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24fa69e12ad2696/Desktop/portfolio/Project 5_HR_ WFM_Automation/"/>
    </mc:Choice>
  </mc:AlternateContent>
  <xr:revisionPtr revIDLastSave="1019" documentId="8_{8F245A69-8925-4AED-BD6C-021CF998B972}" xr6:coauthVersionLast="47" xr6:coauthVersionMax="47" xr10:uidLastSave="{C0A9F44E-F3F2-4822-84F9-FA31B8C6479C}"/>
  <bookViews>
    <workbookView xWindow="-108" yWindow="-108" windowWidth="23256" windowHeight="12456" xr2:uid="{3D7CC1F2-653A-44AB-8E4D-1429797D521E}"/>
  </bookViews>
  <sheets>
    <sheet name="Executive_Dashboard" sheetId="15" r:id="rId1"/>
    <sheet name="Clean_Employee" sheetId="2" r:id="rId2"/>
    <sheet name="Clean_Attendance" sheetId="3" r:id="rId3"/>
    <sheet name="Clean_Leave" sheetId="4" r:id="rId4"/>
    <sheet name="Clean_Performance" sheetId="5" r:id="rId5"/>
    <sheet name="Clean_Training" sheetId="6" r:id="rId6"/>
    <sheet name="KPI_Summary" sheetId="7" r:id="rId7"/>
    <sheet name="Dashboard_Data" sheetId="16" state="veryHidden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<sst xmlns="http://schemas.openxmlformats.org/spreadsheetml/2006/main" count="306822" uniqueCount="25958">
  <si>
    <t>Employee_ID</t>
  </si>
  <si>
    <t>Employee_Name</t>
  </si>
  <si>
    <t>Gender</t>
  </si>
  <si>
    <t>Department_ID</t>
  </si>
  <si>
    <t>Department</t>
  </si>
  <si>
    <t>Business_Unit</t>
  </si>
  <si>
    <t>Designation</t>
  </si>
  <si>
    <t>Location</t>
  </si>
  <si>
    <t>Joining_Date</t>
  </si>
  <si>
    <t>Employment_Status</t>
  </si>
  <si>
    <t>Salary_Band</t>
  </si>
  <si>
    <t>Annual_CTC_INR</t>
  </si>
  <si>
    <t>Promotion_Status</t>
  </si>
  <si>
    <t>Attrition_Flag</t>
  </si>
  <si>
    <t>Exit_Date</t>
  </si>
  <si>
    <t>Exit_Type</t>
  </si>
  <si>
    <t>Exit_Reason</t>
  </si>
  <si>
    <t>Date_of_Birth</t>
  </si>
  <si>
    <t>Work_Email</t>
  </si>
  <si>
    <t>EMP00001</t>
  </si>
  <si>
    <t>Riya Verma</t>
  </si>
  <si>
    <t>Female</t>
  </si>
  <si>
    <t>D001</t>
  </si>
  <si>
    <t>Sales</t>
  </si>
  <si>
    <t>Revenue &amp; Growth</t>
  </si>
  <si>
    <t>Executive</t>
  </si>
  <si>
    <t>Delhi NCR</t>
  </si>
  <si>
    <t>Active</t>
  </si>
  <si>
    <t>B4</t>
  </si>
  <si>
    <t>No</t>
  </si>
  <si>
    <t>riya.verma@example.com</t>
  </si>
  <si>
    <t>EMP00002</t>
  </si>
  <si>
    <t>Arjun Das</t>
  </si>
  <si>
    <t>Male</t>
  </si>
  <si>
    <t>D002</t>
  </si>
  <si>
    <t>Marketing</t>
  </si>
  <si>
    <t>Senior Manager</t>
  </si>
  <si>
    <t>Ahmedabad</t>
  </si>
  <si>
    <t>M2</t>
  </si>
  <si>
    <t>arjun.das@example.com</t>
  </si>
  <si>
    <t>EMP00003</t>
  </si>
  <si>
    <t>Sanya Joshi</t>
  </si>
  <si>
    <t>D003</t>
  </si>
  <si>
    <t>Finance</t>
  </si>
  <si>
    <t>Corporate Services</t>
  </si>
  <si>
    <t>Associate</t>
  </si>
  <si>
    <t>Chennai</t>
  </si>
  <si>
    <t>B2</t>
  </si>
  <si>
    <t>Yes</t>
  </si>
  <si>
    <t>sanya.joshi@example.com</t>
  </si>
  <si>
    <t>EMP00004</t>
  </si>
  <si>
    <t>Priya Sharma</t>
  </si>
  <si>
    <t>Non-binary</t>
  </si>
  <si>
    <t>D004</t>
  </si>
  <si>
    <t>Human Resources</t>
  </si>
  <si>
    <t>Senior Associate</t>
  </si>
  <si>
    <t>Kolkata</t>
  </si>
  <si>
    <t>Exited</t>
  </si>
  <si>
    <t>Involuntary</t>
  </si>
  <si>
    <t>Performance</t>
  </si>
  <si>
    <t>priya.sharma@example.com</t>
  </si>
  <si>
    <t>EMP00005</t>
  </si>
  <si>
    <t>Reyansh Jain</t>
  </si>
  <si>
    <t>D005</t>
  </si>
  <si>
    <t>Information Technology</t>
  </si>
  <si>
    <t>Technology</t>
  </si>
  <si>
    <t>B3</t>
  </si>
  <si>
    <t>reyansh.jain@example.com</t>
  </si>
  <si>
    <t>EMP00006</t>
  </si>
  <si>
    <t>Vivaan Rao</t>
  </si>
  <si>
    <t>D006</t>
  </si>
  <si>
    <t>Operations</t>
  </si>
  <si>
    <t>Assistant Manager</t>
  </si>
  <si>
    <t>B1</t>
  </si>
  <si>
    <t>vivaan.rao@example.com</t>
  </si>
  <si>
    <t>EMP00007</t>
  </si>
  <si>
    <t>Ananya Kapoor</t>
  </si>
  <si>
    <t>D007</t>
  </si>
  <si>
    <t>Customer Support</t>
  </si>
  <si>
    <t>Manager</t>
  </si>
  <si>
    <t>Hyderabad</t>
  </si>
  <si>
    <t>M1</t>
  </si>
  <si>
    <t>ananya.kapoor@example.com</t>
  </si>
  <si>
    <t>EMP00008</t>
  </si>
  <si>
    <t>Arjun Sharma</t>
  </si>
  <si>
    <t>D008</t>
  </si>
  <si>
    <t>Supply Chain</t>
  </si>
  <si>
    <t>Analyst</t>
  </si>
  <si>
    <t>Mumbai</t>
  </si>
  <si>
    <t>On Leave</t>
  </si>
  <si>
    <t>arjun.sharma@example.com</t>
  </si>
  <si>
    <t>EMP00009</t>
  </si>
  <si>
    <t>Priya Singh</t>
  </si>
  <si>
    <t>D009</t>
  </si>
  <si>
    <t>Product</t>
  </si>
  <si>
    <t>End of Contract</t>
  </si>
  <si>
    <t>Relocation</t>
  </si>
  <si>
    <t>priya.singh@example.com</t>
  </si>
  <si>
    <t>EMP00010</t>
  </si>
  <si>
    <t>Meera Patel</t>
  </si>
  <si>
    <t>D010</t>
  </si>
  <si>
    <t>Legal &amp; Compliance</t>
  </si>
  <si>
    <t>Senior Analyst</t>
  </si>
  <si>
    <t>B5</t>
  </si>
  <si>
    <t>meera.patel@example.com</t>
  </si>
  <si>
    <t>EMP00011</t>
  </si>
  <si>
    <t>Diya Kumar</t>
  </si>
  <si>
    <t>Probation</t>
  </si>
  <si>
    <t>diya.kumar@example.com</t>
  </si>
  <si>
    <t>EMP00012</t>
  </si>
  <si>
    <t>Ishaan Reddy</t>
  </si>
  <si>
    <t>Lead</t>
  </si>
  <si>
    <t>ishaan.reddy@example.com</t>
  </si>
  <si>
    <t>EMP00013</t>
  </si>
  <si>
    <t>Isha Nair</t>
  </si>
  <si>
    <t>Bengaluru</t>
  </si>
  <si>
    <t>isha.nair@example.com</t>
  </si>
  <si>
    <t>EMP00014</t>
  </si>
  <si>
    <t>Riya Sharma</t>
  </si>
  <si>
    <t>riya.sharma@example.com</t>
  </si>
  <si>
    <t>EMP00015</t>
  </si>
  <si>
    <t>Kabir Nair</t>
  </si>
  <si>
    <t>kabir.nair@example.com</t>
  </si>
  <si>
    <t>EMP00016</t>
  </si>
  <si>
    <t>Riya Reddy</t>
  </si>
  <si>
    <t>riya.reddy@example.com</t>
  </si>
  <si>
    <t>EMP00017</t>
  </si>
  <si>
    <t>Riya Nair</t>
  </si>
  <si>
    <t>Pune</t>
  </si>
  <si>
    <t>riya.nair@example.com</t>
  </si>
  <si>
    <t>EMP00018</t>
  </si>
  <si>
    <t>Aditya Sharma</t>
  </si>
  <si>
    <t>aditya.sharma@example.com</t>
  </si>
  <si>
    <t>EMP00019</t>
  </si>
  <si>
    <t>Priya Mehta</t>
  </si>
  <si>
    <t>priya.mehta@example.com</t>
  </si>
  <si>
    <t>EMP00020</t>
  </si>
  <si>
    <t>Kunal Iyer</t>
  </si>
  <si>
    <t>kunal.iyer@example.com</t>
  </si>
  <si>
    <t>EMP00021</t>
  </si>
  <si>
    <t>Ishaan Singh</t>
  </si>
  <si>
    <t>ishaan.singh@example.com</t>
  </si>
  <si>
    <t>EMP00022</t>
  </si>
  <si>
    <t>Kabir Malhotra</t>
  </si>
  <si>
    <t>kabir.malhotra@example.com</t>
  </si>
  <si>
    <t>EMP00023</t>
  </si>
  <si>
    <t>Aryan Gupta</t>
  </si>
  <si>
    <t>aryan.gupta@example.com</t>
  </si>
  <si>
    <t>EMP00024</t>
  </si>
  <si>
    <t>Rohan Jain</t>
  </si>
  <si>
    <t>rohan.jain@example.com</t>
  </si>
  <si>
    <t>EMP00025</t>
  </si>
  <si>
    <t>Sanya Verma</t>
  </si>
  <si>
    <t>sanya.verma@example.com</t>
  </si>
  <si>
    <t>EMP00026</t>
  </si>
  <si>
    <t>Vivaan Kapoor</t>
  </si>
  <si>
    <t>vivaan.kapoor@example.com</t>
  </si>
  <si>
    <t>EMP00027</t>
  </si>
  <si>
    <t>Nisha Rao</t>
  </si>
  <si>
    <t>nisha.rao@example.com</t>
  </si>
  <si>
    <t>EMP00028</t>
  </si>
  <si>
    <t>Kabir Reddy</t>
  </si>
  <si>
    <t>kabir.reddy@example.com</t>
  </si>
  <si>
    <t>EMP00029</t>
  </si>
  <si>
    <t>Nisha Malhotra</t>
  </si>
  <si>
    <t>nisha.malhotra@example.com</t>
  </si>
  <si>
    <t>EMP00030</t>
  </si>
  <si>
    <t>Kavya Rao</t>
  </si>
  <si>
    <t>kavya.rao@example.com</t>
  </si>
  <si>
    <t>EMP00031</t>
  </si>
  <si>
    <t>Vivaan Sharma</t>
  </si>
  <si>
    <t>vivaan.sharma@example.com</t>
  </si>
  <si>
    <t>EMP00032</t>
  </si>
  <si>
    <t>Vivaan Singh</t>
  </si>
  <si>
    <t>vivaan.singh@example.com</t>
  </si>
  <si>
    <t>EMP00033</t>
  </si>
  <si>
    <t>Meera Nair</t>
  </si>
  <si>
    <t>meera.nair@example.com</t>
  </si>
  <si>
    <t>EMP00034</t>
  </si>
  <si>
    <t>Nisha Kapoor</t>
  </si>
  <si>
    <t>nisha.kapoor@example.com</t>
  </si>
  <si>
    <t>EMP00035</t>
  </si>
  <si>
    <t>Meera Mehta</t>
  </si>
  <si>
    <t>meera.mehta@example.com</t>
  </si>
  <si>
    <t>EMP00036</t>
  </si>
  <si>
    <t>Nisha Gupta</t>
  </si>
  <si>
    <t>nisha.gupta@example.com</t>
  </si>
  <si>
    <t>EMP00037</t>
  </si>
  <si>
    <t>Reyansh Patel</t>
  </si>
  <si>
    <t>reyansh.patel@example.com</t>
  </si>
  <si>
    <t>EMP00038</t>
  </si>
  <si>
    <t>Riya Kapoor</t>
  </si>
  <si>
    <t>riya.kapoor@example.com</t>
  </si>
  <si>
    <t>EMP00039</t>
  </si>
  <si>
    <t>Diya Das</t>
  </si>
  <si>
    <t>diya.das@example.com</t>
  </si>
  <si>
    <t>EMP00040</t>
  </si>
  <si>
    <t>Arjun Mehta</t>
  </si>
  <si>
    <t>arjun.mehta@example.com</t>
  </si>
  <si>
    <t>EMP00041</t>
  </si>
  <si>
    <t>Priya Gupta</t>
  </si>
  <si>
    <t>priya.gupta@example.com</t>
  </si>
  <si>
    <t>EMP00042</t>
  </si>
  <si>
    <t>Kavya Reddy</t>
  </si>
  <si>
    <t>kavya.reddy@example.com</t>
  </si>
  <si>
    <t>EMP00043</t>
  </si>
  <si>
    <t>Vivaan Iyer</t>
  </si>
  <si>
    <t>vivaan.iyer@example.com</t>
  </si>
  <si>
    <t>EMP00044</t>
  </si>
  <si>
    <t>Ananya Malhotra</t>
  </si>
  <si>
    <t>Voluntary</t>
  </si>
  <si>
    <t>Personal Reasons</t>
  </si>
  <si>
    <t>ananya.malhotra@example.com</t>
  </si>
  <si>
    <t>EMP00045</t>
  </si>
  <si>
    <t>Aditya Malhotra</t>
  </si>
  <si>
    <t>aditya.malhotra@example.com</t>
  </si>
  <si>
    <t>EMP00046</t>
  </si>
  <si>
    <t>Rohan Sharma</t>
  </si>
  <si>
    <t>rohan.sharma@example.com</t>
  </si>
  <si>
    <t>EMP00047</t>
  </si>
  <si>
    <t>EMP00048</t>
  </si>
  <si>
    <t>Reyansh Gupta</t>
  </si>
  <si>
    <t>reyansh.gupta@example.com</t>
  </si>
  <si>
    <t>EMP00049</t>
  </si>
  <si>
    <t>Isha Jain</t>
  </si>
  <si>
    <t>isha.jain@example.com</t>
  </si>
  <si>
    <t>EMP00050</t>
  </si>
  <si>
    <t>Arjun Singh</t>
  </si>
  <si>
    <t>arjun.singh@example.com</t>
  </si>
  <si>
    <t>EMP00051</t>
  </si>
  <si>
    <t>Arjun Iyer</t>
  </si>
  <si>
    <t>arjun.iyer@example.com</t>
  </si>
  <si>
    <t>EMP00052</t>
  </si>
  <si>
    <t>EMP00053</t>
  </si>
  <si>
    <t>Meera Rao</t>
  </si>
  <si>
    <t>Career Growth</t>
  </si>
  <si>
    <t>meera.rao@example.com</t>
  </si>
  <si>
    <t>EMP00054</t>
  </si>
  <si>
    <t>Priya Jain</t>
  </si>
  <si>
    <t>priya.jain@example.com</t>
  </si>
  <si>
    <t>EMP00055</t>
  </si>
  <si>
    <t>EMP00056</t>
  </si>
  <si>
    <t>Aditya Joshi</t>
  </si>
  <si>
    <t>aditya.joshi@example.com</t>
  </si>
  <si>
    <t>EMP00057</t>
  </si>
  <si>
    <t>Rohan Joshi</t>
  </si>
  <si>
    <t>rohan.joshi@example.com</t>
  </si>
  <si>
    <t>EMP00058</t>
  </si>
  <si>
    <t>Aarav Nair</t>
  </si>
  <si>
    <t>aarav.nair@example.com</t>
  </si>
  <si>
    <t>EMP00059</t>
  </si>
  <si>
    <t>EMP00060</t>
  </si>
  <si>
    <t>Aryan Rao</t>
  </si>
  <si>
    <t>aryan.rao@example.com</t>
  </si>
  <si>
    <t>EMP00061</t>
  </si>
  <si>
    <t>Sanya Singh</t>
  </si>
  <si>
    <t>Senior Executive</t>
  </si>
  <si>
    <t>sanya.singh@example.com</t>
  </si>
  <si>
    <t>EMP00062</t>
  </si>
  <si>
    <t>Isha Mehta</t>
  </si>
  <si>
    <t>isha.mehta@example.com</t>
  </si>
  <si>
    <t>EMP00063</t>
  </si>
  <si>
    <t>Nisha Sharma</t>
  </si>
  <si>
    <t>nisha.sharma@example.com</t>
  </si>
  <si>
    <t>EMP00064</t>
  </si>
  <si>
    <t>Meera Joshi</t>
  </si>
  <si>
    <t>meera.joshi@example.com</t>
  </si>
  <si>
    <t>EMP00065</t>
  </si>
  <si>
    <t>Priya Patel</t>
  </si>
  <si>
    <t>priya.patel@example.com</t>
  </si>
  <si>
    <t>EMP00066</t>
  </si>
  <si>
    <t>Arjun Malhotra</t>
  </si>
  <si>
    <t>arjun.malhotra@example.com</t>
  </si>
  <si>
    <t>EMP00067</t>
  </si>
  <si>
    <t>Aditya Rao</t>
  </si>
  <si>
    <t>aditya.rao@example.com</t>
  </si>
  <si>
    <t>EMP00068</t>
  </si>
  <si>
    <t>Aarav Reddy</t>
  </si>
  <si>
    <t>aarav.reddy@example.com</t>
  </si>
  <si>
    <t>EMP00069</t>
  </si>
  <si>
    <t>Aditya Patel</t>
  </si>
  <si>
    <t>aditya.patel@example.com</t>
  </si>
  <si>
    <t>EMP00070</t>
  </si>
  <si>
    <t>Sanya Sharma</t>
  </si>
  <si>
    <t>sanya.sharma@example.com</t>
  </si>
  <si>
    <t>EMP00071</t>
  </si>
  <si>
    <t>EMP00072</t>
  </si>
  <si>
    <t>Ishaan Joshi</t>
  </si>
  <si>
    <t>ishaan.joshi@example.com</t>
  </si>
  <si>
    <t>EMP00073</t>
  </si>
  <si>
    <t>Kunal Kumar</t>
  </si>
  <si>
    <t>kunal.kumar@example.com</t>
  </si>
  <si>
    <t>EMP00074</t>
  </si>
  <si>
    <t>Kavya Sharma</t>
  </si>
  <si>
    <t>kavya.sharma@example.com</t>
  </si>
  <si>
    <t>EMP00075</t>
  </si>
  <si>
    <t>Kabir Gupta</t>
  </si>
  <si>
    <t>kabir.gupta@example.com</t>
  </si>
  <si>
    <t>EMP00076</t>
  </si>
  <si>
    <t>Aditya Iyer</t>
  </si>
  <si>
    <t>aditya.iyer@example.com</t>
  </si>
  <si>
    <t>EMP00077</t>
  </si>
  <si>
    <t>Nisha Nair</t>
  </si>
  <si>
    <t>nisha.nair@example.com</t>
  </si>
  <si>
    <t>EMP00078</t>
  </si>
  <si>
    <t>Vivaan Patel</t>
  </si>
  <si>
    <t>vivaan.patel@example.com</t>
  </si>
  <si>
    <t>EMP00079</t>
  </si>
  <si>
    <t>Sanya Das</t>
  </si>
  <si>
    <t>sanya.das@example.com</t>
  </si>
  <si>
    <t>EMP00080</t>
  </si>
  <si>
    <t>Meera Reddy</t>
  </si>
  <si>
    <t>meera.reddy@example.com</t>
  </si>
  <si>
    <t>EMP00081</t>
  </si>
  <si>
    <t>Riya Gupta</t>
  </si>
  <si>
    <t>riya.gupta@example.com</t>
  </si>
  <si>
    <t>EMP00082</t>
  </si>
  <si>
    <t>Ananya Iyer</t>
  </si>
  <si>
    <t>ananya.iyer@example.com</t>
  </si>
  <si>
    <t>EMP00083</t>
  </si>
  <si>
    <t>Vivaan Gupta</t>
  </si>
  <si>
    <t>vivaan.gupta@example.com</t>
  </si>
  <si>
    <t>EMP00084</t>
  </si>
  <si>
    <t>Diya Verma</t>
  </si>
  <si>
    <t>diya.verma@example.com</t>
  </si>
  <si>
    <t>EMP00085</t>
  </si>
  <si>
    <t>Vivaan Nair</t>
  </si>
  <si>
    <t>vivaan.nair@example.com</t>
  </si>
  <si>
    <t>EMP00086</t>
  </si>
  <si>
    <t>EMP00087</t>
  </si>
  <si>
    <t>Isha Verma</t>
  </si>
  <si>
    <t>isha.verma@example.com</t>
  </si>
  <si>
    <t>EMP00088</t>
  </si>
  <si>
    <t>Kabir Kapoor</t>
  </si>
  <si>
    <t>kabir.kapoor@example.com</t>
  </si>
  <si>
    <t>EMP00089</t>
  </si>
  <si>
    <t>Rohan Malhotra</t>
  </si>
  <si>
    <t>rohan.malhotra@example.com</t>
  </si>
  <si>
    <t>EMP00090</t>
  </si>
  <si>
    <t>EMP00091</t>
  </si>
  <si>
    <t>Tanvi Reddy</t>
  </si>
  <si>
    <t>tanvi.reddy@example.com</t>
  </si>
  <si>
    <t>EMP00092</t>
  </si>
  <si>
    <t>Reyansh Rao</t>
  </si>
  <si>
    <t>reyansh.rao@example.com</t>
  </si>
  <si>
    <t>EMP00093</t>
  </si>
  <si>
    <t>Kabir Kumar</t>
  </si>
  <si>
    <t>kabir.kumar@example.com</t>
  </si>
  <si>
    <t>EMP00094</t>
  </si>
  <si>
    <t>Sanya Malhotra</t>
  </si>
  <si>
    <t>sanya.malhotra@example.com</t>
  </si>
  <si>
    <t>EMP00095</t>
  </si>
  <si>
    <t>EMP00096</t>
  </si>
  <si>
    <t>Isha Gupta</t>
  </si>
  <si>
    <t>isha.gupta@example.com</t>
  </si>
  <si>
    <t>EMP00097</t>
  </si>
  <si>
    <t>Reyansh Nair</t>
  </si>
  <si>
    <t>reyansh.nair@example.com</t>
  </si>
  <si>
    <t>EMP00098</t>
  </si>
  <si>
    <t>Aryan Iyer</t>
  </si>
  <si>
    <t>aryan.iyer@example.com</t>
  </si>
  <si>
    <t>EMP00099</t>
  </si>
  <si>
    <t>EMP00100</t>
  </si>
  <si>
    <t>Meera Kapoor</t>
  </si>
  <si>
    <t>meera.kapoor@example.com</t>
  </si>
  <si>
    <t>EMP00101</t>
  </si>
  <si>
    <t>EMP00102</t>
  </si>
  <si>
    <t>Rohan Rao</t>
  </si>
  <si>
    <t>rohan.rao@example.com</t>
  </si>
  <si>
    <t>EMP00103</t>
  </si>
  <si>
    <t>Ananya Patel</t>
  </si>
  <si>
    <t>ananya.patel@example.com</t>
  </si>
  <si>
    <t>EMP00104</t>
  </si>
  <si>
    <t>Arjun Kumar</t>
  </si>
  <si>
    <t>arjun.kumar@example.com</t>
  </si>
  <si>
    <t>EMP00105</t>
  </si>
  <si>
    <t>Riya Singh</t>
  </si>
  <si>
    <t>riya.singh@example.com</t>
  </si>
  <si>
    <t>EMP00106</t>
  </si>
  <si>
    <t>Reyansh Joshi</t>
  </si>
  <si>
    <t>reyansh.joshi@example.com</t>
  </si>
  <si>
    <t>EMP00107</t>
  </si>
  <si>
    <t>Riya Mehta</t>
  </si>
  <si>
    <t>riya.mehta@example.com</t>
  </si>
  <si>
    <t>EMP00108</t>
  </si>
  <si>
    <t>Nisha Kumar</t>
  </si>
  <si>
    <t>nisha.kumar@example.com</t>
  </si>
  <si>
    <t>EMP00109</t>
  </si>
  <si>
    <t>Aditya Singh</t>
  </si>
  <si>
    <t>aditya.singh@example.com</t>
  </si>
  <si>
    <t>EMP00110</t>
  </si>
  <si>
    <t>Aditya Mehta</t>
  </si>
  <si>
    <t>aditya.mehta@example.com</t>
  </si>
  <si>
    <t>EMP00111</t>
  </si>
  <si>
    <t>Diya Joshi</t>
  </si>
  <si>
    <t>diya.joshi@example.com</t>
  </si>
  <si>
    <t>EMP00112</t>
  </si>
  <si>
    <t>Riya Iyer</t>
  </si>
  <si>
    <t>riya.iyer@example.com</t>
  </si>
  <si>
    <t>EMP00113</t>
  </si>
  <si>
    <t>Riya Kumar</t>
  </si>
  <si>
    <t>riya.kumar@example.com</t>
  </si>
  <si>
    <t>EMP00114</t>
  </si>
  <si>
    <t>Rohan Mehta</t>
  </si>
  <si>
    <t>rohan.mehta@example.com</t>
  </si>
  <si>
    <t>EMP00115</t>
  </si>
  <si>
    <t>Riya Patel</t>
  </si>
  <si>
    <t>riya.patel@example.com</t>
  </si>
  <si>
    <t>EMP00116</t>
  </si>
  <si>
    <t>Aarav Verma</t>
  </si>
  <si>
    <t>aarav.verma@example.com</t>
  </si>
  <si>
    <t>EMP00117</t>
  </si>
  <si>
    <t>Kunal Mehta</t>
  </si>
  <si>
    <t>kunal.mehta@example.com</t>
  </si>
  <si>
    <t>EMP00118</t>
  </si>
  <si>
    <t>Nisha Mehta</t>
  </si>
  <si>
    <t>nisha.mehta@example.com</t>
  </si>
  <si>
    <t>EMP00119</t>
  </si>
  <si>
    <t>EMP00120</t>
  </si>
  <si>
    <t>EMP00121</t>
  </si>
  <si>
    <t>EMP00122</t>
  </si>
  <si>
    <t>Priya Verma</t>
  </si>
  <si>
    <t>priya.verma@example.com</t>
  </si>
  <si>
    <t>EMP00123</t>
  </si>
  <si>
    <t>Kavya Das</t>
  </si>
  <si>
    <t>kavya.das@example.com</t>
  </si>
  <si>
    <t>EMP00124</t>
  </si>
  <si>
    <t>EMP00125</t>
  </si>
  <si>
    <t>Aditya Gupta</t>
  </si>
  <si>
    <t>aditya.gupta@example.com</t>
  </si>
  <si>
    <t>EMP00126</t>
  </si>
  <si>
    <t>Reyansh Kumar</t>
  </si>
  <si>
    <t>reyansh.kumar@example.com</t>
  </si>
  <si>
    <t>EMP00127</t>
  </si>
  <si>
    <t>Diya Malhotra</t>
  </si>
  <si>
    <t>diya.malhotra@example.com</t>
  </si>
  <si>
    <t>EMP00128</t>
  </si>
  <si>
    <t>Isha Malhotra</t>
  </si>
  <si>
    <t>isha.malhotra@example.com</t>
  </si>
  <si>
    <t>EMP00129</t>
  </si>
  <si>
    <t>EMP00130</t>
  </si>
  <si>
    <t>EMP00131</t>
  </si>
  <si>
    <t>Kabir Das</t>
  </si>
  <si>
    <t>kabir.das@example.com</t>
  </si>
  <si>
    <t>EMP00132</t>
  </si>
  <si>
    <t>Nisha Das</t>
  </si>
  <si>
    <t>nisha.das@example.com</t>
  </si>
  <si>
    <t>EMP00133</t>
  </si>
  <si>
    <t>EMP00134</t>
  </si>
  <si>
    <t>Kunal Das</t>
  </si>
  <si>
    <t>kunal.das@example.com</t>
  </si>
  <si>
    <t>EMP00135</t>
  </si>
  <si>
    <t>EMP00136</t>
  </si>
  <si>
    <t>EMP00137</t>
  </si>
  <si>
    <t>EMP00138</t>
  </si>
  <si>
    <t>Arjun Patel</t>
  </si>
  <si>
    <t>arjun.patel@example.com</t>
  </si>
  <si>
    <t>EMP00139</t>
  </si>
  <si>
    <t>EMP00140</t>
  </si>
  <si>
    <t>EMP00141</t>
  </si>
  <si>
    <t>Tanvi Iyer</t>
  </si>
  <si>
    <t>tanvi.iyer@example.com</t>
  </si>
  <si>
    <t>EMP00142</t>
  </si>
  <si>
    <t>EMP00143</t>
  </si>
  <si>
    <t>EMP00144</t>
  </si>
  <si>
    <t>Sanya Jain</t>
  </si>
  <si>
    <t>sanya.jain@example.com</t>
  </si>
  <si>
    <t>EMP00145</t>
  </si>
  <si>
    <t>Isha Joshi</t>
  </si>
  <si>
    <t>isha.joshi@example.com</t>
  </si>
  <si>
    <t>EMP00146</t>
  </si>
  <si>
    <t>Isha Patel</t>
  </si>
  <si>
    <t>isha.patel@example.com</t>
  </si>
  <si>
    <t>EMP00147</t>
  </si>
  <si>
    <t>Kavya Jain</t>
  </si>
  <si>
    <t>kavya.jain@example.com</t>
  </si>
  <si>
    <t>EMP00148</t>
  </si>
  <si>
    <t>Nisha Joshi</t>
  </si>
  <si>
    <t>nisha.joshi@example.com</t>
  </si>
  <si>
    <t>EMP00149</t>
  </si>
  <si>
    <t>EMP00150</t>
  </si>
  <si>
    <t>Sanya Reddy</t>
  </si>
  <si>
    <t>sanya.reddy@example.com</t>
  </si>
  <si>
    <t>EMP00151</t>
  </si>
  <si>
    <t>Aditya Das</t>
  </si>
  <si>
    <t>aditya.das@example.com</t>
  </si>
  <si>
    <t>EMP00152</t>
  </si>
  <si>
    <t>Diya Singh</t>
  </si>
  <si>
    <t>diya.singh@example.com</t>
  </si>
  <si>
    <t>EMP00153</t>
  </si>
  <si>
    <t>Priya Malhotra</t>
  </si>
  <si>
    <t>priya.malhotra@example.com</t>
  </si>
  <si>
    <t>EMP00154</t>
  </si>
  <si>
    <t>EMP00155</t>
  </si>
  <si>
    <t>Ananya Singh</t>
  </si>
  <si>
    <t>ananya.singh@example.com</t>
  </si>
  <si>
    <t>EMP00156</t>
  </si>
  <si>
    <t>EMP00157</t>
  </si>
  <si>
    <t>Ishaan Kumar</t>
  </si>
  <si>
    <t>ishaan.kumar@example.com</t>
  </si>
  <si>
    <t>EMP00158</t>
  </si>
  <si>
    <t>EMP00159</t>
  </si>
  <si>
    <t>Aryan Kapoor</t>
  </si>
  <si>
    <t>Compensation</t>
  </si>
  <si>
    <t>aryan.kapoor@example.com</t>
  </si>
  <si>
    <t>EMP00160</t>
  </si>
  <si>
    <t>EMP00161</t>
  </si>
  <si>
    <t>Ishaan Jain</t>
  </si>
  <si>
    <t>ishaan.jain@example.com</t>
  </si>
  <si>
    <t>EMP00162</t>
  </si>
  <si>
    <t>EMP00163</t>
  </si>
  <si>
    <t>Tanvi Sharma</t>
  </si>
  <si>
    <t>tanvi.sharma@example.com</t>
  </si>
  <si>
    <t>EMP00164</t>
  </si>
  <si>
    <t>Riya Malhotra</t>
  </si>
  <si>
    <t>riya.malhotra@example.com</t>
  </si>
  <si>
    <t>EMP00165</t>
  </si>
  <si>
    <t>EMP00166</t>
  </si>
  <si>
    <t>Arjun Verma</t>
  </si>
  <si>
    <t>arjun.verma@example.com</t>
  </si>
  <si>
    <t>EMP00167</t>
  </si>
  <si>
    <t>Tanvi Das</t>
  </si>
  <si>
    <t>tanvi.das@example.com</t>
  </si>
  <si>
    <t>EMP00168</t>
  </si>
  <si>
    <t>Aditya Kumar</t>
  </si>
  <si>
    <t>aditya.kumar@example.com</t>
  </si>
  <si>
    <t>EMP00169</t>
  </si>
  <si>
    <t>EMP00170</t>
  </si>
  <si>
    <t>Rohan Iyer</t>
  </si>
  <si>
    <t>rohan.iyer@example.com</t>
  </si>
  <si>
    <t>EMP00171</t>
  </si>
  <si>
    <t>EMP00172</t>
  </si>
  <si>
    <t>EMP00173</t>
  </si>
  <si>
    <t>EMP00174</t>
  </si>
  <si>
    <t>Sanya Nair</t>
  </si>
  <si>
    <t>sanya.nair@example.com</t>
  </si>
  <si>
    <t>EMP00175</t>
  </si>
  <si>
    <t>Aarav Sharma</t>
  </si>
  <si>
    <t>aarav.sharma@example.com</t>
  </si>
  <si>
    <t>EMP00176</t>
  </si>
  <si>
    <t>Kavya Verma</t>
  </si>
  <si>
    <t>kavya.verma@example.com</t>
  </si>
  <si>
    <t>EMP00177</t>
  </si>
  <si>
    <t>Meera Gupta</t>
  </si>
  <si>
    <t>meera.gupta@example.com</t>
  </si>
  <si>
    <t>EMP00178</t>
  </si>
  <si>
    <t>Riya Jain</t>
  </si>
  <si>
    <t>riya.jain@example.com</t>
  </si>
  <si>
    <t>EMP00179</t>
  </si>
  <si>
    <t>Arjun Rao</t>
  </si>
  <si>
    <t>arjun.rao@example.com</t>
  </si>
  <si>
    <t>EMP00180</t>
  </si>
  <si>
    <t>EMP00181</t>
  </si>
  <si>
    <t>Meera Malhotra</t>
  </si>
  <si>
    <t>meera.malhotra@example.com</t>
  </si>
  <si>
    <t>EMP00182</t>
  </si>
  <si>
    <t>EMP00183</t>
  </si>
  <si>
    <t>Kabir Sharma</t>
  </si>
  <si>
    <t>kabir.sharma@example.com</t>
  </si>
  <si>
    <t>EMP00184</t>
  </si>
  <si>
    <t>Ishaan Gupta</t>
  </si>
  <si>
    <t>ishaan.gupta@example.com</t>
  </si>
  <si>
    <t>EMP00185</t>
  </si>
  <si>
    <t>Rohan Kapoor</t>
  </si>
  <si>
    <t>rohan.kapoor@example.com</t>
  </si>
  <si>
    <t>EMP00186</t>
  </si>
  <si>
    <t>EMP00187</t>
  </si>
  <si>
    <t>Kabir Singh</t>
  </si>
  <si>
    <t>kabir.singh@example.com</t>
  </si>
  <si>
    <t>EMP00188</t>
  </si>
  <si>
    <t>Nisha Singh</t>
  </si>
  <si>
    <t>nisha.singh@example.com</t>
  </si>
  <si>
    <t>EMP00189</t>
  </si>
  <si>
    <t>Rohan Reddy</t>
  </si>
  <si>
    <t>rohan.reddy@example.com</t>
  </si>
  <si>
    <t>EMP00190</t>
  </si>
  <si>
    <t>EMP00191</t>
  </si>
  <si>
    <t>EMP00192</t>
  </si>
  <si>
    <t>EMP00193</t>
  </si>
  <si>
    <t>EMP00194</t>
  </si>
  <si>
    <t>Diya Gupta</t>
  </si>
  <si>
    <t>diya.gupta@example.com</t>
  </si>
  <si>
    <t>EMP00195</t>
  </si>
  <si>
    <t>EMP00196</t>
  </si>
  <si>
    <t>Tanvi Nair</t>
  </si>
  <si>
    <t>tanvi.nair@example.com</t>
  </si>
  <si>
    <t>EMP00197</t>
  </si>
  <si>
    <t>Sanya Kumar</t>
  </si>
  <si>
    <t>sanya.kumar@example.com</t>
  </si>
  <si>
    <t>EMP00198</t>
  </si>
  <si>
    <t>EMP00199</t>
  </si>
  <si>
    <t>EMP00200</t>
  </si>
  <si>
    <t>EMP00201</t>
  </si>
  <si>
    <t>EMP00202</t>
  </si>
  <si>
    <t>Kavya Kapoor</t>
  </si>
  <si>
    <t>kavya.kapoor@example.com</t>
  </si>
  <si>
    <t>EMP00203</t>
  </si>
  <si>
    <t>Diya Sharma</t>
  </si>
  <si>
    <t>diya.sharma@example.com</t>
  </si>
  <si>
    <t>EMP00204</t>
  </si>
  <si>
    <t>EMP00205</t>
  </si>
  <si>
    <t>EMP00206</t>
  </si>
  <si>
    <t>EMP00207</t>
  </si>
  <si>
    <t>Vivaan Joshi</t>
  </si>
  <si>
    <t>vivaan.joshi@example.com</t>
  </si>
  <si>
    <t>EMP00208</t>
  </si>
  <si>
    <t>Aryan Singh</t>
  </si>
  <si>
    <t>aryan.singh@example.com</t>
  </si>
  <si>
    <t>EMP00209</t>
  </si>
  <si>
    <t>EMP00210</t>
  </si>
  <si>
    <t>Ananya Joshi</t>
  </si>
  <si>
    <t>ananya.joshi@example.com</t>
  </si>
  <si>
    <t>EMP00211</t>
  </si>
  <si>
    <t>EMP00212</t>
  </si>
  <si>
    <t>EMP00213</t>
  </si>
  <si>
    <t>Meera Verma</t>
  </si>
  <si>
    <t>meera.verma@example.com</t>
  </si>
  <si>
    <t>EMP00214</t>
  </si>
  <si>
    <t>Riya Das</t>
  </si>
  <si>
    <t>riya.das@example.com</t>
  </si>
  <si>
    <t>EMP00215</t>
  </si>
  <si>
    <t>EMP00216</t>
  </si>
  <si>
    <t>Ananya Gupta</t>
  </si>
  <si>
    <t>ananya.gupta@example.com</t>
  </si>
  <si>
    <t>EMP00217</t>
  </si>
  <si>
    <t>Aarav Rao</t>
  </si>
  <si>
    <t>aarav.rao@example.com</t>
  </si>
  <si>
    <t>EMP00218</t>
  </si>
  <si>
    <t>EMP00219</t>
  </si>
  <si>
    <t>EMP00220</t>
  </si>
  <si>
    <t>EMP00221</t>
  </si>
  <si>
    <t>Meera Kumar</t>
  </si>
  <si>
    <t>meera.kumar@example.com</t>
  </si>
  <si>
    <t>EMP00222</t>
  </si>
  <si>
    <t>Aarav Patel</t>
  </si>
  <si>
    <t>aarav.patel@example.com</t>
  </si>
  <si>
    <t>EMP00223</t>
  </si>
  <si>
    <t>Reyansh Singh</t>
  </si>
  <si>
    <t>reyansh.singh@example.com</t>
  </si>
  <si>
    <t>EMP00224</t>
  </si>
  <si>
    <t>EMP00225</t>
  </si>
  <si>
    <t>Aryan Kumar</t>
  </si>
  <si>
    <t>aryan.kumar@example.com</t>
  </si>
  <si>
    <t>EMP00226</t>
  </si>
  <si>
    <t>EMP00227</t>
  </si>
  <si>
    <t>Aditya Jain</t>
  </si>
  <si>
    <t>aditya.jain@example.com</t>
  </si>
  <si>
    <t>EMP00228</t>
  </si>
  <si>
    <t>Rohan Kumar</t>
  </si>
  <si>
    <t>rohan.kumar@example.com</t>
  </si>
  <si>
    <t>EMP00229</t>
  </si>
  <si>
    <t>Diya Nair</t>
  </si>
  <si>
    <t>diya.nair@example.com</t>
  </si>
  <si>
    <t>EMP00230</t>
  </si>
  <si>
    <t>Kabir Verma</t>
  </si>
  <si>
    <t>kabir.verma@example.com</t>
  </si>
  <si>
    <t>EMP00231</t>
  </si>
  <si>
    <t>Arjun Gupta</t>
  </si>
  <si>
    <t>arjun.gupta@example.com</t>
  </si>
  <si>
    <t>EMP00232</t>
  </si>
  <si>
    <t>Rohan Patel</t>
  </si>
  <si>
    <t>rohan.patel@example.com</t>
  </si>
  <si>
    <t>EMP00233</t>
  </si>
  <si>
    <t>Rohan Verma</t>
  </si>
  <si>
    <t>rohan.verma@example.com</t>
  </si>
  <si>
    <t>EMP00234</t>
  </si>
  <si>
    <t>Aryan Mehta</t>
  </si>
  <si>
    <t>aryan.mehta@example.com</t>
  </si>
  <si>
    <t>EMP00235</t>
  </si>
  <si>
    <t>Tanvi Kumar</t>
  </si>
  <si>
    <t>tanvi.kumar@example.com</t>
  </si>
  <si>
    <t>EMP00236</t>
  </si>
  <si>
    <t>EMP00237</t>
  </si>
  <si>
    <t>Ananya Rao</t>
  </si>
  <si>
    <t>ananya.rao@example.com</t>
  </si>
  <si>
    <t>EMP00238</t>
  </si>
  <si>
    <t>EMP00239</t>
  </si>
  <si>
    <t>Priya Kapoor</t>
  </si>
  <si>
    <t>priya.kapoor@example.com</t>
  </si>
  <si>
    <t>EMP00240</t>
  </si>
  <si>
    <t>Rohan Singh</t>
  </si>
  <si>
    <t>rohan.singh@example.com</t>
  </si>
  <si>
    <t>EMP00241</t>
  </si>
  <si>
    <t>Rohan Nair</t>
  </si>
  <si>
    <t>rohan.nair@example.com</t>
  </si>
  <si>
    <t>EMP00242</t>
  </si>
  <si>
    <t>EMP00243</t>
  </si>
  <si>
    <t>Aryan Joshi</t>
  </si>
  <si>
    <t>aryan.joshi@example.com</t>
  </si>
  <si>
    <t>EMP00244</t>
  </si>
  <si>
    <t>Isha Singh</t>
  </si>
  <si>
    <t>isha.singh@example.com</t>
  </si>
  <si>
    <t>EMP00245</t>
  </si>
  <si>
    <t>Reyansh Mehta</t>
  </si>
  <si>
    <t>reyansh.mehta@example.com</t>
  </si>
  <si>
    <t>EMP00246</t>
  </si>
  <si>
    <t>EMP00247</t>
  </si>
  <si>
    <t>Ishaan Patel</t>
  </si>
  <si>
    <t>ishaan.patel@example.com</t>
  </si>
  <si>
    <t>EMP00248</t>
  </si>
  <si>
    <t>EMP00249</t>
  </si>
  <si>
    <t>EMP00250</t>
  </si>
  <si>
    <t>EMP00251</t>
  </si>
  <si>
    <t>Kunal Rao</t>
  </si>
  <si>
    <t>kunal.rao@example.com</t>
  </si>
  <si>
    <t>EMP00252</t>
  </si>
  <si>
    <t>Ishaan Verma</t>
  </si>
  <si>
    <t>ishaan.verma@example.com</t>
  </si>
  <si>
    <t>EMP00253</t>
  </si>
  <si>
    <t>EMP00254</t>
  </si>
  <si>
    <t>EMP00255</t>
  </si>
  <si>
    <t>EMP00256</t>
  </si>
  <si>
    <t>EMP00257</t>
  </si>
  <si>
    <t>Arjun Reddy</t>
  </si>
  <si>
    <t>arjun.reddy@example.com</t>
  </si>
  <si>
    <t>EMP00258</t>
  </si>
  <si>
    <t>EMP00259</t>
  </si>
  <si>
    <t>EMP00260</t>
  </si>
  <si>
    <t>EMP00261</t>
  </si>
  <si>
    <t>Kavya Mehta</t>
  </si>
  <si>
    <t>kavya.mehta@example.com</t>
  </si>
  <si>
    <t>EMP00262</t>
  </si>
  <si>
    <t>EMP00263</t>
  </si>
  <si>
    <t>EMP00264</t>
  </si>
  <si>
    <t>EMP00265</t>
  </si>
  <si>
    <t>Meera Sharma</t>
  </si>
  <si>
    <t>meera.sharma@example.com</t>
  </si>
  <si>
    <t>EMP00266</t>
  </si>
  <si>
    <t>EMP00267</t>
  </si>
  <si>
    <t>Tanvi Gupta</t>
  </si>
  <si>
    <t>tanvi.gupta@example.com</t>
  </si>
  <si>
    <t>EMP00268</t>
  </si>
  <si>
    <t>EMP00269</t>
  </si>
  <si>
    <t>Aarav Iyer</t>
  </si>
  <si>
    <t>aarav.iyer@example.com</t>
  </si>
  <si>
    <t>EMP00270</t>
  </si>
  <si>
    <t>EMP00271</t>
  </si>
  <si>
    <t>EMP00272</t>
  </si>
  <si>
    <t>EMP00273</t>
  </si>
  <si>
    <t>EMP00274</t>
  </si>
  <si>
    <t>EMP00275</t>
  </si>
  <si>
    <t>EMP00276</t>
  </si>
  <si>
    <t>EMP00277</t>
  </si>
  <si>
    <t>EMP00278</t>
  </si>
  <si>
    <t>EMP00279</t>
  </si>
  <si>
    <t>EMP00280</t>
  </si>
  <si>
    <t>EMP00281</t>
  </si>
  <si>
    <t>EMP00282</t>
  </si>
  <si>
    <t>Tanvi Patel</t>
  </si>
  <si>
    <t>tanvi.patel@example.com</t>
  </si>
  <si>
    <t>EMP00283</t>
  </si>
  <si>
    <t>Diya Jain</t>
  </si>
  <si>
    <t>diya.jain@example.com</t>
  </si>
  <si>
    <t>EMP00284</t>
  </si>
  <si>
    <t>EMP00285</t>
  </si>
  <si>
    <t>EMP00286</t>
  </si>
  <si>
    <t>EMP00287</t>
  </si>
  <si>
    <t>EMP00288</t>
  </si>
  <si>
    <t>EMP00289</t>
  </si>
  <si>
    <t>EMP00290</t>
  </si>
  <si>
    <t>EMP00291</t>
  </si>
  <si>
    <t>Kunal Reddy</t>
  </si>
  <si>
    <t>kunal.reddy@example.com</t>
  </si>
  <si>
    <t>EMP00292</t>
  </si>
  <si>
    <t>Vivaan Reddy</t>
  </si>
  <si>
    <t>vivaan.reddy@example.com</t>
  </si>
  <si>
    <t>EMP00293</t>
  </si>
  <si>
    <t>EMP00294</t>
  </si>
  <si>
    <t>Diya Rao</t>
  </si>
  <si>
    <t>diya.rao@example.com</t>
  </si>
  <si>
    <t>EMP00295</t>
  </si>
  <si>
    <t>EMP00296</t>
  </si>
  <si>
    <t>EMP00297</t>
  </si>
  <si>
    <t>EMP00298</t>
  </si>
  <si>
    <t>Priya Reddy</t>
  </si>
  <si>
    <t>priya.reddy@example.com</t>
  </si>
  <si>
    <t>EMP00299</t>
  </si>
  <si>
    <t>Aditya Nair</t>
  </si>
  <si>
    <t>aditya.nair@example.com</t>
  </si>
  <si>
    <t>EMP00300</t>
  </si>
  <si>
    <t>EMP00301</t>
  </si>
  <si>
    <t>Kavya Joshi</t>
  </si>
  <si>
    <t>kavya.joshi@example.com</t>
  </si>
  <si>
    <t>EMP00302</t>
  </si>
  <si>
    <t>Aarav Jain</t>
  </si>
  <si>
    <t>aarav.jain@example.com</t>
  </si>
  <si>
    <t>EMP00303</t>
  </si>
  <si>
    <t>EMP00304</t>
  </si>
  <si>
    <t>EMP00305</t>
  </si>
  <si>
    <t>EMP00306</t>
  </si>
  <si>
    <t>Aryan Jain</t>
  </si>
  <si>
    <t>aryan.jain@example.com</t>
  </si>
  <si>
    <t>EMP00307</t>
  </si>
  <si>
    <t>Reyansh Verma</t>
  </si>
  <si>
    <t>reyansh.verma@example.com</t>
  </si>
  <si>
    <t>EMP00308</t>
  </si>
  <si>
    <t>EMP00309</t>
  </si>
  <si>
    <t>EMP00310</t>
  </si>
  <si>
    <t>Aditya Kapoor</t>
  </si>
  <si>
    <t>aditya.kapoor@example.com</t>
  </si>
  <si>
    <t>EMP00311</t>
  </si>
  <si>
    <t>Aarav Malhotra</t>
  </si>
  <si>
    <t>aarav.malhotra@example.com</t>
  </si>
  <si>
    <t>EMP00312</t>
  </si>
  <si>
    <t>EMP00313</t>
  </si>
  <si>
    <t>Sanya Mehta</t>
  </si>
  <si>
    <t>sanya.mehta@example.com</t>
  </si>
  <si>
    <t>EMP00314</t>
  </si>
  <si>
    <t>EMP00315</t>
  </si>
  <si>
    <t>EMP00316</t>
  </si>
  <si>
    <t>EMP00317</t>
  </si>
  <si>
    <t>EMP00318</t>
  </si>
  <si>
    <t>EMP00319</t>
  </si>
  <si>
    <t>Nisha Jain</t>
  </si>
  <si>
    <t>nisha.jain@example.com</t>
  </si>
  <si>
    <t>EMP00320</t>
  </si>
  <si>
    <t>EMP00321</t>
  </si>
  <si>
    <t>EMP00322</t>
  </si>
  <si>
    <t>Reyansh Malhotra</t>
  </si>
  <si>
    <t>reyansh.malhotra@example.com</t>
  </si>
  <si>
    <t>EMP00323</t>
  </si>
  <si>
    <t>EMP00324</t>
  </si>
  <si>
    <t>EMP00325</t>
  </si>
  <si>
    <t>EMP00326</t>
  </si>
  <si>
    <t>Kunal Joshi</t>
  </si>
  <si>
    <t>kunal.joshi@example.com</t>
  </si>
  <si>
    <t>EMP00327</t>
  </si>
  <si>
    <t>EMP00328</t>
  </si>
  <si>
    <t>Isha Rao</t>
  </si>
  <si>
    <t>isha.rao@example.com</t>
  </si>
  <si>
    <t>EMP00329</t>
  </si>
  <si>
    <t>EMP00330</t>
  </si>
  <si>
    <t>EMP00331</t>
  </si>
  <si>
    <t>EMP00332</t>
  </si>
  <si>
    <t>EMP00333</t>
  </si>
  <si>
    <t>EMP00334</t>
  </si>
  <si>
    <t>Aryan Nair</t>
  </si>
  <si>
    <t>aryan.nair@example.com</t>
  </si>
  <si>
    <t>EMP00335</t>
  </si>
  <si>
    <t>Ishaan Kapoor</t>
  </si>
  <si>
    <t>ishaan.kapoor@example.com</t>
  </si>
  <si>
    <t>EMP00336</t>
  </si>
  <si>
    <t>EMP00337</t>
  </si>
  <si>
    <t>Aarav Joshi</t>
  </si>
  <si>
    <t>aarav.joshi@example.com</t>
  </si>
  <si>
    <t>EMP00338</t>
  </si>
  <si>
    <t>EMP00339</t>
  </si>
  <si>
    <t>EMP00340</t>
  </si>
  <si>
    <t>EMP00341</t>
  </si>
  <si>
    <t>EMP00342</t>
  </si>
  <si>
    <t>Isha Reddy</t>
  </si>
  <si>
    <t>isha.reddy@example.com</t>
  </si>
  <si>
    <t>EMP00343</t>
  </si>
  <si>
    <t>EMP00344</t>
  </si>
  <si>
    <t>Aryan Sharma</t>
  </si>
  <si>
    <t>aryan.sharma@example.com</t>
  </si>
  <si>
    <t>EMP00345</t>
  </si>
  <si>
    <t>EMP00346</t>
  </si>
  <si>
    <t>EMP00347</t>
  </si>
  <si>
    <t>EMP00348</t>
  </si>
  <si>
    <t>Diya Mehta</t>
  </si>
  <si>
    <t>diya.mehta@example.com</t>
  </si>
  <si>
    <t>EMP00349</t>
  </si>
  <si>
    <t>Ananya Mehta</t>
  </si>
  <si>
    <t>ananya.mehta@example.com</t>
  </si>
  <si>
    <t>EMP00350</t>
  </si>
  <si>
    <t>Sanya Patel</t>
  </si>
  <si>
    <t>sanya.patel@example.com</t>
  </si>
  <si>
    <t>EMP00351</t>
  </si>
  <si>
    <t>EMP00352</t>
  </si>
  <si>
    <t>EMP00353</t>
  </si>
  <si>
    <t>EMP00354</t>
  </si>
  <si>
    <t>EMP00355</t>
  </si>
  <si>
    <t>Kavya Malhotra</t>
  </si>
  <si>
    <t>kavya.malhotra@example.com</t>
  </si>
  <si>
    <t>EMP00356</t>
  </si>
  <si>
    <t>EMP00357</t>
  </si>
  <si>
    <t>EMP00358</t>
  </si>
  <si>
    <t>EMP00359</t>
  </si>
  <si>
    <t>Kunal Gupta</t>
  </si>
  <si>
    <t>kunal.gupta@example.com</t>
  </si>
  <si>
    <t>EMP00360</t>
  </si>
  <si>
    <t>EMP00361</t>
  </si>
  <si>
    <t>Vivaan Das</t>
  </si>
  <si>
    <t>vivaan.das@example.com</t>
  </si>
  <si>
    <t>EMP00362</t>
  </si>
  <si>
    <t>EMP00363</t>
  </si>
  <si>
    <t>EMP00364</t>
  </si>
  <si>
    <t>EMP00365</t>
  </si>
  <si>
    <t>EMP00366</t>
  </si>
  <si>
    <t>EMP00367</t>
  </si>
  <si>
    <t>EMP00368</t>
  </si>
  <si>
    <t>EMP00369</t>
  </si>
  <si>
    <t>Sanya Rao</t>
  </si>
  <si>
    <t>sanya.rao@example.com</t>
  </si>
  <si>
    <t>EMP00370</t>
  </si>
  <si>
    <t>EMP00371</t>
  </si>
  <si>
    <t>EMP00372</t>
  </si>
  <si>
    <t>Ishaan Iyer</t>
  </si>
  <si>
    <t>ishaan.iyer@example.com</t>
  </si>
  <si>
    <t>EMP00373</t>
  </si>
  <si>
    <t>EMP00374</t>
  </si>
  <si>
    <t>EMP00375</t>
  </si>
  <si>
    <t>EMP00376</t>
  </si>
  <si>
    <t>Diya Patel</t>
  </si>
  <si>
    <t>diya.patel@example.com</t>
  </si>
  <si>
    <t>EMP00377</t>
  </si>
  <si>
    <t>EMP00378</t>
  </si>
  <si>
    <t>EMP00379</t>
  </si>
  <si>
    <t>EMP00380</t>
  </si>
  <si>
    <t>EMP00381</t>
  </si>
  <si>
    <t>Nisha Patel</t>
  </si>
  <si>
    <t>nisha.patel@example.com</t>
  </si>
  <si>
    <t>EMP00382</t>
  </si>
  <si>
    <t>EMP00383</t>
  </si>
  <si>
    <t>EMP00384</t>
  </si>
  <si>
    <t>EMP00385</t>
  </si>
  <si>
    <t>EMP00386</t>
  </si>
  <si>
    <t>Kunal Nair</t>
  </si>
  <si>
    <t>kunal.nair@example.com</t>
  </si>
  <si>
    <t>EMP00387</t>
  </si>
  <si>
    <t>Ishaan Mehta</t>
  </si>
  <si>
    <t>ishaan.mehta@example.com</t>
  </si>
  <si>
    <t>EMP00388</t>
  </si>
  <si>
    <t>Meera Jain</t>
  </si>
  <si>
    <t>meera.jain@example.com</t>
  </si>
  <si>
    <t>EMP00389</t>
  </si>
  <si>
    <t>EMP00390</t>
  </si>
  <si>
    <t>EMP00391</t>
  </si>
  <si>
    <t>EMP00392</t>
  </si>
  <si>
    <t>EMP00393</t>
  </si>
  <si>
    <t>Tanvi Singh</t>
  </si>
  <si>
    <t>tanvi.singh@example.com</t>
  </si>
  <si>
    <t>EMP00394</t>
  </si>
  <si>
    <t>EMP00395</t>
  </si>
  <si>
    <t>EMP00396</t>
  </si>
  <si>
    <t>Aarav Kapoor</t>
  </si>
  <si>
    <t>aarav.kapoor@example.com</t>
  </si>
  <si>
    <t>EMP00397</t>
  </si>
  <si>
    <t>EMP00398</t>
  </si>
  <si>
    <t>EMP00399</t>
  </si>
  <si>
    <t>Priya Iyer</t>
  </si>
  <si>
    <t>priya.iyer@example.com</t>
  </si>
  <si>
    <t>EMP00400</t>
  </si>
  <si>
    <t>EMP00401</t>
  </si>
  <si>
    <t>EMP00402</t>
  </si>
  <si>
    <t>EMP00403</t>
  </si>
  <si>
    <t>Priya Nair</t>
  </si>
  <si>
    <t>priya.nair@example.com</t>
  </si>
  <si>
    <t>EMP00404</t>
  </si>
  <si>
    <t>EMP00405</t>
  </si>
  <si>
    <t>EMP00406</t>
  </si>
  <si>
    <t>EMP00407</t>
  </si>
  <si>
    <t>EMP00408</t>
  </si>
  <si>
    <t>EMP00409</t>
  </si>
  <si>
    <t>EMP00410</t>
  </si>
  <si>
    <t>EMP00411</t>
  </si>
  <si>
    <t>EMP00412</t>
  </si>
  <si>
    <t>Sanya Iyer</t>
  </si>
  <si>
    <t>sanya.iyer@example.com</t>
  </si>
  <si>
    <t>EMP00413</t>
  </si>
  <si>
    <t>EMP00414</t>
  </si>
  <si>
    <t>EMP00415</t>
  </si>
  <si>
    <t>EMP00416</t>
  </si>
  <si>
    <t>EMP00417</t>
  </si>
  <si>
    <t>Tanvi Kapoor</t>
  </si>
  <si>
    <t>tanvi.kapoor@example.com</t>
  </si>
  <si>
    <t>EMP00418</t>
  </si>
  <si>
    <t>EMP00419</t>
  </si>
  <si>
    <t>Kunal Kapoor</t>
  </si>
  <si>
    <t>kunal.kapoor@example.com</t>
  </si>
  <si>
    <t>EMP00420</t>
  </si>
  <si>
    <t>Sanya Kapoor</t>
  </si>
  <si>
    <t>sanya.kapoor@example.com</t>
  </si>
  <si>
    <t>EMP00421</t>
  </si>
  <si>
    <t>EMP00422</t>
  </si>
  <si>
    <t>EMP00423</t>
  </si>
  <si>
    <t>EMP00424</t>
  </si>
  <si>
    <t>EMP00425</t>
  </si>
  <si>
    <t>EMP00426</t>
  </si>
  <si>
    <t>EMP00427</t>
  </si>
  <si>
    <t>EMP00428</t>
  </si>
  <si>
    <t>Isha Kapoor</t>
  </si>
  <si>
    <t>isha.kapoor@example.com</t>
  </si>
  <si>
    <t>EMP00429</t>
  </si>
  <si>
    <t>EMP00430</t>
  </si>
  <si>
    <t>EMP00431</t>
  </si>
  <si>
    <t>EMP00432</t>
  </si>
  <si>
    <t>EMP00433</t>
  </si>
  <si>
    <t>EMP00434</t>
  </si>
  <si>
    <t>Ananya Verma</t>
  </si>
  <si>
    <t>ananya.verma@example.com</t>
  </si>
  <si>
    <t>EMP00435</t>
  </si>
  <si>
    <t>EMP00436</t>
  </si>
  <si>
    <t>EMP00437</t>
  </si>
  <si>
    <t>EMP00438</t>
  </si>
  <si>
    <t>EMP00439</t>
  </si>
  <si>
    <t>Kunal Verma</t>
  </si>
  <si>
    <t>kunal.verma@example.com</t>
  </si>
  <si>
    <t>EMP00440</t>
  </si>
  <si>
    <t>EMP00441</t>
  </si>
  <si>
    <t>Kunal Jain</t>
  </si>
  <si>
    <t>kunal.jain@example.com</t>
  </si>
  <si>
    <t>EMP00442</t>
  </si>
  <si>
    <t>EMP00443</t>
  </si>
  <si>
    <t>EMP00444</t>
  </si>
  <si>
    <t>Kavya Gupta</t>
  </si>
  <si>
    <t>kavya.gupta@example.com</t>
  </si>
  <si>
    <t>EMP00445</t>
  </si>
  <si>
    <t>EMP00446</t>
  </si>
  <si>
    <t>EMP00447</t>
  </si>
  <si>
    <t>Kavya Patel</t>
  </si>
  <si>
    <t>kavya.patel@example.com</t>
  </si>
  <si>
    <t>EMP00448</t>
  </si>
  <si>
    <t>EMP00449</t>
  </si>
  <si>
    <t>EMP00450</t>
  </si>
  <si>
    <t>EMP00451</t>
  </si>
  <si>
    <t>EMP00452</t>
  </si>
  <si>
    <t>EMP00453</t>
  </si>
  <si>
    <t>EMP00454</t>
  </si>
  <si>
    <t>EMP00455</t>
  </si>
  <si>
    <t>EMP00456</t>
  </si>
  <si>
    <t>EMP00457</t>
  </si>
  <si>
    <t>EMP00458</t>
  </si>
  <si>
    <t>Vivaan Malhotra</t>
  </si>
  <si>
    <t>vivaan.malhotra@example.com</t>
  </si>
  <si>
    <t>EMP00459</t>
  </si>
  <si>
    <t>EMP00460</t>
  </si>
  <si>
    <t>Ishaan Nair</t>
  </si>
  <si>
    <t>ishaan.nair@example.com</t>
  </si>
  <si>
    <t>EMP00461</t>
  </si>
  <si>
    <t>Ananya Das</t>
  </si>
  <si>
    <t>ananya.das@example.com</t>
  </si>
  <si>
    <t>EMP00462</t>
  </si>
  <si>
    <t>EMP00463</t>
  </si>
  <si>
    <t>EMP00464</t>
  </si>
  <si>
    <t>Aarav Mehta</t>
  </si>
  <si>
    <t>aarav.mehta@example.com</t>
  </si>
  <si>
    <t>EMP00465</t>
  </si>
  <si>
    <t>EMP00466</t>
  </si>
  <si>
    <t>EMP00467</t>
  </si>
  <si>
    <t>EMP00468</t>
  </si>
  <si>
    <t>EMP00469</t>
  </si>
  <si>
    <t>EMP00470</t>
  </si>
  <si>
    <t>EMP00471</t>
  </si>
  <si>
    <t>EMP00472</t>
  </si>
  <si>
    <t>Priya Rao</t>
  </si>
  <si>
    <t>priya.rao@example.com</t>
  </si>
  <si>
    <t>EMP00473</t>
  </si>
  <si>
    <t>EMP00474</t>
  </si>
  <si>
    <t>Isha Sharma</t>
  </si>
  <si>
    <t>isha.sharma@example.com</t>
  </si>
  <si>
    <t>EMP00475</t>
  </si>
  <si>
    <t>EMP00476</t>
  </si>
  <si>
    <t>Kunal Malhotra</t>
  </si>
  <si>
    <t>kunal.malhotra@example.com</t>
  </si>
  <si>
    <t>EMP00477</t>
  </si>
  <si>
    <t>EMP00478</t>
  </si>
  <si>
    <t>EMP00479</t>
  </si>
  <si>
    <t>EMP00480</t>
  </si>
  <si>
    <t>EMP00481</t>
  </si>
  <si>
    <t>EMP00482</t>
  </si>
  <si>
    <t>EMP00483</t>
  </si>
  <si>
    <t>EMP00484</t>
  </si>
  <si>
    <t>Diya Iyer</t>
  </si>
  <si>
    <t>diya.iyer@example.com</t>
  </si>
  <si>
    <t>EMP00485</t>
  </si>
  <si>
    <t>EMP00486</t>
  </si>
  <si>
    <t>Priya Kumar</t>
  </si>
  <si>
    <t>priya.kumar@example.com</t>
  </si>
  <si>
    <t>EMP00487</t>
  </si>
  <si>
    <t>EMP00488</t>
  </si>
  <si>
    <t>EMP00489</t>
  </si>
  <si>
    <t>EMP00490</t>
  </si>
  <si>
    <t>EMP00491</t>
  </si>
  <si>
    <t>EMP00492</t>
  </si>
  <si>
    <t>EMP00493</t>
  </si>
  <si>
    <t>EMP00494</t>
  </si>
  <si>
    <t>EMP00495</t>
  </si>
  <si>
    <t>Priya Joshi</t>
  </si>
  <si>
    <t>priya.joshi@example.com</t>
  </si>
  <si>
    <t>EMP00496</t>
  </si>
  <si>
    <t>Diya Reddy</t>
  </si>
  <si>
    <t>diya.reddy@example.com</t>
  </si>
  <si>
    <t>EMP00497</t>
  </si>
  <si>
    <t>Rohan Gupta</t>
  </si>
  <si>
    <t>rohan.gupta@example.com</t>
  </si>
  <si>
    <t>EMP00498</t>
  </si>
  <si>
    <t>EMP00499</t>
  </si>
  <si>
    <t>Nisha Iyer</t>
  </si>
  <si>
    <t>nisha.iyer@example.com</t>
  </si>
  <si>
    <t>EMP00500</t>
  </si>
  <si>
    <t>EMP00501</t>
  </si>
  <si>
    <t>EMP00502</t>
  </si>
  <si>
    <t>EMP00503</t>
  </si>
  <si>
    <t>EMP00504</t>
  </si>
  <si>
    <t>EMP00505</t>
  </si>
  <si>
    <t>EMP00506</t>
  </si>
  <si>
    <t>EMP00507</t>
  </si>
  <si>
    <t>Isha Kumar</t>
  </si>
  <si>
    <t>isha.kumar@example.com</t>
  </si>
  <si>
    <t>EMP00508</t>
  </si>
  <si>
    <t>EMP00509</t>
  </si>
  <si>
    <t>EMP00510</t>
  </si>
  <si>
    <t>EMP00511</t>
  </si>
  <si>
    <t>Vivaan Kumar</t>
  </si>
  <si>
    <t>vivaan.kumar@example.com</t>
  </si>
  <si>
    <t>EMP00512</t>
  </si>
  <si>
    <t>EMP00513</t>
  </si>
  <si>
    <t>EMP00514</t>
  </si>
  <si>
    <t>EMP00515</t>
  </si>
  <si>
    <t>Tanvi Joshi</t>
  </si>
  <si>
    <t>tanvi.joshi@example.com</t>
  </si>
  <si>
    <t>EMP00516</t>
  </si>
  <si>
    <t>EMP00517</t>
  </si>
  <si>
    <t>Kabir Joshi</t>
  </si>
  <si>
    <t>kabir.joshi@example.com</t>
  </si>
  <si>
    <t>EMP00518</t>
  </si>
  <si>
    <t>EMP00519</t>
  </si>
  <si>
    <t>EMP00520</t>
  </si>
  <si>
    <t>EMP00521</t>
  </si>
  <si>
    <t>EMP00522</t>
  </si>
  <si>
    <t>EMP00523</t>
  </si>
  <si>
    <t>EMP00524</t>
  </si>
  <si>
    <t>EMP00525</t>
  </si>
  <si>
    <t>EMP00526</t>
  </si>
  <si>
    <t>EMP00527</t>
  </si>
  <si>
    <t>Diya Kapoor</t>
  </si>
  <si>
    <t>diya.kapoor@example.com</t>
  </si>
  <si>
    <t>EMP00528</t>
  </si>
  <si>
    <t>EMP00529</t>
  </si>
  <si>
    <t>EMP00530</t>
  </si>
  <si>
    <t>EMP00531</t>
  </si>
  <si>
    <t>EMP00532</t>
  </si>
  <si>
    <t>EMP00533</t>
  </si>
  <si>
    <t>EMP00534</t>
  </si>
  <si>
    <t>EMP00535</t>
  </si>
  <si>
    <t>EMP00536</t>
  </si>
  <si>
    <t>EMP00537</t>
  </si>
  <si>
    <t>EMP00538</t>
  </si>
  <si>
    <t>EMP00539</t>
  </si>
  <si>
    <t>EMP00540</t>
  </si>
  <si>
    <t>EMP00541</t>
  </si>
  <si>
    <t>EMP00542</t>
  </si>
  <si>
    <t>EMP00543</t>
  </si>
  <si>
    <t>EMP00544</t>
  </si>
  <si>
    <t>EMP00545</t>
  </si>
  <si>
    <t>EMP00546</t>
  </si>
  <si>
    <t>Rohan Das</t>
  </si>
  <si>
    <t>rohan.das@example.com</t>
  </si>
  <si>
    <t>EMP00547</t>
  </si>
  <si>
    <t>EMP00548</t>
  </si>
  <si>
    <t>Reyansh Iyer</t>
  </si>
  <si>
    <t>reyansh.iyer@example.com</t>
  </si>
  <si>
    <t>EMP00549</t>
  </si>
  <si>
    <t>EMP00550</t>
  </si>
  <si>
    <t>Tanvi Malhotra</t>
  </si>
  <si>
    <t>tanvi.malhotra@example.com</t>
  </si>
  <si>
    <t>EMP00551</t>
  </si>
  <si>
    <t>EMP00552</t>
  </si>
  <si>
    <t>EMP00553</t>
  </si>
  <si>
    <t>EMP00554</t>
  </si>
  <si>
    <t>EMP00555</t>
  </si>
  <si>
    <t>Ishaan Sharma</t>
  </si>
  <si>
    <t>ishaan.sharma@example.com</t>
  </si>
  <si>
    <t>EMP00556</t>
  </si>
  <si>
    <t>EMP00557</t>
  </si>
  <si>
    <t>Reyansh Das</t>
  </si>
  <si>
    <t>reyansh.das@example.com</t>
  </si>
  <si>
    <t>EMP00558</t>
  </si>
  <si>
    <t>EMP00559</t>
  </si>
  <si>
    <t>EMP00560</t>
  </si>
  <si>
    <t>EMP00561</t>
  </si>
  <si>
    <t>EMP00562</t>
  </si>
  <si>
    <t>EMP00563</t>
  </si>
  <si>
    <t>EMP00564</t>
  </si>
  <si>
    <t>EMP00565</t>
  </si>
  <si>
    <t>EMP00566</t>
  </si>
  <si>
    <t>EMP00567</t>
  </si>
  <si>
    <t>EMP00568</t>
  </si>
  <si>
    <t>EMP00569</t>
  </si>
  <si>
    <t>EMP00570</t>
  </si>
  <si>
    <t>EMP00571</t>
  </si>
  <si>
    <t>EMP00572</t>
  </si>
  <si>
    <t>EMP00573</t>
  </si>
  <si>
    <t>EMP00574</t>
  </si>
  <si>
    <t>EMP00575</t>
  </si>
  <si>
    <t>EMP00576</t>
  </si>
  <si>
    <t>EMP00577</t>
  </si>
  <si>
    <t>EMP00578</t>
  </si>
  <si>
    <t>EMP00579</t>
  </si>
  <si>
    <t>Kabir Rao</t>
  </si>
  <si>
    <t>kabir.rao@example.com</t>
  </si>
  <si>
    <t>EMP00580</t>
  </si>
  <si>
    <t>EMP00581</t>
  </si>
  <si>
    <t>EMP00582</t>
  </si>
  <si>
    <t>EMP00583</t>
  </si>
  <si>
    <t>EMP00584</t>
  </si>
  <si>
    <t>EMP00585</t>
  </si>
  <si>
    <t>EMP00586</t>
  </si>
  <si>
    <t>EMP00587</t>
  </si>
  <si>
    <t>Ananya Jain</t>
  </si>
  <si>
    <t>ananya.jain@example.com</t>
  </si>
  <si>
    <t>EMP00588</t>
  </si>
  <si>
    <t>EMP00589</t>
  </si>
  <si>
    <t>EMP00590</t>
  </si>
  <si>
    <t>EMP00591</t>
  </si>
  <si>
    <t>EMP00592</t>
  </si>
  <si>
    <t>EMP00593</t>
  </si>
  <si>
    <t>Tanvi Mehta</t>
  </si>
  <si>
    <t>tanvi.mehta@example.com</t>
  </si>
  <si>
    <t>EMP00594</t>
  </si>
  <si>
    <t>EMP00595</t>
  </si>
  <si>
    <t>EMP00596</t>
  </si>
  <si>
    <t>EMP00597</t>
  </si>
  <si>
    <t>EMP00598</t>
  </si>
  <si>
    <t>EMP00599</t>
  </si>
  <si>
    <t>EMP00600</t>
  </si>
  <si>
    <t>Aarav Das</t>
  </si>
  <si>
    <t>aarav.das@example.com</t>
  </si>
  <si>
    <t>EMP00601</t>
  </si>
  <si>
    <t>EMP00602</t>
  </si>
  <si>
    <t>EMP00603</t>
  </si>
  <si>
    <t>EMP00604</t>
  </si>
  <si>
    <t>Ishaan Das</t>
  </si>
  <si>
    <t>ishaan.das@example.com</t>
  </si>
  <si>
    <t>EMP00605</t>
  </si>
  <si>
    <t>EMP00606</t>
  </si>
  <si>
    <t>Nisha Reddy</t>
  </si>
  <si>
    <t>nisha.reddy@example.com</t>
  </si>
  <si>
    <t>EMP00607</t>
  </si>
  <si>
    <t>EMP00608</t>
  </si>
  <si>
    <t>EMP00609</t>
  </si>
  <si>
    <t>EMP00610</t>
  </si>
  <si>
    <t>Arjun Kapoor</t>
  </si>
  <si>
    <t>arjun.kapoor@example.com</t>
  </si>
  <si>
    <t>EMP00611</t>
  </si>
  <si>
    <t>EMP00612</t>
  </si>
  <si>
    <t>EMP00613</t>
  </si>
  <si>
    <t>EMP00614</t>
  </si>
  <si>
    <t>EMP00615</t>
  </si>
  <si>
    <t>EMP00616</t>
  </si>
  <si>
    <t>EMP00617</t>
  </si>
  <si>
    <t>EMP00618</t>
  </si>
  <si>
    <t>Reyansh Reddy</t>
  </si>
  <si>
    <t>reyansh.reddy@example.com</t>
  </si>
  <si>
    <t>EMP00619</t>
  </si>
  <si>
    <t>EMP00620</t>
  </si>
  <si>
    <t>EMP00621</t>
  </si>
  <si>
    <t>EMP00622</t>
  </si>
  <si>
    <t>Arjun Jain</t>
  </si>
  <si>
    <t>arjun.jain@example.com</t>
  </si>
  <si>
    <t>EMP00623</t>
  </si>
  <si>
    <t>EMP00624</t>
  </si>
  <si>
    <t>EMP00625</t>
  </si>
  <si>
    <t>EMP00626</t>
  </si>
  <si>
    <t>EMP00627</t>
  </si>
  <si>
    <t>EMP00628</t>
  </si>
  <si>
    <t>EMP00629</t>
  </si>
  <si>
    <t>EMP00630</t>
  </si>
  <si>
    <t>EMP00631</t>
  </si>
  <si>
    <t>EMP00632</t>
  </si>
  <si>
    <t>Sanya Gupta</t>
  </si>
  <si>
    <t>sanya.gupta@example.com</t>
  </si>
  <si>
    <t>EMP00633</t>
  </si>
  <si>
    <t>EMP00634</t>
  </si>
  <si>
    <t>EMP00635</t>
  </si>
  <si>
    <t>EMP00636</t>
  </si>
  <si>
    <t>EMP00637</t>
  </si>
  <si>
    <t>Priya Das</t>
  </si>
  <si>
    <t>priya.das@example.com</t>
  </si>
  <si>
    <t>EMP00638</t>
  </si>
  <si>
    <t>EMP00639</t>
  </si>
  <si>
    <t>EMP00640</t>
  </si>
  <si>
    <t>EMP00641</t>
  </si>
  <si>
    <t>EMP00642</t>
  </si>
  <si>
    <t>EMP00643</t>
  </si>
  <si>
    <t>EMP00644</t>
  </si>
  <si>
    <t>EMP00645</t>
  </si>
  <si>
    <t>EMP00646</t>
  </si>
  <si>
    <t>EMP00647</t>
  </si>
  <si>
    <t>EMP00648</t>
  </si>
  <si>
    <t>EMP00649</t>
  </si>
  <si>
    <t>EMP00650</t>
  </si>
  <si>
    <t>Kabir Patel</t>
  </si>
  <si>
    <t>kabir.patel@example.com</t>
  </si>
  <si>
    <t>EMP00651</t>
  </si>
  <si>
    <t>EMP00652</t>
  </si>
  <si>
    <t>EMP00653</t>
  </si>
  <si>
    <t>Aryan Patel</t>
  </si>
  <si>
    <t>aryan.patel@example.com</t>
  </si>
  <si>
    <t>EMP00654</t>
  </si>
  <si>
    <t>EMP00655</t>
  </si>
  <si>
    <t>EMP00656</t>
  </si>
  <si>
    <t>EMP00657</t>
  </si>
  <si>
    <t>EMP00658</t>
  </si>
  <si>
    <t>EMP00659</t>
  </si>
  <si>
    <t>EMP00660</t>
  </si>
  <si>
    <t>EMP00661</t>
  </si>
  <si>
    <t>EMP00662</t>
  </si>
  <si>
    <t>EMP00663</t>
  </si>
  <si>
    <t>EMP00664</t>
  </si>
  <si>
    <t>EMP00665</t>
  </si>
  <si>
    <t>EMP00666</t>
  </si>
  <si>
    <t>EMP00667</t>
  </si>
  <si>
    <t>EMP00668</t>
  </si>
  <si>
    <t>Vivaan Jain</t>
  </si>
  <si>
    <t>vivaan.jain@example.com</t>
  </si>
  <si>
    <t>EMP00669</t>
  </si>
  <si>
    <t>EMP00670</t>
  </si>
  <si>
    <t>EMP00671</t>
  </si>
  <si>
    <t>EMP00672</t>
  </si>
  <si>
    <t>EMP00673</t>
  </si>
  <si>
    <t>EMP00674</t>
  </si>
  <si>
    <t>Arjun Joshi</t>
  </si>
  <si>
    <t>arjun.joshi@example.com</t>
  </si>
  <si>
    <t>EMP00675</t>
  </si>
  <si>
    <t>EMP00676</t>
  </si>
  <si>
    <t>EMP00677</t>
  </si>
  <si>
    <t>EMP00678</t>
  </si>
  <si>
    <t>EMP00679</t>
  </si>
  <si>
    <t>EMP00680</t>
  </si>
  <si>
    <t>EMP00681</t>
  </si>
  <si>
    <t>EMP00682</t>
  </si>
  <si>
    <t>EMP00683</t>
  </si>
  <si>
    <t>EMP00684</t>
  </si>
  <si>
    <t>EMP00685</t>
  </si>
  <si>
    <t>EMP00686</t>
  </si>
  <si>
    <t>EMP00687</t>
  </si>
  <si>
    <t>EMP00688</t>
  </si>
  <si>
    <t>EMP00689</t>
  </si>
  <si>
    <t>EMP00690</t>
  </si>
  <si>
    <t>EMP00691</t>
  </si>
  <si>
    <t>EMP00692</t>
  </si>
  <si>
    <t>EMP00693</t>
  </si>
  <si>
    <t>Nisha Verma</t>
  </si>
  <si>
    <t>nisha.verma@example.com</t>
  </si>
  <si>
    <t>EMP00694</t>
  </si>
  <si>
    <t>EMP00695</t>
  </si>
  <si>
    <t>EMP00696</t>
  </si>
  <si>
    <t>EMP00697</t>
  </si>
  <si>
    <t>EMP00698</t>
  </si>
  <si>
    <t>EMP00699</t>
  </si>
  <si>
    <t>EMP00700</t>
  </si>
  <si>
    <t>EMP00701</t>
  </si>
  <si>
    <t>EMP00702</t>
  </si>
  <si>
    <t>EMP00703</t>
  </si>
  <si>
    <t>EMP00704</t>
  </si>
  <si>
    <t>EMP00705</t>
  </si>
  <si>
    <t>EMP00706</t>
  </si>
  <si>
    <t>EMP00707</t>
  </si>
  <si>
    <t>EMP00708</t>
  </si>
  <si>
    <t>EMP00709</t>
  </si>
  <si>
    <t>EMP00710</t>
  </si>
  <si>
    <t>EMP00711</t>
  </si>
  <si>
    <t>EMP00712</t>
  </si>
  <si>
    <t>EMP00713</t>
  </si>
  <si>
    <t>EMP00714</t>
  </si>
  <si>
    <t>EMP00715</t>
  </si>
  <si>
    <t>EMP00716</t>
  </si>
  <si>
    <t>EMP00717</t>
  </si>
  <si>
    <t>EMP00718</t>
  </si>
  <si>
    <t>EMP00719</t>
  </si>
  <si>
    <t>EMP00720</t>
  </si>
  <si>
    <t>EMP00721</t>
  </si>
  <si>
    <t>EMP00722</t>
  </si>
  <si>
    <t>EMP00723</t>
  </si>
  <si>
    <t>EMP00724</t>
  </si>
  <si>
    <t>EMP00725</t>
  </si>
  <si>
    <t>EMP00726</t>
  </si>
  <si>
    <t>Arjun Nair</t>
  </si>
  <si>
    <t>arjun.nair@example.com</t>
  </si>
  <si>
    <t>EMP00727</t>
  </si>
  <si>
    <t>Ananya Sharma</t>
  </si>
  <si>
    <t>ananya.sharma@example.com</t>
  </si>
  <si>
    <t>EMP00728</t>
  </si>
  <si>
    <t>EMP00729</t>
  </si>
  <si>
    <t>EMP00730</t>
  </si>
  <si>
    <t>EMP00731</t>
  </si>
  <si>
    <t>EMP00732</t>
  </si>
  <si>
    <t>Kavya Iyer</t>
  </si>
  <si>
    <t>kavya.iyer@example.com</t>
  </si>
  <si>
    <t>EMP00733</t>
  </si>
  <si>
    <t>EMP00734</t>
  </si>
  <si>
    <t>EMP00735</t>
  </si>
  <si>
    <t>EMP00736</t>
  </si>
  <si>
    <t>EMP00737</t>
  </si>
  <si>
    <t>EMP00738</t>
  </si>
  <si>
    <t>Kavya Nair</t>
  </si>
  <si>
    <t>kavya.nair@example.com</t>
  </si>
  <si>
    <t>EMP00739</t>
  </si>
  <si>
    <t>EMP00740</t>
  </si>
  <si>
    <t>EMP00741</t>
  </si>
  <si>
    <t>EMP00742</t>
  </si>
  <si>
    <t>EMP00743</t>
  </si>
  <si>
    <t>EMP00744</t>
  </si>
  <si>
    <t>EMP00745</t>
  </si>
  <si>
    <t>EMP00746</t>
  </si>
  <si>
    <t>EMP00747</t>
  </si>
  <si>
    <t>EMP00748</t>
  </si>
  <si>
    <t>EMP00749</t>
  </si>
  <si>
    <t>EMP00750</t>
  </si>
  <si>
    <t>EMP00751</t>
  </si>
  <si>
    <t>EMP00752</t>
  </si>
  <si>
    <t>EMP00753</t>
  </si>
  <si>
    <t>EMP00754</t>
  </si>
  <si>
    <t>EMP00755</t>
  </si>
  <si>
    <t>EMP00756</t>
  </si>
  <si>
    <t>EMP00757</t>
  </si>
  <si>
    <t>EMP00758</t>
  </si>
  <si>
    <t>EMP00759</t>
  </si>
  <si>
    <t>EMP00760</t>
  </si>
  <si>
    <t>EMP00761</t>
  </si>
  <si>
    <t>EMP00762</t>
  </si>
  <si>
    <t>Tanvi Rao</t>
  </si>
  <si>
    <t>tanvi.rao@example.com</t>
  </si>
  <si>
    <t>EMP00763</t>
  </si>
  <si>
    <t>EMP00764</t>
  </si>
  <si>
    <t>EMP00765</t>
  </si>
  <si>
    <t>EMP00766</t>
  </si>
  <si>
    <t>EMP00767</t>
  </si>
  <si>
    <t>EMP00768</t>
  </si>
  <si>
    <t>Meera Das</t>
  </si>
  <si>
    <t>meera.das@example.com</t>
  </si>
  <si>
    <t>EMP00769</t>
  </si>
  <si>
    <t>EMP00770</t>
  </si>
  <si>
    <t>EMP00771</t>
  </si>
  <si>
    <t>EMP00772</t>
  </si>
  <si>
    <t>EMP00773</t>
  </si>
  <si>
    <t>EMP00774</t>
  </si>
  <si>
    <t>EMP00775</t>
  </si>
  <si>
    <t>EMP00776</t>
  </si>
  <si>
    <t>EMP00777</t>
  </si>
  <si>
    <t>EMP00778</t>
  </si>
  <si>
    <t>EMP00779</t>
  </si>
  <si>
    <t>EMP00780</t>
  </si>
  <si>
    <t>Vivaan Mehta</t>
  </si>
  <si>
    <t>vivaan.mehta@example.com</t>
  </si>
  <si>
    <t>EMP00781</t>
  </si>
  <si>
    <t>EMP00782</t>
  </si>
  <si>
    <t>EMP00783</t>
  </si>
  <si>
    <t>EMP00784</t>
  </si>
  <si>
    <t>EMP00785</t>
  </si>
  <si>
    <t>EMP00786</t>
  </si>
  <si>
    <t>EMP00787</t>
  </si>
  <si>
    <t>EMP00788</t>
  </si>
  <si>
    <t>EMP00789</t>
  </si>
  <si>
    <t>EMP00790</t>
  </si>
  <si>
    <t>EMP00791</t>
  </si>
  <si>
    <t>EMP00792</t>
  </si>
  <si>
    <t>EMP00793</t>
  </si>
  <si>
    <t>Aryan Reddy</t>
  </si>
  <si>
    <t>aryan.reddy@example.com</t>
  </si>
  <si>
    <t>EMP00794</t>
  </si>
  <si>
    <t>EMP00795</t>
  </si>
  <si>
    <t>EMP00796</t>
  </si>
  <si>
    <t>EMP00797</t>
  </si>
  <si>
    <t>EMP00798</t>
  </si>
  <si>
    <t>EMP00799</t>
  </si>
  <si>
    <t>EMP00800</t>
  </si>
  <si>
    <t>EMP00801</t>
  </si>
  <si>
    <t>EMP00802</t>
  </si>
  <si>
    <t>EMP00803</t>
  </si>
  <si>
    <t>EMP00804</t>
  </si>
  <si>
    <t>EMP00805</t>
  </si>
  <si>
    <t>EMP00806</t>
  </si>
  <si>
    <t>EMP00807</t>
  </si>
  <si>
    <t>EMP00808</t>
  </si>
  <si>
    <t>EMP00809</t>
  </si>
  <si>
    <t>EMP00810</t>
  </si>
  <si>
    <t>EMP00811</t>
  </si>
  <si>
    <t>EMP00812</t>
  </si>
  <si>
    <t>EMP00813</t>
  </si>
  <si>
    <t>EMP00814</t>
  </si>
  <si>
    <t>EMP00815</t>
  </si>
  <si>
    <t>EMP00816</t>
  </si>
  <si>
    <t>Aarav Singh</t>
  </si>
  <si>
    <t>aarav.singh@example.com</t>
  </si>
  <si>
    <t>EMP00817</t>
  </si>
  <si>
    <t>EMP00818</t>
  </si>
  <si>
    <t>EMP00819</t>
  </si>
  <si>
    <t>EMP00820</t>
  </si>
  <si>
    <t>EMP00821</t>
  </si>
  <si>
    <t>EMP00822</t>
  </si>
  <si>
    <t>EMP00823</t>
  </si>
  <si>
    <t>EMP00824</t>
  </si>
  <si>
    <t>EMP00825</t>
  </si>
  <si>
    <t>EMP00826</t>
  </si>
  <si>
    <t>EMP00827</t>
  </si>
  <si>
    <t>EMP00828</t>
  </si>
  <si>
    <t>EMP00829</t>
  </si>
  <si>
    <t>EMP00830</t>
  </si>
  <si>
    <t>EMP00831</t>
  </si>
  <si>
    <t>EMP00832</t>
  </si>
  <si>
    <t>EMP00833</t>
  </si>
  <si>
    <t>EMP00834</t>
  </si>
  <si>
    <t>EMP00835</t>
  </si>
  <si>
    <t>EMP00836</t>
  </si>
  <si>
    <t>EMP00837</t>
  </si>
  <si>
    <t>EMP00838</t>
  </si>
  <si>
    <t>EMP00839</t>
  </si>
  <si>
    <t>EMP00840</t>
  </si>
  <si>
    <t>EMP00841</t>
  </si>
  <si>
    <t>EMP00842</t>
  </si>
  <si>
    <t>EMP00843</t>
  </si>
  <si>
    <t>EMP00844</t>
  </si>
  <si>
    <t>EMP00845</t>
  </si>
  <si>
    <t>EMP00846</t>
  </si>
  <si>
    <t>EMP00847</t>
  </si>
  <si>
    <t>EMP00848</t>
  </si>
  <si>
    <t>EMP00849</t>
  </si>
  <si>
    <t>Kunal Patel</t>
  </si>
  <si>
    <t>kunal.patel@example.com</t>
  </si>
  <si>
    <t>EMP00850</t>
  </si>
  <si>
    <t>EMP00851</t>
  </si>
  <si>
    <t>EMP00852</t>
  </si>
  <si>
    <t>EMP00853</t>
  </si>
  <si>
    <t>EMP00854</t>
  </si>
  <si>
    <t>EMP00855</t>
  </si>
  <si>
    <t>EMP00856</t>
  </si>
  <si>
    <t>EMP00857</t>
  </si>
  <si>
    <t>Reyansh Sharma</t>
  </si>
  <si>
    <t>reyansh.sharma@example.com</t>
  </si>
  <si>
    <t>EMP00858</t>
  </si>
  <si>
    <t>EMP00859</t>
  </si>
  <si>
    <t>EMP00860</t>
  </si>
  <si>
    <t>EMP00861</t>
  </si>
  <si>
    <t>EMP00862</t>
  </si>
  <si>
    <t>EMP00863</t>
  </si>
  <si>
    <t>EMP00864</t>
  </si>
  <si>
    <t>EMP00865</t>
  </si>
  <si>
    <t>EMP00866</t>
  </si>
  <si>
    <t>Kavya Kumar</t>
  </si>
  <si>
    <t>kavya.kumar@example.com</t>
  </si>
  <si>
    <t>EMP00867</t>
  </si>
  <si>
    <t>EMP00868</t>
  </si>
  <si>
    <t>EMP00869</t>
  </si>
  <si>
    <t>EMP00870</t>
  </si>
  <si>
    <t>EMP00871</t>
  </si>
  <si>
    <t>EMP00872</t>
  </si>
  <si>
    <t>EMP00873</t>
  </si>
  <si>
    <t>EMP00874</t>
  </si>
  <si>
    <t>EMP00875</t>
  </si>
  <si>
    <t>EMP00876</t>
  </si>
  <si>
    <t>EMP00877</t>
  </si>
  <si>
    <t>EMP00878</t>
  </si>
  <si>
    <t>EMP00879</t>
  </si>
  <si>
    <t>EMP00880</t>
  </si>
  <si>
    <t>EMP00881</t>
  </si>
  <si>
    <t>EMP00882</t>
  </si>
  <si>
    <t>EMP00883</t>
  </si>
  <si>
    <t>EMP00884</t>
  </si>
  <si>
    <t>EMP00885</t>
  </si>
  <si>
    <t>EMP00886</t>
  </si>
  <si>
    <t>EMP00887</t>
  </si>
  <si>
    <t>EMP00888</t>
  </si>
  <si>
    <t>EMP00889</t>
  </si>
  <si>
    <t>Ananya Kumar</t>
  </si>
  <si>
    <t>ananya.kumar@example.com</t>
  </si>
  <si>
    <t>EMP00890</t>
  </si>
  <si>
    <t>EMP00891</t>
  </si>
  <si>
    <t>EMP00892</t>
  </si>
  <si>
    <t>EMP00893</t>
  </si>
  <si>
    <t>EMP00894</t>
  </si>
  <si>
    <t>EMP00895</t>
  </si>
  <si>
    <t>EMP00896</t>
  </si>
  <si>
    <t>EMP00897</t>
  </si>
  <si>
    <t>EMP00898</t>
  </si>
  <si>
    <t>EMP00899</t>
  </si>
  <si>
    <t>EMP00900</t>
  </si>
  <si>
    <t>EMP00901</t>
  </si>
  <si>
    <t>EMP00902</t>
  </si>
  <si>
    <t>EMP00903</t>
  </si>
  <si>
    <t>EMP00904</t>
  </si>
  <si>
    <t>EMP00905</t>
  </si>
  <si>
    <t>EMP00906</t>
  </si>
  <si>
    <t>EMP00907</t>
  </si>
  <si>
    <t>EMP00908</t>
  </si>
  <si>
    <t>EMP00909</t>
  </si>
  <si>
    <t>EMP00910</t>
  </si>
  <si>
    <t>Aryan Verma</t>
  </si>
  <si>
    <t>aryan.verma@example.com</t>
  </si>
  <si>
    <t>EMP00911</t>
  </si>
  <si>
    <t>EMP00912</t>
  </si>
  <si>
    <t>EMP00913</t>
  </si>
  <si>
    <t>EMP00914</t>
  </si>
  <si>
    <t>EMP00915</t>
  </si>
  <si>
    <t>EMP00916</t>
  </si>
  <si>
    <t>EMP00917</t>
  </si>
  <si>
    <t>EMP00918</t>
  </si>
  <si>
    <t>EMP00919</t>
  </si>
  <si>
    <t>EMP00920</t>
  </si>
  <si>
    <t>EMP00921</t>
  </si>
  <si>
    <t>EMP00922</t>
  </si>
  <si>
    <t>EMP00923</t>
  </si>
  <si>
    <t>EMP00924</t>
  </si>
  <si>
    <t>EMP00925</t>
  </si>
  <si>
    <t>EMP00926</t>
  </si>
  <si>
    <t>EMP00927</t>
  </si>
  <si>
    <t>EMP00928</t>
  </si>
  <si>
    <t>EMP00929</t>
  </si>
  <si>
    <t>EMP00930</t>
  </si>
  <si>
    <t>EMP00931</t>
  </si>
  <si>
    <t>EMP00932</t>
  </si>
  <si>
    <t>EMP00933</t>
  </si>
  <si>
    <t>Riya Joshi</t>
  </si>
  <si>
    <t>riya.joshi@example.com</t>
  </si>
  <si>
    <t>EMP00934</t>
  </si>
  <si>
    <t>EMP00935</t>
  </si>
  <si>
    <t>EMP00936</t>
  </si>
  <si>
    <t>EMP00937</t>
  </si>
  <si>
    <t>EMP00938</t>
  </si>
  <si>
    <t>EMP00939</t>
  </si>
  <si>
    <t>EMP00940</t>
  </si>
  <si>
    <t>EMP00941</t>
  </si>
  <si>
    <t>EMP00942</t>
  </si>
  <si>
    <t>EMP00943</t>
  </si>
  <si>
    <t>EMP00944</t>
  </si>
  <si>
    <t>EMP00945</t>
  </si>
  <si>
    <t>EMP00946</t>
  </si>
  <si>
    <t>EMP00947</t>
  </si>
  <si>
    <t>EMP00948</t>
  </si>
  <si>
    <t>EMP00949</t>
  </si>
  <si>
    <t>EMP00950</t>
  </si>
  <si>
    <t>EMP00951</t>
  </si>
  <si>
    <t>EMP00952</t>
  </si>
  <si>
    <t>EMP00953</t>
  </si>
  <si>
    <t>EMP00954</t>
  </si>
  <si>
    <t>EMP00955</t>
  </si>
  <si>
    <t>EMP00956</t>
  </si>
  <si>
    <t>EMP00957</t>
  </si>
  <si>
    <t>EMP00958</t>
  </si>
  <si>
    <t>EMP00959</t>
  </si>
  <si>
    <t>EMP00960</t>
  </si>
  <si>
    <t>EMP00961</t>
  </si>
  <si>
    <t>EMP00962</t>
  </si>
  <si>
    <t>EMP00963</t>
  </si>
  <si>
    <t>Isha Das</t>
  </si>
  <si>
    <t>isha.das@example.com</t>
  </si>
  <si>
    <t>EMP00964</t>
  </si>
  <si>
    <t>EMP00965</t>
  </si>
  <si>
    <t>EMP00966</t>
  </si>
  <si>
    <t>EMP00967</t>
  </si>
  <si>
    <t>EMP00968</t>
  </si>
  <si>
    <t>Kavya Singh</t>
  </si>
  <si>
    <t>kavya.singh@example.com</t>
  </si>
  <si>
    <t>EMP00969</t>
  </si>
  <si>
    <t>EMP00970</t>
  </si>
  <si>
    <t>EMP00971</t>
  </si>
  <si>
    <t>EMP00972</t>
  </si>
  <si>
    <t>EMP00973</t>
  </si>
  <si>
    <t>EMP00974</t>
  </si>
  <si>
    <t>EMP00975</t>
  </si>
  <si>
    <t>EMP00976</t>
  </si>
  <si>
    <t>EMP00977</t>
  </si>
  <si>
    <t>EMP00978</t>
  </si>
  <si>
    <t>EMP00979</t>
  </si>
  <si>
    <t>EMP00980</t>
  </si>
  <si>
    <t>EMP00981</t>
  </si>
  <si>
    <t>EMP00982</t>
  </si>
  <si>
    <t>EMP00983</t>
  </si>
  <si>
    <t>EMP00984</t>
  </si>
  <si>
    <t>EMP00985</t>
  </si>
  <si>
    <t>EMP00986</t>
  </si>
  <si>
    <t>EMP00987</t>
  </si>
  <si>
    <t>EMP00988</t>
  </si>
  <si>
    <t>EMP00989</t>
  </si>
  <si>
    <t>EMP00990</t>
  </si>
  <si>
    <t>EMP00991</t>
  </si>
  <si>
    <t>EMP00992</t>
  </si>
  <si>
    <t>EMP00993</t>
  </si>
  <si>
    <t>EMP00994</t>
  </si>
  <si>
    <t>EMP00995</t>
  </si>
  <si>
    <t>EMP00996</t>
  </si>
  <si>
    <t>EMP00997</t>
  </si>
  <si>
    <t>HYDERABAD</t>
  </si>
  <si>
    <t>EMP00998</t>
  </si>
  <si>
    <t>EMP00999</t>
  </si>
  <si>
    <t>EMP01000</t>
  </si>
  <si>
    <t>EMP01001</t>
  </si>
  <si>
    <t>EMP01002</t>
  </si>
  <si>
    <t>EMP01003</t>
  </si>
  <si>
    <t>EMP01004</t>
  </si>
  <si>
    <t>EMP01005</t>
  </si>
  <si>
    <t>EMP01006</t>
  </si>
  <si>
    <t>EMP01007</t>
  </si>
  <si>
    <t>EMP01008</t>
  </si>
  <si>
    <t>EMP01009</t>
  </si>
  <si>
    <t>EMP01010</t>
  </si>
  <si>
    <t>EMP01011</t>
  </si>
  <si>
    <t>EMP01012</t>
  </si>
  <si>
    <t>EMP01013</t>
  </si>
  <si>
    <t>EMP01014</t>
  </si>
  <si>
    <t>EMP01015</t>
  </si>
  <si>
    <t>EMP01016</t>
  </si>
  <si>
    <t>EMP01017</t>
  </si>
  <si>
    <t>EMP01018</t>
  </si>
  <si>
    <t>EMP01019</t>
  </si>
  <si>
    <t>EMP01020</t>
  </si>
  <si>
    <t>EMP01021</t>
  </si>
  <si>
    <t>EMP01022</t>
  </si>
  <si>
    <t>EMP01023</t>
  </si>
  <si>
    <t>EMP01024</t>
  </si>
  <si>
    <t>Aditya Verma</t>
  </si>
  <si>
    <t>aditya.verma@example.com</t>
  </si>
  <si>
    <t>EMP01025</t>
  </si>
  <si>
    <t>EMP01026</t>
  </si>
  <si>
    <t>EMP01027</t>
  </si>
  <si>
    <t>EMP01028</t>
  </si>
  <si>
    <t>EMP01029</t>
  </si>
  <si>
    <t>EMP01030</t>
  </si>
  <si>
    <t>EMP01031</t>
  </si>
  <si>
    <t>EMP01032</t>
  </si>
  <si>
    <t>EMP01033</t>
  </si>
  <si>
    <t>EMP01034</t>
  </si>
  <si>
    <t>EMP01035</t>
  </si>
  <si>
    <t>EMP01036</t>
  </si>
  <si>
    <t>EMP01037</t>
  </si>
  <si>
    <t>EMP01038</t>
  </si>
  <si>
    <t>EMP01039</t>
  </si>
  <si>
    <t>EMP01040</t>
  </si>
  <si>
    <t>EMP01041</t>
  </si>
  <si>
    <t>EMP01042</t>
  </si>
  <si>
    <t>EMP01043</t>
  </si>
  <si>
    <t>EMP01044</t>
  </si>
  <si>
    <t>EMP01045</t>
  </si>
  <si>
    <t>EMP01046</t>
  </si>
  <si>
    <t>EMP01047</t>
  </si>
  <si>
    <t>EMP01048</t>
  </si>
  <si>
    <t>EMP01049</t>
  </si>
  <si>
    <t>EMP01050</t>
  </si>
  <si>
    <t>EMP01051</t>
  </si>
  <si>
    <t>EMP01052</t>
  </si>
  <si>
    <t>Tanvi Jain</t>
  </si>
  <si>
    <t>tanvi.jain@example.com</t>
  </si>
  <si>
    <t>EMP01053</t>
  </si>
  <si>
    <t>EMP01054</t>
  </si>
  <si>
    <t>EMP01055</t>
  </si>
  <si>
    <t>EMP01056</t>
  </si>
  <si>
    <t>EMP01057</t>
  </si>
  <si>
    <t>EMP01058</t>
  </si>
  <si>
    <t>EMP01059</t>
  </si>
  <si>
    <t>EMP01060</t>
  </si>
  <si>
    <t>EMP01061</t>
  </si>
  <si>
    <t>EMP01062</t>
  </si>
  <si>
    <t>EMP01063</t>
  </si>
  <si>
    <t>EMP01064</t>
  </si>
  <si>
    <t>EMP01065</t>
  </si>
  <si>
    <t>EMP01066</t>
  </si>
  <si>
    <t>Ishaan Malhotra</t>
  </si>
  <si>
    <t>ishaan.malhotra@example.com</t>
  </si>
  <si>
    <t>EMP01067</t>
  </si>
  <si>
    <t>EMP01068</t>
  </si>
  <si>
    <t>EMP01069</t>
  </si>
  <si>
    <t>EMP01070</t>
  </si>
  <si>
    <t>EMP01071</t>
  </si>
  <si>
    <t>EMP01072</t>
  </si>
  <si>
    <t>EMP01073</t>
  </si>
  <si>
    <t>EMP01074</t>
  </si>
  <si>
    <t>EMP01075</t>
  </si>
  <si>
    <t>EMP01076</t>
  </si>
  <si>
    <t>EMP01077</t>
  </si>
  <si>
    <t>EMP01078</t>
  </si>
  <si>
    <t>EMP01079</t>
  </si>
  <si>
    <t>EMP01080</t>
  </si>
  <si>
    <t>EMP01081</t>
  </si>
  <si>
    <t>EMP01082</t>
  </si>
  <si>
    <t>EMP01083</t>
  </si>
  <si>
    <t>EMP01084</t>
  </si>
  <si>
    <t>EMP01085</t>
  </si>
  <si>
    <t>EMP01086</t>
  </si>
  <si>
    <t>EMP01087</t>
  </si>
  <si>
    <t>EMP01088</t>
  </si>
  <si>
    <t>EMP01089</t>
  </si>
  <si>
    <t>EMP01090</t>
  </si>
  <si>
    <t>EMP01091</t>
  </si>
  <si>
    <t>EMP01092</t>
  </si>
  <si>
    <t>EMP01093</t>
  </si>
  <si>
    <t>EMP01094</t>
  </si>
  <si>
    <t>EMP01095</t>
  </si>
  <si>
    <t>EMP01096</t>
  </si>
  <si>
    <t>EMP01097</t>
  </si>
  <si>
    <t>Vivaan Verma</t>
  </si>
  <si>
    <t>vivaan.verma@example.com</t>
  </si>
  <si>
    <t>EMP01098</t>
  </si>
  <si>
    <t>EMP01099</t>
  </si>
  <si>
    <t>Kunal Sharma</t>
  </si>
  <si>
    <t>kunal.sharma@example.com</t>
  </si>
  <si>
    <t>EMP01100</t>
  </si>
  <si>
    <t>Tanvi Verma</t>
  </si>
  <si>
    <t>tanvi.verma@example.com</t>
  </si>
  <si>
    <t>EMP01101</t>
  </si>
  <si>
    <t>EMP01102</t>
  </si>
  <si>
    <t>EMP01103</t>
  </si>
  <si>
    <t>EMP01104</t>
  </si>
  <si>
    <t>EMP01105</t>
  </si>
  <si>
    <t>EMP01106</t>
  </si>
  <si>
    <t>EMP01107</t>
  </si>
  <si>
    <t>EMP01108</t>
  </si>
  <si>
    <t>EMP01109</t>
  </si>
  <si>
    <t>EMP01110</t>
  </si>
  <si>
    <t>EMP01111</t>
  </si>
  <si>
    <t>EMP01112</t>
  </si>
  <si>
    <t>EMP01113</t>
  </si>
  <si>
    <t>EMP01114</t>
  </si>
  <si>
    <t>EMP01115</t>
  </si>
  <si>
    <t>Aarav Kumar</t>
  </si>
  <si>
    <t>aarav.kumar@example.com</t>
  </si>
  <si>
    <t>EMP01116</t>
  </si>
  <si>
    <t>EMP01117</t>
  </si>
  <si>
    <t>EMP01118</t>
  </si>
  <si>
    <t>EMP01119</t>
  </si>
  <si>
    <t>EMP01120</t>
  </si>
  <si>
    <t>EMP01121</t>
  </si>
  <si>
    <t>EMP01122</t>
  </si>
  <si>
    <t>EMP01123</t>
  </si>
  <si>
    <t>EMP01124</t>
  </si>
  <si>
    <t>EMP01125</t>
  </si>
  <si>
    <t>EMP01126</t>
  </si>
  <si>
    <t>EMP01127</t>
  </si>
  <si>
    <t>EMP01128</t>
  </si>
  <si>
    <t>Aditya Reddy</t>
  </si>
  <si>
    <t>aditya.reddy@example.com</t>
  </si>
  <si>
    <t>EMP01129</t>
  </si>
  <si>
    <t>EMP01130</t>
  </si>
  <si>
    <t>EMP01131</t>
  </si>
  <si>
    <t>EMP01132</t>
  </si>
  <si>
    <t>EMP01133</t>
  </si>
  <si>
    <t>EMP01134</t>
  </si>
  <si>
    <t>EMP01135</t>
  </si>
  <si>
    <t>EMP01136</t>
  </si>
  <si>
    <t>EMP01137</t>
  </si>
  <si>
    <t>EMP01138</t>
  </si>
  <si>
    <t>EMP01139</t>
  </si>
  <si>
    <t>EMP01140</t>
  </si>
  <si>
    <t>EMP01141</t>
  </si>
  <si>
    <t>EMP01142</t>
  </si>
  <si>
    <t>EMP01143</t>
  </si>
  <si>
    <t>EMP01144</t>
  </si>
  <si>
    <t>EMP01145</t>
  </si>
  <si>
    <t>EMP01146</t>
  </si>
  <si>
    <t>EMP01147</t>
  </si>
  <si>
    <t>EMP01148</t>
  </si>
  <si>
    <t>EMP01149</t>
  </si>
  <si>
    <t>EMP01150</t>
  </si>
  <si>
    <t>Riya Rao</t>
  </si>
  <si>
    <t>riya.rao@example.com</t>
  </si>
  <si>
    <t>EMP01151</t>
  </si>
  <si>
    <t>EMP01152</t>
  </si>
  <si>
    <t>EMP01153</t>
  </si>
  <si>
    <t>EMP01154</t>
  </si>
  <si>
    <t>EMP01155</t>
  </si>
  <si>
    <t>Aryan Das</t>
  </si>
  <si>
    <t>aryan.das@example.com</t>
  </si>
  <si>
    <t>EMP01156</t>
  </si>
  <si>
    <t>EMP01157</t>
  </si>
  <si>
    <t>EMP01158</t>
  </si>
  <si>
    <t>EMP01159</t>
  </si>
  <si>
    <t>EMP01160</t>
  </si>
  <si>
    <t>EMP01161</t>
  </si>
  <si>
    <t>EMP01162</t>
  </si>
  <si>
    <t>EMP01163</t>
  </si>
  <si>
    <t>EMP01164</t>
  </si>
  <si>
    <t>EMP01165</t>
  </si>
  <si>
    <t>EMP01166</t>
  </si>
  <si>
    <t>EMP01167</t>
  </si>
  <si>
    <t>EMP01168</t>
  </si>
  <si>
    <t>EMP01169</t>
  </si>
  <si>
    <t>EMP01170</t>
  </si>
  <si>
    <t>EMP01171</t>
  </si>
  <si>
    <t>EMP01172</t>
  </si>
  <si>
    <t>EMP01173</t>
  </si>
  <si>
    <t>EMP01174</t>
  </si>
  <si>
    <t>EMP01175</t>
  </si>
  <si>
    <t>EMP01176</t>
  </si>
  <si>
    <t>EMP01177</t>
  </si>
  <si>
    <t>EMP01178</t>
  </si>
  <si>
    <t>EMP01179</t>
  </si>
  <si>
    <t>EMP01180</t>
  </si>
  <si>
    <t>EMP01181</t>
  </si>
  <si>
    <t>EMP01182</t>
  </si>
  <si>
    <t>EMP01183</t>
  </si>
  <si>
    <t>EMP01184</t>
  </si>
  <si>
    <t>EMP01185</t>
  </si>
  <si>
    <t>EMP01186</t>
  </si>
  <si>
    <t>EMP01187</t>
  </si>
  <si>
    <t>EMP01188</t>
  </si>
  <si>
    <t>Aryan Malhotra</t>
  </si>
  <si>
    <t>aryan.malhotra@example.com</t>
  </si>
  <si>
    <t>EMP01189</t>
  </si>
  <si>
    <t>EMP01190</t>
  </si>
  <si>
    <t>EMP01191</t>
  </si>
  <si>
    <t>EMP01192</t>
  </si>
  <si>
    <t>EMP01193</t>
  </si>
  <si>
    <t>EMP01194</t>
  </si>
  <si>
    <t>EMP01195</t>
  </si>
  <si>
    <t>EMP01196</t>
  </si>
  <si>
    <t>EMP01197</t>
  </si>
  <si>
    <t>EMP01198</t>
  </si>
  <si>
    <t>EMP01199</t>
  </si>
  <si>
    <t>EMP01200</t>
  </si>
  <si>
    <t>EMP01201</t>
  </si>
  <si>
    <t>EMP01202</t>
  </si>
  <si>
    <t>EMP01203</t>
  </si>
  <si>
    <t>EMP01204</t>
  </si>
  <si>
    <t>EMP01205</t>
  </si>
  <si>
    <t>EMP01206</t>
  </si>
  <si>
    <t>EMP01207</t>
  </si>
  <si>
    <t>EMP01208</t>
  </si>
  <si>
    <t>EMP01209</t>
  </si>
  <si>
    <t>EMP01210</t>
  </si>
  <si>
    <t>EMP01211</t>
  </si>
  <si>
    <t>EMP01212</t>
  </si>
  <si>
    <t>EMP01213</t>
  </si>
  <si>
    <t>EMP01214</t>
  </si>
  <si>
    <t>EMP01215</t>
  </si>
  <si>
    <t>EMP01216</t>
  </si>
  <si>
    <t>EMP01217</t>
  </si>
  <si>
    <t>EMP01218</t>
  </si>
  <si>
    <t>EMP01219</t>
  </si>
  <si>
    <t>EMP01220</t>
  </si>
  <si>
    <t>EMP01221</t>
  </si>
  <si>
    <t>EMP01222</t>
  </si>
  <si>
    <t>EMP01223</t>
  </si>
  <si>
    <t>EMP01224</t>
  </si>
  <si>
    <t>EMP01225</t>
  </si>
  <si>
    <t>EMP01226</t>
  </si>
  <si>
    <t>EMP01227</t>
  </si>
  <si>
    <t>EMP01228</t>
  </si>
  <si>
    <t>EMP01229</t>
  </si>
  <si>
    <t>EMP01230</t>
  </si>
  <si>
    <t>EMP01231</t>
  </si>
  <si>
    <t>EMP01232</t>
  </si>
  <si>
    <t>EMP01233</t>
  </si>
  <si>
    <t>EMP01234</t>
  </si>
  <si>
    <t>EMP01235</t>
  </si>
  <si>
    <t>EMP01236</t>
  </si>
  <si>
    <t>EMP01237</t>
  </si>
  <si>
    <t>EMP01238</t>
  </si>
  <si>
    <t>EMP01239</t>
  </si>
  <si>
    <t>EMP01240</t>
  </si>
  <si>
    <t>EMP01241</t>
  </si>
  <si>
    <t>EMP01242</t>
  </si>
  <si>
    <t>EMP01243</t>
  </si>
  <si>
    <t>EMP01244</t>
  </si>
  <si>
    <t>EMP01245</t>
  </si>
  <si>
    <t>EMP01246</t>
  </si>
  <si>
    <t>EMP01247</t>
  </si>
  <si>
    <t>EMP01248</t>
  </si>
  <si>
    <t>EMP01249</t>
  </si>
  <si>
    <t>active</t>
  </si>
  <si>
    <t>EMP01250</t>
  </si>
  <si>
    <t>Meera Iyer</t>
  </si>
  <si>
    <t>meera.iyer@example.com</t>
  </si>
  <si>
    <t>EMP01251</t>
  </si>
  <si>
    <t>EMP01252</t>
  </si>
  <si>
    <t>Ananya Nair</t>
  </si>
  <si>
    <t>ananya.nair@example.com</t>
  </si>
  <si>
    <t>EMP01253</t>
  </si>
  <si>
    <t>EMP01254</t>
  </si>
  <si>
    <t>EMP01255</t>
  </si>
  <si>
    <t>EMP01256</t>
  </si>
  <si>
    <t>EMP01257</t>
  </si>
  <si>
    <t>EMP01258</t>
  </si>
  <si>
    <t>EMP01259</t>
  </si>
  <si>
    <t>EMP01260</t>
  </si>
  <si>
    <t>EMP01261</t>
  </si>
  <si>
    <t>EMP01262</t>
  </si>
  <si>
    <t>EMP01263</t>
  </si>
  <si>
    <t>EMP01264</t>
  </si>
  <si>
    <t>EMP01265</t>
  </si>
  <si>
    <t>EMP01266</t>
  </si>
  <si>
    <t>EMP01267</t>
  </si>
  <si>
    <t>EMP01268</t>
  </si>
  <si>
    <t>EMP01269</t>
  </si>
  <si>
    <t>EMP01270</t>
  </si>
  <si>
    <t>EMP01271</t>
  </si>
  <si>
    <t>EMP01272</t>
  </si>
  <si>
    <t>EMP01273</t>
  </si>
  <si>
    <t>EMP01274</t>
  </si>
  <si>
    <t>EMP01275</t>
  </si>
  <si>
    <t>EMP01276</t>
  </si>
  <si>
    <t>EMP01277</t>
  </si>
  <si>
    <t>EMP01278</t>
  </si>
  <si>
    <t>EMP01279</t>
  </si>
  <si>
    <t>EMP01280</t>
  </si>
  <si>
    <t>EMP01281</t>
  </si>
  <si>
    <t>EMP01282</t>
  </si>
  <si>
    <t>Meera Singh</t>
  </si>
  <si>
    <t>meera.singh@example.com</t>
  </si>
  <si>
    <t>EMP01283</t>
  </si>
  <si>
    <t>EMP01284</t>
  </si>
  <si>
    <t>EMP01285</t>
  </si>
  <si>
    <t>EMP01286</t>
  </si>
  <si>
    <t>EMP01287</t>
  </si>
  <si>
    <t>EMP01288</t>
  </si>
  <si>
    <t>EMP01289</t>
  </si>
  <si>
    <t>EMP01290</t>
  </si>
  <si>
    <t>EMP01291</t>
  </si>
  <si>
    <t>EMP01292</t>
  </si>
  <si>
    <t>EMP01293</t>
  </si>
  <si>
    <t>EMP01294</t>
  </si>
  <si>
    <t>EMP01295</t>
  </si>
  <si>
    <t>EMP01296</t>
  </si>
  <si>
    <t>EMP01297</t>
  </si>
  <si>
    <t>EMP01298</t>
  </si>
  <si>
    <t>EMP01299</t>
  </si>
  <si>
    <t>EMP01300</t>
  </si>
  <si>
    <t>EMP01301</t>
  </si>
  <si>
    <t>EMP01302</t>
  </si>
  <si>
    <t>EMP01303</t>
  </si>
  <si>
    <t>EMP01304</t>
  </si>
  <si>
    <t>EMP01305</t>
  </si>
  <si>
    <t>EMP01306</t>
  </si>
  <si>
    <t>EMP01307</t>
  </si>
  <si>
    <t>EMP01308</t>
  </si>
  <si>
    <t>EMP01309</t>
  </si>
  <si>
    <t>Aarav Gupta</t>
  </si>
  <si>
    <t>aarav.gupta@example.com</t>
  </si>
  <si>
    <t>EMP01310</t>
  </si>
  <si>
    <t>EMP01311</t>
  </si>
  <si>
    <t>EMP01312</t>
  </si>
  <si>
    <t>EMP01313</t>
  </si>
  <si>
    <t>EMP01314</t>
  </si>
  <si>
    <t>EMP01315</t>
  </si>
  <si>
    <t>EMP01316</t>
  </si>
  <si>
    <t>Kabir Jain</t>
  </si>
  <si>
    <t>kabir.jain@example.com</t>
  </si>
  <si>
    <t>EMP01317</t>
  </si>
  <si>
    <t>EMP01318</t>
  </si>
  <si>
    <t>EMP01319</t>
  </si>
  <si>
    <t>EMP01320</t>
  </si>
  <si>
    <t>EMP01321</t>
  </si>
  <si>
    <t>EMP01322</t>
  </si>
  <si>
    <t>EMP01323</t>
  </si>
  <si>
    <t>EMP01324</t>
  </si>
  <si>
    <t>EMP01325</t>
  </si>
  <si>
    <t>EMP01326</t>
  </si>
  <si>
    <t>EMP01327</t>
  </si>
  <si>
    <t>EMP01328</t>
  </si>
  <si>
    <t>EMP01329</t>
  </si>
  <si>
    <t>EMP01330</t>
  </si>
  <si>
    <t>EMP01331</t>
  </si>
  <si>
    <t>EMP01332</t>
  </si>
  <si>
    <t>EMP01333</t>
  </si>
  <si>
    <t>EMP01334</t>
  </si>
  <si>
    <t>EMP01335</t>
  </si>
  <si>
    <t>EMP01336</t>
  </si>
  <si>
    <t>EMP01337</t>
  </si>
  <si>
    <t>EMP01338</t>
  </si>
  <si>
    <t>EMP01339</t>
  </si>
  <si>
    <t>EMP01340</t>
  </si>
  <si>
    <t>EMP01341</t>
  </si>
  <si>
    <t>EMP01342</t>
  </si>
  <si>
    <t>EMP01343</t>
  </si>
  <si>
    <t>EMP01344</t>
  </si>
  <si>
    <t>EMP01345</t>
  </si>
  <si>
    <t>EMP01346</t>
  </si>
  <si>
    <t>EMP01347</t>
  </si>
  <si>
    <t>EMP01348</t>
  </si>
  <si>
    <t>EMP01349</t>
  </si>
  <si>
    <t>EMP01350</t>
  </si>
  <si>
    <t>EMP01351</t>
  </si>
  <si>
    <t>EMP01352</t>
  </si>
  <si>
    <t>EMP01353</t>
  </si>
  <si>
    <t>EMP01354</t>
  </si>
  <si>
    <t>EMP01355</t>
  </si>
  <si>
    <t>EMP01356</t>
  </si>
  <si>
    <t>EMP01357</t>
  </si>
  <si>
    <t>EMP01358</t>
  </si>
  <si>
    <t>EMP01359</t>
  </si>
  <si>
    <t>EMP01360</t>
  </si>
  <si>
    <t>EMP01361</t>
  </si>
  <si>
    <t>EMP01362</t>
  </si>
  <si>
    <t>EMP01363</t>
  </si>
  <si>
    <t>EMP01364</t>
  </si>
  <si>
    <t>EMP01365</t>
  </si>
  <si>
    <t>Reyansh Kapoor</t>
  </si>
  <si>
    <t>reyansh.kapoor@example.com</t>
  </si>
  <si>
    <t>EMP01366</t>
  </si>
  <si>
    <t>EMP01367</t>
  </si>
  <si>
    <t>EMP01368</t>
  </si>
  <si>
    <t>EMP01369</t>
  </si>
  <si>
    <t>EMP01370</t>
  </si>
  <si>
    <t>EMP01371</t>
  </si>
  <si>
    <t>EMP01372</t>
  </si>
  <si>
    <t>EMP01373</t>
  </si>
  <si>
    <t>EMP01374</t>
  </si>
  <si>
    <t>EMP01375</t>
  </si>
  <si>
    <t>EMP01376</t>
  </si>
  <si>
    <t>EMP01377</t>
  </si>
  <si>
    <t>EMP01378</t>
  </si>
  <si>
    <t>EMP01379</t>
  </si>
  <si>
    <t>EMP01380</t>
  </si>
  <si>
    <t>EMP01381</t>
  </si>
  <si>
    <t>EMP01382</t>
  </si>
  <si>
    <t>EMP01383</t>
  </si>
  <si>
    <t>EMP01384</t>
  </si>
  <si>
    <t>EMP01385</t>
  </si>
  <si>
    <t>EMP01386</t>
  </si>
  <si>
    <t>EMP01387</t>
  </si>
  <si>
    <t>EMP01388</t>
  </si>
  <si>
    <t>EMP01389</t>
  </si>
  <si>
    <t>EMP01390</t>
  </si>
  <si>
    <t>EMP01391</t>
  </si>
  <si>
    <t>EMP01392</t>
  </si>
  <si>
    <t>EMP01393</t>
  </si>
  <si>
    <t>EMP01394</t>
  </si>
  <si>
    <t>EMP01395</t>
  </si>
  <si>
    <t>EMP01396</t>
  </si>
  <si>
    <t>EMP01397</t>
  </si>
  <si>
    <t>EMP01398</t>
  </si>
  <si>
    <t>EMP01399</t>
  </si>
  <si>
    <t>EMP01400</t>
  </si>
  <si>
    <t>EMP01401</t>
  </si>
  <si>
    <t>EMP01402</t>
  </si>
  <si>
    <t>EMP01403</t>
  </si>
  <si>
    <t>EMP01404</t>
  </si>
  <si>
    <t>EMP01405</t>
  </si>
  <si>
    <t>EMP01406</t>
  </si>
  <si>
    <t>EMP01407</t>
  </si>
  <si>
    <t>EMP01408</t>
  </si>
  <si>
    <t>EMP01409</t>
  </si>
  <si>
    <t>EMP01410</t>
  </si>
  <si>
    <t>EMP01411</t>
  </si>
  <si>
    <t>EMP01412</t>
  </si>
  <si>
    <t>EMP01413</t>
  </si>
  <si>
    <t>EMP01414</t>
  </si>
  <si>
    <t>EMP01415</t>
  </si>
  <si>
    <t>EMP01416</t>
  </si>
  <si>
    <t>EMP01417</t>
  </si>
  <si>
    <t>EMP01418</t>
  </si>
  <si>
    <t>EMP01419</t>
  </si>
  <si>
    <t>EMP01420</t>
  </si>
  <si>
    <t>EMP01421</t>
  </si>
  <si>
    <t>EMP01422</t>
  </si>
  <si>
    <t>EMP01423</t>
  </si>
  <si>
    <t>Kunal Singh</t>
  </si>
  <si>
    <t>kunal.singh@example.com</t>
  </si>
  <si>
    <t>EMP01424</t>
  </si>
  <si>
    <t>EMP01425</t>
  </si>
  <si>
    <t>EMP01426</t>
  </si>
  <si>
    <t>EMP01427</t>
  </si>
  <si>
    <t>EMP01428</t>
  </si>
  <si>
    <t>EMP01429</t>
  </si>
  <si>
    <t>EMP01430</t>
  </si>
  <si>
    <t>EMP01431</t>
  </si>
  <si>
    <t>EMP01432</t>
  </si>
  <si>
    <t>EMP01433</t>
  </si>
  <si>
    <t>EMP01434</t>
  </si>
  <si>
    <t>EMP01435</t>
  </si>
  <si>
    <t>EMP01436</t>
  </si>
  <si>
    <t>EMP01437</t>
  </si>
  <si>
    <t>EMP01438</t>
  </si>
  <si>
    <t>EMP01439</t>
  </si>
  <si>
    <t>EMP01440</t>
  </si>
  <si>
    <t>EMP01441</t>
  </si>
  <si>
    <t>EMP01442</t>
  </si>
  <si>
    <t>EMP01443</t>
  </si>
  <si>
    <t>EMP01444</t>
  </si>
  <si>
    <t>EMP01445</t>
  </si>
  <si>
    <t>EMP01446</t>
  </si>
  <si>
    <t>EMP01447</t>
  </si>
  <si>
    <t>EMP01448</t>
  </si>
  <si>
    <t>EMP01449</t>
  </si>
  <si>
    <t>EMP01450</t>
  </si>
  <si>
    <t>EMP01451</t>
  </si>
  <si>
    <t>EMP01452</t>
  </si>
  <si>
    <t>EMP01453</t>
  </si>
  <si>
    <t>EMP01454</t>
  </si>
  <si>
    <t>EMP01455</t>
  </si>
  <si>
    <t>EMP01456</t>
  </si>
  <si>
    <t>EMP01457</t>
  </si>
  <si>
    <t>EMP01458</t>
  </si>
  <si>
    <t>EMP01459</t>
  </si>
  <si>
    <t>EMP01460</t>
  </si>
  <si>
    <t>EMP01461</t>
  </si>
  <si>
    <t>EMP01462</t>
  </si>
  <si>
    <t>EMP01463</t>
  </si>
  <si>
    <t>EMP01464</t>
  </si>
  <si>
    <t>EMP01465</t>
  </si>
  <si>
    <t>EMP01466</t>
  </si>
  <si>
    <t>EMP01467</t>
  </si>
  <si>
    <t>EMP01468</t>
  </si>
  <si>
    <t>EMP01469</t>
  </si>
  <si>
    <t>EMP01470</t>
  </si>
  <si>
    <t>EMP01471</t>
  </si>
  <si>
    <t>EMP01472</t>
  </si>
  <si>
    <t>EMP01473</t>
  </si>
  <si>
    <t>EMP01474</t>
  </si>
  <si>
    <t>EMP01475</t>
  </si>
  <si>
    <t>EMP01476</t>
  </si>
  <si>
    <t>EMP01477</t>
  </si>
  <si>
    <t>EMP01478</t>
  </si>
  <si>
    <t>EMP01479</t>
  </si>
  <si>
    <t>EMP01480</t>
  </si>
  <si>
    <t>EMP01481</t>
  </si>
  <si>
    <t>EMP01482</t>
  </si>
  <si>
    <t>EMP01483</t>
  </si>
  <si>
    <t>EMP01484</t>
  </si>
  <si>
    <t>EMP01485</t>
  </si>
  <si>
    <t>EMP01486</t>
  </si>
  <si>
    <t>EMP01487</t>
  </si>
  <si>
    <t>EMP01488</t>
  </si>
  <si>
    <t>EMP01489</t>
  </si>
  <si>
    <t>EMP01490</t>
  </si>
  <si>
    <t>EMP01491</t>
  </si>
  <si>
    <t>EMP01492</t>
  </si>
  <si>
    <t>EMP01493</t>
  </si>
  <si>
    <t>EMP01494</t>
  </si>
  <si>
    <t>EMP01495</t>
  </si>
  <si>
    <t>EMP01496</t>
  </si>
  <si>
    <t>Ananya Reddy</t>
  </si>
  <si>
    <t>ananya.reddy@example.com</t>
  </si>
  <si>
    <t>EMP01497</t>
  </si>
  <si>
    <t>EMP01498</t>
  </si>
  <si>
    <t>EMP01499</t>
  </si>
  <si>
    <t>EMP01500</t>
  </si>
  <si>
    <t>EMP01501</t>
  </si>
  <si>
    <t>EMP01502</t>
  </si>
  <si>
    <t>EMP01503</t>
  </si>
  <si>
    <t>EMP01504</t>
  </si>
  <si>
    <t>EMP01505</t>
  </si>
  <si>
    <t>EMP01506</t>
  </si>
  <si>
    <t>EMP01507</t>
  </si>
  <si>
    <t>EMP01508</t>
  </si>
  <si>
    <t>EMP01509</t>
  </si>
  <si>
    <t>EMP01510</t>
  </si>
  <si>
    <t>EMP01511</t>
  </si>
  <si>
    <t>EMP01512</t>
  </si>
  <si>
    <t>EMP01513</t>
  </si>
  <si>
    <t>EMP01514</t>
  </si>
  <si>
    <t>EMP01515</t>
  </si>
  <si>
    <t>EMP01516</t>
  </si>
  <si>
    <t>EMP01517</t>
  </si>
  <si>
    <t>EMP01518</t>
  </si>
  <si>
    <t>EMP01519</t>
  </si>
  <si>
    <t>EMP01520</t>
  </si>
  <si>
    <t>EMP01521</t>
  </si>
  <si>
    <t>EMP01522</t>
  </si>
  <si>
    <t>EMP01523</t>
  </si>
  <si>
    <t>EMP01524</t>
  </si>
  <si>
    <t>EMP01525</t>
  </si>
  <si>
    <t>EMP01526</t>
  </si>
  <si>
    <t>EMP01527</t>
  </si>
  <si>
    <t>EMP01528</t>
  </si>
  <si>
    <t>EMP01529</t>
  </si>
  <si>
    <t>EMP01530</t>
  </si>
  <si>
    <t>EMP01531</t>
  </si>
  <si>
    <t>EMP01532</t>
  </si>
  <si>
    <t>EMP01533</t>
  </si>
  <si>
    <t>EMP01534</t>
  </si>
  <si>
    <t>EMP01535</t>
  </si>
  <si>
    <t>EMP01536</t>
  </si>
  <si>
    <t>EMP01537</t>
  </si>
  <si>
    <t>EMP01538</t>
  </si>
  <si>
    <t>EMP01539</t>
  </si>
  <si>
    <t>EMP01540</t>
  </si>
  <si>
    <t>EMP01541</t>
  </si>
  <si>
    <t>EMP01542</t>
  </si>
  <si>
    <t>EMP01543</t>
  </si>
  <si>
    <t>EMP01544</t>
  </si>
  <si>
    <t>EMP01545</t>
  </si>
  <si>
    <t>EMP01546</t>
  </si>
  <si>
    <t>EMP01547</t>
  </si>
  <si>
    <t>EMP01548</t>
  </si>
  <si>
    <t>EMP01549</t>
  </si>
  <si>
    <t>EMP01550</t>
  </si>
  <si>
    <t>EMP01551</t>
  </si>
  <si>
    <t>EMP01552</t>
  </si>
  <si>
    <t>EMP01553</t>
  </si>
  <si>
    <t>EMP01554</t>
  </si>
  <si>
    <t>EMP01555</t>
  </si>
  <si>
    <t>EMP01556</t>
  </si>
  <si>
    <t>EMP01557</t>
  </si>
  <si>
    <t>EMP01558</t>
  </si>
  <si>
    <t>EMP01559</t>
  </si>
  <si>
    <t>EMP01560</t>
  </si>
  <si>
    <t>EMP01561</t>
  </si>
  <si>
    <t>EMP01562</t>
  </si>
  <si>
    <t>EMP01563</t>
  </si>
  <si>
    <t>EMP01564</t>
  </si>
  <si>
    <t>EMP01565</t>
  </si>
  <si>
    <t>EMP01566</t>
  </si>
  <si>
    <t>EMP01567</t>
  </si>
  <si>
    <t>EMP01568</t>
  </si>
  <si>
    <t>EMP01569</t>
  </si>
  <si>
    <t>EMP01570</t>
  </si>
  <si>
    <t>EMP01571</t>
  </si>
  <si>
    <t>EMP01572</t>
  </si>
  <si>
    <t>EMP01573</t>
  </si>
  <si>
    <t>EMP01574</t>
  </si>
  <si>
    <t>EMP01575</t>
  </si>
  <si>
    <t>EMP01576</t>
  </si>
  <si>
    <t>EMP01577</t>
  </si>
  <si>
    <t>EMP01578</t>
  </si>
  <si>
    <t>EMP01579</t>
  </si>
  <si>
    <t>EMP01580</t>
  </si>
  <si>
    <t>EMP01581</t>
  </si>
  <si>
    <t>EMP01582</t>
  </si>
  <si>
    <t>EMP01583</t>
  </si>
  <si>
    <t>EMP01584</t>
  </si>
  <si>
    <t>EMP01585</t>
  </si>
  <si>
    <t>EMP01586</t>
  </si>
  <si>
    <t>EMP01587</t>
  </si>
  <si>
    <t>EMP01588</t>
  </si>
  <si>
    <t>Kabir Mehta</t>
  </si>
  <si>
    <t>kabir.mehta@example.com</t>
  </si>
  <si>
    <t>EMP01589</t>
  </si>
  <si>
    <t>EMP01590</t>
  </si>
  <si>
    <t>EMP01591</t>
  </si>
  <si>
    <t>EMP01592</t>
  </si>
  <si>
    <t>EMP01593</t>
  </si>
  <si>
    <t>EMP01594</t>
  </si>
  <si>
    <t>EMP01595</t>
  </si>
  <si>
    <t>EMP01596</t>
  </si>
  <si>
    <t>EMP01597</t>
  </si>
  <si>
    <t>EMP01598</t>
  </si>
  <si>
    <t>EMP01599</t>
  </si>
  <si>
    <t>EMP01600</t>
  </si>
  <si>
    <t>EMP01601</t>
  </si>
  <si>
    <t>EMP01602</t>
  </si>
  <si>
    <t>EMP01603</t>
  </si>
  <si>
    <t>EMP01604</t>
  </si>
  <si>
    <t>EMP01605</t>
  </si>
  <si>
    <t>EMP01606</t>
  </si>
  <si>
    <t>EMP01607</t>
  </si>
  <si>
    <t>EMP01608</t>
  </si>
  <si>
    <t>EMP01609</t>
  </si>
  <si>
    <t>EMP01610</t>
  </si>
  <si>
    <t>EMP01611</t>
  </si>
  <si>
    <t>EMP01612</t>
  </si>
  <si>
    <t>EMP01613</t>
  </si>
  <si>
    <t>EMP01614</t>
  </si>
  <si>
    <t>EMP01615</t>
  </si>
  <si>
    <t>EMP01616</t>
  </si>
  <si>
    <t>EMP01617</t>
  </si>
  <si>
    <t>EMP01618</t>
  </si>
  <si>
    <t>EMP01619</t>
  </si>
  <si>
    <t>EMP01620</t>
  </si>
  <si>
    <t>EMP01621</t>
  </si>
  <si>
    <t>EMP01622</t>
  </si>
  <si>
    <t>EMP01623</t>
  </si>
  <si>
    <t>EMP01624</t>
  </si>
  <si>
    <t>EMP01625</t>
  </si>
  <si>
    <t>EMP01626</t>
  </si>
  <si>
    <t>EMP01627</t>
  </si>
  <si>
    <t>EMP01628</t>
  </si>
  <si>
    <t>Ishaan Rao</t>
  </si>
  <si>
    <t>ishaan.rao@example.com</t>
  </si>
  <si>
    <t>EMP01629</t>
  </si>
  <si>
    <t>EMP01630</t>
  </si>
  <si>
    <t>EMP01631</t>
  </si>
  <si>
    <t>EMP01632</t>
  </si>
  <si>
    <t>EMP01633</t>
  </si>
  <si>
    <t>EMP01634</t>
  </si>
  <si>
    <t>EMP01635</t>
  </si>
  <si>
    <t>EMP01636</t>
  </si>
  <si>
    <t>EMP01637</t>
  </si>
  <si>
    <t>EMP01638</t>
  </si>
  <si>
    <t>EMP01639</t>
  </si>
  <si>
    <t>EMP01640</t>
  </si>
  <si>
    <t>EMP01641</t>
  </si>
  <si>
    <t>EMP01642</t>
  </si>
  <si>
    <t>EMP01643</t>
  </si>
  <si>
    <t>EMP01644</t>
  </si>
  <si>
    <t>EMP01645</t>
  </si>
  <si>
    <t>EMP01646</t>
  </si>
  <si>
    <t>EMP01647</t>
  </si>
  <si>
    <t>EMP01648</t>
  </si>
  <si>
    <t>EMP01649</t>
  </si>
  <si>
    <t>EMP01650</t>
  </si>
  <si>
    <t>EMP01651</t>
  </si>
  <si>
    <t>EMP01652</t>
  </si>
  <si>
    <t>EMP01653</t>
  </si>
  <si>
    <t>EMP01654</t>
  </si>
  <si>
    <t>EMP01655</t>
  </si>
  <si>
    <t>EMP01656</t>
  </si>
  <si>
    <t>EMP01657</t>
  </si>
  <si>
    <t>EMP01658</t>
  </si>
  <si>
    <t>EMP01659</t>
  </si>
  <si>
    <t>EMP01660</t>
  </si>
  <si>
    <t>EMP01661</t>
  </si>
  <si>
    <t>EMP01662</t>
  </si>
  <si>
    <t>EMP01663</t>
  </si>
  <si>
    <t>EMP01664</t>
  </si>
  <si>
    <t>EMP01665</t>
  </si>
  <si>
    <t>EMP01666</t>
  </si>
  <si>
    <t>EMP01667</t>
  </si>
  <si>
    <t>EMP01668</t>
  </si>
  <si>
    <t>EMP01669</t>
  </si>
  <si>
    <t>EMP01670</t>
  </si>
  <si>
    <t>EMP01671</t>
  </si>
  <si>
    <t>EMP01672</t>
  </si>
  <si>
    <t>EMP01673</t>
  </si>
  <si>
    <t>EMP01674</t>
  </si>
  <si>
    <t>EMP01675</t>
  </si>
  <si>
    <t>EMP01676</t>
  </si>
  <si>
    <t>EMP01677</t>
  </si>
  <si>
    <t>EMP01678</t>
  </si>
  <si>
    <t>EMP01679</t>
  </si>
  <si>
    <t>EMP01680</t>
  </si>
  <si>
    <t>EMP01681</t>
  </si>
  <si>
    <t>EMP01682</t>
  </si>
  <si>
    <t>EMP01683</t>
  </si>
  <si>
    <t>EMP01684</t>
  </si>
  <si>
    <t>EMP01685</t>
  </si>
  <si>
    <t>EMP01686</t>
  </si>
  <si>
    <t>EMP01687</t>
  </si>
  <si>
    <t>EMP01688</t>
  </si>
  <si>
    <t>EMP01689</t>
  </si>
  <si>
    <t>EMP01690</t>
  </si>
  <si>
    <t>EMP01691</t>
  </si>
  <si>
    <t>EMP01692</t>
  </si>
  <si>
    <t>EMP01693</t>
  </si>
  <si>
    <t>EMP01694</t>
  </si>
  <si>
    <t>EMP01695</t>
  </si>
  <si>
    <t>EMP01696</t>
  </si>
  <si>
    <t>EMP01697</t>
  </si>
  <si>
    <t>EMP01698</t>
  </si>
  <si>
    <t>EMP01699</t>
  </si>
  <si>
    <t>EMP01700</t>
  </si>
  <si>
    <t>EMP01701</t>
  </si>
  <si>
    <t>EMP01702</t>
  </si>
  <si>
    <t>EMP01703</t>
  </si>
  <si>
    <t>EMP01704</t>
  </si>
  <si>
    <t>EMP01705</t>
  </si>
  <si>
    <t>EMP01706</t>
  </si>
  <si>
    <t>EMP01707</t>
  </si>
  <si>
    <t>EMP01708</t>
  </si>
  <si>
    <t>EMP01709</t>
  </si>
  <si>
    <t>EMP01710</t>
  </si>
  <si>
    <t>EMP01711</t>
  </si>
  <si>
    <t>EMP01712</t>
  </si>
  <si>
    <t>EMP01713</t>
  </si>
  <si>
    <t>EMP01714</t>
  </si>
  <si>
    <t>EMP01715</t>
  </si>
  <si>
    <t>EMP01716</t>
  </si>
  <si>
    <t>EMP01717</t>
  </si>
  <si>
    <t>EMP01718</t>
  </si>
  <si>
    <t>EMP01719</t>
  </si>
  <si>
    <t>EMP01720</t>
  </si>
  <si>
    <t>EMP01721</t>
  </si>
  <si>
    <t>EMP01722</t>
  </si>
  <si>
    <t>EMP01723</t>
  </si>
  <si>
    <t>EMP01724</t>
  </si>
  <si>
    <t>EMP01725</t>
  </si>
  <si>
    <t>EMP01726</t>
  </si>
  <si>
    <t>EMP01727</t>
  </si>
  <si>
    <t>EMP01728</t>
  </si>
  <si>
    <t>EMP01729</t>
  </si>
  <si>
    <t>EMP01730</t>
  </si>
  <si>
    <t>EMP01731</t>
  </si>
  <si>
    <t>EMP01732</t>
  </si>
  <si>
    <t>EMP01733</t>
  </si>
  <si>
    <t>EMP01734</t>
  </si>
  <si>
    <t>EMP01735</t>
  </si>
  <si>
    <t>EMP01736</t>
  </si>
  <si>
    <t>EMP01737</t>
  </si>
  <si>
    <t>EMP01738</t>
  </si>
  <si>
    <t>EMP01739</t>
  </si>
  <si>
    <t>EMP01740</t>
  </si>
  <si>
    <t>EMP01741</t>
  </si>
  <si>
    <t>EMP01742</t>
  </si>
  <si>
    <t>EMP01743</t>
  </si>
  <si>
    <t>EMP01744</t>
  </si>
  <si>
    <t>EMP01745</t>
  </si>
  <si>
    <t>EMP01746</t>
  </si>
  <si>
    <t>EMP01747</t>
  </si>
  <si>
    <t>EMP01748</t>
  </si>
  <si>
    <t>EMP01749</t>
  </si>
  <si>
    <t>EMP01750</t>
  </si>
  <si>
    <t>EMP01751</t>
  </si>
  <si>
    <t>EMP01752</t>
  </si>
  <si>
    <t>EMP01753</t>
  </si>
  <si>
    <t>EMP01754</t>
  </si>
  <si>
    <t>EMP01755</t>
  </si>
  <si>
    <t>EMP01756</t>
  </si>
  <si>
    <t>EMP01757</t>
  </si>
  <si>
    <t>EMP01758</t>
  </si>
  <si>
    <t>EMP01759</t>
  </si>
  <si>
    <t>EMP01760</t>
  </si>
  <si>
    <t>EMP01761</t>
  </si>
  <si>
    <t>EMP01762</t>
  </si>
  <si>
    <t>EMP01763</t>
  </si>
  <si>
    <t>EMP01764</t>
  </si>
  <si>
    <t>EMP01765</t>
  </si>
  <si>
    <t>EMP01766</t>
  </si>
  <si>
    <t>EMP01767</t>
  </si>
  <si>
    <t>EMP01768</t>
  </si>
  <si>
    <t>EMP01769</t>
  </si>
  <si>
    <t>EMP01770</t>
  </si>
  <si>
    <t>EMP01771</t>
  </si>
  <si>
    <t>EMP01772</t>
  </si>
  <si>
    <t>EMP01773</t>
  </si>
  <si>
    <t>EMP01774</t>
  </si>
  <si>
    <t>EMP01775</t>
  </si>
  <si>
    <t>EMP01776</t>
  </si>
  <si>
    <t>EMP01777</t>
  </si>
  <si>
    <t>EMP01778</t>
  </si>
  <si>
    <t>EMP01779</t>
  </si>
  <si>
    <t>EMP01780</t>
  </si>
  <si>
    <t>EMP01781</t>
  </si>
  <si>
    <t>EMP01782</t>
  </si>
  <si>
    <t>EMP01783</t>
  </si>
  <si>
    <t>EMP01784</t>
  </si>
  <si>
    <t>EMP01785</t>
  </si>
  <si>
    <t>EMP01786</t>
  </si>
  <si>
    <t>EMP01787</t>
  </si>
  <si>
    <t>EMP01788</t>
  </si>
  <si>
    <t>EMP01789</t>
  </si>
  <si>
    <t>EMP01790</t>
  </si>
  <si>
    <t>EMP01791</t>
  </si>
  <si>
    <t>EMP01792</t>
  </si>
  <si>
    <t>EMP01793</t>
  </si>
  <si>
    <t>EMP01794</t>
  </si>
  <si>
    <t>EMP01795</t>
  </si>
  <si>
    <t>EMP01796</t>
  </si>
  <si>
    <t>EMP01797</t>
  </si>
  <si>
    <t>EMP01798</t>
  </si>
  <si>
    <t>EMP01799</t>
  </si>
  <si>
    <t>EMP01800</t>
  </si>
  <si>
    <t>EMP01801</t>
  </si>
  <si>
    <t>EMP01802</t>
  </si>
  <si>
    <t>EMP01803</t>
  </si>
  <si>
    <t>EMP01804</t>
  </si>
  <si>
    <t>EMP01805</t>
  </si>
  <si>
    <t>EMP01806</t>
  </si>
  <si>
    <t>EMP01807</t>
  </si>
  <si>
    <t>EMP01808</t>
  </si>
  <si>
    <t>EMP01809</t>
  </si>
  <si>
    <t>EMP01810</t>
  </si>
  <si>
    <t>EMP01811</t>
  </si>
  <si>
    <t>EMP01812</t>
  </si>
  <si>
    <t>EMP01813</t>
  </si>
  <si>
    <t>EMP01814</t>
  </si>
  <si>
    <t>EMP01815</t>
  </si>
  <si>
    <t>EMP01816</t>
  </si>
  <si>
    <t>EMP01817</t>
  </si>
  <si>
    <t>EMP01818</t>
  </si>
  <si>
    <t>EMP01819</t>
  </si>
  <si>
    <t>EMP01820</t>
  </si>
  <si>
    <t>EMP01821</t>
  </si>
  <si>
    <t>EMP01822</t>
  </si>
  <si>
    <t>EMP01823</t>
  </si>
  <si>
    <t>EMP01824</t>
  </si>
  <si>
    <t>EMP01825</t>
  </si>
  <si>
    <t>EMP01826</t>
  </si>
  <si>
    <t>EMP01827</t>
  </si>
  <si>
    <t>EMP01828</t>
  </si>
  <si>
    <t>EMP01829</t>
  </si>
  <si>
    <t>EMP01830</t>
  </si>
  <si>
    <t>EMP01831</t>
  </si>
  <si>
    <t>EMP01832</t>
  </si>
  <si>
    <t>EMP01833</t>
  </si>
  <si>
    <t>EMP01834</t>
  </si>
  <si>
    <t>EMP01835</t>
  </si>
  <si>
    <t>EMP01836</t>
  </si>
  <si>
    <t>EMP01837</t>
  </si>
  <si>
    <t>EMP01838</t>
  </si>
  <si>
    <t>EMP01839</t>
  </si>
  <si>
    <t>EMP01840</t>
  </si>
  <si>
    <t>EMP01841</t>
  </si>
  <si>
    <t>EMP01842</t>
  </si>
  <si>
    <t>EMP01843</t>
  </si>
  <si>
    <t>EMP01844</t>
  </si>
  <si>
    <t>EMP01845</t>
  </si>
  <si>
    <t>EMP01846</t>
  </si>
  <si>
    <t>EMP01847</t>
  </si>
  <si>
    <t>EMP01848</t>
  </si>
  <si>
    <t>EMP01849</t>
  </si>
  <si>
    <t>EMP01850</t>
  </si>
  <si>
    <t>EMP01851</t>
  </si>
  <si>
    <t>EMP01852</t>
  </si>
  <si>
    <t>EMP01853</t>
  </si>
  <si>
    <t>EMP01854</t>
  </si>
  <si>
    <t>EMP01855</t>
  </si>
  <si>
    <t>EMP01856</t>
  </si>
  <si>
    <t>EMP01857</t>
  </si>
  <si>
    <t>EMP01858</t>
  </si>
  <si>
    <t>EMP01859</t>
  </si>
  <si>
    <t>EMP01860</t>
  </si>
  <si>
    <t>EMP01861</t>
  </si>
  <si>
    <t>EMP01862</t>
  </si>
  <si>
    <t>EMP01863</t>
  </si>
  <si>
    <t>EMP01864</t>
  </si>
  <si>
    <t>EMP01865</t>
  </si>
  <si>
    <t>EMP01866</t>
  </si>
  <si>
    <t>EMP01867</t>
  </si>
  <si>
    <t>EMP01868</t>
  </si>
  <si>
    <t>EMP01869</t>
  </si>
  <si>
    <t>EMP01870</t>
  </si>
  <si>
    <t>EMP01871</t>
  </si>
  <si>
    <t>EMP01872</t>
  </si>
  <si>
    <t>EMP01873</t>
  </si>
  <si>
    <t>EMP01874</t>
  </si>
  <si>
    <t>EMP01875</t>
  </si>
  <si>
    <t>EMP01876</t>
  </si>
  <si>
    <t>EMP01877</t>
  </si>
  <si>
    <t>EMP01878</t>
  </si>
  <si>
    <t>EMP01879</t>
  </si>
  <si>
    <t>EMP01880</t>
  </si>
  <si>
    <t>EMP01881</t>
  </si>
  <si>
    <t>EMP01882</t>
  </si>
  <si>
    <t>EMP01883</t>
  </si>
  <si>
    <t>EMP01884</t>
  </si>
  <si>
    <t>EMP01885</t>
  </si>
  <si>
    <t>EMP01886</t>
  </si>
  <si>
    <t>EMP01887</t>
  </si>
  <si>
    <t>EMP01888</t>
  </si>
  <si>
    <t>EMP01889</t>
  </si>
  <si>
    <t>EMP01890</t>
  </si>
  <si>
    <t>EMP01891</t>
  </si>
  <si>
    <t>EMP01892</t>
  </si>
  <si>
    <t>EMP01893</t>
  </si>
  <si>
    <t>EMP01894</t>
  </si>
  <si>
    <t>EMP01895</t>
  </si>
  <si>
    <t>EMP01896</t>
  </si>
  <si>
    <t>EMP01897</t>
  </si>
  <si>
    <t>EMP01898</t>
  </si>
  <si>
    <t>EMP01899</t>
  </si>
  <si>
    <t>EMP01900</t>
  </si>
  <si>
    <t>EMP01901</t>
  </si>
  <si>
    <t>EMP01902</t>
  </si>
  <si>
    <t>EMP01903</t>
  </si>
  <si>
    <t>EMP01904</t>
  </si>
  <si>
    <t>EMP01905</t>
  </si>
  <si>
    <t>EMP01906</t>
  </si>
  <si>
    <t>EMP01907</t>
  </si>
  <si>
    <t>EMP01908</t>
  </si>
  <si>
    <t>EMP01909</t>
  </si>
  <si>
    <t>EMP01910</t>
  </si>
  <si>
    <t>EMP01911</t>
  </si>
  <si>
    <t>EMP01912</t>
  </si>
  <si>
    <t>EMP01913</t>
  </si>
  <si>
    <t>EMP01914</t>
  </si>
  <si>
    <t>EMP01915</t>
  </si>
  <si>
    <t>EMP01916</t>
  </si>
  <si>
    <t>EMP01917</t>
  </si>
  <si>
    <t>EMP01918</t>
  </si>
  <si>
    <t>EMP01919</t>
  </si>
  <si>
    <t>EMP01920</t>
  </si>
  <si>
    <t>EMP01921</t>
  </si>
  <si>
    <t>EMP01922</t>
  </si>
  <si>
    <t>EMP01923</t>
  </si>
  <si>
    <t>EMP01924</t>
  </si>
  <si>
    <t>EMP01925</t>
  </si>
  <si>
    <t>EMP01926</t>
  </si>
  <si>
    <t>EMP01927</t>
  </si>
  <si>
    <t>EMP01928</t>
  </si>
  <si>
    <t>EMP01929</t>
  </si>
  <si>
    <t>EMP01930</t>
  </si>
  <si>
    <t>EMP01931</t>
  </si>
  <si>
    <t>EMP01932</t>
  </si>
  <si>
    <t>EMP01933</t>
  </si>
  <si>
    <t>EMP01934</t>
  </si>
  <si>
    <t>EMP01935</t>
  </si>
  <si>
    <t>EMP01936</t>
  </si>
  <si>
    <t>EMP01937</t>
  </si>
  <si>
    <t>EMP01938</t>
  </si>
  <si>
    <t>EMP01939</t>
  </si>
  <si>
    <t>EMP01940</t>
  </si>
  <si>
    <t>EMP01941</t>
  </si>
  <si>
    <t>EMP01942</t>
  </si>
  <si>
    <t>EMP01943</t>
  </si>
  <si>
    <t>EMP01944</t>
  </si>
  <si>
    <t>EMP01945</t>
  </si>
  <si>
    <t>EMP01946</t>
  </si>
  <si>
    <t>EMP01947</t>
  </si>
  <si>
    <t>EMP01948</t>
  </si>
  <si>
    <t>EMP01949</t>
  </si>
  <si>
    <t>EMP01950</t>
  </si>
  <si>
    <t>EMP01951</t>
  </si>
  <si>
    <t>EMP01952</t>
  </si>
  <si>
    <t>EMP01953</t>
  </si>
  <si>
    <t>EMP01954</t>
  </si>
  <si>
    <t>EMP01955</t>
  </si>
  <si>
    <t>EMP01956</t>
  </si>
  <si>
    <t>EMP01957</t>
  </si>
  <si>
    <t>EMP01958</t>
  </si>
  <si>
    <t>EMP01959</t>
  </si>
  <si>
    <t>EMP01960</t>
  </si>
  <si>
    <t>EMP01961</t>
  </si>
  <si>
    <t>EMP01962</t>
  </si>
  <si>
    <t>EMP01963</t>
  </si>
  <si>
    <t>EMP01964</t>
  </si>
  <si>
    <t>Isha Iyer</t>
  </si>
  <si>
    <t>isha.iyer@example.com</t>
  </si>
  <si>
    <t>EMP01965</t>
  </si>
  <si>
    <t>EMP01966</t>
  </si>
  <si>
    <t>EMP01967</t>
  </si>
  <si>
    <t>EMP01968</t>
  </si>
  <si>
    <t>EMP01969</t>
  </si>
  <si>
    <t>EMP01970</t>
  </si>
  <si>
    <t>EMP01971</t>
  </si>
  <si>
    <t>EMP01972</t>
  </si>
  <si>
    <t>EMP01973</t>
  </si>
  <si>
    <t>EMP01974</t>
  </si>
  <si>
    <t>EMP01975</t>
  </si>
  <si>
    <t>EMP01976</t>
  </si>
  <si>
    <t>EMP01977</t>
  </si>
  <si>
    <t>EMP01978</t>
  </si>
  <si>
    <t>EMP01979</t>
  </si>
  <si>
    <t>EMP01980</t>
  </si>
  <si>
    <t>EMP01981</t>
  </si>
  <si>
    <t>EMP01982</t>
  </si>
  <si>
    <t>EMP01983</t>
  </si>
  <si>
    <t>EMP01984</t>
  </si>
  <si>
    <t>EMP01985</t>
  </si>
  <si>
    <t>EMP01986</t>
  </si>
  <si>
    <t>EMP01987</t>
  </si>
  <si>
    <t>EMP01988</t>
  </si>
  <si>
    <t>EMP01989</t>
  </si>
  <si>
    <t>EMP01990</t>
  </si>
  <si>
    <t>EMP01991</t>
  </si>
  <si>
    <t>EMP01992</t>
  </si>
  <si>
    <t>EMP01993</t>
  </si>
  <si>
    <t>EMP01994</t>
  </si>
  <si>
    <t>KOLKATA</t>
  </si>
  <si>
    <t>EMP01995</t>
  </si>
  <si>
    <t>EMP01996</t>
  </si>
  <si>
    <t>EMP01997</t>
  </si>
  <si>
    <t>EMP01998</t>
  </si>
  <si>
    <t>EMP01999</t>
  </si>
  <si>
    <t>EMP02000</t>
  </si>
  <si>
    <t>EMP02001</t>
  </si>
  <si>
    <t>EMP02002</t>
  </si>
  <si>
    <t>EMP02003</t>
  </si>
  <si>
    <t>EMP02004</t>
  </si>
  <si>
    <t>EMP02005</t>
  </si>
  <si>
    <t>EMP02006</t>
  </si>
  <si>
    <t>EMP02007</t>
  </si>
  <si>
    <t>EMP02008</t>
  </si>
  <si>
    <t>EMP02009</t>
  </si>
  <si>
    <t>EMP02010</t>
  </si>
  <si>
    <t>EMP02011</t>
  </si>
  <si>
    <t>EMP02012</t>
  </si>
  <si>
    <t>EMP02013</t>
  </si>
  <si>
    <t>EMP02014</t>
  </si>
  <si>
    <t>EMP02015</t>
  </si>
  <si>
    <t>EMP02016</t>
  </si>
  <si>
    <t>EMP02017</t>
  </si>
  <si>
    <t>EMP02018</t>
  </si>
  <si>
    <t>EMP02019</t>
  </si>
  <si>
    <t>EMP02020</t>
  </si>
  <si>
    <t>EMP02021</t>
  </si>
  <si>
    <t>EMP02022</t>
  </si>
  <si>
    <t>EMP02023</t>
  </si>
  <si>
    <t>EMP02024</t>
  </si>
  <si>
    <t>EMP02025</t>
  </si>
  <si>
    <t>EMP02026</t>
  </si>
  <si>
    <t>EMP02027</t>
  </si>
  <si>
    <t>EMP02028</t>
  </si>
  <si>
    <t>EMP02029</t>
  </si>
  <si>
    <t>EMP02030</t>
  </si>
  <si>
    <t>EMP02031</t>
  </si>
  <si>
    <t>EMP02032</t>
  </si>
  <si>
    <t>EMP02033</t>
  </si>
  <si>
    <t>EMP02034</t>
  </si>
  <si>
    <t>EMP02035</t>
  </si>
  <si>
    <t>EMP02036</t>
  </si>
  <si>
    <t>EMP02037</t>
  </si>
  <si>
    <t>EMP02038</t>
  </si>
  <si>
    <t>EMP02039</t>
  </si>
  <si>
    <t>EMP02040</t>
  </si>
  <si>
    <t>EMP02041</t>
  </si>
  <si>
    <t>EMP02042</t>
  </si>
  <si>
    <t>EMP02043</t>
  </si>
  <si>
    <t>EMP02044</t>
  </si>
  <si>
    <t>EMP02045</t>
  </si>
  <si>
    <t>EMP02046</t>
  </si>
  <si>
    <t>EMP02047</t>
  </si>
  <si>
    <t>EMP02048</t>
  </si>
  <si>
    <t>EMP02049</t>
  </si>
  <si>
    <t>EMP02050</t>
  </si>
  <si>
    <t>EMP02051</t>
  </si>
  <si>
    <t>EMP02052</t>
  </si>
  <si>
    <t>EMP02053</t>
  </si>
  <si>
    <t>EMP02054</t>
  </si>
  <si>
    <t>EMP02055</t>
  </si>
  <si>
    <t>EMP02056</t>
  </si>
  <si>
    <t>EMP02057</t>
  </si>
  <si>
    <t>EMP02058</t>
  </si>
  <si>
    <t>EMP02059</t>
  </si>
  <si>
    <t>EMP02060</t>
  </si>
  <si>
    <t>EMP02061</t>
  </si>
  <si>
    <t>EMP02062</t>
  </si>
  <si>
    <t>EMP02063</t>
  </si>
  <si>
    <t>EMP02064</t>
  </si>
  <si>
    <t>EMP02065</t>
  </si>
  <si>
    <t>EMP02066</t>
  </si>
  <si>
    <t>EMP02067</t>
  </si>
  <si>
    <t>EMP02068</t>
  </si>
  <si>
    <t>EMP02069</t>
  </si>
  <si>
    <t>EMP02070</t>
  </si>
  <si>
    <t>EMP02071</t>
  </si>
  <si>
    <t>EMP02072</t>
  </si>
  <si>
    <t>EMP02073</t>
  </si>
  <si>
    <t>EMP02074</t>
  </si>
  <si>
    <t>EMP02075</t>
  </si>
  <si>
    <t>EMP02076</t>
  </si>
  <si>
    <t>EMP02077</t>
  </si>
  <si>
    <t>EMP02078</t>
  </si>
  <si>
    <t>EMP02079</t>
  </si>
  <si>
    <t>EMP02080</t>
  </si>
  <si>
    <t>EMP02081</t>
  </si>
  <si>
    <t>EMP02082</t>
  </si>
  <si>
    <t>EMP02083</t>
  </si>
  <si>
    <t>EMP02084</t>
  </si>
  <si>
    <t>EMP02085</t>
  </si>
  <si>
    <t>EMP02086</t>
  </si>
  <si>
    <t>EMP02087</t>
  </si>
  <si>
    <t>EMP02088</t>
  </si>
  <si>
    <t>EMP02089</t>
  </si>
  <si>
    <t>EMP02090</t>
  </si>
  <si>
    <t>EMP02091</t>
  </si>
  <si>
    <t>EMP02092</t>
  </si>
  <si>
    <t>EMP02093</t>
  </si>
  <si>
    <t>EMP02094</t>
  </si>
  <si>
    <t>EMP02095</t>
  </si>
  <si>
    <t>EMP02096</t>
  </si>
  <si>
    <t>EMP02097</t>
  </si>
  <si>
    <t>EMP02098</t>
  </si>
  <si>
    <t>EMP02099</t>
  </si>
  <si>
    <t>EMP02100</t>
  </si>
  <si>
    <t>EMP02101</t>
  </si>
  <si>
    <t>EMP02102</t>
  </si>
  <si>
    <t>EMP02103</t>
  </si>
  <si>
    <t>EMP02104</t>
  </si>
  <si>
    <t>EMP02105</t>
  </si>
  <si>
    <t>EMP02106</t>
  </si>
  <si>
    <t>EMP02107</t>
  </si>
  <si>
    <t>EMP02108</t>
  </si>
  <si>
    <t>EMP02109</t>
  </si>
  <si>
    <t>EMP02110</t>
  </si>
  <si>
    <t>EMP02111</t>
  </si>
  <si>
    <t>EMP02112</t>
  </si>
  <si>
    <t>EMP02113</t>
  </si>
  <si>
    <t>EMP02114</t>
  </si>
  <si>
    <t>EMP02115</t>
  </si>
  <si>
    <t>EMP02116</t>
  </si>
  <si>
    <t>EMP02117</t>
  </si>
  <si>
    <t>EMP02118</t>
  </si>
  <si>
    <t>EMP02119</t>
  </si>
  <si>
    <t>EMP02120</t>
  </si>
  <si>
    <t>EMP02121</t>
  </si>
  <si>
    <t>EMP02122</t>
  </si>
  <si>
    <t>EMP02123</t>
  </si>
  <si>
    <t>EMP02124</t>
  </si>
  <si>
    <t>EMP02125</t>
  </si>
  <si>
    <t>EMP02126</t>
  </si>
  <si>
    <t>EMP02127</t>
  </si>
  <si>
    <t>EMP02128</t>
  </si>
  <si>
    <t>EMP02129</t>
  </si>
  <si>
    <t>EMP02130</t>
  </si>
  <si>
    <t>EMP02131</t>
  </si>
  <si>
    <t>EMP02132</t>
  </si>
  <si>
    <t>EMP02133</t>
  </si>
  <si>
    <t>EMP02134</t>
  </si>
  <si>
    <t>EMP02135</t>
  </si>
  <si>
    <t>EMP02136</t>
  </si>
  <si>
    <t>EMP02137</t>
  </si>
  <si>
    <t>EMP02138</t>
  </si>
  <si>
    <t>EMP02139</t>
  </si>
  <si>
    <t>EMP02140</t>
  </si>
  <si>
    <t>EMP02141</t>
  </si>
  <si>
    <t>EMP02142</t>
  </si>
  <si>
    <t>EMP02143</t>
  </si>
  <si>
    <t>EMP02144</t>
  </si>
  <si>
    <t>EMP02145</t>
  </si>
  <si>
    <t>EMP02146</t>
  </si>
  <si>
    <t>EMP02147</t>
  </si>
  <si>
    <t>EMP02148</t>
  </si>
  <si>
    <t>EMP02149</t>
  </si>
  <si>
    <t>EMP02150</t>
  </si>
  <si>
    <t>EMP02151</t>
  </si>
  <si>
    <t>EMP02152</t>
  </si>
  <si>
    <t>EMP02153</t>
  </si>
  <si>
    <t>EMP02154</t>
  </si>
  <si>
    <t>EMP02155</t>
  </si>
  <si>
    <t>EMP02156</t>
  </si>
  <si>
    <t>EMP02157</t>
  </si>
  <si>
    <t>EMP02158</t>
  </si>
  <si>
    <t>EMP02159</t>
  </si>
  <si>
    <t>EMP02160</t>
  </si>
  <si>
    <t>EMP02161</t>
  </si>
  <si>
    <t>EMP02162</t>
  </si>
  <si>
    <t>EMP02163</t>
  </si>
  <si>
    <t>EMP02164</t>
  </si>
  <si>
    <t>EMP02165</t>
  </si>
  <si>
    <t>EMP02166</t>
  </si>
  <si>
    <t>EMP02167</t>
  </si>
  <si>
    <t>EMP02168</t>
  </si>
  <si>
    <t>EMP02169</t>
  </si>
  <si>
    <t>EMP02170</t>
  </si>
  <si>
    <t>EMP02171</t>
  </si>
  <si>
    <t>EMP02172</t>
  </si>
  <si>
    <t>EMP02173</t>
  </si>
  <si>
    <t>EMP02174</t>
  </si>
  <si>
    <t>EMP02175</t>
  </si>
  <si>
    <t>EMP02176</t>
  </si>
  <si>
    <t>EMP02177</t>
  </si>
  <si>
    <t>EMP02178</t>
  </si>
  <si>
    <t>EMP02179</t>
  </si>
  <si>
    <t>EMP02180</t>
  </si>
  <si>
    <t>EMP02181</t>
  </si>
  <si>
    <t>EMP02182</t>
  </si>
  <si>
    <t>EMP02183</t>
  </si>
  <si>
    <t>EMP02184</t>
  </si>
  <si>
    <t>EMP02185</t>
  </si>
  <si>
    <t>EMP02186</t>
  </si>
  <si>
    <t>EMP02187</t>
  </si>
  <si>
    <t>EMP02188</t>
  </si>
  <si>
    <t>EMP02189</t>
  </si>
  <si>
    <t>EMP02190</t>
  </si>
  <si>
    <t>EMP02191</t>
  </si>
  <si>
    <t>EMP02192</t>
  </si>
  <si>
    <t>EMP02193</t>
  </si>
  <si>
    <t>EMP02194</t>
  </si>
  <si>
    <t>EMP02195</t>
  </si>
  <si>
    <t>EMP02196</t>
  </si>
  <si>
    <t>EMP02197</t>
  </si>
  <si>
    <t>EMP02198</t>
  </si>
  <si>
    <t>EMP02199</t>
  </si>
  <si>
    <t>EMP02200</t>
  </si>
  <si>
    <t>EMP02201</t>
  </si>
  <si>
    <t>EMP02202</t>
  </si>
  <si>
    <t>EMP02203</t>
  </si>
  <si>
    <t>EMP02204</t>
  </si>
  <si>
    <t>EMP02205</t>
  </si>
  <si>
    <t>EMP02206</t>
  </si>
  <si>
    <t>EMP02207</t>
  </si>
  <si>
    <t>EMP02208</t>
  </si>
  <si>
    <t>EMP02209</t>
  </si>
  <si>
    <t>EMP02210</t>
  </si>
  <si>
    <t>EMP02211</t>
  </si>
  <si>
    <t>EMP02212</t>
  </si>
  <si>
    <t>EMP02213</t>
  </si>
  <si>
    <t>EMP02214</t>
  </si>
  <si>
    <t>EMP02215</t>
  </si>
  <si>
    <t>EMP02216</t>
  </si>
  <si>
    <t>EMP02217</t>
  </si>
  <si>
    <t>EMP02218</t>
  </si>
  <si>
    <t>EMP02219</t>
  </si>
  <si>
    <t>EMP02220</t>
  </si>
  <si>
    <t>EMP02221</t>
  </si>
  <si>
    <t>EMP02222</t>
  </si>
  <si>
    <t>EMP02223</t>
  </si>
  <si>
    <t>EMP02224</t>
  </si>
  <si>
    <t>EMP02225</t>
  </si>
  <si>
    <t>EMP02226</t>
  </si>
  <si>
    <t>EMP02227</t>
  </si>
  <si>
    <t>EMP02228</t>
  </si>
  <si>
    <t>EMP02229</t>
  </si>
  <si>
    <t>EMP02230</t>
  </si>
  <si>
    <t>EMP02231</t>
  </si>
  <si>
    <t>EMP02232</t>
  </si>
  <si>
    <t>EMP02233</t>
  </si>
  <si>
    <t>EMP02234</t>
  </si>
  <si>
    <t>EMP02235</t>
  </si>
  <si>
    <t>EMP02236</t>
  </si>
  <si>
    <t>EMP02237</t>
  </si>
  <si>
    <t>EMP02238</t>
  </si>
  <si>
    <t>EMP02239</t>
  </si>
  <si>
    <t>EMP02240</t>
  </si>
  <si>
    <t>EMP02241</t>
  </si>
  <si>
    <t>EMP02242</t>
  </si>
  <si>
    <t>EMP02243</t>
  </si>
  <si>
    <t>EMP02244</t>
  </si>
  <si>
    <t>EMP02245</t>
  </si>
  <si>
    <t>EMP02246</t>
  </si>
  <si>
    <t>EMP02247</t>
  </si>
  <si>
    <t>EMP02248</t>
  </si>
  <si>
    <t>EMP02249</t>
  </si>
  <si>
    <t>EMP02250</t>
  </si>
  <si>
    <t>EMP02251</t>
  </si>
  <si>
    <t>EMP02252</t>
  </si>
  <si>
    <t>EMP02253</t>
  </si>
  <si>
    <t>EMP02254</t>
  </si>
  <si>
    <t>EMP02255</t>
  </si>
  <si>
    <t>EMP02256</t>
  </si>
  <si>
    <t>EMP02257</t>
  </si>
  <si>
    <t>EMP02258</t>
  </si>
  <si>
    <t>EMP02259</t>
  </si>
  <si>
    <t>EMP02260</t>
  </si>
  <si>
    <t>EMP02261</t>
  </si>
  <si>
    <t>EMP02262</t>
  </si>
  <si>
    <t>EMP02263</t>
  </si>
  <si>
    <t>EMP02264</t>
  </si>
  <si>
    <t>EMP02265</t>
  </si>
  <si>
    <t>EMP02266</t>
  </si>
  <si>
    <t>EMP02267</t>
  </si>
  <si>
    <t>EMP02268</t>
  </si>
  <si>
    <t>EMP02269</t>
  </si>
  <si>
    <t>EMP02270</t>
  </si>
  <si>
    <t>EMP02271</t>
  </si>
  <si>
    <t>EMP02272</t>
  </si>
  <si>
    <t>EMP02273</t>
  </si>
  <si>
    <t>EMP02274</t>
  </si>
  <si>
    <t>EMP02275</t>
  </si>
  <si>
    <t>EMP02276</t>
  </si>
  <si>
    <t>EMP02277</t>
  </si>
  <si>
    <t>EMP02278</t>
  </si>
  <si>
    <t>EMP02279</t>
  </si>
  <si>
    <t>EMP02280</t>
  </si>
  <si>
    <t>EMP02281</t>
  </si>
  <si>
    <t>EMP02282</t>
  </si>
  <si>
    <t>EMP02283</t>
  </si>
  <si>
    <t>EMP02284</t>
  </si>
  <si>
    <t>EMP02285</t>
  </si>
  <si>
    <t>EMP02286</t>
  </si>
  <si>
    <t>EMP02287</t>
  </si>
  <si>
    <t>EMP02288</t>
  </si>
  <si>
    <t>EMP02289</t>
  </si>
  <si>
    <t>EMP02290</t>
  </si>
  <si>
    <t>EMP02291</t>
  </si>
  <si>
    <t>EMP02292</t>
  </si>
  <si>
    <t>EMP02293</t>
  </si>
  <si>
    <t>EMP02294</t>
  </si>
  <si>
    <t>EMP02295</t>
  </si>
  <si>
    <t>EMP02296</t>
  </si>
  <si>
    <t>EMP02297</t>
  </si>
  <si>
    <t>EMP02298</t>
  </si>
  <si>
    <t>EMP02299</t>
  </si>
  <si>
    <t>EMP02300</t>
  </si>
  <si>
    <t>EMP02301</t>
  </si>
  <si>
    <t>EMP02302</t>
  </si>
  <si>
    <t>EMP02303</t>
  </si>
  <si>
    <t>EMP02304</t>
  </si>
  <si>
    <t>EMP02305</t>
  </si>
  <si>
    <t>EMP02306</t>
  </si>
  <si>
    <t>EMP02307</t>
  </si>
  <si>
    <t>EMP02308</t>
  </si>
  <si>
    <t>EMP02309</t>
  </si>
  <si>
    <t>EMP02310</t>
  </si>
  <si>
    <t>EMP02311</t>
  </si>
  <si>
    <t>EMP02312</t>
  </si>
  <si>
    <t>EMP02313</t>
  </si>
  <si>
    <t>EMP02314</t>
  </si>
  <si>
    <t>EMP02315</t>
  </si>
  <si>
    <t>EMP02316</t>
  </si>
  <si>
    <t>EMP02317</t>
  </si>
  <si>
    <t>EMP02318</t>
  </si>
  <si>
    <t>EMP02319</t>
  </si>
  <si>
    <t>EMP02320</t>
  </si>
  <si>
    <t>EMP02321</t>
  </si>
  <si>
    <t>EMP02322</t>
  </si>
  <si>
    <t>EMP02323</t>
  </si>
  <si>
    <t>EMP02324</t>
  </si>
  <si>
    <t>EMP02325</t>
  </si>
  <si>
    <t>EMP02326</t>
  </si>
  <si>
    <t>EMP02327</t>
  </si>
  <si>
    <t>EMP02328</t>
  </si>
  <si>
    <t>EMP02329</t>
  </si>
  <si>
    <t>EMP02330</t>
  </si>
  <si>
    <t>EMP02331</t>
  </si>
  <si>
    <t>EMP02332</t>
  </si>
  <si>
    <t>EMP02333</t>
  </si>
  <si>
    <t>EMP02334</t>
  </si>
  <si>
    <t>EMP02335</t>
  </si>
  <si>
    <t>EMP02336</t>
  </si>
  <si>
    <t>EMP02337</t>
  </si>
  <si>
    <t>EMP02338</t>
  </si>
  <si>
    <t>EMP02339</t>
  </si>
  <si>
    <t>EMP02340</t>
  </si>
  <si>
    <t>EMP02341</t>
  </si>
  <si>
    <t>EMP02342</t>
  </si>
  <si>
    <t>EMP02343</t>
  </si>
  <si>
    <t>EMP02344</t>
  </si>
  <si>
    <t>EMP02345</t>
  </si>
  <si>
    <t>EMP02346</t>
  </si>
  <si>
    <t>EMP02347</t>
  </si>
  <si>
    <t>EMP02348</t>
  </si>
  <si>
    <t>EMP02349</t>
  </si>
  <si>
    <t>EMP02350</t>
  </si>
  <si>
    <t>EMP02351</t>
  </si>
  <si>
    <t>EMP02352</t>
  </si>
  <si>
    <t>EMP02353</t>
  </si>
  <si>
    <t>EMP02354</t>
  </si>
  <si>
    <t>EMP02355</t>
  </si>
  <si>
    <t>EMP02356</t>
  </si>
  <si>
    <t>EMP02357</t>
  </si>
  <si>
    <t>EMP02358</t>
  </si>
  <si>
    <t>EMP02359</t>
  </si>
  <si>
    <t>EMP02360</t>
  </si>
  <si>
    <t>EMP02361</t>
  </si>
  <si>
    <t>EMP02362</t>
  </si>
  <si>
    <t>EMP02363</t>
  </si>
  <si>
    <t>EMP02364</t>
  </si>
  <si>
    <t>EMP02365</t>
  </si>
  <si>
    <t>EMP02366</t>
  </si>
  <si>
    <t>EMP02367</t>
  </si>
  <si>
    <t>EMP02368</t>
  </si>
  <si>
    <t>EMP02369</t>
  </si>
  <si>
    <t>EMP02370</t>
  </si>
  <si>
    <t>EMP02371</t>
  </si>
  <si>
    <t>EMP02372</t>
  </si>
  <si>
    <t>EMP02373</t>
  </si>
  <si>
    <t>EMP02374</t>
  </si>
  <si>
    <t>EMP02375</t>
  </si>
  <si>
    <t>EMP02376</t>
  </si>
  <si>
    <t>EMP02377</t>
  </si>
  <si>
    <t>EMP02378</t>
  </si>
  <si>
    <t>EMP02379</t>
  </si>
  <si>
    <t>EMP02380</t>
  </si>
  <si>
    <t>EMP02381</t>
  </si>
  <si>
    <t>EMP02382</t>
  </si>
  <si>
    <t>EMP02383</t>
  </si>
  <si>
    <t>EMP02384</t>
  </si>
  <si>
    <t>EMP02385</t>
  </si>
  <si>
    <t>EMP02386</t>
  </si>
  <si>
    <t>EMP02387</t>
  </si>
  <si>
    <t>EMP02388</t>
  </si>
  <si>
    <t>EMP02389</t>
  </si>
  <si>
    <t>EMP02390</t>
  </si>
  <si>
    <t>EMP02391</t>
  </si>
  <si>
    <t>EMP02392</t>
  </si>
  <si>
    <t>EMP02393</t>
  </si>
  <si>
    <t>EMP02394</t>
  </si>
  <si>
    <t>EMP02395</t>
  </si>
  <si>
    <t>EMP02396</t>
  </si>
  <si>
    <t>EMP02397</t>
  </si>
  <si>
    <t>EMP02398</t>
  </si>
  <si>
    <t>EMP02399</t>
  </si>
  <si>
    <t>EMP02400</t>
  </si>
  <si>
    <t>EMP02401</t>
  </si>
  <si>
    <t>EMP02402</t>
  </si>
  <si>
    <t>EMP02403</t>
  </si>
  <si>
    <t>EMP02404</t>
  </si>
  <si>
    <t>EMP02405</t>
  </si>
  <si>
    <t>EMP02406</t>
  </si>
  <si>
    <t>EMP02407</t>
  </si>
  <si>
    <t>EMP02408</t>
  </si>
  <si>
    <t>EMP02409</t>
  </si>
  <si>
    <t>EMP02410</t>
  </si>
  <si>
    <t>EMP02411</t>
  </si>
  <si>
    <t>EMP02412</t>
  </si>
  <si>
    <t>EMP02413</t>
  </si>
  <si>
    <t>EMP02414</t>
  </si>
  <si>
    <t>EMP02415</t>
  </si>
  <si>
    <t>EMP02416</t>
  </si>
  <si>
    <t>EMP02417</t>
  </si>
  <si>
    <t>EMP02418</t>
  </si>
  <si>
    <t>EMP02419</t>
  </si>
  <si>
    <t>EMP02420</t>
  </si>
  <si>
    <t>EMP02421</t>
  </si>
  <si>
    <t>EMP02422</t>
  </si>
  <si>
    <t>EMP02423</t>
  </si>
  <si>
    <t>EMP02424</t>
  </si>
  <si>
    <t>EMP02425</t>
  </si>
  <si>
    <t>EMP02426</t>
  </si>
  <si>
    <t>EMP02427</t>
  </si>
  <si>
    <t>EMP02428</t>
  </si>
  <si>
    <t>EMP02429</t>
  </si>
  <si>
    <t>EMP02430</t>
  </si>
  <si>
    <t>EMP02431</t>
  </si>
  <si>
    <t>EMP02432</t>
  </si>
  <si>
    <t>EMP02433</t>
  </si>
  <si>
    <t>EMP02434</t>
  </si>
  <si>
    <t>EMP02435</t>
  </si>
  <si>
    <t>EMP02436</t>
  </si>
  <si>
    <t>EMP02437</t>
  </si>
  <si>
    <t>EMP02438</t>
  </si>
  <si>
    <t>EMP02439</t>
  </si>
  <si>
    <t>EMP02440</t>
  </si>
  <si>
    <t>EMP02441</t>
  </si>
  <si>
    <t>EMP02442</t>
  </si>
  <si>
    <t>EMP02443</t>
  </si>
  <si>
    <t>EMP02444</t>
  </si>
  <si>
    <t>EMP02445</t>
  </si>
  <si>
    <t>EMP02446</t>
  </si>
  <si>
    <t>EMP02447</t>
  </si>
  <si>
    <t>EMP02448</t>
  </si>
  <si>
    <t>EMP02449</t>
  </si>
  <si>
    <t>EMP02450</t>
  </si>
  <si>
    <t>EMP02451</t>
  </si>
  <si>
    <t>EMP02452</t>
  </si>
  <si>
    <t>EMP02453</t>
  </si>
  <si>
    <t>EMP02454</t>
  </si>
  <si>
    <t>EMP02455</t>
  </si>
  <si>
    <t>EMP02456</t>
  </si>
  <si>
    <t>EMP02457</t>
  </si>
  <si>
    <t>EMP02458</t>
  </si>
  <si>
    <t>EMP02459</t>
  </si>
  <si>
    <t>EMP02460</t>
  </si>
  <si>
    <t>EMP02461</t>
  </si>
  <si>
    <t>EMP02462</t>
  </si>
  <si>
    <t>EMP02463</t>
  </si>
  <si>
    <t>EMP02464</t>
  </si>
  <si>
    <t>EMP02465</t>
  </si>
  <si>
    <t>EMP02466</t>
  </si>
  <si>
    <t>EMP02467</t>
  </si>
  <si>
    <t>EMP02468</t>
  </si>
  <si>
    <t>EMP02469</t>
  </si>
  <si>
    <t>Kabir Iyer</t>
  </si>
  <si>
    <t>kabir.iyer@example.com</t>
  </si>
  <si>
    <t>EMP02470</t>
  </si>
  <si>
    <t>EMP02471</t>
  </si>
  <si>
    <t>EMP02472</t>
  </si>
  <si>
    <t>EMP02473</t>
  </si>
  <si>
    <t>EMP02474</t>
  </si>
  <si>
    <t>EMP02475</t>
  </si>
  <si>
    <t>EMP02476</t>
  </si>
  <si>
    <t>EMP02477</t>
  </si>
  <si>
    <t>EMP02478</t>
  </si>
  <si>
    <t>EMP02479</t>
  </si>
  <si>
    <t>EMP02480</t>
  </si>
  <si>
    <t>EMP02481</t>
  </si>
  <si>
    <t>EMP02482</t>
  </si>
  <si>
    <t>EMP02483</t>
  </si>
  <si>
    <t>EMP02484</t>
  </si>
  <si>
    <t>EMP02485</t>
  </si>
  <si>
    <t>EMP02486</t>
  </si>
  <si>
    <t>EMP02487</t>
  </si>
  <si>
    <t>EMP02488</t>
  </si>
  <si>
    <t>EMP02489</t>
  </si>
  <si>
    <t>EMP02490</t>
  </si>
  <si>
    <t>EMP02491</t>
  </si>
  <si>
    <t>EMP02492</t>
  </si>
  <si>
    <t>EMP02493</t>
  </si>
  <si>
    <t>EMP02494</t>
  </si>
  <si>
    <t>EMP02495</t>
  </si>
  <si>
    <t>EMP02496</t>
  </si>
  <si>
    <t>EMP02497</t>
  </si>
  <si>
    <t>EMP02498</t>
  </si>
  <si>
    <t>EMP02499</t>
  </si>
  <si>
    <t>EMP02500</t>
  </si>
  <si>
    <t>EMP02501</t>
  </si>
  <si>
    <t>EMP02502</t>
  </si>
  <si>
    <t>EMP02503</t>
  </si>
  <si>
    <t>EMP02504</t>
  </si>
  <si>
    <t>EMP02505</t>
  </si>
  <si>
    <t>EMP02506</t>
  </si>
  <si>
    <t>EMP02507</t>
  </si>
  <si>
    <t>EMP02508</t>
  </si>
  <si>
    <t>EMP02509</t>
  </si>
  <si>
    <t>EMP02510</t>
  </si>
  <si>
    <t>EMP02511</t>
  </si>
  <si>
    <t>EMP02512</t>
  </si>
  <si>
    <t>EMP02513</t>
  </si>
  <si>
    <t>EMP02514</t>
  </si>
  <si>
    <t>EMP02515</t>
  </si>
  <si>
    <t>EMP02516</t>
  </si>
  <si>
    <t>EMP02517</t>
  </si>
  <si>
    <t>EMP02518</t>
  </si>
  <si>
    <t>EMP02519</t>
  </si>
  <si>
    <t>EMP02520</t>
  </si>
  <si>
    <t>EMP02521</t>
  </si>
  <si>
    <t>EMP02522</t>
  </si>
  <si>
    <t>EMP02523</t>
  </si>
  <si>
    <t>EMP02524</t>
  </si>
  <si>
    <t>EMP02525</t>
  </si>
  <si>
    <t>EMP02526</t>
  </si>
  <si>
    <t>EMP02527</t>
  </si>
  <si>
    <t>EMP02528</t>
  </si>
  <si>
    <t>EMP02529</t>
  </si>
  <si>
    <t>EMP02530</t>
  </si>
  <si>
    <t>EMP02531</t>
  </si>
  <si>
    <t>EMP02532</t>
  </si>
  <si>
    <t>EMP02533</t>
  </si>
  <si>
    <t>EMP02534</t>
  </si>
  <si>
    <t>EMP02535</t>
  </si>
  <si>
    <t>EMP02536</t>
  </si>
  <si>
    <t>EMP02537</t>
  </si>
  <si>
    <t>EMP02538</t>
  </si>
  <si>
    <t>EMP02539</t>
  </si>
  <si>
    <t>EMP02540</t>
  </si>
  <si>
    <t>EMP02541</t>
  </si>
  <si>
    <t>EMP02542</t>
  </si>
  <si>
    <t>EMP02543</t>
  </si>
  <si>
    <t>EMP02544</t>
  </si>
  <si>
    <t>EMP02545</t>
  </si>
  <si>
    <t>EMP02546</t>
  </si>
  <si>
    <t>EMP02547</t>
  </si>
  <si>
    <t>EMP02548</t>
  </si>
  <si>
    <t>EMP02549</t>
  </si>
  <si>
    <t>EMP02550</t>
  </si>
  <si>
    <t>EMP02551</t>
  </si>
  <si>
    <t>EMP02552</t>
  </si>
  <si>
    <t>EMP02553</t>
  </si>
  <si>
    <t>EMP02554</t>
  </si>
  <si>
    <t>EMP02555</t>
  </si>
  <si>
    <t>EMP02556</t>
  </si>
  <si>
    <t>EMP02557</t>
  </si>
  <si>
    <t>EMP02558</t>
  </si>
  <si>
    <t>EMP02559</t>
  </si>
  <si>
    <t>EMP02560</t>
  </si>
  <si>
    <t>EMP02561</t>
  </si>
  <si>
    <t>EMP02562</t>
  </si>
  <si>
    <t>EMP02563</t>
  </si>
  <si>
    <t>EMP02564</t>
  </si>
  <si>
    <t>EMP02565</t>
  </si>
  <si>
    <t>EMP02566</t>
  </si>
  <si>
    <t>EMP02567</t>
  </si>
  <si>
    <t>EMP02568</t>
  </si>
  <si>
    <t>EMP02569</t>
  </si>
  <si>
    <t>EMP02570</t>
  </si>
  <si>
    <t>EMP02571</t>
  </si>
  <si>
    <t>EMP02572</t>
  </si>
  <si>
    <t>EMP02573</t>
  </si>
  <si>
    <t>EMP02574</t>
  </si>
  <si>
    <t>EMP02575</t>
  </si>
  <si>
    <t>EMP02576</t>
  </si>
  <si>
    <t>EMP02577</t>
  </si>
  <si>
    <t>EMP02578</t>
  </si>
  <si>
    <t>EMP02579</t>
  </si>
  <si>
    <t>EMP02580</t>
  </si>
  <si>
    <t>EMP02581</t>
  </si>
  <si>
    <t>EMP02582</t>
  </si>
  <si>
    <t>EMP02583</t>
  </si>
  <si>
    <t>EMP02584</t>
  </si>
  <si>
    <t>EMP02585</t>
  </si>
  <si>
    <t>EMP02586</t>
  </si>
  <si>
    <t>EMP02587</t>
  </si>
  <si>
    <t>EMP02588</t>
  </si>
  <si>
    <t>EMP02589</t>
  </si>
  <si>
    <t>EMP02590</t>
  </si>
  <si>
    <t>EMP02591</t>
  </si>
  <si>
    <t>EMP02592</t>
  </si>
  <si>
    <t>EMP02593</t>
  </si>
  <si>
    <t>EMP02594</t>
  </si>
  <si>
    <t>EMP02595</t>
  </si>
  <si>
    <t>EMP02596</t>
  </si>
  <si>
    <t>EMP02597</t>
  </si>
  <si>
    <t>EMP02598</t>
  </si>
  <si>
    <t>EMP02599</t>
  </si>
  <si>
    <t>EMP02600</t>
  </si>
  <si>
    <t>EMP02601</t>
  </si>
  <si>
    <t>EMP02602</t>
  </si>
  <si>
    <t>EMP02603</t>
  </si>
  <si>
    <t>EMP02604</t>
  </si>
  <si>
    <t>EMP02605</t>
  </si>
  <si>
    <t>EMP02606</t>
  </si>
  <si>
    <t>EMP02607</t>
  </si>
  <si>
    <t>EMP02608</t>
  </si>
  <si>
    <t>EMP02609</t>
  </si>
  <si>
    <t>EMP02610</t>
  </si>
  <si>
    <t>EMP02611</t>
  </si>
  <si>
    <t>EMP02612</t>
  </si>
  <si>
    <t>EMP02613</t>
  </si>
  <si>
    <t>EMP02614</t>
  </si>
  <si>
    <t>EMP02615</t>
  </si>
  <si>
    <t>EMP02616</t>
  </si>
  <si>
    <t>EMP02617</t>
  </si>
  <si>
    <t>EMP02618</t>
  </si>
  <si>
    <t>EMP02619</t>
  </si>
  <si>
    <t>EMP02620</t>
  </si>
  <si>
    <t>EMP02621</t>
  </si>
  <si>
    <t>EMP02622</t>
  </si>
  <si>
    <t>EMP02623</t>
  </si>
  <si>
    <t>EMP02624</t>
  </si>
  <si>
    <t>EMP02625</t>
  </si>
  <si>
    <t>EMP02626</t>
  </si>
  <si>
    <t>EMP02627</t>
  </si>
  <si>
    <t>EMP02628</t>
  </si>
  <si>
    <t>EMP02629</t>
  </si>
  <si>
    <t>EMP02630</t>
  </si>
  <si>
    <t>EMP02631</t>
  </si>
  <si>
    <t>EMP02632</t>
  </si>
  <si>
    <t>EMP02633</t>
  </si>
  <si>
    <t>EMP02634</t>
  </si>
  <si>
    <t>EMP02635</t>
  </si>
  <si>
    <t>EMP02636</t>
  </si>
  <si>
    <t>EMP02637</t>
  </si>
  <si>
    <t>EMP02638</t>
  </si>
  <si>
    <t>EMP02639</t>
  </si>
  <si>
    <t>EMP02640</t>
  </si>
  <si>
    <t>EMP02641</t>
  </si>
  <si>
    <t>EMP02642</t>
  </si>
  <si>
    <t>EMP02643</t>
  </si>
  <si>
    <t>EMP02644</t>
  </si>
  <si>
    <t>EMP02645</t>
  </si>
  <si>
    <t>EMP02646</t>
  </si>
  <si>
    <t>EMP02647</t>
  </si>
  <si>
    <t>EMP02648</t>
  </si>
  <si>
    <t>EMP02649</t>
  </si>
  <si>
    <t>EMP02650</t>
  </si>
  <si>
    <t>EMP02651</t>
  </si>
  <si>
    <t>EMP02652</t>
  </si>
  <si>
    <t>EMP02653</t>
  </si>
  <si>
    <t>EMP02654</t>
  </si>
  <si>
    <t>EMP02655</t>
  </si>
  <si>
    <t>EMP02656</t>
  </si>
  <si>
    <t>EMP02657</t>
  </si>
  <si>
    <t>EMP02658</t>
  </si>
  <si>
    <t>EMP02659</t>
  </si>
  <si>
    <t>EMP02660</t>
  </si>
  <si>
    <t>EMP02661</t>
  </si>
  <si>
    <t>EMP02662</t>
  </si>
  <si>
    <t>EMP02663</t>
  </si>
  <si>
    <t>EMP02664</t>
  </si>
  <si>
    <t>EMP02665</t>
  </si>
  <si>
    <t>EMP02666</t>
  </si>
  <si>
    <t>EMP02667</t>
  </si>
  <si>
    <t>EMP02668</t>
  </si>
  <si>
    <t>EMP02669</t>
  </si>
  <si>
    <t>EMP02670</t>
  </si>
  <si>
    <t>EMP02671</t>
  </si>
  <si>
    <t>EMP02672</t>
  </si>
  <si>
    <t>EMP02673</t>
  </si>
  <si>
    <t>EMP02674</t>
  </si>
  <si>
    <t>EMP02675</t>
  </si>
  <si>
    <t>EMP02676</t>
  </si>
  <si>
    <t>EMP02677</t>
  </si>
  <si>
    <t>EMP02678</t>
  </si>
  <si>
    <t>EMP02679</t>
  </si>
  <si>
    <t>EMP02680</t>
  </si>
  <si>
    <t>EMP02681</t>
  </si>
  <si>
    <t>EMP02682</t>
  </si>
  <si>
    <t>EMP02683</t>
  </si>
  <si>
    <t>EMP02684</t>
  </si>
  <si>
    <t>EMP02685</t>
  </si>
  <si>
    <t>EMP02686</t>
  </si>
  <si>
    <t>EMP02687</t>
  </si>
  <si>
    <t>EMP02688</t>
  </si>
  <si>
    <t>EMP02689</t>
  </si>
  <si>
    <t>EMP02690</t>
  </si>
  <si>
    <t>EMP02691</t>
  </si>
  <si>
    <t>EMP02692</t>
  </si>
  <si>
    <t>EMP02693</t>
  </si>
  <si>
    <t>EMP02694</t>
  </si>
  <si>
    <t>EMP02695</t>
  </si>
  <si>
    <t>EMP02696</t>
  </si>
  <si>
    <t>EMP02697</t>
  </si>
  <si>
    <t>EMP02698</t>
  </si>
  <si>
    <t>EMP02699</t>
  </si>
  <si>
    <t>EMP02700</t>
  </si>
  <si>
    <t>EMP02701</t>
  </si>
  <si>
    <t>EMP02702</t>
  </si>
  <si>
    <t>EMP02703</t>
  </si>
  <si>
    <t>EMP02704</t>
  </si>
  <si>
    <t>EMP02705</t>
  </si>
  <si>
    <t>EMP02706</t>
  </si>
  <si>
    <t>EMP02707</t>
  </si>
  <si>
    <t>EMP02708</t>
  </si>
  <si>
    <t>EMP02709</t>
  </si>
  <si>
    <t>EMP02710</t>
  </si>
  <si>
    <t>EMP02711</t>
  </si>
  <si>
    <t>EMP02712</t>
  </si>
  <si>
    <t>EMP02713</t>
  </si>
  <si>
    <t>EMP02714</t>
  </si>
  <si>
    <t>EMP02715</t>
  </si>
  <si>
    <t>EMP02716</t>
  </si>
  <si>
    <t>EMP02717</t>
  </si>
  <si>
    <t>EMP02718</t>
  </si>
  <si>
    <t>EMP02719</t>
  </si>
  <si>
    <t>EMP02720</t>
  </si>
  <si>
    <t>EMP02721</t>
  </si>
  <si>
    <t>EMP02722</t>
  </si>
  <si>
    <t>EMP02723</t>
  </si>
  <si>
    <t>EMP02724</t>
  </si>
  <si>
    <t>EMP02725</t>
  </si>
  <si>
    <t>EMP02726</t>
  </si>
  <si>
    <t>EMP02727</t>
  </si>
  <si>
    <t>EMP02728</t>
  </si>
  <si>
    <t>EMP02729</t>
  </si>
  <si>
    <t>EMP02730</t>
  </si>
  <si>
    <t>EMP02731</t>
  </si>
  <si>
    <t>EMP02732</t>
  </si>
  <si>
    <t>EMP02733</t>
  </si>
  <si>
    <t>EMP02734</t>
  </si>
  <si>
    <t>EMP02735</t>
  </si>
  <si>
    <t>EMP02736</t>
  </si>
  <si>
    <t>EMP02737</t>
  </si>
  <si>
    <t>EMP02738</t>
  </si>
  <si>
    <t>EMP02739</t>
  </si>
  <si>
    <t>EMP02740</t>
  </si>
  <si>
    <t>EMP02741</t>
  </si>
  <si>
    <t>EMP02742</t>
  </si>
  <si>
    <t>EMP02743</t>
  </si>
  <si>
    <t>EMP02744</t>
  </si>
  <si>
    <t>EMP02745</t>
  </si>
  <si>
    <t>EMP02746</t>
  </si>
  <si>
    <t>EMP02747</t>
  </si>
  <si>
    <t>EMP02748</t>
  </si>
  <si>
    <t>EMP02749</t>
  </si>
  <si>
    <t>EMP02750</t>
  </si>
  <si>
    <t>EMP02751</t>
  </si>
  <si>
    <t>EMP02752</t>
  </si>
  <si>
    <t>EMP02753</t>
  </si>
  <si>
    <t>EMP02754</t>
  </si>
  <si>
    <t>EMP02755</t>
  </si>
  <si>
    <t>EMP02756</t>
  </si>
  <si>
    <t>EMP02757</t>
  </si>
  <si>
    <t>EMP02758</t>
  </si>
  <si>
    <t>EMP02759</t>
  </si>
  <si>
    <t>EMP02760</t>
  </si>
  <si>
    <t>EMP02761</t>
  </si>
  <si>
    <t>EMP02762</t>
  </si>
  <si>
    <t>EMP02763</t>
  </si>
  <si>
    <t>EMP02764</t>
  </si>
  <si>
    <t>EMP02765</t>
  </si>
  <si>
    <t>EMP02766</t>
  </si>
  <si>
    <t>EMP02767</t>
  </si>
  <si>
    <t>EMP02768</t>
  </si>
  <si>
    <t>EMP02769</t>
  </si>
  <si>
    <t>EMP02770</t>
  </si>
  <si>
    <t>EMP02771</t>
  </si>
  <si>
    <t>EMP02772</t>
  </si>
  <si>
    <t>EMP02773</t>
  </si>
  <si>
    <t>EMP02774</t>
  </si>
  <si>
    <t>EMP02775</t>
  </si>
  <si>
    <t>EMP02776</t>
  </si>
  <si>
    <t>EMP02777</t>
  </si>
  <si>
    <t>EMP02778</t>
  </si>
  <si>
    <t>EMP02779</t>
  </si>
  <si>
    <t>EMP02780</t>
  </si>
  <si>
    <t>EMP02781</t>
  </si>
  <si>
    <t>EMP02782</t>
  </si>
  <si>
    <t>EMP02783</t>
  </si>
  <si>
    <t>EMP02784</t>
  </si>
  <si>
    <t>EMP02785</t>
  </si>
  <si>
    <t>EMP02786</t>
  </si>
  <si>
    <t>EMP02787</t>
  </si>
  <si>
    <t>EMP02788</t>
  </si>
  <si>
    <t>EMP02789</t>
  </si>
  <si>
    <t>EMP02790</t>
  </si>
  <si>
    <t>EMP02791</t>
  </si>
  <si>
    <t>EMP02792</t>
  </si>
  <si>
    <t>EMP02793</t>
  </si>
  <si>
    <t>EMP02794</t>
  </si>
  <si>
    <t>EMP02795</t>
  </si>
  <si>
    <t>EMP02796</t>
  </si>
  <si>
    <t>EMP02797</t>
  </si>
  <si>
    <t>EMP02798</t>
  </si>
  <si>
    <t>EMP02799</t>
  </si>
  <si>
    <t>EMP02800</t>
  </si>
  <si>
    <t>EMP02801</t>
  </si>
  <si>
    <t>EMP02802</t>
  </si>
  <si>
    <t>EMP02803</t>
  </si>
  <si>
    <t>EMP02804</t>
  </si>
  <si>
    <t>EMP02805</t>
  </si>
  <si>
    <t>EMP02806</t>
  </si>
  <si>
    <t>EMP02807</t>
  </si>
  <si>
    <t>EMP02808</t>
  </si>
  <si>
    <t>EMP02809</t>
  </si>
  <si>
    <t>EMP02810</t>
  </si>
  <si>
    <t>EMP02811</t>
  </si>
  <si>
    <t>EMP02812</t>
  </si>
  <si>
    <t>EMP02813</t>
  </si>
  <si>
    <t>EMP02814</t>
  </si>
  <si>
    <t>EMP02815</t>
  </si>
  <si>
    <t>EMP02816</t>
  </si>
  <si>
    <t>EMP02817</t>
  </si>
  <si>
    <t>EMP02818</t>
  </si>
  <si>
    <t>EMP02819</t>
  </si>
  <si>
    <t>EMP02820</t>
  </si>
  <si>
    <t>EMP02821</t>
  </si>
  <si>
    <t>EMP02822</t>
  </si>
  <si>
    <t>EMP02823</t>
  </si>
  <si>
    <t>EMP02824</t>
  </si>
  <si>
    <t>EMP02825</t>
  </si>
  <si>
    <t>EMP02826</t>
  </si>
  <si>
    <t>EMP02827</t>
  </si>
  <si>
    <t>EMP02828</t>
  </si>
  <si>
    <t>EMP02829</t>
  </si>
  <si>
    <t>EMP02830</t>
  </si>
  <si>
    <t>EMP02831</t>
  </si>
  <si>
    <t>EMP02832</t>
  </si>
  <si>
    <t>EMP02833</t>
  </si>
  <si>
    <t>EMP02834</t>
  </si>
  <si>
    <t>EMP02835</t>
  </si>
  <si>
    <t>EMP02836</t>
  </si>
  <si>
    <t>EMP02837</t>
  </si>
  <si>
    <t>EMP02838</t>
  </si>
  <si>
    <t>EMP02839</t>
  </si>
  <si>
    <t>EMP02840</t>
  </si>
  <si>
    <t>EMP02841</t>
  </si>
  <si>
    <t>EMP02842</t>
  </si>
  <si>
    <t>EMP02843</t>
  </si>
  <si>
    <t>EMP02844</t>
  </si>
  <si>
    <t>EMP02845</t>
  </si>
  <si>
    <t>EMP02846</t>
  </si>
  <si>
    <t>EMP02847</t>
  </si>
  <si>
    <t>EMP02848</t>
  </si>
  <si>
    <t>EMP02849</t>
  </si>
  <si>
    <t>EMP02850</t>
  </si>
  <si>
    <t>EMP02851</t>
  </si>
  <si>
    <t>EMP02852</t>
  </si>
  <si>
    <t>EMP02853</t>
  </si>
  <si>
    <t>EMP02854</t>
  </si>
  <si>
    <t>EMP02855</t>
  </si>
  <si>
    <t>EMP02856</t>
  </si>
  <si>
    <t>EMP02857</t>
  </si>
  <si>
    <t>EMP02858</t>
  </si>
  <si>
    <t>EMP02859</t>
  </si>
  <si>
    <t>EMP02860</t>
  </si>
  <si>
    <t>EMP02861</t>
  </si>
  <si>
    <t>EMP02862</t>
  </si>
  <si>
    <t>EMP02863</t>
  </si>
  <si>
    <t>EMP02864</t>
  </si>
  <si>
    <t>EMP02865</t>
  </si>
  <si>
    <t>EMP02866</t>
  </si>
  <si>
    <t>EMP02867</t>
  </si>
  <si>
    <t>EMP02868</t>
  </si>
  <si>
    <t>EMP02869</t>
  </si>
  <si>
    <t>EMP02870</t>
  </si>
  <si>
    <t>EMP02871</t>
  </si>
  <si>
    <t>EMP02872</t>
  </si>
  <si>
    <t>EMP02873</t>
  </si>
  <si>
    <t>EMP02874</t>
  </si>
  <si>
    <t>EMP02875</t>
  </si>
  <si>
    <t>EMP02876</t>
  </si>
  <si>
    <t>EMP02877</t>
  </si>
  <si>
    <t>EMP02878</t>
  </si>
  <si>
    <t>EMP02879</t>
  </si>
  <si>
    <t>EMP02880</t>
  </si>
  <si>
    <t>EMP02881</t>
  </si>
  <si>
    <t>EMP02882</t>
  </si>
  <si>
    <t>EMP02883</t>
  </si>
  <si>
    <t>EMP02884</t>
  </si>
  <si>
    <t>EMP02885</t>
  </si>
  <si>
    <t>EMP02886</t>
  </si>
  <si>
    <t>EMP02887</t>
  </si>
  <si>
    <t>EMP02888</t>
  </si>
  <si>
    <t>EMP02889</t>
  </si>
  <si>
    <t>EMP02890</t>
  </si>
  <si>
    <t>EMP02891</t>
  </si>
  <si>
    <t>EMP02892</t>
  </si>
  <si>
    <t>EMP02893</t>
  </si>
  <si>
    <t>EMP02894</t>
  </si>
  <si>
    <t>EMP02895</t>
  </si>
  <si>
    <t>EMP02896</t>
  </si>
  <si>
    <t>EMP02897</t>
  </si>
  <si>
    <t>EMP02898</t>
  </si>
  <si>
    <t>EMP02899</t>
  </si>
  <si>
    <t>EMP02900</t>
  </si>
  <si>
    <t>EMP02901</t>
  </si>
  <si>
    <t>EMP02902</t>
  </si>
  <si>
    <t>EMP02903</t>
  </si>
  <si>
    <t>EMP02904</t>
  </si>
  <si>
    <t>EMP02905</t>
  </si>
  <si>
    <t>EMP02906</t>
  </si>
  <si>
    <t>EMP02907</t>
  </si>
  <si>
    <t>EMP02908</t>
  </si>
  <si>
    <t>EMP02909</t>
  </si>
  <si>
    <t>EMP02910</t>
  </si>
  <si>
    <t>EMP02911</t>
  </si>
  <si>
    <t>EMP02912</t>
  </si>
  <si>
    <t>EMP02913</t>
  </si>
  <si>
    <t>EMP02914</t>
  </si>
  <si>
    <t>EMP02915</t>
  </si>
  <si>
    <t>EMP02916</t>
  </si>
  <si>
    <t>EMP02917</t>
  </si>
  <si>
    <t>EMP02918</t>
  </si>
  <si>
    <t>EMP02919</t>
  </si>
  <si>
    <t>EMP02920</t>
  </si>
  <si>
    <t>EMP02921</t>
  </si>
  <si>
    <t>EMP02922</t>
  </si>
  <si>
    <t>EMP02923</t>
  </si>
  <si>
    <t>EMP02924</t>
  </si>
  <si>
    <t>EMP02925</t>
  </si>
  <si>
    <t>EMP02926</t>
  </si>
  <si>
    <t>EMP02927</t>
  </si>
  <si>
    <t>EMP02928</t>
  </si>
  <si>
    <t>EMP02929</t>
  </si>
  <si>
    <t>EMP02930</t>
  </si>
  <si>
    <t>EMP02931</t>
  </si>
  <si>
    <t>EMP02932</t>
  </si>
  <si>
    <t>EMP02933</t>
  </si>
  <si>
    <t>EMP02934</t>
  </si>
  <si>
    <t>EMP02935</t>
  </si>
  <si>
    <t>EMP02936</t>
  </si>
  <si>
    <t>EMP02937</t>
  </si>
  <si>
    <t>EMP02938</t>
  </si>
  <si>
    <t>EMP02939</t>
  </si>
  <si>
    <t>EMP02940</t>
  </si>
  <si>
    <t>EMP02941</t>
  </si>
  <si>
    <t>EMP02942</t>
  </si>
  <si>
    <t>EMP02943</t>
  </si>
  <si>
    <t>EMP02944</t>
  </si>
  <si>
    <t>EMP02945</t>
  </si>
  <si>
    <t>EMP02946</t>
  </si>
  <si>
    <t>EMP02947</t>
  </si>
  <si>
    <t>EMP02948</t>
  </si>
  <si>
    <t>EMP02949</t>
  </si>
  <si>
    <t>EMP02950</t>
  </si>
  <si>
    <t>EMP02951</t>
  </si>
  <si>
    <t>EMP02952</t>
  </si>
  <si>
    <t>EMP02953</t>
  </si>
  <si>
    <t>EMP02954</t>
  </si>
  <si>
    <t>EMP02955</t>
  </si>
  <si>
    <t>EMP02956</t>
  </si>
  <si>
    <t>EMP02957</t>
  </si>
  <si>
    <t>EMP02958</t>
  </si>
  <si>
    <t>EMP02959</t>
  </si>
  <si>
    <t>EMP02960</t>
  </si>
  <si>
    <t>EMP02961</t>
  </si>
  <si>
    <t>EMP02962</t>
  </si>
  <si>
    <t>EMP02963</t>
  </si>
  <si>
    <t>EMP02964</t>
  </si>
  <si>
    <t>EMP02965</t>
  </si>
  <si>
    <t>EMP02966</t>
  </si>
  <si>
    <t>EMP02967</t>
  </si>
  <si>
    <t>EMP02968</t>
  </si>
  <si>
    <t>EMP02969</t>
  </si>
  <si>
    <t>EMP02970</t>
  </si>
  <si>
    <t>EMP02971</t>
  </si>
  <si>
    <t>EMP02972</t>
  </si>
  <si>
    <t>EMP02973</t>
  </si>
  <si>
    <t>EMP02974</t>
  </si>
  <si>
    <t>EMP02975</t>
  </si>
  <si>
    <t>EMP02976</t>
  </si>
  <si>
    <t>EMP02977</t>
  </si>
  <si>
    <t>EMP02978</t>
  </si>
  <si>
    <t>EMP02979</t>
  </si>
  <si>
    <t>EMP02980</t>
  </si>
  <si>
    <t>EMP02981</t>
  </si>
  <si>
    <t>EMP02982</t>
  </si>
  <si>
    <t>EMP02983</t>
  </si>
  <si>
    <t>EMP02984</t>
  </si>
  <si>
    <t>EMP02985</t>
  </si>
  <si>
    <t>EMP02986</t>
  </si>
  <si>
    <t>EMP02987</t>
  </si>
  <si>
    <t>EMP02988</t>
  </si>
  <si>
    <t>EMP02989</t>
  </si>
  <si>
    <t>EMP02990</t>
  </si>
  <si>
    <t>EMP02991</t>
  </si>
  <si>
    <t>CHENNAI</t>
  </si>
  <si>
    <t>EMP02992</t>
  </si>
  <si>
    <t>EMP02993</t>
  </si>
  <si>
    <t>EMP02994</t>
  </si>
  <si>
    <t>EMP02995</t>
  </si>
  <si>
    <t>EMP02996</t>
  </si>
  <si>
    <t>EMP02997</t>
  </si>
  <si>
    <t>EMP02998</t>
  </si>
  <si>
    <t>EMP02999</t>
  </si>
  <si>
    <t>EMP03000</t>
  </si>
  <si>
    <t>EMP03001</t>
  </si>
  <si>
    <t>EMP03002</t>
  </si>
  <si>
    <t>EMP03003</t>
  </si>
  <si>
    <t>EMP03004</t>
  </si>
  <si>
    <t>EMP03005</t>
  </si>
  <si>
    <t>EMP03006</t>
  </si>
  <si>
    <t>EMP03007</t>
  </si>
  <si>
    <t>EMP03008</t>
  </si>
  <si>
    <t>EMP03009</t>
  </si>
  <si>
    <t>EMP03010</t>
  </si>
  <si>
    <t>EMP03011</t>
  </si>
  <si>
    <t>EMP03012</t>
  </si>
  <si>
    <t>EMP03013</t>
  </si>
  <si>
    <t>EMP03014</t>
  </si>
  <si>
    <t>EMP03015</t>
  </si>
  <si>
    <t>EMP03016</t>
  </si>
  <si>
    <t>EMP03017</t>
  </si>
  <si>
    <t>EMP03018</t>
  </si>
  <si>
    <t>EMP03019</t>
  </si>
  <si>
    <t>EMP03020</t>
  </si>
  <si>
    <t>EMP03021</t>
  </si>
  <si>
    <t>EMP03022</t>
  </si>
  <si>
    <t>EMP03023</t>
  </si>
  <si>
    <t>EMP03024</t>
  </si>
  <si>
    <t>EMP03025</t>
  </si>
  <si>
    <t>EMP03026</t>
  </si>
  <si>
    <t>EMP03027</t>
  </si>
  <si>
    <t>EMP03028</t>
  </si>
  <si>
    <t>EMP03029</t>
  </si>
  <si>
    <t>EMP03030</t>
  </si>
  <si>
    <t>EMP03031</t>
  </si>
  <si>
    <t>EMP03032</t>
  </si>
  <si>
    <t>EMP03033</t>
  </si>
  <si>
    <t>EMP03034</t>
  </si>
  <si>
    <t>EMP03035</t>
  </si>
  <si>
    <t>EMP03036</t>
  </si>
  <si>
    <t>EMP03037</t>
  </si>
  <si>
    <t>EMP03038</t>
  </si>
  <si>
    <t>EMP03039</t>
  </si>
  <si>
    <t>EMP03040</t>
  </si>
  <si>
    <t>EMP03041</t>
  </si>
  <si>
    <t>EMP03042</t>
  </si>
  <si>
    <t>EMP03043</t>
  </si>
  <si>
    <t>EMP03044</t>
  </si>
  <si>
    <t>EMP03045</t>
  </si>
  <si>
    <t>EMP03046</t>
  </si>
  <si>
    <t>EMP03047</t>
  </si>
  <si>
    <t>EMP03048</t>
  </si>
  <si>
    <t>EMP03049</t>
  </si>
  <si>
    <t>EMP03050</t>
  </si>
  <si>
    <t>EMP03051</t>
  </si>
  <si>
    <t>EMP03052</t>
  </si>
  <si>
    <t>EMP03053</t>
  </si>
  <si>
    <t>EMP03054</t>
  </si>
  <si>
    <t>EMP03055</t>
  </si>
  <si>
    <t>EMP03056</t>
  </si>
  <si>
    <t>EMP03057</t>
  </si>
  <si>
    <t>EMP03058</t>
  </si>
  <si>
    <t>EMP03059</t>
  </si>
  <si>
    <t>EMP03060</t>
  </si>
  <si>
    <t>EMP03061</t>
  </si>
  <si>
    <t>EMP03062</t>
  </si>
  <si>
    <t>EMP03063</t>
  </si>
  <si>
    <t>EMP03064</t>
  </si>
  <si>
    <t>EMP03065</t>
  </si>
  <si>
    <t>EMP03066</t>
  </si>
  <si>
    <t>EMP03067</t>
  </si>
  <si>
    <t>EMP03068</t>
  </si>
  <si>
    <t>EMP03069</t>
  </si>
  <si>
    <t>EMP03070</t>
  </si>
  <si>
    <t>EMP03071</t>
  </si>
  <si>
    <t>EMP03072</t>
  </si>
  <si>
    <t>EMP03073</t>
  </si>
  <si>
    <t>EMP03074</t>
  </si>
  <si>
    <t>EMP03075</t>
  </si>
  <si>
    <t>EMP03076</t>
  </si>
  <si>
    <t>EMP03077</t>
  </si>
  <si>
    <t>EMP03078</t>
  </si>
  <si>
    <t>EMP03079</t>
  </si>
  <si>
    <t>EMP03080</t>
  </si>
  <si>
    <t>EMP03081</t>
  </si>
  <si>
    <t>EMP03082</t>
  </si>
  <si>
    <t>EMP03083</t>
  </si>
  <si>
    <t>EMP03084</t>
  </si>
  <si>
    <t>EMP03085</t>
  </si>
  <si>
    <t>EMP03086</t>
  </si>
  <si>
    <t>EMP03087</t>
  </si>
  <si>
    <t>EMP03088</t>
  </si>
  <si>
    <t>EMP03089</t>
  </si>
  <si>
    <t>EMP03090</t>
  </si>
  <si>
    <t>EMP03091</t>
  </si>
  <si>
    <t>EMP03092</t>
  </si>
  <si>
    <t>EMP03093</t>
  </si>
  <si>
    <t>EMP03094</t>
  </si>
  <si>
    <t>EMP03095</t>
  </si>
  <si>
    <t>EMP03096</t>
  </si>
  <si>
    <t>EMP03097</t>
  </si>
  <si>
    <t>EMP03098</t>
  </si>
  <si>
    <t>EMP03099</t>
  </si>
  <si>
    <t>EMP03100</t>
  </si>
  <si>
    <t>EMP03101</t>
  </si>
  <si>
    <t>EMP03102</t>
  </si>
  <si>
    <t>EMP03103</t>
  </si>
  <si>
    <t>EMP03104</t>
  </si>
  <si>
    <t>EMP03105</t>
  </si>
  <si>
    <t>EMP03106</t>
  </si>
  <si>
    <t>EMP03107</t>
  </si>
  <si>
    <t>EMP03108</t>
  </si>
  <si>
    <t>EMP03109</t>
  </si>
  <si>
    <t>EMP03110</t>
  </si>
  <si>
    <t>EMP03111</t>
  </si>
  <si>
    <t>EMP03112</t>
  </si>
  <si>
    <t>EMP03113</t>
  </si>
  <si>
    <t>EMP03114</t>
  </si>
  <si>
    <t>EMP03115</t>
  </si>
  <si>
    <t>EMP03116</t>
  </si>
  <si>
    <t>EMP03117</t>
  </si>
  <si>
    <t>EMP03118</t>
  </si>
  <si>
    <t>EMP03119</t>
  </si>
  <si>
    <t>EMP03120</t>
  </si>
  <si>
    <t>EMP03121</t>
  </si>
  <si>
    <t>EMP03122</t>
  </si>
  <si>
    <t>EMP03123</t>
  </si>
  <si>
    <t>EMP03124</t>
  </si>
  <si>
    <t>EMP03125</t>
  </si>
  <si>
    <t>EMP03126</t>
  </si>
  <si>
    <t>EMP03127</t>
  </si>
  <si>
    <t>EMP03128</t>
  </si>
  <si>
    <t>EMP03129</t>
  </si>
  <si>
    <t>EMP03130</t>
  </si>
  <si>
    <t>EMP03131</t>
  </si>
  <si>
    <t>EMP03132</t>
  </si>
  <si>
    <t>EMP03133</t>
  </si>
  <si>
    <t>EMP03134</t>
  </si>
  <si>
    <t>EMP03135</t>
  </si>
  <si>
    <t>EMP03136</t>
  </si>
  <si>
    <t>EMP03137</t>
  </si>
  <si>
    <t>EMP03138</t>
  </si>
  <si>
    <t>EMP03139</t>
  </si>
  <si>
    <t>EMP03140</t>
  </si>
  <si>
    <t>EMP03141</t>
  </si>
  <si>
    <t>EMP03142</t>
  </si>
  <si>
    <t>EMP03143</t>
  </si>
  <si>
    <t>EMP03144</t>
  </si>
  <si>
    <t>EMP03145</t>
  </si>
  <si>
    <t>EMP03146</t>
  </si>
  <si>
    <t>EMP03147</t>
  </si>
  <si>
    <t>EMP03148</t>
  </si>
  <si>
    <t>EMP03149</t>
  </si>
  <si>
    <t>EMP03150</t>
  </si>
  <si>
    <t>EMP03151</t>
  </si>
  <si>
    <t>EMP03152</t>
  </si>
  <si>
    <t>EMP03153</t>
  </si>
  <si>
    <t>EMP03154</t>
  </si>
  <si>
    <t>EMP03155</t>
  </si>
  <si>
    <t>EMP03156</t>
  </si>
  <si>
    <t>EMP03157</t>
  </si>
  <si>
    <t>EMP03158</t>
  </si>
  <si>
    <t>EMP03159</t>
  </si>
  <si>
    <t>EMP03160</t>
  </si>
  <si>
    <t>EMP03161</t>
  </si>
  <si>
    <t>EMP03162</t>
  </si>
  <si>
    <t>EMP03163</t>
  </si>
  <si>
    <t>EMP03164</t>
  </si>
  <si>
    <t>EMP03165</t>
  </si>
  <si>
    <t>EMP03166</t>
  </si>
  <si>
    <t>EMP03167</t>
  </si>
  <si>
    <t>EMP03168</t>
  </si>
  <si>
    <t>EMP03169</t>
  </si>
  <si>
    <t>EMP03170</t>
  </si>
  <si>
    <t>EMP03171</t>
  </si>
  <si>
    <t>EMP03172</t>
  </si>
  <si>
    <t>EMP03173</t>
  </si>
  <si>
    <t>EMP03174</t>
  </si>
  <si>
    <t>EMP03175</t>
  </si>
  <si>
    <t>EMP03176</t>
  </si>
  <si>
    <t>EMP03177</t>
  </si>
  <si>
    <t>EMP03178</t>
  </si>
  <si>
    <t>EMP03179</t>
  </si>
  <si>
    <t>EMP03180</t>
  </si>
  <si>
    <t>EMP03181</t>
  </si>
  <si>
    <t>EMP03182</t>
  </si>
  <si>
    <t>EMP03183</t>
  </si>
  <si>
    <t>EMP03184</t>
  </si>
  <si>
    <t>EMP03185</t>
  </si>
  <si>
    <t>EMP03186</t>
  </si>
  <si>
    <t>EMP03187</t>
  </si>
  <si>
    <t>EMP03188</t>
  </si>
  <si>
    <t>EMP03189</t>
  </si>
  <si>
    <t>EMP03190</t>
  </si>
  <si>
    <t>EMP03191</t>
  </si>
  <si>
    <t>EMP03192</t>
  </si>
  <si>
    <t>EMP03193</t>
  </si>
  <si>
    <t>EMP03194</t>
  </si>
  <si>
    <t>EMP03195</t>
  </si>
  <si>
    <t>EMP03196</t>
  </si>
  <si>
    <t>EMP03197</t>
  </si>
  <si>
    <t>EMP03198</t>
  </si>
  <si>
    <t>EMP03199</t>
  </si>
  <si>
    <t>EMP03200</t>
  </si>
  <si>
    <t>EMP03201</t>
  </si>
  <si>
    <t>EMP03202</t>
  </si>
  <si>
    <t>EMP03203</t>
  </si>
  <si>
    <t>EMP03204</t>
  </si>
  <si>
    <t>EMP03205</t>
  </si>
  <si>
    <t>EMP03206</t>
  </si>
  <si>
    <t>EMP03207</t>
  </si>
  <si>
    <t>EMP03208</t>
  </si>
  <si>
    <t>EMP03209</t>
  </si>
  <si>
    <t>EMP03210</t>
  </si>
  <si>
    <t>EMP03211</t>
  </si>
  <si>
    <t>EMP03212</t>
  </si>
  <si>
    <t>EMP03213</t>
  </si>
  <si>
    <t>EMP03214</t>
  </si>
  <si>
    <t>EMP03215</t>
  </si>
  <si>
    <t>EMP03216</t>
  </si>
  <si>
    <t>EMP03217</t>
  </si>
  <si>
    <t>EMP03218</t>
  </si>
  <si>
    <t>EMP03219</t>
  </si>
  <si>
    <t>EMP03220</t>
  </si>
  <si>
    <t>EMP03221</t>
  </si>
  <si>
    <t>EMP03222</t>
  </si>
  <si>
    <t>EMP03223</t>
  </si>
  <si>
    <t>EMP03224</t>
  </si>
  <si>
    <t>EMP03225</t>
  </si>
  <si>
    <t>EMP03226</t>
  </si>
  <si>
    <t>EMP03227</t>
  </si>
  <si>
    <t>EMP03228</t>
  </si>
  <si>
    <t>EMP03229</t>
  </si>
  <si>
    <t>EMP03230</t>
  </si>
  <si>
    <t>EMP03231</t>
  </si>
  <si>
    <t>EMP03232</t>
  </si>
  <si>
    <t>EMP03233</t>
  </si>
  <si>
    <t>EMP03234</t>
  </si>
  <si>
    <t>EMP03235</t>
  </si>
  <si>
    <t>EMP03236</t>
  </si>
  <si>
    <t>EMP03237</t>
  </si>
  <si>
    <t>EMP03238</t>
  </si>
  <si>
    <t>EMP03239</t>
  </si>
  <si>
    <t>EMP03240</t>
  </si>
  <si>
    <t>EMP03241</t>
  </si>
  <si>
    <t>EMP03242</t>
  </si>
  <si>
    <t>EMP03243</t>
  </si>
  <si>
    <t>EMP03244</t>
  </si>
  <si>
    <t>EMP03245</t>
  </si>
  <si>
    <t>EMP03246</t>
  </si>
  <si>
    <t>EMP03247</t>
  </si>
  <si>
    <t>EMP03248</t>
  </si>
  <si>
    <t>EMP03249</t>
  </si>
  <si>
    <t>EMP03250</t>
  </si>
  <si>
    <t>EMP03251</t>
  </si>
  <si>
    <t>EMP03252</t>
  </si>
  <si>
    <t>EMP03253</t>
  </si>
  <si>
    <t>EMP03254</t>
  </si>
  <si>
    <t>EMP03255</t>
  </si>
  <si>
    <t>EMP03256</t>
  </si>
  <si>
    <t>EMP03257</t>
  </si>
  <si>
    <t>EMP03258</t>
  </si>
  <si>
    <t>EMP03259</t>
  </si>
  <si>
    <t>EMP03260</t>
  </si>
  <si>
    <t>EMP03261</t>
  </si>
  <si>
    <t>EMP03262</t>
  </si>
  <si>
    <t>EMP03263</t>
  </si>
  <si>
    <t>EMP03264</t>
  </si>
  <si>
    <t>EMP03265</t>
  </si>
  <si>
    <t>EMP03266</t>
  </si>
  <si>
    <t>EMP03267</t>
  </si>
  <si>
    <t>EMP03268</t>
  </si>
  <si>
    <t>EMP03269</t>
  </si>
  <si>
    <t>EMP03270</t>
  </si>
  <si>
    <t>EMP03271</t>
  </si>
  <si>
    <t>EMP03272</t>
  </si>
  <si>
    <t>EMP03273</t>
  </si>
  <si>
    <t>EMP03274</t>
  </si>
  <si>
    <t>EMP03275</t>
  </si>
  <si>
    <t>EMP03276</t>
  </si>
  <si>
    <t>EMP03277</t>
  </si>
  <si>
    <t>EMP03278</t>
  </si>
  <si>
    <t>EMP03279</t>
  </si>
  <si>
    <t>EMP03280</t>
  </si>
  <si>
    <t>EMP03281</t>
  </si>
  <si>
    <t>EMP03282</t>
  </si>
  <si>
    <t>EMP03283</t>
  </si>
  <si>
    <t>EMP03284</t>
  </si>
  <si>
    <t>EMP03285</t>
  </si>
  <si>
    <t>EMP03286</t>
  </si>
  <si>
    <t>EMP03287</t>
  </si>
  <si>
    <t>EMP03288</t>
  </si>
  <si>
    <t>EMP03289</t>
  </si>
  <si>
    <t>EMP03290</t>
  </si>
  <si>
    <t>EMP03291</t>
  </si>
  <si>
    <t>EMP03292</t>
  </si>
  <si>
    <t>EMP03293</t>
  </si>
  <si>
    <t>EMP03294</t>
  </si>
  <si>
    <t>EMP03295</t>
  </si>
  <si>
    <t>EMP03296</t>
  </si>
  <si>
    <t>EMP03297</t>
  </si>
  <si>
    <t>EMP03298</t>
  </si>
  <si>
    <t>EMP03299</t>
  </si>
  <si>
    <t>EMP03300</t>
  </si>
  <si>
    <t>EMP03301</t>
  </si>
  <si>
    <t>EMP03302</t>
  </si>
  <si>
    <t>EMP03303</t>
  </si>
  <si>
    <t>EMP03304</t>
  </si>
  <si>
    <t>EMP03305</t>
  </si>
  <si>
    <t>EMP03306</t>
  </si>
  <si>
    <t>EMP03307</t>
  </si>
  <si>
    <t>EMP03308</t>
  </si>
  <si>
    <t>EMP03309</t>
  </si>
  <si>
    <t>EMP03310</t>
  </si>
  <si>
    <t>EMP03311</t>
  </si>
  <si>
    <t>EMP03312</t>
  </si>
  <si>
    <t>EMP03313</t>
  </si>
  <si>
    <t>EMP03314</t>
  </si>
  <si>
    <t>EMP03315</t>
  </si>
  <si>
    <t>EMP03316</t>
  </si>
  <si>
    <t>EMP03317</t>
  </si>
  <si>
    <t>EMP03318</t>
  </si>
  <si>
    <t>EMP03319</t>
  </si>
  <si>
    <t>EMP03320</t>
  </si>
  <si>
    <t>EMP03321</t>
  </si>
  <si>
    <t>EMP03322</t>
  </si>
  <si>
    <t>EMP03323</t>
  </si>
  <si>
    <t>EMP03324</t>
  </si>
  <si>
    <t>EMP03325</t>
  </si>
  <si>
    <t>EMP03326</t>
  </si>
  <si>
    <t>EMP03327</t>
  </si>
  <si>
    <t>EMP03328</t>
  </si>
  <si>
    <t>EMP03329</t>
  </si>
  <si>
    <t>EMP03330</t>
  </si>
  <si>
    <t>EMP03331</t>
  </si>
  <si>
    <t>EMP03332</t>
  </si>
  <si>
    <t>EMP03333</t>
  </si>
  <si>
    <t>EMP03334</t>
  </si>
  <si>
    <t>EMP03335</t>
  </si>
  <si>
    <t>EMP03336</t>
  </si>
  <si>
    <t>EMP03337</t>
  </si>
  <si>
    <t>EMP03338</t>
  </si>
  <si>
    <t>EMP03339</t>
  </si>
  <si>
    <t>EMP03340</t>
  </si>
  <si>
    <t>EMP03341</t>
  </si>
  <si>
    <t>EMP03342</t>
  </si>
  <si>
    <t>EMP03343</t>
  </si>
  <si>
    <t>EMP03344</t>
  </si>
  <si>
    <t>EMP03345</t>
  </si>
  <si>
    <t>EMP03346</t>
  </si>
  <si>
    <t>EMP03347</t>
  </si>
  <si>
    <t>EMP03348</t>
  </si>
  <si>
    <t>EMP03349</t>
  </si>
  <si>
    <t>EMP03350</t>
  </si>
  <si>
    <t>EMP03351</t>
  </si>
  <si>
    <t>EMP03352</t>
  </si>
  <si>
    <t>EMP03353</t>
  </si>
  <si>
    <t>EMP03354</t>
  </si>
  <si>
    <t>EMP03355</t>
  </si>
  <si>
    <t>EMP03356</t>
  </si>
  <si>
    <t>EMP03357</t>
  </si>
  <si>
    <t>EMP03358</t>
  </si>
  <si>
    <t>EMP03359</t>
  </si>
  <si>
    <t>EMP03360</t>
  </si>
  <si>
    <t>EMP03361</t>
  </si>
  <si>
    <t>EMP03362</t>
  </si>
  <si>
    <t>EMP03363</t>
  </si>
  <si>
    <t>EMP03364</t>
  </si>
  <si>
    <t>EMP03365</t>
  </si>
  <si>
    <t>EMP03366</t>
  </si>
  <si>
    <t>EMP03367</t>
  </si>
  <si>
    <t>EMP03368</t>
  </si>
  <si>
    <t>EMP03369</t>
  </si>
  <si>
    <t>EMP03370</t>
  </si>
  <si>
    <t>EMP03371</t>
  </si>
  <si>
    <t>EMP03372</t>
  </si>
  <si>
    <t>EMP03373</t>
  </si>
  <si>
    <t>EMP03374</t>
  </si>
  <si>
    <t>EMP03375</t>
  </si>
  <si>
    <t>EMP03376</t>
  </si>
  <si>
    <t>EMP03377</t>
  </si>
  <si>
    <t>EMP03378</t>
  </si>
  <si>
    <t>EMP03379</t>
  </si>
  <si>
    <t>EMP03380</t>
  </si>
  <si>
    <t>EMP03381</t>
  </si>
  <si>
    <t>EMP03382</t>
  </si>
  <si>
    <t>EMP03383</t>
  </si>
  <si>
    <t>EMP03384</t>
  </si>
  <si>
    <t>EMP03385</t>
  </si>
  <si>
    <t>EMP03386</t>
  </si>
  <si>
    <t>EMP03387</t>
  </si>
  <si>
    <t>EMP03388</t>
  </si>
  <si>
    <t>EMP03389</t>
  </si>
  <si>
    <t>EMP03390</t>
  </si>
  <si>
    <t>EMP03391</t>
  </si>
  <si>
    <t>EMP03392</t>
  </si>
  <si>
    <t>EMP03393</t>
  </si>
  <si>
    <t>EMP03394</t>
  </si>
  <si>
    <t>EMP03395</t>
  </si>
  <si>
    <t>EMP03396</t>
  </si>
  <si>
    <t>EMP03397</t>
  </si>
  <si>
    <t>EMP03398</t>
  </si>
  <si>
    <t>EMP03399</t>
  </si>
  <si>
    <t>EMP03400</t>
  </si>
  <si>
    <t>EMP03401</t>
  </si>
  <si>
    <t>EMP03402</t>
  </si>
  <si>
    <t>EMP03403</t>
  </si>
  <si>
    <t>EMP03404</t>
  </si>
  <si>
    <t>EMP03405</t>
  </si>
  <si>
    <t>EMP03406</t>
  </si>
  <si>
    <t>EMP03407</t>
  </si>
  <si>
    <t>EMP03408</t>
  </si>
  <si>
    <t>EMP03409</t>
  </si>
  <si>
    <t>EMP03410</t>
  </si>
  <si>
    <t>EMP03411</t>
  </si>
  <si>
    <t>EMP03412</t>
  </si>
  <si>
    <t>EMP03413</t>
  </si>
  <si>
    <t>EMP03414</t>
  </si>
  <si>
    <t>EMP03415</t>
  </si>
  <si>
    <t>EMP03416</t>
  </si>
  <si>
    <t>EMP03417</t>
  </si>
  <si>
    <t>EMP03418</t>
  </si>
  <si>
    <t>EMP03419</t>
  </si>
  <si>
    <t>EMP03420</t>
  </si>
  <si>
    <t>EMP03421</t>
  </si>
  <si>
    <t>EMP03422</t>
  </si>
  <si>
    <t>EMP03423</t>
  </si>
  <si>
    <t>EMP03424</t>
  </si>
  <si>
    <t>EMP03425</t>
  </si>
  <si>
    <t>EMP03426</t>
  </si>
  <si>
    <t>EMP03427</t>
  </si>
  <si>
    <t>EMP03428</t>
  </si>
  <si>
    <t>EMP03429</t>
  </si>
  <si>
    <t>EMP03430</t>
  </si>
  <si>
    <t>EMP03431</t>
  </si>
  <si>
    <t>EMP03432</t>
  </si>
  <si>
    <t>EMP03433</t>
  </si>
  <si>
    <t>EMP03434</t>
  </si>
  <si>
    <t>EMP03435</t>
  </si>
  <si>
    <t>EMP03436</t>
  </si>
  <si>
    <t>EMP03437</t>
  </si>
  <si>
    <t>EMP03438</t>
  </si>
  <si>
    <t>EMP03439</t>
  </si>
  <si>
    <t>EMP03440</t>
  </si>
  <si>
    <t>EMP03441</t>
  </si>
  <si>
    <t>EMP03442</t>
  </si>
  <si>
    <t>EMP03443</t>
  </si>
  <si>
    <t>EMP03444</t>
  </si>
  <si>
    <t>EMP03445</t>
  </si>
  <si>
    <t>EMP03446</t>
  </si>
  <si>
    <t>EMP03447</t>
  </si>
  <si>
    <t>EMP03448</t>
  </si>
  <si>
    <t>EMP03449</t>
  </si>
  <si>
    <t>EMP03450</t>
  </si>
  <si>
    <t>EMP03451</t>
  </si>
  <si>
    <t>EMP03452</t>
  </si>
  <si>
    <t>EMP03453</t>
  </si>
  <si>
    <t>EMP03454</t>
  </si>
  <si>
    <t>EMP03455</t>
  </si>
  <si>
    <t>EMP03456</t>
  </si>
  <si>
    <t>EMP03457</t>
  </si>
  <si>
    <t>EMP03458</t>
  </si>
  <si>
    <t>EMP03459</t>
  </si>
  <si>
    <t>EMP03460</t>
  </si>
  <si>
    <t>EMP03461</t>
  </si>
  <si>
    <t>EMP03462</t>
  </si>
  <si>
    <t>EMP03463</t>
  </si>
  <si>
    <t>EMP03464</t>
  </si>
  <si>
    <t>EMP03465</t>
  </si>
  <si>
    <t>EMP03466</t>
  </si>
  <si>
    <t>EMP03467</t>
  </si>
  <si>
    <t>EMP03468</t>
  </si>
  <si>
    <t>EMP03469</t>
  </si>
  <si>
    <t>EMP03470</t>
  </si>
  <si>
    <t>EMP03471</t>
  </si>
  <si>
    <t>EMP03472</t>
  </si>
  <si>
    <t>EMP03473</t>
  </si>
  <si>
    <t>EMP03474</t>
  </si>
  <si>
    <t>EMP03475</t>
  </si>
  <si>
    <t>EMP03476</t>
  </si>
  <si>
    <t>EMP03477</t>
  </si>
  <si>
    <t>EMP03478</t>
  </si>
  <si>
    <t>EMP03479</t>
  </si>
  <si>
    <t>EMP03480</t>
  </si>
  <si>
    <t>EMP03481</t>
  </si>
  <si>
    <t>EMP03482</t>
  </si>
  <si>
    <t>EMP03483</t>
  </si>
  <si>
    <t>EMP03484</t>
  </si>
  <si>
    <t>EMP03485</t>
  </si>
  <si>
    <t>EMP03486</t>
  </si>
  <si>
    <t>EMP03487</t>
  </si>
  <si>
    <t>EMP03488</t>
  </si>
  <si>
    <t>EMP03489</t>
  </si>
  <si>
    <t>EMP03490</t>
  </si>
  <si>
    <t>EMP03491</t>
  </si>
  <si>
    <t>EMP03492</t>
  </si>
  <si>
    <t>EMP03493</t>
  </si>
  <si>
    <t>EMP03494</t>
  </si>
  <si>
    <t>EMP03495</t>
  </si>
  <si>
    <t>EMP03496</t>
  </si>
  <si>
    <t>EMP03497</t>
  </si>
  <si>
    <t>EMP03498</t>
  </si>
  <si>
    <t>EMP03499</t>
  </si>
  <si>
    <t>EMP03500</t>
  </si>
  <si>
    <t>EMP03501</t>
  </si>
  <si>
    <t>EMP03502</t>
  </si>
  <si>
    <t>EMP03503</t>
  </si>
  <si>
    <t>EMP03504</t>
  </si>
  <si>
    <t>EMP03505</t>
  </si>
  <si>
    <t>EMP03506</t>
  </si>
  <si>
    <t>EMP03507</t>
  </si>
  <si>
    <t>EMP03508</t>
  </si>
  <si>
    <t>EMP03509</t>
  </si>
  <si>
    <t>EMP03510</t>
  </si>
  <si>
    <t>EMP03511</t>
  </si>
  <si>
    <t>EMP03512</t>
  </si>
  <si>
    <t>EMP03513</t>
  </si>
  <si>
    <t>EMP03514</t>
  </si>
  <si>
    <t>EMP03515</t>
  </si>
  <si>
    <t>EMP03516</t>
  </si>
  <si>
    <t>EMP03517</t>
  </si>
  <si>
    <t>EMP03518</t>
  </si>
  <si>
    <t>EMP03519</t>
  </si>
  <si>
    <t>EMP03520</t>
  </si>
  <si>
    <t>EMP03521</t>
  </si>
  <si>
    <t>EMP03522</t>
  </si>
  <si>
    <t>EMP03523</t>
  </si>
  <si>
    <t>EMP03524</t>
  </si>
  <si>
    <t>EMP03525</t>
  </si>
  <si>
    <t>EMP03526</t>
  </si>
  <si>
    <t>EMP03527</t>
  </si>
  <si>
    <t>EMP03528</t>
  </si>
  <si>
    <t>EMP03529</t>
  </si>
  <si>
    <t>EMP03530</t>
  </si>
  <si>
    <t>EMP03531</t>
  </si>
  <si>
    <t>EMP03532</t>
  </si>
  <si>
    <t>EMP03533</t>
  </si>
  <si>
    <t>EMP03534</t>
  </si>
  <si>
    <t>EMP03535</t>
  </si>
  <si>
    <t>EMP03536</t>
  </si>
  <si>
    <t>EMP03537</t>
  </si>
  <si>
    <t>EMP03538</t>
  </si>
  <si>
    <t>EMP03539</t>
  </si>
  <si>
    <t>EMP03540</t>
  </si>
  <si>
    <t>EMP03541</t>
  </si>
  <si>
    <t>EMP03542</t>
  </si>
  <si>
    <t>EMP03543</t>
  </si>
  <si>
    <t>EMP03544</t>
  </si>
  <si>
    <t>EMP03545</t>
  </si>
  <si>
    <t>EMP03546</t>
  </si>
  <si>
    <t>EMP03547</t>
  </si>
  <si>
    <t>EMP03548</t>
  </si>
  <si>
    <t>EMP03549</t>
  </si>
  <si>
    <t>EMP03550</t>
  </si>
  <si>
    <t>EMP03551</t>
  </si>
  <si>
    <t>EMP03552</t>
  </si>
  <si>
    <t>EMP03553</t>
  </si>
  <si>
    <t>EMP03554</t>
  </si>
  <si>
    <t>EMP03555</t>
  </si>
  <si>
    <t>EMP03556</t>
  </si>
  <si>
    <t>EMP03557</t>
  </si>
  <si>
    <t>EMP03558</t>
  </si>
  <si>
    <t>EMP03559</t>
  </si>
  <si>
    <t>EMP03560</t>
  </si>
  <si>
    <t>EMP03561</t>
  </si>
  <si>
    <t>EMP03562</t>
  </si>
  <si>
    <t>EMP03563</t>
  </si>
  <si>
    <t>EMP03564</t>
  </si>
  <si>
    <t>EMP03565</t>
  </si>
  <si>
    <t>EMP03566</t>
  </si>
  <si>
    <t>EMP03567</t>
  </si>
  <si>
    <t>EMP03568</t>
  </si>
  <si>
    <t>EMP03569</t>
  </si>
  <si>
    <t>EMP03570</t>
  </si>
  <si>
    <t>EMP03571</t>
  </si>
  <si>
    <t>EMP03572</t>
  </si>
  <si>
    <t>EMP03573</t>
  </si>
  <si>
    <t>EMP03574</t>
  </si>
  <si>
    <t>EMP03575</t>
  </si>
  <si>
    <t>EMP03576</t>
  </si>
  <si>
    <t>EMP03577</t>
  </si>
  <si>
    <t>EMP03578</t>
  </si>
  <si>
    <t>EMP03579</t>
  </si>
  <si>
    <t>EMP03580</t>
  </si>
  <si>
    <t>EMP03581</t>
  </si>
  <si>
    <t>EMP03582</t>
  </si>
  <si>
    <t>EMP03583</t>
  </si>
  <si>
    <t>EMP03584</t>
  </si>
  <si>
    <t>EMP03585</t>
  </si>
  <si>
    <t>EMP03586</t>
  </si>
  <si>
    <t>EMP03587</t>
  </si>
  <si>
    <t>EMP03588</t>
  </si>
  <si>
    <t>EMP03589</t>
  </si>
  <si>
    <t>EMP03590</t>
  </si>
  <si>
    <t>EMP03591</t>
  </si>
  <si>
    <t>EMP03592</t>
  </si>
  <si>
    <t>EMP03593</t>
  </si>
  <si>
    <t>EMP03594</t>
  </si>
  <si>
    <t>EMP03595</t>
  </si>
  <si>
    <t>EMP03596</t>
  </si>
  <si>
    <t>EMP03597</t>
  </si>
  <si>
    <t>EMP03598</t>
  </si>
  <si>
    <t>EMP03599</t>
  </si>
  <si>
    <t>EMP03600</t>
  </si>
  <si>
    <t>EMP03601</t>
  </si>
  <si>
    <t>EMP03602</t>
  </si>
  <si>
    <t>EMP03603</t>
  </si>
  <si>
    <t>EMP03604</t>
  </si>
  <si>
    <t>EMP03605</t>
  </si>
  <si>
    <t>EMP03606</t>
  </si>
  <si>
    <t>EMP03607</t>
  </si>
  <si>
    <t>EMP03608</t>
  </si>
  <si>
    <t>EMP03609</t>
  </si>
  <si>
    <t>EMP03610</t>
  </si>
  <si>
    <t>EMP03611</t>
  </si>
  <si>
    <t>EMP03612</t>
  </si>
  <si>
    <t>EMP03613</t>
  </si>
  <si>
    <t>EMP03614</t>
  </si>
  <si>
    <t>EMP03615</t>
  </si>
  <si>
    <t>EMP03616</t>
  </si>
  <si>
    <t>EMP03617</t>
  </si>
  <si>
    <t>EMP03618</t>
  </si>
  <si>
    <t>EMP03619</t>
  </si>
  <si>
    <t>EMP03620</t>
  </si>
  <si>
    <t>EMP03621</t>
  </si>
  <si>
    <t>EMP03622</t>
  </si>
  <si>
    <t>EMP03623</t>
  </si>
  <si>
    <t>EMP03624</t>
  </si>
  <si>
    <t>EMP03625</t>
  </si>
  <si>
    <t>EMP03626</t>
  </si>
  <si>
    <t>EMP03627</t>
  </si>
  <si>
    <t>EMP03628</t>
  </si>
  <si>
    <t>EMP03629</t>
  </si>
  <si>
    <t>EMP03630</t>
  </si>
  <si>
    <t>EMP03631</t>
  </si>
  <si>
    <t>EMP03632</t>
  </si>
  <si>
    <t>EMP03633</t>
  </si>
  <si>
    <t>EMP03634</t>
  </si>
  <si>
    <t>EMP03635</t>
  </si>
  <si>
    <t>EMP03636</t>
  </si>
  <si>
    <t>EMP03637</t>
  </si>
  <si>
    <t>EMP03638</t>
  </si>
  <si>
    <t>EMP03639</t>
  </si>
  <si>
    <t>EMP03640</t>
  </si>
  <si>
    <t>EMP03641</t>
  </si>
  <si>
    <t>EMP03642</t>
  </si>
  <si>
    <t>EMP03643</t>
  </si>
  <si>
    <t>EMP03644</t>
  </si>
  <si>
    <t>EMP03645</t>
  </si>
  <si>
    <t>EMP03646</t>
  </si>
  <si>
    <t>EMP03647</t>
  </si>
  <si>
    <t>EMP03648</t>
  </si>
  <si>
    <t>EMP03649</t>
  </si>
  <si>
    <t>EMP03650</t>
  </si>
  <si>
    <t>EMP03651</t>
  </si>
  <si>
    <t>EMP03652</t>
  </si>
  <si>
    <t>EMP03653</t>
  </si>
  <si>
    <t>EMP03654</t>
  </si>
  <si>
    <t>EMP03655</t>
  </si>
  <si>
    <t>EMP03656</t>
  </si>
  <si>
    <t>EMP03657</t>
  </si>
  <si>
    <t>EMP03658</t>
  </si>
  <si>
    <t>EMP03659</t>
  </si>
  <si>
    <t>EMP03660</t>
  </si>
  <si>
    <t>EMP03661</t>
  </si>
  <si>
    <t>EMP03662</t>
  </si>
  <si>
    <t>EMP03663</t>
  </si>
  <si>
    <t>EMP03664</t>
  </si>
  <si>
    <t>EMP03665</t>
  </si>
  <si>
    <t>EMP03666</t>
  </si>
  <si>
    <t>EMP03667</t>
  </si>
  <si>
    <t>EMP03668</t>
  </si>
  <si>
    <t>EMP03669</t>
  </si>
  <si>
    <t>EMP03670</t>
  </si>
  <si>
    <t>EMP03671</t>
  </si>
  <si>
    <t>EMP03672</t>
  </si>
  <si>
    <t>EMP03673</t>
  </si>
  <si>
    <t>EMP03674</t>
  </si>
  <si>
    <t>EMP03675</t>
  </si>
  <si>
    <t>EMP03676</t>
  </si>
  <si>
    <t>EMP03677</t>
  </si>
  <si>
    <t>EMP03678</t>
  </si>
  <si>
    <t>EMP03679</t>
  </si>
  <si>
    <t>EMP03680</t>
  </si>
  <si>
    <t>EMP03681</t>
  </si>
  <si>
    <t>EMP03682</t>
  </si>
  <si>
    <t>EMP03683</t>
  </si>
  <si>
    <t>EMP03684</t>
  </si>
  <si>
    <t>EMP03685</t>
  </si>
  <si>
    <t>EMP03686</t>
  </si>
  <si>
    <t>EMP03687</t>
  </si>
  <si>
    <t>EMP03688</t>
  </si>
  <si>
    <t>EMP03689</t>
  </si>
  <si>
    <t>EMP03690</t>
  </si>
  <si>
    <t>EMP03691</t>
  </si>
  <si>
    <t>EMP03692</t>
  </si>
  <si>
    <t>EMP03693</t>
  </si>
  <si>
    <t>EMP03694</t>
  </si>
  <si>
    <t>EMP03695</t>
  </si>
  <si>
    <t>EMP03696</t>
  </si>
  <si>
    <t>EMP03697</t>
  </si>
  <si>
    <t>EMP03698</t>
  </si>
  <si>
    <t>EMP03699</t>
  </si>
  <si>
    <t>EMP03700</t>
  </si>
  <si>
    <t>EMP03701</t>
  </si>
  <si>
    <t>EMP03702</t>
  </si>
  <si>
    <t>EMP03703</t>
  </si>
  <si>
    <t>EMP03704</t>
  </si>
  <si>
    <t>EMP03705</t>
  </si>
  <si>
    <t>EMP03706</t>
  </si>
  <si>
    <t>EMP03707</t>
  </si>
  <si>
    <t>EMP03708</t>
  </si>
  <si>
    <t>EMP03709</t>
  </si>
  <si>
    <t>EMP03710</t>
  </si>
  <si>
    <t>EMP03711</t>
  </si>
  <si>
    <t>EMP03712</t>
  </si>
  <si>
    <t>EMP03713</t>
  </si>
  <si>
    <t>EMP03714</t>
  </si>
  <si>
    <t>EMP03715</t>
  </si>
  <si>
    <t>EMP03716</t>
  </si>
  <si>
    <t>EMP03717</t>
  </si>
  <si>
    <t>EMP03718</t>
  </si>
  <si>
    <t>EMP03719</t>
  </si>
  <si>
    <t>EMP03720</t>
  </si>
  <si>
    <t>EMP03721</t>
  </si>
  <si>
    <t>EMP03722</t>
  </si>
  <si>
    <t>EMP03723</t>
  </si>
  <si>
    <t>EMP03724</t>
  </si>
  <si>
    <t>EMP03725</t>
  </si>
  <si>
    <t>EMP03726</t>
  </si>
  <si>
    <t>EMP03727</t>
  </si>
  <si>
    <t>EMP03728</t>
  </si>
  <si>
    <t>EMP03729</t>
  </si>
  <si>
    <t>EMP03730</t>
  </si>
  <si>
    <t>EMP03731</t>
  </si>
  <si>
    <t>EMP03732</t>
  </si>
  <si>
    <t>EMP03733</t>
  </si>
  <si>
    <t>EMP03734</t>
  </si>
  <si>
    <t>EMP03735</t>
  </si>
  <si>
    <t>EMP03736</t>
  </si>
  <si>
    <t>EMP03737</t>
  </si>
  <si>
    <t>EMP03738</t>
  </si>
  <si>
    <t>EMP03739</t>
  </si>
  <si>
    <t>EMP03740</t>
  </si>
  <si>
    <t>EMP03741</t>
  </si>
  <si>
    <t>EMP03742</t>
  </si>
  <si>
    <t>EMP03743</t>
  </si>
  <si>
    <t>EMP03744</t>
  </si>
  <si>
    <t>EMP03745</t>
  </si>
  <si>
    <t>EMP03746</t>
  </si>
  <si>
    <t>EMP03747</t>
  </si>
  <si>
    <t>EMP03748</t>
  </si>
  <si>
    <t>EMP03749</t>
  </si>
  <si>
    <t>EMP03750</t>
  </si>
  <si>
    <t>EMP03751</t>
  </si>
  <si>
    <t>EMP03752</t>
  </si>
  <si>
    <t>EMP03753</t>
  </si>
  <si>
    <t>EMP03754</t>
  </si>
  <si>
    <t>EMP03755</t>
  </si>
  <si>
    <t>EMP03756</t>
  </si>
  <si>
    <t>EMP03757</t>
  </si>
  <si>
    <t>EMP03758</t>
  </si>
  <si>
    <t>EMP03759</t>
  </si>
  <si>
    <t>EMP03760</t>
  </si>
  <si>
    <t>EMP03761</t>
  </si>
  <si>
    <t>EMP03762</t>
  </si>
  <si>
    <t>EMP03763</t>
  </si>
  <si>
    <t>EMP03764</t>
  </si>
  <si>
    <t>EMP03765</t>
  </si>
  <si>
    <t>EMP03766</t>
  </si>
  <si>
    <t>EMP03767</t>
  </si>
  <si>
    <t>EMP03768</t>
  </si>
  <si>
    <t>EMP03769</t>
  </si>
  <si>
    <t>EMP03770</t>
  </si>
  <si>
    <t>EMP03771</t>
  </si>
  <si>
    <t>EMP03772</t>
  </si>
  <si>
    <t>EMP03773</t>
  </si>
  <si>
    <t>EMP03774</t>
  </si>
  <si>
    <t>EMP03775</t>
  </si>
  <si>
    <t>EMP03776</t>
  </si>
  <si>
    <t>EMP03777</t>
  </si>
  <si>
    <t>EMP03778</t>
  </si>
  <si>
    <t>EMP03779</t>
  </si>
  <si>
    <t>EMP03780</t>
  </si>
  <si>
    <t>EMP03781</t>
  </si>
  <si>
    <t>EMP03782</t>
  </si>
  <si>
    <t>EMP03783</t>
  </si>
  <si>
    <t>EMP03784</t>
  </si>
  <si>
    <t>EMP03785</t>
  </si>
  <si>
    <t>EMP03786</t>
  </si>
  <si>
    <t>EMP03787</t>
  </si>
  <si>
    <t>EMP03788</t>
  </si>
  <si>
    <t>EMP03789</t>
  </si>
  <si>
    <t>EMP03790</t>
  </si>
  <si>
    <t>EMP03791</t>
  </si>
  <si>
    <t>EMP03792</t>
  </si>
  <si>
    <t>EMP03793</t>
  </si>
  <si>
    <t>EMP03794</t>
  </si>
  <si>
    <t>EMP03795</t>
  </si>
  <si>
    <t>EMP03796</t>
  </si>
  <si>
    <t>EMP03797</t>
  </si>
  <si>
    <t>EMP03798</t>
  </si>
  <si>
    <t>EMP03799</t>
  </si>
  <si>
    <t>EMP03800</t>
  </si>
  <si>
    <t>EMP03801</t>
  </si>
  <si>
    <t>EMP03802</t>
  </si>
  <si>
    <t>EMP03803</t>
  </si>
  <si>
    <t>EMP03804</t>
  </si>
  <si>
    <t>EMP03805</t>
  </si>
  <si>
    <t>EMP03806</t>
  </si>
  <si>
    <t>EMP03807</t>
  </si>
  <si>
    <t>EMP03808</t>
  </si>
  <si>
    <t>EMP03809</t>
  </si>
  <si>
    <t>EMP03810</t>
  </si>
  <si>
    <t>EMP03811</t>
  </si>
  <si>
    <t>EMP03812</t>
  </si>
  <si>
    <t>EMP03813</t>
  </si>
  <si>
    <t>EMP03814</t>
  </si>
  <si>
    <t>EMP03815</t>
  </si>
  <si>
    <t>EMP03816</t>
  </si>
  <si>
    <t>EMP03817</t>
  </si>
  <si>
    <t>EMP03818</t>
  </si>
  <si>
    <t>EMP03819</t>
  </si>
  <si>
    <t>EMP03820</t>
  </si>
  <si>
    <t>EMP03821</t>
  </si>
  <si>
    <t>EMP03822</t>
  </si>
  <si>
    <t>EMP03823</t>
  </si>
  <si>
    <t>EMP03824</t>
  </si>
  <si>
    <t>EMP03825</t>
  </si>
  <si>
    <t>EMP03826</t>
  </si>
  <si>
    <t>EMP03827</t>
  </si>
  <si>
    <t>EMP03828</t>
  </si>
  <si>
    <t>EMP03829</t>
  </si>
  <si>
    <t>EMP03830</t>
  </si>
  <si>
    <t>EMP03831</t>
  </si>
  <si>
    <t>EMP03832</t>
  </si>
  <si>
    <t>EMP03833</t>
  </si>
  <si>
    <t>EMP03834</t>
  </si>
  <si>
    <t>EMP03835</t>
  </si>
  <si>
    <t>EMP03836</t>
  </si>
  <si>
    <t>EMP03837</t>
  </si>
  <si>
    <t>EMP03838</t>
  </si>
  <si>
    <t>EMP03839</t>
  </si>
  <si>
    <t>EMP03840</t>
  </si>
  <si>
    <t>EMP03841</t>
  </si>
  <si>
    <t>EMP03842</t>
  </si>
  <si>
    <t>EMP03843</t>
  </si>
  <si>
    <t>EMP03844</t>
  </si>
  <si>
    <t>EMP03845</t>
  </si>
  <si>
    <t>EMP03846</t>
  </si>
  <si>
    <t>EMP03847</t>
  </si>
  <si>
    <t>EMP03848</t>
  </si>
  <si>
    <t>EMP03849</t>
  </si>
  <si>
    <t>EMP03850</t>
  </si>
  <si>
    <t>EMP03851</t>
  </si>
  <si>
    <t>EMP03852</t>
  </si>
  <si>
    <t>EMP03853</t>
  </si>
  <si>
    <t>EMP03854</t>
  </si>
  <si>
    <t>EMP03855</t>
  </si>
  <si>
    <t>EMP03856</t>
  </si>
  <si>
    <t>EMP03857</t>
  </si>
  <si>
    <t>EMP03858</t>
  </si>
  <si>
    <t>EMP03859</t>
  </si>
  <si>
    <t>EMP03860</t>
  </si>
  <si>
    <t>EMP03861</t>
  </si>
  <si>
    <t>EMP03862</t>
  </si>
  <si>
    <t>EMP03863</t>
  </si>
  <si>
    <t>EMP03864</t>
  </si>
  <si>
    <t>EMP03865</t>
  </si>
  <si>
    <t>EMP03866</t>
  </si>
  <si>
    <t>EMP03867</t>
  </si>
  <si>
    <t>EMP03868</t>
  </si>
  <si>
    <t>EMP03869</t>
  </si>
  <si>
    <t>EMP03870</t>
  </si>
  <si>
    <t>EMP03871</t>
  </si>
  <si>
    <t>EMP03872</t>
  </si>
  <si>
    <t>EMP03873</t>
  </si>
  <si>
    <t>EMP03874</t>
  </si>
  <si>
    <t>EMP03875</t>
  </si>
  <si>
    <t>EMP03876</t>
  </si>
  <si>
    <t>EMP03877</t>
  </si>
  <si>
    <t>EMP03878</t>
  </si>
  <si>
    <t>EMP03879</t>
  </si>
  <si>
    <t>EMP03880</t>
  </si>
  <si>
    <t>EMP03881</t>
  </si>
  <si>
    <t>EMP03882</t>
  </si>
  <si>
    <t>EMP03883</t>
  </si>
  <si>
    <t>EMP03884</t>
  </si>
  <si>
    <t>EMP03885</t>
  </si>
  <si>
    <t>EMP03886</t>
  </si>
  <si>
    <t>EMP03887</t>
  </si>
  <si>
    <t>EMP03888</t>
  </si>
  <si>
    <t>EMP03889</t>
  </si>
  <si>
    <t>EMP03890</t>
  </si>
  <si>
    <t>EMP03891</t>
  </si>
  <si>
    <t>EMP03892</t>
  </si>
  <si>
    <t>EMP03893</t>
  </si>
  <si>
    <t>EMP03894</t>
  </si>
  <si>
    <t>EMP03895</t>
  </si>
  <si>
    <t>EMP03896</t>
  </si>
  <si>
    <t>EMP03897</t>
  </si>
  <si>
    <t>EMP03898</t>
  </si>
  <si>
    <t>EMP03899</t>
  </si>
  <si>
    <t>EMP03900</t>
  </si>
  <si>
    <t>EMP03901</t>
  </si>
  <si>
    <t>EMP03902</t>
  </si>
  <si>
    <t>EMP03903</t>
  </si>
  <si>
    <t>EMP03904</t>
  </si>
  <si>
    <t>EMP03905</t>
  </si>
  <si>
    <t>EMP03906</t>
  </si>
  <si>
    <t>EMP03907</t>
  </si>
  <si>
    <t>EMP03908</t>
  </si>
  <si>
    <t>EMP03909</t>
  </si>
  <si>
    <t>EMP03910</t>
  </si>
  <si>
    <t>EMP03911</t>
  </si>
  <si>
    <t>EMP03912</t>
  </si>
  <si>
    <t>EMP03913</t>
  </si>
  <si>
    <t>EMP03914</t>
  </si>
  <si>
    <t>EMP03915</t>
  </si>
  <si>
    <t>EMP03916</t>
  </si>
  <si>
    <t>EMP03917</t>
  </si>
  <si>
    <t>EMP03918</t>
  </si>
  <si>
    <t>EMP03919</t>
  </si>
  <si>
    <t>EMP03920</t>
  </si>
  <si>
    <t>EMP03921</t>
  </si>
  <si>
    <t>EMP03922</t>
  </si>
  <si>
    <t>EMP03923</t>
  </si>
  <si>
    <t>EMP03924</t>
  </si>
  <si>
    <t>EMP03925</t>
  </si>
  <si>
    <t>EMP03926</t>
  </si>
  <si>
    <t>EMP03927</t>
  </si>
  <si>
    <t>EMP03928</t>
  </si>
  <si>
    <t>EMP03929</t>
  </si>
  <si>
    <t>EMP03930</t>
  </si>
  <si>
    <t>EMP03931</t>
  </si>
  <si>
    <t>EMP03932</t>
  </si>
  <si>
    <t>EMP03933</t>
  </si>
  <si>
    <t>EMP03934</t>
  </si>
  <si>
    <t>EMP03935</t>
  </si>
  <si>
    <t>EMP03936</t>
  </si>
  <si>
    <t>EMP03937</t>
  </si>
  <si>
    <t>EMP03938</t>
  </si>
  <si>
    <t>EMP03939</t>
  </si>
  <si>
    <t>EMP03940</t>
  </si>
  <si>
    <t>EMP03941</t>
  </si>
  <si>
    <t>EMP03942</t>
  </si>
  <si>
    <t>EMP03943</t>
  </si>
  <si>
    <t>EMP03944</t>
  </si>
  <si>
    <t>EMP03945</t>
  </si>
  <si>
    <t>EMP03946</t>
  </si>
  <si>
    <t>EMP03947</t>
  </si>
  <si>
    <t>EMP03948</t>
  </si>
  <si>
    <t>EMP03949</t>
  </si>
  <si>
    <t>EMP03950</t>
  </si>
  <si>
    <t>EMP03951</t>
  </si>
  <si>
    <t>EMP03952</t>
  </si>
  <si>
    <t>EMP03953</t>
  </si>
  <si>
    <t>EMP03954</t>
  </si>
  <si>
    <t>EMP03955</t>
  </si>
  <si>
    <t>EMP03956</t>
  </si>
  <si>
    <t>EMP03957</t>
  </si>
  <si>
    <t>EMP03958</t>
  </si>
  <si>
    <t>EMP03959</t>
  </si>
  <si>
    <t>EMP03960</t>
  </si>
  <si>
    <t>EMP03961</t>
  </si>
  <si>
    <t>EMP03962</t>
  </si>
  <si>
    <t>EMP03963</t>
  </si>
  <si>
    <t>EMP03964</t>
  </si>
  <si>
    <t>EMP03965</t>
  </si>
  <si>
    <t>EMP03966</t>
  </si>
  <si>
    <t>EMP03967</t>
  </si>
  <si>
    <t>EMP03968</t>
  </si>
  <si>
    <t>EMP03969</t>
  </si>
  <si>
    <t>EMP03970</t>
  </si>
  <si>
    <t>EMP03971</t>
  </si>
  <si>
    <t>EMP03972</t>
  </si>
  <si>
    <t>EMP03973</t>
  </si>
  <si>
    <t>EMP03974</t>
  </si>
  <si>
    <t>EMP03975</t>
  </si>
  <si>
    <t>EMP03976</t>
  </si>
  <si>
    <t>EMP03977</t>
  </si>
  <si>
    <t>EMP03978</t>
  </si>
  <si>
    <t>EMP03979</t>
  </si>
  <si>
    <t>EMP03980</t>
  </si>
  <si>
    <t>EMP03981</t>
  </si>
  <si>
    <t>EMP03982</t>
  </si>
  <si>
    <t>EMP03983</t>
  </si>
  <si>
    <t>EMP03984</t>
  </si>
  <si>
    <t>EMP03985</t>
  </si>
  <si>
    <t>EMP03986</t>
  </si>
  <si>
    <t>EMP03987</t>
  </si>
  <si>
    <t>EMP03988</t>
  </si>
  <si>
    <t>BENGALURU</t>
  </si>
  <si>
    <t>EMP03989</t>
  </si>
  <si>
    <t>EMP03990</t>
  </si>
  <si>
    <t>EMP03991</t>
  </si>
  <si>
    <t>EMP03992</t>
  </si>
  <si>
    <t>EMP03993</t>
  </si>
  <si>
    <t>EMP03994</t>
  </si>
  <si>
    <t>EMP03995</t>
  </si>
  <si>
    <t>EMP03996</t>
  </si>
  <si>
    <t>EMP03997</t>
  </si>
  <si>
    <t>EMP03998</t>
  </si>
  <si>
    <t>EMP03999</t>
  </si>
  <si>
    <t>EMP04000</t>
  </si>
  <si>
    <t>EMP04001</t>
  </si>
  <si>
    <t>EMP04002</t>
  </si>
  <si>
    <t>EMP04003</t>
  </si>
  <si>
    <t>EMP04004</t>
  </si>
  <si>
    <t>EMP04005</t>
  </si>
  <si>
    <t>EMP04006</t>
  </si>
  <si>
    <t>EMP04007</t>
  </si>
  <si>
    <t>EMP04008</t>
  </si>
  <si>
    <t>EMP04009</t>
  </si>
  <si>
    <t>EMP04010</t>
  </si>
  <si>
    <t>EMP04011</t>
  </si>
  <si>
    <t>EMP04012</t>
  </si>
  <si>
    <t>EMP04013</t>
  </si>
  <si>
    <t>EMP04014</t>
  </si>
  <si>
    <t>EMP04015</t>
  </si>
  <si>
    <t>EMP04016</t>
  </si>
  <si>
    <t>EMP04017</t>
  </si>
  <si>
    <t>EMP04018</t>
  </si>
  <si>
    <t>EMP04019</t>
  </si>
  <si>
    <t>EMP04020</t>
  </si>
  <si>
    <t>EMP04021</t>
  </si>
  <si>
    <t>EMP04022</t>
  </si>
  <si>
    <t>EMP04023</t>
  </si>
  <si>
    <t>EMP04024</t>
  </si>
  <si>
    <t>EMP04025</t>
  </si>
  <si>
    <t>EMP04026</t>
  </si>
  <si>
    <t>EMP04027</t>
  </si>
  <si>
    <t>EMP04028</t>
  </si>
  <si>
    <t>EMP04029</t>
  </si>
  <si>
    <t>EMP04030</t>
  </si>
  <si>
    <t>EMP04031</t>
  </si>
  <si>
    <t>EMP04032</t>
  </si>
  <si>
    <t>EMP04033</t>
  </si>
  <si>
    <t>EMP04034</t>
  </si>
  <si>
    <t>EMP04035</t>
  </si>
  <si>
    <t>EMP04036</t>
  </si>
  <si>
    <t>EMP04037</t>
  </si>
  <si>
    <t>EMP04038</t>
  </si>
  <si>
    <t>EMP04039</t>
  </si>
  <si>
    <t>EMP04040</t>
  </si>
  <si>
    <t>EMP04041</t>
  </si>
  <si>
    <t>EMP04042</t>
  </si>
  <si>
    <t>EMP04043</t>
  </si>
  <si>
    <t>EMP04044</t>
  </si>
  <si>
    <t>EMP04045</t>
  </si>
  <si>
    <t>EMP04046</t>
  </si>
  <si>
    <t>EMP04047</t>
  </si>
  <si>
    <t>EMP04048</t>
  </si>
  <si>
    <t>EMP04049</t>
  </si>
  <si>
    <t>EMP04050</t>
  </si>
  <si>
    <t>EMP04051</t>
  </si>
  <si>
    <t>EMP04052</t>
  </si>
  <si>
    <t>EMP04053</t>
  </si>
  <si>
    <t>EMP04054</t>
  </si>
  <si>
    <t>EMP04055</t>
  </si>
  <si>
    <t>EMP04056</t>
  </si>
  <si>
    <t>EMP04057</t>
  </si>
  <si>
    <t>EMP04058</t>
  </si>
  <si>
    <t>EMP04059</t>
  </si>
  <si>
    <t>EMP04060</t>
  </si>
  <si>
    <t>EMP04061</t>
  </si>
  <si>
    <t>EMP04062</t>
  </si>
  <si>
    <t>EMP04063</t>
  </si>
  <si>
    <t>EMP04064</t>
  </si>
  <si>
    <t>EMP04065</t>
  </si>
  <si>
    <t>EMP04066</t>
  </si>
  <si>
    <t>EMP04067</t>
  </si>
  <si>
    <t>EMP04068</t>
  </si>
  <si>
    <t>EMP04069</t>
  </si>
  <si>
    <t>EMP04070</t>
  </si>
  <si>
    <t>EMP04071</t>
  </si>
  <si>
    <t>EMP04072</t>
  </si>
  <si>
    <t>EMP04073</t>
  </si>
  <si>
    <t>EMP04074</t>
  </si>
  <si>
    <t>EMP04075</t>
  </si>
  <si>
    <t>EMP04076</t>
  </si>
  <si>
    <t>EMP04077</t>
  </si>
  <si>
    <t>EMP04078</t>
  </si>
  <si>
    <t>EMP04079</t>
  </si>
  <si>
    <t>EMP04080</t>
  </si>
  <si>
    <t>EMP04081</t>
  </si>
  <si>
    <t>EMP04082</t>
  </si>
  <si>
    <t>EMP04083</t>
  </si>
  <si>
    <t>EMP04084</t>
  </si>
  <si>
    <t>EMP04085</t>
  </si>
  <si>
    <t>EMP04086</t>
  </si>
  <si>
    <t>EMP04087</t>
  </si>
  <si>
    <t>EMP04088</t>
  </si>
  <si>
    <t>EMP04089</t>
  </si>
  <si>
    <t>EMP04090</t>
  </si>
  <si>
    <t>EMP04091</t>
  </si>
  <si>
    <t>EMP04092</t>
  </si>
  <si>
    <t>EMP04093</t>
  </si>
  <si>
    <t>EMP04094</t>
  </si>
  <si>
    <t>EMP04095</t>
  </si>
  <si>
    <t>EMP04096</t>
  </si>
  <si>
    <t>EMP04097</t>
  </si>
  <si>
    <t>EMP04098</t>
  </si>
  <si>
    <t>EMP04099</t>
  </si>
  <si>
    <t>EMP04100</t>
  </si>
  <si>
    <t>EMP04101</t>
  </si>
  <si>
    <t>EMP04102</t>
  </si>
  <si>
    <t>EMP04103</t>
  </si>
  <si>
    <t>EMP04104</t>
  </si>
  <si>
    <t>EMP04105</t>
  </si>
  <si>
    <t>EMP04106</t>
  </si>
  <si>
    <t>EMP04107</t>
  </si>
  <si>
    <t>EMP04108</t>
  </si>
  <si>
    <t>EMP04109</t>
  </si>
  <si>
    <t>EMP04110</t>
  </si>
  <si>
    <t>EMP04111</t>
  </si>
  <si>
    <t>EMP04112</t>
  </si>
  <si>
    <t>EMP04113</t>
  </si>
  <si>
    <t>EMP04114</t>
  </si>
  <si>
    <t>EMP04115</t>
  </si>
  <si>
    <t>EMP04116</t>
  </si>
  <si>
    <t>EMP04117</t>
  </si>
  <si>
    <t>EMP04118</t>
  </si>
  <si>
    <t>EMP04119</t>
  </si>
  <si>
    <t>EMP04120</t>
  </si>
  <si>
    <t>EMP04121</t>
  </si>
  <si>
    <t>EMP04122</t>
  </si>
  <si>
    <t>EMP04123</t>
  </si>
  <si>
    <t>EMP04124</t>
  </si>
  <si>
    <t>EMP04125</t>
  </si>
  <si>
    <t>EMP04126</t>
  </si>
  <si>
    <t>EMP04127</t>
  </si>
  <si>
    <t>EMP04128</t>
  </si>
  <si>
    <t>EMP04129</t>
  </si>
  <si>
    <t>EMP04130</t>
  </si>
  <si>
    <t>EMP04131</t>
  </si>
  <si>
    <t>EMP04132</t>
  </si>
  <si>
    <t>EMP04133</t>
  </si>
  <si>
    <t>EMP04134</t>
  </si>
  <si>
    <t>EMP04135</t>
  </si>
  <si>
    <t>EMP04136</t>
  </si>
  <si>
    <t>EMP04137</t>
  </si>
  <si>
    <t>EMP04138</t>
  </si>
  <si>
    <t>EMP04139</t>
  </si>
  <si>
    <t>EMP04140</t>
  </si>
  <si>
    <t>EMP04141</t>
  </si>
  <si>
    <t>EMP04142</t>
  </si>
  <si>
    <t>EMP04143</t>
  </si>
  <si>
    <t>EMP04144</t>
  </si>
  <si>
    <t>EMP04145</t>
  </si>
  <si>
    <t>EMP04146</t>
  </si>
  <si>
    <t>EMP04147</t>
  </si>
  <si>
    <t>EMP04148</t>
  </si>
  <si>
    <t>EMP04149</t>
  </si>
  <si>
    <t>EMP04150</t>
  </si>
  <si>
    <t>EMP04151</t>
  </si>
  <si>
    <t>EMP04152</t>
  </si>
  <si>
    <t>EMP04153</t>
  </si>
  <si>
    <t>EMP04154</t>
  </si>
  <si>
    <t>EMP04155</t>
  </si>
  <si>
    <t>EMP04156</t>
  </si>
  <si>
    <t>EMP04157</t>
  </si>
  <si>
    <t>EMP04158</t>
  </si>
  <si>
    <t>EMP04159</t>
  </si>
  <si>
    <t>EMP04160</t>
  </si>
  <si>
    <t>EMP04161</t>
  </si>
  <si>
    <t>EMP04162</t>
  </si>
  <si>
    <t>EMP04163</t>
  </si>
  <si>
    <t>EMP04164</t>
  </si>
  <si>
    <t>EMP04165</t>
  </si>
  <si>
    <t>EMP04166</t>
  </si>
  <si>
    <t>EMP04167</t>
  </si>
  <si>
    <t>EMP04168</t>
  </si>
  <si>
    <t>EMP04169</t>
  </si>
  <si>
    <t>EMP04170</t>
  </si>
  <si>
    <t>EMP04171</t>
  </si>
  <si>
    <t>EMP04172</t>
  </si>
  <si>
    <t>EMP04173</t>
  </si>
  <si>
    <t>EMP04174</t>
  </si>
  <si>
    <t>EMP04175</t>
  </si>
  <si>
    <t>EMP04176</t>
  </si>
  <si>
    <t>EMP04177</t>
  </si>
  <si>
    <t>EMP04178</t>
  </si>
  <si>
    <t>EMP04179</t>
  </si>
  <si>
    <t>EMP04180</t>
  </si>
  <si>
    <t>EMP04181</t>
  </si>
  <si>
    <t>EMP04182</t>
  </si>
  <si>
    <t>EMP04183</t>
  </si>
  <si>
    <t>EMP04184</t>
  </si>
  <si>
    <t>EMP04185</t>
  </si>
  <si>
    <t>EMP04186</t>
  </si>
  <si>
    <t>EMP04187</t>
  </si>
  <si>
    <t>EMP04188</t>
  </si>
  <si>
    <t>EMP04189</t>
  </si>
  <si>
    <t>EMP04190</t>
  </si>
  <si>
    <t>EMP04191</t>
  </si>
  <si>
    <t>EMP04192</t>
  </si>
  <si>
    <t>EMP04193</t>
  </si>
  <si>
    <t>EMP04194</t>
  </si>
  <si>
    <t>EMP04195</t>
  </si>
  <si>
    <t>EMP04196</t>
  </si>
  <si>
    <t>EMP04197</t>
  </si>
  <si>
    <t>EMP04198</t>
  </si>
  <si>
    <t>EMP04199</t>
  </si>
  <si>
    <t>EMP04200</t>
  </si>
  <si>
    <t>EMP04201</t>
  </si>
  <si>
    <t>EMP04202</t>
  </si>
  <si>
    <t>EMP04203</t>
  </si>
  <si>
    <t>EMP04204</t>
  </si>
  <si>
    <t>EMP04205</t>
  </si>
  <si>
    <t>EMP04206</t>
  </si>
  <si>
    <t>EMP04207</t>
  </si>
  <si>
    <t>EMP04208</t>
  </si>
  <si>
    <t>EMP04209</t>
  </si>
  <si>
    <t>EMP04210</t>
  </si>
  <si>
    <t>EMP04211</t>
  </si>
  <si>
    <t>EMP04212</t>
  </si>
  <si>
    <t>EMP04213</t>
  </si>
  <si>
    <t>EMP04214</t>
  </si>
  <si>
    <t>EMP04215</t>
  </si>
  <si>
    <t>EMP04216</t>
  </si>
  <si>
    <t>EMP04217</t>
  </si>
  <si>
    <t>EMP04218</t>
  </si>
  <si>
    <t>EMP04219</t>
  </si>
  <si>
    <t>EMP04220</t>
  </si>
  <si>
    <t>EMP04221</t>
  </si>
  <si>
    <t>EMP04222</t>
  </si>
  <si>
    <t>EMP04223</t>
  </si>
  <si>
    <t>EMP04224</t>
  </si>
  <si>
    <t>EMP04225</t>
  </si>
  <si>
    <t>EMP04226</t>
  </si>
  <si>
    <t>EMP04227</t>
  </si>
  <si>
    <t>EMP04228</t>
  </si>
  <si>
    <t>EMP04229</t>
  </si>
  <si>
    <t>EMP04230</t>
  </si>
  <si>
    <t>EMP04231</t>
  </si>
  <si>
    <t>EMP04232</t>
  </si>
  <si>
    <t>EMP04233</t>
  </si>
  <si>
    <t>EMP04234</t>
  </si>
  <si>
    <t>EMP04235</t>
  </si>
  <si>
    <t>EMP04236</t>
  </si>
  <si>
    <t>EMP04237</t>
  </si>
  <si>
    <t>EMP04238</t>
  </si>
  <si>
    <t>EMP04239</t>
  </si>
  <si>
    <t>EMP04240</t>
  </si>
  <si>
    <t>EMP04241</t>
  </si>
  <si>
    <t>EMP04242</t>
  </si>
  <si>
    <t>EMP04243</t>
  </si>
  <si>
    <t>EMP04244</t>
  </si>
  <si>
    <t>EMP04245</t>
  </si>
  <si>
    <t>EMP04246</t>
  </si>
  <si>
    <t>EMP04247</t>
  </si>
  <si>
    <t>EMP04248</t>
  </si>
  <si>
    <t>EMP04249</t>
  </si>
  <si>
    <t>EMP04250</t>
  </si>
  <si>
    <t>EMP04251</t>
  </si>
  <si>
    <t>EMP04252</t>
  </si>
  <si>
    <t>EMP04253</t>
  </si>
  <si>
    <t>EMP04254</t>
  </si>
  <si>
    <t>EMP04255</t>
  </si>
  <si>
    <t>EMP04256</t>
  </si>
  <si>
    <t>EMP04257</t>
  </si>
  <si>
    <t>EMP04258</t>
  </si>
  <si>
    <t>EMP04259</t>
  </si>
  <si>
    <t>EMP04260</t>
  </si>
  <si>
    <t>EMP04261</t>
  </si>
  <si>
    <t>EMP04262</t>
  </si>
  <si>
    <t>EMP04263</t>
  </si>
  <si>
    <t>EMP04264</t>
  </si>
  <si>
    <t>EMP04265</t>
  </si>
  <si>
    <t>EMP04266</t>
  </si>
  <si>
    <t>EMP04267</t>
  </si>
  <si>
    <t>EMP04268</t>
  </si>
  <si>
    <t>EMP04269</t>
  </si>
  <si>
    <t>EMP04270</t>
  </si>
  <si>
    <t>EMP04271</t>
  </si>
  <si>
    <t>EMP04272</t>
  </si>
  <si>
    <t>EMP04273</t>
  </si>
  <si>
    <t>EMP04274</t>
  </si>
  <si>
    <t>EMP04275</t>
  </si>
  <si>
    <t>EMP04276</t>
  </si>
  <si>
    <t>EMP04277</t>
  </si>
  <si>
    <t>EMP04278</t>
  </si>
  <si>
    <t>EMP04279</t>
  </si>
  <si>
    <t>EMP04280</t>
  </si>
  <si>
    <t>EMP04281</t>
  </si>
  <si>
    <t>EMP04282</t>
  </si>
  <si>
    <t>EMP04283</t>
  </si>
  <si>
    <t>EMP04284</t>
  </si>
  <si>
    <t>EMP04285</t>
  </si>
  <si>
    <t>EMP04286</t>
  </si>
  <si>
    <t>EMP04287</t>
  </si>
  <si>
    <t>EMP04288</t>
  </si>
  <si>
    <t>EMP04289</t>
  </si>
  <si>
    <t>EMP04290</t>
  </si>
  <si>
    <t>EMP04291</t>
  </si>
  <si>
    <t>EMP04292</t>
  </si>
  <si>
    <t>EMP04293</t>
  </si>
  <si>
    <t>EMP04294</t>
  </si>
  <si>
    <t>EMP04295</t>
  </si>
  <si>
    <t>EMP04296</t>
  </si>
  <si>
    <t>EMP04297</t>
  </si>
  <si>
    <t>EMP04298</t>
  </si>
  <si>
    <t>EMP04299</t>
  </si>
  <si>
    <t>EMP04300</t>
  </si>
  <si>
    <t>EMP04301</t>
  </si>
  <si>
    <t>EMP04302</t>
  </si>
  <si>
    <t>EMP04303</t>
  </si>
  <si>
    <t>EMP04304</t>
  </si>
  <si>
    <t>EMP04305</t>
  </si>
  <si>
    <t>EMP04306</t>
  </si>
  <si>
    <t>EMP04307</t>
  </si>
  <si>
    <t>EMP04308</t>
  </si>
  <si>
    <t>EMP04309</t>
  </si>
  <si>
    <t>EMP04310</t>
  </si>
  <si>
    <t>EMP04311</t>
  </si>
  <si>
    <t>EMP04312</t>
  </si>
  <si>
    <t>EMP04313</t>
  </si>
  <si>
    <t>EMP04314</t>
  </si>
  <si>
    <t>EMP04315</t>
  </si>
  <si>
    <t>EMP04316</t>
  </si>
  <si>
    <t>EMP04317</t>
  </si>
  <si>
    <t>EMP04318</t>
  </si>
  <si>
    <t>EMP04319</t>
  </si>
  <si>
    <t>EMP04320</t>
  </si>
  <si>
    <t>EMP04321</t>
  </si>
  <si>
    <t>EMP04322</t>
  </si>
  <si>
    <t>EMP04323</t>
  </si>
  <si>
    <t>EMP04324</t>
  </si>
  <si>
    <t>EMP04325</t>
  </si>
  <si>
    <t>EMP04326</t>
  </si>
  <si>
    <t>EMP04327</t>
  </si>
  <si>
    <t>EMP04328</t>
  </si>
  <si>
    <t>EMP04329</t>
  </si>
  <si>
    <t>EMP04330</t>
  </si>
  <si>
    <t>EMP04331</t>
  </si>
  <si>
    <t>EMP04332</t>
  </si>
  <si>
    <t>EMP04333</t>
  </si>
  <si>
    <t>EMP04334</t>
  </si>
  <si>
    <t>EMP04335</t>
  </si>
  <si>
    <t>EMP04336</t>
  </si>
  <si>
    <t>EMP04337</t>
  </si>
  <si>
    <t>EMP04338</t>
  </si>
  <si>
    <t>EMP04339</t>
  </si>
  <si>
    <t>EMP04340</t>
  </si>
  <si>
    <t>EMP04341</t>
  </si>
  <si>
    <t>EMP04342</t>
  </si>
  <si>
    <t>EMP04343</t>
  </si>
  <si>
    <t>EMP04344</t>
  </si>
  <si>
    <t>EMP04345</t>
  </si>
  <si>
    <t>EMP04346</t>
  </si>
  <si>
    <t>EMP04347</t>
  </si>
  <si>
    <t>EMP04348</t>
  </si>
  <si>
    <t>EMP04349</t>
  </si>
  <si>
    <t>EMP04350</t>
  </si>
  <si>
    <t>EMP04351</t>
  </si>
  <si>
    <t>EMP04352</t>
  </si>
  <si>
    <t>EMP04353</t>
  </si>
  <si>
    <t>EMP04354</t>
  </si>
  <si>
    <t>EMP04355</t>
  </si>
  <si>
    <t>EMP04356</t>
  </si>
  <si>
    <t>EMP04357</t>
  </si>
  <si>
    <t>EMP04358</t>
  </si>
  <si>
    <t>EMP04359</t>
  </si>
  <si>
    <t>EMP04360</t>
  </si>
  <si>
    <t>EMP04361</t>
  </si>
  <si>
    <t>EMP04362</t>
  </si>
  <si>
    <t>EMP04363</t>
  </si>
  <si>
    <t>EMP04364</t>
  </si>
  <si>
    <t>EMP04365</t>
  </si>
  <si>
    <t>EMP04366</t>
  </si>
  <si>
    <t>EMP04367</t>
  </si>
  <si>
    <t>EMP04368</t>
  </si>
  <si>
    <t>EMP04369</t>
  </si>
  <si>
    <t>EMP04370</t>
  </si>
  <si>
    <t>EMP04371</t>
  </si>
  <si>
    <t>EMP04372</t>
  </si>
  <si>
    <t>EMP04373</t>
  </si>
  <si>
    <t>EMP04374</t>
  </si>
  <si>
    <t>EMP04375</t>
  </si>
  <si>
    <t>EMP04376</t>
  </si>
  <si>
    <t>EMP04377</t>
  </si>
  <si>
    <t>EMP04378</t>
  </si>
  <si>
    <t>EMP04379</t>
  </si>
  <si>
    <t>EMP04380</t>
  </si>
  <si>
    <t>EMP04381</t>
  </si>
  <si>
    <t>EMP04382</t>
  </si>
  <si>
    <t>EMP04383</t>
  </si>
  <si>
    <t>EMP04384</t>
  </si>
  <si>
    <t>EMP04385</t>
  </si>
  <si>
    <t>EMP04386</t>
  </si>
  <si>
    <t>EMP04387</t>
  </si>
  <si>
    <t>EMP04388</t>
  </si>
  <si>
    <t>EMP04389</t>
  </si>
  <si>
    <t>EMP04390</t>
  </si>
  <si>
    <t>EMP04391</t>
  </si>
  <si>
    <t>EMP04392</t>
  </si>
  <si>
    <t>EMP04393</t>
  </si>
  <si>
    <t>EMP04394</t>
  </si>
  <si>
    <t>EMP04395</t>
  </si>
  <si>
    <t>EMP04396</t>
  </si>
  <si>
    <t>EMP04397</t>
  </si>
  <si>
    <t>EMP04398</t>
  </si>
  <si>
    <t>EMP04399</t>
  </si>
  <si>
    <t>EMP04400</t>
  </si>
  <si>
    <t>EMP04401</t>
  </si>
  <si>
    <t>EMP04402</t>
  </si>
  <si>
    <t>EMP04403</t>
  </si>
  <si>
    <t>EMP04404</t>
  </si>
  <si>
    <t>EMP04405</t>
  </si>
  <si>
    <t>EMP04406</t>
  </si>
  <si>
    <t>EMP04407</t>
  </si>
  <si>
    <t>EMP04408</t>
  </si>
  <si>
    <t>EMP04409</t>
  </si>
  <si>
    <t>EMP04410</t>
  </si>
  <si>
    <t>EMP04411</t>
  </si>
  <si>
    <t>EMP04412</t>
  </si>
  <si>
    <t>EMP04413</t>
  </si>
  <si>
    <t>EMP04414</t>
  </si>
  <si>
    <t>EMP04415</t>
  </si>
  <si>
    <t>EMP04416</t>
  </si>
  <si>
    <t>EMP04417</t>
  </si>
  <si>
    <t>EMP04418</t>
  </si>
  <si>
    <t>EMP04419</t>
  </si>
  <si>
    <t>EMP04420</t>
  </si>
  <si>
    <t>EMP04421</t>
  </si>
  <si>
    <t>EMP04422</t>
  </si>
  <si>
    <t>EMP04423</t>
  </si>
  <si>
    <t>EMP04424</t>
  </si>
  <si>
    <t>EMP04425</t>
  </si>
  <si>
    <t>EMP04426</t>
  </si>
  <si>
    <t>EMP04427</t>
  </si>
  <si>
    <t>EMP04428</t>
  </si>
  <si>
    <t>EMP04429</t>
  </si>
  <si>
    <t>EMP04430</t>
  </si>
  <si>
    <t>EMP04431</t>
  </si>
  <si>
    <t>EMP04432</t>
  </si>
  <si>
    <t>EMP04433</t>
  </si>
  <si>
    <t>EMP04434</t>
  </si>
  <si>
    <t>EMP04435</t>
  </si>
  <si>
    <t>EMP04436</t>
  </si>
  <si>
    <t>EMP04437</t>
  </si>
  <si>
    <t>EMP04438</t>
  </si>
  <si>
    <t>EMP04439</t>
  </si>
  <si>
    <t>EMP04440</t>
  </si>
  <si>
    <t>EMP04441</t>
  </si>
  <si>
    <t>EMP04442</t>
  </si>
  <si>
    <t>EMP04443</t>
  </si>
  <si>
    <t>EMP04444</t>
  </si>
  <si>
    <t>EMP04445</t>
  </si>
  <si>
    <t>EMP04446</t>
  </si>
  <si>
    <t>EMP04447</t>
  </si>
  <si>
    <t>EMP04448</t>
  </si>
  <si>
    <t>EMP04449</t>
  </si>
  <si>
    <t>EMP04450</t>
  </si>
  <si>
    <t>EMP04451</t>
  </si>
  <si>
    <t>EMP04452</t>
  </si>
  <si>
    <t>EMP04453</t>
  </si>
  <si>
    <t>EMP04454</t>
  </si>
  <si>
    <t>EMP04455</t>
  </si>
  <si>
    <t>EMP04456</t>
  </si>
  <si>
    <t>EMP04457</t>
  </si>
  <si>
    <t>EMP04458</t>
  </si>
  <si>
    <t>EMP04459</t>
  </si>
  <si>
    <t>EMP04460</t>
  </si>
  <si>
    <t>EMP04461</t>
  </si>
  <si>
    <t>EMP04462</t>
  </si>
  <si>
    <t>EMP04463</t>
  </si>
  <si>
    <t>EMP04464</t>
  </si>
  <si>
    <t>EMP04465</t>
  </si>
  <si>
    <t>EMP04466</t>
  </si>
  <si>
    <t>EMP04467</t>
  </si>
  <si>
    <t>EMP04468</t>
  </si>
  <si>
    <t>EMP04469</t>
  </si>
  <si>
    <t>EMP04470</t>
  </si>
  <si>
    <t>EMP04471</t>
  </si>
  <si>
    <t>EMP04472</t>
  </si>
  <si>
    <t>EMP04473</t>
  </si>
  <si>
    <t>EMP04474</t>
  </si>
  <si>
    <t>EMP04475</t>
  </si>
  <si>
    <t>EMP04476</t>
  </si>
  <si>
    <t>EMP04477</t>
  </si>
  <si>
    <t>EMP04478</t>
  </si>
  <si>
    <t>EMP04479</t>
  </si>
  <si>
    <t>EMP04480</t>
  </si>
  <si>
    <t>EMP04481</t>
  </si>
  <si>
    <t>EMP04482</t>
  </si>
  <si>
    <t>EMP04483</t>
  </si>
  <si>
    <t>EMP04484</t>
  </si>
  <si>
    <t>EMP04485</t>
  </si>
  <si>
    <t>EMP04486</t>
  </si>
  <si>
    <t>EMP04487</t>
  </si>
  <si>
    <t>EMP04488</t>
  </si>
  <si>
    <t>EMP04489</t>
  </si>
  <si>
    <t>EMP04490</t>
  </si>
  <si>
    <t>EMP04491</t>
  </si>
  <si>
    <t>EMP04492</t>
  </si>
  <si>
    <t>EMP04493</t>
  </si>
  <si>
    <t>EMP04494</t>
  </si>
  <si>
    <t>EMP04495</t>
  </si>
  <si>
    <t>EMP04496</t>
  </si>
  <si>
    <t>EMP04497</t>
  </si>
  <si>
    <t>EMP04498</t>
  </si>
  <si>
    <t>EMP04499</t>
  </si>
  <si>
    <t>EMP04500</t>
  </si>
  <si>
    <t>EMP04501</t>
  </si>
  <si>
    <t>EMP04502</t>
  </si>
  <si>
    <t>EMP04503</t>
  </si>
  <si>
    <t>EMP04504</t>
  </si>
  <si>
    <t>EMP04505</t>
  </si>
  <si>
    <t>EMP04506</t>
  </si>
  <si>
    <t>EMP04507</t>
  </si>
  <si>
    <t>EMP04508</t>
  </si>
  <si>
    <t>EMP04509</t>
  </si>
  <si>
    <t>EMP04510</t>
  </si>
  <si>
    <t>EMP04511</t>
  </si>
  <si>
    <t>EMP04512</t>
  </si>
  <si>
    <t>EMP04513</t>
  </si>
  <si>
    <t>EMP04514</t>
  </si>
  <si>
    <t>EMP04515</t>
  </si>
  <si>
    <t>EMP04516</t>
  </si>
  <si>
    <t>EMP04517</t>
  </si>
  <si>
    <t>EMP04518</t>
  </si>
  <si>
    <t>EMP04519</t>
  </si>
  <si>
    <t>EMP04520</t>
  </si>
  <si>
    <t>EMP04521</t>
  </si>
  <si>
    <t>EMP04522</t>
  </si>
  <si>
    <t>EMP04523</t>
  </si>
  <si>
    <t>EMP04524</t>
  </si>
  <si>
    <t>EMP04525</t>
  </si>
  <si>
    <t>EMP04526</t>
  </si>
  <si>
    <t>EMP04527</t>
  </si>
  <si>
    <t>EMP04528</t>
  </si>
  <si>
    <t>EMP04529</t>
  </si>
  <si>
    <t>EMP04530</t>
  </si>
  <si>
    <t>EMP04531</t>
  </si>
  <si>
    <t>EMP04532</t>
  </si>
  <si>
    <t>EMP04533</t>
  </si>
  <si>
    <t>EMP04534</t>
  </si>
  <si>
    <t>EMP04535</t>
  </si>
  <si>
    <t>EMP04536</t>
  </si>
  <si>
    <t>EMP04537</t>
  </si>
  <si>
    <t>EMP04538</t>
  </si>
  <si>
    <t>EMP04539</t>
  </si>
  <si>
    <t>EMP04540</t>
  </si>
  <si>
    <t>EMP04541</t>
  </si>
  <si>
    <t>EMP04542</t>
  </si>
  <si>
    <t>EMP04543</t>
  </si>
  <si>
    <t>EMP04544</t>
  </si>
  <si>
    <t>EMP04545</t>
  </si>
  <si>
    <t>EMP04546</t>
  </si>
  <si>
    <t>EMP04547</t>
  </si>
  <si>
    <t>EMP04548</t>
  </si>
  <si>
    <t>EMP04549</t>
  </si>
  <si>
    <t>EMP04550</t>
  </si>
  <si>
    <t>EMP04551</t>
  </si>
  <si>
    <t>EMP04552</t>
  </si>
  <si>
    <t>EMP04553</t>
  </si>
  <si>
    <t>EMP04554</t>
  </si>
  <si>
    <t>EMP04555</t>
  </si>
  <si>
    <t>EMP04556</t>
  </si>
  <si>
    <t>EMP04557</t>
  </si>
  <si>
    <t>EMP04558</t>
  </si>
  <si>
    <t>EMP04559</t>
  </si>
  <si>
    <t>EMP04560</t>
  </si>
  <si>
    <t>EMP04561</t>
  </si>
  <si>
    <t>EMP04562</t>
  </si>
  <si>
    <t>EMP04563</t>
  </si>
  <si>
    <t>EMP04564</t>
  </si>
  <si>
    <t>EMP04565</t>
  </si>
  <si>
    <t>EMP04566</t>
  </si>
  <si>
    <t>EMP04567</t>
  </si>
  <si>
    <t>EMP04568</t>
  </si>
  <si>
    <t>EMP04569</t>
  </si>
  <si>
    <t>EMP04570</t>
  </si>
  <si>
    <t>EMP04571</t>
  </si>
  <si>
    <t>EMP04572</t>
  </si>
  <si>
    <t>EMP04573</t>
  </si>
  <si>
    <t>EMP04574</t>
  </si>
  <si>
    <t>EMP04575</t>
  </si>
  <si>
    <t>EMP04576</t>
  </si>
  <si>
    <t>EMP04577</t>
  </si>
  <si>
    <t>EMP04578</t>
  </si>
  <si>
    <t>EMP04579</t>
  </si>
  <si>
    <t>EMP04580</t>
  </si>
  <si>
    <t>EMP04581</t>
  </si>
  <si>
    <t>EMP04582</t>
  </si>
  <si>
    <t>EMP04583</t>
  </si>
  <si>
    <t>EMP04584</t>
  </si>
  <si>
    <t>EMP04585</t>
  </si>
  <si>
    <t>EMP04586</t>
  </si>
  <si>
    <t>EMP04587</t>
  </si>
  <si>
    <t>EMP04588</t>
  </si>
  <si>
    <t>EMP04589</t>
  </si>
  <si>
    <t>EMP04590</t>
  </si>
  <si>
    <t>EMP04591</t>
  </si>
  <si>
    <t>EMP04592</t>
  </si>
  <si>
    <t>EMP04593</t>
  </si>
  <si>
    <t>EMP04594</t>
  </si>
  <si>
    <t>EMP04595</t>
  </si>
  <si>
    <t>EMP04596</t>
  </si>
  <si>
    <t>EMP04597</t>
  </si>
  <si>
    <t>EMP04598</t>
  </si>
  <si>
    <t>EMP04599</t>
  </si>
  <si>
    <t>EMP04600</t>
  </si>
  <si>
    <t>EMP04601</t>
  </si>
  <si>
    <t>EMP04602</t>
  </si>
  <si>
    <t>EMP04603</t>
  </si>
  <si>
    <t>EMP04604</t>
  </si>
  <si>
    <t>EMP04605</t>
  </si>
  <si>
    <t>EMP04606</t>
  </si>
  <si>
    <t>EMP04607</t>
  </si>
  <si>
    <t>EMP04608</t>
  </si>
  <si>
    <t>EMP04609</t>
  </si>
  <si>
    <t>EMP04610</t>
  </si>
  <si>
    <t>EMP04611</t>
  </si>
  <si>
    <t>EMP04612</t>
  </si>
  <si>
    <t>EMP04613</t>
  </si>
  <si>
    <t>EMP04614</t>
  </si>
  <si>
    <t>EMP04615</t>
  </si>
  <si>
    <t>EMP04616</t>
  </si>
  <si>
    <t>EMP04617</t>
  </si>
  <si>
    <t>EMP04618</t>
  </si>
  <si>
    <t>EMP04619</t>
  </si>
  <si>
    <t>EMP04620</t>
  </si>
  <si>
    <t>EMP04621</t>
  </si>
  <si>
    <t>EMP04622</t>
  </si>
  <si>
    <t>EMP04623</t>
  </si>
  <si>
    <t>EMP04624</t>
  </si>
  <si>
    <t>EMP04625</t>
  </si>
  <si>
    <t>EMP04626</t>
  </si>
  <si>
    <t>EMP04627</t>
  </si>
  <si>
    <t>EMP04628</t>
  </si>
  <si>
    <t>EMP04629</t>
  </si>
  <si>
    <t>EMP04630</t>
  </si>
  <si>
    <t>EMP04631</t>
  </si>
  <si>
    <t>EMP04632</t>
  </si>
  <si>
    <t>EMP04633</t>
  </si>
  <si>
    <t>EMP04634</t>
  </si>
  <si>
    <t>EMP04635</t>
  </si>
  <si>
    <t>EMP04636</t>
  </si>
  <si>
    <t>EMP04637</t>
  </si>
  <si>
    <t>EMP04638</t>
  </si>
  <si>
    <t>EMP04639</t>
  </si>
  <si>
    <t>EMP04640</t>
  </si>
  <si>
    <t>EMP04641</t>
  </si>
  <si>
    <t>EMP04642</t>
  </si>
  <si>
    <t>EMP04643</t>
  </si>
  <si>
    <t>EMP04644</t>
  </si>
  <si>
    <t>EMP04645</t>
  </si>
  <si>
    <t>EMP04646</t>
  </si>
  <si>
    <t>EMP04647</t>
  </si>
  <si>
    <t>EMP04648</t>
  </si>
  <si>
    <t>EMP04649</t>
  </si>
  <si>
    <t>EMP04650</t>
  </si>
  <si>
    <t>EMP04651</t>
  </si>
  <si>
    <t>EMP04652</t>
  </si>
  <si>
    <t>EMP04653</t>
  </si>
  <si>
    <t>EMP04654</t>
  </si>
  <si>
    <t>EMP04655</t>
  </si>
  <si>
    <t>EMP04656</t>
  </si>
  <si>
    <t>EMP04657</t>
  </si>
  <si>
    <t>EMP04658</t>
  </si>
  <si>
    <t>EMP04659</t>
  </si>
  <si>
    <t>EMP04660</t>
  </si>
  <si>
    <t>EMP04661</t>
  </si>
  <si>
    <t>EMP04662</t>
  </si>
  <si>
    <t>EMP04663</t>
  </si>
  <si>
    <t>EMP04664</t>
  </si>
  <si>
    <t>EMP04665</t>
  </si>
  <si>
    <t>EMP04666</t>
  </si>
  <si>
    <t>EMP04667</t>
  </si>
  <si>
    <t>EMP04668</t>
  </si>
  <si>
    <t>EMP04669</t>
  </si>
  <si>
    <t>EMP04670</t>
  </si>
  <si>
    <t>EMP04671</t>
  </si>
  <si>
    <t>EMP04672</t>
  </si>
  <si>
    <t>EMP04673</t>
  </si>
  <si>
    <t>EMP04674</t>
  </si>
  <si>
    <t>EMP04675</t>
  </si>
  <si>
    <t>EMP04676</t>
  </si>
  <si>
    <t>EMP04677</t>
  </si>
  <si>
    <t>EMP04678</t>
  </si>
  <si>
    <t>EMP04679</t>
  </si>
  <si>
    <t>EMP04680</t>
  </si>
  <si>
    <t>EMP04681</t>
  </si>
  <si>
    <t>EMP04682</t>
  </si>
  <si>
    <t>EMP04683</t>
  </si>
  <si>
    <t>EMP04684</t>
  </si>
  <si>
    <t>EMP04685</t>
  </si>
  <si>
    <t>EMP04686</t>
  </si>
  <si>
    <t>EMP04687</t>
  </si>
  <si>
    <t>EMP04688</t>
  </si>
  <si>
    <t>EMP04689</t>
  </si>
  <si>
    <t>EMP04690</t>
  </si>
  <si>
    <t>EMP04691</t>
  </si>
  <si>
    <t>EMP04692</t>
  </si>
  <si>
    <t>EMP04693</t>
  </si>
  <si>
    <t>EMP04694</t>
  </si>
  <si>
    <t>EMP04695</t>
  </si>
  <si>
    <t>EMP04696</t>
  </si>
  <si>
    <t>EMP04697</t>
  </si>
  <si>
    <t>EMP04698</t>
  </si>
  <si>
    <t>EMP04699</t>
  </si>
  <si>
    <t>EMP04700</t>
  </si>
  <si>
    <t>EMP04701</t>
  </si>
  <si>
    <t>EMP04702</t>
  </si>
  <si>
    <t>EMP04703</t>
  </si>
  <si>
    <t>EMP04704</t>
  </si>
  <si>
    <t>EMP04705</t>
  </si>
  <si>
    <t>EMP04706</t>
  </si>
  <si>
    <t>EMP04707</t>
  </si>
  <si>
    <t>EMP04708</t>
  </si>
  <si>
    <t>EMP04709</t>
  </si>
  <si>
    <t>EMP04710</t>
  </si>
  <si>
    <t>EMP04711</t>
  </si>
  <si>
    <t>EMP04712</t>
  </si>
  <si>
    <t>EMP04713</t>
  </si>
  <si>
    <t>EMP04714</t>
  </si>
  <si>
    <t>EMP04715</t>
  </si>
  <si>
    <t>EMP04716</t>
  </si>
  <si>
    <t>EMP04717</t>
  </si>
  <si>
    <t>EMP04718</t>
  </si>
  <si>
    <t>EMP04719</t>
  </si>
  <si>
    <t>EMP04720</t>
  </si>
  <si>
    <t>EMP04721</t>
  </si>
  <si>
    <t>EMP04722</t>
  </si>
  <si>
    <t>EMP04723</t>
  </si>
  <si>
    <t>EMP04724</t>
  </si>
  <si>
    <t>EMP04725</t>
  </si>
  <si>
    <t>EMP04726</t>
  </si>
  <si>
    <t>EMP04727</t>
  </si>
  <si>
    <t>EMP04728</t>
  </si>
  <si>
    <t>EMP04729</t>
  </si>
  <si>
    <t>EMP04730</t>
  </si>
  <si>
    <t>EMP04731</t>
  </si>
  <si>
    <t>EMP04732</t>
  </si>
  <si>
    <t>EMP04733</t>
  </si>
  <si>
    <t>EMP04734</t>
  </si>
  <si>
    <t>EMP04735</t>
  </si>
  <si>
    <t>EMP04736</t>
  </si>
  <si>
    <t>EMP04737</t>
  </si>
  <si>
    <t>EMP04738</t>
  </si>
  <si>
    <t>EMP04739</t>
  </si>
  <si>
    <t>EMP04740</t>
  </si>
  <si>
    <t>EMP04741</t>
  </si>
  <si>
    <t>EMP04742</t>
  </si>
  <si>
    <t>EMP04743</t>
  </si>
  <si>
    <t>EMP04744</t>
  </si>
  <si>
    <t>EMP04745</t>
  </si>
  <si>
    <t>EMP04746</t>
  </si>
  <si>
    <t>EMP04747</t>
  </si>
  <si>
    <t>EMP04748</t>
  </si>
  <si>
    <t>EMP04749</t>
  </si>
  <si>
    <t>EMP04750</t>
  </si>
  <si>
    <t>EMP04751</t>
  </si>
  <si>
    <t>EMP04752</t>
  </si>
  <si>
    <t>EMP04753</t>
  </si>
  <si>
    <t>EMP04754</t>
  </si>
  <si>
    <t>EMP04755</t>
  </si>
  <si>
    <t>EMP04756</t>
  </si>
  <si>
    <t>EMP04757</t>
  </si>
  <si>
    <t>EMP04758</t>
  </si>
  <si>
    <t>EMP04759</t>
  </si>
  <si>
    <t>EMP04760</t>
  </si>
  <si>
    <t>EMP04761</t>
  </si>
  <si>
    <t>EMP04762</t>
  </si>
  <si>
    <t>EMP04763</t>
  </si>
  <si>
    <t>EMP04764</t>
  </si>
  <si>
    <t>EMP04765</t>
  </si>
  <si>
    <t>EMP04766</t>
  </si>
  <si>
    <t>EMP04767</t>
  </si>
  <si>
    <t>EMP04768</t>
  </si>
  <si>
    <t>EMP04769</t>
  </si>
  <si>
    <t>EMP04770</t>
  </si>
  <si>
    <t>EMP04771</t>
  </si>
  <si>
    <t>EMP04772</t>
  </si>
  <si>
    <t>EMP04773</t>
  </si>
  <si>
    <t>EMP04774</t>
  </si>
  <si>
    <t>EMP04775</t>
  </si>
  <si>
    <t>EMP04776</t>
  </si>
  <si>
    <t>EMP04777</t>
  </si>
  <si>
    <t>EMP04778</t>
  </si>
  <si>
    <t>EMP04779</t>
  </si>
  <si>
    <t>EMP04780</t>
  </si>
  <si>
    <t>EMP04781</t>
  </si>
  <si>
    <t>EMP04782</t>
  </si>
  <si>
    <t>EMP04783</t>
  </si>
  <si>
    <t>EMP04784</t>
  </si>
  <si>
    <t>EMP04785</t>
  </si>
  <si>
    <t>EMP04786</t>
  </si>
  <si>
    <t>EMP04787</t>
  </si>
  <si>
    <t>EMP04788</t>
  </si>
  <si>
    <t>EMP04789</t>
  </si>
  <si>
    <t>EMP04790</t>
  </si>
  <si>
    <t>EMP04791</t>
  </si>
  <si>
    <t>EMP04792</t>
  </si>
  <si>
    <t>EMP04793</t>
  </si>
  <si>
    <t>EMP04794</t>
  </si>
  <si>
    <t>EMP04795</t>
  </si>
  <si>
    <t>EMP04796</t>
  </si>
  <si>
    <t>EMP04797</t>
  </si>
  <si>
    <t>EMP04798</t>
  </si>
  <si>
    <t>EMP04799</t>
  </si>
  <si>
    <t>EMP04800</t>
  </si>
  <si>
    <t>EMP04801</t>
  </si>
  <si>
    <t>EMP04802</t>
  </si>
  <si>
    <t>EMP04803</t>
  </si>
  <si>
    <t>EMP04804</t>
  </si>
  <si>
    <t>EMP04805</t>
  </si>
  <si>
    <t>EMP04806</t>
  </si>
  <si>
    <t>EMP04807</t>
  </si>
  <si>
    <t>EMP04808</t>
  </si>
  <si>
    <t>EMP04809</t>
  </si>
  <si>
    <t>EMP04810</t>
  </si>
  <si>
    <t>EMP04811</t>
  </si>
  <si>
    <t>EMP04812</t>
  </si>
  <si>
    <t>EMP04813</t>
  </si>
  <si>
    <t>EMP04814</t>
  </si>
  <si>
    <t>EMP04815</t>
  </si>
  <si>
    <t>EMP04816</t>
  </si>
  <si>
    <t>EMP04817</t>
  </si>
  <si>
    <t>EMP04818</t>
  </si>
  <si>
    <t>EMP04819</t>
  </si>
  <si>
    <t>EMP04820</t>
  </si>
  <si>
    <t>EMP04821</t>
  </si>
  <si>
    <t>EMP04822</t>
  </si>
  <si>
    <t>EMP04823</t>
  </si>
  <si>
    <t>EMP04824</t>
  </si>
  <si>
    <t>EMP04825</t>
  </si>
  <si>
    <t>EMP04826</t>
  </si>
  <si>
    <t>EMP04827</t>
  </si>
  <si>
    <t>EMP04828</t>
  </si>
  <si>
    <t>EMP04829</t>
  </si>
  <si>
    <t>EMP04830</t>
  </si>
  <si>
    <t>EMP04831</t>
  </si>
  <si>
    <t>EMP04832</t>
  </si>
  <si>
    <t>EMP04833</t>
  </si>
  <si>
    <t>EMP04834</t>
  </si>
  <si>
    <t>EMP04835</t>
  </si>
  <si>
    <t>EMP04836</t>
  </si>
  <si>
    <t>EMP04837</t>
  </si>
  <si>
    <t>EMP04838</t>
  </si>
  <si>
    <t>EMP04839</t>
  </si>
  <si>
    <t>EMP04840</t>
  </si>
  <si>
    <t>EMP04841</t>
  </si>
  <si>
    <t>EMP04842</t>
  </si>
  <si>
    <t>EMP04843</t>
  </si>
  <si>
    <t>EMP04844</t>
  </si>
  <si>
    <t>EMP04845</t>
  </si>
  <si>
    <t>EMP04846</t>
  </si>
  <si>
    <t>EMP04847</t>
  </si>
  <si>
    <t>EMP04848</t>
  </si>
  <si>
    <t>EMP04849</t>
  </si>
  <si>
    <t>EMP04850</t>
  </si>
  <si>
    <t>EMP04851</t>
  </si>
  <si>
    <t>EMP04852</t>
  </si>
  <si>
    <t>EMP04853</t>
  </si>
  <si>
    <t>EMP04854</t>
  </si>
  <si>
    <t>EMP04855</t>
  </si>
  <si>
    <t>EMP04856</t>
  </si>
  <si>
    <t>EMP04857</t>
  </si>
  <si>
    <t>EMP04858</t>
  </si>
  <si>
    <t>EMP04859</t>
  </si>
  <si>
    <t>EMP04860</t>
  </si>
  <si>
    <t>EMP04861</t>
  </si>
  <si>
    <t>EMP04862</t>
  </si>
  <si>
    <t>EMP04863</t>
  </si>
  <si>
    <t>EMP04864</t>
  </si>
  <si>
    <t>EMP04865</t>
  </si>
  <si>
    <t>EMP04866</t>
  </si>
  <si>
    <t>EMP04867</t>
  </si>
  <si>
    <t>EMP04868</t>
  </si>
  <si>
    <t>EMP04869</t>
  </si>
  <si>
    <t>EMP04870</t>
  </si>
  <si>
    <t>EMP04871</t>
  </si>
  <si>
    <t>EMP04872</t>
  </si>
  <si>
    <t>EMP04873</t>
  </si>
  <si>
    <t>EMP04874</t>
  </si>
  <si>
    <t>EMP04875</t>
  </si>
  <si>
    <t>EMP04876</t>
  </si>
  <si>
    <t>EMP04877</t>
  </si>
  <si>
    <t>EMP04878</t>
  </si>
  <si>
    <t>EMP04879</t>
  </si>
  <si>
    <t>EMP04880</t>
  </si>
  <si>
    <t>EMP04881</t>
  </si>
  <si>
    <t>EMP04882</t>
  </si>
  <si>
    <t>EMP04883</t>
  </si>
  <si>
    <t>EMP04884</t>
  </si>
  <si>
    <t>EMP04885</t>
  </si>
  <si>
    <t>EMP04886</t>
  </si>
  <si>
    <t>EMP04887</t>
  </si>
  <si>
    <t>EMP04888</t>
  </si>
  <si>
    <t>EMP04889</t>
  </si>
  <si>
    <t>EMP04890</t>
  </si>
  <si>
    <t>EMP04891</t>
  </si>
  <si>
    <t>EMP04892</t>
  </si>
  <si>
    <t>EMP04893</t>
  </si>
  <si>
    <t>EMP04894</t>
  </si>
  <si>
    <t>EMP04895</t>
  </si>
  <si>
    <t>EMP04896</t>
  </si>
  <si>
    <t>EMP04897</t>
  </si>
  <si>
    <t>EMP04898</t>
  </si>
  <si>
    <t>EMP04899</t>
  </si>
  <si>
    <t>EMP04900</t>
  </si>
  <si>
    <t>EMP04901</t>
  </si>
  <si>
    <t>EMP04902</t>
  </si>
  <si>
    <t>EMP04903</t>
  </si>
  <si>
    <t>EMP04904</t>
  </si>
  <si>
    <t>EMP04905</t>
  </si>
  <si>
    <t>EMP04906</t>
  </si>
  <si>
    <t>EMP04907</t>
  </si>
  <si>
    <t>EMP04908</t>
  </si>
  <si>
    <t>EMP04909</t>
  </si>
  <si>
    <t>EMP04910</t>
  </si>
  <si>
    <t>EMP04911</t>
  </si>
  <si>
    <t>EMP04912</t>
  </si>
  <si>
    <t>EMP04913</t>
  </si>
  <si>
    <t>EMP04914</t>
  </si>
  <si>
    <t>EMP04915</t>
  </si>
  <si>
    <t>EMP04916</t>
  </si>
  <si>
    <t>EMP04917</t>
  </si>
  <si>
    <t>EMP04918</t>
  </si>
  <si>
    <t>EMP04919</t>
  </si>
  <si>
    <t>EMP04920</t>
  </si>
  <si>
    <t>EMP04921</t>
  </si>
  <si>
    <t>EMP04922</t>
  </si>
  <si>
    <t>EMP04923</t>
  </si>
  <si>
    <t>EMP04924</t>
  </si>
  <si>
    <t>EMP04925</t>
  </si>
  <si>
    <t>EMP04926</t>
  </si>
  <si>
    <t>EMP04927</t>
  </si>
  <si>
    <t>EMP04928</t>
  </si>
  <si>
    <t>EMP04929</t>
  </si>
  <si>
    <t>EMP04930</t>
  </si>
  <si>
    <t>EMP04931</t>
  </si>
  <si>
    <t>EMP04932</t>
  </si>
  <si>
    <t>EMP04933</t>
  </si>
  <si>
    <t>EMP04934</t>
  </si>
  <si>
    <t>EMP04935</t>
  </si>
  <si>
    <t>EMP04936</t>
  </si>
  <si>
    <t>EMP04937</t>
  </si>
  <si>
    <t>EMP04938</t>
  </si>
  <si>
    <t>EMP04939</t>
  </si>
  <si>
    <t>EMP04940</t>
  </si>
  <si>
    <t>EMP04941</t>
  </si>
  <si>
    <t>EMP04942</t>
  </si>
  <si>
    <t>EMP04943</t>
  </si>
  <si>
    <t>EMP04944</t>
  </si>
  <si>
    <t>EMP04945</t>
  </si>
  <si>
    <t>EMP04946</t>
  </si>
  <si>
    <t>EMP04947</t>
  </si>
  <si>
    <t>EMP04948</t>
  </si>
  <si>
    <t>EMP04949</t>
  </si>
  <si>
    <t>EMP04950</t>
  </si>
  <si>
    <t>EMP04951</t>
  </si>
  <si>
    <t>EMP04952</t>
  </si>
  <si>
    <t>EMP04953</t>
  </si>
  <si>
    <t>EMP04954</t>
  </si>
  <si>
    <t>EMP04955</t>
  </si>
  <si>
    <t>EMP04956</t>
  </si>
  <si>
    <t>EMP04957</t>
  </si>
  <si>
    <t>EMP04958</t>
  </si>
  <si>
    <t>EMP04959</t>
  </si>
  <si>
    <t>EMP04960</t>
  </si>
  <si>
    <t>EMP04961</t>
  </si>
  <si>
    <t>EMP04962</t>
  </si>
  <si>
    <t>EMP04963</t>
  </si>
  <si>
    <t>EMP04964</t>
  </si>
  <si>
    <t>EMP04965</t>
  </si>
  <si>
    <t>EMP04966</t>
  </si>
  <si>
    <t>EMP04967</t>
  </si>
  <si>
    <t>EMP04968</t>
  </si>
  <si>
    <t>EMP04969</t>
  </si>
  <si>
    <t>EMP04970</t>
  </si>
  <si>
    <t>EMP04971</t>
  </si>
  <si>
    <t>EMP04972</t>
  </si>
  <si>
    <t>EMP04973</t>
  </si>
  <si>
    <t>EMP04974</t>
  </si>
  <si>
    <t>EMP04975</t>
  </si>
  <si>
    <t>EMP04976</t>
  </si>
  <si>
    <t>EMP04977</t>
  </si>
  <si>
    <t>EMP04978</t>
  </si>
  <si>
    <t>EMP04979</t>
  </si>
  <si>
    <t>EMP04980</t>
  </si>
  <si>
    <t>EMP04981</t>
  </si>
  <si>
    <t>EMP04982</t>
  </si>
  <si>
    <t>EMP04983</t>
  </si>
  <si>
    <t>EMP04984</t>
  </si>
  <si>
    <t>EMP04985</t>
  </si>
  <si>
    <t>EMP04986</t>
  </si>
  <si>
    <t>EMP04987</t>
  </si>
  <si>
    <t>EMP04988</t>
  </si>
  <si>
    <t>EMP04989</t>
  </si>
  <si>
    <t>EMP04990</t>
  </si>
  <si>
    <t>EMP04991</t>
  </si>
  <si>
    <t>EMP04992</t>
  </si>
  <si>
    <t>EMP04993</t>
  </si>
  <si>
    <t>EMP04994</t>
  </si>
  <si>
    <t>EMP04995</t>
  </si>
  <si>
    <t>EMP04996</t>
  </si>
  <si>
    <t>EMP04997</t>
  </si>
  <si>
    <t>EMP04998</t>
  </si>
  <si>
    <t>EMP04999</t>
  </si>
  <si>
    <t>EMP05000</t>
  </si>
  <si>
    <t>EMP05001</t>
  </si>
  <si>
    <t>EMP05002</t>
  </si>
  <si>
    <t>EMP05003</t>
  </si>
  <si>
    <t>EMP05004</t>
  </si>
  <si>
    <t>EMP05005</t>
  </si>
  <si>
    <t>EMP05006</t>
  </si>
  <si>
    <t>EMP05007</t>
  </si>
  <si>
    <t>EMP05008</t>
  </si>
  <si>
    <t>EMP05009</t>
  </si>
  <si>
    <t>EMP05010</t>
  </si>
  <si>
    <t>EMP05011</t>
  </si>
  <si>
    <t>EMP05012</t>
  </si>
  <si>
    <t>EMP05013</t>
  </si>
  <si>
    <t>EMP05014</t>
  </si>
  <si>
    <t>EMP05015</t>
  </si>
  <si>
    <t>EMP05016</t>
  </si>
  <si>
    <t>EMP05017</t>
  </si>
  <si>
    <t>EMP05018</t>
  </si>
  <si>
    <t>EMP05019</t>
  </si>
  <si>
    <t>EMP05020</t>
  </si>
  <si>
    <t>EMP05021</t>
  </si>
  <si>
    <t>EMP05022</t>
  </si>
  <si>
    <t>EMP05023</t>
  </si>
  <si>
    <t>EMP05024</t>
  </si>
  <si>
    <t>EMP05025</t>
  </si>
  <si>
    <t>EMP05026</t>
  </si>
  <si>
    <t>EMP05027</t>
  </si>
  <si>
    <t>EMP05028</t>
  </si>
  <si>
    <t>EMP05029</t>
  </si>
  <si>
    <t>EMP05030</t>
  </si>
  <si>
    <t>EMP05031</t>
  </si>
  <si>
    <t>EMP05032</t>
  </si>
  <si>
    <t>EMP05033</t>
  </si>
  <si>
    <t>EMP05034</t>
  </si>
  <si>
    <t>EMP05035</t>
  </si>
  <si>
    <t>EMP05036</t>
  </si>
  <si>
    <t>EMP05037</t>
  </si>
  <si>
    <t>EMP05038</t>
  </si>
  <si>
    <t>EMP05039</t>
  </si>
  <si>
    <t>EMP05040</t>
  </si>
  <si>
    <t>EMP05041</t>
  </si>
  <si>
    <t>EMP05042</t>
  </si>
  <si>
    <t>EMP05043</t>
  </si>
  <si>
    <t>EMP05044</t>
  </si>
  <si>
    <t>EMP05045</t>
  </si>
  <si>
    <t>EMP05046</t>
  </si>
  <si>
    <t>EMP05047</t>
  </si>
  <si>
    <t>EMP05048</t>
  </si>
  <si>
    <t>EMP05049</t>
  </si>
  <si>
    <t>EMP05050</t>
  </si>
  <si>
    <t>EMP05051</t>
  </si>
  <si>
    <t>EMP05052</t>
  </si>
  <si>
    <t>EMP05053</t>
  </si>
  <si>
    <t>EMP05054</t>
  </si>
  <si>
    <t>EMP05055</t>
  </si>
  <si>
    <t>EMP05056</t>
  </si>
  <si>
    <t>EMP05057</t>
  </si>
  <si>
    <t>EMP05058</t>
  </si>
  <si>
    <t>EMP05059</t>
  </si>
  <si>
    <t>EMP05060</t>
  </si>
  <si>
    <t>EMP05061</t>
  </si>
  <si>
    <t>EMP05062</t>
  </si>
  <si>
    <t>EMP05063</t>
  </si>
  <si>
    <t>EMP05064</t>
  </si>
  <si>
    <t>EMP05065</t>
  </si>
  <si>
    <t>EMP05066</t>
  </si>
  <si>
    <t>EMP05067</t>
  </si>
  <si>
    <t>EMP05068</t>
  </si>
  <si>
    <t>EMP05069</t>
  </si>
  <si>
    <t>EMP05070</t>
  </si>
  <si>
    <t>EMP05071</t>
  </si>
  <si>
    <t>EMP05072</t>
  </si>
  <si>
    <t>EMP05073</t>
  </si>
  <si>
    <t>EMP05074</t>
  </si>
  <si>
    <t>EMP05075</t>
  </si>
  <si>
    <t>EMP05076</t>
  </si>
  <si>
    <t>EMP05077</t>
  </si>
  <si>
    <t>EMP05078</t>
  </si>
  <si>
    <t>EMP05079</t>
  </si>
  <si>
    <t>EMP05080</t>
  </si>
  <si>
    <t>EMP05081</t>
  </si>
  <si>
    <t>EMP05082</t>
  </si>
  <si>
    <t>EMP05083</t>
  </si>
  <si>
    <t>EMP05084</t>
  </si>
  <si>
    <t>EMP05085</t>
  </si>
  <si>
    <t>EMP05086</t>
  </si>
  <si>
    <t>EMP05087</t>
  </si>
  <si>
    <t>EMP05088</t>
  </si>
  <si>
    <t>EMP05089</t>
  </si>
  <si>
    <t>EMP05090</t>
  </si>
  <si>
    <t>EMP05091</t>
  </si>
  <si>
    <t>EMP05092</t>
  </si>
  <si>
    <t>EMP05093</t>
  </si>
  <si>
    <t>EMP05094</t>
  </si>
  <si>
    <t>EMP05095</t>
  </si>
  <si>
    <t>EMP05096</t>
  </si>
  <si>
    <t>EMP05097</t>
  </si>
  <si>
    <t>EMP05098</t>
  </si>
  <si>
    <t>EMP05099</t>
  </si>
  <si>
    <t>EMP05100</t>
  </si>
  <si>
    <t>EMP05101</t>
  </si>
  <si>
    <t>EMP05102</t>
  </si>
  <si>
    <t>EMP05103</t>
  </si>
  <si>
    <t>EMP05104</t>
  </si>
  <si>
    <t>EMP05105</t>
  </si>
  <si>
    <t>EMP05106</t>
  </si>
  <si>
    <t>EMP05107</t>
  </si>
  <si>
    <t>EMP05108</t>
  </si>
  <si>
    <t>EMP05109</t>
  </si>
  <si>
    <t>EMP05110</t>
  </si>
  <si>
    <t>EMP05111</t>
  </si>
  <si>
    <t>EMP05112</t>
  </si>
  <si>
    <t>EMP05113</t>
  </si>
  <si>
    <t>EMP05114</t>
  </si>
  <si>
    <t>EMP05115</t>
  </si>
  <si>
    <t>EMP05116</t>
  </si>
  <si>
    <t>EMP05117</t>
  </si>
  <si>
    <t>EMP05118</t>
  </si>
  <si>
    <t>EMP05119</t>
  </si>
  <si>
    <t>EMP05120</t>
  </si>
  <si>
    <t>EMP05121</t>
  </si>
  <si>
    <t>EMP05122</t>
  </si>
  <si>
    <t>EMP05123</t>
  </si>
  <si>
    <t>EMP05124</t>
  </si>
  <si>
    <t>EMP05125</t>
  </si>
  <si>
    <t>EMP05126</t>
  </si>
  <si>
    <t>EMP05127</t>
  </si>
  <si>
    <t>EMP05128</t>
  </si>
  <si>
    <t>EMP05129</t>
  </si>
  <si>
    <t>EMP05130</t>
  </si>
  <si>
    <t>EMP05131</t>
  </si>
  <si>
    <t>EMP05132</t>
  </si>
  <si>
    <t>EMP05133</t>
  </si>
  <si>
    <t>EMP05134</t>
  </si>
  <si>
    <t>EMP05135</t>
  </si>
  <si>
    <t>EMP05136</t>
  </si>
  <si>
    <t>EMP05137</t>
  </si>
  <si>
    <t>EMP05138</t>
  </si>
  <si>
    <t>EMP05139</t>
  </si>
  <si>
    <t>EMP05140</t>
  </si>
  <si>
    <t>EMP05141</t>
  </si>
  <si>
    <t>EMP05142</t>
  </si>
  <si>
    <t>EMP05143</t>
  </si>
  <si>
    <t>EMP05144</t>
  </si>
  <si>
    <t>EMP05145</t>
  </si>
  <si>
    <t>EMP05146</t>
  </si>
  <si>
    <t>EMP05147</t>
  </si>
  <si>
    <t>EMP05148</t>
  </si>
  <si>
    <t>EMP05149</t>
  </si>
  <si>
    <t>EMP05150</t>
  </si>
  <si>
    <t>EMP05151</t>
  </si>
  <si>
    <t>EMP05152</t>
  </si>
  <si>
    <t>EMP05153</t>
  </si>
  <si>
    <t>EMP05154</t>
  </si>
  <si>
    <t>EMP05155</t>
  </si>
  <si>
    <t>EMP05156</t>
  </si>
  <si>
    <t>EMP05157</t>
  </si>
  <si>
    <t>EMP05158</t>
  </si>
  <si>
    <t>EMP05159</t>
  </si>
  <si>
    <t>EMP05160</t>
  </si>
  <si>
    <t>EMP05161</t>
  </si>
  <si>
    <t>EMP05162</t>
  </si>
  <si>
    <t>EMP05163</t>
  </si>
  <si>
    <t>EMP05164</t>
  </si>
  <si>
    <t>EMP05165</t>
  </si>
  <si>
    <t>EMP05166</t>
  </si>
  <si>
    <t>EMP05167</t>
  </si>
  <si>
    <t>EMP05168</t>
  </si>
  <si>
    <t>EMP05169</t>
  </si>
  <si>
    <t>EMP05170</t>
  </si>
  <si>
    <t>EMP05171</t>
  </si>
  <si>
    <t>EMP05172</t>
  </si>
  <si>
    <t>EMP05173</t>
  </si>
  <si>
    <t>EMP05174</t>
  </si>
  <si>
    <t>EMP05175</t>
  </si>
  <si>
    <t>EMP05176</t>
  </si>
  <si>
    <t>EMP05177</t>
  </si>
  <si>
    <t>EMP05178</t>
  </si>
  <si>
    <t>EMP05179</t>
  </si>
  <si>
    <t>EMP05180</t>
  </si>
  <si>
    <t>EMP05181</t>
  </si>
  <si>
    <t>EMP05182</t>
  </si>
  <si>
    <t>EMP05183</t>
  </si>
  <si>
    <t>EMP05184</t>
  </si>
  <si>
    <t>EMP05185</t>
  </si>
  <si>
    <t>EMP05186</t>
  </si>
  <si>
    <t>EMP05187</t>
  </si>
  <si>
    <t>EMP05188</t>
  </si>
  <si>
    <t>EMP05189</t>
  </si>
  <si>
    <t>EMP05190</t>
  </si>
  <si>
    <t>EMP05191</t>
  </si>
  <si>
    <t>EMP05192</t>
  </si>
  <si>
    <t>EMP05193</t>
  </si>
  <si>
    <t>EMP05194</t>
  </si>
  <si>
    <t>EMP05195</t>
  </si>
  <si>
    <t>EMP05196</t>
  </si>
  <si>
    <t>EMP05197</t>
  </si>
  <si>
    <t>EMP05198</t>
  </si>
  <si>
    <t>EMP05199</t>
  </si>
  <si>
    <t>EMP05200</t>
  </si>
  <si>
    <t>EMP05201</t>
  </si>
  <si>
    <t>EMP05202</t>
  </si>
  <si>
    <t>EMP05203</t>
  </si>
  <si>
    <t>EMP05204</t>
  </si>
  <si>
    <t>EMP05205</t>
  </si>
  <si>
    <t>EMP05206</t>
  </si>
  <si>
    <t>EMP05207</t>
  </si>
  <si>
    <t>EMP05208</t>
  </si>
  <si>
    <t>EMP05209</t>
  </si>
  <si>
    <t>EMP05210</t>
  </si>
  <si>
    <t>EMP05211</t>
  </si>
  <si>
    <t>EMP05212</t>
  </si>
  <si>
    <t>EMP05213</t>
  </si>
  <si>
    <t>EMP05214</t>
  </si>
  <si>
    <t>EMP05215</t>
  </si>
  <si>
    <t>EMP05216</t>
  </si>
  <si>
    <t>EMP05217</t>
  </si>
  <si>
    <t>EMP05218</t>
  </si>
  <si>
    <t>EMP05219</t>
  </si>
  <si>
    <t>EMP05220</t>
  </si>
  <si>
    <t>EMP05221</t>
  </si>
  <si>
    <t>EMP05222</t>
  </si>
  <si>
    <t>EMP05223</t>
  </si>
  <si>
    <t>EMP05224</t>
  </si>
  <si>
    <t>EMP05225</t>
  </si>
  <si>
    <t>EMP05226</t>
  </si>
  <si>
    <t>EMP05227</t>
  </si>
  <si>
    <t>EMP05228</t>
  </si>
  <si>
    <t>EMP05229</t>
  </si>
  <si>
    <t>EMP05230</t>
  </si>
  <si>
    <t>EMP05231</t>
  </si>
  <si>
    <t>EMP05232</t>
  </si>
  <si>
    <t>EMP05233</t>
  </si>
  <si>
    <t>EMP05234</t>
  </si>
  <si>
    <t>EMP05235</t>
  </si>
  <si>
    <t>EMP05236</t>
  </si>
  <si>
    <t>EMP05237</t>
  </si>
  <si>
    <t>EMP05238</t>
  </si>
  <si>
    <t>EMP05239</t>
  </si>
  <si>
    <t>EMP05240</t>
  </si>
  <si>
    <t>EMP05241</t>
  </si>
  <si>
    <t>EMP05242</t>
  </si>
  <si>
    <t>EMP05243</t>
  </si>
  <si>
    <t>EMP05244</t>
  </si>
  <si>
    <t>EMP05245</t>
  </si>
  <si>
    <t>EMP05246</t>
  </si>
  <si>
    <t>EMP05247</t>
  </si>
  <si>
    <t>EMP05248</t>
  </si>
  <si>
    <t>EMP05249</t>
  </si>
  <si>
    <t>EMP05250</t>
  </si>
  <si>
    <t>EMP05251</t>
  </si>
  <si>
    <t>EMP05252</t>
  </si>
  <si>
    <t>EMP05253</t>
  </si>
  <si>
    <t>EMP05254</t>
  </si>
  <si>
    <t>EMP05255</t>
  </si>
  <si>
    <t>EMP05256</t>
  </si>
  <si>
    <t>EMP05257</t>
  </si>
  <si>
    <t>EMP05258</t>
  </si>
  <si>
    <t>EMP05259</t>
  </si>
  <si>
    <t>EMP05260</t>
  </si>
  <si>
    <t>EMP05261</t>
  </si>
  <si>
    <t>EMP05262</t>
  </si>
  <si>
    <t>EMP05263</t>
  </si>
  <si>
    <t>EMP05264</t>
  </si>
  <si>
    <t>EMP05265</t>
  </si>
  <si>
    <t>EMP05266</t>
  </si>
  <si>
    <t>EMP05267</t>
  </si>
  <si>
    <t>EMP05268</t>
  </si>
  <si>
    <t>EMP05269</t>
  </si>
  <si>
    <t>EMP05270</t>
  </si>
  <si>
    <t>EMP05271</t>
  </si>
  <si>
    <t>EMP05272</t>
  </si>
  <si>
    <t>EMP05273</t>
  </si>
  <si>
    <t>EMP05274</t>
  </si>
  <si>
    <t>EMP05275</t>
  </si>
  <si>
    <t>EMP05276</t>
  </si>
  <si>
    <t>EMP05277</t>
  </si>
  <si>
    <t>EMP05278</t>
  </si>
  <si>
    <t>EMP05279</t>
  </si>
  <si>
    <t>EMP05280</t>
  </si>
  <si>
    <t>EMP05281</t>
  </si>
  <si>
    <t>EMP05282</t>
  </si>
  <si>
    <t>EMP05283</t>
  </si>
  <si>
    <t>EMP05284</t>
  </si>
  <si>
    <t>EMP05285</t>
  </si>
  <si>
    <t>EMP05286</t>
  </si>
  <si>
    <t>EMP05287</t>
  </si>
  <si>
    <t>EMP05288</t>
  </si>
  <si>
    <t>EMP05289</t>
  </si>
  <si>
    <t>EMP05290</t>
  </si>
  <si>
    <t>EMP05291</t>
  </si>
  <si>
    <t>EMP05292</t>
  </si>
  <si>
    <t>EMP05293</t>
  </si>
  <si>
    <t>EMP05294</t>
  </si>
  <si>
    <t>EMP05295</t>
  </si>
  <si>
    <t>EMP05296</t>
  </si>
  <si>
    <t>EMP05297</t>
  </si>
  <si>
    <t>EMP05298</t>
  </si>
  <si>
    <t>EMP05299</t>
  </si>
  <si>
    <t>EMP05300</t>
  </si>
  <si>
    <t>EMP05301</t>
  </si>
  <si>
    <t>EMP05302</t>
  </si>
  <si>
    <t>EMP05303</t>
  </si>
  <si>
    <t>EMP05304</t>
  </si>
  <si>
    <t>EMP05305</t>
  </si>
  <si>
    <t>EMP05306</t>
  </si>
  <si>
    <t>EMP05307</t>
  </si>
  <si>
    <t>EMP05308</t>
  </si>
  <si>
    <t>EMP05309</t>
  </si>
  <si>
    <t>EMP05310</t>
  </si>
  <si>
    <t>EMP05311</t>
  </si>
  <si>
    <t>EMP05312</t>
  </si>
  <si>
    <t>EMP05313</t>
  </si>
  <si>
    <t>EMP05314</t>
  </si>
  <si>
    <t>EMP05315</t>
  </si>
  <si>
    <t>EMP05316</t>
  </si>
  <si>
    <t>EMP05317</t>
  </si>
  <si>
    <t>EMP05318</t>
  </si>
  <si>
    <t>EMP05319</t>
  </si>
  <si>
    <t>EMP05320</t>
  </si>
  <si>
    <t>EMP05321</t>
  </si>
  <si>
    <t>EMP05322</t>
  </si>
  <si>
    <t>EMP05323</t>
  </si>
  <si>
    <t>EMP05324</t>
  </si>
  <si>
    <t>EMP05325</t>
  </si>
  <si>
    <t>EMP05326</t>
  </si>
  <si>
    <t>EMP05327</t>
  </si>
  <si>
    <t>EMP05328</t>
  </si>
  <si>
    <t>EMP05329</t>
  </si>
  <si>
    <t>EMP05330</t>
  </si>
  <si>
    <t>EMP05331</t>
  </si>
  <si>
    <t>EMP05332</t>
  </si>
  <si>
    <t>EMP05333</t>
  </si>
  <si>
    <t>EMP05334</t>
  </si>
  <si>
    <t>EMP05335</t>
  </si>
  <si>
    <t>EMP05336</t>
  </si>
  <si>
    <t>EMP05337</t>
  </si>
  <si>
    <t>EMP05338</t>
  </si>
  <si>
    <t>EMP05339</t>
  </si>
  <si>
    <t>EMP05340</t>
  </si>
  <si>
    <t>EMP05341</t>
  </si>
  <si>
    <t>EMP05342</t>
  </si>
  <si>
    <t>EMP05343</t>
  </si>
  <si>
    <t>EMP05344</t>
  </si>
  <si>
    <t>EMP05345</t>
  </si>
  <si>
    <t>EMP05346</t>
  </si>
  <si>
    <t>EMP05347</t>
  </si>
  <si>
    <t>EMP05348</t>
  </si>
  <si>
    <t>EMP05349</t>
  </si>
  <si>
    <t>EMP05350</t>
  </si>
  <si>
    <t>EMP05351</t>
  </si>
  <si>
    <t>EMP05352</t>
  </si>
  <si>
    <t>EMP05353</t>
  </si>
  <si>
    <t>EMP05354</t>
  </si>
  <si>
    <t>EMP05355</t>
  </si>
  <si>
    <t>EMP05356</t>
  </si>
  <si>
    <t>EMP05357</t>
  </si>
  <si>
    <t>EMP05358</t>
  </si>
  <si>
    <t>EMP05359</t>
  </si>
  <si>
    <t>EMP05360</t>
  </si>
  <si>
    <t>EMP05361</t>
  </si>
  <si>
    <t>EMP05362</t>
  </si>
  <si>
    <t>EMP05363</t>
  </si>
  <si>
    <t>EMP05364</t>
  </si>
  <si>
    <t>EMP05365</t>
  </si>
  <si>
    <t>EMP05366</t>
  </si>
  <si>
    <t>EMP05367</t>
  </si>
  <si>
    <t>EMP05368</t>
  </si>
  <si>
    <t>EMP05369</t>
  </si>
  <si>
    <t>EMP05370</t>
  </si>
  <si>
    <t>EMP05371</t>
  </si>
  <si>
    <t>EMP05372</t>
  </si>
  <si>
    <t>EMP05373</t>
  </si>
  <si>
    <t>EMP05374</t>
  </si>
  <si>
    <t>EMP05375</t>
  </si>
  <si>
    <t>EMP05376</t>
  </si>
  <si>
    <t>EMP05377</t>
  </si>
  <si>
    <t>EMP05378</t>
  </si>
  <si>
    <t>EMP05379</t>
  </si>
  <si>
    <t>EMP05380</t>
  </si>
  <si>
    <t>EMP05381</t>
  </si>
  <si>
    <t>EMP05382</t>
  </si>
  <si>
    <t>EMP05383</t>
  </si>
  <si>
    <t>EMP05384</t>
  </si>
  <si>
    <t>EMP05385</t>
  </si>
  <si>
    <t>EMP05386</t>
  </si>
  <si>
    <t>EMP05387</t>
  </si>
  <si>
    <t>EMP05388</t>
  </si>
  <si>
    <t>EMP05389</t>
  </si>
  <si>
    <t>EMP05390</t>
  </si>
  <si>
    <t>EMP05391</t>
  </si>
  <si>
    <t>EMP05392</t>
  </si>
  <si>
    <t>EMP05393</t>
  </si>
  <si>
    <t>EMP05394</t>
  </si>
  <si>
    <t>EMP05395</t>
  </si>
  <si>
    <t>EMP05396</t>
  </si>
  <si>
    <t>EMP05397</t>
  </si>
  <si>
    <t>EMP05398</t>
  </si>
  <si>
    <t>EMP05399</t>
  </si>
  <si>
    <t>EMP05400</t>
  </si>
  <si>
    <t>EMP05401</t>
  </si>
  <si>
    <t>EMP05402</t>
  </si>
  <si>
    <t>EMP05403</t>
  </si>
  <si>
    <t>EMP05404</t>
  </si>
  <si>
    <t>EMP05405</t>
  </si>
  <si>
    <t>EMP05406</t>
  </si>
  <si>
    <t>EMP05407</t>
  </si>
  <si>
    <t>EMP05408</t>
  </si>
  <si>
    <t>EMP05409</t>
  </si>
  <si>
    <t>EMP05410</t>
  </si>
  <si>
    <t>EMP05411</t>
  </si>
  <si>
    <t>EMP05412</t>
  </si>
  <si>
    <t>EMP05413</t>
  </si>
  <si>
    <t>EMP05414</t>
  </si>
  <si>
    <t>EMP05415</t>
  </si>
  <si>
    <t>EMP05416</t>
  </si>
  <si>
    <t>EMP05417</t>
  </si>
  <si>
    <t>EMP05418</t>
  </si>
  <si>
    <t>EMP05419</t>
  </si>
  <si>
    <t>EMP05420</t>
  </si>
  <si>
    <t>EMP05421</t>
  </si>
  <si>
    <t>EMP05422</t>
  </si>
  <si>
    <t>EMP05423</t>
  </si>
  <si>
    <t>EMP05424</t>
  </si>
  <si>
    <t>EMP05425</t>
  </si>
  <si>
    <t>EMP05426</t>
  </si>
  <si>
    <t>EMP05427</t>
  </si>
  <si>
    <t>EMP05428</t>
  </si>
  <si>
    <t>EMP05429</t>
  </si>
  <si>
    <t>EMP05430</t>
  </si>
  <si>
    <t>EMP05431</t>
  </si>
  <si>
    <t>EMP05432</t>
  </si>
  <si>
    <t>EMP05433</t>
  </si>
  <si>
    <t>EMP05434</t>
  </si>
  <si>
    <t>EMP05435</t>
  </si>
  <si>
    <t>EMP05436</t>
  </si>
  <si>
    <t>EMP05437</t>
  </si>
  <si>
    <t>EMP05438</t>
  </si>
  <si>
    <t>EMP05439</t>
  </si>
  <si>
    <t>EMP05440</t>
  </si>
  <si>
    <t>EMP05441</t>
  </si>
  <si>
    <t>EMP05442</t>
  </si>
  <si>
    <t>EMP05443</t>
  </si>
  <si>
    <t>EMP05444</t>
  </si>
  <si>
    <t>EMP05445</t>
  </si>
  <si>
    <t>EMP05446</t>
  </si>
  <si>
    <t>EMP05447</t>
  </si>
  <si>
    <t>EMP05448</t>
  </si>
  <si>
    <t>EMP05449</t>
  </si>
  <si>
    <t>EMP05450</t>
  </si>
  <si>
    <t>EMP05451</t>
  </si>
  <si>
    <t>EMP05452</t>
  </si>
  <si>
    <t>EMP05453</t>
  </si>
  <si>
    <t>EMP05454</t>
  </si>
  <si>
    <t>EMP05455</t>
  </si>
  <si>
    <t>EMP05456</t>
  </si>
  <si>
    <t>EMP05457</t>
  </si>
  <si>
    <t>EMP05458</t>
  </si>
  <si>
    <t>EMP05459</t>
  </si>
  <si>
    <t>EMP05460</t>
  </si>
  <si>
    <t>EMP05461</t>
  </si>
  <si>
    <t>EMP05462</t>
  </si>
  <si>
    <t>EMP05463</t>
  </si>
  <si>
    <t>EMP05464</t>
  </si>
  <si>
    <t>EMP05465</t>
  </si>
  <si>
    <t>EMP05466</t>
  </si>
  <si>
    <t>EMP05467</t>
  </si>
  <si>
    <t>EMP05468</t>
  </si>
  <si>
    <t>EMP05469</t>
  </si>
  <si>
    <t>EMP05470</t>
  </si>
  <si>
    <t>EMP05471</t>
  </si>
  <si>
    <t>EMP05472</t>
  </si>
  <si>
    <t>EMP05473</t>
  </si>
  <si>
    <t>EMP05474</t>
  </si>
  <si>
    <t>EMP05475</t>
  </si>
  <si>
    <t>EMP05476</t>
  </si>
  <si>
    <t>EMP05477</t>
  </si>
  <si>
    <t>EMP05478</t>
  </si>
  <si>
    <t>EMP05479</t>
  </si>
  <si>
    <t>EMP05480</t>
  </si>
  <si>
    <t>EMP05481</t>
  </si>
  <si>
    <t>EMP05482</t>
  </si>
  <si>
    <t>EMP05483</t>
  </si>
  <si>
    <t>EMP05484</t>
  </si>
  <si>
    <t>EMP05485</t>
  </si>
  <si>
    <t>EMP05486</t>
  </si>
  <si>
    <t>EMP05487</t>
  </si>
  <si>
    <t>EMP05488</t>
  </si>
  <si>
    <t>EMP05489</t>
  </si>
  <si>
    <t>EMP05490</t>
  </si>
  <si>
    <t>EMP05491</t>
  </si>
  <si>
    <t>EMP05492</t>
  </si>
  <si>
    <t>EMP05493</t>
  </si>
  <si>
    <t>EMP05494</t>
  </si>
  <si>
    <t>EMP05495</t>
  </si>
  <si>
    <t>EMP05496</t>
  </si>
  <si>
    <t>EMP05497</t>
  </si>
  <si>
    <t>EMP05498</t>
  </si>
  <si>
    <t>EMP05499</t>
  </si>
  <si>
    <t>EMP05500</t>
  </si>
  <si>
    <t>EMP05501</t>
  </si>
  <si>
    <t>EMP05502</t>
  </si>
  <si>
    <t>EMP05503</t>
  </si>
  <si>
    <t>EMP05504</t>
  </si>
  <si>
    <t>EMP05505</t>
  </si>
  <si>
    <t>EMP05506</t>
  </si>
  <si>
    <t>EMP05507</t>
  </si>
  <si>
    <t>EMP05508</t>
  </si>
  <si>
    <t>EMP05509</t>
  </si>
  <si>
    <t>EMP05510</t>
  </si>
  <si>
    <t>EMP05511</t>
  </si>
  <si>
    <t>EMP05512</t>
  </si>
  <si>
    <t>EMP05513</t>
  </si>
  <si>
    <t>EMP05514</t>
  </si>
  <si>
    <t>EMP05515</t>
  </si>
  <si>
    <t>EMP05516</t>
  </si>
  <si>
    <t>EMP05517</t>
  </si>
  <si>
    <t>EMP05518</t>
  </si>
  <si>
    <t>EMP05519</t>
  </si>
  <si>
    <t>EMP05520</t>
  </si>
  <si>
    <t>EMP05521</t>
  </si>
  <si>
    <t>EMP05522</t>
  </si>
  <si>
    <t>EMP05523</t>
  </si>
  <si>
    <t>EMP05524</t>
  </si>
  <si>
    <t>EMP05525</t>
  </si>
  <si>
    <t>EMP05526</t>
  </si>
  <si>
    <t>EMP05527</t>
  </si>
  <si>
    <t>EMP05528</t>
  </si>
  <si>
    <t>EMP05529</t>
  </si>
  <si>
    <t>EMP05530</t>
  </si>
  <si>
    <t>EMP05531</t>
  </si>
  <si>
    <t>EMP05532</t>
  </si>
  <si>
    <t>EMP05533</t>
  </si>
  <si>
    <t>EMP05534</t>
  </si>
  <si>
    <t>EMP05535</t>
  </si>
  <si>
    <t>EMP05536</t>
  </si>
  <si>
    <t>EMP05537</t>
  </si>
  <si>
    <t>EMP05538</t>
  </si>
  <si>
    <t>EMP05539</t>
  </si>
  <si>
    <t>EMP05540</t>
  </si>
  <si>
    <t>EMP05541</t>
  </si>
  <si>
    <t>EMP05542</t>
  </si>
  <si>
    <t>EMP05543</t>
  </si>
  <si>
    <t>EMP05544</t>
  </si>
  <si>
    <t>EMP05545</t>
  </si>
  <si>
    <t>EMP05546</t>
  </si>
  <si>
    <t>EMP05547</t>
  </si>
  <si>
    <t>EMP05548</t>
  </si>
  <si>
    <t>EMP05549</t>
  </si>
  <si>
    <t>EMP05550</t>
  </si>
  <si>
    <t>EMP05551</t>
  </si>
  <si>
    <t>EMP05552</t>
  </si>
  <si>
    <t>EMP05553</t>
  </si>
  <si>
    <t>EMP05554</t>
  </si>
  <si>
    <t>EMP05555</t>
  </si>
  <si>
    <t>EMP05556</t>
  </si>
  <si>
    <t>EMP05557</t>
  </si>
  <si>
    <t>EMP05558</t>
  </si>
  <si>
    <t>EMP05559</t>
  </si>
  <si>
    <t>EMP05560</t>
  </si>
  <si>
    <t>EMP05561</t>
  </si>
  <si>
    <t>EMP05562</t>
  </si>
  <si>
    <t>EMP05563</t>
  </si>
  <si>
    <t>EMP05564</t>
  </si>
  <si>
    <t>EMP05565</t>
  </si>
  <si>
    <t>EMP05566</t>
  </si>
  <si>
    <t>EMP05567</t>
  </si>
  <si>
    <t>EMP05568</t>
  </si>
  <si>
    <t>EMP05569</t>
  </si>
  <si>
    <t>EMP05570</t>
  </si>
  <si>
    <t>EMP05571</t>
  </si>
  <si>
    <t>EMP05572</t>
  </si>
  <si>
    <t>EMP05573</t>
  </si>
  <si>
    <t>EMP05574</t>
  </si>
  <si>
    <t>EMP05575</t>
  </si>
  <si>
    <t>EMP05576</t>
  </si>
  <si>
    <t>EMP05577</t>
  </si>
  <si>
    <t>EMP05578</t>
  </si>
  <si>
    <t>EMP05579</t>
  </si>
  <si>
    <t>EMP05580</t>
  </si>
  <si>
    <t>EMP05581</t>
  </si>
  <si>
    <t>EMP05582</t>
  </si>
  <si>
    <t>EMP05583</t>
  </si>
  <si>
    <t>EMP05584</t>
  </si>
  <si>
    <t>EMP05585</t>
  </si>
  <si>
    <t>EMP05586</t>
  </si>
  <si>
    <t>EMP05587</t>
  </si>
  <si>
    <t>EMP05588</t>
  </si>
  <si>
    <t>EMP05589</t>
  </si>
  <si>
    <t>EMP05590</t>
  </si>
  <si>
    <t>EMP05591</t>
  </si>
  <si>
    <t>EMP05592</t>
  </si>
  <si>
    <t>EMP05593</t>
  </si>
  <si>
    <t>EMP05594</t>
  </si>
  <si>
    <t>EMP05595</t>
  </si>
  <si>
    <t>EMP05596</t>
  </si>
  <si>
    <t>EMP05597</t>
  </si>
  <si>
    <t>EMP05598</t>
  </si>
  <si>
    <t>EMP05599</t>
  </si>
  <si>
    <t>EMP05600</t>
  </si>
  <si>
    <t>EMP05601</t>
  </si>
  <si>
    <t>EMP05602</t>
  </si>
  <si>
    <t>EMP05603</t>
  </si>
  <si>
    <t>EMP05604</t>
  </si>
  <si>
    <t>EMP05605</t>
  </si>
  <si>
    <t>EMP05606</t>
  </si>
  <si>
    <t>EMP05607</t>
  </si>
  <si>
    <t>EMP05608</t>
  </si>
  <si>
    <t>EMP05609</t>
  </si>
  <si>
    <t>EMP05610</t>
  </si>
  <si>
    <t>EMP05611</t>
  </si>
  <si>
    <t>EMP05612</t>
  </si>
  <si>
    <t>EMP05613</t>
  </si>
  <si>
    <t>EMP05614</t>
  </si>
  <si>
    <t>EMP05615</t>
  </si>
  <si>
    <t>EMP05616</t>
  </si>
  <si>
    <t>EMP05617</t>
  </si>
  <si>
    <t>EMP05618</t>
  </si>
  <si>
    <t>EMP05619</t>
  </si>
  <si>
    <t>EMP05620</t>
  </si>
  <si>
    <t>EMP05621</t>
  </si>
  <si>
    <t>EMP05622</t>
  </si>
  <si>
    <t>EMP05623</t>
  </si>
  <si>
    <t>EMP05624</t>
  </si>
  <si>
    <t>EMP05625</t>
  </si>
  <si>
    <t>EMP05626</t>
  </si>
  <si>
    <t>EMP05627</t>
  </si>
  <si>
    <t>EMP05628</t>
  </si>
  <si>
    <t>EMP05629</t>
  </si>
  <si>
    <t>EMP05630</t>
  </si>
  <si>
    <t>EMP05631</t>
  </si>
  <si>
    <t>EMP05632</t>
  </si>
  <si>
    <t>EMP05633</t>
  </si>
  <si>
    <t>EMP05634</t>
  </si>
  <si>
    <t>EMP05635</t>
  </si>
  <si>
    <t>EMP05636</t>
  </si>
  <si>
    <t>EMP05637</t>
  </si>
  <si>
    <t>EMP05638</t>
  </si>
  <si>
    <t>EMP05639</t>
  </si>
  <si>
    <t>EMP05640</t>
  </si>
  <si>
    <t>EMP05641</t>
  </si>
  <si>
    <t>EMP05642</t>
  </si>
  <si>
    <t>EMP05643</t>
  </si>
  <si>
    <t>EMP05644</t>
  </si>
  <si>
    <t>EMP05645</t>
  </si>
  <si>
    <t>EMP05646</t>
  </si>
  <si>
    <t>EMP05647</t>
  </si>
  <si>
    <t>EMP05648</t>
  </si>
  <si>
    <t>EMP05649</t>
  </si>
  <si>
    <t>EMP05650</t>
  </si>
  <si>
    <t>EMP05651</t>
  </si>
  <si>
    <t>EMP05652</t>
  </si>
  <si>
    <t>EMP05653</t>
  </si>
  <si>
    <t>EMP05654</t>
  </si>
  <si>
    <t>EMP05655</t>
  </si>
  <si>
    <t>EMP05656</t>
  </si>
  <si>
    <t>EMP05657</t>
  </si>
  <si>
    <t>EMP05658</t>
  </si>
  <si>
    <t>EMP05659</t>
  </si>
  <si>
    <t>EMP05660</t>
  </si>
  <si>
    <t>EMP05661</t>
  </si>
  <si>
    <t>EMP05662</t>
  </si>
  <si>
    <t>EMP05663</t>
  </si>
  <si>
    <t>EMP05664</t>
  </si>
  <si>
    <t>EMP05665</t>
  </si>
  <si>
    <t>EMP05666</t>
  </si>
  <si>
    <t>EMP05667</t>
  </si>
  <si>
    <t>EMP05668</t>
  </si>
  <si>
    <t>EMP05669</t>
  </si>
  <si>
    <t>EMP05670</t>
  </si>
  <si>
    <t>EMP05671</t>
  </si>
  <si>
    <t>EMP05672</t>
  </si>
  <si>
    <t>EMP05673</t>
  </si>
  <si>
    <t>EMP05674</t>
  </si>
  <si>
    <t>EMP05675</t>
  </si>
  <si>
    <t>EMP05676</t>
  </si>
  <si>
    <t>EMP05677</t>
  </si>
  <si>
    <t>EMP05678</t>
  </si>
  <si>
    <t>EMP05679</t>
  </si>
  <si>
    <t>EMP05680</t>
  </si>
  <si>
    <t>EMP05681</t>
  </si>
  <si>
    <t>EMP05682</t>
  </si>
  <si>
    <t>EMP05683</t>
  </si>
  <si>
    <t>EMP05684</t>
  </si>
  <si>
    <t>EMP05685</t>
  </si>
  <si>
    <t>EMP05686</t>
  </si>
  <si>
    <t>EMP05687</t>
  </si>
  <si>
    <t>EMP05688</t>
  </si>
  <si>
    <t>EMP05689</t>
  </si>
  <si>
    <t>EMP05690</t>
  </si>
  <si>
    <t>EMP05691</t>
  </si>
  <si>
    <t>EMP05692</t>
  </si>
  <si>
    <t>EMP05693</t>
  </si>
  <si>
    <t>EMP05694</t>
  </si>
  <si>
    <t>EMP05695</t>
  </si>
  <si>
    <t>EMP05696</t>
  </si>
  <si>
    <t>EMP05697</t>
  </si>
  <si>
    <t>EMP05698</t>
  </si>
  <si>
    <t>EMP05699</t>
  </si>
  <si>
    <t>EMP05700</t>
  </si>
  <si>
    <t>EMP05701</t>
  </si>
  <si>
    <t>EMP05702</t>
  </si>
  <si>
    <t>EMP05703</t>
  </si>
  <si>
    <t>EMP05704</t>
  </si>
  <si>
    <t>EMP05705</t>
  </si>
  <si>
    <t>EMP05706</t>
  </si>
  <si>
    <t>EMP05707</t>
  </si>
  <si>
    <t>EMP05708</t>
  </si>
  <si>
    <t>EMP05709</t>
  </si>
  <si>
    <t>EMP05710</t>
  </si>
  <si>
    <t>EMP05711</t>
  </si>
  <si>
    <t>EMP05712</t>
  </si>
  <si>
    <t>EMP05713</t>
  </si>
  <si>
    <t>EMP05714</t>
  </si>
  <si>
    <t>EMP05715</t>
  </si>
  <si>
    <t>EMP05716</t>
  </si>
  <si>
    <t>EMP05717</t>
  </si>
  <si>
    <t>EMP05718</t>
  </si>
  <si>
    <t>EMP05719</t>
  </si>
  <si>
    <t>EMP05720</t>
  </si>
  <si>
    <t>EMP05721</t>
  </si>
  <si>
    <t>EMP05722</t>
  </si>
  <si>
    <t>EMP05723</t>
  </si>
  <si>
    <t>EMP05724</t>
  </si>
  <si>
    <t>EMP05725</t>
  </si>
  <si>
    <t>EMP05726</t>
  </si>
  <si>
    <t>EMP05727</t>
  </si>
  <si>
    <t>EMP05728</t>
  </si>
  <si>
    <t>EMP05729</t>
  </si>
  <si>
    <t>EMP05730</t>
  </si>
  <si>
    <t>EMP05731</t>
  </si>
  <si>
    <t>EMP05732</t>
  </si>
  <si>
    <t>EMP05733</t>
  </si>
  <si>
    <t>EMP05734</t>
  </si>
  <si>
    <t>EMP05735</t>
  </si>
  <si>
    <t>EMP05736</t>
  </si>
  <si>
    <t>EMP05737</t>
  </si>
  <si>
    <t>EMP05738</t>
  </si>
  <si>
    <t>EMP05739</t>
  </si>
  <si>
    <t>EMP05740</t>
  </si>
  <si>
    <t>EMP05741</t>
  </si>
  <si>
    <t>EMP05742</t>
  </si>
  <si>
    <t>EMP05743</t>
  </si>
  <si>
    <t>EMP05744</t>
  </si>
  <si>
    <t>EMP05745</t>
  </si>
  <si>
    <t>EMP05746</t>
  </si>
  <si>
    <t>EMP05747</t>
  </si>
  <si>
    <t>EMP05748</t>
  </si>
  <si>
    <t>EMP05749</t>
  </si>
  <si>
    <t>EMP05750</t>
  </si>
  <si>
    <t>EMP05751</t>
  </si>
  <si>
    <t>EMP05752</t>
  </si>
  <si>
    <t>EMP05753</t>
  </si>
  <si>
    <t>EMP05754</t>
  </si>
  <si>
    <t>EMP05755</t>
  </si>
  <si>
    <t>EMP05756</t>
  </si>
  <si>
    <t>EMP05757</t>
  </si>
  <si>
    <t>EMP05758</t>
  </si>
  <si>
    <t>EMP05759</t>
  </si>
  <si>
    <t>EMP05760</t>
  </si>
  <si>
    <t>EMP05761</t>
  </si>
  <si>
    <t>EMP05762</t>
  </si>
  <si>
    <t>EMP05763</t>
  </si>
  <si>
    <t>EMP05764</t>
  </si>
  <si>
    <t>EMP05765</t>
  </si>
  <si>
    <t>EMP05766</t>
  </si>
  <si>
    <t>EMP05767</t>
  </si>
  <si>
    <t>EMP05768</t>
  </si>
  <si>
    <t>EMP05769</t>
  </si>
  <si>
    <t>EMP05770</t>
  </si>
  <si>
    <t>EMP05771</t>
  </si>
  <si>
    <t>EMP05772</t>
  </si>
  <si>
    <t>EMP05773</t>
  </si>
  <si>
    <t>EMP05774</t>
  </si>
  <si>
    <t>EMP05775</t>
  </si>
  <si>
    <t>EMP05776</t>
  </si>
  <si>
    <t>EMP05777</t>
  </si>
  <si>
    <t>EMP05778</t>
  </si>
  <si>
    <t>EMP05779</t>
  </si>
  <si>
    <t>EMP05780</t>
  </si>
  <si>
    <t>EMP05781</t>
  </si>
  <si>
    <t>EMP05782</t>
  </si>
  <si>
    <t>EMP05783</t>
  </si>
  <si>
    <t>EMP05784</t>
  </si>
  <si>
    <t>EMP05785</t>
  </si>
  <si>
    <t>EMP05786</t>
  </si>
  <si>
    <t>EMP05787</t>
  </si>
  <si>
    <t>EMP05788</t>
  </si>
  <si>
    <t>EMP05789</t>
  </si>
  <si>
    <t>EMP05790</t>
  </si>
  <si>
    <t>EMP05791</t>
  </si>
  <si>
    <t>EMP05792</t>
  </si>
  <si>
    <t>EMP05793</t>
  </si>
  <si>
    <t>EMP05794</t>
  </si>
  <si>
    <t>EMP05795</t>
  </si>
  <si>
    <t>EMP05796</t>
  </si>
  <si>
    <t>EMP05797</t>
  </si>
  <si>
    <t>EMP05798</t>
  </si>
  <si>
    <t>EMP05799</t>
  </si>
  <si>
    <t>EMP05800</t>
  </si>
  <si>
    <t>EMP05801</t>
  </si>
  <si>
    <t>EMP05802</t>
  </si>
  <si>
    <t>EMP05803</t>
  </si>
  <si>
    <t>EMP05804</t>
  </si>
  <si>
    <t>EMP05805</t>
  </si>
  <si>
    <t>EMP05806</t>
  </si>
  <si>
    <t>EMP05807</t>
  </si>
  <si>
    <t>EMP05808</t>
  </si>
  <si>
    <t>EMP05809</t>
  </si>
  <si>
    <t>EMP05810</t>
  </si>
  <si>
    <t>EMP05811</t>
  </si>
  <si>
    <t>EMP05812</t>
  </si>
  <si>
    <t>EMP05813</t>
  </si>
  <si>
    <t>EMP05814</t>
  </si>
  <si>
    <t>EMP05815</t>
  </si>
  <si>
    <t>EMP05816</t>
  </si>
  <si>
    <t>EMP05817</t>
  </si>
  <si>
    <t>EMP05818</t>
  </si>
  <si>
    <t>EMP05819</t>
  </si>
  <si>
    <t>EMP05820</t>
  </si>
  <si>
    <t>EMP05821</t>
  </si>
  <si>
    <t>EMP05822</t>
  </si>
  <si>
    <t>EMP05823</t>
  </si>
  <si>
    <t>EMP05824</t>
  </si>
  <si>
    <t>EMP05825</t>
  </si>
  <si>
    <t>EMP05826</t>
  </si>
  <si>
    <t>EMP05827</t>
  </si>
  <si>
    <t>EMP05828</t>
  </si>
  <si>
    <t>EMP05829</t>
  </si>
  <si>
    <t>EMP05830</t>
  </si>
  <si>
    <t>EMP05831</t>
  </si>
  <si>
    <t>EMP05832</t>
  </si>
  <si>
    <t>EMP05833</t>
  </si>
  <si>
    <t>EMP05834</t>
  </si>
  <si>
    <t>EMP05835</t>
  </si>
  <si>
    <t>EMP05836</t>
  </si>
  <si>
    <t>EMP05837</t>
  </si>
  <si>
    <t>EMP05838</t>
  </si>
  <si>
    <t>EMP05839</t>
  </si>
  <si>
    <t>EMP05840</t>
  </si>
  <si>
    <t>EMP05841</t>
  </si>
  <si>
    <t>EMP05842</t>
  </si>
  <si>
    <t>EMP05843</t>
  </si>
  <si>
    <t>EMP05844</t>
  </si>
  <si>
    <t>EMP05845</t>
  </si>
  <si>
    <t>EMP05846</t>
  </si>
  <si>
    <t>EMP05847</t>
  </si>
  <si>
    <t>EMP05848</t>
  </si>
  <si>
    <t>EMP05849</t>
  </si>
  <si>
    <t>EMP05850</t>
  </si>
  <si>
    <t>EMP05851</t>
  </si>
  <si>
    <t>EMP05852</t>
  </si>
  <si>
    <t>EMP05853</t>
  </si>
  <si>
    <t>EMP05854</t>
  </si>
  <si>
    <t>EMP05855</t>
  </si>
  <si>
    <t>EMP05856</t>
  </si>
  <si>
    <t>EMP05857</t>
  </si>
  <si>
    <t>EMP05858</t>
  </si>
  <si>
    <t>EMP05859</t>
  </si>
  <si>
    <t>EMP05860</t>
  </si>
  <si>
    <t>EMP05861</t>
  </si>
  <si>
    <t>EMP05862</t>
  </si>
  <si>
    <t>EMP05863</t>
  </si>
  <si>
    <t>EMP05864</t>
  </si>
  <si>
    <t>EMP05865</t>
  </si>
  <si>
    <t>EMP05866</t>
  </si>
  <si>
    <t>EMP05867</t>
  </si>
  <si>
    <t>EMP05868</t>
  </si>
  <si>
    <t>EMP05869</t>
  </si>
  <si>
    <t>EMP05870</t>
  </si>
  <si>
    <t>EMP05871</t>
  </si>
  <si>
    <t>EMP05872</t>
  </si>
  <si>
    <t>EMP05873</t>
  </si>
  <si>
    <t>EMP05874</t>
  </si>
  <si>
    <t>EMP05875</t>
  </si>
  <si>
    <t>EMP05876</t>
  </si>
  <si>
    <t>EMP05877</t>
  </si>
  <si>
    <t>EMP05878</t>
  </si>
  <si>
    <t>EMP05879</t>
  </si>
  <si>
    <t>EMP05880</t>
  </si>
  <si>
    <t>EMP05881</t>
  </si>
  <si>
    <t>EMP05882</t>
  </si>
  <si>
    <t>EMP05883</t>
  </si>
  <si>
    <t>EMP05884</t>
  </si>
  <si>
    <t>EMP05885</t>
  </si>
  <si>
    <t>EMP05886</t>
  </si>
  <si>
    <t>EMP05887</t>
  </si>
  <si>
    <t>EMP05888</t>
  </si>
  <si>
    <t>EMP05889</t>
  </si>
  <si>
    <t>EMP05890</t>
  </si>
  <si>
    <t>EMP05891</t>
  </si>
  <si>
    <t>EMP05892</t>
  </si>
  <si>
    <t>EMP05893</t>
  </si>
  <si>
    <t>EMP05894</t>
  </si>
  <si>
    <t>EMP05895</t>
  </si>
  <si>
    <t>EMP05896</t>
  </si>
  <si>
    <t>EMP05897</t>
  </si>
  <si>
    <t>EMP05898</t>
  </si>
  <si>
    <t>EMP05899</t>
  </si>
  <si>
    <t>EMP05900</t>
  </si>
  <si>
    <t>EMP05901</t>
  </si>
  <si>
    <t>EMP05902</t>
  </si>
  <si>
    <t>EMP05903</t>
  </si>
  <si>
    <t>EMP05904</t>
  </si>
  <si>
    <t>EMP05905</t>
  </si>
  <si>
    <t>EMP05906</t>
  </si>
  <si>
    <t>EMP05907</t>
  </si>
  <si>
    <t>EMP05908</t>
  </si>
  <si>
    <t>EMP05909</t>
  </si>
  <si>
    <t>EMP05910</t>
  </si>
  <si>
    <t>EMP05911</t>
  </si>
  <si>
    <t>EMP05912</t>
  </si>
  <si>
    <t>EMP05913</t>
  </si>
  <si>
    <t>EMP05914</t>
  </si>
  <si>
    <t>EMP05915</t>
  </si>
  <si>
    <t>EMP05916</t>
  </si>
  <si>
    <t>EMP05917</t>
  </si>
  <si>
    <t>EMP05918</t>
  </si>
  <si>
    <t>EMP05919</t>
  </si>
  <si>
    <t>EMP05920</t>
  </si>
  <si>
    <t>EMP05921</t>
  </si>
  <si>
    <t>EMP05922</t>
  </si>
  <si>
    <t>EMP05923</t>
  </si>
  <si>
    <t>EMP05924</t>
  </si>
  <si>
    <t>EMP05925</t>
  </si>
  <si>
    <t>EMP05926</t>
  </si>
  <si>
    <t>EMP05927</t>
  </si>
  <si>
    <t>EMP05928</t>
  </si>
  <si>
    <t>EMP05929</t>
  </si>
  <si>
    <t>EMP05930</t>
  </si>
  <si>
    <t>EMP05931</t>
  </si>
  <si>
    <t>EMP05932</t>
  </si>
  <si>
    <t>EMP05933</t>
  </si>
  <si>
    <t>EMP05934</t>
  </si>
  <si>
    <t>EMP05935</t>
  </si>
  <si>
    <t>EMP05936</t>
  </si>
  <si>
    <t>EMP05937</t>
  </si>
  <si>
    <t>EMP05938</t>
  </si>
  <si>
    <t>EMP05939</t>
  </si>
  <si>
    <t>EMP05940</t>
  </si>
  <si>
    <t>EMP05941</t>
  </si>
  <si>
    <t>EMP05942</t>
  </si>
  <si>
    <t>EMP05943</t>
  </si>
  <si>
    <t>EMP05944</t>
  </si>
  <si>
    <t>EMP05945</t>
  </si>
  <si>
    <t>EMP05946</t>
  </si>
  <si>
    <t>EMP05947</t>
  </si>
  <si>
    <t>EMP05948</t>
  </si>
  <si>
    <t>EMP05949</t>
  </si>
  <si>
    <t>EMP05950</t>
  </si>
  <si>
    <t>EMP05951</t>
  </si>
  <si>
    <t>EMP05952</t>
  </si>
  <si>
    <t>EMP05953</t>
  </si>
  <si>
    <t>EMP05954</t>
  </si>
  <si>
    <t>EMP05955</t>
  </si>
  <si>
    <t>EMP05956</t>
  </si>
  <si>
    <t>EMP05957</t>
  </si>
  <si>
    <t>EMP05958</t>
  </si>
  <si>
    <t>EMP05959</t>
  </si>
  <si>
    <t>EMP05960</t>
  </si>
  <si>
    <t>EMP05961</t>
  </si>
  <si>
    <t>EMP05962</t>
  </si>
  <si>
    <t>EMP05963</t>
  </si>
  <si>
    <t>EMP05964</t>
  </si>
  <si>
    <t>EMP05965</t>
  </si>
  <si>
    <t>EMP05966</t>
  </si>
  <si>
    <t>EMP05967</t>
  </si>
  <si>
    <t>EMP05968</t>
  </si>
  <si>
    <t>EMP05969</t>
  </si>
  <si>
    <t>EMP05970</t>
  </si>
  <si>
    <t>EMP05971</t>
  </si>
  <si>
    <t>EMP05972</t>
  </si>
  <si>
    <t>EMP05973</t>
  </si>
  <si>
    <t>EMP05974</t>
  </si>
  <si>
    <t>EMP05975</t>
  </si>
  <si>
    <t>EMP05976</t>
  </si>
  <si>
    <t>EMP05977</t>
  </si>
  <si>
    <t>EMP05978</t>
  </si>
  <si>
    <t>EMP05979</t>
  </si>
  <si>
    <t>EMP05980</t>
  </si>
  <si>
    <t>EMP05981</t>
  </si>
  <si>
    <t>EMP05982</t>
  </si>
  <si>
    <t>EMP05983</t>
  </si>
  <si>
    <t>EMP05984</t>
  </si>
  <si>
    <t>EMP05985</t>
  </si>
  <si>
    <t>EMP05986</t>
  </si>
  <si>
    <t>EMP05987</t>
  </si>
  <si>
    <t>EMP05988</t>
  </si>
  <si>
    <t>EMP05989</t>
  </si>
  <si>
    <t>EMP05990</t>
  </si>
  <si>
    <t>EMP05991</t>
  </si>
  <si>
    <t>EMP05992</t>
  </si>
  <si>
    <t>EMP05993</t>
  </si>
  <si>
    <t>EMP05994</t>
  </si>
  <si>
    <t>EMP05995</t>
  </si>
  <si>
    <t>EMP05996</t>
  </si>
  <si>
    <t>EMP05997</t>
  </si>
  <si>
    <t>EMP05998</t>
  </si>
  <si>
    <t>EMP05999</t>
  </si>
  <si>
    <t>EMP06000</t>
  </si>
  <si>
    <t>EMP06001</t>
  </si>
  <si>
    <t>EMP06002</t>
  </si>
  <si>
    <t>EMP06003</t>
  </si>
  <si>
    <t>EMP06004</t>
  </si>
  <si>
    <t>EMP06005</t>
  </si>
  <si>
    <t>EMP06006</t>
  </si>
  <si>
    <t>EMP06007</t>
  </si>
  <si>
    <t>EMP06008</t>
  </si>
  <si>
    <t>EMP06009</t>
  </si>
  <si>
    <t>EMP06010</t>
  </si>
  <si>
    <t>EMP06011</t>
  </si>
  <si>
    <t>EMP06012</t>
  </si>
  <si>
    <t>EMP06013</t>
  </si>
  <si>
    <t>EMP06014</t>
  </si>
  <si>
    <t>EMP06015</t>
  </si>
  <si>
    <t>EMP06016</t>
  </si>
  <si>
    <t>EMP06017</t>
  </si>
  <si>
    <t>EMP06018</t>
  </si>
  <si>
    <t>EMP06019</t>
  </si>
  <si>
    <t>EMP06020</t>
  </si>
  <si>
    <t>EMP06021</t>
  </si>
  <si>
    <t>EMP06022</t>
  </si>
  <si>
    <t>EMP06023</t>
  </si>
  <si>
    <t>EMP06024</t>
  </si>
  <si>
    <t>EMP06025</t>
  </si>
  <si>
    <t>EMP06026</t>
  </si>
  <si>
    <t>EMP06027</t>
  </si>
  <si>
    <t>EMP06028</t>
  </si>
  <si>
    <t>EMP06029</t>
  </si>
  <si>
    <t>EMP06030</t>
  </si>
  <si>
    <t>EMP06031</t>
  </si>
  <si>
    <t>EMP06032</t>
  </si>
  <si>
    <t>EMP06033</t>
  </si>
  <si>
    <t>EMP06034</t>
  </si>
  <si>
    <t>EMP06035</t>
  </si>
  <si>
    <t>EMP06036</t>
  </si>
  <si>
    <t>EMP06037</t>
  </si>
  <si>
    <t>EMP06038</t>
  </si>
  <si>
    <t>EMP06039</t>
  </si>
  <si>
    <t>EMP06040</t>
  </si>
  <si>
    <t>EMP06041</t>
  </si>
  <si>
    <t>EMP06042</t>
  </si>
  <si>
    <t>EMP06043</t>
  </si>
  <si>
    <t>EMP06044</t>
  </si>
  <si>
    <t>EMP06045</t>
  </si>
  <si>
    <t>EMP06046</t>
  </si>
  <si>
    <t>EMP06047</t>
  </si>
  <si>
    <t>EMP06048</t>
  </si>
  <si>
    <t>EMP06049</t>
  </si>
  <si>
    <t>EMP06050</t>
  </si>
  <si>
    <t>EMP06051</t>
  </si>
  <si>
    <t>EMP06052</t>
  </si>
  <si>
    <t>EMP06053</t>
  </si>
  <si>
    <t>EMP06054</t>
  </si>
  <si>
    <t>EMP06055</t>
  </si>
  <si>
    <t>EMP06056</t>
  </si>
  <si>
    <t>EMP06057</t>
  </si>
  <si>
    <t>EMP06058</t>
  </si>
  <si>
    <t>EMP06059</t>
  </si>
  <si>
    <t>EMP06060</t>
  </si>
  <si>
    <t>EMP06061</t>
  </si>
  <si>
    <t>EMP06062</t>
  </si>
  <si>
    <t>EMP06063</t>
  </si>
  <si>
    <t>EMP06064</t>
  </si>
  <si>
    <t>EMP06065</t>
  </si>
  <si>
    <t>EMP06066</t>
  </si>
  <si>
    <t>EMP06067</t>
  </si>
  <si>
    <t>EMP06068</t>
  </si>
  <si>
    <t>EMP06069</t>
  </si>
  <si>
    <t>EMP06070</t>
  </si>
  <si>
    <t>EMP06071</t>
  </si>
  <si>
    <t>EMP06072</t>
  </si>
  <si>
    <t>EMP06073</t>
  </si>
  <si>
    <t>EMP06074</t>
  </si>
  <si>
    <t>EMP06075</t>
  </si>
  <si>
    <t>EMP06076</t>
  </si>
  <si>
    <t>EMP06077</t>
  </si>
  <si>
    <t>EMP06078</t>
  </si>
  <si>
    <t>EMP06079</t>
  </si>
  <si>
    <t>EMP06080</t>
  </si>
  <si>
    <t>EMP06081</t>
  </si>
  <si>
    <t>EMP06082</t>
  </si>
  <si>
    <t>EMP06083</t>
  </si>
  <si>
    <t>EMP06084</t>
  </si>
  <si>
    <t>EMP06085</t>
  </si>
  <si>
    <t>EMP06086</t>
  </si>
  <si>
    <t>EMP06087</t>
  </si>
  <si>
    <t>EMP06088</t>
  </si>
  <si>
    <t>EMP06089</t>
  </si>
  <si>
    <t>EMP06090</t>
  </si>
  <si>
    <t>EMP06091</t>
  </si>
  <si>
    <t>EMP06092</t>
  </si>
  <si>
    <t>EMP06093</t>
  </si>
  <si>
    <t>EMP06094</t>
  </si>
  <si>
    <t>EMP06095</t>
  </si>
  <si>
    <t>EMP06096</t>
  </si>
  <si>
    <t>EMP06097</t>
  </si>
  <si>
    <t>EMP06098</t>
  </si>
  <si>
    <t>EMP06099</t>
  </si>
  <si>
    <t>EMP06100</t>
  </si>
  <si>
    <t>EMP06101</t>
  </si>
  <si>
    <t>EMP06102</t>
  </si>
  <si>
    <t>EMP06103</t>
  </si>
  <si>
    <t>EMP06104</t>
  </si>
  <si>
    <t>EMP06105</t>
  </si>
  <si>
    <t>EMP06106</t>
  </si>
  <si>
    <t>EMP06107</t>
  </si>
  <si>
    <t>EMP06108</t>
  </si>
  <si>
    <t>EMP06109</t>
  </si>
  <si>
    <t>EMP06110</t>
  </si>
  <si>
    <t>EMP06111</t>
  </si>
  <si>
    <t>EMP06112</t>
  </si>
  <si>
    <t>EMP06113</t>
  </si>
  <si>
    <t>EMP06114</t>
  </si>
  <si>
    <t>EMP06115</t>
  </si>
  <si>
    <t>EMP06116</t>
  </si>
  <si>
    <t>EMP06117</t>
  </si>
  <si>
    <t>EMP06118</t>
  </si>
  <si>
    <t>EMP06119</t>
  </si>
  <si>
    <t>EMP06120</t>
  </si>
  <si>
    <t>EMP06121</t>
  </si>
  <si>
    <t>EMP06122</t>
  </si>
  <si>
    <t>EMP06123</t>
  </si>
  <si>
    <t>EMP06124</t>
  </si>
  <si>
    <t>EMP06125</t>
  </si>
  <si>
    <t>EMP06126</t>
  </si>
  <si>
    <t>EMP06127</t>
  </si>
  <si>
    <t>EMP06128</t>
  </si>
  <si>
    <t>EMP06129</t>
  </si>
  <si>
    <t>EMP06130</t>
  </si>
  <si>
    <t>EMP06131</t>
  </si>
  <si>
    <t>EMP06132</t>
  </si>
  <si>
    <t>EMP06133</t>
  </si>
  <si>
    <t>EMP06134</t>
  </si>
  <si>
    <t>EMP06135</t>
  </si>
  <si>
    <t>EMP06136</t>
  </si>
  <si>
    <t>EMP06137</t>
  </si>
  <si>
    <t>EMP06138</t>
  </si>
  <si>
    <t>EMP06139</t>
  </si>
  <si>
    <t>EMP06140</t>
  </si>
  <si>
    <t>EMP06141</t>
  </si>
  <si>
    <t>EMP06142</t>
  </si>
  <si>
    <t>EMP06143</t>
  </si>
  <si>
    <t>EMP06144</t>
  </si>
  <si>
    <t>EMP06145</t>
  </si>
  <si>
    <t>EMP06146</t>
  </si>
  <si>
    <t>EMP06147</t>
  </si>
  <si>
    <t>EMP06148</t>
  </si>
  <si>
    <t>EMP06149</t>
  </si>
  <si>
    <t>EMP06150</t>
  </si>
  <si>
    <t>EMP06151</t>
  </si>
  <si>
    <t>EMP06152</t>
  </si>
  <si>
    <t>EMP06153</t>
  </si>
  <si>
    <t>EMP06154</t>
  </si>
  <si>
    <t>EMP06155</t>
  </si>
  <si>
    <t>EMP06156</t>
  </si>
  <si>
    <t>EMP06157</t>
  </si>
  <si>
    <t>EMP06158</t>
  </si>
  <si>
    <t>EMP06159</t>
  </si>
  <si>
    <t>EMP06160</t>
  </si>
  <si>
    <t>EMP06161</t>
  </si>
  <si>
    <t>EMP06162</t>
  </si>
  <si>
    <t>EMP06163</t>
  </si>
  <si>
    <t>EMP06164</t>
  </si>
  <si>
    <t>EMP06165</t>
  </si>
  <si>
    <t>EMP06166</t>
  </si>
  <si>
    <t>EMP06167</t>
  </si>
  <si>
    <t>EMP06168</t>
  </si>
  <si>
    <t>EMP06169</t>
  </si>
  <si>
    <t>EMP06170</t>
  </si>
  <si>
    <t>EMP06171</t>
  </si>
  <si>
    <t>EMP06172</t>
  </si>
  <si>
    <t>EMP06173</t>
  </si>
  <si>
    <t>EMP06174</t>
  </si>
  <si>
    <t>EMP06175</t>
  </si>
  <si>
    <t>EMP06176</t>
  </si>
  <si>
    <t>EMP06177</t>
  </si>
  <si>
    <t>EMP06178</t>
  </si>
  <si>
    <t>EMP06179</t>
  </si>
  <si>
    <t>EMP06180</t>
  </si>
  <si>
    <t>EMP06181</t>
  </si>
  <si>
    <t>EMP06182</t>
  </si>
  <si>
    <t>EMP06183</t>
  </si>
  <si>
    <t>EMP06184</t>
  </si>
  <si>
    <t>EMP06185</t>
  </si>
  <si>
    <t>EMP06186</t>
  </si>
  <si>
    <t>EMP06187</t>
  </si>
  <si>
    <t>EMP06188</t>
  </si>
  <si>
    <t>EMP06189</t>
  </si>
  <si>
    <t>EMP06190</t>
  </si>
  <si>
    <t>EMP06191</t>
  </si>
  <si>
    <t>EMP06192</t>
  </si>
  <si>
    <t>EMP06193</t>
  </si>
  <si>
    <t>EMP06194</t>
  </si>
  <si>
    <t>EMP06195</t>
  </si>
  <si>
    <t>EMP06196</t>
  </si>
  <si>
    <t>EMP06197</t>
  </si>
  <si>
    <t>EMP06198</t>
  </si>
  <si>
    <t>EMP06199</t>
  </si>
  <si>
    <t>EMP06200</t>
  </si>
  <si>
    <t>EMP06201</t>
  </si>
  <si>
    <t>EMP06202</t>
  </si>
  <si>
    <t>EMP06203</t>
  </si>
  <si>
    <t>EMP06204</t>
  </si>
  <si>
    <t>EMP06205</t>
  </si>
  <si>
    <t>EMP06206</t>
  </si>
  <si>
    <t>EMP06207</t>
  </si>
  <si>
    <t>EMP06208</t>
  </si>
  <si>
    <t>EMP06209</t>
  </si>
  <si>
    <t>EMP06210</t>
  </si>
  <si>
    <t>EMP06211</t>
  </si>
  <si>
    <t>EMP06212</t>
  </si>
  <si>
    <t>EMP06213</t>
  </si>
  <si>
    <t>EMP06214</t>
  </si>
  <si>
    <t>EMP06215</t>
  </si>
  <si>
    <t>EMP06216</t>
  </si>
  <si>
    <t>EMP06217</t>
  </si>
  <si>
    <t>EMP06218</t>
  </si>
  <si>
    <t>EMP06219</t>
  </si>
  <si>
    <t>EMP06220</t>
  </si>
  <si>
    <t>EMP06221</t>
  </si>
  <si>
    <t>EMP06222</t>
  </si>
  <si>
    <t>EMP06223</t>
  </si>
  <si>
    <t>EMP06224</t>
  </si>
  <si>
    <t>EMP06225</t>
  </si>
  <si>
    <t>EMP06226</t>
  </si>
  <si>
    <t>EMP06227</t>
  </si>
  <si>
    <t>EMP06228</t>
  </si>
  <si>
    <t>EMP06229</t>
  </si>
  <si>
    <t>EMP06230</t>
  </si>
  <si>
    <t>EMP06231</t>
  </si>
  <si>
    <t>EMP06232</t>
  </si>
  <si>
    <t>EMP06233</t>
  </si>
  <si>
    <t>EMP06234</t>
  </si>
  <si>
    <t>EMP06235</t>
  </si>
  <si>
    <t>EMP06236</t>
  </si>
  <si>
    <t>EMP06237</t>
  </si>
  <si>
    <t>EMP06238</t>
  </si>
  <si>
    <t>EMP06239</t>
  </si>
  <si>
    <t>EMP06240</t>
  </si>
  <si>
    <t>EMP06241</t>
  </si>
  <si>
    <t>EMP06242</t>
  </si>
  <si>
    <t>EMP06243</t>
  </si>
  <si>
    <t>EMP06244</t>
  </si>
  <si>
    <t>EMP06245</t>
  </si>
  <si>
    <t>EMP06246</t>
  </si>
  <si>
    <t>EMP06247</t>
  </si>
  <si>
    <t>EMP06248</t>
  </si>
  <si>
    <t>EMP06249</t>
  </si>
  <si>
    <t>EMP06250</t>
  </si>
  <si>
    <t>EMP06251</t>
  </si>
  <si>
    <t>EMP06252</t>
  </si>
  <si>
    <t>EMP06253</t>
  </si>
  <si>
    <t>EMP06254</t>
  </si>
  <si>
    <t>EMP06255</t>
  </si>
  <si>
    <t>EMP06256</t>
  </si>
  <si>
    <t>EMP06257</t>
  </si>
  <si>
    <t>EMP06258</t>
  </si>
  <si>
    <t>EMP06259</t>
  </si>
  <si>
    <t>EMP06260</t>
  </si>
  <si>
    <t>EMP06261</t>
  </si>
  <si>
    <t>EMP06262</t>
  </si>
  <si>
    <t>EMP06263</t>
  </si>
  <si>
    <t>EMP06264</t>
  </si>
  <si>
    <t>EMP06265</t>
  </si>
  <si>
    <t>EMP06266</t>
  </si>
  <si>
    <t>EMP06267</t>
  </si>
  <si>
    <t>EMP06268</t>
  </si>
  <si>
    <t>EMP06269</t>
  </si>
  <si>
    <t>EMP06270</t>
  </si>
  <si>
    <t>EMP06271</t>
  </si>
  <si>
    <t>EMP06272</t>
  </si>
  <si>
    <t>EMP06273</t>
  </si>
  <si>
    <t>EMP06274</t>
  </si>
  <si>
    <t>EMP06275</t>
  </si>
  <si>
    <t>EMP06276</t>
  </si>
  <si>
    <t>EMP06277</t>
  </si>
  <si>
    <t>EMP06278</t>
  </si>
  <si>
    <t>EMP06279</t>
  </si>
  <si>
    <t>EMP06280</t>
  </si>
  <si>
    <t>EMP06281</t>
  </si>
  <si>
    <t>EMP06282</t>
  </si>
  <si>
    <t>EMP06283</t>
  </si>
  <si>
    <t>EMP06284</t>
  </si>
  <si>
    <t>EMP06285</t>
  </si>
  <si>
    <t>EMP06286</t>
  </si>
  <si>
    <t>EMP06287</t>
  </si>
  <si>
    <t>EMP06288</t>
  </si>
  <si>
    <t>EMP06289</t>
  </si>
  <si>
    <t>EMP06290</t>
  </si>
  <si>
    <t>EMP06291</t>
  </si>
  <si>
    <t>EMP06292</t>
  </si>
  <si>
    <t>EMP06293</t>
  </si>
  <si>
    <t>EMP06294</t>
  </si>
  <si>
    <t>EMP06295</t>
  </si>
  <si>
    <t>EMP06296</t>
  </si>
  <si>
    <t>EMP06297</t>
  </si>
  <si>
    <t>EMP06298</t>
  </si>
  <si>
    <t>EMP06299</t>
  </si>
  <si>
    <t>EMP06300</t>
  </si>
  <si>
    <t>EMP06301</t>
  </si>
  <si>
    <t>EMP06302</t>
  </si>
  <si>
    <t>EMP06303</t>
  </si>
  <si>
    <t>EMP06304</t>
  </si>
  <si>
    <t>EMP06305</t>
  </si>
  <si>
    <t>EMP06306</t>
  </si>
  <si>
    <t>EMP06307</t>
  </si>
  <si>
    <t>EMP06308</t>
  </si>
  <si>
    <t>EMP06309</t>
  </si>
  <si>
    <t>EMP06310</t>
  </si>
  <si>
    <t>EMP06311</t>
  </si>
  <si>
    <t>EMP06312</t>
  </si>
  <si>
    <t>EMP06313</t>
  </si>
  <si>
    <t>EMP06314</t>
  </si>
  <si>
    <t>EMP06315</t>
  </si>
  <si>
    <t>EMP06316</t>
  </si>
  <si>
    <t>EMP06317</t>
  </si>
  <si>
    <t>EMP06318</t>
  </si>
  <si>
    <t>EMP06319</t>
  </si>
  <si>
    <t>EMP06320</t>
  </si>
  <si>
    <t>EMP06321</t>
  </si>
  <si>
    <t>EMP06322</t>
  </si>
  <si>
    <t>EMP06323</t>
  </si>
  <si>
    <t>EMP06324</t>
  </si>
  <si>
    <t>EMP06325</t>
  </si>
  <si>
    <t>EMP06326</t>
  </si>
  <si>
    <t>EMP06327</t>
  </si>
  <si>
    <t>EMP06328</t>
  </si>
  <si>
    <t>EMP06329</t>
  </si>
  <si>
    <t>EMP06330</t>
  </si>
  <si>
    <t>EMP06331</t>
  </si>
  <si>
    <t>EMP06332</t>
  </si>
  <si>
    <t>EMP06333</t>
  </si>
  <si>
    <t>EMP06334</t>
  </si>
  <si>
    <t>EMP06335</t>
  </si>
  <si>
    <t>EMP06336</t>
  </si>
  <si>
    <t>EMP06337</t>
  </si>
  <si>
    <t>EMP06338</t>
  </si>
  <si>
    <t>EMP06339</t>
  </si>
  <si>
    <t>EMP06340</t>
  </si>
  <si>
    <t>EMP06341</t>
  </si>
  <si>
    <t>EMP06342</t>
  </si>
  <si>
    <t>EMP06343</t>
  </si>
  <si>
    <t>EMP06344</t>
  </si>
  <si>
    <t>EMP06345</t>
  </si>
  <si>
    <t>EMP06346</t>
  </si>
  <si>
    <t>EMP06347</t>
  </si>
  <si>
    <t>EMP06348</t>
  </si>
  <si>
    <t>EMP06349</t>
  </si>
  <si>
    <t>EMP06350</t>
  </si>
  <si>
    <t>EMP06351</t>
  </si>
  <si>
    <t>EMP06352</t>
  </si>
  <si>
    <t>EMP06353</t>
  </si>
  <si>
    <t>EMP06354</t>
  </si>
  <si>
    <t>EMP06355</t>
  </si>
  <si>
    <t>EMP06356</t>
  </si>
  <si>
    <t>EMP06357</t>
  </si>
  <si>
    <t>EMP06358</t>
  </si>
  <si>
    <t>EMP06359</t>
  </si>
  <si>
    <t>EMP06360</t>
  </si>
  <si>
    <t>EMP06361</t>
  </si>
  <si>
    <t>EMP06362</t>
  </si>
  <si>
    <t>EMP06363</t>
  </si>
  <si>
    <t>EMP06364</t>
  </si>
  <si>
    <t>EMP06365</t>
  </si>
  <si>
    <t>EMP06366</t>
  </si>
  <si>
    <t>EMP06367</t>
  </si>
  <si>
    <t>EMP06368</t>
  </si>
  <si>
    <t>EMP06369</t>
  </si>
  <si>
    <t>EMP06370</t>
  </si>
  <si>
    <t>EMP06371</t>
  </si>
  <si>
    <t>EMP06372</t>
  </si>
  <si>
    <t>EMP06373</t>
  </si>
  <si>
    <t>EMP06374</t>
  </si>
  <si>
    <t>EMP06375</t>
  </si>
  <si>
    <t>EMP06376</t>
  </si>
  <si>
    <t>EMP06377</t>
  </si>
  <si>
    <t>EMP06378</t>
  </si>
  <si>
    <t>EMP06379</t>
  </si>
  <si>
    <t>EMP06380</t>
  </si>
  <si>
    <t>EMP06381</t>
  </si>
  <si>
    <t>EMP06382</t>
  </si>
  <si>
    <t>EMP06383</t>
  </si>
  <si>
    <t>EMP06384</t>
  </si>
  <si>
    <t>EMP06385</t>
  </si>
  <si>
    <t>EMP06386</t>
  </si>
  <si>
    <t>EMP06387</t>
  </si>
  <si>
    <t>EMP06388</t>
  </si>
  <si>
    <t>EMP06389</t>
  </si>
  <si>
    <t>EMP06390</t>
  </si>
  <si>
    <t>EMP06391</t>
  </si>
  <si>
    <t>EMP06392</t>
  </si>
  <si>
    <t>EMP06393</t>
  </si>
  <si>
    <t>EMP06394</t>
  </si>
  <si>
    <t>EMP06395</t>
  </si>
  <si>
    <t>EMP06396</t>
  </si>
  <si>
    <t>EMP06397</t>
  </si>
  <si>
    <t>EMP06398</t>
  </si>
  <si>
    <t>EMP06399</t>
  </si>
  <si>
    <t>EMP06400</t>
  </si>
  <si>
    <t>EMP06401</t>
  </si>
  <si>
    <t>EMP06402</t>
  </si>
  <si>
    <t>EMP06403</t>
  </si>
  <si>
    <t>EMP06404</t>
  </si>
  <si>
    <t>EMP06405</t>
  </si>
  <si>
    <t>EMP06406</t>
  </si>
  <si>
    <t>EMP06407</t>
  </si>
  <si>
    <t>EMP06408</t>
  </si>
  <si>
    <t>EMP06409</t>
  </si>
  <si>
    <t>EMP06410</t>
  </si>
  <si>
    <t>EMP06411</t>
  </si>
  <si>
    <t>EMP06412</t>
  </si>
  <si>
    <t>EMP06413</t>
  </si>
  <si>
    <t>EMP06414</t>
  </si>
  <si>
    <t>EMP06415</t>
  </si>
  <si>
    <t>EMP06416</t>
  </si>
  <si>
    <t>EMP06417</t>
  </si>
  <si>
    <t>EMP06418</t>
  </si>
  <si>
    <t>EMP06419</t>
  </si>
  <si>
    <t>EMP06420</t>
  </si>
  <si>
    <t>EMP06421</t>
  </si>
  <si>
    <t>EMP06422</t>
  </si>
  <si>
    <t>EMP06423</t>
  </si>
  <si>
    <t>EMP06424</t>
  </si>
  <si>
    <t>EMP06425</t>
  </si>
  <si>
    <t>EMP06426</t>
  </si>
  <si>
    <t>EMP06427</t>
  </si>
  <si>
    <t>EMP06428</t>
  </si>
  <si>
    <t>EMP06429</t>
  </si>
  <si>
    <t>EMP06430</t>
  </si>
  <si>
    <t>EMP06431</t>
  </si>
  <si>
    <t>EMP06432</t>
  </si>
  <si>
    <t>EMP06433</t>
  </si>
  <si>
    <t>EMP06434</t>
  </si>
  <si>
    <t>EMP06435</t>
  </si>
  <si>
    <t>EMP06436</t>
  </si>
  <si>
    <t>EMP06437</t>
  </si>
  <si>
    <t>EMP06438</t>
  </si>
  <si>
    <t>EMP06439</t>
  </si>
  <si>
    <t>EMP06440</t>
  </si>
  <si>
    <t>EMP06441</t>
  </si>
  <si>
    <t>EMP06442</t>
  </si>
  <si>
    <t>EMP06443</t>
  </si>
  <si>
    <t>EMP06444</t>
  </si>
  <si>
    <t>EMP06445</t>
  </si>
  <si>
    <t>EMP06446</t>
  </si>
  <si>
    <t>EMP06447</t>
  </si>
  <si>
    <t>EMP06448</t>
  </si>
  <si>
    <t>EMP06449</t>
  </si>
  <si>
    <t>EMP06450</t>
  </si>
  <si>
    <t>EMP06451</t>
  </si>
  <si>
    <t>EMP06452</t>
  </si>
  <si>
    <t>EMP06453</t>
  </si>
  <si>
    <t>EMP06454</t>
  </si>
  <si>
    <t>EMP06455</t>
  </si>
  <si>
    <t>EMP06456</t>
  </si>
  <si>
    <t>EMP06457</t>
  </si>
  <si>
    <t>EMP06458</t>
  </si>
  <si>
    <t>EMP06459</t>
  </si>
  <si>
    <t>EMP06460</t>
  </si>
  <si>
    <t>EMP06461</t>
  </si>
  <si>
    <t>EMP06462</t>
  </si>
  <si>
    <t>EMP06463</t>
  </si>
  <si>
    <t>EMP06464</t>
  </si>
  <si>
    <t>EMP06465</t>
  </si>
  <si>
    <t>EMP06466</t>
  </si>
  <si>
    <t>EMP06467</t>
  </si>
  <si>
    <t>EMP06468</t>
  </si>
  <si>
    <t>EMP06469</t>
  </si>
  <si>
    <t>EMP06470</t>
  </si>
  <si>
    <t>EMP06471</t>
  </si>
  <si>
    <t>EMP06472</t>
  </si>
  <si>
    <t>EMP06473</t>
  </si>
  <si>
    <t>EMP06474</t>
  </si>
  <si>
    <t>EMP06475</t>
  </si>
  <si>
    <t>EMP06476</t>
  </si>
  <si>
    <t>EMP06477</t>
  </si>
  <si>
    <t>EMP06478</t>
  </si>
  <si>
    <t>EMP06479</t>
  </si>
  <si>
    <t>EMP06480</t>
  </si>
  <si>
    <t>EMP06481</t>
  </si>
  <si>
    <t>EMP06482</t>
  </si>
  <si>
    <t>EMP06483</t>
  </si>
  <si>
    <t>EMP06484</t>
  </si>
  <si>
    <t>EMP06485</t>
  </si>
  <si>
    <t>EMP06486</t>
  </si>
  <si>
    <t>EMP06487</t>
  </si>
  <si>
    <t>EMP06488</t>
  </si>
  <si>
    <t>EMP06489</t>
  </si>
  <si>
    <t>EMP06490</t>
  </si>
  <si>
    <t>EMP06491</t>
  </si>
  <si>
    <t>EMP06492</t>
  </si>
  <si>
    <t>EMP06493</t>
  </si>
  <si>
    <t>EMP06494</t>
  </si>
  <si>
    <t>EMP06495</t>
  </si>
  <si>
    <t>EMP06496</t>
  </si>
  <si>
    <t>EMP06497</t>
  </si>
  <si>
    <t>EMP06498</t>
  </si>
  <si>
    <t>EMP06499</t>
  </si>
  <si>
    <t>EMP06500</t>
  </si>
  <si>
    <t>EMP06501</t>
  </si>
  <si>
    <t>EMP06502</t>
  </si>
  <si>
    <t>EMP06503</t>
  </si>
  <si>
    <t>EMP06504</t>
  </si>
  <si>
    <t>EMP06505</t>
  </si>
  <si>
    <t>EMP06506</t>
  </si>
  <si>
    <t>EMP06507</t>
  </si>
  <si>
    <t>EMP06508</t>
  </si>
  <si>
    <t>EMP06509</t>
  </si>
  <si>
    <t>EMP06510</t>
  </si>
  <si>
    <t>EMP06511</t>
  </si>
  <si>
    <t>EMP06512</t>
  </si>
  <si>
    <t>EMP06513</t>
  </si>
  <si>
    <t>EMP06514</t>
  </si>
  <si>
    <t>EMP06515</t>
  </si>
  <si>
    <t>EMP06516</t>
  </si>
  <si>
    <t>EMP06517</t>
  </si>
  <si>
    <t>EMP06518</t>
  </si>
  <si>
    <t>EMP06519</t>
  </si>
  <si>
    <t>EMP06520</t>
  </si>
  <si>
    <t>EMP06521</t>
  </si>
  <si>
    <t>EMP06522</t>
  </si>
  <si>
    <t>EMP06523</t>
  </si>
  <si>
    <t>EMP06524</t>
  </si>
  <si>
    <t>EMP06525</t>
  </si>
  <si>
    <t>EMP06526</t>
  </si>
  <si>
    <t>EMP06527</t>
  </si>
  <si>
    <t>EMP06528</t>
  </si>
  <si>
    <t>EMP06529</t>
  </si>
  <si>
    <t>EMP06530</t>
  </si>
  <si>
    <t>EMP06531</t>
  </si>
  <si>
    <t>EMP06532</t>
  </si>
  <si>
    <t>EMP06533</t>
  </si>
  <si>
    <t>EMP06534</t>
  </si>
  <si>
    <t>EMP06535</t>
  </si>
  <si>
    <t>EMP06536</t>
  </si>
  <si>
    <t>EMP06537</t>
  </si>
  <si>
    <t>EMP06538</t>
  </si>
  <si>
    <t>EMP06539</t>
  </si>
  <si>
    <t>EMP06540</t>
  </si>
  <si>
    <t>EMP06541</t>
  </si>
  <si>
    <t>EMP06542</t>
  </si>
  <si>
    <t>EMP06543</t>
  </si>
  <si>
    <t>EMP06544</t>
  </si>
  <si>
    <t>EMP06545</t>
  </si>
  <si>
    <t>EMP06546</t>
  </si>
  <si>
    <t>EMP06547</t>
  </si>
  <si>
    <t>EMP06548</t>
  </si>
  <si>
    <t>EMP06549</t>
  </si>
  <si>
    <t>EMP06550</t>
  </si>
  <si>
    <t>EMP06551</t>
  </si>
  <si>
    <t>EMP06552</t>
  </si>
  <si>
    <t>EMP06553</t>
  </si>
  <si>
    <t>EMP06554</t>
  </si>
  <si>
    <t>EMP06555</t>
  </si>
  <si>
    <t>EMP06556</t>
  </si>
  <si>
    <t>EMP06557</t>
  </si>
  <si>
    <t>EMP06558</t>
  </si>
  <si>
    <t>EMP06559</t>
  </si>
  <si>
    <t>EMP06560</t>
  </si>
  <si>
    <t>EMP06561</t>
  </si>
  <si>
    <t>EMP06562</t>
  </si>
  <si>
    <t>EMP06563</t>
  </si>
  <si>
    <t>EMP06564</t>
  </si>
  <si>
    <t>EMP06565</t>
  </si>
  <si>
    <t>EMP06566</t>
  </si>
  <si>
    <t>EMP06567</t>
  </si>
  <si>
    <t>EMP06568</t>
  </si>
  <si>
    <t>EMP06569</t>
  </si>
  <si>
    <t>EMP06570</t>
  </si>
  <si>
    <t>EMP06571</t>
  </si>
  <si>
    <t>EMP06572</t>
  </si>
  <si>
    <t>EMP06573</t>
  </si>
  <si>
    <t>EMP06574</t>
  </si>
  <si>
    <t>EMP06575</t>
  </si>
  <si>
    <t>EMP06576</t>
  </si>
  <si>
    <t>EMP06577</t>
  </si>
  <si>
    <t>EMP06578</t>
  </si>
  <si>
    <t>EMP06579</t>
  </si>
  <si>
    <t>EMP06580</t>
  </si>
  <si>
    <t>EMP06581</t>
  </si>
  <si>
    <t>EMP06582</t>
  </si>
  <si>
    <t>EMP06583</t>
  </si>
  <si>
    <t>EMP06584</t>
  </si>
  <si>
    <t>EMP06585</t>
  </si>
  <si>
    <t>EMP06586</t>
  </si>
  <si>
    <t>EMP06587</t>
  </si>
  <si>
    <t>EMP06588</t>
  </si>
  <si>
    <t>EMP06589</t>
  </si>
  <si>
    <t>EMP06590</t>
  </si>
  <si>
    <t>EMP06591</t>
  </si>
  <si>
    <t>EMP06592</t>
  </si>
  <si>
    <t>EMP06593</t>
  </si>
  <si>
    <t>EMP06594</t>
  </si>
  <si>
    <t>EMP06595</t>
  </si>
  <si>
    <t>EMP06596</t>
  </si>
  <si>
    <t>EMP06597</t>
  </si>
  <si>
    <t>EMP06598</t>
  </si>
  <si>
    <t>EMP06599</t>
  </si>
  <si>
    <t>EMP06600</t>
  </si>
  <si>
    <t>EMP06601</t>
  </si>
  <si>
    <t>EMP06602</t>
  </si>
  <si>
    <t>EMP06603</t>
  </si>
  <si>
    <t>EMP06604</t>
  </si>
  <si>
    <t>EMP06605</t>
  </si>
  <si>
    <t>EMP06606</t>
  </si>
  <si>
    <t>EMP06607</t>
  </si>
  <si>
    <t>EMP06608</t>
  </si>
  <si>
    <t>EMP06609</t>
  </si>
  <si>
    <t>EMP06610</t>
  </si>
  <si>
    <t>EMP06611</t>
  </si>
  <si>
    <t>EMP06612</t>
  </si>
  <si>
    <t>EMP06613</t>
  </si>
  <si>
    <t>EMP06614</t>
  </si>
  <si>
    <t>EMP06615</t>
  </si>
  <si>
    <t>EMP06616</t>
  </si>
  <si>
    <t>EMP06617</t>
  </si>
  <si>
    <t>EMP06618</t>
  </si>
  <si>
    <t>EMP06619</t>
  </si>
  <si>
    <t>EMP06620</t>
  </si>
  <si>
    <t>EMP06621</t>
  </si>
  <si>
    <t>EMP06622</t>
  </si>
  <si>
    <t>EMP06623</t>
  </si>
  <si>
    <t>EMP06624</t>
  </si>
  <si>
    <t>EMP06625</t>
  </si>
  <si>
    <t>EMP06626</t>
  </si>
  <si>
    <t>EMP06627</t>
  </si>
  <si>
    <t>EMP06628</t>
  </si>
  <si>
    <t>EMP06629</t>
  </si>
  <si>
    <t>EMP06630</t>
  </si>
  <si>
    <t>EMP06631</t>
  </si>
  <si>
    <t>EMP06632</t>
  </si>
  <si>
    <t>EMP06633</t>
  </si>
  <si>
    <t>EMP06634</t>
  </si>
  <si>
    <t>EMP06635</t>
  </si>
  <si>
    <t>EMP06636</t>
  </si>
  <si>
    <t>EMP06637</t>
  </si>
  <si>
    <t>EMP06638</t>
  </si>
  <si>
    <t>EMP06639</t>
  </si>
  <si>
    <t>EMP06640</t>
  </si>
  <si>
    <t>EMP06641</t>
  </si>
  <si>
    <t>EMP06642</t>
  </si>
  <si>
    <t>EMP06643</t>
  </si>
  <si>
    <t>EMP06644</t>
  </si>
  <si>
    <t>EMP06645</t>
  </si>
  <si>
    <t>EMP06646</t>
  </si>
  <si>
    <t>EMP06647</t>
  </si>
  <si>
    <t>EMP06648</t>
  </si>
  <si>
    <t>EMP06649</t>
  </si>
  <si>
    <t>EMP06650</t>
  </si>
  <si>
    <t>EMP06651</t>
  </si>
  <si>
    <t>EMP06652</t>
  </si>
  <si>
    <t>EMP06653</t>
  </si>
  <si>
    <t>EMP06654</t>
  </si>
  <si>
    <t>EMP06655</t>
  </si>
  <si>
    <t>EMP06656</t>
  </si>
  <si>
    <t>EMP06657</t>
  </si>
  <si>
    <t>EMP06658</t>
  </si>
  <si>
    <t>EMP06659</t>
  </si>
  <si>
    <t>EMP06660</t>
  </si>
  <si>
    <t>EMP06661</t>
  </si>
  <si>
    <t>EMP06662</t>
  </si>
  <si>
    <t>EMP06663</t>
  </si>
  <si>
    <t>EMP06664</t>
  </si>
  <si>
    <t>EMP06665</t>
  </si>
  <si>
    <t>EMP06666</t>
  </si>
  <si>
    <t>EMP06667</t>
  </si>
  <si>
    <t>EMP06668</t>
  </si>
  <si>
    <t>EMP06669</t>
  </si>
  <si>
    <t>EMP06670</t>
  </si>
  <si>
    <t>EMP06671</t>
  </si>
  <si>
    <t>EMP06672</t>
  </si>
  <si>
    <t>EMP06673</t>
  </si>
  <si>
    <t>EMP06674</t>
  </si>
  <si>
    <t>EMP06675</t>
  </si>
  <si>
    <t>EMP06676</t>
  </si>
  <si>
    <t>EMP06677</t>
  </si>
  <si>
    <t>EMP06678</t>
  </si>
  <si>
    <t>EMP06679</t>
  </si>
  <si>
    <t>EMP06680</t>
  </si>
  <si>
    <t>EMP06681</t>
  </si>
  <si>
    <t>EMP06682</t>
  </si>
  <si>
    <t>EMP06683</t>
  </si>
  <si>
    <t>EMP06684</t>
  </si>
  <si>
    <t>EMP06685</t>
  </si>
  <si>
    <t>EMP06686</t>
  </si>
  <si>
    <t>EMP06687</t>
  </si>
  <si>
    <t>EMP06688</t>
  </si>
  <si>
    <t>EMP06689</t>
  </si>
  <si>
    <t>EMP06690</t>
  </si>
  <si>
    <t>EMP06691</t>
  </si>
  <si>
    <t>EMP06692</t>
  </si>
  <si>
    <t>EMP06693</t>
  </si>
  <si>
    <t>EMP06694</t>
  </si>
  <si>
    <t>EMP06695</t>
  </si>
  <si>
    <t>EMP06696</t>
  </si>
  <si>
    <t>EMP06697</t>
  </si>
  <si>
    <t>EMP06698</t>
  </si>
  <si>
    <t>EMP06699</t>
  </si>
  <si>
    <t>EMP06700</t>
  </si>
  <si>
    <t>EMP06701</t>
  </si>
  <si>
    <t>EMP06702</t>
  </si>
  <si>
    <t>EMP06703</t>
  </si>
  <si>
    <t>EMP06704</t>
  </si>
  <si>
    <t>EMP06705</t>
  </si>
  <si>
    <t>EMP06706</t>
  </si>
  <si>
    <t>EMP06707</t>
  </si>
  <si>
    <t>EMP06708</t>
  </si>
  <si>
    <t>EMP06709</t>
  </si>
  <si>
    <t>EMP06710</t>
  </si>
  <si>
    <t>EMP06711</t>
  </si>
  <si>
    <t>EMP06712</t>
  </si>
  <si>
    <t>EMP06713</t>
  </si>
  <si>
    <t>EMP06714</t>
  </si>
  <si>
    <t>EMP06715</t>
  </si>
  <si>
    <t>EMP06716</t>
  </si>
  <si>
    <t>EMP06717</t>
  </si>
  <si>
    <t>EMP06718</t>
  </si>
  <si>
    <t>EMP06719</t>
  </si>
  <si>
    <t>EMP06720</t>
  </si>
  <si>
    <t>EMP06721</t>
  </si>
  <si>
    <t>EMP06722</t>
  </si>
  <si>
    <t>EMP06723</t>
  </si>
  <si>
    <t>EMP06724</t>
  </si>
  <si>
    <t>EMP06725</t>
  </si>
  <si>
    <t>EMP06726</t>
  </si>
  <si>
    <t>EMP06727</t>
  </si>
  <si>
    <t>EMP06728</t>
  </si>
  <si>
    <t>EMP06729</t>
  </si>
  <si>
    <t>EMP06730</t>
  </si>
  <si>
    <t>EMP06731</t>
  </si>
  <si>
    <t>EMP06732</t>
  </si>
  <si>
    <t>EMP06733</t>
  </si>
  <si>
    <t>EMP06734</t>
  </si>
  <si>
    <t>EMP06735</t>
  </si>
  <si>
    <t>EMP06736</t>
  </si>
  <si>
    <t>EMP06737</t>
  </si>
  <si>
    <t>EMP06738</t>
  </si>
  <si>
    <t>EMP06739</t>
  </si>
  <si>
    <t>EMP06740</t>
  </si>
  <si>
    <t>EMP06741</t>
  </si>
  <si>
    <t>EMP06742</t>
  </si>
  <si>
    <t>EMP06743</t>
  </si>
  <si>
    <t>EMP06744</t>
  </si>
  <si>
    <t>EMP06745</t>
  </si>
  <si>
    <t>EMP06746</t>
  </si>
  <si>
    <t>EMP06747</t>
  </si>
  <si>
    <t>EMP06748</t>
  </si>
  <si>
    <t>EMP06749</t>
  </si>
  <si>
    <t>EMP06750</t>
  </si>
  <si>
    <t>EMP06751</t>
  </si>
  <si>
    <t>EMP06752</t>
  </si>
  <si>
    <t>EMP06753</t>
  </si>
  <si>
    <t>EMP06754</t>
  </si>
  <si>
    <t>EMP06755</t>
  </si>
  <si>
    <t>EMP06756</t>
  </si>
  <si>
    <t>EMP06757</t>
  </si>
  <si>
    <t>EMP06758</t>
  </si>
  <si>
    <t>EMP06759</t>
  </si>
  <si>
    <t>EMP06760</t>
  </si>
  <si>
    <t>EMP06761</t>
  </si>
  <si>
    <t>EMP06762</t>
  </si>
  <si>
    <t>EMP06763</t>
  </si>
  <si>
    <t>EMP06764</t>
  </si>
  <si>
    <t>EMP06765</t>
  </si>
  <si>
    <t>EMP06766</t>
  </si>
  <si>
    <t>EMP06767</t>
  </si>
  <si>
    <t>EMP06768</t>
  </si>
  <si>
    <t>EMP06769</t>
  </si>
  <si>
    <t>EMP06770</t>
  </si>
  <si>
    <t>EMP06771</t>
  </si>
  <si>
    <t>EMP06772</t>
  </si>
  <si>
    <t>EMP06773</t>
  </si>
  <si>
    <t>EMP06774</t>
  </si>
  <si>
    <t>EMP06775</t>
  </si>
  <si>
    <t>EMP06776</t>
  </si>
  <si>
    <t>EMP06777</t>
  </si>
  <si>
    <t>EMP06778</t>
  </si>
  <si>
    <t>EMP06779</t>
  </si>
  <si>
    <t>EMP06780</t>
  </si>
  <si>
    <t>EMP06781</t>
  </si>
  <si>
    <t>EMP06782</t>
  </si>
  <si>
    <t>EMP06783</t>
  </si>
  <si>
    <t>EMP06784</t>
  </si>
  <si>
    <t>EMP06785</t>
  </si>
  <si>
    <t>EMP06786</t>
  </si>
  <si>
    <t>EMP06787</t>
  </si>
  <si>
    <t>EMP06788</t>
  </si>
  <si>
    <t>EMP06789</t>
  </si>
  <si>
    <t>EMP06790</t>
  </si>
  <si>
    <t>EMP06791</t>
  </si>
  <si>
    <t>EMP06792</t>
  </si>
  <si>
    <t>EMP06793</t>
  </si>
  <si>
    <t>EMP06794</t>
  </si>
  <si>
    <t>EMP06795</t>
  </si>
  <si>
    <t>EMP06796</t>
  </si>
  <si>
    <t>EMP06797</t>
  </si>
  <si>
    <t>EMP06798</t>
  </si>
  <si>
    <t>EMP06799</t>
  </si>
  <si>
    <t>EMP06800</t>
  </si>
  <si>
    <t>EMP06801</t>
  </si>
  <si>
    <t>EMP06802</t>
  </si>
  <si>
    <t>EMP06803</t>
  </si>
  <si>
    <t>EMP06804</t>
  </si>
  <si>
    <t>EMP06805</t>
  </si>
  <si>
    <t>EMP06806</t>
  </si>
  <si>
    <t>EMP06807</t>
  </si>
  <si>
    <t>EMP06808</t>
  </si>
  <si>
    <t>EMP06809</t>
  </si>
  <si>
    <t>EMP06810</t>
  </si>
  <si>
    <t>EMP06811</t>
  </si>
  <si>
    <t>EMP06812</t>
  </si>
  <si>
    <t>EMP06813</t>
  </si>
  <si>
    <t>EMP06814</t>
  </si>
  <si>
    <t>EMP06815</t>
  </si>
  <si>
    <t>EMP06816</t>
  </si>
  <si>
    <t>EMP06817</t>
  </si>
  <si>
    <t>EMP06818</t>
  </si>
  <si>
    <t>EMP06819</t>
  </si>
  <si>
    <t>EMP06820</t>
  </si>
  <si>
    <t>EMP06821</t>
  </si>
  <si>
    <t>EMP06822</t>
  </si>
  <si>
    <t>EMP06823</t>
  </si>
  <si>
    <t>EMP06824</t>
  </si>
  <si>
    <t>EMP06825</t>
  </si>
  <si>
    <t>EMP06826</t>
  </si>
  <si>
    <t>EMP06827</t>
  </si>
  <si>
    <t>EMP06828</t>
  </si>
  <si>
    <t>EMP06829</t>
  </si>
  <si>
    <t>EMP06830</t>
  </si>
  <si>
    <t>EMP06831</t>
  </si>
  <si>
    <t>EMP06832</t>
  </si>
  <si>
    <t>EMP06833</t>
  </si>
  <si>
    <t>EMP06834</t>
  </si>
  <si>
    <t>EMP06835</t>
  </si>
  <si>
    <t>EMP06836</t>
  </si>
  <si>
    <t>EMP06837</t>
  </si>
  <si>
    <t>EMP06838</t>
  </si>
  <si>
    <t>EMP06839</t>
  </si>
  <si>
    <t>EMP06840</t>
  </si>
  <si>
    <t>EMP06841</t>
  </si>
  <si>
    <t>EMP06842</t>
  </si>
  <si>
    <t>EMP06843</t>
  </si>
  <si>
    <t>EMP06844</t>
  </si>
  <si>
    <t>EMP06845</t>
  </si>
  <si>
    <t>EMP06846</t>
  </si>
  <si>
    <t>EMP06847</t>
  </si>
  <si>
    <t>EMP06848</t>
  </si>
  <si>
    <t>EMP06849</t>
  </si>
  <si>
    <t>EMP06850</t>
  </si>
  <si>
    <t>EMP06851</t>
  </si>
  <si>
    <t>EMP06852</t>
  </si>
  <si>
    <t>EMP06853</t>
  </si>
  <si>
    <t>EMP06854</t>
  </si>
  <si>
    <t>EMP06855</t>
  </si>
  <si>
    <t>EMP06856</t>
  </si>
  <si>
    <t>EMP06857</t>
  </si>
  <si>
    <t>EMP06858</t>
  </si>
  <si>
    <t>EMP06859</t>
  </si>
  <si>
    <t>EMP06860</t>
  </si>
  <si>
    <t>EMP06861</t>
  </si>
  <si>
    <t>EMP06862</t>
  </si>
  <si>
    <t>EMP06863</t>
  </si>
  <si>
    <t>EMP06864</t>
  </si>
  <si>
    <t>EMP06865</t>
  </si>
  <si>
    <t>EMP06866</t>
  </si>
  <si>
    <t>EMP06867</t>
  </si>
  <si>
    <t>EMP06868</t>
  </si>
  <si>
    <t>EMP06869</t>
  </si>
  <si>
    <t>EMP06870</t>
  </si>
  <si>
    <t>EMP06871</t>
  </si>
  <si>
    <t>EMP06872</t>
  </si>
  <si>
    <t>EMP06873</t>
  </si>
  <si>
    <t>EMP06874</t>
  </si>
  <si>
    <t>EMP06875</t>
  </si>
  <si>
    <t>EMP06876</t>
  </si>
  <si>
    <t>EMP06877</t>
  </si>
  <si>
    <t>EMP06878</t>
  </si>
  <si>
    <t>EMP06879</t>
  </si>
  <si>
    <t>EMP06880</t>
  </si>
  <si>
    <t>EMP06881</t>
  </si>
  <si>
    <t>EMP06882</t>
  </si>
  <si>
    <t>EMP06883</t>
  </si>
  <si>
    <t>EMP06884</t>
  </si>
  <si>
    <t>EMP06885</t>
  </si>
  <si>
    <t>EMP06886</t>
  </si>
  <si>
    <t>EMP06887</t>
  </si>
  <si>
    <t>EMP06888</t>
  </si>
  <si>
    <t>EMP06889</t>
  </si>
  <si>
    <t>EMP06890</t>
  </si>
  <si>
    <t>EMP06891</t>
  </si>
  <si>
    <t>EMP06892</t>
  </si>
  <si>
    <t>EMP06893</t>
  </si>
  <si>
    <t>EMP06894</t>
  </si>
  <si>
    <t>EMP06895</t>
  </si>
  <si>
    <t>EMP06896</t>
  </si>
  <si>
    <t>EMP06897</t>
  </si>
  <si>
    <t>EMP06898</t>
  </si>
  <si>
    <t>EMP06899</t>
  </si>
  <si>
    <t>EMP06900</t>
  </si>
  <si>
    <t>EMP06901</t>
  </si>
  <si>
    <t>EMP06902</t>
  </si>
  <si>
    <t>EMP06903</t>
  </si>
  <si>
    <t>EMP06904</t>
  </si>
  <si>
    <t>EMP06905</t>
  </si>
  <si>
    <t>EMP06906</t>
  </si>
  <si>
    <t>EMP06907</t>
  </si>
  <si>
    <t>EMP06908</t>
  </si>
  <si>
    <t>EMP06909</t>
  </si>
  <si>
    <t>EMP06910</t>
  </si>
  <si>
    <t>EMP06911</t>
  </si>
  <si>
    <t>EMP06912</t>
  </si>
  <si>
    <t>EMP06913</t>
  </si>
  <si>
    <t>EMP06914</t>
  </si>
  <si>
    <t>EMP06915</t>
  </si>
  <si>
    <t>EMP06916</t>
  </si>
  <si>
    <t>EMP06917</t>
  </si>
  <si>
    <t>EMP06918</t>
  </si>
  <si>
    <t>EMP06919</t>
  </si>
  <si>
    <t>EMP06920</t>
  </si>
  <si>
    <t>EMP06921</t>
  </si>
  <si>
    <t>EMP06922</t>
  </si>
  <si>
    <t>EMP06923</t>
  </si>
  <si>
    <t>EMP06924</t>
  </si>
  <si>
    <t>EMP06925</t>
  </si>
  <si>
    <t>EMP06926</t>
  </si>
  <si>
    <t>EMP06927</t>
  </si>
  <si>
    <t>EMP06928</t>
  </si>
  <si>
    <t>EMP06929</t>
  </si>
  <si>
    <t>EMP06930</t>
  </si>
  <si>
    <t>EMP06931</t>
  </si>
  <si>
    <t>EMP06932</t>
  </si>
  <si>
    <t>EMP06933</t>
  </si>
  <si>
    <t>EMP06934</t>
  </si>
  <si>
    <t>EMP06935</t>
  </si>
  <si>
    <t>EMP06936</t>
  </si>
  <si>
    <t>EMP06937</t>
  </si>
  <si>
    <t>EMP06938</t>
  </si>
  <si>
    <t>EMP06939</t>
  </si>
  <si>
    <t>EMP06940</t>
  </si>
  <si>
    <t>EMP06941</t>
  </si>
  <si>
    <t>EMP06942</t>
  </si>
  <si>
    <t>EMP06943</t>
  </si>
  <si>
    <t>EMP06944</t>
  </si>
  <si>
    <t>EMP06945</t>
  </si>
  <si>
    <t>EMP06946</t>
  </si>
  <si>
    <t>EMP06947</t>
  </si>
  <si>
    <t>EMP06948</t>
  </si>
  <si>
    <t>EMP06949</t>
  </si>
  <si>
    <t>EMP06950</t>
  </si>
  <si>
    <t>EMP06951</t>
  </si>
  <si>
    <t>EMP06952</t>
  </si>
  <si>
    <t>EMP06953</t>
  </si>
  <si>
    <t>EMP06954</t>
  </si>
  <si>
    <t>EMP06955</t>
  </si>
  <si>
    <t>EMP06956</t>
  </si>
  <si>
    <t>EMP06957</t>
  </si>
  <si>
    <t>EMP06958</t>
  </si>
  <si>
    <t>EMP06959</t>
  </si>
  <si>
    <t>EMP06960</t>
  </si>
  <si>
    <t>EMP06961</t>
  </si>
  <si>
    <t>EMP06962</t>
  </si>
  <si>
    <t>EMP06963</t>
  </si>
  <si>
    <t>EMP06964</t>
  </si>
  <si>
    <t>EMP06965</t>
  </si>
  <si>
    <t>EMP06966</t>
  </si>
  <si>
    <t>EMP06967</t>
  </si>
  <si>
    <t>EMP06968</t>
  </si>
  <si>
    <t>EMP06969</t>
  </si>
  <si>
    <t>EMP06970</t>
  </si>
  <si>
    <t>EMP06971</t>
  </si>
  <si>
    <t>EMP06972</t>
  </si>
  <si>
    <t>EMP06973</t>
  </si>
  <si>
    <t>EMP06974</t>
  </si>
  <si>
    <t>EMP06975</t>
  </si>
  <si>
    <t>EMP06976</t>
  </si>
  <si>
    <t>EMP06977</t>
  </si>
  <si>
    <t>EMP06978</t>
  </si>
  <si>
    <t>EMP06979</t>
  </si>
  <si>
    <t>MUMBAI</t>
  </si>
  <si>
    <t>EMP06980</t>
  </si>
  <si>
    <t>EMP06981</t>
  </si>
  <si>
    <t>EMP06982</t>
  </si>
  <si>
    <t>EMP06983</t>
  </si>
  <si>
    <t>EMP06984</t>
  </si>
  <si>
    <t>EMP06985</t>
  </si>
  <si>
    <t>EMP06986</t>
  </si>
  <si>
    <t>EMP06987</t>
  </si>
  <si>
    <t>EMP06988</t>
  </si>
  <si>
    <t>EMP06989</t>
  </si>
  <si>
    <t>EMP06990</t>
  </si>
  <si>
    <t>EMP06991</t>
  </si>
  <si>
    <t>EMP06992</t>
  </si>
  <si>
    <t>EMP06993</t>
  </si>
  <si>
    <t>EMP06994</t>
  </si>
  <si>
    <t>EMP06995</t>
  </si>
  <si>
    <t>EMP06996</t>
  </si>
  <si>
    <t>EMP06997</t>
  </si>
  <si>
    <t>EMP06998</t>
  </si>
  <si>
    <t>EMP06999</t>
  </si>
  <si>
    <t>EMP07000</t>
  </si>
  <si>
    <t>EMP07001</t>
  </si>
  <si>
    <t>EMP07002</t>
  </si>
  <si>
    <t>EMP07003</t>
  </si>
  <si>
    <t>EMP07004</t>
  </si>
  <si>
    <t>EMP07005</t>
  </si>
  <si>
    <t>EMP07006</t>
  </si>
  <si>
    <t>EMP07007</t>
  </si>
  <si>
    <t>EMP07008</t>
  </si>
  <si>
    <t>EMP07009</t>
  </si>
  <si>
    <t>EMP07010</t>
  </si>
  <si>
    <t>EMP07011</t>
  </si>
  <si>
    <t>EMP07012</t>
  </si>
  <si>
    <t>EMP07013</t>
  </si>
  <si>
    <t>EMP07014</t>
  </si>
  <si>
    <t>EMP07015</t>
  </si>
  <si>
    <t>EMP07016</t>
  </si>
  <si>
    <t>EMP07017</t>
  </si>
  <si>
    <t>EMP07018</t>
  </si>
  <si>
    <t>EMP07019</t>
  </si>
  <si>
    <t>EMP07020</t>
  </si>
  <si>
    <t>EMP07021</t>
  </si>
  <si>
    <t>EMP07022</t>
  </si>
  <si>
    <t>EMP07023</t>
  </si>
  <si>
    <t>EMP07024</t>
  </si>
  <si>
    <t>EMP07025</t>
  </si>
  <si>
    <t>EMP07026</t>
  </si>
  <si>
    <t>EMP07027</t>
  </si>
  <si>
    <t>EMP07028</t>
  </si>
  <si>
    <t>EMP07029</t>
  </si>
  <si>
    <t>EMP07030</t>
  </si>
  <si>
    <t>EMP07031</t>
  </si>
  <si>
    <t>EMP07032</t>
  </si>
  <si>
    <t>EMP07033</t>
  </si>
  <si>
    <t>EMP07034</t>
  </si>
  <si>
    <t>EMP07035</t>
  </si>
  <si>
    <t>EMP07036</t>
  </si>
  <si>
    <t>EMP07037</t>
  </si>
  <si>
    <t>EMP07038</t>
  </si>
  <si>
    <t>EMP07039</t>
  </si>
  <si>
    <t>EMP07040</t>
  </si>
  <si>
    <t>EMP07041</t>
  </si>
  <si>
    <t>EMP07042</t>
  </si>
  <si>
    <t>EMP07043</t>
  </si>
  <si>
    <t>EMP07044</t>
  </si>
  <si>
    <t>EMP07045</t>
  </si>
  <si>
    <t>EMP07046</t>
  </si>
  <si>
    <t>EMP07047</t>
  </si>
  <si>
    <t>EMP07048</t>
  </si>
  <si>
    <t>EMP07049</t>
  </si>
  <si>
    <t>EMP07050</t>
  </si>
  <si>
    <t>EMP07051</t>
  </si>
  <si>
    <t>EMP07052</t>
  </si>
  <si>
    <t>EMP07053</t>
  </si>
  <si>
    <t>EMP07054</t>
  </si>
  <si>
    <t>EMP07055</t>
  </si>
  <si>
    <t>EMP07056</t>
  </si>
  <si>
    <t>EMP07057</t>
  </si>
  <si>
    <t>EMP07058</t>
  </si>
  <si>
    <t>EMP07059</t>
  </si>
  <si>
    <t>EMP07060</t>
  </si>
  <si>
    <t>EMP07061</t>
  </si>
  <si>
    <t>EMP07062</t>
  </si>
  <si>
    <t>EMP07063</t>
  </si>
  <si>
    <t>EMP07064</t>
  </si>
  <si>
    <t>EMP07065</t>
  </si>
  <si>
    <t>EMP07066</t>
  </si>
  <si>
    <t>EMP07067</t>
  </si>
  <si>
    <t>EMP07068</t>
  </si>
  <si>
    <t>EMP07069</t>
  </si>
  <si>
    <t>EMP07070</t>
  </si>
  <si>
    <t>EMP07071</t>
  </si>
  <si>
    <t>EMP07072</t>
  </si>
  <si>
    <t>EMP07073</t>
  </si>
  <si>
    <t>EMP07074</t>
  </si>
  <si>
    <t>EMP07075</t>
  </si>
  <si>
    <t>EMP07076</t>
  </si>
  <si>
    <t>EMP07077</t>
  </si>
  <si>
    <t>EMP07078</t>
  </si>
  <si>
    <t>EMP07079</t>
  </si>
  <si>
    <t>EMP07080</t>
  </si>
  <si>
    <t>EMP07081</t>
  </si>
  <si>
    <t>EMP07082</t>
  </si>
  <si>
    <t>EMP07083</t>
  </si>
  <si>
    <t>EMP07084</t>
  </si>
  <si>
    <t>EMP07085</t>
  </si>
  <si>
    <t>EMP07086</t>
  </si>
  <si>
    <t>EMP07087</t>
  </si>
  <si>
    <t>EMP07088</t>
  </si>
  <si>
    <t>EMP07089</t>
  </si>
  <si>
    <t>EMP07090</t>
  </si>
  <si>
    <t>EMP07091</t>
  </si>
  <si>
    <t>EMP07092</t>
  </si>
  <si>
    <t>EMP07093</t>
  </si>
  <si>
    <t>EMP07094</t>
  </si>
  <si>
    <t>EMP07095</t>
  </si>
  <si>
    <t>EMP07096</t>
  </si>
  <si>
    <t>EMP07097</t>
  </si>
  <si>
    <t>EMP07098</t>
  </si>
  <si>
    <t>EMP07099</t>
  </si>
  <si>
    <t>EMP07100</t>
  </si>
  <si>
    <t>EMP07101</t>
  </si>
  <si>
    <t>EMP07102</t>
  </si>
  <si>
    <t>EMP07103</t>
  </si>
  <si>
    <t>EMP07104</t>
  </si>
  <si>
    <t>EMP07105</t>
  </si>
  <si>
    <t>EMP07106</t>
  </si>
  <si>
    <t>EMP07107</t>
  </si>
  <si>
    <t>EMP07108</t>
  </si>
  <si>
    <t>EMP07109</t>
  </si>
  <si>
    <t>EMP07110</t>
  </si>
  <si>
    <t>EMP07111</t>
  </si>
  <si>
    <t>EMP07112</t>
  </si>
  <si>
    <t>EMP07113</t>
  </si>
  <si>
    <t>EMP07114</t>
  </si>
  <si>
    <t>EMP07115</t>
  </si>
  <si>
    <t>EMP07116</t>
  </si>
  <si>
    <t>EMP07117</t>
  </si>
  <si>
    <t>EMP07118</t>
  </si>
  <si>
    <t>EMP07119</t>
  </si>
  <si>
    <t>EMP07120</t>
  </si>
  <si>
    <t>EMP07121</t>
  </si>
  <si>
    <t>EMP07122</t>
  </si>
  <si>
    <t>EMP07123</t>
  </si>
  <si>
    <t>EMP07124</t>
  </si>
  <si>
    <t>EMP07125</t>
  </si>
  <si>
    <t>EMP07126</t>
  </si>
  <si>
    <t>EMP07127</t>
  </si>
  <si>
    <t>EMP07128</t>
  </si>
  <si>
    <t>EMP07129</t>
  </si>
  <si>
    <t>EMP07130</t>
  </si>
  <si>
    <t>EMP07131</t>
  </si>
  <si>
    <t>EMP07132</t>
  </si>
  <si>
    <t>EMP07133</t>
  </si>
  <si>
    <t>EMP07134</t>
  </si>
  <si>
    <t>EMP07135</t>
  </si>
  <si>
    <t>EMP07136</t>
  </si>
  <si>
    <t>EMP07137</t>
  </si>
  <si>
    <t>EMP07138</t>
  </si>
  <si>
    <t>EMP07139</t>
  </si>
  <si>
    <t>EMP07140</t>
  </si>
  <si>
    <t>EMP07141</t>
  </si>
  <si>
    <t>EMP07142</t>
  </si>
  <si>
    <t>EMP07143</t>
  </si>
  <si>
    <t>EMP07144</t>
  </si>
  <si>
    <t>EMP07145</t>
  </si>
  <si>
    <t>EMP07146</t>
  </si>
  <si>
    <t>EMP07147</t>
  </si>
  <si>
    <t>EMP07148</t>
  </si>
  <si>
    <t>EMP07149</t>
  </si>
  <si>
    <t>EMP07150</t>
  </si>
  <si>
    <t>EMP07151</t>
  </si>
  <si>
    <t>EMP07152</t>
  </si>
  <si>
    <t>EMP07153</t>
  </si>
  <si>
    <t>EMP07154</t>
  </si>
  <si>
    <t>EMP07155</t>
  </si>
  <si>
    <t>EMP07156</t>
  </si>
  <si>
    <t>EMP07157</t>
  </si>
  <si>
    <t>EMP07158</t>
  </si>
  <si>
    <t>EMP07159</t>
  </si>
  <si>
    <t>EMP07160</t>
  </si>
  <si>
    <t>EMP07161</t>
  </si>
  <si>
    <t>EMP07162</t>
  </si>
  <si>
    <t>EMP07163</t>
  </si>
  <si>
    <t>EMP07164</t>
  </si>
  <si>
    <t>EMP07165</t>
  </si>
  <si>
    <t>EMP07166</t>
  </si>
  <si>
    <t>EMP07167</t>
  </si>
  <si>
    <t>EMP07168</t>
  </si>
  <si>
    <t>EMP07169</t>
  </si>
  <si>
    <t>EMP07170</t>
  </si>
  <si>
    <t>EMP07171</t>
  </si>
  <si>
    <t>EMP07172</t>
  </si>
  <si>
    <t>EMP07173</t>
  </si>
  <si>
    <t>EMP07174</t>
  </si>
  <si>
    <t>EMP07175</t>
  </si>
  <si>
    <t>EMP07176</t>
  </si>
  <si>
    <t>EMP07177</t>
  </si>
  <si>
    <t>EMP07178</t>
  </si>
  <si>
    <t>EMP07179</t>
  </si>
  <si>
    <t>EMP07180</t>
  </si>
  <si>
    <t>EMP07181</t>
  </si>
  <si>
    <t>EMP07182</t>
  </si>
  <si>
    <t>EMP07183</t>
  </si>
  <si>
    <t>EMP07184</t>
  </si>
  <si>
    <t>EMP07185</t>
  </si>
  <si>
    <t>EMP07186</t>
  </si>
  <si>
    <t>EMP07187</t>
  </si>
  <si>
    <t>EMP07188</t>
  </si>
  <si>
    <t>EMP07189</t>
  </si>
  <si>
    <t>EMP07190</t>
  </si>
  <si>
    <t>EMP07191</t>
  </si>
  <si>
    <t>EMP07192</t>
  </si>
  <si>
    <t>EMP07193</t>
  </si>
  <si>
    <t>EMP07194</t>
  </si>
  <si>
    <t>EMP07195</t>
  </si>
  <si>
    <t>EMP07196</t>
  </si>
  <si>
    <t>EMP07197</t>
  </si>
  <si>
    <t>EMP07198</t>
  </si>
  <si>
    <t>EMP07199</t>
  </si>
  <si>
    <t>EMP07200</t>
  </si>
  <si>
    <t>EMP07201</t>
  </si>
  <si>
    <t>EMP07202</t>
  </si>
  <si>
    <t>EMP07203</t>
  </si>
  <si>
    <t>EMP07204</t>
  </si>
  <si>
    <t>EMP07205</t>
  </si>
  <si>
    <t>EMP07206</t>
  </si>
  <si>
    <t>EMP07207</t>
  </si>
  <si>
    <t>EMP07208</t>
  </si>
  <si>
    <t>EMP07209</t>
  </si>
  <si>
    <t>EMP07210</t>
  </si>
  <si>
    <t>EMP07211</t>
  </si>
  <si>
    <t>EMP07212</t>
  </si>
  <si>
    <t>EMP07213</t>
  </si>
  <si>
    <t>EMP07214</t>
  </si>
  <si>
    <t>EMP07215</t>
  </si>
  <si>
    <t>EMP07216</t>
  </si>
  <si>
    <t>EMP07217</t>
  </si>
  <si>
    <t>EMP07218</t>
  </si>
  <si>
    <t>EMP07219</t>
  </si>
  <si>
    <t>EMP07220</t>
  </si>
  <si>
    <t>EMP07221</t>
  </si>
  <si>
    <t>EMP07222</t>
  </si>
  <si>
    <t>EMP07223</t>
  </si>
  <si>
    <t>EMP07224</t>
  </si>
  <si>
    <t>EMP07225</t>
  </si>
  <si>
    <t>EMP07226</t>
  </si>
  <si>
    <t>EMP07227</t>
  </si>
  <si>
    <t>EMP07228</t>
  </si>
  <si>
    <t>EMP07229</t>
  </si>
  <si>
    <t>EMP07230</t>
  </si>
  <si>
    <t>EMP07231</t>
  </si>
  <si>
    <t>EMP07232</t>
  </si>
  <si>
    <t>EMP07233</t>
  </si>
  <si>
    <t>EMP07234</t>
  </si>
  <si>
    <t>EMP07235</t>
  </si>
  <si>
    <t>EMP07236</t>
  </si>
  <si>
    <t>EMP07237</t>
  </si>
  <si>
    <t>EMP07238</t>
  </si>
  <si>
    <t>EMP07239</t>
  </si>
  <si>
    <t>EMP07240</t>
  </si>
  <si>
    <t>EMP07241</t>
  </si>
  <si>
    <t>EMP07242</t>
  </si>
  <si>
    <t>EMP07243</t>
  </si>
  <si>
    <t>EMP07244</t>
  </si>
  <si>
    <t>EMP07245</t>
  </si>
  <si>
    <t>EMP07246</t>
  </si>
  <si>
    <t>EMP07247</t>
  </si>
  <si>
    <t>EMP07248</t>
  </si>
  <si>
    <t>EMP07249</t>
  </si>
  <si>
    <t>EMP07250</t>
  </si>
  <si>
    <t>EMP07251</t>
  </si>
  <si>
    <t>EMP07252</t>
  </si>
  <si>
    <t>EMP07253</t>
  </si>
  <si>
    <t>EMP07254</t>
  </si>
  <si>
    <t>EMP07255</t>
  </si>
  <si>
    <t>EMP07256</t>
  </si>
  <si>
    <t>EMP07257</t>
  </si>
  <si>
    <t>EMP07258</t>
  </si>
  <si>
    <t>EMP07259</t>
  </si>
  <si>
    <t>EMP07260</t>
  </si>
  <si>
    <t>EMP07261</t>
  </si>
  <si>
    <t>EMP07262</t>
  </si>
  <si>
    <t>EMP07263</t>
  </si>
  <si>
    <t>EMP07264</t>
  </si>
  <si>
    <t>EMP07265</t>
  </si>
  <si>
    <t>EMP07266</t>
  </si>
  <si>
    <t>EMP07267</t>
  </si>
  <si>
    <t>EMP07268</t>
  </si>
  <si>
    <t>EMP07269</t>
  </si>
  <si>
    <t>EMP07270</t>
  </si>
  <si>
    <t>EMP07271</t>
  </si>
  <si>
    <t>EMP07272</t>
  </si>
  <si>
    <t>EMP07273</t>
  </si>
  <si>
    <t>EMP07274</t>
  </si>
  <si>
    <t>EMP07275</t>
  </si>
  <si>
    <t>EMP07276</t>
  </si>
  <si>
    <t>EMP07277</t>
  </si>
  <si>
    <t>EMP07278</t>
  </si>
  <si>
    <t>EMP07279</t>
  </si>
  <si>
    <t>EMP07280</t>
  </si>
  <si>
    <t>EMP07281</t>
  </si>
  <si>
    <t>EMP07282</t>
  </si>
  <si>
    <t>EMP07283</t>
  </si>
  <si>
    <t>EMP07284</t>
  </si>
  <si>
    <t>EMP07285</t>
  </si>
  <si>
    <t>EMP07286</t>
  </si>
  <si>
    <t>EMP07287</t>
  </si>
  <si>
    <t>EMP07288</t>
  </si>
  <si>
    <t>EMP07289</t>
  </si>
  <si>
    <t>EMP07290</t>
  </si>
  <si>
    <t>EMP07291</t>
  </si>
  <si>
    <t>EMP07292</t>
  </si>
  <si>
    <t>EMP07293</t>
  </si>
  <si>
    <t>EMP07294</t>
  </si>
  <si>
    <t>EMP07295</t>
  </si>
  <si>
    <t>EMP07296</t>
  </si>
  <si>
    <t>EMP07297</t>
  </si>
  <si>
    <t>EMP07298</t>
  </si>
  <si>
    <t>EMP07299</t>
  </si>
  <si>
    <t>EMP07300</t>
  </si>
  <si>
    <t>EMP07301</t>
  </si>
  <si>
    <t>EMP07302</t>
  </si>
  <si>
    <t>EMP07303</t>
  </si>
  <si>
    <t>EMP07304</t>
  </si>
  <si>
    <t>EMP07305</t>
  </si>
  <si>
    <t>EMP07306</t>
  </si>
  <si>
    <t>EMP07307</t>
  </si>
  <si>
    <t>EMP07308</t>
  </si>
  <si>
    <t>EMP07309</t>
  </si>
  <si>
    <t>EMP07310</t>
  </si>
  <si>
    <t>EMP07311</t>
  </si>
  <si>
    <t>EMP07312</t>
  </si>
  <si>
    <t>EMP07313</t>
  </si>
  <si>
    <t>EMP07314</t>
  </si>
  <si>
    <t>EMP07315</t>
  </si>
  <si>
    <t>EMP07316</t>
  </si>
  <si>
    <t>EMP07317</t>
  </si>
  <si>
    <t>EMP07318</t>
  </si>
  <si>
    <t>EMP07319</t>
  </si>
  <si>
    <t>EMP07320</t>
  </si>
  <si>
    <t>EMP07321</t>
  </si>
  <si>
    <t>EMP07322</t>
  </si>
  <si>
    <t>EMP07323</t>
  </si>
  <si>
    <t>EMP07324</t>
  </si>
  <si>
    <t>EMP07325</t>
  </si>
  <si>
    <t>EMP07326</t>
  </si>
  <si>
    <t>EMP07327</t>
  </si>
  <si>
    <t>EMP07328</t>
  </si>
  <si>
    <t>EMP07329</t>
  </si>
  <si>
    <t>EMP07330</t>
  </si>
  <si>
    <t>EMP07331</t>
  </si>
  <si>
    <t>EMP07332</t>
  </si>
  <si>
    <t>EMP07333</t>
  </si>
  <si>
    <t>EMP07334</t>
  </si>
  <si>
    <t>EMP07335</t>
  </si>
  <si>
    <t>EMP07336</t>
  </si>
  <si>
    <t>EMP07337</t>
  </si>
  <si>
    <t>EMP07338</t>
  </si>
  <si>
    <t>EMP07339</t>
  </si>
  <si>
    <t>EMP07340</t>
  </si>
  <si>
    <t>EMP07341</t>
  </si>
  <si>
    <t>EMP07342</t>
  </si>
  <si>
    <t>EMP07343</t>
  </si>
  <si>
    <t>EMP07344</t>
  </si>
  <si>
    <t>EMP07345</t>
  </si>
  <si>
    <t>EMP07346</t>
  </si>
  <si>
    <t>EMP07347</t>
  </si>
  <si>
    <t>EMP07348</t>
  </si>
  <si>
    <t>EMP07349</t>
  </si>
  <si>
    <t>EMP07350</t>
  </si>
  <si>
    <t>EMP07351</t>
  </si>
  <si>
    <t>EMP07352</t>
  </si>
  <si>
    <t>EMP07353</t>
  </si>
  <si>
    <t>EMP07354</t>
  </si>
  <si>
    <t>EMP07355</t>
  </si>
  <si>
    <t>EMP07356</t>
  </si>
  <si>
    <t>EMP07357</t>
  </si>
  <si>
    <t>EMP07358</t>
  </si>
  <si>
    <t>EMP07359</t>
  </si>
  <si>
    <t>EMP07360</t>
  </si>
  <si>
    <t>EMP07361</t>
  </si>
  <si>
    <t>EMP07362</t>
  </si>
  <si>
    <t>EMP07363</t>
  </si>
  <si>
    <t>EMP07364</t>
  </si>
  <si>
    <t>EMP07365</t>
  </si>
  <si>
    <t>EMP07366</t>
  </si>
  <si>
    <t>EMP07367</t>
  </si>
  <si>
    <t>EMP07368</t>
  </si>
  <si>
    <t>EMP07369</t>
  </si>
  <si>
    <t>EMP07370</t>
  </si>
  <si>
    <t>EMP07371</t>
  </si>
  <si>
    <t>EMP07372</t>
  </si>
  <si>
    <t>EMP07373</t>
  </si>
  <si>
    <t>EMP07374</t>
  </si>
  <si>
    <t>EMP07375</t>
  </si>
  <si>
    <t>EMP07376</t>
  </si>
  <si>
    <t>EMP07377</t>
  </si>
  <si>
    <t>EMP07378</t>
  </si>
  <si>
    <t>EMP07379</t>
  </si>
  <si>
    <t>EMP07380</t>
  </si>
  <si>
    <t>EMP07381</t>
  </si>
  <si>
    <t>EMP07382</t>
  </si>
  <si>
    <t>EMP07383</t>
  </si>
  <si>
    <t>EMP07384</t>
  </si>
  <si>
    <t>EMP07385</t>
  </si>
  <si>
    <t>EMP07386</t>
  </si>
  <si>
    <t>EMP07387</t>
  </si>
  <si>
    <t>EMP07388</t>
  </si>
  <si>
    <t>EMP07389</t>
  </si>
  <si>
    <t>EMP07390</t>
  </si>
  <si>
    <t>EMP07391</t>
  </si>
  <si>
    <t>EMP07392</t>
  </si>
  <si>
    <t>EMP07393</t>
  </si>
  <si>
    <t>EMP07394</t>
  </si>
  <si>
    <t>EMP07395</t>
  </si>
  <si>
    <t>EMP07396</t>
  </si>
  <si>
    <t>EMP07397</t>
  </si>
  <si>
    <t>EMP07398</t>
  </si>
  <si>
    <t>EMP07399</t>
  </si>
  <si>
    <t>EMP07400</t>
  </si>
  <si>
    <t>EMP07401</t>
  </si>
  <si>
    <t>EMP07402</t>
  </si>
  <si>
    <t>EMP07403</t>
  </si>
  <si>
    <t>EMP07404</t>
  </si>
  <si>
    <t>EMP07405</t>
  </si>
  <si>
    <t>EMP07406</t>
  </si>
  <si>
    <t>EMP07407</t>
  </si>
  <si>
    <t>EMP07408</t>
  </si>
  <si>
    <t>EMP07409</t>
  </si>
  <si>
    <t>EMP07410</t>
  </si>
  <si>
    <t>EMP07411</t>
  </si>
  <si>
    <t>EMP07412</t>
  </si>
  <si>
    <t>EMP07413</t>
  </si>
  <si>
    <t>EMP07414</t>
  </si>
  <si>
    <t>EMP07415</t>
  </si>
  <si>
    <t>EMP07416</t>
  </si>
  <si>
    <t>EMP07417</t>
  </si>
  <si>
    <t>EMP07418</t>
  </si>
  <si>
    <t>EMP07419</t>
  </si>
  <si>
    <t>EMP07420</t>
  </si>
  <si>
    <t>EMP07421</t>
  </si>
  <si>
    <t>EMP07422</t>
  </si>
  <si>
    <t>EMP07423</t>
  </si>
  <si>
    <t>EMP07424</t>
  </si>
  <si>
    <t>EMP07425</t>
  </si>
  <si>
    <t>EMP07426</t>
  </si>
  <si>
    <t>EMP07427</t>
  </si>
  <si>
    <t>EMP07428</t>
  </si>
  <si>
    <t>EMP07429</t>
  </si>
  <si>
    <t>EMP07430</t>
  </si>
  <si>
    <t>EMP07431</t>
  </si>
  <si>
    <t>EMP07432</t>
  </si>
  <si>
    <t>EMP07433</t>
  </si>
  <si>
    <t>EMP07434</t>
  </si>
  <si>
    <t>EMP07435</t>
  </si>
  <si>
    <t>EMP07436</t>
  </si>
  <si>
    <t>EMP07437</t>
  </si>
  <si>
    <t>EMP07438</t>
  </si>
  <si>
    <t>EMP07439</t>
  </si>
  <si>
    <t>EMP07440</t>
  </si>
  <si>
    <t>EMP07441</t>
  </si>
  <si>
    <t>EMP07442</t>
  </si>
  <si>
    <t>EMP07443</t>
  </si>
  <si>
    <t>EMP07444</t>
  </si>
  <si>
    <t>EMP07445</t>
  </si>
  <si>
    <t>EMP07446</t>
  </si>
  <si>
    <t>EMP07447</t>
  </si>
  <si>
    <t>EMP07448</t>
  </si>
  <si>
    <t>EMP07449</t>
  </si>
  <si>
    <t>EMP07450</t>
  </si>
  <si>
    <t>EMP07451</t>
  </si>
  <si>
    <t>EMP07452</t>
  </si>
  <si>
    <t>EMP07453</t>
  </si>
  <si>
    <t>EMP07454</t>
  </si>
  <si>
    <t>EMP07455</t>
  </si>
  <si>
    <t>EMP07456</t>
  </si>
  <si>
    <t>EMP07457</t>
  </si>
  <si>
    <t>EMP07458</t>
  </si>
  <si>
    <t>EMP07459</t>
  </si>
  <si>
    <t>EMP07460</t>
  </si>
  <si>
    <t>EMP07461</t>
  </si>
  <si>
    <t>EMP07462</t>
  </si>
  <si>
    <t>EMP07463</t>
  </si>
  <si>
    <t>EMP07464</t>
  </si>
  <si>
    <t>EMP07465</t>
  </si>
  <si>
    <t>EMP07466</t>
  </si>
  <si>
    <t>EMP07467</t>
  </si>
  <si>
    <t>EMP07468</t>
  </si>
  <si>
    <t>EMP07469</t>
  </si>
  <si>
    <t>EMP07470</t>
  </si>
  <si>
    <t>EMP07471</t>
  </si>
  <si>
    <t>EMP07472</t>
  </si>
  <si>
    <t>EMP07473</t>
  </si>
  <si>
    <t>EMP07474</t>
  </si>
  <si>
    <t>EMP07475</t>
  </si>
  <si>
    <t>EMP07476</t>
  </si>
  <si>
    <t>EMP07477</t>
  </si>
  <si>
    <t>EMP07478</t>
  </si>
  <si>
    <t>EMP07479</t>
  </si>
  <si>
    <t>EMP07480</t>
  </si>
  <si>
    <t>EMP07481</t>
  </si>
  <si>
    <t>EMP07482</t>
  </si>
  <si>
    <t>EMP07483</t>
  </si>
  <si>
    <t>EMP07484</t>
  </si>
  <si>
    <t>EMP07485</t>
  </si>
  <si>
    <t>EMP07486</t>
  </si>
  <si>
    <t>EMP07487</t>
  </si>
  <si>
    <t>EMP07488</t>
  </si>
  <si>
    <t>EMP07489</t>
  </si>
  <si>
    <t>EMP07490</t>
  </si>
  <si>
    <t>EMP07491</t>
  </si>
  <si>
    <t>EMP07492</t>
  </si>
  <si>
    <t>EMP07493</t>
  </si>
  <si>
    <t>EMP07494</t>
  </si>
  <si>
    <t>probation</t>
  </si>
  <si>
    <t>EMP07495</t>
  </si>
  <si>
    <t>EMP07496</t>
  </si>
  <si>
    <t>EMP07497</t>
  </si>
  <si>
    <t>EMP07498</t>
  </si>
  <si>
    <t>EMP07499</t>
  </si>
  <si>
    <t>EMP07500</t>
  </si>
  <si>
    <t>EMP07501</t>
  </si>
  <si>
    <t>EMP07502</t>
  </si>
  <si>
    <t>EMP07503</t>
  </si>
  <si>
    <t>EMP07504</t>
  </si>
  <si>
    <t>EMP07505</t>
  </si>
  <si>
    <t>EMP07506</t>
  </si>
  <si>
    <t>EMP07507</t>
  </si>
  <si>
    <t>EMP07508</t>
  </si>
  <si>
    <t>EMP07509</t>
  </si>
  <si>
    <t>EMP07510</t>
  </si>
  <si>
    <t>EMP07511</t>
  </si>
  <si>
    <t>EMP07512</t>
  </si>
  <si>
    <t>EMP07513</t>
  </si>
  <si>
    <t>EMP07514</t>
  </si>
  <si>
    <t>EMP07515</t>
  </si>
  <si>
    <t>EMP07516</t>
  </si>
  <si>
    <t>EMP07517</t>
  </si>
  <si>
    <t>EMP07518</t>
  </si>
  <si>
    <t>EMP07519</t>
  </si>
  <si>
    <t>EMP07520</t>
  </si>
  <si>
    <t>EMP07521</t>
  </si>
  <si>
    <t>EMP07522</t>
  </si>
  <si>
    <t>EMP07523</t>
  </si>
  <si>
    <t>EMP07524</t>
  </si>
  <si>
    <t>EMP07525</t>
  </si>
  <si>
    <t>EMP07526</t>
  </si>
  <si>
    <t>EMP07527</t>
  </si>
  <si>
    <t>EMP07528</t>
  </si>
  <si>
    <t>EMP07529</t>
  </si>
  <si>
    <t>EMP07530</t>
  </si>
  <si>
    <t>EMP07531</t>
  </si>
  <si>
    <t>EMP07532</t>
  </si>
  <si>
    <t>EMP07533</t>
  </si>
  <si>
    <t>EMP07534</t>
  </si>
  <si>
    <t>EMP07535</t>
  </si>
  <si>
    <t>EMP07536</t>
  </si>
  <si>
    <t>EMP07537</t>
  </si>
  <si>
    <t>EMP07538</t>
  </si>
  <si>
    <t>EMP07539</t>
  </si>
  <si>
    <t>EMP07540</t>
  </si>
  <si>
    <t>EMP07541</t>
  </si>
  <si>
    <t>EMP07542</t>
  </si>
  <si>
    <t>EMP07543</t>
  </si>
  <si>
    <t>EMP07544</t>
  </si>
  <si>
    <t>EMP07545</t>
  </si>
  <si>
    <t>EMP07546</t>
  </si>
  <si>
    <t>EMP07547</t>
  </si>
  <si>
    <t>EMP07548</t>
  </si>
  <si>
    <t>EMP07549</t>
  </si>
  <si>
    <t>EMP07550</t>
  </si>
  <si>
    <t>EMP07551</t>
  </si>
  <si>
    <t>EMP07552</t>
  </si>
  <si>
    <t>EMP07553</t>
  </si>
  <si>
    <t>EMP07554</t>
  </si>
  <si>
    <t>EMP07555</t>
  </si>
  <si>
    <t>EMP07556</t>
  </si>
  <si>
    <t>EMP07557</t>
  </si>
  <si>
    <t>EMP07558</t>
  </si>
  <si>
    <t>EMP07559</t>
  </si>
  <si>
    <t>EMP07560</t>
  </si>
  <si>
    <t>EMP07561</t>
  </si>
  <si>
    <t>EMP07562</t>
  </si>
  <si>
    <t>EMP07563</t>
  </si>
  <si>
    <t>EMP07564</t>
  </si>
  <si>
    <t>EMP07565</t>
  </si>
  <si>
    <t>EMP07566</t>
  </si>
  <si>
    <t>EMP07567</t>
  </si>
  <si>
    <t>EMP07568</t>
  </si>
  <si>
    <t>EMP07569</t>
  </si>
  <si>
    <t>EMP07570</t>
  </si>
  <si>
    <t>EMP07571</t>
  </si>
  <si>
    <t>EMP07572</t>
  </si>
  <si>
    <t>EMP07573</t>
  </si>
  <si>
    <t>EMP07574</t>
  </si>
  <si>
    <t>EMP07575</t>
  </si>
  <si>
    <t>EMP07576</t>
  </si>
  <si>
    <t>EMP07577</t>
  </si>
  <si>
    <t>EMP07578</t>
  </si>
  <si>
    <t>EMP07579</t>
  </si>
  <si>
    <t>EMP07580</t>
  </si>
  <si>
    <t>EMP07581</t>
  </si>
  <si>
    <t>EMP07582</t>
  </si>
  <si>
    <t>EMP07583</t>
  </si>
  <si>
    <t>EMP07584</t>
  </si>
  <si>
    <t>EMP07585</t>
  </si>
  <si>
    <t>EMP07586</t>
  </si>
  <si>
    <t>EMP07587</t>
  </si>
  <si>
    <t>EMP07588</t>
  </si>
  <si>
    <t>EMP07589</t>
  </si>
  <si>
    <t>EMP07590</t>
  </si>
  <si>
    <t>EMP07591</t>
  </si>
  <si>
    <t>EMP07592</t>
  </si>
  <si>
    <t>EMP07593</t>
  </si>
  <si>
    <t>EMP07594</t>
  </si>
  <si>
    <t>EMP07595</t>
  </si>
  <si>
    <t>EMP07596</t>
  </si>
  <si>
    <t>EMP07597</t>
  </si>
  <si>
    <t>EMP07598</t>
  </si>
  <si>
    <t>EMP07599</t>
  </si>
  <si>
    <t>EMP07600</t>
  </si>
  <si>
    <t>EMP07601</t>
  </si>
  <si>
    <t>EMP07602</t>
  </si>
  <si>
    <t>EMP07603</t>
  </si>
  <si>
    <t>EMP07604</t>
  </si>
  <si>
    <t>EMP07605</t>
  </si>
  <si>
    <t>EMP07606</t>
  </si>
  <si>
    <t>EMP07607</t>
  </si>
  <si>
    <t>EMP07608</t>
  </si>
  <si>
    <t>EMP07609</t>
  </si>
  <si>
    <t>EMP07610</t>
  </si>
  <si>
    <t>EMP07611</t>
  </si>
  <si>
    <t>EMP07612</t>
  </si>
  <si>
    <t>EMP07613</t>
  </si>
  <si>
    <t>EMP07614</t>
  </si>
  <si>
    <t>EMP07615</t>
  </si>
  <si>
    <t>EMP07616</t>
  </si>
  <si>
    <t>EMP07617</t>
  </si>
  <si>
    <t>EMP07618</t>
  </si>
  <si>
    <t>EMP07619</t>
  </si>
  <si>
    <t>EMP07620</t>
  </si>
  <si>
    <t>EMP07621</t>
  </si>
  <si>
    <t>EMP07622</t>
  </si>
  <si>
    <t>EMP07623</t>
  </si>
  <si>
    <t>EMP07624</t>
  </si>
  <si>
    <t>EMP07625</t>
  </si>
  <si>
    <t>EMP07626</t>
  </si>
  <si>
    <t>EMP07627</t>
  </si>
  <si>
    <t>EMP07628</t>
  </si>
  <si>
    <t>EMP07629</t>
  </si>
  <si>
    <t>EMP07630</t>
  </si>
  <si>
    <t>EMP07631</t>
  </si>
  <si>
    <t>EMP07632</t>
  </si>
  <si>
    <t>EMP07633</t>
  </si>
  <si>
    <t>EMP07634</t>
  </si>
  <si>
    <t>EMP07635</t>
  </si>
  <si>
    <t>EMP07636</t>
  </si>
  <si>
    <t>EMP07637</t>
  </si>
  <si>
    <t>EMP07638</t>
  </si>
  <si>
    <t>EMP07639</t>
  </si>
  <si>
    <t>EMP07640</t>
  </si>
  <si>
    <t>EMP07641</t>
  </si>
  <si>
    <t>EMP07642</t>
  </si>
  <si>
    <t>EMP07643</t>
  </si>
  <si>
    <t>EMP07644</t>
  </si>
  <si>
    <t>EMP07645</t>
  </si>
  <si>
    <t>EMP07646</t>
  </si>
  <si>
    <t>EMP07647</t>
  </si>
  <si>
    <t>EMP07648</t>
  </si>
  <si>
    <t>EMP07649</t>
  </si>
  <si>
    <t>EMP07650</t>
  </si>
  <si>
    <t>EMP07651</t>
  </si>
  <si>
    <t>EMP07652</t>
  </si>
  <si>
    <t>EMP07653</t>
  </si>
  <si>
    <t>EMP07654</t>
  </si>
  <si>
    <t>EMP07655</t>
  </si>
  <si>
    <t>EMP07656</t>
  </si>
  <si>
    <t>EMP07657</t>
  </si>
  <si>
    <t>EMP07658</t>
  </si>
  <si>
    <t>EMP07659</t>
  </si>
  <si>
    <t>EMP07660</t>
  </si>
  <si>
    <t>EMP07661</t>
  </si>
  <si>
    <t>EMP07662</t>
  </si>
  <si>
    <t>EMP07663</t>
  </si>
  <si>
    <t>EMP07664</t>
  </si>
  <si>
    <t>EMP07665</t>
  </si>
  <si>
    <t>EMP07666</t>
  </si>
  <si>
    <t>EMP07667</t>
  </si>
  <si>
    <t>EMP07668</t>
  </si>
  <si>
    <t>EMP07669</t>
  </si>
  <si>
    <t>EMP07670</t>
  </si>
  <si>
    <t>EMP07671</t>
  </si>
  <si>
    <t>EMP07672</t>
  </si>
  <si>
    <t>EMP07673</t>
  </si>
  <si>
    <t>EMP07674</t>
  </si>
  <si>
    <t>EMP07675</t>
  </si>
  <si>
    <t>EMP07676</t>
  </si>
  <si>
    <t>EMP07677</t>
  </si>
  <si>
    <t>EMP07678</t>
  </si>
  <si>
    <t>EMP07679</t>
  </si>
  <si>
    <t>EMP07680</t>
  </si>
  <si>
    <t>EMP07681</t>
  </si>
  <si>
    <t>EMP07682</t>
  </si>
  <si>
    <t>EMP07683</t>
  </si>
  <si>
    <t>EMP07684</t>
  </si>
  <si>
    <t>EMP07685</t>
  </si>
  <si>
    <t>EMP07686</t>
  </si>
  <si>
    <t>EMP07687</t>
  </si>
  <si>
    <t>EMP07688</t>
  </si>
  <si>
    <t>EMP07689</t>
  </si>
  <si>
    <t>EMP07690</t>
  </si>
  <si>
    <t>EMP07691</t>
  </si>
  <si>
    <t>EMP07692</t>
  </si>
  <si>
    <t>EMP07693</t>
  </si>
  <si>
    <t>EMP07694</t>
  </si>
  <si>
    <t>EMP07695</t>
  </si>
  <si>
    <t>EMP07696</t>
  </si>
  <si>
    <t>EMP07697</t>
  </si>
  <si>
    <t>EMP07698</t>
  </si>
  <si>
    <t>EMP07699</t>
  </si>
  <si>
    <t>EMP07700</t>
  </si>
  <si>
    <t>EMP07701</t>
  </si>
  <si>
    <t>EMP07702</t>
  </si>
  <si>
    <t>EMP07703</t>
  </si>
  <si>
    <t>EMP07704</t>
  </si>
  <si>
    <t>EMP07705</t>
  </si>
  <si>
    <t>EMP07706</t>
  </si>
  <si>
    <t>EMP07707</t>
  </si>
  <si>
    <t>EMP07708</t>
  </si>
  <si>
    <t>EMP07709</t>
  </si>
  <si>
    <t>EMP07710</t>
  </si>
  <si>
    <t>EMP07711</t>
  </si>
  <si>
    <t>EMP07712</t>
  </si>
  <si>
    <t>EMP07713</t>
  </si>
  <si>
    <t>EMP07714</t>
  </si>
  <si>
    <t>EMP07715</t>
  </si>
  <si>
    <t>EMP07716</t>
  </si>
  <si>
    <t>EMP07717</t>
  </si>
  <si>
    <t>EMP07718</t>
  </si>
  <si>
    <t>EMP07719</t>
  </si>
  <si>
    <t>EMP07720</t>
  </si>
  <si>
    <t>EMP07721</t>
  </si>
  <si>
    <t>EMP07722</t>
  </si>
  <si>
    <t>EMP07723</t>
  </si>
  <si>
    <t>EMP07724</t>
  </si>
  <si>
    <t>EMP07725</t>
  </si>
  <si>
    <t>EMP07726</t>
  </si>
  <si>
    <t>EMP07727</t>
  </si>
  <si>
    <t>EMP07728</t>
  </si>
  <si>
    <t>EMP07729</t>
  </si>
  <si>
    <t>EMP07730</t>
  </si>
  <si>
    <t>EMP07731</t>
  </si>
  <si>
    <t>EMP07732</t>
  </si>
  <si>
    <t>EMP07733</t>
  </si>
  <si>
    <t>EMP07734</t>
  </si>
  <si>
    <t>EMP07735</t>
  </si>
  <si>
    <t>EMP07736</t>
  </si>
  <si>
    <t>EMP07737</t>
  </si>
  <si>
    <t>EMP07738</t>
  </si>
  <si>
    <t>EMP07739</t>
  </si>
  <si>
    <t>EMP07740</t>
  </si>
  <si>
    <t>EMP07741</t>
  </si>
  <si>
    <t>EMP07742</t>
  </si>
  <si>
    <t>EMP07743</t>
  </si>
  <si>
    <t>EMP07744</t>
  </si>
  <si>
    <t>EMP07745</t>
  </si>
  <si>
    <t>EMP07746</t>
  </si>
  <si>
    <t>EMP07747</t>
  </si>
  <si>
    <t>EMP07748</t>
  </si>
  <si>
    <t>EMP07749</t>
  </si>
  <si>
    <t>EMP07750</t>
  </si>
  <si>
    <t>EMP07751</t>
  </si>
  <si>
    <t>EMP07752</t>
  </si>
  <si>
    <t>EMP07753</t>
  </si>
  <si>
    <t>EMP07754</t>
  </si>
  <si>
    <t>EMP07755</t>
  </si>
  <si>
    <t>EMP07756</t>
  </si>
  <si>
    <t>EMP07757</t>
  </si>
  <si>
    <t>EMP07758</t>
  </si>
  <si>
    <t>EMP07759</t>
  </si>
  <si>
    <t>EMP07760</t>
  </si>
  <si>
    <t>EMP07761</t>
  </si>
  <si>
    <t>EMP07762</t>
  </si>
  <si>
    <t>EMP07763</t>
  </si>
  <si>
    <t>EMP07764</t>
  </si>
  <si>
    <t>EMP07765</t>
  </si>
  <si>
    <t>EMP07766</t>
  </si>
  <si>
    <t>EMP07767</t>
  </si>
  <si>
    <t>EMP07768</t>
  </si>
  <si>
    <t>EMP07769</t>
  </si>
  <si>
    <t>EMP07770</t>
  </si>
  <si>
    <t>EMP07771</t>
  </si>
  <si>
    <t>EMP07772</t>
  </si>
  <si>
    <t>EMP07773</t>
  </si>
  <si>
    <t>EMP07774</t>
  </si>
  <si>
    <t>EMP07775</t>
  </si>
  <si>
    <t>EMP07776</t>
  </si>
  <si>
    <t>EMP07777</t>
  </si>
  <si>
    <t>EMP07778</t>
  </si>
  <si>
    <t>EMP07779</t>
  </si>
  <si>
    <t>EMP07780</t>
  </si>
  <si>
    <t>EMP07781</t>
  </si>
  <si>
    <t>EMP07782</t>
  </si>
  <si>
    <t>EMP07783</t>
  </si>
  <si>
    <t>EMP07784</t>
  </si>
  <si>
    <t>EMP07785</t>
  </si>
  <si>
    <t>EMP07786</t>
  </si>
  <si>
    <t>EMP07787</t>
  </si>
  <si>
    <t>EMP07788</t>
  </si>
  <si>
    <t>EMP07789</t>
  </si>
  <si>
    <t>EMP07790</t>
  </si>
  <si>
    <t>EMP07791</t>
  </si>
  <si>
    <t>EMP07792</t>
  </si>
  <si>
    <t>EMP07793</t>
  </si>
  <si>
    <t>EMP07794</t>
  </si>
  <si>
    <t>EMP07795</t>
  </si>
  <si>
    <t>EMP07796</t>
  </si>
  <si>
    <t>EMP07797</t>
  </si>
  <si>
    <t>EMP07798</t>
  </si>
  <si>
    <t>EMP07799</t>
  </si>
  <si>
    <t>EMP07800</t>
  </si>
  <si>
    <t>EMP07801</t>
  </si>
  <si>
    <t>EMP07802</t>
  </si>
  <si>
    <t>EMP07803</t>
  </si>
  <si>
    <t>EMP07804</t>
  </si>
  <si>
    <t>EMP07805</t>
  </si>
  <si>
    <t>EMP07806</t>
  </si>
  <si>
    <t>EMP07807</t>
  </si>
  <si>
    <t>EMP07808</t>
  </si>
  <si>
    <t>EMP07809</t>
  </si>
  <si>
    <t>EMP07810</t>
  </si>
  <si>
    <t>EMP07811</t>
  </si>
  <si>
    <t>EMP07812</t>
  </si>
  <si>
    <t>EMP07813</t>
  </si>
  <si>
    <t>EMP07814</t>
  </si>
  <si>
    <t>EMP07815</t>
  </si>
  <si>
    <t>EMP07816</t>
  </si>
  <si>
    <t>EMP07817</t>
  </si>
  <si>
    <t>EMP07818</t>
  </si>
  <si>
    <t>EMP07819</t>
  </si>
  <si>
    <t>EMP07820</t>
  </si>
  <si>
    <t>EMP07821</t>
  </si>
  <si>
    <t>EMP07822</t>
  </si>
  <si>
    <t>EMP07823</t>
  </si>
  <si>
    <t>EMP07824</t>
  </si>
  <si>
    <t>EMP07825</t>
  </si>
  <si>
    <t>EMP07826</t>
  </si>
  <si>
    <t>EMP07827</t>
  </si>
  <si>
    <t>EMP07828</t>
  </si>
  <si>
    <t>EMP07829</t>
  </si>
  <si>
    <t>EMP07830</t>
  </si>
  <si>
    <t>EMP07831</t>
  </si>
  <si>
    <t>EMP07832</t>
  </si>
  <si>
    <t>EMP07833</t>
  </si>
  <si>
    <t>EMP07834</t>
  </si>
  <si>
    <t>EMP07835</t>
  </si>
  <si>
    <t>EMP07836</t>
  </si>
  <si>
    <t>EMP07837</t>
  </si>
  <si>
    <t>EMP07838</t>
  </si>
  <si>
    <t>EMP07839</t>
  </si>
  <si>
    <t>EMP07840</t>
  </si>
  <si>
    <t>EMP07841</t>
  </si>
  <si>
    <t>EMP07842</t>
  </si>
  <si>
    <t>EMP07843</t>
  </si>
  <si>
    <t>EMP07844</t>
  </si>
  <si>
    <t>EMP07845</t>
  </si>
  <si>
    <t>EMP07846</t>
  </si>
  <si>
    <t>EMP07847</t>
  </si>
  <si>
    <t>EMP07848</t>
  </si>
  <si>
    <t>EMP07849</t>
  </si>
  <si>
    <t>EMP07850</t>
  </si>
  <si>
    <t>EMP07851</t>
  </si>
  <si>
    <t>EMP07852</t>
  </si>
  <si>
    <t>EMP07853</t>
  </si>
  <si>
    <t>EMP07854</t>
  </si>
  <si>
    <t>EMP07855</t>
  </si>
  <si>
    <t>EMP07856</t>
  </si>
  <si>
    <t>EMP07857</t>
  </si>
  <si>
    <t>EMP07858</t>
  </si>
  <si>
    <t>EMP07859</t>
  </si>
  <si>
    <t>EMP07860</t>
  </si>
  <si>
    <t>EMP07861</t>
  </si>
  <si>
    <t>EMP07862</t>
  </si>
  <si>
    <t>EMP07863</t>
  </si>
  <si>
    <t>EMP07864</t>
  </si>
  <si>
    <t>EMP07865</t>
  </si>
  <si>
    <t>EMP07866</t>
  </si>
  <si>
    <t>EMP07867</t>
  </si>
  <si>
    <t>EMP07868</t>
  </si>
  <si>
    <t>EMP07869</t>
  </si>
  <si>
    <t>EMP07870</t>
  </si>
  <si>
    <t>EMP07871</t>
  </si>
  <si>
    <t>EMP07872</t>
  </si>
  <si>
    <t>EMP07873</t>
  </si>
  <si>
    <t>EMP07874</t>
  </si>
  <si>
    <t>EMP07875</t>
  </si>
  <si>
    <t>EMP07876</t>
  </si>
  <si>
    <t>EMP07877</t>
  </si>
  <si>
    <t>EMP07878</t>
  </si>
  <si>
    <t>EMP07879</t>
  </si>
  <si>
    <t>EMP07880</t>
  </si>
  <si>
    <t>EMP07881</t>
  </si>
  <si>
    <t>EMP07882</t>
  </si>
  <si>
    <t>EMP07883</t>
  </si>
  <si>
    <t>EMP07884</t>
  </si>
  <si>
    <t>EMP07885</t>
  </si>
  <si>
    <t>EMP07886</t>
  </si>
  <si>
    <t>EMP07887</t>
  </si>
  <si>
    <t>EMP07888</t>
  </si>
  <si>
    <t>EMP07889</t>
  </si>
  <si>
    <t>EMP07890</t>
  </si>
  <si>
    <t>EMP07891</t>
  </si>
  <si>
    <t>EMP07892</t>
  </si>
  <si>
    <t>EMP07893</t>
  </si>
  <si>
    <t>EMP07894</t>
  </si>
  <si>
    <t>EMP07895</t>
  </si>
  <si>
    <t>EMP07896</t>
  </si>
  <si>
    <t>EMP07897</t>
  </si>
  <si>
    <t>EMP07898</t>
  </si>
  <si>
    <t>EMP07899</t>
  </si>
  <si>
    <t>EMP07900</t>
  </si>
  <si>
    <t>EMP07901</t>
  </si>
  <si>
    <t>EMP07902</t>
  </si>
  <si>
    <t>EMP07903</t>
  </si>
  <si>
    <t>EMP07904</t>
  </si>
  <si>
    <t>EMP07905</t>
  </si>
  <si>
    <t>EMP07906</t>
  </si>
  <si>
    <t>EMP07907</t>
  </si>
  <si>
    <t>EMP07908</t>
  </si>
  <si>
    <t>EMP07909</t>
  </si>
  <si>
    <t>EMP07910</t>
  </si>
  <si>
    <t>EMP07911</t>
  </si>
  <si>
    <t>EMP07912</t>
  </si>
  <si>
    <t>EMP07913</t>
  </si>
  <si>
    <t>EMP07914</t>
  </si>
  <si>
    <t>EMP07915</t>
  </si>
  <si>
    <t>EMP07916</t>
  </si>
  <si>
    <t>EMP07917</t>
  </si>
  <si>
    <t>EMP07918</t>
  </si>
  <si>
    <t>EMP07919</t>
  </si>
  <si>
    <t>EMP07920</t>
  </si>
  <si>
    <t>EMP07921</t>
  </si>
  <si>
    <t>EMP07922</t>
  </si>
  <si>
    <t>EMP07923</t>
  </si>
  <si>
    <t>EMP07924</t>
  </si>
  <si>
    <t>EMP07925</t>
  </si>
  <si>
    <t>EMP07926</t>
  </si>
  <si>
    <t>EMP07927</t>
  </si>
  <si>
    <t>EMP07928</t>
  </si>
  <si>
    <t>EMP07929</t>
  </si>
  <si>
    <t>EMP07930</t>
  </si>
  <si>
    <t>EMP07931</t>
  </si>
  <si>
    <t>EMP07932</t>
  </si>
  <si>
    <t>EMP07933</t>
  </si>
  <si>
    <t>EMP07934</t>
  </si>
  <si>
    <t>EMP07935</t>
  </si>
  <si>
    <t>EMP07936</t>
  </si>
  <si>
    <t>EMP07937</t>
  </si>
  <si>
    <t>EMP07938</t>
  </si>
  <si>
    <t>EMP07939</t>
  </si>
  <si>
    <t>EMP07940</t>
  </si>
  <si>
    <t>EMP07941</t>
  </si>
  <si>
    <t>EMP07942</t>
  </si>
  <si>
    <t>EMP07943</t>
  </si>
  <si>
    <t>EMP07944</t>
  </si>
  <si>
    <t>EMP07945</t>
  </si>
  <si>
    <t>EMP07946</t>
  </si>
  <si>
    <t>EMP07947</t>
  </si>
  <si>
    <t>EMP07948</t>
  </si>
  <si>
    <t>EMP07949</t>
  </si>
  <si>
    <t>EMP07950</t>
  </si>
  <si>
    <t>EMP07951</t>
  </si>
  <si>
    <t>EMP07952</t>
  </si>
  <si>
    <t>EMP07953</t>
  </si>
  <si>
    <t>EMP07954</t>
  </si>
  <si>
    <t>EMP07955</t>
  </si>
  <si>
    <t>EMP07956</t>
  </si>
  <si>
    <t>EMP07957</t>
  </si>
  <si>
    <t>EMP07958</t>
  </si>
  <si>
    <t>EMP07959</t>
  </si>
  <si>
    <t>EMP07960</t>
  </si>
  <si>
    <t>EMP07961</t>
  </si>
  <si>
    <t>EMP07962</t>
  </si>
  <si>
    <t>EMP07963</t>
  </si>
  <si>
    <t>EMP07964</t>
  </si>
  <si>
    <t>EMP07965</t>
  </si>
  <si>
    <t>EMP07966</t>
  </si>
  <si>
    <t>EMP07967</t>
  </si>
  <si>
    <t>EMP07968</t>
  </si>
  <si>
    <t>EMP07969</t>
  </si>
  <si>
    <t>EMP07970</t>
  </si>
  <si>
    <t>EMP07971</t>
  </si>
  <si>
    <t>EMP07972</t>
  </si>
  <si>
    <t>EMP07973</t>
  </si>
  <si>
    <t>EMP07974</t>
  </si>
  <si>
    <t>EMP07975</t>
  </si>
  <si>
    <t>EMP07976</t>
  </si>
  <si>
    <t>EMP07977</t>
  </si>
  <si>
    <t>EMP07978</t>
  </si>
  <si>
    <t>EMP07979</t>
  </si>
  <si>
    <t>EMP07980</t>
  </si>
  <si>
    <t>EMP07981</t>
  </si>
  <si>
    <t>EMP07982</t>
  </si>
  <si>
    <t>EMP07983</t>
  </si>
  <si>
    <t>EMP07984</t>
  </si>
  <si>
    <t>EMP07985</t>
  </si>
  <si>
    <t>EMP07986</t>
  </si>
  <si>
    <t>EMP07987</t>
  </si>
  <si>
    <t>EMP07988</t>
  </si>
  <si>
    <t>EMP07989</t>
  </si>
  <si>
    <t>EMP07990</t>
  </si>
  <si>
    <t>EMP07991</t>
  </si>
  <si>
    <t>EMP07992</t>
  </si>
  <si>
    <t>EMP07993</t>
  </si>
  <si>
    <t>EMP07994</t>
  </si>
  <si>
    <t>EMP07995</t>
  </si>
  <si>
    <t>EMP07996</t>
  </si>
  <si>
    <t>EMP07997</t>
  </si>
  <si>
    <t>EMP07998</t>
  </si>
  <si>
    <t>EMP07999</t>
  </si>
  <si>
    <t>EMP08000</t>
  </si>
  <si>
    <t>EMP08001</t>
  </si>
  <si>
    <t>EMP08002</t>
  </si>
  <si>
    <t>EMP08003</t>
  </si>
  <si>
    <t>EMP08004</t>
  </si>
  <si>
    <t>EMP08005</t>
  </si>
  <si>
    <t>EMP08006</t>
  </si>
  <si>
    <t>EMP08007</t>
  </si>
  <si>
    <t>EMP08008</t>
  </si>
  <si>
    <t>EMP08009</t>
  </si>
  <si>
    <t>EMP08010</t>
  </si>
  <si>
    <t>EMP08011</t>
  </si>
  <si>
    <t>EMP08012</t>
  </si>
  <si>
    <t>EMP08013</t>
  </si>
  <si>
    <t>EMP08014</t>
  </si>
  <si>
    <t>EMP08015</t>
  </si>
  <si>
    <t>EMP08016</t>
  </si>
  <si>
    <t>EMP08017</t>
  </si>
  <si>
    <t>EMP08018</t>
  </si>
  <si>
    <t>EMP08019</t>
  </si>
  <si>
    <t>EMP08020</t>
  </si>
  <si>
    <t>EMP08021</t>
  </si>
  <si>
    <t>EMP08022</t>
  </si>
  <si>
    <t>EMP08023</t>
  </si>
  <si>
    <t>EMP08024</t>
  </si>
  <si>
    <t>EMP08025</t>
  </si>
  <si>
    <t>EMP08026</t>
  </si>
  <si>
    <t>EMP08027</t>
  </si>
  <si>
    <t>EMP08028</t>
  </si>
  <si>
    <t>EMP08029</t>
  </si>
  <si>
    <t>EMP08030</t>
  </si>
  <si>
    <t>EMP08031</t>
  </si>
  <si>
    <t>EMP08032</t>
  </si>
  <si>
    <t>EMP08033</t>
  </si>
  <si>
    <t>EMP08034</t>
  </si>
  <si>
    <t>EMP08035</t>
  </si>
  <si>
    <t>EMP08036</t>
  </si>
  <si>
    <t>EMP08037</t>
  </si>
  <si>
    <t>EMP08038</t>
  </si>
  <si>
    <t>EMP08039</t>
  </si>
  <si>
    <t>EMP08040</t>
  </si>
  <si>
    <t>EMP08041</t>
  </si>
  <si>
    <t>EMP08042</t>
  </si>
  <si>
    <t>EMP08043</t>
  </si>
  <si>
    <t>EMP08044</t>
  </si>
  <si>
    <t>EMP08045</t>
  </si>
  <si>
    <t>EMP08046</t>
  </si>
  <si>
    <t>EMP08047</t>
  </si>
  <si>
    <t>EMP08048</t>
  </si>
  <si>
    <t>EMP08049</t>
  </si>
  <si>
    <t>EMP08050</t>
  </si>
  <si>
    <t>EMP08051</t>
  </si>
  <si>
    <t>EMP08052</t>
  </si>
  <si>
    <t>EMP08053</t>
  </si>
  <si>
    <t>EMP08054</t>
  </si>
  <si>
    <t>EMP08055</t>
  </si>
  <si>
    <t>EMP08056</t>
  </si>
  <si>
    <t>EMP08057</t>
  </si>
  <si>
    <t>EMP08058</t>
  </si>
  <si>
    <t>EMP08059</t>
  </si>
  <si>
    <t>EMP08060</t>
  </si>
  <si>
    <t>EMP08061</t>
  </si>
  <si>
    <t>EMP08062</t>
  </si>
  <si>
    <t>EMP08063</t>
  </si>
  <si>
    <t>EMP08064</t>
  </si>
  <si>
    <t>EMP08065</t>
  </si>
  <si>
    <t>EMP08066</t>
  </si>
  <si>
    <t>EMP08067</t>
  </si>
  <si>
    <t>EMP08068</t>
  </si>
  <si>
    <t>EMP08069</t>
  </si>
  <si>
    <t>EMP08070</t>
  </si>
  <si>
    <t>EMP08071</t>
  </si>
  <si>
    <t>EMP08072</t>
  </si>
  <si>
    <t>EMP08073</t>
  </si>
  <si>
    <t>EMP08074</t>
  </si>
  <si>
    <t>EMP08075</t>
  </si>
  <si>
    <t>EMP08076</t>
  </si>
  <si>
    <t>EMP08077</t>
  </si>
  <si>
    <t>EMP08078</t>
  </si>
  <si>
    <t>EMP08079</t>
  </si>
  <si>
    <t>EMP08080</t>
  </si>
  <si>
    <t>EMP08081</t>
  </si>
  <si>
    <t>EMP08082</t>
  </si>
  <si>
    <t>EMP08083</t>
  </si>
  <si>
    <t>EMP08084</t>
  </si>
  <si>
    <t>EMP08085</t>
  </si>
  <si>
    <t>EMP08086</t>
  </si>
  <si>
    <t>EMP08087</t>
  </si>
  <si>
    <t>EMP08088</t>
  </si>
  <si>
    <t>EMP08089</t>
  </si>
  <si>
    <t>EMP08090</t>
  </si>
  <si>
    <t>EMP08091</t>
  </si>
  <si>
    <t>EMP08092</t>
  </si>
  <si>
    <t>EMP08093</t>
  </si>
  <si>
    <t>EMP08094</t>
  </si>
  <si>
    <t>EMP08095</t>
  </si>
  <si>
    <t>EMP08096</t>
  </si>
  <si>
    <t>EMP08097</t>
  </si>
  <si>
    <t>EMP08098</t>
  </si>
  <si>
    <t>EMP08099</t>
  </si>
  <si>
    <t>EMP08100</t>
  </si>
  <si>
    <t>EMP08101</t>
  </si>
  <si>
    <t>EMP08102</t>
  </si>
  <si>
    <t>EMP08103</t>
  </si>
  <si>
    <t>EMP08104</t>
  </si>
  <si>
    <t>EMP08105</t>
  </si>
  <si>
    <t>EMP08106</t>
  </si>
  <si>
    <t>EMP08107</t>
  </si>
  <si>
    <t>EMP08108</t>
  </si>
  <si>
    <t>EMP08109</t>
  </si>
  <si>
    <t>EMP08110</t>
  </si>
  <si>
    <t>EMP08111</t>
  </si>
  <si>
    <t>EMP08112</t>
  </si>
  <si>
    <t>EMP08113</t>
  </si>
  <si>
    <t>EMP08114</t>
  </si>
  <si>
    <t>EMP08115</t>
  </si>
  <si>
    <t>EMP08116</t>
  </si>
  <si>
    <t>EMP08117</t>
  </si>
  <si>
    <t>EMP08118</t>
  </si>
  <si>
    <t>EMP08119</t>
  </si>
  <si>
    <t>EMP08120</t>
  </si>
  <si>
    <t>EMP08121</t>
  </si>
  <si>
    <t>EMP08122</t>
  </si>
  <si>
    <t>EMP08123</t>
  </si>
  <si>
    <t>EMP08124</t>
  </si>
  <si>
    <t>EMP08125</t>
  </si>
  <si>
    <t>EMP08126</t>
  </si>
  <si>
    <t>EMP08127</t>
  </si>
  <si>
    <t>EMP08128</t>
  </si>
  <si>
    <t>EMP08129</t>
  </si>
  <si>
    <t>EMP08130</t>
  </si>
  <si>
    <t>EMP08131</t>
  </si>
  <si>
    <t>EMP08132</t>
  </si>
  <si>
    <t>EMP08133</t>
  </si>
  <si>
    <t>EMP08134</t>
  </si>
  <si>
    <t>EMP08135</t>
  </si>
  <si>
    <t>EMP08136</t>
  </si>
  <si>
    <t>EMP08137</t>
  </si>
  <si>
    <t>EMP08138</t>
  </si>
  <si>
    <t>EMP08139</t>
  </si>
  <si>
    <t>EMP08140</t>
  </si>
  <si>
    <t>EMP08141</t>
  </si>
  <si>
    <t>EMP08142</t>
  </si>
  <si>
    <t>EMP08143</t>
  </si>
  <si>
    <t>EMP08144</t>
  </si>
  <si>
    <t>EMP08145</t>
  </si>
  <si>
    <t>EMP08146</t>
  </si>
  <si>
    <t>EMP08147</t>
  </si>
  <si>
    <t>EMP08148</t>
  </si>
  <si>
    <t>EMP08149</t>
  </si>
  <si>
    <t>EMP08150</t>
  </si>
  <si>
    <t>EMP08151</t>
  </si>
  <si>
    <t>EMP08152</t>
  </si>
  <si>
    <t>EMP08153</t>
  </si>
  <si>
    <t>EMP08154</t>
  </si>
  <si>
    <t>EMP08155</t>
  </si>
  <si>
    <t>EMP08156</t>
  </si>
  <si>
    <t>EMP08157</t>
  </si>
  <si>
    <t>EMP08158</t>
  </si>
  <si>
    <t>EMP08159</t>
  </si>
  <si>
    <t>EMP08160</t>
  </si>
  <si>
    <t>EMP08161</t>
  </si>
  <si>
    <t>EMP08162</t>
  </si>
  <si>
    <t>EMP08163</t>
  </si>
  <si>
    <t>EMP08164</t>
  </si>
  <si>
    <t>EMP08165</t>
  </si>
  <si>
    <t>EMP08166</t>
  </si>
  <si>
    <t>EMP08167</t>
  </si>
  <si>
    <t>EMP08168</t>
  </si>
  <si>
    <t>EMP08169</t>
  </si>
  <si>
    <t>EMP08170</t>
  </si>
  <si>
    <t>EMP08171</t>
  </si>
  <si>
    <t>EMP08172</t>
  </si>
  <si>
    <t>EMP08173</t>
  </si>
  <si>
    <t>EMP08174</t>
  </si>
  <si>
    <t>EMP08175</t>
  </si>
  <si>
    <t>EMP08176</t>
  </si>
  <si>
    <t>EMP08177</t>
  </si>
  <si>
    <t>EMP08178</t>
  </si>
  <si>
    <t>EMP08179</t>
  </si>
  <si>
    <t>EMP08180</t>
  </si>
  <si>
    <t>EMP08181</t>
  </si>
  <si>
    <t>EMP08182</t>
  </si>
  <si>
    <t>EMP08183</t>
  </si>
  <si>
    <t>EMP08184</t>
  </si>
  <si>
    <t>EMP08185</t>
  </si>
  <si>
    <t>EMP08186</t>
  </si>
  <si>
    <t>EMP08187</t>
  </si>
  <si>
    <t>EMP08188</t>
  </si>
  <si>
    <t>EMP08189</t>
  </si>
  <si>
    <t>EMP08190</t>
  </si>
  <si>
    <t>EMP08191</t>
  </si>
  <si>
    <t>EMP08192</t>
  </si>
  <si>
    <t>EMP08193</t>
  </si>
  <si>
    <t>EMP08194</t>
  </si>
  <si>
    <t>EMP08195</t>
  </si>
  <si>
    <t>EMP08196</t>
  </si>
  <si>
    <t>EMP08197</t>
  </si>
  <si>
    <t>EMP08198</t>
  </si>
  <si>
    <t>EMP08199</t>
  </si>
  <si>
    <t>EMP08200</t>
  </si>
  <si>
    <t>EMP08201</t>
  </si>
  <si>
    <t>EMP08202</t>
  </si>
  <si>
    <t>EMP08203</t>
  </si>
  <si>
    <t>EMP08204</t>
  </si>
  <si>
    <t>EMP08205</t>
  </si>
  <si>
    <t>EMP08206</t>
  </si>
  <si>
    <t>EMP08207</t>
  </si>
  <si>
    <t>EMP08208</t>
  </si>
  <si>
    <t>EMP08209</t>
  </si>
  <si>
    <t>EMP08210</t>
  </si>
  <si>
    <t>EMP08211</t>
  </si>
  <si>
    <t>EMP08212</t>
  </si>
  <si>
    <t>EMP08213</t>
  </si>
  <si>
    <t>EMP08214</t>
  </si>
  <si>
    <t>EMP08215</t>
  </si>
  <si>
    <t>EMP08216</t>
  </si>
  <si>
    <t>EMP08217</t>
  </si>
  <si>
    <t>EMP08218</t>
  </si>
  <si>
    <t>EMP08219</t>
  </si>
  <si>
    <t>EMP08220</t>
  </si>
  <si>
    <t>EMP08221</t>
  </si>
  <si>
    <t>EMP08222</t>
  </si>
  <si>
    <t>EMP08223</t>
  </si>
  <si>
    <t>EMP08224</t>
  </si>
  <si>
    <t>EMP08225</t>
  </si>
  <si>
    <t>EMP08226</t>
  </si>
  <si>
    <t>EMP08227</t>
  </si>
  <si>
    <t>EMP08228</t>
  </si>
  <si>
    <t>EMP08229</t>
  </si>
  <si>
    <t>EMP08230</t>
  </si>
  <si>
    <t>EMP08231</t>
  </si>
  <si>
    <t>EMP08232</t>
  </si>
  <si>
    <t>EMP08233</t>
  </si>
  <si>
    <t>EMP08234</t>
  </si>
  <si>
    <t>EMP08235</t>
  </si>
  <si>
    <t>EMP08236</t>
  </si>
  <si>
    <t>EMP08237</t>
  </si>
  <si>
    <t>EMP08238</t>
  </si>
  <si>
    <t>EMP08239</t>
  </si>
  <si>
    <t>EMP08240</t>
  </si>
  <si>
    <t>EMP08241</t>
  </si>
  <si>
    <t>EMP08242</t>
  </si>
  <si>
    <t>EMP08243</t>
  </si>
  <si>
    <t>EMP08244</t>
  </si>
  <si>
    <t>EMP08245</t>
  </si>
  <si>
    <t>EMP08246</t>
  </si>
  <si>
    <t>EMP08247</t>
  </si>
  <si>
    <t>EMP08248</t>
  </si>
  <si>
    <t>EMP08249</t>
  </si>
  <si>
    <t>EMP08250</t>
  </si>
  <si>
    <t>EMP08251</t>
  </si>
  <si>
    <t>EMP08252</t>
  </si>
  <si>
    <t>EMP08253</t>
  </si>
  <si>
    <t>EMP08254</t>
  </si>
  <si>
    <t>EMP08255</t>
  </si>
  <si>
    <t>EMP08256</t>
  </si>
  <si>
    <t>EMP08257</t>
  </si>
  <si>
    <t>EMP08258</t>
  </si>
  <si>
    <t>EMP08259</t>
  </si>
  <si>
    <t>EMP08260</t>
  </si>
  <si>
    <t>EMP08261</t>
  </si>
  <si>
    <t>EMP08262</t>
  </si>
  <si>
    <t>EMP08263</t>
  </si>
  <si>
    <t>EMP08264</t>
  </si>
  <si>
    <t>EMP08265</t>
  </si>
  <si>
    <t>EMP08266</t>
  </si>
  <si>
    <t>EMP08267</t>
  </si>
  <si>
    <t>EMP08268</t>
  </si>
  <si>
    <t>EMP08269</t>
  </si>
  <si>
    <t>EMP08270</t>
  </si>
  <si>
    <t>EMP08271</t>
  </si>
  <si>
    <t>EMP08272</t>
  </si>
  <si>
    <t>EMP08273</t>
  </si>
  <si>
    <t>EMP08274</t>
  </si>
  <si>
    <t>EMP08275</t>
  </si>
  <si>
    <t>EMP08276</t>
  </si>
  <si>
    <t>EMP08277</t>
  </si>
  <si>
    <t>EMP08278</t>
  </si>
  <si>
    <t>EMP08279</t>
  </si>
  <si>
    <t>EMP08280</t>
  </si>
  <si>
    <t>EMP08281</t>
  </si>
  <si>
    <t>EMP08282</t>
  </si>
  <si>
    <t>EMP08283</t>
  </si>
  <si>
    <t>EMP08284</t>
  </si>
  <si>
    <t>EMP08285</t>
  </si>
  <si>
    <t>EMP08286</t>
  </si>
  <si>
    <t>EMP08287</t>
  </si>
  <si>
    <t>EMP08288</t>
  </si>
  <si>
    <t>EMP08289</t>
  </si>
  <si>
    <t>EMP08290</t>
  </si>
  <si>
    <t>EMP08291</t>
  </si>
  <si>
    <t>EMP08292</t>
  </si>
  <si>
    <t>EMP08293</t>
  </si>
  <si>
    <t>EMP08294</t>
  </si>
  <si>
    <t>EMP08295</t>
  </si>
  <si>
    <t>EMP08296</t>
  </si>
  <si>
    <t>EMP08297</t>
  </si>
  <si>
    <t>EMP08298</t>
  </si>
  <si>
    <t>EMP08299</t>
  </si>
  <si>
    <t>EMP08300</t>
  </si>
  <si>
    <t>EMP08301</t>
  </si>
  <si>
    <t>EMP08302</t>
  </si>
  <si>
    <t>EMP08303</t>
  </si>
  <si>
    <t>EMP08304</t>
  </si>
  <si>
    <t>EMP08305</t>
  </si>
  <si>
    <t>EMP08306</t>
  </si>
  <si>
    <t>EMP08307</t>
  </si>
  <si>
    <t>EMP08308</t>
  </si>
  <si>
    <t>EMP08309</t>
  </si>
  <si>
    <t>EMP08310</t>
  </si>
  <si>
    <t>EMP08311</t>
  </si>
  <si>
    <t>EMP08312</t>
  </si>
  <si>
    <t>EMP08313</t>
  </si>
  <si>
    <t>EMP08314</t>
  </si>
  <si>
    <t>EMP08315</t>
  </si>
  <si>
    <t>EMP08316</t>
  </si>
  <si>
    <t>EMP08317</t>
  </si>
  <si>
    <t>EMP08318</t>
  </si>
  <si>
    <t>EMP08319</t>
  </si>
  <si>
    <t>EMP08320</t>
  </si>
  <si>
    <t>EMP08321</t>
  </si>
  <si>
    <t>EMP08322</t>
  </si>
  <si>
    <t>EMP08323</t>
  </si>
  <si>
    <t>EMP08324</t>
  </si>
  <si>
    <t>EMP08325</t>
  </si>
  <si>
    <t>EMP08326</t>
  </si>
  <si>
    <t>EMP08327</t>
  </si>
  <si>
    <t>EMP08328</t>
  </si>
  <si>
    <t>EMP08329</t>
  </si>
  <si>
    <t>EMP08330</t>
  </si>
  <si>
    <t>EMP08331</t>
  </si>
  <si>
    <t>EMP08332</t>
  </si>
  <si>
    <t>EMP08333</t>
  </si>
  <si>
    <t>EMP08334</t>
  </si>
  <si>
    <t>EMP08335</t>
  </si>
  <si>
    <t>EMP08336</t>
  </si>
  <si>
    <t>EMP08337</t>
  </si>
  <si>
    <t>EMP08338</t>
  </si>
  <si>
    <t>EMP08339</t>
  </si>
  <si>
    <t>EMP08340</t>
  </si>
  <si>
    <t>EMP08341</t>
  </si>
  <si>
    <t>EMP08342</t>
  </si>
  <si>
    <t>EMP08343</t>
  </si>
  <si>
    <t>EMP08344</t>
  </si>
  <si>
    <t>EMP08345</t>
  </si>
  <si>
    <t>EMP08346</t>
  </si>
  <si>
    <t>EMP08347</t>
  </si>
  <si>
    <t>EMP08348</t>
  </si>
  <si>
    <t>EMP08349</t>
  </si>
  <si>
    <t>EMP08350</t>
  </si>
  <si>
    <t>EMP08351</t>
  </si>
  <si>
    <t>EMP08352</t>
  </si>
  <si>
    <t>EMP08353</t>
  </si>
  <si>
    <t>EMP08354</t>
  </si>
  <si>
    <t>EMP08355</t>
  </si>
  <si>
    <t>EMP08356</t>
  </si>
  <si>
    <t>EMP08357</t>
  </si>
  <si>
    <t>EMP08358</t>
  </si>
  <si>
    <t>EMP08359</t>
  </si>
  <si>
    <t>EMP08360</t>
  </si>
  <si>
    <t>EMP08361</t>
  </si>
  <si>
    <t>EMP08362</t>
  </si>
  <si>
    <t>EMP08363</t>
  </si>
  <si>
    <t>EMP08364</t>
  </si>
  <si>
    <t>EMP08365</t>
  </si>
  <si>
    <t>EMP08366</t>
  </si>
  <si>
    <t>EMP08367</t>
  </si>
  <si>
    <t>EMP08368</t>
  </si>
  <si>
    <t>EMP08369</t>
  </si>
  <si>
    <t>EMP08370</t>
  </si>
  <si>
    <t>EMP08371</t>
  </si>
  <si>
    <t>EMP08372</t>
  </si>
  <si>
    <t>EMP08373</t>
  </si>
  <si>
    <t>EMP08374</t>
  </si>
  <si>
    <t>EMP08375</t>
  </si>
  <si>
    <t>EMP08376</t>
  </si>
  <si>
    <t>EMP08377</t>
  </si>
  <si>
    <t>EMP08378</t>
  </si>
  <si>
    <t>EMP08379</t>
  </si>
  <si>
    <t>EMP08380</t>
  </si>
  <si>
    <t>EMP08381</t>
  </si>
  <si>
    <t>EMP08382</t>
  </si>
  <si>
    <t>EMP08383</t>
  </si>
  <si>
    <t>EMP08384</t>
  </si>
  <si>
    <t>EMP08385</t>
  </si>
  <si>
    <t>EMP08386</t>
  </si>
  <si>
    <t>EMP08387</t>
  </si>
  <si>
    <t>EMP08388</t>
  </si>
  <si>
    <t>EMP08389</t>
  </si>
  <si>
    <t>EMP08390</t>
  </si>
  <si>
    <t>EMP08391</t>
  </si>
  <si>
    <t>EMP08392</t>
  </si>
  <si>
    <t>EMP08393</t>
  </si>
  <si>
    <t>EMP08394</t>
  </si>
  <si>
    <t>EMP08395</t>
  </si>
  <si>
    <t>EMP08396</t>
  </si>
  <si>
    <t>EMP08397</t>
  </si>
  <si>
    <t>EMP08398</t>
  </si>
  <si>
    <t>EMP08399</t>
  </si>
  <si>
    <t>EMP08400</t>
  </si>
  <si>
    <t>EMP08401</t>
  </si>
  <si>
    <t>EMP08402</t>
  </si>
  <si>
    <t>EMP08403</t>
  </si>
  <si>
    <t>EMP08404</t>
  </si>
  <si>
    <t>EMP08405</t>
  </si>
  <si>
    <t>EMP08406</t>
  </si>
  <si>
    <t>EMP08407</t>
  </si>
  <si>
    <t>EMP08408</t>
  </si>
  <si>
    <t>EMP08409</t>
  </si>
  <si>
    <t>EMP08410</t>
  </si>
  <si>
    <t>EMP08411</t>
  </si>
  <si>
    <t>EMP08412</t>
  </si>
  <si>
    <t>EMP08413</t>
  </si>
  <si>
    <t>EMP08414</t>
  </si>
  <si>
    <t>EMP08415</t>
  </si>
  <si>
    <t>EMP08416</t>
  </si>
  <si>
    <t>EMP08417</t>
  </si>
  <si>
    <t>EMP08418</t>
  </si>
  <si>
    <t>EMP08419</t>
  </si>
  <si>
    <t>EMP08420</t>
  </si>
  <si>
    <t>EMP08421</t>
  </si>
  <si>
    <t>EMP08422</t>
  </si>
  <si>
    <t>EMP08423</t>
  </si>
  <si>
    <t>EMP08424</t>
  </si>
  <si>
    <t>EMP08425</t>
  </si>
  <si>
    <t>EMP08426</t>
  </si>
  <si>
    <t>EMP08427</t>
  </si>
  <si>
    <t>EMP08428</t>
  </si>
  <si>
    <t>EMP08429</t>
  </si>
  <si>
    <t>EMP08430</t>
  </si>
  <si>
    <t>EMP08431</t>
  </si>
  <si>
    <t>EMP08432</t>
  </si>
  <si>
    <t>EMP08433</t>
  </si>
  <si>
    <t>EMP08434</t>
  </si>
  <si>
    <t>EMP08435</t>
  </si>
  <si>
    <t>EMP08436</t>
  </si>
  <si>
    <t>EMP08437</t>
  </si>
  <si>
    <t>EMP08438</t>
  </si>
  <si>
    <t>EMP08439</t>
  </si>
  <si>
    <t>EMP08440</t>
  </si>
  <si>
    <t>EMP08441</t>
  </si>
  <si>
    <t>EMP08442</t>
  </si>
  <si>
    <t>EMP08443</t>
  </si>
  <si>
    <t>EMP08444</t>
  </si>
  <si>
    <t>EMP08445</t>
  </si>
  <si>
    <t>EMP08446</t>
  </si>
  <si>
    <t>EMP08447</t>
  </si>
  <si>
    <t>EMP08448</t>
  </si>
  <si>
    <t>EMP08449</t>
  </si>
  <si>
    <t>EMP08450</t>
  </si>
  <si>
    <t>EMP08451</t>
  </si>
  <si>
    <t>EMP08452</t>
  </si>
  <si>
    <t>EMP08453</t>
  </si>
  <si>
    <t>EMP08454</t>
  </si>
  <si>
    <t>EMP08455</t>
  </si>
  <si>
    <t>EMP08456</t>
  </si>
  <si>
    <t>EMP08457</t>
  </si>
  <si>
    <t>EMP08458</t>
  </si>
  <si>
    <t>EMP08459</t>
  </si>
  <si>
    <t>EMP08460</t>
  </si>
  <si>
    <t>EMP08461</t>
  </si>
  <si>
    <t>EMP08462</t>
  </si>
  <si>
    <t>EMP08463</t>
  </si>
  <si>
    <t>EMP08464</t>
  </si>
  <si>
    <t>EMP08465</t>
  </si>
  <si>
    <t>EMP08466</t>
  </si>
  <si>
    <t>EMP08467</t>
  </si>
  <si>
    <t>EMP08468</t>
  </si>
  <si>
    <t>EMP08469</t>
  </si>
  <si>
    <t>EMP08470</t>
  </si>
  <si>
    <t>EMP08471</t>
  </si>
  <si>
    <t>EMP08472</t>
  </si>
  <si>
    <t>EMP08473</t>
  </si>
  <si>
    <t>EMP08474</t>
  </si>
  <si>
    <t>EMP08475</t>
  </si>
  <si>
    <t>EMP08476</t>
  </si>
  <si>
    <t>EMP08477</t>
  </si>
  <si>
    <t>EMP08478</t>
  </si>
  <si>
    <t>EMP08479</t>
  </si>
  <si>
    <t>EMP08480</t>
  </si>
  <si>
    <t>EMP08481</t>
  </si>
  <si>
    <t>EMP08482</t>
  </si>
  <si>
    <t>EMP08483</t>
  </si>
  <si>
    <t>EMP08484</t>
  </si>
  <si>
    <t>EMP08485</t>
  </si>
  <si>
    <t>EMP08486</t>
  </si>
  <si>
    <t>EMP08487</t>
  </si>
  <si>
    <t>EMP08488</t>
  </si>
  <si>
    <t>EMP08489</t>
  </si>
  <si>
    <t>EMP08490</t>
  </si>
  <si>
    <t>EMP08491</t>
  </si>
  <si>
    <t>EMP08492</t>
  </si>
  <si>
    <t>EMP08493</t>
  </si>
  <si>
    <t>EMP08494</t>
  </si>
  <si>
    <t>EMP08495</t>
  </si>
  <si>
    <t>EMP08496</t>
  </si>
  <si>
    <t>EMP08497</t>
  </si>
  <si>
    <t>EMP08498</t>
  </si>
  <si>
    <t>EMP08499</t>
  </si>
  <si>
    <t>EMP08500</t>
  </si>
  <si>
    <t>EMP08501</t>
  </si>
  <si>
    <t>EMP08502</t>
  </si>
  <si>
    <t>EMP08503</t>
  </si>
  <si>
    <t>EMP08504</t>
  </si>
  <si>
    <t>EMP08505</t>
  </si>
  <si>
    <t>EMP08506</t>
  </si>
  <si>
    <t>EMP08507</t>
  </si>
  <si>
    <t>EMP08508</t>
  </si>
  <si>
    <t>EMP08509</t>
  </si>
  <si>
    <t>EMP08510</t>
  </si>
  <si>
    <t>EMP08511</t>
  </si>
  <si>
    <t>EMP08512</t>
  </si>
  <si>
    <t>EMP08513</t>
  </si>
  <si>
    <t>EMP08514</t>
  </si>
  <si>
    <t>EMP08515</t>
  </si>
  <si>
    <t>EMP08516</t>
  </si>
  <si>
    <t>EMP08517</t>
  </si>
  <si>
    <t>EMP08518</t>
  </si>
  <si>
    <t>EMP08519</t>
  </si>
  <si>
    <t>EMP08520</t>
  </si>
  <si>
    <t>EMP08521</t>
  </si>
  <si>
    <t>EMP08522</t>
  </si>
  <si>
    <t>EMP08523</t>
  </si>
  <si>
    <t>EMP08524</t>
  </si>
  <si>
    <t>EMP08525</t>
  </si>
  <si>
    <t>EMP08526</t>
  </si>
  <si>
    <t>EMP08527</t>
  </si>
  <si>
    <t>EMP08528</t>
  </si>
  <si>
    <t>EMP08529</t>
  </si>
  <si>
    <t>EMP08530</t>
  </si>
  <si>
    <t>EMP08531</t>
  </si>
  <si>
    <t>EMP08532</t>
  </si>
  <si>
    <t>EMP08533</t>
  </si>
  <si>
    <t>EMP08534</t>
  </si>
  <si>
    <t>EMP08535</t>
  </si>
  <si>
    <t>EMP08536</t>
  </si>
  <si>
    <t>EMP08537</t>
  </si>
  <si>
    <t>EMP08538</t>
  </si>
  <si>
    <t>EMP08539</t>
  </si>
  <si>
    <t>EMP08540</t>
  </si>
  <si>
    <t>EMP08541</t>
  </si>
  <si>
    <t>EMP08542</t>
  </si>
  <si>
    <t>EMP08543</t>
  </si>
  <si>
    <t>EMP08544</t>
  </si>
  <si>
    <t>EMP08545</t>
  </si>
  <si>
    <t>EMP08546</t>
  </si>
  <si>
    <t>EMP08547</t>
  </si>
  <si>
    <t>EMP08548</t>
  </si>
  <si>
    <t>EMP08549</t>
  </si>
  <si>
    <t>EMP08550</t>
  </si>
  <si>
    <t>EMP08551</t>
  </si>
  <si>
    <t>EMP08552</t>
  </si>
  <si>
    <t>EMP08553</t>
  </si>
  <si>
    <t>EMP08554</t>
  </si>
  <si>
    <t>EMP08555</t>
  </si>
  <si>
    <t>EMP08556</t>
  </si>
  <si>
    <t>EMP08557</t>
  </si>
  <si>
    <t>EMP08558</t>
  </si>
  <si>
    <t>EMP08559</t>
  </si>
  <si>
    <t>EMP08560</t>
  </si>
  <si>
    <t>EMP08561</t>
  </si>
  <si>
    <t>EMP08562</t>
  </si>
  <si>
    <t>EMP08563</t>
  </si>
  <si>
    <t>EMP08564</t>
  </si>
  <si>
    <t>EMP08565</t>
  </si>
  <si>
    <t>EMP08566</t>
  </si>
  <si>
    <t>EMP08567</t>
  </si>
  <si>
    <t>EMP08568</t>
  </si>
  <si>
    <t>EMP08569</t>
  </si>
  <si>
    <t>EMP08570</t>
  </si>
  <si>
    <t>EMP08571</t>
  </si>
  <si>
    <t>EMP08572</t>
  </si>
  <si>
    <t>EMP08573</t>
  </si>
  <si>
    <t>EMP08574</t>
  </si>
  <si>
    <t>EMP08575</t>
  </si>
  <si>
    <t>EMP08576</t>
  </si>
  <si>
    <t>EMP08577</t>
  </si>
  <si>
    <t>EMP08578</t>
  </si>
  <si>
    <t>EMP08579</t>
  </si>
  <si>
    <t>EMP08580</t>
  </si>
  <si>
    <t>EMP08581</t>
  </si>
  <si>
    <t>EMP08582</t>
  </si>
  <si>
    <t>EMP08583</t>
  </si>
  <si>
    <t>EMP08584</t>
  </si>
  <si>
    <t>EMP08585</t>
  </si>
  <si>
    <t>EMP08586</t>
  </si>
  <si>
    <t>EMP08587</t>
  </si>
  <si>
    <t>EMP08588</t>
  </si>
  <si>
    <t>EMP08589</t>
  </si>
  <si>
    <t>EMP08590</t>
  </si>
  <si>
    <t>EMP08591</t>
  </si>
  <si>
    <t>EMP08592</t>
  </si>
  <si>
    <t>EMP08593</t>
  </si>
  <si>
    <t>EMP08594</t>
  </si>
  <si>
    <t>EMP08595</t>
  </si>
  <si>
    <t>EMP08596</t>
  </si>
  <si>
    <t>EMP08597</t>
  </si>
  <si>
    <t>EMP08598</t>
  </si>
  <si>
    <t>EMP08599</t>
  </si>
  <si>
    <t>EMP08600</t>
  </si>
  <si>
    <t>EMP08601</t>
  </si>
  <si>
    <t>EMP08602</t>
  </si>
  <si>
    <t>EMP08603</t>
  </si>
  <si>
    <t>EMP08604</t>
  </si>
  <si>
    <t>EMP08605</t>
  </si>
  <si>
    <t>EMP08606</t>
  </si>
  <si>
    <t>EMP08607</t>
  </si>
  <si>
    <t>EMP08608</t>
  </si>
  <si>
    <t>EMP08609</t>
  </si>
  <si>
    <t>EMP08610</t>
  </si>
  <si>
    <t>EMP08611</t>
  </si>
  <si>
    <t>EMP08612</t>
  </si>
  <si>
    <t>EMP08613</t>
  </si>
  <si>
    <t>EMP08614</t>
  </si>
  <si>
    <t>EMP08615</t>
  </si>
  <si>
    <t>EMP08616</t>
  </si>
  <si>
    <t>EMP08617</t>
  </si>
  <si>
    <t>EMP08618</t>
  </si>
  <si>
    <t>EMP08619</t>
  </si>
  <si>
    <t>EMP08620</t>
  </si>
  <si>
    <t>EMP08621</t>
  </si>
  <si>
    <t>EMP08622</t>
  </si>
  <si>
    <t>EMP08623</t>
  </si>
  <si>
    <t>EMP08624</t>
  </si>
  <si>
    <t>EMP08625</t>
  </si>
  <si>
    <t>EMP08626</t>
  </si>
  <si>
    <t>EMP08627</t>
  </si>
  <si>
    <t>EMP08628</t>
  </si>
  <si>
    <t>EMP08629</t>
  </si>
  <si>
    <t>EMP08630</t>
  </si>
  <si>
    <t>EMP08631</t>
  </si>
  <si>
    <t>EMP08632</t>
  </si>
  <si>
    <t>EMP08633</t>
  </si>
  <si>
    <t>EMP08634</t>
  </si>
  <si>
    <t>EMP08635</t>
  </si>
  <si>
    <t>EMP08636</t>
  </si>
  <si>
    <t>EMP08637</t>
  </si>
  <si>
    <t>EMP08638</t>
  </si>
  <si>
    <t>EMP08639</t>
  </si>
  <si>
    <t>EMP08640</t>
  </si>
  <si>
    <t>EMP08641</t>
  </si>
  <si>
    <t>EMP08642</t>
  </si>
  <si>
    <t>EMP08643</t>
  </si>
  <si>
    <t>EMP08644</t>
  </si>
  <si>
    <t>EMP08645</t>
  </si>
  <si>
    <t>EMP08646</t>
  </si>
  <si>
    <t>EMP08647</t>
  </si>
  <si>
    <t>EMP08648</t>
  </si>
  <si>
    <t>EMP08649</t>
  </si>
  <si>
    <t>EMP08650</t>
  </si>
  <si>
    <t>EMP08651</t>
  </si>
  <si>
    <t>EMP08652</t>
  </si>
  <si>
    <t>EMP08653</t>
  </si>
  <si>
    <t>EMP08654</t>
  </si>
  <si>
    <t>EMP08655</t>
  </si>
  <si>
    <t>EMP08656</t>
  </si>
  <si>
    <t>EMP08657</t>
  </si>
  <si>
    <t>EMP08658</t>
  </si>
  <si>
    <t>EMP08659</t>
  </si>
  <si>
    <t>EMP08660</t>
  </si>
  <si>
    <t>EMP08661</t>
  </si>
  <si>
    <t>EMP08662</t>
  </si>
  <si>
    <t>EMP08663</t>
  </si>
  <si>
    <t>EMP08664</t>
  </si>
  <si>
    <t>EMP08665</t>
  </si>
  <si>
    <t>EMP08666</t>
  </si>
  <si>
    <t>EMP08667</t>
  </si>
  <si>
    <t>EMP08668</t>
  </si>
  <si>
    <t>EMP08669</t>
  </si>
  <si>
    <t>EMP08670</t>
  </si>
  <si>
    <t>EMP08671</t>
  </si>
  <si>
    <t>EMP08672</t>
  </si>
  <si>
    <t>EMP08673</t>
  </si>
  <si>
    <t>EMP08674</t>
  </si>
  <si>
    <t>EMP08675</t>
  </si>
  <si>
    <t>EMP08676</t>
  </si>
  <si>
    <t>EMP08677</t>
  </si>
  <si>
    <t>EMP08678</t>
  </si>
  <si>
    <t>EMP08679</t>
  </si>
  <si>
    <t>EMP08680</t>
  </si>
  <si>
    <t>EMP08681</t>
  </si>
  <si>
    <t>EMP08682</t>
  </si>
  <si>
    <t>EMP08683</t>
  </si>
  <si>
    <t>EMP08684</t>
  </si>
  <si>
    <t>EMP08685</t>
  </si>
  <si>
    <t>EMP08686</t>
  </si>
  <si>
    <t>EMP08687</t>
  </si>
  <si>
    <t>EMP08688</t>
  </si>
  <si>
    <t>EMP08689</t>
  </si>
  <si>
    <t>EMP08690</t>
  </si>
  <si>
    <t>EMP08691</t>
  </si>
  <si>
    <t>EMP08692</t>
  </si>
  <si>
    <t>EMP08693</t>
  </si>
  <si>
    <t>EMP08694</t>
  </si>
  <si>
    <t>EMP08695</t>
  </si>
  <si>
    <t>EMP08696</t>
  </si>
  <si>
    <t>EMP08697</t>
  </si>
  <si>
    <t>EMP08698</t>
  </si>
  <si>
    <t>EMP08699</t>
  </si>
  <si>
    <t>EMP08700</t>
  </si>
  <si>
    <t>EMP08701</t>
  </si>
  <si>
    <t>EMP08702</t>
  </si>
  <si>
    <t>EMP08703</t>
  </si>
  <si>
    <t>EMP08704</t>
  </si>
  <si>
    <t>EMP08705</t>
  </si>
  <si>
    <t>EMP08706</t>
  </si>
  <si>
    <t>EMP08707</t>
  </si>
  <si>
    <t>EMP08708</t>
  </si>
  <si>
    <t>EMP08709</t>
  </si>
  <si>
    <t>EMP08710</t>
  </si>
  <si>
    <t>EMP08711</t>
  </si>
  <si>
    <t>EMP08712</t>
  </si>
  <si>
    <t>EMP08713</t>
  </si>
  <si>
    <t>EMP08714</t>
  </si>
  <si>
    <t>EMP08715</t>
  </si>
  <si>
    <t>EMP08716</t>
  </si>
  <si>
    <t>EMP08717</t>
  </si>
  <si>
    <t>EMP08718</t>
  </si>
  <si>
    <t>EMP08719</t>
  </si>
  <si>
    <t>EMP08720</t>
  </si>
  <si>
    <t>EMP08721</t>
  </si>
  <si>
    <t>EMP08722</t>
  </si>
  <si>
    <t>EMP08723</t>
  </si>
  <si>
    <t>EMP08724</t>
  </si>
  <si>
    <t>EMP08725</t>
  </si>
  <si>
    <t>EMP08726</t>
  </si>
  <si>
    <t>EMP08727</t>
  </si>
  <si>
    <t>EMP08728</t>
  </si>
  <si>
    <t>EMP08729</t>
  </si>
  <si>
    <t>EMP08730</t>
  </si>
  <si>
    <t>EMP08731</t>
  </si>
  <si>
    <t>EMP08732</t>
  </si>
  <si>
    <t>EMP08733</t>
  </si>
  <si>
    <t>EMP08734</t>
  </si>
  <si>
    <t>EMP08735</t>
  </si>
  <si>
    <t>EMP08736</t>
  </si>
  <si>
    <t>EMP08737</t>
  </si>
  <si>
    <t>EMP08738</t>
  </si>
  <si>
    <t>EMP08739</t>
  </si>
  <si>
    <t>EMP08740</t>
  </si>
  <si>
    <t>EMP08741</t>
  </si>
  <si>
    <t>EMP08742</t>
  </si>
  <si>
    <t>EMP08743</t>
  </si>
  <si>
    <t>exited</t>
  </si>
  <si>
    <t>EMP08744</t>
  </si>
  <si>
    <t>EMP08745</t>
  </si>
  <si>
    <t>EMP08746</t>
  </si>
  <si>
    <t>EMP08747</t>
  </si>
  <si>
    <t>EMP08748</t>
  </si>
  <si>
    <t>EMP08749</t>
  </si>
  <si>
    <t>EMP08750</t>
  </si>
  <si>
    <t>EMP08751</t>
  </si>
  <si>
    <t>EMP08752</t>
  </si>
  <si>
    <t>EMP08753</t>
  </si>
  <si>
    <t>EMP08754</t>
  </si>
  <si>
    <t>EMP08755</t>
  </si>
  <si>
    <t>EMP08756</t>
  </si>
  <si>
    <t>EMP08757</t>
  </si>
  <si>
    <t>EMP08758</t>
  </si>
  <si>
    <t>EMP08759</t>
  </si>
  <si>
    <t>EMP08760</t>
  </si>
  <si>
    <t>EMP08761</t>
  </si>
  <si>
    <t>EMP08762</t>
  </si>
  <si>
    <t>EMP08763</t>
  </si>
  <si>
    <t>EMP08764</t>
  </si>
  <si>
    <t>EMP08765</t>
  </si>
  <si>
    <t>EMP08766</t>
  </si>
  <si>
    <t>EMP08767</t>
  </si>
  <si>
    <t>EMP08768</t>
  </si>
  <si>
    <t>EMP08769</t>
  </si>
  <si>
    <t>EMP08770</t>
  </si>
  <si>
    <t>EMP08771</t>
  </si>
  <si>
    <t>EMP08772</t>
  </si>
  <si>
    <t>EMP08773</t>
  </si>
  <si>
    <t>EMP08774</t>
  </si>
  <si>
    <t>EMP08775</t>
  </si>
  <si>
    <t>EMP08776</t>
  </si>
  <si>
    <t>EMP08777</t>
  </si>
  <si>
    <t>EMP08778</t>
  </si>
  <si>
    <t>EMP08779</t>
  </si>
  <si>
    <t>EMP08780</t>
  </si>
  <si>
    <t>EMP08781</t>
  </si>
  <si>
    <t>EMP08782</t>
  </si>
  <si>
    <t>EMP08783</t>
  </si>
  <si>
    <t>EMP08784</t>
  </si>
  <si>
    <t>EMP08785</t>
  </si>
  <si>
    <t>EMP08786</t>
  </si>
  <si>
    <t>EMP08787</t>
  </si>
  <si>
    <t>EMP08788</t>
  </si>
  <si>
    <t>EMP08789</t>
  </si>
  <si>
    <t>EMP08790</t>
  </si>
  <si>
    <t>EMP08791</t>
  </si>
  <si>
    <t>EMP08792</t>
  </si>
  <si>
    <t>EMP08793</t>
  </si>
  <si>
    <t>EMP08794</t>
  </si>
  <si>
    <t>EMP08795</t>
  </si>
  <si>
    <t>EMP08796</t>
  </si>
  <si>
    <t>EMP08797</t>
  </si>
  <si>
    <t>EMP08798</t>
  </si>
  <si>
    <t>EMP08799</t>
  </si>
  <si>
    <t>EMP08800</t>
  </si>
  <si>
    <t>EMP08801</t>
  </si>
  <si>
    <t>EMP08802</t>
  </si>
  <si>
    <t>EMP08803</t>
  </si>
  <si>
    <t>EMP08804</t>
  </si>
  <si>
    <t>EMP08805</t>
  </si>
  <si>
    <t>EMP08806</t>
  </si>
  <si>
    <t>EMP08807</t>
  </si>
  <si>
    <t>EMP08808</t>
  </si>
  <si>
    <t>EMP08809</t>
  </si>
  <si>
    <t>EMP08810</t>
  </si>
  <si>
    <t>EMP08811</t>
  </si>
  <si>
    <t>EMP08812</t>
  </si>
  <si>
    <t>EMP08813</t>
  </si>
  <si>
    <t>EMP08814</t>
  </si>
  <si>
    <t>EMP08815</t>
  </si>
  <si>
    <t>EMP08816</t>
  </si>
  <si>
    <t>EMP08817</t>
  </si>
  <si>
    <t>EMP08818</t>
  </si>
  <si>
    <t>EMP08819</t>
  </si>
  <si>
    <t>EMP08820</t>
  </si>
  <si>
    <t>EMP08821</t>
  </si>
  <si>
    <t>EMP08822</t>
  </si>
  <si>
    <t>EMP08823</t>
  </si>
  <si>
    <t>EMP08824</t>
  </si>
  <si>
    <t>EMP08825</t>
  </si>
  <si>
    <t>EMP08826</t>
  </si>
  <si>
    <t>EMP08827</t>
  </si>
  <si>
    <t>EMP08828</t>
  </si>
  <si>
    <t>EMP08829</t>
  </si>
  <si>
    <t>EMP08830</t>
  </si>
  <si>
    <t>EMP08831</t>
  </si>
  <si>
    <t>EMP08832</t>
  </si>
  <si>
    <t>EMP08833</t>
  </si>
  <si>
    <t>EMP08834</t>
  </si>
  <si>
    <t>EMP08835</t>
  </si>
  <si>
    <t>EMP08836</t>
  </si>
  <si>
    <t>EMP08837</t>
  </si>
  <si>
    <t>EMP08838</t>
  </si>
  <si>
    <t>EMP08839</t>
  </si>
  <si>
    <t>EMP08840</t>
  </si>
  <si>
    <t>EMP08841</t>
  </si>
  <si>
    <t>EMP08842</t>
  </si>
  <si>
    <t>EMP08843</t>
  </si>
  <si>
    <t>EMP08844</t>
  </si>
  <si>
    <t>EMP08845</t>
  </si>
  <si>
    <t>EMP08846</t>
  </si>
  <si>
    <t>EMP08847</t>
  </si>
  <si>
    <t>EMP08848</t>
  </si>
  <si>
    <t>EMP08849</t>
  </si>
  <si>
    <t>EMP08850</t>
  </si>
  <si>
    <t>EMP08851</t>
  </si>
  <si>
    <t>EMP08852</t>
  </si>
  <si>
    <t>EMP08853</t>
  </si>
  <si>
    <t>EMP08854</t>
  </si>
  <si>
    <t>EMP08855</t>
  </si>
  <si>
    <t>EMP08856</t>
  </si>
  <si>
    <t>EMP08857</t>
  </si>
  <si>
    <t>EMP08858</t>
  </si>
  <si>
    <t>EMP08859</t>
  </si>
  <si>
    <t>EMP08860</t>
  </si>
  <si>
    <t>EMP08861</t>
  </si>
  <si>
    <t>EMP08862</t>
  </si>
  <si>
    <t>EMP08863</t>
  </si>
  <si>
    <t>EMP08864</t>
  </si>
  <si>
    <t>EMP08865</t>
  </si>
  <si>
    <t>EMP08866</t>
  </si>
  <si>
    <t>EMP08867</t>
  </si>
  <si>
    <t>EMP08868</t>
  </si>
  <si>
    <t>EMP08869</t>
  </si>
  <si>
    <t>EMP08870</t>
  </si>
  <si>
    <t>EMP08871</t>
  </si>
  <si>
    <t>EMP08872</t>
  </si>
  <si>
    <t>EMP08873</t>
  </si>
  <si>
    <t>EMP08874</t>
  </si>
  <si>
    <t>EMP08875</t>
  </si>
  <si>
    <t>EMP08876</t>
  </si>
  <si>
    <t>EMP08877</t>
  </si>
  <si>
    <t>EMP08878</t>
  </si>
  <si>
    <t>EMP08879</t>
  </si>
  <si>
    <t>EMP08880</t>
  </si>
  <si>
    <t>EMP08881</t>
  </si>
  <si>
    <t>EMP08882</t>
  </si>
  <si>
    <t>EMP08883</t>
  </si>
  <si>
    <t>EMP08884</t>
  </si>
  <si>
    <t>EMP08885</t>
  </si>
  <si>
    <t>EMP08886</t>
  </si>
  <si>
    <t>EMP08887</t>
  </si>
  <si>
    <t>EMP08888</t>
  </si>
  <si>
    <t>EMP08889</t>
  </si>
  <si>
    <t>EMP08890</t>
  </si>
  <si>
    <t>EMP08891</t>
  </si>
  <si>
    <t>EMP08892</t>
  </si>
  <si>
    <t>EMP08893</t>
  </si>
  <si>
    <t>EMP08894</t>
  </si>
  <si>
    <t>EMP08895</t>
  </si>
  <si>
    <t>EMP08896</t>
  </si>
  <si>
    <t>EMP08897</t>
  </si>
  <si>
    <t>EMP08898</t>
  </si>
  <si>
    <t>EMP08899</t>
  </si>
  <si>
    <t>EMP08900</t>
  </si>
  <si>
    <t>EMP08901</t>
  </si>
  <si>
    <t>EMP08902</t>
  </si>
  <si>
    <t>EMP08903</t>
  </si>
  <si>
    <t>EMP08904</t>
  </si>
  <si>
    <t>EMP08905</t>
  </si>
  <si>
    <t>EMP08906</t>
  </si>
  <si>
    <t>EMP08907</t>
  </si>
  <si>
    <t>EMP08908</t>
  </si>
  <si>
    <t>EMP08909</t>
  </si>
  <si>
    <t>EMP08910</t>
  </si>
  <si>
    <t>EMP08911</t>
  </si>
  <si>
    <t>EMP08912</t>
  </si>
  <si>
    <t>EMP08913</t>
  </si>
  <si>
    <t>EMP08914</t>
  </si>
  <si>
    <t>EMP08915</t>
  </si>
  <si>
    <t>EMP08916</t>
  </si>
  <si>
    <t>EMP08917</t>
  </si>
  <si>
    <t>EMP08918</t>
  </si>
  <si>
    <t>EMP08919</t>
  </si>
  <si>
    <t>EMP08920</t>
  </si>
  <si>
    <t>EMP08921</t>
  </si>
  <si>
    <t>EMP08922</t>
  </si>
  <si>
    <t>EMP08923</t>
  </si>
  <si>
    <t>EMP08924</t>
  </si>
  <si>
    <t>EMP08925</t>
  </si>
  <si>
    <t>EMP08926</t>
  </si>
  <si>
    <t>EMP08927</t>
  </si>
  <si>
    <t>EMP08928</t>
  </si>
  <si>
    <t>EMP08929</t>
  </si>
  <si>
    <t>EMP08930</t>
  </si>
  <si>
    <t>EMP08931</t>
  </si>
  <si>
    <t>EMP08932</t>
  </si>
  <si>
    <t>EMP08933</t>
  </si>
  <si>
    <t>EMP08934</t>
  </si>
  <si>
    <t>EMP08935</t>
  </si>
  <si>
    <t>EMP08936</t>
  </si>
  <si>
    <t>EMP08937</t>
  </si>
  <si>
    <t>EMP08938</t>
  </si>
  <si>
    <t>EMP08939</t>
  </si>
  <si>
    <t>EMP08940</t>
  </si>
  <si>
    <t>EMP08941</t>
  </si>
  <si>
    <t>EMP08942</t>
  </si>
  <si>
    <t>EMP08943</t>
  </si>
  <si>
    <t>EMP08944</t>
  </si>
  <si>
    <t>EMP08945</t>
  </si>
  <si>
    <t>EMP08946</t>
  </si>
  <si>
    <t>EMP08947</t>
  </si>
  <si>
    <t>EMP08948</t>
  </si>
  <si>
    <t>EMP08949</t>
  </si>
  <si>
    <t>EMP08950</t>
  </si>
  <si>
    <t>EMP08951</t>
  </si>
  <si>
    <t>EMP08952</t>
  </si>
  <si>
    <t>EMP08953</t>
  </si>
  <si>
    <t>EMP08954</t>
  </si>
  <si>
    <t>EMP08955</t>
  </si>
  <si>
    <t>EMP08956</t>
  </si>
  <si>
    <t>EMP08957</t>
  </si>
  <si>
    <t>EMP08958</t>
  </si>
  <si>
    <t>EMP08959</t>
  </si>
  <si>
    <t>EMP08960</t>
  </si>
  <si>
    <t>EMP08961</t>
  </si>
  <si>
    <t>EMP08962</t>
  </si>
  <si>
    <t>EMP08963</t>
  </si>
  <si>
    <t>EMP08964</t>
  </si>
  <si>
    <t>EMP08965</t>
  </si>
  <si>
    <t>EMP08966</t>
  </si>
  <si>
    <t>EMP08967</t>
  </si>
  <si>
    <t>EMP08968</t>
  </si>
  <si>
    <t>EMP08969</t>
  </si>
  <si>
    <t>EMP08970</t>
  </si>
  <si>
    <t>EMP08971</t>
  </si>
  <si>
    <t>EMP08972</t>
  </si>
  <si>
    <t>EMP08973</t>
  </si>
  <si>
    <t>EMP08974</t>
  </si>
  <si>
    <t>EMP08975</t>
  </si>
  <si>
    <t>EMP08976</t>
  </si>
  <si>
    <t>EMP08977</t>
  </si>
  <si>
    <t>EMP08978</t>
  </si>
  <si>
    <t>EMP08979</t>
  </si>
  <si>
    <t>EMP08980</t>
  </si>
  <si>
    <t>EMP08981</t>
  </si>
  <si>
    <t>EMP08982</t>
  </si>
  <si>
    <t>EMP08983</t>
  </si>
  <si>
    <t>EMP08984</t>
  </si>
  <si>
    <t>EMP08985</t>
  </si>
  <si>
    <t>EMP08986</t>
  </si>
  <si>
    <t>EMP08987</t>
  </si>
  <si>
    <t>EMP08988</t>
  </si>
  <si>
    <t>EMP08989</t>
  </si>
  <si>
    <t>EMP08990</t>
  </si>
  <si>
    <t>EMP08991</t>
  </si>
  <si>
    <t>EMP08992</t>
  </si>
  <si>
    <t>EMP08993</t>
  </si>
  <si>
    <t>EMP08994</t>
  </si>
  <si>
    <t>EMP08995</t>
  </si>
  <si>
    <t>EMP08996</t>
  </si>
  <si>
    <t>EMP08997</t>
  </si>
  <si>
    <t>EMP08998</t>
  </si>
  <si>
    <t>EMP08999</t>
  </si>
  <si>
    <t>EMP09000</t>
  </si>
  <si>
    <t>EMP09001</t>
  </si>
  <si>
    <t>EMP09002</t>
  </si>
  <si>
    <t>EMP09003</t>
  </si>
  <si>
    <t>EMP09004</t>
  </si>
  <si>
    <t>EMP09005</t>
  </si>
  <si>
    <t>EMP09006</t>
  </si>
  <si>
    <t>EMP09007</t>
  </si>
  <si>
    <t>EMP09008</t>
  </si>
  <si>
    <t>EMP09009</t>
  </si>
  <si>
    <t>EMP09010</t>
  </si>
  <si>
    <t>EMP09011</t>
  </si>
  <si>
    <t>EMP09012</t>
  </si>
  <si>
    <t>EMP09013</t>
  </si>
  <si>
    <t>EMP09014</t>
  </si>
  <si>
    <t>EMP09015</t>
  </si>
  <si>
    <t>EMP09016</t>
  </si>
  <si>
    <t>EMP09017</t>
  </si>
  <si>
    <t>EMP09018</t>
  </si>
  <si>
    <t>EMP09019</t>
  </si>
  <si>
    <t>EMP09020</t>
  </si>
  <si>
    <t>EMP09021</t>
  </si>
  <si>
    <t>EMP09022</t>
  </si>
  <si>
    <t>EMP09023</t>
  </si>
  <si>
    <t>EMP09024</t>
  </si>
  <si>
    <t>EMP09025</t>
  </si>
  <si>
    <t>EMP09026</t>
  </si>
  <si>
    <t>EMP09027</t>
  </si>
  <si>
    <t>EMP09028</t>
  </si>
  <si>
    <t>EMP09029</t>
  </si>
  <si>
    <t>EMP09030</t>
  </si>
  <si>
    <t>EMP09031</t>
  </si>
  <si>
    <t>EMP09032</t>
  </si>
  <si>
    <t>EMP09033</t>
  </si>
  <si>
    <t>EMP09034</t>
  </si>
  <si>
    <t>EMP09035</t>
  </si>
  <si>
    <t>EMP09036</t>
  </si>
  <si>
    <t>EMP09037</t>
  </si>
  <si>
    <t>EMP09038</t>
  </si>
  <si>
    <t>EMP09039</t>
  </si>
  <si>
    <t>EMP09040</t>
  </si>
  <si>
    <t>EMP09041</t>
  </si>
  <si>
    <t>EMP09042</t>
  </si>
  <si>
    <t>EMP09043</t>
  </si>
  <si>
    <t>EMP09044</t>
  </si>
  <si>
    <t>EMP09045</t>
  </si>
  <si>
    <t>EMP09046</t>
  </si>
  <si>
    <t>EMP09047</t>
  </si>
  <si>
    <t>EMP09048</t>
  </si>
  <si>
    <t>EMP09049</t>
  </si>
  <si>
    <t>EMP09050</t>
  </si>
  <si>
    <t>EMP09051</t>
  </si>
  <si>
    <t>EMP09052</t>
  </si>
  <si>
    <t>EMP09053</t>
  </si>
  <si>
    <t>EMP09054</t>
  </si>
  <si>
    <t>EMP09055</t>
  </si>
  <si>
    <t>EMP09056</t>
  </si>
  <si>
    <t>EMP09057</t>
  </si>
  <si>
    <t>EMP09058</t>
  </si>
  <si>
    <t>EMP09059</t>
  </si>
  <si>
    <t>EMP09060</t>
  </si>
  <si>
    <t>EMP09061</t>
  </si>
  <si>
    <t>EMP09062</t>
  </si>
  <si>
    <t>EMP09063</t>
  </si>
  <si>
    <t>EMP09064</t>
  </si>
  <si>
    <t>EMP09065</t>
  </si>
  <si>
    <t>EMP09066</t>
  </si>
  <si>
    <t>EMP09067</t>
  </si>
  <si>
    <t>EMP09068</t>
  </si>
  <si>
    <t>EMP09069</t>
  </si>
  <si>
    <t>EMP09070</t>
  </si>
  <si>
    <t>EMP09071</t>
  </si>
  <si>
    <t>EMP09072</t>
  </si>
  <si>
    <t>EMP09073</t>
  </si>
  <si>
    <t>EMP09074</t>
  </si>
  <si>
    <t>EMP09075</t>
  </si>
  <si>
    <t>EMP09076</t>
  </si>
  <si>
    <t>EMP09077</t>
  </si>
  <si>
    <t>EMP09078</t>
  </si>
  <si>
    <t>EMP09079</t>
  </si>
  <si>
    <t>EMP09080</t>
  </si>
  <si>
    <t>EMP09081</t>
  </si>
  <si>
    <t>EMP09082</t>
  </si>
  <si>
    <t>EMP09083</t>
  </si>
  <si>
    <t>EMP09084</t>
  </si>
  <si>
    <t>EMP09085</t>
  </si>
  <si>
    <t>EMP09086</t>
  </si>
  <si>
    <t>EMP09087</t>
  </si>
  <si>
    <t>EMP09088</t>
  </si>
  <si>
    <t>EMP09089</t>
  </si>
  <si>
    <t>EMP09090</t>
  </si>
  <si>
    <t>EMP09091</t>
  </si>
  <si>
    <t>EMP09092</t>
  </si>
  <si>
    <t>EMP09093</t>
  </si>
  <si>
    <t>EMP09094</t>
  </si>
  <si>
    <t>EMP09095</t>
  </si>
  <si>
    <t>EMP09096</t>
  </si>
  <si>
    <t>EMP09097</t>
  </si>
  <si>
    <t>EMP09098</t>
  </si>
  <si>
    <t>EMP09099</t>
  </si>
  <si>
    <t>EMP09100</t>
  </si>
  <si>
    <t>EMP09101</t>
  </si>
  <si>
    <t>EMP09102</t>
  </si>
  <si>
    <t>EMP09103</t>
  </si>
  <si>
    <t>EMP09104</t>
  </si>
  <si>
    <t>EMP09105</t>
  </si>
  <si>
    <t>EMP09106</t>
  </si>
  <si>
    <t>EMP09107</t>
  </si>
  <si>
    <t>EMP09108</t>
  </si>
  <si>
    <t>EMP09109</t>
  </si>
  <si>
    <t>EMP09110</t>
  </si>
  <si>
    <t>EMP09111</t>
  </si>
  <si>
    <t>EMP09112</t>
  </si>
  <si>
    <t>EMP09113</t>
  </si>
  <si>
    <t>EMP09114</t>
  </si>
  <si>
    <t>EMP09115</t>
  </si>
  <si>
    <t>EMP09116</t>
  </si>
  <si>
    <t>EMP09117</t>
  </si>
  <si>
    <t>EMP09118</t>
  </si>
  <si>
    <t>EMP09119</t>
  </si>
  <si>
    <t>EMP09120</t>
  </si>
  <si>
    <t>EMP09121</t>
  </si>
  <si>
    <t>EMP09122</t>
  </si>
  <si>
    <t>EMP09123</t>
  </si>
  <si>
    <t>EMP09124</t>
  </si>
  <si>
    <t>EMP09125</t>
  </si>
  <si>
    <t>EMP09126</t>
  </si>
  <si>
    <t>EMP09127</t>
  </si>
  <si>
    <t>EMP09128</t>
  </si>
  <si>
    <t>EMP09129</t>
  </si>
  <si>
    <t>EMP09130</t>
  </si>
  <si>
    <t>EMP09131</t>
  </si>
  <si>
    <t>EMP09132</t>
  </si>
  <si>
    <t>EMP09133</t>
  </si>
  <si>
    <t>EMP09134</t>
  </si>
  <si>
    <t>EMP09135</t>
  </si>
  <si>
    <t>EMP09136</t>
  </si>
  <si>
    <t>EMP09137</t>
  </si>
  <si>
    <t>EMP09138</t>
  </si>
  <si>
    <t>EMP09139</t>
  </si>
  <si>
    <t>EMP09140</t>
  </si>
  <si>
    <t>EMP09141</t>
  </si>
  <si>
    <t>EMP09142</t>
  </si>
  <si>
    <t>EMP09143</t>
  </si>
  <si>
    <t>EMP09144</t>
  </si>
  <si>
    <t>EMP09145</t>
  </si>
  <si>
    <t>EMP09146</t>
  </si>
  <si>
    <t>EMP09147</t>
  </si>
  <si>
    <t>EMP09148</t>
  </si>
  <si>
    <t>EMP09149</t>
  </si>
  <si>
    <t>EMP09150</t>
  </si>
  <si>
    <t>EMP09151</t>
  </si>
  <si>
    <t>EMP09152</t>
  </si>
  <si>
    <t>EMP09153</t>
  </si>
  <si>
    <t>EMP09154</t>
  </si>
  <si>
    <t>EMP09155</t>
  </si>
  <si>
    <t>EMP09156</t>
  </si>
  <si>
    <t>EMP09157</t>
  </si>
  <si>
    <t>EMP09158</t>
  </si>
  <si>
    <t>EMP09159</t>
  </si>
  <si>
    <t>EMP09160</t>
  </si>
  <si>
    <t>EMP09161</t>
  </si>
  <si>
    <t>EMP09162</t>
  </si>
  <si>
    <t>EMP09163</t>
  </si>
  <si>
    <t>EMP09164</t>
  </si>
  <si>
    <t>EMP09165</t>
  </si>
  <si>
    <t>EMP09166</t>
  </si>
  <si>
    <t>EMP09167</t>
  </si>
  <si>
    <t>EMP09168</t>
  </si>
  <si>
    <t>EMP09169</t>
  </si>
  <si>
    <t>EMP09170</t>
  </si>
  <si>
    <t>EMP09171</t>
  </si>
  <si>
    <t>EMP09172</t>
  </si>
  <si>
    <t>EMP09173</t>
  </si>
  <si>
    <t>EMP09174</t>
  </si>
  <si>
    <t>EMP09175</t>
  </si>
  <si>
    <t>EMP09176</t>
  </si>
  <si>
    <t>EMP09177</t>
  </si>
  <si>
    <t>EMP09178</t>
  </si>
  <si>
    <t>EMP09179</t>
  </si>
  <si>
    <t>EMP09180</t>
  </si>
  <si>
    <t>EMP09181</t>
  </si>
  <si>
    <t>EMP09182</t>
  </si>
  <si>
    <t>EMP09183</t>
  </si>
  <si>
    <t>EMP09184</t>
  </si>
  <si>
    <t>EMP09185</t>
  </si>
  <si>
    <t>EMP09186</t>
  </si>
  <si>
    <t>EMP09187</t>
  </si>
  <si>
    <t>EMP09188</t>
  </si>
  <si>
    <t>EMP09189</t>
  </si>
  <si>
    <t>EMP09190</t>
  </si>
  <si>
    <t>EMP09191</t>
  </si>
  <si>
    <t>EMP09192</t>
  </si>
  <si>
    <t>EMP09193</t>
  </si>
  <si>
    <t>EMP09194</t>
  </si>
  <si>
    <t>EMP09195</t>
  </si>
  <si>
    <t>EMP09196</t>
  </si>
  <si>
    <t>EMP09197</t>
  </si>
  <si>
    <t>EMP09198</t>
  </si>
  <si>
    <t>EMP09199</t>
  </si>
  <si>
    <t>EMP09200</t>
  </si>
  <si>
    <t>EMP09201</t>
  </si>
  <si>
    <t>EMP09202</t>
  </si>
  <si>
    <t>EMP09203</t>
  </si>
  <si>
    <t>EMP09204</t>
  </si>
  <si>
    <t>EMP09205</t>
  </si>
  <si>
    <t>EMP09206</t>
  </si>
  <si>
    <t>EMP09207</t>
  </si>
  <si>
    <t>EMP09208</t>
  </si>
  <si>
    <t>EMP09209</t>
  </si>
  <si>
    <t>EMP09210</t>
  </si>
  <si>
    <t>EMP09211</t>
  </si>
  <si>
    <t>EMP09212</t>
  </si>
  <si>
    <t>EMP09213</t>
  </si>
  <si>
    <t>EMP09214</t>
  </si>
  <si>
    <t>EMP09215</t>
  </si>
  <si>
    <t>EMP09216</t>
  </si>
  <si>
    <t>EMP09217</t>
  </si>
  <si>
    <t>EMP09218</t>
  </si>
  <si>
    <t>EMP09219</t>
  </si>
  <si>
    <t>EMP09220</t>
  </si>
  <si>
    <t>EMP09221</t>
  </si>
  <si>
    <t>EMP09222</t>
  </si>
  <si>
    <t>EMP09223</t>
  </si>
  <si>
    <t>EMP09224</t>
  </si>
  <si>
    <t>EMP09225</t>
  </si>
  <si>
    <t>EMP09226</t>
  </si>
  <si>
    <t>EMP09227</t>
  </si>
  <si>
    <t>EMP09228</t>
  </si>
  <si>
    <t>EMP09229</t>
  </si>
  <si>
    <t>EMP09230</t>
  </si>
  <si>
    <t>EMP09231</t>
  </si>
  <si>
    <t>EMP09232</t>
  </si>
  <si>
    <t>EMP09233</t>
  </si>
  <si>
    <t>EMP09234</t>
  </si>
  <si>
    <t>EMP09235</t>
  </si>
  <si>
    <t>EMP09236</t>
  </si>
  <si>
    <t>EMP09237</t>
  </si>
  <si>
    <t>EMP09238</t>
  </si>
  <si>
    <t>EMP09239</t>
  </si>
  <si>
    <t>EMP09240</t>
  </si>
  <si>
    <t>EMP09241</t>
  </si>
  <si>
    <t>EMP09242</t>
  </si>
  <si>
    <t>EMP09243</t>
  </si>
  <si>
    <t>EMP09244</t>
  </si>
  <si>
    <t>EMP09245</t>
  </si>
  <si>
    <t>EMP09246</t>
  </si>
  <si>
    <t>EMP09247</t>
  </si>
  <si>
    <t>EMP09248</t>
  </si>
  <si>
    <t>EMP09249</t>
  </si>
  <si>
    <t>EMP09250</t>
  </si>
  <si>
    <t>EMP09251</t>
  </si>
  <si>
    <t>EMP09252</t>
  </si>
  <si>
    <t>EMP09253</t>
  </si>
  <si>
    <t>EMP09254</t>
  </si>
  <si>
    <t>EMP09255</t>
  </si>
  <si>
    <t>EMP09256</t>
  </si>
  <si>
    <t>EMP09257</t>
  </si>
  <si>
    <t>EMP09258</t>
  </si>
  <si>
    <t>EMP09259</t>
  </si>
  <si>
    <t>EMP09260</t>
  </si>
  <si>
    <t>EMP09261</t>
  </si>
  <si>
    <t>EMP09262</t>
  </si>
  <si>
    <t>EMP09263</t>
  </si>
  <si>
    <t>EMP09264</t>
  </si>
  <si>
    <t>EMP09265</t>
  </si>
  <si>
    <t>EMP09266</t>
  </si>
  <si>
    <t>EMP09267</t>
  </si>
  <si>
    <t>EMP09268</t>
  </si>
  <si>
    <t>EMP09269</t>
  </si>
  <si>
    <t>EMP09270</t>
  </si>
  <si>
    <t>EMP09271</t>
  </si>
  <si>
    <t>EMP09272</t>
  </si>
  <si>
    <t>EMP09273</t>
  </si>
  <si>
    <t>EMP09274</t>
  </si>
  <si>
    <t>EMP09275</t>
  </si>
  <si>
    <t>EMP09276</t>
  </si>
  <si>
    <t>EMP09277</t>
  </si>
  <si>
    <t>EMP09278</t>
  </si>
  <si>
    <t>EMP09279</t>
  </si>
  <si>
    <t>EMP09280</t>
  </si>
  <si>
    <t>EMP09281</t>
  </si>
  <si>
    <t>EMP09282</t>
  </si>
  <si>
    <t>EMP09283</t>
  </si>
  <si>
    <t>EMP09284</t>
  </si>
  <si>
    <t>EMP09285</t>
  </si>
  <si>
    <t>EMP09286</t>
  </si>
  <si>
    <t>EMP09287</t>
  </si>
  <si>
    <t>EMP09288</t>
  </si>
  <si>
    <t>EMP09289</t>
  </si>
  <si>
    <t>EMP09290</t>
  </si>
  <si>
    <t>EMP09291</t>
  </si>
  <si>
    <t>EMP09292</t>
  </si>
  <si>
    <t>EMP09293</t>
  </si>
  <si>
    <t>EMP09294</t>
  </si>
  <si>
    <t>EMP09295</t>
  </si>
  <si>
    <t>EMP09296</t>
  </si>
  <si>
    <t>EMP09297</t>
  </si>
  <si>
    <t>EMP09298</t>
  </si>
  <si>
    <t>EMP09299</t>
  </si>
  <si>
    <t>EMP09300</t>
  </si>
  <si>
    <t>EMP09301</t>
  </si>
  <si>
    <t>EMP09302</t>
  </si>
  <si>
    <t>EMP09303</t>
  </si>
  <si>
    <t>EMP09304</t>
  </si>
  <si>
    <t>EMP09305</t>
  </si>
  <si>
    <t>EMP09306</t>
  </si>
  <si>
    <t>EMP09307</t>
  </si>
  <si>
    <t>EMP09308</t>
  </si>
  <si>
    <t>EMP09309</t>
  </si>
  <si>
    <t>EMP09310</t>
  </si>
  <si>
    <t>EMP09311</t>
  </si>
  <si>
    <t>EMP09312</t>
  </si>
  <si>
    <t>EMP09313</t>
  </si>
  <si>
    <t>EMP09314</t>
  </si>
  <si>
    <t>EMP09315</t>
  </si>
  <si>
    <t>EMP09316</t>
  </si>
  <si>
    <t>EMP09317</t>
  </si>
  <si>
    <t>EMP09318</t>
  </si>
  <si>
    <t>EMP09319</t>
  </si>
  <si>
    <t>EMP09320</t>
  </si>
  <si>
    <t>EMP09321</t>
  </si>
  <si>
    <t>EMP09322</t>
  </si>
  <si>
    <t>EMP09323</t>
  </si>
  <si>
    <t>EMP09324</t>
  </si>
  <si>
    <t>EMP09325</t>
  </si>
  <si>
    <t>EMP09326</t>
  </si>
  <si>
    <t>EMP09327</t>
  </si>
  <si>
    <t>EMP09328</t>
  </si>
  <si>
    <t>EMP09329</t>
  </si>
  <si>
    <t>EMP09330</t>
  </si>
  <si>
    <t>EMP09331</t>
  </si>
  <si>
    <t>EMP09332</t>
  </si>
  <si>
    <t>EMP09333</t>
  </si>
  <si>
    <t>EMP09334</t>
  </si>
  <si>
    <t>EMP09335</t>
  </si>
  <si>
    <t>EMP09336</t>
  </si>
  <si>
    <t>EMP09337</t>
  </si>
  <si>
    <t>EMP09338</t>
  </si>
  <si>
    <t>EMP09339</t>
  </si>
  <si>
    <t>EMP09340</t>
  </si>
  <si>
    <t>EMP09341</t>
  </si>
  <si>
    <t>EMP09342</t>
  </si>
  <si>
    <t>EMP09343</t>
  </si>
  <si>
    <t>EMP09344</t>
  </si>
  <si>
    <t>EMP09345</t>
  </si>
  <si>
    <t>EMP09346</t>
  </si>
  <si>
    <t>EMP09347</t>
  </si>
  <si>
    <t>EMP09348</t>
  </si>
  <si>
    <t>EMP09349</t>
  </si>
  <si>
    <t>EMP09350</t>
  </si>
  <si>
    <t>EMP09351</t>
  </si>
  <si>
    <t>EMP09352</t>
  </si>
  <si>
    <t>EMP09353</t>
  </si>
  <si>
    <t>EMP09354</t>
  </si>
  <si>
    <t>EMP09355</t>
  </si>
  <si>
    <t>EMP09356</t>
  </si>
  <si>
    <t>EMP09357</t>
  </si>
  <si>
    <t>EMP09358</t>
  </si>
  <si>
    <t>EMP09359</t>
  </si>
  <si>
    <t>EMP09360</t>
  </si>
  <si>
    <t>EMP09361</t>
  </si>
  <si>
    <t>EMP09362</t>
  </si>
  <si>
    <t>EMP09363</t>
  </si>
  <si>
    <t>EMP09364</t>
  </si>
  <si>
    <t>EMP09365</t>
  </si>
  <si>
    <t>EMP09366</t>
  </si>
  <si>
    <t>EMP09367</t>
  </si>
  <si>
    <t>EMP09368</t>
  </si>
  <si>
    <t>EMP09369</t>
  </si>
  <si>
    <t>EMP09370</t>
  </si>
  <si>
    <t>EMP09371</t>
  </si>
  <si>
    <t>EMP09372</t>
  </si>
  <si>
    <t>EMP09373</t>
  </si>
  <si>
    <t>EMP09374</t>
  </si>
  <si>
    <t>EMP09375</t>
  </si>
  <si>
    <t>EMP09376</t>
  </si>
  <si>
    <t>EMP09377</t>
  </si>
  <si>
    <t>EMP09378</t>
  </si>
  <si>
    <t>EMP09379</t>
  </si>
  <si>
    <t>EMP09380</t>
  </si>
  <si>
    <t>EMP09381</t>
  </si>
  <si>
    <t>EMP09382</t>
  </si>
  <si>
    <t>EMP09383</t>
  </si>
  <si>
    <t>EMP09384</t>
  </si>
  <si>
    <t>EMP09385</t>
  </si>
  <si>
    <t>EMP09386</t>
  </si>
  <si>
    <t>EMP09387</t>
  </si>
  <si>
    <t>EMP09388</t>
  </si>
  <si>
    <t>EMP09389</t>
  </si>
  <si>
    <t>EMP09390</t>
  </si>
  <si>
    <t>EMP09391</t>
  </si>
  <si>
    <t>EMP09392</t>
  </si>
  <si>
    <t>EMP09393</t>
  </si>
  <si>
    <t>EMP09394</t>
  </si>
  <si>
    <t>EMP09395</t>
  </si>
  <si>
    <t>EMP09396</t>
  </si>
  <si>
    <t>EMP09397</t>
  </si>
  <si>
    <t>EMP09398</t>
  </si>
  <si>
    <t>EMP09399</t>
  </si>
  <si>
    <t>EMP09400</t>
  </si>
  <si>
    <t>EMP09401</t>
  </si>
  <si>
    <t>EMP09402</t>
  </si>
  <si>
    <t>EMP09403</t>
  </si>
  <si>
    <t>EMP09404</t>
  </si>
  <si>
    <t>EMP09405</t>
  </si>
  <si>
    <t>EMP09406</t>
  </si>
  <si>
    <t>EMP09407</t>
  </si>
  <si>
    <t>EMP09408</t>
  </si>
  <si>
    <t>EMP09409</t>
  </si>
  <si>
    <t>EMP09410</t>
  </si>
  <si>
    <t>EMP09411</t>
  </si>
  <si>
    <t>EMP09412</t>
  </si>
  <si>
    <t>EMP09413</t>
  </si>
  <si>
    <t>EMP09414</t>
  </si>
  <si>
    <t>EMP09415</t>
  </si>
  <si>
    <t>EMP09416</t>
  </si>
  <si>
    <t>EMP09417</t>
  </si>
  <si>
    <t>EMP09418</t>
  </si>
  <si>
    <t>EMP09419</t>
  </si>
  <si>
    <t>EMP09420</t>
  </si>
  <si>
    <t>EMP09421</t>
  </si>
  <si>
    <t>EMP09422</t>
  </si>
  <si>
    <t>EMP09423</t>
  </si>
  <si>
    <t>EMP09424</t>
  </si>
  <si>
    <t>EMP09425</t>
  </si>
  <si>
    <t>EMP09426</t>
  </si>
  <si>
    <t>EMP09427</t>
  </si>
  <si>
    <t>EMP09428</t>
  </si>
  <si>
    <t>EMP09429</t>
  </si>
  <si>
    <t>EMP09430</t>
  </si>
  <si>
    <t>EMP09431</t>
  </si>
  <si>
    <t>EMP09432</t>
  </si>
  <si>
    <t>EMP09433</t>
  </si>
  <si>
    <t>EMP09434</t>
  </si>
  <si>
    <t>EMP09435</t>
  </si>
  <si>
    <t>EMP09436</t>
  </si>
  <si>
    <t>EMP09437</t>
  </si>
  <si>
    <t>EMP09438</t>
  </si>
  <si>
    <t>EMP09439</t>
  </si>
  <si>
    <t>EMP09440</t>
  </si>
  <si>
    <t>EMP09441</t>
  </si>
  <si>
    <t>EMP09442</t>
  </si>
  <si>
    <t>EMP09443</t>
  </si>
  <si>
    <t>EMP09444</t>
  </si>
  <si>
    <t>EMP09445</t>
  </si>
  <si>
    <t>EMP09446</t>
  </si>
  <si>
    <t>EMP09447</t>
  </si>
  <si>
    <t>EMP09448</t>
  </si>
  <si>
    <t>EMP09449</t>
  </si>
  <si>
    <t>EMP09450</t>
  </si>
  <si>
    <t>EMP09451</t>
  </si>
  <si>
    <t>EMP09452</t>
  </si>
  <si>
    <t>EMP09453</t>
  </si>
  <si>
    <t>EMP09454</t>
  </si>
  <si>
    <t>EMP09455</t>
  </si>
  <si>
    <t>EMP09456</t>
  </si>
  <si>
    <t>EMP09457</t>
  </si>
  <si>
    <t>EMP09458</t>
  </si>
  <si>
    <t>EMP09459</t>
  </si>
  <si>
    <t>EMP09460</t>
  </si>
  <si>
    <t>EMP09461</t>
  </si>
  <si>
    <t>EMP09462</t>
  </si>
  <si>
    <t>EMP09463</t>
  </si>
  <si>
    <t>EMP09464</t>
  </si>
  <si>
    <t>EMP09465</t>
  </si>
  <si>
    <t>EMP09466</t>
  </si>
  <si>
    <t>EMP09467</t>
  </si>
  <si>
    <t>EMP09468</t>
  </si>
  <si>
    <t>EMP09469</t>
  </si>
  <si>
    <t>EMP09470</t>
  </si>
  <si>
    <t>EMP09471</t>
  </si>
  <si>
    <t>EMP09472</t>
  </si>
  <si>
    <t>EMP09473</t>
  </si>
  <si>
    <t>EMP09474</t>
  </si>
  <si>
    <t>EMP09475</t>
  </si>
  <si>
    <t>EMP09476</t>
  </si>
  <si>
    <t>EMP09477</t>
  </si>
  <si>
    <t>EMP09478</t>
  </si>
  <si>
    <t>EMP09479</t>
  </si>
  <si>
    <t>EMP09480</t>
  </si>
  <si>
    <t>EMP09481</t>
  </si>
  <si>
    <t>EMP09482</t>
  </si>
  <si>
    <t>EMP09483</t>
  </si>
  <si>
    <t>EMP09484</t>
  </si>
  <si>
    <t>EMP09485</t>
  </si>
  <si>
    <t>EMP09486</t>
  </si>
  <si>
    <t>EMP09487</t>
  </si>
  <si>
    <t>EMP09488</t>
  </si>
  <si>
    <t>EMP09489</t>
  </si>
  <si>
    <t>EMP09490</t>
  </si>
  <si>
    <t>EMP09491</t>
  </si>
  <si>
    <t>EMP09492</t>
  </si>
  <si>
    <t>EMP09493</t>
  </si>
  <si>
    <t>EMP09494</t>
  </si>
  <si>
    <t>EMP09495</t>
  </si>
  <si>
    <t>EMP09496</t>
  </si>
  <si>
    <t>EMP09497</t>
  </si>
  <si>
    <t>EMP09498</t>
  </si>
  <si>
    <t>EMP09499</t>
  </si>
  <si>
    <t>EMP09500</t>
  </si>
  <si>
    <t>EMP09501</t>
  </si>
  <si>
    <t>EMP09502</t>
  </si>
  <si>
    <t>EMP09503</t>
  </si>
  <si>
    <t>EMP09504</t>
  </si>
  <si>
    <t>EMP09505</t>
  </si>
  <si>
    <t>EMP09506</t>
  </si>
  <si>
    <t>EMP09507</t>
  </si>
  <si>
    <t>EMP09508</t>
  </si>
  <si>
    <t>EMP09509</t>
  </si>
  <si>
    <t>EMP09510</t>
  </si>
  <si>
    <t>EMP09511</t>
  </si>
  <si>
    <t>EMP09512</t>
  </si>
  <si>
    <t>EMP09513</t>
  </si>
  <si>
    <t>EMP09514</t>
  </si>
  <si>
    <t>EMP09515</t>
  </si>
  <si>
    <t>EMP09516</t>
  </si>
  <si>
    <t>EMP09517</t>
  </si>
  <si>
    <t>EMP09518</t>
  </si>
  <si>
    <t>EMP09519</t>
  </si>
  <si>
    <t>EMP09520</t>
  </si>
  <si>
    <t>EMP09521</t>
  </si>
  <si>
    <t>EMP09522</t>
  </si>
  <si>
    <t>EMP09523</t>
  </si>
  <si>
    <t>EMP09524</t>
  </si>
  <si>
    <t>EMP09525</t>
  </si>
  <si>
    <t>EMP09526</t>
  </si>
  <si>
    <t>EMP09527</t>
  </si>
  <si>
    <t>EMP09528</t>
  </si>
  <si>
    <t>EMP09529</t>
  </si>
  <si>
    <t>EMP09530</t>
  </si>
  <si>
    <t>EMP09531</t>
  </si>
  <si>
    <t>EMP09532</t>
  </si>
  <si>
    <t>EMP09533</t>
  </si>
  <si>
    <t>EMP09534</t>
  </si>
  <si>
    <t>EMP09535</t>
  </si>
  <si>
    <t>EMP09536</t>
  </si>
  <si>
    <t>EMP09537</t>
  </si>
  <si>
    <t>EMP09538</t>
  </si>
  <si>
    <t>EMP09539</t>
  </si>
  <si>
    <t>EMP09540</t>
  </si>
  <si>
    <t>EMP09541</t>
  </si>
  <si>
    <t>EMP09542</t>
  </si>
  <si>
    <t>EMP09543</t>
  </si>
  <si>
    <t>EMP09544</t>
  </si>
  <si>
    <t>EMP09545</t>
  </si>
  <si>
    <t>EMP09546</t>
  </si>
  <si>
    <t>EMP09547</t>
  </si>
  <si>
    <t>EMP09548</t>
  </si>
  <si>
    <t>EMP09549</t>
  </si>
  <si>
    <t>EMP09550</t>
  </si>
  <si>
    <t>EMP09551</t>
  </si>
  <si>
    <t>EMP09552</t>
  </si>
  <si>
    <t>EMP09553</t>
  </si>
  <si>
    <t>EMP09554</t>
  </si>
  <si>
    <t>EMP09555</t>
  </si>
  <si>
    <t>EMP09556</t>
  </si>
  <si>
    <t>EMP09557</t>
  </si>
  <si>
    <t>EMP09558</t>
  </si>
  <si>
    <t>EMP09559</t>
  </si>
  <si>
    <t>EMP09560</t>
  </si>
  <si>
    <t>EMP09561</t>
  </si>
  <si>
    <t>EMP09562</t>
  </si>
  <si>
    <t>EMP09563</t>
  </si>
  <si>
    <t>EMP09564</t>
  </si>
  <si>
    <t>EMP09565</t>
  </si>
  <si>
    <t>EMP09566</t>
  </si>
  <si>
    <t>EMP09567</t>
  </si>
  <si>
    <t>EMP09568</t>
  </si>
  <si>
    <t>EMP09569</t>
  </si>
  <si>
    <t>EMP09570</t>
  </si>
  <si>
    <t>EMP09571</t>
  </si>
  <si>
    <t>EMP09572</t>
  </si>
  <si>
    <t>EMP09573</t>
  </si>
  <si>
    <t>EMP09574</t>
  </si>
  <si>
    <t>EMP09575</t>
  </si>
  <si>
    <t>EMP09576</t>
  </si>
  <si>
    <t>EMP09577</t>
  </si>
  <si>
    <t>EMP09578</t>
  </si>
  <si>
    <t>EMP09579</t>
  </si>
  <si>
    <t>EMP09580</t>
  </si>
  <si>
    <t>EMP09581</t>
  </si>
  <si>
    <t>EMP09582</t>
  </si>
  <si>
    <t>EMP09583</t>
  </si>
  <si>
    <t>EMP09584</t>
  </si>
  <si>
    <t>EMP09585</t>
  </si>
  <si>
    <t>EMP09586</t>
  </si>
  <si>
    <t>EMP09587</t>
  </si>
  <si>
    <t>EMP09588</t>
  </si>
  <si>
    <t>EMP09589</t>
  </si>
  <si>
    <t>EMP09590</t>
  </si>
  <si>
    <t>EMP09591</t>
  </si>
  <si>
    <t>EMP09592</t>
  </si>
  <si>
    <t>EMP09593</t>
  </si>
  <si>
    <t>EMP09594</t>
  </si>
  <si>
    <t>EMP09595</t>
  </si>
  <si>
    <t>EMP09596</t>
  </si>
  <si>
    <t>EMP09597</t>
  </si>
  <si>
    <t>EMP09598</t>
  </si>
  <si>
    <t>EMP09599</t>
  </si>
  <si>
    <t>EMP09600</t>
  </si>
  <si>
    <t>EMP09601</t>
  </si>
  <si>
    <t>EMP09602</t>
  </si>
  <si>
    <t>EMP09603</t>
  </si>
  <si>
    <t>EMP09604</t>
  </si>
  <si>
    <t>EMP09605</t>
  </si>
  <si>
    <t>EMP09606</t>
  </si>
  <si>
    <t>EMP09607</t>
  </si>
  <si>
    <t>EMP09608</t>
  </si>
  <si>
    <t>EMP09609</t>
  </si>
  <si>
    <t>EMP09610</t>
  </si>
  <si>
    <t>EMP09611</t>
  </si>
  <si>
    <t>EMP09612</t>
  </si>
  <si>
    <t>EMP09613</t>
  </si>
  <si>
    <t>EMP09614</t>
  </si>
  <si>
    <t>EMP09615</t>
  </si>
  <si>
    <t>EMP09616</t>
  </si>
  <si>
    <t>EMP09617</t>
  </si>
  <si>
    <t>EMP09618</t>
  </si>
  <si>
    <t>EMP09619</t>
  </si>
  <si>
    <t>EMP09620</t>
  </si>
  <si>
    <t>EMP09621</t>
  </si>
  <si>
    <t>EMP09622</t>
  </si>
  <si>
    <t>EMP09623</t>
  </si>
  <si>
    <t>EMP09624</t>
  </si>
  <si>
    <t>EMP09625</t>
  </si>
  <si>
    <t>EMP09626</t>
  </si>
  <si>
    <t>EMP09627</t>
  </si>
  <si>
    <t>EMP09628</t>
  </si>
  <si>
    <t>EMP09629</t>
  </si>
  <si>
    <t>EMP09630</t>
  </si>
  <si>
    <t>EMP09631</t>
  </si>
  <si>
    <t>EMP09632</t>
  </si>
  <si>
    <t>EMP09633</t>
  </si>
  <si>
    <t>EMP09634</t>
  </si>
  <si>
    <t>EMP09635</t>
  </si>
  <si>
    <t>EMP09636</t>
  </si>
  <si>
    <t>EMP09637</t>
  </si>
  <si>
    <t>EMP09638</t>
  </si>
  <si>
    <t>EMP09639</t>
  </si>
  <si>
    <t>EMP09640</t>
  </si>
  <si>
    <t>EMP09641</t>
  </si>
  <si>
    <t>EMP09642</t>
  </si>
  <si>
    <t>EMP09643</t>
  </si>
  <si>
    <t>EMP09644</t>
  </si>
  <si>
    <t>EMP09645</t>
  </si>
  <si>
    <t>EMP09646</t>
  </si>
  <si>
    <t>EMP09647</t>
  </si>
  <si>
    <t>EMP09648</t>
  </si>
  <si>
    <t>EMP09649</t>
  </si>
  <si>
    <t>EMP09650</t>
  </si>
  <si>
    <t>EMP09651</t>
  </si>
  <si>
    <t>EMP09652</t>
  </si>
  <si>
    <t>EMP09653</t>
  </si>
  <si>
    <t>EMP09654</t>
  </si>
  <si>
    <t>EMP09655</t>
  </si>
  <si>
    <t>EMP09656</t>
  </si>
  <si>
    <t>EMP09657</t>
  </si>
  <si>
    <t>EMP09658</t>
  </si>
  <si>
    <t>EMP09659</t>
  </si>
  <si>
    <t>EMP09660</t>
  </si>
  <si>
    <t>EMP09661</t>
  </si>
  <si>
    <t>EMP09662</t>
  </si>
  <si>
    <t>EMP09663</t>
  </si>
  <si>
    <t>EMP09664</t>
  </si>
  <si>
    <t>EMP09665</t>
  </si>
  <si>
    <t>EMP09666</t>
  </si>
  <si>
    <t>EMP09667</t>
  </si>
  <si>
    <t>EMP09668</t>
  </si>
  <si>
    <t>EMP09669</t>
  </si>
  <si>
    <t>EMP09670</t>
  </si>
  <si>
    <t>EMP09671</t>
  </si>
  <si>
    <t>EMP09672</t>
  </si>
  <si>
    <t>EMP09673</t>
  </si>
  <si>
    <t>EMP09674</t>
  </si>
  <si>
    <t>EMP09675</t>
  </si>
  <si>
    <t>EMP09676</t>
  </si>
  <si>
    <t>EMP09677</t>
  </si>
  <si>
    <t>EMP09678</t>
  </si>
  <si>
    <t>EMP09679</t>
  </si>
  <si>
    <t>EMP09680</t>
  </si>
  <si>
    <t>EMP09681</t>
  </si>
  <si>
    <t>EMP09682</t>
  </si>
  <si>
    <t>EMP09683</t>
  </si>
  <si>
    <t>EMP09684</t>
  </si>
  <si>
    <t>EMP09685</t>
  </si>
  <si>
    <t>EMP09686</t>
  </si>
  <si>
    <t>EMP09687</t>
  </si>
  <si>
    <t>EMP09688</t>
  </si>
  <si>
    <t>EMP09689</t>
  </si>
  <si>
    <t>EMP09690</t>
  </si>
  <si>
    <t>EMP09691</t>
  </si>
  <si>
    <t>EMP09692</t>
  </si>
  <si>
    <t>EMP09693</t>
  </si>
  <si>
    <t>EMP09694</t>
  </si>
  <si>
    <t>EMP09695</t>
  </si>
  <si>
    <t>EMP09696</t>
  </si>
  <si>
    <t>EMP09697</t>
  </si>
  <si>
    <t>EMP09698</t>
  </si>
  <si>
    <t>EMP09699</t>
  </si>
  <si>
    <t>EMP09700</t>
  </si>
  <si>
    <t>EMP09701</t>
  </si>
  <si>
    <t>EMP09702</t>
  </si>
  <si>
    <t>EMP09703</t>
  </si>
  <si>
    <t>EMP09704</t>
  </si>
  <si>
    <t>EMP09705</t>
  </si>
  <si>
    <t>EMP09706</t>
  </si>
  <si>
    <t>EMP09707</t>
  </si>
  <si>
    <t>EMP09708</t>
  </si>
  <si>
    <t>EMP09709</t>
  </si>
  <si>
    <t>EMP09710</t>
  </si>
  <si>
    <t>EMP09711</t>
  </si>
  <si>
    <t>EMP09712</t>
  </si>
  <si>
    <t>EMP09713</t>
  </si>
  <si>
    <t>EMP09714</t>
  </si>
  <si>
    <t>EMP09715</t>
  </si>
  <si>
    <t>EMP09716</t>
  </si>
  <si>
    <t>EMP09717</t>
  </si>
  <si>
    <t>EMP09718</t>
  </si>
  <si>
    <t>EMP09719</t>
  </si>
  <si>
    <t>EMP09720</t>
  </si>
  <si>
    <t>EMP09721</t>
  </si>
  <si>
    <t>EMP09722</t>
  </si>
  <si>
    <t>EMP09723</t>
  </si>
  <si>
    <t>EMP09724</t>
  </si>
  <si>
    <t>EMP09725</t>
  </si>
  <si>
    <t>EMP09726</t>
  </si>
  <si>
    <t>EMP09727</t>
  </si>
  <si>
    <t>EMP09728</t>
  </si>
  <si>
    <t>EMP09729</t>
  </si>
  <si>
    <t>EMP09730</t>
  </si>
  <si>
    <t>EMP09731</t>
  </si>
  <si>
    <t>EMP09732</t>
  </si>
  <si>
    <t>EMP09733</t>
  </si>
  <si>
    <t>EMP09734</t>
  </si>
  <si>
    <t>EMP09735</t>
  </si>
  <si>
    <t>EMP09736</t>
  </si>
  <si>
    <t>EMP09737</t>
  </si>
  <si>
    <t>EMP09738</t>
  </si>
  <si>
    <t>EMP09739</t>
  </si>
  <si>
    <t>EMP09740</t>
  </si>
  <si>
    <t>EMP09741</t>
  </si>
  <si>
    <t>EMP09742</t>
  </si>
  <si>
    <t>EMP09743</t>
  </si>
  <si>
    <t>EMP09744</t>
  </si>
  <si>
    <t>EMP09745</t>
  </si>
  <si>
    <t>EMP09746</t>
  </si>
  <si>
    <t>EMP09747</t>
  </si>
  <si>
    <t>EMP09748</t>
  </si>
  <si>
    <t>EMP09749</t>
  </si>
  <si>
    <t>EMP09750</t>
  </si>
  <si>
    <t>EMP09751</t>
  </si>
  <si>
    <t>EMP09752</t>
  </si>
  <si>
    <t>EMP09753</t>
  </si>
  <si>
    <t>EMP09754</t>
  </si>
  <si>
    <t>EMP09755</t>
  </si>
  <si>
    <t>EMP09756</t>
  </si>
  <si>
    <t>EMP09757</t>
  </si>
  <si>
    <t>EMP09758</t>
  </si>
  <si>
    <t>EMP09759</t>
  </si>
  <si>
    <t>EMP09760</t>
  </si>
  <si>
    <t>EMP09761</t>
  </si>
  <si>
    <t>EMP09762</t>
  </si>
  <si>
    <t>EMP09763</t>
  </si>
  <si>
    <t>EMP09764</t>
  </si>
  <si>
    <t>EMP09765</t>
  </si>
  <si>
    <t>EMP09766</t>
  </si>
  <si>
    <t>EMP09767</t>
  </si>
  <si>
    <t>EMP09768</t>
  </si>
  <si>
    <t>EMP09769</t>
  </si>
  <si>
    <t>EMP09770</t>
  </si>
  <si>
    <t>EMP09771</t>
  </si>
  <si>
    <t>EMP09772</t>
  </si>
  <si>
    <t>EMP09773</t>
  </si>
  <si>
    <t>EMP09774</t>
  </si>
  <si>
    <t>EMP09775</t>
  </si>
  <si>
    <t>EMP09776</t>
  </si>
  <si>
    <t>EMP09777</t>
  </si>
  <si>
    <t>EMP09778</t>
  </si>
  <si>
    <t>EMP09779</t>
  </si>
  <si>
    <t>EMP09780</t>
  </si>
  <si>
    <t>EMP09781</t>
  </si>
  <si>
    <t>EMP09782</t>
  </si>
  <si>
    <t>EMP09783</t>
  </si>
  <si>
    <t>EMP09784</t>
  </si>
  <si>
    <t>EMP09785</t>
  </si>
  <si>
    <t>EMP09786</t>
  </si>
  <si>
    <t>EMP09787</t>
  </si>
  <si>
    <t>EMP09788</t>
  </si>
  <si>
    <t>EMP09789</t>
  </si>
  <si>
    <t>EMP09790</t>
  </si>
  <si>
    <t>EMP09791</t>
  </si>
  <si>
    <t>EMP09792</t>
  </si>
  <si>
    <t>EMP09793</t>
  </si>
  <si>
    <t>EMP09794</t>
  </si>
  <si>
    <t>EMP09795</t>
  </si>
  <si>
    <t>EMP09796</t>
  </si>
  <si>
    <t>EMP09797</t>
  </si>
  <si>
    <t>EMP09798</t>
  </si>
  <si>
    <t>EMP09799</t>
  </si>
  <si>
    <t>EMP09800</t>
  </si>
  <si>
    <t>EMP09801</t>
  </si>
  <si>
    <t>EMP09802</t>
  </si>
  <si>
    <t>EMP09803</t>
  </si>
  <si>
    <t>EMP09804</t>
  </si>
  <si>
    <t>EMP09805</t>
  </si>
  <si>
    <t>EMP09806</t>
  </si>
  <si>
    <t>EMP09807</t>
  </si>
  <si>
    <t>EMP09808</t>
  </si>
  <si>
    <t>EMP09809</t>
  </si>
  <si>
    <t>EMP09810</t>
  </si>
  <si>
    <t>EMP09811</t>
  </si>
  <si>
    <t>EMP09812</t>
  </si>
  <si>
    <t>EMP09813</t>
  </si>
  <si>
    <t>EMP09814</t>
  </si>
  <si>
    <t>EMP09815</t>
  </si>
  <si>
    <t>EMP09816</t>
  </si>
  <si>
    <t>EMP09817</t>
  </si>
  <si>
    <t>EMP09818</t>
  </si>
  <si>
    <t>EMP09819</t>
  </si>
  <si>
    <t>EMP09820</t>
  </si>
  <si>
    <t>EMP09821</t>
  </si>
  <si>
    <t>EMP09822</t>
  </si>
  <si>
    <t>EMP09823</t>
  </si>
  <si>
    <t>EMP09824</t>
  </si>
  <si>
    <t>EMP09825</t>
  </si>
  <si>
    <t>EMP09826</t>
  </si>
  <si>
    <t>EMP09827</t>
  </si>
  <si>
    <t>EMP09828</t>
  </si>
  <si>
    <t>EMP09829</t>
  </si>
  <si>
    <t>EMP09830</t>
  </si>
  <si>
    <t>EMP09831</t>
  </si>
  <si>
    <t>EMP09832</t>
  </si>
  <si>
    <t>EMP09833</t>
  </si>
  <si>
    <t>EMP09834</t>
  </si>
  <si>
    <t>EMP09835</t>
  </si>
  <si>
    <t>EMP09836</t>
  </si>
  <si>
    <t>EMP09837</t>
  </si>
  <si>
    <t>EMP09838</t>
  </si>
  <si>
    <t>EMP09839</t>
  </si>
  <si>
    <t>EMP09840</t>
  </si>
  <si>
    <t>EMP09841</t>
  </si>
  <si>
    <t>EMP09842</t>
  </si>
  <si>
    <t>EMP09843</t>
  </si>
  <si>
    <t>EMP09844</t>
  </si>
  <si>
    <t>EMP09845</t>
  </si>
  <si>
    <t>EMP09846</t>
  </si>
  <si>
    <t>EMP09847</t>
  </si>
  <si>
    <t>EMP09848</t>
  </si>
  <si>
    <t>EMP09849</t>
  </si>
  <si>
    <t>EMP09850</t>
  </si>
  <si>
    <t>EMP09851</t>
  </si>
  <si>
    <t>EMP09852</t>
  </si>
  <si>
    <t>EMP09853</t>
  </si>
  <si>
    <t>EMP09854</t>
  </si>
  <si>
    <t>EMP09855</t>
  </si>
  <si>
    <t>EMP09856</t>
  </si>
  <si>
    <t>EMP09857</t>
  </si>
  <si>
    <t>EMP09858</t>
  </si>
  <si>
    <t>EMP09859</t>
  </si>
  <si>
    <t>EMP09860</t>
  </si>
  <si>
    <t>EMP09861</t>
  </si>
  <si>
    <t>EMP09862</t>
  </si>
  <si>
    <t>EMP09863</t>
  </si>
  <si>
    <t>EMP09864</t>
  </si>
  <si>
    <t>EMP09865</t>
  </si>
  <si>
    <t>EMP09866</t>
  </si>
  <si>
    <t>EMP09867</t>
  </si>
  <si>
    <t>EMP09868</t>
  </si>
  <si>
    <t>EMP09869</t>
  </si>
  <si>
    <t>EMP09870</t>
  </si>
  <si>
    <t>EMP09871</t>
  </si>
  <si>
    <t>EMP09872</t>
  </si>
  <si>
    <t>EMP09873</t>
  </si>
  <si>
    <t>EMP09874</t>
  </si>
  <si>
    <t>EMP09875</t>
  </si>
  <si>
    <t>EMP09876</t>
  </si>
  <si>
    <t>EMP09877</t>
  </si>
  <si>
    <t>EMP09878</t>
  </si>
  <si>
    <t>EMP09879</t>
  </si>
  <si>
    <t>EMP09880</t>
  </si>
  <si>
    <t>EMP09881</t>
  </si>
  <si>
    <t>EMP09882</t>
  </si>
  <si>
    <t>EMP09883</t>
  </si>
  <si>
    <t>EMP09884</t>
  </si>
  <si>
    <t>EMP09885</t>
  </si>
  <si>
    <t>EMP09886</t>
  </si>
  <si>
    <t>EMP09887</t>
  </si>
  <si>
    <t>EMP09888</t>
  </si>
  <si>
    <t>EMP09889</t>
  </si>
  <si>
    <t>EMP09890</t>
  </si>
  <si>
    <t>EMP09891</t>
  </si>
  <si>
    <t>EMP09892</t>
  </si>
  <si>
    <t>EMP09893</t>
  </si>
  <si>
    <t>EMP09894</t>
  </si>
  <si>
    <t>EMP09895</t>
  </si>
  <si>
    <t>EMP09896</t>
  </si>
  <si>
    <t>EMP09897</t>
  </si>
  <si>
    <t>EMP09898</t>
  </si>
  <si>
    <t>EMP09899</t>
  </si>
  <si>
    <t>EMP09900</t>
  </si>
  <si>
    <t>EMP09901</t>
  </si>
  <si>
    <t>EMP09902</t>
  </si>
  <si>
    <t>EMP09903</t>
  </si>
  <si>
    <t>EMP09904</t>
  </si>
  <si>
    <t>EMP09905</t>
  </si>
  <si>
    <t>EMP09906</t>
  </si>
  <si>
    <t>EMP09907</t>
  </si>
  <si>
    <t>EMP09908</t>
  </si>
  <si>
    <t>EMP09909</t>
  </si>
  <si>
    <t>EMP09910</t>
  </si>
  <si>
    <t>EMP09911</t>
  </si>
  <si>
    <t>EMP09912</t>
  </si>
  <si>
    <t>EMP09913</t>
  </si>
  <si>
    <t>EMP09914</t>
  </si>
  <si>
    <t>EMP09915</t>
  </si>
  <si>
    <t>EMP09916</t>
  </si>
  <si>
    <t>EMP09917</t>
  </si>
  <si>
    <t>EMP09918</t>
  </si>
  <si>
    <t>EMP09919</t>
  </si>
  <si>
    <t>EMP09920</t>
  </si>
  <si>
    <t>EMP09921</t>
  </si>
  <si>
    <t>EMP09922</t>
  </si>
  <si>
    <t>EMP09923</t>
  </si>
  <si>
    <t>EMP09924</t>
  </si>
  <si>
    <t>EMP09925</t>
  </si>
  <si>
    <t>EMP09926</t>
  </si>
  <si>
    <t>EMP09927</t>
  </si>
  <si>
    <t>EMP09928</t>
  </si>
  <si>
    <t>EMP09929</t>
  </si>
  <si>
    <t>EMP09930</t>
  </si>
  <si>
    <t>EMP09931</t>
  </si>
  <si>
    <t>EMP09932</t>
  </si>
  <si>
    <t>EMP09933</t>
  </si>
  <si>
    <t>EMP09934</t>
  </si>
  <si>
    <t>EMP09935</t>
  </si>
  <si>
    <t>EMP09936</t>
  </si>
  <si>
    <t>EMP09937</t>
  </si>
  <si>
    <t>EMP09938</t>
  </si>
  <si>
    <t>EMP09939</t>
  </si>
  <si>
    <t>EMP09940</t>
  </si>
  <si>
    <t>EMP09941</t>
  </si>
  <si>
    <t>EMP09942</t>
  </si>
  <si>
    <t>EMP09943</t>
  </si>
  <si>
    <t>EMP09944</t>
  </si>
  <si>
    <t>EMP09945</t>
  </si>
  <si>
    <t>EMP09946</t>
  </si>
  <si>
    <t>EMP09947</t>
  </si>
  <si>
    <t>EMP09948</t>
  </si>
  <si>
    <t>EMP09949</t>
  </si>
  <si>
    <t>EMP09950</t>
  </si>
  <si>
    <t>EMP09951</t>
  </si>
  <si>
    <t>EMP09952</t>
  </si>
  <si>
    <t>EMP09953</t>
  </si>
  <si>
    <t>EMP09954</t>
  </si>
  <si>
    <t>EMP09955</t>
  </si>
  <si>
    <t>EMP09956</t>
  </si>
  <si>
    <t>EMP09957</t>
  </si>
  <si>
    <t>EMP09958</t>
  </si>
  <si>
    <t>EMP09959</t>
  </si>
  <si>
    <t>EMP09960</t>
  </si>
  <si>
    <t>EMP09961</t>
  </si>
  <si>
    <t>EMP09962</t>
  </si>
  <si>
    <t>EMP09963</t>
  </si>
  <si>
    <t>EMP09964</t>
  </si>
  <si>
    <t>EMP09965</t>
  </si>
  <si>
    <t>EMP09966</t>
  </si>
  <si>
    <t>EMP09967</t>
  </si>
  <si>
    <t>EMP09968</t>
  </si>
  <si>
    <t>EMP09969</t>
  </si>
  <si>
    <t>EMP09970</t>
  </si>
  <si>
    <t>EMP09971</t>
  </si>
  <si>
    <t>EMP09972</t>
  </si>
  <si>
    <t>EMP09973</t>
  </si>
  <si>
    <t>EMP09974</t>
  </si>
  <si>
    <t>EMP09975</t>
  </si>
  <si>
    <t>EMP09976</t>
  </si>
  <si>
    <t>EMP09977</t>
  </si>
  <si>
    <t>EMP09978</t>
  </si>
  <si>
    <t>EMP09979</t>
  </si>
  <si>
    <t>EMP09980</t>
  </si>
  <si>
    <t>EMP09981</t>
  </si>
  <si>
    <t>EMP09982</t>
  </si>
  <si>
    <t>EMP09983</t>
  </si>
  <si>
    <t>EMP09984</t>
  </si>
  <si>
    <t>EMP09985</t>
  </si>
  <si>
    <t>EMP09986</t>
  </si>
  <si>
    <t>EMP09987</t>
  </si>
  <si>
    <t>EMP09988</t>
  </si>
  <si>
    <t>EMP09989</t>
  </si>
  <si>
    <t>EMP09990</t>
  </si>
  <si>
    <t>EMP09991</t>
  </si>
  <si>
    <t>EMP09992</t>
  </si>
  <si>
    <t>EMP09993</t>
  </si>
  <si>
    <t>EMP09994</t>
  </si>
  <si>
    <t>EMP09995</t>
  </si>
  <si>
    <t>EMP09996</t>
  </si>
  <si>
    <t>EMP09997</t>
  </si>
  <si>
    <t>EMP09998</t>
  </si>
  <si>
    <t>EMP09999</t>
  </si>
  <si>
    <t>EMP10000</t>
  </si>
  <si>
    <t>Month</t>
  </si>
  <si>
    <t>Working_Days</t>
  </si>
  <si>
    <t>Present_Days</t>
  </si>
  <si>
    <t>Absent_Days</t>
  </si>
  <si>
    <t>Leave_Days</t>
  </si>
  <si>
    <t>Attendance_Percent</t>
  </si>
  <si>
    <t>Work_Mode</t>
  </si>
  <si>
    <t>Shift_Type</t>
  </si>
  <si>
    <t>Hybrid</t>
  </si>
  <si>
    <t>Shift</t>
  </si>
  <si>
    <t>Office</t>
  </si>
  <si>
    <t>Regular</t>
  </si>
  <si>
    <t>Remote</t>
  </si>
  <si>
    <t>Leave_ID</t>
  </si>
  <si>
    <t>Leave_Type</t>
  </si>
  <si>
    <t>Leave_Start_Date</t>
  </si>
  <si>
    <t>Leave_Status</t>
  </si>
  <si>
    <t>Applied_By</t>
  </si>
  <si>
    <t>LV000005</t>
  </si>
  <si>
    <t>Sick Leave</t>
  </si>
  <si>
    <t>Approved</t>
  </si>
  <si>
    <t>Self</t>
  </si>
  <si>
    <t>LV000006</t>
  </si>
  <si>
    <t>Casual Leave</t>
  </si>
  <si>
    <t>Pending</t>
  </si>
  <si>
    <t>LV000007</t>
  </si>
  <si>
    <t>Maternity Leave</t>
  </si>
  <si>
    <t>LV000012</t>
  </si>
  <si>
    <t>LV000013</t>
  </si>
  <si>
    <t>Earned Leave</t>
  </si>
  <si>
    <t>LV000014</t>
  </si>
  <si>
    <t>LV000015</t>
  </si>
  <si>
    <t>LV000018</t>
  </si>
  <si>
    <t>LV000019</t>
  </si>
  <si>
    <t>LV000022</t>
  </si>
  <si>
    <t>LV000026</t>
  </si>
  <si>
    <t>LV000030</t>
  </si>
  <si>
    <t>LV000032</t>
  </si>
  <si>
    <t>LV000035</t>
  </si>
  <si>
    <t>Rejected</t>
  </si>
  <si>
    <t>LV000040</t>
  </si>
  <si>
    <t>LV000041</t>
  </si>
  <si>
    <t>LV000042</t>
  </si>
  <si>
    <t>LV000043</t>
  </si>
  <si>
    <t>LV000047</t>
  </si>
  <si>
    <t>LV000048</t>
  </si>
  <si>
    <t>LV000049</t>
  </si>
  <si>
    <t>LV000054</t>
  </si>
  <si>
    <t>LV000055</t>
  </si>
  <si>
    <t>LV000060</t>
  </si>
  <si>
    <t>LV000063</t>
  </si>
  <si>
    <t>LV000065</t>
  </si>
  <si>
    <t>LV000067</t>
  </si>
  <si>
    <t>Loss of Pay</t>
  </si>
  <si>
    <t>LV000069</t>
  </si>
  <si>
    <t>LV000070</t>
  </si>
  <si>
    <t>LV000072</t>
  </si>
  <si>
    <t>LV000077</t>
  </si>
  <si>
    <t>LV000079</t>
  </si>
  <si>
    <t>LV000080</t>
  </si>
  <si>
    <t>LV000081</t>
  </si>
  <si>
    <t>LV000084</t>
  </si>
  <si>
    <t>LV000086</t>
  </si>
  <si>
    <t>LV000090</t>
  </si>
  <si>
    <t>LV000094</t>
  </si>
  <si>
    <t>LV000096</t>
  </si>
  <si>
    <t>LV000103</t>
  </si>
  <si>
    <t>LV000105</t>
  </si>
  <si>
    <t>LV000109</t>
  </si>
  <si>
    <t>LV000110</t>
  </si>
  <si>
    <t>LV000113</t>
  </si>
  <si>
    <t>LV000114</t>
  </si>
  <si>
    <t>LV000115</t>
  </si>
  <si>
    <t>LV000116</t>
  </si>
  <si>
    <t>LV000119</t>
  </si>
  <si>
    <t>LV000120</t>
  </si>
  <si>
    <t>LV000121</t>
  </si>
  <si>
    <t>LV000122</t>
  </si>
  <si>
    <t>LV000124</t>
  </si>
  <si>
    <t>LV000127</t>
  </si>
  <si>
    <t>LV000129</t>
  </si>
  <si>
    <t>LV000130</t>
  </si>
  <si>
    <t>LV000134</t>
  </si>
  <si>
    <t>LV000136</t>
  </si>
  <si>
    <t>LV000137</t>
  </si>
  <si>
    <t>LV000138</t>
  </si>
  <si>
    <t>LV000141</t>
  </si>
  <si>
    <t>LV000142</t>
  </si>
  <si>
    <t>LV000143</t>
  </si>
  <si>
    <t>LV000145</t>
  </si>
  <si>
    <t>LV000148</t>
  </si>
  <si>
    <t>LV000152</t>
  </si>
  <si>
    <t>LV000154</t>
  </si>
  <si>
    <t>LV000155</t>
  </si>
  <si>
    <t>LV000159</t>
  </si>
  <si>
    <t>LV000160</t>
  </si>
  <si>
    <t>LV000164</t>
  </si>
  <si>
    <t>LV000165</t>
  </si>
  <si>
    <t>LV000166</t>
  </si>
  <si>
    <t>LV000168</t>
  </si>
  <si>
    <t>LV000170</t>
  </si>
  <si>
    <t>LV000173</t>
  </si>
  <si>
    <t>LV000174</t>
  </si>
  <si>
    <t>LV000176</t>
  </si>
  <si>
    <t>LV000178</t>
  </si>
  <si>
    <t>LV000180</t>
  </si>
  <si>
    <t>LV000182</t>
  </si>
  <si>
    <t>LV000184</t>
  </si>
  <si>
    <t>LV000185</t>
  </si>
  <si>
    <t>LV000186</t>
  </si>
  <si>
    <t>LV000188</t>
  </si>
  <si>
    <t>LV000189</t>
  </si>
  <si>
    <t>LV000190</t>
  </si>
  <si>
    <t>LV000191</t>
  </si>
  <si>
    <t>LV000192</t>
  </si>
  <si>
    <t>LV000193</t>
  </si>
  <si>
    <t>LV000194</t>
  </si>
  <si>
    <t>LV000197</t>
  </si>
  <si>
    <t>LV000198</t>
  </si>
  <si>
    <t>LV000199</t>
  </si>
  <si>
    <t>LV000200</t>
  </si>
  <si>
    <t>LV000206</t>
  </si>
  <si>
    <t>LV000207</t>
  </si>
  <si>
    <t>LV000208</t>
  </si>
  <si>
    <t>LV000210</t>
  </si>
  <si>
    <t>LV000213</t>
  </si>
  <si>
    <t>LV000214</t>
  </si>
  <si>
    <t>LV000216</t>
  </si>
  <si>
    <t>LV000217</t>
  </si>
  <si>
    <t>LV000220</t>
  </si>
  <si>
    <t>LV000221</t>
  </si>
  <si>
    <t>LV000222</t>
  </si>
  <si>
    <t>LV000225</t>
  </si>
  <si>
    <t>LV000226</t>
  </si>
  <si>
    <t>LV000232</t>
  </si>
  <si>
    <t>LV000234</t>
  </si>
  <si>
    <t>LV000236</t>
  </si>
  <si>
    <t>LV000238</t>
  </si>
  <si>
    <t>LV000239</t>
  </si>
  <si>
    <t>LV000242</t>
  </si>
  <si>
    <t>LV000244</t>
  </si>
  <si>
    <t>LV000245</t>
  </si>
  <si>
    <t>LV000246</t>
  </si>
  <si>
    <t>LV000247</t>
  </si>
  <si>
    <t>LV000249</t>
  </si>
  <si>
    <t>LV000250</t>
  </si>
  <si>
    <t>LV000252</t>
  </si>
  <si>
    <t>LV000253</t>
  </si>
  <si>
    <t>LV000254</t>
  </si>
  <si>
    <t>LV000259</t>
  </si>
  <si>
    <t>LV000265</t>
  </si>
  <si>
    <t>LV000266</t>
  </si>
  <si>
    <t>LV000269</t>
  </si>
  <si>
    <t>LV000270</t>
  </si>
  <si>
    <t>LV000271</t>
  </si>
  <si>
    <t>LV000272</t>
  </si>
  <si>
    <t>LV000274</t>
  </si>
  <si>
    <t>LV000275</t>
  </si>
  <si>
    <t>LV000277</t>
  </si>
  <si>
    <t>LV000281</t>
  </si>
  <si>
    <t>LV000282</t>
  </si>
  <si>
    <t>LV000283</t>
  </si>
  <si>
    <t>LV000284</t>
  </si>
  <si>
    <t>LV000286</t>
  </si>
  <si>
    <t>LV000287</t>
  </si>
  <si>
    <t>LV000288</t>
  </si>
  <si>
    <t>LV000292</t>
  </si>
  <si>
    <t>LV000299</t>
  </si>
  <si>
    <t>LV000300</t>
  </si>
  <si>
    <t>LV000301</t>
  </si>
  <si>
    <t>LV000303</t>
  </si>
  <si>
    <t>LV000305</t>
  </si>
  <si>
    <t>LV000306</t>
  </si>
  <si>
    <t>LV000307</t>
  </si>
  <si>
    <t>LV000308</t>
  </si>
  <si>
    <t>LV000313</t>
  </si>
  <si>
    <t>LV000315</t>
  </si>
  <si>
    <t>LV000316</t>
  </si>
  <si>
    <t>LV000317</t>
  </si>
  <si>
    <t>LV000318</t>
  </si>
  <si>
    <t>LV000320</t>
  </si>
  <si>
    <t>LV000322</t>
  </si>
  <si>
    <t>LV000323</t>
  </si>
  <si>
    <t>LV000324</t>
  </si>
  <si>
    <t>LV000325</t>
  </si>
  <si>
    <t>LV000327</t>
  </si>
  <si>
    <t>LV000329</t>
  </si>
  <si>
    <t>LV000332</t>
  </si>
  <si>
    <t>LV000333</t>
  </si>
  <si>
    <t>LV000334</t>
  </si>
  <si>
    <t>LV000336</t>
  </si>
  <si>
    <t>LV000337</t>
  </si>
  <si>
    <t>LV000338</t>
  </si>
  <si>
    <t>LV000340</t>
  </si>
  <si>
    <t>LV000341</t>
  </si>
  <si>
    <t>LV000342</t>
  </si>
  <si>
    <t>LV000343</t>
  </si>
  <si>
    <t>LV000344</t>
  </si>
  <si>
    <t>LV000345</t>
  </si>
  <si>
    <t>LV000346</t>
  </si>
  <si>
    <t>LV000348</t>
  </si>
  <si>
    <t>LV000349</t>
  </si>
  <si>
    <t>LV000350</t>
  </si>
  <si>
    <t>LV000351</t>
  </si>
  <si>
    <t>LV000353</t>
  </si>
  <si>
    <t>LV000354</t>
  </si>
  <si>
    <t>LV000355</t>
  </si>
  <si>
    <t>LV000358</t>
  </si>
  <si>
    <t>LV000359</t>
  </si>
  <si>
    <t>LV000360</t>
  </si>
  <si>
    <t>LV000361</t>
  </si>
  <si>
    <t>LV000364</t>
  </si>
  <si>
    <t>LV000366</t>
  </si>
  <si>
    <t>LV000367</t>
  </si>
  <si>
    <t>LV000369</t>
  </si>
  <si>
    <t>LV000370</t>
  </si>
  <si>
    <t>LV000372</t>
  </si>
  <si>
    <t>LV000373</t>
  </si>
  <si>
    <t>LV000374</t>
  </si>
  <si>
    <t>LV000376</t>
  </si>
  <si>
    <t>LV000377</t>
  </si>
  <si>
    <t>LV000378</t>
  </si>
  <si>
    <t>LV000379</t>
  </si>
  <si>
    <t>LV000380</t>
  </si>
  <si>
    <t>LV000382</t>
  </si>
  <si>
    <t>LV000383</t>
  </si>
  <si>
    <t>LV000387</t>
  </si>
  <si>
    <t>LV000388</t>
  </si>
  <si>
    <t>LV000390</t>
  </si>
  <si>
    <t>LV000392</t>
  </si>
  <si>
    <t>LV000396</t>
  </si>
  <si>
    <t>LV000398</t>
  </si>
  <si>
    <t>LV000399</t>
  </si>
  <si>
    <t>LV000400</t>
  </si>
  <si>
    <t>LV000401</t>
  </si>
  <si>
    <t>LV000403</t>
  </si>
  <si>
    <t>LV000404</t>
  </si>
  <si>
    <t>LV000407</t>
  </si>
  <si>
    <t>LV000409</t>
  </si>
  <si>
    <t>LV000410</t>
  </si>
  <si>
    <t>LV000411</t>
  </si>
  <si>
    <t>LV000412</t>
  </si>
  <si>
    <t>LV000414</t>
  </si>
  <si>
    <t>LV000416</t>
  </si>
  <si>
    <t>LV000419</t>
  </si>
  <si>
    <t>LV000421</t>
  </si>
  <si>
    <t>LV000422</t>
  </si>
  <si>
    <t>LV000423</t>
  </si>
  <si>
    <t>LV000424</t>
  </si>
  <si>
    <t>LV000425</t>
  </si>
  <si>
    <t>LV000426</t>
  </si>
  <si>
    <t>LV000428</t>
  </si>
  <si>
    <t>LV000430</t>
  </si>
  <si>
    <t>LV000432</t>
  </si>
  <si>
    <t>LV000437</t>
  </si>
  <si>
    <t>LV000441</t>
  </si>
  <si>
    <t>LV000444</t>
  </si>
  <si>
    <t>LV000445</t>
  </si>
  <si>
    <t>LV000446</t>
  </si>
  <si>
    <t>LV000447</t>
  </si>
  <si>
    <t>LV000449</t>
  </si>
  <si>
    <t>LV000451</t>
  </si>
  <si>
    <t>LV000453</t>
  </si>
  <si>
    <t>LV000456</t>
  </si>
  <si>
    <t>LV000457</t>
  </si>
  <si>
    <t>LV000458</t>
  </si>
  <si>
    <t>LV000459</t>
  </si>
  <si>
    <t>LV000462</t>
  </si>
  <si>
    <t>LV000463</t>
  </si>
  <si>
    <t>LV000464</t>
  </si>
  <si>
    <t>LV000466</t>
  </si>
  <si>
    <t>LV000467</t>
  </si>
  <si>
    <t>LV000469</t>
  </si>
  <si>
    <t>LV000470</t>
  </si>
  <si>
    <t>LV000473</t>
  </si>
  <si>
    <t>LV000474</t>
  </si>
  <si>
    <t>LV000477</t>
  </si>
  <si>
    <t>LV000478</t>
  </si>
  <si>
    <t>LV000479</t>
  </si>
  <si>
    <t>LV000480</t>
  </si>
  <si>
    <t>LV000481</t>
  </si>
  <si>
    <t>LV000482</t>
  </si>
  <si>
    <t>LV000483</t>
  </si>
  <si>
    <t>LV000486</t>
  </si>
  <si>
    <t>LV000487</t>
  </si>
  <si>
    <t>LV000488</t>
  </si>
  <si>
    <t>LV000489</t>
  </si>
  <si>
    <t>LV000491</t>
  </si>
  <si>
    <t>LV000494</t>
  </si>
  <si>
    <t>LV000496</t>
  </si>
  <si>
    <t>LV000499</t>
  </si>
  <si>
    <t>LV000501</t>
  </si>
  <si>
    <t>LV000505</t>
  </si>
  <si>
    <t>LV000508</t>
  </si>
  <si>
    <t>LV000510</t>
  </si>
  <si>
    <t>LV000511</t>
  </si>
  <si>
    <t>LV000512</t>
  </si>
  <si>
    <t>LV000513</t>
  </si>
  <si>
    <t>LV000514</t>
  </si>
  <si>
    <t>LV000515</t>
  </si>
  <si>
    <t>LV000517</t>
  </si>
  <si>
    <t>LV000521</t>
  </si>
  <si>
    <t>LV000522</t>
  </si>
  <si>
    <t>LV000524</t>
  </si>
  <si>
    <t>LV000525</t>
  </si>
  <si>
    <t>LV000527</t>
  </si>
  <si>
    <t>LV000528</t>
  </si>
  <si>
    <t>LV000529</t>
  </si>
  <si>
    <t>LV000533</t>
  </si>
  <si>
    <t>LV000534</t>
  </si>
  <si>
    <t>LV000536</t>
  </si>
  <si>
    <t>LV000537</t>
  </si>
  <si>
    <t>LV000540</t>
  </si>
  <si>
    <t>LV000541</t>
  </si>
  <si>
    <t>LV000544</t>
  </si>
  <si>
    <t>LV000545</t>
  </si>
  <si>
    <t>LV000546</t>
  </si>
  <si>
    <t>LV000547</t>
  </si>
  <si>
    <t>LV000549</t>
  </si>
  <si>
    <t>LV000550</t>
  </si>
  <si>
    <t>LV000553</t>
  </si>
  <si>
    <t>LV000558</t>
  </si>
  <si>
    <t>LV000560</t>
  </si>
  <si>
    <t>LV000562</t>
  </si>
  <si>
    <t>LV000563</t>
  </si>
  <si>
    <t>LV000568</t>
  </si>
  <si>
    <t>LV000569</t>
  </si>
  <si>
    <t>LV000571</t>
  </si>
  <si>
    <t>LV000572</t>
  </si>
  <si>
    <t>LV000574</t>
  </si>
  <si>
    <t>LV000575</t>
  </si>
  <si>
    <t>LV000576</t>
  </si>
  <si>
    <t>LV000579</t>
  </si>
  <si>
    <t>LV000581</t>
  </si>
  <si>
    <t>LV000583</t>
  </si>
  <si>
    <t>LV000584</t>
  </si>
  <si>
    <t>LV000592</t>
  </si>
  <si>
    <t>LV000596</t>
  </si>
  <si>
    <t>LV000597</t>
  </si>
  <si>
    <t>LV000598</t>
  </si>
  <si>
    <t>LV000600</t>
  </si>
  <si>
    <t>LV000601</t>
  </si>
  <si>
    <t>LV000602</t>
  </si>
  <si>
    <t>LV000604</t>
  </si>
  <si>
    <t>LV000606</t>
  </si>
  <si>
    <t>LV000609</t>
  </si>
  <si>
    <t>LV000610</t>
  </si>
  <si>
    <t>LV000613</t>
  </si>
  <si>
    <t>LV000617</t>
  </si>
  <si>
    <t>LV000620</t>
  </si>
  <si>
    <t>LV000622</t>
  </si>
  <si>
    <t>LV000626</t>
  </si>
  <si>
    <t>LV000627</t>
  </si>
  <si>
    <t>LV000629</t>
  </si>
  <si>
    <t>LV000631</t>
  </si>
  <si>
    <t>LV000632</t>
  </si>
  <si>
    <t>LV000633</t>
  </si>
  <si>
    <t>LV000636</t>
  </si>
  <si>
    <t>LV000637</t>
  </si>
  <si>
    <t>LV000639</t>
  </si>
  <si>
    <t>LV000641</t>
  </si>
  <si>
    <t>LV000643</t>
  </si>
  <si>
    <t>LV000646</t>
  </si>
  <si>
    <t>LV000648</t>
  </si>
  <si>
    <t>LV000649</t>
  </si>
  <si>
    <t>LV000650</t>
  </si>
  <si>
    <t>LV000651</t>
  </si>
  <si>
    <t>LV000652</t>
  </si>
  <si>
    <t>LV000653</t>
  </si>
  <si>
    <t>LV000655</t>
  </si>
  <si>
    <t>LV000660</t>
  </si>
  <si>
    <t>LV000661</t>
  </si>
  <si>
    <t>LV000665</t>
  </si>
  <si>
    <t>LV000666</t>
  </si>
  <si>
    <t>LV000670</t>
  </si>
  <si>
    <t>LV000671</t>
  </si>
  <si>
    <t>LV000673</t>
  </si>
  <si>
    <t>LV000674</t>
  </si>
  <si>
    <t>LV000675</t>
  </si>
  <si>
    <t>LV000676</t>
  </si>
  <si>
    <t>LV000678</t>
  </si>
  <si>
    <t>LV000680</t>
  </si>
  <si>
    <t>LV000681</t>
  </si>
  <si>
    <t>LV000682</t>
  </si>
  <si>
    <t>LV000683</t>
  </si>
  <si>
    <t>LV000685</t>
  </si>
  <si>
    <t>LV000692</t>
  </si>
  <si>
    <t>LV000693</t>
  </si>
  <si>
    <t>LV000694</t>
  </si>
  <si>
    <t>LV000697</t>
  </si>
  <si>
    <t>LV000700</t>
  </si>
  <si>
    <t>LV000701</t>
  </si>
  <si>
    <t>LV000702</t>
  </si>
  <si>
    <t>LV000703</t>
  </si>
  <si>
    <t>LV000704</t>
  </si>
  <si>
    <t>LV000705</t>
  </si>
  <si>
    <t>LV000706</t>
  </si>
  <si>
    <t>LV000707</t>
  </si>
  <si>
    <t>LV000708</t>
  </si>
  <si>
    <t>LV000710</t>
  </si>
  <si>
    <t>LV000713</t>
  </si>
  <si>
    <t>LV000717</t>
  </si>
  <si>
    <t>LV000718</t>
  </si>
  <si>
    <t>LV000720</t>
  </si>
  <si>
    <t>LV000723</t>
  </si>
  <si>
    <t>LV000724</t>
  </si>
  <si>
    <t>LV000728</t>
  </si>
  <si>
    <t>LV000730</t>
  </si>
  <si>
    <t>LV000733</t>
  </si>
  <si>
    <t>LV000736</t>
  </si>
  <si>
    <t>LV000738</t>
  </si>
  <si>
    <t>LV000742</t>
  </si>
  <si>
    <t>LV000743</t>
  </si>
  <si>
    <t>LV000747</t>
  </si>
  <si>
    <t>LV000748</t>
  </si>
  <si>
    <t>LV000751</t>
  </si>
  <si>
    <t>LV000752</t>
  </si>
  <si>
    <t>LV000753</t>
  </si>
  <si>
    <t>LV000756</t>
  </si>
  <si>
    <t>LV000757</t>
  </si>
  <si>
    <t>LV000758</t>
  </si>
  <si>
    <t>LV000761</t>
  </si>
  <si>
    <t>LV000762</t>
  </si>
  <si>
    <t>LV000764</t>
  </si>
  <si>
    <t>LV000766</t>
  </si>
  <si>
    <t>LV000768</t>
  </si>
  <si>
    <t>LV000770</t>
  </si>
  <si>
    <t>LV000772</t>
  </si>
  <si>
    <t>LV000773</t>
  </si>
  <si>
    <t>LV000775</t>
  </si>
  <si>
    <t>LV000777</t>
  </si>
  <si>
    <t>LV000779</t>
  </si>
  <si>
    <t>LV000780</t>
  </si>
  <si>
    <t>LV000782</t>
  </si>
  <si>
    <t>LV000784</t>
  </si>
  <si>
    <t>LV000786</t>
  </si>
  <si>
    <t>LV000792</t>
  </si>
  <si>
    <t>LV000795</t>
  </si>
  <si>
    <t>LV000797</t>
  </si>
  <si>
    <t>LV000799</t>
  </si>
  <si>
    <t>LV000800</t>
  </si>
  <si>
    <t>LV000801</t>
  </si>
  <si>
    <t>LV000802</t>
  </si>
  <si>
    <t>LV000803</t>
  </si>
  <si>
    <t>LV000804</t>
  </si>
  <si>
    <t>LV000807</t>
  </si>
  <si>
    <t>LV000808</t>
  </si>
  <si>
    <t>LV000810</t>
  </si>
  <si>
    <t>LV000811</t>
  </si>
  <si>
    <t>LV000815</t>
  </si>
  <si>
    <t>LV000816</t>
  </si>
  <si>
    <t>LV000817</t>
  </si>
  <si>
    <t>LV000818</t>
  </si>
  <si>
    <t>LV000824</t>
  </si>
  <si>
    <t>LV000825</t>
  </si>
  <si>
    <t>LV000827</t>
  </si>
  <si>
    <t>LV000828</t>
  </si>
  <si>
    <t>LV000829</t>
  </si>
  <si>
    <t>LV000830</t>
  </si>
  <si>
    <t>LV000831</t>
  </si>
  <si>
    <t>LV000833</t>
  </si>
  <si>
    <t>LV000834</t>
  </si>
  <si>
    <t>LV000835</t>
  </si>
  <si>
    <t>LV000836</t>
  </si>
  <si>
    <t>LV000837</t>
  </si>
  <si>
    <t>LV000838</t>
  </si>
  <si>
    <t>LV000840</t>
  </si>
  <si>
    <t>LV000843</t>
  </si>
  <si>
    <t>LV000846</t>
  </si>
  <si>
    <t>LV000847</t>
  </si>
  <si>
    <t>LV000848</t>
  </si>
  <si>
    <t>LV000855</t>
  </si>
  <si>
    <t>LV000856</t>
  </si>
  <si>
    <t>LV000858</t>
  </si>
  <si>
    <t>LV000859</t>
  </si>
  <si>
    <t>LV000860</t>
  </si>
  <si>
    <t>LV000861</t>
  </si>
  <si>
    <t>LV000862</t>
  </si>
  <si>
    <t>LV000863</t>
  </si>
  <si>
    <t>LV000865</t>
  </si>
  <si>
    <t>LV000870</t>
  </si>
  <si>
    <t>LV000872</t>
  </si>
  <si>
    <t>LV000873</t>
  </si>
  <si>
    <t>LV000875</t>
  </si>
  <si>
    <t>LV000876</t>
  </si>
  <si>
    <t>LV000878</t>
  </si>
  <si>
    <t>LV000883</t>
  </si>
  <si>
    <t>LV000890</t>
  </si>
  <si>
    <t>LV000895</t>
  </si>
  <si>
    <t>LV000897</t>
  </si>
  <si>
    <t>LV000899</t>
  </si>
  <si>
    <t>LV000900</t>
  </si>
  <si>
    <t>LV000901</t>
  </si>
  <si>
    <t>LV000909</t>
  </si>
  <si>
    <t>LV000911</t>
  </si>
  <si>
    <t>LV000915</t>
  </si>
  <si>
    <t>LV000916</t>
  </si>
  <si>
    <t>LV000917</t>
  </si>
  <si>
    <t>LV000919</t>
  </si>
  <si>
    <t>LV000926</t>
  </si>
  <si>
    <t>LV000927</t>
  </si>
  <si>
    <t>LV000928</t>
  </si>
  <si>
    <t>LV000929</t>
  </si>
  <si>
    <t>LV000931</t>
  </si>
  <si>
    <t>LV000932</t>
  </si>
  <si>
    <t>LV000933</t>
  </si>
  <si>
    <t>LV000935</t>
  </si>
  <si>
    <t>LV000936</t>
  </si>
  <si>
    <t>LV000939</t>
  </si>
  <si>
    <t>LV000942</t>
  </si>
  <si>
    <t>LV000943</t>
  </si>
  <si>
    <t>LV000944</t>
  </si>
  <si>
    <t>LV000947</t>
  </si>
  <si>
    <t>LV000948</t>
  </si>
  <si>
    <t>LV000952</t>
  </si>
  <si>
    <t>LV000953</t>
  </si>
  <si>
    <t>LV000954</t>
  </si>
  <si>
    <t>LV000955</t>
  </si>
  <si>
    <t>LV000957</t>
  </si>
  <si>
    <t>LV000959</t>
  </si>
  <si>
    <t>LV000961</t>
  </si>
  <si>
    <t>LV000965</t>
  </si>
  <si>
    <t>LV000966</t>
  </si>
  <si>
    <t>LV000970</t>
  </si>
  <si>
    <t>LV000974</t>
  </si>
  <si>
    <t>LV000975</t>
  </si>
  <si>
    <t>LV000977</t>
  </si>
  <si>
    <t>LV000981</t>
  </si>
  <si>
    <t>LV000982</t>
  </si>
  <si>
    <t>LV000985</t>
  </si>
  <si>
    <t>LV000987</t>
  </si>
  <si>
    <t>LV000988</t>
  </si>
  <si>
    <t>LV000989</t>
  </si>
  <si>
    <t>LV000993</t>
  </si>
  <si>
    <t>LV000995</t>
  </si>
  <si>
    <t>LV000996</t>
  </si>
  <si>
    <t>LV000997</t>
  </si>
  <si>
    <t>LV000998</t>
  </si>
  <si>
    <t>LV000999</t>
  </si>
  <si>
    <t>LV001002</t>
  </si>
  <si>
    <t>LV001003</t>
  </si>
  <si>
    <t>LV001004</t>
  </si>
  <si>
    <t>LV001005</t>
  </si>
  <si>
    <t>LV001007</t>
  </si>
  <si>
    <t>LV001012</t>
  </si>
  <si>
    <t>LV001014</t>
  </si>
  <si>
    <t>LV001015</t>
  </si>
  <si>
    <t>LV001016</t>
  </si>
  <si>
    <t>LV001020</t>
  </si>
  <si>
    <t>LV001021</t>
  </si>
  <si>
    <t>LV001022</t>
  </si>
  <si>
    <t>LV001023</t>
  </si>
  <si>
    <t>LV001027</t>
  </si>
  <si>
    <t>LV001033</t>
  </si>
  <si>
    <t>LV001034</t>
  </si>
  <si>
    <t>LV001035</t>
  </si>
  <si>
    <t>LV001036</t>
  </si>
  <si>
    <t>LV001037</t>
  </si>
  <si>
    <t>LV001038</t>
  </si>
  <si>
    <t>LV001039</t>
  </si>
  <si>
    <t>LV001048</t>
  </si>
  <si>
    <t>LV001049</t>
  </si>
  <si>
    <t>LV001051</t>
  </si>
  <si>
    <t>LV001054</t>
  </si>
  <si>
    <t>LV001055</t>
  </si>
  <si>
    <t>LV001056</t>
  </si>
  <si>
    <t>LV001057</t>
  </si>
  <si>
    <t>LV001059</t>
  </si>
  <si>
    <t>LV001063</t>
  </si>
  <si>
    <t>LV001065</t>
  </si>
  <si>
    <t>LV001067</t>
  </si>
  <si>
    <t>LV001069</t>
  </si>
  <si>
    <t>LV001071</t>
  </si>
  <si>
    <t>LV001072</t>
  </si>
  <si>
    <t>LV001074</t>
  </si>
  <si>
    <t>LV001075</t>
  </si>
  <si>
    <t>LV001076</t>
  </si>
  <si>
    <t>LV001077</t>
  </si>
  <si>
    <t>LV001079</t>
  </si>
  <si>
    <t>LV001080</t>
  </si>
  <si>
    <t>LV001082</t>
  </si>
  <si>
    <t>LV001086</t>
  </si>
  <si>
    <t>LV001087</t>
  </si>
  <si>
    <t>LV001089</t>
  </si>
  <si>
    <t>LV001093</t>
  </si>
  <si>
    <t>LV001095</t>
  </si>
  <si>
    <t>LV001096</t>
  </si>
  <si>
    <t>LV001097</t>
  </si>
  <si>
    <t>LV001102</t>
  </si>
  <si>
    <t>LV001103</t>
  </si>
  <si>
    <t>LV001104</t>
  </si>
  <si>
    <t>LV001106</t>
  </si>
  <si>
    <t>LV001108</t>
  </si>
  <si>
    <t>LV001111</t>
  </si>
  <si>
    <t>LV001113</t>
  </si>
  <si>
    <t>LV001116</t>
  </si>
  <si>
    <t>LV001117</t>
  </si>
  <si>
    <t>LV001119</t>
  </si>
  <si>
    <t>LV001120</t>
  </si>
  <si>
    <t>LV001121</t>
  </si>
  <si>
    <t>LV001124</t>
  </si>
  <si>
    <t>LV001125</t>
  </si>
  <si>
    <t>LV001128</t>
  </si>
  <si>
    <t>LV001132</t>
  </si>
  <si>
    <t>LV001134</t>
  </si>
  <si>
    <t>LV001135</t>
  </si>
  <si>
    <t>LV001136</t>
  </si>
  <si>
    <t>LV001137</t>
  </si>
  <si>
    <t>LV001139</t>
  </si>
  <si>
    <t>LV001142</t>
  </si>
  <si>
    <t>LV001143</t>
  </si>
  <si>
    <t>LV001146</t>
  </si>
  <si>
    <t>LV001148</t>
  </si>
  <si>
    <t>LV001151</t>
  </si>
  <si>
    <t>LV001152</t>
  </si>
  <si>
    <t>LV001153</t>
  </si>
  <si>
    <t>LV001154</t>
  </si>
  <si>
    <t>LV001155</t>
  </si>
  <si>
    <t>LV001159</t>
  </si>
  <si>
    <t>LV001163</t>
  </si>
  <si>
    <t>LV001164</t>
  </si>
  <si>
    <t>LV001165</t>
  </si>
  <si>
    <t>LV001167</t>
  </si>
  <si>
    <t>LV001169</t>
  </si>
  <si>
    <t>LV001170</t>
  </si>
  <si>
    <t>LV001172</t>
  </si>
  <si>
    <t>LV001174</t>
  </si>
  <si>
    <t>LV001175</t>
  </si>
  <si>
    <t>LV001178</t>
  </si>
  <si>
    <t>LV001187</t>
  </si>
  <si>
    <t>LV001190</t>
  </si>
  <si>
    <t>LV001191</t>
  </si>
  <si>
    <t>LV001192</t>
  </si>
  <si>
    <t>LV001193</t>
  </si>
  <si>
    <t>LV001196</t>
  </si>
  <si>
    <t>LV001197</t>
  </si>
  <si>
    <t>LV001198</t>
  </si>
  <si>
    <t>LV001199</t>
  </si>
  <si>
    <t>LV001200</t>
  </si>
  <si>
    <t>LV001201</t>
  </si>
  <si>
    <t>LV001202</t>
  </si>
  <si>
    <t>LV001203</t>
  </si>
  <si>
    <t>LV001204</t>
  </si>
  <si>
    <t>LV001206</t>
  </si>
  <si>
    <t>LV001207</t>
  </si>
  <si>
    <t>LV001210</t>
  </si>
  <si>
    <t>LV001211</t>
  </si>
  <si>
    <t>LV001213</t>
  </si>
  <si>
    <t>LV001214</t>
  </si>
  <si>
    <t>LV001218</t>
  </si>
  <si>
    <t>LV001223</t>
  </si>
  <si>
    <t>LV001225</t>
  </si>
  <si>
    <t>LV001226</t>
  </si>
  <si>
    <t>LV001228</t>
  </si>
  <si>
    <t>LV001229</t>
  </si>
  <si>
    <t>LV001230</t>
  </si>
  <si>
    <t>LV001231</t>
  </si>
  <si>
    <t>LV001232</t>
  </si>
  <si>
    <t>LV001235</t>
  </si>
  <si>
    <t>LV001236</t>
  </si>
  <si>
    <t>LV001240</t>
  </si>
  <si>
    <t>LV001241</t>
  </si>
  <si>
    <t>LV001245</t>
  </si>
  <si>
    <t>LV001248</t>
  </si>
  <si>
    <t>LV001250</t>
  </si>
  <si>
    <t>LV001252</t>
  </si>
  <si>
    <t>LV001256</t>
  </si>
  <si>
    <t>LV001258</t>
  </si>
  <si>
    <t>LV001259</t>
  </si>
  <si>
    <t>LV001262</t>
  </si>
  <si>
    <t>LV001265</t>
  </si>
  <si>
    <t>LV001266</t>
  </si>
  <si>
    <t>LV001267</t>
  </si>
  <si>
    <t>LV001268</t>
  </si>
  <si>
    <t>LV001270</t>
  </si>
  <si>
    <t>LV001271</t>
  </si>
  <si>
    <t>LV001272</t>
  </si>
  <si>
    <t>LV001275</t>
  </si>
  <si>
    <t>LV001276</t>
  </si>
  <si>
    <t>LV001278</t>
  </si>
  <si>
    <t>LV001279</t>
  </si>
  <si>
    <t>LV001282</t>
  </si>
  <si>
    <t>LV001283</t>
  </si>
  <si>
    <t>LV001286</t>
  </si>
  <si>
    <t>LV001287</t>
  </si>
  <si>
    <t>LV001289</t>
  </si>
  <si>
    <t>LV001290</t>
  </si>
  <si>
    <t>LV001291</t>
  </si>
  <si>
    <t>LV001292</t>
  </si>
  <si>
    <t>LV001294</t>
  </si>
  <si>
    <t>LV001295</t>
  </si>
  <si>
    <t>LV001298</t>
  </si>
  <si>
    <t>LV001299</t>
  </si>
  <si>
    <t>LV001302</t>
  </si>
  <si>
    <t>LV001304</t>
  </si>
  <si>
    <t>LV001308</t>
  </si>
  <si>
    <t>LV001309</t>
  </si>
  <si>
    <t>LV001310</t>
  </si>
  <si>
    <t>LV001312</t>
  </si>
  <si>
    <t>LV001313</t>
  </si>
  <si>
    <t>LV001314</t>
  </si>
  <si>
    <t>LV001315</t>
  </si>
  <si>
    <t>LV001316</t>
  </si>
  <si>
    <t>LV001317</t>
  </si>
  <si>
    <t>LV001319</t>
  </si>
  <si>
    <t>LV001322</t>
  </si>
  <si>
    <t>LV001323</t>
  </si>
  <si>
    <t>LV001324</t>
  </si>
  <si>
    <t>LV001329</t>
  </si>
  <si>
    <t>LV001331</t>
  </si>
  <si>
    <t>LV001333</t>
  </si>
  <si>
    <t>LV001345</t>
  </si>
  <si>
    <t>LV001346</t>
  </si>
  <si>
    <t>LV001347</t>
  </si>
  <si>
    <t>LV001349</t>
  </si>
  <si>
    <t>LV001351</t>
  </si>
  <si>
    <t>LV001352</t>
  </si>
  <si>
    <t>LV001362</t>
  </si>
  <si>
    <t>LV001363</t>
  </si>
  <si>
    <t>LV001364</t>
  </si>
  <si>
    <t>LV001365</t>
  </si>
  <si>
    <t>LV001366</t>
  </si>
  <si>
    <t>LV001367</t>
  </si>
  <si>
    <t>LV001368</t>
  </si>
  <si>
    <t>LV001369</t>
  </si>
  <si>
    <t>LV001378</t>
  </si>
  <si>
    <t>LV001379</t>
  </si>
  <si>
    <t>LV001380</t>
  </si>
  <si>
    <t>LV001381</t>
  </si>
  <si>
    <t>LV001386</t>
  </si>
  <si>
    <t>LV001387</t>
  </si>
  <si>
    <t>LV001388</t>
  </si>
  <si>
    <t>LV001390</t>
  </si>
  <si>
    <t>LV001391</t>
  </si>
  <si>
    <t>LV001392</t>
  </si>
  <si>
    <t>LV001393</t>
  </si>
  <si>
    <t>LV001395</t>
  </si>
  <si>
    <t>LV001399</t>
  </si>
  <si>
    <t>LV001401</t>
  </si>
  <si>
    <t>LV001404</t>
  </si>
  <si>
    <t>LV001405</t>
  </si>
  <si>
    <t>LV001408</t>
  </si>
  <si>
    <t>LV001411</t>
  </si>
  <si>
    <t>LV001413</t>
  </si>
  <si>
    <t>LV001414</t>
  </si>
  <si>
    <t>LV001415</t>
  </si>
  <si>
    <t>LV001420</t>
  </si>
  <si>
    <t>LV001421</t>
  </si>
  <si>
    <t>LV001423</t>
  </si>
  <si>
    <t>LV001425</t>
  </si>
  <si>
    <t>LV001426</t>
  </si>
  <si>
    <t>LV001427</t>
  </si>
  <si>
    <t>LV001428</t>
  </si>
  <si>
    <t>LV001429</t>
  </si>
  <si>
    <t>LV001430</t>
  </si>
  <si>
    <t>LV001433</t>
  </si>
  <si>
    <t>LV001436</t>
  </si>
  <si>
    <t>LV001438</t>
  </si>
  <si>
    <t>LV001439</t>
  </si>
  <si>
    <t>LV001440</t>
  </si>
  <si>
    <t>LV001442</t>
  </si>
  <si>
    <t>LV001444</t>
  </si>
  <si>
    <t>LV001447</t>
  </si>
  <si>
    <t>LV001448</t>
  </si>
  <si>
    <t>LV001449</t>
  </si>
  <si>
    <t>LV001450</t>
  </si>
  <si>
    <t>LV001452</t>
  </si>
  <si>
    <t>LV001454</t>
  </si>
  <si>
    <t>LV001455</t>
  </si>
  <si>
    <t>LV001456</t>
  </si>
  <si>
    <t>LV001457</t>
  </si>
  <si>
    <t>LV001459</t>
  </si>
  <si>
    <t>LV001462</t>
  </si>
  <si>
    <t>LV001465</t>
  </si>
  <si>
    <t>LV001466</t>
  </si>
  <si>
    <t>LV001468</t>
  </si>
  <si>
    <t>LV001474</t>
  </si>
  <si>
    <t>LV001476</t>
  </si>
  <si>
    <t>LV001477</t>
  </si>
  <si>
    <t>LV001478</t>
  </si>
  <si>
    <t>LV001481</t>
  </si>
  <si>
    <t>LV001482</t>
  </si>
  <si>
    <t>LV001484</t>
  </si>
  <si>
    <t>LV001485</t>
  </si>
  <si>
    <t>LV001486</t>
  </si>
  <si>
    <t>LV001487</t>
  </si>
  <si>
    <t>LV001488</t>
  </si>
  <si>
    <t>LV001490</t>
  </si>
  <si>
    <t>LV001494</t>
  </si>
  <si>
    <t>LV001496</t>
  </si>
  <si>
    <t>LV001497</t>
  </si>
  <si>
    <t>LV001499</t>
  </si>
  <si>
    <t>LV001501</t>
  </si>
  <si>
    <t>LV001503</t>
  </si>
  <si>
    <t>LV001504</t>
  </si>
  <si>
    <t>LV001506</t>
  </si>
  <si>
    <t>LV001507</t>
  </si>
  <si>
    <t>LV001508</t>
  </si>
  <si>
    <t>LV001509</t>
  </si>
  <si>
    <t>LV001510</t>
  </si>
  <si>
    <t>LV001511</t>
  </si>
  <si>
    <t>LV001515</t>
  </si>
  <si>
    <t>LV001516</t>
  </si>
  <si>
    <t>LV001518</t>
  </si>
  <si>
    <t>LV001519</t>
  </si>
  <si>
    <t>LV001525</t>
  </si>
  <si>
    <t>LV001528</t>
  </si>
  <si>
    <t>LV001529</t>
  </si>
  <si>
    <t>LV001530</t>
  </si>
  <si>
    <t>LV001533</t>
  </si>
  <si>
    <t>LV001534</t>
  </si>
  <si>
    <t>LV001536</t>
  </si>
  <si>
    <t>LV001537</t>
  </si>
  <si>
    <t>LV001538</t>
  </si>
  <si>
    <t>LV001539</t>
  </si>
  <si>
    <t>LV001544</t>
  </si>
  <si>
    <t>LV001545</t>
  </si>
  <si>
    <t>LV001547</t>
  </si>
  <si>
    <t>LV001549</t>
  </si>
  <si>
    <t>LV001550</t>
  </si>
  <si>
    <t>LV001551</t>
  </si>
  <si>
    <t>LV001552</t>
  </si>
  <si>
    <t>LV001554</t>
  </si>
  <si>
    <t>LV001556</t>
  </si>
  <si>
    <t>LV001558</t>
  </si>
  <si>
    <t>LV001560</t>
  </si>
  <si>
    <t>LV001562</t>
  </si>
  <si>
    <t>LV001564</t>
  </si>
  <si>
    <t>LV001565</t>
  </si>
  <si>
    <t>LV001566</t>
  </si>
  <si>
    <t>LV001568</t>
  </si>
  <si>
    <t>LV001569</t>
  </si>
  <si>
    <t>LV001570</t>
  </si>
  <si>
    <t>LV001571</t>
  </si>
  <si>
    <t>LV001572</t>
  </si>
  <si>
    <t>LV001579</t>
  </si>
  <si>
    <t>LV001580</t>
  </si>
  <si>
    <t>LV001583</t>
  </si>
  <si>
    <t>LV001587</t>
  </si>
  <si>
    <t>LV001588</t>
  </si>
  <si>
    <t>LV001589</t>
  </si>
  <si>
    <t>LV001593</t>
  </si>
  <si>
    <t>LV001596</t>
  </si>
  <si>
    <t>LV001597</t>
  </si>
  <si>
    <t>LV001598</t>
  </si>
  <si>
    <t>LV001603</t>
  </si>
  <si>
    <t>LV001605</t>
  </si>
  <si>
    <t>LV001606</t>
  </si>
  <si>
    <t>LV001607</t>
  </si>
  <si>
    <t>LV001613</t>
  </si>
  <si>
    <t>LV001614</t>
  </si>
  <si>
    <t>LV001617</t>
  </si>
  <si>
    <t>LV001618</t>
  </si>
  <si>
    <t>LV001619</t>
  </si>
  <si>
    <t>LV001620</t>
  </si>
  <si>
    <t>LV001624</t>
  </si>
  <si>
    <t>LV001625</t>
  </si>
  <si>
    <t>LV001628</t>
  </si>
  <si>
    <t>LV001629</t>
  </si>
  <si>
    <t>LV001635</t>
  </si>
  <si>
    <t>LV001636</t>
  </si>
  <si>
    <t>LV001637</t>
  </si>
  <si>
    <t>LV001638</t>
  </si>
  <si>
    <t>LV001639</t>
  </si>
  <si>
    <t>LV001640</t>
  </si>
  <si>
    <t>LV001641</t>
  </si>
  <si>
    <t>LV001642</t>
  </si>
  <si>
    <t>LV001644</t>
  </si>
  <si>
    <t>LV001645</t>
  </si>
  <si>
    <t>LV001646</t>
  </si>
  <si>
    <t>LV001650</t>
  </si>
  <si>
    <t>LV001652</t>
  </si>
  <si>
    <t>LV001653</t>
  </si>
  <si>
    <t>LV001658</t>
  </si>
  <si>
    <t>LV001659</t>
  </si>
  <si>
    <t>LV001661</t>
  </si>
  <si>
    <t>LV001662</t>
  </si>
  <si>
    <t>LV001665</t>
  </si>
  <si>
    <t>LV001669</t>
  </si>
  <si>
    <t>LV001670</t>
  </si>
  <si>
    <t>LV001678</t>
  </si>
  <si>
    <t>LV001679</t>
  </si>
  <si>
    <t>LV001681</t>
  </si>
  <si>
    <t>LV001685</t>
  </si>
  <si>
    <t>LV001686</t>
  </si>
  <si>
    <t>LV001687</t>
  </si>
  <si>
    <t>LV001689</t>
  </si>
  <si>
    <t>LV001690</t>
  </si>
  <si>
    <t>LV001691</t>
  </si>
  <si>
    <t>LV001694</t>
  </si>
  <si>
    <t>LV001695</t>
  </si>
  <si>
    <t>LV001697</t>
  </si>
  <si>
    <t>LV001699</t>
  </si>
  <si>
    <t>LV001702</t>
  </si>
  <si>
    <t>LV001704</t>
  </si>
  <si>
    <t>LV001705</t>
  </si>
  <si>
    <t>LV001707</t>
  </si>
  <si>
    <t>LV001708</t>
  </si>
  <si>
    <t>LV001711</t>
  </si>
  <si>
    <t>LV001713</t>
  </si>
  <si>
    <t>LV001715</t>
  </si>
  <si>
    <t>LV001716</t>
  </si>
  <si>
    <t>LV001718</t>
  </si>
  <si>
    <t>LV001719</t>
  </si>
  <si>
    <t>LV001720</t>
  </si>
  <si>
    <t>LV001722</t>
  </si>
  <si>
    <t>LV001723</t>
  </si>
  <si>
    <t>LV001724</t>
  </si>
  <si>
    <t>LV001727</t>
  </si>
  <si>
    <t>LV001728</t>
  </si>
  <si>
    <t>LV001729</t>
  </si>
  <si>
    <t>LV001730</t>
  </si>
  <si>
    <t>LV001731</t>
  </si>
  <si>
    <t>LV001733</t>
  </si>
  <si>
    <t>LV001738</t>
  </si>
  <si>
    <t>LV001739</t>
  </si>
  <si>
    <t>LV001744</t>
  </si>
  <si>
    <t>LV001745</t>
  </si>
  <si>
    <t>LV001748</t>
  </si>
  <si>
    <t>LV001749</t>
  </si>
  <si>
    <t>LV001750</t>
  </si>
  <si>
    <t>LV001753</t>
  </si>
  <si>
    <t>LV001755</t>
  </si>
  <si>
    <t>LV001757</t>
  </si>
  <si>
    <t>LV001761</t>
  </si>
  <si>
    <t>LV001762</t>
  </si>
  <si>
    <t>LV001763</t>
  </si>
  <si>
    <t>LV001765</t>
  </si>
  <si>
    <t>LV001766</t>
  </si>
  <si>
    <t>LV001767</t>
  </si>
  <si>
    <t>LV001769</t>
  </si>
  <si>
    <t>LV001770</t>
  </si>
  <si>
    <t>LV001771</t>
  </si>
  <si>
    <t>LV001772</t>
  </si>
  <si>
    <t>LV001775</t>
  </si>
  <si>
    <t>LV001776</t>
  </si>
  <si>
    <t>LV001782</t>
  </si>
  <si>
    <t>LV001783</t>
  </si>
  <si>
    <t>LV001785</t>
  </si>
  <si>
    <t>LV001786</t>
  </si>
  <si>
    <t>LV001788</t>
  </si>
  <si>
    <t>LV001789</t>
  </si>
  <si>
    <t>LV001792</t>
  </si>
  <si>
    <t>LV001793</t>
  </si>
  <si>
    <t>LV001796</t>
  </si>
  <si>
    <t>LV001797</t>
  </si>
  <si>
    <t>LV001798</t>
  </si>
  <si>
    <t>LV001802</t>
  </si>
  <si>
    <t>LV001805</t>
  </si>
  <si>
    <t>LV001806</t>
  </si>
  <si>
    <t>LV001809</t>
  </si>
  <si>
    <t>LV001810</t>
  </si>
  <si>
    <t>LV001811</t>
  </si>
  <si>
    <t>LV001813</t>
  </si>
  <si>
    <t>LV001814</t>
  </si>
  <si>
    <t>LV001816</t>
  </si>
  <si>
    <t>LV001820</t>
  </si>
  <si>
    <t>LV001821</t>
  </si>
  <si>
    <t>LV001823</t>
  </si>
  <si>
    <t>pending</t>
  </si>
  <si>
    <t>LV001824</t>
  </si>
  <si>
    <t>LV001825</t>
  </si>
  <si>
    <t>LV001829</t>
  </si>
  <si>
    <t>LV001830</t>
  </si>
  <si>
    <t>LV001831</t>
  </si>
  <si>
    <t>LV001837</t>
  </si>
  <si>
    <t>LV001838</t>
  </si>
  <si>
    <t>LV001845</t>
  </si>
  <si>
    <t>LV001846</t>
  </si>
  <si>
    <t>LV001851</t>
  </si>
  <si>
    <t>LV001853</t>
  </si>
  <si>
    <t>LV001857</t>
  </si>
  <si>
    <t>LV001858</t>
  </si>
  <si>
    <t>LV001861</t>
  </si>
  <si>
    <t>LV001862</t>
  </si>
  <si>
    <t>LV001863</t>
  </si>
  <si>
    <t>LV001864</t>
  </si>
  <si>
    <t>LV001865</t>
  </si>
  <si>
    <t>LV001867</t>
  </si>
  <si>
    <t>LV001869</t>
  </si>
  <si>
    <t>LV001871</t>
  </si>
  <si>
    <t>LV001872</t>
  </si>
  <si>
    <t>LV001874</t>
  </si>
  <si>
    <t>LV001875</t>
  </si>
  <si>
    <t>LV001876</t>
  </si>
  <si>
    <t>LV001879</t>
  </si>
  <si>
    <t>LV001880</t>
  </si>
  <si>
    <t>LV001882</t>
  </si>
  <si>
    <t>LV001883</t>
  </si>
  <si>
    <t>LV001884</t>
  </si>
  <si>
    <t>LV001888</t>
  </si>
  <si>
    <t>LV001889</t>
  </si>
  <si>
    <t>LV001890</t>
  </si>
  <si>
    <t>LV001893</t>
  </si>
  <si>
    <t>LV001896</t>
  </si>
  <si>
    <t>LV001899</t>
  </si>
  <si>
    <t>LV001901</t>
  </si>
  <si>
    <t>LV001903</t>
  </si>
  <si>
    <t>LV001904</t>
  </si>
  <si>
    <t>LV001906</t>
  </si>
  <si>
    <t>LV001908</t>
  </si>
  <si>
    <t>LV001909</t>
  </si>
  <si>
    <t>LV001913</t>
  </si>
  <si>
    <t>LV001914</t>
  </si>
  <si>
    <t>LV001915</t>
  </si>
  <si>
    <t>LV001917</t>
  </si>
  <si>
    <t>LV001919</t>
  </si>
  <si>
    <t>LV001920</t>
  </si>
  <si>
    <t>LV001921</t>
  </si>
  <si>
    <t>LV001924</t>
  </si>
  <si>
    <t>LV001926</t>
  </si>
  <si>
    <t>LV001929</t>
  </si>
  <si>
    <t>LV001933</t>
  </si>
  <si>
    <t>LV001938</t>
  </si>
  <si>
    <t>LV001940</t>
  </si>
  <si>
    <t>LV001944</t>
  </si>
  <si>
    <t>LV001945</t>
  </si>
  <si>
    <t>LV001948</t>
  </si>
  <si>
    <t>LV001952</t>
  </si>
  <si>
    <t>LV001953</t>
  </si>
  <si>
    <t>LV001954</t>
  </si>
  <si>
    <t>LV001956</t>
  </si>
  <si>
    <t>LV001957</t>
  </si>
  <si>
    <t>LV001958</t>
  </si>
  <si>
    <t>LV001959</t>
  </si>
  <si>
    <t>LV001963</t>
  </si>
  <si>
    <t>LV001968</t>
  </si>
  <si>
    <t>LV001969</t>
  </si>
  <si>
    <t>LV001970</t>
  </si>
  <si>
    <t>LV001971</t>
  </si>
  <si>
    <t>LV001972</t>
  </si>
  <si>
    <t>LV001973</t>
  </si>
  <si>
    <t>LV001976</t>
  </si>
  <si>
    <t>LV001977</t>
  </si>
  <si>
    <t>LV001978</t>
  </si>
  <si>
    <t>LV001979</t>
  </si>
  <si>
    <t>LV001981</t>
  </si>
  <si>
    <t>LV001982</t>
  </si>
  <si>
    <t>LV001984</t>
  </si>
  <si>
    <t>LV001985</t>
  </si>
  <si>
    <t>LV001988</t>
  </si>
  <si>
    <t>LV001989</t>
  </si>
  <si>
    <t>LV001991</t>
  </si>
  <si>
    <t>LV001993</t>
  </si>
  <si>
    <t>LV001994</t>
  </si>
  <si>
    <t>LV001997</t>
  </si>
  <si>
    <t>LV001998</t>
  </si>
  <si>
    <t>LV001999</t>
  </si>
  <si>
    <t>LV002000</t>
  </si>
  <si>
    <t>LV002002</t>
  </si>
  <si>
    <t>LV002003</t>
  </si>
  <si>
    <t>LV002005</t>
  </si>
  <si>
    <t>LV002006</t>
  </si>
  <si>
    <t>LV002007</t>
  </si>
  <si>
    <t>LV002009</t>
  </si>
  <si>
    <t>LV002010</t>
  </si>
  <si>
    <t>LV002015</t>
  </si>
  <si>
    <t>LV002018</t>
  </si>
  <si>
    <t>LV002019</t>
  </si>
  <si>
    <t>LV002023</t>
  </si>
  <si>
    <t>LV002025</t>
  </si>
  <si>
    <t>LV002026</t>
  </si>
  <si>
    <t>LV002027</t>
  </si>
  <si>
    <t>LV002028</t>
  </si>
  <si>
    <t>LV002030</t>
  </si>
  <si>
    <t>LV002031</t>
  </si>
  <si>
    <t>LV002033</t>
  </si>
  <si>
    <t>LV002034</t>
  </si>
  <si>
    <t>LV002038</t>
  </si>
  <si>
    <t>LV002039</t>
  </si>
  <si>
    <t>LV002043</t>
  </si>
  <si>
    <t>LV002044</t>
  </si>
  <si>
    <t>LV002048</t>
  </si>
  <si>
    <t>LV002050</t>
  </si>
  <si>
    <t>LV002051</t>
  </si>
  <si>
    <t>LV002052</t>
  </si>
  <si>
    <t>LV002053</t>
  </si>
  <si>
    <t>LV002054</t>
  </si>
  <si>
    <t>LV002055</t>
  </si>
  <si>
    <t>LV002056</t>
  </si>
  <si>
    <t>LV002057</t>
  </si>
  <si>
    <t>LV002059</t>
  </si>
  <si>
    <t>LV002061</t>
  </si>
  <si>
    <t>LV002062</t>
  </si>
  <si>
    <t>LV002063</t>
  </si>
  <si>
    <t>LV002064</t>
  </si>
  <si>
    <t>LV002065</t>
  </si>
  <si>
    <t>LV002068</t>
  </si>
  <si>
    <t>LV002069</t>
  </si>
  <si>
    <t>LV002072</t>
  </si>
  <si>
    <t>LV002073</t>
  </si>
  <si>
    <t>LV002074</t>
  </si>
  <si>
    <t>LV002076</t>
  </si>
  <si>
    <t>LV002077</t>
  </si>
  <si>
    <t>LV002080</t>
  </si>
  <si>
    <t>LV002081</t>
  </si>
  <si>
    <t>LV002082</t>
  </si>
  <si>
    <t>LV002084</t>
  </si>
  <si>
    <t>LV002086</t>
  </si>
  <si>
    <t>LV002088</t>
  </si>
  <si>
    <t>LV002089</t>
  </si>
  <si>
    <t>LV002091</t>
  </si>
  <si>
    <t>LV002099</t>
  </si>
  <si>
    <t>LV002100</t>
  </si>
  <si>
    <t>LV002101</t>
  </si>
  <si>
    <t>LV002103</t>
  </si>
  <si>
    <t>LV002104</t>
  </si>
  <si>
    <t>LV002107</t>
  </si>
  <si>
    <t>LV002109</t>
  </si>
  <si>
    <t>LV002113</t>
  </si>
  <si>
    <t>LV002114</t>
  </si>
  <si>
    <t>LV002115</t>
  </si>
  <si>
    <t>LV002116</t>
  </si>
  <si>
    <t>LV002119</t>
  </si>
  <si>
    <t>LV002121</t>
  </si>
  <si>
    <t>LV002125</t>
  </si>
  <si>
    <t>LV002126</t>
  </si>
  <si>
    <t>LV002127</t>
  </si>
  <si>
    <t>LV002128</t>
  </si>
  <si>
    <t>LV002129</t>
  </si>
  <si>
    <t>LV002131</t>
  </si>
  <si>
    <t>LV002132</t>
  </si>
  <si>
    <t>LV002133</t>
  </si>
  <si>
    <t>LV002135</t>
  </si>
  <si>
    <t>LV002136</t>
  </si>
  <si>
    <t>LV002138</t>
  </si>
  <si>
    <t>LV002139</t>
  </si>
  <si>
    <t>LV002142</t>
  </si>
  <si>
    <t>LV002143</t>
  </si>
  <si>
    <t>LV002146</t>
  </si>
  <si>
    <t>LV002148</t>
  </si>
  <si>
    <t>LV002150</t>
  </si>
  <si>
    <t>LV002151</t>
  </si>
  <si>
    <t>LV002152</t>
  </si>
  <si>
    <t>LV002158</t>
  </si>
  <si>
    <t>LV002160</t>
  </si>
  <si>
    <t>LV002161</t>
  </si>
  <si>
    <t>LV002162</t>
  </si>
  <si>
    <t>LV002164</t>
  </si>
  <si>
    <t>LV002165</t>
  </si>
  <si>
    <t>LV002166</t>
  </si>
  <si>
    <t>LV002168</t>
  </si>
  <si>
    <t>LV002173</t>
  </si>
  <si>
    <t>LV002175</t>
  </si>
  <si>
    <t>LV002176</t>
  </si>
  <si>
    <t>LV002180</t>
  </si>
  <si>
    <t>LV002181</t>
  </si>
  <si>
    <t>LV002183</t>
  </si>
  <si>
    <t>LV002184</t>
  </si>
  <si>
    <t>LV002185</t>
  </si>
  <si>
    <t>LV002186</t>
  </si>
  <si>
    <t>LV002187</t>
  </si>
  <si>
    <t>LV002188</t>
  </si>
  <si>
    <t>LV002189</t>
  </si>
  <si>
    <t>LV002190</t>
  </si>
  <si>
    <t>LV002191</t>
  </si>
  <si>
    <t>LV002192</t>
  </si>
  <si>
    <t>LV002193</t>
  </si>
  <si>
    <t>LV002195</t>
  </si>
  <si>
    <t>LV002196</t>
  </si>
  <si>
    <t>LV002197</t>
  </si>
  <si>
    <t>LV002198</t>
  </si>
  <si>
    <t>LV002200</t>
  </si>
  <si>
    <t>LV002203</t>
  </si>
  <si>
    <t>LV002204</t>
  </si>
  <si>
    <t>LV002206</t>
  </si>
  <si>
    <t>LV002207</t>
  </si>
  <si>
    <t>LV002210</t>
  </si>
  <si>
    <t>LV002214</t>
  </si>
  <si>
    <t>LV002217</t>
  </si>
  <si>
    <t>LV002219</t>
  </si>
  <si>
    <t>LV002220</t>
  </si>
  <si>
    <t>LV002226</t>
  </si>
  <si>
    <t>LV002228</t>
  </si>
  <si>
    <t>LV002229</t>
  </si>
  <si>
    <t>LV002230</t>
  </si>
  <si>
    <t>LV002231</t>
  </si>
  <si>
    <t>LV002232</t>
  </si>
  <si>
    <t>LV002235</t>
  </si>
  <si>
    <t>LV002238</t>
  </si>
  <si>
    <t>LV002246</t>
  </si>
  <si>
    <t>LV002248</t>
  </si>
  <si>
    <t>LV002250</t>
  </si>
  <si>
    <t>LV002253</t>
  </si>
  <si>
    <t>LV002254</t>
  </si>
  <si>
    <t>LV002256</t>
  </si>
  <si>
    <t>LV002258</t>
  </si>
  <si>
    <t>LV002259</t>
  </si>
  <si>
    <t>LV002260</t>
  </si>
  <si>
    <t>LV002261</t>
  </si>
  <si>
    <t>LV002263</t>
  </si>
  <si>
    <t>LV002264</t>
  </si>
  <si>
    <t>LV002266</t>
  </si>
  <si>
    <t>LV002267</t>
  </si>
  <si>
    <t>LV002268</t>
  </si>
  <si>
    <t>LV002270</t>
  </si>
  <si>
    <t>LV002272</t>
  </si>
  <si>
    <t>LV002274</t>
  </si>
  <si>
    <t>LV002275</t>
  </si>
  <si>
    <t>LV002276</t>
  </si>
  <si>
    <t>LV002277</t>
  </si>
  <si>
    <t>LV002278</t>
  </si>
  <si>
    <t>LV002281</t>
  </si>
  <si>
    <t>LV002284</t>
  </si>
  <si>
    <t>LV002285</t>
  </si>
  <si>
    <t>LV002286</t>
  </si>
  <si>
    <t>LV002288</t>
  </si>
  <si>
    <t>LV002292</t>
  </si>
  <si>
    <t>LV002293</t>
  </si>
  <si>
    <t>LV002296</t>
  </si>
  <si>
    <t>LV002297</t>
  </si>
  <si>
    <t>LV002299</t>
  </si>
  <si>
    <t>LV002300</t>
  </si>
  <si>
    <t>LV002303</t>
  </si>
  <si>
    <t>LV002304</t>
  </si>
  <si>
    <t>LV002305</t>
  </si>
  <si>
    <t>LV002306</t>
  </si>
  <si>
    <t>LV002307</t>
  </si>
  <si>
    <t>LV002308</t>
  </si>
  <si>
    <t>LV002312</t>
  </si>
  <si>
    <t>LV002314</t>
  </si>
  <si>
    <t>LV002323</t>
  </si>
  <si>
    <t>LV002324</t>
  </si>
  <si>
    <t>LV002326</t>
  </si>
  <si>
    <t>LV002327</t>
  </si>
  <si>
    <t>LV002329</t>
  </si>
  <si>
    <t>LV002331</t>
  </si>
  <si>
    <t>LV002332</t>
  </si>
  <si>
    <t>LV002334</t>
  </si>
  <si>
    <t>LV002335</t>
  </si>
  <si>
    <t>LV002337</t>
  </si>
  <si>
    <t>LV002340</t>
  </si>
  <si>
    <t>LV002342</t>
  </si>
  <si>
    <t>LV002343</t>
  </si>
  <si>
    <t>LV002344</t>
  </si>
  <si>
    <t>LV002346</t>
  </si>
  <si>
    <t>LV002348</t>
  </si>
  <si>
    <t>LV002349</t>
  </si>
  <si>
    <t>LV002352</t>
  </si>
  <si>
    <t>LV002355</t>
  </si>
  <si>
    <t>LV002359</t>
  </si>
  <si>
    <t>LV002360</t>
  </si>
  <si>
    <t>LV002361</t>
  </si>
  <si>
    <t>LV002362</t>
  </si>
  <si>
    <t>LV002363</t>
  </si>
  <si>
    <t>LV002364</t>
  </si>
  <si>
    <t>LV002368</t>
  </si>
  <si>
    <t>LV002369</t>
  </si>
  <si>
    <t>LV002371</t>
  </si>
  <si>
    <t>LV002372</t>
  </si>
  <si>
    <t>LV002374</t>
  </si>
  <si>
    <t>LV002376</t>
  </si>
  <si>
    <t>LV002381</t>
  </si>
  <si>
    <t>LV002383</t>
  </si>
  <si>
    <t>LV002385</t>
  </si>
  <si>
    <t>LV002388</t>
  </si>
  <si>
    <t>LV002389</t>
  </si>
  <si>
    <t>LV002390</t>
  </si>
  <si>
    <t>LV002391</t>
  </si>
  <si>
    <t>LV002394</t>
  </si>
  <si>
    <t>LV002396</t>
  </si>
  <si>
    <t>LV002399</t>
  </si>
  <si>
    <t>LV002400</t>
  </si>
  <si>
    <t>LV002404</t>
  </si>
  <si>
    <t>LV002406</t>
  </si>
  <si>
    <t>LV002407</t>
  </si>
  <si>
    <t>LV002408</t>
  </si>
  <si>
    <t>LV002409</t>
  </si>
  <si>
    <t>LV002410</t>
  </si>
  <si>
    <t>LV002411</t>
  </si>
  <si>
    <t>LV002413</t>
  </si>
  <si>
    <t>LV002415</t>
  </si>
  <si>
    <t>LV002416</t>
  </si>
  <si>
    <t>LV002419</t>
  </si>
  <si>
    <t>LV002422</t>
  </si>
  <si>
    <t>LV002423</t>
  </si>
  <si>
    <t>LV002425</t>
  </si>
  <si>
    <t>LV002430</t>
  </si>
  <si>
    <t>LV002433</t>
  </si>
  <si>
    <t>LV002435</t>
  </si>
  <si>
    <t>LV002436</t>
  </si>
  <si>
    <t>LV002441</t>
  </si>
  <si>
    <t>LV002445</t>
  </si>
  <si>
    <t>LV002447</t>
  </si>
  <si>
    <t>LV002449</t>
  </si>
  <si>
    <t>LV002450</t>
  </si>
  <si>
    <t>LV002456</t>
  </si>
  <si>
    <t>LV002458</t>
  </si>
  <si>
    <t>LV002459</t>
  </si>
  <si>
    <t>LV002461</t>
  </si>
  <si>
    <t>LV002463</t>
  </si>
  <si>
    <t>LV002464</t>
  </si>
  <si>
    <t>LV002466</t>
  </si>
  <si>
    <t>LV002467</t>
  </si>
  <si>
    <t>LV002472</t>
  </si>
  <si>
    <t>LV002476</t>
  </si>
  <si>
    <t>LV002479</t>
  </si>
  <si>
    <t>LV002480</t>
  </si>
  <si>
    <t>LV002481</t>
  </si>
  <si>
    <t>LV002483</t>
  </si>
  <si>
    <t>LV002484</t>
  </si>
  <si>
    <t>LV002487</t>
  </si>
  <si>
    <t>LV002492</t>
  </si>
  <si>
    <t>LV002493</t>
  </si>
  <si>
    <t>LV002494</t>
  </si>
  <si>
    <t>LV002495</t>
  </si>
  <si>
    <t>LV002496</t>
  </si>
  <si>
    <t>LV002497</t>
  </si>
  <si>
    <t>LV002499</t>
  </si>
  <si>
    <t>LV002500</t>
  </si>
  <si>
    <t>LV002504</t>
  </si>
  <si>
    <t>LV002505</t>
  </si>
  <si>
    <t>LV002509</t>
  </si>
  <si>
    <t>LV002510</t>
  </si>
  <si>
    <t>LV002512</t>
  </si>
  <si>
    <t>LV002517</t>
  </si>
  <si>
    <t>LV002518</t>
  </si>
  <si>
    <t>LV002521</t>
  </si>
  <si>
    <t>LV002523</t>
  </si>
  <si>
    <t>LV002524</t>
  </si>
  <si>
    <t>LV002528</t>
  </si>
  <si>
    <t>LV002529</t>
  </si>
  <si>
    <t>LV002531</t>
  </si>
  <si>
    <t>LV002535</t>
  </si>
  <si>
    <t>LV002536</t>
  </si>
  <si>
    <t>LV002537</t>
  </si>
  <si>
    <t>LV002541</t>
  </si>
  <si>
    <t>LV002542</t>
  </si>
  <si>
    <t>LV002543</t>
  </si>
  <si>
    <t>LV002544</t>
  </si>
  <si>
    <t>LV002545</t>
  </si>
  <si>
    <t>LV002546</t>
  </si>
  <si>
    <t>LV002550</t>
  </si>
  <si>
    <t>LV002553</t>
  </si>
  <si>
    <t>LV002554</t>
  </si>
  <si>
    <t>LV002555</t>
  </si>
  <si>
    <t>LV002556</t>
  </si>
  <si>
    <t>LV002557</t>
  </si>
  <si>
    <t>LV002562</t>
  </si>
  <si>
    <t>LV002564</t>
  </si>
  <si>
    <t>LV002565</t>
  </si>
  <si>
    <t>LV002567</t>
  </si>
  <si>
    <t>LV002568</t>
  </si>
  <si>
    <t>LV002574</t>
  </si>
  <si>
    <t>LV002579</t>
  </si>
  <si>
    <t>LV002581</t>
  </si>
  <si>
    <t>LV002583</t>
  </si>
  <si>
    <t>LV002584</t>
  </si>
  <si>
    <t>LV002585</t>
  </si>
  <si>
    <t>LV002588</t>
  </si>
  <si>
    <t>LV002592</t>
  </si>
  <si>
    <t>LV002593</t>
  </si>
  <si>
    <t>LV002595</t>
  </si>
  <si>
    <t>LV002597</t>
  </si>
  <si>
    <t>LV002600</t>
  </si>
  <si>
    <t>LV002602</t>
  </si>
  <si>
    <t>LV002603</t>
  </si>
  <si>
    <t>LV002604</t>
  </si>
  <si>
    <t>LV002606</t>
  </si>
  <si>
    <t>LV002607</t>
  </si>
  <si>
    <t>LV002608</t>
  </si>
  <si>
    <t>LV002609</t>
  </si>
  <si>
    <t>LV002610</t>
  </si>
  <si>
    <t>LV002611</t>
  </si>
  <si>
    <t>LV002612</t>
  </si>
  <si>
    <t>LV002613</t>
  </si>
  <si>
    <t>LV002614</t>
  </si>
  <si>
    <t>LV002615</t>
  </si>
  <si>
    <t>LV002616</t>
  </si>
  <si>
    <t>LV002618</t>
  </si>
  <si>
    <t>LV002619</t>
  </si>
  <si>
    <t>LV002623</t>
  </si>
  <si>
    <t>LV002625</t>
  </si>
  <si>
    <t>LV002626</t>
  </si>
  <si>
    <t>LV002628</t>
  </si>
  <si>
    <t>LV002632</t>
  </si>
  <si>
    <t>LV002636</t>
  </si>
  <si>
    <t>LV002639</t>
  </si>
  <si>
    <t>LV002640</t>
  </si>
  <si>
    <t>LV002641</t>
  </si>
  <si>
    <t>LV002642</t>
  </si>
  <si>
    <t>LV002644</t>
  </si>
  <si>
    <t>LV002646</t>
  </si>
  <si>
    <t>LV002647</t>
  </si>
  <si>
    <t>LV002648</t>
  </si>
  <si>
    <t>LV002649</t>
  </si>
  <si>
    <t>LV002655</t>
  </si>
  <si>
    <t>LV002656</t>
  </si>
  <si>
    <t>LV002659</t>
  </si>
  <si>
    <t>LV002660</t>
  </si>
  <si>
    <t>LV002661</t>
  </si>
  <si>
    <t>LV002662</t>
  </si>
  <si>
    <t>LV002665</t>
  </si>
  <si>
    <t>LV002666</t>
  </si>
  <si>
    <t>LV002667</t>
  </si>
  <si>
    <t>LV002669</t>
  </si>
  <si>
    <t>LV002671</t>
  </si>
  <si>
    <t>LV002674</t>
  </si>
  <si>
    <t>LV002675</t>
  </si>
  <si>
    <t>LV002677</t>
  </si>
  <si>
    <t>LV002678</t>
  </si>
  <si>
    <t>LV002679</t>
  </si>
  <si>
    <t>LV002680</t>
  </si>
  <si>
    <t>LV002685</t>
  </si>
  <si>
    <t>LV002686</t>
  </si>
  <si>
    <t>LV002690</t>
  </si>
  <si>
    <t>LV002691</t>
  </si>
  <si>
    <t>LV002692</t>
  </si>
  <si>
    <t>LV002695</t>
  </si>
  <si>
    <t>LV002700</t>
  </si>
  <si>
    <t>LV002701</t>
  </si>
  <si>
    <t>LV002703</t>
  </si>
  <si>
    <t>LV002705</t>
  </si>
  <si>
    <t>LV002706</t>
  </si>
  <si>
    <t>LV002707</t>
  </si>
  <si>
    <t>LV002708</t>
  </si>
  <si>
    <t>LV002709</t>
  </si>
  <si>
    <t>LV002712</t>
  </si>
  <si>
    <t>LV002714</t>
  </si>
  <si>
    <t>LV002717</t>
  </si>
  <si>
    <t>LV002719</t>
  </si>
  <si>
    <t>LV002720</t>
  </si>
  <si>
    <t>LV002724</t>
  </si>
  <si>
    <t>LV002727</t>
  </si>
  <si>
    <t>LV002728</t>
  </si>
  <si>
    <t>LV002729</t>
  </si>
  <si>
    <t>LV002730</t>
  </si>
  <si>
    <t>LV002731</t>
  </si>
  <si>
    <t>LV002734</t>
  </si>
  <si>
    <t>approved</t>
  </si>
  <si>
    <t>LV002736</t>
  </si>
  <si>
    <t>LV002737</t>
  </si>
  <si>
    <t>LV002739</t>
  </si>
  <si>
    <t>LV002740</t>
  </si>
  <si>
    <t>LV002744</t>
  </si>
  <si>
    <t>LV002745</t>
  </si>
  <si>
    <t>LV002749</t>
  </si>
  <si>
    <t>LV002750</t>
  </si>
  <si>
    <t>LV002752</t>
  </si>
  <si>
    <t>LV002753</t>
  </si>
  <si>
    <t>LV002757</t>
  </si>
  <si>
    <t>LV002758</t>
  </si>
  <si>
    <t>LV002759</t>
  </si>
  <si>
    <t>LV002760</t>
  </si>
  <si>
    <t>LV002761</t>
  </si>
  <si>
    <t>LV002764</t>
  </si>
  <si>
    <t>LV002765</t>
  </si>
  <si>
    <t>LV002766</t>
  </si>
  <si>
    <t>LV002768</t>
  </si>
  <si>
    <t>LV002770</t>
  </si>
  <si>
    <t>LV002771</t>
  </si>
  <si>
    <t>LV002773</t>
  </si>
  <si>
    <t>LV002774</t>
  </si>
  <si>
    <t>LV002775</t>
  </si>
  <si>
    <t>LV002776</t>
  </si>
  <si>
    <t>LV002779</t>
  </si>
  <si>
    <t>LV002781</t>
  </si>
  <si>
    <t>LV002783</t>
  </si>
  <si>
    <t>LV002785</t>
  </si>
  <si>
    <t>LV002786</t>
  </si>
  <si>
    <t>LV002787</t>
  </si>
  <si>
    <t>LV002788</t>
  </si>
  <si>
    <t>LV002789</t>
  </si>
  <si>
    <t>LV002790</t>
  </si>
  <si>
    <t>LV002791</t>
  </si>
  <si>
    <t>LV002793</t>
  </si>
  <si>
    <t>LV002798</t>
  </si>
  <si>
    <t>LV002799</t>
  </si>
  <si>
    <t>LV002801</t>
  </si>
  <si>
    <t>LV002803</t>
  </si>
  <si>
    <t>LV002804</t>
  </si>
  <si>
    <t>LV002806</t>
  </si>
  <si>
    <t>LV002810</t>
  </si>
  <si>
    <t>LV002811</t>
  </si>
  <si>
    <t>LV002817</t>
  </si>
  <si>
    <t>LV002818</t>
  </si>
  <si>
    <t>LV002820</t>
  </si>
  <si>
    <t>LV002821</t>
  </si>
  <si>
    <t>LV002823</t>
  </si>
  <si>
    <t>LV002825</t>
  </si>
  <si>
    <t>LV002826</t>
  </si>
  <si>
    <t>LV002828</t>
  </si>
  <si>
    <t>LV002829</t>
  </si>
  <si>
    <t>LV002831</t>
  </si>
  <si>
    <t>LV002832</t>
  </si>
  <si>
    <t>LV002833</t>
  </si>
  <si>
    <t>LV002835</t>
  </si>
  <si>
    <t>LV002836</t>
  </si>
  <si>
    <t>LV002837</t>
  </si>
  <si>
    <t>LV002838</t>
  </si>
  <si>
    <t>LV002839</t>
  </si>
  <si>
    <t>LV002840</t>
  </si>
  <si>
    <t>LV002841</t>
  </si>
  <si>
    <t>LV002842</t>
  </si>
  <si>
    <t>LV002844</t>
  </si>
  <si>
    <t>LV002846</t>
  </si>
  <si>
    <t>LV002848</t>
  </si>
  <si>
    <t>LV002851</t>
  </si>
  <si>
    <t>LV002852</t>
  </si>
  <si>
    <t>LV002854</t>
  </si>
  <si>
    <t>LV002855</t>
  </si>
  <si>
    <t>LV002856</t>
  </si>
  <si>
    <t>LV002857</t>
  </si>
  <si>
    <t>LV002859</t>
  </si>
  <si>
    <t>LV002860</t>
  </si>
  <si>
    <t>LV002861</t>
  </si>
  <si>
    <t>LV002862</t>
  </si>
  <si>
    <t>LV002863</t>
  </si>
  <si>
    <t>LV002865</t>
  </si>
  <si>
    <t>LV002868</t>
  </si>
  <si>
    <t>LV002871</t>
  </si>
  <si>
    <t>LV002876</t>
  </si>
  <si>
    <t>LV002877</t>
  </si>
  <si>
    <t>LV002879</t>
  </si>
  <si>
    <t>LV002881</t>
  </si>
  <si>
    <t>LV002884</t>
  </si>
  <si>
    <t>LV002886</t>
  </si>
  <si>
    <t>LV002887</t>
  </si>
  <si>
    <t>LV002888</t>
  </si>
  <si>
    <t>LV002890</t>
  </si>
  <si>
    <t>LV002892</t>
  </si>
  <si>
    <t>LV002894</t>
  </si>
  <si>
    <t>LV002895</t>
  </si>
  <si>
    <t>LV002896</t>
  </si>
  <si>
    <t>LV002897</t>
  </si>
  <si>
    <t>LV002899</t>
  </si>
  <si>
    <t>LV002900</t>
  </si>
  <si>
    <t>LV002901</t>
  </si>
  <si>
    <t>LV002903</t>
  </si>
  <si>
    <t>LV002905</t>
  </si>
  <si>
    <t>LV002907</t>
  </si>
  <si>
    <t>LV002910</t>
  </si>
  <si>
    <t>LV002911</t>
  </si>
  <si>
    <t>LV002917</t>
  </si>
  <si>
    <t>LV002918</t>
  </si>
  <si>
    <t>LV002919</t>
  </si>
  <si>
    <t>LV002924</t>
  </si>
  <si>
    <t>LV002925</t>
  </si>
  <si>
    <t>LV002926</t>
  </si>
  <si>
    <t>LV002928</t>
  </si>
  <si>
    <t>LV002930</t>
  </si>
  <si>
    <t>LV002933</t>
  </si>
  <si>
    <t>LV002934</t>
  </si>
  <si>
    <t>LV002936</t>
  </si>
  <si>
    <t>LV002938</t>
  </si>
  <si>
    <t>LV002939</t>
  </si>
  <si>
    <t>LV002942</t>
  </si>
  <si>
    <t>LV002943</t>
  </si>
  <si>
    <t>LV002945</t>
  </si>
  <si>
    <t>LV002946</t>
  </si>
  <si>
    <t>LV002948</t>
  </si>
  <si>
    <t>LV002956</t>
  </si>
  <si>
    <t>LV002957</t>
  </si>
  <si>
    <t>LV002958</t>
  </si>
  <si>
    <t>LV002959</t>
  </si>
  <si>
    <t>LV002961</t>
  </si>
  <si>
    <t>LV002964</t>
  </si>
  <si>
    <t>LV002965</t>
  </si>
  <si>
    <t>LV002966</t>
  </si>
  <si>
    <t>LV002967</t>
  </si>
  <si>
    <t>LV002968</t>
  </si>
  <si>
    <t>LV002969</t>
  </si>
  <si>
    <t>LV002973</t>
  </si>
  <si>
    <t>LV002974</t>
  </si>
  <si>
    <t>LV002981</t>
  </si>
  <si>
    <t>LV002982</t>
  </si>
  <si>
    <t>LV002984</t>
  </si>
  <si>
    <t>LV002985</t>
  </si>
  <si>
    <t>LV002986</t>
  </si>
  <si>
    <t>LV002987</t>
  </si>
  <si>
    <t>LV002989</t>
  </si>
  <si>
    <t>LV002990</t>
  </si>
  <si>
    <t>LV002995</t>
  </si>
  <si>
    <t>LV002997</t>
  </si>
  <si>
    <t>LV003002</t>
  </si>
  <si>
    <t>LV003003</t>
  </si>
  <si>
    <t>LV003004</t>
  </si>
  <si>
    <t>LV003005</t>
  </si>
  <si>
    <t>LV003006</t>
  </si>
  <si>
    <t>LV003007</t>
  </si>
  <si>
    <t>LV003008</t>
  </si>
  <si>
    <t>LV003009</t>
  </si>
  <si>
    <t>LV003011</t>
  </si>
  <si>
    <t>LV003012</t>
  </si>
  <si>
    <t>LV003013</t>
  </si>
  <si>
    <t>LV003015</t>
  </si>
  <si>
    <t>LV003018</t>
  </si>
  <si>
    <t>LV003021</t>
  </si>
  <si>
    <t>LV003029</t>
  </si>
  <si>
    <t>LV003031</t>
  </si>
  <si>
    <t>LV003037</t>
  </si>
  <si>
    <t>LV003040</t>
  </si>
  <si>
    <t>LV003044</t>
  </si>
  <si>
    <t>LV003045</t>
  </si>
  <si>
    <t>LV003048</t>
  </si>
  <si>
    <t>LV003049</t>
  </si>
  <si>
    <t>LV003055</t>
  </si>
  <si>
    <t>LV003056</t>
  </si>
  <si>
    <t>LV003058</t>
  </si>
  <si>
    <t>LV003059</t>
  </si>
  <si>
    <t>LV003061</t>
  </si>
  <si>
    <t>LV003062</t>
  </si>
  <si>
    <t>LV003067</t>
  </si>
  <si>
    <t>LV003070</t>
  </si>
  <si>
    <t>LV003072</t>
  </si>
  <si>
    <t>LV003080</t>
  </si>
  <si>
    <t>LV003081</t>
  </si>
  <si>
    <t>LV003082</t>
  </si>
  <si>
    <t>LV003087</t>
  </si>
  <si>
    <t>LV003089</t>
  </si>
  <si>
    <t>LV003090</t>
  </si>
  <si>
    <t>LV003092</t>
  </si>
  <si>
    <t>LV003093</t>
  </si>
  <si>
    <t>LV003094</t>
  </si>
  <si>
    <t>LV003096</t>
  </si>
  <si>
    <t>LV003098</t>
  </si>
  <si>
    <t>LV003099</t>
  </si>
  <si>
    <t>LV003104</t>
  </si>
  <si>
    <t>LV003105</t>
  </si>
  <si>
    <t>LV003107</t>
  </si>
  <si>
    <t>LV003108</t>
  </si>
  <si>
    <t>LV003109</t>
  </si>
  <si>
    <t>LV003112</t>
  </si>
  <si>
    <t>LV003113</t>
  </si>
  <si>
    <t>LV003115</t>
  </si>
  <si>
    <t>LV003116</t>
  </si>
  <si>
    <t>LV003119</t>
  </si>
  <si>
    <t>LV003125</t>
  </si>
  <si>
    <t>LV003127</t>
  </si>
  <si>
    <t>LV003128</t>
  </si>
  <si>
    <t>LV003129</t>
  </si>
  <si>
    <t>LV003130</t>
  </si>
  <si>
    <t>LV003133</t>
  </si>
  <si>
    <t>LV003134</t>
  </si>
  <si>
    <t>LV003136</t>
  </si>
  <si>
    <t>LV003137</t>
  </si>
  <si>
    <t>LV003139</t>
  </si>
  <si>
    <t>LV003140</t>
  </si>
  <si>
    <t>LV003143</t>
  </si>
  <si>
    <t>LV003145</t>
  </si>
  <si>
    <t>LV003149</t>
  </si>
  <si>
    <t>LV003150</t>
  </si>
  <si>
    <t>LV003151</t>
  </si>
  <si>
    <t>LV003152</t>
  </si>
  <si>
    <t>LV003164</t>
  </si>
  <si>
    <t>LV003168</t>
  </si>
  <si>
    <t>LV003170</t>
  </si>
  <si>
    <t>LV003172</t>
  </si>
  <si>
    <t>LV003173</t>
  </si>
  <si>
    <t>LV003175</t>
  </si>
  <si>
    <t>LV003176</t>
  </si>
  <si>
    <t>LV003179</t>
  </si>
  <si>
    <t>LV003180</t>
  </si>
  <si>
    <t>LV003183</t>
  </si>
  <si>
    <t>LV003184</t>
  </si>
  <si>
    <t>LV003185</t>
  </si>
  <si>
    <t>LV003187</t>
  </si>
  <si>
    <t>LV003188</t>
  </si>
  <si>
    <t>LV003190</t>
  </si>
  <si>
    <t>LV003191</t>
  </si>
  <si>
    <t>LV003192</t>
  </si>
  <si>
    <t>LV003194</t>
  </si>
  <si>
    <t>LV003195</t>
  </si>
  <si>
    <t>LV003197</t>
  </si>
  <si>
    <t>LV003199</t>
  </si>
  <si>
    <t>LV003201</t>
  </si>
  <si>
    <t>LV003202</t>
  </si>
  <si>
    <t>LV003203</t>
  </si>
  <si>
    <t>LV003205</t>
  </si>
  <si>
    <t>LV003208</t>
  </si>
  <si>
    <t>LV003209</t>
  </si>
  <si>
    <t>LV003210</t>
  </si>
  <si>
    <t>LV003213</t>
  </si>
  <si>
    <t>LV003214</t>
  </si>
  <si>
    <t>LV003218</t>
  </si>
  <si>
    <t>LV003220</t>
  </si>
  <si>
    <t>LV003233</t>
  </si>
  <si>
    <t>LV003234</t>
  </si>
  <si>
    <t>LV003237</t>
  </si>
  <si>
    <t>LV003239</t>
  </si>
  <si>
    <t>LV003241</t>
  </si>
  <si>
    <t>LV003242</t>
  </si>
  <si>
    <t>LV003244</t>
  </si>
  <si>
    <t>LV003245</t>
  </si>
  <si>
    <t>LV003248</t>
  </si>
  <si>
    <t>LV003249</t>
  </si>
  <si>
    <t>LV003250</t>
  </si>
  <si>
    <t>LV003251</t>
  </si>
  <si>
    <t>LV003252</t>
  </si>
  <si>
    <t>LV003253</t>
  </si>
  <si>
    <t>LV003255</t>
  </si>
  <si>
    <t>LV003256</t>
  </si>
  <si>
    <t>LV003259</t>
  </si>
  <si>
    <t>LV003261</t>
  </si>
  <si>
    <t>LV003263</t>
  </si>
  <si>
    <t>LV003264</t>
  </si>
  <si>
    <t>LV003265</t>
  </si>
  <si>
    <t>LV003268</t>
  </si>
  <si>
    <t>LV003269</t>
  </si>
  <si>
    <t>LV003273</t>
  </si>
  <si>
    <t>LV003274</t>
  </si>
  <si>
    <t>LV003276</t>
  </si>
  <si>
    <t>LV003278</t>
  </si>
  <si>
    <t>LV003279</t>
  </si>
  <si>
    <t>LV003281</t>
  </si>
  <si>
    <t>LV003283</t>
  </si>
  <si>
    <t>LV003284</t>
  </si>
  <si>
    <t>LV003286</t>
  </si>
  <si>
    <t>LV003288</t>
  </si>
  <si>
    <t>LV003290</t>
  </si>
  <si>
    <t>LV003296</t>
  </si>
  <si>
    <t>LV003297</t>
  </si>
  <si>
    <t>LV003298</t>
  </si>
  <si>
    <t>LV003299</t>
  </si>
  <si>
    <t>LV003300</t>
  </si>
  <si>
    <t>LV003303</t>
  </si>
  <si>
    <t>LV003307</t>
  </si>
  <si>
    <t>LV003308</t>
  </si>
  <si>
    <t>LV003309</t>
  </si>
  <si>
    <t>LV003310</t>
  </si>
  <si>
    <t>LV003311</t>
  </si>
  <si>
    <t>LV003314</t>
  </si>
  <si>
    <t>LV003316</t>
  </si>
  <si>
    <t>LV003317</t>
  </si>
  <si>
    <t>LV003321</t>
  </si>
  <si>
    <t>LV003322</t>
  </si>
  <si>
    <t>LV003323</t>
  </si>
  <si>
    <t>LV003325</t>
  </si>
  <si>
    <t>LV003328</t>
  </si>
  <si>
    <t>LV003329</t>
  </si>
  <si>
    <t>LV003332</t>
  </si>
  <si>
    <t>LV003334</t>
  </si>
  <si>
    <t>LV003337</t>
  </si>
  <si>
    <t>LV003340</t>
  </si>
  <si>
    <t>LV003341</t>
  </si>
  <si>
    <t>LV003344</t>
  </si>
  <si>
    <t>LV003350</t>
  </si>
  <si>
    <t>LV003351</t>
  </si>
  <si>
    <t>LV003352</t>
  </si>
  <si>
    <t>LV003355</t>
  </si>
  <si>
    <t>LV003356</t>
  </si>
  <si>
    <t>LV003357</t>
  </si>
  <si>
    <t>LV003359</t>
  </si>
  <si>
    <t>LV003360</t>
  </si>
  <si>
    <t>LV003361</t>
  </si>
  <si>
    <t>LV003367</t>
  </si>
  <si>
    <t>LV003368</t>
  </si>
  <si>
    <t>LV003371</t>
  </si>
  <si>
    <t>LV003372</t>
  </si>
  <si>
    <t>LV003373</t>
  </si>
  <si>
    <t>LV003374</t>
  </si>
  <si>
    <t>LV003375</t>
  </si>
  <si>
    <t>LV003376</t>
  </si>
  <si>
    <t>LV003383</t>
  </si>
  <si>
    <t>LV003384</t>
  </si>
  <si>
    <t>LV003385</t>
  </si>
  <si>
    <t>LV003387</t>
  </si>
  <si>
    <t>LV003393</t>
  </si>
  <si>
    <t>LV003394</t>
  </si>
  <si>
    <t>LV003395</t>
  </si>
  <si>
    <t>LV003399</t>
  </si>
  <si>
    <t>LV003400</t>
  </si>
  <si>
    <t>LV003401</t>
  </si>
  <si>
    <t>LV003405</t>
  </si>
  <si>
    <t>LV003406</t>
  </si>
  <si>
    <t>LV003407</t>
  </si>
  <si>
    <t>LV003408</t>
  </si>
  <si>
    <t>LV003412</t>
  </si>
  <si>
    <t>LV003415</t>
  </si>
  <si>
    <t>LV003417</t>
  </si>
  <si>
    <t>LV003418</t>
  </si>
  <si>
    <t>LV003419</t>
  </si>
  <si>
    <t>LV003423</t>
  </si>
  <si>
    <t>LV003425</t>
  </si>
  <si>
    <t>LV003428</t>
  </si>
  <si>
    <t>LV003429</t>
  </si>
  <si>
    <t>LV003431</t>
  </si>
  <si>
    <t>LV003433</t>
  </si>
  <si>
    <t>LV003435</t>
  </si>
  <si>
    <t>LV003438</t>
  </si>
  <si>
    <t>LV003439</t>
  </si>
  <si>
    <t>LV003440</t>
  </si>
  <si>
    <t>LV003444</t>
  </si>
  <si>
    <t>LV003448</t>
  </si>
  <si>
    <t>LV003449</t>
  </si>
  <si>
    <t>LV003450</t>
  </si>
  <si>
    <t>LV003452</t>
  </si>
  <si>
    <t>LV003453</t>
  </si>
  <si>
    <t>LV003454</t>
  </si>
  <si>
    <t>LV003455</t>
  </si>
  <si>
    <t>LV003456</t>
  </si>
  <si>
    <t>LV003457</t>
  </si>
  <si>
    <t>LV003461</t>
  </si>
  <si>
    <t>LV003462</t>
  </si>
  <si>
    <t>LV003463</t>
  </si>
  <si>
    <t>LV003464</t>
  </si>
  <si>
    <t>LV003465</t>
  </si>
  <si>
    <t>LV003466</t>
  </si>
  <si>
    <t>LV003468</t>
  </si>
  <si>
    <t>LV003471</t>
  </si>
  <si>
    <t>LV003473</t>
  </si>
  <si>
    <t>LV003477</t>
  </si>
  <si>
    <t>LV003478</t>
  </si>
  <si>
    <t>LV003480</t>
  </si>
  <si>
    <t>LV003483</t>
  </si>
  <si>
    <t>LV003485</t>
  </si>
  <si>
    <t>LV003486</t>
  </si>
  <si>
    <t>LV003487</t>
  </si>
  <si>
    <t>LV003489</t>
  </si>
  <si>
    <t>LV003490</t>
  </si>
  <si>
    <t>LV003491</t>
  </si>
  <si>
    <t>LV003492</t>
  </si>
  <si>
    <t>LV003497</t>
  </si>
  <si>
    <t>LV003498</t>
  </si>
  <si>
    <t>LV003499</t>
  </si>
  <si>
    <t>LV003500</t>
  </si>
  <si>
    <t>LV003505</t>
  </si>
  <si>
    <t>LV003506</t>
  </si>
  <si>
    <t>LV003507</t>
  </si>
  <si>
    <t>LV003509</t>
  </si>
  <si>
    <t>LV003510</t>
  </si>
  <si>
    <t>LV003512</t>
  </si>
  <si>
    <t>LV003513</t>
  </si>
  <si>
    <t>LV003515</t>
  </si>
  <si>
    <t>LV003516</t>
  </si>
  <si>
    <t>LV003521</t>
  </si>
  <si>
    <t>LV003522</t>
  </si>
  <si>
    <t>LV003525</t>
  </si>
  <si>
    <t>LV003527</t>
  </si>
  <si>
    <t>LV003528</t>
  </si>
  <si>
    <t>LV003531</t>
  </si>
  <si>
    <t>LV003532</t>
  </si>
  <si>
    <t>LV003534</t>
  </si>
  <si>
    <t>LV003535</t>
  </si>
  <si>
    <t>LV003537</t>
  </si>
  <si>
    <t>LV003538</t>
  </si>
  <si>
    <t>LV003539</t>
  </si>
  <si>
    <t>LV003543</t>
  </si>
  <si>
    <t>LV003544</t>
  </si>
  <si>
    <t>LV003547</t>
  </si>
  <si>
    <t>LV003548</t>
  </si>
  <si>
    <t>LV003552</t>
  </si>
  <si>
    <t>LV003553</t>
  </si>
  <si>
    <t>LV003554</t>
  </si>
  <si>
    <t>LV003555</t>
  </si>
  <si>
    <t>LV003559</t>
  </si>
  <si>
    <t>LV003560</t>
  </si>
  <si>
    <t>LV003561</t>
  </si>
  <si>
    <t>LV003564</t>
  </si>
  <si>
    <t>LV003566</t>
  </si>
  <si>
    <t>LV003567</t>
  </si>
  <si>
    <t>LV003568</t>
  </si>
  <si>
    <t>LV003569</t>
  </si>
  <si>
    <t>LV003571</t>
  </si>
  <si>
    <t>LV003574</t>
  </si>
  <si>
    <t>LV003575</t>
  </si>
  <si>
    <t>LV003577</t>
  </si>
  <si>
    <t>LV003578</t>
  </si>
  <si>
    <t>LV003580</t>
  </si>
  <si>
    <t>LV003582</t>
  </si>
  <si>
    <t>LV003584</t>
  </si>
  <si>
    <t>LV003585</t>
  </si>
  <si>
    <t>LV003587</t>
  </si>
  <si>
    <t>LV003589</t>
  </si>
  <si>
    <t>LV003590</t>
  </si>
  <si>
    <t>LV003593</t>
  </si>
  <si>
    <t>LV003595</t>
  </si>
  <si>
    <t>LV003599</t>
  </si>
  <si>
    <t>LV003601</t>
  </si>
  <si>
    <t>LV003604</t>
  </si>
  <si>
    <t>LV003605</t>
  </si>
  <si>
    <t>LV003608</t>
  </si>
  <si>
    <t>LV003609</t>
  </si>
  <si>
    <t>LV003611</t>
  </si>
  <si>
    <t>LV003616</t>
  </si>
  <si>
    <t>LV003617</t>
  </si>
  <si>
    <t>LV003619</t>
  </si>
  <si>
    <t>LV003622</t>
  </si>
  <si>
    <t>LV003625</t>
  </si>
  <si>
    <t>LV003627</t>
  </si>
  <si>
    <t>LV003628</t>
  </si>
  <si>
    <t>LV003629</t>
  </si>
  <si>
    <t>LV003631</t>
  </si>
  <si>
    <t>LV003632</t>
  </si>
  <si>
    <t>LV003634</t>
  </si>
  <si>
    <t>LV003635</t>
  </si>
  <si>
    <t>LV003636</t>
  </si>
  <si>
    <t>LV003637</t>
  </si>
  <si>
    <t>LV003639</t>
  </si>
  <si>
    <t>LV003641</t>
  </si>
  <si>
    <t>LV003642</t>
  </si>
  <si>
    <t>LV003643</t>
  </si>
  <si>
    <t>LV003646</t>
  </si>
  <si>
    <t>LV003647</t>
  </si>
  <si>
    <t>LV003655</t>
  </si>
  <si>
    <t>LV003657</t>
  </si>
  <si>
    <t>LV003658</t>
  </si>
  <si>
    <t>LV003662</t>
  </si>
  <si>
    <t>LV003663</t>
  </si>
  <si>
    <t>LV003664</t>
  </si>
  <si>
    <t>LV003669</t>
  </si>
  <si>
    <t>LV003672</t>
  </si>
  <si>
    <t>LV003673</t>
  </si>
  <si>
    <t>LV003675</t>
  </si>
  <si>
    <t>LV003676</t>
  </si>
  <si>
    <t>LV003679</t>
  </si>
  <si>
    <t>LV003681</t>
  </si>
  <si>
    <t>LV003684</t>
  </si>
  <si>
    <t>LV003685</t>
  </si>
  <si>
    <t>LV003686</t>
  </si>
  <si>
    <t>LV003688</t>
  </si>
  <si>
    <t>LV003689</t>
  </si>
  <si>
    <t>LV003690</t>
  </si>
  <si>
    <t>LV003694</t>
  </si>
  <si>
    <t>LV003696</t>
  </si>
  <si>
    <t>LV003698</t>
  </si>
  <si>
    <t>LV003699</t>
  </si>
  <si>
    <t>LV003700</t>
  </si>
  <si>
    <t>LV003701</t>
  </si>
  <si>
    <t>LV003702</t>
  </si>
  <si>
    <t>LV003703</t>
  </si>
  <si>
    <t>LV003704</t>
  </si>
  <si>
    <t>LV003706</t>
  </si>
  <si>
    <t>LV003707</t>
  </si>
  <si>
    <t>LV003709</t>
  </si>
  <si>
    <t>LV003711</t>
  </si>
  <si>
    <t>LV003716</t>
  </si>
  <si>
    <t>LV003718</t>
  </si>
  <si>
    <t>LV003719</t>
  </si>
  <si>
    <t>LV003721</t>
  </si>
  <si>
    <t>LV003723</t>
  </si>
  <si>
    <t>LV003724</t>
  </si>
  <si>
    <t>LV003727</t>
  </si>
  <si>
    <t>LV003730</t>
  </si>
  <si>
    <t>LV003731</t>
  </si>
  <si>
    <t>LV003732</t>
  </si>
  <si>
    <t>LV003734</t>
  </si>
  <si>
    <t>LV003737</t>
  </si>
  <si>
    <t>LV003740</t>
  </si>
  <si>
    <t>LV003741</t>
  </si>
  <si>
    <t>LV003742</t>
  </si>
  <si>
    <t>LV003745</t>
  </si>
  <si>
    <t>LV003746</t>
  </si>
  <si>
    <t>LV003747</t>
  </si>
  <si>
    <t>LV003749</t>
  </si>
  <si>
    <t>LV003750</t>
  </si>
  <si>
    <t>LV003753</t>
  </si>
  <si>
    <t>LV003754</t>
  </si>
  <si>
    <t>LV003755</t>
  </si>
  <si>
    <t>LV003758</t>
  </si>
  <si>
    <t>LV003761</t>
  </si>
  <si>
    <t>LV003762</t>
  </si>
  <si>
    <t>LV003763</t>
  </si>
  <si>
    <t>LV003764</t>
  </si>
  <si>
    <t>LV003766</t>
  </si>
  <si>
    <t>LV003767</t>
  </si>
  <si>
    <t>LV003769</t>
  </si>
  <si>
    <t>LV003770</t>
  </si>
  <si>
    <t>LV003771</t>
  </si>
  <si>
    <t>LV003772</t>
  </si>
  <si>
    <t>LV003773</t>
  </si>
  <si>
    <t>LV003775</t>
  </si>
  <si>
    <t>LV003776</t>
  </si>
  <si>
    <t>LV003779</t>
  </si>
  <si>
    <t>LV003780</t>
  </si>
  <si>
    <t>LV003784</t>
  </si>
  <si>
    <t>LV003786</t>
  </si>
  <si>
    <t>LV003788</t>
  </si>
  <si>
    <t>LV003790</t>
  </si>
  <si>
    <t>LV003791</t>
  </si>
  <si>
    <t>LV003793</t>
  </si>
  <si>
    <t>LV003796</t>
  </si>
  <si>
    <t>LV003800</t>
  </si>
  <si>
    <t>LV003801</t>
  </si>
  <si>
    <t>LV003803</t>
  </si>
  <si>
    <t>LV003806</t>
  </si>
  <si>
    <t>LV003808</t>
  </si>
  <si>
    <t>LV003809</t>
  </si>
  <si>
    <t>LV003810</t>
  </si>
  <si>
    <t>LV003811</t>
  </si>
  <si>
    <t>LV003812</t>
  </si>
  <si>
    <t>LV003814</t>
  </si>
  <si>
    <t>LV003815</t>
  </si>
  <si>
    <t>LV003817</t>
  </si>
  <si>
    <t>LV003819</t>
  </si>
  <si>
    <t>LV003822</t>
  </si>
  <si>
    <t>LV003824</t>
  </si>
  <si>
    <t>LV003825</t>
  </si>
  <si>
    <t>LV003826</t>
  </si>
  <si>
    <t>LV003828</t>
  </si>
  <si>
    <t>LV003831</t>
  </si>
  <si>
    <t>LV003832</t>
  </si>
  <si>
    <t>LV003833</t>
  </si>
  <si>
    <t>LV003837</t>
  </si>
  <si>
    <t>LV003838</t>
  </si>
  <si>
    <t>LV003839</t>
  </si>
  <si>
    <t>LV003840</t>
  </si>
  <si>
    <t>LV003846</t>
  </si>
  <si>
    <t>LV003849</t>
  </si>
  <si>
    <t>LV003853</t>
  </si>
  <si>
    <t>LV003855</t>
  </si>
  <si>
    <t>LV003856</t>
  </si>
  <si>
    <t>LV003857</t>
  </si>
  <si>
    <t>LV003861</t>
  </si>
  <si>
    <t>LV003863</t>
  </si>
  <si>
    <t>LV003865</t>
  </si>
  <si>
    <t>LV003866</t>
  </si>
  <si>
    <t>LV003868</t>
  </si>
  <si>
    <t>LV003870</t>
  </si>
  <si>
    <t>LV003871</t>
  </si>
  <si>
    <t>LV003872</t>
  </si>
  <si>
    <t>LV003873</t>
  </si>
  <si>
    <t>LV003876</t>
  </si>
  <si>
    <t>LV003877</t>
  </si>
  <si>
    <t>LV003878</t>
  </si>
  <si>
    <t>LV003880</t>
  </si>
  <si>
    <t>LV003882</t>
  </si>
  <si>
    <t>LV003885</t>
  </si>
  <si>
    <t>LV003888</t>
  </si>
  <si>
    <t>LV003889</t>
  </si>
  <si>
    <t>LV003892</t>
  </si>
  <si>
    <t>LV003895</t>
  </si>
  <si>
    <t>LV003897</t>
  </si>
  <si>
    <t>LV003898</t>
  </si>
  <si>
    <t>LV003900</t>
  </si>
  <si>
    <t>LV003906</t>
  </si>
  <si>
    <t>LV003907</t>
  </si>
  <si>
    <t>LV003909</t>
  </si>
  <si>
    <t>LV003910</t>
  </si>
  <si>
    <t>LV003914</t>
  </si>
  <si>
    <t>LV003915</t>
  </si>
  <si>
    <t>LV003916</t>
  </si>
  <si>
    <t>LV003919</t>
  </si>
  <si>
    <t>LV003920</t>
  </si>
  <si>
    <t>LV003925</t>
  </si>
  <si>
    <t>LV003926</t>
  </si>
  <si>
    <t>LV003927</t>
  </si>
  <si>
    <t>LV003929</t>
  </si>
  <si>
    <t>LV003930</t>
  </si>
  <si>
    <t>LV003931</t>
  </si>
  <si>
    <t>LV003932</t>
  </si>
  <si>
    <t>LV003935</t>
  </si>
  <si>
    <t>LV003937</t>
  </si>
  <si>
    <t>LV003938</t>
  </si>
  <si>
    <t>LV003939</t>
  </si>
  <si>
    <t>LV003941</t>
  </si>
  <si>
    <t>LV003942</t>
  </si>
  <si>
    <t>LV003943</t>
  </si>
  <si>
    <t>LV003947</t>
  </si>
  <si>
    <t>LV003950</t>
  </si>
  <si>
    <t>LV003951</t>
  </si>
  <si>
    <t>LV003952</t>
  </si>
  <si>
    <t>LV003953</t>
  </si>
  <si>
    <t>LV003963</t>
  </si>
  <si>
    <t>LV003964</t>
  </si>
  <si>
    <t>LV003966</t>
  </si>
  <si>
    <t>LV003968</t>
  </si>
  <si>
    <t>LV003971</t>
  </si>
  <si>
    <t>LV003973</t>
  </si>
  <si>
    <t>LV003974</t>
  </si>
  <si>
    <t>LV003975</t>
  </si>
  <si>
    <t>LV003977</t>
  </si>
  <si>
    <t>LV003981</t>
  </si>
  <si>
    <t>LV003985</t>
  </si>
  <si>
    <t>LV003987</t>
  </si>
  <si>
    <t>LV003988</t>
  </si>
  <si>
    <t>LV003991</t>
  </si>
  <si>
    <t>LV003994</t>
  </si>
  <si>
    <t>LV004000</t>
  </si>
  <si>
    <t>LV004001</t>
  </si>
  <si>
    <t>LV004002</t>
  </si>
  <si>
    <t>LV004003</t>
  </si>
  <si>
    <t>LV004004</t>
  </si>
  <si>
    <t>LV004009</t>
  </si>
  <si>
    <t>LV004010</t>
  </si>
  <si>
    <t>LV004011</t>
  </si>
  <si>
    <t>LV004013</t>
  </si>
  <si>
    <t>LV004014</t>
  </si>
  <si>
    <t>LV004015</t>
  </si>
  <si>
    <t>LV004018</t>
  </si>
  <si>
    <t>LV004019</t>
  </si>
  <si>
    <t>LV004021</t>
  </si>
  <si>
    <t>LV004022</t>
  </si>
  <si>
    <t>LV004023</t>
  </si>
  <si>
    <t>LV004024</t>
  </si>
  <si>
    <t>LV004025</t>
  </si>
  <si>
    <t>LV004029</t>
  </si>
  <si>
    <t>LV004031</t>
  </si>
  <si>
    <t>LV004035</t>
  </si>
  <si>
    <t>LV004036</t>
  </si>
  <si>
    <t>LV004037</t>
  </si>
  <si>
    <t>LV004039</t>
  </si>
  <si>
    <t>LV004040</t>
  </si>
  <si>
    <t>LV004043</t>
  </si>
  <si>
    <t>LV004045</t>
  </si>
  <si>
    <t>LV004047</t>
  </si>
  <si>
    <t>LV004048</t>
  </si>
  <si>
    <t>LV004049</t>
  </si>
  <si>
    <t>LV004056</t>
  </si>
  <si>
    <t>LV004058</t>
  </si>
  <si>
    <t>LV004065</t>
  </si>
  <si>
    <t>LV004067</t>
  </si>
  <si>
    <t>LV004068</t>
  </si>
  <si>
    <t>LV004070</t>
  </si>
  <si>
    <t>LV004072</t>
  </si>
  <si>
    <t>LV004073</t>
  </si>
  <si>
    <t>LV004074</t>
  </si>
  <si>
    <t>LV004075</t>
  </si>
  <si>
    <t>LV004076</t>
  </si>
  <si>
    <t>LV004082</t>
  </si>
  <si>
    <t>LV004083</t>
  </si>
  <si>
    <t>LV004085</t>
  </si>
  <si>
    <t>LV004088</t>
  </si>
  <si>
    <t>LV004089</t>
  </si>
  <si>
    <t>LV004090</t>
  </si>
  <si>
    <t>LV004091</t>
  </si>
  <si>
    <t>LV004092</t>
  </si>
  <si>
    <t>LV004096</t>
  </si>
  <si>
    <t>LV004097</t>
  </si>
  <si>
    <t>LV004099</t>
  </si>
  <si>
    <t>LV004106</t>
  </si>
  <si>
    <t>LV004109</t>
  </si>
  <si>
    <t>LV004111</t>
  </si>
  <si>
    <t>LV004112</t>
  </si>
  <si>
    <t>LV004113</t>
  </si>
  <si>
    <t>LV004115</t>
  </si>
  <si>
    <t>LV004116</t>
  </si>
  <si>
    <t>LV004117</t>
  </si>
  <si>
    <t>LV004118</t>
  </si>
  <si>
    <t>LV004119</t>
  </si>
  <si>
    <t>LV004122</t>
  </si>
  <si>
    <t>LV004124</t>
  </si>
  <si>
    <t>LV004126</t>
  </si>
  <si>
    <t>LV004127</t>
  </si>
  <si>
    <t>LV004128</t>
  </si>
  <si>
    <t>LV004130</t>
  </si>
  <si>
    <t>LV004131</t>
  </si>
  <si>
    <t>LV004133</t>
  </si>
  <si>
    <t>LV004136</t>
  </si>
  <si>
    <t>LV004137</t>
  </si>
  <si>
    <t>LV004140</t>
  </si>
  <si>
    <t>LV004142</t>
  </si>
  <si>
    <t>LV004143</t>
  </si>
  <si>
    <t>LV004144</t>
  </si>
  <si>
    <t>LV004145</t>
  </si>
  <si>
    <t>LV004148</t>
  </si>
  <si>
    <t>LV004149</t>
  </si>
  <si>
    <t>LV004151</t>
  </si>
  <si>
    <t>LV004152</t>
  </si>
  <si>
    <t>LV004158</t>
  </si>
  <si>
    <t>LV004159</t>
  </si>
  <si>
    <t>LV004160</t>
  </si>
  <si>
    <t>LV004161</t>
  </si>
  <si>
    <t>LV004162</t>
  </si>
  <si>
    <t>LV004163</t>
  </si>
  <si>
    <t>LV004166</t>
  </si>
  <si>
    <t>LV004167</t>
  </si>
  <si>
    <t>LV004170</t>
  </si>
  <si>
    <t>LV004177</t>
  </si>
  <si>
    <t>LV004178</t>
  </si>
  <si>
    <t>LV004179</t>
  </si>
  <si>
    <t>LV004180</t>
  </si>
  <si>
    <t>LV004182</t>
  </si>
  <si>
    <t>LV004188</t>
  </si>
  <si>
    <t>LV004195</t>
  </si>
  <si>
    <t>LV004196</t>
  </si>
  <si>
    <t>LV004197</t>
  </si>
  <si>
    <t>LV004200</t>
  </si>
  <si>
    <t>LV004201</t>
  </si>
  <si>
    <t>LV004202</t>
  </si>
  <si>
    <t>LV004204</t>
  </si>
  <si>
    <t>LV004206</t>
  </si>
  <si>
    <t>LV004207</t>
  </si>
  <si>
    <t>LV004208</t>
  </si>
  <si>
    <t>LV004210</t>
  </si>
  <si>
    <t>LV004212</t>
  </si>
  <si>
    <t>LV004213</t>
  </si>
  <si>
    <t>LV004217</t>
  </si>
  <si>
    <t>LV004219</t>
  </si>
  <si>
    <t>LV004221</t>
  </si>
  <si>
    <t>LV004222</t>
  </si>
  <si>
    <t>LV004228</t>
  </si>
  <si>
    <t>LV004229</t>
  </si>
  <si>
    <t>LV004230</t>
  </si>
  <si>
    <t>LV004232</t>
  </si>
  <si>
    <t>LV004234</t>
  </si>
  <si>
    <t>LV004235</t>
  </si>
  <si>
    <t>LV004236</t>
  </si>
  <si>
    <t>LV004240</t>
  </si>
  <si>
    <t>LV004241</t>
  </si>
  <si>
    <t>LV004244</t>
  </si>
  <si>
    <t>LV004245</t>
  </si>
  <si>
    <t>LV004249</t>
  </si>
  <si>
    <t>LV004251</t>
  </si>
  <si>
    <t>LV004252</t>
  </si>
  <si>
    <t>LV004253</t>
  </si>
  <si>
    <t>LV004254</t>
  </si>
  <si>
    <t>LV004255</t>
  </si>
  <si>
    <t>LV004257</t>
  </si>
  <si>
    <t>LV004258</t>
  </si>
  <si>
    <t>LV004263</t>
  </si>
  <si>
    <t>LV004264</t>
  </si>
  <si>
    <t>LV004265</t>
  </si>
  <si>
    <t>LV004266</t>
  </si>
  <si>
    <t>LV004267</t>
  </si>
  <si>
    <t>LV004268</t>
  </si>
  <si>
    <t>LV004271</t>
  </si>
  <si>
    <t>LV004272</t>
  </si>
  <si>
    <t>LV004276</t>
  </si>
  <si>
    <t>LV004277</t>
  </si>
  <si>
    <t>LV004278</t>
  </si>
  <si>
    <t>LV004281</t>
  </si>
  <si>
    <t>LV004284</t>
  </si>
  <si>
    <t>LV004286</t>
  </si>
  <si>
    <t>LV004289</t>
  </si>
  <si>
    <t>LV004291</t>
  </si>
  <si>
    <t>LV004292</t>
  </si>
  <si>
    <t>LV004294</t>
  </si>
  <si>
    <t>LV004295</t>
  </si>
  <si>
    <t>LV004298</t>
  </si>
  <si>
    <t>LV004299</t>
  </si>
  <si>
    <t>LV004300</t>
  </si>
  <si>
    <t>LV004301</t>
  </si>
  <si>
    <t>LV004304</t>
  </si>
  <si>
    <t>LV004306</t>
  </si>
  <si>
    <t>LV004307</t>
  </si>
  <si>
    <t>LV004310</t>
  </si>
  <si>
    <t>LV004312</t>
  </si>
  <si>
    <t>LV004313</t>
  </si>
  <si>
    <t>LV004314</t>
  </si>
  <si>
    <t>LV004316</t>
  </si>
  <si>
    <t>LV004318</t>
  </si>
  <si>
    <t>LV004320</t>
  </si>
  <si>
    <t>LV004322</t>
  </si>
  <si>
    <t>LV004323</t>
  </si>
  <si>
    <t>LV004324</t>
  </si>
  <si>
    <t>LV004326</t>
  </si>
  <si>
    <t>LV004327</t>
  </si>
  <si>
    <t>LV004328</t>
  </si>
  <si>
    <t>LV004331</t>
  </si>
  <si>
    <t>LV004336</t>
  </si>
  <si>
    <t>LV004338</t>
  </si>
  <si>
    <t>LV004342</t>
  </si>
  <si>
    <t>LV004344</t>
  </si>
  <si>
    <t>LV004346</t>
  </si>
  <si>
    <t>LV004347</t>
  </si>
  <si>
    <t>LV004348</t>
  </si>
  <si>
    <t>LV004349</t>
  </si>
  <si>
    <t>LV004354</t>
  </si>
  <si>
    <t>LV004356</t>
  </si>
  <si>
    <t>LV004359</t>
  </si>
  <si>
    <t>LV004362</t>
  </si>
  <si>
    <t>LV004363</t>
  </si>
  <si>
    <t>LV004365</t>
  </si>
  <si>
    <t>LV004366</t>
  </si>
  <si>
    <t>LV004367</t>
  </si>
  <si>
    <t>LV004370</t>
  </si>
  <si>
    <t>LV004372</t>
  </si>
  <si>
    <t>LV004373</t>
  </si>
  <si>
    <t>LV004377</t>
  </si>
  <si>
    <t>LV004378</t>
  </si>
  <si>
    <t>LV004379</t>
  </si>
  <si>
    <t>LV004382</t>
  </si>
  <si>
    <t>LV004383</t>
  </si>
  <si>
    <t>LV004385</t>
  </si>
  <si>
    <t>LV004387</t>
  </si>
  <si>
    <t>LV004388</t>
  </si>
  <si>
    <t>LV004389</t>
  </si>
  <si>
    <t>LV004393</t>
  </si>
  <si>
    <t>LV004394</t>
  </si>
  <si>
    <t>LV004396</t>
  </si>
  <si>
    <t>LV004397</t>
  </si>
  <si>
    <t>LV004402</t>
  </si>
  <si>
    <t>LV004403</t>
  </si>
  <si>
    <t>LV004406</t>
  </si>
  <si>
    <t>LV004407</t>
  </si>
  <si>
    <t>LV004408</t>
  </si>
  <si>
    <t>LV004409</t>
  </si>
  <si>
    <t>LV004410</t>
  </si>
  <si>
    <t>LV004411</t>
  </si>
  <si>
    <t>LV004412</t>
  </si>
  <si>
    <t>LV004413</t>
  </si>
  <si>
    <t>LV004415</t>
  </si>
  <si>
    <t>LV004416</t>
  </si>
  <si>
    <t>LV004417</t>
  </si>
  <si>
    <t>LV004418</t>
  </si>
  <si>
    <t>LV004419</t>
  </si>
  <si>
    <t>LV004421</t>
  </si>
  <si>
    <t>LV004424</t>
  </si>
  <si>
    <t>LV004425</t>
  </si>
  <si>
    <t>LV004426</t>
  </si>
  <si>
    <t>LV004432</t>
  </si>
  <si>
    <t>LV004433</t>
  </si>
  <si>
    <t>LV004434</t>
  </si>
  <si>
    <t>LV004437</t>
  </si>
  <si>
    <t>LV004440</t>
  </si>
  <si>
    <t>LV004442</t>
  </si>
  <si>
    <t>LV004447</t>
  </si>
  <si>
    <t>LV004448</t>
  </si>
  <si>
    <t>LV004451</t>
  </si>
  <si>
    <t>LV004454</t>
  </si>
  <si>
    <t>LV004455</t>
  </si>
  <si>
    <t>LV004456</t>
  </si>
  <si>
    <t>LV004457</t>
  </si>
  <si>
    <t>LV004458</t>
  </si>
  <si>
    <t>LV004464</t>
  </si>
  <si>
    <t>LV004465</t>
  </si>
  <si>
    <t>LV004467</t>
  </si>
  <si>
    <t>LV004468</t>
  </si>
  <si>
    <t>LV004469</t>
  </si>
  <si>
    <t>LV004471</t>
  </si>
  <si>
    <t>LV004472</t>
  </si>
  <si>
    <t>LV004474</t>
  </si>
  <si>
    <t>LV004478</t>
  </si>
  <si>
    <t>LV004481</t>
  </si>
  <si>
    <t>LV004482</t>
  </si>
  <si>
    <t>LV004483</t>
  </si>
  <si>
    <t>LV004485</t>
  </si>
  <si>
    <t>LV004486</t>
  </si>
  <si>
    <t>LV004488</t>
  </si>
  <si>
    <t>LV004489</t>
  </si>
  <si>
    <t>LV004497</t>
  </si>
  <si>
    <t>LV004498</t>
  </si>
  <si>
    <t>LV004499</t>
  </si>
  <si>
    <t>LV004500</t>
  </si>
  <si>
    <t>LV004501</t>
  </si>
  <si>
    <t>LV004502</t>
  </si>
  <si>
    <t>LV004503</t>
  </si>
  <si>
    <t>LV004505</t>
  </si>
  <si>
    <t>LV004506</t>
  </si>
  <si>
    <t>LV004508</t>
  </si>
  <si>
    <t>LV004510</t>
  </si>
  <si>
    <t>LV004513</t>
  </si>
  <si>
    <t>LV004514</t>
  </si>
  <si>
    <t>LV004515</t>
  </si>
  <si>
    <t>LV004516</t>
  </si>
  <si>
    <t>LV004517</t>
  </si>
  <si>
    <t>LV004518</t>
  </si>
  <si>
    <t>LV004519</t>
  </si>
  <si>
    <t>LV004520</t>
  </si>
  <si>
    <t>LV004523</t>
  </si>
  <si>
    <t>LV004525</t>
  </si>
  <si>
    <t>LV004526</t>
  </si>
  <si>
    <t>LV004528</t>
  </si>
  <si>
    <t>LV004538</t>
  </si>
  <si>
    <t>LV004539</t>
  </si>
  <si>
    <t>LV004540</t>
  </si>
  <si>
    <t>LV004547</t>
  </si>
  <si>
    <t>LV004549</t>
  </si>
  <si>
    <t>LV004550</t>
  </si>
  <si>
    <t>LV004553</t>
  </si>
  <si>
    <t>LV004555</t>
  </si>
  <si>
    <t>LV004559</t>
  </si>
  <si>
    <t>LV004560</t>
  </si>
  <si>
    <t>LV004562</t>
  </si>
  <si>
    <t>LV004567</t>
  </si>
  <si>
    <t>LV004572</t>
  </si>
  <si>
    <t>LV004574</t>
  </si>
  <si>
    <t>LV004576</t>
  </si>
  <si>
    <t>LV004581</t>
  </si>
  <si>
    <t>LV004585</t>
  </si>
  <si>
    <t>LV004586</t>
  </si>
  <si>
    <t>LV004587</t>
  </si>
  <si>
    <t>LV004589</t>
  </si>
  <si>
    <t>LV004590</t>
  </si>
  <si>
    <t>LV004592</t>
  </si>
  <si>
    <t>LV004593</t>
  </si>
  <si>
    <t>LV004594</t>
  </si>
  <si>
    <t>LV004597</t>
  </si>
  <si>
    <t>LV004599</t>
  </si>
  <si>
    <t>LV004601</t>
  </si>
  <si>
    <t>LV004602</t>
  </si>
  <si>
    <t>LV004603</t>
  </si>
  <si>
    <t>LV004606</t>
  </si>
  <si>
    <t>LV004608</t>
  </si>
  <si>
    <t>LV004610</t>
  </si>
  <si>
    <t>LV004611</t>
  </si>
  <si>
    <t>LV004613</t>
  </si>
  <si>
    <t>LV004615</t>
  </si>
  <si>
    <t>LV004621</t>
  </si>
  <si>
    <t>LV004622</t>
  </si>
  <si>
    <t>LV004623</t>
  </si>
  <si>
    <t>LV004624</t>
  </si>
  <si>
    <t>LV004627</t>
  </si>
  <si>
    <t>LV004630</t>
  </si>
  <si>
    <t>LV004631</t>
  </si>
  <si>
    <t>LV004633</t>
  </si>
  <si>
    <t>LV004637</t>
  </si>
  <si>
    <t>LV004638</t>
  </si>
  <si>
    <t>LV004639</t>
  </si>
  <si>
    <t>LV004640</t>
  </si>
  <si>
    <t>LV004641</t>
  </si>
  <si>
    <t>LV004643</t>
  </si>
  <si>
    <t>LV004644</t>
  </si>
  <si>
    <t>LV004647</t>
  </si>
  <si>
    <t>LV004648</t>
  </si>
  <si>
    <t>LV004649</t>
  </si>
  <si>
    <t>LV004652</t>
  </si>
  <si>
    <t>LV004655</t>
  </si>
  <si>
    <t>LV004659</t>
  </si>
  <si>
    <t>LV004660</t>
  </si>
  <si>
    <t>LV004663</t>
  </si>
  <si>
    <t>LV004665</t>
  </si>
  <si>
    <t>LV004666</t>
  </si>
  <si>
    <t>LV004668</t>
  </si>
  <si>
    <t>LV004669</t>
  </si>
  <si>
    <t>LV004670</t>
  </si>
  <si>
    <t>LV004671</t>
  </si>
  <si>
    <t>LV004672</t>
  </si>
  <si>
    <t>LV004673</t>
  </si>
  <si>
    <t>LV004674</t>
  </si>
  <si>
    <t>LV004679</t>
  </si>
  <si>
    <t>LV004681</t>
  </si>
  <si>
    <t>LV004686</t>
  </si>
  <si>
    <t>LV004687</t>
  </si>
  <si>
    <t>LV004689</t>
  </si>
  <si>
    <t>LV004690</t>
  </si>
  <si>
    <t>LV004691</t>
  </si>
  <si>
    <t>LV004693</t>
  </si>
  <si>
    <t>LV004694</t>
  </si>
  <si>
    <t>LV004695</t>
  </si>
  <si>
    <t>LV004696</t>
  </si>
  <si>
    <t>LV004697</t>
  </si>
  <si>
    <t>LV004699</t>
  </si>
  <si>
    <t>LV004700</t>
  </si>
  <si>
    <t>LV004701</t>
  </si>
  <si>
    <t>LV004704</t>
  </si>
  <si>
    <t>LV004706</t>
  </si>
  <si>
    <t>LV004707</t>
  </si>
  <si>
    <t>LV004708</t>
  </si>
  <si>
    <t>LV004709</t>
  </si>
  <si>
    <t>LV004712</t>
  </si>
  <si>
    <t>LV004713</t>
  </si>
  <si>
    <t>LV004714</t>
  </si>
  <si>
    <t>LV004715</t>
  </si>
  <si>
    <t>LV004716</t>
  </si>
  <si>
    <t>LV004717</t>
  </si>
  <si>
    <t>LV004719</t>
  </si>
  <si>
    <t>LV004720</t>
  </si>
  <si>
    <t>LV004721</t>
  </si>
  <si>
    <t>LV004722</t>
  </si>
  <si>
    <t>LV004724</t>
  </si>
  <si>
    <t>LV004726</t>
  </si>
  <si>
    <t>LV004728</t>
  </si>
  <si>
    <t>LV004730</t>
  </si>
  <si>
    <t>LV004732</t>
  </si>
  <si>
    <t>LV004734</t>
  </si>
  <si>
    <t>LV004735</t>
  </si>
  <si>
    <t>LV004736</t>
  </si>
  <si>
    <t>LV004737</t>
  </si>
  <si>
    <t>LV004740</t>
  </si>
  <si>
    <t>LV004741</t>
  </si>
  <si>
    <t>LV004742</t>
  </si>
  <si>
    <t>LV004744</t>
  </si>
  <si>
    <t>LV004746</t>
  </si>
  <si>
    <t>LV004748</t>
  </si>
  <si>
    <t>LV004749</t>
  </si>
  <si>
    <t>LV004751</t>
  </si>
  <si>
    <t>LV004752</t>
  </si>
  <si>
    <t>LV004753</t>
  </si>
  <si>
    <t>LV004755</t>
  </si>
  <si>
    <t>LV004756</t>
  </si>
  <si>
    <t>LV004757</t>
  </si>
  <si>
    <t>LV004758</t>
  </si>
  <si>
    <t>LV004759</t>
  </si>
  <si>
    <t>LV004765</t>
  </si>
  <si>
    <t>LV004767</t>
  </si>
  <si>
    <t>LV004768</t>
  </si>
  <si>
    <t>LV004769</t>
  </si>
  <si>
    <t>LV004771</t>
  </si>
  <si>
    <t>LV004772</t>
  </si>
  <si>
    <t>LV004774</t>
  </si>
  <si>
    <t>LV004776</t>
  </si>
  <si>
    <t>LV004777</t>
  </si>
  <si>
    <t>LV004779</t>
  </si>
  <si>
    <t>LV004780</t>
  </si>
  <si>
    <t>LV004781</t>
  </si>
  <si>
    <t>LV004786</t>
  </si>
  <si>
    <t>LV004787</t>
  </si>
  <si>
    <t>LV004789</t>
  </si>
  <si>
    <t>LV004790</t>
  </si>
  <si>
    <t>LV004792</t>
  </si>
  <si>
    <t>LV004793</t>
  </si>
  <si>
    <t>LV004795</t>
  </si>
  <si>
    <t>LV004797</t>
  </si>
  <si>
    <t>LV004799</t>
  </si>
  <si>
    <t>LV004800</t>
  </si>
  <si>
    <t>LV004801</t>
  </si>
  <si>
    <t>LV004802</t>
  </si>
  <si>
    <t>LV004805</t>
  </si>
  <si>
    <t>LV004806</t>
  </si>
  <si>
    <t>LV004807</t>
  </si>
  <si>
    <t>LV004810</t>
  </si>
  <si>
    <t>LV004813</t>
  </si>
  <si>
    <t>LV004814</t>
  </si>
  <si>
    <t>LV004820</t>
  </si>
  <si>
    <t>LV004822</t>
  </si>
  <si>
    <t>LV004823</t>
  </si>
  <si>
    <t>LV004827</t>
  </si>
  <si>
    <t>LV004828</t>
  </si>
  <si>
    <t>LV004833</t>
  </si>
  <si>
    <t>LV004836</t>
  </si>
  <si>
    <t>LV004837</t>
  </si>
  <si>
    <t>LV004838</t>
  </si>
  <si>
    <t>LV004840</t>
  </si>
  <si>
    <t>LV004842</t>
  </si>
  <si>
    <t>LV004844</t>
  </si>
  <si>
    <t>LV004845</t>
  </si>
  <si>
    <t>LV004848</t>
  </si>
  <si>
    <t>LV004851</t>
  </si>
  <si>
    <t>LV004852</t>
  </si>
  <si>
    <t>LV004853</t>
  </si>
  <si>
    <t>LV004855</t>
  </si>
  <si>
    <t>LV004859</t>
  </si>
  <si>
    <t>LV004863</t>
  </si>
  <si>
    <t>LV004866</t>
  </si>
  <si>
    <t>LV004867</t>
  </si>
  <si>
    <t>LV004868</t>
  </si>
  <si>
    <t>LV004870</t>
  </si>
  <si>
    <t>LV004871</t>
  </si>
  <si>
    <t>LV004874</t>
  </si>
  <si>
    <t>LV004876</t>
  </si>
  <si>
    <t>LV004877</t>
  </si>
  <si>
    <t>LV004878</t>
  </si>
  <si>
    <t>LV004880</t>
  </si>
  <si>
    <t>LV004881</t>
  </si>
  <si>
    <t>LV004882</t>
  </si>
  <si>
    <t>LV004883</t>
  </si>
  <si>
    <t>LV004885</t>
  </si>
  <si>
    <t>LV004886</t>
  </si>
  <si>
    <t>LV004888</t>
  </si>
  <si>
    <t>LV004891</t>
  </si>
  <si>
    <t>LV004895</t>
  </si>
  <si>
    <t>LV004898</t>
  </si>
  <si>
    <t>LV004903</t>
  </si>
  <si>
    <t>LV004905</t>
  </si>
  <si>
    <t>LV004906</t>
  </si>
  <si>
    <t>LV004908</t>
  </si>
  <si>
    <t>LV004909</t>
  </si>
  <si>
    <t>LV004910</t>
  </si>
  <si>
    <t>LV004916</t>
  </si>
  <si>
    <t>LV004917</t>
  </si>
  <si>
    <t>LV004918</t>
  </si>
  <si>
    <t>LV004919</t>
  </si>
  <si>
    <t>LV004921</t>
  </si>
  <si>
    <t>LV004923</t>
  </si>
  <si>
    <t>LV004924</t>
  </si>
  <si>
    <t>LV004925</t>
  </si>
  <si>
    <t>LV004926</t>
  </si>
  <si>
    <t>LV004937</t>
  </si>
  <si>
    <t>LV004938</t>
  </si>
  <si>
    <t>LV004939</t>
  </si>
  <si>
    <t>LV004943</t>
  </si>
  <si>
    <t>LV004944</t>
  </si>
  <si>
    <t>LV004945</t>
  </si>
  <si>
    <t>LV004947</t>
  </si>
  <si>
    <t>LV004948</t>
  </si>
  <si>
    <t>LV004949</t>
  </si>
  <si>
    <t>LV004951</t>
  </si>
  <si>
    <t>LV004952</t>
  </si>
  <si>
    <t>LV004954</t>
  </si>
  <si>
    <t>LV004957</t>
  </si>
  <si>
    <t>LV004958</t>
  </si>
  <si>
    <t>LV004959</t>
  </si>
  <si>
    <t>LV004961</t>
  </si>
  <si>
    <t>LV004962</t>
  </si>
  <si>
    <t>LV004963</t>
  </si>
  <si>
    <t>LV004967</t>
  </si>
  <si>
    <t>LV004970</t>
  </si>
  <si>
    <t>LV004971</t>
  </si>
  <si>
    <t>LV004972</t>
  </si>
  <si>
    <t>LV004973</t>
  </si>
  <si>
    <t>LV004982</t>
  </si>
  <si>
    <t>LV004986</t>
  </si>
  <si>
    <t>LV004988</t>
  </si>
  <si>
    <t>LV004991</t>
  </si>
  <si>
    <t>LV004993</t>
  </si>
  <si>
    <t>LV004994</t>
  </si>
  <si>
    <t>LV004999</t>
  </si>
  <si>
    <t>LV005000</t>
  </si>
  <si>
    <t>LV005001</t>
  </si>
  <si>
    <t>LV005002</t>
  </si>
  <si>
    <t>LV005004</t>
  </si>
  <si>
    <t>LV005005</t>
  </si>
  <si>
    <t>LV005006</t>
  </si>
  <si>
    <t>LV005007</t>
  </si>
  <si>
    <t>LV005008</t>
  </si>
  <si>
    <t>LV005012</t>
  </si>
  <si>
    <t>LV005013</t>
  </si>
  <si>
    <t>LV005015</t>
  </si>
  <si>
    <t>LV005016</t>
  </si>
  <si>
    <t>LV005022</t>
  </si>
  <si>
    <t>LV005023</t>
  </si>
  <si>
    <t>LV005029</t>
  </si>
  <si>
    <t>LV005030</t>
  </si>
  <si>
    <t>LV005031</t>
  </si>
  <si>
    <t>LV005032</t>
  </si>
  <si>
    <t>LV005033</t>
  </si>
  <si>
    <t>LV005036</t>
  </si>
  <si>
    <t>LV005041</t>
  </si>
  <si>
    <t>LV005042</t>
  </si>
  <si>
    <t>LV005043</t>
  </si>
  <si>
    <t>LV005046</t>
  </si>
  <si>
    <t>LV005048</t>
  </si>
  <si>
    <t>LV005050</t>
  </si>
  <si>
    <t>LV005053</t>
  </si>
  <si>
    <t>LV005057</t>
  </si>
  <si>
    <t>LV005062</t>
  </si>
  <si>
    <t>LV005063</t>
  </si>
  <si>
    <t>LV005067</t>
  </si>
  <si>
    <t>LV005069</t>
  </si>
  <si>
    <t>LV005070</t>
  </si>
  <si>
    <t>LV005071</t>
  </si>
  <si>
    <t>LV005073</t>
  </si>
  <si>
    <t>LV005074</t>
  </si>
  <si>
    <t>LV005082</t>
  </si>
  <si>
    <t>LV005083</t>
  </si>
  <si>
    <t>LV005084</t>
  </si>
  <si>
    <t>LV005087</t>
  </si>
  <si>
    <t>LV005090</t>
  </si>
  <si>
    <t>LV005092</t>
  </si>
  <si>
    <t>LV005095</t>
  </si>
  <si>
    <t>LV005096</t>
  </si>
  <si>
    <t>LV005097</t>
  </si>
  <si>
    <t>LV005098</t>
  </si>
  <si>
    <t>LV005099</t>
  </si>
  <si>
    <t>LV005101</t>
  </si>
  <si>
    <t>LV005102</t>
  </si>
  <si>
    <t>LV005104</t>
  </si>
  <si>
    <t>LV005105</t>
  </si>
  <si>
    <t>LV005107</t>
  </si>
  <si>
    <t>LV005111</t>
  </si>
  <si>
    <t>LV005114</t>
  </si>
  <si>
    <t>LV005115</t>
  </si>
  <si>
    <t>LV005116</t>
  </si>
  <si>
    <t>LV005118</t>
  </si>
  <si>
    <t>LV005120</t>
  </si>
  <si>
    <t>LV005122</t>
  </si>
  <si>
    <t>LV005123</t>
  </si>
  <si>
    <t>LV005125</t>
  </si>
  <si>
    <t>LV005128</t>
  </si>
  <si>
    <t>LV005129</t>
  </si>
  <si>
    <t>LV005130</t>
  </si>
  <si>
    <t>LV005132</t>
  </si>
  <si>
    <t>LV005134</t>
  </si>
  <si>
    <t>LV005136</t>
  </si>
  <si>
    <t>LV005138</t>
  </si>
  <si>
    <t>LV005143</t>
  </si>
  <si>
    <t>LV005145</t>
  </si>
  <si>
    <t>LV005147</t>
  </si>
  <si>
    <t>LV005148</t>
  </si>
  <si>
    <t>LV005149</t>
  </si>
  <si>
    <t>LV005154</t>
  </si>
  <si>
    <t>LV005155</t>
  </si>
  <si>
    <t>LV005163</t>
  </si>
  <si>
    <t>LV005165</t>
  </si>
  <si>
    <t>LV005166</t>
  </si>
  <si>
    <t>LV005169</t>
  </si>
  <si>
    <t>LV005170</t>
  </si>
  <si>
    <t>LV005171</t>
  </si>
  <si>
    <t>LV005173</t>
  </si>
  <si>
    <t>LV005175</t>
  </si>
  <si>
    <t>LV005176</t>
  </si>
  <si>
    <t>LV005177</t>
  </si>
  <si>
    <t>LV005178</t>
  </si>
  <si>
    <t>LV005183</t>
  </si>
  <si>
    <t>LV005184</t>
  </si>
  <si>
    <t>LV005185</t>
  </si>
  <si>
    <t>LV005186</t>
  </si>
  <si>
    <t>LV005189</t>
  </si>
  <si>
    <t>LV005190</t>
  </si>
  <si>
    <t>LV005191</t>
  </si>
  <si>
    <t>LV005197</t>
  </si>
  <si>
    <t>LV005198</t>
  </si>
  <si>
    <t>LV005199</t>
  </si>
  <si>
    <t>LV005201</t>
  </si>
  <si>
    <t>LV005205</t>
  </si>
  <si>
    <t>LV005206</t>
  </si>
  <si>
    <t>LV005209</t>
  </si>
  <si>
    <t>LV005213</t>
  </si>
  <si>
    <t>LV005214</t>
  </si>
  <si>
    <t>LV005216</t>
  </si>
  <si>
    <t>LV005219</t>
  </si>
  <si>
    <t>LV005221</t>
  </si>
  <si>
    <t>LV005222</t>
  </si>
  <si>
    <t>LV005224</t>
  </si>
  <si>
    <t>LV005225</t>
  </si>
  <si>
    <t>LV005226</t>
  </si>
  <si>
    <t>LV005229</t>
  </si>
  <si>
    <t>LV005230</t>
  </si>
  <si>
    <t>LV005238</t>
  </si>
  <si>
    <t>LV005240</t>
  </si>
  <si>
    <t>LV005241</t>
  </si>
  <si>
    <t>LV005242</t>
  </si>
  <si>
    <t>LV005244</t>
  </si>
  <si>
    <t>LV005245</t>
  </si>
  <si>
    <t>LV005247</t>
  </si>
  <si>
    <t>LV005248</t>
  </si>
  <si>
    <t>LV005249</t>
  </si>
  <si>
    <t>LV005250</t>
  </si>
  <si>
    <t>LV005253</t>
  </si>
  <si>
    <t>LV005257</t>
  </si>
  <si>
    <t>LV005260</t>
  </si>
  <si>
    <t>LV005263</t>
  </si>
  <si>
    <t>LV005264</t>
  </si>
  <si>
    <t>LV005267</t>
  </si>
  <si>
    <t>LV005270</t>
  </si>
  <si>
    <t>LV005271</t>
  </si>
  <si>
    <t>LV005273</t>
  </si>
  <si>
    <t>LV005278</t>
  </si>
  <si>
    <t>LV005279</t>
  </si>
  <si>
    <t>LV005280</t>
  </si>
  <si>
    <t>LV005282</t>
  </si>
  <si>
    <t>LV005284</t>
  </si>
  <si>
    <t>LV005285</t>
  </si>
  <si>
    <t>LV005287</t>
  </si>
  <si>
    <t>LV005288</t>
  </si>
  <si>
    <t>LV005289</t>
  </si>
  <si>
    <t>LV005291</t>
  </si>
  <si>
    <t>LV005295</t>
  </si>
  <si>
    <t>LV005298</t>
  </si>
  <si>
    <t>LV005299</t>
  </si>
  <si>
    <t>LV005304</t>
  </si>
  <si>
    <t>LV005305</t>
  </si>
  <si>
    <t>LV005306</t>
  </si>
  <si>
    <t>LV005308</t>
  </si>
  <si>
    <t>LV005309</t>
  </si>
  <si>
    <t>LV005311</t>
  </si>
  <si>
    <t>LV005315</t>
  </si>
  <si>
    <t>LV005317</t>
  </si>
  <si>
    <t>LV005319</t>
  </si>
  <si>
    <t>LV005320</t>
  </si>
  <si>
    <t>LV005325</t>
  </si>
  <si>
    <t>LV005326</t>
  </si>
  <si>
    <t>LV005327</t>
  </si>
  <si>
    <t>LV005331</t>
  </si>
  <si>
    <t>LV005332</t>
  </si>
  <si>
    <t>LV005334</t>
  </si>
  <si>
    <t>LV005336</t>
  </si>
  <si>
    <t>LV005342</t>
  </si>
  <si>
    <t>LV005344</t>
  </si>
  <si>
    <t>LV005345</t>
  </si>
  <si>
    <t>LV005346</t>
  </si>
  <si>
    <t>LV005351</t>
  </si>
  <si>
    <t>LV005352</t>
  </si>
  <si>
    <t>LV005353</t>
  </si>
  <si>
    <t>LV005354</t>
  </si>
  <si>
    <t>LV005357</t>
  </si>
  <si>
    <t>LV005359</t>
  </si>
  <si>
    <t>LV005360</t>
  </si>
  <si>
    <t>LV005363</t>
  </si>
  <si>
    <t>LV005364</t>
  </si>
  <si>
    <t>LV005366</t>
  </si>
  <si>
    <t>LV005368</t>
  </si>
  <si>
    <t>LV005369</t>
  </si>
  <si>
    <t>LV005370</t>
  </si>
  <si>
    <t>LV005372</t>
  </si>
  <si>
    <t>LV005379</t>
  </si>
  <si>
    <t>LV005380</t>
  </si>
  <si>
    <t>LV005382</t>
  </si>
  <si>
    <t>LV005384</t>
  </si>
  <si>
    <t>LV005388</t>
  </si>
  <si>
    <t>LV005389</t>
  </si>
  <si>
    <t>LV005391</t>
  </si>
  <si>
    <t>LV005392</t>
  </si>
  <si>
    <t>LV005394</t>
  </si>
  <si>
    <t>LV005396</t>
  </si>
  <si>
    <t>LV005398</t>
  </si>
  <si>
    <t>LV005401</t>
  </si>
  <si>
    <t>LV005402</t>
  </si>
  <si>
    <t>LV005403</t>
  </si>
  <si>
    <t>LV005405</t>
  </si>
  <si>
    <t>LV005407</t>
  </si>
  <si>
    <t>LV005409</t>
  </si>
  <si>
    <t>LV005411</t>
  </si>
  <si>
    <t>LV005412</t>
  </si>
  <si>
    <t>LV005414</t>
  </si>
  <si>
    <t>LV005417</t>
  </si>
  <si>
    <t>LV005418</t>
  </si>
  <si>
    <t>LV005420</t>
  </si>
  <si>
    <t>LV005422</t>
  </si>
  <si>
    <t>LV005423</t>
  </si>
  <si>
    <t>LV005425</t>
  </si>
  <si>
    <t>LV005427</t>
  </si>
  <si>
    <t>LV005432</t>
  </si>
  <si>
    <t>LV005433</t>
  </si>
  <si>
    <t>LV005443</t>
  </si>
  <si>
    <t>LV005445</t>
  </si>
  <si>
    <t>LV005446</t>
  </si>
  <si>
    <t>LV005449</t>
  </si>
  <si>
    <t>LV005451</t>
  </si>
  <si>
    <t>LV005453</t>
  </si>
  <si>
    <t>LV005454</t>
  </si>
  <si>
    <t>LV005458</t>
  </si>
  <si>
    <t>LV005460</t>
  </si>
  <si>
    <t>LV005461</t>
  </si>
  <si>
    <t>LV005463</t>
  </si>
  <si>
    <t>LV005465</t>
  </si>
  <si>
    <t>LV005467</t>
  </si>
  <si>
    <t>LV005468</t>
  </si>
  <si>
    <t>LV005469</t>
  </si>
  <si>
    <t>LV005470</t>
  </si>
  <si>
    <t>LV005471</t>
  </si>
  <si>
    <t>LV005472</t>
  </si>
  <si>
    <t>LV005478</t>
  </si>
  <si>
    <t>LV005479</t>
  </si>
  <si>
    <t>LV005483</t>
  </si>
  <si>
    <t>LV005487</t>
  </si>
  <si>
    <t>LV005488</t>
  </si>
  <si>
    <t>LV005489</t>
  </si>
  <si>
    <t>LV005491</t>
  </si>
  <si>
    <t>LV005492</t>
  </si>
  <si>
    <t>LV005498</t>
  </si>
  <si>
    <t>LV005499</t>
  </si>
  <si>
    <t>LV005501</t>
  </si>
  <si>
    <t>LV005502</t>
  </si>
  <si>
    <t>LV005507</t>
  </si>
  <si>
    <t>LV005508</t>
  </si>
  <si>
    <t>LV005509</t>
  </si>
  <si>
    <t>LV005510</t>
  </si>
  <si>
    <t>LV005511</t>
  </si>
  <si>
    <t>LV005512</t>
  </si>
  <si>
    <t>LV005519</t>
  </si>
  <si>
    <t>LV005521</t>
  </si>
  <si>
    <t>LV005523</t>
  </si>
  <si>
    <t>LV005524</t>
  </si>
  <si>
    <t>LV005526</t>
  </si>
  <si>
    <t>LV005527</t>
  </si>
  <si>
    <t>LV005529</t>
  </si>
  <si>
    <t>LV005530</t>
  </si>
  <si>
    <t>LV005532</t>
  </si>
  <si>
    <t>LV005534</t>
  </si>
  <si>
    <t>LV005535</t>
  </si>
  <si>
    <t>LV005537</t>
  </si>
  <si>
    <t>LV005538</t>
  </si>
  <si>
    <t>LV005540</t>
  </si>
  <si>
    <t>LV005541</t>
  </si>
  <si>
    <t>LV005545</t>
  </si>
  <si>
    <t>LV005546</t>
  </si>
  <si>
    <t>LV005549</t>
  </si>
  <si>
    <t>LV005550</t>
  </si>
  <si>
    <t>LV005552</t>
  </si>
  <si>
    <t>LV005553</t>
  </si>
  <si>
    <t>LV005554</t>
  </si>
  <si>
    <t>LV005556</t>
  </si>
  <si>
    <t>LV005560</t>
  </si>
  <si>
    <t>LV005561</t>
  </si>
  <si>
    <t>LV005565</t>
  </si>
  <si>
    <t>LV005567</t>
  </si>
  <si>
    <t>LV005568</t>
  </si>
  <si>
    <t>LV005570</t>
  </si>
  <si>
    <t>LV005571</t>
  </si>
  <si>
    <t>LV005574</t>
  </si>
  <si>
    <t>LV005575</t>
  </si>
  <si>
    <t>LV005578</t>
  </si>
  <si>
    <t>LV005581</t>
  </si>
  <si>
    <t>LV005584</t>
  </si>
  <si>
    <t>LV005585</t>
  </si>
  <si>
    <t>LV005586</t>
  </si>
  <si>
    <t>LV005589</t>
  </si>
  <si>
    <t>LV005590</t>
  </si>
  <si>
    <t>LV005591</t>
  </si>
  <si>
    <t>LV005592</t>
  </si>
  <si>
    <t>LV005594</t>
  </si>
  <si>
    <t>LV005595</t>
  </si>
  <si>
    <t>LV005596</t>
  </si>
  <si>
    <t>LV005597</t>
  </si>
  <si>
    <t>LV005599</t>
  </si>
  <si>
    <t>LV005606</t>
  </si>
  <si>
    <t>LV005612</t>
  </si>
  <si>
    <t>LV005614</t>
  </si>
  <si>
    <t>LV005616</t>
  </si>
  <si>
    <t>LV005617</t>
  </si>
  <si>
    <t>LV005619</t>
  </si>
  <si>
    <t>LV005622</t>
  </si>
  <si>
    <t>LV005623</t>
  </si>
  <si>
    <t>LV005624</t>
  </si>
  <si>
    <t>LV005626</t>
  </si>
  <si>
    <t>LV005627</t>
  </si>
  <si>
    <t>LV005628</t>
  </si>
  <si>
    <t>LV005629</t>
  </si>
  <si>
    <t>LV005630</t>
  </si>
  <si>
    <t>LV005631</t>
  </si>
  <si>
    <t>LV005633</t>
  </si>
  <si>
    <t>LV005634</t>
  </si>
  <si>
    <t>LV005635</t>
  </si>
  <si>
    <t>LV005636</t>
  </si>
  <si>
    <t>LV005637</t>
  </si>
  <si>
    <t>LV005643</t>
  </si>
  <si>
    <t>LV005644</t>
  </si>
  <si>
    <t>LV005645</t>
  </si>
  <si>
    <t>LV005646</t>
  </si>
  <si>
    <t>LV005648</t>
  </si>
  <si>
    <t>LV005649</t>
  </si>
  <si>
    <t>LV005651</t>
  </si>
  <si>
    <t>LV005652</t>
  </si>
  <si>
    <t>LV005656</t>
  </si>
  <si>
    <t>LV005657</t>
  </si>
  <si>
    <t>LV005660</t>
  </si>
  <si>
    <t>LV005661</t>
  </si>
  <si>
    <t>LV005662</t>
  </si>
  <si>
    <t>LV005663</t>
  </si>
  <si>
    <t>LV005664</t>
  </si>
  <si>
    <t>LV005665</t>
  </si>
  <si>
    <t>LV005666</t>
  </si>
  <si>
    <t>LV005667</t>
  </si>
  <si>
    <t>LV005668</t>
  </si>
  <si>
    <t>LV005671</t>
  </si>
  <si>
    <t>LV005673</t>
  </si>
  <si>
    <t>LV005674</t>
  </si>
  <si>
    <t>LV005675</t>
  </si>
  <si>
    <t>LV005676</t>
  </si>
  <si>
    <t>LV005677</t>
  </si>
  <si>
    <t>LV005679</t>
  </si>
  <si>
    <t>LV005680</t>
  </si>
  <si>
    <t>LV005683</t>
  </si>
  <si>
    <t>LV005686</t>
  </si>
  <si>
    <t>LV005688</t>
  </si>
  <si>
    <t>LV005689</t>
  </si>
  <si>
    <t>LV005690</t>
  </si>
  <si>
    <t>LV005691</t>
  </si>
  <si>
    <t>LV005692</t>
  </si>
  <si>
    <t>LV005694</t>
  </si>
  <si>
    <t>LV005695</t>
  </si>
  <si>
    <t>LV005697</t>
  </si>
  <si>
    <t>LV005698</t>
  </si>
  <si>
    <t>LV005701</t>
  </si>
  <si>
    <t>LV005702</t>
  </si>
  <si>
    <t>LV005704</t>
  </si>
  <si>
    <t>LV005705</t>
  </si>
  <si>
    <t>LV005707</t>
  </si>
  <si>
    <t>LV005709</t>
  </si>
  <si>
    <t>LV005710</t>
  </si>
  <si>
    <t>LV005713</t>
  </si>
  <si>
    <t>LV005715</t>
  </si>
  <si>
    <t>LV005719</t>
  </si>
  <si>
    <t>LV005720</t>
  </si>
  <si>
    <t>LV005721</t>
  </si>
  <si>
    <t>LV005728</t>
  </si>
  <si>
    <t>LV005730</t>
  </si>
  <si>
    <t>LV005732</t>
  </si>
  <si>
    <t>LV005733</t>
  </si>
  <si>
    <t>LV005735</t>
  </si>
  <si>
    <t>LV005738</t>
  </si>
  <si>
    <t>LV005741</t>
  </si>
  <si>
    <t>LV005742</t>
  </si>
  <si>
    <t>LV005743</t>
  </si>
  <si>
    <t>LV005744</t>
  </si>
  <si>
    <t>LV005745</t>
  </si>
  <si>
    <t>LV005746</t>
  </si>
  <si>
    <t>LV005751</t>
  </si>
  <si>
    <t>LV005752</t>
  </si>
  <si>
    <t>LV005753</t>
  </si>
  <si>
    <t>LV005754</t>
  </si>
  <si>
    <t>LV005757</t>
  </si>
  <si>
    <t>LV005758</t>
  </si>
  <si>
    <t>LV005759</t>
  </si>
  <si>
    <t>LV005766</t>
  </si>
  <si>
    <t>LV005767</t>
  </si>
  <si>
    <t>LV005768</t>
  </si>
  <si>
    <t>LV005769</t>
  </si>
  <si>
    <t>LV005771</t>
  </si>
  <si>
    <t>LV005772</t>
  </si>
  <si>
    <t>LV005773</t>
  </si>
  <si>
    <t>LV005774</t>
  </si>
  <si>
    <t>LV005775</t>
  </si>
  <si>
    <t>LV005778</t>
  </si>
  <si>
    <t>LV005779</t>
  </si>
  <si>
    <t>LV005780</t>
  </si>
  <si>
    <t>LV005781</t>
  </si>
  <si>
    <t>LV005783</t>
  </si>
  <si>
    <t>LV005785</t>
  </si>
  <si>
    <t>LV005786</t>
  </si>
  <si>
    <t>LV005787</t>
  </si>
  <si>
    <t>LV005789</t>
  </si>
  <si>
    <t>LV005790</t>
  </si>
  <si>
    <t>LV005791</t>
  </si>
  <si>
    <t>LV005795</t>
  </si>
  <si>
    <t>LV005798</t>
  </si>
  <si>
    <t>LV005801</t>
  </si>
  <si>
    <t>LV005802</t>
  </si>
  <si>
    <t>LV005804</t>
  </si>
  <si>
    <t>LV005807</t>
  </si>
  <si>
    <t>LV005809</t>
  </si>
  <si>
    <t>LV005811</t>
  </si>
  <si>
    <t>LV005812</t>
  </si>
  <si>
    <t>LV005813</t>
  </si>
  <si>
    <t>LV005814</t>
  </si>
  <si>
    <t>LV005815</t>
  </si>
  <si>
    <t>LV005817</t>
  </si>
  <si>
    <t>LV005818</t>
  </si>
  <si>
    <t>LV005819</t>
  </si>
  <si>
    <t>LV005820</t>
  </si>
  <si>
    <t>LV005822</t>
  </si>
  <si>
    <t>LV005824</t>
  </si>
  <si>
    <t>LV005827</t>
  </si>
  <si>
    <t>LV005828</t>
  </si>
  <si>
    <t>LV005830</t>
  </si>
  <si>
    <t>LV005832</t>
  </si>
  <si>
    <t>LV005838</t>
  </si>
  <si>
    <t>LV005839</t>
  </si>
  <si>
    <t>LV005840</t>
  </si>
  <si>
    <t>LV005842</t>
  </si>
  <si>
    <t>LV005844</t>
  </si>
  <si>
    <t>LV005846</t>
  </si>
  <si>
    <t>LV005848</t>
  </si>
  <si>
    <t>LV005849</t>
  </si>
  <si>
    <t>LV005854</t>
  </si>
  <si>
    <t>LV005858</t>
  </si>
  <si>
    <t>LV005861</t>
  </si>
  <si>
    <t>LV005862</t>
  </si>
  <si>
    <t>LV005864</t>
  </si>
  <si>
    <t>LV005865</t>
  </si>
  <si>
    <t>LV005868</t>
  </si>
  <si>
    <t>LV005871</t>
  </si>
  <si>
    <t>LV005874</t>
  </si>
  <si>
    <t>LV005875</t>
  </si>
  <si>
    <t>LV005878</t>
  </si>
  <si>
    <t>LV005880</t>
  </si>
  <si>
    <t>LV005881</t>
  </si>
  <si>
    <t>LV005882</t>
  </si>
  <si>
    <t>LV005883</t>
  </si>
  <si>
    <t>LV005885</t>
  </si>
  <si>
    <t>LV005887</t>
  </si>
  <si>
    <t>LV005890</t>
  </si>
  <si>
    <t>LV005891</t>
  </si>
  <si>
    <t>LV005892</t>
  </si>
  <si>
    <t>LV005895</t>
  </si>
  <si>
    <t>LV005897</t>
  </si>
  <si>
    <t>LV005902</t>
  </si>
  <si>
    <t>LV005903</t>
  </si>
  <si>
    <t>LV005904</t>
  </si>
  <si>
    <t>LV005905</t>
  </si>
  <si>
    <t>LV005910</t>
  </si>
  <si>
    <t>LV005911</t>
  </si>
  <si>
    <t>LV005912</t>
  </si>
  <si>
    <t>LV005913</t>
  </si>
  <si>
    <t>LV005914</t>
  </si>
  <si>
    <t>LV005915</t>
  </si>
  <si>
    <t>LV005918</t>
  </si>
  <si>
    <t>LV005919</t>
  </si>
  <si>
    <t>LV005921</t>
  </si>
  <si>
    <t>LV005922</t>
  </si>
  <si>
    <t>LV005925</t>
  </si>
  <si>
    <t>LV005927</t>
  </si>
  <si>
    <t>LV005931</t>
  </si>
  <si>
    <t>LV005932</t>
  </si>
  <si>
    <t>LV005934</t>
  </si>
  <si>
    <t>LV005936</t>
  </si>
  <si>
    <t>LV005937</t>
  </si>
  <si>
    <t>LV005940</t>
  </si>
  <si>
    <t>LV005944</t>
  </si>
  <si>
    <t>LV005945</t>
  </si>
  <si>
    <t>LV005949</t>
  </si>
  <si>
    <t>LV005952</t>
  </si>
  <si>
    <t>LV005953</t>
  </si>
  <si>
    <t>LV005954</t>
  </si>
  <si>
    <t>LV005955</t>
  </si>
  <si>
    <t>LV005956</t>
  </si>
  <si>
    <t>LV005959</t>
  </si>
  <si>
    <t>LV005961</t>
  </si>
  <si>
    <t>LV005963</t>
  </si>
  <si>
    <t>LV005965</t>
  </si>
  <si>
    <t>LV005967</t>
  </si>
  <si>
    <t>LV005970</t>
  </si>
  <si>
    <t>LV005971</t>
  </si>
  <si>
    <t>LV005972</t>
  </si>
  <si>
    <t>LV005979</t>
  </si>
  <si>
    <t>LV005980</t>
  </si>
  <si>
    <t>LV005981</t>
  </si>
  <si>
    <t>LV005983</t>
  </si>
  <si>
    <t>LV005986</t>
  </si>
  <si>
    <t>LV005988</t>
  </si>
  <si>
    <t>LV005989</t>
  </si>
  <si>
    <t>LV005990</t>
  </si>
  <si>
    <t>LV005991</t>
  </si>
  <si>
    <t>LV005994</t>
  </si>
  <si>
    <t>LV005995</t>
  </si>
  <si>
    <t>LV005996</t>
  </si>
  <si>
    <t>LV005997</t>
  </si>
  <si>
    <t>LV005998</t>
  </si>
  <si>
    <t>LV006002</t>
  </si>
  <si>
    <t>LV006003</t>
  </si>
  <si>
    <t>LV006005</t>
  </si>
  <si>
    <t>LV006006</t>
  </si>
  <si>
    <t>LV006007</t>
  </si>
  <si>
    <t>LV006009</t>
  </si>
  <si>
    <t>LV006010</t>
  </si>
  <si>
    <t>LV006013</t>
  </si>
  <si>
    <t>LV006016</t>
  </si>
  <si>
    <t>LV006019</t>
  </si>
  <si>
    <t>LV006020</t>
  </si>
  <si>
    <t>LV006023</t>
  </si>
  <si>
    <t>LV006025</t>
  </si>
  <si>
    <t>LV006027</t>
  </si>
  <si>
    <t>LV006028</t>
  </si>
  <si>
    <t>LV006029</t>
  </si>
  <si>
    <t>LV006034</t>
  </si>
  <si>
    <t>LV006036</t>
  </si>
  <si>
    <t>LV006040</t>
  </si>
  <si>
    <t>LV006041</t>
  </si>
  <si>
    <t>LV006042</t>
  </si>
  <si>
    <t>LV006045</t>
  </si>
  <si>
    <t>LV006047</t>
  </si>
  <si>
    <t>LV006052</t>
  </si>
  <si>
    <t>LV006053</t>
  </si>
  <si>
    <t>LV006055</t>
  </si>
  <si>
    <t>LV006056</t>
  </si>
  <si>
    <t>LV006057</t>
  </si>
  <si>
    <t>LV006058</t>
  </si>
  <si>
    <t>LV006059</t>
  </si>
  <si>
    <t>LV006060</t>
  </si>
  <si>
    <t>LV006062</t>
  </si>
  <si>
    <t>LV006063</t>
  </si>
  <si>
    <t>LV006067</t>
  </si>
  <si>
    <t>LV006069</t>
  </si>
  <si>
    <t>LV006070</t>
  </si>
  <si>
    <t>LV006071</t>
  </si>
  <si>
    <t>LV006072</t>
  </si>
  <si>
    <t>LV006074</t>
  </si>
  <si>
    <t>LV006075</t>
  </si>
  <si>
    <t>LV006076</t>
  </si>
  <si>
    <t>LV006077</t>
  </si>
  <si>
    <t>LV006079</t>
  </si>
  <si>
    <t>LV006080</t>
  </si>
  <si>
    <t>LV006081</t>
  </si>
  <si>
    <t>LV006083</t>
  </si>
  <si>
    <t>LV006087</t>
  </si>
  <si>
    <t>LV006088</t>
  </si>
  <si>
    <t>LV006090</t>
  </si>
  <si>
    <t>LV006092</t>
  </si>
  <si>
    <t>LV006093</t>
  </si>
  <si>
    <t>LV006096</t>
  </si>
  <si>
    <t>LV006097</t>
  </si>
  <si>
    <t>LV006098</t>
  </si>
  <si>
    <t>LV006099</t>
  </si>
  <si>
    <t>LV006102</t>
  </si>
  <si>
    <t>LV006103</t>
  </si>
  <si>
    <t>LV006104</t>
  </si>
  <si>
    <t>LV006106</t>
  </si>
  <si>
    <t>LV006107</t>
  </si>
  <si>
    <t>LV006115</t>
  </si>
  <si>
    <t>LV006116</t>
  </si>
  <si>
    <t>LV006117</t>
  </si>
  <si>
    <t>LV006119</t>
  </si>
  <si>
    <t>LV006120</t>
  </si>
  <si>
    <t>LV006121</t>
  </si>
  <si>
    <t>LV006122</t>
  </si>
  <si>
    <t>LV006124</t>
  </si>
  <si>
    <t>LV006125</t>
  </si>
  <si>
    <t>LV006128</t>
  </si>
  <si>
    <t>LV006130</t>
  </si>
  <si>
    <t>LV006131</t>
  </si>
  <si>
    <t>LV006132</t>
  </si>
  <si>
    <t>LV006133</t>
  </si>
  <si>
    <t>LV006134</t>
  </si>
  <si>
    <t>LV006135</t>
  </si>
  <si>
    <t>LV006137</t>
  </si>
  <si>
    <t>LV006139</t>
  </si>
  <si>
    <t>LV006142</t>
  </si>
  <si>
    <t>LV006145</t>
  </si>
  <si>
    <t>LV006146</t>
  </si>
  <si>
    <t>LV006148</t>
  </si>
  <si>
    <t>LV006151</t>
  </si>
  <si>
    <t>LV006153</t>
  </si>
  <si>
    <t>LV006154</t>
  </si>
  <si>
    <t>LV006158</t>
  </si>
  <si>
    <t>LV006159</t>
  </si>
  <si>
    <t>LV006160</t>
  </si>
  <si>
    <t>LV006162</t>
  </si>
  <si>
    <t>LV006163</t>
  </si>
  <si>
    <t>LV006165</t>
  </si>
  <si>
    <t>LV006166</t>
  </si>
  <si>
    <t>LV006167</t>
  </si>
  <si>
    <t>LV006169</t>
  </si>
  <si>
    <t>LV006174</t>
  </si>
  <si>
    <t>LV006175</t>
  </si>
  <si>
    <t>LV006177</t>
  </si>
  <si>
    <t>LV006178</t>
  </si>
  <si>
    <t>LV006183</t>
  </si>
  <si>
    <t>LV006186</t>
  </si>
  <si>
    <t>LV006187</t>
  </si>
  <si>
    <t>LV006191</t>
  </si>
  <si>
    <t>LV006194</t>
  </si>
  <si>
    <t>LV006196</t>
  </si>
  <si>
    <t>LV006197</t>
  </si>
  <si>
    <t>LV006199</t>
  </si>
  <si>
    <t>LV006201</t>
  </si>
  <si>
    <t>LV006205</t>
  </si>
  <si>
    <t>LV006206</t>
  </si>
  <si>
    <t>LV006208</t>
  </si>
  <si>
    <t>LV006212</t>
  </si>
  <si>
    <t>LV006215</t>
  </si>
  <si>
    <t>LV006218</t>
  </si>
  <si>
    <t>LV006219</t>
  </si>
  <si>
    <t>LV006221</t>
  </si>
  <si>
    <t>LV006223</t>
  </si>
  <si>
    <t>LV006225</t>
  </si>
  <si>
    <t>LV006227</t>
  </si>
  <si>
    <t>LV006233</t>
  </si>
  <si>
    <t>LV006234</t>
  </si>
  <si>
    <t>LV006235</t>
  </si>
  <si>
    <t>LV006237</t>
  </si>
  <si>
    <t>LV006238</t>
  </si>
  <si>
    <t>LV006240</t>
  </si>
  <si>
    <t>LV006244</t>
  </si>
  <si>
    <t>LV006246</t>
  </si>
  <si>
    <t>LV006247</t>
  </si>
  <si>
    <t>LV006249</t>
  </si>
  <si>
    <t>LV006250</t>
  </si>
  <si>
    <t>LV006251</t>
  </si>
  <si>
    <t>LV006254</t>
  </si>
  <si>
    <t>LV006255</t>
  </si>
  <si>
    <t>LV006256</t>
  </si>
  <si>
    <t>LV006257</t>
  </si>
  <si>
    <t>LV006259</t>
  </si>
  <si>
    <t>LV006260</t>
  </si>
  <si>
    <t>LV006261</t>
  </si>
  <si>
    <t>LV006262</t>
  </si>
  <si>
    <t>LV006267</t>
  </si>
  <si>
    <t>LV006270</t>
  </si>
  <si>
    <t>LV006272</t>
  </si>
  <si>
    <t>LV006273</t>
  </si>
  <si>
    <t>LV006274</t>
  </si>
  <si>
    <t>LV006275</t>
  </si>
  <si>
    <t>LV006276</t>
  </si>
  <si>
    <t>LV006280</t>
  </si>
  <si>
    <t>LV006282</t>
  </si>
  <si>
    <t>LV006283</t>
  </si>
  <si>
    <t>LV006288</t>
  </si>
  <si>
    <t>LV006291</t>
  </si>
  <si>
    <t>LV006292</t>
  </si>
  <si>
    <t>LV006294</t>
  </si>
  <si>
    <t>LV006296</t>
  </si>
  <si>
    <t>LV006297</t>
  </si>
  <si>
    <t>LV006298</t>
  </si>
  <si>
    <t>LV006299</t>
  </si>
  <si>
    <t>LV006302</t>
  </si>
  <si>
    <t>LV006306</t>
  </si>
  <si>
    <t>LV006308</t>
  </si>
  <si>
    <t>LV006316</t>
  </si>
  <si>
    <t>LV006317</t>
  </si>
  <si>
    <t>LV006318</t>
  </si>
  <si>
    <t>LV006321</t>
  </si>
  <si>
    <t>LV006322</t>
  </si>
  <si>
    <t>LV006323</t>
  </si>
  <si>
    <t>LV006324</t>
  </si>
  <si>
    <t>LV006327</t>
  </si>
  <si>
    <t>LV006328</t>
  </si>
  <si>
    <t>LV006329</t>
  </si>
  <si>
    <t>LV006333</t>
  </si>
  <si>
    <t>LV006334</t>
  </si>
  <si>
    <t>LV006335</t>
  </si>
  <si>
    <t>LV006336</t>
  </si>
  <si>
    <t>LV006339</t>
  </si>
  <si>
    <t>LV006342</t>
  </si>
  <si>
    <t>LV006344</t>
  </si>
  <si>
    <t>LV006346</t>
  </si>
  <si>
    <t>LV006347</t>
  </si>
  <si>
    <t>LV006348</t>
  </si>
  <si>
    <t>LV006349</t>
  </si>
  <si>
    <t>LV006351</t>
  </si>
  <si>
    <t>LV006352</t>
  </si>
  <si>
    <t>LV006356</t>
  </si>
  <si>
    <t>LV006358</t>
  </si>
  <si>
    <t>LV006359</t>
  </si>
  <si>
    <t>LV006361</t>
  </si>
  <si>
    <t>LV006362</t>
  </si>
  <si>
    <t>LV006363</t>
  </si>
  <si>
    <t>LV006365</t>
  </si>
  <si>
    <t>LV006366</t>
  </si>
  <si>
    <t>LV006367</t>
  </si>
  <si>
    <t>LV006368</t>
  </si>
  <si>
    <t>LV006370</t>
  </si>
  <si>
    <t>LV006373</t>
  </si>
  <si>
    <t>LV006376</t>
  </si>
  <si>
    <t>LV006377</t>
  </si>
  <si>
    <t>LV006379</t>
  </si>
  <si>
    <t>LV006383</t>
  </si>
  <si>
    <t>LV006387</t>
  </si>
  <si>
    <t>LV006388</t>
  </si>
  <si>
    <t>LV006389</t>
  </si>
  <si>
    <t>LV006391</t>
  </si>
  <si>
    <t>LV006393</t>
  </si>
  <si>
    <t>LV006394</t>
  </si>
  <si>
    <t>LV006395</t>
  </si>
  <si>
    <t>LV006397</t>
  </si>
  <si>
    <t>LV006398</t>
  </si>
  <si>
    <t>LV006399</t>
  </si>
  <si>
    <t>LV006401</t>
  </si>
  <si>
    <t>LV006402</t>
  </si>
  <si>
    <t>LV006403</t>
  </si>
  <si>
    <t>LV006404</t>
  </si>
  <si>
    <t>LV006405</t>
  </si>
  <si>
    <t>LV006407</t>
  </si>
  <si>
    <t>LV006409</t>
  </si>
  <si>
    <t>LV006410</t>
  </si>
  <si>
    <t>LV006412</t>
  </si>
  <si>
    <t>LV006413</t>
  </si>
  <si>
    <t>LV006414</t>
  </si>
  <si>
    <t>LV006417</t>
  </si>
  <si>
    <t>LV006419</t>
  </si>
  <si>
    <t>LV006420</t>
  </si>
  <si>
    <t>LV006422</t>
  </si>
  <si>
    <t>LV006423</t>
  </si>
  <si>
    <t>LV006428</t>
  </si>
  <si>
    <t>LV006429</t>
  </si>
  <si>
    <t>LV006430</t>
  </si>
  <si>
    <t>LV006431</t>
  </si>
  <si>
    <t>LV006433</t>
  </si>
  <si>
    <t>LV006435</t>
  </si>
  <si>
    <t>LV006438</t>
  </si>
  <si>
    <t>LV006439</t>
  </si>
  <si>
    <t>LV006442</t>
  </si>
  <si>
    <t>LV006443</t>
  </si>
  <si>
    <t>LV006444</t>
  </si>
  <si>
    <t>LV006445</t>
  </si>
  <si>
    <t>LV006447</t>
  </si>
  <si>
    <t>LV006449</t>
  </si>
  <si>
    <t>LV006450</t>
  </si>
  <si>
    <t>LV006452</t>
  </si>
  <si>
    <t>LV006453</t>
  </si>
  <si>
    <t>LV006456</t>
  </si>
  <si>
    <t>LV006457</t>
  </si>
  <si>
    <t>LV006458</t>
  </si>
  <si>
    <t>LV006459</t>
  </si>
  <si>
    <t>LV006462</t>
  </si>
  <si>
    <t>LV006463</t>
  </si>
  <si>
    <t>LV006464</t>
  </si>
  <si>
    <t>LV006465</t>
  </si>
  <si>
    <t>LV006467</t>
  </si>
  <si>
    <t>LV006468</t>
  </si>
  <si>
    <t>LV006469</t>
  </si>
  <si>
    <t>LV006470</t>
  </si>
  <si>
    <t>LV006471</t>
  </si>
  <si>
    <t>LV006472</t>
  </si>
  <si>
    <t>LV006477</t>
  </si>
  <si>
    <t>LV006479</t>
  </si>
  <si>
    <t>LV006482</t>
  </si>
  <si>
    <t>LV006487</t>
  </si>
  <si>
    <t>LV006488</t>
  </si>
  <si>
    <t>LV006489</t>
  </si>
  <si>
    <t>LV006491</t>
  </si>
  <si>
    <t>LV006492</t>
  </si>
  <si>
    <t>LV006493</t>
  </si>
  <si>
    <t>LV006496</t>
  </si>
  <si>
    <t>LV006497</t>
  </si>
  <si>
    <t>LV006499</t>
  </si>
  <si>
    <t>LV006502</t>
  </si>
  <si>
    <t>LV006503</t>
  </si>
  <si>
    <t>LV006504</t>
  </si>
  <si>
    <t>LV006505</t>
  </si>
  <si>
    <t>LV006507</t>
  </si>
  <si>
    <t>LV006508</t>
  </si>
  <si>
    <t>LV006509</t>
  </si>
  <si>
    <t>LV006515</t>
  </si>
  <si>
    <t>LV006516</t>
  </si>
  <si>
    <t>LV006519</t>
  </si>
  <si>
    <t>LV006520</t>
  </si>
  <si>
    <t>LV006521</t>
  </si>
  <si>
    <t>LV006522</t>
  </si>
  <si>
    <t>LV006523</t>
  </si>
  <si>
    <t>LV006524</t>
  </si>
  <si>
    <t>LV006525</t>
  </si>
  <si>
    <t>LV006526</t>
  </si>
  <si>
    <t>LV006527</t>
  </si>
  <si>
    <t>LV006528</t>
  </si>
  <si>
    <t>LV006533</t>
  </si>
  <si>
    <t>LV006535</t>
  </si>
  <si>
    <t>LV006537</t>
  </si>
  <si>
    <t>LV006538</t>
  </si>
  <si>
    <t>LV006541</t>
  </si>
  <si>
    <t>LV006542</t>
  </si>
  <si>
    <t>LV006543</t>
  </si>
  <si>
    <t>LV006544</t>
  </si>
  <si>
    <t>LV006547</t>
  </si>
  <si>
    <t>LV006549</t>
  </si>
  <si>
    <t>LV006550</t>
  </si>
  <si>
    <t>LV006553</t>
  </si>
  <si>
    <t>LV006558</t>
  </si>
  <si>
    <t>LV006559</t>
  </si>
  <si>
    <t>LV006560</t>
  </si>
  <si>
    <t>LV006566</t>
  </si>
  <si>
    <t>LV006571</t>
  </si>
  <si>
    <t>LV006575</t>
  </si>
  <si>
    <t>LV006576</t>
  </si>
  <si>
    <t>LV006578</t>
  </si>
  <si>
    <t>LV006579</t>
  </si>
  <si>
    <t>LV006581</t>
  </si>
  <si>
    <t>LV006583</t>
  </si>
  <si>
    <t>LV006585</t>
  </si>
  <si>
    <t>LV006587</t>
  </si>
  <si>
    <t>LV006589</t>
  </si>
  <si>
    <t>LV006590</t>
  </si>
  <si>
    <t>LV006591</t>
  </si>
  <si>
    <t>LV006592</t>
  </si>
  <si>
    <t>LV006594</t>
  </si>
  <si>
    <t>LV006596</t>
  </si>
  <si>
    <t>LV006597</t>
  </si>
  <si>
    <t>LV006598</t>
  </si>
  <si>
    <t>LV006599</t>
  </si>
  <si>
    <t>LV006600</t>
  </si>
  <si>
    <t>LV006602</t>
  </si>
  <si>
    <t>LV006603</t>
  </si>
  <si>
    <t>LV006604</t>
  </si>
  <si>
    <t>LV006608</t>
  </si>
  <si>
    <t>LV006610</t>
  </si>
  <si>
    <t>LV006614</t>
  </si>
  <si>
    <t>LV006618</t>
  </si>
  <si>
    <t>LV006620</t>
  </si>
  <si>
    <t>LV006621</t>
  </si>
  <si>
    <t>LV006622</t>
  </si>
  <si>
    <t>LV006623</t>
  </si>
  <si>
    <t>LV006626</t>
  </si>
  <si>
    <t>LV006628</t>
  </si>
  <si>
    <t>LV006629</t>
  </si>
  <si>
    <t>LV006630</t>
  </si>
  <si>
    <t>LV006633</t>
  </si>
  <si>
    <t>LV006634</t>
  </si>
  <si>
    <t>LV006636</t>
  </si>
  <si>
    <t>LV006637</t>
  </si>
  <si>
    <t>LV006638</t>
  </si>
  <si>
    <t>LV006642</t>
  </si>
  <si>
    <t>LV006644</t>
  </si>
  <si>
    <t>LV006648</t>
  </si>
  <si>
    <t>LV006649</t>
  </si>
  <si>
    <t>LV006651</t>
  </si>
  <si>
    <t>LV006652</t>
  </si>
  <si>
    <t>LV006653</t>
  </si>
  <si>
    <t>LV006654</t>
  </si>
  <si>
    <t>LV006657</t>
  </si>
  <si>
    <t>LV006661</t>
  </si>
  <si>
    <t>LV006665</t>
  </si>
  <si>
    <t>LV006669</t>
  </si>
  <si>
    <t>LV006670</t>
  </si>
  <si>
    <t>LV006671</t>
  </si>
  <si>
    <t>LV006672</t>
  </si>
  <si>
    <t>LV006674</t>
  </si>
  <si>
    <t>LV006675</t>
  </si>
  <si>
    <t>LV006676</t>
  </si>
  <si>
    <t>LV006678</t>
  </si>
  <si>
    <t>LV006679</t>
  </si>
  <si>
    <t>LV006680</t>
  </si>
  <si>
    <t>LV006682</t>
  </si>
  <si>
    <t>LV006683</t>
  </si>
  <si>
    <t>LV006684</t>
  </si>
  <si>
    <t>LV006686</t>
  </si>
  <si>
    <t>LV006687</t>
  </si>
  <si>
    <t>LV006689</t>
  </si>
  <si>
    <t>LV006690</t>
  </si>
  <si>
    <t>LV006691</t>
  </si>
  <si>
    <t>LV006693</t>
  </si>
  <si>
    <t>LV006695</t>
  </si>
  <si>
    <t>LV006696</t>
  </si>
  <si>
    <t>LV006699</t>
  </si>
  <si>
    <t>LV006702</t>
  </si>
  <si>
    <t>LV006705</t>
  </si>
  <si>
    <t>LV006711</t>
  </si>
  <si>
    <t>LV006714</t>
  </si>
  <si>
    <t>LV006716</t>
  </si>
  <si>
    <t>LV006717</t>
  </si>
  <si>
    <t>LV006719</t>
  </si>
  <si>
    <t>LV006722</t>
  </si>
  <si>
    <t>LV006723</t>
  </si>
  <si>
    <t>LV006724</t>
  </si>
  <si>
    <t>LV006725</t>
  </si>
  <si>
    <t>LV006727</t>
  </si>
  <si>
    <t>LV006729</t>
  </si>
  <si>
    <t>LV006731</t>
  </si>
  <si>
    <t>LV006733</t>
  </si>
  <si>
    <t>LV006734</t>
  </si>
  <si>
    <t>LV006737</t>
  </si>
  <si>
    <t>LV006739</t>
  </si>
  <si>
    <t>LV006741</t>
  </si>
  <si>
    <t>LV006742</t>
  </si>
  <si>
    <t>LV006743</t>
  </si>
  <si>
    <t>LV006744</t>
  </si>
  <si>
    <t>LV006746</t>
  </si>
  <si>
    <t>LV006748</t>
  </si>
  <si>
    <t>LV006751</t>
  </si>
  <si>
    <t>LV006752</t>
  </si>
  <si>
    <t>LV006753</t>
  </si>
  <si>
    <t>LV006754</t>
  </si>
  <si>
    <t>LV006756</t>
  </si>
  <si>
    <t>LV006757</t>
  </si>
  <si>
    <t>LV006758</t>
  </si>
  <si>
    <t>LV006759</t>
  </si>
  <si>
    <t>LV006760</t>
  </si>
  <si>
    <t>LV006762</t>
  </si>
  <si>
    <t>LV006763</t>
  </si>
  <si>
    <t>LV006765</t>
  </si>
  <si>
    <t>LV006766</t>
  </si>
  <si>
    <t>LV006767</t>
  </si>
  <si>
    <t>LV006768</t>
  </si>
  <si>
    <t>LV006769</t>
  </si>
  <si>
    <t>LV006771</t>
  </si>
  <si>
    <t>LV006773</t>
  </si>
  <si>
    <t>LV006776</t>
  </si>
  <si>
    <t>LV006779</t>
  </si>
  <si>
    <t>LV006780</t>
  </si>
  <si>
    <t>LV006782</t>
  </si>
  <si>
    <t>LV006784</t>
  </si>
  <si>
    <t>LV006785</t>
  </si>
  <si>
    <t>LV006786</t>
  </si>
  <si>
    <t>LV006787</t>
  </si>
  <si>
    <t>LV006794</t>
  </si>
  <si>
    <t>LV006796</t>
  </si>
  <si>
    <t>LV006798</t>
  </si>
  <si>
    <t>LV006800</t>
  </si>
  <si>
    <t>LV006802</t>
  </si>
  <si>
    <t>LV006806</t>
  </si>
  <si>
    <t>LV006807</t>
  </si>
  <si>
    <t>LV006808</t>
  </si>
  <si>
    <t>LV006809</t>
  </si>
  <si>
    <t>LV006811</t>
  </si>
  <si>
    <t>LV006812</t>
  </si>
  <si>
    <t>LV006813</t>
  </si>
  <si>
    <t>LV006815</t>
  </si>
  <si>
    <t>LV006817</t>
  </si>
  <si>
    <t>LV006818</t>
  </si>
  <si>
    <t>LV006819</t>
  </si>
  <si>
    <t>LV006823</t>
  </si>
  <si>
    <t>LV006824</t>
  </si>
  <si>
    <t>LV006825</t>
  </si>
  <si>
    <t>LV006828</t>
  </si>
  <si>
    <t>LV006829</t>
  </si>
  <si>
    <t>LV006831</t>
  </si>
  <si>
    <t>LV006833</t>
  </si>
  <si>
    <t>LV006838</t>
  </si>
  <si>
    <t>LV006840</t>
  </si>
  <si>
    <t>LV006843</t>
  </si>
  <si>
    <t>LV006844</t>
  </si>
  <si>
    <t>LV006845</t>
  </si>
  <si>
    <t>LV006846</t>
  </si>
  <si>
    <t>LV006849</t>
  </si>
  <si>
    <t>LV006850</t>
  </si>
  <si>
    <t>LV006851</t>
  </si>
  <si>
    <t>LV006857</t>
  </si>
  <si>
    <t>LV006858</t>
  </si>
  <si>
    <t>LV006859</t>
  </si>
  <si>
    <t>LV006860</t>
  </si>
  <si>
    <t>LV006861</t>
  </si>
  <si>
    <t>LV006864</t>
  </si>
  <si>
    <t>LV006865</t>
  </si>
  <si>
    <t>LV006866</t>
  </si>
  <si>
    <t>LV006868</t>
  </si>
  <si>
    <t>LV006871</t>
  </si>
  <si>
    <t>LV006873</t>
  </si>
  <si>
    <t>LV006874</t>
  </si>
  <si>
    <t>LV006877</t>
  </si>
  <si>
    <t>LV006879</t>
  </si>
  <si>
    <t>LV006881</t>
  </si>
  <si>
    <t>LV006882</t>
  </si>
  <si>
    <t>LV006883</t>
  </si>
  <si>
    <t>LV006885</t>
  </si>
  <si>
    <t>LV006886</t>
  </si>
  <si>
    <t>LV006888</t>
  </si>
  <si>
    <t>LV006898</t>
  </si>
  <si>
    <t>LV006900</t>
  </si>
  <si>
    <t>LV006906</t>
  </si>
  <si>
    <t>LV006907</t>
  </si>
  <si>
    <t>LV006910</t>
  </si>
  <si>
    <t>LV006914</t>
  </si>
  <si>
    <t>LV006916</t>
  </si>
  <si>
    <t>LV006918</t>
  </si>
  <si>
    <t>LV006919</t>
  </si>
  <si>
    <t>LV006920</t>
  </si>
  <si>
    <t>LV006922</t>
  </si>
  <si>
    <t>LV006924</t>
  </si>
  <si>
    <t>LV006925</t>
  </si>
  <si>
    <t>LV006926</t>
  </si>
  <si>
    <t>LV006927</t>
  </si>
  <si>
    <t>LV006928</t>
  </si>
  <si>
    <t>LV006930</t>
  </si>
  <si>
    <t>LV006931</t>
  </si>
  <si>
    <t>LV006932</t>
  </si>
  <si>
    <t>LV006933</t>
  </si>
  <si>
    <t>LV006937</t>
  </si>
  <si>
    <t>LV006938</t>
  </si>
  <si>
    <t>LV006939</t>
  </si>
  <si>
    <t>LV006943</t>
  </si>
  <si>
    <t>LV006947</t>
  </si>
  <si>
    <t>LV006949</t>
  </si>
  <si>
    <t>LV006950</t>
  </si>
  <si>
    <t>LV006951</t>
  </si>
  <si>
    <t>LV006956</t>
  </si>
  <si>
    <t>LV006959</t>
  </si>
  <si>
    <t>LV006963</t>
  </si>
  <si>
    <t>LV006966</t>
  </si>
  <si>
    <t>LV006968</t>
  </si>
  <si>
    <t>LV006969</t>
  </si>
  <si>
    <t>LV006971</t>
  </si>
  <si>
    <t>LV006972</t>
  </si>
  <si>
    <t>LV006975</t>
  </si>
  <si>
    <t>LV006977</t>
  </si>
  <si>
    <t>LV006978</t>
  </si>
  <si>
    <t>LV006980</t>
  </si>
  <si>
    <t>LV006983</t>
  </si>
  <si>
    <t>LV006986</t>
  </si>
  <si>
    <t>LV006987</t>
  </si>
  <si>
    <t>LV006989</t>
  </si>
  <si>
    <t>LV006992</t>
  </si>
  <si>
    <t>LV006994</t>
  </si>
  <si>
    <t>LV006995</t>
  </si>
  <si>
    <t>LV007000</t>
  </si>
  <si>
    <t>LV007001</t>
  </si>
  <si>
    <t>LV007003</t>
  </si>
  <si>
    <t>LV007005</t>
  </si>
  <si>
    <t>LV007007</t>
  </si>
  <si>
    <t>LV007010</t>
  </si>
  <si>
    <t>LV007013</t>
  </si>
  <si>
    <t>LV007015</t>
  </si>
  <si>
    <t>LV007016</t>
  </si>
  <si>
    <t>LV007018</t>
  </si>
  <si>
    <t>LV007019</t>
  </si>
  <si>
    <t>LV007021</t>
  </si>
  <si>
    <t>LV007023</t>
  </si>
  <si>
    <t>LV007030</t>
  </si>
  <si>
    <t>LV007032</t>
  </si>
  <si>
    <t>LV007033</t>
  </si>
  <si>
    <t>LV007034</t>
  </si>
  <si>
    <t>LV007035</t>
  </si>
  <si>
    <t>LV007036</t>
  </si>
  <si>
    <t>LV007039</t>
  </si>
  <si>
    <t>LV007042</t>
  </si>
  <si>
    <t>LV007043</t>
  </si>
  <si>
    <t>LV007044</t>
  </si>
  <si>
    <t>LV007045</t>
  </si>
  <si>
    <t>LV007046</t>
  </si>
  <si>
    <t>LV007047</t>
  </si>
  <si>
    <t>LV007050</t>
  </si>
  <si>
    <t>LV007051</t>
  </si>
  <si>
    <t>LV007052</t>
  </si>
  <si>
    <t>LV007053</t>
  </si>
  <si>
    <t>LV007054</t>
  </si>
  <si>
    <t>LV007055</t>
  </si>
  <si>
    <t>LV007056</t>
  </si>
  <si>
    <t>LV007057</t>
  </si>
  <si>
    <t>LV007058</t>
  </si>
  <si>
    <t>LV007059</t>
  </si>
  <si>
    <t>LV007061</t>
  </si>
  <si>
    <t>LV007063</t>
  </si>
  <si>
    <t>LV007065</t>
  </si>
  <si>
    <t>LV007070</t>
  </si>
  <si>
    <t>LV007071</t>
  </si>
  <si>
    <t>LV007072</t>
  </si>
  <si>
    <t>LV007073</t>
  </si>
  <si>
    <t>LV007077</t>
  </si>
  <si>
    <t>LV007079</t>
  </si>
  <si>
    <t>LV007080</t>
  </si>
  <si>
    <t>LV007081</t>
  </si>
  <si>
    <t>LV007082</t>
  </si>
  <si>
    <t>LV007087</t>
  </si>
  <si>
    <t>LV007090</t>
  </si>
  <si>
    <t>LV007093</t>
  </si>
  <si>
    <t>LV007095</t>
  </si>
  <si>
    <t>LV007096</t>
  </si>
  <si>
    <t>LV007098</t>
  </si>
  <si>
    <t>LV007104</t>
  </si>
  <si>
    <t>LV007107</t>
  </si>
  <si>
    <t>LV007109</t>
  </si>
  <si>
    <t>LV007110</t>
  </si>
  <si>
    <t>LV007113</t>
  </si>
  <si>
    <t>LV007116</t>
  </si>
  <si>
    <t>LV007117</t>
  </si>
  <si>
    <t>LV007120</t>
  </si>
  <si>
    <t>LV007122</t>
  </si>
  <si>
    <t>LV007123</t>
  </si>
  <si>
    <t>LV007124</t>
  </si>
  <si>
    <t>LV007125</t>
  </si>
  <si>
    <t>LV007129</t>
  </si>
  <si>
    <t>LV007133</t>
  </si>
  <si>
    <t>LV007135</t>
  </si>
  <si>
    <t>LV007138</t>
  </si>
  <si>
    <t>LV007139</t>
  </si>
  <si>
    <t>LV007140</t>
  </si>
  <si>
    <t>LV007142</t>
  </si>
  <si>
    <t>LV007146</t>
  </si>
  <si>
    <t>LV007150</t>
  </si>
  <si>
    <t>LV007156</t>
  </si>
  <si>
    <t>LV007158</t>
  </si>
  <si>
    <t>LV007159</t>
  </si>
  <si>
    <t>LV007161</t>
  </si>
  <si>
    <t>LV007162</t>
  </si>
  <si>
    <t>LV007163</t>
  </si>
  <si>
    <t>LV007164</t>
  </si>
  <si>
    <t>LV007165</t>
  </si>
  <si>
    <t>LV007166</t>
  </si>
  <si>
    <t>LV007169</t>
  </si>
  <si>
    <t>LV007172</t>
  </si>
  <si>
    <t>LV007174</t>
  </si>
  <si>
    <t>LV007175</t>
  </si>
  <si>
    <t>LV007176</t>
  </si>
  <si>
    <t>LV007180</t>
  </si>
  <si>
    <t>LV007181</t>
  </si>
  <si>
    <t>LV007183</t>
  </si>
  <si>
    <t>LV007189</t>
  </si>
  <si>
    <t>LV007193</t>
  </si>
  <si>
    <t>LV007195</t>
  </si>
  <si>
    <t>LV007196</t>
  </si>
  <si>
    <t>LV007200</t>
  </si>
  <si>
    <t>LV007201</t>
  </si>
  <si>
    <t>LV007202</t>
  </si>
  <si>
    <t>LV007203</t>
  </si>
  <si>
    <t>LV007207</t>
  </si>
  <si>
    <t>LV007216</t>
  </si>
  <si>
    <t>LV007217</t>
  </si>
  <si>
    <t>LV007218</t>
  </si>
  <si>
    <t>LV007222</t>
  </si>
  <si>
    <t>LV007224</t>
  </si>
  <si>
    <t>LV007225</t>
  </si>
  <si>
    <t>LV007232</t>
  </si>
  <si>
    <t>LV007236</t>
  </si>
  <si>
    <t>LV007239</t>
  </si>
  <si>
    <t>LV007241</t>
  </si>
  <si>
    <t>LV007242</t>
  </si>
  <si>
    <t>LV007243</t>
  </si>
  <si>
    <t>LV007245</t>
  </si>
  <si>
    <t>LV007248</t>
  </si>
  <si>
    <t>LV007249</t>
  </si>
  <si>
    <t>LV007252</t>
  </si>
  <si>
    <t>LV007254</t>
  </si>
  <si>
    <t>LV007255</t>
  </si>
  <si>
    <t>LV007256</t>
  </si>
  <si>
    <t>LV007257</t>
  </si>
  <si>
    <t>LV007258</t>
  </si>
  <si>
    <t>LV007262</t>
  </si>
  <si>
    <t>LV007264</t>
  </si>
  <si>
    <t>LV007265</t>
  </si>
  <si>
    <t>LV007266</t>
  </si>
  <si>
    <t>LV007269</t>
  </si>
  <si>
    <t>LV007270</t>
  </si>
  <si>
    <t>LV007271</t>
  </si>
  <si>
    <t>LV007272</t>
  </si>
  <si>
    <t>LV007274</t>
  </si>
  <si>
    <t>LV007276</t>
  </si>
  <si>
    <t>LV007277</t>
  </si>
  <si>
    <t>LV007279</t>
  </si>
  <si>
    <t>LV007280</t>
  </si>
  <si>
    <t>LV007283</t>
  </si>
  <si>
    <t>LV007284</t>
  </si>
  <si>
    <t>LV007285</t>
  </si>
  <si>
    <t>LV007292</t>
  </si>
  <si>
    <t>LV007293</t>
  </si>
  <si>
    <t>LV007296</t>
  </si>
  <si>
    <t>LV007297</t>
  </si>
  <si>
    <t>LV007298</t>
  </si>
  <si>
    <t>LV007299</t>
  </si>
  <si>
    <t>LV007305</t>
  </si>
  <si>
    <t>LV007307</t>
  </si>
  <si>
    <t>LV007308</t>
  </si>
  <si>
    <t>LV007310</t>
  </si>
  <si>
    <t>LV007311</t>
  </si>
  <si>
    <t>LV007313</t>
  </si>
  <si>
    <t>LV007314</t>
  </si>
  <si>
    <t>LV007315</t>
  </si>
  <si>
    <t>LV007317</t>
  </si>
  <si>
    <t>LV007318</t>
  </si>
  <si>
    <t>LV007319</t>
  </si>
  <si>
    <t>LV007322</t>
  </si>
  <si>
    <t>LV007323</t>
  </si>
  <si>
    <t>LV007324</t>
  </si>
  <si>
    <t>LV007325</t>
  </si>
  <si>
    <t>LV007326</t>
  </si>
  <si>
    <t>LV007327</t>
  </si>
  <si>
    <t>LV007329</t>
  </si>
  <si>
    <t>LV007332</t>
  </si>
  <si>
    <t>LV007333</t>
  </si>
  <si>
    <t>LV007336</t>
  </si>
  <si>
    <t>LV007339</t>
  </si>
  <si>
    <t>LV007341</t>
  </si>
  <si>
    <t>LV007342</t>
  </si>
  <si>
    <t>LV007344</t>
  </si>
  <si>
    <t>LV007345</t>
  </si>
  <si>
    <t>LV007346</t>
  </si>
  <si>
    <t>LV007347</t>
  </si>
  <si>
    <t>LV007349</t>
  </si>
  <si>
    <t>LV007352</t>
  </si>
  <si>
    <t>LV007354</t>
  </si>
  <si>
    <t>LV007356</t>
  </si>
  <si>
    <t>LV007357</t>
  </si>
  <si>
    <t>LV007359</t>
  </si>
  <si>
    <t>LV007362</t>
  </si>
  <si>
    <t>LV007366</t>
  </si>
  <si>
    <t>LV007368</t>
  </si>
  <si>
    <t>LV007372</t>
  </si>
  <si>
    <t>LV007373</t>
  </si>
  <si>
    <t>LV007374</t>
  </si>
  <si>
    <t>LV007375</t>
  </si>
  <si>
    <t>LV007376</t>
  </si>
  <si>
    <t>LV007377</t>
  </si>
  <si>
    <t>LV007379</t>
  </si>
  <si>
    <t>LV007380</t>
  </si>
  <si>
    <t>LV007383</t>
  </si>
  <si>
    <t>LV007384</t>
  </si>
  <si>
    <t>LV007386</t>
  </si>
  <si>
    <t>LV007389</t>
  </si>
  <si>
    <t>LV007390</t>
  </si>
  <si>
    <t>LV007391</t>
  </si>
  <si>
    <t>LV007392</t>
  </si>
  <si>
    <t>LV007394</t>
  </si>
  <si>
    <t>LV007395</t>
  </si>
  <si>
    <t>LV007396</t>
  </si>
  <si>
    <t>LV007398</t>
  </si>
  <si>
    <t>LV007402</t>
  </si>
  <si>
    <t>LV007403</t>
  </si>
  <si>
    <t>LV007404</t>
  </si>
  <si>
    <t>LV007405</t>
  </si>
  <si>
    <t>LV007408</t>
  </si>
  <si>
    <t>LV007409</t>
  </si>
  <si>
    <t>LV007411</t>
  </si>
  <si>
    <t>LV007414</t>
  </si>
  <si>
    <t>LV007415</t>
  </si>
  <si>
    <t>LV007416</t>
  </si>
  <si>
    <t>LV007417</t>
  </si>
  <si>
    <t>LV007420</t>
  </si>
  <si>
    <t>LV007422</t>
  </si>
  <si>
    <t>LV007429</t>
  </si>
  <si>
    <t>LV007430</t>
  </si>
  <si>
    <t>LV007431</t>
  </si>
  <si>
    <t>LV007433</t>
  </si>
  <si>
    <t>LV007434</t>
  </si>
  <si>
    <t>LV007435</t>
  </si>
  <si>
    <t>LV007436</t>
  </si>
  <si>
    <t>LV007437</t>
  </si>
  <si>
    <t>LV007438</t>
  </si>
  <si>
    <t>LV007439</t>
  </si>
  <si>
    <t>LV007440</t>
  </si>
  <si>
    <t>LV007442</t>
  </si>
  <si>
    <t>LV007444</t>
  </si>
  <si>
    <t>LV007446</t>
  </si>
  <si>
    <t>LV007447</t>
  </si>
  <si>
    <t>LV007448</t>
  </si>
  <si>
    <t>LV007449</t>
  </si>
  <si>
    <t>LV007451</t>
  </si>
  <si>
    <t>LV007456</t>
  </si>
  <si>
    <t>LV007466</t>
  </si>
  <si>
    <t>LV007467</t>
  </si>
  <si>
    <t>LV007469</t>
  </si>
  <si>
    <t>LV007471</t>
  </si>
  <si>
    <t>LV007475</t>
  </si>
  <si>
    <t>LV007476</t>
  </si>
  <si>
    <t>LV007481</t>
  </si>
  <si>
    <t>LV007482</t>
  </si>
  <si>
    <t>LV007485</t>
  </si>
  <si>
    <t>LV007486</t>
  </si>
  <si>
    <t>LV007489</t>
  </si>
  <si>
    <t>LV007491</t>
  </si>
  <si>
    <t>LV007493</t>
  </si>
  <si>
    <t>LV007494</t>
  </si>
  <si>
    <t>LV007495</t>
  </si>
  <si>
    <t>LV007497</t>
  </si>
  <si>
    <t>LV007498</t>
  </si>
  <si>
    <t>LV007501</t>
  </si>
  <si>
    <t>LV007507</t>
  </si>
  <si>
    <t>LV007508</t>
  </si>
  <si>
    <t>LV007509</t>
  </si>
  <si>
    <t>LV007510</t>
  </si>
  <si>
    <t>LV007511</t>
  </si>
  <si>
    <t>LV007514</t>
  </si>
  <si>
    <t>LV007515</t>
  </si>
  <si>
    <t>LV007517</t>
  </si>
  <si>
    <t>LV007518</t>
  </si>
  <si>
    <t>LV007519</t>
  </si>
  <si>
    <t>LV007520</t>
  </si>
  <si>
    <t>LV007522</t>
  </si>
  <si>
    <t>LV007523</t>
  </si>
  <si>
    <t>LV007525</t>
  </si>
  <si>
    <t>LV007529</t>
  </si>
  <si>
    <t>LV007530</t>
  </si>
  <si>
    <t>LV007531</t>
  </si>
  <si>
    <t>LV007533</t>
  </si>
  <si>
    <t>LV007534</t>
  </si>
  <si>
    <t>LV007535</t>
  </si>
  <si>
    <t>LV007538</t>
  </si>
  <si>
    <t>LV007539</t>
  </si>
  <si>
    <t>LV007543</t>
  </si>
  <si>
    <t>LV007544</t>
  </si>
  <si>
    <t>LV007545</t>
  </si>
  <si>
    <t>LV007546</t>
  </si>
  <si>
    <t>LV007547</t>
  </si>
  <si>
    <t>LV007548</t>
  </si>
  <si>
    <t>LV007549</t>
  </si>
  <si>
    <t>LV007550</t>
  </si>
  <si>
    <t>LV007551</t>
  </si>
  <si>
    <t>LV007552</t>
  </si>
  <si>
    <t>LV007554</t>
  </si>
  <si>
    <t>LV007555</t>
  </si>
  <si>
    <t>LV007556</t>
  </si>
  <si>
    <t>LV007564</t>
  </si>
  <si>
    <t>LV007565</t>
  </si>
  <si>
    <t>LV007568</t>
  </si>
  <si>
    <t>LV007570</t>
  </si>
  <si>
    <t>LV007571</t>
  </si>
  <si>
    <t>LV007573</t>
  </si>
  <si>
    <t>LV007574</t>
  </si>
  <si>
    <t>LV007575</t>
  </si>
  <si>
    <t>LV007577</t>
  </si>
  <si>
    <t>LV007578</t>
  </si>
  <si>
    <t>LV007580</t>
  </si>
  <si>
    <t>LV007583</t>
  </si>
  <si>
    <t>LV007586</t>
  </si>
  <si>
    <t>LV007592</t>
  </si>
  <si>
    <t>LV007595</t>
  </si>
  <si>
    <t>LV007597</t>
  </si>
  <si>
    <t>LV007601</t>
  </si>
  <si>
    <t>LV007605</t>
  </si>
  <si>
    <t>LV007606</t>
  </si>
  <si>
    <t>LV007607</t>
  </si>
  <si>
    <t>LV007608</t>
  </si>
  <si>
    <t>LV007610</t>
  </si>
  <si>
    <t>LV007612</t>
  </si>
  <si>
    <t>LV007616</t>
  </si>
  <si>
    <t>LV007618</t>
  </si>
  <si>
    <t>LV007620</t>
  </si>
  <si>
    <t>LV007621</t>
  </si>
  <si>
    <t>LV007623</t>
  </si>
  <si>
    <t>LV007625</t>
  </si>
  <si>
    <t>LV007628</t>
  </si>
  <si>
    <t>LV007629</t>
  </si>
  <si>
    <t>LV007630</t>
  </si>
  <si>
    <t>LV007632</t>
  </si>
  <si>
    <t>LV007634</t>
  </si>
  <si>
    <t>LV007635</t>
  </si>
  <si>
    <t>LV007636</t>
  </si>
  <si>
    <t>LV007637</t>
  </si>
  <si>
    <t>LV007638</t>
  </si>
  <si>
    <t>LV007640</t>
  </si>
  <si>
    <t>LV007642</t>
  </si>
  <si>
    <t>LV007643</t>
  </si>
  <si>
    <t>LV007644</t>
  </si>
  <si>
    <t>LV007646</t>
  </si>
  <si>
    <t>LV007651</t>
  </si>
  <si>
    <t>LV007652</t>
  </si>
  <si>
    <t>LV007654</t>
  </si>
  <si>
    <t>LV007655</t>
  </si>
  <si>
    <t>LV007657</t>
  </si>
  <si>
    <t>LV007658</t>
  </si>
  <si>
    <t>LV007659</t>
  </si>
  <si>
    <t>LV007661</t>
  </si>
  <si>
    <t>LV007664</t>
  </si>
  <si>
    <t>LV007665</t>
  </si>
  <si>
    <t>LV007666</t>
  </si>
  <si>
    <t>LV007669</t>
  </si>
  <si>
    <t>LV007671</t>
  </si>
  <si>
    <t>LV007672</t>
  </si>
  <si>
    <t>LV007676</t>
  </si>
  <si>
    <t>LV007677</t>
  </si>
  <si>
    <t>LV007679</t>
  </si>
  <si>
    <t>LV007681</t>
  </si>
  <si>
    <t>LV007683</t>
  </si>
  <si>
    <t>LV007684</t>
  </si>
  <si>
    <t>LV007685</t>
  </si>
  <si>
    <t>LV007687</t>
  </si>
  <si>
    <t>LV007688</t>
  </si>
  <si>
    <t>LV007689</t>
  </si>
  <si>
    <t>LV007690</t>
  </si>
  <si>
    <t>LV007691</t>
  </si>
  <si>
    <t>LV007692</t>
  </si>
  <si>
    <t>LV007694</t>
  </si>
  <si>
    <t>LV007695</t>
  </si>
  <si>
    <t>LV007696</t>
  </si>
  <si>
    <t>LV007697</t>
  </si>
  <si>
    <t>LV007700</t>
  </si>
  <si>
    <t>LV007701</t>
  </si>
  <si>
    <t>LV007704</t>
  </si>
  <si>
    <t>LV007705</t>
  </si>
  <si>
    <t>LV007707</t>
  </si>
  <si>
    <t>LV007710</t>
  </si>
  <si>
    <t>LV007714</t>
  </si>
  <si>
    <t>LV007715</t>
  </si>
  <si>
    <t>LV007717</t>
  </si>
  <si>
    <t>LV007722</t>
  </si>
  <si>
    <t>LV007727</t>
  </si>
  <si>
    <t>LV007728</t>
  </si>
  <si>
    <t>LV007729</t>
  </si>
  <si>
    <t>LV007730</t>
  </si>
  <si>
    <t>LV007733</t>
  </si>
  <si>
    <t>LV007734</t>
  </si>
  <si>
    <t>LV007735</t>
  </si>
  <si>
    <t>LV007736</t>
  </si>
  <si>
    <t>LV007739</t>
  </si>
  <si>
    <t>LV007740</t>
  </si>
  <si>
    <t>LV007741</t>
  </si>
  <si>
    <t>LV007743</t>
  </si>
  <si>
    <t>LV007744</t>
  </si>
  <si>
    <t>LV007746</t>
  </si>
  <si>
    <t>LV007747</t>
  </si>
  <si>
    <t>LV007749</t>
  </si>
  <si>
    <t>LV007750</t>
  </si>
  <si>
    <t>LV007751</t>
  </si>
  <si>
    <t>LV007753</t>
  </si>
  <si>
    <t>LV007754</t>
  </si>
  <si>
    <t>LV007757</t>
  </si>
  <si>
    <t>LV007760</t>
  </si>
  <si>
    <t>LV007761</t>
  </si>
  <si>
    <t>LV007762</t>
  </si>
  <si>
    <t>LV007765</t>
  </si>
  <si>
    <t>LV007767</t>
  </si>
  <si>
    <t>LV007768</t>
  </si>
  <si>
    <t>LV007769</t>
  </si>
  <si>
    <t>LV007771</t>
  </si>
  <si>
    <t>LV007775</t>
  </si>
  <si>
    <t>LV007776</t>
  </si>
  <si>
    <t>LV007780</t>
  </si>
  <si>
    <t>LV007783</t>
  </si>
  <si>
    <t>LV007784</t>
  </si>
  <si>
    <t>LV007785</t>
  </si>
  <si>
    <t>LV007786</t>
  </si>
  <si>
    <t>LV007787</t>
  </si>
  <si>
    <t>LV007788</t>
  </si>
  <si>
    <t>LV007791</t>
  </si>
  <si>
    <t>LV007794</t>
  </si>
  <si>
    <t>LV007795</t>
  </si>
  <si>
    <t>LV007796</t>
  </si>
  <si>
    <t>LV007799</t>
  </si>
  <si>
    <t>LV007801</t>
  </si>
  <si>
    <t>LV007803</t>
  </si>
  <si>
    <t>LV007805</t>
  </si>
  <si>
    <t>LV007807</t>
  </si>
  <si>
    <t>LV007808</t>
  </si>
  <si>
    <t>LV007811</t>
  </si>
  <si>
    <t>LV007812</t>
  </si>
  <si>
    <t>LV007813</t>
  </si>
  <si>
    <t>LV007815</t>
  </si>
  <si>
    <t>LV007817</t>
  </si>
  <si>
    <t>LV007818</t>
  </si>
  <si>
    <t>LV007819</t>
  </si>
  <si>
    <t>LV007822</t>
  </si>
  <si>
    <t>LV007825</t>
  </si>
  <si>
    <t>LV007827</t>
  </si>
  <si>
    <t>LV007829</t>
  </si>
  <si>
    <t>LV007832</t>
  </si>
  <si>
    <t>LV007834</t>
  </si>
  <si>
    <t>LV007836</t>
  </si>
  <si>
    <t>LV007837</t>
  </si>
  <si>
    <t>LV007838</t>
  </si>
  <si>
    <t>LV007839</t>
  </si>
  <si>
    <t>LV007845</t>
  </si>
  <si>
    <t>LV007847</t>
  </si>
  <si>
    <t>LV007848</t>
  </si>
  <si>
    <t>LV007850</t>
  </si>
  <si>
    <t>LV007851</t>
  </si>
  <si>
    <t>LV007852</t>
  </si>
  <si>
    <t>LV007854</t>
  </si>
  <si>
    <t>LV007856</t>
  </si>
  <si>
    <t>LV007859</t>
  </si>
  <si>
    <t>LV007861</t>
  </si>
  <si>
    <t>LV007863</t>
  </si>
  <si>
    <t>LV007864</t>
  </si>
  <si>
    <t>LV007865</t>
  </si>
  <si>
    <t>LV007868</t>
  </si>
  <si>
    <t>LV007870</t>
  </si>
  <si>
    <t>LV007872</t>
  </si>
  <si>
    <t>LV007873</t>
  </si>
  <si>
    <t>LV007875</t>
  </si>
  <si>
    <t>LV007876</t>
  </si>
  <si>
    <t>LV007877</t>
  </si>
  <si>
    <t>LV007881</t>
  </si>
  <si>
    <t>LV007884</t>
  </si>
  <si>
    <t>LV007886</t>
  </si>
  <si>
    <t>LV007894</t>
  </si>
  <si>
    <t>LV007896</t>
  </si>
  <si>
    <t>LV007898</t>
  </si>
  <si>
    <t>LV007904</t>
  </si>
  <si>
    <t>LV007905</t>
  </si>
  <si>
    <t>LV007906</t>
  </si>
  <si>
    <t>LV007909</t>
  </si>
  <si>
    <t>LV007912</t>
  </si>
  <si>
    <t>LV007913</t>
  </si>
  <si>
    <t>LV007914</t>
  </si>
  <si>
    <t>LV007916</t>
  </si>
  <si>
    <t>LV007917</t>
  </si>
  <si>
    <t>LV007921</t>
  </si>
  <si>
    <t>LV007923</t>
  </si>
  <si>
    <t>LV007925</t>
  </si>
  <si>
    <t>LV007926</t>
  </si>
  <si>
    <t>LV007927</t>
  </si>
  <si>
    <t>LV007929</t>
  </si>
  <si>
    <t>LV007930</t>
  </si>
  <si>
    <t>LV007932</t>
  </si>
  <si>
    <t>LV007933</t>
  </si>
  <si>
    <t>LV007937</t>
  </si>
  <si>
    <t>LV007940</t>
  </si>
  <si>
    <t>LV007941</t>
  </si>
  <si>
    <t>LV007942</t>
  </si>
  <si>
    <t>LV007943</t>
  </si>
  <si>
    <t>LV007951</t>
  </si>
  <si>
    <t>LV007953</t>
  </si>
  <si>
    <t>LV007954</t>
  </si>
  <si>
    <t>LV007955</t>
  </si>
  <si>
    <t>LV007958</t>
  </si>
  <si>
    <t>LV007959</t>
  </si>
  <si>
    <t>LV007960</t>
  </si>
  <si>
    <t>LV007961</t>
  </si>
  <si>
    <t>LV007962</t>
  </si>
  <si>
    <t>LV007963</t>
  </si>
  <si>
    <t>LV007965</t>
  </si>
  <si>
    <t>LV007966</t>
  </si>
  <si>
    <t>LV007968</t>
  </si>
  <si>
    <t>LV007970</t>
  </si>
  <si>
    <t>LV007971</t>
  </si>
  <si>
    <t>LV007972</t>
  </si>
  <si>
    <t>LV007973</t>
  </si>
  <si>
    <t>LV007980</t>
  </si>
  <si>
    <t>LV007982</t>
  </si>
  <si>
    <t>LV007983</t>
  </si>
  <si>
    <t>LV007984</t>
  </si>
  <si>
    <t>LV007987</t>
  </si>
  <si>
    <t>LV007990</t>
  </si>
  <si>
    <t>LV007992</t>
  </si>
  <si>
    <t>LV007993</t>
  </si>
  <si>
    <t>LV007994</t>
  </si>
  <si>
    <t>LV007995</t>
  </si>
  <si>
    <t>LV007996</t>
  </si>
  <si>
    <t>LV007997</t>
  </si>
  <si>
    <t>LV007999</t>
  </si>
  <si>
    <t>LV008001</t>
  </si>
  <si>
    <t>LV008002</t>
  </si>
  <si>
    <t>LV008003</t>
  </si>
  <si>
    <t>LV008004</t>
  </si>
  <si>
    <t>LV008005</t>
  </si>
  <si>
    <t>LV008012</t>
  </si>
  <si>
    <t>LV008015</t>
  </si>
  <si>
    <t>LV008017</t>
  </si>
  <si>
    <t>LV008019</t>
  </si>
  <si>
    <t>LV008020</t>
  </si>
  <si>
    <t>LV008021</t>
  </si>
  <si>
    <t>LV008024</t>
  </si>
  <si>
    <t>LV008025</t>
  </si>
  <si>
    <t>LV008028</t>
  </si>
  <si>
    <t>LV008030</t>
  </si>
  <si>
    <t>LV008031</t>
  </si>
  <si>
    <t>LV008032</t>
  </si>
  <si>
    <t>LV008035</t>
  </si>
  <si>
    <t>LV008037</t>
  </si>
  <si>
    <t>LV008038</t>
  </si>
  <si>
    <t>LV008039</t>
  </si>
  <si>
    <t>LV008040</t>
  </si>
  <si>
    <t>LV008042</t>
  </si>
  <si>
    <t>LV008049</t>
  </si>
  <si>
    <t>LV008054</t>
  </si>
  <si>
    <t>LV008056</t>
  </si>
  <si>
    <t>LV008057</t>
  </si>
  <si>
    <t>LV008058</t>
  </si>
  <si>
    <t>LV008060</t>
  </si>
  <si>
    <t>LV008062</t>
  </si>
  <si>
    <t>LV008064</t>
  </si>
  <si>
    <t>LV008068</t>
  </si>
  <si>
    <t>LV008069</t>
  </si>
  <si>
    <t>LV008070</t>
  </si>
  <si>
    <t>LV008071</t>
  </si>
  <si>
    <t>LV008072</t>
  </si>
  <si>
    <t>LV008073</t>
  </si>
  <si>
    <t>LV008074</t>
  </si>
  <si>
    <t>LV008075</t>
  </si>
  <si>
    <t>LV008077</t>
  </si>
  <si>
    <t>LV008078</t>
  </si>
  <si>
    <t>LV008081</t>
  </si>
  <si>
    <t>LV008086</t>
  </si>
  <si>
    <t>LV008089</t>
  </si>
  <si>
    <t>LV008091</t>
  </si>
  <si>
    <t>LV008092</t>
  </si>
  <si>
    <t>LV008093</t>
  </si>
  <si>
    <t>LV008094</t>
  </si>
  <si>
    <t>LV008095</t>
  </si>
  <si>
    <t>LV008098</t>
  </si>
  <si>
    <t>LV008099</t>
  </si>
  <si>
    <t>LV008100</t>
  </si>
  <si>
    <t>LV008102</t>
  </si>
  <si>
    <t>LV008106</t>
  </si>
  <si>
    <t>LV008109</t>
  </si>
  <si>
    <t>LV008110</t>
  </si>
  <si>
    <t>LV008111</t>
  </si>
  <si>
    <t>LV008112</t>
  </si>
  <si>
    <t>LV008113</t>
  </si>
  <si>
    <t>LV008114</t>
  </si>
  <si>
    <t>LV008117</t>
  </si>
  <si>
    <t>LV008118</t>
  </si>
  <si>
    <t>LV008120</t>
  </si>
  <si>
    <t>LV008121</t>
  </si>
  <si>
    <t>LV008123</t>
  </si>
  <si>
    <t>LV008124</t>
  </si>
  <si>
    <t>LV008125</t>
  </si>
  <si>
    <t>LV008129</t>
  </si>
  <si>
    <t>LV008132</t>
  </si>
  <si>
    <t>LV008135</t>
  </si>
  <si>
    <t>LV008143</t>
  </si>
  <si>
    <t>LV008144</t>
  </si>
  <si>
    <t>LV008145</t>
  </si>
  <si>
    <t>LV008148</t>
  </si>
  <si>
    <t>LV008149</t>
  </si>
  <si>
    <t>LV008150</t>
  </si>
  <si>
    <t>LV008151</t>
  </si>
  <si>
    <t>LV008154</t>
  </si>
  <si>
    <t>LV008156</t>
  </si>
  <si>
    <t>LV008159</t>
  </si>
  <si>
    <t>LV008170</t>
  </si>
  <si>
    <t>LV008172</t>
  </si>
  <si>
    <t>LV008173</t>
  </si>
  <si>
    <t>LV008174</t>
  </si>
  <si>
    <t>LV008175</t>
  </si>
  <si>
    <t>LV008176</t>
  </si>
  <si>
    <t>LV008179</t>
  </si>
  <si>
    <t>LV008180</t>
  </si>
  <si>
    <t>LV008181</t>
  </si>
  <si>
    <t>LV008182</t>
  </si>
  <si>
    <t>LV008183</t>
  </si>
  <si>
    <t>LV008185</t>
  </si>
  <si>
    <t>LV008187</t>
  </si>
  <si>
    <t>LV008188</t>
  </si>
  <si>
    <t>LV008192</t>
  </si>
  <si>
    <t>LV008194</t>
  </si>
  <si>
    <t>LV008198</t>
  </si>
  <si>
    <t>LV008199</t>
  </si>
  <si>
    <t>LV008200</t>
  </si>
  <si>
    <t>LV008201</t>
  </si>
  <si>
    <t>LV008204</t>
  </si>
  <si>
    <t>LV008206</t>
  </si>
  <si>
    <t>LV008207</t>
  </si>
  <si>
    <t>LV008215</t>
  </si>
  <si>
    <t>LV008217</t>
  </si>
  <si>
    <t>LV008218</t>
  </si>
  <si>
    <t>LV008221</t>
  </si>
  <si>
    <t>LV008223</t>
  </si>
  <si>
    <t>LV008224</t>
  </si>
  <si>
    <t>LV008225</t>
  </si>
  <si>
    <t>LV008226</t>
  </si>
  <si>
    <t>LV008229</t>
  </si>
  <si>
    <t>LV008230</t>
  </si>
  <si>
    <t>LV008232</t>
  </si>
  <si>
    <t>LV008235</t>
  </si>
  <si>
    <t>LV008236</t>
  </si>
  <si>
    <t>LV008237</t>
  </si>
  <si>
    <t>LV008239</t>
  </si>
  <si>
    <t>LV008240</t>
  </si>
  <si>
    <t>LV008245</t>
  </si>
  <si>
    <t>LV008250</t>
  </si>
  <si>
    <t>LV008251</t>
  </si>
  <si>
    <t>LV008253</t>
  </si>
  <si>
    <t>LV008255</t>
  </si>
  <si>
    <t>LV008256</t>
  </si>
  <si>
    <t>LV008257</t>
  </si>
  <si>
    <t>LV008258</t>
  </si>
  <si>
    <t>LV008262</t>
  </si>
  <si>
    <t>LV008265</t>
  </si>
  <si>
    <t>LV008268</t>
  </si>
  <si>
    <t>LV008269</t>
  </si>
  <si>
    <t>LV008275</t>
  </si>
  <si>
    <t>LV008276</t>
  </si>
  <si>
    <t>LV008277</t>
  </si>
  <si>
    <t>LV008279</t>
  </si>
  <si>
    <t>LV008280</t>
  </si>
  <si>
    <t>LV008281</t>
  </si>
  <si>
    <t>LV008282</t>
  </si>
  <si>
    <t>LV008283</t>
  </si>
  <si>
    <t>LV008284</t>
  </si>
  <si>
    <t>LV008288</t>
  </si>
  <si>
    <t>LV008293</t>
  </si>
  <si>
    <t>LV008294</t>
  </si>
  <si>
    <t>LV008297</t>
  </si>
  <si>
    <t>LV008298</t>
  </si>
  <si>
    <t>LV008302</t>
  </si>
  <si>
    <t>LV008303</t>
  </si>
  <si>
    <t>LV008305</t>
  </si>
  <si>
    <t>LV008307</t>
  </si>
  <si>
    <t>LV008309</t>
  </si>
  <si>
    <t>LV008310</t>
  </si>
  <si>
    <t>LV008312</t>
  </si>
  <si>
    <t>LV008313</t>
  </si>
  <si>
    <t>LV008314</t>
  </si>
  <si>
    <t>LV008315</t>
  </si>
  <si>
    <t>LV008316</t>
  </si>
  <si>
    <t>LV008320</t>
  </si>
  <si>
    <t>LV008321</t>
  </si>
  <si>
    <t>LV008322</t>
  </si>
  <si>
    <t>LV008324</t>
  </si>
  <si>
    <t>LV008327</t>
  </si>
  <si>
    <t>LV008329</t>
  </si>
  <si>
    <t>LV008332</t>
  </si>
  <si>
    <t>LV008334</t>
  </si>
  <si>
    <t>LV008335</t>
  </si>
  <si>
    <t>LV008336</t>
  </si>
  <si>
    <t>LV008337</t>
  </si>
  <si>
    <t>LV008338</t>
  </si>
  <si>
    <t>LV008341</t>
  </si>
  <si>
    <t>LV008343</t>
  </si>
  <si>
    <t>LV008345</t>
  </si>
  <si>
    <t>LV008346</t>
  </si>
  <si>
    <t>LV008347</t>
  </si>
  <si>
    <t>LV008348</t>
  </si>
  <si>
    <t>LV008351</t>
  </si>
  <si>
    <t>LV008355</t>
  </si>
  <si>
    <t>LV008356</t>
  </si>
  <si>
    <t>LV008358</t>
  </si>
  <si>
    <t>LV008362</t>
  </si>
  <si>
    <t>LV008363</t>
  </si>
  <si>
    <t>LV008364</t>
  </si>
  <si>
    <t>LV008365</t>
  </si>
  <si>
    <t>LV008368</t>
  </si>
  <si>
    <t>LV008369</t>
  </si>
  <si>
    <t>LV008370</t>
  </si>
  <si>
    <t>LV008375</t>
  </si>
  <si>
    <t>LV008376</t>
  </si>
  <si>
    <t>LV008378</t>
  </si>
  <si>
    <t>LV008380</t>
  </si>
  <si>
    <t>LV008382</t>
  </si>
  <si>
    <t>LV008384</t>
  </si>
  <si>
    <t>LV008386</t>
  </si>
  <si>
    <t>LV008388</t>
  </si>
  <si>
    <t>LV008390</t>
  </si>
  <si>
    <t>LV008391</t>
  </si>
  <si>
    <t>LV008393</t>
  </si>
  <si>
    <t>LV008398</t>
  </si>
  <si>
    <t>LV008399</t>
  </si>
  <si>
    <t>LV008401</t>
  </si>
  <si>
    <t>LV008402</t>
  </si>
  <si>
    <t>LV008404</t>
  </si>
  <si>
    <t>LV008406</t>
  </si>
  <si>
    <t>LV008407</t>
  </si>
  <si>
    <t>LV008408</t>
  </si>
  <si>
    <t>LV008409</t>
  </si>
  <si>
    <t>LV008411</t>
  </si>
  <si>
    <t>LV008412</t>
  </si>
  <si>
    <t>LV008413</t>
  </si>
  <si>
    <t>LV008416</t>
  </si>
  <si>
    <t>LV008417</t>
  </si>
  <si>
    <t>LV008419</t>
  </si>
  <si>
    <t>LV008421</t>
  </si>
  <si>
    <t>LV008422</t>
  </si>
  <si>
    <t>LV008423</t>
  </si>
  <si>
    <t>LV008424</t>
  </si>
  <si>
    <t>LV008427</t>
  </si>
  <si>
    <t>LV008428</t>
  </si>
  <si>
    <t>LV008429</t>
  </si>
  <si>
    <t>LV008432</t>
  </si>
  <si>
    <t>LV008433</t>
  </si>
  <si>
    <t>LV008434</t>
  </si>
  <si>
    <t>LV008435</t>
  </si>
  <si>
    <t>LV008437</t>
  </si>
  <si>
    <t>LV008440</t>
  </si>
  <si>
    <t>LV008441</t>
  </si>
  <si>
    <t>LV008444</t>
  </si>
  <si>
    <t>LV008446</t>
  </si>
  <si>
    <t>LV008449</t>
  </si>
  <si>
    <t>LV008450</t>
  </si>
  <si>
    <t>LV008453</t>
  </si>
  <si>
    <t>LV008458</t>
  </si>
  <si>
    <t>LV008459</t>
  </si>
  <si>
    <t>LV008461</t>
  </si>
  <si>
    <t>LV008467</t>
  </si>
  <si>
    <t>LV008468</t>
  </si>
  <si>
    <t>LV008469</t>
  </si>
  <si>
    <t>LV008472</t>
  </si>
  <si>
    <t>LV008474</t>
  </si>
  <si>
    <t>LV008476</t>
  </si>
  <si>
    <t>LV008477</t>
  </si>
  <si>
    <t>LV008478</t>
  </si>
  <si>
    <t>LV008479</t>
  </si>
  <si>
    <t>LV008484</t>
  </si>
  <si>
    <t>LV008489</t>
  </si>
  <si>
    <t>LV008490</t>
  </si>
  <si>
    <t>LV008491</t>
  </si>
  <si>
    <t>LV008492</t>
  </si>
  <si>
    <t>LV008493</t>
  </si>
  <si>
    <t>LV008497</t>
  </si>
  <si>
    <t>LV008500</t>
  </si>
  <si>
    <t>LV008501</t>
  </si>
  <si>
    <t>LV008503</t>
  </si>
  <si>
    <t>LV008507</t>
  </si>
  <si>
    <t>LV008510</t>
  </si>
  <si>
    <t>LV008511</t>
  </si>
  <si>
    <t>LV008514</t>
  </si>
  <si>
    <t>LV008515</t>
  </si>
  <si>
    <t>LV008518</t>
  </si>
  <si>
    <t>LV008519</t>
  </si>
  <si>
    <t>LV008520</t>
  </si>
  <si>
    <t>LV008525</t>
  </si>
  <si>
    <t>LV008528</t>
  </si>
  <si>
    <t>LV008529</t>
  </si>
  <si>
    <t>LV008530</t>
  </si>
  <si>
    <t>LV008531</t>
  </si>
  <si>
    <t>LV008532</t>
  </si>
  <si>
    <t>LV008533</t>
  </si>
  <si>
    <t>LV008534</t>
  </si>
  <si>
    <t>LV008536</t>
  </si>
  <si>
    <t>LV008539</t>
  </si>
  <si>
    <t>LV008541</t>
  </si>
  <si>
    <t>LV008543</t>
  </si>
  <si>
    <t>LV008545</t>
  </si>
  <si>
    <t>LV008548</t>
  </si>
  <si>
    <t>LV008549</t>
  </si>
  <si>
    <t>LV008550</t>
  </si>
  <si>
    <t>LV008552</t>
  </si>
  <si>
    <t>LV008554</t>
  </si>
  <si>
    <t>LV008556</t>
  </si>
  <si>
    <t>LV008558</t>
  </si>
  <si>
    <t>LV008559</t>
  </si>
  <si>
    <t>LV008560</t>
  </si>
  <si>
    <t>LV008562</t>
  </si>
  <si>
    <t>LV008564</t>
  </si>
  <si>
    <t>LV008566</t>
  </si>
  <si>
    <t>LV008567</t>
  </si>
  <si>
    <t>LV008569</t>
  </si>
  <si>
    <t>LV008571</t>
  </si>
  <si>
    <t>LV008572</t>
  </si>
  <si>
    <t>LV008573</t>
  </si>
  <si>
    <t>LV008576</t>
  </si>
  <si>
    <t>LV008577</t>
  </si>
  <si>
    <t>LV008578</t>
  </si>
  <si>
    <t>LV008579</t>
  </si>
  <si>
    <t>LV008581</t>
  </si>
  <si>
    <t>LV008583</t>
  </si>
  <si>
    <t>LV008584</t>
  </si>
  <si>
    <t>LV008589</t>
  </si>
  <si>
    <t>LV008591</t>
  </si>
  <si>
    <t>LV008592</t>
  </si>
  <si>
    <t>LV008594</t>
  </si>
  <si>
    <t>LV008599</t>
  </si>
  <si>
    <t>LV008600</t>
  </si>
  <si>
    <t>LV008602</t>
  </si>
  <si>
    <t>LV008606</t>
  </si>
  <si>
    <t>LV008607</t>
  </si>
  <si>
    <t>LV008608</t>
  </si>
  <si>
    <t>LV008609</t>
  </si>
  <si>
    <t>LV008612</t>
  </si>
  <si>
    <t>LV008613</t>
  </si>
  <si>
    <t>LV008614</t>
  </si>
  <si>
    <t>LV008615</t>
  </si>
  <si>
    <t>LV008617</t>
  </si>
  <si>
    <t>LV008619</t>
  </si>
  <si>
    <t>LV008623</t>
  </si>
  <si>
    <t>LV008625</t>
  </si>
  <si>
    <t>LV008630</t>
  </si>
  <si>
    <t>LV008633</t>
  </si>
  <si>
    <t>LV008634</t>
  </si>
  <si>
    <t>LV008635</t>
  </si>
  <si>
    <t>LV008637</t>
  </si>
  <si>
    <t>LV008638</t>
  </si>
  <si>
    <t>LV008639</t>
  </si>
  <si>
    <t>LV008641</t>
  </si>
  <si>
    <t>LV008642</t>
  </si>
  <si>
    <t>LV008645</t>
  </si>
  <si>
    <t>LV008646</t>
  </si>
  <si>
    <t>LV008648</t>
  </si>
  <si>
    <t>LV008653</t>
  </si>
  <si>
    <t>LV008654</t>
  </si>
  <si>
    <t>LV008655</t>
  </si>
  <si>
    <t>LV008656</t>
  </si>
  <si>
    <t>LV008657</t>
  </si>
  <si>
    <t>LV008660</t>
  </si>
  <si>
    <t>LV008661</t>
  </si>
  <si>
    <t>LV008662</t>
  </si>
  <si>
    <t>LV008663</t>
  </si>
  <si>
    <t>LV008664</t>
  </si>
  <si>
    <t>LV008665</t>
  </si>
  <si>
    <t>LV008667</t>
  </si>
  <si>
    <t>LV008670</t>
  </si>
  <si>
    <t>LV008671</t>
  </si>
  <si>
    <t>LV008672</t>
  </si>
  <si>
    <t>LV008673</t>
  </si>
  <si>
    <t>LV008675</t>
  </si>
  <si>
    <t>LV008676</t>
  </si>
  <si>
    <t>LV008677</t>
  </si>
  <si>
    <t>LV008678</t>
  </si>
  <si>
    <t>LV008679</t>
  </si>
  <si>
    <t>LV008680</t>
  </si>
  <si>
    <t>LV008681</t>
  </si>
  <si>
    <t>LV008682</t>
  </si>
  <si>
    <t>LV008683</t>
  </si>
  <si>
    <t>LV008684</t>
  </si>
  <si>
    <t>LV008685</t>
  </si>
  <si>
    <t>LV008686</t>
  </si>
  <si>
    <t>LV008687</t>
  </si>
  <si>
    <t>LV008688</t>
  </si>
  <si>
    <t>LV008692</t>
  </si>
  <si>
    <t>LV008693</t>
  </si>
  <si>
    <t>LV008694</t>
  </si>
  <si>
    <t>LV008695</t>
  </si>
  <si>
    <t>LV008696</t>
  </si>
  <si>
    <t>LV008697</t>
  </si>
  <si>
    <t>LV008700</t>
  </si>
  <si>
    <t>LV008703</t>
  </si>
  <si>
    <t>LV008704</t>
  </si>
  <si>
    <t>LV008706</t>
  </si>
  <si>
    <t>LV008710</t>
  </si>
  <si>
    <t>LV008713</t>
  </si>
  <si>
    <t>LV008714</t>
  </si>
  <si>
    <t>LV008716</t>
  </si>
  <si>
    <t>LV008717</t>
  </si>
  <si>
    <t>LV008719</t>
  </si>
  <si>
    <t>LV008722</t>
  </si>
  <si>
    <t>LV008723</t>
  </si>
  <si>
    <t>LV008724</t>
  </si>
  <si>
    <t>LV008725</t>
  </si>
  <si>
    <t>LV008726</t>
  </si>
  <si>
    <t>LV008727</t>
  </si>
  <si>
    <t>LV008731</t>
  </si>
  <si>
    <t>LV008733</t>
  </si>
  <si>
    <t>LV008738</t>
  </si>
  <si>
    <t>LV008739</t>
  </si>
  <si>
    <t>LV008740</t>
  </si>
  <si>
    <t>LV008746</t>
  </si>
  <si>
    <t>LV008747</t>
  </si>
  <si>
    <t>LV008748</t>
  </si>
  <si>
    <t>LV008749</t>
  </si>
  <si>
    <t>LV008750</t>
  </si>
  <si>
    <t>LV008751</t>
  </si>
  <si>
    <t>LV008755</t>
  </si>
  <si>
    <t>LV008757</t>
  </si>
  <si>
    <t>LV008758</t>
  </si>
  <si>
    <t>LV008759</t>
  </si>
  <si>
    <t>LV008763</t>
  </si>
  <si>
    <t>LV008764</t>
  </si>
  <si>
    <t>LV008765</t>
  </si>
  <si>
    <t>LV008766</t>
  </si>
  <si>
    <t>LV008767</t>
  </si>
  <si>
    <t>LV008771</t>
  </si>
  <si>
    <t>LV008772</t>
  </si>
  <si>
    <t>LV008773</t>
  </si>
  <si>
    <t>LV008778</t>
  </si>
  <si>
    <t>LV008782</t>
  </si>
  <si>
    <t>LV008783</t>
  </si>
  <si>
    <t>LV008786</t>
  </si>
  <si>
    <t>LV008788</t>
  </si>
  <si>
    <t>LV008789</t>
  </si>
  <si>
    <t>LV008790</t>
  </si>
  <si>
    <t>LV008792</t>
  </si>
  <si>
    <t>LV008794</t>
  </si>
  <si>
    <t>LV008796</t>
  </si>
  <si>
    <t>LV008799</t>
  </si>
  <si>
    <t>LV008800</t>
  </si>
  <si>
    <t>LV008801</t>
  </si>
  <si>
    <t>LV008802</t>
  </si>
  <si>
    <t>LV008803</t>
  </si>
  <si>
    <t>LV008807</t>
  </si>
  <si>
    <t>LV008809</t>
  </si>
  <si>
    <t>LV008810</t>
  </si>
  <si>
    <t>LV008811</t>
  </si>
  <si>
    <t>LV008812</t>
  </si>
  <si>
    <t>LV008813</t>
  </si>
  <si>
    <t>LV008815</t>
  </si>
  <si>
    <t>LV008816</t>
  </si>
  <si>
    <t>LV008818</t>
  </si>
  <si>
    <t>LV008821</t>
  </si>
  <si>
    <t>LV008822</t>
  </si>
  <si>
    <t>LV008823</t>
  </si>
  <si>
    <t>LV008824</t>
  </si>
  <si>
    <t>LV008826</t>
  </si>
  <si>
    <t>LV008832</t>
  </si>
  <si>
    <t>LV008834</t>
  </si>
  <si>
    <t>LV008836</t>
  </si>
  <si>
    <t>LV008837</t>
  </si>
  <si>
    <t>LV008838</t>
  </si>
  <si>
    <t>LV008840</t>
  </si>
  <si>
    <t>LV008843</t>
  </si>
  <si>
    <t>LV008845</t>
  </si>
  <si>
    <t>LV008847</t>
  </si>
  <si>
    <t>LV008850</t>
  </si>
  <si>
    <t>LV008851</t>
  </si>
  <si>
    <t>LV008854</t>
  </si>
  <si>
    <t>LV008855</t>
  </si>
  <si>
    <t>LV008858</t>
  </si>
  <si>
    <t>LV008859</t>
  </si>
  <si>
    <t>LV008861</t>
  </si>
  <si>
    <t>LV008862</t>
  </si>
  <si>
    <t>LV008864</t>
  </si>
  <si>
    <t>LV008865</t>
  </si>
  <si>
    <t>LV008867</t>
  </si>
  <si>
    <t>LV008868</t>
  </si>
  <si>
    <t>LV008869</t>
  </si>
  <si>
    <t>LV008874</t>
  </si>
  <si>
    <t>LV008875</t>
  </si>
  <si>
    <t>LV008876</t>
  </si>
  <si>
    <t>LV008877</t>
  </si>
  <si>
    <t>LV008880</t>
  </si>
  <si>
    <t>LV008882</t>
  </si>
  <si>
    <t>LV008884</t>
  </si>
  <si>
    <t>LV008888</t>
  </si>
  <si>
    <t>LV008890</t>
  </si>
  <si>
    <t>LV008891</t>
  </si>
  <si>
    <t>LV008894</t>
  </si>
  <si>
    <t>LV008896</t>
  </si>
  <si>
    <t>LV008897</t>
  </si>
  <si>
    <t>LV008898</t>
  </si>
  <si>
    <t>LV008899</t>
  </si>
  <si>
    <t>LV008901</t>
  </si>
  <si>
    <t>LV008902</t>
  </si>
  <si>
    <t>LV008907</t>
  </si>
  <si>
    <t>LV008908</t>
  </si>
  <si>
    <t>LV008909</t>
  </si>
  <si>
    <t>LV008912</t>
  </si>
  <si>
    <t>LV008914</t>
  </si>
  <si>
    <t>LV008916</t>
  </si>
  <si>
    <t>LV008917</t>
  </si>
  <si>
    <t>LV008919</t>
  </si>
  <si>
    <t>LV008921</t>
  </si>
  <si>
    <t>LV008922</t>
  </si>
  <si>
    <t>LV008923</t>
  </si>
  <si>
    <t>LV008925</t>
  </si>
  <si>
    <t>LV008927</t>
  </si>
  <si>
    <t>LV008928</t>
  </si>
  <si>
    <t>LV008933</t>
  </si>
  <si>
    <t>LV008937</t>
  </si>
  <si>
    <t>LV008938</t>
  </si>
  <si>
    <t>LV008939</t>
  </si>
  <si>
    <t>LV008941</t>
  </si>
  <si>
    <t>LV008943</t>
  </si>
  <si>
    <t>LV008948</t>
  </si>
  <si>
    <t>LV008949</t>
  </si>
  <si>
    <t>LV008950</t>
  </si>
  <si>
    <t>LV008951</t>
  </si>
  <si>
    <t>LV008953</t>
  </si>
  <si>
    <t>LV008954</t>
  </si>
  <si>
    <t>LV008956</t>
  </si>
  <si>
    <t>LV008960</t>
  </si>
  <si>
    <t>LV008962</t>
  </si>
  <si>
    <t>LV008963</t>
  </si>
  <si>
    <t>LV008964</t>
  </si>
  <si>
    <t>LV008965</t>
  </si>
  <si>
    <t>LV008968</t>
  </si>
  <si>
    <t>LV008969</t>
  </si>
  <si>
    <t>LV008971</t>
  </si>
  <si>
    <t>LV008974</t>
  </si>
  <si>
    <t>LV008975</t>
  </si>
  <si>
    <t>LV008978</t>
  </si>
  <si>
    <t>LV008983</t>
  </si>
  <si>
    <t>LV008986</t>
  </si>
  <si>
    <t>LV008987</t>
  </si>
  <si>
    <t>LV008990</t>
  </si>
  <si>
    <t>LV008991</t>
  </si>
  <si>
    <t>LV008992</t>
  </si>
  <si>
    <t>LV008993</t>
  </si>
  <si>
    <t>LV008995</t>
  </si>
  <si>
    <t>LV008998</t>
  </si>
  <si>
    <t>LV009001</t>
  </si>
  <si>
    <t>LV009002</t>
  </si>
  <si>
    <t>LV009003</t>
  </si>
  <si>
    <t>LV009004</t>
  </si>
  <si>
    <t>LV009007</t>
  </si>
  <si>
    <t>LV009009</t>
  </si>
  <si>
    <t>LV009016</t>
  </si>
  <si>
    <t>LV009017</t>
  </si>
  <si>
    <t>LV009018</t>
  </si>
  <si>
    <t>LV009019</t>
  </si>
  <si>
    <t>LV009020</t>
  </si>
  <si>
    <t>LV009021</t>
  </si>
  <si>
    <t>LV009022</t>
  </si>
  <si>
    <t>LV009023</t>
  </si>
  <si>
    <t>LV009026</t>
  </si>
  <si>
    <t>LV009027</t>
  </si>
  <si>
    <t>LV009029</t>
  </si>
  <si>
    <t>LV009030</t>
  </si>
  <si>
    <t>LV009031</t>
  </si>
  <si>
    <t>LV009032</t>
  </si>
  <si>
    <t>LV009036</t>
  </si>
  <si>
    <t>LV009037</t>
  </si>
  <si>
    <t>LV009039</t>
  </si>
  <si>
    <t>LV009041</t>
  </si>
  <si>
    <t>LV009045</t>
  </si>
  <si>
    <t>LV009047</t>
  </si>
  <si>
    <t>LV009052</t>
  </si>
  <si>
    <t>LV009055</t>
  </si>
  <si>
    <t>LV009056</t>
  </si>
  <si>
    <t>LV009057</t>
  </si>
  <si>
    <t>LV009058</t>
  </si>
  <si>
    <t>LV009059</t>
  </si>
  <si>
    <t>LV009060</t>
  </si>
  <si>
    <t>LV009061</t>
  </si>
  <si>
    <t>LV009064</t>
  </si>
  <si>
    <t>LV009069</t>
  </si>
  <si>
    <t>LV009072</t>
  </si>
  <si>
    <t>LV009073</t>
  </si>
  <si>
    <t>LV009074</t>
  </si>
  <si>
    <t>LV009075</t>
  </si>
  <si>
    <t>LV009076</t>
  </si>
  <si>
    <t>LV009077</t>
  </si>
  <si>
    <t>LV009078</t>
  </si>
  <si>
    <t>LV009079</t>
  </si>
  <si>
    <t>LV009080</t>
  </si>
  <si>
    <t>LV009081</t>
  </si>
  <si>
    <t>LV009082</t>
  </si>
  <si>
    <t>LV009085</t>
  </si>
  <si>
    <t>LV009087</t>
  </si>
  <si>
    <t>LV009088</t>
  </si>
  <si>
    <t>LV009090</t>
  </si>
  <si>
    <t>LV009094</t>
  </si>
  <si>
    <t>LV009095</t>
  </si>
  <si>
    <t>LV009097</t>
  </si>
  <si>
    <t>LV009098</t>
  </si>
  <si>
    <t>LV009100</t>
  </si>
  <si>
    <t>LV009102</t>
  </si>
  <si>
    <t>LV009103</t>
  </si>
  <si>
    <t>LV009105</t>
  </si>
  <si>
    <t>LV009114</t>
  </si>
  <si>
    <t>LV009115</t>
  </si>
  <si>
    <t>LV009116</t>
  </si>
  <si>
    <t>LV009118</t>
  </si>
  <si>
    <t>LV009121</t>
  </si>
  <si>
    <t>LV009122</t>
  </si>
  <si>
    <t>LV009123</t>
  </si>
  <si>
    <t>LV009126</t>
  </si>
  <si>
    <t>LV009127</t>
  </si>
  <si>
    <t>LV009129</t>
  </si>
  <si>
    <t>LV009134</t>
  </si>
  <si>
    <t>LV009136</t>
  </si>
  <si>
    <t>LV009138</t>
  </si>
  <si>
    <t>LV009142</t>
  </si>
  <si>
    <t>LV009145</t>
  </si>
  <si>
    <t>LV009147</t>
  </si>
  <si>
    <t>LV009149</t>
  </si>
  <si>
    <t>LV009152</t>
  </si>
  <si>
    <t>LV009153</t>
  </si>
  <si>
    <t>LV009158</t>
  </si>
  <si>
    <t>LV009159</t>
  </si>
  <si>
    <t>LV009161</t>
  </si>
  <si>
    <t>LV009162</t>
  </si>
  <si>
    <t>LV009165</t>
  </si>
  <si>
    <t>LV009166</t>
  </si>
  <si>
    <t>LV009169</t>
  </si>
  <si>
    <t>LV009170</t>
  </si>
  <si>
    <t>LV009171</t>
  </si>
  <si>
    <t>LV009172</t>
  </si>
  <si>
    <t>LV009176</t>
  </si>
  <si>
    <t>LV009177</t>
  </si>
  <si>
    <t>LV009179</t>
  </si>
  <si>
    <t>LV009180</t>
  </si>
  <si>
    <t>LV009181</t>
  </si>
  <si>
    <t>LV009182</t>
  </si>
  <si>
    <t>LV009183</t>
  </si>
  <si>
    <t>LV009184</t>
  </si>
  <si>
    <t>LV009185</t>
  </si>
  <si>
    <t>LV009187</t>
  </si>
  <si>
    <t>LV009188</t>
  </si>
  <si>
    <t>LV009190</t>
  </si>
  <si>
    <t>LV009191</t>
  </si>
  <si>
    <t>LV009195</t>
  </si>
  <si>
    <t>LV009198</t>
  </si>
  <si>
    <t>LV009204</t>
  </si>
  <si>
    <t>LV009206</t>
  </si>
  <si>
    <t>LV009209</t>
  </si>
  <si>
    <t>LV009210</t>
  </si>
  <si>
    <t>LV009213</t>
  </si>
  <si>
    <t>LV009214</t>
  </si>
  <si>
    <t>LV009217</t>
  </si>
  <si>
    <t>LV009218</t>
  </si>
  <si>
    <t>LV009219</t>
  </si>
  <si>
    <t>LV009220</t>
  </si>
  <si>
    <t>LV009222</t>
  </si>
  <si>
    <t>LV009223</t>
  </si>
  <si>
    <t>LV009224</t>
  </si>
  <si>
    <t>LV009225</t>
  </si>
  <si>
    <t>LV009226</t>
  </si>
  <si>
    <t>LV009227</t>
  </si>
  <si>
    <t>LV009228</t>
  </si>
  <si>
    <t>LV009231</t>
  </si>
  <si>
    <t>LV009232</t>
  </si>
  <si>
    <t>LV009234</t>
  </si>
  <si>
    <t>LV009238</t>
  </si>
  <si>
    <t>LV009239</t>
  </si>
  <si>
    <t>LV009240</t>
  </si>
  <si>
    <t>LV009242</t>
  </si>
  <si>
    <t>LV009245</t>
  </si>
  <si>
    <t>LV009248</t>
  </si>
  <si>
    <t>LV009250</t>
  </si>
  <si>
    <t>LV009251</t>
  </si>
  <si>
    <t>LV009253</t>
  </si>
  <si>
    <t>LV009257</t>
  </si>
  <si>
    <t>LV009258</t>
  </si>
  <si>
    <t>LV009259</t>
  </si>
  <si>
    <t>LV009261</t>
  </si>
  <si>
    <t>LV009264</t>
  </si>
  <si>
    <t>LV009266</t>
  </si>
  <si>
    <t>LV009267</t>
  </si>
  <si>
    <t>LV009270</t>
  </si>
  <si>
    <t>LV009273</t>
  </si>
  <si>
    <t>LV009274</t>
  </si>
  <si>
    <t>LV009276</t>
  </si>
  <si>
    <t>LV009277</t>
  </si>
  <si>
    <t>LV009278</t>
  </si>
  <si>
    <t>LV009280</t>
  </si>
  <si>
    <t>LV009281</t>
  </si>
  <si>
    <t>LV009282</t>
  </si>
  <si>
    <t>LV009283</t>
  </si>
  <si>
    <t>LV009285</t>
  </si>
  <si>
    <t>LV009290</t>
  </si>
  <si>
    <t>LV009292</t>
  </si>
  <si>
    <t>LV009293</t>
  </si>
  <si>
    <t>LV009294</t>
  </si>
  <si>
    <t>LV009295</t>
  </si>
  <si>
    <t>LV009296</t>
  </si>
  <si>
    <t>LV009301</t>
  </si>
  <si>
    <t>LV009303</t>
  </si>
  <si>
    <t>LV009304</t>
  </si>
  <si>
    <t>LV009306</t>
  </si>
  <si>
    <t>LV009308</t>
  </si>
  <si>
    <t>LV009310</t>
  </si>
  <si>
    <t>LV009312</t>
  </si>
  <si>
    <t>LV009314</t>
  </si>
  <si>
    <t>LV009315</t>
  </si>
  <si>
    <t>LV009317</t>
  </si>
  <si>
    <t>LV009318</t>
  </si>
  <si>
    <t>LV009319</t>
  </si>
  <si>
    <t>LV009320</t>
  </si>
  <si>
    <t>LV009321</t>
  </si>
  <si>
    <t>LV009326</t>
  </si>
  <si>
    <t>LV009327</t>
  </si>
  <si>
    <t>LV009328</t>
  </si>
  <si>
    <t>LV009329</t>
  </si>
  <si>
    <t>LV009330</t>
  </si>
  <si>
    <t>LV009331</t>
  </si>
  <si>
    <t>LV009332</t>
  </si>
  <si>
    <t>LV009334</t>
  </si>
  <si>
    <t>LV009335</t>
  </si>
  <si>
    <t>LV009337</t>
  </si>
  <si>
    <t>LV009348</t>
  </si>
  <si>
    <t>LV009350</t>
  </si>
  <si>
    <t>LV009354</t>
  </si>
  <si>
    <t>LV009357</t>
  </si>
  <si>
    <t>LV009360</t>
  </si>
  <si>
    <t>LV009364</t>
  </si>
  <si>
    <t>LV009365</t>
  </si>
  <si>
    <t>LV009366</t>
  </si>
  <si>
    <t>LV009369</t>
  </si>
  <si>
    <t>LV009370</t>
  </si>
  <si>
    <t>LV009373</t>
  </si>
  <si>
    <t>LV009375</t>
  </si>
  <si>
    <t>LV009376</t>
  </si>
  <si>
    <t>LV009387</t>
  </si>
  <si>
    <t>LV009391</t>
  </si>
  <si>
    <t>LV009392</t>
  </si>
  <si>
    <t>LV009396</t>
  </si>
  <si>
    <t>LV009397</t>
  </si>
  <si>
    <t>LV009398</t>
  </si>
  <si>
    <t>LV009401</t>
  </si>
  <si>
    <t>LV009403</t>
  </si>
  <si>
    <t>LV009404</t>
  </si>
  <si>
    <t>LV009405</t>
  </si>
  <si>
    <t>LV009406</t>
  </si>
  <si>
    <t>LV009407</t>
  </si>
  <si>
    <t>LV009408</t>
  </si>
  <si>
    <t>LV009413</t>
  </si>
  <si>
    <t>LV009414</t>
  </si>
  <si>
    <t>LV009415</t>
  </si>
  <si>
    <t>LV009416</t>
  </si>
  <si>
    <t>LV009417</t>
  </si>
  <si>
    <t>LV009418</t>
  </si>
  <si>
    <t>LV009419</t>
  </si>
  <si>
    <t>LV009421</t>
  </si>
  <si>
    <t>LV009423</t>
  </si>
  <si>
    <t>LV009424</t>
  </si>
  <si>
    <t>LV009425</t>
  </si>
  <si>
    <t>LV009426</t>
  </si>
  <si>
    <t>LV009429</t>
  </si>
  <si>
    <t>LV009430</t>
  </si>
  <si>
    <t>LV009431</t>
  </si>
  <si>
    <t>LV009432</t>
  </si>
  <si>
    <t>LV009434</t>
  </si>
  <si>
    <t>LV009435</t>
  </si>
  <si>
    <t>LV009437</t>
  </si>
  <si>
    <t>LV009439</t>
  </si>
  <si>
    <t>LV009441</t>
  </si>
  <si>
    <t>LV009442</t>
  </si>
  <si>
    <t>LV009446</t>
  </si>
  <si>
    <t>LV009449</t>
  </si>
  <si>
    <t>LV009450</t>
  </si>
  <si>
    <t>LV009451</t>
  </si>
  <si>
    <t>LV009452</t>
  </si>
  <si>
    <t>LV009455</t>
  </si>
  <si>
    <t>LV009460</t>
  </si>
  <si>
    <t>LV009463</t>
  </si>
  <si>
    <t>LV009464</t>
  </si>
  <si>
    <t>LV009470</t>
  </si>
  <si>
    <t>LV009471</t>
  </si>
  <si>
    <t>LV009478</t>
  </si>
  <si>
    <t>LV009479</t>
  </si>
  <si>
    <t>LV009480</t>
  </si>
  <si>
    <t>LV009483</t>
  </si>
  <si>
    <t>LV009487</t>
  </si>
  <si>
    <t>LV009492</t>
  </si>
  <si>
    <t>LV009496</t>
  </si>
  <si>
    <t>LV009498</t>
  </si>
  <si>
    <t>LV009500</t>
  </si>
  <si>
    <t>LV009503</t>
  </si>
  <si>
    <t>LV009508</t>
  </si>
  <si>
    <t>LV009509</t>
  </si>
  <si>
    <t>LV009512</t>
  </si>
  <si>
    <t>LV009513</t>
  </si>
  <si>
    <t>LV009514</t>
  </si>
  <si>
    <t>LV009515</t>
  </si>
  <si>
    <t>LV009516</t>
  </si>
  <si>
    <t>LV009517</t>
  </si>
  <si>
    <t>LV009519</t>
  </si>
  <si>
    <t>LV009520</t>
  </si>
  <si>
    <t>LV009521</t>
  </si>
  <si>
    <t>LV009523</t>
  </si>
  <si>
    <t>LV009524</t>
  </si>
  <si>
    <t>LV009526</t>
  </si>
  <si>
    <t>LV009527</t>
  </si>
  <si>
    <t>LV009528</t>
  </si>
  <si>
    <t>LV009529</t>
  </si>
  <si>
    <t>LV009530</t>
  </si>
  <si>
    <t>LV009531</t>
  </si>
  <si>
    <t>LV009533</t>
  </si>
  <si>
    <t>LV009537</t>
  </si>
  <si>
    <t>LV009538</t>
  </si>
  <si>
    <t>LV009549</t>
  </si>
  <si>
    <t>LV009550</t>
  </si>
  <si>
    <t>LV009552</t>
  </si>
  <si>
    <t>LV009553</t>
  </si>
  <si>
    <t>LV009555</t>
  </si>
  <si>
    <t>LV009556</t>
  </si>
  <si>
    <t>LV009558</t>
  </si>
  <si>
    <t>LV009559</t>
  </si>
  <si>
    <t>LV009560</t>
  </si>
  <si>
    <t>LV009561</t>
  </si>
  <si>
    <t>LV009562</t>
  </si>
  <si>
    <t>LV009563</t>
  </si>
  <si>
    <t>LV009566</t>
  </si>
  <si>
    <t>LV009568</t>
  </si>
  <si>
    <t>LV009569</t>
  </si>
  <si>
    <t>LV009570</t>
  </si>
  <si>
    <t>LV009571</t>
  </si>
  <si>
    <t>LV009572</t>
  </si>
  <si>
    <t>LV009573</t>
  </si>
  <si>
    <t>LV009575</t>
  </si>
  <si>
    <t>LV009578</t>
  </si>
  <si>
    <t>LV009579</t>
  </si>
  <si>
    <t>LV009581</t>
  </si>
  <si>
    <t>LV009582</t>
  </si>
  <si>
    <t>LV009584</t>
  </si>
  <si>
    <t>LV009586</t>
  </si>
  <si>
    <t>LV009587</t>
  </si>
  <si>
    <t>LV009588</t>
  </si>
  <si>
    <t>LV009592</t>
  </si>
  <si>
    <t>LV009594</t>
  </si>
  <si>
    <t>LV009598</t>
  </si>
  <si>
    <t>LV009599</t>
  </si>
  <si>
    <t>LV009601</t>
  </si>
  <si>
    <t>LV009605</t>
  </si>
  <si>
    <t>LV009607</t>
  </si>
  <si>
    <t>LV009608</t>
  </si>
  <si>
    <t>LV009610</t>
  </si>
  <si>
    <t>LV009611</t>
  </si>
  <si>
    <t>LV009613</t>
  </si>
  <si>
    <t>LV009617</t>
  </si>
  <si>
    <t>LV009620</t>
  </si>
  <si>
    <t>LV009623</t>
  </si>
  <si>
    <t>LV009624</t>
  </si>
  <si>
    <t>LV009626</t>
  </si>
  <si>
    <t>LV009627</t>
  </si>
  <si>
    <t>LV009628</t>
  </si>
  <si>
    <t>LV009629</t>
  </si>
  <si>
    <t>LV009632</t>
  </si>
  <si>
    <t>LV009633</t>
  </si>
  <si>
    <t>LV009636</t>
  </si>
  <si>
    <t>LV009637</t>
  </si>
  <si>
    <t>LV009638</t>
  </si>
  <si>
    <t>LV009641</t>
  </si>
  <si>
    <t>LV009644</t>
  </si>
  <si>
    <t>LV009647</t>
  </si>
  <si>
    <t>LV009649</t>
  </si>
  <si>
    <t>LV009650</t>
  </si>
  <si>
    <t>LV009653</t>
  </si>
  <si>
    <t>LV009654</t>
  </si>
  <si>
    <t>LV009655</t>
  </si>
  <si>
    <t>LV009656</t>
  </si>
  <si>
    <t>LV009658</t>
  </si>
  <si>
    <t>LV009659</t>
  </si>
  <si>
    <t>LV009660</t>
  </si>
  <si>
    <t>LV009661</t>
  </si>
  <si>
    <t>LV009667</t>
  </si>
  <si>
    <t>LV009668</t>
  </si>
  <si>
    <t>LV009675</t>
  </si>
  <si>
    <t>LV009678</t>
  </si>
  <si>
    <t>LV009679</t>
  </si>
  <si>
    <t>LV009680</t>
  </si>
  <si>
    <t>LV009682</t>
  </si>
  <si>
    <t>LV009684</t>
  </si>
  <si>
    <t>LV009690</t>
  </si>
  <si>
    <t>LV009691</t>
  </si>
  <si>
    <t>LV009692</t>
  </si>
  <si>
    <t>LV009693</t>
  </si>
  <si>
    <t>LV009694</t>
  </si>
  <si>
    <t>LV009697</t>
  </si>
  <si>
    <t>LV009699</t>
  </si>
  <si>
    <t>LV009701</t>
  </si>
  <si>
    <t>LV009702</t>
  </si>
  <si>
    <t>LV009710</t>
  </si>
  <si>
    <t>LV009712</t>
  </si>
  <si>
    <t>LV009713</t>
  </si>
  <si>
    <t>LV009717</t>
  </si>
  <si>
    <t>LV009719</t>
  </si>
  <si>
    <t>LV009721</t>
  </si>
  <si>
    <t>LV009725</t>
  </si>
  <si>
    <t>LV009726</t>
  </si>
  <si>
    <t>LV009727</t>
  </si>
  <si>
    <t>LV009730</t>
  </si>
  <si>
    <t>LV009731</t>
  </si>
  <si>
    <t>LV009733</t>
  </si>
  <si>
    <t>LV009734</t>
  </si>
  <si>
    <t>LV009735</t>
  </si>
  <si>
    <t>LV009737</t>
  </si>
  <si>
    <t>LV009739</t>
  </si>
  <si>
    <t>LV009741</t>
  </si>
  <si>
    <t>LV009743</t>
  </si>
  <si>
    <t>LV009747</t>
  </si>
  <si>
    <t>LV009748</t>
  </si>
  <si>
    <t>LV009749</t>
  </si>
  <si>
    <t>LV009750</t>
  </si>
  <si>
    <t>LV009752</t>
  </si>
  <si>
    <t>LV009754</t>
  </si>
  <si>
    <t>LV009755</t>
  </si>
  <si>
    <t>LV009756</t>
  </si>
  <si>
    <t>LV009757</t>
  </si>
  <si>
    <t>LV009758</t>
  </si>
  <si>
    <t>LV009761</t>
  </si>
  <si>
    <t>LV009762</t>
  </si>
  <si>
    <t>LV009763</t>
  </si>
  <si>
    <t>LV009765</t>
  </si>
  <si>
    <t>LV009766</t>
  </si>
  <si>
    <t>LV009767</t>
  </si>
  <si>
    <t>LV009768</t>
  </si>
  <si>
    <t>LV009769</t>
  </si>
  <si>
    <t>LV009770</t>
  </si>
  <si>
    <t>LV009771</t>
  </si>
  <si>
    <t>LV009772</t>
  </si>
  <si>
    <t>LV009773</t>
  </si>
  <si>
    <t>LV009774</t>
  </si>
  <si>
    <t>LV009775</t>
  </si>
  <si>
    <t>LV009776</t>
  </si>
  <si>
    <t>LV009778</t>
  </si>
  <si>
    <t>LV009779</t>
  </si>
  <si>
    <t>LV009780</t>
  </si>
  <si>
    <t>LV009781</t>
  </si>
  <si>
    <t>LV009783</t>
  </si>
  <si>
    <t>LV009785</t>
  </si>
  <si>
    <t>LV009786</t>
  </si>
  <si>
    <t>LV009791</t>
  </si>
  <si>
    <t>LV009793</t>
  </si>
  <si>
    <t>LV009794</t>
  </si>
  <si>
    <t>LV009798</t>
  </si>
  <si>
    <t>LV009799</t>
  </si>
  <si>
    <t>LV009800</t>
  </si>
  <si>
    <t>LV009801</t>
  </si>
  <si>
    <t>LV009804</t>
  </si>
  <si>
    <t>LV009806</t>
  </si>
  <si>
    <t>LV009807</t>
  </si>
  <si>
    <t>LV009809</t>
  </si>
  <si>
    <t>LV009810</t>
  </si>
  <si>
    <t>LV009812</t>
  </si>
  <si>
    <t>LV009813</t>
  </si>
  <si>
    <t>LV009814</t>
  </si>
  <si>
    <t>LV009815</t>
  </si>
  <si>
    <t>LV009816</t>
  </si>
  <si>
    <t>LV009817</t>
  </si>
  <si>
    <t>LV009824</t>
  </si>
  <si>
    <t>LV009826</t>
  </si>
  <si>
    <t>LV009827</t>
  </si>
  <si>
    <t>LV009828</t>
  </si>
  <si>
    <t>LV009831</t>
  </si>
  <si>
    <t>LV009832</t>
  </si>
  <si>
    <t>LV009833</t>
  </si>
  <si>
    <t>LV009834</t>
  </si>
  <si>
    <t>LV009835</t>
  </si>
  <si>
    <t>LV009837</t>
  </si>
  <si>
    <t>LV009838</t>
  </si>
  <si>
    <t>LV009840</t>
  </si>
  <si>
    <t>LV009841</t>
  </si>
  <si>
    <t>LV009843</t>
  </si>
  <si>
    <t>LV009844</t>
  </si>
  <si>
    <t>LV009845</t>
  </si>
  <si>
    <t>LV009847</t>
  </si>
  <si>
    <t>LV009848</t>
  </si>
  <si>
    <t>LV009849</t>
  </si>
  <si>
    <t>LV009851</t>
  </si>
  <si>
    <t>LV009854</t>
  </si>
  <si>
    <t>LV009855</t>
  </si>
  <si>
    <t>LV009856</t>
  </si>
  <si>
    <t>LV009859</t>
  </si>
  <si>
    <t>LV009868</t>
  </si>
  <si>
    <t>LV009869</t>
  </si>
  <si>
    <t>LV009872</t>
  </si>
  <si>
    <t>LV009873</t>
  </si>
  <si>
    <t>LV009874</t>
  </si>
  <si>
    <t>LV009876</t>
  </si>
  <si>
    <t>LV009878</t>
  </si>
  <si>
    <t>LV009879</t>
  </si>
  <si>
    <t>LV009881</t>
  </si>
  <si>
    <t>LV009883</t>
  </si>
  <si>
    <t>LV009884</t>
  </si>
  <si>
    <t>LV009885</t>
  </si>
  <si>
    <t>LV009887</t>
  </si>
  <si>
    <t>LV009891</t>
  </si>
  <si>
    <t>LV009894</t>
  </si>
  <si>
    <t>LV009896</t>
  </si>
  <si>
    <t>LV009897</t>
  </si>
  <si>
    <t>LV009898</t>
  </si>
  <si>
    <t>LV009899</t>
  </si>
  <si>
    <t>LV009900</t>
  </si>
  <si>
    <t>LV009901</t>
  </si>
  <si>
    <t>LV009902</t>
  </si>
  <si>
    <t>LV009907</t>
  </si>
  <si>
    <t>LV009908</t>
  </si>
  <si>
    <t>LV009910</t>
  </si>
  <si>
    <t>LV009914</t>
  </si>
  <si>
    <t>LV009915</t>
  </si>
  <si>
    <t>LV009916</t>
  </si>
  <si>
    <t>LV009917</t>
  </si>
  <si>
    <t>LV009924</t>
  </si>
  <si>
    <t>LV009925</t>
  </si>
  <si>
    <t>LV009926</t>
  </si>
  <si>
    <t>LV009929</t>
  </si>
  <si>
    <t>LV009930</t>
  </si>
  <si>
    <t>LV009931</t>
  </si>
  <si>
    <t>LV009934</t>
  </si>
  <si>
    <t>LV009935</t>
  </si>
  <si>
    <t>LV009940</t>
  </si>
  <si>
    <t>LV009941</t>
  </si>
  <si>
    <t>LV009942</t>
  </si>
  <si>
    <t>LV009945</t>
  </si>
  <si>
    <t>LV009946</t>
  </si>
  <si>
    <t>LV009947</t>
  </si>
  <si>
    <t>LV009949</t>
  </si>
  <si>
    <t>LV009950</t>
  </si>
  <si>
    <t>LV009951</t>
  </si>
  <si>
    <t>LV009953</t>
  </si>
  <si>
    <t>LV009955</t>
  </si>
  <si>
    <t>LV009956</t>
  </si>
  <si>
    <t>LV009957</t>
  </si>
  <si>
    <t>LV009959</t>
  </si>
  <si>
    <t>LV009961</t>
  </si>
  <si>
    <t>LV009962</t>
  </si>
  <si>
    <t>LV009963</t>
  </si>
  <si>
    <t>LV009964</t>
  </si>
  <si>
    <t>LV009969</t>
  </si>
  <si>
    <t>LV009970</t>
  </si>
  <si>
    <t>LV009971</t>
  </si>
  <si>
    <t>LV009972</t>
  </si>
  <si>
    <t>LV009973</t>
  </si>
  <si>
    <t>LV009974</t>
  </si>
  <si>
    <t>LV009976</t>
  </si>
  <si>
    <t>LV009977</t>
  </si>
  <si>
    <t>LV009980</t>
  </si>
  <si>
    <t>LV009983</t>
  </si>
  <si>
    <t>LV009984</t>
  </si>
  <si>
    <t>LV009985</t>
  </si>
  <si>
    <t>LV009986</t>
  </si>
  <si>
    <t>LV009988</t>
  </si>
  <si>
    <t>LV009989</t>
  </si>
  <si>
    <t>LV009991</t>
  </si>
  <si>
    <t>LV009992</t>
  </si>
  <si>
    <t>LV009993</t>
  </si>
  <si>
    <t>LV009994</t>
  </si>
  <si>
    <t>LV009995</t>
  </si>
  <si>
    <t>Review_Cycle</t>
  </si>
  <si>
    <t>Performance_Rating</t>
  </si>
  <si>
    <t>Performance_Percent</t>
  </si>
  <si>
    <t>Performance_Category</t>
  </si>
  <si>
    <t>Promotion_Eligible</t>
  </si>
  <si>
    <t>PIP_Flag</t>
  </si>
  <si>
    <t>FY 2025-26</t>
  </si>
  <si>
    <t>Exceeds Expectations</t>
  </si>
  <si>
    <t>Needs Improvement</t>
  </si>
  <si>
    <t>Meets Expectations</t>
  </si>
  <si>
    <t>Training_ID</t>
  </si>
  <si>
    <t>Training_Name</t>
  </si>
  <si>
    <t>Training_Type</t>
  </si>
  <si>
    <t>Assigned_Date</t>
  </si>
  <si>
    <t>Completion_Status</t>
  </si>
  <si>
    <t>Duration_Hours</t>
  </si>
  <si>
    <t>Provider</t>
  </si>
  <si>
    <t>TR000001</t>
  </si>
  <si>
    <t>POSH &amp; Ethics</t>
  </si>
  <si>
    <t>Mandatory</t>
  </si>
  <si>
    <t>complete</t>
  </si>
  <si>
    <t>External</t>
  </si>
  <si>
    <t>TR000002</t>
  </si>
  <si>
    <t>Communication Skills</t>
  </si>
  <si>
    <t>Role Based</t>
  </si>
  <si>
    <t>In Progress</t>
  </si>
  <si>
    <t>TR000003</t>
  </si>
  <si>
    <t>Excel for Analysts</t>
  </si>
  <si>
    <t>Completed</t>
  </si>
  <si>
    <t>Internal</t>
  </si>
  <si>
    <t>TR000004</t>
  </si>
  <si>
    <t>TR000005</t>
  </si>
  <si>
    <t>Power BI Fundamentals</t>
  </si>
  <si>
    <t>Development</t>
  </si>
  <si>
    <t>TR000006</t>
  </si>
  <si>
    <t>Data Privacy</t>
  </si>
  <si>
    <t>TR000007</t>
  </si>
  <si>
    <t>TR000008</t>
  </si>
  <si>
    <t>Leadership Essentials</t>
  </si>
  <si>
    <t>TR000009</t>
  </si>
  <si>
    <t>TR000010</t>
  </si>
  <si>
    <t>TR000011</t>
  </si>
  <si>
    <t>TR000012</t>
  </si>
  <si>
    <t>TR000013</t>
  </si>
  <si>
    <t>TR000014</t>
  </si>
  <si>
    <t>TR000015</t>
  </si>
  <si>
    <t>TR000016</t>
  </si>
  <si>
    <t>TR000017</t>
  </si>
  <si>
    <t>TR000018</t>
  </si>
  <si>
    <t>TR000019</t>
  </si>
  <si>
    <t>TR000020</t>
  </si>
  <si>
    <t>TR000021</t>
  </si>
  <si>
    <t>TR000022</t>
  </si>
  <si>
    <t>TR000023</t>
  </si>
  <si>
    <t>TR000024</t>
  </si>
  <si>
    <t>TR000025</t>
  </si>
  <si>
    <t>TR000026</t>
  </si>
  <si>
    <t>TR000027</t>
  </si>
  <si>
    <t>TR000028</t>
  </si>
  <si>
    <t>TR000029</t>
  </si>
  <si>
    <t>Not Started</t>
  </si>
  <si>
    <t>TR000030</t>
  </si>
  <si>
    <t>TR000031</t>
  </si>
  <si>
    <t>TR000032</t>
  </si>
  <si>
    <t>TR000033</t>
  </si>
  <si>
    <t>TR000034</t>
  </si>
  <si>
    <t>TR000035</t>
  </si>
  <si>
    <t>TR000036</t>
  </si>
  <si>
    <t>TR000037</t>
  </si>
  <si>
    <t>TR000038</t>
  </si>
  <si>
    <t>TR000039</t>
  </si>
  <si>
    <t>TR000040</t>
  </si>
  <si>
    <t>TR000041</t>
  </si>
  <si>
    <t>TR000042</t>
  </si>
  <si>
    <t>TR000043</t>
  </si>
  <si>
    <t>TR000044</t>
  </si>
  <si>
    <t>TR000045</t>
  </si>
  <si>
    <t>TR000046</t>
  </si>
  <si>
    <t>TR000047</t>
  </si>
  <si>
    <t>TR000048</t>
  </si>
  <si>
    <t>TR000049</t>
  </si>
  <si>
    <t>TR000050</t>
  </si>
  <si>
    <t>TR000051</t>
  </si>
  <si>
    <t>TR000052</t>
  </si>
  <si>
    <t>TR000053</t>
  </si>
  <si>
    <t>TR000054</t>
  </si>
  <si>
    <t>TR000055</t>
  </si>
  <si>
    <t>TR000056</t>
  </si>
  <si>
    <t>TR000057</t>
  </si>
  <si>
    <t>TR000058</t>
  </si>
  <si>
    <t>TR000059</t>
  </si>
  <si>
    <t>TR000060</t>
  </si>
  <si>
    <t>TR000061</t>
  </si>
  <si>
    <t>TR000062</t>
  </si>
  <si>
    <t>TR000063</t>
  </si>
  <si>
    <t>TR000064</t>
  </si>
  <si>
    <t>TR000065</t>
  </si>
  <si>
    <t>TR000066</t>
  </si>
  <si>
    <t>TR000067</t>
  </si>
  <si>
    <t>TR000068</t>
  </si>
  <si>
    <t>TR000069</t>
  </si>
  <si>
    <t>TR000070</t>
  </si>
  <si>
    <t>TR000071</t>
  </si>
  <si>
    <t>TR000072</t>
  </si>
  <si>
    <t>TR000073</t>
  </si>
  <si>
    <t>TR000074</t>
  </si>
  <si>
    <t>TR000075</t>
  </si>
  <si>
    <t>TR000076</t>
  </si>
  <si>
    <t>TR000077</t>
  </si>
  <si>
    <t>TR000078</t>
  </si>
  <si>
    <t>TR000079</t>
  </si>
  <si>
    <t>TR000080</t>
  </si>
  <si>
    <t>TR000081</t>
  </si>
  <si>
    <t>TR000082</t>
  </si>
  <si>
    <t>TR000083</t>
  </si>
  <si>
    <t>TR000084</t>
  </si>
  <si>
    <t>TR000085</t>
  </si>
  <si>
    <t>TR000086</t>
  </si>
  <si>
    <t>TR000087</t>
  </si>
  <si>
    <t>TR000088</t>
  </si>
  <si>
    <t>TR000089</t>
  </si>
  <si>
    <t>TR000090</t>
  </si>
  <si>
    <t>TR000091</t>
  </si>
  <si>
    <t>TR000092</t>
  </si>
  <si>
    <t>TR000093</t>
  </si>
  <si>
    <t>TR000094</t>
  </si>
  <si>
    <t>TR000095</t>
  </si>
  <si>
    <t>TR000096</t>
  </si>
  <si>
    <t>TR000097</t>
  </si>
  <si>
    <t>TR000098</t>
  </si>
  <si>
    <t>TR000099</t>
  </si>
  <si>
    <t>TR000100</t>
  </si>
  <si>
    <t>TR000101</t>
  </si>
  <si>
    <t>TR000102</t>
  </si>
  <si>
    <t>TR000103</t>
  </si>
  <si>
    <t>TR000104</t>
  </si>
  <si>
    <t>TR000105</t>
  </si>
  <si>
    <t>TR000106</t>
  </si>
  <si>
    <t>TR000107</t>
  </si>
  <si>
    <t>TR000108</t>
  </si>
  <si>
    <t>TR000109</t>
  </si>
  <si>
    <t>TR000110</t>
  </si>
  <si>
    <t>TR000111</t>
  </si>
  <si>
    <t>TR000112</t>
  </si>
  <si>
    <t>TR000113</t>
  </si>
  <si>
    <t>TR000114</t>
  </si>
  <si>
    <t>TR000115</t>
  </si>
  <si>
    <t>TR000116</t>
  </si>
  <si>
    <t>TR000117</t>
  </si>
  <si>
    <t>TR000118</t>
  </si>
  <si>
    <t>TR000119</t>
  </si>
  <si>
    <t>TR000120</t>
  </si>
  <si>
    <t>TR000121</t>
  </si>
  <si>
    <t>TR000122</t>
  </si>
  <si>
    <t>TR000123</t>
  </si>
  <si>
    <t>TR000124</t>
  </si>
  <si>
    <t>TR000125</t>
  </si>
  <si>
    <t>TR000126</t>
  </si>
  <si>
    <t>TR000127</t>
  </si>
  <si>
    <t>TR000128</t>
  </si>
  <si>
    <t>TR000129</t>
  </si>
  <si>
    <t>TR000130</t>
  </si>
  <si>
    <t>TR000131</t>
  </si>
  <si>
    <t>TR000132</t>
  </si>
  <si>
    <t>TR000133</t>
  </si>
  <si>
    <t>TR000134</t>
  </si>
  <si>
    <t>TR000135</t>
  </si>
  <si>
    <t>TR000136</t>
  </si>
  <si>
    <t>TR000137</t>
  </si>
  <si>
    <t>TR000138</t>
  </si>
  <si>
    <t>TR000139</t>
  </si>
  <si>
    <t>TR000140</t>
  </si>
  <si>
    <t>TR000141</t>
  </si>
  <si>
    <t>TR000142</t>
  </si>
  <si>
    <t>TR000143</t>
  </si>
  <si>
    <t>TR000144</t>
  </si>
  <si>
    <t>TR000145</t>
  </si>
  <si>
    <t>TR000146</t>
  </si>
  <si>
    <t>TR000147</t>
  </si>
  <si>
    <t>TR000148</t>
  </si>
  <si>
    <t>TR000149</t>
  </si>
  <si>
    <t>TR000150</t>
  </si>
  <si>
    <t>TR000151</t>
  </si>
  <si>
    <t>TR000152</t>
  </si>
  <si>
    <t>TR000153</t>
  </si>
  <si>
    <t>TR000154</t>
  </si>
  <si>
    <t>TR000155</t>
  </si>
  <si>
    <t>TR000156</t>
  </si>
  <si>
    <t>TR000157</t>
  </si>
  <si>
    <t>TR000158</t>
  </si>
  <si>
    <t>TR000159</t>
  </si>
  <si>
    <t>TR000160</t>
  </si>
  <si>
    <t>TR000161</t>
  </si>
  <si>
    <t>TR000162</t>
  </si>
  <si>
    <t>TR000163</t>
  </si>
  <si>
    <t>TR000164</t>
  </si>
  <si>
    <t>TR000165</t>
  </si>
  <si>
    <t>TR000166</t>
  </si>
  <si>
    <t>TR000167</t>
  </si>
  <si>
    <t>TR000168</t>
  </si>
  <si>
    <t>TR000169</t>
  </si>
  <si>
    <t>TR000170</t>
  </si>
  <si>
    <t>TR000171</t>
  </si>
  <si>
    <t>TR000172</t>
  </si>
  <si>
    <t>TR000173</t>
  </si>
  <si>
    <t>TR000174</t>
  </si>
  <si>
    <t>TR000175</t>
  </si>
  <si>
    <t>TR000176</t>
  </si>
  <si>
    <t>TR000177</t>
  </si>
  <si>
    <t>TR000178</t>
  </si>
  <si>
    <t>TR000179</t>
  </si>
  <si>
    <t>TR000180</t>
  </si>
  <si>
    <t>TR000181</t>
  </si>
  <si>
    <t>TR000182</t>
  </si>
  <si>
    <t>TR000183</t>
  </si>
  <si>
    <t>TR000184</t>
  </si>
  <si>
    <t>TR000185</t>
  </si>
  <si>
    <t>TR000186</t>
  </si>
  <si>
    <t>TR000187</t>
  </si>
  <si>
    <t>TR000188</t>
  </si>
  <si>
    <t>TR000189</t>
  </si>
  <si>
    <t>TR000190</t>
  </si>
  <si>
    <t>TR000191</t>
  </si>
  <si>
    <t>TR000192</t>
  </si>
  <si>
    <t>TR000193</t>
  </si>
  <si>
    <t>TR000194</t>
  </si>
  <si>
    <t>TR000195</t>
  </si>
  <si>
    <t>TR000196</t>
  </si>
  <si>
    <t>TR000197</t>
  </si>
  <si>
    <t>TR000198</t>
  </si>
  <si>
    <t>TR000199</t>
  </si>
  <si>
    <t>TR000200</t>
  </si>
  <si>
    <t>TR000201</t>
  </si>
  <si>
    <t>TR000202</t>
  </si>
  <si>
    <t>TR000203</t>
  </si>
  <si>
    <t>TR000204</t>
  </si>
  <si>
    <t>TR000205</t>
  </si>
  <si>
    <t>TR000206</t>
  </si>
  <si>
    <t>TR000207</t>
  </si>
  <si>
    <t>TR000208</t>
  </si>
  <si>
    <t>TR000209</t>
  </si>
  <si>
    <t>TR000210</t>
  </si>
  <si>
    <t>TR000211</t>
  </si>
  <si>
    <t>TR000212</t>
  </si>
  <si>
    <t>TR000213</t>
  </si>
  <si>
    <t>TR000214</t>
  </si>
  <si>
    <t>TR000215</t>
  </si>
  <si>
    <t>TR000216</t>
  </si>
  <si>
    <t>TR000217</t>
  </si>
  <si>
    <t>TR000218</t>
  </si>
  <si>
    <t>TR000219</t>
  </si>
  <si>
    <t>TR000220</t>
  </si>
  <si>
    <t>TR000221</t>
  </si>
  <si>
    <t>TR000222</t>
  </si>
  <si>
    <t>TR000223</t>
  </si>
  <si>
    <t>TR000224</t>
  </si>
  <si>
    <t>TR000225</t>
  </si>
  <si>
    <t>TR000226</t>
  </si>
  <si>
    <t>TR000227</t>
  </si>
  <si>
    <t>TR000228</t>
  </si>
  <si>
    <t>TR000229</t>
  </si>
  <si>
    <t>TR000230</t>
  </si>
  <si>
    <t>TR000231</t>
  </si>
  <si>
    <t>TR000232</t>
  </si>
  <si>
    <t>TR000233</t>
  </si>
  <si>
    <t>TR000234</t>
  </si>
  <si>
    <t>TR000235</t>
  </si>
  <si>
    <t>TR000236</t>
  </si>
  <si>
    <t>TR000237</t>
  </si>
  <si>
    <t>TR000238</t>
  </si>
  <si>
    <t>TR000239</t>
  </si>
  <si>
    <t>TR000240</t>
  </si>
  <si>
    <t>TR000241</t>
  </si>
  <si>
    <t>TR000242</t>
  </si>
  <si>
    <t>TR000243</t>
  </si>
  <si>
    <t>TR000244</t>
  </si>
  <si>
    <t>TR000245</t>
  </si>
  <si>
    <t>TR000246</t>
  </si>
  <si>
    <t>TR000247</t>
  </si>
  <si>
    <t>TR000248</t>
  </si>
  <si>
    <t>TR000249</t>
  </si>
  <si>
    <t>TR000250</t>
  </si>
  <si>
    <t>TR000251</t>
  </si>
  <si>
    <t>TR000252</t>
  </si>
  <si>
    <t>TR000253</t>
  </si>
  <si>
    <t>TR000254</t>
  </si>
  <si>
    <t>TR000255</t>
  </si>
  <si>
    <t>TR000256</t>
  </si>
  <si>
    <t>TR000257</t>
  </si>
  <si>
    <t>TR000258</t>
  </si>
  <si>
    <t>TR000259</t>
  </si>
  <si>
    <t>TR000260</t>
  </si>
  <si>
    <t>TR000261</t>
  </si>
  <si>
    <t>TR000262</t>
  </si>
  <si>
    <t>TR000263</t>
  </si>
  <si>
    <t>TR000264</t>
  </si>
  <si>
    <t>TR000265</t>
  </si>
  <si>
    <t>TR000266</t>
  </si>
  <si>
    <t>TR000267</t>
  </si>
  <si>
    <t>TR000268</t>
  </si>
  <si>
    <t>TR000269</t>
  </si>
  <si>
    <t>TR000270</t>
  </si>
  <si>
    <t>TR000271</t>
  </si>
  <si>
    <t>TR000272</t>
  </si>
  <si>
    <t>TR000273</t>
  </si>
  <si>
    <t>TR000274</t>
  </si>
  <si>
    <t>TR000275</t>
  </si>
  <si>
    <t>TR000276</t>
  </si>
  <si>
    <t>TR000277</t>
  </si>
  <si>
    <t>TR000278</t>
  </si>
  <si>
    <t>TR000279</t>
  </si>
  <si>
    <t>TR000280</t>
  </si>
  <si>
    <t>TR000281</t>
  </si>
  <si>
    <t>TR000282</t>
  </si>
  <si>
    <t>TR000283</t>
  </si>
  <si>
    <t>TR000284</t>
  </si>
  <si>
    <t>TR000285</t>
  </si>
  <si>
    <t>TR000286</t>
  </si>
  <si>
    <t>TR000287</t>
  </si>
  <si>
    <t>TR000288</t>
  </si>
  <si>
    <t>TR000289</t>
  </si>
  <si>
    <t>TR000290</t>
  </si>
  <si>
    <t>TR000291</t>
  </si>
  <si>
    <t>TR000292</t>
  </si>
  <si>
    <t>TR000293</t>
  </si>
  <si>
    <t>TR000294</t>
  </si>
  <si>
    <t>TR000295</t>
  </si>
  <si>
    <t>TR000296</t>
  </si>
  <si>
    <t>TR000297</t>
  </si>
  <si>
    <t>TR000298</t>
  </si>
  <si>
    <t>TR000299</t>
  </si>
  <si>
    <t>TR000300</t>
  </si>
  <si>
    <t>TR000301</t>
  </si>
  <si>
    <t>TR000302</t>
  </si>
  <si>
    <t>TR000303</t>
  </si>
  <si>
    <t>TR000304</t>
  </si>
  <si>
    <t>TR000305</t>
  </si>
  <si>
    <t>TR000306</t>
  </si>
  <si>
    <t>TR000307</t>
  </si>
  <si>
    <t>TR000308</t>
  </si>
  <si>
    <t>TR000309</t>
  </si>
  <si>
    <t>TR000310</t>
  </si>
  <si>
    <t>TR000311</t>
  </si>
  <si>
    <t>TR000312</t>
  </si>
  <si>
    <t>TR000313</t>
  </si>
  <si>
    <t>TR000314</t>
  </si>
  <si>
    <t>TR000315</t>
  </si>
  <si>
    <t>TR000316</t>
  </si>
  <si>
    <t>TR000317</t>
  </si>
  <si>
    <t>TR000318</t>
  </si>
  <si>
    <t>TR000319</t>
  </si>
  <si>
    <t>TR000320</t>
  </si>
  <si>
    <t>TR000321</t>
  </si>
  <si>
    <t>TR000322</t>
  </si>
  <si>
    <t>TR000323</t>
  </si>
  <si>
    <t>TR000324</t>
  </si>
  <si>
    <t>TR000325</t>
  </si>
  <si>
    <t>TR000326</t>
  </si>
  <si>
    <t>TR000327</t>
  </si>
  <si>
    <t>TR000328</t>
  </si>
  <si>
    <t>TR000329</t>
  </si>
  <si>
    <t>TR000330</t>
  </si>
  <si>
    <t>TR000331</t>
  </si>
  <si>
    <t>TR000332</t>
  </si>
  <si>
    <t>TR000333</t>
  </si>
  <si>
    <t>TR000334</t>
  </si>
  <si>
    <t>TR000335</t>
  </si>
  <si>
    <t>TR000336</t>
  </si>
  <si>
    <t>TR000337</t>
  </si>
  <si>
    <t>TR000338</t>
  </si>
  <si>
    <t>TR000339</t>
  </si>
  <si>
    <t>TR000340</t>
  </si>
  <si>
    <t>TR000341</t>
  </si>
  <si>
    <t>TR000342</t>
  </si>
  <si>
    <t>TR000343</t>
  </si>
  <si>
    <t>TR000344</t>
  </si>
  <si>
    <t>TR000345</t>
  </si>
  <si>
    <t>TR000346</t>
  </si>
  <si>
    <t>TR000347</t>
  </si>
  <si>
    <t>TR000348</t>
  </si>
  <si>
    <t>TR000349</t>
  </si>
  <si>
    <t>TR000350</t>
  </si>
  <si>
    <t>TR000351</t>
  </si>
  <si>
    <t>TR000352</t>
  </si>
  <si>
    <t>TR000353</t>
  </si>
  <si>
    <t>TR000354</t>
  </si>
  <si>
    <t>TR000355</t>
  </si>
  <si>
    <t>TR000356</t>
  </si>
  <si>
    <t>TR000357</t>
  </si>
  <si>
    <t>TR000358</t>
  </si>
  <si>
    <t>TR000359</t>
  </si>
  <si>
    <t>TR000360</t>
  </si>
  <si>
    <t>TR000361</t>
  </si>
  <si>
    <t>TR000362</t>
  </si>
  <si>
    <t>TR000363</t>
  </si>
  <si>
    <t>TR000364</t>
  </si>
  <si>
    <t>TR000365</t>
  </si>
  <si>
    <t>TR000366</t>
  </si>
  <si>
    <t>TR000367</t>
  </si>
  <si>
    <t>TR000368</t>
  </si>
  <si>
    <t>TR000369</t>
  </si>
  <si>
    <t>TR000370</t>
  </si>
  <si>
    <t>TR000371</t>
  </si>
  <si>
    <t>TR000372</t>
  </si>
  <si>
    <t>TR000373</t>
  </si>
  <si>
    <t>TR000374</t>
  </si>
  <si>
    <t>TR000375</t>
  </si>
  <si>
    <t>TR000376</t>
  </si>
  <si>
    <t>TR000377</t>
  </si>
  <si>
    <t>TR000378</t>
  </si>
  <si>
    <t>TR000379</t>
  </si>
  <si>
    <t>TR000380</t>
  </si>
  <si>
    <t>TR000381</t>
  </si>
  <si>
    <t>TR000382</t>
  </si>
  <si>
    <t>TR000383</t>
  </si>
  <si>
    <t>TR000384</t>
  </si>
  <si>
    <t>TR000385</t>
  </si>
  <si>
    <t>TR000386</t>
  </si>
  <si>
    <t>TR000387</t>
  </si>
  <si>
    <t>TR000388</t>
  </si>
  <si>
    <t>TR000389</t>
  </si>
  <si>
    <t>TR000390</t>
  </si>
  <si>
    <t>TR000391</t>
  </si>
  <si>
    <t>TR000392</t>
  </si>
  <si>
    <t>TR000393</t>
  </si>
  <si>
    <t>TR000394</t>
  </si>
  <si>
    <t>TR000395</t>
  </si>
  <si>
    <t>TR000396</t>
  </si>
  <si>
    <t>TR000397</t>
  </si>
  <si>
    <t>TR000398</t>
  </si>
  <si>
    <t>TR000399</t>
  </si>
  <si>
    <t>TR000400</t>
  </si>
  <si>
    <t>TR000401</t>
  </si>
  <si>
    <t>TR000402</t>
  </si>
  <si>
    <t>TR000403</t>
  </si>
  <si>
    <t>TR000404</t>
  </si>
  <si>
    <t>TR000405</t>
  </si>
  <si>
    <t>TR000406</t>
  </si>
  <si>
    <t>TR000407</t>
  </si>
  <si>
    <t>TR000408</t>
  </si>
  <si>
    <t>TR000409</t>
  </si>
  <si>
    <t>TR000410</t>
  </si>
  <si>
    <t>TR000411</t>
  </si>
  <si>
    <t>TR000412</t>
  </si>
  <si>
    <t>TR000413</t>
  </si>
  <si>
    <t>TR000414</t>
  </si>
  <si>
    <t>TR000415</t>
  </si>
  <si>
    <t>TR000416</t>
  </si>
  <si>
    <t>TR000417</t>
  </si>
  <si>
    <t>TR000418</t>
  </si>
  <si>
    <t>TR000419</t>
  </si>
  <si>
    <t>TR000420</t>
  </si>
  <si>
    <t>TR000421</t>
  </si>
  <si>
    <t>TR000422</t>
  </si>
  <si>
    <t>TR000423</t>
  </si>
  <si>
    <t>TR000424</t>
  </si>
  <si>
    <t>TR000425</t>
  </si>
  <si>
    <t>TR000426</t>
  </si>
  <si>
    <t>TR000427</t>
  </si>
  <si>
    <t>TR000428</t>
  </si>
  <si>
    <t>TR000429</t>
  </si>
  <si>
    <t>TR000430</t>
  </si>
  <si>
    <t>TR000431</t>
  </si>
  <si>
    <t>TR000432</t>
  </si>
  <si>
    <t>TR000433</t>
  </si>
  <si>
    <t>TR000434</t>
  </si>
  <si>
    <t>TR000435</t>
  </si>
  <si>
    <t>TR000436</t>
  </si>
  <si>
    <t>TR000437</t>
  </si>
  <si>
    <t>TR000438</t>
  </si>
  <si>
    <t>TR000439</t>
  </si>
  <si>
    <t>TR000440</t>
  </si>
  <si>
    <t>TR000441</t>
  </si>
  <si>
    <t>TR000442</t>
  </si>
  <si>
    <t>TR000443</t>
  </si>
  <si>
    <t>TR000444</t>
  </si>
  <si>
    <t>TR000445</t>
  </si>
  <si>
    <t>TR000446</t>
  </si>
  <si>
    <t>TR000447</t>
  </si>
  <si>
    <t>TR000448</t>
  </si>
  <si>
    <t>TR000449</t>
  </si>
  <si>
    <t>TR000450</t>
  </si>
  <si>
    <t>TR000451</t>
  </si>
  <si>
    <t>TR000452</t>
  </si>
  <si>
    <t>TR000453</t>
  </si>
  <si>
    <t>TR000454</t>
  </si>
  <si>
    <t>TR000455</t>
  </si>
  <si>
    <t>TR000456</t>
  </si>
  <si>
    <t>TR000457</t>
  </si>
  <si>
    <t>TR000458</t>
  </si>
  <si>
    <t>TR000459</t>
  </si>
  <si>
    <t>TR000460</t>
  </si>
  <si>
    <t>TR000461</t>
  </si>
  <si>
    <t>TR000462</t>
  </si>
  <si>
    <t>TR000463</t>
  </si>
  <si>
    <t>TR000464</t>
  </si>
  <si>
    <t>TR000465</t>
  </si>
  <si>
    <t>TR000466</t>
  </si>
  <si>
    <t>TR000467</t>
  </si>
  <si>
    <t>TR000468</t>
  </si>
  <si>
    <t>TR000469</t>
  </si>
  <si>
    <t>TR000470</t>
  </si>
  <si>
    <t>TR000471</t>
  </si>
  <si>
    <t>TR000472</t>
  </si>
  <si>
    <t>TR000473</t>
  </si>
  <si>
    <t>TR000474</t>
  </si>
  <si>
    <t>TR000475</t>
  </si>
  <si>
    <t>TR000476</t>
  </si>
  <si>
    <t>TR000477</t>
  </si>
  <si>
    <t>TR000478</t>
  </si>
  <si>
    <t>TR000479</t>
  </si>
  <si>
    <t>TR000480</t>
  </si>
  <si>
    <t>TR000481</t>
  </si>
  <si>
    <t>TR000482</t>
  </si>
  <si>
    <t>TR000483</t>
  </si>
  <si>
    <t>TR000484</t>
  </si>
  <si>
    <t>TR000485</t>
  </si>
  <si>
    <t>TR000486</t>
  </si>
  <si>
    <t>TR000487</t>
  </si>
  <si>
    <t>TR000488</t>
  </si>
  <si>
    <t>TR000489</t>
  </si>
  <si>
    <t>TR000490</t>
  </si>
  <si>
    <t>TR000491</t>
  </si>
  <si>
    <t>TR000492</t>
  </si>
  <si>
    <t>TR000493</t>
  </si>
  <si>
    <t>TR000494</t>
  </si>
  <si>
    <t>TR000495</t>
  </si>
  <si>
    <t>TR000496</t>
  </si>
  <si>
    <t>TR000497</t>
  </si>
  <si>
    <t>TR000498</t>
  </si>
  <si>
    <t>TR000499</t>
  </si>
  <si>
    <t>TR000500</t>
  </si>
  <si>
    <t>TR000501</t>
  </si>
  <si>
    <t>TR000502</t>
  </si>
  <si>
    <t>TR000503</t>
  </si>
  <si>
    <t>TR000504</t>
  </si>
  <si>
    <t>TR000505</t>
  </si>
  <si>
    <t>TR000506</t>
  </si>
  <si>
    <t>TR000507</t>
  </si>
  <si>
    <t>TR000508</t>
  </si>
  <si>
    <t>TR000509</t>
  </si>
  <si>
    <t>TR000510</t>
  </si>
  <si>
    <t>TR000511</t>
  </si>
  <si>
    <t>TR000512</t>
  </si>
  <si>
    <t>TR000513</t>
  </si>
  <si>
    <t>TR000514</t>
  </si>
  <si>
    <t>TR000515</t>
  </si>
  <si>
    <t>TR000516</t>
  </si>
  <si>
    <t>TR000517</t>
  </si>
  <si>
    <t>TR000518</t>
  </si>
  <si>
    <t>TR000519</t>
  </si>
  <si>
    <t>TR000520</t>
  </si>
  <si>
    <t>TR000521</t>
  </si>
  <si>
    <t>TR000522</t>
  </si>
  <si>
    <t>TR000523</t>
  </si>
  <si>
    <t>TR000524</t>
  </si>
  <si>
    <t>TR000525</t>
  </si>
  <si>
    <t>TR000526</t>
  </si>
  <si>
    <t>TR000527</t>
  </si>
  <si>
    <t>TR000528</t>
  </si>
  <si>
    <t>TR000529</t>
  </si>
  <si>
    <t>TR000530</t>
  </si>
  <si>
    <t>TR000531</t>
  </si>
  <si>
    <t>TR000532</t>
  </si>
  <si>
    <t>TR000533</t>
  </si>
  <si>
    <t>TR000534</t>
  </si>
  <si>
    <t>TR000535</t>
  </si>
  <si>
    <t>TR000536</t>
  </si>
  <si>
    <t>TR000537</t>
  </si>
  <si>
    <t>TR000538</t>
  </si>
  <si>
    <t>TR000539</t>
  </si>
  <si>
    <t>TR000540</t>
  </si>
  <si>
    <t>TR000541</t>
  </si>
  <si>
    <t>TR000542</t>
  </si>
  <si>
    <t>TR000543</t>
  </si>
  <si>
    <t>TR000544</t>
  </si>
  <si>
    <t>TR000545</t>
  </si>
  <si>
    <t>TR000546</t>
  </si>
  <si>
    <t>TR000547</t>
  </si>
  <si>
    <t>TR000548</t>
  </si>
  <si>
    <t>TR000549</t>
  </si>
  <si>
    <t>TR000550</t>
  </si>
  <si>
    <t>TR000551</t>
  </si>
  <si>
    <t>TR000552</t>
  </si>
  <si>
    <t>TR000553</t>
  </si>
  <si>
    <t>TR000554</t>
  </si>
  <si>
    <t>TR000555</t>
  </si>
  <si>
    <t>TR000556</t>
  </si>
  <si>
    <t>TR000557</t>
  </si>
  <si>
    <t>TR000558</t>
  </si>
  <si>
    <t>TR000559</t>
  </si>
  <si>
    <t>TR000560</t>
  </si>
  <si>
    <t>TR000561</t>
  </si>
  <si>
    <t>TR000562</t>
  </si>
  <si>
    <t>TR000563</t>
  </si>
  <si>
    <t>TR000564</t>
  </si>
  <si>
    <t>TR000565</t>
  </si>
  <si>
    <t>TR000566</t>
  </si>
  <si>
    <t>TR000567</t>
  </si>
  <si>
    <t>TR000568</t>
  </si>
  <si>
    <t>TR000569</t>
  </si>
  <si>
    <t>TR000570</t>
  </si>
  <si>
    <t>TR000571</t>
  </si>
  <si>
    <t>TR000572</t>
  </si>
  <si>
    <t>TR000573</t>
  </si>
  <si>
    <t>TR000574</t>
  </si>
  <si>
    <t>TR000575</t>
  </si>
  <si>
    <t>TR000576</t>
  </si>
  <si>
    <t>TR000577</t>
  </si>
  <si>
    <t>TR000578</t>
  </si>
  <si>
    <t>TR000579</t>
  </si>
  <si>
    <t>TR000580</t>
  </si>
  <si>
    <t>TR000581</t>
  </si>
  <si>
    <t>TR000582</t>
  </si>
  <si>
    <t>TR000583</t>
  </si>
  <si>
    <t>TR000584</t>
  </si>
  <si>
    <t>TR000585</t>
  </si>
  <si>
    <t>TR000586</t>
  </si>
  <si>
    <t>TR000587</t>
  </si>
  <si>
    <t>TR000588</t>
  </si>
  <si>
    <t>TR000589</t>
  </si>
  <si>
    <t>TR000590</t>
  </si>
  <si>
    <t>TR000591</t>
  </si>
  <si>
    <t>TR000592</t>
  </si>
  <si>
    <t>TR000593</t>
  </si>
  <si>
    <t>TR000594</t>
  </si>
  <si>
    <t>TR000595</t>
  </si>
  <si>
    <t>TR000596</t>
  </si>
  <si>
    <t>TR000597</t>
  </si>
  <si>
    <t>TR000598</t>
  </si>
  <si>
    <t>TR000599</t>
  </si>
  <si>
    <t>TR000600</t>
  </si>
  <si>
    <t>TR000601</t>
  </si>
  <si>
    <t>TR000602</t>
  </si>
  <si>
    <t>TR000603</t>
  </si>
  <si>
    <t>TR000604</t>
  </si>
  <si>
    <t>TR000605</t>
  </si>
  <si>
    <t>TR000606</t>
  </si>
  <si>
    <t>TR000607</t>
  </si>
  <si>
    <t>TR000608</t>
  </si>
  <si>
    <t>TR000609</t>
  </si>
  <si>
    <t>TR000610</t>
  </si>
  <si>
    <t>TR000611</t>
  </si>
  <si>
    <t>TR000612</t>
  </si>
  <si>
    <t>TR000613</t>
  </si>
  <si>
    <t>TR000614</t>
  </si>
  <si>
    <t>TR000615</t>
  </si>
  <si>
    <t>TR000616</t>
  </si>
  <si>
    <t>TR000617</t>
  </si>
  <si>
    <t>TR000618</t>
  </si>
  <si>
    <t>TR000619</t>
  </si>
  <si>
    <t>TR000620</t>
  </si>
  <si>
    <t>TR000621</t>
  </si>
  <si>
    <t>TR000622</t>
  </si>
  <si>
    <t>TR000623</t>
  </si>
  <si>
    <t>TR000624</t>
  </si>
  <si>
    <t>TR000625</t>
  </si>
  <si>
    <t>TR000626</t>
  </si>
  <si>
    <t>TR000627</t>
  </si>
  <si>
    <t>TR000628</t>
  </si>
  <si>
    <t>TR000629</t>
  </si>
  <si>
    <t>TR000630</t>
  </si>
  <si>
    <t>TR000631</t>
  </si>
  <si>
    <t>TR000632</t>
  </si>
  <si>
    <t>TR000633</t>
  </si>
  <si>
    <t>TR000634</t>
  </si>
  <si>
    <t>TR000635</t>
  </si>
  <si>
    <t>TR000636</t>
  </si>
  <si>
    <t>TR000637</t>
  </si>
  <si>
    <t>TR000638</t>
  </si>
  <si>
    <t>TR000639</t>
  </si>
  <si>
    <t>TR000640</t>
  </si>
  <si>
    <t>TR000641</t>
  </si>
  <si>
    <t>TR000642</t>
  </si>
  <si>
    <t>TR000643</t>
  </si>
  <si>
    <t>TR000644</t>
  </si>
  <si>
    <t>TR000645</t>
  </si>
  <si>
    <t>TR000646</t>
  </si>
  <si>
    <t>TR000647</t>
  </si>
  <si>
    <t>TR000648</t>
  </si>
  <si>
    <t>TR000649</t>
  </si>
  <si>
    <t>TR000650</t>
  </si>
  <si>
    <t>TR000651</t>
  </si>
  <si>
    <t>TR000652</t>
  </si>
  <si>
    <t>TR000653</t>
  </si>
  <si>
    <t>TR000654</t>
  </si>
  <si>
    <t>TR000655</t>
  </si>
  <si>
    <t>TR000656</t>
  </si>
  <si>
    <t>TR000657</t>
  </si>
  <si>
    <t>TR000658</t>
  </si>
  <si>
    <t>TR000659</t>
  </si>
  <si>
    <t>TR000660</t>
  </si>
  <si>
    <t>TR000661</t>
  </si>
  <si>
    <t>TR000662</t>
  </si>
  <si>
    <t>TR000663</t>
  </si>
  <si>
    <t>TR000664</t>
  </si>
  <si>
    <t>TR000665</t>
  </si>
  <si>
    <t>TR000666</t>
  </si>
  <si>
    <t>TR000667</t>
  </si>
  <si>
    <t>TR000668</t>
  </si>
  <si>
    <t>TR000669</t>
  </si>
  <si>
    <t>TR000670</t>
  </si>
  <si>
    <t>TR000671</t>
  </si>
  <si>
    <t>TR000672</t>
  </si>
  <si>
    <t>TR000673</t>
  </si>
  <si>
    <t>TR000674</t>
  </si>
  <si>
    <t>TR000675</t>
  </si>
  <si>
    <t>TR000676</t>
  </si>
  <si>
    <t>TR000677</t>
  </si>
  <si>
    <t>TR000678</t>
  </si>
  <si>
    <t>TR000679</t>
  </si>
  <si>
    <t>TR000680</t>
  </si>
  <si>
    <t>TR000681</t>
  </si>
  <si>
    <t>TR000682</t>
  </si>
  <si>
    <t>TR000683</t>
  </si>
  <si>
    <t>TR000684</t>
  </si>
  <si>
    <t>TR000685</t>
  </si>
  <si>
    <t>TR000686</t>
  </si>
  <si>
    <t>TR000687</t>
  </si>
  <si>
    <t>TR000688</t>
  </si>
  <si>
    <t>TR000689</t>
  </si>
  <si>
    <t>TR000690</t>
  </si>
  <si>
    <t>TR000691</t>
  </si>
  <si>
    <t>TR000692</t>
  </si>
  <si>
    <t>TR000693</t>
  </si>
  <si>
    <t>TR000694</t>
  </si>
  <si>
    <t>TR000695</t>
  </si>
  <si>
    <t>TR000696</t>
  </si>
  <si>
    <t>TR000697</t>
  </si>
  <si>
    <t>TR000698</t>
  </si>
  <si>
    <t>TR000699</t>
  </si>
  <si>
    <t>TR000700</t>
  </si>
  <si>
    <t>TR000701</t>
  </si>
  <si>
    <t>TR000702</t>
  </si>
  <si>
    <t>TR000703</t>
  </si>
  <si>
    <t>TR000704</t>
  </si>
  <si>
    <t>TR000705</t>
  </si>
  <si>
    <t>TR000706</t>
  </si>
  <si>
    <t>TR000707</t>
  </si>
  <si>
    <t>TR000708</t>
  </si>
  <si>
    <t>TR000709</t>
  </si>
  <si>
    <t>TR000710</t>
  </si>
  <si>
    <t>TR000711</t>
  </si>
  <si>
    <t>TR000712</t>
  </si>
  <si>
    <t>TR000713</t>
  </si>
  <si>
    <t>TR000714</t>
  </si>
  <si>
    <t>TR000715</t>
  </si>
  <si>
    <t>TR000716</t>
  </si>
  <si>
    <t>TR000717</t>
  </si>
  <si>
    <t>TR000718</t>
  </si>
  <si>
    <t>TR000719</t>
  </si>
  <si>
    <t>TR000720</t>
  </si>
  <si>
    <t>TR000721</t>
  </si>
  <si>
    <t>TR000722</t>
  </si>
  <si>
    <t>TR000723</t>
  </si>
  <si>
    <t>TR000724</t>
  </si>
  <si>
    <t>TR000725</t>
  </si>
  <si>
    <t>TR000726</t>
  </si>
  <si>
    <t>TR000727</t>
  </si>
  <si>
    <t>TR000728</t>
  </si>
  <si>
    <t>TR000729</t>
  </si>
  <si>
    <t>TR000730</t>
  </si>
  <si>
    <t>TR000731</t>
  </si>
  <si>
    <t>TR000732</t>
  </si>
  <si>
    <t>TR000733</t>
  </si>
  <si>
    <t>TR000734</t>
  </si>
  <si>
    <t>TR000735</t>
  </si>
  <si>
    <t>TR000736</t>
  </si>
  <si>
    <t>TR000737</t>
  </si>
  <si>
    <t>TR000738</t>
  </si>
  <si>
    <t>TR000739</t>
  </si>
  <si>
    <t>TR000740</t>
  </si>
  <si>
    <t>TR000741</t>
  </si>
  <si>
    <t>TR000742</t>
  </si>
  <si>
    <t>TR000743</t>
  </si>
  <si>
    <t>TR000744</t>
  </si>
  <si>
    <t>TR000745</t>
  </si>
  <si>
    <t>TR000746</t>
  </si>
  <si>
    <t>TR000747</t>
  </si>
  <si>
    <t>TR000748</t>
  </si>
  <si>
    <t>TR000749</t>
  </si>
  <si>
    <t>TR000750</t>
  </si>
  <si>
    <t>TR000751</t>
  </si>
  <si>
    <t>TR000752</t>
  </si>
  <si>
    <t>TR000753</t>
  </si>
  <si>
    <t>TR000754</t>
  </si>
  <si>
    <t>TR000755</t>
  </si>
  <si>
    <t>TR000756</t>
  </si>
  <si>
    <t>TR000757</t>
  </si>
  <si>
    <t>TR000758</t>
  </si>
  <si>
    <t>TR000759</t>
  </si>
  <si>
    <t>TR000760</t>
  </si>
  <si>
    <t>TR000761</t>
  </si>
  <si>
    <t>TR000762</t>
  </si>
  <si>
    <t>TR000763</t>
  </si>
  <si>
    <t>TR000764</t>
  </si>
  <si>
    <t>TR000765</t>
  </si>
  <si>
    <t>TR000766</t>
  </si>
  <si>
    <t>TR000767</t>
  </si>
  <si>
    <t>TR000768</t>
  </si>
  <si>
    <t>TR000769</t>
  </si>
  <si>
    <t>TR000770</t>
  </si>
  <si>
    <t>TR000771</t>
  </si>
  <si>
    <t>TR000772</t>
  </si>
  <si>
    <t>TR000773</t>
  </si>
  <si>
    <t>TR000774</t>
  </si>
  <si>
    <t>TR000775</t>
  </si>
  <si>
    <t>TR000776</t>
  </si>
  <si>
    <t>TR000777</t>
  </si>
  <si>
    <t>TR000778</t>
  </si>
  <si>
    <t>TR000779</t>
  </si>
  <si>
    <t>TR000780</t>
  </si>
  <si>
    <t>TR000781</t>
  </si>
  <si>
    <t>TR000782</t>
  </si>
  <si>
    <t>TR000783</t>
  </si>
  <si>
    <t>TR000784</t>
  </si>
  <si>
    <t>TR000785</t>
  </si>
  <si>
    <t>TR000786</t>
  </si>
  <si>
    <t>TR000787</t>
  </si>
  <si>
    <t>TR000788</t>
  </si>
  <si>
    <t>TR000789</t>
  </si>
  <si>
    <t>TR000790</t>
  </si>
  <si>
    <t>TR000791</t>
  </si>
  <si>
    <t>TR000792</t>
  </si>
  <si>
    <t>TR000793</t>
  </si>
  <si>
    <t>TR000794</t>
  </si>
  <si>
    <t>TR000795</t>
  </si>
  <si>
    <t>TR000796</t>
  </si>
  <si>
    <t>TR000797</t>
  </si>
  <si>
    <t>TR000798</t>
  </si>
  <si>
    <t>TR000799</t>
  </si>
  <si>
    <t>TR000800</t>
  </si>
  <si>
    <t>TR000801</t>
  </si>
  <si>
    <t>TR000802</t>
  </si>
  <si>
    <t>TR000803</t>
  </si>
  <si>
    <t>TR000804</t>
  </si>
  <si>
    <t>TR000805</t>
  </si>
  <si>
    <t>TR000806</t>
  </si>
  <si>
    <t>TR000807</t>
  </si>
  <si>
    <t>TR000808</t>
  </si>
  <si>
    <t>TR000809</t>
  </si>
  <si>
    <t>TR000810</t>
  </si>
  <si>
    <t>TR000811</t>
  </si>
  <si>
    <t>TR000812</t>
  </si>
  <si>
    <t>TR000813</t>
  </si>
  <si>
    <t>TR000814</t>
  </si>
  <si>
    <t>TR000815</t>
  </si>
  <si>
    <t>TR000816</t>
  </si>
  <si>
    <t>TR000817</t>
  </si>
  <si>
    <t>TR000818</t>
  </si>
  <si>
    <t>TR000819</t>
  </si>
  <si>
    <t>TR000820</t>
  </si>
  <si>
    <t>TR000821</t>
  </si>
  <si>
    <t>TR000822</t>
  </si>
  <si>
    <t>TR000823</t>
  </si>
  <si>
    <t>TR000824</t>
  </si>
  <si>
    <t>TR000825</t>
  </si>
  <si>
    <t>TR000826</t>
  </si>
  <si>
    <t>TR000827</t>
  </si>
  <si>
    <t>TR000828</t>
  </si>
  <si>
    <t>TR000829</t>
  </si>
  <si>
    <t>TR000830</t>
  </si>
  <si>
    <t>TR000831</t>
  </si>
  <si>
    <t>TR000832</t>
  </si>
  <si>
    <t>TR000833</t>
  </si>
  <si>
    <t>TR000834</t>
  </si>
  <si>
    <t>TR000835</t>
  </si>
  <si>
    <t>TR000836</t>
  </si>
  <si>
    <t>TR000837</t>
  </si>
  <si>
    <t>TR000838</t>
  </si>
  <si>
    <t>TR000839</t>
  </si>
  <si>
    <t>TR000840</t>
  </si>
  <si>
    <t>TR000841</t>
  </si>
  <si>
    <t>TR000842</t>
  </si>
  <si>
    <t>TR000843</t>
  </si>
  <si>
    <t>TR000844</t>
  </si>
  <si>
    <t>TR000845</t>
  </si>
  <si>
    <t>TR000846</t>
  </si>
  <si>
    <t>TR000847</t>
  </si>
  <si>
    <t>TR000848</t>
  </si>
  <si>
    <t>TR000849</t>
  </si>
  <si>
    <t>TR000850</t>
  </si>
  <si>
    <t>TR000851</t>
  </si>
  <si>
    <t>TR000852</t>
  </si>
  <si>
    <t>TR000853</t>
  </si>
  <si>
    <t>TR000854</t>
  </si>
  <si>
    <t>TR000855</t>
  </si>
  <si>
    <t>TR000856</t>
  </si>
  <si>
    <t>TR000857</t>
  </si>
  <si>
    <t>TR000858</t>
  </si>
  <si>
    <t>TR000859</t>
  </si>
  <si>
    <t>TR000860</t>
  </si>
  <si>
    <t>TR000861</t>
  </si>
  <si>
    <t>TR000862</t>
  </si>
  <si>
    <t>TR000863</t>
  </si>
  <si>
    <t>TR000864</t>
  </si>
  <si>
    <t>TR000865</t>
  </si>
  <si>
    <t>TR000866</t>
  </si>
  <si>
    <t>TR000867</t>
  </si>
  <si>
    <t>TR000868</t>
  </si>
  <si>
    <t>TR000869</t>
  </si>
  <si>
    <t>TR000870</t>
  </si>
  <si>
    <t>TR000871</t>
  </si>
  <si>
    <t>TR000872</t>
  </si>
  <si>
    <t>TR000873</t>
  </si>
  <si>
    <t>TR000874</t>
  </si>
  <si>
    <t>TR000875</t>
  </si>
  <si>
    <t>TR000876</t>
  </si>
  <si>
    <t>TR000877</t>
  </si>
  <si>
    <t>TR000878</t>
  </si>
  <si>
    <t>TR000879</t>
  </si>
  <si>
    <t>TR000880</t>
  </si>
  <si>
    <t>TR000881</t>
  </si>
  <si>
    <t>TR000882</t>
  </si>
  <si>
    <t>TR000883</t>
  </si>
  <si>
    <t>TR000884</t>
  </si>
  <si>
    <t>TR000885</t>
  </si>
  <si>
    <t>TR000886</t>
  </si>
  <si>
    <t>TR000887</t>
  </si>
  <si>
    <t>TR000888</t>
  </si>
  <si>
    <t>TR000889</t>
  </si>
  <si>
    <t>TR000890</t>
  </si>
  <si>
    <t>TR000891</t>
  </si>
  <si>
    <t>TR000892</t>
  </si>
  <si>
    <t>TR000893</t>
  </si>
  <si>
    <t>TR000894</t>
  </si>
  <si>
    <t>TR000895</t>
  </si>
  <si>
    <t>TR000896</t>
  </si>
  <si>
    <t>TR000897</t>
  </si>
  <si>
    <t>TR000898</t>
  </si>
  <si>
    <t>TR000899</t>
  </si>
  <si>
    <t>TR000900</t>
  </si>
  <si>
    <t>TR000901</t>
  </si>
  <si>
    <t>TR000902</t>
  </si>
  <si>
    <t>TR000903</t>
  </si>
  <si>
    <t>TR000904</t>
  </si>
  <si>
    <t>TR000905</t>
  </si>
  <si>
    <t>TR000906</t>
  </si>
  <si>
    <t>TR000907</t>
  </si>
  <si>
    <t>TR000908</t>
  </si>
  <si>
    <t>TR000909</t>
  </si>
  <si>
    <t>TR000910</t>
  </si>
  <si>
    <t>TR000911</t>
  </si>
  <si>
    <t>TR000912</t>
  </si>
  <si>
    <t>TR000913</t>
  </si>
  <si>
    <t>TR000914</t>
  </si>
  <si>
    <t>TR000915</t>
  </si>
  <si>
    <t>TR000916</t>
  </si>
  <si>
    <t>TR000917</t>
  </si>
  <si>
    <t>TR000918</t>
  </si>
  <si>
    <t>TR000919</t>
  </si>
  <si>
    <t>TR000920</t>
  </si>
  <si>
    <t>TR000921</t>
  </si>
  <si>
    <t>TR000922</t>
  </si>
  <si>
    <t>TR000923</t>
  </si>
  <si>
    <t>TR000924</t>
  </si>
  <si>
    <t>TR000925</t>
  </si>
  <si>
    <t>TR000926</t>
  </si>
  <si>
    <t>TR000927</t>
  </si>
  <si>
    <t>TR000928</t>
  </si>
  <si>
    <t>TR000929</t>
  </si>
  <si>
    <t>TR000930</t>
  </si>
  <si>
    <t>TR000931</t>
  </si>
  <si>
    <t>TR000932</t>
  </si>
  <si>
    <t>TR000933</t>
  </si>
  <si>
    <t>TR000934</t>
  </si>
  <si>
    <t>TR000935</t>
  </si>
  <si>
    <t>TR000936</t>
  </si>
  <si>
    <t>TR000937</t>
  </si>
  <si>
    <t>TR000938</t>
  </si>
  <si>
    <t>TR000939</t>
  </si>
  <si>
    <t>TR000940</t>
  </si>
  <si>
    <t>TR000941</t>
  </si>
  <si>
    <t>TR000942</t>
  </si>
  <si>
    <t>TR000943</t>
  </si>
  <si>
    <t>TR000944</t>
  </si>
  <si>
    <t>TR000945</t>
  </si>
  <si>
    <t>TR000946</t>
  </si>
  <si>
    <t>TR000947</t>
  </si>
  <si>
    <t>TR000948</t>
  </si>
  <si>
    <t>TR000949</t>
  </si>
  <si>
    <t>TR000950</t>
  </si>
  <si>
    <t>TR000951</t>
  </si>
  <si>
    <t>TR000952</t>
  </si>
  <si>
    <t>TR000953</t>
  </si>
  <si>
    <t>TR000954</t>
  </si>
  <si>
    <t>TR000955</t>
  </si>
  <si>
    <t>TR000956</t>
  </si>
  <si>
    <t>TR000957</t>
  </si>
  <si>
    <t>TR000958</t>
  </si>
  <si>
    <t>TR000959</t>
  </si>
  <si>
    <t>TR000960</t>
  </si>
  <si>
    <t>TR000961</t>
  </si>
  <si>
    <t>TR000962</t>
  </si>
  <si>
    <t>TR000963</t>
  </si>
  <si>
    <t>TR000964</t>
  </si>
  <si>
    <t>TR000965</t>
  </si>
  <si>
    <t>TR000966</t>
  </si>
  <si>
    <t>TR000967</t>
  </si>
  <si>
    <t>TR000968</t>
  </si>
  <si>
    <t>TR000969</t>
  </si>
  <si>
    <t>TR000970</t>
  </si>
  <si>
    <t>TR000971</t>
  </si>
  <si>
    <t>TR000972</t>
  </si>
  <si>
    <t>TR000973</t>
  </si>
  <si>
    <t>TR000974</t>
  </si>
  <si>
    <t>TR000975</t>
  </si>
  <si>
    <t>TR000976</t>
  </si>
  <si>
    <t>TR000977</t>
  </si>
  <si>
    <t>TR000978</t>
  </si>
  <si>
    <t>TR000979</t>
  </si>
  <si>
    <t>TR000980</t>
  </si>
  <si>
    <t>TR000981</t>
  </si>
  <si>
    <t>TR000982</t>
  </si>
  <si>
    <t>TR000983</t>
  </si>
  <si>
    <t>TR000984</t>
  </si>
  <si>
    <t>TR000985</t>
  </si>
  <si>
    <t>TR000986</t>
  </si>
  <si>
    <t>TR000987</t>
  </si>
  <si>
    <t>TR000988</t>
  </si>
  <si>
    <t>TR000989</t>
  </si>
  <si>
    <t>TR000990</t>
  </si>
  <si>
    <t>TR000991</t>
  </si>
  <si>
    <t>TR000992</t>
  </si>
  <si>
    <t>TR000993</t>
  </si>
  <si>
    <t>TR000994</t>
  </si>
  <si>
    <t>TR000995</t>
  </si>
  <si>
    <t>TR000996</t>
  </si>
  <si>
    <t>TR000997</t>
  </si>
  <si>
    <t>TR000998</t>
  </si>
  <si>
    <t>TR000999</t>
  </si>
  <si>
    <t>TR001000</t>
  </si>
  <si>
    <t>TR001001</t>
  </si>
  <si>
    <t>TR001002</t>
  </si>
  <si>
    <t>TR001003</t>
  </si>
  <si>
    <t>TR001004</t>
  </si>
  <si>
    <t>TR001005</t>
  </si>
  <si>
    <t>TR001006</t>
  </si>
  <si>
    <t>TR001007</t>
  </si>
  <si>
    <t>TR001008</t>
  </si>
  <si>
    <t>TR001009</t>
  </si>
  <si>
    <t>TR001010</t>
  </si>
  <si>
    <t>TR001011</t>
  </si>
  <si>
    <t>TR001012</t>
  </si>
  <si>
    <t>TR001013</t>
  </si>
  <si>
    <t>TR001014</t>
  </si>
  <si>
    <t>TR001015</t>
  </si>
  <si>
    <t>TR001016</t>
  </si>
  <si>
    <t>TR001017</t>
  </si>
  <si>
    <t>TR001018</t>
  </si>
  <si>
    <t>TR001019</t>
  </si>
  <si>
    <t>TR001020</t>
  </si>
  <si>
    <t>TR001021</t>
  </si>
  <si>
    <t>TR001022</t>
  </si>
  <si>
    <t>TR001023</t>
  </si>
  <si>
    <t>TR001024</t>
  </si>
  <si>
    <t>TR001025</t>
  </si>
  <si>
    <t>TR001026</t>
  </si>
  <si>
    <t>TR001027</t>
  </si>
  <si>
    <t>TR001028</t>
  </si>
  <si>
    <t>TR001029</t>
  </si>
  <si>
    <t>TR001030</t>
  </si>
  <si>
    <t>TR001031</t>
  </si>
  <si>
    <t>TR001032</t>
  </si>
  <si>
    <t>TR001033</t>
  </si>
  <si>
    <t>TR001034</t>
  </si>
  <si>
    <t>TR001035</t>
  </si>
  <si>
    <t>TR001036</t>
  </si>
  <si>
    <t>TR001037</t>
  </si>
  <si>
    <t>TR001038</t>
  </si>
  <si>
    <t>TR001039</t>
  </si>
  <si>
    <t>TR001040</t>
  </si>
  <si>
    <t>TR001041</t>
  </si>
  <si>
    <t>TR001042</t>
  </si>
  <si>
    <t>TR001043</t>
  </si>
  <si>
    <t>TR001044</t>
  </si>
  <si>
    <t>TR001045</t>
  </si>
  <si>
    <t>TR001046</t>
  </si>
  <si>
    <t>TR001047</t>
  </si>
  <si>
    <t>TR001048</t>
  </si>
  <si>
    <t>TR001049</t>
  </si>
  <si>
    <t>TR001050</t>
  </si>
  <si>
    <t>TR001051</t>
  </si>
  <si>
    <t>TR001052</t>
  </si>
  <si>
    <t>TR001053</t>
  </si>
  <si>
    <t>TR001054</t>
  </si>
  <si>
    <t>TR001055</t>
  </si>
  <si>
    <t>TR001056</t>
  </si>
  <si>
    <t>TR001057</t>
  </si>
  <si>
    <t>TR001058</t>
  </si>
  <si>
    <t>TR001059</t>
  </si>
  <si>
    <t>TR001060</t>
  </si>
  <si>
    <t>TR001061</t>
  </si>
  <si>
    <t>TR001062</t>
  </si>
  <si>
    <t>TR001063</t>
  </si>
  <si>
    <t>TR001064</t>
  </si>
  <si>
    <t>TR001065</t>
  </si>
  <si>
    <t>TR001066</t>
  </si>
  <si>
    <t>TR001067</t>
  </si>
  <si>
    <t>TR001068</t>
  </si>
  <si>
    <t>TR001069</t>
  </si>
  <si>
    <t>TR001070</t>
  </si>
  <si>
    <t>TR001071</t>
  </si>
  <si>
    <t>TR001072</t>
  </si>
  <si>
    <t>TR001073</t>
  </si>
  <si>
    <t>TR001074</t>
  </si>
  <si>
    <t>TR001075</t>
  </si>
  <si>
    <t>TR001076</t>
  </si>
  <si>
    <t>TR001077</t>
  </si>
  <si>
    <t>TR001078</t>
  </si>
  <si>
    <t>TR001079</t>
  </si>
  <si>
    <t>TR001080</t>
  </si>
  <si>
    <t>TR001081</t>
  </si>
  <si>
    <t>TR001082</t>
  </si>
  <si>
    <t>TR001083</t>
  </si>
  <si>
    <t>TR001084</t>
  </si>
  <si>
    <t>TR001085</t>
  </si>
  <si>
    <t>TR001086</t>
  </si>
  <si>
    <t>TR001087</t>
  </si>
  <si>
    <t>TR001088</t>
  </si>
  <si>
    <t>TR001089</t>
  </si>
  <si>
    <t>TR001090</t>
  </si>
  <si>
    <t>TR001091</t>
  </si>
  <si>
    <t>TR001092</t>
  </si>
  <si>
    <t>TR001093</t>
  </si>
  <si>
    <t>TR001094</t>
  </si>
  <si>
    <t>TR001095</t>
  </si>
  <si>
    <t>TR001096</t>
  </si>
  <si>
    <t>TR001097</t>
  </si>
  <si>
    <t>TR001098</t>
  </si>
  <si>
    <t>TR001099</t>
  </si>
  <si>
    <t>TR001100</t>
  </si>
  <si>
    <t>TR001101</t>
  </si>
  <si>
    <t>TR001102</t>
  </si>
  <si>
    <t>TR001103</t>
  </si>
  <si>
    <t>TR001104</t>
  </si>
  <si>
    <t>TR001105</t>
  </si>
  <si>
    <t>TR001106</t>
  </si>
  <si>
    <t>TR001107</t>
  </si>
  <si>
    <t>TR001108</t>
  </si>
  <si>
    <t>TR001109</t>
  </si>
  <si>
    <t>TR001110</t>
  </si>
  <si>
    <t>TR001111</t>
  </si>
  <si>
    <t>TR001112</t>
  </si>
  <si>
    <t>TR001113</t>
  </si>
  <si>
    <t>TR001114</t>
  </si>
  <si>
    <t>TR001115</t>
  </si>
  <si>
    <t>TR001116</t>
  </si>
  <si>
    <t>TR001117</t>
  </si>
  <si>
    <t>TR001118</t>
  </si>
  <si>
    <t>TR001119</t>
  </si>
  <si>
    <t>TR001120</t>
  </si>
  <si>
    <t>TR001121</t>
  </si>
  <si>
    <t>TR001122</t>
  </si>
  <si>
    <t>TR001123</t>
  </si>
  <si>
    <t>TR001124</t>
  </si>
  <si>
    <t>TR001125</t>
  </si>
  <si>
    <t>TR001126</t>
  </si>
  <si>
    <t>TR001127</t>
  </si>
  <si>
    <t>TR001128</t>
  </si>
  <si>
    <t>TR001129</t>
  </si>
  <si>
    <t>TR001130</t>
  </si>
  <si>
    <t>TR001131</t>
  </si>
  <si>
    <t>TR001132</t>
  </si>
  <si>
    <t>TR001133</t>
  </si>
  <si>
    <t>TR001134</t>
  </si>
  <si>
    <t>TR001135</t>
  </si>
  <si>
    <t>TR001136</t>
  </si>
  <si>
    <t>TR001137</t>
  </si>
  <si>
    <t>TR001138</t>
  </si>
  <si>
    <t>TR001139</t>
  </si>
  <si>
    <t>TR001140</t>
  </si>
  <si>
    <t>TR001141</t>
  </si>
  <si>
    <t>TR001142</t>
  </si>
  <si>
    <t>TR001143</t>
  </si>
  <si>
    <t>TR001144</t>
  </si>
  <si>
    <t>TR001145</t>
  </si>
  <si>
    <t>TR001146</t>
  </si>
  <si>
    <t>TR001147</t>
  </si>
  <si>
    <t>TR001148</t>
  </si>
  <si>
    <t>TR001149</t>
  </si>
  <si>
    <t>TR001150</t>
  </si>
  <si>
    <t>TR001151</t>
  </si>
  <si>
    <t>TR001152</t>
  </si>
  <si>
    <t>TR001153</t>
  </si>
  <si>
    <t>TR001154</t>
  </si>
  <si>
    <t>TR001155</t>
  </si>
  <si>
    <t>TR001156</t>
  </si>
  <si>
    <t>TR001157</t>
  </si>
  <si>
    <t>TR001158</t>
  </si>
  <si>
    <t>TR001159</t>
  </si>
  <si>
    <t>TR001160</t>
  </si>
  <si>
    <t>TR001161</t>
  </si>
  <si>
    <t>TR001162</t>
  </si>
  <si>
    <t>TR001163</t>
  </si>
  <si>
    <t>TR001164</t>
  </si>
  <si>
    <t>TR001165</t>
  </si>
  <si>
    <t>TR001166</t>
  </si>
  <si>
    <t>TR001167</t>
  </si>
  <si>
    <t>TR001168</t>
  </si>
  <si>
    <t>TR001169</t>
  </si>
  <si>
    <t>TR001170</t>
  </si>
  <si>
    <t>TR001171</t>
  </si>
  <si>
    <t>TR001172</t>
  </si>
  <si>
    <t>TR001173</t>
  </si>
  <si>
    <t>TR001174</t>
  </si>
  <si>
    <t>TR001175</t>
  </si>
  <si>
    <t>TR001176</t>
  </si>
  <si>
    <t>TR001177</t>
  </si>
  <si>
    <t>TR001178</t>
  </si>
  <si>
    <t>TR001179</t>
  </si>
  <si>
    <t>TR001180</t>
  </si>
  <si>
    <t>TR001181</t>
  </si>
  <si>
    <t>TR001182</t>
  </si>
  <si>
    <t>TR001183</t>
  </si>
  <si>
    <t>TR001184</t>
  </si>
  <si>
    <t>TR001185</t>
  </si>
  <si>
    <t>TR001186</t>
  </si>
  <si>
    <t>TR001187</t>
  </si>
  <si>
    <t>TR001188</t>
  </si>
  <si>
    <t>TR001189</t>
  </si>
  <si>
    <t>TR001190</t>
  </si>
  <si>
    <t>TR001191</t>
  </si>
  <si>
    <t>TR001192</t>
  </si>
  <si>
    <t>TR001193</t>
  </si>
  <si>
    <t>TR001194</t>
  </si>
  <si>
    <t>TR001195</t>
  </si>
  <si>
    <t>TR001196</t>
  </si>
  <si>
    <t>TR001197</t>
  </si>
  <si>
    <t>TR001198</t>
  </si>
  <si>
    <t>TR001199</t>
  </si>
  <si>
    <t>TR001200</t>
  </si>
  <si>
    <t>TR001201</t>
  </si>
  <si>
    <t>TR001202</t>
  </si>
  <si>
    <t>TR001203</t>
  </si>
  <si>
    <t>TR001204</t>
  </si>
  <si>
    <t>TR001205</t>
  </si>
  <si>
    <t>TR001206</t>
  </si>
  <si>
    <t>TR001207</t>
  </si>
  <si>
    <t>TR001208</t>
  </si>
  <si>
    <t>TR001209</t>
  </si>
  <si>
    <t>TR001210</t>
  </si>
  <si>
    <t>TR001211</t>
  </si>
  <si>
    <t>TR001212</t>
  </si>
  <si>
    <t>TR001213</t>
  </si>
  <si>
    <t>TR001214</t>
  </si>
  <si>
    <t>TR001215</t>
  </si>
  <si>
    <t>TR001216</t>
  </si>
  <si>
    <t>TR001217</t>
  </si>
  <si>
    <t>TR001218</t>
  </si>
  <si>
    <t>TR001219</t>
  </si>
  <si>
    <t>TR001220</t>
  </si>
  <si>
    <t>TR001221</t>
  </si>
  <si>
    <t>TR001222</t>
  </si>
  <si>
    <t>TR001223</t>
  </si>
  <si>
    <t>TR001224</t>
  </si>
  <si>
    <t>TR001225</t>
  </si>
  <si>
    <t>TR001226</t>
  </si>
  <si>
    <t>TR001227</t>
  </si>
  <si>
    <t>TR001228</t>
  </si>
  <si>
    <t>TR001229</t>
  </si>
  <si>
    <t>TR001230</t>
  </si>
  <si>
    <t>TR001231</t>
  </si>
  <si>
    <t>TR001232</t>
  </si>
  <si>
    <t>TR001233</t>
  </si>
  <si>
    <t>TR001234</t>
  </si>
  <si>
    <t>TR001235</t>
  </si>
  <si>
    <t>TR001236</t>
  </si>
  <si>
    <t>TR001237</t>
  </si>
  <si>
    <t>TR001238</t>
  </si>
  <si>
    <t>TR001239</t>
  </si>
  <si>
    <t>TR001240</t>
  </si>
  <si>
    <t>TR001241</t>
  </si>
  <si>
    <t>TR001242</t>
  </si>
  <si>
    <t>TR001243</t>
  </si>
  <si>
    <t>TR001244</t>
  </si>
  <si>
    <t>TR001245</t>
  </si>
  <si>
    <t>TR001246</t>
  </si>
  <si>
    <t>TR001247</t>
  </si>
  <si>
    <t>TR001248</t>
  </si>
  <si>
    <t>TR001249</t>
  </si>
  <si>
    <t>TR001250</t>
  </si>
  <si>
    <t>TR001251</t>
  </si>
  <si>
    <t>TR001252</t>
  </si>
  <si>
    <t>TR001253</t>
  </si>
  <si>
    <t>TR001254</t>
  </si>
  <si>
    <t>TR001255</t>
  </si>
  <si>
    <t>TR001256</t>
  </si>
  <si>
    <t>TR001257</t>
  </si>
  <si>
    <t>TR001258</t>
  </si>
  <si>
    <t>TR001259</t>
  </si>
  <si>
    <t>TR001260</t>
  </si>
  <si>
    <t>TR001261</t>
  </si>
  <si>
    <t>TR001262</t>
  </si>
  <si>
    <t>TR001263</t>
  </si>
  <si>
    <t>TR001264</t>
  </si>
  <si>
    <t>TR001265</t>
  </si>
  <si>
    <t>TR001266</t>
  </si>
  <si>
    <t>TR001267</t>
  </si>
  <si>
    <t>TR001268</t>
  </si>
  <si>
    <t>TR001269</t>
  </si>
  <si>
    <t>TR001270</t>
  </si>
  <si>
    <t>TR001271</t>
  </si>
  <si>
    <t>TR001272</t>
  </si>
  <si>
    <t>TR001273</t>
  </si>
  <si>
    <t>TR001274</t>
  </si>
  <si>
    <t>TR001275</t>
  </si>
  <si>
    <t>TR001276</t>
  </si>
  <si>
    <t>TR001277</t>
  </si>
  <si>
    <t>TR001278</t>
  </si>
  <si>
    <t>TR001279</t>
  </si>
  <si>
    <t>TR001280</t>
  </si>
  <si>
    <t>TR001281</t>
  </si>
  <si>
    <t>TR001282</t>
  </si>
  <si>
    <t>TR001283</t>
  </si>
  <si>
    <t>TR001284</t>
  </si>
  <si>
    <t>TR001285</t>
  </si>
  <si>
    <t>TR001286</t>
  </si>
  <si>
    <t>TR001287</t>
  </si>
  <si>
    <t>TR001288</t>
  </si>
  <si>
    <t>TR001289</t>
  </si>
  <si>
    <t>TR001290</t>
  </si>
  <si>
    <t>TR001291</t>
  </si>
  <si>
    <t>TR001292</t>
  </si>
  <si>
    <t>TR001293</t>
  </si>
  <si>
    <t>TR001294</t>
  </si>
  <si>
    <t>TR001295</t>
  </si>
  <si>
    <t>TR001296</t>
  </si>
  <si>
    <t>TR001297</t>
  </si>
  <si>
    <t>TR001298</t>
  </si>
  <si>
    <t>TR001299</t>
  </si>
  <si>
    <t>TR001300</t>
  </si>
  <si>
    <t>TR001301</t>
  </si>
  <si>
    <t>TR001302</t>
  </si>
  <si>
    <t>TR001303</t>
  </si>
  <si>
    <t>TR001304</t>
  </si>
  <si>
    <t>TR001305</t>
  </si>
  <si>
    <t>TR001306</t>
  </si>
  <si>
    <t>TR001307</t>
  </si>
  <si>
    <t>TR001308</t>
  </si>
  <si>
    <t>TR001309</t>
  </si>
  <si>
    <t>TR001310</t>
  </si>
  <si>
    <t>TR001311</t>
  </si>
  <si>
    <t>TR001312</t>
  </si>
  <si>
    <t>TR001313</t>
  </si>
  <si>
    <t>TR001314</t>
  </si>
  <si>
    <t>TR001315</t>
  </si>
  <si>
    <t>TR001316</t>
  </si>
  <si>
    <t>TR001317</t>
  </si>
  <si>
    <t>TR001318</t>
  </si>
  <si>
    <t>TR001319</t>
  </si>
  <si>
    <t>TR001320</t>
  </si>
  <si>
    <t>TR001321</t>
  </si>
  <si>
    <t>TR001322</t>
  </si>
  <si>
    <t>TR001323</t>
  </si>
  <si>
    <t>TR001324</t>
  </si>
  <si>
    <t>TR001325</t>
  </si>
  <si>
    <t>TR001326</t>
  </si>
  <si>
    <t>TR001327</t>
  </si>
  <si>
    <t>TR001328</t>
  </si>
  <si>
    <t>TR001329</t>
  </si>
  <si>
    <t>TR001330</t>
  </si>
  <si>
    <t>TR001331</t>
  </si>
  <si>
    <t>TR001332</t>
  </si>
  <si>
    <t>TR001333</t>
  </si>
  <si>
    <t>TR001334</t>
  </si>
  <si>
    <t>TR001335</t>
  </si>
  <si>
    <t>TR001336</t>
  </si>
  <si>
    <t>TR001337</t>
  </si>
  <si>
    <t>TR001338</t>
  </si>
  <si>
    <t>TR001339</t>
  </si>
  <si>
    <t>TR001340</t>
  </si>
  <si>
    <t>TR001341</t>
  </si>
  <si>
    <t>TR001342</t>
  </si>
  <si>
    <t>TR001343</t>
  </si>
  <si>
    <t>TR001344</t>
  </si>
  <si>
    <t>TR001345</t>
  </si>
  <si>
    <t>TR001346</t>
  </si>
  <si>
    <t>TR001347</t>
  </si>
  <si>
    <t>TR001348</t>
  </si>
  <si>
    <t>TR001349</t>
  </si>
  <si>
    <t>TR001350</t>
  </si>
  <si>
    <t>TR001351</t>
  </si>
  <si>
    <t>TR001352</t>
  </si>
  <si>
    <t>TR001353</t>
  </si>
  <si>
    <t>TR001354</t>
  </si>
  <si>
    <t>TR001355</t>
  </si>
  <si>
    <t>TR001356</t>
  </si>
  <si>
    <t>TR001357</t>
  </si>
  <si>
    <t>TR001358</t>
  </si>
  <si>
    <t>TR001359</t>
  </si>
  <si>
    <t>TR001360</t>
  </si>
  <si>
    <t>TR001361</t>
  </si>
  <si>
    <t>TR001362</t>
  </si>
  <si>
    <t>TR001363</t>
  </si>
  <si>
    <t>TR001364</t>
  </si>
  <si>
    <t>TR001365</t>
  </si>
  <si>
    <t>TR001366</t>
  </si>
  <si>
    <t>TR001367</t>
  </si>
  <si>
    <t>TR001368</t>
  </si>
  <si>
    <t>TR001369</t>
  </si>
  <si>
    <t>TR001370</t>
  </si>
  <si>
    <t>TR001371</t>
  </si>
  <si>
    <t>TR001372</t>
  </si>
  <si>
    <t>TR001373</t>
  </si>
  <si>
    <t>TR001374</t>
  </si>
  <si>
    <t>TR001375</t>
  </si>
  <si>
    <t>TR001376</t>
  </si>
  <si>
    <t>TR001377</t>
  </si>
  <si>
    <t>TR001378</t>
  </si>
  <si>
    <t>TR001379</t>
  </si>
  <si>
    <t>TR001380</t>
  </si>
  <si>
    <t>TR001381</t>
  </si>
  <si>
    <t>TR001382</t>
  </si>
  <si>
    <t>TR001383</t>
  </si>
  <si>
    <t>TR001384</t>
  </si>
  <si>
    <t>TR001385</t>
  </si>
  <si>
    <t>TR001386</t>
  </si>
  <si>
    <t>TR001387</t>
  </si>
  <si>
    <t>TR001388</t>
  </si>
  <si>
    <t>TR001389</t>
  </si>
  <si>
    <t>TR001390</t>
  </si>
  <si>
    <t>TR001391</t>
  </si>
  <si>
    <t>TR001392</t>
  </si>
  <si>
    <t>TR001393</t>
  </si>
  <si>
    <t>TR001394</t>
  </si>
  <si>
    <t>TR001395</t>
  </si>
  <si>
    <t>TR001396</t>
  </si>
  <si>
    <t>TR001397</t>
  </si>
  <si>
    <t>TR001398</t>
  </si>
  <si>
    <t>TR001399</t>
  </si>
  <si>
    <t>TR001400</t>
  </si>
  <si>
    <t>TR001401</t>
  </si>
  <si>
    <t>TR001402</t>
  </si>
  <si>
    <t>TR001403</t>
  </si>
  <si>
    <t>TR001404</t>
  </si>
  <si>
    <t>TR001405</t>
  </si>
  <si>
    <t>TR001406</t>
  </si>
  <si>
    <t>TR001407</t>
  </si>
  <si>
    <t>TR001408</t>
  </si>
  <si>
    <t>TR001409</t>
  </si>
  <si>
    <t>TR001410</t>
  </si>
  <si>
    <t>TR001411</t>
  </si>
  <si>
    <t>TR001412</t>
  </si>
  <si>
    <t>TR001413</t>
  </si>
  <si>
    <t>TR001414</t>
  </si>
  <si>
    <t>TR001415</t>
  </si>
  <si>
    <t>TR001416</t>
  </si>
  <si>
    <t>TR001417</t>
  </si>
  <si>
    <t>TR001418</t>
  </si>
  <si>
    <t>TR001419</t>
  </si>
  <si>
    <t>TR001420</t>
  </si>
  <si>
    <t>TR001421</t>
  </si>
  <si>
    <t>TR001422</t>
  </si>
  <si>
    <t>TR001423</t>
  </si>
  <si>
    <t>TR001424</t>
  </si>
  <si>
    <t>TR001425</t>
  </si>
  <si>
    <t>TR001426</t>
  </si>
  <si>
    <t>TR001427</t>
  </si>
  <si>
    <t>TR001428</t>
  </si>
  <si>
    <t>TR001429</t>
  </si>
  <si>
    <t>TR001430</t>
  </si>
  <si>
    <t>TR001431</t>
  </si>
  <si>
    <t>TR001432</t>
  </si>
  <si>
    <t>TR001433</t>
  </si>
  <si>
    <t>TR001434</t>
  </si>
  <si>
    <t>TR001435</t>
  </si>
  <si>
    <t>TR001436</t>
  </si>
  <si>
    <t>TR001437</t>
  </si>
  <si>
    <t>TR001438</t>
  </si>
  <si>
    <t>TR001439</t>
  </si>
  <si>
    <t>TR001440</t>
  </si>
  <si>
    <t>TR001441</t>
  </si>
  <si>
    <t>TR001442</t>
  </si>
  <si>
    <t>TR001443</t>
  </si>
  <si>
    <t>TR001444</t>
  </si>
  <si>
    <t>TR001445</t>
  </si>
  <si>
    <t>TR001446</t>
  </si>
  <si>
    <t>TR001447</t>
  </si>
  <si>
    <t>TR001448</t>
  </si>
  <si>
    <t>TR001449</t>
  </si>
  <si>
    <t>TR001450</t>
  </si>
  <si>
    <t>TR001451</t>
  </si>
  <si>
    <t>TR001452</t>
  </si>
  <si>
    <t>TR001453</t>
  </si>
  <si>
    <t>TR001454</t>
  </si>
  <si>
    <t>TR001455</t>
  </si>
  <si>
    <t>TR001456</t>
  </si>
  <si>
    <t>TR001457</t>
  </si>
  <si>
    <t>TR001458</t>
  </si>
  <si>
    <t>TR001459</t>
  </si>
  <si>
    <t>TR001460</t>
  </si>
  <si>
    <t>TR001461</t>
  </si>
  <si>
    <t>TR001462</t>
  </si>
  <si>
    <t>TR001463</t>
  </si>
  <si>
    <t>TR001464</t>
  </si>
  <si>
    <t>TR001465</t>
  </si>
  <si>
    <t>TR001466</t>
  </si>
  <si>
    <t>TR001467</t>
  </si>
  <si>
    <t>TR001468</t>
  </si>
  <si>
    <t>TR001469</t>
  </si>
  <si>
    <t>TR001470</t>
  </si>
  <si>
    <t>TR001471</t>
  </si>
  <si>
    <t>TR001472</t>
  </si>
  <si>
    <t>TR001473</t>
  </si>
  <si>
    <t>TR001474</t>
  </si>
  <si>
    <t>TR001475</t>
  </si>
  <si>
    <t>TR001476</t>
  </si>
  <si>
    <t>TR001477</t>
  </si>
  <si>
    <t>TR001478</t>
  </si>
  <si>
    <t>TR001479</t>
  </si>
  <si>
    <t>TR001480</t>
  </si>
  <si>
    <t>TR001481</t>
  </si>
  <si>
    <t>TR001482</t>
  </si>
  <si>
    <t>TR001483</t>
  </si>
  <si>
    <t>TR001484</t>
  </si>
  <si>
    <t>TR001485</t>
  </si>
  <si>
    <t>TR001486</t>
  </si>
  <si>
    <t>TR001487</t>
  </si>
  <si>
    <t>TR001488</t>
  </si>
  <si>
    <t>TR001489</t>
  </si>
  <si>
    <t>TR001490</t>
  </si>
  <si>
    <t>TR001491</t>
  </si>
  <si>
    <t>TR001492</t>
  </si>
  <si>
    <t>TR001493</t>
  </si>
  <si>
    <t>TR001494</t>
  </si>
  <si>
    <t>TR001495</t>
  </si>
  <si>
    <t>TR001496</t>
  </si>
  <si>
    <t>TR001497</t>
  </si>
  <si>
    <t>TR001498</t>
  </si>
  <si>
    <t>TR001499</t>
  </si>
  <si>
    <t>TR001500</t>
  </si>
  <si>
    <t>TR001501</t>
  </si>
  <si>
    <t>TR001502</t>
  </si>
  <si>
    <t>TR001503</t>
  </si>
  <si>
    <t>TR001504</t>
  </si>
  <si>
    <t>TR001505</t>
  </si>
  <si>
    <t>TR001506</t>
  </si>
  <si>
    <t>TR001507</t>
  </si>
  <si>
    <t>TR001508</t>
  </si>
  <si>
    <t>TR001509</t>
  </si>
  <si>
    <t>TR001510</t>
  </si>
  <si>
    <t>TR001511</t>
  </si>
  <si>
    <t>TR001512</t>
  </si>
  <si>
    <t>TR001513</t>
  </si>
  <si>
    <t>TR001514</t>
  </si>
  <si>
    <t>TR001515</t>
  </si>
  <si>
    <t>TR001516</t>
  </si>
  <si>
    <t>TR001517</t>
  </si>
  <si>
    <t>TR001518</t>
  </si>
  <si>
    <t>TR001519</t>
  </si>
  <si>
    <t>TR001520</t>
  </si>
  <si>
    <t>TR001521</t>
  </si>
  <si>
    <t>TR001522</t>
  </si>
  <si>
    <t>TR001523</t>
  </si>
  <si>
    <t>TR001524</t>
  </si>
  <si>
    <t>TR001525</t>
  </si>
  <si>
    <t>TR001526</t>
  </si>
  <si>
    <t>TR001527</t>
  </si>
  <si>
    <t>TR001528</t>
  </si>
  <si>
    <t>TR001529</t>
  </si>
  <si>
    <t>TR001530</t>
  </si>
  <si>
    <t>TR001531</t>
  </si>
  <si>
    <t>TR001532</t>
  </si>
  <si>
    <t>TR001533</t>
  </si>
  <si>
    <t>TR001534</t>
  </si>
  <si>
    <t>TR001535</t>
  </si>
  <si>
    <t>TR001536</t>
  </si>
  <si>
    <t>TR001537</t>
  </si>
  <si>
    <t>TR001538</t>
  </si>
  <si>
    <t>TR001539</t>
  </si>
  <si>
    <t>TR001540</t>
  </si>
  <si>
    <t>TR001541</t>
  </si>
  <si>
    <t>TR001542</t>
  </si>
  <si>
    <t>TR001543</t>
  </si>
  <si>
    <t>TR001544</t>
  </si>
  <si>
    <t>TR001545</t>
  </si>
  <si>
    <t>TR001546</t>
  </si>
  <si>
    <t>TR001547</t>
  </si>
  <si>
    <t>TR001548</t>
  </si>
  <si>
    <t>TR001549</t>
  </si>
  <si>
    <t>TR001550</t>
  </si>
  <si>
    <t>TR001551</t>
  </si>
  <si>
    <t>TR001552</t>
  </si>
  <si>
    <t>TR001553</t>
  </si>
  <si>
    <t>TR001554</t>
  </si>
  <si>
    <t>TR001555</t>
  </si>
  <si>
    <t>TR001556</t>
  </si>
  <si>
    <t>TR001557</t>
  </si>
  <si>
    <t>TR001558</t>
  </si>
  <si>
    <t>TR001559</t>
  </si>
  <si>
    <t>TR001560</t>
  </si>
  <si>
    <t>TR001561</t>
  </si>
  <si>
    <t>TR001562</t>
  </si>
  <si>
    <t>TR001563</t>
  </si>
  <si>
    <t>TR001564</t>
  </si>
  <si>
    <t>TR001565</t>
  </si>
  <si>
    <t>TR001566</t>
  </si>
  <si>
    <t>TR001567</t>
  </si>
  <si>
    <t>TR001568</t>
  </si>
  <si>
    <t>TR001569</t>
  </si>
  <si>
    <t>TR001570</t>
  </si>
  <si>
    <t>TR001571</t>
  </si>
  <si>
    <t>TR001572</t>
  </si>
  <si>
    <t>TR001573</t>
  </si>
  <si>
    <t>TR001574</t>
  </si>
  <si>
    <t>TR001575</t>
  </si>
  <si>
    <t>TR001576</t>
  </si>
  <si>
    <t>TR001577</t>
  </si>
  <si>
    <t>TR001578</t>
  </si>
  <si>
    <t>TR001579</t>
  </si>
  <si>
    <t>TR001580</t>
  </si>
  <si>
    <t>TR001581</t>
  </si>
  <si>
    <t>TR001582</t>
  </si>
  <si>
    <t>TR001583</t>
  </si>
  <si>
    <t>TR001584</t>
  </si>
  <si>
    <t>TR001585</t>
  </si>
  <si>
    <t>TR001586</t>
  </si>
  <si>
    <t>TR001587</t>
  </si>
  <si>
    <t>TR001588</t>
  </si>
  <si>
    <t>TR001589</t>
  </si>
  <si>
    <t>TR001590</t>
  </si>
  <si>
    <t>TR001591</t>
  </si>
  <si>
    <t>TR001592</t>
  </si>
  <si>
    <t>TR001593</t>
  </si>
  <si>
    <t>TR001594</t>
  </si>
  <si>
    <t>TR001595</t>
  </si>
  <si>
    <t>TR001596</t>
  </si>
  <si>
    <t>TR001597</t>
  </si>
  <si>
    <t>TR001598</t>
  </si>
  <si>
    <t>TR001599</t>
  </si>
  <si>
    <t>TR001600</t>
  </si>
  <si>
    <t>TR001601</t>
  </si>
  <si>
    <t>TR001602</t>
  </si>
  <si>
    <t>TR001603</t>
  </si>
  <si>
    <t>TR001604</t>
  </si>
  <si>
    <t>TR001605</t>
  </si>
  <si>
    <t>TR001606</t>
  </si>
  <si>
    <t>TR001607</t>
  </si>
  <si>
    <t>TR001608</t>
  </si>
  <si>
    <t>TR001609</t>
  </si>
  <si>
    <t>TR001610</t>
  </si>
  <si>
    <t>TR001611</t>
  </si>
  <si>
    <t>TR001612</t>
  </si>
  <si>
    <t>TR001613</t>
  </si>
  <si>
    <t>TR001614</t>
  </si>
  <si>
    <t>TR001615</t>
  </si>
  <si>
    <t>TR001616</t>
  </si>
  <si>
    <t>TR001617</t>
  </si>
  <si>
    <t>TR001618</t>
  </si>
  <si>
    <t>TR001619</t>
  </si>
  <si>
    <t>TR001620</t>
  </si>
  <si>
    <t>TR001621</t>
  </si>
  <si>
    <t>TR001622</t>
  </si>
  <si>
    <t>TR001623</t>
  </si>
  <si>
    <t>TR001624</t>
  </si>
  <si>
    <t>TR001625</t>
  </si>
  <si>
    <t>TR001626</t>
  </si>
  <si>
    <t>TR001627</t>
  </si>
  <si>
    <t>TR001628</t>
  </si>
  <si>
    <t>TR001629</t>
  </si>
  <si>
    <t>TR001630</t>
  </si>
  <si>
    <t>TR001631</t>
  </si>
  <si>
    <t>TR001632</t>
  </si>
  <si>
    <t>TR001633</t>
  </si>
  <si>
    <t>TR001634</t>
  </si>
  <si>
    <t>TR001635</t>
  </si>
  <si>
    <t>TR001636</t>
  </si>
  <si>
    <t>TR001637</t>
  </si>
  <si>
    <t>TR001638</t>
  </si>
  <si>
    <t>TR001639</t>
  </si>
  <si>
    <t>TR001640</t>
  </si>
  <si>
    <t>TR001641</t>
  </si>
  <si>
    <t>TR001642</t>
  </si>
  <si>
    <t>TR001643</t>
  </si>
  <si>
    <t>TR001644</t>
  </si>
  <si>
    <t>TR001645</t>
  </si>
  <si>
    <t>TR001646</t>
  </si>
  <si>
    <t>TR001647</t>
  </si>
  <si>
    <t>TR001648</t>
  </si>
  <si>
    <t>TR001649</t>
  </si>
  <si>
    <t>TR001650</t>
  </si>
  <si>
    <t>TR001651</t>
  </si>
  <si>
    <t>TR001652</t>
  </si>
  <si>
    <t>TR001653</t>
  </si>
  <si>
    <t>TR001654</t>
  </si>
  <si>
    <t>TR001655</t>
  </si>
  <si>
    <t>TR001656</t>
  </si>
  <si>
    <t>TR001657</t>
  </si>
  <si>
    <t>TR001658</t>
  </si>
  <si>
    <t>TR001659</t>
  </si>
  <si>
    <t>TR001660</t>
  </si>
  <si>
    <t>TR001661</t>
  </si>
  <si>
    <t>TR001662</t>
  </si>
  <si>
    <t>TR001663</t>
  </si>
  <si>
    <t>TR001664</t>
  </si>
  <si>
    <t>TR001665</t>
  </si>
  <si>
    <t>TR001666</t>
  </si>
  <si>
    <t>TR001667</t>
  </si>
  <si>
    <t>TR001668</t>
  </si>
  <si>
    <t>TR001669</t>
  </si>
  <si>
    <t>TR001670</t>
  </si>
  <si>
    <t>TR001671</t>
  </si>
  <si>
    <t>TR001672</t>
  </si>
  <si>
    <t>TR001673</t>
  </si>
  <si>
    <t>TR001674</t>
  </si>
  <si>
    <t>TR001675</t>
  </si>
  <si>
    <t>TR001676</t>
  </si>
  <si>
    <t>TR001677</t>
  </si>
  <si>
    <t>TR001678</t>
  </si>
  <si>
    <t>TR001679</t>
  </si>
  <si>
    <t>TR001680</t>
  </si>
  <si>
    <t>TR001681</t>
  </si>
  <si>
    <t>TR001682</t>
  </si>
  <si>
    <t>TR001683</t>
  </si>
  <si>
    <t>TR001684</t>
  </si>
  <si>
    <t>TR001685</t>
  </si>
  <si>
    <t>TR001686</t>
  </si>
  <si>
    <t>TR001687</t>
  </si>
  <si>
    <t>TR001688</t>
  </si>
  <si>
    <t>TR001689</t>
  </si>
  <si>
    <t>TR001690</t>
  </si>
  <si>
    <t>TR001691</t>
  </si>
  <si>
    <t>TR001692</t>
  </si>
  <si>
    <t>TR001693</t>
  </si>
  <si>
    <t>TR001694</t>
  </si>
  <si>
    <t>TR001695</t>
  </si>
  <si>
    <t>TR001696</t>
  </si>
  <si>
    <t>TR001697</t>
  </si>
  <si>
    <t>TR001698</t>
  </si>
  <si>
    <t>TR001699</t>
  </si>
  <si>
    <t>TR001700</t>
  </si>
  <si>
    <t>TR001701</t>
  </si>
  <si>
    <t>TR001702</t>
  </si>
  <si>
    <t>TR001703</t>
  </si>
  <si>
    <t>TR001704</t>
  </si>
  <si>
    <t>TR001705</t>
  </si>
  <si>
    <t>TR001706</t>
  </si>
  <si>
    <t>TR001707</t>
  </si>
  <si>
    <t>TR001708</t>
  </si>
  <si>
    <t>TR001709</t>
  </si>
  <si>
    <t>TR001710</t>
  </si>
  <si>
    <t>TR001711</t>
  </si>
  <si>
    <t>TR001712</t>
  </si>
  <si>
    <t>TR001713</t>
  </si>
  <si>
    <t>TR001714</t>
  </si>
  <si>
    <t>TR001715</t>
  </si>
  <si>
    <t>TR001716</t>
  </si>
  <si>
    <t>TR001717</t>
  </si>
  <si>
    <t>TR001718</t>
  </si>
  <si>
    <t>TR001719</t>
  </si>
  <si>
    <t>TR001720</t>
  </si>
  <si>
    <t>TR001721</t>
  </si>
  <si>
    <t>TR001722</t>
  </si>
  <si>
    <t>TR001723</t>
  </si>
  <si>
    <t>TR001724</t>
  </si>
  <si>
    <t>TR001725</t>
  </si>
  <si>
    <t>TR001726</t>
  </si>
  <si>
    <t>TR001727</t>
  </si>
  <si>
    <t>TR001728</t>
  </si>
  <si>
    <t>TR001729</t>
  </si>
  <si>
    <t>TR001730</t>
  </si>
  <si>
    <t>TR001731</t>
  </si>
  <si>
    <t>TR001732</t>
  </si>
  <si>
    <t>TR001733</t>
  </si>
  <si>
    <t>TR001734</t>
  </si>
  <si>
    <t>TR001735</t>
  </si>
  <si>
    <t>TR001736</t>
  </si>
  <si>
    <t>TR001737</t>
  </si>
  <si>
    <t>TR001738</t>
  </si>
  <si>
    <t>TR001739</t>
  </si>
  <si>
    <t>TR001740</t>
  </si>
  <si>
    <t>TR001741</t>
  </si>
  <si>
    <t>TR001742</t>
  </si>
  <si>
    <t>TR001743</t>
  </si>
  <si>
    <t>TR001744</t>
  </si>
  <si>
    <t>TR001745</t>
  </si>
  <si>
    <t>TR001746</t>
  </si>
  <si>
    <t>TR001747</t>
  </si>
  <si>
    <t>TR001748</t>
  </si>
  <si>
    <t>TR001749</t>
  </si>
  <si>
    <t>TR001750</t>
  </si>
  <si>
    <t>TR001751</t>
  </si>
  <si>
    <t>TR001752</t>
  </si>
  <si>
    <t>TR001753</t>
  </si>
  <si>
    <t>TR001754</t>
  </si>
  <si>
    <t>TR001755</t>
  </si>
  <si>
    <t>TR001756</t>
  </si>
  <si>
    <t>TR001757</t>
  </si>
  <si>
    <t>TR001758</t>
  </si>
  <si>
    <t>TR001759</t>
  </si>
  <si>
    <t>TR001760</t>
  </si>
  <si>
    <t>TR001761</t>
  </si>
  <si>
    <t>TR001762</t>
  </si>
  <si>
    <t>TR001763</t>
  </si>
  <si>
    <t>TR001764</t>
  </si>
  <si>
    <t>TR001765</t>
  </si>
  <si>
    <t>TR001766</t>
  </si>
  <si>
    <t>TR001767</t>
  </si>
  <si>
    <t>TR001768</t>
  </si>
  <si>
    <t>TR001769</t>
  </si>
  <si>
    <t>TR001770</t>
  </si>
  <si>
    <t>TR001771</t>
  </si>
  <si>
    <t>TR001772</t>
  </si>
  <si>
    <t>TR001773</t>
  </si>
  <si>
    <t>TR001774</t>
  </si>
  <si>
    <t>TR001775</t>
  </si>
  <si>
    <t>TR001776</t>
  </si>
  <si>
    <t>TR001777</t>
  </si>
  <si>
    <t>TR001778</t>
  </si>
  <si>
    <t>TR001779</t>
  </si>
  <si>
    <t>TR001780</t>
  </si>
  <si>
    <t>TR001781</t>
  </si>
  <si>
    <t>TR001782</t>
  </si>
  <si>
    <t>TR001783</t>
  </si>
  <si>
    <t>TR001784</t>
  </si>
  <si>
    <t>TR001785</t>
  </si>
  <si>
    <t>TR001786</t>
  </si>
  <si>
    <t>TR001787</t>
  </si>
  <si>
    <t>TR001788</t>
  </si>
  <si>
    <t>TR001789</t>
  </si>
  <si>
    <t>TR001790</t>
  </si>
  <si>
    <t>TR001791</t>
  </si>
  <si>
    <t>TR001792</t>
  </si>
  <si>
    <t>TR001793</t>
  </si>
  <si>
    <t>TR001794</t>
  </si>
  <si>
    <t>TR001795</t>
  </si>
  <si>
    <t>TR001796</t>
  </si>
  <si>
    <t>TR001797</t>
  </si>
  <si>
    <t>TR001798</t>
  </si>
  <si>
    <t>TR001799</t>
  </si>
  <si>
    <t>TR001800</t>
  </si>
  <si>
    <t>TR001801</t>
  </si>
  <si>
    <t>TR001802</t>
  </si>
  <si>
    <t>TR001803</t>
  </si>
  <si>
    <t>TR001804</t>
  </si>
  <si>
    <t>TR001805</t>
  </si>
  <si>
    <t>TR001806</t>
  </si>
  <si>
    <t>TR001807</t>
  </si>
  <si>
    <t>TR001808</t>
  </si>
  <si>
    <t>TR001809</t>
  </si>
  <si>
    <t>TR001810</t>
  </si>
  <si>
    <t>TR001811</t>
  </si>
  <si>
    <t>TR001812</t>
  </si>
  <si>
    <t>TR001813</t>
  </si>
  <si>
    <t>TR001814</t>
  </si>
  <si>
    <t>TR001815</t>
  </si>
  <si>
    <t>TR001816</t>
  </si>
  <si>
    <t>TR001817</t>
  </si>
  <si>
    <t>TR001818</t>
  </si>
  <si>
    <t>TR001819</t>
  </si>
  <si>
    <t>TR001820</t>
  </si>
  <si>
    <t>TR001821</t>
  </si>
  <si>
    <t>TR001822</t>
  </si>
  <si>
    <t>TR001823</t>
  </si>
  <si>
    <t>TR001824</t>
  </si>
  <si>
    <t>TR001825</t>
  </si>
  <si>
    <t>TR001826</t>
  </si>
  <si>
    <t>TR001827</t>
  </si>
  <si>
    <t>TR001828</t>
  </si>
  <si>
    <t>TR001829</t>
  </si>
  <si>
    <t>TR001830</t>
  </si>
  <si>
    <t>TR001831</t>
  </si>
  <si>
    <t>TR001832</t>
  </si>
  <si>
    <t>TR001833</t>
  </si>
  <si>
    <t>TR001834</t>
  </si>
  <si>
    <t>TR001835</t>
  </si>
  <si>
    <t>TR001836</t>
  </si>
  <si>
    <t>TR001837</t>
  </si>
  <si>
    <t>TR001838</t>
  </si>
  <si>
    <t>TR001839</t>
  </si>
  <si>
    <t>TR001840</t>
  </si>
  <si>
    <t>TR001841</t>
  </si>
  <si>
    <t>TR001842</t>
  </si>
  <si>
    <t>TR001843</t>
  </si>
  <si>
    <t>TR001844</t>
  </si>
  <si>
    <t>TR001845</t>
  </si>
  <si>
    <t>TR001846</t>
  </si>
  <si>
    <t>TR001847</t>
  </si>
  <si>
    <t>TR001848</t>
  </si>
  <si>
    <t>TR001849</t>
  </si>
  <si>
    <t>TR001850</t>
  </si>
  <si>
    <t>TR001851</t>
  </si>
  <si>
    <t>TR001852</t>
  </si>
  <si>
    <t>TR001853</t>
  </si>
  <si>
    <t>TR001854</t>
  </si>
  <si>
    <t>TR001855</t>
  </si>
  <si>
    <t>TR001856</t>
  </si>
  <si>
    <t>TR001857</t>
  </si>
  <si>
    <t>TR001858</t>
  </si>
  <si>
    <t>TR001859</t>
  </si>
  <si>
    <t>TR001860</t>
  </si>
  <si>
    <t>TR001861</t>
  </si>
  <si>
    <t>TR001862</t>
  </si>
  <si>
    <t>TR001863</t>
  </si>
  <si>
    <t>TR001864</t>
  </si>
  <si>
    <t>TR001865</t>
  </si>
  <si>
    <t>TR001866</t>
  </si>
  <si>
    <t>TR001867</t>
  </si>
  <si>
    <t>TR001868</t>
  </si>
  <si>
    <t>TR001869</t>
  </si>
  <si>
    <t>TR001870</t>
  </si>
  <si>
    <t>TR001871</t>
  </si>
  <si>
    <t>TR001872</t>
  </si>
  <si>
    <t>TR001873</t>
  </si>
  <si>
    <t>TR001874</t>
  </si>
  <si>
    <t>TR001875</t>
  </si>
  <si>
    <t>TR001876</t>
  </si>
  <si>
    <t>TR001877</t>
  </si>
  <si>
    <t>TR001878</t>
  </si>
  <si>
    <t>TR001879</t>
  </si>
  <si>
    <t>TR001880</t>
  </si>
  <si>
    <t>TR001881</t>
  </si>
  <si>
    <t>TR001882</t>
  </si>
  <si>
    <t>TR001883</t>
  </si>
  <si>
    <t>TR001884</t>
  </si>
  <si>
    <t>TR001885</t>
  </si>
  <si>
    <t>TR001886</t>
  </si>
  <si>
    <t>TR001887</t>
  </si>
  <si>
    <t>TR001888</t>
  </si>
  <si>
    <t>TR001889</t>
  </si>
  <si>
    <t>TR001890</t>
  </si>
  <si>
    <t>TR001891</t>
  </si>
  <si>
    <t>TR001892</t>
  </si>
  <si>
    <t>TR001893</t>
  </si>
  <si>
    <t>TR001894</t>
  </si>
  <si>
    <t>TR001895</t>
  </si>
  <si>
    <t>TR001896</t>
  </si>
  <si>
    <t>TR001897</t>
  </si>
  <si>
    <t>TR001898</t>
  </si>
  <si>
    <t>TR001899</t>
  </si>
  <si>
    <t>TR001900</t>
  </si>
  <si>
    <t>TR001901</t>
  </si>
  <si>
    <t>TR001902</t>
  </si>
  <si>
    <t>TR001903</t>
  </si>
  <si>
    <t>TR001904</t>
  </si>
  <si>
    <t>TR001905</t>
  </si>
  <si>
    <t>TR001906</t>
  </si>
  <si>
    <t>TR001907</t>
  </si>
  <si>
    <t>TR001908</t>
  </si>
  <si>
    <t>TR001909</t>
  </si>
  <si>
    <t>TR001910</t>
  </si>
  <si>
    <t>TR001911</t>
  </si>
  <si>
    <t>TR001912</t>
  </si>
  <si>
    <t>TR001913</t>
  </si>
  <si>
    <t>TR001914</t>
  </si>
  <si>
    <t>TR001915</t>
  </si>
  <si>
    <t>TR001916</t>
  </si>
  <si>
    <t>TR001917</t>
  </si>
  <si>
    <t>TR001918</t>
  </si>
  <si>
    <t>TR001919</t>
  </si>
  <si>
    <t>TR001920</t>
  </si>
  <si>
    <t>TR001921</t>
  </si>
  <si>
    <t>TR001922</t>
  </si>
  <si>
    <t>TR001923</t>
  </si>
  <si>
    <t>TR001924</t>
  </si>
  <si>
    <t>TR001925</t>
  </si>
  <si>
    <t>TR001926</t>
  </si>
  <si>
    <t>TR001927</t>
  </si>
  <si>
    <t>TR001928</t>
  </si>
  <si>
    <t>TR001929</t>
  </si>
  <si>
    <t>TR001930</t>
  </si>
  <si>
    <t>TR001931</t>
  </si>
  <si>
    <t>TR001932</t>
  </si>
  <si>
    <t>TR001933</t>
  </si>
  <si>
    <t>TR001934</t>
  </si>
  <si>
    <t>TR001935</t>
  </si>
  <si>
    <t>TR001936</t>
  </si>
  <si>
    <t>TR001937</t>
  </si>
  <si>
    <t>TR001938</t>
  </si>
  <si>
    <t>TR001939</t>
  </si>
  <si>
    <t>TR001940</t>
  </si>
  <si>
    <t>TR001941</t>
  </si>
  <si>
    <t>TR001942</t>
  </si>
  <si>
    <t>TR001943</t>
  </si>
  <si>
    <t>TR001944</t>
  </si>
  <si>
    <t>TR001945</t>
  </si>
  <si>
    <t>TR001946</t>
  </si>
  <si>
    <t>TR001947</t>
  </si>
  <si>
    <t>TR001948</t>
  </si>
  <si>
    <t>TR001949</t>
  </si>
  <si>
    <t>TR001950</t>
  </si>
  <si>
    <t>TR001951</t>
  </si>
  <si>
    <t>TR001952</t>
  </si>
  <si>
    <t>TR001953</t>
  </si>
  <si>
    <t>TR001954</t>
  </si>
  <si>
    <t>TR001955</t>
  </si>
  <si>
    <t>TR001956</t>
  </si>
  <si>
    <t>TR001957</t>
  </si>
  <si>
    <t>TR001958</t>
  </si>
  <si>
    <t>TR001959</t>
  </si>
  <si>
    <t>TR001960</t>
  </si>
  <si>
    <t>TR001961</t>
  </si>
  <si>
    <t>TR001962</t>
  </si>
  <si>
    <t>TR001963</t>
  </si>
  <si>
    <t>TR001964</t>
  </si>
  <si>
    <t>TR001965</t>
  </si>
  <si>
    <t>TR001966</t>
  </si>
  <si>
    <t>TR001967</t>
  </si>
  <si>
    <t>TR001968</t>
  </si>
  <si>
    <t>TR001969</t>
  </si>
  <si>
    <t>TR001970</t>
  </si>
  <si>
    <t>TR001971</t>
  </si>
  <si>
    <t>TR001972</t>
  </si>
  <si>
    <t>TR001973</t>
  </si>
  <si>
    <t>TR001974</t>
  </si>
  <si>
    <t>TR001975</t>
  </si>
  <si>
    <t>TR001976</t>
  </si>
  <si>
    <t>TR001977</t>
  </si>
  <si>
    <t>TR001978</t>
  </si>
  <si>
    <t>TR001979</t>
  </si>
  <si>
    <t>TR001980</t>
  </si>
  <si>
    <t>TR001981</t>
  </si>
  <si>
    <t>TR001982</t>
  </si>
  <si>
    <t>TR001983</t>
  </si>
  <si>
    <t>TR001984</t>
  </si>
  <si>
    <t>TR001985</t>
  </si>
  <si>
    <t>TR001986</t>
  </si>
  <si>
    <t>TR001987</t>
  </si>
  <si>
    <t>TR001988</t>
  </si>
  <si>
    <t>TR001989</t>
  </si>
  <si>
    <t>TR001990</t>
  </si>
  <si>
    <t>TR001991</t>
  </si>
  <si>
    <t>TR001992</t>
  </si>
  <si>
    <t>TR001993</t>
  </si>
  <si>
    <t>TR001994</t>
  </si>
  <si>
    <t>TR001995</t>
  </si>
  <si>
    <t>TR001996</t>
  </si>
  <si>
    <t>TR001997</t>
  </si>
  <si>
    <t>TR001998</t>
  </si>
  <si>
    <t>TR001999</t>
  </si>
  <si>
    <t>TR002000</t>
  </si>
  <si>
    <t>TR002001</t>
  </si>
  <si>
    <t>TR002002</t>
  </si>
  <si>
    <t>TR002003</t>
  </si>
  <si>
    <t>TR002004</t>
  </si>
  <si>
    <t>TR002005</t>
  </si>
  <si>
    <t>TR002006</t>
  </si>
  <si>
    <t>TR002007</t>
  </si>
  <si>
    <t>TR002008</t>
  </si>
  <si>
    <t>TR002009</t>
  </si>
  <si>
    <t>TR002010</t>
  </si>
  <si>
    <t>TR002011</t>
  </si>
  <si>
    <t>TR002012</t>
  </si>
  <si>
    <t>TR002013</t>
  </si>
  <si>
    <t>TR002014</t>
  </si>
  <si>
    <t>TR002015</t>
  </si>
  <si>
    <t>TR002016</t>
  </si>
  <si>
    <t>TR002017</t>
  </si>
  <si>
    <t>TR002018</t>
  </si>
  <si>
    <t>TR002019</t>
  </si>
  <si>
    <t>TR002020</t>
  </si>
  <si>
    <t>TR002021</t>
  </si>
  <si>
    <t>TR002022</t>
  </si>
  <si>
    <t>TR002023</t>
  </si>
  <si>
    <t>TR002024</t>
  </si>
  <si>
    <t>TR002025</t>
  </si>
  <si>
    <t>TR002026</t>
  </si>
  <si>
    <t>TR002027</t>
  </si>
  <si>
    <t>TR002028</t>
  </si>
  <si>
    <t>TR002029</t>
  </si>
  <si>
    <t>TR002030</t>
  </si>
  <si>
    <t>TR002031</t>
  </si>
  <si>
    <t>TR002032</t>
  </si>
  <si>
    <t>TR002033</t>
  </si>
  <si>
    <t>TR002034</t>
  </si>
  <si>
    <t>TR002035</t>
  </si>
  <si>
    <t>TR002036</t>
  </si>
  <si>
    <t>TR002037</t>
  </si>
  <si>
    <t>TR002038</t>
  </si>
  <si>
    <t>TR002039</t>
  </si>
  <si>
    <t>TR002040</t>
  </si>
  <si>
    <t>TR002041</t>
  </si>
  <si>
    <t>TR002042</t>
  </si>
  <si>
    <t>TR002043</t>
  </si>
  <si>
    <t>TR002044</t>
  </si>
  <si>
    <t>TR002045</t>
  </si>
  <si>
    <t>TR002046</t>
  </si>
  <si>
    <t>TR002047</t>
  </si>
  <si>
    <t>TR002048</t>
  </si>
  <si>
    <t>TR002049</t>
  </si>
  <si>
    <t>TR002050</t>
  </si>
  <si>
    <t>TR002051</t>
  </si>
  <si>
    <t>TR002052</t>
  </si>
  <si>
    <t>TR002053</t>
  </si>
  <si>
    <t>TR002054</t>
  </si>
  <si>
    <t>TR002055</t>
  </si>
  <si>
    <t>TR002056</t>
  </si>
  <si>
    <t>TR002057</t>
  </si>
  <si>
    <t>TR002058</t>
  </si>
  <si>
    <t>TR002059</t>
  </si>
  <si>
    <t>TR002060</t>
  </si>
  <si>
    <t>TR002061</t>
  </si>
  <si>
    <t>TR002062</t>
  </si>
  <si>
    <t>TR002063</t>
  </si>
  <si>
    <t>TR002064</t>
  </si>
  <si>
    <t>TR002065</t>
  </si>
  <si>
    <t>TR002066</t>
  </si>
  <si>
    <t>TR002067</t>
  </si>
  <si>
    <t>TR002068</t>
  </si>
  <si>
    <t>TR002069</t>
  </si>
  <si>
    <t>TR002070</t>
  </si>
  <si>
    <t>TR002071</t>
  </si>
  <si>
    <t>TR002072</t>
  </si>
  <si>
    <t>TR002073</t>
  </si>
  <si>
    <t>TR002074</t>
  </si>
  <si>
    <t>TR002075</t>
  </si>
  <si>
    <t>TR002076</t>
  </si>
  <si>
    <t>TR002077</t>
  </si>
  <si>
    <t>TR002078</t>
  </si>
  <si>
    <t>TR002079</t>
  </si>
  <si>
    <t>TR002080</t>
  </si>
  <si>
    <t>TR002081</t>
  </si>
  <si>
    <t>TR002082</t>
  </si>
  <si>
    <t>TR002083</t>
  </si>
  <si>
    <t>TR002084</t>
  </si>
  <si>
    <t>TR002085</t>
  </si>
  <si>
    <t>TR002086</t>
  </si>
  <si>
    <t>TR002087</t>
  </si>
  <si>
    <t>TR002088</t>
  </si>
  <si>
    <t>TR002089</t>
  </si>
  <si>
    <t>TR002090</t>
  </si>
  <si>
    <t>TR002091</t>
  </si>
  <si>
    <t>TR002092</t>
  </si>
  <si>
    <t>TR002093</t>
  </si>
  <si>
    <t>TR002094</t>
  </si>
  <si>
    <t>TR002095</t>
  </si>
  <si>
    <t>TR002096</t>
  </si>
  <si>
    <t>TR002097</t>
  </si>
  <si>
    <t>TR002098</t>
  </si>
  <si>
    <t>TR002099</t>
  </si>
  <si>
    <t>TR002100</t>
  </si>
  <si>
    <t>TR002101</t>
  </si>
  <si>
    <t>TR002102</t>
  </si>
  <si>
    <t>TR002103</t>
  </si>
  <si>
    <t>TR002104</t>
  </si>
  <si>
    <t>TR002105</t>
  </si>
  <si>
    <t>TR002106</t>
  </si>
  <si>
    <t>TR002107</t>
  </si>
  <si>
    <t>TR002108</t>
  </si>
  <si>
    <t>TR002109</t>
  </si>
  <si>
    <t>TR002110</t>
  </si>
  <si>
    <t>TR002111</t>
  </si>
  <si>
    <t>TR002112</t>
  </si>
  <si>
    <t>TR002113</t>
  </si>
  <si>
    <t>TR002114</t>
  </si>
  <si>
    <t>TR002115</t>
  </si>
  <si>
    <t>TR002116</t>
  </si>
  <si>
    <t>TR002117</t>
  </si>
  <si>
    <t>TR002118</t>
  </si>
  <si>
    <t>TR002119</t>
  </si>
  <si>
    <t>TR002120</t>
  </si>
  <si>
    <t>TR002121</t>
  </si>
  <si>
    <t>TR002122</t>
  </si>
  <si>
    <t>TR002123</t>
  </si>
  <si>
    <t>TR002124</t>
  </si>
  <si>
    <t>TR002125</t>
  </si>
  <si>
    <t>TR002126</t>
  </si>
  <si>
    <t>TR002127</t>
  </si>
  <si>
    <t>TR002128</t>
  </si>
  <si>
    <t>TR002129</t>
  </si>
  <si>
    <t>TR002130</t>
  </si>
  <si>
    <t>TR002131</t>
  </si>
  <si>
    <t>TR002132</t>
  </si>
  <si>
    <t>TR002133</t>
  </si>
  <si>
    <t>TR002134</t>
  </si>
  <si>
    <t>TR002135</t>
  </si>
  <si>
    <t>TR002136</t>
  </si>
  <si>
    <t>TR002137</t>
  </si>
  <si>
    <t>TR002138</t>
  </si>
  <si>
    <t>TR002139</t>
  </si>
  <si>
    <t>TR002140</t>
  </si>
  <si>
    <t>TR002141</t>
  </si>
  <si>
    <t>TR002142</t>
  </si>
  <si>
    <t>TR002143</t>
  </si>
  <si>
    <t>TR002144</t>
  </si>
  <si>
    <t>TR002145</t>
  </si>
  <si>
    <t>TR002146</t>
  </si>
  <si>
    <t>TR002147</t>
  </si>
  <si>
    <t>TR002148</t>
  </si>
  <si>
    <t>TR002149</t>
  </si>
  <si>
    <t>TR002150</t>
  </si>
  <si>
    <t>TR002151</t>
  </si>
  <si>
    <t>TR002152</t>
  </si>
  <si>
    <t>TR002153</t>
  </si>
  <si>
    <t>TR002154</t>
  </si>
  <si>
    <t>TR002155</t>
  </si>
  <si>
    <t>TR002156</t>
  </si>
  <si>
    <t>TR002157</t>
  </si>
  <si>
    <t>TR002158</t>
  </si>
  <si>
    <t>TR002159</t>
  </si>
  <si>
    <t>TR002160</t>
  </si>
  <si>
    <t>TR002161</t>
  </si>
  <si>
    <t>TR002162</t>
  </si>
  <si>
    <t>TR002163</t>
  </si>
  <si>
    <t>TR002164</t>
  </si>
  <si>
    <t>TR002165</t>
  </si>
  <si>
    <t>TR002166</t>
  </si>
  <si>
    <t>TR002167</t>
  </si>
  <si>
    <t>TR002168</t>
  </si>
  <si>
    <t>TR002169</t>
  </si>
  <si>
    <t>TR002170</t>
  </si>
  <si>
    <t>TR002171</t>
  </si>
  <si>
    <t>TR002172</t>
  </si>
  <si>
    <t>TR002173</t>
  </si>
  <si>
    <t>TR002174</t>
  </si>
  <si>
    <t>TR002175</t>
  </si>
  <si>
    <t>TR002176</t>
  </si>
  <si>
    <t>TR002177</t>
  </si>
  <si>
    <t>TR002178</t>
  </si>
  <si>
    <t>TR002179</t>
  </si>
  <si>
    <t>TR002180</t>
  </si>
  <si>
    <t>TR002181</t>
  </si>
  <si>
    <t>TR002182</t>
  </si>
  <si>
    <t>TR002183</t>
  </si>
  <si>
    <t>TR002184</t>
  </si>
  <si>
    <t>TR002185</t>
  </si>
  <si>
    <t>TR002186</t>
  </si>
  <si>
    <t>TR002187</t>
  </si>
  <si>
    <t>TR002188</t>
  </si>
  <si>
    <t>TR002189</t>
  </si>
  <si>
    <t>TR002190</t>
  </si>
  <si>
    <t>TR002191</t>
  </si>
  <si>
    <t>TR002192</t>
  </si>
  <si>
    <t>TR002193</t>
  </si>
  <si>
    <t>TR002194</t>
  </si>
  <si>
    <t>TR002195</t>
  </si>
  <si>
    <t>TR002196</t>
  </si>
  <si>
    <t>TR002197</t>
  </si>
  <si>
    <t>TR002198</t>
  </si>
  <si>
    <t>TR002199</t>
  </si>
  <si>
    <t>TR002200</t>
  </si>
  <si>
    <t>TR002201</t>
  </si>
  <si>
    <t>TR002202</t>
  </si>
  <si>
    <t>TR002203</t>
  </si>
  <si>
    <t>TR002204</t>
  </si>
  <si>
    <t>TR002205</t>
  </si>
  <si>
    <t>TR002206</t>
  </si>
  <si>
    <t>TR002207</t>
  </si>
  <si>
    <t>TR002208</t>
  </si>
  <si>
    <t>TR002209</t>
  </si>
  <si>
    <t>TR002210</t>
  </si>
  <si>
    <t>TR002211</t>
  </si>
  <si>
    <t>TR002212</t>
  </si>
  <si>
    <t>TR002213</t>
  </si>
  <si>
    <t>TR002214</t>
  </si>
  <si>
    <t>TR002215</t>
  </si>
  <si>
    <t>TR002216</t>
  </si>
  <si>
    <t>TR002217</t>
  </si>
  <si>
    <t>TR002218</t>
  </si>
  <si>
    <t>TR002219</t>
  </si>
  <si>
    <t>TR002220</t>
  </si>
  <si>
    <t>TR002221</t>
  </si>
  <si>
    <t>TR002222</t>
  </si>
  <si>
    <t>TR002223</t>
  </si>
  <si>
    <t>TR002224</t>
  </si>
  <si>
    <t>TR002225</t>
  </si>
  <si>
    <t>TR002226</t>
  </si>
  <si>
    <t>TR002227</t>
  </si>
  <si>
    <t>TR002228</t>
  </si>
  <si>
    <t>TR002229</t>
  </si>
  <si>
    <t>TR002230</t>
  </si>
  <si>
    <t>TR002231</t>
  </si>
  <si>
    <t>TR002232</t>
  </si>
  <si>
    <t>TR002233</t>
  </si>
  <si>
    <t>TR002234</t>
  </si>
  <si>
    <t>TR002235</t>
  </si>
  <si>
    <t>TR002236</t>
  </si>
  <si>
    <t>TR002237</t>
  </si>
  <si>
    <t>TR002238</t>
  </si>
  <si>
    <t>TR002239</t>
  </si>
  <si>
    <t>TR002240</t>
  </si>
  <si>
    <t>TR002241</t>
  </si>
  <si>
    <t>TR002242</t>
  </si>
  <si>
    <t>TR002243</t>
  </si>
  <si>
    <t>TR002244</t>
  </si>
  <si>
    <t>TR002245</t>
  </si>
  <si>
    <t>TR002246</t>
  </si>
  <si>
    <t>TR002247</t>
  </si>
  <si>
    <t>TR002248</t>
  </si>
  <si>
    <t>TR002249</t>
  </si>
  <si>
    <t>TR002250</t>
  </si>
  <si>
    <t>TR002251</t>
  </si>
  <si>
    <t>TR002252</t>
  </si>
  <si>
    <t>TR002253</t>
  </si>
  <si>
    <t>TR002254</t>
  </si>
  <si>
    <t>TR002255</t>
  </si>
  <si>
    <t>TR002256</t>
  </si>
  <si>
    <t>TR002257</t>
  </si>
  <si>
    <t>TR002258</t>
  </si>
  <si>
    <t>TR002259</t>
  </si>
  <si>
    <t>TR002260</t>
  </si>
  <si>
    <t>TR002261</t>
  </si>
  <si>
    <t>TR002262</t>
  </si>
  <si>
    <t>TR002263</t>
  </si>
  <si>
    <t>TR002264</t>
  </si>
  <si>
    <t>TR002265</t>
  </si>
  <si>
    <t>TR002266</t>
  </si>
  <si>
    <t>TR002267</t>
  </si>
  <si>
    <t>TR002268</t>
  </si>
  <si>
    <t>TR002269</t>
  </si>
  <si>
    <t>TR002270</t>
  </si>
  <si>
    <t>TR002271</t>
  </si>
  <si>
    <t>TR002272</t>
  </si>
  <si>
    <t>TR002273</t>
  </si>
  <si>
    <t>TR002274</t>
  </si>
  <si>
    <t>TR002275</t>
  </si>
  <si>
    <t>TR002276</t>
  </si>
  <si>
    <t>TR002277</t>
  </si>
  <si>
    <t>TR002278</t>
  </si>
  <si>
    <t>TR002279</t>
  </si>
  <si>
    <t>TR002280</t>
  </si>
  <si>
    <t>TR002281</t>
  </si>
  <si>
    <t>TR002282</t>
  </si>
  <si>
    <t>TR002283</t>
  </si>
  <si>
    <t>TR002284</t>
  </si>
  <si>
    <t>TR002285</t>
  </si>
  <si>
    <t>TR002286</t>
  </si>
  <si>
    <t>TR002287</t>
  </si>
  <si>
    <t>TR002288</t>
  </si>
  <si>
    <t>TR002289</t>
  </si>
  <si>
    <t>TR002290</t>
  </si>
  <si>
    <t>TR002291</t>
  </si>
  <si>
    <t>TR002292</t>
  </si>
  <si>
    <t>TR002293</t>
  </si>
  <si>
    <t>TR002294</t>
  </si>
  <si>
    <t>TR002295</t>
  </si>
  <si>
    <t>TR002296</t>
  </si>
  <si>
    <t>TR002297</t>
  </si>
  <si>
    <t>TR002298</t>
  </si>
  <si>
    <t>TR002299</t>
  </si>
  <si>
    <t>TR002300</t>
  </si>
  <si>
    <t>TR002301</t>
  </si>
  <si>
    <t>TR002302</t>
  </si>
  <si>
    <t>TR002303</t>
  </si>
  <si>
    <t>TR002304</t>
  </si>
  <si>
    <t>TR002305</t>
  </si>
  <si>
    <t>TR002306</t>
  </si>
  <si>
    <t>TR002307</t>
  </si>
  <si>
    <t>TR002308</t>
  </si>
  <si>
    <t>TR002309</t>
  </si>
  <si>
    <t>TR002310</t>
  </si>
  <si>
    <t>TR002311</t>
  </si>
  <si>
    <t>TR002312</t>
  </si>
  <si>
    <t>TR002313</t>
  </si>
  <si>
    <t>TR002314</t>
  </si>
  <si>
    <t>TR002315</t>
  </si>
  <si>
    <t>TR002316</t>
  </si>
  <si>
    <t>TR002317</t>
  </si>
  <si>
    <t>TR002318</t>
  </si>
  <si>
    <t>TR002319</t>
  </si>
  <si>
    <t>TR002320</t>
  </si>
  <si>
    <t>TR002321</t>
  </si>
  <si>
    <t>TR002322</t>
  </si>
  <si>
    <t>TR002323</t>
  </si>
  <si>
    <t>TR002324</t>
  </si>
  <si>
    <t>TR002325</t>
  </si>
  <si>
    <t>TR002326</t>
  </si>
  <si>
    <t>TR002327</t>
  </si>
  <si>
    <t>TR002328</t>
  </si>
  <si>
    <t>TR002329</t>
  </si>
  <si>
    <t>TR002330</t>
  </si>
  <si>
    <t>TR002331</t>
  </si>
  <si>
    <t>TR002332</t>
  </si>
  <si>
    <t>TR002333</t>
  </si>
  <si>
    <t>TR002334</t>
  </si>
  <si>
    <t>TR002335</t>
  </si>
  <si>
    <t>TR002336</t>
  </si>
  <si>
    <t>TR002337</t>
  </si>
  <si>
    <t>TR002338</t>
  </si>
  <si>
    <t>TR002339</t>
  </si>
  <si>
    <t>TR002340</t>
  </si>
  <si>
    <t>TR002341</t>
  </si>
  <si>
    <t>TR002342</t>
  </si>
  <si>
    <t>TR002343</t>
  </si>
  <si>
    <t>TR002344</t>
  </si>
  <si>
    <t>TR002345</t>
  </si>
  <si>
    <t>TR002346</t>
  </si>
  <si>
    <t>TR002347</t>
  </si>
  <si>
    <t>TR002348</t>
  </si>
  <si>
    <t>TR002349</t>
  </si>
  <si>
    <t>TR002350</t>
  </si>
  <si>
    <t>TR002351</t>
  </si>
  <si>
    <t>TR002352</t>
  </si>
  <si>
    <t>TR002353</t>
  </si>
  <si>
    <t>TR002354</t>
  </si>
  <si>
    <t>TR002355</t>
  </si>
  <si>
    <t>TR002356</t>
  </si>
  <si>
    <t>TR002357</t>
  </si>
  <si>
    <t>TR002358</t>
  </si>
  <si>
    <t>TR002359</t>
  </si>
  <si>
    <t>TR002360</t>
  </si>
  <si>
    <t>TR002361</t>
  </si>
  <si>
    <t>TR002362</t>
  </si>
  <si>
    <t>TR002363</t>
  </si>
  <si>
    <t>TR002364</t>
  </si>
  <si>
    <t>TR002365</t>
  </si>
  <si>
    <t>TR002366</t>
  </si>
  <si>
    <t>TR002367</t>
  </si>
  <si>
    <t>TR002368</t>
  </si>
  <si>
    <t>TR002369</t>
  </si>
  <si>
    <t>TR002370</t>
  </si>
  <si>
    <t>TR002371</t>
  </si>
  <si>
    <t>TR002372</t>
  </si>
  <si>
    <t>TR002373</t>
  </si>
  <si>
    <t>TR002374</t>
  </si>
  <si>
    <t>TR002375</t>
  </si>
  <si>
    <t>TR002376</t>
  </si>
  <si>
    <t>TR002377</t>
  </si>
  <si>
    <t>TR002378</t>
  </si>
  <si>
    <t>TR002379</t>
  </si>
  <si>
    <t>TR002380</t>
  </si>
  <si>
    <t>TR002381</t>
  </si>
  <si>
    <t>TR002382</t>
  </si>
  <si>
    <t>TR002383</t>
  </si>
  <si>
    <t>TR002384</t>
  </si>
  <si>
    <t>TR002385</t>
  </si>
  <si>
    <t>TR002386</t>
  </si>
  <si>
    <t>TR002387</t>
  </si>
  <si>
    <t>TR002388</t>
  </si>
  <si>
    <t>TR002389</t>
  </si>
  <si>
    <t>TR002390</t>
  </si>
  <si>
    <t>TR002391</t>
  </si>
  <si>
    <t>TR002392</t>
  </si>
  <si>
    <t>TR002393</t>
  </si>
  <si>
    <t>TR002394</t>
  </si>
  <si>
    <t>TR002395</t>
  </si>
  <si>
    <t>TR002396</t>
  </si>
  <si>
    <t>TR002397</t>
  </si>
  <si>
    <t>TR002398</t>
  </si>
  <si>
    <t>TR002399</t>
  </si>
  <si>
    <t>TR002400</t>
  </si>
  <si>
    <t>TR002401</t>
  </si>
  <si>
    <t>TR002402</t>
  </si>
  <si>
    <t>TR002403</t>
  </si>
  <si>
    <t>TR002404</t>
  </si>
  <si>
    <t>TR002405</t>
  </si>
  <si>
    <t>TR002406</t>
  </si>
  <si>
    <t>TR002407</t>
  </si>
  <si>
    <t>TR002408</t>
  </si>
  <si>
    <t>TR002409</t>
  </si>
  <si>
    <t>TR002410</t>
  </si>
  <si>
    <t>TR002411</t>
  </si>
  <si>
    <t>TR002412</t>
  </si>
  <si>
    <t>TR002413</t>
  </si>
  <si>
    <t>TR002414</t>
  </si>
  <si>
    <t>TR002415</t>
  </si>
  <si>
    <t>TR002416</t>
  </si>
  <si>
    <t>TR002417</t>
  </si>
  <si>
    <t>TR002418</t>
  </si>
  <si>
    <t>TR002419</t>
  </si>
  <si>
    <t>TR002420</t>
  </si>
  <si>
    <t>TR002421</t>
  </si>
  <si>
    <t>TR002422</t>
  </si>
  <si>
    <t>TR002423</t>
  </si>
  <si>
    <t>TR002424</t>
  </si>
  <si>
    <t>TR002425</t>
  </si>
  <si>
    <t>TR002426</t>
  </si>
  <si>
    <t>TR002427</t>
  </si>
  <si>
    <t>TR002428</t>
  </si>
  <si>
    <t>TR002429</t>
  </si>
  <si>
    <t>TR002430</t>
  </si>
  <si>
    <t>TR002431</t>
  </si>
  <si>
    <t>TR002432</t>
  </si>
  <si>
    <t>TR002433</t>
  </si>
  <si>
    <t>TR002434</t>
  </si>
  <si>
    <t>TR002435</t>
  </si>
  <si>
    <t>TR002436</t>
  </si>
  <si>
    <t>TR002437</t>
  </si>
  <si>
    <t>TR002438</t>
  </si>
  <si>
    <t>TR002439</t>
  </si>
  <si>
    <t>TR002440</t>
  </si>
  <si>
    <t>TR002441</t>
  </si>
  <si>
    <t>TR002442</t>
  </si>
  <si>
    <t>TR002443</t>
  </si>
  <si>
    <t>TR002444</t>
  </si>
  <si>
    <t>TR002445</t>
  </si>
  <si>
    <t>TR002446</t>
  </si>
  <si>
    <t>TR002447</t>
  </si>
  <si>
    <t>TR002448</t>
  </si>
  <si>
    <t>TR002449</t>
  </si>
  <si>
    <t>TR002450</t>
  </si>
  <si>
    <t>TR002451</t>
  </si>
  <si>
    <t>TR002452</t>
  </si>
  <si>
    <t>TR002453</t>
  </si>
  <si>
    <t>TR002454</t>
  </si>
  <si>
    <t>TR002455</t>
  </si>
  <si>
    <t>TR002456</t>
  </si>
  <si>
    <t>TR002457</t>
  </si>
  <si>
    <t>TR002458</t>
  </si>
  <si>
    <t>TR002459</t>
  </si>
  <si>
    <t>TR002460</t>
  </si>
  <si>
    <t>TR002461</t>
  </si>
  <si>
    <t>TR002462</t>
  </si>
  <si>
    <t>TR002463</t>
  </si>
  <si>
    <t>TR002464</t>
  </si>
  <si>
    <t>TR002465</t>
  </si>
  <si>
    <t>TR002466</t>
  </si>
  <si>
    <t>TR002467</t>
  </si>
  <si>
    <t>TR002468</t>
  </si>
  <si>
    <t>TR002469</t>
  </si>
  <si>
    <t>TR002470</t>
  </si>
  <si>
    <t>TR002471</t>
  </si>
  <si>
    <t>TR002472</t>
  </si>
  <si>
    <t>TR002473</t>
  </si>
  <si>
    <t>TR002474</t>
  </si>
  <si>
    <t>TR002475</t>
  </si>
  <si>
    <t>TR002476</t>
  </si>
  <si>
    <t>TR002477</t>
  </si>
  <si>
    <t>TR002478</t>
  </si>
  <si>
    <t>TR002479</t>
  </si>
  <si>
    <t>TR002480</t>
  </si>
  <si>
    <t>TR002481</t>
  </si>
  <si>
    <t>TR002482</t>
  </si>
  <si>
    <t>TR002483</t>
  </si>
  <si>
    <t>TR002484</t>
  </si>
  <si>
    <t>TR002485</t>
  </si>
  <si>
    <t>TR002486</t>
  </si>
  <si>
    <t>TR002487</t>
  </si>
  <si>
    <t>TR002488</t>
  </si>
  <si>
    <t>TR002489</t>
  </si>
  <si>
    <t>TR002490</t>
  </si>
  <si>
    <t>TR002491</t>
  </si>
  <si>
    <t>TR002492</t>
  </si>
  <si>
    <t>TR002493</t>
  </si>
  <si>
    <t>TR002494</t>
  </si>
  <si>
    <t>TR002495</t>
  </si>
  <si>
    <t>TR002496</t>
  </si>
  <si>
    <t>TR002497</t>
  </si>
  <si>
    <t>TR002498</t>
  </si>
  <si>
    <t>TR002499</t>
  </si>
  <si>
    <t>TR002500</t>
  </si>
  <si>
    <t>TR002501</t>
  </si>
  <si>
    <t>TR002502</t>
  </si>
  <si>
    <t>TR002503</t>
  </si>
  <si>
    <t>TR002504</t>
  </si>
  <si>
    <t>TR002505</t>
  </si>
  <si>
    <t>TR002506</t>
  </si>
  <si>
    <t>TR002507</t>
  </si>
  <si>
    <t>TR002508</t>
  </si>
  <si>
    <t>TR002509</t>
  </si>
  <si>
    <t>TR002510</t>
  </si>
  <si>
    <t>TR002511</t>
  </si>
  <si>
    <t>TR002512</t>
  </si>
  <si>
    <t>TR002513</t>
  </si>
  <si>
    <t>TR002514</t>
  </si>
  <si>
    <t>TR002515</t>
  </si>
  <si>
    <t>TR002516</t>
  </si>
  <si>
    <t>TR002517</t>
  </si>
  <si>
    <t>TR002518</t>
  </si>
  <si>
    <t>TR002519</t>
  </si>
  <si>
    <t>TR002520</t>
  </si>
  <si>
    <t>TR002521</t>
  </si>
  <si>
    <t>TR002522</t>
  </si>
  <si>
    <t>TR002523</t>
  </si>
  <si>
    <t>TR002524</t>
  </si>
  <si>
    <t>TR002525</t>
  </si>
  <si>
    <t>TR002526</t>
  </si>
  <si>
    <t>TR002527</t>
  </si>
  <si>
    <t>TR002528</t>
  </si>
  <si>
    <t>TR002529</t>
  </si>
  <si>
    <t>TR002530</t>
  </si>
  <si>
    <t>TR002531</t>
  </si>
  <si>
    <t>TR002532</t>
  </si>
  <si>
    <t>TR002533</t>
  </si>
  <si>
    <t>TR002534</t>
  </si>
  <si>
    <t>TR002535</t>
  </si>
  <si>
    <t>TR002536</t>
  </si>
  <si>
    <t>TR002537</t>
  </si>
  <si>
    <t>TR002538</t>
  </si>
  <si>
    <t>TR002539</t>
  </si>
  <si>
    <t>TR002540</t>
  </si>
  <si>
    <t>TR002541</t>
  </si>
  <si>
    <t>TR002542</t>
  </si>
  <si>
    <t>TR002543</t>
  </si>
  <si>
    <t>TR002544</t>
  </si>
  <si>
    <t>TR002545</t>
  </si>
  <si>
    <t>TR002546</t>
  </si>
  <si>
    <t>TR002547</t>
  </si>
  <si>
    <t>TR002548</t>
  </si>
  <si>
    <t>TR002549</t>
  </si>
  <si>
    <t>TR002550</t>
  </si>
  <si>
    <t>TR002551</t>
  </si>
  <si>
    <t>TR002552</t>
  </si>
  <si>
    <t>TR002553</t>
  </si>
  <si>
    <t>TR002554</t>
  </si>
  <si>
    <t>TR002555</t>
  </si>
  <si>
    <t>TR002556</t>
  </si>
  <si>
    <t>TR002557</t>
  </si>
  <si>
    <t>TR002558</t>
  </si>
  <si>
    <t>TR002559</t>
  </si>
  <si>
    <t>TR002560</t>
  </si>
  <si>
    <t>TR002561</t>
  </si>
  <si>
    <t>TR002562</t>
  </si>
  <si>
    <t>TR002563</t>
  </si>
  <si>
    <t>TR002564</t>
  </si>
  <si>
    <t>TR002565</t>
  </si>
  <si>
    <t>TR002566</t>
  </si>
  <si>
    <t>TR002567</t>
  </si>
  <si>
    <t>TR002568</t>
  </si>
  <si>
    <t>TR002569</t>
  </si>
  <si>
    <t>TR002570</t>
  </si>
  <si>
    <t>TR002571</t>
  </si>
  <si>
    <t>TR002572</t>
  </si>
  <si>
    <t>TR002573</t>
  </si>
  <si>
    <t>TR002574</t>
  </si>
  <si>
    <t>TR002575</t>
  </si>
  <si>
    <t>TR002576</t>
  </si>
  <si>
    <t>TR002577</t>
  </si>
  <si>
    <t>TR002578</t>
  </si>
  <si>
    <t>TR002579</t>
  </si>
  <si>
    <t>TR002580</t>
  </si>
  <si>
    <t>TR002581</t>
  </si>
  <si>
    <t>TR002582</t>
  </si>
  <si>
    <t>TR002583</t>
  </si>
  <si>
    <t>TR002584</t>
  </si>
  <si>
    <t>TR002585</t>
  </si>
  <si>
    <t>TR002586</t>
  </si>
  <si>
    <t>TR002587</t>
  </si>
  <si>
    <t>TR002588</t>
  </si>
  <si>
    <t>TR002589</t>
  </si>
  <si>
    <t>TR002590</t>
  </si>
  <si>
    <t>TR002591</t>
  </si>
  <si>
    <t>TR002592</t>
  </si>
  <si>
    <t>TR002593</t>
  </si>
  <si>
    <t>TR002594</t>
  </si>
  <si>
    <t>TR002595</t>
  </si>
  <si>
    <t>TR002596</t>
  </si>
  <si>
    <t>TR002597</t>
  </si>
  <si>
    <t>TR002598</t>
  </si>
  <si>
    <t>TR002599</t>
  </si>
  <si>
    <t>TR002600</t>
  </si>
  <si>
    <t>TR002601</t>
  </si>
  <si>
    <t>TR002602</t>
  </si>
  <si>
    <t>TR002603</t>
  </si>
  <si>
    <t>TR002604</t>
  </si>
  <si>
    <t>TR002605</t>
  </si>
  <si>
    <t>TR002606</t>
  </si>
  <si>
    <t>TR002607</t>
  </si>
  <si>
    <t>TR002608</t>
  </si>
  <si>
    <t>TR002609</t>
  </si>
  <si>
    <t>TR002610</t>
  </si>
  <si>
    <t>TR002611</t>
  </si>
  <si>
    <t>TR002612</t>
  </si>
  <si>
    <t>TR002613</t>
  </si>
  <si>
    <t>TR002614</t>
  </si>
  <si>
    <t>TR002615</t>
  </si>
  <si>
    <t>TR002616</t>
  </si>
  <si>
    <t>TR002617</t>
  </si>
  <si>
    <t>TR002618</t>
  </si>
  <si>
    <t>TR002619</t>
  </si>
  <si>
    <t>TR002620</t>
  </si>
  <si>
    <t>TR002621</t>
  </si>
  <si>
    <t>TR002622</t>
  </si>
  <si>
    <t>TR002623</t>
  </si>
  <si>
    <t>TR002624</t>
  </si>
  <si>
    <t>TR002625</t>
  </si>
  <si>
    <t>TR002626</t>
  </si>
  <si>
    <t>TR002627</t>
  </si>
  <si>
    <t>TR002628</t>
  </si>
  <si>
    <t>TR002629</t>
  </si>
  <si>
    <t>TR002630</t>
  </si>
  <si>
    <t>TR002631</t>
  </si>
  <si>
    <t>TR002632</t>
  </si>
  <si>
    <t>TR002633</t>
  </si>
  <si>
    <t>TR002634</t>
  </si>
  <si>
    <t>TR002635</t>
  </si>
  <si>
    <t>TR002636</t>
  </si>
  <si>
    <t>TR002637</t>
  </si>
  <si>
    <t>TR002638</t>
  </si>
  <si>
    <t>TR002639</t>
  </si>
  <si>
    <t>TR002640</t>
  </si>
  <si>
    <t>TR002641</t>
  </si>
  <si>
    <t>TR002642</t>
  </si>
  <si>
    <t>TR002643</t>
  </si>
  <si>
    <t>TR002644</t>
  </si>
  <si>
    <t>TR002645</t>
  </si>
  <si>
    <t>TR002646</t>
  </si>
  <si>
    <t>TR002647</t>
  </si>
  <si>
    <t>TR002648</t>
  </si>
  <si>
    <t>TR002649</t>
  </si>
  <si>
    <t>TR002650</t>
  </si>
  <si>
    <t>TR002651</t>
  </si>
  <si>
    <t>TR002652</t>
  </si>
  <si>
    <t>TR002653</t>
  </si>
  <si>
    <t>TR002654</t>
  </si>
  <si>
    <t>TR002655</t>
  </si>
  <si>
    <t>TR002656</t>
  </si>
  <si>
    <t>TR002657</t>
  </si>
  <si>
    <t>TR002658</t>
  </si>
  <si>
    <t>TR002659</t>
  </si>
  <si>
    <t>TR002660</t>
  </si>
  <si>
    <t>TR002661</t>
  </si>
  <si>
    <t>TR002662</t>
  </si>
  <si>
    <t>TR002663</t>
  </si>
  <si>
    <t>TR002664</t>
  </si>
  <si>
    <t>TR002665</t>
  </si>
  <si>
    <t>TR002666</t>
  </si>
  <si>
    <t>TR002667</t>
  </si>
  <si>
    <t>TR002668</t>
  </si>
  <si>
    <t>TR002669</t>
  </si>
  <si>
    <t>TR002670</t>
  </si>
  <si>
    <t>TR002671</t>
  </si>
  <si>
    <t>TR002672</t>
  </si>
  <si>
    <t>TR002673</t>
  </si>
  <si>
    <t>TR002674</t>
  </si>
  <si>
    <t>TR002675</t>
  </si>
  <si>
    <t>TR002676</t>
  </si>
  <si>
    <t>TR002677</t>
  </si>
  <si>
    <t>TR002678</t>
  </si>
  <si>
    <t>TR002679</t>
  </si>
  <si>
    <t>TR002680</t>
  </si>
  <si>
    <t>TR002681</t>
  </si>
  <si>
    <t>TR002682</t>
  </si>
  <si>
    <t>TR002683</t>
  </si>
  <si>
    <t>TR002684</t>
  </si>
  <si>
    <t>TR002685</t>
  </si>
  <si>
    <t>TR002686</t>
  </si>
  <si>
    <t>TR002687</t>
  </si>
  <si>
    <t>TR002688</t>
  </si>
  <si>
    <t>TR002689</t>
  </si>
  <si>
    <t>TR002690</t>
  </si>
  <si>
    <t>TR002691</t>
  </si>
  <si>
    <t>TR002692</t>
  </si>
  <si>
    <t>TR002693</t>
  </si>
  <si>
    <t>TR002694</t>
  </si>
  <si>
    <t>TR002695</t>
  </si>
  <si>
    <t>TR002696</t>
  </si>
  <si>
    <t>TR002697</t>
  </si>
  <si>
    <t>TR002698</t>
  </si>
  <si>
    <t>TR002699</t>
  </si>
  <si>
    <t>TR002700</t>
  </si>
  <si>
    <t>TR002701</t>
  </si>
  <si>
    <t>TR002702</t>
  </si>
  <si>
    <t>TR002703</t>
  </si>
  <si>
    <t>TR002704</t>
  </si>
  <si>
    <t>TR002705</t>
  </si>
  <si>
    <t>TR002706</t>
  </si>
  <si>
    <t>TR002707</t>
  </si>
  <si>
    <t>TR002708</t>
  </si>
  <si>
    <t>TR002709</t>
  </si>
  <si>
    <t>TR002710</t>
  </si>
  <si>
    <t>TR002711</t>
  </si>
  <si>
    <t>TR002712</t>
  </si>
  <si>
    <t>TR002713</t>
  </si>
  <si>
    <t>TR002714</t>
  </si>
  <si>
    <t>TR002715</t>
  </si>
  <si>
    <t>TR002716</t>
  </si>
  <si>
    <t>TR002717</t>
  </si>
  <si>
    <t>TR002718</t>
  </si>
  <si>
    <t>TR002719</t>
  </si>
  <si>
    <t>TR002720</t>
  </si>
  <si>
    <t>TR002721</t>
  </si>
  <si>
    <t>TR002722</t>
  </si>
  <si>
    <t>TR002723</t>
  </si>
  <si>
    <t>TR002724</t>
  </si>
  <si>
    <t>TR002725</t>
  </si>
  <si>
    <t>TR002726</t>
  </si>
  <si>
    <t>TR002727</t>
  </si>
  <si>
    <t>TR002728</t>
  </si>
  <si>
    <t>TR002729</t>
  </si>
  <si>
    <t>TR002730</t>
  </si>
  <si>
    <t>TR002731</t>
  </si>
  <si>
    <t>TR002732</t>
  </si>
  <si>
    <t>TR002733</t>
  </si>
  <si>
    <t>TR002734</t>
  </si>
  <si>
    <t>TR002735</t>
  </si>
  <si>
    <t>TR002736</t>
  </si>
  <si>
    <t>TR002737</t>
  </si>
  <si>
    <t>TR002738</t>
  </si>
  <si>
    <t>TR002739</t>
  </si>
  <si>
    <t>TR002740</t>
  </si>
  <si>
    <t>TR002741</t>
  </si>
  <si>
    <t>TR002742</t>
  </si>
  <si>
    <t>TR002743</t>
  </si>
  <si>
    <t>TR002744</t>
  </si>
  <si>
    <t>TR002745</t>
  </si>
  <si>
    <t>TR002746</t>
  </si>
  <si>
    <t>TR002747</t>
  </si>
  <si>
    <t>TR002748</t>
  </si>
  <si>
    <t>TR002749</t>
  </si>
  <si>
    <t>TR002750</t>
  </si>
  <si>
    <t>TR002751</t>
  </si>
  <si>
    <t>TR002752</t>
  </si>
  <si>
    <t>TR002753</t>
  </si>
  <si>
    <t>TR002754</t>
  </si>
  <si>
    <t>TR002755</t>
  </si>
  <si>
    <t>TR002756</t>
  </si>
  <si>
    <t>TR002757</t>
  </si>
  <si>
    <t>TR002758</t>
  </si>
  <si>
    <t>TR002759</t>
  </si>
  <si>
    <t>TR002760</t>
  </si>
  <si>
    <t>TR002761</t>
  </si>
  <si>
    <t>TR002762</t>
  </si>
  <si>
    <t>TR002763</t>
  </si>
  <si>
    <t>TR002764</t>
  </si>
  <si>
    <t>TR002765</t>
  </si>
  <si>
    <t>TR002766</t>
  </si>
  <si>
    <t>TR002767</t>
  </si>
  <si>
    <t>TR002768</t>
  </si>
  <si>
    <t>TR002769</t>
  </si>
  <si>
    <t>TR002770</t>
  </si>
  <si>
    <t>TR002771</t>
  </si>
  <si>
    <t>TR002772</t>
  </si>
  <si>
    <t>TR002773</t>
  </si>
  <si>
    <t>TR002774</t>
  </si>
  <si>
    <t>TR002775</t>
  </si>
  <si>
    <t>TR002776</t>
  </si>
  <si>
    <t>TR002777</t>
  </si>
  <si>
    <t>TR002778</t>
  </si>
  <si>
    <t>TR002779</t>
  </si>
  <si>
    <t>TR002780</t>
  </si>
  <si>
    <t>TR002781</t>
  </si>
  <si>
    <t>TR002782</t>
  </si>
  <si>
    <t>TR002783</t>
  </si>
  <si>
    <t>TR002784</t>
  </si>
  <si>
    <t>TR002785</t>
  </si>
  <si>
    <t>TR002786</t>
  </si>
  <si>
    <t>TR002787</t>
  </si>
  <si>
    <t>TR002788</t>
  </si>
  <si>
    <t>TR002789</t>
  </si>
  <si>
    <t>TR002790</t>
  </si>
  <si>
    <t>TR002791</t>
  </si>
  <si>
    <t>TR002792</t>
  </si>
  <si>
    <t>TR002793</t>
  </si>
  <si>
    <t>TR002794</t>
  </si>
  <si>
    <t>TR002795</t>
  </si>
  <si>
    <t>TR002796</t>
  </si>
  <si>
    <t>TR002797</t>
  </si>
  <si>
    <t>TR002798</t>
  </si>
  <si>
    <t>TR002799</t>
  </si>
  <si>
    <t>TR002800</t>
  </si>
  <si>
    <t>TR002801</t>
  </si>
  <si>
    <t>TR002802</t>
  </si>
  <si>
    <t>TR002803</t>
  </si>
  <si>
    <t>TR002804</t>
  </si>
  <si>
    <t>TR002805</t>
  </si>
  <si>
    <t>TR002806</t>
  </si>
  <si>
    <t>TR002807</t>
  </si>
  <si>
    <t>TR002808</t>
  </si>
  <si>
    <t>TR002809</t>
  </si>
  <si>
    <t>TR002810</t>
  </si>
  <si>
    <t>TR002811</t>
  </si>
  <si>
    <t>TR002812</t>
  </si>
  <si>
    <t>TR002813</t>
  </si>
  <si>
    <t>TR002814</t>
  </si>
  <si>
    <t>TR002815</t>
  </si>
  <si>
    <t>TR002816</t>
  </si>
  <si>
    <t>TR002817</t>
  </si>
  <si>
    <t>TR002818</t>
  </si>
  <si>
    <t>TR002819</t>
  </si>
  <si>
    <t>TR002820</t>
  </si>
  <si>
    <t>TR002821</t>
  </si>
  <si>
    <t>TR002822</t>
  </si>
  <si>
    <t>TR002823</t>
  </si>
  <si>
    <t>TR002824</t>
  </si>
  <si>
    <t>TR002825</t>
  </si>
  <si>
    <t>TR002826</t>
  </si>
  <si>
    <t>TR002827</t>
  </si>
  <si>
    <t>TR002828</t>
  </si>
  <si>
    <t>TR002829</t>
  </si>
  <si>
    <t>TR002830</t>
  </si>
  <si>
    <t>TR002831</t>
  </si>
  <si>
    <t>TR002832</t>
  </si>
  <si>
    <t>TR002833</t>
  </si>
  <si>
    <t>TR002834</t>
  </si>
  <si>
    <t>TR002835</t>
  </si>
  <si>
    <t>TR002836</t>
  </si>
  <si>
    <t>TR002837</t>
  </si>
  <si>
    <t>TR002838</t>
  </si>
  <si>
    <t>TR002839</t>
  </si>
  <si>
    <t>TR002840</t>
  </si>
  <si>
    <t>TR002841</t>
  </si>
  <si>
    <t>TR002842</t>
  </si>
  <si>
    <t>TR002843</t>
  </si>
  <si>
    <t>TR002844</t>
  </si>
  <si>
    <t>TR002845</t>
  </si>
  <si>
    <t>TR002846</t>
  </si>
  <si>
    <t>TR002847</t>
  </si>
  <si>
    <t>TR002848</t>
  </si>
  <si>
    <t>TR002849</t>
  </si>
  <si>
    <t>TR002850</t>
  </si>
  <si>
    <t>TR002851</t>
  </si>
  <si>
    <t>TR002852</t>
  </si>
  <si>
    <t>TR002853</t>
  </si>
  <si>
    <t>TR002854</t>
  </si>
  <si>
    <t>TR002855</t>
  </si>
  <si>
    <t>TR002856</t>
  </si>
  <si>
    <t>TR002857</t>
  </si>
  <si>
    <t>TR002858</t>
  </si>
  <si>
    <t>TR002859</t>
  </si>
  <si>
    <t>TR002860</t>
  </si>
  <si>
    <t>TR002861</t>
  </si>
  <si>
    <t>TR002862</t>
  </si>
  <si>
    <t>TR002863</t>
  </si>
  <si>
    <t>TR002864</t>
  </si>
  <si>
    <t>TR002865</t>
  </si>
  <si>
    <t>TR002866</t>
  </si>
  <si>
    <t>TR002867</t>
  </si>
  <si>
    <t>TR002868</t>
  </si>
  <si>
    <t>TR002869</t>
  </si>
  <si>
    <t>TR002870</t>
  </si>
  <si>
    <t>TR002871</t>
  </si>
  <si>
    <t>TR002872</t>
  </si>
  <si>
    <t>TR002873</t>
  </si>
  <si>
    <t>TR002874</t>
  </si>
  <si>
    <t>TR002875</t>
  </si>
  <si>
    <t>TR002876</t>
  </si>
  <si>
    <t>TR002877</t>
  </si>
  <si>
    <t>TR002878</t>
  </si>
  <si>
    <t>TR002879</t>
  </si>
  <si>
    <t>TR002880</t>
  </si>
  <si>
    <t>TR002881</t>
  </si>
  <si>
    <t>TR002882</t>
  </si>
  <si>
    <t>TR002883</t>
  </si>
  <si>
    <t>TR002884</t>
  </si>
  <si>
    <t>TR002885</t>
  </si>
  <si>
    <t>TR002886</t>
  </si>
  <si>
    <t>TR002887</t>
  </si>
  <si>
    <t>TR002888</t>
  </si>
  <si>
    <t>TR002889</t>
  </si>
  <si>
    <t>TR002890</t>
  </si>
  <si>
    <t>TR002891</t>
  </si>
  <si>
    <t>TR002892</t>
  </si>
  <si>
    <t>TR002893</t>
  </si>
  <si>
    <t>TR002894</t>
  </si>
  <si>
    <t>TR002895</t>
  </si>
  <si>
    <t>TR002896</t>
  </si>
  <si>
    <t>TR002897</t>
  </si>
  <si>
    <t>TR002898</t>
  </si>
  <si>
    <t>TR002899</t>
  </si>
  <si>
    <t>TR002900</t>
  </si>
  <si>
    <t>TR002901</t>
  </si>
  <si>
    <t>TR002902</t>
  </si>
  <si>
    <t>TR002903</t>
  </si>
  <si>
    <t>TR002904</t>
  </si>
  <si>
    <t>TR002905</t>
  </si>
  <si>
    <t>TR002906</t>
  </si>
  <si>
    <t>TR002907</t>
  </si>
  <si>
    <t>TR002908</t>
  </si>
  <si>
    <t>TR002909</t>
  </si>
  <si>
    <t>TR002910</t>
  </si>
  <si>
    <t>TR002911</t>
  </si>
  <si>
    <t>TR002912</t>
  </si>
  <si>
    <t>TR002913</t>
  </si>
  <si>
    <t>TR002914</t>
  </si>
  <si>
    <t>TR002915</t>
  </si>
  <si>
    <t>TR002916</t>
  </si>
  <si>
    <t>TR002917</t>
  </si>
  <si>
    <t>TR002918</t>
  </si>
  <si>
    <t>TR002919</t>
  </si>
  <si>
    <t>TR002920</t>
  </si>
  <si>
    <t>TR002921</t>
  </si>
  <si>
    <t>TR002922</t>
  </si>
  <si>
    <t>TR002923</t>
  </si>
  <si>
    <t>TR002924</t>
  </si>
  <si>
    <t>TR002925</t>
  </si>
  <si>
    <t>TR002926</t>
  </si>
  <si>
    <t>TR002927</t>
  </si>
  <si>
    <t>TR002928</t>
  </si>
  <si>
    <t>TR002929</t>
  </si>
  <si>
    <t>TR002930</t>
  </si>
  <si>
    <t>TR002931</t>
  </si>
  <si>
    <t>TR002932</t>
  </si>
  <si>
    <t>TR002933</t>
  </si>
  <si>
    <t>TR002934</t>
  </si>
  <si>
    <t>TR002935</t>
  </si>
  <si>
    <t>TR002936</t>
  </si>
  <si>
    <t>TR002937</t>
  </si>
  <si>
    <t>TR002938</t>
  </si>
  <si>
    <t>TR002939</t>
  </si>
  <si>
    <t>TR002940</t>
  </si>
  <si>
    <t>TR002941</t>
  </si>
  <si>
    <t>TR002942</t>
  </si>
  <si>
    <t>TR002943</t>
  </si>
  <si>
    <t>TR002944</t>
  </si>
  <si>
    <t>TR002945</t>
  </si>
  <si>
    <t>TR002946</t>
  </si>
  <si>
    <t>TR002947</t>
  </si>
  <si>
    <t>TR002948</t>
  </si>
  <si>
    <t>TR002949</t>
  </si>
  <si>
    <t>TR002950</t>
  </si>
  <si>
    <t>TR002951</t>
  </si>
  <si>
    <t>TR002952</t>
  </si>
  <si>
    <t>TR002953</t>
  </si>
  <si>
    <t>TR002954</t>
  </si>
  <si>
    <t>TR002955</t>
  </si>
  <si>
    <t>TR002956</t>
  </si>
  <si>
    <t>TR002957</t>
  </si>
  <si>
    <t>TR002958</t>
  </si>
  <si>
    <t>TR002959</t>
  </si>
  <si>
    <t>TR002960</t>
  </si>
  <si>
    <t>TR002961</t>
  </si>
  <si>
    <t>TR002962</t>
  </si>
  <si>
    <t>TR002963</t>
  </si>
  <si>
    <t>TR002964</t>
  </si>
  <si>
    <t>TR002965</t>
  </si>
  <si>
    <t>TR002966</t>
  </si>
  <si>
    <t>TR002967</t>
  </si>
  <si>
    <t>TR002968</t>
  </si>
  <si>
    <t>TR002969</t>
  </si>
  <si>
    <t>TR002970</t>
  </si>
  <si>
    <t>TR002971</t>
  </si>
  <si>
    <t>TR002972</t>
  </si>
  <si>
    <t>TR002973</t>
  </si>
  <si>
    <t>TR002974</t>
  </si>
  <si>
    <t>TR002975</t>
  </si>
  <si>
    <t>TR002976</t>
  </si>
  <si>
    <t>TR002977</t>
  </si>
  <si>
    <t>TR002978</t>
  </si>
  <si>
    <t>TR002979</t>
  </si>
  <si>
    <t>TR002980</t>
  </si>
  <si>
    <t>TR002981</t>
  </si>
  <si>
    <t>TR002982</t>
  </si>
  <si>
    <t>TR002983</t>
  </si>
  <si>
    <t>TR002984</t>
  </si>
  <si>
    <t>TR002985</t>
  </si>
  <si>
    <t>TR002986</t>
  </si>
  <si>
    <t>TR002987</t>
  </si>
  <si>
    <t>TR002988</t>
  </si>
  <si>
    <t>TR002989</t>
  </si>
  <si>
    <t>TR002990</t>
  </si>
  <si>
    <t>TR002991</t>
  </si>
  <si>
    <t>TR002992</t>
  </si>
  <si>
    <t>TR002993</t>
  </si>
  <si>
    <t>TR002994</t>
  </si>
  <si>
    <t>TR002995</t>
  </si>
  <si>
    <t>TR002996</t>
  </si>
  <si>
    <t>TR002997</t>
  </si>
  <si>
    <t>TR002998</t>
  </si>
  <si>
    <t>TR002999</t>
  </si>
  <si>
    <t>TR003000</t>
  </si>
  <si>
    <t>TR003001</t>
  </si>
  <si>
    <t>TR003002</t>
  </si>
  <si>
    <t>TR003003</t>
  </si>
  <si>
    <t>TR003004</t>
  </si>
  <si>
    <t>TR003005</t>
  </si>
  <si>
    <t>TR003006</t>
  </si>
  <si>
    <t>TR003007</t>
  </si>
  <si>
    <t>TR003008</t>
  </si>
  <si>
    <t>TR003009</t>
  </si>
  <si>
    <t>TR003010</t>
  </si>
  <si>
    <t>TR003011</t>
  </si>
  <si>
    <t>TR003012</t>
  </si>
  <si>
    <t>TR003013</t>
  </si>
  <si>
    <t>TR003014</t>
  </si>
  <si>
    <t>TR003015</t>
  </si>
  <si>
    <t>TR003016</t>
  </si>
  <si>
    <t>TR003017</t>
  </si>
  <si>
    <t>TR003018</t>
  </si>
  <si>
    <t>TR003019</t>
  </si>
  <si>
    <t>TR003020</t>
  </si>
  <si>
    <t>TR003021</t>
  </si>
  <si>
    <t>TR003022</t>
  </si>
  <si>
    <t>TR003023</t>
  </si>
  <si>
    <t>TR003024</t>
  </si>
  <si>
    <t>TR003025</t>
  </si>
  <si>
    <t>TR003026</t>
  </si>
  <si>
    <t>TR003027</t>
  </si>
  <si>
    <t>TR003028</t>
  </si>
  <si>
    <t>TR003029</t>
  </si>
  <si>
    <t>TR003030</t>
  </si>
  <si>
    <t>TR003031</t>
  </si>
  <si>
    <t>TR003032</t>
  </si>
  <si>
    <t>TR003033</t>
  </si>
  <si>
    <t>TR003034</t>
  </si>
  <si>
    <t>TR003035</t>
  </si>
  <si>
    <t>TR003036</t>
  </si>
  <si>
    <t>TR003037</t>
  </si>
  <si>
    <t>TR003038</t>
  </si>
  <si>
    <t>TR003039</t>
  </si>
  <si>
    <t>TR003040</t>
  </si>
  <si>
    <t>TR003041</t>
  </si>
  <si>
    <t>TR003042</t>
  </si>
  <si>
    <t>TR003043</t>
  </si>
  <si>
    <t>TR003044</t>
  </si>
  <si>
    <t>TR003045</t>
  </si>
  <si>
    <t>TR003046</t>
  </si>
  <si>
    <t>TR003047</t>
  </si>
  <si>
    <t>TR003048</t>
  </si>
  <si>
    <t>TR003049</t>
  </si>
  <si>
    <t>TR003050</t>
  </si>
  <si>
    <t>TR003051</t>
  </si>
  <si>
    <t>TR003052</t>
  </si>
  <si>
    <t>TR003053</t>
  </si>
  <si>
    <t>TR003054</t>
  </si>
  <si>
    <t>TR003055</t>
  </si>
  <si>
    <t>TR003056</t>
  </si>
  <si>
    <t>TR003057</t>
  </si>
  <si>
    <t>TR003058</t>
  </si>
  <si>
    <t>TR003059</t>
  </si>
  <si>
    <t>TR003060</t>
  </si>
  <si>
    <t>TR003061</t>
  </si>
  <si>
    <t>TR003062</t>
  </si>
  <si>
    <t>TR003063</t>
  </si>
  <si>
    <t>TR003064</t>
  </si>
  <si>
    <t>TR003065</t>
  </si>
  <si>
    <t>TR003066</t>
  </si>
  <si>
    <t>TR003067</t>
  </si>
  <si>
    <t>TR003068</t>
  </si>
  <si>
    <t>TR003069</t>
  </si>
  <si>
    <t>TR003070</t>
  </si>
  <si>
    <t>TR003071</t>
  </si>
  <si>
    <t>TR003072</t>
  </si>
  <si>
    <t>TR003073</t>
  </si>
  <si>
    <t>TR003074</t>
  </si>
  <si>
    <t>TR003075</t>
  </si>
  <si>
    <t>TR003076</t>
  </si>
  <si>
    <t>TR003077</t>
  </si>
  <si>
    <t>TR003078</t>
  </si>
  <si>
    <t>TR003079</t>
  </si>
  <si>
    <t>TR003080</t>
  </si>
  <si>
    <t>TR003081</t>
  </si>
  <si>
    <t>TR003082</t>
  </si>
  <si>
    <t>TR003083</t>
  </si>
  <si>
    <t>TR003084</t>
  </si>
  <si>
    <t>TR003085</t>
  </si>
  <si>
    <t>TR003086</t>
  </si>
  <si>
    <t>TR003087</t>
  </si>
  <si>
    <t>TR003088</t>
  </si>
  <si>
    <t>TR003089</t>
  </si>
  <si>
    <t>TR003090</t>
  </si>
  <si>
    <t>TR003091</t>
  </si>
  <si>
    <t>TR003092</t>
  </si>
  <si>
    <t>TR003093</t>
  </si>
  <si>
    <t>TR003094</t>
  </si>
  <si>
    <t>TR003095</t>
  </si>
  <si>
    <t>TR003096</t>
  </si>
  <si>
    <t>TR003097</t>
  </si>
  <si>
    <t>TR003098</t>
  </si>
  <si>
    <t>TR003099</t>
  </si>
  <si>
    <t>TR003100</t>
  </si>
  <si>
    <t>TR003101</t>
  </si>
  <si>
    <t>TR003102</t>
  </si>
  <si>
    <t>TR003103</t>
  </si>
  <si>
    <t>TR003104</t>
  </si>
  <si>
    <t>TR003105</t>
  </si>
  <si>
    <t>TR003106</t>
  </si>
  <si>
    <t>TR003107</t>
  </si>
  <si>
    <t>TR003108</t>
  </si>
  <si>
    <t>TR003109</t>
  </si>
  <si>
    <t>TR003110</t>
  </si>
  <si>
    <t>TR003111</t>
  </si>
  <si>
    <t>TR003112</t>
  </si>
  <si>
    <t>TR003113</t>
  </si>
  <si>
    <t>TR003114</t>
  </si>
  <si>
    <t>TR003115</t>
  </si>
  <si>
    <t>TR003116</t>
  </si>
  <si>
    <t>TR003117</t>
  </si>
  <si>
    <t>TR003118</t>
  </si>
  <si>
    <t>TR003119</t>
  </si>
  <si>
    <t>TR003120</t>
  </si>
  <si>
    <t>TR003121</t>
  </si>
  <si>
    <t>TR003122</t>
  </si>
  <si>
    <t>TR003123</t>
  </si>
  <si>
    <t>TR003124</t>
  </si>
  <si>
    <t>TR003125</t>
  </si>
  <si>
    <t>TR003126</t>
  </si>
  <si>
    <t>TR003127</t>
  </si>
  <si>
    <t>TR003128</t>
  </si>
  <si>
    <t>TR003129</t>
  </si>
  <si>
    <t>TR003130</t>
  </si>
  <si>
    <t>TR003131</t>
  </si>
  <si>
    <t>TR003132</t>
  </si>
  <si>
    <t>TR003133</t>
  </si>
  <si>
    <t>TR003134</t>
  </si>
  <si>
    <t>TR003135</t>
  </si>
  <si>
    <t>TR003136</t>
  </si>
  <si>
    <t>TR003137</t>
  </si>
  <si>
    <t>TR003138</t>
  </si>
  <si>
    <t>TR003139</t>
  </si>
  <si>
    <t>TR003140</t>
  </si>
  <si>
    <t>TR003141</t>
  </si>
  <si>
    <t>TR003142</t>
  </si>
  <si>
    <t>TR003143</t>
  </si>
  <si>
    <t>TR003144</t>
  </si>
  <si>
    <t>TR003145</t>
  </si>
  <si>
    <t>TR003146</t>
  </si>
  <si>
    <t>TR003147</t>
  </si>
  <si>
    <t>TR003148</t>
  </si>
  <si>
    <t>TR003149</t>
  </si>
  <si>
    <t>TR003150</t>
  </si>
  <si>
    <t>TR003151</t>
  </si>
  <si>
    <t>TR003152</t>
  </si>
  <si>
    <t>TR003153</t>
  </si>
  <si>
    <t>TR003154</t>
  </si>
  <si>
    <t>TR003155</t>
  </si>
  <si>
    <t>TR003156</t>
  </si>
  <si>
    <t>TR003157</t>
  </si>
  <si>
    <t>TR003158</t>
  </si>
  <si>
    <t>TR003159</t>
  </si>
  <si>
    <t>TR003160</t>
  </si>
  <si>
    <t>TR003161</t>
  </si>
  <si>
    <t>TR003162</t>
  </si>
  <si>
    <t>TR003163</t>
  </si>
  <si>
    <t>TR003164</t>
  </si>
  <si>
    <t>TR003165</t>
  </si>
  <si>
    <t>TR003166</t>
  </si>
  <si>
    <t>TR003167</t>
  </si>
  <si>
    <t>TR003168</t>
  </si>
  <si>
    <t>TR003169</t>
  </si>
  <si>
    <t>TR003170</t>
  </si>
  <si>
    <t>TR003171</t>
  </si>
  <si>
    <t>TR003172</t>
  </si>
  <si>
    <t>TR003173</t>
  </si>
  <si>
    <t>TR003174</t>
  </si>
  <si>
    <t>TR003175</t>
  </si>
  <si>
    <t>TR003176</t>
  </si>
  <si>
    <t>TR003177</t>
  </si>
  <si>
    <t>TR003178</t>
  </si>
  <si>
    <t>TR003179</t>
  </si>
  <si>
    <t>TR003180</t>
  </si>
  <si>
    <t>TR003181</t>
  </si>
  <si>
    <t>TR003182</t>
  </si>
  <si>
    <t>TR003183</t>
  </si>
  <si>
    <t>TR003184</t>
  </si>
  <si>
    <t>TR003185</t>
  </si>
  <si>
    <t>TR003186</t>
  </si>
  <si>
    <t>TR003187</t>
  </si>
  <si>
    <t>TR003188</t>
  </si>
  <si>
    <t>TR003189</t>
  </si>
  <si>
    <t>TR003190</t>
  </si>
  <si>
    <t>TR003191</t>
  </si>
  <si>
    <t>TR003192</t>
  </si>
  <si>
    <t>TR003193</t>
  </si>
  <si>
    <t>TR003194</t>
  </si>
  <si>
    <t>TR003195</t>
  </si>
  <si>
    <t>TR003196</t>
  </si>
  <si>
    <t>TR003197</t>
  </si>
  <si>
    <t>TR003198</t>
  </si>
  <si>
    <t>TR003199</t>
  </si>
  <si>
    <t>TR003200</t>
  </si>
  <si>
    <t>TR003201</t>
  </si>
  <si>
    <t>TR003202</t>
  </si>
  <si>
    <t>TR003203</t>
  </si>
  <si>
    <t>TR003204</t>
  </si>
  <si>
    <t>TR003205</t>
  </si>
  <si>
    <t>TR003206</t>
  </si>
  <si>
    <t>TR003207</t>
  </si>
  <si>
    <t>TR003208</t>
  </si>
  <si>
    <t>TR003209</t>
  </si>
  <si>
    <t>TR003210</t>
  </si>
  <si>
    <t>TR003211</t>
  </si>
  <si>
    <t>TR003212</t>
  </si>
  <si>
    <t>TR003213</t>
  </si>
  <si>
    <t>TR003214</t>
  </si>
  <si>
    <t>TR003215</t>
  </si>
  <si>
    <t>TR003216</t>
  </si>
  <si>
    <t>TR003217</t>
  </si>
  <si>
    <t>TR003218</t>
  </si>
  <si>
    <t>TR003219</t>
  </si>
  <si>
    <t>TR003220</t>
  </si>
  <si>
    <t>TR003221</t>
  </si>
  <si>
    <t>TR003222</t>
  </si>
  <si>
    <t>TR003223</t>
  </si>
  <si>
    <t>TR003224</t>
  </si>
  <si>
    <t>TR003225</t>
  </si>
  <si>
    <t>TR003226</t>
  </si>
  <si>
    <t>TR003227</t>
  </si>
  <si>
    <t>TR003228</t>
  </si>
  <si>
    <t>TR003229</t>
  </si>
  <si>
    <t>TR003230</t>
  </si>
  <si>
    <t>TR003231</t>
  </si>
  <si>
    <t>TR003232</t>
  </si>
  <si>
    <t>TR003233</t>
  </si>
  <si>
    <t>TR003234</t>
  </si>
  <si>
    <t>TR003235</t>
  </si>
  <si>
    <t>TR003236</t>
  </si>
  <si>
    <t>TR003237</t>
  </si>
  <si>
    <t>TR003238</t>
  </si>
  <si>
    <t>TR003239</t>
  </si>
  <si>
    <t>TR003240</t>
  </si>
  <si>
    <t>TR003241</t>
  </si>
  <si>
    <t>TR003242</t>
  </si>
  <si>
    <t>TR003243</t>
  </si>
  <si>
    <t>TR003244</t>
  </si>
  <si>
    <t>TR003245</t>
  </si>
  <si>
    <t>TR003246</t>
  </si>
  <si>
    <t>TR003247</t>
  </si>
  <si>
    <t>TR003248</t>
  </si>
  <si>
    <t>TR003249</t>
  </si>
  <si>
    <t>TR003250</t>
  </si>
  <si>
    <t>TR003251</t>
  </si>
  <si>
    <t>TR003252</t>
  </si>
  <si>
    <t>TR003253</t>
  </si>
  <si>
    <t>TR003254</t>
  </si>
  <si>
    <t>TR003255</t>
  </si>
  <si>
    <t>TR003256</t>
  </si>
  <si>
    <t>TR003257</t>
  </si>
  <si>
    <t>TR003258</t>
  </si>
  <si>
    <t>TR003259</t>
  </si>
  <si>
    <t>TR003260</t>
  </si>
  <si>
    <t>TR003261</t>
  </si>
  <si>
    <t>TR003262</t>
  </si>
  <si>
    <t>TR003263</t>
  </si>
  <si>
    <t>TR003264</t>
  </si>
  <si>
    <t>TR003265</t>
  </si>
  <si>
    <t>TR003266</t>
  </si>
  <si>
    <t>TR003267</t>
  </si>
  <si>
    <t>TR003268</t>
  </si>
  <si>
    <t>TR003269</t>
  </si>
  <si>
    <t>TR003270</t>
  </si>
  <si>
    <t>TR003271</t>
  </si>
  <si>
    <t>TR003272</t>
  </si>
  <si>
    <t>TR003273</t>
  </si>
  <si>
    <t>TR003274</t>
  </si>
  <si>
    <t>TR003275</t>
  </si>
  <si>
    <t>TR003276</t>
  </si>
  <si>
    <t>TR003277</t>
  </si>
  <si>
    <t>TR003278</t>
  </si>
  <si>
    <t>TR003279</t>
  </si>
  <si>
    <t>TR003280</t>
  </si>
  <si>
    <t>TR003281</t>
  </si>
  <si>
    <t>TR003282</t>
  </si>
  <si>
    <t>TR003283</t>
  </si>
  <si>
    <t>TR003284</t>
  </si>
  <si>
    <t>TR003285</t>
  </si>
  <si>
    <t>TR003286</t>
  </si>
  <si>
    <t>TR003287</t>
  </si>
  <si>
    <t>TR003288</t>
  </si>
  <si>
    <t>TR003289</t>
  </si>
  <si>
    <t>TR003290</t>
  </si>
  <si>
    <t>TR003291</t>
  </si>
  <si>
    <t>TR003292</t>
  </si>
  <si>
    <t>TR003293</t>
  </si>
  <si>
    <t>TR003294</t>
  </si>
  <si>
    <t>TR003295</t>
  </si>
  <si>
    <t>TR003296</t>
  </si>
  <si>
    <t>TR003297</t>
  </si>
  <si>
    <t>TR003298</t>
  </si>
  <si>
    <t>TR003299</t>
  </si>
  <si>
    <t>TR003300</t>
  </si>
  <si>
    <t>TR003301</t>
  </si>
  <si>
    <t>TR003302</t>
  </si>
  <si>
    <t>TR003303</t>
  </si>
  <si>
    <t>TR003304</t>
  </si>
  <si>
    <t>TR003305</t>
  </si>
  <si>
    <t>TR003306</t>
  </si>
  <si>
    <t>TR003307</t>
  </si>
  <si>
    <t>TR003308</t>
  </si>
  <si>
    <t>TR003309</t>
  </si>
  <si>
    <t>TR003310</t>
  </si>
  <si>
    <t>TR003311</t>
  </si>
  <si>
    <t>TR003312</t>
  </si>
  <si>
    <t>TR003313</t>
  </si>
  <si>
    <t>TR003314</t>
  </si>
  <si>
    <t>TR003315</t>
  </si>
  <si>
    <t>TR003316</t>
  </si>
  <si>
    <t>TR003317</t>
  </si>
  <si>
    <t>TR003318</t>
  </si>
  <si>
    <t>TR003319</t>
  </si>
  <si>
    <t>TR003320</t>
  </si>
  <si>
    <t>TR003321</t>
  </si>
  <si>
    <t>TR003322</t>
  </si>
  <si>
    <t>TR003323</t>
  </si>
  <si>
    <t>TR003324</t>
  </si>
  <si>
    <t>TR003325</t>
  </si>
  <si>
    <t>TR003326</t>
  </si>
  <si>
    <t>TR003327</t>
  </si>
  <si>
    <t>TR003328</t>
  </si>
  <si>
    <t>TR003329</t>
  </si>
  <si>
    <t>TR003330</t>
  </si>
  <si>
    <t>TR003331</t>
  </si>
  <si>
    <t>TR003332</t>
  </si>
  <si>
    <t>TR003333</t>
  </si>
  <si>
    <t>TR003334</t>
  </si>
  <si>
    <t>TR003335</t>
  </si>
  <si>
    <t>TR003336</t>
  </si>
  <si>
    <t>TR003337</t>
  </si>
  <si>
    <t>TR003338</t>
  </si>
  <si>
    <t>TR003339</t>
  </si>
  <si>
    <t>TR003340</t>
  </si>
  <si>
    <t>TR003341</t>
  </si>
  <si>
    <t>TR003342</t>
  </si>
  <si>
    <t>TR003343</t>
  </si>
  <si>
    <t>TR003344</t>
  </si>
  <si>
    <t>TR003345</t>
  </si>
  <si>
    <t>TR003346</t>
  </si>
  <si>
    <t>TR003347</t>
  </si>
  <si>
    <t>TR003348</t>
  </si>
  <si>
    <t>TR003349</t>
  </si>
  <si>
    <t>TR003350</t>
  </si>
  <si>
    <t>TR003351</t>
  </si>
  <si>
    <t>TR003352</t>
  </si>
  <si>
    <t>TR003353</t>
  </si>
  <si>
    <t>TR003354</t>
  </si>
  <si>
    <t>TR003355</t>
  </si>
  <si>
    <t>TR003356</t>
  </si>
  <si>
    <t>TR003357</t>
  </si>
  <si>
    <t>TR003358</t>
  </si>
  <si>
    <t>TR003359</t>
  </si>
  <si>
    <t>TR003360</t>
  </si>
  <si>
    <t>TR003361</t>
  </si>
  <si>
    <t>TR003362</t>
  </si>
  <si>
    <t>TR003363</t>
  </si>
  <si>
    <t>TR003364</t>
  </si>
  <si>
    <t>TR003365</t>
  </si>
  <si>
    <t>TR003366</t>
  </si>
  <si>
    <t>TR003367</t>
  </si>
  <si>
    <t>TR003368</t>
  </si>
  <si>
    <t>TR003369</t>
  </si>
  <si>
    <t>TR003370</t>
  </si>
  <si>
    <t>TR003371</t>
  </si>
  <si>
    <t>TR003372</t>
  </si>
  <si>
    <t>TR003373</t>
  </si>
  <si>
    <t>TR003374</t>
  </si>
  <si>
    <t>TR003375</t>
  </si>
  <si>
    <t>TR003376</t>
  </si>
  <si>
    <t>TR003377</t>
  </si>
  <si>
    <t>TR003378</t>
  </si>
  <si>
    <t>TR003379</t>
  </si>
  <si>
    <t>TR003380</t>
  </si>
  <si>
    <t>TR003381</t>
  </si>
  <si>
    <t>TR003382</t>
  </si>
  <si>
    <t>TR003383</t>
  </si>
  <si>
    <t>TR003384</t>
  </si>
  <si>
    <t>TR003385</t>
  </si>
  <si>
    <t>TR003386</t>
  </si>
  <si>
    <t>TR003387</t>
  </si>
  <si>
    <t>TR003388</t>
  </si>
  <si>
    <t>TR003389</t>
  </si>
  <si>
    <t>TR003390</t>
  </si>
  <si>
    <t>TR003391</t>
  </si>
  <si>
    <t>TR003392</t>
  </si>
  <si>
    <t>TR003393</t>
  </si>
  <si>
    <t>TR003394</t>
  </si>
  <si>
    <t>TR003395</t>
  </si>
  <si>
    <t>TR003396</t>
  </si>
  <si>
    <t>TR003397</t>
  </si>
  <si>
    <t>TR003398</t>
  </si>
  <si>
    <t>TR003399</t>
  </si>
  <si>
    <t>TR003400</t>
  </si>
  <si>
    <t>TR003401</t>
  </si>
  <si>
    <t>TR003402</t>
  </si>
  <si>
    <t>TR003403</t>
  </si>
  <si>
    <t>TR003404</t>
  </si>
  <si>
    <t>TR003405</t>
  </si>
  <si>
    <t>TR003406</t>
  </si>
  <si>
    <t>TR003407</t>
  </si>
  <si>
    <t>TR003408</t>
  </si>
  <si>
    <t>TR003409</t>
  </si>
  <si>
    <t>TR003410</t>
  </si>
  <si>
    <t>TR003411</t>
  </si>
  <si>
    <t>TR003412</t>
  </si>
  <si>
    <t>TR003413</t>
  </si>
  <si>
    <t>TR003414</t>
  </si>
  <si>
    <t>TR003415</t>
  </si>
  <si>
    <t>TR003416</t>
  </si>
  <si>
    <t>TR003417</t>
  </si>
  <si>
    <t>TR003418</t>
  </si>
  <si>
    <t>TR003419</t>
  </si>
  <si>
    <t>TR003420</t>
  </si>
  <si>
    <t>TR003421</t>
  </si>
  <si>
    <t>TR003422</t>
  </si>
  <si>
    <t>TR003423</t>
  </si>
  <si>
    <t>TR003424</t>
  </si>
  <si>
    <t>TR003425</t>
  </si>
  <si>
    <t>TR003426</t>
  </si>
  <si>
    <t>TR003427</t>
  </si>
  <si>
    <t>TR003428</t>
  </si>
  <si>
    <t>TR003429</t>
  </si>
  <si>
    <t>TR003430</t>
  </si>
  <si>
    <t>TR003431</t>
  </si>
  <si>
    <t>TR003432</t>
  </si>
  <si>
    <t>TR003433</t>
  </si>
  <si>
    <t>TR003434</t>
  </si>
  <si>
    <t>TR003435</t>
  </si>
  <si>
    <t>TR003436</t>
  </si>
  <si>
    <t>TR003437</t>
  </si>
  <si>
    <t>TR003438</t>
  </si>
  <si>
    <t>TR003439</t>
  </si>
  <si>
    <t>TR003440</t>
  </si>
  <si>
    <t>TR003441</t>
  </si>
  <si>
    <t>TR003442</t>
  </si>
  <si>
    <t>TR003443</t>
  </si>
  <si>
    <t>TR003444</t>
  </si>
  <si>
    <t>TR003445</t>
  </si>
  <si>
    <t>TR003446</t>
  </si>
  <si>
    <t>TR003447</t>
  </si>
  <si>
    <t>TR003448</t>
  </si>
  <si>
    <t>TR003449</t>
  </si>
  <si>
    <t>TR003450</t>
  </si>
  <si>
    <t>TR003451</t>
  </si>
  <si>
    <t>TR003452</t>
  </si>
  <si>
    <t>TR003453</t>
  </si>
  <si>
    <t>TR003454</t>
  </si>
  <si>
    <t>TR003455</t>
  </si>
  <si>
    <t>TR003456</t>
  </si>
  <si>
    <t>TR003457</t>
  </si>
  <si>
    <t>TR003458</t>
  </si>
  <si>
    <t>TR003459</t>
  </si>
  <si>
    <t>TR003460</t>
  </si>
  <si>
    <t>TR003461</t>
  </si>
  <si>
    <t>TR003462</t>
  </si>
  <si>
    <t>TR003463</t>
  </si>
  <si>
    <t>TR003464</t>
  </si>
  <si>
    <t>TR003465</t>
  </si>
  <si>
    <t>TR003466</t>
  </si>
  <si>
    <t>TR003467</t>
  </si>
  <si>
    <t>TR003468</t>
  </si>
  <si>
    <t>TR003469</t>
  </si>
  <si>
    <t>TR003470</t>
  </si>
  <si>
    <t>TR003471</t>
  </si>
  <si>
    <t>TR003472</t>
  </si>
  <si>
    <t>TR003473</t>
  </si>
  <si>
    <t>TR003474</t>
  </si>
  <si>
    <t>TR003475</t>
  </si>
  <si>
    <t>TR003476</t>
  </si>
  <si>
    <t>TR003477</t>
  </si>
  <si>
    <t>TR003478</t>
  </si>
  <si>
    <t>TR003479</t>
  </si>
  <si>
    <t>TR003480</t>
  </si>
  <si>
    <t>TR003481</t>
  </si>
  <si>
    <t>TR003482</t>
  </si>
  <si>
    <t>TR003483</t>
  </si>
  <si>
    <t>TR003484</t>
  </si>
  <si>
    <t>TR003485</t>
  </si>
  <si>
    <t>TR003486</t>
  </si>
  <si>
    <t>TR003487</t>
  </si>
  <si>
    <t>TR003488</t>
  </si>
  <si>
    <t>TR003489</t>
  </si>
  <si>
    <t>TR003490</t>
  </si>
  <si>
    <t>TR003491</t>
  </si>
  <si>
    <t>TR003492</t>
  </si>
  <si>
    <t>TR003493</t>
  </si>
  <si>
    <t>TR003494</t>
  </si>
  <si>
    <t>TR003495</t>
  </si>
  <si>
    <t>TR003496</t>
  </si>
  <si>
    <t>TR003497</t>
  </si>
  <si>
    <t>TR003498</t>
  </si>
  <si>
    <t>TR003499</t>
  </si>
  <si>
    <t>TR003500</t>
  </si>
  <si>
    <t>TR003501</t>
  </si>
  <si>
    <t>TR003502</t>
  </si>
  <si>
    <t>TR003503</t>
  </si>
  <si>
    <t>TR003504</t>
  </si>
  <si>
    <t>TR003505</t>
  </si>
  <si>
    <t>TR003506</t>
  </si>
  <si>
    <t>TR003507</t>
  </si>
  <si>
    <t>TR003508</t>
  </si>
  <si>
    <t>TR003509</t>
  </si>
  <si>
    <t>TR003510</t>
  </si>
  <si>
    <t>TR003511</t>
  </si>
  <si>
    <t>TR003512</t>
  </si>
  <si>
    <t>TR003513</t>
  </si>
  <si>
    <t>TR003514</t>
  </si>
  <si>
    <t>TR003515</t>
  </si>
  <si>
    <t>TR003516</t>
  </si>
  <si>
    <t>TR003517</t>
  </si>
  <si>
    <t>TR003518</t>
  </si>
  <si>
    <t>TR003519</t>
  </si>
  <si>
    <t>TR003520</t>
  </si>
  <si>
    <t>TR003521</t>
  </si>
  <si>
    <t>TR003522</t>
  </si>
  <si>
    <t>TR003523</t>
  </si>
  <si>
    <t>TR003524</t>
  </si>
  <si>
    <t>TR003525</t>
  </si>
  <si>
    <t>TR003526</t>
  </si>
  <si>
    <t>TR003527</t>
  </si>
  <si>
    <t>TR003528</t>
  </si>
  <si>
    <t>TR003529</t>
  </si>
  <si>
    <t>TR003530</t>
  </si>
  <si>
    <t>TR003531</t>
  </si>
  <si>
    <t>TR003532</t>
  </si>
  <si>
    <t>TR003533</t>
  </si>
  <si>
    <t>TR003534</t>
  </si>
  <si>
    <t>TR003535</t>
  </si>
  <si>
    <t>TR003536</t>
  </si>
  <si>
    <t>TR003537</t>
  </si>
  <si>
    <t>TR003538</t>
  </si>
  <si>
    <t>TR003539</t>
  </si>
  <si>
    <t>TR003540</t>
  </si>
  <si>
    <t>TR003541</t>
  </si>
  <si>
    <t>TR003542</t>
  </si>
  <si>
    <t>TR003543</t>
  </si>
  <si>
    <t>TR003544</t>
  </si>
  <si>
    <t>TR003545</t>
  </si>
  <si>
    <t>TR003546</t>
  </si>
  <si>
    <t>TR003547</t>
  </si>
  <si>
    <t>TR003548</t>
  </si>
  <si>
    <t>TR003549</t>
  </si>
  <si>
    <t>TR003550</t>
  </si>
  <si>
    <t>TR003551</t>
  </si>
  <si>
    <t>TR003552</t>
  </si>
  <si>
    <t>TR003553</t>
  </si>
  <si>
    <t>TR003554</t>
  </si>
  <si>
    <t>TR003555</t>
  </si>
  <si>
    <t>TR003556</t>
  </si>
  <si>
    <t>TR003557</t>
  </si>
  <si>
    <t>TR003558</t>
  </si>
  <si>
    <t>TR003559</t>
  </si>
  <si>
    <t>TR003560</t>
  </si>
  <si>
    <t>TR003561</t>
  </si>
  <si>
    <t>TR003562</t>
  </si>
  <si>
    <t>TR003563</t>
  </si>
  <si>
    <t>TR003564</t>
  </si>
  <si>
    <t>TR003565</t>
  </si>
  <si>
    <t>TR003566</t>
  </si>
  <si>
    <t>TR003567</t>
  </si>
  <si>
    <t>TR003568</t>
  </si>
  <si>
    <t>TR003569</t>
  </si>
  <si>
    <t>TR003570</t>
  </si>
  <si>
    <t>TR003571</t>
  </si>
  <si>
    <t>TR003572</t>
  </si>
  <si>
    <t>TR003573</t>
  </si>
  <si>
    <t>TR003574</t>
  </si>
  <si>
    <t>TR003575</t>
  </si>
  <si>
    <t>TR003576</t>
  </si>
  <si>
    <t>TR003577</t>
  </si>
  <si>
    <t>TR003578</t>
  </si>
  <si>
    <t>TR003579</t>
  </si>
  <si>
    <t>TR003580</t>
  </si>
  <si>
    <t>TR003581</t>
  </si>
  <si>
    <t>TR003582</t>
  </si>
  <si>
    <t>TR003583</t>
  </si>
  <si>
    <t>TR003584</t>
  </si>
  <si>
    <t>TR003585</t>
  </si>
  <si>
    <t>TR003586</t>
  </si>
  <si>
    <t>TR003587</t>
  </si>
  <si>
    <t>TR003588</t>
  </si>
  <si>
    <t>TR003589</t>
  </si>
  <si>
    <t>TR003590</t>
  </si>
  <si>
    <t>TR003591</t>
  </si>
  <si>
    <t>TR003592</t>
  </si>
  <si>
    <t>TR003593</t>
  </si>
  <si>
    <t>TR003594</t>
  </si>
  <si>
    <t>TR003595</t>
  </si>
  <si>
    <t>TR003596</t>
  </si>
  <si>
    <t>TR003597</t>
  </si>
  <si>
    <t>TR003598</t>
  </si>
  <si>
    <t>TR003599</t>
  </si>
  <si>
    <t>TR003600</t>
  </si>
  <si>
    <t>TR003601</t>
  </si>
  <si>
    <t>TR003602</t>
  </si>
  <si>
    <t>TR003603</t>
  </si>
  <si>
    <t>TR003604</t>
  </si>
  <si>
    <t>TR003605</t>
  </si>
  <si>
    <t>TR003606</t>
  </si>
  <si>
    <t>TR003607</t>
  </si>
  <si>
    <t>TR003608</t>
  </si>
  <si>
    <t>TR003609</t>
  </si>
  <si>
    <t>TR003610</t>
  </si>
  <si>
    <t>TR003611</t>
  </si>
  <si>
    <t>TR003612</t>
  </si>
  <si>
    <t>TR003613</t>
  </si>
  <si>
    <t>TR003614</t>
  </si>
  <si>
    <t>TR003615</t>
  </si>
  <si>
    <t>TR003616</t>
  </si>
  <si>
    <t>TR003617</t>
  </si>
  <si>
    <t>TR003618</t>
  </si>
  <si>
    <t>TR003619</t>
  </si>
  <si>
    <t>TR003620</t>
  </si>
  <si>
    <t>TR003621</t>
  </si>
  <si>
    <t>TR003622</t>
  </si>
  <si>
    <t>TR003623</t>
  </si>
  <si>
    <t>TR003624</t>
  </si>
  <si>
    <t>TR003625</t>
  </si>
  <si>
    <t>TR003626</t>
  </si>
  <si>
    <t>TR003627</t>
  </si>
  <si>
    <t>TR003628</t>
  </si>
  <si>
    <t>TR003629</t>
  </si>
  <si>
    <t>TR003630</t>
  </si>
  <si>
    <t>TR003631</t>
  </si>
  <si>
    <t>TR003632</t>
  </si>
  <si>
    <t>TR003633</t>
  </si>
  <si>
    <t>TR003634</t>
  </si>
  <si>
    <t>TR003635</t>
  </si>
  <si>
    <t>TR003636</t>
  </si>
  <si>
    <t>TR003637</t>
  </si>
  <si>
    <t>TR003638</t>
  </si>
  <si>
    <t>TR003639</t>
  </si>
  <si>
    <t>TR003640</t>
  </si>
  <si>
    <t>TR003641</t>
  </si>
  <si>
    <t>TR003642</t>
  </si>
  <si>
    <t>TR003643</t>
  </si>
  <si>
    <t>TR003644</t>
  </si>
  <si>
    <t>TR003645</t>
  </si>
  <si>
    <t>TR003646</t>
  </si>
  <si>
    <t>TR003647</t>
  </si>
  <si>
    <t>TR003648</t>
  </si>
  <si>
    <t>TR003649</t>
  </si>
  <si>
    <t>TR003650</t>
  </si>
  <si>
    <t>TR003651</t>
  </si>
  <si>
    <t>TR003652</t>
  </si>
  <si>
    <t>TR003653</t>
  </si>
  <si>
    <t>TR003654</t>
  </si>
  <si>
    <t>TR003655</t>
  </si>
  <si>
    <t>TR003656</t>
  </si>
  <si>
    <t>TR003657</t>
  </si>
  <si>
    <t>TR003658</t>
  </si>
  <si>
    <t>TR003659</t>
  </si>
  <si>
    <t>TR003660</t>
  </si>
  <si>
    <t>TR003661</t>
  </si>
  <si>
    <t>TR003662</t>
  </si>
  <si>
    <t>TR003663</t>
  </si>
  <si>
    <t>TR003664</t>
  </si>
  <si>
    <t>TR003665</t>
  </si>
  <si>
    <t>TR003666</t>
  </si>
  <si>
    <t>TR003667</t>
  </si>
  <si>
    <t>TR003668</t>
  </si>
  <si>
    <t>TR003669</t>
  </si>
  <si>
    <t>TR003670</t>
  </si>
  <si>
    <t>TR003671</t>
  </si>
  <si>
    <t>TR003672</t>
  </si>
  <si>
    <t>TR003673</t>
  </si>
  <si>
    <t>TR003674</t>
  </si>
  <si>
    <t>TR003675</t>
  </si>
  <si>
    <t>TR003676</t>
  </si>
  <si>
    <t>TR003677</t>
  </si>
  <si>
    <t>TR003678</t>
  </si>
  <si>
    <t>TR003679</t>
  </si>
  <si>
    <t>TR003680</t>
  </si>
  <si>
    <t>TR003681</t>
  </si>
  <si>
    <t>TR003682</t>
  </si>
  <si>
    <t>TR003683</t>
  </si>
  <si>
    <t>TR003684</t>
  </si>
  <si>
    <t>TR003685</t>
  </si>
  <si>
    <t>TR003686</t>
  </si>
  <si>
    <t>TR003687</t>
  </si>
  <si>
    <t>TR003688</t>
  </si>
  <si>
    <t>TR003689</t>
  </si>
  <si>
    <t>TR003690</t>
  </si>
  <si>
    <t>TR003691</t>
  </si>
  <si>
    <t>TR003692</t>
  </si>
  <si>
    <t>TR003693</t>
  </si>
  <si>
    <t>TR003694</t>
  </si>
  <si>
    <t>TR003695</t>
  </si>
  <si>
    <t>TR003696</t>
  </si>
  <si>
    <t>TR003697</t>
  </si>
  <si>
    <t>TR003698</t>
  </si>
  <si>
    <t>TR003699</t>
  </si>
  <si>
    <t>TR003700</t>
  </si>
  <si>
    <t>TR003701</t>
  </si>
  <si>
    <t>TR003702</t>
  </si>
  <si>
    <t>TR003703</t>
  </si>
  <si>
    <t>TR003704</t>
  </si>
  <si>
    <t>TR003705</t>
  </si>
  <si>
    <t>TR003706</t>
  </si>
  <si>
    <t>TR003707</t>
  </si>
  <si>
    <t>TR003708</t>
  </si>
  <si>
    <t>TR003709</t>
  </si>
  <si>
    <t>TR003710</t>
  </si>
  <si>
    <t>TR003711</t>
  </si>
  <si>
    <t>TR003712</t>
  </si>
  <si>
    <t>TR003713</t>
  </si>
  <si>
    <t>TR003714</t>
  </si>
  <si>
    <t>TR003715</t>
  </si>
  <si>
    <t>TR003716</t>
  </si>
  <si>
    <t>TR003717</t>
  </si>
  <si>
    <t>TR003718</t>
  </si>
  <si>
    <t>TR003719</t>
  </si>
  <si>
    <t>TR003720</t>
  </si>
  <si>
    <t>TR003721</t>
  </si>
  <si>
    <t>TR003722</t>
  </si>
  <si>
    <t>TR003723</t>
  </si>
  <si>
    <t>TR003724</t>
  </si>
  <si>
    <t>TR003725</t>
  </si>
  <si>
    <t>TR003726</t>
  </si>
  <si>
    <t>TR003727</t>
  </si>
  <si>
    <t>TR003728</t>
  </si>
  <si>
    <t>TR003729</t>
  </si>
  <si>
    <t>TR003730</t>
  </si>
  <si>
    <t>TR003731</t>
  </si>
  <si>
    <t>TR003732</t>
  </si>
  <si>
    <t>TR003733</t>
  </si>
  <si>
    <t>TR003734</t>
  </si>
  <si>
    <t>TR003735</t>
  </si>
  <si>
    <t>TR003736</t>
  </si>
  <si>
    <t>TR003737</t>
  </si>
  <si>
    <t>TR003738</t>
  </si>
  <si>
    <t>TR003739</t>
  </si>
  <si>
    <t>TR003740</t>
  </si>
  <si>
    <t>TR003741</t>
  </si>
  <si>
    <t>TR003742</t>
  </si>
  <si>
    <t>TR003743</t>
  </si>
  <si>
    <t>TR003744</t>
  </si>
  <si>
    <t>TR003745</t>
  </si>
  <si>
    <t>TR003746</t>
  </si>
  <si>
    <t>TR003747</t>
  </si>
  <si>
    <t>TR003748</t>
  </si>
  <si>
    <t>TR003749</t>
  </si>
  <si>
    <t>TR003750</t>
  </si>
  <si>
    <t>TR003751</t>
  </si>
  <si>
    <t>TR003752</t>
  </si>
  <si>
    <t>TR003753</t>
  </si>
  <si>
    <t>TR003754</t>
  </si>
  <si>
    <t>TR003755</t>
  </si>
  <si>
    <t>TR003756</t>
  </si>
  <si>
    <t>TR003757</t>
  </si>
  <si>
    <t>TR003758</t>
  </si>
  <si>
    <t>TR003759</t>
  </si>
  <si>
    <t>TR003760</t>
  </si>
  <si>
    <t>TR003761</t>
  </si>
  <si>
    <t>TR003762</t>
  </si>
  <si>
    <t>TR003763</t>
  </si>
  <si>
    <t>TR003764</t>
  </si>
  <si>
    <t>TR003765</t>
  </si>
  <si>
    <t>TR003766</t>
  </si>
  <si>
    <t>TR003767</t>
  </si>
  <si>
    <t>TR003768</t>
  </si>
  <si>
    <t>TR003769</t>
  </si>
  <si>
    <t>TR003770</t>
  </si>
  <si>
    <t>TR003771</t>
  </si>
  <si>
    <t>TR003772</t>
  </si>
  <si>
    <t>TR003773</t>
  </si>
  <si>
    <t>TR003774</t>
  </si>
  <si>
    <t>TR003775</t>
  </si>
  <si>
    <t>TR003776</t>
  </si>
  <si>
    <t>TR003777</t>
  </si>
  <si>
    <t>TR003778</t>
  </si>
  <si>
    <t>TR003779</t>
  </si>
  <si>
    <t>TR003780</t>
  </si>
  <si>
    <t>TR003781</t>
  </si>
  <si>
    <t>TR003782</t>
  </si>
  <si>
    <t>TR003783</t>
  </si>
  <si>
    <t>TR003784</t>
  </si>
  <si>
    <t>TR003785</t>
  </si>
  <si>
    <t>TR003786</t>
  </si>
  <si>
    <t>TR003787</t>
  </si>
  <si>
    <t>TR003788</t>
  </si>
  <si>
    <t>TR003789</t>
  </si>
  <si>
    <t>TR003790</t>
  </si>
  <si>
    <t>TR003791</t>
  </si>
  <si>
    <t>TR003792</t>
  </si>
  <si>
    <t>TR003793</t>
  </si>
  <si>
    <t>TR003794</t>
  </si>
  <si>
    <t>TR003795</t>
  </si>
  <si>
    <t>TR003796</t>
  </si>
  <si>
    <t>TR003797</t>
  </si>
  <si>
    <t>TR003798</t>
  </si>
  <si>
    <t>TR003799</t>
  </si>
  <si>
    <t>TR003800</t>
  </si>
  <si>
    <t>TR003801</t>
  </si>
  <si>
    <t>TR003802</t>
  </si>
  <si>
    <t>TR003803</t>
  </si>
  <si>
    <t>TR003804</t>
  </si>
  <si>
    <t>TR003805</t>
  </si>
  <si>
    <t>TR003806</t>
  </si>
  <si>
    <t>TR003807</t>
  </si>
  <si>
    <t>TR003808</t>
  </si>
  <si>
    <t>TR003809</t>
  </si>
  <si>
    <t>TR003810</t>
  </si>
  <si>
    <t>TR003811</t>
  </si>
  <si>
    <t>TR003812</t>
  </si>
  <si>
    <t>TR003813</t>
  </si>
  <si>
    <t>TR003814</t>
  </si>
  <si>
    <t>TR003815</t>
  </si>
  <si>
    <t>TR003816</t>
  </si>
  <si>
    <t>TR003817</t>
  </si>
  <si>
    <t>TR003818</t>
  </si>
  <si>
    <t>TR003819</t>
  </si>
  <si>
    <t>TR003820</t>
  </si>
  <si>
    <t>TR003821</t>
  </si>
  <si>
    <t>TR003822</t>
  </si>
  <si>
    <t>TR003823</t>
  </si>
  <si>
    <t>TR003824</t>
  </si>
  <si>
    <t>TR003825</t>
  </si>
  <si>
    <t>TR003826</t>
  </si>
  <si>
    <t>TR003827</t>
  </si>
  <si>
    <t>TR003828</t>
  </si>
  <si>
    <t>TR003829</t>
  </si>
  <si>
    <t>TR003830</t>
  </si>
  <si>
    <t>TR003831</t>
  </si>
  <si>
    <t>TR003832</t>
  </si>
  <si>
    <t>TR003833</t>
  </si>
  <si>
    <t>TR003834</t>
  </si>
  <si>
    <t>TR003835</t>
  </si>
  <si>
    <t>TR003836</t>
  </si>
  <si>
    <t>TR003837</t>
  </si>
  <si>
    <t>TR003838</t>
  </si>
  <si>
    <t>TR003839</t>
  </si>
  <si>
    <t>TR003840</t>
  </si>
  <si>
    <t>TR003841</t>
  </si>
  <si>
    <t>TR003842</t>
  </si>
  <si>
    <t>TR003843</t>
  </si>
  <si>
    <t>TR003844</t>
  </si>
  <si>
    <t>TR003845</t>
  </si>
  <si>
    <t>TR003846</t>
  </si>
  <si>
    <t>TR003847</t>
  </si>
  <si>
    <t>TR003848</t>
  </si>
  <si>
    <t>TR003849</t>
  </si>
  <si>
    <t>TR003850</t>
  </si>
  <si>
    <t>TR003851</t>
  </si>
  <si>
    <t>TR003852</t>
  </si>
  <si>
    <t>TR003853</t>
  </si>
  <si>
    <t>TR003854</t>
  </si>
  <si>
    <t>TR003855</t>
  </si>
  <si>
    <t>TR003856</t>
  </si>
  <si>
    <t>TR003857</t>
  </si>
  <si>
    <t>TR003858</t>
  </si>
  <si>
    <t>TR003859</t>
  </si>
  <si>
    <t>TR003860</t>
  </si>
  <si>
    <t>TR003861</t>
  </si>
  <si>
    <t>TR003862</t>
  </si>
  <si>
    <t>TR003863</t>
  </si>
  <si>
    <t>TR003864</t>
  </si>
  <si>
    <t>TR003865</t>
  </si>
  <si>
    <t>TR003866</t>
  </si>
  <si>
    <t>TR003867</t>
  </si>
  <si>
    <t>TR003868</t>
  </si>
  <si>
    <t>TR003869</t>
  </si>
  <si>
    <t>TR003870</t>
  </si>
  <si>
    <t>TR003871</t>
  </si>
  <si>
    <t>TR003872</t>
  </si>
  <si>
    <t>TR003873</t>
  </si>
  <si>
    <t>TR003874</t>
  </si>
  <si>
    <t>TR003875</t>
  </si>
  <si>
    <t>TR003876</t>
  </si>
  <si>
    <t>TR003877</t>
  </si>
  <si>
    <t>TR003878</t>
  </si>
  <si>
    <t>TR003879</t>
  </si>
  <si>
    <t>TR003880</t>
  </si>
  <si>
    <t>TR003881</t>
  </si>
  <si>
    <t>TR003882</t>
  </si>
  <si>
    <t>TR003883</t>
  </si>
  <si>
    <t>TR003884</t>
  </si>
  <si>
    <t>TR003885</t>
  </si>
  <si>
    <t>TR003886</t>
  </si>
  <si>
    <t>TR003887</t>
  </si>
  <si>
    <t>TR003888</t>
  </si>
  <si>
    <t>TR003889</t>
  </si>
  <si>
    <t>TR003890</t>
  </si>
  <si>
    <t>TR003891</t>
  </si>
  <si>
    <t>TR003892</t>
  </si>
  <si>
    <t>TR003893</t>
  </si>
  <si>
    <t>TR003894</t>
  </si>
  <si>
    <t>TR003895</t>
  </si>
  <si>
    <t>TR003896</t>
  </si>
  <si>
    <t>TR003897</t>
  </si>
  <si>
    <t>TR003898</t>
  </si>
  <si>
    <t>TR003899</t>
  </si>
  <si>
    <t>TR003900</t>
  </si>
  <si>
    <t>TR003901</t>
  </si>
  <si>
    <t>TR003902</t>
  </si>
  <si>
    <t>TR003903</t>
  </si>
  <si>
    <t>TR003904</t>
  </si>
  <si>
    <t>TR003905</t>
  </si>
  <si>
    <t>TR003906</t>
  </si>
  <si>
    <t>TR003907</t>
  </si>
  <si>
    <t>TR003908</t>
  </si>
  <si>
    <t>TR003909</t>
  </si>
  <si>
    <t>TR003910</t>
  </si>
  <si>
    <t>TR003911</t>
  </si>
  <si>
    <t>TR003912</t>
  </si>
  <si>
    <t>TR003913</t>
  </si>
  <si>
    <t>TR003914</t>
  </si>
  <si>
    <t>TR003915</t>
  </si>
  <si>
    <t>TR003916</t>
  </si>
  <si>
    <t>TR003917</t>
  </si>
  <si>
    <t>TR003918</t>
  </si>
  <si>
    <t>TR003919</t>
  </si>
  <si>
    <t>TR003920</t>
  </si>
  <si>
    <t>TR003921</t>
  </si>
  <si>
    <t>TR003922</t>
  </si>
  <si>
    <t>TR003923</t>
  </si>
  <si>
    <t>TR003924</t>
  </si>
  <si>
    <t>TR003925</t>
  </si>
  <si>
    <t>TR003926</t>
  </si>
  <si>
    <t>TR003927</t>
  </si>
  <si>
    <t>TR003928</t>
  </si>
  <si>
    <t>TR003929</t>
  </si>
  <si>
    <t>TR003930</t>
  </si>
  <si>
    <t>TR003931</t>
  </si>
  <si>
    <t>TR003932</t>
  </si>
  <si>
    <t>TR003933</t>
  </si>
  <si>
    <t>TR003934</t>
  </si>
  <si>
    <t>TR003935</t>
  </si>
  <si>
    <t>TR003936</t>
  </si>
  <si>
    <t>TR003937</t>
  </si>
  <si>
    <t>TR003938</t>
  </si>
  <si>
    <t>TR003939</t>
  </si>
  <si>
    <t>TR003940</t>
  </si>
  <si>
    <t>TR003941</t>
  </si>
  <si>
    <t>TR003942</t>
  </si>
  <si>
    <t>TR003943</t>
  </si>
  <si>
    <t>TR003944</t>
  </si>
  <si>
    <t>TR003945</t>
  </si>
  <si>
    <t>TR003946</t>
  </si>
  <si>
    <t>TR003947</t>
  </si>
  <si>
    <t>TR003948</t>
  </si>
  <si>
    <t>TR003949</t>
  </si>
  <si>
    <t>TR003950</t>
  </si>
  <si>
    <t>TR003951</t>
  </si>
  <si>
    <t>TR003952</t>
  </si>
  <si>
    <t>TR003953</t>
  </si>
  <si>
    <t>TR003954</t>
  </si>
  <si>
    <t>TR003955</t>
  </si>
  <si>
    <t>TR003956</t>
  </si>
  <si>
    <t>TR003957</t>
  </si>
  <si>
    <t>TR003958</t>
  </si>
  <si>
    <t>TR003959</t>
  </si>
  <si>
    <t>TR003960</t>
  </si>
  <si>
    <t>TR003961</t>
  </si>
  <si>
    <t>TR003962</t>
  </si>
  <si>
    <t>TR003963</t>
  </si>
  <si>
    <t>TR003964</t>
  </si>
  <si>
    <t>TR003965</t>
  </si>
  <si>
    <t>TR003966</t>
  </si>
  <si>
    <t>TR003967</t>
  </si>
  <si>
    <t>TR003968</t>
  </si>
  <si>
    <t>TR003969</t>
  </si>
  <si>
    <t>TR003970</t>
  </si>
  <si>
    <t>TR003971</t>
  </si>
  <si>
    <t>TR003972</t>
  </si>
  <si>
    <t>TR003973</t>
  </si>
  <si>
    <t>TR003974</t>
  </si>
  <si>
    <t>TR003975</t>
  </si>
  <si>
    <t>TR003976</t>
  </si>
  <si>
    <t>TR003977</t>
  </si>
  <si>
    <t>TR003978</t>
  </si>
  <si>
    <t>TR003979</t>
  </si>
  <si>
    <t>TR003980</t>
  </si>
  <si>
    <t>TR003981</t>
  </si>
  <si>
    <t>TR003982</t>
  </si>
  <si>
    <t>TR003983</t>
  </si>
  <si>
    <t>TR003984</t>
  </si>
  <si>
    <t>TR003985</t>
  </si>
  <si>
    <t>TR003986</t>
  </si>
  <si>
    <t>TR003987</t>
  </si>
  <si>
    <t>TR003988</t>
  </si>
  <si>
    <t>TR003989</t>
  </si>
  <si>
    <t>TR003990</t>
  </si>
  <si>
    <t>TR003991</t>
  </si>
  <si>
    <t>TR003992</t>
  </si>
  <si>
    <t>TR003993</t>
  </si>
  <si>
    <t>TR003994</t>
  </si>
  <si>
    <t>TR003995</t>
  </si>
  <si>
    <t>TR003996</t>
  </si>
  <si>
    <t>TR003997</t>
  </si>
  <si>
    <t>TR003998</t>
  </si>
  <si>
    <t>TR003999</t>
  </si>
  <si>
    <t>TR004000</t>
  </si>
  <si>
    <t>TR004001</t>
  </si>
  <si>
    <t>TR004002</t>
  </si>
  <si>
    <t>TR004003</t>
  </si>
  <si>
    <t>TR004004</t>
  </si>
  <si>
    <t>TR004005</t>
  </si>
  <si>
    <t>TR004006</t>
  </si>
  <si>
    <t>TR004007</t>
  </si>
  <si>
    <t>TR004008</t>
  </si>
  <si>
    <t>TR004009</t>
  </si>
  <si>
    <t>TR004010</t>
  </si>
  <si>
    <t>TR004011</t>
  </si>
  <si>
    <t>TR004012</t>
  </si>
  <si>
    <t>TR004013</t>
  </si>
  <si>
    <t>TR004014</t>
  </si>
  <si>
    <t>TR004015</t>
  </si>
  <si>
    <t>TR004016</t>
  </si>
  <si>
    <t>TR004017</t>
  </si>
  <si>
    <t>TR004018</t>
  </si>
  <si>
    <t>TR004019</t>
  </si>
  <si>
    <t>TR004020</t>
  </si>
  <si>
    <t>TR004021</t>
  </si>
  <si>
    <t>TR004022</t>
  </si>
  <si>
    <t>TR004023</t>
  </si>
  <si>
    <t>TR004024</t>
  </si>
  <si>
    <t>TR004025</t>
  </si>
  <si>
    <t>TR004026</t>
  </si>
  <si>
    <t>TR004027</t>
  </si>
  <si>
    <t>TR004028</t>
  </si>
  <si>
    <t>TR004029</t>
  </si>
  <si>
    <t>TR004030</t>
  </si>
  <si>
    <t>TR004031</t>
  </si>
  <si>
    <t>TR004032</t>
  </si>
  <si>
    <t>TR004033</t>
  </si>
  <si>
    <t>TR004034</t>
  </si>
  <si>
    <t>TR004035</t>
  </si>
  <si>
    <t>TR004036</t>
  </si>
  <si>
    <t>TR004037</t>
  </si>
  <si>
    <t>TR004038</t>
  </si>
  <si>
    <t>TR004039</t>
  </si>
  <si>
    <t>TR004040</t>
  </si>
  <si>
    <t>TR004041</t>
  </si>
  <si>
    <t>TR004042</t>
  </si>
  <si>
    <t>TR004043</t>
  </si>
  <si>
    <t>TR004044</t>
  </si>
  <si>
    <t>TR004045</t>
  </si>
  <si>
    <t>TR004046</t>
  </si>
  <si>
    <t>TR004047</t>
  </si>
  <si>
    <t>TR004048</t>
  </si>
  <si>
    <t>TR004049</t>
  </si>
  <si>
    <t>TR004050</t>
  </si>
  <si>
    <t>TR004051</t>
  </si>
  <si>
    <t>TR004052</t>
  </si>
  <si>
    <t>TR004053</t>
  </si>
  <si>
    <t>TR004054</t>
  </si>
  <si>
    <t>TR004055</t>
  </si>
  <si>
    <t>TR004056</t>
  </si>
  <si>
    <t>TR004057</t>
  </si>
  <si>
    <t>TR004058</t>
  </si>
  <si>
    <t>TR004059</t>
  </si>
  <si>
    <t>TR004060</t>
  </si>
  <si>
    <t>TR004061</t>
  </si>
  <si>
    <t>TR004062</t>
  </si>
  <si>
    <t>TR004063</t>
  </si>
  <si>
    <t>TR004064</t>
  </si>
  <si>
    <t>TR004065</t>
  </si>
  <si>
    <t>TR004066</t>
  </si>
  <si>
    <t>TR004067</t>
  </si>
  <si>
    <t>TR004068</t>
  </si>
  <si>
    <t>TR004069</t>
  </si>
  <si>
    <t>TR004070</t>
  </si>
  <si>
    <t>TR004071</t>
  </si>
  <si>
    <t>TR004072</t>
  </si>
  <si>
    <t>TR004073</t>
  </si>
  <si>
    <t>TR004074</t>
  </si>
  <si>
    <t>TR004075</t>
  </si>
  <si>
    <t>TR004076</t>
  </si>
  <si>
    <t>TR004077</t>
  </si>
  <si>
    <t>TR004078</t>
  </si>
  <si>
    <t>TR004079</t>
  </si>
  <si>
    <t>TR004080</t>
  </si>
  <si>
    <t>TR004081</t>
  </si>
  <si>
    <t>TR004082</t>
  </si>
  <si>
    <t>TR004083</t>
  </si>
  <si>
    <t>TR004084</t>
  </si>
  <si>
    <t>TR004085</t>
  </si>
  <si>
    <t>TR004086</t>
  </si>
  <si>
    <t>TR004087</t>
  </si>
  <si>
    <t>TR004088</t>
  </si>
  <si>
    <t>TR004089</t>
  </si>
  <si>
    <t>TR004090</t>
  </si>
  <si>
    <t>TR004091</t>
  </si>
  <si>
    <t>TR004092</t>
  </si>
  <si>
    <t>TR004093</t>
  </si>
  <si>
    <t>TR004094</t>
  </si>
  <si>
    <t>TR004095</t>
  </si>
  <si>
    <t>TR004096</t>
  </si>
  <si>
    <t>TR004097</t>
  </si>
  <si>
    <t>TR004098</t>
  </si>
  <si>
    <t>TR004099</t>
  </si>
  <si>
    <t>TR004100</t>
  </si>
  <si>
    <t>TR004101</t>
  </si>
  <si>
    <t>TR004102</t>
  </si>
  <si>
    <t>TR004103</t>
  </si>
  <si>
    <t>TR004104</t>
  </si>
  <si>
    <t>TR004105</t>
  </si>
  <si>
    <t>TR004106</t>
  </si>
  <si>
    <t>TR004107</t>
  </si>
  <si>
    <t>TR004108</t>
  </si>
  <si>
    <t>TR004109</t>
  </si>
  <si>
    <t>TR004110</t>
  </si>
  <si>
    <t>TR004111</t>
  </si>
  <si>
    <t>TR004112</t>
  </si>
  <si>
    <t>TR004113</t>
  </si>
  <si>
    <t>TR004114</t>
  </si>
  <si>
    <t>TR004115</t>
  </si>
  <si>
    <t>TR004116</t>
  </si>
  <si>
    <t>TR004117</t>
  </si>
  <si>
    <t>TR004118</t>
  </si>
  <si>
    <t>TR004119</t>
  </si>
  <si>
    <t>TR004120</t>
  </si>
  <si>
    <t>TR004121</t>
  </si>
  <si>
    <t>TR004122</t>
  </si>
  <si>
    <t>TR004123</t>
  </si>
  <si>
    <t>TR004124</t>
  </si>
  <si>
    <t>TR004125</t>
  </si>
  <si>
    <t>TR004126</t>
  </si>
  <si>
    <t>TR004127</t>
  </si>
  <si>
    <t>TR004128</t>
  </si>
  <si>
    <t>TR004129</t>
  </si>
  <si>
    <t>TR004130</t>
  </si>
  <si>
    <t>TR004131</t>
  </si>
  <si>
    <t>TR004132</t>
  </si>
  <si>
    <t>TR004133</t>
  </si>
  <si>
    <t>TR004134</t>
  </si>
  <si>
    <t>TR004135</t>
  </si>
  <si>
    <t>TR004136</t>
  </si>
  <si>
    <t>TR004137</t>
  </si>
  <si>
    <t>TR004138</t>
  </si>
  <si>
    <t>TR004139</t>
  </si>
  <si>
    <t>TR004140</t>
  </si>
  <si>
    <t>TR004141</t>
  </si>
  <si>
    <t>TR004142</t>
  </si>
  <si>
    <t>TR004143</t>
  </si>
  <si>
    <t>TR004144</t>
  </si>
  <si>
    <t>TR004145</t>
  </si>
  <si>
    <t>TR004146</t>
  </si>
  <si>
    <t>TR004147</t>
  </si>
  <si>
    <t>TR004148</t>
  </si>
  <si>
    <t>TR004149</t>
  </si>
  <si>
    <t>TR004150</t>
  </si>
  <si>
    <t>TR004151</t>
  </si>
  <si>
    <t>TR004152</t>
  </si>
  <si>
    <t>TR004153</t>
  </si>
  <si>
    <t>TR004154</t>
  </si>
  <si>
    <t>TR004155</t>
  </si>
  <si>
    <t>TR004156</t>
  </si>
  <si>
    <t>TR004157</t>
  </si>
  <si>
    <t>TR004158</t>
  </si>
  <si>
    <t>TR004159</t>
  </si>
  <si>
    <t>TR004160</t>
  </si>
  <si>
    <t>TR004161</t>
  </si>
  <si>
    <t>TR004162</t>
  </si>
  <si>
    <t>TR004163</t>
  </si>
  <si>
    <t>TR004164</t>
  </si>
  <si>
    <t>TR004165</t>
  </si>
  <si>
    <t>TR004166</t>
  </si>
  <si>
    <t>TR004167</t>
  </si>
  <si>
    <t>TR004168</t>
  </si>
  <si>
    <t>TR004169</t>
  </si>
  <si>
    <t>TR004170</t>
  </si>
  <si>
    <t>TR004171</t>
  </si>
  <si>
    <t>TR004172</t>
  </si>
  <si>
    <t>TR004173</t>
  </si>
  <si>
    <t>TR004174</t>
  </si>
  <si>
    <t>TR004175</t>
  </si>
  <si>
    <t>TR004176</t>
  </si>
  <si>
    <t>TR004177</t>
  </si>
  <si>
    <t>TR004178</t>
  </si>
  <si>
    <t>TR004179</t>
  </si>
  <si>
    <t>TR004180</t>
  </si>
  <si>
    <t>TR004181</t>
  </si>
  <si>
    <t>TR004182</t>
  </si>
  <si>
    <t>TR004183</t>
  </si>
  <si>
    <t>TR004184</t>
  </si>
  <si>
    <t>TR004185</t>
  </si>
  <si>
    <t>TR004186</t>
  </si>
  <si>
    <t>TR004187</t>
  </si>
  <si>
    <t>TR004188</t>
  </si>
  <si>
    <t>TR004189</t>
  </si>
  <si>
    <t>TR004190</t>
  </si>
  <si>
    <t>TR004191</t>
  </si>
  <si>
    <t>TR004192</t>
  </si>
  <si>
    <t>TR004193</t>
  </si>
  <si>
    <t>TR004194</t>
  </si>
  <si>
    <t>TR004195</t>
  </si>
  <si>
    <t>TR004196</t>
  </si>
  <si>
    <t>TR004197</t>
  </si>
  <si>
    <t>TR004198</t>
  </si>
  <si>
    <t>TR004199</t>
  </si>
  <si>
    <t>TR004200</t>
  </si>
  <si>
    <t>TR004201</t>
  </si>
  <si>
    <t>TR004202</t>
  </si>
  <si>
    <t>TR004203</t>
  </si>
  <si>
    <t>TR004204</t>
  </si>
  <si>
    <t>TR004205</t>
  </si>
  <si>
    <t>TR004206</t>
  </si>
  <si>
    <t>TR004207</t>
  </si>
  <si>
    <t>TR004208</t>
  </si>
  <si>
    <t>TR004209</t>
  </si>
  <si>
    <t>TR004210</t>
  </si>
  <si>
    <t>TR004211</t>
  </si>
  <si>
    <t>TR004212</t>
  </si>
  <si>
    <t>TR004213</t>
  </si>
  <si>
    <t>TR004214</t>
  </si>
  <si>
    <t>TR004215</t>
  </si>
  <si>
    <t>TR004216</t>
  </si>
  <si>
    <t>TR004217</t>
  </si>
  <si>
    <t>TR004218</t>
  </si>
  <si>
    <t>TR004219</t>
  </si>
  <si>
    <t>TR004220</t>
  </si>
  <si>
    <t>TR004221</t>
  </si>
  <si>
    <t>TR004222</t>
  </si>
  <si>
    <t>TR004223</t>
  </si>
  <si>
    <t>TR004224</t>
  </si>
  <si>
    <t>TR004225</t>
  </si>
  <si>
    <t>TR004226</t>
  </si>
  <si>
    <t>TR004227</t>
  </si>
  <si>
    <t>TR004228</t>
  </si>
  <si>
    <t>TR004229</t>
  </si>
  <si>
    <t>TR004230</t>
  </si>
  <si>
    <t>TR004231</t>
  </si>
  <si>
    <t>TR004232</t>
  </si>
  <si>
    <t>TR004233</t>
  </si>
  <si>
    <t>TR004234</t>
  </si>
  <si>
    <t>TR004235</t>
  </si>
  <si>
    <t>TR004236</t>
  </si>
  <si>
    <t>TR004237</t>
  </si>
  <si>
    <t>TR004238</t>
  </si>
  <si>
    <t>TR004239</t>
  </si>
  <si>
    <t>TR004240</t>
  </si>
  <si>
    <t>TR004241</t>
  </si>
  <si>
    <t>TR004242</t>
  </si>
  <si>
    <t>TR004243</t>
  </si>
  <si>
    <t>TR004244</t>
  </si>
  <si>
    <t>TR004245</t>
  </si>
  <si>
    <t>TR004246</t>
  </si>
  <si>
    <t>TR004247</t>
  </si>
  <si>
    <t>TR004248</t>
  </si>
  <si>
    <t>TR004249</t>
  </si>
  <si>
    <t>TR004250</t>
  </si>
  <si>
    <t>TR004251</t>
  </si>
  <si>
    <t>TR004252</t>
  </si>
  <si>
    <t>TR004253</t>
  </si>
  <si>
    <t>TR004254</t>
  </si>
  <si>
    <t>TR004255</t>
  </si>
  <si>
    <t>TR004256</t>
  </si>
  <si>
    <t>TR004257</t>
  </si>
  <si>
    <t>TR004258</t>
  </si>
  <si>
    <t>TR004259</t>
  </si>
  <si>
    <t>TR004260</t>
  </si>
  <si>
    <t>TR004261</t>
  </si>
  <si>
    <t>TR004262</t>
  </si>
  <si>
    <t>TR004263</t>
  </si>
  <si>
    <t>TR004264</t>
  </si>
  <si>
    <t>TR004265</t>
  </si>
  <si>
    <t>TR004266</t>
  </si>
  <si>
    <t>TR004267</t>
  </si>
  <si>
    <t>TR004268</t>
  </si>
  <si>
    <t>TR004269</t>
  </si>
  <si>
    <t>TR004270</t>
  </si>
  <si>
    <t>TR004271</t>
  </si>
  <si>
    <t>TR004272</t>
  </si>
  <si>
    <t>TR004273</t>
  </si>
  <si>
    <t>TR004274</t>
  </si>
  <si>
    <t>TR004275</t>
  </si>
  <si>
    <t>TR004276</t>
  </si>
  <si>
    <t>TR004277</t>
  </si>
  <si>
    <t>TR004278</t>
  </si>
  <si>
    <t>TR004279</t>
  </si>
  <si>
    <t>TR004280</t>
  </si>
  <si>
    <t>TR004281</t>
  </si>
  <si>
    <t>TR004282</t>
  </si>
  <si>
    <t>TR004283</t>
  </si>
  <si>
    <t>TR004284</t>
  </si>
  <si>
    <t>TR004285</t>
  </si>
  <si>
    <t>TR004286</t>
  </si>
  <si>
    <t>TR004287</t>
  </si>
  <si>
    <t>TR004288</t>
  </si>
  <si>
    <t>TR004289</t>
  </si>
  <si>
    <t>TR004290</t>
  </si>
  <si>
    <t>TR004291</t>
  </si>
  <si>
    <t>TR004292</t>
  </si>
  <si>
    <t>TR004293</t>
  </si>
  <si>
    <t>TR004294</t>
  </si>
  <si>
    <t>TR004295</t>
  </si>
  <si>
    <t>TR004296</t>
  </si>
  <si>
    <t>TR004297</t>
  </si>
  <si>
    <t>TR004298</t>
  </si>
  <si>
    <t>TR004299</t>
  </si>
  <si>
    <t>TR004300</t>
  </si>
  <si>
    <t>TR004301</t>
  </si>
  <si>
    <t>TR004302</t>
  </si>
  <si>
    <t>TR004303</t>
  </si>
  <si>
    <t>TR004304</t>
  </si>
  <si>
    <t>TR004305</t>
  </si>
  <si>
    <t>TR004306</t>
  </si>
  <si>
    <t>TR004307</t>
  </si>
  <si>
    <t>TR004308</t>
  </si>
  <si>
    <t>TR004309</t>
  </si>
  <si>
    <t>TR004310</t>
  </si>
  <si>
    <t>TR004311</t>
  </si>
  <si>
    <t>TR004312</t>
  </si>
  <si>
    <t>TR004313</t>
  </si>
  <si>
    <t>TR004314</t>
  </si>
  <si>
    <t>TR004315</t>
  </si>
  <si>
    <t>TR004316</t>
  </si>
  <si>
    <t>TR004317</t>
  </si>
  <si>
    <t>TR004318</t>
  </si>
  <si>
    <t>TR004319</t>
  </si>
  <si>
    <t>TR004320</t>
  </si>
  <si>
    <t>TR004321</t>
  </si>
  <si>
    <t>TR004322</t>
  </si>
  <si>
    <t>TR004323</t>
  </si>
  <si>
    <t>TR004324</t>
  </si>
  <si>
    <t>TR004325</t>
  </si>
  <si>
    <t>TR004326</t>
  </si>
  <si>
    <t>TR004327</t>
  </si>
  <si>
    <t>TR004328</t>
  </si>
  <si>
    <t>TR004329</t>
  </si>
  <si>
    <t>TR004330</t>
  </si>
  <si>
    <t>TR004331</t>
  </si>
  <si>
    <t>TR004332</t>
  </si>
  <si>
    <t>TR004333</t>
  </si>
  <si>
    <t>TR004334</t>
  </si>
  <si>
    <t>TR004335</t>
  </si>
  <si>
    <t>TR004336</t>
  </si>
  <si>
    <t>TR004337</t>
  </si>
  <si>
    <t>TR004338</t>
  </si>
  <si>
    <t>TR004339</t>
  </si>
  <si>
    <t>TR004340</t>
  </si>
  <si>
    <t>TR004341</t>
  </si>
  <si>
    <t>TR004342</t>
  </si>
  <si>
    <t>TR004343</t>
  </si>
  <si>
    <t>TR004344</t>
  </si>
  <si>
    <t>TR004345</t>
  </si>
  <si>
    <t>TR004346</t>
  </si>
  <si>
    <t>TR004347</t>
  </si>
  <si>
    <t>TR004348</t>
  </si>
  <si>
    <t>TR004349</t>
  </si>
  <si>
    <t>TR004350</t>
  </si>
  <si>
    <t>TR004351</t>
  </si>
  <si>
    <t>TR004352</t>
  </si>
  <si>
    <t>TR004353</t>
  </si>
  <si>
    <t>TR004354</t>
  </si>
  <si>
    <t>TR004355</t>
  </si>
  <si>
    <t>TR004356</t>
  </si>
  <si>
    <t>TR004357</t>
  </si>
  <si>
    <t>TR004358</t>
  </si>
  <si>
    <t>TR004359</t>
  </si>
  <si>
    <t>TR004360</t>
  </si>
  <si>
    <t>TR004361</t>
  </si>
  <si>
    <t>TR004362</t>
  </si>
  <si>
    <t>TR004363</t>
  </si>
  <si>
    <t>TR004364</t>
  </si>
  <si>
    <t>TR004365</t>
  </si>
  <si>
    <t>TR004366</t>
  </si>
  <si>
    <t>TR004367</t>
  </si>
  <si>
    <t>TR004368</t>
  </si>
  <si>
    <t>TR004369</t>
  </si>
  <si>
    <t>TR004370</t>
  </si>
  <si>
    <t>TR004371</t>
  </si>
  <si>
    <t>TR004372</t>
  </si>
  <si>
    <t>TR004373</t>
  </si>
  <si>
    <t>TR004374</t>
  </si>
  <si>
    <t>TR004375</t>
  </si>
  <si>
    <t>TR004376</t>
  </si>
  <si>
    <t>TR004377</t>
  </si>
  <si>
    <t>TR004378</t>
  </si>
  <si>
    <t>TR004379</t>
  </si>
  <si>
    <t>TR004380</t>
  </si>
  <si>
    <t>TR004381</t>
  </si>
  <si>
    <t>TR004382</t>
  </si>
  <si>
    <t>TR004383</t>
  </si>
  <si>
    <t>TR004384</t>
  </si>
  <si>
    <t>TR004385</t>
  </si>
  <si>
    <t>TR004386</t>
  </si>
  <si>
    <t>TR004387</t>
  </si>
  <si>
    <t>TR004388</t>
  </si>
  <si>
    <t>TR004389</t>
  </si>
  <si>
    <t>TR004390</t>
  </si>
  <si>
    <t>TR004391</t>
  </si>
  <si>
    <t>TR004392</t>
  </si>
  <si>
    <t>TR004393</t>
  </si>
  <si>
    <t>TR004394</t>
  </si>
  <si>
    <t>TR004395</t>
  </si>
  <si>
    <t>TR004396</t>
  </si>
  <si>
    <t>TR004397</t>
  </si>
  <si>
    <t>TR004398</t>
  </si>
  <si>
    <t>TR004399</t>
  </si>
  <si>
    <t>TR004400</t>
  </si>
  <si>
    <t>TR004401</t>
  </si>
  <si>
    <t>TR004402</t>
  </si>
  <si>
    <t>TR004403</t>
  </si>
  <si>
    <t>TR004404</t>
  </si>
  <si>
    <t>TR004405</t>
  </si>
  <si>
    <t>TR004406</t>
  </si>
  <si>
    <t>TR004407</t>
  </si>
  <si>
    <t>TR004408</t>
  </si>
  <si>
    <t>TR004409</t>
  </si>
  <si>
    <t>TR004410</t>
  </si>
  <si>
    <t>TR004411</t>
  </si>
  <si>
    <t>TR004412</t>
  </si>
  <si>
    <t>TR004413</t>
  </si>
  <si>
    <t>TR004414</t>
  </si>
  <si>
    <t>TR004415</t>
  </si>
  <si>
    <t>TR004416</t>
  </si>
  <si>
    <t>TR004417</t>
  </si>
  <si>
    <t>TR004418</t>
  </si>
  <si>
    <t>TR004419</t>
  </si>
  <si>
    <t>TR004420</t>
  </si>
  <si>
    <t>TR004421</t>
  </si>
  <si>
    <t>TR004422</t>
  </si>
  <si>
    <t>TR004423</t>
  </si>
  <si>
    <t>TR004424</t>
  </si>
  <si>
    <t>TR004425</t>
  </si>
  <si>
    <t>TR004426</t>
  </si>
  <si>
    <t>TR004427</t>
  </si>
  <si>
    <t>TR004428</t>
  </si>
  <si>
    <t>TR004429</t>
  </si>
  <si>
    <t>TR004430</t>
  </si>
  <si>
    <t>TR004431</t>
  </si>
  <si>
    <t>TR004432</t>
  </si>
  <si>
    <t>TR004433</t>
  </si>
  <si>
    <t>TR004434</t>
  </si>
  <si>
    <t>TR004435</t>
  </si>
  <si>
    <t>TR004436</t>
  </si>
  <si>
    <t>TR004437</t>
  </si>
  <si>
    <t>TR004438</t>
  </si>
  <si>
    <t>TR004439</t>
  </si>
  <si>
    <t>TR004440</t>
  </si>
  <si>
    <t>TR004441</t>
  </si>
  <si>
    <t>TR004442</t>
  </si>
  <si>
    <t>TR004443</t>
  </si>
  <si>
    <t>TR004444</t>
  </si>
  <si>
    <t>TR004445</t>
  </si>
  <si>
    <t>TR004446</t>
  </si>
  <si>
    <t>TR004447</t>
  </si>
  <si>
    <t>TR004448</t>
  </si>
  <si>
    <t>TR004449</t>
  </si>
  <si>
    <t>TR004450</t>
  </si>
  <si>
    <t>TR004451</t>
  </si>
  <si>
    <t>TR004452</t>
  </si>
  <si>
    <t>TR004453</t>
  </si>
  <si>
    <t>TR004454</t>
  </si>
  <si>
    <t>TR004455</t>
  </si>
  <si>
    <t>TR004456</t>
  </si>
  <si>
    <t>TR004457</t>
  </si>
  <si>
    <t>TR004458</t>
  </si>
  <si>
    <t>TR004459</t>
  </si>
  <si>
    <t>TR004460</t>
  </si>
  <si>
    <t>TR004461</t>
  </si>
  <si>
    <t>TR004462</t>
  </si>
  <si>
    <t>TR004463</t>
  </si>
  <si>
    <t>TR004464</t>
  </si>
  <si>
    <t>TR004465</t>
  </si>
  <si>
    <t>TR004466</t>
  </si>
  <si>
    <t>TR004467</t>
  </si>
  <si>
    <t>TR004468</t>
  </si>
  <si>
    <t>TR004469</t>
  </si>
  <si>
    <t>TR004470</t>
  </si>
  <si>
    <t>TR004471</t>
  </si>
  <si>
    <t>TR004472</t>
  </si>
  <si>
    <t>TR004473</t>
  </si>
  <si>
    <t>TR004474</t>
  </si>
  <si>
    <t>TR004475</t>
  </si>
  <si>
    <t>TR004476</t>
  </si>
  <si>
    <t>TR004477</t>
  </si>
  <si>
    <t>TR004478</t>
  </si>
  <si>
    <t>TR004479</t>
  </si>
  <si>
    <t>TR004480</t>
  </si>
  <si>
    <t>TR004481</t>
  </si>
  <si>
    <t>TR004482</t>
  </si>
  <si>
    <t>TR004483</t>
  </si>
  <si>
    <t>TR004484</t>
  </si>
  <si>
    <t>TR004485</t>
  </si>
  <si>
    <t>TR004486</t>
  </si>
  <si>
    <t>TR004487</t>
  </si>
  <si>
    <t>TR004488</t>
  </si>
  <si>
    <t>TR004489</t>
  </si>
  <si>
    <t>TR004490</t>
  </si>
  <si>
    <t>TR004491</t>
  </si>
  <si>
    <t>TR004492</t>
  </si>
  <si>
    <t>TR004493</t>
  </si>
  <si>
    <t>TR004494</t>
  </si>
  <si>
    <t>TR004495</t>
  </si>
  <si>
    <t>TR004496</t>
  </si>
  <si>
    <t>TR004497</t>
  </si>
  <si>
    <t>TR004498</t>
  </si>
  <si>
    <t>TR004499</t>
  </si>
  <si>
    <t>TR004500</t>
  </si>
  <si>
    <t>TR004501</t>
  </si>
  <si>
    <t>TR004502</t>
  </si>
  <si>
    <t>TR004503</t>
  </si>
  <si>
    <t>TR004504</t>
  </si>
  <si>
    <t>TR004505</t>
  </si>
  <si>
    <t>TR004506</t>
  </si>
  <si>
    <t>TR004507</t>
  </si>
  <si>
    <t>TR004508</t>
  </si>
  <si>
    <t>TR004509</t>
  </si>
  <si>
    <t>TR004510</t>
  </si>
  <si>
    <t>TR004511</t>
  </si>
  <si>
    <t>TR004512</t>
  </si>
  <si>
    <t>TR004513</t>
  </si>
  <si>
    <t>TR004514</t>
  </si>
  <si>
    <t>TR004515</t>
  </si>
  <si>
    <t>TR004516</t>
  </si>
  <si>
    <t>TR004517</t>
  </si>
  <si>
    <t>TR004518</t>
  </si>
  <si>
    <t>TR004519</t>
  </si>
  <si>
    <t>TR004520</t>
  </si>
  <si>
    <t>TR004521</t>
  </si>
  <si>
    <t>TR004522</t>
  </si>
  <si>
    <t>TR004523</t>
  </si>
  <si>
    <t>TR004524</t>
  </si>
  <si>
    <t>TR004525</t>
  </si>
  <si>
    <t>TR004526</t>
  </si>
  <si>
    <t>TR004527</t>
  </si>
  <si>
    <t>TR004528</t>
  </si>
  <si>
    <t>TR004529</t>
  </si>
  <si>
    <t>TR004530</t>
  </si>
  <si>
    <t>TR004531</t>
  </si>
  <si>
    <t>TR004532</t>
  </si>
  <si>
    <t>TR004533</t>
  </si>
  <si>
    <t>TR004534</t>
  </si>
  <si>
    <t>TR004535</t>
  </si>
  <si>
    <t>TR004536</t>
  </si>
  <si>
    <t>TR004537</t>
  </si>
  <si>
    <t>TR004538</t>
  </si>
  <si>
    <t>TR004539</t>
  </si>
  <si>
    <t>TR004540</t>
  </si>
  <si>
    <t>TR004541</t>
  </si>
  <si>
    <t>TR004542</t>
  </si>
  <si>
    <t>TR004543</t>
  </si>
  <si>
    <t>TR004544</t>
  </si>
  <si>
    <t>TR004545</t>
  </si>
  <si>
    <t>TR004546</t>
  </si>
  <si>
    <t>TR004547</t>
  </si>
  <si>
    <t>TR004548</t>
  </si>
  <si>
    <t>TR004549</t>
  </si>
  <si>
    <t>TR004550</t>
  </si>
  <si>
    <t>TR004551</t>
  </si>
  <si>
    <t>TR004552</t>
  </si>
  <si>
    <t>TR004553</t>
  </si>
  <si>
    <t>TR004554</t>
  </si>
  <si>
    <t>TR004555</t>
  </si>
  <si>
    <t>TR004556</t>
  </si>
  <si>
    <t>TR004557</t>
  </si>
  <si>
    <t>TR004558</t>
  </si>
  <si>
    <t>TR004559</t>
  </si>
  <si>
    <t>TR004560</t>
  </si>
  <si>
    <t>TR004561</t>
  </si>
  <si>
    <t>TR004562</t>
  </si>
  <si>
    <t>TR004563</t>
  </si>
  <si>
    <t>TR004564</t>
  </si>
  <si>
    <t>TR004565</t>
  </si>
  <si>
    <t>TR004566</t>
  </si>
  <si>
    <t>TR004567</t>
  </si>
  <si>
    <t>TR004568</t>
  </si>
  <si>
    <t>TR004569</t>
  </si>
  <si>
    <t>TR004570</t>
  </si>
  <si>
    <t>TR004571</t>
  </si>
  <si>
    <t>TR004572</t>
  </si>
  <si>
    <t>TR004573</t>
  </si>
  <si>
    <t>TR004574</t>
  </si>
  <si>
    <t>TR004575</t>
  </si>
  <si>
    <t>TR004576</t>
  </si>
  <si>
    <t>TR004577</t>
  </si>
  <si>
    <t>TR004578</t>
  </si>
  <si>
    <t>TR004579</t>
  </si>
  <si>
    <t>TR004580</t>
  </si>
  <si>
    <t>TR004581</t>
  </si>
  <si>
    <t>TR004582</t>
  </si>
  <si>
    <t>TR004583</t>
  </si>
  <si>
    <t>TR004584</t>
  </si>
  <si>
    <t>TR004585</t>
  </si>
  <si>
    <t>TR004586</t>
  </si>
  <si>
    <t>TR004587</t>
  </si>
  <si>
    <t>TR004588</t>
  </si>
  <si>
    <t>TR004589</t>
  </si>
  <si>
    <t>TR004590</t>
  </si>
  <si>
    <t>TR004591</t>
  </si>
  <si>
    <t>TR004592</t>
  </si>
  <si>
    <t>TR004593</t>
  </si>
  <si>
    <t>TR004594</t>
  </si>
  <si>
    <t>TR004595</t>
  </si>
  <si>
    <t>TR004596</t>
  </si>
  <si>
    <t>TR004597</t>
  </si>
  <si>
    <t>TR004598</t>
  </si>
  <si>
    <t>TR004599</t>
  </si>
  <si>
    <t>TR004600</t>
  </si>
  <si>
    <t>TR004601</t>
  </si>
  <si>
    <t>TR004602</t>
  </si>
  <si>
    <t>TR004603</t>
  </si>
  <si>
    <t>TR004604</t>
  </si>
  <si>
    <t>TR004605</t>
  </si>
  <si>
    <t>TR004606</t>
  </si>
  <si>
    <t>TR004607</t>
  </si>
  <si>
    <t>TR004608</t>
  </si>
  <si>
    <t>TR004609</t>
  </si>
  <si>
    <t>TR004610</t>
  </si>
  <si>
    <t>TR004611</t>
  </si>
  <si>
    <t>TR004612</t>
  </si>
  <si>
    <t>TR004613</t>
  </si>
  <si>
    <t>TR004614</t>
  </si>
  <si>
    <t>TR004615</t>
  </si>
  <si>
    <t>TR004616</t>
  </si>
  <si>
    <t>TR004617</t>
  </si>
  <si>
    <t>TR004618</t>
  </si>
  <si>
    <t>TR004619</t>
  </si>
  <si>
    <t>TR004620</t>
  </si>
  <si>
    <t>TR004621</t>
  </si>
  <si>
    <t>TR004622</t>
  </si>
  <si>
    <t>TR004623</t>
  </si>
  <si>
    <t>TR004624</t>
  </si>
  <si>
    <t>TR004625</t>
  </si>
  <si>
    <t>TR004626</t>
  </si>
  <si>
    <t>TR004627</t>
  </si>
  <si>
    <t>TR004628</t>
  </si>
  <si>
    <t>TR004629</t>
  </si>
  <si>
    <t>TR004630</t>
  </si>
  <si>
    <t>TR004631</t>
  </si>
  <si>
    <t>TR004632</t>
  </si>
  <si>
    <t>TR004633</t>
  </si>
  <si>
    <t>TR004634</t>
  </si>
  <si>
    <t>TR004635</t>
  </si>
  <si>
    <t>TR004636</t>
  </si>
  <si>
    <t>TR004637</t>
  </si>
  <si>
    <t>TR004638</t>
  </si>
  <si>
    <t>TR004639</t>
  </si>
  <si>
    <t>TR004640</t>
  </si>
  <si>
    <t>TR004641</t>
  </si>
  <si>
    <t>TR004642</t>
  </si>
  <si>
    <t>TR004643</t>
  </si>
  <si>
    <t>TR004644</t>
  </si>
  <si>
    <t>TR004645</t>
  </si>
  <si>
    <t>TR004646</t>
  </si>
  <si>
    <t>TR004647</t>
  </si>
  <si>
    <t>TR004648</t>
  </si>
  <si>
    <t>TR004649</t>
  </si>
  <si>
    <t>TR004650</t>
  </si>
  <si>
    <t>TR004651</t>
  </si>
  <si>
    <t>TR004652</t>
  </si>
  <si>
    <t>TR004653</t>
  </si>
  <si>
    <t>TR004654</t>
  </si>
  <si>
    <t>TR004655</t>
  </si>
  <si>
    <t>TR004656</t>
  </si>
  <si>
    <t>TR004657</t>
  </si>
  <si>
    <t>TR004658</t>
  </si>
  <si>
    <t>TR004659</t>
  </si>
  <si>
    <t>TR004660</t>
  </si>
  <si>
    <t>TR004661</t>
  </si>
  <si>
    <t>TR004662</t>
  </si>
  <si>
    <t>TR004663</t>
  </si>
  <si>
    <t>TR004664</t>
  </si>
  <si>
    <t>TR004665</t>
  </si>
  <si>
    <t>TR004666</t>
  </si>
  <si>
    <t>TR004667</t>
  </si>
  <si>
    <t>TR004668</t>
  </si>
  <si>
    <t>TR004669</t>
  </si>
  <si>
    <t>TR004670</t>
  </si>
  <si>
    <t>TR004671</t>
  </si>
  <si>
    <t>TR004672</t>
  </si>
  <si>
    <t>TR004673</t>
  </si>
  <si>
    <t>TR004674</t>
  </si>
  <si>
    <t>TR004675</t>
  </si>
  <si>
    <t>TR004676</t>
  </si>
  <si>
    <t>TR004677</t>
  </si>
  <si>
    <t>TR004678</t>
  </si>
  <si>
    <t>TR004679</t>
  </si>
  <si>
    <t>TR004680</t>
  </si>
  <si>
    <t>TR004681</t>
  </si>
  <si>
    <t>TR004682</t>
  </si>
  <si>
    <t>TR004683</t>
  </si>
  <si>
    <t>TR004684</t>
  </si>
  <si>
    <t>TR004685</t>
  </si>
  <si>
    <t>TR004686</t>
  </si>
  <si>
    <t>TR004687</t>
  </si>
  <si>
    <t>TR004688</t>
  </si>
  <si>
    <t>TR004689</t>
  </si>
  <si>
    <t>TR004690</t>
  </si>
  <si>
    <t>TR004691</t>
  </si>
  <si>
    <t>TR004692</t>
  </si>
  <si>
    <t>TR004693</t>
  </si>
  <si>
    <t>TR004694</t>
  </si>
  <si>
    <t>TR004695</t>
  </si>
  <si>
    <t>TR004696</t>
  </si>
  <si>
    <t>TR004697</t>
  </si>
  <si>
    <t>TR004698</t>
  </si>
  <si>
    <t>TR004699</t>
  </si>
  <si>
    <t>TR004700</t>
  </si>
  <si>
    <t>TR004701</t>
  </si>
  <si>
    <t>TR004702</t>
  </si>
  <si>
    <t>TR004703</t>
  </si>
  <si>
    <t>TR004704</t>
  </si>
  <si>
    <t>TR004705</t>
  </si>
  <si>
    <t>TR004706</t>
  </si>
  <si>
    <t>TR004707</t>
  </si>
  <si>
    <t>TR004708</t>
  </si>
  <si>
    <t>TR004709</t>
  </si>
  <si>
    <t>TR004710</t>
  </si>
  <si>
    <t>TR004711</t>
  </si>
  <si>
    <t>TR004712</t>
  </si>
  <si>
    <t>TR004713</t>
  </si>
  <si>
    <t>TR004714</t>
  </si>
  <si>
    <t>TR004715</t>
  </si>
  <si>
    <t>TR004716</t>
  </si>
  <si>
    <t>TR004717</t>
  </si>
  <si>
    <t>TR004718</t>
  </si>
  <si>
    <t>TR004719</t>
  </si>
  <si>
    <t>TR004720</t>
  </si>
  <si>
    <t>TR004721</t>
  </si>
  <si>
    <t>TR004722</t>
  </si>
  <si>
    <t>TR004723</t>
  </si>
  <si>
    <t>TR004724</t>
  </si>
  <si>
    <t>TR004725</t>
  </si>
  <si>
    <t>TR004726</t>
  </si>
  <si>
    <t>TR004727</t>
  </si>
  <si>
    <t>TR004728</t>
  </si>
  <si>
    <t>TR004729</t>
  </si>
  <si>
    <t>TR004730</t>
  </si>
  <si>
    <t>TR004731</t>
  </si>
  <si>
    <t>TR004732</t>
  </si>
  <si>
    <t>TR004733</t>
  </si>
  <si>
    <t>TR004734</t>
  </si>
  <si>
    <t>TR004735</t>
  </si>
  <si>
    <t>TR004736</t>
  </si>
  <si>
    <t>TR004737</t>
  </si>
  <si>
    <t>TR004738</t>
  </si>
  <si>
    <t>TR004739</t>
  </si>
  <si>
    <t>TR004740</t>
  </si>
  <si>
    <t>TR004741</t>
  </si>
  <si>
    <t>TR004742</t>
  </si>
  <si>
    <t>TR004743</t>
  </si>
  <si>
    <t>TR004744</t>
  </si>
  <si>
    <t>TR004745</t>
  </si>
  <si>
    <t>TR004746</t>
  </si>
  <si>
    <t>TR004747</t>
  </si>
  <si>
    <t>TR004748</t>
  </si>
  <si>
    <t>TR004749</t>
  </si>
  <si>
    <t>TR004750</t>
  </si>
  <si>
    <t>TR004751</t>
  </si>
  <si>
    <t>TR004752</t>
  </si>
  <si>
    <t>TR004753</t>
  </si>
  <si>
    <t>TR004754</t>
  </si>
  <si>
    <t>TR004755</t>
  </si>
  <si>
    <t>TR004756</t>
  </si>
  <si>
    <t>TR004757</t>
  </si>
  <si>
    <t>TR004758</t>
  </si>
  <si>
    <t>TR004759</t>
  </si>
  <si>
    <t>TR004760</t>
  </si>
  <si>
    <t>TR004761</t>
  </si>
  <si>
    <t>TR004762</t>
  </si>
  <si>
    <t>TR004763</t>
  </si>
  <si>
    <t>TR004764</t>
  </si>
  <si>
    <t>TR004765</t>
  </si>
  <si>
    <t>TR004766</t>
  </si>
  <si>
    <t>TR004767</t>
  </si>
  <si>
    <t>TR004768</t>
  </si>
  <si>
    <t>TR004769</t>
  </si>
  <si>
    <t>TR004770</t>
  </si>
  <si>
    <t>TR004771</t>
  </si>
  <si>
    <t>TR004772</t>
  </si>
  <si>
    <t>TR004773</t>
  </si>
  <si>
    <t>TR004774</t>
  </si>
  <si>
    <t>TR004775</t>
  </si>
  <si>
    <t>TR004776</t>
  </si>
  <si>
    <t>TR004777</t>
  </si>
  <si>
    <t>TR004778</t>
  </si>
  <si>
    <t>TR004779</t>
  </si>
  <si>
    <t>TR004780</t>
  </si>
  <si>
    <t>TR004781</t>
  </si>
  <si>
    <t>TR004782</t>
  </si>
  <si>
    <t>TR004783</t>
  </si>
  <si>
    <t>TR004784</t>
  </si>
  <si>
    <t>TR004785</t>
  </si>
  <si>
    <t>TR004786</t>
  </si>
  <si>
    <t>TR004787</t>
  </si>
  <si>
    <t>TR004788</t>
  </si>
  <si>
    <t>TR004789</t>
  </si>
  <si>
    <t>TR004790</t>
  </si>
  <si>
    <t>TR004791</t>
  </si>
  <si>
    <t>TR004792</t>
  </si>
  <si>
    <t>TR004793</t>
  </si>
  <si>
    <t>TR004794</t>
  </si>
  <si>
    <t>TR004795</t>
  </si>
  <si>
    <t>TR004796</t>
  </si>
  <si>
    <t>TR004797</t>
  </si>
  <si>
    <t>TR004798</t>
  </si>
  <si>
    <t>TR004799</t>
  </si>
  <si>
    <t>TR004800</t>
  </si>
  <si>
    <t>TR004801</t>
  </si>
  <si>
    <t>TR004802</t>
  </si>
  <si>
    <t>TR004803</t>
  </si>
  <si>
    <t>TR004804</t>
  </si>
  <si>
    <t>TR004805</t>
  </si>
  <si>
    <t>TR004806</t>
  </si>
  <si>
    <t>TR004807</t>
  </si>
  <si>
    <t>TR004808</t>
  </si>
  <si>
    <t>TR004809</t>
  </si>
  <si>
    <t>TR004810</t>
  </si>
  <si>
    <t>TR004811</t>
  </si>
  <si>
    <t>TR004812</t>
  </si>
  <si>
    <t>TR004813</t>
  </si>
  <si>
    <t>TR004814</t>
  </si>
  <si>
    <t>TR004815</t>
  </si>
  <si>
    <t>TR004816</t>
  </si>
  <si>
    <t>TR004817</t>
  </si>
  <si>
    <t>TR004818</t>
  </si>
  <si>
    <t>TR004819</t>
  </si>
  <si>
    <t>TR004820</t>
  </si>
  <si>
    <t>TR004821</t>
  </si>
  <si>
    <t>TR004822</t>
  </si>
  <si>
    <t>TR004823</t>
  </si>
  <si>
    <t>TR004824</t>
  </si>
  <si>
    <t>TR004825</t>
  </si>
  <si>
    <t>TR004826</t>
  </si>
  <si>
    <t>TR004827</t>
  </si>
  <si>
    <t>TR004828</t>
  </si>
  <si>
    <t>TR004829</t>
  </si>
  <si>
    <t>TR004830</t>
  </si>
  <si>
    <t>TR004831</t>
  </si>
  <si>
    <t>TR004832</t>
  </si>
  <si>
    <t>TR004833</t>
  </si>
  <si>
    <t>TR004834</t>
  </si>
  <si>
    <t>TR004835</t>
  </si>
  <si>
    <t>TR004836</t>
  </si>
  <si>
    <t>TR004837</t>
  </si>
  <si>
    <t>TR004838</t>
  </si>
  <si>
    <t>TR004839</t>
  </si>
  <si>
    <t>TR004840</t>
  </si>
  <si>
    <t>TR004841</t>
  </si>
  <si>
    <t>TR004842</t>
  </si>
  <si>
    <t>TR004843</t>
  </si>
  <si>
    <t>TR004844</t>
  </si>
  <si>
    <t>TR004845</t>
  </si>
  <si>
    <t>TR004846</t>
  </si>
  <si>
    <t>TR004847</t>
  </si>
  <si>
    <t>TR004848</t>
  </si>
  <si>
    <t>TR004849</t>
  </si>
  <si>
    <t>TR004850</t>
  </si>
  <si>
    <t>TR004851</t>
  </si>
  <si>
    <t>TR004852</t>
  </si>
  <si>
    <t>TR004853</t>
  </si>
  <si>
    <t>TR004854</t>
  </si>
  <si>
    <t>TR004855</t>
  </si>
  <si>
    <t>TR004856</t>
  </si>
  <si>
    <t>TR004857</t>
  </si>
  <si>
    <t>TR004858</t>
  </si>
  <si>
    <t>TR004859</t>
  </si>
  <si>
    <t>TR004860</t>
  </si>
  <si>
    <t>TR004861</t>
  </si>
  <si>
    <t>TR004862</t>
  </si>
  <si>
    <t>TR004863</t>
  </si>
  <si>
    <t>TR004864</t>
  </si>
  <si>
    <t>TR004865</t>
  </si>
  <si>
    <t>TR004866</t>
  </si>
  <si>
    <t>TR004867</t>
  </si>
  <si>
    <t>TR004868</t>
  </si>
  <si>
    <t>TR004869</t>
  </si>
  <si>
    <t>TR004870</t>
  </si>
  <si>
    <t>TR004871</t>
  </si>
  <si>
    <t>TR004872</t>
  </si>
  <si>
    <t>TR004873</t>
  </si>
  <si>
    <t>TR004874</t>
  </si>
  <si>
    <t>TR004875</t>
  </si>
  <si>
    <t>TR004876</t>
  </si>
  <si>
    <t>TR004877</t>
  </si>
  <si>
    <t>TR004878</t>
  </si>
  <si>
    <t>TR004879</t>
  </si>
  <si>
    <t>TR004880</t>
  </si>
  <si>
    <t>TR004881</t>
  </si>
  <si>
    <t>TR004882</t>
  </si>
  <si>
    <t>TR004883</t>
  </si>
  <si>
    <t>TR004884</t>
  </si>
  <si>
    <t>TR004885</t>
  </si>
  <si>
    <t>TR004886</t>
  </si>
  <si>
    <t>TR004887</t>
  </si>
  <si>
    <t>TR004888</t>
  </si>
  <si>
    <t>TR004889</t>
  </si>
  <si>
    <t>TR004890</t>
  </si>
  <si>
    <t>TR004891</t>
  </si>
  <si>
    <t>TR004892</t>
  </si>
  <si>
    <t>TR004893</t>
  </si>
  <si>
    <t>TR004894</t>
  </si>
  <si>
    <t>TR004895</t>
  </si>
  <si>
    <t>TR004896</t>
  </si>
  <si>
    <t>TR004897</t>
  </si>
  <si>
    <t>TR004898</t>
  </si>
  <si>
    <t>TR004899</t>
  </si>
  <si>
    <t>TR004900</t>
  </si>
  <si>
    <t>TR004901</t>
  </si>
  <si>
    <t>TR004902</t>
  </si>
  <si>
    <t>TR004903</t>
  </si>
  <si>
    <t>TR004904</t>
  </si>
  <si>
    <t>TR004905</t>
  </si>
  <si>
    <t>TR004906</t>
  </si>
  <si>
    <t>TR004907</t>
  </si>
  <si>
    <t>TR004908</t>
  </si>
  <si>
    <t>TR004909</t>
  </si>
  <si>
    <t>TR004910</t>
  </si>
  <si>
    <t>TR004911</t>
  </si>
  <si>
    <t>TR004912</t>
  </si>
  <si>
    <t>TR004913</t>
  </si>
  <si>
    <t>TR004914</t>
  </si>
  <si>
    <t>TR004915</t>
  </si>
  <si>
    <t>TR004916</t>
  </si>
  <si>
    <t>TR004917</t>
  </si>
  <si>
    <t>TR004918</t>
  </si>
  <si>
    <t>TR004919</t>
  </si>
  <si>
    <t>TR004920</t>
  </si>
  <si>
    <t>TR004921</t>
  </si>
  <si>
    <t>TR004922</t>
  </si>
  <si>
    <t>TR004923</t>
  </si>
  <si>
    <t>TR004924</t>
  </si>
  <si>
    <t>TR004925</t>
  </si>
  <si>
    <t>TR004926</t>
  </si>
  <si>
    <t>TR004927</t>
  </si>
  <si>
    <t>TR004928</t>
  </si>
  <si>
    <t>TR004929</t>
  </si>
  <si>
    <t>TR004930</t>
  </si>
  <si>
    <t>TR004931</t>
  </si>
  <si>
    <t>TR004932</t>
  </si>
  <si>
    <t>TR004933</t>
  </si>
  <si>
    <t>TR004934</t>
  </si>
  <si>
    <t>TR004935</t>
  </si>
  <si>
    <t>TR004936</t>
  </si>
  <si>
    <t>TR004937</t>
  </si>
  <si>
    <t>TR004938</t>
  </si>
  <si>
    <t>TR004939</t>
  </si>
  <si>
    <t>TR004940</t>
  </si>
  <si>
    <t>TR004941</t>
  </si>
  <si>
    <t>TR004942</t>
  </si>
  <si>
    <t>TR004943</t>
  </si>
  <si>
    <t>TR004944</t>
  </si>
  <si>
    <t>TR004945</t>
  </si>
  <si>
    <t>TR004946</t>
  </si>
  <si>
    <t>TR004947</t>
  </si>
  <si>
    <t>TR004948</t>
  </si>
  <si>
    <t>TR004949</t>
  </si>
  <si>
    <t>TR004950</t>
  </si>
  <si>
    <t>TR004951</t>
  </si>
  <si>
    <t>TR004952</t>
  </si>
  <si>
    <t>TR004953</t>
  </si>
  <si>
    <t>TR004954</t>
  </si>
  <si>
    <t>TR004955</t>
  </si>
  <si>
    <t>TR004956</t>
  </si>
  <si>
    <t>TR004957</t>
  </si>
  <si>
    <t>TR004958</t>
  </si>
  <si>
    <t>TR004959</t>
  </si>
  <si>
    <t>TR004960</t>
  </si>
  <si>
    <t>TR004961</t>
  </si>
  <si>
    <t>TR004962</t>
  </si>
  <si>
    <t>TR004963</t>
  </si>
  <si>
    <t>TR004964</t>
  </si>
  <si>
    <t>TR004965</t>
  </si>
  <si>
    <t>TR004966</t>
  </si>
  <si>
    <t>TR004967</t>
  </si>
  <si>
    <t>TR004968</t>
  </si>
  <si>
    <t>TR004969</t>
  </si>
  <si>
    <t>TR004970</t>
  </si>
  <si>
    <t>TR004971</t>
  </si>
  <si>
    <t>TR004972</t>
  </si>
  <si>
    <t>TR004973</t>
  </si>
  <si>
    <t>TR004974</t>
  </si>
  <si>
    <t>TR004975</t>
  </si>
  <si>
    <t>TR004976</t>
  </si>
  <si>
    <t>TR004977</t>
  </si>
  <si>
    <t>TR004978</t>
  </si>
  <si>
    <t>TR004979</t>
  </si>
  <si>
    <t>TR004980</t>
  </si>
  <si>
    <t>TR004981</t>
  </si>
  <si>
    <t>TR004982</t>
  </si>
  <si>
    <t>TR004983</t>
  </si>
  <si>
    <t>TR004984</t>
  </si>
  <si>
    <t>TR004985</t>
  </si>
  <si>
    <t>TR004986</t>
  </si>
  <si>
    <t>TR004987</t>
  </si>
  <si>
    <t>TR004988</t>
  </si>
  <si>
    <t>TR004989</t>
  </si>
  <si>
    <t>TR004990</t>
  </si>
  <si>
    <t>TR004991</t>
  </si>
  <si>
    <t>TR004992</t>
  </si>
  <si>
    <t>TR004993</t>
  </si>
  <si>
    <t>TR004994</t>
  </si>
  <si>
    <t>TR004995</t>
  </si>
  <si>
    <t>TR004996</t>
  </si>
  <si>
    <t>TR004997</t>
  </si>
  <si>
    <t>TR004998</t>
  </si>
  <si>
    <t>TR004999</t>
  </si>
  <si>
    <t>TR005000</t>
  </si>
  <si>
    <t>TR005001</t>
  </si>
  <si>
    <t>TR005002</t>
  </si>
  <si>
    <t>TR005003</t>
  </si>
  <si>
    <t>TR005004</t>
  </si>
  <si>
    <t>TR005005</t>
  </si>
  <si>
    <t>TR005006</t>
  </si>
  <si>
    <t>TR005007</t>
  </si>
  <si>
    <t>TR005008</t>
  </si>
  <si>
    <t>TR005009</t>
  </si>
  <si>
    <t>TR005010</t>
  </si>
  <si>
    <t>TR005011</t>
  </si>
  <si>
    <t>TR005012</t>
  </si>
  <si>
    <t>TR005013</t>
  </si>
  <si>
    <t>TR005014</t>
  </si>
  <si>
    <t>TR005015</t>
  </si>
  <si>
    <t>TR005016</t>
  </si>
  <si>
    <t>TR005017</t>
  </si>
  <si>
    <t>TR005018</t>
  </si>
  <si>
    <t>TR005019</t>
  </si>
  <si>
    <t>TR005020</t>
  </si>
  <si>
    <t>TR005021</t>
  </si>
  <si>
    <t>TR005022</t>
  </si>
  <si>
    <t>TR005023</t>
  </si>
  <si>
    <t>TR005024</t>
  </si>
  <si>
    <t>TR005025</t>
  </si>
  <si>
    <t>TR005026</t>
  </si>
  <si>
    <t>TR005027</t>
  </si>
  <si>
    <t>TR005028</t>
  </si>
  <si>
    <t>TR005029</t>
  </si>
  <si>
    <t>TR005030</t>
  </si>
  <si>
    <t>TR005031</t>
  </si>
  <si>
    <t>TR005032</t>
  </si>
  <si>
    <t>TR005033</t>
  </si>
  <si>
    <t>TR005034</t>
  </si>
  <si>
    <t>TR005035</t>
  </si>
  <si>
    <t>TR005036</t>
  </si>
  <si>
    <t>TR005037</t>
  </si>
  <si>
    <t>TR005038</t>
  </si>
  <si>
    <t>TR005039</t>
  </si>
  <si>
    <t>TR005040</t>
  </si>
  <si>
    <t>TR005041</t>
  </si>
  <si>
    <t>TR005042</t>
  </si>
  <si>
    <t>TR005043</t>
  </si>
  <si>
    <t>TR005044</t>
  </si>
  <si>
    <t>TR005045</t>
  </si>
  <si>
    <t>TR005046</t>
  </si>
  <si>
    <t>TR005047</t>
  </si>
  <si>
    <t>TR005048</t>
  </si>
  <si>
    <t>TR005049</t>
  </si>
  <si>
    <t>TR005050</t>
  </si>
  <si>
    <t>TR005051</t>
  </si>
  <si>
    <t>TR005052</t>
  </si>
  <si>
    <t>TR005053</t>
  </si>
  <si>
    <t>TR005054</t>
  </si>
  <si>
    <t>TR005055</t>
  </si>
  <si>
    <t>TR005056</t>
  </si>
  <si>
    <t>TR005057</t>
  </si>
  <si>
    <t>TR005058</t>
  </si>
  <si>
    <t>TR005059</t>
  </si>
  <si>
    <t>TR005060</t>
  </si>
  <si>
    <t>TR005061</t>
  </si>
  <si>
    <t>TR005062</t>
  </si>
  <si>
    <t>TR005063</t>
  </si>
  <si>
    <t>TR005064</t>
  </si>
  <si>
    <t>TR005065</t>
  </si>
  <si>
    <t>TR005066</t>
  </si>
  <si>
    <t>TR005067</t>
  </si>
  <si>
    <t>TR005068</t>
  </si>
  <si>
    <t>TR005069</t>
  </si>
  <si>
    <t>TR005070</t>
  </si>
  <si>
    <t>TR005071</t>
  </si>
  <si>
    <t>TR005072</t>
  </si>
  <si>
    <t>TR005073</t>
  </si>
  <si>
    <t>TR005074</t>
  </si>
  <si>
    <t>TR005075</t>
  </si>
  <si>
    <t>TR005076</t>
  </si>
  <si>
    <t>TR005077</t>
  </si>
  <si>
    <t>TR005078</t>
  </si>
  <si>
    <t>TR005079</t>
  </si>
  <si>
    <t>TR005080</t>
  </si>
  <si>
    <t>TR005081</t>
  </si>
  <si>
    <t>TR005082</t>
  </si>
  <si>
    <t>TR005083</t>
  </si>
  <si>
    <t>TR005084</t>
  </si>
  <si>
    <t>TR005085</t>
  </si>
  <si>
    <t>TR005086</t>
  </si>
  <si>
    <t>TR005087</t>
  </si>
  <si>
    <t>TR005088</t>
  </si>
  <si>
    <t>TR005089</t>
  </si>
  <si>
    <t>TR005090</t>
  </si>
  <si>
    <t>TR005091</t>
  </si>
  <si>
    <t>TR005092</t>
  </si>
  <si>
    <t>TR005093</t>
  </si>
  <si>
    <t>TR005094</t>
  </si>
  <si>
    <t>TR005095</t>
  </si>
  <si>
    <t>TR005096</t>
  </si>
  <si>
    <t>TR005097</t>
  </si>
  <si>
    <t>TR005098</t>
  </si>
  <si>
    <t>TR005099</t>
  </si>
  <si>
    <t>TR005100</t>
  </si>
  <si>
    <t>TR005101</t>
  </si>
  <si>
    <t>TR005102</t>
  </si>
  <si>
    <t>TR005103</t>
  </si>
  <si>
    <t>TR005104</t>
  </si>
  <si>
    <t>TR005105</t>
  </si>
  <si>
    <t>TR005106</t>
  </si>
  <si>
    <t>TR005107</t>
  </si>
  <si>
    <t>TR005108</t>
  </si>
  <si>
    <t>TR005109</t>
  </si>
  <si>
    <t>TR005110</t>
  </si>
  <si>
    <t>TR005111</t>
  </si>
  <si>
    <t>TR005112</t>
  </si>
  <si>
    <t>TR005113</t>
  </si>
  <si>
    <t>TR005114</t>
  </si>
  <si>
    <t>TR005115</t>
  </si>
  <si>
    <t>TR005116</t>
  </si>
  <si>
    <t>TR005117</t>
  </si>
  <si>
    <t>TR005118</t>
  </si>
  <si>
    <t>TR005119</t>
  </si>
  <si>
    <t>TR005120</t>
  </si>
  <si>
    <t>TR005121</t>
  </si>
  <si>
    <t>TR005122</t>
  </si>
  <si>
    <t>TR005123</t>
  </si>
  <si>
    <t>TR005124</t>
  </si>
  <si>
    <t>TR005125</t>
  </si>
  <si>
    <t>TR005126</t>
  </si>
  <si>
    <t>TR005127</t>
  </si>
  <si>
    <t>TR005128</t>
  </si>
  <si>
    <t>TR005129</t>
  </si>
  <si>
    <t>TR005130</t>
  </si>
  <si>
    <t>TR005131</t>
  </si>
  <si>
    <t>TR005132</t>
  </si>
  <si>
    <t>TR005133</t>
  </si>
  <si>
    <t>TR005134</t>
  </si>
  <si>
    <t>TR005135</t>
  </si>
  <si>
    <t>TR005136</t>
  </si>
  <si>
    <t>TR005137</t>
  </si>
  <si>
    <t>TR005138</t>
  </si>
  <si>
    <t>TR005139</t>
  </si>
  <si>
    <t>TR005140</t>
  </si>
  <si>
    <t>TR005141</t>
  </si>
  <si>
    <t>TR005142</t>
  </si>
  <si>
    <t>TR005143</t>
  </si>
  <si>
    <t>TR005144</t>
  </si>
  <si>
    <t>TR005145</t>
  </si>
  <si>
    <t>TR005146</t>
  </si>
  <si>
    <t>TR005147</t>
  </si>
  <si>
    <t>TR005148</t>
  </si>
  <si>
    <t>TR005149</t>
  </si>
  <si>
    <t>TR005150</t>
  </si>
  <si>
    <t>TR005151</t>
  </si>
  <si>
    <t>TR005152</t>
  </si>
  <si>
    <t>TR005153</t>
  </si>
  <si>
    <t>TR005154</t>
  </si>
  <si>
    <t>TR005155</t>
  </si>
  <si>
    <t>TR005156</t>
  </si>
  <si>
    <t>TR005157</t>
  </si>
  <si>
    <t>TR005158</t>
  </si>
  <si>
    <t>TR005159</t>
  </si>
  <si>
    <t>TR005160</t>
  </si>
  <si>
    <t>TR005161</t>
  </si>
  <si>
    <t>TR005162</t>
  </si>
  <si>
    <t>TR005163</t>
  </si>
  <si>
    <t>TR005164</t>
  </si>
  <si>
    <t>TR005165</t>
  </si>
  <si>
    <t>TR005166</t>
  </si>
  <si>
    <t>TR005167</t>
  </si>
  <si>
    <t>TR005168</t>
  </si>
  <si>
    <t>TR005169</t>
  </si>
  <si>
    <t>TR005170</t>
  </si>
  <si>
    <t>TR005171</t>
  </si>
  <si>
    <t>TR005172</t>
  </si>
  <si>
    <t>TR005173</t>
  </si>
  <si>
    <t>TR005174</t>
  </si>
  <si>
    <t>TR005175</t>
  </si>
  <si>
    <t>TR005176</t>
  </si>
  <si>
    <t>TR005177</t>
  </si>
  <si>
    <t>TR005178</t>
  </si>
  <si>
    <t>TR005179</t>
  </si>
  <si>
    <t>TR005180</t>
  </si>
  <si>
    <t>TR005181</t>
  </si>
  <si>
    <t>TR005182</t>
  </si>
  <si>
    <t>TR005183</t>
  </si>
  <si>
    <t>TR005184</t>
  </si>
  <si>
    <t>TR005185</t>
  </si>
  <si>
    <t>TR005186</t>
  </si>
  <si>
    <t>TR005187</t>
  </si>
  <si>
    <t>TR005188</t>
  </si>
  <si>
    <t>TR005189</t>
  </si>
  <si>
    <t>TR005190</t>
  </si>
  <si>
    <t>TR005191</t>
  </si>
  <si>
    <t>TR005192</t>
  </si>
  <si>
    <t>TR005193</t>
  </si>
  <si>
    <t>TR005194</t>
  </si>
  <si>
    <t>TR005195</t>
  </si>
  <si>
    <t>TR005196</t>
  </si>
  <si>
    <t>TR005197</t>
  </si>
  <si>
    <t>TR005198</t>
  </si>
  <si>
    <t>TR005199</t>
  </si>
  <si>
    <t>TR005200</t>
  </si>
  <si>
    <t>TR005201</t>
  </si>
  <si>
    <t>TR005202</t>
  </si>
  <si>
    <t>TR005203</t>
  </si>
  <si>
    <t>TR005204</t>
  </si>
  <si>
    <t>TR005205</t>
  </si>
  <si>
    <t>TR005206</t>
  </si>
  <si>
    <t>TR005207</t>
  </si>
  <si>
    <t>TR005208</t>
  </si>
  <si>
    <t>TR005209</t>
  </si>
  <si>
    <t>TR005210</t>
  </si>
  <si>
    <t>TR005211</t>
  </si>
  <si>
    <t>TR005212</t>
  </si>
  <si>
    <t>TR005213</t>
  </si>
  <si>
    <t>TR005214</t>
  </si>
  <si>
    <t>TR005215</t>
  </si>
  <si>
    <t>TR005216</t>
  </si>
  <si>
    <t>TR005217</t>
  </si>
  <si>
    <t>TR005218</t>
  </si>
  <si>
    <t>TR005219</t>
  </si>
  <si>
    <t>TR005220</t>
  </si>
  <si>
    <t>TR005221</t>
  </si>
  <si>
    <t>TR005222</t>
  </si>
  <si>
    <t>TR005223</t>
  </si>
  <si>
    <t>TR005224</t>
  </si>
  <si>
    <t>TR005225</t>
  </si>
  <si>
    <t>TR005226</t>
  </si>
  <si>
    <t>TR005227</t>
  </si>
  <si>
    <t>TR005228</t>
  </si>
  <si>
    <t>TR005229</t>
  </si>
  <si>
    <t>TR005230</t>
  </si>
  <si>
    <t>TR005231</t>
  </si>
  <si>
    <t>TR005232</t>
  </si>
  <si>
    <t>TR005233</t>
  </si>
  <si>
    <t>TR005234</t>
  </si>
  <si>
    <t>TR005235</t>
  </si>
  <si>
    <t>TR005236</t>
  </si>
  <si>
    <t>TR005237</t>
  </si>
  <si>
    <t>TR005238</t>
  </si>
  <si>
    <t>TR005239</t>
  </si>
  <si>
    <t>TR005240</t>
  </si>
  <si>
    <t>TR005241</t>
  </si>
  <si>
    <t>TR005242</t>
  </si>
  <si>
    <t>TR005243</t>
  </si>
  <si>
    <t>TR005244</t>
  </si>
  <si>
    <t>TR005245</t>
  </si>
  <si>
    <t>TR005246</t>
  </si>
  <si>
    <t>TR005247</t>
  </si>
  <si>
    <t>TR005248</t>
  </si>
  <si>
    <t>TR005249</t>
  </si>
  <si>
    <t>TR005250</t>
  </si>
  <si>
    <t>TR005251</t>
  </si>
  <si>
    <t>TR005252</t>
  </si>
  <si>
    <t>TR005253</t>
  </si>
  <si>
    <t>TR005254</t>
  </si>
  <si>
    <t>TR005255</t>
  </si>
  <si>
    <t>TR005256</t>
  </si>
  <si>
    <t>TR005257</t>
  </si>
  <si>
    <t>TR005258</t>
  </si>
  <si>
    <t>TR005259</t>
  </si>
  <si>
    <t>TR005260</t>
  </si>
  <si>
    <t>TR005261</t>
  </si>
  <si>
    <t>TR005262</t>
  </si>
  <si>
    <t>TR005263</t>
  </si>
  <si>
    <t>TR005264</t>
  </si>
  <si>
    <t>TR005265</t>
  </si>
  <si>
    <t>TR005266</t>
  </si>
  <si>
    <t>TR005267</t>
  </si>
  <si>
    <t>TR005268</t>
  </si>
  <si>
    <t>TR005269</t>
  </si>
  <si>
    <t>TR005270</t>
  </si>
  <si>
    <t>TR005271</t>
  </si>
  <si>
    <t>TR005272</t>
  </si>
  <si>
    <t>TR005273</t>
  </si>
  <si>
    <t>TR005274</t>
  </si>
  <si>
    <t>TR005275</t>
  </si>
  <si>
    <t>TR005276</t>
  </si>
  <si>
    <t>TR005277</t>
  </si>
  <si>
    <t>TR005278</t>
  </si>
  <si>
    <t>TR005279</t>
  </si>
  <si>
    <t>TR005280</t>
  </si>
  <si>
    <t>TR005281</t>
  </si>
  <si>
    <t>TR005282</t>
  </si>
  <si>
    <t>TR005283</t>
  </si>
  <si>
    <t>TR005284</t>
  </si>
  <si>
    <t>TR005285</t>
  </si>
  <si>
    <t>TR005286</t>
  </si>
  <si>
    <t>TR005287</t>
  </si>
  <si>
    <t>TR005288</t>
  </si>
  <si>
    <t>TR005289</t>
  </si>
  <si>
    <t>TR005290</t>
  </si>
  <si>
    <t>TR005291</t>
  </si>
  <si>
    <t>TR005292</t>
  </si>
  <si>
    <t>TR005293</t>
  </si>
  <si>
    <t>TR005294</t>
  </si>
  <si>
    <t>TR005295</t>
  </si>
  <si>
    <t>TR005296</t>
  </si>
  <si>
    <t>TR005297</t>
  </si>
  <si>
    <t>TR005298</t>
  </si>
  <si>
    <t>TR005299</t>
  </si>
  <si>
    <t>TR005300</t>
  </si>
  <si>
    <t>TR005301</t>
  </si>
  <si>
    <t>TR005302</t>
  </si>
  <si>
    <t>TR005303</t>
  </si>
  <si>
    <t>TR005304</t>
  </si>
  <si>
    <t>TR005305</t>
  </si>
  <si>
    <t>TR005306</t>
  </si>
  <si>
    <t>TR005307</t>
  </si>
  <si>
    <t>TR005308</t>
  </si>
  <si>
    <t>TR005309</t>
  </si>
  <si>
    <t>TR005310</t>
  </si>
  <si>
    <t>TR005311</t>
  </si>
  <si>
    <t>TR005312</t>
  </si>
  <si>
    <t>TR005313</t>
  </si>
  <si>
    <t>TR005314</t>
  </si>
  <si>
    <t>TR005315</t>
  </si>
  <si>
    <t>TR005316</t>
  </si>
  <si>
    <t>TR005317</t>
  </si>
  <si>
    <t>TR005318</t>
  </si>
  <si>
    <t>TR005319</t>
  </si>
  <si>
    <t>TR005320</t>
  </si>
  <si>
    <t>TR005321</t>
  </si>
  <si>
    <t>TR005322</t>
  </si>
  <si>
    <t>TR005323</t>
  </si>
  <si>
    <t>TR005324</t>
  </si>
  <si>
    <t>TR005325</t>
  </si>
  <si>
    <t>TR005326</t>
  </si>
  <si>
    <t>TR005327</t>
  </si>
  <si>
    <t>TR005328</t>
  </si>
  <si>
    <t>TR005329</t>
  </si>
  <si>
    <t>TR005330</t>
  </si>
  <si>
    <t>TR005331</t>
  </si>
  <si>
    <t>TR005332</t>
  </si>
  <si>
    <t>TR005333</t>
  </si>
  <si>
    <t>TR005334</t>
  </si>
  <si>
    <t>TR005335</t>
  </si>
  <si>
    <t>TR005336</t>
  </si>
  <si>
    <t>TR005337</t>
  </si>
  <si>
    <t>TR005338</t>
  </si>
  <si>
    <t>TR005339</t>
  </si>
  <si>
    <t>TR005340</t>
  </si>
  <si>
    <t>TR005341</t>
  </si>
  <si>
    <t>TR005342</t>
  </si>
  <si>
    <t>TR005343</t>
  </si>
  <si>
    <t>TR005344</t>
  </si>
  <si>
    <t>TR005345</t>
  </si>
  <si>
    <t>TR005346</t>
  </si>
  <si>
    <t>TR005347</t>
  </si>
  <si>
    <t>TR005348</t>
  </si>
  <si>
    <t>TR005349</t>
  </si>
  <si>
    <t>TR005350</t>
  </si>
  <si>
    <t>TR005351</t>
  </si>
  <si>
    <t>TR005352</t>
  </si>
  <si>
    <t>TR005353</t>
  </si>
  <si>
    <t>TR005354</t>
  </si>
  <si>
    <t>TR005355</t>
  </si>
  <si>
    <t>TR005356</t>
  </si>
  <si>
    <t>TR005357</t>
  </si>
  <si>
    <t>TR005358</t>
  </si>
  <si>
    <t>TR005359</t>
  </si>
  <si>
    <t>TR005360</t>
  </si>
  <si>
    <t>TR005361</t>
  </si>
  <si>
    <t>TR005362</t>
  </si>
  <si>
    <t>TR005363</t>
  </si>
  <si>
    <t>TR005364</t>
  </si>
  <si>
    <t>TR005365</t>
  </si>
  <si>
    <t>TR005366</t>
  </si>
  <si>
    <t>TR005367</t>
  </si>
  <si>
    <t>TR005368</t>
  </si>
  <si>
    <t>TR005369</t>
  </si>
  <si>
    <t>TR005370</t>
  </si>
  <si>
    <t>TR005371</t>
  </si>
  <si>
    <t>TR005372</t>
  </si>
  <si>
    <t>TR005373</t>
  </si>
  <si>
    <t>TR005374</t>
  </si>
  <si>
    <t>TR005375</t>
  </si>
  <si>
    <t>TR005376</t>
  </si>
  <si>
    <t>TR005377</t>
  </si>
  <si>
    <t>TR005378</t>
  </si>
  <si>
    <t>TR005379</t>
  </si>
  <si>
    <t>TR005380</t>
  </si>
  <si>
    <t>TR005381</t>
  </si>
  <si>
    <t>TR005382</t>
  </si>
  <si>
    <t>TR005383</t>
  </si>
  <si>
    <t>TR005384</t>
  </si>
  <si>
    <t>TR005385</t>
  </si>
  <si>
    <t>TR005386</t>
  </si>
  <si>
    <t>TR005387</t>
  </si>
  <si>
    <t>TR005388</t>
  </si>
  <si>
    <t>TR005389</t>
  </si>
  <si>
    <t>TR005390</t>
  </si>
  <si>
    <t>TR005391</t>
  </si>
  <si>
    <t>TR005392</t>
  </si>
  <si>
    <t>TR005393</t>
  </si>
  <si>
    <t>TR005394</t>
  </si>
  <si>
    <t>TR005395</t>
  </si>
  <si>
    <t>TR005396</t>
  </si>
  <si>
    <t>TR005397</t>
  </si>
  <si>
    <t>TR005398</t>
  </si>
  <si>
    <t>TR005399</t>
  </si>
  <si>
    <t>TR005400</t>
  </si>
  <si>
    <t>TR005401</t>
  </si>
  <si>
    <t>TR005402</t>
  </si>
  <si>
    <t>TR005403</t>
  </si>
  <si>
    <t>TR005404</t>
  </si>
  <si>
    <t>TR005405</t>
  </si>
  <si>
    <t>TR005406</t>
  </si>
  <si>
    <t>TR005407</t>
  </si>
  <si>
    <t>TR005408</t>
  </si>
  <si>
    <t>TR005409</t>
  </si>
  <si>
    <t>TR005410</t>
  </si>
  <si>
    <t>TR005411</t>
  </si>
  <si>
    <t>TR005412</t>
  </si>
  <si>
    <t>TR005413</t>
  </si>
  <si>
    <t>TR005414</t>
  </si>
  <si>
    <t>TR005415</t>
  </si>
  <si>
    <t>TR005416</t>
  </si>
  <si>
    <t>TR005417</t>
  </si>
  <si>
    <t>TR005418</t>
  </si>
  <si>
    <t>TR005419</t>
  </si>
  <si>
    <t>TR005420</t>
  </si>
  <si>
    <t>TR005421</t>
  </si>
  <si>
    <t>TR005422</t>
  </si>
  <si>
    <t>TR005423</t>
  </si>
  <si>
    <t>TR005424</t>
  </si>
  <si>
    <t>TR005425</t>
  </si>
  <si>
    <t>TR005426</t>
  </si>
  <si>
    <t>TR005427</t>
  </si>
  <si>
    <t>TR005428</t>
  </si>
  <si>
    <t>TR005429</t>
  </si>
  <si>
    <t>TR005430</t>
  </si>
  <si>
    <t>TR005431</t>
  </si>
  <si>
    <t>TR005432</t>
  </si>
  <si>
    <t>TR005433</t>
  </si>
  <si>
    <t>TR005434</t>
  </si>
  <si>
    <t>TR005435</t>
  </si>
  <si>
    <t>TR005436</t>
  </si>
  <si>
    <t>TR005437</t>
  </si>
  <si>
    <t>TR005438</t>
  </si>
  <si>
    <t>TR005439</t>
  </si>
  <si>
    <t>TR005440</t>
  </si>
  <si>
    <t>TR005441</t>
  </si>
  <si>
    <t>TR005442</t>
  </si>
  <si>
    <t>TR005443</t>
  </si>
  <si>
    <t>TR005444</t>
  </si>
  <si>
    <t>TR005445</t>
  </si>
  <si>
    <t>TR005446</t>
  </si>
  <si>
    <t>TR005447</t>
  </si>
  <si>
    <t>TR005448</t>
  </si>
  <si>
    <t>TR005449</t>
  </si>
  <si>
    <t>TR005450</t>
  </si>
  <si>
    <t>TR005451</t>
  </si>
  <si>
    <t>TR005452</t>
  </si>
  <si>
    <t>TR005453</t>
  </si>
  <si>
    <t>TR005454</t>
  </si>
  <si>
    <t>TR005455</t>
  </si>
  <si>
    <t>TR005456</t>
  </si>
  <si>
    <t>TR005457</t>
  </si>
  <si>
    <t>TR005458</t>
  </si>
  <si>
    <t>TR005459</t>
  </si>
  <si>
    <t>TR005460</t>
  </si>
  <si>
    <t>TR005461</t>
  </si>
  <si>
    <t>TR005462</t>
  </si>
  <si>
    <t>TR005463</t>
  </si>
  <si>
    <t>TR005464</t>
  </si>
  <si>
    <t>TR005465</t>
  </si>
  <si>
    <t>TR005466</t>
  </si>
  <si>
    <t>TR005467</t>
  </si>
  <si>
    <t>TR005468</t>
  </si>
  <si>
    <t>TR005469</t>
  </si>
  <si>
    <t>TR005470</t>
  </si>
  <si>
    <t>TR005471</t>
  </si>
  <si>
    <t>TR005472</t>
  </si>
  <si>
    <t>TR005473</t>
  </si>
  <si>
    <t>TR005474</t>
  </si>
  <si>
    <t>TR005475</t>
  </si>
  <si>
    <t>TR005476</t>
  </si>
  <si>
    <t>TR005477</t>
  </si>
  <si>
    <t>TR005478</t>
  </si>
  <si>
    <t>TR005479</t>
  </si>
  <si>
    <t>TR005480</t>
  </si>
  <si>
    <t>TR005481</t>
  </si>
  <si>
    <t>TR005482</t>
  </si>
  <si>
    <t>TR005483</t>
  </si>
  <si>
    <t>TR005484</t>
  </si>
  <si>
    <t>TR005485</t>
  </si>
  <si>
    <t>TR005486</t>
  </si>
  <si>
    <t>TR005487</t>
  </si>
  <si>
    <t>TR005488</t>
  </si>
  <si>
    <t>TR005489</t>
  </si>
  <si>
    <t>TR005490</t>
  </si>
  <si>
    <t>TR005491</t>
  </si>
  <si>
    <t>TR005492</t>
  </si>
  <si>
    <t>TR005493</t>
  </si>
  <si>
    <t>TR005494</t>
  </si>
  <si>
    <t>TR005495</t>
  </si>
  <si>
    <t>TR005496</t>
  </si>
  <si>
    <t>TR005497</t>
  </si>
  <si>
    <t>TR005498</t>
  </si>
  <si>
    <t>TR005499</t>
  </si>
  <si>
    <t>TR005500</t>
  </si>
  <si>
    <t>TR005501</t>
  </si>
  <si>
    <t>TR005502</t>
  </si>
  <si>
    <t>TR005503</t>
  </si>
  <si>
    <t>TR005504</t>
  </si>
  <si>
    <t>TR005505</t>
  </si>
  <si>
    <t>TR005506</t>
  </si>
  <si>
    <t>TR005507</t>
  </si>
  <si>
    <t>TR005508</t>
  </si>
  <si>
    <t>TR005509</t>
  </si>
  <si>
    <t>TR005510</t>
  </si>
  <si>
    <t>TR005511</t>
  </si>
  <si>
    <t>TR005512</t>
  </si>
  <si>
    <t>TR005513</t>
  </si>
  <si>
    <t>TR005514</t>
  </si>
  <si>
    <t>TR005515</t>
  </si>
  <si>
    <t>TR005516</t>
  </si>
  <si>
    <t>TR005517</t>
  </si>
  <si>
    <t>TR005518</t>
  </si>
  <si>
    <t>TR005519</t>
  </si>
  <si>
    <t>TR005520</t>
  </si>
  <si>
    <t>TR005521</t>
  </si>
  <si>
    <t>TR005522</t>
  </si>
  <si>
    <t>TR005523</t>
  </si>
  <si>
    <t>TR005524</t>
  </si>
  <si>
    <t>TR005525</t>
  </si>
  <si>
    <t>TR005526</t>
  </si>
  <si>
    <t>TR005527</t>
  </si>
  <si>
    <t>TR005528</t>
  </si>
  <si>
    <t>TR005529</t>
  </si>
  <si>
    <t>TR005530</t>
  </si>
  <si>
    <t>TR005531</t>
  </si>
  <si>
    <t>TR005532</t>
  </si>
  <si>
    <t>TR005533</t>
  </si>
  <si>
    <t>TR005534</t>
  </si>
  <si>
    <t>TR005535</t>
  </si>
  <si>
    <t>TR005536</t>
  </si>
  <si>
    <t>TR005537</t>
  </si>
  <si>
    <t>TR005538</t>
  </si>
  <si>
    <t>TR005539</t>
  </si>
  <si>
    <t>TR005540</t>
  </si>
  <si>
    <t>TR005541</t>
  </si>
  <si>
    <t>TR005542</t>
  </si>
  <si>
    <t>TR005543</t>
  </si>
  <si>
    <t>TR005544</t>
  </si>
  <si>
    <t>TR005545</t>
  </si>
  <si>
    <t>TR005546</t>
  </si>
  <si>
    <t>TR005547</t>
  </si>
  <si>
    <t>TR005548</t>
  </si>
  <si>
    <t>TR005549</t>
  </si>
  <si>
    <t>TR005550</t>
  </si>
  <si>
    <t>TR005551</t>
  </si>
  <si>
    <t>TR005552</t>
  </si>
  <si>
    <t>TR005553</t>
  </si>
  <si>
    <t>TR005554</t>
  </si>
  <si>
    <t>TR005555</t>
  </si>
  <si>
    <t>TR005556</t>
  </si>
  <si>
    <t>TR005557</t>
  </si>
  <si>
    <t>TR005558</t>
  </si>
  <si>
    <t>TR005559</t>
  </si>
  <si>
    <t>TR005560</t>
  </si>
  <si>
    <t>TR005561</t>
  </si>
  <si>
    <t>TR005562</t>
  </si>
  <si>
    <t>TR005563</t>
  </si>
  <si>
    <t>TR005564</t>
  </si>
  <si>
    <t>TR005565</t>
  </si>
  <si>
    <t>TR005566</t>
  </si>
  <si>
    <t>TR005567</t>
  </si>
  <si>
    <t>TR005568</t>
  </si>
  <si>
    <t>TR005569</t>
  </si>
  <si>
    <t>TR005570</t>
  </si>
  <si>
    <t>TR005571</t>
  </si>
  <si>
    <t>TR005572</t>
  </si>
  <si>
    <t>TR005573</t>
  </si>
  <si>
    <t>TR005574</t>
  </si>
  <si>
    <t>TR005575</t>
  </si>
  <si>
    <t>TR005576</t>
  </si>
  <si>
    <t>TR005577</t>
  </si>
  <si>
    <t>TR005578</t>
  </si>
  <si>
    <t>TR005579</t>
  </si>
  <si>
    <t>TR005580</t>
  </si>
  <si>
    <t>TR005581</t>
  </si>
  <si>
    <t>TR005582</t>
  </si>
  <si>
    <t>TR005583</t>
  </si>
  <si>
    <t>TR005584</t>
  </si>
  <si>
    <t>TR005585</t>
  </si>
  <si>
    <t>TR005586</t>
  </si>
  <si>
    <t>TR005587</t>
  </si>
  <si>
    <t>TR005588</t>
  </si>
  <si>
    <t>TR005589</t>
  </si>
  <si>
    <t>TR005590</t>
  </si>
  <si>
    <t>TR005591</t>
  </si>
  <si>
    <t>TR005592</t>
  </si>
  <si>
    <t>TR005593</t>
  </si>
  <si>
    <t>TR005594</t>
  </si>
  <si>
    <t>TR005595</t>
  </si>
  <si>
    <t>TR005596</t>
  </si>
  <si>
    <t>TR005597</t>
  </si>
  <si>
    <t>TR005598</t>
  </si>
  <si>
    <t>TR005599</t>
  </si>
  <si>
    <t>TR005600</t>
  </si>
  <si>
    <t>TR005601</t>
  </si>
  <si>
    <t>TR005602</t>
  </si>
  <si>
    <t>TR005603</t>
  </si>
  <si>
    <t>TR005604</t>
  </si>
  <si>
    <t>TR005605</t>
  </si>
  <si>
    <t>TR005606</t>
  </si>
  <si>
    <t>TR005607</t>
  </si>
  <si>
    <t>TR005608</t>
  </si>
  <si>
    <t>TR005609</t>
  </si>
  <si>
    <t>TR005610</t>
  </si>
  <si>
    <t>TR005611</t>
  </si>
  <si>
    <t>TR005612</t>
  </si>
  <si>
    <t>TR005613</t>
  </si>
  <si>
    <t>TR005614</t>
  </si>
  <si>
    <t>TR005615</t>
  </si>
  <si>
    <t>TR005616</t>
  </si>
  <si>
    <t>TR005617</t>
  </si>
  <si>
    <t>TR005618</t>
  </si>
  <si>
    <t>TR005619</t>
  </si>
  <si>
    <t>TR005620</t>
  </si>
  <si>
    <t>TR005621</t>
  </si>
  <si>
    <t>TR005622</t>
  </si>
  <si>
    <t>TR005623</t>
  </si>
  <si>
    <t>TR005624</t>
  </si>
  <si>
    <t>TR005625</t>
  </si>
  <si>
    <t>TR005626</t>
  </si>
  <si>
    <t>TR005627</t>
  </si>
  <si>
    <t>TR005628</t>
  </si>
  <si>
    <t>TR005629</t>
  </si>
  <si>
    <t>TR005630</t>
  </si>
  <si>
    <t>TR005631</t>
  </si>
  <si>
    <t>TR005632</t>
  </si>
  <si>
    <t>TR005633</t>
  </si>
  <si>
    <t>TR005634</t>
  </si>
  <si>
    <t>TR005635</t>
  </si>
  <si>
    <t>TR005636</t>
  </si>
  <si>
    <t>TR005637</t>
  </si>
  <si>
    <t>TR005638</t>
  </si>
  <si>
    <t>TR005639</t>
  </si>
  <si>
    <t>TR005640</t>
  </si>
  <si>
    <t>TR005641</t>
  </si>
  <si>
    <t>TR005642</t>
  </si>
  <si>
    <t>TR005643</t>
  </si>
  <si>
    <t>TR005644</t>
  </si>
  <si>
    <t>TR005645</t>
  </si>
  <si>
    <t>TR005646</t>
  </si>
  <si>
    <t>TR005647</t>
  </si>
  <si>
    <t>TR005648</t>
  </si>
  <si>
    <t>TR005649</t>
  </si>
  <si>
    <t>TR005650</t>
  </si>
  <si>
    <t>TR005651</t>
  </si>
  <si>
    <t>TR005652</t>
  </si>
  <si>
    <t>TR005653</t>
  </si>
  <si>
    <t>TR005654</t>
  </si>
  <si>
    <t>TR005655</t>
  </si>
  <si>
    <t>TR005656</t>
  </si>
  <si>
    <t>TR005657</t>
  </si>
  <si>
    <t>TR005658</t>
  </si>
  <si>
    <t>TR005659</t>
  </si>
  <si>
    <t>TR005660</t>
  </si>
  <si>
    <t>TR005661</t>
  </si>
  <si>
    <t>TR005662</t>
  </si>
  <si>
    <t>TR005663</t>
  </si>
  <si>
    <t>TR005664</t>
  </si>
  <si>
    <t>TR005665</t>
  </si>
  <si>
    <t>TR005666</t>
  </si>
  <si>
    <t>TR005667</t>
  </si>
  <si>
    <t>TR005668</t>
  </si>
  <si>
    <t>TR005669</t>
  </si>
  <si>
    <t>TR005670</t>
  </si>
  <si>
    <t>TR005671</t>
  </si>
  <si>
    <t>TR005672</t>
  </si>
  <si>
    <t>TR005673</t>
  </si>
  <si>
    <t>TR005674</t>
  </si>
  <si>
    <t>TR005675</t>
  </si>
  <si>
    <t>TR005676</t>
  </si>
  <si>
    <t>TR005677</t>
  </si>
  <si>
    <t>TR005678</t>
  </si>
  <si>
    <t>TR005679</t>
  </si>
  <si>
    <t>TR005680</t>
  </si>
  <si>
    <t>TR005681</t>
  </si>
  <si>
    <t>TR005682</t>
  </si>
  <si>
    <t>TR005683</t>
  </si>
  <si>
    <t>TR005684</t>
  </si>
  <si>
    <t>TR005685</t>
  </si>
  <si>
    <t>TR005686</t>
  </si>
  <si>
    <t>TR005687</t>
  </si>
  <si>
    <t>TR005688</t>
  </si>
  <si>
    <t>TR005689</t>
  </si>
  <si>
    <t>TR005690</t>
  </si>
  <si>
    <t>TR005691</t>
  </si>
  <si>
    <t>TR005692</t>
  </si>
  <si>
    <t>TR005693</t>
  </si>
  <si>
    <t>TR005694</t>
  </si>
  <si>
    <t>TR005695</t>
  </si>
  <si>
    <t>TR005696</t>
  </si>
  <si>
    <t>TR005697</t>
  </si>
  <si>
    <t>TR005698</t>
  </si>
  <si>
    <t>TR005699</t>
  </si>
  <si>
    <t>TR005700</t>
  </si>
  <si>
    <t>TR005701</t>
  </si>
  <si>
    <t>TR005702</t>
  </si>
  <si>
    <t>TR005703</t>
  </si>
  <si>
    <t>TR005704</t>
  </si>
  <si>
    <t>TR005705</t>
  </si>
  <si>
    <t>TR005706</t>
  </si>
  <si>
    <t>TR005707</t>
  </si>
  <si>
    <t>TR005708</t>
  </si>
  <si>
    <t>TR005709</t>
  </si>
  <si>
    <t>TR005710</t>
  </si>
  <si>
    <t>TR005711</t>
  </si>
  <si>
    <t>TR005712</t>
  </si>
  <si>
    <t>TR005713</t>
  </si>
  <si>
    <t>TR005714</t>
  </si>
  <si>
    <t>TR005715</t>
  </si>
  <si>
    <t>TR005716</t>
  </si>
  <si>
    <t>TR005717</t>
  </si>
  <si>
    <t>TR005718</t>
  </si>
  <si>
    <t>TR005719</t>
  </si>
  <si>
    <t>TR005720</t>
  </si>
  <si>
    <t>TR005721</t>
  </si>
  <si>
    <t>TR005722</t>
  </si>
  <si>
    <t>TR005723</t>
  </si>
  <si>
    <t>TR005724</t>
  </si>
  <si>
    <t>TR005725</t>
  </si>
  <si>
    <t>TR005726</t>
  </si>
  <si>
    <t>TR005727</t>
  </si>
  <si>
    <t>TR005728</t>
  </si>
  <si>
    <t>TR005729</t>
  </si>
  <si>
    <t>TR005730</t>
  </si>
  <si>
    <t>TR005731</t>
  </si>
  <si>
    <t>TR005732</t>
  </si>
  <si>
    <t>TR005733</t>
  </si>
  <si>
    <t>TR005734</t>
  </si>
  <si>
    <t>TR005735</t>
  </si>
  <si>
    <t>TR005736</t>
  </si>
  <si>
    <t>TR005737</t>
  </si>
  <si>
    <t>TR005738</t>
  </si>
  <si>
    <t>TR005739</t>
  </si>
  <si>
    <t>TR005740</t>
  </si>
  <si>
    <t>TR005741</t>
  </si>
  <si>
    <t>TR005742</t>
  </si>
  <si>
    <t>TR005743</t>
  </si>
  <si>
    <t>TR005744</t>
  </si>
  <si>
    <t>TR005745</t>
  </si>
  <si>
    <t>TR005746</t>
  </si>
  <si>
    <t>TR005747</t>
  </si>
  <si>
    <t>TR005748</t>
  </si>
  <si>
    <t>TR005749</t>
  </si>
  <si>
    <t>TR005750</t>
  </si>
  <si>
    <t>TR005751</t>
  </si>
  <si>
    <t>TR005752</t>
  </si>
  <si>
    <t>TR005753</t>
  </si>
  <si>
    <t>TR005754</t>
  </si>
  <si>
    <t>TR005755</t>
  </si>
  <si>
    <t>TR005756</t>
  </si>
  <si>
    <t>TR005757</t>
  </si>
  <si>
    <t>TR005758</t>
  </si>
  <si>
    <t>TR005759</t>
  </si>
  <si>
    <t>TR005760</t>
  </si>
  <si>
    <t>TR005761</t>
  </si>
  <si>
    <t>TR005762</t>
  </si>
  <si>
    <t>TR005763</t>
  </si>
  <si>
    <t>TR005764</t>
  </si>
  <si>
    <t>TR005765</t>
  </si>
  <si>
    <t>TR005766</t>
  </si>
  <si>
    <t>TR005767</t>
  </si>
  <si>
    <t>TR005768</t>
  </si>
  <si>
    <t>TR005769</t>
  </si>
  <si>
    <t>TR005770</t>
  </si>
  <si>
    <t>TR005771</t>
  </si>
  <si>
    <t>TR005772</t>
  </si>
  <si>
    <t>TR005773</t>
  </si>
  <si>
    <t>TR005774</t>
  </si>
  <si>
    <t>TR005775</t>
  </si>
  <si>
    <t>TR005776</t>
  </si>
  <si>
    <t>TR005777</t>
  </si>
  <si>
    <t>TR005778</t>
  </si>
  <si>
    <t>TR005779</t>
  </si>
  <si>
    <t>TR005780</t>
  </si>
  <si>
    <t>TR005781</t>
  </si>
  <si>
    <t>TR005782</t>
  </si>
  <si>
    <t>TR005783</t>
  </si>
  <si>
    <t>TR005784</t>
  </si>
  <si>
    <t>TR005785</t>
  </si>
  <si>
    <t>TR005786</t>
  </si>
  <si>
    <t>TR005787</t>
  </si>
  <si>
    <t>TR005788</t>
  </si>
  <si>
    <t>TR005789</t>
  </si>
  <si>
    <t>TR005790</t>
  </si>
  <si>
    <t>TR005791</t>
  </si>
  <si>
    <t>TR005792</t>
  </si>
  <si>
    <t>TR005793</t>
  </si>
  <si>
    <t>TR005794</t>
  </si>
  <si>
    <t>TR005795</t>
  </si>
  <si>
    <t>TR005796</t>
  </si>
  <si>
    <t>TR005797</t>
  </si>
  <si>
    <t>TR005798</t>
  </si>
  <si>
    <t>TR005799</t>
  </si>
  <si>
    <t>TR005800</t>
  </si>
  <si>
    <t>TR005801</t>
  </si>
  <si>
    <t>TR005802</t>
  </si>
  <si>
    <t>TR005803</t>
  </si>
  <si>
    <t>TR005804</t>
  </si>
  <si>
    <t>TR005805</t>
  </si>
  <si>
    <t>TR005806</t>
  </si>
  <si>
    <t>TR005807</t>
  </si>
  <si>
    <t>TR005808</t>
  </si>
  <si>
    <t>TR005809</t>
  </si>
  <si>
    <t>TR005810</t>
  </si>
  <si>
    <t>TR005811</t>
  </si>
  <si>
    <t>TR005812</t>
  </si>
  <si>
    <t>TR005813</t>
  </si>
  <si>
    <t>TR005814</t>
  </si>
  <si>
    <t>TR005815</t>
  </si>
  <si>
    <t>TR005816</t>
  </si>
  <si>
    <t>TR005817</t>
  </si>
  <si>
    <t>TR005818</t>
  </si>
  <si>
    <t>TR005819</t>
  </si>
  <si>
    <t>TR005820</t>
  </si>
  <si>
    <t>TR005821</t>
  </si>
  <si>
    <t>TR005822</t>
  </si>
  <si>
    <t>TR005823</t>
  </si>
  <si>
    <t>TR005824</t>
  </si>
  <si>
    <t>TR005825</t>
  </si>
  <si>
    <t>TR005826</t>
  </si>
  <si>
    <t>TR005827</t>
  </si>
  <si>
    <t>TR005828</t>
  </si>
  <si>
    <t>TR005829</t>
  </si>
  <si>
    <t>TR005830</t>
  </si>
  <si>
    <t>TR005831</t>
  </si>
  <si>
    <t>TR005832</t>
  </si>
  <si>
    <t>TR005833</t>
  </si>
  <si>
    <t>TR005834</t>
  </si>
  <si>
    <t>TR005835</t>
  </si>
  <si>
    <t>TR005836</t>
  </si>
  <si>
    <t>TR005837</t>
  </si>
  <si>
    <t>TR005838</t>
  </si>
  <si>
    <t>TR005839</t>
  </si>
  <si>
    <t>TR005840</t>
  </si>
  <si>
    <t>TR005841</t>
  </si>
  <si>
    <t>TR005842</t>
  </si>
  <si>
    <t>TR005843</t>
  </si>
  <si>
    <t>TR005844</t>
  </si>
  <si>
    <t>TR005845</t>
  </si>
  <si>
    <t>TR005846</t>
  </si>
  <si>
    <t>TR005847</t>
  </si>
  <si>
    <t>TR005848</t>
  </si>
  <si>
    <t>TR005849</t>
  </si>
  <si>
    <t>TR005850</t>
  </si>
  <si>
    <t>TR005851</t>
  </si>
  <si>
    <t>TR005852</t>
  </si>
  <si>
    <t>TR005853</t>
  </si>
  <si>
    <t>TR005854</t>
  </si>
  <si>
    <t>TR005855</t>
  </si>
  <si>
    <t>TR005856</t>
  </si>
  <si>
    <t>TR005857</t>
  </si>
  <si>
    <t>TR005858</t>
  </si>
  <si>
    <t>TR005859</t>
  </si>
  <si>
    <t>TR005860</t>
  </si>
  <si>
    <t>TR005861</t>
  </si>
  <si>
    <t>TR005862</t>
  </si>
  <si>
    <t>TR005863</t>
  </si>
  <si>
    <t>TR005864</t>
  </si>
  <si>
    <t>TR005865</t>
  </si>
  <si>
    <t>TR005866</t>
  </si>
  <si>
    <t>TR005867</t>
  </si>
  <si>
    <t>TR005868</t>
  </si>
  <si>
    <t>TR005869</t>
  </si>
  <si>
    <t>TR005870</t>
  </si>
  <si>
    <t>TR005871</t>
  </si>
  <si>
    <t>TR005872</t>
  </si>
  <si>
    <t>TR005873</t>
  </si>
  <si>
    <t>TR005874</t>
  </si>
  <si>
    <t>TR005875</t>
  </si>
  <si>
    <t>TR005876</t>
  </si>
  <si>
    <t>TR005877</t>
  </si>
  <si>
    <t>TR005878</t>
  </si>
  <si>
    <t>TR005879</t>
  </si>
  <si>
    <t>TR005880</t>
  </si>
  <si>
    <t>TR005881</t>
  </si>
  <si>
    <t>TR005882</t>
  </si>
  <si>
    <t>TR005883</t>
  </si>
  <si>
    <t>TR005884</t>
  </si>
  <si>
    <t>TR005885</t>
  </si>
  <si>
    <t>TR005886</t>
  </si>
  <si>
    <t>TR005887</t>
  </si>
  <si>
    <t>TR005888</t>
  </si>
  <si>
    <t>TR005889</t>
  </si>
  <si>
    <t>TR005890</t>
  </si>
  <si>
    <t>TR005891</t>
  </si>
  <si>
    <t>TR005892</t>
  </si>
  <si>
    <t>TR005893</t>
  </si>
  <si>
    <t>TR005894</t>
  </si>
  <si>
    <t>TR005895</t>
  </si>
  <si>
    <t>TR005896</t>
  </si>
  <si>
    <t>TR005897</t>
  </si>
  <si>
    <t>TR005898</t>
  </si>
  <si>
    <t>TR005899</t>
  </si>
  <si>
    <t>TR005900</t>
  </si>
  <si>
    <t>TR005901</t>
  </si>
  <si>
    <t>TR005902</t>
  </si>
  <si>
    <t>TR005903</t>
  </si>
  <si>
    <t>TR005904</t>
  </si>
  <si>
    <t>TR005905</t>
  </si>
  <si>
    <t>TR005906</t>
  </si>
  <si>
    <t>TR005907</t>
  </si>
  <si>
    <t>TR005908</t>
  </si>
  <si>
    <t>TR005909</t>
  </si>
  <si>
    <t>TR005910</t>
  </si>
  <si>
    <t>TR005911</t>
  </si>
  <si>
    <t>TR005912</t>
  </si>
  <si>
    <t>TR005913</t>
  </si>
  <si>
    <t>TR005914</t>
  </si>
  <si>
    <t>TR005915</t>
  </si>
  <si>
    <t>TR005916</t>
  </si>
  <si>
    <t>TR005917</t>
  </si>
  <si>
    <t>TR005918</t>
  </si>
  <si>
    <t>TR005919</t>
  </si>
  <si>
    <t>TR005920</t>
  </si>
  <si>
    <t>TR005921</t>
  </si>
  <si>
    <t>TR005922</t>
  </si>
  <si>
    <t>TR005923</t>
  </si>
  <si>
    <t>TR005924</t>
  </si>
  <si>
    <t>TR005925</t>
  </si>
  <si>
    <t>TR005926</t>
  </si>
  <si>
    <t>TR005927</t>
  </si>
  <si>
    <t>TR005928</t>
  </si>
  <si>
    <t>TR005929</t>
  </si>
  <si>
    <t>TR005930</t>
  </si>
  <si>
    <t>TR005931</t>
  </si>
  <si>
    <t>TR005932</t>
  </si>
  <si>
    <t>TR005933</t>
  </si>
  <si>
    <t>TR005934</t>
  </si>
  <si>
    <t>TR005935</t>
  </si>
  <si>
    <t>TR005936</t>
  </si>
  <si>
    <t>TR005937</t>
  </si>
  <si>
    <t>TR005938</t>
  </si>
  <si>
    <t>TR005939</t>
  </si>
  <si>
    <t>TR005940</t>
  </si>
  <si>
    <t>TR005941</t>
  </si>
  <si>
    <t>TR005942</t>
  </si>
  <si>
    <t>TR005943</t>
  </si>
  <si>
    <t>TR005944</t>
  </si>
  <si>
    <t>TR005945</t>
  </si>
  <si>
    <t>TR005946</t>
  </si>
  <si>
    <t>TR005947</t>
  </si>
  <si>
    <t>TR005948</t>
  </si>
  <si>
    <t>TR005949</t>
  </si>
  <si>
    <t>TR005950</t>
  </si>
  <si>
    <t>TR005951</t>
  </si>
  <si>
    <t>TR005952</t>
  </si>
  <si>
    <t>TR005953</t>
  </si>
  <si>
    <t>TR005954</t>
  </si>
  <si>
    <t>TR005955</t>
  </si>
  <si>
    <t>TR005956</t>
  </si>
  <si>
    <t>TR005957</t>
  </si>
  <si>
    <t>TR005958</t>
  </si>
  <si>
    <t>TR005959</t>
  </si>
  <si>
    <t>TR005960</t>
  </si>
  <si>
    <t>TR005961</t>
  </si>
  <si>
    <t>TR005962</t>
  </si>
  <si>
    <t>TR005963</t>
  </si>
  <si>
    <t>TR005964</t>
  </si>
  <si>
    <t>TR005965</t>
  </si>
  <si>
    <t>TR005966</t>
  </si>
  <si>
    <t>TR005967</t>
  </si>
  <si>
    <t>TR005968</t>
  </si>
  <si>
    <t>TR005969</t>
  </si>
  <si>
    <t>TR005970</t>
  </si>
  <si>
    <t>TR005971</t>
  </si>
  <si>
    <t>TR005972</t>
  </si>
  <si>
    <t>TR005973</t>
  </si>
  <si>
    <t>TR005974</t>
  </si>
  <si>
    <t>TR005975</t>
  </si>
  <si>
    <t>TR005976</t>
  </si>
  <si>
    <t>TR005977</t>
  </si>
  <si>
    <t>TR005978</t>
  </si>
  <si>
    <t>TR005979</t>
  </si>
  <si>
    <t>TR005980</t>
  </si>
  <si>
    <t>TR005981</t>
  </si>
  <si>
    <t>TR005982</t>
  </si>
  <si>
    <t>TR005983</t>
  </si>
  <si>
    <t>TR005984</t>
  </si>
  <si>
    <t>TR005985</t>
  </si>
  <si>
    <t>TR005986</t>
  </si>
  <si>
    <t>TR005987</t>
  </si>
  <si>
    <t>TR005988</t>
  </si>
  <si>
    <t>TR005989</t>
  </si>
  <si>
    <t>TR005990</t>
  </si>
  <si>
    <t>TR005991</t>
  </si>
  <si>
    <t>TR005992</t>
  </si>
  <si>
    <t>TR005993</t>
  </si>
  <si>
    <t>TR005994</t>
  </si>
  <si>
    <t>TR005995</t>
  </si>
  <si>
    <t>TR005996</t>
  </si>
  <si>
    <t>TR005997</t>
  </si>
  <si>
    <t>TR005998</t>
  </si>
  <si>
    <t>TR005999</t>
  </si>
  <si>
    <t>TR006000</t>
  </si>
  <si>
    <t>TR006001</t>
  </si>
  <si>
    <t>TR006002</t>
  </si>
  <si>
    <t>TR006003</t>
  </si>
  <si>
    <t>TR006004</t>
  </si>
  <si>
    <t>TR006005</t>
  </si>
  <si>
    <t>TR006006</t>
  </si>
  <si>
    <t>TR006007</t>
  </si>
  <si>
    <t>TR006008</t>
  </si>
  <si>
    <t>TR006009</t>
  </si>
  <si>
    <t>TR006010</t>
  </si>
  <si>
    <t>TR006011</t>
  </si>
  <si>
    <t>TR006012</t>
  </si>
  <si>
    <t>TR006013</t>
  </si>
  <si>
    <t>TR006014</t>
  </si>
  <si>
    <t>TR006015</t>
  </si>
  <si>
    <t>TR006016</t>
  </si>
  <si>
    <t>TR006017</t>
  </si>
  <si>
    <t>TR006018</t>
  </si>
  <si>
    <t>TR006019</t>
  </si>
  <si>
    <t>TR006020</t>
  </si>
  <si>
    <t>TR006021</t>
  </si>
  <si>
    <t>TR006022</t>
  </si>
  <si>
    <t>TR006023</t>
  </si>
  <si>
    <t>TR006024</t>
  </si>
  <si>
    <t>TR006025</t>
  </si>
  <si>
    <t>TR006026</t>
  </si>
  <si>
    <t>TR006027</t>
  </si>
  <si>
    <t>TR006028</t>
  </si>
  <si>
    <t>TR006029</t>
  </si>
  <si>
    <t>TR006030</t>
  </si>
  <si>
    <t>TR006031</t>
  </si>
  <si>
    <t>TR006032</t>
  </si>
  <si>
    <t>TR006033</t>
  </si>
  <si>
    <t>TR006034</t>
  </si>
  <si>
    <t>TR006035</t>
  </si>
  <si>
    <t>TR006036</t>
  </si>
  <si>
    <t>TR006037</t>
  </si>
  <si>
    <t>TR006038</t>
  </si>
  <si>
    <t>TR006039</t>
  </si>
  <si>
    <t>TR006040</t>
  </si>
  <si>
    <t>TR006041</t>
  </si>
  <si>
    <t>TR006042</t>
  </si>
  <si>
    <t>TR006043</t>
  </si>
  <si>
    <t>TR006044</t>
  </si>
  <si>
    <t>TR006045</t>
  </si>
  <si>
    <t>TR006046</t>
  </si>
  <si>
    <t>TR006047</t>
  </si>
  <si>
    <t>TR006048</t>
  </si>
  <si>
    <t>TR006049</t>
  </si>
  <si>
    <t>TR006050</t>
  </si>
  <si>
    <t>TR006051</t>
  </si>
  <si>
    <t>TR006052</t>
  </si>
  <si>
    <t>TR006053</t>
  </si>
  <si>
    <t>TR006054</t>
  </si>
  <si>
    <t>TR006055</t>
  </si>
  <si>
    <t>TR006056</t>
  </si>
  <si>
    <t>TR006057</t>
  </si>
  <si>
    <t>TR006058</t>
  </si>
  <si>
    <t>TR006059</t>
  </si>
  <si>
    <t>TR006060</t>
  </si>
  <si>
    <t>TR006061</t>
  </si>
  <si>
    <t>TR006062</t>
  </si>
  <si>
    <t>TR006063</t>
  </si>
  <si>
    <t>TR006064</t>
  </si>
  <si>
    <t>TR006065</t>
  </si>
  <si>
    <t>TR006066</t>
  </si>
  <si>
    <t>TR006067</t>
  </si>
  <si>
    <t>TR006068</t>
  </si>
  <si>
    <t>TR006069</t>
  </si>
  <si>
    <t>TR006070</t>
  </si>
  <si>
    <t>TR006071</t>
  </si>
  <si>
    <t>TR006072</t>
  </si>
  <si>
    <t>TR006073</t>
  </si>
  <si>
    <t>TR006074</t>
  </si>
  <si>
    <t>TR006075</t>
  </si>
  <si>
    <t>TR006076</t>
  </si>
  <si>
    <t>TR006077</t>
  </si>
  <si>
    <t>TR006078</t>
  </si>
  <si>
    <t>TR006079</t>
  </si>
  <si>
    <t>TR006080</t>
  </si>
  <si>
    <t>TR006081</t>
  </si>
  <si>
    <t>TR006082</t>
  </si>
  <si>
    <t>TR006083</t>
  </si>
  <si>
    <t>TR006084</t>
  </si>
  <si>
    <t>TR006085</t>
  </si>
  <si>
    <t>TR006086</t>
  </si>
  <si>
    <t>TR006087</t>
  </si>
  <si>
    <t>TR006088</t>
  </si>
  <si>
    <t>TR006089</t>
  </si>
  <si>
    <t>TR006090</t>
  </si>
  <si>
    <t>TR006091</t>
  </si>
  <si>
    <t>TR006092</t>
  </si>
  <si>
    <t>TR006093</t>
  </si>
  <si>
    <t>TR006094</t>
  </si>
  <si>
    <t>TR006095</t>
  </si>
  <si>
    <t>TR006096</t>
  </si>
  <si>
    <t>TR006097</t>
  </si>
  <si>
    <t>TR006098</t>
  </si>
  <si>
    <t>TR006099</t>
  </si>
  <si>
    <t>TR006100</t>
  </si>
  <si>
    <t>TR006101</t>
  </si>
  <si>
    <t>TR006102</t>
  </si>
  <si>
    <t>TR006103</t>
  </si>
  <si>
    <t>TR006104</t>
  </si>
  <si>
    <t>TR006105</t>
  </si>
  <si>
    <t>TR006106</t>
  </si>
  <si>
    <t>TR006107</t>
  </si>
  <si>
    <t>TR006108</t>
  </si>
  <si>
    <t>TR006109</t>
  </si>
  <si>
    <t>TR006110</t>
  </si>
  <si>
    <t>TR006111</t>
  </si>
  <si>
    <t>TR006112</t>
  </si>
  <si>
    <t>TR006113</t>
  </si>
  <si>
    <t>TR006114</t>
  </si>
  <si>
    <t>TR006115</t>
  </si>
  <si>
    <t>TR006116</t>
  </si>
  <si>
    <t>TR006117</t>
  </si>
  <si>
    <t>TR006118</t>
  </si>
  <si>
    <t>TR006119</t>
  </si>
  <si>
    <t>TR006120</t>
  </si>
  <si>
    <t>TR006121</t>
  </si>
  <si>
    <t>TR006122</t>
  </si>
  <si>
    <t>TR006123</t>
  </si>
  <si>
    <t>TR006124</t>
  </si>
  <si>
    <t>TR006125</t>
  </si>
  <si>
    <t>TR006126</t>
  </si>
  <si>
    <t>TR006127</t>
  </si>
  <si>
    <t>TR006128</t>
  </si>
  <si>
    <t>TR006129</t>
  </si>
  <si>
    <t>TR006130</t>
  </si>
  <si>
    <t>TR006131</t>
  </si>
  <si>
    <t>TR006132</t>
  </si>
  <si>
    <t>TR006133</t>
  </si>
  <si>
    <t>TR006134</t>
  </si>
  <si>
    <t>TR006135</t>
  </si>
  <si>
    <t>TR006136</t>
  </si>
  <si>
    <t>TR006137</t>
  </si>
  <si>
    <t>TR006138</t>
  </si>
  <si>
    <t>TR006139</t>
  </si>
  <si>
    <t>TR006140</t>
  </si>
  <si>
    <t>TR006141</t>
  </si>
  <si>
    <t>TR006142</t>
  </si>
  <si>
    <t>TR006143</t>
  </si>
  <si>
    <t>TR006144</t>
  </si>
  <si>
    <t>TR006145</t>
  </si>
  <si>
    <t>TR006146</t>
  </si>
  <si>
    <t>TR006147</t>
  </si>
  <si>
    <t>TR006148</t>
  </si>
  <si>
    <t>TR006149</t>
  </si>
  <si>
    <t>TR006150</t>
  </si>
  <si>
    <t>TR006151</t>
  </si>
  <si>
    <t>TR006152</t>
  </si>
  <si>
    <t>TR006153</t>
  </si>
  <si>
    <t>TR006154</t>
  </si>
  <si>
    <t>TR006155</t>
  </si>
  <si>
    <t>TR006156</t>
  </si>
  <si>
    <t>TR006157</t>
  </si>
  <si>
    <t>TR006158</t>
  </si>
  <si>
    <t>TR006159</t>
  </si>
  <si>
    <t>TR006160</t>
  </si>
  <si>
    <t>TR006161</t>
  </si>
  <si>
    <t>TR006162</t>
  </si>
  <si>
    <t>TR006163</t>
  </si>
  <si>
    <t>TR006164</t>
  </si>
  <si>
    <t>TR006165</t>
  </si>
  <si>
    <t>TR006166</t>
  </si>
  <si>
    <t>TR006167</t>
  </si>
  <si>
    <t>TR006168</t>
  </si>
  <si>
    <t>TR006169</t>
  </si>
  <si>
    <t>TR006170</t>
  </si>
  <si>
    <t>TR006171</t>
  </si>
  <si>
    <t>TR006172</t>
  </si>
  <si>
    <t>TR006173</t>
  </si>
  <si>
    <t>TR006174</t>
  </si>
  <si>
    <t>TR006175</t>
  </si>
  <si>
    <t>TR006176</t>
  </si>
  <si>
    <t>TR006177</t>
  </si>
  <si>
    <t>TR006178</t>
  </si>
  <si>
    <t>TR006179</t>
  </si>
  <si>
    <t>TR006180</t>
  </si>
  <si>
    <t>TR006181</t>
  </si>
  <si>
    <t>TR006182</t>
  </si>
  <si>
    <t>TR006183</t>
  </si>
  <si>
    <t>TR006184</t>
  </si>
  <si>
    <t>TR006185</t>
  </si>
  <si>
    <t>TR006186</t>
  </si>
  <si>
    <t>TR006187</t>
  </si>
  <si>
    <t>TR006188</t>
  </si>
  <si>
    <t>TR006189</t>
  </si>
  <si>
    <t>TR006190</t>
  </si>
  <si>
    <t>TR006191</t>
  </si>
  <si>
    <t>TR006192</t>
  </si>
  <si>
    <t>TR006193</t>
  </si>
  <si>
    <t>TR006194</t>
  </si>
  <si>
    <t>TR006195</t>
  </si>
  <si>
    <t>TR006196</t>
  </si>
  <si>
    <t>TR006197</t>
  </si>
  <si>
    <t>TR006198</t>
  </si>
  <si>
    <t>TR006199</t>
  </si>
  <si>
    <t>TR006200</t>
  </si>
  <si>
    <t>TR006201</t>
  </si>
  <si>
    <t>TR006202</t>
  </si>
  <si>
    <t>TR006203</t>
  </si>
  <si>
    <t>TR006204</t>
  </si>
  <si>
    <t>TR006205</t>
  </si>
  <si>
    <t>TR006206</t>
  </si>
  <si>
    <t>TR006207</t>
  </si>
  <si>
    <t>TR006208</t>
  </si>
  <si>
    <t>TR006209</t>
  </si>
  <si>
    <t>TR006210</t>
  </si>
  <si>
    <t>TR006211</t>
  </si>
  <si>
    <t>TR006212</t>
  </si>
  <si>
    <t>TR006213</t>
  </si>
  <si>
    <t>TR006214</t>
  </si>
  <si>
    <t>TR006215</t>
  </si>
  <si>
    <t>TR006216</t>
  </si>
  <si>
    <t>TR006217</t>
  </si>
  <si>
    <t>TR006218</t>
  </si>
  <si>
    <t>TR006219</t>
  </si>
  <si>
    <t>TR006220</t>
  </si>
  <si>
    <t>TR006221</t>
  </si>
  <si>
    <t>TR006222</t>
  </si>
  <si>
    <t>TR006223</t>
  </si>
  <si>
    <t>TR006224</t>
  </si>
  <si>
    <t>TR006225</t>
  </si>
  <si>
    <t>TR006226</t>
  </si>
  <si>
    <t>TR006227</t>
  </si>
  <si>
    <t>TR006228</t>
  </si>
  <si>
    <t>TR006229</t>
  </si>
  <si>
    <t>TR006230</t>
  </si>
  <si>
    <t>TR006231</t>
  </si>
  <si>
    <t>TR006232</t>
  </si>
  <si>
    <t>TR006233</t>
  </si>
  <si>
    <t>TR006234</t>
  </si>
  <si>
    <t>TR006235</t>
  </si>
  <si>
    <t>TR006236</t>
  </si>
  <si>
    <t>TR006237</t>
  </si>
  <si>
    <t>TR006238</t>
  </si>
  <si>
    <t>TR006239</t>
  </si>
  <si>
    <t>TR006240</t>
  </si>
  <si>
    <t>TR006241</t>
  </si>
  <si>
    <t>TR006242</t>
  </si>
  <si>
    <t>TR006243</t>
  </si>
  <si>
    <t>TR006244</t>
  </si>
  <si>
    <t>TR006245</t>
  </si>
  <si>
    <t>TR006246</t>
  </si>
  <si>
    <t>TR006247</t>
  </si>
  <si>
    <t>TR006248</t>
  </si>
  <si>
    <t>TR006249</t>
  </si>
  <si>
    <t>TR006250</t>
  </si>
  <si>
    <t>TR006251</t>
  </si>
  <si>
    <t>TR006252</t>
  </si>
  <si>
    <t>TR006253</t>
  </si>
  <si>
    <t>TR006254</t>
  </si>
  <si>
    <t>TR006255</t>
  </si>
  <si>
    <t>TR006256</t>
  </si>
  <si>
    <t>TR006257</t>
  </si>
  <si>
    <t>TR006258</t>
  </si>
  <si>
    <t>TR006259</t>
  </si>
  <si>
    <t>TR006260</t>
  </si>
  <si>
    <t>TR006261</t>
  </si>
  <si>
    <t>TR006262</t>
  </si>
  <si>
    <t>TR006263</t>
  </si>
  <si>
    <t>TR006264</t>
  </si>
  <si>
    <t>TR006265</t>
  </si>
  <si>
    <t>TR006266</t>
  </si>
  <si>
    <t>TR006267</t>
  </si>
  <si>
    <t>TR006268</t>
  </si>
  <si>
    <t>TR006269</t>
  </si>
  <si>
    <t>TR006270</t>
  </si>
  <si>
    <t>TR006271</t>
  </si>
  <si>
    <t>TR006272</t>
  </si>
  <si>
    <t>TR006273</t>
  </si>
  <si>
    <t>TR006274</t>
  </si>
  <si>
    <t>TR006275</t>
  </si>
  <si>
    <t>TR006276</t>
  </si>
  <si>
    <t>TR006277</t>
  </si>
  <si>
    <t>TR006278</t>
  </si>
  <si>
    <t>TR006279</t>
  </si>
  <si>
    <t>TR006280</t>
  </si>
  <si>
    <t>TR006281</t>
  </si>
  <si>
    <t>TR006282</t>
  </si>
  <si>
    <t>TR006283</t>
  </si>
  <si>
    <t>TR006284</t>
  </si>
  <si>
    <t>TR006285</t>
  </si>
  <si>
    <t>TR006286</t>
  </si>
  <si>
    <t>TR006287</t>
  </si>
  <si>
    <t>TR006288</t>
  </si>
  <si>
    <t>TR006289</t>
  </si>
  <si>
    <t>TR006290</t>
  </si>
  <si>
    <t>TR006291</t>
  </si>
  <si>
    <t>TR006292</t>
  </si>
  <si>
    <t>TR006293</t>
  </si>
  <si>
    <t>TR006294</t>
  </si>
  <si>
    <t>TR006295</t>
  </si>
  <si>
    <t>TR006296</t>
  </si>
  <si>
    <t>TR006297</t>
  </si>
  <si>
    <t>TR006298</t>
  </si>
  <si>
    <t>TR006299</t>
  </si>
  <si>
    <t>TR006300</t>
  </si>
  <si>
    <t>TR006301</t>
  </si>
  <si>
    <t>TR006302</t>
  </si>
  <si>
    <t>TR006303</t>
  </si>
  <si>
    <t>TR006304</t>
  </si>
  <si>
    <t>TR006305</t>
  </si>
  <si>
    <t>TR006306</t>
  </si>
  <si>
    <t>TR006307</t>
  </si>
  <si>
    <t>TR006308</t>
  </si>
  <si>
    <t>TR006309</t>
  </si>
  <si>
    <t>TR006310</t>
  </si>
  <si>
    <t>TR006311</t>
  </si>
  <si>
    <t>TR006312</t>
  </si>
  <si>
    <t>TR006313</t>
  </si>
  <si>
    <t>TR006314</t>
  </si>
  <si>
    <t>TR006315</t>
  </si>
  <si>
    <t>TR006316</t>
  </si>
  <si>
    <t>TR006317</t>
  </si>
  <si>
    <t>TR006318</t>
  </si>
  <si>
    <t>TR006319</t>
  </si>
  <si>
    <t>TR006320</t>
  </si>
  <si>
    <t>TR006321</t>
  </si>
  <si>
    <t>TR006322</t>
  </si>
  <si>
    <t>TR006323</t>
  </si>
  <si>
    <t>TR006324</t>
  </si>
  <si>
    <t>TR006325</t>
  </si>
  <si>
    <t>TR006326</t>
  </si>
  <si>
    <t>TR006327</t>
  </si>
  <si>
    <t>TR006328</t>
  </si>
  <si>
    <t>TR006329</t>
  </si>
  <si>
    <t>TR006330</t>
  </si>
  <si>
    <t>TR006331</t>
  </si>
  <si>
    <t>TR006332</t>
  </si>
  <si>
    <t>TR006333</t>
  </si>
  <si>
    <t>TR006334</t>
  </si>
  <si>
    <t>TR006335</t>
  </si>
  <si>
    <t>TR006336</t>
  </si>
  <si>
    <t>TR006337</t>
  </si>
  <si>
    <t>TR006338</t>
  </si>
  <si>
    <t>TR006339</t>
  </si>
  <si>
    <t>TR006340</t>
  </si>
  <si>
    <t>TR006341</t>
  </si>
  <si>
    <t>TR006342</t>
  </si>
  <si>
    <t>TR006343</t>
  </si>
  <si>
    <t>TR006344</t>
  </si>
  <si>
    <t>TR006345</t>
  </si>
  <si>
    <t>TR006346</t>
  </si>
  <si>
    <t>TR006347</t>
  </si>
  <si>
    <t>TR006348</t>
  </si>
  <si>
    <t>TR006349</t>
  </si>
  <si>
    <t>TR006350</t>
  </si>
  <si>
    <t>TR006351</t>
  </si>
  <si>
    <t>TR006352</t>
  </si>
  <si>
    <t>TR006353</t>
  </si>
  <si>
    <t>TR006354</t>
  </si>
  <si>
    <t>TR006355</t>
  </si>
  <si>
    <t>TR006356</t>
  </si>
  <si>
    <t>TR006357</t>
  </si>
  <si>
    <t>TR006358</t>
  </si>
  <si>
    <t>TR006359</t>
  </si>
  <si>
    <t>TR006360</t>
  </si>
  <si>
    <t>TR006361</t>
  </si>
  <si>
    <t>TR006362</t>
  </si>
  <si>
    <t>TR006363</t>
  </si>
  <si>
    <t>TR006364</t>
  </si>
  <si>
    <t>TR006365</t>
  </si>
  <si>
    <t>TR006366</t>
  </si>
  <si>
    <t>TR006367</t>
  </si>
  <si>
    <t>TR006368</t>
  </si>
  <si>
    <t>TR006369</t>
  </si>
  <si>
    <t>TR006370</t>
  </si>
  <si>
    <t>TR006371</t>
  </si>
  <si>
    <t>TR006372</t>
  </si>
  <si>
    <t>TR006373</t>
  </si>
  <si>
    <t>TR006374</t>
  </si>
  <si>
    <t>TR006375</t>
  </si>
  <si>
    <t>TR006376</t>
  </si>
  <si>
    <t>TR006377</t>
  </si>
  <si>
    <t>TR006378</t>
  </si>
  <si>
    <t>TR006379</t>
  </si>
  <si>
    <t>TR006380</t>
  </si>
  <si>
    <t>TR006381</t>
  </si>
  <si>
    <t>TR006382</t>
  </si>
  <si>
    <t>TR006383</t>
  </si>
  <si>
    <t>TR006384</t>
  </si>
  <si>
    <t>TR006385</t>
  </si>
  <si>
    <t>TR006386</t>
  </si>
  <si>
    <t>TR006387</t>
  </si>
  <si>
    <t>TR006388</t>
  </si>
  <si>
    <t>TR006389</t>
  </si>
  <si>
    <t>TR006390</t>
  </si>
  <si>
    <t>TR006391</t>
  </si>
  <si>
    <t>TR006392</t>
  </si>
  <si>
    <t>TR006393</t>
  </si>
  <si>
    <t>TR006394</t>
  </si>
  <si>
    <t>TR006395</t>
  </si>
  <si>
    <t>TR006396</t>
  </si>
  <si>
    <t>TR006397</t>
  </si>
  <si>
    <t>TR006398</t>
  </si>
  <si>
    <t>TR006399</t>
  </si>
  <si>
    <t>TR006400</t>
  </si>
  <si>
    <t>TR006401</t>
  </si>
  <si>
    <t>TR006402</t>
  </si>
  <si>
    <t>TR006403</t>
  </si>
  <si>
    <t>TR006404</t>
  </si>
  <si>
    <t>TR006405</t>
  </si>
  <si>
    <t>TR006406</t>
  </si>
  <si>
    <t>TR006407</t>
  </si>
  <si>
    <t>TR006408</t>
  </si>
  <si>
    <t>TR006409</t>
  </si>
  <si>
    <t>TR006410</t>
  </si>
  <si>
    <t>TR006411</t>
  </si>
  <si>
    <t>TR006412</t>
  </si>
  <si>
    <t>TR006413</t>
  </si>
  <si>
    <t>TR006414</t>
  </si>
  <si>
    <t>TR006415</t>
  </si>
  <si>
    <t>TR006416</t>
  </si>
  <si>
    <t>TR006417</t>
  </si>
  <si>
    <t>TR006418</t>
  </si>
  <si>
    <t>TR006419</t>
  </si>
  <si>
    <t>TR006420</t>
  </si>
  <si>
    <t>TR006421</t>
  </si>
  <si>
    <t>TR006422</t>
  </si>
  <si>
    <t>TR006423</t>
  </si>
  <si>
    <t>TR006424</t>
  </si>
  <si>
    <t>TR006425</t>
  </si>
  <si>
    <t>TR006426</t>
  </si>
  <si>
    <t>TR006427</t>
  </si>
  <si>
    <t>TR006428</t>
  </si>
  <si>
    <t>TR006429</t>
  </si>
  <si>
    <t>TR006430</t>
  </si>
  <si>
    <t>TR006431</t>
  </si>
  <si>
    <t>TR006432</t>
  </si>
  <si>
    <t>TR006433</t>
  </si>
  <si>
    <t>TR006434</t>
  </si>
  <si>
    <t>TR006435</t>
  </si>
  <si>
    <t>TR006436</t>
  </si>
  <si>
    <t>TR006437</t>
  </si>
  <si>
    <t>TR006438</t>
  </si>
  <si>
    <t>TR006439</t>
  </si>
  <si>
    <t>TR006440</t>
  </si>
  <si>
    <t>TR006441</t>
  </si>
  <si>
    <t>TR006442</t>
  </si>
  <si>
    <t>TR006443</t>
  </si>
  <si>
    <t>TR006444</t>
  </si>
  <si>
    <t>TR006445</t>
  </si>
  <si>
    <t>TR006446</t>
  </si>
  <si>
    <t>TR006447</t>
  </si>
  <si>
    <t>TR006448</t>
  </si>
  <si>
    <t>TR006449</t>
  </si>
  <si>
    <t>TR006450</t>
  </si>
  <si>
    <t>TR006451</t>
  </si>
  <si>
    <t>TR006452</t>
  </si>
  <si>
    <t>TR006453</t>
  </si>
  <si>
    <t>TR006454</t>
  </si>
  <si>
    <t>TR006455</t>
  </si>
  <si>
    <t>TR006456</t>
  </si>
  <si>
    <t>TR006457</t>
  </si>
  <si>
    <t>TR006458</t>
  </si>
  <si>
    <t>TR006459</t>
  </si>
  <si>
    <t>TR006460</t>
  </si>
  <si>
    <t>TR006461</t>
  </si>
  <si>
    <t>TR006462</t>
  </si>
  <si>
    <t>TR006463</t>
  </si>
  <si>
    <t>TR006464</t>
  </si>
  <si>
    <t>TR006465</t>
  </si>
  <si>
    <t>TR006466</t>
  </si>
  <si>
    <t>TR006467</t>
  </si>
  <si>
    <t>TR006468</t>
  </si>
  <si>
    <t>TR006469</t>
  </si>
  <si>
    <t>TR006470</t>
  </si>
  <si>
    <t>TR006471</t>
  </si>
  <si>
    <t>TR006472</t>
  </si>
  <si>
    <t>TR006473</t>
  </si>
  <si>
    <t>TR006474</t>
  </si>
  <si>
    <t>TR006475</t>
  </si>
  <si>
    <t>TR006476</t>
  </si>
  <si>
    <t>TR006477</t>
  </si>
  <si>
    <t>TR006478</t>
  </si>
  <si>
    <t>TR006479</t>
  </si>
  <si>
    <t>TR006480</t>
  </si>
  <si>
    <t>TR006481</t>
  </si>
  <si>
    <t>TR006482</t>
  </si>
  <si>
    <t>TR006483</t>
  </si>
  <si>
    <t>TR006484</t>
  </si>
  <si>
    <t>TR006485</t>
  </si>
  <si>
    <t>TR006486</t>
  </si>
  <si>
    <t>TR006487</t>
  </si>
  <si>
    <t>TR006488</t>
  </si>
  <si>
    <t>TR006489</t>
  </si>
  <si>
    <t>TR006490</t>
  </si>
  <si>
    <t>TR006491</t>
  </si>
  <si>
    <t>TR006492</t>
  </si>
  <si>
    <t>TR006493</t>
  </si>
  <si>
    <t>TR006494</t>
  </si>
  <si>
    <t>TR006495</t>
  </si>
  <si>
    <t>TR006496</t>
  </si>
  <si>
    <t>TR006497</t>
  </si>
  <si>
    <t>TR006498</t>
  </si>
  <si>
    <t>TR006499</t>
  </si>
  <si>
    <t>TR006500</t>
  </si>
  <si>
    <t>TR006501</t>
  </si>
  <si>
    <t>TR006502</t>
  </si>
  <si>
    <t>TR006503</t>
  </si>
  <si>
    <t>TR006504</t>
  </si>
  <si>
    <t>TR006505</t>
  </si>
  <si>
    <t>TR006506</t>
  </si>
  <si>
    <t>TR006507</t>
  </si>
  <si>
    <t>TR006508</t>
  </si>
  <si>
    <t>TR006509</t>
  </si>
  <si>
    <t>TR006510</t>
  </si>
  <si>
    <t>TR006511</t>
  </si>
  <si>
    <t>TR006512</t>
  </si>
  <si>
    <t>TR006513</t>
  </si>
  <si>
    <t>TR006514</t>
  </si>
  <si>
    <t>TR006515</t>
  </si>
  <si>
    <t>TR006516</t>
  </si>
  <si>
    <t>TR006517</t>
  </si>
  <si>
    <t>TR006518</t>
  </si>
  <si>
    <t>TR006519</t>
  </si>
  <si>
    <t>TR006520</t>
  </si>
  <si>
    <t>TR006521</t>
  </si>
  <si>
    <t>TR006522</t>
  </si>
  <si>
    <t>TR006523</t>
  </si>
  <si>
    <t>TR006524</t>
  </si>
  <si>
    <t>TR006525</t>
  </si>
  <si>
    <t>TR006526</t>
  </si>
  <si>
    <t>TR006527</t>
  </si>
  <si>
    <t>TR006528</t>
  </si>
  <si>
    <t>TR006529</t>
  </si>
  <si>
    <t>TR006530</t>
  </si>
  <si>
    <t>TR006531</t>
  </si>
  <si>
    <t>TR006532</t>
  </si>
  <si>
    <t>TR006533</t>
  </si>
  <si>
    <t>TR006534</t>
  </si>
  <si>
    <t>TR006535</t>
  </si>
  <si>
    <t>TR006536</t>
  </si>
  <si>
    <t>TR006537</t>
  </si>
  <si>
    <t>TR006538</t>
  </si>
  <si>
    <t>TR006539</t>
  </si>
  <si>
    <t>TR006540</t>
  </si>
  <si>
    <t>TR006541</t>
  </si>
  <si>
    <t>TR006542</t>
  </si>
  <si>
    <t>TR006543</t>
  </si>
  <si>
    <t>TR006544</t>
  </si>
  <si>
    <t>TR006545</t>
  </si>
  <si>
    <t>TR006546</t>
  </si>
  <si>
    <t>TR006547</t>
  </si>
  <si>
    <t>TR006548</t>
  </si>
  <si>
    <t>TR006549</t>
  </si>
  <si>
    <t>TR006550</t>
  </si>
  <si>
    <t>TR006551</t>
  </si>
  <si>
    <t>TR006552</t>
  </si>
  <si>
    <t>TR006553</t>
  </si>
  <si>
    <t>TR006554</t>
  </si>
  <si>
    <t>TR006555</t>
  </si>
  <si>
    <t>TR006556</t>
  </si>
  <si>
    <t>TR006557</t>
  </si>
  <si>
    <t>TR006558</t>
  </si>
  <si>
    <t>TR006559</t>
  </si>
  <si>
    <t>TR006560</t>
  </si>
  <si>
    <t>TR006561</t>
  </si>
  <si>
    <t>TR006562</t>
  </si>
  <si>
    <t>TR006563</t>
  </si>
  <si>
    <t>TR006564</t>
  </si>
  <si>
    <t>TR006565</t>
  </si>
  <si>
    <t>TR006566</t>
  </si>
  <si>
    <t>TR006567</t>
  </si>
  <si>
    <t>TR006568</t>
  </si>
  <si>
    <t>TR006569</t>
  </si>
  <si>
    <t>TR006570</t>
  </si>
  <si>
    <t>TR006571</t>
  </si>
  <si>
    <t>TR006572</t>
  </si>
  <si>
    <t>TR006573</t>
  </si>
  <si>
    <t>TR006574</t>
  </si>
  <si>
    <t>TR006575</t>
  </si>
  <si>
    <t>TR006576</t>
  </si>
  <si>
    <t>TR006577</t>
  </si>
  <si>
    <t>TR006578</t>
  </si>
  <si>
    <t>TR006579</t>
  </si>
  <si>
    <t>TR006580</t>
  </si>
  <si>
    <t>TR006581</t>
  </si>
  <si>
    <t>TR006582</t>
  </si>
  <si>
    <t>TR006583</t>
  </si>
  <si>
    <t>TR006584</t>
  </si>
  <si>
    <t>TR006585</t>
  </si>
  <si>
    <t>TR006586</t>
  </si>
  <si>
    <t>TR006587</t>
  </si>
  <si>
    <t>TR006588</t>
  </si>
  <si>
    <t>TR006589</t>
  </si>
  <si>
    <t>TR006590</t>
  </si>
  <si>
    <t>TR006591</t>
  </si>
  <si>
    <t>TR006592</t>
  </si>
  <si>
    <t>TR006593</t>
  </si>
  <si>
    <t>TR006594</t>
  </si>
  <si>
    <t>TR006595</t>
  </si>
  <si>
    <t>TR006596</t>
  </si>
  <si>
    <t>TR006597</t>
  </si>
  <si>
    <t>TR006598</t>
  </si>
  <si>
    <t>TR006599</t>
  </si>
  <si>
    <t>TR006600</t>
  </si>
  <si>
    <t>TR006601</t>
  </si>
  <si>
    <t>TR006602</t>
  </si>
  <si>
    <t>TR006603</t>
  </si>
  <si>
    <t>TR006604</t>
  </si>
  <si>
    <t>TR006605</t>
  </si>
  <si>
    <t>TR006606</t>
  </si>
  <si>
    <t>TR006607</t>
  </si>
  <si>
    <t>TR006608</t>
  </si>
  <si>
    <t>TR006609</t>
  </si>
  <si>
    <t>TR006610</t>
  </si>
  <si>
    <t>TR006611</t>
  </si>
  <si>
    <t>TR006612</t>
  </si>
  <si>
    <t>TR006613</t>
  </si>
  <si>
    <t>TR006614</t>
  </si>
  <si>
    <t>TR006615</t>
  </si>
  <si>
    <t>TR006616</t>
  </si>
  <si>
    <t>TR006617</t>
  </si>
  <si>
    <t>TR006618</t>
  </si>
  <si>
    <t>TR006619</t>
  </si>
  <si>
    <t>TR006620</t>
  </si>
  <si>
    <t>TR006621</t>
  </si>
  <si>
    <t>TR006622</t>
  </si>
  <si>
    <t>TR006623</t>
  </si>
  <si>
    <t>TR006624</t>
  </si>
  <si>
    <t>TR006625</t>
  </si>
  <si>
    <t>TR006626</t>
  </si>
  <si>
    <t>TR006627</t>
  </si>
  <si>
    <t>TR006628</t>
  </si>
  <si>
    <t>TR006629</t>
  </si>
  <si>
    <t>TR006630</t>
  </si>
  <si>
    <t>TR006631</t>
  </si>
  <si>
    <t>TR006632</t>
  </si>
  <si>
    <t>TR006633</t>
  </si>
  <si>
    <t>TR006634</t>
  </si>
  <si>
    <t>TR006635</t>
  </si>
  <si>
    <t>TR006636</t>
  </si>
  <si>
    <t>TR006637</t>
  </si>
  <si>
    <t>TR006638</t>
  </si>
  <si>
    <t>TR006639</t>
  </si>
  <si>
    <t>TR006640</t>
  </si>
  <si>
    <t>TR006641</t>
  </si>
  <si>
    <t>TR006642</t>
  </si>
  <si>
    <t>TR006643</t>
  </si>
  <si>
    <t>TR006644</t>
  </si>
  <si>
    <t>TR006645</t>
  </si>
  <si>
    <t>TR006646</t>
  </si>
  <si>
    <t>TR006647</t>
  </si>
  <si>
    <t>TR006648</t>
  </si>
  <si>
    <t>TR006649</t>
  </si>
  <si>
    <t>TR006650</t>
  </si>
  <si>
    <t>TR006651</t>
  </si>
  <si>
    <t>TR006652</t>
  </si>
  <si>
    <t>TR006653</t>
  </si>
  <si>
    <t>TR006654</t>
  </si>
  <si>
    <t>TR006655</t>
  </si>
  <si>
    <t>TR006656</t>
  </si>
  <si>
    <t>TR006657</t>
  </si>
  <si>
    <t>TR006658</t>
  </si>
  <si>
    <t>TR006659</t>
  </si>
  <si>
    <t>TR006660</t>
  </si>
  <si>
    <t>TR006661</t>
  </si>
  <si>
    <t>TR006662</t>
  </si>
  <si>
    <t>TR006663</t>
  </si>
  <si>
    <t>TR006664</t>
  </si>
  <si>
    <t>TR006665</t>
  </si>
  <si>
    <t>TR006666</t>
  </si>
  <si>
    <t>TR006667</t>
  </si>
  <si>
    <t>TR006668</t>
  </si>
  <si>
    <t>TR006669</t>
  </si>
  <si>
    <t>TR006670</t>
  </si>
  <si>
    <t>TR006671</t>
  </si>
  <si>
    <t>TR006672</t>
  </si>
  <si>
    <t>TR006673</t>
  </si>
  <si>
    <t>TR006674</t>
  </si>
  <si>
    <t>TR006675</t>
  </si>
  <si>
    <t>TR006676</t>
  </si>
  <si>
    <t>TR006677</t>
  </si>
  <si>
    <t>TR006678</t>
  </si>
  <si>
    <t>TR006679</t>
  </si>
  <si>
    <t>TR006680</t>
  </si>
  <si>
    <t>TR006681</t>
  </si>
  <si>
    <t>TR006682</t>
  </si>
  <si>
    <t>TR006683</t>
  </si>
  <si>
    <t>TR006684</t>
  </si>
  <si>
    <t>TR006685</t>
  </si>
  <si>
    <t>TR006686</t>
  </si>
  <si>
    <t>TR006687</t>
  </si>
  <si>
    <t>TR006688</t>
  </si>
  <si>
    <t>TR006689</t>
  </si>
  <si>
    <t>TR006690</t>
  </si>
  <si>
    <t>TR006691</t>
  </si>
  <si>
    <t>TR006692</t>
  </si>
  <si>
    <t>TR006693</t>
  </si>
  <si>
    <t>TR006694</t>
  </si>
  <si>
    <t>TR006695</t>
  </si>
  <si>
    <t>TR006696</t>
  </si>
  <si>
    <t>TR006697</t>
  </si>
  <si>
    <t>TR006698</t>
  </si>
  <si>
    <t>TR006699</t>
  </si>
  <si>
    <t>TR006700</t>
  </si>
  <si>
    <t>TR006701</t>
  </si>
  <si>
    <t>TR006702</t>
  </si>
  <si>
    <t>TR006703</t>
  </si>
  <si>
    <t>TR006704</t>
  </si>
  <si>
    <t>TR006705</t>
  </si>
  <si>
    <t>TR006706</t>
  </si>
  <si>
    <t>TR006707</t>
  </si>
  <si>
    <t>TR006708</t>
  </si>
  <si>
    <t>TR006709</t>
  </si>
  <si>
    <t>TR006710</t>
  </si>
  <si>
    <t>TR006711</t>
  </si>
  <si>
    <t>TR006712</t>
  </si>
  <si>
    <t>TR006713</t>
  </si>
  <si>
    <t>TR006714</t>
  </si>
  <si>
    <t>TR006715</t>
  </si>
  <si>
    <t>TR006716</t>
  </si>
  <si>
    <t>TR006717</t>
  </si>
  <si>
    <t>TR006718</t>
  </si>
  <si>
    <t>TR006719</t>
  </si>
  <si>
    <t>TR006720</t>
  </si>
  <si>
    <t>TR006721</t>
  </si>
  <si>
    <t>TR006722</t>
  </si>
  <si>
    <t>TR006723</t>
  </si>
  <si>
    <t>TR006724</t>
  </si>
  <si>
    <t>TR006725</t>
  </si>
  <si>
    <t>TR006726</t>
  </si>
  <si>
    <t>TR006727</t>
  </si>
  <si>
    <t>TR006728</t>
  </si>
  <si>
    <t>TR006729</t>
  </si>
  <si>
    <t>TR006730</t>
  </si>
  <si>
    <t>TR006731</t>
  </si>
  <si>
    <t>TR006732</t>
  </si>
  <si>
    <t>TR006733</t>
  </si>
  <si>
    <t>TR006734</t>
  </si>
  <si>
    <t>TR006735</t>
  </si>
  <si>
    <t>TR006736</t>
  </si>
  <si>
    <t>TR006737</t>
  </si>
  <si>
    <t>TR006738</t>
  </si>
  <si>
    <t>TR006739</t>
  </si>
  <si>
    <t>TR006740</t>
  </si>
  <si>
    <t>TR006741</t>
  </si>
  <si>
    <t>TR006742</t>
  </si>
  <si>
    <t>TR006743</t>
  </si>
  <si>
    <t>TR006744</t>
  </si>
  <si>
    <t>TR006745</t>
  </si>
  <si>
    <t>TR006746</t>
  </si>
  <si>
    <t>TR006747</t>
  </si>
  <si>
    <t>TR006748</t>
  </si>
  <si>
    <t>TR006749</t>
  </si>
  <si>
    <t>TR006750</t>
  </si>
  <si>
    <t>TR006751</t>
  </si>
  <si>
    <t>TR006752</t>
  </si>
  <si>
    <t>TR006753</t>
  </si>
  <si>
    <t>TR006754</t>
  </si>
  <si>
    <t>TR006755</t>
  </si>
  <si>
    <t>TR006756</t>
  </si>
  <si>
    <t>TR006757</t>
  </si>
  <si>
    <t>TR006758</t>
  </si>
  <si>
    <t>TR006759</t>
  </si>
  <si>
    <t>TR006760</t>
  </si>
  <si>
    <t>TR006761</t>
  </si>
  <si>
    <t>TR006762</t>
  </si>
  <si>
    <t>TR006763</t>
  </si>
  <si>
    <t>TR006764</t>
  </si>
  <si>
    <t>TR006765</t>
  </si>
  <si>
    <t>TR006766</t>
  </si>
  <si>
    <t>TR006767</t>
  </si>
  <si>
    <t>TR006768</t>
  </si>
  <si>
    <t>TR006769</t>
  </si>
  <si>
    <t>TR006770</t>
  </si>
  <si>
    <t>TR006771</t>
  </si>
  <si>
    <t>TR006772</t>
  </si>
  <si>
    <t>TR006773</t>
  </si>
  <si>
    <t>TR006774</t>
  </si>
  <si>
    <t>TR006775</t>
  </si>
  <si>
    <t>TR006776</t>
  </si>
  <si>
    <t>TR006777</t>
  </si>
  <si>
    <t>TR006778</t>
  </si>
  <si>
    <t>TR006779</t>
  </si>
  <si>
    <t>TR006780</t>
  </si>
  <si>
    <t>TR006781</t>
  </si>
  <si>
    <t>TR006782</t>
  </si>
  <si>
    <t>TR006783</t>
  </si>
  <si>
    <t>TR006784</t>
  </si>
  <si>
    <t>TR006785</t>
  </si>
  <si>
    <t>TR006786</t>
  </si>
  <si>
    <t>TR006787</t>
  </si>
  <si>
    <t>TR006788</t>
  </si>
  <si>
    <t>TR006789</t>
  </si>
  <si>
    <t>TR006790</t>
  </si>
  <si>
    <t>TR006791</t>
  </si>
  <si>
    <t>TR006792</t>
  </si>
  <si>
    <t>TR006793</t>
  </si>
  <si>
    <t>TR006794</t>
  </si>
  <si>
    <t>TR006795</t>
  </si>
  <si>
    <t>TR006796</t>
  </si>
  <si>
    <t>TR006797</t>
  </si>
  <si>
    <t>TR006798</t>
  </si>
  <si>
    <t>TR006799</t>
  </si>
  <si>
    <t>TR006800</t>
  </si>
  <si>
    <t>TR006801</t>
  </si>
  <si>
    <t>TR006802</t>
  </si>
  <si>
    <t>TR006803</t>
  </si>
  <si>
    <t>TR006804</t>
  </si>
  <si>
    <t>TR006805</t>
  </si>
  <si>
    <t>TR006806</t>
  </si>
  <si>
    <t>TR006807</t>
  </si>
  <si>
    <t>TR006808</t>
  </si>
  <si>
    <t>TR006809</t>
  </si>
  <si>
    <t>TR006810</t>
  </si>
  <si>
    <t>TR006811</t>
  </si>
  <si>
    <t>TR006812</t>
  </si>
  <si>
    <t>TR006813</t>
  </si>
  <si>
    <t>TR006814</t>
  </si>
  <si>
    <t>TR006815</t>
  </si>
  <si>
    <t>TR006816</t>
  </si>
  <si>
    <t>TR006817</t>
  </si>
  <si>
    <t>TR006818</t>
  </si>
  <si>
    <t>TR006819</t>
  </si>
  <si>
    <t>TR006820</t>
  </si>
  <si>
    <t>TR006821</t>
  </si>
  <si>
    <t>TR006822</t>
  </si>
  <si>
    <t>TR006823</t>
  </si>
  <si>
    <t>TR006824</t>
  </si>
  <si>
    <t>TR006825</t>
  </si>
  <si>
    <t>TR006826</t>
  </si>
  <si>
    <t>TR006827</t>
  </si>
  <si>
    <t>TR006828</t>
  </si>
  <si>
    <t>TR006829</t>
  </si>
  <si>
    <t>TR006830</t>
  </si>
  <si>
    <t>TR006831</t>
  </si>
  <si>
    <t>TR006832</t>
  </si>
  <si>
    <t>TR006833</t>
  </si>
  <si>
    <t>TR006834</t>
  </si>
  <si>
    <t>TR006835</t>
  </si>
  <si>
    <t>TR006836</t>
  </si>
  <si>
    <t>TR006837</t>
  </si>
  <si>
    <t>TR006838</t>
  </si>
  <si>
    <t>TR006839</t>
  </si>
  <si>
    <t>TR006840</t>
  </si>
  <si>
    <t>TR006841</t>
  </si>
  <si>
    <t>TR006842</t>
  </si>
  <si>
    <t>TR006843</t>
  </si>
  <si>
    <t>TR006844</t>
  </si>
  <si>
    <t>TR006845</t>
  </si>
  <si>
    <t>TR006846</t>
  </si>
  <si>
    <t>TR006847</t>
  </si>
  <si>
    <t>TR006848</t>
  </si>
  <si>
    <t>TR006849</t>
  </si>
  <si>
    <t>TR006850</t>
  </si>
  <si>
    <t>TR006851</t>
  </si>
  <si>
    <t>TR006852</t>
  </si>
  <si>
    <t>TR006853</t>
  </si>
  <si>
    <t>TR006854</t>
  </si>
  <si>
    <t>TR006855</t>
  </si>
  <si>
    <t>TR006856</t>
  </si>
  <si>
    <t>TR006857</t>
  </si>
  <si>
    <t>TR006858</t>
  </si>
  <si>
    <t>TR006859</t>
  </si>
  <si>
    <t>TR006860</t>
  </si>
  <si>
    <t>TR006861</t>
  </si>
  <si>
    <t>TR006862</t>
  </si>
  <si>
    <t>TR006863</t>
  </si>
  <si>
    <t>TR006864</t>
  </si>
  <si>
    <t>TR006865</t>
  </si>
  <si>
    <t>TR006866</t>
  </si>
  <si>
    <t>TR006867</t>
  </si>
  <si>
    <t>TR006868</t>
  </si>
  <si>
    <t>TR006869</t>
  </si>
  <si>
    <t>TR006870</t>
  </si>
  <si>
    <t>TR006871</t>
  </si>
  <si>
    <t>TR006872</t>
  </si>
  <si>
    <t>TR006873</t>
  </si>
  <si>
    <t>TR006874</t>
  </si>
  <si>
    <t>TR006875</t>
  </si>
  <si>
    <t>TR006876</t>
  </si>
  <si>
    <t>TR006877</t>
  </si>
  <si>
    <t>TR006878</t>
  </si>
  <si>
    <t>TR006879</t>
  </si>
  <si>
    <t>TR006880</t>
  </si>
  <si>
    <t>TR006881</t>
  </si>
  <si>
    <t>TR006882</t>
  </si>
  <si>
    <t>TR006883</t>
  </si>
  <si>
    <t>TR006884</t>
  </si>
  <si>
    <t>TR006885</t>
  </si>
  <si>
    <t>TR006886</t>
  </si>
  <si>
    <t>TR006887</t>
  </si>
  <si>
    <t>TR006888</t>
  </si>
  <si>
    <t>TR006889</t>
  </si>
  <si>
    <t>TR006890</t>
  </si>
  <si>
    <t>TR006891</t>
  </si>
  <si>
    <t>TR006892</t>
  </si>
  <si>
    <t>TR006893</t>
  </si>
  <si>
    <t>TR006894</t>
  </si>
  <si>
    <t>TR006895</t>
  </si>
  <si>
    <t>TR006896</t>
  </si>
  <si>
    <t>TR006897</t>
  </si>
  <si>
    <t>TR006898</t>
  </si>
  <si>
    <t>TR006899</t>
  </si>
  <si>
    <t>TR006900</t>
  </si>
  <si>
    <t>TR006901</t>
  </si>
  <si>
    <t>TR006902</t>
  </si>
  <si>
    <t>TR006903</t>
  </si>
  <si>
    <t>TR006904</t>
  </si>
  <si>
    <t>TR006905</t>
  </si>
  <si>
    <t>TR006906</t>
  </si>
  <si>
    <t>TR006907</t>
  </si>
  <si>
    <t>TR006908</t>
  </si>
  <si>
    <t>TR006909</t>
  </si>
  <si>
    <t>TR006910</t>
  </si>
  <si>
    <t>TR006911</t>
  </si>
  <si>
    <t>TR006912</t>
  </si>
  <si>
    <t>TR006913</t>
  </si>
  <si>
    <t>TR006914</t>
  </si>
  <si>
    <t>TR006915</t>
  </si>
  <si>
    <t>TR006916</t>
  </si>
  <si>
    <t>TR006917</t>
  </si>
  <si>
    <t>TR006918</t>
  </si>
  <si>
    <t>TR006919</t>
  </si>
  <si>
    <t>TR006920</t>
  </si>
  <si>
    <t>TR006921</t>
  </si>
  <si>
    <t>TR006922</t>
  </si>
  <si>
    <t>TR006923</t>
  </si>
  <si>
    <t>TR006924</t>
  </si>
  <si>
    <t>TR006925</t>
  </si>
  <si>
    <t>TR006926</t>
  </si>
  <si>
    <t>TR006927</t>
  </si>
  <si>
    <t>TR006928</t>
  </si>
  <si>
    <t>TR006929</t>
  </si>
  <si>
    <t>TR006930</t>
  </si>
  <si>
    <t>TR006931</t>
  </si>
  <si>
    <t>TR006932</t>
  </si>
  <si>
    <t>TR006933</t>
  </si>
  <si>
    <t>TR006934</t>
  </si>
  <si>
    <t>TR006935</t>
  </si>
  <si>
    <t>TR006936</t>
  </si>
  <si>
    <t>TR006937</t>
  </si>
  <si>
    <t>TR006938</t>
  </si>
  <si>
    <t>TR006939</t>
  </si>
  <si>
    <t>TR006940</t>
  </si>
  <si>
    <t>TR006941</t>
  </si>
  <si>
    <t>TR006942</t>
  </si>
  <si>
    <t>TR006943</t>
  </si>
  <si>
    <t>TR006944</t>
  </si>
  <si>
    <t>TR006945</t>
  </si>
  <si>
    <t>TR006946</t>
  </si>
  <si>
    <t>TR006947</t>
  </si>
  <si>
    <t>TR006948</t>
  </si>
  <si>
    <t>TR006949</t>
  </si>
  <si>
    <t>TR006950</t>
  </si>
  <si>
    <t>TR006951</t>
  </si>
  <si>
    <t>TR006952</t>
  </si>
  <si>
    <t>TR006953</t>
  </si>
  <si>
    <t>TR006954</t>
  </si>
  <si>
    <t>TR006955</t>
  </si>
  <si>
    <t>TR006956</t>
  </si>
  <si>
    <t>TR006957</t>
  </si>
  <si>
    <t>TR006958</t>
  </si>
  <si>
    <t>TR006959</t>
  </si>
  <si>
    <t>TR006960</t>
  </si>
  <si>
    <t>TR006961</t>
  </si>
  <si>
    <t>TR006962</t>
  </si>
  <si>
    <t>TR006963</t>
  </si>
  <si>
    <t>TR006964</t>
  </si>
  <si>
    <t>TR006965</t>
  </si>
  <si>
    <t>TR006966</t>
  </si>
  <si>
    <t>TR006967</t>
  </si>
  <si>
    <t>TR006968</t>
  </si>
  <si>
    <t>TR006969</t>
  </si>
  <si>
    <t>TR006970</t>
  </si>
  <si>
    <t>TR006971</t>
  </si>
  <si>
    <t>TR006972</t>
  </si>
  <si>
    <t>TR006973</t>
  </si>
  <si>
    <t>TR006974</t>
  </si>
  <si>
    <t>TR006975</t>
  </si>
  <si>
    <t>TR006976</t>
  </si>
  <si>
    <t>TR006977</t>
  </si>
  <si>
    <t>TR006978</t>
  </si>
  <si>
    <t>TR006979</t>
  </si>
  <si>
    <t>TR006980</t>
  </si>
  <si>
    <t>TR006981</t>
  </si>
  <si>
    <t>TR006982</t>
  </si>
  <si>
    <t>TR006983</t>
  </si>
  <si>
    <t>TR006984</t>
  </si>
  <si>
    <t>TR006985</t>
  </si>
  <si>
    <t>TR006986</t>
  </si>
  <si>
    <t>TR006987</t>
  </si>
  <si>
    <t>TR006988</t>
  </si>
  <si>
    <t>TR006989</t>
  </si>
  <si>
    <t>TR006990</t>
  </si>
  <si>
    <t>TR006991</t>
  </si>
  <si>
    <t>TR006992</t>
  </si>
  <si>
    <t>TR006993</t>
  </si>
  <si>
    <t>TR006994</t>
  </si>
  <si>
    <t>TR006995</t>
  </si>
  <si>
    <t>TR006996</t>
  </si>
  <si>
    <t>TR006997</t>
  </si>
  <si>
    <t>TR006998</t>
  </si>
  <si>
    <t>TR006999</t>
  </si>
  <si>
    <t>TR007000</t>
  </si>
  <si>
    <t>TR007001</t>
  </si>
  <si>
    <t>TR007002</t>
  </si>
  <si>
    <t>TR007003</t>
  </si>
  <si>
    <t>TR007004</t>
  </si>
  <si>
    <t>TR007005</t>
  </si>
  <si>
    <t>TR007006</t>
  </si>
  <si>
    <t>TR007007</t>
  </si>
  <si>
    <t>TR007008</t>
  </si>
  <si>
    <t>TR007009</t>
  </si>
  <si>
    <t>TR007010</t>
  </si>
  <si>
    <t>TR007011</t>
  </si>
  <si>
    <t>TR007012</t>
  </si>
  <si>
    <t>TR007013</t>
  </si>
  <si>
    <t>TR007014</t>
  </si>
  <si>
    <t>TR007015</t>
  </si>
  <si>
    <t>TR007016</t>
  </si>
  <si>
    <t>TR007017</t>
  </si>
  <si>
    <t>TR007018</t>
  </si>
  <si>
    <t>TR007019</t>
  </si>
  <si>
    <t>TR007020</t>
  </si>
  <si>
    <t>TR007021</t>
  </si>
  <si>
    <t>TR007022</t>
  </si>
  <si>
    <t>TR007023</t>
  </si>
  <si>
    <t>TR007024</t>
  </si>
  <si>
    <t>TR007025</t>
  </si>
  <si>
    <t>TR007026</t>
  </si>
  <si>
    <t>TR007027</t>
  </si>
  <si>
    <t>TR007028</t>
  </si>
  <si>
    <t>TR007029</t>
  </si>
  <si>
    <t>TR007030</t>
  </si>
  <si>
    <t>TR007031</t>
  </si>
  <si>
    <t>TR007032</t>
  </si>
  <si>
    <t>TR007033</t>
  </si>
  <si>
    <t>TR007034</t>
  </si>
  <si>
    <t>TR007035</t>
  </si>
  <si>
    <t>TR007036</t>
  </si>
  <si>
    <t>TR007037</t>
  </si>
  <si>
    <t>TR007038</t>
  </si>
  <si>
    <t>TR007039</t>
  </si>
  <si>
    <t>TR007040</t>
  </si>
  <si>
    <t>TR007041</t>
  </si>
  <si>
    <t>TR007042</t>
  </si>
  <si>
    <t>TR007043</t>
  </si>
  <si>
    <t>TR007044</t>
  </si>
  <si>
    <t>TR007045</t>
  </si>
  <si>
    <t>TR007046</t>
  </si>
  <si>
    <t>TR007047</t>
  </si>
  <si>
    <t>TR007048</t>
  </si>
  <si>
    <t>TR007049</t>
  </si>
  <si>
    <t>TR007050</t>
  </si>
  <si>
    <t>TR007051</t>
  </si>
  <si>
    <t>TR007052</t>
  </si>
  <si>
    <t>TR007053</t>
  </si>
  <si>
    <t>TR007054</t>
  </si>
  <si>
    <t>TR007055</t>
  </si>
  <si>
    <t>TR007056</t>
  </si>
  <si>
    <t>TR007057</t>
  </si>
  <si>
    <t>TR007058</t>
  </si>
  <si>
    <t>TR007059</t>
  </si>
  <si>
    <t>TR007060</t>
  </si>
  <si>
    <t>TR007061</t>
  </si>
  <si>
    <t>TR007062</t>
  </si>
  <si>
    <t>TR007063</t>
  </si>
  <si>
    <t>TR007064</t>
  </si>
  <si>
    <t>TR007065</t>
  </si>
  <si>
    <t>TR007066</t>
  </si>
  <si>
    <t>TR007067</t>
  </si>
  <si>
    <t>TR007068</t>
  </si>
  <si>
    <t>TR007069</t>
  </si>
  <si>
    <t>TR007070</t>
  </si>
  <si>
    <t>TR007071</t>
  </si>
  <si>
    <t>TR007072</t>
  </si>
  <si>
    <t>TR007073</t>
  </si>
  <si>
    <t>TR007074</t>
  </si>
  <si>
    <t>TR007075</t>
  </si>
  <si>
    <t>TR007076</t>
  </si>
  <si>
    <t>TR007077</t>
  </si>
  <si>
    <t>TR007078</t>
  </si>
  <si>
    <t>TR007079</t>
  </si>
  <si>
    <t>TR007080</t>
  </si>
  <si>
    <t>TR007081</t>
  </si>
  <si>
    <t>TR007082</t>
  </si>
  <si>
    <t>TR007083</t>
  </si>
  <si>
    <t>TR007084</t>
  </si>
  <si>
    <t>TR007085</t>
  </si>
  <si>
    <t>TR007086</t>
  </si>
  <si>
    <t>TR007087</t>
  </si>
  <si>
    <t>TR007088</t>
  </si>
  <si>
    <t>TR007089</t>
  </si>
  <si>
    <t>TR007090</t>
  </si>
  <si>
    <t>TR007091</t>
  </si>
  <si>
    <t>TR007092</t>
  </si>
  <si>
    <t>TR007093</t>
  </si>
  <si>
    <t>TR007094</t>
  </si>
  <si>
    <t>TR007095</t>
  </si>
  <si>
    <t>TR007096</t>
  </si>
  <si>
    <t>TR007097</t>
  </si>
  <si>
    <t>TR007098</t>
  </si>
  <si>
    <t>TR007099</t>
  </si>
  <si>
    <t>TR007100</t>
  </si>
  <si>
    <t>TR007101</t>
  </si>
  <si>
    <t>TR007102</t>
  </si>
  <si>
    <t>TR007103</t>
  </si>
  <si>
    <t>TR007104</t>
  </si>
  <si>
    <t>TR007105</t>
  </si>
  <si>
    <t>TR007106</t>
  </si>
  <si>
    <t>TR007107</t>
  </si>
  <si>
    <t>TR007108</t>
  </si>
  <si>
    <t>TR007109</t>
  </si>
  <si>
    <t>TR007110</t>
  </si>
  <si>
    <t>TR007111</t>
  </si>
  <si>
    <t>TR007112</t>
  </si>
  <si>
    <t>TR007113</t>
  </si>
  <si>
    <t>TR007114</t>
  </si>
  <si>
    <t>TR007115</t>
  </si>
  <si>
    <t>TR007116</t>
  </si>
  <si>
    <t>TR007117</t>
  </si>
  <si>
    <t>TR007118</t>
  </si>
  <si>
    <t>TR007119</t>
  </si>
  <si>
    <t>TR007120</t>
  </si>
  <si>
    <t>TR007121</t>
  </si>
  <si>
    <t>TR007122</t>
  </si>
  <si>
    <t>TR007123</t>
  </si>
  <si>
    <t>TR007124</t>
  </si>
  <si>
    <t>TR007125</t>
  </si>
  <si>
    <t>TR007126</t>
  </si>
  <si>
    <t>TR007127</t>
  </si>
  <si>
    <t>TR007128</t>
  </si>
  <si>
    <t>TR007129</t>
  </si>
  <si>
    <t>TR007130</t>
  </si>
  <si>
    <t>TR007131</t>
  </si>
  <si>
    <t>TR007132</t>
  </si>
  <si>
    <t>TR007133</t>
  </si>
  <si>
    <t>TR007134</t>
  </si>
  <si>
    <t>TR007135</t>
  </si>
  <si>
    <t>TR007136</t>
  </si>
  <si>
    <t>TR007137</t>
  </si>
  <si>
    <t>TR007138</t>
  </si>
  <si>
    <t>TR007139</t>
  </si>
  <si>
    <t>TR007140</t>
  </si>
  <si>
    <t>TR007141</t>
  </si>
  <si>
    <t>TR007142</t>
  </si>
  <si>
    <t>TR007143</t>
  </si>
  <si>
    <t>TR007144</t>
  </si>
  <si>
    <t>TR007145</t>
  </si>
  <si>
    <t>TR007146</t>
  </si>
  <si>
    <t>TR007147</t>
  </si>
  <si>
    <t>TR007148</t>
  </si>
  <si>
    <t>TR007149</t>
  </si>
  <si>
    <t>TR007150</t>
  </si>
  <si>
    <t>TR007151</t>
  </si>
  <si>
    <t>TR007152</t>
  </si>
  <si>
    <t>TR007153</t>
  </si>
  <si>
    <t>TR007154</t>
  </si>
  <si>
    <t>TR007155</t>
  </si>
  <si>
    <t>TR007156</t>
  </si>
  <si>
    <t>TR007157</t>
  </si>
  <si>
    <t>TR007158</t>
  </si>
  <si>
    <t>TR007159</t>
  </si>
  <si>
    <t>TR007160</t>
  </si>
  <si>
    <t>TR007161</t>
  </si>
  <si>
    <t>TR007162</t>
  </si>
  <si>
    <t>TR007163</t>
  </si>
  <si>
    <t>TR007164</t>
  </si>
  <si>
    <t>TR007165</t>
  </si>
  <si>
    <t>TR007166</t>
  </si>
  <si>
    <t>TR007167</t>
  </si>
  <si>
    <t>TR007168</t>
  </si>
  <si>
    <t>TR007169</t>
  </si>
  <si>
    <t>TR007170</t>
  </si>
  <si>
    <t>TR007171</t>
  </si>
  <si>
    <t>TR007172</t>
  </si>
  <si>
    <t>TR007173</t>
  </si>
  <si>
    <t>TR007174</t>
  </si>
  <si>
    <t>TR007175</t>
  </si>
  <si>
    <t>TR007176</t>
  </si>
  <si>
    <t>TR007177</t>
  </si>
  <si>
    <t>TR007178</t>
  </si>
  <si>
    <t>TR007179</t>
  </si>
  <si>
    <t>TR007180</t>
  </si>
  <si>
    <t>TR007181</t>
  </si>
  <si>
    <t>TR007182</t>
  </si>
  <si>
    <t>TR007183</t>
  </si>
  <si>
    <t>TR007184</t>
  </si>
  <si>
    <t>TR007185</t>
  </si>
  <si>
    <t>TR007186</t>
  </si>
  <si>
    <t>TR007187</t>
  </si>
  <si>
    <t>TR007188</t>
  </si>
  <si>
    <t>TR007189</t>
  </si>
  <si>
    <t>TR007190</t>
  </si>
  <si>
    <t>TR007191</t>
  </si>
  <si>
    <t>TR007192</t>
  </si>
  <si>
    <t>TR007193</t>
  </si>
  <si>
    <t>TR007194</t>
  </si>
  <si>
    <t>TR007195</t>
  </si>
  <si>
    <t>TR007196</t>
  </si>
  <si>
    <t>TR007197</t>
  </si>
  <si>
    <t>TR007198</t>
  </si>
  <si>
    <t>TR007199</t>
  </si>
  <si>
    <t>TR007200</t>
  </si>
  <si>
    <t>TR007201</t>
  </si>
  <si>
    <t>TR007202</t>
  </si>
  <si>
    <t>TR007203</t>
  </si>
  <si>
    <t>TR007204</t>
  </si>
  <si>
    <t>TR007205</t>
  </si>
  <si>
    <t>TR007206</t>
  </si>
  <si>
    <t>TR007207</t>
  </si>
  <si>
    <t>TR007208</t>
  </si>
  <si>
    <t>TR007209</t>
  </si>
  <si>
    <t>TR007210</t>
  </si>
  <si>
    <t>TR007211</t>
  </si>
  <si>
    <t>TR007212</t>
  </si>
  <si>
    <t>TR007213</t>
  </si>
  <si>
    <t>TR007214</t>
  </si>
  <si>
    <t>TR007215</t>
  </si>
  <si>
    <t>TR007216</t>
  </si>
  <si>
    <t>TR007217</t>
  </si>
  <si>
    <t>TR007218</t>
  </si>
  <si>
    <t>TR007219</t>
  </si>
  <si>
    <t>TR007220</t>
  </si>
  <si>
    <t>TR007221</t>
  </si>
  <si>
    <t>TR007222</t>
  </si>
  <si>
    <t>TR007223</t>
  </si>
  <si>
    <t>TR007224</t>
  </si>
  <si>
    <t>TR007225</t>
  </si>
  <si>
    <t>TR007226</t>
  </si>
  <si>
    <t>TR007227</t>
  </si>
  <si>
    <t>TR007228</t>
  </si>
  <si>
    <t>TR007229</t>
  </si>
  <si>
    <t>TR007230</t>
  </si>
  <si>
    <t>TR007231</t>
  </si>
  <si>
    <t>TR007232</t>
  </si>
  <si>
    <t>TR007233</t>
  </si>
  <si>
    <t>TR007234</t>
  </si>
  <si>
    <t>TR007235</t>
  </si>
  <si>
    <t>TR007236</t>
  </si>
  <si>
    <t>TR007237</t>
  </si>
  <si>
    <t>TR007238</t>
  </si>
  <si>
    <t>TR007239</t>
  </si>
  <si>
    <t>TR007240</t>
  </si>
  <si>
    <t>TR007241</t>
  </si>
  <si>
    <t>TR007242</t>
  </si>
  <si>
    <t>TR007243</t>
  </si>
  <si>
    <t>TR007244</t>
  </si>
  <si>
    <t>TR007245</t>
  </si>
  <si>
    <t>TR007246</t>
  </si>
  <si>
    <t>TR007247</t>
  </si>
  <si>
    <t>TR007248</t>
  </si>
  <si>
    <t>TR007249</t>
  </si>
  <si>
    <t>TR007250</t>
  </si>
  <si>
    <t>TR007251</t>
  </si>
  <si>
    <t>TR007252</t>
  </si>
  <si>
    <t>TR007253</t>
  </si>
  <si>
    <t>TR007254</t>
  </si>
  <si>
    <t>TR007255</t>
  </si>
  <si>
    <t>TR007256</t>
  </si>
  <si>
    <t>TR007257</t>
  </si>
  <si>
    <t>TR007258</t>
  </si>
  <si>
    <t>TR007259</t>
  </si>
  <si>
    <t>TR007260</t>
  </si>
  <si>
    <t>TR007261</t>
  </si>
  <si>
    <t>TR007262</t>
  </si>
  <si>
    <t>TR007263</t>
  </si>
  <si>
    <t>TR007264</t>
  </si>
  <si>
    <t>TR007265</t>
  </si>
  <si>
    <t>TR007266</t>
  </si>
  <si>
    <t>TR007267</t>
  </si>
  <si>
    <t>TR007268</t>
  </si>
  <si>
    <t>TR007269</t>
  </si>
  <si>
    <t>TR007270</t>
  </si>
  <si>
    <t>TR007271</t>
  </si>
  <si>
    <t>TR007272</t>
  </si>
  <si>
    <t>TR007273</t>
  </si>
  <si>
    <t>TR007274</t>
  </si>
  <si>
    <t>TR007275</t>
  </si>
  <si>
    <t>TR007276</t>
  </si>
  <si>
    <t>TR007277</t>
  </si>
  <si>
    <t>TR007278</t>
  </si>
  <si>
    <t>TR007279</t>
  </si>
  <si>
    <t>TR007280</t>
  </si>
  <si>
    <t>TR007281</t>
  </si>
  <si>
    <t>TR007282</t>
  </si>
  <si>
    <t>TR007283</t>
  </si>
  <si>
    <t>TR007284</t>
  </si>
  <si>
    <t>TR007285</t>
  </si>
  <si>
    <t>TR007286</t>
  </si>
  <si>
    <t>TR007287</t>
  </si>
  <si>
    <t>TR007288</t>
  </si>
  <si>
    <t>TR007289</t>
  </si>
  <si>
    <t>TR007290</t>
  </si>
  <si>
    <t>TR007291</t>
  </si>
  <si>
    <t>TR007292</t>
  </si>
  <si>
    <t>TR007293</t>
  </si>
  <si>
    <t>TR007294</t>
  </si>
  <si>
    <t>TR007295</t>
  </si>
  <si>
    <t>TR007296</t>
  </si>
  <si>
    <t>TR007297</t>
  </si>
  <si>
    <t>TR007298</t>
  </si>
  <si>
    <t>TR007299</t>
  </si>
  <si>
    <t>TR007300</t>
  </si>
  <si>
    <t>TR007301</t>
  </si>
  <si>
    <t>TR007302</t>
  </si>
  <si>
    <t>TR007303</t>
  </si>
  <si>
    <t>TR007304</t>
  </si>
  <si>
    <t>TR007305</t>
  </si>
  <si>
    <t>TR007306</t>
  </si>
  <si>
    <t>TR007307</t>
  </si>
  <si>
    <t>TR007308</t>
  </si>
  <si>
    <t>TR007309</t>
  </si>
  <si>
    <t>TR007310</t>
  </si>
  <si>
    <t>TR007311</t>
  </si>
  <si>
    <t>TR007312</t>
  </si>
  <si>
    <t>TR007313</t>
  </si>
  <si>
    <t>TR007314</t>
  </si>
  <si>
    <t>TR007315</t>
  </si>
  <si>
    <t>TR007316</t>
  </si>
  <si>
    <t>TR007317</t>
  </si>
  <si>
    <t>TR007318</t>
  </si>
  <si>
    <t>TR007319</t>
  </si>
  <si>
    <t>TR007320</t>
  </si>
  <si>
    <t>TR007321</t>
  </si>
  <si>
    <t>TR007322</t>
  </si>
  <si>
    <t>TR007323</t>
  </si>
  <si>
    <t>TR007324</t>
  </si>
  <si>
    <t>TR007325</t>
  </si>
  <si>
    <t>TR007326</t>
  </si>
  <si>
    <t>TR007327</t>
  </si>
  <si>
    <t>TR007328</t>
  </si>
  <si>
    <t>TR007329</t>
  </si>
  <si>
    <t>TR007330</t>
  </si>
  <si>
    <t>TR007331</t>
  </si>
  <si>
    <t>TR007332</t>
  </si>
  <si>
    <t>TR007333</t>
  </si>
  <si>
    <t>TR007334</t>
  </si>
  <si>
    <t>TR007335</t>
  </si>
  <si>
    <t>TR007336</t>
  </si>
  <si>
    <t>TR007337</t>
  </si>
  <si>
    <t>TR007338</t>
  </si>
  <si>
    <t>TR007339</t>
  </si>
  <si>
    <t>TR007340</t>
  </si>
  <si>
    <t>TR007341</t>
  </si>
  <si>
    <t>TR007342</t>
  </si>
  <si>
    <t>TR007343</t>
  </si>
  <si>
    <t>TR007344</t>
  </si>
  <si>
    <t>TR007345</t>
  </si>
  <si>
    <t>TR007346</t>
  </si>
  <si>
    <t>TR007347</t>
  </si>
  <si>
    <t>TR007348</t>
  </si>
  <si>
    <t>TR007349</t>
  </si>
  <si>
    <t>TR007350</t>
  </si>
  <si>
    <t>TR007351</t>
  </si>
  <si>
    <t>TR007352</t>
  </si>
  <si>
    <t>TR007353</t>
  </si>
  <si>
    <t>TR007354</t>
  </si>
  <si>
    <t>TR007355</t>
  </si>
  <si>
    <t>TR007356</t>
  </si>
  <si>
    <t>TR007357</t>
  </si>
  <si>
    <t>TR007358</t>
  </si>
  <si>
    <t>TR007359</t>
  </si>
  <si>
    <t>TR007360</t>
  </si>
  <si>
    <t>TR007361</t>
  </si>
  <si>
    <t>TR007362</t>
  </si>
  <si>
    <t>TR007363</t>
  </si>
  <si>
    <t>TR007364</t>
  </si>
  <si>
    <t>TR007365</t>
  </si>
  <si>
    <t>TR007366</t>
  </si>
  <si>
    <t>TR007367</t>
  </si>
  <si>
    <t>TR007368</t>
  </si>
  <si>
    <t>TR007369</t>
  </si>
  <si>
    <t>TR007370</t>
  </si>
  <si>
    <t>TR007371</t>
  </si>
  <si>
    <t>TR007372</t>
  </si>
  <si>
    <t>TR007373</t>
  </si>
  <si>
    <t>TR007374</t>
  </si>
  <si>
    <t>TR007375</t>
  </si>
  <si>
    <t>TR007376</t>
  </si>
  <si>
    <t>TR007377</t>
  </si>
  <si>
    <t>TR007378</t>
  </si>
  <si>
    <t>TR007379</t>
  </si>
  <si>
    <t>TR007380</t>
  </si>
  <si>
    <t>TR007381</t>
  </si>
  <si>
    <t>TR007382</t>
  </si>
  <si>
    <t>TR007383</t>
  </si>
  <si>
    <t>TR007384</t>
  </si>
  <si>
    <t>TR007385</t>
  </si>
  <si>
    <t>TR007386</t>
  </si>
  <si>
    <t>TR007387</t>
  </si>
  <si>
    <t>TR007388</t>
  </si>
  <si>
    <t>TR007389</t>
  </si>
  <si>
    <t>TR007390</t>
  </si>
  <si>
    <t>TR007391</t>
  </si>
  <si>
    <t>TR007392</t>
  </si>
  <si>
    <t>TR007393</t>
  </si>
  <si>
    <t>TR007394</t>
  </si>
  <si>
    <t>TR007395</t>
  </si>
  <si>
    <t>TR007396</t>
  </si>
  <si>
    <t>TR007397</t>
  </si>
  <si>
    <t>TR007398</t>
  </si>
  <si>
    <t>TR007399</t>
  </si>
  <si>
    <t>TR007400</t>
  </si>
  <si>
    <t>TR007401</t>
  </si>
  <si>
    <t>TR007402</t>
  </si>
  <si>
    <t>TR007403</t>
  </si>
  <si>
    <t>TR007404</t>
  </si>
  <si>
    <t>TR007405</t>
  </si>
  <si>
    <t>TR007406</t>
  </si>
  <si>
    <t>TR007407</t>
  </si>
  <si>
    <t>TR007408</t>
  </si>
  <si>
    <t>TR007409</t>
  </si>
  <si>
    <t>TR007410</t>
  </si>
  <si>
    <t>TR007411</t>
  </si>
  <si>
    <t>TR007412</t>
  </si>
  <si>
    <t>TR007413</t>
  </si>
  <si>
    <t>TR007414</t>
  </si>
  <si>
    <t>TR007415</t>
  </si>
  <si>
    <t>TR007416</t>
  </si>
  <si>
    <t>TR007417</t>
  </si>
  <si>
    <t>TR007418</t>
  </si>
  <si>
    <t>TR007419</t>
  </si>
  <si>
    <t>TR007420</t>
  </si>
  <si>
    <t>TR007421</t>
  </si>
  <si>
    <t>TR007422</t>
  </si>
  <si>
    <t>TR007423</t>
  </si>
  <si>
    <t>TR007424</t>
  </si>
  <si>
    <t>TR007425</t>
  </si>
  <si>
    <t>TR007426</t>
  </si>
  <si>
    <t>TR007427</t>
  </si>
  <si>
    <t>TR007428</t>
  </si>
  <si>
    <t>TR007429</t>
  </si>
  <si>
    <t>TR007430</t>
  </si>
  <si>
    <t>TR007431</t>
  </si>
  <si>
    <t>TR007432</t>
  </si>
  <si>
    <t>TR007433</t>
  </si>
  <si>
    <t>TR007434</t>
  </si>
  <si>
    <t>TR007435</t>
  </si>
  <si>
    <t>TR007436</t>
  </si>
  <si>
    <t>TR007437</t>
  </si>
  <si>
    <t>TR007438</t>
  </si>
  <si>
    <t>TR007439</t>
  </si>
  <si>
    <t>TR007440</t>
  </si>
  <si>
    <t>TR007441</t>
  </si>
  <si>
    <t>TR007442</t>
  </si>
  <si>
    <t>TR007443</t>
  </si>
  <si>
    <t>TR007444</t>
  </si>
  <si>
    <t>TR007445</t>
  </si>
  <si>
    <t>TR007446</t>
  </si>
  <si>
    <t>TR007447</t>
  </si>
  <si>
    <t>TR007448</t>
  </si>
  <si>
    <t>TR007449</t>
  </si>
  <si>
    <t>TR007450</t>
  </si>
  <si>
    <t>TR007451</t>
  </si>
  <si>
    <t>TR007452</t>
  </si>
  <si>
    <t>TR007453</t>
  </si>
  <si>
    <t>TR007454</t>
  </si>
  <si>
    <t>TR007455</t>
  </si>
  <si>
    <t>TR007456</t>
  </si>
  <si>
    <t>TR007457</t>
  </si>
  <si>
    <t>TR007458</t>
  </si>
  <si>
    <t>TR007459</t>
  </si>
  <si>
    <t>TR007460</t>
  </si>
  <si>
    <t>TR007461</t>
  </si>
  <si>
    <t>TR007462</t>
  </si>
  <si>
    <t>TR007463</t>
  </si>
  <si>
    <t>TR007464</t>
  </si>
  <si>
    <t>TR007465</t>
  </si>
  <si>
    <t>TR007466</t>
  </si>
  <si>
    <t>TR007467</t>
  </si>
  <si>
    <t>TR007468</t>
  </si>
  <si>
    <t>TR007469</t>
  </si>
  <si>
    <t>TR007470</t>
  </si>
  <si>
    <t>TR007471</t>
  </si>
  <si>
    <t>TR007472</t>
  </si>
  <si>
    <t>TR007473</t>
  </si>
  <si>
    <t>TR007474</t>
  </si>
  <si>
    <t>TR007475</t>
  </si>
  <si>
    <t>TR007476</t>
  </si>
  <si>
    <t>TR007477</t>
  </si>
  <si>
    <t>TR007478</t>
  </si>
  <si>
    <t>TR007479</t>
  </si>
  <si>
    <t>TR007480</t>
  </si>
  <si>
    <t>TR007481</t>
  </si>
  <si>
    <t>TR007482</t>
  </si>
  <si>
    <t>TR007483</t>
  </si>
  <si>
    <t>TR007484</t>
  </si>
  <si>
    <t>TR007485</t>
  </si>
  <si>
    <t>TR007486</t>
  </si>
  <si>
    <t>TR007487</t>
  </si>
  <si>
    <t>TR007488</t>
  </si>
  <si>
    <t>TR007489</t>
  </si>
  <si>
    <t>TR007490</t>
  </si>
  <si>
    <t>TR007491</t>
  </si>
  <si>
    <t>TR007492</t>
  </si>
  <si>
    <t>TR007493</t>
  </si>
  <si>
    <t>TR007494</t>
  </si>
  <si>
    <t>TR007495</t>
  </si>
  <si>
    <t>TR007496</t>
  </si>
  <si>
    <t>TR007497</t>
  </si>
  <si>
    <t>TR007498</t>
  </si>
  <si>
    <t>TR007499</t>
  </si>
  <si>
    <t>TR007500</t>
  </si>
  <si>
    <t>TR007501</t>
  </si>
  <si>
    <t>TR007502</t>
  </si>
  <si>
    <t>TR007503</t>
  </si>
  <si>
    <t>TR007504</t>
  </si>
  <si>
    <t>TR007505</t>
  </si>
  <si>
    <t>TR007506</t>
  </si>
  <si>
    <t>TR007507</t>
  </si>
  <si>
    <t>TR007508</t>
  </si>
  <si>
    <t>TR007509</t>
  </si>
  <si>
    <t>TR007510</t>
  </si>
  <si>
    <t>TR007511</t>
  </si>
  <si>
    <t>TR007512</t>
  </si>
  <si>
    <t>TR007513</t>
  </si>
  <si>
    <t>TR007514</t>
  </si>
  <si>
    <t>TR007515</t>
  </si>
  <si>
    <t>TR007516</t>
  </si>
  <si>
    <t>TR007517</t>
  </si>
  <si>
    <t>TR007518</t>
  </si>
  <si>
    <t>TR007519</t>
  </si>
  <si>
    <t>TR007520</t>
  </si>
  <si>
    <t>TR007521</t>
  </si>
  <si>
    <t>TR007522</t>
  </si>
  <si>
    <t>TR007523</t>
  </si>
  <si>
    <t>TR007524</t>
  </si>
  <si>
    <t>TR007525</t>
  </si>
  <si>
    <t>TR007526</t>
  </si>
  <si>
    <t>TR007527</t>
  </si>
  <si>
    <t>TR007528</t>
  </si>
  <si>
    <t>TR007529</t>
  </si>
  <si>
    <t>TR007530</t>
  </si>
  <si>
    <t>TR007531</t>
  </si>
  <si>
    <t>TR007532</t>
  </si>
  <si>
    <t>TR007533</t>
  </si>
  <si>
    <t>TR007534</t>
  </si>
  <si>
    <t>TR007535</t>
  </si>
  <si>
    <t>TR007536</t>
  </si>
  <si>
    <t>TR007537</t>
  </si>
  <si>
    <t>TR007538</t>
  </si>
  <si>
    <t>TR007539</t>
  </si>
  <si>
    <t>TR007540</t>
  </si>
  <si>
    <t>TR007541</t>
  </si>
  <si>
    <t>TR007542</t>
  </si>
  <si>
    <t>TR007543</t>
  </si>
  <si>
    <t>TR007544</t>
  </si>
  <si>
    <t>TR007545</t>
  </si>
  <si>
    <t>TR007546</t>
  </si>
  <si>
    <t>TR007547</t>
  </si>
  <si>
    <t>TR007548</t>
  </si>
  <si>
    <t>TR007549</t>
  </si>
  <si>
    <t>TR007550</t>
  </si>
  <si>
    <t>TR007551</t>
  </si>
  <si>
    <t>TR007552</t>
  </si>
  <si>
    <t>TR007553</t>
  </si>
  <si>
    <t>TR007554</t>
  </si>
  <si>
    <t>TR007555</t>
  </si>
  <si>
    <t>TR007556</t>
  </si>
  <si>
    <t>TR007557</t>
  </si>
  <si>
    <t>TR007558</t>
  </si>
  <si>
    <t>TR007559</t>
  </si>
  <si>
    <t>TR007560</t>
  </si>
  <si>
    <t>TR007561</t>
  </si>
  <si>
    <t>TR007562</t>
  </si>
  <si>
    <t>TR007563</t>
  </si>
  <si>
    <t>TR007564</t>
  </si>
  <si>
    <t>TR007565</t>
  </si>
  <si>
    <t>TR007566</t>
  </si>
  <si>
    <t>TR007567</t>
  </si>
  <si>
    <t>TR007568</t>
  </si>
  <si>
    <t>TR007569</t>
  </si>
  <si>
    <t>TR007570</t>
  </si>
  <si>
    <t>TR007571</t>
  </si>
  <si>
    <t>TR007572</t>
  </si>
  <si>
    <t>TR007573</t>
  </si>
  <si>
    <t>TR007574</t>
  </si>
  <si>
    <t>TR007575</t>
  </si>
  <si>
    <t>TR007576</t>
  </si>
  <si>
    <t>TR007577</t>
  </si>
  <si>
    <t>TR007578</t>
  </si>
  <si>
    <t>TR007579</t>
  </si>
  <si>
    <t>TR007580</t>
  </si>
  <si>
    <t>TR007581</t>
  </si>
  <si>
    <t>TR007582</t>
  </si>
  <si>
    <t>TR007583</t>
  </si>
  <si>
    <t>TR007584</t>
  </si>
  <si>
    <t>TR007585</t>
  </si>
  <si>
    <t>TR007586</t>
  </si>
  <si>
    <t>TR007587</t>
  </si>
  <si>
    <t>TR007588</t>
  </si>
  <si>
    <t>TR007589</t>
  </si>
  <si>
    <t>TR007590</t>
  </si>
  <si>
    <t>TR007591</t>
  </si>
  <si>
    <t>TR007592</t>
  </si>
  <si>
    <t>TR007593</t>
  </si>
  <si>
    <t>TR007594</t>
  </si>
  <si>
    <t>TR007595</t>
  </si>
  <si>
    <t>TR007596</t>
  </si>
  <si>
    <t>TR007597</t>
  </si>
  <si>
    <t>TR007598</t>
  </si>
  <si>
    <t>TR007599</t>
  </si>
  <si>
    <t>TR007600</t>
  </si>
  <si>
    <t>TR007601</t>
  </si>
  <si>
    <t>TR007602</t>
  </si>
  <si>
    <t>TR007603</t>
  </si>
  <si>
    <t>TR007604</t>
  </si>
  <si>
    <t>TR007605</t>
  </si>
  <si>
    <t>TR007606</t>
  </si>
  <si>
    <t>TR007607</t>
  </si>
  <si>
    <t>TR007608</t>
  </si>
  <si>
    <t>TR007609</t>
  </si>
  <si>
    <t>TR007610</t>
  </si>
  <si>
    <t>TR007611</t>
  </si>
  <si>
    <t>TR007612</t>
  </si>
  <si>
    <t>TR007613</t>
  </si>
  <si>
    <t>TR007614</t>
  </si>
  <si>
    <t>TR007615</t>
  </si>
  <si>
    <t>TR007616</t>
  </si>
  <si>
    <t>TR007617</t>
  </si>
  <si>
    <t>TR007618</t>
  </si>
  <si>
    <t>TR007619</t>
  </si>
  <si>
    <t>TR007620</t>
  </si>
  <si>
    <t>TR007621</t>
  </si>
  <si>
    <t>TR007622</t>
  </si>
  <si>
    <t>TR007623</t>
  </si>
  <si>
    <t>TR007624</t>
  </si>
  <si>
    <t>TR007625</t>
  </si>
  <si>
    <t>TR007626</t>
  </si>
  <si>
    <t>TR007627</t>
  </si>
  <si>
    <t>TR007628</t>
  </si>
  <si>
    <t>TR007629</t>
  </si>
  <si>
    <t>TR007630</t>
  </si>
  <si>
    <t>TR007631</t>
  </si>
  <si>
    <t>TR007632</t>
  </si>
  <si>
    <t>TR007633</t>
  </si>
  <si>
    <t>TR007634</t>
  </si>
  <si>
    <t>TR007635</t>
  </si>
  <si>
    <t>TR007636</t>
  </si>
  <si>
    <t>TR007637</t>
  </si>
  <si>
    <t>TR007638</t>
  </si>
  <si>
    <t>TR007639</t>
  </si>
  <si>
    <t>TR007640</t>
  </si>
  <si>
    <t>TR007641</t>
  </si>
  <si>
    <t>TR007642</t>
  </si>
  <si>
    <t>TR007643</t>
  </si>
  <si>
    <t>TR007644</t>
  </si>
  <si>
    <t>TR007645</t>
  </si>
  <si>
    <t>TR007646</t>
  </si>
  <si>
    <t>TR007647</t>
  </si>
  <si>
    <t>TR007648</t>
  </si>
  <si>
    <t>TR007649</t>
  </si>
  <si>
    <t>TR007650</t>
  </si>
  <si>
    <t>TR007651</t>
  </si>
  <si>
    <t>TR007652</t>
  </si>
  <si>
    <t>TR007653</t>
  </si>
  <si>
    <t>TR007654</t>
  </si>
  <si>
    <t>TR007655</t>
  </si>
  <si>
    <t>TR007656</t>
  </si>
  <si>
    <t>TR007657</t>
  </si>
  <si>
    <t>TR007658</t>
  </si>
  <si>
    <t>TR007659</t>
  </si>
  <si>
    <t>TR007660</t>
  </si>
  <si>
    <t>TR007661</t>
  </si>
  <si>
    <t>TR007662</t>
  </si>
  <si>
    <t>TR007663</t>
  </si>
  <si>
    <t>TR007664</t>
  </si>
  <si>
    <t>TR007665</t>
  </si>
  <si>
    <t>TR007666</t>
  </si>
  <si>
    <t>TR007667</t>
  </si>
  <si>
    <t>TR007668</t>
  </si>
  <si>
    <t>TR007669</t>
  </si>
  <si>
    <t>TR007670</t>
  </si>
  <si>
    <t>TR007671</t>
  </si>
  <si>
    <t>TR007672</t>
  </si>
  <si>
    <t>TR007673</t>
  </si>
  <si>
    <t>TR007674</t>
  </si>
  <si>
    <t>TR007675</t>
  </si>
  <si>
    <t>TR007676</t>
  </si>
  <si>
    <t>TR007677</t>
  </si>
  <si>
    <t>TR007678</t>
  </si>
  <si>
    <t>TR007679</t>
  </si>
  <si>
    <t>TR007680</t>
  </si>
  <si>
    <t>TR007681</t>
  </si>
  <si>
    <t>TR007682</t>
  </si>
  <si>
    <t>TR007683</t>
  </si>
  <si>
    <t>TR007684</t>
  </si>
  <si>
    <t>TR007685</t>
  </si>
  <si>
    <t>TR007686</t>
  </si>
  <si>
    <t>TR007687</t>
  </si>
  <si>
    <t>TR007688</t>
  </si>
  <si>
    <t>TR007689</t>
  </si>
  <si>
    <t>TR007690</t>
  </si>
  <si>
    <t>TR007691</t>
  </si>
  <si>
    <t>TR007692</t>
  </si>
  <si>
    <t>TR007693</t>
  </si>
  <si>
    <t>TR007694</t>
  </si>
  <si>
    <t>TR007695</t>
  </si>
  <si>
    <t>TR007696</t>
  </si>
  <si>
    <t>TR007697</t>
  </si>
  <si>
    <t>TR007698</t>
  </si>
  <si>
    <t>TR007699</t>
  </si>
  <si>
    <t>TR007700</t>
  </si>
  <si>
    <t>TR007701</t>
  </si>
  <si>
    <t>TR007702</t>
  </si>
  <si>
    <t>TR007703</t>
  </si>
  <si>
    <t>TR007704</t>
  </si>
  <si>
    <t>TR007705</t>
  </si>
  <si>
    <t>TR007706</t>
  </si>
  <si>
    <t>TR007707</t>
  </si>
  <si>
    <t>TR007708</t>
  </si>
  <si>
    <t>TR007709</t>
  </si>
  <si>
    <t>TR007710</t>
  </si>
  <si>
    <t>TR007711</t>
  </si>
  <si>
    <t>TR007712</t>
  </si>
  <si>
    <t>TR007713</t>
  </si>
  <si>
    <t>TR007714</t>
  </si>
  <si>
    <t>TR007715</t>
  </si>
  <si>
    <t>TR007716</t>
  </si>
  <si>
    <t>TR007717</t>
  </si>
  <si>
    <t>TR007718</t>
  </si>
  <si>
    <t>TR007719</t>
  </si>
  <si>
    <t>TR007720</t>
  </si>
  <si>
    <t>TR007721</t>
  </si>
  <si>
    <t>TR007722</t>
  </si>
  <si>
    <t>TR007723</t>
  </si>
  <si>
    <t>TR007724</t>
  </si>
  <si>
    <t>TR007725</t>
  </si>
  <si>
    <t>TR007726</t>
  </si>
  <si>
    <t>TR007727</t>
  </si>
  <si>
    <t>TR007728</t>
  </si>
  <si>
    <t>TR007729</t>
  </si>
  <si>
    <t>TR007730</t>
  </si>
  <si>
    <t>TR007731</t>
  </si>
  <si>
    <t>TR007732</t>
  </si>
  <si>
    <t>TR007733</t>
  </si>
  <si>
    <t>TR007734</t>
  </si>
  <si>
    <t>TR007735</t>
  </si>
  <si>
    <t>TR007736</t>
  </si>
  <si>
    <t>TR007737</t>
  </si>
  <si>
    <t>TR007738</t>
  </si>
  <si>
    <t>TR007739</t>
  </si>
  <si>
    <t>TR007740</t>
  </si>
  <si>
    <t>TR007741</t>
  </si>
  <si>
    <t>TR007742</t>
  </si>
  <si>
    <t>TR007743</t>
  </si>
  <si>
    <t>TR007744</t>
  </si>
  <si>
    <t>TR007745</t>
  </si>
  <si>
    <t>TR007746</t>
  </si>
  <si>
    <t>TR007747</t>
  </si>
  <si>
    <t>TR007748</t>
  </si>
  <si>
    <t>TR007749</t>
  </si>
  <si>
    <t>TR007750</t>
  </si>
  <si>
    <t>TR007751</t>
  </si>
  <si>
    <t>TR007752</t>
  </si>
  <si>
    <t>TR007753</t>
  </si>
  <si>
    <t>TR007754</t>
  </si>
  <si>
    <t>TR007755</t>
  </si>
  <si>
    <t>TR007756</t>
  </si>
  <si>
    <t>TR007757</t>
  </si>
  <si>
    <t>TR007758</t>
  </si>
  <si>
    <t>TR007759</t>
  </si>
  <si>
    <t>TR007760</t>
  </si>
  <si>
    <t>TR007761</t>
  </si>
  <si>
    <t>TR007762</t>
  </si>
  <si>
    <t>TR007763</t>
  </si>
  <si>
    <t>TR007764</t>
  </si>
  <si>
    <t>TR007765</t>
  </si>
  <si>
    <t>TR007766</t>
  </si>
  <si>
    <t>TR007767</t>
  </si>
  <si>
    <t>TR007768</t>
  </si>
  <si>
    <t>TR007769</t>
  </si>
  <si>
    <t>TR007770</t>
  </si>
  <si>
    <t>TR007771</t>
  </si>
  <si>
    <t>TR007772</t>
  </si>
  <si>
    <t>TR007773</t>
  </si>
  <si>
    <t>TR007774</t>
  </si>
  <si>
    <t>TR007775</t>
  </si>
  <si>
    <t>TR007776</t>
  </si>
  <si>
    <t>TR007777</t>
  </si>
  <si>
    <t>TR007778</t>
  </si>
  <si>
    <t>TR007779</t>
  </si>
  <si>
    <t>TR007780</t>
  </si>
  <si>
    <t>TR007781</t>
  </si>
  <si>
    <t>TR007782</t>
  </si>
  <si>
    <t>TR007783</t>
  </si>
  <si>
    <t>TR007784</t>
  </si>
  <si>
    <t>TR007785</t>
  </si>
  <si>
    <t>TR007786</t>
  </si>
  <si>
    <t>TR007787</t>
  </si>
  <si>
    <t>TR007788</t>
  </si>
  <si>
    <t>TR007789</t>
  </si>
  <si>
    <t>TR007790</t>
  </si>
  <si>
    <t>TR007791</t>
  </si>
  <si>
    <t>TR007792</t>
  </si>
  <si>
    <t>TR007793</t>
  </si>
  <si>
    <t>TR007794</t>
  </si>
  <si>
    <t>TR007795</t>
  </si>
  <si>
    <t>TR007796</t>
  </si>
  <si>
    <t>TR007797</t>
  </si>
  <si>
    <t>TR007798</t>
  </si>
  <si>
    <t>TR007799</t>
  </si>
  <si>
    <t>TR007800</t>
  </si>
  <si>
    <t>TR007801</t>
  </si>
  <si>
    <t>TR007802</t>
  </si>
  <si>
    <t>TR007803</t>
  </si>
  <si>
    <t>TR007804</t>
  </si>
  <si>
    <t>TR007805</t>
  </si>
  <si>
    <t>TR007806</t>
  </si>
  <si>
    <t>TR007807</t>
  </si>
  <si>
    <t>TR007808</t>
  </si>
  <si>
    <t>TR007809</t>
  </si>
  <si>
    <t>TR007810</t>
  </si>
  <si>
    <t>TR007811</t>
  </si>
  <si>
    <t>TR007812</t>
  </si>
  <si>
    <t>TR007813</t>
  </si>
  <si>
    <t>TR007814</t>
  </si>
  <si>
    <t>TR007815</t>
  </si>
  <si>
    <t>TR007816</t>
  </si>
  <si>
    <t>TR007817</t>
  </si>
  <si>
    <t>TR007818</t>
  </si>
  <si>
    <t>TR007819</t>
  </si>
  <si>
    <t>TR007820</t>
  </si>
  <si>
    <t>TR007821</t>
  </si>
  <si>
    <t>TR007822</t>
  </si>
  <si>
    <t>TR007823</t>
  </si>
  <si>
    <t>TR007824</t>
  </si>
  <si>
    <t>TR007825</t>
  </si>
  <si>
    <t>TR007826</t>
  </si>
  <si>
    <t>TR007827</t>
  </si>
  <si>
    <t>TR007828</t>
  </si>
  <si>
    <t>TR007829</t>
  </si>
  <si>
    <t>TR007830</t>
  </si>
  <si>
    <t>TR007831</t>
  </si>
  <si>
    <t>TR007832</t>
  </si>
  <si>
    <t>TR007833</t>
  </si>
  <si>
    <t>TR007834</t>
  </si>
  <si>
    <t>TR007835</t>
  </si>
  <si>
    <t>TR007836</t>
  </si>
  <si>
    <t>TR007837</t>
  </si>
  <si>
    <t>TR007838</t>
  </si>
  <si>
    <t>TR007839</t>
  </si>
  <si>
    <t>TR007840</t>
  </si>
  <si>
    <t>TR007841</t>
  </si>
  <si>
    <t>TR007842</t>
  </si>
  <si>
    <t>TR007843</t>
  </si>
  <si>
    <t>TR007844</t>
  </si>
  <si>
    <t>TR007845</t>
  </si>
  <si>
    <t>TR007846</t>
  </si>
  <si>
    <t>TR007847</t>
  </si>
  <si>
    <t>TR007848</t>
  </si>
  <si>
    <t>TR007849</t>
  </si>
  <si>
    <t>TR007850</t>
  </si>
  <si>
    <t>TR007851</t>
  </si>
  <si>
    <t>TR007852</t>
  </si>
  <si>
    <t>TR007853</t>
  </si>
  <si>
    <t>TR007854</t>
  </si>
  <si>
    <t>TR007855</t>
  </si>
  <si>
    <t>TR007856</t>
  </si>
  <si>
    <t>TR007857</t>
  </si>
  <si>
    <t>TR007858</t>
  </si>
  <si>
    <t>TR007859</t>
  </si>
  <si>
    <t>TR007860</t>
  </si>
  <si>
    <t>TR007861</t>
  </si>
  <si>
    <t>TR007862</t>
  </si>
  <si>
    <t>TR007863</t>
  </si>
  <si>
    <t>TR007864</t>
  </si>
  <si>
    <t>TR007865</t>
  </si>
  <si>
    <t>TR007866</t>
  </si>
  <si>
    <t>TR007867</t>
  </si>
  <si>
    <t>TR007868</t>
  </si>
  <si>
    <t>TR007869</t>
  </si>
  <si>
    <t>TR007870</t>
  </si>
  <si>
    <t>TR007871</t>
  </si>
  <si>
    <t>TR007872</t>
  </si>
  <si>
    <t>TR007873</t>
  </si>
  <si>
    <t>TR007874</t>
  </si>
  <si>
    <t>TR007875</t>
  </si>
  <si>
    <t>TR007876</t>
  </si>
  <si>
    <t>TR007877</t>
  </si>
  <si>
    <t>TR007878</t>
  </si>
  <si>
    <t>TR007879</t>
  </si>
  <si>
    <t>TR007880</t>
  </si>
  <si>
    <t>TR007881</t>
  </si>
  <si>
    <t>TR007882</t>
  </si>
  <si>
    <t>TR007883</t>
  </si>
  <si>
    <t>TR007884</t>
  </si>
  <si>
    <t>TR007885</t>
  </si>
  <si>
    <t>TR007886</t>
  </si>
  <si>
    <t>TR007887</t>
  </si>
  <si>
    <t>TR007888</t>
  </si>
  <si>
    <t>TR007889</t>
  </si>
  <si>
    <t>TR007890</t>
  </si>
  <si>
    <t>TR007891</t>
  </si>
  <si>
    <t>TR007892</t>
  </si>
  <si>
    <t>TR007893</t>
  </si>
  <si>
    <t>TR007894</t>
  </si>
  <si>
    <t>TR007895</t>
  </si>
  <si>
    <t>TR007896</t>
  </si>
  <si>
    <t>TR007897</t>
  </si>
  <si>
    <t>TR007898</t>
  </si>
  <si>
    <t>TR007899</t>
  </si>
  <si>
    <t>TR007900</t>
  </si>
  <si>
    <t>TR007901</t>
  </si>
  <si>
    <t>TR007902</t>
  </si>
  <si>
    <t>TR007903</t>
  </si>
  <si>
    <t>TR007904</t>
  </si>
  <si>
    <t>TR007905</t>
  </si>
  <si>
    <t>TR007906</t>
  </si>
  <si>
    <t>TR007907</t>
  </si>
  <si>
    <t>TR007908</t>
  </si>
  <si>
    <t>TR007909</t>
  </si>
  <si>
    <t>TR007910</t>
  </si>
  <si>
    <t>TR007911</t>
  </si>
  <si>
    <t>TR007912</t>
  </si>
  <si>
    <t>TR007913</t>
  </si>
  <si>
    <t>TR007914</t>
  </si>
  <si>
    <t>TR007915</t>
  </si>
  <si>
    <t>TR007916</t>
  </si>
  <si>
    <t>TR007917</t>
  </si>
  <si>
    <t>TR007918</t>
  </si>
  <si>
    <t>TR007919</t>
  </si>
  <si>
    <t>TR007920</t>
  </si>
  <si>
    <t>TR007921</t>
  </si>
  <si>
    <t>TR007922</t>
  </si>
  <si>
    <t>TR007923</t>
  </si>
  <si>
    <t>TR007924</t>
  </si>
  <si>
    <t>TR007925</t>
  </si>
  <si>
    <t>TR007926</t>
  </si>
  <si>
    <t>TR007927</t>
  </si>
  <si>
    <t>TR007928</t>
  </si>
  <si>
    <t>TR007929</t>
  </si>
  <si>
    <t>TR007930</t>
  </si>
  <si>
    <t>TR007931</t>
  </si>
  <si>
    <t>TR007932</t>
  </si>
  <si>
    <t>TR007933</t>
  </si>
  <si>
    <t>TR007934</t>
  </si>
  <si>
    <t>TR007935</t>
  </si>
  <si>
    <t>TR007936</t>
  </si>
  <si>
    <t>TR007937</t>
  </si>
  <si>
    <t>TR007938</t>
  </si>
  <si>
    <t>TR007939</t>
  </si>
  <si>
    <t>TR007940</t>
  </si>
  <si>
    <t>TR007941</t>
  </si>
  <si>
    <t>TR007942</t>
  </si>
  <si>
    <t>TR007943</t>
  </si>
  <si>
    <t>TR007944</t>
  </si>
  <si>
    <t>TR007945</t>
  </si>
  <si>
    <t>TR007946</t>
  </si>
  <si>
    <t>TR007947</t>
  </si>
  <si>
    <t>TR007948</t>
  </si>
  <si>
    <t>TR007949</t>
  </si>
  <si>
    <t>TR007950</t>
  </si>
  <si>
    <t>TR007951</t>
  </si>
  <si>
    <t>TR007952</t>
  </si>
  <si>
    <t>TR007953</t>
  </si>
  <si>
    <t>TR007954</t>
  </si>
  <si>
    <t>TR007955</t>
  </si>
  <si>
    <t>TR007956</t>
  </si>
  <si>
    <t>TR007957</t>
  </si>
  <si>
    <t>TR007958</t>
  </si>
  <si>
    <t>TR007959</t>
  </si>
  <si>
    <t>TR007960</t>
  </si>
  <si>
    <t>TR007961</t>
  </si>
  <si>
    <t>TR007962</t>
  </si>
  <si>
    <t>TR007963</t>
  </si>
  <si>
    <t>TR007964</t>
  </si>
  <si>
    <t>TR007965</t>
  </si>
  <si>
    <t>TR007966</t>
  </si>
  <si>
    <t>TR007967</t>
  </si>
  <si>
    <t>TR007968</t>
  </si>
  <si>
    <t>TR007969</t>
  </si>
  <si>
    <t>TR007970</t>
  </si>
  <si>
    <t>TR007971</t>
  </si>
  <si>
    <t>TR007972</t>
  </si>
  <si>
    <t>TR007973</t>
  </si>
  <si>
    <t>TR007974</t>
  </si>
  <si>
    <t>TR007975</t>
  </si>
  <si>
    <t>TR007976</t>
  </si>
  <si>
    <t>TR007977</t>
  </si>
  <si>
    <t>TR007978</t>
  </si>
  <si>
    <t>TR007979</t>
  </si>
  <si>
    <t>TR007980</t>
  </si>
  <si>
    <t>TR007981</t>
  </si>
  <si>
    <t>TR007982</t>
  </si>
  <si>
    <t>TR007983</t>
  </si>
  <si>
    <t>TR007984</t>
  </si>
  <si>
    <t>TR007985</t>
  </si>
  <si>
    <t>TR007986</t>
  </si>
  <si>
    <t>TR007987</t>
  </si>
  <si>
    <t>TR007988</t>
  </si>
  <si>
    <t>TR007989</t>
  </si>
  <si>
    <t>TR007990</t>
  </si>
  <si>
    <t>TR007991</t>
  </si>
  <si>
    <t>TR007992</t>
  </si>
  <si>
    <t>TR007993</t>
  </si>
  <si>
    <t>TR007994</t>
  </si>
  <si>
    <t>TR007995</t>
  </si>
  <si>
    <t>TR007996</t>
  </si>
  <si>
    <t>TR007997</t>
  </si>
  <si>
    <t>TR007998</t>
  </si>
  <si>
    <t>TR007999</t>
  </si>
  <si>
    <t>TR008000</t>
  </si>
  <si>
    <t>TR008001</t>
  </si>
  <si>
    <t>TR008002</t>
  </si>
  <si>
    <t>TR008003</t>
  </si>
  <si>
    <t>TR008004</t>
  </si>
  <si>
    <t>TR008005</t>
  </si>
  <si>
    <t>TR008006</t>
  </si>
  <si>
    <t>TR008007</t>
  </si>
  <si>
    <t>TR008008</t>
  </si>
  <si>
    <t>TR008009</t>
  </si>
  <si>
    <t>TR008010</t>
  </si>
  <si>
    <t>TR008011</t>
  </si>
  <si>
    <t>TR008012</t>
  </si>
  <si>
    <t>TR008013</t>
  </si>
  <si>
    <t>TR008014</t>
  </si>
  <si>
    <t>TR008015</t>
  </si>
  <si>
    <t>TR008016</t>
  </si>
  <si>
    <t>TR008017</t>
  </si>
  <si>
    <t>TR008018</t>
  </si>
  <si>
    <t>TR008019</t>
  </si>
  <si>
    <t>TR008020</t>
  </si>
  <si>
    <t>TR008021</t>
  </si>
  <si>
    <t>TR008022</t>
  </si>
  <si>
    <t>TR008023</t>
  </si>
  <si>
    <t>TR008024</t>
  </si>
  <si>
    <t>TR008025</t>
  </si>
  <si>
    <t>TR008026</t>
  </si>
  <si>
    <t>TR008027</t>
  </si>
  <si>
    <t>TR008028</t>
  </si>
  <si>
    <t>TR008029</t>
  </si>
  <si>
    <t>TR008030</t>
  </si>
  <si>
    <t>TR008031</t>
  </si>
  <si>
    <t>TR008032</t>
  </si>
  <si>
    <t>TR008033</t>
  </si>
  <si>
    <t>TR008034</t>
  </si>
  <si>
    <t>TR008035</t>
  </si>
  <si>
    <t>TR008036</t>
  </si>
  <si>
    <t>TR008037</t>
  </si>
  <si>
    <t>TR008038</t>
  </si>
  <si>
    <t>TR008039</t>
  </si>
  <si>
    <t>TR008040</t>
  </si>
  <si>
    <t>TR008041</t>
  </si>
  <si>
    <t>TR008042</t>
  </si>
  <si>
    <t>TR008043</t>
  </si>
  <si>
    <t>TR008044</t>
  </si>
  <si>
    <t>TR008045</t>
  </si>
  <si>
    <t>TR008046</t>
  </si>
  <si>
    <t>TR008047</t>
  </si>
  <si>
    <t>TR008048</t>
  </si>
  <si>
    <t>TR008049</t>
  </si>
  <si>
    <t>TR008050</t>
  </si>
  <si>
    <t>TR008051</t>
  </si>
  <si>
    <t>TR008052</t>
  </si>
  <si>
    <t>TR008053</t>
  </si>
  <si>
    <t>TR008054</t>
  </si>
  <si>
    <t>TR008055</t>
  </si>
  <si>
    <t>TR008056</t>
  </si>
  <si>
    <t>TR008057</t>
  </si>
  <si>
    <t>TR008058</t>
  </si>
  <si>
    <t>TR008059</t>
  </si>
  <si>
    <t>TR008060</t>
  </si>
  <si>
    <t>TR008061</t>
  </si>
  <si>
    <t>TR008062</t>
  </si>
  <si>
    <t>TR008063</t>
  </si>
  <si>
    <t>TR008064</t>
  </si>
  <si>
    <t>TR008065</t>
  </si>
  <si>
    <t>TR008066</t>
  </si>
  <si>
    <t>TR008067</t>
  </si>
  <si>
    <t>TR008068</t>
  </si>
  <si>
    <t>TR008069</t>
  </si>
  <si>
    <t>TR008070</t>
  </si>
  <si>
    <t>TR008071</t>
  </si>
  <si>
    <t>TR008072</t>
  </si>
  <si>
    <t>TR008073</t>
  </si>
  <si>
    <t>TR008074</t>
  </si>
  <si>
    <t>TR008075</t>
  </si>
  <si>
    <t>TR008076</t>
  </si>
  <si>
    <t>TR008077</t>
  </si>
  <si>
    <t>TR008078</t>
  </si>
  <si>
    <t>TR008079</t>
  </si>
  <si>
    <t>TR008080</t>
  </si>
  <si>
    <t>TR008081</t>
  </si>
  <si>
    <t>TR008082</t>
  </si>
  <si>
    <t>TR008083</t>
  </si>
  <si>
    <t>TR008084</t>
  </si>
  <si>
    <t>TR008085</t>
  </si>
  <si>
    <t>TR008086</t>
  </si>
  <si>
    <t>TR008087</t>
  </si>
  <si>
    <t>TR008088</t>
  </si>
  <si>
    <t>TR008089</t>
  </si>
  <si>
    <t>TR008090</t>
  </si>
  <si>
    <t>TR008091</t>
  </si>
  <si>
    <t>TR008092</t>
  </si>
  <si>
    <t>TR008093</t>
  </si>
  <si>
    <t>TR008094</t>
  </si>
  <si>
    <t>TR008095</t>
  </si>
  <si>
    <t>TR008096</t>
  </si>
  <si>
    <t>TR008097</t>
  </si>
  <si>
    <t>TR008098</t>
  </si>
  <si>
    <t>TR008099</t>
  </si>
  <si>
    <t>TR008100</t>
  </si>
  <si>
    <t>TR008101</t>
  </si>
  <si>
    <t>TR008102</t>
  </si>
  <si>
    <t>TR008103</t>
  </si>
  <si>
    <t>TR008104</t>
  </si>
  <si>
    <t>TR008105</t>
  </si>
  <si>
    <t>TR008106</t>
  </si>
  <si>
    <t>TR008107</t>
  </si>
  <si>
    <t>TR008108</t>
  </si>
  <si>
    <t>TR008109</t>
  </si>
  <si>
    <t>TR008110</t>
  </si>
  <si>
    <t>TR008111</t>
  </si>
  <si>
    <t>TR008112</t>
  </si>
  <si>
    <t>TR008113</t>
  </si>
  <si>
    <t>TR008114</t>
  </si>
  <si>
    <t>TR008115</t>
  </si>
  <si>
    <t>TR008116</t>
  </si>
  <si>
    <t>TR008117</t>
  </si>
  <si>
    <t>TR008118</t>
  </si>
  <si>
    <t>TR008119</t>
  </si>
  <si>
    <t>TR008120</t>
  </si>
  <si>
    <t>TR008121</t>
  </si>
  <si>
    <t>TR008122</t>
  </si>
  <si>
    <t>TR008123</t>
  </si>
  <si>
    <t>TR008124</t>
  </si>
  <si>
    <t>TR008125</t>
  </si>
  <si>
    <t>TR008126</t>
  </si>
  <si>
    <t>TR008127</t>
  </si>
  <si>
    <t>TR008128</t>
  </si>
  <si>
    <t>TR008129</t>
  </si>
  <si>
    <t>TR008130</t>
  </si>
  <si>
    <t>TR008131</t>
  </si>
  <si>
    <t>TR008132</t>
  </si>
  <si>
    <t>TR008133</t>
  </si>
  <si>
    <t>TR008134</t>
  </si>
  <si>
    <t>TR008135</t>
  </si>
  <si>
    <t>TR008136</t>
  </si>
  <si>
    <t>TR008137</t>
  </si>
  <si>
    <t>TR008138</t>
  </si>
  <si>
    <t>TR008139</t>
  </si>
  <si>
    <t>TR008140</t>
  </si>
  <si>
    <t>TR008141</t>
  </si>
  <si>
    <t>TR008142</t>
  </si>
  <si>
    <t>TR008143</t>
  </si>
  <si>
    <t>TR008144</t>
  </si>
  <si>
    <t>TR008145</t>
  </si>
  <si>
    <t>TR008146</t>
  </si>
  <si>
    <t>TR008147</t>
  </si>
  <si>
    <t>TR008148</t>
  </si>
  <si>
    <t>TR008149</t>
  </si>
  <si>
    <t>TR008150</t>
  </si>
  <si>
    <t>TR008151</t>
  </si>
  <si>
    <t>TR008152</t>
  </si>
  <si>
    <t>TR008153</t>
  </si>
  <si>
    <t>TR008154</t>
  </si>
  <si>
    <t>TR008155</t>
  </si>
  <si>
    <t>TR008156</t>
  </si>
  <si>
    <t>TR008157</t>
  </si>
  <si>
    <t>TR008158</t>
  </si>
  <si>
    <t>TR008159</t>
  </si>
  <si>
    <t>TR008160</t>
  </si>
  <si>
    <t>TR008161</t>
  </si>
  <si>
    <t>TR008162</t>
  </si>
  <si>
    <t>TR008163</t>
  </si>
  <si>
    <t>TR008164</t>
  </si>
  <si>
    <t>TR008165</t>
  </si>
  <si>
    <t>TR008166</t>
  </si>
  <si>
    <t>TR008167</t>
  </si>
  <si>
    <t>TR008168</t>
  </si>
  <si>
    <t>TR008169</t>
  </si>
  <si>
    <t>TR008170</t>
  </si>
  <si>
    <t>TR008171</t>
  </si>
  <si>
    <t>TR008172</t>
  </si>
  <si>
    <t>TR008173</t>
  </si>
  <si>
    <t>TR008174</t>
  </si>
  <si>
    <t>TR008175</t>
  </si>
  <si>
    <t>TR008176</t>
  </si>
  <si>
    <t>TR008177</t>
  </si>
  <si>
    <t>TR008178</t>
  </si>
  <si>
    <t>TR008179</t>
  </si>
  <si>
    <t>TR008180</t>
  </si>
  <si>
    <t>TR008181</t>
  </si>
  <si>
    <t>TR008182</t>
  </si>
  <si>
    <t>TR008183</t>
  </si>
  <si>
    <t>TR008184</t>
  </si>
  <si>
    <t>TR008185</t>
  </si>
  <si>
    <t>TR008186</t>
  </si>
  <si>
    <t>TR008187</t>
  </si>
  <si>
    <t>TR008188</t>
  </si>
  <si>
    <t>TR008189</t>
  </si>
  <si>
    <t>TR008190</t>
  </si>
  <si>
    <t>TR008191</t>
  </si>
  <si>
    <t>TR008192</t>
  </si>
  <si>
    <t>TR008193</t>
  </si>
  <si>
    <t>TR008194</t>
  </si>
  <si>
    <t>TR008195</t>
  </si>
  <si>
    <t>TR008196</t>
  </si>
  <si>
    <t>TR008197</t>
  </si>
  <si>
    <t>TR008198</t>
  </si>
  <si>
    <t>TR008199</t>
  </si>
  <si>
    <t>TR008200</t>
  </si>
  <si>
    <t>TR008201</t>
  </si>
  <si>
    <t>TR008202</t>
  </si>
  <si>
    <t>TR008203</t>
  </si>
  <si>
    <t>TR008204</t>
  </si>
  <si>
    <t>TR008205</t>
  </si>
  <si>
    <t>TR008206</t>
  </si>
  <si>
    <t>TR008207</t>
  </si>
  <si>
    <t>TR008208</t>
  </si>
  <si>
    <t>TR008209</t>
  </si>
  <si>
    <t>TR008210</t>
  </si>
  <si>
    <t>TR008211</t>
  </si>
  <si>
    <t>TR008212</t>
  </si>
  <si>
    <t>TR008213</t>
  </si>
  <si>
    <t>TR008214</t>
  </si>
  <si>
    <t>TR008215</t>
  </si>
  <si>
    <t>TR008216</t>
  </si>
  <si>
    <t>TR008217</t>
  </si>
  <si>
    <t>TR008218</t>
  </si>
  <si>
    <t>TR008219</t>
  </si>
  <si>
    <t>TR008220</t>
  </si>
  <si>
    <t>TR008221</t>
  </si>
  <si>
    <t>TR008222</t>
  </si>
  <si>
    <t>TR008223</t>
  </si>
  <si>
    <t>TR008224</t>
  </si>
  <si>
    <t>TR008225</t>
  </si>
  <si>
    <t>TR008226</t>
  </si>
  <si>
    <t>TR008227</t>
  </si>
  <si>
    <t>TR008228</t>
  </si>
  <si>
    <t>TR008229</t>
  </si>
  <si>
    <t>TR008230</t>
  </si>
  <si>
    <t>TR008231</t>
  </si>
  <si>
    <t>TR008232</t>
  </si>
  <si>
    <t>TR008233</t>
  </si>
  <si>
    <t>TR008234</t>
  </si>
  <si>
    <t>TR008235</t>
  </si>
  <si>
    <t>TR008236</t>
  </si>
  <si>
    <t>TR008237</t>
  </si>
  <si>
    <t>TR008238</t>
  </si>
  <si>
    <t>TR008239</t>
  </si>
  <si>
    <t>TR008240</t>
  </si>
  <si>
    <t>TR008241</t>
  </si>
  <si>
    <t>TR008242</t>
  </si>
  <si>
    <t>TR008243</t>
  </si>
  <si>
    <t>TR008244</t>
  </si>
  <si>
    <t>TR008245</t>
  </si>
  <si>
    <t>TR008246</t>
  </si>
  <si>
    <t>TR008247</t>
  </si>
  <si>
    <t>TR008248</t>
  </si>
  <si>
    <t>TR008249</t>
  </si>
  <si>
    <t>TR008250</t>
  </si>
  <si>
    <t>TR008251</t>
  </si>
  <si>
    <t>TR008252</t>
  </si>
  <si>
    <t>TR008253</t>
  </si>
  <si>
    <t>TR008254</t>
  </si>
  <si>
    <t>TR008255</t>
  </si>
  <si>
    <t>TR008256</t>
  </si>
  <si>
    <t>TR008257</t>
  </si>
  <si>
    <t>TR008258</t>
  </si>
  <si>
    <t>TR008259</t>
  </si>
  <si>
    <t>TR008260</t>
  </si>
  <si>
    <t>TR008261</t>
  </si>
  <si>
    <t>TR008262</t>
  </si>
  <si>
    <t>TR008263</t>
  </si>
  <si>
    <t>TR008264</t>
  </si>
  <si>
    <t>TR008265</t>
  </si>
  <si>
    <t>TR008266</t>
  </si>
  <si>
    <t>TR008267</t>
  </si>
  <si>
    <t>TR008268</t>
  </si>
  <si>
    <t>TR008269</t>
  </si>
  <si>
    <t>TR008270</t>
  </si>
  <si>
    <t>TR008271</t>
  </si>
  <si>
    <t>TR008272</t>
  </si>
  <si>
    <t>TR008273</t>
  </si>
  <si>
    <t>TR008274</t>
  </si>
  <si>
    <t>TR008275</t>
  </si>
  <si>
    <t>TR008276</t>
  </si>
  <si>
    <t>TR008277</t>
  </si>
  <si>
    <t>TR008278</t>
  </si>
  <si>
    <t>TR008279</t>
  </si>
  <si>
    <t>TR008280</t>
  </si>
  <si>
    <t>TR008281</t>
  </si>
  <si>
    <t>TR008282</t>
  </si>
  <si>
    <t>TR008283</t>
  </si>
  <si>
    <t>TR008284</t>
  </si>
  <si>
    <t>TR008285</t>
  </si>
  <si>
    <t>TR008286</t>
  </si>
  <si>
    <t>TR008287</t>
  </si>
  <si>
    <t>TR008288</t>
  </si>
  <si>
    <t>TR008289</t>
  </si>
  <si>
    <t>TR008290</t>
  </si>
  <si>
    <t>TR008291</t>
  </si>
  <si>
    <t>TR008292</t>
  </si>
  <si>
    <t>TR008293</t>
  </si>
  <si>
    <t>TR008294</t>
  </si>
  <si>
    <t>TR008295</t>
  </si>
  <si>
    <t>TR008296</t>
  </si>
  <si>
    <t>TR008297</t>
  </si>
  <si>
    <t>TR008298</t>
  </si>
  <si>
    <t>TR008299</t>
  </si>
  <si>
    <t>TR008300</t>
  </si>
  <si>
    <t>TR008301</t>
  </si>
  <si>
    <t>TR008302</t>
  </si>
  <si>
    <t>TR008303</t>
  </si>
  <si>
    <t>TR008304</t>
  </si>
  <si>
    <t>TR008305</t>
  </si>
  <si>
    <t>TR008306</t>
  </si>
  <si>
    <t>TR008307</t>
  </si>
  <si>
    <t>TR008308</t>
  </si>
  <si>
    <t>TR008309</t>
  </si>
  <si>
    <t>TR008310</t>
  </si>
  <si>
    <t>TR008311</t>
  </si>
  <si>
    <t>TR008312</t>
  </si>
  <si>
    <t>TR008313</t>
  </si>
  <si>
    <t>TR008314</t>
  </si>
  <si>
    <t>TR008315</t>
  </si>
  <si>
    <t>TR008316</t>
  </si>
  <si>
    <t>TR008317</t>
  </si>
  <si>
    <t>TR008318</t>
  </si>
  <si>
    <t>TR008319</t>
  </si>
  <si>
    <t>TR008320</t>
  </si>
  <si>
    <t>TR008321</t>
  </si>
  <si>
    <t>TR008322</t>
  </si>
  <si>
    <t>TR008323</t>
  </si>
  <si>
    <t>TR008324</t>
  </si>
  <si>
    <t>TR008325</t>
  </si>
  <si>
    <t>TR008326</t>
  </si>
  <si>
    <t>TR008327</t>
  </si>
  <si>
    <t>TR008328</t>
  </si>
  <si>
    <t>TR008329</t>
  </si>
  <si>
    <t>TR008330</t>
  </si>
  <si>
    <t>TR008331</t>
  </si>
  <si>
    <t>TR008332</t>
  </si>
  <si>
    <t>TR008333</t>
  </si>
  <si>
    <t>TR008334</t>
  </si>
  <si>
    <t>TR008335</t>
  </si>
  <si>
    <t>TR008336</t>
  </si>
  <si>
    <t>TR008337</t>
  </si>
  <si>
    <t>TR008338</t>
  </si>
  <si>
    <t>TR008339</t>
  </si>
  <si>
    <t>TR008340</t>
  </si>
  <si>
    <t>TR008341</t>
  </si>
  <si>
    <t>TR008342</t>
  </si>
  <si>
    <t>TR008343</t>
  </si>
  <si>
    <t>TR008344</t>
  </si>
  <si>
    <t>TR008345</t>
  </si>
  <si>
    <t>TR008346</t>
  </si>
  <si>
    <t>TR008347</t>
  </si>
  <si>
    <t>TR008348</t>
  </si>
  <si>
    <t>TR008349</t>
  </si>
  <si>
    <t>TR008350</t>
  </si>
  <si>
    <t>TR008351</t>
  </si>
  <si>
    <t>TR008352</t>
  </si>
  <si>
    <t>TR008353</t>
  </si>
  <si>
    <t>TR008354</t>
  </si>
  <si>
    <t>TR008355</t>
  </si>
  <si>
    <t>TR008356</t>
  </si>
  <si>
    <t>TR008357</t>
  </si>
  <si>
    <t>TR008358</t>
  </si>
  <si>
    <t>TR008359</t>
  </si>
  <si>
    <t>TR008360</t>
  </si>
  <si>
    <t>TR008361</t>
  </si>
  <si>
    <t>TR008362</t>
  </si>
  <si>
    <t>TR008363</t>
  </si>
  <si>
    <t>TR008364</t>
  </si>
  <si>
    <t>TR008365</t>
  </si>
  <si>
    <t>TR008366</t>
  </si>
  <si>
    <t>TR008367</t>
  </si>
  <si>
    <t>TR008368</t>
  </si>
  <si>
    <t>TR008369</t>
  </si>
  <si>
    <t>TR008370</t>
  </si>
  <si>
    <t>TR008371</t>
  </si>
  <si>
    <t>TR008372</t>
  </si>
  <si>
    <t>TR008373</t>
  </si>
  <si>
    <t>TR008374</t>
  </si>
  <si>
    <t>TR008375</t>
  </si>
  <si>
    <t>TR008376</t>
  </si>
  <si>
    <t>TR008377</t>
  </si>
  <si>
    <t>TR008378</t>
  </si>
  <si>
    <t>TR008379</t>
  </si>
  <si>
    <t>TR008380</t>
  </si>
  <si>
    <t>TR008381</t>
  </si>
  <si>
    <t>TR008382</t>
  </si>
  <si>
    <t>TR008383</t>
  </si>
  <si>
    <t>TR008384</t>
  </si>
  <si>
    <t>TR008385</t>
  </si>
  <si>
    <t>TR008386</t>
  </si>
  <si>
    <t>TR008387</t>
  </si>
  <si>
    <t>TR008388</t>
  </si>
  <si>
    <t>TR008389</t>
  </si>
  <si>
    <t>TR008390</t>
  </si>
  <si>
    <t>TR008391</t>
  </si>
  <si>
    <t>TR008392</t>
  </si>
  <si>
    <t>TR008393</t>
  </si>
  <si>
    <t>TR008394</t>
  </si>
  <si>
    <t>TR008395</t>
  </si>
  <si>
    <t>TR008396</t>
  </si>
  <si>
    <t>TR008397</t>
  </si>
  <si>
    <t>TR008398</t>
  </si>
  <si>
    <t>TR008399</t>
  </si>
  <si>
    <t>TR008400</t>
  </si>
  <si>
    <t>TR008401</t>
  </si>
  <si>
    <t>TR008402</t>
  </si>
  <si>
    <t>TR008403</t>
  </si>
  <si>
    <t>TR008404</t>
  </si>
  <si>
    <t>TR008405</t>
  </si>
  <si>
    <t>TR008406</t>
  </si>
  <si>
    <t>TR008407</t>
  </si>
  <si>
    <t>TR008408</t>
  </si>
  <si>
    <t>TR008409</t>
  </si>
  <si>
    <t>TR008410</t>
  </si>
  <si>
    <t>TR008411</t>
  </si>
  <si>
    <t>TR008412</t>
  </si>
  <si>
    <t>TR008413</t>
  </si>
  <si>
    <t>TR008414</t>
  </si>
  <si>
    <t>TR008415</t>
  </si>
  <si>
    <t>TR008416</t>
  </si>
  <si>
    <t>TR008417</t>
  </si>
  <si>
    <t>TR008418</t>
  </si>
  <si>
    <t>TR008419</t>
  </si>
  <si>
    <t>TR008420</t>
  </si>
  <si>
    <t>TR008421</t>
  </si>
  <si>
    <t>TR008422</t>
  </si>
  <si>
    <t>TR008423</t>
  </si>
  <si>
    <t>TR008424</t>
  </si>
  <si>
    <t>TR008425</t>
  </si>
  <si>
    <t>TR008426</t>
  </si>
  <si>
    <t>TR008427</t>
  </si>
  <si>
    <t>TR008428</t>
  </si>
  <si>
    <t>TR008429</t>
  </si>
  <si>
    <t>TR008430</t>
  </si>
  <si>
    <t>TR008431</t>
  </si>
  <si>
    <t>TR008432</t>
  </si>
  <si>
    <t>TR008433</t>
  </si>
  <si>
    <t>TR008434</t>
  </si>
  <si>
    <t>TR008435</t>
  </si>
  <si>
    <t>TR008436</t>
  </si>
  <si>
    <t>TR008437</t>
  </si>
  <si>
    <t>TR008438</t>
  </si>
  <si>
    <t>TR008439</t>
  </si>
  <si>
    <t>TR008440</t>
  </si>
  <si>
    <t>TR008441</t>
  </si>
  <si>
    <t>TR008442</t>
  </si>
  <si>
    <t>TR008443</t>
  </si>
  <si>
    <t>TR008444</t>
  </si>
  <si>
    <t>TR008445</t>
  </si>
  <si>
    <t>TR008446</t>
  </si>
  <si>
    <t>TR008447</t>
  </si>
  <si>
    <t>TR008448</t>
  </si>
  <si>
    <t>TR008449</t>
  </si>
  <si>
    <t>TR008450</t>
  </si>
  <si>
    <t>TR008451</t>
  </si>
  <si>
    <t>TR008452</t>
  </si>
  <si>
    <t>TR008453</t>
  </si>
  <si>
    <t>TR008454</t>
  </si>
  <si>
    <t>TR008455</t>
  </si>
  <si>
    <t>TR008456</t>
  </si>
  <si>
    <t>TR008457</t>
  </si>
  <si>
    <t>TR008458</t>
  </si>
  <si>
    <t>TR008459</t>
  </si>
  <si>
    <t>TR008460</t>
  </si>
  <si>
    <t>TR008461</t>
  </si>
  <si>
    <t>TR008462</t>
  </si>
  <si>
    <t>TR008463</t>
  </si>
  <si>
    <t>TR008464</t>
  </si>
  <si>
    <t>TR008465</t>
  </si>
  <si>
    <t>TR008466</t>
  </si>
  <si>
    <t>TR008467</t>
  </si>
  <si>
    <t>TR008468</t>
  </si>
  <si>
    <t>TR008469</t>
  </si>
  <si>
    <t>TR008470</t>
  </si>
  <si>
    <t>TR008471</t>
  </si>
  <si>
    <t>TR008472</t>
  </si>
  <si>
    <t>TR008473</t>
  </si>
  <si>
    <t>TR008474</t>
  </si>
  <si>
    <t>TR008475</t>
  </si>
  <si>
    <t>TR008476</t>
  </si>
  <si>
    <t>TR008477</t>
  </si>
  <si>
    <t>TR008478</t>
  </si>
  <si>
    <t>TR008479</t>
  </si>
  <si>
    <t>TR008480</t>
  </si>
  <si>
    <t>TR008481</t>
  </si>
  <si>
    <t>TR008482</t>
  </si>
  <si>
    <t>TR008483</t>
  </si>
  <si>
    <t>TR008484</t>
  </si>
  <si>
    <t>TR008485</t>
  </si>
  <si>
    <t>TR008486</t>
  </si>
  <si>
    <t>TR008487</t>
  </si>
  <si>
    <t>TR008488</t>
  </si>
  <si>
    <t>TR008489</t>
  </si>
  <si>
    <t>TR008490</t>
  </si>
  <si>
    <t>TR008491</t>
  </si>
  <si>
    <t>TR008492</t>
  </si>
  <si>
    <t>TR008493</t>
  </si>
  <si>
    <t>TR008494</t>
  </si>
  <si>
    <t>TR008495</t>
  </si>
  <si>
    <t>TR008496</t>
  </si>
  <si>
    <t>TR008497</t>
  </si>
  <si>
    <t>TR008498</t>
  </si>
  <si>
    <t>TR008499</t>
  </si>
  <si>
    <t>TR008500</t>
  </si>
  <si>
    <t>TR008501</t>
  </si>
  <si>
    <t>TR008502</t>
  </si>
  <si>
    <t>TR008503</t>
  </si>
  <si>
    <t>TR008504</t>
  </si>
  <si>
    <t>TR008505</t>
  </si>
  <si>
    <t>TR008506</t>
  </si>
  <si>
    <t>TR008507</t>
  </si>
  <si>
    <t>TR008508</t>
  </si>
  <si>
    <t>TR008509</t>
  </si>
  <si>
    <t>TR008510</t>
  </si>
  <si>
    <t>TR008511</t>
  </si>
  <si>
    <t>TR008512</t>
  </si>
  <si>
    <t>TR008513</t>
  </si>
  <si>
    <t>TR008514</t>
  </si>
  <si>
    <t>TR008515</t>
  </si>
  <si>
    <t>TR008516</t>
  </si>
  <si>
    <t>TR008517</t>
  </si>
  <si>
    <t>TR008518</t>
  </si>
  <si>
    <t>TR008519</t>
  </si>
  <si>
    <t>TR008520</t>
  </si>
  <si>
    <t>TR008521</t>
  </si>
  <si>
    <t>TR008522</t>
  </si>
  <si>
    <t>TR008523</t>
  </si>
  <si>
    <t>TR008524</t>
  </si>
  <si>
    <t>TR008525</t>
  </si>
  <si>
    <t>TR008526</t>
  </si>
  <si>
    <t>TR008527</t>
  </si>
  <si>
    <t>TR008528</t>
  </si>
  <si>
    <t>TR008529</t>
  </si>
  <si>
    <t>TR008530</t>
  </si>
  <si>
    <t>TR008531</t>
  </si>
  <si>
    <t>TR008532</t>
  </si>
  <si>
    <t>TR008533</t>
  </si>
  <si>
    <t>TR008534</t>
  </si>
  <si>
    <t>TR008535</t>
  </si>
  <si>
    <t>TR008536</t>
  </si>
  <si>
    <t>TR008537</t>
  </si>
  <si>
    <t>TR008538</t>
  </si>
  <si>
    <t>TR008539</t>
  </si>
  <si>
    <t>TR008540</t>
  </si>
  <si>
    <t>TR008541</t>
  </si>
  <si>
    <t>TR008542</t>
  </si>
  <si>
    <t>TR008543</t>
  </si>
  <si>
    <t>TR008544</t>
  </si>
  <si>
    <t>TR008545</t>
  </si>
  <si>
    <t>TR008546</t>
  </si>
  <si>
    <t>TR008547</t>
  </si>
  <si>
    <t>TR008548</t>
  </si>
  <si>
    <t>TR008549</t>
  </si>
  <si>
    <t>TR008550</t>
  </si>
  <si>
    <t>TR008551</t>
  </si>
  <si>
    <t>TR008552</t>
  </si>
  <si>
    <t>TR008553</t>
  </si>
  <si>
    <t>TR008554</t>
  </si>
  <si>
    <t>TR008555</t>
  </si>
  <si>
    <t>TR008556</t>
  </si>
  <si>
    <t>TR008557</t>
  </si>
  <si>
    <t>TR008558</t>
  </si>
  <si>
    <t>TR008559</t>
  </si>
  <si>
    <t>TR008560</t>
  </si>
  <si>
    <t>TR008561</t>
  </si>
  <si>
    <t>TR008562</t>
  </si>
  <si>
    <t>TR008563</t>
  </si>
  <si>
    <t>TR008564</t>
  </si>
  <si>
    <t>TR008565</t>
  </si>
  <si>
    <t>TR008566</t>
  </si>
  <si>
    <t>TR008567</t>
  </si>
  <si>
    <t>TR008568</t>
  </si>
  <si>
    <t>TR008569</t>
  </si>
  <si>
    <t>TR008570</t>
  </si>
  <si>
    <t>TR008571</t>
  </si>
  <si>
    <t>TR008572</t>
  </si>
  <si>
    <t>TR008573</t>
  </si>
  <si>
    <t>TR008574</t>
  </si>
  <si>
    <t>TR008575</t>
  </si>
  <si>
    <t>TR008576</t>
  </si>
  <si>
    <t>TR008577</t>
  </si>
  <si>
    <t>TR008578</t>
  </si>
  <si>
    <t>TR008579</t>
  </si>
  <si>
    <t>TR008580</t>
  </si>
  <si>
    <t>TR008581</t>
  </si>
  <si>
    <t>TR008582</t>
  </si>
  <si>
    <t>TR008583</t>
  </si>
  <si>
    <t>TR008584</t>
  </si>
  <si>
    <t>TR008585</t>
  </si>
  <si>
    <t>TR008586</t>
  </si>
  <si>
    <t>TR008587</t>
  </si>
  <si>
    <t>TR008588</t>
  </si>
  <si>
    <t>TR008589</t>
  </si>
  <si>
    <t>TR008590</t>
  </si>
  <si>
    <t>TR008591</t>
  </si>
  <si>
    <t>TR008592</t>
  </si>
  <si>
    <t>TR008593</t>
  </si>
  <si>
    <t>TR008594</t>
  </si>
  <si>
    <t>TR008595</t>
  </si>
  <si>
    <t>TR008596</t>
  </si>
  <si>
    <t>TR008597</t>
  </si>
  <si>
    <t>TR008598</t>
  </si>
  <si>
    <t>TR008599</t>
  </si>
  <si>
    <t>TR008600</t>
  </si>
  <si>
    <t>TR008601</t>
  </si>
  <si>
    <t>TR008602</t>
  </si>
  <si>
    <t>TR008603</t>
  </si>
  <si>
    <t>TR008604</t>
  </si>
  <si>
    <t>TR008605</t>
  </si>
  <si>
    <t>TR008606</t>
  </si>
  <si>
    <t>TR008607</t>
  </si>
  <si>
    <t>TR008608</t>
  </si>
  <si>
    <t>TR008609</t>
  </si>
  <si>
    <t>TR008610</t>
  </si>
  <si>
    <t>TR008611</t>
  </si>
  <si>
    <t>TR008612</t>
  </si>
  <si>
    <t>TR008613</t>
  </si>
  <si>
    <t>TR008614</t>
  </si>
  <si>
    <t>TR008615</t>
  </si>
  <si>
    <t>TR008616</t>
  </si>
  <si>
    <t>TR008617</t>
  </si>
  <si>
    <t>TR008618</t>
  </si>
  <si>
    <t>TR008619</t>
  </si>
  <si>
    <t>TR008620</t>
  </si>
  <si>
    <t>TR008621</t>
  </si>
  <si>
    <t>TR008622</t>
  </si>
  <si>
    <t>TR008623</t>
  </si>
  <si>
    <t>TR008624</t>
  </si>
  <si>
    <t>TR008625</t>
  </si>
  <si>
    <t>TR008626</t>
  </si>
  <si>
    <t>TR008627</t>
  </si>
  <si>
    <t>TR008628</t>
  </si>
  <si>
    <t>TR008629</t>
  </si>
  <si>
    <t>TR008630</t>
  </si>
  <si>
    <t>TR008631</t>
  </si>
  <si>
    <t>TR008632</t>
  </si>
  <si>
    <t>TR008633</t>
  </si>
  <si>
    <t>TR008634</t>
  </si>
  <si>
    <t>TR008635</t>
  </si>
  <si>
    <t>TR008636</t>
  </si>
  <si>
    <t>TR008637</t>
  </si>
  <si>
    <t>TR008638</t>
  </si>
  <si>
    <t>TR008639</t>
  </si>
  <si>
    <t>TR008640</t>
  </si>
  <si>
    <t>TR008641</t>
  </si>
  <si>
    <t>TR008642</t>
  </si>
  <si>
    <t>TR008643</t>
  </si>
  <si>
    <t>TR008644</t>
  </si>
  <si>
    <t>TR008645</t>
  </si>
  <si>
    <t>TR008646</t>
  </si>
  <si>
    <t>TR008647</t>
  </si>
  <si>
    <t>TR008648</t>
  </si>
  <si>
    <t>TR008649</t>
  </si>
  <si>
    <t>TR008650</t>
  </si>
  <si>
    <t>TR008651</t>
  </si>
  <si>
    <t>TR008652</t>
  </si>
  <si>
    <t>TR008653</t>
  </si>
  <si>
    <t>TR008654</t>
  </si>
  <si>
    <t>TR008655</t>
  </si>
  <si>
    <t>TR008656</t>
  </si>
  <si>
    <t>TR008657</t>
  </si>
  <si>
    <t>TR008658</t>
  </si>
  <si>
    <t>TR008659</t>
  </si>
  <si>
    <t>TR008660</t>
  </si>
  <si>
    <t>TR008661</t>
  </si>
  <si>
    <t>TR008662</t>
  </si>
  <si>
    <t>TR008663</t>
  </si>
  <si>
    <t>TR008664</t>
  </si>
  <si>
    <t>TR008665</t>
  </si>
  <si>
    <t>TR008666</t>
  </si>
  <si>
    <t>TR008667</t>
  </si>
  <si>
    <t>TR008668</t>
  </si>
  <si>
    <t>TR008669</t>
  </si>
  <si>
    <t>TR008670</t>
  </si>
  <si>
    <t>TR008671</t>
  </si>
  <si>
    <t>TR008672</t>
  </si>
  <si>
    <t>TR008673</t>
  </si>
  <si>
    <t>TR008674</t>
  </si>
  <si>
    <t>TR008675</t>
  </si>
  <si>
    <t>TR008676</t>
  </si>
  <si>
    <t>TR008677</t>
  </si>
  <si>
    <t>TR008678</t>
  </si>
  <si>
    <t>TR008679</t>
  </si>
  <si>
    <t>TR008680</t>
  </si>
  <si>
    <t>TR008681</t>
  </si>
  <si>
    <t>TR008682</t>
  </si>
  <si>
    <t>TR008683</t>
  </si>
  <si>
    <t>TR008684</t>
  </si>
  <si>
    <t>TR008685</t>
  </si>
  <si>
    <t>TR008686</t>
  </si>
  <si>
    <t>TR008687</t>
  </si>
  <si>
    <t>TR008688</t>
  </si>
  <si>
    <t>TR008689</t>
  </si>
  <si>
    <t>TR008690</t>
  </si>
  <si>
    <t>TR008691</t>
  </si>
  <si>
    <t>TR008692</t>
  </si>
  <si>
    <t>TR008693</t>
  </si>
  <si>
    <t>TR008694</t>
  </si>
  <si>
    <t>TR008695</t>
  </si>
  <si>
    <t>TR008696</t>
  </si>
  <si>
    <t>TR008697</t>
  </si>
  <si>
    <t>TR008698</t>
  </si>
  <si>
    <t>TR008699</t>
  </si>
  <si>
    <t>TR008700</t>
  </si>
  <si>
    <t>TR008701</t>
  </si>
  <si>
    <t>TR008702</t>
  </si>
  <si>
    <t>TR008703</t>
  </si>
  <si>
    <t>TR008704</t>
  </si>
  <si>
    <t>TR008705</t>
  </si>
  <si>
    <t>TR008706</t>
  </si>
  <si>
    <t>TR008707</t>
  </si>
  <si>
    <t>TR008708</t>
  </si>
  <si>
    <t>TR008709</t>
  </si>
  <si>
    <t>TR008710</t>
  </si>
  <si>
    <t>TR008711</t>
  </si>
  <si>
    <t>TR008712</t>
  </si>
  <si>
    <t>TR008713</t>
  </si>
  <si>
    <t>TR008714</t>
  </si>
  <si>
    <t>TR008715</t>
  </si>
  <si>
    <t>TR008716</t>
  </si>
  <si>
    <t>TR008717</t>
  </si>
  <si>
    <t>TR008718</t>
  </si>
  <si>
    <t>TR008719</t>
  </si>
  <si>
    <t>TR008720</t>
  </si>
  <si>
    <t>TR008721</t>
  </si>
  <si>
    <t>TR008722</t>
  </si>
  <si>
    <t>TR008723</t>
  </si>
  <si>
    <t>TR008724</t>
  </si>
  <si>
    <t>TR008725</t>
  </si>
  <si>
    <t>TR008726</t>
  </si>
  <si>
    <t>TR008727</t>
  </si>
  <si>
    <t>TR008728</t>
  </si>
  <si>
    <t>TR008729</t>
  </si>
  <si>
    <t>TR008730</t>
  </si>
  <si>
    <t>TR008731</t>
  </si>
  <si>
    <t>TR008732</t>
  </si>
  <si>
    <t>TR008733</t>
  </si>
  <si>
    <t>TR008734</t>
  </si>
  <si>
    <t>TR008735</t>
  </si>
  <si>
    <t>TR008736</t>
  </si>
  <si>
    <t>TR008737</t>
  </si>
  <si>
    <t>TR008738</t>
  </si>
  <si>
    <t>TR008739</t>
  </si>
  <si>
    <t>TR008740</t>
  </si>
  <si>
    <t>TR008741</t>
  </si>
  <si>
    <t>TR008742</t>
  </si>
  <si>
    <t>TR008743</t>
  </si>
  <si>
    <t>TR008744</t>
  </si>
  <si>
    <t>TR008745</t>
  </si>
  <si>
    <t>TR008746</t>
  </si>
  <si>
    <t>TR008747</t>
  </si>
  <si>
    <t>TR008748</t>
  </si>
  <si>
    <t>TR008749</t>
  </si>
  <si>
    <t>TR008750</t>
  </si>
  <si>
    <t>TR008751</t>
  </si>
  <si>
    <t>TR008752</t>
  </si>
  <si>
    <t>TR008753</t>
  </si>
  <si>
    <t>TR008754</t>
  </si>
  <si>
    <t>TR008755</t>
  </si>
  <si>
    <t>TR008756</t>
  </si>
  <si>
    <t>TR008757</t>
  </si>
  <si>
    <t>TR008758</t>
  </si>
  <si>
    <t>TR008759</t>
  </si>
  <si>
    <t>TR008760</t>
  </si>
  <si>
    <t>TR008761</t>
  </si>
  <si>
    <t>TR008762</t>
  </si>
  <si>
    <t>TR008763</t>
  </si>
  <si>
    <t>TR008764</t>
  </si>
  <si>
    <t>TR008765</t>
  </si>
  <si>
    <t>TR008766</t>
  </si>
  <si>
    <t>TR008767</t>
  </si>
  <si>
    <t>TR008768</t>
  </si>
  <si>
    <t>TR008769</t>
  </si>
  <si>
    <t>TR008770</t>
  </si>
  <si>
    <t>TR008771</t>
  </si>
  <si>
    <t>TR008772</t>
  </si>
  <si>
    <t>TR008773</t>
  </si>
  <si>
    <t>TR008774</t>
  </si>
  <si>
    <t>TR008775</t>
  </si>
  <si>
    <t>TR008776</t>
  </si>
  <si>
    <t>TR008777</t>
  </si>
  <si>
    <t>TR008778</t>
  </si>
  <si>
    <t>TR008779</t>
  </si>
  <si>
    <t>TR008780</t>
  </si>
  <si>
    <t>TR008781</t>
  </si>
  <si>
    <t>TR008782</t>
  </si>
  <si>
    <t>TR008783</t>
  </si>
  <si>
    <t>TR008784</t>
  </si>
  <si>
    <t>TR008785</t>
  </si>
  <si>
    <t>TR008786</t>
  </si>
  <si>
    <t>TR008787</t>
  </si>
  <si>
    <t>TR008788</t>
  </si>
  <si>
    <t>TR008789</t>
  </si>
  <si>
    <t>TR008790</t>
  </si>
  <si>
    <t>TR008791</t>
  </si>
  <si>
    <t>TR008792</t>
  </si>
  <si>
    <t>TR008793</t>
  </si>
  <si>
    <t>TR008794</t>
  </si>
  <si>
    <t>TR008795</t>
  </si>
  <si>
    <t>TR008796</t>
  </si>
  <si>
    <t>TR008797</t>
  </si>
  <si>
    <t>TR008798</t>
  </si>
  <si>
    <t>TR008799</t>
  </si>
  <si>
    <t>TR008800</t>
  </si>
  <si>
    <t>TR008801</t>
  </si>
  <si>
    <t>TR008802</t>
  </si>
  <si>
    <t>TR008803</t>
  </si>
  <si>
    <t>TR008804</t>
  </si>
  <si>
    <t>TR008805</t>
  </si>
  <si>
    <t>TR008806</t>
  </si>
  <si>
    <t>TR008807</t>
  </si>
  <si>
    <t>TR008808</t>
  </si>
  <si>
    <t>TR008809</t>
  </si>
  <si>
    <t>TR008810</t>
  </si>
  <si>
    <t>TR008811</t>
  </si>
  <si>
    <t>TR008812</t>
  </si>
  <si>
    <t>TR008813</t>
  </si>
  <si>
    <t>TR008814</t>
  </si>
  <si>
    <t>TR008815</t>
  </si>
  <si>
    <t>TR008816</t>
  </si>
  <si>
    <t>TR008817</t>
  </si>
  <si>
    <t>TR008818</t>
  </si>
  <si>
    <t>TR008819</t>
  </si>
  <si>
    <t>TR008820</t>
  </si>
  <si>
    <t>TR008821</t>
  </si>
  <si>
    <t>TR008822</t>
  </si>
  <si>
    <t>TR008823</t>
  </si>
  <si>
    <t>TR008824</t>
  </si>
  <si>
    <t>TR008825</t>
  </si>
  <si>
    <t>TR008826</t>
  </si>
  <si>
    <t>TR008827</t>
  </si>
  <si>
    <t>TR008828</t>
  </si>
  <si>
    <t>TR008829</t>
  </si>
  <si>
    <t>TR008830</t>
  </si>
  <si>
    <t>TR008831</t>
  </si>
  <si>
    <t>TR008832</t>
  </si>
  <si>
    <t>TR008833</t>
  </si>
  <si>
    <t>TR008834</t>
  </si>
  <si>
    <t>TR008835</t>
  </si>
  <si>
    <t>TR008836</t>
  </si>
  <si>
    <t>TR008837</t>
  </si>
  <si>
    <t>TR008838</t>
  </si>
  <si>
    <t>TR008839</t>
  </si>
  <si>
    <t>TR008840</t>
  </si>
  <si>
    <t>TR008841</t>
  </si>
  <si>
    <t>TR008842</t>
  </si>
  <si>
    <t>TR008843</t>
  </si>
  <si>
    <t>TR008844</t>
  </si>
  <si>
    <t>TR008845</t>
  </si>
  <si>
    <t>TR008846</t>
  </si>
  <si>
    <t>TR008847</t>
  </si>
  <si>
    <t>TR008848</t>
  </si>
  <si>
    <t>TR008849</t>
  </si>
  <si>
    <t>TR008850</t>
  </si>
  <si>
    <t>TR008851</t>
  </si>
  <si>
    <t>TR008852</t>
  </si>
  <si>
    <t>TR008853</t>
  </si>
  <si>
    <t>TR008854</t>
  </si>
  <si>
    <t>TR008855</t>
  </si>
  <si>
    <t>TR008856</t>
  </si>
  <si>
    <t>TR008857</t>
  </si>
  <si>
    <t>TR008858</t>
  </si>
  <si>
    <t>TR008859</t>
  </si>
  <si>
    <t>TR008860</t>
  </si>
  <si>
    <t>TR008861</t>
  </si>
  <si>
    <t>TR008862</t>
  </si>
  <si>
    <t>TR008863</t>
  </si>
  <si>
    <t>TR008864</t>
  </si>
  <si>
    <t>TR008865</t>
  </si>
  <si>
    <t>TR008866</t>
  </si>
  <si>
    <t>TR008867</t>
  </si>
  <si>
    <t>TR008868</t>
  </si>
  <si>
    <t>TR008869</t>
  </si>
  <si>
    <t>TR008870</t>
  </si>
  <si>
    <t>TR008871</t>
  </si>
  <si>
    <t>TR008872</t>
  </si>
  <si>
    <t>TR008873</t>
  </si>
  <si>
    <t>TR008874</t>
  </si>
  <si>
    <t>TR008875</t>
  </si>
  <si>
    <t>TR008876</t>
  </si>
  <si>
    <t>TR008877</t>
  </si>
  <si>
    <t>TR008878</t>
  </si>
  <si>
    <t>TR008879</t>
  </si>
  <si>
    <t>TR008880</t>
  </si>
  <si>
    <t>TR008881</t>
  </si>
  <si>
    <t>TR008882</t>
  </si>
  <si>
    <t>TR008883</t>
  </si>
  <si>
    <t>TR008884</t>
  </si>
  <si>
    <t>TR008885</t>
  </si>
  <si>
    <t>TR008886</t>
  </si>
  <si>
    <t>TR008887</t>
  </si>
  <si>
    <t>TR008888</t>
  </si>
  <si>
    <t>TR008889</t>
  </si>
  <si>
    <t>TR008890</t>
  </si>
  <si>
    <t>TR008891</t>
  </si>
  <si>
    <t>TR008892</t>
  </si>
  <si>
    <t>TR008893</t>
  </si>
  <si>
    <t>TR008894</t>
  </si>
  <si>
    <t>TR008895</t>
  </si>
  <si>
    <t>TR008896</t>
  </si>
  <si>
    <t>TR008897</t>
  </si>
  <si>
    <t>TR008898</t>
  </si>
  <si>
    <t>TR008899</t>
  </si>
  <si>
    <t>TR008900</t>
  </si>
  <si>
    <t>TR008901</t>
  </si>
  <si>
    <t>TR008902</t>
  </si>
  <si>
    <t>TR008903</t>
  </si>
  <si>
    <t>TR008904</t>
  </si>
  <si>
    <t>TR008905</t>
  </si>
  <si>
    <t>TR008906</t>
  </si>
  <si>
    <t>TR008907</t>
  </si>
  <si>
    <t>TR008908</t>
  </si>
  <si>
    <t>TR008909</t>
  </si>
  <si>
    <t>TR008910</t>
  </si>
  <si>
    <t>TR008911</t>
  </si>
  <si>
    <t>TR008912</t>
  </si>
  <si>
    <t>TR008913</t>
  </si>
  <si>
    <t>TR008914</t>
  </si>
  <si>
    <t>TR008915</t>
  </si>
  <si>
    <t>TR008916</t>
  </si>
  <si>
    <t>TR008917</t>
  </si>
  <si>
    <t>TR008918</t>
  </si>
  <si>
    <t>TR008919</t>
  </si>
  <si>
    <t>TR008920</t>
  </si>
  <si>
    <t>TR008921</t>
  </si>
  <si>
    <t>TR008922</t>
  </si>
  <si>
    <t>TR008923</t>
  </si>
  <si>
    <t>TR008924</t>
  </si>
  <si>
    <t>TR008925</t>
  </si>
  <si>
    <t>TR008926</t>
  </si>
  <si>
    <t>TR008927</t>
  </si>
  <si>
    <t>TR008928</t>
  </si>
  <si>
    <t>TR008929</t>
  </si>
  <si>
    <t>TR008930</t>
  </si>
  <si>
    <t>TR008931</t>
  </si>
  <si>
    <t>TR008932</t>
  </si>
  <si>
    <t>TR008933</t>
  </si>
  <si>
    <t>TR008934</t>
  </si>
  <si>
    <t>TR008935</t>
  </si>
  <si>
    <t>TR008936</t>
  </si>
  <si>
    <t>TR008937</t>
  </si>
  <si>
    <t>TR008938</t>
  </si>
  <si>
    <t>TR008939</t>
  </si>
  <si>
    <t>TR008940</t>
  </si>
  <si>
    <t>TR008941</t>
  </si>
  <si>
    <t>TR008942</t>
  </si>
  <si>
    <t>TR008943</t>
  </si>
  <si>
    <t>TR008944</t>
  </si>
  <si>
    <t>TR008945</t>
  </si>
  <si>
    <t>TR008946</t>
  </si>
  <si>
    <t>TR008947</t>
  </si>
  <si>
    <t>TR008948</t>
  </si>
  <si>
    <t>TR008949</t>
  </si>
  <si>
    <t>TR008950</t>
  </si>
  <si>
    <t>TR008951</t>
  </si>
  <si>
    <t>TR008952</t>
  </si>
  <si>
    <t>TR008953</t>
  </si>
  <si>
    <t>TR008954</t>
  </si>
  <si>
    <t>TR008955</t>
  </si>
  <si>
    <t>TR008956</t>
  </si>
  <si>
    <t>TR008957</t>
  </si>
  <si>
    <t>TR008958</t>
  </si>
  <si>
    <t>TR008959</t>
  </si>
  <si>
    <t>TR008960</t>
  </si>
  <si>
    <t>TR008961</t>
  </si>
  <si>
    <t>TR008962</t>
  </si>
  <si>
    <t>TR008963</t>
  </si>
  <si>
    <t>TR008964</t>
  </si>
  <si>
    <t>TR008965</t>
  </si>
  <si>
    <t>TR008966</t>
  </si>
  <si>
    <t>TR008967</t>
  </si>
  <si>
    <t>TR008968</t>
  </si>
  <si>
    <t>TR008969</t>
  </si>
  <si>
    <t>TR008970</t>
  </si>
  <si>
    <t>TR008971</t>
  </si>
  <si>
    <t>TR008972</t>
  </si>
  <si>
    <t>TR008973</t>
  </si>
  <si>
    <t>TR008974</t>
  </si>
  <si>
    <t>TR008975</t>
  </si>
  <si>
    <t>TR008976</t>
  </si>
  <si>
    <t>TR008977</t>
  </si>
  <si>
    <t>TR008978</t>
  </si>
  <si>
    <t>TR008979</t>
  </si>
  <si>
    <t>TR008980</t>
  </si>
  <si>
    <t>TR008981</t>
  </si>
  <si>
    <t>TR008982</t>
  </si>
  <si>
    <t>TR008983</t>
  </si>
  <si>
    <t>TR008984</t>
  </si>
  <si>
    <t>TR008985</t>
  </si>
  <si>
    <t>TR008986</t>
  </si>
  <si>
    <t>TR008987</t>
  </si>
  <si>
    <t>TR008988</t>
  </si>
  <si>
    <t>TR008989</t>
  </si>
  <si>
    <t>TR008990</t>
  </si>
  <si>
    <t>TR008991</t>
  </si>
  <si>
    <t>TR008992</t>
  </si>
  <si>
    <t>TR008993</t>
  </si>
  <si>
    <t>TR008994</t>
  </si>
  <si>
    <t>TR008995</t>
  </si>
  <si>
    <t>TR008996</t>
  </si>
  <si>
    <t>TR008997</t>
  </si>
  <si>
    <t>TR008998</t>
  </si>
  <si>
    <t>TR008999</t>
  </si>
  <si>
    <t>TR009000</t>
  </si>
  <si>
    <t>TR009001</t>
  </si>
  <si>
    <t>TR009002</t>
  </si>
  <si>
    <t>TR009003</t>
  </si>
  <si>
    <t>TR009004</t>
  </si>
  <si>
    <t>TR009005</t>
  </si>
  <si>
    <t>TR009006</t>
  </si>
  <si>
    <t>TR009007</t>
  </si>
  <si>
    <t>TR009008</t>
  </si>
  <si>
    <t>TR009009</t>
  </si>
  <si>
    <t>TR009010</t>
  </si>
  <si>
    <t>TR009011</t>
  </si>
  <si>
    <t>TR009012</t>
  </si>
  <si>
    <t>TR009013</t>
  </si>
  <si>
    <t>TR009014</t>
  </si>
  <si>
    <t>TR009015</t>
  </si>
  <si>
    <t>TR009016</t>
  </si>
  <si>
    <t>TR009017</t>
  </si>
  <si>
    <t>TR009018</t>
  </si>
  <si>
    <t>TR009019</t>
  </si>
  <si>
    <t>TR009020</t>
  </si>
  <si>
    <t>TR009021</t>
  </si>
  <si>
    <t>TR009022</t>
  </si>
  <si>
    <t>TR009023</t>
  </si>
  <si>
    <t>TR009024</t>
  </si>
  <si>
    <t>TR009025</t>
  </si>
  <si>
    <t>TR009026</t>
  </si>
  <si>
    <t>TR009027</t>
  </si>
  <si>
    <t>TR009028</t>
  </si>
  <si>
    <t>TR009029</t>
  </si>
  <si>
    <t>TR009030</t>
  </si>
  <si>
    <t>TR009031</t>
  </si>
  <si>
    <t>TR009032</t>
  </si>
  <si>
    <t>TR009033</t>
  </si>
  <si>
    <t>TR009034</t>
  </si>
  <si>
    <t>TR009035</t>
  </si>
  <si>
    <t>TR009036</t>
  </si>
  <si>
    <t>TR009037</t>
  </si>
  <si>
    <t>TR009038</t>
  </si>
  <si>
    <t>TR009039</t>
  </si>
  <si>
    <t>TR009040</t>
  </si>
  <si>
    <t>TR009041</t>
  </si>
  <si>
    <t>TR009042</t>
  </si>
  <si>
    <t>TR009043</t>
  </si>
  <si>
    <t>TR009044</t>
  </si>
  <si>
    <t>TR009045</t>
  </si>
  <si>
    <t>TR009046</t>
  </si>
  <si>
    <t>TR009047</t>
  </si>
  <si>
    <t>TR009048</t>
  </si>
  <si>
    <t>TR009049</t>
  </si>
  <si>
    <t>TR009050</t>
  </si>
  <si>
    <t>TR009051</t>
  </si>
  <si>
    <t>TR009052</t>
  </si>
  <si>
    <t>TR009053</t>
  </si>
  <si>
    <t>TR009054</t>
  </si>
  <si>
    <t>TR009055</t>
  </si>
  <si>
    <t>TR009056</t>
  </si>
  <si>
    <t>TR009057</t>
  </si>
  <si>
    <t>TR009058</t>
  </si>
  <si>
    <t>TR009059</t>
  </si>
  <si>
    <t>TR009060</t>
  </si>
  <si>
    <t>TR009061</t>
  </si>
  <si>
    <t>TR009062</t>
  </si>
  <si>
    <t>TR009063</t>
  </si>
  <si>
    <t>TR009064</t>
  </si>
  <si>
    <t>TR009065</t>
  </si>
  <si>
    <t>TR009066</t>
  </si>
  <si>
    <t>TR009067</t>
  </si>
  <si>
    <t>TR009068</t>
  </si>
  <si>
    <t>TR009069</t>
  </si>
  <si>
    <t>TR009070</t>
  </si>
  <si>
    <t>TR009071</t>
  </si>
  <si>
    <t>TR009072</t>
  </si>
  <si>
    <t>TR009073</t>
  </si>
  <si>
    <t>TR009074</t>
  </si>
  <si>
    <t>TR009075</t>
  </si>
  <si>
    <t>TR009076</t>
  </si>
  <si>
    <t>TR009077</t>
  </si>
  <si>
    <t>TR009078</t>
  </si>
  <si>
    <t>TR009079</t>
  </si>
  <si>
    <t>TR009080</t>
  </si>
  <si>
    <t>TR009081</t>
  </si>
  <si>
    <t>TR009082</t>
  </si>
  <si>
    <t>TR009083</t>
  </si>
  <si>
    <t>TR009084</t>
  </si>
  <si>
    <t>TR009085</t>
  </si>
  <si>
    <t>TR009086</t>
  </si>
  <si>
    <t>TR009087</t>
  </si>
  <si>
    <t>TR009088</t>
  </si>
  <si>
    <t>TR009089</t>
  </si>
  <si>
    <t>TR009090</t>
  </si>
  <si>
    <t>TR009091</t>
  </si>
  <si>
    <t>TR009092</t>
  </si>
  <si>
    <t>TR009093</t>
  </si>
  <si>
    <t>TR009094</t>
  </si>
  <si>
    <t>TR009095</t>
  </si>
  <si>
    <t>TR009096</t>
  </si>
  <si>
    <t>TR009097</t>
  </si>
  <si>
    <t>TR009098</t>
  </si>
  <si>
    <t>TR009099</t>
  </si>
  <si>
    <t>TR009100</t>
  </si>
  <si>
    <t>TR009101</t>
  </si>
  <si>
    <t>TR009102</t>
  </si>
  <si>
    <t>TR009103</t>
  </si>
  <si>
    <t>TR009104</t>
  </si>
  <si>
    <t>TR009105</t>
  </si>
  <si>
    <t>TR009106</t>
  </si>
  <si>
    <t>TR009107</t>
  </si>
  <si>
    <t>TR009108</t>
  </si>
  <si>
    <t>TR009109</t>
  </si>
  <si>
    <t>TR009110</t>
  </si>
  <si>
    <t>TR009111</t>
  </si>
  <si>
    <t>TR009112</t>
  </si>
  <si>
    <t>TR009113</t>
  </si>
  <si>
    <t>TR009114</t>
  </si>
  <si>
    <t>TR009115</t>
  </si>
  <si>
    <t>TR009116</t>
  </si>
  <si>
    <t>TR009117</t>
  </si>
  <si>
    <t>TR009118</t>
  </si>
  <si>
    <t>TR009119</t>
  </si>
  <si>
    <t>TR009120</t>
  </si>
  <si>
    <t>TR009121</t>
  </si>
  <si>
    <t>TR009122</t>
  </si>
  <si>
    <t>TR009123</t>
  </si>
  <si>
    <t>TR009124</t>
  </si>
  <si>
    <t>TR009125</t>
  </si>
  <si>
    <t>TR009126</t>
  </si>
  <si>
    <t>TR009127</t>
  </si>
  <si>
    <t>TR009128</t>
  </si>
  <si>
    <t>TR009129</t>
  </si>
  <si>
    <t>TR009130</t>
  </si>
  <si>
    <t>TR009131</t>
  </si>
  <si>
    <t>TR009132</t>
  </si>
  <si>
    <t>TR009133</t>
  </si>
  <si>
    <t>TR009134</t>
  </si>
  <si>
    <t>TR009135</t>
  </si>
  <si>
    <t>TR009136</t>
  </si>
  <si>
    <t>TR009137</t>
  </si>
  <si>
    <t>TR009138</t>
  </si>
  <si>
    <t>TR009139</t>
  </si>
  <si>
    <t>TR009140</t>
  </si>
  <si>
    <t>TR009141</t>
  </si>
  <si>
    <t>TR009142</t>
  </si>
  <si>
    <t>TR009143</t>
  </si>
  <si>
    <t>TR009144</t>
  </si>
  <si>
    <t>TR009145</t>
  </si>
  <si>
    <t>TR009146</t>
  </si>
  <si>
    <t>TR009147</t>
  </si>
  <si>
    <t>TR009148</t>
  </si>
  <si>
    <t>TR009149</t>
  </si>
  <si>
    <t>TR009150</t>
  </si>
  <si>
    <t>TR009151</t>
  </si>
  <si>
    <t>TR009152</t>
  </si>
  <si>
    <t>TR009153</t>
  </si>
  <si>
    <t>TR009154</t>
  </si>
  <si>
    <t>TR009155</t>
  </si>
  <si>
    <t>TR009156</t>
  </si>
  <si>
    <t>TR009157</t>
  </si>
  <si>
    <t>TR009158</t>
  </si>
  <si>
    <t>TR009159</t>
  </si>
  <si>
    <t>TR009160</t>
  </si>
  <si>
    <t>TR009161</t>
  </si>
  <si>
    <t>TR009162</t>
  </si>
  <si>
    <t>TR009163</t>
  </si>
  <si>
    <t>TR009164</t>
  </si>
  <si>
    <t>TR009165</t>
  </si>
  <si>
    <t>TR009166</t>
  </si>
  <si>
    <t>TR009167</t>
  </si>
  <si>
    <t>TR009168</t>
  </si>
  <si>
    <t>TR009169</t>
  </si>
  <si>
    <t>TR009170</t>
  </si>
  <si>
    <t>TR009171</t>
  </si>
  <si>
    <t>TR009172</t>
  </si>
  <si>
    <t>TR009173</t>
  </si>
  <si>
    <t>TR009174</t>
  </si>
  <si>
    <t>TR009175</t>
  </si>
  <si>
    <t>TR009176</t>
  </si>
  <si>
    <t>TR009177</t>
  </si>
  <si>
    <t>TR009178</t>
  </si>
  <si>
    <t>TR009179</t>
  </si>
  <si>
    <t>TR009180</t>
  </si>
  <si>
    <t>TR009181</t>
  </si>
  <si>
    <t>TR009182</t>
  </si>
  <si>
    <t>TR009183</t>
  </si>
  <si>
    <t>TR009184</t>
  </si>
  <si>
    <t>TR009185</t>
  </si>
  <si>
    <t>TR009186</t>
  </si>
  <si>
    <t>TR009187</t>
  </si>
  <si>
    <t>TR009188</t>
  </si>
  <si>
    <t>TR009189</t>
  </si>
  <si>
    <t>TR009190</t>
  </si>
  <si>
    <t>TR009191</t>
  </si>
  <si>
    <t>TR009192</t>
  </si>
  <si>
    <t>TR009193</t>
  </si>
  <si>
    <t>TR009194</t>
  </si>
  <si>
    <t>TR009195</t>
  </si>
  <si>
    <t>TR009196</t>
  </si>
  <si>
    <t>TR009197</t>
  </si>
  <si>
    <t>TR009198</t>
  </si>
  <si>
    <t>TR009199</t>
  </si>
  <si>
    <t>TR009200</t>
  </si>
  <si>
    <t>TR009201</t>
  </si>
  <si>
    <t>TR009202</t>
  </si>
  <si>
    <t>TR009203</t>
  </si>
  <si>
    <t>TR009204</t>
  </si>
  <si>
    <t>TR009205</t>
  </si>
  <si>
    <t>TR009206</t>
  </si>
  <si>
    <t>TR009207</t>
  </si>
  <si>
    <t>TR009208</t>
  </si>
  <si>
    <t>TR009209</t>
  </si>
  <si>
    <t>TR009210</t>
  </si>
  <si>
    <t>TR009211</t>
  </si>
  <si>
    <t>TR009212</t>
  </si>
  <si>
    <t>TR009213</t>
  </si>
  <si>
    <t>TR009214</t>
  </si>
  <si>
    <t>TR009215</t>
  </si>
  <si>
    <t>TR009216</t>
  </si>
  <si>
    <t>TR009217</t>
  </si>
  <si>
    <t>TR009218</t>
  </si>
  <si>
    <t>TR009219</t>
  </si>
  <si>
    <t>TR009220</t>
  </si>
  <si>
    <t>TR009221</t>
  </si>
  <si>
    <t>TR009222</t>
  </si>
  <si>
    <t>TR009223</t>
  </si>
  <si>
    <t>TR009224</t>
  </si>
  <si>
    <t>TR009225</t>
  </si>
  <si>
    <t>TR009226</t>
  </si>
  <si>
    <t>TR009227</t>
  </si>
  <si>
    <t>TR009228</t>
  </si>
  <si>
    <t>TR009229</t>
  </si>
  <si>
    <t>TR009230</t>
  </si>
  <si>
    <t>TR009231</t>
  </si>
  <si>
    <t>TR009232</t>
  </si>
  <si>
    <t>TR009233</t>
  </si>
  <si>
    <t>TR009234</t>
  </si>
  <si>
    <t>TR009235</t>
  </si>
  <si>
    <t>TR009236</t>
  </si>
  <si>
    <t>TR009237</t>
  </si>
  <si>
    <t>TR009238</t>
  </si>
  <si>
    <t>TR009239</t>
  </si>
  <si>
    <t>TR009240</t>
  </si>
  <si>
    <t>TR009241</t>
  </si>
  <si>
    <t>TR009242</t>
  </si>
  <si>
    <t>TR009243</t>
  </si>
  <si>
    <t>TR009244</t>
  </si>
  <si>
    <t>TR009245</t>
  </si>
  <si>
    <t>TR009246</t>
  </si>
  <si>
    <t>TR009247</t>
  </si>
  <si>
    <t>TR009248</t>
  </si>
  <si>
    <t>TR009249</t>
  </si>
  <si>
    <t>TR009250</t>
  </si>
  <si>
    <t>TR009251</t>
  </si>
  <si>
    <t>TR009252</t>
  </si>
  <si>
    <t>TR009253</t>
  </si>
  <si>
    <t>TR009254</t>
  </si>
  <si>
    <t>TR009255</t>
  </si>
  <si>
    <t>TR009256</t>
  </si>
  <si>
    <t>TR009257</t>
  </si>
  <si>
    <t>TR009258</t>
  </si>
  <si>
    <t>TR009259</t>
  </si>
  <si>
    <t>TR009260</t>
  </si>
  <si>
    <t>TR009261</t>
  </si>
  <si>
    <t>TR009262</t>
  </si>
  <si>
    <t>TR009263</t>
  </si>
  <si>
    <t>TR009264</t>
  </si>
  <si>
    <t>TR009265</t>
  </si>
  <si>
    <t>TR009266</t>
  </si>
  <si>
    <t>TR009267</t>
  </si>
  <si>
    <t>TR009268</t>
  </si>
  <si>
    <t>TR009269</t>
  </si>
  <si>
    <t>TR009270</t>
  </si>
  <si>
    <t>TR009271</t>
  </si>
  <si>
    <t>TR009272</t>
  </si>
  <si>
    <t>TR009273</t>
  </si>
  <si>
    <t>TR009274</t>
  </si>
  <si>
    <t>TR009275</t>
  </si>
  <si>
    <t>TR009276</t>
  </si>
  <si>
    <t>TR009277</t>
  </si>
  <si>
    <t>TR009278</t>
  </si>
  <si>
    <t>TR009279</t>
  </si>
  <si>
    <t>TR009280</t>
  </si>
  <si>
    <t>TR009281</t>
  </si>
  <si>
    <t>TR009282</t>
  </si>
  <si>
    <t>TR009283</t>
  </si>
  <si>
    <t>TR009284</t>
  </si>
  <si>
    <t>TR009285</t>
  </si>
  <si>
    <t>TR009286</t>
  </si>
  <si>
    <t>TR009287</t>
  </si>
  <si>
    <t>TR009288</t>
  </si>
  <si>
    <t>TR009289</t>
  </si>
  <si>
    <t>TR009290</t>
  </si>
  <si>
    <t>TR009291</t>
  </si>
  <si>
    <t>TR009292</t>
  </si>
  <si>
    <t>TR009293</t>
  </si>
  <si>
    <t>TR009294</t>
  </si>
  <si>
    <t>TR009295</t>
  </si>
  <si>
    <t>TR009296</t>
  </si>
  <si>
    <t>TR009297</t>
  </si>
  <si>
    <t>TR009298</t>
  </si>
  <si>
    <t>TR009299</t>
  </si>
  <si>
    <t>TR009300</t>
  </si>
  <si>
    <t>TR009301</t>
  </si>
  <si>
    <t>TR009302</t>
  </si>
  <si>
    <t>TR009303</t>
  </si>
  <si>
    <t>TR009304</t>
  </si>
  <si>
    <t>TR009305</t>
  </si>
  <si>
    <t>TR009306</t>
  </si>
  <si>
    <t>TR009307</t>
  </si>
  <si>
    <t>TR009308</t>
  </si>
  <si>
    <t>TR009309</t>
  </si>
  <si>
    <t>TR009310</t>
  </si>
  <si>
    <t>TR009311</t>
  </si>
  <si>
    <t>TR009312</t>
  </si>
  <si>
    <t>TR009313</t>
  </si>
  <si>
    <t>TR009314</t>
  </si>
  <si>
    <t>TR009315</t>
  </si>
  <si>
    <t>TR009316</t>
  </si>
  <si>
    <t>TR009317</t>
  </si>
  <si>
    <t>TR009318</t>
  </si>
  <si>
    <t>TR009319</t>
  </si>
  <si>
    <t>TR009320</t>
  </si>
  <si>
    <t>TR009321</t>
  </si>
  <si>
    <t>TR009322</t>
  </si>
  <si>
    <t>TR009323</t>
  </si>
  <si>
    <t>TR009324</t>
  </si>
  <si>
    <t>TR009325</t>
  </si>
  <si>
    <t>TR009326</t>
  </si>
  <si>
    <t>TR009327</t>
  </si>
  <si>
    <t>TR009328</t>
  </si>
  <si>
    <t>TR009329</t>
  </si>
  <si>
    <t>TR009330</t>
  </si>
  <si>
    <t>TR009331</t>
  </si>
  <si>
    <t>TR009332</t>
  </si>
  <si>
    <t>TR009333</t>
  </si>
  <si>
    <t>TR009334</t>
  </si>
  <si>
    <t>TR009335</t>
  </si>
  <si>
    <t>TR009336</t>
  </si>
  <si>
    <t>TR009337</t>
  </si>
  <si>
    <t>TR009338</t>
  </si>
  <si>
    <t>TR009339</t>
  </si>
  <si>
    <t>TR009340</t>
  </si>
  <si>
    <t>TR009341</t>
  </si>
  <si>
    <t>TR009342</t>
  </si>
  <si>
    <t>TR009343</t>
  </si>
  <si>
    <t>TR009344</t>
  </si>
  <si>
    <t>TR009345</t>
  </si>
  <si>
    <t>TR009346</t>
  </si>
  <si>
    <t>TR009347</t>
  </si>
  <si>
    <t>TR009348</t>
  </si>
  <si>
    <t>TR009349</t>
  </si>
  <si>
    <t>TR009350</t>
  </si>
  <si>
    <t>TR009351</t>
  </si>
  <si>
    <t>TR009352</t>
  </si>
  <si>
    <t>TR009353</t>
  </si>
  <si>
    <t>TR009354</t>
  </si>
  <si>
    <t>TR009355</t>
  </si>
  <si>
    <t>TR009356</t>
  </si>
  <si>
    <t>TR009357</t>
  </si>
  <si>
    <t>TR009358</t>
  </si>
  <si>
    <t>TR009359</t>
  </si>
  <si>
    <t>TR009360</t>
  </si>
  <si>
    <t>TR009361</t>
  </si>
  <si>
    <t>TR009362</t>
  </si>
  <si>
    <t>TR009363</t>
  </si>
  <si>
    <t>TR009364</t>
  </si>
  <si>
    <t>TR009365</t>
  </si>
  <si>
    <t>TR009366</t>
  </si>
  <si>
    <t>TR009367</t>
  </si>
  <si>
    <t>TR009368</t>
  </si>
  <si>
    <t>TR009369</t>
  </si>
  <si>
    <t>TR009370</t>
  </si>
  <si>
    <t>TR009371</t>
  </si>
  <si>
    <t>TR009372</t>
  </si>
  <si>
    <t>TR009373</t>
  </si>
  <si>
    <t>TR009374</t>
  </si>
  <si>
    <t>TR009375</t>
  </si>
  <si>
    <t>TR009376</t>
  </si>
  <si>
    <t>TR009377</t>
  </si>
  <si>
    <t>TR009378</t>
  </si>
  <si>
    <t>TR009379</t>
  </si>
  <si>
    <t>TR009380</t>
  </si>
  <si>
    <t>TR009381</t>
  </si>
  <si>
    <t>TR009382</t>
  </si>
  <si>
    <t>TR009383</t>
  </si>
  <si>
    <t>TR009384</t>
  </si>
  <si>
    <t>TR009385</t>
  </si>
  <si>
    <t>TR009386</t>
  </si>
  <si>
    <t>TR009387</t>
  </si>
  <si>
    <t>TR009388</t>
  </si>
  <si>
    <t>TR009389</t>
  </si>
  <si>
    <t>TR009390</t>
  </si>
  <si>
    <t>TR009391</t>
  </si>
  <si>
    <t>TR009392</t>
  </si>
  <si>
    <t>TR009393</t>
  </si>
  <si>
    <t>TR009394</t>
  </si>
  <si>
    <t>TR009395</t>
  </si>
  <si>
    <t>TR009396</t>
  </si>
  <si>
    <t>TR009397</t>
  </si>
  <si>
    <t>TR009398</t>
  </si>
  <si>
    <t>TR009399</t>
  </si>
  <si>
    <t>TR009400</t>
  </si>
  <si>
    <t>TR009401</t>
  </si>
  <si>
    <t>TR009402</t>
  </si>
  <si>
    <t>TR009403</t>
  </si>
  <si>
    <t>TR009404</t>
  </si>
  <si>
    <t>TR009405</t>
  </si>
  <si>
    <t>TR009406</t>
  </si>
  <si>
    <t>TR009407</t>
  </si>
  <si>
    <t>TR009408</t>
  </si>
  <si>
    <t>TR009409</t>
  </si>
  <si>
    <t>TR009410</t>
  </si>
  <si>
    <t>TR009411</t>
  </si>
  <si>
    <t>TR009412</t>
  </si>
  <si>
    <t>TR009413</t>
  </si>
  <si>
    <t>TR009414</t>
  </si>
  <si>
    <t>TR009415</t>
  </si>
  <si>
    <t>TR009416</t>
  </si>
  <si>
    <t>TR009417</t>
  </si>
  <si>
    <t>TR009418</t>
  </si>
  <si>
    <t>TR009419</t>
  </si>
  <si>
    <t>TR009420</t>
  </si>
  <si>
    <t>TR009421</t>
  </si>
  <si>
    <t>TR009422</t>
  </si>
  <si>
    <t>TR009423</t>
  </si>
  <si>
    <t>TR009424</t>
  </si>
  <si>
    <t>TR009425</t>
  </si>
  <si>
    <t>TR009426</t>
  </si>
  <si>
    <t>TR009427</t>
  </si>
  <si>
    <t>TR009428</t>
  </si>
  <si>
    <t>TR009429</t>
  </si>
  <si>
    <t>TR009430</t>
  </si>
  <si>
    <t>TR009431</t>
  </si>
  <si>
    <t>TR009432</t>
  </si>
  <si>
    <t>TR009433</t>
  </si>
  <si>
    <t>TR009434</t>
  </si>
  <si>
    <t>TR009435</t>
  </si>
  <si>
    <t>TR009436</t>
  </si>
  <si>
    <t>TR009437</t>
  </si>
  <si>
    <t>TR009438</t>
  </si>
  <si>
    <t>TR009439</t>
  </si>
  <si>
    <t>TR009440</t>
  </si>
  <si>
    <t>TR009441</t>
  </si>
  <si>
    <t>TR009442</t>
  </si>
  <si>
    <t>TR009443</t>
  </si>
  <si>
    <t>TR009444</t>
  </si>
  <si>
    <t>TR009445</t>
  </si>
  <si>
    <t>TR009446</t>
  </si>
  <si>
    <t>TR009447</t>
  </si>
  <si>
    <t>TR009448</t>
  </si>
  <si>
    <t>TR009449</t>
  </si>
  <si>
    <t>TR009450</t>
  </si>
  <si>
    <t>TR009451</t>
  </si>
  <si>
    <t>TR009452</t>
  </si>
  <si>
    <t>TR009453</t>
  </si>
  <si>
    <t>TR009454</t>
  </si>
  <si>
    <t>TR009455</t>
  </si>
  <si>
    <t>TR009456</t>
  </si>
  <si>
    <t>TR009457</t>
  </si>
  <si>
    <t>TR009458</t>
  </si>
  <si>
    <t>TR009459</t>
  </si>
  <si>
    <t>TR009460</t>
  </si>
  <si>
    <t>TR009461</t>
  </si>
  <si>
    <t>TR009462</t>
  </si>
  <si>
    <t>TR009463</t>
  </si>
  <si>
    <t>TR009464</t>
  </si>
  <si>
    <t>TR009465</t>
  </si>
  <si>
    <t>TR009466</t>
  </si>
  <si>
    <t>TR009467</t>
  </si>
  <si>
    <t>TR009468</t>
  </si>
  <si>
    <t>TR009469</t>
  </si>
  <si>
    <t>TR009470</t>
  </si>
  <si>
    <t>TR009471</t>
  </si>
  <si>
    <t>TR009472</t>
  </si>
  <si>
    <t>TR009473</t>
  </si>
  <si>
    <t>TR009474</t>
  </si>
  <si>
    <t>TR009475</t>
  </si>
  <si>
    <t>TR009476</t>
  </si>
  <si>
    <t>TR009477</t>
  </si>
  <si>
    <t>TR009478</t>
  </si>
  <si>
    <t>TR009479</t>
  </si>
  <si>
    <t>TR009480</t>
  </si>
  <si>
    <t>TR009481</t>
  </si>
  <si>
    <t>TR009482</t>
  </si>
  <si>
    <t>TR009483</t>
  </si>
  <si>
    <t>TR009484</t>
  </si>
  <si>
    <t>TR009485</t>
  </si>
  <si>
    <t>TR009486</t>
  </si>
  <si>
    <t>TR009487</t>
  </si>
  <si>
    <t>TR009488</t>
  </si>
  <si>
    <t>TR009489</t>
  </si>
  <si>
    <t>TR009490</t>
  </si>
  <si>
    <t>TR009491</t>
  </si>
  <si>
    <t>TR009492</t>
  </si>
  <si>
    <t>TR009493</t>
  </si>
  <si>
    <t>TR009494</t>
  </si>
  <si>
    <t>TR009495</t>
  </si>
  <si>
    <t>TR009496</t>
  </si>
  <si>
    <t>TR009497</t>
  </si>
  <si>
    <t>TR009498</t>
  </si>
  <si>
    <t>TR009499</t>
  </si>
  <si>
    <t>TR009500</t>
  </si>
  <si>
    <t>TR009501</t>
  </si>
  <si>
    <t>TR009502</t>
  </si>
  <si>
    <t>TR009503</t>
  </si>
  <si>
    <t>TR009504</t>
  </si>
  <si>
    <t>TR009505</t>
  </si>
  <si>
    <t>TR009506</t>
  </si>
  <si>
    <t>TR009507</t>
  </si>
  <si>
    <t>TR009508</t>
  </si>
  <si>
    <t>TR009509</t>
  </si>
  <si>
    <t>TR009510</t>
  </si>
  <si>
    <t>TR009511</t>
  </si>
  <si>
    <t>TR009512</t>
  </si>
  <si>
    <t>TR009513</t>
  </si>
  <si>
    <t>TR009514</t>
  </si>
  <si>
    <t>TR009515</t>
  </si>
  <si>
    <t>TR009516</t>
  </si>
  <si>
    <t>TR009517</t>
  </si>
  <si>
    <t>TR009518</t>
  </si>
  <si>
    <t>TR009519</t>
  </si>
  <si>
    <t>TR009520</t>
  </si>
  <si>
    <t>TR009521</t>
  </si>
  <si>
    <t>TR009522</t>
  </si>
  <si>
    <t>TR009523</t>
  </si>
  <si>
    <t>TR009524</t>
  </si>
  <si>
    <t>TR009525</t>
  </si>
  <si>
    <t>TR009526</t>
  </si>
  <si>
    <t>TR009527</t>
  </si>
  <si>
    <t>TR009528</t>
  </si>
  <si>
    <t>TR009529</t>
  </si>
  <si>
    <t>TR009530</t>
  </si>
  <si>
    <t>TR009531</t>
  </si>
  <si>
    <t>TR009532</t>
  </si>
  <si>
    <t>TR009533</t>
  </si>
  <si>
    <t>TR009534</t>
  </si>
  <si>
    <t>TR009535</t>
  </si>
  <si>
    <t>TR009536</t>
  </si>
  <si>
    <t>TR009537</t>
  </si>
  <si>
    <t>TR009538</t>
  </si>
  <si>
    <t>TR009539</t>
  </si>
  <si>
    <t>TR009540</t>
  </si>
  <si>
    <t>TR009541</t>
  </si>
  <si>
    <t>TR009542</t>
  </si>
  <si>
    <t>TR009543</t>
  </si>
  <si>
    <t>TR009544</t>
  </si>
  <si>
    <t>TR009545</t>
  </si>
  <si>
    <t>TR009546</t>
  </si>
  <si>
    <t>TR009547</t>
  </si>
  <si>
    <t>TR009548</t>
  </si>
  <si>
    <t>TR009549</t>
  </si>
  <si>
    <t>TR009550</t>
  </si>
  <si>
    <t>TR009551</t>
  </si>
  <si>
    <t>TR009552</t>
  </si>
  <si>
    <t>TR009553</t>
  </si>
  <si>
    <t>TR009554</t>
  </si>
  <si>
    <t>TR009555</t>
  </si>
  <si>
    <t>TR009556</t>
  </si>
  <si>
    <t>TR009557</t>
  </si>
  <si>
    <t>TR009558</t>
  </si>
  <si>
    <t>TR009559</t>
  </si>
  <si>
    <t>TR009560</t>
  </si>
  <si>
    <t>TR009561</t>
  </si>
  <si>
    <t>TR009562</t>
  </si>
  <si>
    <t>TR009563</t>
  </si>
  <si>
    <t>TR009564</t>
  </si>
  <si>
    <t>TR009565</t>
  </si>
  <si>
    <t>TR009566</t>
  </si>
  <si>
    <t>TR009567</t>
  </si>
  <si>
    <t>TR009568</t>
  </si>
  <si>
    <t>TR009569</t>
  </si>
  <si>
    <t>TR009570</t>
  </si>
  <si>
    <t>TR009571</t>
  </si>
  <si>
    <t>TR009572</t>
  </si>
  <si>
    <t>TR009573</t>
  </si>
  <si>
    <t>TR009574</t>
  </si>
  <si>
    <t>TR009575</t>
  </si>
  <si>
    <t>TR009576</t>
  </si>
  <si>
    <t>TR009577</t>
  </si>
  <si>
    <t>TR009578</t>
  </si>
  <si>
    <t>TR009579</t>
  </si>
  <si>
    <t>TR009580</t>
  </si>
  <si>
    <t>TR009581</t>
  </si>
  <si>
    <t>TR009582</t>
  </si>
  <si>
    <t>TR009583</t>
  </si>
  <si>
    <t>TR009584</t>
  </si>
  <si>
    <t>TR009585</t>
  </si>
  <si>
    <t>TR009586</t>
  </si>
  <si>
    <t>TR009587</t>
  </si>
  <si>
    <t>TR009588</t>
  </si>
  <si>
    <t>TR009589</t>
  </si>
  <si>
    <t>TR009590</t>
  </si>
  <si>
    <t>TR009591</t>
  </si>
  <si>
    <t>TR009592</t>
  </si>
  <si>
    <t>TR009593</t>
  </si>
  <si>
    <t>TR009594</t>
  </si>
  <si>
    <t>TR009595</t>
  </si>
  <si>
    <t>TR009596</t>
  </si>
  <si>
    <t>TR009597</t>
  </si>
  <si>
    <t>TR009598</t>
  </si>
  <si>
    <t>TR009599</t>
  </si>
  <si>
    <t>TR009600</t>
  </si>
  <si>
    <t>TR009601</t>
  </si>
  <si>
    <t>TR009602</t>
  </si>
  <si>
    <t>TR009603</t>
  </si>
  <si>
    <t>TR009604</t>
  </si>
  <si>
    <t>TR009605</t>
  </si>
  <si>
    <t>TR009606</t>
  </si>
  <si>
    <t>TR009607</t>
  </si>
  <si>
    <t>TR009608</t>
  </si>
  <si>
    <t>TR009609</t>
  </si>
  <si>
    <t>TR009610</t>
  </si>
  <si>
    <t>TR009611</t>
  </si>
  <si>
    <t>TR009612</t>
  </si>
  <si>
    <t>TR009613</t>
  </si>
  <si>
    <t>TR009614</t>
  </si>
  <si>
    <t>TR009615</t>
  </si>
  <si>
    <t>TR009616</t>
  </si>
  <si>
    <t>TR009617</t>
  </si>
  <si>
    <t>TR009618</t>
  </si>
  <si>
    <t>TR009619</t>
  </si>
  <si>
    <t>TR009620</t>
  </si>
  <si>
    <t>TR009621</t>
  </si>
  <si>
    <t>TR009622</t>
  </si>
  <si>
    <t>TR009623</t>
  </si>
  <si>
    <t>TR009624</t>
  </si>
  <si>
    <t>TR009625</t>
  </si>
  <si>
    <t>TR009626</t>
  </si>
  <si>
    <t>TR009627</t>
  </si>
  <si>
    <t>TR009628</t>
  </si>
  <si>
    <t>TR009629</t>
  </si>
  <si>
    <t>TR009630</t>
  </si>
  <si>
    <t>TR009631</t>
  </si>
  <si>
    <t>TR009632</t>
  </si>
  <si>
    <t>TR009633</t>
  </si>
  <si>
    <t>TR009634</t>
  </si>
  <si>
    <t>TR009635</t>
  </si>
  <si>
    <t>TR009636</t>
  </si>
  <si>
    <t>TR009637</t>
  </si>
  <si>
    <t>TR009638</t>
  </si>
  <si>
    <t>TR009639</t>
  </si>
  <si>
    <t>TR009640</t>
  </si>
  <si>
    <t>TR009641</t>
  </si>
  <si>
    <t>TR009642</t>
  </si>
  <si>
    <t>TR009643</t>
  </si>
  <si>
    <t>TR009644</t>
  </si>
  <si>
    <t>TR009645</t>
  </si>
  <si>
    <t>TR009646</t>
  </si>
  <si>
    <t>TR009647</t>
  </si>
  <si>
    <t>TR009648</t>
  </si>
  <si>
    <t>TR009649</t>
  </si>
  <si>
    <t>TR009650</t>
  </si>
  <si>
    <t>TR009651</t>
  </si>
  <si>
    <t>TR009652</t>
  </si>
  <si>
    <t>TR009653</t>
  </si>
  <si>
    <t>TR009654</t>
  </si>
  <si>
    <t>TR009655</t>
  </si>
  <si>
    <t>TR009656</t>
  </si>
  <si>
    <t>TR009657</t>
  </si>
  <si>
    <t>TR009658</t>
  </si>
  <si>
    <t>TR009659</t>
  </si>
  <si>
    <t>TR009660</t>
  </si>
  <si>
    <t>TR009661</t>
  </si>
  <si>
    <t>TR009662</t>
  </si>
  <si>
    <t>TR009663</t>
  </si>
  <si>
    <t>TR009664</t>
  </si>
  <si>
    <t>TR009665</t>
  </si>
  <si>
    <t>TR009666</t>
  </si>
  <si>
    <t>TR009667</t>
  </si>
  <si>
    <t>TR009668</t>
  </si>
  <si>
    <t>TR009669</t>
  </si>
  <si>
    <t>TR009670</t>
  </si>
  <si>
    <t>TR009671</t>
  </si>
  <si>
    <t>TR009672</t>
  </si>
  <si>
    <t>TR009673</t>
  </si>
  <si>
    <t>TR009674</t>
  </si>
  <si>
    <t>TR009675</t>
  </si>
  <si>
    <t>TR009676</t>
  </si>
  <si>
    <t>TR009677</t>
  </si>
  <si>
    <t>TR009678</t>
  </si>
  <si>
    <t>TR009679</t>
  </si>
  <si>
    <t>TR009680</t>
  </si>
  <si>
    <t>TR009681</t>
  </si>
  <si>
    <t>TR009682</t>
  </si>
  <si>
    <t>TR009683</t>
  </si>
  <si>
    <t>TR009684</t>
  </si>
  <si>
    <t>TR009685</t>
  </si>
  <si>
    <t>TR009686</t>
  </si>
  <si>
    <t>TR009687</t>
  </si>
  <si>
    <t>TR009688</t>
  </si>
  <si>
    <t>TR009689</t>
  </si>
  <si>
    <t>TR009690</t>
  </si>
  <si>
    <t>TR009691</t>
  </si>
  <si>
    <t>TR009692</t>
  </si>
  <si>
    <t>TR009693</t>
  </si>
  <si>
    <t>TR009694</t>
  </si>
  <si>
    <t>TR009695</t>
  </si>
  <si>
    <t>TR009696</t>
  </si>
  <si>
    <t>TR009697</t>
  </si>
  <si>
    <t>TR009698</t>
  </si>
  <si>
    <t>TR009699</t>
  </si>
  <si>
    <t>TR009700</t>
  </si>
  <si>
    <t>TR009701</t>
  </si>
  <si>
    <t>TR009702</t>
  </si>
  <si>
    <t>TR009703</t>
  </si>
  <si>
    <t>TR009704</t>
  </si>
  <si>
    <t>TR009705</t>
  </si>
  <si>
    <t>TR009706</t>
  </si>
  <si>
    <t>TR009707</t>
  </si>
  <si>
    <t>TR009708</t>
  </si>
  <si>
    <t>TR009709</t>
  </si>
  <si>
    <t>TR009710</t>
  </si>
  <si>
    <t>TR009711</t>
  </si>
  <si>
    <t>TR009712</t>
  </si>
  <si>
    <t>TR009713</t>
  </si>
  <si>
    <t>TR009714</t>
  </si>
  <si>
    <t>TR009715</t>
  </si>
  <si>
    <t>TR009716</t>
  </si>
  <si>
    <t>TR009717</t>
  </si>
  <si>
    <t>TR009718</t>
  </si>
  <si>
    <t>TR009719</t>
  </si>
  <si>
    <t>TR009720</t>
  </si>
  <si>
    <t>TR009721</t>
  </si>
  <si>
    <t>TR009722</t>
  </si>
  <si>
    <t>TR009723</t>
  </si>
  <si>
    <t>TR009724</t>
  </si>
  <si>
    <t>TR009725</t>
  </si>
  <si>
    <t>TR009726</t>
  </si>
  <si>
    <t>TR009727</t>
  </si>
  <si>
    <t>TR009728</t>
  </si>
  <si>
    <t>TR009729</t>
  </si>
  <si>
    <t>TR009730</t>
  </si>
  <si>
    <t>TR009731</t>
  </si>
  <si>
    <t>TR009732</t>
  </si>
  <si>
    <t>TR009733</t>
  </si>
  <si>
    <t>TR009734</t>
  </si>
  <si>
    <t>TR009735</t>
  </si>
  <si>
    <t>TR009736</t>
  </si>
  <si>
    <t>TR009737</t>
  </si>
  <si>
    <t>TR009738</t>
  </si>
  <si>
    <t>TR009739</t>
  </si>
  <si>
    <t>TR009740</t>
  </si>
  <si>
    <t>TR009741</t>
  </si>
  <si>
    <t>TR009742</t>
  </si>
  <si>
    <t>TR009743</t>
  </si>
  <si>
    <t>TR009744</t>
  </si>
  <si>
    <t>TR009745</t>
  </si>
  <si>
    <t>TR009746</t>
  </si>
  <si>
    <t>TR009747</t>
  </si>
  <si>
    <t>TR009748</t>
  </si>
  <si>
    <t>TR009749</t>
  </si>
  <si>
    <t>TR009750</t>
  </si>
  <si>
    <t>TR009751</t>
  </si>
  <si>
    <t>TR009752</t>
  </si>
  <si>
    <t>TR009753</t>
  </si>
  <si>
    <t>TR009754</t>
  </si>
  <si>
    <t>TR009755</t>
  </si>
  <si>
    <t>TR009756</t>
  </si>
  <si>
    <t>TR009757</t>
  </si>
  <si>
    <t>TR009758</t>
  </si>
  <si>
    <t>TR009759</t>
  </si>
  <si>
    <t>TR009760</t>
  </si>
  <si>
    <t>TR009761</t>
  </si>
  <si>
    <t>TR009762</t>
  </si>
  <si>
    <t>TR009763</t>
  </si>
  <si>
    <t>TR009764</t>
  </si>
  <si>
    <t>TR009765</t>
  </si>
  <si>
    <t>TR009766</t>
  </si>
  <si>
    <t>TR009767</t>
  </si>
  <si>
    <t>TR009768</t>
  </si>
  <si>
    <t>TR009769</t>
  </si>
  <si>
    <t>TR009770</t>
  </si>
  <si>
    <t>TR009771</t>
  </si>
  <si>
    <t>TR009772</t>
  </si>
  <si>
    <t>TR009773</t>
  </si>
  <si>
    <t>TR009774</t>
  </si>
  <si>
    <t>TR009775</t>
  </si>
  <si>
    <t>TR009776</t>
  </si>
  <si>
    <t>TR009777</t>
  </si>
  <si>
    <t>TR009778</t>
  </si>
  <si>
    <t>TR009779</t>
  </si>
  <si>
    <t>TR009780</t>
  </si>
  <si>
    <t>TR009781</t>
  </si>
  <si>
    <t>TR009782</t>
  </si>
  <si>
    <t>TR009783</t>
  </si>
  <si>
    <t>TR009784</t>
  </si>
  <si>
    <t>TR009785</t>
  </si>
  <si>
    <t>TR009786</t>
  </si>
  <si>
    <t>TR009787</t>
  </si>
  <si>
    <t>TR009788</t>
  </si>
  <si>
    <t>TR009789</t>
  </si>
  <si>
    <t>TR009790</t>
  </si>
  <si>
    <t>TR009791</t>
  </si>
  <si>
    <t>TR009792</t>
  </si>
  <si>
    <t>TR009793</t>
  </si>
  <si>
    <t>TR009794</t>
  </si>
  <si>
    <t>TR009795</t>
  </si>
  <si>
    <t>TR009796</t>
  </si>
  <si>
    <t>TR009797</t>
  </si>
  <si>
    <t>TR009798</t>
  </si>
  <si>
    <t>TR009799</t>
  </si>
  <si>
    <t>TR009800</t>
  </si>
  <si>
    <t>TR009801</t>
  </si>
  <si>
    <t>TR009802</t>
  </si>
  <si>
    <t>TR009803</t>
  </si>
  <si>
    <t>TR009804</t>
  </si>
  <si>
    <t>TR009805</t>
  </si>
  <si>
    <t>TR009806</t>
  </si>
  <si>
    <t>TR009807</t>
  </si>
  <si>
    <t>TR009808</t>
  </si>
  <si>
    <t>TR009809</t>
  </si>
  <si>
    <t>TR009810</t>
  </si>
  <si>
    <t>TR009811</t>
  </si>
  <si>
    <t>TR009812</t>
  </si>
  <si>
    <t>TR009813</t>
  </si>
  <si>
    <t>TR009814</t>
  </si>
  <si>
    <t>TR009815</t>
  </si>
  <si>
    <t>TR009816</t>
  </si>
  <si>
    <t>TR009817</t>
  </si>
  <si>
    <t>TR009818</t>
  </si>
  <si>
    <t>TR009819</t>
  </si>
  <si>
    <t>TR009820</t>
  </si>
  <si>
    <t>TR009821</t>
  </si>
  <si>
    <t>TR009822</t>
  </si>
  <si>
    <t>TR009823</t>
  </si>
  <si>
    <t>TR009824</t>
  </si>
  <si>
    <t>TR009825</t>
  </si>
  <si>
    <t>TR009826</t>
  </si>
  <si>
    <t>TR009827</t>
  </si>
  <si>
    <t>TR009828</t>
  </si>
  <si>
    <t>TR009829</t>
  </si>
  <si>
    <t>TR009830</t>
  </si>
  <si>
    <t>TR009831</t>
  </si>
  <si>
    <t>TR009832</t>
  </si>
  <si>
    <t>TR009833</t>
  </si>
  <si>
    <t>TR009834</t>
  </si>
  <si>
    <t>TR009835</t>
  </si>
  <si>
    <t>TR009836</t>
  </si>
  <si>
    <t>TR009837</t>
  </si>
  <si>
    <t>TR009838</t>
  </si>
  <si>
    <t>TR009839</t>
  </si>
  <si>
    <t>TR009840</t>
  </si>
  <si>
    <t>TR009841</t>
  </si>
  <si>
    <t>TR009842</t>
  </si>
  <si>
    <t>TR009843</t>
  </si>
  <si>
    <t>TR009844</t>
  </si>
  <si>
    <t>TR009845</t>
  </si>
  <si>
    <t>TR009846</t>
  </si>
  <si>
    <t>TR009847</t>
  </si>
  <si>
    <t>TR009848</t>
  </si>
  <si>
    <t>TR009849</t>
  </si>
  <si>
    <t>TR009850</t>
  </si>
  <si>
    <t>TR009851</t>
  </si>
  <si>
    <t>TR009852</t>
  </si>
  <si>
    <t>TR009853</t>
  </si>
  <si>
    <t>TR009854</t>
  </si>
  <si>
    <t>TR009855</t>
  </si>
  <si>
    <t>TR009856</t>
  </si>
  <si>
    <t>TR009857</t>
  </si>
  <si>
    <t>TR009858</t>
  </si>
  <si>
    <t>TR009859</t>
  </si>
  <si>
    <t>TR009860</t>
  </si>
  <si>
    <t>TR009861</t>
  </si>
  <si>
    <t>TR009862</t>
  </si>
  <si>
    <t>TR009863</t>
  </si>
  <si>
    <t>TR009864</t>
  </si>
  <si>
    <t>TR009865</t>
  </si>
  <si>
    <t>TR009866</t>
  </si>
  <si>
    <t>TR009867</t>
  </si>
  <si>
    <t>TR009868</t>
  </si>
  <si>
    <t>TR009869</t>
  </si>
  <si>
    <t>TR009870</t>
  </si>
  <si>
    <t>TR009871</t>
  </si>
  <si>
    <t>TR009872</t>
  </si>
  <si>
    <t>TR009873</t>
  </si>
  <si>
    <t>TR009874</t>
  </si>
  <si>
    <t>TR009875</t>
  </si>
  <si>
    <t>TR009876</t>
  </si>
  <si>
    <t>TR009877</t>
  </si>
  <si>
    <t>TR009878</t>
  </si>
  <si>
    <t>TR009879</t>
  </si>
  <si>
    <t>TR009880</t>
  </si>
  <si>
    <t>TR009881</t>
  </si>
  <si>
    <t>TR009882</t>
  </si>
  <si>
    <t>TR009883</t>
  </si>
  <si>
    <t>TR009884</t>
  </si>
  <si>
    <t>TR009885</t>
  </si>
  <si>
    <t>TR009886</t>
  </si>
  <si>
    <t>TR009887</t>
  </si>
  <si>
    <t>TR009888</t>
  </si>
  <si>
    <t>TR009889</t>
  </si>
  <si>
    <t>TR009890</t>
  </si>
  <si>
    <t>TR009891</t>
  </si>
  <si>
    <t>TR009892</t>
  </si>
  <si>
    <t>TR009893</t>
  </si>
  <si>
    <t>TR009894</t>
  </si>
  <si>
    <t>TR009895</t>
  </si>
  <si>
    <t>TR009896</t>
  </si>
  <si>
    <t>TR009897</t>
  </si>
  <si>
    <t>TR009898</t>
  </si>
  <si>
    <t>TR009899</t>
  </si>
  <si>
    <t>TR009900</t>
  </si>
  <si>
    <t>TR009901</t>
  </si>
  <si>
    <t>TR009902</t>
  </si>
  <si>
    <t>TR009903</t>
  </si>
  <si>
    <t>TR009904</t>
  </si>
  <si>
    <t>TR009905</t>
  </si>
  <si>
    <t>TR009906</t>
  </si>
  <si>
    <t>TR009907</t>
  </si>
  <si>
    <t>TR009908</t>
  </si>
  <si>
    <t>TR009909</t>
  </si>
  <si>
    <t>TR009910</t>
  </si>
  <si>
    <t>TR009911</t>
  </si>
  <si>
    <t>TR009912</t>
  </si>
  <si>
    <t>TR009913</t>
  </si>
  <si>
    <t>TR009914</t>
  </si>
  <si>
    <t>TR009915</t>
  </si>
  <si>
    <t>TR009916</t>
  </si>
  <si>
    <t>TR009917</t>
  </si>
  <si>
    <t>TR009918</t>
  </si>
  <si>
    <t>TR009919</t>
  </si>
  <si>
    <t>TR009920</t>
  </si>
  <si>
    <t>TR009921</t>
  </si>
  <si>
    <t>TR009922</t>
  </si>
  <si>
    <t>TR009923</t>
  </si>
  <si>
    <t>TR009924</t>
  </si>
  <si>
    <t>TR009925</t>
  </si>
  <si>
    <t>TR009926</t>
  </si>
  <si>
    <t>TR009927</t>
  </si>
  <si>
    <t>TR009928</t>
  </si>
  <si>
    <t>TR009929</t>
  </si>
  <si>
    <t>TR009930</t>
  </si>
  <si>
    <t>TR009931</t>
  </si>
  <si>
    <t>TR009932</t>
  </si>
  <si>
    <t>TR009933</t>
  </si>
  <si>
    <t>TR009934</t>
  </si>
  <si>
    <t>TR009935</t>
  </si>
  <si>
    <t>TR009936</t>
  </si>
  <si>
    <t>TR009937</t>
  </si>
  <si>
    <t>TR009938</t>
  </si>
  <si>
    <t>TR009939</t>
  </si>
  <si>
    <t>TR009940</t>
  </si>
  <si>
    <t>TR009941</t>
  </si>
  <si>
    <t>TR009942</t>
  </si>
  <si>
    <t>TR009943</t>
  </si>
  <si>
    <t>TR009944</t>
  </si>
  <si>
    <t>TR009945</t>
  </si>
  <si>
    <t>TR009946</t>
  </si>
  <si>
    <t>TR009947</t>
  </si>
  <si>
    <t>TR009948</t>
  </si>
  <si>
    <t>TR009949</t>
  </si>
  <si>
    <t>TR009950</t>
  </si>
  <si>
    <t>TR009951</t>
  </si>
  <si>
    <t>TR009952</t>
  </si>
  <si>
    <t>TR009953</t>
  </si>
  <si>
    <t>TR009954</t>
  </si>
  <si>
    <t>TR009955</t>
  </si>
  <si>
    <t>TR009956</t>
  </si>
  <si>
    <t>TR009957</t>
  </si>
  <si>
    <t>TR009958</t>
  </si>
  <si>
    <t>TR009959</t>
  </si>
  <si>
    <t>TR009960</t>
  </si>
  <si>
    <t>TR009961</t>
  </si>
  <si>
    <t>TR009962</t>
  </si>
  <si>
    <t>TR009963</t>
  </si>
  <si>
    <t>TR009964</t>
  </si>
  <si>
    <t>TR009965</t>
  </si>
  <si>
    <t>TR009966</t>
  </si>
  <si>
    <t>TR009967</t>
  </si>
  <si>
    <t>TR009968</t>
  </si>
  <si>
    <t>TR009969</t>
  </si>
  <si>
    <t>TR009970</t>
  </si>
  <si>
    <t>TR009971</t>
  </si>
  <si>
    <t>TR009972</t>
  </si>
  <si>
    <t>TR009973</t>
  </si>
  <si>
    <t>TR009974</t>
  </si>
  <si>
    <t>TR009975</t>
  </si>
  <si>
    <t>TR009976</t>
  </si>
  <si>
    <t>TR009977</t>
  </si>
  <si>
    <t>TR009978</t>
  </si>
  <si>
    <t>TR009979</t>
  </si>
  <si>
    <t>TR009980</t>
  </si>
  <si>
    <t>TR009981</t>
  </si>
  <si>
    <t>TR009982</t>
  </si>
  <si>
    <t>TR009983</t>
  </si>
  <si>
    <t>TR009984</t>
  </si>
  <si>
    <t>TR009985</t>
  </si>
  <si>
    <t>TR009986</t>
  </si>
  <si>
    <t>TR009987</t>
  </si>
  <si>
    <t>TR009988</t>
  </si>
  <si>
    <t>TR009989</t>
  </si>
  <si>
    <t>TR009990</t>
  </si>
  <si>
    <t>TR009991</t>
  </si>
  <si>
    <t>TR009992</t>
  </si>
  <si>
    <t>TR009993</t>
  </si>
  <si>
    <t>TR009994</t>
  </si>
  <si>
    <t>TR009995</t>
  </si>
  <si>
    <t>TR009996</t>
  </si>
  <si>
    <t>TR009997</t>
  </si>
  <si>
    <t>TR009998</t>
  </si>
  <si>
    <t>TR009999</t>
  </si>
  <si>
    <t>TR010000</t>
  </si>
  <si>
    <t>Clean_Employee</t>
  </si>
  <si>
    <t>Missing_Data_Flag</t>
  </si>
  <si>
    <t>OK</t>
  </si>
  <si>
    <t>Clean_Attendance</t>
  </si>
  <si>
    <t>Clean_Leave</t>
  </si>
  <si>
    <t>Clean_Performance</t>
  </si>
  <si>
    <t>Clean_Training</t>
  </si>
  <si>
    <t>HR MONTHLY KPI SUMMARY</t>
  </si>
  <si>
    <t>Reporting Month</t>
  </si>
  <si>
    <t>KPI</t>
  </si>
  <si>
    <t>Value</t>
  </si>
  <si>
    <t>Definition</t>
  </si>
  <si>
    <t>Source</t>
  </si>
  <si>
    <t>Active Headcount</t>
  </si>
  <si>
    <t>Active + OnLeave + Probation employees</t>
  </si>
  <si>
    <t>New Joiners</t>
  </si>
  <si>
    <t>Employees with Joining_Date in July 2026</t>
  </si>
  <si>
    <t>Exits</t>
  </si>
  <si>
    <t>Employees with Exit_Date in July 2026</t>
  </si>
  <si>
    <t>Attrition %</t>
  </si>
  <si>
    <t>Exits divided by average headcount</t>
  </si>
  <si>
    <t>Average Attendance %</t>
  </si>
  <si>
    <t>Average Attendance_Percent</t>
  </si>
  <si>
    <t>Total Leave Days</t>
  </si>
  <si>
    <t>Total recorded Leave_Days</t>
  </si>
  <si>
    <t>Average Performance Rating</t>
  </si>
  <si>
    <t>Average Performance_Rating</t>
  </si>
  <si>
    <t>Training Completion %</t>
  </si>
  <si>
    <t>Completed training / total training records</t>
  </si>
  <si>
    <t>Promotions</t>
  </si>
  <si>
    <t>Employees marked as promoted</t>
  </si>
  <si>
    <t>Headcount</t>
  </si>
  <si>
    <t>Employment Status</t>
  </si>
  <si>
    <t>Employees</t>
  </si>
  <si>
    <t>Salary Band</t>
  </si>
  <si>
    <t>HR EXECUTIVE DASHBOARD</t>
  </si>
  <si>
    <t>Automated HR MIS | Workforce &amp; People Analytics | July 2026</t>
  </si>
  <si>
    <t>Automated HR MIS | Workforce Analytics | July 2026</t>
  </si>
  <si>
    <t>Delhi Ncr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</si>
</sst>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yyyy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rlito"/>
    </font>
    <font>
      <b/>
      <sz val="18"/>
      <color theme="1"/>
      <name val="Calibri"/>
      <family val="2"/>
      <scheme val="minor"/>
    </font>
    <font>
      <sz val="11"/>
      <color theme="1"/>
      <name val="Aptos"/>
      <family val="2"/>
    </font>
    <font>
      <b/>
      <sz val="20"/>
      <color rgb="FFFFFFFF"/>
      <name val="Aptos Display"/>
      <family val="2"/>
    </font>
    <font>
      <i/>
      <sz val="10"/>
      <color rgb="FF1F4E79"/>
      <name val="Aptos"/>
      <family val="2"/>
    </font>
    <font>
      <i/>
      <sz val="9"/>
      <color rgb="FF1F4E79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rgb="FF17365D"/>
        <bgColor indexed="64"/>
      </patternFill>
    </fill>
    <fill>
      <patternFill patternType="solid">
        <fgColor rgb="FF17365D"/>
      </patternFill>
    </fill>
    <fill>
      <patternFill patternType="solid">
        <fgColor rgb="FF1F4E79"/>
        <bgColor indexed="64"/>
      </patternFill>
    </fill>
    <fill>
      <patternFill patternType="solid">
        <fgColor rgb="FFF8F9FB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2" fillId="2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1" fillId="0" borderId="0" xfId="0" applyFont="1"/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1" fillId="0" borderId="4" xfId="0" applyFont="1" applyBorder="1" applyAlignment="1">
      <alignment vertical="center"/>
    </xf>
    <xf numFmtId="0" fontId="0" fillId="0" borderId="4" xfId="0" applyBorder="1" applyAlignment="1">
      <alignment vertical="center"/>
    </xf>
    <xf numFmtId="10" fontId="1" fillId="0" borderId="4" xfId="0" applyNumberFormat="1" applyFont="1" applyBorder="1" applyAlignment="1">
      <alignment vertical="center"/>
    </xf>
    <xf numFmtId="2" fontId="1" fillId="0" borderId="4" xfId="0" applyNumberFormat="1" applyFont="1" applyBorder="1" applyAlignment="1">
      <alignment vertical="center"/>
    </xf>
    <xf numFmtId="0" fontId="4" fillId="5" borderId="0" xfId="0" applyFont="1" applyFill="1"/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>
                <a:latin typeface="Aptos"/>
                <a:ea typeface="Aptos"/>
                <a:cs typeface="Aptos"/>
              </a:defRPr>
            </a:pPr>
            <a:r>
              <a:rPr lang="en-IN"/>
              <a:t>Headcount by Department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Headcount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Dashboard_Data!$A$2:$A$11</c:f>
              <c:strCache>
                <c:ptCount val="10"/>
                <c:pt idx="0">
                  <c:v>Sales</c:v>
                </c:pt>
                <c:pt idx="1">
                  <c:v>Marketing</c:v>
                </c:pt>
                <c:pt idx="2">
                  <c:v>Finance</c:v>
                </c:pt>
                <c:pt idx="3">
                  <c:v>Information Technology</c:v>
                </c:pt>
                <c:pt idx="4">
                  <c:v>Operations</c:v>
                </c:pt>
                <c:pt idx="5">
                  <c:v>Customer Support</c:v>
                </c:pt>
                <c:pt idx="6">
                  <c:v>Supply Chain</c:v>
                </c:pt>
                <c:pt idx="7">
                  <c:v>Legal &amp; Compliance</c:v>
                </c:pt>
                <c:pt idx="8">
                  <c:v>Human Resources</c:v>
                </c:pt>
                <c:pt idx="9">
                  <c:v>Product</c:v>
                </c:pt>
              </c:strCache>
            </c:strRef>
          </c:cat>
          <c:val>
            <c:numRef>
              <c:f>Dashboard_Data!$B$2:$B$11</c:f>
              <c:numCache>
                <c:formatCode>General</c:formatCode>
                <c:ptCount val="10"/>
                <c:pt idx="0">
                  <c:v>901</c:v>
                </c:pt>
                <c:pt idx="1">
                  <c:v>882</c:v>
                </c:pt>
                <c:pt idx="2">
                  <c:v>881</c:v>
                </c:pt>
                <c:pt idx="3">
                  <c:v>900</c:v>
                </c:pt>
                <c:pt idx="4">
                  <c:v>894</c:v>
                </c:pt>
                <c:pt idx="5">
                  <c:v>883</c:v>
                </c:pt>
                <c:pt idx="6">
                  <c:v>896</c:v>
                </c:pt>
                <c:pt idx="7">
                  <c:v>902</c:v>
                </c:pt>
                <c:pt idx="8">
                  <c:v>877</c:v>
                </c:pt>
                <c:pt idx="9">
                  <c:v>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6-463B-B6E1-8E9DACBC0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607791"/>
        <c:axId val="526261775"/>
      </c:barChart>
      <c:catAx>
        <c:axId val="2108607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26261775"/>
        <c:crosses val="autoZero"/>
        <c:auto val="1"/>
        <c:lblAlgn val="ctr"/>
        <c:lblOffset val="100"/>
        <c:noMultiLvlLbl val="0"/>
      </c:catAx>
      <c:valAx>
        <c:axId val="526261775"/>
        <c:scaling>
          <c:orientation val="minMax"/>
          <c:max val="1000"/>
          <c:min val="0"/>
        </c:scaling>
        <c:delete val="0"/>
        <c:axPos val="l"/>
        <c:majorGridlines>
          <c:spPr>
            <a:ln w="9525"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108607791"/>
        <c:crosses val="autoZero"/>
        <c:crossBetween val="between"/>
        <c:majorUnit val="100"/>
      </c:valAx>
      <c:spPr>
        <a:solidFill>
          <a:srgbClr val="FFFFFF"/>
        </a:solidFill>
        <a:ln>
          <a:solidFill>
            <a:srgbClr val="D2D2D2"/>
          </a:solidFill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2D7DC"/>
      </a:solidFill>
    </a:ln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>
                <a:latin typeface="Aptos"/>
                <a:ea typeface="Aptos"/>
                <a:cs typeface="Aptos"/>
              </a:defRPr>
            </a:pPr>
            <a:r>
              <a:rPr lang="en-IN"/>
              <a:t>Headcount by Location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Headcount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Dashboard_Data!$D$2:$D$9</c:f>
              <c:strCache>
                <c:ptCount val="8"/>
                <c:pt idx="0">
                  <c:v>Delhi Ncr</c:v>
                </c:pt>
                <c:pt idx="1">
                  <c:v>Ahmedabad</c:v>
                </c:pt>
                <c:pt idx="2">
                  <c:v>Chennai</c:v>
                </c:pt>
                <c:pt idx="3">
                  <c:v>Hyderabad</c:v>
                </c:pt>
                <c:pt idx="4">
                  <c:v>Mumbai</c:v>
                </c:pt>
                <c:pt idx="5">
                  <c:v>Bengaluru</c:v>
                </c:pt>
                <c:pt idx="6">
                  <c:v>Kolkata</c:v>
                </c:pt>
                <c:pt idx="7">
                  <c:v>Pune</c:v>
                </c:pt>
              </c:strCache>
            </c:strRef>
          </c:cat>
          <c:val>
            <c:numRef>
              <c:f>Dashboard_Data!$E$2:$E$9</c:f>
              <c:numCache>
                <c:formatCode>General</c:formatCode>
                <c:ptCount val="8"/>
                <c:pt idx="0">
                  <c:v>1175</c:v>
                </c:pt>
                <c:pt idx="1">
                  <c:v>1069</c:v>
                </c:pt>
                <c:pt idx="2">
                  <c:v>1112</c:v>
                </c:pt>
                <c:pt idx="3">
                  <c:v>1104</c:v>
                </c:pt>
                <c:pt idx="4">
                  <c:v>1152</c:v>
                </c:pt>
                <c:pt idx="5">
                  <c:v>1099</c:v>
                </c:pt>
                <c:pt idx="6">
                  <c:v>1127</c:v>
                </c:pt>
                <c:pt idx="7">
                  <c:v>1082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5E-49DF-96A6-06E71525D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602223"/>
        <c:axId val="526273295"/>
      </c:barChart>
      <c:catAx>
        <c:axId val="2108602223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26273295"/>
        <c:crosses val="autoZero"/>
        <c:auto val="1"/>
        <c:lblAlgn val="ctr"/>
        <c:lblOffset val="100"/>
        <c:noMultiLvlLbl val="0"/>
      </c:catAx>
      <c:valAx>
        <c:axId val="526273295"/>
        <c:scaling>
          <c:orientation val="minMax"/>
          <c:max val="1400"/>
          <c:min val="0"/>
        </c:scaling>
        <c:delete val="0"/>
        <c:axPos val="t"/>
        <c:majorGridlines>
          <c:spPr>
            <a:ln w="9525"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108602223"/>
        <c:crosses val="autoZero"/>
        <c:crossBetween val="between"/>
        <c:majorUnit val="200"/>
      </c:valAx>
      <c:spPr>
        <a:solidFill>
          <a:srgbClr val="FFFFFF"/>
        </a:solidFill>
        <a:ln>
          <a:solidFill>
            <a:srgbClr val="D2D2D2"/>
          </a:solidFill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2D7DC"/>
      </a:solidFill>
    </a:ln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>
                <a:latin typeface="Aptos"/>
                <a:ea typeface="Aptos"/>
                <a:cs typeface="Aptos"/>
              </a:defRPr>
            </a:pPr>
            <a:r>
              <a:rPr lang="en-IN"/>
              <a:t>Employment Status Distribution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Employees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Dashboard_Data!$G$2:$G$5</c:f>
              <c:strCache>
                <c:ptCount val="4"/>
                <c:pt idx="0">
                  <c:v>Active</c:v>
                </c:pt>
                <c:pt idx="1">
                  <c:v>Exited</c:v>
                </c:pt>
                <c:pt idx="2">
                  <c:v>On Leave</c:v>
                </c:pt>
                <c:pt idx="3">
                  <c:v>Probation</c:v>
                </c:pt>
              </c:strCache>
            </c:strRef>
          </c:cat>
          <c:val>
            <c:numRef>
              <c:f>Dashboard_Data!$H$2:$H$5</c:f>
              <c:numCache>
                <c:formatCode>General</c:formatCode>
                <c:ptCount val="4"/>
                <c:pt idx="0">
                  <c:v>6675</c:v>
                </c:pt>
                <c:pt idx="1">
                  <c:v>1080</c:v>
                </c:pt>
                <c:pt idx="2">
                  <c:v>1100</c:v>
                </c:pt>
                <c:pt idx="3">
                  <c:v>1145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3-4510-83B0-2D675949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  <a:ln>
          <a:solidFill>
            <a:srgbClr val="D2D2D2"/>
          </a:solidFill>
        </a:ln>
      </c:spPr>
    </c:plotArea>
    <c:legend>
      <c:legendPos val="r"/>
      <c:overlay val="0"/>
      <c:txPr>
        <a:bodyPr/>
        <a:lstStyle/>
        <a:p>
          <a:pPr>
            <a:defRPr sz="900">
              <a:latin typeface="Aptos"/>
              <a:ea typeface="Aptos"/>
              <a:cs typeface="Apto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2D7DC"/>
      </a:solidFill>
    </a:ln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>
                <a:latin typeface="Aptos"/>
                <a:ea typeface="Aptos"/>
                <a:cs typeface="Aptos"/>
              </a:defRPr>
            </a:pPr>
            <a:r>
              <a:rPr lang="en-IN"/>
              <a:t>Employees by Salary Band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Employees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Dashboard_Data!$J$2:$J$8</c:f>
              <c:strCache>
                <c:ptCount val="7"/>
                <c:pt idx="0">
                  <c:v>B4</c:v>
                </c:pt>
                <c:pt idx="1">
                  <c:v>M2</c:v>
                </c:pt>
                <c:pt idx="2">
                  <c:v>B2</c:v>
                </c:pt>
                <c:pt idx="3">
                  <c:v>B3</c:v>
                </c:pt>
                <c:pt idx="4">
                  <c:v>B1</c:v>
                </c:pt>
                <c:pt idx="5">
                  <c:v>M1</c:v>
                </c:pt>
                <c:pt idx="6">
                  <c:v>B5</c:v>
                </c:pt>
              </c:strCache>
            </c:strRef>
          </c:cat>
          <c:val>
            <c:numRef>
              <c:f>Dashboard_Data!$K$2:$K$8</c:f>
              <c:numCache>
                <c:formatCode>General</c:formatCode>
                <c:ptCount val="7"/>
                <c:pt idx="0">
                  <c:v>1415</c:v>
                </c:pt>
                <c:pt idx="1">
                  <c:v>1442</c:v>
                </c:pt>
                <c:pt idx="2">
                  <c:v>1378</c:v>
                </c:pt>
                <c:pt idx="3">
                  <c:v>1388</c:v>
                </c:pt>
                <c:pt idx="4">
                  <c:v>1482</c:v>
                </c:pt>
                <c:pt idx="5">
                  <c:v>1430</c:v>
                </c:pt>
                <c:pt idx="6">
                  <c:v>1465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0A-4DAF-BFB8-5F713462B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611039"/>
        <c:axId val="526158095"/>
      </c:barChart>
      <c:catAx>
        <c:axId val="21086110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6158095"/>
        <c:crosses val="autoZero"/>
        <c:auto val="1"/>
        <c:lblAlgn val="ctr"/>
        <c:lblOffset val="100"/>
        <c:noMultiLvlLbl val="0"/>
      </c:catAx>
      <c:valAx>
        <c:axId val="526158095"/>
        <c:scaling>
          <c:orientation val="minMax"/>
          <c:max val="1600"/>
          <c:min val="0"/>
        </c:scaling>
        <c:delete val="0"/>
        <c:axPos val="l"/>
        <c:majorGridlines>
          <c:spPr>
            <a:ln w="9525"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108611039"/>
        <c:crosses val="autoZero"/>
        <c:crossBetween val="between"/>
        <c:majorUnit val="200"/>
      </c:valAx>
      <c:spPr>
        <a:solidFill>
          <a:srgbClr val="FFFFFF"/>
        </a:solidFill>
        <a:ln>
          <a:solidFill>
            <a:srgbClr val="D2D2D2"/>
          </a:solidFill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2D7DC"/>
      </a:solidFill>
    </a:ln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106680</xdr:rowOff>
    </xdr:from>
    <xdr:to>
      <xdr:col>3</xdr:col>
      <xdr:colOff>624840</xdr:colOff>
      <xdr:row>7</xdr:row>
      <xdr:rowOff>5080</xdr:rowOff>
    </xdr:to>
    <xdr:sp macro="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BFF47AA3-DD1D-5674-299B-E2F3D9B4A1D2}"/>
            </a:ext>
          </a:extLst>
        </xdr:cNvPr>
        <xdr:cNvSpPr/>
      </xdr:nvSpPr>
      <xdr:spPr>
        <a:xfrm>
          <a:off x="254000" y="952500"/>
          <a:ext cx="2794000" cy="12700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Calibri" panose="020F0502020204030204" pitchFamily="34" charset="0"/>
            </a:rPr>
            <a:t>ACTIVE HEADCOUNT</a:t>
          </a:r>
        </a:p>
        <a:p>
          <a:pPr algn="ctr"/>
          <a:endParaRPr lang="en-IN" sz="1100">
            <a:solidFill>
              <a:srgbClr val="FFFFFF"/>
            </a:solidFill>
            <a:latin typeface="Calibri" panose="020F0502020204030204" pitchFamily="34" charset="0"/>
          </a:endParaRPr>
        </a:p>
        <a:p>
          <a:pPr algn="ctr"/>
          <a:r>
            <a:rPr lang="en-IN" sz="2200" b="1">
              <a:solidFill>
                <a:srgbClr val="FFFFFF"/>
              </a:solidFill>
              <a:latin typeface="Calibri" panose="020F0502020204030204" pitchFamily="34" charset="0"/>
            </a:rPr>
            <a:t>8,920</a:t>
          </a:r>
        </a:p>
      </xdr:txBody>
    </xdr:sp>
    <xdr:clientData/>
  </xdr:twoCellAnchor>
  <xdr:twoCellAnchor>
    <xdr:from>
      <xdr:col>4</xdr:col>
      <xdr:colOff>71120</xdr:colOff>
      <xdr:row>2</xdr:row>
      <xdr:rowOff>106680</xdr:rowOff>
    </xdr:from>
    <xdr:to>
      <xdr:col>7</xdr:col>
      <xdr:colOff>441960</xdr:colOff>
      <xdr:row>7</xdr:row>
      <xdr:rowOff>5080</xdr:rowOff>
    </xdr:to>
    <xdr:sp macro="" textlink="">
      <xdr:nvSpPr>
        <xdr:cNvPr id="75" name="Rectangle: Rounded Corners 74">
          <a:extLst>
            <a:ext uri="{FF2B5EF4-FFF2-40B4-BE49-F238E27FC236}">
              <a16:creationId xmlns:a16="http://schemas.microsoft.com/office/drawing/2014/main" id="{FF57DD06-134E-C75A-3C9A-19321D0A66AC}"/>
            </a:ext>
          </a:extLst>
        </xdr:cNvPr>
        <xdr:cNvSpPr/>
      </xdr:nvSpPr>
      <xdr:spPr>
        <a:xfrm>
          <a:off x="3302000" y="952500"/>
          <a:ext cx="2794000" cy="1270000"/>
        </a:xfrm>
        <a:prstGeom prst="roundRect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Calibri" panose="020F0502020204030204" pitchFamily="34" charset="0"/>
            </a:rPr>
            <a:t>NEW JOINERS</a:t>
          </a:r>
        </a:p>
        <a:p>
          <a:pPr algn="ctr"/>
          <a:endParaRPr lang="en-IN" sz="1100">
            <a:solidFill>
              <a:srgbClr val="FFFFFF"/>
            </a:solidFill>
            <a:latin typeface="Calibri" panose="020F0502020204030204" pitchFamily="34" charset="0"/>
          </a:endParaRPr>
        </a:p>
        <a:p>
          <a:pPr algn="ctr"/>
          <a:r>
            <a:rPr lang="en-IN" sz="2200" b="1">
              <a:solidFill>
                <a:srgbClr val="FFFFFF"/>
              </a:solidFill>
              <a:latin typeface="Calibri" panose="020F0502020204030204" pitchFamily="34" charset="0"/>
            </a:rPr>
            <a:t>0</a:t>
          </a:r>
        </a:p>
      </xdr:txBody>
    </xdr:sp>
    <xdr:clientData/>
  </xdr:twoCellAnchor>
  <xdr:twoCellAnchor>
    <xdr:from>
      <xdr:col>7</xdr:col>
      <xdr:colOff>695960</xdr:colOff>
      <xdr:row>2</xdr:row>
      <xdr:rowOff>106680</xdr:rowOff>
    </xdr:from>
    <xdr:to>
      <xdr:col>11</xdr:col>
      <xdr:colOff>259080</xdr:colOff>
      <xdr:row>7</xdr:row>
      <xdr:rowOff>5080</xdr:rowOff>
    </xdr:to>
    <xdr:sp macro="" textlink="">
      <xdr:nvSpPr>
        <xdr:cNvPr id="76" name="Rectangle: Rounded Corners 75">
          <a:extLst>
            <a:ext uri="{FF2B5EF4-FFF2-40B4-BE49-F238E27FC236}">
              <a16:creationId xmlns:a16="http://schemas.microsoft.com/office/drawing/2014/main" id="{FD2691CA-64EF-C385-9BC2-D4F8251DCF65}"/>
            </a:ext>
          </a:extLst>
        </xdr:cNvPr>
        <xdr:cNvSpPr/>
      </xdr:nvSpPr>
      <xdr:spPr>
        <a:xfrm>
          <a:off x="6350000" y="952500"/>
          <a:ext cx="2794000" cy="1270000"/>
        </a:xfrm>
        <a:prstGeom prst="roundRect">
          <a:avLst/>
        </a:prstGeom>
        <a:solidFill>
          <a:srgbClr val="C62828"/>
        </a:solidFill>
        <a:ln>
          <a:solidFill>
            <a:srgbClr val="C628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Calibri" panose="020F0502020204030204" pitchFamily="34" charset="0"/>
            </a:rPr>
            <a:t>EXITS</a:t>
          </a:r>
        </a:p>
        <a:p>
          <a:pPr algn="ctr"/>
          <a:endParaRPr lang="en-IN" sz="1100">
            <a:solidFill>
              <a:srgbClr val="FFFFFF"/>
            </a:solidFill>
            <a:latin typeface="Calibri" panose="020F0502020204030204" pitchFamily="34" charset="0"/>
          </a:endParaRPr>
        </a:p>
        <a:p>
          <a:pPr algn="ctr"/>
          <a:r>
            <a:rPr lang="en-IN" sz="2200" b="1">
              <a:solidFill>
                <a:srgbClr val="FFFFFF"/>
              </a:solidFill>
              <a:latin typeface="Calibri" panose="020F0502020204030204" pitchFamily="34" charset="0"/>
            </a:rPr>
            <a:t>0</a:t>
          </a:r>
        </a:p>
      </xdr:txBody>
    </xdr:sp>
    <xdr:clientData/>
  </xdr:twoCellAnchor>
  <xdr:twoCellAnchor>
    <xdr:from>
      <xdr:col>11</xdr:col>
      <xdr:colOff>513080</xdr:colOff>
      <xdr:row>2</xdr:row>
      <xdr:rowOff>106680</xdr:rowOff>
    </xdr:from>
    <xdr:to>
      <xdr:col>15</xdr:col>
      <xdr:colOff>274320</xdr:colOff>
      <xdr:row>7</xdr:row>
      <xdr:rowOff>5080</xdr:rowOff>
    </xdr:to>
    <xdr:sp macro="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578C4A44-4666-0CEB-31BF-28B3DA1218D9}"/>
            </a:ext>
          </a:extLst>
        </xdr:cNvPr>
        <xdr:cNvSpPr/>
      </xdr:nvSpPr>
      <xdr:spPr>
        <a:xfrm>
          <a:off x="9398000" y="952500"/>
          <a:ext cx="2794000" cy="1270000"/>
        </a:xfrm>
        <a:prstGeom prst="roundRect">
          <a:avLst/>
        </a:prstGeom>
        <a:solidFill>
          <a:srgbClr val="7B1FA2"/>
        </a:solidFill>
        <a:ln>
          <a:solidFill>
            <a:srgbClr val="7B1FA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Calibri" panose="020F0502020204030204" pitchFamily="34" charset="0"/>
            </a:rPr>
            <a:t>ATTRITION</a:t>
          </a:r>
        </a:p>
        <a:p>
          <a:pPr algn="ctr"/>
          <a:endParaRPr lang="en-IN" sz="1100">
            <a:solidFill>
              <a:srgbClr val="FFFFFF"/>
            </a:solidFill>
            <a:latin typeface="Calibri" panose="020F0502020204030204" pitchFamily="34" charset="0"/>
          </a:endParaRPr>
        </a:p>
        <a:p>
          <a:pPr algn="ctr"/>
          <a:r>
            <a:rPr lang="en-IN" sz="2200" b="1">
              <a:solidFill>
                <a:srgbClr val="FFFFFF"/>
              </a:solidFill>
              <a:latin typeface="Calibri" panose="020F0502020204030204" pitchFamily="34" charset="0"/>
            </a:rPr>
            <a:t>0.00%</a:t>
          </a:r>
        </a:p>
      </xdr:txBody>
    </xdr:sp>
    <xdr:clientData/>
  </xdr:twoCellAnchor>
  <xdr:twoCellAnchor>
    <xdr:from>
      <xdr:col>15</xdr:col>
      <xdr:colOff>528320</xdr:colOff>
      <xdr:row>2</xdr:row>
      <xdr:rowOff>106680</xdr:rowOff>
    </xdr:from>
    <xdr:to>
      <xdr:col>20</xdr:col>
      <xdr:colOff>274320</xdr:colOff>
      <xdr:row>7</xdr:row>
      <xdr:rowOff>5080</xdr:rowOff>
    </xdr:to>
    <xdr:sp macro="" textlink="">
      <xdr:nvSpPr>
        <xdr:cNvPr id="78" name="Rectangle: Rounded Corners 77">
          <a:extLst>
            <a:ext uri="{FF2B5EF4-FFF2-40B4-BE49-F238E27FC236}">
              <a16:creationId xmlns:a16="http://schemas.microsoft.com/office/drawing/2014/main" id="{F59538BC-DE3C-1AD4-99C1-D8B645AED678}"/>
            </a:ext>
          </a:extLst>
        </xdr:cNvPr>
        <xdr:cNvSpPr/>
      </xdr:nvSpPr>
      <xdr:spPr>
        <a:xfrm>
          <a:off x="12446000" y="952500"/>
          <a:ext cx="2794000" cy="1270000"/>
        </a:xfrm>
        <a:prstGeom prst="roundRect">
          <a:avLst/>
        </a:prstGeom>
        <a:solidFill>
          <a:srgbClr val="00796B"/>
        </a:solidFill>
        <a:ln>
          <a:solidFill>
            <a:srgbClr val="00796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Calibri" panose="020F0502020204030204" pitchFamily="34" charset="0"/>
            </a:rPr>
            <a:t>ATTENDANCE</a:t>
          </a:r>
        </a:p>
        <a:p>
          <a:pPr algn="ctr"/>
          <a:endParaRPr lang="en-IN" sz="1100">
            <a:solidFill>
              <a:srgbClr val="FFFFFF"/>
            </a:solidFill>
            <a:latin typeface="Calibri" panose="020F0502020204030204" pitchFamily="34" charset="0"/>
          </a:endParaRPr>
        </a:p>
        <a:p>
          <a:pPr algn="ctr"/>
          <a:r>
            <a:rPr lang="en-IN" sz="2200" b="1">
              <a:solidFill>
                <a:srgbClr val="FFFFFF"/>
              </a:solidFill>
              <a:latin typeface="Calibri" panose="020F0502020204030204" pitchFamily="34" charset="0"/>
            </a:rPr>
            <a:t>81.07%</a:t>
          </a:r>
        </a:p>
      </xdr:txBody>
    </xdr:sp>
    <xdr:clientData/>
  </xdr:twoCellAnchor>
  <xdr:twoCellAnchor>
    <xdr:from>
      <xdr:col>20</xdr:col>
      <xdr:colOff>528320</xdr:colOff>
      <xdr:row>2</xdr:row>
      <xdr:rowOff>106680</xdr:rowOff>
    </xdr:from>
    <xdr:to>
      <xdr:col>25</xdr:col>
      <xdr:colOff>274320</xdr:colOff>
      <xdr:row>7</xdr:row>
      <xdr:rowOff>5080</xdr:rowOff>
    </xdr:to>
    <xdr:sp macro="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352FF699-BD39-9225-C8A2-296C237B04E7}"/>
            </a:ext>
          </a:extLst>
        </xdr:cNvPr>
        <xdr:cNvSpPr/>
      </xdr:nvSpPr>
      <xdr:spPr>
        <a:xfrm>
          <a:off x="15494000" y="952500"/>
          <a:ext cx="2794000" cy="1270000"/>
        </a:xfrm>
        <a:prstGeom prst="roundRect">
          <a:avLst/>
        </a:prstGeom>
        <a:solidFill>
          <a:srgbClr val="EF6C00"/>
        </a:solidFill>
        <a:ln>
          <a:solidFill>
            <a:srgbClr val="EF6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Calibri" panose="020F0502020204030204" pitchFamily="34" charset="0"/>
            </a:rPr>
            <a:t>TRAINING</a:t>
          </a:r>
        </a:p>
        <a:p>
          <a:pPr algn="ctr"/>
          <a:endParaRPr lang="en-IN" sz="1100">
            <a:solidFill>
              <a:srgbClr val="FFFFFF"/>
            </a:solidFill>
            <a:latin typeface="Calibri" panose="020F0502020204030204" pitchFamily="34" charset="0"/>
          </a:endParaRPr>
        </a:p>
        <a:p>
          <a:pPr algn="ctr"/>
          <a:r>
            <a:rPr lang="en-IN" sz="2200" b="1">
              <a:solidFill>
                <a:srgbClr val="FFFFFF"/>
              </a:solidFill>
              <a:latin typeface="Calibri" panose="020F0502020204030204" pitchFamily="34" charset="0"/>
            </a:rPr>
            <a:t>78.28%</a:t>
          </a:r>
        </a:p>
      </xdr:txBody>
    </xdr:sp>
    <xdr:clientData/>
  </xdr:twoCellAnchor>
  <xdr:twoCellAnchor>
    <xdr:from>
      <xdr:col>0</xdr:col>
      <xdr:colOff>254000</xdr:colOff>
      <xdr:row>7</xdr:row>
      <xdr:rowOff>259080</xdr:rowOff>
    </xdr:from>
    <xdr:to>
      <xdr:col>5</xdr:col>
      <xdr:colOff>406400</xdr:colOff>
      <xdr:row>10</xdr:row>
      <xdr:rowOff>261620</xdr:rowOff>
    </xdr:to>
    <xdr:sp macro="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24746B0C-1D09-33E8-00A4-7E6327AE870E}"/>
            </a:ext>
          </a:extLst>
        </xdr:cNvPr>
        <xdr:cNvSpPr/>
      </xdr:nvSpPr>
      <xdr:spPr>
        <a:xfrm>
          <a:off x="254000" y="2476500"/>
          <a:ext cx="4191000" cy="825500"/>
        </a:xfrm>
        <a:prstGeom prst="roundRect">
          <a:avLst/>
        </a:prstGeom>
        <a:solidFill>
          <a:srgbClr val="FFFFFF"/>
        </a:solidFill>
        <a:ln>
          <a:solidFill>
            <a:srgbClr val="D2D7D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1F4E79"/>
              </a:solidFill>
              <a:latin typeface="Calibri" panose="020F0502020204030204" pitchFamily="34" charset="0"/>
            </a:rPr>
            <a:t>TOTAL LEAVE DAYS     6,744</a:t>
          </a:r>
        </a:p>
      </xdr:txBody>
    </xdr:sp>
    <xdr:clientData/>
  </xdr:twoCellAnchor>
  <xdr:twoCellAnchor>
    <xdr:from>
      <xdr:col>5</xdr:col>
      <xdr:colOff>596900</xdr:colOff>
      <xdr:row>7</xdr:row>
      <xdr:rowOff>259080</xdr:rowOff>
    </xdr:from>
    <xdr:to>
      <xdr:col>10</xdr:col>
      <xdr:colOff>749300</xdr:colOff>
      <xdr:row>10</xdr:row>
      <xdr:rowOff>261620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D0DA2835-1469-ACEB-9862-92925ACADB7C}"/>
            </a:ext>
          </a:extLst>
        </xdr:cNvPr>
        <xdr:cNvSpPr/>
      </xdr:nvSpPr>
      <xdr:spPr>
        <a:xfrm>
          <a:off x="4635500" y="2476500"/>
          <a:ext cx="4191000" cy="825500"/>
        </a:xfrm>
        <a:prstGeom prst="roundRect">
          <a:avLst/>
        </a:prstGeom>
        <a:solidFill>
          <a:srgbClr val="FFFFFF"/>
        </a:solidFill>
        <a:ln>
          <a:solidFill>
            <a:srgbClr val="D2D7D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1F4E79"/>
              </a:solidFill>
              <a:latin typeface="Calibri" panose="020F0502020204030204" pitchFamily="34" charset="0"/>
            </a:rPr>
            <a:t>AVG PERFORMANCE RATING     3.13</a:t>
          </a:r>
        </a:p>
      </xdr:txBody>
    </xdr:sp>
    <xdr:clientData/>
  </xdr:twoCellAnchor>
  <xdr:twoCellAnchor>
    <xdr:from>
      <xdr:col>11</xdr:col>
      <xdr:colOff>132080</xdr:colOff>
      <xdr:row>7</xdr:row>
      <xdr:rowOff>259080</xdr:rowOff>
    </xdr:from>
    <xdr:to>
      <xdr:col>17</xdr:col>
      <xdr:colOff>71120</xdr:colOff>
      <xdr:row>10</xdr:row>
      <xdr:rowOff>261620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98D89A4B-E1B9-9AED-48CD-DC09D6371E8D}"/>
            </a:ext>
          </a:extLst>
        </xdr:cNvPr>
        <xdr:cNvSpPr/>
      </xdr:nvSpPr>
      <xdr:spPr>
        <a:xfrm>
          <a:off x="9017000" y="2476500"/>
          <a:ext cx="4191000" cy="825500"/>
        </a:xfrm>
        <a:prstGeom prst="roundRect">
          <a:avLst/>
        </a:prstGeom>
        <a:solidFill>
          <a:srgbClr val="FFFFFF"/>
        </a:solidFill>
        <a:ln>
          <a:solidFill>
            <a:srgbClr val="D2D7D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1F4E79"/>
              </a:solidFill>
              <a:latin typeface="Calibri" panose="020F0502020204030204" pitchFamily="34" charset="0"/>
            </a:rPr>
            <a:t>PROMOTED EMPLOYEES     1,046</a:t>
          </a:r>
        </a:p>
      </xdr:txBody>
    </xdr:sp>
    <xdr:clientData/>
  </xdr:twoCellAnchor>
  <xdr:twoCellAnchor>
    <xdr:from>
      <xdr:col>17</xdr:col>
      <xdr:colOff>261620</xdr:colOff>
      <xdr:row>7</xdr:row>
      <xdr:rowOff>259080</xdr:rowOff>
    </xdr:from>
    <xdr:to>
      <xdr:col>24</xdr:col>
      <xdr:colOff>185420</xdr:colOff>
      <xdr:row>10</xdr:row>
      <xdr:rowOff>261620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F3F1C3C3-4C8A-694F-B61A-5673DAE22CE1}"/>
            </a:ext>
          </a:extLst>
        </xdr:cNvPr>
        <xdr:cNvSpPr/>
      </xdr:nvSpPr>
      <xdr:spPr>
        <a:xfrm>
          <a:off x="13398500" y="2476500"/>
          <a:ext cx="4191000" cy="825500"/>
        </a:xfrm>
        <a:prstGeom prst="roundRect">
          <a:avLst/>
        </a:prstGeom>
        <a:solidFill>
          <a:srgbClr val="FFFFFF"/>
        </a:solidFill>
        <a:ln>
          <a:solidFill>
            <a:srgbClr val="D2D7D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1F4E79"/>
              </a:solidFill>
              <a:latin typeface="Calibri" panose="020F0502020204030204" pitchFamily="34" charset="0"/>
            </a:rPr>
            <a:t>REPORTING MONTH     July 2026</a:t>
          </a:r>
        </a:p>
      </xdr:txBody>
    </xdr:sp>
    <xdr:clientData/>
  </xdr:twoCellAnchor>
  <xdr:twoCellAnchor>
    <xdr:from>
      <xdr:col>0</xdr:col>
      <xdr:colOff>63500</xdr:colOff>
      <xdr:row>12</xdr:row>
      <xdr:rowOff>0</xdr:rowOff>
    </xdr:from>
    <xdr:to>
      <xdr:col>8</xdr:col>
      <xdr:colOff>396240</xdr:colOff>
      <xdr:row>25</xdr:row>
      <xdr:rowOff>53340</xdr:rowOff>
    </xdr:to>
    <xdr:graphicFrame macro="">
      <xdr:nvGraphicFramePr>
        <xdr:cNvPr id="84" name="chtDepartment">
          <a:extLst>
            <a:ext uri="{FF2B5EF4-FFF2-40B4-BE49-F238E27FC236}">
              <a16:creationId xmlns:a16="http://schemas.microsoft.com/office/drawing/2014/main" id="{DC213135-E748-8360-872A-CA5B036C4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63500</xdr:colOff>
      <xdr:row>12</xdr:row>
      <xdr:rowOff>0</xdr:rowOff>
    </xdr:from>
    <xdr:to>
      <xdr:col>17</xdr:col>
      <xdr:colOff>182880</xdr:colOff>
      <xdr:row>25</xdr:row>
      <xdr:rowOff>53340</xdr:rowOff>
    </xdr:to>
    <xdr:graphicFrame macro="">
      <xdr:nvGraphicFramePr>
        <xdr:cNvPr id="85" name="chtLocation">
          <a:extLst>
            <a:ext uri="{FF2B5EF4-FFF2-40B4-BE49-F238E27FC236}">
              <a16:creationId xmlns:a16="http://schemas.microsoft.com/office/drawing/2014/main" id="{303999EC-B6FE-EBF7-AE5C-C6FAB613C6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63500</xdr:colOff>
      <xdr:row>12</xdr:row>
      <xdr:rowOff>0</xdr:rowOff>
    </xdr:from>
    <xdr:to>
      <xdr:col>27</xdr:col>
      <xdr:colOff>152400</xdr:colOff>
      <xdr:row>25</xdr:row>
      <xdr:rowOff>53340</xdr:rowOff>
    </xdr:to>
    <xdr:graphicFrame macro="">
      <xdr:nvGraphicFramePr>
        <xdr:cNvPr id="86" name="chtStatus">
          <a:extLst>
            <a:ext uri="{FF2B5EF4-FFF2-40B4-BE49-F238E27FC236}">
              <a16:creationId xmlns:a16="http://schemas.microsoft.com/office/drawing/2014/main" id="{D542ED3F-C3EF-3B23-3BCB-A9CC2EDE8D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63500</xdr:colOff>
      <xdr:row>26</xdr:row>
      <xdr:rowOff>0</xdr:rowOff>
    </xdr:from>
    <xdr:to>
      <xdr:col>8</xdr:col>
      <xdr:colOff>396240</xdr:colOff>
      <xdr:row>39</xdr:row>
      <xdr:rowOff>53340</xdr:rowOff>
    </xdr:to>
    <xdr:graphicFrame macro="">
      <xdr:nvGraphicFramePr>
        <xdr:cNvPr id="87" name="chtSalary">
          <a:extLst>
            <a:ext uri="{FF2B5EF4-FFF2-40B4-BE49-F238E27FC236}">
              <a16:creationId xmlns:a16="http://schemas.microsoft.com/office/drawing/2014/main" id="{6296BCAB-D835-D28A-6B08-46F5B8422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426720</xdr:colOff>
      <xdr:row>0</xdr:row>
      <xdr:rowOff>152400</xdr:rowOff>
    </xdr:from>
    <xdr:to>
      <xdr:col>24</xdr:col>
      <xdr:colOff>502920</xdr:colOff>
      <xdr:row>0</xdr:row>
      <xdr:rowOff>533400</xdr:rowOff>
    </xdr:to>
    <xdr:sp macro="BuildExecutiveDashboard" textlink="">
      <xdr:nvSpPr>
        <xdr:cNvPr id="88" name="btnRefreshDashboard">
          <a:extLst>
            <a:ext uri="{FF2B5EF4-FFF2-40B4-BE49-F238E27FC236}">
              <a16:creationId xmlns:a16="http://schemas.microsoft.com/office/drawing/2014/main" id="{12490AEB-106E-88F3-BE67-7F25F104F517}"/>
            </a:ext>
          </a:extLst>
        </xdr:cNvPr>
        <xdr:cNvSpPr/>
      </xdr:nvSpPr>
      <xdr:spPr>
        <a:xfrm>
          <a:off x="16002000" y="152400"/>
          <a:ext cx="1905000" cy="381000"/>
        </a:xfrm>
        <a:prstGeom prst="roundRect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REFRESH DASHBOARD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B2E90-C976-4FA4-AD0A-61B7784ACE15}">
  <sheetPr codeName="Sheet15">
    <pageSetUpPr fitToPage="1"/>
  </sheetPr>
  <dimension ref="A1:AC45"/>
  <sheetViews>
    <sheetView showGridLines="0" tabSelected="1" topLeftCell="A5" zoomScale="70" zoomScaleNormal="70" workbookViewId="0">
      <selection sqref="A1:N1"/>
    </sheetView>
  </sheetViews>
  <sheetFormatPr defaultRowHeight="14.4"/>
  <cols>
    <col min="1" max="14" width="11.77734375" customWidth="1"/>
  </cols>
  <sheetData>
    <row r="1" spans="1:29" ht="37.950000000000003" customHeight="1">
      <c r="A1" s="16" t="s">
        <v>25954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</row>
    <row r="2" spans="1:29" ht="22.05" customHeight="1">
      <c r="A2" s="17" t="s">
        <v>25955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</row>
    <row r="3" spans="1:29" ht="22.05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</row>
    <row r="4" spans="1:29" ht="22.0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</row>
    <row r="5" spans="1:29" ht="22.05" customHeight="1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1:29" ht="22.05" customHeight="1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</row>
    <row r="7" spans="1:29" ht="22.05" customHeight="1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</row>
    <row r="8" spans="1:29" ht="22.05" customHeight="1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</row>
    <row r="9" spans="1:29" ht="22.0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</row>
    <row r="10" spans="1:29" ht="22.0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spans="1:29" ht="22.05" customHeight="1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</row>
    <row r="12" spans="1:29" ht="22.05" customHeight="1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</row>
    <row r="13" spans="1:29" ht="22.05" customHeight="1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</row>
    <row r="14" spans="1:29" ht="22.05" customHeight="1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</row>
    <row r="15" spans="1:29" ht="22.05" customHeight="1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1:29" ht="22.05" customHeight="1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</row>
    <row r="17" spans="1:29" ht="22.05" customHeight="1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 spans="1:29" ht="22.05" customHeight="1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</row>
    <row r="19" spans="1:29" ht="22.05" customHeight="1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</row>
    <row r="20" spans="1:29" ht="22.05" customHeight="1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</row>
    <row r="21" spans="1:29" ht="22.05" customHeight="1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</row>
    <row r="22" spans="1:29" ht="22.05" customHeight="1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</row>
    <row r="23" spans="1:29" ht="22.05" customHeight="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ht="22.05" customHeight="1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ht="22.05" customHeight="1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ht="22.05" customHeight="1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ht="22.05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ht="22.05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ht="22.05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</row>
    <row r="30" spans="1:29" ht="22.05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</row>
    <row r="31" spans="1:29" ht="22.05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ht="22.05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</row>
    <row r="33" spans="1:29" ht="22.05" customHeight="1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</row>
    <row r="34" spans="1:29" ht="22.05" customHeight="1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</row>
    <row r="35" spans="1:29" ht="22.05" customHeigh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</row>
    <row r="36" spans="1:29" ht="22.05" customHeight="1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</row>
    <row r="37" spans="1:29" ht="22.05" customHeight="1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</row>
    <row r="38" spans="1:29" ht="22.05" customHeight="1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</row>
    <row r="39" spans="1:29" ht="22.05" customHeight="1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</row>
    <row r="40" spans="1:29" ht="22.05" customHeigh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</row>
    <row r="41" spans="1:29" ht="22.05" customHeigh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</row>
    <row r="42" spans="1:29" ht="22.0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</row>
    <row r="43" spans="1:29" ht="22.05" customHeight="1">
      <c r="A43" s="18" t="s">
        <v>25956</v>
      </c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</row>
    <row r="44" spans="1:29" ht="22.0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</row>
    <row r="45" spans="1:29" ht="22.0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</row>
  </sheetData>
  <mergeCells count="3">
    <mergeCell ref="A1:N1"/>
    <mergeCell ref="A2:N2"/>
    <mergeCell ref="A43:N43"/>
  </mergeCells>
  <printOptions horizontalCentered="1" verticalCentered="1"/>
  <pageMargins left="0.7" right="0.7" top="0.75" bottom="0.75" header="0.3" footer="0.3"/>
  <pageSetup paperSize="9" scale="4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6FEA4-4B87-49AC-A758-07021CDD9592}">
  <sheetPr codeName="Sheet2"/>
  <dimension ref="A1:T10001"/>
  <sheetViews>
    <sheetView topLeftCell="D1" workbookViewId="0">
      <selection sqref="A1:T1"/>
    </sheetView>
  </sheetViews>
  <sheetFormatPr defaultRowHeight="14.4"/>
  <cols>
    <col min="1" max="1" width="9.6640625" bestFit="1" customWidth="1"/>
    <col min="2" max="2" width="15.88671875" bestFit="1" customWidth="1"/>
    <col min="3" max="3" width="10.109375" bestFit="1" customWidth="1"/>
    <col min="4" max="4" width="7.6640625" bestFit="1" customWidth="1"/>
    <col min="5" max="5" width="20.77734375" bestFit="1" customWidth="1"/>
    <col min="6" max="6" width="16.44140625" bestFit="1" customWidth="1"/>
    <col min="7" max="7" width="16" bestFit="1" customWidth="1"/>
    <col min="8" max="8" width="11.44140625" bestFit="1" customWidth="1"/>
    <col min="9" max="9" width="10.33203125" bestFit="1" customWidth="1"/>
    <col min="10" max="10" width="9" bestFit="1" customWidth="1"/>
    <col min="11" max="11" width="8.21875" bestFit="1" customWidth="1"/>
    <col min="13" max="13" width="8.6640625" bestFit="1" customWidth="1"/>
    <col min="14" max="14" width="8.77734375" bestFit="1" customWidth="1"/>
    <col min="15" max="15" width="10.33203125" bestFit="1" customWidth="1"/>
    <col min="16" max="16" width="13.88671875" bestFit="1" customWidth="1"/>
    <col min="17" max="17" width="15.33203125" bestFit="1" customWidth="1"/>
    <col min="18" max="18" width="10.33203125" bestFit="1" customWidth="1"/>
    <col min="19" max="19" width="28.5546875" bestFit="1" customWidth="1"/>
    <col min="20" max="20" width="16.6640625" bestFit="1" customWidth="1"/>
  </cols>
  <sheetData>
    <row r="1" spans="1:20" s="8" customFormat="1" ht="42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4" t="s">
        <v>18</v>
      </c>
      <c r="T1" s="8" t="s">
        <v>25920</v>
      </c>
    </row>
    <row r="2" spans="1:20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I2" s="1">
        <v>42373</v>
      </c>
      <c r="J2" t="s">
        <v>27</v>
      </c>
      <c r="K2" t="s">
        <v>28</v>
      </c>
      <c r="L2">
        <v>1500000</v>
      </c>
      <c r="M2" t="s">
        <v>29</v>
      </c>
      <c r="N2" t="s">
        <v>29</v>
      </c>
      <c r="R2" s="1">
        <v>32734</v>
      </c>
      <c r="S2" t="s">
        <v>30</v>
      </c>
      <c r="T2" t="s">
        <v>25921</v>
      </c>
    </row>
    <row r="3" spans="1:20">
      <c r="A3" t="s">
        <v>31</v>
      </c>
      <c r="B3" t="s">
        <v>32</v>
      </c>
      <c r="C3" t="s">
        <v>33</v>
      </c>
      <c r="D3" t="s">
        <v>34</v>
      </c>
      <c r="E3" t="s">
        <v>35</v>
      </c>
      <c r="F3" t="s">
        <v>24</v>
      </c>
      <c r="G3" t="s">
        <v>36</v>
      </c>
      <c r="H3" t="s">
        <v>37</v>
      </c>
      <c r="I3" s="1">
        <v>45528</v>
      </c>
      <c r="J3" t="s">
        <v>27</v>
      </c>
      <c r="K3" t="s">
        <v>38</v>
      </c>
      <c r="L3">
        <v>1100000</v>
      </c>
      <c r="M3" t="s">
        <v>29</v>
      </c>
      <c r="N3" t="s">
        <v>29</v>
      </c>
      <c r="R3" s="1">
        <v>31986</v>
      </c>
      <c r="S3" t="s">
        <v>39</v>
      </c>
      <c r="T3" t="s">
        <v>25921</v>
      </c>
    </row>
    <row r="4" spans="1:20">
      <c r="A4" t="s">
        <v>40</v>
      </c>
      <c r="B4" t="s">
        <v>41</v>
      </c>
      <c r="C4" t="s">
        <v>21</v>
      </c>
      <c r="D4" t="s">
        <v>42</v>
      </c>
      <c r="E4" t="s">
        <v>43</v>
      </c>
      <c r="F4" t="s">
        <v>44</v>
      </c>
      <c r="G4" t="s">
        <v>45</v>
      </c>
      <c r="H4" t="s">
        <v>46</v>
      </c>
      <c r="I4" s="1">
        <v>44581</v>
      </c>
      <c r="J4" t="s">
        <v>27</v>
      </c>
      <c r="K4" t="s">
        <v>47</v>
      </c>
      <c r="L4">
        <v>500000</v>
      </c>
      <c r="M4" t="s">
        <v>48</v>
      </c>
      <c r="N4" t="s">
        <v>29</v>
      </c>
      <c r="R4" s="1">
        <v>25581</v>
      </c>
      <c r="S4" t="s">
        <v>49</v>
      </c>
      <c r="T4" t="s">
        <v>25921</v>
      </c>
    </row>
    <row r="5" spans="1:20">
      <c r="A5" t="s">
        <v>50</v>
      </c>
      <c r="B5" t="s">
        <v>51</v>
      </c>
      <c r="C5" t="s">
        <v>52</v>
      </c>
      <c r="D5" t="s">
        <v>53</v>
      </c>
      <c r="E5" t="s">
        <v>54</v>
      </c>
      <c r="F5" t="s">
        <v>44</v>
      </c>
      <c r="G5" t="s">
        <v>55</v>
      </c>
      <c r="H5" t="s">
        <v>56</v>
      </c>
      <c r="I5" s="1">
        <v>45121</v>
      </c>
      <c r="J5" t="s">
        <v>57</v>
      </c>
      <c r="K5" t="s">
        <v>47</v>
      </c>
      <c r="L5">
        <v>700000</v>
      </c>
      <c r="M5" t="s">
        <v>48</v>
      </c>
      <c r="N5" t="s">
        <v>48</v>
      </c>
      <c r="O5" s="1">
        <v>45857</v>
      </c>
      <c r="P5" t="s">
        <v>58</v>
      </c>
      <c r="Q5" t="s">
        <v>59</v>
      </c>
      <c r="R5" s="1">
        <v>32429</v>
      </c>
      <c r="S5" t="s">
        <v>60</v>
      </c>
      <c r="T5" t="s">
        <v>25921</v>
      </c>
    </row>
    <row r="6" spans="1:20">
      <c r="A6" t="s">
        <v>61</v>
      </c>
      <c r="B6" t="s">
        <v>62</v>
      </c>
      <c r="C6" t="s">
        <v>33</v>
      </c>
      <c r="D6" t="s">
        <v>63</v>
      </c>
      <c r="E6" t="s">
        <v>64</v>
      </c>
      <c r="F6" t="s">
        <v>65</v>
      </c>
      <c r="G6" t="s">
        <v>45</v>
      </c>
      <c r="H6" t="s">
        <v>26</v>
      </c>
      <c r="I6" s="1">
        <v>45615</v>
      </c>
      <c r="J6" t="s">
        <v>27</v>
      </c>
      <c r="K6" t="s">
        <v>66</v>
      </c>
      <c r="L6">
        <v>900000</v>
      </c>
      <c r="M6" t="s">
        <v>29</v>
      </c>
      <c r="N6" t="s">
        <v>29</v>
      </c>
      <c r="R6" s="1">
        <v>32204</v>
      </c>
      <c r="S6" t="s">
        <v>67</v>
      </c>
      <c r="T6" t="s">
        <v>25921</v>
      </c>
    </row>
    <row r="7" spans="1:20">
      <c r="A7" t="s">
        <v>68</v>
      </c>
      <c r="B7" t="s">
        <v>69</v>
      </c>
      <c r="C7" t="s">
        <v>33</v>
      </c>
      <c r="D7" t="s">
        <v>70</v>
      </c>
      <c r="E7" t="s">
        <v>71</v>
      </c>
      <c r="F7" t="s">
        <v>71</v>
      </c>
      <c r="G7" t="s">
        <v>72</v>
      </c>
      <c r="H7" t="s">
        <v>26</v>
      </c>
      <c r="I7" s="1">
        <v>44505</v>
      </c>
      <c r="J7" t="s">
        <v>27</v>
      </c>
      <c r="K7" t="s">
        <v>73</v>
      </c>
      <c r="L7">
        <v>900000</v>
      </c>
      <c r="M7" t="s">
        <v>29</v>
      </c>
      <c r="N7" t="s">
        <v>29</v>
      </c>
      <c r="R7" s="1">
        <v>34065</v>
      </c>
      <c r="S7" t="s">
        <v>74</v>
      </c>
      <c r="T7" t="s">
        <v>25921</v>
      </c>
    </row>
    <row r="8" spans="1:20">
      <c r="A8" t="s">
        <v>75</v>
      </c>
      <c r="B8" t="s">
        <v>76</v>
      </c>
      <c r="C8" t="s">
        <v>52</v>
      </c>
      <c r="D8" t="s">
        <v>77</v>
      </c>
      <c r="E8" t="s">
        <v>78</v>
      </c>
      <c r="F8" t="s">
        <v>71</v>
      </c>
      <c r="G8" t="s">
        <v>79</v>
      </c>
      <c r="H8" t="s">
        <v>80</v>
      </c>
      <c r="I8" s="1">
        <v>45927</v>
      </c>
      <c r="J8" t="s">
        <v>27</v>
      </c>
      <c r="K8" t="s">
        <v>81</v>
      </c>
      <c r="L8">
        <v>900000</v>
      </c>
      <c r="M8" t="s">
        <v>29</v>
      </c>
      <c r="N8" t="s">
        <v>29</v>
      </c>
      <c r="R8" s="1">
        <v>30058</v>
      </c>
      <c r="S8" t="s">
        <v>82</v>
      </c>
      <c r="T8" t="s">
        <v>25921</v>
      </c>
    </row>
    <row r="9" spans="1:20">
      <c r="A9" t="s">
        <v>83</v>
      </c>
      <c r="B9" t="s">
        <v>84</v>
      </c>
      <c r="C9" t="s">
        <v>33</v>
      </c>
      <c r="D9" t="s">
        <v>85</v>
      </c>
      <c r="E9" t="s">
        <v>86</v>
      </c>
      <c r="F9" t="s">
        <v>71</v>
      </c>
      <c r="G9" t="s">
        <v>87</v>
      </c>
      <c r="H9" t="s">
        <v>88</v>
      </c>
      <c r="I9" s="1">
        <v>43509</v>
      </c>
      <c r="J9" t="s">
        <v>89</v>
      </c>
      <c r="K9" t="s">
        <v>73</v>
      </c>
      <c r="L9">
        <v>1800000</v>
      </c>
      <c r="M9" t="s">
        <v>29</v>
      </c>
      <c r="N9" t="s">
        <v>29</v>
      </c>
      <c r="R9" s="1">
        <v>31141</v>
      </c>
      <c r="S9" t="s">
        <v>90</v>
      </c>
      <c r="T9" t="s">
        <v>25921</v>
      </c>
    </row>
    <row r="10" spans="1:20">
      <c r="A10" t="s">
        <v>91</v>
      </c>
      <c r="B10" t="s">
        <v>92</v>
      </c>
      <c r="C10" t="s">
        <v>33</v>
      </c>
      <c r="D10" t="s">
        <v>93</v>
      </c>
      <c r="E10" t="s">
        <v>94</v>
      </c>
      <c r="F10" t="s">
        <v>65</v>
      </c>
      <c r="G10" t="s">
        <v>72</v>
      </c>
      <c r="H10" t="s">
        <v>56</v>
      </c>
      <c r="I10" s="1">
        <v>45693</v>
      </c>
      <c r="J10" t="s">
        <v>57</v>
      </c>
      <c r="K10" t="s">
        <v>47</v>
      </c>
      <c r="L10">
        <v>900000</v>
      </c>
      <c r="M10" t="s">
        <v>29</v>
      </c>
      <c r="N10" t="s">
        <v>48</v>
      </c>
      <c r="O10" s="1">
        <v>45816</v>
      </c>
      <c r="P10" t="s">
        <v>95</v>
      </c>
      <c r="Q10" t="s">
        <v>96</v>
      </c>
      <c r="R10" s="1">
        <v>25066</v>
      </c>
      <c r="S10" t="s">
        <v>97</v>
      </c>
      <c r="T10" t="s">
        <v>25921</v>
      </c>
    </row>
    <row r="11" spans="1:20">
      <c r="A11" t="s">
        <v>98</v>
      </c>
      <c r="B11" t="s">
        <v>99</v>
      </c>
      <c r="C11" t="s">
        <v>33</v>
      </c>
      <c r="D11" t="s">
        <v>100</v>
      </c>
      <c r="E11" t="s">
        <v>101</v>
      </c>
      <c r="F11" t="s">
        <v>44</v>
      </c>
      <c r="G11" t="s">
        <v>102</v>
      </c>
      <c r="H11" t="s">
        <v>26</v>
      </c>
      <c r="I11" s="1">
        <v>45301</v>
      </c>
      <c r="J11" t="s">
        <v>27</v>
      </c>
      <c r="K11" t="s">
        <v>103</v>
      </c>
      <c r="L11">
        <v>1500000</v>
      </c>
      <c r="M11" t="s">
        <v>29</v>
      </c>
      <c r="N11" t="s">
        <v>29</v>
      </c>
      <c r="R11" s="1">
        <v>25492</v>
      </c>
      <c r="S11" t="s">
        <v>104</v>
      </c>
      <c r="T11" t="s">
        <v>25921</v>
      </c>
    </row>
    <row r="12" spans="1:20">
      <c r="A12" t="s">
        <v>105</v>
      </c>
      <c r="B12" t="s">
        <v>106</v>
      </c>
      <c r="C12" t="s">
        <v>33</v>
      </c>
      <c r="D12" t="s">
        <v>22</v>
      </c>
      <c r="E12" t="s">
        <v>23</v>
      </c>
      <c r="F12" t="s">
        <v>24</v>
      </c>
      <c r="G12" t="s">
        <v>72</v>
      </c>
      <c r="H12" t="s">
        <v>37</v>
      </c>
      <c r="I12" s="1">
        <v>42767</v>
      </c>
      <c r="J12" t="s">
        <v>107</v>
      </c>
      <c r="K12" t="s">
        <v>66</v>
      </c>
      <c r="L12">
        <v>600000</v>
      </c>
      <c r="M12" t="s">
        <v>29</v>
      </c>
      <c r="N12" t="s">
        <v>29</v>
      </c>
      <c r="R12" s="1">
        <v>32585</v>
      </c>
      <c r="S12" t="s">
        <v>108</v>
      </c>
      <c r="T12" t="s">
        <v>25921</v>
      </c>
    </row>
    <row r="13" spans="1:20">
      <c r="A13" t="s">
        <v>109</v>
      </c>
      <c r="B13" t="s">
        <v>110</v>
      </c>
      <c r="C13" t="s">
        <v>21</v>
      </c>
      <c r="D13" t="s">
        <v>34</v>
      </c>
      <c r="E13" t="s">
        <v>35</v>
      </c>
      <c r="F13" t="s">
        <v>24</v>
      </c>
      <c r="G13" t="s">
        <v>111</v>
      </c>
      <c r="H13" t="s">
        <v>37</v>
      </c>
      <c r="I13" s="1">
        <v>43838</v>
      </c>
      <c r="J13" t="s">
        <v>27</v>
      </c>
      <c r="K13" t="s">
        <v>47</v>
      </c>
      <c r="L13">
        <v>1400000</v>
      </c>
      <c r="M13" t="s">
        <v>29</v>
      </c>
      <c r="N13" t="s">
        <v>29</v>
      </c>
      <c r="R13" s="1">
        <v>25165</v>
      </c>
      <c r="S13" t="s">
        <v>112</v>
      </c>
      <c r="T13" t="s">
        <v>25921</v>
      </c>
    </row>
    <row r="14" spans="1:20">
      <c r="A14" t="s">
        <v>113</v>
      </c>
      <c r="B14" t="s">
        <v>114</v>
      </c>
      <c r="C14" t="s">
        <v>52</v>
      </c>
      <c r="D14" t="s">
        <v>42</v>
      </c>
      <c r="E14" t="s">
        <v>43</v>
      </c>
      <c r="F14" t="s">
        <v>44</v>
      </c>
      <c r="G14" t="s">
        <v>111</v>
      </c>
      <c r="H14" t="s">
        <v>115</v>
      </c>
      <c r="I14" s="1">
        <v>45096</v>
      </c>
      <c r="J14" t="s">
        <v>27</v>
      </c>
      <c r="K14" t="s">
        <v>73</v>
      </c>
      <c r="L14">
        <v>1600000</v>
      </c>
      <c r="M14" t="s">
        <v>29</v>
      </c>
      <c r="N14" t="s">
        <v>29</v>
      </c>
      <c r="R14" s="1">
        <v>32695</v>
      </c>
      <c r="S14" t="s">
        <v>116</v>
      </c>
      <c r="T14" t="s">
        <v>25921</v>
      </c>
    </row>
    <row r="15" spans="1:20">
      <c r="A15" t="s">
        <v>117</v>
      </c>
      <c r="B15" t="s">
        <v>118</v>
      </c>
      <c r="C15" t="s">
        <v>21</v>
      </c>
      <c r="D15" t="s">
        <v>53</v>
      </c>
      <c r="E15" t="s">
        <v>54</v>
      </c>
      <c r="F15" t="s">
        <v>44</v>
      </c>
      <c r="G15" t="s">
        <v>72</v>
      </c>
      <c r="H15" t="s">
        <v>88</v>
      </c>
      <c r="I15" s="1">
        <v>44037</v>
      </c>
      <c r="J15" t="s">
        <v>89</v>
      </c>
      <c r="K15" t="s">
        <v>81</v>
      </c>
      <c r="L15">
        <v>600000</v>
      </c>
      <c r="M15" t="s">
        <v>29</v>
      </c>
      <c r="N15" t="s">
        <v>29</v>
      </c>
      <c r="R15" s="1">
        <v>35178</v>
      </c>
      <c r="S15" t="s">
        <v>119</v>
      </c>
      <c r="T15" t="s">
        <v>25921</v>
      </c>
    </row>
    <row r="16" spans="1:20">
      <c r="A16" t="s">
        <v>120</v>
      </c>
      <c r="B16" t="s">
        <v>121</v>
      </c>
      <c r="C16" t="s">
        <v>33</v>
      </c>
      <c r="D16" t="s">
        <v>63</v>
      </c>
      <c r="E16" t="s">
        <v>64</v>
      </c>
      <c r="F16" t="s">
        <v>65</v>
      </c>
      <c r="G16" t="s">
        <v>79</v>
      </c>
      <c r="H16" t="s">
        <v>88</v>
      </c>
      <c r="I16" s="1">
        <v>44433</v>
      </c>
      <c r="J16" t="s">
        <v>27</v>
      </c>
      <c r="K16" t="s">
        <v>103</v>
      </c>
      <c r="L16">
        <v>1600000</v>
      </c>
      <c r="M16" t="s">
        <v>29</v>
      </c>
      <c r="N16" t="s">
        <v>29</v>
      </c>
      <c r="R16" s="1">
        <v>34232</v>
      </c>
      <c r="S16" t="s">
        <v>122</v>
      </c>
      <c r="T16" t="s">
        <v>25921</v>
      </c>
    </row>
    <row r="17" spans="1:20">
      <c r="A17" t="s">
        <v>123</v>
      </c>
      <c r="B17" t="s">
        <v>124</v>
      </c>
      <c r="C17" t="s">
        <v>21</v>
      </c>
      <c r="D17" t="s">
        <v>70</v>
      </c>
      <c r="E17" t="s">
        <v>71</v>
      </c>
      <c r="F17" t="s">
        <v>71</v>
      </c>
      <c r="G17" t="s">
        <v>111</v>
      </c>
      <c r="H17" t="s">
        <v>115</v>
      </c>
      <c r="I17" s="1">
        <v>45639</v>
      </c>
      <c r="J17" t="s">
        <v>27</v>
      </c>
      <c r="K17" t="s">
        <v>66</v>
      </c>
      <c r="L17">
        <v>1100000</v>
      </c>
      <c r="M17" t="s">
        <v>29</v>
      </c>
      <c r="N17" t="s">
        <v>29</v>
      </c>
      <c r="R17" s="1">
        <v>26532</v>
      </c>
      <c r="S17" t="s">
        <v>125</v>
      </c>
      <c r="T17" t="s">
        <v>25921</v>
      </c>
    </row>
    <row r="18" spans="1:20">
      <c r="A18" t="s">
        <v>126</v>
      </c>
      <c r="B18" t="s">
        <v>127</v>
      </c>
      <c r="C18" t="s">
        <v>33</v>
      </c>
      <c r="D18" t="s">
        <v>77</v>
      </c>
      <c r="E18" t="s">
        <v>78</v>
      </c>
      <c r="F18" t="s">
        <v>71</v>
      </c>
      <c r="G18" t="s">
        <v>25</v>
      </c>
      <c r="H18" t="s">
        <v>128</v>
      </c>
      <c r="I18" s="1">
        <v>44090</v>
      </c>
      <c r="J18" t="s">
        <v>57</v>
      </c>
      <c r="K18" t="s">
        <v>73</v>
      </c>
      <c r="L18">
        <v>1300000</v>
      </c>
      <c r="M18" t="s">
        <v>29</v>
      </c>
      <c r="N18" t="s">
        <v>48</v>
      </c>
      <c r="O18" s="1">
        <v>45737</v>
      </c>
      <c r="P18" t="s">
        <v>95</v>
      </c>
      <c r="Q18" t="s">
        <v>96</v>
      </c>
      <c r="R18" s="1">
        <v>35099</v>
      </c>
      <c r="S18" t="s">
        <v>129</v>
      </c>
      <c r="T18" t="s">
        <v>25921</v>
      </c>
    </row>
    <row r="19" spans="1:20">
      <c r="A19" t="s">
        <v>130</v>
      </c>
      <c r="B19" t="s">
        <v>131</v>
      </c>
      <c r="C19" t="s">
        <v>33</v>
      </c>
      <c r="D19" t="s">
        <v>85</v>
      </c>
      <c r="E19" t="s">
        <v>86</v>
      </c>
      <c r="F19" t="s">
        <v>71</v>
      </c>
      <c r="G19" t="s">
        <v>111</v>
      </c>
      <c r="H19" t="s">
        <v>56</v>
      </c>
      <c r="I19" s="1">
        <v>43822</v>
      </c>
      <c r="J19" t="s">
        <v>27</v>
      </c>
      <c r="K19" t="s">
        <v>38</v>
      </c>
      <c r="L19">
        <v>1800000</v>
      </c>
      <c r="M19" t="s">
        <v>29</v>
      </c>
      <c r="N19" t="s">
        <v>29</v>
      </c>
      <c r="R19" s="1">
        <v>25221</v>
      </c>
      <c r="S19" t="s">
        <v>132</v>
      </c>
      <c r="T19" t="s">
        <v>25921</v>
      </c>
    </row>
    <row r="20" spans="1:20">
      <c r="A20" t="s">
        <v>133</v>
      </c>
      <c r="B20" t="s">
        <v>134</v>
      </c>
      <c r="C20" t="s">
        <v>33</v>
      </c>
      <c r="D20" t="s">
        <v>93</v>
      </c>
      <c r="E20" t="s">
        <v>94</v>
      </c>
      <c r="F20" t="s">
        <v>65</v>
      </c>
      <c r="G20" t="s">
        <v>45</v>
      </c>
      <c r="H20" t="s">
        <v>80</v>
      </c>
      <c r="I20" s="1">
        <v>43168</v>
      </c>
      <c r="J20" t="s">
        <v>27</v>
      </c>
      <c r="K20" t="s">
        <v>66</v>
      </c>
      <c r="L20">
        <v>1200000</v>
      </c>
      <c r="M20" t="s">
        <v>29</v>
      </c>
      <c r="N20" t="s">
        <v>29</v>
      </c>
      <c r="R20" s="1">
        <v>34021</v>
      </c>
      <c r="S20" t="s">
        <v>135</v>
      </c>
      <c r="T20" t="s">
        <v>25921</v>
      </c>
    </row>
    <row r="21" spans="1:20">
      <c r="A21" t="s">
        <v>136</v>
      </c>
      <c r="B21" t="s">
        <v>137</v>
      </c>
      <c r="C21" t="s">
        <v>33</v>
      </c>
      <c r="D21" t="s">
        <v>100</v>
      </c>
      <c r="E21" t="s">
        <v>101</v>
      </c>
      <c r="F21" t="s">
        <v>44</v>
      </c>
      <c r="G21" t="s">
        <v>45</v>
      </c>
      <c r="H21" t="s">
        <v>26</v>
      </c>
      <c r="I21" s="1">
        <v>43136</v>
      </c>
      <c r="J21" t="s">
        <v>27</v>
      </c>
      <c r="K21" t="s">
        <v>38</v>
      </c>
      <c r="L21">
        <v>1800000</v>
      </c>
      <c r="M21" t="s">
        <v>29</v>
      </c>
      <c r="N21" t="s">
        <v>29</v>
      </c>
      <c r="R21" s="1">
        <v>28290</v>
      </c>
      <c r="S21" t="s">
        <v>138</v>
      </c>
      <c r="T21" t="s">
        <v>25921</v>
      </c>
    </row>
    <row r="22" spans="1:20">
      <c r="A22" t="s">
        <v>139</v>
      </c>
      <c r="B22" t="s">
        <v>140</v>
      </c>
      <c r="C22" t="s">
        <v>33</v>
      </c>
      <c r="D22" t="s">
        <v>22</v>
      </c>
      <c r="E22" t="s">
        <v>23</v>
      </c>
      <c r="F22" t="s">
        <v>24</v>
      </c>
      <c r="G22" t="s">
        <v>55</v>
      </c>
      <c r="H22" t="s">
        <v>46</v>
      </c>
      <c r="I22" s="1">
        <v>44385</v>
      </c>
      <c r="J22" t="s">
        <v>27</v>
      </c>
      <c r="K22" t="s">
        <v>47</v>
      </c>
      <c r="L22">
        <v>1200000</v>
      </c>
      <c r="M22" t="s">
        <v>29</v>
      </c>
      <c r="N22" t="s">
        <v>29</v>
      </c>
      <c r="R22" s="1">
        <v>35729</v>
      </c>
      <c r="S22" t="s">
        <v>141</v>
      </c>
      <c r="T22" t="s">
        <v>25921</v>
      </c>
    </row>
    <row r="23" spans="1:20">
      <c r="A23" t="s">
        <v>142</v>
      </c>
      <c r="B23" t="s">
        <v>143</v>
      </c>
      <c r="C23" t="s">
        <v>21</v>
      </c>
      <c r="D23" t="s">
        <v>34</v>
      </c>
      <c r="E23" t="s">
        <v>35</v>
      </c>
      <c r="F23" t="s">
        <v>24</v>
      </c>
      <c r="G23" t="s">
        <v>55</v>
      </c>
      <c r="H23" t="s">
        <v>115</v>
      </c>
      <c r="I23" s="1">
        <v>43633</v>
      </c>
      <c r="J23" t="s">
        <v>27</v>
      </c>
      <c r="K23" t="s">
        <v>73</v>
      </c>
      <c r="L23">
        <v>800000</v>
      </c>
      <c r="M23" t="s">
        <v>29</v>
      </c>
      <c r="N23" t="s">
        <v>29</v>
      </c>
      <c r="R23" s="1">
        <v>35635</v>
      </c>
      <c r="S23" t="s">
        <v>144</v>
      </c>
      <c r="T23" t="s">
        <v>25921</v>
      </c>
    </row>
    <row r="24" spans="1:20">
      <c r="A24" t="s">
        <v>145</v>
      </c>
      <c r="B24" t="s">
        <v>146</v>
      </c>
      <c r="C24" t="s">
        <v>33</v>
      </c>
      <c r="D24" t="s">
        <v>42</v>
      </c>
      <c r="E24" t="s">
        <v>43</v>
      </c>
      <c r="F24" t="s">
        <v>44</v>
      </c>
      <c r="G24" t="s">
        <v>111</v>
      </c>
      <c r="H24" t="s">
        <v>37</v>
      </c>
      <c r="I24" s="1">
        <v>42791</v>
      </c>
      <c r="J24" t="s">
        <v>27</v>
      </c>
      <c r="K24" t="s">
        <v>28</v>
      </c>
      <c r="L24">
        <v>700000</v>
      </c>
      <c r="M24" t="s">
        <v>29</v>
      </c>
      <c r="N24" t="s">
        <v>29</v>
      </c>
      <c r="R24" s="1">
        <v>28735</v>
      </c>
      <c r="S24" t="s">
        <v>147</v>
      </c>
      <c r="T24" t="s">
        <v>25921</v>
      </c>
    </row>
    <row r="25" spans="1:20">
      <c r="A25" t="s">
        <v>148</v>
      </c>
      <c r="B25" t="s">
        <v>149</v>
      </c>
      <c r="C25" t="s">
        <v>33</v>
      </c>
      <c r="D25" t="s">
        <v>53</v>
      </c>
      <c r="E25" t="s">
        <v>54</v>
      </c>
      <c r="F25" t="s">
        <v>44</v>
      </c>
      <c r="G25" t="s">
        <v>111</v>
      </c>
      <c r="H25" t="s">
        <v>56</v>
      </c>
      <c r="I25" s="1">
        <v>45725</v>
      </c>
      <c r="J25" t="s">
        <v>89</v>
      </c>
      <c r="K25" t="s">
        <v>73</v>
      </c>
      <c r="L25">
        <v>400000</v>
      </c>
      <c r="M25" t="s">
        <v>29</v>
      </c>
      <c r="N25" t="s">
        <v>29</v>
      </c>
      <c r="R25" s="1">
        <v>28383</v>
      </c>
      <c r="S25" t="s">
        <v>150</v>
      </c>
      <c r="T25" t="s">
        <v>25921</v>
      </c>
    </row>
    <row r="26" spans="1:20">
      <c r="A26" t="s">
        <v>151</v>
      </c>
      <c r="B26" t="s">
        <v>152</v>
      </c>
      <c r="C26" t="s">
        <v>21</v>
      </c>
      <c r="D26" t="s">
        <v>63</v>
      </c>
      <c r="E26" t="s">
        <v>64</v>
      </c>
      <c r="F26" t="s">
        <v>65</v>
      </c>
      <c r="G26" t="s">
        <v>36</v>
      </c>
      <c r="H26" t="s">
        <v>88</v>
      </c>
      <c r="I26" s="1">
        <v>45459</v>
      </c>
      <c r="J26" t="s">
        <v>27</v>
      </c>
      <c r="K26" t="s">
        <v>66</v>
      </c>
      <c r="L26">
        <v>400000</v>
      </c>
      <c r="M26" t="s">
        <v>29</v>
      </c>
      <c r="N26" t="s">
        <v>29</v>
      </c>
      <c r="R26" s="1">
        <v>32860</v>
      </c>
      <c r="S26" t="s">
        <v>153</v>
      </c>
      <c r="T26" t="s">
        <v>25921</v>
      </c>
    </row>
    <row r="27" spans="1:20">
      <c r="A27" t="s">
        <v>154</v>
      </c>
      <c r="B27" t="s">
        <v>155</v>
      </c>
      <c r="C27" t="s">
        <v>33</v>
      </c>
      <c r="D27" t="s">
        <v>70</v>
      </c>
      <c r="E27" t="s">
        <v>71</v>
      </c>
      <c r="F27" t="s">
        <v>71</v>
      </c>
      <c r="G27" t="s">
        <v>25</v>
      </c>
      <c r="H27" t="s">
        <v>26</v>
      </c>
      <c r="I27" s="1">
        <v>43942</v>
      </c>
      <c r="J27" t="s">
        <v>27</v>
      </c>
      <c r="K27" t="s">
        <v>47</v>
      </c>
      <c r="L27">
        <v>400000</v>
      </c>
      <c r="M27" t="s">
        <v>29</v>
      </c>
      <c r="N27" t="s">
        <v>29</v>
      </c>
      <c r="R27" s="1">
        <v>25264</v>
      </c>
      <c r="S27" t="s">
        <v>156</v>
      </c>
      <c r="T27" t="s">
        <v>25921</v>
      </c>
    </row>
    <row r="28" spans="1:20">
      <c r="A28" t="s">
        <v>157</v>
      </c>
      <c r="B28" t="s">
        <v>158</v>
      </c>
      <c r="C28" t="s">
        <v>52</v>
      </c>
      <c r="D28" t="s">
        <v>77</v>
      </c>
      <c r="E28" t="s">
        <v>78</v>
      </c>
      <c r="F28" t="s">
        <v>71</v>
      </c>
      <c r="G28" t="s">
        <v>36</v>
      </c>
      <c r="H28" t="s">
        <v>56</v>
      </c>
      <c r="I28" s="1">
        <v>44267</v>
      </c>
      <c r="J28" t="s">
        <v>27</v>
      </c>
      <c r="K28" t="s">
        <v>47</v>
      </c>
      <c r="L28">
        <v>900000</v>
      </c>
      <c r="M28" t="s">
        <v>29</v>
      </c>
      <c r="N28" t="s">
        <v>29</v>
      </c>
      <c r="R28" s="1">
        <v>27260</v>
      </c>
      <c r="S28" t="s">
        <v>159</v>
      </c>
      <c r="T28" t="s">
        <v>25921</v>
      </c>
    </row>
    <row r="29" spans="1:20">
      <c r="A29" t="s">
        <v>160</v>
      </c>
      <c r="B29" t="s">
        <v>161</v>
      </c>
      <c r="C29" t="s">
        <v>52</v>
      </c>
      <c r="D29" t="s">
        <v>85</v>
      </c>
      <c r="E29" t="s">
        <v>86</v>
      </c>
      <c r="F29" t="s">
        <v>71</v>
      </c>
      <c r="G29" t="s">
        <v>72</v>
      </c>
      <c r="H29" t="s">
        <v>88</v>
      </c>
      <c r="I29" s="1">
        <v>44343</v>
      </c>
      <c r="J29" t="s">
        <v>107</v>
      </c>
      <c r="K29" t="s">
        <v>28</v>
      </c>
      <c r="L29">
        <v>1700000</v>
      </c>
      <c r="M29" t="s">
        <v>29</v>
      </c>
      <c r="N29" t="s">
        <v>29</v>
      </c>
      <c r="R29" s="1">
        <v>26640</v>
      </c>
      <c r="S29" t="s">
        <v>162</v>
      </c>
      <c r="T29" t="s">
        <v>25921</v>
      </c>
    </row>
    <row r="30" spans="1:20">
      <c r="A30" t="s">
        <v>163</v>
      </c>
      <c r="B30" t="s">
        <v>164</v>
      </c>
      <c r="C30" t="s">
        <v>52</v>
      </c>
      <c r="D30" t="s">
        <v>93</v>
      </c>
      <c r="E30" t="s">
        <v>94</v>
      </c>
      <c r="F30" t="s">
        <v>65</v>
      </c>
      <c r="G30" t="s">
        <v>45</v>
      </c>
      <c r="H30" t="s">
        <v>115</v>
      </c>
      <c r="I30" s="1">
        <v>43717</v>
      </c>
      <c r="J30" t="s">
        <v>107</v>
      </c>
      <c r="K30" t="s">
        <v>38</v>
      </c>
      <c r="L30">
        <v>400000</v>
      </c>
      <c r="M30" t="s">
        <v>29</v>
      </c>
      <c r="N30" t="s">
        <v>29</v>
      </c>
      <c r="R30" s="1">
        <v>34893</v>
      </c>
      <c r="S30" t="s">
        <v>165</v>
      </c>
      <c r="T30" t="s">
        <v>25921</v>
      </c>
    </row>
    <row r="31" spans="1:20">
      <c r="A31" t="s">
        <v>166</v>
      </c>
      <c r="B31" t="s">
        <v>167</v>
      </c>
      <c r="C31" t="s">
        <v>21</v>
      </c>
      <c r="D31" t="s">
        <v>100</v>
      </c>
      <c r="E31" t="s">
        <v>101</v>
      </c>
      <c r="F31" t="s">
        <v>44</v>
      </c>
      <c r="G31" t="s">
        <v>111</v>
      </c>
      <c r="H31" t="s">
        <v>37</v>
      </c>
      <c r="I31" s="1">
        <v>42616</v>
      </c>
      <c r="J31" t="s">
        <v>27</v>
      </c>
      <c r="K31" t="s">
        <v>103</v>
      </c>
      <c r="L31">
        <v>500000</v>
      </c>
      <c r="M31" t="s">
        <v>29</v>
      </c>
      <c r="N31" t="s">
        <v>29</v>
      </c>
      <c r="R31" s="1">
        <v>27517</v>
      </c>
      <c r="S31" t="s">
        <v>168</v>
      </c>
      <c r="T31" t="s">
        <v>25921</v>
      </c>
    </row>
    <row r="32" spans="1:20">
      <c r="A32" t="s">
        <v>169</v>
      </c>
      <c r="B32" t="s">
        <v>170</v>
      </c>
      <c r="C32" t="s">
        <v>33</v>
      </c>
      <c r="D32" t="s">
        <v>22</v>
      </c>
      <c r="E32" t="s">
        <v>23</v>
      </c>
      <c r="F32" t="s">
        <v>24</v>
      </c>
      <c r="G32" t="s">
        <v>87</v>
      </c>
      <c r="H32" t="s">
        <v>115</v>
      </c>
      <c r="I32" s="1">
        <v>44305</v>
      </c>
      <c r="J32" t="s">
        <v>27</v>
      </c>
      <c r="K32" t="s">
        <v>73</v>
      </c>
      <c r="L32">
        <v>1300000</v>
      </c>
      <c r="M32" t="s">
        <v>48</v>
      </c>
      <c r="N32" t="s">
        <v>29</v>
      </c>
      <c r="R32" s="1">
        <v>26055</v>
      </c>
      <c r="S32" t="s">
        <v>171</v>
      </c>
      <c r="T32" t="s">
        <v>25921</v>
      </c>
    </row>
    <row r="33" spans="1:20">
      <c r="A33" t="s">
        <v>172</v>
      </c>
      <c r="B33" t="s">
        <v>173</v>
      </c>
      <c r="C33" t="s">
        <v>52</v>
      </c>
      <c r="D33" t="s">
        <v>34</v>
      </c>
      <c r="E33" t="s">
        <v>35</v>
      </c>
      <c r="F33" t="s">
        <v>24</v>
      </c>
      <c r="G33" t="s">
        <v>87</v>
      </c>
      <c r="H33" t="s">
        <v>115</v>
      </c>
      <c r="I33" s="1">
        <v>44008</v>
      </c>
      <c r="J33" t="s">
        <v>27</v>
      </c>
      <c r="K33" t="s">
        <v>103</v>
      </c>
      <c r="L33">
        <v>1500000</v>
      </c>
      <c r="M33" t="s">
        <v>29</v>
      </c>
      <c r="N33" t="s">
        <v>29</v>
      </c>
      <c r="R33" s="1">
        <v>28813</v>
      </c>
      <c r="S33" t="s">
        <v>174</v>
      </c>
      <c r="T33" t="s">
        <v>25921</v>
      </c>
    </row>
    <row r="34" spans="1:20">
      <c r="A34" t="s">
        <v>175</v>
      </c>
      <c r="B34" t="s">
        <v>176</v>
      </c>
      <c r="C34" t="s">
        <v>21</v>
      </c>
      <c r="D34" t="s">
        <v>42</v>
      </c>
      <c r="E34" t="s">
        <v>43</v>
      </c>
      <c r="F34" t="s">
        <v>44</v>
      </c>
      <c r="G34" t="s">
        <v>45</v>
      </c>
      <c r="H34" t="s">
        <v>56</v>
      </c>
      <c r="I34" s="1">
        <v>43659</v>
      </c>
      <c r="J34" t="s">
        <v>27</v>
      </c>
      <c r="K34" t="s">
        <v>73</v>
      </c>
      <c r="L34">
        <v>1200000</v>
      </c>
      <c r="M34" t="s">
        <v>29</v>
      </c>
      <c r="N34" t="s">
        <v>29</v>
      </c>
      <c r="R34" s="1">
        <v>25463</v>
      </c>
      <c r="S34" t="s">
        <v>177</v>
      </c>
      <c r="T34" t="s">
        <v>25921</v>
      </c>
    </row>
    <row r="35" spans="1:20">
      <c r="A35" t="s">
        <v>178</v>
      </c>
      <c r="B35" t="s">
        <v>179</v>
      </c>
      <c r="C35" t="s">
        <v>52</v>
      </c>
      <c r="D35" t="s">
        <v>53</v>
      </c>
      <c r="E35" t="s">
        <v>54</v>
      </c>
      <c r="F35" t="s">
        <v>44</v>
      </c>
      <c r="G35" t="s">
        <v>45</v>
      </c>
      <c r="H35" t="s">
        <v>80</v>
      </c>
      <c r="I35" s="1">
        <v>43276</v>
      </c>
      <c r="J35" t="s">
        <v>107</v>
      </c>
      <c r="K35" t="s">
        <v>81</v>
      </c>
      <c r="L35">
        <v>1000000</v>
      </c>
      <c r="M35" t="s">
        <v>29</v>
      </c>
      <c r="N35" t="s">
        <v>29</v>
      </c>
      <c r="R35" s="1">
        <v>28479</v>
      </c>
      <c r="S35" t="s">
        <v>180</v>
      </c>
      <c r="T35" t="s">
        <v>25921</v>
      </c>
    </row>
    <row r="36" spans="1:20">
      <c r="A36" t="s">
        <v>181</v>
      </c>
      <c r="B36" t="s">
        <v>182</v>
      </c>
      <c r="C36" t="s">
        <v>21</v>
      </c>
      <c r="D36" t="s">
        <v>63</v>
      </c>
      <c r="E36" t="s">
        <v>64</v>
      </c>
      <c r="F36" t="s">
        <v>65</v>
      </c>
      <c r="G36" t="s">
        <v>55</v>
      </c>
      <c r="H36" t="s">
        <v>80</v>
      </c>
      <c r="I36" s="1">
        <v>42713</v>
      </c>
      <c r="J36" t="s">
        <v>27</v>
      </c>
      <c r="K36" t="s">
        <v>73</v>
      </c>
      <c r="L36">
        <v>1900000</v>
      </c>
      <c r="M36" t="s">
        <v>29</v>
      </c>
      <c r="N36" t="s">
        <v>29</v>
      </c>
      <c r="R36" s="1">
        <v>24839</v>
      </c>
      <c r="S36" t="s">
        <v>183</v>
      </c>
      <c r="T36" t="s">
        <v>25921</v>
      </c>
    </row>
    <row r="37" spans="1:20">
      <c r="A37" t="s">
        <v>184</v>
      </c>
      <c r="B37" t="s">
        <v>185</v>
      </c>
      <c r="C37" t="s">
        <v>21</v>
      </c>
      <c r="D37" t="s">
        <v>70</v>
      </c>
      <c r="E37" t="s">
        <v>71</v>
      </c>
      <c r="F37" t="s">
        <v>71</v>
      </c>
      <c r="G37" t="s">
        <v>87</v>
      </c>
      <c r="H37" t="s">
        <v>115</v>
      </c>
      <c r="I37" s="1">
        <v>43479</v>
      </c>
      <c r="J37" t="s">
        <v>27</v>
      </c>
      <c r="K37" t="s">
        <v>73</v>
      </c>
      <c r="L37">
        <v>1700000</v>
      </c>
      <c r="M37" t="s">
        <v>29</v>
      </c>
      <c r="N37" t="s">
        <v>29</v>
      </c>
      <c r="R37" s="1">
        <v>27312</v>
      </c>
      <c r="S37" t="s">
        <v>186</v>
      </c>
      <c r="T37" t="s">
        <v>25921</v>
      </c>
    </row>
    <row r="38" spans="1:20">
      <c r="A38" t="s">
        <v>187</v>
      </c>
      <c r="B38" t="s">
        <v>188</v>
      </c>
      <c r="C38" t="s">
        <v>21</v>
      </c>
      <c r="D38" t="s">
        <v>77</v>
      </c>
      <c r="E38" t="s">
        <v>78</v>
      </c>
      <c r="F38" t="s">
        <v>71</v>
      </c>
      <c r="G38" t="s">
        <v>45</v>
      </c>
      <c r="H38" t="s">
        <v>88</v>
      </c>
      <c r="I38" s="1">
        <v>42970</v>
      </c>
      <c r="J38" t="s">
        <v>107</v>
      </c>
      <c r="K38" t="s">
        <v>81</v>
      </c>
      <c r="L38">
        <v>700000</v>
      </c>
      <c r="M38" t="s">
        <v>48</v>
      </c>
      <c r="N38" t="s">
        <v>29</v>
      </c>
      <c r="R38" s="1">
        <v>34509</v>
      </c>
      <c r="S38" t="s">
        <v>189</v>
      </c>
      <c r="T38" t="s">
        <v>25921</v>
      </c>
    </row>
    <row r="39" spans="1:20">
      <c r="A39" t="s">
        <v>190</v>
      </c>
      <c r="B39" t="s">
        <v>191</v>
      </c>
      <c r="C39" t="s">
        <v>21</v>
      </c>
      <c r="D39" t="s">
        <v>85</v>
      </c>
      <c r="E39" t="s">
        <v>86</v>
      </c>
      <c r="F39" t="s">
        <v>71</v>
      </c>
      <c r="G39" t="s">
        <v>87</v>
      </c>
      <c r="H39" t="s">
        <v>88</v>
      </c>
      <c r="I39" s="1">
        <v>44223</v>
      </c>
      <c r="J39" t="s">
        <v>27</v>
      </c>
      <c r="K39" t="s">
        <v>28</v>
      </c>
      <c r="L39">
        <v>1400000</v>
      </c>
      <c r="M39" t="s">
        <v>29</v>
      </c>
      <c r="N39" t="s">
        <v>29</v>
      </c>
      <c r="R39" s="1">
        <v>25515</v>
      </c>
      <c r="S39" t="s">
        <v>192</v>
      </c>
      <c r="T39" t="s">
        <v>25921</v>
      </c>
    </row>
    <row r="40" spans="1:20">
      <c r="A40" t="s">
        <v>193</v>
      </c>
      <c r="B40" t="s">
        <v>194</v>
      </c>
      <c r="C40" t="s">
        <v>33</v>
      </c>
      <c r="D40" t="s">
        <v>93</v>
      </c>
      <c r="E40" t="s">
        <v>94</v>
      </c>
      <c r="F40" t="s">
        <v>65</v>
      </c>
      <c r="G40" t="s">
        <v>79</v>
      </c>
      <c r="H40" t="s">
        <v>115</v>
      </c>
      <c r="I40" s="1">
        <v>45755</v>
      </c>
      <c r="J40" t="s">
        <v>107</v>
      </c>
      <c r="K40" t="s">
        <v>81</v>
      </c>
      <c r="L40">
        <v>1500000</v>
      </c>
      <c r="M40" t="s">
        <v>29</v>
      </c>
      <c r="N40" t="s">
        <v>29</v>
      </c>
      <c r="R40" s="1">
        <v>27959</v>
      </c>
      <c r="S40" t="s">
        <v>195</v>
      </c>
      <c r="T40" t="s">
        <v>25921</v>
      </c>
    </row>
    <row r="41" spans="1:20">
      <c r="A41" t="s">
        <v>196</v>
      </c>
      <c r="B41" t="s">
        <v>197</v>
      </c>
      <c r="C41" t="s">
        <v>33</v>
      </c>
      <c r="D41" t="s">
        <v>100</v>
      </c>
      <c r="E41" t="s">
        <v>101</v>
      </c>
      <c r="F41" t="s">
        <v>44</v>
      </c>
      <c r="G41" t="s">
        <v>25</v>
      </c>
      <c r="H41" t="s">
        <v>37</v>
      </c>
      <c r="I41" s="1">
        <v>42601</v>
      </c>
      <c r="J41" t="s">
        <v>27</v>
      </c>
      <c r="K41" t="s">
        <v>73</v>
      </c>
      <c r="L41">
        <v>1200000</v>
      </c>
      <c r="M41" t="s">
        <v>29</v>
      </c>
      <c r="N41" t="s">
        <v>29</v>
      </c>
      <c r="R41" s="1">
        <v>25713</v>
      </c>
      <c r="S41" t="s">
        <v>198</v>
      </c>
      <c r="T41" t="s">
        <v>25921</v>
      </c>
    </row>
    <row r="42" spans="1:20">
      <c r="A42" t="s">
        <v>199</v>
      </c>
      <c r="B42" t="s">
        <v>200</v>
      </c>
      <c r="C42" t="s">
        <v>33</v>
      </c>
      <c r="D42" t="s">
        <v>22</v>
      </c>
      <c r="E42" t="s">
        <v>23</v>
      </c>
      <c r="F42" t="s">
        <v>24</v>
      </c>
      <c r="G42" t="s">
        <v>45</v>
      </c>
      <c r="H42" t="s">
        <v>37</v>
      </c>
      <c r="I42" s="1">
        <v>42600</v>
      </c>
      <c r="J42" t="s">
        <v>27</v>
      </c>
      <c r="K42" t="s">
        <v>73</v>
      </c>
      <c r="L42">
        <v>1100000</v>
      </c>
      <c r="M42" t="s">
        <v>29</v>
      </c>
      <c r="N42" t="s">
        <v>29</v>
      </c>
      <c r="R42" s="1">
        <v>30426</v>
      </c>
      <c r="S42" t="s">
        <v>201</v>
      </c>
      <c r="T42" t="s">
        <v>25921</v>
      </c>
    </row>
    <row r="43" spans="1:20">
      <c r="A43" t="s">
        <v>202</v>
      </c>
      <c r="B43" t="s">
        <v>203</v>
      </c>
      <c r="C43" t="s">
        <v>52</v>
      </c>
      <c r="D43" t="s">
        <v>34</v>
      </c>
      <c r="E43" t="s">
        <v>35</v>
      </c>
      <c r="F43" t="s">
        <v>24</v>
      </c>
      <c r="G43" t="s">
        <v>87</v>
      </c>
      <c r="H43" t="s">
        <v>80</v>
      </c>
      <c r="I43" s="1">
        <v>42865</v>
      </c>
      <c r="J43" t="s">
        <v>27</v>
      </c>
      <c r="K43" t="s">
        <v>103</v>
      </c>
      <c r="L43">
        <v>500000</v>
      </c>
      <c r="M43" t="s">
        <v>29</v>
      </c>
      <c r="N43" t="s">
        <v>29</v>
      </c>
      <c r="R43" s="1">
        <v>31879</v>
      </c>
      <c r="S43" t="s">
        <v>204</v>
      </c>
      <c r="T43" t="s">
        <v>25921</v>
      </c>
    </row>
    <row r="44" spans="1:20">
      <c r="A44" t="s">
        <v>205</v>
      </c>
      <c r="B44" t="s">
        <v>206</v>
      </c>
      <c r="C44" t="s">
        <v>21</v>
      </c>
      <c r="D44" t="s">
        <v>42</v>
      </c>
      <c r="E44" t="s">
        <v>43</v>
      </c>
      <c r="F44" t="s">
        <v>44</v>
      </c>
      <c r="G44" t="s">
        <v>87</v>
      </c>
      <c r="H44" t="s">
        <v>37</v>
      </c>
      <c r="I44" s="1">
        <v>44515</v>
      </c>
      <c r="J44" t="s">
        <v>27</v>
      </c>
      <c r="K44" t="s">
        <v>38</v>
      </c>
      <c r="L44">
        <v>1200000</v>
      </c>
      <c r="M44" t="s">
        <v>29</v>
      </c>
      <c r="N44" t="s">
        <v>29</v>
      </c>
      <c r="R44" s="1">
        <v>31774</v>
      </c>
      <c r="S44" t="s">
        <v>207</v>
      </c>
      <c r="T44" t="s">
        <v>25921</v>
      </c>
    </row>
    <row r="45" spans="1:20">
      <c r="A45" t="s">
        <v>208</v>
      </c>
      <c r="B45" t="s">
        <v>209</v>
      </c>
      <c r="C45" t="s">
        <v>33</v>
      </c>
      <c r="D45" t="s">
        <v>53</v>
      </c>
      <c r="E45" t="s">
        <v>54</v>
      </c>
      <c r="F45" t="s">
        <v>44</v>
      </c>
      <c r="G45" t="s">
        <v>36</v>
      </c>
      <c r="H45" t="s">
        <v>26</v>
      </c>
      <c r="I45" s="1">
        <v>42891</v>
      </c>
      <c r="J45" t="s">
        <v>57</v>
      </c>
      <c r="K45" t="s">
        <v>38</v>
      </c>
      <c r="L45">
        <v>1900000</v>
      </c>
      <c r="M45" t="s">
        <v>29</v>
      </c>
      <c r="N45" t="s">
        <v>48</v>
      </c>
      <c r="O45" s="1">
        <v>45707</v>
      </c>
      <c r="P45" t="s">
        <v>210</v>
      </c>
      <c r="Q45" t="s">
        <v>211</v>
      </c>
      <c r="R45" s="1">
        <v>32852</v>
      </c>
      <c r="S45" t="s">
        <v>212</v>
      </c>
      <c r="T45" t="s">
        <v>25921</v>
      </c>
    </row>
    <row r="46" spans="1:20">
      <c r="A46" t="s">
        <v>213</v>
      </c>
      <c r="B46" t="s">
        <v>214</v>
      </c>
      <c r="C46" t="s">
        <v>21</v>
      </c>
      <c r="D46" t="s">
        <v>63</v>
      </c>
      <c r="E46" t="s">
        <v>64</v>
      </c>
      <c r="F46" t="s">
        <v>65</v>
      </c>
      <c r="G46" t="s">
        <v>45</v>
      </c>
      <c r="H46" t="s">
        <v>80</v>
      </c>
      <c r="I46" s="1">
        <v>42893</v>
      </c>
      <c r="J46" t="s">
        <v>89</v>
      </c>
      <c r="K46" t="s">
        <v>103</v>
      </c>
      <c r="L46">
        <v>1600000</v>
      </c>
      <c r="M46" t="s">
        <v>29</v>
      </c>
      <c r="N46" t="s">
        <v>29</v>
      </c>
      <c r="R46" s="1">
        <v>33712</v>
      </c>
      <c r="S46" t="s">
        <v>215</v>
      </c>
      <c r="T46" t="s">
        <v>25921</v>
      </c>
    </row>
    <row r="47" spans="1:20">
      <c r="A47" t="s">
        <v>216</v>
      </c>
      <c r="B47" t="s">
        <v>217</v>
      </c>
      <c r="C47" t="s">
        <v>21</v>
      </c>
      <c r="D47" t="s">
        <v>70</v>
      </c>
      <c r="E47" t="s">
        <v>71</v>
      </c>
      <c r="F47" t="s">
        <v>71</v>
      </c>
      <c r="G47" t="s">
        <v>111</v>
      </c>
      <c r="H47" t="s">
        <v>26</v>
      </c>
      <c r="I47" s="1">
        <v>45787</v>
      </c>
      <c r="J47" t="s">
        <v>27</v>
      </c>
      <c r="K47" t="s">
        <v>38</v>
      </c>
      <c r="L47">
        <v>1000000</v>
      </c>
      <c r="M47" t="s">
        <v>29</v>
      </c>
      <c r="N47" t="s">
        <v>29</v>
      </c>
      <c r="R47" s="1">
        <v>34412</v>
      </c>
      <c r="S47" t="s">
        <v>218</v>
      </c>
      <c r="T47" t="s">
        <v>25921</v>
      </c>
    </row>
    <row r="48" spans="1:20">
      <c r="A48" t="s">
        <v>219</v>
      </c>
      <c r="B48" t="s">
        <v>152</v>
      </c>
      <c r="C48" t="s">
        <v>21</v>
      </c>
      <c r="D48" t="s">
        <v>77</v>
      </c>
      <c r="E48" t="s">
        <v>78</v>
      </c>
      <c r="F48" t="s">
        <v>71</v>
      </c>
      <c r="G48" t="s">
        <v>79</v>
      </c>
      <c r="H48" t="s">
        <v>80</v>
      </c>
      <c r="I48" s="1">
        <v>45424</v>
      </c>
      <c r="J48" t="s">
        <v>89</v>
      </c>
      <c r="K48" t="s">
        <v>38</v>
      </c>
      <c r="L48">
        <v>700000</v>
      </c>
      <c r="M48" t="s">
        <v>29</v>
      </c>
      <c r="N48" t="s">
        <v>29</v>
      </c>
      <c r="R48" s="1">
        <v>31281</v>
      </c>
      <c r="S48" t="s">
        <v>153</v>
      </c>
      <c r="T48" t="s">
        <v>25921</v>
      </c>
    </row>
    <row r="49" spans="1:20">
      <c r="A49" t="s">
        <v>220</v>
      </c>
      <c r="B49" t="s">
        <v>221</v>
      </c>
      <c r="C49" t="s">
        <v>33</v>
      </c>
      <c r="D49" t="s">
        <v>85</v>
      </c>
      <c r="E49" t="s">
        <v>86</v>
      </c>
      <c r="F49" t="s">
        <v>71</v>
      </c>
      <c r="G49" t="s">
        <v>25</v>
      </c>
      <c r="H49" t="s">
        <v>128</v>
      </c>
      <c r="I49" s="1">
        <v>43730</v>
      </c>
      <c r="J49" t="s">
        <v>27</v>
      </c>
      <c r="K49" t="s">
        <v>103</v>
      </c>
      <c r="L49">
        <v>1700000</v>
      </c>
      <c r="M49" t="s">
        <v>29</v>
      </c>
      <c r="N49" t="s">
        <v>29</v>
      </c>
      <c r="R49" s="1">
        <v>31754</v>
      </c>
      <c r="S49" t="s">
        <v>222</v>
      </c>
      <c r="T49" t="s">
        <v>25921</v>
      </c>
    </row>
    <row r="50" spans="1:20">
      <c r="A50" t="s">
        <v>223</v>
      </c>
      <c r="B50" t="s">
        <v>224</v>
      </c>
      <c r="C50" t="s">
        <v>33</v>
      </c>
      <c r="D50" t="s">
        <v>93</v>
      </c>
      <c r="E50" t="s">
        <v>94</v>
      </c>
      <c r="F50" t="s">
        <v>65</v>
      </c>
      <c r="G50" t="s">
        <v>25</v>
      </c>
      <c r="H50" t="s">
        <v>128</v>
      </c>
      <c r="I50" s="1">
        <v>45875</v>
      </c>
      <c r="J50" t="s">
        <v>27</v>
      </c>
      <c r="K50" t="s">
        <v>38</v>
      </c>
      <c r="L50">
        <v>500000</v>
      </c>
      <c r="M50" t="s">
        <v>48</v>
      </c>
      <c r="N50" t="s">
        <v>29</v>
      </c>
      <c r="R50" s="1">
        <v>25096</v>
      </c>
      <c r="S50" t="s">
        <v>225</v>
      </c>
      <c r="T50" t="s">
        <v>25921</v>
      </c>
    </row>
    <row r="51" spans="1:20">
      <c r="A51" t="s">
        <v>226</v>
      </c>
      <c r="B51" t="s">
        <v>227</v>
      </c>
      <c r="C51" t="s">
        <v>21</v>
      </c>
      <c r="D51" t="s">
        <v>100</v>
      </c>
      <c r="E51" t="s">
        <v>101</v>
      </c>
      <c r="F51" t="s">
        <v>44</v>
      </c>
      <c r="G51" t="s">
        <v>25</v>
      </c>
      <c r="H51" t="s">
        <v>115</v>
      </c>
      <c r="I51" s="1">
        <v>43500</v>
      </c>
      <c r="J51" t="s">
        <v>27</v>
      </c>
      <c r="K51" t="s">
        <v>47</v>
      </c>
      <c r="L51">
        <v>1700000</v>
      </c>
      <c r="M51" t="s">
        <v>29</v>
      </c>
      <c r="N51" t="s">
        <v>29</v>
      </c>
      <c r="R51" s="1">
        <v>32853</v>
      </c>
      <c r="S51" t="s">
        <v>228</v>
      </c>
      <c r="T51" t="s">
        <v>25921</v>
      </c>
    </row>
    <row r="52" spans="1:20">
      <c r="A52" t="s">
        <v>229</v>
      </c>
      <c r="B52" t="s">
        <v>230</v>
      </c>
      <c r="C52" t="s">
        <v>21</v>
      </c>
      <c r="D52" t="s">
        <v>22</v>
      </c>
      <c r="E52" t="s">
        <v>23</v>
      </c>
      <c r="F52" t="s">
        <v>24</v>
      </c>
      <c r="G52" t="s">
        <v>79</v>
      </c>
      <c r="H52" t="s">
        <v>115</v>
      </c>
      <c r="I52" s="1">
        <v>45695</v>
      </c>
      <c r="J52" t="s">
        <v>107</v>
      </c>
      <c r="K52" t="s">
        <v>103</v>
      </c>
      <c r="L52">
        <v>600000</v>
      </c>
      <c r="M52" t="s">
        <v>29</v>
      </c>
      <c r="N52" t="s">
        <v>29</v>
      </c>
      <c r="R52" s="1">
        <v>33828</v>
      </c>
      <c r="S52" t="s">
        <v>231</v>
      </c>
      <c r="T52" t="s">
        <v>25921</v>
      </c>
    </row>
    <row r="53" spans="1:20">
      <c r="A53" t="s">
        <v>232</v>
      </c>
      <c r="B53" t="s">
        <v>227</v>
      </c>
      <c r="C53" t="s">
        <v>21</v>
      </c>
      <c r="D53" t="s">
        <v>34</v>
      </c>
      <c r="E53" t="s">
        <v>35</v>
      </c>
      <c r="F53" t="s">
        <v>24</v>
      </c>
      <c r="G53" t="s">
        <v>55</v>
      </c>
      <c r="H53" t="s">
        <v>88</v>
      </c>
      <c r="I53" s="1">
        <v>42628</v>
      </c>
      <c r="J53" t="s">
        <v>27</v>
      </c>
      <c r="K53" t="s">
        <v>38</v>
      </c>
      <c r="L53">
        <v>1000000</v>
      </c>
      <c r="M53" t="s">
        <v>29</v>
      </c>
      <c r="N53" t="s">
        <v>29</v>
      </c>
      <c r="R53" s="1">
        <v>35665</v>
      </c>
      <c r="S53" t="s">
        <v>228</v>
      </c>
      <c r="T53" t="s">
        <v>25921</v>
      </c>
    </row>
    <row r="54" spans="1:20">
      <c r="A54" t="s">
        <v>233</v>
      </c>
      <c r="B54" t="s">
        <v>234</v>
      </c>
      <c r="C54" t="s">
        <v>21</v>
      </c>
      <c r="D54" t="s">
        <v>42</v>
      </c>
      <c r="E54" t="s">
        <v>43</v>
      </c>
      <c r="F54" t="s">
        <v>44</v>
      </c>
      <c r="G54" t="s">
        <v>111</v>
      </c>
      <c r="H54" t="s">
        <v>37</v>
      </c>
      <c r="I54" s="1">
        <v>43869</v>
      </c>
      <c r="J54" t="s">
        <v>57</v>
      </c>
      <c r="K54" t="s">
        <v>28</v>
      </c>
      <c r="L54">
        <v>900000</v>
      </c>
      <c r="M54" t="s">
        <v>29</v>
      </c>
      <c r="N54" t="s">
        <v>48</v>
      </c>
      <c r="O54" s="1">
        <v>45827</v>
      </c>
      <c r="P54" t="s">
        <v>95</v>
      </c>
      <c r="Q54" t="s">
        <v>235</v>
      </c>
      <c r="R54" s="1">
        <v>26682</v>
      </c>
      <c r="S54" t="s">
        <v>236</v>
      </c>
      <c r="T54" t="s">
        <v>25921</v>
      </c>
    </row>
    <row r="55" spans="1:20">
      <c r="A55" t="s">
        <v>237</v>
      </c>
      <c r="B55" t="s">
        <v>238</v>
      </c>
      <c r="C55" t="s">
        <v>33</v>
      </c>
      <c r="D55" t="s">
        <v>53</v>
      </c>
      <c r="E55" t="s">
        <v>54</v>
      </c>
      <c r="F55" t="s">
        <v>44</v>
      </c>
      <c r="G55" t="s">
        <v>36</v>
      </c>
      <c r="H55" t="s">
        <v>26</v>
      </c>
      <c r="I55" s="1">
        <v>44699</v>
      </c>
      <c r="J55" t="s">
        <v>27</v>
      </c>
      <c r="K55" t="s">
        <v>103</v>
      </c>
      <c r="L55">
        <v>500000</v>
      </c>
      <c r="M55" t="s">
        <v>29</v>
      </c>
      <c r="N55" t="s">
        <v>29</v>
      </c>
      <c r="R55" s="1">
        <v>25675</v>
      </c>
      <c r="S55" t="s">
        <v>239</v>
      </c>
      <c r="T55" t="s">
        <v>25921</v>
      </c>
    </row>
    <row r="56" spans="1:20">
      <c r="A56" t="s">
        <v>240</v>
      </c>
      <c r="B56" t="s">
        <v>134</v>
      </c>
      <c r="C56" t="s">
        <v>21</v>
      </c>
      <c r="D56" t="s">
        <v>63</v>
      </c>
      <c r="E56" t="s">
        <v>64</v>
      </c>
      <c r="F56" t="s">
        <v>65</v>
      </c>
      <c r="G56" t="s">
        <v>102</v>
      </c>
      <c r="H56" t="s">
        <v>46</v>
      </c>
      <c r="I56" s="1">
        <v>43715</v>
      </c>
      <c r="J56" t="s">
        <v>27</v>
      </c>
      <c r="K56" t="s">
        <v>28</v>
      </c>
      <c r="L56">
        <v>1700000</v>
      </c>
      <c r="M56" t="s">
        <v>29</v>
      </c>
      <c r="N56" t="s">
        <v>29</v>
      </c>
      <c r="R56" s="1">
        <v>26915</v>
      </c>
      <c r="S56" t="s">
        <v>135</v>
      </c>
      <c r="T56" t="s">
        <v>25921</v>
      </c>
    </row>
    <row r="57" spans="1:20">
      <c r="A57" t="s">
        <v>241</v>
      </c>
      <c r="B57" t="s">
        <v>242</v>
      </c>
      <c r="C57" t="s">
        <v>21</v>
      </c>
      <c r="D57" t="s">
        <v>70</v>
      </c>
      <c r="E57" t="s">
        <v>71</v>
      </c>
      <c r="F57" t="s">
        <v>71</v>
      </c>
      <c r="G57" t="s">
        <v>87</v>
      </c>
      <c r="H57" t="s">
        <v>88</v>
      </c>
      <c r="I57" s="1">
        <v>42416</v>
      </c>
      <c r="J57" t="s">
        <v>27</v>
      </c>
      <c r="K57" t="s">
        <v>103</v>
      </c>
      <c r="L57">
        <v>400000</v>
      </c>
      <c r="M57" t="s">
        <v>29</v>
      </c>
      <c r="N57" t="s">
        <v>29</v>
      </c>
      <c r="R57" s="1">
        <v>29533</v>
      </c>
      <c r="S57" t="s">
        <v>243</v>
      </c>
      <c r="T57" t="s">
        <v>25921</v>
      </c>
    </row>
    <row r="58" spans="1:20">
      <c r="A58" t="s">
        <v>244</v>
      </c>
      <c r="B58" t="s">
        <v>245</v>
      </c>
      <c r="C58" t="s">
        <v>21</v>
      </c>
      <c r="D58" t="s">
        <v>77</v>
      </c>
      <c r="E58" t="s">
        <v>78</v>
      </c>
      <c r="F58" t="s">
        <v>71</v>
      </c>
      <c r="G58" t="s">
        <v>36</v>
      </c>
      <c r="H58" t="s">
        <v>46</v>
      </c>
      <c r="I58" s="1">
        <v>44823</v>
      </c>
      <c r="J58" t="s">
        <v>27</v>
      </c>
      <c r="K58" t="s">
        <v>38</v>
      </c>
      <c r="L58">
        <v>1000000</v>
      </c>
      <c r="M58" t="s">
        <v>29</v>
      </c>
      <c r="N58" t="s">
        <v>29</v>
      </c>
      <c r="R58" s="1">
        <v>28164</v>
      </c>
      <c r="S58" t="s">
        <v>246</v>
      </c>
      <c r="T58" t="s">
        <v>25921</v>
      </c>
    </row>
    <row r="59" spans="1:20">
      <c r="A59" t="s">
        <v>247</v>
      </c>
      <c r="B59" t="s">
        <v>248</v>
      </c>
      <c r="C59" t="s">
        <v>21</v>
      </c>
      <c r="D59" t="s">
        <v>85</v>
      </c>
      <c r="E59" t="s">
        <v>86</v>
      </c>
      <c r="F59" t="s">
        <v>71</v>
      </c>
      <c r="G59" t="s">
        <v>72</v>
      </c>
      <c r="H59" t="s">
        <v>115</v>
      </c>
      <c r="I59" s="1">
        <v>44191</v>
      </c>
      <c r="J59" t="s">
        <v>27</v>
      </c>
      <c r="K59" t="s">
        <v>28</v>
      </c>
      <c r="L59">
        <v>600000</v>
      </c>
      <c r="M59" t="s">
        <v>29</v>
      </c>
      <c r="N59" t="s">
        <v>29</v>
      </c>
      <c r="R59" s="1">
        <v>30247</v>
      </c>
      <c r="S59" t="s">
        <v>249</v>
      </c>
      <c r="T59" t="s">
        <v>25921</v>
      </c>
    </row>
    <row r="60" spans="1:20">
      <c r="A60" t="s">
        <v>250</v>
      </c>
      <c r="B60" t="s">
        <v>245</v>
      </c>
      <c r="C60" t="s">
        <v>33</v>
      </c>
      <c r="D60" t="s">
        <v>93</v>
      </c>
      <c r="E60" t="s">
        <v>94</v>
      </c>
      <c r="F60" t="s">
        <v>65</v>
      </c>
      <c r="G60" t="s">
        <v>102</v>
      </c>
      <c r="H60" t="s">
        <v>128</v>
      </c>
      <c r="I60" s="1">
        <v>44318</v>
      </c>
      <c r="J60" t="s">
        <v>27</v>
      </c>
      <c r="K60" t="s">
        <v>28</v>
      </c>
      <c r="L60">
        <v>1300000</v>
      </c>
      <c r="M60" t="s">
        <v>29</v>
      </c>
      <c r="N60" t="s">
        <v>29</v>
      </c>
      <c r="R60" s="1">
        <v>30821</v>
      </c>
      <c r="S60" t="s">
        <v>246</v>
      </c>
      <c r="T60" t="s">
        <v>25921</v>
      </c>
    </row>
    <row r="61" spans="1:20">
      <c r="A61" t="s">
        <v>251</v>
      </c>
      <c r="B61" t="s">
        <v>252</v>
      </c>
      <c r="C61" t="s">
        <v>52</v>
      </c>
      <c r="D61" t="s">
        <v>100</v>
      </c>
      <c r="E61" t="s">
        <v>101</v>
      </c>
      <c r="F61" t="s">
        <v>44</v>
      </c>
      <c r="G61" t="s">
        <v>25</v>
      </c>
      <c r="H61" t="s">
        <v>37</v>
      </c>
      <c r="I61" s="1">
        <v>42447</v>
      </c>
      <c r="J61" t="s">
        <v>107</v>
      </c>
      <c r="K61" t="s">
        <v>73</v>
      </c>
      <c r="L61">
        <v>700000</v>
      </c>
      <c r="M61" t="s">
        <v>29</v>
      </c>
      <c r="N61" t="s">
        <v>29</v>
      </c>
      <c r="R61" s="1">
        <v>30174</v>
      </c>
      <c r="S61" t="s">
        <v>253</v>
      </c>
      <c r="T61" t="s">
        <v>25921</v>
      </c>
    </row>
    <row r="62" spans="1:20">
      <c r="A62" t="s">
        <v>254</v>
      </c>
      <c r="B62" t="s">
        <v>255</v>
      </c>
      <c r="C62" t="s">
        <v>33</v>
      </c>
      <c r="D62" t="s">
        <v>22</v>
      </c>
      <c r="E62" t="s">
        <v>23</v>
      </c>
      <c r="F62" t="s">
        <v>24</v>
      </c>
      <c r="G62" t="s">
        <v>256</v>
      </c>
      <c r="H62" t="s">
        <v>115</v>
      </c>
      <c r="I62" s="1">
        <v>42995</v>
      </c>
      <c r="J62" t="s">
        <v>27</v>
      </c>
      <c r="K62" t="s">
        <v>28</v>
      </c>
      <c r="L62">
        <v>400000</v>
      </c>
      <c r="M62" t="s">
        <v>48</v>
      </c>
      <c r="N62" t="s">
        <v>29</v>
      </c>
      <c r="R62" s="1">
        <v>32595</v>
      </c>
      <c r="S62" t="s">
        <v>257</v>
      </c>
      <c r="T62" t="s">
        <v>25921</v>
      </c>
    </row>
    <row r="63" spans="1:20">
      <c r="A63" t="s">
        <v>258</v>
      </c>
      <c r="B63" t="s">
        <v>259</v>
      </c>
      <c r="C63" t="s">
        <v>21</v>
      </c>
      <c r="D63" t="s">
        <v>34</v>
      </c>
      <c r="E63" t="s">
        <v>35</v>
      </c>
      <c r="F63" t="s">
        <v>24</v>
      </c>
      <c r="G63" t="s">
        <v>25</v>
      </c>
      <c r="H63" t="s">
        <v>88</v>
      </c>
      <c r="I63" s="1">
        <v>45407</v>
      </c>
      <c r="J63" t="s">
        <v>89</v>
      </c>
      <c r="K63" t="s">
        <v>28</v>
      </c>
      <c r="L63">
        <v>700000</v>
      </c>
      <c r="M63" t="s">
        <v>48</v>
      </c>
      <c r="N63" t="s">
        <v>29</v>
      </c>
      <c r="R63" s="1">
        <v>29850</v>
      </c>
      <c r="S63" t="s">
        <v>260</v>
      </c>
      <c r="T63" t="s">
        <v>25921</v>
      </c>
    </row>
    <row r="64" spans="1:20">
      <c r="A64" t="s">
        <v>261</v>
      </c>
      <c r="B64" t="s">
        <v>262</v>
      </c>
      <c r="C64" t="s">
        <v>33</v>
      </c>
      <c r="D64" t="s">
        <v>42</v>
      </c>
      <c r="E64" t="s">
        <v>43</v>
      </c>
      <c r="F64" t="s">
        <v>44</v>
      </c>
      <c r="G64" t="s">
        <v>87</v>
      </c>
      <c r="H64" t="s">
        <v>115</v>
      </c>
      <c r="I64" s="1">
        <v>44163</v>
      </c>
      <c r="J64" t="s">
        <v>27</v>
      </c>
      <c r="K64" t="s">
        <v>38</v>
      </c>
      <c r="L64">
        <v>1500000</v>
      </c>
      <c r="M64" t="s">
        <v>29</v>
      </c>
      <c r="N64" t="s">
        <v>29</v>
      </c>
      <c r="R64" s="1">
        <v>33744</v>
      </c>
      <c r="S64" t="s">
        <v>263</v>
      </c>
      <c r="T64" t="s">
        <v>25921</v>
      </c>
    </row>
    <row r="65" spans="1:20">
      <c r="A65" t="s">
        <v>264</v>
      </c>
      <c r="B65" t="s">
        <v>265</v>
      </c>
      <c r="C65" t="s">
        <v>33</v>
      </c>
      <c r="D65" t="s">
        <v>53</v>
      </c>
      <c r="E65" t="s">
        <v>54</v>
      </c>
      <c r="F65" t="s">
        <v>44</v>
      </c>
      <c r="G65" t="s">
        <v>72</v>
      </c>
      <c r="H65" t="s">
        <v>115</v>
      </c>
      <c r="I65" s="1">
        <v>45857</v>
      </c>
      <c r="J65" t="s">
        <v>27</v>
      </c>
      <c r="K65" t="s">
        <v>47</v>
      </c>
      <c r="L65">
        <v>800000</v>
      </c>
      <c r="M65" t="s">
        <v>29</v>
      </c>
      <c r="N65" t="s">
        <v>29</v>
      </c>
      <c r="R65" s="1">
        <v>25987</v>
      </c>
      <c r="S65" t="s">
        <v>266</v>
      </c>
      <c r="T65" t="s">
        <v>25921</v>
      </c>
    </row>
    <row r="66" spans="1:20">
      <c r="A66" t="s">
        <v>267</v>
      </c>
      <c r="B66" t="s">
        <v>268</v>
      </c>
      <c r="C66" t="s">
        <v>21</v>
      </c>
      <c r="D66" t="s">
        <v>63</v>
      </c>
      <c r="E66" t="s">
        <v>64</v>
      </c>
      <c r="F66" t="s">
        <v>65</v>
      </c>
      <c r="G66" t="s">
        <v>111</v>
      </c>
      <c r="H66" t="s">
        <v>46</v>
      </c>
      <c r="I66" s="1">
        <v>43575</v>
      </c>
      <c r="J66" t="s">
        <v>107</v>
      </c>
      <c r="K66" t="s">
        <v>47</v>
      </c>
      <c r="L66">
        <v>1000000</v>
      </c>
      <c r="M66" t="s">
        <v>29</v>
      </c>
      <c r="N66" t="s">
        <v>29</v>
      </c>
      <c r="R66" s="1">
        <v>28882</v>
      </c>
      <c r="S66" t="s">
        <v>269</v>
      </c>
      <c r="T66" t="s">
        <v>25921</v>
      </c>
    </row>
    <row r="67" spans="1:20">
      <c r="A67" t="s">
        <v>270</v>
      </c>
      <c r="B67" t="s">
        <v>271</v>
      </c>
      <c r="C67" t="s">
        <v>21</v>
      </c>
      <c r="D67" t="s">
        <v>70</v>
      </c>
      <c r="E67" t="s">
        <v>71</v>
      </c>
      <c r="F67" t="s">
        <v>71</v>
      </c>
      <c r="G67" t="s">
        <v>55</v>
      </c>
      <c r="H67" t="s">
        <v>80</v>
      </c>
      <c r="I67" s="1">
        <v>43766</v>
      </c>
      <c r="J67" t="s">
        <v>107</v>
      </c>
      <c r="K67" t="s">
        <v>28</v>
      </c>
      <c r="L67">
        <v>700000</v>
      </c>
      <c r="M67" t="s">
        <v>29</v>
      </c>
      <c r="N67" t="s">
        <v>29</v>
      </c>
      <c r="R67" s="1">
        <v>24953</v>
      </c>
      <c r="S67" t="s">
        <v>272</v>
      </c>
      <c r="T67" t="s">
        <v>25921</v>
      </c>
    </row>
    <row r="68" spans="1:20">
      <c r="A68" t="s">
        <v>273</v>
      </c>
      <c r="B68" t="s">
        <v>274</v>
      </c>
      <c r="C68" t="s">
        <v>21</v>
      </c>
      <c r="D68" t="s">
        <v>77</v>
      </c>
      <c r="E68" t="s">
        <v>78</v>
      </c>
      <c r="F68" t="s">
        <v>71</v>
      </c>
      <c r="G68" t="s">
        <v>102</v>
      </c>
      <c r="H68" t="s">
        <v>80</v>
      </c>
      <c r="I68" s="1">
        <v>44520</v>
      </c>
      <c r="J68" t="s">
        <v>107</v>
      </c>
      <c r="K68" t="s">
        <v>38</v>
      </c>
      <c r="L68">
        <v>400000</v>
      </c>
      <c r="M68" t="s">
        <v>29</v>
      </c>
      <c r="N68" t="s">
        <v>29</v>
      </c>
      <c r="R68" s="1">
        <v>29871</v>
      </c>
      <c r="S68" t="s">
        <v>275</v>
      </c>
      <c r="T68" t="s">
        <v>25921</v>
      </c>
    </row>
    <row r="69" spans="1:20">
      <c r="A69" t="s">
        <v>276</v>
      </c>
      <c r="B69" t="s">
        <v>277</v>
      </c>
      <c r="C69" t="s">
        <v>33</v>
      </c>
      <c r="D69" t="s">
        <v>85</v>
      </c>
      <c r="E69" t="s">
        <v>86</v>
      </c>
      <c r="F69" t="s">
        <v>71</v>
      </c>
      <c r="G69" t="s">
        <v>55</v>
      </c>
      <c r="H69" t="s">
        <v>26</v>
      </c>
      <c r="I69" s="1">
        <v>44788</v>
      </c>
      <c r="J69" t="s">
        <v>27</v>
      </c>
      <c r="K69" t="s">
        <v>47</v>
      </c>
      <c r="L69">
        <v>1700000</v>
      </c>
      <c r="M69" t="s">
        <v>29</v>
      </c>
      <c r="N69" t="s">
        <v>29</v>
      </c>
      <c r="R69" s="1">
        <v>32632</v>
      </c>
      <c r="S69" t="s">
        <v>278</v>
      </c>
      <c r="T69" t="s">
        <v>25921</v>
      </c>
    </row>
    <row r="70" spans="1:20">
      <c r="A70" t="s">
        <v>279</v>
      </c>
      <c r="B70" t="s">
        <v>280</v>
      </c>
      <c r="C70" t="s">
        <v>52</v>
      </c>
      <c r="D70" t="s">
        <v>93</v>
      </c>
      <c r="E70" t="s">
        <v>94</v>
      </c>
      <c r="F70" t="s">
        <v>65</v>
      </c>
      <c r="G70" t="s">
        <v>55</v>
      </c>
      <c r="H70" t="s">
        <v>80</v>
      </c>
      <c r="I70" s="1">
        <v>43238</v>
      </c>
      <c r="J70" t="s">
        <v>27</v>
      </c>
      <c r="K70" t="s">
        <v>81</v>
      </c>
      <c r="L70">
        <v>600000</v>
      </c>
      <c r="M70" t="s">
        <v>29</v>
      </c>
      <c r="N70" t="s">
        <v>29</v>
      </c>
      <c r="R70" s="1">
        <v>25344</v>
      </c>
      <c r="S70" t="s">
        <v>281</v>
      </c>
      <c r="T70" t="s">
        <v>25921</v>
      </c>
    </row>
    <row r="71" spans="1:20">
      <c r="A71" t="s">
        <v>282</v>
      </c>
      <c r="B71" t="s">
        <v>283</v>
      </c>
      <c r="C71" t="s">
        <v>33</v>
      </c>
      <c r="D71" t="s">
        <v>100</v>
      </c>
      <c r="E71" t="s">
        <v>101</v>
      </c>
      <c r="F71" t="s">
        <v>44</v>
      </c>
      <c r="G71" t="s">
        <v>36</v>
      </c>
      <c r="H71" t="s">
        <v>80</v>
      </c>
      <c r="I71" s="1">
        <v>44089</v>
      </c>
      <c r="J71" t="s">
        <v>27</v>
      </c>
      <c r="K71" t="s">
        <v>73</v>
      </c>
      <c r="L71">
        <v>900000</v>
      </c>
      <c r="M71" t="s">
        <v>29</v>
      </c>
      <c r="N71" t="s">
        <v>29</v>
      </c>
      <c r="R71" s="1">
        <v>28959</v>
      </c>
      <c r="S71" t="s">
        <v>284</v>
      </c>
      <c r="T71" t="s">
        <v>25921</v>
      </c>
    </row>
    <row r="72" spans="1:20">
      <c r="A72" t="s">
        <v>285</v>
      </c>
      <c r="B72" t="s">
        <v>255</v>
      </c>
      <c r="C72" t="s">
        <v>33</v>
      </c>
      <c r="D72" t="s">
        <v>22</v>
      </c>
      <c r="E72" t="s">
        <v>23</v>
      </c>
      <c r="F72" t="s">
        <v>24</v>
      </c>
      <c r="G72" t="s">
        <v>102</v>
      </c>
      <c r="H72" t="s">
        <v>26</v>
      </c>
      <c r="I72" s="1">
        <v>45971</v>
      </c>
      <c r="J72" t="s">
        <v>27</v>
      </c>
      <c r="K72" t="s">
        <v>47</v>
      </c>
      <c r="L72">
        <v>1500000</v>
      </c>
      <c r="M72" t="s">
        <v>29</v>
      </c>
      <c r="N72" t="s">
        <v>29</v>
      </c>
      <c r="R72" s="1">
        <v>27266</v>
      </c>
      <c r="S72" t="s">
        <v>257</v>
      </c>
      <c r="T72" t="s">
        <v>25921</v>
      </c>
    </row>
    <row r="73" spans="1:20">
      <c r="A73" t="s">
        <v>286</v>
      </c>
      <c r="B73" t="s">
        <v>287</v>
      </c>
      <c r="C73" t="s">
        <v>21</v>
      </c>
      <c r="D73" t="s">
        <v>34</v>
      </c>
      <c r="E73" t="s">
        <v>35</v>
      </c>
      <c r="F73" t="s">
        <v>24</v>
      </c>
      <c r="G73" t="s">
        <v>102</v>
      </c>
      <c r="H73" t="s">
        <v>37</v>
      </c>
      <c r="I73" s="1">
        <v>42504</v>
      </c>
      <c r="J73" t="s">
        <v>27</v>
      </c>
      <c r="K73" t="s">
        <v>47</v>
      </c>
      <c r="L73">
        <v>500000</v>
      </c>
      <c r="M73" t="s">
        <v>29</v>
      </c>
      <c r="N73" t="s">
        <v>29</v>
      </c>
      <c r="R73" s="1">
        <v>25337</v>
      </c>
      <c r="S73" t="s">
        <v>288</v>
      </c>
      <c r="T73" t="s">
        <v>25921</v>
      </c>
    </row>
    <row r="74" spans="1:20">
      <c r="A74" t="s">
        <v>289</v>
      </c>
      <c r="B74" t="s">
        <v>290</v>
      </c>
      <c r="C74" t="s">
        <v>33</v>
      </c>
      <c r="D74" t="s">
        <v>42</v>
      </c>
      <c r="E74" t="s">
        <v>43</v>
      </c>
      <c r="F74" t="s">
        <v>44</v>
      </c>
      <c r="G74" t="s">
        <v>45</v>
      </c>
      <c r="H74" t="s">
        <v>46</v>
      </c>
      <c r="I74" s="1">
        <v>44369</v>
      </c>
      <c r="J74" t="s">
        <v>27</v>
      </c>
      <c r="K74" t="s">
        <v>103</v>
      </c>
      <c r="L74">
        <v>600000</v>
      </c>
      <c r="M74" t="s">
        <v>29</v>
      </c>
      <c r="N74" t="s">
        <v>29</v>
      </c>
      <c r="R74" s="1">
        <v>35350</v>
      </c>
      <c r="S74" t="s">
        <v>291</v>
      </c>
      <c r="T74" t="s">
        <v>25921</v>
      </c>
    </row>
    <row r="75" spans="1:20">
      <c r="A75" t="s">
        <v>292</v>
      </c>
      <c r="B75" t="s">
        <v>293</v>
      </c>
      <c r="C75" t="s">
        <v>21</v>
      </c>
      <c r="D75" t="s">
        <v>53</v>
      </c>
      <c r="E75" t="s">
        <v>54</v>
      </c>
      <c r="F75" t="s">
        <v>44</v>
      </c>
      <c r="G75" t="s">
        <v>79</v>
      </c>
      <c r="H75" t="s">
        <v>115</v>
      </c>
      <c r="I75" s="1">
        <v>45602</v>
      </c>
      <c r="J75" t="s">
        <v>57</v>
      </c>
      <c r="K75" t="s">
        <v>103</v>
      </c>
      <c r="L75">
        <v>700000</v>
      </c>
      <c r="M75" t="s">
        <v>48</v>
      </c>
      <c r="N75" t="s">
        <v>48</v>
      </c>
      <c r="O75" s="1">
        <v>45883</v>
      </c>
      <c r="P75" t="s">
        <v>95</v>
      </c>
      <c r="Q75" t="s">
        <v>96</v>
      </c>
      <c r="R75" s="1">
        <v>28643</v>
      </c>
      <c r="S75" t="s">
        <v>294</v>
      </c>
      <c r="T75" t="s">
        <v>25921</v>
      </c>
    </row>
    <row r="76" spans="1:20">
      <c r="A76" t="s">
        <v>295</v>
      </c>
      <c r="B76" t="s">
        <v>296</v>
      </c>
      <c r="C76" t="s">
        <v>33</v>
      </c>
      <c r="D76" t="s">
        <v>63</v>
      </c>
      <c r="E76" t="s">
        <v>64</v>
      </c>
      <c r="F76" t="s">
        <v>65</v>
      </c>
      <c r="G76" t="s">
        <v>87</v>
      </c>
      <c r="H76" t="s">
        <v>46</v>
      </c>
      <c r="I76" s="1">
        <v>45610</v>
      </c>
      <c r="J76" t="s">
        <v>27</v>
      </c>
      <c r="K76" t="s">
        <v>28</v>
      </c>
      <c r="L76">
        <v>1500000</v>
      </c>
      <c r="M76" t="s">
        <v>29</v>
      </c>
      <c r="N76" t="s">
        <v>29</v>
      </c>
      <c r="R76" s="1">
        <v>31452</v>
      </c>
      <c r="S76" t="s">
        <v>297</v>
      </c>
      <c r="T76" t="s">
        <v>25921</v>
      </c>
    </row>
    <row r="77" spans="1:20">
      <c r="A77" t="s">
        <v>298</v>
      </c>
      <c r="B77" t="s">
        <v>299</v>
      </c>
      <c r="C77" t="s">
        <v>21</v>
      </c>
      <c r="D77" t="s">
        <v>70</v>
      </c>
      <c r="E77" t="s">
        <v>71</v>
      </c>
      <c r="F77" t="s">
        <v>71</v>
      </c>
      <c r="G77" t="s">
        <v>111</v>
      </c>
      <c r="H77" t="s">
        <v>88</v>
      </c>
      <c r="I77" s="1">
        <v>42602</v>
      </c>
      <c r="J77" t="s">
        <v>107</v>
      </c>
      <c r="K77" t="s">
        <v>73</v>
      </c>
      <c r="L77">
        <v>1400000</v>
      </c>
      <c r="M77" t="s">
        <v>29</v>
      </c>
      <c r="N77" t="s">
        <v>29</v>
      </c>
      <c r="R77" s="1">
        <v>30249</v>
      </c>
      <c r="S77" t="s">
        <v>300</v>
      </c>
      <c r="T77" t="s">
        <v>25921</v>
      </c>
    </row>
    <row r="78" spans="1:20">
      <c r="A78" t="s">
        <v>301</v>
      </c>
      <c r="B78" t="s">
        <v>302</v>
      </c>
      <c r="C78" t="s">
        <v>21</v>
      </c>
      <c r="D78" t="s">
        <v>77</v>
      </c>
      <c r="E78" t="s">
        <v>78</v>
      </c>
      <c r="F78" t="s">
        <v>71</v>
      </c>
      <c r="G78" t="s">
        <v>45</v>
      </c>
      <c r="H78" t="s">
        <v>56</v>
      </c>
      <c r="I78" s="1">
        <v>43905</v>
      </c>
      <c r="J78" t="s">
        <v>27</v>
      </c>
      <c r="K78" t="s">
        <v>81</v>
      </c>
      <c r="L78">
        <v>1500000</v>
      </c>
      <c r="M78" t="s">
        <v>29</v>
      </c>
      <c r="N78" t="s">
        <v>29</v>
      </c>
      <c r="R78" s="1">
        <v>27876</v>
      </c>
      <c r="S78" t="s">
        <v>303</v>
      </c>
      <c r="T78" t="s">
        <v>25921</v>
      </c>
    </row>
    <row r="79" spans="1:20">
      <c r="A79" t="s">
        <v>304</v>
      </c>
      <c r="B79" t="s">
        <v>305</v>
      </c>
      <c r="C79" t="s">
        <v>21</v>
      </c>
      <c r="D79" t="s">
        <v>85</v>
      </c>
      <c r="E79" t="s">
        <v>86</v>
      </c>
      <c r="F79" t="s">
        <v>71</v>
      </c>
      <c r="G79" t="s">
        <v>87</v>
      </c>
      <c r="H79" t="s">
        <v>128</v>
      </c>
      <c r="I79" s="1">
        <v>45681</v>
      </c>
      <c r="J79" t="s">
        <v>27</v>
      </c>
      <c r="K79" t="s">
        <v>73</v>
      </c>
      <c r="L79">
        <v>1800000</v>
      </c>
      <c r="M79" t="s">
        <v>48</v>
      </c>
      <c r="N79" t="s">
        <v>29</v>
      </c>
      <c r="R79" s="1">
        <v>27565</v>
      </c>
      <c r="S79" t="s">
        <v>306</v>
      </c>
      <c r="T79" t="s">
        <v>25921</v>
      </c>
    </row>
    <row r="80" spans="1:20">
      <c r="A80" t="s">
        <v>307</v>
      </c>
      <c r="B80" t="s">
        <v>308</v>
      </c>
      <c r="C80" t="s">
        <v>21</v>
      </c>
      <c r="D80" t="s">
        <v>93</v>
      </c>
      <c r="E80" t="s">
        <v>94</v>
      </c>
      <c r="F80" t="s">
        <v>65</v>
      </c>
      <c r="G80" t="s">
        <v>36</v>
      </c>
      <c r="H80" t="s">
        <v>37</v>
      </c>
      <c r="I80" s="1">
        <v>42783</v>
      </c>
      <c r="J80" t="s">
        <v>27</v>
      </c>
      <c r="K80" t="s">
        <v>47</v>
      </c>
      <c r="L80">
        <v>500000</v>
      </c>
      <c r="M80" t="s">
        <v>29</v>
      </c>
      <c r="N80" t="s">
        <v>29</v>
      </c>
      <c r="R80" s="1">
        <v>25209</v>
      </c>
      <c r="S80" t="s">
        <v>309</v>
      </c>
      <c r="T80" t="s">
        <v>25921</v>
      </c>
    </row>
    <row r="81" spans="1:20">
      <c r="A81" t="s">
        <v>310</v>
      </c>
      <c r="B81" t="s">
        <v>311</v>
      </c>
      <c r="C81" t="s">
        <v>52</v>
      </c>
      <c r="D81" t="s">
        <v>100</v>
      </c>
      <c r="E81" t="s">
        <v>101</v>
      </c>
      <c r="F81" t="s">
        <v>44</v>
      </c>
      <c r="G81" t="s">
        <v>79</v>
      </c>
      <c r="H81" t="s">
        <v>56</v>
      </c>
      <c r="I81" s="1">
        <v>44443</v>
      </c>
      <c r="J81" t="s">
        <v>27</v>
      </c>
      <c r="K81" t="s">
        <v>66</v>
      </c>
      <c r="L81">
        <v>1300000</v>
      </c>
      <c r="M81" t="s">
        <v>48</v>
      </c>
      <c r="N81" t="s">
        <v>29</v>
      </c>
      <c r="R81" s="1">
        <v>27092</v>
      </c>
      <c r="S81" t="s">
        <v>312</v>
      </c>
      <c r="T81" t="s">
        <v>25921</v>
      </c>
    </row>
    <row r="82" spans="1:20">
      <c r="A82" t="s">
        <v>313</v>
      </c>
      <c r="B82" t="s">
        <v>314</v>
      </c>
      <c r="C82" t="s">
        <v>33</v>
      </c>
      <c r="D82" t="s">
        <v>22</v>
      </c>
      <c r="E82" t="s">
        <v>23</v>
      </c>
      <c r="F82" t="s">
        <v>24</v>
      </c>
      <c r="G82" t="s">
        <v>55</v>
      </c>
      <c r="H82" t="s">
        <v>80</v>
      </c>
      <c r="I82" s="1">
        <v>44857</v>
      </c>
      <c r="J82" t="s">
        <v>57</v>
      </c>
      <c r="K82" t="s">
        <v>73</v>
      </c>
      <c r="L82">
        <v>1600000</v>
      </c>
      <c r="M82" t="s">
        <v>29</v>
      </c>
      <c r="N82" t="s">
        <v>48</v>
      </c>
      <c r="O82" s="1">
        <v>45786</v>
      </c>
      <c r="P82" t="s">
        <v>95</v>
      </c>
      <c r="Q82" t="s">
        <v>235</v>
      </c>
      <c r="R82" s="1">
        <v>24911</v>
      </c>
      <c r="S82" t="s">
        <v>315</v>
      </c>
      <c r="T82" t="s">
        <v>25921</v>
      </c>
    </row>
    <row r="83" spans="1:20">
      <c r="A83" t="s">
        <v>316</v>
      </c>
      <c r="B83" t="s">
        <v>317</v>
      </c>
      <c r="C83" t="s">
        <v>33</v>
      </c>
      <c r="D83" t="s">
        <v>34</v>
      </c>
      <c r="E83" t="s">
        <v>35</v>
      </c>
      <c r="F83" t="s">
        <v>24</v>
      </c>
      <c r="G83" t="s">
        <v>72</v>
      </c>
      <c r="H83" t="s">
        <v>26</v>
      </c>
      <c r="I83" s="1">
        <v>43833</v>
      </c>
      <c r="J83" t="s">
        <v>57</v>
      </c>
      <c r="K83" t="s">
        <v>103</v>
      </c>
      <c r="L83">
        <v>1600000</v>
      </c>
      <c r="M83" t="s">
        <v>29</v>
      </c>
      <c r="N83" t="s">
        <v>48</v>
      </c>
      <c r="O83" s="1">
        <v>45780</v>
      </c>
      <c r="P83" t="s">
        <v>210</v>
      </c>
      <c r="Q83" t="s">
        <v>59</v>
      </c>
      <c r="R83" s="1">
        <v>27714</v>
      </c>
      <c r="S83" t="s">
        <v>318</v>
      </c>
      <c r="T83" t="s">
        <v>25921</v>
      </c>
    </row>
    <row r="84" spans="1:20">
      <c r="A84" t="s">
        <v>319</v>
      </c>
      <c r="B84" t="s">
        <v>320</v>
      </c>
      <c r="C84" t="s">
        <v>33</v>
      </c>
      <c r="D84" t="s">
        <v>42</v>
      </c>
      <c r="E84" t="s">
        <v>43</v>
      </c>
      <c r="F84" t="s">
        <v>44</v>
      </c>
      <c r="G84" t="s">
        <v>256</v>
      </c>
      <c r="H84" t="s">
        <v>37</v>
      </c>
      <c r="I84" s="1">
        <v>44182</v>
      </c>
      <c r="J84" t="s">
        <v>27</v>
      </c>
      <c r="K84" t="s">
        <v>73</v>
      </c>
      <c r="L84">
        <v>1600000</v>
      </c>
      <c r="M84" t="s">
        <v>29</v>
      </c>
      <c r="N84" t="s">
        <v>29</v>
      </c>
      <c r="R84" s="1">
        <v>25772</v>
      </c>
      <c r="S84" t="s">
        <v>321</v>
      </c>
      <c r="T84" t="s">
        <v>25921</v>
      </c>
    </row>
    <row r="85" spans="1:20">
      <c r="A85" t="s">
        <v>322</v>
      </c>
      <c r="B85" t="s">
        <v>323</v>
      </c>
      <c r="C85" t="s">
        <v>33</v>
      </c>
      <c r="D85" t="s">
        <v>53</v>
      </c>
      <c r="E85" t="s">
        <v>54</v>
      </c>
      <c r="F85" t="s">
        <v>44</v>
      </c>
      <c r="G85" t="s">
        <v>36</v>
      </c>
      <c r="H85" t="s">
        <v>115</v>
      </c>
      <c r="I85" s="1">
        <v>44612</v>
      </c>
      <c r="J85" t="s">
        <v>27</v>
      </c>
      <c r="K85" t="s">
        <v>66</v>
      </c>
      <c r="L85">
        <v>700000</v>
      </c>
      <c r="M85" t="s">
        <v>29</v>
      </c>
      <c r="N85" t="s">
        <v>29</v>
      </c>
      <c r="R85" s="1">
        <v>30654</v>
      </c>
      <c r="S85" t="s">
        <v>324</v>
      </c>
      <c r="T85" t="s">
        <v>25921</v>
      </c>
    </row>
    <row r="86" spans="1:20">
      <c r="A86" t="s">
        <v>325</v>
      </c>
      <c r="B86" t="s">
        <v>326</v>
      </c>
      <c r="C86" t="s">
        <v>52</v>
      </c>
      <c r="D86" t="s">
        <v>63</v>
      </c>
      <c r="E86" t="s">
        <v>64</v>
      </c>
      <c r="F86" t="s">
        <v>65</v>
      </c>
      <c r="G86" t="s">
        <v>55</v>
      </c>
      <c r="H86" t="s">
        <v>80</v>
      </c>
      <c r="I86" s="1">
        <v>44716</v>
      </c>
      <c r="J86" t="s">
        <v>89</v>
      </c>
      <c r="K86" t="s">
        <v>47</v>
      </c>
      <c r="L86">
        <v>1500000</v>
      </c>
      <c r="M86" t="s">
        <v>29</v>
      </c>
      <c r="N86" t="s">
        <v>29</v>
      </c>
      <c r="R86" s="1">
        <v>35057</v>
      </c>
      <c r="S86" t="s">
        <v>327</v>
      </c>
      <c r="T86" t="s">
        <v>25921</v>
      </c>
    </row>
    <row r="87" spans="1:20">
      <c r="A87" t="s">
        <v>328</v>
      </c>
      <c r="B87" t="s">
        <v>214</v>
      </c>
      <c r="C87" t="s">
        <v>21</v>
      </c>
      <c r="D87" t="s">
        <v>70</v>
      </c>
      <c r="E87" t="s">
        <v>71</v>
      </c>
      <c r="F87" t="s">
        <v>71</v>
      </c>
      <c r="G87" t="s">
        <v>45</v>
      </c>
      <c r="H87" t="s">
        <v>56</v>
      </c>
      <c r="I87" s="1">
        <v>42950</v>
      </c>
      <c r="J87" t="s">
        <v>27</v>
      </c>
      <c r="K87" t="s">
        <v>81</v>
      </c>
      <c r="L87">
        <v>1900000</v>
      </c>
      <c r="M87" t="s">
        <v>29</v>
      </c>
      <c r="N87" t="s">
        <v>29</v>
      </c>
      <c r="R87" s="1">
        <v>29002</v>
      </c>
      <c r="S87" t="s">
        <v>215</v>
      </c>
      <c r="T87" t="s">
        <v>25921</v>
      </c>
    </row>
    <row r="88" spans="1:20">
      <c r="A88" t="s">
        <v>329</v>
      </c>
      <c r="B88" t="s">
        <v>330</v>
      </c>
      <c r="C88" t="s">
        <v>52</v>
      </c>
      <c r="D88" t="s">
        <v>77</v>
      </c>
      <c r="E88" t="s">
        <v>78</v>
      </c>
      <c r="F88" t="s">
        <v>71</v>
      </c>
      <c r="G88" t="s">
        <v>79</v>
      </c>
      <c r="H88" t="s">
        <v>26</v>
      </c>
      <c r="I88" s="1">
        <v>45189</v>
      </c>
      <c r="J88" t="s">
        <v>27</v>
      </c>
      <c r="K88" t="s">
        <v>81</v>
      </c>
      <c r="L88">
        <v>400000</v>
      </c>
      <c r="M88" t="s">
        <v>29</v>
      </c>
      <c r="N88" t="s">
        <v>29</v>
      </c>
      <c r="R88" s="1">
        <v>32567</v>
      </c>
      <c r="S88" t="s">
        <v>331</v>
      </c>
      <c r="T88" t="s">
        <v>25921</v>
      </c>
    </row>
    <row r="89" spans="1:20">
      <c r="A89" t="s">
        <v>332</v>
      </c>
      <c r="B89" t="s">
        <v>333</v>
      </c>
      <c r="C89" t="s">
        <v>21</v>
      </c>
      <c r="D89" t="s">
        <v>85</v>
      </c>
      <c r="E89" t="s">
        <v>86</v>
      </c>
      <c r="F89" t="s">
        <v>71</v>
      </c>
      <c r="G89" t="s">
        <v>72</v>
      </c>
      <c r="H89" t="s">
        <v>115</v>
      </c>
      <c r="I89" s="1">
        <v>42396</v>
      </c>
      <c r="J89" t="s">
        <v>27</v>
      </c>
      <c r="K89" t="s">
        <v>81</v>
      </c>
      <c r="L89">
        <v>1600000</v>
      </c>
      <c r="M89" t="s">
        <v>29</v>
      </c>
      <c r="N89" t="s">
        <v>29</v>
      </c>
      <c r="R89" s="1">
        <v>31138</v>
      </c>
      <c r="S89" t="s">
        <v>334</v>
      </c>
      <c r="T89" t="s">
        <v>25921</v>
      </c>
    </row>
    <row r="90" spans="1:20">
      <c r="A90" t="s">
        <v>335</v>
      </c>
      <c r="B90" t="s">
        <v>336</v>
      </c>
      <c r="C90" t="s">
        <v>33</v>
      </c>
      <c r="D90" t="s">
        <v>93</v>
      </c>
      <c r="E90" t="s">
        <v>94</v>
      </c>
      <c r="F90" t="s">
        <v>65</v>
      </c>
      <c r="G90" t="s">
        <v>256</v>
      </c>
      <c r="H90" t="s">
        <v>80</v>
      </c>
      <c r="I90" s="1">
        <v>45204</v>
      </c>
      <c r="J90" t="s">
        <v>27</v>
      </c>
      <c r="K90" t="s">
        <v>28</v>
      </c>
      <c r="L90">
        <v>800000</v>
      </c>
      <c r="M90" t="s">
        <v>29</v>
      </c>
      <c r="N90" t="s">
        <v>29</v>
      </c>
      <c r="R90" s="1">
        <v>28436</v>
      </c>
      <c r="S90" t="s">
        <v>337</v>
      </c>
      <c r="T90" t="s">
        <v>25921</v>
      </c>
    </row>
    <row r="91" spans="1:20">
      <c r="A91" t="s">
        <v>338</v>
      </c>
      <c r="B91" t="s">
        <v>170</v>
      </c>
      <c r="C91" t="s">
        <v>21</v>
      </c>
      <c r="D91" t="s">
        <v>100</v>
      </c>
      <c r="E91" t="s">
        <v>101</v>
      </c>
      <c r="F91" t="s">
        <v>44</v>
      </c>
      <c r="G91" t="s">
        <v>256</v>
      </c>
      <c r="H91" t="s">
        <v>88</v>
      </c>
      <c r="I91" s="1">
        <v>44170</v>
      </c>
      <c r="J91" t="s">
        <v>27</v>
      </c>
      <c r="K91" t="s">
        <v>73</v>
      </c>
      <c r="L91">
        <v>800000</v>
      </c>
      <c r="M91" t="s">
        <v>29</v>
      </c>
      <c r="N91" t="s">
        <v>29</v>
      </c>
      <c r="R91" s="1">
        <v>29286</v>
      </c>
      <c r="S91" t="s">
        <v>171</v>
      </c>
      <c r="T91" t="s">
        <v>25921</v>
      </c>
    </row>
    <row r="92" spans="1:20">
      <c r="A92" t="s">
        <v>339</v>
      </c>
      <c r="B92" t="s">
        <v>340</v>
      </c>
      <c r="C92" t="s">
        <v>33</v>
      </c>
      <c r="D92" t="s">
        <v>22</v>
      </c>
      <c r="E92" t="s">
        <v>23</v>
      </c>
      <c r="F92" t="s">
        <v>24</v>
      </c>
      <c r="G92" t="s">
        <v>256</v>
      </c>
      <c r="H92" t="s">
        <v>37</v>
      </c>
      <c r="I92" s="1">
        <v>45589</v>
      </c>
      <c r="J92" t="s">
        <v>57</v>
      </c>
      <c r="K92" t="s">
        <v>81</v>
      </c>
      <c r="L92">
        <v>1100000</v>
      </c>
      <c r="M92" t="s">
        <v>29</v>
      </c>
      <c r="N92" t="s">
        <v>48</v>
      </c>
      <c r="O92" s="1">
        <v>45809</v>
      </c>
      <c r="P92" t="s">
        <v>58</v>
      </c>
      <c r="Q92" t="s">
        <v>59</v>
      </c>
      <c r="R92" s="1">
        <v>30639</v>
      </c>
      <c r="S92" t="s">
        <v>341</v>
      </c>
      <c r="T92" t="s">
        <v>25921</v>
      </c>
    </row>
    <row r="93" spans="1:20">
      <c r="A93" t="s">
        <v>342</v>
      </c>
      <c r="B93" t="s">
        <v>343</v>
      </c>
      <c r="C93" t="s">
        <v>33</v>
      </c>
      <c r="D93" t="s">
        <v>34</v>
      </c>
      <c r="E93" t="s">
        <v>35</v>
      </c>
      <c r="F93" t="s">
        <v>24</v>
      </c>
      <c r="G93" t="s">
        <v>256</v>
      </c>
      <c r="H93" t="s">
        <v>115</v>
      </c>
      <c r="I93" s="1">
        <v>43183</v>
      </c>
      <c r="J93" t="s">
        <v>27</v>
      </c>
      <c r="K93" t="s">
        <v>66</v>
      </c>
      <c r="L93">
        <v>400000</v>
      </c>
      <c r="M93" t="s">
        <v>29</v>
      </c>
      <c r="N93" t="s">
        <v>29</v>
      </c>
      <c r="R93" s="1">
        <v>26338</v>
      </c>
      <c r="S93" t="s">
        <v>344</v>
      </c>
      <c r="T93" t="s">
        <v>25921</v>
      </c>
    </row>
    <row r="94" spans="1:20">
      <c r="A94" t="s">
        <v>345</v>
      </c>
      <c r="B94" t="s">
        <v>346</v>
      </c>
      <c r="C94" t="s">
        <v>33</v>
      </c>
      <c r="D94" t="s">
        <v>42</v>
      </c>
      <c r="E94" t="s">
        <v>43</v>
      </c>
      <c r="F94" t="s">
        <v>44</v>
      </c>
      <c r="G94" t="s">
        <v>72</v>
      </c>
      <c r="H94" t="s">
        <v>46</v>
      </c>
      <c r="I94" s="1">
        <v>44467</v>
      </c>
      <c r="J94" t="s">
        <v>27</v>
      </c>
      <c r="K94" t="s">
        <v>38</v>
      </c>
      <c r="L94">
        <v>400000</v>
      </c>
      <c r="M94" t="s">
        <v>29</v>
      </c>
      <c r="N94" t="s">
        <v>29</v>
      </c>
      <c r="R94" s="1">
        <v>32976</v>
      </c>
      <c r="S94" t="s">
        <v>347</v>
      </c>
      <c r="T94" t="s">
        <v>25921</v>
      </c>
    </row>
    <row r="95" spans="1:20">
      <c r="A95" t="s">
        <v>348</v>
      </c>
      <c r="B95" t="s">
        <v>349</v>
      </c>
      <c r="C95" t="s">
        <v>52</v>
      </c>
      <c r="D95" t="s">
        <v>53</v>
      </c>
      <c r="E95" t="s">
        <v>54</v>
      </c>
      <c r="F95" t="s">
        <v>44</v>
      </c>
      <c r="G95" t="s">
        <v>87</v>
      </c>
      <c r="H95" t="s">
        <v>115</v>
      </c>
      <c r="I95" s="1">
        <v>45666</v>
      </c>
      <c r="J95" t="s">
        <v>27</v>
      </c>
      <c r="K95" t="s">
        <v>38</v>
      </c>
      <c r="L95">
        <v>1100000</v>
      </c>
      <c r="M95" t="s">
        <v>29</v>
      </c>
      <c r="N95" t="s">
        <v>29</v>
      </c>
      <c r="R95" s="1">
        <v>29653</v>
      </c>
      <c r="S95" t="s">
        <v>350</v>
      </c>
      <c r="T95" t="s">
        <v>25921</v>
      </c>
    </row>
    <row r="96" spans="1:20">
      <c r="A96" t="s">
        <v>351</v>
      </c>
      <c r="B96" t="s">
        <v>326</v>
      </c>
      <c r="C96" t="s">
        <v>52</v>
      </c>
      <c r="D96" t="s">
        <v>63</v>
      </c>
      <c r="E96" t="s">
        <v>64</v>
      </c>
      <c r="F96" t="s">
        <v>65</v>
      </c>
      <c r="G96" t="s">
        <v>256</v>
      </c>
      <c r="H96" t="s">
        <v>88</v>
      </c>
      <c r="I96" s="1">
        <v>43987</v>
      </c>
      <c r="J96" t="s">
        <v>57</v>
      </c>
      <c r="K96" t="s">
        <v>81</v>
      </c>
      <c r="L96">
        <v>1500000</v>
      </c>
      <c r="M96" t="s">
        <v>29</v>
      </c>
      <c r="N96" t="s">
        <v>48</v>
      </c>
      <c r="O96" s="1">
        <v>45669</v>
      </c>
      <c r="P96" t="s">
        <v>210</v>
      </c>
      <c r="Q96" t="s">
        <v>211</v>
      </c>
      <c r="R96" s="1">
        <v>32649</v>
      </c>
      <c r="S96" t="s">
        <v>327</v>
      </c>
      <c r="T96" t="s">
        <v>25921</v>
      </c>
    </row>
    <row r="97" spans="1:20">
      <c r="A97" t="s">
        <v>352</v>
      </c>
      <c r="B97" t="s">
        <v>353</v>
      </c>
      <c r="C97" t="s">
        <v>33</v>
      </c>
      <c r="D97" t="s">
        <v>70</v>
      </c>
      <c r="E97" t="s">
        <v>71</v>
      </c>
      <c r="F97" t="s">
        <v>71</v>
      </c>
      <c r="G97" t="s">
        <v>55</v>
      </c>
      <c r="H97" t="s">
        <v>46</v>
      </c>
      <c r="I97" s="1">
        <v>45175</v>
      </c>
      <c r="J97" t="s">
        <v>89</v>
      </c>
      <c r="K97" t="s">
        <v>47</v>
      </c>
      <c r="L97">
        <v>400000</v>
      </c>
      <c r="M97" t="s">
        <v>29</v>
      </c>
      <c r="N97" t="s">
        <v>29</v>
      </c>
      <c r="R97" s="1">
        <v>31006</v>
      </c>
      <c r="S97" t="s">
        <v>354</v>
      </c>
      <c r="T97" t="s">
        <v>25921</v>
      </c>
    </row>
    <row r="98" spans="1:20">
      <c r="A98" t="s">
        <v>355</v>
      </c>
      <c r="B98" t="s">
        <v>356</v>
      </c>
      <c r="C98" t="s">
        <v>33</v>
      </c>
      <c r="D98" t="s">
        <v>77</v>
      </c>
      <c r="E98" t="s">
        <v>78</v>
      </c>
      <c r="F98" t="s">
        <v>71</v>
      </c>
      <c r="G98" t="s">
        <v>256</v>
      </c>
      <c r="H98" t="s">
        <v>88</v>
      </c>
      <c r="I98" s="1">
        <v>43746</v>
      </c>
      <c r="J98" t="s">
        <v>27</v>
      </c>
      <c r="K98" t="s">
        <v>47</v>
      </c>
      <c r="L98">
        <v>900000</v>
      </c>
      <c r="M98" t="s">
        <v>29</v>
      </c>
      <c r="N98" t="s">
        <v>29</v>
      </c>
      <c r="R98" s="1">
        <v>26140</v>
      </c>
      <c r="S98" t="s">
        <v>357</v>
      </c>
      <c r="T98" t="s">
        <v>25921</v>
      </c>
    </row>
    <row r="99" spans="1:20">
      <c r="A99" t="s">
        <v>358</v>
      </c>
      <c r="B99" t="s">
        <v>359</v>
      </c>
      <c r="C99" t="s">
        <v>33</v>
      </c>
      <c r="D99" t="s">
        <v>85</v>
      </c>
      <c r="E99" t="s">
        <v>86</v>
      </c>
      <c r="F99" t="s">
        <v>71</v>
      </c>
      <c r="G99" t="s">
        <v>79</v>
      </c>
      <c r="H99" t="s">
        <v>56</v>
      </c>
      <c r="I99" s="1">
        <v>46015</v>
      </c>
      <c r="J99" t="s">
        <v>27</v>
      </c>
      <c r="K99" t="s">
        <v>28</v>
      </c>
      <c r="L99">
        <v>1800000</v>
      </c>
      <c r="M99" t="s">
        <v>29</v>
      </c>
      <c r="N99" t="s">
        <v>29</v>
      </c>
      <c r="R99" s="1">
        <v>25144</v>
      </c>
      <c r="S99" t="s">
        <v>360</v>
      </c>
      <c r="T99" t="s">
        <v>25921</v>
      </c>
    </row>
    <row r="100" spans="1:20">
      <c r="A100" t="s">
        <v>361</v>
      </c>
      <c r="B100" t="s">
        <v>349</v>
      </c>
      <c r="C100" t="s">
        <v>33</v>
      </c>
      <c r="D100" t="s">
        <v>93</v>
      </c>
      <c r="E100" t="s">
        <v>94</v>
      </c>
      <c r="F100" t="s">
        <v>65</v>
      </c>
      <c r="G100" t="s">
        <v>111</v>
      </c>
      <c r="H100" t="s">
        <v>115</v>
      </c>
      <c r="I100" s="1">
        <v>43089</v>
      </c>
      <c r="J100" t="s">
        <v>27</v>
      </c>
      <c r="K100" t="s">
        <v>73</v>
      </c>
      <c r="L100">
        <v>600000</v>
      </c>
      <c r="M100" t="s">
        <v>48</v>
      </c>
      <c r="N100" t="s">
        <v>29</v>
      </c>
      <c r="R100" s="1">
        <v>25710</v>
      </c>
      <c r="S100" t="s">
        <v>350</v>
      </c>
      <c r="T100" t="s">
        <v>25921</v>
      </c>
    </row>
    <row r="101" spans="1:20">
      <c r="A101" t="s">
        <v>362</v>
      </c>
      <c r="B101" t="s">
        <v>363</v>
      </c>
      <c r="C101" t="s">
        <v>21</v>
      </c>
      <c r="D101" t="s">
        <v>100</v>
      </c>
      <c r="E101" t="s">
        <v>101</v>
      </c>
      <c r="F101" t="s">
        <v>44</v>
      </c>
      <c r="G101" t="s">
        <v>79</v>
      </c>
      <c r="H101" t="s">
        <v>46</v>
      </c>
      <c r="I101" s="1">
        <v>43510</v>
      </c>
      <c r="J101" t="s">
        <v>107</v>
      </c>
      <c r="K101" t="s">
        <v>47</v>
      </c>
      <c r="L101">
        <v>1000000</v>
      </c>
      <c r="M101" t="s">
        <v>29</v>
      </c>
      <c r="N101" t="s">
        <v>29</v>
      </c>
      <c r="R101" s="1">
        <v>26613</v>
      </c>
      <c r="S101" t="s">
        <v>364</v>
      </c>
      <c r="T101" t="s">
        <v>25921</v>
      </c>
    </row>
    <row r="102" spans="1:20">
      <c r="A102" t="s">
        <v>365</v>
      </c>
      <c r="B102" t="s">
        <v>41</v>
      </c>
      <c r="C102" t="s">
        <v>21</v>
      </c>
      <c r="D102" t="s">
        <v>22</v>
      </c>
      <c r="E102" t="s">
        <v>23</v>
      </c>
      <c r="F102" t="s">
        <v>24</v>
      </c>
      <c r="G102" t="s">
        <v>25</v>
      </c>
      <c r="H102" t="s">
        <v>80</v>
      </c>
      <c r="I102" s="1">
        <v>44304</v>
      </c>
      <c r="J102" t="s">
        <v>27</v>
      </c>
      <c r="K102" t="s">
        <v>81</v>
      </c>
      <c r="L102">
        <v>1000000</v>
      </c>
      <c r="M102" t="s">
        <v>29</v>
      </c>
      <c r="N102" t="s">
        <v>29</v>
      </c>
      <c r="R102" s="1">
        <v>30312</v>
      </c>
      <c r="S102" t="s">
        <v>49</v>
      </c>
      <c r="T102" t="s">
        <v>25921</v>
      </c>
    </row>
    <row r="103" spans="1:20">
      <c r="A103" t="s">
        <v>366</v>
      </c>
      <c r="B103" t="s">
        <v>367</v>
      </c>
      <c r="C103" t="s">
        <v>52</v>
      </c>
      <c r="D103" t="s">
        <v>34</v>
      </c>
      <c r="E103" t="s">
        <v>35</v>
      </c>
      <c r="F103" t="s">
        <v>24</v>
      </c>
      <c r="G103" t="s">
        <v>45</v>
      </c>
      <c r="H103" t="s">
        <v>26</v>
      </c>
      <c r="I103" s="1">
        <v>44291</v>
      </c>
      <c r="J103" t="s">
        <v>57</v>
      </c>
      <c r="K103" t="s">
        <v>28</v>
      </c>
      <c r="L103">
        <v>1500000</v>
      </c>
      <c r="M103" t="s">
        <v>29</v>
      </c>
      <c r="N103" t="s">
        <v>48</v>
      </c>
      <c r="O103" s="1">
        <v>45783</v>
      </c>
      <c r="P103" t="s">
        <v>95</v>
      </c>
      <c r="Q103" t="s">
        <v>211</v>
      </c>
      <c r="R103" s="1">
        <v>32361</v>
      </c>
      <c r="S103" t="s">
        <v>368</v>
      </c>
      <c r="T103" t="s">
        <v>25921</v>
      </c>
    </row>
    <row r="104" spans="1:20">
      <c r="A104" t="s">
        <v>369</v>
      </c>
      <c r="B104" t="s">
        <v>370</v>
      </c>
      <c r="C104" t="s">
        <v>21</v>
      </c>
      <c r="D104" t="s">
        <v>42</v>
      </c>
      <c r="E104" t="s">
        <v>43</v>
      </c>
      <c r="F104" t="s">
        <v>44</v>
      </c>
      <c r="G104" t="s">
        <v>111</v>
      </c>
      <c r="H104" t="s">
        <v>128</v>
      </c>
      <c r="I104" s="1">
        <v>42990</v>
      </c>
      <c r="J104" t="s">
        <v>27</v>
      </c>
      <c r="K104" t="s">
        <v>28</v>
      </c>
      <c r="L104">
        <v>800000</v>
      </c>
      <c r="M104" t="s">
        <v>29</v>
      </c>
      <c r="N104" t="s">
        <v>29</v>
      </c>
      <c r="R104" s="1">
        <v>32553</v>
      </c>
      <c r="S104" t="s">
        <v>371</v>
      </c>
      <c r="T104" t="s">
        <v>25921</v>
      </c>
    </row>
    <row r="105" spans="1:20">
      <c r="A105" t="s">
        <v>372</v>
      </c>
      <c r="B105" t="s">
        <v>373</v>
      </c>
      <c r="C105" t="s">
        <v>52</v>
      </c>
      <c r="D105" t="s">
        <v>53</v>
      </c>
      <c r="E105" t="s">
        <v>54</v>
      </c>
      <c r="F105" t="s">
        <v>44</v>
      </c>
      <c r="G105" t="s">
        <v>111</v>
      </c>
      <c r="H105" t="s">
        <v>88</v>
      </c>
      <c r="I105" s="1">
        <v>42797</v>
      </c>
      <c r="J105" t="s">
        <v>27</v>
      </c>
      <c r="K105" t="s">
        <v>73</v>
      </c>
      <c r="L105">
        <v>700000</v>
      </c>
      <c r="M105" t="s">
        <v>29</v>
      </c>
      <c r="N105" t="s">
        <v>29</v>
      </c>
      <c r="R105" s="1">
        <v>28809</v>
      </c>
      <c r="S105" t="s">
        <v>374</v>
      </c>
      <c r="T105" t="s">
        <v>25921</v>
      </c>
    </row>
    <row r="106" spans="1:20">
      <c r="A106" t="s">
        <v>375</v>
      </c>
      <c r="B106" t="s">
        <v>376</v>
      </c>
      <c r="C106" t="s">
        <v>21</v>
      </c>
      <c r="D106" t="s">
        <v>63</v>
      </c>
      <c r="E106" t="s">
        <v>64</v>
      </c>
      <c r="F106" t="s">
        <v>65</v>
      </c>
      <c r="G106" t="s">
        <v>102</v>
      </c>
      <c r="H106" t="s">
        <v>80</v>
      </c>
      <c r="I106" s="1">
        <v>44305</v>
      </c>
      <c r="J106" t="s">
        <v>27</v>
      </c>
      <c r="K106" t="s">
        <v>81</v>
      </c>
      <c r="L106">
        <v>1000000</v>
      </c>
      <c r="M106" t="s">
        <v>29</v>
      </c>
      <c r="N106" t="s">
        <v>29</v>
      </c>
      <c r="R106" s="1">
        <v>28905</v>
      </c>
      <c r="S106" t="s">
        <v>377</v>
      </c>
      <c r="T106" t="s">
        <v>25921</v>
      </c>
    </row>
    <row r="107" spans="1:20">
      <c r="A107" t="s">
        <v>378</v>
      </c>
      <c r="B107" t="s">
        <v>379</v>
      </c>
      <c r="C107" t="s">
        <v>21</v>
      </c>
      <c r="D107" t="s">
        <v>70</v>
      </c>
      <c r="E107" t="s">
        <v>71</v>
      </c>
      <c r="F107" t="s">
        <v>71</v>
      </c>
      <c r="G107" t="s">
        <v>79</v>
      </c>
      <c r="H107" t="s">
        <v>26</v>
      </c>
      <c r="I107" s="1">
        <v>42872</v>
      </c>
      <c r="J107" t="s">
        <v>27</v>
      </c>
      <c r="K107" t="s">
        <v>66</v>
      </c>
      <c r="L107">
        <v>800000</v>
      </c>
      <c r="M107" t="s">
        <v>29</v>
      </c>
      <c r="N107" t="s">
        <v>29</v>
      </c>
      <c r="R107" s="1">
        <v>33569</v>
      </c>
      <c r="S107" t="s">
        <v>380</v>
      </c>
      <c r="T107" t="s">
        <v>25921</v>
      </c>
    </row>
    <row r="108" spans="1:20">
      <c r="A108" t="s">
        <v>381</v>
      </c>
      <c r="B108" t="s">
        <v>382</v>
      </c>
      <c r="C108" t="s">
        <v>33</v>
      </c>
      <c r="D108" t="s">
        <v>77</v>
      </c>
      <c r="E108" t="s">
        <v>78</v>
      </c>
      <c r="F108" t="s">
        <v>71</v>
      </c>
      <c r="G108" t="s">
        <v>72</v>
      </c>
      <c r="H108" t="s">
        <v>115</v>
      </c>
      <c r="I108" s="1">
        <v>45558</v>
      </c>
      <c r="J108" t="s">
        <v>27</v>
      </c>
      <c r="K108" t="s">
        <v>47</v>
      </c>
      <c r="L108">
        <v>1600000</v>
      </c>
      <c r="M108" t="s">
        <v>48</v>
      </c>
      <c r="N108" t="s">
        <v>29</v>
      </c>
      <c r="R108" s="1">
        <v>29454</v>
      </c>
      <c r="S108" t="s">
        <v>383</v>
      </c>
      <c r="T108" t="s">
        <v>25921</v>
      </c>
    </row>
    <row r="109" spans="1:20">
      <c r="A109" t="s">
        <v>384</v>
      </c>
      <c r="B109" t="s">
        <v>385</v>
      </c>
      <c r="C109" t="s">
        <v>21</v>
      </c>
      <c r="D109" t="s">
        <v>85</v>
      </c>
      <c r="E109" t="s">
        <v>86</v>
      </c>
      <c r="F109" t="s">
        <v>71</v>
      </c>
      <c r="G109" t="s">
        <v>79</v>
      </c>
      <c r="H109" t="s">
        <v>37</v>
      </c>
      <c r="I109" s="1">
        <v>42773</v>
      </c>
      <c r="J109" t="s">
        <v>89</v>
      </c>
      <c r="K109" t="s">
        <v>81</v>
      </c>
      <c r="L109">
        <v>1100000</v>
      </c>
      <c r="M109" t="s">
        <v>29</v>
      </c>
      <c r="N109" t="s">
        <v>29</v>
      </c>
      <c r="R109" s="1">
        <v>27947</v>
      </c>
      <c r="S109" t="s">
        <v>386</v>
      </c>
      <c r="T109" t="s">
        <v>25921</v>
      </c>
    </row>
    <row r="110" spans="1:20">
      <c r="A110" t="s">
        <v>387</v>
      </c>
      <c r="B110" t="s">
        <v>388</v>
      </c>
      <c r="C110" t="s">
        <v>21</v>
      </c>
      <c r="D110" t="s">
        <v>93</v>
      </c>
      <c r="E110" t="s">
        <v>94</v>
      </c>
      <c r="F110" t="s">
        <v>65</v>
      </c>
      <c r="G110" t="s">
        <v>45</v>
      </c>
      <c r="H110" t="s">
        <v>88</v>
      </c>
      <c r="I110" s="1">
        <v>44341</v>
      </c>
      <c r="J110" t="s">
        <v>107</v>
      </c>
      <c r="K110" t="s">
        <v>47</v>
      </c>
      <c r="L110">
        <v>1900000</v>
      </c>
      <c r="M110" t="s">
        <v>29</v>
      </c>
      <c r="N110" t="s">
        <v>29</v>
      </c>
      <c r="R110" s="1">
        <v>31924</v>
      </c>
      <c r="S110" t="s">
        <v>389</v>
      </c>
      <c r="T110" t="s">
        <v>25921</v>
      </c>
    </row>
    <row r="111" spans="1:20">
      <c r="A111" t="s">
        <v>390</v>
      </c>
      <c r="B111" t="s">
        <v>391</v>
      </c>
      <c r="C111" t="s">
        <v>52</v>
      </c>
      <c r="D111" t="s">
        <v>100</v>
      </c>
      <c r="E111" t="s">
        <v>101</v>
      </c>
      <c r="F111" t="s">
        <v>44</v>
      </c>
      <c r="G111" t="s">
        <v>256</v>
      </c>
      <c r="H111" t="s">
        <v>115</v>
      </c>
      <c r="I111" s="1">
        <v>43470</v>
      </c>
      <c r="J111" t="s">
        <v>89</v>
      </c>
      <c r="K111" t="s">
        <v>38</v>
      </c>
      <c r="L111">
        <v>600000</v>
      </c>
      <c r="M111" t="s">
        <v>29</v>
      </c>
      <c r="N111" t="s">
        <v>29</v>
      </c>
      <c r="R111" s="1">
        <v>35037</v>
      </c>
      <c r="S111" t="s">
        <v>392</v>
      </c>
      <c r="T111" t="s">
        <v>25921</v>
      </c>
    </row>
    <row r="112" spans="1:20">
      <c r="A112" t="s">
        <v>393</v>
      </c>
      <c r="B112" t="s">
        <v>394</v>
      </c>
      <c r="C112" t="s">
        <v>52</v>
      </c>
      <c r="D112" t="s">
        <v>22</v>
      </c>
      <c r="E112" t="s">
        <v>23</v>
      </c>
      <c r="F112" t="s">
        <v>24</v>
      </c>
      <c r="G112" t="s">
        <v>87</v>
      </c>
      <c r="H112" t="s">
        <v>115</v>
      </c>
      <c r="I112" s="1">
        <v>43931</v>
      </c>
      <c r="J112" t="s">
        <v>27</v>
      </c>
      <c r="K112" t="s">
        <v>81</v>
      </c>
      <c r="L112">
        <v>700000</v>
      </c>
      <c r="M112" t="s">
        <v>29</v>
      </c>
      <c r="N112" t="s">
        <v>29</v>
      </c>
      <c r="R112" s="1">
        <v>33138</v>
      </c>
      <c r="S112" t="s">
        <v>395</v>
      </c>
      <c r="T112" t="s">
        <v>25921</v>
      </c>
    </row>
    <row r="113" spans="1:20">
      <c r="A113" t="s">
        <v>396</v>
      </c>
      <c r="B113" t="s">
        <v>397</v>
      </c>
      <c r="C113" t="s">
        <v>33</v>
      </c>
      <c r="D113" t="s">
        <v>34</v>
      </c>
      <c r="E113" t="s">
        <v>35</v>
      </c>
      <c r="F113" t="s">
        <v>24</v>
      </c>
      <c r="G113" t="s">
        <v>79</v>
      </c>
      <c r="H113" t="s">
        <v>80</v>
      </c>
      <c r="I113" s="1">
        <v>42710</v>
      </c>
      <c r="J113" t="s">
        <v>27</v>
      </c>
      <c r="K113" t="s">
        <v>38</v>
      </c>
      <c r="L113">
        <v>1000000</v>
      </c>
      <c r="M113" t="s">
        <v>48</v>
      </c>
      <c r="N113" t="s">
        <v>29</v>
      </c>
      <c r="R113" s="1">
        <v>26869</v>
      </c>
      <c r="S113" t="s">
        <v>398</v>
      </c>
      <c r="T113" t="s">
        <v>25921</v>
      </c>
    </row>
    <row r="114" spans="1:20">
      <c r="A114" t="s">
        <v>399</v>
      </c>
      <c r="B114" t="s">
        <v>400</v>
      </c>
      <c r="C114" t="s">
        <v>21</v>
      </c>
      <c r="D114" t="s">
        <v>42</v>
      </c>
      <c r="E114" t="s">
        <v>43</v>
      </c>
      <c r="F114" t="s">
        <v>44</v>
      </c>
      <c r="G114" t="s">
        <v>72</v>
      </c>
      <c r="H114" t="s">
        <v>56</v>
      </c>
      <c r="I114" s="1">
        <v>43437</v>
      </c>
      <c r="J114" t="s">
        <v>27</v>
      </c>
      <c r="K114" t="s">
        <v>73</v>
      </c>
      <c r="L114">
        <v>800000</v>
      </c>
      <c r="M114" t="s">
        <v>29</v>
      </c>
      <c r="N114" t="s">
        <v>29</v>
      </c>
      <c r="R114" s="1">
        <v>29141</v>
      </c>
      <c r="S114" t="s">
        <v>401</v>
      </c>
      <c r="T114" t="s">
        <v>25921</v>
      </c>
    </row>
    <row r="115" spans="1:20">
      <c r="A115" t="s">
        <v>402</v>
      </c>
      <c r="B115" t="s">
        <v>403</v>
      </c>
      <c r="C115" t="s">
        <v>33</v>
      </c>
      <c r="D115" t="s">
        <v>53</v>
      </c>
      <c r="E115" t="s">
        <v>54</v>
      </c>
      <c r="F115" t="s">
        <v>44</v>
      </c>
      <c r="G115" t="s">
        <v>45</v>
      </c>
      <c r="H115" t="s">
        <v>26</v>
      </c>
      <c r="I115" s="1">
        <v>43206</v>
      </c>
      <c r="J115" t="s">
        <v>27</v>
      </c>
      <c r="K115" t="s">
        <v>73</v>
      </c>
      <c r="L115">
        <v>1800000</v>
      </c>
      <c r="M115" t="s">
        <v>29</v>
      </c>
      <c r="N115" t="s">
        <v>29</v>
      </c>
      <c r="R115" s="1">
        <v>25726</v>
      </c>
      <c r="S115" t="s">
        <v>404</v>
      </c>
      <c r="T115" t="s">
        <v>25921</v>
      </c>
    </row>
    <row r="116" spans="1:20">
      <c r="A116" t="s">
        <v>405</v>
      </c>
      <c r="B116" t="s">
        <v>406</v>
      </c>
      <c r="C116" t="s">
        <v>33</v>
      </c>
      <c r="D116" t="s">
        <v>63</v>
      </c>
      <c r="E116" t="s">
        <v>64</v>
      </c>
      <c r="F116" t="s">
        <v>65</v>
      </c>
      <c r="G116" t="s">
        <v>111</v>
      </c>
      <c r="H116" t="s">
        <v>37</v>
      </c>
      <c r="I116" s="1">
        <v>45363</v>
      </c>
      <c r="J116" t="s">
        <v>27</v>
      </c>
      <c r="K116" t="s">
        <v>47</v>
      </c>
      <c r="L116">
        <v>1200000</v>
      </c>
      <c r="M116" t="s">
        <v>29</v>
      </c>
      <c r="N116" t="s">
        <v>29</v>
      </c>
      <c r="R116" s="1">
        <v>35511</v>
      </c>
      <c r="S116" t="s">
        <v>407</v>
      </c>
      <c r="T116" t="s">
        <v>25921</v>
      </c>
    </row>
    <row r="117" spans="1:20">
      <c r="A117" t="s">
        <v>408</v>
      </c>
      <c r="B117" t="s">
        <v>409</v>
      </c>
      <c r="C117" t="s">
        <v>33</v>
      </c>
      <c r="D117" t="s">
        <v>70</v>
      </c>
      <c r="E117" t="s">
        <v>71</v>
      </c>
      <c r="F117" t="s">
        <v>71</v>
      </c>
      <c r="G117" t="s">
        <v>111</v>
      </c>
      <c r="H117" t="s">
        <v>115</v>
      </c>
      <c r="I117" s="1">
        <v>43479</v>
      </c>
      <c r="J117" t="s">
        <v>27</v>
      </c>
      <c r="K117" t="s">
        <v>73</v>
      </c>
      <c r="L117">
        <v>500000</v>
      </c>
      <c r="M117" t="s">
        <v>29</v>
      </c>
      <c r="N117" t="s">
        <v>29</v>
      </c>
      <c r="R117" s="1">
        <v>35448</v>
      </c>
      <c r="S117" t="s">
        <v>410</v>
      </c>
      <c r="T117" t="s">
        <v>25921</v>
      </c>
    </row>
    <row r="118" spans="1:20">
      <c r="A118" t="s">
        <v>411</v>
      </c>
      <c r="B118" t="s">
        <v>412</v>
      </c>
      <c r="C118" t="s">
        <v>21</v>
      </c>
      <c r="D118" t="s">
        <v>77</v>
      </c>
      <c r="E118" t="s">
        <v>78</v>
      </c>
      <c r="F118" t="s">
        <v>71</v>
      </c>
      <c r="G118" t="s">
        <v>55</v>
      </c>
      <c r="H118" t="s">
        <v>128</v>
      </c>
      <c r="I118" s="1">
        <v>42742</v>
      </c>
      <c r="J118" t="s">
        <v>89</v>
      </c>
      <c r="K118" t="s">
        <v>103</v>
      </c>
      <c r="L118">
        <v>1600000</v>
      </c>
      <c r="M118" t="s">
        <v>29</v>
      </c>
      <c r="N118" t="s">
        <v>29</v>
      </c>
      <c r="R118" s="1">
        <v>25641</v>
      </c>
      <c r="S118" t="s">
        <v>413</v>
      </c>
      <c r="T118" t="s">
        <v>25921</v>
      </c>
    </row>
    <row r="119" spans="1:20">
      <c r="A119" t="s">
        <v>414</v>
      </c>
      <c r="B119" t="s">
        <v>415</v>
      </c>
      <c r="C119" t="s">
        <v>33</v>
      </c>
      <c r="D119" t="s">
        <v>85</v>
      </c>
      <c r="E119" t="s">
        <v>86</v>
      </c>
      <c r="F119" t="s">
        <v>71</v>
      </c>
      <c r="G119" t="s">
        <v>45</v>
      </c>
      <c r="H119" t="s">
        <v>128</v>
      </c>
      <c r="I119" s="1">
        <v>44489</v>
      </c>
      <c r="J119" t="s">
        <v>107</v>
      </c>
      <c r="K119" t="s">
        <v>28</v>
      </c>
      <c r="L119">
        <v>900000</v>
      </c>
      <c r="M119" t="s">
        <v>29</v>
      </c>
      <c r="N119" t="s">
        <v>29</v>
      </c>
      <c r="R119" s="1">
        <v>35252</v>
      </c>
      <c r="S119" t="s">
        <v>416</v>
      </c>
      <c r="T119" t="s">
        <v>25921</v>
      </c>
    </row>
    <row r="120" spans="1:20">
      <c r="A120" t="s">
        <v>417</v>
      </c>
      <c r="B120" t="s">
        <v>227</v>
      </c>
      <c r="C120" t="s">
        <v>33</v>
      </c>
      <c r="D120" t="s">
        <v>93</v>
      </c>
      <c r="E120" t="s">
        <v>94</v>
      </c>
      <c r="F120" t="s">
        <v>65</v>
      </c>
      <c r="G120" t="s">
        <v>111</v>
      </c>
      <c r="H120" t="s">
        <v>88</v>
      </c>
      <c r="I120" s="1">
        <v>42526</v>
      </c>
      <c r="J120" t="s">
        <v>27</v>
      </c>
      <c r="K120" t="s">
        <v>38</v>
      </c>
      <c r="L120">
        <v>1800000</v>
      </c>
      <c r="M120" t="s">
        <v>29</v>
      </c>
      <c r="N120" t="s">
        <v>29</v>
      </c>
      <c r="R120" s="1">
        <v>31496</v>
      </c>
      <c r="S120" t="s">
        <v>228</v>
      </c>
      <c r="T120" t="s">
        <v>25921</v>
      </c>
    </row>
    <row r="121" spans="1:20">
      <c r="A121" t="s">
        <v>418</v>
      </c>
      <c r="B121" t="s">
        <v>217</v>
      </c>
      <c r="C121" t="s">
        <v>33</v>
      </c>
      <c r="D121" t="s">
        <v>100</v>
      </c>
      <c r="E121" t="s">
        <v>101</v>
      </c>
      <c r="F121" t="s">
        <v>44</v>
      </c>
      <c r="G121" t="s">
        <v>45</v>
      </c>
      <c r="H121" t="s">
        <v>115</v>
      </c>
      <c r="I121" s="1">
        <v>43238</v>
      </c>
      <c r="J121" t="s">
        <v>27</v>
      </c>
      <c r="K121" t="s">
        <v>47</v>
      </c>
      <c r="L121">
        <v>1100000</v>
      </c>
      <c r="M121" t="s">
        <v>29</v>
      </c>
      <c r="N121" t="s">
        <v>29</v>
      </c>
      <c r="R121" s="1">
        <v>29109</v>
      </c>
      <c r="S121" t="s">
        <v>218</v>
      </c>
      <c r="T121" t="s">
        <v>25921</v>
      </c>
    </row>
    <row r="122" spans="1:20">
      <c r="A122" t="s">
        <v>419</v>
      </c>
      <c r="B122" t="s">
        <v>238</v>
      </c>
      <c r="C122" t="s">
        <v>33</v>
      </c>
      <c r="D122" t="s">
        <v>22</v>
      </c>
      <c r="E122" t="s">
        <v>23</v>
      </c>
      <c r="F122" t="s">
        <v>24</v>
      </c>
      <c r="G122" t="s">
        <v>87</v>
      </c>
      <c r="H122" t="s">
        <v>115</v>
      </c>
      <c r="I122" s="1">
        <v>45648</v>
      </c>
      <c r="J122" t="s">
        <v>27</v>
      </c>
      <c r="K122" t="s">
        <v>38</v>
      </c>
      <c r="L122">
        <v>1400000</v>
      </c>
      <c r="M122" t="s">
        <v>29</v>
      </c>
      <c r="N122" t="s">
        <v>29</v>
      </c>
      <c r="R122" s="1">
        <v>26501</v>
      </c>
      <c r="S122" t="s">
        <v>239</v>
      </c>
      <c r="T122" t="s">
        <v>25921</v>
      </c>
    </row>
    <row r="123" spans="1:20">
      <c r="A123" t="s">
        <v>420</v>
      </c>
      <c r="B123" t="s">
        <v>421</v>
      </c>
      <c r="C123" t="s">
        <v>21</v>
      </c>
      <c r="D123" t="s">
        <v>34</v>
      </c>
      <c r="E123" t="s">
        <v>35</v>
      </c>
      <c r="F123" t="s">
        <v>24</v>
      </c>
      <c r="G123" t="s">
        <v>79</v>
      </c>
      <c r="H123" t="s">
        <v>37</v>
      </c>
      <c r="I123" s="1">
        <v>45487</v>
      </c>
      <c r="J123" t="s">
        <v>107</v>
      </c>
      <c r="K123" t="s">
        <v>81</v>
      </c>
      <c r="L123">
        <v>500000</v>
      </c>
      <c r="M123" t="s">
        <v>29</v>
      </c>
      <c r="N123" t="s">
        <v>29</v>
      </c>
      <c r="R123" s="1">
        <v>32186</v>
      </c>
      <c r="S123" t="s">
        <v>422</v>
      </c>
      <c r="T123" t="s">
        <v>25921</v>
      </c>
    </row>
    <row r="124" spans="1:20">
      <c r="A124" t="s">
        <v>423</v>
      </c>
      <c r="B124" t="s">
        <v>424</v>
      </c>
      <c r="C124" t="s">
        <v>33</v>
      </c>
      <c r="D124" t="s">
        <v>42</v>
      </c>
      <c r="E124" t="s">
        <v>43</v>
      </c>
      <c r="F124" t="s">
        <v>44</v>
      </c>
      <c r="G124" t="s">
        <v>45</v>
      </c>
      <c r="H124" t="s">
        <v>80</v>
      </c>
      <c r="I124" s="1">
        <v>45827</v>
      </c>
      <c r="J124" t="s">
        <v>89</v>
      </c>
      <c r="K124" t="s">
        <v>66</v>
      </c>
      <c r="L124">
        <v>1000000</v>
      </c>
      <c r="M124" t="s">
        <v>29</v>
      </c>
      <c r="N124" t="s">
        <v>29</v>
      </c>
      <c r="R124" s="1">
        <v>35784</v>
      </c>
      <c r="S124" t="s">
        <v>425</v>
      </c>
      <c r="T124" t="s">
        <v>25921</v>
      </c>
    </row>
    <row r="125" spans="1:20">
      <c r="A125" t="s">
        <v>426</v>
      </c>
      <c r="B125" t="s">
        <v>349</v>
      </c>
      <c r="C125" t="s">
        <v>21</v>
      </c>
      <c r="D125" t="s">
        <v>53</v>
      </c>
      <c r="E125" t="s">
        <v>54</v>
      </c>
      <c r="F125" t="s">
        <v>44</v>
      </c>
      <c r="G125" t="s">
        <v>36</v>
      </c>
      <c r="H125" t="s">
        <v>37</v>
      </c>
      <c r="I125" s="1">
        <v>44359</v>
      </c>
      <c r="J125" t="s">
        <v>27</v>
      </c>
      <c r="K125" t="s">
        <v>66</v>
      </c>
      <c r="L125">
        <v>900000</v>
      </c>
      <c r="M125" t="s">
        <v>29</v>
      </c>
      <c r="N125" t="s">
        <v>29</v>
      </c>
      <c r="R125" s="1">
        <v>28779</v>
      </c>
      <c r="S125" t="s">
        <v>350</v>
      </c>
      <c r="T125" t="s">
        <v>25921</v>
      </c>
    </row>
    <row r="126" spans="1:20">
      <c r="A126" t="s">
        <v>427</v>
      </c>
      <c r="B126" t="s">
        <v>428</v>
      </c>
      <c r="C126" t="s">
        <v>21</v>
      </c>
      <c r="D126" t="s">
        <v>63</v>
      </c>
      <c r="E126" t="s">
        <v>64</v>
      </c>
      <c r="F126" t="s">
        <v>65</v>
      </c>
      <c r="G126" t="s">
        <v>256</v>
      </c>
      <c r="H126" t="s">
        <v>26</v>
      </c>
      <c r="I126" s="1">
        <v>42955</v>
      </c>
      <c r="J126" t="s">
        <v>27</v>
      </c>
      <c r="K126" t="s">
        <v>66</v>
      </c>
      <c r="L126">
        <v>900000</v>
      </c>
      <c r="M126" t="s">
        <v>48</v>
      </c>
      <c r="N126" t="s">
        <v>29</v>
      </c>
      <c r="R126" s="1">
        <v>25015</v>
      </c>
      <c r="S126" t="s">
        <v>429</v>
      </c>
      <c r="T126" t="s">
        <v>25921</v>
      </c>
    </row>
    <row r="127" spans="1:20">
      <c r="A127" t="s">
        <v>430</v>
      </c>
      <c r="B127" t="s">
        <v>431</v>
      </c>
      <c r="C127" t="s">
        <v>33</v>
      </c>
      <c r="D127" t="s">
        <v>70</v>
      </c>
      <c r="E127" t="s">
        <v>71</v>
      </c>
      <c r="F127" t="s">
        <v>71</v>
      </c>
      <c r="G127" t="s">
        <v>72</v>
      </c>
      <c r="H127" t="s">
        <v>115</v>
      </c>
      <c r="I127" s="1">
        <v>42482</v>
      </c>
      <c r="J127" t="s">
        <v>27</v>
      </c>
      <c r="K127" t="s">
        <v>28</v>
      </c>
      <c r="L127">
        <v>1700000</v>
      </c>
      <c r="M127" t="s">
        <v>29</v>
      </c>
      <c r="N127" t="s">
        <v>29</v>
      </c>
      <c r="R127" s="1">
        <v>25682</v>
      </c>
      <c r="S127" t="s">
        <v>432</v>
      </c>
      <c r="T127" t="s">
        <v>25921</v>
      </c>
    </row>
    <row r="128" spans="1:20">
      <c r="A128" t="s">
        <v>433</v>
      </c>
      <c r="B128" t="s">
        <v>434</v>
      </c>
      <c r="C128" t="s">
        <v>33</v>
      </c>
      <c r="D128" t="s">
        <v>77</v>
      </c>
      <c r="E128" t="s">
        <v>78</v>
      </c>
      <c r="F128" t="s">
        <v>71</v>
      </c>
      <c r="G128" t="s">
        <v>87</v>
      </c>
      <c r="H128" t="s">
        <v>128</v>
      </c>
      <c r="I128" s="1">
        <v>43962</v>
      </c>
      <c r="J128" t="s">
        <v>27</v>
      </c>
      <c r="K128" t="s">
        <v>38</v>
      </c>
      <c r="L128">
        <v>1500000</v>
      </c>
      <c r="M128" t="s">
        <v>29</v>
      </c>
      <c r="N128" t="s">
        <v>29</v>
      </c>
      <c r="R128" s="1">
        <v>35608</v>
      </c>
      <c r="S128" t="s">
        <v>435</v>
      </c>
      <c r="T128" t="s">
        <v>25921</v>
      </c>
    </row>
    <row r="129" spans="1:20">
      <c r="A129" t="s">
        <v>436</v>
      </c>
      <c r="B129" t="s">
        <v>437</v>
      </c>
      <c r="C129" t="s">
        <v>52</v>
      </c>
      <c r="D129" t="s">
        <v>85</v>
      </c>
      <c r="E129" t="s">
        <v>86</v>
      </c>
      <c r="F129" t="s">
        <v>71</v>
      </c>
      <c r="G129" t="s">
        <v>25</v>
      </c>
      <c r="H129" t="s">
        <v>37</v>
      </c>
      <c r="I129" s="1">
        <v>44732</v>
      </c>
      <c r="J129" t="s">
        <v>89</v>
      </c>
      <c r="K129" t="s">
        <v>73</v>
      </c>
      <c r="L129">
        <v>700000</v>
      </c>
      <c r="M129" t="s">
        <v>29</v>
      </c>
      <c r="N129" t="s">
        <v>29</v>
      </c>
      <c r="R129" s="1">
        <v>29973</v>
      </c>
      <c r="S129" t="s">
        <v>438</v>
      </c>
      <c r="T129" t="s">
        <v>25921</v>
      </c>
    </row>
    <row r="130" spans="1:20">
      <c r="A130" t="s">
        <v>439</v>
      </c>
      <c r="B130" t="s">
        <v>69</v>
      </c>
      <c r="C130" t="s">
        <v>52</v>
      </c>
      <c r="D130" t="s">
        <v>93</v>
      </c>
      <c r="E130" t="s">
        <v>94</v>
      </c>
      <c r="F130" t="s">
        <v>65</v>
      </c>
      <c r="G130" t="s">
        <v>79</v>
      </c>
      <c r="H130" t="s">
        <v>37</v>
      </c>
      <c r="I130" s="1">
        <v>42716</v>
      </c>
      <c r="J130" t="s">
        <v>27</v>
      </c>
      <c r="K130" t="s">
        <v>73</v>
      </c>
      <c r="L130">
        <v>1500000</v>
      </c>
      <c r="M130" t="s">
        <v>29</v>
      </c>
      <c r="N130" t="s">
        <v>29</v>
      </c>
      <c r="R130" s="1">
        <v>30531</v>
      </c>
      <c r="S130" t="s">
        <v>74</v>
      </c>
      <c r="T130" t="s">
        <v>25921</v>
      </c>
    </row>
    <row r="131" spans="1:20">
      <c r="A131" t="s">
        <v>440</v>
      </c>
      <c r="B131" t="s">
        <v>131</v>
      </c>
      <c r="C131" t="s">
        <v>33</v>
      </c>
      <c r="D131" t="s">
        <v>100</v>
      </c>
      <c r="E131" t="s">
        <v>101</v>
      </c>
      <c r="F131" t="s">
        <v>44</v>
      </c>
      <c r="G131" t="s">
        <v>102</v>
      </c>
      <c r="H131" t="s">
        <v>128</v>
      </c>
      <c r="I131" s="1">
        <v>45467</v>
      </c>
      <c r="J131" t="s">
        <v>27</v>
      </c>
      <c r="K131" t="s">
        <v>47</v>
      </c>
      <c r="L131">
        <v>1800000</v>
      </c>
      <c r="M131" t="s">
        <v>29</v>
      </c>
      <c r="N131" t="s">
        <v>29</v>
      </c>
      <c r="R131" s="1">
        <v>29384</v>
      </c>
      <c r="S131" t="s">
        <v>132</v>
      </c>
      <c r="T131" t="s">
        <v>25921</v>
      </c>
    </row>
    <row r="132" spans="1:20">
      <c r="A132" t="s">
        <v>441</v>
      </c>
      <c r="B132" t="s">
        <v>442</v>
      </c>
      <c r="C132" t="s">
        <v>33</v>
      </c>
      <c r="D132" t="s">
        <v>22</v>
      </c>
      <c r="E132" t="s">
        <v>23</v>
      </c>
      <c r="F132" t="s">
        <v>24</v>
      </c>
      <c r="G132" t="s">
        <v>72</v>
      </c>
      <c r="H132" t="s">
        <v>88</v>
      </c>
      <c r="I132" s="1">
        <v>45648</v>
      </c>
      <c r="J132" t="s">
        <v>57</v>
      </c>
      <c r="K132" t="s">
        <v>28</v>
      </c>
      <c r="L132">
        <v>1800000</v>
      </c>
      <c r="M132" t="s">
        <v>29</v>
      </c>
      <c r="N132" t="s">
        <v>48</v>
      </c>
      <c r="O132" s="1">
        <v>45778</v>
      </c>
      <c r="P132" t="s">
        <v>95</v>
      </c>
      <c r="Q132" t="s">
        <v>235</v>
      </c>
      <c r="R132" s="1">
        <v>32434</v>
      </c>
      <c r="S132" t="s">
        <v>443</v>
      </c>
      <c r="T132" t="s">
        <v>25921</v>
      </c>
    </row>
    <row r="133" spans="1:20">
      <c r="A133" t="s">
        <v>444</v>
      </c>
      <c r="B133" t="s">
        <v>445</v>
      </c>
      <c r="C133" t="s">
        <v>21</v>
      </c>
      <c r="D133" t="s">
        <v>34</v>
      </c>
      <c r="E133" t="s">
        <v>35</v>
      </c>
      <c r="F133" t="s">
        <v>24</v>
      </c>
      <c r="G133" t="s">
        <v>256</v>
      </c>
      <c r="H133" t="s">
        <v>26</v>
      </c>
      <c r="I133" s="1">
        <v>42847</v>
      </c>
      <c r="J133" t="s">
        <v>27</v>
      </c>
      <c r="K133" t="s">
        <v>28</v>
      </c>
      <c r="L133">
        <v>1800000</v>
      </c>
      <c r="M133" t="s">
        <v>29</v>
      </c>
      <c r="N133" t="s">
        <v>29</v>
      </c>
      <c r="R133" s="1">
        <v>29121</v>
      </c>
      <c r="S133" t="s">
        <v>446</v>
      </c>
      <c r="T133" t="s">
        <v>25921</v>
      </c>
    </row>
    <row r="134" spans="1:20">
      <c r="A134" t="s">
        <v>447</v>
      </c>
      <c r="B134" t="s">
        <v>230</v>
      </c>
      <c r="C134" t="s">
        <v>52</v>
      </c>
      <c r="D134" t="s">
        <v>42</v>
      </c>
      <c r="E134" t="s">
        <v>43</v>
      </c>
      <c r="F134" t="s">
        <v>44</v>
      </c>
      <c r="G134" t="s">
        <v>111</v>
      </c>
      <c r="H134" t="s">
        <v>46</v>
      </c>
      <c r="I134" s="1">
        <v>44068</v>
      </c>
      <c r="J134" t="s">
        <v>89</v>
      </c>
      <c r="K134" t="s">
        <v>47</v>
      </c>
      <c r="L134">
        <v>1100000</v>
      </c>
      <c r="M134" t="s">
        <v>29</v>
      </c>
      <c r="N134" t="s">
        <v>29</v>
      </c>
      <c r="R134" s="1">
        <v>33233</v>
      </c>
      <c r="S134" t="s">
        <v>231</v>
      </c>
      <c r="T134" t="s">
        <v>25921</v>
      </c>
    </row>
    <row r="135" spans="1:20">
      <c r="A135" t="s">
        <v>448</v>
      </c>
      <c r="B135" t="s">
        <v>449</v>
      </c>
      <c r="C135" t="s">
        <v>33</v>
      </c>
      <c r="D135" t="s">
        <v>53</v>
      </c>
      <c r="E135" t="s">
        <v>54</v>
      </c>
      <c r="F135" t="s">
        <v>44</v>
      </c>
      <c r="G135" t="s">
        <v>25</v>
      </c>
      <c r="H135" t="s">
        <v>37</v>
      </c>
      <c r="I135" s="1">
        <v>43836</v>
      </c>
      <c r="J135" t="s">
        <v>27</v>
      </c>
      <c r="K135" t="s">
        <v>103</v>
      </c>
      <c r="L135">
        <v>1500000</v>
      </c>
      <c r="M135" t="s">
        <v>29</v>
      </c>
      <c r="N135" t="s">
        <v>29</v>
      </c>
      <c r="R135" s="1">
        <v>33375</v>
      </c>
      <c r="S135" t="s">
        <v>450</v>
      </c>
      <c r="T135" t="s">
        <v>25921</v>
      </c>
    </row>
    <row r="136" spans="1:20">
      <c r="A136" t="s">
        <v>451</v>
      </c>
      <c r="B136" t="s">
        <v>203</v>
      </c>
      <c r="C136" t="s">
        <v>33</v>
      </c>
      <c r="D136" t="s">
        <v>63</v>
      </c>
      <c r="E136" t="s">
        <v>64</v>
      </c>
      <c r="F136" t="s">
        <v>65</v>
      </c>
      <c r="G136" t="s">
        <v>45</v>
      </c>
      <c r="H136" t="s">
        <v>46</v>
      </c>
      <c r="I136" s="1">
        <v>43661</v>
      </c>
      <c r="J136" t="s">
        <v>89</v>
      </c>
      <c r="K136" t="s">
        <v>73</v>
      </c>
      <c r="L136">
        <v>400000</v>
      </c>
      <c r="M136" t="s">
        <v>29</v>
      </c>
      <c r="N136" t="s">
        <v>29</v>
      </c>
      <c r="R136" s="1">
        <v>32769</v>
      </c>
      <c r="S136" t="s">
        <v>204</v>
      </c>
      <c r="T136" t="s">
        <v>25921</v>
      </c>
    </row>
    <row r="137" spans="1:20">
      <c r="A137" t="s">
        <v>452</v>
      </c>
      <c r="B137" t="s">
        <v>176</v>
      </c>
      <c r="C137" t="s">
        <v>52</v>
      </c>
      <c r="D137" t="s">
        <v>70</v>
      </c>
      <c r="E137" t="s">
        <v>71</v>
      </c>
      <c r="F137" t="s">
        <v>71</v>
      </c>
      <c r="G137" t="s">
        <v>25</v>
      </c>
      <c r="H137" t="s">
        <v>128</v>
      </c>
      <c r="I137" s="1">
        <v>43478</v>
      </c>
      <c r="J137" t="s">
        <v>27</v>
      </c>
      <c r="K137" t="s">
        <v>66</v>
      </c>
      <c r="L137">
        <v>800000</v>
      </c>
      <c r="M137" t="s">
        <v>29</v>
      </c>
      <c r="N137" t="s">
        <v>29</v>
      </c>
      <c r="R137" s="1">
        <v>31635</v>
      </c>
      <c r="S137" t="s">
        <v>177</v>
      </c>
      <c r="T137" t="s">
        <v>25921</v>
      </c>
    </row>
    <row r="138" spans="1:20">
      <c r="A138" t="s">
        <v>453</v>
      </c>
      <c r="B138" t="s">
        <v>367</v>
      </c>
      <c r="C138" t="s">
        <v>21</v>
      </c>
      <c r="D138" t="s">
        <v>77</v>
      </c>
      <c r="E138" t="s">
        <v>78</v>
      </c>
      <c r="F138" t="s">
        <v>71</v>
      </c>
      <c r="G138" t="s">
        <v>111</v>
      </c>
      <c r="H138" t="s">
        <v>128</v>
      </c>
      <c r="I138" s="1">
        <v>45460</v>
      </c>
      <c r="J138" t="s">
        <v>89</v>
      </c>
      <c r="K138" t="s">
        <v>38</v>
      </c>
      <c r="L138">
        <v>1400000</v>
      </c>
      <c r="M138" t="s">
        <v>29</v>
      </c>
      <c r="N138" t="s">
        <v>29</v>
      </c>
      <c r="R138" s="1">
        <v>34581</v>
      </c>
      <c r="S138" t="s">
        <v>368</v>
      </c>
      <c r="T138" t="s">
        <v>25921</v>
      </c>
    </row>
    <row r="139" spans="1:20">
      <c r="A139" t="s">
        <v>454</v>
      </c>
      <c r="B139" t="s">
        <v>455</v>
      </c>
      <c r="C139" t="s">
        <v>21</v>
      </c>
      <c r="D139" t="s">
        <v>85</v>
      </c>
      <c r="E139" t="s">
        <v>86</v>
      </c>
      <c r="F139" t="s">
        <v>71</v>
      </c>
      <c r="G139" t="s">
        <v>102</v>
      </c>
      <c r="H139" t="s">
        <v>88</v>
      </c>
      <c r="I139" s="1">
        <v>43480</v>
      </c>
      <c r="J139" t="s">
        <v>57</v>
      </c>
      <c r="K139" t="s">
        <v>66</v>
      </c>
      <c r="L139">
        <v>1200000</v>
      </c>
      <c r="M139" t="s">
        <v>29</v>
      </c>
      <c r="N139" t="s">
        <v>48</v>
      </c>
      <c r="O139" s="1">
        <v>45763</v>
      </c>
      <c r="P139" t="s">
        <v>58</v>
      </c>
      <c r="Q139" t="s">
        <v>59</v>
      </c>
      <c r="R139" s="1">
        <v>26898</v>
      </c>
      <c r="S139" t="s">
        <v>456</v>
      </c>
      <c r="T139" t="s">
        <v>25921</v>
      </c>
    </row>
    <row r="140" spans="1:20">
      <c r="A140" t="s">
        <v>457</v>
      </c>
      <c r="B140" t="s">
        <v>137</v>
      </c>
      <c r="C140" t="s">
        <v>52</v>
      </c>
      <c r="D140" t="s">
        <v>93</v>
      </c>
      <c r="E140" t="s">
        <v>94</v>
      </c>
      <c r="F140" t="s">
        <v>65</v>
      </c>
      <c r="G140" t="s">
        <v>55</v>
      </c>
      <c r="H140" t="s">
        <v>88</v>
      </c>
      <c r="I140" s="1">
        <v>43101</v>
      </c>
      <c r="J140" t="s">
        <v>27</v>
      </c>
      <c r="K140" t="s">
        <v>66</v>
      </c>
      <c r="L140">
        <v>1000000</v>
      </c>
      <c r="M140" t="s">
        <v>29</v>
      </c>
      <c r="N140" t="s">
        <v>29</v>
      </c>
      <c r="R140" s="1">
        <v>30881</v>
      </c>
      <c r="S140" t="s">
        <v>138</v>
      </c>
      <c r="T140" t="s">
        <v>25921</v>
      </c>
    </row>
    <row r="141" spans="1:20">
      <c r="A141" t="s">
        <v>458</v>
      </c>
      <c r="B141" t="s">
        <v>176</v>
      </c>
      <c r="C141" t="s">
        <v>21</v>
      </c>
      <c r="D141" t="s">
        <v>100</v>
      </c>
      <c r="E141" t="s">
        <v>101</v>
      </c>
      <c r="F141" t="s">
        <v>44</v>
      </c>
      <c r="G141" t="s">
        <v>72</v>
      </c>
      <c r="H141" t="s">
        <v>88</v>
      </c>
      <c r="I141" s="1">
        <v>43686</v>
      </c>
      <c r="J141" t="s">
        <v>27</v>
      </c>
      <c r="K141" t="s">
        <v>66</v>
      </c>
      <c r="L141">
        <v>700000</v>
      </c>
      <c r="M141" t="s">
        <v>29</v>
      </c>
      <c r="N141" t="s">
        <v>29</v>
      </c>
      <c r="R141" s="1">
        <v>28933</v>
      </c>
      <c r="S141" t="s">
        <v>177</v>
      </c>
      <c r="T141" t="s">
        <v>25921</v>
      </c>
    </row>
    <row r="142" spans="1:20">
      <c r="A142" t="s">
        <v>459</v>
      </c>
      <c r="B142" t="s">
        <v>460</v>
      </c>
      <c r="C142" t="s">
        <v>33</v>
      </c>
      <c r="D142" t="s">
        <v>22</v>
      </c>
      <c r="E142" t="s">
        <v>23</v>
      </c>
      <c r="F142" t="s">
        <v>24</v>
      </c>
      <c r="G142" t="s">
        <v>25</v>
      </c>
      <c r="H142" t="s">
        <v>56</v>
      </c>
      <c r="I142" s="1">
        <v>44249</v>
      </c>
      <c r="J142" t="s">
        <v>89</v>
      </c>
      <c r="K142" t="s">
        <v>28</v>
      </c>
      <c r="L142">
        <v>1100000</v>
      </c>
      <c r="M142" t="s">
        <v>29</v>
      </c>
      <c r="N142" t="s">
        <v>29</v>
      </c>
      <c r="R142" s="1">
        <v>31120</v>
      </c>
      <c r="S142" t="s">
        <v>461</v>
      </c>
      <c r="T142" t="s">
        <v>25921</v>
      </c>
    </row>
    <row r="143" spans="1:20">
      <c r="A143" t="s">
        <v>462</v>
      </c>
      <c r="B143" t="s">
        <v>114</v>
      </c>
      <c r="C143" t="s">
        <v>21</v>
      </c>
      <c r="D143" t="s">
        <v>34</v>
      </c>
      <c r="E143" t="s">
        <v>35</v>
      </c>
      <c r="F143" t="s">
        <v>24</v>
      </c>
      <c r="G143" t="s">
        <v>45</v>
      </c>
      <c r="H143" t="s">
        <v>80</v>
      </c>
      <c r="I143" s="1">
        <v>43864</v>
      </c>
      <c r="J143" t="s">
        <v>89</v>
      </c>
      <c r="K143" t="s">
        <v>47</v>
      </c>
      <c r="L143">
        <v>1100000</v>
      </c>
      <c r="M143" t="s">
        <v>29</v>
      </c>
      <c r="N143" t="s">
        <v>29</v>
      </c>
      <c r="R143" s="1">
        <v>28766</v>
      </c>
      <c r="S143" t="s">
        <v>116</v>
      </c>
      <c r="T143" t="s">
        <v>25921</v>
      </c>
    </row>
    <row r="144" spans="1:20">
      <c r="A144" t="s">
        <v>463</v>
      </c>
      <c r="B144" t="s">
        <v>359</v>
      </c>
      <c r="C144" t="s">
        <v>33</v>
      </c>
      <c r="D144" t="s">
        <v>42</v>
      </c>
      <c r="E144" t="s">
        <v>43</v>
      </c>
      <c r="F144" t="s">
        <v>44</v>
      </c>
      <c r="G144" t="s">
        <v>55</v>
      </c>
      <c r="H144" t="s">
        <v>88</v>
      </c>
      <c r="I144" s="1">
        <v>45110</v>
      </c>
      <c r="J144" t="s">
        <v>107</v>
      </c>
      <c r="K144" t="s">
        <v>73</v>
      </c>
      <c r="L144">
        <v>900000</v>
      </c>
      <c r="M144" t="s">
        <v>29</v>
      </c>
      <c r="N144" t="s">
        <v>29</v>
      </c>
      <c r="R144" s="1">
        <v>34540</v>
      </c>
      <c r="S144" t="s">
        <v>360</v>
      </c>
      <c r="T144" t="s">
        <v>25921</v>
      </c>
    </row>
    <row r="145" spans="1:20">
      <c r="A145" t="s">
        <v>464</v>
      </c>
      <c r="B145" t="s">
        <v>465</v>
      </c>
      <c r="C145" t="s">
        <v>21</v>
      </c>
      <c r="D145" t="s">
        <v>53</v>
      </c>
      <c r="E145" t="s">
        <v>54</v>
      </c>
      <c r="F145" t="s">
        <v>44</v>
      </c>
      <c r="G145" t="s">
        <v>79</v>
      </c>
      <c r="H145" t="s">
        <v>46</v>
      </c>
      <c r="I145" s="1">
        <v>43953</v>
      </c>
      <c r="J145" t="s">
        <v>27</v>
      </c>
      <c r="K145" t="s">
        <v>47</v>
      </c>
      <c r="L145">
        <v>600000</v>
      </c>
      <c r="M145" t="s">
        <v>48</v>
      </c>
      <c r="N145" t="s">
        <v>29</v>
      </c>
      <c r="R145" s="1">
        <v>31338</v>
      </c>
      <c r="S145" t="s">
        <v>466</v>
      </c>
      <c r="T145" t="s">
        <v>25921</v>
      </c>
    </row>
    <row r="146" spans="1:20">
      <c r="A146" t="s">
        <v>467</v>
      </c>
      <c r="B146" t="s">
        <v>468</v>
      </c>
      <c r="C146" t="s">
        <v>33</v>
      </c>
      <c r="D146" t="s">
        <v>63</v>
      </c>
      <c r="E146" t="s">
        <v>64</v>
      </c>
      <c r="F146" t="s">
        <v>65</v>
      </c>
      <c r="G146" t="s">
        <v>102</v>
      </c>
      <c r="H146" t="s">
        <v>80</v>
      </c>
      <c r="I146" s="1">
        <v>43533</v>
      </c>
      <c r="J146" t="s">
        <v>107</v>
      </c>
      <c r="K146" t="s">
        <v>81</v>
      </c>
      <c r="L146">
        <v>600000</v>
      </c>
      <c r="M146" t="s">
        <v>29</v>
      </c>
      <c r="N146" t="s">
        <v>29</v>
      </c>
      <c r="R146" s="1">
        <v>27585</v>
      </c>
      <c r="S146" t="s">
        <v>469</v>
      </c>
      <c r="T146" t="s">
        <v>25921</v>
      </c>
    </row>
    <row r="147" spans="1:20">
      <c r="A147" t="s">
        <v>470</v>
      </c>
      <c r="B147" t="s">
        <v>471</v>
      </c>
      <c r="C147" t="s">
        <v>21</v>
      </c>
      <c r="D147" t="s">
        <v>70</v>
      </c>
      <c r="E147" t="s">
        <v>71</v>
      </c>
      <c r="F147" t="s">
        <v>71</v>
      </c>
      <c r="G147" t="s">
        <v>87</v>
      </c>
      <c r="H147" t="s">
        <v>46</v>
      </c>
      <c r="I147" s="1">
        <v>42990</v>
      </c>
      <c r="J147" t="s">
        <v>27</v>
      </c>
      <c r="K147" t="s">
        <v>28</v>
      </c>
      <c r="L147">
        <v>600000</v>
      </c>
      <c r="M147" t="s">
        <v>29</v>
      </c>
      <c r="N147" t="s">
        <v>29</v>
      </c>
      <c r="R147" s="1">
        <v>28741</v>
      </c>
      <c r="S147" t="s">
        <v>472</v>
      </c>
      <c r="T147" t="s">
        <v>25921</v>
      </c>
    </row>
    <row r="148" spans="1:20">
      <c r="A148" t="s">
        <v>473</v>
      </c>
      <c r="B148" t="s">
        <v>474</v>
      </c>
      <c r="C148" t="s">
        <v>21</v>
      </c>
      <c r="D148" t="s">
        <v>77</v>
      </c>
      <c r="E148" t="s">
        <v>78</v>
      </c>
      <c r="F148" t="s">
        <v>71</v>
      </c>
      <c r="G148" t="s">
        <v>36</v>
      </c>
      <c r="H148" t="s">
        <v>128</v>
      </c>
      <c r="I148" s="1">
        <v>43937</v>
      </c>
      <c r="J148" t="s">
        <v>57</v>
      </c>
      <c r="K148" t="s">
        <v>28</v>
      </c>
      <c r="L148">
        <v>1200000</v>
      </c>
      <c r="M148" t="s">
        <v>29</v>
      </c>
      <c r="N148" t="s">
        <v>48</v>
      </c>
      <c r="O148" s="1">
        <v>45692</v>
      </c>
      <c r="P148" t="s">
        <v>95</v>
      </c>
      <c r="Q148" t="s">
        <v>96</v>
      </c>
      <c r="R148" s="1">
        <v>30856</v>
      </c>
      <c r="S148" t="s">
        <v>475</v>
      </c>
      <c r="T148" t="s">
        <v>25921</v>
      </c>
    </row>
    <row r="149" spans="1:20">
      <c r="A149" t="s">
        <v>476</v>
      </c>
      <c r="B149" t="s">
        <v>477</v>
      </c>
      <c r="C149" t="s">
        <v>33</v>
      </c>
      <c r="D149" t="s">
        <v>85</v>
      </c>
      <c r="E149" t="s">
        <v>86</v>
      </c>
      <c r="F149" t="s">
        <v>71</v>
      </c>
      <c r="G149" t="s">
        <v>45</v>
      </c>
      <c r="H149" t="s">
        <v>37</v>
      </c>
      <c r="I149" s="1">
        <v>43497</v>
      </c>
      <c r="J149" t="s">
        <v>27</v>
      </c>
      <c r="K149" t="s">
        <v>38</v>
      </c>
      <c r="L149">
        <v>1300000</v>
      </c>
      <c r="M149" t="s">
        <v>29</v>
      </c>
      <c r="N149" t="s">
        <v>29</v>
      </c>
      <c r="R149" s="1">
        <v>33475</v>
      </c>
      <c r="S149" t="s">
        <v>478</v>
      </c>
      <c r="T149" t="s">
        <v>25921</v>
      </c>
    </row>
    <row r="150" spans="1:20">
      <c r="A150" t="s">
        <v>479</v>
      </c>
      <c r="B150" t="s">
        <v>248</v>
      </c>
      <c r="C150" t="s">
        <v>21</v>
      </c>
      <c r="D150" t="s">
        <v>93</v>
      </c>
      <c r="E150" t="s">
        <v>94</v>
      </c>
      <c r="F150" t="s">
        <v>65</v>
      </c>
      <c r="G150" t="s">
        <v>111</v>
      </c>
      <c r="H150" t="s">
        <v>115</v>
      </c>
      <c r="I150" s="1">
        <v>45093</v>
      </c>
      <c r="J150" t="s">
        <v>57</v>
      </c>
      <c r="K150" t="s">
        <v>38</v>
      </c>
      <c r="L150">
        <v>1500000</v>
      </c>
      <c r="M150" t="s">
        <v>29</v>
      </c>
      <c r="N150" t="s">
        <v>48</v>
      </c>
      <c r="O150" s="1">
        <v>45828</v>
      </c>
      <c r="P150" t="s">
        <v>210</v>
      </c>
      <c r="Q150" t="s">
        <v>96</v>
      </c>
      <c r="R150" s="1">
        <v>25638</v>
      </c>
      <c r="S150" t="s">
        <v>249</v>
      </c>
      <c r="T150" t="s">
        <v>25921</v>
      </c>
    </row>
    <row r="151" spans="1:20">
      <c r="A151" t="s">
        <v>480</v>
      </c>
      <c r="B151" t="s">
        <v>481</v>
      </c>
      <c r="C151" t="s">
        <v>21</v>
      </c>
      <c r="D151" t="s">
        <v>100</v>
      </c>
      <c r="E151" t="s">
        <v>101</v>
      </c>
      <c r="F151" t="s">
        <v>44</v>
      </c>
      <c r="G151" t="s">
        <v>25</v>
      </c>
      <c r="H151" t="s">
        <v>80</v>
      </c>
      <c r="I151" s="1">
        <v>43165</v>
      </c>
      <c r="J151" t="s">
        <v>57</v>
      </c>
      <c r="K151" t="s">
        <v>103</v>
      </c>
      <c r="L151">
        <v>900000</v>
      </c>
      <c r="M151" t="s">
        <v>29</v>
      </c>
      <c r="N151" t="s">
        <v>48</v>
      </c>
      <c r="O151" s="1">
        <v>45778</v>
      </c>
      <c r="P151" t="s">
        <v>210</v>
      </c>
      <c r="Q151" t="s">
        <v>96</v>
      </c>
      <c r="R151" s="1">
        <v>30180</v>
      </c>
      <c r="S151" t="s">
        <v>482</v>
      </c>
      <c r="T151" t="s">
        <v>25921</v>
      </c>
    </row>
    <row r="152" spans="1:20">
      <c r="A152" t="s">
        <v>483</v>
      </c>
      <c r="B152" t="s">
        <v>484</v>
      </c>
      <c r="C152" t="s">
        <v>21</v>
      </c>
      <c r="D152" t="s">
        <v>22</v>
      </c>
      <c r="E152" t="s">
        <v>23</v>
      </c>
      <c r="F152" t="s">
        <v>24</v>
      </c>
      <c r="G152" t="s">
        <v>36</v>
      </c>
      <c r="H152" t="s">
        <v>80</v>
      </c>
      <c r="I152" s="1">
        <v>44361</v>
      </c>
      <c r="J152" t="s">
        <v>57</v>
      </c>
      <c r="K152" t="s">
        <v>73</v>
      </c>
      <c r="L152">
        <v>800000</v>
      </c>
      <c r="M152" t="s">
        <v>29</v>
      </c>
      <c r="N152" t="s">
        <v>48</v>
      </c>
      <c r="O152" s="1">
        <v>45737</v>
      </c>
      <c r="P152" t="s">
        <v>95</v>
      </c>
      <c r="Q152" t="s">
        <v>59</v>
      </c>
      <c r="R152" s="1">
        <v>28410</v>
      </c>
      <c r="S152" t="s">
        <v>485</v>
      </c>
      <c r="T152" t="s">
        <v>25921</v>
      </c>
    </row>
    <row r="153" spans="1:20">
      <c r="A153" t="s">
        <v>486</v>
      </c>
      <c r="B153" t="s">
        <v>487</v>
      </c>
      <c r="C153" t="s">
        <v>21</v>
      </c>
      <c r="D153" t="s">
        <v>34</v>
      </c>
      <c r="E153" t="s">
        <v>35</v>
      </c>
      <c r="F153" t="s">
        <v>24</v>
      </c>
      <c r="G153" t="s">
        <v>25</v>
      </c>
      <c r="H153" t="s">
        <v>115</v>
      </c>
      <c r="I153" s="1">
        <v>42688</v>
      </c>
      <c r="J153" t="s">
        <v>27</v>
      </c>
      <c r="K153" t="s">
        <v>38</v>
      </c>
      <c r="L153">
        <v>600000</v>
      </c>
      <c r="M153" t="s">
        <v>29</v>
      </c>
      <c r="N153" t="s">
        <v>29</v>
      </c>
      <c r="R153" s="1">
        <v>26505</v>
      </c>
      <c r="S153" t="s">
        <v>488</v>
      </c>
      <c r="T153" t="s">
        <v>25921</v>
      </c>
    </row>
    <row r="154" spans="1:20">
      <c r="A154" t="s">
        <v>489</v>
      </c>
      <c r="B154" t="s">
        <v>490</v>
      </c>
      <c r="C154" t="s">
        <v>21</v>
      </c>
      <c r="D154" t="s">
        <v>42</v>
      </c>
      <c r="E154" t="s">
        <v>43</v>
      </c>
      <c r="F154" t="s">
        <v>44</v>
      </c>
      <c r="G154" t="s">
        <v>79</v>
      </c>
      <c r="H154" t="s">
        <v>128</v>
      </c>
      <c r="I154" s="1">
        <v>44923</v>
      </c>
      <c r="J154" t="s">
        <v>107</v>
      </c>
      <c r="K154" t="s">
        <v>66</v>
      </c>
      <c r="L154">
        <v>1200000</v>
      </c>
      <c r="M154" t="s">
        <v>29</v>
      </c>
      <c r="N154" t="s">
        <v>29</v>
      </c>
      <c r="R154" s="1">
        <v>27439</v>
      </c>
      <c r="S154" t="s">
        <v>491</v>
      </c>
      <c r="T154" t="s">
        <v>25921</v>
      </c>
    </row>
    <row r="155" spans="1:20">
      <c r="A155" t="s">
        <v>492</v>
      </c>
      <c r="B155" t="s">
        <v>203</v>
      </c>
      <c r="C155" t="s">
        <v>21</v>
      </c>
      <c r="D155" t="s">
        <v>53</v>
      </c>
      <c r="E155" t="s">
        <v>54</v>
      </c>
      <c r="F155" t="s">
        <v>44</v>
      </c>
      <c r="G155" t="s">
        <v>45</v>
      </c>
      <c r="H155" t="s">
        <v>128</v>
      </c>
      <c r="I155" s="1">
        <v>43268</v>
      </c>
      <c r="J155" t="s">
        <v>27</v>
      </c>
      <c r="K155" t="s">
        <v>38</v>
      </c>
      <c r="L155">
        <v>1500000</v>
      </c>
      <c r="M155" t="s">
        <v>29</v>
      </c>
      <c r="N155" t="s">
        <v>29</v>
      </c>
      <c r="R155" s="1">
        <v>25057</v>
      </c>
      <c r="S155" t="s">
        <v>204</v>
      </c>
      <c r="T155" t="s">
        <v>25921</v>
      </c>
    </row>
    <row r="156" spans="1:20">
      <c r="A156" t="s">
        <v>493</v>
      </c>
      <c r="B156" t="s">
        <v>494</v>
      </c>
      <c r="C156" t="s">
        <v>52</v>
      </c>
      <c r="D156" t="s">
        <v>63</v>
      </c>
      <c r="E156" t="s">
        <v>64</v>
      </c>
      <c r="F156" t="s">
        <v>65</v>
      </c>
      <c r="G156" t="s">
        <v>72</v>
      </c>
      <c r="H156" t="s">
        <v>128</v>
      </c>
      <c r="I156" s="1">
        <v>42507</v>
      </c>
      <c r="J156" t="s">
        <v>27</v>
      </c>
      <c r="K156" t="s">
        <v>73</v>
      </c>
      <c r="L156">
        <v>1500000</v>
      </c>
      <c r="M156" t="s">
        <v>29</v>
      </c>
      <c r="N156" t="s">
        <v>29</v>
      </c>
      <c r="R156" s="1">
        <v>25820</v>
      </c>
      <c r="S156" t="s">
        <v>495</v>
      </c>
      <c r="T156" t="s">
        <v>25921</v>
      </c>
    </row>
    <row r="157" spans="1:20">
      <c r="A157" t="s">
        <v>496</v>
      </c>
      <c r="B157" t="s">
        <v>317</v>
      </c>
      <c r="C157" t="s">
        <v>33</v>
      </c>
      <c r="D157" t="s">
        <v>70</v>
      </c>
      <c r="E157" t="s">
        <v>71</v>
      </c>
      <c r="F157" t="s">
        <v>71</v>
      </c>
      <c r="G157" t="s">
        <v>111</v>
      </c>
      <c r="H157" t="s">
        <v>115</v>
      </c>
      <c r="I157" s="1">
        <v>43146</v>
      </c>
      <c r="J157" t="s">
        <v>27</v>
      </c>
      <c r="K157" t="s">
        <v>28</v>
      </c>
      <c r="L157">
        <v>1800000</v>
      </c>
      <c r="M157" t="s">
        <v>29</v>
      </c>
      <c r="N157" t="s">
        <v>29</v>
      </c>
      <c r="R157" s="1">
        <v>28472</v>
      </c>
      <c r="S157" t="s">
        <v>318</v>
      </c>
      <c r="T157" t="s">
        <v>25921</v>
      </c>
    </row>
    <row r="158" spans="1:20">
      <c r="A158" t="s">
        <v>497</v>
      </c>
      <c r="B158" t="s">
        <v>498</v>
      </c>
      <c r="C158" t="s">
        <v>33</v>
      </c>
      <c r="D158" t="s">
        <v>77</v>
      </c>
      <c r="E158" t="s">
        <v>78</v>
      </c>
      <c r="F158" t="s">
        <v>71</v>
      </c>
      <c r="G158" t="s">
        <v>256</v>
      </c>
      <c r="H158" t="s">
        <v>56</v>
      </c>
      <c r="I158" s="1">
        <v>43776</v>
      </c>
      <c r="J158" t="s">
        <v>27</v>
      </c>
      <c r="K158" t="s">
        <v>38</v>
      </c>
      <c r="L158">
        <v>1200000</v>
      </c>
      <c r="M158" t="s">
        <v>29</v>
      </c>
      <c r="N158" t="s">
        <v>29</v>
      </c>
      <c r="R158" s="1">
        <v>28454</v>
      </c>
      <c r="S158" t="s">
        <v>499</v>
      </c>
      <c r="T158" t="s">
        <v>25921</v>
      </c>
    </row>
    <row r="159" spans="1:20">
      <c r="A159" t="s">
        <v>500</v>
      </c>
      <c r="B159" t="s">
        <v>265</v>
      </c>
      <c r="C159" t="s">
        <v>33</v>
      </c>
      <c r="D159" t="s">
        <v>85</v>
      </c>
      <c r="E159" t="s">
        <v>86</v>
      </c>
      <c r="F159" t="s">
        <v>71</v>
      </c>
      <c r="G159" t="s">
        <v>111</v>
      </c>
      <c r="H159" t="s">
        <v>37</v>
      </c>
      <c r="I159" s="1">
        <v>43132</v>
      </c>
      <c r="J159" t="s">
        <v>89</v>
      </c>
      <c r="K159" t="s">
        <v>66</v>
      </c>
      <c r="L159">
        <v>1100000</v>
      </c>
      <c r="M159" t="s">
        <v>48</v>
      </c>
      <c r="N159" t="s">
        <v>29</v>
      </c>
      <c r="R159" s="1">
        <v>30282</v>
      </c>
      <c r="S159" t="s">
        <v>266</v>
      </c>
      <c r="T159" t="s">
        <v>25921</v>
      </c>
    </row>
    <row r="160" spans="1:20">
      <c r="A160" t="s">
        <v>501</v>
      </c>
      <c r="B160" t="s">
        <v>502</v>
      </c>
      <c r="C160" t="s">
        <v>21</v>
      </c>
      <c r="D160" t="s">
        <v>93</v>
      </c>
      <c r="E160" t="s">
        <v>94</v>
      </c>
      <c r="F160" t="s">
        <v>65</v>
      </c>
      <c r="G160" t="s">
        <v>72</v>
      </c>
      <c r="H160" t="s">
        <v>26</v>
      </c>
      <c r="I160" s="1">
        <v>44046</v>
      </c>
      <c r="J160" t="s">
        <v>57</v>
      </c>
      <c r="K160" t="s">
        <v>73</v>
      </c>
      <c r="L160">
        <v>600000</v>
      </c>
      <c r="M160" t="s">
        <v>29</v>
      </c>
      <c r="N160" t="s">
        <v>48</v>
      </c>
      <c r="O160" s="1">
        <v>45779</v>
      </c>
      <c r="P160" t="s">
        <v>95</v>
      </c>
      <c r="Q160" t="s">
        <v>503</v>
      </c>
      <c r="R160" s="1">
        <v>34686</v>
      </c>
      <c r="S160" t="s">
        <v>504</v>
      </c>
      <c r="T160" t="s">
        <v>25921</v>
      </c>
    </row>
    <row r="161" spans="1:20">
      <c r="A161" t="s">
        <v>505</v>
      </c>
      <c r="B161" t="s">
        <v>255</v>
      </c>
      <c r="C161" t="s">
        <v>33</v>
      </c>
      <c r="D161" t="s">
        <v>100</v>
      </c>
      <c r="E161" t="s">
        <v>101</v>
      </c>
      <c r="F161" t="s">
        <v>44</v>
      </c>
      <c r="G161" t="s">
        <v>55</v>
      </c>
      <c r="H161" t="s">
        <v>115</v>
      </c>
      <c r="I161" s="1">
        <v>43595</v>
      </c>
      <c r="J161" t="s">
        <v>27</v>
      </c>
      <c r="K161" t="s">
        <v>38</v>
      </c>
      <c r="L161">
        <v>1200000</v>
      </c>
      <c r="M161" t="s">
        <v>29</v>
      </c>
      <c r="N161" t="s">
        <v>29</v>
      </c>
      <c r="R161" s="1">
        <v>29132</v>
      </c>
      <c r="S161" t="s">
        <v>257</v>
      </c>
      <c r="T161" t="s">
        <v>25921</v>
      </c>
    </row>
    <row r="162" spans="1:20">
      <c r="A162" t="s">
        <v>506</v>
      </c>
      <c r="B162" t="s">
        <v>507</v>
      </c>
      <c r="C162" t="s">
        <v>33</v>
      </c>
      <c r="D162" t="s">
        <v>22</v>
      </c>
      <c r="E162" t="s">
        <v>23</v>
      </c>
      <c r="F162" t="s">
        <v>24</v>
      </c>
      <c r="G162" t="s">
        <v>36</v>
      </c>
      <c r="H162" t="s">
        <v>80</v>
      </c>
      <c r="I162" s="1">
        <v>44754</v>
      </c>
      <c r="J162" t="s">
        <v>27</v>
      </c>
      <c r="K162" t="s">
        <v>103</v>
      </c>
      <c r="L162">
        <v>1700000</v>
      </c>
      <c r="M162" t="s">
        <v>29</v>
      </c>
      <c r="N162" t="s">
        <v>29</v>
      </c>
      <c r="R162" s="1">
        <v>32950</v>
      </c>
      <c r="S162" t="s">
        <v>508</v>
      </c>
      <c r="T162" t="s">
        <v>25921</v>
      </c>
    </row>
    <row r="163" spans="1:20">
      <c r="A163" t="s">
        <v>509</v>
      </c>
      <c r="B163" t="s">
        <v>248</v>
      </c>
      <c r="C163" t="s">
        <v>21</v>
      </c>
      <c r="D163" t="s">
        <v>34</v>
      </c>
      <c r="E163" t="s">
        <v>35</v>
      </c>
      <c r="F163" t="s">
        <v>24</v>
      </c>
      <c r="G163" t="s">
        <v>102</v>
      </c>
      <c r="H163" t="s">
        <v>37</v>
      </c>
      <c r="I163" s="1">
        <v>42617</v>
      </c>
      <c r="J163" t="s">
        <v>27</v>
      </c>
      <c r="K163" t="s">
        <v>73</v>
      </c>
      <c r="L163">
        <v>900000</v>
      </c>
      <c r="M163" t="s">
        <v>29</v>
      </c>
      <c r="N163" t="s">
        <v>29</v>
      </c>
      <c r="R163" s="1">
        <v>27121</v>
      </c>
      <c r="S163" t="s">
        <v>249</v>
      </c>
      <c r="T163" t="s">
        <v>25921</v>
      </c>
    </row>
    <row r="164" spans="1:20">
      <c r="A164" t="s">
        <v>510</v>
      </c>
      <c r="B164" t="s">
        <v>511</v>
      </c>
      <c r="C164" t="s">
        <v>21</v>
      </c>
      <c r="D164" t="s">
        <v>42</v>
      </c>
      <c r="E164" t="s">
        <v>43</v>
      </c>
      <c r="F164" t="s">
        <v>44</v>
      </c>
      <c r="G164" t="s">
        <v>72</v>
      </c>
      <c r="H164" t="s">
        <v>46</v>
      </c>
      <c r="I164" s="1">
        <v>43565</v>
      </c>
      <c r="J164" t="s">
        <v>57</v>
      </c>
      <c r="K164" t="s">
        <v>103</v>
      </c>
      <c r="L164">
        <v>500000</v>
      </c>
      <c r="M164" t="s">
        <v>29</v>
      </c>
      <c r="N164" t="s">
        <v>48</v>
      </c>
      <c r="O164" s="1">
        <v>45890</v>
      </c>
      <c r="P164" t="s">
        <v>58</v>
      </c>
      <c r="Q164" t="s">
        <v>59</v>
      </c>
      <c r="R164" s="1">
        <v>31430</v>
      </c>
      <c r="S164" t="s">
        <v>512</v>
      </c>
      <c r="T164" t="s">
        <v>25921</v>
      </c>
    </row>
    <row r="165" spans="1:20">
      <c r="A165" t="s">
        <v>513</v>
      </c>
      <c r="B165" t="s">
        <v>514</v>
      </c>
      <c r="C165" t="s">
        <v>21</v>
      </c>
      <c r="D165" t="s">
        <v>53</v>
      </c>
      <c r="E165" t="s">
        <v>54</v>
      </c>
      <c r="F165" t="s">
        <v>44</v>
      </c>
      <c r="G165" t="s">
        <v>36</v>
      </c>
      <c r="H165" t="s">
        <v>46</v>
      </c>
      <c r="I165" s="1">
        <v>43161</v>
      </c>
      <c r="J165" t="s">
        <v>27</v>
      </c>
      <c r="K165" t="s">
        <v>103</v>
      </c>
      <c r="L165">
        <v>1800000</v>
      </c>
      <c r="M165" t="s">
        <v>29</v>
      </c>
      <c r="N165" t="s">
        <v>29</v>
      </c>
      <c r="R165" s="1">
        <v>30137</v>
      </c>
      <c r="S165" t="s">
        <v>515</v>
      </c>
      <c r="T165" t="s">
        <v>25921</v>
      </c>
    </row>
    <row r="166" spans="1:20">
      <c r="A166" t="s">
        <v>516</v>
      </c>
      <c r="B166" t="s">
        <v>481</v>
      </c>
      <c r="C166" t="s">
        <v>33</v>
      </c>
      <c r="D166" t="s">
        <v>63</v>
      </c>
      <c r="E166" t="s">
        <v>64</v>
      </c>
      <c r="F166" t="s">
        <v>65</v>
      </c>
      <c r="G166" t="s">
        <v>79</v>
      </c>
      <c r="H166" t="s">
        <v>46</v>
      </c>
      <c r="I166" s="1">
        <v>42821</v>
      </c>
      <c r="J166" t="s">
        <v>27</v>
      </c>
      <c r="K166" t="s">
        <v>103</v>
      </c>
      <c r="L166">
        <v>1400000</v>
      </c>
      <c r="M166" t="s">
        <v>29</v>
      </c>
      <c r="N166" t="s">
        <v>29</v>
      </c>
      <c r="R166" s="1">
        <v>33108</v>
      </c>
      <c r="S166" t="s">
        <v>482</v>
      </c>
      <c r="T166" t="s">
        <v>25921</v>
      </c>
    </row>
    <row r="167" spans="1:20">
      <c r="A167" t="s">
        <v>517</v>
      </c>
      <c r="B167" t="s">
        <v>518</v>
      </c>
      <c r="C167" t="s">
        <v>52</v>
      </c>
      <c r="D167" t="s">
        <v>70</v>
      </c>
      <c r="E167" t="s">
        <v>71</v>
      </c>
      <c r="F167" t="s">
        <v>71</v>
      </c>
      <c r="G167" t="s">
        <v>256</v>
      </c>
      <c r="H167" t="s">
        <v>46</v>
      </c>
      <c r="I167" s="1">
        <v>43666</v>
      </c>
      <c r="J167" t="s">
        <v>27</v>
      </c>
      <c r="K167" t="s">
        <v>66</v>
      </c>
      <c r="L167">
        <v>800000</v>
      </c>
      <c r="M167" t="s">
        <v>29</v>
      </c>
      <c r="N167" t="s">
        <v>29</v>
      </c>
      <c r="R167" s="1">
        <v>30295</v>
      </c>
      <c r="S167" t="s">
        <v>519</v>
      </c>
      <c r="T167" t="s">
        <v>25921</v>
      </c>
    </row>
    <row r="168" spans="1:20">
      <c r="A168" t="s">
        <v>520</v>
      </c>
      <c r="B168" t="s">
        <v>521</v>
      </c>
      <c r="C168" t="s">
        <v>52</v>
      </c>
      <c r="D168" t="s">
        <v>77</v>
      </c>
      <c r="E168" t="s">
        <v>78</v>
      </c>
      <c r="F168" t="s">
        <v>71</v>
      </c>
      <c r="G168" t="s">
        <v>25</v>
      </c>
      <c r="H168" t="s">
        <v>128</v>
      </c>
      <c r="I168" s="1">
        <v>44827</v>
      </c>
      <c r="J168" t="s">
        <v>57</v>
      </c>
      <c r="K168" t="s">
        <v>38</v>
      </c>
      <c r="L168">
        <v>1400000</v>
      </c>
      <c r="M168" t="s">
        <v>29</v>
      </c>
      <c r="N168" t="s">
        <v>48</v>
      </c>
      <c r="O168" s="1">
        <v>45846</v>
      </c>
      <c r="P168" t="s">
        <v>58</v>
      </c>
      <c r="Q168" t="s">
        <v>235</v>
      </c>
      <c r="R168" s="1">
        <v>30918</v>
      </c>
      <c r="S168" t="s">
        <v>522</v>
      </c>
      <c r="T168" t="s">
        <v>25921</v>
      </c>
    </row>
    <row r="169" spans="1:20">
      <c r="A169" t="s">
        <v>523</v>
      </c>
      <c r="B169" t="s">
        <v>524</v>
      </c>
      <c r="C169" t="s">
        <v>52</v>
      </c>
      <c r="D169" t="s">
        <v>85</v>
      </c>
      <c r="E169" t="s">
        <v>86</v>
      </c>
      <c r="F169" t="s">
        <v>71</v>
      </c>
      <c r="G169" t="s">
        <v>102</v>
      </c>
      <c r="H169" t="s">
        <v>26</v>
      </c>
      <c r="I169" s="1">
        <v>45186</v>
      </c>
      <c r="J169" t="s">
        <v>27</v>
      </c>
      <c r="K169" t="s">
        <v>28</v>
      </c>
      <c r="L169">
        <v>1200000</v>
      </c>
      <c r="M169" t="s">
        <v>29</v>
      </c>
      <c r="N169" t="s">
        <v>29</v>
      </c>
      <c r="R169" s="1">
        <v>28145</v>
      </c>
      <c r="S169" t="s">
        <v>525</v>
      </c>
      <c r="T169" t="s">
        <v>25921</v>
      </c>
    </row>
    <row r="170" spans="1:20">
      <c r="A170" t="s">
        <v>526</v>
      </c>
      <c r="B170" t="s">
        <v>69</v>
      </c>
      <c r="C170" t="s">
        <v>21</v>
      </c>
      <c r="D170" t="s">
        <v>93</v>
      </c>
      <c r="E170" t="s">
        <v>94</v>
      </c>
      <c r="F170" t="s">
        <v>65</v>
      </c>
      <c r="G170" t="s">
        <v>256</v>
      </c>
      <c r="H170" t="s">
        <v>56</v>
      </c>
      <c r="I170" s="1">
        <v>45027</v>
      </c>
      <c r="J170" t="s">
        <v>27</v>
      </c>
      <c r="K170" t="s">
        <v>28</v>
      </c>
      <c r="L170">
        <v>1700000</v>
      </c>
      <c r="M170" t="s">
        <v>29</v>
      </c>
      <c r="N170" t="s">
        <v>29</v>
      </c>
      <c r="R170" s="1">
        <v>25213</v>
      </c>
      <c r="S170" t="s">
        <v>74</v>
      </c>
      <c r="T170" t="s">
        <v>25921</v>
      </c>
    </row>
    <row r="171" spans="1:20">
      <c r="A171" t="s">
        <v>527</v>
      </c>
      <c r="B171" t="s">
        <v>528</v>
      </c>
      <c r="C171" t="s">
        <v>33</v>
      </c>
      <c r="D171" t="s">
        <v>100</v>
      </c>
      <c r="E171" t="s">
        <v>101</v>
      </c>
      <c r="F171" t="s">
        <v>44</v>
      </c>
      <c r="G171" t="s">
        <v>102</v>
      </c>
      <c r="H171" t="s">
        <v>128</v>
      </c>
      <c r="I171" s="1">
        <v>44429</v>
      </c>
      <c r="J171" t="s">
        <v>27</v>
      </c>
      <c r="K171" t="s">
        <v>47</v>
      </c>
      <c r="L171">
        <v>1700000</v>
      </c>
      <c r="M171" t="s">
        <v>29</v>
      </c>
      <c r="N171" t="s">
        <v>29</v>
      </c>
      <c r="R171" s="1">
        <v>29955</v>
      </c>
      <c r="S171" t="s">
        <v>529</v>
      </c>
      <c r="T171" t="s">
        <v>25921</v>
      </c>
    </row>
    <row r="172" spans="1:20">
      <c r="A172" t="s">
        <v>530</v>
      </c>
      <c r="B172" t="s">
        <v>308</v>
      </c>
      <c r="C172" t="s">
        <v>52</v>
      </c>
      <c r="D172" t="s">
        <v>22</v>
      </c>
      <c r="E172" t="s">
        <v>23</v>
      </c>
      <c r="F172" t="s">
        <v>24</v>
      </c>
      <c r="G172" t="s">
        <v>87</v>
      </c>
      <c r="H172" t="s">
        <v>128</v>
      </c>
      <c r="I172" s="1">
        <v>43286</v>
      </c>
      <c r="J172" t="s">
        <v>27</v>
      </c>
      <c r="K172" t="s">
        <v>28</v>
      </c>
      <c r="L172">
        <v>1700000</v>
      </c>
      <c r="M172" t="s">
        <v>29</v>
      </c>
      <c r="N172" t="s">
        <v>29</v>
      </c>
      <c r="R172" s="1">
        <v>34516</v>
      </c>
      <c r="S172" t="s">
        <v>309</v>
      </c>
      <c r="T172" t="s">
        <v>25921</v>
      </c>
    </row>
    <row r="173" spans="1:20">
      <c r="A173" t="s">
        <v>531</v>
      </c>
      <c r="B173" t="s">
        <v>507</v>
      </c>
      <c r="C173" t="s">
        <v>33</v>
      </c>
      <c r="D173" t="s">
        <v>34</v>
      </c>
      <c r="E173" t="s">
        <v>35</v>
      </c>
      <c r="F173" t="s">
        <v>24</v>
      </c>
      <c r="G173" t="s">
        <v>87</v>
      </c>
      <c r="H173" t="s">
        <v>80</v>
      </c>
      <c r="I173" s="1">
        <v>42641</v>
      </c>
      <c r="J173" t="s">
        <v>27</v>
      </c>
      <c r="K173" t="s">
        <v>103</v>
      </c>
      <c r="L173">
        <v>1100000</v>
      </c>
      <c r="M173" t="s">
        <v>48</v>
      </c>
      <c r="N173" t="s">
        <v>29</v>
      </c>
      <c r="R173" s="1">
        <v>30014</v>
      </c>
      <c r="S173" t="s">
        <v>508</v>
      </c>
      <c r="T173" t="s">
        <v>25921</v>
      </c>
    </row>
    <row r="174" spans="1:20">
      <c r="A174" t="s">
        <v>532</v>
      </c>
      <c r="B174" t="s">
        <v>194</v>
      </c>
      <c r="C174" t="s">
        <v>52</v>
      </c>
      <c r="D174" t="s">
        <v>42</v>
      </c>
      <c r="E174" t="s">
        <v>43</v>
      </c>
      <c r="F174" t="s">
        <v>44</v>
      </c>
      <c r="G174" t="s">
        <v>25</v>
      </c>
      <c r="H174" t="s">
        <v>56</v>
      </c>
      <c r="I174" s="1">
        <v>44464</v>
      </c>
      <c r="J174" t="s">
        <v>27</v>
      </c>
      <c r="K174" t="s">
        <v>81</v>
      </c>
      <c r="L174">
        <v>1500000</v>
      </c>
      <c r="M174" t="s">
        <v>29</v>
      </c>
      <c r="N174" t="s">
        <v>29</v>
      </c>
      <c r="R174" s="1">
        <v>32630</v>
      </c>
      <c r="S174" t="s">
        <v>195</v>
      </c>
      <c r="T174" t="s">
        <v>25921</v>
      </c>
    </row>
    <row r="175" spans="1:20">
      <c r="A175" t="s">
        <v>533</v>
      </c>
      <c r="B175" t="s">
        <v>534</v>
      </c>
      <c r="C175" t="s">
        <v>21</v>
      </c>
      <c r="D175" t="s">
        <v>53</v>
      </c>
      <c r="E175" t="s">
        <v>54</v>
      </c>
      <c r="F175" t="s">
        <v>44</v>
      </c>
      <c r="G175" t="s">
        <v>111</v>
      </c>
      <c r="H175" t="s">
        <v>128</v>
      </c>
      <c r="I175" s="1">
        <v>45647</v>
      </c>
      <c r="J175" t="s">
        <v>27</v>
      </c>
      <c r="K175" t="s">
        <v>73</v>
      </c>
      <c r="L175">
        <v>1100000</v>
      </c>
      <c r="M175" t="s">
        <v>29</v>
      </c>
      <c r="N175" t="s">
        <v>29</v>
      </c>
      <c r="R175" s="1">
        <v>34865</v>
      </c>
      <c r="S175" t="s">
        <v>535</v>
      </c>
      <c r="T175" t="s">
        <v>25921</v>
      </c>
    </row>
    <row r="176" spans="1:20">
      <c r="A176" t="s">
        <v>536</v>
      </c>
      <c r="B176" t="s">
        <v>537</v>
      </c>
      <c r="C176" t="s">
        <v>21</v>
      </c>
      <c r="D176" t="s">
        <v>63</v>
      </c>
      <c r="E176" t="s">
        <v>64</v>
      </c>
      <c r="F176" t="s">
        <v>65</v>
      </c>
      <c r="G176" t="s">
        <v>55</v>
      </c>
      <c r="H176" t="s">
        <v>56</v>
      </c>
      <c r="I176" s="1">
        <v>42878</v>
      </c>
      <c r="J176" t="s">
        <v>27</v>
      </c>
      <c r="K176" t="s">
        <v>38</v>
      </c>
      <c r="L176">
        <v>1000000</v>
      </c>
      <c r="M176" t="s">
        <v>29</v>
      </c>
      <c r="N176" t="s">
        <v>29</v>
      </c>
      <c r="R176" s="1">
        <v>30053</v>
      </c>
      <c r="S176" t="s">
        <v>538</v>
      </c>
      <c r="T176" t="s">
        <v>25921</v>
      </c>
    </row>
    <row r="177" spans="1:20">
      <c r="A177" t="s">
        <v>539</v>
      </c>
      <c r="B177" t="s">
        <v>540</v>
      </c>
      <c r="C177" t="s">
        <v>21</v>
      </c>
      <c r="D177" t="s">
        <v>70</v>
      </c>
      <c r="E177" t="s">
        <v>71</v>
      </c>
      <c r="F177" t="s">
        <v>71</v>
      </c>
      <c r="G177" t="s">
        <v>111</v>
      </c>
      <c r="H177" t="s">
        <v>26</v>
      </c>
      <c r="I177" s="1">
        <v>43193</v>
      </c>
      <c r="J177" t="s">
        <v>27</v>
      </c>
      <c r="K177" t="s">
        <v>28</v>
      </c>
      <c r="L177">
        <v>1600000</v>
      </c>
      <c r="M177" t="s">
        <v>29</v>
      </c>
      <c r="N177" t="s">
        <v>29</v>
      </c>
      <c r="R177" s="1">
        <v>35251</v>
      </c>
      <c r="S177" t="s">
        <v>541</v>
      </c>
      <c r="T177" t="s">
        <v>25921</v>
      </c>
    </row>
    <row r="178" spans="1:20">
      <c r="A178" t="s">
        <v>542</v>
      </c>
      <c r="B178" t="s">
        <v>543</v>
      </c>
      <c r="C178" t="s">
        <v>21</v>
      </c>
      <c r="D178" t="s">
        <v>77</v>
      </c>
      <c r="E178" t="s">
        <v>78</v>
      </c>
      <c r="F178" t="s">
        <v>71</v>
      </c>
      <c r="G178" t="s">
        <v>111</v>
      </c>
      <c r="H178" t="s">
        <v>88</v>
      </c>
      <c r="I178" s="1">
        <v>45386</v>
      </c>
      <c r="J178" t="s">
        <v>27</v>
      </c>
      <c r="K178" t="s">
        <v>73</v>
      </c>
      <c r="L178">
        <v>1500000</v>
      </c>
      <c r="M178" t="s">
        <v>29</v>
      </c>
      <c r="N178" t="s">
        <v>29</v>
      </c>
      <c r="R178" s="1">
        <v>33496</v>
      </c>
      <c r="S178" t="s">
        <v>544</v>
      </c>
      <c r="T178" t="s">
        <v>25921</v>
      </c>
    </row>
    <row r="179" spans="1:20">
      <c r="A179" t="s">
        <v>545</v>
      </c>
      <c r="B179" t="s">
        <v>546</v>
      </c>
      <c r="C179" t="s">
        <v>52</v>
      </c>
      <c r="D179" t="s">
        <v>85</v>
      </c>
      <c r="E179" t="s">
        <v>86</v>
      </c>
      <c r="F179" t="s">
        <v>71</v>
      </c>
      <c r="G179" t="s">
        <v>36</v>
      </c>
      <c r="H179" t="s">
        <v>88</v>
      </c>
      <c r="I179" s="1">
        <v>44095</v>
      </c>
      <c r="J179" t="s">
        <v>107</v>
      </c>
      <c r="K179" t="s">
        <v>28</v>
      </c>
      <c r="L179">
        <v>900000</v>
      </c>
      <c r="M179" t="s">
        <v>48</v>
      </c>
      <c r="N179" t="s">
        <v>29</v>
      </c>
      <c r="R179" s="1">
        <v>28749</v>
      </c>
      <c r="S179" t="s">
        <v>547</v>
      </c>
      <c r="T179" t="s">
        <v>25921</v>
      </c>
    </row>
    <row r="180" spans="1:20">
      <c r="A180" t="s">
        <v>548</v>
      </c>
      <c r="B180" t="s">
        <v>549</v>
      </c>
      <c r="C180" t="s">
        <v>52</v>
      </c>
      <c r="D180" t="s">
        <v>93</v>
      </c>
      <c r="E180" t="s">
        <v>94</v>
      </c>
      <c r="F180" t="s">
        <v>65</v>
      </c>
      <c r="G180" t="s">
        <v>72</v>
      </c>
      <c r="H180" t="s">
        <v>46</v>
      </c>
      <c r="I180" s="1">
        <v>44299</v>
      </c>
      <c r="J180" t="s">
        <v>27</v>
      </c>
      <c r="K180" t="s">
        <v>47</v>
      </c>
      <c r="L180">
        <v>1500000</v>
      </c>
      <c r="M180" t="s">
        <v>29</v>
      </c>
      <c r="N180" t="s">
        <v>29</v>
      </c>
      <c r="R180" s="1">
        <v>27845</v>
      </c>
      <c r="S180" t="s">
        <v>550</v>
      </c>
      <c r="T180" t="s">
        <v>25921</v>
      </c>
    </row>
    <row r="181" spans="1:20">
      <c r="A181" t="s">
        <v>551</v>
      </c>
      <c r="B181" t="s">
        <v>234</v>
      </c>
      <c r="C181" t="s">
        <v>52</v>
      </c>
      <c r="D181" t="s">
        <v>100</v>
      </c>
      <c r="E181" t="s">
        <v>101</v>
      </c>
      <c r="F181" t="s">
        <v>44</v>
      </c>
      <c r="G181" t="s">
        <v>79</v>
      </c>
      <c r="H181" t="s">
        <v>115</v>
      </c>
      <c r="I181" s="1">
        <v>42901</v>
      </c>
      <c r="J181" t="s">
        <v>27</v>
      </c>
      <c r="K181" t="s">
        <v>66</v>
      </c>
      <c r="L181">
        <v>1200000</v>
      </c>
      <c r="M181" t="s">
        <v>48</v>
      </c>
      <c r="N181" t="s">
        <v>29</v>
      </c>
      <c r="R181" s="1">
        <v>27238</v>
      </c>
      <c r="S181" t="s">
        <v>236</v>
      </c>
      <c r="T181" t="s">
        <v>25921</v>
      </c>
    </row>
    <row r="182" spans="1:20">
      <c r="A182" t="s">
        <v>552</v>
      </c>
      <c r="B182" t="s">
        <v>553</v>
      </c>
      <c r="C182" t="s">
        <v>52</v>
      </c>
      <c r="D182" t="s">
        <v>22</v>
      </c>
      <c r="E182" t="s">
        <v>23</v>
      </c>
      <c r="F182" t="s">
        <v>24</v>
      </c>
      <c r="G182" t="s">
        <v>45</v>
      </c>
      <c r="H182" t="s">
        <v>26</v>
      </c>
      <c r="I182" s="1">
        <v>45934</v>
      </c>
      <c r="J182" t="s">
        <v>27</v>
      </c>
      <c r="K182" t="s">
        <v>47</v>
      </c>
      <c r="L182">
        <v>600000</v>
      </c>
      <c r="M182" t="s">
        <v>29</v>
      </c>
      <c r="N182" t="s">
        <v>29</v>
      </c>
      <c r="R182" s="1">
        <v>34062</v>
      </c>
      <c r="S182" t="s">
        <v>554</v>
      </c>
      <c r="T182" t="s">
        <v>25921</v>
      </c>
    </row>
    <row r="183" spans="1:20">
      <c r="A183" t="s">
        <v>555</v>
      </c>
      <c r="B183" t="s">
        <v>176</v>
      </c>
      <c r="C183" t="s">
        <v>21</v>
      </c>
      <c r="D183" t="s">
        <v>34</v>
      </c>
      <c r="E183" t="s">
        <v>35</v>
      </c>
      <c r="F183" t="s">
        <v>24</v>
      </c>
      <c r="G183" t="s">
        <v>102</v>
      </c>
      <c r="H183" t="s">
        <v>26</v>
      </c>
      <c r="I183" s="1">
        <v>45407</v>
      </c>
      <c r="J183" t="s">
        <v>27</v>
      </c>
      <c r="K183" t="s">
        <v>103</v>
      </c>
      <c r="L183">
        <v>1300000</v>
      </c>
      <c r="M183" t="s">
        <v>29</v>
      </c>
      <c r="N183" t="s">
        <v>29</v>
      </c>
      <c r="R183" s="1">
        <v>28669</v>
      </c>
      <c r="S183" t="s">
        <v>177</v>
      </c>
      <c r="T183" t="s">
        <v>25921</v>
      </c>
    </row>
    <row r="184" spans="1:20">
      <c r="A184" t="s">
        <v>556</v>
      </c>
      <c r="B184" t="s">
        <v>557</v>
      </c>
      <c r="C184" t="s">
        <v>52</v>
      </c>
      <c r="D184" t="s">
        <v>42</v>
      </c>
      <c r="E184" t="s">
        <v>43</v>
      </c>
      <c r="F184" t="s">
        <v>44</v>
      </c>
      <c r="G184" t="s">
        <v>45</v>
      </c>
      <c r="H184" t="s">
        <v>46</v>
      </c>
      <c r="I184" s="1">
        <v>45253</v>
      </c>
      <c r="J184" t="s">
        <v>89</v>
      </c>
      <c r="K184" t="s">
        <v>66</v>
      </c>
      <c r="L184">
        <v>700000</v>
      </c>
      <c r="M184" t="s">
        <v>29</v>
      </c>
      <c r="N184" t="s">
        <v>29</v>
      </c>
      <c r="R184" s="1">
        <v>30957</v>
      </c>
      <c r="S184" t="s">
        <v>558</v>
      </c>
      <c r="T184" t="s">
        <v>25921</v>
      </c>
    </row>
    <row r="185" spans="1:20">
      <c r="A185" t="s">
        <v>559</v>
      </c>
      <c r="B185" t="s">
        <v>560</v>
      </c>
      <c r="C185" t="s">
        <v>52</v>
      </c>
      <c r="D185" t="s">
        <v>53</v>
      </c>
      <c r="E185" t="s">
        <v>54</v>
      </c>
      <c r="F185" t="s">
        <v>44</v>
      </c>
      <c r="G185" t="s">
        <v>72</v>
      </c>
      <c r="H185" t="s">
        <v>80</v>
      </c>
      <c r="I185" s="1">
        <v>43033</v>
      </c>
      <c r="J185" t="s">
        <v>89</v>
      </c>
      <c r="K185" t="s">
        <v>47</v>
      </c>
      <c r="L185">
        <v>1400000</v>
      </c>
      <c r="M185" t="s">
        <v>29</v>
      </c>
      <c r="N185" t="s">
        <v>29</v>
      </c>
      <c r="R185" s="1">
        <v>29863</v>
      </c>
      <c r="S185" t="s">
        <v>561</v>
      </c>
      <c r="T185" t="s">
        <v>25921</v>
      </c>
    </row>
    <row r="186" spans="1:20">
      <c r="A186" t="s">
        <v>562</v>
      </c>
      <c r="B186" t="s">
        <v>563</v>
      </c>
      <c r="C186" t="s">
        <v>52</v>
      </c>
      <c r="D186" t="s">
        <v>63</v>
      </c>
      <c r="E186" t="s">
        <v>64</v>
      </c>
      <c r="F186" t="s">
        <v>65</v>
      </c>
      <c r="G186" t="s">
        <v>25</v>
      </c>
      <c r="H186" t="s">
        <v>37</v>
      </c>
      <c r="I186" s="1">
        <v>42827</v>
      </c>
      <c r="J186" t="s">
        <v>27</v>
      </c>
      <c r="K186" t="s">
        <v>66</v>
      </c>
      <c r="L186">
        <v>600000</v>
      </c>
      <c r="M186" t="s">
        <v>29</v>
      </c>
      <c r="N186" t="s">
        <v>29</v>
      </c>
      <c r="R186" s="1">
        <v>25246</v>
      </c>
      <c r="S186" t="s">
        <v>564</v>
      </c>
      <c r="T186" t="s">
        <v>25921</v>
      </c>
    </row>
    <row r="187" spans="1:20">
      <c r="A187" t="s">
        <v>565</v>
      </c>
      <c r="B187" t="s">
        <v>158</v>
      </c>
      <c r="C187" t="s">
        <v>52</v>
      </c>
      <c r="D187" t="s">
        <v>70</v>
      </c>
      <c r="E187" t="s">
        <v>71</v>
      </c>
      <c r="F187" t="s">
        <v>71</v>
      </c>
      <c r="G187" t="s">
        <v>102</v>
      </c>
      <c r="H187" t="s">
        <v>26</v>
      </c>
      <c r="I187" s="1">
        <v>42942</v>
      </c>
      <c r="J187" t="s">
        <v>27</v>
      </c>
      <c r="K187" t="s">
        <v>47</v>
      </c>
      <c r="L187">
        <v>600000</v>
      </c>
      <c r="M187" t="s">
        <v>29</v>
      </c>
      <c r="N187" t="s">
        <v>29</v>
      </c>
      <c r="R187" s="1">
        <v>26551</v>
      </c>
      <c r="S187" t="s">
        <v>159</v>
      </c>
      <c r="T187" t="s">
        <v>25921</v>
      </c>
    </row>
    <row r="188" spans="1:20">
      <c r="A188" t="s">
        <v>566</v>
      </c>
      <c r="B188" t="s">
        <v>567</v>
      </c>
      <c r="C188" t="s">
        <v>21</v>
      </c>
      <c r="D188" t="s">
        <v>77</v>
      </c>
      <c r="E188" t="s">
        <v>78</v>
      </c>
      <c r="F188" t="s">
        <v>71</v>
      </c>
      <c r="G188" t="s">
        <v>79</v>
      </c>
      <c r="H188" t="s">
        <v>26</v>
      </c>
      <c r="I188" s="1">
        <v>44209</v>
      </c>
      <c r="J188" t="s">
        <v>89</v>
      </c>
      <c r="K188" t="s">
        <v>47</v>
      </c>
      <c r="L188">
        <v>1600000</v>
      </c>
      <c r="M188" t="s">
        <v>29</v>
      </c>
      <c r="N188" t="s">
        <v>29</v>
      </c>
      <c r="R188" s="1">
        <v>35416</v>
      </c>
      <c r="S188" t="s">
        <v>568</v>
      </c>
      <c r="T188" t="s">
        <v>25921</v>
      </c>
    </row>
    <row r="189" spans="1:20">
      <c r="A189" t="s">
        <v>569</v>
      </c>
      <c r="B189" t="s">
        <v>570</v>
      </c>
      <c r="C189" t="s">
        <v>33</v>
      </c>
      <c r="D189" t="s">
        <v>85</v>
      </c>
      <c r="E189" t="s">
        <v>86</v>
      </c>
      <c r="F189" t="s">
        <v>71</v>
      </c>
      <c r="G189" t="s">
        <v>79</v>
      </c>
      <c r="H189" t="s">
        <v>80</v>
      </c>
      <c r="I189" s="1">
        <v>42638</v>
      </c>
      <c r="J189" t="s">
        <v>27</v>
      </c>
      <c r="K189" t="s">
        <v>47</v>
      </c>
      <c r="L189">
        <v>1200000</v>
      </c>
      <c r="M189" t="s">
        <v>29</v>
      </c>
      <c r="N189" t="s">
        <v>29</v>
      </c>
      <c r="R189" s="1">
        <v>30182</v>
      </c>
      <c r="S189" t="s">
        <v>571</v>
      </c>
      <c r="T189" t="s">
        <v>25921</v>
      </c>
    </row>
    <row r="190" spans="1:20">
      <c r="A190" t="s">
        <v>572</v>
      </c>
      <c r="B190" t="s">
        <v>573</v>
      </c>
      <c r="C190" t="s">
        <v>21</v>
      </c>
      <c r="D190" t="s">
        <v>93</v>
      </c>
      <c r="E190" t="s">
        <v>94</v>
      </c>
      <c r="F190" t="s">
        <v>65</v>
      </c>
      <c r="G190" t="s">
        <v>55</v>
      </c>
      <c r="H190" t="s">
        <v>26</v>
      </c>
      <c r="I190" s="1">
        <v>43203</v>
      </c>
      <c r="J190" t="s">
        <v>27</v>
      </c>
      <c r="K190" t="s">
        <v>38</v>
      </c>
      <c r="L190">
        <v>800000</v>
      </c>
      <c r="M190" t="s">
        <v>48</v>
      </c>
      <c r="N190" t="s">
        <v>29</v>
      </c>
      <c r="R190" s="1">
        <v>29206</v>
      </c>
      <c r="S190" t="s">
        <v>574</v>
      </c>
      <c r="T190" t="s">
        <v>25921</v>
      </c>
    </row>
    <row r="191" spans="1:20">
      <c r="A191" t="s">
        <v>575</v>
      </c>
      <c r="B191" t="s">
        <v>277</v>
      </c>
      <c r="C191" t="s">
        <v>52</v>
      </c>
      <c r="D191" t="s">
        <v>100</v>
      </c>
      <c r="E191" t="s">
        <v>101</v>
      </c>
      <c r="F191" t="s">
        <v>44</v>
      </c>
      <c r="G191" t="s">
        <v>102</v>
      </c>
      <c r="H191" t="s">
        <v>88</v>
      </c>
      <c r="I191" s="1">
        <v>45853</v>
      </c>
      <c r="J191" t="s">
        <v>27</v>
      </c>
      <c r="K191" t="s">
        <v>47</v>
      </c>
      <c r="L191">
        <v>1200000</v>
      </c>
      <c r="M191" t="s">
        <v>29</v>
      </c>
      <c r="N191" t="s">
        <v>29</v>
      </c>
      <c r="R191" s="1">
        <v>32586</v>
      </c>
      <c r="S191" t="s">
        <v>278</v>
      </c>
      <c r="T191" t="s">
        <v>25921</v>
      </c>
    </row>
    <row r="192" spans="1:20">
      <c r="A192" t="s">
        <v>576</v>
      </c>
      <c r="B192" t="s">
        <v>76</v>
      </c>
      <c r="C192" t="s">
        <v>33</v>
      </c>
      <c r="D192" t="s">
        <v>22</v>
      </c>
      <c r="E192" t="s">
        <v>23</v>
      </c>
      <c r="F192" t="s">
        <v>24</v>
      </c>
      <c r="G192" t="s">
        <v>87</v>
      </c>
      <c r="H192" t="s">
        <v>26</v>
      </c>
      <c r="I192" s="1">
        <v>43531</v>
      </c>
      <c r="J192" t="s">
        <v>27</v>
      </c>
      <c r="K192" t="s">
        <v>66</v>
      </c>
      <c r="L192">
        <v>1400000</v>
      </c>
      <c r="M192" t="s">
        <v>29</v>
      </c>
      <c r="N192" t="s">
        <v>29</v>
      </c>
      <c r="R192" s="1">
        <v>34397</v>
      </c>
      <c r="S192" t="s">
        <v>82</v>
      </c>
      <c r="T192" t="s">
        <v>25921</v>
      </c>
    </row>
    <row r="193" spans="1:20">
      <c r="A193" t="s">
        <v>577</v>
      </c>
      <c r="B193" t="s">
        <v>99</v>
      </c>
      <c r="C193" t="s">
        <v>33</v>
      </c>
      <c r="D193" t="s">
        <v>34</v>
      </c>
      <c r="E193" t="s">
        <v>35</v>
      </c>
      <c r="F193" t="s">
        <v>24</v>
      </c>
      <c r="G193" t="s">
        <v>25</v>
      </c>
      <c r="H193" t="s">
        <v>80</v>
      </c>
      <c r="I193" s="1">
        <v>43858</v>
      </c>
      <c r="J193" t="s">
        <v>27</v>
      </c>
      <c r="K193" t="s">
        <v>28</v>
      </c>
      <c r="L193">
        <v>1400000</v>
      </c>
      <c r="M193" t="s">
        <v>29</v>
      </c>
      <c r="N193" t="s">
        <v>29</v>
      </c>
      <c r="R193" s="1">
        <v>29351</v>
      </c>
      <c r="S193" t="s">
        <v>104</v>
      </c>
      <c r="T193" t="s">
        <v>25921</v>
      </c>
    </row>
    <row r="194" spans="1:20">
      <c r="A194" t="s">
        <v>578</v>
      </c>
      <c r="B194" t="s">
        <v>434</v>
      </c>
      <c r="C194" t="s">
        <v>52</v>
      </c>
      <c r="D194" t="s">
        <v>42</v>
      </c>
      <c r="E194" t="s">
        <v>43</v>
      </c>
      <c r="F194" t="s">
        <v>44</v>
      </c>
      <c r="G194" t="s">
        <v>45</v>
      </c>
      <c r="H194" t="s">
        <v>88</v>
      </c>
      <c r="I194" s="1">
        <v>45069</v>
      </c>
      <c r="J194" t="s">
        <v>27</v>
      </c>
      <c r="K194" t="s">
        <v>73</v>
      </c>
      <c r="L194">
        <v>1200000</v>
      </c>
      <c r="M194" t="s">
        <v>29</v>
      </c>
      <c r="N194" t="s">
        <v>29</v>
      </c>
      <c r="R194" s="1">
        <v>25714</v>
      </c>
      <c r="S194" t="s">
        <v>435</v>
      </c>
      <c r="T194" t="s">
        <v>25921</v>
      </c>
    </row>
    <row r="195" spans="1:20">
      <c r="A195" t="s">
        <v>579</v>
      </c>
      <c r="B195" t="s">
        <v>580</v>
      </c>
      <c r="C195" t="s">
        <v>21</v>
      </c>
      <c r="D195" t="s">
        <v>53</v>
      </c>
      <c r="E195" t="s">
        <v>54</v>
      </c>
      <c r="F195" t="s">
        <v>44</v>
      </c>
      <c r="G195" t="s">
        <v>72</v>
      </c>
      <c r="H195" t="s">
        <v>46</v>
      </c>
      <c r="I195" s="1">
        <v>44782</v>
      </c>
      <c r="J195" t="s">
        <v>57</v>
      </c>
      <c r="K195" t="s">
        <v>73</v>
      </c>
      <c r="L195">
        <v>1800000</v>
      </c>
      <c r="M195" t="s">
        <v>29</v>
      </c>
      <c r="N195" t="s">
        <v>48</v>
      </c>
      <c r="O195" s="1">
        <v>45712</v>
      </c>
      <c r="P195" t="s">
        <v>95</v>
      </c>
      <c r="Q195" t="s">
        <v>59</v>
      </c>
      <c r="R195" s="1">
        <v>33214</v>
      </c>
      <c r="S195" t="s">
        <v>581</v>
      </c>
      <c r="T195" t="s">
        <v>25921</v>
      </c>
    </row>
    <row r="196" spans="1:20">
      <c r="A196" t="s">
        <v>582</v>
      </c>
      <c r="B196" t="s">
        <v>543</v>
      </c>
      <c r="C196" t="s">
        <v>52</v>
      </c>
      <c r="D196" t="s">
        <v>63</v>
      </c>
      <c r="E196" t="s">
        <v>64</v>
      </c>
      <c r="F196" t="s">
        <v>65</v>
      </c>
      <c r="G196" t="s">
        <v>87</v>
      </c>
      <c r="H196" t="s">
        <v>46</v>
      </c>
      <c r="I196" s="1">
        <v>44835</v>
      </c>
      <c r="J196" t="s">
        <v>27</v>
      </c>
      <c r="K196" t="s">
        <v>28</v>
      </c>
      <c r="L196">
        <v>900000</v>
      </c>
      <c r="M196" t="s">
        <v>29</v>
      </c>
      <c r="N196" t="s">
        <v>29</v>
      </c>
      <c r="R196" s="1">
        <v>34072</v>
      </c>
      <c r="S196" t="s">
        <v>544</v>
      </c>
      <c r="T196" t="s">
        <v>25921</v>
      </c>
    </row>
    <row r="197" spans="1:20">
      <c r="A197" t="s">
        <v>583</v>
      </c>
      <c r="B197" t="s">
        <v>584</v>
      </c>
      <c r="C197" t="s">
        <v>21</v>
      </c>
      <c r="D197" t="s">
        <v>70</v>
      </c>
      <c r="E197" t="s">
        <v>71</v>
      </c>
      <c r="F197" t="s">
        <v>71</v>
      </c>
      <c r="G197" t="s">
        <v>256</v>
      </c>
      <c r="H197" t="s">
        <v>80</v>
      </c>
      <c r="I197" s="1">
        <v>45268</v>
      </c>
      <c r="J197" t="s">
        <v>57</v>
      </c>
      <c r="K197" t="s">
        <v>73</v>
      </c>
      <c r="L197">
        <v>1000000</v>
      </c>
      <c r="M197" t="s">
        <v>29</v>
      </c>
      <c r="N197" t="s">
        <v>48</v>
      </c>
      <c r="O197" s="1">
        <v>45865</v>
      </c>
      <c r="P197" t="s">
        <v>95</v>
      </c>
      <c r="Q197" t="s">
        <v>503</v>
      </c>
      <c r="R197" s="1">
        <v>27273</v>
      </c>
      <c r="S197" t="s">
        <v>585</v>
      </c>
      <c r="T197" t="s">
        <v>25921</v>
      </c>
    </row>
    <row r="198" spans="1:20">
      <c r="A198" t="s">
        <v>586</v>
      </c>
      <c r="B198" t="s">
        <v>587</v>
      </c>
      <c r="C198" t="s">
        <v>33</v>
      </c>
      <c r="D198" t="s">
        <v>77</v>
      </c>
      <c r="E198" t="s">
        <v>78</v>
      </c>
      <c r="F198" t="s">
        <v>71</v>
      </c>
      <c r="G198" t="s">
        <v>102</v>
      </c>
      <c r="H198" t="s">
        <v>115</v>
      </c>
      <c r="I198" s="1">
        <v>43716</v>
      </c>
      <c r="J198" t="s">
        <v>89</v>
      </c>
      <c r="K198" t="s">
        <v>47</v>
      </c>
      <c r="L198">
        <v>900000</v>
      </c>
      <c r="M198" t="s">
        <v>29</v>
      </c>
      <c r="N198" t="s">
        <v>29</v>
      </c>
      <c r="R198" s="1">
        <v>26776</v>
      </c>
      <c r="S198" t="s">
        <v>588</v>
      </c>
      <c r="T198" t="s">
        <v>25921</v>
      </c>
    </row>
    <row r="199" spans="1:20">
      <c r="A199" t="s">
        <v>589</v>
      </c>
      <c r="B199" t="s">
        <v>248</v>
      </c>
      <c r="C199" t="s">
        <v>21</v>
      </c>
      <c r="D199" t="s">
        <v>85</v>
      </c>
      <c r="E199" t="s">
        <v>86</v>
      </c>
      <c r="F199" t="s">
        <v>71</v>
      </c>
      <c r="G199" t="s">
        <v>79</v>
      </c>
      <c r="H199" t="s">
        <v>80</v>
      </c>
      <c r="I199" s="1">
        <v>45791</v>
      </c>
      <c r="J199" t="s">
        <v>27</v>
      </c>
      <c r="K199" t="s">
        <v>28</v>
      </c>
      <c r="L199">
        <v>1500000</v>
      </c>
      <c r="M199" t="s">
        <v>29</v>
      </c>
      <c r="N199" t="s">
        <v>29</v>
      </c>
      <c r="R199" s="1">
        <v>34896</v>
      </c>
      <c r="S199" t="s">
        <v>249</v>
      </c>
      <c r="T199" t="s">
        <v>25921</v>
      </c>
    </row>
    <row r="200" spans="1:20">
      <c r="A200" t="s">
        <v>590</v>
      </c>
      <c r="B200" t="s">
        <v>412</v>
      </c>
      <c r="C200" t="s">
        <v>21</v>
      </c>
      <c r="D200" t="s">
        <v>93</v>
      </c>
      <c r="E200" t="s">
        <v>94</v>
      </c>
      <c r="F200" t="s">
        <v>65</v>
      </c>
      <c r="G200" t="s">
        <v>256</v>
      </c>
      <c r="H200" t="s">
        <v>80</v>
      </c>
      <c r="I200" s="1">
        <v>44557</v>
      </c>
      <c r="J200" t="s">
        <v>27</v>
      </c>
      <c r="K200" t="s">
        <v>47</v>
      </c>
      <c r="L200">
        <v>500000</v>
      </c>
      <c r="M200" t="s">
        <v>29</v>
      </c>
      <c r="N200" t="s">
        <v>29</v>
      </c>
      <c r="R200" s="1">
        <v>25975</v>
      </c>
      <c r="S200" t="s">
        <v>413</v>
      </c>
      <c r="T200" t="s">
        <v>25921</v>
      </c>
    </row>
    <row r="201" spans="1:20">
      <c r="A201" t="s">
        <v>591</v>
      </c>
      <c r="B201" t="s">
        <v>587</v>
      </c>
      <c r="C201" t="s">
        <v>21</v>
      </c>
      <c r="D201" t="s">
        <v>100</v>
      </c>
      <c r="E201" t="s">
        <v>101</v>
      </c>
      <c r="F201" t="s">
        <v>44</v>
      </c>
      <c r="G201" t="s">
        <v>79</v>
      </c>
      <c r="H201" t="s">
        <v>56</v>
      </c>
      <c r="I201" s="1">
        <v>43084</v>
      </c>
      <c r="J201" t="s">
        <v>57</v>
      </c>
      <c r="K201" t="s">
        <v>28</v>
      </c>
      <c r="L201">
        <v>400000</v>
      </c>
      <c r="M201" t="s">
        <v>29</v>
      </c>
      <c r="N201" t="s">
        <v>48</v>
      </c>
      <c r="O201" s="1">
        <v>45876</v>
      </c>
      <c r="P201" t="s">
        <v>58</v>
      </c>
      <c r="Q201" t="s">
        <v>59</v>
      </c>
      <c r="R201" s="1">
        <v>33323</v>
      </c>
      <c r="S201" t="s">
        <v>588</v>
      </c>
      <c r="T201" t="s">
        <v>25921</v>
      </c>
    </row>
    <row r="202" spans="1:20">
      <c r="A202" t="s">
        <v>592</v>
      </c>
      <c r="B202" t="s">
        <v>537</v>
      </c>
      <c r="C202" t="s">
        <v>33</v>
      </c>
      <c r="D202" t="s">
        <v>22</v>
      </c>
      <c r="E202" t="s">
        <v>23</v>
      </c>
      <c r="F202" t="s">
        <v>24</v>
      </c>
      <c r="G202" t="s">
        <v>256</v>
      </c>
      <c r="H202" t="s">
        <v>46</v>
      </c>
      <c r="I202" s="1">
        <v>42370</v>
      </c>
      <c r="J202" t="s">
        <v>27</v>
      </c>
      <c r="K202" t="s">
        <v>81</v>
      </c>
      <c r="L202">
        <v>500000</v>
      </c>
      <c r="M202" t="s">
        <v>29</v>
      </c>
      <c r="N202" t="s">
        <v>29</v>
      </c>
      <c r="R202" s="1">
        <v>29499</v>
      </c>
      <c r="S202" t="s">
        <v>538</v>
      </c>
      <c r="T202" t="s">
        <v>25921</v>
      </c>
    </row>
    <row r="203" spans="1:20">
      <c r="A203" t="s">
        <v>593</v>
      </c>
      <c r="B203" t="s">
        <v>594</v>
      </c>
      <c r="C203" t="s">
        <v>21</v>
      </c>
      <c r="D203" t="s">
        <v>34</v>
      </c>
      <c r="E203" t="s">
        <v>35</v>
      </c>
      <c r="F203" t="s">
        <v>24</v>
      </c>
      <c r="G203" t="s">
        <v>111</v>
      </c>
      <c r="H203" t="s">
        <v>88</v>
      </c>
      <c r="I203" s="1">
        <v>43210</v>
      </c>
      <c r="J203" t="s">
        <v>27</v>
      </c>
      <c r="K203" t="s">
        <v>28</v>
      </c>
      <c r="L203">
        <v>1200000</v>
      </c>
      <c r="M203" t="s">
        <v>29</v>
      </c>
      <c r="N203" t="s">
        <v>29</v>
      </c>
      <c r="R203" s="1">
        <v>32601</v>
      </c>
      <c r="S203" t="s">
        <v>595</v>
      </c>
      <c r="T203" t="s">
        <v>25921</v>
      </c>
    </row>
    <row r="204" spans="1:20">
      <c r="A204" t="s">
        <v>596</v>
      </c>
      <c r="B204" t="s">
        <v>597</v>
      </c>
      <c r="C204" t="s">
        <v>21</v>
      </c>
      <c r="D204" t="s">
        <v>42</v>
      </c>
      <c r="E204" t="s">
        <v>43</v>
      </c>
      <c r="F204" t="s">
        <v>44</v>
      </c>
      <c r="G204" t="s">
        <v>36</v>
      </c>
      <c r="H204" t="s">
        <v>37</v>
      </c>
      <c r="I204" s="1">
        <v>44522</v>
      </c>
      <c r="J204" t="s">
        <v>27</v>
      </c>
      <c r="K204" t="s">
        <v>38</v>
      </c>
      <c r="L204">
        <v>1500000</v>
      </c>
      <c r="M204" t="s">
        <v>29</v>
      </c>
      <c r="N204" t="s">
        <v>29</v>
      </c>
      <c r="R204" s="1">
        <v>27299</v>
      </c>
      <c r="S204" t="s">
        <v>598</v>
      </c>
      <c r="T204" t="s">
        <v>25921</v>
      </c>
    </row>
    <row r="205" spans="1:20">
      <c r="A205" t="s">
        <v>599</v>
      </c>
      <c r="B205" t="s">
        <v>214</v>
      </c>
      <c r="C205" t="s">
        <v>21</v>
      </c>
      <c r="D205" t="s">
        <v>53</v>
      </c>
      <c r="E205" t="s">
        <v>54</v>
      </c>
      <c r="F205" t="s">
        <v>44</v>
      </c>
      <c r="G205" t="s">
        <v>72</v>
      </c>
      <c r="H205" t="s">
        <v>37</v>
      </c>
      <c r="I205" s="1">
        <v>44161</v>
      </c>
      <c r="J205" t="s">
        <v>27</v>
      </c>
      <c r="K205" t="s">
        <v>103</v>
      </c>
      <c r="L205">
        <v>600000</v>
      </c>
      <c r="M205" t="s">
        <v>48</v>
      </c>
      <c r="N205" t="s">
        <v>29</v>
      </c>
      <c r="R205" s="1">
        <v>25739</v>
      </c>
      <c r="S205" t="s">
        <v>215</v>
      </c>
      <c r="T205" t="s">
        <v>25921</v>
      </c>
    </row>
    <row r="206" spans="1:20">
      <c r="A206" t="s">
        <v>600</v>
      </c>
      <c r="B206" t="s">
        <v>442</v>
      </c>
      <c r="C206" t="s">
        <v>21</v>
      </c>
      <c r="D206" t="s">
        <v>63</v>
      </c>
      <c r="E206" t="s">
        <v>64</v>
      </c>
      <c r="F206" t="s">
        <v>65</v>
      </c>
      <c r="G206" t="s">
        <v>79</v>
      </c>
      <c r="H206" t="s">
        <v>115</v>
      </c>
      <c r="I206" s="1">
        <v>45721</v>
      </c>
      <c r="J206" t="s">
        <v>57</v>
      </c>
      <c r="K206" t="s">
        <v>38</v>
      </c>
      <c r="L206">
        <v>400000</v>
      </c>
      <c r="M206" t="s">
        <v>29</v>
      </c>
      <c r="N206" t="s">
        <v>48</v>
      </c>
      <c r="O206" s="1">
        <v>45689</v>
      </c>
      <c r="P206" t="s">
        <v>58</v>
      </c>
      <c r="Q206" t="s">
        <v>503</v>
      </c>
      <c r="R206" s="1">
        <v>26985</v>
      </c>
      <c r="S206" t="s">
        <v>443</v>
      </c>
      <c r="T206" t="s">
        <v>25921</v>
      </c>
    </row>
    <row r="207" spans="1:20">
      <c r="A207" t="s">
        <v>601</v>
      </c>
      <c r="B207" t="s">
        <v>431</v>
      </c>
      <c r="C207" t="s">
        <v>21</v>
      </c>
      <c r="D207" t="s">
        <v>70</v>
      </c>
      <c r="E207" t="s">
        <v>71</v>
      </c>
      <c r="F207" t="s">
        <v>71</v>
      </c>
      <c r="G207" t="s">
        <v>45</v>
      </c>
      <c r="H207" t="s">
        <v>115</v>
      </c>
      <c r="I207" s="1">
        <v>43684</v>
      </c>
      <c r="J207" t="s">
        <v>27</v>
      </c>
      <c r="K207" t="s">
        <v>28</v>
      </c>
      <c r="L207">
        <v>700000</v>
      </c>
      <c r="M207" t="s">
        <v>29</v>
      </c>
      <c r="N207" t="s">
        <v>29</v>
      </c>
      <c r="R207" s="1">
        <v>35042</v>
      </c>
      <c r="S207" t="s">
        <v>432</v>
      </c>
      <c r="T207" t="s">
        <v>25921</v>
      </c>
    </row>
    <row r="208" spans="1:20">
      <c r="A208" t="s">
        <v>602</v>
      </c>
      <c r="B208" t="s">
        <v>603</v>
      </c>
      <c r="C208" t="s">
        <v>21</v>
      </c>
      <c r="D208" t="s">
        <v>77</v>
      </c>
      <c r="E208" t="s">
        <v>78</v>
      </c>
      <c r="F208" t="s">
        <v>71</v>
      </c>
      <c r="G208" t="s">
        <v>55</v>
      </c>
      <c r="H208" t="s">
        <v>80</v>
      </c>
      <c r="I208" s="1">
        <v>45212</v>
      </c>
      <c r="J208" t="s">
        <v>89</v>
      </c>
      <c r="K208" t="s">
        <v>103</v>
      </c>
      <c r="L208">
        <v>1400000</v>
      </c>
      <c r="M208" t="s">
        <v>29</v>
      </c>
      <c r="N208" t="s">
        <v>29</v>
      </c>
      <c r="R208" s="1">
        <v>34317</v>
      </c>
      <c r="S208" t="s">
        <v>604</v>
      </c>
      <c r="T208" t="s">
        <v>25921</v>
      </c>
    </row>
    <row r="209" spans="1:20">
      <c r="A209" t="s">
        <v>605</v>
      </c>
      <c r="B209" t="s">
        <v>606</v>
      </c>
      <c r="C209" t="s">
        <v>33</v>
      </c>
      <c r="D209" t="s">
        <v>85</v>
      </c>
      <c r="E209" t="s">
        <v>86</v>
      </c>
      <c r="F209" t="s">
        <v>71</v>
      </c>
      <c r="G209" t="s">
        <v>102</v>
      </c>
      <c r="H209" t="s">
        <v>37</v>
      </c>
      <c r="I209" s="1">
        <v>44919</v>
      </c>
      <c r="J209" t="s">
        <v>89</v>
      </c>
      <c r="K209" t="s">
        <v>47</v>
      </c>
      <c r="L209">
        <v>1300000</v>
      </c>
      <c r="M209" t="s">
        <v>29</v>
      </c>
      <c r="N209" t="s">
        <v>29</v>
      </c>
      <c r="R209" s="1">
        <v>27458</v>
      </c>
      <c r="S209" t="s">
        <v>607</v>
      </c>
      <c r="T209" t="s">
        <v>25921</v>
      </c>
    </row>
    <row r="210" spans="1:20">
      <c r="A210" t="s">
        <v>608</v>
      </c>
      <c r="B210" t="s">
        <v>346</v>
      </c>
      <c r="C210" t="s">
        <v>21</v>
      </c>
      <c r="D210" t="s">
        <v>93</v>
      </c>
      <c r="E210" t="s">
        <v>94</v>
      </c>
      <c r="F210" t="s">
        <v>65</v>
      </c>
      <c r="G210" t="s">
        <v>36</v>
      </c>
      <c r="H210" t="s">
        <v>80</v>
      </c>
      <c r="I210" s="1">
        <v>42928</v>
      </c>
      <c r="J210" t="s">
        <v>27</v>
      </c>
      <c r="K210" t="s">
        <v>103</v>
      </c>
      <c r="L210">
        <v>1700000</v>
      </c>
      <c r="M210" t="s">
        <v>29</v>
      </c>
      <c r="N210" t="s">
        <v>29</v>
      </c>
      <c r="R210" s="1">
        <v>30805</v>
      </c>
      <c r="S210" t="s">
        <v>347</v>
      </c>
      <c r="T210" t="s">
        <v>25921</v>
      </c>
    </row>
    <row r="211" spans="1:20">
      <c r="A211" t="s">
        <v>609</v>
      </c>
      <c r="B211" t="s">
        <v>610</v>
      </c>
      <c r="C211" t="s">
        <v>52</v>
      </c>
      <c r="D211" t="s">
        <v>100</v>
      </c>
      <c r="E211" t="s">
        <v>101</v>
      </c>
      <c r="F211" t="s">
        <v>44</v>
      </c>
      <c r="G211" t="s">
        <v>102</v>
      </c>
      <c r="H211" t="s">
        <v>46</v>
      </c>
      <c r="I211" s="1">
        <v>42477</v>
      </c>
      <c r="J211" t="s">
        <v>27</v>
      </c>
      <c r="K211" t="s">
        <v>28</v>
      </c>
      <c r="L211">
        <v>1600000</v>
      </c>
      <c r="M211" t="s">
        <v>29</v>
      </c>
      <c r="N211" t="s">
        <v>29</v>
      </c>
      <c r="R211" s="1">
        <v>33613</v>
      </c>
      <c r="S211" t="s">
        <v>611</v>
      </c>
      <c r="T211" t="s">
        <v>25921</v>
      </c>
    </row>
    <row r="212" spans="1:20">
      <c r="A212" t="s">
        <v>612</v>
      </c>
      <c r="B212" t="s">
        <v>131</v>
      </c>
      <c r="C212" t="s">
        <v>21</v>
      </c>
      <c r="D212" t="s">
        <v>22</v>
      </c>
      <c r="E212" t="s">
        <v>23</v>
      </c>
      <c r="F212" t="s">
        <v>24</v>
      </c>
      <c r="G212" t="s">
        <v>25</v>
      </c>
      <c r="H212" t="s">
        <v>26</v>
      </c>
      <c r="I212" s="1">
        <v>45874</v>
      </c>
      <c r="J212" t="s">
        <v>27</v>
      </c>
      <c r="K212" t="s">
        <v>47</v>
      </c>
      <c r="L212">
        <v>900000</v>
      </c>
      <c r="M212" t="s">
        <v>29</v>
      </c>
      <c r="N212" t="s">
        <v>29</v>
      </c>
      <c r="R212" s="1">
        <v>28591</v>
      </c>
      <c r="S212" t="s">
        <v>132</v>
      </c>
      <c r="T212" t="s">
        <v>25921</v>
      </c>
    </row>
    <row r="213" spans="1:20">
      <c r="A213" t="s">
        <v>613</v>
      </c>
      <c r="B213" t="s">
        <v>546</v>
      </c>
      <c r="C213" t="s">
        <v>33</v>
      </c>
      <c r="D213" t="s">
        <v>34</v>
      </c>
      <c r="E213" t="s">
        <v>35</v>
      </c>
      <c r="F213" t="s">
        <v>24</v>
      </c>
      <c r="G213" t="s">
        <v>256</v>
      </c>
      <c r="H213" t="s">
        <v>56</v>
      </c>
      <c r="I213" s="1">
        <v>42383</v>
      </c>
      <c r="J213" t="s">
        <v>57</v>
      </c>
      <c r="K213" t="s">
        <v>28</v>
      </c>
      <c r="L213">
        <v>400000</v>
      </c>
      <c r="M213" t="s">
        <v>29</v>
      </c>
      <c r="N213" t="s">
        <v>48</v>
      </c>
      <c r="O213" s="1">
        <v>45879</v>
      </c>
      <c r="P213" t="s">
        <v>95</v>
      </c>
      <c r="Q213" t="s">
        <v>503</v>
      </c>
      <c r="R213" s="1">
        <v>32852</v>
      </c>
      <c r="S213" t="s">
        <v>547</v>
      </c>
      <c r="T213" t="s">
        <v>25921</v>
      </c>
    </row>
    <row r="214" spans="1:20">
      <c r="A214" t="s">
        <v>614</v>
      </c>
      <c r="B214" t="s">
        <v>615</v>
      </c>
      <c r="C214" t="s">
        <v>33</v>
      </c>
      <c r="D214" t="s">
        <v>42</v>
      </c>
      <c r="E214" t="s">
        <v>43</v>
      </c>
      <c r="F214" t="s">
        <v>44</v>
      </c>
      <c r="G214" t="s">
        <v>102</v>
      </c>
      <c r="H214" t="s">
        <v>88</v>
      </c>
      <c r="I214" s="1">
        <v>44314</v>
      </c>
      <c r="J214" t="s">
        <v>27</v>
      </c>
      <c r="K214" t="s">
        <v>103</v>
      </c>
      <c r="L214">
        <v>1300000</v>
      </c>
      <c r="M214" t="s">
        <v>29</v>
      </c>
      <c r="N214" t="s">
        <v>29</v>
      </c>
      <c r="R214" s="1">
        <v>32619</v>
      </c>
      <c r="S214" t="s">
        <v>616</v>
      </c>
      <c r="T214" t="s">
        <v>25921</v>
      </c>
    </row>
    <row r="215" spans="1:20">
      <c r="A215" t="s">
        <v>617</v>
      </c>
      <c r="B215" t="s">
        <v>618</v>
      </c>
      <c r="C215" t="s">
        <v>21</v>
      </c>
      <c r="D215" t="s">
        <v>53</v>
      </c>
      <c r="E215" t="s">
        <v>54</v>
      </c>
      <c r="F215" t="s">
        <v>44</v>
      </c>
      <c r="G215" t="s">
        <v>111</v>
      </c>
      <c r="H215" t="s">
        <v>80</v>
      </c>
      <c r="I215" s="1">
        <v>43340</v>
      </c>
      <c r="J215" t="s">
        <v>27</v>
      </c>
      <c r="K215" t="s">
        <v>73</v>
      </c>
      <c r="L215">
        <v>900000</v>
      </c>
      <c r="M215" t="s">
        <v>29</v>
      </c>
      <c r="N215" t="s">
        <v>29</v>
      </c>
      <c r="R215" s="1">
        <v>30780</v>
      </c>
      <c r="S215" t="s">
        <v>619</v>
      </c>
      <c r="T215" t="s">
        <v>25921</v>
      </c>
    </row>
    <row r="216" spans="1:20">
      <c r="A216" t="s">
        <v>620</v>
      </c>
      <c r="B216" t="s">
        <v>391</v>
      </c>
      <c r="C216" t="s">
        <v>21</v>
      </c>
      <c r="D216" t="s">
        <v>63</v>
      </c>
      <c r="E216" t="s">
        <v>64</v>
      </c>
      <c r="F216" t="s">
        <v>65</v>
      </c>
      <c r="G216" t="s">
        <v>79</v>
      </c>
      <c r="H216" t="s">
        <v>37</v>
      </c>
      <c r="I216" s="1">
        <v>44744</v>
      </c>
      <c r="J216" t="s">
        <v>107</v>
      </c>
      <c r="K216" t="s">
        <v>38</v>
      </c>
      <c r="L216">
        <v>500000</v>
      </c>
      <c r="M216" t="s">
        <v>29</v>
      </c>
      <c r="N216" t="s">
        <v>29</v>
      </c>
      <c r="R216" s="1">
        <v>29465</v>
      </c>
      <c r="S216" t="s">
        <v>392</v>
      </c>
      <c r="T216" t="s">
        <v>25921</v>
      </c>
    </row>
    <row r="217" spans="1:20">
      <c r="A217" t="s">
        <v>621</v>
      </c>
      <c r="B217" t="s">
        <v>622</v>
      </c>
      <c r="C217" t="s">
        <v>21</v>
      </c>
      <c r="D217" t="s">
        <v>70</v>
      </c>
      <c r="E217" t="s">
        <v>71</v>
      </c>
      <c r="F217" t="s">
        <v>71</v>
      </c>
      <c r="G217" t="s">
        <v>87</v>
      </c>
      <c r="H217" t="s">
        <v>37</v>
      </c>
      <c r="I217" s="1">
        <v>45861</v>
      </c>
      <c r="J217" t="s">
        <v>27</v>
      </c>
      <c r="K217" t="s">
        <v>81</v>
      </c>
      <c r="L217">
        <v>1800000</v>
      </c>
      <c r="M217" t="s">
        <v>29</v>
      </c>
      <c r="N217" t="s">
        <v>29</v>
      </c>
      <c r="R217" s="1">
        <v>33664</v>
      </c>
      <c r="S217" t="s">
        <v>623</v>
      </c>
      <c r="T217" t="s">
        <v>25921</v>
      </c>
    </row>
    <row r="218" spans="1:20">
      <c r="A218" t="s">
        <v>624</v>
      </c>
      <c r="B218" t="s">
        <v>625</v>
      </c>
      <c r="C218" t="s">
        <v>21</v>
      </c>
      <c r="D218" t="s">
        <v>77</v>
      </c>
      <c r="E218" t="s">
        <v>78</v>
      </c>
      <c r="F218" t="s">
        <v>71</v>
      </c>
      <c r="G218" t="s">
        <v>72</v>
      </c>
      <c r="H218" t="s">
        <v>46</v>
      </c>
      <c r="I218" s="1">
        <v>43208</v>
      </c>
      <c r="J218" t="s">
        <v>27</v>
      </c>
      <c r="K218" t="s">
        <v>28</v>
      </c>
      <c r="L218">
        <v>1500000</v>
      </c>
      <c r="M218" t="s">
        <v>29</v>
      </c>
      <c r="N218" t="s">
        <v>29</v>
      </c>
      <c r="R218" s="1">
        <v>31034</v>
      </c>
      <c r="S218" t="s">
        <v>626</v>
      </c>
      <c r="T218" t="s">
        <v>25921</v>
      </c>
    </row>
    <row r="219" spans="1:20">
      <c r="A219" t="s">
        <v>627</v>
      </c>
      <c r="B219" t="s">
        <v>214</v>
      </c>
      <c r="C219" t="s">
        <v>21</v>
      </c>
      <c r="D219" t="s">
        <v>85</v>
      </c>
      <c r="E219" t="s">
        <v>86</v>
      </c>
      <c r="F219" t="s">
        <v>71</v>
      </c>
      <c r="G219" t="s">
        <v>256</v>
      </c>
      <c r="H219" t="s">
        <v>56</v>
      </c>
      <c r="I219" s="1">
        <v>45943</v>
      </c>
      <c r="J219" t="s">
        <v>27</v>
      </c>
      <c r="K219" t="s">
        <v>28</v>
      </c>
      <c r="L219">
        <v>1800000</v>
      </c>
      <c r="M219" t="s">
        <v>29</v>
      </c>
      <c r="N219" t="s">
        <v>29</v>
      </c>
      <c r="R219" s="1">
        <v>35532</v>
      </c>
      <c r="S219" t="s">
        <v>215</v>
      </c>
      <c r="T219" t="s">
        <v>25921</v>
      </c>
    </row>
    <row r="220" spans="1:20">
      <c r="A220" t="s">
        <v>628</v>
      </c>
      <c r="B220" t="s">
        <v>409</v>
      </c>
      <c r="C220" t="s">
        <v>21</v>
      </c>
      <c r="D220" t="s">
        <v>93</v>
      </c>
      <c r="E220" t="s">
        <v>94</v>
      </c>
      <c r="F220" t="s">
        <v>65</v>
      </c>
      <c r="G220" t="s">
        <v>79</v>
      </c>
      <c r="H220" t="s">
        <v>88</v>
      </c>
      <c r="I220" s="1">
        <v>43048</v>
      </c>
      <c r="J220" t="s">
        <v>57</v>
      </c>
      <c r="K220" t="s">
        <v>66</v>
      </c>
      <c r="L220">
        <v>500000</v>
      </c>
      <c r="M220" t="s">
        <v>29</v>
      </c>
      <c r="N220" t="s">
        <v>48</v>
      </c>
      <c r="O220" s="1">
        <v>45873</v>
      </c>
      <c r="P220" t="s">
        <v>210</v>
      </c>
      <c r="Q220" t="s">
        <v>96</v>
      </c>
      <c r="R220" s="1">
        <v>32789</v>
      </c>
      <c r="S220" t="s">
        <v>410</v>
      </c>
      <c r="T220" t="s">
        <v>25921</v>
      </c>
    </row>
    <row r="221" spans="1:20">
      <c r="A221" t="s">
        <v>629</v>
      </c>
      <c r="B221" t="s">
        <v>549</v>
      </c>
      <c r="C221" t="s">
        <v>21</v>
      </c>
      <c r="D221" t="s">
        <v>100</v>
      </c>
      <c r="E221" t="s">
        <v>101</v>
      </c>
      <c r="F221" t="s">
        <v>44</v>
      </c>
      <c r="G221" t="s">
        <v>25</v>
      </c>
      <c r="H221" t="s">
        <v>115</v>
      </c>
      <c r="I221" s="1">
        <v>43211</v>
      </c>
      <c r="J221" t="s">
        <v>27</v>
      </c>
      <c r="K221" t="s">
        <v>66</v>
      </c>
      <c r="L221">
        <v>700000</v>
      </c>
      <c r="M221" t="s">
        <v>48</v>
      </c>
      <c r="N221" t="s">
        <v>29</v>
      </c>
      <c r="R221" s="1">
        <v>27676</v>
      </c>
      <c r="S221" t="s">
        <v>550</v>
      </c>
      <c r="T221" t="s">
        <v>25921</v>
      </c>
    </row>
    <row r="222" spans="1:20">
      <c r="A222" t="s">
        <v>630</v>
      </c>
      <c r="B222" t="s">
        <v>631</v>
      </c>
      <c r="C222" t="s">
        <v>21</v>
      </c>
      <c r="D222" t="s">
        <v>22</v>
      </c>
      <c r="E222" t="s">
        <v>23</v>
      </c>
      <c r="F222" t="s">
        <v>24</v>
      </c>
      <c r="G222" t="s">
        <v>87</v>
      </c>
      <c r="H222" t="s">
        <v>56</v>
      </c>
      <c r="I222" s="1">
        <v>45324</v>
      </c>
      <c r="J222" t="s">
        <v>57</v>
      </c>
      <c r="K222" t="s">
        <v>66</v>
      </c>
      <c r="L222">
        <v>1000000</v>
      </c>
      <c r="M222" t="s">
        <v>48</v>
      </c>
      <c r="N222" t="s">
        <v>48</v>
      </c>
      <c r="O222" s="1">
        <v>45824</v>
      </c>
      <c r="P222" t="s">
        <v>58</v>
      </c>
      <c r="Q222" t="s">
        <v>59</v>
      </c>
      <c r="R222" s="1">
        <v>32702</v>
      </c>
      <c r="S222" t="s">
        <v>632</v>
      </c>
      <c r="T222" t="s">
        <v>25921</v>
      </c>
    </row>
    <row r="223" spans="1:20">
      <c r="A223" t="s">
        <v>633</v>
      </c>
      <c r="B223" t="s">
        <v>634</v>
      </c>
      <c r="C223" t="s">
        <v>21</v>
      </c>
      <c r="D223" t="s">
        <v>34</v>
      </c>
      <c r="E223" t="s">
        <v>35</v>
      </c>
      <c r="F223" t="s">
        <v>24</v>
      </c>
      <c r="G223" t="s">
        <v>79</v>
      </c>
      <c r="H223" t="s">
        <v>115</v>
      </c>
      <c r="I223" s="1">
        <v>45943</v>
      </c>
      <c r="J223" t="s">
        <v>89</v>
      </c>
      <c r="K223" t="s">
        <v>28</v>
      </c>
      <c r="L223">
        <v>700000</v>
      </c>
      <c r="M223" t="s">
        <v>29</v>
      </c>
      <c r="N223" t="s">
        <v>29</v>
      </c>
      <c r="R223" s="1">
        <v>31185</v>
      </c>
      <c r="S223" t="s">
        <v>635</v>
      </c>
      <c r="T223" t="s">
        <v>25921</v>
      </c>
    </row>
    <row r="224" spans="1:20">
      <c r="A224" t="s">
        <v>636</v>
      </c>
      <c r="B224" t="s">
        <v>637</v>
      </c>
      <c r="C224" t="s">
        <v>52</v>
      </c>
      <c r="D224" t="s">
        <v>42</v>
      </c>
      <c r="E224" t="s">
        <v>43</v>
      </c>
      <c r="F224" t="s">
        <v>44</v>
      </c>
      <c r="G224" t="s">
        <v>87</v>
      </c>
      <c r="H224" t="s">
        <v>128</v>
      </c>
      <c r="I224" s="1">
        <v>43998</v>
      </c>
      <c r="J224" t="s">
        <v>27</v>
      </c>
      <c r="K224" t="s">
        <v>81</v>
      </c>
      <c r="L224">
        <v>900000</v>
      </c>
      <c r="M224" t="s">
        <v>29</v>
      </c>
      <c r="N224" t="s">
        <v>29</v>
      </c>
      <c r="R224" s="1">
        <v>31946</v>
      </c>
      <c r="S224" t="s">
        <v>638</v>
      </c>
      <c r="T224" t="s">
        <v>25921</v>
      </c>
    </row>
    <row r="225" spans="1:20">
      <c r="A225" t="s">
        <v>639</v>
      </c>
      <c r="B225" t="s">
        <v>540</v>
      </c>
      <c r="C225" t="s">
        <v>33</v>
      </c>
      <c r="D225" t="s">
        <v>53</v>
      </c>
      <c r="E225" t="s">
        <v>54</v>
      </c>
      <c r="F225" t="s">
        <v>44</v>
      </c>
      <c r="G225" t="s">
        <v>256</v>
      </c>
      <c r="H225" t="s">
        <v>88</v>
      </c>
      <c r="I225" s="1">
        <v>44088</v>
      </c>
      <c r="J225" t="s">
        <v>27</v>
      </c>
      <c r="K225" t="s">
        <v>73</v>
      </c>
      <c r="L225">
        <v>1200000</v>
      </c>
      <c r="M225" t="s">
        <v>29</v>
      </c>
      <c r="N225" t="s">
        <v>29</v>
      </c>
      <c r="R225" s="1">
        <v>28095</v>
      </c>
      <c r="S225" t="s">
        <v>541</v>
      </c>
      <c r="T225" t="s">
        <v>25921</v>
      </c>
    </row>
    <row r="226" spans="1:20">
      <c r="A226" t="s">
        <v>640</v>
      </c>
      <c r="B226" t="s">
        <v>641</v>
      </c>
      <c r="C226" t="s">
        <v>33</v>
      </c>
      <c r="D226" t="s">
        <v>63</v>
      </c>
      <c r="E226" t="s">
        <v>64</v>
      </c>
      <c r="F226" t="s">
        <v>65</v>
      </c>
      <c r="G226" t="s">
        <v>102</v>
      </c>
      <c r="H226" t="s">
        <v>26</v>
      </c>
      <c r="I226" s="1">
        <v>45620</v>
      </c>
      <c r="J226" t="s">
        <v>27</v>
      </c>
      <c r="K226" t="s">
        <v>47</v>
      </c>
      <c r="L226">
        <v>1600000</v>
      </c>
      <c r="M226" t="s">
        <v>48</v>
      </c>
      <c r="N226" t="s">
        <v>29</v>
      </c>
      <c r="R226" s="1">
        <v>29368</v>
      </c>
      <c r="S226" t="s">
        <v>642</v>
      </c>
      <c r="T226" t="s">
        <v>25921</v>
      </c>
    </row>
    <row r="227" spans="1:20">
      <c r="A227" t="s">
        <v>643</v>
      </c>
      <c r="B227" t="s">
        <v>359</v>
      </c>
      <c r="C227" t="s">
        <v>52</v>
      </c>
      <c r="D227" t="s">
        <v>70</v>
      </c>
      <c r="E227" t="s">
        <v>71</v>
      </c>
      <c r="F227" t="s">
        <v>71</v>
      </c>
      <c r="G227" t="s">
        <v>55</v>
      </c>
      <c r="H227" t="s">
        <v>128</v>
      </c>
      <c r="I227" s="1">
        <v>45988</v>
      </c>
      <c r="J227" t="s">
        <v>27</v>
      </c>
      <c r="K227" t="s">
        <v>81</v>
      </c>
      <c r="L227">
        <v>1500000</v>
      </c>
      <c r="M227" t="s">
        <v>48</v>
      </c>
      <c r="N227" t="s">
        <v>29</v>
      </c>
      <c r="R227" s="1">
        <v>31627</v>
      </c>
      <c r="S227" t="s">
        <v>360</v>
      </c>
      <c r="T227" t="s">
        <v>25921</v>
      </c>
    </row>
    <row r="228" spans="1:20">
      <c r="A228" t="s">
        <v>644</v>
      </c>
      <c r="B228" t="s">
        <v>645</v>
      </c>
      <c r="C228" t="s">
        <v>21</v>
      </c>
      <c r="D228" t="s">
        <v>77</v>
      </c>
      <c r="E228" t="s">
        <v>78</v>
      </c>
      <c r="F228" t="s">
        <v>71</v>
      </c>
      <c r="G228" t="s">
        <v>55</v>
      </c>
      <c r="H228" t="s">
        <v>46</v>
      </c>
      <c r="I228" s="1">
        <v>42973</v>
      </c>
      <c r="J228" t="s">
        <v>27</v>
      </c>
      <c r="K228" t="s">
        <v>38</v>
      </c>
      <c r="L228">
        <v>1000000</v>
      </c>
      <c r="M228" t="s">
        <v>29</v>
      </c>
      <c r="N228" t="s">
        <v>29</v>
      </c>
      <c r="R228" s="1">
        <v>25815</v>
      </c>
      <c r="S228" t="s">
        <v>646</v>
      </c>
      <c r="T228" t="s">
        <v>25921</v>
      </c>
    </row>
    <row r="229" spans="1:20">
      <c r="A229" t="s">
        <v>647</v>
      </c>
      <c r="B229" t="s">
        <v>648</v>
      </c>
      <c r="C229" t="s">
        <v>21</v>
      </c>
      <c r="D229" t="s">
        <v>85</v>
      </c>
      <c r="E229" t="s">
        <v>86</v>
      </c>
      <c r="F229" t="s">
        <v>71</v>
      </c>
      <c r="G229" t="s">
        <v>45</v>
      </c>
      <c r="H229" t="s">
        <v>37</v>
      </c>
      <c r="I229" s="1">
        <v>43032</v>
      </c>
      <c r="J229" t="s">
        <v>89</v>
      </c>
      <c r="K229" t="s">
        <v>28</v>
      </c>
      <c r="L229">
        <v>500000</v>
      </c>
      <c r="M229" t="s">
        <v>29</v>
      </c>
      <c r="N229" t="s">
        <v>29</v>
      </c>
      <c r="R229" s="1">
        <v>33090</v>
      </c>
      <c r="S229" t="s">
        <v>649</v>
      </c>
      <c r="T229" t="s">
        <v>25921</v>
      </c>
    </row>
    <row r="230" spans="1:20">
      <c r="A230" t="s">
        <v>650</v>
      </c>
      <c r="B230" t="s">
        <v>651</v>
      </c>
      <c r="C230" t="s">
        <v>33</v>
      </c>
      <c r="D230" t="s">
        <v>93</v>
      </c>
      <c r="E230" t="s">
        <v>94</v>
      </c>
      <c r="F230" t="s">
        <v>65</v>
      </c>
      <c r="G230" t="s">
        <v>72</v>
      </c>
      <c r="H230" t="s">
        <v>37</v>
      </c>
      <c r="I230" s="1">
        <v>44301</v>
      </c>
      <c r="J230" t="s">
        <v>57</v>
      </c>
      <c r="K230" t="s">
        <v>47</v>
      </c>
      <c r="L230">
        <v>900000</v>
      </c>
      <c r="M230" t="s">
        <v>29</v>
      </c>
      <c r="N230" t="s">
        <v>48</v>
      </c>
      <c r="O230" s="1">
        <v>45876</v>
      </c>
      <c r="P230" t="s">
        <v>210</v>
      </c>
      <c r="Q230" t="s">
        <v>96</v>
      </c>
      <c r="R230" s="1">
        <v>33257</v>
      </c>
      <c r="S230" t="s">
        <v>652</v>
      </c>
      <c r="T230" t="s">
        <v>25921</v>
      </c>
    </row>
    <row r="231" spans="1:20">
      <c r="A231" t="s">
        <v>653</v>
      </c>
      <c r="B231" t="s">
        <v>654</v>
      </c>
      <c r="C231" t="s">
        <v>33</v>
      </c>
      <c r="D231" t="s">
        <v>100</v>
      </c>
      <c r="E231" t="s">
        <v>101</v>
      </c>
      <c r="F231" t="s">
        <v>44</v>
      </c>
      <c r="G231" t="s">
        <v>36</v>
      </c>
      <c r="H231" t="s">
        <v>88</v>
      </c>
      <c r="I231" s="1">
        <v>43716</v>
      </c>
      <c r="J231" t="s">
        <v>89</v>
      </c>
      <c r="K231" t="s">
        <v>81</v>
      </c>
      <c r="L231">
        <v>1000000</v>
      </c>
      <c r="M231" t="s">
        <v>48</v>
      </c>
      <c r="N231" t="s">
        <v>29</v>
      </c>
      <c r="R231" s="1">
        <v>27871</v>
      </c>
      <c r="S231" t="s">
        <v>655</v>
      </c>
      <c r="T231" t="s">
        <v>25921</v>
      </c>
    </row>
    <row r="232" spans="1:20">
      <c r="A232" t="s">
        <v>656</v>
      </c>
      <c r="B232" t="s">
        <v>657</v>
      </c>
      <c r="C232" t="s">
        <v>21</v>
      </c>
      <c r="D232" t="s">
        <v>22</v>
      </c>
      <c r="E232" t="s">
        <v>23</v>
      </c>
      <c r="F232" t="s">
        <v>24</v>
      </c>
      <c r="G232" t="s">
        <v>256</v>
      </c>
      <c r="H232" t="s">
        <v>115</v>
      </c>
      <c r="I232" s="1">
        <v>43234</v>
      </c>
      <c r="J232" t="s">
        <v>27</v>
      </c>
      <c r="K232" t="s">
        <v>28</v>
      </c>
      <c r="L232">
        <v>1600000</v>
      </c>
      <c r="M232" t="s">
        <v>29</v>
      </c>
      <c r="N232" t="s">
        <v>29</v>
      </c>
      <c r="R232" s="1">
        <v>29565</v>
      </c>
      <c r="S232" t="s">
        <v>658</v>
      </c>
      <c r="T232" t="s">
        <v>25921</v>
      </c>
    </row>
    <row r="233" spans="1:20">
      <c r="A233" t="s">
        <v>659</v>
      </c>
      <c r="B233" t="s">
        <v>660</v>
      </c>
      <c r="C233" t="s">
        <v>21</v>
      </c>
      <c r="D233" t="s">
        <v>34</v>
      </c>
      <c r="E233" t="s">
        <v>35</v>
      </c>
      <c r="F233" t="s">
        <v>24</v>
      </c>
      <c r="G233" t="s">
        <v>45</v>
      </c>
      <c r="H233" t="s">
        <v>80</v>
      </c>
      <c r="I233" s="1">
        <v>45766</v>
      </c>
      <c r="J233" t="s">
        <v>107</v>
      </c>
      <c r="K233" t="s">
        <v>66</v>
      </c>
      <c r="L233">
        <v>900000</v>
      </c>
      <c r="M233" t="s">
        <v>29</v>
      </c>
      <c r="N233" t="s">
        <v>29</v>
      </c>
      <c r="R233" s="1">
        <v>28081</v>
      </c>
      <c r="S233" t="s">
        <v>661</v>
      </c>
      <c r="T233" t="s">
        <v>25921</v>
      </c>
    </row>
    <row r="234" spans="1:20">
      <c r="A234" t="s">
        <v>662</v>
      </c>
      <c r="B234" t="s">
        <v>663</v>
      </c>
      <c r="C234" t="s">
        <v>21</v>
      </c>
      <c r="D234" t="s">
        <v>42</v>
      </c>
      <c r="E234" t="s">
        <v>43</v>
      </c>
      <c r="F234" t="s">
        <v>44</v>
      </c>
      <c r="G234" t="s">
        <v>102</v>
      </c>
      <c r="H234" t="s">
        <v>128</v>
      </c>
      <c r="I234" s="1">
        <v>44862</v>
      </c>
      <c r="J234" t="s">
        <v>89</v>
      </c>
      <c r="K234" t="s">
        <v>73</v>
      </c>
      <c r="L234">
        <v>1600000</v>
      </c>
      <c r="M234" t="s">
        <v>29</v>
      </c>
      <c r="N234" t="s">
        <v>29</v>
      </c>
      <c r="R234" s="1">
        <v>30666</v>
      </c>
      <c r="S234" t="s">
        <v>664</v>
      </c>
      <c r="T234" t="s">
        <v>25921</v>
      </c>
    </row>
    <row r="235" spans="1:20">
      <c r="A235" t="s">
        <v>665</v>
      </c>
      <c r="B235" t="s">
        <v>666</v>
      </c>
      <c r="C235" t="s">
        <v>33</v>
      </c>
      <c r="D235" t="s">
        <v>53</v>
      </c>
      <c r="E235" t="s">
        <v>54</v>
      </c>
      <c r="F235" t="s">
        <v>44</v>
      </c>
      <c r="G235" t="s">
        <v>111</v>
      </c>
      <c r="H235" t="s">
        <v>115</v>
      </c>
      <c r="I235" s="1">
        <v>42605</v>
      </c>
      <c r="J235" t="s">
        <v>27</v>
      </c>
      <c r="K235" t="s">
        <v>73</v>
      </c>
      <c r="L235">
        <v>800000</v>
      </c>
      <c r="M235" t="s">
        <v>29</v>
      </c>
      <c r="N235" t="s">
        <v>29</v>
      </c>
      <c r="R235" s="1">
        <v>35352</v>
      </c>
      <c r="S235" t="s">
        <v>667</v>
      </c>
      <c r="T235" t="s">
        <v>25921</v>
      </c>
    </row>
    <row r="236" spans="1:20">
      <c r="A236" t="s">
        <v>671</v>
      </c>
      <c r="B236" t="s">
        <v>434</v>
      </c>
      <c r="C236" t="s">
        <v>21</v>
      </c>
      <c r="D236" t="s">
        <v>70</v>
      </c>
      <c r="E236" t="s">
        <v>71</v>
      </c>
      <c r="F236" t="s">
        <v>71</v>
      </c>
      <c r="G236" t="s">
        <v>25</v>
      </c>
      <c r="H236" t="s">
        <v>56</v>
      </c>
      <c r="I236" s="1">
        <v>44799</v>
      </c>
      <c r="J236" t="s">
        <v>107</v>
      </c>
      <c r="K236" t="s">
        <v>28</v>
      </c>
      <c r="L236">
        <v>1300000</v>
      </c>
      <c r="M236" t="s">
        <v>29</v>
      </c>
      <c r="N236" t="s">
        <v>29</v>
      </c>
      <c r="R236" s="1">
        <v>31873</v>
      </c>
      <c r="S236" t="s">
        <v>435</v>
      </c>
      <c r="T236" t="s">
        <v>25921</v>
      </c>
    </row>
    <row r="237" spans="1:20">
      <c r="A237" t="s">
        <v>672</v>
      </c>
      <c r="B237" t="s">
        <v>673</v>
      </c>
      <c r="C237" t="s">
        <v>21</v>
      </c>
      <c r="D237" t="s">
        <v>77</v>
      </c>
      <c r="E237" t="s">
        <v>78</v>
      </c>
      <c r="F237" t="s">
        <v>71</v>
      </c>
      <c r="G237" t="s">
        <v>87</v>
      </c>
      <c r="H237" t="s">
        <v>115</v>
      </c>
      <c r="I237" s="1">
        <v>44625</v>
      </c>
      <c r="J237" t="s">
        <v>57</v>
      </c>
      <c r="K237" t="s">
        <v>73</v>
      </c>
      <c r="L237">
        <v>1400000</v>
      </c>
      <c r="M237" t="s">
        <v>29</v>
      </c>
      <c r="N237" t="s">
        <v>48</v>
      </c>
      <c r="O237" s="1">
        <v>45726</v>
      </c>
      <c r="P237" t="s">
        <v>58</v>
      </c>
      <c r="Q237" t="s">
        <v>59</v>
      </c>
      <c r="R237" s="1">
        <v>34761</v>
      </c>
      <c r="S237" t="s">
        <v>674</v>
      </c>
      <c r="T237" t="s">
        <v>25921</v>
      </c>
    </row>
    <row r="238" spans="1:20">
      <c r="A238" t="s">
        <v>675</v>
      </c>
      <c r="B238" t="s">
        <v>385</v>
      </c>
      <c r="C238" t="s">
        <v>52</v>
      </c>
      <c r="D238" t="s">
        <v>85</v>
      </c>
      <c r="E238" t="s">
        <v>86</v>
      </c>
      <c r="F238" t="s">
        <v>71</v>
      </c>
      <c r="G238" t="s">
        <v>45</v>
      </c>
      <c r="H238" t="s">
        <v>37</v>
      </c>
      <c r="I238" s="1">
        <v>42515</v>
      </c>
      <c r="J238" t="s">
        <v>27</v>
      </c>
      <c r="K238" t="s">
        <v>66</v>
      </c>
      <c r="L238">
        <v>900000</v>
      </c>
      <c r="M238" t="s">
        <v>29</v>
      </c>
      <c r="N238" t="s">
        <v>29</v>
      </c>
      <c r="R238" s="1">
        <v>33220</v>
      </c>
      <c r="S238" t="s">
        <v>386</v>
      </c>
      <c r="T238" t="s">
        <v>25921</v>
      </c>
    </row>
    <row r="239" spans="1:20">
      <c r="A239" t="s">
        <v>676</v>
      </c>
      <c r="B239" t="s">
        <v>677</v>
      </c>
      <c r="C239" t="s">
        <v>33</v>
      </c>
      <c r="D239" t="s">
        <v>93</v>
      </c>
      <c r="E239" t="s">
        <v>94</v>
      </c>
      <c r="F239" t="s">
        <v>65</v>
      </c>
      <c r="G239" t="s">
        <v>111</v>
      </c>
      <c r="H239" t="s">
        <v>88</v>
      </c>
      <c r="I239" s="1">
        <v>45711</v>
      </c>
      <c r="J239" t="s">
        <v>89</v>
      </c>
      <c r="K239" t="s">
        <v>38</v>
      </c>
      <c r="L239">
        <v>800000</v>
      </c>
      <c r="M239" t="s">
        <v>29</v>
      </c>
      <c r="N239" t="s">
        <v>29</v>
      </c>
      <c r="R239" s="1">
        <v>26097</v>
      </c>
      <c r="S239" t="s">
        <v>678</v>
      </c>
      <c r="T239" t="s">
        <v>25921</v>
      </c>
    </row>
    <row r="240" spans="1:20">
      <c r="A240" t="s">
        <v>679</v>
      </c>
      <c r="B240" t="s">
        <v>680</v>
      </c>
      <c r="C240" t="s">
        <v>33</v>
      </c>
      <c r="D240" t="s">
        <v>100</v>
      </c>
      <c r="E240" t="s">
        <v>101</v>
      </c>
      <c r="F240" t="s">
        <v>44</v>
      </c>
      <c r="G240" t="s">
        <v>72</v>
      </c>
      <c r="H240" t="s">
        <v>46</v>
      </c>
      <c r="I240" s="1">
        <v>44532</v>
      </c>
      <c r="J240" t="s">
        <v>27</v>
      </c>
      <c r="K240" t="s">
        <v>28</v>
      </c>
      <c r="L240">
        <v>800000</v>
      </c>
      <c r="M240" t="s">
        <v>29</v>
      </c>
      <c r="N240" t="s">
        <v>29</v>
      </c>
      <c r="R240" s="1">
        <v>28518</v>
      </c>
      <c r="S240" t="s">
        <v>681</v>
      </c>
      <c r="T240" t="s">
        <v>25921</v>
      </c>
    </row>
    <row r="241" spans="1:20">
      <c r="A241" t="s">
        <v>682</v>
      </c>
      <c r="B241" t="s">
        <v>683</v>
      </c>
      <c r="C241" t="s">
        <v>21</v>
      </c>
      <c r="D241" t="s">
        <v>22</v>
      </c>
      <c r="E241" t="s">
        <v>23</v>
      </c>
      <c r="F241" t="s">
        <v>24</v>
      </c>
      <c r="G241" t="s">
        <v>111</v>
      </c>
      <c r="H241" t="s">
        <v>88</v>
      </c>
      <c r="I241" s="1">
        <v>43627</v>
      </c>
      <c r="J241" t="s">
        <v>57</v>
      </c>
      <c r="K241" t="s">
        <v>73</v>
      </c>
      <c r="L241">
        <v>700000</v>
      </c>
      <c r="M241" t="s">
        <v>29</v>
      </c>
      <c r="N241" t="s">
        <v>48</v>
      </c>
      <c r="O241" s="1">
        <v>45692</v>
      </c>
      <c r="P241" t="s">
        <v>95</v>
      </c>
      <c r="Q241" t="s">
        <v>59</v>
      </c>
      <c r="R241" s="1">
        <v>25435</v>
      </c>
      <c r="S241" t="s">
        <v>684</v>
      </c>
      <c r="T241" t="s">
        <v>25921</v>
      </c>
    </row>
    <row r="242" spans="1:20">
      <c r="A242" t="s">
        <v>685</v>
      </c>
      <c r="B242" t="s">
        <v>549</v>
      </c>
      <c r="C242" t="s">
        <v>33</v>
      </c>
      <c r="D242" t="s">
        <v>34</v>
      </c>
      <c r="E242" t="s">
        <v>35</v>
      </c>
      <c r="F242" t="s">
        <v>24</v>
      </c>
      <c r="G242" t="s">
        <v>79</v>
      </c>
      <c r="H242" t="s">
        <v>26</v>
      </c>
      <c r="I242" s="1">
        <v>42376</v>
      </c>
      <c r="J242" t="s">
        <v>107</v>
      </c>
      <c r="K242" t="s">
        <v>28</v>
      </c>
      <c r="L242">
        <v>900000</v>
      </c>
      <c r="M242" t="s">
        <v>29</v>
      </c>
      <c r="N242" t="s">
        <v>29</v>
      </c>
      <c r="R242" s="1">
        <v>29977</v>
      </c>
      <c r="S242" t="s">
        <v>550</v>
      </c>
      <c r="T242" t="s">
        <v>25921</v>
      </c>
    </row>
    <row r="243" spans="1:20">
      <c r="A243" t="s">
        <v>686</v>
      </c>
      <c r="B243" t="s">
        <v>687</v>
      </c>
      <c r="C243" t="s">
        <v>21</v>
      </c>
      <c r="D243" t="s">
        <v>42</v>
      </c>
      <c r="E243" t="s">
        <v>43</v>
      </c>
      <c r="F243" t="s">
        <v>44</v>
      </c>
      <c r="G243" t="s">
        <v>72</v>
      </c>
      <c r="H243" t="s">
        <v>46</v>
      </c>
      <c r="I243" s="1">
        <v>43826</v>
      </c>
      <c r="J243" t="s">
        <v>27</v>
      </c>
      <c r="K243" t="s">
        <v>38</v>
      </c>
      <c r="L243">
        <v>700000</v>
      </c>
      <c r="M243" t="s">
        <v>29</v>
      </c>
      <c r="N243" t="s">
        <v>29</v>
      </c>
      <c r="R243" s="1">
        <v>26406</v>
      </c>
      <c r="S243" t="s">
        <v>688</v>
      </c>
      <c r="T243" t="s">
        <v>25921</v>
      </c>
    </row>
    <row r="244" spans="1:20">
      <c r="A244" t="s">
        <v>689</v>
      </c>
      <c r="B244" t="s">
        <v>690</v>
      </c>
      <c r="C244" t="s">
        <v>33</v>
      </c>
      <c r="D244" t="s">
        <v>53</v>
      </c>
      <c r="E244" t="s">
        <v>54</v>
      </c>
      <c r="F244" t="s">
        <v>44</v>
      </c>
      <c r="G244" t="s">
        <v>25</v>
      </c>
      <c r="H244" t="s">
        <v>26</v>
      </c>
      <c r="I244" s="1">
        <v>42569</v>
      </c>
      <c r="J244" t="s">
        <v>27</v>
      </c>
      <c r="K244" t="s">
        <v>38</v>
      </c>
      <c r="L244">
        <v>1300000</v>
      </c>
      <c r="M244" t="s">
        <v>29</v>
      </c>
      <c r="N244" t="s">
        <v>29</v>
      </c>
      <c r="R244" s="1">
        <v>26576</v>
      </c>
      <c r="S244" t="s">
        <v>691</v>
      </c>
      <c r="T244" t="s">
        <v>25921</v>
      </c>
    </row>
    <row r="245" spans="1:20">
      <c r="A245" t="s">
        <v>692</v>
      </c>
      <c r="B245" t="s">
        <v>693</v>
      </c>
      <c r="C245" t="s">
        <v>21</v>
      </c>
      <c r="D245" t="s">
        <v>63</v>
      </c>
      <c r="E245" t="s">
        <v>64</v>
      </c>
      <c r="F245" t="s">
        <v>65</v>
      </c>
      <c r="G245" t="s">
        <v>36</v>
      </c>
      <c r="H245" t="s">
        <v>46</v>
      </c>
      <c r="I245" s="1">
        <v>45481</v>
      </c>
      <c r="J245" t="s">
        <v>27</v>
      </c>
      <c r="K245" t="s">
        <v>103</v>
      </c>
      <c r="L245">
        <v>1600000</v>
      </c>
      <c r="M245" t="s">
        <v>29</v>
      </c>
      <c r="N245" t="s">
        <v>29</v>
      </c>
      <c r="R245" s="1">
        <v>27875</v>
      </c>
      <c r="S245" t="s">
        <v>694</v>
      </c>
      <c r="T245" t="s">
        <v>25921</v>
      </c>
    </row>
    <row r="246" spans="1:20">
      <c r="A246" t="s">
        <v>695</v>
      </c>
      <c r="B246" t="s">
        <v>468</v>
      </c>
      <c r="C246" t="s">
        <v>21</v>
      </c>
      <c r="D246" t="s">
        <v>70</v>
      </c>
      <c r="E246" t="s">
        <v>71</v>
      </c>
      <c r="F246" t="s">
        <v>71</v>
      </c>
      <c r="G246" t="s">
        <v>256</v>
      </c>
      <c r="H246" t="s">
        <v>37</v>
      </c>
      <c r="I246" s="1">
        <v>45029</v>
      </c>
      <c r="J246" t="s">
        <v>27</v>
      </c>
      <c r="K246" t="s">
        <v>38</v>
      </c>
      <c r="L246">
        <v>1500000</v>
      </c>
      <c r="M246" t="s">
        <v>29</v>
      </c>
      <c r="N246" t="s">
        <v>29</v>
      </c>
      <c r="R246" s="1">
        <v>26600</v>
      </c>
      <c r="S246" t="s">
        <v>469</v>
      </c>
      <c r="T246" t="s">
        <v>25921</v>
      </c>
    </row>
    <row r="247" spans="1:20">
      <c r="A247" t="s">
        <v>696</v>
      </c>
      <c r="B247" t="s">
        <v>697</v>
      </c>
      <c r="C247" t="s">
        <v>33</v>
      </c>
      <c r="D247" t="s">
        <v>77</v>
      </c>
      <c r="E247" t="s">
        <v>78</v>
      </c>
      <c r="F247" t="s">
        <v>71</v>
      </c>
      <c r="G247" t="s">
        <v>55</v>
      </c>
      <c r="H247" t="s">
        <v>37</v>
      </c>
      <c r="I247" s="1">
        <v>43612</v>
      </c>
      <c r="J247" t="s">
        <v>27</v>
      </c>
      <c r="K247" t="s">
        <v>66</v>
      </c>
      <c r="L247">
        <v>900000</v>
      </c>
      <c r="M247" t="s">
        <v>29</v>
      </c>
      <c r="N247" t="s">
        <v>29</v>
      </c>
      <c r="R247" s="1">
        <v>33537</v>
      </c>
      <c r="S247" t="s">
        <v>698</v>
      </c>
      <c r="T247" t="s">
        <v>25921</v>
      </c>
    </row>
    <row r="248" spans="1:20">
      <c r="A248" t="s">
        <v>699</v>
      </c>
      <c r="B248" t="s">
        <v>540</v>
      </c>
      <c r="C248" t="s">
        <v>52</v>
      </c>
      <c r="D248" t="s">
        <v>85</v>
      </c>
      <c r="E248" t="s">
        <v>86</v>
      </c>
      <c r="F248" t="s">
        <v>71</v>
      </c>
      <c r="G248" t="s">
        <v>102</v>
      </c>
      <c r="H248" t="s">
        <v>26</v>
      </c>
      <c r="I248" s="1">
        <v>45099</v>
      </c>
      <c r="J248" t="s">
        <v>89</v>
      </c>
      <c r="K248" t="s">
        <v>47</v>
      </c>
      <c r="L248">
        <v>1000000</v>
      </c>
      <c r="M248" t="s">
        <v>29</v>
      </c>
      <c r="N248" t="s">
        <v>29</v>
      </c>
      <c r="R248" s="1">
        <v>35628</v>
      </c>
      <c r="S248" t="s">
        <v>541</v>
      </c>
      <c r="T248" t="s">
        <v>25921</v>
      </c>
    </row>
    <row r="249" spans="1:20">
      <c r="A249" t="s">
        <v>700</v>
      </c>
      <c r="B249" t="s">
        <v>487</v>
      </c>
      <c r="C249" t="s">
        <v>21</v>
      </c>
      <c r="D249" t="s">
        <v>93</v>
      </c>
      <c r="E249" t="s">
        <v>94</v>
      </c>
      <c r="F249" t="s">
        <v>65</v>
      </c>
      <c r="G249" t="s">
        <v>25</v>
      </c>
      <c r="H249" t="s">
        <v>88</v>
      </c>
      <c r="I249" s="1">
        <v>44116</v>
      </c>
      <c r="J249" t="s">
        <v>27</v>
      </c>
      <c r="K249" t="s">
        <v>28</v>
      </c>
      <c r="L249">
        <v>1400000</v>
      </c>
      <c r="M249" t="s">
        <v>29</v>
      </c>
      <c r="N249" t="s">
        <v>29</v>
      </c>
      <c r="R249" s="1">
        <v>34593</v>
      </c>
      <c r="S249" t="s">
        <v>488</v>
      </c>
      <c r="T249" t="s">
        <v>25921</v>
      </c>
    </row>
    <row r="250" spans="1:20">
      <c r="A250" t="s">
        <v>701</v>
      </c>
      <c r="B250" t="s">
        <v>388</v>
      </c>
      <c r="C250" t="s">
        <v>33</v>
      </c>
      <c r="D250" t="s">
        <v>100</v>
      </c>
      <c r="E250" t="s">
        <v>101</v>
      </c>
      <c r="F250" t="s">
        <v>44</v>
      </c>
      <c r="G250" t="s">
        <v>45</v>
      </c>
      <c r="H250" t="s">
        <v>26</v>
      </c>
      <c r="I250" s="1">
        <v>43168</v>
      </c>
      <c r="J250" t="s">
        <v>27</v>
      </c>
      <c r="K250" t="s">
        <v>103</v>
      </c>
      <c r="L250">
        <v>600000</v>
      </c>
      <c r="M250" t="s">
        <v>48</v>
      </c>
      <c r="N250" t="s">
        <v>29</v>
      </c>
      <c r="R250" s="1">
        <v>30023</v>
      </c>
      <c r="S250" t="s">
        <v>389</v>
      </c>
      <c r="T250" t="s">
        <v>25921</v>
      </c>
    </row>
    <row r="251" spans="1:20">
      <c r="A251" t="s">
        <v>702</v>
      </c>
      <c r="B251" t="s">
        <v>703</v>
      </c>
      <c r="C251" t="s">
        <v>52</v>
      </c>
      <c r="D251" t="s">
        <v>22</v>
      </c>
      <c r="E251" t="s">
        <v>23</v>
      </c>
      <c r="F251" t="s">
        <v>24</v>
      </c>
      <c r="G251" t="s">
        <v>102</v>
      </c>
      <c r="H251" t="s">
        <v>37</v>
      </c>
      <c r="I251" s="1">
        <v>44613</v>
      </c>
      <c r="J251" t="s">
        <v>27</v>
      </c>
      <c r="K251" t="s">
        <v>103</v>
      </c>
      <c r="L251">
        <v>600000</v>
      </c>
      <c r="M251" t="s">
        <v>29</v>
      </c>
      <c r="N251" t="s">
        <v>29</v>
      </c>
      <c r="R251" s="1">
        <v>29258</v>
      </c>
      <c r="S251" t="s">
        <v>704</v>
      </c>
      <c r="T251" t="s">
        <v>25921</v>
      </c>
    </row>
    <row r="252" spans="1:20">
      <c r="A252" t="s">
        <v>705</v>
      </c>
      <c r="B252" t="s">
        <v>706</v>
      </c>
      <c r="C252" t="s">
        <v>52</v>
      </c>
      <c r="D252" t="s">
        <v>34</v>
      </c>
      <c r="E252" t="s">
        <v>35</v>
      </c>
      <c r="F252" t="s">
        <v>24</v>
      </c>
      <c r="G252" t="s">
        <v>79</v>
      </c>
      <c r="H252" t="s">
        <v>37</v>
      </c>
      <c r="I252" s="1">
        <v>42432</v>
      </c>
      <c r="J252" t="s">
        <v>27</v>
      </c>
      <c r="K252" t="s">
        <v>38</v>
      </c>
      <c r="L252">
        <v>1000000</v>
      </c>
      <c r="M252" t="s">
        <v>29</v>
      </c>
      <c r="N252" t="s">
        <v>29</v>
      </c>
      <c r="R252" s="1">
        <v>34490</v>
      </c>
      <c r="S252" t="s">
        <v>707</v>
      </c>
      <c r="T252" t="s">
        <v>25921</v>
      </c>
    </row>
    <row r="253" spans="1:20">
      <c r="A253" t="s">
        <v>708</v>
      </c>
      <c r="B253" t="s">
        <v>170</v>
      </c>
      <c r="C253" t="s">
        <v>21</v>
      </c>
      <c r="D253" t="s">
        <v>42</v>
      </c>
      <c r="E253" t="s">
        <v>43</v>
      </c>
      <c r="F253" t="s">
        <v>44</v>
      </c>
      <c r="G253" t="s">
        <v>45</v>
      </c>
      <c r="H253" t="s">
        <v>80</v>
      </c>
      <c r="I253" s="1">
        <v>45279</v>
      </c>
      <c r="J253" t="s">
        <v>27</v>
      </c>
      <c r="K253" t="s">
        <v>81</v>
      </c>
      <c r="L253">
        <v>1600000</v>
      </c>
      <c r="M253" t="s">
        <v>29</v>
      </c>
      <c r="N253" t="s">
        <v>29</v>
      </c>
      <c r="R253" s="1">
        <v>34858</v>
      </c>
      <c r="S253" t="s">
        <v>171</v>
      </c>
      <c r="T253" t="s">
        <v>25921</v>
      </c>
    </row>
    <row r="254" spans="1:20">
      <c r="A254" t="s">
        <v>709</v>
      </c>
      <c r="B254" t="s">
        <v>370</v>
      </c>
      <c r="C254" t="s">
        <v>33</v>
      </c>
      <c r="D254" t="s">
        <v>53</v>
      </c>
      <c r="E254" t="s">
        <v>54</v>
      </c>
      <c r="F254" t="s">
        <v>44</v>
      </c>
      <c r="G254" t="s">
        <v>111</v>
      </c>
      <c r="H254" t="s">
        <v>128</v>
      </c>
      <c r="I254" s="1">
        <v>44297</v>
      </c>
      <c r="J254" t="s">
        <v>27</v>
      </c>
      <c r="K254" t="s">
        <v>47</v>
      </c>
      <c r="L254">
        <v>500000</v>
      </c>
      <c r="M254" t="s">
        <v>29</v>
      </c>
      <c r="N254" t="s">
        <v>29</v>
      </c>
      <c r="R254" s="1">
        <v>35687</v>
      </c>
      <c r="S254" t="s">
        <v>371</v>
      </c>
      <c r="T254" t="s">
        <v>25921</v>
      </c>
    </row>
    <row r="255" spans="1:20">
      <c r="A255" t="s">
        <v>710</v>
      </c>
      <c r="B255" t="s">
        <v>330</v>
      </c>
      <c r="C255" t="s">
        <v>52</v>
      </c>
      <c r="D255" t="s">
        <v>63</v>
      </c>
      <c r="E255" t="s">
        <v>64</v>
      </c>
      <c r="F255" t="s">
        <v>65</v>
      </c>
      <c r="G255" t="s">
        <v>45</v>
      </c>
      <c r="H255" t="s">
        <v>80</v>
      </c>
      <c r="I255" s="1">
        <v>44302</v>
      </c>
      <c r="J255" t="s">
        <v>27</v>
      </c>
      <c r="K255" t="s">
        <v>47</v>
      </c>
      <c r="L255">
        <v>1500000</v>
      </c>
      <c r="M255" t="s">
        <v>29</v>
      </c>
      <c r="N255" t="s">
        <v>29</v>
      </c>
      <c r="R255" s="1">
        <v>35309</v>
      </c>
      <c r="S255" t="s">
        <v>331</v>
      </c>
      <c r="T255" t="s">
        <v>25921</v>
      </c>
    </row>
    <row r="256" spans="1:20">
      <c r="A256" t="s">
        <v>711</v>
      </c>
      <c r="B256" t="s">
        <v>197</v>
      </c>
      <c r="C256" t="s">
        <v>33</v>
      </c>
      <c r="D256" t="s">
        <v>70</v>
      </c>
      <c r="E256" t="s">
        <v>71</v>
      </c>
      <c r="F256" t="s">
        <v>71</v>
      </c>
      <c r="G256" t="s">
        <v>25</v>
      </c>
      <c r="H256" t="s">
        <v>26</v>
      </c>
      <c r="I256" s="1">
        <v>45114</v>
      </c>
      <c r="J256" t="s">
        <v>89</v>
      </c>
      <c r="K256" t="s">
        <v>38</v>
      </c>
      <c r="L256">
        <v>1700000</v>
      </c>
      <c r="M256" t="s">
        <v>48</v>
      </c>
      <c r="N256" t="s">
        <v>29</v>
      </c>
      <c r="R256" s="1">
        <v>25012</v>
      </c>
      <c r="S256" t="s">
        <v>198</v>
      </c>
      <c r="T256" t="s">
        <v>25921</v>
      </c>
    </row>
    <row r="257" spans="1:20">
      <c r="A257" t="s">
        <v>712</v>
      </c>
      <c r="B257" t="s">
        <v>713</v>
      </c>
      <c r="C257" t="s">
        <v>52</v>
      </c>
      <c r="D257" t="s">
        <v>77</v>
      </c>
      <c r="E257" t="s">
        <v>78</v>
      </c>
      <c r="F257" t="s">
        <v>71</v>
      </c>
      <c r="G257" t="s">
        <v>25</v>
      </c>
      <c r="H257" t="s">
        <v>26</v>
      </c>
      <c r="I257" s="1">
        <v>42600</v>
      </c>
      <c r="J257" t="s">
        <v>27</v>
      </c>
      <c r="K257" t="s">
        <v>73</v>
      </c>
      <c r="L257">
        <v>1600000</v>
      </c>
      <c r="M257" t="s">
        <v>48</v>
      </c>
      <c r="N257" t="s">
        <v>29</v>
      </c>
      <c r="R257" s="1">
        <v>32608</v>
      </c>
      <c r="S257" t="s">
        <v>714</v>
      </c>
      <c r="T257" t="s">
        <v>25921</v>
      </c>
    </row>
    <row r="258" spans="1:20">
      <c r="A258" t="s">
        <v>715</v>
      </c>
      <c r="B258" t="s">
        <v>234</v>
      </c>
      <c r="C258" t="s">
        <v>21</v>
      </c>
      <c r="D258" t="s">
        <v>85</v>
      </c>
      <c r="E258" t="s">
        <v>86</v>
      </c>
      <c r="F258" t="s">
        <v>71</v>
      </c>
      <c r="G258" t="s">
        <v>79</v>
      </c>
      <c r="H258" t="s">
        <v>26</v>
      </c>
      <c r="I258" s="1">
        <v>42579</v>
      </c>
      <c r="J258" t="s">
        <v>27</v>
      </c>
      <c r="K258" t="s">
        <v>66</v>
      </c>
      <c r="L258">
        <v>1800000</v>
      </c>
      <c r="M258" t="s">
        <v>29</v>
      </c>
      <c r="N258" t="s">
        <v>29</v>
      </c>
      <c r="R258" s="1">
        <v>29789</v>
      </c>
      <c r="S258" t="s">
        <v>236</v>
      </c>
      <c r="T258" t="s">
        <v>25921</v>
      </c>
    </row>
    <row r="259" spans="1:20">
      <c r="A259" t="s">
        <v>716</v>
      </c>
      <c r="B259" t="s">
        <v>170</v>
      </c>
      <c r="C259" t="s">
        <v>52</v>
      </c>
      <c r="D259" t="s">
        <v>93</v>
      </c>
      <c r="E259" t="s">
        <v>94</v>
      </c>
      <c r="F259" t="s">
        <v>65</v>
      </c>
      <c r="G259" t="s">
        <v>111</v>
      </c>
      <c r="H259" t="s">
        <v>128</v>
      </c>
      <c r="I259" s="1">
        <v>44916</v>
      </c>
      <c r="J259" t="s">
        <v>27</v>
      </c>
      <c r="K259" t="s">
        <v>73</v>
      </c>
      <c r="L259">
        <v>900000</v>
      </c>
      <c r="M259" t="s">
        <v>29</v>
      </c>
      <c r="N259" t="s">
        <v>29</v>
      </c>
      <c r="R259" s="1">
        <v>35320</v>
      </c>
      <c r="S259" t="s">
        <v>171</v>
      </c>
      <c r="T259" t="s">
        <v>25921</v>
      </c>
    </row>
    <row r="260" spans="1:20">
      <c r="A260" t="s">
        <v>717</v>
      </c>
      <c r="B260" t="s">
        <v>121</v>
      </c>
      <c r="C260" t="s">
        <v>52</v>
      </c>
      <c r="D260" t="s">
        <v>100</v>
      </c>
      <c r="E260" t="s">
        <v>101</v>
      </c>
      <c r="F260" t="s">
        <v>44</v>
      </c>
      <c r="G260" t="s">
        <v>111</v>
      </c>
      <c r="H260" t="s">
        <v>128</v>
      </c>
      <c r="I260" s="1">
        <v>42667</v>
      </c>
      <c r="J260" t="s">
        <v>89</v>
      </c>
      <c r="K260" t="s">
        <v>47</v>
      </c>
      <c r="L260">
        <v>1400000</v>
      </c>
      <c r="M260" t="s">
        <v>29</v>
      </c>
      <c r="N260" t="s">
        <v>29</v>
      </c>
      <c r="R260" s="1">
        <v>30304</v>
      </c>
      <c r="S260" t="s">
        <v>122</v>
      </c>
      <c r="T260" t="s">
        <v>25921</v>
      </c>
    </row>
    <row r="261" spans="1:20">
      <c r="A261" t="s">
        <v>718</v>
      </c>
      <c r="B261" t="s">
        <v>719</v>
      </c>
      <c r="C261" t="s">
        <v>21</v>
      </c>
      <c r="D261" t="s">
        <v>22</v>
      </c>
      <c r="E261" t="s">
        <v>23</v>
      </c>
      <c r="F261" t="s">
        <v>24</v>
      </c>
      <c r="G261" t="s">
        <v>45</v>
      </c>
      <c r="H261" t="s">
        <v>56</v>
      </c>
      <c r="I261" s="1">
        <v>42636</v>
      </c>
      <c r="J261" t="s">
        <v>107</v>
      </c>
      <c r="K261" t="s">
        <v>81</v>
      </c>
      <c r="L261">
        <v>800000</v>
      </c>
      <c r="M261" t="s">
        <v>29</v>
      </c>
      <c r="N261" t="s">
        <v>29</v>
      </c>
      <c r="R261" s="1">
        <v>28311</v>
      </c>
      <c r="S261" t="s">
        <v>720</v>
      </c>
      <c r="T261" t="s">
        <v>25921</v>
      </c>
    </row>
    <row r="262" spans="1:20">
      <c r="A262" t="s">
        <v>721</v>
      </c>
      <c r="B262" t="s">
        <v>618</v>
      </c>
      <c r="C262" t="s">
        <v>33</v>
      </c>
      <c r="D262" t="s">
        <v>34</v>
      </c>
      <c r="E262" t="s">
        <v>35</v>
      </c>
      <c r="F262" t="s">
        <v>24</v>
      </c>
      <c r="G262" t="s">
        <v>36</v>
      </c>
      <c r="H262" t="s">
        <v>115</v>
      </c>
      <c r="I262" s="1">
        <v>43565</v>
      </c>
      <c r="J262" t="s">
        <v>57</v>
      </c>
      <c r="K262" t="s">
        <v>38</v>
      </c>
      <c r="L262">
        <v>1200000</v>
      </c>
      <c r="M262" t="s">
        <v>29</v>
      </c>
      <c r="N262" t="s">
        <v>48</v>
      </c>
      <c r="O262" s="1">
        <v>45865</v>
      </c>
      <c r="P262" t="s">
        <v>95</v>
      </c>
      <c r="Q262" t="s">
        <v>235</v>
      </c>
      <c r="R262" s="1">
        <v>26013</v>
      </c>
      <c r="S262" t="s">
        <v>619</v>
      </c>
      <c r="T262" t="s">
        <v>25921</v>
      </c>
    </row>
    <row r="263" spans="1:20">
      <c r="A263" t="s">
        <v>722</v>
      </c>
      <c r="B263" t="s">
        <v>660</v>
      </c>
      <c r="C263" t="s">
        <v>52</v>
      </c>
      <c r="D263" t="s">
        <v>42</v>
      </c>
      <c r="E263" t="s">
        <v>43</v>
      </c>
      <c r="F263" t="s">
        <v>44</v>
      </c>
      <c r="G263" t="s">
        <v>102</v>
      </c>
      <c r="H263" t="s">
        <v>26</v>
      </c>
      <c r="I263" s="1">
        <v>44662</v>
      </c>
      <c r="J263" t="s">
        <v>89</v>
      </c>
      <c r="K263" t="s">
        <v>66</v>
      </c>
      <c r="L263">
        <v>1000000</v>
      </c>
      <c r="M263" t="s">
        <v>48</v>
      </c>
      <c r="N263" t="s">
        <v>29</v>
      </c>
      <c r="R263" s="1">
        <v>35192</v>
      </c>
      <c r="S263" t="s">
        <v>661</v>
      </c>
      <c r="T263" t="s">
        <v>25921</v>
      </c>
    </row>
    <row r="264" spans="1:20">
      <c r="A264" t="s">
        <v>723</v>
      </c>
      <c r="B264" t="s">
        <v>471</v>
      </c>
      <c r="C264" t="s">
        <v>33</v>
      </c>
      <c r="D264" t="s">
        <v>53</v>
      </c>
      <c r="E264" t="s">
        <v>54</v>
      </c>
      <c r="F264" t="s">
        <v>44</v>
      </c>
      <c r="G264" t="s">
        <v>87</v>
      </c>
      <c r="H264" t="s">
        <v>88</v>
      </c>
      <c r="I264" s="1">
        <v>42570</v>
      </c>
      <c r="J264" t="s">
        <v>27</v>
      </c>
      <c r="K264" t="s">
        <v>38</v>
      </c>
      <c r="L264">
        <v>1100000</v>
      </c>
      <c r="M264" t="s">
        <v>29</v>
      </c>
      <c r="N264" t="s">
        <v>29</v>
      </c>
      <c r="R264" s="1">
        <v>30676</v>
      </c>
      <c r="S264" t="s">
        <v>472</v>
      </c>
      <c r="T264" t="s">
        <v>25921</v>
      </c>
    </row>
    <row r="265" spans="1:20">
      <c r="A265" t="s">
        <v>724</v>
      </c>
      <c r="B265" t="s">
        <v>725</v>
      </c>
      <c r="C265" t="s">
        <v>33</v>
      </c>
      <c r="D265" t="s">
        <v>63</v>
      </c>
      <c r="E265" t="s">
        <v>64</v>
      </c>
      <c r="F265" t="s">
        <v>65</v>
      </c>
      <c r="G265" t="s">
        <v>256</v>
      </c>
      <c r="H265" t="s">
        <v>128</v>
      </c>
      <c r="I265" s="1">
        <v>43474</v>
      </c>
      <c r="J265" t="s">
        <v>107</v>
      </c>
      <c r="K265" t="s">
        <v>81</v>
      </c>
      <c r="L265">
        <v>400000</v>
      </c>
      <c r="M265" t="s">
        <v>29</v>
      </c>
      <c r="N265" t="s">
        <v>29</v>
      </c>
      <c r="R265" s="1">
        <v>26725</v>
      </c>
      <c r="S265" t="s">
        <v>726</v>
      </c>
      <c r="T265" t="s">
        <v>25921</v>
      </c>
    </row>
    <row r="266" spans="1:20">
      <c r="A266" t="s">
        <v>727</v>
      </c>
      <c r="B266" t="s">
        <v>370</v>
      </c>
      <c r="C266" t="s">
        <v>52</v>
      </c>
      <c r="D266" t="s">
        <v>70</v>
      </c>
      <c r="E266" t="s">
        <v>71</v>
      </c>
      <c r="F266" t="s">
        <v>71</v>
      </c>
      <c r="G266" t="s">
        <v>111</v>
      </c>
      <c r="H266" t="s">
        <v>115</v>
      </c>
      <c r="I266" s="1">
        <v>42912</v>
      </c>
      <c r="J266" t="s">
        <v>27</v>
      </c>
      <c r="K266" t="s">
        <v>38</v>
      </c>
      <c r="L266">
        <v>500000</v>
      </c>
      <c r="M266" t="s">
        <v>29</v>
      </c>
      <c r="N266" t="s">
        <v>29</v>
      </c>
      <c r="R266" s="1">
        <v>34351</v>
      </c>
      <c r="S266" t="s">
        <v>371</v>
      </c>
      <c r="T266" t="s">
        <v>25921</v>
      </c>
    </row>
    <row r="267" spans="1:20">
      <c r="A267" t="s">
        <v>728</v>
      </c>
      <c r="B267" t="s">
        <v>729</v>
      </c>
      <c r="C267" t="s">
        <v>52</v>
      </c>
      <c r="D267" t="s">
        <v>77</v>
      </c>
      <c r="E267" t="s">
        <v>78</v>
      </c>
      <c r="F267" t="s">
        <v>71</v>
      </c>
      <c r="G267" t="s">
        <v>79</v>
      </c>
      <c r="H267" t="s">
        <v>56</v>
      </c>
      <c r="I267" s="1">
        <v>43406</v>
      </c>
      <c r="J267" t="s">
        <v>27</v>
      </c>
      <c r="K267" t="s">
        <v>81</v>
      </c>
      <c r="L267">
        <v>900000</v>
      </c>
      <c r="M267" t="s">
        <v>29</v>
      </c>
      <c r="N267" t="s">
        <v>29</v>
      </c>
      <c r="R267" s="1">
        <v>30150</v>
      </c>
      <c r="S267" t="s">
        <v>730</v>
      </c>
      <c r="T267" t="s">
        <v>25921</v>
      </c>
    </row>
    <row r="268" spans="1:20">
      <c r="A268" t="s">
        <v>731</v>
      </c>
      <c r="B268" t="s">
        <v>69</v>
      </c>
      <c r="C268" t="s">
        <v>33</v>
      </c>
      <c r="D268" t="s">
        <v>85</v>
      </c>
      <c r="E268" t="s">
        <v>86</v>
      </c>
      <c r="F268" t="s">
        <v>71</v>
      </c>
      <c r="G268" t="s">
        <v>55</v>
      </c>
      <c r="H268" t="s">
        <v>26</v>
      </c>
      <c r="I268" s="1">
        <v>43361</v>
      </c>
      <c r="J268" t="s">
        <v>89</v>
      </c>
      <c r="K268" t="s">
        <v>47</v>
      </c>
      <c r="L268">
        <v>1300000</v>
      </c>
      <c r="M268" t="s">
        <v>29</v>
      </c>
      <c r="N268" t="s">
        <v>29</v>
      </c>
      <c r="R268" s="1">
        <v>27822</v>
      </c>
      <c r="S268" t="s">
        <v>74</v>
      </c>
      <c r="T268" t="s">
        <v>25921</v>
      </c>
    </row>
    <row r="269" spans="1:20">
      <c r="A269" t="s">
        <v>732</v>
      </c>
      <c r="B269" t="s">
        <v>733</v>
      </c>
      <c r="C269" t="s">
        <v>21</v>
      </c>
      <c r="D269" t="s">
        <v>93</v>
      </c>
      <c r="E269" t="s">
        <v>94</v>
      </c>
      <c r="F269" t="s">
        <v>65</v>
      </c>
      <c r="G269" t="s">
        <v>45</v>
      </c>
      <c r="H269" t="s">
        <v>26</v>
      </c>
      <c r="I269" s="1">
        <v>44774</v>
      </c>
      <c r="J269" t="s">
        <v>57</v>
      </c>
      <c r="K269" t="s">
        <v>81</v>
      </c>
      <c r="L269">
        <v>1300000</v>
      </c>
      <c r="M269" t="s">
        <v>29</v>
      </c>
      <c r="N269" t="s">
        <v>48</v>
      </c>
      <c r="O269" s="1">
        <v>45836</v>
      </c>
      <c r="P269" t="s">
        <v>210</v>
      </c>
      <c r="Q269" t="s">
        <v>211</v>
      </c>
      <c r="R269" s="1">
        <v>29288</v>
      </c>
      <c r="S269" t="s">
        <v>734</v>
      </c>
      <c r="T269" t="s">
        <v>25921</v>
      </c>
    </row>
    <row r="270" spans="1:20">
      <c r="A270" t="s">
        <v>735</v>
      </c>
      <c r="B270" t="s">
        <v>252</v>
      </c>
      <c r="C270" t="s">
        <v>33</v>
      </c>
      <c r="D270" t="s">
        <v>100</v>
      </c>
      <c r="E270" t="s">
        <v>101</v>
      </c>
      <c r="F270" t="s">
        <v>44</v>
      </c>
      <c r="G270" t="s">
        <v>72</v>
      </c>
      <c r="H270" t="s">
        <v>46</v>
      </c>
      <c r="I270" s="1">
        <v>44017</v>
      </c>
      <c r="J270" t="s">
        <v>27</v>
      </c>
      <c r="K270" t="s">
        <v>103</v>
      </c>
      <c r="L270">
        <v>1100000</v>
      </c>
      <c r="M270" t="s">
        <v>29</v>
      </c>
      <c r="N270" t="s">
        <v>29</v>
      </c>
      <c r="R270" s="1">
        <v>34467</v>
      </c>
      <c r="S270" t="s">
        <v>253</v>
      </c>
      <c r="T270" t="s">
        <v>25921</v>
      </c>
    </row>
    <row r="271" spans="1:20">
      <c r="A271" t="s">
        <v>736</v>
      </c>
      <c r="B271" t="s">
        <v>403</v>
      </c>
      <c r="C271" t="s">
        <v>52</v>
      </c>
      <c r="D271" t="s">
        <v>22</v>
      </c>
      <c r="E271" t="s">
        <v>23</v>
      </c>
      <c r="F271" t="s">
        <v>24</v>
      </c>
      <c r="G271" t="s">
        <v>256</v>
      </c>
      <c r="H271" t="s">
        <v>128</v>
      </c>
      <c r="I271" s="1">
        <v>45562</v>
      </c>
      <c r="J271" t="s">
        <v>27</v>
      </c>
      <c r="K271" t="s">
        <v>73</v>
      </c>
      <c r="L271">
        <v>1600000</v>
      </c>
      <c r="M271" t="s">
        <v>29</v>
      </c>
      <c r="N271" t="s">
        <v>29</v>
      </c>
      <c r="R271" s="1">
        <v>33982</v>
      </c>
      <c r="S271" t="s">
        <v>404</v>
      </c>
      <c r="T271" t="s">
        <v>25921</v>
      </c>
    </row>
    <row r="272" spans="1:20">
      <c r="A272" t="s">
        <v>737</v>
      </c>
      <c r="B272" t="s">
        <v>477</v>
      </c>
      <c r="C272" t="s">
        <v>21</v>
      </c>
      <c r="D272" t="s">
        <v>34</v>
      </c>
      <c r="E272" t="s">
        <v>35</v>
      </c>
      <c r="F272" t="s">
        <v>24</v>
      </c>
      <c r="G272" t="s">
        <v>102</v>
      </c>
      <c r="H272" t="s">
        <v>56</v>
      </c>
      <c r="I272" s="1">
        <v>44946</v>
      </c>
      <c r="J272" t="s">
        <v>27</v>
      </c>
      <c r="K272" t="s">
        <v>38</v>
      </c>
      <c r="L272">
        <v>1500000</v>
      </c>
      <c r="M272" t="s">
        <v>29</v>
      </c>
      <c r="N272" t="s">
        <v>29</v>
      </c>
      <c r="R272" s="1">
        <v>33587</v>
      </c>
      <c r="S272" t="s">
        <v>478</v>
      </c>
      <c r="T272" t="s">
        <v>25921</v>
      </c>
    </row>
    <row r="273" spans="1:20">
      <c r="A273" t="s">
        <v>738</v>
      </c>
      <c r="B273" t="s">
        <v>474</v>
      </c>
      <c r="C273" t="s">
        <v>52</v>
      </c>
      <c r="D273" t="s">
        <v>42</v>
      </c>
      <c r="E273" t="s">
        <v>43</v>
      </c>
      <c r="F273" t="s">
        <v>44</v>
      </c>
      <c r="G273" t="s">
        <v>111</v>
      </c>
      <c r="H273" t="s">
        <v>80</v>
      </c>
      <c r="I273" s="1">
        <v>45629</v>
      </c>
      <c r="J273" t="s">
        <v>27</v>
      </c>
      <c r="K273" t="s">
        <v>38</v>
      </c>
      <c r="L273">
        <v>1400000</v>
      </c>
      <c r="M273" t="s">
        <v>29</v>
      </c>
      <c r="N273" t="s">
        <v>29</v>
      </c>
      <c r="R273" s="1">
        <v>26529</v>
      </c>
      <c r="S273" t="s">
        <v>475</v>
      </c>
      <c r="T273" t="s">
        <v>25921</v>
      </c>
    </row>
    <row r="274" spans="1:20">
      <c r="A274" t="s">
        <v>739</v>
      </c>
      <c r="B274" t="s">
        <v>543</v>
      </c>
      <c r="C274" t="s">
        <v>33</v>
      </c>
      <c r="D274" t="s">
        <v>53</v>
      </c>
      <c r="E274" t="s">
        <v>54</v>
      </c>
      <c r="F274" t="s">
        <v>44</v>
      </c>
      <c r="G274" t="s">
        <v>102</v>
      </c>
      <c r="H274" t="s">
        <v>115</v>
      </c>
      <c r="I274" s="1">
        <v>45145</v>
      </c>
      <c r="J274" t="s">
        <v>107</v>
      </c>
      <c r="K274" t="s">
        <v>66</v>
      </c>
      <c r="L274">
        <v>1300000</v>
      </c>
      <c r="M274" t="s">
        <v>29</v>
      </c>
      <c r="N274" t="s">
        <v>29</v>
      </c>
      <c r="R274" s="1">
        <v>27359</v>
      </c>
      <c r="S274" t="s">
        <v>544</v>
      </c>
      <c r="T274" t="s">
        <v>25921</v>
      </c>
    </row>
    <row r="275" spans="1:20">
      <c r="A275" t="s">
        <v>740</v>
      </c>
      <c r="B275" t="s">
        <v>434</v>
      </c>
      <c r="C275" t="s">
        <v>52</v>
      </c>
      <c r="D275" t="s">
        <v>63</v>
      </c>
      <c r="E275" t="s">
        <v>64</v>
      </c>
      <c r="F275" t="s">
        <v>65</v>
      </c>
      <c r="G275" t="s">
        <v>72</v>
      </c>
      <c r="H275" t="s">
        <v>46</v>
      </c>
      <c r="I275" s="1">
        <v>45339</v>
      </c>
      <c r="J275" t="s">
        <v>89</v>
      </c>
      <c r="K275" t="s">
        <v>81</v>
      </c>
      <c r="L275">
        <v>800000</v>
      </c>
      <c r="M275" t="s">
        <v>48</v>
      </c>
      <c r="N275" t="s">
        <v>29</v>
      </c>
      <c r="R275" s="1">
        <v>28967</v>
      </c>
      <c r="S275" t="s">
        <v>435</v>
      </c>
      <c r="T275" t="s">
        <v>25921</v>
      </c>
    </row>
    <row r="276" spans="1:20">
      <c r="A276" t="s">
        <v>741</v>
      </c>
      <c r="B276" t="s">
        <v>468</v>
      </c>
      <c r="C276" t="s">
        <v>33</v>
      </c>
      <c r="D276" t="s">
        <v>70</v>
      </c>
      <c r="E276" t="s">
        <v>71</v>
      </c>
      <c r="F276" t="s">
        <v>71</v>
      </c>
      <c r="G276" t="s">
        <v>102</v>
      </c>
      <c r="H276" t="s">
        <v>128</v>
      </c>
      <c r="I276" s="1">
        <v>43379</v>
      </c>
      <c r="J276" t="s">
        <v>27</v>
      </c>
      <c r="K276" t="s">
        <v>66</v>
      </c>
      <c r="L276">
        <v>400000</v>
      </c>
      <c r="M276" t="s">
        <v>29</v>
      </c>
      <c r="N276" t="s">
        <v>29</v>
      </c>
      <c r="R276" s="1">
        <v>25759</v>
      </c>
      <c r="S276" t="s">
        <v>469</v>
      </c>
      <c r="T276" t="s">
        <v>25921</v>
      </c>
    </row>
    <row r="277" spans="1:20">
      <c r="A277" t="s">
        <v>742</v>
      </c>
      <c r="B277" t="s">
        <v>62</v>
      </c>
      <c r="C277" t="s">
        <v>52</v>
      </c>
      <c r="D277" t="s">
        <v>77</v>
      </c>
      <c r="E277" t="s">
        <v>78</v>
      </c>
      <c r="F277" t="s">
        <v>71</v>
      </c>
      <c r="G277" t="s">
        <v>25</v>
      </c>
      <c r="H277" t="s">
        <v>128</v>
      </c>
      <c r="I277" s="1">
        <v>44887</v>
      </c>
      <c r="J277" t="s">
        <v>27</v>
      </c>
      <c r="K277" t="s">
        <v>38</v>
      </c>
      <c r="L277">
        <v>1400000</v>
      </c>
      <c r="M277" t="s">
        <v>29</v>
      </c>
      <c r="N277" t="s">
        <v>29</v>
      </c>
      <c r="R277" s="1">
        <v>31717</v>
      </c>
      <c r="S277" t="s">
        <v>67</v>
      </c>
      <c r="T277" t="s">
        <v>25921</v>
      </c>
    </row>
    <row r="278" spans="1:20">
      <c r="A278" t="s">
        <v>743</v>
      </c>
      <c r="B278" t="s">
        <v>465</v>
      </c>
      <c r="C278" t="s">
        <v>21</v>
      </c>
      <c r="D278" t="s">
        <v>85</v>
      </c>
      <c r="E278" t="s">
        <v>86</v>
      </c>
      <c r="F278" t="s">
        <v>71</v>
      </c>
      <c r="G278" t="s">
        <v>72</v>
      </c>
      <c r="H278" t="s">
        <v>26</v>
      </c>
      <c r="I278" s="1">
        <v>45124</v>
      </c>
      <c r="J278" t="s">
        <v>27</v>
      </c>
      <c r="K278" t="s">
        <v>47</v>
      </c>
      <c r="L278">
        <v>1000000</v>
      </c>
      <c r="M278" t="s">
        <v>29</v>
      </c>
      <c r="N278" t="s">
        <v>29</v>
      </c>
      <c r="R278" s="1">
        <v>35653</v>
      </c>
      <c r="S278" t="s">
        <v>466</v>
      </c>
      <c r="T278" t="s">
        <v>25921</v>
      </c>
    </row>
    <row r="279" spans="1:20">
      <c r="A279" t="s">
        <v>744</v>
      </c>
      <c r="B279" t="s">
        <v>391</v>
      </c>
      <c r="C279" t="s">
        <v>33</v>
      </c>
      <c r="D279" t="s">
        <v>93</v>
      </c>
      <c r="E279" t="s">
        <v>94</v>
      </c>
      <c r="F279" t="s">
        <v>65</v>
      </c>
      <c r="G279" t="s">
        <v>36</v>
      </c>
      <c r="H279" t="s">
        <v>80</v>
      </c>
      <c r="I279" s="1">
        <v>45239</v>
      </c>
      <c r="J279" t="s">
        <v>27</v>
      </c>
      <c r="K279" t="s">
        <v>38</v>
      </c>
      <c r="L279">
        <v>600000</v>
      </c>
      <c r="M279" t="s">
        <v>29</v>
      </c>
      <c r="N279" t="s">
        <v>29</v>
      </c>
      <c r="R279" s="1">
        <v>26434</v>
      </c>
      <c r="S279" t="s">
        <v>392</v>
      </c>
      <c r="T279" t="s">
        <v>25921</v>
      </c>
    </row>
    <row r="280" spans="1:20">
      <c r="A280" t="s">
        <v>745</v>
      </c>
      <c r="B280" t="s">
        <v>242</v>
      </c>
      <c r="C280" t="s">
        <v>52</v>
      </c>
      <c r="D280" t="s">
        <v>100</v>
      </c>
      <c r="E280" t="s">
        <v>101</v>
      </c>
      <c r="F280" t="s">
        <v>44</v>
      </c>
      <c r="G280" t="s">
        <v>79</v>
      </c>
      <c r="H280" t="s">
        <v>88</v>
      </c>
      <c r="I280" s="1">
        <v>45173</v>
      </c>
      <c r="J280" t="s">
        <v>27</v>
      </c>
      <c r="K280" t="s">
        <v>66</v>
      </c>
      <c r="L280">
        <v>700000</v>
      </c>
      <c r="M280" t="s">
        <v>29</v>
      </c>
      <c r="N280" t="s">
        <v>29</v>
      </c>
      <c r="R280" s="1">
        <v>26016</v>
      </c>
      <c r="S280" t="s">
        <v>243</v>
      </c>
      <c r="T280" t="s">
        <v>25921</v>
      </c>
    </row>
    <row r="281" spans="1:20">
      <c r="A281" t="s">
        <v>746</v>
      </c>
      <c r="B281" t="s">
        <v>573</v>
      </c>
      <c r="C281" t="s">
        <v>33</v>
      </c>
      <c r="D281" t="s">
        <v>22</v>
      </c>
      <c r="E281" t="s">
        <v>23</v>
      </c>
      <c r="F281" t="s">
        <v>24</v>
      </c>
      <c r="G281" t="s">
        <v>45</v>
      </c>
      <c r="H281" t="s">
        <v>128</v>
      </c>
      <c r="I281" s="1">
        <v>42565</v>
      </c>
      <c r="J281" t="s">
        <v>89</v>
      </c>
      <c r="K281" t="s">
        <v>103</v>
      </c>
      <c r="L281">
        <v>1700000</v>
      </c>
      <c r="M281" t="s">
        <v>29</v>
      </c>
      <c r="N281" t="s">
        <v>29</v>
      </c>
      <c r="R281" s="1">
        <v>30683</v>
      </c>
      <c r="S281" t="s">
        <v>574</v>
      </c>
      <c r="T281" t="s">
        <v>25921</v>
      </c>
    </row>
    <row r="282" spans="1:20">
      <c r="A282" t="s">
        <v>747</v>
      </c>
      <c r="B282" t="s">
        <v>748</v>
      </c>
      <c r="C282" t="s">
        <v>21</v>
      </c>
      <c r="D282" t="s">
        <v>34</v>
      </c>
      <c r="E282" t="s">
        <v>35</v>
      </c>
      <c r="F282" t="s">
        <v>24</v>
      </c>
      <c r="G282" t="s">
        <v>36</v>
      </c>
      <c r="H282" t="s">
        <v>128</v>
      </c>
      <c r="I282" s="1">
        <v>44211</v>
      </c>
      <c r="J282" t="s">
        <v>57</v>
      </c>
      <c r="K282" t="s">
        <v>103</v>
      </c>
      <c r="L282">
        <v>1100000</v>
      </c>
      <c r="M282" t="s">
        <v>29</v>
      </c>
      <c r="N282" t="s">
        <v>48</v>
      </c>
      <c r="O282" s="1">
        <v>45758</v>
      </c>
      <c r="P282" t="s">
        <v>210</v>
      </c>
      <c r="Q282" t="s">
        <v>211</v>
      </c>
      <c r="R282" s="1">
        <v>25616</v>
      </c>
      <c r="S282" t="s">
        <v>749</v>
      </c>
      <c r="T282" t="s">
        <v>25921</v>
      </c>
    </row>
    <row r="283" spans="1:20">
      <c r="A283" t="s">
        <v>750</v>
      </c>
      <c r="B283" t="s">
        <v>751</v>
      </c>
      <c r="C283" t="s">
        <v>21</v>
      </c>
      <c r="D283" t="s">
        <v>42</v>
      </c>
      <c r="E283" t="s">
        <v>43</v>
      </c>
      <c r="F283" t="s">
        <v>44</v>
      </c>
      <c r="G283" t="s">
        <v>102</v>
      </c>
      <c r="H283" t="s">
        <v>26</v>
      </c>
      <c r="I283" s="1">
        <v>44466</v>
      </c>
      <c r="J283" t="s">
        <v>27</v>
      </c>
      <c r="K283" t="s">
        <v>73</v>
      </c>
      <c r="L283">
        <v>1700000</v>
      </c>
      <c r="M283" t="s">
        <v>29</v>
      </c>
      <c r="N283" t="s">
        <v>29</v>
      </c>
      <c r="R283" s="1">
        <v>32481</v>
      </c>
      <c r="S283" t="s">
        <v>752</v>
      </c>
      <c r="T283" t="s">
        <v>25921</v>
      </c>
    </row>
    <row r="284" spans="1:20">
      <c r="A284" t="s">
        <v>753</v>
      </c>
      <c r="B284" t="s">
        <v>725</v>
      </c>
      <c r="C284" t="s">
        <v>21</v>
      </c>
      <c r="D284" t="s">
        <v>53</v>
      </c>
      <c r="E284" t="s">
        <v>54</v>
      </c>
      <c r="F284" t="s">
        <v>44</v>
      </c>
      <c r="G284" t="s">
        <v>256</v>
      </c>
      <c r="H284" t="s">
        <v>46</v>
      </c>
      <c r="I284" s="1">
        <v>43108</v>
      </c>
      <c r="J284" t="s">
        <v>27</v>
      </c>
      <c r="K284" t="s">
        <v>28</v>
      </c>
      <c r="L284">
        <v>1800000</v>
      </c>
      <c r="M284" t="s">
        <v>29</v>
      </c>
      <c r="N284" t="s">
        <v>29</v>
      </c>
      <c r="R284" s="1">
        <v>32823</v>
      </c>
      <c r="S284" t="s">
        <v>726</v>
      </c>
      <c r="T284" t="s">
        <v>25921</v>
      </c>
    </row>
    <row r="285" spans="1:20">
      <c r="A285" t="s">
        <v>754</v>
      </c>
      <c r="B285" t="s">
        <v>106</v>
      </c>
      <c r="C285" t="s">
        <v>52</v>
      </c>
      <c r="D285" t="s">
        <v>63</v>
      </c>
      <c r="E285" t="s">
        <v>64</v>
      </c>
      <c r="F285" t="s">
        <v>65</v>
      </c>
      <c r="G285" t="s">
        <v>25</v>
      </c>
      <c r="H285" t="s">
        <v>56</v>
      </c>
      <c r="I285" s="1">
        <v>44509</v>
      </c>
      <c r="J285" t="s">
        <v>27</v>
      </c>
      <c r="K285" t="s">
        <v>73</v>
      </c>
      <c r="L285">
        <v>1400000</v>
      </c>
      <c r="M285" t="s">
        <v>29</v>
      </c>
      <c r="N285" t="s">
        <v>29</v>
      </c>
      <c r="R285" s="1">
        <v>25319</v>
      </c>
      <c r="S285" t="s">
        <v>108</v>
      </c>
      <c r="T285" t="s">
        <v>25921</v>
      </c>
    </row>
    <row r="286" spans="1:20">
      <c r="A286" t="s">
        <v>755</v>
      </c>
      <c r="B286" t="s">
        <v>549</v>
      </c>
      <c r="C286" t="s">
        <v>52</v>
      </c>
      <c r="D286" t="s">
        <v>70</v>
      </c>
      <c r="E286" t="s">
        <v>71</v>
      </c>
      <c r="F286" t="s">
        <v>71</v>
      </c>
      <c r="G286" t="s">
        <v>72</v>
      </c>
      <c r="H286" t="s">
        <v>88</v>
      </c>
      <c r="I286" s="1">
        <v>43020</v>
      </c>
      <c r="J286" t="s">
        <v>27</v>
      </c>
      <c r="K286" t="s">
        <v>81</v>
      </c>
      <c r="L286">
        <v>1600000</v>
      </c>
      <c r="M286" t="s">
        <v>29</v>
      </c>
      <c r="N286" t="s">
        <v>29</v>
      </c>
      <c r="R286" s="1">
        <v>34786</v>
      </c>
      <c r="S286" t="s">
        <v>550</v>
      </c>
      <c r="T286" t="s">
        <v>25921</v>
      </c>
    </row>
    <row r="287" spans="1:20">
      <c r="A287" t="s">
        <v>756</v>
      </c>
      <c r="B287" t="s">
        <v>259</v>
      </c>
      <c r="C287" t="s">
        <v>33</v>
      </c>
      <c r="D287" t="s">
        <v>77</v>
      </c>
      <c r="E287" t="s">
        <v>78</v>
      </c>
      <c r="F287" t="s">
        <v>71</v>
      </c>
      <c r="G287" t="s">
        <v>36</v>
      </c>
      <c r="H287" t="s">
        <v>128</v>
      </c>
      <c r="I287" s="1">
        <v>45147</v>
      </c>
      <c r="J287" t="s">
        <v>27</v>
      </c>
      <c r="K287" t="s">
        <v>28</v>
      </c>
      <c r="L287">
        <v>800000</v>
      </c>
      <c r="M287" t="s">
        <v>29</v>
      </c>
      <c r="N287" t="s">
        <v>29</v>
      </c>
      <c r="R287" s="1">
        <v>32509</v>
      </c>
      <c r="S287" t="s">
        <v>260</v>
      </c>
      <c r="T287" t="s">
        <v>25921</v>
      </c>
    </row>
    <row r="288" spans="1:20">
      <c r="A288" t="s">
        <v>757</v>
      </c>
      <c r="B288" t="s">
        <v>200</v>
      </c>
      <c r="C288" t="s">
        <v>52</v>
      </c>
      <c r="D288" t="s">
        <v>85</v>
      </c>
      <c r="E288" t="s">
        <v>86</v>
      </c>
      <c r="F288" t="s">
        <v>71</v>
      </c>
      <c r="G288" t="s">
        <v>45</v>
      </c>
      <c r="H288" t="s">
        <v>46</v>
      </c>
      <c r="I288" s="1">
        <v>45664</v>
      </c>
      <c r="J288" t="s">
        <v>57</v>
      </c>
      <c r="K288" t="s">
        <v>28</v>
      </c>
      <c r="L288">
        <v>800000</v>
      </c>
      <c r="M288" t="s">
        <v>29</v>
      </c>
      <c r="N288" t="s">
        <v>48</v>
      </c>
      <c r="O288" s="1">
        <v>45678</v>
      </c>
      <c r="P288" t="s">
        <v>95</v>
      </c>
      <c r="Q288" t="s">
        <v>59</v>
      </c>
      <c r="R288" s="1">
        <v>31353</v>
      </c>
      <c r="S288" t="s">
        <v>201</v>
      </c>
      <c r="T288" t="s">
        <v>25921</v>
      </c>
    </row>
    <row r="289" spans="1:20">
      <c r="A289" t="s">
        <v>758</v>
      </c>
      <c r="B289" t="s">
        <v>465</v>
      </c>
      <c r="C289" t="s">
        <v>21</v>
      </c>
      <c r="D289" t="s">
        <v>93</v>
      </c>
      <c r="E289" t="s">
        <v>94</v>
      </c>
      <c r="F289" t="s">
        <v>65</v>
      </c>
      <c r="G289" t="s">
        <v>25</v>
      </c>
      <c r="H289" t="s">
        <v>46</v>
      </c>
      <c r="I289" s="1">
        <v>43241</v>
      </c>
      <c r="J289" t="s">
        <v>27</v>
      </c>
      <c r="K289" t="s">
        <v>38</v>
      </c>
      <c r="L289">
        <v>1000000</v>
      </c>
      <c r="M289" t="s">
        <v>29</v>
      </c>
      <c r="N289" t="s">
        <v>29</v>
      </c>
      <c r="R289" s="1">
        <v>34825</v>
      </c>
      <c r="S289" t="s">
        <v>466</v>
      </c>
      <c r="T289" t="s">
        <v>25921</v>
      </c>
    </row>
    <row r="290" spans="1:20">
      <c r="A290" t="s">
        <v>759</v>
      </c>
      <c r="B290" t="s">
        <v>580</v>
      </c>
      <c r="C290" t="s">
        <v>21</v>
      </c>
      <c r="D290" t="s">
        <v>100</v>
      </c>
      <c r="E290" t="s">
        <v>101</v>
      </c>
      <c r="F290" t="s">
        <v>44</v>
      </c>
      <c r="G290" t="s">
        <v>72</v>
      </c>
      <c r="H290" t="s">
        <v>37</v>
      </c>
      <c r="I290" s="1">
        <v>44921</v>
      </c>
      <c r="J290" t="s">
        <v>27</v>
      </c>
      <c r="K290" t="s">
        <v>81</v>
      </c>
      <c r="L290">
        <v>1800000</v>
      </c>
      <c r="M290" t="s">
        <v>29</v>
      </c>
      <c r="N290" t="s">
        <v>29</v>
      </c>
      <c r="R290" s="1">
        <v>25126</v>
      </c>
      <c r="S290" t="s">
        <v>581</v>
      </c>
      <c r="T290" t="s">
        <v>25921</v>
      </c>
    </row>
    <row r="291" spans="1:20">
      <c r="A291" t="s">
        <v>760</v>
      </c>
      <c r="B291" t="s">
        <v>761</v>
      </c>
      <c r="C291" t="s">
        <v>21</v>
      </c>
      <c r="D291" t="s">
        <v>22</v>
      </c>
      <c r="E291" t="s">
        <v>23</v>
      </c>
      <c r="F291" t="s">
        <v>24</v>
      </c>
      <c r="G291" t="s">
        <v>36</v>
      </c>
      <c r="H291" t="s">
        <v>88</v>
      </c>
      <c r="I291" s="1">
        <v>43439</v>
      </c>
      <c r="J291" t="s">
        <v>27</v>
      </c>
      <c r="K291" t="s">
        <v>38</v>
      </c>
      <c r="L291">
        <v>1400000</v>
      </c>
      <c r="M291" t="s">
        <v>48</v>
      </c>
      <c r="N291" t="s">
        <v>29</v>
      </c>
      <c r="R291" s="1">
        <v>27185</v>
      </c>
      <c r="S291" t="s">
        <v>762</v>
      </c>
      <c r="T291" t="s">
        <v>25921</v>
      </c>
    </row>
    <row r="292" spans="1:20">
      <c r="A292" t="s">
        <v>763</v>
      </c>
      <c r="B292" t="s">
        <v>764</v>
      </c>
      <c r="C292" t="s">
        <v>21</v>
      </c>
      <c r="D292" t="s">
        <v>34</v>
      </c>
      <c r="E292" t="s">
        <v>35</v>
      </c>
      <c r="F292" t="s">
        <v>24</v>
      </c>
      <c r="G292" t="s">
        <v>72</v>
      </c>
      <c r="H292" t="s">
        <v>115</v>
      </c>
      <c r="I292" s="1">
        <v>45127</v>
      </c>
      <c r="J292" t="s">
        <v>27</v>
      </c>
      <c r="K292" t="s">
        <v>103</v>
      </c>
      <c r="L292">
        <v>1800000</v>
      </c>
      <c r="M292" t="s">
        <v>29</v>
      </c>
      <c r="N292" t="s">
        <v>29</v>
      </c>
      <c r="R292" s="1">
        <v>28954</v>
      </c>
      <c r="S292" t="s">
        <v>765</v>
      </c>
      <c r="T292" t="s">
        <v>25921</v>
      </c>
    </row>
    <row r="293" spans="1:20">
      <c r="A293" t="s">
        <v>766</v>
      </c>
      <c r="B293" t="s">
        <v>214</v>
      </c>
      <c r="C293" t="s">
        <v>52</v>
      </c>
      <c r="D293" t="s">
        <v>42</v>
      </c>
      <c r="E293" t="s">
        <v>43</v>
      </c>
      <c r="F293" t="s">
        <v>44</v>
      </c>
      <c r="G293" t="s">
        <v>256</v>
      </c>
      <c r="H293" t="s">
        <v>128</v>
      </c>
      <c r="I293" s="1">
        <v>43683</v>
      </c>
      <c r="J293" t="s">
        <v>27</v>
      </c>
      <c r="K293" t="s">
        <v>66</v>
      </c>
      <c r="L293">
        <v>400000</v>
      </c>
      <c r="M293" t="s">
        <v>29</v>
      </c>
      <c r="N293" t="s">
        <v>29</v>
      </c>
      <c r="R293" s="1">
        <v>27113</v>
      </c>
      <c r="S293" t="s">
        <v>215</v>
      </c>
      <c r="T293" t="s">
        <v>25921</v>
      </c>
    </row>
    <row r="294" spans="1:20">
      <c r="A294" t="s">
        <v>767</v>
      </c>
      <c r="B294" t="s">
        <v>768</v>
      </c>
      <c r="C294" t="s">
        <v>21</v>
      </c>
      <c r="D294" t="s">
        <v>53</v>
      </c>
      <c r="E294" t="s">
        <v>54</v>
      </c>
      <c r="F294" t="s">
        <v>44</v>
      </c>
      <c r="G294" t="s">
        <v>79</v>
      </c>
      <c r="H294" t="s">
        <v>56</v>
      </c>
      <c r="I294" s="1">
        <v>42784</v>
      </c>
      <c r="J294" t="s">
        <v>27</v>
      </c>
      <c r="K294" t="s">
        <v>47</v>
      </c>
      <c r="L294">
        <v>1800000</v>
      </c>
      <c r="M294" t="s">
        <v>29</v>
      </c>
      <c r="N294" t="s">
        <v>29</v>
      </c>
      <c r="R294" s="1">
        <v>26987</v>
      </c>
      <c r="S294" t="s">
        <v>769</v>
      </c>
      <c r="T294" t="s">
        <v>25921</v>
      </c>
    </row>
    <row r="295" spans="1:20">
      <c r="A295" t="s">
        <v>770</v>
      </c>
      <c r="B295" t="s">
        <v>751</v>
      </c>
      <c r="C295" t="s">
        <v>21</v>
      </c>
      <c r="D295" t="s">
        <v>63</v>
      </c>
      <c r="E295" t="s">
        <v>64</v>
      </c>
      <c r="F295" t="s">
        <v>65</v>
      </c>
      <c r="G295" t="s">
        <v>256</v>
      </c>
      <c r="H295" t="s">
        <v>37</v>
      </c>
      <c r="I295" s="1">
        <v>43337</v>
      </c>
      <c r="J295" t="s">
        <v>89</v>
      </c>
      <c r="K295" t="s">
        <v>73</v>
      </c>
      <c r="L295">
        <v>1600000</v>
      </c>
      <c r="M295" t="s">
        <v>29</v>
      </c>
      <c r="N295" t="s">
        <v>29</v>
      </c>
      <c r="R295" s="1">
        <v>31852</v>
      </c>
      <c r="S295" t="s">
        <v>752</v>
      </c>
      <c r="T295" t="s">
        <v>25921</v>
      </c>
    </row>
    <row r="296" spans="1:20">
      <c r="A296" t="s">
        <v>771</v>
      </c>
      <c r="B296" t="s">
        <v>403</v>
      </c>
      <c r="C296" t="s">
        <v>33</v>
      </c>
      <c r="D296" t="s">
        <v>70</v>
      </c>
      <c r="E296" t="s">
        <v>71</v>
      </c>
      <c r="F296" t="s">
        <v>71</v>
      </c>
      <c r="G296" t="s">
        <v>72</v>
      </c>
      <c r="H296" t="s">
        <v>46</v>
      </c>
      <c r="I296" s="1">
        <v>45162</v>
      </c>
      <c r="J296" t="s">
        <v>27</v>
      </c>
      <c r="K296" t="s">
        <v>47</v>
      </c>
      <c r="L296">
        <v>1100000</v>
      </c>
      <c r="M296" t="s">
        <v>29</v>
      </c>
      <c r="N296" t="s">
        <v>29</v>
      </c>
      <c r="R296" s="1">
        <v>33616</v>
      </c>
      <c r="S296" t="s">
        <v>404</v>
      </c>
      <c r="T296" t="s">
        <v>25921</v>
      </c>
    </row>
    <row r="297" spans="1:20">
      <c r="A297" t="s">
        <v>772</v>
      </c>
      <c r="B297" t="s">
        <v>719</v>
      </c>
      <c r="C297" t="s">
        <v>21</v>
      </c>
      <c r="D297" t="s">
        <v>77</v>
      </c>
      <c r="E297" t="s">
        <v>78</v>
      </c>
      <c r="F297" t="s">
        <v>71</v>
      </c>
      <c r="G297" t="s">
        <v>256</v>
      </c>
      <c r="H297" t="s">
        <v>88</v>
      </c>
      <c r="I297" s="1">
        <v>45310</v>
      </c>
      <c r="J297" t="s">
        <v>27</v>
      </c>
      <c r="K297" t="s">
        <v>66</v>
      </c>
      <c r="L297">
        <v>1500000</v>
      </c>
      <c r="M297" t="s">
        <v>29</v>
      </c>
      <c r="N297" t="s">
        <v>29</v>
      </c>
      <c r="R297" s="1">
        <v>26641</v>
      </c>
      <c r="S297" t="s">
        <v>720</v>
      </c>
      <c r="T297" t="s">
        <v>25921</v>
      </c>
    </row>
    <row r="298" spans="1:20">
      <c r="A298" t="s">
        <v>773</v>
      </c>
      <c r="B298" t="s">
        <v>774</v>
      </c>
      <c r="C298" t="s">
        <v>52</v>
      </c>
      <c r="D298" t="s">
        <v>85</v>
      </c>
      <c r="E298" t="s">
        <v>86</v>
      </c>
      <c r="F298" t="s">
        <v>71</v>
      </c>
      <c r="G298" t="s">
        <v>36</v>
      </c>
      <c r="H298" t="s">
        <v>88</v>
      </c>
      <c r="I298" s="1">
        <v>45227</v>
      </c>
      <c r="J298" t="s">
        <v>27</v>
      </c>
      <c r="K298" t="s">
        <v>47</v>
      </c>
      <c r="L298">
        <v>500000</v>
      </c>
      <c r="M298" t="s">
        <v>29</v>
      </c>
      <c r="N298" t="s">
        <v>29</v>
      </c>
      <c r="R298" s="1">
        <v>34700</v>
      </c>
      <c r="S298" t="s">
        <v>775</v>
      </c>
      <c r="T298" t="s">
        <v>25921</v>
      </c>
    </row>
    <row r="299" spans="1:20">
      <c r="A299" t="s">
        <v>776</v>
      </c>
      <c r="B299" t="s">
        <v>777</v>
      </c>
      <c r="C299" t="s">
        <v>33</v>
      </c>
      <c r="D299" t="s">
        <v>93</v>
      </c>
      <c r="E299" t="s">
        <v>94</v>
      </c>
      <c r="F299" t="s">
        <v>65</v>
      </c>
      <c r="G299" t="s">
        <v>87</v>
      </c>
      <c r="H299" t="s">
        <v>46</v>
      </c>
      <c r="I299" s="1">
        <v>43046</v>
      </c>
      <c r="J299" t="s">
        <v>27</v>
      </c>
      <c r="K299" t="s">
        <v>73</v>
      </c>
      <c r="L299">
        <v>600000</v>
      </c>
      <c r="M299" t="s">
        <v>29</v>
      </c>
      <c r="N299" t="s">
        <v>29</v>
      </c>
      <c r="R299" s="1">
        <v>32137</v>
      </c>
      <c r="S299" t="s">
        <v>778</v>
      </c>
      <c r="T299" t="s">
        <v>25921</v>
      </c>
    </row>
    <row r="300" spans="1:20">
      <c r="A300" t="s">
        <v>779</v>
      </c>
      <c r="B300" t="s">
        <v>477</v>
      </c>
      <c r="C300" t="s">
        <v>33</v>
      </c>
      <c r="D300" t="s">
        <v>100</v>
      </c>
      <c r="E300" t="s">
        <v>101</v>
      </c>
      <c r="F300" t="s">
        <v>44</v>
      </c>
      <c r="G300" t="s">
        <v>55</v>
      </c>
      <c r="H300" t="s">
        <v>115</v>
      </c>
      <c r="I300" s="1">
        <v>43772</v>
      </c>
      <c r="J300" t="s">
        <v>27</v>
      </c>
      <c r="K300" t="s">
        <v>66</v>
      </c>
      <c r="L300">
        <v>1500000</v>
      </c>
      <c r="M300" t="s">
        <v>29</v>
      </c>
      <c r="N300" t="s">
        <v>29</v>
      </c>
      <c r="R300" s="1">
        <v>32217</v>
      </c>
      <c r="S300" t="s">
        <v>478</v>
      </c>
      <c r="T300" t="s">
        <v>25921</v>
      </c>
    </row>
    <row r="301" spans="1:20">
      <c r="A301" t="s">
        <v>780</v>
      </c>
      <c r="B301" t="s">
        <v>781</v>
      </c>
      <c r="C301" t="s">
        <v>21</v>
      </c>
      <c r="D301" t="s">
        <v>22</v>
      </c>
      <c r="E301" t="s">
        <v>23</v>
      </c>
      <c r="F301" t="s">
        <v>24</v>
      </c>
      <c r="G301" t="s">
        <v>25</v>
      </c>
      <c r="H301" t="s">
        <v>56</v>
      </c>
      <c r="I301" s="1">
        <v>45036</v>
      </c>
      <c r="J301" t="s">
        <v>89</v>
      </c>
      <c r="K301" t="s">
        <v>81</v>
      </c>
      <c r="L301">
        <v>700000</v>
      </c>
      <c r="M301" t="s">
        <v>29</v>
      </c>
      <c r="N301" t="s">
        <v>29</v>
      </c>
      <c r="R301" s="1">
        <v>27823</v>
      </c>
      <c r="S301" t="s">
        <v>782</v>
      </c>
      <c r="T301" t="s">
        <v>25921</v>
      </c>
    </row>
    <row r="302" spans="1:20">
      <c r="A302" t="s">
        <v>783</v>
      </c>
      <c r="B302" t="s">
        <v>784</v>
      </c>
      <c r="C302" t="s">
        <v>52</v>
      </c>
      <c r="D302" t="s">
        <v>34</v>
      </c>
      <c r="E302" t="s">
        <v>35</v>
      </c>
      <c r="F302" t="s">
        <v>24</v>
      </c>
      <c r="G302" t="s">
        <v>72</v>
      </c>
      <c r="H302" t="s">
        <v>80</v>
      </c>
      <c r="I302" s="1">
        <v>43345</v>
      </c>
      <c r="J302" t="s">
        <v>27</v>
      </c>
      <c r="K302" t="s">
        <v>103</v>
      </c>
      <c r="L302">
        <v>1500000</v>
      </c>
      <c r="M302" t="s">
        <v>29</v>
      </c>
      <c r="N302" t="s">
        <v>29</v>
      </c>
      <c r="R302" s="1">
        <v>30899</v>
      </c>
      <c r="S302" t="s">
        <v>785</v>
      </c>
      <c r="T302" t="s">
        <v>25921</v>
      </c>
    </row>
    <row r="303" spans="1:20">
      <c r="A303" t="s">
        <v>786</v>
      </c>
      <c r="B303" t="s">
        <v>584</v>
      </c>
      <c r="C303" t="s">
        <v>33</v>
      </c>
      <c r="D303" t="s">
        <v>42</v>
      </c>
      <c r="E303" t="s">
        <v>43</v>
      </c>
      <c r="F303" t="s">
        <v>44</v>
      </c>
      <c r="G303" t="s">
        <v>256</v>
      </c>
      <c r="H303" t="s">
        <v>46</v>
      </c>
      <c r="I303" s="1">
        <v>45358</v>
      </c>
      <c r="J303" t="s">
        <v>27</v>
      </c>
      <c r="K303" t="s">
        <v>81</v>
      </c>
      <c r="L303">
        <v>1600000</v>
      </c>
      <c r="M303" t="s">
        <v>29</v>
      </c>
      <c r="N303" t="s">
        <v>29</v>
      </c>
      <c r="R303" s="1">
        <v>33802</v>
      </c>
      <c r="S303" t="s">
        <v>585</v>
      </c>
      <c r="T303" t="s">
        <v>25921</v>
      </c>
    </row>
    <row r="304" spans="1:20">
      <c r="A304" t="s">
        <v>787</v>
      </c>
      <c r="B304" t="s">
        <v>768</v>
      </c>
      <c r="C304" t="s">
        <v>52</v>
      </c>
      <c r="D304" t="s">
        <v>53</v>
      </c>
      <c r="E304" t="s">
        <v>54</v>
      </c>
      <c r="F304" t="s">
        <v>44</v>
      </c>
      <c r="G304" t="s">
        <v>72</v>
      </c>
      <c r="H304" t="s">
        <v>88</v>
      </c>
      <c r="I304" s="1">
        <v>45823</v>
      </c>
      <c r="J304" t="s">
        <v>27</v>
      </c>
      <c r="K304" t="s">
        <v>66</v>
      </c>
      <c r="L304">
        <v>1100000</v>
      </c>
      <c r="M304" t="s">
        <v>29</v>
      </c>
      <c r="N304" t="s">
        <v>29</v>
      </c>
      <c r="R304" s="1">
        <v>33393</v>
      </c>
      <c r="S304" t="s">
        <v>769</v>
      </c>
      <c r="T304" t="s">
        <v>25921</v>
      </c>
    </row>
    <row r="305" spans="1:20">
      <c r="A305" t="s">
        <v>788</v>
      </c>
      <c r="B305" t="s">
        <v>274</v>
      </c>
      <c r="C305" t="s">
        <v>21</v>
      </c>
      <c r="D305" t="s">
        <v>63</v>
      </c>
      <c r="E305" t="s">
        <v>64</v>
      </c>
      <c r="F305" t="s">
        <v>65</v>
      </c>
      <c r="G305" t="s">
        <v>45</v>
      </c>
      <c r="H305" t="s">
        <v>88</v>
      </c>
      <c r="I305" s="1">
        <v>44983</v>
      </c>
      <c r="J305" t="s">
        <v>27</v>
      </c>
      <c r="K305" t="s">
        <v>73</v>
      </c>
      <c r="L305">
        <v>1600000</v>
      </c>
      <c r="M305" t="s">
        <v>29</v>
      </c>
      <c r="N305" t="s">
        <v>29</v>
      </c>
      <c r="R305" s="1">
        <v>33875</v>
      </c>
      <c r="S305" t="s">
        <v>275</v>
      </c>
      <c r="T305" t="s">
        <v>25921</v>
      </c>
    </row>
    <row r="306" spans="1:20">
      <c r="A306" t="s">
        <v>789</v>
      </c>
      <c r="B306" t="s">
        <v>790</v>
      </c>
      <c r="C306" t="s">
        <v>52</v>
      </c>
      <c r="D306" t="s">
        <v>70</v>
      </c>
      <c r="E306" t="s">
        <v>71</v>
      </c>
      <c r="F306" t="s">
        <v>71</v>
      </c>
      <c r="G306" t="s">
        <v>36</v>
      </c>
      <c r="H306" t="s">
        <v>128</v>
      </c>
      <c r="I306" s="1">
        <v>43437</v>
      </c>
      <c r="J306" t="s">
        <v>27</v>
      </c>
      <c r="K306" t="s">
        <v>47</v>
      </c>
      <c r="L306">
        <v>1400000</v>
      </c>
      <c r="M306" t="s">
        <v>29</v>
      </c>
      <c r="N306" t="s">
        <v>29</v>
      </c>
      <c r="R306" s="1">
        <v>33272</v>
      </c>
      <c r="S306" t="s">
        <v>791</v>
      </c>
      <c r="T306" t="s">
        <v>25921</v>
      </c>
    </row>
    <row r="307" spans="1:20">
      <c r="A307" t="s">
        <v>792</v>
      </c>
      <c r="B307" t="s">
        <v>793</v>
      </c>
      <c r="C307" t="s">
        <v>33</v>
      </c>
      <c r="D307" t="s">
        <v>77</v>
      </c>
      <c r="E307" t="s">
        <v>78</v>
      </c>
      <c r="F307" t="s">
        <v>71</v>
      </c>
      <c r="G307" t="s">
        <v>79</v>
      </c>
      <c r="H307" t="s">
        <v>128</v>
      </c>
      <c r="I307" s="1">
        <v>44637</v>
      </c>
      <c r="J307" t="s">
        <v>107</v>
      </c>
      <c r="K307" t="s">
        <v>103</v>
      </c>
      <c r="L307">
        <v>500000</v>
      </c>
      <c r="M307" t="s">
        <v>29</v>
      </c>
      <c r="N307" t="s">
        <v>29</v>
      </c>
      <c r="R307" s="1">
        <v>34350</v>
      </c>
      <c r="S307" t="s">
        <v>794</v>
      </c>
      <c r="T307" t="s">
        <v>25921</v>
      </c>
    </row>
    <row r="308" spans="1:20">
      <c r="A308" t="s">
        <v>795</v>
      </c>
      <c r="B308" t="s">
        <v>152</v>
      </c>
      <c r="C308" t="s">
        <v>33</v>
      </c>
      <c r="D308" t="s">
        <v>85</v>
      </c>
      <c r="E308" t="s">
        <v>86</v>
      </c>
      <c r="F308" t="s">
        <v>71</v>
      </c>
      <c r="G308" t="s">
        <v>25</v>
      </c>
      <c r="H308" t="s">
        <v>37</v>
      </c>
      <c r="I308" s="1">
        <v>43218</v>
      </c>
      <c r="J308" t="s">
        <v>27</v>
      </c>
      <c r="K308" t="s">
        <v>28</v>
      </c>
      <c r="L308">
        <v>1800000</v>
      </c>
      <c r="M308" t="s">
        <v>29</v>
      </c>
      <c r="N308" t="s">
        <v>29</v>
      </c>
      <c r="R308" s="1">
        <v>32563</v>
      </c>
      <c r="S308" t="s">
        <v>153</v>
      </c>
      <c r="T308" t="s">
        <v>25921</v>
      </c>
    </row>
    <row r="309" spans="1:20">
      <c r="A309" t="s">
        <v>796</v>
      </c>
      <c r="B309" t="s">
        <v>121</v>
      </c>
      <c r="C309" t="s">
        <v>21</v>
      </c>
      <c r="D309" t="s">
        <v>93</v>
      </c>
      <c r="E309" t="s">
        <v>94</v>
      </c>
      <c r="F309" t="s">
        <v>65</v>
      </c>
      <c r="G309" t="s">
        <v>55</v>
      </c>
      <c r="H309" t="s">
        <v>37</v>
      </c>
      <c r="I309" s="1">
        <v>42522</v>
      </c>
      <c r="J309" t="s">
        <v>27</v>
      </c>
      <c r="K309" t="s">
        <v>47</v>
      </c>
      <c r="L309">
        <v>1700000</v>
      </c>
      <c r="M309" t="s">
        <v>29</v>
      </c>
      <c r="N309" t="s">
        <v>29</v>
      </c>
      <c r="R309" s="1">
        <v>26054</v>
      </c>
      <c r="S309" t="s">
        <v>122</v>
      </c>
      <c r="T309" t="s">
        <v>25921</v>
      </c>
    </row>
    <row r="310" spans="1:20">
      <c r="A310" t="s">
        <v>797</v>
      </c>
      <c r="B310" t="s">
        <v>798</v>
      </c>
      <c r="C310" t="s">
        <v>33</v>
      </c>
      <c r="D310" t="s">
        <v>100</v>
      </c>
      <c r="E310" t="s">
        <v>101</v>
      </c>
      <c r="F310" t="s">
        <v>44</v>
      </c>
      <c r="G310" t="s">
        <v>72</v>
      </c>
      <c r="H310" t="s">
        <v>56</v>
      </c>
      <c r="I310" s="1">
        <v>44363</v>
      </c>
      <c r="J310" t="s">
        <v>89</v>
      </c>
      <c r="K310" t="s">
        <v>103</v>
      </c>
      <c r="L310">
        <v>1300000</v>
      </c>
      <c r="M310" t="s">
        <v>29</v>
      </c>
      <c r="N310" t="s">
        <v>29</v>
      </c>
      <c r="R310" s="1">
        <v>34589</v>
      </c>
      <c r="S310" t="s">
        <v>799</v>
      </c>
      <c r="T310" t="s">
        <v>25921</v>
      </c>
    </row>
    <row r="311" spans="1:20">
      <c r="A311" t="s">
        <v>800</v>
      </c>
      <c r="B311" t="s">
        <v>801</v>
      </c>
      <c r="C311" t="s">
        <v>52</v>
      </c>
      <c r="D311" t="s">
        <v>22</v>
      </c>
      <c r="E311" t="s">
        <v>23</v>
      </c>
      <c r="F311" t="s">
        <v>24</v>
      </c>
      <c r="G311" t="s">
        <v>25</v>
      </c>
      <c r="H311" t="s">
        <v>56</v>
      </c>
      <c r="I311" s="1">
        <v>45995</v>
      </c>
      <c r="J311" t="s">
        <v>27</v>
      </c>
      <c r="K311" t="s">
        <v>103</v>
      </c>
      <c r="L311">
        <v>800000</v>
      </c>
      <c r="M311" t="s">
        <v>29</v>
      </c>
      <c r="N311" t="s">
        <v>29</v>
      </c>
      <c r="R311" s="1">
        <v>27950</v>
      </c>
      <c r="S311" t="s">
        <v>802</v>
      </c>
      <c r="T311" t="s">
        <v>25921</v>
      </c>
    </row>
    <row r="312" spans="1:20">
      <c r="A312" t="s">
        <v>803</v>
      </c>
      <c r="B312" t="s">
        <v>69</v>
      </c>
      <c r="C312" t="s">
        <v>21</v>
      </c>
      <c r="D312" t="s">
        <v>34</v>
      </c>
      <c r="E312" t="s">
        <v>35</v>
      </c>
      <c r="F312" t="s">
        <v>24</v>
      </c>
      <c r="G312" t="s">
        <v>111</v>
      </c>
      <c r="H312" t="s">
        <v>88</v>
      </c>
      <c r="I312" s="1">
        <v>44359</v>
      </c>
      <c r="J312" t="s">
        <v>27</v>
      </c>
      <c r="K312" t="s">
        <v>103</v>
      </c>
      <c r="L312">
        <v>1300000</v>
      </c>
      <c r="M312" t="s">
        <v>29</v>
      </c>
      <c r="N312" t="s">
        <v>29</v>
      </c>
      <c r="R312" s="1">
        <v>32759</v>
      </c>
      <c r="S312" t="s">
        <v>74</v>
      </c>
      <c r="T312" t="s">
        <v>25921</v>
      </c>
    </row>
    <row r="313" spans="1:20">
      <c r="A313" t="s">
        <v>804</v>
      </c>
      <c r="B313" t="s">
        <v>805</v>
      </c>
      <c r="C313" t="s">
        <v>33</v>
      </c>
      <c r="D313" t="s">
        <v>42</v>
      </c>
      <c r="E313" t="s">
        <v>43</v>
      </c>
      <c r="F313" t="s">
        <v>44</v>
      </c>
      <c r="G313" t="s">
        <v>45</v>
      </c>
      <c r="H313" t="s">
        <v>128</v>
      </c>
      <c r="I313" s="1">
        <v>42835</v>
      </c>
      <c r="J313" t="s">
        <v>89</v>
      </c>
      <c r="K313" t="s">
        <v>103</v>
      </c>
      <c r="L313">
        <v>1600000</v>
      </c>
      <c r="M313" t="s">
        <v>29</v>
      </c>
      <c r="N313" t="s">
        <v>29</v>
      </c>
      <c r="R313" s="1">
        <v>30134</v>
      </c>
      <c r="S313" t="s">
        <v>806</v>
      </c>
      <c r="T313" t="s">
        <v>25921</v>
      </c>
    </row>
    <row r="314" spans="1:20">
      <c r="A314" t="s">
        <v>807</v>
      </c>
      <c r="B314" t="s">
        <v>484</v>
      </c>
      <c r="C314" t="s">
        <v>33</v>
      </c>
      <c r="D314" t="s">
        <v>53</v>
      </c>
      <c r="E314" t="s">
        <v>54</v>
      </c>
      <c r="F314" t="s">
        <v>44</v>
      </c>
      <c r="G314" t="s">
        <v>79</v>
      </c>
      <c r="H314" t="s">
        <v>46</v>
      </c>
      <c r="I314" s="1">
        <v>44663</v>
      </c>
      <c r="J314" t="s">
        <v>27</v>
      </c>
      <c r="K314" t="s">
        <v>103</v>
      </c>
      <c r="L314">
        <v>1100000</v>
      </c>
      <c r="M314" t="s">
        <v>29</v>
      </c>
      <c r="N314" t="s">
        <v>29</v>
      </c>
      <c r="R314" s="1">
        <v>29011</v>
      </c>
      <c r="S314" t="s">
        <v>485</v>
      </c>
      <c r="T314" t="s">
        <v>25921</v>
      </c>
    </row>
    <row r="315" spans="1:20">
      <c r="A315" t="s">
        <v>808</v>
      </c>
      <c r="B315" t="s">
        <v>784</v>
      </c>
      <c r="C315" t="s">
        <v>33</v>
      </c>
      <c r="D315" t="s">
        <v>63</v>
      </c>
      <c r="E315" t="s">
        <v>64</v>
      </c>
      <c r="F315" t="s">
        <v>65</v>
      </c>
      <c r="G315" t="s">
        <v>111</v>
      </c>
      <c r="H315" t="s">
        <v>46</v>
      </c>
      <c r="I315" s="1">
        <v>42752</v>
      </c>
      <c r="J315" t="s">
        <v>27</v>
      </c>
      <c r="K315" t="s">
        <v>103</v>
      </c>
      <c r="L315">
        <v>1300000</v>
      </c>
      <c r="M315" t="s">
        <v>29</v>
      </c>
      <c r="N315" t="s">
        <v>29</v>
      </c>
      <c r="R315" s="1">
        <v>34517</v>
      </c>
      <c r="S315" t="s">
        <v>785</v>
      </c>
      <c r="T315" t="s">
        <v>25921</v>
      </c>
    </row>
    <row r="316" spans="1:20">
      <c r="A316" t="s">
        <v>809</v>
      </c>
      <c r="B316" t="s">
        <v>801</v>
      </c>
      <c r="C316" t="s">
        <v>21</v>
      </c>
      <c r="D316" t="s">
        <v>70</v>
      </c>
      <c r="E316" t="s">
        <v>71</v>
      </c>
      <c r="F316" t="s">
        <v>71</v>
      </c>
      <c r="G316" t="s">
        <v>25</v>
      </c>
      <c r="H316" t="s">
        <v>128</v>
      </c>
      <c r="I316" s="1">
        <v>44513</v>
      </c>
      <c r="J316" t="s">
        <v>27</v>
      </c>
      <c r="K316" t="s">
        <v>38</v>
      </c>
      <c r="L316">
        <v>800000</v>
      </c>
      <c r="M316" t="s">
        <v>29</v>
      </c>
      <c r="N316" t="s">
        <v>29</v>
      </c>
      <c r="R316" s="1">
        <v>33118</v>
      </c>
      <c r="S316" t="s">
        <v>802</v>
      </c>
      <c r="T316" t="s">
        <v>25921</v>
      </c>
    </row>
    <row r="317" spans="1:20">
      <c r="A317" t="s">
        <v>810</v>
      </c>
      <c r="B317" t="s">
        <v>537</v>
      </c>
      <c r="C317" t="s">
        <v>21</v>
      </c>
      <c r="D317" t="s">
        <v>77</v>
      </c>
      <c r="E317" t="s">
        <v>78</v>
      </c>
      <c r="F317" t="s">
        <v>71</v>
      </c>
      <c r="G317" t="s">
        <v>72</v>
      </c>
      <c r="H317" t="s">
        <v>80</v>
      </c>
      <c r="I317" s="1">
        <v>43019</v>
      </c>
      <c r="J317" t="s">
        <v>27</v>
      </c>
      <c r="K317" t="s">
        <v>47</v>
      </c>
      <c r="L317">
        <v>1400000</v>
      </c>
      <c r="M317" t="s">
        <v>29</v>
      </c>
      <c r="N317" t="s">
        <v>29</v>
      </c>
      <c r="R317" s="1">
        <v>31728</v>
      </c>
      <c r="S317" t="s">
        <v>538</v>
      </c>
      <c r="T317" t="s">
        <v>25921</v>
      </c>
    </row>
    <row r="318" spans="1:20">
      <c r="A318" t="s">
        <v>811</v>
      </c>
      <c r="B318" t="s">
        <v>209</v>
      </c>
      <c r="C318" t="s">
        <v>52</v>
      </c>
      <c r="D318" t="s">
        <v>85</v>
      </c>
      <c r="E318" t="s">
        <v>86</v>
      </c>
      <c r="F318" t="s">
        <v>71</v>
      </c>
      <c r="G318" t="s">
        <v>87</v>
      </c>
      <c r="H318" t="s">
        <v>115</v>
      </c>
      <c r="I318" s="1">
        <v>45941</v>
      </c>
      <c r="J318" t="s">
        <v>27</v>
      </c>
      <c r="K318" t="s">
        <v>73</v>
      </c>
      <c r="L318">
        <v>1400000</v>
      </c>
      <c r="M318" t="s">
        <v>29</v>
      </c>
      <c r="N318" t="s">
        <v>29</v>
      </c>
      <c r="R318" s="1">
        <v>27225</v>
      </c>
      <c r="S318" t="s">
        <v>212</v>
      </c>
      <c r="T318" t="s">
        <v>25921</v>
      </c>
    </row>
    <row r="319" spans="1:20">
      <c r="A319" t="s">
        <v>812</v>
      </c>
      <c r="B319" t="s">
        <v>813</v>
      </c>
      <c r="C319" t="s">
        <v>33</v>
      </c>
      <c r="D319" t="s">
        <v>93</v>
      </c>
      <c r="E319" t="s">
        <v>94</v>
      </c>
      <c r="F319" t="s">
        <v>65</v>
      </c>
      <c r="G319" t="s">
        <v>72</v>
      </c>
      <c r="H319" t="s">
        <v>37</v>
      </c>
      <c r="I319" s="1">
        <v>42480</v>
      </c>
      <c r="J319" t="s">
        <v>89</v>
      </c>
      <c r="K319" t="s">
        <v>81</v>
      </c>
      <c r="L319">
        <v>1300000</v>
      </c>
      <c r="M319" t="s">
        <v>29</v>
      </c>
      <c r="N319" t="s">
        <v>29</v>
      </c>
      <c r="R319" s="1">
        <v>25379</v>
      </c>
      <c r="S319" t="s">
        <v>814</v>
      </c>
      <c r="T319" t="s">
        <v>25921</v>
      </c>
    </row>
    <row r="320" spans="1:20">
      <c r="A320" t="s">
        <v>815</v>
      </c>
      <c r="B320" t="s">
        <v>455</v>
      </c>
      <c r="C320" t="s">
        <v>21</v>
      </c>
      <c r="D320" t="s">
        <v>100</v>
      </c>
      <c r="E320" t="s">
        <v>101</v>
      </c>
      <c r="F320" t="s">
        <v>44</v>
      </c>
      <c r="G320" t="s">
        <v>45</v>
      </c>
      <c r="H320" t="s">
        <v>56</v>
      </c>
      <c r="I320" s="1">
        <v>45729</v>
      </c>
      <c r="J320" t="s">
        <v>27</v>
      </c>
      <c r="K320" t="s">
        <v>103</v>
      </c>
      <c r="L320">
        <v>1200000</v>
      </c>
      <c r="M320" t="s">
        <v>29</v>
      </c>
      <c r="N320" t="s">
        <v>29</v>
      </c>
      <c r="R320" s="1">
        <v>32731</v>
      </c>
      <c r="S320" t="s">
        <v>456</v>
      </c>
      <c r="T320" t="s">
        <v>25921</v>
      </c>
    </row>
    <row r="321" spans="1:20">
      <c r="A321" t="s">
        <v>816</v>
      </c>
      <c r="B321" t="s">
        <v>283</v>
      </c>
      <c r="C321" t="s">
        <v>33</v>
      </c>
      <c r="D321" t="s">
        <v>22</v>
      </c>
      <c r="E321" t="s">
        <v>23</v>
      </c>
      <c r="F321" t="s">
        <v>24</v>
      </c>
      <c r="G321" t="s">
        <v>72</v>
      </c>
      <c r="H321" t="s">
        <v>128</v>
      </c>
      <c r="I321" s="1">
        <v>44910</v>
      </c>
      <c r="J321" t="s">
        <v>107</v>
      </c>
      <c r="K321" t="s">
        <v>103</v>
      </c>
      <c r="L321">
        <v>700000</v>
      </c>
      <c r="M321" t="s">
        <v>29</v>
      </c>
      <c r="N321" t="s">
        <v>29</v>
      </c>
      <c r="R321" s="1">
        <v>26158</v>
      </c>
      <c r="S321" t="s">
        <v>284</v>
      </c>
      <c r="T321" t="s">
        <v>25921</v>
      </c>
    </row>
    <row r="322" spans="1:20">
      <c r="A322" t="s">
        <v>817</v>
      </c>
      <c r="B322" t="s">
        <v>818</v>
      </c>
      <c r="C322" t="s">
        <v>21</v>
      </c>
      <c r="D322" t="s">
        <v>34</v>
      </c>
      <c r="E322" t="s">
        <v>35</v>
      </c>
      <c r="F322" t="s">
        <v>24</v>
      </c>
      <c r="G322" t="s">
        <v>25</v>
      </c>
      <c r="H322" t="s">
        <v>26</v>
      </c>
      <c r="I322" s="1">
        <v>43156</v>
      </c>
      <c r="J322" t="s">
        <v>27</v>
      </c>
      <c r="K322" t="s">
        <v>38</v>
      </c>
      <c r="L322">
        <v>400000</v>
      </c>
      <c r="M322" t="s">
        <v>29</v>
      </c>
      <c r="N322" t="s">
        <v>29</v>
      </c>
      <c r="R322" s="1">
        <v>33241</v>
      </c>
      <c r="S322" t="s">
        <v>819</v>
      </c>
      <c r="T322" t="s">
        <v>25921</v>
      </c>
    </row>
    <row r="323" spans="1:20">
      <c r="A323" t="s">
        <v>820</v>
      </c>
      <c r="B323" t="s">
        <v>567</v>
      </c>
      <c r="C323" t="s">
        <v>33</v>
      </c>
      <c r="D323" t="s">
        <v>42</v>
      </c>
      <c r="E323" t="s">
        <v>43</v>
      </c>
      <c r="F323" t="s">
        <v>44</v>
      </c>
      <c r="G323" t="s">
        <v>72</v>
      </c>
      <c r="H323" t="s">
        <v>37</v>
      </c>
      <c r="I323" s="1">
        <v>43629</v>
      </c>
      <c r="J323" t="s">
        <v>27</v>
      </c>
      <c r="K323" t="s">
        <v>47</v>
      </c>
      <c r="L323">
        <v>700000</v>
      </c>
      <c r="M323" t="s">
        <v>29</v>
      </c>
      <c r="N323" t="s">
        <v>29</v>
      </c>
      <c r="R323" s="1">
        <v>29459</v>
      </c>
      <c r="S323" t="s">
        <v>568</v>
      </c>
      <c r="T323" t="s">
        <v>25921</v>
      </c>
    </row>
    <row r="324" spans="1:20">
      <c r="A324" t="s">
        <v>821</v>
      </c>
      <c r="B324" t="s">
        <v>317</v>
      </c>
      <c r="C324" t="s">
        <v>52</v>
      </c>
      <c r="D324" t="s">
        <v>53</v>
      </c>
      <c r="E324" t="s">
        <v>54</v>
      </c>
      <c r="F324" t="s">
        <v>44</v>
      </c>
      <c r="G324" t="s">
        <v>79</v>
      </c>
      <c r="H324" t="s">
        <v>26</v>
      </c>
      <c r="I324" s="1">
        <v>45515</v>
      </c>
      <c r="J324" t="s">
        <v>27</v>
      </c>
      <c r="K324" t="s">
        <v>47</v>
      </c>
      <c r="L324">
        <v>1700000</v>
      </c>
      <c r="M324" t="s">
        <v>29</v>
      </c>
      <c r="N324" t="s">
        <v>29</v>
      </c>
      <c r="R324" s="1">
        <v>34526</v>
      </c>
      <c r="S324" t="s">
        <v>318</v>
      </c>
      <c r="T324" t="s">
        <v>25921</v>
      </c>
    </row>
    <row r="325" spans="1:20">
      <c r="A325" t="s">
        <v>822</v>
      </c>
      <c r="B325" t="s">
        <v>76</v>
      </c>
      <c r="C325" t="s">
        <v>33</v>
      </c>
      <c r="D325" t="s">
        <v>63</v>
      </c>
      <c r="E325" t="s">
        <v>64</v>
      </c>
      <c r="F325" t="s">
        <v>65</v>
      </c>
      <c r="G325" t="s">
        <v>25</v>
      </c>
      <c r="H325" t="s">
        <v>56</v>
      </c>
      <c r="I325" s="1">
        <v>43023</v>
      </c>
      <c r="J325" t="s">
        <v>89</v>
      </c>
      <c r="K325" t="s">
        <v>38</v>
      </c>
      <c r="L325">
        <v>1600000</v>
      </c>
      <c r="M325" t="s">
        <v>29</v>
      </c>
      <c r="N325" t="s">
        <v>29</v>
      </c>
      <c r="R325" s="1">
        <v>33296</v>
      </c>
      <c r="S325" t="s">
        <v>82</v>
      </c>
      <c r="T325" t="s">
        <v>25921</v>
      </c>
    </row>
    <row r="326" spans="1:20">
      <c r="A326" t="s">
        <v>823</v>
      </c>
      <c r="B326" t="s">
        <v>824</v>
      </c>
      <c r="C326" t="s">
        <v>33</v>
      </c>
      <c r="D326" t="s">
        <v>70</v>
      </c>
      <c r="E326" t="s">
        <v>71</v>
      </c>
      <c r="F326" t="s">
        <v>71</v>
      </c>
      <c r="G326" t="s">
        <v>79</v>
      </c>
      <c r="H326" t="s">
        <v>80</v>
      </c>
      <c r="I326" s="1">
        <v>45308</v>
      </c>
      <c r="J326" t="s">
        <v>27</v>
      </c>
      <c r="K326" t="s">
        <v>47</v>
      </c>
      <c r="L326">
        <v>1100000</v>
      </c>
      <c r="M326" t="s">
        <v>29</v>
      </c>
      <c r="N326" t="s">
        <v>29</v>
      </c>
      <c r="R326" s="1">
        <v>31809</v>
      </c>
      <c r="S326" t="s">
        <v>825</v>
      </c>
      <c r="T326" t="s">
        <v>25921</v>
      </c>
    </row>
    <row r="327" spans="1:20">
      <c r="A327" t="s">
        <v>826</v>
      </c>
      <c r="B327" t="s">
        <v>124</v>
      </c>
      <c r="C327" t="s">
        <v>52</v>
      </c>
      <c r="D327" t="s">
        <v>77</v>
      </c>
      <c r="E327" t="s">
        <v>78</v>
      </c>
      <c r="F327" t="s">
        <v>71</v>
      </c>
      <c r="G327" t="s">
        <v>102</v>
      </c>
      <c r="H327" t="s">
        <v>26</v>
      </c>
      <c r="I327" s="1">
        <v>43662</v>
      </c>
      <c r="J327" t="s">
        <v>27</v>
      </c>
      <c r="K327" t="s">
        <v>28</v>
      </c>
      <c r="L327">
        <v>800000</v>
      </c>
      <c r="M327" t="s">
        <v>48</v>
      </c>
      <c r="N327" t="s">
        <v>29</v>
      </c>
      <c r="R327" s="1">
        <v>32830</v>
      </c>
      <c r="S327" t="s">
        <v>125</v>
      </c>
      <c r="T327" t="s">
        <v>25921</v>
      </c>
    </row>
    <row r="328" spans="1:20">
      <c r="A328" t="s">
        <v>827</v>
      </c>
      <c r="B328" t="s">
        <v>828</v>
      </c>
      <c r="C328" t="s">
        <v>21</v>
      </c>
      <c r="D328" t="s">
        <v>85</v>
      </c>
      <c r="E328" t="s">
        <v>86</v>
      </c>
      <c r="F328" t="s">
        <v>71</v>
      </c>
      <c r="G328" t="s">
        <v>25</v>
      </c>
      <c r="H328" t="s">
        <v>56</v>
      </c>
      <c r="I328" s="1">
        <v>45117</v>
      </c>
      <c r="J328" t="s">
        <v>27</v>
      </c>
      <c r="K328" t="s">
        <v>66</v>
      </c>
      <c r="L328">
        <v>1400000</v>
      </c>
      <c r="M328" t="s">
        <v>29</v>
      </c>
      <c r="N328" t="s">
        <v>29</v>
      </c>
      <c r="R328" s="1">
        <v>29445</v>
      </c>
      <c r="S328" t="s">
        <v>829</v>
      </c>
      <c r="T328" t="s">
        <v>25921</v>
      </c>
    </row>
    <row r="329" spans="1:20">
      <c r="A329" t="s">
        <v>830</v>
      </c>
      <c r="B329" t="s">
        <v>606</v>
      </c>
      <c r="C329" t="s">
        <v>33</v>
      </c>
      <c r="D329" t="s">
        <v>93</v>
      </c>
      <c r="E329" t="s">
        <v>94</v>
      </c>
      <c r="F329" t="s">
        <v>65</v>
      </c>
      <c r="G329" t="s">
        <v>36</v>
      </c>
      <c r="H329" t="s">
        <v>128</v>
      </c>
      <c r="I329" s="1">
        <v>43873</v>
      </c>
      <c r="J329" t="s">
        <v>27</v>
      </c>
      <c r="K329" t="s">
        <v>73</v>
      </c>
      <c r="L329">
        <v>1500000</v>
      </c>
      <c r="M329" t="s">
        <v>29</v>
      </c>
      <c r="N329" t="s">
        <v>29</v>
      </c>
      <c r="R329" s="1">
        <v>33311</v>
      </c>
      <c r="S329" t="s">
        <v>607</v>
      </c>
      <c r="T329" t="s">
        <v>25921</v>
      </c>
    </row>
    <row r="330" spans="1:20">
      <c r="A330" t="s">
        <v>831</v>
      </c>
      <c r="B330" t="s">
        <v>713</v>
      </c>
      <c r="C330" t="s">
        <v>33</v>
      </c>
      <c r="D330" t="s">
        <v>100</v>
      </c>
      <c r="E330" t="s">
        <v>101</v>
      </c>
      <c r="F330" t="s">
        <v>44</v>
      </c>
      <c r="G330" t="s">
        <v>25</v>
      </c>
      <c r="H330" t="s">
        <v>26</v>
      </c>
      <c r="I330" s="1">
        <v>43181</v>
      </c>
      <c r="J330" t="s">
        <v>27</v>
      </c>
      <c r="K330" t="s">
        <v>66</v>
      </c>
      <c r="L330">
        <v>500000</v>
      </c>
      <c r="M330" t="s">
        <v>48</v>
      </c>
      <c r="N330" t="s">
        <v>29</v>
      </c>
      <c r="R330" s="1">
        <v>32358</v>
      </c>
      <c r="S330" t="s">
        <v>714</v>
      </c>
      <c r="T330" t="s">
        <v>25921</v>
      </c>
    </row>
    <row r="331" spans="1:20">
      <c r="A331" t="s">
        <v>832</v>
      </c>
      <c r="B331" t="s">
        <v>784</v>
      </c>
      <c r="C331" t="s">
        <v>33</v>
      </c>
      <c r="D331" t="s">
        <v>22</v>
      </c>
      <c r="E331" t="s">
        <v>23</v>
      </c>
      <c r="F331" t="s">
        <v>24</v>
      </c>
      <c r="G331" t="s">
        <v>25</v>
      </c>
      <c r="H331" t="s">
        <v>80</v>
      </c>
      <c r="I331" s="1">
        <v>45409</v>
      </c>
      <c r="J331" t="s">
        <v>107</v>
      </c>
      <c r="K331" t="s">
        <v>38</v>
      </c>
      <c r="L331">
        <v>1700000</v>
      </c>
      <c r="M331" t="s">
        <v>29</v>
      </c>
      <c r="N331" t="s">
        <v>29</v>
      </c>
      <c r="R331" s="1">
        <v>26718</v>
      </c>
      <c r="S331" t="s">
        <v>785</v>
      </c>
      <c r="T331" t="s">
        <v>25921</v>
      </c>
    </row>
    <row r="332" spans="1:20">
      <c r="A332" t="s">
        <v>833</v>
      </c>
      <c r="B332" t="s">
        <v>412</v>
      </c>
      <c r="C332" t="s">
        <v>21</v>
      </c>
      <c r="D332" t="s">
        <v>34</v>
      </c>
      <c r="E332" t="s">
        <v>35</v>
      </c>
      <c r="F332" t="s">
        <v>24</v>
      </c>
      <c r="G332" t="s">
        <v>55</v>
      </c>
      <c r="H332" t="s">
        <v>88</v>
      </c>
      <c r="I332" s="1">
        <v>43827</v>
      </c>
      <c r="J332" t="s">
        <v>27</v>
      </c>
      <c r="K332" t="s">
        <v>47</v>
      </c>
      <c r="L332">
        <v>900000</v>
      </c>
      <c r="M332" t="s">
        <v>29</v>
      </c>
      <c r="N332" t="s">
        <v>29</v>
      </c>
      <c r="R332" s="1">
        <v>26027</v>
      </c>
      <c r="S332" t="s">
        <v>413</v>
      </c>
      <c r="T332" t="s">
        <v>25921</v>
      </c>
    </row>
    <row r="333" spans="1:20">
      <c r="A333" t="s">
        <v>834</v>
      </c>
      <c r="B333" t="s">
        <v>494</v>
      </c>
      <c r="C333" t="s">
        <v>33</v>
      </c>
      <c r="D333" t="s">
        <v>42</v>
      </c>
      <c r="E333" t="s">
        <v>43</v>
      </c>
      <c r="F333" t="s">
        <v>44</v>
      </c>
      <c r="G333" t="s">
        <v>111</v>
      </c>
      <c r="H333" t="s">
        <v>88</v>
      </c>
      <c r="I333" s="1">
        <v>43462</v>
      </c>
      <c r="J333" t="s">
        <v>89</v>
      </c>
      <c r="K333" t="s">
        <v>103</v>
      </c>
      <c r="L333">
        <v>500000</v>
      </c>
      <c r="M333" t="s">
        <v>29</v>
      </c>
      <c r="N333" t="s">
        <v>29</v>
      </c>
      <c r="R333" s="1">
        <v>33747</v>
      </c>
      <c r="S333" t="s">
        <v>495</v>
      </c>
      <c r="T333" t="s">
        <v>25921</v>
      </c>
    </row>
    <row r="334" spans="1:20">
      <c r="A334" t="s">
        <v>835</v>
      </c>
      <c r="B334" t="s">
        <v>836</v>
      </c>
      <c r="C334" t="s">
        <v>33</v>
      </c>
      <c r="D334" t="s">
        <v>53</v>
      </c>
      <c r="E334" t="s">
        <v>54</v>
      </c>
      <c r="F334" t="s">
        <v>44</v>
      </c>
      <c r="G334" t="s">
        <v>25</v>
      </c>
      <c r="H334" t="s">
        <v>128</v>
      </c>
      <c r="I334" s="1">
        <v>45717</v>
      </c>
      <c r="J334" t="s">
        <v>27</v>
      </c>
      <c r="K334" t="s">
        <v>66</v>
      </c>
      <c r="L334">
        <v>1800000</v>
      </c>
      <c r="M334" t="s">
        <v>29</v>
      </c>
      <c r="N334" t="s">
        <v>29</v>
      </c>
      <c r="R334" s="1">
        <v>25791</v>
      </c>
      <c r="S334" t="s">
        <v>837</v>
      </c>
      <c r="T334" t="s">
        <v>25921</v>
      </c>
    </row>
    <row r="335" spans="1:20">
      <c r="A335" t="s">
        <v>838</v>
      </c>
      <c r="B335" t="s">
        <v>839</v>
      </c>
      <c r="C335" t="s">
        <v>33</v>
      </c>
      <c r="D335" t="s">
        <v>63</v>
      </c>
      <c r="E335" t="s">
        <v>64</v>
      </c>
      <c r="F335" t="s">
        <v>65</v>
      </c>
      <c r="G335" t="s">
        <v>25</v>
      </c>
      <c r="H335" t="s">
        <v>88</v>
      </c>
      <c r="I335" s="1">
        <v>43720</v>
      </c>
      <c r="J335" t="s">
        <v>27</v>
      </c>
      <c r="K335" t="s">
        <v>103</v>
      </c>
      <c r="L335">
        <v>1200000</v>
      </c>
      <c r="M335" t="s">
        <v>29</v>
      </c>
      <c r="N335" t="s">
        <v>29</v>
      </c>
      <c r="R335" s="1">
        <v>31105</v>
      </c>
      <c r="S335" t="s">
        <v>840</v>
      </c>
      <c r="T335" t="s">
        <v>25921</v>
      </c>
    </row>
    <row r="336" spans="1:20">
      <c r="A336" t="s">
        <v>841</v>
      </c>
      <c r="B336" t="s">
        <v>185</v>
      </c>
      <c r="C336" t="s">
        <v>33</v>
      </c>
      <c r="D336" t="s">
        <v>70</v>
      </c>
      <c r="E336" t="s">
        <v>71</v>
      </c>
      <c r="F336" t="s">
        <v>71</v>
      </c>
      <c r="G336" t="s">
        <v>79</v>
      </c>
      <c r="H336" t="s">
        <v>37</v>
      </c>
      <c r="I336" s="1">
        <v>44831</v>
      </c>
      <c r="J336" t="s">
        <v>27</v>
      </c>
      <c r="K336" t="s">
        <v>103</v>
      </c>
      <c r="L336">
        <v>1700000</v>
      </c>
      <c r="M336" t="s">
        <v>29</v>
      </c>
      <c r="N336" t="s">
        <v>29</v>
      </c>
      <c r="R336" s="1">
        <v>24961</v>
      </c>
      <c r="S336" t="s">
        <v>186</v>
      </c>
      <c r="T336" t="s">
        <v>25921</v>
      </c>
    </row>
    <row r="337" spans="1:20">
      <c r="A337" t="s">
        <v>842</v>
      </c>
      <c r="B337" t="s">
        <v>843</v>
      </c>
      <c r="C337" t="s">
        <v>21</v>
      </c>
      <c r="D337" t="s">
        <v>77</v>
      </c>
      <c r="E337" t="s">
        <v>78</v>
      </c>
      <c r="F337" t="s">
        <v>71</v>
      </c>
      <c r="G337" t="s">
        <v>55</v>
      </c>
      <c r="H337" t="s">
        <v>115</v>
      </c>
      <c r="I337" s="1">
        <v>44816</v>
      </c>
      <c r="J337" t="s">
        <v>27</v>
      </c>
      <c r="K337" t="s">
        <v>103</v>
      </c>
      <c r="L337">
        <v>1500000</v>
      </c>
      <c r="M337" t="s">
        <v>29</v>
      </c>
      <c r="N337" t="s">
        <v>29</v>
      </c>
      <c r="R337" s="1">
        <v>33376</v>
      </c>
      <c r="S337" t="s">
        <v>844</v>
      </c>
      <c r="T337" t="s">
        <v>25921</v>
      </c>
    </row>
    <row r="338" spans="1:20">
      <c r="A338" t="s">
        <v>845</v>
      </c>
      <c r="B338" t="s">
        <v>191</v>
      </c>
      <c r="C338" t="s">
        <v>52</v>
      </c>
      <c r="D338" t="s">
        <v>85</v>
      </c>
      <c r="E338" t="s">
        <v>86</v>
      </c>
      <c r="F338" t="s">
        <v>71</v>
      </c>
      <c r="G338" t="s">
        <v>111</v>
      </c>
      <c r="H338" t="s">
        <v>37</v>
      </c>
      <c r="I338" s="1">
        <v>43917</v>
      </c>
      <c r="J338" t="s">
        <v>89</v>
      </c>
      <c r="K338" t="s">
        <v>103</v>
      </c>
      <c r="L338">
        <v>500000</v>
      </c>
      <c r="M338" t="s">
        <v>29</v>
      </c>
      <c r="N338" t="s">
        <v>29</v>
      </c>
      <c r="R338" s="1">
        <v>27408</v>
      </c>
      <c r="S338" t="s">
        <v>192</v>
      </c>
      <c r="T338" t="s">
        <v>25921</v>
      </c>
    </row>
    <row r="339" spans="1:20">
      <c r="A339" t="s">
        <v>846</v>
      </c>
      <c r="B339" t="s">
        <v>813</v>
      </c>
      <c r="C339" t="s">
        <v>33</v>
      </c>
      <c r="D339" t="s">
        <v>93</v>
      </c>
      <c r="E339" t="s">
        <v>94</v>
      </c>
      <c r="F339" t="s">
        <v>65</v>
      </c>
      <c r="G339" t="s">
        <v>79</v>
      </c>
      <c r="H339" t="s">
        <v>88</v>
      </c>
      <c r="I339" s="1">
        <v>44922</v>
      </c>
      <c r="J339" t="s">
        <v>27</v>
      </c>
      <c r="K339" t="s">
        <v>73</v>
      </c>
      <c r="L339">
        <v>500000</v>
      </c>
      <c r="M339" t="s">
        <v>29</v>
      </c>
      <c r="N339" t="s">
        <v>29</v>
      </c>
      <c r="R339" s="1">
        <v>32910</v>
      </c>
      <c r="S339" t="s">
        <v>814</v>
      </c>
      <c r="T339" t="s">
        <v>25921</v>
      </c>
    </row>
    <row r="340" spans="1:20">
      <c r="A340" t="s">
        <v>847</v>
      </c>
      <c r="B340" t="s">
        <v>587</v>
      </c>
      <c r="C340" t="s">
        <v>21</v>
      </c>
      <c r="D340" t="s">
        <v>100</v>
      </c>
      <c r="E340" t="s">
        <v>101</v>
      </c>
      <c r="F340" t="s">
        <v>44</v>
      </c>
      <c r="G340" t="s">
        <v>87</v>
      </c>
      <c r="H340" t="s">
        <v>88</v>
      </c>
      <c r="I340" s="1">
        <v>44999</v>
      </c>
      <c r="J340" t="s">
        <v>27</v>
      </c>
      <c r="K340" t="s">
        <v>38</v>
      </c>
      <c r="L340">
        <v>1300000</v>
      </c>
      <c r="M340" t="s">
        <v>29</v>
      </c>
      <c r="N340" t="s">
        <v>29</v>
      </c>
      <c r="R340" s="1">
        <v>28392</v>
      </c>
      <c r="S340" t="s">
        <v>588</v>
      </c>
      <c r="T340" t="s">
        <v>25921</v>
      </c>
    </row>
    <row r="341" spans="1:20">
      <c r="A341" t="s">
        <v>848</v>
      </c>
      <c r="B341" t="s">
        <v>376</v>
      </c>
      <c r="C341" t="s">
        <v>21</v>
      </c>
      <c r="D341" t="s">
        <v>22</v>
      </c>
      <c r="E341" t="s">
        <v>23</v>
      </c>
      <c r="F341" t="s">
        <v>24</v>
      </c>
      <c r="G341" t="s">
        <v>102</v>
      </c>
      <c r="H341" t="s">
        <v>88</v>
      </c>
      <c r="I341" s="1">
        <v>45337</v>
      </c>
      <c r="J341" t="s">
        <v>27</v>
      </c>
      <c r="K341" t="s">
        <v>47</v>
      </c>
      <c r="L341">
        <v>1000000</v>
      </c>
      <c r="M341" t="s">
        <v>29</v>
      </c>
      <c r="N341" t="s">
        <v>29</v>
      </c>
      <c r="R341" s="1">
        <v>34069</v>
      </c>
      <c r="S341" t="s">
        <v>377</v>
      </c>
      <c r="T341" t="s">
        <v>25921</v>
      </c>
    </row>
    <row r="342" spans="1:20">
      <c r="A342" t="s">
        <v>849</v>
      </c>
      <c r="B342" t="s">
        <v>850</v>
      </c>
      <c r="C342" t="s">
        <v>21</v>
      </c>
      <c r="D342" t="s">
        <v>34</v>
      </c>
      <c r="E342" t="s">
        <v>35</v>
      </c>
      <c r="F342" t="s">
        <v>24</v>
      </c>
      <c r="G342" t="s">
        <v>25</v>
      </c>
      <c r="H342" t="s">
        <v>128</v>
      </c>
      <c r="I342" s="1">
        <v>42434</v>
      </c>
      <c r="J342" t="s">
        <v>27</v>
      </c>
      <c r="K342" t="s">
        <v>66</v>
      </c>
      <c r="L342">
        <v>500000</v>
      </c>
      <c r="M342" t="s">
        <v>29</v>
      </c>
      <c r="N342" t="s">
        <v>29</v>
      </c>
      <c r="R342" s="1">
        <v>33995</v>
      </c>
      <c r="S342" t="s">
        <v>851</v>
      </c>
      <c r="T342" t="s">
        <v>25921</v>
      </c>
    </row>
    <row r="343" spans="1:20">
      <c r="A343" t="s">
        <v>852</v>
      </c>
      <c r="B343" t="s">
        <v>209</v>
      </c>
      <c r="C343" t="s">
        <v>21</v>
      </c>
      <c r="D343" t="s">
        <v>42</v>
      </c>
      <c r="E343" t="s">
        <v>43</v>
      </c>
      <c r="F343" t="s">
        <v>44</v>
      </c>
      <c r="G343" t="s">
        <v>256</v>
      </c>
      <c r="H343" t="s">
        <v>37</v>
      </c>
      <c r="I343" s="1">
        <v>45653</v>
      </c>
      <c r="J343" t="s">
        <v>27</v>
      </c>
      <c r="K343" t="s">
        <v>38</v>
      </c>
      <c r="L343">
        <v>700000</v>
      </c>
      <c r="M343" t="s">
        <v>29</v>
      </c>
      <c r="N343" t="s">
        <v>29</v>
      </c>
      <c r="R343" s="1">
        <v>25373</v>
      </c>
      <c r="S343" t="s">
        <v>212</v>
      </c>
      <c r="T343" t="s">
        <v>25921</v>
      </c>
    </row>
    <row r="344" spans="1:20">
      <c r="A344" t="s">
        <v>853</v>
      </c>
      <c r="B344" t="s">
        <v>854</v>
      </c>
      <c r="C344" t="s">
        <v>33</v>
      </c>
      <c r="D344" t="s">
        <v>53</v>
      </c>
      <c r="E344" t="s">
        <v>54</v>
      </c>
      <c r="F344" t="s">
        <v>44</v>
      </c>
      <c r="G344" t="s">
        <v>102</v>
      </c>
      <c r="H344" t="s">
        <v>80</v>
      </c>
      <c r="I344" s="1">
        <v>45529</v>
      </c>
      <c r="J344" t="s">
        <v>27</v>
      </c>
      <c r="K344" t="s">
        <v>103</v>
      </c>
      <c r="L344">
        <v>500000</v>
      </c>
      <c r="M344" t="s">
        <v>48</v>
      </c>
      <c r="N344" t="s">
        <v>29</v>
      </c>
      <c r="R344" s="1">
        <v>24886</v>
      </c>
      <c r="S344" t="s">
        <v>855</v>
      </c>
      <c r="T344" t="s">
        <v>25921</v>
      </c>
    </row>
    <row r="345" spans="1:20">
      <c r="A345" t="s">
        <v>856</v>
      </c>
      <c r="B345" t="s">
        <v>761</v>
      </c>
      <c r="C345" t="s">
        <v>52</v>
      </c>
      <c r="D345" t="s">
        <v>63</v>
      </c>
      <c r="E345" t="s">
        <v>64</v>
      </c>
      <c r="F345" t="s">
        <v>65</v>
      </c>
      <c r="G345" t="s">
        <v>25</v>
      </c>
      <c r="H345" t="s">
        <v>37</v>
      </c>
      <c r="I345" s="1">
        <v>44245</v>
      </c>
      <c r="J345" t="s">
        <v>27</v>
      </c>
      <c r="K345" t="s">
        <v>81</v>
      </c>
      <c r="L345">
        <v>1600000</v>
      </c>
      <c r="M345" t="s">
        <v>29</v>
      </c>
      <c r="N345" t="s">
        <v>29</v>
      </c>
      <c r="R345" s="1">
        <v>29971</v>
      </c>
      <c r="S345" t="s">
        <v>762</v>
      </c>
      <c r="T345" t="s">
        <v>25921</v>
      </c>
    </row>
    <row r="346" spans="1:20">
      <c r="A346" t="s">
        <v>857</v>
      </c>
      <c r="B346" t="s">
        <v>777</v>
      </c>
      <c r="C346" t="s">
        <v>33</v>
      </c>
      <c r="D346" t="s">
        <v>70</v>
      </c>
      <c r="E346" t="s">
        <v>71</v>
      </c>
      <c r="F346" t="s">
        <v>71</v>
      </c>
      <c r="G346" t="s">
        <v>45</v>
      </c>
      <c r="H346" t="s">
        <v>37</v>
      </c>
      <c r="I346" s="1">
        <v>45482</v>
      </c>
      <c r="J346" t="s">
        <v>27</v>
      </c>
      <c r="K346" t="s">
        <v>81</v>
      </c>
      <c r="L346">
        <v>1300000</v>
      </c>
      <c r="M346" t="s">
        <v>29</v>
      </c>
      <c r="N346" t="s">
        <v>29</v>
      </c>
      <c r="R346" s="1">
        <v>26121</v>
      </c>
      <c r="S346" t="s">
        <v>778</v>
      </c>
      <c r="T346" t="s">
        <v>25921</v>
      </c>
    </row>
    <row r="347" spans="1:20">
      <c r="A347" t="s">
        <v>858</v>
      </c>
      <c r="B347" t="s">
        <v>176</v>
      </c>
      <c r="C347" t="s">
        <v>33</v>
      </c>
      <c r="D347" t="s">
        <v>77</v>
      </c>
      <c r="E347" t="s">
        <v>78</v>
      </c>
      <c r="F347" t="s">
        <v>71</v>
      </c>
      <c r="G347" t="s">
        <v>111</v>
      </c>
      <c r="H347" t="s">
        <v>128</v>
      </c>
      <c r="I347" s="1">
        <v>45342</v>
      </c>
      <c r="J347" t="s">
        <v>89</v>
      </c>
      <c r="K347" t="s">
        <v>81</v>
      </c>
      <c r="L347">
        <v>1200000</v>
      </c>
      <c r="M347" t="s">
        <v>29</v>
      </c>
      <c r="N347" t="s">
        <v>29</v>
      </c>
      <c r="R347" s="1">
        <v>31447</v>
      </c>
      <c r="S347" t="s">
        <v>177</v>
      </c>
      <c r="T347" t="s">
        <v>25921</v>
      </c>
    </row>
    <row r="348" spans="1:20">
      <c r="A348" t="s">
        <v>859</v>
      </c>
      <c r="B348" t="s">
        <v>860</v>
      </c>
      <c r="C348" t="s">
        <v>52</v>
      </c>
      <c r="D348" t="s">
        <v>85</v>
      </c>
      <c r="E348" t="s">
        <v>86</v>
      </c>
      <c r="F348" t="s">
        <v>71</v>
      </c>
      <c r="G348" t="s">
        <v>102</v>
      </c>
      <c r="H348" t="s">
        <v>46</v>
      </c>
      <c r="I348" s="1">
        <v>45864</v>
      </c>
      <c r="J348" t="s">
        <v>27</v>
      </c>
      <c r="K348" t="s">
        <v>47</v>
      </c>
      <c r="L348">
        <v>1000000</v>
      </c>
      <c r="M348" t="s">
        <v>29</v>
      </c>
      <c r="N348" t="s">
        <v>29</v>
      </c>
      <c r="R348" s="1">
        <v>32643</v>
      </c>
      <c r="S348" t="s">
        <v>861</v>
      </c>
      <c r="T348" t="s">
        <v>25921</v>
      </c>
    </row>
    <row r="349" spans="1:20">
      <c r="A349" t="s">
        <v>862</v>
      </c>
      <c r="B349" t="s">
        <v>863</v>
      </c>
      <c r="C349" t="s">
        <v>33</v>
      </c>
      <c r="D349" t="s">
        <v>93</v>
      </c>
      <c r="E349" t="s">
        <v>94</v>
      </c>
      <c r="F349" t="s">
        <v>65</v>
      </c>
      <c r="G349" t="s">
        <v>25</v>
      </c>
      <c r="H349" t="s">
        <v>46</v>
      </c>
      <c r="I349" s="1">
        <v>44095</v>
      </c>
      <c r="J349" t="s">
        <v>89</v>
      </c>
      <c r="K349" t="s">
        <v>38</v>
      </c>
      <c r="L349">
        <v>1000000</v>
      </c>
      <c r="M349" t="s">
        <v>29</v>
      </c>
      <c r="N349" t="s">
        <v>29</v>
      </c>
      <c r="R349" s="1">
        <v>28281</v>
      </c>
      <c r="S349" t="s">
        <v>864</v>
      </c>
      <c r="T349" t="s">
        <v>25921</v>
      </c>
    </row>
    <row r="350" spans="1:20">
      <c r="A350" t="s">
        <v>865</v>
      </c>
      <c r="B350" t="s">
        <v>866</v>
      </c>
      <c r="C350" t="s">
        <v>33</v>
      </c>
      <c r="D350" t="s">
        <v>100</v>
      </c>
      <c r="E350" t="s">
        <v>101</v>
      </c>
      <c r="F350" t="s">
        <v>44</v>
      </c>
      <c r="G350" t="s">
        <v>87</v>
      </c>
      <c r="H350" t="s">
        <v>37</v>
      </c>
      <c r="I350" s="1">
        <v>44558</v>
      </c>
      <c r="J350" t="s">
        <v>107</v>
      </c>
      <c r="K350" t="s">
        <v>47</v>
      </c>
      <c r="L350">
        <v>1800000</v>
      </c>
      <c r="M350" t="s">
        <v>29</v>
      </c>
      <c r="N350" t="s">
        <v>29</v>
      </c>
      <c r="R350" s="1">
        <v>29184</v>
      </c>
      <c r="S350" t="s">
        <v>867</v>
      </c>
      <c r="T350" t="s">
        <v>25921</v>
      </c>
    </row>
    <row r="351" spans="1:20">
      <c r="A351" t="s">
        <v>868</v>
      </c>
      <c r="B351" t="s">
        <v>690</v>
      </c>
      <c r="C351" t="s">
        <v>52</v>
      </c>
      <c r="D351" t="s">
        <v>22</v>
      </c>
      <c r="E351" t="s">
        <v>23</v>
      </c>
      <c r="F351" t="s">
        <v>24</v>
      </c>
      <c r="G351" t="s">
        <v>25</v>
      </c>
      <c r="H351" t="s">
        <v>56</v>
      </c>
      <c r="I351" s="1">
        <v>43261</v>
      </c>
      <c r="J351" t="s">
        <v>89</v>
      </c>
      <c r="K351" t="s">
        <v>81</v>
      </c>
      <c r="L351">
        <v>1000000</v>
      </c>
      <c r="M351" t="s">
        <v>29</v>
      </c>
      <c r="N351" t="s">
        <v>29</v>
      </c>
      <c r="R351" s="1">
        <v>34221</v>
      </c>
      <c r="S351" t="s">
        <v>691</v>
      </c>
      <c r="T351" t="s">
        <v>25921</v>
      </c>
    </row>
    <row r="352" spans="1:20">
      <c r="A352" t="s">
        <v>869</v>
      </c>
      <c r="B352" t="s">
        <v>214</v>
      </c>
      <c r="C352" t="s">
        <v>52</v>
      </c>
      <c r="D352" t="s">
        <v>34</v>
      </c>
      <c r="E352" t="s">
        <v>35</v>
      </c>
      <c r="F352" t="s">
        <v>24</v>
      </c>
      <c r="G352" t="s">
        <v>45</v>
      </c>
      <c r="H352" t="s">
        <v>46</v>
      </c>
      <c r="I352" s="1">
        <v>44128</v>
      </c>
      <c r="J352" t="s">
        <v>27</v>
      </c>
      <c r="K352" t="s">
        <v>73</v>
      </c>
      <c r="L352">
        <v>1000000</v>
      </c>
      <c r="M352" t="s">
        <v>29</v>
      </c>
      <c r="N352" t="s">
        <v>29</v>
      </c>
      <c r="R352" s="1">
        <v>25862</v>
      </c>
      <c r="S352" t="s">
        <v>215</v>
      </c>
      <c r="T352" t="s">
        <v>25921</v>
      </c>
    </row>
    <row r="353" spans="1:20">
      <c r="A353" t="s">
        <v>870</v>
      </c>
      <c r="B353" t="s">
        <v>839</v>
      </c>
      <c r="C353" t="s">
        <v>21</v>
      </c>
      <c r="D353" t="s">
        <v>42</v>
      </c>
      <c r="E353" t="s">
        <v>43</v>
      </c>
      <c r="F353" t="s">
        <v>44</v>
      </c>
      <c r="G353" t="s">
        <v>36</v>
      </c>
      <c r="H353" t="s">
        <v>128</v>
      </c>
      <c r="I353" s="1">
        <v>44121</v>
      </c>
      <c r="J353" t="s">
        <v>27</v>
      </c>
      <c r="K353" t="s">
        <v>103</v>
      </c>
      <c r="L353">
        <v>900000</v>
      </c>
      <c r="M353" t="s">
        <v>29</v>
      </c>
      <c r="N353" t="s">
        <v>29</v>
      </c>
      <c r="R353" s="1">
        <v>31744</v>
      </c>
      <c r="S353" t="s">
        <v>840</v>
      </c>
      <c r="T353" t="s">
        <v>25921</v>
      </c>
    </row>
    <row r="354" spans="1:20">
      <c r="A354" t="s">
        <v>871</v>
      </c>
      <c r="B354" t="s">
        <v>376</v>
      </c>
      <c r="C354" t="s">
        <v>52</v>
      </c>
      <c r="D354" t="s">
        <v>53</v>
      </c>
      <c r="E354" t="s">
        <v>54</v>
      </c>
      <c r="F354" t="s">
        <v>44</v>
      </c>
      <c r="G354" t="s">
        <v>111</v>
      </c>
      <c r="H354" t="s">
        <v>37</v>
      </c>
      <c r="I354" s="1">
        <v>44962</v>
      </c>
      <c r="J354" t="s">
        <v>107</v>
      </c>
      <c r="K354" t="s">
        <v>103</v>
      </c>
      <c r="L354">
        <v>1700000</v>
      </c>
      <c r="M354" t="s">
        <v>29</v>
      </c>
      <c r="N354" t="s">
        <v>29</v>
      </c>
      <c r="R354" s="1">
        <v>33766</v>
      </c>
      <c r="S354" t="s">
        <v>377</v>
      </c>
      <c r="T354" t="s">
        <v>25921</v>
      </c>
    </row>
    <row r="355" spans="1:20">
      <c r="A355" t="s">
        <v>872</v>
      </c>
      <c r="B355" t="s">
        <v>873</v>
      </c>
      <c r="C355" t="s">
        <v>21</v>
      </c>
      <c r="D355" t="s">
        <v>63</v>
      </c>
      <c r="E355" t="s">
        <v>64</v>
      </c>
      <c r="F355" t="s">
        <v>65</v>
      </c>
      <c r="G355" t="s">
        <v>87</v>
      </c>
      <c r="H355" t="s">
        <v>46</v>
      </c>
      <c r="I355" s="1">
        <v>44564</v>
      </c>
      <c r="J355" t="s">
        <v>27</v>
      </c>
      <c r="K355" t="s">
        <v>103</v>
      </c>
      <c r="L355">
        <v>1300000</v>
      </c>
      <c r="M355" t="s">
        <v>29</v>
      </c>
      <c r="N355" t="s">
        <v>29</v>
      </c>
      <c r="R355" s="1">
        <v>30261</v>
      </c>
      <c r="S355" t="s">
        <v>874</v>
      </c>
      <c r="T355" t="s">
        <v>25921</v>
      </c>
    </row>
    <row r="356" spans="1:20">
      <c r="A356" t="s">
        <v>875</v>
      </c>
      <c r="B356" t="s">
        <v>293</v>
      </c>
      <c r="C356" t="s">
        <v>33</v>
      </c>
      <c r="D356" t="s">
        <v>70</v>
      </c>
      <c r="E356" t="s">
        <v>71</v>
      </c>
      <c r="F356" t="s">
        <v>71</v>
      </c>
      <c r="G356" t="s">
        <v>72</v>
      </c>
      <c r="H356" t="s">
        <v>88</v>
      </c>
      <c r="I356" s="1">
        <v>44556</v>
      </c>
      <c r="J356" t="s">
        <v>27</v>
      </c>
      <c r="K356" t="s">
        <v>73</v>
      </c>
      <c r="L356">
        <v>900000</v>
      </c>
      <c r="M356" t="s">
        <v>29</v>
      </c>
      <c r="N356" t="s">
        <v>29</v>
      </c>
      <c r="R356" s="1">
        <v>33184</v>
      </c>
      <c r="S356" t="s">
        <v>294</v>
      </c>
      <c r="T356" t="s">
        <v>25921</v>
      </c>
    </row>
    <row r="357" spans="1:20">
      <c r="A357" t="s">
        <v>876</v>
      </c>
      <c r="B357" t="s">
        <v>507</v>
      </c>
      <c r="C357" t="s">
        <v>33</v>
      </c>
      <c r="D357" t="s">
        <v>77</v>
      </c>
      <c r="E357" t="s">
        <v>78</v>
      </c>
      <c r="F357" t="s">
        <v>71</v>
      </c>
      <c r="G357" t="s">
        <v>45</v>
      </c>
      <c r="H357" t="s">
        <v>88</v>
      </c>
      <c r="I357" s="1">
        <v>45267</v>
      </c>
      <c r="J357" t="s">
        <v>27</v>
      </c>
      <c r="K357" t="s">
        <v>28</v>
      </c>
      <c r="L357">
        <v>1700000</v>
      </c>
      <c r="M357" t="s">
        <v>29</v>
      </c>
      <c r="N357" t="s">
        <v>29</v>
      </c>
      <c r="R357" s="1">
        <v>33108</v>
      </c>
      <c r="S357" t="s">
        <v>508</v>
      </c>
      <c r="T357" t="s">
        <v>25921</v>
      </c>
    </row>
    <row r="358" spans="1:20">
      <c r="A358" t="s">
        <v>877</v>
      </c>
      <c r="B358" t="s">
        <v>641</v>
      </c>
      <c r="C358" t="s">
        <v>52</v>
      </c>
      <c r="D358" t="s">
        <v>85</v>
      </c>
      <c r="E358" t="s">
        <v>86</v>
      </c>
      <c r="F358" t="s">
        <v>71</v>
      </c>
      <c r="G358" t="s">
        <v>79</v>
      </c>
      <c r="H358" t="s">
        <v>56</v>
      </c>
      <c r="I358" s="1">
        <v>45141</v>
      </c>
      <c r="J358" t="s">
        <v>89</v>
      </c>
      <c r="K358" t="s">
        <v>66</v>
      </c>
      <c r="L358">
        <v>1800000</v>
      </c>
      <c r="M358" t="s">
        <v>29</v>
      </c>
      <c r="N358" t="s">
        <v>29</v>
      </c>
      <c r="R358" s="1">
        <v>27068</v>
      </c>
      <c r="S358" t="s">
        <v>642</v>
      </c>
      <c r="T358" t="s">
        <v>25921</v>
      </c>
    </row>
    <row r="359" spans="1:20">
      <c r="A359" t="s">
        <v>878</v>
      </c>
      <c r="B359" t="s">
        <v>879</v>
      </c>
      <c r="C359" t="s">
        <v>21</v>
      </c>
      <c r="D359" t="s">
        <v>93</v>
      </c>
      <c r="E359" t="s">
        <v>94</v>
      </c>
      <c r="F359" t="s">
        <v>65</v>
      </c>
      <c r="G359" t="s">
        <v>87</v>
      </c>
      <c r="H359" t="s">
        <v>56</v>
      </c>
      <c r="I359" s="1">
        <v>45208</v>
      </c>
      <c r="J359" t="s">
        <v>27</v>
      </c>
      <c r="K359" t="s">
        <v>47</v>
      </c>
      <c r="L359">
        <v>1100000</v>
      </c>
      <c r="M359" t="s">
        <v>29</v>
      </c>
      <c r="N359" t="s">
        <v>29</v>
      </c>
      <c r="R359" s="1">
        <v>32155</v>
      </c>
      <c r="S359" t="s">
        <v>880</v>
      </c>
      <c r="T359" t="s">
        <v>25921</v>
      </c>
    </row>
    <row r="360" spans="1:20">
      <c r="A360" t="s">
        <v>881</v>
      </c>
      <c r="B360" t="s">
        <v>606</v>
      </c>
      <c r="C360" t="s">
        <v>33</v>
      </c>
      <c r="D360" t="s">
        <v>100</v>
      </c>
      <c r="E360" t="s">
        <v>101</v>
      </c>
      <c r="F360" t="s">
        <v>44</v>
      </c>
      <c r="G360" t="s">
        <v>102</v>
      </c>
      <c r="H360" t="s">
        <v>88</v>
      </c>
      <c r="I360" s="1">
        <v>43324</v>
      </c>
      <c r="J360" t="s">
        <v>27</v>
      </c>
      <c r="K360" t="s">
        <v>38</v>
      </c>
      <c r="L360">
        <v>800000</v>
      </c>
      <c r="M360" t="s">
        <v>29</v>
      </c>
      <c r="N360" t="s">
        <v>29</v>
      </c>
      <c r="R360" s="1">
        <v>25040</v>
      </c>
      <c r="S360" t="s">
        <v>607</v>
      </c>
      <c r="T360" t="s">
        <v>25921</v>
      </c>
    </row>
    <row r="361" spans="1:20">
      <c r="A361" t="s">
        <v>882</v>
      </c>
      <c r="B361" t="s">
        <v>883</v>
      </c>
      <c r="C361" t="s">
        <v>21</v>
      </c>
      <c r="D361" t="s">
        <v>22</v>
      </c>
      <c r="E361" t="s">
        <v>23</v>
      </c>
      <c r="F361" t="s">
        <v>24</v>
      </c>
      <c r="G361" t="s">
        <v>111</v>
      </c>
      <c r="H361" t="s">
        <v>80</v>
      </c>
      <c r="I361" s="1">
        <v>43898</v>
      </c>
      <c r="J361" t="s">
        <v>89</v>
      </c>
      <c r="K361" t="s">
        <v>73</v>
      </c>
      <c r="L361">
        <v>1500000</v>
      </c>
      <c r="M361" t="s">
        <v>29</v>
      </c>
      <c r="N361" t="s">
        <v>29</v>
      </c>
      <c r="R361" s="1">
        <v>26063</v>
      </c>
      <c r="S361" t="s">
        <v>884</v>
      </c>
      <c r="T361" t="s">
        <v>25921</v>
      </c>
    </row>
    <row r="362" spans="1:20">
      <c r="A362" t="s">
        <v>885</v>
      </c>
      <c r="B362" t="s">
        <v>673</v>
      </c>
      <c r="C362" t="s">
        <v>21</v>
      </c>
      <c r="D362" t="s">
        <v>34</v>
      </c>
      <c r="E362" t="s">
        <v>35</v>
      </c>
      <c r="F362" t="s">
        <v>24</v>
      </c>
      <c r="G362" t="s">
        <v>72</v>
      </c>
      <c r="H362" t="s">
        <v>37</v>
      </c>
      <c r="I362" s="1">
        <v>42397</v>
      </c>
      <c r="J362" t="s">
        <v>27</v>
      </c>
      <c r="K362" t="s">
        <v>47</v>
      </c>
      <c r="L362">
        <v>1600000</v>
      </c>
      <c r="M362" t="s">
        <v>29</v>
      </c>
      <c r="N362" t="s">
        <v>29</v>
      </c>
      <c r="R362" s="1">
        <v>29830</v>
      </c>
      <c r="S362" t="s">
        <v>674</v>
      </c>
      <c r="T362" t="s">
        <v>25921</v>
      </c>
    </row>
    <row r="363" spans="1:20">
      <c r="A363" t="s">
        <v>886</v>
      </c>
      <c r="B363" t="s">
        <v>883</v>
      </c>
      <c r="C363" t="s">
        <v>33</v>
      </c>
      <c r="D363" t="s">
        <v>42</v>
      </c>
      <c r="E363" t="s">
        <v>43</v>
      </c>
      <c r="F363" t="s">
        <v>44</v>
      </c>
      <c r="G363" t="s">
        <v>111</v>
      </c>
      <c r="H363" t="s">
        <v>46</v>
      </c>
      <c r="I363" s="1">
        <v>43117</v>
      </c>
      <c r="J363" t="s">
        <v>27</v>
      </c>
      <c r="K363" t="s">
        <v>66</v>
      </c>
      <c r="L363">
        <v>800000</v>
      </c>
      <c r="M363" t="s">
        <v>29</v>
      </c>
      <c r="N363" t="s">
        <v>29</v>
      </c>
      <c r="R363" s="1">
        <v>29377</v>
      </c>
      <c r="S363" t="s">
        <v>884</v>
      </c>
      <c r="T363" t="s">
        <v>25921</v>
      </c>
    </row>
    <row r="364" spans="1:20">
      <c r="A364" t="s">
        <v>887</v>
      </c>
      <c r="B364" t="s">
        <v>502</v>
      </c>
      <c r="C364" t="s">
        <v>33</v>
      </c>
      <c r="D364" t="s">
        <v>53</v>
      </c>
      <c r="E364" t="s">
        <v>54</v>
      </c>
      <c r="F364" t="s">
        <v>44</v>
      </c>
      <c r="G364" t="s">
        <v>36</v>
      </c>
      <c r="H364" t="s">
        <v>128</v>
      </c>
      <c r="I364" s="1">
        <v>42387</v>
      </c>
      <c r="J364" t="s">
        <v>27</v>
      </c>
      <c r="K364" t="s">
        <v>73</v>
      </c>
      <c r="L364">
        <v>1700000</v>
      </c>
      <c r="M364" t="s">
        <v>29</v>
      </c>
      <c r="N364" t="s">
        <v>29</v>
      </c>
      <c r="R364" s="1">
        <v>35710</v>
      </c>
      <c r="S364" t="s">
        <v>504</v>
      </c>
      <c r="T364" t="s">
        <v>25921</v>
      </c>
    </row>
    <row r="365" spans="1:20">
      <c r="A365" t="s">
        <v>888</v>
      </c>
      <c r="B365" t="s">
        <v>359</v>
      </c>
      <c r="C365" t="s">
        <v>33</v>
      </c>
      <c r="D365" t="s">
        <v>63</v>
      </c>
      <c r="E365" t="s">
        <v>64</v>
      </c>
      <c r="F365" t="s">
        <v>65</v>
      </c>
      <c r="G365" t="s">
        <v>256</v>
      </c>
      <c r="H365" t="s">
        <v>88</v>
      </c>
      <c r="I365" s="1">
        <v>45288</v>
      </c>
      <c r="J365" t="s">
        <v>27</v>
      </c>
      <c r="K365" t="s">
        <v>47</v>
      </c>
      <c r="L365">
        <v>500000</v>
      </c>
      <c r="M365" t="s">
        <v>29</v>
      </c>
      <c r="N365" t="s">
        <v>29</v>
      </c>
      <c r="R365" s="1">
        <v>26503</v>
      </c>
      <c r="S365" t="s">
        <v>360</v>
      </c>
      <c r="T365" t="s">
        <v>25921</v>
      </c>
    </row>
    <row r="366" spans="1:20">
      <c r="A366" t="s">
        <v>889</v>
      </c>
      <c r="B366" t="s">
        <v>114</v>
      </c>
      <c r="C366" t="s">
        <v>21</v>
      </c>
      <c r="D366" t="s">
        <v>70</v>
      </c>
      <c r="E366" t="s">
        <v>71</v>
      </c>
      <c r="F366" t="s">
        <v>71</v>
      </c>
      <c r="G366" t="s">
        <v>256</v>
      </c>
      <c r="H366" t="s">
        <v>80</v>
      </c>
      <c r="I366" s="1">
        <v>43729</v>
      </c>
      <c r="J366" t="s">
        <v>89</v>
      </c>
      <c r="K366" t="s">
        <v>38</v>
      </c>
      <c r="L366">
        <v>600000</v>
      </c>
      <c r="M366" t="s">
        <v>29</v>
      </c>
      <c r="N366" t="s">
        <v>29</v>
      </c>
      <c r="R366" s="1">
        <v>28803</v>
      </c>
      <c r="S366" t="s">
        <v>116</v>
      </c>
      <c r="T366" t="s">
        <v>25921</v>
      </c>
    </row>
    <row r="367" spans="1:20">
      <c r="A367" t="s">
        <v>890</v>
      </c>
      <c r="B367" t="s">
        <v>323</v>
      </c>
      <c r="C367" t="s">
        <v>33</v>
      </c>
      <c r="D367" t="s">
        <v>77</v>
      </c>
      <c r="E367" t="s">
        <v>78</v>
      </c>
      <c r="F367" t="s">
        <v>71</v>
      </c>
      <c r="G367" t="s">
        <v>25</v>
      </c>
      <c r="H367" t="s">
        <v>26</v>
      </c>
      <c r="I367" s="1">
        <v>44638</v>
      </c>
      <c r="J367" t="s">
        <v>27</v>
      </c>
      <c r="K367" t="s">
        <v>103</v>
      </c>
      <c r="L367">
        <v>1600000</v>
      </c>
      <c r="M367" t="s">
        <v>29</v>
      </c>
      <c r="N367" t="s">
        <v>29</v>
      </c>
      <c r="R367" s="1">
        <v>30440</v>
      </c>
      <c r="S367" t="s">
        <v>324</v>
      </c>
      <c r="T367" t="s">
        <v>25921</v>
      </c>
    </row>
    <row r="368" spans="1:20">
      <c r="A368" t="s">
        <v>891</v>
      </c>
      <c r="B368" t="s">
        <v>155</v>
      </c>
      <c r="C368" t="s">
        <v>21</v>
      </c>
      <c r="D368" t="s">
        <v>85</v>
      </c>
      <c r="E368" t="s">
        <v>86</v>
      </c>
      <c r="F368" t="s">
        <v>71</v>
      </c>
      <c r="G368" t="s">
        <v>79</v>
      </c>
      <c r="H368" t="s">
        <v>46</v>
      </c>
      <c r="I368" s="1">
        <v>44269</v>
      </c>
      <c r="J368" t="s">
        <v>27</v>
      </c>
      <c r="K368" t="s">
        <v>73</v>
      </c>
      <c r="L368">
        <v>1400000</v>
      </c>
      <c r="M368" t="s">
        <v>29</v>
      </c>
      <c r="N368" t="s">
        <v>29</v>
      </c>
      <c r="R368" s="1">
        <v>30724</v>
      </c>
      <c r="S368" t="s">
        <v>156</v>
      </c>
      <c r="T368" t="s">
        <v>25921</v>
      </c>
    </row>
    <row r="369" spans="1:20">
      <c r="A369" t="s">
        <v>892</v>
      </c>
      <c r="B369" t="s">
        <v>893</v>
      </c>
      <c r="C369" t="s">
        <v>21</v>
      </c>
      <c r="D369" t="s">
        <v>93</v>
      </c>
      <c r="E369" t="s">
        <v>94</v>
      </c>
      <c r="F369" t="s">
        <v>65</v>
      </c>
      <c r="G369" t="s">
        <v>45</v>
      </c>
      <c r="H369" t="s">
        <v>26</v>
      </c>
      <c r="I369" s="1">
        <v>44839</v>
      </c>
      <c r="J369" t="s">
        <v>27</v>
      </c>
      <c r="K369" t="s">
        <v>66</v>
      </c>
      <c r="L369">
        <v>1100000</v>
      </c>
      <c r="M369" t="s">
        <v>48</v>
      </c>
      <c r="N369" t="s">
        <v>29</v>
      </c>
      <c r="R369" s="1">
        <v>31578</v>
      </c>
      <c r="S369" t="s">
        <v>894</v>
      </c>
      <c r="T369" t="s">
        <v>25921</v>
      </c>
    </row>
    <row r="370" spans="1:20">
      <c r="A370" t="s">
        <v>895</v>
      </c>
      <c r="B370" t="s">
        <v>349</v>
      </c>
      <c r="C370" t="s">
        <v>52</v>
      </c>
      <c r="D370" t="s">
        <v>100</v>
      </c>
      <c r="E370" t="s">
        <v>101</v>
      </c>
      <c r="F370" t="s">
        <v>44</v>
      </c>
      <c r="G370" t="s">
        <v>79</v>
      </c>
      <c r="H370" t="s">
        <v>115</v>
      </c>
      <c r="I370" s="1">
        <v>42392</v>
      </c>
      <c r="J370" t="s">
        <v>27</v>
      </c>
      <c r="K370" t="s">
        <v>103</v>
      </c>
      <c r="L370">
        <v>1300000</v>
      </c>
      <c r="M370" t="s">
        <v>29</v>
      </c>
      <c r="N370" t="s">
        <v>29</v>
      </c>
      <c r="R370" s="1">
        <v>33194</v>
      </c>
      <c r="S370" t="s">
        <v>350</v>
      </c>
      <c r="T370" t="s">
        <v>25921</v>
      </c>
    </row>
    <row r="371" spans="1:20">
      <c r="A371" t="s">
        <v>896</v>
      </c>
      <c r="B371" t="s">
        <v>460</v>
      </c>
      <c r="C371" t="s">
        <v>52</v>
      </c>
      <c r="D371" t="s">
        <v>22</v>
      </c>
      <c r="E371" t="s">
        <v>23</v>
      </c>
      <c r="F371" t="s">
        <v>24</v>
      </c>
      <c r="G371" t="s">
        <v>79</v>
      </c>
      <c r="H371" t="s">
        <v>88</v>
      </c>
      <c r="I371" s="1">
        <v>42372</v>
      </c>
      <c r="J371" t="s">
        <v>107</v>
      </c>
      <c r="K371" t="s">
        <v>38</v>
      </c>
      <c r="L371">
        <v>1000000</v>
      </c>
      <c r="M371" t="s">
        <v>29</v>
      </c>
      <c r="N371" t="s">
        <v>29</v>
      </c>
      <c r="R371" s="1">
        <v>25421</v>
      </c>
      <c r="S371" t="s">
        <v>461</v>
      </c>
      <c r="T371" t="s">
        <v>25921</v>
      </c>
    </row>
    <row r="372" spans="1:20">
      <c r="A372" t="s">
        <v>897</v>
      </c>
      <c r="B372" t="s">
        <v>898</v>
      </c>
      <c r="C372" t="s">
        <v>33</v>
      </c>
      <c r="D372" t="s">
        <v>34</v>
      </c>
      <c r="E372" t="s">
        <v>35</v>
      </c>
      <c r="F372" t="s">
        <v>24</v>
      </c>
      <c r="G372" t="s">
        <v>87</v>
      </c>
      <c r="H372" t="s">
        <v>46</v>
      </c>
      <c r="I372" s="1">
        <v>43997</v>
      </c>
      <c r="J372" t="s">
        <v>27</v>
      </c>
      <c r="K372" t="s">
        <v>66</v>
      </c>
      <c r="L372">
        <v>900000</v>
      </c>
      <c r="M372" t="s">
        <v>29</v>
      </c>
      <c r="N372" t="s">
        <v>29</v>
      </c>
      <c r="R372" s="1">
        <v>33567</v>
      </c>
      <c r="S372" t="s">
        <v>899</v>
      </c>
      <c r="T372" t="s">
        <v>25921</v>
      </c>
    </row>
    <row r="373" spans="1:20">
      <c r="A373" t="s">
        <v>900</v>
      </c>
      <c r="B373" t="s">
        <v>406</v>
      </c>
      <c r="C373" t="s">
        <v>33</v>
      </c>
      <c r="D373" t="s">
        <v>42</v>
      </c>
      <c r="E373" t="s">
        <v>43</v>
      </c>
      <c r="F373" t="s">
        <v>44</v>
      </c>
      <c r="G373" t="s">
        <v>256</v>
      </c>
      <c r="H373" t="s">
        <v>37</v>
      </c>
      <c r="I373" s="1">
        <v>43431</v>
      </c>
      <c r="J373" t="s">
        <v>27</v>
      </c>
      <c r="K373" t="s">
        <v>47</v>
      </c>
      <c r="L373">
        <v>800000</v>
      </c>
      <c r="M373" t="s">
        <v>29</v>
      </c>
      <c r="N373" t="s">
        <v>29</v>
      </c>
      <c r="R373" s="1">
        <v>25953</v>
      </c>
      <c r="S373" t="s">
        <v>407</v>
      </c>
      <c r="T373" t="s">
        <v>25921</v>
      </c>
    </row>
    <row r="374" spans="1:20">
      <c r="A374" t="s">
        <v>901</v>
      </c>
      <c r="B374" t="s">
        <v>179</v>
      </c>
      <c r="C374" t="s">
        <v>21</v>
      </c>
      <c r="D374" t="s">
        <v>53</v>
      </c>
      <c r="E374" t="s">
        <v>54</v>
      </c>
      <c r="F374" t="s">
        <v>44</v>
      </c>
      <c r="G374" t="s">
        <v>111</v>
      </c>
      <c r="H374" t="s">
        <v>128</v>
      </c>
      <c r="I374" s="1">
        <v>44708</v>
      </c>
      <c r="J374" t="s">
        <v>107</v>
      </c>
      <c r="K374" t="s">
        <v>81</v>
      </c>
      <c r="L374">
        <v>900000</v>
      </c>
      <c r="M374" t="s">
        <v>29</v>
      </c>
      <c r="N374" t="s">
        <v>29</v>
      </c>
      <c r="R374" s="1">
        <v>35667</v>
      </c>
      <c r="S374" t="s">
        <v>180</v>
      </c>
      <c r="T374" t="s">
        <v>25921</v>
      </c>
    </row>
    <row r="375" spans="1:20">
      <c r="A375" t="s">
        <v>902</v>
      </c>
      <c r="B375" t="s">
        <v>155</v>
      </c>
      <c r="C375" t="s">
        <v>33</v>
      </c>
      <c r="D375" t="s">
        <v>63</v>
      </c>
      <c r="E375" t="s">
        <v>64</v>
      </c>
      <c r="F375" t="s">
        <v>65</v>
      </c>
      <c r="G375" t="s">
        <v>25</v>
      </c>
      <c r="H375" t="s">
        <v>128</v>
      </c>
      <c r="I375" s="1">
        <v>43335</v>
      </c>
      <c r="J375" t="s">
        <v>27</v>
      </c>
      <c r="K375" t="s">
        <v>103</v>
      </c>
      <c r="L375">
        <v>800000</v>
      </c>
      <c r="M375" t="s">
        <v>29</v>
      </c>
      <c r="N375" t="s">
        <v>29</v>
      </c>
      <c r="R375" s="1">
        <v>28743</v>
      </c>
      <c r="S375" t="s">
        <v>156</v>
      </c>
      <c r="T375" t="s">
        <v>25921</v>
      </c>
    </row>
    <row r="376" spans="1:20">
      <c r="A376" t="s">
        <v>903</v>
      </c>
      <c r="B376" t="s">
        <v>904</v>
      </c>
      <c r="C376" t="s">
        <v>33</v>
      </c>
      <c r="D376" t="s">
        <v>70</v>
      </c>
      <c r="E376" t="s">
        <v>71</v>
      </c>
      <c r="F376" t="s">
        <v>71</v>
      </c>
      <c r="G376" t="s">
        <v>72</v>
      </c>
      <c r="H376" t="s">
        <v>128</v>
      </c>
      <c r="I376" s="1">
        <v>42985</v>
      </c>
      <c r="J376" t="s">
        <v>27</v>
      </c>
      <c r="K376" t="s">
        <v>38</v>
      </c>
      <c r="L376">
        <v>900000</v>
      </c>
      <c r="M376" t="s">
        <v>29</v>
      </c>
      <c r="N376" t="s">
        <v>29</v>
      </c>
      <c r="R376" s="1">
        <v>33621</v>
      </c>
      <c r="S376" t="s">
        <v>905</v>
      </c>
      <c r="T376" t="s">
        <v>25921</v>
      </c>
    </row>
    <row r="377" spans="1:20">
      <c r="A377" t="s">
        <v>906</v>
      </c>
      <c r="B377" t="s">
        <v>287</v>
      </c>
      <c r="C377" t="s">
        <v>21</v>
      </c>
      <c r="D377" t="s">
        <v>77</v>
      </c>
      <c r="E377" t="s">
        <v>78</v>
      </c>
      <c r="F377" t="s">
        <v>71</v>
      </c>
      <c r="G377" t="s">
        <v>102</v>
      </c>
      <c r="H377" t="s">
        <v>26</v>
      </c>
      <c r="I377" s="1">
        <v>43042</v>
      </c>
      <c r="J377" t="s">
        <v>27</v>
      </c>
      <c r="K377" t="s">
        <v>103</v>
      </c>
      <c r="L377">
        <v>1400000</v>
      </c>
      <c r="M377" t="s">
        <v>29</v>
      </c>
      <c r="N377" t="s">
        <v>29</v>
      </c>
      <c r="R377" s="1">
        <v>30419</v>
      </c>
      <c r="S377" t="s">
        <v>288</v>
      </c>
      <c r="T377" t="s">
        <v>25921</v>
      </c>
    </row>
    <row r="378" spans="1:20">
      <c r="A378" t="s">
        <v>907</v>
      </c>
      <c r="B378" t="s">
        <v>394</v>
      </c>
      <c r="C378" t="s">
        <v>33</v>
      </c>
      <c r="D378" t="s">
        <v>85</v>
      </c>
      <c r="E378" t="s">
        <v>86</v>
      </c>
      <c r="F378" t="s">
        <v>71</v>
      </c>
      <c r="G378" t="s">
        <v>55</v>
      </c>
      <c r="H378" t="s">
        <v>128</v>
      </c>
      <c r="I378" s="1">
        <v>43253</v>
      </c>
      <c r="J378" t="s">
        <v>27</v>
      </c>
      <c r="K378" t="s">
        <v>38</v>
      </c>
      <c r="L378">
        <v>800000</v>
      </c>
      <c r="M378" t="s">
        <v>48</v>
      </c>
      <c r="N378" t="s">
        <v>29</v>
      </c>
      <c r="R378" s="1">
        <v>27648</v>
      </c>
      <c r="S378" t="s">
        <v>395</v>
      </c>
      <c r="T378" t="s">
        <v>25921</v>
      </c>
    </row>
    <row r="379" spans="1:20">
      <c r="A379" t="s">
        <v>908</v>
      </c>
      <c r="B379" t="s">
        <v>185</v>
      </c>
      <c r="C379" t="s">
        <v>21</v>
      </c>
      <c r="D379" t="s">
        <v>93</v>
      </c>
      <c r="E379" t="s">
        <v>94</v>
      </c>
      <c r="F379" t="s">
        <v>65</v>
      </c>
      <c r="G379" t="s">
        <v>256</v>
      </c>
      <c r="H379" t="s">
        <v>115</v>
      </c>
      <c r="I379" s="1">
        <v>42864</v>
      </c>
      <c r="J379" t="s">
        <v>107</v>
      </c>
      <c r="K379" t="s">
        <v>103</v>
      </c>
      <c r="L379">
        <v>600000</v>
      </c>
      <c r="M379" t="s">
        <v>29</v>
      </c>
      <c r="N379" t="s">
        <v>29</v>
      </c>
      <c r="R379" s="1">
        <v>24975</v>
      </c>
      <c r="S379" t="s">
        <v>186</v>
      </c>
      <c r="T379" t="s">
        <v>25921</v>
      </c>
    </row>
    <row r="380" spans="1:20">
      <c r="A380" t="s">
        <v>909</v>
      </c>
      <c r="B380" t="s">
        <v>245</v>
      </c>
      <c r="C380" t="s">
        <v>21</v>
      </c>
      <c r="D380" t="s">
        <v>100</v>
      </c>
      <c r="E380" t="s">
        <v>101</v>
      </c>
      <c r="F380" t="s">
        <v>44</v>
      </c>
      <c r="G380" t="s">
        <v>36</v>
      </c>
      <c r="H380" t="s">
        <v>80</v>
      </c>
      <c r="I380" s="1">
        <v>42902</v>
      </c>
      <c r="J380" t="s">
        <v>27</v>
      </c>
      <c r="K380" t="s">
        <v>73</v>
      </c>
      <c r="L380">
        <v>1000000</v>
      </c>
      <c r="M380" t="s">
        <v>29</v>
      </c>
      <c r="N380" t="s">
        <v>29</v>
      </c>
      <c r="R380" s="1">
        <v>32312</v>
      </c>
      <c r="S380" t="s">
        <v>246</v>
      </c>
      <c r="T380" t="s">
        <v>25921</v>
      </c>
    </row>
    <row r="381" spans="1:20">
      <c r="A381" t="s">
        <v>910</v>
      </c>
      <c r="B381" t="s">
        <v>911</v>
      </c>
      <c r="C381" t="s">
        <v>21</v>
      </c>
      <c r="D381" t="s">
        <v>22</v>
      </c>
      <c r="E381" t="s">
        <v>23</v>
      </c>
      <c r="F381" t="s">
        <v>24</v>
      </c>
      <c r="G381" t="s">
        <v>87</v>
      </c>
      <c r="H381" t="s">
        <v>26</v>
      </c>
      <c r="I381" s="1">
        <v>42676</v>
      </c>
      <c r="J381" t="s">
        <v>89</v>
      </c>
      <c r="K381" t="s">
        <v>81</v>
      </c>
      <c r="L381">
        <v>700000</v>
      </c>
      <c r="M381" t="s">
        <v>29</v>
      </c>
      <c r="N381" t="s">
        <v>29</v>
      </c>
      <c r="R381" s="1">
        <v>27307</v>
      </c>
      <c r="S381" t="s">
        <v>912</v>
      </c>
      <c r="T381" t="s">
        <v>25921</v>
      </c>
    </row>
    <row r="382" spans="1:20">
      <c r="A382" t="s">
        <v>913</v>
      </c>
      <c r="B382" t="s">
        <v>703</v>
      </c>
      <c r="C382" t="s">
        <v>21</v>
      </c>
      <c r="D382" t="s">
        <v>34</v>
      </c>
      <c r="E382" t="s">
        <v>35</v>
      </c>
      <c r="F382" t="s">
        <v>24</v>
      </c>
      <c r="G382" t="s">
        <v>87</v>
      </c>
      <c r="H382" t="s">
        <v>37</v>
      </c>
      <c r="I382" s="1">
        <v>43972</v>
      </c>
      <c r="J382" t="s">
        <v>27</v>
      </c>
      <c r="K382" t="s">
        <v>73</v>
      </c>
      <c r="L382">
        <v>1800000</v>
      </c>
      <c r="M382" t="s">
        <v>29</v>
      </c>
      <c r="N382" t="s">
        <v>29</v>
      </c>
      <c r="R382" s="1">
        <v>28545</v>
      </c>
      <c r="S382" t="s">
        <v>704</v>
      </c>
      <c r="T382" t="s">
        <v>25921</v>
      </c>
    </row>
    <row r="383" spans="1:20">
      <c r="A383" t="s">
        <v>914</v>
      </c>
      <c r="B383" t="s">
        <v>883</v>
      </c>
      <c r="C383" t="s">
        <v>21</v>
      </c>
      <c r="D383" t="s">
        <v>42</v>
      </c>
      <c r="E383" t="s">
        <v>43</v>
      </c>
      <c r="F383" t="s">
        <v>44</v>
      </c>
      <c r="G383" t="s">
        <v>111</v>
      </c>
      <c r="H383" t="s">
        <v>56</v>
      </c>
      <c r="I383" s="1">
        <v>43369</v>
      </c>
      <c r="J383" t="s">
        <v>107</v>
      </c>
      <c r="K383" t="s">
        <v>38</v>
      </c>
      <c r="L383">
        <v>1000000</v>
      </c>
      <c r="M383" t="s">
        <v>29</v>
      </c>
      <c r="N383" t="s">
        <v>29</v>
      </c>
      <c r="R383" s="1">
        <v>31460</v>
      </c>
      <c r="S383" t="s">
        <v>884</v>
      </c>
      <c r="T383" t="s">
        <v>25921</v>
      </c>
    </row>
    <row r="384" spans="1:20">
      <c r="A384" t="s">
        <v>915</v>
      </c>
      <c r="B384" t="s">
        <v>149</v>
      </c>
      <c r="C384" t="s">
        <v>52</v>
      </c>
      <c r="D384" t="s">
        <v>53</v>
      </c>
      <c r="E384" t="s">
        <v>54</v>
      </c>
      <c r="F384" t="s">
        <v>44</v>
      </c>
      <c r="G384" t="s">
        <v>87</v>
      </c>
      <c r="H384" t="s">
        <v>46</v>
      </c>
      <c r="I384" s="1">
        <v>44154</v>
      </c>
      <c r="J384" t="s">
        <v>57</v>
      </c>
      <c r="K384" t="s">
        <v>28</v>
      </c>
      <c r="L384">
        <v>800000</v>
      </c>
      <c r="M384" t="s">
        <v>29</v>
      </c>
      <c r="N384" t="s">
        <v>48</v>
      </c>
      <c r="O384" s="1">
        <v>45772</v>
      </c>
      <c r="P384" t="s">
        <v>95</v>
      </c>
      <c r="Q384" t="s">
        <v>235</v>
      </c>
      <c r="R384" s="1">
        <v>33689</v>
      </c>
      <c r="S384" t="s">
        <v>150</v>
      </c>
      <c r="T384" t="s">
        <v>25921</v>
      </c>
    </row>
    <row r="385" spans="1:20">
      <c r="A385" t="s">
        <v>916</v>
      </c>
      <c r="B385" t="s">
        <v>514</v>
      </c>
      <c r="C385" t="s">
        <v>52</v>
      </c>
      <c r="D385" t="s">
        <v>63</v>
      </c>
      <c r="E385" t="s">
        <v>64</v>
      </c>
      <c r="F385" t="s">
        <v>65</v>
      </c>
      <c r="G385" t="s">
        <v>102</v>
      </c>
      <c r="H385" t="s">
        <v>46</v>
      </c>
      <c r="I385" s="1">
        <v>45824</v>
      </c>
      <c r="J385" t="s">
        <v>27</v>
      </c>
      <c r="K385" t="s">
        <v>28</v>
      </c>
      <c r="L385">
        <v>600000</v>
      </c>
      <c r="M385" t="s">
        <v>29</v>
      </c>
      <c r="N385" t="s">
        <v>29</v>
      </c>
      <c r="R385" s="1">
        <v>31557</v>
      </c>
      <c r="S385" t="s">
        <v>515</v>
      </c>
      <c r="T385" t="s">
        <v>25921</v>
      </c>
    </row>
    <row r="386" spans="1:20">
      <c r="A386" t="s">
        <v>917</v>
      </c>
      <c r="B386" t="s">
        <v>918</v>
      </c>
      <c r="C386" t="s">
        <v>52</v>
      </c>
      <c r="D386" t="s">
        <v>70</v>
      </c>
      <c r="E386" t="s">
        <v>71</v>
      </c>
      <c r="F386" t="s">
        <v>71</v>
      </c>
      <c r="G386" t="s">
        <v>25</v>
      </c>
      <c r="H386" t="s">
        <v>26</v>
      </c>
      <c r="I386" s="1">
        <v>43887</v>
      </c>
      <c r="J386" t="s">
        <v>27</v>
      </c>
      <c r="K386" t="s">
        <v>66</v>
      </c>
      <c r="L386">
        <v>1000000</v>
      </c>
      <c r="M386" t="s">
        <v>48</v>
      </c>
      <c r="N386" t="s">
        <v>29</v>
      </c>
      <c r="R386" s="1">
        <v>29598</v>
      </c>
      <c r="S386" t="s">
        <v>919</v>
      </c>
      <c r="T386" t="s">
        <v>25921</v>
      </c>
    </row>
    <row r="387" spans="1:20">
      <c r="A387" t="s">
        <v>920</v>
      </c>
      <c r="B387" t="s">
        <v>921</v>
      </c>
      <c r="C387" t="s">
        <v>21</v>
      </c>
      <c r="D387" t="s">
        <v>77</v>
      </c>
      <c r="E387" t="s">
        <v>78</v>
      </c>
      <c r="F387" t="s">
        <v>71</v>
      </c>
      <c r="G387" t="s">
        <v>256</v>
      </c>
      <c r="H387" t="s">
        <v>46</v>
      </c>
      <c r="I387" s="1">
        <v>44330</v>
      </c>
      <c r="J387" t="s">
        <v>27</v>
      </c>
      <c r="K387" t="s">
        <v>47</v>
      </c>
      <c r="L387">
        <v>500000</v>
      </c>
      <c r="M387" t="s">
        <v>29</v>
      </c>
      <c r="N387" t="s">
        <v>29</v>
      </c>
      <c r="R387" s="1">
        <v>27566</v>
      </c>
      <c r="S387" t="s">
        <v>922</v>
      </c>
      <c r="T387" t="s">
        <v>25921</v>
      </c>
    </row>
    <row r="388" spans="1:20">
      <c r="A388" t="s">
        <v>923</v>
      </c>
      <c r="B388" t="s">
        <v>924</v>
      </c>
      <c r="C388" t="s">
        <v>21</v>
      </c>
      <c r="D388" t="s">
        <v>85</v>
      </c>
      <c r="E388" t="s">
        <v>86</v>
      </c>
      <c r="F388" t="s">
        <v>71</v>
      </c>
      <c r="G388" t="s">
        <v>45</v>
      </c>
      <c r="H388" t="s">
        <v>26</v>
      </c>
      <c r="I388" s="1">
        <v>44086</v>
      </c>
      <c r="J388" t="s">
        <v>27</v>
      </c>
      <c r="K388" t="s">
        <v>38</v>
      </c>
      <c r="L388">
        <v>1300000</v>
      </c>
      <c r="M388" t="s">
        <v>48</v>
      </c>
      <c r="N388" t="s">
        <v>29</v>
      </c>
      <c r="R388" s="1">
        <v>29758</v>
      </c>
      <c r="S388" t="s">
        <v>925</v>
      </c>
      <c r="T388" t="s">
        <v>25921</v>
      </c>
    </row>
    <row r="389" spans="1:20">
      <c r="A389" t="s">
        <v>926</v>
      </c>
      <c r="B389" t="s">
        <v>320</v>
      </c>
      <c r="C389" t="s">
        <v>52</v>
      </c>
      <c r="D389" t="s">
        <v>93</v>
      </c>
      <c r="E389" t="s">
        <v>94</v>
      </c>
      <c r="F389" t="s">
        <v>65</v>
      </c>
      <c r="G389" t="s">
        <v>102</v>
      </c>
      <c r="H389" t="s">
        <v>26</v>
      </c>
      <c r="I389" s="1">
        <v>42436</v>
      </c>
      <c r="J389" t="s">
        <v>27</v>
      </c>
      <c r="K389" t="s">
        <v>73</v>
      </c>
      <c r="L389">
        <v>1000000</v>
      </c>
      <c r="M389" t="s">
        <v>29</v>
      </c>
      <c r="N389" t="s">
        <v>29</v>
      </c>
      <c r="R389" s="1">
        <v>32946</v>
      </c>
      <c r="S389" t="s">
        <v>321</v>
      </c>
      <c r="T389" t="s">
        <v>25921</v>
      </c>
    </row>
    <row r="390" spans="1:20">
      <c r="A390" t="s">
        <v>927</v>
      </c>
      <c r="B390" t="s">
        <v>245</v>
      </c>
      <c r="C390" t="s">
        <v>21</v>
      </c>
      <c r="D390" t="s">
        <v>100</v>
      </c>
      <c r="E390" t="s">
        <v>101</v>
      </c>
      <c r="F390" t="s">
        <v>44</v>
      </c>
      <c r="G390" t="s">
        <v>72</v>
      </c>
      <c r="H390" t="s">
        <v>46</v>
      </c>
      <c r="I390" s="1">
        <v>45354</v>
      </c>
      <c r="J390" t="s">
        <v>107</v>
      </c>
      <c r="K390" t="s">
        <v>66</v>
      </c>
      <c r="L390">
        <v>600000</v>
      </c>
      <c r="M390" t="s">
        <v>29</v>
      </c>
      <c r="N390" t="s">
        <v>29</v>
      </c>
      <c r="R390" s="1">
        <v>34747</v>
      </c>
      <c r="S390" t="s">
        <v>246</v>
      </c>
      <c r="T390" t="s">
        <v>25921</v>
      </c>
    </row>
    <row r="391" spans="1:20">
      <c r="A391" t="s">
        <v>928</v>
      </c>
      <c r="B391" t="s">
        <v>683</v>
      </c>
      <c r="C391" t="s">
        <v>21</v>
      </c>
      <c r="D391" t="s">
        <v>22</v>
      </c>
      <c r="E391" t="s">
        <v>23</v>
      </c>
      <c r="F391" t="s">
        <v>24</v>
      </c>
      <c r="G391" t="s">
        <v>25</v>
      </c>
      <c r="H391" t="s">
        <v>46</v>
      </c>
      <c r="I391" s="1">
        <v>42759</v>
      </c>
      <c r="J391" t="s">
        <v>27</v>
      </c>
      <c r="K391" t="s">
        <v>66</v>
      </c>
      <c r="L391">
        <v>1200000</v>
      </c>
      <c r="M391" t="s">
        <v>29</v>
      </c>
      <c r="N391" t="s">
        <v>29</v>
      </c>
      <c r="R391" s="1">
        <v>32588</v>
      </c>
      <c r="S391" t="s">
        <v>684</v>
      </c>
      <c r="T391" t="s">
        <v>25921</v>
      </c>
    </row>
    <row r="392" spans="1:20">
      <c r="A392" t="s">
        <v>929</v>
      </c>
      <c r="B392" t="s">
        <v>308</v>
      </c>
      <c r="C392" t="s">
        <v>33</v>
      </c>
      <c r="D392" t="s">
        <v>34</v>
      </c>
      <c r="E392" t="s">
        <v>35</v>
      </c>
      <c r="F392" t="s">
        <v>24</v>
      </c>
      <c r="G392" t="s">
        <v>36</v>
      </c>
      <c r="H392" t="s">
        <v>56</v>
      </c>
      <c r="I392" s="1">
        <v>44762</v>
      </c>
      <c r="J392" t="s">
        <v>27</v>
      </c>
      <c r="K392" t="s">
        <v>103</v>
      </c>
      <c r="L392">
        <v>1600000</v>
      </c>
      <c r="M392" t="s">
        <v>29</v>
      </c>
      <c r="N392" t="s">
        <v>29</v>
      </c>
      <c r="R392" s="1">
        <v>26158</v>
      </c>
      <c r="S392" t="s">
        <v>309</v>
      </c>
      <c r="T392" t="s">
        <v>25921</v>
      </c>
    </row>
    <row r="393" spans="1:20">
      <c r="A393" t="s">
        <v>930</v>
      </c>
      <c r="B393" t="s">
        <v>931</v>
      </c>
      <c r="C393" t="s">
        <v>21</v>
      </c>
      <c r="D393" t="s">
        <v>42</v>
      </c>
      <c r="E393" t="s">
        <v>43</v>
      </c>
      <c r="F393" t="s">
        <v>44</v>
      </c>
      <c r="G393" t="s">
        <v>72</v>
      </c>
      <c r="H393" t="s">
        <v>80</v>
      </c>
      <c r="I393" s="1">
        <v>45854</v>
      </c>
      <c r="J393" t="s">
        <v>27</v>
      </c>
      <c r="K393" t="s">
        <v>28</v>
      </c>
      <c r="L393">
        <v>1000000</v>
      </c>
      <c r="M393" t="s">
        <v>29</v>
      </c>
      <c r="N393" t="s">
        <v>29</v>
      </c>
      <c r="R393" s="1">
        <v>35141</v>
      </c>
      <c r="S393" t="s">
        <v>932</v>
      </c>
      <c r="T393" t="s">
        <v>25921</v>
      </c>
    </row>
    <row r="394" spans="1:20">
      <c r="A394" t="s">
        <v>933</v>
      </c>
      <c r="B394" t="s">
        <v>346</v>
      </c>
      <c r="C394" t="s">
        <v>33</v>
      </c>
      <c r="D394" t="s">
        <v>53</v>
      </c>
      <c r="E394" t="s">
        <v>54</v>
      </c>
      <c r="F394" t="s">
        <v>44</v>
      </c>
      <c r="G394" t="s">
        <v>72</v>
      </c>
      <c r="H394" t="s">
        <v>46</v>
      </c>
      <c r="I394" s="1">
        <v>45277</v>
      </c>
      <c r="J394" t="s">
        <v>27</v>
      </c>
      <c r="K394" t="s">
        <v>103</v>
      </c>
      <c r="L394">
        <v>700000</v>
      </c>
      <c r="M394" t="s">
        <v>48</v>
      </c>
      <c r="N394" t="s">
        <v>29</v>
      </c>
      <c r="R394" s="1">
        <v>34993</v>
      </c>
      <c r="S394" t="s">
        <v>347</v>
      </c>
      <c r="T394" t="s">
        <v>25921</v>
      </c>
    </row>
    <row r="395" spans="1:20">
      <c r="A395" t="s">
        <v>934</v>
      </c>
      <c r="B395" t="s">
        <v>660</v>
      </c>
      <c r="C395" t="s">
        <v>21</v>
      </c>
      <c r="D395" t="s">
        <v>63</v>
      </c>
      <c r="E395" t="s">
        <v>64</v>
      </c>
      <c r="F395" t="s">
        <v>65</v>
      </c>
      <c r="G395" t="s">
        <v>102</v>
      </c>
      <c r="H395" t="s">
        <v>37</v>
      </c>
      <c r="I395" s="1">
        <v>42706</v>
      </c>
      <c r="J395" t="s">
        <v>27</v>
      </c>
      <c r="K395" t="s">
        <v>28</v>
      </c>
      <c r="L395">
        <v>600000</v>
      </c>
      <c r="M395" t="s">
        <v>48</v>
      </c>
      <c r="N395" t="s">
        <v>29</v>
      </c>
      <c r="R395" s="1">
        <v>33262</v>
      </c>
      <c r="S395" t="s">
        <v>661</v>
      </c>
      <c r="T395" t="s">
        <v>25921</v>
      </c>
    </row>
    <row r="396" spans="1:20">
      <c r="A396" t="s">
        <v>935</v>
      </c>
      <c r="B396" t="s">
        <v>936</v>
      </c>
      <c r="C396" t="s">
        <v>33</v>
      </c>
      <c r="D396" t="s">
        <v>70</v>
      </c>
      <c r="E396" t="s">
        <v>71</v>
      </c>
      <c r="F396" t="s">
        <v>71</v>
      </c>
      <c r="G396" t="s">
        <v>87</v>
      </c>
      <c r="H396" t="s">
        <v>80</v>
      </c>
      <c r="I396" s="1">
        <v>43664</v>
      </c>
      <c r="J396" t="s">
        <v>27</v>
      </c>
      <c r="K396" t="s">
        <v>38</v>
      </c>
      <c r="L396">
        <v>1500000</v>
      </c>
      <c r="M396" t="s">
        <v>29</v>
      </c>
      <c r="N396" t="s">
        <v>29</v>
      </c>
      <c r="R396" s="1">
        <v>30598</v>
      </c>
      <c r="S396" t="s">
        <v>937</v>
      </c>
      <c r="T396" t="s">
        <v>25921</v>
      </c>
    </row>
    <row r="397" spans="1:20">
      <c r="A397" t="s">
        <v>938</v>
      </c>
      <c r="B397" t="s">
        <v>610</v>
      </c>
      <c r="C397" t="s">
        <v>21</v>
      </c>
      <c r="D397" t="s">
        <v>77</v>
      </c>
      <c r="E397" t="s">
        <v>78</v>
      </c>
      <c r="F397" t="s">
        <v>71</v>
      </c>
      <c r="G397" t="s">
        <v>111</v>
      </c>
      <c r="H397" t="s">
        <v>115</v>
      </c>
      <c r="I397" s="1">
        <v>45947</v>
      </c>
      <c r="J397" t="s">
        <v>57</v>
      </c>
      <c r="K397" t="s">
        <v>38</v>
      </c>
      <c r="L397">
        <v>1100000</v>
      </c>
      <c r="M397" t="s">
        <v>29</v>
      </c>
      <c r="N397" t="s">
        <v>48</v>
      </c>
      <c r="O397" s="1">
        <v>45894</v>
      </c>
      <c r="P397" t="s">
        <v>95</v>
      </c>
      <c r="Q397" t="s">
        <v>503</v>
      </c>
      <c r="R397" s="1">
        <v>28263</v>
      </c>
      <c r="S397" t="s">
        <v>611</v>
      </c>
      <c r="T397" t="s">
        <v>25921</v>
      </c>
    </row>
    <row r="398" spans="1:20">
      <c r="A398" t="s">
        <v>939</v>
      </c>
      <c r="B398" t="s">
        <v>140</v>
      </c>
      <c r="C398" t="s">
        <v>21</v>
      </c>
      <c r="D398" t="s">
        <v>85</v>
      </c>
      <c r="E398" t="s">
        <v>86</v>
      </c>
      <c r="F398" t="s">
        <v>71</v>
      </c>
      <c r="G398" t="s">
        <v>55</v>
      </c>
      <c r="H398" t="s">
        <v>26</v>
      </c>
      <c r="I398" s="1">
        <v>45499</v>
      </c>
      <c r="J398" t="s">
        <v>89</v>
      </c>
      <c r="K398" t="s">
        <v>81</v>
      </c>
      <c r="L398">
        <v>400000</v>
      </c>
      <c r="M398" t="s">
        <v>29</v>
      </c>
      <c r="N398" t="s">
        <v>29</v>
      </c>
      <c r="R398" s="1">
        <v>25227</v>
      </c>
      <c r="S398" t="s">
        <v>141</v>
      </c>
      <c r="T398" t="s">
        <v>25921</v>
      </c>
    </row>
    <row r="399" spans="1:20">
      <c r="A399" t="s">
        <v>940</v>
      </c>
      <c r="B399" t="s">
        <v>941</v>
      </c>
      <c r="C399" t="s">
        <v>52</v>
      </c>
      <c r="D399" t="s">
        <v>93</v>
      </c>
      <c r="E399" t="s">
        <v>94</v>
      </c>
      <c r="F399" t="s">
        <v>65</v>
      </c>
      <c r="G399" t="s">
        <v>256</v>
      </c>
      <c r="H399" t="s">
        <v>56</v>
      </c>
      <c r="I399" s="1">
        <v>42578</v>
      </c>
      <c r="J399" t="s">
        <v>89</v>
      </c>
      <c r="K399" t="s">
        <v>38</v>
      </c>
      <c r="L399">
        <v>1800000</v>
      </c>
      <c r="M399" t="s">
        <v>48</v>
      </c>
      <c r="N399" t="s">
        <v>29</v>
      </c>
      <c r="R399" s="1">
        <v>27467</v>
      </c>
      <c r="S399" t="s">
        <v>942</v>
      </c>
      <c r="T399" t="s">
        <v>25921</v>
      </c>
    </row>
    <row r="400" spans="1:20">
      <c r="A400" t="s">
        <v>943</v>
      </c>
      <c r="B400" t="s">
        <v>379</v>
      </c>
      <c r="C400" t="s">
        <v>33</v>
      </c>
      <c r="D400" t="s">
        <v>100</v>
      </c>
      <c r="E400" t="s">
        <v>101</v>
      </c>
      <c r="F400" t="s">
        <v>44</v>
      </c>
      <c r="G400" t="s">
        <v>72</v>
      </c>
      <c r="H400" t="s">
        <v>37</v>
      </c>
      <c r="I400" s="1">
        <v>42378</v>
      </c>
      <c r="J400" t="s">
        <v>27</v>
      </c>
      <c r="K400" t="s">
        <v>73</v>
      </c>
      <c r="L400">
        <v>1300000</v>
      </c>
      <c r="M400" t="s">
        <v>29</v>
      </c>
      <c r="N400" t="s">
        <v>29</v>
      </c>
      <c r="R400" s="1">
        <v>27827</v>
      </c>
      <c r="S400" t="s">
        <v>380</v>
      </c>
      <c r="T400" t="s">
        <v>25921</v>
      </c>
    </row>
    <row r="401" spans="1:20">
      <c r="A401" t="s">
        <v>944</v>
      </c>
      <c r="B401" t="s">
        <v>693</v>
      </c>
      <c r="C401" t="s">
        <v>33</v>
      </c>
      <c r="D401" t="s">
        <v>22</v>
      </c>
      <c r="E401" t="s">
        <v>23</v>
      </c>
      <c r="F401" t="s">
        <v>24</v>
      </c>
      <c r="G401" t="s">
        <v>102</v>
      </c>
      <c r="H401" t="s">
        <v>115</v>
      </c>
      <c r="I401" s="1">
        <v>45187</v>
      </c>
      <c r="J401" t="s">
        <v>27</v>
      </c>
      <c r="K401" t="s">
        <v>103</v>
      </c>
      <c r="L401">
        <v>1500000</v>
      </c>
      <c r="M401" t="s">
        <v>29</v>
      </c>
      <c r="N401" t="s">
        <v>29</v>
      </c>
      <c r="R401" s="1">
        <v>35387</v>
      </c>
      <c r="S401" t="s">
        <v>694</v>
      </c>
      <c r="T401" t="s">
        <v>25921</v>
      </c>
    </row>
    <row r="402" spans="1:20">
      <c r="A402" t="s">
        <v>945</v>
      </c>
      <c r="B402" t="s">
        <v>280</v>
      </c>
      <c r="C402" t="s">
        <v>33</v>
      </c>
      <c r="D402" t="s">
        <v>34</v>
      </c>
      <c r="E402" t="s">
        <v>35</v>
      </c>
      <c r="F402" t="s">
        <v>24</v>
      </c>
      <c r="G402" t="s">
        <v>36</v>
      </c>
      <c r="H402" t="s">
        <v>115</v>
      </c>
      <c r="I402" s="1">
        <v>43447</v>
      </c>
      <c r="J402" t="s">
        <v>27</v>
      </c>
      <c r="K402" t="s">
        <v>73</v>
      </c>
      <c r="L402">
        <v>1500000</v>
      </c>
      <c r="M402" t="s">
        <v>29</v>
      </c>
      <c r="N402" t="s">
        <v>29</v>
      </c>
      <c r="R402" s="1">
        <v>28193</v>
      </c>
      <c r="S402" t="s">
        <v>281</v>
      </c>
      <c r="T402" t="s">
        <v>25921</v>
      </c>
    </row>
    <row r="403" spans="1:20">
      <c r="A403" t="s">
        <v>946</v>
      </c>
      <c r="B403" t="s">
        <v>947</v>
      </c>
      <c r="C403" t="s">
        <v>33</v>
      </c>
      <c r="D403" t="s">
        <v>42</v>
      </c>
      <c r="E403" t="s">
        <v>43</v>
      </c>
      <c r="F403" t="s">
        <v>44</v>
      </c>
      <c r="G403" t="s">
        <v>102</v>
      </c>
      <c r="H403" t="s">
        <v>88</v>
      </c>
      <c r="I403" s="1">
        <v>43470</v>
      </c>
      <c r="J403" t="s">
        <v>107</v>
      </c>
      <c r="K403" t="s">
        <v>28</v>
      </c>
      <c r="L403">
        <v>1200000</v>
      </c>
      <c r="M403" t="s">
        <v>29</v>
      </c>
      <c r="N403" t="s">
        <v>29</v>
      </c>
      <c r="R403" s="1">
        <v>33898</v>
      </c>
      <c r="S403" t="s">
        <v>948</v>
      </c>
      <c r="T403" t="s">
        <v>25921</v>
      </c>
    </row>
    <row r="404" spans="1:20">
      <c r="A404" t="s">
        <v>949</v>
      </c>
      <c r="B404" t="s">
        <v>449</v>
      </c>
      <c r="C404" t="s">
        <v>33</v>
      </c>
      <c r="D404" t="s">
        <v>53</v>
      </c>
      <c r="E404" t="s">
        <v>54</v>
      </c>
      <c r="F404" t="s">
        <v>44</v>
      </c>
      <c r="G404" t="s">
        <v>79</v>
      </c>
      <c r="H404" t="s">
        <v>128</v>
      </c>
      <c r="I404" s="1">
        <v>45931</v>
      </c>
      <c r="J404" t="s">
        <v>27</v>
      </c>
      <c r="K404" t="s">
        <v>73</v>
      </c>
      <c r="L404">
        <v>1500000</v>
      </c>
      <c r="M404" t="s">
        <v>29</v>
      </c>
      <c r="N404" t="s">
        <v>29</v>
      </c>
      <c r="R404" s="1">
        <v>35096</v>
      </c>
      <c r="S404" t="s">
        <v>450</v>
      </c>
      <c r="T404" t="s">
        <v>25921</v>
      </c>
    </row>
    <row r="405" spans="1:20">
      <c r="A405" t="s">
        <v>950</v>
      </c>
      <c r="B405" t="s">
        <v>287</v>
      </c>
      <c r="C405" t="s">
        <v>33</v>
      </c>
      <c r="D405" t="s">
        <v>63</v>
      </c>
      <c r="E405" t="s">
        <v>64</v>
      </c>
      <c r="F405" t="s">
        <v>65</v>
      </c>
      <c r="G405" t="s">
        <v>256</v>
      </c>
      <c r="H405" t="s">
        <v>115</v>
      </c>
      <c r="I405" s="1">
        <v>43805</v>
      </c>
      <c r="J405" t="s">
        <v>57</v>
      </c>
      <c r="K405" t="s">
        <v>66</v>
      </c>
      <c r="L405">
        <v>700000</v>
      </c>
      <c r="M405" t="s">
        <v>48</v>
      </c>
      <c r="N405" t="s">
        <v>48</v>
      </c>
      <c r="O405" s="1">
        <v>45856</v>
      </c>
      <c r="P405" t="s">
        <v>210</v>
      </c>
      <c r="Q405" t="s">
        <v>235</v>
      </c>
      <c r="R405" s="1">
        <v>27706</v>
      </c>
      <c r="S405" t="s">
        <v>288</v>
      </c>
      <c r="T405" t="s">
        <v>25921</v>
      </c>
    </row>
    <row r="406" spans="1:20">
      <c r="A406" t="s">
        <v>951</v>
      </c>
      <c r="B406" t="s">
        <v>805</v>
      </c>
      <c r="C406" t="s">
        <v>33</v>
      </c>
      <c r="D406" t="s">
        <v>70</v>
      </c>
      <c r="E406" t="s">
        <v>71</v>
      </c>
      <c r="F406" t="s">
        <v>71</v>
      </c>
      <c r="G406" t="s">
        <v>25</v>
      </c>
      <c r="H406" t="s">
        <v>46</v>
      </c>
      <c r="I406" s="1">
        <v>43592</v>
      </c>
      <c r="J406" t="s">
        <v>27</v>
      </c>
      <c r="K406" t="s">
        <v>66</v>
      </c>
      <c r="L406">
        <v>600000</v>
      </c>
      <c r="M406" t="s">
        <v>29</v>
      </c>
      <c r="N406" t="s">
        <v>29</v>
      </c>
      <c r="R406" s="1">
        <v>32777</v>
      </c>
      <c r="S406" t="s">
        <v>806</v>
      </c>
      <c r="T406" t="s">
        <v>25921</v>
      </c>
    </row>
    <row r="407" spans="1:20">
      <c r="A407" t="s">
        <v>952</v>
      </c>
      <c r="B407" t="s">
        <v>394</v>
      </c>
      <c r="C407" t="s">
        <v>33</v>
      </c>
      <c r="D407" t="s">
        <v>77</v>
      </c>
      <c r="E407" t="s">
        <v>78</v>
      </c>
      <c r="F407" t="s">
        <v>71</v>
      </c>
      <c r="G407" t="s">
        <v>111</v>
      </c>
      <c r="H407" t="s">
        <v>26</v>
      </c>
      <c r="I407" s="1">
        <v>43855</v>
      </c>
      <c r="J407" t="s">
        <v>27</v>
      </c>
      <c r="K407" t="s">
        <v>103</v>
      </c>
      <c r="L407">
        <v>1300000</v>
      </c>
      <c r="M407" t="s">
        <v>29</v>
      </c>
      <c r="N407" t="s">
        <v>29</v>
      </c>
      <c r="R407" s="1">
        <v>30672</v>
      </c>
      <c r="S407" t="s">
        <v>395</v>
      </c>
      <c r="T407" t="s">
        <v>25921</v>
      </c>
    </row>
    <row r="408" spans="1:20">
      <c r="A408" t="s">
        <v>953</v>
      </c>
      <c r="B408" t="s">
        <v>442</v>
      </c>
      <c r="C408" t="s">
        <v>21</v>
      </c>
      <c r="D408" t="s">
        <v>85</v>
      </c>
      <c r="E408" t="s">
        <v>86</v>
      </c>
      <c r="F408" t="s">
        <v>71</v>
      </c>
      <c r="G408" t="s">
        <v>72</v>
      </c>
      <c r="H408" t="s">
        <v>56</v>
      </c>
      <c r="I408" s="1">
        <v>42934</v>
      </c>
      <c r="J408" t="s">
        <v>27</v>
      </c>
      <c r="K408" t="s">
        <v>38</v>
      </c>
      <c r="L408">
        <v>1300000</v>
      </c>
      <c r="M408" t="s">
        <v>29</v>
      </c>
      <c r="N408" t="s">
        <v>29</v>
      </c>
      <c r="R408" s="1">
        <v>25448</v>
      </c>
      <c r="S408" t="s">
        <v>443</v>
      </c>
      <c r="T408" t="s">
        <v>25921</v>
      </c>
    </row>
    <row r="409" spans="1:20">
      <c r="A409" t="s">
        <v>954</v>
      </c>
      <c r="B409" t="s">
        <v>388</v>
      </c>
      <c r="C409" t="s">
        <v>21</v>
      </c>
      <c r="D409" t="s">
        <v>93</v>
      </c>
      <c r="E409" t="s">
        <v>94</v>
      </c>
      <c r="F409" t="s">
        <v>65</v>
      </c>
      <c r="G409" t="s">
        <v>72</v>
      </c>
      <c r="H409" t="s">
        <v>115</v>
      </c>
      <c r="I409" s="1">
        <v>45096</v>
      </c>
      <c r="J409" t="s">
        <v>27</v>
      </c>
      <c r="K409" t="s">
        <v>38</v>
      </c>
      <c r="L409">
        <v>600000</v>
      </c>
      <c r="M409" t="s">
        <v>29</v>
      </c>
      <c r="N409" t="s">
        <v>29</v>
      </c>
      <c r="R409" s="1">
        <v>27552</v>
      </c>
      <c r="S409" t="s">
        <v>389</v>
      </c>
      <c r="T409" t="s">
        <v>25921</v>
      </c>
    </row>
    <row r="410" spans="1:20">
      <c r="A410" t="s">
        <v>955</v>
      </c>
      <c r="B410" t="s">
        <v>311</v>
      </c>
      <c r="C410" t="s">
        <v>21</v>
      </c>
      <c r="D410" t="s">
        <v>100</v>
      </c>
      <c r="E410" t="s">
        <v>101</v>
      </c>
      <c r="F410" t="s">
        <v>44</v>
      </c>
      <c r="G410" t="s">
        <v>102</v>
      </c>
      <c r="H410" t="s">
        <v>128</v>
      </c>
      <c r="I410" s="1">
        <v>44038</v>
      </c>
      <c r="J410" t="s">
        <v>27</v>
      </c>
      <c r="K410" t="s">
        <v>81</v>
      </c>
      <c r="L410">
        <v>1000000</v>
      </c>
      <c r="M410" t="s">
        <v>29</v>
      </c>
      <c r="N410" t="s">
        <v>29</v>
      </c>
      <c r="R410" s="1">
        <v>35648</v>
      </c>
      <c r="S410" t="s">
        <v>312</v>
      </c>
      <c r="T410" t="s">
        <v>25921</v>
      </c>
    </row>
    <row r="411" spans="1:20">
      <c r="A411" t="s">
        <v>956</v>
      </c>
      <c r="B411" t="s">
        <v>127</v>
      </c>
      <c r="C411" t="s">
        <v>21</v>
      </c>
      <c r="D411" t="s">
        <v>22</v>
      </c>
      <c r="E411" t="s">
        <v>23</v>
      </c>
      <c r="F411" t="s">
        <v>24</v>
      </c>
      <c r="G411" t="s">
        <v>72</v>
      </c>
      <c r="H411" t="s">
        <v>26</v>
      </c>
      <c r="I411" s="1">
        <v>42552</v>
      </c>
      <c r="J411" t="s">
        <v>27</v>
      </c>
      <c r="K411" t="s">
        <v>81</v>
      </c>
      <c r="L411">
        <v>500000</v>
      </c>
      <c r="M411" t="s">
        <v>29</v>
      </c>
      <c r="N411" t="s">
        <v>29</v>
      </c>
      <c r="R411" s="1">
        <v>35302</v>
      </c>
      <c r="S411" t="s">
        <v>129</v>
      </c>
      <c r="T411" t="s">
        <v>25921</v>
      </c>
    </row>
    <row r="412" spans="1:20">
      <c r="A412" t="s">
        <v>957</v>
      </c>
      <c r="B412" t="s">
        <v>958</v>
      </c>
      <c r="C412" t="s">
        <v>21</v>
      </c>
      <c r="D412" t="s">
        <v>34</v>
      </c>
      <c r="E412" t="s">
        <v>35</v>
      </c>
      <c r="F412" t="s">
        <v>24</v>
      </c>
      <c r="G412" t="s">
        <v>111</v>
      </c>
      <c r="H412" t="s">
        <v>56</v>
      </c>
      <c r="I412" s="1">
        <v>45631</v>
      </c>
      <c r="J412" t="s">
        <v>89</v>
      </c>
      <c r="K412" t="s">
        <v>47</v>
      </c>
      <c r="L412">
        <v>1300000</v>
      </c>
      <c r="M412" t="s">
        <v>29</v>
      </c>
      <c r="N412" t="s">
        <v>29</v>
      </c>
      <c r="R412" s="1">
        <v>28285</v>
      </c>
      <c r="S412" t="s">
        <v>959</v>
      </c>
      <c r="T412" t="s">
        <v>25921</v>
      </c>
    </row>
    <row r="413" spans="1:20">
      <c r="A413" t="s">
        <v>960</v>
      </c>
      <c r="B413" t="s">
        <v>349</v>
      </c>
      <c r="C413" t="s">
        <v>33</v>
      </c>
      <c r="D413" t="s">
        <v>42</v>
      </c>
      <c r="E413" t="s">
        <v>43</v>
      </c>
      <c r="F413" t="s">
        <v>44</v>
      </c>
      <c r="G413" t="s">
        <v>87</v>
      </c>
      <c r="H413" t="s">
        <v>46</v>
      </c>
      <c r="I413" s="1">
        <v>44269</v>
      </c>
      <c r="J413" t="s">
        <v>27</v>
      </c>
      <c r="K413" t="s">
        <v>81</v>
      </c>
      <c r="L413">
        <v>1800000</v>
      </c>
      <c r="M413" t="s">
        <v>29</v>
      </c>
      <c r="N413" t="s">
        <v>29</v>
      </c>
      <c r="R413" s="1">
        <v>35243</v>
      </c>
      <c r="S413" t="s">
        <v>350</v>
      </c>
      <c r="T413" t="s">
        <v>25921</v>
      </c>
    </row>
    <row r="414" spans="1:20">
      <c r="A414" t="s">
        <v>961</v>
      </c>
      <c r="B414" t="s">
        <v>521</v>
      </c>
      <c r="C414" t="s">
        <v>21</v>
      </c>
      <c r="D414" t="s">
        <v>53</v>
      </c>
      <c r="E414" t="s">
        <v>54</v>
      </c>
      <c r="F414" t="s">
        <v>44</v>
      </c>
      <c r="G414" t="s">
        <v>111</v>
      </c>
      <c r="H414" t="s">
        <v>56</v>
      </c>
      <c r="I414" s="1">
        <v>43278</v>
      </c>
      <c r="J414" t="s">
        <v>27</v>
      </c>
      <c r="K414" t="s">
        <v>66</v>
      </c>
      <c r="L414">
        <v>900000</v>
      </c>
      <c r="M414" t="s">
        <v>29</v>
      </c>
      <c r="N414" t="s">
        <v>29</v>
      </c>
      <c r="R414" s="1">
        <v>31672</v>
      </c>
      <c r="S414" t="s">
        <v>522</v>
      </c>
      <c r="T414" t="s">
        <v>25921</v>
      </c>
    </row>
    <row r="415" spans="1:20">
      <c r="A415" t="s">
        <v>962</v>
      </c>
      <c r="B415" t="s">
        <v>947</v>
      </c>
      <c r="C415" t="s">
        <v>52</v>
      </c>
      <c r="D415" t="s">
        <v>63</v>
      </c>
      <c r="E415" t="s">
        <v>64</v>
      </c>
      <c r="F415" t="s">
        <v>65</v>
      </c>
      <c r="G415" t="s">
        <v>79</v>
      </c>
      <c r="H415" t="s">
        <v>128</v>
      </c>
      <c r="I415" s="1">
        <v>42486</v>
      </c>
      <c r="J415" t="s">
        <v>27</v>
      </c>
      <c r="K415" t="s">
        <v>38</v>
      </c>
      <c r="L415">
        <v>1800000</v>
      </c>
      <c r="M415" t="s">
        <v>29</v>
      </c>
      <c r="N415" t="s">
        <v>29</v>
      </c>
      <c r="R415" s="1">
        <v>29699</v>
      </c>
      <c r="S415" t="s">
        <v>948</v>
      </c>
      <c r="T415" t="s">
        <v>25921</v>
      </c>
    </row>
    <row r="416" spans="1:20">
      <c r="A416" t="s">
        <v>963</v>
      </c>
      <c r="B416" t="s">
        <v>918</v>
      </c>
      <c r="C416" t="s">
        <v>33</v>
      </c>
      <c r="D416" t="s">
        <v>70</v>
      </c>
      <c r="E416" t="s">
        <v>71</v>
      </c>
      <c r="F416" t="s">
        <v>71</v>
      </c>
      <c r="G416" t="s">
        <v>45</v>
      </c>
      <c r="H416" t="s">
        <v>56</v>
      </c>
      <c r="I416" s="1">
        <v>43151</v>
      </c>
      <c r="J416" t="s">
        <v>27</v>
      </c>
      <c r="K416" t="s">
        <v>66</v>
      </c>
      <c r="L416">
        <v>1200000</v>
      </c>
      <c r="M416" t="s">
        <v>29</v>
      </c>
      <c r="N416" t="s">
        <v>29</v>
      </c>
      <c r="R416" s="1">
        <v>31333</v>
      </c>
      <c r="S416" t="s">
        <v>919</v>
      </c>
      <c r="T416" t="s">
        <v>25921</v>
      </c>
    </row>
    <row r="417" spans="1:20">
      <c r="A417" t="s">
        <v>964</v>
      </c>
      <c r="B417" t="s">
        <v>965</v>
      </c>
      <c r="C417" t="s">
        <v>21</v>
      </c>
      <c r="D417" t="s">
        <v>77</v>
      </c>
      <c r="E417" t="s">
        <v>78</v>
      </c>
      <c r="F417" t="s">
        <v>71</v>
      </c>
      <c r="G417" t="s">
        <v>256</v>
      </c>
      <c r="H417" t="s">
        <v>46</v>
      </c>
      <c r="I417" s="1">
        <v>43348</v>
      </c>
      <c r="J417" t="s">
        <v>57</v>
      </c>
      <c r="K417" t="s">
        <v>28</v>
      </c>
      <c r="L417">
        <v>400000</v>
      </c>
      <c r="M417" t="s">
        <v>29</v>
      </c>
      <c r="N417" t="s">
        <v>48</v>
      </c>
      <c r="O417" s="1">
        <v>45812</v>
      </c>
      <c r="P417" t="s">
        <v>58</v>
      </c>
      <c r="Q417" t="s">
        <v>59</v>
      </c>
      <c r="R417" s="1">
        <v>31483</v>
      </c>
      <c r="S417" t="s">
        <v>966</v>
      </c>
      <c r="T417" t="s">
        <v>25921</v>
      </c>
    </row>
    <row r="418" spans="1:20">
      <c r="A418" t="s">
        <v>967</v>
      </c>
      <c r="B418" t="s">
        <v>299</v>
      </c>
      <c r="C418" t="s">
        <v>52</v>
      </c>
      <c r="D418" t="s">
        <v>85</v>
      </c>
      <c r="E418" t="s">
        <v>86</v>
      </c>
      <c r="F418" t="s">
        <v>71</v>
      </c>
      <c r="G418" t="s">
        <v>256</v>
      </c>
      <c r="H418" t="s">
        <v>46</v>
      </c>
      <c r="I418" s="1">
        <v>44880</v>
      </c>
      <c r="J418" t="s">
        <v>89</v>
      </c>
      <c r="K418" t="s">
        <v>73</v>
      </c>
      <c r="L418">
        <v>1500000</v>
      </c>
      <c r="M418" t="s">
        <v>29</v>
      </c>
      <c r="N418" t="s">
        <v>29</v>
      </c>
      <c r="R418" s="1">
        <v>30952</v>
      </c>
      <c r="S418" t="s">
        <v>300</v>
      </c>
      <c r="T418" t="s">
        <v>25921</v>
      </c>
    </row>
    <row r="419" spans="1:20">
      <c r="A419" t="s">
        <v>968</v>
      </c>
      <c r="B419" t="s">
        <v>969</v>
      </c>
      <c r="C419" t="s">
        <v>33</v>
      </c>
      <c r="D419" t="s">
        <v>93</v>
      </c>
      <c r="E419" t="s">
        <v>94</v>
      </c>
      <c r="F419" t="s">
        <v>65</v>
      </c>
      <c r="G419" t="s">
        <v>36</v>
      </c>
      <c r="H419" t="s">
        <v>56</v>
      </c>
      <c r="I419" s="1">
        <v>44768</v>
      </c>
      <c r="J419" t="s">
        <v>27</v>
      </c>
      <c r="K419" t="s">
        <v>38</v>
      </c>
      <c r="L419">
        <v>900000</v>
      </c>
      <c r="M419" t="s">
        <v>48</v>
      </c>
      <c r="N419" t="s">
        <v>29</v>
      </c>
      <c r="R419" s="1">
        <v>26986</v>
      </c>
      <c r="S419" t="s">
        <v>970</v>
      </c>
      <c r="T419" t="s">
        <v>25921</v>
      </c>
    </row>
    <row r="420" spans="1:20">
      <c r="A420" t="s">
        <v>971</v>
      </c>
      <c r="B420" t="s">
        <v>972</v>
      </c>
      <c r="C420" t="s">
        <v>33</v>
      </c>
      <c r="D420" t="s">
        <v>100</v>
      </c>
      <c r="E420" t="s">
        <v>101</v>
      </c>
      <c r="F420" t="s">
        <v>44</v>
      </c>
      <c r="G420" t="s">
        <v>256</v>
      </c>
      <c r="H420" t="s">
        <v>115</v>
      </c>
      <c r="I420" s="1">
        <v>43338</v>
      </c>
      <c r="J420" t="s">
        <v>27</v>
      </c>
      <c r="K420" t="s">
        <v>66</v>
      </c>
      <c r="L420">
        <v>1800000</v>
      </c>
      <c r="M420" t="s">
        <v>29</v>
      </c>
      <c r="N420" t="s">
        <v>29</v>
      </c>
      <c r="R420" s="1">
        <v>27954</v>
      </c>
      <c r="S420" t="s">
        <v>973</v>
      </c>
      <c r="T420" t="s">
        <v>25921</v>
      </c>
    </row>
    <row r="421" spans="1:20">
      <c r="A421" t="s">
        <v>974</v>
      </c>
      <c r="B421" t="s">
        <v>409</v>
      </c>
      <c r="C421" t="s">
        <v>52</v>
      </c>
      <c r="D421" t="s">
        <v>22</v>
      </c>
      <c r="E421" t="s">
        <v>23</v>
      </c>
      <c r="F421" t="s">
        <v>24</v>
      </c>
      <c r="G421" t="s">
        <v>72</v>
      </c>
      <c r="H421" t="s">
        <v>26</v>
      </c>
      <c r="I421" s="1">
        <v>45293</v>
      </c>
      <c r="J421" t="s">
        <v>27</v>
      </c>
      <c r="K421" t="s">
        <v>28</v>
      </c>
      <c r="L421">
        <v>1700000</v>
      </c>
      <c r="M421" t="s">
        <v>29</v>
      </c>
      <c r="N421" t="s">
        <v>29</v>
      </c>
      <c r="R421" s="1">
        <v>29666</v>
      </c>
      <c r="S421" t="s">
        <v>410</v>
      </c>
      <c r="T421" t="s">
        <v>25921</v>
      </c>
    </row>
    <row r="422" spans="1:20">
      <c r="A422" t="s">
        <v>975</v>
      </c>
      <c r="B422" t="s">
        <v>563</v>
      </c>
      <c r="C422" t="s">
        <v>21</v>
      </c>
      <c r="D422" t="s">
        <v>34</v>
      </c>
      <c r="E422" t="s">
        <v>35</v>
      </c>
      <c r="F422" t="s">
        <v>24</v>
      </c>
      <c r="G422" t="s">
        <v>79</v>
      </c>
      <c r="H422" t="s">
        <v>115</v>
      </c>
      <c r="I422" s="1">
        <v>45170</v>
      </c>
      <c r="J422" t="s">
        <v>107</v>
      </c>
      <c r="K422" t="s">
        <v>47</v>
      </c>
      <c r="L422">
        <v>1600000</v>
      </c>
      <c r="M422" t="s">
        <v>29</v>
      </c>
      <c r="N422" t="s">
        <v>29</v>
      </c>
      <c r="R422" s="1">
        <v>26589</v>
      </c>
      <c r="S422" t="s">
        <v>564</v>
      </c>
      <c r="T422" t="s">
        <v>25921</v>
      </c>
    </row>
    <row r="423" spans="1:20">
      <c r="A423" t="s">
        <v>976</v>
      </c>
      <c r="B423" t="s">
        <v>403</v>
      </c>
      <c r="C423" t="s">
        <v>21</v>
      </c>
      <c r="D423" t="s">
        <v>42</v>
      </c>
      <c r="E423" t="s">
        <v>43</v>
      </c>
      <c r="F423" t="s">
        <v>44</v>
      </c>
      <c r="G423" t="s">
        <v>111</v>
      </c>
      <c r="H423" t="s">
        <v>88</v>
      </c>
      <c r="I423" s="1">
        <v>43405</v>
      </c>
      <c r="J423" t="s">
        <v>27</v>
      </c>
      <c r="K423" t="s">
        <v>66</v>
      </c>
      <c r="L423">
        <v>600000</v>
      </c>
      <c r="M423" t="s">
        <v>29</v>
      </c>
      <c r="N423" t="s">
        <v>29</v>
      </c>
      <c r="R423" s="1">
        <v>30358</v>
      </c>
      <c r="S423" t="s">
        <v>404</v>
      </c>
      <c r="T423" t="s">
        <v>25921</v>
      </c>
    </row>
    <row r="424" spans="1:20">
      <c r="A424" t="s">
        <v>977</v>
      </c>
      <c r="B424" t="s">
        <v>221</v>
      </c>
      <c r="C424" t="s">
        <v>33</v>
      </c>
      <c r="D424" t="s">
        <v>53</v>
      </c>
      <c r="E424" t="s">
        <v>54</v>
      </c>
      <c r="F424" t="s">
        <v>44</v>
      </c>
      <c r="G424" t="s">
        <v>36</v>
      </c>
      <c r="H424" t="s">
        <v>128</v>
      </c>
      <c r="I424" s="1">
        <v>45483</v>
      </c>
      <c r="J424" t="s">
        <v>27</v>
      </c>
      <c r="K424" t="s">
        <v>103</v>
      </c>
      <c r="L424">
        <v>600000</v>
      </c>
      <c r="M424" t="s">
        <v>29</v>
      </c>
      <c r="N424" t="s">
        <v>29</v>
      </c>
      <c r="R424" s="1">
        <v>30651</v>
      </c>
      <c r="S424" t="s">
        <v>222</v>
      </c>
      <c r="T424" t="s">
        <v>25921</v>
      </c>
    </row>
    <row r="425" spans="1:20">
      <c r="A425" t="s">
        <v>978</v>
      </c>
      <c r="B425" t="s">
        <v>660</v>
      </c>
      <c r="C425" t="s">
        <v>33</v>
      </c>
      <c r="D425" t="s">
        <v>63</v>
      </c>
      <c r="E425" t="s">
        <v>64</v>
      </c>
      <c r="F425" t="s">
        <v>65</v>
      </c>
      <c r="G425" t="s">
        <v>79</v>
      </c>
      <c r="H425" t="s">
        <v>88</v>
      </c>
      <c r="I425" s="1">
        <v>43116</v>
      </c>
      <c r="J425" t="s">
        <v>27</v>
      </c>
      <c r="K425" t="s">
        <v>38</v>
      </c>
      <c r="L425">
        <v>1300000</v>
      </c>
      <c r="M425" t="s">
        <v>29</v>
      </c>
      <c r="N425" t="s">
        <v>29</v>
      </c>
      <c r="R425" s="1">
        <v>25329</v>
      </c>
      <c r="S425" t="s">
        <v>661</v>
      </c>
      <c r="T425" t="s">
        <v>25921</v>
      </c>
    </row>
    <row r="426" spans="1:20">
      <c r="A426" t="s">
        <v>979</v>
      </c>
      <c r="B426" t="s">
        <v>359</v>
      </c>
      <c r="C426" t="s">
        <v>52</v>
      </c>
      <c r="D426" t="s">
        <v>70</v>
      </c>
      <c r="E426" t="s">
        <v>71</v>
      </c>
      <c r="F426" t="s">
        <v>71</v>
      </c>
      <c r="G426" t="s">
        <v>36</v>
      </c>
      <c r="H426" t="s">
        <v>128</v>
      </c>
      <c r="I426" s="1">
        <v>43975</v>
      </c>
      <c r="J426" t="s">
        <v>89</v>
      </c>
      <c r="K426" t="s">
        <v>81</v>
      </c>
      <c r="L426">
        <v>800000</v>
      </c>
      <c r="M426" t="s">
        <v>48</v>
      </c>
      <c r="N426" t="s">
        <v>29</v>
      </c>
      <c r="R426" s="1">
        <v>31693</v>
      </c>
      <c r="S426" t="s">
        <v>360</v>
      </c>
      <c r="T426" t="s">
        <v>25921</v>
      </c>
    </row>
    <row r="427" spans="1:20">
      <c r="A427" t="s">
        <v>980</v>
      </c>
      <c r="B427" t="s">
        <v>343</v>
      </c>
      <c r="C427" t="s">
        <v>21</v>
      </c>
      <c r="D427" t="s">
        <v>77</v>
      </c>
      <c r="E427" t="s">
        <v>78</v>
      </c>
      <c r="F427" t="s">
        <v>71</v>
      </c>
      <c r="G427" t="s">
        <v>256</v>
      </c>
      <c r="H427" t="s">
        <v>88</v>
      </c>
      <c r="I427" s="1">
        <v>43533</v>
      </c>
      <c r="J427" t="s">
        <v>57</v>
      </c>
      <c r="K427" t="s">
        <v>103</v>
      </c>
      <c r="L427">
        <v>400000</v>
      </c>
      <c r="M427" t="s">
        <v>29</v>
      </c>
      <c r="N427" t="s">
        <v>48</v>
      </c>
      <c r="O427" s="1">
        <v>45866</v>
      </c>
      <c r="P427" t="s">
        <v>95</v>
      </c>
      <c r="Q427" t="s">
        <v>503</v>
      </c>
      <c r="R427" s="1">
        <v>29150</v>
      </c>
      <c r="S427" t="s">
        <v>344</v>
      </c>
      <c r="T427" t="s">
        <v>25921</v>
      </c>
    </row>
    <row r="428" spans="1:20">
      <c r="A428" t="s">
        <v>981</v>
      </c>
      <c r="B428" t="s">
        <v>982</v>
      </c>
      <c r="C428" t="s">
        <v>21</v>
      </c>
      <c r="D428" t="s">
        <v>85</v>
      </c>
      <c r="E428" t="s">
        <v>86</v>
      </c>
      <c r="F428" t="s">
        <v>71</v>
      </c>
      <c r="G428" t="s">
        <v>72</v>
      </c>
      <c r="H428" t="s">
        <v>37</v>
      </c>
      <c r="I428" s="1">
        <v>45799</v>
      </c>
      <c r="J428" t="s">
        <v>27</v>
      </c>
      <c r="K428" t="s">
        <v>28</v>
      </c>
      <c r="L428">
        <v>1400000</v>
      </c>
      <c r="M428" t="s">
        <v>29</v>
      </c>
      <c r="N428" t="s">
        <v>29</v>
      </c>
      <c r="R428" s="1">
        <v>33796</v>
      </c>
      <c r="S428" t="s">
        <v>983</v>
      </c>
      <c r="T428" t="s">
        <v>25921</v>
      </c>
    </row>
    <row r="429" spans="1:20">
      <c r="A429" t="s">
        <v>984</v>
      </c>
      <c r="B429" t="s">
        <v>625</v>
      </c>
      <c r="C429" t="s">
        <v>33</v>
      </c>
      <c r="D429" t="s">
        <v>93</v>
      </c>
      <c r="E429" t="s">
        <v>94</v>
      </c>
      <c r="F429" t="s">
        <v>65</v>
      </c>
      <c r="G429" t="s">
        <v>36</v>
      </c>
      <c r="H429" t="s">
        <v>56</v>
      </c>
      <c r="I429" s="1">
        <v>44631</v>
      </c>
      <c r="J429" t="s">
        <v>107</v>
      </c>
      <c r="K429" t="s">
        <v>47</v>
      </c>
      <c r="L429">
        <v>1500000</v>
      </c>
      <c r="M429" t="s">
        <v>29</v>
      </c>
      <c r="N429" t="s">
        <v>29</v>
      </c>
      <c r="R429" s="1">
        <v>27903</v>
      </c>
      <c r="S429" t="s">
        <v>626</v>
      </c>
      <c r="T429" t="s">
        <v>25921</v>
      </c>
    </row>
    <row r="430" spans="1:20">
      <c r="A430" t="s">
        <v>985</v>
      </c>
      <c r="B430" t="s">
        <v>340</v>
      </c>
      <c r="C430" t="s">
        <v>33</v>
      </c>
      <c r="D430" t="s">
        <v>100</v>
      </c>
      <c r="E430" t="s">
        <v>101</v>
      </c>
      <c r="F430" t="s">
        <v>44</v>
      </c>
      <c r="G430" t="s">
        <v>45</v>
      </c>
      <c r="H430" t="s">
        <v>26</v>
      </c>
      <c r="I430" s="1">
        <v>45692</v>
      </c>
      <c r="J430" t="s">
        <v>27</v>
      </c>
      <c r="K430" t="s">
        <v>38</v>
      </c>
      <c r="L430">
        <v>1800000</v>
      </c>
      <c r="M430" t="s">
        <v>29</v>
      </c>
      <c r="N430" t="s">
        <v>29</v>
      </c>
      <c r="R430" s="1">
        <v>27319</v>
      </c>
      <c r="S430" t="s">
        <v>341</v>
      </c>
      <c r="T430" t="s">
        <v>25921</v>
      </c>
    </row>
    <row r="431" spans="1:20">
      <c r="A431" t="s">
        <v>986</v>
      </c>
      <c r="B431" t="s">
        <v>69</v>
      </c>
      <c r="C431" t="s">
        <v>33</v>
      </c>
      <c r="D431" t="s">
        <v>22</v>
      </c>
      <c r="E431" t="s">
        <v>23</v>
      </c>
      <c r="F431" t="s">
        <v>24</v>
      </c>
      <c r="G431" t="s">
        <v>36</v>
      </c>
      <c r="H431" t="s">
        <v>88</v>
      </c>
      <c r="I431" s="1">
        <v>45037</v>
      </c>
      <c r="J431" t="s">
        <v>57</v>
      </c>
      <c r="K431" t="s">
        <v>103</v>
      </c>
      <c r="L431">
        <v>600000</v>
      </c>
      <c r="M431" t="s">
        <v>29</v>
      </c>
      <c r="N431" t="s">
        <v>48</v>
      </c>
      <c r="O431" s="1">
        <v>45810</v>
      </c>
      <c r="P431" t="s">
        <v>210</v>
      </c>
      <c r="Q431" t="s">
        <v>96</v>
      </c>
      <c r="R431" s="1">
        <v>27075</v>
      </c>
      <c r="S431" t="s">
        <v>74</v>
      </c>
      <c r="T431" t="s">
        <v>25921</v>
      </c>
    </row>
    <row r="432" spans="1:20">
      <c r="A432" t="s">
        <v>987</v>
      </c>
      <c r="B432" t="s">
        <v>155</v>
      </c>
      <c r="C432" t="s">
        <v>33</v>
      </c>
      <c r="D432" t="s">
        <v>34</v>
      </c>
      <c r="E432" t="s">
        <v>35</v>
      </c>
      <c r="F432" t="s">
        <v>24</v>
      </c>
      <c r="G432" t="s">
        <v>25</v>
      </c>
      <c r="H432" t="s">
        <v>88</v>
      </c>
      <c r="I432" s="1">
        <v>43246</v>
      </c>
      <c r="J432" t="s">
        <v>27</v>
      </c>
      <c r="K432" t="s">
        <v>81</v>
      </c>
      <c r="L432">
        <v>1400000</v>
      </c>
      <c r="M432" t="s">
        <v>29</v>
      </c>
      <c r="N432" t="s">
        <v>29</v>
      </c>
      <c r="R432" s="1">
        <v>34066</v>
      </c>
      <c r="S432" t="s">
        <v>156</v>
      </c>
      <c r="T432" t="s">
        <v>25921</v>
      </c>
    </row>
    <row r="433" spans="1:20">
      <c r="A433" t="s">
        <v>988</v>
      </c>
      <c r="B433" t="s">
        <v>271</v>
      </c>
      <c r="C433" t="s">
        <v>33</v>
      </c>
      <c r="D433" t="s">
        <v>42</v>
      </c>
      <c r="E433" t="s">
        <v>43</v>
      </c>
      <c r="F433" t="s">
        <v>44</v>
      </c>
      <c r="G433" t="s">
        <v>72</v>
      </c>
      <c r="H433" t="s">
        <v>80</v>
      </c>
      <c r="I433" s="1">
        <v>42850</v>
      </c>
      <c r="J433" t="s">
        <v>57</v>
      </c>
      <c r="K433" t="s">
        <v>38</v>
      </c>
      <c r="L433">
        <v>700000</v>
      </c>
      <c r="M433" t="s">
        <v>29</v>
      </c>
      <c r="N433" t="s">
        <v>48</v>
      </c>
      <c r="O433" s="1">
        <v>45692</v>
      </c>
      <c r="P433" t="s">
        <v>210</v>
      </c>
      <c r="Q433" t="s">
        <v>235</v>
      </c>
      <c r="R433" s="1">
        <v>30610</v>
      </c>
      <c r="S433" t="s">
        <v>272</v>
      </c>
      <c r="T433" t="s">
        <v>25921</v>
      </c>
    </row>
    <row r="434" spans="1:20">
      <c r="A434" t="s">
        <v>989</v>
      </c>
      <c r="B434" t="s">
        <v>990</v>
      </c>
      <c r="C434" t="s">
        <v>33</v>
      </c>
      <c r="D434" t="s">
        <v>53</v>
      </c>
      <c r="E434" t="s">
        <v>54</v>
      </c>
      <c r="F434" t="s">
        <v>44</v>
      </c>
      <c r="G434" t="s">
        <v>111</v>
      </c>
      <c r="H434" t="s">
        <v>26</v>
      </c>
      <c r="I434" s="1">
        <v>43413</v>
      </c>
      <c r="J434" t="s">
        <v>89</v>
      </c>
      <c r="K434" t="s">
        <v>38</v>
      </c>
      <c r="L434">
        <v>700000</v>
      </c>
      <c r="M434" t="s">
        <v>29</v>
      </c>
      <c r="N434" t="s">
        <v>29</v>
      </c>
      <c r="R434" s="1">
        <v>30605</v>
      </c>
      <c r="S434" t="s">
        <v>991</v>
      </c>
      <c r="T434" t="s">
        <v>25921</v>
      </c>
    </row>
    <row r="435" spans="1:20">
      <c r="A435" t="s">
        <v>992</v>
      </c>
      <c r="B435" t="s">
        <v>293</v>
      </c>
      <c r="C435" t="s">
        <v>33</v>
      </c>
      <c r="D435" t="s">
        <v>63</v>
      </c>
      <c r="E435" t="s">
        <v>64</v>
      </c>
      <c r="F435" t="s">
        <v>65</v>
      </c>
      <c r="G435" t="s">
        <v>102</v>
      </c>
      <c r="H435" t="s">
        <v>88</v>
      </c>
      <c r="I435" s="1">
        <v>45567</v>
      </c>
      <c r="J435" t="s">
        <v>27</v>
      </c>
      <c r="K435" t="s">
        <v>66</v>
      </c>
      <c r="L435">
        <v>1200000</v>
      </c>
      <c r="M435" t="s">
        <v>29</v>
      </c>
      <c r="N435" t="s">
        <v>29</v>
      </c>
      <c r="R435" s="1">
        <v>30983</v>
      </c>
      <c r="S435" t="s">
        <v>294</v>
      </c>
      <c r="T435" t="s">
        <v>25921</v>
      </c>
    </row>
    <row r="436" spans="1:20">
      <c r="A436" t="s">
        <v>993</v>
      </c>
      <c r="B436" t="s">
        <v>567</v>
      </c>
      <c r="C436" t="s">
        <v>21</v>
      </c>
      <c r="D436" t="s">
        <v>70</v>
      </c>
      <c r="E436" t="s">
        <v>71</v>
      </c>
      <c r="F436" t="s">
        <v>71</v>
      </c>
      <c r="G436" t="s">
        <v>45</v>
      </c>
      <c r="H436" t="s">
        <v>88</v>
      </c>
      <c r="I436" s="1">
        <v>43043</v>
      </c>
      <c r="J436" t="s">
        <v>57</v>
      </c>
      <c r="K436" t="s">
        <v>28</v>
      </c>
      <c r="L436">
        <v>1200000</v>
      </c>
      <c r="M436" t="s">
        <v>29</v>
      </c>
      <c r="N436" t="s">
        <v>48</v>
      </c>
      <c r="O436" s="1">
        <v>45778</v>
      </c>
      <c r="P436" t="s">
        <v>58</v>
      </c>
      <c r="Q436" t="s">
        <v>235</v>
      </c>
      <c r="R436" s="1">
        <v>25014</v>
      </c>
      <c r="S436" t="s">
        <v>568</v>
      </c>
      <c r="T436" t="s">
        <v>25921</v>
      </c>
    </row>
    <row r="437" spans="1:20">
      <c r="A437" t="s">
        <v>994</v>
      </c>
      <c r="B437" t="s">
        <v>528</v>
      </c>
      <c r="C437" t="s">
        <v>52</v>
      </c>
      <c r="D437" t="s">
        <v>77</v>
      </c>
      <c r="E437" t="s">
        <v>78</v>
      </c>
      <c r="F437" t="s">
        <v>71</v>
      </c>
      <c r="G437" t="s">
        <v>25</v>
      </c>
      <c r="H437" t="s">
        <v>46</v>
      </c>
      <c r="I437" s="1">
        <v>43746</v>
      </c>
      <c r="J437" t="s">
        <v>27</v>
      </c>
      <c r="K437" t="s">
        <v>103</v>
      </c>
      <c r="L437">
        <v>600000</v>
      </c>
      <c r="M437" t="s">
        <v>29</v>
      </c>
      <c r="N437" t="s">
        <v>29</v>
      </c>
      <c r="R437" s="1">
        <v>35269</v>
      </c>
      <c r="S437" t="s">
        <v>529</v>
      </c>
      <c r="T437" t="s">
        <v>25921</v>
      </c>
    </row>
    <row r="438" spans="1:20">
      <c r="A438" t="s">
        <v>995</v>
      </c>
      <c r="B438" t="s">
        <v>560</v>
      </c>
      <c r="C438" t="s">
        <v>33</v>
      </c>
      <c r="D438" t="s">
        <v>85</v>
      </c>
      <c r="E438" t="s">
        <v>86</v>
      </c>
      <c r="F438" t="s">
        <v>71</v>
      </c>
      <c r="G438" t="s">
        <v>87</v>
      </c>
      <c r="H438" t="s">
        <v>80</v>
      </c>
      <c r="I438" s="1">
        <v>43582</v>
      </c>
      <c r="J438" t="s">
        <v>27</v>
      </c>
      <c r="K438" t="s">
        <v>66</v>
      </c>
      <c r="L438">
        <v>700000</v>
      </c>
      <c r="M438" t="s">
        <v>29</v>
      </c>
      <c r="N438" t="s">
        <v>29</v>
      </c>
      <c r="R438" s="1">
        <v>34063</v>
      </c>
      <c r="S438" t="s">
        <v>561</v>
      </c>
      <c r="T438" t="s">
        <v>25921</v>
      </c>
    </row>
    <row r="439" spans="1:20">
      <c r="A439" t="s">
        <v>996</v>
      </c>
      <c r="B439" t="s">
        <v>997</v>
      </c>
      <c r="C439" t="s">
        <v>33</v>
      </c>
      <c r="D439" t="s">
        <v>93</v>
      </c>
      <c r="E439" t="s">
        <v>94</v>
      </c>
      <c r="F439" t="s">
        <v>65</v>
      </c>
      <c r="G439" t="s">
        <v>111</v>
      </c>
      <c r="H439" t="s">
        <v>115</v>
      </c>
      <c r="I439" s="1">
        <v>43315</v>
      </c>
      <c r="J439" t="s">
        <v>107</v>
      </c>
      <c r="K439" t="s">
        <v>66</v>
      </c>
      <c r="L439">
        <v>1300000</v>
      </c>
      <c r="M439" t="s">
        <v>29</v>
      </c>
      <c r="N439" t="s">
        <v>29</v>
      </c>
      <c r="R439" s="1">
        <v>32041</v>
      </c>
      <c r="S439" t="s">
        <v>998</v>
      </c>
      <c r="T439" t="s">
        <v>25921</v>
      </c>
    </row>
    <row r="440" spans="1:20">
      <c r="A440" t="s">
        <v>999</v>
      </c>
      <c r="B440" t="s">
        <v>879</v>
      </c>
      <c r="C440" t="s">
        <v>52</v>
      </c>
      <c r="D440" t="s">
        <v>100</v>
      </c>
      <c r="E440" t="s">
        <v>101</v>
      </c>
      <c r="F440" t="s">
        <v>44</v>
      </c>
      <c r="G440" t="s">
        <v>256</v>
      </c>
      <c r="H440" t="s">
        <v>128</v>
      </c>
      <c r="I440" s="1">
        <v>43589</v>
      </c>
      <c r="J440" t="s">
        <v>107</v>
      </c>
      <c r="K440" t="s">
        <v>81</v>
      </c>
      <c r="L440">
        <v>1100000</v>
      </c>
      <c r="M440" t="s">
        <v>29</v>
      </c>
      <c r="N440" t="s">
        <v>29</v>
      </c>
      <c r="R440" s="1">
        <v>26384</v>
      </c>
      <c r="S440" t="s">
        <v>880</v>
      </c>
      <c r="T440" t="s">
        <v>25921</v>
      </c>
    </row>
    <row r="441" spans="1:20">
      <c r="A441" t="s">
        <v>1000</v>
      </c>
      <c r="B441" t="s">
        <v>1001</v>
      </c>
      <c r="C441" t="s">
        <v>33</v>
      </c>
      <c r="D441" t="s">
        <v>22</v>
      </c>
      <c r="E441" t="s">
        <v>23</v>
      </c>
      <c r="F441" t="s">
        <v>24</v>
      </c>
      <c r="G441" t="s">
        <v>111</v>
      </c>
      <c r="H441" t="s">
        <v>26</v>
      </c>
      <c r="I441" s="1">
        <v>45184</v>
      </c>
      <c r="J441" t="s">
        <v>57</v>
      </c>
      <c r="K441" t="s">
        <v>66</v>
      </c>
      <c r="L441">
        <v>1900000</v>
      </c>
      <c r="M441" t="s">
        <v>29</v>
      </c>
      <c r="N441" t="s">
        <v>48</v>
      </c>
      <c r="O441" s="1">
        <v>45834</v>
      </c>
      <c r="P441" t="s">
        <v>210</v>
      </c>
      <c r="Q441" t="s">
        <v>235</v>
      </c>
      <c r="R441" s="1">
        <v>28475</v>
      </c>
      <c r="S441" t="s">
        <v>1002</v>
      </c>
      <c r="T441" t="s">
        <v>25921</v>
      </c>
    </row>
    <row r="442" spans="1:20">
      <c r="A442" t="s">
        <v>1003</v>
      </c>
      <c r="B442" t="s">
        <v>911</v>
      </c>
      <c r="C442" t="s">
        <v>33</v>
      </c>
      <c r="D442" t="s">
        <v>34</v>
      </c>
      <c r="E442" t="s">
        <v>35</v>
      </c>
      <c r="F442" t="s">
        <v>24</v>
      </c>
      <c r="G442" t="s">
        <v>72</v>
      </c>
      <c r="H442" t="s">
        <v>37</v>
      </c>
      <c r="I442" s="1">
        <v>44271</v>
      </c>
      <c r="J442" t="s">
        <v>57</v>
      </c>
      <c r="K442" t="s">
        <v>47</v>
      </c>
      <c r="L442">
        <v>1400000</v>
      </c>
      <c r="M442" t="s">
        <v>29</v>
      </c>
      <c r="N442" t="s">
        <v>48</v>
      </c>
      <c r="O442" s="1">
        <v>45723</v>
      </c>
      <c r="P442" t="s">
        <v>95</v>
      </c>
      <c r="Q442" t="s">
        <v>96</v>
      </c>
      <c r="R442" s="1">
        <v>30826</v>
      </c>
      <c r="S442" t="s">
        <v>912</v>
      </c>
      <c r="T442" t="s">
        <v>25921</v>
      </c>
    </row>
    <row r="443" spans="1:20">
      <c r="A443" t="s">
        <v>1004</v>
      </c>
      <c r="B443" t="s">
        <v>982</v>
      </c>
      <c r="C443" t="s">
        <v>21</v>
      </c>
      <c r="D443" t="s">
        <v>42</v>
      </c>
      <c r="E443" t="s">
        <v>43</v>
      </c>
      <c r="F443" t="s">
        <v>44</v>
      </c>
      <c r="G443" t="s">
        <v>72</v>
      </c>
      <c r="H443" t="s">
        <v>56</v>
      </c>
      <c r="I443" s="1">
        <v>44328</v>
      </c>
      <c r="J443" t="s">
        <v>89</v>
      </c>
      <c r="K443" t="s">
        <v>47</v>
      </c>
      <c r="L443">
        <v>1600000</v>
      </c>
      <c r="M443" t="s">
        <v>29</v>
      </c>
      <c r="N443" t="s">
        <v>29</v>
      </c>
      <c r="R443" s="1">
        <v>31245</v>
      </c>
      <c r="S443" t="s">
        <v>983</v>
      </c>
      <c r="T443" t="s">
        <v>25921</v>
      </c>
    </row>
    <row r="444" spans="1:20">
      <c r="A444" t="s">
        <v>1005</v>
      </c>
      <c r="B444" t="s">
        <v>1006</v>
      </c>
      <c r="C444" t="s">
        <v>33</v>
      </c>
      <c r="D444" t="s">
        <v>53</v>
      </c>
      <c r="E444" t="s">
        <v>54</v>
      </c>
      <c r="F444" t="s">
        <v>44</v>
      </c>
      <c r="G444" t="s">
        <v>87</v>
      </c>
      <c r="H444" t="s">
        <v>56</v>
      </c>
      <c r="I444" s="1">
        <v>45356</v>
      </c>
      <c r="J444" t="s">
        <v>27</v>
      </c>
      <c r="K444" t="s">
        <v>103</v>
      </c>
      <c r="L444">
        <v>1300000</v>
      </c>
      <c r="M444" t="s">
        <v>29</v>
      </c>
      <c r="N444" t="s">
        <v>29</v>
      </c>
      <c r="R444" s="1">
        <v>27476</v>
      </c>
      <c r="S444" t="s">
        <v>1007</v>
      </c>
      <c r="T444" t="s">
        <v>25921</v>
      </c>
    </row>
    <row r="445" spans="1:20">
      <c r="A445" t="s">
        <v>1008</v>
      </c>
      <c r="B445" t="s">
        <v>521</v>
      </c>
      <c r="C445" t="s">
        <v>33</v>
      </c>
      <c r="D445" t="s">
        <v>63</v>
      </c>
      <c r="E445" t="s">
        <v>64</v>
      </c>
      <c r="F445" t="s">
        <v>65</v>
      </c>
      <c r="G445" t="s">
        <v>256</v>
      </c>
      <c r="H445" t="s">
        <v>26</v>
      </c>
      <c r="I445" s="1">
        <v>42617</v>
      </c>
      <c r="J445" t="s">
        <v>27</v>
      </c>
      <c r="K445" t="s">
        <v>66</v>
      </c>
      <c r="L445">
        <v>1000000</v>
      </c>
      <c r="M445" t="s">
        <v>29</v>
      </c>
      <c r="N445" t="s">
        <v>29</v>
      </c>
      <c r="R445" s="1">
        <v>34115</v>
      </c>
      <c r="S445" t="s">
        <v>522</v>
      </c>
      <c r="T445" t="s">
        <v>25921</v>
      </c>
    </row>
    <row r="446" spans="1:20">
      <c r="A446" t="s">
        <v>1009</v>
      </c>
      <c r="B446" t="s">
        <v>363</v>
      </c>
      <c r="C446" t="s">
        <v>52</v>
      </c>
      <c r="D446" t="s">
        <v>70</v>
      </c>
      <c r="E446" t="s">
        <v>71</v>
      </c>
      <c r="F446" t="s">
        <v>71</v>
      </c>
      <c r="G446" t="s">
        <v>111</v>
      </c>
      <c r="H446" t="s">
        <v>128</v>
      </c>
      <c r="I446" s="1">
        <v>45937</v>
      </c>
      <c r="J446" t="s">
        <v>27</v>
      </c>
      <c r="K446" t="s">
        <v>38</v>
      </c>
      <c r="L446">
        <v>600000</v>
      </c>
      <c r="M446" t="s">
        <v>29</v>
      </c>
      <c r="N446" t="s">
        <v>29</v>
      </c>
      <c r="R446" s="1">
        <v>26137</v>
      </c>
      <c r="S446" t="s">
        <v>364</v>
      </c>
      <c r="T446" t="s">
        <v>25921</v>
      </c>
    </row>
    <row r="447" spans="1:20">
      <c r="A447" t="s">
        <v>1010</v>
      </c>
      <c r="B447" t="s">
        <v>1011</v>
      </c>
      <c r="C447" t="s">
        <v>33</v>
      </c>
      <c r="D447" t="s">
        <v>77</v>
      </c>
      <c r="E447" t="s">
        <v>78</v>
      </c>
      <c r="F447" t="s">
        <v>71</v>
      </c>
      <c r="G447" t="s">
        <v>256</v>
      </c>
      <c r="H447" t="s">
        <v>88</v>
      </c>
      <c r="I447" s="1">
        <v>45336</v>
      </c>
      <c r="J447" t="s">
        <v>27</v>
      </c>
      <c r="K447" t="s">
        <v>81</v>
      </c>
      <c r="L447">
        <v>1800000</v>
      </c>
      <c r="M447" t="s">
        <v>29</v>
      </c>
      <c r="N447" t="s">
        <v>29</v>
      </c>
      <c r="R447" s="1">
        <v>30762</v>
      </c>
      <c r="S447" t="s">
        <v>1012</v>
      </c>
      <c r="T447" t="s">
        <v>25921</v>
      </c>
    </row>
    <row r="448" spans="1:20">
      <c r="A448" t="s">
        <v>1013</v>
      </c>
      <c r="B448" t="s">
        <v>687</v>
      </c>
      <c r="C448" t="s">
        <v>33</v>
      </c>
      <c r="D448" t="s">
        <v>85</v>
      </c>
      <c r="E448" t="s">
        <v>86</v>
      </c>
      <c r="F448" t="s">
        <v>71</v>
      </c>
      <c r="G448" t="s">
        <v>256</v>
      </c>
      <c r="H448" t="s">
        <v>88</v>
      </c>
      <c r="I448" s="1">
        <v>45302</v>
      </c>
      <c r="J448" t="s">
        <v>89</v>
      </c>
      <c r="K448" t="s">
        <v>66</v>
      </c>
      <c r="L448">
        <v>1500000</v>
      </c>
      <c r="M448" t="s">
        <v>29</v>
      </c>
      <c r="N448" t="s">
        <v>29</v>
      </c>
      <c r="R448" s="1">
        <v>30002</v>
      </c>
      <c r="S448" t="s">
        <v>688</v>
      </c>
      <c r="T448" t="s">
        <v>25921</v>
      </c>
    </row>
    <row r="449" spans="1:20">
      <c r="A449" t="s">
        <v>1014</v>
      </c>
      <c r="B449" t="s">
        <v>648</v>
      </c>
      <c r="C449" t="s">
        <v>52</v>
      </c>
      <c r="D449" t="s">
        <v>93</v>
      </c>
      <c r="E449" t="s">
        <v>94</v>
      </c>
      <c r="F449" t="s">
        <v>65</v>
      </c>
      <c r="G449" t="s">
        <v>55</v>
      </c>
      <c r="H449" t="s">
        <v>128</v>
      </c>
      <c r="I449" s="1">
        <v>45393</v>
      </c>
      <c r="J449" t="s">
        <v>27</v>
      </c>
      <c r="K449" t="s">
        <v>28</v>
      </c>
      <c r="L449">
        <v>900000</v>
      </c>
      <c r="M449" t="s">
        <v>29</v>
      </c>
      <c r="N449" t="s">
        <v>29</v>
      </c>
      <c r="R449" s="1">
        <v>32312</v>
      </c>
      <c r="S449" t="s">
        <v>649</v>
      </c>
      <c r="T449" t="s">
        <v>25921</v>
      </c>
    </row>
    <row r="450" spans="1:20">
      <c r="A450" t="s">
        <v>1015</v>
      </c>
      <c r="B450" t="s">
        <v>657</v>
      </c>
      <c r="C450" t="s">
        <v>52</v>
      </c>
      <c r="D450" t="s">
        <v>100</v>
      </c>
      <c r="E450" t="s">
        <v>101</v>
      </c>
      <c r="F450" t="s">
        <v>44</v>
      </c>
      <c r="G450" t="s">
        <v>55</v>
      </c>
      <c r="H450" t="s">
        <v>37</v>
      </c>
      <c r="I450" s="1">
        <v>42492</v>
      </c>
      <c r="J450" t="s">
        <v>27</v>
      </c>
      <c r="K450" t="s">
        <v>66</v>
      </c>
      <c r="L450">
        <v>1300000</v>
      </c>
      <c r="M450" t="s">
        <v>29</v>
      </c>
      <c r="N450" t="s">
        <v>29</v>
      </c>
      <c r="R450" s="1">
        <v>30409</v>
      </c>
      <c r="S450" t="s">
        <v>658</v>
      </c>
      <c r="T450" t="s">
        <v>25921</v>
      </c>
    </row>
    <row r="451" spans="1:20">
      <c r="A451" t="s">
        <v>1016</v>
      </c>
      <c r="B451" t="s">
        <v>634</v>
      </c>
      <c r="C451" t="s">
        <v>33</v>
      </c>
      <c r="D451" t="s">
        <v>22</v>
      </c>
      <c r="E451" t="s">
        <v>23</v>
      </c>
      <c r="F451" t="s">
        <v>24</v>
      </c>
      <c r="G451" t="s">
        <v>87</v>
      </c>
      <c r="H451" t="s">
        <v>115</v>
      </c>
      <c r="I451" s="1">
        <v>44168</v>
      </c>
      <c r="J451" t="s">
        <v>27</v>
      </c>
      <c r="K451" t="s">
        <v>103</v>
      </c>
      <c r="L451">
        <v>1300000</v>
      </c>
      <c r="M451" t="s">
        <v>48</v>
      </c>
      <c r="N451" t="s">
        <v>29</v>
      </c>
      <c r="R451" s="1">
        <v>26279</v>
      </c>
      <c r="S451" t="s">
        <v>635</v>
      </c>
      <c r="T451" t="s">
        <v>25921</v>
      </c>
    </row>
    <row r="452" spans="1:20">
      <c r="A452" t="s">
        <v>1017</v>
      </c>
      <c r="B452" t="s">
        <v>206</v>
      </c>
      <c r="C452" t="s">
        <v>33</v>
      </c>
      <c r="D452" t="s">
        <v>34</v>
      </c>
      <c r="E452" t="s">
        <v>35</v>
      </c>
      <c r="F452" t="s">
        <v>24</v>
      </c>
      <c r="G452" t="s">
        <v>72</v>
      </c>
      <c r="H452" t="s">
        <v>128</v>
      </c>
      <c r="I452" s="1">
        <v>44837</v>
      </c>
      <c r="J452" t="s">
        <v>27</v>
      </c>
      <c r="K452" t="s">
        <v>47</v>
      </c>
      <c r="L452">
        <v>1000000</v>
      </c>
      <c r="M452" t="s">
        <v>29</v>
      </c>
      <c r="N452" t="s">
        <v>29</v>
      </c>
      <c r="R452" s="1">
        <v>30750</v>
      </c>
      <c r="S452" t="s">
        <v>207</v>
      </c>
      <c r="T452" t="s">
        <v>25921</v>
      </c>
    </row>
    <row r="453" spans="1:20">
      <c r="A453" t="s">
        <v>1018</v>
      </c>
      <c r="B453" t="s">
        <v>690</v>
      </c>
      <c r="C453" t="s">
        <v>33</v>
      </c>
      <c r="D453" t="s">
        <v>42</v>
      </c>
      <c r="E453" t="s">
        <v>43</v>
      </c>
      <c r="F453" t="s">
        <v>44</v>
      </c>
      <c r="G453" t="s">
        <v>55</v>
      </c>
      <c r="H453" t="s">
        <v>26</v>
      </c>
      <c r="I453" s="1">
        <v>45063</v>
      </c>
      <c r="J453" t="s">
        <v>27</v>
      </c>
      <c r="K453" t="s">
        <v>103</v>
      </c>
      <c r="L453">
        <v>1200000</v>
      </c>
      <c r="M453" t="s">
        <v>29</v>
      </c>
      <c r="N453" t="s">
        <v>29</v>
      </c>
      <c r="R453" s="1">
        <v>28607</v>
      </c>
      <c r="S453" t="s">
        <v>691</v>
      </c>
      <c r="T453" t="s">
        <v>25921</v>
      </c>
    </row>
    <row r="454" spans="1:20">
      <c r="A454" t="s">
        <v>1019</v>
      </c>
      <c r="B454" t="s">
        <v>155</v>
      </c>
      <c r="C454" t="s">
        <v>33</v>
      </c>
      <c r="D454" t="s">
        <v>53</v>
      </c>
      <c r="E454" t="s">
        <v>54</v>
      </c>
      <c r="F454" t="s">
        <v>44</v>
      </c>
      <c r="G454" t="s">
        <v>111</v>
      </c>
      <c r="H454" t="s">
        <v>115</v>
      </c>
      <c r="I454" s="1">
        <v>43425</v>
      </c>
      <c r="J454" t="s">
        <v>107</v>
      </c>
      <c r="K454" t="s">
        <v>66</v>
      </c>
      <c r="L454">
        <v>1500000</v>
      </c>
      <c r="M454" t="s">
        <v>29</v>
      </c>
      <c r="N454" t="s">
        <v>29</v>
      </c>
      <c r="R454" s="1">
        <v>29802</v>
      </c>
      <c r="S454" t="s">
        <v>156</v>
      </c>
      <c r="T454" t="s">
        <v>25921</v>
      </c>
    </row>
    <row r="455" spans="1:20">
      <c r="A455" t="s">
        <v>1020</v>
      </c>
      <c r="B455" t="s">
        <v>203</v>
      </c>
      <c r="C455" t="s">
        <v>33</v>
      </c>
      <c r="D455" t="s">
        <v>63</v>
      </c>
      <c r="E455" t="s">
        <v>64</v>
      </c>
      <c r="F455" t="s">
        <v>65</v>
      </c>
      <c r="G455" t="s">
        <v>36</v>
      </c>
      <c r="H455" t="s">
        <v>46</v>
      </c>
      <c r="I455" s="1">
        <v>45805</v>
      </c>
      <c r="J455" t="s">
        <v>27</v>
      </c>
      <c r="K455" t="s">
        <v>81</v>
      </c>
      <c r="L455">
        <v>900000</v>
      </c>
      <c r="M455" t="s">
        <v>29</v>
      </c>
      <c r="N455" t="s">
        <v>29</v>
      </c>
      <c r="R455" s="1">
        <v>34830</v>
      </c>
      <c r="S455" t="s">
        <v>204</v>
      </c>
      <c r="T455" t="s">
        <v>25921</v>
      </c>
    </row>
    <row r="456" spans="1:20">
      <c r="A456" t="s">
        <v>1021</v>
      </c>
      <c r="B456" t="s">
        <v>336</v>
      </c>
      <c r="C456" t="s">
        <v>33</v>
      </c>
      <c r="D456" t="s">
        <v>70</v>
      </c>
      <c r="E456" t="s">
        <v>71</v>
      </c>
      <c r="F456" t="s">
        <v>71</v>
      </c>
      <c r="G456" t="s">
        <v>79</v>
      </c>
      <c r="H456" t="s">
        <v>46</v>
      </c>
      <c r="I456" s="1">
        <v>42530</v>
      </c>
      <c r="J456" t="s">
        <v>57</v>
      </c>
      <c r="K456" t="s">
        <v>73</v>
      </c>
      <c r="L456">
        <v>600000</v>
      </c>
      <c r="M456" t="s">
        <v>29</v>
      </c>
      <c r="N456" t="s">
        <v>48</v>
      </c>
      <c r="O456" s="1">
        <v>45802</v>
      </c>
      <c r="P456" t="s">
        <v>95</v>
      </c>
      <c r="Q456" t="s">
        <v>235</v>
      </c>
      <c r="R456" s="1">
        <v>28644</v>
      </c>
      <c r="S456" t="s">
        <v>337</v>
      </c>
      <c r="T456" t="s">
        <v>25921</v>
      </c>
    </row>
    <row r="457" spans="1:20">
      <c r="A457" t="s">
        <v>1022</v>
      </c>
      <c r="B457" t="s">
        <v>801</v>
      </c>
      <c r="C457" t="s">
        <v>21</v>
      </c>
      <c r="D457" t="s">
        <v>77</v>
      </c>
      <c r="E457" t="s">
        <v>78</v>
      </c>
      <c r="F457" t="s">
        <v>71</v>
      </c>
      <c r="G457" t="s">
        <v>111</v>
      </c>
      <c r="H457" t="s">
        <v>128</v>
      </c>
      <c r="I457" s="1">
        <v>44399</v>
      </c>
      <c r="J457" t="s">
        <v>27</v>
      </c>
      <c r="K457" t="s">
        <v>81</v>
      </c>
      <c r="L457">
        <v>1800000</v>
      </c>
      <c r="M457" t="s">
        <v>29</v>
      </c>
      <c r="N457" t="s">
        <v>29</v>
      </c>
      <c r="R457" s="1">
        <v>26025</v>
      </c>
      <c r="S457" t="s">
        <v>802</v>
      </c>
      <c r="T457" t="s">
        <v>25921</v>
      </c>
    </row>
    <row r="458" spans="1:20">
      <c r="A458" t="s">
        <v>1023</v>
      </c>
      <c r="B458" t="s">
        <v>1024</v>
      </c>
      <c r="C458" t="s">
        <v>33</v>
      </c>
      <c r="D458" t="s">
        <v>85</v>
      </c>
      <c r="E458" t="s">
        <v>86</v>
      </c>
      <c r="F458" t="s">
        <v>71</v>
      </c>
      <c r="G458" t="s">
        <v>102</v>
      </c>
      <c r="H458" t="s">
        <v>88</v>
      </c>
      <c r="I458" s="1">
        <v>45714</v>
      </c>
      <c r="J458" t="s">
        <v>89</v>
      </c>
      <c r="K458" t="s">
        <v>47</v>
      </c>
      <c r="L458">
        <v>400000</v>
      </c>
      <c r="M458" t="s">
        <v>29</v>
      </c>
      <c r="N458" t="s">
        <v>29</v>
      </c>
      <c r="R458" s="1">
        <v>30312</v>
      </c>
      <c r="S458" t="s">
        <v>1025</v>
      </c>
      <c r="T458" t="s">
        <v>25921</v>
      </c>
    </row>
    <row r="459" spans="1:20">
      <c r="A459" t="s">
        <v>1026</v>
      </c>
      <c r="B459" t="s">
        <v>155</v>
      </c>
      <c r="C459" t="s">
        <v>33</v>
      </c>
      <c r="D459" t="s">
        <v>93</v>
      </c>
      <c r="E459" t="s">
        <v>94</v>
      </c>
      <c r="F459" t="s">
        <v>65</v>
      </c>
      <c r="G459" t="s">
        <v>87</v>
      </c>
      <c r="H459" t="s">
        <v>37</v>
      </c>
      <c r="I459" s="1">
        <v>44369</v>
      </c>
      <c r="J459" t="s">
        <v>107</v>
      </c>
      <c r="K459" t="s">
        <v>103</v>
      </c>
      <c r="L459">
        <v>1600000</v>
      </c>
      <c r="M459" t="s">
        <v>29</v>
      </c>
      <c r="N459" t="s">
        <v>29</v>
      </c>
      <c r="R459" s="1">
        <v>34552</v>
      </c>
      <c r="S459" t="s">
        <v>156</v>
      </c>
      <c r="T459" t="s">
        <v>25921</v>
      </c>
    </row>
    <row r="460" spans="1:20">
      <c r="A460" t="s">
        <v>1027</v>
      </c>
      <c r="B460" t="s">
        <v>1028</v>
      </c>
      <c r="C460" t="s">
        <v>52</v>
      </c>
      <c r="D460" t="s">
        <v>100</v>
      </c>
      <c r="E460" t="s">
        <v>101</v>
      </c>
      <c r="F460" t="s">
        <v>44</v>
      </c>
      <c r="G460" t="s">
        <v>102</v>
      </c>
      <c r="H460" t="s">
        <v>115</v>
      </c>
      <c r="I460" s="1">
        <v>43478</v>
      </c>
      <c r="J460" t="s">
        <v>57</v>
      </c>
      <c r="K460" t="s">
        <v>103</v>
      </c>
      <c r="L460">
        <v>1100000</v>
      </c>
      <c r="M460" t="s">
        <v>29</v>
      </c>
      <c r="N460" t="s">
        <v>48</v>
      </c>
      <c r="O460" s="1">
        <v>45678</v>
      </c>
      <c r="P460" t="s">
        <v>58</v>
      </c>
      <c r="Q460" t="s">
        <v>503</v>
      </c>
      <c r="R460" s="1">
        <v>31266</v>
      </c>
      <c r="S460" t="s">
        <v>1029</v>
      </c>
      <c r="T460" t="s">
        <v>25921</v>
      </c>
    </row>
    <row r="461" spans="1:20">
      <c r="A461" t="s">
        <v>1030</v>
      </c>
      <c r="B461" t="s">
        <v>1031</v>
      </c>
      <c r="C461" t="s">
        <v>21</v>
      </c>
      <c r="D461" t="s">
        <v>22</v>
      </c>
      <c r="E461" t="s">
        <v>23</v>
      </c>
      <c r="F461" t="s">
        <v>24</v>
      </c>
      <c r="G461" t="s">
        <v>102</v>
      </c>
      <c r="H461" t="s">
        <v>88</v>
      </c>
      <c r="I461" s="1">
        <v>43627</v>
      </c>
      <c r="J461" t="s">
        <v>107</v>
      </c>
      <c r="K461" t="s">
        <v>47</v>
      </c>
      <c r="L461">
        <v>1000000</v>
      </c>
      <c r="M461" t="s">
        <v>29</v>
      </c>
      <c r="N461" t="s">
        <v>29</v>
      </c>
      <c r="R461" s="1">
        <v>26854</v>
      </c>
      <c r="S461" t="s">
        <v>1032</v>
      </c>
      <c r="T461" t="s">
        <v>25921</v>
      </c>
    </row>
    <row r="462" spans="1:20">
      <c r="A462" t="s">
        <v>1033</v>
      </c>
      <c r="B462" t="s">
        <v>669</v>
      </c>
      <c r="C462" t="s">
        <v>52</v>
      </c>
      <c r="D462" t="s">
        <v>34</v>
      </c>
      <c r="E462" t="s">
        <v>35</v>
      </c>
      <c r="F462" t="s">
        <v>24</v>
      </c>
      <c r="G462" t="s">
        <v>45</v>
      </c>
      <c r="H462" t="s">
        <v>88</v>
      </c>
      <c r="I462" s="1">
        <v>45813</v>
      </c>
      <c r="J462" t="s">
        <v>27</v>
      </c>
      <c r="K462" t="s">
        <v>38</v>
      </c>
      <c r="L462">
        <v>1000000</v>
      </c>
      <c r="M462" t="s">
        <v>29</v>
      </c>
      <c r="N462" t="s">
        <v>29</v>
      </c>
      <c r="R462" s="1">
        <v>29285</v>
      </c>
      <c r="S462" t="s">
        <v>670</v>
      </c>
      <c r="T462" t="s">
        <v>25921</v>
      </c>
    </row>
    <row r="463" spans="1:20">
      <c r="A463" t="s">
        <v>1034</v>
      </c>
      <c r="B463" t="s">
        <v>176</v>
      </c>
      <c r="C463" t="s">
        <v>21</v>
      </c>
      <c r="D463" t="s">
        <v>42</v>
      </c>
      <c r="E463" t="s">
        <v>43</v>
      </c>
      <c r="F463" t="s">
        <v>44</v>
      </c>
      <c r="G463" t="s">
        <v>36</v>
      </c>
      <c r="H463" t="s">
        <v>128</v>
      </c>
      <c r="I463" s="1">
        <v>43370</v>
      </c>
      <c r="J463" t="s">
        <v>27</v>
      </c>
      <c r="K463" t="s">
        <v>66</v>
      </c>
      <c r="L463">
        <v>600000</v>
      </c>
      <c r="M463" t="s">
        <v>29</v>
      </c>
      <c r="N463" t="s">
        <v>29</v>
      </c>
      <c r="R463" s="1">
        <v>31332</v>
      </c>
      <c r="S463" t="s">
        <v>177</v>
      </c>
      <c r="T463" t="s">
        <v>25921</v>
      </c>
    </row>
    <row r="464" spans="1:20">
      <c r="A464" t="s">
        <v>1035</v>
      </c>
      <c r="B464" t="s">
        <v>1036</v>
      </c>
      <c r="C464" t="s">
        <v>21</v>
      </c>
      <c r="D464" t="s">
        <v>53</v>
      </c>
      <c r="E464" t="s">
        <v>54</v>
      </c>
      <c r="F464" t="s">
        <v>44</v>
      </c>
      <c r="G464" t="s">
        <v>256</v>
      </c>
      <c r="H464" t="s">
        <v>37</v>
      </c>
      <c r="I464" s="1">
        <v>45678</v>
      </c>
      <c r="J464" t="s">
        <v>107</v>
      </c>
      <c r="K464" t="s">
        <v>28</v>
      </c>
      <c r="L464">
        <v>900000</v>
      </c>
      <c r="M464" t="s">
        <v>29</v>
      </c>
      <c r="N464" t="s">
        <v>29</v>
      </c>
      <c r="R464" s="1">
        <v>30788</v>
      </c>
      <c r="S464" t="s">
        <v>1037</v>
      </c>
      <c r="T464" t="s">
        <v>25921</v>
      </c>
    </row>
    <row r="465" spans="1:20">
      <c r="A465" t="s">
        <v>1038</v>
      </c>
      <c r="B465" t="s">
        <v>428</v>
      </c>
      <c r="C465" t="s">
        <v>33</v>
      </c>
      <c r="D465" t="s">
        <v>63</v>
      </c>
      <c r="E465" t="s">
        <v>64</v>
      </c>
      <c r="F465" t="s">
        <v>65</v>
      </c>
      <c r="G465" t="s">
        <v>111</v>
      </c>
      <c r="H465" t="s">
        <v>46</v>
      </c>
      <c r="I465" s="1">
        <v>45388</v>
      </c>
      <c r="J465" t="s">
        <v>27</v>
      </c>
      <c r="K465" t="s">
        <v>66</v>
      </c>
      <c r="L465">
        <v>1500000</v>
      </c>
      <c r="M465" t="s">
        <v>29</v>
      </c>
      <c r="N465" t="s">
        <v>29</v>
      </c>
      <c r="R465" s="1">
        <v>27360</v>
      </c>
      <c r="S465" t="s">
        <v>429</v>
      </c>
      <c r="T465" t="s">
        <v>25921</v>
      </c>
    </row>
    <row r="466" spans="1:20">
      <c r="A466" t="s">
        <v>1039</v>
      </c>
      <c r="B466" t="s">
        <v>69</v>
      </c>
      <c r="C466" t="s">
        <v>33</v>
      </c>
      <c r="D466" t="s">
        <v>70</v>
      </c>
      <c r="E466" t="s">
        <v>71</v>
      </c>
      <c r="F466" t="s">
        <v>71</v>
      </c>
      <c r="G466" t="s">
        <v>25</v>
      </c>
      <c r="H466" t="s">
        <v>88</v>
      </c>
      <c r="I466" s="1">
        <v>44708</v>
      </c>
      <c r="J466" t="s">
        <v>27</v>
      </c>
      <c r="K466" t="s">
        <v>103</v>
      </c>
      <c r="L466">
        <v>1800000</v>
      </c>
      <c r="M466" t="s">
        <v>29</v>
      </c>
      <c r="N466" t="s">
        <v>29</v>
      </c>
      <c r="R466" s="1">
        <v>29241</v>
      </c>
      <c r="S466" t="s">
        <v>74</v>
      </c>
      <c r="T466" t="s">
        <v>25921</v>
      </c>
    </row>
    <row r="467" spans="1:20">
      <c r="A467" t="s">
        <v>1040</v>
      </c>
      <c r="B467" t="s">
        <v>843</v>
      </c>
      <c r="C467" t="s">
        <v>21</v>
      </c>
      <c r="D467" t="s">
        <v>77</v>
      </c>
      <c r="E467" t="s">
        <v>78</v>
      </c>
      <c r="F467" t="s">
        <v>71</v>
      </c>
      <c r="G467" t="s">
        <v>72</v>
      </c>
      <c r="H467" t="s">
        <v>80</v>
      </c>
      <c r="I467" s="1">
        <v>43423</v>
      </c>
      <c r="J467" t="s">
        <v>27</v>
      </c>
      <c r="K467" t="s">
        <v>81</v>
      </c>
      <c r="L467">
        <v>1500000</v>
      </c>
      <c r="M467" t="s">
        <v>29</v>
      </c>
      <c r="N467" t="s">
        <v>29</v>
      </c>
      <c r="R467" s="1">
        <v>25876</v>
      </c>
      <c r="S467" t="s">
        <v>844</v>
      </c>
      <c r="T467" t="s">
        <v>25921</v>
      </c>
    </row>
    <row r="468" spans="1:20">
      <c r="A468" t="s">
        <v>1041</v>
      </c>
      <c r="B468" t="s">
        <v>1031</v>
      </c>
      <c r="C468" t="s">
        <v>52</v>
      </c>
      <c r="D468" t="s">
        <v>85</v>
      </c>
      <c r="E468" t="s">
        <v>86</v>
      </c>
      <c r="F468" t="s">
        <v>71</v>
      </c>
      <c r="G468" t="s">
        <v>111</v>
      </c>
      <c r="H468" t="s">
        <v>115</v>
      </c>
      <c r="I468" s="1">
        <v>45880</v>
      </c>
      <c r="J468" t="s">
        <v>27</v>
      </c>
      <c r="K468" t="s">
        <v>103</v>
      </c>
      <c r="L468">
        <v>600000</v>
      </c>
      <c r="M468" t="s">
        <v>29</v>
      </c>
      <c r="N468" t="s">
        <v>29</v>
      </c>
      <c r="R468" s="1">
        <v>28147</v>
      </c>
      <c r="S468" t="s">
        <v>1032</v>
      </c>
      <c r="T468" t="s">
        <v>25921</v>
      </c>
    </row>
    <row r="469" spans="1:20">
      <c r="A469" t="s">
        <v>1042</v>
      </c>
      <c r="B469" t="s">
        <v>265</v>
      </c>
      <c r="C469" t="s">
        <v>33</v>
      </c>
      <c r="D469" t="s">
        <v>93</v>
      </c>
      <c r="E469" t="s">
        <v>94</v>
      </c>
      <c r="F469" t="s">
        <v>65</v>
      </c>
      <c r="G469" t="s">
        <v>72</v>
      </c>
      <c r="H469" t="s">
        <v>46</v>
      </c>
      <c r="I469" s="1">
        <v>42526</v>
      </c>
      <c r="J469" t="s">
        <v>27</v>
      </c>
      <c r="K469" t="s">
        <v>38</v>
      </c>
      <c r="L469">
        <v>900000</v>
      </c>
      <c r="M469" t="s">
        <v>29</v>
      </c>
      <c r="N469" t="s">
        <v>29</v>
      </c>
      <c r="R469" s="1">
        <v>32875</v>
      </c>
      <c r="S469" t="s">
        <v>266</v>
      </c>
      <c r="T469" t="s">
        <v>25921</v>
      </c>
    </row>
    <row r="470" spans="1:20">
      <c r="A470" t="s">
        <v>1043</v>
      </c>
      <c r="B470" t="s">
        <v>484</v>
      </c>
      <c r="C470" t="s">
        <v>33</v>
      </c>
      <c r="D470" t="s">
        <v>100</v>
      </c>
      <c r="E470" t="s">
        <v>101</v>
      </c>
      <c r="F470" t="s">
        <v>44</v>
      </c>
      <c r="G470" t="s">
        <v>79</v>
      </c>
      <c r="H470" t="s">
        <v>80</v>
      </c>
      <c r="I470" s="1">
        <v>43892</v>
      </c>
      <c r="J470" t="s">
        <v>27</v>
      </c>
      <c r="K470" t="s">
        <v>66</v>
      </c>
      <c r="L470">
        <v>1200000</v>
      </c>
      <c r="M470" t="s">
        <v>29</v>
      </c>
      <c r="N470" t="s">
        <v>29</v>
      </c>
      <c r="R470" s="1">
        <v>27324</v>
      </c>
      <c r="S470" t="s">
        <v>485</v>
      </c>
      <c r="T470" t="s">
        <v>25921</v>
      </c>
    </row>
    <row r="471" spans="1:20">
      <c r="A471" t="s">
        <v>1044</v>
      </c>
      <c r="B471" t="s">
        <v>836</v>
      </c>
      <c r="C471" t="s">
        <v>33</v>
      </c>
      <c r="D471" t="s">
        <v>22</v>
      </c>
      <c r="E471" t="s">
        <v>23</v>
      </c>
      <c r="F471" t="s">
        <v>24</v>
      </c>
      <c r="G471" t="s">
        <v>55</v>
      </c>
      <c r="H471" t="s">
        <v>56</v>
      </c>
      <c r="I471" s="1">
        <v>45298</v>
      </c>
      <c r="J471" t="s">
        <v>107</v>
      </c>
      <c r="K471" t="s">
        <v>38</v>
      </c>
      <c r="L471">
        <v>700000</v>
      </c>
      <c r="M471" t="s">
        <v>29</v>
      </c>
      <c r="N471" t="s">
        <v>29</v>
      </c>
      <c r="R471" s="1">
        <v>30206</v>
      </c>
      <c r="S471" t="s">
        <v>837</v>
      </c>
      <c r="T471" t="s">
        <v>25921</v>
      </c>
    </row>
    <row r="472" spans="1:20">
      <c r="A472" t="s">
        <v>1045</v>
      </c>
      <c r="B472" t="s">
        <v>1046</v>
      </c>
      <c r="C472" t="s">
        <v>33</v>
      </c>
      <c r="D472" t="s">
        <v>34</v>
      </c>
      <c r="E472" t="s">
        <v>35</v>
      </c>
      <c r="F472" t="s">
        <v>24</v>
      </c>
      <c r="G472" t="s">
        <v>87</v>
      </c>
      <c r="H472" t="s">
        <v>46</v>
      </c>
      <c r="I472" s="1">
        <v>45206</v>
      </c>
      <c r="J472" t="s">
        <v>107</v>
      </c>
      <c r="K472" t="s">
        <v>28</v>
      </c>
      <c r="L472">
        <v>1000000</v>
      </c>
      <c r="M472" t="s">
        <v>29</v>
      </c>
      <c r="N472" t="s">
        <v>29</v>
      </c>
      <c r="R472" s="1">
        <v>34270</v>
      </c>
      <c r="S472" t="s">
        <v>1047</v>
      </c>
      <c r="T472" t="s">
        <v>25921</v>
      </c>
    </row>
    <row r="473" spans="1:20">
      <c r="A473" t="s">
        <v>1048</v>
      </c>
      <c r="B473" t="s">
        <v>969</v>
      </c>
      <c r="C473" t="s">
        <v>33</v>
      </c>
      <c r="D473" t="s">
        <v>42</v>
      </c>
      <c r="E473" t="s">
        <v>43</v>
      </c>
      <c r="F473" t="s">
        <v>44</v>
      </c>
      <c r="G473" t="s">
        <v>79</v>
      </c>
      <c r="H473" t="s">
        <v>128</v>
      </c>
      <c r="I473" s="1">
        <v>44891</v>
      </c>
      <c r="J473" t="s">
        <v>27</v>
      </c>
      <c r="K473" t="s">
        <v>73</v>
      </c>
      <c r="L473">
        <v>800000</v>
      </c>
      <c r="M473" t="s">
        <v>29</v>
      </c>
      <c r="N473" t="s">
        <v>29</v>
      </c>
      <c r="R473" s="1">
        <v>30662</v>
      </c>
      <c r="S473" t="s">
        <v>970</v>
      </c>
      <c r="T473" t="s">
        <v>25921</v>
      </c>
    </row>
    <row r="474" spans="1:20">
      <c r="A474" t="s">
        <v>1049</v>
      </c>
      <c r="B474" t="s">
        <v>1050</v>
      </c>
      <c r="C474" t="s">
        <v>33</v>
      </c>
      <c r="D474" t="s">
        <v>53</v>
      </c>
      <c r="E474" t="s">
        <v>54</v>
      </c>
      <c r="F474" t="s">
        <v>44</v>
      </c>
      <c r="G474" t="s">
        <v>111</v>
      </c>
      <c r="H474" t="s">
        <v>80</v>
      </c>
      <c r="I474" s="1">
        <v>45648</v>
      </c>
      <c r="J474" t="s">
        <v>27</v>
      </c>
      <c r="K474" t="s">
        <v>28</v>
      </c>
      <c r="L474">
        <v>600000</v>
      </c>
      <c r="M474" t="s">
        <v>29</v>
      </c>
      <c r="N474" t="s">
        <v>29</v>
      </c>
      <c r="R474" s="1">
        <v>28796</v>
      </c>
      <c r="S474" t="s">
        <v>1051</v>
      </c>
      <c r="T474" t="s">
        <v>25921</v>
      </c>
    </row>
    <row r="475" spans="1:20">
      <c r="A475" t="s">
        <v>1052</v>
      </c>
      <c r="B475" t="s">
        <v>121</v>
      </c>
      <c r="C475" t="s">
        <v>21</v>
      </c>
      <c r="D475" t="s">
        <v>63</v>
      </c>
      <c r="E475" t="s">
        <v>64</v>
      </c>
      <c r="F475" t="s">
        <v>65</v>
      </c>
      <c r="G475" t="s">
        <v>79</v>
      </c>
      <c r="H475" t="s">
        <v>26</v>
      </c>
      <c r="I475" s="1">
        <v>42553</v>
      </c>
      <c r="J475" t="s">
        <v>27</v>
      </c>
      <c r="K475" t="s">
        <v>81</v>
      </c>
      <c r="L475">
        <v>1100000</v>
      </c>
      <c r="M475" t="s">
        <v>48</v>
      </c>
      <c r="N475" t="s">
        <v>29</v>
      </c>
      <c r="R475" s="1">
        <v>31421</v>
      </c>
      <c r="S475" t="s">
        <v>122</v>
      </c>
      <c r="T475" t="s">
        <v>25921</v>
      </c>
    </row>
    <row r="476" spans="1:20">
      <c r="A476" t="s">
        <v>1053</v>
      </c>
      <c r="B476" t="s">
        <v>1054</v>
      </c>
      <c r="C476" t="s">
        <v>21</v>
      </c>
      <c r="D476" t="s">
        <v>70</v>
      </c>
      <c r="E476" t="s">
        <v>71</v>
      </c>
      <c r="F476" t="s">
        <v>71</v>
      </c>
      <c r="G476" t="s">
        <v>36</v>
      </c>
      <c r="H476" t="s">
        <v>88</v>
      </c>
      <c r="I476" s="1">
        <v>44738</v>
      </c>
      <c r="J476" t="s">
        <v>27</v>
      </c>
      <c r="K476" t="s">
        <v>38</v>
      </c>
      <c r="L476">
        <v>500000</v>
      </c>
      <c r="M476" t="s">
        <v>29</v>
      </c>
      <c r="N476" t="s">
        <v>29</v>
      </c>
      <c r="R476" s="1">
        <v>25129</v>
      </c>
      <c r="S476" t="s">
        <v>1055</v>
      </c>
      <c r="T476" t="s">
        <v>25921</v>
      </c>
    </row>
    <row r="477" spans="1:20">
      <c r="A477" t="s">
        <v>1056</v>
      </c>
      <c r="B477" t="s">
        <v>41</v>
      </c>
      <c r="C477" t="s">
        <v>33</v>
      </c>
      <c r="D477" t="s">
        <v>77</v>
      </c>
      <c r="E477" t="s">
        <v>78</v>
      </c>
      <c r="F477" t="s">
        <v>71</v>
      </c>
      <c r="G477" t="s">
        <v>45</v>
      </c>
      <c r="H477" t="s">
        <v>115</v>
      </c>
      <c r="I477" s="1">
        <v>43214</v>
      </c>
      <c r="J477" t="s">
        <v>27</v>
      </c>
      <c r="K477" t="s">
        <v>81</v>
      </c>
      <c r="L477">
        <v>1600000</v>
      </c>
      <c r="M477" t="s">
        <v>29</v>
      </c>
      <c r="N477" t="s">
        <v>29</v>
      </c>
      <c r="R477" s="1">
        <v>31364</v>
      </c>
      <c r="S477" t="s">
        <v>49</v>
      </c>
      <c r="T477" t="s">
        <v>25921</v>
      </c>
    </row>
    <row r="478" spans="1:20">
      <c r="A478" t="s">
        <v>1057</v>
      </c>
      <c r="B478" t="s">
        <v>637</v>
      </c>
      <c r="C478" t="s">
        <v>33</v>
      </c>
      <c r="D478" t="s">
        <v>85</v>
      </c>
      <c r="E478" t="s">
        <v>86</v>
      </c>
      <c r="F478" t="s">
        <v>71</v>
      </c>
      <c r="G478" t="s">
        <v>36</v>
      </c>
      <c r="H478" t="s">
        <v>115</v>
      </c>
      <c r="I478" s="1">
        <v>42453</v>
      </c>
      <c r="J478" t="s">
        <v>27</v>
      </c>
      <c r="K478" t="s">
        <v>103</v>
      </c>
      <c r="L478">
        <v>1100000</v>
      </c>
      <c r="M478" t="s">
        <v>48</v>
      </c>
      <c r="N478" t="s">
        <v>29</v>
      </c>
      <c r="R478" s="1">
        <v>25913</v>
      </c>
      <c r="S478" t="s">
        <v>638</v>
      </c>
      <c r="T478" t="s">
        <v>25921</v>
      </c>
    </row>
    <row r="479" spans="1:20">
      <c r="A479" t="s">
        <v>1058</v>
      </c>
      <c r="B479" t="s">
        <v>434</v>
      </c>
      <c r="C479" t="s">
        <v>21</v>
      </c>
      <c r="D479" t="s">
        <v>93</v>
      </c>
      <c r="E479" t="s">
        <v>94</v>
      </c>
      <c r="F479" t="s">
        <v>65</v>
      </c>
      <c r="G479" t="s">
        <v>256</v>
      </c>
      <c r="H479" t="s">
        <v>128</v>
      </c>
      <c r="I479" s="1">
        <v>43802</v>
      </c>
      <c r="J479" t="s">
        <v>107</v>
      </c>
      <c r="K479" t="s">
        <v>28</v>
      </c>
      <c r="L479">
        <v>1400000</v>
      </c>
      <c r="M479" t="s">
        <v>29</v>
      </c>
      <c r="N479" t="s">
        <v>29</v>
      </c>
      <c r="R479" s="1">
        <v>34395</v>
      </c>
      <c r="S479" t="s">
        <v>435</v>
      </c>
      <c r="T479" t="s">
        <v>25921</v>
      </c>
    </row>
    <row r="480" spans="1:20">
      <c r="A480" t="s">
        <v>1059</v>
      </c>
      <c r="B480" t="s">
        <v>921</v>
      </c>
      <c r="C480" t="s">
        <v>52</v>
      </c>
      <c r="D480" t="s">
        <v>100</v>
      </c>
      <c r="E480" t="s">
        <v>101</v>
      </c>
      <c r="F480" t="s">
        <v>44</v>
      </c>
      <c r="G480" t="s">
        <v>79</v>
      </c>
      <c r="H480" t="s">
        <v>56</v>
      </c>
      <c r="I480" s="1">
        <v>44938</v>
      </c>
      <c r="J480" t="s">
        <v>27</v>
      </c>
      <c r="K480" t="s">
        <v>28</v>
      </c>
      <c r="L480">
        <v>1000000</v>
      </c>
      <c r="M480" t="s">
        <v>29</v>
      </c>
      <c r="N480" t="s">
        <v>29</v>
      </c>
      <c r="R480" s="1">
        <v>33126</v>
      </c>
      <c r="S480" t="s">
        <v>922</v>
      </c>
      <c r="T480" t="s">
        <v>25921</v>
      </c>
    </row>
    <row r="481" spans="1:20">
      <c r="A481" t="s">
        <v>1060</v>
      </c>
      <c r="B481" t="s">
        <v>631</v>
      </c>
      <c r="C481" t="s">
        <v>21</v>
      </c>
      <c r="D481" t="s">
        <v>22</v>
      </c>
      <c r="E481" t="s">
        <v>23</v>
      </c>
      <c r="F481" t="s">
        <v>24</v>
      </c>
      <c r="G481" t="s">
        <v>102</v>
      </c>
      <c r="H481" t="s">
        <v>46</v>
      </c>
      <c r="I481" s="1">
        <v>44902</v>
      </c>
      <c r="J481" t="s">
        <v>57</v>
      </c>
      <c r="K481" t="s">
        <v>47</v>
      </c>
      <c r="L481">
        <v>1400000</v>
      </c>
      <c r="M481" t="s">
        <v>29</v>
      </c>
      <c r="N481" t="s">
        <v>48</v>
      </c>
      <c r="O481" s="1">
        <v>45811</v>
      </c>
      <c r="P481" t="s">
        <v>210</v>
      </c>
      <c r="Q481" t="s">
        <v>96</v>
      </c>
      <c r="R481" s="1">
        <v>31720</v>
      </c>
      <c r="S481" t="s">
        <v>632</v>
      </c>
      <c r="T481" t="s">
        <v>25921</v>
      </c>
    </row>
    <row r="482" spans="1:20">
      <c r="A482" t="s">
        <v>1061</v>
      </c>
      <c r="B482" t="s">
        <v>893</v>
      </c>
      <c r="C482" t="s">
        <v>52</v>
      </c>
      <c r="D482" t="s">
        <v>34</v>
      </c>
      <c r="E482" t="s">
        <v>35</v>
      </c>
      <c r="F482" t="s">
        <v>24</v>
      </c>
      <c r="G482" t="s">
        <v>102</v>
      </c>
      <c r="H482" t="s">
        <v>37</v>
      </c>
      <c r="I482" s="1">
        <v>45188</v>
      </c>
      <c r="J482" t="s">
        <v>27</v>
      </c>
      <c r="K482" t="s">
        <v>66</v>
      </c>
      <c r="L482">
        <v>1100000</v>
      </c>
      <c r="M482" t="s">
        <v>29</v>
      </c>
      <c r="N482" t="s">
        <v>29</v>
      </c>
      <c r="R482" s="1">
        <v>32021</v>
      </c>
      <c r="S482" t="s">
        <v>894</v>
      </c>
      <c r="T482" t="s">
        <v>25921</v>
      </c>
    </row>
    <row r="483" spans="1:20">
      <c r="A483" t="s">
        <v>1062</v>
      </c>
      <c r="B483" t="s">
        <v>155</v>
      </c>
      <c r="C483" t="s">
        <v>21</v>
      </c>
      <c r="D483" t="s">
        <v>42</v>
      </c>
      <c r="E483" t="s">
        <v>43</v>
      </c>
      <c r="F483" t="s">
        <v>44</v>
      </c>
      <c r="G483" t="s">
        <v>72</v>
      </c>
      <c r="H483" t="s">
        <v>128</v>
      </c>
      <c r="I483" s="1">
        <v>42731</v>
      </c>
      <c r="J483" t="s">
        <v>107</v>
      </c>
      <c r="K483" t="s">
        <v>73</v>
      </c>
      <c r="L483">
        <v>1600000</v>
      </c>
      <c r="M483" t="s">
        <v>29</v>
      </c>
      <c r="N483" t="s">
        <v>29</v>
      </c>
      <c r="R483" s="1">
        <v>28563</v>
      </c>
      <c r="S483" t="s">
        <v>156</v>
      </c>
      <c r="T483" t="s">
        <v>25921</v>
      </c>
    </row>
    <row r="484" spans="1:20">
      <c r="A484" t="s">
        <v>1063</v>
      </c>
      <c r="B484" t="s">
        <v>1064</v>
      </c>
      <c r="C484" t="s">
        <v>21</v>
      </c>
      <c r="D484" t="s">
        <v>53</v>
      </c>
      <c r="E484" t="s">
        <v>54</v>
      </c>
      <c r="F484" t="s">
        <v>44</v>
      </c>
      <c r="G484" t="s">
        <v>111</v>
      </c>
      <c r="H484" t="s">
        <v>46</v>
      </c>
      <c r="I484" s="1">
        <v>43471</v>
      </c>
      <c r="J484" t="s">
        <v>27</v>
      </c>
      <c r="K484" t="s">
        <v>81</v>
      </c>
      <c r="L484">
        <v>1800000</v>
      </c>
      <c r="M484" t="s">
        <v>29</v>
      </c>
      <c r="N484" t="s">
        <v>29</v>
      </c>
      <c r="R484" s="1">
        <v>33059</v>
      </c>
      <c r="S484" t="s">
        <v>1065</v>
      </c>
      <c r="T484" t="s">
        <v>25921</v>
      </c>
    </row>
    <row r="485" spans="1:20">
      <c r="A485" t="s">
        <v>1066</v>
      </c>
      <c r="B485" t="s">
        <v>176</v>
      </c>
      <c r="C485" t="s">
        <v>21</v>
      </c>
      <c r="D485" t="s">
        <v>63</v>
      </c>
      <c r="E485" t="s">
        <v>64</v>
      </c>
      <c r="F485" t="s">
        <v>65</v>
      </c>
      <c r="G485" t="s">
        <v>256</v>
      </c>
      <c r="H485" t="s">
        <v>56</v>
      </c>
      <c r="I485" s="1">
        <v>43207</v>
      </c>
      <c r="J485" t="s">
        <v>27</v>
      </c>
      <c r="K485" t="s">
        <v>73</v>
      </c>
      <c r="L485">
        <v>800000</v>
      </c>
      <c r="M485" t="s">
        <v>29</v>
      </c>
      <c r="N485" t="s">
        <v>29</v>
      </c>
      <c r="R485" s="1">
        <v>29924</v>
      </c>
      <c r="S485" t="s">
        <v>177</v>
      </c>
      <c r="T485" t="s">
        <v>25921</v>
      </c>
    </row>
    <row r="486" spans="1:20">
      <c r="A486" t="s">
        <v>1067</v>
      </c>
      <c r="B486" t="s">
        <v>1068</v>
      </c>
      <c r="C486" t="s">
        <v>52</v>
      </c>
      <c r="D486" t="s">
        <v>70</v>
      </c>
      <c r="E486" t="s">
        <v>71</v>
      </c>
      <c r="F486" t="s">
        <v>71</v>
      </c>
      <c r="G486" t="s">
        <v>36</v>
      </c>
      <c r="H486" t="s">
        <v>56</v>
      </c>
      <c r="I486" s="1">
        <v>44671</v>
      </c>
      <c r="J486" t="s">
        <v>27</v>
      </c>
      <c r="K486" t="s">
        <v>73</v>
      </c>
      <c r="L486">
        <v>500000</v>
      </c>
      <c r="M486" t="s">
        <v>29</v>
      </c>
      <c r="N486" t="s">
        <v>29</v>
      </c>
      <c r="R486" s="1">
        <v>35405</v>
      </c>
      <c r="S486" t="s">
        <v>1069</v>
      </c>
      <c r="T486" t="s">
        <v>25921</v>
      </c>
    </row>
    <row r="487" spans="1:20">
      <c r="A487" t="s">
        <v>1070</v>
      </c>
      <c r="B487" t="s">
        <v>660</v>
      </c>
      <c r="C487" t="s">
        <v>21</v>
      </c>
      <c r="D487" t="s">
        <v>77</v>
      </c>
      <c r="E487" t="s">
        <v>78</v>
      </c>
      <c r="F487" t="s">
        <v>71</v>
      </c>
      <c r="G487" t="s">
        <v>25</v>
      </c>
      <c r="H487" t="s">
        <v>56</v>
      </c>
      <c r="I487" s="1">
        <v>45753</v>
      </c>
      <c r="J487" t="s">
        <v>27</v>
      </c>
      <c r="K487" t="s">
        <v>103</v>
      </c>
      <c r="L487">
        <v>1000000</v>
      </c>
      <c r="M487" t="s">
        <v>29</v>
      </c>
      <c r="N487" t="s">
        <v>29</v>
      </c>
      <c r="R487" s="1">
        <v>30495</v>
      </c>
      <c r="S487" t="s">
        <v>661</v>
      </c>
      <c r="T487" t="s">
        <v>25921</v>
      </c>
    </row>
    <row r="488" spans="1:20">
      <c r="A488" t="s">
        <v>1071</v>
      </c>
      <c r="B488" t="s">
        <v>149</v>
      </c>
      <c r="C488" t="s">
        <v>21</v>
      </c>
      <c r="D488" t="s">
        <v>85</v>
      </c>
      <c r="E488" t="s">
        <v>86</v>
      </c>
      <c r="F488" t="s">
        <v>71</v>
      </c>
      <c r="G488" t="s">
        <v>45</v>
      </c>
      <c r="H488" t="s">
        <v>26</v>
      </c>
      <c r="I488" s="1">
        <v>45419</v>
      </c>
      <c r="J488" t="s">
        <v>27</v>
      </c>
      <c r="K488" t="s">
        <v>103</v>
      </c>
      <c r="L488">
        <v>1800000</v>
      </c>
      <c r="M488" t="s">
        <v>29</v>
      </c>
      <c r="N488" t="s">
        <v>29</v>
      </c>
      <c r="R488" s="1">
        <v>34329</v>
      </c>
      <c r="S488" t="s">
        <v>150</v>
      </c>
      <c r="T488" t="s">
        <v>25921</v>
      </c>
    </row>
    <row r="489" spans="1:20">
      <c r="A489" t="s">
        <v>1072</v>
      </c>
      <c r="B489" t="s">
        <v>62</v>
      </c>
      <c r="C489" t="s">
        <v>21</v>
      </c>
      <c r="D489" t="s">
        <v>93</v>
      </c>
      <c r="E489" t="s">
        <v>94</v>
      </c>
      <c r="F489" t="s">
        <v>65</v>
      </c>
      <c r="G489" t="s">
        <v>79</v>
      </c>
      <c r="H489" t="s">
        <v>88</v>
      </c>
      <c r="I489" s="1">
        <v>42847</v>
      </c>
      <c r="J489" t="s">
        <v>57</v>
      </c>
      <c r="K489" t="s">
        <v>103</v>
      </c>
      <c r="L489">
        <v>700000</v>
      </c>
      <c r="M489" t="s">
        <v>29</v>
      </c>
      <c r="N489" t="s">
        <v>48</v>
      </c>
      <c r="O489" s="1">
        <v>45715</v>
      </c>
      <c r="P489" t="s">
        <v>210</v>
      </c>
      <c r="Q489" t="s">
        <v>59</v>
      </c>
      <c r="R489" s="1">
        <v>31470</v>
      </c>
      <c r="S489" t="s">
        <v>67</v>
      </c>
      <c r="T489" t="s">
        <v>25921</v>
      </c>
    </row>
    <row r="490" spans="1:20">
      <c r="A490" t="s">
        <v>1073</v>
      </c>
      <c r="B490" t="s">
        <v>185</v>
      </c>
      <c r="C490" t="s">
        <v>21</v>
      </c>
      <c r="D490" t="s">
        <v>100</v>
      </c>
      <c r="E490" t="s">
        <v>101</v>
      </c>
      <c r="F490" t="s">
        <v>44</v>
      </c>
      <c r="G490" t="s">
        <v>256</v>
      </c>
      <c r="H490" t="s">
        <v>46</v>
      </c>
      <c r="I490" s="1">
        <v>44477</v>
      </c>
      <c r="J490" t="s">
        <v>27</v>
      </c>
      <c r="K490" t="s">
        <v>47</v>
      </c>
      <c r="L490">
        <v>1700000</v>
      </c>
      <c r="M490" t="s">
        <v>29</v>
      </c>
      <c r="N490" t="s">
        <v>29</v>
      </c>
      <c r="R490" s="1">
        <v>35535</v>
      </c>
      <c r="S490" t="s">
        <v>186</v>
      </c>
      <c r="T490" t="s">
        <v>25921</v>
      </c>
    </row>
    <row r="491" spans="1:20">
      <c r="A491" t="s">
        <v>1074</v>
      </c>
      <c r="B491" t="s">
        <v>238</v>
      </c>
      <c r="C491" t="s">
        <v>33</v>
      </c>
      <c r="D491" t="s">
        <v>22</v>
      </c>
      <c r="E491" t="s">
        <v>23</v>
      </c>
      <c r="F491" t="s">
        <v>24</v>
      </c>
      <c r="G491" t="s">
        <v>36</v>
      </c>
      <c r="H491" t="s">
        <v>37</v>
      </c>
      <c r="I491" s="1">
        <v>42943</v>
      </c>
      <c r="J491" t="s">
        <v>27</v>
      </c>
      <c r="K491" t="s">
        <v>28</v>
      </c>
      <c r="L491">
        <v>700000</v>
      </c>
      <c r="M491" t="s">
        <v>29</v>
      </c>
      <c r="N491" t="s">
        <v>29</v>
      </c>
      <c r="R491" s="1">
        <v>25426</v>
      </c>
      <c r="S491" t="s">
        <v>239</v>
      </c>
      <c r="T491" t="s">
        <v>25921</v>
      </c>
    </row>
    <row r="492" spans="1:20">
      <c r="A492" t="s">
        <v>1075</v>
      </c>
      <c r="B492" t="s">
        <v>455</v>
      </c>
      <c r="C492" t="s">
        <v>21</v>
      </c>
      <c r="D492" t="s">
        <v>34</v>
      </c>
      <c r="E492" t="s">
        <v>35</v>
      </c>
      <c r="F492" t="s">
        <v>24</v>
      </c>
      <c r="G492" t="s">
        <v>102</v>
      </c>
      <c r="H492" t="s">
        <v>56</v>
      </c>
      <c r="I492" s="1">
        <v>43716</v>
      </c>
      <c r="J492" t="s">
        <v>27</v>
      </c>
      <c r="K492" t="s">
        <v>28</v>
      </c>
      <c r="L492">
        <v>1600000</v>
      </c>
      <c r="M492" t="s">
        <v>29</v>
      </c>
      <c r="N492" t="s">
        <v>29</v>
      </c>
      <c r="R492" s="1">
        <v>28117</v>
      </c>
      <c r="S492" t="s">
        <v>456</v>
      </c>
      <c r="T492" t="s">
        <v>25921</v>
      </c>
    </row>
    <row r="493" spans="1:20">
      <c r="A493" t="s">
        <v>1076</v>
      </c>
      <c r="B493" t="s">
        <v>121</v>
      </c>
      <c r="C493" t="s">
        <v>52</v>
      </c>
      <c r="D493" t="s">
        <v>42</v>
      </c>
      <c r="E493" t="s">
        <v>43</v>
      </c>
      <c r="F493" t="s">
        <v>44</v>
      </c>
      <c r="G493" t="s">
        <v>102</v>
      </c>
      <c r="H493" t="s">
        <v>128</v>
      </c>
      <c r="I493" s="1">
        <v>45613</v>
      </c>
      <c r="J493" t="s">
        <v>89</v>
      </c>
      <c r="K493" t="s">
        <v>81</v>
      </c>
      <c r="L493">
        <v>1100000</v>
      </c>
      <c r="M493" t="s">
        <v>29</v>
      </c>
      <c r="N493" t="s">
        <v>29</v>
      </c>
      <c r="R493" s="1">
        <v>32088</v>
      </c>
      <c r="S493" t="s">
        <v>122</v>
      </c>
      <c r="T493" t="s">
        <v>25921</v>
      </c>
    </row>
    <row r="494" spans="1:20">
      <c r="A494" t="s">
        <v>1077</v>
      </c>
      <c r="B494" t="s">
        <v>560</v>
      </c>
      <c r="C494" t="s">
        <v>52</v>
      </c>
      <c r="D494" t="s">
        <v>53</v>
      </c>
      <c r="E494" t="s">
        <v>54</v>
      </c>
      <c r="F494" t="s">
        <v>44</v>
      </c>
      <c r="G494" t="s">
        <v>256</v>
      </c>
      <c r="H494" t="s">
        <v>26</v>
      </c>
      <c r="I494" s="1">
        <v>43010</v>
      </c>
      <c r="J494" t="s">
        <v>27</v>
      </c>
      <c r="K494" t="s">
        <v>66</v>
      </c>
      <c r="L494">
        <v>900000</v>
      </c>
      <c r="M494" t="s">
        <v>29</v>
      </c>
      <c r="N494" t="s">
        <v>29</v>
      </c>
      <c r="R494" s="1">
        <v>34015</v>
      </c>
      <c r="S494" t="s">
        <v>561</v>
      </c>
      <c r="T494" t="s">
        <v>25921</v>
      </c>
    </row>
    <row r="495" spans="1:20">
      <c r="A495" t="s">
        <v>1078</v>
      </c>
      <c r="B495" t="s">
        <v>1079</v>
      </c>
      <c r="C495" t="s">
        <v>21</v>
      </c>
      <c r="D495" t="s">
        <v>63</v>
      </c>
      <c r="E495" t="s">
        <v>64</v>
      </c>
      <c r="F495" t="s">
        <v>65</v>
      </c>
      <c r="G495" t="s">
        <v>45</v>
      </c>
      <c r="H495" t="s">
        <v>56</v>
      </c>
      <c r="I495" s="1">
        <v>44081</v>
      </c>
      <c r="J495" t="s">
        <v>27</v>
      </c>
      <c r="K495" t="s">
        <v>103</v>
      </c>
      <c r="L495">
        <v>1400000</v>
      </c>
      <c r="M495" t="s">
        <v>29</v>
      </c>
      <c r="N495" t="s">
        <v>29</v>
      </c>
      <c r="R495" s="1">
        <v>28247</v>
      </c>
      <c r="S495" t="s">
        <v>1080</v>
      </c>
      <c r="T495" t="s">
        <v>25921</v>
      </c>
    </row>
    <row r="496" spans="1:20">
      <c r="A496" t="s">
        <v>1081</v>
      </c>
      <c r="B496" t="s">
        <v>1082</v>
      </c>
      <c r="C496" t="s">
        <v>21</v>
      </c>
      <c r="D496" t="s">
        <v>70</v>
      </c>
      <c r="E496" t="s">
        <v>71</v>
      </c>
      <c r="F496" t="s">
        <v>71</v>
      </c>
      <c r="G496" t="s">
        <v>55</v>
      </c>
      <c r="H496" t="s">
        <v>115</v>
      </c>
      <c r="I496" s="1">
        <v>44511</v>
      </c>
      <c r="J496" t="s">
        <v>27</v>
      </c>
      <c r="K496" t="s">
        <v>81</v>
      </c>
      <c r="L496">
        <v>1800000</v>
      </c>
      <c r="M496" t="s">
        <v>29</v>
      </c>
      <c r="N496" t="s">
        <v>29</v>
      </c>
      <c r="R496" s="1">
        <v>35282</v>
      </c>
      <c r="S496" t="s">
        <v>1083</v>
      </c>
      <c r="T496" t="s">
        <v>25921</v>
      </c>
    </row>
    <row r="497" spans="1:20">
      <c r="A497" t="s">
        <v>1084</v>
      </c>
      <c r="B497" t="s">
        <v>1085</v>
      </c>
      <c r="C497" t="s">
        <v>52</v>
      </c>
      <c r="D497" t="s">
        <v>77</v>
      </c>
      <c r="E497" t="s">
        <v>78</v>
      </c>
      <c r="F497" t="s">
        <v>71</v>
      </c>
      <c r="G497" t="s">
        <v>36</v>
      </c>
      <c r="H497" t="s">
        <v>37</v>
      </c>
      <c r="I497" s="1">
        <v>44827</v>
      </c>
      <c r="J497" t="s">
        <v>27</v>
      </c>
      <c r="K497" t="s">
        <v>66</v>
      </c>
      <c r="L497">
        <v>900000</v>
      </c>
      <c r="M497" t="s">
        <v>29</v>
      </c>
      <c r="N497" t="s">
        <v>29</v>
      </c>
      <c r="R497" s="1">
        <v>27528</v>
      </c>
      <c r="S497" t="s">
        <v>1086</v>
      </c>
      <c r="T497" t="s">
        <v>25921</v>
      </c>
    </row>
    <row r="498" spans="1:20">
      <c r="A498" t="s">
        <v>1087</v>
      </c>
      <c r="B498" t="s">
        <v>673</v>
      </c>
      <c r="C498" t="s">
        <v>21</v>
      </c>
      <c r="D498" t="s">
        <v>85</v>
      </c>
      <c r="E498" t="s">
        <v>86</v>
      </c>
      <c r="F498" t="s">
        <v>71</v>
      </c>
      <c r="G498" t="s">
        <v>55</v>
      </c>
      <c r="H498" t="s">
        <v>46</v>
      </c>
      <c r="I498" s="1">
        <v>44295</v>
      </c>
      <c r="J498" t="s">
        <v>27</v>
      </c>
      <c r="K498" t="s">
        <v>81</v>
      </c>
      <c r="L498">
        <v>900000</v>
      </c>
      <c r="M498" t="s">
        <v>29</v>
      </c>
      <c r="N498" t="s">
        <v>29</v>
      </c>
      <c r="R498" s="1">
        <v>33173</v>
      </c>
      <c r="S498" t="s">
        <v>674</v>
      </c>
      <c r="T498" t="s">
        <v>25921</v>
      </c>
    </row>
    <row r="499" spans="1:20">
      <c r="A499" t="s">
        <v>1088</v>
      </c>
      <c r="B499" t="s">
        <v>1089</v>
      </c>
      <c r="C499" t="s">
        <v>33</v>
      </c>
      <c r="D499" t="s">
        <v>93</v>
      </c>
      <c r="E499" t="s">
        <v>94</v>
      </c>
      <c r="F499" t="s">
        <v>65</v>
      </c>
      <c r="G499" t="s">
        <v>25</v>
      </c>
      <c r="H499" t="s">
        <v>56</v>
      </c>
      <c r="I499" s="1">
        <v>44996</v>
      </c>
      <c r="J499" t="s">
        <v>27</v>
      </c>
      <c r="K499" t="s">
        <v>66</v>
      </c>
      <c r="L499">
        <v>500000</v>
      </c>
      <c r="M499" t="s">
        <v>29</v>
      </c>
      <c r="N499" t="s">
        <v>29</v>
      </c>
      <c r="R499" s="1">
        <v>34969</v>
      </c>
      <c r="S499" t="s">
        <v>1090</v>
      </c>
      <c r="T499" t="s">
        <v>25921</v>
      </c>
    </row>
    <row r="500" spans="1:20">
      <c r="A500" t="s">
        <v>1091</v>
      </c>
      <c r="B500" t="s">
        <v>990</v>
      </c>
      <c r="C500" t="s">
        <v>33</v>
      </c>
      <c r="D500" t="s">
        <v>100</v>
      </c>
      <c r="E500" t="s">
        <v>101</v>
      </c>
      <c r="F500" t="s">
        <v>44</v>
      </c>
      <c r="G500" t="s">
        <v>55</v>
      </c>
      <c r="H500" t="s">
        <v>37</v>
      </c>
      <c r="I500" s="1">
        <v>43400</v>
      </c>
      <c r="J500" t="s">
        <v>27</v>
      </c>
      <c r="K500" t="s">
        <v>66</v>
      </c>
      <c r="L500">
        <v>1300000</v>
      </c>
      <c r="M500" t="s">
        <v>29</v>
      </c>
      <c r="N500" t="s">
        <v>29</v>
      </c>
      <c r="R500" s="1">
        <v>27806</v>
      </c>
      <c r="S500" t="s">
        <v>991</v>
      </c>
      <c r="T500" t="s">
        <v>25921</v>
      </c>
    </row>
    <row r="501" spans="1:20">
      <c r="A501" t="s">
        <v>1092</v>
      </c>
      <c r="B501" t="s">
        <v>1006</v>
      </c>
      <c r="C501" t="s">
        <v>33</v>
      </c>
      <c r="D501" t="s">
        <v>22</v>
      </c>
      <c r="E501" t="s">
        <v>23</v>
      </c>
      <c r="F501" t="s">
        <v>24</v>
      </c>
      <c r="G501" t="s">
        <v>102</v>
      </c>
      <c r="H501" t="s">
        <v>56</v>
      </c>
      <c r="I501" s="1">
        <v>44927</v>
      </c>
      <c r="J501" t="s">
        <v>27</v>
      </c>
      <c r="K501" t="s">
        <v>66</v>
      </c>
      <c r="L501">
        <v>1200000</v>
      </c>
      <c r="M501" t="s">
        <v>29</v>
      </c>
      <c r="N501" t="s">
        <v>29</v>
      </c>
      <c r="R501" s="1">
        <v>35405</v>
      </c>
      <c r="S501" t="s">
        <v>1007</v>
      </c>
      <c r="T501" t="s">
        <v>25921</v>
      </c>
    </row>
    <row r="502" spans="1:20">
      <c r="A502" t="s">
        <v>1093</v>
      </c>
      <c r="B502" t="s">
        <v>618</v>
      </c>
      <c r="C502" t="s">
        <v>33</v>
      </c>
      <c r="D502" t="s">
        <v>34</v>
      </c>
      <c r="E502" t="s">
        <v>35</v>
      </c>
      <c r="F502" t="s">
        <v>24</v>
      </c>
      <c r="G502" t="s">
        <v>36</v>
      </c>
      <c r="H502" t="s">
        <v>128</v>
      </c>
      <c r="I502" s="1">
        <v>44313</v>
      </c>
      <c r="J502" t="s">
        <v>27</v>
      </c>
      <c r="K502" t="s">
        <v>73</v>
      </c>
      <c r="L502">
        <v>1000000</v>
      </c>
      <c r="M502" t="s">
        <v>29</v>
      </c>
      <c r="N502" t="s">
        <v>29</v>
      </c>
      <c r="R502" s="1">
        <v>30637</v>
      </c>
      <c r="S502" t="s">
        <v>619</v>
      </c>
      <c r="T502" t="s">
        <v>25921</v>
      </c>
    </row>
    <row r="503" spans="1:20">
      <c r="A503" t="s">
        <v>1094</v>
      </c>
      <c r="B503" t="s">
        <v>403</v>
      </c>
      <c r="C503" t="s">
        <v>52</v>
      </c>
      <c r="D503" t="s">
        <v>42</v>
      </c>
      <c r="E503" t="s">
        <v>43</v>
      </c>
      <c r="F503" t="s">
        <v>44</v>
      </c>
      <c r="G503" t="s">
        <v>72</v>
      </c>
      <c r="H503" t="s">
        <v>88</v>
      </c>
      <c r="I503" s="1">
        <v>45604</v>
      </c>
      <c r="J503" t="s">
        <v>57</v>
      </c>
      <c r="K503" t="s">
        <v>73</v>
      </c>
      <c r="L503">
        <v>1200000</v>
      </c>
      <c r="M503" t="s">
        <v>29</v>
      </c>
      <c r="N503" t="s">
        <v>48</v>
      </c>
      <c r="O503" s="1">
        <v>45752</v>
      </c>
      <c r="P503" t="s">
        <v>58</v>
      </c>
      <c r="Q503" t="s">
        <v>235</v>
      </c>
      <c r="R503" s="1">
        <v>32109</v>
      </c>
      <c r="S503" t="s">
        <v>404</v>
      </c>
      <c r="T503" t="s">
        <v>25921</v>
      </c>
    </row>
    <row r="504" spans="1:20">
      <c r="A504" t="s">
        <v>1095</v>
      </c>
      <c r="B504" t="s">
        <v>305</v>
      </c>
      <c r="C504" t="s">
        <v>52</v>
      </c>
      <c r="D504" t="s">
        <v>53</v>
      </c>
      <c r="E504" t="s">
        <v>54</v>
      </c>
      <c r="F504" t="s">
        <v>44</v>
      </c>
      <c r="G504" t="s">
        <v>72</v>
      </c>
      <c r="H504" t="s">
        <v>80</v>
      </c>
      <c r="I504" s="1">
        <v>43059</v>
      </c>
      <c r="J504" t="s">
        <v>89</v>
      </c>
      <c r="K504" t="s">
        <v>66</v>
      </c>
      <c r="L504">
        <v>1100000</v>
      </c>
      <c r="M504" t="s">
        <v>29</v>
      </c>
      <c r="N504" t="s">
        <v>29</v>
      </c>
      <c r="R504" s="1">
        <v>26711</v>
      </c>
      <c r="S504" t="s">
        <v>306</v>
      </c>
      <c r="T504" t="s">
        <v>25921</v>
      </c>
    </row>
    <row r="505" spans="1:20">
      <c r="A505" t="s">
        <v>1096</v>
      </c>
      <c r="B505" t="s">
        <v>824</v>
      </c>
      <c r="C505" t="s">
        <v>21</v>
      </c>
      <c r="D505" t="s">
        <v>63</v>
      </c>
      <c r="E505" t="s">
        <v>64</v>
      </c>
      <c r="F505" t="s">
        <v>65</v>
      </c>
      <c r="G505" t="s">
        <v>111</v>
      </c>
      <c r="H505" t="s">
        <v>26</v>
      </c>
      <c r="I505" s="1">
        <v>44733</v>
      </c>
      <c r="J505" t="s">
        <v>27</v>
      </c>
      <c r="K505" t="s">
        <v>81</v>
      </c>
      <c r="L505">
        <v>400000</v>
      </c>
      <c r="M505" t="s">
        <v>29</v>
      </c>
      <c r="N505" t="s">
        <v>29</v>
      </c>
      <c r="R505" s="1">
        <v>31907</v>
      </c>
      <c r="S505" t="s">
        <v>825</v>
      </c>
      <c r="T505" t="s">
        <v>25921</v>
      </c>
    </row>
    <row r="506" spans="1:20">
      <c r="A506" t="s">
        <v>1097</v>
      </c>
      <c r="B506" t="s">
        <v>474</v>
      </c>
      <c r="C506" t="s">
        <v>33</v>
      </c>
      <c r="D506" t="s">
        <v>70</v>
      </c>
      <c r="E506" t="s">
        <v>71</v>
      </c>
      <c r="F506" t="s">
        <v>71</v>
      </c>
      <c r="G506" t="s">
        <v>25</v>
      </c>
      <c r="H506" t="s">
        <v>115</v>
      </c>
      <c r="I506" s="1">
        <v>44443</v>
      </c>
      <c r="J506" t="s">
        <v>27</v>
      </c>
      <c r="K506" t="s">
        <v>66</v>
      </c>
      <c r="L506">
        <v>1500000</v>
      </c>
      <c r="M506" t="s">
        <v>29</v>
      </c>
      <c r="N506" t="s">
        <v>29</v>
      </c>
      <c r="R506" s="1">
        <v>29578</v>
      </c>
      <c r="S506" t="s">
        <v>475</v>
      </c>
      <c r="T506" t="s">
        <v>25921</v>
      </c>
    </row>
    <row r="507" spans="1:20">
      <c r="A507" t="s">
        <v>1098</v>
      </c>
      <c r="B507" t="s">
        <v>1099</v>
      </c>
      <c r="C507" t="s">
        <v>21</v>
      </c>
      <c r="D507" t="s">
        <v>77</v>
      </c>
      <c r="E507" t="s">
        <v>78</v>
      </c>
      <c r="F507" t="s">
        <v>71</v>
      </c>
      <c r="G507" t="s">
        <v>256</v>
      </c>
      <c r="H507" t="s">
        <v>128</v>
      </c>
      <c r="I507" s="1">
        <v>43407</v>
      </c>
      <c r="J507" t="s">
        <v>27</v>
      </c>
      <c r="K507" t="s">
        <v>28</v>
      </c>
      <c r="L507">
        <v>1500000</v>
      </c>
      <c r="M507" t="s">
        <v>48</v>
      </c>
      <c r="N507" t="s">
        <v>29</v>
      </c>
      <c r="R507" s="1">
        <v>35066</v>
      </c>
      <c r="S507" t="s">
        <v>1100</v>
      </c>
      <c r="T507" t="s">
        <v>25921</v>
      </c>
    </row>
    <row r="508" spans="1:20">
      <c r="A508" t="s">
        <v>1101</v>
      </c>
      <c r="B508" t="s">
        <v>465</v>
      </c>
      <c r="C508" t="s">
        <v>52</v>
      </c>
      <c r="D508" t="s">
        <v>85</v>
      </c>
      <c r="E508" t="s">
        <v>86</v>
      </c>
      <c r="F508" t="s">
        <v>71</v>
      </c>
      <c r="G508" t="s">
        <v>87</v>
      </c>
      <c r="H508" t="s">
        <v>37</v>
      </c>
      <c r="I508" s="1">
        <v>45544</v>
      </c>
      <c r="J508" t="s">
        <v>27</v>
      </c>
      <c r="K508" t="s">
        <v>38</v>
      </c>
      <c r="L508">
        <v>1300000</v>
      </c>
      <c r="M508" t="s">
        <v>29</v>
      </c>
      <c r="N508" t="s">
        <v>29</v>
      </c>
      <c r="R508" s="1">
        <v>27496</v>
      </c>
      <c r="S508" t="s">
        <v>466</v>
      </c>
      <c r="T508" t="s">
        <v>25921</v>
      </c>
    </row>
    <row r="509" spans="1:20">
      <c r="A509" t="s">
        <v>1102</v>
      </c>
      <c r="B509" t="s">
        <v>268</v>
      </c>
      <c r="C509" t="s">
        <v>52</v>
      </c>
      <c r="D509" t="s">
        <v>93</v>
      </c>
      <c r="E509" t="s">
        <v>94</v>
      </c>
      <c r="F509" t="s">
        <v>65</v>
      </c>
      <c r="G509" t="s">
        <v>25</v>
      </c>
      <c r="H509" t="s">
        <v>80</v>
      </c>
      <c r="I509" s="1">
        <v>42575</v>
      </c>
      <c r="J509" t="s">
        <v>57</v>
      </c>
      <c r="K509" t="s">
        <v>81</v>
      </c>
      <c r="L509">
        <v>1100000</v>
      </c>
      <c r="M509" t="s">
        <v>29</v>
      </c>
      <c r="N509" t="s">
        <v>48</v>
      </c>
      <c r="O509" s="1">
        <v>45681</v>
      </c>
      <c r="P509" t="s">
        <v>58</v>
      </c>
      <c r="Q509" t="s">
        <v>59</v>
      </c>
      <c r="R509" s="1">
        <v>35296</v>
      </c>
      <c r="S509" t="s">
        <v>269</v>
      </c>
      <c r="T509" t="s">
        <v>25921</v>
      </c>
    </row>
    <row r="510" spans="1:20">
      <c r="A510" t="s">
        <v>1103</v>
      </c>
      <c r="B510" t="s">
        <v>958</v>
      </c>
      <c r="C510" t="s">
        <v>33</v>
      </c>
      <c r="D510" t="s">
        <v>100</v>
      </c>
      <c r="E510" t="s">
        <v>101</v>
      </c>
      <c r="F510" t="s">
        <v>44</v>
      </c>
      <c r="G510" t="s">
        <v>45</v>
      </c>
      <c r="H510" t="s">
        <v>37</v>
      </c>
      <c r="I510" s="1">
        <v>43408</v>
      </c>
      <c r="J510" t="s">
        <v>27</v>
      </c>
      <c r="K510" t="s">
        <v>38</v>
      </c>
      <c r="L510">
        <v>1200000</v>
      </c>
      <c r="M510" t="s">
        <v>29</v>
      </c>
      <c r="N510" t="s">
        <v>29</v>
      </c>
      <c r="R510" s="1">
        <v>28296</v>
      </c>
      <c r="S510" t="s">
        <v>959</v>
      </c>
      <c r="T510" t="s">
        <v>25921</v>
      </c>
    </row>
    <row r="511" spans="1:20">
      <c r="A511" t="s">
        <v>1104</v>
      </c>
      <c r="B511" t="s">
        <v>1105</v>
      </c>
      <c r="C511" t="s">
        <v>21</v>
      </c>
      <c r="D511" t="s">
        <v>22</v>
      </c>
      <c r="E511" t="s">
        <v>23</v>
      </c>
      <c r="F511" t="s">
        <v>24</v>
      </c>
      <c r="G511" t="s">
        <v>55</v>
      </c>
      <c r="H511" t="s">
        <v>115</v>
      </c>
      <c r="I511" s="1">
        <v>42437</v>
      </c>
      <c r="J511" t="s">
        <v>27</v>
      </c>
      <c r="K511" t="s">
        <v>73</v>
      </c>
      <c r="L511">
        <v>1600000</v>
      </c>
      <c r="M511" t="s">
        <v>29</v>
      </c>
      <c r="N511" t="s">
        <v>29</v>
      </c>
      <c r="R511" s="1">
        <v>33205</v>
      </c>
      <c r="S511" t="s">
        <v>1106</v>
      </c>
      <c r="T511" t="s">
        <v>25921</v>
      </c>
    </row>
    <row r="512" spans="1:20">
      <c r="A512" t="s">
        <v>1107</v>
      </c>
      <c r="B512" t="s">
        <v>657</v>
      </c>
      <c r="C512" t="s">
        <v>52</v>
      </c>
      <c r="D512" t="s">
        <v>34</v>
      </c>
      <c r="E512" t="s">
        <v>35</v>
      </c>
      <c r="F512" t="s">
        <v>24</v>
      </c>
      <c r="G512" t="s">
        <v>45</v>
      </c>
      <c r="H512" t="s">
        <v>26</v>
      </c>
      <c r="I512" s="1">
        <v>43072</v>
      </c>
      <c r="J512" t="s">
        <v>107</v>
      </c>
      <c r="K512" t="s">
        <v>38</v>
      </c>
      <c r="L512">
        <v>400000</v>
      </c>
      <c r="M512" t="s">
        <v>48</v>
      </c>
      <c r="N512" t="s">
        <v>29</v>
      </c>
      <c r="R512" s="1">
        <v>28611</v>
      </c>
      <c r="S512" t="s">
        <v>658</v>
      </c>
      <c r="T512" t="s">
        <v>25921</v>
      </c>
    </row>
    <row r="513" spans="1:20">
      <c r="A513" t="s">
        <v>1108</v>
      </c>
      <c r="B513" t="s">
        <v>1006</v>
      </c>
      <c r="C513" t="s">
        <v>33</v>
      </c>
      <c r="D513" t="s">
        <v>42</v>
      </c>
      <c r="E513" t="s">
        <v>43</v>
      </c>
      <c r="F513" t="s">
        <v>44</v>
      </c>
      <c r="G513" t="s">
        <v>256</v>
      </c>
      <c r="H513" t="s">
        <v>80</v>
      </c>
      <c r="I513" s="1">
        <v>43179</v>
      </c>
      <c r="J513" t="s">
        <v>57</v>
      </c>
      <c r="K513" t="s">
        <v>103</v>
      </c>
      <c r="L513">
        <v>1000000</v>
      </c>
      <c r="M513" t="s">
        <v>29</v>
      </c>
      <c r="N513" t="s">
        <v>48</v>
      </c>
      <c r="O513" s="1">
        <v>45704</v>
      </c>
      <c r="P513" t="s">
        <v>58</v>
      </c>
      <c r="Q513" t="s">
        <v>96</v>
      </c>
      <c r="R513" s="1">
        <v>28613</v>
      </c>
      <c r="S513" t="s">
        <v>1007</v>
      </c>
      <c r="T513" t="s">
        <v>25921</v>
      </c>
    </row>
    <row r="514" spans="1:20">
      <c r="A514" t="s">
        <v>1109</v>
      </c>
      <c r="B514" t="s">
        <v>1046</v>
      </c>
      <c r="C514" t="s">
        <v>21</v>
      </c>
      <c r="D514" t="s">
        <v>53</v>
      </c>
      <c r="E514" t="s">
        <v>54</v>
      </c>
      <c r="F514" t="s">
        <v>44</v>
      </c>
      <c r="G514" t="s">
        <v>55</v>
      </c>
      <c r="H514" t="s">
        <v>56</v>
      </c>
      <c r="I514" s="1">
        <v>43627</v>
      </c>
      <c r="J514" t="s">
        <v>27</v>
      </c>
      <c r="K514" t="s">
        <v>81</v>
      </c>
      <c r="L514">
        <v>1600000</v>
      </c>
      <c r="M514" t="s">
        <v>29</v>
      </c>
      <c r="N514" t="s">
        <v>29</v>
      </c>
      <c r="R514" s="1">
        <v>35255</v>
      </c>
      <c r="S514" t="s">
        <v>1047</v>
      </c>
      <c r="T514" t="s">
        <v>25921</v>
      </c>
    </row>
    <row r="515" spans="1:20">
      <c r="A515" t="s">
        <v>1110</v>
      </c>
      <c r="B515" t="s">
        <v>1111</v>
      </c>
      <c r="C515" t="s">
        <v>21</v>
      </c>
      <c r="D515" t="s">
        <v>63</v>
      </c>
      <c r="E515" t="s">
        <v>64</v>
      </c>
      <c r="F515" t="s">
        <v>65</v>
      </c>
      <c r="G515" t="s">
        <v>102</v>
      </c>
      <c r="H515" t="s">
        <v>56</v>
      </c>
      <c r="I515" s="1">
        <v>45517</v>
      </c>
      <c r="J515" t="s">
        <v>27</v>
      </c>
      <c r="K515" t="s">
        <v>103</v>
      </c>
      <c r="L515">
        <v>900000</v>
      </c>
      <c r="M515" t="s">
        <v>29</v>
      </c>
      <c r="N515" t="s">
        <v>29</v>
      </c>
      <c r="R515" s="1">
        <v>33984</v>
      </c>
      <c r="S515" t="s">
        <v>1112</v>
      </c>
      <c r="T515" t="s">
        <v>25921</v>
      </c>
    </row>
    <row r="516" spans="1:20">
      <c r="A516" t="s">
        <v>1113</v>
      </c>
      <c r="B516" t="s">
        <v>534</v>
      </c>
      <c r="C516" t="s">
        <v>52</v>
      </c>
      <c r="D516" t="s">
        <v>70</v>
      </c>
      <c r="E516" t="s">
        <v>71</v>
      </c>
      <c r="F516" t="s">
        <v>71</v>
      </c>
      <c r="G516" t="s">
        <v>55</v>
      </c>
      <c r="H516" t="s">
        <v>88</v>
      </c>
      <c r="I516" s="1">
        <v>44396</v>
      </c>
      <c r="J516" t="s">
        <v>57</v>
      </c>
      <c r="K516" t="s">
        <v>73</v>
      </c>
      <c r="L516">
        <v>600000</v>
      </c>
      <c r="M516" t="s">
        <v>48</v>
      </c>
      <c r="N516" t="s">
        <v>48</v>
      </c>
      <c r="O516" s="1">
        <v>45758</v>
      </c>
      <c r="P516" t="s">
        <v>58</v>
      </c>
      <c r="Q516" t="s">
        <v>211</v>
      </c>
      <c r="R516" s="1">
        <v>35424</v>
      </c>
      <c r="S516" t="s">
        <v>535</v>
      </c>
      <c r="T516" t="s">
        <v>25921</v>
      </c>
    </row>
    <row r="517" spans="1:20">
      <c r="A517" t="s">
        <v>1114</v>
      </c>
      <c r="B517" t="s">
        <v>1115</v>
      </c>
      <c r="C517" t="s">
        <v>21</v>
      </c>
      <c r="D517" t="s">
        <v>77</v>
      </c>
      <c r="E517" t="s">
        <v>78</v>
      </c>
      <c r="F517" t="s">
        <v>71</v>
      </c>
      <c r="G517" t="s">
        <v>36</v>
      </c>
      <c r="H517" t="s">
        <v>128</v>
      </c>
      <c r="I517" s="1">
        <v>43013</v>
      </c>
      <c r="J517" t="s">
        <v>27</v>
      </c>
      <c r="K517" t="s">
        <v>38</v>
      </c>
      <c r="L517">
        <v>900000</v>
      </c>
      <c r="M517" t="s">
        <v>29</v>
      </c>
      <c r="N517" t="s">
        <v>29</v>
      </c>
      <c r="R517" s="1">
        <v>30716</v>
      </c>
      <c r="S517" t="s">
        <v>1116</v>
      </c>
      <c r="T517" t="s">
        <v>25921</v>
      </c>
    </row>
    <row r="518" spans="1:20">
      <c r="A518" t="s">
        <v>1117</v>
      </c>
      <c r="B518" t="s">
        <v>911</v>
      </c>
      <c r="C518" t="s">
        <v>21</v>
      </c>
      <c r="D518" t="s">
        <v>85</v>
      </c>
      <c r="E518" t="s">
        <v>86</v>
      </c>
      <c r="F518" t="s">
        <v>71</v>
      </c>
      <c r="G518" t="s">
        <v>102</v>
      </c>
      <c r="H518" t="s">
        <v>56</v>
      </c>
      <c r="I518" s="1">
        <v>44850</v>
      </c>
      <c r="J518" t="s">
        <v>27</v>
      </c>
      <c r="K518" t="s">
        <v>66</v>
      </c>
      <c r="L518">
        <v>1700000</v>
      </c>
      <c r="M518" t="s">
        <v>29</v>
      </c>
      <c r="N518" t="s">
        <v>29</v>
      </c>
      <c r="R518" s="1">
        <v>26903</v>
      </c>
      <c r="S518" t="s">
        <v>912</v>
      </c>
      <c r="T518" t="s">
        <v>25921</v>
      </c>
    </row>
    <row r="519" spans="1:20">
      <c r="A519" t="s">
        <v>1118</v>
      </c>
      <c r="B519" t="s">
        <v>972</v>
      </c>
      <c r="C519" t="s">
        <v>33</v>
      </c>
      <c r="D519" t="s">
        <v>93</v>
      </c>
      <c r="E519" t="s">
        <v>94</v>
      </c>
      <c r="F519" t="s">
        <v>65</v>
      </c>
      <c r="G519" t="s">
        <v>87</v>
      </c>
      <c r="H519" t="s">
        <v>128</v>
      </c>
      <c r="I519" s="1">
        <v>45274</v>
      </c>
      <c r="J519" t="s">
        <v>27</v>
      </c>
      <c r="K519" t="s">
        <v>38</v>
      </c>
      <c r="L519">
        <v>900000</v>
      </c>
      <c r="M519" t="s">
        <v>29</v>
      </c>
      <c r="N519" t="s">
        <v>29</v>
      </c>
      <c r="R519" s="1">
        <v>28177</v>
      </c>
      <c r="S519" t="s">
        <v>973</v>
      </c>
      <c r="T519" t="s">
        <v>25921</v>
      </c>
    </row>
    <row r="520" spans="1:20">
      <c r="A520" t="s">
        <v>1119</v>
      </c>
      <c r="B520" t="s">
        <v>774</v>
      </c>
      <c r="C520" t="s">
        <v>21</v>
      </c>
      <c r="D520" t="s">
        <v>100</v>
      </c>
      <c r="E520" t="s">
        <v>101</v>
      </c>
      <c r="F520" t="s">
        <v>44</v>
      </c>
      <c r="G520" t="s">
        <v>102</v>
      </c>
      <c r="H520" t="s">
        <v>115</v>
      </c>
      <c r="I520" s="1">
        <v>43040</v>
      </c>
      <c r="J520" t="s">
        <v>27</v>
      </c>
      <c r="K520" t="s">
        <v>47</v>
      </c>
      <c r="L520">
        <v>1400000</v>
      </c>
      <c r="M520" t="s">
        <v>48</v>
      </c>
      <c r="N520" t="s">
        <v>29</v>
      </c>
      <c r="R520" s="1">
        <v>35446</v>
      </c>
      <c r="S520" t="s">
        <v>775</v>
      </c>
      <c r="T520" t="s">
        <v>25921</v>
      </c>
    </row>
    <row r="521" spans="1:20">
      <c r="A521" t="s">
        <v>1120</v>
      </c>
      <c r="B521" t="s">
        <v>124</v>
      </c>
      <c r="C521" t="s">
        <v>33</v>
      </c>
      <c r="D521" t="s">
        <v>22</v>
      </c>
      <c r="E521" t="s">
        <v>23</v>
      </c>
      <c r="F521" t="s">
        <v>24</v>
      </c>
      <c r="G521" t="s">
        <v>36</v>
      </c>
      <c r="H521" t="s">
        <v>46</v>
      </c>
      <c r="I521" s="1">
        <v>44978</v>
      </c>
      <c r="J521" t="s">
        <v>27</v>
      </c>
      <c r="K521" t="s">
        <v>28</v>
      </c>
      <c r="L521">
        <v>800000</v>
      </c>
      <c r="M521" t="s">
        <v>29</v>
      </c>
      <c r="N521" t="s">
        <v>29</v>
      </c>
      <c r="R521" s="1">
        <v>31855</v>
      </c>
      <c r="S521" t="s">
        <v>125</v>
      </c>
      <c r="T521" t="s">
        <v>25921</v>
      </c>
    </row>
    <row r="522" spans="1:20">
      <c r="A522" t="s">
        <v>1121</v>
      </c>
      <c r="B522" t="s">
        <v>428</v>
      </c>
      <c r="C522" t="s">
        <v>21</v>
      </c>
      <c r="D522" t="s">
        <v>34</v>
      </c>
      <c r="E522" t="s">
        <v>35</v>
      </c>
      <c r="F522" t="s">
        <v>24</v>
      </c>
      <c r="G522" t="s">
        <v>102</v>
      </c>
      <c r="H522" t="s">
        <v>128</v>
      </c>
      <c r="I522" s="1">
        <v>45522</v>
      </c>
      <c r="J522" t="s">
        <v>27</v>
      </c>
      <c r="K522" t="s">
        <v>28</v>
      </c>
      <c r="L522">
        <v>1000000</v>
      </c>
      <c r="M522" t="s">
        <v>29</v>
      </c>
      <c r="N522" t="s">
        <v>29</v>
      </c>
      <c r="R522" s="1">
        <v>35290</v>
      </c>
      <c r="S522" t="s">
        <v>429</v>
      </c>
      <c r="T522" t="s">
        <v>25921</v>
      </c>
    </row>
    <row r="523" spans="1:20">
      <c r="A523" t="s">
        <v>1122</v>
      </c>
      <c r="B523" t="s">
        <v>893</v>
      </c>
      <c r="C523" t="s">
        <v>52</v>
      </c>
      <c r="D523" t="s">
        <v>42</v>
      </c>
      <c r="E523" t="s">
        <v>43</v>
      </c>
      <c r="F523" t="s">
        <v>44</v>
      </c>
      <c r="G523" t="s">
        <v>72</v>
      </c>
      <c r="H523" t="s">
        <v>56</v>
      </c>
      <c r="I523" s="1">
        <v>44265</v>
      </c>
      <c r="J523" t="s">
        <v>27</v>
      </c>
      <c r="K523" t="s">
        <v>47</v>
      </c>
      <c r="L523">
        <v>1400000</v>
      </c>
      <c r="M523" t="s">
        <v>29</v>
      </c>
      <c r="N523" t="s">
        <v>29</v>
      </c>
      <c r="R523" s="1">
        <v>31269</v>
      </c>
      <c r="S523" t="s">
        <v>894</v>
      </c>
      <c r="T523" t="s">
        <v>25921</v>
      </c>
    </row>
    <row r="524" spans="1:20">
      <c r="A524" t="s">
        <v>1123</v>
      </c>
      <c r="B524" t="s">
        <v>449</v>
      </c>
      <c r="C524" t="s">
        <v>33</v>
      </c>
      <c r="D524" t="s">
        <v>53</v>
      </c>
      <c r="E524" t="s">
        <v>54</v>
      </c>
      <c r="F524" t="s">
        <v>44</v>
      </c>
      <c r="G524" t="s">
        <v>72</v>
      </c>
      <c r="H524" t="s">
        <v>46</v>
      </c>
      <c r="I524" s="1">
        <v>42804</v>
      </c>
      <c r="J524" t="s">
        <v>27</v>
      </c>
      <c r="K524" t="s">
        <v>47</v>
      </c>
      <c r="L524">
        <v>600000</v>
      </c>
      <c r="M524" t="s">
        <v>29</v>
      </c>
      <c r="N524" t="s">
        <v>29</v>
      </c>
      <c r="R524" s="1">
        <v>30080</v>
      </c>
      <c r="S524" t="s">
        <v>450</v>
      </c>
      <c r="T524" t="s">
        <v>25921</v>
      </c>
    </row>
    <row r="525" spans="1:20">
      <c r="A525" t="s">
        <v>1124</v>
      </c>
      <c r="B525" t="s">
        <v>534</v>
      </c>
      <c r="C525" t="s">
        <v>21</v>
      </c>
      <c r="D525" t="s">
        <v>63</v>
      </c>
      <c r="E525" t="s">
        <v>64</v>
      </c>
      <c r="F525" t="s">
        <v>65</v>
      </c>
      <c r="G525" t="s">
        <v>25</v>
      </c>
      <c r="H525" t="s">
        <v>88</v>
      </c>
      <c r="I525" s="1">
        <v>44085</v>
      </c>
      <c r="J525" t="s">
        <v>27</v>
      </c>
      <c r="K525" t="s">
        <v>73</v>
      </c>
      <c r="L525">
        <v>500000</v>
      </c>
      <c r="M525" t="s">
        <v>29</v>
      </c>
      <c r="N525" t="s">
        <v>29</v>
      </c>
      <c r="R525" s="1">
        <v>28960</v>
      </c>
      <c r="S525" t="s">
        <v>535</v>
      </c>
      <c r="T525" t="s">
        <v>25921</v>
      </c>
    </row>
    <row r="526" spans="1:20">
      <c r="A526" t="s">
        <v>1125</v>
      </c>
      <c r="B526" t="s">
        <v>238</v>
      </c>
      <c r="C526" t="s">
        <v>33</v>
      </c>
      <c r="D526" t="s">
        <v>70</v>
      </c>
      <c r="E526" t="s">
        <v>71</v>
      </c>
      <c r="F526" t="s">
        <v>71</v>
      </c>
      <c r="G526" t="s">
        <v>72</v>
      </c>
      <c r="H526" t="s">
        <v>115</v>
      </c>
      <c r="I526" s="1">
        <v>43125</v>
      </c>
      <c r="J526" t="s">
        <v>27</v>
      </c>
      <c r="K526" t="s">
        <v>103</v>
      </c>
      <c r="L526">
        <v>1100000</v>
      </c>
      <c r="M526" t="s">
        <v>29</v>
      </c>
      <c r="N526" t="s">
        <v>29</v>
      </c>
      <c r="R526" s="1">
        <v>29917</v>
      </c>
      <c r="S526" t="s">
        <v>239</v>
      </c>
      <c r="T526" t="s">
        <v>25921</v>
      </c>
    </row>
    <row r="527" spans="1:20">
      <c r="A527" t="s">
        <v>1126</v>
      </c>
      <c r="B527" t="s">
        <v>1127</v>
      </c>
      <c r="C527" t="s">
        <v>21</v>
      </c>
      <c r="D527" t="s">
        <v>77</v>
      </c>
      <c r="E527" t="s">
        <v>78</v>
      </c>
      <c r="F527" t="s">
        <v>71</v>
      </c>
      <c r="G527" t="s">
        <v>87</v>
      </c>
      <c r="H527" t="s">
        <v>46</v>
      </c>
      <c r="I527" s="1">
        <v>45222</v>
      </c>
      <c r="J527" t="s">
        <v>27</v>
      </c>
      <c r="K527" t="s">
        <v>47</v>
      </c>
      <c r="L527">
        <v>600000</v>
      </c>
      <c r="M527" t="s">
        <v>29</v>
      </c>
      <c r="N527" t="s">
        <v>29</v>
      </c>
      <c r="R527" s="1">
        <v>30338</v>
      </c>
      <c r="S527" t="s">
        <v>1128</v>
      </c>
      <c r="T527" t="s">
        <v>25921</v>
      </c>
    </row>
    <row r="528" spans="1:20">
      <c r="A528" t="s">
        <v>1129</v>
      </c>
      <c r="B528" t="s">
        <v>152</v>
      </c>
      <c r="C528" t="s">
        <v>33</v>
      </c>
      <c r="D528" t="s">
        <v>85</v>
      </c>
      <c r="E528" t="s">
        <v>86</v>
      </c>
      <c r="F528" t="s">
        <v>71</v>
      </c>
      <c r="G528" t="s">
        <v>79</v>
      </c>
      <c r="H528" t="s">
        <v>80</v>
      </c>
      <c r="I528" s="1">
        <v>43688</v>
      </c>
      <c r="J528" t="s">
        <v>107</v>
      </c>
      <c r="K528" t="s">
        <v>66</v>
      </c>
      <c r="L528">
        <v>1100000</v>
      </c>
      <c r="M528" t="s">
        <v>29</v>
      </c>
      <c r="N528" t="s">
        <v>29</v>
      </c>
      <c r="R528" s="1">
        <v>28400</v>
      </c>
      <c r="S528" t="s">
        <v>153</v>
      </c>
      <c r="T528" t="s">
        <v>25921</v>
      </c>
    </row>
    <row r="529" spans="1:20">
      <c r="A529" t="s">
        <v>1130</v>
      </c>
      <c r="B529" t="s">
        <v>428</v>
      </c>
      <c r="C529" t="s">
        <v>21</v>
      </c>
      <c r="D529" t="s">
        <v>93</v>
      </c>
      <c r="E529" t="s">
        <v>94</v>
      </c>
      <c r="F529" t="s">
        <v>65</v>
      </c>
      <c r="G529" t="s">
        <v>111</v>
      </c>
      <c r="H529" t="s">
        <v>80</v>
      </c>
      <c r="I529" s="1">
        <v>45110</v>
      </c>
      <c r="J529" t="s">
        <v>27</v>
      </c>
      <c r="K529" t="s">
        <v>47</v>
      </c>
      <c r="L529">
        <v>900000</v>
      </c>
      <c r="M529" t="s">
        <v>29</v>
      </c>
      <c r="N529" t="s">
        <v>29</v>
      </c>
      <c r="R529" s="1">
        <v>32901</v>
      </c>
      <c r="S529" t="s">
        <v>429</v>
      </c>
      <c r="T529" t="s">
        <v>25921</v>
      </c>
    </row>
    <row r="530" spans="1:20">
      <c r="A530" t="s">
        <v>1131</v>
      </c>
      <c r="B530" t="s">
        <v>663</v>
      </c>
      <c r="C530" t="s">
        <v>33</v>
      </c>
      <c r="D530" t="s">
        <v>100</v>
      </c>
      <c r="E530" t="s">
        <v>101</v>
      </c>
      <c r="F530" t="s">
        <v>44</v>
      </c>
      <c r="G530" t="s">
        <v>102</v>
      </c>
      <c r="H530" t="s">
        <v>46</v>
      </c>
      <c r="I530" s="1">
        <v>44206</v>
      </c>
      <c r="J530" t="s">
        <v>107</v>
      </c>
      <c r="K530" t="s">
        <v>73</v>
      </c>
      <c r="L530">
        <v>1600000</v>
      </c>
      <c r="M530" t="s">
        <v>29</v>
      </c>
      <c r="N530" t="s">
        <v>29</v>
      </c>
      <c r="R530" s="1">
        <v>27890</v>
      </c>
      <c r="S530" t="s">
        <v>664</v>
      </c>
      <c r="T530" t="s">
        <v>25921</v>
      </c>
    </row>
    <row r="531" spans="1:20">
      <c r="A531" t="s">
        <v>1132</v>
      </c>
      <c r="B531" t="s">
        <v>32</v>
      </c>
      <c r="C531" t="s">
        <v>33</v>
      </c>
      <c r="D531" t="s">
        <v>22</v>
      </c>
      <c r="E531" t="s">
        <v>23</v>
      </c>
      <c r="F531" t="s">
        <v>24</v>
      </c>
      <c r="G531" t="s">
        <v>72</v>
      </c>
      <c r="H531" t="s">
        <v>56</v>
      </c>
      <c r="I531" s="1">
        <v>44272</v>
      </c>
      <c r="J531" t="s">
        <v>27</v>
      </c>
      <c r="K531" t="s">
        <v>38</v>
      </c>
      <c r="L531">
        <v>1000000</v>
      </c>
      <c r="M531" t="s">
        <v>29</v>
      </c>
      <c r="N531" t="s">
        <v>29</v>
      </c>
      <c r="R531" s="1">
        <v>34708</v>
      </c>
      <c r="S531" t="s">
        <v>39</v>
      </c>
      <c r="T531" t="s">
        <v>25921</v>
      </c>
    </row>
    <row r="532" spans="1:20">
      <c r="A532" t="s">
        <v>1133</v>
      </c>
      <c r="B532" t="s">
        <v>106</v>
      </c>
      <c r="C532" t="s">
        <v>52</v>
      </c>
      <c r="D532" t="s">
        <v>34</v>
      </c>
      <c r="E532" t="s">
        <v>35</v>
      </c>
      <c r="F532" t="s">
        <v>24</v>
      </c>
      <c r="G532" t="s">
        <v>36</v>
      </c>
      <c r="H532" t="s">
        <v>56</v>
      </c>
      <c r="I532" s="1">
        <v>44191</v>
      </c>
      <c r="J532" t="s">
        <v>27</v>
      </c>
      <c r="K532" t="s">
        <v>103</v>
      </c>
      <c r="L532">
        <v>1400000</v>
      </c>
      <c r="M532" t="s">
        <v>29</v>
      </c>
      <c r="N532" t="s">
        <v>29</v>
      </c>
      <c r="R532" s="1">
        <v>34435</v>
      </c>
      <c r="S532" t="s">
        <v>108</v>
      </c>
      <c r="T532" t="s">
        <v>25921</v>
      </c>
    </row>
    <row r="533" spans="1:20">
      <c r="A533" t="s">
        <v>1134</v>
      </c>
      <c r="B533" t="s">
        <v>161</v>
      </c>
      <c r="C533" t="s">
        <v>21</v>
      </c>
      <c r="D533" t="s">
        <v>42</v>
      </c>
      <c r="E533" t="s">
        <v>43</v>
      </c>
      <c r="F533" t="s">
        <v>44</v>
      </c>
      <c r="G533" t="s">
        <v>79</v>
      </c>
      <c r="H533" t="s">
        <v>37</v>
      </c>
      <c r="I533" s="1">
        <v>42436</v>
      </c>
      <c r="J533" t="s">
        <v>27</v>
      </c>
      <c r="K533" t="s">
        <v>103</v>
      </c>
      <c r="L533">
        <v>700000</v>
      </c>
      <c r="M533" t="s">
        <v>29</v>
      </c>
      <c r="N533" t="s">
        <v>29</v>
      </c>
      <c r="R533" s="1">
        <v>32866</v>
      </c>
      <c r="S533" t="s">
        <v>162</v>
      </c>
      <c r="T533" t="s">
        <v>25921</v>
      </c>
    </row>
    <row r="534" spans="1:20">
      <c r="A534" t="s">
        <v>1135</v>
      </c>
      <c r="B534" t="s">
        <v>194</v>
      </c>
      <c r="C534" t="s">
        <v>33</v>
      </c>
      <c r="D534" t="s">
        <v>53</v>
      </c>
      <c r="E534" t="s">
        <v>54</v>
      </c>
      <c r="F534" t="s">
        <v>44</v>
      </c>
      <c r="G534" t="s">
        <v>55</v>
      </c>
      <c r="H534" t="s">
        <v>26</v>
      </c>
      <c r="I534" s="1">
        <v>45081</v>
      </c>
      <c r="J534" t="s">
        <v>27</v>
      </c>
      <c r="K534" t="s">
        <v>103</v>
      </c>
      <c r="L534">
        <v>500000</v>
      </c>
      <c r="M534" t="s">
        <v>29</v>
      </c>
      <c r="N534" t="s">
        <v>29</v>
      </c>
      <c r="R534" s="1">
        <v>31031</v>
      </c>
      <c r="S534" t="s">
        <v>195</v>
      </c>
      <c r="T534" t="s">
        <v>25921</v>
      </c>
    </row>
    <row r="535" spans="1:20">
      <c r="A535" t="s">
        <v>1136</v>
      </c>
      <c r="B535" t="s">
        <v>494</v>
      </c>
      <c r="C535" t="s">
        <v>33</v>
      </c>
      <c r="D535" t="s">
        <v>63</v>
      </c>
      <c r="E535" t="s">
        <v>64</v>
      </c>
      <c r="F535" t="s">
        <v>65</v>
      </c>
      <c r="G535" t="s">
        <v>36</v>
      </c>
      <c r="H535" t="s">
        <v>80</v>
      </c>
      <c r="I535" s="1">
        <v>45974</v>
      </c>
      <c r="J535" t="s">
        <v>57</v>
      </c>
      <c r="K535" t="s">
        <v>47</v>
      </c>
      <c r="L535">
        <v>800000</v>
      </c>
      <c r="M535" t="s">
        <v>29</v>
      </c>
      <c r="N535" t="s">
        <v>48</v>
      </c>
      <c r="O535" s="1">
        <v>45707</v>
      </c>
      <c r="P535" t="s">
        <v>58</v>
      </c>
      <c r="Q535" t="s">
        <v>211</v>
      </c>
      <c r="R535" s="1">
        <v>28682</v>
      </c>
      <c r="S535" t="s">
        <v>495</v>
      </c>
      <c r="T535" t="s">
        <v>25921</v>
      </c>
    </row>
    <row r="536" spans="1:20">
      <c r="A536" t="s">
        <v>1137</v>
      </c>
      <c r="B536" t="s">
        <v>99</v>
      </c>
      <c r="C536" t="s">
        <v>52</v>
      </c>
      <c r="D536" t="s">
        <v>70</v>
      </c>
      <c r="E536" t="s">
        <v>71</v>
      </c>
      <c r="F536" t="s">
        <v>71</v>
      </c>
      <c r="G536" t="s">
        <v>45</v>
      </c>
      <c r="H536" t="s">
        <v>46</v>
      </c>
      <c r="I536" s="1">
        <v>45074</v>
      </c>
      <c r="J536" t="s">
        <v>107</v>
      </c>
      <c r="K536" t="s">
        <v>73</v>
      </c>
      <c r="L536">
        <v>1200000</v>
      </c>
      <c r="M536" t="s">
        <v>29</v>
      </c>
      <c r="N536" t="s">
        <v>29</v>
      </c>
      <c r="R536" s="1">
        <v>26216</v>
      </c>
      <c r="S536" t="s">
        <v>104</v>
      </c>
      <c r="T536" t="s">
        <v>25921</v>
      </c>
    </row>
    <row r="537" spans="1:20">
      <c r="A537" t="s">
        <v>1138</v>
      </c>
      <c r="B537" t="s">
        <v>200</v>
      </c>
      <c r="C537" t="s">
        <v>52</v>
      </c>
      <c r="D537" t="s">
        <v>77</v>
      </c>
      <c r="E537" t="s">
        <v>78</v>
      </c>
      <c r="F537" t="s">
        <v>71</v>
      </c>
      <c r="G537" t="s">
        <v>45</v>
      </c>
      <c r="H537" t="s">
        <v>37</v>
      </c>
      <c r="I537" s="1">
        <v>43181</v>
      </c>
      <c r="J537" t="s">
        <v>27</v>
      </c>
      <c r="K537" t="s">
        <v>47</v>
      </c>
      <c r="L537">
        <v>900000</v>
      </c>
      <c r="M537" t="s">
        <v>29</v>
      </c>
      <c r="N537" t="s">
        <v>29</v>
      </c>
      <c r="R537" s="1">
        <v>33871</v>
      </c>
      <c r="S537" t="s">
        <v>201</v>
      </c>
      <c r="T537" t="s">
        <v>25921</v>
      </c>
    </row>
    <row r="538" spans="1:20">
      <c r="A538" t="s">
        <v>1139</v>
      </c>
      <c r="B538" t="s">
        <v>836</v>
      </c>
      <c r="C538" t="s">
        <v>21</v>
      </c>
      <c r="D538" t="s">
        <v>85</v>
      </c>
      <c r="E538" t="s">
        <v>86</v>
      </c>
      <c r="F538" t="s">
        <v>71</v>
      </c>
      <c r="G538" t="s">
        <v>25</v>
      </c>
      <c r="H538" t="s">
        <v>80</v>
      </c>
      <c r="I538" s="1">
        <v>45636</v>
      </c>
      <c r="J538" t="s">
        <v>27</v>
      </c>
      <c r="K538" t="s">
        <v>38</v>
      </c>
      <c r="L538">
        <v>600000</v>
      </c>
      <c r="M538" t="s">
        <v>29</v>
      </c>
      <c r="N538" t="s">
        <v>29</v>
      </c>
      <c r="R538" s="1">
        <v>25218</v>
      </c>
      <c r="S538" t="s">
        <v>837</v>
      </c>
      <c r="T538" t="s">
        <v>25921</v>
      </c>
    </row>
    <row r="539" spans="1:20">
      <c r="A539" t="s">
        <v>1140</v>
      </c>
      <c r="B539" t="s">
        <v>768</v>
      </c>
      <c r="C539" t="s">
        <v>33</v>
      </c>
      <c r="D539" t="s">
        <v>93</v>
      </c>
      <c r="E539" t="s">
        <v>94</v>
      </c>
      <c r="F539" t="s">
        <v>65</v>
      </c>
      <c r="G539" t="s">
        <v>111</v>
      </c>
      <c r="H539" t="s">
        <v>26</v>
      </c>
      <c r="I539" s="1">
        <v>42576</v>
      </c>
      <c r="J539" t="s">
        <v>27</v>
      </c>
      <c r="K539" t="s">
        <v>103</v>
      </c>
      <c r="L539">
        <v>1600000</v>
      </c>
      <c r="M539" t="s">
        <v>29</v>
      </c>
      <c r="N539" t="s">
        <v>29</v>
      </c>
      <c r="R539" s="1">
        <v>34825</v>
      </c>
      <c r="S539" t="s">
        <v>769</v>
      </c>
      <c r="T539" t="s">
        <v>25921</v>
      </c>
    </row>
    <row r="540" spans="1:20">
      <c r="A540" t="s">
        <v>1141</v>
      </c>
      <c r="B540" t="s">
        <v>320</v>
      </c>
      <c r="C540" t="s">
        <v>21</v>
      </c>
      <c r="D540" t="s">
        <v>100</v>
      </c>
      <c r="E540" t="s">
        <v>101</v>
      </c>
      <c r="F540" t="s">
        <v>44</v>
      </c>
      <c r="G540" t="s">
        <v>72</v>
      </c>
      <c r="H540" t="s">
        <v>46</v>
      </c>
      <c r="I540" s="1">
        <v>42513</v>
      </c>
      <c r="J540" t="s">
        <v>27</v>
      </c>
      <c r="K540" t="s">
        <v>103</v>
      </c>
      <c r="L540">
        <v>1400000</v>
      </c>
      <c r="M540" t="s">
        <v>29</v>
      </c>
      <c r="N540" t="s">
        <v>29</v>
      </c>
      <c r="R540" s="1">
        <v>33101</v>
      </c>
      <c r="S540" t="s">
        <v>321</v>
      </c>
      <c r="T540" t="s">
        <v>25921</v>
      </c>
    </row>
    <row r="541" spans="1:20">
      <c r="A541" t="s">
        <v>1142</v>
      </c>
      <c r="B541" t="s">
        <v>252</v>
      </c>
      <c r="C541" t="s">
        <v>33</v>
      </c>
      <c r="D541" t="s">
        <v>22</v>
      </c>
      <c r="E541" t="s">
        <v>23</v>
      </c>
      <c r="F541" t="s">
        <v>24</v>
      </c>
      <c r="G541" t="s">
        <v>102</v>
      </c>
      <c r="H541" t="s">
        <v>56</v>
      </c>
      <c r="I541" s="1">
        <v>45695</v>
      </c>
      <c r="J541" t="s">
        <v>27</v>
      </c>
      <c r="K541" t="s">
        <v>28</v>
      </c>
      <c r="L541">
        <v>600000</v>
      </c>
      <c r="M541" t="s">
        <v>29</v>
      </c>
      <c r="N541" t="s">
        <v>29</v>
      </c>
      <c r="R541" s="1">
        <v>30820</v>
      </c>
      <c r="S541" t="s">
        <v>253</v>
      </c>
      <c r="T541" t="s">
        <v>25921</v>
      </c>
    </row>
    <row r="542" spans="1:20">
      <c r="A542" t="s">
        <v>1143</v>
      </c>
      <c r="B542" t="s">
        <v>409</v>
      </c>
      <c r="C542" t="s">
        <v>33</v>
      </c>
      <c r="D542" t="s">
        <v>34</v>
      </c>
      <c r="E542" t="s">
        <v>35</v>
      </c>
      <c r="F542" t="s">
        <v>24</v>
      </c>
      <c r="G542" t="s">
        <v>45</v>
      </c>
      <c r="H542" t="s">
        <v>80</v>
      </c>
      <c r="I542" s="1">
        <v>43815</v>
      </c>
      <c r="J542" t="s">
        <v>57</v>
      </c>
      <c r="K542" t="s">
        <v>73</v>
      </c>
      <c r="L542">
        <v>900000</v>
      </c>
      <c r="M542" t="s">
        <v>29</v>
      </c>
      <c r="N542" t="s">
        <v>48</v>
      </c>
      <c r="O542" s="1">
        <v>45675</v>
      </c>
      <c r="P542" t="s">
        <v>58</v>
      </c>
      <c r="Q542" t="s">
        <v>59</v>
      </c>
      <c r="R542" s="1">
        <v>34903</v>
      </c>
      <c r="S542" t="s">
        <v>410</v>
      </c>
      <c r="T542" t="s">
        <v>25921</v>
      </c>
    </row>
    <row r="543" spans="1:20">
      <c r="A543" t="s">
        <v>1144</v>
      </c>
      <c r="B543" t="s">
        <v>474</v>
      </c>
      <c r="C543" t="s">
        <v>33</v>
      </c>
      <c r="D543" t="s">
        <v>42</v>
      </c>
      <c r="E543" t="s">
        <v>43</v>
      </c>
      <c r="F543" t="s">
        <v>44</v>
      </c>
      <c r="G543" t="s">
        <v>87</v>
      </c>
      <c r="H543" t="s">
        <v>128</v>
      </c>
      <c r="I543" s="1">
        <v>45280</v>
      </c>
      <c r="J543" t="s">
        <v>89</v>
      </c>
      <c r="K543" t="s">
        <v>103</v>
      </c>
      <c r="L543">
        <v>1400000</v>
      </c>
      <c r="M543" t="s">
        <v>48</v>
      </c>
      <c r="N543" t="s">
        <v>29</v>
      </c>
      <c r="R543" s="1">
        <v>29465</v>
      </c>
      <c r="S543" t="s">
        <v>475</v>
      </c>
      <c r="T543" t="s">
        <v>25921</v>
      </c>
    </row>
    <row r="544" spans="1:20">
      <c r="A544" t="s">
        <v>1145</v>
      </c>
      <c r="B544" t="s">
        <v>346</v>
      </c>
      <c r="C544" t="s">
        <v>21</v>
      </c>
      <c r="D544" t="s">
        <v>53</v>
      </c>
      <c r="E544" t="s">
        <v>54</v>
      </c>
      <c r="F544" t="s">
        <v>44</v>
      </c>
      <c r="G544" t="s">
        <v>87</v>
      </c>
      <c r="H544" t="s">
        <v>115</v>
      </c>
      <c r="I544" s="1">
        <v>43653</v>
      </c>
      <c r="J544" t="s">
        <v>27</v>
      </c>
      <c r="K544" t="s">
        <v>38</v>
      </c>
      <c r="L544">
        <v>1000000</v>
      </c>
      <c r="M544" t="s">
        <v>29</v>
      </c>
      <c r="N544" t="s">
        <v>29</v>
      </c>
      <c r="R544" s="1">
        <v>28333</v>
      </c>
      <c r="S544" t="s">
        <v>347</v>
      </c>
      <c r="T544" t="s">
        <v>25921</v>
      </c>
    </row>
    <row r="545" spans="1:20">
      <c r="A545" t="s">
        <v>1146</v>
      </c>
      <c r="B545" t="s">
        <v>296</v>
      </c>
      <c r="C545" t="s">
        <v>52</v>
      </c>
      <c r="D545" t="s">
        <v>63</v>
      </c>
      <c r="E545" t="s">
        <v>64</v>
      </c>
      <c r="F545" t="s">
        <v>65</v>
      </c>
      <c r="G545" t="s">
        <v>111</v>
      </c>
      <c r="H545" t="s">
        <v>80</v>
      </c>
      <c r="I545" s="1">
        <v>44150</v>
      </c>
      <c r="J545" t="s">
        <v>107</v>
      </c>
      <c r="K545" t="s">
        <v>81</v>
      </c>
      <c r="L545">
        <v>600000</v>
      </c>
      <c r="M545" t="s">
        <v>29</v>
      </c>
      <c r="N545" t="s">
        <v>29</v>
      </c>
      <c r="R545" s="1">
        <v>31245</v>
      </c>
      <c r="S545" t="s">
        <v>297</v>
      </c>
      <c r="T545" t="s">
        <v>25921</v>
      </c>
    </row>
    <row r="546" spans="1:20">
      <c r="A546" t="s">
        <v>1147</v>
      </c>
      <c r="B546" t="s">
        <v>1148</v>
      </c>
      <c r="C546" t="s">
        <v>52</v>
      </c>
      <c r="D546" t="s">
        <v>70</v>
      </c>
      <c r="E546" t="s">
        <v>71</v>
      </c>
      <c r="F546" t="s">
        <v>71</v>
      </c>
      <c r="G546" t="s">
        <v>256</v>
      </c>
      <c r="H546" t="s">
        <v>46</v>
      </c>
      <c r="I546" s="1">
        <v>44081</v>
      </c>
      <c r="J546" t="s">
        <v>27</v>
      </c>
      <c r="K546" t="s">
        <v>103</v>
      </c>
      <c r="L546">
        <v>1700000</v>
      </c>
      <c r="M546" t="s">
        <v>29</v>
      </c>
      <c r="N546" t="s">
        <v>29</v>
      </c>
      <c r="R546" s="1">
        <v>28714</v>
      </c>
      <c r="S546" t="s">
        <v>1149</v>
      </c>
      <c r="T546" t="s">
        <v>25921</v>
      </c>
    </row>
    <row r="547" spans="1:20">
      <c r="A547" t="s">
        <v>1150</v>
      </c>
      <c r="B547" t="s">
        <v>234</v>
      </c>
      <c r="C547" t="s">
        <v>21</v>
      </c>
      <c r="D547" t="s">
        <v>77</v>
      </c>
      <c r="E547" t="s">
        <v>78</v>
      </c>
      <c r="F547" t="s">
        <v>71</v>
      </c>
      <c r="G547" t="s">
        <v>111</v>
      </c>
      <c r="H547" t="s">
        <v>37</v>
      </c>
      <c r="I547" s="1">
        <v>42732</v>
      </c>
      <c r="J547" t="s">
        <v>89</v>
      </c>
      <c r="K547" t="s">
        <v>73</v>
      </c>
      <c r="L547">
        <v>1700000</v>
      </c>
      <c r="M547" t="s">
        <v>29</v>
      </c>
      <c r="N547" t="s">
        <v>29</v>
      </c>
      <c r="R547" s="1">
        <v>34983</v>
      </c>
      <c r="S547" t="s">
        <v>236</v>
      </c>
      <c r="T547" t="s">
        <v>25921</v>
      </c>
    </row>
    <row r="548" spans="1:20">
      <c r="A548" t="s">
        <v>1151</v>
      </c>
      <c r="B548" t="s">
        <v>1152</v>
      </c>
      <c r="C548" t="s">
        <v>21</v>
      </c>
      <c r="D548" t="s">
        <v>85</v>
      </c>
      <c r="E548" t="s">
        <v>86</v>
      </c>
      <c r="F548" t="s">
        <v>71</v>
      </c>
      <c r="G548" t="s">
        <v>25</v>
      </c>
      <c r="H548" t="s">
        <v>46</v>
      </c>
      <c r="I548" s="1">
        <v>43011</v>
      </c>
      <c r="J548" t="s">
        <v>57</v>
      </c>
      <c r="K548" t="s">
        <v>28</v>
      </c>
      <c r="L548">
        <v>1300000</v>
      </c>
      <c r="M548" t="s">
        <v>29</v>
      </c>
      <c r="N548" t="s">
        <v>48</v>
      </c>
      <c r="O548" s="1">
        <v>45710</v>
      </c>
      <c r="P548" t="s">
        <v>95</v>
      </c>
      <c r="Q548" t="s">
        <v>211</v>
      </c>
      <c r="R548" s="1">
        <v>28587</v>
      </c>
      <c r="S548" t="s">
        <v>1153</v>
      </c>
      <c r="T548" t="s">
        <v>25921</v>
      </c>
    </row>
    <row r="549" spans="1:20">
      <c r="A549" t="s">
        <v>1154</v>
      </c>
      <c r="B549" t="s">
        <v>134</v>
      </c>
      <c r="C549" t="s">
        <v>33</v>
      </c>
      <c r="D549" t="s">
        <v>93</v>
      </c>
      <c r="E549" t="s">
        <v>94</v>
      </c>
      <c r="F549" t="s">
        <v>65</v>
      </c>
      <c r="G549" t="s">
        <v>55</v>
      </c>
      <c r="H549" t="s">
        <v>88</v>
      </c>
      <c r="I549" s="1">
        <v>45272</v>
      </c>
      <c r="J549" t="s">
        <v>27</v>
      </c>
      <c r="K549" t="s">
        <v>73</v>
      </c>
      <c r="L549">
        <v>1400000</v>
      </c>
      <c r="M549" t="s">
        <v>29</v>
      </c>
      <c r="N549" t="s">
        <v>29</v>
      </c>
      <c r="R549" s="1">
        <v>34676</v>
      </c>
      <c r="S549" t="s">
        <v>135</v>
      </c>
      <c r="T549" t="s">
        <v>25921</v>
      </c>
    </row>
    <row r="550" spans="1:20">
      <c r="A550" t="s">
        <v>1155</v>
      </c>
      <c r="B550" t="s">
        <v>1156</v>
      </c>
      <c r="C550" t="s">
        <v>33</v>
      </c>
      <c r="D550" t="s">
        <v>100</v>
      </c>
      <c r="E550" t="s">
        <v>101</v>
      </c>
      <c r="F550" t="s">
        <v>44</v>
      </c>
      <c r="G550" t="s">
        <v>55</v>
      </c>
      <c r="H550" t="s">
        <v>46</v>
      </c>
      <c r="I550" s="1">
        <v>44806</v>
      </c>
      <c r="J550" t="s">
        <v>27</v>
      </c>
      <c r="K550" t="s">
        <v>103</v>
      </c>
      <c r="L550">
        <v>1000000</v>
      </c>
      <c r="M550" t="s">
        <v>29</v>
      </c>
      <c r="N550" t="s">
        <v>29</v>
      </c>
      <c r="R550" s="1">
        <v>30903</v>
      </c>
      <c r="S550" t="s">
        <v>1157</v>
      </c>
      <c r="T550" t="s">
        <v>25921</v>
      </c>
    </row>
    <row r="551" spans="1:20">
      <c r="A551" t="s">
        <v>1158</v>
      </c>
      <c r="B551" t="s">
        <v>918</v>
      </c>
      <c r="C551" t="s">
        <v>33</v>
      </c>
      <c r="D551" t="s">
        <v>22</v>
      </c>
      <c r="E551" t="s">
        <v>23</v>
      </c>
      <c r="F551" t="s">
        <v>24</v>
      </c>
      <c r="G551" t="s">
        <v>256</v>
      </c>
      <c r="H551" t="s">
        <v>46</v>
      </c>
      <c r="I551" s="1">
        <v>44849</v>
      </c>
      <c r="J551" t="s">
        <v>107</v>
      </c>
      <c r="K551" t="s">
        <v>66</v>
      </c>
      <c r="L551">
        <v>1100000</v>
      </c>
      <c r="M551" t="s">
        <v>29</v>
      </c>
      <c r="N551" t="s">
        <v>29</v>
      </c>
      <c r="R551" s="1">
        <v>27102</v>
      </c>
      <c r="S551" t="s">
        <v>919</v>
      </c>
      <c r="T551" t="s">
        <v>25921</v>
      </c>
    </row>
    <row r="552" spans="1:20">
      <c r="A552" t="s">
        <v>1159</v>
      </c>
      <c r="B552" t="s">
        <v>134</v>
      </c>
      <c r="C552" t="s">
        <v>33</v>
      </c>
      <c r="D552" t="s">
        <v>34</v>
      </c>
      <c r="E552" t="s">
        <v>35</v>
      </c>
      <c r="F552" t="s">
        <v>24</v>
      </c>
      <c r="G552" t="s">
        <v>36</v>
      </c>
      <c r="H552" t="s">
        <v>56</v>
      </c>
      <c r="I552" s="1">
        <v>44930</v>
      </c>
      <c r="J552" t="s">
        <v>27</v>
      </c>
      <c r="K552" t="s">
        <v>103</v>
      </c>
      <c r="L552">
        <v>600000</v>
      </c>
      <c r="M552" t="s">
        <v>29</v>
      </c>
      <c r="N552" t="s">
        <v>29</v>
      </c>
      <c r="R552" s="1">
        <v>34360</v>
      </c>
      <c r="S552" t="s">
        <v>135</v>
      </c>
      <c r="T552" t="s">
        <v>25921</v>
      </c>
    </row>
    <row r="553" spans="1:20">
      <c r="A553" t="s">
        <v>1160</v>
      </c>
      <c r="B553" t="s">
        <v>560</v>
      </c>
      <c r="C553" t="s">
        <v>52</v>
      </c>
      <c r="D553" t="s">
        <v>42</v>
      </c>
      <c r="E553" t="s">
        <v>43</v>
      </c>
      <c r="F553" t="s">
        <v>44</v>
      </c>
      <c r="G553" t="s">
        <v>36</v>
      </c>
      <c r="H553" t="s">
        <v>128</v>
      </c>
      <c r="I553" s="1">
        <v>43669</v>
      </c>
      <c r="J553" t="s">
        <v>27</v>
      </c>
      <c r="K553" t="s">
        <v>103</v>
      </c>
      <c r="L553">
        <v>900000</v>
      </c>
      <c r="M553" t="s">
        <v>29</v>
      </c>
      <c r="N553" t="s">
        <v>29</v>
      </c>
      <c r="R553" s="1">
        <v>32546</v>
      </c>
      <c r="S553" t="s">
        <v>561</v>
      </c>
      <c r="T553" t="s">
        <v>25921</v>
      </c>
    </row>
    <row r="554" spans="1:20">
      <c r="A554" t="s">
        <v>1161</v>
      </c>
      <c r="B554" t="s">
        <v>1050</v>
      </c>
      <c r="C554" t="s">
        <v>33</v>
      </c>
      <c r="D554" t="s">
        <v>53</v>
      </c>
      <c r="E554" t="s">
        <v>54</v>
      </c>
      <c r="F554" t="s">
        <v>44</v>
      </c>
      <c r="G554" t="s">
        <v>36</v>
      </c>
      <c r="H554" t="s">
        <v>80</v>
      </c>
      <c r="I554" s="1">
        <v>42499</v>
      </c>
      <c r="J554" t="s">
        <v>27</v>
      </c>
      <c r="K554" t="s">
        <v>73</v>
      </c>
      <c r="L554">
        <v>1600000</v>
      </c>
      <c r="M554" t="s">
        <v>29</v>
      </c>
      <c r="N554" t="s">
        <v>29</v>
      </c>
      <c r="R554" s="1">
        <v>25845</v>
      </c>
      <c r="S554" t="s">
        <v>1051</v>
      </c>
      <c r="T554" t="s">
        <v>25921</v>
      </c>
    </row>
    <row r="555" spans="1:20">
      <c r="A555" t="s">
        <v>1162</v>
      </c>
      <c r="B555" t="s">
        <v>1163</v>
      </c>
      <c r="C555" t="s">
        <v>33</v>
      </c>
      <c r="D555" t="s">
        <v>63</v>
      </c>
      <c r="E555" t="s">
        <v>64</v>
      </c>
      <c r="F555" t="s">
        <v>65</v>
      </c>
      <c r="G555" t="s">
        <v>72</v>
      </c>
      <c r="H555" t="s">
        <v>26</v>
      </c>
      <c r="I555" s="1">
        <v>45466</v>
      </c>
      <c r="J555" t="s">
        <v>27</v>
      </c>
      <c r="K555" t="s">
        <v>66</v>
      </c>
      <c r="L555">
        <v>1100000</v>
      </c>
      <c r="M555" t="s">
        <v>29</v>
      </c>
      <c r="N555" t="s">
        <v>29</v>
      </c>
      <c r="R555" s="1">
        <v>28750</v>
      </c>
      <c r="S555" t="s">
        <v>1164</v>
      </c>
      <c r="T555" t="s">
        <v>25921</v>
      </c>
    </row>
    <row r="556" spans="1:20">
      <c r="A556" t="s">
        <v>1165</v>
      </c>
      <c r="B556" t="s">
        <v>431</v>
      </c>
      <c r="C556" t="s">
        <v>21</v>
      </c>
      <c r="D556" t="s">
        <v>70</v>
      </c>
      <c r="E556" t="s">
        <v>71</v>
      </c>
      <c r="F556" t="s">
        <v>71</v>
      </c>
      <c r="G556" t="s">
        <v>111</v>
      </c>
      <c r="H556" t="s">
        <v>115</v>
      </c>
      <c r="I556" s="1">
        <v>44291</v>
      </c>
      <c r="J556" t="s">
        <v>27</v>
      </c>
      <c r="K556" t="s">
        <v>103</v>
      </c>
      <c r="L556">
        <v>1100000</v>
      </c>
      <c r="M556" t="s">
        <v>29</v>
      </c>
      <c r="N556" t="s">
        <v>29</v>
      </c>
      <c r="R556" s="1">
        <v>34346</v>
      </c>
      <c r="S556" t="s">
        <v>432</v>
      </c>
      <c r="T556" t="s">
        <v>25921</v>
      </c>
    </row>
    <row r="557" spans="1:20">
      <c r="A557" t="s">
        <v>1166</v>
      </c>
      <c r="B557" t="s">
        <v>1167</v>
      </c>
      <c r="C557" t="s">
        <v>21</v>
      </c>
      <c r="D557" t="s">
        <v>77</v>
      </c>
      <c r="E557" t="s">
        <v>78</v>
      </c>
      <c r="F557" t="s">
        <v>71</v>
      </c>
      <c r="G557" t="s">
        <v>256</v>
      </c>
      <c r="H557" t="s">
        <v>80</v>
      </c>
      <c r="I557" s="1">
        <v>45820</v>
      </c>
      <c r="J557" t="s">
        <v>27</v>
      </c>
      <c r="K557" t="s">
        <v>66</v>
      </c>
      <c r="L557">
        <v>1400000</v>
      </c>
      <c r="M557" t="s">
        <v>29</v>
      </c>
      <c r="N557" t="s">
        <v>29</v>
      </c>
      <c r="R557" s="1">
        <v>33719</v>
      </c>
      <c r="S557" t="s">
        <v>1168</v>
      </c>
      <c r="T557" t="s">
        <v>25921</v>
      </c>
    </row>
    <row r="558" spans="1:20">
      <c r="A558" t="s">
        <v>1169</v>
      </c>
      <c r="B558" t="s">
        <v>197</v>
      </c>
      <c r="C558" t="s">
        <v>33</v>
      </c>
      <c r="D558" t="s">
        <v>85</v>
      </c>
      <c r="E558" t="s">
        <v>86</v>
      </c>
      <c r="F558" t="s">
        <v>71</v>
      </c>
      <c r="G558" t="s">
        <v>102</v>
      </c>
      <c r="H558" t="s">
        <v>46</v>
      </c>
      <c r="I558" s="1">
        <v>44235</v>
      </c>
      <c r="J558" t="s">
        <v>27</v>
      </c>
      <c r="K558" t="s">
        <v>103</v>
      </c>
      <c r="L558">
        <v>1300000</v>
      </c>
      <c r="M558" t="s">
        <v>29</v>
      </c>
      <c r="N558" t="s">
        <v>29</v>
      </c>
      <c r="R558" s="1">
        <v>25861</v>
      </c>
      <c r="S558" t="s">
        <v>198</v>
      </c>
      <c r="T558" t="s">
        <v>25921</v>
      </c>
    </row>
    <row r="559" spans="1:20">
      <c r="A559" t="s">
        <v>1170</v>
      </c>
      <c r="B559" t="s">
        <v>615</v>
      </c>
      <c r="C559" t="s">
        <v>21</v>
      </c>
      <c r="D559" t="s">
        <v>93</v>
      </c>
      <c r="E559" t="s">
        <v>94</v>
      </c>
      <c r="F559" t="s">
        <v>65</v>
      </c>
      <c r="G559" t="s">
        <v>79</v>
      </c>
      <c r="H559" t="s">
        <v>80</v>
      </c>
      <c r="I559" s="1">
        <v>43231</v>
      </c>
      <c r="J559" t="s">
        <v>89</v>
      </c>
      <c r="K559" t="s">
        <v>28</v>
      </c>
      <c r="L559">
        <v>1500000</v>
      </c>
      <c r="M559" t="s">
        <v>29</v>
      </c>
      <c r="N559" t="s">
        <v>29</v>
      </c>
      <c r="R559" s="1">
        <v>26158</v>
      </c>
      <c r="S559" t="s">
        <v>616</v>
      </c>
      <c r="T559" t="s">
        <v>25921</v>
      </c>
    </row>
    <row r="560" spans="1:20">
      <c r="A560" t="s">
        <v>1171</v>
      </c>
      <c r="B560" t="s">
        <v>494</v>
      </c>
      <c r="C560" t="s">
        <v>33</v>
      </c>
      <c r="D560" t="s">
        <v>100</v>
      </c>
      <c r="E560" t="s">
        <v>101</v>
      </c>
      <c r="F560" t="s">
        <v>44</v>
      </c>
      <c r="G560" t="s">
        <v>25</v>
      </c>
      <c r="H560" t="s">
        <v>115</v>
      </c>
      <c r="I560" s="1">
        <v>45017</v>
      </c>
      <c r="J560" t="s">
        <v>107</v>
      </c>
      <c r="K560" t="s">
        <v>28</v>
      </c>
      <c r="L560">
        <v>500000</v>
      </c>
      <c r="M560" t="s">
        <v>29</v>
      </c>
      <c r="N560" t="s">
        <v>29</v>
      </c>
      <c r="R560" s="1">
        <v>33562</v>
      </c>
      <c r="S560" t="s">
        <v>495</v>
      </c>
      <c r="T560" t="s">
        <v>25921</v>
      </c>
    </row>
    <row r="561" spans="1:20">
      <c r="A561" t="s">
        <v>1172</v>
      </c>
      <c r="B561" t="s">
        <v>540</v>
      </c>
      <c r="C561" t="s">
        <v>33</v>
      </c>
      <c r="D561" t="s">
        <v>22</v>
      </c>
      <c r="E561" t="s">
        <v>23</v>
      </c>
      <c r="F561" t="s">
        <v>24</v>
      </c>
      <c r="G561" t="s">
        <v>87</v>
      </c>
      <c r="H561" t="s">
        <v>46</v>
      </c>
      <c r="I561" s="1">
        <v>44206</v>
      </c>
      <c r="J561" t="s">
        <v>57</v>
      </c>
      <c r="K561" t="s">
        <v>81</v>
      </c>
      <c r="L561">
        <v>1300000</v>
      </c>
      <c r="M561" t="s">
        <v>29</v>
      </c>
      <c r="N561" t="s">
        <v>48</v>
      </c>
      <c r="O561" s="1">
        <v>45825</v>
      </c>
      <c r="P561" t="s">
        <v>58</v>
      </c>
      <c r="Q561" t="s">
        <v>96</v>
      </c>
      <c r="R561" s="1">
        <v>30158</v>
      </c>
      <c r="S561" t="s">
        <v>541</v>
      </c>
      <c r="T561" t="s">
        <v>25921</v>
      </c>
    </row>
    <row r="562" spans="1:20">
      <c r="A562" t="s">
        <v>1173</v>
      </c>
      <c r="B562" t="s">
        <v>224</v>
      </c>
      <c r="C562" t="s">
        <v>21</v>
      </c>
      <c r="D562" t="s">
        <v>34</v>
      </c>
      <c r="E562" t="s">
        <v>35</v>
      </c>
      <c r="F562" t="s">
        <v>24</v>
      </c>
      <c r="G562" t="s">
        <v>102</v>
      </c>
      <c r="H562" t="s">
        <v>56</v>
      </c>
      <c r="I562" s="1">
        <v>43365</v>
      </c>
      <c r="J562" t="s">
        <v>27</v>
      </c>
      <c r="K562" t="s">
        <v>81</v>
      </c>
      <c r="L562">
        <v>800000</v>
      </c>
      <c r="M562" t="s">
        <v>29</v>
      </c>
      <c r="N562" t="s">
        <v>29</v>
      </c>
      <c r="R562" s="1">
        <v>28950</v>
      </c>
      <c r="S562" t="s">
        <v>225</v>
      </c>
      <c r="T562" t="s">
        <v>25921</v>
      </c>
    </row>
    <row r="563" spans="1:20">
      <c r="A563" t="s">
        <v>1174</v>
      </c>
      <c r="B563" t="s">
        <v>514</v>
      </c>
      <c r="C563" t="s">
        <v>21</v>
      </c>
      <c r="D563" t="s">
        <v>42</v>
      </c>
      <c r="E563" t="s">
        <v>43</v>
      </c>
      <c r="F563" t="s">
        <v>44</v>
      </c>
      <c r="G563" t="s">
        <v>111</v>
      </c>
      <c r="H563" t="s">
        <v>37</v>
      </c>
      <c r="I563" s="1">
        <v>44265</v>
      </c>
      <c r="J563" t="s">
        <v>107</v>
      </c>
      <c r="K563" t="s">
        <v>66</v>
      </c>
      <c r="L563">
        <v>400000</v>
      </c>
      <c r="M563" t="s">
        <v>29</v>
      </c>
      <c r="N563" t="s">
        <v>29</v>
      </c>
      <c r="R563" s="1">
        <v>31734</v>
      </c>
      <c r="S563" t="s">
        <v>515</v>
      </c>
      <c r="T563" t="s">
        <v>25921</v>
      </c>
    </row>
    <row r="564" spans="1:20">
      <c r="A564" t="s">
        <v>1175</v>
      </c>
      <c r="B564" t="s">
        <v>947</v>
      </c>
      <c r="C564" t="s">
        <v>21</v>
      </c>
      <c r="D564" t="s">
        <v>53</v>
      </c>
      <c r="E564" t="s">
        <v>54</v>
      </c>
      <c r="F564" t="s">
        <v>44</v>
      </c>
      <c r="G564" t="s">
        <v>25</v>
      </c>
      <c r="H564" t="s">
        <v>88</v>
      </c>
      <c r="I564" s="1">
        <v>44340</v>
      </c>
      <c r="J564" t="s">
        <v>27</v>
      </c>
      <c r="K564" t="s">
        <v>47</v>
      </c>
      <c r="L564">
        <v>1800000</v>
      </c>
      <c r="M564" t="s">
        <v>29</v>
      </c>
      <c r="N564" t="s">
        <v>29</v>
      </c>
      <c r="R564" s="1">
        <v>25876</v>
      </c>
      <c r="S564" t="s">
        <v>948</v>
      </c>
      <c r="T564" t="s">
        <v>25921</v>
      </c>
    </row>
    <row r="565" spans="1:20">
      <c r="A565" t="s">
        <v>1176</v>
      </c>
      <c r="B565" t="s">
        <v>660</v>
      </c>
      <c r="C565" t="s">
        <v>52</v>
      </c>
      <c r="D565" t="s">
        <v>63</v>
      </c>
      <c r="E565" t="s">
        <v>64</v>
      </c>
      <c r="F565" t="s">
        <v>65</v>
      </c>
      <c r="G565" t="s">
        <v>36</v>
      </c>
      <c r="H565" t="s">
        <v>56</v>
      </c>
      <c r="I565" s="1">
        <v>44436</v>
      </c>
      <c r="J565" t="s">
        <v>27</v>
      </c>
      <c r="K565" t="s">
        <v>103</v>
      </c>
      <c r="L565">
        <v>1100000</v>
      </c>
      <c r="M565" t="s">
        <v>29</v>
      </c>
      <c r="N565" t="s">
        <v>29</v>
      </c>
      <c r="R565" s="1">
        <v>33253</v>
      </c>
      <c r="S565" t="s">
        <v>661</v>
      </c>
      <c r="T565" t="s">
        <v>25921</v>
      </c>
    </row>
    <row r="566" spans="1:20">
      <c r="A566" t="s">
        <v>1177</v>
      </c>
      <c r="B566" t="s">
        <v>424</v>
      </c>
      <c r="C566" t="s">
        <v>33</v>
      </c>
      <c r="D566" t="s">
        <v>70</v>
      </c>
      <c r="E566" t="s">
        <v>71</v>
      </c>
      <c r="F566" t="s">
        <v>71</v>
      </c>
      <c r="G566" t="s">
        <v>256</v>
      </c>
      <c r="H566" t="s">
        <v>26</v>
      </c>
      <c r="I566" s="1">
        <v>42564</v>
      </c>
      <c r="J566" t="s">
        <v>27</v>
      </c>
      <c r="K566" t="s">
        <v>73</v>
      </c>
      <c r="L566">
        <v>600000</v>
      </c>
      <c r="M566" t="s">
        <v>48</v>
      </c>
      <c r="N566" t="s">
        <v>29</v>
      </c>
      <c r="R566" s="1">
        <v>31082</v>
      </c>
      <c r="S566" t="s">
        <v>425</v>
      </c>
      <c r="T566" t="s">
        <v>25921</v>
      </c>
    </row>
    <row r="567" spans="1:20">
      <c r="A567" t="s">
        <v>1178</v>
      </c>
      <c r="B567" t="s">
        <v>124</v>
      </c>
      <c r="C567" t="s">
        <v>52</v>
      </c>
      <c r="D567" t="s">
        <v>77</v>
      </c>
      <c r="E567" t="s">
        <v>78</v>
      </c>
      <c r="F567" t="s">
        <v>71</v>
      </c>
      <c r="G567" t="s">
        <v>72</v>
      </c>
      <c r="H567" t="s">
        <v>88</v>
      </c>
      <c r="I567" s="1">
        <v>44478</v>
      </c>
      <c r="J567" t="s">
        <v>107</v>
      </c>
      <c r="K567" t="s">
        <v>103</v>
      </c>
      <c r="L567">
        <v>900000</v>
      </c>
      <c r="M567" t="s">
        <v>29</v>
      </c>
      <c r="N567" t="s">
        <v>29</v>
      </c>
      <c r="R567" s="1">
        <v>25121</v>
      </c>
      <c r="S567" t="s">
        <v>125</v>
      </c>
      <c r="T567" t="s">
        <v>25921</v>
      </c>
    </row>
    <row r="568" spans="1:20">
      <c r="A568" t="s">
        <v>1179</v>
      </c>
      <c r="B568" t="s">
        <v>127</v>
      </c>
      <c r="C568" t="s">
        <v>52</v>
      </c>
      <c r="D568" t="s">
        <v>85</v>
      </c>
      <c r="E568" t="s">
        <v>86</v>
      </c>
      <c r="F568" t="s">
        <v>71</v>
      </c>
      <c r="G568" t="s">
        <v>25</v>
      </c>
      <c r="H568" t="s">
        <v>115</v>
      </c>
      <c r="I568" s="1">
        <v>44551</v>
      </c>
      <c r="J568" t="s">
        <v>107</v>
      </c>
      <c r="K568" t="s">
        <v>66</v>
      </c>
      <c r="L568">
        <v>500000</v>
      </c>
      <c r="M568" t="s">
        <v>29</v>
      </c>
      <c r="N568" t="s">
        <v>29</v>
      </c>
      <c r="R568" s="1">
        <v>35443</v>
      </c>
      <c r="S568" t="s">
        <v>129</v>
      </c>
      <c r="T568" t="s">
        <v>25921</v>
      </c>
    </row>
    <row r="569" spans="1:20">
      <c r="A569" t="s">
        <v>1180</v>
      </c>
      <c r="B569" t="s">
        <v>1068</v>
      </c>
      <c r="C569" t="s">
        <v>33</v>
      </c>
      <c r="D569" t="s">
        <v>93</v>
      </c>
      <c r="E569" t="s">
        <v>94</v>
      </c>
      <c r="F569" t="s">
        <v>65</v>
      </c>
      <c r="G569" t="s">
        <v>256</v>
      </c>
      <c r="H569" t="s">
        <v>80</v>
      </c>
      <c r="I569" s="1">
        <v>44371</v>
      </c>
      <c r="J569" t="s">
        <v>27</v>
      </c>
      <c r="K569" t="s">
        <v>66</v>
      </c>
      <c r="L569">
        <v>400000</v>
      </c>
      <c r="M569" t="s">
        <v>29</v>
      </c>
      <c r="N569" t="s">
        <v>29</v>
      </c>
      <c r="R569" s="1">
        <v>25213</v>
      </c>
      <c r="S569" t="s">
        <v>1069</v>
      </c>
      <c r="T569" t="s">
        <v>25921</v>
      </c>
    </row>
    <row r="570" spans="1:20">
      <c r="A570" t="s">
        <v>1181</v>
      </c>
      <c r="B570" t="s">
        <v>680</v>
      </c>
      <c r="C570" t="s">
        <v>33</v>
      </c>
      <c r="D570" t="s">
        <v>100</v>
      </c>
      <c r="E570" t="s">
        <v>101</v>
      </c>
      <c r="F570" t="s">
        <v>44</v>
      </c>
      <c r="G570" t="s">
        <v>87</v>
      </c>
      <c r="H570" t="s">
        <v>56</v>
      </c>
      <c r="I570" s="1">
        <v>45618</v>
      </c>
      <c r="J570" t="s">
        <v>27</v>
      </c>
      <c r="K570" t="s">
        <v>73</v>
      </c>
      <c r="L570">
        <v>1200000</v>
      </c>
      <c r="M570" t="s">
        <v>29</v>
      </c>
      <c r="N570" t="s">
        <v>29</v>
      </c>
      <c r="R570" s="1">
        <v>28879</v>
      </c>
      <c r="S570" t="s">
        <v>681</v>
      </c>
      <c r="T570" t="s">
        <v>25921</v>
      </c>
    </row>
    <row r="571" spans="1:20">
      <c r="A571" t="s">
        <v>1182</v>
      </c>
      <c r="B571" t="s">
        <v>379</v>
      </c>
      <c r="C571" t="s">
        <v>52</v>
      </c>
      <c r="D571" t="s">
        <v>22</v>
      </c>
      <c r="E571" t="s">
        <v>23</v>
      </c>
      <c r="F571" t="s">
        <v>24</v>
      </c>
      <c r="G571" t="s">
        <v>25</v>
      </c>
      <c r="H571" t="s">
        <v>46</v>
      </c>
      <c r="I571" s="1">
        <v>45875</v>
      </c>
      <c r="J571" t="s">
        <v>27</v>
      </c>
      <c r="K571" t="s">
        <v>73</v>
      </c>
      <c r="L571">
        <v>400000</v>
      </c>
      <c r="M571" t="s">
        <v>29</v>
      </c>
      <c r="N571" t="s">
        <v>29</v>
      </c>
      <c r="R571" s="1">
        <v>34405</v>
      </c>
      <c r="S571" t="s">
        <v>380</v>
      </c>
      <c r="T571" t="s">
        <v>25921</v>
      </c>
    </row>
    <row r="572" spans="1:20">
      <c r="A572" t="s">
        <v>1183</v>
      </c>
      <c r="B572" t="s">
        <v>445</v>
      </c>
      <c r="C572" t="s">
        <v>33</v>
      </c>
      <c r="D572" t="s">
        <v>34</v>
      </c>
      <c r="E572" t="s">
        <v>35</v>
      </c>
      <c r="F572" t="s">
        <v>24</v>
      </c>
      <c r="G572" t="s">
        <v>102</v>
      </c>
      <c r="H572" t="s">
        <v>115</v>
      </c>
      <c r="I572" s="1">
        <v>43165</v>
      </c>
      <c r="J572" t="s">
        <v>27</v>
      </c>
      <c r="K572" t="s">
        <v>38</v>
      </c>
      <c r="L572">
        <v>1400000</v>
      </c>
      <c r="M572" t="s">
        <v>29</v>
      </c>
      <c r="N572" t="s">
        <v>29</v>
      </c>
      <c r="R572" s="1">
        <v>29587</v>
      </c>
      <c r="S572" t="s">
        <v>446</v>
      </c>
      <c r="T572" t="s">
        <v>25921</v>
      </c>
    </row>
    <row r="573" spans="1:20">
      <c r="A573" t="s">
        <v>1184</v>
      </c>
      <c r="B573" t="s">
        <v>333</v>
      </c>
      <c r="C573" t="s">
        <v>21</v>
      </c>
      <c r="D573" t="s">
        <v>42</v>
      </c>
      <c r="E573" t="s">
        <v>43</v>
      </c>
      <c r="F573" t="s">
        <v>44</v>
      </c>
      <c r="G573" t="s">
        <v>25</v>
      </c>
      <c r="H573" t="s">
        <v>80</v>
      </c>
      <c r="I573" s="1">
        <v>45557</v>
      </c>
      <c r="J573" t="s">
        <v>57</v>
      </c>
      <c r="K573" t="s">
        <v>66</v>
      </c>
      <c r="L573">
        <v>1800000</v>
      </c>
      <c r="M573" t="s">
        <v>29</v>
      </c>
      <c r="N573" t="s">
        <v>48</v>
      </c>
      <c r="O573" s="1">
        <v>45668</v>
      </c>
      <c r="P573" t="s">
        <v>95</v>
      </c>
      <c r="Q573" t="s">
        <v>503</v>
      </c>
      <c r="R573" s="1">
        <v>34304</v>
      </c>
      <c r="S573" t="s">
        <v>334</v>
      </c>
      <c r="T573" t="s">
        <v>25921</v>
      </c>
    </row>
    <row r="574" spans="1:20">
      <c r="A574" t="s">
        <v>1185</v>
      </c>
      <c r="B574" t="s">
        <v>69</v>
      </c>
      <c r="C574" t="s">
        <v>33</v>
      </c>
      <c r="D574" t="s">
        <v>53</v>
      </c>
      <c r="E574" t="s">
        <v>54</v>
      </c>
      <c r="F574" t="s">
        <v>44</v>
      </c>
      <c r="G574" t="s">
        <v>55</v>
      </c>
      <c r="H574" t="s">
        <v>46</v>
      </c>
      <c r="I574" s="1">
        <v>45740</v>
      </c>
      <c r="J574" t="s">
        <v>27</v>
      </c>
      <c r="K574" t="s">
        <v>47</v>
      </c>
      <c r="L574">
        <v>1700000</v>
      </c>
      <c r="M574" t="s">
        <v>29</v>
      </c>
      <c r="N574" t="s">
        <v>29</v>
      </c>
      <c r="R574" s="1">
        <v>31595</v>
      </c>
      <c r="S574" t="s">
        <v>74</v>
      </c>
      <c r="T574" t="s">
        <v>25921</v>
      </c>
    </row>
    <row r="575" spans="1:20">
      <c r="A575" t="s">
        <v>1186</v>
      </c>
      <c r="B575" t="s">
        <v>768</v>
      </c>
      <c r="C575" t="s">
        <v>33</v>
      </c>
      <c r="D575" t="s">
        <v>63</v>
      </c>
      <c r="E575" t="s">
        <v>64</v>
      </c>
      <c r="F575" t="s">
        <v>65</v>
      </c>
      <c r="G575" t="s">
        <v>256</v>
      </c>
      <c r="H575" t="s">
        <v>88</v>
      </c>
      <c r="I575" s="1">
        <v>45536</v>
      </c>
      <c r="J575" t="s">
        <v>27</v>
      </c>
      <c r="K575" t="s">
        <v>81</v>
      </c>
      <c r="L575">
        <v>900000</v>
      </c>
      <c r="M575" t="s">
        <v>29</v>
      </c>
      <c r="N575" t="s">
        <v>29</v>
      </c>
      <c r="R575" s="1">
        <v>28454</v>
      </c>
      <c r="S575" t="s">
        <v>769</v>
      </c>
      <c r="T575" t="s">
        <v>25921</v>
      </c>
    </row>
    <row r="576" spans="1:20">
      <c r="A576" t="s">
        <v>1187</v>
      </c>
      <c r="B576" t="s">
        <v>221</v>
      </c>
      <c r="C576" t="s">
        <v>52</v>
      </c>
      <c r="D576" t="s">
        <v>70</v>
      </c>
      <c r="E576" t="s">
        <v>71</v>
      </c>
      <c r="F576" t="s">
        <v>71</v>
      </c>
      <c r="G576" t="s">
        <v>79</v>
      </c>
      <c r="H576" t="s">
        <v>46</v>
      </c>
      <c r="I576" s="1">
        <v>42936</v>
      </c>
      <c r="J576" t="s">
        <v>89</v>
      </c>
      <c r="K576" t="s">
        <v>38</v>
      </c>
      <c r="L576">
        <v>900000</v>
      </c>
      <c r="M576" t="s">
        <v>29</v>
      </c>
      <c r="N576" t="s">
        <v>29</v>
      </c>
      <c r="R576" s="1">
        <v>32609</v>
      </c>
      <c r="S576" t="s">
        <v>222</v>
      </c>
      <c r="T576" t="s">
        <v>25921</v>
      </c>
    </row>
    <row r="577" spans="1:20">
      <c r="A577" t="s">
        <v>1188</v>
      </c>
      <c r="B577" t="s">
        <v>924</v>
      </c>
      <c r="C577" t="s">
        <v>33</v>
      </c>
      <c r="D577" t="s">
        <v>77</v>
      </c>
      <c r="E577" t="s">
        <v>78</v>
      </c>
      <c r="F577" t="s">
        <v>71</v>
      </c>
      <c r="G577" t="s">
        <v>256</v>
      </c>
      <c r="H577" t="s">
        <v>80</v>
      </c>
      <c r="I577" s="1">
        <v>46007</v>
      </c>
      <c r="J577" t="s">
        <v>57</v>
      </c>
      <c r="K577" t="s">
        <v>73</v>
      </c>
      <c r="L577">
        <v>1200000</v>
      </c>
      <c r="M577" t="s">
        <v>29</v>
      </c>
      <c r="N577" t="s">
        <v>48</v>
      </c>
      <c r="O577" s="1">
        <v>45851</v>
      </c>
      <c r="P577" t="s">
        <v>58</v>
      </c>
      <c r="Q577" t="s">
        <v>211</v>
      </c>
      <c r="R577" s="1">
        <v>31671</v>
      </c>
      <c r="S577" t="s">
        <v>925</v>
      </c>
      <c r="T577" t="s">
        <v>25921</v>
      </c>
    </row>
    <row r="578" spans="1:20">
      <c r="A578" t="s">
        <v>1189</v>
      </c>
      <c r="B578" t="s">
        <v>625</v>
      </c>
      <c r="C578" t="s">
        <v>33</v>
      </c>
      <c r="D578" t="s">
        <v>85</v>
      </c>
      <c r="E578" t="s">
        <v>86</v>
      </c>
      <c r="F578" t="s">
        <v>71</v>
      </c>
      <c r="G578" t="s">
        <v>256</v>
      </c>
      <c r="H578" t="s">
        <v>26</v>
      </c>
      <c r="I578" s="1">
        <v>44394</v>
      </c>
      <c r="J578" t="s">
        <v>89</v>
      </c>
      <c r="K578" t="s">
        <v>81</v>
      </c>
      <c r="L578">
        <v>1600000</v>
      </c>
      <c r="M578" t="s">
        <v>29</v>
      </c>
      <c r="N578" t="s">
        <v>29</v>
      </c>
      <c r="R578" s="1">
        <v>30363</v>
      </c>
      <c r="S578" t="s">
        <v>626</v>
      </c>
      <c r="T578" t="s">
        <v>25921</v>
      </c>
    </row>
    <row r="579" spans="1:20">
      <c r="A579" t="s">
        <v>1190</v>
      </c>
      <c r="B579" t="s">
        <v>1191</v>
      </c>
      <c r="C579" t="s">
        <v>33</v>
      </c>
      <c r="D579" t="s">
        <v>93</v>
      </c>
      <c r="E579" t="s">
        <v>94</v>
      </c>
      <c r="F579" t="s">
        <v>65</v>
      </c>
      <c r="G579" t="s">
        <v>45</v>
      </c>
      <c r="H579" t="s">
        <v>88</v>
      </c>
      <c r="I579" s="1">
        <v>45446</v>
      </c>
      <c r="J579" t="s">
        <v>27</v>
      </c>
      <c r="K579" t="s">
        <v>81</v>
      </c>
      <c r="L579">
        <v>1100000</v>
      </c>
      <c r="M579" t="s">
        <v>48</v>
      </c>
      <c r="N579" t="s">
        <v>29</v>
      </c>
      <c r="R579" s="1">
        <v>31841</v>
      </c>
      <c r="S579" t="s">
        <v>1192</v>
      </c>
      <c r="T579" t="s">
        <v>25921</v>
      </c>
    </row>
    <row r="580" spans="1:20">
      <c r="A580" t="s">
        <v>1193</v>
      </c>
      <c r="B580" t="s">
        <v>798</v>
      </c>
      <c r="C580" t="s">
        <v>21</v>
      </c>
      <c r="D580" t="s">
        <v>100</v>
      </c>
      <c r="E580" t="s">
        <v>101</v>
      </c>
      <c r="F580" t="s">
        <v>44</v>
      </c>
      <c r="G580" t="s">
        <v>25</v>
      </c>
      <c r="H580" t="s">
        <v>88</v>
      </c>
      <c r="I580" s="1">
        <v>43177</v>
      </c>
      <c r="J580" t="s">
        <v>107</v>
      </c>
      <c r="K580" t="s">
        <v>38</v>
      </c>
      <c r="L580">
        <v>1200000</v>
      </c>
      <c r="M580" t="s">
        <v>29</v>
      </c>
      <c r="N580" t="s">
        <v>29</v>
      </c>
      <c r="R580" s="1">
        <v>25619</v>
      </c>
      <c r="S580" t="s">
        <v>799</v>
      </c>
      <c r="T580" t="s">
        <v>25921</v>
      </c>
    </row>
    <row r="581" spans="1:20">
      <c r="A581" t="s">
        <v>1194</v>
      </c>
      <c r="B581" t="s">
        <v>751</v>
      </c>
      <c r="C581" t="s">
        <v>21</v>
      </c>
      <c r="D581" t="s">
        <v>22</v>
      </c>
      <c r="E581" t="s">
        <v>23</v>
      </c>
      <c r="F581" t="s">
        <v>24</v>
      </c>
      <c r="G581" t="s">
        <v>25</v>
      </c>
      <c r="H581" t="s">
        <v>37</v>
      </c>
      <c r="I581" s="1">
        <v>43788</v>
      </c>
      <c r="J581" t="s">
        <v>57</v>
      </c>
      <c r="K581" t="s">
        <v>81</v>
      </c>
      <c r="L581">
        <v>1300000</v>
      </c>
      <c r="M581" t="s">
        <v>29</v>
      </c>
      <c r="N581" t="s">
        <v>48</v>
      </c>
      <c r="O581" s="1">
        <v>45755</v>
      </c>
      <c r="P581" t="s">
        <v>58</v>
      </c>
      <c r="Q581" t="s">
        <v>96</v>
      </c>
      <c r="R581" s="1">
        <v>26981</v>
      </c>
      <c r="S581" t="s">
        <v>752</v>
      </c>
      <c r="T581" t="s">
        <v>25921</v>
      </c>
    </row>
    <row r="582" spans="1:20">
      <c r="A582" t="s">
        <v>1195</v>
      </c>
      <c r="B582" t="s">
        <v>127</v>
      </c>
      <c r="C582" t="s">
        <v>33</v>
      </c>
      <c r="D582" t="s">
        <v>34</v>
      </c>
      <c r="E582" t="s">
        <v>35</v>
      </c>
      <c r="F582" t="s">
        <v>24</v>
      </c>
      <c r="G582" t="s">
        <v>55</v>
      </c>
      <c r="H582" t="s">
        <v>37</v>
      </c>
      <c r="I582" s="1">
        <v>44832</v>
      </c>
      <c r="J582" t="s">
        <v>27</v>
      </c>
      <c r="K582" t="s">
        <v>38</v>
      </c>
      <c r="L582">
        <v>1500000</v>
      </c>
      <c r="M582" t="s">
        <v>48</v>
      </c>
      <c r="N582" t="s">
        <v>29</v>
      </c>
      <c r="R582" s="1">
        <v>30837</v>
      </c>
      <c r="S582" t="s">
        <v>129</v>
      </c>
      <c r="T582" t="s">
        <v>25921</v>
      </c>
    </row>
    <row r="583" spans="1:20">
      <c r="A583" t="s">
        <v>1196</v>
      </c>
      <c r="B583" t="s">
        <v>860</v>
      </c>
      <c r="C583" t="s">
        <v>21</v>
      </c>
      <c r="D583" t="s">
        <v>42</v>
      </c>
      <c r="E583" t="s">
        <v>43</v>
      </c>
      <c r="F583" t="s">
        <v>44</v>
      </c>
      <c r="G583" t="s">
        <v>25</v>
      </c>
      <c r="H583" t="s">
        <v>128</v>
      </c>
      <c r="I583" s="1">
        <v>45202</v>
      </c>
      <c r="J583" t="s">
        <v>89</v>
      </c>
      <c r="K583" t="s">
        <v>66</v>
      </c>
      <c r="L583">
        <v>1600000</v>
      </c>
      <c r="M583" t="s">
        <v>29</v>
      </c>
      <c r="N583" t="s">
        <v>29</v>
      </c>
      <c r="R583" s="1">
        <v>33036</v>
      </c>
      <c r="S583" t="s">
        <v>861</v>
      </c>
      <c r="T583" t="s">
        <v>25921</v>
      </c>
    </row>
    <row r="584" spans="1:20">
      <c r="A584" t="s">
        <v>1197</v>
      </c>
      <c r="B584" t="s">
        <v>594</v>
      </c>
      <c r="C584" t="s">
        <v>33</v>
      </c>
      <c r="D584" t="s">
        <v>53</v>
      </c>
      <c r="E584" t="s">
        <v>54</v>
      </c>
      <c r="F584" t="s">
        <v>44</v>
      </c>
      <c r="G584" t="s">
        <v>79</v>
      </c>
      <c r="H584" t="s">
        <v>56</v>
      </c>
      <c r="I584" s="1">
        <v>43952</v>
      </c>
      <c r="J584" t="s">
        <v>27</v>
      </c>
      <c r="K584" t="s">
        <v>38</v>
      </c>
      <c r="L584">
        <v>1300000</v>
      </c>
      <c r="M584" t="s">
        <v>29</v>
      </c>
      <c r="N584" t="s">
        <v>29</v>
      </c>
      <c r="R584" s="1">
        <v>26452</v>
      </c>
      <c r="S584" t="s">
        <v>595</v>
      </c>
      <c r="T584" t="s">
        <v>25921</v>
      </c>
    </row>
    <row r="585" spans="1:20">
      <c r="A585" t="s">
        <v>1198</v>
      </c>
      <c r="B585" t="s">
        <v>725</v>
      </c>
      <c r="C585" t="s">
        <v>21</v>
      </c>
      <c r="D585" t="s">
        <v>63</v>
      </c>
      <c r="E585" t="s">
        <v>64</v>
      </c>
      <c r="F585" t="s">
        <v>65</v>
      </c>
      <c r="G585" t="s">
        <v>45</v>
      </c>
      <c r="H585" t="s">
        <v>56</v>
      </c>
      <c r="I585" s="1">
        <v>42753</v>
      </c>
      <c r="J585" t="s">
        <v>27</v>
      </c>
      <c r="K585" t="s">
        <v>73</v>
      </c>
      <c r="L585">
        <v>1700000</v>
      </c>
      <c r="M585" t="s">
        <v>48</v>
      </c>
      <c r="N585" t="s">
        <v>29</v>
      </c>
      <c r="R585" s="1">
        <v>28657</v>
      </c>
      <c r="S585" t="s">
        <v>726</v>
      </c>
      <c r="T585" t="s">
        <v>25921</v>
      </c>
    </row>
    <row r="586" spans="1:20">
      <c r="A586" t="s">
        <v>1199</v>
      </c>
      <c r="B586" t="s">
        <v>203</v>
      </c>
      <c r="C586" t="s">
        <v>33</v>
      </c>
      <c r="D586" t="s">
        <v>70</v>
      </c>
      <c r="E586" t="s">
        <v>71</v>
      </c>
      <c r="F586" t="s">
        <v>71</v>
      </c>
      <c r="G586" t="s">
        <v>36</v>
      </c>
      <c r="H586" t="s">
        <v>56</v>
      </c>
      <c r="I586" s="1">
        <v>44584</v>
      </c>
      <c r="J586" t="s">
        <v>27</v>
      </c>
      <c r="K586" t="s">
        <v>47</v>
      </c>
      <c r="L586">
        <v>400000</v>
      </c>
      <c r="M586" t="s">
        <v>29</v>
      </c>
      <c r="N586" t="s">
        <v>29</v>
      </c>
      <c r="R586" s="1">
        <v>34106</v>
      </c>
      <c r="S586" t="s">
        <v>204</v>
      </c>
      <c r="T586" t="s">
        <v>25921</v>
      </c>
    </row>
    <row r="587" spans="1:20">
      <c r="A587" t="s">
        <v>1200</v>
      </c>
      <c r="B587" t="s">
        <v>1201</v>
      </c>
      <c r="C587" t="s">
        <v>33</v>
      </c>
      <c r="D587" t="s">
        <v>77</v>
      </c>
      <c r="E587" t="s">
        <v>78</v>
      </c>
      <c r="F587" t="s">
        <v>71</v>
      </c>
      <c r="G587" t="s">
        <v>111</v>
      </c>
      <c r="H587" t="s">
        <v>46</v>
      </c>
      <c r="I587" s="1">
        <v>44293</v>
      </c>
      <c r="J587" t="s">
        <v>27</v>
      </c>
      <c r="K587" t="s">
        <v>66</v>
      </c>
      <c r="L587">
        <v>1600000</v>
      </c>
      <c r="M587" t="s">
        <v>29</v>
      </c>
      <c r="N587" t="s">
        <v>29</v>
      </c>
      <c r="R587" s="1">
        <v>34324</v>
      </c>
      <c r="S587" t="s">
        <v>1202</v>
      </c>
      <c r="T587" t="s">
        <v>25921</v>
      </c>
    </row>
    <row r="588" spans="1:20">
      <c r="A588" t="s">
        <v>1203</v>
      </c>
      <c r="B588" t="s">
        <v>805</v>
      </c>
      <c r="C588" t="s">
        <v>52</v>
      </c>
      <c r="D588" t="s">
        <v>85</v>
      </c>
      <c r="E588" t="s">
        <v>86</v>
      </c>
      <c r="F588" t="s">
        <v>71</v>
      </c>
      <c r="G588" t="s">
        <v>72</v>
      </c>
      <c r="H588" t="s">
        <v>37</v>
      </c>
      <c r="I588" s="1">
        <v>43617</v>
      </c>
      <c r="J588" t="s">
        <v>27</v>
      </c>
      <c r="K588" t="s">
        <v>28</v>
      </c>
      <c r="L588">
        <v>1600000</v>
      </c>
      <c r="M588" t="s">
        <v>29</v>
      </c>
      <c r="N588" t="s">
        <v>29</v>
      </c>
      <c r="R588" s="1">
        <v>29645</v>
      </c>
      <c r="S588" t="s">
        <v>806</v>
      </c>
      <c r="T588" t="s">
        <v>25921</v>
      </c>
    </row>
    <row r="589" spans="1:20">
      <c r="A589" t="s">
        <v>1204</v>
      </c>
      <c r="B589" t="s">
        <v>854</v>
      </c>
      <c r="C589" t="s">
        <v>21</v>
      </c>
      <c r="D589" t="s">
        <v>93</v>
      </c>
      <c r="E589" t="s">
        <v>94</v>
      </c>
      <c r="F589" t="s">
        <v>65</v>
      </c>
      <c r="G589" t="s">
        <v>102</v>
      </c>
      <c r="H589" t="s">
        <v>46</v>
      </c>
      <c r="I589" s="1">
        <v>43558</v>
      </c>
      <c r="J589" t="s">
        <v>57</v>
      </c>
      <c r="K589" t="s">
        <v>28</v>
      </c>
      <c r="L589">
        <v>800000</v>
      </c>
      <c r="M589" t="s">
        <v>29</v>
      </c>
      <c r="N589" t="s">
        <v>48</v>
      </c>
      <c r="O589" s="1">
        <v>45752</v>
      </c>
      <c r="P589" t="s">
        <v>58</v>
      </c>
      <c r="Q589" t="s">
        <v>96</v>
      </c>
      <c r="R589" s="1">
        <v>25646</v>
      </c>
      <c r="S589" t="s">
        <v>855</v>
      </c>
      <c r="T589" t="s">
        <v>25921</v>
      </c>
    </row>
    <row r="590" spans="1:20">
      <c r="A590" t="s">
        <v>1205</v>
      </c>
      <c r="B590" t="s">
        <v>537</v>
      </c>
      <c r="C590" t="s">
        <v>33</v>
      </c>
      <c r="D590" t="s">
        <v>100</v>
      </c>
      <c r="E590" t="s">
        <v>101</v>
      </c>
      <c r="F590" t="s">
        <v>44</v>
      </c>
      <c r="G590" t="s">
        <v>256</v>
      </c>
      <c r="H590" t="s">
        <v>37</v>
      </c>
      <c r="I590" s="1">
        <v>43731</v>
      </c>
      <c r="J590" t="s">
        <v>57</v>
      </c>
      <c r="K590" t="s">
        <v>103</v>
      </c>
      <c r="L590">
        <v>1100000</v>
      </c>
      <c r="M590" t="s">
        <v>48</v>
      </c>
      <c r="N590" t="s">
        <v>48</v>
      </c>
      <c r="O590" s="1">
        <v>45738</v>
      </c>
      <c r="P590" t="s">
        <v>210</v>
      </c>
      <c r="Q590" t="s">
        <v>235</v>
      </c>
      <c r="R590" s="1">
        <v>28598</v>
      </c>
      <c r="S590" t="s">
        <v>538</v>
      </c>
      <c r="T590" t="s">
        <v>25921</v>
      </c>
    </row>
    <row r="591" spans="1:20">
      <c r="A591" t="s">
        <v>1206</v>
      </c>
      <c r="B591" t="s">
        <v>149</v>
      </c>
      <c r="C591" t="s">
        <v>21</v>
      </c>
      <c r="D591" t="s">
        <v>22</v>
      </c>
      <c r="E591" t="s">
        <v>23</v>
      </c>
      <c r="F591" t="s">
        <v>24</v>
      </c>
      <c r="G591" t="s">
        <v>102</v>
      </c>
      <c r="H591" t="s">
        <v>80</v>
      </c>
      <c r="I591" s="1">
        <v>42736</v>
      </c>
      <c r="J591" t="s">
        <v>27</v>
      </c>
      <c r="K591" t="s">
        <v>47</v>
      </c>
      <c r="L591">
        <v>1600000</v>
      </c>
      <c r="M591" t="s">
        <v>29</v>
      </c>
      <c r="N591" t="s">
        <v>29</v>
      </c>
      <c r="R591" s="1">
        <v>33735</v>
      </c>
      <c r="S591" t="s">
        <v>150</v>
      </c>
      <c r="T591" t="s">
        <v>25921</v>
      </c>
    </row>
    <row r="592" spans="1:20">
      <c r="A592" t="s">
        <v>1207</v>
      </c>
      <c r="B592" t="s">
        <v>1148</v>
      </c>
      <c r="C592" t="s">
        <v>21</v>
      </c>
      <c r="D592" t="s">
        <v>34</v>
      </c>
      <c r="E592" t="s">
        <v>35</v>
      </c>
      <c r="F592" t="s">
        <v>24</v>
      </c>
      <c r="G592" t="s">
        <v>111</v>
      </c>
      <c r="H592" t="s">
        <v>46</v>
      </c>
      <c r="I592" s="1">
        <v>42778</v>
      </c>
      <c r="J592" t="s">
        <v>89</v>
      </c>
      <c r="K592" t="s">
        <v>66</v>
      </c>
      <c r="L592">
        <v>1500000</v>
      </c>
      <c r="M592" t="s">
        <v>29</v>
      </c>
      <c r="N592" t="s">
        <v>29</v>
      </c>
      <c r="R592" s="1">
        <v>29420</v>
      </c>
      <c r="S592" t="s">
        <v>1149</v>
      </c>
      <c r="T592" t="s">
        <v>25921</v>
      </c>
    </row>
    <row r="593" spans="1:20">
      <c r="A593" t="s">
        <v>1208</v>
      </c>
      <c r="B593" t="s">
        <v>1209</v>
      </c>
      <c r="C593" t="s">
        <v>33</v>
      </c>
      <c r="D593" t="s">
        <v>42</v>
      </c>
      <c r="E593" t="s">
        <v>43</v>
      </c>
      <c r="F593" t="s">
        <v>44</v>
      </c>
      <c r="G593" t="s">
        <v>45</v>
      </c>
      <c r="H593" t="s">
        <v>46</v>
      </c>
      <c r="I593" s="1">
        <v>42716</v>
      </c>
      <c r="J593" t="s">
        <v>27</v>
      </c>
      <c r="K593" t="s">
        <v>38</v>
      </c>
      <c r="L593">
        <v>1500000</v>
      </c>
      <c r="M593" t="s">
        <v>29</v>
      </c>
      <c r="N593" t="s">
        <v>29</v>
      </c>
      <c r="R593" s="1">
        <v>30182</v>
      </c>
      <c r="S593" t="s">
        <v>1210</v>
      </c>
      <c r="T593" t="s">
        <v>25921</v>
      </c>
    </row>
    <row r="594" spans="1:20">
      <c r="A594" t="s">
        <v>1211</v>
      </c>
      <c r="B594" t="s">
        <v>32</v>
      </c>
      <c r="C594" t="s">
        <v>33</v>
      </c>
      <c r="D594" t="s">
        <v>53</v>
      </c>
      <c r="E594" t="s">
        <v>54</v>
      </c>
      <c r="F594" t="s">
        <v>44</v>
      </c>
      <c r="G594" t="s">
        <v>102</v>
      </c>
      <c r="H594" t="s">
        <v>46</v>
      </c>
      <c r="I594" s="1">
        <v>45444</v>
      </c>
      <c r="J594" t="s">
        <v>57</v>
      </c>
      <c r="K594" t="s">
        <v>81</v>
      </c>
      <c r="L594">
        <v>1000000</v>
      </c>
      <c r="M594" t="s">
        <v>29</v>
      </c>
      <c r="N594" t="s">
        <v>48</v>
      </c>
      <c r="O594" s="1">
        <v>45894</v>
      </c>
      <c r="P594" t="s">
        <v>95</v>
      </c>
      <c r="Q594" t="s">
        <v>211</v>
      </c>
      <c r="R594" s="1">
        <v>34148</v>
      </c>
      <c r="S594" t="s">
        <v>39</v>
      </c>
      <c r="T594" t="s">
        <v>25921</v>
      </c>
    </row>
    <row r="595" spans="1:20">
      <c r="A595" t="s">
        <v>1212</v>
      </c>
      <c r="B595" t="s">
        <v>400</v>
      </c>
      <c r="C595" t="s">
        <v>33</v>
      </c>
      <c r="D595" t="s">
        <v>63</v>
      </c>
      <c r="E595" t="s">
        <v>64</v>
      </c>
      <c r="F595" t="s">
        <v>65</v>
      </c>
      <c r="G595" t="s">
        <v>79</v>
      </c>
      <c r="H595" t="s">
        <v>80</v>
      </c>
      <c r="I595" s="1">
        <v>44608</v>
      </c>
      <c r="J595" t="s">
        <v>89</v>
      </c>
      <c r="K595" t="s">
        <v>73</v>
      </c>
      <c r="L595">
        <v>1000000</v>
      </c>
      <c r="M595" t="s">
        <v>29</v>
      </c>
      <c r="N595" t="s">
        <v>29</v>
      </c>
      <c r="R595" s="1">
        <v>32099</v>
      </c>
      <c r="S595" t="s">
        <v>401</v>
      </c>
      <c r="T595" t="s">
        <v>25921</v>
      </c>
    </row>
    <row r="596" spans="1:20">
      <c r="A596" t="s">
        <v>1213</v>
      </c>
      <c r="B596" t="s">
        <v>774</v>
      </c>
      <c r="C596" t="s">
        <v>21</v>
      </c>
      <c r="D596" t="s">
        <v>70</v>
      </c>
      <c r="E596" t="s">
        <v>71</v>
      </c>
      <c r="F596" t="s">
        <v>71</v>
      </c>
      <c r="G596" t="s">
        <v>102</v>
      </c>
      <c r="H596" t="s">
        <v>115</v>
      </c>
      <c r="I596" s="1">
        <v>44335</v>
      </c>
      <c r="J596" t="s">
        <v>27</v>
      </c>
      <c r="K596" t="s">
        <v>73</v>
      </c>
      <c r="L596">
        <v>1300000</v>
      </c>
      <c r="M596" t="s">
        <v>29</v>
      </c>
      <c r="N596" t="s">
        <v>29</v>
      </c>
      <c r="R596" s="1">
        <v>26366</v>
      </c>
      <c r="S596" t="s">
        <v>775</v>
      </c>
      <c r="T596" t="s">
        <v>25921</v>
      </c>
    </row>
    <row r="597" spans="1:20">
      <c r="A597" t="s">
        <v>1214</v>
      </c>
      <c r="B597" t="s">
        <v>305</v>
      </c>
      <c r="C597" t="s">
        <v>21</v>
      </c>
      <c r="D597" t="s">
        <v>77</v>
      </c>
      <c r="E597" t="s">
        <v>78</v>
      </c>
      <c r="F597" t="s">
        <v>71</v>
      </c>
      <c r="G597" t="s">
        <v>72</v>
      </c>
      <c r="H597" t="s">
        <v>115</v>
      </c>
      <c r="I597" s="1">
        <v>43813</v>
      </c>
      <c r="J597" t="s">
        <v>27</v>
      </c>
      <c r="K597" t="s">
        <v>47</v>
      </c>
      <c r="L597">
        <v>700000</v>
      </c>
      <c r="M597" t="s">
        <v>29</v>
      </c>
      <c r="N597" t="s">
        <v>29</v>
      </c>
      <c r="R597" s="1">
        <v>26838</v>
      </c>
      <c r="S597" t="s">
        <v>306</v>
      </c>
      <c r="T597" t="s">
        <v>25921</v>
      </c>
    </row>
    <row r="598" spans="1:20">
      <c r="A598" t="s">
        <v>1215</v>
      </c>
      <c r="B598" t="s">
        <v>349</v>
      </c>
      <c r="C598" t="s">
        <v>33</v>
      </c>
      <c r="D598" t="s">
        <v>85</v>
      </c>
      <c r="E598" t="s">
        <v>86</v>
      </c>
      <c r="F598" t="s">
        <v>71</v>
      </c>
      <c r="G598" t="s">
        <v>102</v>
      </c>
      <c r="H598" t="s">
        <v>46</v>
      </c>
      <c r="I598" s="1">
        <v>42984</v>
      </c>
      <c r="J598" t="s">
        <v>27</v>
      </c>
      <c r="K598" t="s">
        <v>28</v>
      </c>
      <c r="L598">
        <v>1300000</v>
      </c>
      <c r="M598" t="s">
        <v>29</v>
      </c>
      <c r="N598" t="s">
        <v>29</v>
      </c>
      <c r="R598" s="1">
        <v>27414</v>
      </c>
      <c r="S598" t="s">
        <v>350</v>
      </c>
      <c r="T598" t="s">
        <v>25921</v>
      </c>
    </row>
    <row r="599" spans="1:20">
      <c r="A599" t="s">
        <v>1216</v>
      </c>
      <c r="B599" t="s">
        <v>518</v>
      </c>
      <c r="C599" t="s">
        <v>33</v>
      </c>
      <c r="D599" t="s">
        <v>93</v>
      </c>
      <c r="E599" t="s">
        <v>94</v>
      </c>
      <c r="F599" t="s">
        <v>65</v>
      </c>
      <c r="G599" t="s">
        <v>36</v>
      </c>
      <c r="H599" t="s">
        <v>46</v>
      </c>
      <c r="I599" s="1">
        <v>42799</v>
      </c>
      <c r="J599" t="s">
        <v>27</v>
      </c>
      <c r="K599" t="s">
        <v>38</v>
      </c>
      <c r="L599">
        <v>1500000</v>
      </c>
      <c r="M599" t="s">
        <v>29</v>
      </c>
      <c r="N599" t="s">
        <v>29</v>
      </c>
      <c r="R599" s="1">
        <v>24979</v>
      </c>
      <c r="S599" t="s">
        <v>519</v>
      </c>
      <c r="T599" t="s">
        <v>25921</v>
      </c>
    </row>
    <row r="600" spans="1:20">
      <c r="A600" t="s">
        <v>1217</v>
      </c>
      <c r="B600" t="s">
        <v>1218</v>
      </c>
      <c r="C600" t="s">
        <v>21</v>
      </c>
      <c r="D600" t="s">
        <v>100</v>
      </c>
      <c r="E600" t="s">
        <v>101</v>
      </c>
      <c r="F600" t="s">
        <v>44</v>
      </c>
      <c r="G600" t="s">
        <v>72</v>
      </c>
      <c r="H600" t="s">
        <v>128</v>
      </c>
      <c r="I600" s="1">
        <v>44716</v>
      </c>
      <c r="J600" t="s">
        <v>27</v>
      </c>
      <c r="K600" t="s">
        <v>28</v>
      </c>
      <c r="L600">
        <v>1000000</v>
      </c>
      <c r="M600" t="s">
        <v>29</v>
      </c>
      <c r="N600" t="s">
        <v>29</v>
      </c>
      <c r="R600" s="1">
        <v>29548</v>
      </c>
      <c r="S600" t="s">
        <v>1219</v>
      </c>
      <c r="T600" t="s">
        <v>25921</v>
      </c>
    </row>
    <row r="601" spans="1:20">
      <c r="A601" t="s">
        <v>1220</v>
      </c>
      <c r="B601" t="s">
        <v>936</v>
      </c>
      <c r="C601" t="s">
        <v>33</v>
      </c>
      <c r="D601" t="s">
        <v>22</v>
      </c>
      <c r="E601" t="s">
        <v>23</v>
      </c>
      <c r="F601" t="s">
        <v>24</v>
      </c>
      <c r="G601" t="s">
        <v>256</v>
      </c>
      <c r="H601" t="s">
        <v>46</v>
      </c>
      <c r="I601" s="1">
        <v>45630</v>
      </c>
      <c r="J601" t="s">
        <v>89</v>
      </c>
      <c r="K601" t="s">
        <v>38</v>
      </c>
      <c r="L601">
        <v>800000</v>
      </c>
      <c r="M601" t="s">
        <v>29</v>
      </c>
      <c r="N601" t="s">
        <v>29</v>
      </c>
      <c r="R601" s="1">
        <v>29577</v>
      </c>
      <c r="S601" t="s">
        <v>937</v>
      </c>
      <c r="T601" t="s">
        <v>25921</v>
      </c>
    </row>
    <row r="602" spans="1:20">
      <c r="A602" t="s">
        <v>1221</v>
      </c>
      <c r="B602" t="s">
        <v>32</v>
      </c>
      <c r="C602" t="s">
        <v>52</v>
      </c>
      <c r="D602" t="s">
        <v>34</v>
      </c>
      <c r="E602" t="s">
        <v>35</v>
      </c>
      <c r="F602" t="s">
        <v>24</v>
      </c>
      <c r="G602" t="s">
        <v>87</v>
      </c>
      <c r="H602" t="s">
        <v>26</v>
      </c>
      <c r="I602" s="1">
        <v>43618</v>
      </c>
      <c r="J602" t="s">
        <v>27</v>
      </c>
      <c r="K602" t="s">
        <v>47</v>
      </c>
      <c r="L602">
        <v>500000</v>
      </c>
      <c r="M602" t="s">
        <v>29</v>
      </c>
      <c r="N602" t="s">
        <v>29</v>
      </c>
      <c r="R602" s="1">
        <v>28636</v>
      </c>
      <c r="S602" t="s">
        <v>39</v>
      </c>
      <c r="T602" t="s">
        <v>25921</v>
      </c>
    </row>
    <row r="603" spans="1:20">
      <c r="A603" t="s">
        <v>1222</v>
      </c>
      <c r="B603" t="s">
        <v>415</v>
      </c>
      <c r="C603" t="s">
        <v>21</v>
      </c>
      <c r="D603" t="s">
        <v>42</v>
      </c>
      <c r="E603" t="s">
        <v>43</v>
      </c>
      <c r="F603" t="s">
        <v>44</v>
      </c>
      <c r="G603" t="s">
        <v>55</v>
      </c>
      <c r="H603" t="s">
        <v>26</v>
      </c>
      <c r="I603" s="1">
        <v>44424</v>
      </c>
      <c r="J603" t="s">
        <v>27</v>
      </c>
      <c r="K603" t="s">
        <v>66</v>
      </c>
      <c r="L603">
        <v>600000</v>
      </c>
      <c r="M603" t="s">
        <v>48</v>
      </c>
      <c r="N603" t="s">
        <v>29</v>
      </c>
      <c r="R603" s="1">
        <v>30383</v>
      </c>
      <c r="S603" t="s">
        <v>416</v>
      </c>
      <c r="T603" t="s">
        <v>25921</v>
      </c>
    </row>
    <row r="604" spans="1:20">
      <c r="A604" t="s">
        <v>1223</v>
      </c>
      <c r="B604" t="s">
        <v>1224</v>
      </c>
      <c r="C604" t="s">
        <v>21</v>
      </c>
      <c r="D604" t="s">
        <v>53</v>
      </c>
      <c r="E604" t="s">
        <v>54</v>
      </c>
      <c r="F604" t="s">
        <v>44</v>
      </c>
      <c r="G604" t="s">
        <v>25</v>
      </c>
      <c r="H604" t="s">
        <v>56</v>
      </c>
      <c r="I604" s="1">
        <v>42737</v>
      </c>
      <c r="J604" t="s">
        <v>27</v>
      </c>
      <c r="K604" t="s">
        <v>47</v>
      </c>
      <c r="L604">
        <v>1800000</v>
      </c>
      <c r="M604" t="s">
        <v>29</v>
      </c>
      <c r="N604" t="s">
        <v>29</v>
      </c>
      <c r="R604" s="1">
        <v>29818</v>
      </c>
      <c r="S604" t="s">
        <v>1225</v>
      </c>
      <c r="T604" t="s">
        <v>25921</v>
      </c>
    </row>
    <row r="605" spans="1:20">
      <c r="A605" t="s">
        <v>1226</v>
      </c>
      <c r="B605" t="s">
        <v>866</v>
      </c>
      <c r="C605" t="s">
        <v>33</v>
      </c>
      <c r="D605" t="s">
        <v>63</v>
      </c>
      <c r="E605" t="s">
        <v>64</v>
      </c>
      <c r="F605" t="s">
        <v>65</v>
      </c>
      <c r="G605" t="s">
        <v>102</v>
      </c>
      <c r="H605" t="s">
        <v>37</v>
      </c>
      <c r="I605" s="1">
        <v>44571</v>
      </c>
      <c r="J605" t="s">
        <v>27</v>
      </c>
      <c r="K605" t="s">
        <v>28</v>
      </c>
      <c r="L605">
        <v>1100000</v>
      </c>
      <c r="M605" t="s">
        <v>29</v>
      </c>
      <c r="N605" t="s">
        <v>29</v>
      </c>
      <c r="R605" s="1">
        <v>35680</v>
      </c>
      <c r="S605" t="s">
        <v>867</v>
      </c>
      <c r="T605" t="s">
        <v>25921</v>
      </c>
    </row>
    <row r="606" spans="1:20">
      <c r="A606" t="s">
        <v>1227</v>
      </c>
      <c r="B606" t="s">
        <v>1228</v>
      </c>
      <c r="C606" t="s">
        <v>52</v>
      </c>
      <c r="D606" t="s">
        <v>70</v>
      </c>
      <c r="E606" t="s">
        <v>71</v>
      </c>
      <c r="F606" t="s">
        <v>71</v>
      </c>
      <c r="G606" t="s">
        <v>79</v>
      </c>
      <c r="H606" t="s">
        <v>115</v>
      </c>
      <c r="I606" s="1">
        <v>42694</v>
      </c>
      <c r="J606" t="s">
        <v>107</v>
      </c>
      <c r="K606" t="s">
        <v>81</v>
      </c>
      <c r="L606">
        <v>1100000</v>
      </c>
      <c r="M606" t="s">
        <v>29</v>
      </c>
      <c r="N606" t="s">
        <v>29</v>
      </c>
      <c r="R606" s="1">
        <v>24991</v>
      </c>
      <c r="S606" t="s">
        <v>1229</v>
      </c>
      <c r="T606" t="s">
        <v>25921</v>
      </c>
    </row>
    <row r="607" spans="1:20">
      <c r="A607" t="s">
        <v>1230</v>
      </c>
      <c r="B607" t="s">
        <v>415</v>
      </c>
      <c r="C607" t="s">
        <v>33</v>
      </c>
      <c r="D607" t="s">
        <v>77</v>
      </c>
      <c r="E607" t="s">
        <v>78</v>
      </c>
      <c r="F607" t="s">
        <v>71</v>
      </c>
      <c r="G607" t="s">
        <v>72</v>
      </c>
      <c r="H607" t="s">
        <v>56</v>
      </c>
      <c r="I607" s="1">
        <v>44393</v>
      </c>
      <c r="J607" t="s">
        <v>27</v>
      </c>
      <c r="K607" t="s">
        <v>103</v>
      </c>
      <c r="L607">
        <v>600000</v>
      </c>
      <c r="M607" t="s">
        <v>29</v>
      </c>
      <c r="N607" t="s">
        <v>29</v>
      </c>
      <c r="R607" s="1">
        <v>27185</v>
      </c>
      <c r="S607" t="s">
        <v>416</v>
      </c>
      <c r="T607" t="s">
        <v>25921</v>
      </c>
    </row>
    <row r="608" spans="1:20">
      <c r="A608" t="s">
        <v>1231</v>
      </c>
      <c r="B608" t="s">
        <v>170</v>
      </c>
      <c r="C608" t="s">
        <v>21</v>
      </c>
      <c r="D608" t="s">
        <v>85</v>
      </c>
      <c r="E608" t="s">
        <v>86</v>
      </c>
      <c r="F608" t="s">
        <v>71</v>
      </c>
      <c r="G608" t="s">
        <v>55</v>
      </c>
      <c r="H608" t="s">
        <v>115</v>
      </c>
      <c r="I608" s="1">
        <v>45236</v>
      </c>
      <c r="J608" t="s">
        <v>27</v>
      </c>
      <c r="K608" t="s">
        <v>103</v>
      </c>
      <c r="L608">
        <v>1500000</v>
      </c>
      <c r="M608" t="s">
        <v>29</v>
      </c>
      <c r="N608" t="s">
        <v>29</v>
      </c>
      <c r="R608" s="1">
        <v>29504</v>
      </c>
      <c r="S608" t="s">
        <v>171</v>
      </c>
      <c r="T608" t="s">
        <v>25921</v>
      </c>
    </row>
    <row r="609" spans="1:20">
      <c r="A609" t="s">
        <v>1232</v>
      </c>
      <c r="B609" t="s">
        <v>471</v>
      </c>
      <c r="C609" t="s">
        <v>21</v>
      </c>
      <c r="D609" t="s">
        <v>93</v>
      </c>
      <c r="E609" t="s">
        <v>94</v>
      </c>
      <c r="F609" t="s">
        <v>65</v>
      </c>
      <c r="G609" t="s">
        <v>55</v>
      </c>
      <c r="H609" t="s">
        <v>56</v>
      </c>
      <c r="I609" s="1">
        <v>43587</v>
      </c>
      <c r="J609" t="s">
        <v>27</v>
      </c>
      <c r="K609" t="s">
        <v>47</v>
      </c>
      <c r="L609">
        <v>500000</v>
      </c>
      <c r="M609" t="s">
        <v>29</v>
      </c>
      <c r="N609" t="s">
        <v>29</v>
      </c>
      <c r="R609" s="1">
        <v>33577</v>
      </c>
      <c r="S609" t="s">
        <v>472</v>
      </c>
      <c r="T609" t="s">
        <v>25921</v>
      </c>
    </row>
    <row r="610" spans="1:20">
      <c r="A610" t="s">
        <v>1233</v>
      </c>
      <c r="B610" t="s">
        <v>1234</v>
      </c>
      <c r="C610" t="s">
        <v>33</v>
      </c>
      <c r="D610" t="s">
        <v>100</v>
      </c>
      <c r="E610" t="s">
        <v>101</v>
      </c>
      <c r="F610" t="s">
        <v>44</v>
      </c>
      <c r="G610" t="s">
        <v>55</v>
      </c>
      <c r="H610" t="s">
        <v>56</v>
      </c>
      <c r="I610" s="1">
        <v>43139</v>
      </c>
      <c r="J610" t="s">
        <v>27</v>
      </c>
      <c r="K610" t="s">
        <v>38</v>
      </c>
      <c r="L610">
        <v>600000</v>
      </c>
      <c r="M610" t="s">
        <v>48</v>
      </c>
      <c r="N610" t="s">
        <v>29</v>
      </c>
      <c r="R610" s="1">
        <v>25603</v>
      </c>
      <c r="S610" t="s">
        <v>1235</v>
      </c>
      <c r="T610" t="s">
        <v>25921</v>
      </c>
    </row>
    <row r="611" spans="1:20">
      <c r="A611" t="s">
        <v>1236</v>
      </c>
      <c r="B611" t="s">
        <v>20</v>
      </c>
      <c r="C611" t="s">
        <v>52</v>
      </c>
      <c r="D611" t="s">
        <v>22</v>
      </c>
      <c r="E611" t="s">
        <v>23</v>
      </c>
      <c r="F611" t="s">
        <v>24</v>
      </c>
      <c r="G611" t="s">
        <v>102</v>
      </c>
      <c r="H611" t="s">
        <v>26</v>
      </c>
      <c r="I611" s="1">
        <v>44754</v>
      </c>
      <c r="J611" t="s">
        <v>107</v>
      </c>
      <c r="K611" t="s">
        <v>66</v>
      </c>
      <c r="L611">
        <v>1100000</v>
      </c>
      <c r="M611" t="s">
        <v>29</v>
      </c>
      <c r="N611" t="s">
        <v>29</v>
      </c>
      <c r="R611" s="1">
        <v>26423</v>
      </c>
      <c r="S611" t="s">
        <v>30</v>
      </c>
      <c r="T611" t="s">
        <v>25921</v>
      </c>
    </row>
    <row r="612" spans="1:20">
      <c r="A612" t="s">
        <v>1237</v>
      </c>
      <c r="B612" t="s">
        <v>768</v>
      </c>
      <c r="C612" t="s">
        <v>21</v>
      </c>
      <c r="D612" t="s">
        <v>34</v>
      </c>
      <c r="E612" t="s">
        <v>35</v>
      </c>
      <c r="F612" t="s">
        <v>24</v>
      </c>
      <c r="G612" t="s">
        <v>36</v>
      </c>
      <c r="H612" t="s">
        <v>128</v>
      </c>
      <c r="I612" s="1">
        <v>45674</v>
      </c>
      <c r="J612" t="s">
        <v>57</v>
      </c>
      <c r="K612" t="s">
        <v>103</v>
      </c>
      <c r="L612">
        <v>600000</v>
      </c>
      <c r="M612" t="s">
        <v>29</v>
      </c>
      <c r="N612" t="s">
        <v>48</v>
      </c>
      <c r="O612" s="1">
        <v>45773</v>
      </c>
      <c r="P612" t="s">
        <v>95</v>
      </c>
      <c r="Q612" t="s">
        <v>96</v>
      </c>
      <c r="R612" s="1">
        <v>35707</v>
      </c>
      <c r="S612" t="s">
        <v>769</v>
      </c>
      <c r="T612" t="s">
        <v>25921</v>
      </c>
    </row>
    <row r="613" spans="1:20">
      <c r="A613" t="s">
        <v>1238</v>
      </c>
      <c r="B613" t="s">
        <v>1046</v>
      </c>
      <c r="C613" t="s">
        <v>33</v>
      </c>
      <c r="D613" t="s">
        <v>42</v>
      </c>
      <c r="E613" t="s">
        <v>43</v>
      </c>
      <c r="F613" t="s">
        <v>44</v>
      </c>
      <c r="G613" t="s">
        <v>102</v>
      </c>
      <c r="H613" t="s">
        <v>88</v>
      </c>
      <c r="I613" s="1">
        <v>45882</v>
      </c>
      <c r="J613" t="s">
        <v>27</v>
      </c>
      <c r="K613" t="s">
        <v>103</v>
      </c>
      <c r="L613">
        <v>1100000</v>
      </c>
      <c r="M613" t="s">
        <v>29</v>
      </c>
      <c r="N613" t="s">
        <v>29</v>
      </c>
      <c r="R613" s="1">
        <v>26054</v>
      </c>
      <c r="S613" t="s">
        <v>1047</v>
      </c>
      <c r="T613" t="s">
        <v>25921</v>
      </c>
    </row>
    <row r="614" spans="1:20">
      <c r="A614" t="s">
        <v>1239</v>
      </c>
      <c r="B614" t="s">
        <v>326</v>
      </c>
      <c r="C614" t="s">
        <v>21</v>
      </c>
      <c r="D614" t="s">
        <v>53</v>
      </c>
      <c r="E614" t="s">
        <v>54</v>
      </c>
      <c r="F614" t="s">
        <v>44</v>
      </c>
      <c r="G614" t="s">
        <v>72</v>
      </c>
      <c r="H614" t="s">
        <v>37</v>
      </c>
      <c r="I614" s="1">
        <v>45889</v>
      </c>
      <c r="J614" t="s">
        <v>57</v>
      </c>
      <c r="K614" t="s">
        <v>47</v>
      </c>
      <c r="L614">
        <v>900000</v>
      </c>
      <c r="M614" t="s">
        <v>29</v>
      </c>
      <c r="N614" t="s">
        <v>48</v>
      </c>
      <c r="O614" s="1">
        <v>45695</v>
      </c>
      <c r="P614" t="s">
        <v>210</v>
      </c>
      <c r="Q614" t="s">
        <v>235</v>
      </c>
      <c r="R614" s="1">
        <v>35295</v>
      </c>
      <c r="S614" t="s">
        <v>327</v>
      </c>
      <c r="T614" t="s">
        <v>25921</v>
      </c>
    </row>
    <row r="615" spans="1:20">
      <c r="A615" t="s">
        <v>1240</v>
      </c>
      <c r="B615" t="s">
        <v>302</v>
      </c>
      <c r="C615" t="s">
        <v>52</v>
      </c>
      <c r="D615" t="s">
        <v>63</v>
      </c>
      <c r="E615" t="s">
        <v>64</v>
      </c>
      <c r="F615" t="s">
        <v>65</v>
      </c>
      <c r="G615" t="s">
        <v>111</v>
      </c>
      <c r="H615" t="s">
        <v>46</v>
      </c>
      <c r="I615" s="1">
        <v>43437</v>
      </c>
      <c r="J615" t="s">
        <v>57</v>
      </c>
      <c r="K615" t="s">
        <v>103</v>
      </c>
      <c r="L615">
        <v>1300000</v>
      </c>
      <c r="M615" t="s">
        <v>29</v>
      </c>
      <c r="N615" t="s">
        <v>48</v>
      </c>
      <c r="O615" s="1">
        <v>45690</v>
      </c>
      <c r="P615" t="s">
        <v>95</v>
      </c>
      <c r="Q615" t="s">
        <v>503</v>
      </c>
      <c r="R615" s="1">
        <v>27224</v>
      </c>
      <c r="S615" t="s">
        <v>303</v>
      </c>
      <c r="T615" t="s">
        <v>25921</v>
      </c>
    </row>
    <row r="616" spans="1:20">
      <c r="A616" t="s">
        <v>1241</v>
      </c>
      <c r="B616" t="s">
        <v>474</v>
      </c>
      <c r="C616" t="s">
        <v>21</v>
      </c>
      <c r="D616" t="s">
        <v>70</v>
      </c>
      <c r="E616" t="s">
        <v>71</v>
      </c>
      <c r="F616" t="s">
        <v>71</v>
      </c>
      <c r="G616" t="s">
        <v>256</v>
      </c>
      <c r="H616" t="s">
        <v>56</v>
      </c>
      <c r="I616" s="1">
        <v>44394</v>
      </c>
      <c r="J616" t="s">
        <v>27</v>
      </c>
      <c r="K616" t="s">
        <v>38</v>
      </c>
      <c r="L616">
        <v>1500000</v>
      </c>
      <c r="M616" t="s">
        <v>29</v>
      </c>
      <c r="N616" t="s">
        <v>29</v>
      </c>
      <c r="R616" s="1">
        <v>26029</v>
      </c>
      <c r="S616" t="s">
        <v>475</v>
      </c>
      <c r="T616" t="s">
        <v>25921</v>
      </c>
    </row>
    <row r="617" spans="1:20">
      <c r="A617" t="s">
        <v>1242</v>
      </c>
      <c r="B617" t="s">
        <v>924</v>
      </c>
      <c r="C617" t="s">
        <v>33</v>
      </c>
      <c r="D617" t="s">
        <v>77</v>
      </c>
      <c r="E617" t="s">
        <v>78</v>
      </c>
      <c r="F617" t="s">
        <v>71</v>
      </c>
      <c r="G617" t="s">
        <v>45</v>
      </c>
      <c r="H617" t="s">
        <v>46</v>
      </c>
      <c r="I617" s="1">
        <v>45536</v>
      </c>
      <c r="J617" t="s">
        <v>27</v>
      </c>
      <c r="K617" t="s">
        <v>66</v>
      </c>
      <c r="L617">
        <v>1200000</v>
      </c>
      <c r="M617" t="s">
        <v>29</v>
      </c>
      <c r="N617" t="s">
        <v>29</v>
      </c>
      <c r="R617" s="1">
        <v>33732</v>
      </c>
      <c r="S617" t="s">
        <v>925</v>
      </c>
      <c r="T617" t="s">
        <v>25921</v>
      </c>
    </row>
    <row r="618" spans="1:20">
      <c r="A618" t="s">
        <v>1243</v>
      </c>
      <c r="B618" t="s">
        <v>1244</v>
      </c>
      <c r="C618" t="s">
        <v>33</v>
      </c>
      <c r="D618" t="s">
        <v>85</v>
      </c>
      <c r="E618" t="s">
        <v>86</v>
      </c>
      <c r="F618" t="s">
        <v>71</v>
      </c>
      <c r="G618" t="s">
        <v>79</v>
      </c>
      <c r="H618" t="s">
        <v>46</v>
      </c>
      <c r="I618" s="1">
        <v>42502</v>
      </c>
      <c r="J618" t="s">
        <v>57</v>
      </c>
      <c r="K618" t="s">
        <v>66</v>
      </c>
      <c r="L618">
        <v>1400000</v>
      </c>
      <c r="M618" t="s">
        <v>29</v>
      </c>
      <c r="N618" t="s">
        <v>48</v>
      </c>
      <c r="O618" s="1">
        <v>45842</v>
      </c>
      <c r="P618" t="s">
        <v>210</v>
      </c>
      <c r="Q618" t="s">
        <v>59</v>
      </c>
      <c r="R618" s="1">
        <v>32632</v>
      </c>
      <c r="S618" t="s">
        <v>1245</v>
      </c>
      <c r="T618" t="s">
        <v>25921</v>
      </c>
    </row>
    <row r="619" spans="1:20">
      <c r="A619" t="s">
        <v>1246</v>
      </c>
      <c r="B619" t="s">
        <v>1054</v>
      </c>
      <c r="C619" t="s">
        <v>33</v>
      </c>
      <c r="D619" t="s">
        <v>93</v>
      </c>
      <c r="E619" t="s">
        <v>94</v>
      </c>
      <c r="F619" t="s">
        <v>65</v>
      </c>
      <c r="G619" t="s">
        <v>25</v>
      </c>
      <c r="H619" t="s">
        <v>128</v>
      </c>
      <c r="I619" s="1">
        <v>45188</v>
      </c>
      <c r="J619" t="s">
        <v>27</v>
      </c>
      <c r="K619" t="s">
        <v>38</v>
      </c>
      <c r="L619">
        <v>800000</v>
      </c>
      <c r="M619" t="s">
        <v>29</v>
      </c>
      <c r="N619" t="s">
        <v>29</v>
      </c>
      <c r="R619" s="1">
        <v>30783</v>
      </c>
      <c r="S619" t="s">
        <v>1055</v>
      </c>
      <c r="T619" t="s">
        <v>25921</v>
      </c>
    </row>
    <row r="620" spans="1:20">
      <c r="A620" t="s">
        <v>1247</v>
      </c>
      <c r="B620" t="s">
        <v>471</v>
      </c>
      <c r="C620" t="s">
        <v>33</v>
      </c>
      <c r="D620" t="s">
        <v>100</v>
      </c>
      <c r="E620" t="s">
        <v>101</v>
      </c>
      <c r="F620" t="s">
        <v>44</v>
      </c>
      <c r="G620" t="s">
        <v>87</v>
      </c>
      <c r="H620" t="s">
        <v>88</v>
      </c>
      <c r="I620" s="1">
        <v>45194</v>
      </c>
      <c r="J620" t="s">
        <v>27</v>
      </c>
      <c r="K620" t="s">
        <v>103</v>
      </c>
      <c r="L620">
        <v>1600000</v>
      </c>
      <c r="M620" t="s">
        <v>29</v>
      </c>
      <c r="N620" t="s">
        <v>29</v>
      </c>
      <c r="R620" s="1">
        <v>35000</v>
      </c>
      <c r="S620" t="s">
        <v>472</v>
      </c>
      <c r="T620" t="s">
        <v>25921</v>
      </c>
    </row>
    <row r="621" spans="1:20">
      <c r="A621" t="s">
        <v>1248</v>
      </c>
      <c r="B621" t="s">
        <v>534</v>
      </c>
      <c r="C621" t="s">
        <v>21</v>
      </c>
      <c r="D621" t="s">
        <v>22</v>
      </c>
      <c r="E621" t="s">
        <v>23</v>
      </c>
      <c r="F621" t="s">
        <v>24</v>
      </c>
      <c r="G621" t="s">
        <v>256</v>
      </c>
      <c r="H621" t="s">
        <v>37</v>
      </c>
      <c r="I621" s="1">
        <v>42898</v>
      </c>
      <c r="J621" t="s">
        <v>107</v>
      </c>
      <c r="K621" t="s">
        <v>73</v>
      </c>
      <c r="L621">
        <v>1500000</v>
      </c>
      <c r="M621" t="s">
        <v>29</v>
      </c>
      <c r="N621" t="s">
        <v>29</v>
      </c>
      <c r="R621" s="1">
        <v>30656</v>
      </c>
      <c r="S621" t="s">
        <v>535</v>
      </c>
      <c r="T621" t="s">
        <v>25921</v>
      </c>
    </row>
    <row r="622" spans="1:20">
      <c r="A622" t="s">
        <v>1249</v>
      </c>
      <c r="B622" t="s">
        <v>1250</v>
      </c>
      <c r="C622" t="s">
        <v>21</v>
      </c>
      <c r="D622" t="s">
        <v>34</v>
      </c>
      <c r="E622" t="s">
        <v>35</v>
      </c>
      <c r="F622" t="s">
        <v>24</v>
      </c>
      <c r="G622" t="s">
        <v>79</v>
      </c>
      <c r="H622" t="s">
        <v>88</v>
      </c>
      <c r="I622" s="1">
        <v>45134</v>
      </c>
      <c r="J622" t="s">
        <v>27</v>
      </c>
      <c r="K622" t="s">
        <v>103</v>
      </c>
      <c r="L622">
        <v>1100000</v>
      </c>
      <c r="M622" t="s">
        <v>48</v>
      </c>
      <c r="N622" t="s">
        <v>29</v>
      </c>
      <c r="R622" s="1">
        <v>29435</v>
      </c>
      <c r="S622" t="s">
        <v>1251</v>
      </c>
      <c r="T622" t="s">
        <v>25921</v>
      </c>
    </row>
    <row r="623" spans="1:20">
      <c r="A623" t="s">
        <v>1252</v>
      </c>
      <c r="B623" t="s">
        <v>1082</v>
      </c>
      <c r="C623" t="s">
        <v>33</v>
      </c>
      <c r="D623" t="s">
        <v>42</v>
      </c>
      <c r="E623" t="s">
        <v>43</v>
      </c>
      <c r="F623" t="s">
        <v>44</v>
      </c>
      <c r="G623" t="s">
        <v>87</v>
      </c>
      <c r="H623" t="s">
        <v>26</v>
      </c>
      <c r="I623" s="1">
        <v>45750</v>
      </c>
      <c r="J623" t="s">
        <v>27</v>
      </c>
      <c r="K623" t="s">
        <v>47</v>
      </c>
      <c r="L623">
        <v>600000</v>
      </c>
      <c r="M623" t="s">
        <v>29</v>
      </c>
      <c r="N623" t="s">
        <v>29</v>
      </c>
      <c r="R623" s="1">
        <v>34829</v>
      </c>
      <c r="S623" t="s">
        <v>1083</v>
      </c>
      <c r="T623" t="s">
        <v>25921</v>
      </c>
    </row>
    <row r="624" spans="1:20">
      <c r="A624" t="s">
        <v>1253</v>
      </c>
      <c r="B624" t="s">
        <v>546</v>
      </c>
      <c r="C624" t="s">
        <v>52</v>
      </c>
      <c r="D624" t="s">
        <v>53</v>
      </c>
      <c r="E624" t="s">
        <v>54</v>
      </c>
      <c r="F624" t="s">
        <v>44</v>
      </c>
      <c r="G624" t="s">
        <v>102</v>
      </c>
      <c r="H624" t="s">
        <v>128</v>
      </c>
      <c r="I624" s="1">
        <v>42445</v>
      </c>
      <c r="J624" t="s">
        <v>107</v>
      </c>
      <c r="K624" t="s">
        <v>81</v>
      </c>
      <c r="L624">
        <v>1500000</v>
      </c>
      <c r="M624" t="s">
        <v>29</v>
      </c>
      <c r="N624" t="s">
        <v>29</v>
      </c>
      <c r="R624" s="1">
        <v>30288</v>
      </c>
      <c r="S624" t="s">
        <v>547</v>
      </c>
      <c r="T624" t="s">
        <v>25921</v>
      </c>
    </row>
    <row r="625" spans="1:20">
      <c r="A625" t="s">
        <v>1254</v>
      </c>
      <c r="B625" t="s">
        <v>343</v>
      </c>
      <c r="C625" t="s">
        <v>33</v>
      </c>
      <c r="D625" t="s">
        <v>63</v>
      </c>
      <c r="E625" t="s">
        <v>64</v>
      </c>
      <c r="F625" t="s">
        <v>65</v>
      </c>
      <c r="G625" t="s">
        <v>111</v>
      </c>
      <c r="H625" t="s">
        <v>88</v>
      </c>
      <c r="I625" s="1">
        <v>44038</v>
      </c>
      <c r="J625" t="s">
        <v>27</v>
      </c>
      <c r="K625" t="s">
        <v>73</v>
      </c>
      <c r="L625">
        <v>1800000</v>
      </c>
      <c r="M625" t="s">
        <v>29</v>
      </c>
      <c r="N625" t="s">
        <v>29</v>
      </c>
      <c r="R625" s="1">
        <v>31913</v>
      </c>
      <c r="S625" t="s">
        <v>344</v>
      </c>
      <c r="T625" t="s">
        <v>25921</v>
      </c>
    </row>
    <row r="626" spans="1:20">
      <c r="A626" t="s">
        <v>1255</v>
      </c>
      <c r="B626" t="s">
        <v>666</v>
      </c>
      <c r="C626" t="s">
        <v>52</v>
      </c>
      <c r="D626" t="s">
        <v>70</v>
      </c>
      <c r="E626" t="s">
        <v>71</v>
      </c>
      <c r="F626" t="s">
        <v>71</v>
      </c>
      <c r="G626" t="s">
        <v>36</v>
      </c>
      <c r="H626" t="s">
        <v>80</v>
      </c>
      <c r="I626" s="1">
        <v>43174</v>
      </c>
      <c r="J626" t="s">
        <v>27</v>
      </c>
      <c r="K626" t="s">
        <v>28</v>
      </c>
      <c r="L626">
        <v>1200000</v>
      </c>
      <c r="M626" t="s">
        <v>29</v>
      </c>
      <c r="N626" t="s">
        <v>29</v>
      </c>
      <c r="R626" s="1">
        <v>34362</v>
      </c>
      <c r="S626" t="s">
        <v>667</v>
      </c>
      <c r="T626" t="s">
        <v>25921</v>
      </c>
    </row>
    <row r="627" spans="1:20">
      <c r="A627" t="s">
        <v>1256</v>
      </c>
      <c r="B627" t="s">
        <v>625</v>
      </c>
      <c r="C627" t="s">
        <v>33</v>
      </c>
      <c r="D627" t="s">
        <v>77</v>
      </c>
      <c r="E627" t="s">
        <v>78</v>
      </c>
      <c r="F627" t="s">
        <v>71</v>
      </c>
      <c r="G627" t="s">
        <v>72</v>
      </c>
      <c r="H627" t="s">
        <v>128</v>
      </c>
      <c r="I627" s="1">
        <v>44620</v>
      </c>
      <c r="J627" t="s">
        <v>27</v>
      </c>
      <c r="K627" t="s">
        <v>81</v>
      </c>
      <c r="L627">
        <v>500000</v>
      </c>
      <c r="M627" t="s">
        <v>29</v>
      </c>
      <c r="N627" t="s">
        <v>29</v>
      </c>
      <c r="R627" s="1">
        <v>31645</v>
      </c>
      <c r="S627" t="s">
        <v>626</v>
      </c>
      <c r="T627" t="s">
        <v>25921</v>
      </c>
    </row>
    <row r="628" spans="1:20">
      <c r="A628" t="s">
        <v>1257</v>
      </c>
      <c r="B628" t="s">
        <v>474</v>
      </c>
      <c r="C628" t="s">
        <v>33</v>
      </c>
      <c r="D628" t="s">
        <v>85</v>
      </c>
      <c r="E628" t="s">
        <v>86</v>
      </c>
      <c r="F628" t="s">
        <v>71</v>
      </c>
      <c r="G628" t="s">
        <v>79</v>
      </c>
      <c r="H628" t="s">
        <v>26</v>
      </c>
      <c r="I628" s="1">
        <v>42821</v>
      </c>
      <c r="J628" t="s">
        <v>27</v>
      </c>
      <c r="K628" t="s">
        <v>28</v>
      </c>
      <c r="L628">
        <v>900000</v>
      </c>
      <c r="M628" t="s">
        <v>29</v>
      </c>
      <c r="N628" t="s">
        <v>29</v>
      </c>
      <c r="R628" s="1">
        <v>28573</v>
      </c>
      <c r="S628" t="s">
        <v>475</v>
      </c>
      <c r="T628" t="s">
        <v>25921</v>
      </c>
    </row>
    <row r="629" spans="1:20">
      <c r="A629" t="s">
        <v>1258</v>
      </c>
      <c r="B629" t="s">
        <v>158</v>
      </c>
      <c r="C629" t="s">
        <v>33</v>
      </c>
      <c r="D629" t="s">
        <v>93</v>
      </c>
      <c r="E629" t="s">
        <v>94</v>
      </c>
      <c r="F629" t="s">
        <v>65</v>
      </c>
      <c r="G629" t="s">
        <v>102</v>
      </c>
      <c r="H629" t="s">
        <v>26</v>
      </c>
      <c r="I629" s="1">
        <v>45183</v>
      </c>
      <c r="J629" t="s">
        <v>27</v>
      </c>
      <c r="K629" t="s">
        <v>73</v>
      </c>
      <c r="L629">
        <v>800000</v>
      </c>
      <c r="M629" t="s">
        <v>29</v>
      </c>
      <c r="N629" t="s">
        <v>29</v>
      </c>
      <c r="R629" s="1">
        <v>33352</v>
      </c>
      <c r="S629" t="s">
        <v>159</v>
      </c>
      <c r="T629" t="s">
        <v>25921</v>
      </c>
    </row>
    <row r="630" spans="1:20">
      <c r="A630" t="s">
        <v>1259</v>
      </c>
      <c r="B630" t="s">
        <v>687</v>
      </c>
      <c r="C630" t="s">
        <v>21</v>
      </c>
      <c r="D630" t="s">
        <v>100</v>
      </c>
      <c r="E630" t="s">
        <v>101</v>
      </c>
      <c r="F630" t="s">
        <v>44</v>
      </c>
      <c r="G630" t="s">
        <v>45</v>
      </c>
      <c r="H630" t="s">
        <v>115</v>
      </c>
      <c r="I630" s="1">
        <v>44684</v>
      </c>
      <c r="J630" t="s">
        <v>27</v>
      </c>
      <c r="K630" t="s">
        <v>103</v>
      </c>
      <c r="L630">
        <v>1300000</v>
      </c>
      <c r="M630" t="s">
        <v>29</v>
      </c>
      <c r="N630" t="s">
        <v>29</v>
      </c>
      <c r="R630" s="1">
        <v>31554</v>
      </c>
      <c r="S630" t="s">
        <v>688</v>
      </c>
      <c r="T630" t="s">
        <v>25921</v>
      </c>
    </row>
    <row r="631" spans="1:20">
      <c r="A631" t="s">
        <v>1260</v>
      </c>
      <c r="B631" t="s">
        <v>465</v>
      </c>
      <c r="C631" t="s">
        <v>33</v>
      </c>
      <c r="D631" t="s">
        <v>22</v>
      </c>
      <c r="E631" t="s">
        <v>23</v>
      </c>
      <c r="F631" t="s">
        <v>24</v>
      </c>
      <c r="G631" t="s">
        <v>79</v>
      </c>
      <c r="H631" t="s">
        <v>46</v>
      </c>
      <c r="I631" s="1">
        <v>44450</v>
      </c>
      <c r="J631" t="s">
        <v>27</v>
      </c>
      <c r="K631" t="s">
        <v>47</v>
      </c>
      <c r="L631">
        <v>1200000</v>
      </c>
      <c r="M631" t="s">
        <v>29</v>
      </c>
      <c r="N631" t="s">
        <v>29</v>
      </c>
      <c r="R631" s="1">
        <v>30126</v>
      </c>
      <c r="S631" t="s">
        <v>466</v>
      </c>
      <c r="T631" t="s">
        <v>25921</v>
      </c>
    </row>
    <row r="632" spans="1:20">
      <c r="A632" t="s">
        <v>1261</v>
      </c>
      <c r="B632" t="s">
        <v>1262</v>
      </c>
      <c r="C632" t="s">
        <v>33</v>
      </c>
      <c r="D632" t="s">
        <v>34</v>
      </c>
      <c r="E632" t="s">
        <v>35</v>
      </c>
      <c r="F632" t="s">
        <v>24</v>
      </c>
      <c r="G632" t="s">
        <v>79</v>
      </c>
      <c r="H632" t="s">
        <v>26</v>
      </c>
      <c r="I632" s="1">
        <v>43673</v>
      </c>
      <c r="J632" t="s">
        <v>27</v>
      </c>
      <c r="K632" t="s">
        <v>73</v>
      </c>
      <c r="L632">
        <v>1100000</v>
      </c>
      <c r="M632" t="s">
        <v>29</v>
      </c>
      <c r="N632" t="s">
        <v>29</v>
      </c>
      <c r="R632" s="1">
        <v>25569</v>
      </c>
      <c r="S632" t="s">
        <v>1263</v>
      </c>
      <c r="T632" t="s">
        <v>25921</v>
      </c>
    </row>
    <row r="633" spans="1:20">
      <c r="A633" t="s">
        <v>1264</v>
      </c>
      <c r="B633" t="s">
        <v>217</v>
      </c>
      <c r="C633" t="s">
        <v>52</v>
      </c>
      <c r="D633" t="s">
        <v>42</v>
      </c>
      <c r="E633" t="s">
        <v>43</v>
      </c>
      <c r="F633" t="s">
        <v>44</v>
      </c>
      <c r="G633" t="s">
        <v>36</v>
      </c>
      <c r="H633" t="s">
        <v>37</v>
      </c>
      <c r="I633" s="1">
        <v>43973</v>
      </c>
      <c r="J633" t="s">
        <v>27</v>
      </c>
      <c r="K633" t="s">
        <v>103</v>
      </c>
      <c r="L633">
        <v>400000</v>
      </c>
      <c r="M633" t="s">
        <v>29</v>
      </c>
      <c r="N633" t="s">
        <v>29</v>
      </c>
      <c r="R633" s="1">
        <v>29013</v>
      </c>
      <c r="S633" t="s">
        <v>218</v>
      </c>
      <c r="T633" t="s">
        <v>25921</v>
      </c>
    </row>
    <row r="634" spans="1:20">
      <c r="A634" t="s">
        <v>1265</v>
      </c>
      <c r="B634" t="s">
        <v>311</v>
      </c>
      <c r="C634" t="s">
        <v>33</v>
      </c>
      <c r="D634" t="s">
        <v>53</v>
      </c>
      <c r="E634" t="s">
        <v>54</v>
      </c>
      <c r="F634" t="s">
        <v>44</v>
      </c>
      <c r="G634" t="s">
        <v>45</v>
      </c>
      <c r="H634" t="s">
        <v>88</v>
      </c>
      <c r="I634" s="1">
        <v>44229</v>
      </c>
      <c r="J634" t="s">
        <v>89</v>
      </c>
      <c r="K634" t="s">
        <v>38</v>
      </c>
      <c r="L634">
        <v>1400000</v>
      </c>
      <c r="M634" t="s">
        <v>29</v>
      </c>
      <c r="N634" t="s">
        <v>29</v>
      </c>
      <c r="R634" s="1">
        <v>28282</v>
      </c>
      <c r="S634" t="s">
        <v>312</v>
      </c>
      <c r="T634" t="s">
        <v>25921</v>
      </c>
    </row>
    <row r="635" spans="1:20">
      <c r="A635" t="s">
        <v>1266</v>
      </c>
      <c r="B635" t="s">
        <v>1105</v>
      </c>
      <c r="C635" t="s">
        <v>33</v>
      </c>
      <c r="D635" t="s">
        <v>63</v>
      </c>
      <c r="E635" t="s">
        <v>64</v>
      </c>
      <c r="F635" t="s">
        <v>65</v>
      </c>
      <c r="G635" t="s">
        <v>25</v>
      </c>
      <c r="H635" t="s">
        <v>37</v>
      </c>
      <c r="I635" s="1">
        <v>44295</v>
      </c>
      <c r="J635" t="s">
        <v>27</v>
      </c>
      <c r="K635" t="s">
        <v>73</v>
      </c>
      <c r="L635">
        <v>1100000</v>
      </c>
      <c r="M635" t="s">
        <v>29</v>
      </c>
      <c r="N635" t="s">
        <v>29</v>
      </c>
      <c r="R635" s="1">
        <v>26671</v>
      </c>
      <c r="S635" t="s">
        <v>1106</v>
      </c>
      <c r="T635" t="s">
        <v>25921</v>
      </c>
    </row>
    <row r="636" spans="1:20">
      <c r="A636" t="s">
        <v>1267</v>
      </c>
      <c r="B636" t="s">
        <v>280</v>
      </c>
      <c r="C636" t="s">
        <v>21</v>
      </c>
      <c r="D636" t="s">
        <v>70</v>
      </c>
      <c r="E636" t="s">
        <v>71</v>
      </c>
      <c r="F636" t="s">
        <v>71</v>
      </c>
      <c r="G636" t="s">
        <v>36</v>
      </c>
      <c r="H636" t="s">
        <v>46</v>
      </c>
      <c r="I636" s="1">
        <v>43649</v>
      </c>
      <c r="J636" t="s">
        <v>27</v>
      </c>
      <c r="K636" t="s">
        <v>103</v>
      </c>
      <c r="L636">
        <v>900000</v>
      </c>
      <c r="M636" t="s">
        <v>29</v>
      </c>
      <c r="N636" t="s">
        <v>29</v>
      </c>
      <c r="R636" s="1">
        <v>32666</v>
      </c>
      <c r="S636" t="s">
        <v>281</v>
      </c>
      <c r="T636" t="s">
        <v>25921</v>
      </c>
    </row>
    <row r="637" spans="1:20">
      <c r="A637" t="s">
        <v>1268</v>
      </c>
      <c r="B637" t="s">
        <v>1269</v>
      </c>
      <c r="C637" t="s">
        <v>33</v>
      </c>
      <c r="D637" t="s">
        <v>77</v>
      </c>
      <c r="E637" t="s">
        <v>78</v>
      </c>
      <c r="F637" t="s">
        <v>71</v>
      </c>
      <c r="G637" t="s">
        <v>45</v>
      </c>
      <c r="H637" t="s">
        <v>56</v>
      </c>
      <c r="I637" s="1">
        <v>45379</v>
      </c>
      <c r="J637" t="s">
        <v>27</v>
      </c>
      <c r="K637" t="s">
        <v>47</v>
      </c>
      <c r="L637">
        <v>1400000</v>
      </c>
      <c r="M637" t="s">
        <v>29</v>
      </c>
      <c r="N637" t="s">
        <v>29</v>
      </c>
      <c r="R637" s="1">
        <v>27107</v>
      </c>
      <c r="S637" t="s">
        <v>1270</v>
      </c>
      <c r="T637" t="s">
        <v>25921</v>
      </c>
    </row>
    <row r="638" spans="1:20">
      <c r="A638" t="s">
        <v>1271</v>
      </c>
      <c r="B638" t="s">
        <v>587</v>
      </c>
      <c r="C638" t="s">
        <v>21</v>
      </c>
      <c r="D638" t="s">
        <v>85</v>
      </c>
      <c r="E638" t="s">
        <v>86</v>
      </c>
      <c r="F638" t="s">
        <v>71</v>
      </c>
      <c r="G638" t="s">
        <v>87</v>
      </c>
      <c r="H638" t="s">
        <v>56</v>
      </c>
      <c r="I638" s="1">
        <v>44281</v>
      </c>
      <c r="J638" t="s">
        <v>27</v>
      </c>
      <c r="K638" t="s">
        <v>81</v>
      </c>
      <c r="L638">
        <v>600000</v>
      </c>
      <c r="M638" t="s">
        <v>29</v>
      </c>
      <c r="N638" t="s">
        <v>29</v>
      </c>
      <c r="R638" s="1">
        <v>34884</v>
      </c>
      <c r="S638" t="s">
        <v>588</v>
      </c>
      <c r="T638" t="s">
        <v>25921</v>
      </c>
    </row>
    <row r="639" spans="1:20">
      <c r="A639" t="s">
        <v>1272</v>
      </c>
      <c r="B639" t="s">
        <v>1224</v>
      </c>
      <c r="C639" t="s">
        <v>33</v>
      </c>
      <c r="D639" t="s">
        <v>93</v>
      </c>
      <c r="E639" t="s">
        <v>94</v>
      </c>
      <c r="F639" t="s">
        <v>65</v>
      </c>
      <c r="G639" t="s">
        <v>36</v>
      </c>
      <c r="H639" t="s">
        <v>26</v>
      </c>
      <c r="I639" s="1">
        <v>43199</v>
      </c>
      <c r="J639" t="s">
        <v>27</v>
      </c>
      <c r="K639" t="s">
        <v>103</v>
      </c>
      <c r="L639">
        <v>700000</v>
      </c>
      <c r="M639" t="s">
        <v>29</v>
      </c>
      <c r="N639" t="s">
        <v>29</v>
      </c>
      <c r="R639" s="1">
        <v>29546</v>
      </c>
      <c r="S639" t="s">
        <v>1225</v>
      </c>
      <c r="T639" t="s">
        <v>25921</v>
      </c>
    </row>
    <row r="640" spans="1:20">
      <c r="A640" t="s">
        <v>1273</v>
      </c>
      <c r="B640" t="s">
        <v>634</v>
      </c>
      <c r="C640" t="s">
        <v>33</v>
      </c>
      <c r="D640" t="s">
        <v>100</v>
      </c>
      <c r="E640" t="s">
        <v>101</v>
      </c>
      <c r="F640" t="s">
        <v>44</v>
      </c>
      <c r="G640" t="s">
        <v>79</v>
      </c>
      <c r="H640" t="s">
        <v>128</v>
      </c>
      <c r="I640" s="1">
        <v>44661</v>
      </c>
      <c r="J640" t="s">
        <v>27</v>
      </c>
      <c r="K640" t="s">
        <v>28</v>
      </c>
      <c r="L640">
        <v>1400000</v>
      </c>
      <c r="M640" t="s">
        <v>29</v>
      </c>
      <c r="N640" t="s">
        <v>29</v>
      </c>
      <c r="R640" s="1">
        <v>33401</v>
      </c>
      <c r="S640" t="s">
        <v>635</v>
      </c>
      <c r="T640" t="s">
        <v>25921</v>
      </c>
    </row>
    <row r="641" spans="1:20">
      <c r="A641" t="s">
        <v>1274</v>
      </c>
      <c r="B641" t="s">
        <v>663</v>
      </c>
      <c r="C641" t="s">
        <v>21</v>
      </c>
      <c r="D641" t="s">
        <v>22</v>
      </c>
      <c r="E641" t="s">
        <v>23</v>
      </c>
      <c r="F641" t="s">
        <v>24</v>
      </c>
      <c r="G641" t="s">
        <v>256</v>
      </c>
      <c r="H641" t="s">
        <v>128</v>
      </c>
      <c r="I641" s="1">
        <v>44215</v>
      </c>
      <c r="J641" t="s">
        <v>57</v>
      </c>
      <c r="K641" t="s">
        <v>47</v>
      </c>
      <c r="L641">
        <v>400000</v>
      </c>
      <c r="M641" t="s">
        <v>29</v>
      </c>
      <c r="N641" t="s">
        <v>48</v>
      </c>
      <c r="O641" s="1">
        <v>45800</v>
      </c>
      <c r="P641" t="s">
        <v>58</v>
      </c>
      <c r="Q641" t="s">
        <v>503</v>
      </c>
      <c r="R641" s="1">
        <v>35343</v>
      </c>
      <c r="S641" t="s">
        <v>664</v>
      </c>
      <c r="T641" t="s">
        <v>25921</v>
      </c>
    </row>
    <row r="642" spans="1:20">
      <c r="A642" t="s">
        <v>1275</v>
      </c>
      <c r="B642" t="s">
        <v>603</v>
      </c>
      <c r="C642" t="s">
        <v>21</v>
      </c>
      <c r="D642" t="s">
        <v>34</v>
      </c>
      <c r="E642" t="s">
        <v>35</v>
      </c>
      <c r="F642" t="s">
        <v>24</v>
      </c>
      <c r="G642" t="s">
        <v>87</v>
      </c>
      <c r="H642" t="s">
        <v>88</v>
      </c>
      <c r="I642" s="1">
        <v>44206</v>
      </c>
      <c r="J642" t="s">
        <v>27</v>
      </c>
      <c r="K642" t="s">
        <v>73</v>
      </c>
      <c r="L642">
        <v>1500000</v>
      </c>
      <c r="M642" t="s">
        <v>29</v>
      </c>
      <c r="N642" t="s">
        <v>29</v>
      </c>
      <c r="R642" s="1">
        <v>26564</v>
      </c>
      <c r="S642" t="s">
        <v>604</v>
      </c>
      <c r="T642" t="s">
        <v>25921</v>
      </c>
    </row>
    <row r="643" spans="1:20">
      <c r="A643" t="s">
        <v>1276</v>
      </c>
      <c r="B643" t="s">
        <v>455</v>
      </c>
      <c r="C643" t="s">
        <v>52</v>
      </c>
      <c r="D643" t="s">
        <v>42</v>
      </c>
      <c r="E643" t="s">
        <v>43</v>
      </c>
      <c r="F643" t="s">
        <v>44</v>
      </c>
      <c r="G643" t="s">
        <v>45</v>
      </c>
      <c r="H643" t="s">
        <v>128</v>
      </c>
      <c r="I643" s="1">
        <v>43560</v>
      </c>
      <c r="J643" t="s">
        <v>27</v>
      </c>
      <c r="K643" t="s">
        <v>66</v>
      </c>
      <c r="L643">
        <v>1200000</v>
      </c>
      <c r="M643" t="s">
        <v>29</v>
      </c>
      <c r="N643" t="s">
        <v>29</v>
      </c>
      <c r="R643" s="1">
        <v>25087</v>
      </c>
      <c r="S643" t="s">
        <v>456</v>
      </c>
      <c r="T643" t="s">
        <v>25921</v>
      </c>
    </row>
    <row r="644" spans="1:20">
      <c r="A644" t="s">
        <v>1277</v>
      </c>
      <c r="B644" t="s">
        <v>524</v>
      </c>
      <c r="C644" t="s">
        <v>33</v>
      </c>
      <c r="D644" t="s">
        <v>53</v>
      </c>
      <c r="E644" t="s">
        <v>54</v>
      </c>
      <c r="F644" t="s">
        <v>44</v>
      </c>
      <c r="G644" t="s">
        <v>79</v>
      </c>
      <c r="H644" t="s">
        <v>26</v>
      </c>
      <c r="I644" s="1">
        <v>42602</v>
      </c>
      <c r="J644" t="s">
        <v>57</v>
      </c>
      <c r="K644" t="s">
        <v>73</v>
      </c>
      <c r="L644">
        <v>1500000</v>
      </c>
      <c r="M644" t="s">
        <v>29</v>
      </c>
      <c r="N644" t="s">
        <v>48</v>
      </c>
      <c r="O644" s="1">
        <v>45851</v>
      </c>
      <c r="P644" t="s">
        <v>210</v>
      </c>
      <c r="Q644" t="s">
        <v>96</v>
      </c>
      <c r="R644" s="1">
        <v>35187</v>
      </c>
      <c r="S644" t="s">
        <v>525</v>
      </c>
      <c r="T644" t="s">
        <v>25921</v>
      </c>
    </row>
    <row r="645" spans="1:20">
      <c r="A645" t="s">
        <v>1278</v>
      </c>
      <c r="B645" t="s">
        <v>158</v>
      </c>
      <c r="C645" t="s">
        <v>33</v>
      </c>
      <c r="D645" t="s">
        <v>63</v>
      </c>
      <c r="E645" t="s">
        <v>64</v>
      </c>
      <c r="F645" t="s">
        <v>65</v>
      </c>
      <c r="G645" t="s">
        <v>45</v>
      </c>
      <c r="H645" t="s">
        <v>115</v>
      </c>
      <c r="I645" s="1">
        <v>45066</v>
      </c>
      <c r="J645" t="s">
        <v>57</v>
      </c>
      <c r="K645" t="s">
        <v>73</v>
      </c>
      <c r="L645">
        <v>1000000</v>
      </c>
      <c r="M645" t="s">
        <v>29</v>
      </c>
      <c r="N645" t="s">
        <v>48</v>
      </c>
      <c r="O645" s="1">
        <v>45786</v>
      </c>
      <c r="P645" t="s">
        <v>95</v>
      </c>
      <c r="Q645" t="s">
        <v>96</v>
      </c>
      <c r="R645" s="1">
        <v>33355</v>
      </c>
      <c r="S645" t="s">
        <v>159</v>
      </c>
      <c r="T645" t="s">
        <v>25921</v>
      </c>
    </row>
    <row r="646" spans="1:20">
      <c r="A646" t="s">
        <v>1279</v>
      </c>
      <c r="B646" t="s">
        <v>487</v>
      </c>
      <c r="C646" t="s">
        <v>21</v>
      </c>
      <c r="D646" t="s">
        <v>70</v>
      </c>
      <c r="E646" t="s">
        <v>71</v>
      </c>
      <c r="F646" t="s">
        <v>71</v>
      </c>
      <c r="G646" t="s">
        <v>102</v>
      </c>
      <c r="H646" t="s">
        <v>56</v>
      </c>
      <c r="I646" s="1">
        <v>43668</v>
      </c>
      <c r="J646" t="s">
        <v>107</v>
      </c>
      <c r="K646" t="s">
        <v>103</v>
      </c>
      <c r="L646">
        <v>1700000</v>
      </c>
      <c r="M646" t="s">
        <v>29</v>
      </c>
      <c r="N646" t="s">
        <v>29</v>
      </c>
      <c r="R646" s="1">
        <v>34466</v>
      </c>
      <c r="S646" t="s">
        <v>488</v>
      </c>
      <c r="T646" t="s">
        <v>25921</v>
      </c>
    </row>
    <row r="647" spans="1:20">
      <c r="A647" t="s">
        <v>1280</v>
      </c>
      <c r="B647" t="s">
        <v>1228</v>
      </c>
      <c r="C647" t="s">
        <v>33</v>
      </c>
      <c r="D647" t="s">
        <v>77</v>
      </c>
      <c r="E647" t="s">
        <v>78</v>
      </c>
      <c r="F647" t="s">
        <v>71</v>
      </c>
      <c r="G647" t="s">
        <v>36</v>
      </c>
      <c r="H647" t="s">
        <v>88</v>
      </c>
      <c r="I647" s="1">
        <v>44170</v>
      </c>
      <c r="J647" t="s">
        <v>27</v>
      </c>
      <c r="K647" t="s">
        <v>81</v>
      </c>
      <c r="L647">
        <v>900000</v>
      </c>
      <c r="M647" t="s">
        <v>29</v>
      </c>
      <c r="N647" t="s">
        <v>29</v>
      </c>
      <c r="R647" s="1">
        <v>34684</v>
      </c>
      <c r="S647" t="s">
        <v>1229</v>
      </c>
      <c r="T647" t="s">
        <v>25921</v>
      </c>
    </row>
    <row r="648" spans="1:20">
      <c r="A648" t="s">
        <v>1281</v>
      </c>
      <c r="B648" t="s">
        <v>1262</v>
      </c>
      <c r="C648" t="s">
        <v>33</v>
      </c>
      <c r="D648" t="s">
        <v>85</v>
      </c>
      <c r="E648" t="s">
        <v>86</v>
      </c>
      <c r="F648" t="s">
        <v>71</v>
      </c>
      <c r="G648" t="s">
        <v>87</v>
      </c>
      <c r="H648" t="s">
        <v>88</v>
      </c>
      <c r="I648" s="1">
        <v>42667</v>
      </c>
      <c r="J648" t="s">
        <v>27</v>
      </c>
      <c r="K648" t="s">
        <v>38</v>
      </c>
      <c r="L648">
        <v>700000</v>
      </c>
      <c r="M648" t="s">
        <v>29</v>
      </c>
      <c r="N648" t="s">
        <v>29</v>
      </c>
      <c r="R648" s="1">
        <v>33800</v>
      </c>
      <c r="S648" t="s">
        <v>1263</v>
      </c>
      <c r="T648" t="s">
        <v>25921</v>
      </c>
    </row>
    <row r="649" spans="1:20">
      <c r="A649" t="s">
        <v>1282</v>
      </c>
      <c r="B649" t="s">
        <v>415</v>
      </c>
      <c r="C649" t="s">
        <v>21</v>
      </c>
      <c r="D649" t="s">
        <v>93</v>
      </c>
      <c r="E649" t="s">
        <v>94</v>
      </c>
      <c r="F649" t="s">
        <v>65</v>
      </c>
      <c r="G649" t="s">
        <v>111</v>
      </c>
      <c r="H649" t="s">
        <v>80</v>
      </c>
      <c r="I649" s="1">
        <v>44794</v>
      </c>
      <c r="J649" t="s">
        <v>27</v>
      </c>
      <c r="K649" t="s">
        <v>73</v>
      </c>
      <c r="L649">
        <v>800000</v>
      </c>
      <c r="M649" t="s">
        <v>29</v>
      </c>
      <c r="N649" t="s">
        <v>29</v>
      </c>
      <c r="R649" s="1">
        <v>25821</v>
      </c>
      <c r="S649" t="s">
        <v>416</v>
      </c>
      <c r="T649" t="s">
        <v>25921</v>
      </c>
    </row>
    <row r="650" spans="1:20">
      <c r="A650" t="s">
        <v>1283</v>
      </c>
      <c r="B650" t="s">
        <v>1284</v>
      </c>
      <c r="C650" t="s">
        <v>33</v>
      </c>
      <c r="D650" t="s">
        <v>100</v>
      </c>
      <c r="E650" t="s">
        <v>101</v>
      </c>
      <c r="F650" t="s">
        <v>44</v>
      </c>
      <c r="G650" t="s">
        <v>36</v>
      </c>
      <c r="H650" t="s">
        <v>115</v>
      </c>
      <c r="I650" s="1">
        <v>42370</v>
      </c>
      <c r="J650" t="s">
        <v>27</v>
      </c>
      <c r="K650" t="s">
        <v>47</v>
      </c>
      <c r="L650">
        <v>1800000</v>
      </c>
      <c r="M650" t="s">
        <v>29</v>
      </c>
      <c r="N650" t="s">
        <v>29</v>
      </c>
      <c r="R650" s="1">
        <v>34380</v>
      </c>
      <c r="S650" t="s">
        <v>1285</v>
      </c>
      <c r="T650" t="s">
        <v>25921</v>
      </c>
    </row>
    <row r="651" spans="1:20">
      <c r="A651" t="s">
        <v>1286</v>
      </c>
      <c r="B651" t="s">
        <v>1068</v>
      </c>
      <c r="C651" t="s">
        <v>21</v>
      </c>
      <c r="D651" t="s">
        <v>22</v>
      </c>
      <c r="E651" t="s">
        <v>23</v>
      </c>
      <c r="F651" t="s">
        <v>24</v>
      </c>
      <c r="G651" t="s">
        <v>79</v>
      </c>
      <c r="H651" t="s">
        <v>26</v>
      </c>
      <c r="I651" s="1">
        <v>44543</v>
      </c>
      <c r="J651" t="s">
        <v>27</v>
      </c>
      <c r="K651" t="s">
        <v>73</v>
      </c>
      <c r="L651">
        <v>1500000</v>
      </c>
      <c r="M651" t="s">
        <v>29</v>
      </c>
      <c r="N651" t="s">
        <v>29</v>
      </c>
      <c r="R651" s="1">
        <v>28514</v>
      </c>
      <c r="S651" t="s">
        <v>1069</v>
      </c>
      <c r="T651" t="s">
        <v>25921</v>
      </c>
    </row>
    <row r="652" spans="1:20">
      <c r="A652" t="s">
        <v>1287</v>
      </c>
      <c r="B652" t="s">
        <v>442</v>
      </c>
      <c r="C652" t="s">
        <v>21</v>
      </c>
      <c r="D652" t="s">
        <v>34</v>
      </c>
      <c r="E652" t="s">
        <v>35</v>
      </c>
      <c r="F652" t="s">
        <v>24</v>
      </c>
      <c r="G652" t="s">
        <v>111</v>
      </c>
      <c r="H652" t="s">
        <v>115</v>
      </c>
      <c r="I652" s="1">
        <v>42743</v>
      </c>
      <c r="J652" t="s">
        <v>27</v>
      </c>
      <c r="K652" t="s">
        <v>66</v>
      </c>
      <c r="L652">
        <v>500000</v>
      </c>
      <c r="M652" t="s">
        <v>29</v>
      </c>
      <c r="N652" t="s">
        <v>29</v>
      </c>
      <c r="R652" s="1">
        <v>26993</v>
      </c>
      <c r="S652" t="s">
        <v>443</v>
      </c>
      <c r="T652" t="s">
        <v>25921</v>
      </c>
    </row>
    <row r="653" spans="1:20">
      <c r="A653" t="s">
        <v>1288</v>
      </c>
      <c r="B653" t="s">
        <v>1289</v>
      </c>
      <c r="C653" t="s">
        <v>33</v>
      </c>
      <c r="D653" t="s">
        <v>42</v>
      </c>
      <c r="E653" t="s">
        <v>43</v>
      </c>
      <c r="F653" t="s">
        <v>44</v>
      </c>
      <c r="G653" t="s">
        <v>55</v>
      </c>
      <c r="H653" t="s">
        <v>115</v>
      </c>
      <c r="I653" s="1">
        <v>44358</v>
      </c>
      <c r="J653" t="s">
        <v>107</v>
      </c>
      <c r="K653" t="s">
        <v>103</v>
      </c>
      <c r="L653">
        <v>1600000</v>
      </c>
      <c r="M653" t="s">
        <v>29</v>
      </c>
      <c r="N653" t="s">
        <v>29</v>
      </c>
      <c r="R653" s="1">
        <v>25635</v>
      </c>
      <c r="S653" t="s">
        <v>1290</v>
      </c>
      <c r="T653" t="s">
        <v>25921</v>
      </c>
    </row>
    <row r="654" spans="1:20">
      <c r="A654" t="s">
        <v>1291</v>
      </c>
      <c r="B654" t="s">
        <v>1089</v>
      </c>
      <c r="C654" t="s">
        <v>33</v>
      </c>
      <c r="D654" t="s">
        <v>53</v>
      </c>
      <c r="E654" t="s">
        <v>54</v>
      </c>
      <c r="F654" t="s">
        <v>44</v>
      </c>
      <c r="G654" t="s">
        <v>25</v>
      </c>
      <c r="H654" t="s">
        <v>128</v>
      </c>
      <c r="I654" s="1">
        <v>43642</v>
      </c>
      <c r="J654" t="s">
        <v>27</v>
      </c>
      <c r="K654" t="s">
        <v>103</v>
      </c>
      <c r="L654">
        <v>1800000</v>
      </c>
      <c r="M654" t="s">
        <v>29</v>
      </c>
      <c r="N654" t="s">
        <v>29</v>
      </c>
      <c r="R654" s="1">
        <v>32463</v>
      </c>
      <c r="S654" t="s">
        <v>1090</v>
      </c>
      <c r="T654" t="s">
        <v>25921</v>
      </c>
    </row>
    <row r="655" spans="1:20">
      <c r="A655" t="s">
        <v>1292</v>
      </c>
      <c r="B655" t="s">
        <v>248</v>
      </c>
      <c r="C655" t="s">
        <v>52</v>
      </c>
      <c r="D655" t="s">
        <v>63</v>
      </c>
      <c r="E655" t="s">
        <v>64</v>
      </c>
      <c r="F655" t="s">
        <v>65</v>
      </c>
      <c r="G655" t="s">
        <v>45</v>
      </c>
      <c r="H655" t="s">
        <v>115</v>
      </c>
      <c r="I655" s="1">
        <v>45335</v>
      </c>
      <c r="J655" t="s">
        <v>27</v>
      </c>
      <c r="K655" t="s">
        <v>47</v>
      </c>
      <c r="L655">
        <v>700000</v>
      </c>
      <c r="M655" t="s">
        <v>29</v>
      </c>
      <c r="N655" t="s">
        <v>29</v>
      </c>
      <c r="R655" s="1">
        <v>33966</v>
      </c>
      <c r="S655" t="s">
        <v>249</v>
      </c>
      <c r="T655" t="s">
        <v>25921</v>
      </c>
    </row>
    <row r="656" spans="1:20">
      <c r="A656" t="s">
        <v>1293</v>
      </c>
      <c r="B656" t="s">
        <v>110</v>
      </c>
      <c r="C656" t="s">
        <v>33</v>
      </c>
      <c r="D656" t="s">
        <v>70</v>
      </c>
      <c r="E656" t="s">
        <v>71</v>
      </c>
      <c r="F656" t="s">
        <v>71</v>
      </c>
      <c r="G656" t="s">
        <v>55</v>
      </c>
      <c r="H656" t="s">
        <v>56</v>
      </c>
      <c r="I656" s="1">
        <v>45262</v>
      </c>
      <c r="J656" t="s">
        <v>27</v>
      </c>
      <c r="K656" t="s">
        <v>38</v>
      </c>
      <c r="L656">
        <v>1800000</v>
      </c>
      <c r="M656" t="s">
        <v>29</v>
      </c>
      <c r="N656" t="s">
        <v>29</v>
      </c>
      <c r="R656" s="1">
        <v>33155</v>
      </c>
      <c r="S656" t="s">
        <v>112</v>
      </c>
      <c r="T656" t="s">
        <v>25921</v>
      </c>
    </row>
    <row r="657" spans="1:20">
      <c r="A657" t="s">
        <v>1294</v>
      </c>
      <c r="B657" t="s">
        <v>498</v>
      </c>
      <c r="C657" t="s">
        <v>21</v>
      </c>
      <c r="D657" t="s">
        <v>77</v>
      </c>
      <c r="E657" t="s">
        <v>78</v>
      </c>
      <c r="F657" t="s">
        <v>71</v>
      </c>
      <c r="G657" t="s">
        <v>256</v>
      </c>
      <c r="H657" t="s">
        <v>80</v>
      </c>
      <c r="I657" s="1">
        <v>45031</v>
      </c>
      <c r="J657" t="s">
        <v>27</v>
      </c>
      <c r="K657" t="s">
        <v>103</v>
      </c>
      <c r="L657">
        <v>900000</v>
      </c>
      <c r="M657" t="s">
        <v>29</v>
      </c>
      <c r="N657" t="s">
        <v>29</v>
      </c>
      <c r="R657" s="1">
        <v>27951</v>
      </c>
      <c r="S657" t="s">
        <v>499</v>
      </c>
      <c r="T657" t="s">
        <v>25921</v>
      </c>
    </row>
    <row r="658" spans="1:20">
      <c r="A658" t="s">
        <v>1295</v>
      </c>
      <c r="B658" t="s">
        <v>1001</v>
      </c>
      <c r="C658" t="s">
        <v>52</v>
      </c>
      <c r="D658" t="s">
        <v>85</v>
      </c>
      <c r="E658" t="s">
        <v>86</v>
      </c>
      <c r="F658" t="s">
        <v>71</v>
      </c>
      <c r="G658" t="s">
        <v>87</v>
      </c>
      <c r="H658" t="s">
        <v>88</v>
      </c>
      <c r="I658" s="1">
        <v>44615</v>
      </c>
      <c r="J658" t="s">
        <v>27</v>
      </c>
      <c r="K658" t="s">
        <v>28</v>
      </c>
      <c r="L658">
        <v>1400000</v>
      </c>
      <c r="M658" t="s">
        <v>29</v>
      </c>
      <c r="N658" t="s">
        <v>29</v>
      </c>
      <c r="R658" s="1">
        <v>28778</v>
      </c>
      <c r="S658" t="s">
        <v>1002</v>
      </c>
      <c r="T658" t="s">
        <v>25921</v>
      </c>
    </row>
    <row r="659" spans="1:20">
      <c r="A659" t="s">
        <v>1296</v>
      </c>
      <c r="B659" t="s">
        <v>1127</v>
      </c>
      <c r="C659" t="s">
        <v>21</v>
      </c>
      <c r="D659" t="s">
        <v>93</v>
      </c>
      <c r="E659" t="s">
        <v>94</v>
      </c>
      <c r="F659" t="s">
        <v>65</v>
      </c>
      <c r="G659" t="s">
        <v>111</v>
      </c>
      <c r="H659" t="s">
        <v>115</v>
      </c>
      <c r="I659" s="1">
        <v>44128</v>
      </c>
      <c r="J659" t="s">
        <v>107</v>
      </c>
      <c r="K659" t="s">
        <v>81</v>
      </c>
      <c r="L659">
        <v>400000</v>
      </c>
      <c r="M659" t="s">
        <v>48</v>
      </c>
      <c r="N659" t="s">
        <v>29</v>
      </c>
      <c r="R659" s="1">
        <v>25768</v>
      </c>
      <c r="S659" t="s">
        <v>1128</v>
      </c>
      <c r="T659" t="s">
        <v>25921</v>
      </c>
    </row>
    <row r="660" spans="1:20">
      <c r="A660" t="s">
        <v>1297</v>
      </c>
      <c r="B660" t="s">
        <v>305</v>
      </c>
      <c r="C660" t="s">
        <v>21</v>
      </c>
      <c r="D660" t="s">
        <v>100</v>
      </c>
      <c r="E660" t="s">
        <v>101</v>
      </c>
      <c r="F660" t="s">
        <v>44</v>
      </c>
      <c r="G660" t="s">
        <v>25</v>
      </c>
      <c r="H660" t="s">
        <v>56</v>
      </c>
      <c r="I660" s="1">
        <v>44183</v>
      </c>
      <c r="J660" t="s">
        <v>27</v>
      </c>
      <c r="K660" t="s">
        <v>66</v>
      </c>
      <c r="L660">
        <v>1800000</v>
      </c>
      <c r="M660" t="s">
        <v>29</v>
      </c>
      <c r="N660" t="s">
        <v>29</v>
      </c>
      <c r="R660" s="1">
        <v>26986</v>
      </c>
      <c r="S660" t="s">
        <v>306</v>
      </c>
      <c r="T660" t="s">
        <v>25921</v>
      </c>
    </row>
    <row r="661" spans="1:20">
      <c r="A661" t="s">
        <v>1298</v>
      </c>
      <c r="B661" t="s">
        <v>477</v>
      </c>
      <c r="C661" t="s">
        <v>33</v>
      </c>
      <c r="D661" t="s">
        <v>22</v>
      </c>
      <c r="E661" t="s">
        <v>23</v>
      </c>
      <c r="F661" t="s">
        <v>24</v>
      </c>
      <c r="G661" t="s">
        <v>72</v>
      </c>
      <c r="H661" t="s">
        <v>46</v>
      </c>
      <c r="I661" s="1">
        <v>45873</v>
      </c>
      <c r="J661" t="s">
        <v>27</v>
      </c>
      <c r="K661" t="s">
        <v>103</v>
      </c>
      <c r="L661">
        <v>800000</v>
      </c>
      <c r="M661" t="s">
        <v>29</v>
      </c>
      <c r="N661" t="s">
        <v>29</v>
      </c>
      <c r="R661" s="1">
        <v>30730</v>
      </c>
      <c r="S661" t="s">
        <v>478</v>
      </c>
      <c r="T661" t="s">
        <v>25921</v>
      </c>
    </row>
    <row r="662" spans="1:20">
      <c r="A662" t="s">
        <v>1299</v>
      </c>
      <c r="B662" t="s">
        <v>317</v>
      </c>
      <c r="C662" t="s">
        <v>33</v>
      </c>
      <c r="D662" t="s">
        <v>34</v>
      </c>
      <c r="E662" t="s">
        <v>35</v>
      </c>
      <c r="F662" t="s">
        <v>24</v>
      </c>
      <c r="G662" t="s">
        <v>111</v>
      </c>
      <c r="H662" t="s">
        <v>26</v>
      </c>
      <c r="I662" s="1">
        <v>42624</v>
      </c>
      <c r="J662" t="s">
        <v>27</v>
      </c>
      <c r="K662" t="s">
        <v>81</v>
      </c>
      <c r="L662">
        <v>500000</v>
      </c>
      <c r="M662" t="s">
        <v>29</v>
      </c>
      <c r="N662" t="s">
        <v>29</v>
      </c>
      <c r="R662" s="1">
        <v>25371</v>
      </c>
      <c r="S662" t="s">
        <v>318</v>
      </c>
      <c r="T662" t="s">
        <v>25921</v>
      </c>
    </row>
    <row r="663" spans="1:20">
      <c r="A663" t="s">
        <v>1300</v>
      </c>
      <c r="B663" t="s">
        <v>921</v>
      </c>
      <c r="C663" t="s">
        <v>21</v>
      </c>
      <c r="D663" t="s">
        <v>42</v>
      </c>
      <c r="E663" t="s">
        <v>43</v>
      </c>
      <c r="F663" t="s">
        <v>44</v>
      </c>
      <c r="G663" t="s">
        <v>45</v>
      </c>
      <c r="H663" t="s">
        <v>26</v>
      </c>
      <c r="I663" s="1">
        <v>42618</v>
      </c>
      <c r="J663" t="s">
        <v>27</v>
      </c>
      <c r="K663" t="s">
        <v>66</v>
      </c>
      <c r="L663">
        <v>1500000</v>
      </c>
      <c r="M663" t="s">
        <v>29</v>
      </c>
      <c r="N663" t="s">
        <v>29</v>
      </c>
      <c r="R663" s="1">
        <v>30520</v>
      </c>
      <c r="S663" t="s">
        <v>922</v>
      </c>
      <c r="T663" t="s">
        <v>25921</v>
      </c>
    </row>
    <row r="664" spans="1:20">
      <c r="A664" t="s">
        <v>1301</v>
      </c>
      <c r="B664" t="s">
        <v>1064</v>
      </c>
      <c r="C664" t="s">
        <v>33</v>
      </c>
      <c r="D664" t="s">
        <v>53</v>
      </c>
      <c r="E664" t="s">
        <v>54</v>
      </c>
      <c r="F664" t="s">
        <v>44</v>
      </c>
      <c r="G664" t="s">
        <v>87</v>
      </c>
      <c r="H664" t="s">
        <v>37</v>
      </c>
      <c r="I664" s="1">
        <v>44066</v>
      </c>
      <c r="J664" t="s">
        <v>57</v>
      </c>
      <c r="K664" t="s">
        <v>47</v>
      </c>
      <c r="L664">
        <v>1200000</v>
      </c>
      <c r="M664" t="s">
        <v>29</v>
      </c>
      <c r="N664" t="s">
        <v>48</v>
      </c>
      <c r="O664" s="1">
        <v>45754</v>
      </c>
      <c r="P664" t="s">
        <v>58</v>
      </c>
      <c r="Q664" t="s">
        <v>235</v>
      </c>
      <c r="R664" s="1">
        <v>35328</v>
      </c>
      <c r="S664" t="s">
        <v>1065</v>
      </c>
      <c r="T664" t="s">
        <v>25921</v>
      </c>
    </row>
    <row r="665" spans="1:20">
      <c r="A665" t="s">
        <v>1302</v>
      </c>
      <c r="B665" t="s">
        <v>615</v>
      </c>
      <c r="C665" t="s">
        <v>21</v>
      </c>
      <c r="D665" t="s">
        <v>63</v>
      </c>
      <c r="E665" t="s">
        <v>64</v>
      </c>
      <c r="F665" t="s">
        <v>65</v>
      </c>
      <c r="G665" t="s">
        <v>102</v>
      </c>
      <c r="H665" t="s">
        <v>88</v>
      </c>
      <c r="I665" s="1">
        <v>45347</v>
      </c>
      <c r="J665" t="s">
        <v>27</v>
      </c>
      <c r="K665" t="s">
        <v>47</v>
      </c>
      <c r="L665">
        <v>400000</v>
      </c>
      <c r="M665" t="s">
        <v>29</v>
      </c>
      <c r="N665" t="s">
        <v>29</v>
      </c>
      <c r="R665" s="1">
        <v>27329</v>
      </c>
      <c r="S665" t="s">
        <v>616</v>
      </c>
      <c r="T665" t="s">
        <v>25921</v>
      </c>
    </row>
    <row r="666" spans="1:20">
      <c r="A666" t="s">
        <v>1303</v>
      </c>
      <c r="B666" t="s">
        <v>1105</v>
      </c>
      <c r="C666" t="s">
        <v>21</v>
      </c>
      <c r="D666" t="s">
        <v>70</v>
      </c>
      <c r="E666" t="s">
        <v>71</v>
      </c>
      <c r="F666" t="s">
        <v>71</v>
      </c>
      <c r="G666" t="s">
        <v>256</v>
      </c>
      <c r="H666" t="s">
        <v>37</v>
      </c>
      <c r="I666" s="1">
        <v>45598</v>
      </c>
      <c r="J666" t="s">
        <v>27</v>
      </c>
      <c r="K666" t="s">
        <v>47</v>
      </c>
      <c r="L666">
        <v>1600000</v>
      </c>
      <c r="M666" t="s">
        <v>29</v>
      </c>
      <c r="N666" t="s">
        <v>29</v>
      </c>
      <c r="R666" s="1">
        <v>35729</v>
      </c>
      <c r="S666" t="s">
        <v>1106</v>
      </c>
      <c r="T666" t="s">
        <v>25921</v>
      </c>
    </row>
    <row r="667" spans="1:20">
      <c r="A667" t="s">
        <v>1304</v>
      </c>
      <c r="B667" t="s">
        <v>343</v>
      </c>
      <c r="C667" t="s">
        <v>52</v>
      </c>
      <c r="D667" t="s">
        <v>77</v>
      </c>
      <c r="E667" t="s">
        <v>78</v>
      </c>
      <c r="F667" t="s">
        <v>71</v>
      </c>
      <c r="G667" t="s">
        <v>55</v>
      </c>
      <c r="H667" t="s">
        <v>115</v>
      </c>
      <c r="I667" s="1">
        <v>45801</v>
      </c>
      <c r="J667" t="s">
        <v>89</v>
      </c>
      <c r="K667" t="s">
        <v>47</v>
      </c>
      <c r="L667">
        <v>1100000</v>
      </c>
      <c r="M667" t="s">
        <v>29</v>
      </c>
      <c r="N667" t="s">
        <v>29</v>
      </c>
      <c r="R667" s="1">
        <v>35448</v>
      </c>
      <c r="S667" t="s">
        <v>344</v>
      </c>
      <c r="T667" t="s">
        <v>25921</v>
      </c>
    </row>
    <row r="668" spans="1:20">
      <c r="A668" t="s">
        <v>1305</v>
      </c>
      <c r="B668" t="s">
        <v>1306</v>
      </c>
      <c r="C668" t="s">
        <v>33</v>
      </c>
      <c r="D668" t="s">
        <v>85</v>
      </c>
      <c r="E668" t="s">
        <v>86</v>
      </c>
      <c r="F668" t="s">
        <v>71</v>
      </c>
      <c r="G668" t="s">
        <v>79</v>
      </c>
      <c r="H668" t="s">
        <v>88</v>
      </c>
      <c r="I668" s="1">
        <v>44372</v>
      </c>
      <c r="J668" t="s">
        <v>89</v>
      </c>
      <c r="K668" t="s">
        <v>73</v>
      </c>
      <c r="L668">
        <v>800000</v>
      </c>
      <c r="M668" t="s">
        <v>29</v>
      </c>
      <c r="N668" t="s">
        <v>29</v>
      </c>
      <c r="R668" s="1">
        <v>31388</v>
      </c>
      <c r="S668" t="s">
        <v>1307</v>
      </c>
      <c r="T668" t="s">
        <v>25921</v>
      </c>
    </row>
    <row r="669" spans="1:20">
      <c r="A669" t="s">
        <v>1308</v>
      </c>
      <c r="B669" t="s">
        <v>403</v>
      </c>
      <c r="C669" t="s">
        <v>21</v>
      </c>
      <c r="D669" t="s">
        <v>93</v>
      </c>
      <c r="E669" t="s">
        <v>94</v>
      </c>
      <c r="F669" t="s">
        <v>65</v>
      </c>
      <c r="G669" t="s">
        <v>55</v>
      </c>
      <c r="H669" t="s">
        <v>115</v>
      </c>
      <c r="I669" s="1">
        <v>43346</v>
      </c>
      <c r="J669" t="s">
        <v>27</v>
      </c>
      <c r="K669" t="s">
        <v>103</v>
      </c>
      <c r="L669">
        <v>1100000</v>
      </c>
      <c r="M669" t="s">
        <v>29</v>
      </c>
      <c r="N669" t="s">
        <v>29</v>
      </c>
      <c r="R669" s="1">
        <v>32572</v>
      </c>
      <c r="S669" t="s">
        <v>404</v>
      </c>
      <c r="T669" t="s">
        <v>25921</v>
      </c>
    </row>
    <row r="670" spans="1:20">
      <c r="A670" t="s">
        <v>1309</v>
      </c>
      <c r="B670" t="s">
        <v>385</v>
      </c>
      <c r="C670" t="s">
        <v>33</v>
      </c>
      <c r="D670" t="s">
        <v>100</v>
      </c>
      <c r="E670" t="s">
        <v>101</v>
      </c>
      <c r="F670" t="s">
        <v>44</v>
      </c>
      <c r="G670" t="s">
        <v>256</v>
      </c>
      <c r="H670" t="s">
        <v>56</v>
      </c>
      <c r="I670" s="1">
        <v>43582</v>
      </c>
      <c r="J670" t="s">
        <v>27</v>
      </c>
      <c r="K670" t="s">
        <v>81</v>
      </c>
      <c r="L670">
        <v>1500000</v>
      </c>
      <c r="M670" t="s">
        <v>29</v>
      </c>
      <c r="N670" t="s">
        <v>29</v>
      </c>
      <c r="R670" s="1">
        <v>29417</v>
      </c>
      <c r="S670" t="s">
        <v>386</v>
      </c>
      <c r="T670" t="s">
        <v>25921</v>
      </c>
    </row>
    <row r="671" spans="1:20">
      <c r="A671" t="s">
        <v>1310</v>
      </c>
      <c r="B671" t="s">
        <v>693</v>
      </c>
      <c r="C671" t="s">
        <v>21</v>
      </c>
      <c r="D671" t="s">
        <v>22</v>
      </c>
      <c r="E671" t="s">
        <v>23</v>
      </c>
      <c r="F671" t="s">
        <v>24</v>
      </c>
      <c r="G671" t="s">
        <v>87</v>
      </c>
      <c r="H671" t="s">
        <v>56</v>
      </c>
      <c r="I671" s="1">
        <v>42925</v>
      </c>
      <c r="J671" t="s">
        <v>107</v>
      </c>
      <c r="K671" t="s">
        <v>103</v>
      </c>
      <c r="L671">
        <v>1000000</v>
      </c>
      <c r="M671" t="s">
        <v>29</v>
      </c>
      <c r="N671" t="s">
        <v>29</v>
      </c>
      <c r="R671" s="1">
        <v>30626</v>
      </c>
      <c r="S671" t="s">
        <v>694</v>
      </c>
      <c r="T671" t="s">
        <v>25921</v>
      </c>
    </row>
    <row r="672" spans="1:20">
      <c r="A672" t="s">
        <v>1311</v>
      </c>
      <c r="B672" t="s">
        <v>238</v>
      </c>
      <c r="C672" t="s">
        <v>52</v>
      </c>
      <c r="D672" t="s">
        <v>34</v>
      </c>
      <c r="E672" t="s">
        <v>35</v>
      </c>
      <c r="F672" t="s">
        <v>24</v>
      </c>
      <c r="G672" t="s">
        <v>102</v>
      </c>
      <c r="H672" t="s">
        <v>88</v>
      </c>
      <c r="I672" s="1">
        <v>42745</v>
      </c>
      <c r="J672" t="s">
        <v>27</v>
      </c>
      <c r="K672" t="s">
        <v>73</v>
      </c>
      <c r="L672">
        <v>1700000</v>
      </c>
      <c r="M672" t="s">
        <v>29</v>
      </c>
      <c r="N672" t="s">
        <v>29</v>
      </c>
      <c r="R672" s="1">
        <v>29806</v>
      </c>
      <c r="S672" t="s">
        <v>239</v>
      </c>
      <c r="T672" t="s">
        <v>25921</v>
      </c>
    </row>
    <row r="673" spans="1:20">
      <c r="A673" t="s">
        <v>1312</v>
      </c>
      <c r="B673" t="s">
        <v>1105</v>
      </c>
      <c r="C673" t="s">
        <v>33</v>
      </c>
      <c r="D673" t="s">
        <v>42</v>
      </c>
      <c r="E673" t="s">
        <v>43</v>
      </c>
      <c r="F673" t="s">
        <v>44</v>
      </c>
      <c r="G673" t="s">
        <v>72</v>
      </c>
      <c r="H673" t="s">
        <v>128</v>
      </c>
      <c r="I673" s="1">
        <v>45557</v>
      </c>
      <c r="J673" t="s">
        <v>89</v>
      </c>
      <c r="K673" t="s">
        <v>73</v>
      </c>
      <c r="L673">
        <v>900000</v>
      </c>
      <c r="M673" t="s">
        <v>29</v>
      </c>
      <c r="N673" t="s">
        <v>29</v>
      </c>
      <c r="R673" s="1">
        <v>34648</v>
      </c>
      <c r="S673" t="s">
        <v>1106</v>
      </c>
      <c r="T673" t="s">
        <v>25921</v>
      </c>
    </row>
    <row r="674" spans="1:20">
      <c r="A674" t="s">
        <v>1313</v>
      </c>
      <c r="B674" t="s">
        <v>1314</v>
      </c>
      <c r="C674" t="s">
        <v>52</v>
      </c>
      <c r="D674" t="s">
        <v>53</v>
      </c>
      <c r="E674" t="s">
        <v>54</v>
      </c>
      <c r="F674" t="s">
        <v>44</v>
      </c>
      <c r="G674" t="s">
        <v>102</v>
      </c>
      <c r="H674" t="s">
        <v>128</v>
      </c>
      <c r="I674" s="1">
        <v>43080</v>
      </c>
      <c r="J674" t="s">
        <v>27</v>
      </c>
      <c r="K674" t="s">
        <v>47</v>
      </c>
      <c r="L674">
        <v>1700000</v>
      </c>
      <c r="M674" t="s">
        <v>29</v>
      </c>
      <c r="N674" t="s">
        <v>29</v>
      </c>
      <c r="R674" s="1">
        <v>32727</v>
      </c>
      <c r="S674" t="s">
        <v>1315</v>
      </c>
      <c r="T674" t="s">
        <v>25921</v>
      </c>
    </row>
    <row r="675" spans="1:20">
      <c r="A675" t="s">
        <v>1316</v>
      </c>
      <c r="B675" t="s">
        <v>1046</v>
      </c>
      <c r="C675" t="s">
        <v>52</v>
      </c>
      <c r="D675" t="s">
        <v>63</v>
      </c>
      <c r="E675" t="s">
        <v>64</v>
      </c>
      <c r="F675" t="s">
        <v>65</v>
      </c>
      <c r="G675" t="s">
        <v>111</v>
      </c>
      <c r="H675" t="s">
        <v>80</v>
      </c>
      <c r="I675" s="1">
        <v>42480</v>
      </c>
      <c r="J675" t="s">
        <v>107</v>
      </c>
      <c r="K675" t="s">
        <v>81</v>
      </c>
      <c r="L675">
        <v>700000</v>
      </c>
      <c r="M675" t="s">
        <v>29</v>
      </c>
      <c r="N675" t="s">
        <v>29</v>
      </c>
      <c r="R675" s="1">
        <v>30333</v>
      </c>
      <c r="S675" t="s">
        <v>1047</v>
      </c>
      <c r="T675" t="s">
        <v>25921</v>
      </c>
    </row>
    <row r="676" spans="1:20">
      <c r="A676" t="s">
        <v>1317</v>
      </c>
      <c r="B676" t="s">
        <v>271</v>
      </c>
      <c r="C676" t="s">
        <v>33</v>
      </c>
      <c r="D676" t="s">
        <v>70</v>
      </c>
      <c r="E676" t="s">
        <v>71</v>
      </c>
      <c r="F676" t="s">
        <v>71</v>
      </c>
      <c r="G676" t="s">
        <v>72</v>
      </c>
      <c r="H676" t="s">
        <v>56</v>
      </c>
      <c r="I676" s="1">
        <v>42828</v>
      </c>
      <c r="J676" t="s">
        <v>27</v>
      </c>
      <c r="K676" t="s">
        <v>28</v>
      </c>
      <c r="L676">
        <v>1100000</v>
      </c>
      <c r="M676" t="s">
        <v>48</v>
      </c>
      <c r="N676" t="s">
        <v>29</v>
      </c>
      <c r="R676" s="1">
        <v>32734</v>
      </c>
      <c r="S676" t="s">
        <v>272</v>
      </c>
      <c r="T676" t="s">
        <v>25921</v>
      </c>
    </row>
    <row r="677" spans="1:20">
      <c r="A677" t="s">
        <v>1318</v>
      </c>
      <c r="B677" t="s">
        <v>302</v>
      </c>
      <c r="C677" t="s">
        <v>21</v>
      </c>
      <c r="D677" t="s">
        <v>77</v>
      </c>
      <c r="E677" t="s">
        <v>78</v>
      </c>
      <c r="F677" t="s">
        <v>71</v>
      </c>
      <c r="G677" t="s">
        <v>25</v>
      </c>
      <c r="H677" t="s">
        <v>88</v>
      </c>
      <c r="I677" s="1">
        <v>44752</v>
      </c>
      <c r="J677" t="s">
        <v>27</v>
      </c>
      <c r="K677" t="s">
        <v>66</v>
      </c>
      <c r="L677">
        <v>400000</v>
      </c>
      <c r="M677" t="s">
        <v>29</v>
      </c>
      <c r="N677" t="s">
        <v>29</v>
      </c>
      <c r="R677" s="1">
        <v>33413</v>
      </c>
      <c r="S677" t="s">
        <v>303</v>
      </c>
      <c r="T677" t="s">
        <v>25921</v>
      </c>
    </row>
    <row r="678" spans="1:20">
      <c r="A678" t="s">
        <v>1319</v>
      </c>
      <c r="B678" t="s">
        <v>683</v>
      </c>
      <c r="C678" t="s">
        <v>33</v>
      </c>
      <c r="D678" t="s">
        <v>85</v>
      </c>
      <c r="E678" t="s">
        <v>86</v>
      </c>
      <c r="F678" t="s">
        <v>71</v>
      </c>
      <c r="G678" t="s">
        <v>45</v>
      </c>
      <c r="H678" t="s">
        <v>37</v>
      </c>
      <c r="I678" s="1">
        <v>44250</v>
      </c>
      <c r="J678" t="s">
        <v>27</v>
      </c>
      <c r="K678" t="s">
        <v>38</v>
      </c>
      <c r="L678">
        <v>1000000</v>
      </c>
      <c r="M678" t="s">
        <v>29</v>
      </c>
      <c r="N678" t="s">
        <v>29</v>
      </c>
      <c r="R678" s="1">
        <v>35437</v>
      </c>
      <c r="S678" t="s">
        <v>684</v>
      </c>
      <c r="T678" t="s">
        <v>25921</v>
      </c>
    </row>
    <row r="679" spans="1:20">
      <c r="A679" t="s">
        <v>1320</v>
      </c>
      <c r="B679" t="s">
        <v>121</v>
      </c>
      <c r="C679" t="s">
        <v>21</v>
      </c>
      <c r="D679" t="s">
        <v>93</v>
      </c>
      <c r="E679" t="s">
        <v>94</v>
      </c>
      <c r="F679" t="s">
        <v>65</v>
      </c>
      <c r="G679" t="s">
        <v>36</v>
      </c>
      <c r="H679" t="s">
        <v>115</v>
      </c>
      <c r="I679" s="1">
        <v>45881</v>
      </c>
      <c r="J679" t="s">
        <v>57</v>
      </c>
      <c r="K679" t="s">
        <v>38</v>
      </c>
      <c r="L679">
        <v>600000</v>
      </c>
      <c r="M679" t="s">
        <v>29</v>
      </c>
      <c r="N679" t="s">
        <v>48</v>
      </c>
      <c r="O679" s="1">
        <v>45849</v>
      </c>
      <c r="P679" t="s">
        <v>210</v>
      </c>
      <c r="Q679" t="s">
        <v>235</v>
      </c>
      <c r="R679" s="1">
        <v>27202</v>
      </c>
      <c r="S679" t="s">
        <v>122</v>
      </c>
      <c r="T679" t="s">
        <v>25921</v>
      </c>
    </row>
    <row r="680" spans="1:20">
      <c r="A680" t="s">
        <v>1321</v>
      </c>
      <c r="B680" t="s">
        <v>693</v>
      </c>
      <c r="C680" t="s">
        <v>21</v>
      </c>
      <c r="D680" t="s">
        <v>100</v>
      </c>
      <c r="E680" t="s">
        <v>101</v>
      </c>
      <c r="F680" t="s">
        <v>44</v>
      </c>
      <c r="G680" t="s">
        <v>111</v>
      </c>
      <c r="H680" t="s">
        <v>56</v>
      </c>
      <c r="I680" s="1">
        <v>42499</v>
      </c>
      <c r="J680" t="s">
        <v>89</v>
      </c>
      <c r="K680" t="s">
        <v>103</v>
      </c>
      <c r="L680">
        <v>800000</v>
      </c>
      <c r="M680" t="s">
        <v>29</v>
      </c>
      <c r="N680" t="s">
        <v>29</v>
      </c>
      <c r="R680" s="1">
        <v>33323</v>
      </c>
      <c r="S680" t="s">
        <v>694</v>
      </c>
      <c r="T680" t="s">
        <v>25921</v>
      </c>
    </row>
    <row r="681" spans="1:20">
      <c r="A681" t="s">
        <v>1322</v>
      </c>
      <c r="B681" t="s">
        <v>660</v>
      </c>
      <c r="C681" t="s">
        <v>52</v>
      </c>
      <c r="D681" t="s">
        <v>22</v>
      </c>
      <c r="E681" t="s">
        <v>23</v>
      </c>
      <c r="F681" t="s">
        <v>24</v>
      </c>
      <c r="G681" t="s">
        <v>45</v>
      </c>
      <c r="H681" t="s">
        <v>115</v>
      </c>
      <c r="I681" s="1">
        <v>44518</v>
      </c>
      <c r="J681" t="s">
        <v>57</v>
      </c>
      <c r="K681" t="s">
        <v>47</v>
      </c>
      <c r="L681">
        <v>1000000</v>
      </c>
      <c r="M681" t="s">
        <v>29</v>
      </c>
      <c r="N681" t="s">
        <v>48</v>
      </c>
      <c r="O681" s="1">
        <v>45750</v>
      </c>
      <c r="P681" t="s">
        <v>58</v>
      </c>
      <c r="Q681" t="s">
        <v>235</v>
      </c>
      <c r="R681" s="1">
        <v>30845</v>
      </c>
      <c r="S681" t="s">
        <v>661</v>
      </c>
      <c r="T681" t="s">
        <v>25921</v>
      </c>
    </row>
    <row r="682" spans="1:20">
      <c r="A682" t="s">
        <v>1323</v>
      </c>
      <c r="B682" t="s">
        <v>333</v>
      </c>
      <c r="C682" t="s">
        <v>33</v>
      </c>
      <c r="D682" t="s">
        <v>34</v>
      </c>
      <c r="E682" t="s">
        <v>35</v>
      </c>
      <c r="F682" t="s">
        <v>24</v>
      </c>
      <c r="G682" t="s">
        <v>72</v>
      </c>
      <c r="H682" t="s">
        <v>80</v>
      </c>
      <c r="I682" s="1">
        <v>42614</v>
      </c>
      <c r="J682" t="s">
        <v>27</v>
      </c>
      <c r="K682" t="s">
        <v>38</v>
      </c>
      <c r="L682">
        <v>700000</v>
      </c>
      <c r="M682" t="s">
        <v>29</v>
      </c>
      <c r="N682" t="s">
        <v>29</v>
      </c>
      <c r="R682" s="1">
        <v>24885</v>
      </c>
      <c r="S682" t="s">
        <v>334</v>
      </c>
      <c r="T682" t="s">
        <v>25921</v>
      </c>
    </row>
    <row r="683" spans="1:20">
      <c r="A683" t="s">
        <v>1324</v>
      </c>
      <c r="B683" t="s">
        <v>468</v>
      </c>
      <c r="C683" t="s">
        <v>52</v>
      </c>
      <c r="D683" t="s">
        <v>42</v>
      </c>
      <c r="E683" t="s">
        <v>43</v>
      </c>
      <c r="F683" t="s">
        <v>44</v>
      </c>
      <c r="G683" t="s">
        <v>45</v>
      </c>
      <c r="H683" t="s">
        <v>128</v>
      </c>
      <c r="I683" s="1">
        <v>42961</v>
      </c>
      <c r="J683" t="s">
        <v>27</v>
      </c>
      <c r="K683" t="s">
        <v>81</v>
      </c>
      <c r="L683">
        <v>1600000</v>
      </c>
      <c r="M683" t="s">
        <v>29</v>
      </c>
      <c r="N683" t="s">
        <v>29</v>
      </c>
      <c r="R683" s="1">
        <v>29255</v>
      </c>
      <c r="S683" t="s">
        <v>469</v>
      </c>
      <c r="T683" t="s">
        <v>25921</v>
      </c>
    </row>
    <row r="684" spans="1:20">
      <c r="A684" t="s">
        <v>1325</v>
      </c>
      <c r="B684" t="s">
        <v>311</v>
      </c>
      <c r="C684" t="s">
        <v>21</v>
      </c>
      <c r="D684" t="s">
        <v>53</v>
      </c>
      <c r="E684" t="s">
        <v>54</v>
      </c>
      <c r="F684" t="s">
        <v>44</v>
      </c>
      <c r="G684" t="s">
        <v>45</v>
      </c>
      <c r="H684" t="s">
        <v>46</v>
      </c>
      <c r="I684" s="1">
        <v>42860</v>
      </c>
      <c r="J684" t="s">
        <v>107</v>
      </c>
      <c r="K684" t="s">
        <v>38</v>
      </c>
      <c r="L684">
        <v>1300000</v>
      </c>
      <c r="M684" t="s">
        <v>29</v>
      </c>
      <c r="N684" t="s">
        <v>29</v>
      </c>
      <c r="R684" s="1">
        <v>26613</v>
      </c>
      <c r="S684" t="s">
        <v>312</v>
      </c>
      <c r="T684" t="s">
        <v>25921</v>
      </c>
    </row>
    <row r="685" spans="1:20">
      <c r="A685" t="s">
        <v>1326</v>
      </c>
      <c r="B685" t="s">
        <v>424</v>
      </c>
      <c r="C685" t="s">
        <v>52</v>
      </c>
      <c r="D685" t="s">
        <v>63</v>
      </c>
      <c r="E685" t="s">
        <v>64</v>
      </c>
      <c r="F685" t="s">
        <v>65</v>
      </c>
      <c r="G685" t="s">
        <v>72</v>
      </c>
      <c r="H685" t="s">
        <v>88</v>
      </c>
      <c r="I685" s="1">
        <v>43542</v>
      </c>
      <c r="J685" t="s">
        <v>27</v>
      </c>
      <c r="K685" t="s">
        <v>28</v>
      </c>
      <c r="L685">
        <v>600000</v>
      </c>
      <c r="M685" t="s">
        <v>29</v>
      </c>
      <c r="N685" t="s">
        <v>29</v>
      </c>
      <c r="R685" s="1">
        <v>27375</v>
      </c>
      <c r="S685" t="s">
        <v>425</v>
      </c>
      <c r="T685" t="s">
        <v>25921</v>
      </c>
    </row>
    <row r="686" spans="1:20">
      <c r="A686" t="s">
        <v>1327</v>
      </c>
      <c r="B686" t="s">
        <v>618</v>
      </c>
      <c r="C686" t="s">
        <v>21</v>
      </c>
      <c r="D686" t="s">
        <v>70</v>
      </c>
      <c r="E686" t="s">
        <v>71</v>
      </c>
      <c r="F686" t="s">
        <v>71</v>
      </c>
      <c r="G686" t="s">
        <v>79</v>
      </c>
      <c r="H686" t="s">
        <v>80</v>
      </c>
      <c r="I686" s="1">
        <v>42675</v>
      </c>
      <c r="J686" t="s">
        <v>27</v>
      </c>
      <c r="K686" t="s">
        <v>66</v>
      </c>
      <c r="L686">
        <v>1200000</v>
      </c>
      <c r="M686" t="s">
        <v>29</v>
      </c>
      <c r="N686" t="s">
        <v>29</v>
      </c>
      <c r="R686" s="1">
        <v>26412</v>
      </c>
      <c r="S686" t="s">
        <v>619</v>
      </c>
      <c r="T686" t="s">
        <v>25921</v>
      </c>
    </row>
    <row r="687" spans="1:20">
      <c r="A687" t="s">
        <v>1328</v>
      </c>
      <c r="B687" t="s">
        <v>631</v>
      </c>
      <c r="C687" t="s">
        <v>21</v>
      </c>
      <c r="D687" t="s">
        <v>77</v>
      </c>
      <c r="E687" t="s">
        <v>78</v>
      </c>
      <c r="F687" t="s">
        <v>71</v>
      </c>
      <c r="G687" t="s">
        <v>256</v>
      </c>
      <c r="H687" t="s">
        <v>56</v>
      </c>
      <c r="I687" s="1">
        <v>42755</v>
      </c>
      <c r="J687" t="s">
        <v>27</v>
      </c>
      <c r="K687" t="s">
        <v>38</v>
      </c>
      <c r="L687">
        <v>1200000</v>
      </c>
      <c r="M687" t="s">
        <v>48</v>
      </c>
      <c r="N687" t="s">
        <v>29</v>
      </c>
      <c r="R687" s="1">
        <v>33434</v>
      </c>
      <c r="S687" t="s">
        <v>632</v>
      </c>
      <c r="T687" t="s">
        <v>25921</v>
      </c>
    </row>
    <row r="688" spans="1:20">
      <c r="A688" t="s">
        <v>1329</v>
      </c>
      <c r="B688" t="s">
        <v>654</v>
      </c>
      <c r="C688" t="s">
        <v>21</v>
      </c>
      <c r="D688" t="s">
        <v>85</v>
      </c>
      <c r="E688" t="s">
        <v>86</v>
      </c>
      <c r="F688" t="s">
        <v>71</v>
      </c>
      <c r="G688" t="s">
        <v>111</v>
      </c>
      <c r="H688" t="s">
        <v>56</v>
      </c>
      <c r="I688" s="1">
        <v>42408</v>
      </c>
      <c r="J688" t="s">
        <v>27</v>
      </c>
      <c r="K688" t="s">
        <v>38</v>
      </c>
      <c r="L688">
        <v>700000</v>
      </c>
      <c r="M688" t="s">
        <v>29</v>
      </c>
      <c r="N688" t="s">
        <v>29</v>
      </c>
      <c r="R688" s="1">
        <v>26279</v>
      </c>
      <c r="S688" t="s">
        <v>655</v>
      </c>
      <c r="T688" t="s">
        <v>25921</v>
      </c>
    </row>
    <row r="689" spans="1:20">
      <c r="A689" t="s">
        <v>1330</v>
      </c>
      <c r="B689" t="s">
        <v>431</v>
      </c>
      <c r="C689" t="s">
        <v>21</v>
      </c>
      <c r="D689" t="s">
        <v>93</v>
      </c>
      <c r="E689" t="s">
        <v>94</v>
      </c>
      <c r="F689" t="s">
        <v>65</v>
      </c>
      <c r="G689" t="s">
        <v>102</v>
      </c>
      <c r="H689" t="s">
        <v>88</v>
      </c>
      <c r="I689" s="1">
        <v>45245</v>
      </c>
      <c r="J689" t="s">
        <v>27</v>
      </c>
      <c r="K689" t="s">
        <v>28</v>
      </c>
      <c r="L689">
        <v>500000</v>
      </c>
      <c r="M689" t="s">
        <v>29</v>
      </c>
      <c r="N689" t="s">
        <v>29</v>
      </c>
      <c r="R689" s="1">
        <v>32645</v>
      </c>
      <c r="S689" t="s">
        <v>432</v>
      </c>
      <c r="T689" t="s">
        <v>25921</v>
      </c>
    </row>
    <row r="690" spans="1:20">
      <c r="A690" t="s">
        <v>1331</v>
      </c>
      <c r="B690" t="s">
        <v>898</v>
      </c>
      <c r="C690" t="s">
        <v>21</v>
      </c>
      <c r="D690" t="s">
        <v>100</v>
      </c>
      <c r="E690" t="s">
        <v>101</v>
      </c>
      <c r="F690" t="s">
        <v>44</v>
      </c>
      <c r="G690" t="s">
        <v>79</v>
      </c>
      <c r="H690" t="s">
        <v>46</v>
      </c>
      <c r="I690" s="1">
        <v>45383</v>
      </c>
      <c r="J690" t="s">
        <v>27</v>
      </c>
      <c r="K690" t="s">
        <v>38</v>
      </c>
      <c r="L690">
        <v>900000</v>
      </c>
      <c r="M690" t="s">
        <v>29</v>
      </c>
      <c r="N690" t="s">
        <v>29</v>
      </c>
      <c r="R690" s="1">
        <v>28562</v>
      </c>
      <c r="S690" t="s">
        <v>899</v>
      </c>
      <c r="T690" t="s">
        <v>25921</v>
      </c>
    </row>
    <row r="691" spans="1:20">
      <c r="A691" t="s">
        <v>1332</v>
      </c>
      <c r="B691" t="s">
        <v>1011</v>
      </c>
      <c r="C691" t="s">
        <v>21</v>
      </c>
      <c r="D691" t="s">
        <v>22</v>
      </c>
      <c r="E691" t="s">
        <v>23</v>
      </c>
      <c r="F691" t="s">
        <v>24</v>
      </c>
      <c r="G691" t="s">
        <v>25</v>
      </c>
      <c r="H691" t="s">
        <v>56</v>
      </c>
      <c r="I691" s="1">
        <v>42376</v>
      </c>
      <c r="J691" t="s">
        <v>27</v>
      </c>
      <c r="K691" t="s">
        <v>81</v>
      </c>
      <c r="L691">
        <v>1400000</v>
      </c>
      <c r="M691" t="s">
        <v>29</v>
      </c>
      <c r="N691" t="s">
        <v>29</v>
      </c>
      <c r="R691" s="1">
        <v>34173</v>
      </c>
      <c r="S691" t="s">
        <v>1012</v>
      </c>
      <c r="T691" t="s">
        <v>25921</v>
      </c>
    </row>
    <row r="692" spans="1:20">
      <c r="A692" t="s">
        <v>1333</v>
      </c>
      <c r="B692" t="s">
        <v>1191</v>
      </c>
      <c r="C692" t="s">
        <v>21</v>
      </c>
      <c r="D692" t="s">
        <v>34</v>
      </c>
      <c r="E692" t="s">
        <v>35</v>
      </c>
      <c r="F692" t="s">
        <v>24</v>
      </c>
      <c r="G692" t="s">
        <v>102</v>
      </c>
      <c r="H692" t="s">
        <v>128</v>
      </c>
      <c r="I692" s="1">
        <v>43122</v>
      </c>
      <c r="J692" t="s">
        <v>27</v>
      </c>
      <c r="K692" t="s">
        <v>47</v>
      </c>
      <c r="L692">
        <v>400000</v>
      </c>
      <c r="M692" t="s">
        <v>29</v>
      </c>
      <c r="N692" t="s">
        <v>29</v>
      </c>
      <c r="R692" s="1">
        <v>27494</v>
      </c>
      <c r="S692" t="s">
        <v>1192</v>
      </c>
      <c r="T692" t="s">
        <v>25921</v>
      </c>
    </row>
    <row r="693" spans="1:20">
      <c r="A693" t="s">
        <v>1334</v>
      </c>
      <c r="B693" t="s">
        <v>1335</v>
      </c>
      <c r="C693" t="s">
        <v>33</v>
      </c>
      <c r="D693" t="s">
        <v>42</v>
      </c>
      <c r="E693" t="s">
        <v>43</v>
      </c>
      <c r="F693" t="s">
        <v>44</v>
      </c>
      <c r="G693" t="s">
        <v>25</v>
      </c>
      <c r="H693" t="s">
        <v>26</v>
      </c>
      <c r="I693" s="1">
        <v>42809</v>
      </c>
      <c r="J693" t="s">
        <v>27</v>
      </c>
      <c r="K693" t="s">
        <v>73</v>
      </c>
      <c r="L693">
        <v>1500000</v>
      </c>
      <c r="M693" t="s">
        <v>29</v>
      </c>
      <c r="N693" t="s">
        <v>29</v>
      </c>
      <c r="R693" s="1">
        <v>34684</v>
      </c>
      <c r="S693" t="s">
        <v>1336</v>
      </c>
      <c r="T693" t="s">
        <v>25921</v>
      </c>
    </row>
    <row r="694" spans="1:20">
      <c r="A694" t="s">
        <v>1337</v>
      </c>
      <c r="B694" t="s">
        <v>524</v>
      </c>
      <c r="C694" t="s">
        <v>33</v>
      </c>
      <c r="D694" t="s">
        <v>53</v>
      </c>
      <c r="E694" t="s">
        <v>54</v>
      </c>
      <c r="F694" t="s">
        <v>44</v>
      </c>
      <c r="G694" t="s">
        <v>87</v>
      </c>
      <c r="H694" t="s">
        <v>80</v>
      </c>
      <c r="I694" s="1">
        <v>42662</v>
      </c>
      <c r="J694" t="s">
        <v>27</v>
      </c>
      <c r="K694" t="s">
        <v>47</v>
      </c>
      <c r="L694">
        <v>600000</v>
      </c>
      <c r="M694" t="s">
        <v>29</v>
      </c>
      <c r="N694" t="s">
        <v>29</v>
      </c>
      <c r="R694" s="1">
        <v>33506</v>
      </c>
      <c r="S694" t="s">
        <v>525</v>
      </c>
      <c r="T694" t="s">
        <v>25921</v>
      </c>
    </row>
    <row r="695" spans="1:20">
      <c r="A695" t="s">
        <v>1338</v>
      </c>
      <c r="B695" t="s">
        <v>217</v>
      </c>
      <c r="C695" t="s">
        <v>21</v>
      </c>
      <c r="D695" t="s">
        <v>63</v>
      </c>
      <c r="E695" t="s">
        <v>64</v>
      </c>
      <c r="F695" t="s">
        <v>65</v>
      </c>
      <c r="G695" t="s">
        <v>25</v>
      </c>
      <c r="H695" t="s">
        <v>26</v>
      </c>
      <c r="I695" s="1">
        <v>42763</v>
      </c>
      <c r="J695" t="s">
        <v>27</v>
      </c>
      <c r="K695" t="s">
        <v>103</v>
      </c>
      <c r="L695">
        <v>1000000</v>
      </c>
      <c r="M695" t="s">
        <v>29</v>
      </c>
      <c r="N695" t="s">
        <v>29</v>
      </c>
      <c r="R695" s="1">
        <v>31298</v>
      </c>
      <c r="S695" t="s">
        <v>218</v>
      </c>
      <c r="T695" t="s">
        <v>25921</v>
      </c>
    </row>
    <row r="696" spans="1:20">
      <c r="A696" t="s">
        <v>1339</v>
      </c>
      <c r="B696" t="s">
        <v>839</v>
      </c>
      <c r="C696" t="s">
        <v>33</v>
      </c>
      <c r="D696" t="s">
        <v>70</v>
      </c>
      <c r="E696" t="s">
        <v>71</v>
      </c>
      <c r="F696" t="s">
        <v>71</v>
      </c>
      <c r="G696" t="s">
        <v>25</v>
      </c>
      <c r="H696" t="s">
        <v>80</v>
      </c>
      <c r="I696" s="1">
        <v>45477</v>
      </c>
      <c r="J696" t="s">
        <v>107</v>
      </c>
      <c r="K696" t="s">
        <v>73</v>
      </c>
      <c r="L696">
        <v>400000</v>
      </c>
      <c r="M696" t="s">
        <v>29</v>
      </c>
      <c r="N696" t="s">
        <v>29</v>
      </c>
      <c r="R696" s="1">
        <v>32236</v>
      </c>
      <c r="S696" t="s">
        <v>840</v>
      </c>
      <c r="T696" t="s">
        <v>25921</v>
      </c>
    </row>
    <row r="697" spans="1:20">
      <c r="A697" t="s">
        <v>1340</v>
      </c>
      <c r="B697" t="s">
        <v>631</v>
      </c>
      <c r="C697" t="s">
        <v>21</v>
      </c>
      <c r="D697" t="s">
        <v>77</v>
      </c>
      <c r="E697" t="s">
        <v>78</v>
      </c>
      <c r="F697" t="s">
        <v>71</v>
      </c>
      <c r="G697" t="s">
        <v>256</v>
      </c>
      <c r="H697" t="s">
        <v>88</v>
      </c>
      <c r="I697" s="1">
        <v>43210</v>
      </c>
      <c r="J697" t="s">
        <v>27</v>
      </c>
      <c r="K697" t="s">
        <v>66</v>
      </c>
      <c r="L697">
        <v>1800000</v>
      </c>
      <c r="M697" t="s">
        <v>29</v>
      </c>
      <c r="N697" t="s">
        <v>29</v>
      </c>
      <c r="R697" s="1">
        <v>25826</v>
      </c>
      <c r="S697" t="s">
        <v>632</v>
      </c>
      <c r="T697" t="s">
        <v>25921</v>
      </c>
    </row>
    <row r="698" spans="1:20">
      <c r="A698" t="s">
        <v>1341</v>
      </c>
      <c r="B698" t="s">
        <v>824</v>
      </c>
      <c r="C698" t="s">
        <v>52</v>
      </c>
      <c r="D698" t="s">
        <v>85</v>
      </c>
      <c r="E698" t="s">
        <v>86</v>
      </c>
      <c r="F698" t="s">
        <v>71</v>
      </c>
      <c r="G698" t="s">
        <v>79</v>
      </c>
      <c r="H698" t="s">
        <v>56</v>
      </c>
      <c r="I698" s="1">
        <v>45060</v>
      </c>
      <c r="J698" t="s">
        <v>27</v>
      </c>
      <c r="K698" t="s">
        <v>103</v>
      </c>
      <c r="L698">
        <v>700000</v>
      </c>
      <c r="M698" t="s">
        <v>29</v>
      </c>
      <c r="N698" t="s">
        <v>29</v>
      </c>
      <c r="R698" s="1">
        <v>25210</v>
      </c>
      <c r="S698" t="s">
        <v>825</v>
      </c>
      <c r="T698" t="s">
        <v>25921</v>
      </c>
    </row>
    <row r="699" spans="1:20">
      <c r="A699" t="s">
        <v>1342</v>
      </c>
      <c r="B699" t="s">
        <v>268</v>
      </c>
      <c r="C699" t="s">
        <v>33</v>
      </c>
      <c r="D699" t="s">
        <v>93</v>
      </c>
      <c r="E699" t="s">
        <v>94</v>
      </c>
      <c r="F699" t="s">
        <v>65</v>
      </c>
      <c r="G699" t="s">
        <v>102</v>
      </c>
      <c r="H699" t="s">
        <v>46</v>
      </c>
      <c r="I699" s="1">
        <v>45042</v>
      </c>
      <c r="J699" t="s">
        <v>89</v>
      </c>
      <c r="K699" t="s">
        <v>73</v>
      </c>
      <c r="L699">
        <v>1800000</v>
      </c>
      <c r="M699" t="s">
        <v>29</v>
      </c>
      <c r="N699" t="s">
        <v>29</v>
      </c>
      <c r="R699" s="1">
        <v>35411</v>
      </c>
      <c r="S699" t="s">
        <v>269</v>
      </c>
      <c r="T699" t="s">
        <v>25921</v>
      </c>
    </row>
    <row r="700" spans="1:20">
      <c r="A700" t="s">
        <v>1343</v>
      </c>
      <c r="B700" t="s">
        <v>693</v>
      </c>
      <c r="C700" t="s">
        <v>52</v>
      </c>
      <c r="D700" t="s">
        <v>100</v>
      </c>
      <c r="E700" t="s">
        <v>101</v>
      </c>
      <c r="F700" t="s">
        <v>44</v>
      </c>
      <c r="G700" t="s">
        <v>256</v>
      </c>
      <c r="H700" t="s">
        <v>128</v>
      </c>
      <c r="I700" s="1">
        <v>45373</v>
      </c>
      <c r="J700" t="s">
        <v>89</v>
      </c>
      <c r="K700" t="s">
        <v>66</v>
      </c>
      <c r="L700">
        <v>700000</v>
      </c>
      <c r="M700" t="s">
        <v>29</v>
      </c>
      <c r="N700" t="s">
        <v>29</v>
      </c>
      <c r="R700" s="1">
        <v>31252</v>
      </c>
      <c r="S700" t="s">
        <v>694</v>
      </c>
      <c r="T700" t="s">
        <v>25921</v>
      </c>
    </row>
    <row r="701" spans="1:20">
      <c r="A701" t="s">
        <v>1344</v>
      </c>
      <c r="B701" t="s">
        <v>549</v>
      </c>
      <c r="C701" t="s">
        <v>52</v>
      </c>
      <c r="D701" t="s">
        <v>22</v>
      </c>
      <c r="E701" t="s">
        <v>23</v>
      </c>
      <c r="F701" t="s">
        <v>24</v>
      </c>
      <c r="G701" t="s">
        <v>25</v>
      </c>
      <c r="H701" t="s">
        <v>26</v>
      </c>
      <c r="I701" s="1">
        <v>43221</v>
      </c>
      <c r="J701" t="s">
        <v>107</v>
      </c>
      <c r="K701" t="s">
        <v>28</v>
      </c>
      <c r="L701">
        <v>900000</v>
      </c>
      <c r="M701" t="s">
        <v>29</v>
      </c>
      <c r="N701" t="s">
        <v>29</v>
      </c>
      <c r="R701" s="1">
        <v>30319</v>
      </c>
      <c r="S701" t="s">
        <v>550</v>
      </c>
      <c r="T701" t="s">
        <v>25921</v>
      </c>
    </row>
    <row r="702" spans="1:20">
      <c r="A702" t="s">
        <v>1345</v>
      </c>
      <c r="B702" t="s">
        <v>546</v>
      </c>
      <c r="C702" t="s">
        <v>33</v>
      </c>
      <c r="D702" t="s">
        <v>34</v>
      </c>
      <c r="E702" t="s">
        <v>35</v>
      </c>
      <c r="F702" t="s">
        <v>24</v>
      </c>
      <c r="G702" t="s">
        <v>72</v>
      </c>
      <c r="H702" t="s">
        <v>88</v>
      </c>
      <c r="I702" s="1">
        <v>44694</v>
      </c>
      <c r="J702" t="s">
        <v>27</v>
      </c>
      <c r="K702" t="s">
        <v>38</v>
      </c>
      <c r="L702">
        <v>900000</v>
      </c>
      <c r="M702" t="s">
        <v>29</v>
      </c>
      <c r="N702" t="s">
        <v>29</v>
      </c>
      <c r="R702" s="1">
        <v>33161</v>
      </c>
      <c r="S702" t="s">
        <v>547</v>
      </c>
      <c r="T702" t="s">
        <v>25921</v>
      </c>
    </row>
    <row r="703" spans="1:20">
      <c r="A703" t="s">
        <v>1346</v>
      </c>
      <c r="B703" t="s">
        <v>124</v>
      </c>
      <c r="C703" t="s">
        <v>33</v>
      </c>
      <c r="D703" t="s">
        <v>42</v>
      </c>
      <c r="E703" t="s">
        <v>43</v>
      </c>
      <c r="F703" t="s">
        <v>44</v>
      </c>
      <c r="G703" t="s">
        <v>111</v>
      </c>
      <c r="H703" t="s">
        <v>80</v>
      </c>
      <c r="I703" s="1">
        <v>43483</v>
      </c>
      <c r="J703" t="s">
        <v>27</v>
      </c>
      <c r="K703" t="s">
        <v>103</v>
      </c>
      <c r="L703">
        <v>1700000</v>
      </c>
      <c r="M703" t="s">
        <v>29</v>
      </c>
      <c r="N703" t="s">
        <v>29</v>
      </c>
      <c r="R703" s="1">
        <v>29809</v>
      </c>
      <c r="S703" t="s">
        <v>125</v>
      </c>
      <c r="T703" t="s">
        <v>25921</v>
      </c>
    </row>
    <row r="704" spans="1:20">
      <c r="A704" t="s">
        <v>1347</v>
      </c>
      <c r="B704" t="s">
        <v>155</v>
      </c>
      <c r="C704" t="s">
        <v>21</v>
      </c>
      <c r="D704" t="s">
        <v>53</v>
      </c>
      <c r="E704" t="s">
        <v>54</v>
      </c>
      <c r="F704" t="s">
        <v>44</v>
      </c>
      <c r="G704" t="s">
        <v>55</v>
      </c>
      <c r="H704" t="s">
        <v>128</v>
      </c>
      <c r="I704" s="1">
        <v>45606</v>
      </c>
      <c r="J704" t="s">
        <v>107</v>
      </c>
      <c r="K704" t="s">
        <v>73</v>
      </c>
      <c r="L704">
        <v>1000000</v>
      </c>
      <c r="M704" t="s">
        <v>29</v>
      </c>
      <c r="N704" t="s">
        <v>29</v>
      </c>
      <c r="R704" s="1">
        <v>35176</v>
      </c>
      <c r="S704" t="s">
        <v>156</v>
      </c>
      <c r="T704" t="s">
        <v>25921</v>
      </c>
    </row>
    <row r="705" spans="1:20">
      <c r="A705" t="s">
        <v>1348</v>
      </c>
      <c r="B705" t="s">
        <v>99</v>
      </c>
      <c r="C705" t="s">
        <v>33</v>
      </c>
      <c r="D705" t="s">
        <v>63</v>
      </c>
      <c r="E705" t="s">
        <v>64</v>
      </c>
      <c r="F705" t="s">
        <v>65</v>
      </c>
      <c r="G705" t="s">
        <v>79</v>
      </c>
      <c r="H705" t="s">
        <v>115</v>
      </c>
      <c r="I705" s="1">
        <v>44743</v>
      </c>
      <c r="J705" t="s">
        <v>27</v>
      </c>
      <c r="K705" t="s">
        <v>47</v>
      </c>
      <c r="L705">
        <v>700000</v>
      </c>
      <c r="M705" t="s">
        <v>29</v>
      </c>
      <c r="N705" t="s">
        <v>29</v>
      </c>
      <c r="R705" s="1">
        <v>30758</v>
      </c>
      <c r="S705" t="s">
        <v>104</v>
      </c>
      <c r="T705" t="s">
        <v>25921</v>
      </c>
    </row>
    <row r="706" spans="1:20">
      <c r="A706" t="s">
        <v>1349</v>
      </c>
      <c r="B706" t="s">
        <v>502</v>
      </c>
      <c r="C706" t="s">
        <v>21</v>
      </c>
      <c r="D706" t="s">
        <v>70</v>
      </c>
      <c r="E706" t="s">
        <v>71</v>
      </c>
      <c r="F706" t="s">
        <v>71</v>
      </c>
      <c r="G706" t="s">
        <v>25</v>
      </c>
      <c r="H706" t="s">
        <v>115</v>
      </c>
      <c r="I706" s="1">
        <v>45477</v>
      </c>
      <c r="J706" t="s">
        <v>107</v>
      </c>
      <c r="K706" t="s">
        <v>47</v>
      </c>
      <c r="L706">
        <v>1400000</v>
      </c>
      <c r="M706" t="s">
        <v>29</v>
      </c>
      <c r="N706" t="s">
        <v>29</v>
      </c>
      <c r="R706" s="1">
        <v>29514</v>
      </c>
      <c r="S706" t="s">
        <v>504</v>
      </c>
      <c r="T706" t="s">
        <v>25921</v>
      </c>
    </row>
    <row r="707" spans="1:20">
      <c r="A707" t="s">
        <v>1350</v>
      </c>
      <c r="B707" t="s">
        <v>549</v>
      </c>
      <c r="C707" t="s">
        <v>33</v>
      </c>
      <c r="D707" t="s">
        <v>77</v>
      </c>
      <c r="E707" t="s">
        <v>78</v>
      </c>
      <c r="F707" t="s">
        <v>71</v>
      </c>
      <c r="G707" t="s">
        <v>55</v>
      </c>
      <c r="H707" t="s">
        <v>80</v>
      </c>
      <c r="I707" s="1">
        <v>43975</v>
      </c>
      <c r="J707" t="s">
        <v>27</v>
      </c>
      <c r="K707" t="s">
        <v>103</v>
      </c>
      <c r="L707">
        <v>1400000</v>
      </c>
      <c r="M707" t="s">
        <v>29</v>
      </c>
      <c r="N707" t="s">
        <v>29</v>
      </c>
      <c r="R707" s="1">
        <v>30812</v>
      </c>
      <c r="S707" t="s">
        <v>550</v>
      </c>
      <c r="T707" t="s">
        <v>25921</v>
      </c>
    </row>
    <row r="708" spans="1:20">
      <c r="A708" t="s">
        <v>1351</v>
      </c>
      <c r="B708" t="s">
        <v>1262</v>
      </c>
      <c r="C708" t="s">
        <v>52</v>
      </c>
      <c r="D708" t="s">
        <v>85</v>
      </c>
      <c r="E708" t="s">
        <v>86</v>
      </c>
      <c r="F708" t="s">
        <v>71</v>
      </c>
      <c r="G708" t="s">
        <v>55</v>
      </c>
      <c r="H708" t="s">
        <v>37</v>
      </c>
      <c r="I708" s="1">
        <v>42834</v>
      </c>
      <c r="J708" t="s">
        <v>27</v>
      </c>
      <c r="K708" t="s">
        <v>28</v>
      </c>
      <c r="L708">
        <v>1100000</v>
      </c>
      <c r="M708" t="s">
        <v>48</v>
      </c>
      <c r="N708" t="s">
        <v>29</v>
      </c>
      <c r="R708" s="1">
        <v>30676</v>
      </c>
      <c r="S708" t="s">
        <v>1263</v>
      </c>
      <c r="T708" t="s">
        <v>25921</v>
      </c>
    </row>
    <row r="709" spans="1:20">
      <c r="A709" t="s">
        <v>1352</v>
      </c>
      <c r="B709" t="s">
        <v>597</v>
      </c>
      <c r="C709" t="s">
        <v>52</v>
      </c>
      <c r="D709" t="s">
        <v>93</v>
      </c>
      <c r="E709" t="s">
        <v>94</v>
      </c>
      <c r="F709" t="s">
        <v>65</v>
      </c>
      <c r="G709" t="s">
        <v>256</v>
      </c>
      <c r="H709" t="s">
        <v>80</v>
      </c>
      <c r="I709" s="1">
        <v>45292</v>
      </c>
      <c r="J709" t="s">
        <v>107</v>
      </c>
      <c r="K709" t="s">
        <v>103</v>
      </c>
      <c r="L709">
        <v>1100000</v>
      </c>
      <c r="M709" t="s">
        <v>29</v>
      </c>
      <c r="N709" t="s">
        <v>29</v>
      </c>
      <c r="R709" s="1">
        <v>29560</v>
      </c>
      <c r="S709" t="s">
        <v>598</v>
      </c>
      <c r="T709" t="s">
        <v>25921</v>
      </c>
    </row>
    <row r="710" spans="1:20">
      <c r="A710" t="s">
        <v>1353</v>
      </c>
      <c r="B710" t="s">
        <v>274</v>
      </c>
      <c r="C710" t="s">
        <v>21</v>
      </c>
      <c r="D710" t="s">
        <v>100</v>
      </c>
      <c r="E710" t="s">
        <v>101</v>
      </c>
      <c r="F710" t="s">
        <v>44</v>
      </c>
      <c r="G710" t="s">
        <v>72</v>
      </c>
      <c r="H710" t="s">
        <v>56</v>
      </c>
      <c r="I710" s="1">
        <v>43668</v>
      </c>
      <c r="J710" t="s">
        <v>27</v>
      </c>
      <c r="K710" t="s">
        <v>28</v>
      </c>
      <c r="L710">
        <v>900000</v>
      </c>
      <c r="M710" t="s">
        <v>29</v>
      </c>
      <c r="N710" t="s">
        <v>29</v>
      </c>
      <c r="R710" s="1">
        <v>32590</v>
      </c>
      <c r="S710" t="s">
        <v>275</v>
      </c>
      <c r="T710" t="s">
        <v>25921</v>
      </c>
    </row>
    <row r="711" spans="1:20">
      <c r="A711" t="s">
        <v>1354</v>
      </c>
      <c r="B711" t="s">
        <v>641</v>
      </c>
      <c r="C711" t="s">
        <v>21</v>
      </c>
      <c r="D711" t="s">
        <v>22</v>
      </c>
      <c r="E711" t="s">
        <v>23</v>
      </c>
      <c r="F711" t="s">
        <v>24</v>
      </c>
      <c r="G711" t="s">
        <v>45</v>
      </c>
      <c r="H711" t="s">
        <v>37</v>
      </c>
      <c r="I711" s="1">
        <v>45329</v>
      </c>
      <c r="J711" t="s">
        <v>107</v>
      </c>
      <c r="K711" t="s">
        <v>103</v>
      </c>
      <c r="L711">
        <v>900000</v>
      </c>
      <c r="M711" t="s">
        <v>29</v>
      </c>
      <c r="N711" t="s">
        <v>29</v>
      </c>
      <c r="R711" s="1">
        <v>31542</v>
      </c>
      <c r="S711" t="s">
        <v>642</v>
      </c>
      <c r="T711" t="s">
        <v>25921</v>
      </c>
    </row>
    <row r="712" spans="1:20">
      <c r="A712" t="s">
        <v>1355</v>
      </c>
      <c r="B712" t="s">
        <v>1006</v>
      </c>
      <c r="C712" t="s">
        <v>52</v>
      </c>
      <c r="D712" t="s">
        <v>34</v>
      </c>
      <c r="E712" t="s">
        <v>35</v>
      </c>
      <c r="F712" t="s">
        <v>24</v>
      </c>
      <c r="G712" t="s">
        <v>256</v>
      </c>
      <c r="H712" t="s">
        <v>26</v>
      </c>
      <c r="I712" s="1">
        <v>45548</v>
      </c>
      <c r="J712" t="s">
        <v>57</v>
      </c>
      <c r="K712" t="s">
        <v>38</v>
      </c>
      <c r="L712">
        <v>1700000</v>
      </c>
      <c r="M712" t="s">
        <v>29</v>
      </c>
      <c r="N712" t="s">
        <v>48</v>
      </c>
      <c r="O712" s="1">
        <v>45804</v>
      </c>
      <c r="P712" t="s">
        <v>95</v>
      </c>
      <c r="Q712" t="s">
        <v>503</v>
      </c>
      <c r="R712" s="1">
        <v>31087</v>
      </c>
      <c r="S712" t="s">
        <v>1007</v>
      </c>
      <c r="T712" t="s">
        <v>25921</v>
      </c>
    </row>
    <row r="713" spans="1:20">
      <c r="A713" t="s">
        <v>1356</v>
      </c>
      <c r="B713" t="s">
        <v>287</v>
      </c>
      <c r="C713" t="s">
        <v>33</v>
      </c>
      <c r="D713" t="s">
        <v>42</v>
      </c>
      <c r="E713" t="s">
        <v>43</v>
      </c>
      <c r="F713" t="s">
        <v>44</v>
      </c>
      <c r="G713" t="s">
        <v>79</v>
      </c>
      <c r="H713" t="s">
        <v>80</v>
      </c>
      <c r="I713" s="1">
        <v>43638</v>
      </c>
      <c r="J713" t="s">
        <v>27</v>
      </c>
      <c r="K713" t="s">
        <v>103</v>
      </c>
      <c r="L713">
        <v>1700000</v>
      </c>
      <c r="M713" t="s">
        <v>29</v>
      </c>
      <c r="N713" t="s">
        <v>29</v>
      </c>
      <c r="R713" s="1">
        <v>28141</v>
      </c>
      <c r="S713" t="s">
        <v>288</v>
      </c>
      <c r="T713" t="s">
        <v>25921</v>
      </c>
    </row>
    <row r="714" spans="1:20">
      <c r="A714" t="s">
        <v>1357</v>
      </c>
      <c r="B714" t="s">
        <v>302</v>
      </c>
      <c r="C714" t="s">
        <v>21</v>
      </c>
      <c r="D714" t="s">
        <v>53</v>
      </c>
      <c r="E714" t="s">
        <v>54</v>
      </c>
      <c r="F714" t="s">
        <v>44</v>
      </c>
      <c r="G714" t="s">
        <v>25</v>
      </c>
      <c r="H714" t="s">
        <v>46</v>
      </c>
      <c r="I714" s="1">
        <v>45448</v>
      </c>
      <c r="J714" t="s">
        <v>27</v>
      </c>
      <c r="K714" t="s">
        <v>66</v>
      </c>
      <c r="L714">
        <v>500000</v>
      </c>
      <c r="M714" t="s">
        <v>29</v>
      </c>
      <c r="N714" t="s">
        <v>29</v>
      </c>
      <c r="R714" s="1">
        <v>27169</v>
      </c>
      <c r="S714" t="s">
        <v>303</v>
      </c>
      <c r="T714" t="s">
        <v>25921</v>
      </c>
    </row>
    <row r="715" spans="1:20">
      <c r="A715" t="s">
        <v>1358</v>
      </c>
      <c r="B715" t="s">
        <v>465</v>
      </c>
      <c r="C715" t="s">
        <v>52</v>
      </c>
      <c r="D715" t="s">
        <v>63</v>
      </c>
      <c r="E715" t="s">
        <v>64</v>
      </c>
      <c r="F715" t="s">
        <v>65</v>
      </c>
      <c r="G715" t="s">
        <v>102</v>
      </c>
      <c r="H715" t="s">
        <v>46</v>
      </c>
      <c r="I715" s="1">
        <v>44796</v>
      </c>
      <c r="J715" t="s">
        <v>107</v>
      </c>
      <c r="K715" t="s">
        <v>81</v>
      </c>
      <c r="L715">
        <v>1500000</v>
      </c>
      <c r="M715" t="s">
        <v>48</v>
      </c>
      <c r="N715" t="s">
        <v>29</v>
      </c>
      <c r="R715" s="1">
        <v>34065</v>
      </c>
      <c r="S715" t="s">
        <v>466</v>
      </c>
      <c r="T715" t="s">
        <v>25921</v>
      </c>
    </row>
    <row r="716" spans="1:20">
      <c r="A716" t="s">
        <v>1359</v>
      </c>
      <c r="B716" t="s">
        <v>1115</v>
      </c>
      <c r="C716" t="s">
        <v>21</v>
      </c>
      <c r="D716" t="s">
        <v>70</v>
      </c>
      <c r="E716" t="s">
        <v>71</v>
      </c>
      <c r="F716" t="s">
        <v>71</v>
      </c>
      <c r="G716" t="s">
        <v>111</v>
      </c>
      <c r="H716" t="s">
        <v>88</v>
      </c>
      <c r="I716" s="1">
        <v>44454</v>
      </c>
      <c r="J716" t="s">
        <v>89</v>
      </c>
      <c r="K716" t="s">
        <v>103</v>
      </c>
      <c r="L716">
        <v>800000</v>
      </c>
      <c r="M716" t="s">
        <v>29</v>
      </c>
      <c r="N716" t="s">
        <v>29</v>
      </c>
      <c r="R716" s="1">
        <v>31541</v>
      </c>
      <c r="S716" t="s">
        <v>1116</v>
      </c>
      <c r="T716" t="s">
        <v>25921</v>
      </c>
    </row>
    <row r="717" spans="1:20">
      <c r="A717" t="s">
        <v>1360</v>
      </c>
      <c r="B717" t="s">
        <v>546</v>
      </c>
      <c r="C717" t="s">
        <v>33</v>
      </c>
      <c r="D717" t="s">
        <v>77</v>
      </c>
      <c r="E717" t="s">
        <v>78</v>
      </c>
      <c r="F717" t="s">
        <v>71</v>
      </c>
      <c r="G717" t="s">
        <v>55</v>
      </c>
      <c r="H717" t="s">
        <v>88</v>
      </c>
      <c r="I717" s="1">
        <v>45644</v>
      </c>
      <c r="J717" t="s">
        <v>27</v>
      </c>
      <c r="K717" t="s">
        <v>103</v>
      </c>
      <c r="L717">
        <v>1700000</v>
      </c>
      <c r="M717" t="s">
        <v>29</v>
      </c>
      <c r="N717" t="s">
        <v>29</v>
      </c>
      <c r="R717" s="1">
        <v>30727</v>
      </c>
      <c r="S717" t="s">
        <v>547</v>
      </c>
      <c r="T717" t="s">
        <v>25921</v>
      </c>
    </row>
    <row r="718" spans="1:20">
      <c r="A718" t="s">
        <v>1361</v>
      </c>
      <c r="B718" t="s">
        <v>553</v>
      </c>
      <c r="C718" t="s">
        <v>21</v>
      </c>
      <c r="D718" t="s">
        <v>85</v>
      </c>
      <c r="E718" t="s">
        <v>86</v>
      </c>
      <c r="F718" t="s">
        <v>71</v>
      </c>
      <c r="G718" t="s">
        <v>102</v>
      </c>
      <c r="H718" t="s">
        <v>37</v>
      </c>
      <c r="I718" s="1">
        <v>45631</v>
      </c>
      <c r="J718" t="s">
        <v>27</v>
      </c>
      <c r="K718" t="s">
        <v>28</v>
      </c>
      <c r="L718">
        <v>1800000</v>
      </c>
      <c r="M718" t="s">
        <v>29</v>
      </c>
      <c r="N718" t="s">
        <v>29</v>
      </c>
      <c r="R718" s="1">
        <v>31680</v>
      </c>
      <c r="S718" t="s">
        <v>554</v>
      </c>
      <c r="T718" t="s">
        <v>25921</v>
      </c>
    </row>
    <row r="719" spans="1:20">
      <c r="A719" t="s">
        <v>1362</v>
      </c>
      <c r="B719" t="s">
        <v>296</v>
      </c>
      <c r="C719" t="s">
        <v>33</v>
      </c>
      <c r="D719" t="s">
        <v>93</v>
      </c>
      <c r="E719" t="s">
        <v>94</v>
      </c>
      <c r="F719" t="s">
        <v>65</v>
      </c>
      <c r="G719" t="s">
        <v>256</v>
      </c>
      <c r="H719" t="s">
        <v>80</v>
      </c>
      <c r="I719" s="1">
        <v>43106</v>
      </c>
      <c r="J719" t="s">
        <v>27</v>
      </c>
      <c r="K719" t="s">
        <v>73</v>
      </c>
      <c r="L719">
        <v>800000</v>
      </c>
      <c r="M719" t="s">
        <v>29</v>
      </c>
      <c r="N719" t="s">
        <v>29</v>
      </c>
      <c r="R719" s="1">
        <v>32932</v>
      </c>
      <c r="S719" t="s">
        <v>297</v>
      </c>
      <c r="T719" t="s">
        <v>25921</v>
      </c>
    </row>
    <row r="720" spans="1:20">
      <c r="A720" t="s">
        <v>1363</v>
      </c>
      <c r="B720" t="s">
        <v>484</v>
      </c>
      <c r="C720" t="s">
        <v>21</v>
      </c>
      <c r="D720" t="s">
        <v>100</v>
      </c>
      <c r="E720" t="s">
        <v>101</v>
      </c>
      <c r="F720" t="s">
        <v>44</v>
      </c>
      <c r="G720" t="s">
        <v>25</v>
      </c>
      <c r="H720" t="s">
        <v>56</v>
      </c>
      <c r="I720" s="1">
        <v>44494</v>
      </c>
      <c r="J720" t="s">
        <v>27</v>
      </c>
      <c r="K720" t="s">
        <v>73</v>
      </c>
      <c r="L720">
        <v>400000</v>
      </c>
      <c r="M720" t="s">
        <v>29</v>
      </c>
      <c r="N720" t="s">
        <v>29</v>
      </c>
      <c r="R720" s="1">
        <v>27729</v>
      </c>
      <c r="S720" t="s">
        <v>485</v>
      </c>
      <c r="T720" t="s">
        <v>25921</v>
      </c>
    </row>
    <row r="721" spans="1:20">
      <c r="A721" t="s">
        <v>1364</v>
      </c>
      <c r="B721" t="s">
        <v>1289</v>
      </c>
      <c r="C721" t="s">
        <v>52</v>
      </c>
      <c r="D721" t="s">
        <v>22</v>
      </c>
      <c r="E721" t="s">
        <v>23</v>
      </c>
      <c r="F721" t="s">
        <v>24</v>
      </c>
      <c r="G721" t="s">
        <v>36</v>
      </c>
      <c r="H721" t="s">
        <v>80</v>
      </c>
      <c r="I721" s="1">
        <v>44126</v>
      </c>
      <c r="J721" t="s">
        <v>27</v>
      </c>
      <c r="K721" t="s">
        <v>28</v>
      </c>
      <c r="L721">
        <v>800000</v>
      </c>
      <c r="M721" t="s">
        <v>29</v>
      </c>
      <c r="N721" t="s">
        <v>29</v>
      </c>
      <c r="R721" s="1">
        <v>30948</v>
      </c>
      <c r="S721" t="s">
        <v>1290</v>
      </c>
      <c r="T721" t="s">
        <v>25921</v>
      </c>
    </row>
    <row r="722" spans="1:20">
      <c r="A722" t="s">
        <v>1365</v>
      </c>
      <c r="B722" t="s">
        <v>904</v>
      </c>
      <c r="C722" t="s">
        <v>21</v>
      </c>
      <c r="D722" t="s">
        <v>34</v>
      </c>
      <c r="E722" t="s">
        <v>35</v>
      </c>
      <c r="F722" t="s">
        <v>24</v>
      </c>
      <c r="G722" t="s">
        <v>87</v>
      </c>
      <c r="H722" t="s">
        <v>88</v>
      </c>
      <c r="I722" s="1">
        <v>42993</v>
      </c>
      <c r="J722" t="s">
        <v>27</v>
      </c>
      <c r="K722" t="s">
        <v>81</v>
      </c>
      <c r="L722">
        <v>1100000</v>
      </c>
      <c r="M722" t="s">
        <v>48</v>
      </c>
      <c r="N722" t="s">
        <v>29</v>
      </c>
      <c r="R722" s="1">
        <v>28576</v>
      </c>
      <c r="S722" t="s">
        <v>905</v>
      </c>
      <c r="T722" t="s">
        <v>25921</v>
      </c>
    </row>
    <row r="723" spans="1:20">
      <c r="A723" t="s">
        <v>1366</v>
      </c>
      <c r="B723" t="s">
        <v>546</v>
      </c>
      <c r="C723" t="s">
        <v>21</v>
      </c>
      <c r="D723" t="s">
        <v>42</v>
      </c>
      <c r="E723" t="s">
        <v>43</v>
      </c>
      <c r="F723" t="s">
        <v>44</v>
      </c>
      <c r="G723" t="s">
        <v>256</v>
      </c>
      <c r="H723" t="s">
        <v>88</v>
      </c>
      <c r="I723" s="1">
        <v>45717</v>
      </c>
      <c r="J723" t="s">
        <v>27</v>
      </c>
      <c r="K723" t="s">
        <v>73</v>
      </c>
      <c r="L723">
        <v>500000</v>
      </c>
      <c r="M723" t="s">
        <v>29</v>
      </c>
      <c r="N723" t="s">
        <v>29</v>
      </c>
      <c r="R723" s="1">
        <v>29274</v>
      </c>
      <c r="S723" t="s">
        <v>547</v>
      </c>
      <c r="T723" t="s">
        <v>25921</v>
      </c>
    </row>
    <row r="724" spans="1:20">
      <c r="A724" t="s">
        <v>1367</v>
      </c>
      <c r="B724" t="s">
        <v>1163</v>
      </c>
      <c r="C724" t="s">
        <v>21</v>
      </c>
      <c r="D724" t="s">
        <v>53</v>
      </c>
      <c r="E724" t="s">
        <v>54</v>
      </c>
      <c r="F724" t="s">
        <v>44</v>
      </c>
      <c r="G724" t="s">
        <v>25</v>
      </c>
      <c r="H724" t="s">
        <v>128</v>
      </c>
      <c r="I724" s="1">
        <v>43668</v>
      </c>
      <c r="J724" t="s">
        <v>27</v>
      </c>
      <c r="K724" t="s">
        <v>73</v>
      </c>
      <c r="L724">
        <v>700000</v>
      </c>
      <c r="M724" t="s">
        <v>29</v>
      </c>
      <c r="N724" t="s">
        <v>29</v>
      </c>
      <c r="R724" s="1">
        <v>30013</v>
      </c>
      <c r="S724" t="s">
        <v>1164</v>
      </c>
      <c r="T724" t="s">
        <v>25921</v>
      </c>
    </row>
    <row r="725" spans="1:20">
      <c r="A725" t="s">
        <v>1368</v>
      </c>
      <c r="B725" t="s">
        <v>706</v>
      </c>
      <c r="C725" t="s">
        <v>52</v>
      </c>
      <c r="D725" t="s">
        <v>63</v>
      </c>
      <c r="E725" t="s">
        <v>64</v>
      </c>
      <c r="F725" t="s">
        <v>65</v>
      </c>
      <c r="G725" t="s">
        <v>36</v>
      </c>
      <c r="H725" t="s">
        <v>115</v>
      </c>
      <c r="I725" s="1">
        <v>44099</v>
      </c>
      <c r="J725" t="s">
        <v>107</v>
      </c>
      <c r="K725" t="s">
        <v>47</v>
      </c>
      <c r="L725">
        <v>1000000</v>
      </c>
      <c r="M725" t="s">
        <v>29</v>
      </c>
      <c r="N725" t="s">
        <v>29</v>
      </c>
      <c r="R725" s="1">
        <v>34685</v>
      </c>
      <c r="S725" t="s">
        <v>707</v>
      </c>
      <c r="T725" t="s">
        <v>25921</v>
      </c>
    </row>
    <row r="726" spans="1:20">
      <c r="A726" t="s">
        <v>1369</v>
      </c>
      <c r="B726" t="s">
        <v>1370</v>
      </c>
      <c r="C726" t="s">
        <v>52</v>
      </c>
      <c r="D726" t="s">
        <v>70</v>
      </c>
      <c r="E726" t="s">
        <v>71</v>
      </c>
      <c r="F726" t="s">
        <v>71</v>
      </c>
      <c r="G726" t="s">
        <v>25</v>
      </c>
      <c r="H726" t="s">
        <v>26</v>
      </c>
      <c r="I726" s="1">
        <v>45166</v>
      </c>
      <c r="J726" t="s">
        <v>57</v>
      </c>
      <c r="K726" t="s">
        <v>66</v>
      </c>
      <c r="L726">
        <v>1800000</v>
      </c>
      <c r="M726" t="s">
        <v>29</v>
      </c>
      <c r="N726" t="s">
        <v>48</v>
      </c>
      <c r="O726" s="1">
        <v>45732</v>
      </c>
      <c r="P726" t="s">
        <v>58</v>
      </c>
      <c r="Q726" t="s">
        <v>503</v>
      </c>
      <c r="R726" s="1">
        <v>27328</v>
      </c>
      <c r="S726" t="s">
        <v>1371</v>
      </c>
      <c r="T726" t="s">
        <v>25921</v>
      </c>
    </row>
    <row r="727" spans="1:20">
      <c r="A727" t="s">
        <v>1372</v>
      </c>
      <c r="B727" t="s">
        <v>1373</v>
      </c>
      <c r="C727" t="s">
        <v>52</v>
      </c>
      <c r="D727" t="s">
        <v>77</v>
      </c>
      <c r="E727" t="s">
        <v>78</v>
      </c>
      <c r="F727" t="s">
        <v>71</v>
      </c>
      <c r="G727" t="s">
        <v>36</v>
      </c>
      <c r="H727" t="s">
        <v>37</v>
      </c>
      <c r="I727" s="1">
        <v>43400</v>
      </c>
      <c r="J727" t="s">
        <v>27</v>
      </c>
      <c r="K727" t="s">
        <v>73</v>
      </c>
      <c r="L727">
        <v>700000</v>
      </c>
      <c r="M727" t="s">
        <v>29</v>
      </c>
      <c r="N727" t="s">
        <v>29</v>
      </c>
      <c r="R727" s="1">
        <v>28631</v>
      </c>
      <c r="S727" t="s">
        <v>1374</v>
      </c>
      <c r="T727" t="s">
        <v>25921</v>
      </c>
    </row>
    <row r="728" spans="1:20">
      <c r="A728" t="s">
        <v>1375</v>
      </c>
      <c r="B728" t="s">
        <v>543</v>
      </c>
      <c r="C728" t="s">
        <v>33</v>
      </c>
      <c r="D728" t="s">
        <v>85</v>
      </c>
      <c r="E728" t="s">
        <v>86</v>
      </c>
      <c r="F728" t="s">
        <v>71</v>
      </c>
      <c r="G728" t="s">
        <v>102</v>
      </c>
      <c r="H728" t="s">
        <v>26</v>
      </c>
      <c r="I728" s="1">
        <v>43898</v>
      </c>
      <c r="J728" t="s">
        <v>107</v>
      </c>
      <c r="K728" t="s">
        <v>28</v>
      </c>
      <c r="L728">
        <v>600000</v>
      </c>
      <c r="M728" t="s">
        <v>29</v>
      </c>
      <c r="N728" t="s">
        <v>29</v>
      </c>
      <c r="R728" s="1">
        <v>29394</v>
      </c>
      <c r="S728" t="s">
        <v>544</v>
      </c>
      <c r="T728" t="s">
        <v>25921</v>
      </c>
    </row>
    <row r="729" spans="1:20">
      <c r="A729" t="s">
        <v>1376</v>
      </c>
      <c r="B729" t="s">
        <v>277</v>
      </c>
      <c r="C729" t="s">
        <v>52</v>
      </c>
      <c r="D729" t="s">
        <v>93</v>
      </c>
      <c r="E729" t="s">
        <v>94</v>
      </c>
      <c r="F729" t="s">
        <v>65</v>
      </c>
      <c r="G729" t="s">
        <v>72</v>
      </c>
      <c r="H729" t="s">
        <v>26</v>
      </c>
      <c r="I729" s="1">
        <v>42528</v>
      </c>
      <c r="J729" t="s">
        <v>27</v>
      </c>
      <c r="K729" t="s">
        <v>103</v>
      </c>
      <c r="L729">
        <v>1700000</v>
      </c>
      <c r="M729" t="s">
        <v>29</v>
      </c>
      <c r="N729" t="s">
        <v>29</v>
      </c>
      <c r="R729" s="1">
        <v>25559</v>
      </c>
      <c r="S729" t="s">
        <v>278</v>
      </c>
      <c r="T729" t="s">
        <v>25921</v>
      </c>
    </row>
    <row r="730" spans="1:20">
      <c r="A730" t="s">
        <v>1377</v>
      </c>
      <c r="B730" t="s">
        <v>424</v>
      </c>
      <c r="C730" t="s">
        <v>33</v>
      </c>
      <c r="D730" t="s">
        <v>100</v>
      </c>
      <c r="E730" t="s">
        <v>101</v>
      </c>
      <c r="F730" t="s">
        <v>44</v>
      </c>
      <c r="G730" t="s">
        <v>55</v>
      </c>
      <c r="H730" t="s">
        <v>26</v>
      </c>
      <c r="I730" s="1">
        <v>43735</v>
      </c>
      <c r="J730" t="s">
        <v>27</v>
      </c>
      <c r="K730" t="s">
        <v>73</v>
      </c>
      <c r="L730">
        <v>900000</v>
      </c>
      <c r="M730" t="s">
        <v>29</v>
      </c>
      <c r="N730" t="s">
        <v>29</v>
      </c>
      <c r="R730" s="1">
        <v>30269</v>
      </c>
      <c r="S730" t="s">
        <v>425</v>
      </c>
      <c r="T730" t="s">
        <v>25921</v>
      </c>
    </row>
    <row r="731" spans="1:20">
      <c r="A731" t="s">
        <v>1378</v>
      </c>
      <c r="B731" t="s">
        <v>924</v>
      </c>
      <c r="C731" t="s">
        <v>21</v>
      </c>
      <c r="D731" t="s">
        <v>22</v>
      </c>
      <c r="E731" t="s">
        <v>23</v>
      </c>
      <c r="F731" t="s">
        <v>24</v>
      </c>
      <c r="G731" t="s">
        <v>45</v>
      </c>
      <c r="H731" t="s">
        <v>88</v>
      </c>
      <c r="I731" s="1">
        <v>42620</v>
      </c>
      <c r="J731" t="s">
        <v>27</v>
      </c>
      <c r="K731" t="s">
        <v>38</v>
      </c>
      <c r="L731">
        <v>1100000</v>
      </c>
      <c r="M731" t="s">
        <v>29</v>
      </c>
      <c r="N731" t="s">
        <v>29</v>
      </c>
      <c r="R731" s="1">
        <v>34081</v>
      </c>
      <c r="S731" t="s">
        <v>925</v>
      </c>
      <c r="T731" t="s">
        <v>25921</v>
      </c>
    </row>
    <row r="732" spans="1:20">
      <c r="A732" t="s">
        <v>1379</v>
      </c>
      <c r="B732" t="s">
        <v>1380</v>
      </c>
      <c r="C732" t="s">
        <v>21</v>
      </c>
      <c r="D732" t="s">
        <v>34</v>
      </c>
      <c r="E732" t="s">
        <v>35</v>
      </c>
      <c r="F732" t="s">
        <v>24</v>
      </c>
      <c r="G732" t="s">
        <v>102</v>
      </c>
      <c r="H732" t="s">
        <v>26</v>
      </c>
      <c r="I732" s="1">
        <v>42472</v>
      </c>
      <c r="J732" t="s">
        <v>27</v>
      </c>
      <c r="K732" t="s">
        <v>28</v>
      </c>
      <c r="L732">
        <v>500000</v>
      </c>
      <c r="M732" t="s">
        <v>29</v>
      </c>
      <c r="N732" t="s">
        <v>29</v>
      </c>
      <c r="R732" s="1">
        <v>27764</v>
      </c>
      <c r="S732" t="s">
        <v>1381</v>
      </c>
      <c r="T732" t="s">
        <v>25921</v>
      </c>
    </row>
    <row r="733" spans="1:20">
      <c r="A733" t="s">
        <v>1382</v>
      </c>
      <c r="B733" t="s">
        <v>305</v>
      </c>
      <c r="C733" t="s">
        <v>21</v>
      </c>
      <c r="D733" t="s">
        <v>42</v>
      </c>
      <c r="E733" t="s">
        <v>43</v>
      </c>
      <c r="F733" t="s">
        <v>44</v>
      </c>
      <c r="G733" t="s">
        <v>72</v>
      </c>
      <c r="H733" t="s">
        <v>128</v>
      </c>
      <c r="I733" s="1">
        <v>43810</v>
      </c>
      <c r="J733" t="s">
        <v>57</v>
      </c>
      <c r="K733" t="s">
        <v>81</v>
      </c>
      <c r="L733">
        <v>500000</v>
      </c>
      <c r="M733" t="s">
        <v>29</v>
      </c>
      <c r="N733" t="s">
        <v>48</v>
      </c>
      <c r="O733" s="1">
        <v>45860</v>
      </c>
      <c r="P733" t="s">
        <v>210</v>
      </c>
      <c r="Q733" t="s">
        <v>211</v>
      </c>
      <c r="R733" s="1">
        <v>25613</v>
      </c>
      <c r="S733" t="s">
        <v>306</v>
      </c>
      <c r="T733" t="s">
        <v>25921</v>
      </c>
    </row>
    <row r="734" spans="1:20">
      <c r="A734" t="s">
        <v>1383</v>
      </c>
      <c r="B734" t="s">
        <v>242</v>
      </c>
      <c r="C734" t="s">
        <v>33</v>
      </c>
      <c r="D734" t="s">
        <v>53</v>
      </c>
      <c r="E734" t="s">
        <v>54</v>
      </c>
      <c r="F734" t="s">
        <v>44</v>
      </c>
      <c r="G734" t="s">
        <v>79</v>
      </c>
      <c r="H734" t="s">
        <v>26</v>
      </c>
      <c r="I734" s="1">
        <v>44793</v>
      </c>
      <c r="J734" t="s">
        <v>27</v>
      </c>
      <c r="K734" t="s">
        <v>38</v>
      </c>
      <c r="L734">
        <v>1200000</v>
      </c>
      <c r="M734" t="s">
        <v>29</v>
      </c>
      <c r="N734" t="s">
        <v>29</v>
      </c>
      <c r="R734" s="1">
        <v>30422</v>
      </c>
      <c r="S734" t="s">
        <v>243</v>
      </c>
      <c r="T734" t="s">
        <v>25921</v>
      </c>
    </row>
    <row r="735" spans="1:20">
      <c r="A735" t="s">
        <v>1384</v>
      </c>
      <c r="B735" t="s">
        <v>1031</v>
      </c>
      <c r="C735" t="s">
        <v>33</v>
      </c>
      <c r="D735" t="s">
        <v>63</v>
      </c>
      <c r="E735" t="s">
        <v>64</v>
      </c>
      <c r="F735" t="s">
        <v>65</v>
      </c>
      <c r="G735" t="s">
        <v>36</v>
      </c>
      <c r="H735" t="s">
        <v>88</v>
      </c>
      <c r="I735" s="1">
        <v>42628</v>
      </c>
      <c r="J735" t="s">
        <v>107</v>
      </c>
      <c r="K735" t="s">
        <v>38</v>
      </c>
      <c r="L735">
        <v>400000</v>
      </c>
      <c r="M735" t="s">
        <v>29</v>
      </c>
      <c r="N735" t="s">
        <v>29</v>
      </c>
      <c r="R735" s="1">
        <v>33962</v>
      </c>
      <c r="S735" t="s">
        <v>1032</v>
      </c>
      <c r="T735" t="s">
        <v>25921</v>
      </c>
    </row>
    <row r="736" spans="1:20">
      <c r="A736" t="s">
        <v>1385</v>
      </c>
      <c r="B736" t="s">
        <v>214</v>
      </c>
      <c r="C736" t="s">
        <v>33</v>
      </c>
      <c r="D736" t="s">
        <v>70</v>
      </c>
      <c r="E736" t="s">
        <v>71</v>
      </c>
      <c r="F736" t="s">
        <v>71</v>
      </c>
      <c r="G736" t="s">
        <v>87</v>
      </c>
      <c r="H736" t="s">
        <v>56</v>
      </c>
      <c r="I736" s="1">
        <v>43947</v>
      </c>
      <c r="J736" t="s">
        <v>27</v>
      </c>
      <c r="K736" t="s">
        <v>103</v>
      </c>
      <c r="L736">
        <v>700000</v>
      </c>
      <c r="M736" t="s">
        <v>29</v>
      </c>
      <c r="N736" t="s">
        <v>29</v>
      </c>
      <c r="R736" s="1">
        <v>32778</v>
      </c>
      <c r="S736" t="s">
        <v>215</v>
      </c>
      <c r="T736" t="s">
        <v>25921</v>
      </c>
    </row>
    <row r="737" spans="1:20">
      <c r="A737" t="s">
        <v>1386</v>
      </c>
      <c r="B737" t="s">
        <v>1064</v>
      </c>
      <c r="C737" t="s">
        <v>52</v>
      </c>
      <c r="D737" t="s">
        <v>77</v>
      </c>
      <c r="E737" t="s">
        <v>78</v>
      </c>
      <c r="F737" t="s">
        <v>71</v>
      </c>
      <c r="G737" t="s">
        <v>45</v>
      </c>
      <c r="H737" t="s">
        <v>88</v>
      </c>
      <c r="I737" s="1">
        <v>44416</v>
      </c>
      <c r="J737" t="s">
        <v>27</v>
      </c>
      <c r="K737" t="s">
        <v>73</v>
      </c>
      <c r="L737">
        <v>1100000</v>
      </c>
      <c r="M737" t="s">
        <v>29</v>
      </c>
      <c r="N737" t="s">
        <v>29</v>
      </c>
      <c r="R737" s="1">
        <v>31346</v>
      </c>
      <c r="S737" t="s">
        <v>1065</v>
      </c>
      <c r="T737" t="s">
        <v>25921</v>
      </c>
    </row>
    <row r="738" spans="1:20">
      <c r="A738" t="s">
        <v>1387</v>
      </c>
      <c r="B738" t="s">
        <v>1388</v>
      </c>
      <c r="C738" t="s">
        <v>52</v>
      </c>
      <c r="D738" t="s">
        <v>85</v>
      </c>
      <c r="E738" t="s">
        <v>86</v>
      </c>
      <c r="F738" t="s">
        <v>71</v>
      </c>
      <c r="G738" t="s">
        <v>111</v>
      </c>
      <c r="H738" t="s">
        <v>46</v>
      </c>
      <c r="I738" s="1">
        <v>44505</v>
      </c>
      <c r="J738" t="s">
        <v>27</v>
      </c>
      <c r="K738" t="s">
        <v>81</v>
      </c>
      <c r="L738">
        <v>500000</v>
      </c>
      <c r="M738" t="s">
        <v>48</v>
      </c>
      <c r="N738" t="s">
        <v>29</v>
      </c>
      <c r="R738" s="1">
        <v>32097</v>
      </c>
      <c r="S738" t="s">
        <v>1389</v>
      </c>
      <c r="T738" t="s">
        <v>25921</v>
      </c>
    </row>
    <row r="739" spans="1:20">
      <c r="A739" t="s">
        <v>1390</v>
      </c>
      <c r="B739" t="s">
        <v>230</v>
      </c>
      <c r="C739" t="s">
        <v>33</v>
      </c>
      <c r="D739" t="s">
        <v>93</v>
      </c>
      <c r="E739" t="s">
        <v>94</v>
      </c>
      <c r="F739" t="s">
        <v>65</v>
      </c>
      <c r="G739" t="s">
        <v>111</v>
      </c>
      <c r="H739" t="s">
        <v>26</v>
      </c>
      <c r="I739" s="1">
        <v>44082</v>
      </c>
      <c r="J739" t="s">
        <v>27</v>
      </c>
      <c r="K739" t="s">
        <v>38</v>
      </c>
      <c r="L739">
        <v>1200000</v>
      </c>
      <c r="M739" t="s">
        <v>29</v>
      </c>
      <c r="N739" t="s">
        <v>29</v>
      </c>
      <c r="R739" s="1">
        <v>33335</v>
      </c>
      <c r="S739" t="s">
        <v>231</v>
      </c>
      <c r="T739" t="s">
        <v>25921</v>
      </c>
    </row>
    <row r="740" spans="1:20">
      <c r="A740" t="s">
        <v>1391</v>
      </c>
      <c r="B740" t="s">
        <v>1218</v>
      </c>
      <c r="C740" t="s">
        <v>52</v>
      </c>
      <c r="D740" t="s">
        <v>100</v>
      </c>
      <c r="E740" t="s">
        <v>101</v>
      </c>
      <c r="F740" t="s">
        <v>44</v>
      </c>
      <c r="G740" t="s">
        <v>102</v>
      </c>
      <c r="H740" t="s">
        <v>56</v>
      </c>
      <c r="I740" s="1">
        <v>44897</v>
      </c>
      <c r="J740" t="s">
        <v>27</v>
      </c>
      <c r="K740" t="s">
        <v>73</v>
      </c>
      <c r="L740">
        <v>1400000</v>
      </c>
      <c r="M740" t="s">
        <v>29</v>
      </c>
      <c r="N740" t="s">
        <v>29</v>
      </c>
      <c r="R740" s="1">
        <v>35439</v>
      </c>
      <c r="S740" t="s">
        <v>1219</v>
      </c>
      <c r="T740" t="s">
        <v>25921</v>
      </c>
    </row>
    <row r="741" spans="1:20">
      <c r="A741" t="s">
        <v>1392</v>
      </c>
      <c r="B741" t="s">
        <v>206</v>
      </c>
      <c r="C741" t="s">
        <v>33</v>
      </c>
      <c r="D741" t="s">
        <v>22</v>
      </c>
      <c r="E741" t="s">
        <v>23</v>
      </c>
      <c r="F741" t="s">
        <v>24</v>
      </c>
      <c r="G741" t="s">
        <v>256</v>
      </c>
      <c r="H741" t="s">
        <v>88</v>
      </c>
      <c r="I741" s="1">
        <v>45428</v>
      </c>
      <c r="J741" t="s">
        <v>107</v>
      </c>
      <c r="K741" t="s">
        <v>81</v>
      </c>
      <c r="L741">
        <v>800000</v>
      </c>
      <c r="M741" t="s">
        <v>29</v>
      </c>
      <c r="N741" t="s">
        <v>29</v>
      </c>
      <c r="R741" s="1">
        <v>34793</v>
      </c>
      <c r="S741" t="s">
        <v>207</v>
      </c>
      <c r="T741" t="s">
        <v>25921</v>
      </c>
    </row>
    <row r="742" spans="1:20">
      <c r="A742" t="s">
        <v>1393</v>
      </c>
      <c r="B742" t="s">
        <v>1011</v>
      </c>
      <c r="C742" t="s">
        <v>33</v>
      </c>
      <c r="D742" t="s">
        <v>34</v>
      </c>
      <c r="E742" t="s">
        <v>35</v>
      </c>
      <c r="F742" t="s">
        <v>24</v>
      </c>
      <c r="G742" t="s">
        <v>256</v>
      </c>
      <c r="H742" t="s">
        <v>128</v>
      </c>
      <c r="I742" s="1">
        <v>43594</v>
      </c>
      <c r="J742" t="s">
        <v>27</v>
      </c>
      <c r="K742" t="s">
        <v>28</v>
      </c>
      <c r="L742">
        <v>500000</v>
      </c>
      <c r="M742" t="s">
        <v>29</v>
      </c>
      <c r="N742" t="s">
        <v>29</v>
      </c>
      <c r="R742" s="1">
        <v>24877</v>
      </c>
      <c r="S742" t="s">
        <v>1012</v>
      </c>
      <c r="T742" t="s">
        <v>25921</v>
      </c>
    </row>
    <row r="743" spans="1:20">
      <c r="A743" t="s">
        <v>1394</v>
      </c>
      <c r="B743" t="s">
        <v>442</v>
      </c>
      <c r="C743" t="s">
        <v>21</v>
      </c>
      <c r="D743" t="s">
        <v>42</v>
      </c>
      <c r="E743" t="s">
        <v>43</v>
      </c>
      <c r="F743" t="s">
        <v>44</v>
      </c>
      <c r="G743" t="s">
        <v>111</v>
      </c>
      <c r="H743" t="s">
        <v>46</v>
      </c>
      <c r="I743" s="1">
        <v>44616</v>
      </c>
      <c r="J743" t="s">
        <v>27</v>
      </c>
      <c r="K743" t="s">
        <v>38</v>
      </c>
      <c r="L743">
        <v>1500000</v>
      </c>
      <c r="M743" t="s">
        <v>29</v>
      </c>
      <c r="N743" t="s">
        <v>29</v>
      </c>
      <c r="R743" s="1">
        <v>34651</v>
      </c>
      <c r="S743" t="s">
        <v>443</v>
      </c>
      <c r="T743" t="s">
        <v>25921</v>
      </c>
    </row>
    <row r="744" spans="1:20">
      <c r="A744" t="s">
        <v>1395</v>
      </c>
      <c r="B744" t="s">
        <v>725</v>
      </c>
      <c r="C744" t="s">
        <v>52</v>
      </c>
      <c r="D744" t="s">
        <v>53</v>
      </c>
      <c r="E744" t="s">
        <v>54</v>
      </c>
      <c r="F744" t="s">
        <v>44</v>
      </c>
      <c r="G744" t="s">
        <v>111</v>
      </c>
      <c r="H744" t="s">
        <v>46</v>
      </c>
      <c r="I744" s="1">
        <v>44744</v>
      </c>
      <c r="J744" t="s">
        <v>27</v>
      </c>
      <c r="K744" t="s">
        <v>28</v>
      </c>
      <c r="L744">
        <v>1100000</v>
      </c>
      <c r="M744" t="s">
        <v>48</v>
      </c>
      <c r="N744" t="s">
        <v>29</v>
      </c>
      <c r="R744" s="1">
        <v>28120</v>
      </c>
      <c r="S744" t="s">
        <v>726</v>
      </c>
      <c r="T744" t="s">
        <v>25921</v>
      </c>
    </row>
    <row r="745" spans="1:20">
      <c r="A745" t="s">
        <v>1396</v>
      </c>
      <c r="B745" t="s">
        <v>209</v>
      </c>
      <c r="C745" t="s">
        <v>33</v>
      </c>
      <c r="D745" t="s">
        <v>63</v>
      </c>
      <c r="E745" t="s">
        <v>64</v>
      </c>
      <c r="F745" t="s">
        <v>65</v>
      </c>
      <c r="G745" t="s">
        <v>87</v>
      </c>
      <c r="H745" t="s">
        <v>56</v>
      </c>
      <c r="I745" s="1">
        <v>45225</v>
      </c>
      <c r="J745" t="s">
        <v>107</v>
      </c>
      <c r="K745" t="s">
        <v>66</v>
      </c>
      <c r="L745">
        <v>800000</v>
      </c>
      <c r="M745" t="s">
        <v>29</v>
      </c>
      <c r="N745" t="s">
        <v>29</v>
      </c>
      <c r="R745" s="1">
        <v>28128</v>
      </c>
      <c r="S745" t="s">
        <v>212</v>
      </c>
      <c r="T745" t="s">
        <v>25921</v>
      </c>
    </row>
    <row r="746" spans="1:20">
      <c r="A746" t="s">
        <v>1397</v>
      </c>
      <c r="B746" t="s">
        <v>645</v>
      </c>
      <c r="C746" t="s">
        <v>52</v>
      </c>
      <c r="D746" t="s">
        <v>70</v>
      </c>
      <c r="E746" t="s">
        <v>71</v>
      </c>
      <c r="F746" t="s">
        <v>71</v>
      </c>
      <c r="G746" t="s">
        <v>102</v>
      </c>
      <c r="H746" t="s">
        <v>46</v>
      </c>
      <c r="I746" s="1">
        <v>43716</v>
      </c>
      <c r="J746" t="s">
        <v>27</v>
      </c>
      <c r="K746" t="s">
        <v>66</v>
      </c>
      <c r="L746">
        <v>1700000</v>
      </c>
      <c r="M746" t="s">
        <v>29</v>
      </c>
      <c r="N746" t="s">
        <v>29</v>
      </c>
      <c r="R746" s="1">
        <v>30714</v>
      </c>
      <c r="S746" t="s">
        <v>646</v>
      </c>
      <c r="T746" t="s">
        <v>25921</v>
      </c>
    </row>
    <row r="747" spans="1:20">
      <c r="A747" t="s">
        <v>1398</v>
      </c>
      <c r="B747" t="s">
        <v>176</v>
      </c>
      <c r="C747" t="s">
        <v>52</v>
      </c>
      <c r="D747" t="s">
        <v>77</v>
      </c>
      <c r="E747" t="s">
        <v>78</v>
      </c>
      <c r="F747" t="s">
        <v>71</v>
      </c>
      <c r="G747" t="s">
        <v>79</v>
      </c>
      <c r="H747" t="s">
        <v>26</v>
      </c>
      <c r="I747" s="1">
        <v>42911</v>
      </c>
      <c r="J747" t="s">
        <v>89</v>
      </c>
      <c r="K747" t="s">
        <v>73</v>
      </c>
      <c r="L747">
        <v>600000</v>
      </c>
      <c r="M747" t="s">
        <v>29</v>
      </c>
      <c r="N747" t="s">
        <v>29</v>
      </c>
      <c r="R747" s="1">
        <v>25663</v>
      </c>
      <c r="S747" t="s">
        <v>177</v>
      </c>
      <c r="T747" t="s">
        <v>25921</v>
      </c>
    </row>
    <row r="748" spans="1:20">
      <c r="A748" t="s">
        <v>1399</v>
      </c>
      <c r="B748" t="s">
        <v>560</v>
      </c>
      <c r="C748" t="s">
        <v>33</v>
      </c>
      <c r="D748" t="s">
        <v>85</v>
      </c>
      <c r="E748" t="s">
        <v>86</v>
      </c>
      <c r="F748" t="s">
        <v>71</v>
      </c>
      <c r="G748" t="s">
        <v>25</v>
      </c>
      <c r="H748" t="s">
        <v>128</v>
      </c>
      <c r="I748" s="1">
        <v>45652</v>
      </c>
      <c r="J748" t="s">
        <v>27</v>
      </c>
      <c r="K748" t="s">
        <v>28</v>
      </c>
      <c r="L748">
        <v>400000</v>
      </c>
      <c r="M748" t="s">
        <v>29</v>
      </c>
      <c r="N748" t="s">
        <v>29</v>
      </c>
      <c r="R748" s="1">
        <v>32500</v>
      </c>
      <c r="S748" t="s">
        <v>561</v>
      </c>
      <c r="T748" t="s">
        <v>25921</v>
      </c>
    </row>
    <row r="749" spans="1:20">
      <c r="A749" t="s">
        <v>1400</v>
      </c>
      <c r="B749" t="s">
        <v>631</v>
      </c>
      <c r="C749" t="s">
        <v>33</v>
      </c>
      <c r="D749" t="s">
        <v>93</v>
      </c>
      <c r="E749" t="s">
        <v>94</v>
      </c>
      <c r="F749" t="s">
        <v>65</v>
      </c>
      <c r="G749" t="s">
        <v>45</v>
      </c>
      <c r="H749" t="s">
        <v>26</v>
      </c>
      <c r="I749" s="1">
        <v>43766</v>
      </c>
      <c r="J749" t="s">
        <v>57</v>
      </c>
      <c r="K749" t="s">
        <v>73</v>
      </c>
      <c r="L749">
        <v>600000</v>
      </c>
      <c r="M749" t="s">
        <v>29</v>
      </c>
      <c r="N749" t="s">
        <v>48</v>
      </c>
      <c r="O749" s="1">
        <v>45786</v>
      </c>
      <c r="P749" t="s">
        <v>95</v>
      </c>
      <c r="Q749" t="s">
        <v>211</v>
      </c>
      <c r="R749" s="1">
        <v>29328</v>
      </c>
      <c r="S749" t="s">
        <v>632</v>
      </c>
      <c r="T749" t="s">
        <v>25921</v>
      </c>
    </row>
    <row r="750" spans="1:20">
      <c r="A750" t="s">
        <v>1401</v>
      </c>
      <c r="B750" t="s">
        <v>1011</v>
      </c>
      <c r="C750" t="s">
        <v>33</v>
      </c>
      <c r="D750" t="s">
        <v>100</v>
      </c>
      <c r="E750" t="s">
        <v>101</v>
      </c>
      <c r="F750" t="s">
        <v>44</v>
      </c>
      <c r="G750" t="s">
        <v>55</v>
      </c>
      <c r="H750" t="s">
        <v>37</v>
      </c>
      <c r="I750" s="1">
        <v>45087</v>
      </c>
      <c r="J750" t="s">
        <v>27</v>
      </c>
      <c r="K750" t="s">
        <v>81</v>
      </c>
      <c r="L750">
        <v>1300000</v>
      </c>
      <c r="M750" t="s">
        <v>29</v>
      </c>
      <c r="N750" t="s">
        <v>29</v>
      </c>
      <c r="R750" s="1">
        <v>27038</v>
      </c>
      <c r="S750" t="s">
        <v>1012</v>
      </c>
      <c r="T750" t="s">
        <v>25921</v>
      </c>
    </row>
    <row r="751" spans="1:20">
      <c r="A751" t="s">
        <v>1402</v>
      </c>
      <c r="B751" t="s">
        <v>534</v>
      </c>
      <c r="C751" t="s">
        <v>33</v>
      </c>
      <c r="D751" t="s">
        <v>22</v>
      </c>
      <c r="E751" t="s">
        <v>23</v>
      </c>
      <c r="F751" t="s">
        <v>24</v>
      </c>
      <c r="G751" t="s">
        <v>72</v>
      </c>
      <c r="H751" t="s">
        <v>88</v>
      </c>
      <c r="I751" s="1">
        <v>45012</v>
      </c>
      <c r="J751" t="s">
        <v>27</v>
      </c>
      <c r="K751" t="s">
        <v>81</v>
      </c>
      <c r="L751">
        <v>900000</v>
      </c>
      <c r="M751" t="s">
        <v>29</v>
      </c>
      <c r="N751" t="s">
        <v>29</v>
      </c>
      <c r="R751" s="1">
        <v>32762</v>
      </c>
      <c r="S751" t="s">
        <v>535</v>
      </c>
      <c r="T751" t="s">
        <v>25921</v>
      </c>
    </row>
    <row r="752" spans="1:20">
      <c r="A752" t="s">
        <v>1403</v>
      </c>
      <c r="B752" t="s">
        <v>287</v>
      </c>
      <c r="C752" t="s">
        <v>33</v>
      </c>
      <c r="D752" t="s">
        <v>34</v>
      </c>
      <c r="E752" t="s">
        <v>35</v>
      </c>
      <c r="F752" t="s">
        <v>24</v>
      </c>
      <c r="G752" t="s">
        <v>55</v>
      </c>
      <c r="H752" t="s">
        <v>37</v>
      </c>
      <c r="I752" s="1">
        <v>45579</v>
      </c>
      <c r="J752" t="s">
        <v>27</v>
      </c>
      <c r="K752" t="s">
        <v>81</v>
      </c>
      <c r="L752">
        <v>1800000</v>
      </c>
      <c r="M752" t="s">
        <v>29</v>
      </c>
      <c r="N752" t="s">
        <v>29</v>
      </c>
      <c r="R752" s="1">
        <v>31255</v>
      </c>
      <c r="S752" t="s">
        <v>288</v>
      </c>
      <c r="T752" t="s">
        <v>25921</v>
      </c>
    </row>
    <row r="753" spans="1:20">
      <c r="A753" t="s">
        <v>1404</v>
      </c>
      <c r="B753" t="s">
        <v>353</v>
      </c>
      <c r="C753" t="s">
        <v>33</v>
      </c>
      <c r="D753" t="s">
        <v>42</v>
      </c>
      <c r="E753" t="s">
        <v>43</v>
      </c>
      <c r="F753" t="s">
        <v>44</v>
      </c>
      <c r="G753" t="s">
        <v>25</v>
      </c>
      <c r="H753" t="s">
        <v>88</v>
      </c>
      <c r="I753" s="1">
        <v>42370</v>
      </c>
      <c r="J753" t="s">
        <v>27</v>
      </c>
      <c r="K753" t="s">
        <v>47</v>
      </c>
      <c r="L753">
        <v>1700000</v>
      </c>
      <c r="M753" t="s">
        <v>29</v>
      </c>
      <c r="N753" t="s">
        <v>29</v>
      </c>
      <c r="R753" s="1">
        <v>28083</v>
      </c>
      <c r="S753" t="s">
        <v>354</v>
      </c>
      <c r="T753" t="s">
        <v>25921</v>
      </c>
    </row>
    <row r="754" spans="1:20">
      <c r="A754" t="s">
        <v>1405</v>
      </c>
      <c r="B754" t="s">
        <v>268</v>
      </c>
      <c r="C754" t="s">
        <v>21</v>
      </c>
      <c r="D754" t="s">
        <v>53</v>
      </c>
      <c r="E754" t="s">
        <v>54</v>
      </c>
      <c r="F754" t="s">
        <v>44</v>
      </c>
      <c r="G754" t="s">
        <v>111</v>
      </c>
      <c r="H754" t="s">
        <v>80</v>
      </c>
      <c r="I754" s="1">
        <v>44455</v>
      </c>
      <c r="J754" t="s">
        <v>27</v>
      </c>
      <c r="K754" t="s">
        <v>28</v>
      </c>
      <c r="L754">
        <v>1300000</v>
      </c>
      <c r="M754" t="s">
        <v>48</v>
      </c>
      <c r="N754" t="s">
        <v>29</v>
      </c>
      <c r="R754" s="1">
        <v>34550</v>
      </c>
      <c r="S754" t="s">
        <v>269</v>
      </c>
      <c r="T754" t="s">
        <v>25921</v>
      </c>
    </row>
    <row r="755" spans="1:20">
      <c r="A755" t="s">
        <v>1406</v>
      </c>
      <c r="B755" t="s">
        <v>227</v>
      </c>
      <c r="C755" t="s">
        <v>33</v>
      </c>
      <c r="D755" t="s">
        <v>63</v>
      </c>
      <c r="E755" t="s">
        <v>64</v>
      </c>
      <c r="F755" t="s">
        <v>65</v>
      </c>
      <c r="G755" t="s">
        <v>102</v>
      </c>
      <c r="H755" t="s">
        <v>115</v>
      </c>
      <c r="I755" s="1">
        <v>43727</v>
      </c>
      <c r="J755" t="s">
        <v>57</v>
      </c>
      <c r="K755" t="s">
        <v>81</v>
      </c>
      <c r="L755">
        <v>1300000</v>
      </c>
      <c r="M755" t="s">
        <v>48</v>
      </c>
      <c r="N755" t="s">
        <v>48</v>
      </c>
      <c r="O755" s="1">
        <v>45876</v>
      </c>
      <c r="P755" t="s">
        <v>58</v>
      </c>
      <c r="Q755" t="s">
        <v>96</v>
      </c>
      <c r="R755" s="1">
        <v>29758</v>
      </c>
      <c r="S755" t="s">
        <v>228</v>
      </c>
      <c r="T755" t="s">
        <v>25921</v>
      </c>
    </row>
    <row r="756" spans="1:20">
      <c r="A756" t="s">
        <v>1407</v>
      </c>
      <c r="B756" t="s">
        <v>1289</v>
      </c>
      <c r="C756" t="s">
        <v>33</v>
      </c>
      <c r="D756" t="s">
        <v>70</v>
      </c>
      <c r="E756" t="s">
        <v>71</v>
      </c>
      <c r="F756" t="s">
        <v>71</v>
      </c>
      <c r="G756" t="s">
        <v>36</v>
      </c>
      <c r="H756" t="s">
        <v>115</v>
      </c>
      <c r="I756" s="1">
        <v>43013</v>
      </c>
      <c r="J756" t="s">
        <v>27</v>
      </c>
      <c r="K756" t="s">
        <v>73</v>
      </c>
      <c r="L756">
        <v>600000</v>
      </c>
      <c r="M756" t="s">
        <v>29</v>
      </c>
      <c r="N756" t="s">
        <v>29</v>
      </c>
      <c r="R756" s="1">
        <v>28122</v>
      </c>
      <c r="S756" t="s">
        <v>1290</v>
      </c>
      <c r="T756" t="s">
        <v>25921</v>
      </c>
    </row>
    <row r="757" spans="1:20">
      <c r="A757" t="s">
        <v>1408</v>
      </c>
      <c r="B757" t="s">
        <v>597</v>
      </c>
      <c r="C757" t="s">
        <v>21</v>
      </c>
      <c r="D757" t="s">
        <v>77</v>
      </c>
      <c r="E757" t="s">
        <v>78</v>
      </c>
      <c r="F757" t="s">
        <v>71</v>
      </c>
      <c r="G757" t="s">
        <v>87</v>
      </c>
      <c r="H757" t="s">
        <v>88</v>
      </c>
      <c r="I757" s="1">
        <v>45037</v>
      </c>
      <c r="J757" t="s">
        <v>27</v>
      </c>
      <c r="K757" t="s">
        <v>66</v>
      </c>
      <c r="L757">
        <v>500000</v>
      </c>
      <c r="M757" t="s">
        <v>29</v>
      </c>
      <c r="N757" t="s">
        <v>29</v>
      </c>
      <c r="R757" s="1">
        <v>27100</v>
      </c>
      <c r="S757" t="s">
        <v>598</v>
      </c>
      <c r="T757" t="s">
        <v>25921</v>
      </c>
    </row>
    <row r="758" spans="1:20">
      <c r="A758" t="s">
        <v>1409</v>
      </c>
      <c r="B758" t="s">
        <v>124</v>
      </c>
      <c r="C758" t="s">
        <v>33</v>
      </c>
      <c r="D758" t="s">
        <v>85</v>
      </c>
      <c r="E758" t="s">
        <v>86</v>
      </c>
      <c r="F758" t="s">
        <v>71</v>
      </c>
      <c r="G758" t="s">
        <v>55</v>
      </c>
      <c r="H758" t="s">
        <v>115</v>
      </c>
      <c r="I758" s="1">
        <v>45582</v>
      </c>
      <c r="J758" t="s">
        <v>27</v>
      </c>
      <c r="K758" t="s">
        <v>47</v>
      </c>
      <c r="L758">
        <v>1400000</v>
      </c>
      <c r="M758" t="s">
        <v>29</v>
      </c>
      <c r="N758" t="s">
        <v>29</v>
      </c>
      <c r="R758" s="1">
        <v>31274</v>
      </c>
      <c r="S758" t="s">
        <v>125</v>
      </c>
      <c r="T758" t="s">
        <v>25921</v>
      </c>
    </row>
    <row r="759" spans="1:20">
      <c r="A759" t="s">
        <v>1410</v>
      </c>
      <c r="B759" t="s">
        <v>764</v>
      </c>
      <c r="C759" t="s">
        <v>33</v>
      </c>
      <c r="D759" t="s">
        <v>93</v>
      </c>
      <c r="E759" t="s">
        <v>94</v>
      </c>
      <c r="F759" t="s">
        <v>65</v>
      </c>
      <c r="G759" t="s">
        <v>72</v>
      </c>
      <c r="H759" t="s">
        <v>26</v>
      </c>
      <c r="I759" s="1">
        <v>43322</v>
      </c>
      <c r="J759" t="s">
        <v>27</v>
      </c>
      <c r="K759" t="s">
        <v>47</v>
      </c>
      <c r="L759">
        <v>1900000</v>
      </c>
      <c r="M759" t="s">
        <v>29</v>
      </c>
      <c r="N759" t="s">
        <v>29</v>
      </c>
      <c r="R759" s="1">
        <v>35084</v>
      </c>
      <c r="S759" t="s">
        <v>765</v>
      </c>
      <c r="T759" t="s">
        <v>25921</v>
      </c>
    </row>
    <row r="760" spans="1:20">
      <c r="A760" t="s">
        <v>1411</v>
      </c>
      <c r="B760" t="s">
        <v>793</v>
      </c>
      <c r="C760" t="s">
        <v>21</v>
      </c>
      <c r="D760" t="s">
        <v>100</v>
      </c>
      <c r="E760" t="s">
        <v>101</v>
      </c>
      <c r="F760" t="s">
        <v>44</v>
      </c>
      <c r="G760" t="s">
        <v>25</v>
      </c>
      <c r="H760" t="s">
        <v>128</v>
      </c>
      <c r="I760" s="1">
        <v>45246</v>
      </c>
      <c r="J760" t="s">
        <v>89</v>
      </c>
      <c r="K760" t="s">
        <v>73</v>
      </c>
      <c r="L760">
        <v>1000000</v>
      </c>
      <c r="M760" t="s">
        <v>29</v>
      </c>
      <c r="N760" t="s">
        <v>29</v>
      </c>
      <c r="R760" s="1">
        <v>28471</v>
      </c>
      <c r="S760" t="s">
        <v>794</v>
      </c>
      <c r="T760" t="s">
        <v>25921</v>
      </c>
    </row>
    <row r="761" spans="1:20">
      <c r="A761" t="s">
        <v>1412</v>
      </c>
      <c r="B761" t="s">
        <v>388</v>
      </c>
      <c r="C761" t="s">
        <v>33</v>
      </c>
      <c r="D761" t="s">
        <v>22</v>
      </c>
      <c r="E761" t="s">
        <v>23</v>
      </c>
      <c r="F761" t="s">
        <v>24</v>
      </c>
      <c r="G761" t="s">
        <v>256</v>
      </c>
      <c r="H761" t="s">
        <v>115</v>
      </c>
      <c r="I761" s="1">
        <v>45078</v>
      </c>
      <c r="J761" t="s">
        <v>27</v>
      </c>
      <c r="K761" t="s">
        <v>81</v>
      </c>
      <c r="L761">
        <v>700000</v>
      </c>
      <c r="M761" t="s">
        <v>29</v>
      </c>
      <c r="N761" t="s">
        <v>29</v>
      </c>
      <c r="R761" s="1">
        <v>29814</v>
      </c>
      <c r="S761" t="s">
        <v>389</v>
      </c>
      <c r="T761" t="s">
        <v>25921</v>
      </c>
    </row>
    <row r="762" spans="1:20">
      <c r="A762" t="s">
        <v>1413</v>
      </c>
      <c r="B762" t="s">
        <v>1414</v>
      </c>
      <c r="C762" t="s">
        <v>21</v>
      </c>
      <c r="D762" t="s">
        <v>34</v>
      </c>
      <c r="E762" t="s">
        <v>35</v>
      </c>
      <c r="F762" t="s">
        <v>24</v>
      </c>
      <c r="G762" t="s">
        <v>102</v>
      </c>
      <c r="H762" t="s">
        <v>37</v>
      </c>
      <c r="I762" s="1">
        <v>44127</v>
      </c>
      <c r="J762" t="s">
        <v>27</v>
      </c>
      <c r="K762" t="s">
        <v>81</v>
      </c>
      <c r="L762">
        <v>600000</v>
      </c>
      <c r="M762" t="s">
        <v>48</v>
      </c>
      <c r="N762" t="s">
        <v>29</v>
      </c>
      <c r="R762" s="1">
        <v>29057</v>
      </c>
      <c r="S762" t="s">
        <v>1415</v>
      </c>
      <c r="T762" t="s">
        <v>25921</v>
      </c>
    </row>
    <row r="763" spans="1:20">
      <c r="A763" t="s">
        <v>1416</v>
      </c>
      <c r="B763" t="s">
        <v>265</v>
      </c>
      <c r="C763" t="s">
        <v>33</v>
      </c>
      <c r="D763" t="s">
        <v>42</v>
      </c>
      <c r="E763" t="s">
        <v>43</v>
      </c>
      <c r="F763" t="s">
        <v>44</v>
      </c>
      <c r="G763" t="s">
        <v>45</v>
      </c>
      <c r="H763" t="s">
        <v>115</v>
      </c>
      <c r="I763" s="1">
        <v>44903</v>
      </c>
      <c r="J763" t="s">
        <v>27</v>
      </c>
      <c r="K763" t="s">
        <v>47</v>
      </c>
      <c r="L763">
        <v>1700000</v>
      </c>
      <c r="M763" t="s">
        <v>29</v>
      </c>
      <c r="N763" t="s">
        <v>29</v>
      </c>
      <c r="R763" s="1">
        <v>29711</v>
      </c>
      <c r="S763" t="s">
        <v>266</v>
      </c>
      <c r="T763" t="s">
        <v>25921</v>
      </c>
    </row>
    <row r="764" spans="1:20">
      <c r="A764" t="s">
        <v>1417</v>
      </c>
      <c r="B764" t="s">
        <v>252</v>
      </c>
      <c r="C764" t="s">
        <v>33</v>
      </c>
      <c r="D764" t="s">
        <v>53</v>
      </c>
      <c r="E764" t="s">
        <v>54</v>
      </c>
      <c r="F764" t="s">
        <v>44</v>
      </c>
      <c r="G764" t="s">
        <v>79</v>
      </c>
      <c r="H764" t="s">
        <v>80</v>
      </c>
      <c r="I764" s="1">
        <v>45946</v>
      </c>
      <c r="J764" t="s">
        <v>27</v>
      </c>
      <c r="K764" t="s">
        <v>73</v>
      </c>
      <c r="L764">
        <v>1300000</v>
      </c>
      <c r="M764" t="s">
        <v>29</v>
      </c>
      <c r="N764" t="s">
        <v>29</v>
      </c>
      <c r="R764" s="1">
        <v>27366</v>
      </c>
      <c r="S764" t="s">
        <v>253</v>
      </c>
      <c r="T764" t="s">
        <v>25921</v>
      </c>
    </row>
    <row r="765" spans="1:20">
      <c r="A765" t="s">
        <v>1418</v>
      </c>
      <c r="B765" t="s">
        <v>1079</v>
      </c>
      <c r="C765" t="s">
        <v>52</v>
      </c>
      <c r="D765" t="s">
        <v>63</v>
      </c>
      <c r="E765" t="s">
        <v>64</v>
      </c>
      <c r="F765" t="s">
        <v>65</v>
      </c>
      <c r="G765" t="s">
        <v>25</v>
      </c>
      <c r="H765" t="s">
        <v>128</v>
      </c>
      <c r="I765" s="1">
        <v>44008</v>
      </c>
      <c r="J765" t="s">
        <v>57</v>
      </c>
      <c r="K765" t="s">
        <v>66</v>
      </c>
      <c r="L765">
        <v>500000</v>
      </c>
      <c r="M765" t="s">
        <v>29</v>
      </c>
      <c r="N765" t="s">
        <v>48</v>
      </c>
      <c r="O765" s="1">
        <v>45834</v>
      </c>
      <c r="P765" t="s">
        <v>210</v>
      </c>
      <c r="Q765" t="s">
        <v>96</v>
      </c>
      <c r="R765" s="1">
        <v>29291</v>
      </c>
      <c r="S765" t="s">
        <v>1080</v>
      </c>
      <c r="T765" t="s">
        <v>25921</v>
      </c>
    </row>
    <row r="766" spans="1:20">
      <c r="A766" t="s">
        <v>1419</v>
      </c>
      <c r="B766" t="s">
        <v>687</v>
      </c>
      <c r="C766" t="s">
        <v>52</v>
      </c>
      <c r="D766" t="s">
        <v>70</v>
      </c>
      <c r="E766" t="s">
        <v>71</v>
      </c>
      <c r="F766" t="s">
        <v>71</v>
      </c>
      <c r="G766" t="s">
        <v>45</v>
      </c>
      <c r="H766" t="s">
        <v>37</v>
      </c>
      <c r="I766" s="1">
        <v>44565</v>
      </c>
      <c r="J766" t="s">
        <v>107</v>
      </c>
      <c r="K766" t="s">
        <v>47</v>
      </c>
      <c r="L766">
        <v>400000</v>
      </c>
      <c r="M766" t="s">
        <v>29</v>
      </c>
      <c r="N766" t="s">
        <v>29</v>
      </c>
      <c r="R766" s="1">
        <v>30845</v>
      </c>
      <c r="S766" t="s">
        <v>688</v>
      </c>
      <c r="T766" t="s">
        <v>25921</v>
      </c>
    </row>
    <row r="767" spans="1:20">
      <c r="A767" t="s">
        <v>1420</v>
      </c>
      <c r="B767" t="s">
        <v>1209</v>
      </c>
      <c r="C767" t="s">
        <v>52</v>
      </c>
      <c r="D767" t="s">
        <v>77</v>
      </c>
      <c r="E767" t="s">
        <v>78</v>
      </c>
      <c r="F767" t="s">
        <v>71</v>
      </c>
      <c r="G767" t="s">
        <v>36</v>
      </c>
      <c r="H767" t="s">
        <v>37</v>
      </c>
      <c r="I767" s="1">
        <v>44238</v>
      </c>
      <c r="J767" t="s">
        <v>57</v>
      </c>
      <c r="K767" t="s">
        <v>66</v>
      </c>
      <c r="L767">
        <v>400000</v>
      </c>
      <c r="M767" t="s">
        <v>29</v>
      </c>
      <c r="N767" t="s">
        <v>48</v>
      </c>
      <c r="O767" s="1">
        <v>45798</v>
      </c>
      <c r="P767" t="s">
        <v>95</v>
      </c>
      <c r="Q767" t="s">
        <v>235</v>
      </c>
      <c r="R767" s="1">
        <v>26544</v>
      </c>
      <c r="S767" t="s">
        <v>1210</v>
      </c>
      <c r="T767" t="s">
        <v>25921</v>
      </c>
    </row>
    <row r="768" spans="1:20">
      <c r="A768" t="s">
        <v>1421</v>
      </c>
      <c r="B768" t="s">
        <v>1422</v>
      </c>
      <c r="C768" t="s">
        <v>33</v>
      </c>
      <c r="D768" t="s">
        <v>85</v>
      </c>
      <c r="E768" t="s">
        <v>86</v>
      </c>
      <c r="F768" t="s">
        <v>71</v>
      </c>
      <c r="G768" t="s">
        <v>72</v>
      </c>
      <c r="H768" t="s">
        <v>88</v>
      </c>
      <c r="I768" s="1">
        <v>42639</v>
      </c>
      <c r="J768" t="s">
        <v>57</v>
      </c>
      <c r="K768" t="s">
        <v>103</v>
      </c>
      <c r="L768">
        <v>1600000</v>
      </c>
      <c r="M768" t="s">
        <v>29</v>
      </c>
      <c r="N768" t="s">
        <v>48</v>
      </c>
      <c r="O768" s="1">
        <v>45800</v>
      </c>
      <c r="P768" t="s">
        <v>95</v>
      </c>
      <c r="Q768" t="s">
        <v>59</v>
      </c>
      <c r="R768" s="1">
        <v>28111</v>
      </c>
      <c r="S768" t="s">
        <v>1423</v>
      </c>
      <c r="T768" t="s">
        <v>25921</v>
      </c>
    </row>
    <row r="769" spans="1:20">
      <c r="A769" t="s">
        <v>1424</v>
      </c>
      <c r="B769" t="s">
        <v>185</v>
      </c>
      <c r="C769" t="s">
        <v>33</v>
      </c>
      <c r="D769" t="s">
        <v>93</v>
      </c>
      <c r="E769" t="s">
        <v>94</v>
      </c>
      <c r="F769" t="s">
        <v>65</v>
      </c>
      <c r="G769" t="s">
        <v>256</v>
      </c>
      <c r="H769" t="s">
        <v>80</v>
      </c>
      <c r="I769" s="1">
        <v>42513</v>
      </c>
      <c r="J769" t="s">
        <v>27</v>
      </c>
      <c r="K769" t="s">
        <v>66</v>
      </c>
      <c r="L769">
        <v>1100000</v>
      </c>
      <c r="M769" t="s">
        <v>29</v>
      </c>
      <c r="N769" t="s">
        <v>29</v>
      </c>
      <c r="R769" s="1">
        <v>31202</v>
      </c>
      <c r="S769" t="s">
        <v>186</v>
      </c>
      <c r="T769" t="s">
        <v>25921</v>
      </c>
    </row>
    <row r="770" spans="1:20">
      <c r="A770" t="s">
        <v>1425</v>
      </c>
      <c r="B770" t="s">
        <v>1250</v>
      </c>
      <c r="C770" t="s">
        <v>33</v>
      </c>
      <c r="D770" t="s">
        <v>100</v>
      </c>
      <c r="E770" t="s">
        <v>101</v>
      </c>
      <c r="F770" t="s">
        <v>44</v>
      </c>
      <c r="G770" t="s">
        <v>87</v>
      </c>
      <c r="H770" t="s">
        <v>46</v>
      </c>
      <c r="I770" s="1">
        <v>45545</v>
      </c>
      <c r="J770" t="s">
        <v>107</v>
      </c>
      <c r="K770" t="s">
        <v>73</v>
      </c>
      <c r="L770">
        <v>1000000</v>
      </c>
      <c r="M770" t="s">
        <v>29</v>
      </c>
      <c r="N770" t="s">
        <v>29</v>
      </c>
      <c r="R770" s="1">
        <v>27371</v>
      </c>
      <c r="S770" t="s">
        <v>1251</v>
      </c>
      <c r="T770" t="s">
        <v>25921</v>
      </c>
    </row>
    <row r="771" spans="1:20">
      <c r="A771" t="s">
        <v>1426</v>
      </c>
      <c r="B771" t="s">
        <v>431</v>
      </c>
      <c r="C771" t="s">
        <v>21</v>
      </c>
      <c r="D771" t="s">
        <v>22</v>
      </c>
      <c r="E771" t="s">
        <v>23</v>
      </c>
      <c r="F771" t="s">
        <v>24</v>
      </c>
      <c r="G771" t="s">
        <v>45</v>
      </c>
      <c r="H771" t="s">
        <v>128</v>
      </c>
      <c r="I771" s="1">
        <v>44938</v>
      </c>
      <c r="J771" t="s">
        <v>57</v>
      </c>
      <c r="K771" t="s">
        <v>47</v>
      </c>
      <c r="L771">
        <v>1800000</v>
      </c>
      <c r="M771" t="s">
        <v>29</v>
      </c>
      <c r="N771" t="s">
        <v>48</v>
      </c>
      <c r="O771" s="1">
        <v>45872</v>
      </c>
      <c r="P771" t="s">
        <v>95</v>
      </c>
      <c r="Q771" t="s">
        <v>235</v>
      </c>
      <c r="R771" s="1">
        <v>29678</v>
      </c>
      <c r="S771" t="s">
        <v>432</v>
      </c>
      <c r="T771" t="s">
        <v>25921</v>
      </c>
    </row>
    <row r="772" spans="1:20">
      <c r="A772" t="s">
        <v>1427</v>
      </c>
      <c r="B772" t="s">
        <v>751</v>
      </c>
      <c r="C772" t="s">
        <v>33</v>
      </c>
      <c r="D772" t="s">
        <v>34</v>
      </c>
      <c r="E772" t="s">
        <v>35</v>
      </c>
      <c r="F772" t="s">
        <v>24</v>
      </c>
      <c r="G772" t="s">
        <v>256</v>
      </c>
      <c r="H772" t="s">
        <v>56</v>
      </c>
      <c r="I772" s="1">
        <v>44268</v>
      </c>
      <c r="J772" t="s">
        <v>27</v>
      </c>
      <c r="K772" t="s">
        <v>73</v>
      </c>
      <c r="L772">
        <v>400000</v>
      </c>
      <c r="M772" t="s">
        <v>29</v>
      </c>
      <c r="N772" t="s">
        <v>29</v>
      </c>
      <c r="R772" s="1">
        <v>28376</v>
      </c>
      <c r="S772" t="s">
        <v>752</v>
      </c>
      <c r="T772" t="s">
        <v>25921</v>
      </c>
    </row>
    <row r="773" spans="1:20">
      <c r="A773" t="s">
        <v>1428</v>
      </c>
      <c r="B773" t="s">
        <v>1314</v>
      </c>
      <c r="C773" t="s">
        <v>33</v>
      </c>
      <c r="D773" t="s">
        <v>42</v>
      </c>
      <c r="E773" t="s">
        <v>43</v>
      </c>
      <c r="F773" t="s">
        <v>44</v>
      </c>
      <c r="G773" t="s">
        <v>36</v>
      </c>
      <c r="H773" t="s">
        <v>115</v>
      </c>
      <c r="I773" s="1">
        <v>45479</v>
      </c>
      <c r="J773" t="s">
        <v>107</v>
      </c>
      <c r="K773" t="s">
        <v>103</v>
      </c>
      <c r="L773">
        <v>1100000</v>
      </c>
      <c r="M773" t="s">
        <v>29</v>
      </c>
      <c r="N773" t="s">
        <v>29</v>
      </c>
      <c r="R773" s="1">
        <v>26728</v>
      </c>
      <c r="S773" t="s">
        <v>1315</v>
      </c>
      <c r="T773" t="s">
        <v>25921</v>
      </c>
    </row>
    <row r="774" spans="1:20">
      <c r="A774" t="s">
        <v>1429</v>
      </c>
      <c r="B774" t="s">
        <v>657</v>
      </c>
      <c r="C774" t="s">
        <v>33</v>
      </c>
      <c r="D774" t="s">
        <v>53</v>
      </c>
      <c r="E774" t="s">
        <v>54</v>
      </c>
      <c r="F774" t="s">
        <v>44</v>
      </c>
      <c r="G774" t="s">
        <v>45</v>
      </c>
      <c r="H774" t="s">
        <v>37</v>
      </c>
      <c r="I774" s="1">
        <v>42508</v>
      </c>
      <c r="J774" t="s">
        <v>27</v>
      </c>
      <c r="K774" t="s">
        <v>66</v>
      </c>
      <c r="L774">
        <v>1700000</v>
      </c>
      <c r="M774" t="s">
        <v>29</v>
      </c>
      <c r="N774" t="s">
        <v>29</v>
      </c>
      <c r="R774" s="1">
        <v>25379</v>
      </c>
      <c r="S774" t="s">
        <v>658</v>
      </c>
      <c r="T774" t="s">
        <v>25921</v>
      </c>
    </row>
    <row r="775" spans="1:20">
      <c r="A775" t="s">
        <v>1430</v>
      </c>
      <c r="B775" t="s">
        <v>580</v>
      </c>
      <c r="C775" t="s">
        <v>52</v>
      </c>
      <c r="D775" t="s">
        <v>63</v>
      </c>
      <c r="E775" t="s">
        <v>64</v>
      </c>
      <c r="F775" t="s">
        <v>65</v>
      </c>
      <c r="G775" t="s">
        <v>79</v>
      </c>
      <c r="H775" t="s">
        <v>26</v>
      </c>
      <c r="I775" s="1">
        <v>43371</v>
      </c>
      <c r="J775" t="s">
        <v>107</v>
      </c>
      <c r="K775" t="s">
        <v>103</v>
      </c>
      <c r="L775">
        <v>1500000</v>
      </c>
      <c r="M775" t="s">
        <v>29</v>
      </c>
      <c r="N775" t="s">
        <v>29</v>
      </c>
      <c r="R775" s="1">
        <v>30590</v>
      </c>
      <c r="S775" t="s">
        <v>581</v>
      </c>
      <c r="T775" t="s">
        <v>25921</v>
      </c>
    </row>
    <row r="776" spans="1:20">
      <c r="A776" t="s">
        <v>1431</v>
      </c>
      <c r="B776" t="s">
        <v>333</v>
      </c>
      <c r="C776" t="s">
        <v>21</v>
      </c>
      <c r="D776" t="s">
        <v>70</v>
      </c>
      <c r="E776" t="s">
        <v>71</v>
      </c>
      <c r="F776" t="s">
        <v>71</v>
      </c>
      <c r="G776" t="s">
        <v>102</v>
      </c>
      <c r="H776" t="s">
        <v>88</v>
      </c>
      <c r="I776" s="1">
        <v>44903</v>
      </c>
      <c r="J776" t="s">
        <v>89</v>
      </c>
      <c r="K776" t="s">
        <v>66</v>
      </c>
      <c r="L776">
        <v>800000</v>
      </c>
      <c r="M776" t="s">
        <v>29</v>
      </c>
      <c r="N776" t="s">
        <v>29</v>
      </c>
      <c r="R776" s="1">
        <v>30473</v>
      </c>
      <c r="S776" t="s">
        <v>334</v>
      </c>
      <c r="T776" t="s">
        <v>25921</v>
      </c>
    </row>
    <row r="777" spans="1:20">
      <c r="A777" t="s">
        <v>1432</v>
      </c>
      <c r="B777" t="s">
        <v>490</v>
      </c>
      <c r="C777" t="s">
        <v>21</v>
      </c>
      <c r="D777" t="s">
        <v>77</v>
      </c>
      <c r="E777" t="s">
        <v>78</v>
      </c>
      <c r="F777" t="s">
        <v>71</v>
      </c>
      <c r="G777" t="s">
        <v>72</v>
      </c>
      <c r="H777" t="s">
        <v>128</v>
      </c>
      <c r="I777" s="1">
        <v>43259</v>
      </c>
      <c r="J777" t="s">
        <v>27</v>
      </c>
      <c r="K777" t="s">
        <v>47</v>
      </c>
      <c r="L777">
        <v>1800000</v>
      </c>
      <c r="M777" t="s">
        <v>29</v>
      </c>
      <c r="N777" t="s">
        <v>29</v>
      </c>
      <c r="R777" s="1">
        <v>29526</v>
      </c>
      <c r="S777" t="s">
        <v>491</v>
      </c>
      <c r="T777" t="s">
        <v>25921</v>
      </c>
    </row>
    <row r="778" spans="1:20">
      <c r="A778" t="s">
        <v>1433</v>
      </c>
      <c r="B778" t="s">
        <v>431</v>
      </c>
      <c r="C778" t="s">
        <v>21</v>
      </c>
      <c r="D778" t="s">
        <v>85</v>
      </c>
      <c r="E778" t="s">
        <v>86</v>
      </c>
      <c r="F778" t="s">
        <v>71</v>
      </c>
      <c r="G778" t="s">
        <v>87</v>
      </c>
      <c r="H778" t="s">
        <v>37</v>
      </c>
      <c r="I778" s="1">
        <v>44466</v>
      </c>
      <c r="J778" t="s">
        <v>57</v>
      </c>
      <c r="K778" t="s">
        <v>66</v>
      </c>
      <c r="L778">
        <v>1100000</v>
      </c>
      <c r="M778" t="s">
        <v>29</v>
      </c>
      <c r="N778" t="s">
        <v>48</v>
      </c>
      <c r="O778" s="1">
        <v>45831</v>
      </c>
      <c r="P778" t="s">
        <v>95</v>
      </c>
      <c r="Q778" t="s">
        <v>235</v>
      </c>
      <c r="R778" s="1">
        <v>31038</v>
      </c>
      <c r="S778" t="s">
        <v>432</v>
      </c>
      <c r="T778" t="s">
        <v>25921</v>
      </c>
    </row>
    <row r="779" spans="1:20">
      <c r="A779" t="s">
        <v>1434</v>
      </c>
      <c r="B779" t="s">
        <v>1284</v>
      </c>
      <c r="C779" t="s">
        <v>21</v>
      </c>
      <c r="D779" t="s">
        <v>93</v>
      </c>
      <c r="E779" t="s">
        <v>94</v>
      </c>
      <c r="F779" t="s">
        <v>65</v>
      </c>
      <c r="G779" t="s">
        <v>72</v>
      </c>
      <c r="H779" t="s">
        <v>115</v>
      </c>
      <c r="I779" s="1">
        <v>44137</v>
      </c>
      <c r="J779" t="s">
        <v>107</v>
      </c>
      <c r="K779" t="s">
        <v>66</v>
      </c>
      <c r="L779">
        <v>1100000</v>
      </c>
      <c r="M779" t="s">
        <v>29</v>
      </c>
      <c r="N779" t="s">
        <v>29</v>
      </c>
      <c r="R779" s="1">
        <v>27570</v>
      </c>
      <c r="S779" t="s">
        <v>1285</v>
      </c>
      <c r="T779" t="s">
        <v>25921</v>
      </c>
    </row>
    <row r="780" spans="1:20">
      <c r="A780" t="s">
        <v>1435</v>
      </c>
      <c r="B780" t="s">
        <v>1436</v>
      </c>
      <c r="C780" t="s">
        <v>33</v>
      </c>
      <c r="D780" t="s">
        <v>100</v>
      </c>
      <c r="E780" t="s">
        <v>101</v>
      </c>
      <c r="F780" t="s">
        <v>44</v>
      </c>
      <c r="G780" t="s">
        <v>256</v>
      </c>
      <c r="H780" t="s">
        <v>26</v>
      </c>
      <c r="I780" s="1">
        <v>42796</v>
      </c>
      <c r="J780" t="s">
        <v>27</v>
      </c>
      <c r="K780" t="s">
        <v>28</v>
      </c>
      <c r="L780">
        <v>1300000</v>
      </c>
      <c r="M780" t="s">
        <v>29</v>
      </c>
      <c r="N780" t="s">
        <v>29</v>
      </c>
      <c r="R780" s="1">
        <v>31159</v>
      </c>
      <c r="S780" t="s">
        <v>1437</v>
      </c>
      <c r="T780" t="s">
        <v>25921</v>
      </c>
    </row>
    <row r="781" spans="1:20">
      <c r="A781" t="s">
        <v>1438</v>
      </c>
      <c r="B781" t="s">
        <v>1001</v>
      </c>
      <c r="C781" t="s">
        <v>21</v>
      </c>
      <c r="D781" t="s">
        <v>22</v>
      </c>
      <c r="E781" t="s">
        <v>23</v>
      </c>
      <c r="F781" t="s">
        <v>24</v>
      </c>
      <c r="G781" t="s">
        <v>87</v>
      </c>
      <c r="H781" t="s">
        <v>115</v>
      </c>
      <c r="I781" s="1">
        <v>44417</v>
      </c>
      <c r="J781" t="s">
        <v>57</v>
      </c>
      <c r="K781" t="s">
        <v>66</v>
      </c>
      <c r="L781">
        <v>1800000</v>
      </c>
      <c r="M781" t="s">
        <v>29</v>
      </c>
      <c r="N781" t="s">
        <v>48</v>
      </c>
      <c r="O781" s="1">
        <v>45711</v>
      </c>
      <c r="P781" t="s">
        <v>210</v>
      </c>
      <c r="Q781" t="s">
        <v>503</v>
      </c>
      <c r="R781" s="1">
        <v>29848</v>
      </c>
      <c r="S781" t="s">
        <v>1002</v>
      </c>
      <c r="T781" t="s">
        <v>25921</v>
      </c>
    </row>
    <row r="782" spans="1:20">
      <c r="A782" t="s">
        <v>1439</v>
      </c>
      <c r="B782" t="s">
        <v>293</v>
      </c>
      <c r="C782" t="s">
        <v>21</v>
      </c>
      <c r="D782" t="s">
        <v>34</v>
      </c>
      <c r="E782" t="s">
        <v>35</v>
      </c>
      <c r="F782" t="s">
        <v>24</v>
      </c>
      <c r="G782" t="s">
        <v>256</v>
      </c>
      <c r="H782" t="s">
        <v>80</v>
      </c>
      <c r="I782" s="1">
        <v>43165</v>
      </c>
      <c r="J782" t="s">
        <v>27</v>
      </c>
      <c r="K782" t="s">
        <v>38</v>
      </c>
      <c r="L782">
        <v>400000</v>
      </c>
      <c r="M782" t="s">
        <v>29</v>
      </c>
      <c r="N782" t="s">
        <v>29</v>
      </c>
      <c r="R782" s="1">
        <v>28666</v>
      </c>
      <c r="S782" t="s">
        <v>294</v>
      </c>
      <c r="T782" t="s">
        <v>25921</v>
      </c>
    </row>
    <row r="783" spans="1:20">
      <c r="A783" t="s">
        <v>1440</v>
      </c>
      <c r="B783" t="s">
        <v>680</v>
      </c>
      <c r="C783" t="s">
        <v>33</v>
      </c>
      <c r="D783" t="s">
        <v>42</v>
      </c>
      <c r="E783" t="s">
        <v>43</v>
      </c>
      <c r="F783" t="s">
        <v>44</v>
      </c>
      <c r="G783" t="s">
        <v>256</v>
      </c>
      <c r="H783" t="s">
        <v>115</v>
      </c>
      <c r="I783" s="1">
        <v>45124</v>
      </c>
      <c r="J783" t="s">
        <v>27</v>
      </c>
      <c r="K783" t="s">
        <v>103</v>
      </c>
      <c r="L783">
        <v>900000</v>
      </c>
      <c r="M783" t="s">
        <v>29</v>
      </c>
      <c r="N783" t="s">
        <v>29</v>
      </c>
      <c r="R783" s="1">
        <v>26055</v>
      </c>
      <c r="S783" t="s">
        <v>681</v>
      </c>
      <c r="T783" t="s">
        <v>25921</v>
      </c>
    </row>
    <row r="784" spans="1:20">
      <c r="A784" t="s">
        <v>1441</v>
      </c>
      <c r="B784" t="s">
        <v>188</v>
      </c>
      <c r="C784" t="s">
        <v>33</v>
      </c>
      <c r="D784" t="s">
        <v>53</v>
      </c>
      <c r="E784" t="s">
        <v>54</v>
      </c>
      <c r="F784" t="s">
        <v>44</v>
      </c>
      <c r="G784" t="s">
        <v>256</v>
      </c>
      <c r="H784" t="s">
        <v>26</v>
      </c>
      <c r="I784" s="1">
        <v>44875</v>
      </c>
      <c r="J784" t="s">
        <v>27</v>
      </c>
      <c r="K784" t="s">
        <v>47</v>
      </c>
      <c r="L784">
        <v>400000</v>
      </c>
      <c r="M784" t="s">
        <v>29</v>
      </c>
      <c r="N784" t="s">
        <v>29</v>
      </c>
      <c r="R784" s="1">
        <v>24950</v>
      </c>
      <c r="S784" t="s">
        <v>189</v>
      </c>
      <c r="T784" t="s">
        <v>25921</v>
      </c>
    </row>
    <row r="785" spans="1:20">
      <c r="A785" t="s">
        <v>1442</v>
      </c>
      <c r="B785" t="s">
        <v>673</v>
      </c>
      <c r="C785" t="s">
        <v>33</v>
      </c>
      <c r="D785" t="s">
        <v>63</v>
      </c>
      <c r="E785" t="s">
        <v>64</v>
      </c>
      <c r="F785" t="s">
        <v>65</v>
      </c>
      <c r="G785" t="s">
        <v>102</v>
      </c>
      <c r="H785" t="s">
        <v>128</v>
      </c>
      <c r="I785" s="1">
        <v>45964</v>
      </c>
      <c r="J785" t="s">
        <v>107</v>
      </c>
      <c r="K785" t="s">
        <v>81</v>
      </c>
      <c r="L785">
        <v>900000</v>
      </c>
      <c r="M785" t="s">
        <v>29</v>
      </c>
      <c r="N785" t="s">
        <v>29</v>
      </c>
      <c r="R785" s="1">
        <v>26425</v>
      </c>
      <c r="S785" t="s">
        <v>674</v>
      </c>
      <c r="T785" t="s">
        <v>25921</v>
      </c>
    </row>
    <row r="786" spans="1:20">
      <c r="A786" t="s">
        <v>1443</v>
      </c>
      <c r="B786" t="s">
        <v>481</v>
      </c>
      <c r="C786" t="s">
        <v>21</v>
      </c>
      <c r="D786" t="s">
        <v>70</v>
      </c>
      <c r="E786" t="s">
        <v>71</v>
      </c>
      <c r="F786" t="s">
        <v>71</v>
      </c>
      <c r="G786" t="s">
        <v>72</v>
      </c>
      <c r="H786" t="s">
        <v>128</v>
      </c>
      <c r="I786" s="1">
        <v>42553</v>
      </c>
      <c r="J786" t="s">
        <v>27</v>
      </c>
      <c r="K786" t="s">
        <v>73</v>
      </c>
      <c r="L786">
        <v>1300000</v>
      </c>
      <c r="M786" t="s">
        <v>29</v>
      </c>
      <c r="N786" t="s">
        <v>29</v>
      </c>
      <c r="R786" s="1">
        <v>32676</v>
      </c>
      <c r="S786" t="s">
        <v>482</v>
      </c>
      <c r="T786" t="s">
        <v>25921</v>
      </c>
    </row>
    <row r="787" spans="1:20">
      <c r="A787" t="s">
        <v>1444</v>
      </c>
      <c r="B787" t="s">
        <v>490</v>
      </c>
      <c r="C787" t="s">
        <v>52</v>
      </c>
      <c r="D787" t="s">
        <v>77</v>
      </c>
      <c r="E787" t="s">
        <v>78</v>
      </c>
      <c r="F787" t="s">
        <v>71</v>
      </c>
      <c r="G787" t="s">
        <v>55</v>
      </c>
      <c r="H787" t="s">
        <v>37</v>
      </c>
      <c r="I787" s="1">
        <v>42737</v>
      </c>
      <c r="J787" t="s">
        <v>107</v>
      </c>
      <c r="K787" t="s">
        <v>81</v>
      </c>
      <c r="L787">
        <v>1600000</v>
      </c>
      <c r="M787" t="s">
        <v>29</v>
      </c>
      <c r="N787" t="s">
        <v>29</v>
      </c>
      <c r="R787" s="1">
        <v>25824</v>
      </c>
      <c r="S787" t="s">
        <v>491</v>
      </c>
      <c r="T787" t="s">
        <v>25921</v>
      </c>
    </row>
    <row r="788" spans="1:20">
      <c r="A788" t="s">
        <v>1445</v>
      </c>
      <c r="B788" t="s">
        <v>1269</v>
      </c>
      <c r="C788" t="s">
        <v>33</v>
      </c>
      <c r="D788" t="s">
        <v>85</v>
      </c>
      <c r="E788" t="s">
        <v>86</v>
      </c>
      <c r="F788" t="s">
        <v>71</v>
      </c>
      <c r="G788" t="s">
        <v>55</v>
      </c>
      <c r="H788" t="s">
        <v>80</v>
      </c>
      <c r="I788" s="1">
        <v>45150</v>
      </c>
      <c r="J788" t="s">
        <v>27</v>
      </c>
      <c r="K788" t="s">
        <v>66</v>
      </c>
      <c r="L788">
        <v>1600000</v>
      </c>
      <c r="M788" t="s">
        <v>29</v>
      </c>
      <c r="N788" t="s">
        <v>29</v>
      </c>
      <c r="R788" s="1">
        <v>31548</v>
      </c>
      <c r="S788" t="s">
        <v>1270</v>
      </c>
      <c r="T788" t="s">
        <v>25921</v>
      </c>
    </row>
    <row r="789" spans="1:20">
      <c r="A789" t="s">
        <v>1446</v>
      </c>
      <c r="B789" t="s">
        <v>641</v>
      </c>
      <c r="C789" t="s">
        <v>21</v>
      </c>
      <c r="D789" t="s">
        <v>93</v>
      </c>
      <c r="E789" t="s">
        <v>94</v>
      </c>
      <c r="F789" t="s">
        <v>65</v>
      </c>
      <c r="G789" t="s">
        <v>25</v>
      </c>
      <c r="H789" t="s">
        <v>37</v>
      </c>
      <c r="I789" s="1">
        <v>44495</v>
      </c>
      <c r="J789" t="s">
        <v>107</v>
      </c>
      <c r="K789" t="s">
        <v>47</v>
      </c>
      <c r="L789">
        <v>800000</v>
      </c>
      <c r="M789" t="s">
        <v>48</v>
      </c>
      <c r="N789" t="s">
        <v>29</v>
      </c>
      <c r="R789" s="1">
        <v>28818</v>
      </c>
      <c r="S789" t="s">
        <v>642</v>
      </c>
      <c r="T789" t="s">
        <v>25921</v>
      </c>
    </row>
    <row r="790" spans="1:20">
      <c r="A790" t="s">
        <v>1447</v>
      </c>
      <c r="B790" t="s">
        <v>784</v>
      </c>
      <c r="C790" t="s">
        <v>33</v>
      </c>
      <c r="D790" t="s">
        <v>100</v>
      </c>
      <c r="E790" t="s">
        <v>101</v>
      </c>
      <c r="F790" t="s">
        <v>44</v>
      </c>
      <c r="G790" t="s">
        <v>79</v>
      </c>
      <c r="H790" t="s">
        <v>88</v>
      </c>
      <c r="I790" s="1">
        <v>43604</v>
      </c>
      <c r="J790" t="s">
        <v>107</v>
      </c>
      <c r="K790" t="s">
        <v>47</v>
      </c>
      <c r="L790">
        <v>800000</v>
      </c>
      <c r="M790" t="s">
        <v>29</v>
      </c>
      <c r="N790" t="s">
        <v>29</v>
      </c>
      <c r="R790" s="1">
        <v>25450</v>
      </c>
      <c r="S790" t="s">
        <v>785</v>
      </c>
      <c r="T790" t="s">
        <v>25921</v>
      </c>
    </row>
    <row r="791" spans="1:20">
      <c r="A791" t="s">
        <v>1448</v>
      </c>
      <c r="B791" t="s">
        <v>824</v>
      </c>
      <c r="C791" t="s">
        <v>21</v>
      </c>
      <c r="D791" t="s">
        <v>22</v>
      </c>
      <c r="E791" t="s">
        <v>23</v>
      </c>
      <c r="F791" t="s">
        <v>24</v>
      </c>
      <c r="G791" t="s">
        <v>79</v>
      </c>
      <c r="H791" t="s">
        <v>88</v>
      </c>
      <c r="I791" s="1">
        <v>45063</v>
      </c>
      <c r="J791" t="s">
        <v>27</v>
      </c>
      <c r="K791" t="s">
        <v>38</v>
      </c>
      <c r="L791">
        <v>600000</v>
      </c>
      <c r="M791" t="s">
        <v>29</v>
      </c>
      <c r="N791" t="s">
        <v>29</v>
      </c>
      <c r="R791" s="1">
        <v>27548</v>
      </c>
      <c r="S791" t="s">
        <v>825</v>
      </c>
      <c r="T791" t="s">
        <v>25921</v>
      </c>
    </row>
    <row r="792" spans="1:20">
      <c r="A792" t="s">
        <v>1449</v>
      </c>
      <c r="B792" t="s">
        <v>349</v>
      </c>
      <c r="C792" t="s">
        <v>21</v>
      </c>
      <c r="D792" t="s">
        <v>34</v>
      </c>
      <c r="E792" t="s">
        <v>35</v>
      </c>
      <c r="F792" t="s">
        <v>24</v>
      </c>
      <c r="G792" t="s">
        <v>111</v>
      </c>
      <c r="H792" t="s">
        <v>46</v>
      </c>
      <c r="I792" s="1">
        <v>44726</v>
      </c>
      <c r="J792" t="s">
        <v>89</v>
      </c>
      <c r="K792" t="s">
        <v>38</v>
      </c>
      <c r="L792">
        <v>1300000</v>
      </c>
      <c r="M792" t="s">
        <v>29</v>
      </c>
      <c r="N792" t="s">
        <v>29</v>
      </c>
      <c r="R792" s="1">
        <v>27462</v>
      </c>
      <c r="S792" t="s">
        <v>350</v>
      </c>
      <c r="T792" t="s">
        <v>25921</v>
      </c>
    </row>
    <row r="793" spans="1:20">
      <c r="A793" t="s">
        <v>1450</v>
      </c>
      <c r="B793" t="s">
        <v>1451</v>
      </c>
      <c r="C793" t="s">
        <v>33</v>
      </c>
      <c r="D793" t="s">
        <v>42</v>
      </c>
      <c r="E793" t="s">
        <v>43</v>
      </c>
      <c r="F793" t="s">
        <v>44</v>
      </c>
      <c r="G793" t="s">
        <v>256</v>
      </c>
      <c r="H793" t="s">
        <v>46</v>
      </c>
      <c r="I793" s="1">
        <v>44962</v>
      </c>
      <c r="J793" t="s">
        <v>27</v>
      </c>
      <c r="K793" t="s">
        <v>73</v>
      </c>
      <c r="L793">
        <v>600000</v>
      </c>
      <c r="M793" t="s">
        <v>29</v>
      </c>
      <c r="N793" t="s">
        <v>29</v>
      </c>
      <c r="R793" s="1">
        <v>29620</v>
      </c>
      <c r="S793" t="s">
        <v>1452</v>
      </c>
      <c r="T793" t="s">
        <v>25921</v>
      </c>
    </row>
    <row r="794" spans="1:20">
      <c r="A794" t="s">
        <v>1453</v>
      </c>
      <c r="B794" t="s">
        <v>622</v>
      </c>
      <c r="C794" t="s">
        <v>21</v>
      </c>
      <c r="D794" t="s">
        <v>53</v>
      </c>
      <c r="E794" t="s">
        <v>54</v>
      </c>
      <c r="F794" t="s">
        <v>44</v>
      </c>
      <c r="G794" t="s">
        <v>87</v>
      </c>
      <c r="H794" t="s">
        <v>115</v>
      </c>
      <c r="I794" s="1">
        <v>44096</v>
      </c>
      <c r="J794" t="s">
        <v>27</v>
      </c>
      <c r="K794" t="s">
        <v>81</v>
      </c>
      <c r="L794">
        <v>500000</v>
      </c>
      <c r="M794" t="s">
        <v>48</v>
      </c>
      <c r="N794" t="s">
        <v>29</v>
      </c>
      <c r="R794" s="1">
        <v>30721</v>
      </c>
      <c r="S794" t="s">
        <v>623</v>
      </c>
      <c r="T794" t="s">
        <v>25921</v>
      </c>
    </row>
    <row r="795" spans="1:20">
      <c r="A795" t="s">
        <v>1454</v>
      </c>
      <c r="B795" t="s">
        <v>603</v>
      </c>
      <c r="C795" t="s">
        <v>21</v>
      </c>
      <c r="D795" t="s">
        <v>63</v>
      </c>
      <c r="E795" t="s">
        <v>64</v>
      </c>
      <c r="F795" t="s">
        <v>65</v>
      </c>
      <c r="G795" t="s">
        <v>55</v>
      </c>
      <c r="H795" t="s">
        <v>46</v>
      </c>
      <c r="I795" s="1">
        <v>42942</v>
      </c>
      <c r="J795" t="s">
        <v>27</v>
      </c>
      <c r="K795" t="s">
        <v>73</v>
      </c>
      <c r="L795">
        <v>1800000</v>
      </c>
      <c r="M795" t="s">
        <v>29</v>
      </c>
      <c r="N795" t="s">
        <v>29</v>
      </c>
      <c r="R795" s="1">
        <v>28922</v>
      </c>
      <c r="S795" t="s">
        <v>604</v>
      </c>
      <c r="T795" t="s">
        <v>25921</v>
      </c>
    </row>
    <row r="796" spans="1:20">
      <c r="A796" t="s">
        <v>1455</v>
      </c>
      <c r="B796" t="s">
        <v>673</v>
      </c>
      <c r="C796" t="s">
        <v>33</v>
      </c>
      <c r="D796" t="s">
        <v>70</v>
      </c>
      <c r="E796" t="s">
        <v>71</v>
      </c>
      <c r="F796" t="s">
        <v>71</v>
      </c>
      <c r="G796" t="s">
        <v>55</v>
      </c>
      <c r="H796" t="s">
        <v>128</v>
      </c>
      <c r="I796" s="1">
        <v>43567</v>
      </c>
      <c r="J796" t="s">
        <v>27</v>
      </c>
      <c r="K796" t="s">
        <v>28</v>
      </c>
      <c r="L796">
        <v>1300000</v>
      </c>
      <c r="M796" t="s">
        <v>29</v>
      </c>
      <c r="N796" t="s">
        <v>29</v>
      </c>
      <c r="R796" s="1">
        <v>26644</v>
      </c>
      <c r="S796" t="s">
        <v>674</v>
      </c>
      <c r="T796" t="s">
        <v>25921</v>
      </c>
    </row>
    <row r="797" spans="1:20">
      <c r="A797" t="s">
        <v>1456</v>
      </c>
      <c r="B797" t="s">
        <v>713</v>
      </c>
      <c r="C797" t="s">
        <v>21</v>
      </c>
      <c r="D797" t="s">
        <v>77</v>
      </c>
      <c r="E797" t="s">
        <v>78</v>
      </c>
      <c r="F797" t="s">
        <v>71</v>
      </c>
      <c r="G797" t="s">
        <v>36</v>
      </c>
      <c r="H797" t="s">
        <v>88</v>
      </c>
      <c r="I797" s="1">
        <v>44966</v>
      </c>
      <c r="J797" t="s">
        <v>27</v>
      </c>
      <c r="K797" t="s">
        <v>103</v>
      </c>
      <c r="L797">
        <v>1100000</v>
      </c>
      <c r="M797" t="s">
        <v>29</v>
      </c>
      <c r="N797" t="s">
        <v>29</v>
      </c>
      <c r="R797" s="1">
        <v>33138</v>
      </c>
      <c r="S797" t="s">
        <v>714</v>
      </c>
      <c r="T797" t="s">
        <v>25921</v>
      </c>
    </row>
    <row r="798" spans="1:20">
      <c r="A798" t="s">
        <v>1457</v>
      </c>
      <c r="B798" t="s">
        <v>114</v>
      </c>
      <c r="C798" t="s">
        <v>21</v>
      </c>
      <c r="D798" t="s">
        <v>85</v>
      </c>
      <c r="E798" t="s">
        <v>86</v>
      </c>
      <c r="F798" t="s">
        <v>71</v>
      </c>
      <c r="G798" t="s">
        <v>36</v>
      </c>
      <c r="H798" t="s">
        <v>128</v>
      </c>
      <c r="I798" s="1">
        <v>45496</v>
      </c>
      <c r="J798" t="s">
        <v>27</v>
      </c>
      <c r="K798" t="s">
        <v>66</v>
      </c>
      <c r="L798">
        <v>900000</v>
      </c>
      <c r="M798" t="s">
        <v>29</v>
      </c>
      <c r="N798" t="s">
        <v>29</v>
      </c>
      <c r="R798" s="1">
        <v>28648</v>
      </c>
      <c r="S798" t="s">
        <v>116</v>
      </c>
      <c r="T798" t="s">
        <v>25921</v>
      </c>
    </row>
    <row r="799" spans="1:20">
      <c r="A799" t="s">
        <v>1458</v>
      </c>
      <c r="B799" t="s">
        <v>1105</v>
      </c>
      <c r="C799" t="s">
        <v>52</v>
      </c>
      <c r="D799" t="s">
        <v>93</v>
      </c>
      <c r="E799" t="s">
        <v>94</v>
      </c>
      <c r="F799" t="s">
        <v>65</v>
      </c>
      <c r="G799" t="s">
        <v>36</v>
      </c>
      <c r="H799" t="s">
        <v>128</v>
      </c>
      <c r="I799" s="1">
        <v>45409</v>
      </c>
      <c r="J799" t="s">
        <v>89</v>
      </c>
      <c r="K799" t="s">
        <v>73</v>
      </c>
      <c r="L799">
        <v>500000</v>
      </c>
      <c r="M799" t="s">
        <v>29</v>
      </c>
      <c r="N799" t="s">
        <v>29</v>
      </c>
      <c r="R799" s="1">
        <v>27926</v>
      </c>
      <c r="S799" t="s">
        <v>1106</v>
      </c>
      <c r="T799" t="s">
        <v>25921</v>
      </c>
    </row>
    <row r="800" spans="1:20">
      <c r="A800" t="s">
        <v>1459</v>
      </c>
      <c r="B800" t="s">
        <v>1451</v>
      </c>
      <c r="C800" t="s">
        <v>52</v>
      </c>
      <c r="D800" t="s">
        <v>100</v>
      </c>
      <c r="E800" t="s">
        <v>101</v>
      </c>
      <c r="F800" t="s">
        <v>44</v>
      </c>
      <c r="G800" t="s">
        <v>25</v>
      </c>
      <c r="H800" t="s">
        <v>128</v>
      </c>
      <c r="I800" s="1">
        <v>43105</v>
      </c>
      <c r="J800" t="s">
        <v>27</v>
      </c>
      <c r="K800" t="s">
        <v>66</v>
      </c>
      <c r="L800">
        <v>1200000</v>
      </c>
      <c r="M800" t="s">
        <v>48</v>
      </c>
      <c r="N800" t="s">
        <v>29</v>
      </c>
      <c r="R800" s="1">
        <v>29923</v>
      </c>
      <c r="S800" t="s">
        <v>1452</v>
      </c>
      <c r="T800" t="s">
        <v>25921</v>
      </c>
    </row>
    <row r="801" spans="1:20">
      <c r="A801" t="s">
        <v>1460</v>
      </c>
      <c r="B801" t="s">
        <v>828</v>
      </c>
      <c r="C801" t="s">
        <v>52</v>
      </c>
      <c r="D801" t="s">
        <v>22</v>
      </c>
      <c r="E801" t="s">
        <v>23</v>
      </c>
      <c r="F801" t="s">
        <v>24</v>
      </c>
      <c r="G801" t="s">
        <v>87</v>
      </c>
      <c r="H801" t="s">
        <v>56</v>
      </c>
      <c r="I801" s="1">
        <v>43247</v>
      </c>
      <c r="J801" t="s">
        <v>89</v>
      </c>
      <c r="K801" t="s">
        <v>66</v>
      </c>
      <c r="L801">
        <v>1700000</v>
      </c>
      <c r="M801" t="s">
        <v>29</v>
      </c>
      <c r="N801" t="s">
        <v>29</v>
      </c>
      <c r="R801" s="1">
        <v>28962</v>
      </c>
      <c r="S801" t="s">
        <v>829</v>
      </c>
      <c r="T801" t="s">
        <v>25921</v>
      </c>
    </row>
    <row r="802" spans="1:20">
      <c r="A802" t="s">
        <v>1461</v>
      </c>
      <c r="B802" t="s">
        <v>573</v>
      </c>
      <c r="C802" t="s">
        <v>52</v>
      </c>
      <c r="D802" t="s">
        <v>34</v>
      </c>
      <c r="E802" t="s">
        <v>35</v>
      </c>
      <c r="F802" t="s">
        <v>24</v>
      </c>
      <c r="G802" t="s">
        <v>45</v>
      </c>
      <c r="H802" t="s">
        <v>46</v>
      </c>
      <c r="I802" s="1">
        <v>45458</v>
      </c>
      <c r="J802" t="s">
        <v>27</v>
      </c>
      <c r="K802" t="s">
        <v>38</v>
      </c>
      <c r="L802">
        <v>900000</v>
      </c>
      <c r="M802" t="s">
        <v>29</v>
      </c>
      <c r="N802" t="s">
        <v>29</v>
      </c>
      <c r="R802" s="1">
        <v>33942</v>
      </c>
      <c r="S802" t="s">
        <v>574</v>
      </c>
      <c r="T802" t="s">
        <v>25921</v>
      </c>
    </row>
    <row r="803" spans="1:20">
      <c r="A803" t="s">
        <v>1462</v>
      </c>
      <c r="B803" t="s">
        <v>654</v>
      </c>
      <c r="C803" t="s">
        <v>52</v>
      </c>
      <c r="D803" t="s">
        <v>42</v>
      </c>
      <c r="E803" t="s">
        <v>43</v>
      </c>
      <c r="F803" t="s">
        <v>44</v>
      </c>
      <c r="G803" t="s">
        <v>45</v>
      </c>
      <c r="H803" t="s">
        <v>88</v>
      </c>
      <c r="I803" s="1">
        <v>45566</v>
      </c>
      <c r="J803" t="s">
        <v>27</v>
      </c>
      <c r="K803" t="s">
        <v>47</v>
      </c>
      <c r="L803">
        <v>1300000</v>
      </c>
      <c r="M803" t="s">
        <v>29</v>
      </c>
      <c r="N803" t="s">
        <v>29</v>
      </c>
      <c r="R803" s="1">
        <v>25035</v>
      </c>
      <c r="S803" t="s">
        <v>655</v>
      </c>
      <c r="T803" t="s">
        <v>25921</v>
      </c>
    </row>
    <row r="804" spans="1:20">
      <c r="A804" t="s">
        <v>1463</v>
      </c>
      <c r="B804" t="s">
        <v>320</v>
      </c>
      <c r="C804" t="s">
        <v>52</v>
      </c>
      <c r="D804" t="s">
        <v>53</v>
      </c>
      <c r="E804" t="s">
        <v>54</v>
      </c>
      <c r="F804" t="s">
        <v>44</v>
      </c>
      <c r="G804" t="s">
        <v>72</v>
      </c>
      <c r="H804" t="s">
        <v>115</v>
      </c>
      <c r="I804" s="1">
        <v>43666</v>
      </c>
      <c r="J804" t="s">
        <v>27</v>
      </c>
      <c r="K804" t="s">
        <v>28</v>
      </c>
      <c r="L804">
        <v>500000</v>
      </c>
      <c r="M804" t="s">
        <v>29</v>
      </c>
      <c r="N804" t="s">
        <v>29</v>
      </c>
      <c r="R804" s="1">
        <v>34984</v>
      </c>
      <c r="S804" t="s">
        <v>321</v>
      </c>
      <c r="T804" t="s">
        <v>25921</v>
      </c>
    </row>
    <row r="805" spans="1:20">
      <c r="A805" t="s">
        <v>1464</v>
      </c>
      <c r="B805" t="s">
        <v>1148</v>
      </c>
      <c r="C805" t="s">
        <v>33</v>
      </c>
      <c r="D805" t="s">
        <v>63</v>
      </c>
      <c r="E805" t="s">
        <v>64</v>
      </c>
      <c r="F805" t="s">
        <v>65</v>
      </c>
      <c r="G805" t="s">
        <v>111</v>
      </c>
      <c r="H805" t="s">
        <v>37</v>
      </c>
      <c r="I805" s="1">
        <v>44267</v>
      </c>
      <c r="J805" t="s">
        <v>27</v>
      </c>
      <c r="K805" t="s">
        <v>28</v>
      </c>
      <c r="L805">
        <v>1700000</v>
      </c>
      <c r="M805" t="s">
        <v>48</v>
      </c>
      <c r="N805" t="s">
        <v>29</v>
      </c>
      <c r="R805" s="1">
        <v>28716</v>
      </c>
      <c r="S805" t="s">
        <v>1149</v>
      </c>
      <c r="T805" t="s">
        <v>25921</v>
      </c>
    </row>
    <row r="806" spans="1:20">
      <c r="A806" t="s">
        <v>1465</v>
      </c>
      <c r="B806" t="s">
        <v>697</v>
      </c>
      <c r="C806" t="s">
        <v>21</v>
      </c>
      <c r="D806" t="s">
        <v>70</v>
      </c>
      <c r="E806" t="s">
        <v>71</v>
      </c>
      <c r="F806" t="s">
        <v>71</v>
      </c>
      <c r="G806" t="s">
        <v>45</v>
      </c>
      <c r="H806" t="s">
        <v>26</v>
      </c>
      <c r="I806" s="1">
        <v>43690</v>
      </c>
      <c r="J806" t="s">
        <v>27</v>
      </c>
      <c r="K806" t="s">
        <v>66</v>
      </c>
      <c r="L806">
        <v>1500000</v>
      </c>
      <c r="M806" t="s">
        <v>48</v>
      </c>
      <c r="N806" t="s">
        <v>29</v>
      </c>
      <c r="R806" s="1">
        <v>28278</v>
      </c>
      <c r="S806" t="s">
        <v>698</v>
      </c>
      <c r="T806" t="s">
        <v>25921</v>
      </c>
    </row>
    <row r="807" spans="1:20">
      <c r="A807" t="s">
        <v>1466</v>
      </c>
      <c r="B807" t="s">
        <v>224</v>
      </c>
      <c r="C807" t="s">
        <v>21</v>
      </c>
      <c r="D807" t="s">
        <v>77</v>
      </c>
      <c r="E807" t="s">
        <v>78</v>
      </c>
      <c r="F807" t="s">
        <v>71</v>
      </c>
      <c r="G807" t="s">
        <v>72</v>
      </c>
      <c r="H807" t="s">
        <v>56</v>
      </c>
      <c r="I807" s="1">
        <v>42433</v>
      </c>
      <c r="J807" t="s">
        <v>89</v>
      </c>
      <c r="K807" t="s">
        <v>103</v>
      </c>
      <c r="L807">
        <v>1600000</v>
      </c>
      <c r="M807" t="s">
        <v>29</v>
      </c>
      <c r="N807" t="s">
        <v>29</v>
      </c>
      <c r="R807" s="1">
        <v>35408</v>
      </c>
      <c r="S807" t="s">
        <v>225</v>
      </c>
      <c r="T807" t="s">
        <v>25921</v>
      </c>
    </row>
    <row r="808" spans="1:20">
      <c r="A808" t="s">
        <v>1467</v>
      </c>
      <c r="B808" t="s">
        <v>140</v>
      </c>
      <c r="C808" t="s">
        <v>33</v>
      </c>
      <c r="D808" t="s">
        <v>85</v>
      </c>
      <c r="E808" t="s">
        <v>86</v>
      </c>
      <c r="F808" t="s">
        <v>71</v>
      </c>
      <c r="G808" t="s">
        <v>72</v>
      </c>
      <c r="H808" t="s">
        <v>56</v>
      </c>
      <c r="I808" s="1">
        <v>45824</v>
      </c>
      <c r="J808" t="s">
        <v>27</v>
      </c>
      <c r="K808" t="s">
        <v>66</v>
      </c>
      <c r="L808">
        <v>900000</v>
      </c>
      <c r="M808" t="s">
        <v>29</v>
      </c>
      <c r="N808" t="s">
        <v>29</v>
      </c>
      <c r="R808" s="1">
        <v>30014</v>
      </c>
      <c r="S808" t="s">
        <v>141</v>
      </c>
      <c r="T808" t="s">
        <v>25921</v>
      </c>
    </row>
    <row r="809" spans="1:20">
      <c r="A809" t="s">
        <v>1468</v>
      </c>
      <c r="B809" t="s">
        <v>287</v>
      </c>
      <c r="C809" t="s">
        <v>21</v>
      </c>
      <c r="D809" t="s">
        <v>93</v>
      </c>
      <c r="E809" t="s">
        <v>94</v>
      </c>
      <c r="F809" t="s">
        <v>65</v>
      </c>
      <c r="G809" t="s">
        <v>256</v>
      </c>
      <c r="H809" t="s">
        <v>37</v>
      </c>
      <c r="I809" s="1">
        <v>42403</v>
      </c>
      <c r="J809" t="s">
        <v>27</v>
      </c>
      <c r="K809" t="s">
        <v>81</v>
      </c>
      <c r="L809">
        <v>900000</v>
      </c>
      <c r="M809" t="s">
        <v>29</v>
      </c>
      <c r="N809" t="s">
        <v>29</v>
      </c>
      <c r="R809" s="1">
        <v>25794</v>
      </c>
      <c r="S809" t="s">
        <v>288</v>
      </c>
      <c r="T809" t="s">
        <v>25921</v>
      </c>
    </row>
    <row r="810" spans="1:20">
      <c r="A810" t="s">
        <v>1469</v>
      </c>
      <c r="B810" t="s">
        <v>969</v>
      </c>
      <c r="C810" t="s">
        <v>21</v>
      </c>
      <c r="D810" t="s">
        <v>100</v>
      </c>
      <c r="E810" t="s">
        <v>101</v>
      </c>
      <c r="F810" t="s">
        <v>44</v>
      </c>
      <c r="G810" t="s">
        <v>72</v>
      </c>
      <c r="H810" t="s">
        <v>128</v>
      </c>
      <c r="I810" s="1">
        <v>45236</v>
      </c>
      <c r="J810" t="s">
        <v>27</v>
      </c>
      <c r="K810" t="s">
        <v>81</v>
      </c>
      <c r="L810">
        <v>1300000</v>
      </c>
      <c r="M810" t="s">
        <v>29</v>
      </c>
      <c r="N810" t="s">
        <v>29</v>
      </c>
      <c r="R810" s="1">
        <v>35774</v>
      </c>
      <c r="S810" t="s">
        <v>970</v>
      </c>
      <c r="T810" t="s">
        <v>25921</v>
      </c>
    </row>
    <row r="811" spans="1:20">
      <c r="A811" t="s">
        <v>1470</v>
      </c>
      <c r="B811" t="s">
        <v>1244</v>
      </c>
      <c r="C811" t="s">
        <v>33</v>
      </c>
      <c r="D811" t="s">
        <v>22</v>
      </c>
      <c r="E811" t="s">
        <v>23</v>
      </c>
      <c r="F811" t="s">
        <v>24</v>
      </c>
      <c r="G811" t="s">
        <v>111</v>
      </c>
      <c r="H811" t="s">
        <v>37</v>
      </c>
      <c r="I811" s="1">
        <v>43054</v>
      </c>
      <c r="J811" t="s">
        <v>107</v>
      </c>
      <c r="K811" t="s">
        <v>73</v>
      </c>
      <c r="L811">
        <v>500000</v>
      </c>
      <c r="M811" t="s">
        <v>29</v>
      </c>
      <c r="N811" t="s">
        <v>29</v>
      </c>
      <c r="R811" s="1">
        <v>34827</v>
      </c>
      <c r="T811" t="s">
        <v>25921</v>
      </c>
    </row>
    <row r="812" spans="1:20">
      <c r="A812" t="s">
        <v>1471</v>
      </c>
      <c r="B812" t="s">
        <v>194</v>
      </c>
      <c r="C812" t="s">
        <v>21</v>
      </c>
      <c r="D812" t="s">
        <v>34</v>
      </c>
      <c r="E812" t="s">
        <v>35</v>
      </c>
      <c r="F812" t="s">
        <v>24</v>
      </c>
      <c r="G812" t="s">
        <v>72</v>
      </c>
      <c r="H812" t="s">
        <v>37</v>
      </c>
      <c r="I812" s="1">
        <v>43115</v>
      </c>
      <c r="J812" t="s">
        <v>27</v>
      </c>
      <c r="K812" t="s">
        <v>47</v>
      </c>
      <c r="L812">
        <v>700000</v>
      </c>
      <c r="M812" t="s">
        <v>29</v>
      </c>
      <c r="N812" t="s">
        <v>29</v>
      </c>
      <c r="R812" s="1">
        <v>32515</v>
      </c>
      <c r="S812" t="s">
        <v>195</v>
      </c>
      <c r="T812" t="s">
        <v>25921</v>
      </c>
    </row>
    <row r="813" spans="1:20">
      <c r="A813" t="s">
        <v>1472</v>
      </c>
      <c r="B813" t="s">
        <v>1370</v>
      </c>
      <c r="C813" t="s">
        <v>21</v>
      </c>
      <c r="D813" t="s">
        <v>42</v>
      </c>
      <c r="E813" t="s">
        <v>43</v>
      </c>
      <c r="F813" t="s">
        <v>44</v>
      </c>
      <c r="G813" t="s">
        <v>25</v>
      </c>
      <c r="H813" t="s">
        <v>80</v>
      </c>
      <c r="I813" s="1">
        <v>42821</v>
      </c>
      <c r="J813" t="s">
        <v>27</v>
      </c>
      <c r="K813" t="s">
        <v>81</v>
      </c>
      <c r="L813">
        <v>900000</v>
      </c>
      <c r="M813" t="s">
        <v>29</v>
      </c>
      <c r="N813" t="s">
        <v>29</v>
      </c>
      <c r="R813" s="1">
        <v>33126</v>
      </c>
      <c r="S813" t="s">
        <v>1371</v>
      </c>
      <c r="T813" t="s">
        <v>25921</v>
      </c>
    </row>
    <row r="814" spans="1:20">
      <c r="A814" t="s">
        <v>1473</v>
      </c>
      <c r="B814" t="s">
        <v>860</v>
      </c>
      <c r="C814" t="s">
        <v>21</v>
      </c>
      <c r="D814" t="s">
        <v>53</v>
      </c>
      <c r="E814" t="s">
        <v>54</v>
      </c>
      <c r="F814" t="s">
        <v>44</v>
      </c>
      <c r="G814" t="s">
        <v>25</v>
      </c>
      <c r="H814" t="s">
        <v>26</v>
      </c>
      <c r="I814" s="1">
        <v>45150</v>
      </c>
      <c r="J814" t="s">
        <v>27</v>
      </c>
      <c r="K814" t="s">
        <v>66</v>
      </c>
      <c r="L814">
        <v>1300000</v>
      </c>
      <c r="M814" t="s">
        <v>29</v>
      </c>
      <c r="N814" t="s">
        <v>29</v>
      </c>
      <c r="R814" s="1">
        <v>35504</v>
      </c>
      <c r="S814" t="s">
        <v>861</v>
      </c>
      <c r="T814" t="s">
        <v>25921</v>
      </c>
    </row>
    <row r="815" spans="1:20">
      <c r="A815" t="s">
        <v>1474</v>
      </c>
      <c r="B815" t="s">
        <v>790</v>
      </c>
      <c r="C815" t="s">
        <v>21</v>
      </c>
      <c r="D815" t="s">
        <v>63</v>
      </c>
      <c r="E815" t="s">
        <v>64</v>
      </c>
      <c r="F815" t="s">
        <v>65</v>
      </c>
      <c r="G815" t="s">
        <v>25</v>
      </c>
      <c r="H815" t="s">
        <v>26</v>
      </c>
      <c r="I815" s="1">
        <v>43234</v>
      </c>
      <c r="J815" t="s">
        <v>27</v>
      </c>
      <c r="K815" t="s">
        <v>81</v>
      </c>
      <c r="L815">
        <v>500000</v>
      </c>
      <c r="M815" t="s">
        <v>29</v>
      </c>
      <c r="N815" t="s">
        <v>29</v>
      </c>
      <c r="R815" s="1">
        <v>27079</v>
      </c>
      <c r="S815" t="s">
        <v>791</v>
      </c>
      <c r="T815" t="s">
        <v>25921</v>
      </c>
    </row>
    <row r="816" spans="1:20">
      <c r="A816" t="s">
        <v>1475</v>
      </c>
      <c r="B816" t="s">
        <v>1476</v>
      </c>
      <c r="C816" t="s">
        <v>33</v>
      </c>
      <c r="D816" t="s">
        <v>70</v>
      </c>
      <c r="E816" t="s">
        <v>71</v>
      </c>
      <c r="F816" t="s">
        <v>71</v>
      </c>
      <c r="G816" t="s">
        <v>36</v>
      </c>
      <c r="H816" t="s">
        <v>26</v>
      </c>
      <c r="I816" s="1">
        <v>43042</v>
      </c>
      <c r="J816" t="s">
        <v>27</v>
      </c>
      <c r="K816" t="s">
        <v>73</v>
      </c>
      <c r="L816">
        <v>1500000</v>
      </c>
      <c r="M816" t="s">
        <v>29</v>
      </c>
      <c r="N816" t="s">
        <v>29</v>
      </c>
      <c r="R816" s="1">
        <v>26512</v>
      </c>
      <c r="S816" t="s">
        <v>1477</v>
      </c>
      <c r="T816" t="s">
        <v>25921</v>
      </c>
    </row>
    <row r="817" spans="1:20">
      <c r="A817" t="s">
        <v>1478</v>
      </c>
      <c r="B817" t="s">
        <v>299</v>
      </c>
      <c r="C817" t="s">
        <v>21</v>
      </c>
      <c r="D817" t="s">
        <v>77</v>
      </c>
      <c r="E817" t="s">
        <v>78</v>
      </c>
      <c r="F817" t="s">
        <v>71</v>
      </c>
      <c r="G817" t="s">
        <v>111</v>
      </c>
      <c r="H817" t="s">
        <v>88</v>
      </c>
      <c r="I817" s="1">
        <v>45474</v>
      </c>
      <c r="J817" t="s">
        <v>27</v>
      </c>
      <c r="K817" t="s">
        <v>28</v>
      </c>
      <c r="L817">
        <v>700000</v>
      </c>
      <c r="M817" t="s">
        <v>48</v>
      </c>
      <c r="N817" t="s">
        <v>29</v>
      </c>
      <c r="R817" s="1">
        <v>34072</v>
      </c>
      <c r="S817" t="s">
        <v>300</v>
      </c>
      <c r="T817" t="s">
        <v>25921</v>
      </c>
    </row>
    <row r="818" spans="1:20">
      <c r="A818" t="s">
        <v>1479</v>
      </c>
      <c r="B818" t="s">
        <v>51</v>
      </c>
      <c r="C818" t="s">
        <v>33</v>
      </c>
      <c r="D818" t="s">
        <v>85</v>
      </c>
      <c r="E818" t="s">
        <v>86</v>
      </c>
      <c r="F818" t="s">
        <v>71</v>
      </c>
      <c r="G818" t="s">
        <v>256</v>
      </c>
      <c r="H818" t="s">
        <v>128</v>
      </c>
      <c r="I818" s="1">
        <v>42633</v>
      </c>
      <c r="J818" t="s">
        <v>27</v>
      </c>
      <c r="K818" t="s">
        <v>38</v>
      </c>
      <c r="L818">
        <v>1200000</v>
      </c>
      <c r="M818" t="s">
        <v>29</v>
      </c>
      <c r="N818" t="s">
        <v>29</v>
      </c>
      <c r="R818" s="1">
        <v>34954</v>
      </c>
      <c r="S818" t="s">
        <v>60</v>
      </c>
      <c r="T818" t="s">
        <v>25921</v>
      </c>
    </row>
    <row r="819" spans="1:20">
      <c r="A819" t="s">
        <v>1480</v>
      </c>
      <c r="B819" t="s">
        <v>839</v>
      </c>
      <c r="C819" t="s">
        <v>33</v>
      </c>
      <c r="D819" t="s">
        <v>93</v>
      </c>
      <c r="E819" t="s">
        <v>94</v>
      </c>
      <c r="F819" t="s">
        <v>65</v>
      </c>
      <c r="G819" t="s">
        <v>102</v>
      </c>
      <c r="H819" t="s">
        <v>115</v>
      </c>
      <c r="I819" s="1">
        <v>44994</v>
      </c>
      <c r="J819" t="s">
        <v>27</v>
      </c>
      <c r="K819" t="s">
        <v>73</v>
      </c>
      <c r="L819">
        <v>1600000</v>
      </c>
      <c r="M819" t="s">
        <v>29</v>
      </c>
      <c r="N819" t="s">
        <v>29</v>
      </c>
      <c r="R819" s="1">
        <v>26429</v>
      </c>
      <c r="S819" t="s">
        <v>840</v>
      </c>
      <c r="T819" t="s">
        <v>25921</v>
      </c>
    </row>
    <row r="820" spans="1:20">
      <c r="A820" t="s">
        <v>1481</v>
      </c>
      <c r="B820" t="s">
        <v>388</v>
      </c>
      <c r="C820" t="s">
        <v>21</v>
      </c>
      <c r="D820" t="s">
        <v>100</v>
      </c>
      <c r="E820" t="s">
        <v>101</v>
      </c>
      <c r="F820" t="s">
        <v>44</v>
      </c>
      <c r="G820" t="s">
        <v>256</v>
      </c>
      <c r="H820" t="s">
        <v>128</v>
      </c>
      <c r="I820" s="1">
        <v>43314</v>
      </c>
      <c r="J820" t="s">
        <v>89</v>
      </c>
      <c r="K820" t="s">
        <v>103</v>
      </c>
      <c r="L820">
        <v>1200000</v>
      </c>
      <c r="M820" t="s">
        <v>29</v>
      </c>
      <c r="N820" t="s">
        <v>29</v>
      </c>
      <c r="R820" s="1">
        <v>31747</v>
      </c>
      <c r="S820" t="s">
        <v>389</v>
      </c>
      <c r="T820" t="s">
        <v>25921</v>
      </c>
    </row>
    <row r="821" spans="1:20">
      <c r="A821" t="s">
        <v>1482</v>
      </c>
      <c r="B821" t="s">
        <v>498</v>
      </c>
      <c r="C821" t="s">
        <v>21</v>
      </c>
      <c r="D821" t="s">
        <v>22</v>
      </c>
      <c r="E821" t="s">
        <v>23</v>
      </c>
      <c r="F821" t="s">
        <v>24</v>
      </c>
      <c r="G821" t="s">
        <v>79</v>
      </c>
      <c r="H821" t="s">
        <v>88</v>
      </c>
      <c r="I821" s="1">
        <v>45368</v>
      </c>
      <c r="J821" t="s">
        <v>89</v>
      </c>
      <c r="K821" t="s">
        <v>38</v>
      </c>
      <c r="L821">
        <v>1700000</v>
      </c>
      <c r="M821" t="s">
        <v>29</v>
      </c>
      <c r="N821" t="s">
        <v>29</v>
      </c>
      <c r="R821" s="1">
        <v>24967</v>
      </c>
      <c r="S821" t="s">
        <v>499</v>
      </c>
      <c r="T821" t="s">
        <v>25921</v>
      </c>
    </row>
    <row r="822" spans="1:20">
      <c r="A822" t="s">
        <v>1483</v>
      </c>
      <c r="B822" t="s">
        <v>155</v>
      </c>
      <c r="C822" t="s">
        <v>33</v>
      </c>
      <c r="D822" t="s">
        <v>34</v>
      </c>
      <c r="E822" t="s">
        <v>35</v>
      </c>
      <c r="F822" t="s">
        <v>24</v>
      </c>
      <c r="G822" t="s">
        <v>111</v>
      </c>
      <c r="H822" t="s">
        <v>26</v>
      </c>
      <c r="I822" s="1">
        <v>44569</v>
      </c>
      <c r="J822" t="s">
        <v>27</v>
      </c>
      <c r="K822" t="s">
        <v>28</v>
      </c>
      <c r="L822">
        <v>500000</v>
      </c>
      <c r="M822" t="s">
        <v>29</v>
      </c>
      <c r="N822" t="s">
        <v>29</v>
      </c>
      <c r="R822" s="1">
        <v>35228</v>
      </c>
      <c r="S822" t="s">
        <v>156</v>
      </c>
      <c r="T822" t="s">
        <v>25921</v>
      </c>
    </row>
    <row r="823" spans="1:20">
      <c r="A823" t="s">
        <v>1484</v>
      </c>
      <c r="B823" t="s">
        <v>92</v>
      </c>
      <c r="C823" t="s">
        <v>33</v>
      </c>
      <c r="D823" t="s">
        <v>42</v>
      </c>
      <c r="E823" t="s">
        <v>43</v>
      </c>
      <c r="F823" t="s">
        <v>44</v>
      </c>
      <c r="G823" t="s">
        <v>102</v>
      </c>
      <c r="H823" t="s">
        <v>80</v>
      </c>
      <c r="I823" s="1">
        <v>43959</v>
      </c>
      <c r="J823" t="s">
        <v>27</v>
      </c>
      <c r="K823" t="s">
        <v>38</v>
      </c>
      <c r="L823">
        <v>1200000</v>
      </c>
      <c r="M823" t="s">
        <v>29</v>
      </c>
      <c r="N823" t="s">
        <v>29</v>
      </c>
      <c r="R823" s="1">
        <v>28085</v>
      </c>
      <c r="S823" t="s">
        <v>97</v>
      </c>
      <c r="T823" t="s">
        <v>25921</v>
      </c>
    </row>
    <row r="824" spans="1:20">
      <c r="A824" t="s">
        <v>1485</v>
      </c>
      <c r="B824" t="s">
        <v>514</v>
      </c>
      <c r="C824" t="s">
        <v>33</v>
      </c>
      <c r="D824" t="s">
        <v>53</v>
      </c>
      <c r="E824" t="s">
        <v>54</v>
      </c>
      <c r="F824" t="s">
        <v>44</v>
      </c>
      <c r="G824" t="s">
        <v>36</v>
      </c>
      <c r="H824" t="s">
        <v>88</v>
      </c>
      <c r="I824" s="1">
        <v>42570</v>
      </c>
      <c r="J824" t="s">
        <v>27</v>
      </c>
      <c r="K824" t="s">
        <v>47</v>
      </c>
      <c r="L824">
        <v>1800000</v>
      </c>
      <c r="M824" t="s">
        <v>29</v>
      </c>
      <c r="N824" t="s">
        <v>29</v>
      </c>
      <c r="R824" s="1">
        <v>27955</v>
      </c>
      <c r="S824" t="s">
        <v>515</v>
      </c>
      <c r="T824" t="s">
        <v>25921</v>
      </c>
    </row>
    <row r="825" spans="1:20">
      <c r="A825" t="s">
        <v>1486</v>
      </c>
      <c r="B825" t="s">
        <v>176</v>
      </c>
      <c r="C825" t="s">
        <v>21</v>
      </c>
      <c r="D825" t="s">
        <v>63</v>
      </c>
      <c r="E825" t="s">
        <v>64</v>
      </c>
      <c r="F825" t="s">
        <v>65</v>
      </c>
      <c r="G825" t="s">
        <v>102</v>
      </c>
      <c r="H825" t="s">
        <v>46</v>
      </c>
      <c r="I825" s="1">
        <v>44111</v>
      </c>
      <c r="J825" t="s">
        <v>89</v>
      </c>
      <c r="K825" t="s">
        <v>73</v>
      </c>
      <c r="L825">
        <v>1400000</v>
      </c>
      <c r="M825" t="s">
        <v>29</v>
      </c>
      <c r="N825" t="s">
        <v>29</v>
      </c>
      <c r="R825" s="1">
        <v>35207</v>
      </c>
      <c r="S825" t="s">
        <v>177</v>
      </c>
      <c r="T825" t="s">
        <v>25921</v>
      </c>
    </row>
    <row r="826" spans="1:20">
      <c r="A826" t="s">
        <v>1487</v>
      </c>
      <c r="B826" t="s">
        <v>1201</v>
      </c>
      <c r="C826" t="s">
        <v>52</v>
      </c>
      <c r="D826" t="s">
        <v>70</v>
      </c>
      <c r="E826" t="s">
        <v>71</v>
      </c>
      <c r="F826" t="s">
        <v>71</v>
      </c>
      <c r="G826" t="s">
        <v>102</v>
      </c>
      <c r="H826" t="s">
        <v>88</v>
      </c>
      <c r="I826" s="1">
        <v>45749</v>
      </c>
      <c r="J826" t="s">
        <v>89</v>
      </c>
      <c r="K826" t="s">
        <v>28</v>
      </c>
      <c r="L826">
        <v>1400000</v>
      </c>
      <c r="M826" t="s">
        <v>29</v>
      </c>
      <c r="N826" t="s">
        <v>29</v>
      </c>
      <c r="R826" s="1">
        <v>30242</v>
      </c>
      <c r="S826" t="s">
        <v>1202</v>
      </c>
      <c r="T826" t="s">
        <v>25921</v>
      </c>
    </row>
    <row r="827" spans="1:20">
      <c r="A827" t="s">
        <v>1488</v>
      </c>
      <c r="B827" t="s">
        <v>455</v>
      </c>
      <c r="C827" t="s">
        <v>33</v>
      </c>
      <c r="D827" t="s">
        <v>77</v>
      </c>
      <c r="E827" t="s">
        <v>78</v>
      </c>
      <c r="F827" t="s">
        <v>71</v>
      </c>
      <c r="G827" t="s">
        <v>87</v>
      </c>
      <c r="H827" t="s">
        <v>56</v>
      </c>
      <c r="I827" s="1">
        <v>45182</v>
      </c>
      <c r="J827" t="s">
        <v>27</v>
      </c>
      <c r="K827" t="s">
        <v>28</v>
      </c>
      <c r="L827">
        <v>900000</v>
      </c>
      <c r="M827" t="s">
        <v>29</v>
      </c>
      <c r="N827" t="s">
        <v>29</v>
      </c>
      <c r="R827" s="1">
        <v>34583</v>
      </c>
      <c r="S827" t="s">
        <v>456</v>
      </c>
      <c r="T827" t="s">
        <v>25921</v>
      </c>
    </row>
    <row r="828" spans="1:20">
      <c r="A828" t="s">
        <v>1489</v>
      </c>
      <c r="B828" t="s">
        <v>255</v>
      </c>
      <c r="C828" t="s">
        <v>21</v>
      </c>
      <c r="D828" t="s">
        <v>85</v>
      </c>
      <c r="E828" t="s">
        <v>86</v>
      </c>
      <c r="F828" t="s">
        <v>71</v>
      </c>
      <c r="G828" t="s">
        <v>102</v>
      </c>
      <c r="H828" t="s">
        <v>37</v>
      </c>
      <c r="I828" s="1">
        <v>42656</v>
      </c>
      <c r="J828" t="s">
        <v>27</v>
      </c>
      <c r="K828" t="s">
        <v>47</v>
      </c>
      <c r="L828">
        <v>500000</v>
      </c>
      <c r="M828" t="s">
        <v>29</v>
      </c>
      <c r="N828" t="s">
        <v>29</v>
      </c>
      <c r="R828" s="1">
        <v>27719</v>
      </c>
      <c r="S828" t="s">
        <v>257</v>
      </c>
      <c r="T828" t="s">
        <v>25921</v>
      </c>
    </row>
    <row r="829" spans="1:20">
      <c r="A829" t="s">
        <v>1490</v>
      </c>
      <c r="B829" t="s">
        <v>1380</v>
      </c>
      <c r="C829" t="s">
        <v>21</v>
      </c>
      <c r="D829" t="s">
        <v>93</v>
      </c>
      <c r="E829" t="s">
        <v>94</v>
      </c>
      <c r="F829" t="s">
        <v>65</v>
      </c>
      <c r="G829" t="s">
        <v>55</v>
      </c>
      <c r="H829" t="s">
        <v>88</v>
      </c>
      <c r="I829" s="1">
        <v>45043</v>
      </c>
      <c r="J829" t="s">
        <v>27</v>
      </c>
      <c r="K829" t="s">
        <v>28</v>
      </c>
      <c r="L829">
        <v>1100000</v>
      </c>
      <c r="M829" t="s">
        <v>29</v>
      </c>
      <c r="N829" t="s">
        <v>29</v>
      </c>
      <c r="R829" s="1">
        <v>34414</v>
      </c>
      <c r="S829" t="s">
        <v>1381</v>
      </c>
      <c r="T829" t="s">
        <v>25921</v>
      </c>
    </row>
    <row r="830" spans="1:20">
      <c r="A830" t="s">
        <v>1491</v>
      </c>
      <c r="B830" t="s">
        <v>343</v>
      </c>
      <c r="C830" t="s">
        <v>21</v>
      </c>
      <c r="D830" t="s">
        <v>100</v>
      </c>
      <c r="E830" t="s">
        <v>101</v>
      </c>
      <c r="F830" t="s">
        <v>44</v>
      </c>
      <c r="G830" t="s">
        <v>87</v>
      </c>
      <c r="H830" t="s">
        <v>80</v>
      </c>
      <c r="I830" s="1">
        <v>43862</v>
      </c>
      <c r="J830" t="s">
        <v>27</v>
      </c>
      <c r="K830" t="s">
        <v>66</v>
      </c>
      <c r="L830">
        <v>1200000</v>
      </c>
      <c r="M830" t="s">
        <v>29</v>
      </c>
      <c r="N830" t="s">
        <v>29</v>
      </c>
      <c r="R830" s="1">
        <v>35501</v>
      </c>
      <c r="S830" t="s">
        <v>344</v>
      </c>
      <c r="T830" t="s">
        <v>25921</v>
      </c>
    </row>
    <row r="831" spans="1:20">
      <c r="A831" t="s">
        <v>1492</v>
      </c>
      <c r="B831" t="s">
        <v>76</v>
      </c>
      <c r="C831" t="s">
        <v>33</v>
      </c>
      <c r="D831" t="s">
        <v>22</v>
      </c>
      <c r="E831" t="s">
        <v>23</v>
      </c>
      <c r="F831" t="s">
        <v>24</v>
      </c>
      <c r="G831" t="s">
        <v>79</v>
      </c>
      <c r="H831" t="s">
        <v>115</v>
      </c>
      <c r="I831" s="1">
        <v>45405</v>
      </c>
      <c r="J831" t="s">
        <v>27</v>
      </c>
      <c r="K831" t="s">
        <v>103</v>
      </c>
      <c r="L831">
        <v>1100000</v>
      </c>
      <c r="M831" t="s">
        <v>29</v>
      </c>
      <c r="N831" t="s">
        <v>29</v>
      </c>
      <c r="R831" s="1">
        <v>26568</v>
      </c>
      <c r="S831" t="s">
        <v>82</v>
      </c>
      <c r="T831" t="s">
        <v>25921</v>
      </c>
    </row>
    <row r="832" spans="1:20">
      <c r="A832" t="s">
        <v>1493</v>
      </c>
      <c r="B832" t="s">
        <v>376</v>
      </c>
      <c r="C832" t="s">
        <v>21</v>
      </c>
      <c r="D832" t="s">
        <v>34</v>
      </c>
      <c r="E832" t="s">
        <v>35</v>
      </c>
      <c r="F832" t="s">
        <v>24</v>
      </c>
      <c r="G832" t="s">
        <v>36</v>
      </c>
      <c r="H832" t="s">
        <v>56</v>
      </c>
      <c r="I832" s="1">
        <v>45546</v>
      </c>
      <c r="J832" t="s">
        <v>107</v>
      </c>
      <c r="K832" t="s">
        <v>28</v>
      </c>
      <c r="L832">
        <v>1800000</v>
      </c>
      <c r="M832" t="s">
        <v>29</v>
      </c>
      <c r="N832" t="s">
        <v>29</v>
      </c>
      <c r="R832" s="1">
        <v>32433</v>
      </c>
      <c r="S832" t="s">
        <v>377</v>
      </c>
      <c r="T832" t="s">
        <v>25921</v>
      </c>
    </row>
    <row r="833" spans="1:20">
      <c r="A833" t="s">
        <v>1494</v>
      </c>
      <c r="B833" t="s">
        <v>534</v>
      </c>
      <c r="C833" t="s">
        <v>33</v>
      </c>
      <c r="D833" t="s">
        <v>42</v>
      </c>
      <c r="E833" t="s">
        <v>43</v>
      </c>
      <c r="F833" t="s">
        <v>44</v>
      </c>
      <c r="G833" t="s">
        <v>36</v>
      </c>
      <c r="H833" t="s">
        <v>88</v>
      </c>
      <c r="I833" s="1">
        <v>45828</v>
      </c>
      <c r="J833" t="s">
        <v>89</v>
      </c>
      <c r="K833" t="s">
        <v>81</v>
      </c>
      <c r="L833">
        <v>1800000</v>
      </c>
      <c r="M833" t="s">
        <v>29</v>
      </c>
      <c r="N833" t="s">
        <v>29</v>
      </c>
      <c r="R833" s="1">
        <v>29634</v>
      </c>
      <c r="S833" t="s">
        <v>535</v>
      </c>
      <c r="T833" t="s">
        <v>25921</v>
      </c>
    </row>
    <row r="834" spans="1:20">
      <c r="A834" t="s">
        <v>1495</v>
      </c>
      <c r="B834" t="s">
        <v>311</v>
      </c>
      <c r="C834" t="s">
        <v>21</v>
      </c>
      <c r="D834" t="s">
        <v>53</v>
      </c>
      <c r="E834" t="s">
        <v>54</v>
      </c>
      <c r="F834" t="s">
        <v>44</v>
      </c>
      <c r="G834" t="s">
        <v>36</v>
      </c>
      <c r="H834" t="s">
        <v>26</v>
      </c>
      <c r="I834" s="1">
        <v>44031</v>
      </c>
      <c r="J834" t="s">
        <v>27</v>
      </c>
      <c r="K834" t="s">
        <v>103</v>
      </c>
      <c r="L834">
        <v>1500000</v>
      </c>
      <c r="M834" t="s">
        <v>29</v>
      </c>
      <c r="N834" t="s">
        <v>29</v>
      </c>
      <c r="R834" s="1">
        <v>31379</v>
      </c>
      <c r="S834" t="s">
        <v>312</v>
      </c>
      <c r="T834" t="s">
        <v>25921</v>
      </c>
    </row>
    <row r="835" spans="1:20">
      <c r="A835" t="s">
        <v>1496</v>
      </c>
      <c r="B835" t="s">
        <v>1011</v>
      </c>
      <c r="C835" t="s">
        <v>21</v>
      </c>
      <c r="D835" t="s">
        <v>63</v>
      </c>
      <c r="E835" t="s">
        <v>64</v>
      </c>
      <c r="F835" t="s">
        <v>65</v>
      </c>
      <c r="G835" t="s">
        <v>87</v>
      </c>
      <c r="H835" t="s">
        <v>115</v>
      </c>
      <c r="I835" s="1">
        <v>45822</v>
      </c>
      <c r="J835" t="s">
        <v>27</v>
      </c>
      <c r="K835" t="s">
        <v>103</v>
      </c>
      <c r="L835">
        <v>1000000</v>
      </c>
      <c r="M835" t="s">
        <v>29</v>
      </c>
      <c r="N835" t="s">
        <v>29</v>
      </c>
      <c r="R835" s="1">
        <v>31061</v>
      </c>
      <c r="S835" t="s">
        <v>1012</v>
      </c>
      <c r="T835" t="s">
        <v>25921</v>
      </c>
    </row>
    <row r="836" spans="1:20">
      <c r="A836" t="s">
        <v>1497</v>
      </c>
      <c r="B836" t="s">
        <v>268</v>
      </c>
      <c r="C836" t="s">
        <v>33</v>
      </c>
      <c r="D836" t="s">
        <v>70</v>
      </c>
      <c r="E836" t="s">
        <v>71</v>
      </c>
      <c r="F836" t="s">
        <v>71</v>
      </c>
      <c r="G836" t="s">
        <v>25</v>
      </c>
      <c r="H836" t="s">
        <v>46</v>
      </c>
      <c r="I836" s="1">
        <v>42685</v>
      </c>
      <c r="J836" t="s">
        <v>27</v>
      </c>
      <c r="K836" t="s">
        <v>73</v>
      </c>
      <c r="L836">
        <v>1300000</v>
      </c>
      <c r="M836" t="s">
        <v>29</v>
      </c>
      <c r="N836" t="s">
        <v>29</v>
      </c>
      <c r="R836" s="1">
        <v>30464</v>
      </c>
      <c r="S836" t="s">
        <v>269</v>
      </c>
      <c r="T836" t="s">
        <v>25921</v>
      </c>
    </row>
    <row r="837" spans="1:20">
      <c r="A837" t="s">
        <v>1498</v>
      </c>
      <c r="B837" t="s">
        <v>1156</v>
      </c>
      <c r="C837" t="s">
        <v>21</v>
      </c>
      <c r="D837" t="s">
        <v>77</v>
      </c>
      <c r="E837" t="s">
        <v>78</v>
      </c>
      <c r="F837" t="s">
        <v>71</v>
      </c>
      <c r="G837" t="s">
        <v>79</v>
      </c>
      <c r="H837" t="s">
        <v>88</v>
      </c>
      <c r="I837" s="1">
        <v>43158</v>
      </c>
      <c r="J837" t="s">
        <v>89</v>
      </c>
      <c r="K837" t="s">
        <v>38</v>
      </c>
      <c r="L837">
        <v>1700000</v>
      </c>
      <c r="M837" t="s">
        <v>29</v>
      </c>
      <c r="N837" t="s">
        <v>29</v>
      </c>
      <c r="R837" s="1">
        <v>35345</v>
      </c>
      <c r="S837" t="s">
        <v>1157</v>
      </c>
      <c r="T837" t="s">
        <v>25921</v>
      </c>
    </row>
    <row r="838" spans="1:20">
      <c r="A838" t="s">
        <v>1499</v>
      </c>
      <c r="B838" t="s">
        <v>471</v>
      </c>
      <c r="C838" t="s">
        <v>21</v>
      </c>
      <c r="D838" t="s">
        <v>85</v>
      </c>
      <c r="E838" t="s">
        <v>86</v>
      </c>
      <c r="F838" t="s">
        <v>71</v>
      </c>
      <c r="G838" t="s">
        <v>55</v>
      </c>
      <c r="H838" t="s">
        <v>26</v>
      </c>
      <c r="I838" s="1">
        <v>45954</v>
      </c>
      <c r="J838" t="s">
        <v>27</v>
      </c>
      <c r="K838" t="s">
        <v>81</v>
      </c>
      <c r="L838">
        <v>1500000</v>
      </c>
      <c r="M838" t="s">
        <v>29</v>
      </c>
      <c r="N838" t="s">
        <v>29</v>
      </c>
      <c r="R838" s="1">
        <v>28806</v>
      </c>
      <c r="S838" t="s">
        <v>472</v>
      </c>
      <c r="T838" t="s">
        <v>25921</v>
      </c>
    </row>
    <row r="839" spans="1:20">
      <c r="A839" t="s">
        <v>1500</v>
      </c>
      <c r="B839" t="s">
        <v>637</v>
      </c>
      <c r="C839" t="s">
        <v>21</v>
      </c>
      <c r="D839" t="s">
        <v>93</v>
      </c>
      <c r="E839" t="s">
        <v>94</v>
      </c>
      <c r="F839" t="s">
        <v>65</v>
      </c>
      <c r="G839" t="s">
        <v>111</v>
      </c>
      <c r="H839" t="s">
        <v>128</v>
      </c>
      <c r="I839" s="1">
        <v>44212</v>
      </c>
      <c r="J839" t="s">
        <v>27</v>
      </c>
      <c r="K839" t="s">
        <v>66</v>
      </c>
      <c r="L839">
        <v>1100000</v>
      </c>
      <c r="M839" t="s">
        <v>29</v>
      </c>
      <c r="N839" t="s">
        <v>29</v>
      </c>
      <c r="R839" s="1">
        <v>32009</v>
      </c>
      <c r="S839" t="s">
        <v>638</v>
      </c>
      <c r="T839" t="s">
        <v>25921</v>
      </c>
    </row>
    <row r="840" spans="1:20">
      <c r="A840" t="s">
        <v>1501</v>
      </c>
      <c r="B840" t="s">
        <v>114</v>
      </c>
      <c r="C840" t="s">
        <v>33</v>
      </c>
      <c r="D840" t="s">
        <v>100</v>
      </c>
      <c r="E840" t="s">
        <v>101</v>
      </c>
      <c r="F840" t="s">
        <v>44</v>
      </c>
      <c r="G840" t="s">
        <v>256</v>
      </c>
      <c r="H840" t="s">
        <v>88</v>
      </c>
      <c r="I840" s="1">
        <v>45013</v>
      </c>
      <c r="J840" t="s">
        <v>27</v>
      </c>
      <c r="K840" t="s">
        <v>38</v>
      </c>
      <c r="L840">
        <v>900000</v>
      </c>
      <c r="M840" t="s">
        <v>29</v>
      </c>
      <c r="N840" t="s">
        <v>29</v>
      </c>
      <c r="R840" s="1">
        <v>34027</v>
      </c>
      <c r="S840" t="s">
        <v>116</v>
      </c>
      <c r="T840" t="s">
        <v>25921</v>
      </c>
    </row>
    <row r="841" spans="1:20">
      <c r="A841" t="s">
        <v>1502</v>
      </c>
      <c r="B841" t="s">
        <v>394</v>
      </c>
      <c r="C841" t="s">
        <v>21</v>
      </c>
      <c r="D841" t="s">
        <v>22</v>
      </c>
      <c r="E841" t="s">
        <v>23</v>
      </c>
      <c r="F841" t="s">
        <v>24</v>
      </c>
      <c r="G841" t="s">
        <v>25</v>
      </c>
      <c r="H841" t="s">
        <v>88</v>
      </c>
      <c r="I841" s="1">
        <v>44887</v>
      </c>
      <c r="J841" t="s">
        <v>107</v>
      </c>
      <c r="K841" t="s">
        <v>38</v>
      </c>
      <c r="L841">
        <v>1300000</v>
      </c>
      <c r="M841" t="s">
        <v>29</v>
      </c>
      <c r="N841" t="s">
        <v>29</v>
      </c>
      <c r="R841" s="1">
        <v>35457</v>
      </c>
      <c r="S841" t="s">
        <v>395</v>
      </c>
      <c r="T841" t="s">
        <v>25921</v>
      </c>
    </row>
    <row r="842" spans="1:20">
      <c r="A842" t="s">
        <v>1503</v>
      </c>
      <c r="B842" t="s">
        <v>409</v>
      </c>
      <c r="C842" t="s">
        <v>52</v>
      </c>
      <c r="D842" t="s">
        <v>34</v>
      </c>
      <c r="E842" t="s">
        <v>35</v>
      </c>
      <c r="F842" t="s">
        <v>24</v>
      </c>
      <c r="G842" t="s">
        <v>111</v>
      </c>
      <c r="H842" t="s">
        <v>26</v>
      </c>
      <c r="I842" s="1">
        <v>44542</v>
      </c>
      <c r="J842" t="s">
        <v>27</v>
      </c>
      <c r="K842" t="s">
        <v>66</v>
      </c>
      <c r="L842">
        <v>700000</v>
      </c>
      <c r="M842" t="s">
        <v>29</v>
      </c>
      <c r="N842" t="s">
        <v>29</v>
      </c>
      <c r="R842" s="1">
        <v>29116</v>
      </c>
      <c r="S842" t="s">
        <v>410</v>
      </c>
      <c r="T842" t="s">
        <v>25921</v>
      </c>
    </row>
    <row r="843" spans="1:20">
      <c r="A843" t="s">
        <v>1504</v>
      </c>
      <c r="B843" t="s">
        <v>114</v>
      </c>
      <c r="C843" t="s">
        <v>33</v>
      </c>
      <c r="D843" t="s">
        <v>42</v>
      </c>
      <c r="E843" t="s">
        <v>43</v>
      </c>
      <c r="F843" t="s">
        <v>44</v>
      </c>
      <c r="G843" t="s">
        <v>72</v>
      </c>
      <c r="H843" t="s">
        <v>37</v>
      </c>
      <c r="I843" s="1">
        <v>44270</v>
      </c>
      <c r="J843" t="s">
        <v>57</v>
      </c>
      <c r="K843" t="s">
        <v>66</v>
      </c>
      <c r="L843">
        <v>500000</v>
      </c>
      <c r="M843" t="s">
        <v>29</v>
      </c>
      <c r="N843" t="s">
        <v>48</v>
      </c>
      <c r="O843" s="1">
        <v>45716</v>
      </c>
      <c r="P843" t="s">
        <v>210</v>
      </c>
      <c r="Q843" t="s">
        <v>503</v>
      </c>
      <c r="R843" s="1">
        <v>25091</v>
      </c>
      <c r="S843" t="s">
        <v>116</v>
      </c>
      <c r="T843" t="s">
        <v>25921</v>
      </c>
    </row>
    <row r="844" spans="1:20">
      <c r="A844" t="s">
        <v>1505</v>
      </c>
      <c r="B844" t="s">
        <v>1262</v>
      </c>
      <c r="C844" t="s">
        <v>33</v>
      </c>
      <c r="D844" t="s">
        <v>53</v>
      </c>
      <c r="E844" t="s">
        <v>54</v>
      </c>
      <c r="F844" t="s">
        <v>44</v>
      </c>
      <c r="G844" t="s">
        <v>79</v>
      </c>
      <c r="H844" t="s">
        <v>26</v>
      </c>
      <c r="I844" s="1">
        <v>44686</v>
      </c>
      <c r="J844" t="s">
        <v>27</v>
      </c>
      <c r="K844" t="s">
        <v>28</v>
      </c>
      <c r="L844">
        <v>1500000</v>
      </c>
      <c r="M844" t="s">
        <v>29</v>
      </c>
      <c r="N844" t="s">
        <v>29</v>
      </c>
      <c r="R844" s="1">
        <v>35099</v>
      </c>
      <c r="S844" t="s">
        <v>1263</v>
      </c>
      <c r="T844" t="s">
        <v>25921</v>
      </c>
    </row>
    <row r="845" spans="1:20">
      <c r="A845" t="s">
        <v>1506</v>
      </c>
      <c r="B845" t="s">
        <v>388</v>
      </c>
      <c r="C845" t="s">
        <v>21</v>
      </c>
      <c r="D845" t="s">
        <v>63</v>
      </c>
      <c r="E845" t="s">
        <v>64</v>
      </c>
      <c r="F845" t="s">
        <v>65</v>
      </c>
      <c r="G845" t="s">
        <v>102</v>
      </c>
      <c r="H845" t="s">
        <v>128</v>
      </c>
      <c r="I845" s="1">
        <v>43228</v>
      </c>
      <c r="J845" t="s">
        <v>27</v>
      </c>
      <c r="K845" t="s">
        <v>81</v>
      </c>
      <c r="L845">
        <v>1300000</v>
      </c>
      <c r="M845" t="s">
        <v>48</v>
      </c>
      <c r="N845" t="s">
        <v>29</v>
      </c>
      <c r="R845" s="1">
        <v>32633</v>
      </c>
      <c r="S845" t="s">
        <v>389</v>
      </c>
      <c r="T845" t="s">
        <v>25921</v>
      </c>
    </row>
    <row r="846" spans="1:20">
      <c r="A846" t="s">
        <v>1507</v>
      </c>
      <c r="B846" t="s">
        <v>703</v>
      </c>
      <c r="C846" t="s">
        <v>21</v>
      </c>
      <c r="D846" t="s">
        <v>70</v>
      </c>
      <c r="E846" t="s">
        <v>71</v>
      </c>
      <c r="F846" t="s">
        <v>71</v>
      </c>
      <c r="G846" t="s">
        <v>111</v>
      </c>
      <c r="H846" t="s">
        <v>115</v>
      </c>
      <c r="I846" s="1">
        <v>43543</v>
      </c>
      <c r="J846" t="s">
        <v>27</v>
      </c>
      <c r="K846" t="s">
        <v>103</v>
      </c>
      <c r="L846">
        <v>1200000</v>
      </c>
      <c r="M846" t="s">
        <v>29</v>
      </c>
      <c r="N846" t="s">
        <v>29</v>
      </c>
      <c r="R846" s="1">
        <v>28307</v>
      </c>
      <c r="S846" t="s">
        <v>704</v>
      </c>
      <c r="T846" t="s">
        <v>25921</v>
      </c>
    </row>
    <row r="847" spans="1:20">
      <c r="A847" t="s">
        <v>1508</v>
      </c>
      <c r="B847" t="s">
        <v>474</v>
      </c>
      <c r="C847" t="s">
        <v>21</v>
      </c>
      <c r="D847" t="s">
        <v>77</v>
      </c>
      <c r="E847" t="s">
        <v>78</v>
      </c>
      <c r="F847" t="s">
        <v>71</v>
      </c>
      <c r="G847" t="s">
        <v>79</v>
      </c>
      <c r="H847" t="s">
        <v>88</v>
      </c>
      <c r="I847" s="1">
        <v>44391</v>
      </c>
      <c r="J847" t="s">
        <v>57</v>
      </c>
      <c r="K847" t="s">
        <v>66</v>
      </c>
      <c r="L847">
        <v>1100000</v>
      </c>
      <c r="M847" t="s">
        <v>29</v>
      </c>
      <c r="N847" t="s">
        <v>48</v>
      </c>
      <c r="O847" s="1">
        <v>45733</v>
      </c>
      <c r="P847" t="s">
        <v>58</v>
      </c>
      <c r="Q847" t="s">
        <v>59</v>
      </c>
      <c r="R847" s="1">
        <v>26101</v>
      </c>
      <c r="S847" t="s">
        <v>475</v>
      </c>
      <c r="T847" t="s">
        <v>25921</v>
      </c>
    </row>
    <row r="848" spans="1:20">
      <c r="A848" t="s">
        <v>1509</v>
      </c>
      <c r="B848" t="s">
        <v>146</v>
      </c>
      <c r="C848" t="s">
        <v>52</v>
      </c>
      <c r="D848" t="s">
        <v>85</v>
      </c>
      <c r="E848" t="s">
        <v>86</v>
      </c>
      <c r="F848" t="s">
        <v>71</v>
      </c>
      <c r="G848" t="s">
        <v>25</v>
      </c>
      <c r="H848" t="s">
        <v>56</v>
      </c>
      <c r="I848" s="1">
        <v>44218</v>
      </c>
      <c r="J848" t="s">
        <v>27</v>
      </c>
      <c r="K848" t="s">
        <v>73</v>
      </c>
      <c r="L848">
        <v>400000</v>
      </c>
      <c r="M848" t="s">
        <v>29</v>
      </c>
      <c r="N848" t="s">
        <v>29</v>
      </c>
      <c r="R848" s="1">
        <v>25635</v>
      </c>
      <c r="S848" t="s">
        <v>147</v>
      </c>
      <c r="T848" t="s">
        <v>25921</v>
      </c>
    </row>
    <row r="849" spans="1:20">
      <c r="A849" t="s">
        <v>1510</v>
      </c>
      <c r="B849" t="s">
        <v>1511</v>
      </c>
      <c r="C849" t="s">
        <v>21</v>
      </c>
      <c r="D849" t="s">
        <v>93</v>
      </c>
      <c r="E849" t="s">
        <v>94</v>
      </c>
      <c r="F849" t="s">
        <v>65</v>
      </c>
      <c r="G849" t="s">
        <v>45</v>
      </c>
      <c r="H849" t="s">
        <v>115</v>
      </c>
      <c r="I849" s="1">
        <v>44806</v>
      </c>
      <c r="J849" t="s">
        <v>27</v>
      </c>
      <c r="K849" t="s">
        <v>103</v>
      </c>
      <c r="L849">
        <v>1500000</v>
      </c>
      <c r="M849" t="s">
        <v>29</v>
      </c>
      <c r="N849" t="s">
        <v>29</v>
      </c>
      <c r="R849" s="1">
        <v>34763</v>
      </c>
      <c r="S849" t="s">
        <v>1512</v>
      </c>
      <c r="T849" t="s">
        <v>25921</v>
      </c>
    </row>
    <row r="850" spans="1:20">
      <c r="A850" t="s">
        <v>1513</v>
      </c>
      <c r="B850" t="s">
        <v>1373</v>
      </c>
      <c r="C850" t="s">
        <v>21</v>
      </c>
      <c r="D850" t="s">
        <v>100</v>
      </c>
      <c r="E850" t="s">
        <v>101</v>
      </c>
      <c r="F850" t="s">
        <v>44</v>
      </c>
      <c r="G850" t="s">
        <v>256</v>
      </c>
      <c r="H850" t="s">
        <v>56</v>
      </c>
      <c r="I850" s="1">
        <v>43482</v>
      </c>
      <c r="J850" t="s">
        <v>107</v>
      </c>
      <c r="K850" t="s">
        <v>47</v>
      </c>
      <c r="L850">
        <v>400000</v>
      </c>
      <c r="M850" t="s">
        <v>29</v>
      </c>
      <c r="N850" t="s">
        <v>29</v>
      </c>
      <c r="R850" s="1">
        <v>25003</v>
      </c>
      <c r="S850" t="s">
        <v>1374</v>
      </c>
      <c r="T850" t="s">
        <v>25921</v>
      </c>
    </row>
    <row r="851" spans="1:20">
      <c r="A851" t="s">
        <v>1514</v>
      </c>
      <c r="B851" t="s">
        <v>606</v>
      </c>
      <c r="C851" t="s">
        <v>21</v>
      </c>
      <c r="D851" t="s">
        <v>22</v>
      </c>
      <c r="E851" t="s">
        <v>23</v>
      </c>
      <c r="F851" t="s">
        <v>24</v>
      </c>
      <c r="G851" t="s">
        <v>25</v>
      </c>
      <c r="H851" t="s">
        <v>88</v>
      </c>
      <c r="I851" s="1">
        <v>45584</v>
      </c>
      <c r="J851" t="s">
        <v>89</v>
      </c>
      <c r="K851" t="s">
        <v>28</v>
      </c>
      <c r="L851">
        <v>600000</v>
      </c>
      <c r="M851" t="s">
        <v>48</v>
      </c>
      <c r="N851" t="s">
        <v>29</v>
      </c>
      <c r="R851" s="1">
        <v>29216</v>
      </c>
      <c r="S851" t="s">
        <v>607</v>
      </c>
      <c r="T851" t="s">
        <v>25921</v>
      </c>
    </row>
    <row r="852" spans="1:20">
      <c r="A852" t="s">
        <v>1515</v>
      </c>
      <c r="B852" t="s">
        <v>234</v>
      </c>
      <c r="C852" t="s">
        <v>21</v>
      </c>
      <c r="D852" t="s">
        <v>34</v>
      </c>
      <c r="E852" t="s">
        <v>35</v>
      </c>
      <c r="F852" t="s">
        <v>24</v>
      </c>
      <c r="G852" t="s">
        <v>87</v>
      </c>
      <c r="H852" t="s">
        <v>115</v>
      </c>
      <c r="I852" s="1">
        <v>43268</v>
      </c>
      <c r="J852" t="s">
        <v>27</v>
      </c>
      <c r="K852" t="s">
        <v>28</v>
      </c>
      <c r="L852">
        <v>1200000</v>
      </c>
      <c r="M852" t="s">
        <v>29</v>
      </c>
      <c r="N852" t="s">
        <v>29</v>
      </c>
      <c r="R852" s="1">
        <v>26310</v>
      </c>
      <c r="S852" t="s">
        <v>236</v>
      </c>
      <c r="T852" t="s">
        <v>25921</v>
      </c>
    </row>
    <row r="853" spans="1:20">
      <c r="A853" t="s">
        <v>1516</v>
      </c>
      <c r="B853" t="s">
        <v>1228</v>
      </c>
      <c r="C853" t="s">
        <v>21</v>
      </c>
      <c r="D853" t="s">
        <v>42</v>
      </c>
      <c r="E853" t="s">
        <v>43</v>
      </c>
      <c r="F853" t="s">
        <v>44</v>
      </c>
      <c r="G853" t="s">
        <v>87</v>
      </c>
      <c r="H853" t="s">
        <v>88</v>
      </c>
      <c r="I853" s="1">
        <v>44564</v>
      </c>
      <c r="J853" t="s">
        <v>27</v>
      </c>
      <c r="K853" t="s">
        <v>73</v>
      </c>
      <c r="L853">
        <v>1700000</v>
      </c>
      <c r="M853" t="s">
        <v>29</v>
      </c>
      <c r="N853" t="s">
        <v>29</v>
      </c>
      <c r="R853" s="1">
        <v>27826</v>
      </c>
      <c r="S853" t="s">
        <v>1229</v>
      </c>
      <c r="T853" t="s">
        <v>25921</v>
      </c>
    </row>
    <row r="854" spans="1:20">
      <c r="A854" t="s">
        <v>1517</v>
      </c>
      <c r="B854" t="s">
        <v>346</v>
      </c>
      <c r="C854" t="s">
        <v>33</v>
      </c>
      <c r="D854" t="s">
        <v>53</v>
      </c>
      <c r="E854" t="s">
        <v>54</v>
      </c>
      <c r="F854" t="s">
        <v>44</v>
      </c>
      <c r="G854" t="s">
        <v>111</v>
      </c>
      <c r="H854" t="s">
        <v>88</v>
      </c>
      <c r="I854" s="1">
        <v>45689</v>
      </c>
      <c r="J854" t="s">
        <v>27</v>
      </c>
      <c r="K854" t="s">
        <v>38</v>
      </c>
      <c r="L854">
        <v>1300000</v>
      </c>
      <c r="M854" t="s">
        <v>48</v>
      </c>
      <c r="N854" t="s">
        <v>29</v>
      </c>
      <c r="R854" s="1">
        <v>34473</v>
      </c>
      <c r="S854" t="s">
        <v>347</v>
      </c>
      <c r="T854" t="s">
        <v>25921</v>
      </c>
    </row>
    <row r="855" spans="1:20">
      <c r="A855" t="s">
        <v>1518</v>
      </c>
      <c r="B855" t="s">
        <v>1289</v>
      </c>
      <c r="C855" t="s">
        <v>33</v>
      </c>
      <c r="D855" t="s">
        <v>63</v>
      </c>
      <c r="E855" t="s">
        <v>64</v>
      </c>
      <c r="F855" t="s">
        <v>65</v>
      </c>
      <c r="G855" t="s">
        <v>25</v>
      </c>
      <c r="H855" t="s">
        <v>115</v>
      </c>
      <c r="I855" s="1">
        <v>44159</v>
      </c>
      <c r="J855" t="s">
        <v>27</v>
      </c>
      <c r="K855" t="s">
        <v>38</v>
      </c>
      <c r="L855">
        <v>900000</v>
      </c>
      <c r="M855" t="s">
        <v>29</v>
      </c>
      <c r="N855" t="s">
        <v>29</v>
      </c>
      <c r="R855" s="1">
        <v>30400</v>
      </c>
      <c r="S855" t="s">
        <v>1290</v>
      </c>
      <c r="T855" t="s">
        <v>25921</v>
      </c>
    </row>
    <row r="856" spans="1:20">
      <c r="A856" t="s">
        <v>1519</v>
      </c>
      <c r="B856" t="s">
        <v>1167</v>
      </c>
      <c r="C856" t="s">
        <v>33</v>
      </c>
      <c r="D856" t="s">
        <v>70</v>
      </c>
      <c r="E856" t="s">
        <v>71</v>
      </c>
      <c r="F856" t="s">
        <v>71</v>
      </c>
      <c r="G856" t="s">
        <v>79</v>
      </c>
      <c r="H856" t="s">
        <v>80</v>
      </c>
      <c r="I856" s="1">
        <v>44503</v>
      </c>
      <c r="J856" t="s">
        <v>27</v>
      </c>
      <c r="K856" t="s">
        <v>47</v>
      </c>
      <c r="L856">
        <v>1800000</v>
      </c>
      <c r="M856" t="s">
        <v>48</v>
      </c>
      <c r="N856" t="s">
        <v>29</v>
      </c>
      <c r="R856" s="1">
        <v>26900</v>
      </c>
      <c r="S856" t="s">
        <v>1168</v>
      </c>
      <c r="T856" t="s">
        <v>25921</v>
      </c>
    </row>
    <row r="857" spans="1:20">
      <c r="A857" t="s">
        <v>1520</v>
      </c>
      <c r="B857" t="s">
        <v>1521</v>
      </c>
      <c r="C857" t="s">
        <v>52</v>
      </c>
      <c r="D857" t="s">
        <v>77</v>
      </c>
      <c r="E857" t="s">
        <v>78</v>
      </c>
      <c r="F857" t="s">
        <v>71</v>
      </c>
      <c r="G857" t="s">
        <v>79</v>
      </c>
      <c r="H857" t="s">
        <v>26</v>
      </c>
      <c r="I857" s="1">
        <v>43752</v>
      </c>
      <c r="J857" t="s">
        <v>27</v>
      </c>
      <c r="K857" t="s">
        <v>73</v>
      </c>
      <c r="L857">
        <v>1000000</v>
      </c>
      <c r="M857" t="s">
        <v>29</v>
      </c>
      <c r="N857" t="s">
        <v>29</v>
      </c>
      <c r="R857" s="1">
        <v>35469</v>
      </c>
      <c r="S857" t="s">
        <v>1522</v>
      </c>
      <c r="T857" t="s">
        <v>25921</v>
      </c>
    </row>
    <row r="858" spans="1:20">
      <c r="A858" t="s">
        <v>1523</v>
      </c>
      <c r="B858" t="s">
        <v>302</v>
      </c>
      <c r="C858" t="s">
        <v>33</v>
      </c>
      <c r="D858" t="s">
        <v>85</v>
      </c>
      <c r="E858" t="s">
        <v>86</v>
      </c>
      <c r="F858" t="s">
        <v>71</v>
      </c>
      <c r="G858" t="s">
        <v>25</v>
      </c>
      <c r="H858" t="s">
        <v>26</v>
      </c>
      <c r="I858" s="1">
        <v>43072</v>
      </c>
      <c r="J858" t="s">
        <v>27</v>
      </c>
      <c r="K858" t="s">
        <v>66</v>
      </c>
      <c r="L858">
        <v>700000</v>
      </c>
      <c r="M858" t="s">
        <v>29</v>
      </c>
      <c r="N858" t="s">
        <v>29</v>
      </c>
      <c r="R858" s="1">
        <v>29916</v>
      </c>
      <c r="S858" t="s">
        <v>303</v>
      </c>
      <c r="T858" t="s">
        <v>25921</v>
      </c>
    </row>
    <row r="859" spans="1:20">
      <c r="A859" t="s">
        <v>1524</v>
      </c>
      <c r="B859" t="s">
        <v>271</v>
      </c>
      <c r="C859" t="s">
        <v>21</v>
      </c>
      <c r="D859" t="s">
        <v>93</v>
      </c>
      <c r="E859" t="s">
        <v>94</v>
      </c>
      <c r="F859" t="s">
        <v>65</v>
      </c>
      <c r="G859" t="s">
        <v>25</v>
      </c>
      <c r="H859" t="s">
        <v>26</v>
      </c>
      <c r="I859" s="1">
        <v>43832</v>
      </c>
      <c r="J859" t="s">
        <v>27</v>
      </c>
      <c r="K859" t="s">
        <v>81</v>
      </c>
      <c r="L859">
        <v>1800000</v>
      </c>
      <c r="M859" t="s">
        <v>48</v>
      </c>
      <c r="N859" t="s">
        <v>29</v>
      </c>
      <c r="R859" s="1">
        <v>34092</v>
      </c>
      <c r="S859" t="s">
        <v>272</v>
      </c>
      <c r="T859" t="s">
        <v>25921</v>
      </c>
    </row>
    <row r="860" spans="1:20">
      <c r="A860" t="s">
        <v>1525</v>
      </c>
      <c r="B860" t="s">
        <v>131</v>
      </c>
      <c r="C860" t="s">
        <v>33</v>
      </c>
      <c r="D860" t="s">
        <v>100</v>
      </c>
      <c r="E860" t="s">
        <v>101</v>
      </c>
      <c r="F860" t="s">
        <v>44</v>
      </c>
      <c r="G860" t="s">
        <v>111</v>
      </c>
      <c r="H860" t="s">
        <v>88</v>
      </c>
      <c r="I860" s="1">
        <v>43447</v>
      </c>
      <c r="J860" t="s">
        <v>27</v>
      </c>
      <c r="K860" t="s">
        <v>66</v>
      </c>
      <c r="L860">
        <v>1700000</v>
      </c>
      <c r="M860" t="s">
        <v>48</v>
      </c>
      <c r="N860" t="s">
        <v>29</v>
      </c>
      <c r="R860" s="1">
        <v>29568</v>
      </c>
      <c r="S860" t="s">
        <v>132</v>
      </c>
      <c r="T860" t="s">
        <v>25921</v>
      </c>
    </row>
    <row r="861" spans="1:20">
      <c r="A861" t="s">
        <v>1526</v>
      </c>
      <c r="B861" t="s">
        <v>1224</v>
      </c>
      <c r="C861" t="s">
        <v>21</v>
      </c>
      <c r="D861" t="s">
        <v>22</v>
      </c>
      <c r="E861" t="s">
        <v>23</v>
      </c>
      <c r="F861" t="s">
        <v>24</v>
      </c>
      <c r="G861" t="s">
        <v>87</v>
      </c>
      <c r="H861" t="s">
        <v>56</v>
      </c>
      <c r="I861" s="1">
        <v>45013</v>
      </c>
      <c r="J861" t="s">
        <v>27</v>
      </c>
      <c r="K861" t="s">
        <v>28</v>
      </c>
      <c r="L861">
        <v>400000</v>
      </c>
      <c r="M861" t="s">
        <v>29</v>
      </c>
      <c r="N861" t="s">
        <v>29</v>
      </c>
      <c r="R861" s="1">
        <v>34504</v>
      </c>
      <c r="S861" t="s">
        <v>1225</v>
      </c>
      <c r="T861" t="s">
        <v>25921</v>
      </c>
    </row>
    <row r="862" spans="1:20">
      <c r="A862" t="s">
        <v>1527</v>
      </c>
      <c r="B862" t="s">
        <v>839</v>
      </c>
      <c r="C862" t="s">
        <v>33</v>
      </c>
      <c r="D862" t="s">
        <v>34</v>
      </c>
      <c r="E862" t="s">
        <v>35</v>
      </c>
      <c r="F862" t="s">
        <v>24</v>
      </c>
      <c r="G862" t="s">
        <v>79</v>
      </c>
      <c r="H862" t="s">
        <v>88</v>
      </c>
      <c r="I862" s="1">
        <v>42405</v>
      </c>
      <c r="J862" t="s">
        <v>57</v>
      </c>
      <c r="K862" t="s">
        <v>38</v>
      </c>
      <c r="L862">
        <v>400000</v>
      </c>
      <c r="M862" t="s">
        <v>29</v>
      </c>
      <c r="N862" t="s">
        <v>48</v>
      </c>
      <c r="O862" s="1">
        <v>45712</v>
      </c>
      <c r="P862" t="s">
        <v>95</v>
      </c>
      <c r="Q862" t="s">
        <v>503</v>
      </c>
      <c r="R862" s="1">
        <v>34922</v>
      </c>
      <c r="S862" t="s">
        <v>840</v>
      </c>
      <c r="T862" t="s">
        <v>25921</v>
      </c>
    </row>
    <row r="863" spans="1:20">
      <c r="A863" t="s">
        <v>1528</v>
      </c>
      <c r="B863" t="s">
        <v>32</v>
      </c>
      <c r="C863" t="s">
        <v>33</v>
      </c>
      <c r="D863" t="s">
        <v>42</v>
      </c>
      <c r="E863" t="s">
        <v>43</v>
      </c>
      <c r="F863" t="s">
        <v>44</v>
      </c>
      <c r="G863" t="s">
        <v>36</v>
      </c>
      <c r="H863" t="s">
        <v>26</v>
      </c>
      <c r="I863" s="1">
        <v>44047</v>
      </c>
      <c r="J863" t="s">
        <v>89</v>
      </c>
      <c r="K863" t="s">
        <v>38</v>
      </c>
      <c r="L863">
        <v>1300000</v>
      </c>
      <c r="M863" t="s">
        <v>29</v>
      </c>
      <c r="N863" t="s">
        <v>29</v>
      </c>
      <c r="R863" s="1">
        <v>30030</v>
      </c>
      <c r="S863" t="s">
        <v>39</v>
      </c>
      <c r="T863" t="s">
        <v>25921</v>
      </c>
    </row>
    <row r="864" spans="1:20">
      <c r="A864" t="s">
        <v>1529</v>
      </c>
      <c r="B864" t="s">
        <v>137</v>
      </c>
      <c r="C864" t="s">
        <v>33</v>
      </c>
      <c r="D864" t="s">
        <v>53</v>
      </c>
      <c r="E864" t="s">
        <v>54</v>
      </c>
      <c r="F864" t="s">
        <v>44</v>
      </c>
      <c r="G864" t="s">
        <v>25</v>
      </c>
      <c r="H864" t="s">
        <v>80</v>
      </c>
      <c r="I864" s="1">
        <v>45632</v>
      </c>
      <c r="J864" t="s">
        <v>27</v>
      </c>
      <c r="K864" t="s">
        <v>73</v>
      </c>
      <c r="L864">
        <v>1100000</v>
      </c>
      <c r="M864" t="s">
        <v>29</v>
      </c>
      <c r="N864" t="s">
        <v>29</v>
      </c>
      <c r="R864" s="1">
        <v>28690</v>
      </c>
      <c r="S864" t="s">
        <v>138</v>
      </c>
      <c r="T864" t="s">
        <v>25921</v>
      </c>
    </row>
    <row r="865" spans="1:20">
      <c r="A865" t="s">
        <v>1530</v>
      </c>
      <c r="B865" t="s">
        <v>388</v>
      </c>
      <c r="C865" t="s">
        <v>33</v>
      </c>
      <c r="D865" t="s">
        <v>63</v>
      </c>
      <c r="E865" t="s">
        <v>64</v>
      </c>
      <c r="F865" t="s">
        <v>65</v>
      </c>
      <c r="G865" t="s">
        <v>79</v>
      </c>
      <c r="H865" t="s">
        <v>37</v>
      </c>
      <c r="I865" s="1">
        <v>44488</v>
      </c>
      <c r="J865" t="s">
        <v>27</v>
      </c>
      <c r="K865" t="s">
        <v>38</v>
      </c>
      <c r="L865">
        <v>1300000</v>
      </c>
      <c r="M865" t="s">
        <v>48</v>
      </c>
      <c r="N865" t="s">
        <v>29</v>
      </c>
      <c r="R865" s="1">
        <v>24879</v>
      </c>
      <c r="S865" t="s">
        <v>389</v>
      </c>
      <c r="T865" t="s">
        <v>25921</v>
      </c>
    </row>
    <row r="866" spans="1:20">
      <c r="A866" t="s">
        <v>1531</v>
      </c>
      <c r="B866" t="s">
        <v>1532</v>
      </c>
      <c r="C866" t="s">
        <v>33</v>
      </c>
      <c r="D866" t="s">
        <v>70</v>
      </c>
      <c r="E866" t="s">
        <v>71</v>
      </c>
      <c r="F866" t="s">
        <v>71</v>
      </c>
      <c r="G866" t="s">
        <v>79</v>
      </c>
      <c r="H866" t="s">
        <v>56</v>
      </c>
      <c r="I866" s="1">
        <v>43442</v>
      </c>
      <c r="J866" t="s">
        <v>27</v>
      </c>
      <c r="K866" t="s">
        <v>73</v>
      </c>
      <c r="L866">
        <v>400000</v>
      </c>
      <c r="M866" t="s">
        <v>29</v>
      </c>
      <c r="N866" t="s">
        <v>29</v>
      </c>
      <c r="R866" s="1">
        <v>27973</v>
      </c>
      <c r="S866" t="s">
        <v>1533</v>
      </c>
      <c r="T866" t="s">
        <v>25921</v>
      </c>
    </row>
    <row r="867" spans="1:20">
      <c r="A867" t="s">
        <v>1534</v>
      </c>
      <c r="B867" t="s">
        <v>873</v>
      </c>
      <c r="C867" t="s">
        <v>21</v>
      </c>
      <c r="D867" t="s">
        <v>77</v>
      </c>
      <c r="E867" t="s">
        <v>78</v>
      </c>
      <c r="F867" t="s">
        <v>71</v>
      </c>
      <c r="G867" t="s">
        <v>55</v>
      </c>
      <c r="H867" t="s">
        <v>115</v>
      </c>
      <c r="I867" s="1">
        <v>45080</v>
      </c>
      <c r="J867" t="s">
        <v>27</v>
      </c>
      <c r="K867" t="s">
        <v>28</v>
      </c>
      <c r="L867">
        <v>1300000</v>
      </c>
      <c r="M867" t="s">
        <v>29</v>
      </c>
      <c r="N867" t="s">
        <v>29</v>
      </c>
      <c r="R867" s="1">
        <v>34321</v>
      </c>
      <c r="S867" t="s">
        <v>874</v>
      </c>
      <c r="T867" t="s">
        <v>25921</v>
      </c>
    </row>
    <row r="868" spans="1:20">
      <c r="A868" t="s">
        <v>1536</v>
      </c>
      <c r="B868" t="s">
        <v>863</v>
      </c>
      <c r="C868" t="s">
        <v>33</v>
      </c>
      <c r="D868" t="s">
        <v>93</v>
      </c>
      <c r="E868" t="s">
        <v>94</v>
      </c>
      <c r="F868" t="s">
        <v>65</v>
      </c>
      <c r="G868" t="s">
        <v>55</v>
      </c>
      <c r="H868" t="s">
        <v>115</v>
      </c>
      <c r="I868" s="1">
        <v>42893</v>
      </c>
      <c r="J868" t="s">
        <v>27</v>
      </c>
      <c r="K868" t="s">
        <v>103</v>
      </c>
      <c r="L868">
        <v>1200000</v>
      </c>
      <c r="M868" t="s">
        <v>29</v>
      </c>
      <c r="N868" t="s">
        <v>29</v>
      </c>
      <c r="R868" s="1">
        <v>30785</v>
      </c>
      <c r="S868" t="s">
        <v>864</v>
      </c>
      <c r="T868" t="s">
        <v>25921</v>
      </c>
    </row>
    <row r="869" spans="1:20">
      <c r="A869" t="s">
        <v>1537</v>
      </c>
      <c r="B869" t="s">
        <v>584</v>
      </c>
      <c r="C869" t="s">
        <v>21</v>
      </c>
      <c r="D869" t="s">
        <v>100</v>
      </c>
      <c r="E869" t="s">
        <v>101</v>
      </c>
      <c r="F869" t="s">
        <v>44</v>
      </c>
      <c r="G869" t="s">
        <v>25</v>
      </c>
      <c r="H869" t="s">
        <v>115</v>
      </c>
      <c r="I869" s="1">
        <v>44753</v>
      </c>
      <c r="J869" t="s">
        <v>27</v>
      </c>
      <c r="K869" t="s">
        <v>28</v>
      </c>
      <c r="L869">
        <v>1000000</v>
      </c>
      <c r="M869" t="s">
        <v>29</v>
      </c>
      <c r="N869" t="s">
        <v>29</v>
      </c>
      <c r="R869" s="1">
        <v>34557</v>
      </c>
      <c r="S869" t="s">
        <v>585</v>
      </c>
      <c r="T869" t="s">
        <v>25921</v>
      </c>
    </row>
    <row r="870" spans="1:20">
      <c r="A870" t="s">
        <v>1538</v>
      </c>
      <c r="B870" t="s">
        <v>164</v>
      </c>
      <c r="C870" t="s">
        <v>33</v>
      </c>
      <c r="D870" t="s">
        <v>22</v>
      </c>
      <c r="E870" t="s">
        <v>23</v>
      </c>
      <c r="F870" t="s">
        <v>24</v>
      </c>
      <c r="G870" t="s">
        <v>87</v>
      </c>
      <c r="H870" t="s">
        <v>46</v>
      </c>
      <c r="I870" s="1">
        <v>45761</v>
      </c>
      <c r="J870" t="s">
        <v>27</v>
      </c>
      <c r="K870" t="s">
        <v>81</v>
      </c>
      <c r="L870">
        <v>500000</v>
      </c>
      <c r="M870" t="s">
        <v>29</v>
      </c>
      <c r="N870" t="s">
        <v>29</v>
      </c>
      <c r="R870" s="1">
        <v>33751</v>
      </c>
      <c r="S870" t="s">
        <v>165</v>
      </c>
      <c r="T870" t="s">
        <v>25921</v>
      </c>
    </row>
    <row r="871" spans="1:20">
      <c r="A871" t="s">
        <v>1539</v>
      </c>
      <c r="B871" t="s">
        <v>1050</v>
      </c>
      <c r="C871" t="s">
        <v>33</v>
      </c>
      <c r="D871" t="s">
        <v>34</v>
      </c>
      <c r="E871" t="s">
        <v>35</v>
      </c>
      <c r="F871" t="s">
        <v>24</v>
      </c>
      <c r="G871" t="s">
        <v>79</v>
      </c>
      <c r="H871" t="s">
        <v>80</v>
      </c>
      <c r="I871" s="1">
        <v>45057</v>
      </c>
      <c r="J871" t="s">
        <v>27</v>
      </c>
      <c r="K871" t="s">
        <v>81</v>
      </c>
      <c r="L871">
        <v>500000</v>
      </c>
      <c r="M871" t="s">
        <v>29</v>
      </c>
      <c r="N871" t="s">
        <v>29</v>
      </c>
      <c r="R871" s="1">
        <v>26718</v>
      </c>
      <c r="S871" t="s">
        <v>1051</v>
      </c>
      <c r="T871" t="s">
        <v>25921</v>
      </c>
    </row>
    <row r="872" spans="1:20">
      <c r="A872" t="s">
        <v>1540</v>
      </c>
      <c r="B872" t="s">
        <v>537</v>
      </c>
      <c r="C872" t="s">
        <v>33</v>
      </c>
      <c r="D872" t="s">
        <v>42</v>
      </c>
      <c r="E872" t="s">
        <v>43</v>
      </c>
      <c r="F872" t="s">
        <v>44</v>
      </c>
      <c r="G872" t="s">
        <v>102</v>
      </c>
      <c r="H872" t="s">
        <v>37</v>
      </c>
      <c r="I872" s="1">
        <v>45338</v>
      </c>
      <c r="J872" t="s">
        <v>27</v>
      </c>
      <c r="K872" t="s">
        <v>66</v>
      </c>
      <c r="L872">
        <v>1400000</v>
      </c>
      <c r="M872" t="s">
        <v>48</v>
      </c>
      <c r="N872" t="s">
        <v>29</v>
      </c>
      <c r="R872" s="1">
        <v>26700</v>
      </c>
      <c r="S872" t="s">
        <v>538</v>
      </c>
      <c r="T872" t="s">
        <v>25921</v>
      </c>
    </row>
    <row r="873" spans="1:20">
      <c r="A873" t="s">
        <v>1541</v>
      </c>
      <c r="B873" t="s">
        <v>1521</v>
      </c>
      <c r="C873" t="s">
        <v>52</v>
      </c>
      <c r="D873" t="s">
        <v>53</v>
      </c>
      <c r="E873" t="s">
        <v>54</v>
      </c>
      <c r="F873" t="s">
        <v>44</v>
      </c>
      <c r="G873" t="s">
        <v>55</v>
      </c>
      <c r="H873" t="s">
        <v>26</v>
      </c>
      <c r="I873" s="1">
        <v>42590</v>
      </c>
      <c r="J873" t="s">
        <v>27</v>
      </c>
      <c r="K873" t="s">
        <v>66</v>
      </c>
      <c r="L873">
        <v>1200000</v>
      </c>
      <c r="M873" t="s">
        <v>29</v>
      </c>
      <c r="N873" t="s">
        <v>29</v>
      </c>
      <c r="R873" s="1">
        <v>28547</v>
      </c>
      <c r="S873" t="s">
        <v>1522</v>
      </c>
      <c r="T873" t="s">
        <v>25921</v>
      </c>
    </row>
    <row r="874" spans="1:20">
      <c r="A874" t="s">
        <v>1542</v>
      </c>
      <c r="B874" t="s">
        <v>666</v>
      </c>
      <c r="C874" t="s">
        <v>21</v>
      </c>
      <c r="D874" t="s">
        <v>63</v>
      </c>
      <c r="E874" t="s">
        <v>64</v>
      </c>
      <c r="F874" t="s">
        <v>65</v>
      </c>
      <c r="G874" t="s">
        <v>111</v>
      </c>
      <c r="H874" t="s">
        <v>88</v>
      </c>
      <c r="I874" s="1">
        <v>43055</v>
      </c>
      <c r="J874" t="s">
        <v>27</v>
      </c>
      <c r="K874" t="s">
        <v>81</v>
      </c>
      <c r="L874">
        <v>1800000</v>
      </c>
      <c r="M874" t="s">
        <v>29</v>
      </c>
      <c r="N874" t="s">
        <v>29</v>
      </c>
      <c r="R874" s="1">
        <v>28829</v>
      </c>
      <c r="S874" t="s">
        <v>667</v>
      </c>
      <c r="T874" t="s">
        <v>25921</v>
      </c>
    </row>
    <row r="875" spans="1:20">
      <c r="A875" t="s">
        <v>1543</v>
      </c>
      <c r="B875" t="s">
        <v>1024</v>
      </c>
      <c r="C875" t="s">
        <v>33</v>
      </c>
      <c r="D875" t="s">
        <v>70</v>
      </c>
      <c r="E875" t="s">
        <v>71</v>
      </c>
      <c r="F875" t="s">
        <v>71</v>
      </c>
      <c r="G875" t="s">
        <v>102</v>
      </c>
      <c r="H875" t="s">
        <v>37</v>
      </c>
      <c r="I875" s="1">
        <v>43033</v>
      </c>
      <c r="J875" t="s">
        <v>89</v>
      </c>
      <c r="K875" t="s">
        <v>81</v>
      </c>
      <c r="L875">
        <v>1700000</v>
      </c>
      <c r="M875" t="s">
        <v>29</v>
      </c>
      <c r="N875" t="s">
        <v>29</v>
      </c>
      <c r="R875" s="1">
        <v>34990</v>
      </c>
      <c r="S875" t="s">
        <v>1025</v>
      </c>
      <c r="T875" t="s">
        <v>25921</v>
      </c>
    </row>
    <row r="876" spans="1:20">
      <c r="A876" t="s">
        <v>1544</v>
      </c>
      <c r="B876" t="s">
        <v>487</v>
      </c>
      <c r="C876" t="s">
        <v>33</v>
      </c>
      <c r="D876" t="s">
        <v>77</v>
      </c>
      <c r="E876" t="s">
        <v>78</v>
      </c>
      <c r="F876" t="s">
        <v>71</v>
      </c>
      <c r="G876" t="s">
        <v>79</v>
      </c>
      <c r="H876" t="s">
        <v>56</v>
      </c>
      <c r="I876" s="1">
        <v>44862</v>
      </c>
      <c r="J876" t="s">
        <v>27</v>
      </c>
      <c r="K876" t="s">
        <v>28</v>
      </c>
      <c r="L876">
        <v>500000</v>
      </c>
      <c r="M876" t="s">
        <v>29</v>
      </c>
      <c r="N876" t="s">
        <v>29</v>
      </c>
      <c r="R876" s="1">
        <v>25633</v>
      </c>
      <c r="S876" t="s">
        <v>488</v>
      </c>
      <c r="T876" t="s">
        <v>25921</v>
      </c>
    </row>
    <row r="877" spans="1:20">
      <c r="A877" t="s">
        <v>1545</v>
      </c>
      <c r="B877" t="s">
        <v>1028</v>
      </c>
      <c r="C877" t="s">
        <v>33</v>
      </c>
      <c r="D877" t="s">
        <v>85</v>
      </c>
      <c r="E877" t="s">
        <v>86</v>
      </c>
      <c r="F877" t="s">
        <v>71</v>
      </c>
      <c r="G877" t="s">
        <v>102</v>
      </c>
      <c r="H877" t="s">
        <v>26</v>
      </c>
      <c r="I877" s="1">
        <v>43693</v>
      </c>
      <c r="J877" t="s">
        <v>107</v>
      </c>
      <c r="K877" t="s">
        <v>73</v>
      </c>
      <c r="L877">
        <v>1500000</v>
      </c>
      <c r="M877" t="s">
        <v>29</v>
      </c>
      <c r="N877" t="s">
        <v>29</v>
      </c>
      <c r="R877" s="1">
        <v>26091</v>
      </c>
      <c r="S877" t="s">
        <v>1029</v>
      </c>
      <c r="T877" t="s">
        <v>25921</v>
      </c>
    </row>
    <row r="878" spans="1:20">
      <c r="A878" t="s">
        <v>1546</v>
      </c>
      <c r="B878" t="s">
        <v>657</v>
      </c>
      <c r="C878" t="s">
        <v>33</v>
      </c>
      <c r="D878" t="s">
        <v>93</v>
      </c>
      <c r="E878" t="s">
        <v>94</v>
      </c>
      <c r="F878" t="s">
        <v>65</v>
      </c>
      <c r="G878" t="s">
        <v>111</v>
      </c>
      <c r="H878" t="s">
        <v>115</v>
      </c>
      <c r="I878" s="1">
        <v>43168</v>
      </c>
      <c r="J878" t="s">
        <v>27</v>
      </c>
      <c r="K878" t="s">
        <v>66</v>
      </c>
      <c r="L878">
        <v>1200000</v>
      </c>
      <c r="M878" t="s">
        <v>29</v>
      </c>
      <c r="N878" t="s">
        <v>29</v>
      </c>
      <c r="R878" s="1">
        <v>34961</v>
      </c>
      <c r="S878" t="s">
        <v>658</v>
      </c>
      <c r="T878" t="s">
        <v>25921</v>
      </c>
    </row>
    <row r="879" spans="1:20">
      <c r="A879" t="s">
        <v>1547</v>
      </c>
      <c r="B879" t="s">
        <v>474</v>
      </c>
      <c r="C879" t="s">
        <v>21</v>
      </c>
      <c r="D879" t="s">
        <v>100</v>
      </c>
      <c r="E879" t="s">
        <v>101</v>
      </c>
      <c r="F879" t="s">
        <v>44</v>
      </c>
      <c r="G879" t="s">
        <v>111</v>
      </c>
      <c r="H879" t="s">
        <v>37</v>
      </c>
      <c r="I879" s="1">
        <v>43156</v>
      </c>
      <c r="J879" t="s">
        <v>27</v>
      </c>
      <c r="K879" t="s">
        <v>38</v>
      </c>
      <c r="L879">
        <v>500000</v>
      </c>
      <c r="M879" t="s">
        <v>48</v>
      </c>
      <c r="N879" t="s">
        <v>29</v>
      </c>
      <c r="R879" s="1">
        <v>25928</v>
      </c>
      <c r="S879" t="s">
        <v>475</v>
      </c>
      <c r="T879" t="s">
        <v>25921</v>
      </c>
    </row>
    <row r="880" spans="1:20">
      <c r="A880" t="s">
        <v>1548</v>
      </c>
      <c r="B880" t="s">
        <v>534</v>
      </c>
      <c r="C880" t="s">
        <v>33</v>
      </c>
      <c r="D880" t="s">
        <v>22</v>
      </c>
      <c r="E880" t="s">
        <v>23</v>
      </c>
      <c r="F880" t="s">
        <v>24</v>
      </c>
      <c r="G880" t="s">
        <v>102</v>
      </c>
      <c r="H880" t="s">
        <v>115</v>
      </c>
      <c r="I880" s="1">
        <v>44411</v>
      </c>
      <c r="J880" t="s">
        <v>57</v>
      </c>
      <c r="K880" t="s">
        <v>66</v>
      </c>
      <c r="L880">
        <v>1300000</v>
      </c>
      <c r="M880" t="s">
        <v>29</v>
      </c>
      <c r="N880" t="s">
        <v>48</v>
      </c>
      <c r="O880" s="1">
        <v>45704</v>
      </c>
      <c r="P880" t="s">
        <v>95</v>
      </c>
      <c r="Q880" t="s">
        <v>235</v>
      </c>
      <c r="R880" s="1">
        <v>31903</v>
      </c>
      <c r="S880" t="s">
        <v>535</v>
      </c>
      <c r="T880" t="s">
        <v>25921</v>
      </c>
    </row>
    <row r="881" spans="1:20">
      <c r="A881" t="s">
        <v>1549</v>
      </c>
      <c r="B881" t="s">
        <v>230</v>
      </c>
      <c r="C881" t="s">
        <v>21</v>
      </c>
      <c r="D881" t="s">
        <v>34</v>
      </c>
      <c r="E881" t="s">
        <v>35</v>
      </c>
      <c r="F881" t="s">
        <v>24</v>
      </c>
      <c r="G881" t="s">
        <v>79</v>
      </c>
      <c r="H881" t="s">
        <v>128</v>
      </c>
      <c r="I881" s="1">
        <v>45601</v>
      </c>
      <c r="J881" t="s">
        <v>107</v>
      </c>
      <c r="K881" t="s">
        <v>66</v>
      </c>
      <c r="L881">
        <v>1700000</v>
      </c>
      <c r="M881" t="s">
        <v>29</v>
      </c>
      <c r="N881" t="s">
        <v>29</v>
      </c>
      <c r="R881" s="1">
        <v>32680</v>
      </c>
      <c r="S881" t="s">
        <v>231</v>
      </c>
      <c r="T881" t="s">
        <v>25921</v>
      </c>
    </row>
    <row r="882" spans="1:20">
      <c r="A882" t="s">
        <v>1550</v>
      </c>
      <c r="B882" t="s">
        <v>543</v>
      </c>
      <c r="C882" t="s">
        <v>33</v>
      </c>
      <c r="D882" t="s">
        <v>42</v>
      </c>
      <c r="E882" t="s">
        <v>43</v>
      </c>
      <c r="F882" t="s">
        <v>44</v>
      </c>
      <c r="G882" t="s">
        <v>79</v>
      </c>
      <c r="H882" t="s">
        <v>37</v>
      </c>
      <c r="I882" s="1">
        <v>43315</v>
      </c>
      <c r="J882" t="s">
        <v>27</v>
      </c>
      <c r="K882" t="s">
        <v>81</v>
      </c>
      <c r="L882">
        <v>1400000</v>
      </c>
      <c r="M882" t="s">
        <v>29</v>
      </c>
      <c r="N882" t="s">
        <v>29</v>
      </c>
      <c r="R882" s="1">
        <v>26238</v>
      </c>
      <c r="S882" t="s">
        <v>544</v>
      </c>
      <c r="T882" t="s">
        <v>25921</v>
      </c>
    </row>
    <row r="883" spans="1:20">
      <c r="A883" t="s">
        <v>1551</v>
      </c>
      <c r="B883" t="s">
        <v>152</v>
      </c>
      <c r="C883" t="s">
        <v>21</v>
      </c>
      <c r="D883" t="s">
        <v>53</v>
      </c>
      <c r="E883" t="s">
        <v>54</v>
      </c>
      <c r="F883" t="s">
        <v>44</v>
      </c>
      <c r="G883" t="s">
        <v>25</v>
      </c>
      <c r="H883" t="s">
        <v>26</v>
      </c>
      <c r="I883" s="1">
        <v>45762</v>
      </c>
      <c r="J883" t="s">
        <v>27</v>
      </c>
      <c r="K883" t="s">
        <v>28</v>
      </c>
      <c r="L883">
        <v>1300000</v>
      </c>
      <c r="M883" t="s">
        <v>29</v>
      </c>
      <c r="N883" t="s">
        <v>29</v>
      </c>
      <c r="R883" s="1">
        <v>33344</v>
      </c>
      <c r="S883" t="s">
        <v>153</v>
      </c>
      <c r="T883" t="s">
        <v>25921</v>
      </c>
    </row>
    <row r="884" spans="1:20">
      <c r="A884" t="s">
        <v>1552</v>
      </c>
      <c r="B884" t="s">
        <v>524</v>
      </c>
      <c r="C884" t="s">
        <v>33</v>
      </c>
      <c r="D884" t="s">
        <v>63</v>
      </c>
      <c r="E884" t="s">
        <v>64</v>
      </c>
      <c r="F884" t="s">
        <v>65</v>
      </c>
      <c r="G884" t="s">
        <v>87</v>
      </c>
      <c r="H884" t="s">
        <v>46</v>
      </c>
      <c r="I884" s="1">
        <v>43514</v>
      </c>
      <c r="J884" t="s">
        <v>27</v>
      </c>
      <c r="K884" t="s">
        <v>103</v>
      </c>
      <c r="L884">
        <v>1800000</v>
      </c>
      <c r="M884" t="s">
        <v>29</v>
      </c>
      <c r="N884" t="s">
        <v>29</v>
      </c>
      <c r="R884" s="1">
        <v>28431</v>
      </c>
      <c r="S884" t="s">
        <v>525</v>
      </c>
      <c r="T884" t="s">
        <v>25921</v>
      </c>
    </row>
    <row r="885" spans="1:20">
      <c r="A885" t="s">
        <v>1553</v>
      </c>
      <c r="B885" t="s">
        <v>245</v>
      </c>
      <c r="C885" t="s">
        <v>21</v>
      </c>
      <c r="D885" t="s">
        <v>70</v>
      </c>
      <c r="E885" t="s">
        <v>71</v>
      </c>
      <c r="F885" t="s">
        <v>71</v>
      </c>
      <c r="G885" t="s">
        <v>55</v>
      </c>
      <c r="H885" t="s">
        <v>88</v>
      </c>
      <c r="I885" s="1">
        <v>43316</v>
      </c>
      <c r="J885" t="s">
        <v>27</v>
      </c>
      <c r="K885" t="s">
        <v>38</v>
      </c>
      <c r="L885">
        <v>1500000</v>
      </c>
      <c r="M885" t="s">
        <v>29</v>
      </c>
      <c r="N885" t="s">
        <v>29</v>
      </c>
      <c r="R885" s="1">
        <v>30799</v>
      </c>
      <c r="S885" t="s">
        <v>246</v>
      </c>
      <c r="T885" t="s">
        <v>25921</v>
      </c>
    </row>
    <row r="886" spans="1:20">
      <c r="A886" t="s">
        <v>1554</v>
      </c>
      <c r="B886" t="s">
        <v>751</v>
      </c>
      <c r="C886" t="s">
        <v>33</v>
      </c>
      <c r="D886" t="s">
        <v>77</v>
      </c>
      <c r="E886" t="s">
        <v>78</v>
      </c>
      <c r="F886" t="s">
        <v>71</v>
      </c>
      <c r="G886" t="s">
        <v>79</v>
      </c>
      <c r="H886" t="s">
        <v>88</v>
      </c>
      <c r="I886" s="1">
        <v>44844</v>
      </c>
      <c r="J886" t="s">
        <v>27</v>
      </c>
      <c r="K886" t="s">
        <v>28</v>
      </c>
      <c r="L886">
        <v>1800000</v>
      </c>
      <c r="M886" t="s">
        <v>29</v>
      </c>
      <c r="N886" t="s">
        <v>29</v>
      </c>
      <c r="R886" s="1">
        <v>30847</v>
      </c>
      <c r="S886" t="s">
        <v>752</v>
      </c>
      <c r="T886" t="s">
        <v>25921</v>
      </c>
    </row>
    <row r="887" spans="1:20">
      <c r="A887" t="s">
        <v>1555</v>
      </c>
      <c r="B887" t="s">
        <v>252</v>
      </c>
      <c r="C887" t="s">
        <v>21</v>
      </c>
      <c r="D887" t="s">
        <v>85</v>
      </c>
      <c r="E887" t="s">
        <v>86</v>
      </c>
      <c r="F887" t="s">
        <v>71</v>
      </c>
      <c r="G887" t="s">
        <v>72</v>
      </c>
      <c r="H887" t="s">
        <v>88</v>
      </c>
      <c r="I887" s="1">
        <v>43694</v>
      </c>
      <c r="J887" t="s">
        <v>27</v>
      </c>
      <c r="K887" t="s">
        <v>66</v>
      </c>
      <c r="L887">
        <v>1300000</v>
      </c>
      <c r="M887" t="s">
        <v>29</v>
      </c>
      <c r="N887" t="s">
        <v>29</v>
      </c>
      <c r="R887" s="1">
        <v>31038</v>
      </c>
      <c r="S887" t="s">
        <v>253</v>
      </c>
      <c r="T887" t="s">
        <v>25921</v>
      </c>
    </row>
    <row r="888" spans="1:20">
      <c r="A888" t="s">
        <v>1556</v>
      </c>
      <c r="B888" t="s">
        <v>1557</v>
      </c>
      <c r="C888" t="s">
        <v>33</v>
      </c>
      <c r="D888" t="s">
        <v>93</v>
      </c>
      <c r="E888" t="s">
        <v>94</v>
      </c>
      <c r="F888" t="s">
        <v>65</v>
      </c>
      <c r="G888" t="s">
        <v>111</v>
      </c>
      <c r="H888" t="s">
        <v>56</v>
      </c>
      <c r="I888" s="1">
        <v>43377</v>
      </c>
      <c r="J888" t="s">
        <v>57</v>
      </c>
      <c r="K888" t="s">
        <v>28</v>
      </c>
      <c r="L888">
        <v>1300000</v>
      </c>
      <c r="M888" t="s">
        <v>29</v>
      </c>
      <c r="N888" t="s">
        <v>48</v>
      </c>
      <c r="O888" s="1">
        <v>45832</v>
      </c>
      <c r="P888" t="s">
        <v>95</v>
      </c>
      <c r="Q888" t="s">
        <v>96</v>
      </c>
      <c r="R888" s="1">
        <v>31659</v>
      </c>
      <c r="S888" t="s">
        <v>1558</v>
      </c>
      <c r="T888" t="s">
        <v>25921</v>
      </c>
    </row>
    <row r="889" spans="1:20">
      <c r="A889" t="s">
        <v>1559</v>
      </c>
      <c r="B889" t="s">
        <v>238</v>
      </c>
      <c r="C889" t="s">
        <v>33</v>
      </c>
      <c r="D889" t="s">
        <v>100</v>
      </c>
      <c r="E889" t="s">
        <v>101</v>
      </c>
      <c r="F889" t="s">
        <v>44</v>
      </c>
      <c r="G889" t="s">
        <v>25</v>
      </c>
      <c r="H889" t="s">
        <v>115</v>
      </c>
      <c r="I889" s="1">
        <v>45409</v>
      </c>
      <c r="J889" t="s">
        <v>27</v>
      </c>
      <c r="K889" t="s">
        <v>28</v>
      </c>
      <c r="L889">
        <v>900000</v>
      </c>
      <c r="M889" t="s">
        <v>29</v>
      </c>
      <c r="N889" t="s">
        <v>29</v>
      </c>
      <c r="R889" s="1">
        <v>31028</v>
      </c>
      <c r="S889" t="s">
        <v>239</v>
      </c>
      <c r="T889" t="s">
        <v>25921</v>
      </c>
    </row>
    <row r="890" spans="1:20">
      <c r="A890" t="s">
        <v>1560</v>
      </c>
      <c r="B890" t="s">
        <v>409</v>
      </c>
      <c r="C890" t="s">
        <v>21</v>
      </c>
      <c r="D890" t="s">
        <v>22</v>
      </c>
      <c r="E890" t="s">
        <v>23</v>
      </c>
      <c r="F890" t="s">
        <v>24</v>
      </c>
      <c r="G890" t="s">
        <v>72</v>
      </c>
      <c r="H890" t="s">
        <v>37</v>
      </c>
      <c r="I890" s="1">
        <v>44173</v>
      </c>
      <c r="J890" t="s">
        <v>27</v>
      </c>
      <c r="K890" t="s">
        <v>47</v>
      </c>
      <c r="L890">
        <v>800000</v>
      </c>
      <c r="M890" t="s">
        <v>48</v>
      </c>
      <c r="N890" t="s">
        <v>29</v>
      </c>
      <c r="R890" s="1">
        <v>28544</v>
      </c>
      <c r="S890" t="s">
        <v>410</v>
      </c>
      <c r="T890" t="s">
        <v>25921</v>
      </c>
    </row>
    <row r="891" spans="1:20">
      <c r="A891" t="s">
        <v>1561</v>
      </c>
      <c r="B891" t="s">
        <v>648</v>
      </c>
      <c r="C891" t="s">
        <v>21</v>
      </c>
      <c r="D891" t="s">
        <v>34</v>
      </c>
      <c r="E891" t="s">
        <v>35</v>
      </c>
      <c r="F891" t="s">
        <v>24</v>
      </c>
      <c r="G891" t="s">
        <v>45</v>
      </c>
      <c r="H891" t="s">
        <v>128</v>
      </c>
      <c r="I891" s="1">
        <v>44126</v>
      </c>
      <c r="J891" t="s">
        <v>89</v>
      </c>
      <c r="K891" t="s">
        <v>66</v>
      </c>
      <c r="L891">
        <v>500000</v>
      </c>
      <c r="M891" t="s">
        <v>29</v>
      </c>
      <c r="N891" t="s">
        <v>29</v>
      </c>
      <c r="R891" s="1">
        <v>25837</v>
      </c>
      <c r="S891" t="s">
        <v>649</v>
      </c>
      <c r="T891" t="s">
        <v>25921</v>
      </c>
    </row>
    <row r="892" spans="1:20">
      <c r="A892" t="s">
        <v>1562</v>
      </c>
      <c r="B892" t="s">
        <v>958</v>
      </c>
      <c r="C892" t="s">
        <v>52</v>
      </c>
      <c r="D892" t="s">
        <v>42</v>
      </c>
      <c r="E892" t="s">
        <v>43</v>
      </c>
      <c r="F892" t="s">
        <v>44</v>
      </c>
      <c r="G892" t="s">
        <v>256</v>
      </c>
      <c r="H892" t="s">
        <v>46</v>
      </c>
      <c r="I892" s="1">
        <v>42507</v>
      </c>
      <c r="J892" t="s">
        <v>27</v>
      </c>
      <c r="K892" t="s">
        <v>47</v>
      </c>
      <c r="L892">
        <v>1100000</v>
      </c>
      <c r="M892" t="s">
        <v>29</v>
      </c>
      <c r="N892" t="s">
        <v>29</v>
      </c>
      <c r="R892" s="1">
        <v>27679</v>
      </c>
      <c r="S892" t="s">
        <v>959</v>
      </c>
      <c r="T892" t="s">
        <v>25921</v>
      </c>
    </row>
    <row r="893" spans="1:20">
      <c r="A893" t="s">
        <v>1563</v>
      </c>
      <c r="B893" t="s">
        <v>1335</v>
      </c>
      <c r="C893" t="s">
        <v>33</v>
      </c>
      <c r="D893" t="s">
        <v>53</v>
      </c>
      <c r="E893" t="s">
        <v>54</v>
      </c>
      <c r="F893" t="s">
        <v>44</v>
      </c>
      <c r="G893" t="s">
        <v>79</v>
      </c>
      <c r="H893" t="s">
        <v>37</v>
      </c>
      <c r="I893" s="1">
        <v>45612</v>
      </c>
      <c r="J893" t="s">
        <v>27</v>
      </c>
      <c r="K893" t="s">
        <v>28</v>
      </c>
      <c r="L893">
        <v>1800000</v>
      </c>
      <c r="M893" t="s">
        <v>29</v>
      </c>
      <c r="N893" t="s">
        <v>29</v>
      </c>
      <c r="R893" s="1">
        <v>34306</v>
      </c>
      <c r="S893" t="s">
        <v>1336</v>
      </c>
      <c r="T893" t="s">
        <v>25921</v>
      </c>
    </row>
    <row r="894" spans="1:20">
      <c r="A894" t="s">
        <v>1564</v>
      </c>
      <c r="B894" t="s">
        <v>167</v>
      </c>
      <c r="C894" t="s">
        <v>33</v>
      </c>
      <c r="D894" t="s">
        <v>63</v>
      </c>
      <c r="E894" t="s">
        <v>64</v>
      </c>
      <c r="F894" t="s">
        <v>65</v>
      </c>
      <c r="G894" t="s">
        <v>25</v>
      </c>
      <c r="H894" t="s">
        <v>88</v>
      </c>
      <c r="I894" s="1">
        <v>43746</v>
      </c>
      <c r="J894" t="s">
        <v>107</v>
      </c>
      <c r="K894" t="s">
        <v>73</v>
      </c>
      <c r="L894">
        <v>500000</v>
      </c>
      <c r="M894" t="s">
        <v>29</v>
      </c>
      <c r="N894" t="s">
        <v>29</v>
      </c>
      <c r="R894" s="1">
        <v>30383</v>
      </c>
      <c r="S894" t="s">
        <v>168</v>
      </c>
      <c r="T894" t="s">
        <v>25921</v>
      </c>
    </row>
    <row r="895" spans="1:20">
      <c r="A895" t="s">
        <v>1565</v>
      </c>
      <c r="B895" t="s">
        <v>173</v>
      </c>
      <c r="C895" t="s">
        <v>33</v>
      </c>
      <c r="D895" t="s">
        <v>70</v>
      </c>
      <c r="E895" t="s">
        <v>71</v>
      </c>
      <c r="F895" t="s">
        <v>71</v>
      </c>
      <c r="G895" t="s">
        <v>25</v>
      </c>
      <c r="H895" t="s">
        <v>128</v>
      </c>
      <c r="I895" s="1">
        <v>44146</v>
      </c>
      <c r="J895" t="s">
        <v>27</v>
      </c>
      <c r="K895" t="s">
        <v>66</v>
      </c>
      <c r="L895">
        <v>500000</v>
      </c>
      <c r="M895" t="s">
        <v>29</v>
      </c>
      <c r="N895" t="s">
        <v>29</v>
      </c>
      <c r="R895" s="1">
        <v>29575</v>
      </c>
      <c r="S895" t="s">
        <v>174</v>
      </c>
      <c r="T895" t="s">
        <v>25921</v>
      </c>
    </row>
    <row r="896" spans="1:20">
      <c r="A896" t="s">
        <v>1566</v>
      </c>
      <c r="B896" t="s">
        <v>359</v>
      </c>
      <c r="C896" t="s">
        <v>21</v>
      </c>
      <c r="D896" t="s">
        <v>77</v>
      </c>
      <c r="E896" t="s">
        <v>78</v>
      </c>
      <c r="F896" t="s">
        <v>71</v>
      </c>
      <c r="G896" t="s">
        <v>87</v>
      </c>
      <c r="H896" t="s">
        <v>37</v>
      </c>
      <c r="I896" s="1">
        <v>44150</v>
      </c>
      <c r="J896" t="s">
        <v>27</v>
      </c>
      <c r="K896" t="s">
        <v>28</v>
      </c>
      <c r="L896">
        <v>1300000</v>
      </c>
      <c r="M896" t="s">
        <v>29</v>
      </c>
      <c r="N896" t="s">
        <v>29</v>
      </c>
      <c r="R896" s="1">
        <v>28224</v>
      </c>
      <c r="S896" t="s">
        <v>360</v>
      </c>
      <c r="T896" t="s">
        <v>25921</v>
      </c>
    </row>
    <row r="897" spans="1:20">
      <c r="A897" t="s">
        <v>1567</v>
      </c>
      <c r="B897" t="s">
        <v>543</v>
      </c>
      <c r="C897" t="s">
        <v>52</v>
      </c>
      <c r="D897" t="s">
        <v>85</v>
      </c>
      <c r="E897" t="s">
        <v>86</v>
      </c>
      <c r="F897" t="s">
        <v>71</v>
      </c>
      <c r="G897" t="s">
        <v>72</v>
      </c>
      <c r="H897" t="s">
        <v>128</v>
      </c>
      <c r="I897" s="1">
        <v>45234</v>
      </c>
      <c r="J897" t="s">
        <v>57</v>
      </c>
      <c r="K897" t="s">
        <v>47</v>
      </c>
      <c r="L897">
        <v>1100000</v>
      </c>
      <c r="M897" t="s">
        <v>29</v>
      </c>
      <c r="N897" t="s">
        <v>48</v>
      </c>
      <c r="O897" s="1">
        <v>45826</v>
      </c>
      <c r="P897" t="s">
        <v>95</v>
      </c>
      <c r="Q897" t="s">
        <v>96</v>
      </c>
      <c r="R897" s="1">
        <v>29622</v>
      </c>
      <c r="S897" t="s">
        <v>544</v>
      </c>
      <c r="T897" t="s">
        <v>25921</v>
      </c>
    </row>
    <row r="898" spans="1:20">
      <c r="A898" t="s">
        <v>1568</v>
      </c>
      <c r="B898" t="s">
        <v>421</v>
      </c>
      <c r="C898" t="s">
        <v>33</v>
      </c>
      <c r="D898" t="s">
        <v>93</v>
      </c>
      <c r="E898" t="s">
        <v>94</v>
      </c>
      <c r="F898" t="s">
        <v>65</v>
      </c>
      <c r="G898" t="s">
        <v>25</v>
      </c>
      <c r="H898" t="s">
        <v>88</v>
      </c>
      <c r="I898" s="1">
        <v>44861</v>
      </c>
      <c r="J898" t="s">
        <v>27</v>
      </c>
      <c r="K898" t="s">
        <v>81</v>
      </c>
      <c r="L898">
        <v>1300000</v>
      </c>
      <c r="M898" t="s">
        <v>29</v>
      </c>
      <c r="N898" t="s">
        <v>29</v>
      </c>
      <c r="R898" s="1">
        <v>30200</v>
      </c>
      <c r="S898" t="s">
        <v>422</v>
      </c>
      <c r="T898" t="s">
        <v>25921</v>
      </c>
    </row>
    <row r="899" spans="1:20">
      <c r="A899" t="s">
        <v>1569</v>
      </c>
      <c r="B899" t="s">
        <v>214</v>
      </c>
      <c r="C899" t="s">
        <v>33</v>
      </c>
      <c r="D899" t="s">
        <v>100</v>
      </c>
      <c r="E899" t="s">
        <v>101</v>
      </c>
      <c r="F899" t="s">
        <v>44</v>
      </c>
      <c r="G899" t="s">
        <v>25</v>
      </c>
      <c r="H899" t="s">
        <v>80</v>
      </c>
      <c r="I899" s="1">
        <v>43023</v>
      </c>
      <c r="J899" t="s">
        <v>27</v>
      </c>
      <c r="K899" t="s">
        <v>103</v>
      </c>
      <c r="L899">
        <v>700000</v>
      </c>
      <c r="M899" t="s">
        <v>29</v>
      </c>
      <c r="N899" t="s">
        <v>29</v>
      </c>
      <c r="R899" s="1">
        <v>31814</v>
      </c>
      <c r="S899" t="s">
        <v>215</v>
      </c>
      <c r="T899" t="s">
        <v>25921</v>
      </c>
    </row>
    <row r="900" spans="1:20">
      <c r="A900" t="s">
        <v>1570</v>
      </c>
      <c r="B900" t="s">
        <v>663</v>
      </c>
      <c r="C900" t="s">
        <v>21</v>
      </c>
      <c r="D900" t="s">
        <v>22</v>
      </c>
      <c r="E900" t="s">
        <v>23</v>
      </c>
      <c r="F900" t="s">
        <v>24</v>
      </c>
      <c r="G900" t="s">
        <v>111</v>
      </c>
      <c r="H900" t="s">
        <v>128</v>
      </c>
      <c r="I900" s="1">
        <v>43411</v>
      </c>
      <c r="J900" t="s">
        <v>27</v>
      </c>
      <c r="K900" t="s">
        <v>38</v>
      </c>
      <c r="L900">
        <v>600000</v>
      </c>
      <c r="M900" t="s">
        <v>29</v>
      </c>
      <c r="N900" t="s">
        <v>29</v>
      </c>
      <c r="R900" s="1">
        <v>25463</v>
      </c>
      <c r="S900" t="s">
        <v>664</v>
      </c>
      <c r="T900" t="s">
        <v>25921</v>
      </c>
    </row>
    <row r="901" spans="1:20">
      <c r="A901" t="s">
        <v>1571</v>
      </c>
      <c r="B901" t="s">
        <v>248</v>
      </c>
      <c r="C901" t="s">
        <v>21</v>
      </c>
      <c r="D901" t="s">
        <v>34</v>
      </c>
      <c r="E901" t="s">
        <v>35</v>
      </c>
      <c r="F901" t="s">
        <v>24</v>
      </c>
      <c r="G901" t="s">
        <v>256</v>
      </c>
      <c r="H901" t="s">
        <v>128</v>
      </c>
      <c r="I901" s="1">
        <v>44094</v>
      </c>
      <c r="J901" t="s">
        <v>89</v>
      </c>
      <c r="K901" t="s">
        <v>38</v>
      </c>
      <c r="L901">
        <v>1700000</v>
      </c>
      <c r="M901" t="s">
        <v>29</v>
      </c>
      <c r="N901" t="s">
        <v>29</v>
      </c>
      <c r="R901" s="1">
        <v>32275</v>
      </c>
      <c r="S901" t="s">
        <v>249</v>
      </c>
      <c r="T901" t="s">
        <v>25921</v>
      </c>
    </row>
    <row r="902" spans="1:20">
      <c r="A902" t="s">
        <v>1572</v>
      </c>
      <c r="B902" t="s">
        <v>242</v>
      </c>
      <c r="C902" t="s">
        <v>21</v>
      </c>
      <c r="D902" t="s">
        <v>42</v>
      </c>
      <c r="E902" t="s">
        <v>43</v>
      </c>
      <c r="F902" t="s">
        <v>44</v>
      </c>
      <c r="G902" t="s">
        <v>45</v>
      </c>
      <c r="H902" t="s">
        <v>80</v>
      </c>
      <c r="I902" s="1">
        <v>45453</v>
      </c>
      <c r="J902" t="s">
        <v>27</v>
      </c>
      <c r="K902" t="s">
        <v>38</v>
      </c>
      <c r="L902">
        <v>1700000</v>
      </c>
      <c r="M902" t="s">
        <v>29</v>
      </c>
      <c r="N902" t="s">
        <v>29</v>
      </c>
      <c r="R902" s="1">
        <v>30663</v>
      </c>
      <c r="S902" t="s">
        <v>243</v>
      </c>
      <c r="T902" t="s">
        <v>25921</v>
      </c>
    </row>
    <row r="903" spans="1:20">
      <c r="A903" t="s">
        <v>1573</v>
      </c>
      <c r="B903" t="s">
        <v>1209</v>
      </c>
      <c r="C903" t="s">
        <v>33</v>
      </c>
      <c r="D903" t="s">
        <v>53</v>
      </c>
      <c r="E903" t="s">
        <v>54</v>
      </c>
      <c r="F903" t="s">
        <v>44</v>
      </c>
      <c r="G903" t="s">
        <v>111</v>
      </c>
      <c r="H903" t="s">
        <v>88</v>
      </c>
      <c r="I903" s="1">
        <v>43612</v>
      </c>
      <c r="J903" t="s">
        <v>27</v>
      </c>
      <c r="K903" t="s">
        <v>103</v>
      </c>
      <c r="L903">
        <v>1100000</v>
      </c>
      <c r="M903" t="s">
        <v>29</v>
      </c>
      <c r="N903" t="s">
        <v>29</v>
      </c>
      <c r="R903" s="1">
        <v>26438</v>
      </c>
      <c r="S903" t="s">
        <v>1210</v>
      </c>
      <c r="T903" t="s">
        <v>25921</v>
      </c>
    </row>
    <row r="904" spans="1:20">
      <c r="A904" t="s">
        <v>1574</v>
      </c>
      <c r="B904" t="s">
        <v>494</v>
      </c>
      <c r="C904" t="s">
        <v>52</v>
      </c>
      <c r="D904" t="s">
        <v>63</v>
      </c>
      <c r="E904" t="s">
        <v>64</v>
      </c>
      <c r="F904" t="s">
        <v>65</v>
      </c>
      <c r="G904" t="s">
        <v>79</v>
      </c>
      <c r="H904" t="s">
        <v>56</v>
      </c>
      <c r="I904" s="1">
        <v>43384</v>
      </c>
      <c r="J904" t="s">
        <v>27</v>
      </c>
      <c r="K904" t="s">
        <v>103</v>
      </c>
      <c r="L904">
        <v>400000</v>
      </c>
      <c r="M904" t="s">
        <v>29</v>
      </c>
      <c r="N904" t="s">
        <v>29</v>
      </c>
      <c r="R904" s="1">
        <v>26944</v>
      </c>
      <c r="S904" t="s">
        <v>495</v>
      </c>
      <c r="T904" t="s">
        <v>25921</v>
      </c>
    </row>
    <row r="905" spans="1:20">
      <c r="A905" t="s">
        <v>1575</v>
      </c>
      <c r="B905" t="s">
        <v>234</v>
      </c>
      <c r="C905" t="s">
        <v>33</v>
      </c>
      <c r="D905" t="s">
        <v>70</v>
      </c>
      <c r="E905" t="s">
        <v>71</v>
      </c>
      <c r="F905" t="s">
        <v>71</v>
      </c>
      <c r="G905" t="s">
        <v>55</v>
      </c>
      <c r="H905" t="s">
        <v>26</v>
      </c>
      <c r="I905" s="1">
        <v>43659</v>
      </c>
      <c r="J905" t="s">
        <v>27</v>
      </c>
      <c r="K905" t="s">
        <v>103</v>
      </c>
      <c r="L905">
        <v>600000</v>
      </c>
      <c r="M905" t="s">
        <v>29</v>
      </c>
      <c r="N905" t="s">
        <v>29</v>
      </c>
      <c r="R905" s="1">
        <v>29384</v>
      </c>
      <c r="S905" t="s">
        <v>236</v>
      </c>
      <c r="T905" t="s">
        <v>25921</v>
      </c>
    </row>
    <row r="906" spans="1:20">
      <c r="A906" t="s">
        <v>1576</v>
      </c>
      <c r="B906" t="s">
        <v>553</v>
      </c>
      <c r="C906" t="s">
        <v>52</v>
      </c>
      <c r="D906" t="s">
        <v>77</v>
      </c>
      <c r="E906" t="s">
        <v>78</v>
      </c>
      <c r="F906" t="s">
        <v>71</v>
      </c>
      <c r="G906" t="s">
        <v>55</v>
      </c>
      <c r="H906" t="s">
        <v>37</v>
      </c>
      <c r="I906" s="1">
        <v>42485</v>
      </c>
      <c r="J906" t="s">
        <v>27</v>
      </c>
      <c r="K906" t="s">
        <v>47</v>
      </c>
      <c r="L906">
        <v>1100000</v>
      </c>
      <c r="M906" t="s">
        <v>29</v>
      </c>
      <c r="N906" t="s">
        <v>29</v>
      </c>
      <c r="R906" s="1">
        <v>29535</v>
      </c>
      <c r="S906" t="s">
        <v>554</v>
      </c>
      <c r="T906" t="s">
        <v>25921</v>
      </c>
    </row>
    <row r="907" spans="1:20">
      <c r="A907" t="s">
        <v>1577</v>
      </c>
      <c r="B907" t="s">
        <v>570</v>
      </c>
      <c r="C907" t="s">
        <v>21</v>
      </c>
      <c r="D907" t="s">
        <v>85</v>
      </c>
      <c r="E907" t="s">
        <v>86</v>
      </c>
      <c r="F907" t="s">
        <v>71</v>
      </c>
      <c r="G907" t="s">
        <v>79</v>
      </c>
      <c r="H907" t="s">
        <v>46</v>
      </c>
      <c r="I907" s="1">
        <v>43750</v>
      </c>
      <c r="J907" t="s">
        <v>27</v>
      </c>
      <c r="K907" t="s">
        <v>81</v>
      </c>
      <c r="L907">
        <v>1700000</v>
      </c>
      <c r="M907" t="s">
        <v>29</v>
      </c>
      <c r="N907" t="s">
        <v>29</v>
      </c>
      <c r="R907" s="1">
        <v>25363</v>
      </c>
      <c r="S907" t="s">
        <v>571</v>
      </c>
      <c r="T907" t="s">
        <v>25921</v>
      </c>
    </row>
    <row r="908" spans="1:20">
      <c r="A908" t="s">
        <v>1578</v>
      </c>
      <c r="B908" t="s">
        <v>164</v>
      </c>
      <c r="C908" t="s">
        <v>21</v>
      </c>
      <c r="D908" t="s">
        <v>93</v>
      </c>
      <c r="E908" t="s">
        <v>94</v>
      </c>
      <c r="F908" t="s">
        <v>65</v>
      </c>
      <c r="G908" t="s">
        <v>102</v>
      </c>
      <c r="H908" t="s">
        <v>56</v>
      </c>
      <c r="I908" s="1">
        <v>46008</v>
      </c>
      <c r="J908" t="s">
        <v>27</v>
      </c>
      <c r="K908" t="s">
        <v>38</v>
      </c>
      <c r="L908">
        <v>1800000</v>
      </c>
      <c r="M908" t="s">
        <v>29</v>
      </c>
      <c r="N908" t="s">
        <v>29</v>
      </c>
      <c r="R908" s="1">
        <v>26406</v>
      </c>
      <c r="S908" t="s">
        <v>165</v>
      </c>
      <c r="T908" t="s">
        <v>25921</v>
      </c>
    </row>
    <row r="909" spans="1:20">
      <c r="A909" t="s">
        <v>1579</v>
      </c>
      <c r="B909" t="s">
        <v>1580</v>
      </c>
      <c r="C909" t="s">
        <v>33</v>
      </c>
      <c r="D909" t="s">
        <v>100</v>
      </c>
      <c r="E909" t="s">
        <v>101</v>
      </c>
      <c r="F909" t="s">
        <v>44</v>
      </c>
      <c r="G909" t="s">
        <v>102</v>
      </c>
      <c r="H909" t="s">
        <v>26</v>
      </c>
      <c r="I909" s="1">
        <v>42384</v>
      </c>
      <c r="J909" t="s">
        <v>107</v>
      </c>
      <c r="K909" t="s">
        <v>38</v>
      </c>
      <c r="L909">
        <v>1200000</v>
      </c>
      <c r="M909" t="s">
        <v>29</v>
      </c>
      <c r="N909" t="s">
        <v>29</v>
      </c>
      <c r="R909" s="1">
        <v>32611</v>
      </c>
      <c r="S909" t="s">
        <v>1581</v>
      </c>
      <c r="T909" t="s">
        <v>25921</v>
      </c>
    </row>
    <row r="910" spans="1:20">
      <c r="A910" t="s">
        <v>1582</v>
      </c>
      <c r="B910" t="s">
        <v>1163</v>
      </c>
      <c r="C910" t="s">
        <v>52</v>
      </c>
      <c r="D910" t="s">
        <v>22</v>
      </c>
      <c r="E910" t="s">
        <v>23</v>
      </c>
      <c r="F910" t="s">
        <v>24</v>
      </c>
      <c r="G910" t="s">
        <v>87</v>
      </c>
      <c r="H910" t="s">
        <v>115</v>
      </c>
      <c r="I910" s="1">
        <v>43546</v>
      </c>
      <c r="J910" t="s">
        <v>27</v>
      </c>
      <c r="K910" t="s">
        <v>28</v>
      </c>
      <c r="L910">
        <v>1400000</v>
      </c>
      <c r="M910" t="s">
        <v>29</v>
      </c>
      <c r="N910" t="s">
        <v>29</v>
      </c>
      <c r="R910" s="1">
        <v>33151</v>
      </c>
      <c r="S910" t="s">
        <v>1164</v>
      </c>
      <c r="T910" t="s">
        <v>25921</v>
      </c>
    </row>
    <row r="911" spans="1:20">
      <c r="A911" t="s">
        <v>1583</v>
      </c>
      <c r="B911" t="s">
        <v>634</v>
      </c>
      <c r="C911" t="s">
        <v>33</v>
      </c>
      <c r="D911" t="s">
        <v>34</v>
      </c>
      <c r="E911" t="s">
        <v>35</v>
      </c>
      <c r="F911" t="s">
        <v>24</v>
      </c>
      <c r="G911" t="s">
        <v>87</v>
      </c>
      <c r="H911" t="s">
        <v>46</v>
      </c>
      <c r="I911" s="1">
        <v>42814</v>
      </c>
      <c r="J911" t="s">
        <v>27</v>
      </c>
      <c r="K911" t="s">
        <v>38</v>
      </c>
      <c r="L911">
        <v>1800000</v>
      </c>
      <c r="M911" t="s">
        <v>29</v>
      </c>
      <c r="N911" t="s">
        <v>29</v>
      </c>
      <c r="R911" s="1">
        <v>30014</v>
      </c>
      <c r="S911" t="s">
        <v>635</v>
      </c>
      <c r="T911" t="s">
        <v>25921</v>
      </c>
    </row>
    <row r="912" spans="1:20">
      <c r="A912" t="s">
        <v>1584</v>
      </c>
      <c r="B912" t="s">
        <v>20</v>
      </c>
      <c r="C912" t="s">
        <v>21</v>
      </c>
      <c r="D912" t="s">
        <v>42</v>
      </c>
      <c r="E912" t="s">
        <v>43</v>
      </c>
      <c r="F912" t="s">
        <v>44</v>
      </c>
      <c r="G912" t="s">
        <v>87</v>
      </c>
      <c r="H912" t="s">
        <v>80</v>
      </c>
      <c r="I912" s="1">
        <v>45917</v>
      </c>
      <c r="J912" t="s">
        <v>89</v>
      </c>
      <c r="K912" t="s">
        <v>47</v>
      </c>
      <c r="L912">
        <v>1500000</v>
      </c>
      <c r="M912" t="s">
        <v>29</v>
      </c>
      <c r="N912" t="s">
        <v>29</v>
      </c>
      <c r="R912" s="1">
        <v>27906</v>
      </c>
      <c r="S912" t="s">
        <v>30</v>
      </c>
      <c r="T912" t="s">
        <v>25921</v>
      </c>
    </row>
    <row r="913" spans="1:20">
      <c r="A913" t="s">
        <v>1585</v>
      </c>
      <c r="B913" t="s">
        <v>768</v>
      </c>
      <c r="C913" t="s">
        <v>21</v>
      </c>
      <c r="D913" t="s">
        <v>53</v>
      </c>
      <c r="E913" t="s">
        <v>54</v>
      </c>
      <c r="F913" t="s">
        <v>44</v>
      </c>
      <c r="G913" t="s">
        <v>25</v>
      </c>
      <c r="H913" t="s">
        <v>115</v>
      </c>
      <c r="I913" s="1">
        <v>43594</v>
      </c>
      <c r="J913" t="s">
        <v>27</v>
      </c>
      <c r="K913" t="s">
        <v>81</v>
      </c>
      <c r="L913">
        <v>700000</v>
      </c>
      <c r="M913" t="s">
        <v>29</v>
      </c>
      <c r="N913" t="s">
        <v>29</v>
      </c>
      <c r="R913" s="1">
        <v>35446</v>
      </c>
      <c r="S913" t="s">
        <v>769</v>
      </c>
      <c r="T913" t="s">
        <v>25921</v>
      </c>
    </row>
    <row r="914" spans="1:20">
      <c r="A914" t="s">
        <v>1586</v>
      </c>
      <c r="B914" t="s">
        <v>248</v>
      </c>
      <c r="C914" t="s">
        <v>33</v>
      </c>
      <c r="D914" t="s">
        <v>63</v>
      </c>
      <c r="E914" t="s">
        <v>64</v>
      </c>
      <c r="F914" t="s">
        <v>65</v>
      </c>
      <c r="G914" t="s">
        <v>55</v>
      </c>
      <c r="H914" t="s">
        <v>80</v>
      </c>
      <c r="I914" s="1">
        <v>43500</v>
      </c>
      <c r="J914" t="s">
        <v>89</v>
      </c>
      <c r="K914" t="s">
        <v>73</v>
      </c>
      <c r="L914">
        <v>600000</v>
      </c>
      <c r="M914" t="s">
        <v>29</v>
      </c>
      <c r="N914" t="s">
        <v>29</v>
      </c>
      <c r="R914" s="1">
        <v>31499</v>
      </c>
      <c r="S914" t="s">
        <v>249</v>
      </c>
      <c r="T914" t="s">
        <v>25921</v>
      </c>
    </row>
    <row r="915" spans="1:20">
      <c r="A915" t="s">
        <v>1587</v>
      </c>
      <c r="B915" t="s">
        <v>20</v>
      </c>
      <c r="C915" t="s">
        <v>52</v>
      </c>
      <c r="D915" t="s">
        <v>70</v>
      </c>
      <c r="E915" t="s">
        <v>71</v>
      </c>
      <c r="F915" t="s">
        <v>71</v>
      </c>
      <c r="G915" t="s">
        <v>102</v>
      </c>
      <c r="H915" t="s">
        <v>37</v>
      </c>
      <c r="I915" s="1">
        <v>43115</v>
      </c>
      <c r="J915" t="s">
        <v>27</v>
      </c>
      <c r="K915" t="s">
        <v>73</v>
      </c>
      <c r="L915">
        <v>1500000</v>
      </c>
      <c r="M915" t="s">
        <v>29</v>
      </c>
      <c r="N915" t="s">
        <v>29</v>
      </c>
      <c r="R915" s="1">
        <v>33765</v>
      </c>
      <c r="S915" t="s">
        <v>30</v>
      </c>
      <c r="T915" t="s">
        <v>25921</v>
      </c>
    </row>
    <row r="916" spans="1:20">
      <c r="A916" t="s">
        <v>1588</v>
      </c>
      <c r="B916" t="s">
        <v>400</v>
      </c>
      <c r="C916" t="s">
        <v>52</v>
      </c>
      <c r="D916" t="s">
        <v>77</v>
      </c>
      <c r="E916" t="s">
        <v>78</v>
      </c>
      <c r="F916" t="s">
        <v>71</v>
      </c>
      <c r="G916" t="s">
        <v>45</v>
      </c>
      <c r="H916" t="s">
        <v>46</v>
      </c>
      <c r="I916" s="1">
        <v>45267</v>
      </c>
      <c r="J916" t="s">
        <v>107</v>
      </c>
      <c r="K916" t="s">
        <v>28</v>
      </c>
      <c r="L916">
        <v>800000</v>
      </c>
      <c r="M916" t="s">
        <v>29</v>
      </c>
      <c r="N916" t="s">
        <v>29</v>
      </c>
      <c r="R916" s="1">
        <v>31809</v>
      </c>
      <c r="S916" t="s">
        <v>401</v>
      </c>
      <c r="T916" t="s">
        <v>25921</v>
      </c>
    </row>
    <row r="917" spans="1:20">
      <c r="A917" t="s">
        <v>1589</v>
      </c>
      <c r="B917" t="s">
        <v>403</v>
      </c>
      <c r="C917" t="s">
        <v>33</v>
      </c>
      <c r="D917" t="s">
        <v>85</v>
      </c>
      <c r="E917" t="s">
        <v>86</v>
      </c>
      <c r="F917" t="s">
        <v>71</v>
      </c>
      <c r="G917" t="s">
        <v>102</v>
      </c>
      <c r="H917" t="s">
        <v>115</v>
      </c>
      <c r="I917" s="1">
        <v>42845</v>
      </c>
      <c r="J917" t="s">
        <v>89</v>
      </c>
      <c r="K917" t="s">
        <v>66</v>
      </c>
      <c r="L917">
        <v>500000</v>
      </c>
      <c r="M917" t="s">
        <v>29</v>
      </c>
      <c r="N917" t="s">
        <v>29</v>
      </c>
      <c r="R917" s="1">
        <v>35352</v>
      </c>
      <c r="S917" t="s">
        <v>404</v>
      </c>
      <c r="T917" t="s">
        <v>25921</v>
      </c>
    </row>
    <row r="918" spans="1:20">
      <c r="A918" t="s">
        <v>1590</v>
      </c>
      <c r="B918" t="s">
        <v>32</v>
      </c>
      <c r="C918" t="s">
        <v>21</v>
      </c>
      <c r="D918" t="s">
        <v>93</v>
      </c>
      <c r="E918" t="s">
        <v>94</v>
      </c>
      <c r="F918" t="s">
        <v>65</v>
      </c>
      <c r="G918" t="s">
        <v>79</v>
      </c>
      <c r="H918" t="s">
        <v>37</v>
      </c>
      <c r="I918" s="1">
        <v>45367</v>
      </c>
      <c r="J918" t="s">
        <v>27</v>
      </c>
      <c r="K918" t="s">
        <v>103</v>
      </c>
      <c r="L918">
        <v>1400000</v>
      </c>
      <c r="M918" t="s">
        <v>29</v>
      </c>
      <c r="N918" t="s">
        <v>29</v>
      </c>
      <c r="R918" s="1">
        <v>33247</v>
      </c>
      <c r="S918" t="s">
        <v>39</v>
      </c>
      <c r="T918" t="s">
        <v>25921</v>
      </c>
    </row>
    <row r="919" spans="1:20">
      <c r="A919" t="s">
        <v>1591</v>
      </c>
      <c r="B919" t="s">
        <v>863</v>
      </c>
      <c r="C919" t="s">
        <v>21</v>
      </c>
      <c r="D919" t="s">
        <v>100</v>
      </c>
      <c r="E919" t="s">
        <v>101</v>
      </c>
      <c r="F919" t="s">
        <v>44</v>
      </c>
      <c r="G919" t="s">
        <v>25</v>
      </c>
      <c r="H919" t="s">
        <v>115</v>
      </c>
      <c r="I919" s="1">
        <v>44440</v>
      </c>
      <c r="J919" t="s">
        <v>57</v>
      </c>
      <c r="K919" t="s">
        <v>73</v>
      </c>
      <c r="L919">
        <v>1800000</v>
      </c>
      <c r="M919" t="s">
        <v>29</v>
      </c>
      <c r="N919" t="s">
        <v>48</v>
      </c>
      <c r="O919" s="1">
        <v>45811</v>
      </c>
      <c r="P919" t="s">
        <v>210</v>
      </c>
      <c r="Q919" t="s">
        <v>96</v>
      </c>
      <c r="R919" s="1">
        <v>32442</v>
      </c>
      <c r="S919" t="s">
        <v>864</v>
      </c>
      <c r="T919" t="s">
        <v>25921</v>
      </c>
    </row>
    <row r="920" spans="1:20">
      <c r="A920" t="s">
        <v>1592</v>
      </c>
      <c r="B920" t="s">
        <v>274</v>
      </c>
      <c r="C920" t="s">
        <v>52</v>
      </c>
      <c r="D920" t="s">
        <v>22</v>
      </c>
      <c r="E920" t="s">
        <v>23</v>
      </c>
      <c r="F920" t="s">
        <v>24</v>
      </c>
      <c r="G920" t="s">
        <v>256</v>
      </c>
      <c r="H920" t="s">
        <v>115</v>
      </c>
      <c r="I920" s="1">
        <v>45085</v>
      </c>
      <c r="J920" t="s">
        <v>27</v>
      </c>
      <c r="K920" t="s">
        <v>73</v>
      </c>
      <c r="L920">
        <v>1400000</v>
      </c>
      <c r="M920" t="s">
        <v>29</v>
      </c>
      <c r="N920" t="s">
        <v>29</v>
      </c>
      <c r="R920" s="1">
        <v>33972</v>
      </c>
      <c r="S920" t="s">
        <v>275</v>
      </c>
      <c r="T920" t="s">
        <v>25921</v>
      </c>
    </row>
    <row r="921" spans="1:20">
      <c r="A921" t="s">
        <v>1593</v>
      </c>
      <c r="B921" t="s">
        <v>359</v>
      </c>
      <c r="C921" t="s">
        <v>21</v>
      </c>
      <c r="D921" t="s">
        <v>34</v>
      </c>
      <c r="E921" t="s">
        <v>35</v>
      </c>
      <c r="F921" t="s">
        <v>24</v>
      </c>
      <c r="G921" t="s">
        <v>87</v>
      </c>
      <c r="H921" t="s">
        <v>128</v>
      </c>
      <c r="I921" s="1">
        <v>42710</v>
      </c>
      <c r="J921" t="s">
        <v>27</v>
      </c>
      <c r="K921" t="s">
        <v>66</v>
      </c>
      <c r="L921">
        <v>900000</v>
      </c>
      <c r="M921" t="s">
        <v>29</v>
      </c>
      <c r="N921" t="s">
        <v>29</v>
      </c>
      <c r="R921" s="1">
        <v>35119</v>
      </c>
      <c r="S921" t="s">
        <v>360</v>
      </c>
      <c r="T921" t="s">
        <v>25921</v>
      </c>
    </row>
    <row r="922" spans="1:20">
      <c r="A922" t="s">
        <v>1594</v>
      </c>
      <c r="B922" t="s">
        <v>445</v>
      </c>
      <c r="C922" t="s">
        <v>21</v>
      </c>
      <c r="D922" t="s">
        <v>42</v>
      </c>
      <c r="E922" t="s">
        <v>43</v>
      </c>
      <c r="F922" t="s">
        <v>44</v>
      </c>
      <c r="G922" t="s">
        <v>87</v>
      </c>
      <c r="H922" t="s">
        <v>37</v>
      </c>
      <c r="I922" s="1">
        <v>44622</v>
      </c>
      <c r="J922" t="s">
        <v>27</v>
      </c>
      <c r="K922" t="s">
        <v>28</v>
      </c>
      <c r="L922">
        <v>1000000</v>
      </c>
      <c r="M922" t="s">
        <v>29</v>
      </c>
      <c r="N922" t="s">
        <v>29</v>
      </c>
      <c r="R922" s="1">
        <v>35230</v>
      </c>
      <c r="S922" t="s">
        <v>446</v>
      </c>
      <c r="T922" t="s">
        <v>25921</v>
      </c>
    </row>
    <row r="923" spans="1:20">
      <c r="A923" t="s">
        <v>1595</v>
      </c>
      <c r="B923" t="s">
        <v>594</v>
      </c>
      <c r="C923" t="s">
        <v>21</v>
      </c>
      <c r="D923" t="s">
        <v>53</v>
      </c>
      <c r="E923" t="s">
        <v>54</v>
      </c>
      <c r="F923" t="s">
        <v>44</v>
      </c>
      <c r="G923" t="s">
        <v>79</v>
      </c>
      <c r="H923" t="s">
        <v>80</v>
      </c>
      <c r="I923" s="1">
        <v>44953</v>
      </c>
      <c r="J923" t="s">
        <v>57</v>
      </c>
      <c r="K923" t="s">
        <v>73</v>
      </c>
      <c r="L923">
        <v>800000</v>
      </c>
      <c r="M923" t="s">
        <v>29</v>
      </c>
      <c r="N923" t="s">
        <v>48</v>
      </c>
      <c r="O923" s="1">
        <v>45788</v>
      </c>
      <c r="P923" t="s">
        <v>58</v>
      </c>
      <c r="Q923" t="s">
        <v>96</v>
      </c>
      <c r="R923" s="1">
        <v>25681</v>
      </c>
      <c r="S923" t="s">
        <v>595</v>
      </c>
      <c r="T923" t="s">
        <v>25921</v>
      </c>
    </row>
    <row r="924" spans="1:20">
      <c r="A924" t="s">
        <v>1596</v>
      </c>
      <c r="B924" t="s">
        <v>1148</v>
      </c>
      <c r="C924" t="s">
        <v>21</v>
      </c>
      <c r="D924" t="s">
        <v>63</v>
      </c>
      <c r="E924" t="s">
        <v>64</v>
      </c>
      <c r="F924" t="s">
        <v>65</v>
      </c>
      <c r="G924" t="s">
        <v>102</v>
      </c>
      <c r="H924" t="s">
        <v>56</v>
      </c>
      <c r="I924" s="1">
        <v>44790</v>
      </c>
      <c r="J924" t="s">
        <v>27</v>
      </c>
      <c r="K924" t="s">
        <v>38</v>
      </c>
      <c r="L924">
        <v>1000000</v>
      </c>
      <c r="M924" t="s">
        <v>48</v>
      </c>
      <c r="N924" t="s">
        <v>29</v>
      </c>
      <c r="R924" s="1">
        <v>32124</v>
      </c>
      <c r="S924" t="s">
        <v>1149</v>
      </c>
      <c r="T924" t="s">
        <v>25921</v>
      </c>
    </row>
    <row r="925" spans="1:20">
      <c r="A925" t="s">
        <v>1597</v>
      </c>
      <c r="B925" t="s">
        <v>1380</v>
      </c>
      <c r="C925" t="s">
        <v>33</v>
      </c>
      <c r="D925" t="s">
        <v>70</v>
      </c>
      <c r="E925" t="s">
        <v>71</v>
      </c>
      <c r="F925" t="s">
        <v>71</v>
      </c>
      <c r="G925" t="s">
        <v>256</v>
      </c>
      <c r="H925" t="s">
        <v>37</v>
      </c>
      <c r="I925" s="1">
        <v>43837</v>
      </c>
      <c r="J925" t="s">
        <v>57</v>
      </c>
      <c r="K925" t="s">
        <v>66</v>
      </c>
      <c r="L925">
        <v>1800000</v>
      </c>
      <c r="M925" t="s">
        <v>29</v>
      </c>
      <c r="N925" t="s">
        <v>48</v>
      </c>
      <c r="O925" s="1">
        <v>45892</v>
      </c>
      <c r="P925" t="s">
        <v>210</v>
      </c>
      <c r="Q925" t="s">
        <v>96</v>
      </c>
      <c r="R925" s="1">
        <v>33701</v>
      </c>
      <c r="S925" t="s">
        <v>1381</v>
      </c>
      <c r="T925" t="s">
        <v>25921</v>
      </c>
    </row>
    <row r="926" spans="1:20">
      <c r="A926" t="s">
        <v>1598</v>
      </c>
      <c r="B926" t="s">
        <v>277</v>
      </c>
      <c r="C926" t="s">
        <v>21</v>
      </c>
      <c r="D926" t="s">
        <v>77</v>
      </c>
      <c r="E926" t="s">
        <v>78</v>
      </c>
      <c r="F926" t="s">
        <v>71</v>
      </c>
      <c r="G926" t="s">
        <v>45</v>
      </c>
      <c r="H926" t="s">
        <v>37</v>
      </c>
      <c r="I926" s="1">
        <v>44425</v>
      </c>
      <c r="J926" t="s">
        <v>107</v>
      </c>
      <c r="K926" t="s">
        <v>28</v>
      </c>
      <c r="L926">
        <v>1300000</v>
      </c>
      <c r="M926" t="s">
        <v>29</v>
      </c>
      <c r="N926" t="s">
        <v>29</v>
      </c>
      <c r="R926" s="1">
        <v>27881</v>
      </c>
      <c r="S926" t="s">
        <v>278</v>
      </c>
      <c r="T926" t="s">
        <v>25921</v>
      </c>
    </row>
    <row r="927" spans="1:20">
      <c r="A927" t="s">
        <v>1599</v>
      </c>
      <c r="B927" t="s">
        <v>262</v>
      </c>
      <c r="C927" t="s">
        <v>21</v>
      </c>
      <c r="D927" t="s">
        <v>85</v>
      </c>
      <c r="E927" t="s">
        <v>86</v>
      </c>
      <c r="F927" t="s">
        <v>71</v>
      </c>
      <c r="G927" t="s">
        <v>45</v>
      </c>
      <c r="H927" t="s">
        <v>56</v>
      </c>
      <c r="I927" s="1">
        <v>45904</v>
      </c>
      <c r="J927" t="s">
        <v>27</v>
      </c>
      <c r="K927" t="s">
        <v>47</v>
      </c>
      <c r="L927">
        <v>700000</v>
      </c>
      <c r="M927" t="s">
        <v>29</v>
      </c>
      <c r="N927" t="s">
        <v>29</v>
      </c>
      <c r="R927" s="1">
        <v>27711</v>
      </c>
      <c r="S927" t="s">
        <v>263</v>
      </c>
      <c r="T927" t="s">
        <v>25921</v>
      </c>
    </row>
    <row r="928" spans="1:20">
      <c r="A928" t="s">
        <v>1600</v>
      </c>
      <c r="B928" t="s">
        <v>161</v>
      </c>
      <c r="C928" t="s">
        <v>33</v>
      </c>
      <c r="D928" t="s">
        <v>93</v>
      </c>
      <c r="E928" t="s">
        <v>94</v>
      </c>
      <c r="F928" t="s">
        <v>65</v>
      </c>
      <c r="G928" t="s">
        <v>72</v>
      </c>
      <c r="H928" t="s">
        <v>46</v>
      </c>
      <c r="I928" s="1">
        <v>43185</v>
      </c>
      <c r="J928" t="s">
        <v>27</v>
      </c>
      <c r="K928" t="s">
        <v>103</v>
      </c>
      <c r="L928">
        <v>400000</v>
      </c>
      <c r="M928" t="s">
        <v>29</v>
      </c>
      <c r="N928" t="s">
        <v>29</v>
      </c>
      <c r="R928" s="1">
        <v>32805</v>
      </c>
      <c r="S928" t="s">
        <v>162</v>
      </c>
      <c r="T928" t="s">
        <v>25921</v>
      </c>
    </row>
    <row r="929" spans="1:20">
      <c r="A929" t="s">
        <v>1601</v>
      </c>
      <c r="B929" t="s">
        <v>1079</v>
      </c>
      <c r="C929" t="s">
        <v>21</v>
      </c>
      <c r="D929" t="s">
        <v>100</v>
      </c>
      <c r="E929" t="s">
        <v>101</v>
      </c>
      <c r="F929" t="s">
        <v>44</v>
      </c>
      <c r="G929" t="s">
        <v>25</v>
      </c>
      <c r="H929" t="s">
        <v>80</v>
      </c>
      <c r="I929" s="1">
        <v>45383</v>
      </c>
      <c r="J929" t="s">
        <v>27</v>
      </c>
      <c r="K929" t="s">
        <v>81</v>
      </c>
      <c r="L929">
        <v>400000</v>
      </c>
      <c r="M929" t="s">
        <v>29</v>
      </c>
      <c r="N929" t="s">
        <v>29</v>
      </c>
      <c r="R929" s="1">
        <v>28301</v>
      </c>
      <c r="S929" t="s">
        <v>1080</v>
      </c>
      <c r="T929" t="s">
        <v>25921</v>
      </c>
    </row>
    <row r="930" spans="1:20">
      <c r="A930" t="s">
        <v>1602</v>
      </c>
      <c r="B930" t="s">
        <v>277</v>
      </c>
      <c r="C930" t="s">
        <v>52</v>
      </c>
      <c r="D930" t="s">
        <v>22</v>
      </c>
      <c r="E930" t="s">
        <v>23</v>
      </c>
      <c r="F930" t="s">
        <v>24</v>
      </c>
      <c r="G930" t="s">
        <v>25</v>
      </c>
      <c r="H930" t="s">
        <v>115</v>
      </c>
      <c r="I930" s="1">
        <v>42879</v>
      </c>
      <c r="J930" t="s">
        <v>27</v>
      </c>
      <c r="K930" t="s">
        <v>47</v>
      </c>
      <c r="L930">
        <v>700000</v>
      </c>
      <c r="M930" t="s">
        <v>29</v>
      </c>
      <c r="N930" t="s">
        <v>29</v>
      </c>
      <c r="R930" s="1">
        <v>25571</v>
      </c>
      <c r="S930" t="s">
        <v>278</v>
      </c>
      <c r="T930" t="s">
        <v>25921</v>
      </c>
    </row>
    <row r="931" spans="1:20">
      <c r="A931" t="s">
        <v>1603</v>
      </c>
      <c r="B931" t="s">
        <v>131</v>
      </c>
      <c r="C931" t="s">
        <v>52</v>
      </c>
      <c r="D931" t="s">
        <v>34</v>
      </c>
      <c r="E931" t="s">
        <v>35</v>
      </c>
      <c r="F931" t="s">
        <v>24</v>
      </c>
      <c r="G931" t="s">
        <v>25</v>
      </c>
      <c r="H931" t="s">
        <v>115</v>
      </c>
      <c r="I931" s="1">
        <v>44281</v>
      </c>
      <c r="J931" t="s">
        <v>107</v>
      </c>
      <c r="K931" t="s">
        <v>28</v>
      </c>
      <c r="L931">
        <v>900000</v>
      </c>
      <c r="M931" t="s">
        <v>29</v>
      </c>
      <c r="N931" t="s">
        <v>29</v>
      </c>
      <c r="R931" s="1">
        <v>27577</v>
      </c>
      <c r="S931" t="s">
        <v>132</v>
      </c>
      <c r="T931" t="s">
        <v>25921</v>
      </c>
    </row>
    <row r="932" spans="1:20">
      <c r="A932" t="s">
        <v>1604</v>
      </c>
      <c r="B932" t="s">
        <v>1605</v>
      </c>
      <c r="C932" t="s">
        <v>33</v>
      </c>
      <c r="D932" t="s">
        <v>42</v>
      </c>
      <c r="E932" t="s">
        <v>43</v>
      </c>
      <c r="F932" t="s">
        <v>44</v>
      </c>
      <c r="G932" t="s">
        <v>45</v>
      </c>
      <c r="H932" t="s">
        <v>115</v>
      </c>
      <c r="I932" s="1">
        <v>42547</v>
      </c>
      <c r="J932" t="s">
        <v>27</v>
      </c>
      <c r="K932" t="s">
        <v>81</v>
      </c>
      <c r="L932">
        <v>600000</v>
      </c>
      <c r="M932" t="s">
        <v>29</v>
      </c>
      <c r="N932" t="s">
        <v>29</v>
      </c>
      <c r="R932" s="1">
        <v>25298</v>
      </c>
      <c r="S932" t="s">
        <v>1606</v>
      </c>
      <c r="T932" t="s">
        <v>25921</v>
      </c>
    </row>
    <row r="933" spans="1:20">
      <c r="A933" t="s">
        <v>1607</v>
      </c>
      <c r="B933" t="s">
        <v>713</v>
      </c>
      <c r="C933" t="s">
        <v>21</v>
      </c>
      <c r="D933" t="s">
        <v>53</v>
      </c>
      <c r="E933" t="s">
        <v>54</v>
      </c>
      <c r="F933" t="s">
        <v>44</v>
      </c>
      <c r="G933" t="s">
        <v>45</v>
      </c>
      <c r="H933" t="s">
        <v>37</v>
      </c>
      <c r="I933" s="1">
        <v>43681</v>
      </c>
      <c r="J933" t="s">
        <v>27</v>
      </c>
      <c r="K933" t="s">
        <v>47</v>
      </c>
      <c r="L933">
        <v>800000</v>
      </c>
      <c r="M933" t="s">
        <v>29</v>
      </c>
      <c r="N933" t="s">
        <v>29</v>
      </c>
      <c r="R933" s="1">
        <v>30312</v>
      </c>
      <c r="S933" t="s">
        <v>714</v>
      </c>
      <c r="T933" t="s">
        <v>25921</v>
      </c>
    </row>
    <row r="934" spans="1:20">
      <c r="A934" t="s">
        <v>1608</v>
      </c>
      <c r="B934" t="s">
        <v>507</v>
      </c>
      <c r="C934" t="s">
        <v>52</v>
      </c>
      <c r="D934" t="s">
        <v>63</v>
      </c>
      <c r="E934" t="s">
        <v>64</v>
      </c>
      <c r="F934" t="s">
        <v>65</v>
      </c>
      <c r="G934" t="s">
        <v>55</v>
      </c>
      <c r="H934" t="s">
        <v>115</v>
      </c>
      <c r="I934" s="1">
        <v>44896</v>
      </c>
      <c r="J934" t="s">
        <v>27</v>
      </c>
      <c r="K934" t="s">
        <v>103</v>
      </c>
      <c r="L934">
        <v>700000</v>
      </c>
      <c r="M934" t="s">
        <v>29</v>
      </c>
      <c r="N934" t="s">
        <v>29</v>
      </c>
      <c r="R934" s="1">
        <v>30065</v>
      </c>
      <c r="S934" t="s">
        <v>508</v>
      </c>
      <c r="T934" t="s">
        <v>25921</v>
      </c>
    </row>
    <row r="935" spans="1:20">
      <c r="A935" t="s">
        <v>1609</v>
      </c>
      <c r="B935" t="s">
        <v>673</v>
      </c>
      <c r="C935" t="s">
        <v>33</v>
      </c>
      <c r="D935" t="s">
        <v>70</v>
      </c>
      <c r="E935" t="s">
        <v>71</v>
      </c>
      <c r="F935" t="s">
        <v>71</v>
      </c>
      <c r="G935" t="s">
        <v>55</v>
      </c>
      <c r="H935" t="s">
        <v>128</v>
      </c>
      <c r="I935" s="1">
        <v>45047</v>
      </c>
      <c r="J935" t="s">
        <v>107</v>
      </c>
      <c r="K935" t="s">
        <v>73</v>
      </c>
      <c r="L935">
        <v>800000</v>
      </c>
      <c r="M935" t="s">
        <v>29</v>
      </c>
      <c r="N935" t="s">
        <v>29</v>
      </c>
      <c r="R935" s="1">
        <v>33619</v>
      </c>
      <c r="S935" t="s">
        <v>674</v>
      </c>
      <c r="T935" t="s">
        <v>25921</v>
      </c>
    </row>
    <row r="936" spans="1:20">
      <c r="A936" t="s">
        <v>1610</v>
      </c>
      <c r="B936" t="s">
        <v>146</v>
      </c>
      <c r="C936" t="s">
        <v>33</v>
      </c>
      <c r="D936" t="s">
        <v>77</v>
      </c>
      <c r="E936" t="s">
        <v>78</v>
      </c>
      <c r="F936" t="s">
        <v>71</v>
      </c>
      <c r="G936" t="s">
        <v>25</v>
      </c>
      <c r="H936" t="s">
        <v>88</v>
      </c>
      <c r="I936" s="1">
        <v>45017</v>
      </c>
      <c r="J936" t="s">
        <v>27</v>
      </c>
      <c r="K936" t="s">
        <v>81</v>
      </c>
      <c r="L936">
        <v>1100000</v>
      </c>
      <c r="M936" t="s">
        <v>29</v>
      </c>
      <c r="N936" t="s">
        <v>29</v>
      </c>
      <c r="R936" s="1">
        <v>33951</v>
      </c>
      <c r="S936" t="s">
        <v>147</v>
      </c>
      <c r="T936" t="s">
        <v>25921</v>
      </c>
    </row>
    <row r="937" spans="1:20">
      <c r="A937" t="s">
        <v>1611</v>
      </c>
      <c r="B937" t="s">
        <v>415</v>
      </c>
      <c r="C937" t="s">
        <v>52</v>
      </c>
      <c r="D937" t="s">
        <v>85</v>
      </c>
      <c r="E937" t="s">
        <v>86</v>
      </c>
      <c r="F937" t="s">
        <v>71</v>
      </c>
      <c r="G937" t="s">
        <v>87</v>
      </c>
      <c r="H937" t="s">
        <v>26</v>
      </c>
      <c r="I937" s="1">
        <v>45662</v>
      </c>
      <c r="J937" t="s">
        <v>27</v>
      </c>
      <c r="K937" t="s">
        <v>81</v>
      </c>
      <c r="L937">
        <v>1000000</v>
      </c>
      <c r="M937" t="s">
        <v>48</v>
      </c>
      <c r="N937" t="s">
        <v>29</v>
      </c>
      <c r="R937" s="1">
        <v>26535</v>
      </c>
      <c r="S937" t="s">
        <v>416</v>
      </c>
      <c r="T937" t="s">
        <v>25921</v>
      </c>
    </row>
    <row r="938" spans="1:20">
      <c r="A938" t="s">
        <v>1612</v>
      </c>
      <c r="B938" t="s">
        <v>227</v>
      </c>
      <c r="C938" t="s">
        <v>21</v>
      </c>
      <c r="D938" t="s">
        <v>93</v>
      </c>
      <c r="E938" t="s">
        <v>94</v>
      </c>
      <c r="F938" t="s">
        <v>65</v>
      </c>
      <c r="G938" t="s">
        <v>256</v>
      </c>
      <c r="H938" t="s">
        <v>128</v>
      </c>
      <c r="I938" s="1">
        <v>43161</v>
      </c>
      <c r="J938" t="s">
        <v>27</v>
      </c>
      <c r="K938" t="s">
        <v>66</v>
      </c>
      <c r="L938">
        <v>900000</v>
      </c>
      <c r="M938" t="s">
        <v>29</v>
      </c>
      <c r="N938" t="s">
        <v>29</v>
      </c>
      <c r="R938" s="1">
        <v>31009</v>
      </c>
      <c r="S938" t="s">
        <v>228</v>
      </c>
      <c r="T938" t="s">
        <v>25921</v>
      </c>
    </row>
    <row r="939" spans="1:20">
      <c r="A939" t="s">
        <v>1613</v>
      </c>
      <c r="B939" t="s">
        <v>666</v>
      </c>
      <c r="C939" t="s">
        <v>21</v>
      </c>
      <c r="D939" t="s">
        <v>100</v>
      </c>
      <c r="E939" t="s">
        <v>101</v>
      </c>
      <c r="F939" t="s">
        <v>44</v>
      </c>
      <c r="G939" t="s">
        <v>36</v>
      </c>
      <c r="H939" t="s">
        <v>56</v>
      </c>
      <c r="I939" s="1">
        <v>45104</v>
      </c>
      <c r="J939" t="s">
        <v>27</v>
      </c>
      <c r="K939" t="s">
        <v>66</v>
      </c>
      <c r="L939">
        <v>1700000</v>
      </c>
      <c r="M939" t="s">
        <v>29</v>
      </c>
      <c r="N939" t="s">
        <v>29</v>
      </c>
      <c r="R939" s="1">
        <v>29592</v>
      </c>
      <c r="S939" t="s">
        <v>667</v>
      </c>
      <c r="T939" t="s">
        <v>25921</v>
      </c>
    </row>
    <row r="940" spans="1:20">
      <c r="A940" t="s">
        <v>1614</v>
      </c>
      <c r="B940" t="s">
        <v>651</v>
      </c>
      <c r="C940" t="s">
        <v>21</v>
      </c>
      <c r="D940" t="s">
        <v>22</v>
      </c>
      <c r="E940" t="s">
        <v>23</v>
      </c>
      <c r="F940" t="s">
        <v>24</v>
      </c>
      <c r="G940" t="s">
        <v>79</v>
      </c>
      <c r="H940" t="s">
        <v>37</v>
      </c>
      <c r="I940" s="1">
        <v>45333</v>
      </c>
      <c r="J940" t="s">
        <v>27</v>
      </c>
      <c r="K940" t="s">
        <v>38</v>
      </c>
      <c r="L940">
        <v>600000</v>
      </c>
      <c r="M940" t="s">
        <v>29</v>
      </c>
      <c r="N940" t="s">
        <v>29</v>
      </c>
      <c r="R940" s="1">
        <v>29854</v>
      </c>
      <c r="S940" t="s">
        <v>652</v>
      </c>
      <c r="T940" t="s">
        <v>25921</v>
      </c>
    </row>
    <row r="941" spans="1:20">
      <c r="A941" t="s">
        <v>1615</v>
      </c>
      <c r="B941" t="s">
        <v>965</v>
      </c>
      <c r="C941" t="s">
        <v>21</v>
      </c>
      <c r="D941" t="s">
        <v>34</v>
      </c>
      <c r="E941" t="s">
        <v>35</v>
      </c>
      <c r="F941" t="s">
        <v>24</v>
      </c>
      <c r="G941" t="s">
        <v>111</v>
      </c>
      <c r="H941" t="s">
        <v>37</v>
      </c>
      <c r="I941" s="1">
        <v>42936</v>
      </c>
      <c r="J941" t="s">
        <v>27</v>
      </c>
      <c r="K941" t="s">
        <v>81</v>
      </c>
      <c r="L941">
        <v>1700000</v>
      </c>
      <c r="M941" t="s">
        <v>29</v>
      </c>
      <c r="N941" t="s">
        <v>29</v>
      </c>
      <c r="R941" s="1">
        <v>29292</v>
      </c>
      <c r="S941" t="s">
        <v>966</v>
      </c>
      <c r="T941" t="s">
        <v>25921</v>
      </c>
    </row>
    <row r="942" spans="1:20">
      <c r="A942" t="s">
        <v>1616</v>
      </c>
      <c r="B942" t="s">
        <v>484</v>
      </c>
      <c r="C942" t="s">
        <v>33</v>
      </c>
      <c r="D942" t="s">
        <v>42</v>
      </c>
      <c r="E942" t="s">
        <v>43</v>
      </c>
      <c r="F942" t="s">
        <v>44</v>
      </c>
      <c r="G942" t="s">
        <v>72</v>
      </c>
      <c r="H942" t="s">
        <v>115</v>
      </c>
      <c r="I942" s="1">
        <v>43426</v>
      </c>
      <c r="J942" t="s">
        <v>27</v>
      </c>
      <c r="K942" t="s">
        <v>73</v>
      </c>
      <c r="L942">
        <v>1000000</v>
      </c>
      <c r="M942" t="s">
        <v>29</v>
      </c>
      <c r="N942" t="s">
        <v>29</v>
      </c>
      <c r="R942" s="1">
        <v>29201</v>
      </c>
      <c r="S942" t="s">
        <v>485</v>
      </c>
      <c r="T942" t="s">
        <v>25921</v>
      </c>
    </row>
    <row r="943" spans="1:20">
      <c r="A943" t="s">
        <v>1617</v>
      </c>
      <c r="B943" t="s">
        <v>706</v>
      </c>
      <c r="C943" t="s">
        <v>52</v>
      </c>
      <c r="D943" t="s">
        <v>53</v>
      </c>
      <c r="E943" t="s">
        <v>54</v>
      </c>
      <c r="F943" t="s">
        <v>44</v>
      </c>
      <c r="G943" t="s">
        <v>102</v>
      </c>
      <c r="H943" t="s">
        <v>88</v>
      </c>
      <c r="I943" s="1">
        <v>42610</v>
      </c>
      <c r="J943" t="s">
        <v>89</v>
      </c>
      <c r="K943" t="s">
        <v>81</v>
      </c>
      <c r="L943">
        <v>400000</v>
      </c>
      <c r="M943" t="s">
        <v>29</v>
      </c>
      <c r="N943" t="s">
        <v>29</v>
      </c>
      <c r="R943" s="1">
        <v>28625</v>
      </c>
      <c r="S943" t="s">
        <v>707</v>
      </c>
      <c r="T943" t="s">
        <v>25921</v>
      </c>
    </row>
    <row r="944" spans="1:20">
      <c r="A944" t="s">
        <v>1618</v>
      </c>
      <c r="B944" t="s">
        <v>41</v>
      </c>
      <c r="C944" t="s">
        <v>33</v>
      </c>
      <c r="D944" t="s">
        <v>63</v>
      </c>
      <c r="E944" t="s">
        <v>64</v>
      </c>
      <c r="F944" t="s">
        <v>65</v>
      </c>
      <c r="G944" t="s">
        <v>256</v>
      </c>
      <c r="H944" t="s">
        <v>115</v>
      </c>
      <c r="I944" s="1">
        <v>44062</v>
      </c>
      <c r="J944" t="s">
        <v>27</v>
      </c>
      <c r="K944" t="s">
        <v>103</v>
      </c>
      <c r="L944">
        <v>1000000</v>
      </c>
      <c r="M944" t="s">
        <v>29</v>
      </c>
      <c r="N944" t="s">
        <v>29</v>
      </c>
      <c r="R944" s="1">
        <v>27762</v>
      </c>
      <c r="S944" t="s">
        <v>49</v>
      </c>
      <c r="T944" t="s">
        <v>25921</v>
      </c>
    </row>
    <row r="945" spans="1:20">
      <c r="A945" t="s">
        <v>1619</v>
      </c>
      <c r="B945" t="s">
        <v>1451</v>
      </c>
      <c r="C945" t="s">
        <v>21</v>
      </c>
      <c r="D945" t="s">
        <v>70</v>
      </c>
      <c r="E945" t="s">
        <v>71</v>
      </c>
      <c r="F945" t="s">
        <v>71</v>
      </c>
      <c r="G945" t="s">
        <v>55</v>
      </c>
      <c r="H945" t="s">
        <v>37</v>
      </c>
      <c r="I945" s="1">
        <v>44605</v>
      </c>
      <c r="J945" t="s">
        <v>57</v>
      </c>
      <c r="K945" t="s">
        <v>73</v>
      </c>
      <c r="L945">
        <v>1500000</v>
      </c>
      <c r="M945" t="s">
        <v>29</v>
      </c>
      <c r="N945" t="s">
        <v>48</v>
      </c>
      <c r="O945" s="1">
        <v>45670</v>
      </c>
      <c r="P945" t="s">
        <v>210</v>
      </c>
      <c r="Q945" t="s">
        <v>235</v>
      </c>
      <c r="R945" s="1">
        <v>31880</v>
      </c>
      <c r="S945" t="s">
        <v>1452</v>
      </c>
      <c r="T945" t="s">
        <v>25921</v>
      </c>
    </row>
    <row r="946" spans="1:20">
      <c r="A946" t="s">
        <v>1620</v>
      </c>
      <c r="B946" t="s">
        <v>1373</v>
      </c>
      <c r="C946" t="s">
        <v>52</v>
      </c>
      <c r="D946" t="s">
        <v>77</v>
      </c>
      <c r="E946" t="s">
        <v>78</v>
      </c>
      <c r="F946" t="s">
        <v>71</v>
      </c>
      <c r="G946" t="s">
        <v>25</v>
      </c>
      <c r="H946" t="s">
        <v>115</v>
      </c>
      <c r="I946" s="1">
        <v>43867</v>
      </c>
      <c r="J946" t="s">
        <v>27</v>
      </c>
      <c r="K946" t="s">
        <v>73</v>
      </c>
      <c r="L946">
        <v>1400000</v>
      </c>
      <c r="M946" t="s">
        <v>29</v>
      </c>
      <c r="N946" t="s">
        <v>29</v>
      </c>
      <c r="R946" s="1">
        <v>26766</v>
      </c>
      <c r="S946" t="s">
        <v>1374</v>
      </c>
      <c r="T946" t="s">
        <v>25921</v>
      </c>
    </row>
    <row r="947" spans="1:20">
      <c r="A947" t="s">
        <v>1621</v>
      </c>
      <c r="B947" t="s">
        <v>567</v>
      </c>
      <c r="C947" t="s">
        <v>33</v>
      </c>
      <c r="D947" t="s">
        <v>85</v>
      </c>
      <c r="E947" t="s">
        <v>86</v>
      </c>
      <c r="F947" t="s">
        <v>71</v>
      </c>
      <c r="G947" t="s">
        <v>45</v>
      </c>
      <c r="H947" t="s">
        <v>46</v>
      </c>
      <c r="I947" s="1">
        <v>42756</v>
      </c>
      <c r="J947" t="s">
        <v>57</v>
      </c>
      <c r="K947" t="s">
        <v>38</v>
      </c>
      <c r="L947">
        <v>400000</v>
      </c>
      <c r="M947" t="s">
        <v>29</v>
      </c>
      <c r="N947" t="s">
        <v>48</v>
      </c>
      <c r="O947" s="1">
        <v>45802</v>
      </c>
      <c r="P947" t="s">
        <v>58</v>
      </c>
      <c r="Q947" t="s">
        <v>96</v>
      </c>
      <c r="R947" s="1">
        <v>29668</v>
      </c>
      <c r="S947" t="s">
        <v>568</v>
      </c>
      <c r="T947" t="s">
        <v>25921</v>
      </c>
    </row>
    <row r="948" spans="1:20">
      <c r="A948" t="s">
        <v>1622</v>
      </c>
      <c r="B948" t="s">
        <v>32</v>
      </c>
      <c r="C948" t="s">
        <v>33</v>
      </c>
      <c r="D948" t="s">
        <v>93</v>
      </c>
      <c r="E948" t="s">
        <v>94</v>
      </c>
      <c r="F948" t="s">
        <v>65</v>
      </c>
      <c r="G948" t="s">
        <v>45</v>
      </c>
      <c r="H948" t="s">
        <v>115</v>
      </c>
      <c r="I948" s="1">
        <v>43191</v>
      </c>
      <c r="J948" t="s">
        <v>89</v>
      </c>
      <c r="K948" t="s">
        <v>73</v>
      </c>
      <c r="L948">
        <v>400000</v>
      </c>
      <c r="M948" t="s">
        <v>29</v>
      </c>
      <c r="N948" t="s">
        <v>29</v>
      </c>
      <c r="R948" s="1">
        <v>29246</v>
      </c>
      <c r="S948" t="s">
        <v>39</v>
      </c>
      <c r="T948" t="s">
        <v>25921</v>
      </c>
    </row>
    <row r="949" spans="1:20">
      <c r="A949" t="s">
        <v>1623</v>
      </c>
      <c r="B949" t="s">
        <v>280</v>
      </c>
      <c r="C949" t="s">
        <v>52</v>
      </c>
      <c r="D949" t="s">
        <v>100</v>
      </c>
      <c r="E949" t="s">
        <v>101</v>
      </c>
      <c r="F949" t="s">
        <v>44</v>
      </c>
      <c r="G949" t="s">
        <v>79</v>
      </c>
      <c r="H949" t="s">
        <v>88</v>
      </c>
      <c r="I949" s="1">
        <v>44505</v>
      </c>
      <c r="J949" t="s">
        <v>57</v>
      </c>
      <c r="K949" t="s">
        <v>81</v>
      </c>
      <c r="L949">
        <v>600000</v>
      </c>
      <c r="M949" t="s">
        <v>29</v>
      </c>
      <c r="N949" t="s">
        <v>48</v>
      </c>
      <c r="O949" s="1">
        <v>45857</v>
      </c>
      <c r="P949" t="s">
        <v>95</v>
      </c>
      <c r="Q949" t="s">
        <v>59</v>
      </c>
      <c r="R949" s="1">
        <v>30007</v>
      </c>
      <c r="S949" t="s">
        <v>281</v>
      </c>
      <c r="T949" t="s">
        <v>25921</v>
      </c>
    </row>
    <row r="950" spans="1:20">
      <c r="A950" t="s">
        <v>1624</v>
      </c>
      <c r="B950" t="s">
        <v>570</v>
      </c>
      <c r="C950" t="s">
        <v>33</v>
      </c>
      <c r="D950" t="s">
        <v>22</v>
      </c>
      <c r="E950" t="s">
        <v>23</v>
      </c>
      <c r="F950" t="s">
        <v>24</v>
      </c>
      <c r="G950" t="s">
        <v>36</v>
      </c>
      <c r="H950" t="s">
        <v>128</v>
      </c>
      <c r="I950" s="1">
        <v>44048</v>
      </c>
      <c r="J950" t="s">
        <v>27</v>
      </c>
      <c r="K950" t="s">
        <v>38</v>
      </c>
      <c r="L950">
        <v>700000</v>
      </c>
      <c r="M950" t="s">
        <v>29</v>
      </c>
      <c r="N950" t="s">
        <v>29</v>
      </c>
      <c r="R950" s="1">
        <v>32497</v>
      </c>
      <c r="S950" t="s">
        <v>571</v>
      </c>
      <c r="T950" t="s">
        <v>25921</v>
      </c>
    </row>
    <row r="951" spans="1:20">
      <c r="A951" t="s">
        <v>1625</v>
      </c>
      <c r="B951" t="s">
        <v>1451</v>
      </c>
      <c r="C951" t="s">
        <v>52</v>
      </c>
      <c r="D951" t="s">
        <v>34</v>
      </c>
      <c r="E951" t="s">
        <v>35</v>
      </c>
      <c r="F951" t="s">
        <v>24</v>
      </c>
      <c r="G951" t="s">
        <v>111</v>
      </c>
      <c r="H951" t="s">
        <v>56</v>
      </c>
      <c r="I951" s="1">
        <v>45859</v>
      </c>
      <c r="J951" t="s">
        <v>27</v>
      </c>
      <c r="K951" t="s">
        <v>103</v>
      </c>
      <c r="L951">
        <v>1000000</v>
      </c>
      <c r="M951" t="s">
        <v>29</v>
      </c>
      <c r="N951" t="s">
        <v>29</v>
      </c>
      <c r="R951" s="1">
        <v>28340</v>
      </c>
      <c r="S951" t="s">
        <v>1452</v>
      </c>
      <c r="T951" t="s">
        <v>25921</v>
      </c>
    </row>
    <row r="952" spans="1:20">
      <c r="A952" t="s">
        <v>1626</v>
      </c>
      <c r="B952" t="s">
        <v>1148</v>
      </c>
      <c r="C952" t="s">
        <v>33</v>
      </c>
      <c r="D952" t="s">
        <v>42</v>
      </c>
      <c r="E952" t="s">
        <v>43</v>
      </c>
      <c r="F952" t="s">
        <v>44</v>
      </c>
      <c r="G952" t="s">
        <v>72</v>
      </c>
      <c r="H952" t="s">
        <v>88</v>
      </c>
      <c r="I952" s="1">
        <v>42962</v>
      </c>
      <c r="J952" t="s">
        <v>27</v>
      </c>
      <c r="K952" t="s">
        <v>28</v>
      </c>
      <c r="L952">
        <v>1800000</v>
      </c>
      <c r="M952" t="s">
        <v>29</v>
      </c>
      <c r="N952" t="s">
        <v>29</v>
      </c>
      <c r="R952" s="1">
        <v>32357</v>
      </c>
      <c r="S952" t="s">
        <v>1149</v>
      </c>
      <c r="T952" t="s">
        <v>25921</v>
      </c>
    </row>
    <row r="953" spans="1:20">
      <c r="A953" t="s">
        <v>1627</v>
      </c>
      <c r="B953" t="s">
        <v>560</v>
      </c>
      <c r="C953" t="s">
        <v>21</v>
      </c>
      <c r="D953" t="s">
        <v>53</v>
      </c>
      <c r="E953" t="s">
        <v>54</v>
      </c>
      <c r="F953" t="s">
        <v>44</v>
      </c>
      <c r="G953" t="s">
        <v>102</v>
      </c>
      <c r="H953" t="s">
        <v>46</v>
      </c>
      <c r="I953" s="1">
        <v>43293</v>
      </c>
      <c r="J953" t="s">
        <v>27</v>
      </c>
      <c r="K953" t="s">
        <v>47</v>
      </c>
      <c r="L953">
        <v>1100000</v>
      </c>
      <c r="M953" t="s">
        <v>29</v>
      </c>
      <c r="N953" t="s">
        <v>29</v>
      </c>
      <c r="R953" s="1">
        <v>29791</v>
      </c>
      <c r="S953" t="s">
        <v>561</v>
      </c>
      <c r="T953" t="s">
        <v>25921</v>
      </c>
    </row>
    <row r="954" spans="1:20">
      <c r="A954" t="s">
        <v>1628</v>
      </c>
      <c r="B954" t="s">
        <v>751</v>
      </c>
      <c r="C954" t="s">
        <v>33</v>
      </c>
      <c r="D954" t="s">
        <v>63</v>
      </c>
      <c r="E954" t="s">
        <v>64</v>
      </c>
      <c r="F954" t="s">
        <v>65</v>
      </c>
      <c r="G954" t="s">
        <v>45</v>
      </c>
      <c r="H954" t="s">
        <v>115</v>
      </c>
      <c r="I954" s="1">
        <v>45402</v>
      </c>
      <c r="J954" t="s">
        <v>27</v>
      </c>
      <c r="K954" t="s">
        <v>38</v>
      </c>
      <c r="L954">
        <v>900000</v>
      </c>
      <c r="M954" t="s">
        <v>29</v>
      </c>
      <c r="N954" t="s">
        <v>29</v>
      </c>
      <c r="R954" s="1">
        <v>26395</v>
      </c>
      <c r="S954" t="s">
        <v>752</v>
      </c>
      <c r="T954" t="s">
        <v>25921</v>
      </c>
    </row>
    <row r="955" spans="1:20">
      <c r="A955" t="s">
        <v>1629</v>
      </c>
      <c r="B955" t="s">
        <v>790</v>
      </c>
      <c r="C955" t="s">
        <v>33</v>
      </c>
      <c r="D955" t="s">
        <v>70</v>
      </c>
      <c r="E955" t="s">
        <v>71</v>
      </c>
      <c r="F955" t="s">
        <v>71</v>
      </c>
      <c r="G955" t="s">
        <v>36</v>
      </c>
      <c r="H955" t="s">
        <v>46</v>
      </c>
      <c r="I955" s="1">
        <v>42949</v>
      </c>
      <c r="J955" t="s">
        <v>27</v>
      </c>
      <c r="K955" t="s">
        <v>73</v>
      </c>
      <c r="L955">
        <v>1700000</v>
      </c>
      <c r="M955" t="s">
        <v>29</v>
      </c>
      <c r="N955" t="s">
        <v>29</v>
      </c>
      <c r="R955" s="1">
        <v>31868</v>
      </c>
      <c r="S955" t="s">
        <v>791</v>
      </c>
      <c r="T955" t="s">
        <v>25921</v>
      </c>
    </row>
    <row r="956" spans="1:20">
      <c r="A956" t="s">
        <v>1630</v>
      </c>
      <c r="B956" t="s">
        <v>972</v>
      </c>
      <c r="C956" t="s">
        <v>21</v>
      </c>
      <c r="D956" t="s">
        <v>77</v>
      </c>
      <c r="E956" t="s">
        <v>78</v>
      </c>
      <c r="F956" t="s">
        <v>71</v>
      </c>
      <c r="G956" t="s">
        <v>55</v>
      </c>
      <c r="H956" t="s">
        <v>115</v>
      </c>
      <c r="I956" s="1">
        <v>42565</v>
      </c>
      <c r="J956" t="s">
        <v>27</v>
      </c>
      <c r="K956" t="s">
        <v>73</v>
      </c>
      <c r="L956">
        <v>1700000</v>
      </c>
      <c r="M956" t="s">
        <v>29</v>
      </c>
      <c r="N956" t="s">
        <v>29</v>
      </c>
      <c r="R956" s="1">
        <v>28074</v>
      </c>
      <c r="S956" t="s">
        <v>973</v>
      </c>
      <c r="T956" t="s">
        <v>25921</v>
      </c>
    </row>
    <row r="957" spans="1:20">
      <c r="A957" t="s">
        <v>1631</v>
      </c>
      <c r="B957" t="s">
        <v>587</v>
      </c>
      <c r="C957" t="s">
        <v>21</v>
      </c>
      <c r="D957" t="s">
        <v>85</v>
      </c>
      <c r="E957" t="s">
        <v>86</v>
      </c>
      <c r="F957" t="s">
        <v>71</v>
      </c>
      <c r="G957" t="s">
        <v>55</v>
      </c>
      <c r="H957" t="s">
        <v>37</v>
      </c>
      <c r="I957" s="1">
        <v>44613</v>
      </c>
      <c r="J957" t="s">
        <v>27</v>
      </c>
      <c r="K957" t="s">
        <v>47</v>
      </c>
      <c r="L957">
        <v>800000</v>
      </c>
      <c r="M957" t="s">
        <v>29</v>
      </c>
      <c r="N957" t="s">
        <v>29</v>
      </c>
      <c r="R957" s="1">
        <v>29382</v>
      </c>
      <c r="S957" t="s">
        <v>588</v>
      </c>
      <c r="T957" t="s">
        <v>25921</v>
      </c>
    </row>
    <row r="958" spans="1:20">
      <c r="A958" t="s">
        <v>1632</v>
      </c>
      <c r="B958" t="s">
        <v>1006</v>
      </c>
      <c r="C958" t="s">
        <v>21</v>
      </c>
      <c r="D958" t="s">
        <v>93</v>
      </c>
      <c r="E958" t="s">
        <v>94</v>
      </c>
      <c r="F958" t="s">
        <v>65</v>
      </c>
      <c r="G958" t="s">
        <v>102</v>
      </c>
      <c r="H958" t="s">
        <v>88</v>
      </c>
      <c r="I958" s="1">
        <v>42829</v>
      </c>
      <c r="J958" t="s">
        <v>57</v>
      </c>
      <c r="K958" t="s">
        <v>66</v>
      </c>
      <c r="L958">
        <v>1400000</v>
      </c>
      <c r="M958" t="s">
        <v>29</v>
      </c>
      <c r="N958" t="s">
        <v>48</v>
      </c>
      <c r="O958" s="1">
        <v>45857</v>
      </c>
      <c r="P958" t="s">
        <v>95</v>
      </c>
      <c r="Q958" t="s">
        <v>96</v>
      </c>
      <c r="R958" s="1">
        <v>33775</v>
      </c>
      <c r="S958" t="s">
        <v>1007</v>
      </c>
      <c r="T958" t="s">
        <v>25921</v>
      </c>
    </row>
    <row r="959" spans="1:20">
      <c r="A959" t="s">
        <v>1633</v>
      </c>
      <c r="B959" t="s">
        <v>92</v>
      </c>
      <c r="C959" t="s">
        <v>21</v>
      </c>
      <c r="D959" t="s">
        <v>100</v>
      </c>
      <c r="E959" t="s">
        <v>101</v>
      </c>
      <c r="F959" t="s">
        <v>44</v>
      </c>
      <c r="G959" t="s">
        <v>25</v>
      </c>
      <c r="H959" t="s">
        <v>46</v>
      </c>
      <c r="I959" s="1">
        <v>45909</v>
      </c>
      <c r="J959" t="s">
        <v>27</v>
      </c>
      <c r="K959" t="s">
        <v>81</v>
      </c>
      <c r="L959">
        <v>1600000</v>
      </c>
      <c r="M959" t="s">
        <v>29</v>
      </c>
      <c r="N959" t="s">
        <v>29</v>
      </c>
      <c r="R959" s="1">
        <v>26447</v>
      </c>
      <c r="S959" t="s">
        <v>97</v>
      </c>
      <c r="T959" t="s">
        <v>25921</v>
      </c>
    </row>
    <row r="960" spans="1:20">
      <c r="A960" t="s">
        <v>1634</v>
      </c>
      <c r="B960" t="s">
        <v>146</v>
      </c>
      <c r="C960" t="s">
        <v>33</v>
      </c>
      <c r="D960" t="s">
        <v>22</v>
      </c>
      <c r="E960" t="s">
        <v>23</v>
      </c>
      <c r="F960" t="s">
        <v>24</v>
      </c>
      <c r="G960" t="s">
        <v>55</v>
      </c>
      <c r="H960" t="s">
        <v>46</v>
      </c>
      <c r="I960" s="1">
        <v>44081</v>
      </c>
      <c r="J960" t="s">
        <v>27</v>
      </c>
      <c r="K960" t="s">
        <v>28</v>
      </c>
      <c r="L960">
        <v>900000</v>
      </c>
      <c r="M960" t="s">
        <v>29</v>
      </c>
      <c r="N960" t="s">
        <v>29</v>
      </c>
      <c r="R960" s="1">
        <v>27681</v>
      </c>
      <c r="S960" t="s">
        <v>147</v>
      </c>
      <c r="T960" t="s">
        <v>25921</v>
      </c>
    </row>
    <row r="961" spans="1:20">
      <c r="A961" t="s">
        <v>1635</v>
      </c>
      <c r="B961" t="s">
        <v>106</v>
      </c>
      <c r="C961" t="s">
        <v>52</v>
      </c>
      <c r="D961" t="s">
        <v>34</v>
      </c>
      <c r="E961" t="s">
        <v>35</v>
      </c>
      <c r="F961" t="s">
        <v>24</v>
      </c>
      <c r="G961" t="s">
        <v>111</v>
      </c>
      <c r="H961" t="s">
        <v>46</v>
      </c>
      <c r="I961" s="1">
        <v>44768</v>
      </c>
      <c r="J961" t="s">
        <v>27</v>
      </c>
      <c r="K961" t="s">
        <v>81</v>
      </c>
      <c r="L961">
        <v>600000</v>
      </c>
      <c r="M961" t="s">
        <v>29</v>
      </c>
      <c r="N961" t="s">
        <v>29</v>
      </c>
      <c r="R961" s="1">
        <v>29577</v>
      </c>
      <c r="S961" t="s">
        <v>108</v>
      </c>
      <c r="T961" t="s">
        <v>25921</v>
      </c>
    </row>
    <row r="962" spans="1:20">
      <c r="A962" t="s">
        <v>1636</v>
      </c>
      <c r="B962" t="s">
        <v>1637</v>
      </c>
      <c r="C962" t="s">
        <v>21</v>
      </c>
      <c r="D962" t="s">
        <v>42</v>
      </c>
      <c r="E962" t="s">
        <v>43</v>
      </c>
      <c r="F962" t="s">
        <v>44</v>
      </c>
      <c r="G962" t="s">
        <v>55</v>
      </c>
      <c r="H962" t="s">
        <v>88</v>
      </c>
      <c r="I962" s="1">
        <v>45388</v>
      </c>
      <c r="J962" t="s">
        <v>27</v>
      </c>
      <c r="K962" t="s">
        <v>103</v>
      </c>
      <c r="L962">
        <v>600000</v>
      </c>
      <c r="M962" t="s">
        <v>29</v>
      </c>
      <c r="N962" t="s">
        <v>29</v>
      </c>
      <c r="R962" s="1">
        <v>26623</v>
      </c>
      <c r="S962" t="s">
        <v>1638</v>
      </c>
      <c r="T962" t="s">
        <v>25921</v>
      </c>
    </row>
    <row r="963" spans="1:20">
      <c r="A963" t="s">
        <v>1639</v>
      </c>
      <c r="B963" t="s">
        <v>69</v>
      </c>
      <c r="C963" t="s">
        <v>33</v>
      </c>
      <c r="D963" t="s">
        <v>53</v>
      </c>
      <c r="E963" t="s">
        <v>54</v>
      </c>
      <c r="F963" t="s">
        <v>44</v>
      </c>
      <c r="G963" t="s">
        <v>111</v>
      </c>
      <c r="H963" t="s">
        <v>115</v>
      </c>
      <c r="I963" s="1">
        <v>42889</v>
      </c>
      <c r="J963" t="s">
        <v>27</v>
      </c>
      <c r="K963" t="s">
        <v>73</v>
      </c>
      <c r="L963">
        <v>1800000</v>
      </c>
      <c r="M963" t="s">
        <v>29</v>
      </c>
      <c r="N963" t="s">
        <v>29</v>
      </c>
      <c r="R963" s="1">
        <v>24920</v>
      </c>
      <c r="S963" t="s">
        <v>74</v>
      </c>
      <c r="T963" t="s">
        <v>25921</v>
      </c>
    </row>
    <row r="964" spans="1:20">
      <c r="A964" t="s">
        <v>1640</v>
      </c>
      <c r="B964" t="s">
        <v>415</v>
      </c>
      <c r="C964" t="s">
        <v>21</v>
      </c>
      <c r="D964" t="s">
        <v>63</v>
      </c>
      <c r="E964" t="s">
        <v>64</v>
      </c>
      <c r="F964" t="s">
        <v>65</v>
      </c>
      <c r="G964" t="s">
        <v>87</v>
      </c>
      <c r="H964" t="s">
        <v>46</v>
      </c>
      <c r="I964" s="1">
        <v>44219</v>
      </c>
      <c r="J964" t="s">
        <v>27</v>
      </c>
      <c r="K964" t="s">
        <v>73</v>
      </c>
      <c r="L964">
        <v>1000000</v>
      </c>
      <c r="M964" t="s">
        <v>29</v>
      </c>
      <c r="N964" t="s">
        <v>29</v>
      </c>
      <c r="R964" s="1">
        <v>31119</v>
      </c>
      <c r="S964" t="s">
        <v>416</v>
      </c>
      <c r="T964" t="s">
        <v>25921</v>
      </c>
    </row>
    <row r="965" spans="1:20">
      <c r="A965" t="s">
        <v>1641</v>
      </c>
      <c r="B965" t="s">
        <v>1148</v>
      </c>
      <c r="C965" t="s">
        <v>33</v>
      </c>
      <c r="D965" t="s">
        <v>70</v>
      </c>
      <c r="E965" t="s">
        <v>71</v>
      </c>
      <c r="F965" t="s">
        <v>71</v>
      </c>
      <c r="G965" t="s">
        <v>111</v>
      </c>
      <c r="H965" t="s">
        <v>88</v>
      </c>
      <c r="I965" s="1">
        <v>45447</v>
      </c>
      <c r="J965" t="s">
        <v>27</v>
      </c>
      <c r="K965" t="s">
        <v>38</v>
      </c>
      <c r="L965">
        <v>500000</v>
      </c>
      <c r="M965" t="s">
        <v>29</v>
      </c>
      <c r="N965" t="s">
        <v>29</v>
      </c>
      <c r="R965" s="1">
        <v>33006</v>
      </c>
      <c r="S965" t="s">
        <v>1149</v>
      </c>
      <c r="T965" t="s">
        <v>25921</v>
      </c>
    </row>
    <row r="966" spans="1:20">
      <c r="A966" t="s">
        <v>1642</v>
      </c>
      <c r="B966" t="s">
        <v>924</v>
      </c>
      <c r="C966" t="s">
        <v>21</v>
      </c>
      <c r="D966" t="s">
        <v>77</v>
      </c>
      <c r="E966" t="s">
        <v>78</v>
      </c>
      <c r="F966" t="s">
        <v>71</v>
      </c>
      <c r="G966" t="s">
        <v>72</v>
      </c>
      <c r="H966" t="s">
        <v>26</v>
      </c>
      <c r="I966" s="1">
        <v>42579</v>
      </c>
      <c r="J966" t="s">
        <v>89</v>
      </c>
      <c r="K966" t="s">
        <v>81</v>
      </c>
      <c r="L966">
        <v>1200000</v>
      </c>
      <c r="M966" t="s">
        <v>29</v>
      </c>
      <c r="N966" t="s">
        <v>29</v>
      </c>
      <c r="R966" s="1">
        <v>33819</v>
      </c>
      <c r="S966" t="s">
        <v>925</v>
      </c>
      <c r="T966" t="s">
        <v>25921</v>
      </c>
    </row>
    <row r="967" spans="1:20">
      <c r="A967" t="s">
        <v>1643</v>
      </c>
      <c r="B967" t="s">
        <v>1644</v>
      </c>
      <c r="C967" t="s">
        <v>52</v>
      </c>
      <c r="D967" t="s">
        <v>85</v>
      </c>
      <c r="E967" t="s">
        <v>86</v>
      </c>
      <c r="F967" t="s">
        <v>71</v>
      </c>
      <c r="G967" t="s">
        <v>256</v>
      </c>
      <c r="H967" t="s">
        <v>56</v>
      </c>
      <c r="I967" s="1">
        <v>44354</v>
      </c>
      <c r="J967" t="s">
        <v>89</v>
      </c>
      <c r="K967" t="s">
        <v>47</v>
      </c>
      <c r="L967">
        <v>1500000</v>
      </c>
      <c r="M967" t="s">
        <v>29</v>
      </c>
      <c r="N967" t="s">
        <v>29</v>
      </c>
      <c r="R967" s="1">
        <v>31990</v>
      </c>
      <c r="S967" t="s">
        <v>1645</v>
      </c>
      <c r="T967" t="s">
        <v>25921</v>
      </c>
    </row>
    <row r="968" spans="1:20">
      <c r="A968" t="s">
        <v>1646</v>
      </c>
      <c r="B968" t="s">
        <v>1024</v>
      </c>
      <c r="C968" t="s">
        <v>52</v>
      </c>
      <c r="D968" t="s">
        <v>93</v>
      </c>
      <c r="E968" t="s">
        <v>94</v>
      </c>
      <c r="F968" t="s">
        <v>65</v>
      </c>
      <c r="G968" t="s">
        <v>72</v>
      </c>
      <c r="H968" t="s">
        <v>88</v>
      </c>
      <c r="I968" s="1">
        <v>42524</v>
      </c>
      <c r="J968" t="s">
        <v>27</v>
      </c>
      <c r="K968" t="s">
        <v>28</v>
      </c>
      <c r="L968">
        <v>1600000</v>
      </c>
      <c r="M968" t="s">
        <v>29</v>
      </c>
      <c r="N968" t="s">
        <v>29</v>
      </c>
      <c r="R968" s="1">
        <v>30277</v>
      </c>
      <c r="S968" t="s">
        <v>1025</v>
      </c>
      <c r="T968" t="s">
        <v>25921</v>
      </c>
    </row>
    <row r="969" spans="1:20">
      <c r="A969" t="s">
        <v>1647</v>
      </c>
      <c r="B969" t="s">
        <v>537</v>
      </c>
      <c r="C969" t="s">
        <v>33</v>
      </c>
      <c r="D969" t="s">
        <v>100</v>
      </c>
      <c r="E969" t="s">
        <v>101</v>
      </c>
      <c r="F969" t="s">
        <v>44</v>
      </c>
      <c r="G969" t="s">
        <v>79</v>
      </c>
      <c r="H969" t="s">
        <v>115</v>
      </c>
      <c r="I969" s="1">
        <v>43050</v>
      </c>
      <c r="J969" t="s">
        <v>27</v>
      </c>
      <c r="K969" t="s">
        <v>66</v>
      </c>
      <c r="L969">
        <v>1400000</v>
      </c>
      <c r="M969" t="s">
        <v>29</v>
      </c>
      <c r="N969" t="s">
        <v>29</v>
      </c>
      <c r="R969" s="1">
        <v>33811</v>
      </c>
      <c r="S969" t="s">
        <v>538</v>
      </c>
      <c r="T969" t="s">
        <v>25921</v>
      </c>
    </row>
    <row r="970" spans="1:20">
      <c r="A970" t="s">
        <v>1648</v>
      </c>
      <c r="B970" t="s">
        <v>1050</v>
      </c>
      <c r="C970" t="s">
        <v>33</v>
      </c>
      <c r="D970" t="s">
        <v>22</v>
      </c>
      <c r="E970" t="s">
        <v>23</v>
      </c>
      <c r="F970" t="s">
        <v>24</v>
      </c>
      <c r="G970" t="s">
        <v>87</v>
      </c>
      <c r="H970" t="s">
        <v>46</v>
      </c>
      <c r="I970" s="1">
        <v>42800</v>
      </c>
      <c r="J970" t="s">
        <v>27</v>
      </c>
      <c r="K970" t="s">
        <v>103</v>
      </c>
      <c r="L970">
        <v>700000</v>
      </c>
      <c r="M970" t="s">
        <v>29</v>
      </c>
      <c r="N970" t="s">
        <v>29</v>
      </c>
      <c r="R970" s="1">
        <v>30685</v>
      </c>
      <c r="S970" t="s">
        <v>1051</v>
      </c>
      <c r="T970" t="s">
        <v>25921</v>
      </c>
    </row>
    <row r="971" spans="1:20">
      <c r="A971" t="s">
        <v>1649</v>
      </c>
      <c r="B971" t="s">
        <v>549</v>
      </c>
      <c r="C971" t="s">
        <v>33</v>
      </c>
      <c r="D971" t="s">
        <v>34</v>
      </c>
      <c r="E971" t="s">
        <v>35</v>
      </c>
      <c r="F971" t="s">
        <v>24</v>
      </c>
      <c r="G971" t="s">
        <v>55</v>
      </c>
      <c r="H971" t="s">
        <v>115</v>
      </c>
      <c r="I971" s="1">
        <v>45877</v>
      </c>
      <c r="J971" t="s">
        <v>57</v>
      </c>
      <c r="K971" t="s">
        <v>28</v>
      </c>
      <c r="L971">
        <v>1800000</v>
      </c>
      <c r="M971" t="s">
        <v>29</v>
      </c>
      <c r="N971" t="s">
        <v>48</v>
      </c>
      <c r="O971" s="1">
        <v>45876</v>
      </c>
      <c r="P971" t="s">
        <v>95</v>
      </c>
      <c r="Q971" t="s">
        <v>59</v>
      </c>
      <c r="R971" s="1">
        <v>34704</v>
      </c>
      <c r="S971" t="s">
        <v>550</v>
      </c>
      <c r="T971" t="s">
        <v>25921</v>
      </c>
    </row>
    <row r="972" spans="1:20">
      <c r="A972" t="s">
        <v>1650</v>
      </c>
      <c r="B972" t="s">
        <v>1335</v>
      </c>
      <c r="C972" t="s">
        <v>21</v>
      </c>
      <c r="D972" t="s">
        <v>42</v>
      </c>
      <c r="E972" t="s">
        <v>43</v>
      </c>
      <c r="F972" t="s">
        <v>44</v>
      </c>
      <c r="G972" t="s">
        <v>79</v>
      </c>
      <c r="H972" t="s">
        <v>56</v>
      </c>
      <c r="I972" s="1">
        <v>45142</v>
      </c>
      <c r="J972" t="s">
        <v>89</v>
      </c>
      <c r="K972" t="s">
        <v>47</v>
      </c>
      <c r="L972">
        <v>1500000</v>
      </c>
      <c r="M972" t="s">
        <v>29</v>
      </c>
      <c r="N972" t="s">
        <v>29</v>
      </c>
      <c r="R972" s="1">
        <v>26069</v>
      </c>
      <c r="S972" t="s">
        <v>1336</v>
      </c>
      <c r="T972" t="s">
        <v>25921</v>
      </c>
    </row>
    <row r="973" spans="1:20">
      <c r="A973" t="s">
        <v>1651</v>
      </c>
      <c r="B973" t="s">
        <v>1436</v>
      </c>
      <c r="C973" t="s">
        <v>33</v>
      </c>
      <c r="D973" t="s">
        <v>53</v>
      </c>
      <c r="E973" t="s">
        <v>54</v>
      </c>
      <c r="F973" t="s">
        <v>44</v>
      </c>
      <c r="G973" t="s">
        <v>25</v>
      </c>
      <c r="H973" t="s">
        <v>88</v>
      </c>
      <c r="I973" s="1">
        <v>43104</v>
      </c>
      <c r="J973" t="s">
        <v>89</v>
      </c>
      <c r="K973" t="s">
        <v>73</v>
      </c>
      <c r="L973">
        <v>500000</v>
      </c>
      <c r="M973" t="s">
        <v>29</v>
      </c>
      <c r="N973" t="s">
        <v>29</v>
      </c>
      <c r="R973" s="1">
        <v>31151</v>
      </c>
      <c r="S973" t="s">
        <v>1437</v>
      </c>
      <c r="T973" t="s">
        <v>25921</v>
      </c>
    </row>
    <row r="974" spans="1:20">
      <c r="A974" t="s">
        <v>1652</v>
      </c>
      <c r="B974" t="s">
        <v>1370</v>
      </c>
      <c r="C974" t="s">
        <v>33</v>
      </c>
      <c r="D974" t="s">
        <v>63</v>
      </c>
      <c r="E974" t="s">
        <v>64</v>
      </c>
      <c r="F974" t="s">
        <v>65</v>
      </c>
      <c r="G974" t="s">
        <v>55</v>
      </c>
      <c r="H974" t="s">
        <v>88</v>
      </c>
      <c r="I974" s="1">
        <v>43456</v>
      </c>
      <c r="J974" t="s">
        <v>27</v>
      </c>
      <c r="K974" t="s">
        <v>28</v>
      </c>
      <c r="L974">
        <v>1100000</v>
      </c>
      <c r="M974" t="s">
        <v>29</v>
      </c>
      <c r="N974" t="s">
        <v>29</v>
      </c>
      <c r="R974" s="1">
        <v>26283</v>
      </c>
      <c r="S974" t="s">
        <v>1371</v>
      </c>
      <c r="T974" t="s">
        <v>25921</v>
      </c>
    </row>
    <row r="975" spans="1:20">
      <c r="A975" t="s">
        <v>1653</v>
      </c>
      <c r="B975" t="s">
        <v>460</v>
      </c>
      <c r="C975" t="s">
        <v>33</v>
      </c>
      <c r="D975" t="s">
        <v>70</v>
      </c>
      <c r="E975" t="s">
        <v>71</v>
      </c>
      <c r="F975" t="s">
        <v>71</v>
      </c>
      <c r="G975" t="s">
        <v>55</v>
      </c>
      <c r="H975" t="s">
        <v>115</v>
      </c>
      <c r="I975" s="1">
        <v>45451</v>
      </c>
      <c r="J975" t="s">
        <v>27</v>
      </c>
      <c r="K975" t="s">
        <v>103</v>
      </c>
      <c r="L975">
        <v>500000</v>
      </c>
      <c r="M975" t="s">
        <v>29</v>
      </c>
      <c r="N975" t="s">
        <v>29</v>
      </c>
      <c r="R975" s="1">
        <v>25205</v>
      </c>
      <c r="S975" t="s">
        <v>461</v>
      </c>
      <c r="T975" t="s">
        <v>25921</v>
      </c>
    </row>
    <row r="976" spans="1:20">
      <c r="A976" t="s">
        <v>1654</v>
      </c>
      <c r="B976" t="s">
        <v>1085</v>
      </c>
      <c r="C976" t="s">
        <v>21</v>
      </c>
      <c r="D976" t="s">
        <v>77</v>
      </c>
      <c r="E976" t="s">
        <v>78</v>
      </c>
      <c r="F976" t="s">
        <v>71</v>
      </c>
      <c r="G976" t="s">
        <v>25</v>
      </c>
      <c r="H976" t="s">
        <v>128</v>
      </c>
      <c r="I976" s="1">
        <v>43826</v>
      </c>
      <c r="J976" t="s">
        <v>27</v>
      </c>
      <c r="K976" t="s">
        <v>28</v>
      </c>
      <c r="L976">
        <v>1400000</v>
      </c>
      <c r="M976" t="s">
        <v>29</v>
      </c>
      <c r="N976" t="s">
        <v>29</v>
      </c>
      <c r="R976" s="1">
        <v>26990</v>
      </c>
      <c r="S976" t="s">
        <v>1086</v>
      </c>
      <c r="T976" t="s">
        <v>25921</v>
      </c>
    </row>
    <row r="977" spans="1:20">
      <c r="A977" t="s">
        <v>1655</v>
      </c>
      <c r="B977" t="s">
        <v>553</v>
      </c>
      <c r="C977" t="s">
        <v>33</v>
      </c>
      <c r="D977" t="s">
        <v>85</v>
      </c>
      <c r="E977" t="s">
        <v>86</v>
      </c>
      <c r="F977" t="s">
        <v>71</v>
      </c>
      <c r="G977" t="s">
        <v>87</v>
      </c>
      <c r="H977" t="s">
        <v>88</v>
      </c>
      <c r="I977" s="1">
        <v>45165</v>
      </c>
      <c r="J977" t="s">
        <v>57</v>
      </c>
      <c r="K977" t="s">
        <v>47</v>
      </c>
      <c r="L977">
        <v>1300000</v>
      </c>
      <c r="M977" t="s">
        <v>29</v>
      </c>
      <c r="N977" t="s">
        <v>48</v>
      </c>
      <c r="O977" s="1">
        <v>45788</v>
      </c>
      <c r="P977" t="s">
        <v>95</v>
      </c>
      <c r="Q977" t="s">
        <v>503</v>
      </c>
      <c r="R977" s="1">
        <v>32147</v>
      </c>
      <c r="S977" t="s">
        <v>554</v>
      </c>
      <c r="T977" t="s">
        <v>25921</v>
      </c>
    </row>
    <row r="978" spans="1:20">
      <c r="A978" t="s">
        <v>1656</v>
      </c>
      <c r="B978" t="s">
        <v>663</v>
      </c>
      <c r="C978" t="s">
        <v>21</v>
      </c>
      <c r="D978" t="s">
        <v>93</v>
      </c>
      <c r="E978" t="s">
        <v>94</v>
      </c>
      <c r="F978" t="s">
        <v>65</v>
      </c>
      <c r="G978" t="s">
        <v>102</v>
      </c>
      <c r="H978" t="s">
        <v>88</v>
      </c>
      <c r="I978" s="1">
        <v>42827</v>
      </c>
      <c r="J978" t="s">
        <v>27</v>
      </c>
      <c r="K978" t="s">
        <v>73</v>
      </c>
      <c r="L978">
        <v>1500000</v>
      </c>
      <c r="M978" t="s">
        <v>48</v>
      </c>
      <c r="N978" t="s">
        <v>29</v>
      </c>
      <c r="R978" s="1">
        <v>34195</v>
      </c>
      <c r="S978" t="s">
        <v>664</v>
      </c>
      <c r="T978" t="s">
        <v>25921</v>
      </c>
    </row>
    <row r="979" spans="1:20">
      <c r="A979" t="s">
        <v>1657</v>
      </c>
      <c r="B979" t="s">
        <v>149</v>
      </c>
      <c r="C979" t="s">
        <v>21</v>
      </c>
      <c r="D979" t="s">
        <v>100</v>
      </c>
      <c r="E979" t="s">
        <v>101</v>
      </c>
      <c r="F979" t="s">
        <v>44</v>
      </c>
      <c r="G979" t="s">
        <v>25</v>
      </c>
      <c r="H979" t="s">
        <v>80</v>
      </c>
      <c r="I979" s="1">
        <v>45334</v>
      </c>
      <c r="J979" t="s">
        <v>57</v>
      </c>
      <c r="K979" t="s">
        <v>103</v>
      </c>
      <c r="L979">
        <v>800000</v>
      </c>
      <c r="M979" t="s">
        <v>29</v>
      </c>
      <c r="N979" t="s">
        <v>48</v>
      </c>
      <c r="O979" s="1">
        <v>45842</v>
      </c>
      <c r="P979" t="s">
        <v>95</v>
      </c>
      <c r="Q979" t="s">
        <v>96</v>
      </c>
      <c r="R979" s="1">
        <v>31019</v>
      </c>
      <c r="S979" t="s">
        <v>150</v>
      </c>
      <c r="T979" t="s">
        <v>25921</v>
      </c>
    </row>
    <row r="980" spans="1:20">
      <c r="A980" t="s">
        <v>1658</v>
      </c>
      <c r="B980" t="s">
        <v>645</v>
      </c>
      <c r="C980" t="s">
        <v>52</v>
      </c>
      <c r="D980" t="s">
        <v>22</v>
      </c>
      <c r="E980" t="s">
        <v>23</v>
      </c>
      <c r="F980" t="s">
        <v>24</v>
      </c>
      <c r="G980" t="s">
        <v>256</v>
      </c>
      <c r="H980" t="s">
        <v>88</v>
      </c>
      <c r="I980" s="1">
        <v>43933</v>
      </c>
      <c r="J980" t="s">
        <v>27</v>
      </c>
      <c r="K980" t="s">
        <v>103</v>
      </c>
      <c r="L980">
        <v>1300000</v>
      </c>
      <c r="M980" t="s">
        <v>29</v>
      </c>
      <c r="N980" t="s">
        <v>29</v>
      </c>
      <c r="R980" s="1">
        <v>28957</v>
      </c>
      <c r="S980" t="s">
        <v>646</v>
      </c>
      <c r="T980" t="s">
        <v>25921</v>
      </c>
    </row>
    <row r="981" spans="1:20">
      <c r="A981" t="s">
        <v>1659</v>
      </c>
      <c r="B981" t="s">
        <v>317</v>
      </c>
      <c r="C981" t="s">
        <v>33</v>
      </c>
      <c r="D981" t="s">
        <v>34</v>
      </c>
      <c r="E981" t="s">
        <v>35</v>
      </c>
      <c r="F981" t="s">
        <v>24</v>
      </c>
      <c r="G981" t="s">
        <v>45</v>
      </c>
      <c r="H981" t="s">
        <v>115</v>
      </c>
      <c r="I981" s="1">
        <v>44367</v>
      </c>
      <c r="J981" t="s">
        <v>89</v>
      </c>
      <c r="K981" t="s">
        <v>81</v>
      </c>
      <c r="L981">
        <v>500000</v>
      </c>
      <c r="M981" t="s">
        <v>29</v>
      </c>
      <c r="N981" t="s">
        <v>29</v>
      </c>
      <c r="R981" s="1">
        <v>31914</v>
      </c>
      <c r="S981" t="s">
        <v>318</v>
      </c>
      <c r="T981" t="s">
        <v>25921</v>
      </c>
    </row>
    <row r="982" spans="1:20">
      <c r="A982" t="s">
        <v>1660</v>
      </c>
      <c r="B982" t="s">
        <v>1250</v>
      </c>
      <c r="C982" t="s">
        <v>33</v>
      </c>
      <c r="D982" t="s">
        <v>42</v>
      </c>
      <c r="E982" t="s">
        <v>43</v>
      </c>
      <c r="F982" t="s">
        <v>44</v>
      </c>
      <c r="G982" t="s">
        <v>102</v>
      </c>
      <c r="H982" t="s">
        <v>37</v>
      </c>
      <c r="I982" s="1">
        <v>45704</v>
      </c>
      <c r="J982" t="s">
        <v>89</v>
      </c>
      <c r="K982" t="s">
        <v>47</v>
      </c>
      <c r="L982">
        <v>1000000</v>
      </c>
      <c r="M982" t="s">
        <v>29</v>
      </c>
      <c r="N982" t="s">
        <v>29</v>
      </c>
      <c r="R982" s="1">
        <v>32859</v>
      </c>
      <c r="S982" t="s">
        <v>1251</v>
      </c>
      <c r="T982" t="s">
        <v>25921</v>
      </c>
    </row>
    <row r="983" spans="1:20">
      <c r="A983" t="s">
        <v>1661</v>
      </c>
      <c r="B983" t="s">
        <v>1314</v>
      </c>
      <c r="C983" t="s">
        <v>33</v>
      </c>
      <c r="D983" t="s">
        <v>53</v>
      </c>
      <c r="E983" t="s">
        <v>54</v>
      </c>
      <c r="F983" t="s">
        <v>44</v>
      </c>
      <c r="G983" t="s">
        <v>256</v>
      </c>
      <c r="H983" t="s">
        <v>88</v>
      </c>
      <c r="I983" s="1">
        <v>43518</v>
      </c>
      <c r="J983" t="s">
        <v>27</v>
      </c>
      <c r="K983" t="s">
        <v>28</v>
      </c>
      <c r="L983">
        <v>400000</v>
      </c>
      <c r="M983" t="s">
        <v>29</v>
      </c>
      <c r="N983" t="s">
        <v>29</v>
      </c>
      <c r="R983" s="1">
        <v>29104</v>
      </c>
      <c r="S983" t="s">
        <v>1315</v>
      </c>
      <c r="T983" t="s">
        <v>25921</v>
      </c>
    </row>
    <row r="984" spans="1:20">
      <c r="A984" t="s">
        <v>1662</v>
      </c>
      <c r="B984" t="s">
        <v>764</v>
      </c>
      <c r="C984" t="s">
        <v>21</v>
      </c>
      <c r="D984" t="s">
        <v>63</v>
      </c>
      <c r="E984" t="s">
        <v>64</v>
      </c>
      <c r="F984" t="s">
        <v>65</v>
      </c>
      <c r="G984" t="s">
        <v>256</v>
      </c>
      <c r="H984" t="s">
        <v>46</v>
      </c>
      <c r="I984" s="1">
        <v>44321</v>
      </c>
      <c r="J984" t="s">
        <v>27</v>
      </c>
      <c r="K984" t="s">
        <v>28</v>
      </c>
      <c r="L984">
        <v>1700000</v>
      </c>
      <c r="M984" t="s">
        <v>29</v>
      </c>
      <c r="N984" t="s">
        <v>29</v>
      </c>
      <c r="R984" s="1">
        <v>27020</v>
      </c>
      <c r="S984" t="s">
        <v>765</v>
      </c>
      <c r="T984" t="s">
        <v>25921</v>
      </c>
    </row>
    <row r="985" spans="1:20">
      <c r="A985" t="s">
        <v>1663</v>
      </c>
      <c r="B985" t="s">
        <v>801</v>
      </c>
      <c r="C985" t="s">
        <v>52</v>
      </c>
      <c r="D985" t="s">
        <v>70</v>
      </c>
      <c r="E985" t="s">
        <v>71</v>
      </c>
      <c r="F985" t="s">
        <v>71</v>
      </c>
      <c r="G985" t="s">
        <v>25</v>
      </c>
      <c r="H985" t="s">
        <v>56</v>
      </c>
      <c r="I985" s="1">
        <v>44239</v>
      </c>
      <c r="J985" t="s">
        <v>57</v>
      </c>
      <c r="K985" t="s">
        <v>47</v>
      </c>
      <c r="L985">
        <v>1000000</v>
      </c>
      <c r="M985" t="s">
        <v>29</v>
      </c>
      <c r="N985" t="s">
        <v>48</v>
      </c>
      <c r="O985" s="1">
        <v>45673</v>
      </c>
      <c r="P985" t="s">
        <v>58</v>
      </c>
      <c r="Q985" t="s">
        <v>211</v>
      </c>
      <c r="R985" s="1">
        <v>28828</v>
      </c>
      <c r="S985" t="s">
        <v>802</v>
      </c>
      <c r="T985" t="s">
        <v>25921</v>
      </c>
    </row>
    <row r="986" spans="1:20">
      <c r="A986" t="s">
        <v>1664</v>
      </c>
      <c r="B986" t="s">
        <v>1201</v>
      </c>
      <c r="C986" t="s">
        <v>21</v>
      </c>
      <c r="D986" t="s">
        <v>77</v>
      </c>
      <c r="E986" t="s">
        <v>78</v>
      </c>
      <c r="F986" t="s">
        <v>71</v>
      </c>
      <c r="G986" t="s">
        <v>36</v>
      </c>
      <c r="H986" t="s">
        <v>115</v>
      </c>
      <c r="I986" s="1">
        <v>43010</v>
      </c>
      <c r="J986" t="s">
        <v>57</v>
      </c>
      <c r="K986" t="s">
        <v>73</v>
      </c>
      <c r="L986">
        <v>600000</v>
      </c>
      <c r="M986" t="s">
        <v>29</v>
      </c>
      <c r="N986" t="s">
        <v>48</v>
      </c>
      <c r="O986" s="1">
        <v>45663</v>
      </c>
      <c r="P986" t="s">
        <v>58</v>
      </c>
      <c r="Q986" t="s">
        <v>235</v>
      </c>
      <c r="R986" s="1">
        <v>33807</v>
      </c>
      <c r="S986" t="s">
        <v>1202</v>
      </c>
      <c r="T986" t="s">
        <v>25921</v>
      </c>
    </row>
    <row r="987" spans="1:20">
      <c r="A987" t="s">
        <v>1665</v>
      </c>
      <c r="B987" t="s">
        <v>1167</v>
      </c>
      <c r="C987" t="s">
        <v>21</v>
      </c>
      <c r="D987" t="s">
        <v>85</v>
      </c>
      <c r="E987" t="s">
        <v>86</v>
      </c>
      <c r="F987" t="s">
        <v>71</v>
      </c>
      <c r="G987" t="s">
        <v>102</v>
      </c>
      <c r="H987" t="s">
        <v>37</v>
      </c>
      <c r="I987" s="1">
        <v>44455</v>
      </c>
      <c r="J987" t="s">
        <v>27</v>
      </c>
      <c r="K987" t="s">
        <v>28</v>
      </c>
      <c r="L987">
        <v>600000</v>
      </c>
      <c r="M987" t="s">
        <v>48</v>
      </c>
      <c r="N987" t="s">
        <v>29</v>
      </c>
      <c r="R987" s="1">
        <v>26253</v>
      </c>
      <c r="S987" t="s">
        <v>1168</v>
      </c>
      <c r="T987" t="s">
        <v>25921</v>
      </c>
    </row>
    <row r="988" spans="1:20">
      <c r="A988" t="s">
        <v>1666</v>
      </c>
      <c r="B988" t="s">
        <v>1050</v>
      </c>
      <c r="C988" t="s">
        <v>52</v>
      </c>
      <c r="D988" t="s">
        <v>93</v>
      </c>
      <c r="E988" t="s">
        <v>94</v>
      </c>
      <c r="F988" t="s">
        <v>65</v>
      </c>
      <c r="G988" t="s">
        <v>256</v>
      </c>
      <c r="H988" t="s">
        <v>88</v>
      </c>
      <c r="I988" s="1">
        <v>42914</v>
      </c>
      <c r="J988" t="s">
        <v>27</v>
      </c>
      <c r="K988" t="s">
        <v>47</v>
      </c>
      <c r="L988">
        <v>600000</v>
      </c>
      <c r="M988" t="s">
        <v>29</v>
      </c>
      <c r="N988" t="s">
        <v>29</v>
      </c>
      <c r="R988" s="1">
        <v>27950</v>
      </c>
      <c r="S988" t="s">
        <v>1051</v>
      </c>
      <c r="T988" t="s">
        <v>25921</v>
      </c>
    </row>
    <row r="989" spans="1:20">
      <c r="A989" t="s">
        <v>1667</v>
      </c>
      <c r="B989" t="s">
        <v>200</v>
      </c>
      <c r="C989" t="s">
        <v>33</v>
      </c>
      <c r="D989" t="s">
        <v>100</v>
      </c>
      <c r="E989" t="s">
        <v>101</v>
      </c>
      <c r="F989" t="s">
        <v>44</v>
      </c>
      <c r="G989" t="s">
        <v>36</v>
      </c>
      <c r="H989" t="s">
        <v>56</v>
      </c>
      <c r="I989" s="1">
        <v>44040</v>
      </c>
      <c r="J989" t="s">
        <v>27</v>
      </c>
      <c r="K989" t="s">
        <v>103</v>
      </c>
      <c r="L989">
        <v>800000</v>
      </c>
      <c r="M989" t="s">
        <v>29</v>
      </c>
      <c r="N989" t="s">
        <v>29</v>
      </c>
      <c r="R989" s="1">
        <v>34764</v>
      </c>
      <c r="S989" t="s">
        <v>201</v>
      </c>
      <c r="T989" t="s">
        <v>25921</v>
      </c>
    </row>
    <row r="990" spans="1:20">
      <c r="A990" t="s">
        <v>1668</v>
      </c>
      <c r="B990" t="s">
        <v>1148</v>
      </c>
      <c r="C990" t="s">
        <v>33</v>
      </c>
      <c r="D990" t="s">
        <v>22</v>
      </c>
      <c r="E990" t="s">
        <v>23</v>
      </c>
      <c r="F990" t="s">
        <v>24</v>
      </c>
      <c r="G990" t="s">
        <v>87</v>
      </c>
      <c r="H990" t="s">
        <v>128</v>
      </c>
      <c r="I990" s="1">
        <v>44090</v>
      </c>
      <c r="J990" t="s">
        <v>89</v>
      </c>
      <c r="K990" t="s">
        <v>73</v>
      </c>
      <c r="L990">
        <v>1800000</v>
      </c>
      <c r="M990" t="s">
        <v>29</v>
      </c>
      <c r="N990" t="s">
        <v>29</v>
      </c>
      <c r="R990" s="1">
        <v>30961</v>
      </c>
      <c r="S990" t="s">
        <v>1149</v>
      </c>
      <c r="T990" t="s">
        <v>25921</v>
      </c>
    </row>
    <row r="991" spans="1:20">
      <c r="A991" t="s">
        <v>1669</v>
      </c>
      <c r="B991" t="s">
        <v>346</v>
      </c>
      <c r="C991" t="s">
        <v>33</v>
      </c>
      <c r="D991" t="s">
        <v>34</v>
      </c>
      <c r="E991" t="s">
        <v>35</v>
      </c>
      <c r="F991" t="s">
        <v>24</v>
      </c>
      <c r="G991" t="s">
        <v>79</v>
      </c>
      <c r="H991" t="s">
        <v>115</v>
      </c>
      <c r="I991" s="1">
        <v>42903</v>
      </c>
      <c r="J991" t="s">
        <v>27</v>
      </c>
      <c r="K991" t="s">
        <v>47</v>
      </c>
      <c r="L991">
        <v>500000</v>
      </c>
      <c r="M991" t="s">
        <v>29</v>
      </c>
      <c r="N991" t="s">
        <v>29</v>
      </c>
      <c r="R991" s="1">
        <v>25886</v>
      </c>
      <c r="S991" t="s">
        <v>347</v>
      </c>
      <c r="T991" t="s">
        <v>25921</v>
      </c>
    </row>
    <row r="992" spans="1:20">
      <c r="A992" t="s">
        <v>1670</v>
      </c>
      <c r="B992" t="s">
        <v>110</v>
      </c>
      <c r="C992" t="s">
        <v>33</v>
      </c>
      <c r="D992" t="s">
        <v>42</v>
      </c>
      <c r="E992" t="s">
        <v>43</v>
      </c>
      <c r="F992" t="s">
        <v>44</v>
      </c>
      <c r="G992" t="s">
        <v>55</v>
      </c>
      <c r="H992" t="s">
        <v>88</v>
      </c>
      <c r="I992" s="1">
        <v>44197</v>
      </c>
      <c r="J992" t="s">
        <v>107</v>
      </c>
      <c r="K992" t="s">
        <v>103</v>
      </c>
      <c r="L992">
        <v>500000</v>
      </c>
      <c r="M992" t="s">
        <v>29</v>
      </c>
      <c r="N992" t="s">
        <v>29</v>
      </c>
      <c r="R992" s="1">
        <v>34442</v>
      </c>
      <c r="S992" t="s">
        <v>112</v>
      </c>
      <c r="T992" t="s">
        <v>25921</v>
      </c>
    </row>
    <row r="993" spans="1:20">
      <c r="A993" t="s">
        <v>1671</v>
      </c>
      <c r="B993" t="s">
        <v>540</v>
      </c>
      <c r="C993" t="s">
        <v>52</v>
      </c>
      <c r="D993" t="s">
        <v>53</v>
      </c>
      <c r="E993" t="s">
        <v>54</v>
      </c>
      <c r="F993" t="s">
        <v>44</v>
      </c>
      <c r="G993" t="s">
        <v>256</v>
      </c>
      <c r="H993" t="s">
        <v>128</v>
      </c>
      <c r="I993" s="1">
        <v>44767</v>
      </c>
      <c r="J993" t="s">
        <v>107</v>
      </c>
      <c r="K993" t="s">
        <v>28</v>
      </c>
      <c r="L993">
        <v>900000</v>
      </c>
      <c r="M993" t="s">
        <v>29</v>
      </c>
      <c r="N993" t="s">
        <v>29</v>
      </c>
      <c r="R993" s="1">
        <v>30702</v>
      </c>
      <c r="S993" t="s">
        <v>541</v>
      </c>
      <c r="T993" t="s">
        <v>25921</v>
      </c>
    </row>
    <row r="994" spans="1:20">
      <c r="A994" t="s">
        <v>1672</v>
      </c>
      <c r="B994" t="s">
        <v>1388</v>
      </c>
      <c r="C994" t="s">
        <v>33</v>
      </c>
      <c r="D994" t="s">
        <v>63</v>
      </c>
      <c r="E994" t="s">
        <v>64</v>
      </c>
      <c r="F994" t="s">
        <v>65</v>
      </c>
      <c r="G994" t="s">
        <v>55</v>
      </c>
      <c r="H994" t="s">
        <v>56</v>
      </c>
      <c r="I994" s="1">
        <v>45344</v>
      </c>
      <c r="J994" t="s">
        <v>57</v>
      </c>
      <c r="K994" t="s">
        <v>28</v>
      </c>
      <c r="L994">
        <v>800000</v>
      </c>
      <c r="M994" t="s">
        <v>29</v>
      </c>
      <c r="N994" t="s">
        <v>48</v>
      </c>
      <c r="O994" s="1">
        <v>45723</v>
      </c>
      <c r="P994" t="s">
        <v>95</v>
      </c>
      <c r="Q994" t="s">
        <v>211</v>
      </c>
      <c r="R994" s="1">
        <v>31890</v>
      </c>
      <c r="S994" t="s">
        <v>1389</v>
      </c>
      <c r="T994" t="s">
        <v>25921</v>
      </c>
    </row>
    <row r="995" spans="1:20">
      <c r="A995" t="s">
        <v>1673</v>
      </c>
      <c r="B995" t="s">
        <v>663</v>
      </c>
      <c r="C995" t="s">
        <v>21</v>
      </c>
      <c r="D995" t="s">
        <v>70</v>
      </c>
      <c r="E995" t="s">
        <v>71</v>
      </c>
      <c r="F995" t="s">
        <v>71</v>
      </c>
      <c r="G995" t="s">
        <v>55</v>
      </c>
      <c r="H995" t="s">
        <v>46</v>
      </c>
      <c r="I995" s="1">
        <v>44177</v>
      </c>
      <c r="J995" t="s">
        <v>57</v>
      </c>
      <c r="K995" t="s">
        <v>47</v>
      </c>
      <c r="L995">
        <v>700000</v>
      </c>
      <c r="M995" t="s">
        <v>29</v>
      </c>
      <c r="N995" t="s">
        <v>48</v>
      </c>
      <c r="O995" s="1">
        <v>45858</v>
      </c>
      <c r="P995" t="s">
        <v>58</v>
      </c>
      <c r="Q995" t="s">
        <v>235</v>
      </c>
      <c r="R995" s="1">
        <v>26105</v>
      </c>
      <c r="S995" t="s">
        <v>664</v>
      </c>
      <c r="T995" t="s">
        <v>25921</v>
      </c>
    </row>
    <row r="996" spans="1:20">
      <c r="A996" t="s">
        <v>1674</v>
      </c>
      <c r="B996" t="s">
        <v>114</v>
      </c>
      <c r="C996" t="s">
        <v>52</v>
      </c>
      <c r="D996" t="s">
        <v>77</v>
      </c>
      <c r="E996" t="s">
        <v>78</v>
      </c>
      <c r="F996" t="s">
        <v>71</v>
      </c>
      <c r="G996" t="s">
        <v>87</v>
      </c>
      <c r="H996" t="s">
        <v>1675</v>
      </c>
      <c r="I996" s="1">
        <v>42548</v>
      </c>
      <c r="J996" t="s">
        <v>27</v>
      </c>
      <c r="K996" t="s">
        <v>47</v>
      </c>
      <c r="L996">
        <v>400000</v>
      </c>
      <c r="M996" t="s">
        <v>48</v>
      </c>
      <c r="N996" t="s">
        <v>29</v>
      </c>
      <c r="R996" s="1">
        <v>27652</v>
      </c>
      <c r="S996" t="s">
        <v>116</v>
      </c>
      <c r="T996" t="s">
        <v>25921</v>
      </c>
    </row>
    <row r="997" spans="1:20">
      <c r="A997" t="s">
        <v>1676</v>
      </c>
      <c r="B997" t="s">
        <v>262</v>
      </c>
      <c r="C997" t="s">
        <v>21</v>
      </c>
      <c r="D997" t="s">
        <v>85</v>
      </c>
      <c r="E997" t="s">
        <v>86</v>
      </c>
      <c r="F997" t="s">
        <v>71</v>
      </c>
      <c r="G997" t="s">
        <v>72</v>
      </c>
      <c r="H997" t="s">
        <v>88</v>
      </c>
      <c r="I997" s="1">
        <v>44187</v>
      </c>
      <c r="J997" t="s">
        <v>27</v>
      </c>
      <c r="K997" t="s">
        <v>103</v>
      </c>
      <c r="L997">
        <v>400000</v>
      </c>
      <c r="M997" t="s">
        <v>48</v>
      </c>
      <c r="N997" t="s">
        <v>29</v>
      </c>
      <c r="R997" s="1">
        <v>31368</v>
      </c>
      <c r="S997" t="s">
        <v>263</v>
      </c>
      <c r="T997" t="s">
        <v>25921</v>
      </c>
    </row>
    <row r="998" spans="1:20">
      <c r="A998" t="s">
        <v>1677</v>
      </c>
      <c r="B998" t="s">
        <v>69</v>
      </c>
      <c r="C998" t="s">
        <v>33</v>
      </c>
      <c r="D998" t="s">
        <v>93</v>
      </c>
      <c r="E998" t="s">
        <v>94</v>
      </c>
      <c r="F998" t="s">
        <v>65</v>
      </c>
      <c r="G998" t="s">
        <v>72</v>
      </c>
      <c r="H998" t="s">
        <v>115</v>
      </c>
      <c r="I998" s="1">
        <v>43700</v>
      </c>
      <c r="J998" t="s">
        <v>27</v>
      </c>
      <c r="K998" t="s">
        <v>47</v>
      </c>
      <c r="L998">
        <v>1100000</v>
      </c>
      <c r="M998" t="s">
        <v>29</v>
      </c>
      <c r="N998" t="s">
        <v>29</v>
      </c>
      <c r="R998" s="1">
        <v>32502</v>
      </c>
      <c r="S998" t="s">
        <v>74</v>
      </c>
      <c r="T998" t="s">
        <v>25921</v>
      </c>
    </row>
    <row r="999" spans="1:20">
      <c r="A999" t="s">
        <v>1678</v>
      </c>
      <c r="B999" t="s">
        <v>1115</v>
      </c>
      <c r="C999" t="s">
        <v>52</v>
      </c>
      <c r="D999" t="s">
        <v>100</v>
      </c>
      <c r="E999" t="s">
        <v>101</v>
      </c>
      <c r="F999" t="s">
        <v>44</v>
      </c>
      <c r="G999" t="s">
        <v>55</v>
      </c>
      <c r="H999" t="s">
        <v>46</v>
      </c>
      <c r="I999" s="1">
        <v>45023</v>
      </c>
      <c r="J999" t="s">
        <v>89</v>
      </c>
      <c r="K999" t="s">
        <v>47</v>
      </c>
      <c r="L999">
        <v>500000</v>
      </c>
      <c r="M999" t="s">
        <v>29</v>
      </c>
      <c r="N999" t="s">
        <v>29</v>
      </c>
      <c r="R999" s="1">
        <v>33667</v>
      </c>
      <c r="S999" t="s">
        <v>1116</v>
      </c>
      <c r="T999" t="s">
        <v>25921</v>
      </c>
    </row>
    <row r="1000" spans="1:20">
      <c r="A1000" t="s">
        <v>1679</v>
      </c>
      <c r="B1000" t="s">
        <v>1031</v>
      </c>
      <c r="C1000" t="s">
        <v>21</v>
      </c>
      <c r="D1000" t="s">
        <v>22</v>
      </c>
      <c r="E1000" t="s">
        <v>23</v>
      </c>
      <c r="F1000" t="s">
        <v>24</v>
      </c>
      <c r="G1000" t="s">
        <v>87</v>
      </c>
      <c r="H1000" t="s">
        <v>46</v>
      </c>
      <c r="I1000" s="1">
        <v>45744</v>
      </c>
      <c r="J1000" t="s">
        <v>57</v>
      </c>
      <c r="K1000" t="s">
        <v>103</v>
      </c>
      <c r="L1000">
        <v>1000000</v>
      </c>
      <c r="M1000" t="s">
        <v>29</v>
      </c>
      <c r="N1000" t="s">
        <v>48</v>
      </c>
      <c r="O1000" s="1">
        <v>45771</v>
      </c>
      <c r="P1000" t="s">
        <v>210</v>
      </c>
      <c r="Q1000" t="s">
        <v>59</v>
      </c>
      <c r="R1000" s="1">
        <v>31120</v>
      </c>
      <c r="S1000" t="s">
        <v>1032</v>
      </c>
      <c r="T1000" t="s">
        <v>25921</v>
      </c>
    </row>
    <row r="1001" spans="1:20">
      <c r="A1001" t="s">
        <v>1680</v>
      </c>
      <c r="B1001" t="s">
        <v>32</v>
      </c>
      <c r="C1001" t="s">
        <v>33</v>
      </c>
      <c r="D1001" t="s">
        <v>34</v>
      </c>
      <c r="E1001" t="s">
        <v>35</v>
      </c>
      <c r="F1001" t="s">
        <v>24</v>
      </c>
      <c r="G1001" t="s">
        <v>111</v>
      </c>
      <c r="H1001" t="s">
        <v>80</v>
      </c>
      <c r="I1001" s="1">
        <v>45962</v>
      </c>
      <c r="J1001" t="s">
        <v>27</v>
      </c>
      <c r="K1001" t="s">
        <v>38</v>
      </c>
      <c r="L1001">
        <v>1100000</v>
      </c>
      <c r="M1001" t="s">
        <v>29</v>
      </c>
      <c r="N1001" t="s">
        <v>29</v>
      </c>
      <c r="R1001" s="1">
        <v>35415</v>
      </c>
      <c r="S1001" t="s">
        <v>39</v>
      </c>
      <c r="T1001" t="s">
        <v>25921</v>
      </c>
    </row>
    <row r="1002" spans="1:20">
      <c r="A1002" t="s">
        <v>1681</v>
      </c>
      <c r="B1002" t="s">
        <v>403</v>
      </c>
      <c r="C1002" t="s">
        <v>21</v>
      </c>
      <c r="D1002" t="s">
        <v>42</v>
      </c>
      <c r="E1002" t="s">
        <v>43</v>
      </c>
      <c r="F1002" t="s">
        <v>44</v>
      </c>
      <c r="G1002" t="s">
        <v>55</v>
      </c>
      <c r="H1002" t="s">
        <v>88</v>
      </c>
      <c r="I1002" s="1">
        <v>44554</v>
      </c>
      <c r="J1002" t="s">
        <v>27</v>
      </c>
      <c r="K1002" t="s">
        <v>103</v>
      </c>
      <c r="L1002">
        <v>900000</v>
      </c>
      <c r="M1002" t="s">
        <v>29</v>
      </c>
      <c r="N1002" t="s">
        <v>29</v>
      </c>
      <c r="R1002" s="1">
        <v>26470</v>
      </c>
      <c r="S1002" t="s">
        <v>404</v>
      </c>
      <c r="T1002" t="s">
        <v>25921</v>
      </c>
    </row>
    <row r="1003" spans="1:20">
      <c r="A1003" t="s">
        <v>1682</v>
      </c>
      <c r="B1003" t="s">
        <v>1436</v>
      </c>
      <c r="C1003" t="s">
        <v>33</v>
      </c>
      <c r="D1003" t="s">
        <v>53</v>
      </c>
      <c r="E1003" t="s">
        <v>54</v>
      </c>
      <c r="F1003" t="s">
        <v>44</v>
      </c>
      <c r="G1003" t="s">
        <v>79</v>
      </c>
      <c r="H1003" t="s">
        <v>115</v>
      </c>
      <c r="I1003" s="1">
        <v>44295</v>
      </c>
      <c r="J1003" t="s">
        <v>27</v>
      </c>
      <c r="K1003" t="s">
        <v>28</v>
      </c>
      <c r="L1003">
        <v>700000</v>
      </c>
      <c r="M1003" t="s">
        <v>29</v>
      </c>
      <c r="N1003" t="s">
        <v>29</v>
      </c>
      <c r="R1003" s="1">
        <v>28605</v>
      </c>
      <c r="S1003" t="s">
        <v>1437</v>
      </c>
      <c r="T1003" t="s">
        <v>25921</v>
      </c>
    </row>
    <row r="1004" spans="1:20">
      <c r="A1004" t="s">
        <v>1683</v>
      </c>
      <c r="B1004" t="s">
        <v>465</v>
      </c>
      <c r="C1004" t="s">
        <v>33</v>
      </c>
      <c r="D1004" t="s">
        <v>63</v>
      </c>
      <c r="E1004" t="s">
        <v>64</v>
      </c>
      <c r="F1004" t="s">
        <v>65</v>
      </c>
      <c r="G1004" t="s">
        <v>45</v>
      </c>
      <c r="H1004" t="s">
        <v>128</v>
      </c>
      <c r="I1004" s="1">
        <v>45532</v>
      </c>
      <c r="J1004" t="s">
        <v>107</v>
      </c>
      <c r="K1004" t="s">
        <v>81</v>
      </c>
      <c r="L1004">
        <v>1600000</v>
      </c>
      <c r="M1004" t="s">
        <v>29</v>
      </c>
      <c r="N1004" t="s">
        <v>29</v>
      </c>
      <c r="R1004" s="1">
        <v>31986</v>
      </c>
      <c r="S1004" t="s">
        <v>466</v>
      </c>
      <c r="T1004" t="s">
        <v>25921</v>
      </c>
    </row>
    <row r="1005" spans="1:20">
      <c r="A1005" t="s">
        <v>1684</v>
      </c>
      <c r="B1005" t="s">
        <v>719</v>
      </c>
      <c r="C1005" t="s">
        <v>52</v>
      </c>
      <c r="D1005" t="s">
        <v>70</v>
      </c>
      <c r="E1005" t="s">
        <v>71</v>
      </c>
      <c r="F1005" t="s">
        <v>71</v>
      </c>
      <c r="G1005" t="s">
        <v>87</v>
      </c>
      <c r="H1005" t="s">
        <v>115</v>
      </c>
      <c r="I1005" s="1">
        <v>43977</v>
      </c>
      <c r="J1005" t="s">
        <v>27</v>
      </c>
      <c r="K1005" t="s">
        <v>66</v>
      </c>
      <c r="L1005">
        <v>1500000</v>
      </c>
      <c r="M1005" t="s">
        <v>29</v>
      </c>
      <c r="N1005" t="s">
        <v>29</v>
      </c>
      <c r="R1005" s="1">
        <v>28440</v>
      </c>
      <c r="S1005" t="s">
        <v>720</v>
      </c>
      <c r="T1005" t="s">
        <v>25921</v>
      </c>
    </row>
    <row r="1006" spans="1:20">
      <c r="A1006" t="s">
        <v>1685</v>
      </c>
      <c r="B1006" t="s">
        <v>140</v>
      </c>
      <c r="C1006" t="s">
        <v>33</v>
      </c>
      <c r="D1006" t="s">
        <v>77</v>
      </c>
      <c r="E1006" t="s">
        <v>78</v>
      </c>
      <c r="F1006" t="s">
        <v>71</v>
      </c>
      <c r="G1006" t="s">
        <v>87</v>
      </c>
      <c r="H1006" t="s">
        <v>80</v>
      </c>
      <c r="I1006" s="1">
        <v>44279</v>
      </c>
      <c r="J1006" t="s">
        <v>89</v>
      </c>
      <c r="K1006" t="s">
        <v>28</v>
      </c>
      <c r="L1006">
        <v>1500000</v>
      </c>
      <c r="M1006" t="s">
        <v>29</v>
      </c>
      <c r="N1006" t="s">
        <v>29</v>
      </c>
      <c r="R1006" s="1">
        <v>25729</v>
      </c>
      <c r="S1006" t="s">
        <v>141</v>
      </c>
      <c r="T1006" t="s">
        <v>25921</v>
      </c>
    </row>
    <row r="1007" spans="1:20">
      <c r="A1007" t="s">
        <v>1686</v>
      </c>
      <c r="B1007" t="s">
        <v>296</v>
      </c>
      <c r="C1007" t="s">
        <v>52</v>
      </c>
      <c r="D1007" t="s">
        <v>85</v>
      </c>
      <c r="E1007" t="s">
        <v>86</v>
      </c>
      <c r="F1007" t="s">
        <v>71</v>
      </c>
      <c r="G1007" t="s">
        <v>55</v>
      </c>
      <c r="H1007" t="s">
        <v>88</v>
      </c>
      <c r="I1007" s="1">
        <v>45393</v>
      </c>
      <c r="J1007" t="s">
        <v>27</v>
      </c>
      <c r="K1007" t="s">
        <v>47</v>
      </c>
      <c r="L1007">
        <v>500000</v>
      </c>
      <c r="M1007" t="s">
        <v>29</v>
      </c>
      <c r="N1007" t="s">
        <v>29</v>
      </c>
      <c r="R1007" s="1">
        <v>33664</v>
      </c>
      <c r="S1007" t="s">
        <v>297</v>
      </c>
      <c r="T1007" t="s">
        <v>25921</v>
      </c>
    </row>
    <row r="1008" spans="1:20">
      <c r="A1008" t="s">
        <v>1687</v>
      </c>
      <c r="B1008" t="s">
        <v>1028</v>
      </c>
      <c r="C1008" t="s">
        <v>33</v>
      </c>
      <c r="D1008" t="s">
        <v>93</v>
      </c>
      <c r="E1008" t="s">
        <v>94</v>
      </c>
      <c r="F1008" t="s">
        <v>65</v>
      </c>
      <c r="G1008" t="s">
        <v>25</v>
      </c>
      <c r="H1008" t="s">
        <v>128</v>
      </c>
      <c r="I1008" s="1">
        <v>44318</v>
      </c>
      <c r="J1008" t="s">
        <v>27</v>
      </c>
      <c r="K1008" t="s">
        <v>81</v>
      </c>
      <c r="L1008">
        <v>1400000</v>
      </c>
      <c r="M1008" t="s">
        <v>29</v>
      </c>
      <c r="N1008" t="s">
        <v>29</v>
      </c>
      <c r="R1008" s="1">
        <v>26520</v>
      </c>
      <c r="S1008" t="s">
        <v>1029</v>
      </c>
      <c r="T1008" t="s">
        <v>25921</v>
      </c>
    </row>
    <row r="1009" spans="1:20">
      <c r="A1009" t="s">
        <v>1688</v>
      </c>
      <c r="B1009" t="s">
        <v>1234</v>
      </c>
      <c r="C1009" t="s">
        <v>21</v>
      </c>
      <c r="D1009" t="s">
        <v>100</v>
      </c>
      <c r="E1009" t="s">
        <v>101</v>
      </c>
      <c r="F1009" t="s">
        <v>44</v>
      </c>
      <c r="G1009" t="s">
        <v>256</v>
      </c>
      <c r="H1009" t="s">
        <v>26</v>
      </c>
      <c r="I1009" s="1">
        <v>45918</v>
      </c>
      <c r="J1009" t="s">
        <v>27</v>
      </c>
      <c r="K1009" t="s">
        <v>81</v>
      </c>
      <c r="L1009">
        <v>1200000</v>
      </c>
      <c r="M1009" t="s">
        <v>29</v>
      </c>
      <c r="N1009" t="s">
        <v>29</v>
      </c>
      <c r="R1009" s="1">
        <v>26531</v>
      </c>
      <c r="S1009" t="s">
        <v>1235</v>
      </c>
      <c r="T1009" t="s">
        <v>25921</v>
      </c>
    </row>
    <row r="1010" spans="1:20">
      <c r="A1010" t="s">
        <v>1689</v>
      </c>
      <c r="B1010" t="s">
        <v>784</v>
      </c>
      <c r="C1010" t="s">
        <v>21</v>
      </c>
      <c r="D1010" t="s">
        <v>22</v>
      </c>
      <c r="E1010" t="s">
        <v>23</v>
      </c>
      <c r="F1010" t="s">
        <v>24</v>
      </c>
      <c r="G1010" t="s">
        <v>102</v>
      </c>
      <c r="H1010" t="s">
        <v>80</v>
      </c>
      <c r="I1010" s="1">
        <v>44993</v>
      </c>
      <c r="J1010" t="s">
        <v>27</v>
      </c>
      <c r="K1010" t="s">
        <v>38</v>
      </c>
      <c r="L1010">
        <v>1500000</v>
      </c>
      <c r="M1010" t="s">
        <v>29</v>
      </c>
      <c r="N1010" t="s">
        <v>29</v>
      </c>
      <c r="R1010" s="1">
        <v>26307</v>
      </c>
      <c r="S1010" t="s">
        <v>785</v>
      </c>
      <c r="T1010" t="s">
        <v>25921</v>
      </c>
    </row>
    <row r="1011" spans="1:20">
      <c r="A1011" t="s">
        <v>1690</v>
      </c>
      <c r="B1011" t="s">
        <v>428</v>
      </c>
      <c r="C1011" t="s">
        <v>21</v>
      </c>
      <c r="D1011" t="s">
        <v>34</v>
      </c>
      <c r="E1011" t="s">
        <v>35</v>
      </c>
      <c r="F1011" t="s">
        <v>24</v>
      </c>
      <c r="G1011" t="s">
        <v>25</v>
      </c>
      <c r="H1011" t="s">
        <v>56</v>
      </c>
      <c r="I1011" s="1">
        <v>43550</v>
      </c>
      <c r="J1011" t="s">
        <v>57</v>
      </c>
      <c r="K1011" t="s">
        <v>81</v>
      </c>
      <c r="L1011">
        <v>600000</v>
      </c>
      <c r="M1011" t="s">
        <v>29</v>
      </c>
      <c r="N1011" t="s">
        <v>48</v>
      </c>
      <c r="O1011" s="1">
        <v>45873</v>
      </c>
      <c r="P1011" t="s">
        <v>95</v>
      </c>
      <c r="Q1011" t="s">
        <v>235</v>
      </c>
      <c r="R1011" s="1">
        <v>28042</v>
      </c>
      <c r="S1011" t="s">
        <v>429</v>
      </c>
      <c r="T1011" t="s">
        <v>25921</v>
      </c>
    </row>
    <row r="1012" spans="1:20">
      <c r="A1012" t="s">
        <v>1691</v>
      </c>
      <c r="B1012" t="s">
        <v>487</v>
      </c>
      <c r="C1012" t="s">
        <v>21</v>
      </c>
      <c r="D1012" t="s">
        <v>42</v>
      </c>
      <c r="E1012" t="s">
        <v>43</v>
      </c>
      <c r="F1012" t="s">
        <v>44</v>
      </c>
      <c r="G1012" t="s">
        <v>79</v>
      </c>
      <c r="H1012" t="s">
        <v>26</v>
      </c>
      <c r="I1012" s="1">
        <v>43923</v>
      </c>
      <c r="J1012" t="s">
        <v>57</v>
      </c>
      <c r="K1012" t="s">
        <v>38</v>
      </c>
      <c r="L1012">
        <v>1700000</v>
      </c>
      <c r="M1012" t="s">
        <v>29</v>
      </c>
      <c r="N1012" t="s">
        <v>48</v>
      </c>
      <c r="O1012" s="1">
        <v>45782</v>
      </c>
      <c r="P1012" t="s">
        <v>58</v>
      </c>
      <c r="Q1012" t="s">
        <v>96</v>
      </c>
      <c r="R1012" s="1">
        <v>31634</v>
      </c>
      <c r="S1012" t="s">
        <v>488</v>
      </c>
      <c r="T1012" t="s">
        <v>25921</v>
      </c>
    </row>
    <row r="1013" spans="1:20">
      <c r="A1013" t="s">
        <v>1692</v>
      </c>
      <c r="B1013" t="s">
        <v>20</v>
      </c>
      <c r="C1013" t="s">
        <v>21</v>
      </c>
      <c r="D1013" t="s">
        <v>53</v>
      </c>
      <c r="E1013" t="s">
        <v>54</v>
      </c>
      <c r="F1013" t="s">
        <v>44</v>
      </c>
      <c r="G1013" t="s">
        <v>36</v>
      </c>
      <c r="H1013" t="s">
        <v>80</v>
      </c>
      <c r="I1013" s="1">
        <v>42933</v>
      </c>
      <c r="J1013" t="s">
        <v>27</v>
      </c>
      <c r="K1013" t="s">
        <v>66</v>
      </c>
      <c r="L1013">
        <v>800000</v>
      </c>
      <c r="M1013" t="s">
        <v>29</v>
      </c>
      <c r="N1013" t="s">
        <v>29</v>
      </c>
      <c r="R1013" s="1">
        <v>26376</v>
      </c>
      <c r="S1013" t="s">
        <v>30</v>
      </c>
      <c r="T1013" t="s">
        <v>25921</v>
      </c>
    </row>
    <row r="1014" spans="1:20">
      <c r="A1014" t="s">
        <v>1693</v>
      </c>
      <c r="B1014" t="s">
        <v>114</v>
      </c>
      <c r="C1014" t="s">
        <v>21</v>
      </c>
      <c r="D1014" t="s">
        <v>63</v>
      </c>
      <c r="E1014" t="s">
        <v>64</v>
      </c>
      <c r="F1014" t="s">
        <v>65</v>
      </c>
      <c r="G1014" t="s">
        <v>102</v>
      </c>
      <c r="H1014" t="s">
        <v>128</v>
      </c>
      <c r="I1014" s="1">
        <v>44810</v>
      </c>
      <c r="J1014" t="s">
        <v>27</v>
      </c>
      <c r="K1014" t="s">
        <v>81</v>
      </c>
      <c r="L1014">
        <v>1000000</v>
      </c>
      <c r="M1014" t="s">
        <v>29</v>
      </c>
      <c r="N1014" t="s">
        <v>29</v>
      </c>
      <c r="R1014" s="1">
        <v>34929</v>
      </c>
      <c r="S1014" t="s">
        <v>116</v>
      </c>
      <c r="T1014" t="s">
        <v>25921</v>
      </c>
    </row>
    <row r="1015" spans="1:20">
      <c r="A1015" t="s">
        <v>1694</v>
      </c>
      <c r="B1015" t="s">
        <v>283</v>
      </c>
      <c r="C1015" t="s">
        <v>21</v>
      </c>
      <c r="D1015" t="s">
        <v>70</v>
      </c>
      <c r="E1015" t="s">
        <v>71</v>
      </c>
      <c r="F1015" t="s">
        <v>71</v>
      </c>
      <c r="G1015" t="s">
        <v>55</v>
      </c>
      <c r="H1015" t="s">
        <v>56</v>
      </c>
      <c r="I1015" s="1">
        <v>45105</v>
      </c>
      <c r="J1015" t="s">
        <v>27</v>
      </c>
      <c r="K1015" t="s">
        <v>81</v>
      </c>
      <c r="L1015">
        <v>400000</v>
      </c>
      <c r="M1015" t="s">
        <v>29</v>
      </c>
      <c r="N1015" t="s">
        <v>29</v>
      </c>
      <c r="R1015" s="1">
        <v>24855</v>
      </c>
      <c r="S1015" t="s">
        <v>284</v>
      </c>
      <c r="T1015" t="s">
        <v>25921</v>
      </c>
    </row>
    <row r="1016" spans="1:20">
      <c r="A1016" t="s">
        <v>1695</v>
      </c>
      <c r="B1016" t="s">
        <v>455</v>
      </c>
      <c r="C1016" t="s">
        <v>33</v>
      </c>
      <c r="D1016" t="s">
        <v>77</v>
      </c>
      <c r="E1016" t="s">
        <v>78</v>
      </c>
      <c r="F1016" t="s">
        <v>71</v>
      </c>
      <c r="G1016" t="s">
        <v>79</v>
      </c>
      <c r="H1016" t="s">
        <v>37</v>
      </c>
      <c r="I1016" s="1">
        <v>43092</v>
      </c>
      <c r="J1016" t="s">
        <v>27</v>
      </c>
      <c r="K1016" t="s">
        <v>47</v>
      </c>
      <c r="L1016">
        <v>1700000</v>
      </c>
      <c r="M1016" t="s">
        <v>29</v>
      </c>
      <c r="N1016" t="s">
        <v>29</v>
      </c>
      <c r="R1016" s="1">
        <v>35612</v>
      </c>
      <c r="S1016" t="s">
        <v>456</v>
      </c>
      <c r="T1016" t="s">
        <v>25921</v>
      </c>
    </row>
    <row r="1017" spans="1:20">
      <c r="A1017" t="s">
        <v>1696</v>
      </c>
      <c r="B1017" t="s">
        <v>1284</v>
      </c>
      <c r="C1017" t="s">
        <v>21</v>
      </c>
      <c r="D1017" t="s">
        <v>85</v>
      </c>
      <c r="E1017" t="s">
        <v>86</v>
      </c>
      <c r="F1017" t="s">
        <v>71</v>
      </c>
      <c r="G1017" t="s">
        <v>102</v>
      </c>
      <c r="H1017" t="s">
        <v>80</v>
      </c>
      <c r="I1017" s="1">
        <v>43588</v>
      </c>
      <c r="J1017" t="s">
        <v>27</v>
      </c>
      <c r="K1017" t="s">
        <v>73</v>
      </c>
      <c r="L1017">
        <v>500000</v>
      </c>
      <c r="M1017" t="s">
        <v>29</v>
      </c>
      <c r="N1017" t="s">
        <v>29</v>
      </c>
      <c r="R1017" s="1">
        <v>27505</v>
      </c>
      <c r="S1017" t="s">
        <v>1285</v>
      </c>
      <c r="T1017" t="s">
        <v>25921</v>
      </c>
    </row>
    <row r="1018" spans="1:20">
      <c r="A1018" t="s">
        <v>1697</v>
      </c>
      <c r="B1018" t="s">
        <v>415</v>
      </c>
      <c r="C1018" t="s">
        <v>21</v>
      </c>
      <c r="D1018" t="s">
        <v>93</v>
      </c>
      <c r="E1018" t="s">
        <v>94</v>
      </c>
      <c r="F1018" t="s">
        <v>65</v>
      </c>
      <c r="G1018" t="s">
        <v>45</v>
      </c>
      <c r="H1018" t="s">
        <v>128</v>
      </c>
      <c r="I1018" s="1">
        <v>43925</v>
      </c>
      <c r="J1018" t="s">
        <v>27</v>
      </c>
      <c r="K1018" t="s">
        <v>66</v>
      </c>
      <c r="L1018">
        <v>1300000</v>
      </c>
      <c r="M1018" t="s">
        <v>29</v>
      </c>
      <c r="N1018" t="s">
        <v>29</v>
      </c>
      <c r="R1018" s="1">
        <v>31339</v>
      </c>
      <c r="S1018" t="s">
        <v>416</v>
      </c>
      <c r="T1018" t="s">
        <v>25921</v>
      </c>
    </row>
    <row r="1019" spans="1:20">
      <c r="A1019" t="s">
        <v>1698</v>
      </c>
      <c r="B1019" t="s">
        <v>415</v>
      </c>
      <c r="C1019" t="s">
        <v>21</v>
      </c>
      <c r="D1019" t="s">
        <v>100</v>
      </c>
      <c r="E1019" t="s">
        <v>101</v>
      </c>
      <c r="F1019" t="s">
        <v>44</v>
      </c>
      <c r="G1019" t="s">
        <v>45</v>
      </c>
      <c r="H1019" t="s">
        <v>115</v>
      </c>
      <c r="I1019" s="1">
        <v>44213</v>
      </c>
      <c r="J1019" t="s">
        <v>27</v>
      </c>
      <c r="K1019" t="s">
        <v>66</v>
      </c>
      <c r="L1019">
        <v>500000</v>
      </c>
      <c r="M1019" t="s">
        <v>29</v>
      </c>
      <c r="N1019" t="s">
        <v>29</v>
      </c>
      <c r="R1019" s="1">
        <v>30175</v>
      </c>
      <c r="S1019" t="s">
        <v>416</v>
      </c>
      <c r="T1019" t="s">
        <v>25921</v>
      </c>
    </row>
    <row r="1020" spans="1:20">
      <c r="A1020" t="s">
        <v>1699</v>
      </c>
      <c r="B1020" t="s">
        <v>828</v>
      </c>
      <c r="C1020" t="s">
        <v>21</v>
      </c>
      <c r="D1020" t="s">
        <v>22</v>
      </c>
      <c r="E1020" t="s">
        <v>23</v>
      </c>
      <c r="F1020" t="s">
        <v>24</v>
      </c>
      <c r="G1020" t="s">
        <v>36</v>
      </c>
      <c r="H1020" t="s">
        <v>128</v>
      </c>
      <c r="I1020" s="1">
        <v>45698</v>
      </c>
      <c r="J1020" t="s">
        <v>27</v>
      </c>
      <c r="K1020" t="s">
        <v>103</v>
      </c>
      <c r="L1020">
        <v>1400000</v>
      </c>
      <c r="M1020" t="s">
        <v>29</v>
      </c>
      <c r="N1020" t="s">
        <v>29</v>
      </c>
      <c r="R1020" s="1">
        <v>30730</v>
      </c>
      <c r="S1020" t="s">
        <v>829</v>
      </c>
      <c r="T1020" t="s">
        <v>25921</v>
      </c>
    </row>
    <row r="1021" spans="1:20">
      <c r="A1021" t="s">
        <v>1700</v>
      </c>
      <c r="B1021" t="s">
        <v>997</v>
      </c>
      <c r="C1021" t="s">
        <v>21</v>
      </c>
      <c r="D1021" t="s">
        <v>34</v>
      </c>
      <c r="E1021" t="s">
        <v>35</v>
      </c>
      <c r="F1021" t="s">
        <v>24</v>
      </c>
      <c r="G1021" t="s">
        <v>111</v>
      </c>
      <c r="H1021" t="s">
        <v>56</v>
      </c>
      <c r="I1021" s="1">
        <v>45108</v>
      </c>
      <c r="J1021" t="s">
        <v>27</v>
      </c>
      <c r="K1021" t="s">
        <v>103</v>
      </c>
      <c r="L1021">
        <v>500000</v>
      </c>
      <c r="M1021" t="s">
        <v>29</v>
      </c>
      <c r="N1021" t="s">
        <v>29</v>
      </c>
      <c r="R1021" s="1">
        <v>25983</v>
      </c>
      <c r="S1021" t="s">
        <v>998</v>
      </c>
      <c r="T1021" t="s">
        <v>25921</v>
      </c>
    </row>
    <row r="1022" spans="1:20">
      <c r="A1022" t="s">
        <v>1701</v>
      </c>
      <c r="B1022" t="s">
        <v>549</v>
      </c>
      <c r="C1022" t="s">
        <v>21</v>
      </c>
      <c r="D1022" t="s">
        <v>42</v>
      </c>
      <c r="E1022" t="s">
        <v>43</v>
      </c>
      <c r="F1022" t="s">
        <v>44</v>
      </c>
      <c r="G1022" t="s">
        <v>111</v>
      </c>
      <c r="H1022" t="s">
        <v>46</v>
      </c>
      <c r="I1022" s="1">
        <v>45849</v>
      </c>
      <c r="J1022" t="s">
        <v>27</v>
      </c>
      <c r="K1022" t="s">
        <v>28</v>
      </c>
      <c r="L1022">
        <v>700000</v>
      </c>
      <c r="M1022" t="s">
        <v>29</v>
      </c>
      <c r="N1022" t="s">
        <v>29</v>
      </c>
      <c r="R1022" s="1">
        <v>34507</v>
      </c>
      <c r="S1022" t="s">
        <v>550</v>
      </c>
      <c r="T1022" t="s">
        <v>25921</v>
      </c>
    </row>
    <row r="1023" spans="1:20">
      <c r="A1023" t="s">
        <v>1702</v>
      </c>
      <c r="B1023" t="s">
        <v>1703</v>
      </c>
      <c r="C1023" t="s">
        <v>33</v>
      </c>
      <c r="D1023" t="s">
        <v>53</v>
      </c>
      <c r="E1023" t="s">
        <v>54</v>
      </c>
      <c r="F1023" t="s">
        <v>44</v>
      </c>
      <c r="G1023" t="s">
        <v>25</v>
      </c>
      <c r="H1023" t="s">
        <v>37</v>
      </c>
      <c r="I1023" s="1">
        <v>44664</v>
      </c>
      <c r="J1023" t="s">
        <v>107</v>
      </c>
      <c r="K1023" t="s">
        <v>81</v>
      </c>
      <c r="L1023">
        <v>1800000</v>
      </c>
      <c r="M1023" t="s">
        <v>29</v>
      </c>
      <c r="N1023" t="s">
        <v>29</v>
      </c>
      <c r="R1023" s="1">
        <v>31722</v>
      </c>
      <c r="S1023" t="s">
        <v>1704</v>
      </c>
      <c r="T1023" t="s">
        <v>25921</v>
      </c>
    </row>
    <row r="1024" spans="1:20">
      <c r="A1024" t="s">
        <v>1705</v>
      </c>
      <c r="B1024" t="s">
        <v>521</v>
      </c>
      <c r="C1024" t="s">
        <v>21</v>
      </c>
      <c r="D1024" t="s">
        <v>63</v>
      </c>
      <c r="E1024" t="s">
        <v>64</v>
      </c>
      <c r="F1024" t="s">
        <v>65</v>
      </c>
      <c r="G1024" t="s">
        <v>102</v>
      </c>
      <c r="H1024" t="s">
        <v>56</v>
      </c>
      <c r="I1024" s="1">
        <v>42574</v>
      </c>
      <c r="J1024" t="s">
        <v>27</v>
      </c>
      <c r="K1024" t="s">
        <v>47</v>
      </c>
      <c r="L1024">
        <v>1800000</v>
      </c>
      <c r="M1024" t="s">
        <v>29</v>
      </c>
      <c r="N1024" t="s">
        <v>29</v>
      </c>
      <c r="R1024" s="1">
        <v>27046</v>
      </c>
      <c r="S1024" t="s">
        <v>522</v>
      </c>
      <c r="T1024" t="s">
        <v>25921</v>
      </c>
    </row>
    <row r="1025" spans="1:20">
      <c r="A1025" t="s">
        <v>1706</v>
      </c>
      <c r="B1025" t="s">
        <v>62</v>
      </c>
      <c r="C1025" t="s">
        <v>21</v>
      </c>
      <c r="D1025" t="s">
        <v>70</v>
      </c>
      <c r="E1025" t="s">
        <v>71</v>
      </c>
      <c r="F1025" t="s">
        <v>71</v>
      </c>
      <c r="G1025" t="s">
        <v>256</v>
      </c>
      <c r="H1025" t="s">
        <v>56</v>
      </c>
      <c r="I1025" s="1">
        <v>42390</v>
      </c>
      <c r="J1025" t="s">
        <v>27</v>
      </c>
      <c r="K1025" t="s">
        <v>81</v>
      </c>
      <c r="L1025">
        <v>700000</v>
      </c>
      <c r="M1025" t="s">
        <v>29</v>
      </c>
      <c r="N1025" t="s">
        <v>29</v>
      </c>
      <c r="R1025" s="1">
        <v>31323</v>
      </c>
      <c r="S1025" t="s">
        <v>67</v>
      </c>
      <c r="T1025" t="s">
        <v>25921</v>
      </c>
    </row>
    <row r="1026" spans="1:20">
      <c r="A1026" t="s">
        <v>1707</v>
      </c>
      <c r="B1026" t="s">
        <v>152</v>
      </c>
      <c r="C1026" t="s">
        <v>33</v>
      </c>
      <c r="D1026" t="s">
        <v>77</v>
      </c>
      <c r="E1026" t="s">
        <v>78</v>
      </c>
      <c r="F1026" t="s">
        <v>71</v>
      </c>
      <c r="G1026" t="s">
        <v>72</v>
      </c>
      <c r="H1026" t="s">
        <v>46</v>
      </c>
      <c r="I1026" s="1">
        <v>45577</v>
      </c>
      <c r="J1026" t="s">
        <v>89</v>
      </c>
      <c r="K1026" t="s">
        <v>73</v>
      </c>
      <c r="L1026">
        <v>1600000</v>
      </c>
      <c r="M1026" t="s">
        <v>29</v>
      </c>
      <c r="N1026" t="s">
        <v>29</v>
      </c>
      <c r="R1026" s="1">
        <v>31369</v>
      </c>
      <c r="S1026" t="s">
        <v>153</v>
      </c>
      <c r="T1026" t="s">
        <v>25921</v>
      </c>
    </row>
    <row r="1027" spans="1:20">
      <c r="A1027" t="s">
        <v>1708</v>
      </c>
      <c r="B1027" t="s">
        <v>340</v>
      </c>
      <c r="C1027" t="s">
        <v>52</v>
      </c>
      <c r="D1027" t="s">
        <v>85</v>
      </c>
      <c r="E1027" t="s">
        <v>86</v>
      </c>
      <c r="F1027" t="s">
        <v>71</v>
      </c>
      <c r="G1027" t="s">
        <v>25</v>
      </c>
      <c r="H1027" t="s">
        <v>128</v>
      </c>
      <c r="I1027" s="1">
        <v>42476</v>
      </c>
      <c r="J1027" t="s">
        <v>27</v>
      </c>
      <c r="K1027" t="s">
        <v>73</v>
      </c>
      <c r="L1027">
        <v>800000</v>
      </c>
      <c r="M1027" t="s">
        <v>29</v>
      </c>
      <c r="N1027" t="s">
        <v>29</v>
      </c>
      <c r="R1027" s="1">
        <v>29107</v>
      </c>
      <c r="S1027" t="s">
        <v>341</v>
      </c>
      <c r="T1027" t="s">
        <v>25921</v>
      </c>
    </row>
    <row r="1028" spans="1:20">
      <c r="A1028" t="s">
        <v>1709</v>
      </c>
      <c r="B1028" t="s">
        <v>560</v>
      </c>
      <c r="C1028" t="s">
        <v>21</v>
      </c>
      <c r="D1028" t="s">
        <v>93</v>
      </c>
      <c r="E1028" t="s">
        <v>94</v>
      </c>
      <c r="F1028" t="s">
        <v>65</v>
      </c>
      <c r="G1028" t="s">
        <v>25</v>
      </c>
      <c r="H1028" t="s">
        <v>56</v>
      </c>
      <c r="I1028" s="1">
        <v>42471</v>
      </c>
      <c r="J1028" t="s">
        <v>27</v>
      </c>
      <c r="K1028" t="s">
        <v>28</v>
      </c>
      <c r="L1028">
        <v>1700000</v>
      </c>
      <c r="M1028" t="s">
        <v>29</v>
      </c>
      <c r="N1028" t="s">
        <v>29</v>
      </c>
      <c r="R1028" s="1">
        <v>25168</v>
      </c>
      <c r="S1028" t="s">
        <v>561</v>
      </c>
      <c r="T1028" t="s">
        <v>25921</v>
      </c>
    </row>
    <row r="1029" spans="1:20">
      <c r="A1029" t="s">
        <v>1710</v>
      </c>
      <c r="B1029" t="s">
        <v>549</v>
      </c>
      <c r="C1029" t="s">
        <v>52</v>
      </c>
      <c r="D1029" t="s">
        <v>100</v>
      </c>
      <c r="E1029" t="s">
        <v>101</v>
      </c>
      <c r="F1029" t="s">
        <v>44</v>
      </c>
      <c r="G1029" t="s">
        <v>256</v>
      </c>
      <c r="H1029" t="s">
        <v>80</v>
      </c>
      <c r="I1029" s="1">
        <v>43031</v>
      </c>
      <c r="J1029" t="s">
        <v>107</v>
      </c>
      <c r="K1029" t="s">
        <v>81</v>
      </c>
      <c r="L1029">
        <v>1200000</v>
      </c>
      <c r="M1029" t="s">
        <v>29</v>
      </c>
      <c r="N1029" t="s">
        <v>29</v>
      </c>
      <c r="R1029" s="1">
        <v>34410</v>
      </c>
      <c r="S1029" t="s">
        <v>550</v>
      </c>
      <c r="T1029" t="s">
        <v>25921</v>
      </c>
    </row>
    <row r="1030" spans="1:20">
      <c r="A1030" t="s">
        <v>1711</v>
      </c>
      <c r="B1030" t="s">
        <v>774</v>
      </c>
      <c r="C1030" t="s">
        <v>33</v>
      </c>
      <c r="D1030" t="s">
        <v>22</v>
      </c>
      <c r="E1030" t="s">
        <v>23</v>
      </c>
      <c r="F1030" t="s">
        <v>24</v>
      </c>
      <c r="G1030" t="s">
        <v>55</v>
      </c>
      <c r="H1030" t="s">
        <v>115</v>
      </c>
      <c r="I1030" s="1">
        <v>44105</v>
      </c>
      <c r="J1030" t="s">
        <v>57</v>
      </c>
      <c r="K1030" t="s">
        <v>38</v>
      </c>
      <c r="L1030">
        <v>900000</v>
      </c>
      <c r="M1030" t="s">
        <v>29</v>
      </c>
      <c r="N1030" t="s">
        <v>48</v>
      </c>
      <c r="O1030" s="1">
        <v>45802</v>
      </c>
      <c r="P1030" t="s">
        <v>58</v>
      </c>
      <c r="Q1030" t="s">
        <v>211</v>
      </c>
      <c r="R1030" s="1">
        <v>26953</v>
      </c>
      <c r="S1030" t="s">
        <v>775</v>
      </c>
      <c r="T1030" t="s">
        <v>25921</v>
      </c>
    </row>
    <row r="1031" spans="1:20">
      <c r="A1031" t="s">
        <v>1712</v>
      </c>
      <c r="B1031" t="s">
        <v>1306</v>
      </c>
      <c r="C1031" t="s">
        <v>33</v>
      </c>
      <c r="D1031" t="s">
        <v>34</v>
      </c>
      <c r="E1031" t="s">
        <v>35</v>
      </c>
      <c r="F1031" t="s">
        <v>24</v>
      </c>
      <c r="G1031" t="s">
        <v>36</v>
      </c>
      <c r="H1031" t="s">
        <v>80</v>
      </c>
      <c r="I1031" s="1">
        <v>45866</v>
      </c>
      <c r="J1031" t="s">
        <v>89</v>
      </c>
      <c r="K1031" t="s">
        <v>66</v>
      </c>
      <c r="L1031">
        <v>1100000</v>
      </c>
      <c r="M1031" t="s">
        <v>29</v>
      </c>
      <c r="N1031" t="s">
        <v>29</v>
      </c>
      <c r="R1031" s="1">
        <v>29682</v>
      </c>
      <c r="S1031" t="s">
        <v>1307</v>
      </c>
      <c r="T1031" t="s">
        <v>25921</v>
      </c>
    </row>
    <row r="1032" spans="1:20">
      <c r="A1032" t="s">
        <v>1713</v>
      </c>
      <c r="B1032" t="s">
        <v>690</v>
      </c>
      <c r="C1032" t="s">
        <v>33</v>
      </c>
      <c r="D1032" t="s">
        <v>42</v>
      </c>
      <c r="E1032" t="s">
        <v>43</v>
      </c>
      <c r="F1032" t="s">
        <v>44</v>
      </c>
      <c r="G1032" t="s">
        <v>111</v>
      </c>
      <c r="H1032" t="s">
        <v>56</v>
      </c>
      <c r="I1032" s="1">
        <v>42814</v>
      </c>
      <c r="J1032" t="s">
        <v>27</v>
      </c>
      <c r="K1032" t="s">
        <v>66</v>
      </c>
      <c r="L1032">
        <v>1000000</v>
      </c>
      <c r="M1032" t="s">
        <v>29</v>
      </c>
      <c r="N1032" t="s">
        <v>29</v>
      </c>
      <c r="R1032" s="1">
        <v>25669</v>
      </c>
      <c r="S1032" t="s">
        <v>691</v>
      </c>
      <c r="T1032" t="s">
        <v>25921</v>
      </c>
    </row>
    <row r="1033" spans="1:20">
      <c r="A1033" t="s">
        <v>1714</v>
      </c>
      <c r="B1033" t="s">
        <v>1289</v>
      </c>
      <c r="C1033" t="s">
        <v>21</v>
      </c>
      <c r="D1033" t="s">
        <v>53</v>
      </c>
      <c r="E1033" t="s">
        <v>54</v>
      </c>
      <c r="F1033" t="s">
        <v>44</v>
      </c>
      <c r="G1033" t="s">
        <v>79</v>
      </c>
      <c r="H1033" t="s">
        <v>128</v>
      </c>
      <c r="I1033" s="1">
        <v>42466</v>
      </c>
      <c r="J1033" t="s">
        <v>27</v>
      </c>
      <c r="K1033" t="s">
        <v>103</v>
      </c>
      <c r="L1033">
        <v>600000</v>
      </c>
      <c r="M1033" t="s">
        <v>29</v>
      </c>
      <c r="N1033" t="s">
        <v>29</v>
      </c>
      <c r="R1033" s="1">
        <v>25392</v>
      </c>
      <c r="S1033" t="s">
        <v>1290</v>
      </c>
      <c r="T1033" t="s">
        <v>25921</v>
      </c>
    </row>
    <row r="1034" spans="1:20">
      <c r="A1034" t="s">
        <v>1715</v>
      </c>
      <c r="B1034" t="s">
        <v>20</v>
      </c>
      <c r="C1034" t="s">
        <v>33</v>
      </c>
      <c r="D1034" t="s">
        <v>63</v>
      </c>
      <c r="E1034" t="s">
        <v>64</v>
      </c>
      <c r="F1034" t="s">
        <v>65</v>
      </c>
      <c r="G1034" t="s">
        <v>79</v>
      </c>
      <c r="H1034" t="s">
        <v>128</v>
      </c>
      <c r="I1034" s="1">
        <v>43863</v>
      </c>
      <c r="J1034" t="s">
        <v>89</v>
      </c>
      <c r="K1034" t="s">
        <v>73</v>
      </c>
      <c r="L1034">
        <v>1000000</v>
      </c>
      <c r="M1034" t="s">
        <v>29</v>
      </c>
      <c r="N1034" t="s">
        <v>29</v>
      </c>
      <c r="R1034" s="1">
        <v>26349</v>
      </c>
      <c r="S1034" t="s">
        <v>30</v>
      </c>
      <c r="T1034" t="s">
        <v>25921</v>
      </c>
    </row>
    <row r="1035" spans="1:20">
      <c r="A1035" t="s">
        <v>1716</v>
      </c>
      <c r="B1035" t="s">
        <v>764</v>
      </c>
      <c r="C1035" t="s">
        <v>33</v>
      </c>
      <c r="D1035" t="s">
        <v>70</v>
      </c>
      <c r="E1035" t="s">
        <v>71</v>
      </c>
      <c r="F1035" t="s">
        <v>71</v>
      </c>
      <c r="G1035" t="s">
        <v>36</v>
      </c>
      <c r="H1035" t="s">
        <v>37</v>
      </c>
      <c r="I1035" s="1">
        <v>43941</v>
      </c>
      <c r="J1035" t="s">
        <v>27</v>
      </c>
      <c r="K1035" t="s">
        <v>47</v>
      </c>
      <c r="L1035">
        <v>600000</v>
      </c>
      <c r="M1035" t="s">
        <v>29</v>
      </c>
      <c r="N1035" t="s">
        <v>29</v>
      </c>
      <c r="R1035" s="1">
        <v>25827</v>
      </c>
      <c r="S1035" t="s">
        <v>765</v>
      </c>
      <c r="T1035" t="s">
        <v>25921</v>
      </c>
    </row>
    <row r="1036" spans="1:20">
      <c r="A1036" t="s">
        <v>1717</v>
      </c>
      <c r="B1036" t="s">
        <v>1024</v>
      </c>
      <c r="C1036" t="s">
        <v>33</v>
      </c>
      <c r="D1036" t="s">
        <v>77</v>
      </c>
      <c r="E1036" t="s">
        <v>78</v>
      </c>
      <c r="F1036" t="s">
        <v>71</v>
      </c>
      <c r="G1036" t="s">
        <v>72</v>
      </c>
      <c r="H1036" t="s">
        <v>80</v>
      </c>
      <c r="I1036" s="1">
        <v>43560</v>
      </c>
      <c r="J1036" t="s">
        <v>27</v>
      </c>
      <c r="K1036" t="s">
        <v>47</v>
      </c>
      <c r="L1036">
        <v>1800000</v>
      </c>
      <c r="M1036" t="s">
        <v>29</v>
      </c>
      <c r="N1036" t="s">
        <v>29</v>
      </c>
      <c r="R1036" s="1">
        <v>28725</v>
      </c>
      <c r="S1036" t="s">
        <v>1025</v>
      </c>
      <c r="T1036" t="s">
        <v>25921</v>
      </c>
    </row>
    <row r="1037" spans="1:20">
      <c r="A1037" t="s">
        <v>1718</v>
      </c>
      <c r="B1037" t="s">
        <v>41</v>
      </c>
      <c r="C1037" t="s">
        <v>21</v>
      </c>
      <c r="D1037" t="s">
        <v>85</v>
      </c>
      <c r="E1037" t="s">
        <v>86</v>
      </c>
      <c r="F1037" t="s">
        <v>71</v>
      </c>
      <c r="G1037" t="s">
        <v>45</v>
      </c>
      <c r="H1037" t="s">
        <v>26</v>
      </c>
      <c r="I1037" s="1">
        <v>43843</v>
      </c>
      <c r="J1037" t="s">
        <v>107</v>
      </c>
      <c r="K1037" t="s">
        <v>47</v>
      </c>
      <c r="L1037">
        <v>1000000</v>
      </c>
      <c r="M1037" t="s">
        <v>29</v>
      </c>
      <c r="N1037" t="s">
        <v>29</v>
      </c>
      <c r="R1037" s="1">
        <v>29720</v>
      </c>
      <c r="S1037" t="s">
        <v>49</v>
      </c>
      <c r="T1037" t="s">
        <v>25921</v>
      </c>
    </row>
    <row r="1038" spans="1:20">
      <c r="A1038" t="s">
        <v>1719</v>
      </c>
      <c r="B1038" t="s">
        <v>305</v>
      </c>
      <c r="C1038" t="s">
        <v>33</v>
      </c>
      <c r="D1038" t="s">
        <v>93</v>
      </c>
      <c r="E1038" t="s">
        <v>94</v>
      </c>
      <c r="F1038" t="s">
        <v>65</v>
      </c>
      <c r="G1038" t="s">
        <v>45</v>
      </c>
      <c r="H1038" t="s">
        <v>115</v>
      </c>
      <c r="I1038" s="1">
        <v>44630</v>
      </c>
      <c r="J1038" t="s">
        <v>27</v>
      </c>
      <c r="K1038" t="s">
        <v>81</v>
      </c>
      <c r="L1038">
        <v>400000</v>
      </c>
      <c r="M1038" t="s">
        <v>48</v>
      </c>
      <c r="N1038" t="s">
        <v>29</v>
      </c>
      <c r="R1038" s="1">
        <v>31107</v>
      </c>
      <c r="S1038" t="s">
        <v>306</v>
      </c>
      <c r="T1038" t="s">
        <v>25921</v>
      </c>
    </row>
    <row r="1039" spans="1:20">
      <c r="A1039" t="s">
        <v>1720</v>
      </c>
      <c r="B1039" t="s">
        <v>176</v>
      </c>
      <c r="C1039" t="s">
        <v>21</v>
      </c>
      <c r="D1039" t="s">
        <v>100</v>
      </c>
      <c r="E1039" t="s">
        <v>101</v>
      </c>
      <c r="F1039" t="s">
        <v>44</v>
      </c>
      <c r="G1039" t="s">
        <v>111</v>
      </c>
      <c r="H1039" t="s">
        <v>115</v>
      </c>
      <c r="I1039" s="1">
        <v>42774</v>
      </c>
      <c r="J1039" t="s">
        <v>57</v>
      </c>
      <c r="K1039" t="s">
        <v>47</v>
      </c>
      <c r="L1039">
        <v>1400000</v>
      </c>
      <c r="M1039" t="s">
        <v>29</v>
      </c>
      <c r="N1039" t="s">
        <v>48</v>
      </c>
      <c r="O1039" s="1">
        <v>45725</v>
      </c>
      <c r="P1039" t="s">
        <v>58</v>
      </c>
      <c r="Q1039" t="s">
        <v>235</v>
      </c>
      <c r="R1039" s="1">
        <v>25150</v>
      </c>
      <c r="S1039" t="s">
        <v>177</v>
      </c>
      <c r="T1039" t="s">
        <v>25921</v>
      </c>
    </row>
    <row r="1040" spans="1:20">
      <c r="A1040" t="s">
        <v>1721</v>
      </c>
      <c r="B1040" t="s">
        <v>1105</v>
      </c>
      <c r="C1040" t="s">
        <v>21</v>
      </c>
      <c r="D1040" t="s">
        <v>22</v>
      </c>
      <c r="E1040" t="s">
        <v>23</v>
      </c>
      <c r="F1040" t="s">
        <v>24</v>
      </c>
      <c r="G1040" t="s">
        <v>72</v>
      </c>
      <c r="H1040" t="s">
        <v>26</v>
      </c>
      <c r="I1040" s="1">
        <v>44381</v>
      </c>
      <c r="J1040" t="s">
        <v>27</v>
      </c>
      <c r="K1040" t="s">
        <v>73</v>
      </c>
      <c r="L1040">
        <v>1800000</v>
      </c>
      <c r="M1040" t="s">
        <v>29</v>
      </c>
      <c r="N1040" t="s">
        <v>29</v>
      </c>
      <c r="R1040" s="1">
        <v>33317</v>
      </c>
      <c r="S1040" t="s">
        <v>1106</v>
      </c>
      <c r="T1040" t="s">
        <v>25921</v>
      </c>
    </row>
    <row r="1041" spans="1:20">
      <c r="A1041" t="s">
        <v>1722</v>
      </c>
      <c r="B1041" t="s">
        <v>428</v>
      </c>
      <c r="C1041" t="s">
        <v>33</v>
      </c>
      <c r="D1041" t="s">
        <v>34</v>
      </c>
      <c r="E1041" t="s">
        <v>35</v>
      </c>
      <c r="F1041" t="s">
        <v>24</v>
      </c>
      <c r="G1041" t="s">
        <v>45</v>
      </c>
      <c r="H1041" t="s">
        <v>88</v>
      </c>
      <c r="I1041" s="1">
        <v>44421</v>
      </c>
      <c r="J1041" t="s">
        <v>27</v>
      </c>
      <c r="K1041" t="s">
        <v>38</v>
      </c>
      <c r="L1041">
        <v>1000000</v>
      </c>
      <c r="M1041" t="s">
        <v>29</v>
      </c>
      <c r="N1041" t="s">
        <v>29</v>
      </c>
      <c r="R1041" s="1">
        <v>30651</v>
      </c>
      <c r="S1041" t="s">
        <v>429</v>
      </c>
      <c r="T1041" t="s">
        <v>25921</v>
      </c>
    </row>
    <row r="1042" spans="1:20">
      <c r="A1042" t="s">
        <v>1723</v>
      </c>
      <c r="B1042" t="s">
        <v>982</v>
      </c>
      <c r="C1042" t="s">
        <v>33</v>
      </c>
      <c r="D1042" t="s">
        <v>42</v>
      </c>
      <c r="E1042" t="s">
        <v>43</v>
      </c>
      <c r="F1042" t="s">
        <v>44</v>
      </c>
      <c r="G1042" t="s">
        <v>79</v>
      </c>
      <c r="H1042" t="s">
        <v>26</v>
      </c>
      <c r="I1042" s="1">
        <v>42584</v>
      </c>
      <c r="J1042" t="s">
        <v>27</v>
      </c>
      <c r="K1042" t="s">
        <v>38</v>
      </c>
      <c r="L1042">
        <v>1400000</v>
      </c>
      <c r="M1042" t="s">
        <v>29</v>
      </c>
      <c r="N1042" t="s">
        <v>29</v>
      </c>
      <c r="R1042" s="1">
        <v>26536</v>
      </c>
      <c r="S1042" t="s">
        <v>983</v>
      </c>
      <c r="T1042" t="s">
        <v>25921</v>
      </c>
    </row>
    <row r="1043" spans="1:20">
      <c r="A1043" t="s">
        <v>1724</v>
      </c>
      <c r="B1043" t="s">
        <v>873</v>
      </c>
      <c r="C1043" t="s">
        <v>33</v>
      </c>
      <c r="D1043" t="s">
        <v>53</v>
      </c>
      <c r="E1043" t="s">
        <v>54</v>
      </c>
      <c r="F1043" t="s">
        <v>44</v>
      </c>
      <c r="G1043" t="s">
        <v>55</v>
      </c>
      <c r="H1043" t="s">
        <v>26</v>
      </c>
      <c r="I1043" s="1">
        <v>44684</v>
      </c>
      <c r="J1043" t="s">
        <v>27</v>
      </c>
      <c r="K1043" t="s">
        <v>47</v>
      </c>
      <c r="L1043">
        <v>1300000</v>
      </c>
      <c r="M1043" t="s">
        <v>29</v>
      </c>
      <c r="N1043" t="s">
        <v>29</v>
      </c>
      <c r="R1043" s="1">
        <v>35144</v>
      </c>
      <c r="S1043" t="s">
        <v>874</v>
      </c>
      <c r="T1043" t="s">
        <v>25921</v>
      </c>
    </row>
    <row r="1044" spans="1:20">
      <c r="A1044" t="s">
        <v>1725</v>
      </c>
      <c r="B1044" t="s">
        <v>1031</v>
      </c>
      <c r="C1044" t="s">
        <v>33</v>
      </c>
      <c r="D1044" t="s">
        <v>63</v>
      </c>
      <c r="E1044" t="s">
        <v>64</v>
      </c>
      <c r="F1044" t="s">
        <v>65</v>
      </c>
      <c r="G1044" t="s">
        <v>36</v>
      </c>
      <c r="H1044" t="s">
        <v>46</v>
      </c>
      <c r="I1044" s="1">
        <v>45234</v>
      </c>
      <c r="J1044" t="s">
        <v>57</v>
      </c>
      <c r="K1044" t="s">
        <v>103</v>
      </c>
      <c r="L1044">
        <v>1800000</v>
      </c>
      <c r="M1044" t="s">
        <v>29</v>
      </c>
      <c r="N1044" t="s">
        <v>48</v>
      </c>
      <c r="O1044" s="1">
        <v>45694</v>
      </c>
      <c r="P1044" t="s">
        <v>210</v>
      </c>
      <c r="Q1044" t="s">
        <v>235</v>
      </c>
      <c r="R1044" s="1">
        <v>30822</v>
      </c>
      <c r="S1044" t="s">
        <v>1032</v>
      </c>
      <c r="T1044" t="s">
        <v>25921</v>
      </c>
    </row>
    <row r="1045" spans="1:20">
      <c r="A1045" t="s">
        <v>1726</v>
      </c>
      <c r="B1045" t="s">
        <v>490</v>
      </c>
      <c r="C1045" t="s">
        <v>21</v>
      </c>
      <c r="D1045" t="s">
        <v>70</v>
      </c>
      <c r="E1045" t="s">
        <v>71</v>
      </c>
      <c r="F1045" t="s">
        <v>71</v>
      </c>
      <c r="G1045" t="s">
        <v>45</v>
      </c>
      <c r="H1045" t="s">
        <v>115</v>
      </c>
      <c r="I1045" s="1">
        <v>42375</v>
      </c>
      <c r="J1045" t="s">
        <v>27</v>
      </c>
      <c r="K1045" t="s">
        <v>38</v>
      </c>
      <c r="L1045">
        <v>1500000</v>
      </c>
      <c r="M1045" t="s">
        <v>29</v>
      </c>
      <c r="N1045" t="s">
        <v>29</v>
      </c>
      <c r="R1045" s="1">
        <v>25424</v>
      </c>
      <c r="S1045" t="s">
        <v>491</v>
      </c>
      <c r="T1045" t="s">
        <v>25921</v>
      </c>
    </row>
    <row r="1046" spans="1:20">
      <c r="A1046" t="s">
        <v>1727</v>
      </c>
      <c r="B1046" t="s">
        <v>353</v>
      </c>
      <c r="C1046" t="s">
        <v>52</v>
      </c>
      <c r="D1046" t="s">
        <v>77</v>
      </c>
      <c r="E1046" t="s">
        <v>78</v>
      </c>
      <c r="F1046" t="s">
        <v>71</v>
      </c>
      <c r="G1046" t="s">
        <v>25</v>
      </c>
      <c r="H1046" t="s">
        <v>88</v>
      </c>
      <c r="I1046" s="1">
        <v>44427</v>
      </c>
      <c r="J1046" t="s">
        <v>27</v>
      </c>
      <c r="K1046" t="s">
        <v>103</v>
      </c>
      <c r="L1046">
        <v>400000</v>
      </c>
      <c r="M1046" t="s">
        <v>48</v>
      </c>
      <c r="N1046" t="s">
        <v>29</v>
      </c>
      <c r="R1046" s="1">
        <v>26925</v>
      </c>
      <c r="S1046" t="s">
        <v>354</v>
      </c>
      <c r="T1046" t="s">
        <v>25921</v>
      </c>
    </row>
    <row r="1047" spans="1:20">
      <c r="A1047" t="s">
        <v>1728</v>
      </c>
      <c r="B1047" t="s">
        <v>1373</v>
      </c>
      <c r="C1047" t="s">
        <v>21</v>
      </c>
      <c r="D1047" t="s">
        <v>85</v>
      </c>
      <c r="E1047" t="s">
        <v>86</v>
      </c>
      <c r="F1047" t="s">
        <v>71</v>
      </c>
      <c r="G1047" t="s">
        <v>87</v>
      </c>
      <c r="H1047" t="s">
        <v>128</v>
      </c>
      <c r="I1047" s="1">
        <v>43548</v>
      </c>
      <c r="J1047" t="s">
        <v>27</v>
      </c>
      <c r="K1047" t="s">
        <v>38</v>
      </c>
      <c r="L1047">
        <v>400000</v>
      </c>
      <c r="M1047" t="s">
        <v>48</v>
      </c>
      <c r="N1047" t="s">
        <v>29</v>
      </c>
      <c r="R1047" s="1">
        <v>25949</v>
      </c>
      <c r="S1047" t="s">
        <v>1374</v>
      </c>
      <c r="T1047" t="s">
        <v>25921</v>
      </c>
    </row>
    <row r="1048" spans="1:20">
      <c r="A1048" t="s">
        <v>1729</v>
      </c>
      <c r="B1048" t="s">
        <v>941</v>
      </c>
      <c r="C1048" t="s">
        <v>52</v>
      </c>
      <c r="D1048" t="s">
        <v>93</v>
      </c>
      <c r="E1048" t="s">
        <v>94</v>
      </c>
      <c r="F1048" t="s">
        <v>65</v>
      </c>
      <c r="G1048" t="s">
        <v>111</v>
      </c>
      <c r="H1048" t="s">
        <v>56</v>
      </c>
      <c r="I1048" s="1">
        <v>45659</v>
      </c>
      <c r="J1048" t="s">
        <v>27</v>
      </c>
      <c r="K1048" t="s">
        <v>28</v>
      </c>
      <c r="L1048">
        <v>500000</v>
      </c>
      <c r="M1048" t="s">
        <v>29</v>
      </c>
      <c r="N1048" t="s">
        <v>29</v>
      </c>
      <c r="R1048" s="1">
        <v>32643</v>
      </c>
      <c r="S1048" t="s">
        <v>942</v>
      </c>
      <c r="T1048" t="s">
        <v>25921</v>
      </c>
    </row>
    <row r="1049" spans="1:20">
      <c r="A1049" t="s">
        <v>1730</v>
      </c>
      <c r="B1049" t="s">
        <v>415</v>
      </c>
      <c r="C1049" t="s">
        <v>33</v>
      </c>
      <c r="D1049" t="s">
        <v>100</v>
      </c>
      <c r="E1049" t="s">
        <v>101</v>
      </c>
      <c r="F1049" t="s">
        <v>44</v>
      </c>
      <c r="G1049" t="s">
        <v>45</v>
      </c>
      <c r="H1049" t="s">
        <v>88</v>
      </c>
      <c r="I1049" s="1">
        <v>43379</v>
      </c>
      <c r="J1049" t="s">
        <v>27</v>
      </c>
      <c r="K1049" t="s">
        <v>66</v>
      </c>
      <c r="L1049">
        <v>1400000</v>
      </c>
      <c r="M1049" t="s">
        <v>29</v>
      </c>
      <c r="N1049" t="s">
        <v>29</v>
      </c>
      <c r="R1049" s="1">
        <v>26548</v>
      </c>
      <c r="S1049" t="s">
        <v>416</v>
      </c>
      <c r="T1049" t="s">
        <v>25921</v>
      </c>
    </row>
    <row r="1050" spans="1:20">
      <c r="A1050" t="s">
        <v>1731</v>
      </c>
      <c r="B1050" t="s">
        <v>1511</v>
      </c>
      <c r="C1050" t="s">
        <v>33</v>
      </c>
      <c r="D1050" t="s">
        <v>22</v>
      </c>
      <c r="E1050" t="s">
        <v>23</v>
      </c>
      <c r="F1050" t="s">
        <v>24</v>
      </c>
      <c r="G1050" t="s">
        <v>72</v>
      </c>
      <c r="H1050" t="s">
        <v>26</v>
      </c>
      <c r="I1050" s="1">
        <v>44837</v>
      </c>
      <c r="J1050" t="s">
        <v>27</v>
      </c>
      <c r="K1050" t="s">
        <v>73</v>
      </c>
      <c r="L1050">
        <v>1000000</v>
      </c>
      <c r="M1050" t="s">
        <v>29</v>
      </c>
      <c r="N1050" t="s">
        <v>29</v>
      </c>
      <c r="R1050" s="1">
        <v>29122</v>
      </c>
      <c r="S1050" t="s">
        <v>1512</v>
      </c>
      <c r="T1050" t="s">
        <v>25921</v>
      </c>
    </row>
    <row r="1051" spans="1:20">
      <c r="A1051" t="s">
        <v>1732</v>
      </c>
      <c r="B1051" t="s">
        <v>1733</v>
      </c>
      <c r="C1051" t="s">
        <v>33</v>
      </c>
      <c r="D1051" t="s">
        <v>34</v>
      </c>
      <c r="E1051" t="s">
        <v>35</v>
      </c>
      <c r="F1051" t="s">
        <v>24</v>
      </c>
      <c r="G1051" t="s">
        <v>55</v>
      </c>
      <c r="H1051" t="s">
        <v>26</v>
      </c>
      <c r="I1051" s="1">
        <v>43891</v>
      </c>
      <c r="J1051" t="s">
        <v>89</v>
      </c>
      <c r="K1051" t="s">
        <v>73</v>
      </c>
      <c r="L1051">
        <v>1600000</v>
      </c>
      <c r="M1051" t="s">
        <v>29</v>
      </c>
      <c r="N1051" t="s">
        <v>29</v>
      </c>
      <c r="R1051" s="1">
        <v>34987</v>
      </c>
      <c r="S1051" t="s">
        <v>1734</v>
      </c>
      <c r="T1051" t="s">
        <v>25921</v>
      </c>
    </row>
    <row r="1052" spans="1:20">
      <c r="A1052" t="s">
        <v>1735</v>
      </c>
      <c r="B1052" t="s">
        <v>271</v>
      </c>
      <c r="C1052" t="s">
        <v>52</v>
      </c>
      <c r="D1052" t="s">
        <v>42</v>
      </c>
      <c r="E1052" t="s">
        <v>43</v>
      </c>
      <c r="F1052" t="s">
        <v>44</v>
      </c>
      <c r="G1052" t="s">
        <v>102</v>
      </c>
      <c r="H1052" t="s">
        <v>128</v>
      </c>
      <c r="I1052" s="1">
        <v>42378</v>
      </c>
      <c r="J1052" t="s">
        <v>27</v>
      </c>
      <c r="K1052" t="s">
        <v>28</v>
      </c>
      <c r="L1052">
        <v>1700000</v>
      </c>
      <c r="M1052" t="s">
        <v>29</v>
      </c>
      <c r="N1052" t="s">
        <v>29</v>
      </c>
      <c r="R1052" s="1">
        <v>27781</v>
      </c>
      <c r="S1052" t="s">
        <v>272</v>
      </c>
      <c r="T1052" t="s">
        <v>25921</v>
      </c>
    </row>
    <row r="1053" spans="1:20">
      <c r="A1053" t="s">
        <v>1736</v>
      </c>
      <c r="B1053" t="s">
        <v>936</v>
      </c>
      <c r="C1053" t="s">
        <v>33</v>
      </c>
      <c r="D1053" t="s">
        <v>53</v>
      </c>
      <c r="E1053" t="s">
        <v>54</v>
      </c>
      <c r="F1053" t="s">
        <v>44</v>
      </c>
      <c r="G1053" t="s">
        <v>79</v>
      </c>
      <c r="H1053" t="s">
        <v>115</v>
      </c>
      <c r="I1053" s="1">
        <v>45078</v>
      </c>
      <c r="J1053" t="s">
        <v>27</v>
      </c>
      <c r="K1053" t="s">
        <v>47</v>
      </c>
      <c r="L1053">
        <v>500000</v>
      </c>
      <c r="M1053" t="s">
        <v>29</v>
      </c>
      <c r="N1053" t="s">
        <v>29</v>
      </c>
      <c r="R1053" s="1">
        <v>29651</v>
      </c>
      <c r="S1053" t="s">
        <v>937</v>
      </c>
      <c r="T1053" t="s">
        <v>25921</v>
      </c>
    </row>
    <row r="1054" spans="1:20">
      <c r="A1054" t="s">
        <v>1737</v>
      </c>
      <c r="B1054" t="s">
        <v>1262</v>
      </c>
      <c r="C1054" t="s">
        <v>52</v>
      </c>
      <c r="D1054" t="s">
        <v>63</v>
      </c>
      <c r="E1054" t="s">
        <v>64</v>
      </c>
      <c r="F1054" t="s">
        <v>65</v>
      </c>
      <c r="G1054" t="s">
        <v>25</v>
      </c>
      <c r="H1054" t="s">
        <v>128</v>
      </c>
      <c r="I1054" s="1">
        <v>45120</v>
      </c>
      <c r="J1054" t="s">
        <v>27</v>
      </c>
      <c r="K1054" t="s">
        <v>38</v>
      </c>
      <c r="L1054">
        <v>1800000</v>
      </c>
      <c r="M1054" t="s">
        <v>29</v>
      </c>
      <c r="N1054" t="s">
        <v>29</v>
      </c>
      <c r="R1054" s="1">
        <v>32639</v>
      </c>
      <c r="S1054" t="s">
        <v>1263</v>
      </c>
      <c r="T1054" t="s">
        <v>25921</v>
      </c>
    </row>
    <row r="1055" spans="1:20">
      <c r="A1055" t="s">
        <v>1738</v>
      </c>
      <c r="B1055" t="s">
        <v>537</v>
      </c>
      <c r="C1055" t="s">
        <v>52</v>
      </c>
      <c r="D1055" t="s">
        <v>70</v>
      </c>
      <c r="E1055" t="s">
        <v>71</v>
      </c>
      <c r="F1055" t="s">
        <v>71</v>
      </c>
      <c r="G1055" t="s">
        <v>45</v>
      </c>
      <c r="H1055" t="s">
        <v>46</v>
      </c>
      <c r="I1055" s="1">
        <v>44192</v>
      </c>
      <c r="J1055" t="s">
        <v>27</v>
      </c>
      <c r="K1055" t="s">
        <v>66</v>
      </c>
      <c r="L1055">
        <v>800000</v>
      </c>
      <c r="M1055" t="s">
        <v>29</v>
      </c>
      <c r="N1055" t="s">
        <v>29</v>
      </c>
      <c r="R1055" s="1">
        <v>25229</v>
      </c>
      <c r="S1055" t="s">
        <v>538</v>
      </c>
      <c r="T1055" t="s">
        <v>25921</v>
      </c>
    </row>
    <row r="1056" spans="1:20">
      <c r="A1056" t="s">
        <v>1739</v>
      </c>
      <c r="B1056" t="s">
        <v>618</v>
      </c>
      <c r="C1056" t="s">
        <v>21</v>
      </c>
      <c r="D1056" t="s">
        <v>77</v>
      </c>
      <c r="E1056" t="s">
        <v>78</v>
      </c>
      <c r="F1056" t="s">
        <v>71</v>
      </c>
      <c r="G1056" t="s">
        <v>256</v>
      </c>
      <c r="H1056" t="s">
        <v>88</v>
      </c>
      <c r="I1056" s="1">
        <v>45129</v>
      </c>
      <c r="J1056" t="s">
        <v>27</v>
      </c>
      <c r="K1056" t="s">
        <v>38</v>
      </c>
      <c r="L1056">
        <v>1300000</v>
      </c>
      <c r="M1056" t="s">
        <v>29</v>
      </c>
      <c r="N1056" t="s">
        <v>29</v>
      </c>
      <c r="R1056" s="1">
        <v>32026</v>
      </c>
      <c r="S1056" t="s">
        <v>619</v>
      </c>
      <c r="T1056" t="s">
        <v>25921</v>
      </c>
    </row>
    <row r="1057" spans="1:20">
      <c r="A1057" t="s">
        <v>1740</v>
      </c>
      <c r="B1057" t="s">
        <v>657</v>
      </c>
      <c r="C1057" t="s">
        <v>33</v>
      </c>
      <c r="D1057" t="s">
        <v>85</v>
      </c>
      <c r="E1057" t="s">
        <v>86</v>
      </c>
      <c r="F1057" t="s">
        <v>71</v>
      </c>
      <c r="G1057" t="s">
        <v>79</v>
      </c>
      <c r="H1057" t="s">
        <v>128</v>
      </c>
      <c r="I1057" s="1">
        <v>44494</v>
      </c>
      <c r="J1057" t="s">
        <v>107</v>
      </c>
      <c r="K1057" t="s">
        <v>38</v>
      </c>
      <c r="L1057">
        <v>800000</v>
      </c>
      <c r="M1057" t="s">
        <v>29</v>
      </c>
      <c r="N1057" t="s">
        <v>29</v>
      </c>
      <c r="R1057" s="1">
        <v>34408</v>
      </c>
      <c r="S1057" t="s">
        <v>658</v>
      </c>
      <c r="T1057" t="s">
        <v>25921</v>
      </c>
    </row>
    <row r="1058" spans="1:20">
      <c r="A1058" t="s">
        <v>1741</v>
      </c>
      <c r="B1058" t="s">
        <v>92</v>
      </c>
      <c r="C1058" t="s">
        <v>21</v>
      </c>
      <c r="D1058" t="s">
        <v>93</v>
      </c>
      <c r="E1058" t="s">
        <v>94</v>
      </c>
      <c r="F1058" t="s">
        <v>65</v>
      </c>
      <c r="G1058" t="s">
        <v>55</v>
      </c>
      <c r="H1058" t="s">
        <v>80</v>
      </c>
      <c r="I1058" s="1">
        <v>45073</v>
      </c>
      <c r="J1058" t="s">
        <v>89</v>
      </c>
      <c r="K1058" t="s">
        <v>81</v>
      </c>
      <c r="L1058">
        <v>1600000</v>
      </c>
      <c r="M1058" t="s">
        <v>29</v>
      </c>
      <c r="N1058" t="s">
        <v>29</v>
      </c>
      <c r="R1058" s="1">
        <v>31283</v>
      </c>
      <c r="S1058" t="s">
        <v>97</v>
      </c>
      <c r="T1058" t="s">
        <v>25921</v>
      </c>
    </row>
    <row r="1059" spans="1:20">
      <c r="A1059" t="s">
        <v>1742</v>
      </c>
      <c r="B1059" t="s">
        <v>41</v>
      </c>
      <c r="C1059" t="s">
        <v>21</v>
      </c>
      <c r="D1059" t="s">
        <v>100</v>
      </c>
      <c r="E1059" t="s">
        <v>101</v>
      </c>
      <c r="F1059" t="s">
        <v>44</v>
      </c>
      <c r="G1059" t="s">
        <v>256</v>
      </c>
      <c r="H1059" t="s">
        <v>128</v>
      </c>
      <c r="I1059" s="1">
        <v>42840</v>
      </c>
      <c r="J1059" t="s">
        <v>27</v>
      </c>
      <c r="K1059" t="s">
        <v>103</v>
      </c>
      <c r="L1059">
        <v>900000</v>
      </c>
      <c r="M1059" t="s">
        <v>29</v>
      </c>
      <c r="N1059" t="s">
        <v>29</v>
      </c>
      <c r="R1059" s="1">
        <v>27924</v>
      </c>
      <c r="S1059" t="s">
        <v>49</v>
      </c>
      <c r="T1059" t="s">
        <v>25921</v>
      </c>
    </row>
    <row r="1060" spans="1:20">
      <c r="A1060" t="s">
        <v>1743</v>
      </c>
      <c r="B1060" t="s">
        <v>1068</v>
      </c>
      <c r="C1060" t="s">
        <v>33</v>
      </c>
      <c r="D1060" t="s">
        <v>22</v>
      </c>
      <c r="E1060" t="s">
        <v>23</v>
      </c>
      <c r="F1060" t="s">
        <v>24</v>
      </c>
      <c r="G1060" t="s">
        <v>36</v>
      </c>
      <c r="H1060" t="s">
        <v>37</v>
      </c>
      <c r="I1060" s="1">
        <v>42749</v>
      </c>
      <c r="J1060" t="s">
        <v>27</v>
      </c>
      <c r="K1060" t="s">
        <v>28</v>
      </c>
      <c r="L1060">
        <v>1200000</v>
      </c>
      <c r="M1060" t="s">
        <v>29</v>
      </c>
      <c r="N1060" t="s">
        <v>29</v>
      </c>
      <c r="R1060" s="1">
        <v>33901</v>
      </c>
      <c r="S1060" t="s">
        <v>1069</v>
      </c>
      <c r="T1060" t="s">
        <v>25921</v>
      </c>
    </row>
    <row r="1061" spans="1:20">
      <c r="A1061" t="s">
        <v>1744</v>
      </c>
      <c r="B1061" t="s">
        <v>879</v>
      </c>
      <c r="C1061" t="s">
        <v>52</v>
      </c>
      <c r="D1061" t="s">
        <v>34</v>
      </c>
      <c r="E1061" t="s">
        <v>35</v>
      </c>
      <c r="F1061" t="s">
        <v>24</v>
      </c>
      <c r="G1061" t="s">
        <v>111</v>
      </c>
      <c r="H1061" t="s">
        <v>80</v>
      </c>
      <c r="I1061" s="1">
        <v>44484</v>
      </c>
      <c r="J1061" t="s">
        <v>57</v>
      </c>
      <c r="K1061" t="s">
        <v>73</v>
      </c>
      <c r="L1061">
        <v>600000</v>
      </c>
      <c r="M1061" t="s">
        <v>29</v>
      </c>
      <c r="N1061" t="s">
        <v>48</v>
      </c>
      <c r="O1061" s="1">
        <v>45887</v>
      </c>
      <c r="P1061" t="s">
        <v>210</v>
      </c>
      <c r="Q1061" t="s">
        <v>59</v>
      </c>
      <c r="R1061" s="1">
        <v>32033</v>
      </c>
      <c r="S1061" t="s">
        <v>880</v>
      </c>
      <c r="T1061" t="s">
        <v>25921</v>
      </c>
    </row>
    <row r="1062" spans="1:20">
      <c r="A1062" t="s">
        <v>1745</v>
      </c>
      <c r="B1062" t="s">
        <v>346</v>
      </c>
      <c r="C1062" t="s">
        <v>21</v>
      </c>
      <c r="D1062" t="s">
        <v>42</v>
      </c>
      <c r="E1062" t="s">
        <v>43</v>
      </c>
      <c r="F1062" t="s">
        <v>44</v>
      </c>
      <c r="G1062" t="s">
        <v>111</v>
      </c>
      <c r="H1062" t="s">
        <v>46</v>
      </c>
      <c r="I1062" s="1">
        <v>45292</v>
      </c>
      <c r="J1062" t="s">
        <v>27</v>
      </c>
      <c r="K1062" t="s">
        <v>38</v>
      </c>
      <c r="L1062">
        <v>600000</v>
      </c>
      <c r="M1062" t="s">
        <v>29</v>
      </c>
      <c r="N1062" t="s">
        <v>29</v>
      </c>
      <c r="R1062" s="1">
        <v>26321</v>
      </c>
      <c r="S1062" t="s">
        <v>347</v>
      </c>
      <c r="T1062" t="s">
        <v>25921</v>
      </c>
    </row>
    <row r="1063" spans="1:20">
      <c r="A1063" t="s">
        <v>1746</v>
      </c>
      <c r="B1063" t="s">
        <v>1284</v>
      </c>
      <c r="C1063" t="s">
        <v>21</v>
      </c>
      <c r="D1063" t="s">
        <v>53</v>
      </c>
      <c r="E1063" t="s">
        <v>54</v>
      </c>
      <c r="F1063" t="s">
        <v>44</v>
      </c>
      <c r="G1063" t="s">
        <v>87</v>
      </c>
      <c r="H1063" t="s">
        <v>37</v>
      </c>
      <c r="I1063" s="1">
        <v>43351</v>
      </c>
      <c r="J1063" t="s">
        <v>27</v>
      </c>
      <c r="K1063" t="s">
        <v>103</v>
      </c>
      <c r="L1063">
        <v>1800000</v>
      </c>
      <c r="M1063" t="s">
        <v>29</v>
      </c>
      <c r="N1063" t="s">
        <v>29</v>
      </c>
      <c r="R1063" s="1">
        <v>26222</v>
      </c>
      <c r="S1063" t="s">
        <v>1285</v>
      </c>
      <c r="T1063" t="s">
        <v>25921</v>
      </c>
    </row>
    <row r="1064" spans="1:20">
      <c r="A1064" t="s">
        <v>1747</v>
      </c>
      <c r="B1064" t="s">
        <v>146</v>
      </c>
      <c r="C1064" t="s">
        <v>21</v>
      </c>
      <c r="D1064" t="s">
        <v>63</v>
      </c>
      <c r="E1064" t="s">
        <v>64</v>
      </c>
      <c r="F1064" t="s">
        <v>65</v>
      </c>
      <c r="G1064" t="s">
        <v>36</v>
      </c>
      <c r="H1064" t="s">
        <v>115</v>
      </c>
      <c r="I1064" s="1">
        <v>43445</v>
      </c>
      <c r="J1064" t="s">
        <v>27</v>
      </c>
      <c r="K1064" t="s">
        <v>28</v>
      </c>
      <c r="L1064">
        <v>1600000</v>
      </c>
      <c r="M1064" t="s">
        <v>29</v>
      </c>
      <c r="N1064" t="s">
        <v>29</v>
      </c>
      <c r="R1064" s="1">
        <v>24917</v>
      </c>
      <c r="S1064" t="s">
        <v>147</v>
      </c>
      <c r="T1064" t="s">
        <v>25921</v>
      </c>
    </row>
    <row r="1065" spans="1:20">
      <c r="A1065" t="s">
        <v>1748</v>
      </c>
      <c r="B1065" t="s">
        <v>1749</v>
      </c>
      <c r="C1065" t="s">
        <v>33</v>
      </c>
      <c r="D1065" t="s">
        <v>70</v>
      </c>
      <c r="E1065" t="s">
        <v>71</v>
      </c>
      <c r="F1065" t="s">
        <v>71</v>
      </c>
      <c r="G1065" t="s">
        <v>55</v>
      </c>
      <c r="H1065" t="s">
        <v>26</v>
      </c>
      <c r="I1065" s="1">
        <v>45223</v>
      </c>
      <c r="J1065" t="s">
        <v>27</v>
      </c>
      <c r="K1065" t="s">
        <v>28</v>
      </c>
      <c r="L1065">
        <v>1400000</v>
      </c>
      <c r="M1065" t="s">
        <v>29</v>
      </c>
      <c r="N1065" t="s">
        <v>29</v>
      </c>
      <c r="R1065" s="1">
        <v>25869</v>
      </c>
      <c r="S1065" t="s">
        <v>1750</v>
      </c>
      <c r="T1065" t="s">
        <v>25921</v>
      </c>
    </row>
    <row r="1066" spans="1:20">
      <c r="A1066" t="s">
        <v>1751</v>
      </c>
      <c r="B1066" t="s">
        <v>481</v>
      </c>
      <c r="C1066" t="s">
        <v>21</v>
      </c>
      <c r="D1066" t="s">
        <v>77</v>
      </c>
      <c r="E1066" t="s">
        <v>78</v>
      </c>
      <c r="F1066" t="s">
        <v>71</v>
      </c>
      <c r="G1066" t="s">
        <v>111</v>
      </c>
      <c r="H1066" t="s">
        <v>56</v>
      </c>
      <c r="I1066" s="1">
        <v>43551</v>
      </c>
      <c r="J1066" t="s">
        <v>27</v>
      </c>
      <c r="K1066" t="s">
        <v>38</v>
      </c>
      <c r="L1066">
        <v>1600000</v>
      </c>
      <c r="M1066" t="s">
        <v>29</v>
      </c>
      <c r="N1066" t="s">
        <v>29</v>
      </c>
      <c r="R1066" s="1">
        <v>29256</v>
      </c>
      <c r="S1066" t="s">
        <v>482</v>
      </c>
      <c r="T1066" t="s">
        <v>25921</v>
      </c>
    </row>
    <row r="1067" spans="1:20">
      <c r="A1067" t="s">
        <v>1752</v>
      </c>
      <c r="B1067" t="s">
        <v>1191</v>
      </c>
      <c r="C1067" t="s">
        <v>21</v>
      </c>
      <c r="D1067" t="s">
        <v>85</v>
      </c>
      <c r="E1067" t="s">
        <v>86</v>
      </c>
      <c r="F1067" t="s">
        <v>71</v>
      </c>
      <c r="G1067" t="s">
        <v>45</v>
      </c>
      <c r="H1067" t="s">
        <v>37</v>
      </c>
      <c r="I1067" s="1">
        <v>42439</v>
      </c>
      <c r="J1067" t="s">
        <v>89</v>
      </c>
      <c r="K1067" t="s">
        <v>66</v>
      </c>
      <c r="L1067">
        <v>900000</v>
      </c>
      <c r="M1067" t="s">
        <v>29</v>
      </c>
      <c r="N1067" t="s">
        <v>29</v>
      </c>
      <c r="R1067" s="1">
        <v>30898</v>
      </c>
      <c r="S1067" t="s">
        <v>1192</v>
      </c>
      <c r="T1067" t="s">
        <v>25921</v>
      </c>
    </row>
    <row r="1068" spans="1:20">
      <c r="A1068" t="s">
        <v>1753</v>
      </c>
      <c r="B1068" t="s">
        <v>680</v>
      </c>
      <c r="C1068" t="s">
        <v>33</v>
      </c>
      <c r="D1068" t="s">
        <v>93</v>
      </c>
      <c r="E1068" t="s">
        <v>94</v>
      </c>
      <c r="F1068" t="s">
        <v>65</v>
      </c>
      <c r="G1068" t="s">
        <v>72</v>
      </c>
      <c r="H1068" t="s">
        <v>46</v>
      </c>
      <c r="I1068" s="1">
        <v>44929</v>
      </c>
      <c r="J1068" t="s">
        <v>27</v>
      </c>
      <c r="K1068" t="s">
        <v>66</v>
      </c>
      <c r="L1068">
        <v>1400000</v>
      </c>
      <c r="M1068" t="s">
        <v>29</v>
      </c>
      <c r="N1068" t="s">
        <v>29</v>
      </c>
      <c r="R1068" s="1">
        <v>29640</v>
      </c>
      <c r="S1068" t="s">
        <v>681</v>
      </c>
      <c r="T1068" t="s">
        <v>25921</v>
      </c>
    </row>
    <row r="1069" spans="1:20">
      <c r="A1069" t="s">
        <v>1754</v>
      </c>
      <c r="B1069" t="s">
        <v>606</v>
      </c>
      <c r="C1069" t="s">
        <v>21</v>
      </c>
      <c r="D1069" t="s">
        <v>100</v>
      </c>
      <c r="E1069" t="s">
        <v>101</v>
      </c>
      <c r="F1069" t="s">
        <v>44</v>
      </c>
      <c r="G1069" t="s">
        <v>45</v>
      </c>
      <c r="H1069" t="s">
        <v>26</v>
      </c>
      <c r="I1069" s="1">
        <v>43684</v>
      </c>
      <c r="J1069" t="s">
        <v>57</v>
      </c>
      <c r="K1069" t="s">
        <v>81</v>
      </c>
      <c r="L1069">
        <v>1800000</v>
      </c>
      <c r="M1069" t="s">
        <v>29</v>
      </c>
      <c r="N1069" t="s">
        <v>48</v>
      </c>
      <c r="O1069" s="1">
        <v>45722</v>
      </c>
      <c r="P1069" t="s">
        <v>58</v>
      </c>
      <c r="Q1069" t="s">
        <v>503</v>
      </c>
      <c r="R1069" s="1">
        <v>28637</v>
      </c>
      <c r="S1069" t="s">
        <v>607</v>
      </c>
      <c r="T1069" t="s">
        <v>25921</v>
      </c>
    </row>
    <row r="1070" spans="1:20">
      <c r="A1070" t="s">
        <v>1755</v>
      </c>
      <c r="B1070" t="s">
        <v>1046</v>
      </c>
      <c r="C1070" t="s">
        <v>33</v>
      </c>
      <c r="D1070" t="s">
        <v>22</v>
      </c>
      <c r="E1070" t="s">
        <v>23</v>
      </c>
      <c r="F1070" t="s">
        <v>24</v>
      </c>
      <c r="G1070" t="s">
        <v>79</v>
      </c>
      <c r="H1070" t="s">
        <v>46</v>
      </c>
      <c r="I1070" s="1">
        <v>43123</v>
      </c>
      <c r="J1070" t="s">
        <v>27</v>
      </c>
      <c r="K1070" t="s">
        <v>81</v>
      </c>
      <c r="L1070">
        <v>500000</v>
      </c>
      <c r="M1070" t="s">
        <v>29</v>
      </c>
      <c r="N1070" t="s">
        <v>29</v>
      </c>
      <c r="R1070" s="1">
        <v>27902</v>
      </c>
      <c r="S1070" t="s">
        <v>1047</v>
      </c>
      <c r="T1070" t="s">
        <v>25921</v>
      </c>
    </row>
    <row r="1071" spans="1:20">
      <c r="A1071" t="s">
        <v>1756</v>
      </c>
      <c r="B1071" t="s">
        <v>323</v>
      </c>
      <c r="C1071" t="s">
        <v>21</v>
      </c>
      <c r="D1071" t="s">
        <v>34</v>
      </c>
      <c r="E1071" t="s">
        <v>35</v>
      </c>
      <c r="F1071" t="s">
        <v>24</v>
      </c>
      <c r="G1071" t="s">
        <v>36</v>
      </c>
      <c r="H1071" t="s">
        <v>46</v>
      </c>
      <c r="I1071" s="1">
        <v>44763</v>
      </c>
      <c r="J1071" t="s">
        <v>107</v>
      </c>
      <c r="K1071" t="s">
        <v>66</v>
      </c>
      <c r="L1071">
        <v>800000</v>
      </c>
      <c r="M1071" t="s">
        <v>29</v>
      </c>
      <c r="N1071" t="s">
        <v>29</v>
      </c>
      <c r="R1071" s="1">
        <v>25772</v>
      </c>
      <c r="S1071" t="s">
        <v>324</v>
      </c>
      <c r="T1071" t="s">
        <v>25921</v>
      </c>
    </row>
    <row r="1072" spans="1:20">
      <c r="A1072" t="s">
        <v>1757</v>
      </c>
      <c r="B1072" t="s">
        <v>152</v>
      </c>
      <c r="C1072" t="s">
        <v>33</v>
      </c>
      <c r="D1072" t="s">
        <v>42</v>
      </c>
      <c r="E1072" t="s">
        <v>43</v>
      </c>
      <c r="F1072" t="s">
        <v>44</v>
      </c>
      <c r="G1072" t="s">
        <v>72</v>
      </c>
      <c r="H1072" t="s">
        <v>56</v>
      </c>
      <c r="I1072" s="1">
        <v>44660</v>
      </c>
      <c r="J1072" t="s">
        <v>27</v>
      </c>
      <c r="K1072" t="s">
        <v>81</v>
      </c>
      <c r="L1072">
        <v>1000000</v>
      </c>
      <c r="M1072" t="s">
        <v>29</v>
      </c>
      <c r="N1072" t="s">
        <v>29</v>
      </c>
      <c r="R1072" s="1">
        <v>24974</v>
      </c>
      <c r="S1072" t="s">
        <v>153</v>
      </c>
      <c r="T1072" t="s">
        <v>25921</v>
      </c>
    </row>
    <row r="1073" spans="1:20">
      <c r="A1073" t="s">
        <v>1758</v>
      </c>
      <c r="B1073" t="s">
        <v>1250</v>
      </c>
      <c r="C1073" t="s">
        <v>33</v>
      </c>
      <c r="D1073" t="s">
        <v>53</v>
      </c>
      <c r="E1073" t="s">
        <v>54</v>
      </c>
      <c r="F1073" t="s">
        <v>44</v>
      </c>
      <c r="G1073" t="s">
        <v>102</v>
      </c>
      <c r="H1073" t="s">
        <v>88</v>
      </c>
      <c r="I1073" s="1">
        <v>45717</v>
      </c>
      <c r="J1073" t="s">
        <v>89</v>
      </c>
      <c r="K1073" t="s">
        <v>81</v>
      </c>
      <c r="L1073">
        <v>700000</v>
      </c>
      <c r="M1073" t="s">
        <v>29</v>
      </c>
      <c r="N1073" t="s">
        <v>29</v>
      </c>
      <c r="R1073" s="1">
        <v>35403</v>
      </c>
      <c r="S1073" t="s">
        <v>1251</v>
      </c>
      <c r="T1073" t="s">
        <v>25921</v>
      </c>
    </row>
    <row r="1074" spans="1:20">
      <c r="A1074" t="s">
        <v>1759</v>
      </c>
      <c r="B1074" t="s">
        <v>194</v>
      </c>
      <c r="C1074" t="s">
        <v>52</v>
      </c>
      <c r="D1074" t="s">
        <v>63</v>
      </c>
      <c r="E1074" t="s">
        <v>64</v>
      </c>
      <c r="F1074" t="s">
        <v>65</v>
      </c>
      <c r="G1074" t="s">
        <v>72</v>
      </c>
      <c r="H1074" t="s">
        <v>128</v>
      </c>
      <c r="I1074" s="1">
        <v>43177</v>
      </c>
      <c r="J1074" t="s">
        <v>89</v>
      </c>
      <c r="K1074" t="s">
        <v>38</v>
      </c>
      <c r="L1074">
        <v>1100000</v>
      </c>
      <c r="M1074" t="s">
        <v>29</v>
      </c>
      <c r="N1074" t="s">
        <v>29</v>
      </c>
      <c r="R1074" s="1">
        <v>28089</v>
      </c>
      <c r="S1074" t="s">
        <v>195</v>
      </c>
      <c r="T1074" t="s">
        <v>25921</v>
      </c>
    </row>
    <row r="1075" spans="1:20">
      <c r="A1075" t="s">
        <v>1760</v>
      </c>
      <c r="B1075" t="s">
        <v>449</v>
      </c>
      <c r="C1075" t="s">
        <v>33</v>
      </c>
      <c r="D1075" t="s">
        <v>70</v>
      </c>
      <c r="E1075" t="s">
        <v>71</v>
      </c>
      <c r="F1075" t="s">
        <v>71</v>
      </c>
      <c r="G1075" t="s">
        <v>36</v>
      </c>
      <c r="H1075" t="s">
        <v>115</v>
      </c>
      <c r="I1075" s="1">
        <v>45552</v>
      </c>
      <c r="J1075" t="s">
        <v>27</v>
      </c>
      <c r="K1075" t="s">
        <v>38</v>
      </c>
      <c r="L1075">
        <v>700000</v>
      </c>
      <c r="M1075" t="s">
        <v>29</v>
      </c>
      <c r="N1075" t="s">
        <v>29</v>
      </c>
      <c r="R1075" s="1">
        <v>35088</v>
      </c>
      <c r="S1075" t="s">
        <v>450</v>
      </c>
      <c r="T1075" t="s">
        <v>25921</v>
      </c>
    </row>
    <row r="1076" spans="1:20">
      <c r="A1076" t="s">
        <v>1761</v>
      </c>
      <c r="B1076" t="s">
        <v>428</v>
      </c>
      <c r="C1076" t="s">
        <v>21</v>
      </c>
      <c r="D1076" t="s">
        <v>77</v>
      </c>
      <c r="E1076" t="s">
        <v>78</v>
      </c>
      <c r="F1076" t="s">
        <v>71</v>
      </c>
      <c r="G1076" t="s">
        <v>55</v>
      </c>
      <c r="H1076" t="s">
        <v>26</v>
      </c>
      <c r="I1076" s="1">
        <v>44229</v>
      </c>
      <c r="J1076" t="s">
        <v>27</v>
      </c>
      <c r="K1076" t="s">
        <v>103</v>
      </c>
      <c r="L1076">
        <v>1800000</v>
      </c>
      <c r="M1076" t="s">
        <v>29</v>
      </c>
      <c r="N1076" t="s">
        <v>29</v>
      </c>
      <c r="R1076" s="1">
        <v>29695</v>
      </c>
      <c r="S1076" t="s">
        <v>429</v>
      </c>
      <c r="T1076" t="s">
        <v>25921</v>
      </c>
    </row>
    <row r="1077" spans="1:20">
      <c r="A1077" t="s">
        <v>1762</v>
      </c>
      <c r="B1077" t="s">
        <v>185</v>
      </c>
      <c r="C1077" t="s">
        <v>33</v>
      </c>
      <c r="D1077" t="s">
        <v>85</v>
      </c>
      <c r="E1077" t="s">
        <v>86</v>
      </c>
      <c r="F1077" t="s">
        <v>71</v>
      </c>
      <c r="G1077" t="s">
        <v>87</v>
      </c>
      <c r="H1077" t="s">
        <v>115</v>
      </c>
      <c r="I1077" s="1">
        <v>43809</v>
      </c>
      <c r="J1077" t="s">
        <v>27</v>
      </c>
      <c r="K1077" t="s">
        <v>81</v>
      </c>
      <c r="L1077">
        <v>700000</v>
      </c>
      <c r="M1077" t="s">
        <v>48</v>
      </c>
      <c r="N1077" t="s">
        <v>29</v>
      </c>
      <c r="R1077" s="1">
        <v>32369</v>
      </c>
      <c r="S1077" t="s">
        <v>186</v>
      </c>
      <c r="T1077" t="s">
        <v>25921</v>
      </c>
    </row>
    <row r="1078" spans="1:20">
      <c r="A1078" t="s">
        <v>1763</v>
      </c>
      <c r="B1078" t="s">
        <v>1269</v>
      </c>
      <c r="C1078" t="s">
        <v>52</v>
      </c>
      <c r="D1078" t="s">
        <v>93</v>
      </c>
      <c r="E1078" t="s">
        <v>94</v>
      </c>
      <c r="F1078" t="s">
        <v>65</v>
      </c>
      <c r="G1078" t="s">
        <v>111</v>
      </c>
      <c r="H1078" t="s">
        <v>26</v>
      </c>
      <c r="I1078" s="1">
        <v>45957</v>
      </c>
      <c r="J1078" t="s">
        <v>27</v>
      </c>
      <c r="K1078" t="s">
        <v>81</v>
      </c>
      <c r="L1078">
        <v>1500000</v>
      </c>
      <c r="M1078" t="s">
        <v>29</v>
      </c>
      <c r="N1078" t="s">
        <v>29</v>
      </c>
      <c r="R1078" s="1">
        <v>25398</v>
      </c>
      <c r="S1078" t="s">
        <v>1270</v>
      </c>
      <c r="T1078" t="s">
        <v>25921</v>
      </c>
    </row>
    <row r="1079" spans="1:20">
      <c r="A1079" t="s">
        <v>1764</v>
      </c>
      <c r="B1079" t="s">
        <v>570</v>
      </c>
      <c r="C1079" t="s">
        <v>21</v>
      </c>
      <c r="D1079" t="s">
        <v>100</v>
      </c>
      <c r="E1079" t="s">
        <v>101</v>
      </c>
      <c r="F1079" t="s">
        <v>44</v>
      </c>
      <c r="G1079" t="s">
        <v>102</v>
      </c>
      <c r="H1079" t="s">
        <v>46</v>
      </c>
      <c r="I1079" s="1">
        <v>43643</v>
      </c>
      <c r="J1079" t="s">
        <v>27</v>
      </c>
      <c r="K1079" t="s">
        <v>47</v>
      </c>
      <c r="L1079">
        <v>400000</v>
      </c>
      <c r="M1079" t="s">
        <v>29</v>
      </c>
      <c r="N1079" t="s">
        <v>29</v>
      </c>
      <c r="R1079" s="1">
        <v>24895</v>
      </c>
      <c r="S1079" t="s">
        <v>571</v>
      </c>
      <c r="T1079" t="s">
        <v>25921</v>
      </c>
    </row>
    <row r="1080" spans="1:20">
      <c r="A1080" t="s">
        <v>1765</v>
      </c>
      <c r="B1080" t="s">
        <v>514</v>
      </c>
      <c r="C1080" t="s">
        <v>21</v>
      </c>
      <c r="D1080" t="s">
        <v>22</v>
      </c>
      <c r="E1080" t="s">
        <v>23</v>
      </c>
      <c r="F1080" t="s">
        <v>24</v>
      </c>
      <c r="G1080" t="s">
        <v>111</v>
      </c>
      <c r="H1080" t="s">
        <v>128</v>
      </c>
      <c r="I1080" s="1">
        <v>43216</v>
      </c>
      <c r="J1080" t="s">
        <v>27</v>
      </c>
      <c r="K1080" t="s">
        <v>47</v>
      </c>
      <c r="L1080">
        <v>1800000</v>
      </c>
      <c r="M1080" t="s">
        <v>48</v>
      </c>
      <c r="N1080" t="s">
        <v>29</v>
      </c>
      <c r="R1080" s="1">
        <v>33985</v>
      </c>
      <c r="S1080" t="s">
        <v>515</v>
      </c>
      <c r="T1080" t="s">
        <v>25921</v>
      </c>
    </row>
    <row r="1081" spans="1:20">
      <c r="A1081" t="s">
        <v>1766</v>
      </c>
      <c r="B1081" t="s">
        <v>540</v>
      </c>
      <c r="C1081" t="s">
        <v>21</v>
      </c>
      <c r="D1081" t="s">
        <v>34</v>
      </c>
      <c r="E1081" t="s">
        <v>35</v>
      </c>
      <c r="F1081" t="s">
        <v>24</v>
      </c>
      <c r="G1081" t="s">
        <v>25</v>
      </c>
      <c r="H1081" t="s">
        <v>88</v>
      </c>
      <c r="I1081" s="1">
        <v>44496</v>
      </c>
      <c r="J1081" t="s">
        <v>27</v>
      </c>
      <c r="K1081" t="s">
        <v>81</v>
      </c>
      <c r="L1081">
        <v>500000</v>
      </c>
      <c r="M1081" t="s">
        <v>29</v>
      </c>
      <c r="N1081" t="s">
        <v>29</v>
      </c>
      <c r="R1081" s="1">
        <v>30906</v>
      </c>
      <c r="S1081" t="s">
        <v>541</v>
      </c>
      <c r="T1081" t="s">
        <v>25921</v>
      </c>
    </row>
    <row r="1082" spans="1:20">
      <c r="A1082" t="s">
        <v>1767</v>
      </c>
      <c r="B1082" t="s">
        <v>1269</v>
      </c>
      <c r="C1082" t="s">
        <v>21</v>
      </c>
      <c r="D1082" t="s">
        <v>42</v>
      </c>
      <c r="E1082" t="s">
        <v>43</v>
      </c>
      <c r="F1082" t="s">
        <v>44</v>
      </c>
      <c r="G1082" t="s">
        <v>36</v>
      </c>
      <c r="H1082" t="s">
        <v>46</v>
      </c>
      <c r="I1082" s="1">
        <v>42542</v>
      </c>
      <c r="J1082" t="s">
        <v>89</v>
      </c>
      <c r="K1082" t="s">
        <v>47</v>
      </c>
      <c r="L1082">
        <v>900000</v>
      </c>
      <c r="M1082" t="s">
        <v>48</v>
      </c>
      <c r="N1082" t="s">
        <v>29</v>
      </c>
      <c r="R1082" s="1">
        <v>26198</v>
      </c>
      <c r="S1082" t="s">
        <v>1270</v>
      </c>
      <c r="T1082" t="s">
        <v>25921</v>
      </c>
    </row>
    <row r="1083" spans="1:20">
      <c r="A1083" t="s">
        <v>1768</v>
      </c>
      <c r="B1083" t="s">
        <v>936</v>
      </c>
      <c r="C1083" t="s">
        <v>33</v>
      </c>
      <c r="D1083" t="s">
        <v>53</v>
      </c>
      <c r="E1083" t="s">
        <v>54</v>
      </c>
      <c r="F1083" t="s">
        <v>44</v>
      </c>
      <c r="G1083" t="s">
        <v>87</v>
      </c>
      <c r="H1083" t="s">
        <v>26</v>
      </c>
      <c r="I1083" s="1">
        <v>45902</v>
      </c>
      <c r="J1083" t="s">
        <v>57</v>
      </c>
      <c r="K1083" t="s">
        <v>103</v>
      </c>
      <c r="L1083">
        <v>600000</v>
      </c>
      <c r="M1083" t="s">
        <v>29</v>
      </c>
      <c r="N1083" t="s">
        <v>48</v>
      </c>
      <c r="O1083" s="1">
        <v>45821</v>
      </c>
      <c r="P1083" t="s">
        <v>210</v>
      </c>
      <c r="Q1083" t="s">
        <v>59</v>
      </c>
      <c r="R1083" s="1">
        <v>31430</v>
      </c>
      <c r="S1083" t="s">
        <v>937</v>
      </c>
      <c r="T1083" t="s">
        <v>25921</v>
      </c>
    </row>
    <row r="1084" spans="1:20">
      <c r="A1084" t="s">
        <v>1769</v>
      </c>
      <c r="B1084" t="s">
        <v>777</v>
      </c>
      <c r="C1084" t="s">
        <v>33</v>
      </c>
      <c r="D1084" t="s">
        <v>63</v>
      </c>
      <c r="E1084" t="s">
        <v>64</v>
      </c>
      <c r="F1084" t="s">
        <v>65</v>
      </c>
      <c r="G1084" t="s">
        <v>102</v>
      </c>
      <c r="H1084" t="s">
        <v>88</v>
      </c>
      <c r="I1084" s="1">
        <v>42590</v>
      </c>
      <c r="J1084" t="s">
        <v>107</v>
      </c>
      <c r="K1084" t="s">
        <v>66</v>
      </c>
      <c r="L1084">
        <v>1000000</v>
      </c>
      <c r="M1084" t="s">
        <v>29</v>
      </c>
      <c r="N1084" t="s">
        <v>29</v>
      </c>
      <c r="R1084" s="1">
        <v>31318</v>
      </c>
      <c r="S1084" t="s">
        <v>778</v>
      </c>
      <c r="T1084" t="s">
        <v>25921</v>
      </c>
    </row>
    <row r="1085" spans="1:20">
      <c r="A1085" t="s">
        <v>1770</v>
      </c>
      <c r="B1085" t="s">
        <v>965</v>
      </c>
      <c r="C1085" t="s">
        <v>21</v>
      </c>
      <c r="D1085" t="s">
        <v>70</v>
      </c>
      <c r="E1085" t="s">
        <v>71</v>
      </c>
      <c r="F1085" t="s">
        <v>71</v>
      </c>
      <c r="G1085" t="s">
        <v>102</v>
      </c>
      <c r="H1085" t="s">
        <v>56</v>
      </c>
      <c r="I1085" s="1">
        <v>45476</v>
      </c>
      <c r="J1085" t="s">
        <v>107</v>
      </c>
      <c r="K1085" t="s">
        <v>66</v>
      </c>
      <c r="L1085">
        <v>1400000</v>
      </c>
      <c r="M1085" t="s">
        <v>29</v>
      </c>
      <c r="N1085" t="s">
        <v>29</v>
      </c>
      <c r="R1085" s="1">
        <v>29812</v>
      </c>
      <c r="S1085" t="s">
        <v>966</v>
      </c>
      <c r="T1085" t="s">
        <v>25921</v>
      </c>
    </row>
    <row r="1086" spans="1:20">
      <c r="A1086" t="s">
        <v>1771</v>
      </c>
      <c r="B1086" t="s">
        <v>560</v>
      </c>
      <c r="C1086" t="s">
        <v>33</v>
      </c>
      <c r="D1086" t="s">
        <v>77</v>
      </c>
      <c r="E1086" t="s">
        <v>78</v>
      </c>
      <c r="F1086" t="s">
        <v>71</v>
      </c>
      <c r="G1086" t="s">
        <v>111</v>
      </c>
      <c r="H1086" t="s">
        <v>88</v>
      </c>
      <c r="I1086" s="1">
        <v>44606</v>
      </c>
      <c r="J1086" t="s">
        <v>107</v>
      </c>
      <c r="K1086" t="s">
        <v>103</v>
      </c>
      <c r="L1086">
        <v>1300000</v>
      </c>
      <c r="M1086" t="s">
        <v>29</v>
      </c>
      <c r="N1086" t="s">
        <v>29</v>
      </c>
      <c r="R1086" s="1">
        <v>29985</v>
      </c>
      <c r="S1086" t="s">
        <v>561</v>
      </c>
      <c r="T1086" t="s">
        <v>25921</v>
      </c>
    </row>
    <row r="1087" spans="1:20">
      <c r="A1087" t="s">
        <v>1772</v>
      </c>
      <c r="B1087" t="s">
        <v>1269</v>
      </c>
      <c r="C1087" t="s">
        <v>21</v>
      </c>
      <c r="D1087" t="s">
        <v>85</v>
      </c>
      <c r="E1087" t="s">
        <v>86</v>
      </c>
      <c r="F1087" t="s">
        <v>71</v>
      </c>
      <c r="G1087" t="s">
        <v>72</v>
      </c>
      <c r="H1087" t="s">
        <v>37</v>
      </c>
      <c r="I1087" s="1">
        <v>45847</v>
      </c>
      <c r="J1087" t="s">
        <v>27</v>
      </c>
      <c r="K1087" t="s">
        <v>28</v>
      </c>
      <c r="L1087">
        <v>1400000</v>
      </c>
      <c r="M1087" t="s">
        <v>29</v>
      </c>
      <c r="N1087" t="s">
        <v>29</v>
      </c>
      <c r="R1087" s="1">
        <v>35142</v>
      </c>
      <c r="S1087" t="s">
        <v>1270</v>
      </c>
      <c r="T1087" t="s">
        <v>25921</v>
      </c>
    </row>
    <row r="1088" spans="1:20">
      <c r="A1088" t="s">
        <v>1773</v>
      </c>
      <c r="B1088" t="s">
        <v>947</v>
      </c>
      <c r="C1088" t="s">
        <v>52</v>
      </c>
      <c r="D1088" t="s">
        <v>93</v>
      </c>
      <c r="E1088" t="s">
        <v>94</v>
      </c>
      <c r="F1088" t="s">
        <v>65</v>
      </c>
      <c r="G1088" t="s">
        <v>87</v>
      </c>
      <c r="H1088" t="s">
        <v>115</v>
      </c>
      <c r="I1088" s="1">
        <v>45074</v>
      </c>
      <c r="J1088" t="s">
        <v>27</v>
      </c>
      <c r="K1088" t="s">
        <v>73</v>
      </c>
      <c r="L1088">
        <v>1000000</v>
      </c>
      <c r="M1088" t="s">
        <v>29</v>
      </c>
      <c r="N1088" t="s">
        <v>29</v>
      </c>
      <c r="R1088" s="1">
        <v>35288</v>
      </c>
      <c r="S1088" t="s">
        <v>948</v>
      </c>
      <c r="T1088" t="s">
        <v>25921</v>
      </c>
    </row>
    <row r="1089" spans="1:20">
      <c r="A1089" t="s">
        <v>1774</v>
      </c>
      <c r="B1089" t="s">
        <v>424</v>
      </c>
      <c r="C1089" t="s">
        <v>33</v>
      </c>
      <c r="D1089" t="s">
        <v>100</v>
      </c>
      <c r="E1089" t="s">
        <v>101</v>
      </c>
      <c r="F1089" t="s">
        <v>44</v>
      </c>
      <c r="G1089" t="s">
        <v>36</v>
      </c>
      <c r="H1089" t="s">
        <v>26</v>
      </c>
      <c r="I1089" s="1">
        <v>44619</v>
      </c>
      <c r="J1089" t="s">
        <v>27</v>
      </c>
      <c r="K1089" t="s">
        <v>73</v>
      </c>
      <c r="L1089">
        <v>1100000</v>
      </c>
      <c r="M1089" t="s">
        <v>29</v>
      </c>
      <c r="N1089" t="s">
        <v>29</v>
      </c>
      <c r="R1089" s="1">
        <v>29860</v>
      </c>
      <c r="S1089" t="s">
        <v>425</v>
      </c>
      <c r="T1089" t="s">
        <v>25921</v>
      </c>
    </row>
    <row r="1090" spans="1:20">
      <c r="A1090" t="s">
        <v>1775</v>
      </c>
      <c r="B1090" t="s">
        <v>137</v>
      </c>
      <c r="C1090" t="s">
        <v>33</v>
      </c>
      <c r="D1090" t="s">
        <v>22</v>
      </c>
      <c r="E1090" t="s">
        <v>23</v>
      </c>
      <c r="F1090" t="s">
        <v>24</v>
      </c>
      <c r="G1090" t="s">
        <v>25</v>
      </c>
      <c r="H1090" t="s">
        <v>46</v>
      </c>
      <c r="I1090" s="1">
        <v>44243</v>
      </c>
      <c r="J1090" t="s">
        <v>27</v>
      </c>
      <c r="K1090" t="s">
        <v>38</v>
      </c>
      <c r="L1090">
        <v>600000</v>
      </c>
      <c r="M1090" t="s">
        <v>29</v>
      </c>
      <c r="N1090" t="s">
        <v>29</v>
      </c>
      <c r="R1090" s="1">
        <v>35407</v>
      </c>
      <c r="S1090" t="s">
        <v>138</v>
      </c>
      <c r="T1090" t="s">
        <v>25921</v>
      </c>
    </row>
    <row r="1091" spans="1:20">
      <c r="A1091" t="s">
        <v>1776</v>
      </c>
      <c r="B1091" t="s">
        <v>972</v>
      </c>
      <c r="C1091" t="s">
        <v>33</v>
      </c>
      <c r="D1091" t="s">
        <v>34</v>
      </c>
      <c r="E1091" t="s">
        <v>35</v>
      </c>
      <c r="F1091" t="s">
        <v>24</v>
      </c>
      <c r="G1091" t="s">
        <v>102</v>
      </c>
      <c r="H1091" t="s">
        <v>46</v>
      </c>
      <c r="I1091" s="1">
        <v>45906</v>
      </c>
      <c r="J1091" t="s">
        <v>27</v>
      </c>
      <c r="K1091" t="s">
        <v>38</v>
      </c>
      <c r="L1091">
        <v>800000</v>
      </c>
      <c r="M1091" t="s">
        <v>29</v>
      </c>
      <c r="N1091" t="s">
        <v>29</v>
      </c>
      <c r="R1091" s="1">
        <v>34862</v>
      </c>
      <c r="S1091" t="s">
        <v>973</v>
      </c>
      <c r="T1091" t="s">
        <v>25921</v>
      </c>
    </row>
    <row r="1092" spans="1:20">
      <c r="A1092" t="s">
        <v>1777</v>
      </c>
      <c r="B1092" t="s">
        <v>277</v>
      </c>
      <c r="C1092" t="s">
        <v>52</v>
      </c>
      <c r="D1092" t="s">
        <v>42</v>
      </c>
      <c r="E1092" t="s">
        <v>43</v>
      </c>
      <c r="F1092" t="s">
        <v>44</v>
      </c>
      <c r="G1092" t="s">
        <v>25</v>
      </c>
      <c r="H1092" t="s">
        <v>88</v>
      </c>
      <c r="I1092" s="1">
        <v>44423</v>
      </c>
      <c r="J1092" t="s">
        <v>27</v>
      </c>
      <c r="K1092" t="s">
        <v>103</v>
      </c>
      <c r="L1092">
        <v>1800000</v>
      </c>
      <c r="M1092" t="s">
        <v>48</v>
      </c>
      <c r="N1092" t="s">
        <v>29</v>
      </c>
      <c r="R1092" s="1">
        <v>32214</v>
      </c>
      <c r="S1092" t="s">
        <v>278</v>
      </c>
      <c r="T1092" t="s">
        <v>25921</v>
      </c>
    </row>
    <row r="1093" spans="1:20">
      <c r="A1093" t="s">
        <v>1778</v>
      </c>
      <c r="B1093" t="s">
        <v>498</v>
      </c>
      <c r="C1093" t="s">
        <v>21</v>
      </c>
      <c r="D1093" t="s">
        <v>53</v>
      </c>
      <c r="E1093" t="s">
        <v>54</v>
      </c>
      <c r="F1093" t="s">
        <v>44</v>
      </c>
      <c r="G1093" t="s">
        <v>111</v>
      </c>
      <c r="H1093" t="s">
        <v>37</v>
      </c>
      <c r="I1093" s="1">
        <v>43717</v>
      </c>
      <c r="J1093" t="s">
        <v>27</v>
      </c>
      <c r="K1093" t="s">
        <v>81</v>
      </c>
      <c r="L1093">
        <v>1000000</v>
      </c>
      <c r="M1093" t="s">
        <v>29</v>
      </c>
      <c r="N1093" t="s">
        <v>29</v>
      </c>
      <c r="R1093" s="1">
        <v>26349</v>
      </c>
      <c r="S1093" t="s">
        <v>499</v>
      </c>
      <c r="T1093" t="s">
        <v>25921</v>
      </c>
    </row>
    <row r="1094" spans="1:20">
      <c r="A1094" t="s">
        <v>1779</v>
      </c>
      <c r="B1094" t="s">
        <v>663</v>
      </c>
      <c r="C1094" t="s">
        <v>33</v>
      </c>
      <c r="D1094" t="s">
        <v>63</v>
      </c>
      <c r="E1094" t="s">
        <v>64</v>
      </c>
      <c r="F1094" t="s">
        <v>65</v>
      </c>
      <c r="G1094" t="s">
        <v>102</v>
      </c>
      <c r="H1094" t="s">
        <v>80</v>
      </c>
      <c r="I1094" s="1">
        <v>45010</v>
      </c>
      <c r="J1094" t="s">
        <v>89</v>
      </c>
      <c r="K1094" t="s">
        <v>73</v>
      </c>
      <c r="L1094">
        <v>1600000</v>
      </c>
      <c r="M1094" t="s">
        <v>29</v>
      </c>
      <c r="N1094" t="s">
        <v>29</v>
      </c>
      <c r="R1094" s="1">
        <v>34397</v>
      </c>
      <c r="S1094" t="s">
        <v>664</v>
      </c>
      <c r="T1094" t="s">
        <v>25921</v>
      </c>
    </row>
    <row r="1095" spans="1:20">
      <c r="A1095" t="s">
        <v>1780</v>
      </c>
      <c r="B1095" t="s">
        <v>353</v>
      </c>
      <c r="C1095" t="s">
        <v>33</v>
      </c>
      <c r="D1095" t="s">
        <v>70</v>
      </c>
      <c r="E1095" t="s">
        <v>71</v>
      </c>
      <c r="F1095" t="s">
        <v>71</v>
      </c>
      <c r="G1095" t="s">
        <v>25</v>
      </c>
      <c r="H1095" t="s">
        <v>26</v>
      </c>
      <c r="I1095" s="1">
        <v>43745</v>
      </c>
      <c r="J1095" t="s">
        <v>27</v>
      </c>
      <c r="K1095" t="s">
        <v>81</v>
      </c>
      <c r="L1095">
        <v>1500000</v>
      </c>
      <c r="M1095" t="s">
        <v>29</v>
      </c>
      <c r="N1095" t="s">
        <v>29</v>
      </c>
      <c r="R1095" s="1">
        <v>31342</v>
      </c>
      <c r="S1095" t="s">
        <v>354</v>
      </c>
      <c r="T1095" t="s">
        <v>25921</v>
      </c>
    </row>
    <row r="1096" spans="1:20">
      <c r="A1096" t="s">
        <v>1781</v>
      </c>
      <c r="B1096" t="s">
        <v>1782</v>
      </c>
      <c r="C1096" t="s">
        <v>21</v>
      </c>
      <c r="D1096" t="s">
        <v>77</v>
      </c>
      <c r="E1096" t="s">
        <v>78</v>
      </c>
      <c r="F1096" t="s">
        <v>71</v>
      </c>
      <c r="G1096" t="s">
        <v>72</v>
      </c>
      <c r="H1096" t="s">
        <v>46</v>
      </c>
      <c r="I1096" s="1">
        <v>42633</v>
      </c>
      <c r="J1096" t="s">
        <v>27</v>
      </c>
      <c r="K1096" t="s">
        <v>66</v>
      </c>
      <c r="L1096">
        <v>900000</v>
      </c>
      <c r="M1096" t="s">
        <v>29</v>
      </c>
      <c r="N1096" t="s">
        <v>29</v>
      </c>
      <c r="R1096" s="1">
        <v>30185</v>
      </c>
      <c r="S1096" t="s">
        <v>1783</v>
      </c>
      <c r="T1096" t="s">
        <v>25921</v>
      </c>
    </row>
    <row r="1097" spans="1:20">
      <c r="A1097" t="s">
        <v>1784</v>
      </c>
      <c r="B1097" t="s">
        <v>657</v>
      </c>
      <c r="C1097" t="s">
        <v>33</v>
      </c>
      <c r="D1097" t="s">
        <v>85</v>
      </c>
      <c r="E1097" t="s">
        <v>86</v>
      </c>
      <c r="F1097" t="s">
        <v>71</v>
      </c>
      <c r="G1097" t="s">
        <v>25</v>
      </c>
      <c r="H1097" t="s">
        <v>56</v>
      </c>
      <c r="I1097" s="1">
        <v>45581</v>
      </c>
      <c r="J1097" t="s">
        <v>57</v>
      </c>
      <c r="K1097" t="s">
        <v>38</v>
      </c>
      <c r="L1097">
        <v>1300000</v>
      </c>
      <c r="M1097" t="s">
        <v>29</v>
      </c>
      <c r="N1097" t="s">
        <v>48</v>
      </c>
      <c r="O1097" s="1">
        <v>45851</v>
      </c>
      <c r="P1097" t="s">
        <v>210</v>
      </c>
      <c r="Q1097" t="s">
        <v>503</v>
      </c>
      <c r="R1097" s="1">
        <v>28590</v>
      </c>
      <c r="S1097" t="s">
        <v>658</v>
      </c>
      <c r="T1097" t="s">
        <v>25921</v>
      </c>
    </row>
    <row r="1098" spans="1:20">
      <c r="A1098" t="s">
        <v>1785</v>
      </c>
      <c r="B1098" t="s">
        <v>1786</v>
      </c>
      <c r="C1098" t="s">
        <v>33</v>
      </c>
      <c r="D1098" t="s">
        <v>93</v>
      </c>
      <c r="E1098" t="s">
        <v>94</v>
      </c>
      <c r="F1098" t="s">
        <v>65</v>
      </c>
      <c r="G1098" t="s">
        <v>111</v>
      </c>
      <c r="H1098" t="s">
        <v>46</v>
      </c>
      <c r="I1098" s="1">
        <v>45932</v>
      </c>
      <c r="J1098" t="s">
        <v>27</v>
      </c>
      <c r="K1098" t="s">
        <v>28</v>
      </c>
      <c r="L1098">
        <v>1400000</v>
      </c>
      <c r="M1098" t="s">
        <v>29</v>
      </c>
      <c r="N1098" t="s">
        <v>29</v>
      </c>
      <c r="R1098" s="1">
        <v>26182</v>
      </c>
      <c r="S1098" t="s">
        <v>1787</v>
      </c>
      <c r="T1098" t="s">
        <v>25921</v>
      </c>
    </row>
    <row r="1099" spans="1:20">
      <c r="A1099" t="s">
        <v>1788</v>
      </c>
      <c r="B1099" t="s">
        <v>1789</v>
      </c>
      <c r="C1099" t="s">
        <v>21</v>
      </c>
      <c r="D1099" t="s">
        <v>100</v>
      </c>
      <c r="E1099" t="s">
        <v>101</v>
      </c>
      <c r="F1099" t="s">
        <v>44</v>
      </c>
      <c r="G1099" t="s">
        <v>111</v>
      </c>
      <c r="H1099" t="s">
        <v>26</v>
      </c>
      <c r="I1099" s="1">
        <v>44388</v>
      </c>
      <c r="J1099" t="s">
        <v>57</v>
      </c>
      <c r="K1099" t="s">
        <v>81</v>
      </c>
      <c r="L1099">
        <v>1100000</v>
      </c>
      <c r="M1099" t="s">
        <v>29</v>
      </c>
      <c r="N1099" t="s">
        <v>48</v>
      </c>
      <c r="O1099" s="1">
        <v>45826</v>
      </c>
      <c r="P1099" t="s">
        <v>210</v>
      </c>
      <c r="Q1099" t="s">
        <v>503</v>
      </c>
      <c r="R1099" s="1">
        <v>29774</v>
      </c>
      <c r="S1099" t="s">
        <v>1790</v>
      </c>
      <c r="T1099" t="s">
        <v>25921</v>
      </c>
    </row>
    <row r="1100" spans="1:20">
      <c r="A1100" t="s">
        <v>1791</v>
      </c>
      <c r="B1100" t="s">
        <v>690</v>
      </c>
      <c r="C1100" t="s">
        <v>33</v>
      </c>
      <c r="D1100" t="s">
        <v>22</v>
      </c>
      <c r="E1100" t="s">
        <v>23</v>
      </c>
      <c r="F1100" t="s">
        <v>24</v>
      </c>
      <c r="G1100" t="s">
        <v>111</v>
      </c>
      <c r="H1100" t="s">
        <v>46</v>
      </c>
      <c r="I1100" s="1">
        <v>44986</v>
      </c>
      <c r="J1100" t="s">
        <v>27</v>
      </c>
      <c r="K1100" t="s">
        <v>103</v>
      </c>
      <c r="L1100">
        <v>500000</v>
      </c>
      <c r="M1100" t="s">
        <v>29</v>
      </c>
      <c r="N1100" t="s">
        <v>29</v>
      </c>
      <c r="R1100" s="1">
        <v>25334</v>
      </c>
      <c r="S1100" t="s">
        <v>691</v>
      </c>
      <c r="T1100" t="s">
        <v>25921</v>
      </c>
    </row>
    <row r="1101" spans="1:20">
      <c r="A1101" t="s">
        <v>1792</v>
      </c>
      <c r="B1101" t="s">
        <v>221</v>
      </c>
      <c r="C1101" t="s">
        <v>21</v>
      </c>
      <c r="D1101" t="s">
        <v>34</v>
      </c>
      <c r="E1101" t="s">
        <v>35</v>
      </c>
      <c r="F1101" t="s">
        <v>24</v>
      </c>
      <c r="G1101" t="s">
        <v>79</v>
      </c>
      <c r="H1101" t="s">
        <v>128</v>
      </c>
      <c r="I1101" s="1">
        <v>42935</v>
      </c>
      <c r="J1101" t="s">
        <v>57</v>
      </c>
      <c r="K1101" t="s">
        <v>47</v>
      </c>
      <c r="L1101">
        <v>900000</v>
      </c>
      <c r="M1101" t="s">
        <v>29</v>
      </c>
      <c r="N1101" t="s">
        <v>48</v>
      </c>
      <c r="O1101" s="1">
        <v>45685</v>
      </c>
      <c r="P1101" t="s">
        <v>58</v>
      </c>
      <c r="Q1101" t="s">
        <v>235</v>
      </c>
      <c r="R1101" s="1">
        <v>33759</v>
      </c>
      <c r="S1101" t="s">
        <v>222</v>
      </c>
      <c r="T1101" t="s">
        <v>25921</v>
      </c>
    </row>
    <row r="1102" spans="1:20">
      <c r="A1102" t="s">
        <v>1793</v>
      </c>
      <c r="B1102" t="s">
        <v>106</v>
      </c>
      <c r="C1102" t="s">
        <v>33</v>
      </c>
      <c r="D1102" t="s">
        <v>42</v>
      </c>
      <c r="E1102" t="s">
        <v>43</v>
      </c>
      <c r="F1102" t="s">
        <v>44</v>
      </c>
      <c r="G1102" t="s">
        <v>87</v>
      </c>
      <c r="H1102" t="s">
        <v>88</v>
      </c>
      <c r="I1102" s="1">
        <v>42403</v>
      </c>
      <c r="J1102" t="s">
        <v>27</v>
      </c>
      <c r="K1102" t="s">
        <v>73</v>
      </c>
      <c r="L1102">
        <v>1600000</v>
      </c>
      <c r="M1102" t="s">
        <v>29</v>
      </c>
      <c r="N1102" t="s">
        <v>29</v>
      </c>
      <c r="R1102" s="1">
        <v>28778</v>
      </c>
      <c r="S1102" t="s">
        <v>108</v>
      </c>
      <c r="T1102" t="s">
        <v>25921</v>
      </c>
    </row>
    <row r="1103" spans="1:20">
      <c r="A1103" t="s">
        <v>1794</v>
      </c>
      <c r="B1103" t="s">
        <v>230</v>
      </c>
      <c r="C1103" t="s">
        <v>52</v>
      </c>
      <c r="D1103" t="s">
        <v>53</v>
      </c>
      <c r="E1103" t="s">
        <v>54</v>
      </c>
      <c r="F1103" t="s">
        <v>44</v>
      </c>
      <c r="G1103" t="s">
        <v>111</v>
      </c>
      <c r="H1103" t="s">
        <v>80</v>
      </c>
      <c r="I1103" s="1">
        <v>45039</v>
      </c>
      <c r="J1103" t="s">
        <v>27</v>
      </c>
      <c r="K1103" t="s">
        <v>66</v>
      </c>
      <c r="L1103">
        <v>800000</v>
      </c>
      <c r="M1103" t="s">
        <v>29</v>
      </c>
      <c r="N1103" t="s">
        <v>29</v>
      </c>
      <c r="R1103" s="1">
        <v>28158</v>
      </c>
      <c r="S1103" t="s">
        <v>231</v>
      </c>
      <c r="T1103" t="s">
        <v>25921</v>
      </c>
    </row>
    <row r="1104" spans="1:20">
      <c r="A1104" t="s">
        <v>1795</v>
      </c>
      <c r="B1104" t="s">
        <v>330</v>
      </c>
      <c r="C1104" t="s">
        <v>21</v>
      </c>
      <c r="D1104" t="s">
        <v>63</v>
      </c>
      <c r="E1104" t="s">
        <v>64</v>
      </c>
      <c r="F1104" t="s">
        <v>65</v>
      </c>
      <c r="G1104" t="s">
        <v>87</v>
      </c>
      <c r="H1104" t="s">
        <v>37</v>
      </c>
      <c r="I1104" s="1">
        <v>45985</v>
      </c>
      <c r="J1104" t="s">
        <v>27</v>
      </c>
      <c r="K1104" t="s">
        <v>38</v>
      </c>
      <c r="L1104">
        <v>1500000</v>
      </c>
      <c r="M1104" t="s">
        <v>29</v>
      </c>
      <c r="N1104" t="s">
        <v>29</v>
      </c>
      <c r="R1104" s="1">
        <v>29759</v>
      </c>
      <c r="S1104" t="s">
        <v>331</v>
      </c>
      <c r="T1104" t="s">
        <v>25921</v>
      </c>
    </row>
    <row r="1105" spans="1:20">
      <c r="A1105" t="s">
        <v>1796</v>
      </c>
      <c r="B1105" t="s">
        <v>185</v>
      </c>
      <c r="C1105" t="s">
        <v>33</v>
      </c>
      <c r="D1105" t="s">
        <v>70</v>
      </c>
      <c r="E1105" t="s">
        <v>71</v>
      </c>
      <c r="F1105" t="s">
        <v>71</v>
      </c>
      <c r="G1105" t="s">
        <v>79</v>
      </c>
      <c r="H1105" t="s">
        <v>80</v>
      </c>
      <c r="I1105" s="1">
        <v>43074</v>
      </c>
      <c r="J1105" t="s">
        <v>27</v>
      </c>
      <c r="K1105" t="s">
        <v>66</v>
      </c>
      <c r="L1105">
        <v>1100000</v>
      </c>
      <c r="M1105" t="s">
        <v>29</v>
      </c>
      <c r="N1105" t="s">
        <v>29</v>
      </c>
      <c r="R1105" s="1">
        <v>29587</v>
      </c>
      <c r="S1105" t="s">
        <v>186</v>
      </c>
      <c r="T1105" t="s">
        <v>25921</v>
      </c>
    </row>
    <row r="1106" spans="1:20">
      <c r="A1106" t="s">
        <v>1797</v>
      </c>
      <c r="B1106" t="s">
        <v>51</v>
      </c>
      <c r="C1106" t="s">
        <v>21</v>
      </c>
      <c r="D1106" t="s">
        <v>77</v>
      </c>
      <c r="E1106" t="s">
        <v>78</v>
      </c>
      <c r="F1106" t="s">
        <v>71</v>
      </c>
      <c r="G1106" t="s">
        <v>79</v>
      </c>
      <c r="H1106" t="s">
        <v>88</v>
      </c>
      <c r="I1106" s="1">
        <v>42476</v>
      </c>
      <c r="J1106" t="s">
        <v>27</v>
      </c>
      <c r="K1106" t="s">
        <v>66</v>
      </c>
      <c r="L1106">
        <v>900000</v>
      </c>
      <c r="M1106" t="s">
        <v>29</v>
      </c>
      <c r="N1106" t="s">
        <v>29</v>
      </c>
      <c r="R1106" s="1">
        <v>29540</v>
      </c>
      <c r="S1106" t="s">
        <v>60</v>
      </c>
      <c r="T1106" t="s">
        <v>25921</v>
      </c>
    </row>
    <row r="1107" spans="1:20">
      <c r="A1107" t="s">
        <v>1798</v>
      </c>
      <c r="B1107" t="s">
        <v>1703</v>
      </c>
      <c r="C1107" t="s">
        <v>33</v>
      </c>
      <c r="D1107" t="s">
        <v>85</v>
      </c>
      <c r="E1107" t="s">
        <v>86</v>
      </c>
      <c r="F1107" t="s">
        <v>71</v>
      </c>
      <c r="G1107" t="s">
        <v>87</v>
      </c>
      <c r="H1107" t="s">
        <v>128</v>
      </c>
      <c r="I1107" s="1">
        <v>45716</v>
      </c>
      <c r="J1107" t="s">
        <v>27</v>
      </c>
      <c r="K1107" t="s">
        <v>81</v>
      </c>
      <c r="L1107">
        <v>1300000</v>
      </c>
      <c r="M1107" t="s">
        <v>29</v>
      </c>
      <c r="N1107" t="s">
        <v>29</v>
      </c>
      <c r="R1107" s="1">
        <v>26751</v>
      </c>
      <c r="S1107" t="s">
        <v>1704</v>
      </c>
      <c r="T1107" t="s">
        <v>25921</v>
      </c>
    </row>
    <row r="1108" spans="1:20">
      <c r="A1108" t="s">
        <v>1799</v>
      </c>
      <c r="B1108" t="s">
        <v>1099</v>
      </c>
      <c r="C1108" t="s">
        <v>21</v>
      </c>
      <c r="D1108" t="s">
        <v>93</v>
      </c>
      <c r="E1108" t="s">
        <v>94</v>
      </c>
      <c r="F1108" t="s">
        <v>65</v>
      </c>
      <c r="G1108" t="s">
        <v>87</v>
      </c>
      <c r="H1108" t="s">
        <v>56</v>
      </c>
      <c r="I1108" s="1">
        <v>45952</v>
      </c>
      <c r="J1108" t="s">
        <v>27</v>
      </c>
      <c r="K1108" t="s">
        <v>73</v>
      </c>
      <c r="L1108">
        <v>1700000</v>
      </c>
      <c r="M1108" t="s">
        <v>48</v>
      </c>
      <c r="N1108" t="s">
        <v>29</v>
      </c>
      <c r="R1108" s="1">
        <v>34200</v>
      </c>
      <c r="S1108" t="s">
        <v>1100</v>
      </c>
      <c r="T1108" t="s">
        <v>25921</v>
      </c>
    </row>
    <row r="1109" spans="1:20">
      <c r="A1109" t="s">
        <v>1800</v>
      </c>
      <c r="B1109" t="s">
        <v>1786</v>
      </c>
      <c r="C1109" t="s">
        <v>33</v>
      </c>
      <c r="D1109" t="s">
        <v>100</v>
      </c>
      <c r="E1109" t="s">
        <v>101</v>
      </c>
      <c r="F1109" t="s">
        <v>44</v>
      </c>
      <c r="G1109" t="s">
        <v>111</v>
      </c>
      <c r="H1109" t="s">
        <v>88</v>
      </c>
      <c r="I1109" s="1">
        <v>45712</v>
      </c>
      <c r="J1109" t="s">
        <v>27</v>
      </c>
      <c r="K1109" t="s">
        <v>66</v>
      </c>
      <c r="L1109">
        <v>1200000</v>
      </c>
      <c r="M1109" t="s">
        <v>29</v>
      </c>
      <c r="N1109" t="s">
        <v>29</v>
      </c>
      <c r="R1109" s="1">
        <v>33790</v>
      </c>
      <c r="S1109" t="s">
        <v>1787</v>
      </c>
      <c r="T1109" t="s">
        <v>25921</v>
      </c>
    </row>
    <row r="1110" spans="1:20">
      <c r="A1110" t="s">
        <v>1801</v>
      </c>
      <c r="B1110" t="s">
        <v>179</v>
      </c>
      <c r="C1110" t="s">
        <v>21</v>
      </c>
      <c r="D1110" t="s">
        <v>22</v>
      </c>
      <c r="E1110" t="s">
        <v>23</v>
      </c>
      <c r="F1110" t="s">
        <v>24</v>
      </c>
      <c r="G1110" t="s">
        <v>72</v>
      </c>
      <c r="H1110" t="s">
        <v>46</v>
      </c>
      <c r="I1110" s="1">
        <v>44413</v>
      </c>
      <c r="J1110" t="s">
        <v>27</v>
      </c>
      <c r="K1110" t="s">
        <v>103</v>
      </c>
      <c r="L1110">
        <v>700000</v>
      </c>
      <c r="M1110" t="s">
        <v>29</v>
      </c>
      <c r="N1110" t="s">
        <v>29</v>
      </c>
      <c r="R1110" s="1">
        <v>28951</v>
      </c>
      <c r="S1110" t="s">
        <v>180</v>
      </c>
      <c r="T1110" t="s">
        <v>25921</v>
      </c>
    </row>
    <row r="1111" spans="1:20">
      <c r="A1111" t="s">
        <v>1802</v>
      </c>
      <c r="B1111" t="s">
        <v>1046</v>
      </c>
      <c r="C1111" t="s">
        <v>52</v>
      </c>
      <c r="D1111" t="s">
        <v>34</v>
      </c>
      <c r="E1111" t="s">
        <v>35</v>
      </c>
      <c r="F1111" t="s">
        <v>24</v>
      </c>
      <c r="G1111" t="s">
        <v>111</v>
      </c>
      <c r="H1111" t="s">
        <v>88</v>
      </c>
      <c r="I1111" s="1">
        <v>44788</v>
      </c>
      <c r="J1111" t="s">
        <v>57</v>
      </c>
      <c r="K1111" t="s">
        <v>28</v>
      </c>
      <c r="L1111">
        <v>1100000</v>
      </c>
      <c r="M1111" t="s">
        <v>29</v>
      </c>
      <c r="N1111" t="s">
        <v>48</v>
      </c>
      <c r="O1111" s="1">
        <v>45709</v>
      </c>
      <c r="P1111" t="s">
        <v>58</v>
      </c>
      <c r="Q1111" t="s">
        <v>503</v>
      </c>
      <c r="R1111" s="1">
        <v>25407</v>
      </c>
      <c r="S1111" t="s">
        <v>1047</v>
      </c>
      <c r="T1111" t="s">
        <v>25921</v>
      </c>
    </row>
    <row r="1112" spans="1:20">
      <c r="A1112" t="s">
        <v>1803</v>
      </c>
      <c r="B1112" t="s">
        <v>557</v>
      </c>
      <c r="C1112" t="s">
        <v>33</v>
      </c>
      <c r="D1112" t="s">
        <v>42</v>
      </c>
      <c r="E1112" t="s">
        <v>43</v>
      </c>
      <c r="F1112" t="s">
        <v>44</v>
      </c>
      <c r="G1112" t="s">
        <v>256</v>
      </c>
      <c r="H1112" t="s">
        <v>46</v>
      </c>
      <c r="I1112" s="1">
        <v>43756</v>
      </c>
      <c r="J1112" t="s">
        <v>27</v>
      </c>
      <c r="K1112" t="s">
        <v>81</v>
      </c>
      <c r="L1112">
        <v>1800000</v>
      </c>
      <c r="M1112" t="s">
        <v>29</v>
      </c>
      <c r="N1112" t="s">
        <v>29</v>
      </c>
      <c r="R1112" s="1">
        <v>31470</v>
      </c>
      <c r="S1112" t="s">
        <v>558</v>
      </c>
      <c r="T1112" t="s">
        <v>25921</v>
      </c>
    </row>
    <row r="1113" spans="1:20">
      <c r="A1113" t="s">
        <v>1804</v>
      </c>
      <c r="B1113" t="s">
        <v>1224</v>
      </c>
      <c r="C1113" t="s">
        <v>33</v>
      </c>
      <c r="D1113" t="s">
        <v>53</v>
      </c>
      <c r="E1113" t="s">
        <v>54</v>
      </c>
      <c r="F1113" t="s">
        <v>44</v>
      </c>
      <c r="G1113" t="s">
        <v>111</v>
      </c>
      <c r="H1113" t="s">
        <v>56</v>
      </c>
      <c r="I1113" s="1">
        <v>44132</v>
      </c>
      <c r="J1113" t="s">
        <v>27</v>
      </c>
      <c r="K1113" t="s">
        <v>66</v>
      </c>
      <c r="L1113">
        <v>800000</v>
      </c>
      <c r="M1113" t="s">
        <v>29</v>
      </c>
      <c r="N1113" t="s">
        <v>29</v>
      </c>
      <c r="R1113" s="1">
        <v>27044</v>
      </c>
      <c r="S1113" t="s">
        <v>1225</v>
      </c>
      <c r="T1113" t="s">
        <v>25921</v>
      </c>
    </row>
    <row r="1114" spans="1:20">
      <c r="A1114" t="s">
        <v>1805</v>
      </c>
      <c r="B1114" t="s">
        <v>1806</v>
      </c>
      <c r="C1114" t="s">
        <v>21</v>
      </c>
      <c r="D1114" t="s">
        <v>63</v>
      </c>
      <c r="E1114" t="s">
        <v>64</v>
      </c>
      <c r="F1114" t="s">
        <v>65</v>
      </c>
      <c r="G1114" t="s">
        <v>256</v>
      </c>
      <c r="H1114" t="s">
        <v>115</v>
      </c>
      <c r="I1114" s="1">
        <v>44299</v>
      </c>
      <c r="J1114" t="s">
        <v>27</v>
      </c>
      <c r="K1114" t="s">
        <v>66</v>
      </c>
      <c r="L1114">
        <v>900000</v>
      </c>
      <c r="M1114" t="s">
        <v>29</v>
      </c>
      <c r="N1114" t="s">
        <v>29</v>
      </c>
      <c r="R1114" s="1">
        <v>25437</v>
      </c>
      <c r="S1114" t="s">
        <v>1807</v>
      </c>
      <c r="T1114" t="s">
        <v>25921</v>
      </c>
    </row>
    <row r="1115" spans="1:20">
      <c r="A1115" t="s">
        <v>1808</v>
      </c>
      <c r="B1115" t="s">
        <v>729</v>
      </c>
      <c r="C1115" t="s">
        <v>21</v>
      </c>
      <c r="D1115" t="s">
        <v>70</v>
      </c>
      <c r="E1115" t="s">
        <v>71</v>
      </c>
      <c r="F1115" t="s">
        <v>71</v>
      </c>
      <c r="G1115" t="s">
        <v>55</v>
      </c>
      <c r="H1115" t="s">
        <v>115</v>
      </c>
      <c r="I1115" s="1">
        <v>45927</v>
      </c>
      <c r="J1115" t="s">
        <v>89</v>
      </c>
      <c r="K1115" t="s">
        <v>38</v>
      </c>
      <c r="L1115">
        <v>1700000</v>
      </c>
      <c r="M1115" t="s">
        <v>29</v>
      </c>
      <c r="N1115" t="s">
        <v>29</v>
      </c>
      <c r="R1115" s="1">
        <v>35636</v>
      </c>
      <c r="S1115" t="s">
        <v>730</v>
      </c>
      <c r="T1115" t="s">
        <v>25921</v>
      </c>
    </row>
    <row r="1116" spans="1:20">
      <c r="A1116" t="s">
        <v>1809</v>
      </c>
      <c r="B1116" t="s">
        <v>1521</v>
      </c>
      <c r="C1116" t="s">
        <v>21</v>
      </c>
      <c r="D1116" t="s">
        <v>77</v>
      </c>
      <c r="E1116" t="s">
        <v>78</v>
      </c>
      <c r="F1116" t="s">
        <v>71</v>
      </c>
      <c r="G1116" t="s">
        <v>256</v>
      </c>
      <c r="H1116" t="s">
        <v>88</v>
      </c>
      <c r="I1116" s="1">
        <v>42924</v>
      </c>
      <c r="J1116" t="s">
        <v>27</v>
      </c>
      <c r="K1116" t="s">
        <v>47</v>
      </c>
      <c r="L1116">
        <v>500000</v>
      </c>
      <c r="M1116" t="s">
        <v>29</v>
      </c>
      <c r="N1116" t="s">
        <v>29</v>
      </c>
      <c r="R1116" s="1">
        <v>34751</v>
      </c>
      <c r="S1116" t="s">
        <v>1522</v>
      </c>
      <c r="T1116" t="s">
        <v>25921</v>
      </c>
    </row>
    <row r="1117" spans="1:20">
      <c r="A1117" t="s">
        <v>1810</v>
      </c>
      <c r="B1117" t="s">
        <v>349</v>
      </c>
      <c r="C1117" t="s">
        <v>52</v>
      </c>
      <c r="D1117" t="s">
        <v>85</v>
      </c>
      <c r="E1117" t="s">
        <v>86</v>
      </c>
      <c r="F1117" t="s">
        <v>71</v>
      </c>
      <c r="G1117" t="s">
        <v>55</v>
      </c>
      <c r="H1117" t="s">
        <v>56</v>
      </c>
      <c r="I1117" s="1">
        <v>45196</v>
      </c>
      <c r="J1117" t="s">
        <v>27</v>
      </c>
      <c r="K1117" t="s">
        <v>38</v>
      </c>
      <c r="L1117">
        <v>1400000</v>
      </c>
      <c r="M1117" t="s">
        <v>48</v>
      </c>
      <c r="N1117" t="s">
        <v>29</v>
      </c>
      <c r="R1117" s="1">
        <v>25211</v>
      </c>
      <c r="S1117" t="s">
        <v>350</v>
      </c>
      <c r="T1117" t="s">
        <v>25921</v>
      </c>
    </row>
    <row r="1118" spans="1:20">
      <c r="A1118" t="s">
        <v>1811</v>
      </c>
      <c r="B1118" t="s">
        <v>918</v>
      </c>
      <c r="C1118" t="s">
        <v>33</v>
      </c>
      <c r="D1118" t="s">
        <v>93</v>
      </c>
      <c r="E1118" t="s">
        <v>94</v>
      </c>
      <c r="F1118" t="s">
        <v>65</v>
      </c>
      <c r="G1118" t="s">
        <v>45</v>
      </c>
      <c r="H1118" t="s">
        <v>56</v>
      </c>
      <c r="I1118" s="1">
        <v>43246</v>
      </c>
      <c r="J1118" t="s">
        <v>27</v>
      </c>
      <c r="K1118" t="s">
        <v>73</v>
      </c>
      <c r="L1118">
        <v>800000</v>
      </c>
      <c r="M1118" t="s">
        <v>29</v>
      </c>
      <c r="N1118" t="s">
        <v>29</v>
      </c>
      <c r="R1118" s="1">
        <v>32925</v>
      </c>
      <c r="S1118" t="s">
        <v>919</v>
      </c>
      <c r="T1118" t="s">
        <v>25921</v>
      </c>
    </row>
    <row r="1119" spans="1:20">
      <c r="A1119" t="s">
        <v>1812</v>
      </c>
      <c r="B1119" t="s">
        <v>615</v>
      </c>
      <c r="C1119" t="s">
        <v>21</v>
      </c>
      <c r="D1119" t="s">
        <v>100</v>
      </c>
      <c r="E1119" t="s">
        <v>101</v>
      </c>
      <c r="F1119" t="s">
        <v>44</v>
      </c>
      <c r="G1119" t="s">
        <v>102</v>
      </c>
      <c r="H1119" t="s">
        <v>115</v>
      </c>
      <c r="I1119" s="1">
        <v>43255</v>
      </c>
      <c r="J1119" t="s">
        <v>27</v>
      </c>
      <c r="K1119" t="s">
        <v>73</v>
      </c>
      <c r="L1119">
        <v>1600000</v>
      </c>
      <c r="M1119" t="s">
        <v>29</v>
      </c>
      <c r="N1119" t="s">
        <v>29</v>
      </c>
      <c r="R1119" s="1">
        <v>35025</v>
      </c>
      <c r="S1119" t="s">
        <v>616</v>
      </c>
      <c r="T1119" t="s">
        <v>25921</v>
      </c>
    </row>
    <row r="1120" spans="1:20">
      <c r="A1120" t="s">
        <v>1813</v>
      </c>
      <c r="B1120" t="s">
        <v>449</v>
      </c>
      <c r="C1120" t="s">
        <v>33</v>
      </c>
      <c r="D1120" t="s">
        <v>22</v>
      </c>
      <c r="E1120" t="s">
        <v>23</v>
      </c>
      <c r="F1120" t="s">
        <v>24</v>
      </c>
      <c r="G1120" t="s">
        <v>256</v>
      </c>
      <c r="H1120" t="s">
        <v>128</v>
      </c>
      <c r="I1120" s="1">
        <v>45728</v>
      </c>
      <c r="J1120" t="s">
        <v>107</v>
      </c>
      <c r="K1120" t="s">
        <v>38</v>
      </c>
      <c r="L1120">
        <v>500000</v>
      </c>
      <c r="M1120" t="s">
        <v>29</v>
      </c>
      <c r="N1120" t="s">
        <v>29</v>
      </c>
      <c r="R1120" s="1">
        <v>31292</v>
      </c>
      <c r="S1120" t="s">
        <v>450</v>
      </c>
      <c r="T1120" t="s">
        <v>25921</v>
      </c>
    </row>
    <row r="1121" spans="1:20">
      <c r="A1121" t="s">
        <v>1814</v>
      </c>
      <c r="B1121" t="s">
        <v>394</v>
      </c>
      <c r="C1121" t="s">
        <v>21</v>
      </c>
      <c r="D1121" t="s">
        <v>34</v>
      </c>
      <c r="E1121" t="s">
        <v>35</v>
      </c>
      <c r="F1121" t="s">
        <v>24</v>
      </c>
      <c r="G1121" t="s">
        <v>55</v>
      </c>
      <c r="H1121" t="s">
        <v>115</v>
      </c>
      <c r="I1121" s="1">
        <v>44877</v>
      </c>
      <c r="J1121" t="s">
        <v>107</v>
      </c>
      <c r="K1121" t="s">
        <v>73</v>
      </c>
      <c r="L1121">
        <v>800000</v>
      </c>
      <c r="M1121" t="s">
        <v>29</v>
      </c>
      <c r="N1121" t="s">
        <v>29</v>
      </c>
      <c r="R1121" s="1">
        <v>33829</v>
      </c>
      <c r="S1121" t="s">
        <v>395</v>
      </c>
      <c r="T1121" t="s">
        <v>25921</v>
      </c>
    </row>
    <row r="1122" spans="1:20">
      <c r="A1122" t="s">
        <v>1815</v>
      </c>
      <c r="B1122" t="s">
        <v>248</v>
      </c>
      <c r="C1122" t="s">
        <v>21</v>
      </c>
      <c r="D1122" t="s">
        <v>42</v>
      </c>
      <c r="E1122" t="s">
        <v>43</v>
      </c>
      <c r="F1122" t="s">
        <v>44</v>
      </c>
      <c r="G1122" t="s">
        <v>256</v>
      </c>
      <c r="H1122" t="s">
        <v>88</v>
      </c>
      <c r="I1122" s="1">
        <v>42906</v>
      </c>
      <c r="J1122" t="s">
        <v>57</v>
      </c>
      <c r="K1122" t="s">
        <v>47</v>
      </c>
      <c r="L1122">
        <v>1500000</v>
      </c>
      <c r="M1122" t="s">
        <v>29</v>
      </c>
      <c r="N1122" t="s">
        <v>48</v>
      </c>
      <c r="O1122" s="1">
        <v>45873</v>
      </c>
      <c r="P1122" t="s">
        <v>210</v>
      </c>
      <c r="Q1122" t="s">
        <v>59</v>
      </c>
      <c r="R1122" s="1">
        <v>33243</v>
      </c>
      <c r="S1122" t="s">
        <v>249</v>
      </c>
      <c r="T1122" t="s">
        <v>25921</v>
      </c>
    </row>
    <row r="1123" spans="1:20">
      <c r="A1123" t="s">
        <v>1816</v>
      </c>
      <c r="B1123" t="s">
        <v>677</v>
      </c>
      <c r="C1123" t="s">
        <v>33</v>
      </c>
      <c r="D1123" t="s">
        <v>53</v>
      </c>
      <c r="E1123" t="s">
        <v>54</v>
      </c>
      <c r="F1123" t="s">
        <v>44</v>
      </c>
      <c r="G1123" t="s">
        <v>72</v>
      </c>
      <c r="H1123" t="s">
        <v>56</v>
      </c>
      <c r="I1123" s="1">
        <v>45913</v>
      </c>
      <c r="J1123" t="s">
        <v>27</v>
      </c>
      <c r="K1123" t="s">
        <v>81</v>
      </c>
      <c r="L1123">
        <v>1500000</v>
      </c>
      <c r="M1123" t="s">
        <v>29</v>
      </c>
      <c r="N1123" t="s">
        <v>29</v>
      </c>
      <c r="R1123" s="1">
        <v>29578</v>
      </c>
      <c r="S1123" t="s">
        <v>678</v>
      </c>
      <c r="T1123" t="s">
        <v>25921</v>
      </c>
    </row>
    <row r="1124" spans="1:20">
      <c r="A1124" t="s">
        <v>1817</v>
      </c>
      <c r="B1124" t="s">
        <v>798</v>
      </c>
      <c r="C1124" t="s">
        <v>33</v>
      </c>
      <c r="D1124" t="s">
        <v>63</v>
      </c>
      <c r="E1124" t="s">
        <v>64</v>
      </c>
      <c r="F1124" t="s">
        <v>65</v>
      </c>
      <c r="G1124" t="s">
        <v>55</v>
      </c>
      <c r="H1124" t="s">
        <v>88</v>
      </c>
      <c r="I1124" s="1">
        <v>42716</v>
      </c>
      <c r="J1124" t="s">
        <v>107</v>
      </c>
      <c r="K1124" t="s">
        <v>28</v>
      </c>
      <c r="L1124">
        <v>600000</v>
      </c>
      <c r="M1124" t="s">
        <v>29</v>
      </c>
      <c r="N1124" t="s">
        <v>29</v>
      </c>
      <c r="R1124" s="1">
        <v>24916</v>
      </c>
      <c r="S1124" t="s">
        <v>799</v>
      </c>
      <c r="T1124" t="s">
        <v>25921</v>
      </c>
    </row>
    <row r="1125" spans="1:20">
      <c r="A1125" t="s">
        <v>1818</v>
      </c>
      <c r="B1125" t="s">
        <v>663</v>
      </c>
      <c r="C1125" t="s">
        <v>52</v>
      </c>
      <c r="D1125" t="s">
        <v>70</v>
      </c>
      <c r="E1125" t="s">
        <v>71</v>
      </c>
      <c r="F1125" t="s">
        <v>71</v>
      </c>
      <c r="G1125" t="s">
        <v>79</v>
      </c>
      <c r="H1125" t="s">
        <v>115</v>
      </c>
      <c r="I1125" s="1">
        <v>42975</v>
      </c>
      <c r="J1125" t="s">
        <v>27</v>
      </c>
      <c r="K1125" t="s">
        <v>66</v>
      </c>
      <c r="L1125">
        <v>1400000</v>
      </c>
      <c r="M1125" t="s">
        <v>29</v>
      </c>
      <c r="N1125" t="s">
        <v>29</v>
      </c>
      <c r="R1125" s="1">
        <v>25981</v>
      </c>
      <c r="S1125" t="s">
        <v>664</v>
      </c>
      <c r="T1125" t="s">
        <v>25921</v>
      </c>
    </row>
    <row r="1126" spans="1:20">
      <c r="A1126" t="s">
        <v>1819</v>
      </c>
      <c r="B1126" t="s">
        <v>277</v>
      </c>
      <c r="C1126" t="s">
        <v>52</v>
      </c>
      <c r="D1126" t="s">
        <v>77</v>
      </c>
      <c r="E1126" t="s">
        <v>78</v>
      </c>
      <c r="F1126" t="s">
        <v>71</v>
      </c>
      <c r="G1126" t="s">
        <v>87</v>
      </c>
      <c r="H1126" t="s">
        <v>26</v>
      </c>
      <c r="I1126" s="1">
        <v>45277</v>
      </c>
      <c r="J1126" t="s">
        <v>27</v>
      </c>
      <c r="K1126" t="s">
        <v>38</v>
      </c>
      <c r="L1126">
        <v>1200000</v>
      </c>
      <c r="M1126" t="s">
        <v>29</v>
      </c>
      <c r="N1126" t="s">
        <v>29</v>
      </c>
      <c r="R1126" s="1">
        <v>25457</v>
      </c>
      <c r="S1126" t="s">
        <v>278</v>
      </c>
      <c r="T1126" t="s">
        <v>25921</v>
      </c>
    </row>
    <row r="1127" spans="1:20">
      <c r="A1127" t="s">
        <v>1820</v>
      </c>
      <c r="B1127" t="s">
        <v>1821</v>
      </c>
      <c r="C1127" t="s">
        <v>33</v>
      </c>
      <c r="D1127" t="s">
        <v>85</v>
      </c>
      <c r="E1127" t="s">
        <v>86</v>
      </c>
      <c r="F1127" t="s">
        <v>71</v>
      </c>
      <c r="G1127" t="s">
        <v>111</v>
      </c>
      <c r="H1127" t="s">
        <v>26</v>
      </c>
      <c r="I1127" s="1">
        <v>45280</v>
      </c>
      <c r="J1127" t="s">
        <v>27</v>
      </c>
      <c r="K1127" t="s">
        <v>73</v>
      </c>
      <c r="L1127">
        <v>1800000</v>
      </c>
      <c r="M1127" t="s">
        <v>29</v>
      </c>
      <c r="N1127" t="s">
        <v>29</v>
      </c>
      <c r="R1127" s="1">
        <v>33772</v>
      </c>
      <c r="S1127" t="s">
        <v>1822</v>
      </c>
      <c r="T1127" t="s">
        <v>25921</v>
      </c>
    </row>
    <row r="1128" spans="1:20">
      <c r="A1128" t="s">
        <v>1823</v>
      </c>
      <c r="B1128" t="s">
        <v>918</v>
      </c>
      <c r="C1128" t="s">
        <v>21</v>
      </c>
      <c r="D1128" t="s">
        <v>93</v>
      </c>
      <c r="E1128" t="s">
        <v>94</v>
      </c>
      <c r="F1128" t="s">
        <v>65</v>
      </c>
      <c r="G1128" t="s">
        <v>36</v>
      </c>
      <c r="H1128" t="s">
        <v>88</v>
      </c>
      <c r="I1128" s="1">
        <v>45055</v>
      </c>
      <c r="J1128" t="s">
        <v>57</v>
      </c>
      <c r="K1128" t="s">
        <v>66</v>
      </c>
      <c r="L1128">
        <v>1700000</v>
      </c>
      <c r="M1128" t="s">
        <v>48</v>
      </c>
      <c r="N1128" t="s">
        <v>48</v>
      </c>
      <c r="O1128" s="1">
        <v>45729</v>
      </c>
      <c r="P1128" t="s">
        <v>95</v>
      </c>
      <c r="Q1128" t="s">
        <v>96</v>
      </c>
      <c r="R1128" s="1">
        <v>26385</v>
      </c>
      <c r="S1128" t="s">
        <v>919</v>
      </c>
      <c r="T1128" t="s">
        <v>25921</v>
      </c>
    </row>
    <row r="1129" spans="1:20">
      <c r="A1129" t="s">
        <v>1824</v>
      </c>
      <c r="B1129" t="s">
        <v>421</v>
      </c>
      <c r="C1129" t="s">
        <v>33</v>
      </c>
      <c r="D1129" t="s">
        <v>100</v>
      </c>
      <c r="E1129" t="s">
        <v>101</v>
      </c>
      <c r="F1129" t="s">
        <v>44</v>
      </c>
      <c r="G1129" t="s">
        <v>36</v>
      </c>
      <c r="H1129" t="s">
        <v>56</v>
      </c>
      <c r="I1129" s="1">
        <v>45508</v>
      </c>
      <c r="J1129" t="s">
        <v>107</v>
      </c>
      <c r="K1129" t="s">
        <v>81</v>
      </c>
      <c r="L1129">
        <v>900000</v>
      </c>
      <c r="M1129" t="s">
        <v>29</v>
      </c>
      <c r="N1129" t="s">
        <v>29</v>
      </c>
      <c r="R1129" s="1">
        <v>35712</v>
      </c>
      <c r="S1129" t="s">
        <v>422</v>
      </c>
      <c r="T1129" t="s">
        <v>25921</v>
      </c>
    </row>
    <row r="1130" spans="1:20">
      <c r="A1130" t="s">
        <v>1825</v>
      </c>
      <c r="B1130" t="s">
        <v>1451</v>
      </c>
      <c r="C1130" t="s">
        <v>52</v>
      </c>
      <c r="D1130" t="s">
        <v>22</v>
      </c>
      <c r="E1130" t="s">
        <v>23</v>
      </c>
      <c r="F1130" t="s">
        <v>24</v>
      </c>
      <c r="G1130" t="s">
        <v>55</v>
      </c>
      <c r="H1130" t="s">
        <v>115</v>
      </c>
      <c r="I1130" s="1">
        <v>42868</v>
      </c>
      <c r="J1130" t="s">
        <v>107</v>
      </c>
      <c r="K1130" t="s">
        <v>38</v>
      </c>
      <c r="L1130">
        <v>1400000</v>
      </c>
      <c r="M1130" t="s">
        <v>29</v>
      </c>
      <c r="N1130" t="s">
        <v>29</v>
      </c>
      <c r="R1130" s="1">
        <v>31074</v>
      </c>
      <c r="S1130" t="s">
        <v>1452</v>
      </c>
      <c r="T1130" t="s">
        <v>25921</v>
      </c>
    </row>
    <row r="1131" spans="1:20">
      <c r="A1131" t="s">
        <v>1826</v>
      </c>
      <c r="B1131" t="s">
        <v>161</v>
      </c>
      <c r="C1131" t="s">
        <v>33</v>
      </c>
      <c r="D1131" t="s">
        <v>34</v>
      </c>
      <c r="E1131" t="s">
        <v>35</v>
      </c>
      <c r="F1131" t="s">
        <v>24</v>
      </c>
      <c r="G1131" t="s">
        <v>256</v>
      </c>
      <c r="H1131" t="s">
        <v>37</v>
      </c>
      <c r="I1131" s="1">
        <v>45901</v>
      </c>
      <c r="J1131" t="s">
        <v>27</v>
      </c>
      <c r="K1131" t="s">
        <v>73</v>
      </c>
      <c r="L1131">
        <v>900000</v>
      </c>
      <c r="M1131" t="s">
        <v>29</v>
      </c>
      <c r="N1131" t="s">
        <v>29</v>
      </c>
      <c r="R1131" s="1">
        <v>25781</v>
      </c>
      <c r="S1131" t="s">
        <v>162</v>
      </c>
      <c r="T1131" t="s">
        <v>25921</v>
      </c>
    </row>
    <row r="1132" spans="1:20">
      <c r="A1132" t="s">
        <v>1827</v>
      </c>
      <c r="B1132" t="s">
        <v>660</v>
      </c>
      <c r="C1132" t="s">
        <v>33</v>
      </c>
      <c r="D1132" t="s">
        <v>42</v>
      </c>
      <c r="E1132" t="s">
        <v>43</v>
      </c>
      <c r="F1132" t="s">
        <v>44</v>
      </c>
      <c r="G1132" t="s">
        <v>79</v>
      </c>
      <c r="H1132" t="s">
        <v>88</v>
      </c>
      <c r="I1132" s="1">
        <v>45569</v>
      </c>
      <c r="J1132" t="s">
        <v>27</v>
      </c>
      <c r="K1132" t="s">
        <v>81</v>
      </c>
      <c r="L1132">
        <v>1600000</v>
      </c>
      <c r="M1132" t="s">
        <v>48</v>
      </c>
      <c r="N1132" t="s">
        <v>29</v>
      </c>
      <c r="R1132" s="1">
        <v>33435</v>
      </c>
      <c r="S1132" t="s">
        <v>661</v>
      </c>
      <c r="T1132" t="s">
        <v>25921</v>
      </c>
    </row>
    <row r="1133" spans="1:20">
      <c r="A1133" t="s">
        <v>1828</v>
      </c>
      <c r="B1133" t="s">
        <v>20</v>
      </c>
      <c r="C1133" t="s">
        <v>52</v>
      </c>
      <c r="D1133" t="s">
        <v>53</v>
      </c>
      <c r="E1133" t="s">
        <v>54</v>
      </c>
      <c r="F1133" t="s">
        <v>44</v>
      </c>
      <c r="G1133" t="s">
        <v>36</v>
      </c>
      <c r="H1133" t="s">
        <v>80</v>
      </c>
      <c r="I1133" s="1">
        <v>42967</v>
      </c>
      <c r="J1133" t="s">
        <v>27</v>
      </c>
      <c r="K1133" t="s">
        <v>47</v>
      </c>
      <c r="L1133">
        <v>1700000</v>
      </c>
      <c r="M1133" t="s">
        <v>29</v>
      </c>
      <c r="N1133" t="s">
        <v>29</v>
      </c>
      <c r="R1133" s="1">
        <v>29383</v>
      </c>
      <c r="S1133" t="s">
        <v>30</v>
      </c>
      <c r="T1133" t="s">
        <v>25921</v>
      </c>
    </row>
    <row r="1134" spans="1:20">
      <c r="A1134" t="s">
        <v>1829</v>
      </c>
      <c r="B1134" t="s">
        <v>468</v>
      </c>
      <c r="C1134" t="s">
        <v>33</v>
      </c>
      <c r="D1134" t="s">
        <v>63</v>
      </c>
      <c r="E1134" t="s">
        <v>64</v>
      </c>
      <c r="F1134" t="s">
        <v>65</v>
      </c>
      <c r="G1134" t="s">
        <v>111</v>
      </c>
      <c r="H1134" t="s">
        <v>46</v>
      </c>
      <c r="I1134" s="1">
        <v>42482</v>
      </c>
      <c r="J1134" t="s">
        <v>27</v>
      </c>
      <c r="K1134" t="s">
        <v>28</v>
      </c>
      <c r="L1134">
        <v>1400000</v>
      </c>
      <c r="M1134" t="s">
        <v>29</v>
      </c>
      <c r="N1134" t="s">
        <v>29</v>
      </c>
      <c r="R1134" s="1">
        <v>33476</v>
      </c>
      <c r="S1134" t="s">
        <v>469</v>
      </c>
      <c r="T1134" t="s">
        <v>25921</v>
      </c>
    </row>
    <row r="1135" spans="1:20">
      <c r="A1135" t="s">
        <v>1830</v>
      </c>
      <c r="B1135" t="s">
        <v>421</v>
      </c>
      <c r="C1135" t="s">
        <v>33</v>
      </c>
      <c r="D1135" t="s">
        <v>70</v>
      </c>
      <c r="E1135" t="s">
        <v>71</v>
      </c>
      <c r="F1135" t="s">
        <v>71</v>
      </c>
      <c r="G1135" t="s">
        <v>102</v>
      </c>
      <c r="H1135" t="s">
        <v>56</v>
      </c>
      <c r="I1135" s="1">
        <v>45734</v>
      </c>
      <c r="J1135" t="s">
        <v>89</v>
      </c>
      <c r="K1135" t="s">
        <v>28</v>
      </c>
      <c r="L1135">
        <v>600000</v>
      </c>
      <c r="M1135" t="s">
        <v>29</v>
      </c>
      <c r="N1135" t="s">
        <v>29</v>
      </c>
      <c r="R1135" s="1">
        <v>35188</v>
      </c>
      <c r="S1135" t="s">
        <v>422</v>
      </c>
      <c r="T1135" t="s">
        <v>25921</v>
      </c>
    </row>
    <row r="1136" spans="1:20">
      <c r="A1136" t="s">
        <v>1831</v>
      </c>
      <c r="B1136" t="s">
        <v>99</v>
      </c>
      <c r="C1136" t="s">
        <v>33</v>
      </c>
      <c r="D1136" t="s">
        <v>77</v>
      </c>
      <c r="E1136" t="s">
        <v>78</v>
      </c>
      <c r="F1136" t="s">
        <v>71</v>
      </c>
      <c r="G1136" t="s">
        <v>25</v>
      </c>
      <c r="H1136" t="s">
        <v>115</v>
      </c>
      <c r="I1136" s="1">
        <v>42956</v>
      </c>
      <c r="J1136" t="s">
        <v>27</v>
      </c>
      <c r="K1136" t="s">
        <v>73</v>
      </c>
      <c r="L1136">
        <v>700000</v>
      </c>
      <c r="M1136" t="s">
        <v>29</v>
      </c>
      <c r="N1136" t="s">
        <v>29</v>
      </c>
      <c r="R1136" s="1">
        <v>31112</v>
      </c>
      <c r="S1136" t="s">
        <v>104</v>
      </c>
      <c r="T1136" t="s">
        <v>25921</v>
      </c>
    </row>
    <row r="1137" spans="1:20">
      <c r="A1137" t="s">
        <v>1832</v>
      </c>
      <c r="B1137" t="s">
        <v>553</v>
      </c>
      <c r="C1137" t="s">
        <v>21</v>
      </c>
      <c r="D1137" t="s">
        <v>85</v>
      </c>
      <c r="E1137" t="s">
        <v>86</v>
      </c>
      <c r="F1137" t="s">
        <v>71</v>
      </c>
      <c r="G1137" t="s">
        <v>55</v>
      </c>
      <c r="H1137" t="s">
        <v>56</v>
      </c>
      <c r="I1137" s="1">
        <v>43844</v>
      </c>
      <c r="J1137" t="s">
        <v>89</v>
      </c>
      <c r="K1137" t="s">
        <v>81</v>
      </c>
      <c r="L1137">
        <v>700000</v>
      </c>
      <c r="M1137" t="s">
        <v>48</v>
      </c>
      <c r="N1137" t="s">
        <v>29</v>
      </c>
      <c r="R1137" s="1">
        <v>25574</v>
      </c>
      <c r="S1137" t="s">
        <v>554</v>
      </c>
      <c r="T1137" t="s">
        <v>25921</v>
      </c>
    </row>
    <row r="1138" spans="1:20">
      <c r="A1138" t="s">
        <v>1833</v>
      </c>
      <c r="B1138" t="s">
        <v>238</v>
      </c>
      <c r="C1138" t="s">
        <v>21</v>
      </c>
      <c r="D1138" t="s">
        <v>93</v>
      </c>
      <c r="E1138" t="s">
        <v>94</v>
      </c>
      <c r="F1138" t="s">
        <v>65</v>
      </c>
      <c r="G1138" t="s">
        <v>102</v>
      </c>
      <c r="H1138" t="s">
        <v>56</v>
      </c>
      <c r="I1138" s="1">
        <v>43426</v>
      </c>
      <c r="J1138" t="s">
        <v>57</v>
      </c>
      <c r="K1138" t="s">
        <v>81</v>
      </c>
      <c r="L1138">
        <v>1700000</v>
      </c>
      <c r="M1138" t="s">
        <v>29</v>
      </c>
      <c r="N1138" t="s">
        <v>48</v>
      </c>
      <c r="O1138" s="1">
        <v>45780</v>
      </c>
      <c r="P1138" t="s">
        <v>95</v>
      </c>
      <c r="Q1138" t="s">
        <v>211</v>
      </c>
      <c r="R1138" s="1">
        <v>34952</v>
      </c>
      <c r="S1138" t="s">
        <v>239</v>
      </c>
      <c r="T1138" t="s">
        <v>25921</v>
      </c>
    </row>
    <row r="1139" spans="1:20">
      <c r="A1139" t="s">
        <v>1834</v>
      </c>
      <c r="B1139" t="s">
        <v>813</v>
      </c>
      <c r="C1139" t="s">
        <v>33</v>
      </c>
      <c r="D1139" t="s">
        <v>100</v>
      </c>
      <c r="E1139" t="s">
        <v>101</v>
      </c>
      <c r="F1139" t="s">
        <v>44</v>
      </c>
      <c r="G1139" t="s">
        <v>256</v>
      </c>
      <c r="H1139" t="s">
        <v>46</v>
      </c>
      <c r="I1139" s="1">
        <v>44127</v>
      </c>
      <c r="J1139" t="s">
        <v>27</v>
      </c>
      <c r="K1139" t="s">
        <v>47</v>
      </c>
      <c r="L1139">
        <v>1400000</v>
      </c>
      <c r="M1139" t="s">
        <v>29</v>
      </c>
      <c r="N1139" t="s">
        <v>29</v>
      </c>
      <c r="R1139" s="1">
        <v>30430</v>
      </c>
      <c r="S1139" t="s">
        <v>814</v>
      </c>
      <c r="T1139" t="s">
        <v>25921</v>
      </c>
    </row>
    <row r="1140" spans="1:20">
      <c r="A1140" t="s">
        <v>1835</v>
      </c>
      <c r="B1140" t="s">
        <v>1224</v>
      </c>
      <c r="C1140" t="s">
        <v>52</v>
      </c>
      <c r="D1140" t="s">
        <v>22</v>
      </c>
      <c r="E1140" t="s">
        <v>23</v>
      </c>
      <c r="F1140" t="s">
        <v>24</v>
      </c>
      <c r="G1140" t="s">
        <v>256</v>
      </c>
      <c r="H1140" t="s">
        <v>88</v>
      </c>
      <c r="I1140" s="1">
        <v>44414</v>
      </c>
      <c r="J1140" t="s">
        <v>27</v>
      </c>
      <c r="K1140" t="s">
        <v>47</v>
      </c>
      <c r="L1140">
        <v>600000</v>
      </c>
      <c r="M1140" t="s">
        <v>29</v>
      </c>
      <c r="N1140" t="s">
        <v>29</v>
      </c>
      <c r="R1140" s="1">
        <v>31647</v>
      </c>
      <c r="S1140" t="s">
        <v>1225</v>
      </c>
      <c r="T1140" t="s">
        <v>25921</v>
      </c>
    </row>
    <row r="1141" spans="1:20">
      <c r="A1141" t="s">
        <v>1836</v>
      </c>
      <c r="B1141" t="s">
        <v>972</v>
      </c>
      <c r="C1141" t="s">
        <v>33</v>
      </c>
      <c r="D1141" t="s">
        <v>34</v>
      </c>
      <c r="E1141" t="s">
        <v>35</v>
      </c>
      <c r="F1141" t="s">
        <v>24</v>
      </c>
      <c r="G1141" t="s">
        <v>45</v>
      </c>
      <c r="H1141" t="s">
        <v>115</v>
      </c>
      <c r="I1141" s="1">
        <v>42590</v>
      </c>
      <c r="J1141" t="s">
        <v>107</v>
      </c>
      <c r="K1141" t="s">
        <v>47</v>
      </c>
      <c r="L1141">
        <v>1200000</v>
      </c>
      <c r="M1141" t="s">
        <v>29</v>
      </c>
      <c r="N1141" t="s">
        <v>29</v>
      </c>
      <c r="R1141" s="1">
        <v>30366</v>
      </c>
      <c r="S1141" t="s">
        <v>973</v>
      </c>
      <c r="T1141" t="s">
        <v>25921</v>
      </c>
    </row>
    <row r="1142" spans="1:20">
      <c r="A1142" t="s">
        <v>1837</v>
      </c>
      <c r="B1142" t="s">
        <v>379</v>
      </c>
      <c r="C1142" t="s">
        <v>33</v>
      </c>
      <c r="D1142" t="s">
        <v>42</v>
      </c>
      <c r="E1142" t="s">
        <v>43</v>
      </c>
      <c r="F1142" t="s">
        <v>44</v>
      </c>
      <c r="G1142" t="s">
        <v>45</v>
      </c>
      <c r="H1142" t="s">
        <v>80</v>
      </c>
      <c r="I1142" s="1">
        <v>44318</v>
      </c>
      <c r="J1142" t="s">
        <v>27</v>
      </c>
      <c r="K1142" t="s">
        <v>103</v>
      </c>
      <c r="L1142">
        <v>400000</v>
      </c>
      <c r="M1142" t="s">
        <v>29</v>
      </c>
      <c r="N1142" t="s">
        <v>29</v>
      </c>
      <c r="R1142" s="1">
        <v>26739</v>
      </c>
      <c r="S1142" t="s">
        <v>380</v>
      </c>
      <c r="T1142" t="s">
        <v>25921</v>
      </c>
    </row>
    <row r="1143" spans="1:20">
      <c r="A1143" t="s">
        <v>1838</v>
      </c>
      <c r="B1143" t="s">
        <v>534</v>
      </c>
      <c r="C1143" t="s">
        <v>33</v>
      </c>
      <c r="D1143" t="s">
        <v>53</v>
      </c>
      <c r="E1143" t="s">
        <v>54</v>
      </c>
      <c r="F1143" t="s">
        <v>44</v>
      </c>
      <c r="G1143" t="s">
        <v>111</v>
      </c>
      <c r="H1143" t="s">
        <v>88</v>
      </c>
      <c r="I1143" s="1">
        <v>43690</v>
      </c>
      <c r="J1143" t="s">
        <v>27</v>
      </c>
      <c r="K1143" t="s">
        <v>103</v>
      </c>
      <c r="L1143">
        <v>1600000</v>
      </c>
      <c r="M1143" t="s">
        <v>29</v>
      </c>
      <c r="N1143" t="s">
        <v>29</v>
      </c>
      <c r="R1143" s="1">
        <v>28425</v>
      </c>
      <c r="S1143" t="s">
        <v>535</v>
      </c>
      <c r="T1143" t="s">
        <v>25921</v>
      </c>
    </row>
    <row r="1144" spans="1:20">
      <c r="A1144" t="s">
        <v>1839</v>
      </c>
      <c r="B1144" t="s">
        <v>214</v>
      </c>
      <c r="C1144" t="s">
        <v>52</v>
      </c>
      <c r="D1144" t="s">
        <v>63</v>
      </c>
      <c r="E1144" t="s">
        <v>64</v>
      </c>
      <c r="F1144" t="s">
        <v>65</v>
      </c>
      <c r="G1144" t="s">
        <v>102</v>
      </c>
      <c r="H1144" t="s">
        <v>26</v>
      </c>
      <c r="I1144" s="1">
        <v>45694</v>
      </c>
      <c r="J1144" t="s">
        <v>27</v>
      </c>
      <c r="K1144" t="s">
        <v>38</v>
      </c>
      <c r="L1144">
        <v>600000</v>
      </c>
      <c r="M1144" t="s">
        <v>29</v>
      </c>
      <c r="N1144" t="s">
        <v>29</v>
      </c>
      <c r="R1144" s="1">
        <v>29155</v>
      </c>
      <c r="S1144" t="s">
        <v>215</v>
      </c>
      <c r="T1144" t="s">
        <v>25921</v>
      </c>
    </row>
    <row r="1145" spans="1:20">
      <c r="A1145" t="s">
        <v>1840</v>
      </c>
      <c r="B1145" t="s">
        <v>713</v>
      </c>
      <c r="C1145" t="s">
        <v>33</v>
      </c>
      <c r="D1145" t="s">
        <v>70</v>
      </c>
      <c r="E1145" t="s">
        <v>71</v>
      </c>
      <c r="F1145" t="s">
        <v>71</v>
      </c>
      <c r="G1145" t="s">
        <v>256</v>
      </c>
      <c r="H1145" t="s">
        <v>80</v>
      </c>
      <c r="I1145" s="1">
        <v>43214</v>
      </c>
      <c r="J1145" t="s">
        <v>27</v>
      </c>
      <c r="K1145" t="s">
        <v>28</v>
      </c>
      <c r="L1145">
        <v>1600000</v>
      </c>
      <c r="M1145" t="s">
        <v>29</v>
      </c>
      <c r="N1145" t="s">
        <v>29</v>
      </c>
      <c r="R1145" s="1">
        <v>32557</v>
      </c>
      <c r="S1145" t="s">
        <v>714</v>
      </c>
      <c r="T1145" t="s">
        <v>25921</v>
      </c>
    </row>
    <row r="1146" spans="1:20">
      <c r="A1146" t="s">
        <v>1841</v>
      </c>
      <c r="B1146" t="s">
        <v>242</v>
      </c>
      <c r="C1146" t="s">
        <v>21</v>
      </c>
      <c r="D1146" t="s">
        <v>77</v>
      </c>
      <c r="E1146" t="s">
        <v>78</v>
      </c>
      <c r="F1146" t="s">
        <v>71</v>
      </c>
      <c r="G1146" t="s">
        <v>36</v>
      </c>
      <c r="H1146" t="s">
        <v>128</v>
      </c>
      <c r="I1146" s="1">
        <v>45243</v>
      </c>
      <c r="J1146" t="s">
        <v>27</v>
      </c>
      <c r="K1146" t="s">
        <v>28</v>
      </c>
      <c r="L1146">
        <v>1000000</v>
      </c>
      <c r="M1146" t="s">
        <v>29</v>
      </c>
      <c r="N1146" t="s">
        <v>29</v>
      </c>
      <c r="R1146" s="1">
        <v>25394</v>
      </c>
      <c r="S1146" t="s">
        <v>243</v>
      </c>
      <c r="T1146" t="s">
        <v>25921</v>
      </c>
    </row>
    <row r="1147" spans="1:20">
      <c r="A1147" t="s">
        <v>1842</v>
      </c>
      <c r="B1147" t="s">
        <v>1806</v>
      </c>
      <c r="C1147" t="s">
        <v>21</v>
      </c>
      <c r="D1147" t="s">
        <v>85</v>
      </c>
      <c r="E1147" t="s">
        <v>86</v>
      </c>
      <c r="F1147" t="s">
        <v>71</v>
      </c>
      <c r="G1147" t="s">
        <v>102</v>
      </c>
      <c r="H1147" t="s">
        <v>80</v>
      </c>
      <c r="I1147" s="1">
        <v>45784</v>
      </c>
      <c r="J1147" t="s">
        <v>27</v>
      </c>
      <c r="K1147" t="s">
        <v>103</v>
      </c>
      <c r="L1147">
        <v>900000</v>
      </c>
      <c r="M1147" t="s">
        <v>29</v>
      </c>
      <c r="N1147" t="s">
        <v>29</v>
      </c>
      <c r="R1147" s="1">
        <v>30569</v>
      </c>
      <c r="S1147" t="s">
        <v>1807</v>
      </c>
      <c r="T1147" t="s">
        <v>25921</v>
      </c>
    </row>
    <row r="1148" spans="1:20">
      <c r="A1148" t="s">
        <v>1843</v>
      </c>
      <c r="B1148" t="s">
        <v>449</v>
      </c>
      <c r="C1148" t="s">
        <v>21</v>
      </c>
      <c r="D1148" t="s">
        <v>93</v>
      </c>
      <c r="E1148" t="s">
        <v>94</v>
      </c>
      <c r="F1148" t="s">
        <v>65</v>
      </c>
      <c r="G1148" t="s">
        <v>25</v>
      </c>
      <c r="H1148" t="s">
        <v>128</v>
      </c>
      <c r="I1148" s="1">
        <v>44007</v>
      </c>
      <c r="J1148" t="s">
        <v>89</v>
      </c>
      <c r="K1148" t="s">
        <v>73</v>
      </c>
      <c r="L1148">
        <v>900000</v>
      </c>
      <c r="M1148" t="s">
        <v>29</v>
      </c>
      <c r="N1148" t="s">
        <v>29</v>
      </c>
      <c r="R1148" s="1">
        <v>30768</v>
      </c>
      <c r="S1148" t="s">
        <v>450</v>
      </c>
      <c r="T1148" t="s">
        <v>25921</v>
      </c>
    </row>
    <row r="1149" spans="1:20">
      <c r="A1149" t="s">
        <v>1844</v>
      </c>
      <c r="B1149" t="s">
        <v>1845</v>
      </c>
      <c r="C1149" t="s">
        <v>33</v>
      </c>
      <c r="D1149" t="s">
        <v>100</v>
      </c>
      <c r="E1149" t="s">
        <v>101</v>
      </c>
      <c r="F1149" t="s">
        <v>44</v>
      </c>
      <c r="G1149" t="s">
        <v>102</v>
      </c>
      <c r="H1149" t="s">
        <v>80</v>
      </c>
      <c r="I1149" s="1">
        <v>43270</v>
      </c>
      <c r="J1149" t="s">
        <v>27</v>
      </c>
      <c r="K1149" t="s">
        <v>28</v>
      </c>
      <c r="L1149">
        <v>1100000</v>
      </c>
      <c r="M1149" t="s">
        <v>29</v>
      </c>
      <c r="N1149" t="s">
        <v>29</v>
      </c>
      <c r="R1149" s="1">
        <v>25647</v>
      </c>
      <c r="S1149" t="s">
        <v>1846</v>
      </c>
      <c r="T1149" t="s">
        <v>25921</v>
      </c>
    </row>
    <row r="1150" spans="1:20">
      <c r="A1150" t="s">
        <v>1847</v>
      </c>
      <c r="B1150" t="s">
        <v>1703</v>
      </c>
      <c r="C1150" t="s">
        <v>33</v>
      </c>
      <c r="D1150" t="s">
        <v>22</v>
      </c>
      <c r="E1150" t="s">
        <v>23</v>
      </c>
      <c r="F1150" t="s">
        <v>24</v>
      </c>
      <c r="G1150" t="s">
        <v>45</v>
      </c>
      <c r="H1150" t="s">
        <v>26</v>
      </c>
      <c r="I1150" s="1">
        <v>45846</v>
      </c>
      <c r="J1150" t="s">
        <v>27</v>
      </c>
      <c r="K1150" t="s">
        <v>73</v>
      </c>
      <c r="L1150">
        <v>900000</v>
      </c>
      <c r="M1150" t="s">
        <v>29</v>
      </c>
      <c r="N1150" t="s">
        <v>29</v>
      </c>
      <c r="R1150" s="1">
        <v>33432</v>
      </c>
      <c r="S1150" t="s">
        <v>1704</v>
      </c>
      <c r="T1150" t="s">
        <v>25921</v>
      </c>
    </row>
    <row r="1151" spans="1:20">
      <c r="A1151" t="s">
        <v>1848</v>
      </c>
      <c r="B1151" t="s">
        <v>1380</v>
      </c>
      <c r="C1151" t="s">
        <v>21</v>
      </c>
      <c r="D1151" t="s">
        <v>34</v>
      </c>
      <c r="E1151" t="s">
        <v>35</v>
      </c>
      <c r="F1151" t="s">
        <v>24</v>
      </c>
      <c r="G1151" t="s">
        <v>256</v>
      </c>
      <c r="H1151" t="s">
        <v>46</v>
      </c>
      <c r="I1151" s="1">
        <v>43564</v>
      </c>
      <c r="J1151" t="s">
        <v>27</v>
      </c>
      <c r="K1151" t="s">
        <v>81</v>
      </c>
      <c r="L1151">
        <v>1600000</v>
      </c>
      <c r="M1151" t="s">
        <v>29</v>
      </c>
      <c r="N1151" t="s">
        <v>29</v>
      </c>
      <c r="R1151" s="1">
        <v>29669</v>
      </c>
      <c r="S1151" t="s">
        <v>1381</v>
      </c>
      <c r="T1151" t="s">
        <v>25921</v>
      </c>
    </row>
    <row r="1152" spans="1:20">
      <c r="A1152" t="s">
        <v>1849</v>
      </c>
      <c r="B1152" t="s">
        <v>546</v>
      </c>
      <c r="C1152" t="s">
        <v>21</v>
      </c>
      <c r="D1152" t="s">
        <v>42</v>
      </c>
      <c r="E1152" t="s">
        <v>43</v>
      </c>
      <c r="F1152" t="s">
        <v>44</v>
      </c>
      <c r="G1152" t="s">
        <v>256</v>
      </c>
      <c r="H1152" t="s">
        <v>37</v>
      </c>
      <c r="I1152" s="1">
        <v>42569</v>
      </c>
      <c r="J1152" t="s">
        <v>27</v>
      </c>
      <c r="K1152" t="s">
        <v>28</v>
      </c>
      <c r="L1152">
        <v>900000</v>
      </c>
      <c r="M1152" t="s">
        <v>48</v>
      </c>
      <c r="N1152" t="s">
        <v>29</v>
      </c>
      <c r="R1152" s="1">
        <v>27899</v>
      </c>
      <c r="S1152" t="s">
        <v>547</v>
      </c>
      <c r="T1152" t="s">
        <v>25921</v>
      </c>
    </row>
    <row r="1153" spans="1:20">
      <c r="A1153" t="s">
        <v>1850</v>
      </c>
      <c r="B1153" t="s">
        <v>883</v>
      </c>
      <c r="C1153" t="s">
        <v>21</v>
      </c>
      <c r="D1153" t="s">
        <v>53</v>
      </c>
      <c r="E1153" t="s">
        <v>54</v>
      </c>
      <c r="F1153" t="s">
        <v>44</v>
      </c>
      <c r="G1153" t="s">
        <v>25</v>
      </c>
      <c r="H1153" t="s">
        <v>46</v>
      </c>
      <c r="I1153" s="1">
        <v>42454</v>
      </c>
      <c r="J1153" t="s">
        <v>89</v>
      </c>
      <c r="K1153" t="s">
        <v>103</v>
      </c>
      <c r="L1153">
        <v>1100000</v>
      </c>
      <c r="M1153" t="s">
        <v>29</v>
      </c>
      <c r="N1153" t="s">
        <v>29</v>
      </c>
      <c r="R1153" s="1">
        <v>33379</v>
      </c>
      <c r="S1153" t="s">
        <v>884</v>
      </c>
      <c r="T1153" t="s">
        <v>25921</v>
      </c>
    </row>
    <row r="1154" spans="1:20">
      <c r="A1154" t="s">
        <v>1851</v>
      </c>
      <c r="B1154" t="s">
        <v>1852</v>
      </c>
      <c r="C1154" t="s">
        <v>52</v>
      </c>
      <c r="D1154" t="s">
        <v>63</v>
      </c>
      <c r="E1154" t="s">
        <v>64</v>
      </c>
      <c r="F1154" t="s">
        <v>65</v>
      </c>
      <c r="G1154" t="s">
        <v>87</v>
      </c>
      <c r="H1154" t="s">
        <v>37</v>
      </c>
      <c r="I1154" s="1">
        <v>42541</v>
      </c>
      <c r="J1154" t="s">
        <v>27</v>
      </c>
      <c r="K1154" t="s">
        <v>103</v>
      </c>
      <c r="L1154">
        <v>400000</v>
      </c>
      <c r="M1154" t="s">
        <v>48</v>
      </c>
      <c r="N1154" t="s">
        <v>29</v>
      </c>
      <c r="R1154" s="1">
        <v>30654</v>
      </c>
      <c r="S1154" t="s">
        <v>1853</v>
      </c>
      <c r="T1154" t="s">
        <v>25921</v>
      </c>
    </row>
    <row r="1155" spans="1:20">
      <c r="A1155" t="s">
        <v>1854</v>
      </c>
      <c r="B1155" t="s">
        <v>560</v>
      </c>
      <c r="C1155" t="s">
        <v>52</v>
      </c>
      <c r="D1155" t="s">
        <v>70</v>
      </c>
      <c r="E1155" t="s">
        <v>71</v>
      </c>
      <c r="F1155" t="s">
        <v>71</v>
      </c>
      <c r="G1155" t="s">
        <v>102</v>
      </c>
      <c r="H1155" t="s">
        <v>115</v>
      </c>
      <c r="I1155" s="1">
        <v>45463</v>
      </c>
      <c r="J1155" t="s">
        <v>27</v>
      </c>
      <c r="K1155" t="s">
        <v>81</v>
      </c>
      <c r="L1155">
        <v>700000</v>
      </c>
      <c r="M1155" t="s">
        <v>29</v>
      </c>
      <c r="N1155" t="s">
        <v>29</v>
      </c>
      <c r="R1155" s="1">
        <v>28896</v>
      </c>
      <c r="S1155" t="s">
        <v>561</v>
      </c>
      <c r="T1155" t="s">
        <v>25921</v>
      </c>
    </row>
    <row r="1156" spans="1:20">
      <c r="A1156" t="s">
        <v>1855</v>
      </c>
      <c r="B1156" t="s">
        <v>484</v>
      </c>
      <c r="C1156" t="s">
        <v>21</v>
      </c>
      <c r="D1156" t="s">
        <v>77</v>
      </c>
      <c r="E1156" t="s">
        <v>78</v>
      </c>
      <c r="F1156" t="s">
        <v>71</v>
      </c>
      <c r="G1156" t="s">
        <v>25</v>
      </c>
      <c r="H1156" t="s">
        <v>115</v>
      </c>
      <c r="I1156" s="1">
        <v>43670</v>
      </c>
      <c r="J1156" t="s">
        <v>27</v>
      </c>
      <c r="K1156" t="s">
        <v>73</v>
      </c>
      <c r="L1156">
        <v>1100000</v>
      </c>
      <c r="M1156" t="s">
        <v>29</v>
      </c>
      <c r="N1156" t="s">
        <v>29</v>
      </c>
      <c r="R1156" s="1">
        <v>35066</v>
      </c>
      <c r="S1156" t="s">
        <v>485</v>
      </c>
      <c r="T1156" t="s">
        <v>25921</v>
      </c>
    </row>
    <row r="1157" spans="1:20">
      <c r="A1157" t="s">
        <v>1856</v>
      </c>
      <c r="B1157" t="s">
        <v>317</v>
      </c>
      <c r="C1157" t="s">
        <v>21</v>
      </c>
      <c r="D1157" t="s">
        <v>85</v>
      </c>
      <c r="E1157" t="s">
        <v>86</v>
      </c>
      <c r="F1157" t="s">
        <v>71</v>
      </c>
      <c r="G1157" t="s">
        <v>79</v>
      </c>
      <c r="H1157" t="s">
        <v>115</v>
      </c>
      <c r="I1157" s="1">
        <v>45650</v>
      </c>
      <c r="J1157" t="s">
        <v>27</v>
      </c>
      <c r="K1157" t="s">
        <v>38</v>
      </c>
      <c r="L1157">
        <v>900000</v>
      </c>
      <c r="M1157" t="s">
        <v>29</v>
      </c>
      <c r="N1157" t="s">
        <v>29</v>
      </c>
      <c r="R1157" s="1">
        <v>32150</v>
      </c>
      <c r="S1157" t="s">
        <v>318</v>
      </c>
      <c r="T1157" t="s">
        <v>25921</v>
      </c>
    </row>
    <row r="1158" spans="1:20">
      <c r="A1158" t="s">
        <v>1857</v>
      </c>
      <c r="B1158" t="s">
        <v>84</v>
      </c>
      <c r="C1158" t="s">
        <v>33</v>
      </c>
      <c r="D1158" t="s">
        <v>93</v>
      </c>
      <c r="E1158" t="s">
        <v>94</v>
      </c>
      <c r="F1158" t="s">
        <v>65</v>
      </c>
      <c r="G1158" t="s">
        <v>25</v>
      </c>
      <c r="H1158" t="s">
        <v>88</v>
      </c>
      <c r="I1158" s="1">
        <v>45692</v>
      </c>
      <c r="J1158" t="s">
        <v>89</v>
      </c>
      <c r="K1158" t="s">
        <v>73</v>
      </c>
      <c r="L1158">
        <v>1100000</v>
      </c>
      <c r="M1158" t="s">
        <v>29</v>
      </c>
      <c r="N1158" t="s">
        <v>29</v>
      </c>
      <c r="R1158" s="1">
        <v>29686</v>
      </c>
      <c r="S1158" t="s">
        <v>90</v>
      </c>
      <c r="T1158" t="s">
        <v>25921</v>
      </c>
    </row>
    <row r="1159" spans="1:20">
      <c r="A1159" t="s">
        <v>1858</v>
      </c>
      <c r="B1159" t="s">
        <v>356</v>
      </c>
      <c r="C1159" t="s">
        <v>33</v>
      </c>
      <c r="D1159" t="s">
        <v>100</v>
      </c>
      <c r="E1159" t="s">
        <v>101</v>
      </c>
      <c r="F1159" t="s">
        <v>44</v>
      </c>
      <c r="G1159" t="s">
        <v>111</v>
      </c>
      <c r="H1159" t="s">
        <v>56</v>
      </c>
      <c r="I1159" s="1">
        <v>42866</v>
      </c>
      <c r="J1159" t="s">
        <v>89</v>
      </c>
      <c r="K1159" t="s">
        <v>28</v>
      </c>
      <c r="L1159">
        <v>900000</v>
      </c>
      <c r="M1159" t="s">
        <v>29</v>
      </c>
      <c r="N1159" t="s">
        <v>29</v>
      </c>
      <c r="R1159" s="1">
        <v>30470</v>
      </c>
      <c r="S1159" t="s">
        <v>357</v>
      </c>
      <c r="T1159" t="s">
        <v>25921</v>
      </c>
    </row>
    <row r="1160" spans="1:20">
      <c r="A1160" t="s">
        <v>1859</v>
      </c>
      <c r="B1160" t="s">
        <v>1068</v>
      </c>
      <c r="C1160" t="s">
        <v>52</v>
      </c>
      <c r="D1160" t="s">
        <v>22</v>
      </c>
      <c r="E1160" t="s">
        <v>23</v>
      </c>
      <c r="F1160" t="s">
        <v>24</v>
      </c>
      <c r="G1160" t="s">
        <v>256</v>
      </c>
      <c r="H1160" t="s">
        <v>128</v>
      </c>
      <c r="I1160" s="1">
        <v>43516</v>
      </c>
      <c r="J1160" t="s">
        <v>89</v>
      </c>
      <c r="K1160" t="s">
        <v>38</v>
      </c>
      <c r="L1160">
        <v>1600000</v>
      </c>
      <c r="M1160" t="s">
        <v>29</v>
      </c>
      <c r="N1160" t="s">
        <v>29</v>
      </c>
      <c r="R1160" s="1">
        <v>27706</v>
      </c>
      <c r="S1160" t="s">
        <v>1069</v>
      </c>
      <c r="T1160" t="s">
        <v>25921</v>
      </c>
    </row>
    <row r="1161" spans="1:20">
      <c r="A1161" t="s">
        <v>1860</v>
      </c>
      <c r="B1161" t="s">
        <v>549</v>
      </c>
      <c r="C1161" t="s">
        <v>21</v>
      </c>
      <c r="D1161" t="s">
        <v>34</v>
      </c>
      <c r="E1161" t="s">
        <v>35</v>
      </c>
      <c r="F1161" t="s">
        <v>24</v>
      </c>
      <c r="G1161" t="s">
        <v>36</v>
      </c>
      <c r="H1161" t="s">
        <v>115</v>
      </c>
      <c r="I1161" s="1">
        <v>44141</v>
      </c>
      <c r="J1161" t="s">
        <v>27</v>
      </c>
      <c r="K1161" t="s">
        <v>81</v>
      </c>
      <c r="L1161">
        <v>400000</v>
      </c>
      <c r="M1161" t="s">
        <v>29</v>
      </c>
      <c r="N1161" t="s">
        <v>29</v>
      </c>
      <c r="R1161" s="1">
        <v>32349</v>
      </c>
      <c r="S1161" t="s">
        <v>550</v>
      </c>
      <c r="T1161" t="s">
        <v>25921</v>
      </c>
    </row>
    <row r="1162" spans="1:20">
      <c r="A1162" t="s">
        <v>1861</v>
      </c>
      <c r="B1162" t="s">
        <v>140</v>
      </c>
      <c r="C1162" t="s">
        <v>21</v>
      </c>
      <c r="D1162" t="s">
        <v>42</v>
      </c>
      <c r="E1162" t="s">
        <v>43</v>
      </c>
      <c r="F1162" t="s">
        <v>44</v>
      </c>
      <c r="G1162" t="s">
        <v>45</v>
      </c>
      <c r="H1162" t="s">
        <v>88</v>
      </c>
      <c r="I1162" s="1">
        <v>43485</v>
      </c>
      <c r="J1162" t="s">
        <v>27</v>
      </c>
      <c r="K1162" t="s">
        <v>103</v>
      </c>
      <c r="L1162">
        <v>1800000</v>
      </c>
      <c r="M1162" t="s">
        <v>29</v>
      </c>
      <c r="N1162" t="s">
        <v>29</v>
      </c>
      <c r="R1162" s="1">
        <v>26798</v>
      </c>
      <c r="S1162" t="s">
        <v>141</v>
      </c>
      <c r="T1162" t="s">
        <v>25921</v>
      </c>
    </row>
    <row r="1163" spans="1:20">
      <c r="A1163" t="s">
        <v>1862</v>
      </c>
      <c r="B1163" t="s">
        <v>379</v>
      </c>
      <c r="C1163" t="s">
        <v>33</v>
      </c>
      <c r="D1163" t="s">
        <v>53</v>
      </c>
      <c r="E1163" t="s">
        <v>54</v>
      </c>
      <c r="F1163" t="s">
        <v>44</v>
      </c>
      <c r="G1163" t="s">
        <v>256</v>
      </c>
      <c r="H1163" t="s">
        <v>56</v>
      </c>
      <c r="I1163" s="1">
        <v>45948</v>
      </c>
      <c r="J1163" t="s">
        <v>107</v>
      </c>
      <c r="K1163" t="s">
        <v>103</v>
      </c>
      <c r="L1163">
        <v>1600000</v>
      </c>
      <c r="M1163" t="s">
        <v>29</v>
      </c>
      <c r="N1163" t="s">
        <v>29</v>
      </c>
      <c r="R1163" s="1">
        <v>30767</v>
      </c>
      <c r="S1163" t="s">
        <v>380</v>
      </c>
      <c r="T1163" t="s">
        <v>25921</v>
      </c>
    </row>
    <row r="1164" spans="1:20">
      <c r="A1164" t="s">
        <v>1863</v>
      </c>
      <c r="B1164" t="s">
        <v>1011</v>
      </c>
      <c r="C1164" t="s">
        <v>33</v>
      </c>
      <c r="D1164" t="s">
        <v>63</v>
      </c>
      <c r="E1164" t="s">
        <v>64</v>
      </c>
      <c r="F1164" t="s">
        <v>65</v>
      </c>
      <c r="G1164" t="s">
        <v>87</v>
      </c>
      <c r="H1164" t="s">
        <v>80</v>
      </c>
      <c r="I1164" s="1">
        <v>43551</v>
      </c>
      <c r="J1164" t="s">
        <v>89</v>
      </c>
      <c r="K1164" t="s">
        <v>28</v>
      </c>
      <c r="L1164">
        <v>800000</v>
      </c>
      <c r="M1164" t="s">
        <v>29</v>
      </c>
      <c r="N1164" t="s">
        <v>29</v>
      </c>
      <c r="R1164" s="1">
        <v>32549</v>
      </c>
      <c r="S1164" t="s">
        <v>1012</v>
      </c>
      <c r="T1164" t="s">
        <v>25921</v>
      </c>
    </row>
    <row r="1165" spans="1:20">
      <c r="A1165" t="s">
        <v>1864</v>
      </c>
      <c r="B1165" t="s">
        <v>1089</v>
      </c>
      <c r="C1165" t="s">
        <v>52</v>
      </c>
      <c r="D1165" t="s">
        <v>70</v>
      </c>
      <c r="E1165" t="s">
        <v>71</v>
      </c>
      <c r="F1165" t="s">
        <v>71</v>
      </c>
      <c r="G1165" t="s">
        <v>45</v>
      </c>
      <c r="H1165" t="s">
        <v>88</v>
      </c>
      <c r="I1165" s="1">
        <v>42463</v>
      </c>
      <c r="J1165" t="s">
        <v>89</v>
      </c>
      <c r="K1165" t="s">
        <v>73</v>
      </c>
      <c r="L1165">
        <v>1500000</v>
      </c>
      <c r="M1165" t="s">
        <v>29</v>
      </c>
      <c r="N1165" t="s">
        <v>29</v>
      </c>
      <c r="R1165" s="1">
        <v>24943</v>
      </c>
      <c r="S1165" t="s">
        <v>1090</v>
      </c>
      <c r="T1165" t="s">
        <v>25921</v>
      </c>
    </row>
    <row r="1166" spans="1:20">
      <c r="A1166" t="s">
        <v>1865</v>
      </c>
      <c r="B1166" t="s">
        <v>1436</v>
      </c>
      <c r="C1166" t="s">
        <v>21</v>
      </c>
      <c r="D1166" t="s">
        <v>77</v>
      </c>
      <c r="E1166" t="s">
        <v>78</v>
      </c>
      <c r="F1166" t="s">
        <v>71</v>
      </c>
      <c r="G1166" t="s">
        <v>55</v>
      </c>
      <c r="H1166" t="s">
        <v>56</v>
      </c>
      <c r="I1166" s="1">
        <v>45782</v>
      </c>
      <c r="J1166" t="s">
        <v>27</v>
      </c>
      <c r="K1166" t="s">
        <v>28</v>
      </c>
      <c r="L1166">
        <v>1900000</v>
      </c>
      <c r="M1166" t="s">
        <v>29</v>
      </c>
      <c r="N1166" t="s">
        <v>29</v>
      </c>
      <c r="R1166" s="1">
        <v>28676</v>
      </c>
      <c r="S1166" t="s">
        <v>1437</v>
      </c>
      <c r="T1166" t="s">
        <v>25921</v>
      </c>
    </row>
    <row r="1167" spans="1:20">
      <c r="A1167" t="s">
        <v>1866</v>
      </c>
      <c r="B1167" t="s">
        <v>359</v>
      </c>
      <c r="C1167" t="s">
        <v>33</v>
      </c>
      <c r="D1167" t="s">
        <v>85</v>
      </c>
      <c r="E1167" t="s">
        <v>86</v>
      </c>
      <c r="F1167" t="s">
        <v>71</v>
      </c>
      <c r="G1167" t="s">
        <v>25</v>
      </c>
      <c r="H1167" t="s">
        <v>46</v>
      </c>
      <c r="I1167" s="1">
        <v>42385</v>
      </c>
      <c r="J1167" t="s">
        <v>27</v>
      </c>
      <c r="K1167" t="s">
        <v>103</v>
      </c>
      <c r="L1167">
        <v>900000</v>
      </c>
      <c r="M1167" t="s">
        <v>29</v>
      </c>
      <c r="N1167" t="s">
        <v>29</v>
      </c>
      <c r="R1167" s="1">
        <v>26140</v>
      </c>
      <c r="S1167" t="s">
        <v>360</v>
      </c>
      <c r="T1167" t="s">
        <v>25921</v>
      </c>
    </row>
    <row r="1168" spans="1:20">
      <c r="A1168" t="s">
        <v>1867</v>
      </c>
      <c r="B1168" t="s">
        <v>265</v>
      </c>
      <c r="C1168" t="s">
        <v>52</v>
      </c>
      <c r="D1168" t="s">
        <v>93</v>
      </c>
      <c r="E1168" t="s">
        <v>94</v>
      </c>
      <c r="F1168" t="s">
        <v>65</v>
      </c>
      <c r="G1168" t="s">
        <v>45</v>
      </c>
      <c r="H1168" t="s">
        <v>80</v>
      </c>
      <c r="I1168" s="1">
        <v>42566</v>
      </c>
      <c r="J1168" t="s">
        <v>27</v>
      </c>
      <c r="K1168" t="s">
        <v>38</v>
      </c>
      <c r="L1168">
        <v>1300000</v>
      </c>
      <c r="M1168" t="s">
        <v>29</v>
      </c>
      <c r="N1168" t="s">
        <v>29</v>
      </c>
      <c r="R1168" s="1">
        <v>28888</v>
      </c>
      <c r="S1168" t="s">
        <v>266</v>
      </c>
      <c r="T1168" t="s">
        <v>25921</v>
      </c>
    </row>
    <row r="1169" spans="1:20">
      <c r="A1169" t="s">
        <v>1868</v>
      </c>
      <c r="B1169" t="s">
        <v>863</v>
      </c>
      <c r="C1169" t="s">
        <v>33</v>
      </c>
      <c r="D1169" t="s">
        <v>100</v>
      </c>
      <c r="E1169" t="s">
        <v>101</v>
      </c>
      <c r="F1169" t="s">
        <v>44</v>
      </c>
      <c r="G1169" t="s">
        <v>25</v>
      </c>
      <c r="H1169" t="s">
        <v>56</v>
      </c>
      <c r="I1169" s="1">
        <v>45283</v>
      </c>
      <c r="J1169" t="s">
        <v>27</v>
      </c>
      <c r="K1169" t="s">
        <v>66</v>
      </c>
      <c r="L1169">
        <v>1700000</v>
      </c>
      <c r="M1169" t="s">
        <v>29</v>
      </c>
      <c r="N1169" t="s">
        <v>29</v>
      </c>
      <c r="R1169" s="1">
        <v>33678</v>
      </c>
      <c r="S1169" t="s">
        <v>864</v>
      </c>
      <c r="T1169" t="s">
        <v>25921</v>
      </c>
    </row>
    <row r="1170" spans="1:20">
      <c r="A1170" t="s">
        <v>1869</v>
      </c>
      <c r="B1170" t="s">
        <v>982</v>
      </c>
      <c r="C1170" t="s">
        <v>21</v>
      </c>
      <c r="D1170" t="s">
        <v>22</v>
      </c>
      <c r="E1170" t="s">
        <v>23</v>
      </c>
      <c r="F1170" t="s">
        <v>24</v>
      </c>
      <c r="G1170" t="s">
        <v>45</v>
      </c>
      <c r="H1170" t="s">
        <v>46</v>
      </c>
      <c r="I1170" s="1">
        <v>45608</v>
      </c>
      <c r="J1170" t="s">
        <v>27</v>
      </c>
      <c r="K1170" t="s">
        <v>81</v>
      </c>
      <c r="L1170">
        <v>1400000</v>
      </c>
      <c r="M1170" t="s">
        <v>29</v>
      </c>
      <c r="N1170" t="s">
        <v>29</v>
      </c>
      <c r="R1170" s="1">
        <v>32463</v>
      </c>
      <c r="S1170" t="s">
        <v>983</v>
      </c>
      <c r="T1170" t="s">
        <v>25921</v>
      </c>
    </row>
    <row r="1171" spans="1:20">
      <c r="A1171" t="s">
        <v>1870</v>
      </c>
      <c r="B1171" t="s">
        <v>931</v>
      </c>
      <c r="C1171" t="s">
        <v>33</v>
      </c>
      <c r="D1171" t="s">
        <v>34</v>
      </c>
      <c r="E1171" t="s">
        <v>35</v>
      </c>
      <c r="F1171" t="s">
        <v>24</v>
      </c>
      <c r="G1171" t="s">
        <v>87</v>
      </c>
      <c r="H1171" t="s">
        <v>115</v>
      </c>
      <c r="I1171" s="1">
        <v>45436</v>
      </c>
      <c r="J1171" t="s">
        <v>27</v>
      </c>
      <c r="K1171" t="s">
        <v>73</v>
      </c>
      <c r="L1171">
        <v>1100000</v>
      </c>
      <c r="M1171" t="s">
        <v>48</v>
      </c>
      <c r="N1171" t="s">
        <v>29</v>
      </c>
      <c r="R1171" s="1">
        <v>35469</v>
      </c>
      <c r="S1171" t="s">
        <v>932</v>
      </c>
      <c r="T1171" t="s">
        <v>25921</v>
      </c>
    </row>
    <row r="1172" spans="1:20">
      <c r="A1172" t="s">
        <v>1871</v>
      </c>
      <c r="B1172" t="s">
        <v>818</v>
      </c>
      <c r="C1172" t="s">
        <v>21</v>
      </c>
      <c r="D1172" t="s">
        <v>42</v>
      </c>
      <c r="E1172" t="s">
        <v>43</v>
      </c>
      <c r="F1172" t="s">
        <v>44</v>
      </c>
      <c r="G1172" t="s">
        <v>111</v>
      </c>
      <c r="H1172" t="s">
        <v>37</v>
      </c>
      <c r="I1172" s="1">
        <v>44786</v>
      </c>
      <c r="J1172" t="s">
        <v>27</v>
      </c>
      <c r="K1172" t="s">
        <v>28</v>
      </c>
      <c r="L1172">
        <v>800000</v>
      </c>
      <c r="M1172" t="s">
        <v>29</v>
      </c>
      <c r="N1172" t="s">
        <v>29</v>
      </c>
      <c r="R1172" s="1">
        <v>27806</v>
      </c>
      <c r="S1172" t="s">
        <v>819</v>
      </c>
      <c r="T1172" t="s">
        <v>25921</v>
      </c>
    </row>
    <row r="1173" spans="1:20">
      <c r="A1173" t="s">
        <v>1872</v>
      </c>
      <c r="B1173" t="s">
        <v>1244</v>
      </c>
      <c r="C1173" t="s">
        <v>52</v>
      </c>
      <c r="D1173" t="s">
        <v>53</v>
      </c>
      <c r="E1173" t="s">
        <v>54</v>
      </c>
      <c r="F1173" t="s">
        <v>44</v>
      </c>
      <c r="G1173" t="s">
        <v>45</v>
      </c>
      <c r="H1173" t="s">
        <v>26</v>
      </c>
      <c r="I1173" s="1">
        <v>42499</v>
      </c>
      <c r="J1173" t="s">
        <v>27</v>
      </c>
      <c r="K1173" t="s">
        <v>47</v>
      </c>
      <c r="L1173">
        <v>1800000</v>
      </c>
      <c r="M1173" t="s">
        <v>29</v>
      </c>
      <c r="N1173" t="s">
        <v>29</v>
      </c>
      <c r="R1173" s="1">
        <v>31051</v>
      </c>
      <c r="S1173" t="s">
        <v>1245</v>
      </c>
      <c r="T1173" t="s">
        <v>25921</v>
      </c>
    </row>
    <row r="1174" spans="1:20">
      <c r="A1174" t="s">
        <v>1873</v>
      </c>
      <c r="B1174" t="s">
        <v>1046</v>
      </c>
      <c r="C1174" t="s">
        <v>33</v>
      </c>
      <c r="D1174" t="s">
        <v>63</v>
      </c>
      <c r="E1174" t="s">
        <v>64</v>
      </c>
      <c r="F1174" t="s">
        <v>65</v>
      </c>
      <c r="G1174" t="s">
        <v>87</v>
      </c>
      <c r="H1174" t="s">
        <v>88</v>
      </c>
      <c r="I1174" s="1">
        <v>43181</v>
      </c>
      <c r="J1174" t="s">
        <v>27</v>
      </c>
      <c r="K1174" t="s">
        <v>66</v>
      </c>
      <c r="L1174">
        <v>1000000</v>
      </c>
      <c r="M1174" t="s">
        <v>29</v>
      </c>
      <c r="N1174" t="s">
        <v>29</v>
      </c>
      <c r="R1174" s="1">
        <v>29938</v>
      </c>
      <c r="S1174" t="s">
        <v>1047</v>
      </c>
      <c r="T1174" t="s">
        <v>25921</v>
      </c>
    </row>
    <row r="1175" spans="1:20">
      <c r="A1175" t="s">
        <v>1874</v>
      </c>
      <c r="B1175" t="s">
        <v>1152</v>
      </c>
      <c r="C1175" t="s">
        <v>33</v>
      </c>
      <c r="D1175" t="s">
        <v>70</v>
      </c>
      <c r="E1175" t="s">
        <v>71</v>
      </c>
      <c r="F1175" t="s">
        <v>71</v>
      </c>
      <c r="G1175" t="s">
        <v>87</v>
      </c>
      <c r="H1175" t="s">
        <v>128</v>
      </c>
      <c r="I1175" s="1">
        <v>44443</v>
      </c>
      <c r="J1175" t="s">
        <v>27</v>
      </c>
      <c r="K1175" t="s">
        <v>28</v>
      </c>
      <c r="L1175">
        <v>1600000</v>
      </c>
      <c r="M1175" t="s">
        <v>29</v>
      </c>
      <c r="N1175" t="s">
        <v>29</v>
      </c>
      <c r="R1175" s="1">
        <v>30780</v>
      </c>
      <c r="S1175" t="s">
        <v>1153</v>
      </c>
      <c r="T1175" t="s">
        <v>25921</v>
      </c>
    </row>
    <row r="1176" spans="1:20">
      <c r="A1176" t="s">
        <v>1875</v>
      </c>
      <c r="B1176" t="s">
        <v>563</v>
      </c>
      <c r="C1176" t="s">
        <v>52</v>
      </c>
      <c r="D1176" t="s">
        <v>77</v>
      </c>
      <c r="E1176" t="s">
        <v>78</v>
      </c>
      <c r="F1176" t="s">
        <v>71</v>
      </c>
      <c r="G1176" t="s">
        <v>79</v>
      </c>
      <c r="H1176" t="s">
        <v>128</v>
      </c>
      <c r="I1176" s="1">
        <v>43110</v>
      </c>
      <c r="J1176" t="s">
        <v>27</v>
      </c>
      <c r="K1176" t="s">
        <v>28</v>
      </c>
      <c r="L1176">
        <v>500000</v>
      </c>
      <c r="M1176" t="s">
        <v>29</v>
      </c>
      <c r="N1176" t="s">
        <v>29</v>
      </c>
      <c r="R1176" s="1">
        <v>32266</v>
      </c>
      <c r="S1176" t="s">
        <v>564</v>
      </c>
      <c r="T1176" t="s">
        <v>25921</v>
      </c>
    </row>
    <row r="1177" spans="1:20">
      <c r="A1177" t="s">
        <v>1876</v>
      </c>
      <c r="B1177" t="s">
        <v>1262</v>
      </c>
      <c r="C1177" t="s">
        <v>21</v>
      </c>
      <c r="D1177" t="s">
        <v>85</v>
      </c>
      <c r="E1177" t="s">
        <v>86</v>
      </c>
      <c r="F1177" t="s">
        <v>71</v>
      </c>
      <c r="G1177" t="s">
        <v>45</v>
      </c>
      <c r="H1177" t="s">
        <v>80</v>
      </c>
      <c r="I1177" s="1">
        <v>44723</v>
      </c>
      <c r="J1177" t="s">
        <v>27</v>
      </c>
      <c r="K1177" t="s">
        <v>28</v>
      </c>
      <c r="L1177">
        <v>1400000</v>
      </c>
      <c r="M1177" t="s">
        <v>29</v>
      </c>
      <c r="N1177" t="s">
        <v>29</v>
      </c>
      <c r="R1177" s="1">
        <v>31452</v>
      </c>
      <c r="S1177" t="s">
        <v>1263</v>
      </c>
      <c r="T1177" t="s">
        <v>25921</v>
      </c>
    </row>
    <row r="1178" spans="1:20">
      <c r="A1178" t="s">
        <v>1877</v>
      </c>
      <c r="B1178" t="s">
        <v>434</v>
      </c>
      <c r="C1178" t="s">
        <v>33</v>
      </c>
      <c r="D1178" t="s">
        <v>93</v>
      </c>
      <c r="E1178" t="s">
        <v>94</v>
      </c>
      <c r="F1178" t="s">
        <v>65</v>
      </c>
      <c r="G1178" t="s">
        <v>72</v>
      </c>
      <c r="H1178" t="s">
        <v>88</v>
      </c>
      <c r="I1178" s="1">
        <v>45748</v>
      </c>
      <c r="J1178" t="s">
        <v>57</v>
      </c>
      <c r="K1178" t="s">
        <v>38</v>
      </c>
      <c r="L1178">
        <v>1300000</v>
      </c>
      <c r="M1178" t="s">
        <v>29</v>
      </c>
      <c r="N1178" t="s">
        <v>48</v>
      </c>
      <c r="O1178" s="1">
        <v>45716</v>
      </c>
      <c r="P1178" t="s">
        <v>58</v>
      </c>
      <c r="Q1178" t="s">
        <v>211</v>
      </c>
      <c r="R1178" s="1">
        <v>32913</v>
      </c>
      <c r="S1178" t="s">
        <v>435</v>
      </c>
      <c r="T1178" t="s">
        <v>25921</v>
      </c>
    </row>
    <row r="1179" spans="1:20">
      <c r="A1179" t="s">
        <v>1878</v>
      </c>
      <c r="B1179" t="s">
        <v>268</v>
      </c>
      <c r="C1179" t="s">
        <v>33</v>
      </c>
      <c r="D1179" t="s">
        <v>100</v>
      </c>
      <c r="E1179" t="s">
        <v>101</v>
      </c>
      <c r="F1179" t="s">
        <v>44</v>
      </c>
      <c r="G1179" t="s">
        <v>87</v>
      </c>
      <c r="H1179" t="s">
        <v>56</v>
      </c>
      <c r="I1179" s="1">
        <v>44777</v>
      </c>
      <c r="J1179" t="s">
        <v>27</v>
      </c>
      <c r="K1179" t="s">
        <v>66</v>
      </c>
      <c r="L1179">
        <v>900000</v>
      </c>
      <c r="M1179" t="s">
        <v>29</v>
      </c>
      <c r="N1179" t="s">
        <v>29</v>
      </c>
      <c r="R1179" s="1">
        <v>29663</v>
      </c>
      <c r="S1179" t="s">
        <v>269</v>
      </c>
      <c r="T1179" t="s">
        <v>25921</v>
      </c>
    </row>
    <row r="1180" spans="1:20">
      <c r="A1180" t="s">
        <v>1879</v>
      </c>
      <c r="B1180" t="s">
        <v>498</v>
      </c>
      <c r="C1180" t="s">
        <v>33</v>
      </c>
      <c r="D1180" t="s">
        <v>22</v>
      </c>
      <c r="E1180" t="s">
        <v>23</v>
      </c>
      <c r="F1180" t="s">
        <v>24</v>
      </c>
      <c r="G1180" t="s">
        <v>72</v>
      </c>
      <c r="H1180" t="s">
        <v>88</v>
      </c>
      <c r="I1180" s="1">
        <v>42636</v>
      </c>
      <c r="J1180" t="s">
        <v>27</v>
      </c>
      <c r="K1180" t="s">
        <v>103</v>
      </c>
      <c r="L1180">
        <v>600000</v>
      </c>
      <c r="M1180" t="s">
        <v>29</v>
      </c>
      <c r="N1180" t="s">
        <v>29</v>
      </c>
      <c r="R1180" s="1">
        <v>29426</v>
      </c>
      <c r="S1180" t="s">
        <v>499</v>
      </c>
      <c r="T1180" t="s">
        <v>25921</v>
      </c>
    </row>
    <row r="1181" spans="1:20">
      <c r="A1181" t="s">
        <v>1880</v>
      </c>
      <c r="B1181" t="s">
        <v>41</v>
      </c>
      <c r="C1181" t="s">
        <v>21</v>
      </c>
      <c r="D1181" t="s">
        <v>34</v>
      </c>
      <c r="E1181" t="s">
        <v>35</v>
      </c>
      <c r="F1181" t="s">
        <v>24</v>
      </c>
      <c r="G1181" t="s">
        <v>87</v>
      </c>
      <c r="H1181" t="s">
        <v>128</v>
      </c>
      <c r="I1181" s="1">
        <v>43557</v>
      </c>
      <c r="J1181" t="s">
        <v>27</v>
      </c>
      <c r="K1181" t="s">
        <v>103</v>
      </c>
      <c r="L1181">
        <v>1300000</v>
      </c>
      <c r="M1181" t="s">
        <v>29</v>
      </c>
      <c r="N1181" t="s">
        <v>29</v>
      </c>
      <c r="R1181" s="1">
        <v>31891</v>
      </c>
      <c r="S1181" t="s">
        <v>49</v>
      </c>
      <c r="T1181" t="s">
        <v>25921</v>
      </c>
    </row>
    <row r="1182" spans="1:20">
      <c r="A1182" t="s">
        <v>1881</v>
      </c>
      <c r="B1182" t="s">
        <v>790</v>
      </c>
      <c r="C1182" t="s">
        <v>21</v>
      </c>
      <c r="D1182" t="s">
        <v>42</v>
      </c>
      <c r="E1182" t="s">
        <v>43</v>
      </c>
      <c r="F1182" t="s">
        <v>44</v>
      </c>
      <c r="G1182" t="s">
        <v>256</v>
      </c>
      <c r="H1182" t="s">
        <v>115</v>
      </c>
      <c r="I1182" s="1">
        <v>42397</v>
      </c>
      <c r="J1182" t="s">
        <v>57</v>
      </c>
      <c r="K1182" t="s">
        <v>28</v>
      </c>
      <c r="L1182">
        <v>700000</v>
      </c>
      <c r="M1182" t="s">
        <v>29</v>
      </c>
      <c r="N1182" t="s">
        <v>48</v>
      </c>
      <c r="O1182" s="1">
        <v>45742</v>
      </c>
      <c r="P1182" t="s">
        <v>210</v>
      </c>
      <c r="Q1182" t="s">
        <v>503</v>
      </c>
      <c r="R1182" s="1">
        <v>31190</v>
      </c>
      <c r="S1182" t="s">
        <v>791</v>
      </c>
      <c r="T1182" t="s">
        <v>25921</v>
      </c>
    </row>
    <row r="1183" spans="1:20">
      <c r="A1183" t="s">
        <v>1882</v>
      </c>
      <c r="B1183" t="s">
        <v>1335</v>
      </c>
      <c r="C1183" t="s">
        <v>33</v>
      </c>
      <c r="D1183" t="s">
        <v>53</v>
      </c>
      <c r="E1183" t="s">
        <v>54</v>
      </c>
      <c r="F1183" t="s">
        <v>44</v>
      </c>
      <c r="G1183" t="s">
        <v>111</v>
      </c>
      <c r="H1183" t="s">
        <v>46</v>
      </c>
      <c r="I1183" s="1">
        <v>44704</v>
      </c>
      <c r="J1183" t="s">
        <v>27</v>
      </c>
      <c r="K1183" t="s">
        <v>38</v>
      </c>
      <c r="L1183">
        <v>1500000</v>
      </c>
      <c r="M1183" t="s">
        <v>29</v>
      </c>
      <c r="N1183" t="s">
        <v>29</v>
      </c>
      <c r="R1183" s="1">
        <v>28697</v>
      </c>
      <c r="S1183" t="s">
        <v>1336</v>
      </c>
      <c r="T1183" t="s">
        <v>25921</v>
      </c>
    </row>
    <row r="1184" spans="1:20">
      <c r="A1184" t="s">
        <v>1883</v>
      </c>
      <c r="B1184" t="s">
        <v>729</v>
      </c>
      <c r="C1184" t="s">
        <v>52</v>
      </c>
      <c r="D1184" t="s">
        <v>63</v>
      </c>
      <c r="E1184" t="s">
        <v>64</v>
      </c>
      <c r="F1184" t="s">
        <v>65</v>
      </c>
      <c r="G1184" t="s">
        <v>102</v>
      </c>
      <c r="H1184" t="s">
        <v>115</v>
      </c>
      <c r="I1184" s="1">
        <v>42584</v>
      </c>
      <c r="J1184" t="s">
        <v>27</v>
      </c>
      <c r="K1184" t="s">
        <v>81</v>
      </c>
      <c r="L1184">
        <v>500000</v>
      </c>
      <c r="M1184" t="s">
        <v>29</v>
      </c>
      <c r="N1184" t="s">
        <v>29</v>
      </c>
      <c r="R1184" s="1">
        <v>32286</v>
      </c>
      <c r="S1184" t="s">
        <v>730</v>
      </c>
      <c r="T1184" t="s">
        <v>25921</v>
      </c>
    </row>
    <row r="1185" spans="1:20">
      <c r="A1185" t="s">
        <v>1884</v>
      </c>
      <c r="B1185" t="s">
        <v>255</v>
      </c>
      <c r="C1185" t="s">
        <v>33</v>
      </c>
      <c r="D1185" t="s">
        <v>70</v>
      </c>
      <c r="E1185" t="s">
        <v>71</v>
      </c>
      <c r="F1185" t="s">
        <v>71</v>
      </c>
      <c r="G1185" t="s">
        <v>111</v>
      </c>
      <c r="H1185" t="s">
        <v>88</v>
      </c>
      <c r="I1185" s="1">
        <v>45275</v>
      </c>
      <c r="J1185" t="s">
        <v>27</v>
      </c>
      <c r="K1185" t="s">
        <v>103</v>
      </c>
      <c r="L1185">
        <v>900000</v>
      </c>
      <c r="M1185" t="s">
        <v>29</v>
      </c>
      <c r="N1185" t="s">
        <v>29</v>
      </c>
      <c r="R1185" s="1">
        <v>28184</v>
      </c>
      <c r="S1185" t="s">
        <v>257</v>
      </c>
      <c r="T1185" t="s">
        <v>25921</v>
      </c>
    </row>
    <row r="1186" spans="1:20">
      <c r="A1186" t="s">
        <v>1885</v>
      </c>
      <c r="B1186" t="s">
        <v>302</v>
      </c>
      <c r="C1186" t="s">
        <v>21</v>
      </c>
      <c r="D1186" t="s">
        <v>77</v>
      </c>
      <c r="E1186" t="s">
        <v>78</v>
      </c>
      <c r="F1186" t="s">
        <v>71</v>
      </c>
      <c r="G1186" t="s">
        <v>111</v>
      </c>
      <c r="H1186" t="s">
        <v>88</v>
      </c>
      <c r="I1186" s="1">
        <v>45721</v>
      </c>
      <c r="J1186" t="s">
        <v>27</v>
      </c>
      <c r="K1186" t="s">
        <v>28</v>
      </c>
      <c r="L1186">
        <v>1500000</v>
      </c>
      <c r="M1186" t="s">
        <v>29</v>
      </c>
      <c r="N1186" t="s">
        <v>29</v>
      </c>
      <c r="R1186" s="1">
        <v>35782</v>
      </c>
      <c r="S1186" t="s">
        <v>303</v>
      </c>
      <c r="T1186" t="s">
        <v>25921</v>
      </c>
    </row>
    <row r="1187" spans="1:20">
      <c r="A1187" t="s">
        <v>1886</v>
      </c>
      <c r="B1187" t="s">
        <v>1887</v>
      </c>
      <c r="C1187" t="s">
        <v>52</v>
      </c>
      <c r="D1187" t="s">
        <v>85</v>
      </c>
      <c r="E1187" t="s">
        <v>86</v>
      </c>
      <c r="F1187" t="s">
        <v>71</v>
      </c>
      <c r="G1187" t="s">
        <v>87</v>
      </c>
      <c r="H1187" t="s">
        <v>26</v>
      </c>
      <c r="I1187" s="1">
        <v>42754</v>
      </c>
      <c r="J1187" t="s">
        <v>27</v>
      </c>
      <c r="K1187" t="s">
        <v>103</v>
      </c>
      <c r="L1187">
        <v>1100000</v>
      </c>
      <c r="M1187" t="s">
        <v>29</v>
      </c>
      <c r="N1187" t="s">
        <v>29</v>
      </c>
      <c r="R1187" s="1">
        <v>34521</v>
      </c>
      <c r="S1187" t="s">
        <v>1888</v>
      </c>
      <c r="T1187" t="s">
        <v>25921</v>
      </c>
    </row>
    <row r="1188" spans="1:20">
      <c r="A1188" t="s">
        <v>1889</v>
      </c>
      <c r="B1188" t="s">
        <v>703</v>
      </c>
      <c r="C1188" t="s">
        <v>33</v>
      </c>
      <c r="D1188" t="s">
        <v>93</v>
      </c>
      <c r="E1188" t="s">
        <v>94</v>
      </c>
      <c r="F1188" t="s">
        <v>65</v>
      </c>
      <c r="G1188" t="s">
        <v>55</v>
      </c>
      <c r="H1188" t="s">
        <v>37</v>
      </c>
      <c r="I1188" s="1">
        <v>44174</v>
      </c>
      <c r="J1188" t="s">
        <v>27</v>
      </c>
      <c r="K1188" t="s">
        <v>81</v>
      </c>
      <c r="L1188">
        <v>1800000</v>
      </c>
      <c r="M1188" t="s">
        <v>29</v>
      </c>
      <c r="N1188" t="s">
        <v>29</v>
      </c>
      <c r="R1188" s="1">
        <v>32301</v>
      </c>
      <c r="S1188" t="s">
        <v>704</v>
      </c>
      <c r="T1188" t="s">
        <v>25921</v>
      </c>
    </row>
    <row r="1189" spans="1:20">
      <c r="A1189" t="s">
        <v>1890</v>
      </c>
      <c r="B1189" t="s">
        <v>683</v>
      </c>
      <c r="C1189" t="s">
        <v>33</v>
      </c>
      <c r="D1189" t="s">
        <v>100</v>
      </c>
      <c r="E1189" t="s">
        <v>101</v>
      </c>
      <c r="F1189" t="s">
        <v>44</v>
      </c>
      <c r="G1189" t="s">
        <v>72</v>
      </c>
      <c r="H1189" t="s">
        <v>26</v>
      </c>
      <c r="I1189" s="1">
        <v>42957</v>
      </c>
      <c r="J1189" t="s">
        <v>89</v>
      </c>
      <c r="K1189" t="s">
        <v>66</v>
      </c>
      <c r="L1189">
        <v>1300000</v>
      </c>
      <c r="M1189" t="s">
        <v>29</v>
      </c>
      <c r="N1189" t="s">
        <v>29</v>
      </c>
      <c r="R1189" s="1">
        <v>25969</v>
      </c>
      <c r="S1189" t="s">
        <v>684</v>
      </c>
      <c r="T1189" t="s">
        <v>25921</v>
      </c>
    </row>
    <row r="1190" spans="1:20">
      <c r="A1190" t="s">
        <v>1891</v>
      </c>
      <c r="B1190" t="s">
        <v>683</v>
      </c>
      <c r="C1190" t="s">
        <v>21</v>
      </c>
      <c r="D1190" t="s">
        <v>22</v>
      </c>
      <c r="E1190" t="s">
        <v>23</v>
      </c>
      <c r="F1190" t="s">
        <v>24</v>
      </c>
      <c r="G1190" t="s">
        <v>111</v>
      </c>
      <c r="H1190" t="s">
        <v>115</v>
      </c>
      <c r="I1190" s="1">
        <v>45788</v>
      </c>
      <c r="J1190" t="s">
        <v>107</v>
      </c>
      <c r="K1190" t="s">
        <v>38</v>
      </c>
      <c r="L1190">
        <v>1400000</v>
      </c>
      <c r="M1190" t="s">
        <v>29</v>
      </c>
      <c r="N1190" t="s">
        <v>29</v>
      </c>
      <c r="R1190" s="1">
        <v>31788</v>
      </c>
      <c r="S1190" t="s">
        <v>684</v>
      </c>
      <c r="T1190" t="s">
        <v>25921</v>
      </c>
    </row>
    <row r="1191" spans="1:20">
      <c r="A1191" t="s">
        <v>1892</v>
      </c>
      <c r="B1191" t="s">
        <v>947</v>
      </c>
      <c r="C1191" t="s">
        <v>52</v>
      </c>
      <c r="D1191" t="s">
        <v>34</v>
      </c>
      <c r="E1191" t="s">
        <v>35</v>
      </c>
      <c r="F1191" t="s">
        <v>24</v>
      </c>
      <c r="G1191" t="s">
        <v>79</v>
      </c>
      <c r="H1191" t="s">
        <v>56</v>
      </c>
      <c r="I1191" s="1">
        <v>42616</v>
      </c>
      <c r="J1191" t="s">
        <v>107</v>
      </c>
      <c r="K1191" t="s">
        <v>38</v>
      </c>
      <c r="L1191">
        <v>1100000</v>
      </c>
      <c r="M1191" t="s">
        <v>29</v>
      </c>
      <c r="N1191" t="s">
        <v>29</v>
      </c>
      <c r="R1191" s="1">
        <v>26567</v>
      </c>
      <c r="S1191" t="s">
        <v>948</v>
      </c>
      <c r="T1191" t="s">
        <v>25921</v>
      </c>
    </row>
    <row r="1192" spans="1:20">
      <c r="A1192" t="s">
        <v>1893</v>
      </c>
      <c r="B1192" t="s">
        <v>197</v>
      </c>
      <c r="C1192" t="s">
        <v>33</v>
      </c>
      <c r="D1192" t="s">
        <v>42</v>
      </c>
      <c r="E1192" t="s">
        <v>43</v>
      </c>
      <c r="F1192" t="s">
        <v>44</v>
      </c>
      <c r="G1192" t="s">
        <v>55</v>
      </c>
      <c r="H1192" t="s">
        <v>80</v>
      </c>
      <c r="I1192" s="1">
        <v>43761</v>
      </c>
      <c r="J1192" t="s">
        <v>27</v>
      </c>
      <c r="K1192" t="s">
        <v>103</v>
      </c>
      <c r="L1192">
        <v>1100000</v>
      </c>
      <c r="M1192" t="s">
        <v>29</v>
      </c>
      <c r="N1192" t="s">
        <v>29</v>
      </c>
      <c r="R1192" s="1">
        <v>31917</v>
      </c>
      <c r="S1192" t="s">
        <v>198</v>
      </c>
      <c r="T1192" t="s">
        <v>25921</v>
      </c>
    </row>
    <row r="1193" spans="1:20">
      <c r="A1193" t="s">
        <v>1894</v>
      </c>
      <c r="B1193" t="s">
        <v>507</v>
      </c>
      <c r="C1193" t="s">
        <v>21</v>
      </c>
      <c r="D1193" t="s">
        <v>53</v>
      </c>
      <c r="E1193" t="s">
        <v>54</v>
      </c>
      <c r="F1193" t="s">
        <v>44</v>
      </c>
      <c r="G1193" t="s">
        <v>55</v>
      </c>
      <c r="H1193" t="s">
        <v>128</v>
      </c>
      <c r="I1193" s="1">
        <v>42506</v>
      </c>
      <c r="J1193" t="s">
        <v>27</v>
      </c>
      <c r="K1193" t="s">
        <v>103</v>
      </c>
      <c r="L1193">
        <v>1400000</v>
      </c>
      <c r="M1193" t="s">
        <v>29</v>
      </c>
      <c r="N1193" t="s">
        <v>29</v>
      </c>
      <c r="R1193" s="1">
        <v>32683</v>
      </c>
      <c r="S1193" t="s">
        <v>508</v>
      </c>
      <c r="T1193" t="s">
        <v>25921</v>
      </c>
    </row>
    <row r="1194" spans="1:20">
      <c r="A1194" t="s">
        <v>1895</v>
      </c>
      <c r="B1194" t="s">
        <v>176</v>
      </c>
      <c r="C1194" t="s">
        <v>33</v>
      </c>
      <c r="D1194" t="s">
        <v>63</v>
      </c>
      <c r="E1194" t="s">
        <v>64</v>
      </c>
      <c r="F1194" t="s">
        <v>65</v>
      </c>
      <c r="G1194" t="s">
        <v>72</v>
      </c>
      <c r="H1194" t="s">
        <v>56</v>
      </c>
      <c r="I1194" s="1">
        <v>45621</v>
      </c>
      <c r="J1194" t="s">
        <v>107</v>
      </c>
      <c r="K1194" t="s">
        <v>66</v>
      </c>
      <c r="L1194">
        <v>1800000</v>
      </c>
      <c r="M1194" t="s">
        <v>48</v>
      </c>
      <c r="N1194" t="s">
        <v>29</v>
      </c>
      <c r="R1194" s="1">
        <v>33719</v>
      </c>
      <c r="S1194" t="s">
        <v>177</v>
      </c>
      <c r="T1194" t="s">
        <v>25921</v>
      </c>
    </row>
    <row r="1195" spans="1:20">
      <c r="A1195" t="s">
        <v>1896</v>
      </c>
      <c r="B1195" t="s">
        <v>242</v>
      </c>
      <c r="C1195" t="s">
        <v>33</v>
      </c>
      <c r="D1195" t="s">
        <v>70</v>
      </c>
      <c r="E1195" t="s">
        <v>71</v>
      </c>
      <c r="F1195" t="s">
        <v>71</v>
      </c>
      <c r="G1195" t="s">
        <v>256</v>
      </c>
      <c r="H1195" t="s">
        <v>26</v>
      </c>
      <c r="I1195" s="1">
        <v>43520</v>
      </c>
      <c r="J1195" t="s">
        <v>27</v>
      </c>
      <c r="K1195" t="s">
        <v>28</v>
      </c>
      <c r="L1195">
        <v>1700000</v>
      </c>
      <c r="M1195" t="s">
        <v>29</v>
      </c>
      <c r="N1195" t="s">
        <v>29</v>
      </c>
      <c r="R1195" s="1">
        <v>30973</v>
      </c>
      <c r="S1195" t="s">
        <v>243</v>
      </c>
      <c r="T1195" t="s">
        <v>25921</v>
      </c>
    </row>
    <row r="1196" spans="1:20">
      <c r="A1196" t="s">
        <v>1897</v>
      </c>
      <c r="B1196" t="s">
        <v>51</v>
      </c>
      <c r="C1196" t="s">
        <v>33</v>
      </c>
      <c r="D1196" t="s">
        <v>77</v>
      </c>
      <c r="E1196" t="s">
        <v>78</v>
      </c>
      <c r="F1196" t="s">
        <v>71</v>
      </c>
      <c r="G1196" t="s">
        <v>36</v>
      </c>
      <c r="H1196" t="s">
        <v>56</v>
      </c>
      <c r="I1196" s="1">
        <v>45426</v>
      </c>
      <c r="J1196" t="s">
        <v>27</v>
      </c>
      <c r="K1196" t="s">
        <v>103</v>
      </c>
      <c r="L1196">
        <v>1400000</v>
      </c>
      <c r="M1196" t="s">
        <v>29</v>
      </c>
      <c r="N1196" t="s">
        <v>29</v>
      </c>
      <c r="R1196" s="1">
        <v>31702</v>
      </c>
      <c r="S1196" t="s">
        <v>60</v>
      </c>
      <c r="T1196" t="s">
        <v>25921</v>
      </c>
    </row>
    <row r="1197" spans="1:20">
      <c r="A1197" t="s">
        <v>1898</v>
      </c>
      <c r="B1197" t="s">
        <v>1028</v>
      </c>
      <c r="C1197" t="s">
        <v>33</v>
      </c>
      <c r="D1197" t="s">
        <v>85</v>
      </c>
      <c r="E1197" t="s">
        <v>86</v>
      </c>
      <c r="F1197" t="s">
        <v>71</v>
      </c>
      <c r="G1197" t="s">
        <v>45</v>
      </c>
      <c r="H1197" t="s">
        <v>37</v>
      </c>
      <c r="I1197" s="1">
        <v>44075</v>
      </c>
      <c r="J1197" t="s">
        <v>27</v>
      </c>
      <c r="K1197" t="s">
        <v>28</v>
      </c>
      <c r="L1197">
        <v>1800000</v>
      </c>
      <c r="M1197" t="s">
        <v>29</v>
      </c>
      <c r="N1197" t="s">
        <v>29</v>
      </c>
      <c r="R1197" s="1">
        <v>30344</v>
      </c>
      <c r="S1197" t="s">
        <v>1029</v>
      </c>
      <c r="T1197" t="s">
        <v>25921</v>
      </c>
    </row>
    <row r="1198" spans="1:20">
      <c r="A1198" t="s">
        <v>1899</v>
      </c>
      <c r="B1198" t="s">
        <v>651</v>
      </c>
      <c r="C1198" t="s">
        <v>33</v>
      </c>
      <c r="D1198" t="s">
        <v>93</v>
      </c>
      <c r="E1198" t="s">
        <v>94</v>
      </c>
      <c r="F1198" t="s">
        <v>65</v>
      </c>
      <c r="G1198" t="s">
        <v>256</v>
      </c>
      <c r="H1198" t="s">
        <v>37</v>
      </c>
      <c r="I1198" s="1">
        <v>42983</v>
      </c>
      <c r="J1198" t="s">
        <v>27</v>
      </c>
      <c r="K1198" t="s">
        <v>73</v>
      </c>
      <c r="L1198">
        <v>900000</v>
      </c>
      <c r="M1198" t="s">
        <v>48</v>
      </c>
      <c r="N1198" t="s">
        <v>29</v>
      </c>
      <c r="R1198" s="1">
        <v>28163</v>
      </c>
      <c r="S1198" t="s">
        <v>652</v>
      </c>
      <c r="T1198" t="s">
        <v>25921</v>
      </c>
    </row>
    <row r="1199" spans="1:20">
      <c r="A1199" t="s">
        <v>1900</v>
      </c>
      <c r="B1199" t="s">
        <v>388</v>
      </c>
      <c r="C1199" t="s">
        <v>21</v>
      </c>
      <c r="D1199" t="s">
        <v>100</v>
      </c>
      <c r="E1199" t="s">
        <v>101</v>
      </c>
      <c r="F1199" t="s">
        <v>44</v>
      </c>
      <c r="G1199" t="s">
        <v>72</v>
      </c>
      <c r="H1199" t="s">
        <v>37</v>
      </c>
      <c r="I1199" s="1">
        <v>43659</v>
      </c>
      <c r="J1199" t="s">
        <v>107</v>
      </c>
      <c r="K1199" t="s">
        <v>38</v>
      </c>
      <c r="L1199">
        <v>400000</v>
      </c>
      <c r="M1199" t="s">
        <v>29</v>
      </c>
      <c r="N1199" t="s">
        <v>29</v>
      </c>
      <c r="R1199" s="1">
        <v>33218</v>
      </c>
      <c r="S1199" t="s">
        <v>389</v>
      </c>
      <c r="T1199" t="s">
        <v>25921</v>
      </c>
    </row>
    <row r="1200" spans="1:20">
      <c r="A1200" t="s">
        <v>1901</v>
      </c>
      <c r="B1200" t="s">
        <v>1250</v>
      </c>
      <c r="C1200" t="s">
        <v>52</v>
      </c>
      <c r="D1200" t="s">
        <v>22</v>
      </c>
      <c r="E1200" t="s">
        <v>23</v>
      </c>
      <c r="F1200" t="s">
        <v>24</v>
      </c>
      <c r="G1200" t="s">
        <v>36</v>
      </c>
      <c r="H1200" t="s">
        <v>128</v>
      </c>
      <c r="I1200" s="1">
        <v>43182</v>
      </c>
      <c r="J1200" t="s">
        <v>27</v>
      </c>
      <c r="K1200" t="s">
        <v>66</v>
      </c>
      <c r="L1200">
        <v>1500000</v>
      </c>
      <c r="M1200" t="s">
        <v>48</v>
      </c>
      <c r="N1200" t="s">
        <v>29</v>
      </c>
      <c r="R1200" s="1">
        <v>27769</v>
      </c>
      <c r="S1200" t="s">
        <v>1251</v>
      </c>
      <c r="T1200" t="s">
        <v>25921</v>
      </c>
    </row>
    <row r="1201" spans="1:20">
      <c r="A1201" t="s">
        <v>1902</v>
      </c>
      <c r="B1201" t="s">
        <v>333</v>
      </c>
      <c r="C1201" t="s">
        <v>33</v>
      </c>
      <c r="D1201" t="s">
        <v>34</v>
      </c>
      <c r="E1201" t="s">
        <v>35</v>
      </c>
      <c r="F1201" t="s">
        <v>24</v>
      </c>
      <c r="G1201" t="s">
        <v>102</v>
      </c>
      <c r="H1201" t="s">
        <v>80</v>
      </c>
      <c r="I1201" s="1">
        <v>42630</v>
      </c>
      <c r="J1201" t="s">
        <v>27</v>
      </c>
      <c r="K1201" t="s">
        <v>81</v>
      </c>
      <c r="L1201">
        <v>900000</v>
      </c>
      <c r="M1201" t="s">
        <v>29</v>
      </c>
      <c r="N1201" t="s">
        <v>29</v>
      </c>
      <c r="R1201" s="1">
        <v>34692</v>
      </c>
      <c r="S1201" t="s">
        <v>334</v>
      </c>
      <c r="T1201" t="s">
        <v>25921</v>
      </c>
    </row>
    <row r="1202" spans="1:20">
      <c r="A1202" t="s">
        <v>1903</v>
      </c>
      <c r="B1202" t="s">
        <v>197</v>
      </c>
      <c r="C1202" t="s">
        <v>33</v>
      </c>
      <c r="D1202" t="s">
        <v>42</v>
      </c>
      <c r="E1202" t="s">
        <v>43</v>
      </c>
      <c r="F1202" t="s">
        <v>44</v>
      </c>
      <c r="G1202" t="s">
        <v>256</v>
      </c>
      <c r="H1202" t="s">
        <v>26</v>
      </c>
      <c r="I1202" s="1">
        <v>43140</v>
      </c>
      <c r="J1202" t="s">
        <v>107</v>
      </c>
      <c r="K1202" t="s">
        <v>81</v>
      </c>
      <c r="L1202">
        <v>1500000</v>
      </c>
      <c r="M1202" t="s">
        <v>29</v>
      </c>
      <c r="N1202" t="s">
        <v>29</v>
      </c>
      <c r="R1202" s="1">
        <v>28789</v>
      </c>
      <c r="S1202" t="s">
        <v>198</v>
      </c>
      <c r="T1202" t="s">
        <v>25921</v>
      </c>
    </row>
    <row r="1203" spans="1:20">
      <c r="A1203" t="s">
        <v>1904</v>
      </c>
      <c r="B1203" t="s">
        <v>140</v>
      </c>
      <c r="C1203" t="s">
        <v>21</v>
      </c>
      <c r="D1203" t="s">
        <v>53</v>
      </c>
      <c r="E1203" t="s">
        <v>54</v>
      </c>
      <c r="F1203" t="s">
        <v>44</v>
      </c>
      <c r="G1203" t="s">
        <v>45</v>
      </c>
      <c r="H1203" t="s">
        <v>37</v>
      </c>
      <c r="I1203" s="1">
        <v>45221</v>
      </c>
      <c r="J1203" t="s">
        <v>27</v>
      </c>
      <c r="K1203" t="s">
        <v>47</v>
      </c>
      <c r="L1203">
        <v>1500000</v>
      </c>
      <c r="M1203" t="s">
        <v>29</v>
      </c>
      <c r="N1203" t="s">
        <v>29</v>
      </c>
      <c r="R1203" s="1">
        <v>25289</v>
      </c>
      <c r="S1203" t="s">
        <v>141</v>
      </c>
      <c r="T1203" t="s">
        <v>25921</v>
      </c>
    </row>
    <row r="1204" spans="1:20">
      <c r="A1204" t="s">
        <v>1905</v>
      </c>
      <c r="B1204" t="s">
        <v>1782</v>
      </c>
      <c r="C1204" t="s">
        <v>52</v>
      </c>
      <c r="D1204" t="s">
        <v>63</v>
      </c>
      <c r="E1204" t="s">
        <v>64</v>
      </c>
      <c r="F1204" t="s">
        <v>65</v>
      </c>
      <c r="G1204" t="s">
        <v>72</v>
      </c>
      <c r="H1204" t="s">
        <v>128</v>
      </c>
      <c r="I1204" s="1">
        <v>44083</v>
      </c>
      <c r="J1204" t="s">
        <v>89</v>
      </c>
      <c r="K1204" t="s">
        <v>81</v>
      </c>
      <c r="L1204">
        <v>500000</v>
      </c>
      <c r="M1204" t="s">
        <v>29</v>
      </c>
      <c r="N1204" t="s">
        <v>29</v>
      </c>
      <c r="R1204" s="1">
        <v>34799</v>
      </c>
      <c r="S1204" t="s">
        <v>1783</v>
      </c>
      <c r="T1204" t="s">
        <v>25921</v>
      </c>
    </row>
    <row r="1205" spans="1:20">
      <c r="A1205" t="s">
        <v>1906</v>
      </c>
      <c r="B1205" t="s">
        <v>606</v>
      </c>
      <c r="C1205" t="s">
        <v>21</v>
      </c>
      <c r="D1205" t="s">
        <v>70</v>
      </c>
      <c r="E1205" t="s">
        <v>71</v>
      </c>
      <c r="F1205" t="s">
        <v>71</v>
      </c>
      <c r="G1205" t="s">
        <v>111</v>
      </c>
      <c r="H1205" t="s">
        <v>26</v>
      </c>
      <c r="I1205" s="1">
        <v>43238</v>
      </c>
      <c r="J1205" t="s">
        <v>89</v>
      </c>
      <c r="K1205" t="s">
        <v>28</v>
      </c>
      <c r="L1205">
        <v>500000</v>
      </c>
      <c r="M1205" t="s">
        <v>29</v>
      </c>
      <c r="N1205" t="s">
        <v>29</v>
      </c>
      <c r="R1205" s="1">
        <v>30836</v>
      </c>
      <c r="S1205" t="s">
        <v>607</v>
      </c>
      <c r="T1205" t="s">
        <v>25921</v>
      </c>
    </row>
    <row r="1206" spans="1:20">
      <c r="A1206" t="s">
        <v>1907</v>
      </c>
      <c r="B1206" t="s">
        <v>972</v>
      </c>
      <c r="C1206" t="s">
        <v>21</v>
      </c>
      <c r="D1206" t="s">
        <v>77</v>
      </c>
      <c r="E1206" t="s">
        <v>78</v>
      </c>
      <c r="F1206" t="s">
        <v>71</v>
      </c>
      <c r="G1206" t="s">
        <v>55</v>
      </c>
      <c r="H1206" t="s">
        <v>128</v>
      </c>
      <c r="I1206" s="1">
        <v>44554</v>
      </c>
      <c r="J1206" t="s">
        <v>27</v>
      </c>
      <c r="K1206" t="s">
        <v>103</v>
      </c>
      <c r="L1206">
        <v>1800000</v>
      </c>
      <c r="M1206" t="s">
        <v>29</v>
      </c>
      <c r="N1206" t="s">
        <v>29</v>
      </c>
      <c r="R1206" s="1">
        <v>34823</v>
      </c>
      <c r="S1206" t="s">
        <v>973</v>
      </c>
      <c r="T1206" t="s">
        <v>25921</v>
      </c>
    </row>
    <row r="1207" spans="1:20">
      <c r="A1207" t="s">
        <v>1908</v>
      </c>
      <c r="B1207" t="s">
        <v>1082</v>
      </c>
      <c r="C1207" t="s">
        <v>21</v>
      </c>
      <c r="D1207" t="s">
        <v>85</v>
      </c>
      <c r="E1207" t="s">
        <v>86</v>
      </c>
      <c r="F1207" t="s">
        <v>71</v>
      </c>
      <c r="G1207" t="s">
        <v>87</v>
      </c>
      <c r="H1207" t="s">
        <v>88</v>
      </c>
      <c r="I1207" s="1">
        <v>42647</v>
      </c>
      <c r="J1207" t="s">
        <v>57</v>
      </c>
      <c r="K1207" t="s">
        <v>38</v>
      </c>
      <c r="L1207">
        <v>700000</v>
      </c>
      <c r="M1207" t="s">
        <v>29</v>
      </c>
      <c r="N1207" t="s">
        <v>48</v>
      </c>
      <c r="O1207" s="1">
        <v>45659</v>
      </c>
      <c r="P1207" t="s">
        <v>210</v>
      </c>
      <c r="Q1207" t="s">
        <v>235</v>
      </c>
      <c r="R1207" s="1">
        <v>25051</v>
      </c>
      <c r="S1207" t="s">
        <v>1083</v>
      </c>
      <c r="T1207" t="s">
        <v>25921</v>
      </c>
    </row>
    <row r="1208" spans="1:20">
      <c r="A1208" t="s">
        <v>1909</v>
      </c>
      <c r="B1208" t="s">
        <v>1148</v>
      </c>
      <c r="C1208" t="s">
        <v>52</v>
      </c>
      <c r="D1208" t="s">
        <v>93</v>
      </c>
      <c r="E1208" t="s">
        <v>94</v>
      </c>
      <c r="F1208" t="s">
        <v>65</v>
      </c>
      <c r="G1208" t="s">
        <v>102</v>
      </c>
      <c r="H1208" t="s">
        <v>88</v>
      </c>
      <c r="I1208" s="1">
        <v>45222</v>
      </c>
      <c r="J1208" t="s">
        <v>107</v>
      </c>
      <c r="K1208" t="s">
        <v>47</v>
      </c>
      <c r="L1208">
        <v>500000</v>
      </c>
      <c r="M1208" t="s">
        <v>29</v>
      </c>
      <c r="N1208" t="s">
        <v>29</v>
      </c>
      <c r="R1208" s="1">
        <v>35695</v>
      </c>
      <c r="S1208" t="s">
        <v>1149</v>
      </c>
      <c r="T1208" t="s">
        <v>25921</v>
      </c>
    </row>
    <row r="1209" spans="1:20">
      <c r="A1209" t="s">
        <v>1910</v>
      </c>
      <c r="B1209" t="s">
        <v>641</v>
      </c>
      <c r="C1209" t="s">
        <v>21</v>
      </c>
      <c r="D1209" t="s">
        <v>100</v>
      </c>
      <c r="E1209" t="s">
        <v>101</v>
      </c>
      <c r="F1209" t="s">
        <v>44</v>
      </c>
      <c r="G1209" t="s">
        <v>79</v>
      </c>
      <c r="H1209" t="s">
        <v>26</v>
      </c>
      <c r="I1209" s="1">
        <v>44823</v>
      </c>
      <c r="J1209" t="s">
        <v>27</v>
      </c>
      <c r="K1209" t="s">
        <v>81</v>
      </c>
      <c r="L1209">
        <v>1000000</v>
      </c>
      <c r="M1209" t="s">
        <v>48</v>
      </c>
      <c r="N1209" t="s">
        <v>29</v>
      </c>
      <c r="R1209" s="1">
        <v>30824</v>
      </c>
      <c r="S1209" t="s">
        <v>642</v>
      </c>
      <c r="T1209" t="s">
        <v>25921</v>
      </c>
    </row>
    <row r="1210" spans="1:20">
      <c r="A1210" t="s">
        <v>1911</v>
      </c>
      <c r="B1210" t="s">
        <v>719</v>
      </c>
      <c r="C1210" t="s">
        <v>33</v>
      </c>
      <c r="D1210" t="s">
        <v>22</v>
      </c>
      <c r="E1210" t="s">
        <v>23</v>
      </c>
      <c r="F1210" t="s">
        <v>24</v>
      </c>
      <c r="G1210" t="s">
        <v>55</v>
      </c>
      <c r="H1210" t="s">
        <v>37</v>
      </c>
      <c r="I1210" s="1">
        <v>45711</v>
      </c>
      <c r="J1210" t="s">
        <v>27</v>
      </c>
      <c r="K1210" t="s">
        <v>81</v>
      </c>
      <c r="L1210">
        <v>600000</v>
      </c>
      <c r="M1210" t="s">
        <v>29</v>
      </c>
      <c r="N1210" t="s">
        <v>29</v>
      </c>
      <c r="R1210" s="1">
        <v>27800</v>
      </c>
      <c r="S1210" t="s">
        <v>720</v>
      </c>
      <c r="T1210" t="s">
        <v>25921</v>
      </c>
    </row>
    <row r="1211" spans="1:20">
      <c r="A1211" t="s">
        <v>1912</v>
      </c>
      <c r="B1211" t="s">
        <v>969</v>
      </c>
      <c r="C1211" t="s">
        <v>21</v>
      </c>
      <c r="D1211" t="s">
        <v>34</v>
      </c>
      <c r="E1211" t="s">
        <v>35</v>
      </c>
      <c r="F1211" t="s">
        <v>24</v>
      </c>
      <c r="G1211" t="s">
        <v>45</v>
      </c>
      <c r="H1211" t="s">
        <v>88</v>
      </c>
      <c r="I1211" s="1">
        <v>42895</v>
      </c>
      <c r="J1211" t="s">
        <v>27</v>
      </c>
      <c r="K1211" t="s">
        <v>66</v>
      </c>
      <c r="L1211">
        <v>1700000</v>
      </c>
      <c r="M1211" t="s">
        <v>29</v>
      </c>
      <c r="N1211" t="s">
        <v>29</v>
      </c>
      <c r="R1211" s="1">
        <v>31851</v>
      </c>
      <c r="S1211" t="s">
        <v>970</v>
      </c>
      <c r="T1211" t="s">
        <v>25921</v>
      </c>
    </row>
    <row r="1212" spans="1:20">
      <c r="A1212" t="s">
        <v>1913</v>
      </c>
      <c r="B1212" t="s">
        <v>540</v>
      </c>
      <c r="C1212" t="s">
        <v>33</v>
      </c>
      <c r="D1212" t="s">
        <v>42</v>
      </c>
      <c r="E1212" t="s">
        <v>43</v>
      </c>
      <c r="F1212" t="s">
        <v>44</v>
      </c>
      <c r="G1212" t="s">
        <v>36</v>
      </c>
      <c r="H1212" t="s">
        <v>88</v>
      </c>
      <c r="I1212" s="1">
        <v>45872</v>
      </c>
      <c r="J1212" t="s">
        <v>27</v>
      </c>
      <c r="K1212" t="s">
        <v>103</v>
      </c>
      <c r="L1212">
        <v>400000</v>
      </c>
      <c r="M1212" t="s">
        <v>29</v>
      </c>
      <c r="N1212" t="s">
        <v>29</v>
      </c>
      <c r="R1212" s="1">
        <v>35041</v>
      </c>
      <c r="S1212" t="s">
        <v>541</v>
      </c>
      <c r="T1212" t="s">
        <v>25921</v>
      </c>
    </row>
    <row r="1213" spans="1:20">
      <c r="A1213" t="s">
        <v>1914</v>
      </c>
      <c r="B1213" t="s">
        <v>663</v>
      </c>
      <c r="C1213" t="s">
        <v>52</v>
      </c>
      <c r="D1213" t="s">
        <v>53</v>
      </c>
      <c r="E1213" t="s">
        <v>54</v>
      </c>
      <c r="F1213" t="s">
        <v>44</v>
      </c>
      <c r="G1213" t="s">
        <v>102</v>
      </c>
      <c r="H1213" t="s">
        <v>46</v>
      </c>
      <c r="I1213" s="1">
        <v>45967</v>
      </c>
      <c r="J1213" t="s">
        <v>27</v>
      </c>
      <c r="K1213" t="s">
        <v>103</v>
      </c>
      <c r="L1213">
        <v>1500000</v>
      </c>
      <c r="M1213" t="s">
        <v>29</v>
      </c>
      <c r="N1213" t="s">
        <v>29</v>
      </c>
      <c r="R1213" s="1">
        <v>31839</v>
      </c>
      <c r="S1213" t="s">
        <v>664</v>
      </c>
      <c r="T1213" t="s">
        <v>25921</v>
      </c>
    </row>
    <row r="1214" spans="1:20">
      <c r="A1214" t="s">
        <v>1915</v>
      </c>
      <c r="B1214" t="s">
        <v>167</v>
      </c>
      <c r="C1214" t="s">
        <v>21</v>
      </c>
      <c r="D1214" t="s">
        <v>63</v>
      </c>
      <c r="E1214" t="s">
        <v>64</v>
      </c>
      <c r="F1214" t="s">
        <v>65</v>
      </c>
      <c r="G1214" t="s">
        <v>55</v>
      </c>
      <c r="H1214" t="s">
        <v>88</v>
      </c>
      <c r="I1214" s="1">
        <v>42401</v>
      </c>
      <c r="J1214" t="s">
        <v>27</v>
      </c>
      <c r="K1214" t="s">
        <v>81</v>
      </c>
      <c r="L1214">
        <v>1200000</v>
      </c>
      <c r="M1214" t="s">
        <v>29</v>
      </c>
      <c r="N1214" t="s">
        <v>29</v>
      </c>
      <c r="R1214" s="1">
        <v>24974</v>
      </c>
      <c r="S1214" t="s">
        <v>168</v>
      </c>
      <c r="T1214" t="s">
        <v>25921</v>
      </c>
    </row>
    <row r="1215" spans="1:20">
      <c r="A1215" t="s">
        <v>1916</v>
      </c>
      <c r="B1215" t="s">
        <v>394</v>
      </c>
      <c r="C1215" t="s">
        <v>21</v>
      </c>
      <c r="D1215" t="s">
        <v>70</v>
      </c>
      <c r="E1215" t="s">
        <v>71</v>
      </c>
      <c r="F1215" t="s">
        <v>71</v>
      </c>
      <c r="G1215" t="s">
        <v>111</v>
      </c>
      <c r="H1215" t="s">
        <v>56</v>
      </c>
      <c r="I1215" s="1">
        <v>45423</v>
      </c>
      <c r="J1215" t="s">
        <v>107</v>
      </c>
      <c r="K1215" t="s">
        <v>81</v>
      </c>
      <c r="L1215">
        <v>1700000</v>
      </c>
      <c r="M1215" t="s">
        <v>29</v>
      </c>
      <c r="N1215" t="s">
        <v>29</v>
      </c>
      <c r="R1215" s="1">
        <v>29355</v>
      </c>
      <c r="S1215" t="s">
        <v>395</v>
      </c>
      <c r="T1215" t="s">
        <v>25921</v>
      </c>
    </row>
    <row r="1216" spans="1:20">
      <c r="A1216" t="s">
        <v>1917</v>
      </c>
      <c r="B1216" t="s">
        <v>146</v>
      </c>
      <c r="C1216" t="s">
        <v>21</v>
      </c>
      <c r="D1216" t="s">
        <v>77</v>
      </c>
      <c r="E1216" t="s">
        <v>78</v>
      </c>
      <c r="F1216" t="s">
        <v>71</v>
      </c>
      <c r="G1216" t="s">
        <v>25</v>
      </c>
      <c r="H1216" t="s">
        <v>56</v>
      </c>
      <c r="I1216" s="1">
        <v>45461</v>
      </c>
      <c r="J1216" t="s">
        <v>57</v>
      </c>
      <c r="K1216" t="s">
        <v>47</v>
      </c>
      <c r="L1216">
        <v>1000000</v>
      </c>
      <c r="M1216" t="s">
        <v>29</v>
      </c>
      <c r="N1216" t="s">
        <v>48</v>
      </c>
      <c r="O1216" s="1">
        <v>45699</v>
      </c>
      <c r="P1216" t="s">
        <v>58</v>
      </c>
      <c r="Q1216" t="s">
        <v>503</v>
      </c>
      <c r="R1216" s="1">
        <v>33949</v>
      </c>
      <c r="S1216" t="s">
        <v>147</v>
      </c>
      <c r="T1216" t="s">
        <v>25921</v>
      </c>
    </row>
    <row r="1217" spans="1:20">
      <c r="A1217" t="s">
        <v>1918</v>
      </c>
      <c r="B1217" t="s">
        <v>813</v>
      </c>
      <c r="C1217" t="s">
        <v>33</v>
      </c>
      <c r="D1217" t="s">
        <v>85</v>
      </c>
      <c r="E1217" t="s">
        <v>86</v>
      </c>
      <c r="F1217" t="s">
        <v>71</v>
      </c>
      <c r="G1217" t="s">
        <v>55</v>
      </c>
      <c r="H1217" t="s">
        <v>26</v>
      </c>
      <c r="I1217" s="1">
        <v>43533</v>
      </c>
      <c r="J1217" t="s">
        <v>27</v>
      </c>
      <c r="K1217" t="s">
        <v>38</v>
      </c>
      <c r="L1217">
        <v>1200000</v>
      </c>
      <c r="M1217" t="s">
        <v>29</v>
      </c>
      <c r="N1217" t="s">
        <v>29</v>
      </c>
      <c r="R1217" s="1">
        <v>33550</v>
      </c>
      <c r="S1217" t="s">
        <v>814</v>
      </c>
      <c r="T1217" t="s">
        <v>25921</v>
      </c>
    </row>
    <row r="1218" spans="1:20">
      <c r="A1218" t="s">
        <v>1919</v>
      </c>
      <c r="B1218" t="s">
        <v>898</v>
      </c>
      <c r="C1218" t="s">
        <v>33</v>
      </c>
      <c r="D1218" t="s">
        <v>93</v>
      </c>
      <c r="E1218" t="s">
        <v>94</v>
      </c>
      <c r="F1218" t="s">
        <v>65</v>
      </c>
      <c r="G1218" t="s">
        <v>25</v>
      </c>
      <c r="H1218" t="s">
        <v>56</v>
      </c>
      <c r="I1218" s="1">
        <v>45913</v>
      </c>
      <c r="J1218" t="s">
        <v>27</v>
      </c>
      <c r="K1218" t="s">
        <v>103</v>
      </c>
      <c r="L1218">
        <v>500000</v>
      </c>
      <c r="M1218" t="s">
        <v>29</v>
      </c>
      <c r="N1218" t="s">
        <v>29</v>
      </c>
      <c r="R1218" s="1">
        <v>34287</v>
      </c>
      <c r="S1218" t="s">
        <v>899</v>
      </c>
      <c r="T1218" t="s">
        <v>25921</v>
      </c>
    </row>
    <row r="1219" spans="1:20">
      <c r="A1219" t="s">
        <v>1920</v>
      </c>
      <c r="B1219" t="s">
        <v>703</v>
      </c>
      <c r="C1219" t="s">
        <v>33</v>
      </c>
      <c r="D1219" t="s">
        <v>100</v>
      </c>
      <c r="E1219" t="s">
        <v>101</v>
      </c>
      <c r="F1219" t="s">
        <v>44</v>
      </c>
      <c r="G1219" t="s">
        <v>256</v>
      </c>
      <c r="H1219" t="s">
        <v>88</v>
      </c>
      <c r="I1219" s="1">
        <v>44034</v>
      </c>
      <c r="J1219" t="s">
        <v>27</v>
      </c>
      <c r="K1219" t="s">
        <v>47</v>
      </c>
      <c r="L1219">
        <v>800000</v>
      </c>
      <c r="M1219" t="s">
        <v>29</v>
      </c>
      <c r="N1219" t="s">
        <v>29</v>
      </c>
      <c r="R1219" s="1">
        <v>29093</v>
      </c>
      <c r="S1219" t="s">
        <v>704</v>
      </c>
      <c r="T1219" t="s">
        <v>25921</v>
      </c>
    </row>
    <row r="1220" spans="1:20">
      <c r="A1220" t="s">
        <v>1921</v>
      </c>
      <c r="B1220" t="s">
        <v>1127</v>
      </c>
      <c r="C1220" t="s">
        <v>21</v>
      </c>
      <c r="D1220" t="s">
        <v>22</v>
      </c>
      <c r="E1220" t="s">
        <v>23</v>
      </c>
      <c r="F1220" t="s">
        <v>24</v>
      </c>
      <c r="G1220" t="s">
        <v>87</v>
      </c>
      <c r="H1220" t="s">
        <v>128</v>
      </c>
      <c r="I1220" s="1">
        <v>44547</v>
      </c>
      <c r="J1220" t="s">
        <v>27</v>
      </c>
      <c r="K1220" t="s">
        <v>81</v>
      </c>
      <c r="L1220">
        <v>400000</v>
      </c>
      <c r="M1220" t="s">
        <v>29</v>
      </c>
      <c r="N1220" t="s">
        <v>29</v>
      </c>
      <c r="R1220" s="1">
        <v>33535</v>
      </c>
      <c r="S1220" t="s">
        <v>1128</v>
      </c>
      <c r="T1220" t="s">
        <v>25921</v>
      </c>
    </row>
    <row r="1221" spans="1:20">
      <c r="A1221" t="s">
        <v>1922</v>
      </c>
      <c r="B1221" t="s">
        <v>677</v>
      </c>
      <c r="C1221" t="s">
        <v>21</v>
      </c>
      <c r="D1221" t="s">
        <v>34</v>
      </c>
      <c r="E1221" t="s">
        <v>35</v>
      </c>
      <c r="F1221" t="s">
        <v>24</v>
      </c>
      <c r="G1221" t="s">
        <v>111</v>
      </c>
      <c r="H1221" t="s">
        <v>115</v>
      </c>
      <c r="I1221" s="1">
        <v>42747</v>
      </c>
      <c r="J1221" t="s">
        <v>27</v>
      </c>
      <c r="K1221" t="s">
        <v>28</v>
      </c>
      <c r="L1221">
        <v>900000</v>
      </c>
      <c r="M1221" t="s">
        <v>48</v>
      </c>
      <c r="N1221" t="s">
        <v>29</v>
      </c>
      <c r="R1221" s="1">
        <v>25725</v>
      </c>
      <c r="S1221" t="s">
        <v>678</v>
      </c>
      <c r="T1221" t="s">
        <v>25921</v>
      </c>
    </row>
    <row r="1222" spans="1:20">
      <c r="A1222" t="s">
        <v>1923</v>
      </c>
      <c r="B1222" t="s">
        <v>421</v>
      </c>
      <c r="C1222" t="s">
        <v>33</v>
      </c>
      <c r="D1222" t="s">
        <v>42</v>
      </c>
      <c r="E1222" t="s">
        <v>43</v>
      </c>
      <c r="F1222" t="s">
        <v>44</v>
      </c>
      <c r="G1222" t="s">
        <v>36</v>
      </c>
      <c r="H1222" t="s">
        <v>128</v>
      </c>
      <c r="I1222" s="1">
        <v>45193</v>
      </c>
      <c r="J1222" t="s">
        <v>27</v>
      </c>
      <c r="K1222" t="s">
        <v>38</v>
      </c>
      <c r="L1222">
        <v>1600000</v>
      </c>
      <c r="M1222" t="s">
        <v>29</v>
      </c>
      <c r="N1222" t="s">
        <v>29</v>
      </c>
      <c r="R1222" s="1">
        <v>30849</v>
      </c>
      <c r="S1222" t="s">
        <v>422</v>
      </c>
      <c r="T1222" t="s">
        <v>25921</v>
      </c>
    </row>
    <row r="1223" spans="1:20">
      <c r="A1223" t="s">
        <v>1924</v>
      </c>
      <c r="B1223" t="s">
        <v>280</v>
      </c>
      <c r="C1223" t="s">
        <v>52</v>
      </c>
      <c r="D1223" t="s">
        <v>53</v>
      </c>
      <c r="E1223" t="s">
        <v>54</v>
      </c>
      <c r="F1223" t="s">
        <v>44</v>
      </c>
      <c r="G1223" t="s">
        <v>111</v>
      </c>
      <c r="H1223" t="s">
        <v>115</v>
      </c>
      <c r="I1223" s="1">
        <v>45044</v>
      </c>
      <c r="J1223" t="s">
        <v>27</v>
      </c>
      <c r="K1223" t="s">
        <v>103</v>
      </c>
      <c r="L1223">
        <v>700000</v>
      </c>
      <c r="M1223" t="s">
        <v>29</v>
      </c>
      <c r="N1223" t="s">
        <v>29</v>
      </c>
      <c r="R1223" s="1">
        <v>30936</v>
      </c>
      <c r="S1223" t="s">
        <v>281</v>
      </c>
      <c r="T1223" t="s">
        <v>25921</v>
      </c>
    </row>
    <row r="1224" spans="1:20">
      <c r="A1224" t="s">
        <v>1925</v>
      </c>
      <c r="B1224" t="s">
        <v>1068</v>
      </c>
      <c r="C1224" t="s">
        <v>33</v>
      </c>
      <c r="D1224" t="s">
        <v>63</v>
      </c>
      <c r="E1224" t="s">
        <v>64</v>
      </c>
      <c r="F1224" t="s">
        <v>65</v>
      </c>
      <c r="G1224" t="s">
        <v>256</v>
      </c>
      <c r="H1224" t="s">
        <v>56</v>
      </c>
      <c r="I1224" s="1">
        <v>45538</v>
      </c>
      <c r="J1224" t="s">
        <v>27</v>
      </c>
      <c r="K1224" t="s">
        <v>103</v>
      </c>
      <c r="L1224">
        <v>900000</v>
      </c>
      <c r="M1224" t="s">
        <v>29</v>
      </c>
      <c r="N1224" t="s">
        <v>29</v>
      </c>
      <c r="R1224" s="1">
        <v>32933</v>
      </c>
      <c r="S1224" t="s">
        <v>1069</v>
      </c>
      <c r="T1224" t="s">
        <v>25921</v>
      </c>
    </row>
    <row r="1225" spans="1:20">
      <c r="A1225" t="s">
        <v>1926</v>
      </c>
      <c r="B1225" t="s">
        <v>214</v>
      </c>
      <c r="C1225" t="s">
        <v>33</v>
      </c>
      <c r="D1225" t="s">
        <v>70</v>
      </c>
      <c r="E1225" t="s">
        <v>71</v>
      </c>
      <c r="F1225" t="s">
        <v>71</v>
      </c>
      <c r="G1225" t="s">
        <v>111</v>
      </c>
      <c r="H1225" t="s">
        <v>80</v>
      </c>
      <c r="I1225" s="1">
        <v>42629</v>
      </c>
      <c r="J1225" t="s">
        <v>27</v>
      </c>
      <c r="K1225" t="s">
        <v>38</v>
      </c>
      <c r="L1225">
        <v>1900000</v>
      </c>
      <c r="M1225" t="s">
        <v>48</v>
      </c>
      <c r="N1225" t="s">
        <v>29</v>
      </c>
      <c r="R1225" s="1">
        <v>26211</v>
      </c>
      <c r="S1225" t="s">
        <v>215</v>
      </c>
      <c r="T1225" t="s">
        <v>25921</v>
      </c>
    </row>
    <row r="1226" spans="1:20">
      <c r="A1226" t="s">
        <v>1927</v>
      </c>
      <c r="B1226" t="s">
        <v>904</v>
      </c>
      <c r="C1226" t="s">
        <v>52</v>
      </c>
      <c r="D1226" t="s">
        <v>77</v>
      </c>
      <c r="E1226" t="s">
        <v>78</v>
      </c>
      <c r="F1226" t="s">
        <v>71</v>
      </c>
      <c r="G1226" t="s">
        <v>72</v>
      </c>
      <c r="H1226" t="s">
        <v>128</v>
      </c>
      <c r="I1226" s="1">
        <v>44566</v>
      </c>
      <c r="J1226" t="s">
        <v>57</v>
      </c>
      <c r="K1226" t="s">
        <v>73</v>
      </c>
      <c r="L1226">
        <v>1800000</v>
      </c>
      <c r="M1226" t="s">
        <v>29</v>
      </c>
      <c r="N1226" t="s">
        <v>48</v>
      </c>
      <c r="O1226" s="1">
        <v>45672</v>
      </c>
      <c r="P1226" t="s">
        <v>95</v>
      </c>
      <c r="Q1226" t="s">
        <v>503</v>
      </c>
      <c r="R1226" s="1">
        <v>31813</v>
      </c>
      <c r="S1226" t="s">
        <v>905</v>
      </c>
      <c r="T1226" t="s">
        <v>25921</v>
      </c>
    </row>
    <row r="1227" spans="1:20">
      <c r="A1227" t="s">
        <v>1928</v>
      </c>
      <c r="B1227" t="s">
        <v>972</v>
      </c>
      <c r="C1227" t="s">
        <v>33</v>
      </c>
      <c r="D1227" t="s">
        <v>85</v>
      </c>
      <c r="E1227" t="s">
        <v>86</v>
      </c>
      <c r="F1227" t="s">
        <v>71</v>
      </c>
      <c r="G1227" t="s">
        <v>45</v>
      </c>
      <c r="H1227" t="s">
        <v>128</v>
      </c>
      <c r="I1227" s="1">
        <v>42974</v>
      </c>
      <c r="J1227" t="s">
        <v>107</v>
      </c>
      <c r="K1227" t="s">
        <v>73</v>
      </c>
      <c r="L1227">
        <v>400000</v>
      </c>
      <c r="M1227" t="s">
        <v>29</v>
      </c>
      <c r="N1227" t="s">
        <v>29</v>
      </c>
      <c r="R1227" s="1">
        <v>34645</v>
      </c>
      <c r="S1227" t="s">
        <v>973</v>
      </c>
      <c r="T1227" t="s">
        <v>25921</v>
      </c>
    </row>
    <row r="1228" spans="1:20">
      <c r="A1228" t="s">
        <v>1929</v>
      </c>
      <c r="B1228" t="s">
        <v>1105</v>
      </c>
      <c r="C1228" t="s">
        <v>21</v>
      </c>
      <c r="D1228" t="s">
        <v>93</v>
      </c>
      <c r="E1228" t="s">
        <v>94</v>
      </c>
      <c r="F1228" t="s">
        <v>65</v>
      </c>
      <c r="G1228" t="s">
        <v>25</v>
      </c>
      <c r="H1228" t="s">
        <v>80</v>
      </c>
      <c r="I1228" s="1">
        <v>43996</v>
      </c>
      <c r="J1228" t="s">
        <v>89</v>
      </c>
      <c r="K1228" t="s">
        <v>73</v>
      </c>
      <c r="L1228">
        <v>1200000</v>
      </c>
      <c r="M1228" t="s">
        <v>29</v>
      </c>
      <c r="N1228" t="s">
        <v>29</v>
      </c>
      <c r="R1228" s="1">
        <v>28905</v>
      </c>
      <c r="S1228" t="s">
        <v>1106</v>
      </c>
      <c r="T1228" t="s">
        <v>25921</v>
      </c>
    </row>
    <row r="1229" spans="1:20">
      <c r="A1229" t="s">
        <v>1930</v>
      </c>
      <c r="B1229" t="s">
        <v>490</v>
      </c>
      <c r="C1229" t="s">
        <v>21</v>
      </c>
      <c r="D1229" t="s">
        <v>100</v>
      </c>
      <c r="E1229" t="s">
        <v>101</v>
      </c>
      <c r="F1229" t="s">
        <v>44</v>
      </c>
      <c r="G1229" t="s">
        <v>102</v>
      </c>
      <c r="H1229" t="s">
        <v>88</v>
      </c>
      <c r="I1229" s="1">
        <v>45526</v>
      </c>
      <c r="J1229" t="s">
        <v>27</v>
      </c>
      <c r="K1229" t="s">
        <v>47</v>
      </c>
      <c r="L1229">
        <v>1000000</v>
      </c>
      <c r="M1229" t="s">
        <v>29</v>
      </c>
      <c r="N1229" t="s">
        <v>29</v>
      </c>
      <c r="R1229" s="1">
        <v>35620</v>
      </c>
      <c r="S1229" t="s">
        <v>491</v>
      </c>
      <c r="T1229" t="s">
        <v>25921</v>
      </c>
    </row>
    <row r="1230" spans="1:20">
      <c r="A1230" t="s">
        <v>1931</v>
      </c>
      <c r="B1230" t="s">
        <v>631</v>
      </c>
      <c r="C1230" t="s">
        <v>52</v>
      </c>
      <c r="D1230" t="s">
        <v>22</v>
      </c>
      <c r="E1230" t="s">
        <v>23</v>
      </c>
      <c r="F1230" t="s">
        <v>24</v>
      </c>
      <c r="G1230" t="s">
        <v>111</v>
      </c>
      <c r="H1230" t="s">
        <v>115</v>
      </c>
      <c r="I1230" s="1">
        <v>45671</v>
      </c>
      <c r="J1230" t="s">
        <v>27</v>
      </c>
      <c r="K1230" t="s">
        <v>103</v>
      </c>
      <c r="L1230">
        <v>400000</v>
      </c>
      <c r="M1230" t="s">
        <v>29</v>
      </c>
      <c r="N1230" t="s">
        <v>29</v>
      </c>
      <c r="R1230" s="1">
        <v>25206</v>
      </c>
      <c r="S1230" t="s">
        <v>632</v>
      </c>
      <c r="T1230" t="s">
        <v>25921</v>
      </c>
    </row>
    <row r="1231" spans="1:20">
      <c r="A1231" t="s">
        <v>1932</v>
      </c>
      <c r="B1231" t="s">
        <v>1511</v>
      </c>
      <c r="C1231" t="s">
        <v>21</v>
      </c>
      <c r="D1231" t="s">
        <v>34</v>
      </c>
      <c r="E1231" t="s">
        <v>35</v>
      </c>
      <c r="F1231" t="s">
        <v>24</v>
      </c>
      <c r="G1231" t="s">
        <v>72</v>
      </c>
      <c r="H1231" t="s">
        <v>88</v>
      </c>
      <c r="I1231" s="1">
        <v>42473</v>
      </c>
      <c r="J1231" t="s">
        <v>27</v>
      </c>
      <c r="K1231" t="s">
        <v>73</v>
      </c>
      <c r="L1231">
        <v>1600000</v>
      </c>
      <c r="M1231" t="s">
        <v>48</v>
      </c>
      <c r="N1231" t="s">
        <v>29</v>
      </c>
      <c r="R1231" s="1">
        <v>35424</v>
      </c>
      <c r="S1231" t="s">
        <v>1512</v>
      </c>
      <c r="T1231" t="s">
        <v>25921</v>
      </c>
    </row>
    <row r="1232" spans="1:20">
      <c r="A1232" t="s">
        <v>1933</v>
      </c>
      <c r="B1232" t="s">
        <v>1370</v>
      </c>
      <c r="C1232" t="s">
        <v>21</v>
      </c>
      <c r="D1232" t="s">
        <v>42</v>
      </c>
      <c r="E1232" t="s">
        <v>43</v>
      </c>
      <c r="F1232" t="s">
        <v>44</v>
      </c>
      <c r="G1232" t="s">
        <v>111</v>
      </c>
      <c r="H1232" t="s">
        <v>115</v>
      </c>
      <c r="I1232" s="1">
        <v>44965</v>
      </c>
      <c r="J1232" t="s">
        <v>27</v>
      </c>
      <c r="K1232" t="s">
        <v>66</v>
      </c>
      <c r="L1232">
        <v>600000</v>
      </c>
      <c r="M1232" t="s">
        <v>29</v>
      </c>
      <c r="N1232" t="s">
        <v>29</v>
      </c>
      <c r="R1232" s="1">
        <v>25188</v>
      </c>
      <c r="S1232" t="s">
        <v>1371</v>
      </c>
      <c r="T1232" t="s">
        <v>25921</v>
      </c>
    </row>
    <row r="1233" spans="1:20">
      <c r="A1233" t="s">
        <v>1934</v>
      </c>
      <c r="B1233" t="s">
        <v>839</v>
      </c>
      <c r="C1233" t="s">
        <v>52</v>
      </c>
      <c r="D1233" t="s">
        <v>53</v>
      </c>
      <c r="E1233" t="s">
        <v>54</v>
      </c>
      <c r="F1233" t="s">
        <v>44</v>
      </c>
      <c r="G1233" t="s">
        <v>45</v>
      </c>
      <c r="H1233" t="s">
        <v>46</v>
      </c>
      <c r="I1233" s="1">
        <v>44054</v>
      </c>
      <c r="J1233" t="s">
        <v>27</v>
      </c>
      <c r="K1233" t="s">
        <v>73</v>
      </c>
      <c r="L1233">
        <v>1500000</v>
      </c>
      <c r="M1233" t="s">
        <v>29</v>
      </c>
      <c r="N1233" t="s">
        <v>29</v>
      </c>
      <c r="R1233" s="1">
        <v>34958</v>
      </c>
      <c r="S1233" t="s">
        <v>840</v>
      </c>
      <c r="T1233" t="s">
        <v>25921</v>
      </c>
    </row>
    <row r="1234" spans="1:20">
      <c r="A1234" t="s">
        <v>1935</v>
      </c>
      <c r="B1234" t="s">
        <v>330</v>
      </c>
      <c r="C1234" t="s">
        <v>33</v>
      </c>
      <c r="D1234" t="s">
        <v>63</v>
      </c>
      <c r="E1234" t="s">
        <v>64</v>
      </c>
      <c r="F1234" t="s">
        <v>65</v>
      </c>
      <c r="G1234" t="s">
        <v>45</v>
      </c>
      <c r="H1234" t="s">
        <v>115</v>
      </c>
      <c r="I1234" s="1">
        <v>45312</v>
      </c>
      <c r="J1234" t="s">
        <v>89</v>
      </c>
      <c r="K1234" t="s">
        <v>103</v>
      </c>
      <c r="L1234">
        <v>600000</v>
      </c>
      <c r="M1234" t="s">
        <v>29</v>
      </c>
      <c r="N1234" t="s">
        <v>29</v>
      </c>
      <c r="R1234" s="1">
        <v>32453</v>
      </c>
      <c r="S1234" t="s">
        <v>331</v>
      </c>
      <c r="T1234" t="s">
        <v>25921</v>
      </c>
    </row>
    <row r="1235" spans="1:20">
      <c r="A1235" t="s">
        <v>1936</v>
      </c>
      <c r="B1235" t="s">
        <v>546</v>
      </c>
      <c r="C1235" t="s">
        <v>33</v>
      </c>
      <c r="D1235" t="s">
        <v>70</v>
      </c>
      <c r="E1235" t="s">
        <v>71</v>
      </c>
      <c r="F1235" t="s">
        <v>71</v>
      </c>
      <c r="G1235" t="s">
        <v>102</v>
      </c>
      <c r="H1235" t="s">
        <v>128</v>
      </c>
      <c r="I1235" s="1">
        <v>43491</v>
      </c>
      <c r="J1235" t="s">
        <v>27</v>
      </c>
      <c r="K1235" t="s">
        <v>66</v>
      </c>
      <c r="L1235">
        <v>800000</v>
      </c>
      <c r="M1235" t="s">
        <v>29</v>
      </c>
      <c r="N1235" t="s">
        <v>29</v>
      </c>
      <c r="R1235" s="1">
        <v>29120</v>
      </c>
      <c r="S1235" t="s">
        <v>547</v>
      </c>
      <c r="T1235" t="s">
        <v>25921</v>
      </c>
    </row>
    <row r="1236" spans="1:20">
      <c r="A1236" t="s">
        <v>1937</v>
      </c>
      <c r="B1236" t="s">
        <v>1115</v>
      </c>
      <c r="C1236" t="s">
        <v>21</v>
      </c>
      <c r="D1236" t="s">
        <v>77</v>
      </c>
      <c r="E1236" t="s">
        <v>78</v>
      </c>
      <c r="F1236" t="s">
        <v>71</v>
      </c>
      <c r="G1236" t="s">
        <v>45</v>
      </c>
      <c r="H1236" t="s">
        <v>46</v>
      </c>
      <c r="I1236" s="1">
        <v>44183</v>
      </c>
      <c r="J1236" t="s">
        <v>107</v>
      </c>
      <c r="K1236" t="s">
        <v>66</v>
      </c>
      <c r="L1236">
        <v>800000</v>
      </c>
      <c r="M1236" t="s">
        <v>48</v>
      </c>
      <c r="N1236" t="s">
        <v>29</v>
      </c>
      <c r="R1236" s="1">
        <v>34507</v>
      </c>
      <c r="S1236" t="s">
        <v>1116</v>
      </c>
      <c r="T1236" t="s">
        <v>25921</v>
      </c>
    </row>
    <row r="1237" spans="1:20">
      <c r="A1237" t="s">
        <v>1938</v>
      </c>
      <c r="B1237" t="s">
        <v>474</v>
      </c>
      <c r="C1237" t="s">
        <v>33</v>
      </c>
      <c r="D1237" t="s">
        <v>85</v>
      </c>
      <c r="E1237" t="s">
        <v>86</v>
      </c>
      <c r="F1237" t="s">
        <v>71</v>
      </c>
      <c r="G1237" t="s">
        <v>45</v>
      </c>
      <c r="H1237" t="s">
        <v>115</v>
      </c>
      <c r="I1237" s="1">
        <v>45999</v>
      </c>
      <c r="J1237" t="s">
        <v>27</v>
      </c>
      <c r="K1237" t="s">
        <v>103</v>
      </c>
      <c r="L1237">
        <v>1900000</v>
      </c>
      <c r="M1237" t="s">
        <v>29</v>
      </c>
      <c r="N1237" t="s">
        <v>29</v>
      </c>
      <c r="R1237" s="1">
        <v>24888</v>
      </c>
      <c r="S1237" t="s">
        <v>475</v>
      </c>
      <c r="T1237" t="s">
        <v>25921</v>
      </c>
    </row>
    <row r="1238" spans="1:20">
      <c r="A1238" t="s">
        <v>1939</v>
      </c>
      <c r="B1238" t="s">
        <v>1224</v>
      </c>
      <c r="C1238" t="s">
        <v>33</v>
      </c>
      <c r="D1238" t="s">
        <v>93</v>
      </c>
      <c r="E1238" t="s">
        <v>94</v>
      </c>
      <c r="F1238" t="s">
        <v>65</v>
      </c>
      <c r="G1238" t="s">
        <v>72</v>
      </c>
      <c r="H1238" t="s">
        <v>37</v>
      </c>
      <c r="I1238" s="1">
        <v>43790</v>
      </c>
      <c r="J1238" t="s">
        <v>57</v>
      </c>
      <c r="K1238" t="s">
        <v>66</v>
      </c>
      <c r="L1238">
        <v>1600000</v>
      </c>
      <c r="M1238" t="s">
        <v>29</v>
      </c>
      <c r="N1238" t="s">
        <v>48</v>
      </c>
      <c r="O1238" s="1">
        <v>45783</v>
      </c>
      <c r="P1238" t="s">
        <v>210</v>
      </c>
      <c r="Q1238" t="s">
        <v>96</v>
      </c>
      <c r="R1238" s="1">
        <v>29833</v>
      </c>
      <c r="S1238" t="s">
        <v>1225</v>
      </c>
      <c r="T1238" t="s">
        <v>25921</v>
      </c>
    </row>
    <row r="1239" spans="1:20">
      <c r="A1239" t="s">
        <v>1940</v>
      </c>
      <c r="B1239" t="s">
        <v>158</v>
      </c>
      <c r="C1239" t="s">
        <v>33</v>
      </c>
      <c r="D1239" t="s">
        <v>100</v>
      </c>
      <c r="E1239" t="s">
        <v>101</v>
      </c>
      <c r="F1239" t="s">
        <v>44</v>
      </c>
      <c r="G1239" t="s">
        <v>79</v>
      </c>
      <c r="H1239" t="s">
        <v>88</v>
      </c>
      <c r="I1239" s="1">
        <v>44394</v>
      </c>
      <c r="J1239" t="s">
        <v>89</v>
      </c>
      <c r="K1239" t="s">
        <v>103</v>
      </c>
      <c r="L1239">
        <v>1000000</v>
      </c>
      <c r="M1239" t="s">
        <v>29</v>
      </c>
      <c r="N1239" t="s">
        <v>29</v>
      </c>
      <c r="R1239" s="1">
        <v>29354</v>
      </c>
      <c r="S1239" t="s">
        <v>159</v>
      </c>
      <c r="T1239" t="s">
        <v>25921</v>
      </c>
    </row>
    <row r="1240" spans="1:20">
      <c r="A1240" t="s">
        <v>1941</v>
      </c>
      <c r="B1240" t="s">
        <v>648</v>
      </c>
      <c r="C1240" t="s">
        <v>33</v>
      </c>
      <c r="D1240" t="s">
        <v>22</v>
      </c>
      <c r="E1240" t="s">
        <v>23</v>
      </c>
      <c r="F1240" t="s">
        <v>24</v>
      </c>
      <c r="G1240" t="s">
        <v>45</v>
      </c>
      <c r="H1240" t="s">
        <v>56</v>
      </c>
      <c r="I1240" s="1">
        <v>45022</v>
      </c>
      <c r="J1240" t="s">
        <v>27</v>
      </c>
      <c r="K1240" t="s">
        <v>103</v>
      </c>
      <c r="L1240">
        <v>1500000</v>
      </c>
      <c r="M1240" t="s">
        <v>29</v>
      </c>
      <c r="N1240" t="s">
        <v>29</v>
      </c>
      <c r="R1240" s="1">
        <v>31222</v>
      </c>
      <c r="S1240" t="s">
        <v>649</v>
      </c>
      <c r="T1240" t="s">
        <v>25921</v>
      </c>
    </row>
    <row r="1241" spans="1:20">
      <c r="A1241" t="s">
        <v>1942</v>
      </c>
      <c r="B1241" t="s">
        <v>606</v>
      </c>
      <c r="C1241" t="s">
        <v>33</v>
      </c>
      <c r="D1241" t="s">
        <v>34</v>
      </c>
      <c r="E1241" t="s">
        <v>35</v>
      </c>
      <c r="F1241" t="s">
        <v>24</v>
      </c>
      <c r="G1241" t="s">
        <v>55</v>
      </c>
      <c r="H1241" t="s">
        <v>80</v>
      </c>
      <c r="I1241" s="1">
        <v>43170</v>
      </c>
      <c r="J1241" t="s">
        <v>27</v>
      </c>
      <c r="K1241" t="s">
        <v>73</v>
      </c>
      <c r="L1241">
        <v>600000</v>
      </c>
      <c r="M1241" t="s">
        <v>29</v>
      </c>
      <c r="N1241" t="s">
        <v>29</v>
      </c>
      <c r="R1241" s="1">
        <v>34436</v>
      </c>
      <c r="S1241" t="s">
        <v>607</v>
      </c>
      <c r="T1241" t="s">
        <v>25921</v>
      </c>
    </row>
    <row r="1242" spans="1:20">
      <c r="A1242" t="s">
        <v>1943</v>
      </c>
      <c r="B1242" t="s">
        <v>1789</v>
      </c>
      <c r="C1242" t="s">
        <v>21</v>
      </c>
      <c r="D1242" t="s">
        <v>42</v>
      </c>
      <c r="E1242" t="s">
        <v>43</v>
      </c>
      <c r="F1242" t="s">
        <v>44</v>
      </c>
      <c r="G1242" t="s">
        <v>45</v>
      </c>
      <c r="H1242" t="s">
        <v>128</v>
      </c>
      <c r="I1242" s="1">
        <v>44555</v>
      </c>
      <c r="J1242" t="s">
        <v>89</v>
      </c>
      <c r="K1242" t="s">
        <v>38</v>
      </c>
      <c r="L1242">
        <v>500000</v>
      </c>
      <c r="M1242" t="s">
        <v>29</v>
      </c>
      <c r="N1242" t="s">
        <v>29</v>
      </c>
      <c r="R1242" s="1">
        <v>25334</v>
      </c>
      <c r="S1242" t="s">
        <v>1790</v>
      </c>
      <c r="T1242" t="s">
        <v>25921</v>
      </c>
    </row>
    <row r="1243" spans="1:20">
      <c r="A1243" t="s">
        <v>1944</v>
      </c>
      <c r="B1243" t="s">
        <v>455</v>
      </c>
      <c r="C1243" t="s">
        <v>21</v>
      </c>
      <c r="D1243" t="s">
        <v>53</v>
      </c>
      <c r="E1243" t="s">
        <v>54</v>
      </c>
      <c r="F1243" t="s">
        <v>44</v>
      </c>
      <c r="G1243" t="s">
        <v>55</v>
      </c>
      <c r="H1243" t="s">
        <v>46</v>
      </c>
      <c r="I1243" s="1">
        <v>42808</v>
      </c>
      <c r="J1243" t="s">
        <v>27</v>
      </c>
      <c r="K1243" t="s">
        <v>28</v>
      </c>
      <c r="L1243">
        <v>1300000</v>
      </c>
      <c r="M1243" t="s">
        <v>29</v>
      </c>
      <c r="N1243" t="s">
        <v>29</v>
      </c>
      <c r="R1243" s="1">
        <v>28045</v>
      </c>
      <c r="S1243" t="s">
        <v>456</v>
      </c>
      <c r="T1243" t="s">
        <v>25921</v>
      </c>
    </row>
    <row r="1244" spans="1:20">
      <c r="A1244" t="s">
        <v>1945</v>
      </c>
      <c r="B1244" t="s">
        <v>713</v>
      </c>
      <c r="C1244" t="s">
        <v>21</v>
      </c>
      <c r="D1244" t="s">
        <v>63</v>
      </c>
      <c r="E1244" t="s">
        <v>64</v>
      </c>
      <c r="F1244" t="s">
        <v>65</v>
      </c>
      <c r="G1244" t="s">
        <v>111</v>
      </c>
      <c r="H1244" t="s">
        <v>37</v>
      </c>
      <c r="I1244" s="1">
        <v>44860</v>
      </c>
      <c r="J1244" t="s">
        <v>27</v>
      </c>
      <c r="K1244" t="s">
        <v>47</v>
      </c>
      <c r="L1244">
        <v>900000</v>
      </c>
      <c r="M1244" t="s">
        <v>29</v>
      </c>
      <c r="N1244" t="s">
        <v>29</v>
      </c>
      <c r="R1244" s="1">
        <v>31966</v>
      </c>
      <c r="S1244" t="s">
        <v>714</v>
      </c>
      <c r="T1244" t="s">
        <v>25921</v>
      </c>
    </row>
    <row r="1245" spans="1:20">
      <c r="A1245" t="s">
        <v>1946</v>
      </c>
      <c r="B1245" t="s">
        <v>62</v>
      </c>
      <c r="C1245" t="s">
        <v>21</v>
      </c>
      <c r="D1245" t="s">
        <v>70</v>
      </c>
      <c r="E1245" t="s">
        <v>71</v>
      </c>
      <c r="F1245" t="s">
        <v>71</v>
      </c>
      <c r="G1245" t="s">
        <v>79</v>
      </c>
      <c r="H1245" t="s">
        <v>26</v>
      </c>
      <c r="I1245" s="1">
        <v>44088</v>
      </c>
      <c r="J1245" t="s">
        <v>27</v>
      </c>
      <c r="K1245" t="s">
        <v>103</v>
      </c>
      <c r="L1245">
        <v>700000</v>
      </c>
      <c r="M1245" t="s">
        <v>29</v>
      </c>
      <c r="N1245" t="s">
        <v>29</v>
      </c>
      <c r="R1245" s="1">
        <v>29399</v>
      </c>
      <c r="S1245" t="s">
        <v>67</v>
      </c>
      <c r="T1245" t="s">
        <v>25921</v>
      </c>
    </row>
    <row r="1246" spans="1:20">
      <c r="A1246" t="s">
        <v>1947</v>
      </c>
      <c r="B1246" t="s">
        <v>224</v>
      </c>
      <c r="C1246" t="s">
        <v>33</v>
      </c>
      <c r="D1246" t="s">
        <v>77</v>
      </c>
      <c r="E1246" t="s">
        <v>78</v>
      </c>
      <c r="F1246" t="s">
        <v>71</v>
      </c>
      <c r="G1246" t="s">
        <v>79</v>
      </c>
      <c r="H1246" t="s">
        <v>128</v>
      </c>
      <c r="I1246" s="1">
        <v>44017</v>
      </c>
      <c r="J1246" t="s">
        <v>27</v>
      </c>
      <c r="K1246" t="s">
        <v>38</v>
      </c>
      <c r="L1246">
        <v>800000</v>
      </c>
      <c r="M1246" t="s">
        <v>29</v>
      </c>
      <c r="N1246" t="s">
        <v>29</v>
      </c>
      <c r="R1246" s="1">
        <v>33820</v>
      </c>
      <c r="S1246" t="s">
        <v>225</v>
      </c>
      <c r="T1246" t="s">
        <v>25921</v>
      </c>
    </row>
    <row r="1247" spans="1:20">
      <c r="A1247" t="s">
        <v>1948</v>
      </c>
      <c r="B1247" t="s">
        <v>161</v>
      </c>
      <c r="C1247" t="s">
        <v>33</v>
      </c>
      <c r="D1247" t="s">
        <v>85</v>
      </c>
      <c r="E1247" t="s">
        <v>86</v>
      </c>
      <c r="F1247" t="s">
        <v>71</v>
      </c>
      <c r="G1247" t="s">
        <v>256</v>
      </c>
      <c r="H1247" t="s">
        <v>80</v>
      </c>
      <c r="I1247" s="1">
        <v>44946</v>
      </c>
      <c r="J1247" t="s">
        <v>27</v>
      </c>
      <c r="K1247" t="s">
        <v>28</v>
      </c>
      <c r="L1247">
        <v>1200000</v>
      </c>
      <c r="M1247" t="s">
        <v>29</v>
      </c>
      <c r="N1247" t="s">
        <v>29</v>
      </c>
      <c r="R1247" s="1">
        <v>28587</v>
      </c>
      <c r="S1247" t="s">
        <v>162</v>
      </c>
      <c r="T1247" t="s">
        <v>25921</v>
      </c>
    </row>
    <row r="1248" spans="1:20">
      <c r="A1248" t="s">
        <v>1949</v>
      </c>
      <c r="B1248" t="s">
        <v>1156</v>
      </c>
      <c r="C1248" t="s">
        <v>33</v>
      </c>
      <c r="D1248" t="s">
        <v>93</v>
      </c>
      <c r="E1248" t="s">
        <v>94</v>
      </c>
      <c r="F1248" t="s">
        <v>65</v>
      </c>
      <c r="G1248" t="s">
        <v>79</v>
      </c>
      <c r="H1248" t="s">
        <v>80</v>
      </c>
      <c r="I1248" s="1">
        <v>44463</v>
      </c>
      <c r="J1248" t="s">
        <v>1950</v>
      </c>
      <c r="K1248" t="s">
        <v>73</v>
      </c>
      <c r="L1248">
        <v>1700000</v>
      </c>
      <c r="M1248" t="s">
        <v>29</v>
      </c>
      <c r="N1248" t="s">
        <v>29</v>
      </c>
      <c r="R1248" s="1">
        <v>28625</v>
      </c>
      <c r="S1248" t="s">
        <v>1157</v>
      </c>
      <c r="T1248" t="s">
        <v>25921</v>
      </c>
    </row>
    <row r="1249" spans="1:20">
      <c r="A1249" t="s">
        <v>1951</v>
      </c>
      <c r="B1249" t="s">
        <v>1952</v>
      </c>
      <c r="C1249" t="s">
        <v>52</v>
      </c>
      <c r="D1249" t="s">
        <v>100</v>
      </c>
      <c r="E1249" t="s">
        <v>101</v>
      </c>
      <c r="F1249" t="s">
        <v>44</v>
      </c>
      <c r="G1249" t="s">
        <v>72</v>
      </c>
      <c r="H1249" t="s">
        <v>88</v>
      </c>
      <c r="I1249" s="1">
        <v>44453</v>
      </c>
      <c r="J1249" t="s">
        <v>27</v>
      </c>
      <c r="K1249" t="s">
        <v>81</v>
      </c>
      <c r="L1249">
        <v>800000</v>
      </c>
      <c r="M1249" t="s">
        <v>29</v>
      </c>
      <c r="N1249" t="s">
        <v>29</v>
      </c>
      <c r="R1249" s="1">
        <v>31113</v>
      </c>
      <c r="S1249" t="s">
        <v>1953</v>
      </c>
      <c r="T1249" t="s">
        <v>25921</v>
      </c>
    </row>
    <row r="1250" spans="1:20">
      <c r="A1250" t="s">
        <v>1954</v>
      </c>
      <c r="B1250" t="s">
        <v>498</v>
      </c>
      <c r="C1250" t="s">
        <v>21</v>
      </c>
      <c r="D1250" t="s">
        <v>22</v>
      </c>
      <c r="E1250" t="s">
        <v>23</v>
      </c>
      <c r="F1250" t="s">
        <v>24</v>
      </c>
      <c r="G1250" t="s">
        <v>111</v>
      </c>
      <c r="H1250" t="s">
        <v>46</v>
      </c>
      <c r="I1250" s="1">
        <v>42652</v>
      </c>
      <c r="J1250" t="s">
        <v>107</v>
      </c>
      <c r="K1250" t="s">
        <v>81</v>
      </c>
      <c r="L1250">
        <v>1400000</v>
      </c>
      <c r="M1250" t="s">
        <v>29</v>
      </c>
      <c r="N1250" t="s">
        <v>29</v>
      </c>
      <c r="R1250" s="1">
        <v>27477</v>
      </c>
      <c r="S1250" t="s">
        <v>499</v>
      </c>
      <c r="T1250" t="s">
        <v>25921</v>
      </c>
    </row>
    <row r="1251" spans="1:20">
      <c r="A1251" t="s">
        <v>1955</v>
      </c>
      <c r="B1251" t="s">
        <v>1956</v>
      </c>
      <c r="C1251" t="s">
        <v>52</v>
      </c>
      <c r="D1251" t="s">
        <v>34</v>
      </c>
      <c r="E1251" t="s">
        <v>35</v>
      </c>
      <c r="F1251" t="s">
        <v>24</v>
      </c>
      <c r="G1251" t="s">
        <v>45</v>
      </c>
      <c r="H1251" t="s">
        <v>26</v>
      </c>
      <c r="I1251" s="1">
        <v>44856</v>
      </c>
      <c r="J1251" t="s">
        <v>27</v>
      </c>
      <c r="K1251" t="s">
        <v>103</v>
      </c>
      <c r="L1251">
        <v>500000</v>
      </c>
      <c r="M1251" t="s">
        <v>29</v>
      </c>
      <c r="N1251" t="s">
        <v>29</v>
      </c>
      <c r="R1251" s="1">
        <v>29275</v>
      </c>
      <c r="S1251" t="s">
        <v>1957</v>
      </c>
      <c r="T1251" t="s">
        <v>25921</v>
      </c>
    </row>
    <row r="1252" spans="1:20">
      <c r="A1252" t="s">
        <v>1958</v>
      </c>
      <c r="B1252" t="s">
        <v>580</v>
      </c>
      <c r="C1252" t="s">
        <v>21</v>
      </c>
      <c r="D1252" t="s">
        <v>42</v>
      </c>
      <c r="E1252" t="s">
        <v>43</v>
      </c>
      <c r="F1252" t="s">
        <v>44</v>
      </c>
      <c r="G1252" t="s">
        <v>55</v>
      </c>
      <c r="H1252" t="s">
        <v>26</v>
      </c>
      <c r="I1252" s="1">
        <v>44221</v>
      </c>
      <c r="J1252" t="s">
        <v>27</v>
      </c>
      <c r="K1252" t="s">
        <v>81</v>
      </c>
      <c r="L1252">
        <v>1100000</v>
      </c>
      <c r="M1252" t="s">
        <v>29</v>
      </c>
      <c r="N1252" t="s">
        <v>29</v>
      </c>
      <c r="R1252" s="1">
        <v>34252</v>
      </c>
      <c r="S1252" t="s">
        <v>581</v>
      </c>
      <c r="T1252" t="s">
        <v>25921</v>
      </c>
    </row>
    <row r="1253" spans="1:20">
      <c r="A1253" t="s">
        <v>1959</v>
      </c>
      <c r="B1253" t="s">
        <v>409</v>
      </c>
      <c r="C1253" t="s">
        <v>21</v>
      </c>
      <c r="D1253" t="s">
        <v>53</v>
      </c>
      <c r="E1253" t="s">
        <v>54</v>
      </c>
      <c r="F1253" t="s">
        <v>44</v>
      </c>
      <c r="G1253" t="s">
        <v>87</v>
      </c>
      <c r="H1253" t="s">
        <v>115</v>
      </c>
      <c r="I1253" s="1">
        <v>44364</v>
      </c>
      <c r="J1253" t="s">
        <v>107</v>
      </c>
      <c r="K1253" t="s">
        <v>81</v>
      </c>
      <c r="L1253">
        <v>1300000</v>
      </c>
      <c r="M1253" t="s">
        <v>29</v>
      </c>
      <c r="N1253" t="s">
        <v>29</v>
      </c>
      <c r="R1253" s="1">
        <v>30449</v>
      </c>
      <c r="S1253" t="s">
        <v>410</v>
      </c>
      <c r="T1253" t="s">
        <v>25921</v>
      </c>
    </row>
    <row r="1254" spans="1:20">
      <c r="A1254" t="s">
        <v>1960</v>
      </c>
      <c r="B1254" t="s">
        <v>557</v>
      </c>
      <c r="C1254" t="s">
        <v>21</v>
      </c>
      <c r="D1254" t="s">
        <v>63</v>
      </c>
      <c r="E1254" t="s">
        <v>64</v>
      </c>
      <c r="F1254" t="s">
        <v>65</v>
      </c>
      <c r="G1254" t="s">
        <v>87</v>
      </c>
      <c r="H1254" t="s">
        <v>46</v>
      </c>
      <c r="I1254" s="1">
        <v>42476</v>
      </c>
      <c r="J1254" t="s">
        <v>27</v>
      </c>
      <c r="K1254" t="s">
        <v>103</v>
      </c>
      <c r="L1254">
        <v>1600000</v>
      </c>
      <c r="M1254" t="s">
        <v>29</v>
      </c>
      <c r="N1254" t="s">
        <v>29</v>
      </c>
      <c r="R1254" s="1">
        <v>32002</v>
      </c>
      <c r="S1254" t="s">
        <v>558</v>
      </c>
      <c r="T1254" t="s">
        <v>25921</v>
      </c>
    </row>
    <row r="1255" spans="1:20">
      <c r="A1255" t="s">
        <v>1961</v>
      </c>
      <c r="B1255" t="s">
        <v>323</v>
      </c>
      <c r="C1255" t="s">
        <v>33</v>
      </c>
      <c r="D1255" t="s">
        <v>70</v>
      </c>
      <c r="E1255" t="s">
        <v>71</v>
      </c>
      <c r="F1255" t="s">
        <v>71</v>
      </c>
      <c r="G1255" t="s">
        <v>256</v>
      </c>
      <c r="H1255" t="s">
        <v>80</v>
      </c>
      <c r="I1255" s="1">
        <v>42986</v>
      </c>
      <c r="J1255" t="s">
        <v>89</v>
      </c>
      <c r="K1255" t="s">
        <v>38</v>
      </c>
      <c r="L1255">
        <v>1400000</v>
      </c>
      <c r="M1255" t="s">
        <v>29</v>
      </c>
      <c r="N1255" t="s">
        <v>29</v>
      </c>
      <c r="R1255" s="1">
        <v>35162</v>
      </c>
      <c r="S1255" t="s">
        <v>324</v>
      </c>
      <c r="T1255" t="s">
        <v>25921</v>
      </c>
    </row>
    <row r="1256" spans="1:20">
      <c r="A1256" t="s">
        <v>1962</v>
      </c>
      <c r="B1256" t="s">
        <v>534</v>
      </c>
      <c r="C1256" t="s">
        <v>52</v>
      </c>
      <c r="D1256" t="s">
        <v>77</v>
      </c>
      <c r="E1256" t="s">
        <v>78</v>
      </c>
      <c r="F1256" t="s">
        <v>71</v>
      </c>
      <c r="G1256" t="s">
        <v>87</v>
      </c>
      <c r="H1256" t="s">
        <v>88</v>
      </c>
      <c r="I1256" s="1">
        <v>42428</v>
      </c>
      <c r="J1256" t="s">
        <v>27</v>
      </c>
      <c r="K1256" t="s">
        <v>47</v>
      </c>
      <c r="L1256">
        <v>600000</v>
      </c>
      <c r="M1256" t="s">
        <v>29</v>
      </c>
      <c r="N1256" t="s">
        <v>29</v>
      </c>
      <c r="R1256" s="1">
        <v>34568</v>
      </c>
      <c r="S1256" t="s">
        <v>535</v>
      </c>
      <c r="T1256" t="s">
        <v>25921</v>
      </c>
    </row>
    <row r="1257" spans="1:20">
      <c r="A1257" t="s">
        <v>1963</v>
      </c>
      <c r="B1257" t="s">
        <v>131</v>
      </c>
      <c r="C1257" t="s">
        <v>21</v>
      </c>
      <c r="D1257" t="s">
        <v>85</v>
      </c>
      <c r="E1257" t="s">
        <v>86</v>
      </c>
      <c r="F1257" t="s">
        <v>71</v>
      </c>
      <c r="G1257" t="s">
        <v>45</v>
      </c>
      <c r="H1257" t="s">
        <v>88</v>
      </c>
      <c r="I1257" s="1">
        <v>45354</v>
      </c>
      <c r="J1257" t="s">
        <v>27</v>
      </c>
      <c r="K1257" t="s">
        <v>73</v>
      </c>
      <c r="L1257">
        <v>500000</v>
      </c>
      <c r="M1257" t="s">
        <v>29</v>
      </c>
      <c r="N1257" t="s">
        <v>29</v>
      </c>
      <c r="R1257" s="1">
        <v>28699</v>
      </c>
      <c r="S1257" t="s">
        <v>132</v>
      </c>
      <c r="T1257" t="s">
        <v>25921</v>
      </c>
    </row>
    <row r="1258" spans="1:20">
      <c r="A1258" t="s">
        <v>1964</v>
      </c>
      <c r="B1258" t="s">
        <v>965</v>
      </c>
      <c r="C1258" t="s">
        <v>21</v>
      </c>
      <c r="D1258" t="s">
        <v>93</v>
      </c>
      <c r="E1258" t="s">
        <v>94</v>
      </c>
      <c r="F1258" t="s">
        <v>65</v>
      </c>
      <c r="G1258" t="s">
        <v>102</v>
      </c>
      <c r="H1258" t="s">
        <v>128</v>
      </c>
      <c r="I1258" s="1">
        <v>43439</v>
      </c>
      <c r="J1258" t="s">
        <v>27</v>
      </c>
      <c r="K1258" t="s">
        <v>66</v>
      </c>
      <c r="L1258">
        <v>1200000</v>
      </c>
      <c r="M1258" t="s">
        <v>48</v>
      </c>
      <c r="N1258" t="s">
        <v>29</v>
      </c>
      <c r="R1258" s="1">
        <v>30560</v>
      </c>
      <c r="S1258" t="s">
        <v>966</v>
      </c>
      <c r="T1258" t="s">
        <v>25921</v>
      </c>
    </row>
    <row r="1259" spans="1:20">
      <c r="A1259" t="s">
        <v>1965</v>
      </c>
      <c r="B1259" t="s">
        <v>1370</v>
      </c>
      <c r="C1259" t="s">
        <v>33</v>
      </c>
      <c r="D1259" t="s">
        <v>100</v>
      </c>
      <c r="E1259" t="s">
        <v>101</v>
      </c>
      <c r="F1259" t="s">
        <v>44</v>
      </c>
      <c r="G1259" t="s">
        <v>25</v>
      </c>
      <c r="H1259" t="s">
        <v>56</v>
      </c>
      <c r="I1259" s="1">
        <v>45891</v>
      </c>
      <c r="J1259" t="s">
        <v>27</v>
      </c>
      <c r="K1259" t="s">
        <v>38</v>
      </c>
      <c r="L1259">
        <v>1300000</v>
      </c>
      <c r="M1259" t="s">
        <v>29</v>
      </c>
      <c r="N1259" t="s">
        <v>29</v>
      </c>
      <c r="R1259" s="1">
        <v>27104</v>
      </c>
      <c r="S1259" t="s">
        <v>1371</v>
      </c>
      <c r="T1259" t="s">
        <v>25921</v>
      </c>
    </row>
    <row r="1260" spans="1:20">
      <c r="A1260" t="s">
        <v>1966</v>
      </c>
      <c r="B1260" t="s">
        <v>434</v>
      </c>
      <c r="C1260" t="s">
        <v>33</v>
      </c>
      <c r="D1260" t="s">
        <v>22</v>
      </c>
      <c r="E1260" t="s">
        <v>23</v>
      </c>
      <c r="F1260" t="s">
        <v>24</v>
      </c>
      <c r="G1260" t="s">
        <v>111</v>
      </c>
      <c r="H1260" t="s">
        <v>56</v>
      </c>
      <c r="I1260" s="1">
        <v>45008</v>
      </c>
      <c r="J1260" t="s">
        <v>27</v>
      </c>
      <c r="K1260" t="s">
        <v>28</v>
      </c>
      <c r="L1260">
        <v>1100000</v>
      </c>
      <c r="M1260" t="s">
        <v>29</v>
      </c>
      <c r="N1260" t="s">
        <v>29</v>
      </c>
      <c r="R1260" s="1">
        <v>32444</v>
      </c>
      <c r="S1260" t="s">
        <v>435</v>
      </c>
      <c r="T1260" t="s">
        <v>25921</v>
      </c>
    </row>
    <row r="1261" spans="1:20">
      <c r="A1261" t="s">
        <v>1967</v>
      </c>
      <c r="B1261" t="s">
        <v>191</v>
      </c>
      <c r="C1261" t="s">
        <v>33</v>
      </c>
      <c r="D1261" t="s">
        <v>34</v>
      </c>
      <c r="E1261" t="s">
        <v>35</v>
      </c>
      <c r="F1261" t="s">
        <v>24</v>
      </c>
      <c r="G1261" t="s">
        <v>79</v>
      </c>
      <c r="H1261" t="s">
        <v>88</v>
      </c>
      <c r="I1261" s="1">
        <v>45262</v>
      </c>
      <c r="J1261" t="s">
        <v>27</v>
      </c>
      <c r="K1261" t="s">
        <v>38</v>
      </c>
      <c r="L1261">
        <v>1700000</v>
      </c>
      <c r="M1261" t="s">
        <v>29</v>
      </c>
      <c r="N1261" t="s">
        <v>29</v>
      </c>
      <c r="R1261" s="1">
        <v>29945</v>
      </c>
      <c r="S1261" t="s">
        <v>192</v>
      </c>
      <c r="T1261" t="s">
        <v>25921</v>
      </c>
    </row>
    <row r="1262" spans="1:20">
      <c r="A1262" t="s">
        <v>1968</v>
      </c>
      <c r="B1262" t="s">
        <v>893</v>
      </c>
      <c r="C1262" t="s">
        <v>21</v>
      </c>
      <c r="D1262" t="s">
        <v>42</v>
      </c>
      <c r="E1262" t="s">
        <v>43</v>
      </c>
      <c r="F1262" t="s">
        <v>44</v>
      </c>
      <c r="G1262" t="s">
        <v>79</v>
      </c>
      <c r="H1262" t="s">
        <v>115</v>
      </c>
      <c r="I1262" s="1">
        <v>45063</v>
      </c>
      <c r="J1262" t="s">
        <v>27</v>
      </c>
      <c r="K1262" t="s">
        <v>66</v>
      </c>
      <c r="L1262">
        <v>1300000</v>
      </c>
      <c r="M1262" t="s">
        <v>29</v>
      </c>
      <c r="N1262" t="s">
        <v>29</v>
      </c>
      <c r="R1262" s="1">
        <v>26585</v>
      </c>
      <c r="S1262" t="s">
        <v>894</v>
      </c>
      <c r="T1262" t="s">
        <v>25921</v>
      </c>
    </row>
    <row r="1263" spans="1:20">
      <c r="A1263" t="s">
        <v>1969</v>
      </c>
      <c r="B1263" t="s">
        <v>610</v>
      </c>
      <c r="C1263" t="s">
        <v>33</v>
      </c>
      <c r="D1263" t="s">
        <v>53</v>
      </c>
      <c r="E1263" t="s">
        <v>54</v>
      </c>
      <c r="F1263" t="s">
        <v>44</v>
      </c>
      <c r="G1263" t="s">
        <v>87</v>
      </c>
      <c r="H1263" t="s">
        <v>115</v>
      </c>
      <c r="I1263" s="1">
        <v>45034</v>
      </c>
      <c r="J1263" t="s">
        <v>27</v>
      </c>
      <c r="K1263" t="s">
        <v>66</v>
      </c>
      <c r="L1263">
        <v>500000</v>
      </c>
      <c r="M1263" t="s">
        <v>48</v>
      </c>
      <c r="N1263" t="s">
        <v>29</v>
      </c>
      <c r="R1263" s="1">
        <v>28102</v>
      </c>
      <c r="S1263" t="s">
        <v>611</v>
      </c>
      <c r="T1263" t="s">
        <v>25921</v>
      </c>
    </row>
    <row r="1264" spans="1:20">
      <c r="A1264" t="s">
        <v>1970</v>
      </c>
      <c r="B1264" t="s">
        <v>1373</v>
      </c>
      <c r="C1264" t="s">
        <v>21</v>
      </c>
      <c r="D1264" t="s">
        <v>63</v>
      </c>
      <c r="E1264" t="s">
        <v>64</v>
      </c>
      <c r="F1264" t="s">
        <v>65</v>
      </c>
      <c r="G1264" t="s">
        <v>55</v>
      </c>
      <c r="H1264" t="s">
        <v>80</v>
      </c>
      <c r="I1264" s="1">
        <v>43460</v>
      </c>
      <c r="J1264" t="s">
        <v>27</v>
      </c>
      <c r="K1264" t="s">
        <v>103</v>
      </c>
      <c r="L1264">
        <v>1300000</v>
      </c>
      <c r="M1264" t="s">
        <v>29</v>
      </c>
      <c r="N1264" t="s">
        <v>29</v>
      </c>
      <c r="R1264" s="1">
        <v>26395</v>
      </c>
      <c r="S1264" t="s">
        <v>1374</v>
      </c>
      <c r="T1264" t="s">
        <v>25921</v>
      </c>
    </row>
    <row r="1265" spans="1:20">
      <c r="A1265" t="s">
        <v>1971</v>
      </c>
      <c r="B1265" t="s">
        <v>911</v>
      </c>
      <c r="C1265" t="s">
        <v>33</v>
      </c>
      <c r="D1265" t="s">
        <v>70</v>
      </c>
      <c r="E1265" t="s">
        <v>71</v>
      </c>
      <c r="F1265" t="s">
        <v>71</v>
      </c>
      <c r="G1265" t="s">
        <v>256</v>
      </c>
      <c r="H1265" t="s">
        <v>88</v>
      </c>
      <c r="I1265" s="1">
        <v>45730</v>
      </c>
      <c r="J1265" t="s">
        <v>27</v>
      </c>
      <c r="K1265" t="s">
        <v>81</v>
      </c>
      <c r="L1265">
        <v>1600000</v>
      </c>
      <c r="M1265" t="s">
        <v>29</v>
      </c>
      <c r="N1265" t="s">
        <v>29</v>
      </c>
      <c r="R1265" s="1">
        <v>27771</v>
      </c>
      <c r="S1265" t="s">
        <v>912</v>
      </c>
      <c r="T1265" t="s">
        <v>25921</v>
      </c>
    </row>
    <row r="1266" spans="1:20">
      <c r="A1266" t="s">
        <v>1972</v>
      </c>
      <c r="B1266" t="s">
        <v>768</v>
      </c>
      <c r="C1266" t="s">
        <v>21</v>
      </c>
      <c r="D1266" t="s">
        <v>77</v>
      </c>
      <c r="E1266" t="s">
        <v>78</v>
      </c>
      <c r="F1266" t="s">
        <v>71</v>
      </c>
      <c r="G1266" t="s">
        <v>45</v>
      </c>
      <c r="H1266" t="s">
        <v>56</v>
      </c>
      <c r="I1266" s="1">
        <v>43073</v>
      </c>
      <c r="J1266" t="s">
        <v>107</v>
      </c>
      <c r="K1266" t="s">
        <v>66</v>
      </c>
      <c r="L1266">
        <v>1200000</v>
      </c>
      <c r="M1266" t="s">
        <v>29</v>
      </c>
      <c r="N1266" t="s">
        <v>29</v>
      </c>
      <c r="R1266" s="1">
        <v>31742</v>
      </c>
      <c r="S1266" t="s">
        <v>769</v>
      </c>
      <c r="T1266" t="s">
        <v>25921</v>
      </c>
    </row>
    <row r="1267" spans="1:20">
      <c r="A1267" t="s">
        <v>1973</v>
      </c>
      <c r="B1267" t="s">
        <v>1749</v>
      </c>
      <c r="C1267" t="s">
        <v>21</v>
      </c>
      <c r="D1267" t="s">
        <v>85</v>
      </c>
      <c r="E1267" t="s">
        <v>86</v>
      </c>
      <c r="F1267" t="s">
        <v>71</v>
      </c>
      <c r="G1267" t="s">
        <v>111</v>
      </c>
      <c r="H1267" t="s">
        <v>115</v>
      </c>
      <c r="I1267" s="1">
        <v>45730</v>
      </c>
      <c r="J1267" t="s">
        <v>27</v>
      </c>
      <c r="K1267" t="s">
        <v>66</v>
      </c>
      <c r="L1267">
        <v>1800000</v>
      </c>
      <c r="M1267" t="s">
        <v>29</v>
      </c>
      <c r="N1267" t="s">
        <v>29</v>
      </c>
      <c r="R1267" s="1">
        <v>33385</v>
      </c>
      <c r="S1267" t="s">
        <v>1750</v>
      </c>
      <c r="T1267" t="s">
        <v>25921</v>
      </c>
    </row>
    <row r="1268" spans="1:20">
      <c r="A1268" t="s">
        <v>1974</v>
      </c>
      <c r="B1268" t="s">
        <v>280</v>
      </c>
      <c r="C1268" t="s">
        <v>33</v>
      </c>
      <c r="D1268" t="s">
        <v>93</v>
      </c>
      <c r="E1268" t="s">
        <v>94</v>
      </c>
      <c r="F1268" t="s">
        <v>65</v>
      </c>
      <c r="G1268" t="s">
        <v>45</v>
      </c>
      <c r="H1268" t="s">
        <v>37</v>
      </c>
      <c r="I1268" s="1">
        <v>45461</v>
      </c>
      <c r="J1268" t="s">
        <v>27</v>
      </c>
      <c r="K1268" t="s">
        <v>103</v>
      </c>
      <c r="L1268">
        <v>1200000</v>
      </c>
      <c r="M1268" t="s">
        <v>29</v>
      </c>
      <c r="N1268" t="s">
        <v>29</v>
      </c>
      <c r="R1268" s="1">
        <v>31792</v>
      </c>
      <c r="S1268" t="s">
        <v>281</v>
      </c>
      <c r="T1268" t="s">
        <v>25921</v>
      </c>
    </row>
    <row r="1269" spans="1:20">
      <c r="A1269" t="s">
        <v>1975</v>
      </c>
      <c r="B1269" t="s">
        <v>41</v>
      </c>
      <c r="C1269" t="s">
        <v>21</v>
      </c>
      <c r="D1269" t="s">
        <v>100</v>
      </c>
      <c r="E1269" t="s">
        <v>101</v>
      </c>
      <c r="F1269" t="s">
        <v>44</v>
      </c>
      <c r="G1269" t="s">
        <v>25</v>
      </c>
      <c r="H1269" t="s">
        <v>88</v>
      </c>
      <c r="I1269" s="1">
        <v>45398</v>
      </c>
      <c r="J1269" t="s">
        <v>27</v>
      </c>
      <c r="K1269" t="s">
        <v>28</v>
      </c>
      <c r="L1269">
        <v>1400000</v>
      </c>
      <c r="M1269" t="s">
        <v>29</v>
      </c>
      <c r="N1269" t="s">
        <v>29</v>
      </c>
      <c r="R1269" s="1">
        <v>31696</v>
      </c>
      <c r="S1269" t="s">
        <v>49</v>
      </c>
      <c r="T1269" t="s">
        <v>25921</v>
      </c>
    </row>
    <row r="1270" spans="1:20">
      <c r="A1270" t="s">
        <v>1976</v>
      </c>
      <c r="B1270" t="s">
        <v>406</v>
      </c>
      <c r="C1270" t="s">
        <v>33</v>
      </c>
      <c r="D1270" t="s">
        <v>22</v>
      </c>
      <c r="E1270" t="s">
        <v>23</v>
      </c>
      <c r="F1270" t="s">
        <v>24</v>
      </c>
      <c r="G1270" t="s">
        <v>102</v>
      </c>
      <c r="H1270" t="s">
        <v>37</v>
      </c>
      <c r="I1270" s="1">
        <v>45519</v>
      </c>
      <c r="J1270" t="s">
        <v>27</v>
      </c>
      <c r="K1270" t="s">
        <v>103</v>
      </c>
      <c r="L1270">
        <v>1000000</v>
      </c>
      <c r="M1270" t="s">
        <v>29</v>
      </c>
      <c r="N1270" t="s">
        <v>29</v>
      </c>
      <c r="R1270" s="1">
        <v>24839</v>
      </c>
      <c r="S1270" t="s">
        <v>407</v>
      </c>
      <c r="T1270" t="s">
        <v>25921</v>
      </c>
    </row>
    <row r="1271" spans="1:20">
      <c r="A1271" t="s">
        <v>1977</v>
      </c>
      <c r="B1271" t="s">
        <v>41</v>
      </c>
      <c r="C1271" t="s">
        <v>21</v>
      </c>
      <c r="D1271" t="s">
        <v>34</v>
      </c>
      <c r="E1271" t="s">
        <v>35</v>
      </c>
      <c r="F1271" t="s">
        <v>24</v>
      </c>
      <c r="G1271" t="s">
        <v>72</v>
      </c>
      <c r="H1271" t="s">
        <v>80</v>
      </c>
      <c r="I1271" s="1">
        <v>43094</v>
      </c>
      <c r="J1271" t="s">
        <v>27</v>
      </c>
      <c r="K1271" t="s">
        <v>47</v>
      </c>
      <c r="L1271">
        <v>1400000</v>
      </c>
      <c r="M1271" t="s">
        <v>29</v>
      </c>
      <c r="N1271" t="s">
        <v>29</v>
      </c>
      <c r="R1271" s="1">
        <v>27814</v>
      </c>
      <c r="S1271" t="s">
        <v>49</v>
      </c>
      <c r="T1271" t="s">
        <v>25921</v>
      </c>
    </row>
    <row r="1272" spans="1:20">
      <c r="A1272" t="s">
        <v>1978</v>
      </c>
      <c r="B1272" t="s">
        <v>238</v>
      </c>
      <c r="C1272" t="s">
        <v>33</v>
      </c>
      <c r="D1272" t="s">
        <v>42</v>
      </c>
      <c r="E1272" t="s">
        <v>43</v>
      </c>
      <c r="F1272" t="s">
        <v>44</v>
      </c>
      <c r="G1272" t="s">
        <v>87</v>
      </c>
      <c r="H1272" t="s">
        <v>26</v>
      </c>
      <c r="I1272" s="1">
        <v>44084</v>
      </c>
      <c r="J1272" t="s">
        <v>27</v>
      </c>
      <c r="K1272" t="s">
        <v>28</v>
      </c>
      <c r="L1272">
        <v>900000</v>
      </c>
      <c r="M1272" t="s">
        <v>29</v>
      </c>
      <c r="N1272" t="s">
        <v>29</v>
      </c>
      <c r="R1272" s="1">
        <v>25319</v>
      </c>
      <c r="S1272" t="s">
        <v>239</v>
      </c>
      <c r="T1272" t="s">
        <v>25921</v>
      </c>
    </row>
    <row r="1273" spans="1:20">
      <c r="A1273" t="s">
        <v>1979</v>
      </c>
      <c r="B1273" t="s">
        <v>1733</v>
      </c>
      <c r="C1273" t="s">
        <v>52</v>
      </c>
      <c r="D1273" t="s">
        <v>53</v>
      </c>
      <c r="E1273" t="s">
        <v>54</v>
      </c>
      <c r="F1273" t="s">
        <v>44</v>
      </c>
      <c r="G1273" t="s">
        <v>55</v>
      </c>
      <c r="H1273" t="s">
        <v>115</v>
      </c>
      <c r="I1273" s="1">
        <v>42699</v>
      </c>
      <c r="J1273" t="s">
        <v>27</v>
      </c>
      <c r="K1273" t="s">
        <v>81</v>
      </c>
      <c r="L1273">
        <v>1800000</v>
      </c>
      <c r="M1273" t="s">
        <v>29</v>
      </c>
      <c r="N1273" t="s">
        <v>29</v>
      </c>
      <c r="R1273" s="1">
        <v>29567</v>
      </c>
      <c r="S1273" t="s">
        <v>1734</v>
      </c>
      <c r="T1273" t="s">
        <v>25921</v>
      </c>
    </row>
    <row r="1274" spans="1:20">
      <c r="A1274" t="s">
        <v>1980</v>
      </c>
      <c r="B1274" t="s">
        <v>524</v>
      </c>
      <c r="C1274" t="s">
        <v>33</v>
      </c>
      <c r="D1274" t="s">
        <v>63</v>
      </c>
      <c r="E1274" t="s">
        <v>64</v>
      </c>
      <c r="F1274" t="s">
        <v>65</v>
      </c>
      <c r="G1274" t="s">
        <v>25</v>
      </c>
      <c r="H1274" t="s">
        <v>26</v>
      </c>
      <c r="I1274" s="1">
        <v>45062</v>
      </c>
      <c r="J1274" t="s">
        <v>27</v>
      </c>
      <c r="K1274" t="s">
        <v>73</v>
      </c>
      <c r="L1274">
        <v>1200000</v>
      </c>
      <c r="M1274" t="s">
        <v>29</v>
      </c>
      <c r="N1274" t="s">
        <v>29</v>
      </c>
      <c r="R1274" s="1">
        <v>31183</v>
      </c>
      <c r="S1274" t="s">
        <v>525</v>
      </c>
      <c r="T1274" t="s">
        <v>25921</v>
      </c>
    </row>
    <row r="1275" spans="1:20">
      <c r="A1275" t="s">
        <v>1981</v>
      </c>
      <c r="B1275" t="s">
        <v>777</v>
      </c>
      <c r="C1275" t="s">
        <v>33</v>
      </c>
      <c r="D1275" t="s">
        <v>70</v>
      </c>
      <c r="E1275" t="s">
        <v>71</v>
      </c>
      <c r="F1275" t="s">
        <v>71</v>
      </c>
      <c r="G1275" t="s">
        <v>72</v>
      </c>
      <c r="H1275" t="s">
        <v>26</v>
      </c>
      <c r="I1275" s="1">
        <v>45571</v>
      </c>
      <c r="J1275" t="s">
        <v>27</v>
      </c>
      <c r="K1275" t="s">
        <v>28</v>
      </c>
      <c r="L1275">
        <v>500000</v>
      </c>
      <c r="M1275" t="s">
        <v>29</v>
      </c>
      <c r="N1275" t="s">
        <v>29</v>
      </c>
      <c r="R1275" s="1">
        <v>32150</v>
      </c>
      <c r="S1275" t="s">
        <v>778</v>
      </c>
      <c r="T1275" t="s">
        <v>25921</v>
      </c>
    </row>
    <row r="1276" spans="1:20">
      <c r="A1276" t="s">
        <v>1982</v>
      </c>
      <c r="B1276" t="s">
        <v>854</v>
      </c>
      <c r="C1276" t="s">
        <v>33</v>
      </c>
      <c r="D1276" t="s">
        <v>77</v>
      </c>
      <c r="E1276" t="s">
        <v>78</v>
      </c>
      <c r="F1276" t="s">
        <v>71</v>
      </c>
      <c r="G1276" t="s">
        <v>256</v>
      </c>
      <c r="H1276" t="s">
        <v>56</v>
      </c>
      <c r="I1276" s="1">
        <v>45375</v>
      </c>
      <c r="J1276" t="s">
        <v>27</v>
      </c>
      <c r="K1276" t="s">
        <v>28</v>
      </c>
      <c r="L1276">
        <v>600000</v>
      </c>
      <c r="M1276" t="s">
        <v>29</v>
      </c>
      <c r="N1276" t="s">
        <v>29</v>
      </c>
      <c r="R1276" s="1">
        <v>34185</v>
      </c>
      <c r="S1276" t="s">
        <v>855</v>
      </c>
      <c r="T1276" t="s">
        <v>25921</v>
      </c>
    </row>
    <row r="1277" spans="1:20">
      <c r="A1277" t="s">
        <v>1983</v>
      </c>
      <c r="B1277" t="s">
        <v>645</v>
      </c>
      <c r="C1277" t="s">
        <v>52</v>
      </c>
      <c r="D1277" t="s">
        <v>85</v>
      </c>
      <c r="E1277" t="s">
        <v>86</v>
      </c>
      <c r="F1277" t="s">
        <v>71</v>
      </c>
      <c r="G1277" t="s">
        <v>55</v>
      </c>
      <c r="H1277" t="s">
        <v>37</v>
      </c>
      <c r="I1277" s="1">
        <v>45415</v>
      </c>
      <c r="J1277" t="s">
        <v>89</v>
      </c>
      <c r="K1277" t="s">
        <v>66</v>
      </c>
      <c r="L1277">
        <v>1100000</v>
      </c>
      <c r="M1277" t="s">
        <v>48</v>
      </c>
      <c r="N1277" t="s">
        <v>29</v>
      </c>
      <c r="R1277" s="1">
        <v>28092</v>
      </c>
      <c r="S1277" t="s">
        <v>646</v>
      </c>
      <c r="T1277" t="s">
        <v>25921</v>
      </c>
    </row>
    <row r="1278" spans="1:20">
      <c r="A1278" t="s">
        <v>1984</v>
      </c>
      <c r="B1278" t="s">
        <v>242</v>
      </c>
      <c r="C1278" t="s">
        <v>21</v>
      </c>
      <c r="D1278" t="s">
        <v>93</v>
      </c>
      <c r="E1278" t="s">
        <v>94</v>
      </c>
      <c r="F1278" t="s">
        <v>65</v>
      </c>
      <c r="G1278" t="s">
        <v>79</v>
      </c>
      <c r="H1278" t="s">
        <v>128</v>
      </c>
      <c r="I1278" s="1">
        <v>45584</v>
      </c>
      <c r="J1278" t="s">
        <v>27</v>
      </c>
      <c r="K1278" t="s">
        <v>38</v>
      </c>
      <c r="L1278">
        <v>500000</v>
      </c>
      <c r="M1278" t="s">
        <v>29</v>
      </c>
      <c r="N1278" t="s">
        <v>29</v>
      </c>
      <c r="R1278" s="1">
        <v>35684</v>
      </c>
      <c r="S1278" t="s">
        <v>243</v>
      </c>
      <c r="T1278" t="s">
        <v>25921</v>
      </c>
    </row>
    <row r="1279" spans="1:20">
      <c r="A1279" t="s">
        <v>1985</v>
      </c>
      <c r="B1279" t="s">
        <v>587</v>
      </c>
      <c r="C1279" t="s">
        <v>33</v>
      </c>
      <c r="D1279" t="s">
        <v>100</v>
      </c>
      <c r="E1279" t="s">
        <v>101</v>
      </c>
      <c r="F1279" t="s">
        <v>44</v>
      </c>
      <c r="G1279" t="s">
        <v>55</v>
      </c>
      <c r="H1279" t="s">
        <v>37</v>
      </c>
      <c r="I1279" s="1">
        <v>42725</v>
      </c>
      <c r="J1279" t="s">
        <v>57</v>
      </c>
      <c r="K1279" t="s">
        <v>38</v>
      </c>
      <c r="L1279">
        <v>1400000</v>
      </c>
      <c r="M1279" t="s">
        <v>29</v>
      </c>
      <c r="N1279" t="s">
        <v>48</v>
      </c>
      <c r="O1279" s="1">
        <v>45694</v>
      </c>
      <c r="P1279" t="s">
        <v>95</v>
      </c>
      <c r="Q1279" t="s">
        <v>96</v>
      </c>
      <c r="R1279" s="1">
        <v>25777</v>
      </c>
      <c r="S1279" t="s">
        <v>588</v>
      </c>
      <c r="T1279" t="s">
        <v>25921</v>
      </c>
    </row>
    <row r="1280" spans="1:20">
      <c r="A1280" t="s">
        <v>1986</v>
      </c>
      <c r="B1280" t="s">
        <v>194</v>
      </c>
      <c r="C1280" t="s">
        <v>21</v>
      </c>
      <c r="D1280" t="s">
        <v>22</v>
      </c>
      <c r="E1280" t="s">
        <v>23</v>
      </c>
      <c r="F1280" t="s">
        <v>24</v>
      </c>
      <c r="G1280" t="s">
        <v>45</v>
      </c>
      <c r="H1280" t="s">
        <v>88</v>
      </c>
      <c r="I1280" s="1">
        <v>44991</v>
      </c>
      <c r="J1280" t="s">
        <v>27</v>
      </c>
      <c r="K1280" t="s">
        <v>73</v>
      </c>
      <c r="L1280">
        <v>1000000</v>
      </c>
      <c r="M1280" t="s">
        <v>29</v>
      </c>
      <c r="N1280" t="s">
        <v>29</v>
      </c>
      <c r="R1280" s="1">
        <v>25393</v>
      </c>
      <c r="S1280" t="s">
        <v>195</v>
      </c>
      <c r="T1280" t="s">
        <v>25921</v>
      </c>
    </row>
    <row r="1281" spans="1:20">
      <c r="A1281" t="s">
        <v>1987</v>
      </c>
      <c r="B1281" t="s">
        <v>1988</v>
      </c>
      <c r="C1281" t="s">
        <v>52</v>
      </c>
      <c r="D1281" t="s">
        <v>34</v>
      </c>
      <c r="E1281" t="s">
        <v>35</v>
      </c>
      <c r="F1281" t="s">
        <v>24</v>
      </c>
      <c r="G1281" t="s">
        <v>72</v>
      </c>
      <c r="H1281" t="s">
        <v>46</v>
      </c>
      <c r="I1281" s="1">
        <v>45318</v>
      </c>
      <c r="J1281" t="s">
        <v>107</v>
      </c>
      <c r="K1281" t="s">
        <v>81</v>
      </c>
      <c r="L1281">
        <v>500000</v>
      </c>
      <c r="M1281" t="s">
        <v>29</v>
      </c>
      <c r="N1281" t="s">
        <v>29</v>
      </c>
      <c r="R1281" s="1">
        <v>29069</v>
      </c>
      <c r="S1281" t="s">
        <v>1989</v>
      </c>
      <c r="T1281" t="s">
        <v>25921</v>
      </c>
    </row>
    <row r="1282" spans="1:20">
      <c r="A1282" t="s">
        <v>1990</v>
      </c>
      <c r="B1282" t="s">
        <v>1201</v>
      </c>
      <c r="C1282" t="s">
        <v>21</v>
      </c>
      <c r="D1282" t="s">
        <v>42</v>
      </c>
      <c r="E1282" t="s">
        <v>43</v>
      </c>
      <c r="F1282" t="s">
        <v>44</v>
      </c>
      <c r="G1282" t="s">
        <v>111</v>
      </c>
      <c r="H1282" t="s">
        <v>26</v>
      </c>
      <c r="I1282" s="1">
        <v>42779</v>
      </c>
      <c r="J1282" t="s">
        <v>27</v>
      </c>
      <c r="K1282" t="s">
        <v>66</v>
      </c>
      <c r="L1282">
        <v>1500000</v>
      </c>
      <c r="M1282" t="s">
        <v>29</v>
      </c>
      <c r="N1282" t="s">
        <v>29</v>
      </c>
      <c r="R1282" s="1">
        <v>34387</v>
      </c>
      <c r="S1282" t="s">
        <v>1202</v>
      </c>
      <c r="T1282" t="s">
        <v>25921</v>
      </c>
    </row>
    <row r="1283" spans="1:20">
      <c r="A1283" t="s">
        <v>1991</v>
      </c>
      <c r="B1283" t="s">
        <v>521</v>
      </c>
      <c r="C1283" t="s">
        <v>21</v>
      </c>
      <c r="D1283" t="s">
        <v>53</v>
      </c>
      <c r="E1283" t="s">
        <v>54</v>
      </c>
      <c r="F1283" t="s">
        <v>44</v>
      </c>
      <c r="G1283" t="s">
        <v>111</v>
      </c>
      <c r="H1283" t="s">
        <v>37</v>
      </c>
      <c r="I1283" s="1">
        <v>44304</v>
      </c>
      <c r="J1283" t="s">
        <v>57</v>
      </c>
      <c r="K1283" t="s">
        <v>81</v>
      </c>
      <c r="L1283">
        <v>600000</v>
      </c>
      <c r="M1283" t="s">
        <v>29</v>
      </c>
      <c r="N1283" t="s">
        <v>48</v>
      </c>
      <c r="O1283" s="1">
        <v>45773</v>
      </c>
      <c r="P1283" t="s">
        <v>95</v>
      </c>
      <c r="Q1283" t="s">
        <v>59</v>
      </c>
      <c r="R1283" s="1">
        <v>32311</v>
      </c>
      <c r="S1283" t="s">
        <v>522</v>
      </c>
      <c r="T1283" t="s">
        <v>25921</v>
      </c>
    </row>
    <row r="1284" spans="1:20">
      <c r="A1284" t="s">
        <v>1992</v>
      </c>
      <c r="B1284" t="s">
        <v>114</v>
      </c>
      <c r="C1284" t="s">
        <v>33</v>
      </c>
      <c r="D1284" t="s">
        <v>63</v>
      </c>
      <c r="E1284" t="s">
        <v>64</v>
      </c>
      <c r="F1284" t="s">
        <v>65</v>
      </c>
      <c r="G1284" t="s">
        <v>36</v>
      </c>
      <c r="H1284" t="s">
        <v>80</v>
      </c>
      <c r="I1284" s="1">
        <v>45627</v>
      </c>
      <c r="J1284" t="s">
        <v>27</v>
      </c>
      <c r="K1284" t="s">
        <v>103</v>
      </c>
      <c r="L1284">
        <v>400000</v>
      </c>
      <c r="M1284" t="s">
        <v>29</v>
      </c>
      <c r="N1284" t="s">
        <v>29</v>
      </c>
      <c r="R1284" s="1">
        <v>25569</v>
      </c>
      <c r="S1284" t="s">
        <v>116</v>
      </c>
      <c r="T1284" t="s">
        <v>25921</v>
      </c>
    </row>
    <row r="1285" spans="1:20">
      <c r="A1285" t="s">
        <v>1993</v>
      </c>
      <c r="B1285" t="s">
        <v>302</v>
      </c>
      <c r="C1285" t="s">
        <v>33</v>
      </c>
      <c r="D1285" t="s">
        <v>70</v>
      </c>
      <c r="E1285" t="s">
        <v>71</v>
      </c>
      <c r="F1285" t="s">
        <v>71</v>
      </c>
      <c r="G1285" t="s">
        <v>45</v>
      </c>
      <c r="H1285" t="s">
        <v>56</v>
      </c>
      <c r="I1285" s="1">
        <v>43183</v>
      </c>
      <c r="J1285" t="s">
        <v>27</v>
      </c>
      <c r="K1285" t="s">
        <v>66</v>
      </c>
      <c r="L1285">
        <v>1800000</v>
      </c>
      <c r="M1285" t="s">
        <v>29</v>
      </c>
      <c r="N1285" t="s">
        <v>29</v>
      </c>
      <c r="R1285" s="1">
        <v>33421</v>
      </c>
      <c r="S1285" t="s">
        <v>303</v>
      </c>
      <c r="T1285" t="s">
        <v>25921</v>
      </c>
    </row>
    <row r="1286" spans="1:20">
      <c r="A1286" t="s">
        <v>1994</v>
      </c>
      <c r="B1286" t="s">
        <v>146</v>
      </c>
      <c r="C1286" t="s">
        <v>21</v>
      </c>
      <c r="D1286" t="s">
        <v>77</v>
      </c>
      <c r="E1286" t="s">
        <v>78</v>
      </c>
      <c r="F1286" t="s">
        <v>71</v>
      </c>
      <c r="G1286" t="s">
        <v>102</v>
      </c>
      <c r="H1286" t="s">
        <v>80</v>
      </c>
      <c r="I1286" s="1">
        <v>45020</v>
      </c>
      <c r="J1286" t="s">
        <v>57</v>
      </c>
      <c r="K1286" t="s">
        <v>28</v>
      </c>
      <c r="L1286">
        <v>1100000</v>
      </c>
      <c r="M1286" t="s">
        <v>48</v>
      </c>
      <c r="N1286" t="s">
        <v>48</v>
      </c>
      <c r="O1286" s="1">
        <v>45742</v>
      </c>
      <c r="P1286" t="s">
        <v>58</v>
      </c>
      <c r="Q1286" t="s">
        <v>235</v>
      </c>
      <c r="R1286" s="1">
        <v>27095</v>
      </c>
      <c r="S1286" t="s">
        <v>147</v>
      </c>
      <c r="T1286" t="s">
        <v>25921</v>
      </c>
    </row>
    <row r="1287" spans="1:20">
      <c r="A1287" t="s">
        <v>1995</v>
      </c>
      <c r="B1287" t="s">
        <v>1191</v>
      </c>
      <c r="C1287" t="s">
        <v>33</v>
      </c>
      <c r="D1287" t="s">
        <v>85</v>
      </c>
      <c r="E1287" t="s">
        <v>86</v>
      </c>
      <c r="F1287" t="s">
        <v>71</v>
      </c>
      <c r="G1287" t="s">
        <v>45</v>
      </c>
      <c r="H1287" t="s">
        <v>46</v>
      </c>
      <c r="I1287" s="1">
        <v>45202</v>
      </c>
      <c r="J1287" t="s">
        <v>27</v>
      </c>
      <c r="K1287" t="s">
        <v>73</v>
      </c>
      <c r="L1287">
        <v>1000000</v>
      </c>
      <c r="M1287" t="s">
        <v>29</v>
      </c>
      <c r="N1287" t="s">
        <v>29</v>
      </c>
      <c r="R1287" s="1">
        <v>30200</v>
      </c>
      <c r="S1287" t="s">
        <v>1192</v>
      </c>
      <c r="T1287" t="s">
        <v>25921</v>
      </c>
    </row>
    <row r="1288" spans="1:20">
      <c r="A1288" t="s">
        <v>1996</v>
      </c>
      <c r="B1288" t="s">
        <v>1244</v>
      </c>
      <c r="C1288" t="s">
        <v>33</v>
      </c>
      <c r="D1288" t="s">
        <v>93</v>
      </c>
      <c r="E1288" t="s">
        <v>94</v>
      </c>
      <c r="F1288" t="s">
        <v>65</v>
      </c>
      <c r="G1288" t="s">
        <v>256</v>
      </c>
      <c r="H1288" t="s">
        <v>115</v>
      </c>
      <c r="I1288" s="1">
        <v>43793</v>
      </c>
      <c r="J1288" t="s">
        <v>107</v>
      </c>
      <c r="K1288" t="s">
        <v>103</v>
      </c>
      <c r="L1288">
        <v>1600000</v>
      </c>
      <c r="M1288" t="s">
        <v>29</v>
      </c>
      <c r="N1288" t="s">
        <v>29</v>
      </c>
      <c r="R1288" s="1">
        <v>25341</v>
      </c>
      <c r="S1288" t="s">
        <v>1245</v>
      </c>
      <c r="T1288" t="s">
        <v>25921</v>
      </c>
    </row>
    <row r="1289" spans="1:20">
      <c r="A1289" t="s">
        <v>1997</v>
      </c>
      <c r="B1289" t="s">
        <v>265</v>
      </c>
      <c r="C1289" t="s">
        <v>33</v>
      </c>
      <c r="D1289" t="s">
        <v>100</v>
      </c>
      <c r="E1289" t="s">
        <v>101</v>
      </c>
      <c r="F1289" t="s">
        <v>44</v>
      </c>
      <c r="G1289" t="s">
        <v>87</v>
      </c>
      <c r="H1289" t="s">
        <v>115</v>
      </c>
      <c r="I1289" s="1">
        <v>43884</v>
      </c>
      <c r="J1289" t="s">
        <v>27</v>
      </c>
      <c r="K1289" t="s">
        <v>66</v>
      </c>
      <c r="L1289">
        <v>1500000</v>
      </c>
      <c r="M1289" t="s">
        <v>29</v>
      </c>
      <c r="N1289" t="s">
        <v>29</v>
      </c>
      <c r="R1289" s="1">
        <v>27133</v>
      </c>
      <c r="S1289" t="s">
        <v>266</v>
      </c>
      <c r="T1289" t="s">
        <v>25921</v>
      </c>
    </row>
    <row r="1290" spans="1:20">
      <c r="A1290" t="s">
        <v>1998</v>
      </c>
      <c r="B1290" t="s">
        <v>415</v>
      </c>
      <c r="C1290" t="s">
        <v>52</v>
      </c>
      <c r="D1290" t="s">
        <v>22</v>
      </c>
      <c r="E1290" t="s">
        <v>23</v>
      </c>
      <c r="F1290" t="s">
        <v>24</v>
      </c>
      <c r="G1290" t="s">
        <v>87</v>
      </c>
      <c r="H1290" t="s">
        <v>88</v>
      </c>
      <c r="I1290" s="1">
        <v>43424</v>
      </c>
      <c r="J1290" t="s">
        <v>27</v>
      </c>
      <c r="K1290" t="s">
        <v>73</v>
      </c>
      <c r="L1290">
        <v>1100000</v>
      </c>
      <c r="M1290" t="s">
        <v>48</v>
      </c>
      <c r="N1290" t="s">
        <v>29</v>
      </c>
      <c r="R1290" s="1">
        <v>28730</v>
      </c>
      <c r="S1290" t="s">
        <v>416</v>
      </c>
      <c r="T1290" t="s">
        <v>25921</v>
      </c>
    </row>
    <row r="1291" spans="1:20">
      <c r="A1291" t="s">
        <v>1999</v>
      </c>
      <c r="B1291" t="s">
        <v>1605</v>
      </c>
      <c r="C1291" t="s">
        <v>33</v>
      </c>
      <c r="D1291" t="s">
        <v>34</v>
      </c>
      <c r="E1291" t="s">
        <v>35</v>
      </c>
      <c r="F1291" t="s">
        <v>24</v>
      </c>
      <c r="G1291" t="s">
        <v>45</v>
      </c>
      <c r="H1291" t="s">
        <v>88</v>
      </c>
      <c r="I1291" s="1">
        <v>45725</v>
      </c>
      <c r="J1291" t="s">
        <v>27</v>
      </c>
      <c r="K1291" t="s">
        <v>66</v>
      </c>
      <c r="L1291">
        <v>800000</v>
      </c>
      <c r="M1291" t="s">
        <v>29</v>
      </c>
      <c r="N1291" t="s">
        <v>29</v>
      </c>
      <c r="R1291" s="1">
        <v>33965</v>
      </c>
      <c r="S1291" t="s">
        <v>1606</v>
      </c>
      <c r="T1291" t="s">
        <v>25921</v>
      </c>
    </row>
    <row r="1292" spans="1:20">
      <c r="A1292" t="s">
        <v>2000</v>
      </c>
      <c r="B1292" t="s">
        <v>428</v>
      </c>
      <c r="C1292" t="s">
        <v>33</v>
      </c>
      <c r="D1292" t="s">
        <v>42</v>
      </c>
      <c r="E1292" t="s">
        <v>43</v>
      </c>
      <c r="F1292" t="s">
        <v>44</v>
      </c>
      <c r="G1292" t="s">
        <v>72</v>
      </c>
      <c r="H1292" t="s">
        <v>56</v>
      </c>
      <c r="I1292" s="1">
        <v>43881</v>
      </c>
      <c r="J1292" t="s">
        <v>27</v>
      </c>
      <c r="K1292" t="s">
        <v>38</v>
      </c>
      <c r="L1292">
        <v>1100000</v>
      </c>
      <c r="M1292" t="s">
        <v>29</v>
      </c>
      <c r="N1292" t="s">
        <v>29</v>
      </c>
      <c r="R1292" s="1">
        <v>34492</v>
      </c>
      <c r="S1292" t="s">
        <v>429</v>
      </c>
      <c r="T1292" t="s">
        <v>25921</v>
      </c>
    </row>
    <row r="1293" spans="1:20">
      <c r="A1293" t="s">
        <v>2001</v>
      </c>
      <c r="B1293" t="s">
        <v>507</v>
      </c>
      <c r="C1293" t="s">
        <v>21</v>
      </c>
      <c r="D1293" t="s">
        <v>53</v>
      </c>
      <c r="E1293" t="s">
        <v>54</v>
      </c>
      <c r="F1293" t="s">
        <v>44</v>
      </c>
      <c r="G1293" t="s">
        <v>102</v>
      </c>
      <c r="H1293" t="s">
        <v>128</v>
      </c>
      <c r="I1293" s="1">
        <v>45864</v>
      </c>
      <c r="J1293" t="s">
        <v>27</v>
      </c>
      <c r="K1293" t="s">
        <v>103</v>
      </c>
      <c r="L1293">
        <v>1300000</v>
      </c>
      <c r="M1293" t="s">
        <v>29</v>
      </c>
      <c r="N1293" t="s">
        <v>29</v>
      </c>
      <c r="R1293" s="1">
        <v>27093</v>
      </c>
      <c r="S1293" t="s">
        <v>508</v>
      </c>
      <c r="T1293" t="s">
        <v>25921</v>
      </c>
    </row>
    <row r="1294" spans="1:20">
      <c r="A1294" t="s">
        <v>2002</v>
      </c>
      <c r="B1294" t="s">
        <v>265</v>
      </c>
      <c r="C1294" t="s">
        <v>33</v>
      </c>
      <c r="D1294" t="s">
        <v>63</v>
      </c>
      <c r="E1294" t="s">
        <v>64</v>
      </c>
      <c r="F1294" t="s">
        <v>65</v>
      </c>
      <c r="G1294" t="s">
        <v>25</v>
      </c>
      <c r="H1294" t="s">
        <v>80</v>
      </c>
      <c r="I1294" s="1">
        <v>45149</v>
      </c>
      <c r="J1294" t="s">
        <v>57</v>
      </c>
      <c r="K1294" t="s">
        <v>73</v>
      </c>
      <c r="L1294">
        <v>400000</v>
      </c>
      <c r="M1294" t="s">
        <v>29</v>
      </c>
      <c r="N1294" t="s">
        <v>48</v>
      </c>
      <c r="O1294" s="1">
        <v>45794</v>
      </c>
      <c r="P1294" t="s">
        <v>95</v>
      </c>
      <c r="Q1294" t="s">
        <v>96</v>
      </c>
      <c r="R1294" s="1">
        <v>30479</v>
      </c>
      <c r="S1294" t="s">
        <v>266</v>
      </c>
      <c r="T1294" t="s">
        <v>25921</v>
      </c>
    </row>
    <row r="1295" spans="1:20">
      <c r="A1295" t="s">
        <v>2003</v>
      </c>
      <c r="B1295" t="s">
        <v>836</v>
      </c>
      <c r="C1295" t="s">
        <v>52</v>
      </c>
      <c r="D1295" t="s">
        <v>70</v>
      </c>
      <c r="E1295" t="s">
        <v>71</v>
      </c>
      <c r="F1295" t="s">
        <v>71</v>
      </c>
      <c r="G1295" t="s">
        <v>25</v>
      </c>
      <c r="H1295" t="s">
        <v>56</v>
      </c>
      <c r="I1295" s="1">
        <v>42412</v>
      </c>
      <c r="J1295" t="s">
        <v>89</v>
      </c>
      <c r="K1295" t="s">
        <v>103</v>
      </c>
      <c r="L1295">
        <v>1000000</v>
      </c>
      <c r="M1295" t="s">
        <v>29</v>
      </c>
      <c r="N1295" t="s">
        <v>29</v>
      </c>
      <c r="R1295" s="1">
        <v>30612</v>
      </c>
      <c r="S1295" t="s">
        <v>837</v>
      </c>
      <c r="T1295" t="s">
        <v>25921</v>
      </c>
    </row>
    <row r="1296" spans="1:20">
      <c r="A1296" t="s">
        <v>2004</v>
      </c>
      <c r="B1296" t="s">
        <v>748</v>
      </c>
      <c r="C1296" t="s">
        <v>52</v>
      </c>
      <c r="D1296" t="s">
        <v>77</v>
      </c>
      <c r="E1296" t="s">
        <v>78</v>
      </c>
      <c r="F1296" t="s">
        <v>71</v>
      </c>
      <c r="G1296" t="s">
        <v>256</v>
      </c>
      <c r="H1296" t="s">
        <v>26</v>
      </c>
      <c r="I1296" s="1">
        <v>42987</v>
      </c>
      <c r="J1296" t="s">
        <v>27</v>
      </c>
      <c r="K1296" t="s">
        <v>103</v>
      </c>
      <c r="L1296">
        <v>1800000</v>
      </c>
      <c r="M1296" t="s">
        <v>29</v>
      </c>
      <c r="N1296" t="s">
        <v>29</v>
      </c>
      <c r="R1296" s="1">
        <v>35370</v>
      </c>
      <c r="S1296" t="s">
        <v>749</v>
      </c>
      <c r="T1296" t="s">
        <v>25921</v>
      </c>
    </row>
    <row r="1297" spans="1:20">
      <c r="A1297" t="s">
        <v>2005</v>
      </c>
      <c r="B1297" t="s">
        <v>234</v>
      </c>
      <c r="C1297" t="s">
        <v>21</v>
      </c>
      <c r="D1297" t="s">
        <v>85</v>
      </c>
      <c r="E1297" t="s">
        <v>86</v>
      </c>
      <c r="F1297" t="s">
        <v>71</v>
      </c>
      <c r="G1297" t="s">
        <v>87</v>
      </c>
      <c r="H1297" t="s">
        <v>46</v>
      </c>
      <c r="I1297" s="1">
        <v>42934</v>
      </c>
      <c r="J1297" t="s">
        <v>27</v>
      </c>
      <c r="K1297" t="s">
        <v>81</v>
      </c>
      <c r="L1297">
        <v>1000000</v>
      </c>
      <c r="M1297" t="s">
        <v>29</v>
      </c>
      <c r="N1297" t="s">
        <v>29</v>
      </c>
      <c r="R1297" s="1">
        <v>26550</v>
      </c>
      <c r="S1297" t="s">
        <v>236</v>
      </c>
      <c r="T1297" t="s">
        <v>25921</v>
      </c>
    </row>
    <row r="1298" spans="1:20">
      <c r="A1298" t="s">
        <v>2006</v>
      </c>
      <c r="B1298" t="s">
        <v>805</v>
      </c>
      <c r="C1298" t="s">
        <v>21</v>
      </c>
      <c r="D1298" t="s">
        <v>93</v>
      </c>
      <c r="E1298" t="s">
        <v>94</v>
      </c>
      <c r="F1298" t="s">
        <v>65</v>
      </c>
      <c r="G1298" t="s">
        <v>55</v>
      </c>
      <c r="H1298" t="s">
        <v>26</v>
      </c>
      <c r="I1298" s="1">
        <v>44868</v>
      </c>
      <c r="J1298" t="s">
        <v>27</v>
      </c>
      <c r="K1298" t="s">
        <v>103</v>
      </c>
      <c r="L1298">
        <v>900000</v>
      </c>
      <c r="M1298" t="s">
        <v>29</v>
      </c>
      <c r="N1298" t="s">
        <v>29</v>
      </c>
      <c r="R1298" s="1">
        <v>28101</v>
      </c>
      <c r="S1298" t="s">
        <v>806</v>
      </c>
      <c r="T1298" t="s">
        <v>25921</v>
      </c>
    </row>
    <row r="1299" spans="1:20">
      <c r="A1299" t="s">
        <v>2007</v>
      </c>
      <c r="B1299" t="s">
        <v>936</v>
      </c>
      <c r="C1299" t="s">
        <v>21</v>
      </c>
      <c r="D1299" t="s">
        <v>100</v>
      </c>
      <c r="E1299" t="s">
        <v>101</v>
      </c>
      <c r="F1299" t="s">
        <v>44</v>
      </c>
      <c r="G1299" t="s">
        <v>72</v>
      </c>
      <c r="H1299" t="s">
        <v>46</v>
      </c>
      <c r="I1299" s="1">
        <v>43832</v>
      </c>
      <c r="J1299" t="s">
        <v>27</v>
      </c>
      <c r="K1299" t="s">
        <v>28</v>
      </c>
      <c r="L1299">
        <v>1700000</v>
      </c>
      <c r="M1299" t="s">
        <v>29</v>
      </c>
      <c r="N1299" t="s">
        <v>29</v>
      </c>
      <c r="R1299" s="1">
        <v>26314</v>
      </c>
      <c r="S1299" t="s">
        <v>937</v>
      </c>
      <c r="T1299" t="s">
        <v>25921</v>
      </c>
    </row>
    <row r="1300" spans="1:20">
      <c r="A1300" t="s">
        <v>2008</v>
      </c>
      <c r="B1300" t="s">
        <v>203</v>
      </c>
      <c r="C1300" t="s">
        <v>21</v>
      </c>
      <c r="D1300" t="s">
        <v>22</v>
      </c>
      <c r="E1300" t="s">
        <v>23</v>
      </c>
      <c r="F1300" t="s">
        <v>24</v>
      </c>
      <c r="G1300" t="s">
        <v>102</v>
      </c>
      <c r="H1300" t="s">
        <v>88</v>
      </c>
      <c r="I1300" s="1">
        <v>45032</v>
      </c>
      <c r="J1300" t="s">
        <v>27</v>
      </c>
      <c r="K1300" t="s">
        <v>66</v>
      </c>
      <c r="L1300">
        <v>1400000</v>
      </c>
      <c r="M1300" t="s">
        <v>29</v>
      </c>
      <c r="N1300" t="s">
        <v>29</v>
      </c>
      <c r="R1300" s="1">
        <v>28138</v>
      </c>
      <c r="S1300" t="s">
        <v>204</v>
      </c>
      <c r="T1300" t="s">
        <v>25921</v>
      </c>
    </row>
    <row r="1301" spans="1:20">
      <c r="A1301" t="s">
        <v>2009</v>
      </c>
      <c r="B1301" t="s">
        <v>687</v>
      </c>
      <c r="C1301" t="s">
        <v>33</v>
      </c>
      <c r="D1301" t="s">
        <v>34</v>
      </c>
      <c r="E1301" t="s">
        <v>35</v>
      </c>
      <c r="F1301" t="s">
        <v>24</v>
      </c>
      <c r="G1301" t="s">
        <v>111</v>
      </c>
      <c r="H1301" t="s">
        <v>88</v>
      </c>
      <c r="I1301" s="1">
        <v>45761</v>
      </c>
      <c r="J1301" t="s">
        <v>27</v>
      </c>
      <c r="K1301" t="s">
        <v>73</v>
      </c>
      <c r="L1301">
        <v>900000</v>
      </c>
      <c r="M1301" t="s">
        <v>29</v>
      </c>
      <c r="N1301" t="s">
        <v>29</v>
      </c>
      <c r="R1301" s="1">
        <v>31232</v>
      </c>
      <c r="S1301" t="s">
        <v>688</v>
      </c>
      <c r="T1301" t="s">
        <v>25921</v>
      </c>
    </row>
    <row r="1302" spans="1:20">
      <c r="A1302" t="s">
        <v>2010</v>
      </c>
      <c r="B1302" t="s">
        <v>573</v>
      </c>
      <c r="C1302" t="s">
        <v>52</v>
      </c>
      <c r="D1302" t="s">
        <v>42</v>
      </c>
      <c r="E1302" t="s">
        <v>43</v>
      </c>
      <c r="F1302" t="s">
        <v>44</v>
      </c>
      <c r="G1302" t="s">
        <v>72</v>
      </c>
      <c r="H1302" t="s">
        <v>56</v>
      </c>
      <c r="I1302" s="1">
        <v>44494</v>
      </c>
      <c r="J1302" t="s">
        <v>57</v>
      </c>
      <c r="K1302" t="s">
        <v>81</v>
      </c>
      <c r="L1302">
        <v>1100000</v>
      </c>
      <c r="M1302" t="s">
        <v>29</v>
      </c>
      <c r="N1302" t="s">
        <v>48</v>
      </c>
      <c r="O1302" s="1">
        <v>45727</v>
      </c>
      <c r="P1302" t="s">
        <v>58</v>
      </c>
      <c r="Q1302" t="s">
        <v>503</v>
      </c>
      <c r="R1302" s="1">
        <v>29339</v>
      </c>
      <c r="S1302" t="s">
        <v>574</v>
      </c>
      <c r="T1302" t="s">
        <v>25921</v>
      </c>
    </row>
    <row r="1303" spans="1:20">
      <c r="A1303" t="s">
        <v>2011</v>
      </c>
      <c r="B1303" t="s">
        <v>1163</v>
      </c>
      <c r="C1303" t="s">
        <v>21</v>
      </c>
      <c r="D1303" t="s">
        <v>53</v>
      </c>
      <c r="E1303" t="s">
        <v>54</v>
      </c>
      <c r="F1303" t="s">
        <v>44</v>
      </c>
      <c r="G1303" t="s">
        <v>45</v>
      </c>
      <c r="H1303" t="s">
        <v>115</v>
      </c>
      <c r="I1303" s="1">
        <v>42706</v>
      </c>
      <c r="J1303" t="s">
        <v>27</v>
      </c>
      <c r="K1303" t="s">
        <v>47</v>
      </c>
      <c r="L1303">
        <v>1700000</v>
      </c>
      <c r="M1303" t="s">
        <v>29</v>
      </c>
      <c r="N1303" t="s">
        <v>29</v>
      </c>
      <c r="R1303" s="1">
        <v>26856</v>
      </c>
      <c r="S1303" t="s">
        <v>1164</v>
      </c>
      <c r="T1303" t="s">
        <v>25921</v>
      </c>
    </row>
    <row r="1304" spans="1:20">
      <c r="A1304" t="s">
        <v>2012</v>
      </c>
      <c r="B1304" t="s">
        <v>645</v>
      </c>
      <c r="C1304" t="s">
        <v>33</v>
      </c>
      <c r="D1304" t="s">
        <v>63</v>
      </c>
      <c r="E1304" t="s">
        <v>64</v>
      </c>
      <c r="F1304" t="s">
        <v>65</v>
      </c>
      <c r="G1304" t="s">
        <v>87</v>
      </c>
      <c r="H1304" t="s">
        <v>37</v>
      </c>
      <c r="I1304" s="1">
        <v>45917</v>
      </c>
      <c r="J1304" t="s">
        <v>27</v>
      </c>
      <c r="K1304" t="s">
        <v>66</v>
      </c>
      <c r="L1304">
        <v>1600000</v>
      </c>
      <c r="M1304" t="s">
        <v>48</v>
      </c>
      <c r="N1304" t="s">
        <v>29</v>
      </c>
      <c r="R1304" s="1">
        <v>28138</v>
      </c>
      <c r="S1304" t="s">
        <v>646</v>
      </c>
      <c r="T1304" t="s">
        <v>25921</v>
      </c>
    </row>
    <row r="1305" spans="1:20">
      <c r="A1305" t="s">
        <v>2013</v>
      </c>
      <c r="B1305" t="s">
        <v>818</v>
      </c>
      <c r="C1305" t="s">
        <v>21</v>
      </c>
      <c r="D1305" t="s">
        <v>70</v>
      </c>
      <c r="E1305" t="s">
        <v>71</v>
      </c>
      <c r="F1305" t="s">
        <v>71</v>
      </c>
      <c r="G1305" t="s">
        <v>111</v>
      </c>
      <c r="H1305" t="s">
        <v>56</v>
      </c>
      <c r="I1305" s="1">
        <v>43732</v>
      </c>
      <c r="J1305" t="s">
        <v>27</v>
      </c>
      <c r="K1305" t="s">
        <v>28</v>
      </c>
      <c r="L1305">
        <v>1600000</v>
      </c>
      <c r="M1305" t="s">
        <v>29</v>
      </c>
      <c r="N1305" t="s">
        <v>29</v>
      </c>
      <c r="R1305" s="1">
        <v>31571</v>
      </c>
      <c r="S1305" t="s">
        <v>819</v>
      </c>
      <c r="T1305" t="s">
        <v>25921</v>
      </c>
    </row>
    <row r="1306" spans="1:20">
      <c r="A1306" t="s">
        <v>2014</v>
      </c>
      <c r="B1306" t="s">
        <v>137</v>
      </c>
      <c r="C1306" t="s">
        <v>33</v>
      </c>
      <c r="D1306" t="s">
        <v>77</v>
      </c>
      <c r="E1306" t="s">
        <v>78</v>
      </c>
      <c r="F1306" t="s">
        <v>71</v>
      </c>
      <c r="G1306" t="s">
        <v>87</v>
      </c>
      <c r="H1306" t="s">
        <v>37</v>
      </c>
      <c r="I1306" s="1">
        <v>42808</v>
      </c>
      <c r="J1306" t="s">
        <v>89</v>
      </c>
      <c r="K1306" t="s">
        <v>47</v>
      </c>
      <c r="L1306">
        <v>1500000</v>
      </c>
      <c r="M1306" t="s">
        <v>29</v>
      </c>
      <c r="N1306" t="s">
        <v>29</v>
      </c>
      <c r="R1306" s="1">
        <v>25828</v>
      </c>
      <c r="S1306" t="s">
        <v>138</v>
      </c>
      <c r="T1306" t="s">
        <v>25921</v>
      </c>
    </row>
    <row r="1307" spans="1:20">
      <c r="A1307" t="s">
        <v>2015</v>
      </c>
      <c r="B1307" t="s">
        <v>455</v>
      </c>
      <c r="C1307" t="s">
        <v>33</v>
      </c>
      <c r="D1307" t="s">
        <v>85</v>
      </c>
      <c r="E1307" t="s">
        <v>86</v>
      </c>
      <c r="F1307" t="s">
        <v>71</v>
      </c>
      <c r="G1307" t="s">
        <v>87</v>
      </c>
      <c r="H1307" t="s">
        <v>37</v>
      </c>
      <c r="I1307" s="1">
        <v>43018</v>
      </c>
      <c r="J1307" t="s">
        <v>27</v>
      </c>
      <c r="K1307" t="s">
        <v>28</v>
      </c>
      <c r="L1307">
        <v>1200000</v>
      </c>
      <c r="M1307" t="s">
        <v>29</v>
      </c>
      <c r="N1307" t="s">
        <v>29</v>
      </c>
      <c r="R1307" s="1">
        <v>29492</v>
      </c>
      <c r="S1307" t="s">
        <v>456</v>
      </c>
      <c r="T1307" t="s">
        <v>25921</v>
      </c>
    </row>
    <row r="1308" spans="1:20">
      <c r="A1308" t="s">
        <v>2016</v>
      </c>
      <c r="B1308" t="s">
        <v>2017</v>
      </c>
      <c r="C1308" t="s">
        <v>21</v>
      </c>
      <c r="D1308" t="s">
        <v>93</v>
      </c>
      <c r="E1308" t="s">
        <v>94</v>
      </c>
      <c r="F1308" t="s">
        <v>65</v>
      </c>
      <c r="G1308" t="s">
        <v>102</v>
      </c>
      <c r="H1308" t="s">
        <v>46</v>
      </c>
      <c r="I1308" s="1">
        <v>43972</v>
      </c>
      <c r="J1308" t="s">
        <v>27</v>
      </c>
      <c r="K1308" t="s">
        <v>28</v>
      </c>
      <c r="L1308">
        <v>1400000</v>
      </c>
      <c r="M1308" t="s">
        <v>29</v>
      </c>
      <c r="N1308" t="s">
        <v>29</v>
      </c>
      <c r="R1308" s="1">
        <v>33472</v>
      </c>
      <c r="S1308" t="s">
        <v>2018</v>
      </c>
      <c r="T1308" t="s">
        <v>25921</v>
      </c>
    </row>
    <row r="1309" spans="1:20">
      <c r="A1309" t="s">
        <v>2019</v>
      </c>
      <c r="B1309" t="s">
        <v>442</v>
      </c>
      <c r="C1309" t="s">
        <v>21</v>
      </c>
      <c r="D1309" t="s">
        <v>100</v>
      </c>
      <c r="E1309" t="s">
        <v>101</v>
      </c>
      <c r="F1309" t="s">
        <v>44</v>
      </c>
      <c r="G1309" t="s">
        <v>55</v>
      </c>
      <c r="H1309" t="s">
        <v>88</v>
      </c>
      <c r="I1309" s="1">
        <v>42486</v>
      </c>
      <c r="J1309" t="s">
        <v>27</v>
      </c>
      <c r="K1309" t="s">
        <v>103</v>
      </c>
      <c r="L1309">
        <v>500000</v>
      </c>
      <c r="M1309" t="s">
        <v>29</v>
      </c>
      <c r="N1309" t="s">
        <v>29</v>
      </c>
      <c r="R1309" s="1">
        <v>30361</v>
      </c>
      <c r="S1309" t="s">
        <v>443</v>
      </c>
      <c r="T1309" t="s">
        <v>25921</v>
      </c>
    </row>
    <row r="1310" spans="1:20">
      <c r="A1310" t="s">
        <v>2020</v>
      </c>
      <c r="B1310" t="s">
        <v>217</v>
      </c>
      <c r="C1310" t="s">
        <v>21</v>
      </c>
      <c r="D1310" t="s">
        <v>22</v>
      </c>
      <c r="E1310" t="s">
        <v>23</v>
      </c>
      <c r="F1310" t="s">
        <v>24</v>
      </c>
      <c r="G1310" t="s">
        <v>36</v>
      </c>
      <c r="H1310" t="s">
        <v>56</v>
      </c>
      <c r="I1310" s="1">
        <v>44342</v>
      </c>
      <c r="J1310" t="s">
        <v>27</v>
      </c>
      <c r="K1310" t="s">
        <v>47</v>
      </c>
      <c r="L1310">
        <v>500000</v>
      </c>
      <c r="M1310" t="s">
        <v>29</v>
      </c>
      <c r="N1310" t="s">
        <v>29</v>
      </c>
      <c r="R1310" s="1">
        <v>32559</v>
      </c>
      <c r="S1310" t="s">
        <v>218</v>
      </c>
      <c r="T1310" t="s">
        <v>25921</v>
      </c>
    </row>
    <row r="1311" spans="1:20">
      <c r="A1311" t="s">
        <v>2021</v>
      </c>
      <c r="B1311" t="s">
        <v>828</v>
      </c>
      <c r="C1311" t="s">
        <v>52</v>
      </c>
      <c r="D1311" t="s">
        <v>34</v>
      </c>
      <c r="E1311" t="s">
        <v>35</v>
      </c>
      <c r="F1311" t="s">
        <v>24</v>
      </c>
      <c r="G1311" t="s">
        <v>72</v>
      </c>
      <c r="H1311" t="s">
        <v>115</v>
      </c>
      <c r="I1311" s="1">
        <v>44699</v>
      </c>
      <c r="J1311" t="s">
        <v>27</v>
      </c>
      <c r="K1311" t="s">
        <v>47</v>
      </c>
      <c r="L1311">
        <v>900000</v>
      </c>
      <c r="M1311" t="s">
        <v>29</v>
      </c>
      <c r="N1311" t="s">
        <v>29</v>
      </c>
      <c r="R1311" s="1">
        <v>32086</v>
      </c>
      <c r="S1311" t="s">
        <v>829</v>
      </c>
      <c r="T1311" t="s">
        <v>25921</v>
      </c>
    </row>
    <row r="1312" spans="1:20">
      <c r="A1312" t="s">
        <v>2022</v>
      </c>
      <c r="B1312" t="s">
        <v>370</v>
      </c>
      <c r="C1312" t="s">
        <v>33</v>
      </c>
      <c r="D1312" t="s">
        <v>42</v>
      </c>
      <c r="E1312" t="s">
        <v>43</v>
      </c>
      <c r="F1312" t="s">
        <v>44</v>
      </c>
      <c r="G1312" t="s">
        <v>72</v>
      </c>
      <c r="H1312" t="s">
        <v>115</v>
      </c>
      <c r="I1312" s="1">
        <v>44682</v>
      </c>
      <c r="J1312" t="s">
        <v>57</v>
      </c>
      <c r="K1312" t="s">
        <v>73</v>
      </c>
      <c r="L1312">
        <v>1100000</v>
      </c>
      <c r="M1312" t="s">
        <v>29</v>
      </c>
      <c r="N1312" t="s">
        <v>48</v>
      </c>
      <c r="O1312" s="1">
        <v>45800</v>
      </c>
      <c r="P1312" t="s">
        <v>58</v>
      </c>
      <c r="Q1312" t="s">
        <v>211</v>
      </c>
      <c r="R1312" s="1">
        <v>30978</v>
      </c>
      <c r="S1312" t="s">
        <v>371</v>
      </c>
      <c r="T1312" t="s">
        <v>25921</v>
      </c>
    </row>
    <row r="1313" spans="1:20">
      <c r="A1313" t="s">
        <v>2023</v>
      </c>
      <c r="B1313" t="s">
        <v>543</v>
      </c>
      <c r="C1313" t="s">
        <v>33</v>
      </c>
      <c r="D1313" t="s">
        <v>53</v>
      </c>
      <c r="E1313" t="s">
        <v>54</v>
      </c>
      <c r="F1313" t="s">
        <v>44</v>
      </c>
      <c r="G1313" t="s">
        <v>45</v>
      </c>
      <c r="H1313" t="s">
        <v>46</v>
      </c>
      <c r="I1313" s="1">
        <v>42627</v>
      </c>
      <c r="J1313" t="s">
        <v>27</v>
      </c>
      <c r="K1313" t="s">
        <v>47</v>
      </c>
      <c r="L1313">
        <v>1200000</v>
      </c>
      <c r="M1313" t="s">
        <v>29</v>
      </c>
      <c r="N1313" t="s">
        <v>29</v>
      </c>
      <c r="R1313" s="1">
        <v>35650</v>
      </c>
      <c r="S1313" t="s">
        <v>544</v>
      </c>
      <c r="T1313" t="s">
        <v>25921</v>
      </c>
    </row>
    <row r="1314" spans="1:20">
      <c r="A1314" t="s">
        <v>2024</v>
      </c>
      <c r="B1314" t="s">
        <v>683</v>
      </c>
      <c r="C1314" t="s">
        <v>52</v>
      </c>
      <c r="D1314" t="s">
        <v>63</v>
      </c>
      <c r="E1314" t="s">
        <v>64</v>
      </c>
      <c r="F1314" t="s">
        <v>65</v>
      </c>
      <c r="G1314" t="s">
        <v>45</v>
      </c>
      <c r="H1314" t="s">
        <v>80</v>
      </c>
      <c r="I1314" s="1">
        <v>45839</v>
      </c>
      <c r="J1314" t="s">
        <v>107</v>
      </c>
      <c r="K1314" t="s">
        <v>73</v>
      </c>
      <c r="L1314">
        <v>900000</v>
      </c>
      <c r="M1314" t="s">
        <v>29</v>
      </c>
      <c r="N1314" t="s">
        <v>29</v>
      </c>
      <c r="R1314" s="1">
        <v>27748</v>
      </c>
      <c r="S1314" t="s">
        <v>684</v>
      </c>
      <c r="T1314" t="s">
        <v>25921</v>
      </c>
    </row>
    <row r="1315" spans="1:20">
      <c r="A1315" t="s">
        <v>2025</v>
      </c>
      <c r="B1315" t="s">
        <v>2026</v>
      </c>
      <c r="C1315" t="s">
        <v>33</v>
      </c>
      <c r="D1315" t="s">
        <v>70</v>
      </c>
      <c r="E1315" t="s">
        <v>71</v>
      </c>
      <c r="F1315" t="s">
        <v>71</v>
      </c>
      <c r="G1315" t="s">
        <v>25</v>
      </c>
      <c r="H1315" t="s">
        <v>128</v>
      </c>
      <c r="I1315" s="1">
        <v>45318</v>
      </c>
      <c r="J1315" t="s">
        <v>89</v>
      </c>
      <c r="K1315" t="s">
        <v>38</v>
      </c>
      <c r="L1315">
        <v>700000</v>
      </c>
      <c r="M1315" t="s">
        <v>29</v>
      </c>
      <c r="N1315" t="s">
        <v>29</v>
      </c>
      <c r="R1315" s="1">
        <v>26703</v>
      </c>
      <c r="S1315" t="s">
        <v>2027</v>
      </c>
      <c r="T1315" t="s">
        <v>25921</v>
      </c>
    </row>
    <row r="1316" spans="1:20">
      <c r="A1316" t="s">
        <v>2028</v>
      </c>
      <c r="B1316" t="s">
        <v>214</v>
      </c>
      <c r="C1316" t="s">
        <v>33</v>
      </c>
      <c r="D1316" t="s">
        <v>77</v>
      </c>
      <c r="E1316" t="s">
        <v>78</v>
      </c>
      <c r="F1316" t="s">
        <v>71</v>
      </c>
      <c r="G1316" t="s">
        <v>45</v>
      </c>
      <c r="H1316" t="s">
        <v>88</v>
      </c>
      <c r="I1316" s="1">
        <v>44026</v>
      </c>
      <c r="J1316" t="s">
        <v>27</v>
      </c>
      <c r="K1316" t="s">
        <v>28</v>
      </c>
      <c r="L1316">
        <v>500000</v>
      </c>
      <c r="M1316" t="s">
        <v>29</v>
      </c>
      <c r="N1316" t="s">
        <v>29</v>
      </c>
      <c r="R1316" s="1">
        <v>34261</v>
      </c>
      <c r="S1316" t="s">
        <v>215</v>
      </c>
      <c r="T1316" t="s">
        <v>25921</v>
      </c>
    </row>
    <row r="1317" spans="1:20">
      <c r="A1317" t="s">
        <v>2029</v>
      </c>
      <c r="B1317" t="s">
        <v>474</v>
      </c>
      <c r="C1317" t="s">
        <v>52</v>
      </c>
      <c r="D1317" t="s">
        <v>85</v>
      </c>
      <c r="E1317" t="s">
        <v>86</v>
      </c>
      <c r="F1317" t="s">
        <v>71</v>
      </c>
      <c r="G1317" t="s">
        <v>79</v>
      </c>
      <c r="H1317" t="s">
        <v>56</v>
      </c>
      <c r="I1317" s="1">
        <v>43926</v>
      </c>
      <c r="J1317" t="s">
        <v>57</v>
      </c>
      <c r="K1317" t="s">
        <v>38</v>
      </c>
      <c r="L1317">
        <v>600000</v>
      </c>
      <c r="M1317" t="s">
        <v>48</v>
      </c>
      <c r="N1317" t="s">
        <v>48</v>
      </c>
      <c r="O1317" s="1">
        <v>45711</v>
      </c>
      <c r="P1317" t="s">
        <v>210</v>
      </c>
      <c r="Q1317" t="s">
        <v>211</v>
      </c>
      <c r="R1317" s="1">
        <v>35209</v>
      </c>
      <c r="S1317" t="s">
        <v>475</v>
      </c>
      <c r="T1317" t="s">
        <v>25921</v>
      </c>
    </row>
    <row r="1318" spans="1:20">
      <c r="A1318" t="s">
        <v>2030</v>
      </c>
      <c r="B1318" t="s">
        <v>669</v>
      </c>
      <c r="C1318" t="s">
        <v>21</v>
      </c>
      <c r="D1318" t="s">
        <v>93</v>
      </c>
      <c r="E1318" t="s">
        <v>94</v>
      </c>
      <c r="F1318" t="s">
        <v>65</v>
      </c>
      <c r="G1318" t="s">
        <v>55</v>
      </c>
      <c r="H1318" t="s">
        <v>115</v>
      </c>
      <c r="I1318" s="1">
        <v>45124</v>
      </c>
      <c r="J1318" t="s">
        <v>27</v>
      </c>
      <c r="K1318" t="s">
        <v>28</v>
      </c>
      <c r="L1318">
        <v>1000000</v>
      </c>
      <c r="M1318" t="s">
        <v>29</v>
      </c>
      <c r="N1318" t="s">
        <v>29</v>
      </c>
      <c r="R1318" s="1">
        <v>35545</v>
      </c>
      <c r="S1318" t="s">
        <v>670</v>
      </c>
      <c r="T1318" t="s">
        <v>25921</v>
      </c>
    </row>
    <row r="1319" spans="1:20">
      <c r="A1319" t="s">
        <v>2031</v>
      </c>
      <c r="B1319" t="s">
        <v>290</v>
      </c>
      <c r="C1319" t="s">
        <v>52</v>
      </c>
      <c r="D1319" t="s">
        <v>100</v>
      </c>
      <c r="E1319" t="s">
        <v>101</v>
      </c>
      <c r="F1319" t="s">
        <v>44</v>
      </c>
      <c r="G1319" t="s">
        <v>45</v>
      </c>
      <c r="H1319" t="s">
        <v>115</v>
      </c>
      <c r="I1319" s="1">
        <v>42392</v>
      </c>
      <c r="J1319" t="s">
        <v>27</v>
      </c>
      <c r="K1319" t="s">
        <v>28</v>
      </c>
      <c r="L1319">
        <v>1300000</v>
      </c>
      <c r="M1319" t="s">
        <v>29</v>
      </c>
      <c r="N1319" t="s">
        <v>29</v>
      </c>
      <c r="R1319" s="1">
        <v>25675</v>
      </c>
      <c r="S1319" t="s">
        <v>291</v>
      </c>
      <c r="T1319" t="s">
        <v>25921</v>
      </c>
    </row>
    <row r="1320" spans="1:20">
      <c r="A1320" t="s">
        <v>2032</v>
      </c>
      <c r="B1320" t="s">
        <v>1782</v>
      </c>
      <c r="C1320" t="s">
        <v>21</v>
      </c>
      <c r="D1320" t="s">
        <v>22</v>
      </c>
      <c r="E1320" t="s">
        <v>23</v>
      </c>
      <c r="F1320" t="s">
        <v>24</v>
      </c>
      <c r="G1320" t="s">
        <v>36</v>
      </c>
      <c r="H1320" t="s">
        <v>115</v>
      </c>
      <c r="I1320" s="1">
        <v>42797</v>
      </c>
      <c r="J1320" t="s">
        <v>89</v>
      </c>
      <c r="K1320" t="s">
        <v>103</v>
      </c>
      <c r="L1320">
        <v>800000</v>
      </c>
      <c r="M1320" t="s">
        <v>48</v>
      </c>
      <c r="N1320" t="s">
        <v>29</v>
      </c>
      <c r="R1320" s="1">
        <v>33431</v>
      </c>
      <c r="S1320" t="s">
        <v>1783</v>
      </c>
      <c r="T1320" t="s">
        <v>25921</v>
      </c>
    </row>
    <row r="1321" spans="1:20">
      <c r="A1321" t="s">
        <v>2033</v>
      </c>
      <c r="B1321" t="s">
        <v>1152</v>
      </c>
      <c r="C1321" t="s">
        <v>33</v>
      </c>
      <c r="D1321" t="s">
        <v>34</v>
      </c>
      <c r="E1321" t="s">
        <v>35</v>
      </c>
      <c r="F1321" t="s">
        <v>24</v>
      </c>
      <c r="G1321" t="s">
        <v>36</v>
      </c>
      <c r="H1321" t="s">
        <v>128</v>
      </c>
      <c r="I1321" s="1">
        <v>44482</v>
      </c>
      <c r="J1321" t="s">
        <v>27</v>
      </c>
      <c r="K1321" t="s">
        <v>38</v>
      </c>
      <c r="L1321">
        <v>900000</v>
      </c>
      <c r="M1321" t="s">
        <v>29</v>
      </c>
      <c r="N1321" t="s">
        <v>29</v>
      </c>
      <c r="R1321" s="1">
        <v>35268</v>
      </c>
      <c r="S1321" t="s">
        <v>1153</v>
      </c>
      <c r="T1321" t="s">
        <v>25921</v>
      </c>
    </row>
    <row r="1322" spans="1:20">
      <c r="A1322" t="s">
        <v>2034</v>
      </c>
      <c r="B1322" t="s">
        <v>1228</v>
      </c>
      <c r="C1322" t="s">
        <v>52</v>
      </c>
      <c r="D1322" t="s">
        <v>42</v>
      </c>
      <c r="E1322" t="s">
        <v>43</v>
      </c>
      <c r="F1322" t="s">
        <v>44</v>
      </c>
      <c r="G1322" t="s">
        <v>256</v>
      </c>
      <c r="H1322" t="s">
        <v>37</v>
      </c>
      <c r="I1322" s="1">
        <v>43376</v>
      </c>
      <c r="J1322" t="s">
        <v>107</v>
      </c>
      <c r="K1322" t="s">
        <v>103</v>
      </c>
      <c r="L1322">
        <v>600000</v>
      </c>
      <c r="M1322" t="s">
        <v>29</v>
      </c>
      <c r="N1322" t="s">
        <v>29</v>
      </c>
      <c r="R1322" s="1">
        <v>30846</v>
      </c>
      <c r="S1322" t="s">
        <v>1229</v>
      </c>
      <c r="T1322" t="s">
        <v>25921</v>
      </c>
    </row>
    <row r="1323" spans="1:20">
      <c r="A1323" t="s">
        <v>2035</v>
      </c>
      <c r="B1323" t="s">
        <v>1284</v>
      </c>
      <c r="C1323" t="s">
        <v>52</v>
      </c>
      <c r="D1323" t="s">
        <v>53</v>
      </c>
      <c r="E1323" t="s">
        <v>54</v>
      </c>
      <c r="F1323" t="s">
        <v>44</v>
      </c>
      <c r="G1323" t="s">
        <v>256</v>
      </c>
      <c r="H1323" t="s">
        <v>37</v>
      </c>
      <c r="I1323" s="1">
        <v>43523</v>
      </c>
      <c r="J1323" t="s">
        <v>27</v>
      </c>
      <c r="K1323" t="s">
        <v>38</v>
      </c>
      <c r="L1323">
        <v>700000</v>
      </c>
      <c r="M1323" t="s">
        <v>29</v>
      </c>
      <c r="N1323" t="s">
        <v>29</v>
      </c>
      <c r="R1323" s="1">
        <v>29799</v>
      </c>
      <c r="S1323" t="s">
        <v>1285</v>
      </c>
      <c r="T1323" t="s">
        <v>25921</v>
      </c>
    </row>
    <row r="1324" spans="1:20">
      <c r="A1324" t="s">
        <v>2036</v>
      </c>
      <c r="B1324" t="s">
        <v>1335</v>
      </c>
      <c r="C1324" t="s">
        <v>21</v>
      </c>
      <c r="D1324" t="s">
        <v>63</v>
      </c>
      <c r="E1324" t="s">
        <v>64</v>
      </c>
      <c r="F1324" t="s">
        <v>65</v>
      </c>
      <c r="G1324" t="s">
        <v>79</v>
      </c>
      <c r="H1324" t="s">
        <v>46</v>
      </c>
      <c r="I1324" s="1">
        <v>44483</v>
      </c>
      <c r="J1324" t="s">
        <v>27</v>
      </c>
      <c r="K1324" t="s">
        <v>66</v>
      </c>
      <c r="L1324">
        <v>1000000</v>
      </c>
      <c r="M1324" t="s">
        <v>29</v>
      </c>
      <c r="N1324" t="s">
        <v>29</v>
      </c>
      <c r="R1324" s="1">
        <v>32980</v>
      </c>
      <c r="S1324" t="s">
        <v>1336</v>
      </c>
      <c r="T1324" t="s">
        <v>25921</v>
      </c>
    </row>
    <row r="1325" spans="1:20">
      <c r="A1325" t="s">
        <v>2037</v>
      </c>
      <c r="B1325" t="s">
        <v>843</v>
      </c>
      <c r="C1325" t="s">
        <v>21</v>
      </c>
      <c r="D1325" t="s">
        <v>70</v>
      </c>
      <c r="E1325" t="s">
        <v>71</v>
      </c>
      <c r="F1325" t="s">
        <v>71</v>
      </c>
      <c r="G1325" t="s">
        <v>36</v>
      </c>
      <c r="H1325" t="s">
        <v>37</v>
      </c>
      <c r="I1325" s="1">
        <v>43953</v>
      </c>
      <c r="J1325" t="s">
        <v>107</v>
      </c>
      <c r="K1325" t="s">
        <v>28</v>
      </c>
      <c r="L1325">
        <v>800000</v>
      </c>
      <c r="M1325" t="s">
        <v>29</v>
      </c>
      <c r="N1325" t="s">
        <v>29</v>
      </c>
      <c r="R1325" s="1">
        <v>30714</v>
      </c>
      <c r="S1325" t="s">
        <v>844</v>
      </c>
      <c r="T1325" t="s">
        <v>25921</v>
      </c>
    </row>
    <row r="1326" spans="1:20">
      <c r="A1326" t="s">
        <v>2038</v>
      </c>
      <c r="B1326" t="s">
        <v>227</v>
      </c>
      <c r="C1326" t="s">
        <v>21</v>
      </c>
      <c r="D1326" t="s">
        <v>77</v>
      </c>
      <c r="E1326" t="s">
        <v>78</v>
      </c>
      <c r="F1326" t="s">
        <v>71</v>
      </c>
      <c r="G1326" t="s">
        <v>102</v>
      </c>
      <c r="H1326" t="s">
        <v>80</v>
      </c>
      <c r="I1326" s="1">
        <v>45896</v>
      </c>
      <c r="J1326" t="s">
        <v>107</v>
      </c>
      <c r="K1326" t="s">
        <v>103</v>
      </c>
      <c r="L1326">
        <v>700000</v>
      </c>
      <c r="M1326" t="s">
        <v>48</v>
      </c>
      <c r="N1326" t="s">
        <v>29</v>
      </c>
      <c r="R1326" s="1">
        <v>31337</v>
      </c>
      <c r="S1326" t="s">
        <v>228</v>
      </c>
      <c r="T1326" t="s">
        <v>25921</v>
      </c>
    </row>
    <row r="1327" spans="1:20">
      <c r="A1327" t="s">
        <v>2039</v>
      </c>
      <c r="B1327" t="s">
        <v>1191</v>
      </c>
      <c r="C1327" t="s">
        <v>33</v>
      </c>
      <c r="D1327" t="s">
        <v>85</v>
      </c>
      <c r="E1327" t="s">
        <v>86</v>
      </c>
      <c r="F1327" t="s">
        <v>71</v>
      </c>
      <c r="G1327" t="s">
        <v>25</v>
      </c>
      <c r="H1327" t="s">
        <v>37</v>
      </c>
      <c r="I1327" s="1">
        <v>44536</v>
      </c>
      <c r="J1327" t="s">
        <v>107</v>
      </c>
      <c r="K1327" t="s">
        <v>73</v>
      </c>
      <c r="L1327">
        <v>1200000</v>
      </c>
      <c r="M1327" t="s">
        <v>29</v>
      </c>
      <c r="N1327" t="s">
        <v>29</v>
      </c>
      <c r="R1327" s="1">
        <v>30888</v>
      </c>
      <c r="S1327" t="s">
        <v>1192</v>
      </c>
      <c r="T1327" t="s">
        <v>25921</v>
      </c>
    </row>
    <row r="1328" spans="1:20">
      <c r="A1328" t="s">
        <v>2040</v>
      </c>
      <c r="B1328" t="s">
        <v>1956</v>
      </c>
      <c r="C1328" t="s">
        <v>21</v>
      </c>
      <c r="D1328" t="s">
        <v>93</v>
      </c>
      <c r="E1328" t="s">
        <v>94</v>
      </c>
      <c r="F1328" t="s">
        <v>65</v>
      </c>
      <c r="G1328" t="s">
        <v>87</v>
      </c>
      <c r="H1328" t="s">
        <v>80</v>
      </c>
      <c r="I1328" s="1">
        <v>45307</v>
      </c>
      <c r="J1328" t="s">
        <v>27</v>
      </c>
      <c r="K1328" t="s">
        <v>38</v>
      </c>
      <c r="L1328">
        <v>1500000</v>
      </c>
      <c r="M1328" t="s">
        <v>29</v>
      </c>
      <c r="N1328" t="s">
        <v>29</v>
      </c>
      <c r="R1328" s="1">
        <v>33978</v>
      </c>
      <c r="S1328" t="s">
        <v>1957</v>
      </c>
      <c r="T1328" t="s">
        <v>25921</v>
      </c>
    </row>
    <row r="1329" spans="1:20">
      <c r="A1329" t="s">
        <v>2041</v>
      </c>
      <c r="B1329" t="s">
        <v>774</v>
      </c>
      <c r="C1329" t="s">
        <v>21</v>
      </c>
      <c r="D1329" t="s">
        <v>100</v>
      </c>
      <c r="E1329" t="s">
        <v>101</v>
      </c>
      <c r="F1329" t="s">
        <v>44</v>
      </c>
      <c r="G1329" t="s">
        <v>256</v>
      </c>
      <c r="H1329" t="s">
        <v>128</v>
      </c>
      <c r="I1329" s="1">
        <v>43604</v>
      </c>
      <c r="J1329" t="s">
        <v>27</v>
      </c>
      <c r="K1329" t="s">
        <v>73</v>
      </c>
      <c r="L1329">
        <v>1000000</v>
      </c>
      <c r="M1329" t="s">
        <v>29</v>
      </c>
      <c r="N1329" t="s">
        <v>29</v>
      </c>
      <c r="R1329" s="1">
        <v>32156</v>
      </c>
      <c r="S1329" t="s">
        <v>775</v>
      </c>
      <c r="T1329" t="s">
        <v>25921</v>
      </c>
    </row>
    <row r="1330" spans="1:20">
      <c r="A1330" t="s">
        <v>2042</v>
      </c>
      <c r="B1330" t="s">
        <v>346</v>
      </c>
      <c r="C1330" t="s">
        <v>33</v>
      </c>
      <c r="D1330" t="s">
        <v>22</v>
      </c>
      <c r="E1330" t="s">
        <v>23</v>
      </c>
      <c r="F1330" t="s">
        <v>24</v>
      </c>
      <c r="G1330" t="s">
        <v>102</v>
      </c>
      <c r="H1330" t="s">
        <v>88</v>
      </c>
      <c r="I1330" s="1">
        <v>44635</v>
      </c>
      <c r="J1330" t="s">
        <v>27</v>
      </c>
      <c r="K1330" t="s">
        <v>38</v>
      </c>
      <c r="L1330">
        <v>1100000</v>
      </c>
      <c r="M1330" t="s">
        <v>29</v>
      </c>
      <c r="N1330" t="s">
        <v>29</v>
      </c>
      <c r="R1330" s="1">
        <v>35781</v>
      </c>
      <c r="S1330" t="s">
        <v>347</v>
      </c>
      <c r="T1330" t="s">
        <v>25921</v>
      </c>
    </row>
    <row r="1331" spans="1:20">
      <c r="A1331" t="s">
        <v>2043</v>
      </c>
      <c r="B1331" t="s">
        <v>549</v>
      </c>
      <c r="C1331" t="s">
        <v>21</v>
      </c>
      <c r="D1331" t="s">
        <v>34</v>
      </c>
      <c r="E1331" t="s">
        <v>35</v>
      </c>
      <c r="F1331" t="s">
        <v>24</v>
      </c>
      <c r="G1331" t="s">
        <v>45</v>
      </c>
      <c r="H1331" t="s">
        <v>80</v>
      </c>
      <c r="I1331" s="1">
        <v>44910</v>
      </c>
      <c r="J1331" t="s">
        <v>27</v>
      </c>
      <c r="K1331" t="s">
        <v>66</v>
      </c>
      <c r="L1331">
        <v>700000</v>
      </c>
      <c r="M1331" t="s">
        <v>48</v>
      </c>
      <c r="N1331" t="s">
        <v>29</v>
      </c>
      <c r="R1331" s="1">
        <v>34990</v>
      </c>
      <c r="S1331" t="s">
        <v>550</v>
      </c>
      <c r="T1331" t="s">
        <v>25921</v>
      </c>
    </row>
    <row r="1332" spans="1:20">
      <c r="A1332" t="s">
        <v>2044</v>
      </c>
      <c r="B1332" t="s">
        <v>1749</v>
      </c>
      <c r="C1332" t="s">
        <v>21</v>
      </c>
      <c r="D1332" t="s">
        <v>42</v>
      </c>
      <c r="E1332" t="s">
        <v>43</v>
      </c>
      <c r="F1332" t="s">
        <v>44</v>
      </c>
      <c r="G1332" t="s">
        <v>25</v>
      </c>
      <c r="H1332" t="s">
        <v>80</v>
      </c>
      <c r="I1332" s="1">
        <v>45458</v>
      </c>
      <c r="J1332" t="s">
        <v>27</v>
      </c>
      <c r="K1332" t="s">
        <v>38</v>
      </c>
      <c r="L1332">
        <v>900000</v>
      </c>
      <c r="M1332" t="s">
        <v>29</v>
      </c>
      <c r="N1332" t="s">
        <v>29</v>
      </c>
      <c r="R1332" s="1">
        <v>26855</v>
      </c>
      <c r="S1332" t="s">
        <v>1750</v>
      </c>
      <c r="T1332" t="s">
        <v>25921</v>
      </c>
    </row>
    <row r="1333" spans="1:20">
      <c r="A1333" t="s">
        <v>2045</v>
      </c>
      <c r="B1333" t="s">
        <v>839</v>
      </c>
      <c r="C1333" t="s">
        <v>21</v>
      </c>
      <c r="D1333" t="s">
        <v>53</v>
      </c>
      <c r="E1333" t="s">
        <v>54</v>
      </c>
      <c r="F1333" t="s">
        <v>44</v>
      </c>
      <c r="G1333" t="s">
        <v>36</v>
      </c>
      <c r="H1333" t="s">
        <v>37</v>
      </c>
      <c r="I1333" s="1">
        <v>42707</v>
      </c>
      <c r="J1333" t="s">
        <v>27</v>
      </c>
      <c r="K1333" t="s">
        <v>66</v>
      </c>
      <c r="L1333">
        <v>1200000</v>
      </c>
      <c r="M1333" t="s">
        <v>29</v>
      </c>
      <c r="N1333" t="s">
        <v>29</v>
      </c>
      <c r="R1333" s="1">
        <v>35332</v>
      </c>
      <c r="S1333" t="s">
        <v>840</v>
      </c>
      <c r="T1333" t="s">
        <v>25921</v>
      </c>
    </row>
    <row r="1334" spans="1:20">
      <c r="A1334" t="s">
        <v>2046</v>
      </c>
      <c r="B1334" t="s">
        <v>1782</v>
      </c>
      <c r="C1334" t="s">
        <v>33</v>
      </c>
      <c r="D1334" t="s">
        <v>63</v>
      </c>
      <c r="E1334" t="s">
        <v>64</v>
      </c>
      <c r="F1334" t="s">
        <v>65</v>
      </c>
      <c r="G1334" t="s">
        <v>55</v>
      </c>
      <c r="H1334" t="s">
        <v>88</v>
      </c>
      <c r="I1334" s="1">
        <v>43254</v>
      </c>
      <c r="J1334" t="s">
        <v>27</v>
      </c>
      <c r="K1334" t="s">
        <v>73</v>
      </c>
      <c r="L1334">
        <v>700000</v>
      </c>
      <c r="M1334" t="s">
        <v>29</v>
      </c>
      <c r="N1334" t="s">
        <v>29</v>
      </c>
      <c r="R1334" s="1">
        <v>29445</v>
      </c>
      <c r="S1334" t="s">
        <v>1783</v>
      </c>
      <c r="T1334" t="s">
        <v>25921</v>
      </c>
    </row>
    <row r="1335" spans="1:20">
      <c r="A1335" t="s">
        <v>2047</v>
      </c>
      <c r="B1335" t="s">
        <v>615</v>
      </c>
      <c r="C1335" t="s">
        <v>33</v>
      </c>
      <c r="D1335" t="s">
        <v>70</v>
      </c>
      <c r="E1335" t="s">
        <v>71</v>
      </c>
      <c r="F1335" t="s">
        <v>71</v>
      </c>
      <c r="G1335" t="s">
        <v>25</v>
      </c>
      <c r="H1335" t="s">
        <v>37</v>
      </c>
      <c r="I1335" s="1">
        <v>43989</v>
      </c>
      <c r="J1335" t="s">
        <v>27</v>
      </c>
      <c r="K1335" t="s">
        <v>28</v>
      </c>
      <c r="L1335">
        <v>1400000</v>
      </c>
      <c r="M1335" t="s">
        <v>29</v>
      </c>
      <c r="N1335" t="s">
        <v>29</v>
      </c>
      <c r="R1335" s="1">
        <v>26797</v>
      </c>
      <c r="S1335" t="s">
        <v>616</v>
      </c>
      <c r="T1335" t="s">
        <v>25921</v>
      </c>
    </row>
    <row r="1336" spans="1:20">
      <c r="A1336" t="s">
        <v>2048</v>
      </c>
      <c r="B1336" t="s">
        <v>1163</v>
      </c>
      <c r="C1336" t="s">
        <v>21</v>
      </c>
      <c r="D1336" t="s">
        <v>77</v>
      </c>
      <c r="E1336" t="s">
        <v>78</v>
      </c>
      <c r="F1336" t="s">
        <v>71</v>
      </c>
      <c r="G1336" t="s">
        <v>55</v>
      </c>
      <c r="H1336" t="s">
        <v>37</v>
      </c>
      <c r="I1336" s="1">
        <v>43409</v>
      </c>
      <c r="J1336" t="s">
        <v>27</v>
      </c>
      <c r="K1336" t="s">
        <v>81</v>
      </c>
      <c r="L1336">
        <v>700000</v>
      </c>
      <c r="M1336" t="s">
        <v>29</v>
      </c>
      <c r="N1336" t="s">
        <v>29</v>
      </c>
      <c r="R1336" s="1">
        <v>32805</v>
      </c>
      <c r="S1336" t="s">
        <v>1164</v>
      </c>
      <c r="T1336" t="s">
        <v>25921</v>
      </c>
    </row>
    <row r="1337" spans="1:20">
      <c r="A1337" t="s">
        <v>2049</v>
      </c>
      <c r="B1337" t="s">
        <v>641</v>
      </c>
      <c r="C1337" t="s">
        <v>33</v>
      </c>
      <c r="D1337" t="s">
        <v>85</v>
      </c>
      <c r="E1337" t="s">
        <v>86</v>
      </c>
      <c r="F1337" t="s">
        <v>71</v>
      </c>
      <c r="G1337" t="s">
        <v>102</v>
      </c>
      <c r="H1337" t="s">
        <v>46</v>
      </c>
      <c r="I1337" s="1">
        <v>45753</v>
      </c>
      <c r="J1337" t="s">
        <v>27</v>
      </c>
      <c r="K1337" t="s">
        <v>38</v>
      </c>
      <c r="L1337">
        <v>1800000</v>
      </c>
      <c r="M1337" t="s">
        <v>29</v>
      </c>
      <c r="N1337" t="s">
        <v>29</v>
      </c>
      <c r="R1337" s="1">
        <v>33777</v>
      </c>
      <c r="S1337" t="s">
        <v>642</v>
      </c>
      <c r="T1337" t="s">
        <v>25921</v>
      </c>
    </row>
    <row r="1338" spans="1:20">
      <c r="A1338" t="s">
        <v>2050</v>
      </c>
      <c r="B1338" t="s">
        <v>477</v>
      </c>
      <c r="C1338" t="s">
        <v>33</v>
      </c>
      <c r="D1338" t="s">
        <v>93</v>
      </c>
      <c r="E1338" t="s">
        <v>94</v>
      </c>
      <c r="F1338" t="s">
        <v>65</v>
      </c>
      <c r="G1338" t="s">
        <v>87</v>
      </c>
      <c r="H1338" t="s">
        <v>37</v>
      </c>
      <c r="I1338" s="1">
        <v>45331</v>
      </c>
      <c r="J1338" t="s">
        <v>107</v>
      </c>
      <c r="K1338" t="s">
        <v>28</v>
      </c>
      <c r="L1338">
        <v>1500000</v>
      </c>
      <c r="M1338" t="s">
        <v>48</v>
      </c>
      <c r="N1338" t="s">
        <v>29</v>
      </c>
      <c r="R1338" s="1">
        <v>26992</v>
      </c>
      <c r="S1338" t="s">
        <v>478</v>
      </c>
      <c r="T1338" t="s">
        <v>25921</v>
      </c>
    </row>
    <row r="1339" spans="1:20">
      <c r="A1339" t="s">
        <v>2051</v>
      </c>
      <c r="B1339" t="s">
        <v>143</v>
      </c>
      <c r="C1339" t="s">
        <v>33</v>
      </c>
      <c r="D1339" t="s">
        <v>100</v>
      </c>
      <c r="E1339" t="s">
        <v>101</v>
      </c>
      <c r="F1339" t="s">
        <v>44</v>
      </c>
      <c r="G1339" t="s">
        <v>25</v>
      </c>
      <c r="H1339" t="s">
        <v>80</v>
      </c>
      <c r="I1339" s="1">
        <v>45099</v>
      </c>
      <c r="J1339" t="s">
        <v>107</v>
      </c>
      <c r="K1339" t="s">
        <v>66</v>
      </c>
      <c r="L1339">
        <v>1800000</v>
      </c>
      <c r="M1339" t="s">
        <v>29</v>
      </c>
      <c r="N1339" t="s">
        <v>29</v>
      </c>
      <c r="R1339" s="1">
        <v>33940</v>
      </c>
      <c r="S1339" t="s">
        <v>144</v>
      </c>
      <c r="T1339" t="s">
        <v>25921</v>
      </c>
    </row>
    <row r="1340" spans="1:20">
      <c r="A1340" t="s">
        <v>2052</v>
      </c>
      <c r="B1340" t="s">
        <v>1036</v>
      </c>
      <c r="C1340" t="s">
        <v>33</v>
      </c>
      <c r="D1340" t="s">
        <v>22</v>
      </c>
      <c r="E1340" t="s">
        <v>23</v>
      </c>
      <c r="F1340" t="s">
        <v>24</v>
      </c>
      <c r="G1340" t="s">
        <v>36</v>
      </c>
      <c r="H1340" t="s">
        <v>115</v>
      </c>
      <c r="I1340" s="1">
        <v>45582</v>
      </c>
      <c r="J1340" t="s">
        <v>27</v>
      </c>
      <c r="K1340" t="s">
        <v>73</v>
      </c>
      <c r="L1340">
        <v>1100000</v>
      </c>
      <c r="M1340" t="s">
        <v>29</v>
      </c>
      <c r="N1340" t="s">
        <v>29</v>
      </c>
      <c r="R1340" s="1">
        <v>25784</v>
      </c>
      <c r="S1340" t="s">
        <v>1037</v>
      </c>
      <c r="T1340" t="s">
        <v>25921</v>
      </c>
    </row>
    <row r="1341" spans="1:20">
      <c r="A1341" t="s">
        <v>2053</v>
      </c>
      <c r="B1341" t="s">
        <v>1201</v>
      </c>
      <c r="C1341" t="s">
        <v>21</v>
      </c>
      <c r="D1341" t="s">
        <v>34</v>
      </c>
      <c r="E1341" t="s">
        <v>35</v>
      </c>
      <c r="F1341" t="s">
        <v>24</v>
      </c>
      <c r="G1341" t="s">
        <v>111</v>
      </c>
      <c r="H1341" t="s">
        <v>56</v>
      </c>
      <c r="I1341" s="1">
        <v>43683</v>
      </c>
      <c r="J1341" t="s">
        <v>27</v>
      </c>
      <c r="K1341" t="s">
        <v>103</v>
      </c>
      <c r="L1341">
        <v>1600000</v>
      </c>
      <c r="M1341" t="s">
        <v>29</v>
      </c>
      <c r="N1341" t="s">
        <v>29</v>
      </c>
      <c r="R1341" s="1">
        <v>30055</v>
      </c>
      <c r="S1341" t="s">
        <v>1202</v>
      </c>
      <c r="T1341" t="s">
        <v>25921</v>
      </c>
    </row>
    <row r="1342" spans="1:20">
      <c r="A1342" t="s">
        <v>2054</v>
      </c>
      <c r="B1342" t="s">
        <v>1644</v>
      </c>
      <c r="C1342" t="s">
        <v>33</v>
      </c>
      <c r="D1342" t="s">
        <v>42</v>
      </c>
      <c r="E1342" t="s">
        <v>43</v>
      </c>
      <c r="F1342" t="s">
        <v>44</v>
      </c>
      <c r="G1342" t="s">
        <v>25</v>
      </c>
      <c r="H1342" t="s">
        <v>56</v>
      </c>
      <c r="I1342" s="1">
        <v>43289</v>
      </c>
      <c r="J1342" t="s">
        <v>27</v>
      </c>
      <c r="K1342" t="s">
        <v>73</v>
      </c>
      <c r="L1342">
        <v>1000000</v>
      </c>
      <c r="M1342" t="s">
        <v>48</v>
      </c>
      <c r="N1342" t="s">
        <v>29</v>
      </c>
      <c r="R1342" s="1">
        <v>25709</v>
      </c>
      <c r="S1342" t="s">
        <v>1645</v>
      </c>
      <c r="T1342" t="s">
        <v>25921</v>
      </c>
    </row>
    <row r="1343" spans="1:20">
      <c r="A1343" t="s">
        <v>2055</v>
      </c>
      <c r="B1343" t="s">
        <v>669</v>
      </c>
      <c r="C1343" t="s">
        <v>33</v>
      </c>
      <c r="D1343" t="s">
        <v>53</v>
      </c>
      <c r="E1343" t="s">
        <v>54</v>
      </c>
      <c r="F1343" t="s">
        <v>44</v>
      </c>
      <c r="G1343" t="s">
        <v>36</v>
      </c>
      <c r="H1343" t="s">
        <v>115</v>
      </c>
      <c r="I1343" s="1">
        <v>42852</v>
      </c>
      <c r="J1343" t="s">
        <v>27</v>
      </c>
      <c r="K1343" t="s">
        <v>73</v>
      </c>
      <c r="L1343">
        <v>1200000</v>
      </c>
      <c r="M1343" t="s">
        <v>48</v>
      </c>
      <c r="N1343" t="s">
        <v>29</v>
      </c>
      <c r="R1343" s="1">
        <v>31964</v>
      </c>
      <c r="S1343" t="s">
        <v>670</v>
      </c>
      <c r="T1343" t="s">
        <v>25921</v>
      </c>
    </row>
    <row r="1344" spans="1:20">
      <c r="A1344" t="s">
        <v>2056</v>
      </c>
      <c r="B1344" t="s">
        <v>170</v>
      </c>
      <c r="C1344" t="s">
        <v>52</v>
      </c>
      <c r="D1344" t="s">
        <v>63</v>
      </c>
      <c r="E1344" t="s">
        <v>64</v>
      </c>
      <c r="F1344" t="s">
        <v>65</v>
      </c>
      <c r="G1344" t="s">
        <v>55</v>
      </c>
      <c r="H1344" t="s">
        <v>88</v>
      </c>
      <c r="I1344" s="1">
        <v>43290</v>
      </c>
      <c r="J1344" t="s">
        <v>27</v>
      </c>
      <c r="K1344" t="s">
        <v>38</v>
      </c>
      <c r="L1344">
        <v>1100000</v>
      </c>
      <c r="M1344" t="s">
        <v>29</v>
      </c>
      <c r="N1344" t="s">
        <v>29</v>
      </c>
      <c r="R1344" s="1">
        <v>28522</v>
      </c>
      <c r="S1344" t="s">
        <v>171</v>
      </c>
      <c r="T1344" t="s">
        <v>25921</v>
      </c>
    </row>
    <row r="1345" spans="1:20">
      <c r="A1345" t="s">
        <v>2057</v>
      </c>
      <c r="B1345" t="s">
        <v>904</v>
      </c>
      <c r="C1345" t="s">
        <v>33</v>
      </c>
      <c r="D1345" t="s">
        <v>70</v>
      </c>
      <c r="E1345" t="s">
        <v>71</v>
      </c>
      <c r="F1345" t="s">
        <v>71</v>
      </c>
      <c r="G1345" t="s">
        <v>25</v>
      </c>
      <c r="H1345" t="s">
        <v>88</v>
      </c>
      <c r="I1345" s="1">
        <v>44280</v>
      </c>
      <c r="J1345" t="s">
        <v>27</v>
      </c>
      <c r="K1345" t="s">
        <v>73</v>
      </c>
      <c r="L1345">
        <v>700000</v>
      </c>
      <c r="M1345" t="s">
        <v>29</v>
      </c>
      <c r="N1345" t="s">
        <v>29</v>
      </c>
      <c r="R1345" s="1">
        <v>26619</v>
      </c>
      <c r="S1345" t="s">
        <v>905</v>
      </c>
      <c r="T1345" t="s">
        <v>25921</v>
      </c>
    </row>
    <row r="1346" spans="1:20">
      <c r="A1346" t="s">
        <v>2058</v>
      </c>
      <c r="B1346" t="s">
        <v>445</v>
      </c>
      <c r="C1346" t="s">
        <v>33</v>
      </c>
      <c r="D1346" t="s">
        <v>77</v>
      </c>
      <c r="E1346" t="s">
        <v>78</v>
      </c>
      <c r="F1346" t="s">
        <v>71</v>
      </c>
      <c r="G1346" t="s">
        <v>36</v>
      </c>
      <c r="H1346" t="s">
        <v>37</v>
      </c>
      <c r="I1346" s="1">
        <v>45070</v>
      </c>
      <c r="J1346" t="s">
        <v>57</v>
      </c>
      <c r="K1346" t="s">
        <v>103</v>
      </c>
      <c r="L1346">
        <v>1800000</v>
      </c>
      <c r="M1346" t="s">
        <v>29</v>
      </c>
      <c r="N1346" t="s">
        <v>48</v>
      </c>
      <c r="O1346" s="1">
        <v>45700</v>
      </c>
      <c r="P1346" t="s">
        <v>95</v>
      </c>
      <c r="Q1346" t="s">
        <v>59</v>
      </c>
      <c r="R1346" s="1">
        <v>27883</v>
      </c>
      <c r="S1346" t="s">
        <v>446</v>
      </c>
      <c r="T1346" t="s">
        <v>25921</v>
      </c>
    </row>
    <row r="1347" spans="1:20">
      <c r="A1347" t="s">
        <v>2059</v>
      </c>
      <c r="B1347" t="s">
        <v>173</v>
      </c>
      <c r="C1347" t="s">
        <v>21</v>
      </c>
      <c r="D1347" t="s">
        <v>85</v>
      </c>
      <c r="E1347" t="s">
        <v>86</v>
      </c>
      <c r="F1347" t="s">
        <v>71</v>
      </c>
      <c r="G1347" t="s">
        <v>79</v>
      </c>
      <c r="H1347" t="s">
        <v>80</v>
      </c>
      <c r="I1347" s="1">
        <v>42949</v>
      </c>
      <c r="J1347" t="s">
        <v>27</v>
      </c>
      <c r="K1347" t="s">
        <v>28</v>
      </c>
      <c r="L1347">
        <v>1100000</v>
      </c>
      <c r="M1347" t="s">
        <v>29</v>
      </c>
      <c r="N1347" t="s">
        <v>29</v>
      </c>
      <c r="R1347" s="1">
        <v>32729</v>
      </c>
      <c r="S1347" t="s">
        <v>174</v>
      </c>
      <c r="T1347" t="s">
        <v>25921</v>
      </c>
    </row>
    <row r="1348" spans="1:20">
      <c r="A1348" t="s">
        <v>2060</v>
      </c>
      <c r="B1348" t="s">
        <v>363</v>
      </c>
      <c r="C1348" t="s">
        <v>33</v>
      </c>
      <c r="D1348" t="s">
        <v>93</v>
      </c>
      <c r="E1348" t="s">
        <v>94</v>
      </c>
      <c r="F1348" t="s">
        <v>65</v>
      </c>
      <c r="G1348" t="s">
        <v>102</v>
      </c>
      <c r="H1348" t="s">
        <v>88</v>
      </c>
      <c r="I1348" s="1">
        <v>42980</v>
      </c>
      <c r="J1348" t="s">
        <v>27</v>
      </c>
      <c r="K1348" t="s">
        <v>103</v>
      </c>
      <c r="L1348">
        <v>600000</v>
      </c>
      <c r="M1348" t="s">
        <v>29</v>
      </c>
      <c r="N1348" t="s">
        <v>29</v>
      </c>
      <c r="R1348" s="1">
        <v>30170</v>
      </c>
      <c r="S1348" t="s">
        <v>364</v>
      </c>
      <c r="T1348" t="s">
        <v>25921</v>
      </c>
    </row>
    <row r="1349" spans="1:20">
      <c r="A1349" t="s">
        <v>2061</v>
      </c>
      <c r="B1349" t="s">
        <v>1031</v>
      </c>
      <c r="C1349" t="s">
        <v>21</v>
      </c>
      <c r="D1349" t="s">
        <v>100</v>
      </c>
      <c r="E1349" t="s">
        <v>101</v>
      </c>
      <c r="F1349" t="s">
        <v>44</v>
      </c>
      <c r="G1349" t="s">
        <v>102</v>
      </c>
      <c r="H1349" t="s">
        <v>37</v>
      </c>
      <c r="I1349" s="1">
        <v>43419</v>
      </c>
      <c r="J1349" t="s">
        <v>57</v>
      </c>
      <c r="K1349" t="s">
        <v>47</v>
      </c>
      <c r="L1349">
        <v>1500000</v>
      </c>
      <c r="M1349" t="s">
        <v>29</v>
      </c>
      <c r="N1349" t="s">
        <v>48</v>
      </c>
      <c r="O1349" s="1">
        <v>45818</v>
      </c>
      <c r="P1349" t="s">
        <v>210</v>
      </c>
      <c r="Q1349" t="s">
        <v>211</v>
      </c>
      <c r="R1349" s="1">
        <v>30600</v>
      </c>
      <c r="S1349" t="s">
        <v>1032</v>
      </c>
      <c r="T1349" t="s">
        <v>25921</v>
      </c>
    </row>
    <row r="1350" spans="1:20">
      <c r="A1350" t="s">
        <v>2062</v>
      </c>
      <c r="B1350" t="s">
        <v>1031</v>
      </c>
      <c r="C1350" t="s">
        <v>33</v>
      </c>
      <c r="D1350" t="s">
        <v>22</v>
      </c>
      <c r="E1350" t="s">
        <v>23</v>
      </c>
      <c r="F1350" t="s">
        <v>24</v>
      </c>
      <c r="G1350" t="s">
        <v>102</v>
      </c>
      <c r="H1350" t="s">
        <v>80</v>
      </c>
      <c r="I1350" s="1">
        <v>42826</v>
      </c>
      <c r="J1350" t="s">
        <v>107</v>
      </c>
      <c r="K1350" t="s">
        <v>28</v>
      </c>
      <c r="L1350">
        <v>600000</v>
      </c>
      <c r="M1350" t="s">
        <v>29</v>
      </c>
      <c r="N1350" t="s">
        <v>29</v>
      </c>
      <c r="R1350" s="1">
        <v>34366</v>
      </c>
      <c r="S1350" t="s">
        <v>1032</v>
      </c>
      <c r="T1350" t="s">
        <v>25921</v>
      </c>
    </row>
    <row r="1351" spans="1:20">
      <c r="A1351" t="s">
        <v>2063</v>
      </c>
      <c r="B1351" t="s">
        <v>774</v>
      </c>
      <c r="C1351" t="s">
        <v>33</v>
      </c>
      <c r="D1351" t="s">
        <v>34</v>
      </c>
      <c r="E1351" t="s">
        <v>35</v>
      </c>
      <c r="F1351" t="s">
        <v>24</v>
      </c>
      <c r="G1351" t="s">
        <v>45</v>
      </c>
      <c r="H1351" t="s">
        <v>115</v>
      </c>
      <c r="I1351" s="1">
        <v>44182</v>
      </c>
      <c r="J1351" t="s">
        <v>27</v>
      </c>
      <c r="K1351" t="s">
        <v>66</v>
      </c>
      <c r="L1351">
        <v>1800000</v>
      </c>
      <c r="M1351" t="s">
        <v>48</v>
      </c>
      <c r="N1351" t="s">
        <v>29</v>
      </c>
      <c r="R1351" s="1">
        <v>32513</v>
      </c>
      <c r="S1351" t="s">
        <v>775</v>
      </c>
      <c r="T1351" t="s">
        <v>25921</v>
      </c>
    </row>
    <row r="1352" spans="1:20">
      <c r="A1352" t="s">
        <v>2064</v>
      </c>
      <c r="B1352" t="s">
        <v>1373</v>
      </c>
      <c r="C1352" t="s">
        <v>33</v>
      </c>
      <c r="D1352" t="s">
        <v>42</v>
      </c>
      <c r="E1352" t="s">
        <v>43</v>
      </c>
      <c r="F1352" t="s">
        <v>44</v>
      </c>
      <c r="G1352" t="s">
        <v>79</v>
      </c>
      <c r="H1352" t="s">
        <v>88</v>
      </c>
      <c r="I1352" s="1">
        <v>43510</v>
      </c>
      <c r="J1352" t="s">
        <v>27</v>
      </c>
      <c r="K1352" t="s">
        <v>38</v>
      </c>
      <c r="L1352">
        <v>1500000</v>
      </c>
      <c r="M1352" t="s">
        <v>29</v>
      </c>
      <c r="N1352" t="s">
        <v>29</v>
      </c>
      <c r="R1352" s="1">
        <v>28985</v>
      </c>
      <c r="S1352" t="s">
        <v>1374</v>
      </c>
      <c r="T1352" t="s">
        <v>25921</v>
      </c>
    </row>
    <row r="1353" spans="1:20">
      <c r="A1353" t="s">
        <v>2065</v>
      </c>
      <c r="B1353" t="s">
        <v>194</v>
      </c>
      <c r="C1353" t="s">
        <v>33</v>
      </c>
      <c r="D1353" t="s">
        <v>53</v>
      </c>
      <c r="E1353" t="s">
        <v>54</v>
      </c>
      <c r="F1353" t="s">
        <v>44</v>
      </c>
      <c r="G1353" t="s">
        <v>256</v>
      </c>
      <c r="H1353" t="s">
        <v>26</v>
      </c>
      <c r="I1353" s="1">
        <v>42772</v>
      </c>
      <c r="J1353" t="s">
        <v>27</v>
      </c>
      <c r="K1353" t="s">
        <v>81</v>
      </c>
      <c r="L1353">
        <v>600000</v>
      </c>
      <c r="M1353" t="s">
        <v>29</v>
      </c>
      <c r="N1353" t="s">
        <v>29</v>
      </c>
      <c r="R1353" s="1">
        <v>35236</v>
      </c>
      <c r="S1353" t="s">
        <v>195</v>
      </c>
      <c r="T1353" t="s">
        <v>25921</v>
      </c>
    </row>
    <row r="1354" spans="1:20">
      <c r="A1354" t="s">
        <v>2066</v>
      </c>
      <c r="B1354" t="s">
        <v>185</v>
      </c>
      <c r="C1354" t="s">
        <v>21</v>
      </c>
      <c r="D1354" t="s">
        <v>63</v>
      </c>
      <c r="E1354" t="s">
        <v>64</v>
      </c>
      <c r="F1354" t="s">
        <v>65</v>
      </c>
      <c r="G1354" t="s">
        <v>45</v>
      </c>
      <c r="H1354" t="s">
        <v>88</v>
      </c>
      <c r="I1354" s="1">
        <v>45278</v>
      </c>
      <c r="J1354" t="s">
        <v>107</v>
      </c>
      <c r="K1354" t="s">
        <v>66</v>
      </c>
      <c r="L1354">
        <v>700000</v>
      </c>
      <c r="M1354" t="s">
        <v>29</v>
      </c>
      <c r="N1354" t="s">
        <v>29</v>
      </c>
      <c r="R1354" s="1">
        <v>27871</v>
      </c>
      <c r="S1354" t="s">
        <v>186</v>
      </c>
      <c r="T1354" t="s">
        <v>25921</v>
      </c>
    </row>
    <row r="1355" spans="1:20">
      <c r="A1355" t="s">
        <v>2067</v>
      </c>
      <c r="B1355" t="s">
        <v>997</v>
      </c>
      <c r="C1355" t="s">
        <v>52</v>
      </c>
      <c r="D1355" t="s">
        <v>70</v>
      </c>
      <c r="E1355" t="s">
        <v>71</v>
      </c>
      <c r="F1355" t="s">
        <v>71</v>
      </c>
      <c r="G1355" t="s">
        <v>111</v>
      </c>
      <c r="H1355" t="s">
        <v>26</v>
      </c>
      <c r="I1355" s="1">
        <v>43252</v>
      </c>
      <c r="J1355" t="s">
        <v>27</v>
      </c>
      <c r="K1355" t="s">
        <v>66</v>
      </c>
      <c r="L1355">
        <v>900000</v>
      </c>
      <c r="M1355" t="s">
        <v>29</v>
      </c>
      <c r="N1355" t="s">
        <v>29</v>
      </c>
      <c r="R1355" s="1">
        <v>30455</v>
      </c>
      <c r="S1355" t="s">
        <v>998</v>
      </c>
      <c r="T1355" t="s">
        <v>25921</v>
      </c>
    </row>
    <row r="1356" spans="1:20">
      <c r="A1356" t="s">
        <v>2068</v>
      </c>
      <c r="B1356" t="s">
        <v>1380</v>
      </c>
      <c r="C1356" t="s">
        <v>21</v>
      </c>
      <c r="D1356" t="s">
        <v>77</v>
      </c>
      <c r="E1356" t="s">
        <v>78</v>
      </c>
      <c r="F1356" t="s">
        <v>71</v>
      </c>
      <c r="G1356" t="s">
        <v>72</v>
      </c>
      <c r="H1356" t="s">
        <v>46</v>
      </c>
      <c r="I1356" s="1">
        <v>43508</v>
      </c>
      <c r="J1356" t="s">
        <v>57</v>
      </c>
      <c r="K1356" t="s">
        <v>47</v>
      </c>
      <c r="L1356">
        <v>800000</v>
      </c>
      <c r="M1356" t="s">
        <v>29</v>
      </c>
      <c r="N1356" t="s">
        <v>48</v>
      </c>
      <c r="O1356" s="1">
        <v>45753</v>
      </c>
      <c r="P1356" t="s">
        <v>58</v>
      </c>
      <c r="Q1356" t="s">
        <v>96</v>
      </c>
      <c r="R1356" s="1">
        <v>25949</v>
      </c>
      <c r="S1356" t="s">
        <v>1381</v>
      </c>
      <c r="T1356" t="s">
        <v>25921</v>
      </c>
    </row>
    <row r="1357" spans="1:20">
      <c r="A1357" t="s">
        <v>2069</v>
      </c>
      <c r="B1357" t="s">
        <v>333</v>
      </c>
      <c r="C1357" t="s">
        <v>33</v>
      </c>
      <c r="D1357" t="s">
        <v>85</v>
      </c>
      <c r="E1357" t="s">
        <v>86</v>
      </c>
      <c r="F1357" t="s">
        <v>71</v>
      </c>
      <c r="G1357" t="s">
        <v>55</v>
      </c>
      <c r="H1357" t="s">
        <v>26</v>
      </c>
      <c r="I1357" s="1">
        <v>45436</v>
      </c>
      <c r="J1357" t="s">
        <v>107</v>
      </c>
      <c r="K1357" t="s">
        <v>38</v>
      </c>
      <c r="L1357">
        <v>500000</v>
      </c>
      <c r="M1357" t="s">
        <v>29</v>
      </c>
      <c r="N1357" t="s">
        <v>29</v>
      </c>
      <c r="R1357" s="1">
        <v>35111</v>
      </c>
      <c r="S1357" t="s">
        <v>334</v>
      </c>
      <c r="T1357" t="s">
        <v>25921</v>
      </c>
    </row>
    <row r="1358" spans="1:20">
      <c r="A1358" t="s">
        <v>2070</v>
      </c>
      <c r="B1358" t="s">
        <v>637</v>
      </c>
      <c r="C1358" t="s">
        <v>21</v>
      </c>
      <c r="D1358" t="s">
        <v>93</v>
      </c>
      <c r="E1358" t="s">
        <v>94</v>
      </c>
      <c r="F1358" t="s">
        <v>65</v>
      </c>
      <c r="G1358" t="s">
        <v>87</v>
      </c>
      <c r="H1358" t="s">
        <v>37</v>
      </c>
      <c r="I1358" s="1">
        <v>43088</v>
      </c>
      <c r="J1358" t="s">
        <v>27</v>
      </c>
      <c r="K1358" t="s">
        <v>73</v>
      </c>
      <c r="L1358">
        <v>1400000</v>
      </c>
      <c r="M1358" t="s">
        <v>29</v>
      </c>
      <c r="N1358" t="s">
        <v>29</v>
      </c>
      <c r="R1358" s="1">
        <v>27585</v>
      </c>
      <c r="S1358" t="s">
        <v>638</v>
      </c>
      <c r="T1358" t="s">
        <v>25921</v>
      </c>
    </row>
    <row r="1359" spans="1:20">
      <c r="A1359" t="s">
        <v>2071</v>
      </c>
      <c r="B1359" t="s">
        <v>958</v>
      </c>
      <c r="C1359" t="s">
        <v>33</v>
      </c>
      <c r="D1359" t="s">
        <v>100</v>
      </c>
      <c r="E1359" t="s">
        <v>101</v>
      </c>
      <c r="F1359" t="s">
        <v>44</v>
      </c>
      <c r="G1359" t="s">
        <v>87</v>
      </c>
      <c r="H1359" t="s">
        <v>56</v>
      </c>
      <c r="I1359" s="1">
        <v>43524</v>
      </c>
      <c r="J1359" t="s">
        <v>27</v>
      </c>
      <c r="K1359" t="s">
        <v>47</v>
      </c>
      <c r="L1359">
        <v>800000</v>
      </c>
      <c r="M1359" t="s">
        <v>29</v>
      </c>
      <c r="N1359" t="s">
        <v>29</v>
      </c>
      <c r="R1359" s="1">
        <v>31901</v>
      </c>
      <c r="S1359" t="s">
        <v>959</v>
      </c>
      <c r="T1359" t="s">
        <v>25921</v>
      </c>
    </row>
    <row r="1360" spans="1:20">
      <c r="A1360" t="s">
        <v>2072</v>
      </c>
      <c r="B1360" t="s">
        <v>606</v>
      </c>
      <c r="C1360" t="s">
        <v>21</v>
      </c>
      <c r="D1360" t="s">
        <v>22</v>
      </c>
      <c r="E1360" t="s">
        <v>23</v>
      </c>
      <c r="F1360" t="s">
        <v>24</v>
      </c>
      <c r="G1360" t="s">
        <v>25</v>
      </c>
      <c r="H1360" t="s">
        <v>46</v>
      </c>
      <c r="I1360" s="1">
        <v>45980</v>
      </c>
      <c r="J1360" t="s">
        <v>27</v>
      </c>
      <c r="K1360" t="s">
        <v>38</v>
      </c>
      <c r="L1360">
        <v>800000</v>
      </c>
      <c r="M1360" t="s">
        <v>29</v>
      </c>
      <c r="N1360" t="s">
        <v>29</v>
      </c>
      <c r="R1360" s="1">
        <v>29405</v>
      </c>
      <c r="S1360" t="s">
        <v>607</v>
      </c>
      <c r="T1360" t="s">
        <v>25921</v>
      </c>
    </row>
    <row r="1361" spans="1:20">
      <c r="A1361" t="s">
        <v>2073</v>
      </c>
      <c r="B1361" t="s">
        <v>570</v>
      </c>
      <c r="C1361" t="s">
        <v>33</v>
      </c>
      <c r="D1361" t="s">
        <v>34</v>
      </c>
      <c r="E1361" t="s">
        <v>35</v>
      </c>
      <c r="F1361" t="s">
        <v>24</v>
      </c>
      <c r="G1361" t="s">
        <v>102</v>
      </c>
      <c r="H1361" t="s">
        <v>80</v>
      </c>
      <c r="I1361" s="1">
        <v>44313</v>
      </c>
      <c r="J1361" t="s">
        <v>27</v>
      </c>
      <c r="K1361" t="s">
        <v>81</v>
      </c>
      <c r="L1361">
        <v>900000</v>
      </c>
      <c r="M1361" t="s">
        <v>29</v>
      </c>
      <c r="N1361" t="s">
        <v>29</v>
      </c>
      <c r="R1361" s="1">
        <v>27632</v>
      </c>
      <c r="S1361" t="s">
        <v>571</v>
      </c>
      <c r="T1361" t="s">
        <v>25921</v>
      </c>
    </row>
    <row r="1362" spans="1:20">
      <c r="A1362" t="s">
        <v>2074</v>
      </c>
      <c r="B1362" t="s">
        <v>137</v>
      </c>
      <c r="C1362" t="s">
        <v>33</v>
      </c>
      <c r="D1362" t="s">
        <v>42</v>
      </c>
      <c r="E1362" t="s">
        <v>43</v>
      </c>
      <c r="F1362" t="s">
        <v>44</v>
      </c>
      <c r="G1362" t="s">
        <v>55</v>
      </c>
      <c r="H1362" t="s">
        <v>26</v>
      </c>
      <c r="I1362" s="1">
        <v>42543</v>
      </c>
      <c r="J1362" t="s">
        <v>27</v>
      </c>
      <c r="K1362" t="s">
        <v>66</v>
      </c>
      <c r="L1362">
        <v>1800000</v>
      </c>
      <c r="M1362" t="s">
        <v>29</v>
      </c>
      <c r="N1362" t="s">
        <v>29</v>
      </c>
      <c r="R1362" s="1">
        <v>35660</v>
      </c>
      <c r="S1362" t="s">
        <v>138</v>
      </c>
      <c r="T1362" t="s">
        <v>25921</v>
      </c>
    </row>
    <row r="1363" spans="1:20">
      <c r="A1363" t="s">
        <v>2075</v>
      </c>
      <c r="B1363" t="s">
        <v>131</v>
      </c>
      <c r="C1363" t="s">
        <v>33</v>
      </c>
      <c r="D1363" t="s">
        <v>53</v>
      </c>
      <c r="E1363" t="s">
        <v>54</v>
      </c>
      <c r="F1363" t="s">
        <v>44</v>
      </c>
      <c r="G1363" t="s">
        <v>87</v>
      </c>
      <c r="H1363" t="s">
        <v>128</v>
      </c>
      <c r="I1363" s="1">
        <v>44889</v>
      </c>
      <c r="J1363" t="s">
        <v>27</v>
      </c>
      <c r="K1363" t="s">
        <v>38</v>
      </c>
      <c r="L1363">
        <v>1400000</v>
      </c>
      <c r="M1363" t="s">
        <v>29</v>
      </c>
      <c r="N1363" t="s">
        <v>29</v>
      </c>
      <c r="R1363" s="1">
        <v>29898</v>
      </c>
      <c r="S1363" t="s">
        <v>132</v>
      </c>
      <c r="T1363" t="s">
        <v>25921</v>
      </c>
    </row>
    <row r="1364" spans="1:20">
      <c r="A1364" t="s">
        <v>2076</v>
      </c>
      <c r="B1364" t="s">
        <v>2077</v>
      </c>
      <c r="C1364" t="s">
        <v>21</v>
      </c>
      <c r="D1364" t="s">
        <v>63</v>
      </c>
      <c r="E1364" t="s">
        <v>64</v>
      </c>
      <c r="F1364" t="s">
        <v>65</v>
      </c>
      <c r="G1364" t="s">
        <v>87</v>
      </c>
      <c r="H1364" t="s">
        <v>88</v>
      </c>
      <c r="I1364" s="1">
        <v>43513</v>
      </c>
      <c r="J1364" t="s">
        <v>107</v>
      </c>
      <c r="K1364" t="s">
        <v>38</v>
      </c>
      <c r="L1364">
        <v>1600000</v>
      </c>
      <c r="M1364" t="s">
        <v>29</v>
      </c>
      <c r="N1364" t="s">
        <v>29</v>
      </c>
      <c r="R1364" s="1">
        <v>26948</v>
      </c>
      <c r="S1364" t="s">
        <v>2078</v>
      </c>
      <c r="T1364" t="s">
        <v>25921</v>
      </c>
    </row>
    <row r="1365" spans="1:20">
      <c r="A1365" t="s">
        <v>2079</v>
      </c>
      <c r="B1365" t="s">
        <v>813</v>
      </c>
      <c r="C1365" t="s">
        <v>21</v>
      </c>
      <c r="D1365" t="s">
        <v>70</v>
      </c>
      <c r="E1365" t="s">
        <v>71</v>
      </c>
      <c r="F1365" t="s">
        <v>71</v>
      </c>
      <c r="G1365" t="s">
        <v>87</v>
      </c>
      <c r="H1365" t="s">
        <v>26</v>
      </c>
      <c r="I1365" s="1">
        <v>43385</v>
      </c>
      <c r="J1365" t="s">
        <v>107</v>
      </c>
      <c r="K1365" t="s">
        <v>38</v>
      </c>
      <c r="L1365">
        <v>1700000</v>
      </c>
      <c r="M1365" t="s">
        <v>29</v>
      </c>
      <c r="N1365" t="s">
        <v>29</v>
      </c>
      <c r="R1365" s="1">
        <v>27629</v>
      </c>
      <c r="S1365" t="s">
        <v>814</v>
      </c>
      <c r="T1365" t="s">
        <v>25921</v>
      </c>
    </row>
    <row r="1366" spans="1:20">
      <c r="A1366" t="s">
        <v>2080</v>
      </c>
      <c r="B1366" t="s">
        <v>606</v>
      </c>
      <c r="C1366" t="s">
        <v>33</v>
      </c>
      <c r="D1366" t="s">
        <v>77</v>
      </c>
      <c r="E1366" t="s">
        <v>78</v>
      </c>
      <c r="F1366" t="s">
        <v>71</v>
      </c>
      <c r="G1366" t="s">
        <v>72</v>
      </c>
      <c r="H1366" t="s">
        <v>80</v>
      </c>
      <c r="I1366" s="1">
        <v>42476</v>
      </c>
      <c r="J1366" t="s">
        <v>27</v>
      </c>
      <c r="K1366" t="s">
        <v>66</v>
      </c>
      <c r="L1366">
        <v>900000</v>
      </c>
      <c r="M1366" t="s">
        <v>29</v>
      </c>
      <c r="N1366" t="s">
        <v>29</v>
      </c>
      <c r="R1366" s="1">
        <v>33660</v>
      </c>
      <c r="S1366" t="s">
        <v>607</v>
      </c>
      <c r="T1366" t="s">
        <v>25921</v>
      </c>
    </row>
    <row r="1367" spans="1:20">
      <c r="A1367" t="s">
        <v>2081</v>
      </c>
      <c r="B1367" t="s">
        <v>290</v>
      </c>
      <c r="C1367" t="s">
        <v>21</v>
      </c>
      <c r="D1367" t="s">
        <v>85</v>
      </c>
      <c r="E1367" t="s">
        <v>86</v>
      </c>
      <c r="F1367" t="s">
        <v>71</v>
      </c>
      <c r="G1367" t="s">
        <v>45</v>
      </c>
      <c r="H1367" t="s">
        <v>46</v>
      </c>
      <c r="I1367" s="1">
        <v>45849</v>
      </c>
      <c r="J1367" t="s">
        <v>27</v>
      </c>
      <c r="K1367" t="s">
        <v>73</v>
      </c>
      <c r="L1367">
        <v>1300000</v>
      </c>
      <c r="M1367" t="s">
        <v>29</v>
      </c>
      <c r="N1367" t="s">
        <v>29</v>
      </c>
      <c r="R1367" s="1">
        <v>26173</v>
      </c>
      <c r="S1367" t="s">
        <v>291</v>
      </c>
      <c r="T1367" t="s">
        <v>25921</v>
      </c>
    </row>
    <row r="1368" spans="1:20">
      <c r="A1368" t="s">
        <v>2082</v>
      </c>
      <c r="B1368" t="s">
        <v>683</v>
      </c>
      <c r="C1368" t="s">
        <v>33</v>
      </c>
      <c r="D1368" t="s">
        <v>93</v>
      </c>
      <c r="E1368" t="s">
        <v>94</v>
      </c>
      <c r="F1368" t="s">
        <v>65</v>
      </c>
      <c r="G1368" t="s">
        <v>87</v>
      </c>
      <c r="H1368" t="s">
        <v>80</v>
      </c>
      <c r="I1368" s="1">
        <v>45835</v>
      </c>
      <c r="J1368" t="s">
        <v>27</v>
      </c>
      <c r="K1368" t="s">
        <v>73</v>
      </c>
      <c r="L1368">
        <v>1200000</v>
      </c>
      <c r="M1368" t="s">
        <v>29</v>
      </c>
      <c r="N1368" t="s">
        <v>29</v>
      </c>
      <c r="R1368" s="1">
        <v>35341</v>
      </c>
      <c r="S1368" t="s">
        <v>684</v>
      </c>
      <c r="T1368" t="s">
        <v>25921</v>
      </c>
    </row>
    <row r="1369" spans="1:20">
      <c r="A1369" t="s">
        <v>2083</v>
      </c>
      <c r="B1369" t="s">
        <v>660</v>
      </c>
      <c r="C1369" t="s">
        <v>21</v>
      </c>
      <c r="D1369" t="s">
        <v>100</v>
      </c>
      <c r="E1369" t="s">
        <v>101</v>
      </c>
      <c r="F1369" t="s">
        <v>44</v>
      </c>
      <c r="G1369" t="s">
        <v>25</v>
      </c>
      <c r="H1369" t="s">
        <v>26</v>
      </c>
      <c r="I1369" s="1">
        <v>42862</v>
      </c>
      <c r="J1369" t="s">
        <v>27</v>
      </c>
      <c r="K1369" t="s">
        <v>28</v>
      </c>
      <c r="L1369">
        <v>1800000</v>
      </c>
      <c r="M1369" t="s">
        <v>29</v>
      </c>
      <c r="N1369" t="s">
        <v>29</v>
      </c>
      <c r="R1369" s="1">
        <v>31430</v>
      </c>
      <c r="S1369" t="s">
        <v>661</v>
      </c>
      <c r="T1369" t="s">
        <v>25921</v>
      </c>
    </row>
    <row r="1370" spans="1:20">
      <c r="A1370" t="s">
        <v>2084</v>
      </c>
      <c r="B1370" t="s">
        <v>1380</v>
      </c>
      <c r="C1370" t="s">
        <v>52</v>
      </c>
      <c r="D1370" t="s">
        <v>22</v>
      </c>
      <c r="E1370" t="s">
        <v>23</v>
      </c>
      <c r="F1370" t="s">
        <v>24</v>
      </c>
      <c r="G1370" t="s">
        <v>72</v>
      </c>
      <c r="H1370" t="s">
        <v>115</v>
      </c>
      <c r="I1370" s="1">
        <v>45415</v>
      </c>
      <c r="J1370" t="s">
        <v>27</v>
      </c>
      <c r="K1370" t="s">
        <v>47</v>
      </c>
      <c r="L1370">
        <v>600000</v>
      </c>
      <c r="M1370" t="s">
        <v>29</v>
      </c>
      <c r="N1370" t="s">
        <v>29</v>
      </c>
      <c r="R1370" s="1">
        <v>34682</v>
      </c>
      <c r="S1370" t="s">
        <v>1381</v>
      </c>
      <c r="T1370" t="s">
        <v>25921</v>
      </c>
    </row>
    <row r="1371" spans="1:20">
      <c r="A1371" t="s">
        <v>2085</v>
      </c>
      <c r="B1371" t="s">
        <v>567</v>
      </c>
      <c r="C1371" t="s">
        <v>21</v>
      </c>
      <c r="D1371" t="s">
        <v>34</v>
      </c>
      <c r="E1371" t="s">
        <v>35</v>
      </c>
      <c r="F1371" t="s">
        <v>24</v>
      </c>
      <c r="G1371" t="s">
        <v>79</v>
      </c>
      <c r="H1371" t="s">
        <v>46</v>
      </c>
      <c r="I1371" s="1">
        <v>43575</v>
      </c>
      <c r="J1371" t="s">
        <v>57</v>
      </c>
      <c r="K1371" t="s">
        <v>66</v>
      </c>
      <c r="L1371">
        <v>900000</v>
      </c>
      <c r="M1371" t="s">
        <v>29</v>
      </c>
      <c r="N1371" t="s">
        <v>48</v>
      </c>
      <c r="O1371" s="1">
        <v>45744</v>
      </c>
      <c r="P1371" t="s">
        <v>58</v>
      </c>
      <c r="Q1371" t="s">
        <v>503</v>
      </c>
      <c r="R1371" s="1">
        <v>25534</v>
      </c>
      <c r="S1371" t="s">
        <v>568</v>
      </c>
      <c r="T1371" t="s">
        <v>25921</v>
      </c>
    </row>
    <row r="1372" spans="1:20">
      <c r="A1372" t="s">
        <v>2086</v>
      </c>
      <c r="B1372" t="s">
        <v>299</v>
      </c>
      <c r="C1372" t="s">
        <v>33</v>
      </c>
      <c r="D1372" t="s">
        <v>42</v>
      </c>
      <c r="E1372" t="s">
        <v>43</v>
      </c>
      <c r="F1372" t="s">
        <v>44</v>
      </c>
      <c r="G1372" t="s">
        <v>256</v>
      </c>
      <c r="H1372" t="s">
        <v>46</v>
      </c>
      <c r="I1372" s="1">
        <v>45642</v>
      </c>
      <c r="J1372" t="s">
        <v>27</v>
      </c>
      <c r="K1372" t="s">
        <v>38</v>
      </c>
      <c r="L1372">
        <v>1700000</v>
      </c>
      <c r="M1372" t="s">
        <v>29</v>
      </c>
      <c r="N1372" t="s">
        <v>29</v>
      </c>
      <c r="R1372" s="1">
        <v>29488</v>
      </c>
      <c r="S1372" t="s">
        <v>300</v>
      </c>
      <c r="T1372" t="s">
        <v>25921</v>
      </c>
    </row>
    <row r="1373" spans="1:20">
      <c r="A1373" t="s">
        <v>2087</v>
      </c>
      <c r="B1373" t="s">
        <v>484</v>
      </c>
      <c r="C1373" t="s">
        <v>21</v>
      </c>
      <c r="D1373" t="s">
        <v>53</v>
      </c>
      <c r="E1373" t="s">
        <v>54</v>
      </c>
      <c r="F1373" t="s">
        <v>44</v>
      </c>
      <c r="G1373" t="s">
        <v>87</v>
      </c>
      <c r="H1373" t="s">
        <v>26</v>
      </c>
      <c r="I1373" s="1">
        <v>42637</v>
      </c>
      <c r="J1373" t="s">
        <v>27</v>
      </c>
      <c r="K1373" t="s">
        <v>81</v>
      </c>
      <c r="L1373">
        <v>1000000</v>
      </c>
      <c r="M1373" t="s">
        <v>29</v>
      </c>
      <c r="N1373" t="s">
        <v>29</v>
      </c>
      <c r="R1373" s="1">
        <v>26241</v>
      </c>
      <c r="S1373" t="s">
        <v>485</v>
      </c>
      <c r="T1373" t="s">
        <v>25921</v>
      </c>
    </row>
    <row r="1374" spans="1:20">
      <c r="A1374" t="s">
        <v>2088</v>
      </c>
      <c r="B1374" t="s">
        <v>1314</v>
      </c>
      <c r="C1374" t="s">
        <v>52</v>
      </c>
      <c r="D1374" t="s">
        <v>63</v>
      </c>
      <c r="E1374" t="s">
        <v>64</v>
      </c>
      <c r="F1374" t="s">
        <v>65</v>
      </c>
      <c r="G1374" t="s">
        <v>256</v>
      </c>
      <c r="H1374" t="s">
        <v>115</v>
      </c>
      <c r="I1374" s="1">
        <v>43050</v>
      </c>
      <c r="J1374" t="s">
        <v>57</v>
      </c>
      <c r="K1374" t="s">
        <v>103</v>
      </c>
      <c r="L1374">
        <v>1200000</v>
      </c>
      <c r="M1374" t="s">
        <v>29</v>
      </c>
      <c r="N1374" t="s">
        <v>48</v>
      </c>
      <c r="O1374" s="1">
        <v>45875</v>
      </c>
      <c r="P1374" t="s">
        <v>58</v>
      </c>
      <c r="Q1374" t="s">
        <v>235</v>
      </c>
      <c r="R1374" s="1">
        <v>34865</v>
      </c>
      <c r="S1374" t="s">
        <v>1315</v>
      </c>
      <c r="T1374" t="s">
        <v>25921</v>
      </c>
    </row>
    <row r="1375" spans="1:20">
      <c r="A1375" t="s">
        <v>2089</v>
      </c>
      <c r="B1375" t="s">
        <v>382</v>
      </c>
      <c r="C1375" t="s">
        <v>33</v>
      </c>
      <c r="D1375" t="s">
        <v>70</v>
      </c>
      <c r="E1375" t="s">
        <v>71</v>
      </c>
      <c r="F1375" t="s">
        <v>71</v>
      </c>
      <c r="G1375" t="s">
        <v>256</v>
      </c>
      <c r="H1375" t="s">
        <v>46</v>
      </c>
      <c r="I1375" s="1">
        <v>45325</v>
      </c>
      <c r="J1375" t="s">
        <v>27</v>
      </c>
      <c r="K1375" t="s">
        <v>103</v>
      </c>
      <c r="L1375">
        <v>1000000</v>
      </c>
      <c r="M1375" t="s">
        <v>29</v>
      </c>
      <c r="N1375" t="s">
        <v>29</v>
      </c>
      <c r="R1375" s="1">
        <v>26859</v>
      </c>
      <c r="S1375" t="s">
        <v>383</v>
      </c>
      <c r="T1375" t="s">
        <v>25921</v>
      </c>
    </row>
    <row r="1376" spans="1:20">
      <c r="A1376" t="s">
        <v>2090</v>
      </c>
      <c r="B1376" t="s">
        <v>1314</v>
      </c>
      <c r="C1376" t="s">
        <v>21</v>
      </c>
      <c r="D1376" t="s">
        <v>77</v>
      </c>
      <c r="E1376" t="s">
        <v>78</v>
      </c>
      <c r="F1376" t="s">
        <v>71</v>
      </c>
      <c r="G1376" t="s">
        <v>256</v>
      </c>
      <c r="H1376" t="s">
        <v>80</v>
      </c>
      <c r="I1376" s="1">
        <v>44566</v>
      </c>
      <c r="J1376" t="s">
        <v>27</v>
      </c>
      <c r="K1376" t="s">
        <v>66</v>
      </c>
      <c r="L1376">
        <v>1200000</v>
      </c>
      <c r="M1376" t="s">
        <v>48</v>
      </c>
      <c r="N1376" t="s">
        <v>29</v>
      </c>
      <c r="R1376" s="1">
        <v>34505</v>
      </c>
      <c r="S1376" t="s">
        <v>1315</v>
      </c>
      <c r="T1376" t="s">
        <v>25921</v>
      </c>
    </row>
    <row r="1377" spans="1:20">
      <c r="A1377" t="s">
        <v>2091</v>
      </c>
      <c r="B1377" t="s">
        <v>158</v>
      </c>
      <c r="C1377" t="s">
        <v>33</v>
      </c>
      <c r="D1377" t="s">
        <v>85</v>
      </c>
      <c r="E1377" t="s">
        <v>86</v>
      </c>
      <c r="F1377" t="s">
        <v>71</v>
      </c>
      <c r="G1377" t="s">
        <v>256</v>
      </c>
      <c r="H1377" t="s">
        <v>128</v>
      </c>
      <c r="I1377" s="1">
        <v>45699</v>
      </c>
      <c r="J1377" t="s">
        <v>27</v>
      </c>
      <c r="K1377" t="s">
        <v>38</v>
      </c>
      <c r="L1377">
        <v>1400000</v>
      </c>
      <c r="M1377" t="s">
        <v>29</v>
      </c>
      <c r="N1377" t="s">
        <v>29</v>
      </c>
      <c r="R1377" s="1">
        <v>30212</v>
      </c>
      <c r="S1377" t="s">
        <v>159</v>
      </c>
      <c r="T1377" t="s">
        <v>25921</v>
      </c>
    </row>
    <row r="1378" spans="1:20">
      <c r="A1378" t="s">
        <v>2092</v>
      </c>
      <c r="B1378" t="s">
        <v>1036</v>
      </c>
      <c r="C1378" t="s">
        <v>33</v>
      </c>
      <c r="D1378" t="s">
        <v>93</v>
      </c>
      <c r="E1378" t="s">
        <v>94</v>
      </c>
      <c r="F1378" t="s">
        <v>65</v>
      </c>
      <c r="G1378" t="s">
        <v>102</v>
      </c>
      <c r="H1378" t="s">
        <v>56</v>
      </c>
      <c r="I1378" s="1">
        <v>45639</v>
      </c>
      <c r="J1378" t="s">
        <v>27</v>
      </c>
      <c r="K1378" t="s">
        <v>38</v>
      </c>
      <c r="L1378">
        <v>700000</v>
      </c>
      <c r="M1378" t="s">
        <v>29</v>
      </c>
      <c r="N1378" t="s">
        <v>29</v>
      </c>
      <c r="R1378" s="1">
        <v>26666</v>
      </c>
      <c r="S1378" t="s">
        <v>1037</v>
      </c>
      <c r="T1378" t="s">
        <v>25921</v>
      </c>
    </row>
    <row r="1379" spans="1:20">
      <c r="A1379" t="s">
        <v>2093</v>
      </c>
      <c r="B1379" t="s">
        <v>434</v>
      </c>
      <c r="C1379" t="s">
        <v>21</v>
      </c>
      <c r="D1379" t="s">
        <v>100</v>
      </c>
      <c r="E1379" t="s">
        <v>101</v>
      </c>
      <c r="F1379" t="s">
        <v>44</v>
      </c>
      <c r="G1379" t="s">
        <v>36</v>
      </c>
      <c r="H1379" t="s">
        <v>37</v>
      </c>
      <c r="I1379" s="1">
        <v>43035</v>
      </c>
      <c r="J1379" t="s">
        <v>27</v>
      </c>
      <c r="K1379" t="s">
        <v>38</v>
      </c>
      <c r="L1379">
        <v>1600000</v>
      </c>
      <c r="M1379" t="s">
        <v>29</v>
      </c>
      <c r="N1379" t="s">
        <v>29</v>
      </c>
      <c r="R1379" s="1">
        <v>29945</v>
      </c>
      <c r="S1379" t="s">
        <v>435</v>
      </c>
      <c r="T1379" t="s">
        <v>25921</v>
      </c>
    </row>
    <row r="1380" spans="1:20">
      <c r="A1380" t="s">
        <v>2094</v>
      </c>
      <c r="B1380" t="s">
        <v>1605</v>
      </c>
      <c r="C1380" t="s">
        <v>52</v>
      </c>
      <c r="D1380" t="s">
        <v>22</v>
      </c>
      <c r="E1380" t="s">
        <v>23</v>
      </c>
      <c r="F1380" t="s">
        <v>24</v>
      </c>
      <c r="G1380" t="s">
        <v>25</v>
      </c>
      <c r="H1380" t="s">
        <v>46</v>
      </c>
      <c r="I1380" s="1">
        <v>42997</v>
      </c>
      <c r="J1380" t="s">
        <v>107</v>
      </c>
      <c r="K1380" t="s">
        <v>66</v>
      </c>
      <c r="L1380">
        <v>500000</v>
      </c>
      <c r="M1380" t="s">
        <v>29</v>
      </c>
      <c r="N1380" t="s">
        <v>29</v>
      </c>
      <c r="R1380" s="1">
        <v>34917</v>
      </c>
      <c r="S1380" t="s">
        <v>1606</v>
      </c>
      <c r="T1380" t="s">
        <v>25921</v>
      </c>
    </row>
    <row r="1381" spans="1:20">
      <c r="A1381" t="s">
        <v>2095</v>
      </c>
      <c r="B1381" t="s">
        <v>346</v>
      </c>
      <c r="C1381" t="s">
        <v>21</v>
      </c>
      <c r="D1381" t="s">
        <v>34</v>
      </c>
      <c r="E1381" t="s">
        <v>35</v>
      </c>
      <c r="F1381" t="s">
        <v>24</v>
      </c>
      <c r="G1381" t="s">
        <v>72</v>
      </c>
      <c r="H1381" t="s">
        <v>115</v>
      </c>
      <c r="I1381" s="1">
        <v>42806</v>
      </c>
      <c r="J1381" t="s">
        <v>107</v>
      </c>
      <c r="K1381" t="s">
        <v>81</v>
      </c>
      <c r="L1381">
        <v>400000</v>
      </c>
      <c r="M1381" t="s">
        <v>29</v>
      </c>
      <c r="N1381" t="s">
        <v>29</v>
      </c>
      <c r="R1381" s="1">
        <v>33501</v>
      </c>
      <c r="S1381" t="s">
        <v>347</v>
      </c>
      <c r="T1381" t="s">
        <v>25921</v>
      </c>
    </row>
    <row r="1382" spans="1:20">
      <c r="A1382" t="s">
        <v>2096</v>
      </c>
      <c r="B1382" t="s">
        <v>271</v>
      </c>
      <c r="C1382" t="s">
        <v>21</v>
      </c>
      <c r="D1382" t="s">
        <v>42</v>
      </c>
      <c r="E1382" t="s">
        <v>43</v>
      </c>
      <c r="F1382" t="s">
        <v>44</v>
      </c>
      <c r="G1382" t="s">
        <v>72</v>
      </c>
      <c r="H1382" t="s">
        <v>88</v>
      </c>
      <c r="I1382" s="1">
        <v>43728</v>
      </c>
      <c r="J1382" t="s">
        <v>27</v>
      </c>
      <c r="K1382" t="s">
        <v>73</v>
      </c>
      <c r="L1382">
        <v>800000</v>
      </c>
      <c r="M1382" t="s">
        <v>48</v>
      </c>
      <c r="N1382" t="s">
        <v>29</v>
      </c>
      <c r="R1382" s="1">
        <v>24954</v>
      </c>
      <c r="S1382" t="s">
        <v>272</v>
      </c>
      <c r="T1382" t="s">
        <v>25921</v>
      </c>
    </row>
    <row r="1383" spans="1:20">
      <c r="A1383" t="s">
        <v>2097</v>
      </c>
      <c r="B1383" t="s">
        <v>2026</v>
      </c>
      <c r="C1383" t="s">
        <v>21</v>
      </c>
      <c r="D1383" t="s">
        <v>53</v>
      </c>
      <c r="E1383" t="s">
        <v>54</v>
      </c>
      <c r="F1383" t="s">
        <v>44</v>
      </c>
      <c r="G1383" t="s">
        <v>72</v>
      </c>
      <c r="H1383" t="s">
        <v>115</v>
      </c>
      <c r="I1383" s="1">
        <v>44572</v>
      </c>
      <c r="J1383" t="s">
        <v>27</v>
      </c>
      <c r="K1383" t="s">
        <v>28</v>
      </c>
      <c r="L1383">
        <v>800000</v>
      </c>
      <c r="M1383" t="s">
        <v>29</v>
      </c>
      <c r="N1383" t="s">
        <v>29</v>
      </c>
      <c r="R1383" s="1">
        <v>29403</v>
      </c>
      <c r="S1383" t="s">
        <v>2027</v>
      </c>
      <c r="T1383" t="s">
        <v>25921</v>
      </c>
    </row>
    <row r="1384" spans="1:20">
      <c r="A1384" t="s">
        <v>2098</v>
      </c>
      <c r="B1384" t="s">
        <v>680</v>
      </c>
      <c r="C1384" t="s">
        <v>33</v>
      </c>
      <c r="D1384" t="s">
        <v>63</v>
      </c>
      <c r="E1384" t="s">
        <v>64</v>
      </c>
      <c r="F1384" t="s">
        <v>65</v>
      </c>
      <c r="G1384" t="s">
        <v>36</v>
      </c>
      <c r="H1384" t="s">
        <v>46</v>
      </c>
      <c r="I1384" s="1">
        <v>43517</v>
      </c>
      <c r="J1384" t="s">
        <v>27</v>
      </c>
      <c r="K1384" t="s">
        <v>47</v>
      </c>
      <c r="L1384">
        <v>1100000</v>
      </c>
      <c r="M1384" t="s">
        <v>29</v>
      </c>
      <c r="N1384" t="s">
        <v>29</v>
      </c>
      <c r="R1384" s="1">
        <v>30817</v>
      </c>
      <c r="S1384" t="s">
        <v>681</v>
      </c>
      <c r="T1384" t="s">
        <v>25921</v>
      </c>
    </row>
    <row r="1385" spans="1:20">
      <c r="A1385" t="s">
        <v>2099</v>
      </c>
      <c r="B1385" t="s">
        <v>330</v>
      </c>
      <c r="C1385" t="s">
        <v>21</v>
      </c>
      <c r="D1385" t="s">
        <v>70</v>
      </c>
      <c r="E1385" t="s">
        <v>71</v>
      </c>
      <c r="F1385" t="s">
        <v>71</v>
      </c>
      <c r="G1385" t="s">
        <v>87</v>
      </c>
      <c r="H1385" t="s">
        <v>128</v>
      </c>
      <c r="I1385" s="1">
        <v>43502</v>
      </c>
      <c r="J1385" t="s">
        <v>107</v>
      </c>
      <c r="K1385" t="s">
        <v>38</v>
      </c>
      <c r="L1385">
        <v>900000</v>
      </c>
      <c r="M1385" t="s">
        <v>29</v>
      </c>
      <c r="N1385" t="s">
        <v>29</v>
      </c>
      <c r="R1385" s="1">
        <v>26488</v>
      </c>
      <c r="S1385" t="s">
        <v>331</v>
      </c>
      <c r="T1385" t="s">
        <v>25921</v>
      </c>
    </row>
    <row r="1386" spans="1:20">
      <c r="A1386" t="s">
        <v>2100</v>
      </c>
      <c r="B1386" t="s">
        <v>1749</v>
      </c>
      <c r="C1386" t="s">
        <v>33</v>
      </c>
      <c r="D1386" t="s">
        <v>77</v>
      </c>
      <c r="E1386" t="s">
        <v>78</v>
      </c>
      <c r="F1386" t="s">
        <v>71</v>
      </c>
      <c r="G1386" t="s">
        <v>55</v>
      </c>
      <c r="H1386" t="s">
        <v>56</v>
      </c>
      <c r="I1386" s="1">
        <v>44659</v>
      </c>
      <c r="J1386" t="s">
        <v>27</v>
      </c>
      <c r="K1386" t="s">
        <v>47</v>
      </c>
      <c r="L1386">
        <v>1800000</v>
      </c>
      <c r="M1386" t="s">
        <v>48</v>
      </c>
      <c r="N1386" t="s">
        <v>29</v>
      </c>
      <c r="R1386" s="1">
        <v>29852</v>
      </c>
      <c r="S1386" t="s">
        <v>1750</v>
      </c>
      <c r="T1386" t="s">
        <v>25921</v>
      </c>
    </row>
    <row r="1387" spans="1:20">
      <c r="A1387" t="s">
        <v>2101</v>
      </c>
      <c r="B1387" t="s">
        <v>1306</v>
      </c>
      <c r="C1387" t="s">
        <v>33</v>
      </c>
      <c r="D1387" t="s">
        <v>85</v>
      </c>
      <c r="E1387" t="s">
        <v>86</v>
      </c>
      <c r="F1387" t="s">
        <v>71</v>
      </c>
      <c r="G1387" t="s">
        <v>79</v>
      </c>
      <c r="H1387" t="s">
        <v>128</v>
      </c>
      <c r="I1387" s="1">
        <v>45546</v>
      </c>
      <c r="J1387" t="s">
        <v>27</v>
      </c>
      <c r="K1387" t="s">
        <v>73</v>
      </c>
      <c r="L1387">
        <v>400000</v>
      </c>
      <c r="M1387" t="s">
        <v>29</v>
      </c>
      <c r="N1387" t="s">
        <v>29</v>
      </c>
      <c r="R1387" s="1">
        <v>32489</v>
      </c>
      <c r="S1387" t="s">
        <v>1307</v>
      </c>
      <c r="T1387" t="s">
        <v>25921</v>
      </c>
    </row>
    <row r="1388" spans="1:20">
      <c r="A1388" t="s">
        <v>2102</v>
      </c>
      <c r="B1388" t="s">
        <v>1262</v>
      </c>
      <c r="C1388" t="s">
        <v>21</v>
      </c>
      <c r="D1388" t="s">
        <v>93</v>
      </c>
      <c r="E1388" t="s">
        <v>94</v>
      </c>
      <c r="F1388" t="s">
        <v>65</v>
      </c>
      <c r="G1388" t="s">
        <v>36</v>
      </c>
      <c r="H1388" t="s">
        <v>128</v>
      </c>
      <c r="I1388" s="1">
        <v>44814</v>
      </c>
      <c r="J1388" t="s">
        <v>27</v>
      </c>
      <c r="K1388" t="s">
        <v>103</v>
      </c>
      <c r="L1388">
        <v>1700000</v>
      </c>
      <c r="M1388" t="s">
        <v>48</v>
      </c>
      <c r="N1388" t="s">
        <v>29</v>
      </c>
      <c r="R1388" s="1">
        <v>30957</v>
      </c>
      <c r="S1388" t="s">
        <v>1263</v>
      </c>
      <c r="T1388" t="s">
        <v>25921</v>
      </c>
    </row>
    <row r="1389" spans="1:20">
      <c r="A1389" t="s">
        <v>2103</v>
      </c>
      <c r="B1389" t="s">
        <v>805</v>
      </c>
      <c r="C1389" t="s">
        <v>21</v>
      </c>
      <c r="D1389" t="s">
        <v>100</v>
      </c>
      <c r="E1389" t="s">
        <v>101</v>
      </c>
      <c r="F1389" t="s">
        <v>44</v>
      </c>
      <c r="G1389" t="s">
        <v>36</v>
      </c>
      <c r="H1389" t="s">
        <v>56</v>
      </c>
      <c r="I1389" s="1">
        <v>45001</v>
      </c>
      <c r="J1389" t="s">
        <v>27</v>
      </c>
      <c r="K1389" t="s">
        <v>28</v>
      </c>
      <c r="L1389">
        <v>1600000</v>
      </c>
      <c r="M1389" t="s">
        <v>29</v>
      </c>
      <c r="N1389" t="s">
        <v>29</v>
      </c>
      <c r="R1389" s="1">
        <v>27721</v>
      </c>
      <c r="S1389" t="s">
        <v>806</v>
      </c>
      <c r="T1389" t="s">
        <v>25921</v>
      </c>
    </row>
    <row r="1390" spans="1:20">
      <c r="A1390" t="s">
        <v>2104</v>
      </c>
      <c r="B1390" t="s">
        <v>471</v>
      </c>
      <c r="C1390" t="s">
        <v>33</v>
      </c>
      <c r="D1390" t="s">
        <v>22</v>
      </c>
      <c r="E1390" t="s">
        <v>23</v>
      </c>
      <c r="F1390" t="s">
        <v>24</v>
      </c>
      <c r="G1390" t="s">
        <v>102</v>
      </c>
      <c r="H1390" t="s">
        <v>26</v>
      </c>
      <c r="I1390" s="1">
        <v>45675</v>
      </c>
      <c r="J1390" t="s">
        <v>27</v>
      </c>
      <c r="K1390" t="s">
        <v>38</v>
      </c>
      <c r="L1390">
        <v>500000</v>
      </c>
      <c r="M1390" t="s">
        <v>29</v>
      </c>
      <c r="N1390" t="s">
        <v>29</v>
      </c>
      <c r="R1390" s="1">
        <v>32849</v>
      </c>
      <c r="S1390" t="s">
        <v>472</v>
      </c>
      <c r="T1390" t="s">
        <v>25921</v>
      </c>
    </row>
    <row r="1391" spans="1:20">
      <c r="A1391" t="s">
        <v>2105</v>
      </c>
      <c r="B1391" t="s">
        <v>1036</v>
      </c>
      <c r="C1391" t="s">
        <v>21</v>
      </c>
      <c r="D1391" t="s">
        <v>34</v>
      </c>
      <c r="E1391" t="s">
        <v>35</v>
      </c>
      <c r="F1391" t="s">
        <v>24</v>
      </c>
      <c r="G1391" t="s">
        <v>79</v>
      </c>
      <c r="H1391" t="s">
        <v>88</v>
      </c>
      <c r="I1391" s="1">
        <v>44174</v>
      </c>
      <c r="J1391" t="s">
        <v>27</v>
      </c>
      <c r="K1391" t="s">
        <v>103</v>
      </c>
      <c r="L1391">
        <v>1600000</v>
      </c>
      <c r="M1391" t="s">
        <v>29</v>
      </c>
      <c r="N1391" t="s">
        <v>29</v>
      </c>
      <c r="R1391" s="1">
        <v>28317</v>
      </c>
      <c r="S1391" t="s">
        <v>1037</v>
      </c>
      <c r="T1391" t="s">
        <v>25921</v>
      </c>
    </row>
    <row r="1392" spans="1:20">
      <c r="A1392" t="s">
        <v>2106</v>
      </c>
      <c r="B1392" t="s">
        <v>918</v>
      </c>
      <c r="C1392" t="s">
        <v>52</v>
      </c>
      <c r="D1392" t="s">
        <v>42</v>
      </c>
      <c r="E1392" t="s">
        <v>43</v>
      </c>
      <c r="F1392" t="s">
        <v>44</v>
      </c>
      <c r="G1392" t="s">
        <v>25</v>
      </c>
      <c r="H1392" t="s">
        <v>37</v>
      </c>
      <c r="I1392" s="1">
        <v>44734</v>
      </c>
      <c r="J1392" t="s">
        <v>27</v>
      </c>
      <c r="K1392" t="s">
        <v>28</v>
      </c>
      <c r="L1392">
        <v>1400000</v>
      </c>
      <c r="M1392" t="s">
        <v>29</v>
      </c>
      <c r="N1392" t="s">
        <v>29</v>
      </c>
      <c r="R1392" s="1">
        <v>28390</v>
      </c>
      <c r="S1392" t="s">
        <v>919</v>
      </c>
      <c r="T1392" t="s">
        <v>25921</v>
      </c>
    </row>
    <row r="1393" spans="1:20">
      <c r="A1393" t="s">
        <v>2107</v>
      </c>
      <c r="B1393" t="s">
        <v>904</v>
      </c>
      <c r="C1393" t="s">
        <v>33</v>
      </c>
      <c r="D1393" t="s">
        <v>53</v>
      </c>
      <c r="E1393" t="s">
        <v>54</v>
      </c>
      <c r="F1393" t="s">
        <v>44</v>
      </c>
      <c r="G1393" t="s">
        <v>72</v>
      </c>
      <c r="H1393" t="s">
        <v>128</v>
      </c>
      <c r="I1393" s="1">
        <v>45163</v>
      </c>
      <c r="J1393" t="s">
        <v>27</v>
      </c>
      <c r="K1393" t="s">
        <v>73</v>
      </c>
      <c r="L1393">
        <v>800000</v>
      </c>
      <c r="M1393" t="s">
        <v>29</v>
      </c>
      <c r="N1393" t="s">
        <v>29</v>
      </c>
      <c r="R1393" s="1">
        <v>31231</v>
      </c>
      <c r="S1393" t="s">
        <v>905</v>
      </c>
      <c r="T1393" t="s">
        <v>25921</v>
      </c>
    </row>
    <row r="1394" spans="1:20">
      <c r="A1394" t="s">
        <v>2108</v>
      </c>
      <c r="B1394" t="s">
        <v>477</v>
      </c>
      <c r="C1394" t="s">
        <v>21</v>
      </c>
      <c r="D1394" t="s">
        <v>63</v>
      </c>
      <c r="E1394" t="s">
        <v>64</v>
      </c>
      <c r="F1394" t="s">
        <v>65</v>
      </c>
      <c r="G1394" t="s">
        <v>111</v>
      </c>
      <c r="H1394" t="s">
        <v>37</v>
      </c>
      <c r="I1394" s="1">
        <v>42697</v>
      </c>
      <c r="J1394" t="s">
        <v>27</v>
      </c>
      <c r="K1394" t="s">
        <v>38</v>
      </c>
      <c r="L1394">
        <v>1400000</v>
      </c>
      <c r="M1394" t="s">
        <v>29</v>
      </c>
      <c r="N1394" t="s">
        <v>29</v>
      </c>
      <c r="R1394" s="1">
        <v>32650</v>
      </c>
      <c r="S1394" t="s">
        <v>478</v>
      </c>
      <c r="T1394" t="s">
        <v>25921</v>
      </c>
    </row>
    <row r="1395" spans="1:20">
      <c r="A1395" t="s">
        <v>2109</v>
      </c>
      <c r="B1395" t="s">
        <v>302</v>
      </c>
      <c r="C1395" t="s">
        <v>21</v>
      </c>
      <c r="D1395" t="s">
        <v>70</v>
      </c>
      <c r="E1395" t="s">
        <v>71</v>
      </c>
      <c r="F1395" t="s">
        <v>71</v>
      </c>
      <c r="G1395" t="s">
        <v>79</v>
      </c>
      <c r="H1395" t="s">
        <v>80</v>
      </c>
      <c r="I1395" s="1">
        <v>42893</v>
      </c>
      <c r="J1395" t="s">
        <v>27</v>
      </c>
      <c r="K1395" t="s">
        <v>28</v>
      </c>
      <c r="L1395">
        <v>400000</v>
      </c>
      <c r="M1395" t="s">
        <v>29</v>
      </c>
      <c r="N1395" t="s">
        <v>29</v>
      </c>
      <c r="R1395" s="1">
        <v>34570</v>
      </c>
      <c r="S1395" t="s">
        <v>303</v>
      </c>
      <c r="T1395" t="s">
        <v>25921</v>
      </c>
    </row>
    <row r="1396" spans="1:20">
      <c r="A1396" t="s">
        <v>2110</v>
      </c>
      <c r="B1396" t="s">
        <v>610</v>
      </c>
      <c r="C1396" t="s">
        <v>33</v>
      </c>
      <c r="D1396" t="s">
        <v>77</v>
      </c>
      <c r="E1396" t="s">
        <v>78</v>
      </c>
      <c r="F1396" t="s">
        <v>71</v>
      </c>
      <c r="G1396" t="s">
        <v>79</v>
      </c>
      <c r="H1396" t="s">
        <v>46</v>
      </c>
      <c r="I1396" s="1">
        <v>44988</v>
      </c>
      <c r="J1396" t="s">
        <v>107</v>
      </c>
      <c r="K1396" t="s">
        <v>47</v>
      </c>
      <c r="L1396">
        <v>1300000</v>
      </c>
      <c r="M1396" t="s">
        <v>29</v>
      </c>
      <c r="N1396" t="s">
        <v>29</v>
      </c>
      <c r="R1396" s="1">
        <v>26434</v>
      </c>
      <c r="S1396" t="s">
        <v>611</v>
      </c>
      <c r="T1396" t="s">
        <v>25921</v>
      </c>
    </row>
    <row r="1397" spans="1:20">
      <c r="A1397" t="s">
        <v>2111</v>
      </c>
      <c r="B1397" t="s">
        <v>424</v>
      </c>
      <c r="C1397" t="s">
        <v>33</v>
      </c>
      <c r="D1397" t="s">
        <v>85</v>
      </c>
      <c r="E1397" t="s">
        <v>86</v>
      </c>
      <c r="F1397" t="s">
        <v>71</v>
      </c>
      <c r="G1397" t="s">
        <v>111</v>
      </c>
      <c r="H1397" t="s">
        <v>128</v>
      </c>
      <c r="I1397" s="1">
        <v>42745</v>
      </c>
      <c r="J1397" t="s">
        <v>107</v>
      </c>
      <c r="K1397" t="s">
        <v>73</v>
      </c>
      <c r="L1397">
        <v>600000</v>
      </c>
      <c r="M1397" t="s">
        <v>29</v>
      </c>
      <c r="N1397" t="s">
        <v>29</v>
      </c>
      <c r="R1397" s="1">
        <v>27234</v>
      </c>
      <c r="S1397" t="s">
        <v>425</v>
      </c>
      <c r="T1397" t="s">
        <v>25921</v>
      </c>
    </row>
    <row r="1398" spans="1:20">
      <c r="A1398" t="s">
        <v>2112</v>
      </c>
      <c r="B1398" t="s">
        <v>836</v>
      </c>
      <c r="C1398" t="s">
        <v>33</v>
      </c>
      <c r="D1398" t="s">
        <v>93</v>
      </c>
      <c r="E1398" t="s">
        <v>94</v>
      </c>
      <c r="F1398" t="s">
        <v>65</v>
      </c>
      <c r="G1398" t="s">
        <v>25</v>
      </c>
      <c r="H1398" t="s">
        <v>88</v>
      </c>
      <c r="I1398" s="1">
        <v>42656</v>
      </c>
      <c r="J1398" t="s">
        <v>27</v>
      </c>
      <c r="K1398" t="s">
        <v>73</v>
      </c>
      <c r="L1398">
        <v>400000</v>
      </c>
      <c r="M1398" t="s">
        <v>29</v>
      </c>
      <c r="N1398" t="s">
        <v>29</v>
      </c>
      <c r="R1398" s="1">
        <v>28601</v>
      </c>
      <c r="S1398" t="s">
        <v>837</v>
      </c>
      <c r="T1398" t="s">
        <v>25921</v>
      </c>
    </row>
    <row r="1399" spans="1:20">
      <c r="A1399" t="s">
        <v>2113</v>
      </c>
      <c r="B1399" t="s">
        <v>660</v>
      </c>
      <c r="C1399" t="s">
        <v>21</v>
      </c>
      <c r="D1399" t="s">
        <v>100</v>
      </c>
      <c r="E1399" t="s">
        <v>101</v>
      </c>
      <c r="F1399" t="s">
        <v>44</v>
      </c>
      <c r="G1399" t="s">
        <v>111</v>
      </c>
      <c r="H1399" t="s">
        <v>56</v>
      </c>
      <c r="I1399" s="1">
        <v>43648</v>
      </c>
      <c r="J1399" t="s">
        <v>27</v>
      </c>
      <c r="K1399" t="s">
        <v>73</v>
      </c>
      <c r="L1399">
        <v>1000000</v>
      </c>
      <c r="M1399" t="s">
        <v>29</v>
      </c>
      <c r="N1399" t="s">
        <v>29</v>
      </c>
      <c r="R1399" s="1">
        <v>26860</v>
      </c>
      <c r="S1399" t="s">
        <v>661</v>
      </c>
      <c r="T1399" t="s">
        <v>25921</v>
      </c>
    </row>
    <row r="1400" spans="1:20">
      <c r="A1400" t="s">
        <v>2114</v>
      </c>
      <c r="B1400" t="s">
        <v>1956</v>
      </c>
      <c r="C1400" t="s">
        <v>21</v>
      </c>
      <c r="D1400" t="s">
        <v>22</v>
      </c>
      <c r="E1400" t="s">
        <v>23</v>
      </c>
      <c r="F1400" t="s">
        <v>24</v>
      </c>
      <c r="G1400" t="s">
        <v>45</v>
      </c>
      <c r="H1400" t="s">
        <v>80</v>
      </c>
      <c r="I1400" s="1">
        <v>45924</v>
      </c>
      <c r="J1400" t="s">
        <v>27</v>
      </c>
      <c r="K1400" t="s">
        <v>81</v>
      </c>
      <c r="L1400">
        <v>1800000</v>
      </c>
      <c r="M1400" t="s">
        <v>29</v>
      </c>
      <c r="N1400" t="s">
        <v>29</v>
      </c>
      <c r="R1400" s="1">
        <v>27451</v>
      </c>
      <c r="S1400" t="s">
        <v>1957</v>
      </c>
      <c r="T1400" t="s">
        <v>25921</v>
      </c>
    </row>
    <row r="1401" spans="1:20">
      <c r="A1401" t="s">
        <v>2115</v>
      </c>
      <c r="B1401" t="s">
        <v>1024</v>
      </c>
      <c r="C1401" t="s">
        <v>33</v>
      </c>
      <c r="D1401" t="s">
        <v>34</v>
      </c>
      <c r="E1401" t="s">
        <v>35</v>
      </c>
      <c r="F1401" t="s">
        <v>24</v>
      </c>
      <c r="G1401" t="s">
        <v>36</v>
      </c>
      <c r="H1401" t="s">
        <v>56</v>
      </c>
      <c r="I1401" s="1">
        <v>43634</v>
      </c>
      <c r="J1401" t="s">
        <v>27</v>
      </c>
      <c r="K1401" t="s">
        <v>28</v>
      </c>
      <c r="L1401">
        <v>1000000</v>
      </c>
      <c r="M1401" t="s">
        <v>29</v>
      </c>
      <c r="N1401" t="s">
        <v>29</v>
      </c>
      <c r="R1401" s="1">
        <v>33493</v>
      </c>
      <c r="S1401" t="s">
        <v>1025</v>
      </c>
      <c r="T1401" t="s">
        <v>25921</v>
      </c>
    </row>
    <row r="1402" spans="1:20">
      <c r="A1402" t="s">
        <v>2116</v>
      </c>
      <c r="B1402" t="s">
        <v>2026</v>
      </c>
      <c r="C1402" t="s">
        <v>33</v>
      </c>
      <c r="D1402" t="s">
        <v>42</v>
      </c>
      <c r="E1402" t="s">
        <v>43</v>
      </c>
      <c r="F1402" t="s">
        <v>44</v>
      </c>
      <c r="G1402" t="s">
        <v>45</v>
      </c>
      <c r="H1402" t="s">
        <v>46</v>
      </c>
      <c r="I1402" s="1">
        <v>43515</v>
      </c>
      <c r="J1402" t="s">
        <v>27</v>
      </c>
      <c r="K1402" t="s">
        <v>81</v>
      </c>
      <c r="L1402">
        <v>1500000</v>
      </c>
      <c r="M1402" t="s">
        <v>29</v>
      </c>
      <c r="N1402" t="s">
        <v>29</v>
      </c>
      <c r="R1402" s="1">
        <v>28056</v>
      </c>
      <c r="S1402" t="s">
        <v>2027</v>
      </c>
      <c r="T1402" t="s">
        <v>25921</v>
      </c>
    </row>
    <row r="1403" spans="1:20">
      <c r="A1403" t="s">
        <v>2117</v>
      </c>
      <c r="B1403" t="s">
        <v>1115</v>
      </c>
      <c r="C1403" t="s">
        <v>21</v>
      </c>
      <c r="D1403" t="s">
        <v>53</v>
      </c>
      <c r="E1403" t="s">
        <v>54</v>
      </c>
      <c r="F1403" t="s">
        <v>44</v>
      </c>
      <c r="G1403" t="s">
        <v>102</v>
      </c>
      <c r="H1403" t="s">
        <v>88</v>
      </c>
      <c r="I1403" s="1">
        <v>45378</v>
      </c>
      <c r="J1403" t="s">
        <v>27</v>
      </c>
      <c r="K1403" t="s">
        <v>81</v>
      </c>
      <c r="L1403">
        <v>1100000</v>
      </c>
      <c r="M1403" t="s">
        <v>29</v>
      </c>
      <c r="N1403" t="s">
        <v>29</v>
      </c>
      <c r="R1403" s="1">
        <v>35609</v>
      </c>
      <c r="S1403" t="s">
        <v>1116</v>
      </c>
      <c r="T1403" t="s">
        <v>25921</v>
      </c>
    </row>
    <row r="1404" spans="1:20">
      <c r="A1404" t="s">
        <v>2118</v>
      </c>
      <c r="B1404" t="s">
        <v>673</v>
      </c>
      <c r="C1404" t="s">
        <v>33</v>
      </c>
      <c r="D1404" t="s">
        <v>63</v>
      </c>
      <c r="E1404" t="s">
        <v>64</v>
      </c>
      <c r="F1404" t="s">
        <v>65</v>
      </c>
      <c r="G1404" t="s">
        <v>55</v>
      </c>
      <c r="H1404" t="s">
        <v>88</v>
      </c>
      <c r="I1404" s="1">
        <v>45476</v>
      </c>
      <c r="J1404" t="s">
        <v>27</v>
      </c>
      <c r="K1404" t="s">
        <v>81</v>
      </c>
      <c r="L1404">
        <v>1600000</v>
      </c>
      <c r="M1404" t="s">
        <v>48</v>
      </c>
      <c r="N1404" t="s">
        <v>29</v>
      </c>
      <c r="R1404" s="1">
        <v>33283</v>
      </c>
      <c r="S1404" t="s">
        <v>674</v>
      </c>
      <c r="T1404" t="s">
        <v>25921</v>
      </c>
    </row>
    <row r="1405" spans="1:20">
      <c r="A1405" t="s">
        <v>2119</v>
      </c>
      <c r="B1405" t="s">
        <v>391</v>
      </c>
      <c r="C1405" t="s">
        <v>33</v>
      </c>
      <c r="D1405" t="s">
        <v>70</v>
      </c>
      <c r="E1405" t="s">
        <v>71</v>
      </c>
      <c r="F1405" t="s">
        <v>71</v>
      </c>
      <c r="G1405" t="s">
        <v>36</v>
      </c>
      <c r="H1405" t="s">
        <v>56</v>
      </c>
      <c r="I1405" s="1">
        <v>42545</v>
      </c>
      <c r="J1405" t="s">
        <v>27</v>
      </c>
      <c r="K1405" t="s">
        <v>103</v>
      </c>
      <c r="L1405">
        <v>800000</v>
      </c>
      <c r="M1405" t="s">
        <v>29</v>
      </c>
      <c r="N1405" t="s">
        <v>29</v>
      </c>
      <c r="R1405" s="1">
        <v>34552</v>
      </c>
      <c r="S1405" t="s">
        <v>392</v>
      </c>
      <c r="T1405" t="s">
        <v>25921</v>
      </c>
    </row>
    <row r="1406" spans="1:20">
      <c r="A1406" t="s">
        <v>2120</v>
      </c>
      <c r="B1406" t="s">
        <v>648</v>
      </c>
      <c r="C1406" t="s">
        <v>33</v>
      </c>
      <c r="D1406" t="s">
        <v>77</v>
      </c>
      <c r="E1406" t="s">
        <v>78</v>
      </c>
      <c r="F1406" t="s">
        <v>71</v>
      </c>
      <c r="G1406" t="s">
        <v>45</v>
      </c>
      <c r="H1406" t="s">
        <v>37</v>
      </c>
      <c r="I1406" s="1">
        <v>42579</v>
      </c>
      <c r="J1406" t="s">
        <v>27</v>
      </c>
      <c r="K1406" t="s">
        <v>81</v>
      </c>
      <c r="L1406">
        <v>1600000</v>
      </c>
      <c r="M1406" t="s">
        <v>29</v>
      </c>
      <c r="N1406" t="s">
        <v>29</v>
      </c>
      <c r="R1406" s="1">
        <v>25046</v>
      </c>
      <c r="S1406" t="s">
        <v>649</v>
      </c>
      <c r="T1406" t="s">
        <v>25921</v>
      </c>
    </row>
    <row r="1407" spans="1:20">
      <c r="A1407" t="s">
        <v>2121</v>
      </c>
      <c r="B1407" t="s">
        <v>1521</v>
      </c>
      <c r="C1407" t="s">
        <v>52</v>
      </c>
      <c r="D1407" t="s">
        <v>85</v>
      </c>
      <c r="E1407" t="s">
        <v>86</v>
      </c>
      <c r="F1407" t="s">
        <v>71</v>
      </c>
      <c r="G1407" t="s">
        <v>72</v>
      </c>
      <c r="H1407" t="s">
        <v>88</v>
      </c>
      <c r="I1407" s="1">
        <v>43398</v>
      </c>
      <c r="J1407" t="s">
        <v>107</v>
      </c>
      <c r="K1407" t="s">
        <v>28</v>
      </c>
      <c r="L1407">
        <v>1200000</v>
      </c>
      <c r="M1407" t="s">
        <v>29</v>
      </c>
      <c r="N1407" t="s">
        <v>29</v>
      </c>
      <c r="R1407" s="1">
        <v>25252</v>
      </c>
      <c r="S1407" t="s">
        <v>1522</v>
      </c>
      <c r="T1407" t="s">
        <v>25921</v>
      </c>
    </row>
    <row r="1408" spans="1:20">
      <c r="A1408" t="s">
        <v>2122</v>
      </c>
      <c r="B1408" t="s">
        <v>893</v>
      </c>
      <c r="C1408" t="s">
        <v>21</v>
      </c>
      <c r="D1408" t="s">
        <v>93</v>
      </c>
      <c r="E1408" t="s">
        <v>94</v>
      </c>
      <c r="F1408" t="s">
        <v>65</v>
      </c>
      <c r="G1408" t="s">
        <v>45</v>
      </c>
      <c r="H1408" t="s">
        <v>128</v>
      </c>
      <c r="I1408" s="1">
        <v>45285</v>
      </c>
      <c r="J1408" t="s">
        <v>27</v>
      </c>
      <c r="K1408" t="s">
        <v>47</v>
      </c>
      <c r="L1408">
        <v>1300000</v>
      </c>
      <c r="M1408" t="s">
        <v>29</v>
      </c>
      <c r="N1408" t="s">
        <v>29</v>
      </c>
      <c r="R1408" s="1">
        <v>25939</v>
      </c>
      <c r="S1408" t="s">
        <v>894</v>
      </c>
      <c r="T1408" t="s">
        <v>25921</v>
      </c>
    </row>
    <row r="1409" spans="1:20">
      <c r="A1409" t="s">
        <v>2123</v>
      </c>
      <c r="B1409" t="s">
        <v>1580</v>
      </c>
      <c r="C1409" t="s">
        <v>33</v>
      </c>
      <c r="D1409" t="s">
        <v>100</v>
      </c>
      <c r="E1409" t="s">
        <v>101</v>
      </c>
      <c r="F1409" t="s">
        <v>44</v>
      </c>
      <c r="G1409" t="s">
        <v>45</v>
      </c>
      <c r="H1409" t="s">
        <v>80</v>
      </c>
      <c r="I1409" s="1">
        <v>45676</v>
      </c>
      <c r="J1409" t="s">
        <v>27</v>
      </c>
      <c r="K1409" t="s">
        <v>81</v>
      </c>
      <c r="L1409">
        <v>1100000</v>
      </c>
      <c r="M1409" t="s">
        <v>29</v>
      </c>
      <c r="N1409" t="s">
        <v>29</v>
      </c>
      <c r="R1409" s="1">
        <v>34445</v>
      </c>
      <c r="S1409" t="s">
        <v>1581</v>
      </c>
      <c r="T1409" t="s">
        <v>25921</v>
      </c>
    </row>
    <row r="1410" spans="1:20">
      <c r="A1410" t="s">
        <v>2124</v>
      </c>
      <c r="B1410" t="s">
        <v>449</v>
      </c>
      <c r="C1410" t="s">
        <v>21</v>
      </c>
      <c r="D1410" t="s">
        <v>22</v>
      </c>
      <c r="E1410" t="s">
        <v>23</v>
      </c>
      <c r="F1410" t="s">
        <v>24</v>
      </c>
      <c r="G1410" t="s">
        <v>36</v>
      </c>
      <c r="H1410" t="s">
        <v>80</v>
      </c>
      <c r="I1410" s="1">
        <v>43760</v>
      </c>
      <c r="J1410" t="s">
        <v>27</v>
      </c>
      <c r="K1410" t="s">
        <v>81</v>
      </c>
      <c r="L1410">
        <v>1500000</v>
      </c>
      <c r="M1410" t="s">
        <v>29</v>
      </c>
      <c r="N1410" t="s">
        <v>29</v>
      </c>
      <c r="R1410" s="1">
        <v>32063</v>
      </c>
      <c r="S1410" t="s">
        <v>450</v>
      </c>
      <c r="T1410" t="s">
        <v>25921</v>
      </c>
    </row>
    <row r="1411" spans="1:20">
      <c r="A1411" t="s">
        <v>2125</v>
      </c>
      <c r="B1411" t="s">
        <v>1703</v>
      </c>
      <c r="C1411" t="s">
        <v>21</v>
      </c>
      <c r="D1411" t="s">
        <v>34</v>
      </c>
      <c r="E1411" t="s">
        <v>35</v>
      </c>
      <c r="F1411" t="s">
        <v>24</v>
      </c>
      <c r="G1411" t="s">
        <v>102</v>
      </c>
      <c r="H1411" t="s">
        <v>80</v>
      </c>
      <c r="I1411" s="1">
        <v>43095</v>
      </c>
      <c r="J1411" t="s">
        <v>27</v>
      </c>
      <c r="K1411" t="s">
        <v>66</v>
      </c>
      <c r="L1411">
        <v>1700000</v>
      </c>
      <c r="M1411" t="s">
        <v>48</v>
      </c>
      <c r="N1411" t="s">
        <v>29</v>
      </c>
      <c r="R1411" s="1">
        <v>31262</v>
      </c>
      <c r="S1411" t="s">
        <v>1704</v>
      </c>
      <c r="T1411" t="s">
        <v>25921</v>
      </c>
    </row>
    <row r="1412" spans="1:20">
      <c r="A1412" t="s">
        <v>2126</v>
      </c>
      <c r="B1412" t="s">
        <v>725</v>
      </c>
      <c r="C1412" t="s">
        <v>33</v>
      </c>
      <c r="D1412" t="s">
        <v>42</v>
      </c>
      <c r="E1412" t="s">
        <v>43</v>
      </c>
      <c r="F1412" t="s">
        <v>44</v>
      </c>
      <c r="G1412" t="s">
        <v>25</v>
      </c>
      <c r="H1412" t="s">
        <v>56</v>
      </c>
      <c r="I1412" s="1">
        <v>45659</v>
      </c>
      <c r="J1412" t="s">
        <v>89</v>
      </c>
      <c r="K1412" t="s">
        <v>73</v>
      </c>
      <c r="L1412">
        <v>500000</v>
      </c>
      <c r="M1412" t="s">
        <v>29</v>
      </c>
      <c r="N1412" t="s">
        <v>29</v>
      </c>
      <c r="R1412" s="1">
        <v>34937</v>
      </c>
      <c r="S1412" t="s">
        <v>726</v>
      </c>
      <c r="T1412" t="s">
        <v>25921</v>
      </c>
    </row>
    <row r="1413" spans="1:20">
      <c r="A1413" t="s">
        <v>2127</v>
      </c>
      <c r="B1413" t="s">
        <v>1269</v>
      </c>
      <c r="C1413" t="s">
        <v>21</v>
      </c>
      <c r="D1413" t="s">
        <v>53</v>
      </c>
      <c r="E1413" t="s">
        <v>54</v>
      </c>
      <c r="F1413" t="s">
        <v>44</v>
      </c>
      <c r="G1413" t="s">
        <v>79</v>
      </c>
      <c r="H1413" t="s">
        <v>115</v>
      </c>
      <c r="I1413" s="1">
        <v>45146</v>
      </c>
      <c r="J1413" t="s">
        <v>27</v>
      </c>
      <c r="K1413" t="s">
        <v>28</v>
      </c>
      <c r="L1413">
        <v>1300000</v>
      </c>
      <c r="M1413" t="s">
        <v>29</v>
      </c>
      <c r="N1413" t="s">
        <v>29</v>
      </c>
      <c r="R1413" s="1">
        <v>31671</v>
      </c>
      <c r="S1413" t="s">
        <v>1270</v>
      </c>
      <c r="T1413" t="s">
        <v>25921</v>
      </c>
    </row>
    <row r="1414" spans="1:20">
      <c r="A1414" t="s">
        <v>2128</v>
      </c>
      <c r="B1414" t="s">
        <v>468</v>
      </c>
      <c r="C1414" t="s">
        <v>52</v>
      </c>
      <c r="D1414" t="s">
        <v>63</v>
      </c>
      <c r="E1414" t="s">
        <v>64</v>
      </c>
      <c r="F1414" t="s">
        <v>65</v>
      </c>
      <c r="G1414" t="s">
        <v>87</v>
      </c>
      <c r="H1414" t="s">
        <v>80</v>
      </c>
      <c r="I1414" s="1">
        <v>42850</v>
      </c>
      <c r="J1414" t="s">
        <v>89</v>
      </c>
      <c r="K1414" t="s">
        <v>103</v>
      </c>
      <c r="L1414">
        <v>1600000</v>
      </c>
      <c r="M1414" t="s">
        <v>29</v>
      </c>
      <c r="N1414" t="s">
        <v>29</v>
      </c>
      <c r="R1414" s="1">
        <v>30555</v>
      </c>
      <c r="S1414" t="s">
        <v>469</v>
      </c>
      <c r="T1414" t="s">
        <v>25921</v>
      </c>
    </row>
    <row r="1415" spans="1:20">
      <c r="A1415" t="s">
        <v>2129</v>
      </c>
      <c r="B1415" t="s">
        <v>1451</v>
      </c>
      <c r="C1415" t="s">
        <v>21</v>
      </c>
      <c r="D1415" t="s">
        <v>70</v>
      </c>
      <c r="E1415" t="s">
        <v>71</v>
      </c>
      <c r="F1415" t="s">
        <v>71</v>
      </c>
      <c r="G1415" t="s">
        <v>72</v>
      </c>
      <c r="H1415" t="s">
        <v>115</v>
      </c>
      <c r="I1415" s="1">
        <v>42595</v>
      </c>
      <c r="J1415" t="s">
        <v>107</v>
      </c>
      <c r="K1415" t="s">
        <v>73</v>
      </c>
      <c r="L1415">
        <v>400000</v>
      </c>
      <c r="M1415" t="s">
        <v>29</v>
      </c>
      <c r="N1415" t="s">
        <v>29</v>
      </c>
      <c r="R1415" s="1">
        <v>26376</v>
      </c>
      <c r="S1415" t="s">
        <v>1452</v>
      </c>
      <c r="T1415" t="s">
        <v>25921</v>
      </c>
    </row>
    <row r="1416" spans="1:20">
      <c r="A1416" t="s">
        <v>2130</v>
      </c>
      <c r="B1416" t="s">
        <v>1152</v>
      </c>
      <c r="C1416" t="s">
        <v>21</v>
      </c>
      <c r="D1416" t="s">
        <v>77</v>
      </c>
      <c r="E1416" t="s">
        <v>78</v>
      </c>
      <c r="F1416" t="s">
        <v>71</v>
      </c>
      <c r="G1416" t="s">
        <v>102</v>
      </c>
      <c r="H1416" t="s">
        <v>37</v>
      </c>
      <c r="I1416" s="1">
        <v>45558</v>
      </c>
      <c r="J1416" t="s">
        <v>57</v>
      </c>
      <c r="K1416" t="s">
        <v>47</v>
      </c>
      <c r="L1416">
        <v>1700000</v>
      </c>
      <c r="M1416" t="s">
        <v>29</v>
      </c>
      <c r="N1416" t="s">
        <v>48</v>
      </c>
      <c r="O1416" s="1">
        <v>45658</v>
      </c>
      <c r="P1416" t="s">
        <v>58</v>
      </c>
      <c r="Q1416" t="s">
        <v>235</v>
      </c>
      <c r="R1416" s="1">
        <v>28369</v>
      </c>
      <c r="S1416" t="s">
        <v>1153</v>
      </c>
      <c r="T1416" t="s">
        <v>25921</v>
      </c>
    </row>
    <row r="1417" spans="1:20">
      <c r="A1417" t="s">
        <v>2131</v>
      </c>
      <c r="B1417" t="s">
        <v>477</v>
      </c>
      <c r="C1417" t="s">
        <v>21</v>
      </c>
      <c r="D1417" t="s">
        <v>85</v>
      </c>
      <c r="E1417" t="s">
        <v>86</v>
      </c>
      <c r="F1417" t="s">
        <v>71</v>
      </c>
      <c r="G1417" t="s">
        <v>36</v>
      </c>
      <c r="H1417" t="s">
        <v>88</v>
      </c>
      <c r="I1417" s="1">
        <v>43020</v>
      </c>
      <c r="J1417" t="s">
        <v>107</v>
      </c>
      <c r="K1417" t="s">
        <v>103</v>
      </c>
      <c r="L1417">
        <v>500000</v>
      </c>
      <c r="M1417" t="s">
        <v>29</v>
      </c>
      <c r="N1417" t="s">
        <v>29</v>
      </c>
      <c r="R1417" s="1">
        <v>32909</v>
      </c>
      <c r="S1417" t="s">
        <v>478</v>
      </c>
      <c r="T1417" t="s">
        <v>25921</v>
      </c>
    </row>
    <row r="1418" spans="1:20">
      <c r="A1418" t="s">
        <v>2132</v>
      </c>
      <c r="B1418" t="s">
        <v>465</v>
      </c>
      <c r="C1418" t="s">
        <v>33</v>
      </c>
      <c r="D1418" t="s">
        <v>93</v>
      </c>
      <c r="E1418" t="s">
        <v>94</v>
      </c>
      <c r="F1418" t="s">
        <v>65</v>
      </c>
      <c r="G1418" t="s">
        <v>111</v>
      </c>
      <c r="H1418" t="s">
        <v>88</v>
      </c>
      <c r="I1418" s="1">
        <v>45519</v>
      </c>
      <c r="J1418" t="s">
        <v>89</v>
      </c>
      <c r="K1418" t="s">
        <v>66</v>
      </c>
      <c r="L1418">
        <v>1400000</v>
      </c>
      <c r="M1418" t="s">
        <v>29</v>
      </c>
      <c r="N1418" t="s">
        <v>29</v>
      </c>
      <c r="R1418" s="1">
        <v>29400</v>
      </c>
      <c r="S1418" t="s">
        <v>466</v>
      </c>
      <c r="T1418" t="s">
        <v>25921</v>
      </c>
    </row>
    <row r="1419" spans="1:20">
      <c r="A1419" t="s">
        <v>2133</v>
      </c>
      <c r="B1419" t="s">
        <v>828</v>
      </c>
      <c r="C1419" t="s">
        <v>33</v>
      </c>
      <c r="D1419" t="s">
        <v>100</v>
      </c>
      <c r="E1419" t="s">
        <v>101</v>
      </c>
      <c r="F1419" t="s">
        <v>44</v>
      </c>
      <c r="G1419" t="s">
        <v>87</v>
      </c>
      <c r="H1419" t="s">
        <v>56</v>
      </c>
      <c r="I1419" s="1">
        <v>43757</v>
      </c>
      <c r="J1419" t="s">
        <v>27</v>
      </c>
      <c r="K1419" t="s">
        <v>66</v>
      </c>
      <c r="L1419">
        <v>1400000</v>
      </c>
      <c r="M1419" t="s">
        <v>29</v>
      </c>
      <c r="N1419" t="s">
        <v>29</v>
      </c>
      <c r="R1419" s="1">
        <v>34092</v>
      </c>
      <c r="S1419" t="s">
        <v>829</v>
      </c>
      <c r="T1419" t="s">
        <v>25921</v>
      </c>
    </row>
    <row r="1420" spans="1:20">
      <c r="A1420" t="s">
        <v>2134</v>
      </c>
      <c r="B1420" t="s">
        <v>353</v>
      </c>
      <c r="C1420" t="s">
        <v>33</v>
      </c>
      <c r="D1420" t="s">
        <v>22</v>
      </c>
      <c r="E1420" t="s">
        <v>23</v>
      </c>
      <c r="F1420" t="s">
        <v>24</v>
      </c>
      <c r="G1420" t="s">
        <v>256</v>
      </c>
      <c r="H1420" t="s">
        <v>115</v>
      </c>
      <c r="I1420" s="1">
        <v>42626</v>
      </c>
      <c r="J1420" t="s">
        <v>27</v>
      </c>
      <c r="K1420" t="s">
        <v>66</v>
      </c>
      <c r="L1420">
        <v>400000</v>
      </c>
      <c r="M1420" t="s">
        <v>48</v>
      </c>
      <c r="N1420" t="s">
        <v>29</v>
      </c>
      <c r="R1420" s="1">
        <v>33309</v>
      </c>
      <c r="S1420" t="s">
        <v>354</v>
      </c>
      <c r="T1420" t="s">
        <v>25921</v>
      </c>
    </row>
    <row r="1421" spans="1:20">
      <c r="A1421" t="s">
        <v>2135</v>
      </c>
      <c r="B1421" t="s">
        <v>1064</v>
      </c>
      <c r="C1421" t="s">
        <v>33</v>
      </c>
      <c r="D1421" t="s">
        <v>34</v>
      </c>
      <c r="E1421" t="s">
        <v>35</v>
      </c>
      <c r="F1421" t="s">
        <v>24</v>
      </c>
      <c r="G1421" t="s">
        <v>55</v>
      </c>
      <c r="H1421" t="s">
        <v>56</v>
      </c>
      <c r="I1421" s="1">
        <v>44424</v>
      </c>
      <c r="J1421" t="s">
        <v>89</v>
      </c>
      <c r="K1421" t="s">
        <v>73</v>
      </c>
      <c r="L1421">
        <v>600000</v>
      </c>
      <c r="M1421" t="s">
        <v>29</v>
      </c>
      <c r="N1421" t="s">
        <v>29</v>
      </c>
      <c r="R1421" s="1">
        <v>34474</v>
      </c>
      <c r="S1421" t="s">
        <v>1065</v>
      </c>
      <c r="T1421" t="s">
        <v>25921</v>
      </c>
    </row>
    <row r="1422" spans="1:20">
      <c r="A1422" t="s">
        <v>2136</v>
      </c>
      <c r="B1422" t="s">
        <v>2137</v>
      </c>
      <c r="C1422" t="s">
        <v>21</v>
      </c>
      <c r="D1422" t="s">
        <v>42</v>
      </c>
      <c r="E1422" t="s">
        <v>43</v>
      </c>
      <c r="F1422" t="s">
        <v>44</v>
      </c>
      <c r="G1422" t="s">
        <v>111</v>
      </c>
      <c r="H1422" t="s">
        <v>26</v>
      </c>
      <c r="I1422" s="1">
        <v>44485</v>
      </c>
      <c r="J1422" t="s">
        <v>57</v>
      </c>
      <c r="K1422" t="s">
        <v>47</v>
      </c>
      <c r="L1422">
        <v>600000</v>
      </c>
      <c r="M1422" t="s">
        <v>29</v>
      </c>
      <c r="N1422" t="s">
        <v>48</v>
      </c>
      <c r="O1422" s="1">
        <v>45817</v>
      </c>
      <c r="P1422" t="s">
        <v>58</v>
      </c>
      <c r="Q1422" t="s">
        <v>59</v>
      </c>
      <c r="R1422" s="1">
        <v>35127</v>
      </c>
      <c r="S1422" t="s">
        <v>2138</v>
      </c>
      <c r="T1422" t="s">
        <v>25921</v>
      </c>
    </row>
    <row r="1423" spans="1:20">
      <c r="A1423" t="s">
        <v>2139</v>
      </c>
      <c r="B1423" t="s">
        <v>379</v>
      </c>
      <c r="C1423" t="s">
        <v>33</v>
      </c>
      <c r="D1423" t="s">
        <v>53</v>
      </c>
      <c r="E1423" t="s">
        <v>54</v>
      </c>
      <c r="F1423" t="s">
        <v>44</v>
      </c>
      <c r="G1423" t="s">
        <v>25</v>
      </c>
      <c r="H1423" t="s">
        <v>26</v>
      </c>
      <c r="I1423" s="1">
        <v>42940</v>
      </c>
      <c r="J1423" t="s">
        <v>27</v>
      </c>
      <c r="K1423" t="s">
        <v>38</v>
      </c>
      <c r="L1423">
        <v>700000</v>
      </c>
      <c r="M1423" t="s">
        <v>29</v>
      </c>
      <c r="N1423" t="s">
        <v>29</v>
      </c>
      <c r="R1423" s="1">
        <v>30783</v>
      </c>
      <c r="S1423" t="s">
        <v>380</v>
      </c>
      <c r="T1423" t="s">
        <v>25921</v>
      </c>
    </row>
    <row r="1424" spans="1:20">
      <c r="A1424" t="s">
        <v>2140</v>
      </c>
      <c r="B1424" t="s">
        <v>221</v>
      </c>
      <c r="C1424" t="s">
        <v>52</v>
      </c>
      <c r="D1424" t="s">
        <v>63</v>
      </c>
      <c r="E1424" t="s">
        <v>64</v>
      </c>
      <c r="F1424" t="s">
        <v>65</v>
      </c>
      <c r="G1424" t="s">
        <v>256</v>
      </c>
      <c r="H1424" t="s">
        <v>128</v>
      </c>
      <c r="I1424" s="1">
        <v>44488</v>
      </c>
      <c r="J1424" t="s">
        <v>27</v>
      </c>
      <c r="K1424" t="s">
        <v>73</v>
      </c>
      <c r="L1424">
        <v>900000</v>
      </c>
      <c r="M1424" t="s">
        <v>29</v>
      </c>
      <c r="N1424" t="s">
        <v>29</v>
      </c>
      <c r="R1424" s="1">
        <v>28207</v>
      </c>
      <c r="S1424" t="s">
        <v>222</v>
      </c>
      <c r="T1424" t="s">
        <v>25921</v>
      </c>
    </row>
    <row r="1425" spans="1:20">
      <c r="A1425" t="s">
        <v>2141</v>
      </c>
      <c r="B1425" t="s">
        <v>793</v>
      </c>
      <c r="C1425" t="s">
        <v>21</v>
      </c>
      <c r="D1425" t="s">
        <v>70</v>
      </c>
      <c r="E1425" t="s">
        <v>71</v>
      </c>
      <c r="F1425" t="s">
        <v>71</v>
      </c>
      <c r="G1425" t="s">
        <v>256</v>
      </c>
      <c r="H1425" t="s">
        <v>80</v>
      </c>
      <c r="I1425" s="1">
        <v>45709</v>
      </c>
      <c r="J1425" t="s">
        <v>27</v>
      </c>
      <c r="K1425" t="s">
        <v>73</v>
      </c>
      <c r="L1425">
        <v>1700000</v>
      </c>
      <c r="M1425" t="s">
        <v>29</v>
      </c>
      <c r="N1425" t="s">
        <v>29</v>
      </c>
      <c r="R1425" s="1">
        <v>26882</v>
      </c>
      <c r="S1425" t="s">
        <v>794</v>
      </c>
      <c r="T1425" t="s">
        <v>25921</v>
      </c>
    </row>
    <row r="1426" spans="1:20">
      <c r="A1426" t="s">
        <v>2142</v>
      </c>
      <c r="B1426" t="s">
        <v>1085</v>
      </c>
      <c r="C1426" t="s">
        <v>21</v>
      </c>
      <c r="D1426" t="s">
        <v>77</v>
      </c>
      <c r="E1426" t="s">
        <v>78</v>
      </c>
      <c r="F1426" t="s">
        <v>71</v>
      </c>
      <c r="G1426" t="s">
        <v>87</v>
      </c>
      <c r="H1426" t="s">
        <v>128</v>
      </c>
      <c r="I1426" s="1">
        <v>44778</v>
      </c>
      <c r="J1426" t="s">
        <v>27</v>
      </c>
      <c r="K1426" t="s">
        <v>38</v>
      </c>
      <c r="L1426">
        <v>1100000</v>
      </c>
      <c r="M1426" t="s">
        <v>29</v>
      </c>
      <c r="N1426" t="s">
        <v>29</v>
      </c>
      <c r="R1426" s="1">
        <v>34390</v>
      </c>
      <c r="S1426" t="s">
        <v>1086</v>
      </c>
      <c r="T1426" t="s">
        <v>25921</v>
      </c>
    </row>
    <row r="1427" spans="1:20">
      <c r="A1427" t="s">
        <v>2143</v>
      </c>
      <c r="B1427" t="s">
        <v>265</v>
      </c>
      <c r="C1427" t="s">
        <v>21</v>
      </c>
      <c r="D1427" t="s">
        <v>85</v>
      </c>
      <c r="E1427" t="s">
        <v>86</v>
      </c>
      <c r="F1427" t="s">
        <v>71</v>
      </c>
      <c r="G1427" t="s">
        <v>25</v>
      </c>
      <c r="H1427" t="s">
        <v>26</v>
      </c>
      <c r="I1427" s="1">
        <v>43095</v>
      </c>
      <c r="J1427" t="s">
        <v>107</v>
      </c>
      <c r="K1427" t="s">
        <v>73</v>
      </c>
      <c r="L1427">
        <v>800000</v>
      </c>
      <c r="M1427" t="s">
        <v>29</v>
      </c>
      <c r="N1427" t="s">
        <v>29</v>
      </c>
      <c r="R1427" s="1">
        <v>32387</v>
      </c>
      <c r="S1427" t="s">
        <v>266</v>
      </c>
      <c r="T1427" t="s">
        <v>25921</v>
      </c>
    </row>
    <row r="1428" spans="1:20">
      <c r="A1428" t="s">
        <v>2144</v>
      </c>
      <c r="B1428" t="s">
        <v>990</v>
      </c>
      <c r="C1428" t="s">
        <v>52</v>
      </c>
      <c r="D1428" t="s">
        <v>93</v>
      </c>
      <c r="E1428" t="s">
        <v>94</v>
      </c>
      <c r="F1428" t="s">
        <v>65</v>
      </c>
      <c r="G1428" t="s">
        <v>55</v>
      </c>
      <c r="H1428" t="s">
        <v>128</v>
      </c>
      <c r="I1428" s="1">
        <v>43922</v>
      </c>
      <c r="J1428" t="s">
        <v>89</v>
      </c>
      <c r="K1428" t="s">
        <v>81</v>
      </c>
      <c r="L1428">
        <v>1500000</v>
      </c>
      <c r="M1428" t="s">
        <v>29</v>
      </c>
      <c r="N1428" t="s">
        <v>29</v>
      </c>
      <c r="R1428" s="1">
        <v>29047</v>
      </c>
      <c r="S1428" t="s">
        <v>991</v>
      </c>
      <c r="T1428" t="s">
        <v>25921</v>
      </c>
    </row>
    <row r="1429" spans="1:20">
      <c r="A1429" t="s">
        <v>2145</v>
      </c>
      <c r="B1429" t="s">
        <v>697</v>
      </c>
      <c r="C1429" t="s">
        <v>33</v>
      </c>
      <c r="D1429" t="s">
        <v>100</v>
      </c>
      <c r="E1429" t="s">
        <v>101</v>
      </c>
      <c r="F1429" t="s">
        <v>44</v>
      </c>
      <c r="G1429" t="s">
        <v>36</v>
      </c>
      <c r="H1429" t="s">
        <v>88</v>
      </c>
      <c r="I1429" s="1">
        <v>42502</v>
      </c>
      <c r="J1429" t="s">
        <v>107</v>
      </c>
      <c r="K1429" t="s">
        <v>38</v>
      </c>
      <c r="L1429">
        <v>600000</v>
      </c>
      <c r="M1429" t="s">
        <v>29</v>
      </c>
      <c r="N1429" t="s">
        <v>29</v>
      </c>
      <c r="R1429" s="1">
        <v>35117</v>
      </c>
      <c r="S1429" t="s">
        <v>698</v>
      </c>
      <c r="T1429" t="s">
        <v>25921</v>
      </c>
    </row>
    <row r="1430" spans="1:20">
      <c r="A1430" t="s">
        <v>2146</v>
      </c>
      <c r="B1430" t="s">
        <v>631</v>
      </c>
      <c r="C1430" t="s">
        <v>21</v>
      </c>
      <c r="D1430" t="s">
        <v>22</v>
      </c>
      <c r="E1430" t="s">
        <v>23</v>
      </c>
      <c r="F1430" t="s">
        <v>24</v>
      </c>
      <c r="G1430" t="s">
        <v>55</v>
      </c>
      <c r="H1430" t="s">
        <v>115</v>
      </c>
      <c r="I1430" s="1">
        <v>43071</v>
      </c>
      <c r="J1430" t="s">
        <v>27</v>
      </c>
      <c r="K1430" t="s">
        <v>66</v>
      </c>
      <c r="L1430">
        <v>1100000</v>
      </c>
      <c r="M1430" t="s">
        <v>29</v>
      </c>
      <c r="N1430" t="s">
        <v>29</v>
      </c>
      <c r="R1430" s="1">
        <v>28650</v>
      </c>
      <c r="S1430" t="s">
        <v>632</v>
      </c>
      <c r="T1430" t="s">
        <v>25921</v>
      </c>
    </row>
    <row r="1431" spans="1:20">
      <c r="A1431" t="s">
        <v>2147</v>
      </c>
      <c r="B1431" t="s">
        <v>680</v>
      </c>
      <c r="C1431" t="s">
        <v>21</v>
      </c>
      <c r="D1431" t="s">
        <v>34</v>
      </c>
      <c r="E1431" t="s">
        <v>35</v>
      </c>
      <c r="F1431" t="s">
        <v>24</v>
      </c>
      <c r="G1431" t="s">
        <v>45</v>
      </c>
      <c r="H1431" t="s">
        <v>46</v>
      </c>
      <c r="I1431" s="1">
        <v>44291</v>
      </c>
      <c r="J1431" t="s">
        <v>27</v>
      </c>
      <c r="K1431" t="s">
        <v>47</v>
      </c>
      <c r="L1431">
        <v>600000</v>
      </c>
      <c r="M1431" t="s">
        <v>48</v>
      </c>
      <c r="N1431" t="s">
        <v>29</v>
      </c>
      <c r="R1431" s="1">
        <v>32754</v>
      </c>
      <c r="S1431" t="s">
        <v>681</v>
      </c>
      <c r="T1431" t="s">
        <v>25921</v>
      </c>
    </row>
    <row r="1432" spans="1:20">
      <c r="A1432" t="s">
        <v>2148</v>
      </c>
      <c r="B1432" t="s">
        <v>1511</v>
      </c>
      <c r="C1432" t="s">
        <v>21</v>
      </c>
      <c r="D1432" t="s">
        <v>42</v>
      </c>
      <c r="E1432" t="s">
        <v>43</v>
      </c>
      <c r="F1432" t="s">
        <v>44</v>
      </c>
      <c r="G1432" t="s">
        <v>55</v>
      </c>
      <c r="H1432" t="s">
        <v>128</v>
      </c>
      <c r="I1432" s="1">
        <v>44341</v>
      </c>
      <c r="J1432" t="s">
        <v>107</v>
      </c>
      <c r="K1432" t="s">
        <v>66</v>
      </c>
      <c r="L1432">
        <v>1400000</v>
      </c>
      <c r="M1432" t="s">
        <v>29</v>
      </c>
      <c r="N1432" t="s">
        <v>29</v>
      </c>
      <c r="R1432" s="1">
        <v>25503</v>
      </c>
      <c r="S1432" t="s">
        <v>1512</v>
      </c>
      <c r="T1432" t="s">
        <v>25921</v>
      </c>
    </row>
    <row r="1433" spans="1:20">
      <c r="A1433" t="s">
        <v>2149</v>
      </c>
      <c r="B1433" t="s">
        <v>936</v>
      </c>
      <c r="C1433" t="s">
        <v>33</v>
      </c>
      <c r="D1433" t="s">
        <v>53</v>
      </c>
      <c r="E1433" t="s">
        <v>54</v>
      </c>
      <c r="F1433" t="s">
        <v>44</v>
      </c>
      <c r="G1433" t="s">
        <v>55</v>
      </c>
      <c r="H1433" t="s">
        <v>115</v>
      </c>
      <c r="I1433" s="1">
        <v>44078</v>
      </c>
      <c r="J1433" t="s">
        <v>27</v>
      </c>
      <c r="K1433" t="s">
        <v>38</v>
      </c>
      <c r="L1433">
        <v>1100000</v>
      </c>
      <c r="M1433" t="s">
        <v>29</v>
      </c>
      <c r="N1433" t="s">
        <v>29</v>
      </c>
      <c r="R1433" s="1">
        <v>27367</v>
      </c>
      <c r="S1433" t="s">
        <v>937</v>
      </c>
      <c r="T1433" t="s">
        <v>25921</v>
      </c>
    </row>
    <row r="1434" spans="1:20">
      <c r="A1434" t="s">
        <v>2150</v>
      </c>
      <c r="B1434" t="s">
        <v>293</v>
      </c>
      <c r="C1434" t="s">
        <v>33</v>
      </c>
      <c r="D1434" t="s">
        <v>63</v>
      </c>
      <c r="E1434" t="s">
        <v>64</v>
      </c>
      <c r="F1434" t="s">
        <v>65</v>
      </c>
      <c r="G1434" t="s">
        <v>256</v>
      </c>
      <c r="H1434" t="s">
        <v>115</v>
      </c>
      <c r="I1434" s="1">
        <v>42537</v>
      </c>
      <c r="J1434" t="s">
        <v>27</v>
      </c>
      <c r="K1434" t="s">
        <v>73</v>
      </c>
      <c r="L1434">
        <v>1000000</v>
      </c>
      <c r="M1434" t="s">
        <v>29</v>
      </c>
      <c r="N1434" t="s">
        <v>29</v>
      </c>
      <c r="R1434" s="1">
        <v>25494</v>
      </c>
      <c r="S1434" t="s">
        <v>294</v>
      </c>
      <c r="T1434" t="s">
        <v>25921</v>
      </c>
    </row>
    <row r="1435" spans="1:20">
      <c r="A1435" t="s">
        <v>2151</v>
      </c>
      <c r="B1435" t="s">
        <v>521</v>
      </c>
      <c r="C1435" t="s">
        <v>33</v>
      </c>
      <c r="D1435" t="s">
        <v>70</v>
      </c>
      <c r="E1435" t="s">
        <v>71</v>
      </c>
      <c r="F1435" t="s">
        <v>71</v>
      </c>
      <c r="G1435" t="s">
        <v>102</v>
      </c>
      <c r="H1435" t="s">
        <v>37</v>
      </c>
      <c r="I1435" s="1">
        <v>43057</v>
      </c>
      <c r="J1435" t="s">
        <v>27</v>
      </c>
      <c r="K1435" t="s">
        <v>38</v>
      </c>
      <c r="L1435">
        <v>1200000</v>
      </c>
      <c r="M1435" t="s">
        <v>29</v>
      </c>
      <c r="N1435" t="s">
        <v>29</v>
      </c>
      <c r="R1435" s="1">
        <v>25764</v>
      </c>
      <c r="S1435" t="s">
        <v>522</v>
      </c>
      <c r="T1435" t="s">
        <v>25921</v>
      </c>
    </row>
    <row r="1436" spans="1:20">
      <c r="A1436" t="s">
        <v>2152</v>
      </c>
      <c r="B1436" t="s">
        <v>863</v>
      </c>
      <c r="C1436" t="s">
        <v>52</v>
      </c>
      <c r="D1436" t="s">
        <v>77</v>
      </c>
      <c r="E1436" t="s">
        <v>78</v>
      </c>
      <c r="F1436" t="s">
        <v>71</v>
      </c>
      <c r="G1436" t="s">
        <v>102</v>
      </c>
      <c r="H1436" t="s">
        <v>128</v>
      </c>
      <c r="I1436" s="1">
        <v>44203</v>
      </c>
      <c r="J1436" t="s">
        <v>107</v>
      </c>
      <c r="K1436" t="s">
        <v>66</v>
      </c>
      <c r="L1436">
        <v>1900000</v>
      </c>
      <c r="M1436" t="s">
        <v>29</v>
      </c>
      <c r="N1436" t="s">
        <v>29</v>
      </c>
      <c r="R1436" s="1">
        <v>31448</v>
      </c>
      <c r="S1436" t="s">
        <v>864</v>
      </c>
      <c r="T1436" t="s">
        <v>25921</v>
      </c>
    </row>
    <row r="1437" spans="1:20">
      <c r="A1437" t="s">
        <v>2153</v>
      </c>
      <c r="B1437" t="s">
        <v>230</v>
      </c>
      <c r="C1437" t="s">
        <v>52</v>
      </c>
      <c r="D1437" t="s">
        <v>85</v>
      </c>
      <c r="E1437" t="s">
        <v>86</v>
      </c>
      <c r="F1437" t="s">
        <v>71</v>
      </c>
      <c r="G1437" t="s">
        <v>111</v>
      </c>
      <c r="H1437" t="s">
        <v>37</v>
      </c>
      <c r="I1437" s="1">
        <v>45188</v>
      </c>
      <c r="J1437" t="s">
        <v>27</v>
      </c>
      <c r="K1437" t="s">
        <v>38</v>
      </c>
      <c r="L1437">
        <v>400000</v>
      </c>
      <c r="M1437" t="s">
        <v>29</v>
      </c>
      <c r="N1437" t="s">
        <v>29</v>
      </c>
      <c r="R1437" s="1">
        <v>30002</v>
      </c>
      <c r="S1437" t="s">
        <v>231</v>
      </c>
      <c r="T1437" t="s">
        <v>25921</v>
      </c>
    </row>
    <row r="1438" spans="1:20">
      <c r="A1438" t="s">
        <v>2154</v>
      </c>
      <c r="B1438" t="s">
        <v>637</v>
      </c>
      <c r="C1438" t="s">
        <v>52</v>
      </c>
      <c r="D1438" t="s">
        <v>93</v>
      </c>
      <c r="E1438" t="s">
        <v>94</v>
      </c>
      <c r="F1438" t="s">
        <v>65</v>
      </c>
      <c r="G1438" t="s">
        <v>36</v>
      </c>
      <c r="H1438" t="s">
        <v>88</v>
      </c>
      <c r="I1438" s="1">
        <v>45268</v>
      </c>
      <c r="J1438" t="s">
        <v>27</v>
      </c>
      <c r="K1438" t="s">
        <v>28</v>
      </c>
      <c r="L1438">
        <v>1700000</v>
      </c>
      <c r="M1438" t="s">
        <v>29</v>
      </c>
      <c r="N1438" t="s">
        <v>29</v>
      </c>
      <c r="R1438" s="1">
        <v>34773</v>
      </c>
      <c r="S1438" t="s">
        <v>638</v>
      </c>
      <c r="T1438" t="s">
        <v>25921</v>
      </c>
    </row>
    <row r="1439" spans="1:20">
      <c r="A1439" t="s">
        <v>2155</v>
      </c>
      <c r="B1439" t="s">
        <v>1244</v>
      </c>
      <c r="C1439" t="s">
        <v>33</v>
      </c>
      <c r="D1439" t="s">
        <v>100</v>
      </c>
      <c r="E1439" t="s">
        <v>101</v>
      </c>
      <c r="F1439" t="s">
        <v>44</v>
      </c>
      <c r="G1439" t="s">
        <v>111</v>
      </c>
      <c r="H1439" t="s">
        <v>56</v>
      </c>
      <c r="I1439" s="1">
        <v>43423</v>
      </c>
      <c r="J1439" t="s">
        <v>27</v>
      </c>
      <c r="K1439" t="s">
        <v>38</v>
      </c>
      <c r="L1439">
        <v>1400000</v>
      </c>
      <c r="M1439" t="s">
        <v>48</v>
      </c>
      <c r="N1439" t="s">
        <v>29</v>
      </c>
      <c r="R1439" s="1">
        <v>35609</v>
      </c>
      <c r="S1439" t="s">
        <v>1245</v>
      </c>
      <c r="T1439" t="s">
        <v>25921</v>
      </c>
    </row>
    <row r="1440" spans="1:20">
      <c r="A1440" t="s">
        <v>2156</v>
      </c>
      <c r="B1440" t="s">
        <v>918</v>
      </c>
      <c r="C1440" t="s">
        <v>21</v>
      </c>
      <c r="D1440" t="s">
        <v>22</v>
      </c>
      <c r="E1440" t="s">
        <v>23</v>
      </c>
      <c r="F1440" t="s">
        <v>24</v>
      </c>
      <c r="G1440" t="s">
        <v>25</v>
      </c>
      <c r="H1440" t="s">
        <v>26</v>
      </c>
      <c r="I1440" s="1">
        <v>44987</v>
      </c>
      <c r="J1440" t="s">
        <v>27</v>
      </c>
      <c r="K1440" t="s">
        <v>81</v>
      </c>
      <c r="L1440">
        <v>1200000</v>
      </c>
      <c r="M1440" t="s">
        <v>29</v>
      </c>
      <c r="N1440" t="s">
        <v>29</v>
      </c>
      <c r="R1440" s="1">
        <v>27309</v>
      </c>
      <c r="S1440" t="s">
        <v>919</v>
      </c>
      <c r="T1440" t="s">
        <v>25921</v>
      </c>
    </row>
    <row r="1441" spans="1:20">
      <c r="A1441" t="s">
        <v>2157</v>
      </c>
      <c r="B1441" t="s">
        <v>637</v>
      </c>
      <c r="C1441" t="s">
        <v>52</v>
      </c>
      <c r="D1441" t="s">
        <v>34</v>
      </c>
      <c r="E1441" t="s">
        <v>35</v>
      </c>
      <c r="F1441" t="s">
        <v>24</v>
      </c>
      <c r="G1441" t="s">
        <v>72</v>
      </c>
      <c r="H1441" t="s">
        <v>80</v>
      </c>
      <c r="I1441" s="1">
        <v>45050</v>
      </c>
      <c r="J1441" t="s">
        <v>89</v>
      </c>
      <c r="K1441" t="s">
        <v>81</v>
      </c>
      <c r="L1441">
        <v>1800000</v>
      </c>
      <c r="M1441" t="s">
        <v>29</v>
      </c>
      <c r="N1441" t="s">
        <v>29</v>
      </c>
      <c r="R1441" s="1">
        <v>34717</v>
      </c>
      <c r="S1441" t="s">
        <v>638</v>
      </c>
      <c r="T1441" t="s">
        <v>25921</v>
      </c>
    </row>
    <row r="1442" spans="1:20">
      <c r="A1442" t="s">
        <v>2158</v>
      </c>
      <c r="B1442" t="s">
        <v>1191</v>
      </c>
      <c r="C1442" t="s">
        <v>33</v>
      </c>
      <c r="D1442" t="s">
        <v>42</v>
      </c>
      <c r="E1442" t="s">
        <v>43</v>
      </c>
      <c r="F1442" t="s">
        <v>44</v>
      </c>
      <c r="G1442" t="s">
        <v>87</v>
      </c>
      <c r="H1442" t="s">
        <v>26</v>
      </c>
      <c r="I1442" s="1">
        <v>45225</v>
      </c>
      <c r="J1442" t="s">
        <v>27</v>
      </c>
      <c r="K1442" t="s">
        <v>103</v>
      </c>
      <c r="L1442">
        <v>800000</v>
      </c>
      <c r="M1442" t="s">
        <v>29</v>
      </c>
      <c r="N1442" t="s">
        <v>29</v>
      </c>
      <c r="R1442" s="1">
        <v>30545</v>
      </c>
      <c r="S1442" t="s">
        <v>1192</v>
      </c>
      <c r="T1442" t="s">
        <v>25921</v>
      </c>
    </row>
    <row r="1443" spans="1:20">
      <c r="A1443" t="s">
        <v>2159</v>
      </c>
      <c r="B1443" t="s">
        <v>1250</v>
      </c>
      <c r="C1443" t="s">
        <v>33</v>
      </c>
      <c r="D1443" t="s">
        <v>53</v>
      </c>
      <c r="E1443" t="s">
        <v>54</v>
      </c>
      <c r="F1443" t="s">
        <v>44</v>
      </c>
      <c r="G1443" t="s">
        <v>72</v>
      </c>
      <c r="H1443" t="s">
        <v>80</v>
      </c>
      <c r="I1443" s="1">
        <v>45608</v>
      </c>
      <c r="J1443" t="s">
        <v>27</v>
      </c>
      <c r="K1443" t="s">
        <v>73</v>
      </c>
      <c r="L1443">
        <v>1500000</v>
      </c>
      <c r="M1443" t="s">
        <v>29</v>
      </c>
      <c r="N1443" t="s">
        <v>29</v>
      </c>
      <c r="R1443" s="1">
        <v>29812</v>
      </c>
      <c r="S1443" t="s">
        <v>1251</v>
      </c>
      <c r="T1443" t="s">
        <v>25921</v>
      </c>
    </row>
    <row r="1444" spans="1:20">
      <c r="A1444" t="s">
        <v>2160</v>
      </c>
      <c r="B1444" t="s">
        <v>982</v>
      </c>
      <c r="C1444" t="s">
        <v>33</v>
      </c>
      <c r="D1444" t="s">
        <v>63</v>
      </c>
      <c r="E1444" t="s">
        <v>64</v>
      </c>
      <c r="F1444" t="s">
        <v>65</v>
      </c>
      <c r="G1444" t="s">
        <v>25</v>
      </c>
      <c r="H1444" t="s">
        <v>115</v>
      </c>
      <c r="I1444" s="1">
        <v>43184</v>
      </c>
      <c r="J1444" t="s">
        <v>27</v>
      </c>
      <c r="K1444" t="s">
        <v>28</v>
      </c>
      <c r="L1444">
        <v>1400000</v>
      </c>
      <c r="M1444" t="s">
        <v>29</v>
      </c>
      <c r="N1444" t="s">
        <v>29</v>
      </c>
      <c r="R1444" s="1">
        <v>33457</v>
      </c>
      <c r="S1444" t="s">
        <v>983</v>
      </c>
      <c r="T1444" t="s">
        <v>25921</v>
      </c>
    </row>
    <row r="1445" spans="1:20">
      <c r="A1445" t="s">
        <v>2161</v>
      </c>
      <c r="B1445" t="s">
        <v>618</v>
      </c>
      <c r="C1445" t="s">
        <v>21</v>
      </c>
      <c r="D1445" t="s">
        <v>70</v>
      </c>
      <c r="E1445" t="s">
        <v>71</v>
      </c>
      <c r="F1445" t="s">
        <v>71</v>
      </c>
      <c r="G1445" t="s">
        <v>102</v>
      </c>
      <c r="H1445" t="s">
        <v>26</v>
      </c>
      <c r="I1445" s="1">
        <v>43580</v>
      </c>
      <c r="J1445" t="s">
        <v>107</v>
      </c>
      <c r="K1445" t="s">
        <v>38</v>
      </c>
      <c r="L1445">
        <v>1700000</v>
      </c>
      <c r="M1445" t="s">
        <v>29</v>
      </c>
      <c r="N1445" t="s">
        <v>29</v>
      </c>
      <c r="R1445" s="1">
        <v>27369</v>
      </c>
      <c r="S1445" t="s">
        <v>619</v>
      </c>
      <c r="T1445" t="s">
        <v>25921</v>
      </c>
    </row>
    <row r="1446" spans="1:20">
      <c r="A1446" t="s">
        <v>2162</v>
      </c>
      <c r="B1446" t="s">
        <v>1046</v>
      </c>
      <c r="C1446" t="s">
        <v>33</v>
      </c>
      <c r="D1446" t="s">
        <v>77</v>
      </c>
      <c r="E1446" t="s">
        <v>78</v>
      </c>
      <c r="F1446" t="s">
        <v>71</v>
      </c>
      <c r="G1446" t="s">
        <v>36</v>
      </c>
      <c r="H1446" t="s">
        <v>56</v>
      </c>
      <c r="I1446" s="1">
        <v>43912</v>
      </c>
      <c r="J1446" t="s">
        <v>27</v>
      </c>
      <c r="K1446" t="s">
        <v>73</v>
      </c>
      <c r="L1446">
        <v>1400000</v>
      </c>
      <c r="M1446" t="s">
        <v>29</v>
      </c>
      <c r="N1446" t="s">
        <v>29</v>
      </c>
      <c r="R1446" s="1">
        <v>29988</v>
      </c>
      <c r="S1446" t="s">
        <v>1047</v>
      </c>
      <c r="T1446" t="s">
        <v>25921</v>
      </c>
    </row>
    <row r="1447" spans="1:20">
      <c r="A1447" t="s">
        <v>2163</v>
      </c>
      <c r="B1447" t="s">
        <v>252</v>
      </c>
      <c r="C1447" t="s">
        <v>33</v>
      </c>
      <c r="D1447" t="s">
        <v>85</v>
      </c>
      <c r="E1447" t="s">
        <v>86</v>
      </c>
      <c r="F1447" t="s">
        <v>71</v>
      </c>
      <c r="G1447" t="s">
        <v>55</v>
      </c>
      <c r="H1447" t="s">
        <v>56</v>
      </c>
      <c r="I1447" s="1">
        <v>42941</v>
      </c>
      <c r="J1447" t="s">
        <v>27</v>
      </c>
      <c r="K1447" t="s">
        <v>47</v>
      </c>
      <c r="L1447">
        <v>1400000</v>
      </c>
      <c r="M1447" t="s">
        <v>29</v>
      </c>
      <c r="N1447" t="s">
        <v>29</v>
      </c>
      <c r="R1447" s="1">
        <v>30129</v>
      </c>
      <c r="S1447" t="s">
        <v>253</v>
      </c>
      <c r="T1447" t="s">
        <v>25921</v>
      </c>
    </row>
    <row r="1448" spans="1:20">
      <c r="A1448" t="s">
        <v>2164</v>
      </c>
      <c r="B1448" t="s">
        <v>1314</v>
      </c>
      <c r="C1448" t="s">
        <v>33</v>
      </c>
      <c r="D1448" t="s">
        <v>93</v>
      </c>
      <c r="E1448" t="s">
        <v>94</v>
      </c>
      <c r="F1448" t="s">
        <v>65</v>
      </c>
      <c r="G1448" t="s">
        <v>87</v>
      </c>
      <c r="H1448" t="s">
        <v>128</v>
      </c>
      <c r="I1448" s="1">
        <v>42738</v>
      </c>
      <c r="J1448" t="s">
        <v>27</v>
      </c>
      <c r="K1448" t="s">
        <v>47</v>
      </c>
      <c r="L1448">
        <v>1600000</v>
      </c>
      <c r="M1448" t="s">
        <v>29</v>
      </c>
      <c r="N1448" t="s">
        <v>29</v>
      </c>
      <c r="R1448" s="1">
        <v>34154</v>
      </c>
      <c r="S1448" t="s">
        <v>1315</v>
      </c>
      <c r="T1448" t="s">
        <v>25921</v>
      </c>
    </row>
    <row r="1449" spans="1:20">
      <c r="A1449" t="s">
        <v>2165</v>
      </c>
      <c r="B1449" t="s">
        <v>170</v>
      </c>
      <c r="C1449" t="s">
        <v>52</v>
      </c>
      <c r="D1449" t="s">
        <v>100</v>
      </c>
      <c r="E1449" t="s">
        <v>101</v>
      </c>
      <c r="F1449" t="s">
        <v>44</v>
      </c>
      <c r="G1449" t="s">
        <v>256</v>
      </c>
      <c r="H1449" t="s">
        <v>128</v>
      </c>
      <c r="I1449" s="1">
        <v>45568</v>
      </c>
      <c r="J1449" t="s">
        <v>27</v>
      </c>
      <c r="K1449" t="s">
        <v>47</v>
      </c>
      <c r="L1449">
        <v>1700000</v>
      </c>
      <c r="M1449" t="s">
        <v>29</v>
      </c>
      <c r="N1449" t="s">
        <v>29</v>
      </c>
      <c r="R1449" s="1">
        <v>34750</v>
      </c>
      <c r="S1449" t="s">
        <v>171</v>
      </c>
      <c r="T1449" t="s">
        <v>25921</v>
      </c>
    </row>
    <row r="1450" spans="1:20">
      <c r="A1450" t="s">
        <v>2166</v>
      </c>
      <c r="B1450" t="s">
        <v>1234</v>
      </c>
      <c r="C1450" t="s">
        <v>52</v>
      </c>
      <c r="D1450" t="s">
        <v>22</v>
      </c>
      <c r="E1450" t="s">
        <v>23</v>
      </c>
      <c r="F1450" t="s">
        <v>24</v>
      </c>
      <c r="G1450" t="s">
        <v>45</v>
      </c>
      <c r="H1450" t="s">
        <v>46</v>
      </c>
      <c r="I1450" s="1">
        <v>43806</v>
      </c>
      <c r="J1450" t="s">
        <v>107</v>
      </c>
      <c r="K1450" t="s">
        <v>28</v>
      </c>
      <c r="L1450">
        <v>800000</v>
      </c>
      <c r="M1450" t="s">
        <v>29</v>
      </c>
      <c r="N1450" t="s">
        <v>29</v>
      </c>
      <c r="R1450" s="1">
        <v>27094</v>
      </c>
      <c r="S1450" t="s">
        <v>1235</v>
      </c>
      <c r="T1450" t="s">
        <v>25921</v>
      </c>
    </row>
    <row r="1451" spans="1:20">
      <c r="A1451" t="s">
        <v>2167</v>
      </c>
      <c r="B1451" t="s">
        <v>1451</v>
      </c>
      <c r="C1451" t="s">
        <v>33</v>
      </c>
      <c r="D1451" t="s">
        <v>34</v>
      </c>
      <c r="E1451" t="s">
        <v>35</v>
      </c>
      <c r="F1451" t="s">
        <v>24</v>
      </c>
      <c r="G1451" t="s">
        <v>102</v>
      </c>
      <c r="H1451" t="s">
        <v>88</v>
      </c>
      <c r="I1451" s="1">
        <v>44186</v>
      </c>
      <c r="J1451" t="s">
        <v>89</v>
      </c>
      <c r="K1451" t="s">
        <v>38</v>
      </c>
      <c r="L1451">
        <v>800000</v>
      </c>
      <c r="M1451" t="s">
        <v>29</v>
      </c>
      <c r="N1451" t="s">
        <v>29</v>
      </c>
      <c r="R1451" s="1">
        <v>34419</v>
      </c>
      <c r="S1451" t="s">
        <v>1452</v>
      </c>
      <c r="T1451" t="s">
        <v>25921</v>
      </c>
    </row>
    <row r="1452" spans="1:20">
      <c r="A1452" t="s">
        <v>2168</v>
      </c>
      <c r="B1452" t="s">
        <v>1637</v>
      </c>
      <c r="C1452" t="s">
        <v>21</v>
      </c>
      <c r="D1452" t="s">
        <v>42</v>
      </c>
      <c r="E1452" t="s">
        <v>43</v>
      </c>
      <c r="F1452" t="s">
        <v>44</v>
      </c>
      <c r="G1452" t="s">
        <v>87</v>
      </c>
      <c r="H1452" t="s">
        <v>46</v>
      </c>
      <c r="I1452" s="1">
        <v>45865</v>
      </c>
      <c r="J1452" t="s">
        <v>107</v>
      </c>
      <c r="K1452" t="s">
        <v>47</v>
      </c>
      <c r="L1452">
        <v>1800000</v>
      </c>
      <c r="M1452" t="s">
        <v>29</v>
      </c>
      <c r="N1452" t="s">
        <v>29</v>
      </c>
      <c r="R1452" s="1">
        <v>28681</v>
      </c>
      <c r="S1452" t="s">
        <v>1638</v>
      </c>
      <c r="T1452" t="s">
        <v>25921</v>
      </c>
    </row>
    <row r="1453" spans="1:20">
      <c r="A1453" t="s">
        <v>2169</v>
      </c>
      <c r="B1453" t="s">
        <v>693</v>
      </c>
      <c r="C1453" t="s">
        <v>52</v>
      </c>
      <c r="D1453" t="s">
        <v>53</v>
      </c>
      <c r="E1453" t="s">
        <v>54</v>
      </c>
      <c r="F1453" t="s">
        <v>44</v>
      </c>
      <c r="G1453" t="s">
        <v>256</v>
      </c>
      <c r="H1453" t="s">
        <v>56</v>
      </c>
      <c r="I1453" s="1">
        <v>43165</v>
      </c>
      <c r="J1453" t="s">
        <v>89</v>
      </c>
      <c r="K1453" t="s">
        <v>103</v>
      </c>
      <c r="L1453">
        <v>500000</v>
      </c>
      <c r="M1453" t="s">
        <v>29</v>
      </c>
      <c r="N1453" t="s">
        <v>29</v>
      </c>
      <c r="R1453" s="1">
        <v>26955</v>
      </c>
      <c r="S1453" t="s">
        <v>694</v>
      </c>
      <c r="T1453" t="s">
        <v>25921</v>
      </c>
    </row>
    <row r="1454" spans="1:20">
      <c r="A1454" t="s">
        <v>2170</v>
      </c>
      <c r="B1454" t="s">
        <v>191</v>
      </c>
      <c r="C1454" t="s">
        <v>33</v>
      </c>
      <c r="D1454" t="s">
        <v>63</v>
      </c>
      <c r="E1454" t="s">
        <v>64</v>
      </c>
      <c r="F1454" t="s">
        <v>65</v>
      </c>
      <c r="G1454" t="s">
        <v>36</v>
      </c>
      <c r="H1454" t="s">
        <v>115</v>
      </c>
      <c r="I1454" s="1">
        <v>43852</v>
      </c>
      <c r="J1454" t="s">
        <v>27</v>
      </c>
      <c r="K1454" t="s">
        <v>38</v>
      </c>
      <c r="L1454">
        <v>600000</v>
      </c>
      <c r="M1454" t="s">
        <v>29</v>
      </c>
      <c r="N1454" t="s">
        <v>29</v>
      </c>
      <c r="R1454" s="1">
        <v>25763</v>
      </c>
      <c r="S1454" t="s">
        <v>192</v>
      </c>
      <c r="T1454" t="s">
        <v>25921</v>
      </c>
    </row>
    <row r="1455" spans="1:20">
      <c r="A1455" t="s">
        <v>2171</v>
      </c>
      <c r="B1455" t="s">
        <v>400</v>
      </c>
      <c r="C1455" t="s">
        <v>33</v>
      </c>
      <c r="D1455" t="s">
        <v>70</v>
      </c>
      <c r="E1455" t="s">
        <v>71</v>
      </c>
      <c r="F1455" t="s">
        <v>71</v>
      </c>
      <c r="G1455" t="s">
        <v>45</v>
      </c>
      <c r="H1455" t="s">
        <v>46</v>
      </c>
      <c r="I1455" s="1">
        <v>44713</v>
      </c>
      <c r="J1455" t="s">
        <v>27</v>
      </c>
      <c r="K1455" t="s">
        <v>103</v>
      </c>
      <c r="L1455">
        <v>600000</v>
      </c>
      <c r="M1455" t="s">
        <v>29</v>
      </c>
      <c r="N1455" t="s">
        <v>29</v>
      </c>
      <c r="R1455" s="1">
        <v>31542</v>
      </c>
      <c r="S1455" t="s">
        <v>401</v>
      </c>
      <c r="T1455" t="s">
        <v>25921</v>
      </c>
    </row>
    <row r="1456" spans="1:20">
      <c r="A1456" t="s">
        <v>2172</v>
      </c>
      <c r="B1456" t="s">
        <v>290</v>
      </c>
      <c r="C1456" t="s">
        <v>52</v>
      </c>
      <c r="D1456" t="s">
        <v>77</v>
      </c>
      <c r="E1456" t="s">
        <v>78</v>
      </c>
      <c r="F1456" t="s">
        <v>71</v>
      </c>
      <c r="G1456" t="s">
        <v>79</v>
      </c>
      <c r="H1456" t="s">
        <v>56</v>
      </c>
      <c r="I1456" s="1">
        <v>42391</v>
      </c>
      <c r="J1456" t="s">
        <v>27</v>
      </c>
      <c r="K1456" t="s">
        <v>28</v>
      </c>
      <c r="L1456">
        <v>1300000</v>
      </c>
      <c r="M1456" t="s">
        <v>29</v>
      </c>
      <c r="N1456" t="s">
        <v>29</v>
      </c>
      <c r="R1456" s="1">
        <v>26155</v>
      </c>
      <c r="S1456" t="s">
        <v>291</v>
      </c>
      <c r="T1456" t="s">
        <v>25921</v>
      </c>
    </row>
    <row r="1457" spans="1:20">
      <c r="A1457" t="s">
        <v>2173</v>
      </c>
      <c r="B1457" t="s">
        <v>719</v>
      </c>
      <c r="C1457" t="s">
        <v>33</v>
      </c>
      <c r="D1457" t="s">
        <v>85</v>
      </c>
      <c r="E1457" t="s">
        <v>86</v>
      </c>
      <c r="F1457" t="s">
        <v>71</v>
      </c>
      <c r="G1457" t="s">
        <v>79</v>
      </c>
      <c r="H1457" t="s">
        <v>26</v>
      </c>
      <c r="I1457" s="1">
        <v>44695</v>
      </c>
      <c r="J1457" t="s">
        <v>27</v>
      </c>
      <c r="K1457" t="s">
        <v>47</v>
      </c>
      <c r="L1457">
        <v>900000</v>
      </c>
      <c r="M1457" t="s">
        <v>48</v>
      </c>
      <c r="N1457" t="s">
        <v>29</v>
      </c>
      <c r="R1457" s="1">
        <v>30495</v>
      </c>
      <c r="S1457" t="s">
        <v>720</v>
      </c>
      <c r="T1457" t="s">
        <v>25921</v>
      </c>
    </row>
    <row r="1458" spans="1:20">
      <c r="A1458" t="s">
        <v>2174</v>
      </c>
      <c r="B1458" t="s">
        <v>69</v>
      </c>
      <c r="C1458" t="s">
        <v>33</v>
      </c>
      <c r="D1458" t="s">
        <v>93</v>
      </c>
      <c r="E1458" t="s">
        <v>94</v>
      </c>
      <c r="F1458" t="s">
        <v>65</v>
      </c>
      <c r="G1458" t="s">
        <v>87</v>
      </c>
      <c r="H1458" t="s">
        <v>80</v>
      </c>
      <c r="I1458" s="1">
        <v>43833</v>
      </c>
      <c r="J1458" t="s">
        <v>107</v>
      </c>
      <c r="K1458" t="s">
        <v>66</v>
      </c>
      <c r="L1458">
        <v>1300000</v>
      </c>
      <c r="M1458" t="s">
        <v>29</v>
      </c>
      <c r="N1458" t="s">
        <v>29</v>
      </c>
      <c r="R1458" s="1">
        <v>26203</v>
      </c>
      <c r="S1458" t="s">
        <v>74</v>
      </c>
      <c r="T1458" t="s">
        <v>25921</v>
      </c>
    </row>
    <row r="1459" spans="1:20">
      <c r="A1459" t="s">
        <v>2175</v>
      </c>
      <c r="B1459" t="s">
        <v>798</v>
      </c>
      <c r="C1459" t="s">
        <v>21</v>
      </c>
      <c r="D1459" t="s">
        <v>100</v>
      </c>
      <c r="E1459" t="s">
        <v>101</v>
      </c>
      <c r="F1459" t="s">
        <v>44</v>
      </c>
      <c r="G1459" t="s">
        <v>55</v>
      </c>
      <c r="H1459" t="s">
        <v>37</v>
      </c>
      <c r="I1459" s="1">
        <v>43915</v>
      </c>
      <c r="J1459" t="s">
        <v>57</v>
      </c>
      <c r="K1459" t="s">
        <v>81</v>
      </c>
      <c r="L1459">
        <v>800000</v>
      </c>
      <c r="M1459" t="s">
        <v>29</v>
      </c>
      <c r="N1459" t="s">
        <v>48</v>
      </c>
      <c r="O1459" s="1">
        <v>45753</v>
      </c>
      <c r="P1459" t="s">
        <v>58</v>
      </c>
      <c r="Q1459" t="s">
        <v>96</v>
      </c>
      <c r="R1459" s="1">
        <v>28569</v>
      </c>
      <c r="S1459" t="s">
        <v>799</v>
      </c>
      <c r="T1459" t="s">
        <v>25921</v>
      </c>
    </row>
    <row r="1460" spans="1:20">
      <c r="A1460" t="s">
        <v>2176</v>
      </c>
      <c r="B1460" t="s">
        <v>990</v>
      </c>
      <c r="C1460" t="s">
        <v>21</v>
      </c>
      <c r="D1460" t="s">
        <v>22</v>
      </c>
      <c r="E1460" t="s">
        <v>23</v>
      </c>
      <c r="F1460" t="s">
        <v>24</v>
      </c>
      <c r="G1460" t="s">
        <v>102</v>
      </c>
      <c r="H1460" t="s">
        <v>88</v>
      </c>
      <c r="I1460" s="1">
        <v>45091</v>
      </c>
      <c r="J1460" t="s">
        <v>89</v>
      </c>
      <c r="K1460" t="s">
        <v>28</v>
      </c>
      <c r="L1460">
        <v>600000</v>
      </c>
      <c r="M1460" t="s">
        <v>29</v>
      </c>
      <c r="N1460" t="s">
        <v>29</v>
      </c>
      <c r="R1460" s="1">
        <v>32548</v>
      </c>
      <c r="S1460" t="s">
        <v>991</v>
      </c>
      <c r="T1460" t="s">
        <v>25921</v>
      </c>
    </row>
    <row r="1461" spans="1:20">
      <c r="A1461" t="s">
        <v>2177</v>
      </c>
      <c r="B1461" t="s">
        <v>798</v>
      </c>
      <c r="C1461" t="s">
        <v>21</v>
      </c>
      <c r="D1461" t="s">
        <v>34</v>
      </c>
      <c r="E1461" t="s">
        <v>35</v>
      </c>
      <c r="F1461" t="s">
        <v>24</v>
      </c>
      <c r="G1461" t="s">
        <v>45</v>
      </c>
      <c r="H1461" t="s">
        <v>26</v>
      </c>
      <c r="I1461" s="1">
        <v>43566</v>
      </c>
      <c r="J1461" t="s">
        <v>27</v>
      </c>
      <c r="K1461" t="s">
        <v>73</v>
      </c>
      <c r="L1461">
        <v>1000000</v>
      </c>
      <c r="M1461" t="s">
        <v>29</v>
      </c>
      <c r="N1461" t="s">
        <v>29</v>
      </c>
      <c r="R1461" s="1">
        <v>26719</v>
      </c>
      <c r="S1461" t="s">
        <v>799</v>
      </c>
      <c r="T1461" t="s">
        <v>25921</v>
      </c>
    </row>
    <row r="1462" spans="1:20">
      <c r="A1462" t="s">
        <v>2178</v>
      </c>
      <c r="B1462" t="s">
        <v>252</v>
      </c>
      <c r="C1462" t="s">
        <v>21</v>
      </c>
      <c r="D1462" t="s">
        <v>42</v>
      </c>
      <c r="E1462" t="s">
        <v>43</v>
      </c>
      <c r="F1462" t="s">
        <v>44</v>
      </c>
      <c r="G1462" t="s">
        <v>36</v>
      </c>
      <c r="H1462" t="s">
        <v>88</v>
      </c>
      <c r="I1462" s="1">
        <v>45100</v>
      </c>
      <c r="J1462" t="s">
        <v>107</v>
      </c>
      <c r="K1462" t="s">
        <v>28</v>
      </c>
      <c r="L1462">
        <v>1000000</v>
      </c>
      <c r="M1462" t="s">
        <v>29</v>
      </c>
      <c r="N1462" t="s">
        <v>29</v>
      </c>
      <c r="R1462" s="1">
        <v>30410</v>
      </c>
      <c r="S1462" t="s">
        <v>253</v>
      </c>
      <c r="T1462" t="s">
        <v>25921</v>
      </c>
    </row>
    <row r="1463" spans="1:20">
      <c r="A1463" t="s">
        <v>2179</v>
      </c>
      <c r="B1463" t="s">
        <v>706</v>
      </c>
      <c r="C1463" t="s">
        <v>52</v>
      </c>
      <c r="D1463" t="s">
        <v>53</v>
      </c>
      <c r="E1463" t="s">
        <v>54</v>
      </c>
      <c r="F1463" t="s">
        <v>44</v>
      </c>
      <c r="G1463" t="s">
        <v>55</v>
      </c>
      <c r="H1463" t="s">
        <v>115</v>
      </c>
      <c r="I1463" s="1">
        <v>45065</v>
      </c>
      <c r="J1463" t="s">
        <v>27</v>
      </c>
      <c r="K1463" t="s">
        <v>38</v>
      </c>
      <c r="L1463">
        <v>500000</v>
      </c>
      <c r="M1463" t="s">
        <v>29</v>
      </c>
      <c r="N1463" t="s">
        <v>29</v>
      </c>
      <c r="R1463" s="1">
        <v>33553</v>
      </c>
      <c r="S1463" t="s">
        <v>707</v>
      </c>
      <c r="T1463" t="s">
        <v>25921</v>
      </c>
    </row>
    <row r="1464" spans="1:20">
      <c r="A1464" t="s">
        <v>2180</v>
      </c>
      <c r="B1464" t="s">
        <v>234</v>
      </c>
      <c r="C1464" t="s">
        <v>52</v>
      </c>
      <c r="D1464" t="s">
        <v>63</v>
      </c>
      <c r="E1464" t="s">
        <v>64</v>
      </c>
      <c r="F1464" t="s">
        <v>65</v>
      </c>
      <c r="G1464" t="s">
        <v>111</v>
      </c>
      <c r="H1464" t="s">
        <v>37</v>
      </c>
      <c r="I1464" s="1">
        <v>45336</v>
      </c>
      <c r="J1464" t="s">
        <v>27</v>
      </c>
      <c r="K1464" t="s">
        <v>47</v>
      </c>
      <c r="L1464">
        <v>1700000</v>
      </c>
      <c r="M1464" t="s">
        <v>29</v>
      </c>
      <c r="N1464" t="s">
        <v>29</v>
      </c>
      <c r="R1464" s="1">
        <v>32906</v>
      </c>
      <c r="S1464" t="s">
        <v>236</v>
      </c>
      <c r="T1464" t="s">
        <v>25921</v>
      </c>
    </row>
    <row r="1465" spans="1:20">
      <c r="A1465" t="s">
        <v>2181</v>
      </c>
      <c r="B1465" t="s">
        <v>227</v>
      </c>
      <c r="C1465" t="s">
        <v>33</v>
      </c>
      <c r="D1465" t="s">
        <v>70</v>
      </c>
      <c r="E1465" t="s">
        <v>71</v>
      </c>
      <c r="F1465" t="s">
        <v>71</v>
      </c>
      <c r="G1465" t="s">
        <v>55</v>
      </c>
      <c r="H1465" t="s">
        <v>46</v>
      </c>
      <c r="I1465" s="1">
        <v>44339</v>
      </c>
      <c r="J1465" t="s">
        <v>27</v>
      </c>
      <c r="K1465" t="s">
        <v>47</v>
      </c>
      <c r="L1465">
        <v>800000</v>
      </c>
      <c r="M1465" t="s">
        <v>29</v>
      </c>
      <c r="N1465" t="s">
        <v>29</v>
      </c>
      <c r="R1465" s="1">
        <v>32777</v>
      </c>
      <c r="S1465" t="s">
        <v>228</v>
      </c>
      <c r="T1465" t="s">
        <v>25921</v>
      </c>
    </row>
    <row r="1466" spans="1:20">
      <c r="A1466" t="s">
        <v>2182</v>
      </c>
      <c r="B1466" t="s">
        <v>1006</v>
      </c>
      <c r="C1466" t="s">
        <v>33</v>
      </c>
      <c r="D1466" t="s">
        <v>77</v>
      </c>
      <c r="E1466" t="s">
        <v>78</v>
      </c>
      <c r="F1466" t="s">
        <v>71</v>
      </c>
      <c r="G1466" t="s">
        <v>79</v>
      </c>
      <c r="H1466" t="s">
        <v>115</v>
      </c>
      <c r="I1466" s="1">
        <v>44733</v>
      </c>
      <c r="J1466" t="s">
        <v>89</v>
      </c>
      <c r="K1466" t="s">
        <v>103</v>
      </c>
      <c r="L1466">
        <v>1200000</v>
      </c>
      <c r="M1466" t="s">
        <v>29</v>
      </c>
      <c r="N1466" t="s">
        <v>29</v>
      </c>
      <c r="R1466" s="1">
        <v>33708</v>
      </c>
      <c r="S1466" t="s">
        <v>1007</v>
      </c>
      <c r="T1466" t="s">
        <v>25921</v>
      </c>
    </row>
    <row r="1467" spans="1:20">
      <c r="A1467" t="s">
        <v>2183</v>
      </c>
      <c r="B1467" t="s">
        <v>764</v>
      </c>
      <c r="C1467" t="s">
        <v>21</v>
      </c>
      <c r="D1467" t="s">
        <v>85</v>
      </c>
      <c r="E1467" t="s">
        <v>86</v>
      </c>
      <c r="F1467" t="s">
        <v>71</v>
      </c>
      <c r="G1467" t="s">
        <v>55</v>
      </c>
      <c r="H1467" t="s">
        <v>128</v>
      </c>
      <c r="I1467" s="1">
        <v>42744</v>
      </c>
      <c r="J1467" t="s">
        <v>57</v>
      </c>
      <c r="K1467" t="s">
        <v>73</v>
      </c>
      <c r="L1467">
        <v>400000</v>
      </c>
      <c r="M1467" t="s">
        <v>29</v>
      </c>
      <c r="N1467" t="s">
        <v>48</v>
      </c>
      <c r="O1467" s="1">
        <v>45803</v>
      </c>
      <c r="P1467" t="s">
        <v>95</v>
      </c>
      <c r="Q1467" t="s">
        <v>503</v>
      </c>
      <c r="R1467" s="1">
        <v>29749</v>
      </c>
      <c r="S1467" t="s">
        <v>765</v>
      </c>
      <c r="T1467" t="s">
        <v>25921</v>
      </c>
    </row>
    <row r="1468" spans="1:20">
      <c r="A1468" t="s">
        <v>2184</v>
      </c>
      <c r="B1468" t="s">
        <v>161</v>
      </c>
      <c r="C1468" t="s">
        <v>33</v>
      </c>
      <c r="D1468" t="s">
        <v>93</v>
      </c>
      <c r="E1468" t="s">
        <v>94</v>
      </c>
      <c r="F1468" t="s">
        <v>65</v>
      </c>
      <c r="G1468" t="s">
        <v>111</v>
      </c>
      <c r="H1468" t="s">
        <v>88</v>
      </c>
      <c r="I1468" s="1">
        <v>42957</v>
      </c>
      <c r="J1468" t="s">
        <v>27</v>
      </c>
      <c r="K1468" t="s">
        <v>103</v>
      </c>
      <c r="L1468">
        <v>1000000</v>
      </c>
      <c r="M1468" t="s">
        <v>29</v>
      </c>
      <c r="N1468" t="s">
        <v>29</v>
      </c>
      <c r="R1468" s="1">
        <v>34950</v>
      </c>
      <c r="S1468" t="s">
        <v>162</v>
      </c>
      <c r="T1468" t="s">
        <v>25921</v>
      </c>
    </row>
    <row r="1469" spans="1:20">
      <c r="A1469" t="s">
        <v>2185</v>
      </c>
      <c r="B1469" t="s">
        <v>487</v>
      </c>
      <c r="C1469" t="s">
        <v>33</v>
      </c>
      <c r="D1469" t="s">
        <v>100</v>
      </c>
      <c r="E1469" t="s">
        <v>101</v>
      </c>
      <c r="F1469" t="s">
        <v>44</v>
      </c>
      <c r="G1469" t="s">
        <v>36</v>
      </c>
      <c r="H1469" t="s">
        <v>37</v>
      </c>
      <c r="I1469" s="1">
        <v>42901</v>
      </c>
      <c r="J1469" t="s">
        <v>27</v>
      </c>
      <c r="K1469" t="s">
        <v>81</v>
      </c>
      <c r="L1469">
        <v>1200000</v>
      </c>
      <c r="M1469" t="s">
        <v>29</v>
      </c>
      <c r="N1469" t="s">
        <v>29</v>
      </c>
      <c r="R1469" s="1">
        <v>26638</v>
      </c>
      <c r="S1469" t="s">
        <v>488</v>
      </c>
      <c r="T1469" t="s">
        <v>25921</v>
      </c>
    </row>
    <row r="1470" spans="1:20">
      <c r="A1470" t="s">
        <v>2186</v>
      </c>
      <c r="B1470" t="s">
        <v>1956</v>
      </c>
      <c r="C1470" t="s">
        <v>21</v>
      </c>
      <c r="D1470" t="s">
        <v>22</v>
      </c>
      <c r="E1470" t="s">
        <v>23</v>
      </c>
      <c r="F1470" t="s">
        <v>24</v>
      </c>
      <c r="G1470" t="s">
        <v>102</v>
      </c>
      <c r="H1470" t="s">
        <v>46</v>
      </c>
      <c r="I1470" s="1">
        <v>43493</v>
      </c>
      <c r="J1470" t="s">
        <v>27</v>
      </c>
      <c r="K1470" t="s">
        <v>103</v>
      </c>
      <c r="L1470">
        <v>700000</v>
      </c>
      <c r="M1470" t="s">
        <v>29</v>
      </c>
      <c r="N1470" t="s">
        <v>29</v>
      </c>
      <c r="R1470" s="1">
        <v>28842</v>
      </c>
      <c r="S1470" t="s">
        <v>1957</v>
      </c>
      <c r="T1470" t="s">
        <v>25921</v>
      </c>
    </row>
    <row r="1471" spans="1:20">
      <c r="A1471" t="s">
        <v>2187</v>
      </c>
      <c r="B1471" t="s">
        <v>305</v>
      </c>
      <c r="C1471" t="s">
        <v>33</v>
      </c>
      <c r="D1471" t="s">
        <v>34</v>
      </c>
      <c r="E1471" t="s">
        <v>35</v>
      </c>
      <c r="F1471" t="s">
        <v>24</v>
      </c>
      <c r="G1471" t="s">
        <v>25</v>
      </c>
      <c r="H1471" t="s">
        <v>88</v>
      </c>
      <c r="I1471" s="1">
        <v>45367</v>
      </c>
      <c r="J1471" t="s">
        <v>27</v>
      </c>
      <c r="K1471" t="s">
        <v>73</v>
      </c>
      <c r="L1471">
        <v>700000</v>
      </c>
      <c r="M1471" t="s">
        <v>48</v>
      </c>
      <c r="N1471" t="s">
        <v>29</v>
      </c>
      <c r="R1471" s="1">
        <v>32668</v>
      </c>
      <c r="S1471" t="s">
        <v>306</v>
      </c>
      <c r="T1471" t="s">
        <v>25921</v>
      </c>
    </row>
    <row r="1472" spans="1:20">
      <c r="A1472" t="s">
        <v>2188</v>
      </c>
      <c r="B1472" t="s">
        <v>412</v>
      </c>
      <c r="C1472" t="s">
        <v>21</v>
      </c>
      <c r="D1472" t="s">
        <v>42</v>
      </c>
      <c r="E1472" t="s">
        <v>43</v>
      </c>
      <c r="F1472" t="s">
        <v>44</v>
      </c>
      <c r="G1472" t="s">
        <v>72</v>
      </c>
      <c r="H1472" t="s">
        <v>115</v>
      </c>
      <c r="I1472" s="1">
        <v>44454</v>
      </c>
      <c r="J1472" t="s">
        <v>27</v>
      </c>
      <c r="K1472" t="s">
        <v>28</v>
      </c>
      <c r="L1472">
        <v>1600000</v>
      </c>
      <c r="M1472" t="s">
        <v>29</v>
      </c>
      <c r="N1472" t="s">
        <v>29</v>
      </c>
      <c r="R1472" s="1">
        <v>32329</v>
      </c>
      <c r="S1472" t="s">
        <v>413</v>
      </c>
      <c r="T1472" t="s">
        <v>25921</v>
      </c>
    </row>
    <row r="1473" spans="1:20">
      <c r="A1473" t="s">
        <v>2189</v>
      </c>
      <c r="B1473" t="s">
        <v>1244</v>
      </c>
      <c r="C1473" t="s">
        <v>21</v>
      </c>
      <c r="D1473" t="s">
        <v>53</v>
      </c>
      <c r="E1473" t="s">
        <v>54</v>
      </c>
      <c r="F1473" t="s">
        <v>44</v>
      </c>
      <c r="G1473" t="s">
        <v>111</v>
      </c>
      <c r="H1473" t="s">
        <v>115</v>
      </c>
      <c r="I1473" s="1">
        <v>45822</v>
      </c>
      <c r="J1473" t="s">
        <v>27</v>
      </c>
      <c r="K1473" t="s">
        <v>103</v>
      </c>
      <c r="L1473">
        <v>1400000</v>
      </c>
      <c r="M1473" t="s">
        <v>29</v>
      </c>
      <c r="N1473" t="s">
        <v>29</v>
      </c>
      <c r="R1473" s="1">
        <v>31160</v>
      </c>
      <c r="S1473" t="s">
        <v>1245</v>
      </c>
      <c r="T1473" t="s">
        <v>25921</v>
      </c>
    </row>
    <row r="1474" spans="1:20">
      <c r="A1474" t="s">
        <v>2190</v>
      </c>
      <c r="B1474" t="s">
        <v>299</v>
      </c>
      <c r="C1474" t="s">
        <v>52</v>
      </c>
      <c r="D1474" t="s">
        <v>63</v>
      </c>
      <c r="E1474" t="s">
        <v>64</v>
      </c>
      <c r="F1474" t="s">
        <v>65</v>
      </c>
      <c r="G1474" t="s">
        <v>256</v>
      </c>
      <c r="H1474" t="s">
        <v>80</v>
      </c>
      <c r="I1474" s="1">
        <v>44086</v>
      </c>
      <c r="J1474" t="s">
        <v>27</v>
      </c>
      <c r="K1474" t="s">
        <v>28</v>
      </c>
      <c r="L1474">
        <v>400000</v>
      </c>
      <c r="M1474" t="s">
        <v>48</v>
      </c>
      <c r="N1474" t="s">
        <v>29</v>
      </c>
      <c r="R1474" s="1">
        <v>30389</v>
      </c>
      <c r="S1474" t="s">
        <v>300</v>
      </c>
      <c r="T1474" t="s">
        <v>25921</v>
      </c>
    </row>
    <row r="1475" spans="1:20">
      <c r="A1475" t="s">
        <v>2191</v>
      </c>
      <c r="B1475" t="s">
        <v>703</v>
      </c>
      <c r="C1475" t="s">
        <v>33</v>
      </c>
      <c r="D1475" t="s">
        <v>70</v>
      </c>
      <c r="E1475" t="s">
        <v>71</v>
      </c>
      <c r="F1475" t="s">
        <v>71</v>
      </c>
      <c r="G1475" t="s">
        <v>102</v>
      </c>
      <c r="H1475" t="s">
        <v>46</v>
      </c>
      <c r="I1475" s="1">
        <v>44511</v>
      </c>
      <c r="J1475" t="s">
        <v>27</v>
      </c>
      <c r="K1475" t="s">
        <v>47</v>
      </c>
      <c r="L1475">
        <v>700000</v>
      </c>
      <c r="M1475" t="s">
        <v>29</v>
      </c>
      <c r="N1475" t="s">
        <v>29</v>
      </c>
      <c r="R1475" s="1">
        <v>29844</v>
      </c>
      <c r="S1475" t="s">
        <v>704</v>
      </c>
      <c r="T1475" t="s">
        <v>25921</v>
      </c>
    </row>
    <row r="1476" spans="1:20">
      <c r="A1476" t="s">
        <v>2192</v>
      </c>
      <c r="B1476" t="s">
        <v>379</v>
      </c>
      <c r="C1476" t="s">
        <v>21</v>
      </c>
      <c r="D1476" t="s">
        <v>77</v>
      </c>
      <c r="E1476" t="s">
        <v>78</v>
      </c>
      <c r="F1476" t="s">
        <v>71</v>
      </c>
      <c r="G1476" t="s">
        <v>87</v>
      </c>
      <c r="H1476" t="s">
        <v>37</v>
      </c>
      <c r="I1476" s="1">
        <v>43010</v>
      </c>
      <c r="J1476" t="s">
        <v>107</v>
      </c>
      <c r="K1476" t="s">
        <v>73</v>
      </c>
      <c r="L1476">
        <v>500000</v>
      </c>
      <c r="M1476" t="s">
        <v>29</v>
      </c>
      <c r="N1476" t="s">
        <v>29</v>
      </c>
      <c r="R1476" s="1">
        <v>31911</v>
      </c>
      <c r="S1476" t="s">
        <v>380</v>
      </c>
      <c r="T1476" t="s">
        <v>25921</v>
      </c>
    </row>
    <row r="1477" spans="1:20">
      <c r="A1477" t="s">
        <v>2193</v>
      </c>
      <c r="B1477" t="s">
        <v>2017</v>
      </c>
      <c r="C1477" t="s">
        <v>33</v>
      </c>
      <c r="D1477" t="s">
        <v>85</v>
      </c>
      <c r="E1477" t="s">
        <v>86</v>
      </c>
      <c r="F1477" t="s">
        <v>71</v>
      </c>
      <c r="G1477" t="s">
        <v>102</v>
      </c>
      <c r="H1477" t="s">
        <v>46</v>
      </c>
      <c r="I1477" s="1">
        <v>43772</v>
      </c>
      <c r="J1477" t="s">
        <v>107</v>
      </c>
      <c r="K1477" t="s">
        <v>28</v>
      </c>
      <c r="L1477">
        <v>1000000</v>
      </c>
      <c r="M1477" t="s">
        <v>29</v>
      </c>
      <c r="N1477" t="s">
        <v>29</v>
      </c>
      <c r="R1477" s="1">
        <v>31103</v>
      </c>
      <c r="S1477" t="s">
        <v>2018</v>
      </c>
      <c r="T1477" t="s">
        <v>25921</v>
      </c>
    </row>
    <row r="1478" spans="1:20">
      <c r="A1478" t="s">
        <v>2194</v>
      </c>
      <c r="B1478" t="s">
        <v>1148</v>
      </c>
      <c r="C1478" t="s">
        <v>21</v>
      </c>
      <c r="D1478" t="s">
        <v>93</v>
      </c>
      <c r="E1478" t="s">
        <v>94</v>
      </c>
      <c r="F1478" t="s">
        <v>65</v>
      </c>
      <c r="G1478" t="s">
        <v>25</v>
      </c>
      <c r="H1478" t="s">
        <v>88</v>
      </c>
      <c r="I1478" s="1">
        <v>42503</v>
      </c>
      <c r="J1478" t="s">
        <v>27</v>
      </c>
      <c r="K1478" t="s">
        <v>103</v>
      </c>
      <c r="L1478">
        <v>1500000</v>
      </c>
      <c r="M1478" t="s">
        <v>29</v>
      </c>
      <c r="N1478" t="s">
        <v>29</v>
      </c>
      <c r="R1478" s="1">
        <v>26207</v>
      </c>
      <c r="S1478" t="s">
        <v>1149</v>
      </c>
      <c r="T1478" t="s">
        <v>25921</v>
      </c>
    </row>
    <row r="1479" spans="1:20">
      <c r="A1479" t="s">
        <v>2195</v>
      </c>
      <c r="B1479" t="s">
        <v>518</v>
      </c>
      <c r="C1479" t="s">
        <v>33</v>
      </c>
      <c r="D1479" t="s">
        <v>100</v>
      </c>
      <c r="E1479" t="s">
        <v>101</v>
      </c>
      <c r="F1479" t="s">
        <v>44</v>
      </c>
      <c r="G1479" t="s">
        <v>79</v>
      </c>
      <c r="H1479" t="s">
        <v>56</v>
      </c>
      <c r="I1479" s="1">
        <v>44542</v>
      </c>
      <c r="J1479" t="s">
        <v>27</v>
      </c>
      <c r="K1479" t="s">
        <v>103</v>
      </c>
      <c r="L1479">
        <v>1500000</v>
      </c>
      <c r="M1479" t="s">
        <v>29</v>
      </c>
      <c r="N1479" t="s">
        <v>29</v>
      </c>
      <c r="R1479" s="1">
        <v>34061</v>
      </c>
      <c r="S1479" t="s">
        <v>519</v>
      </c>
      <c r="T1479" t="s">
        <v>25921</v>
      </c>
    </row>
    <row r="1480" spans="1:20">
      <c r="A1480" t="s">
        <v>2196</v>
      </c>
      <c r="B1480" t="s">
        <v>580</v>
      </c>
      <c r="C1480" t="s">
        <v>33</v>
      </c>
      <c r="D1480" t="s">
        <v>22</v>
      </c>
      <c r="E1480" t="s">
        <v>23</v>
      </c>
      <c r="F1480" t="s">
        <v>24</v>
      </c>
      <c r="G1480" t="s">
        <v>256</v>
      </c>
      <c r="H1480" t="s">
        <v>37</v>
      </c>
      <c r="I1480" s="1">
        <v>44191</v>
      </c>
      <c r="J1480" t="s">
        <v>27</v>
      </c>
      <c r="K1480" t="s">
        <v>73</v>
      </c>
      <c r="L1480">
        <v>1300000</v>
      </c>
      <c r="M1480" t="s">
        <v>29</v>
      </c>
      <c r="N1480" t="s">
        <v>29</v>
      </c>
      <c r="R1480" s="1">
        <v>25895</v>
      </c>
      <c r="S1480" t="s">
        <v>581</v>
      </c>
      <c r="T1480" t="s">
        <v>25921</v>
      </c>
    </row>
    <row r="1481" spans="1:20">
      <c r="A1481" t="s">
        <v>2197</v>
      </c>
      <c r="B1481" t="s">
        <v>293</v>
      </c>
      <c r="C1481" t="s">
        <v>52</v>
      </c>
      <c r="D1481" t="s">
        <v>34</v>
      </c>
      <c r="E1481" t="s">
        <v>35</v>
      </c>
      <c r="F1481" t="s">
        <v>24</v>
      </c>
      <c r="G1481" t="s">
        <v>79</v>
      </c>
      <c r="H1481" t="s">
        <v>56</v>
      </c>
      <c r="I1481" s="1">
        <v>43948</v>
      </c>
      <c r="J1481" t="s">
        <v>27</v>
      </c>
      <c r="K1481" t="s">
        <v>81</v>
      </c>
      <c r="L1481">
        <v>1800000</v>
      </c>
      <c r="M1481" t="s">
        <v>29</v>
      </c>
      <c r="N1481" t="s">
        <v>29</v>
      </c>
      <c r="R1481" s="1">
        <v>26804</v>
      </c>
      <c r="S1481" t="s">
        <v>294</v>
      </c>
      <c r="T1481" t="s">
        <v>25921</v>
      </c>
    </row>
    <row r="1482" spans="1:20">
      <c r="A1482" t="s">
        <v>2198</v>
      </c>
      <c r="B1482" t="s">
        <v>549</v>
      </c>
      <c r="C1482" t="s">
        <v>21</v>
      </c>
      <c r="D1482" t="s">
        <v>42</v>
      </c>
      <c r="E1482" t="s">
        <v>43</v>
      </c>
      <c r="F1482" t="s">
        <v>44</v>
      </c>
      <c r="G1482" t="s">
        <v>45</v>
      </c>
      <c r="H1482" t="s">
        <v>80</v>
      </c>
      <c r="I1482" s="1">
        <v>44882</v>
      </c>
      <c r="J1482" t="s">
        <v>27</v>
      </c>
      <c r="K1482" t="s">
        <v>81</v>
      </c>
      <c r="L1482">
        <v>1100000</v>
      </c>
      <c r="M1482" t="s">
        <v>29</v>
      </c>
      <c r="N1482" t="s">
        <v>29</v>
      </c>
      <c r="R1482" s="1">
        <v>30511</v>
      </c>
      <c r="S1482" t="s">
        <v>550</v>
      </c>
      <c r="T1482" t="s">
        <v>25921</v>
      </c>
    </row>
    <row r="1483" spans="1:20">
      <c r="A1483" t="s">
        <v>2199</v>
      </c>
      <c r="B1483" t="s">
        <v>333</v>
      </c>
      <c r="C1483" t="s">
        <v>21</v>
      </c>
      <c r="D1483" t="s">
        <v>53</v>
      </c>
      <c r="E1483" t="s">
        <v>54</v>
      </c>
      <c r="F1483" t="s">
        <v>44</v>
      </c>
      <c r="G1483" t="s">
        <v>55</v>
      </c>
      <c r="H1483" t="s">
        <v>80</v>
      </c>
      <c r="I1483" s="1">
        <v>44351</v>
      </c>
      <c r="J1483" t="s">
        <v>27</v>
      </c>
      <c r="K1483" t="s">
        <v>66</v>
      </c>
      <c r="L1483">
        <v>1400000</v>
      </c>
      <c r="M1483" t="s">
        <v>29</v>
      </c>
      <c r="N1483" t="s">
        <v>29</v>
      </c>
      <c r="R1483" s="1">
        <v>25484</v>
      </c>
      <c r="S1483" t="s">
        <v>334</v>
      </c>
      <c r="T1483" t="s">
        <v>25921</v>
      </c>
    </row>
    <row r="1484" spans="1:20">
      <c r="A1484" t="s">
        <v>2200</v>
      </c>
      <c r="B1484" t="s">
        <v>511</v>
      </c>
      <c r="C1484" t="s">
        <v>21</v>
      </c>
      <c r="D1484" t="s">
        <v>63</v>
      </c>
      <c r="E1484" t="s">
        <v>64</v>
      </c>
      <c r="F1484" t="s">
        <v>65</v>
      </c>
      <c r="G1484" t="s">
        <v>79</v>
      </c>
      <c r="H1484" t="s">
        <v>128</v>
      </c>
      <c r="I1484" s="1">
        <v>42682</v>
      </c>
      <c r="J1484" t="s">
        <v>107</v>
      </c>
      <c r="K1484" t="s">
        <v>47</v>
      </c>
      <c r="L1484">
        <v>1000000</v>
      </c>
      <c r="M1484" t="s">
        <v>29</v>
      </c>
      <c r="N1484" t="s">
        <v>29</v>
      </c>
      <c r="R1484" s="1">
        <v>25545</v>
      </c>
      <c r="S1484" t="s">
        <v>512</v>
      </c>
      <c r="T1484" t="s">
        <v>25921</v>
      </c>
    </row>
    <row r="1485" spans="1:20">
      <c r="A1485" t="s">
        <v>2201</v>
      </c>
      <c r="B1485" t="s">
        <v>359</v>
      </c>
      <c r="C1485" t="s">
        <v>21</v>
      </c>
      <c r="D1485" t="s">
        <v>70</v>
      </c>
      <c r="E1485" t="s">
        <v>71</v>
      </c>
      <c r="F1485" t="s">
        <v>71</v>
      </c>
      <c r="G1485" t="s">
        <v>45</v>
      </c>
      <c r="H1485" t="s">
        <v>88</v>
      </c>
      <c r="I1485" s="1">
        <v>43548</v>
      </c>
      <c r="J1485" t="s">
        <v>89</v>
      </c>
      <c r="K1485" t="s">
        <v>66</v>
      </c>
      <c r="L1485">
        <v>1100000</v>
      </c>
      <c r="M1485" t="s">
        <v>29</v>
      </c>
      <c r="N1485" t="s">
        <v>29</v>
      </c>
      <c r="R1485" s="1">
        <v>35570</v>
      </c>
      <c r="S1485" t="s">
        <v>360</v>
      </c>
      <c r="T1485" t="s">
        <v>25921</v>
      </c>
    </row>
    <row r="1486" spans="1:20">
      <c r="A1486" t="s">
        <v>2202</v>
      </c>
      <c r="B1486" t="s">
        <v>1637</v>
      </c>
      <c r="C1486" t="s">
        <v>52</v>
      </c>
      <c r="D1486" t="s">
        <v>77</v>
      </c>
      <c r="E1486" t="s">
        <v>78</v>
      </c>
      <c r="F1486" t="s">
        <v>71</v>
      </c>
      <c r="G1486" t="s">
        <v>55</v>
      </c>
      <c r="H1486" t="s">
        <v>128</v>
      </c>
      <c r="I1486" s="1">
        <v>43887</v>
      </c>
      <c r="J1486" t="s">
        <v>27</v>
      </c>
      <c r="K1486" t="s">
        <v>28</v>
      </c>
      <c r="L1486">
        <v>1400000</v>
      </c>
      <c r="M1486" t="s">
        <v>29</v>
      </c>
      <c r="N1486" t="s">
        <v>29</v>
      </c>
      <c r="R1486" s="1">
        <v>35201</v>
      </c>
      <c r="S1486" t="s">
        <v>1638</v>
      </c>
      <c r="T1486" t="s">
        <v>25921</v>
      </c>
    </row>
    <row r="1487" spans="1:20">
      <c r="A1487" t="s">
        <v>2203</v>
      </c>
      <c r="B1487" t="s">
        <v>713</v>
      </c>
      <c r="C1487" t="s">
        <v>21</v>
      </c>
      <c r="D1487" t="s">
        <v>85</v>
      </c>
      <c r="E1487" t="s">
        <v>86</v>
      </c>
      <c r="F1487" t="s">
        <v>71</v>
      </c>
      <c r="G1487" t="s">
        <v>55</v>
      </c>
      <c r="H1487" t="s">
        <v>56</v>
      </c>
      <c r="I1487" s="1">
        <v>42556</v>
      </c>
      <c r="J1487" t="s">
        <v>27</v>
      </c>
      <c r="K1487" t="s">
        <v>66</v>
      </c>
      <c r="L1487">
        <v>1000000</v>
      </c>
      <c r="M1487" t="s">
        <v>29</v>
      </c>
      <c r="N1487" t="s">
        <v>29</v>
      </c>
      <c r="R1487" s="1">
        <v>33141</v>
      </c>
      <c r="S1487" t="s">
        <v>714</v>
      </c>
      <c r="T1487" t="s">
        <v>25921</v>
      </c>
    </row>
    <row r="1488" spans="1:20">
      <c r="A1488" t="s">
        <v>2204</v>
      </c>
      <c r="B1488" t="s">
        <v>302</v>
      </c>
      <c r="C1488" t="s">
        <v>21</v>
      </c>
      <c r="D1488" t="s">
        <v>93</v>
      </c>
      <c r="E1488" t="s">
        <v>94</v>
      </c>
      <c r="F1488" t="s">
        <v>65</v>
      </c>
      <c r="G1488" t="s">
        <v>87</v>
      </c>
      <c r="H1488" t="s">
        <v>37</v>
      </c>
      <c r="I1488" s="1">
        <v>44830</v>
      </c>
      <c r="J1488" t="s">
        <v>27</v>
      </c>
      <c r="K1488" t="s">
        <v>47</v>
      </c>
      <c r="L1488">
        <v>1700000</v>
      </c>
      <c r="M1488" t="s">
        <v>29</v>
      </c>
      <c r="N1488" t="s">
        <v>29</v>
      </c>
      <c r="R1488" s="1">
        <v>31131</v>
      </c>
      <c r="S1488" t="s">
        <v>303</v>
      </c>
      <c r="T1488" t="s">
        <v>25921</v>
      </c>
    </row>
    <row r="1489" spans="1:20">
      <c r="A1489" t="s">
        <v>2205</v>
      </c>
      <c r="B1489" t="s">
        <v>323</v>
      </c>
      <c r="C1489" t="s">
        <v>21</v>
      </c>
      <c r="D1489" t="s">
        <v>100</v>
      </c>
      <c r="E1489" t="s">
        <v>101</v>
      </c>
      <c r="F1489" t="s">
        <v>44</v>
      </c>
      <c r="G1489" t="s">
        <v>55</v>
      </c>
      <c r="H1489" t="s">
        <v>128</v>
      </c>
      <c r="I1489" s="1">
        <v>42630</v>
      </c>
      <c r="J1489" t="s">
        <v>27</v>
      </c>
      <c r="K1489" t="s">
        <v>66</v>
      </c>
      <c r="L1489">
        <v>1300000</v>
      </c>
      <c r="M1489" t="s">
        <v>29</v>
      </c>
      <c r="N1489" t="s">
        <v>29</v>
      </c>
      <c r="R1489" s="1">
        <v>31525</v>
      </c>
      <c r="S1489" t="s">
        <v>324</v>
      </c>
      <c r="T1489" t="s">
        <v>25921</v>
      </c>
    </row>
    <row r="1490" spans="1:20">
      <c r="A1490" t="s">
        <v>2206</v>
      </c>
      <c r="B1490" t="s">
        <v>1988</v>
      </c>
      <c r="C1490" t="s">
        <v>52</v>
      </c>
      <c r="D1490" t="s">
        <v>22</v>
      </c>
      <c r="E1490" t="s">
        <v>23</v>
      </c>
      <c r="F1490" t="s">
        <v>24</v>
      </c>
      <c r="G1490" t="s">
        <v>55</v>
      </c>
      <c r="H1490" t="s">
        <v>37</v>
      </c>
      <c r="I1490" s="1">
        <v>44367</v>
      </c>
      <c r="J1490" t="s">
        <v>27</v>
      </c>
      <c r="K1490" t="s">
        <v>103</v>
      </c>
      <c r="L1490">
        <v>800000</v>
      </c>
      <c r="M1490" t="s">
        <v>29</v>
      </c>
      <c r="N1490" t="s">
        <v>29</v>
      </c>
      <c r="R1490" s="1">
        <v>28561</v>
      </c>
      <c r="S1490" t="s">
        <v>1989</v>
      </c>
      <c r="T1490" t="s">
        <v>25921</v>
      </c>
    </row>
    <row r="1491" spans="1:20">
      <c r="A1491" t="s">
        <v>2207</v>
      </c>
      <c r="B1491" t="s">
        <v>567</v>
      </c>
      <c r="C1491" t="s">
        <v>33</v>
      </c>
      <c r="D1491" t="s">
        <v>34</v>
      </c>
      <c r="E1491" t="s">
        <v>35</v>
      </c>
      <c r="F1491" t="s">
        <v>24</v>
      </c>
      <c r="G1491" t="s">
        <v>45</v>
      </c>
      <c r="H1491" t="s">
        <v>56</v>
      </c>
      <c r="I1491" s="1">
        <v>42925</v>
      </c>
      <c r="J1491" t="s">
        <v>107</v>
      </c>
      <c r="K1491" t="s">
        <v>38</v>
      </c>
      <c r="L1491">
        <v>1800000</v>
      </c>
      <c r="M1491" t="s">
        <v>29</v>
      </c>
      <c r="N1491" t="s">
        <v>29</v>
      </c>
      <c r="R1491" s="1">
        <v>31525</v>
      </c>
      <c r="S1491" t="s">
        <v>568</v>
      </c>
      <c r="T1491" t="s">
        <v>25921</v>
      </c>
    </row>
    <row r="1492" spans="1:20">
      <c r="A1492" t="s">
        <v>2208</v>
      </c>
      <c r="B1492" t="s">
        <v>1085</v>
      </c>
      <c r="C1492" t="s">
        <v>21</v>
      </c>
      <c r="D1492" t="s">
        <v>42</v>
      </c>
      <c r="E1492" t="s">
        <v>43</v>
      </c>
      <c r="F1492" t="s">
        <v>44</v>
      </c>
      <c r="G1492" t="s">
        <v>111</v>
      </c>
      <c r="H1492" t="s">
        <v>115</v>
      </c>
      <c r="I1492" s="1">
        <v>45088</v>
      </c>
      <c r="J1492" t="s">
        <v>57</v>
      </c>
      <c r="K1492" t="s">
        <v>73</v>
      </c>
      <c r="L1492">
        <v>700000</v>
      </c>
      <c r="M1492" t="s">
        <v>29</v>
      </c>
      <c r="N1492" t="s">
        <v>48</v>
      </c>
      <c r="O1492" s="1">
        <v>45690</v>
      </c>
      <c r="P1492" t="s">
        <v>210</v>
      </c>
      <c r="Q1492" t="s">
        <v>503</v>
      </c>
      <c r="R1492" s="1">
        <v>29187</v>
      </c>
      <c r="S1492" t="s">
        <v>1086</v>
      </c>
      <c r="T1492" t="s">
        <v>25921</v>
      </c>
    </row>
    <row r="1493" spans="1:20">
      <c r="A1493" t="s">
        <v>2209</v>
      </c>
      <c r="B1493" t="s">
        <v>805</v>
      </c>
      <c r="C1493" t="s">
        <v>33</v>
      </c>
      <c r="D1493" t="s">
        <v>53</v>
      </c>
      <c r="E1493" t="s">
        <v>54</v>
      </c>
      <c r="F1493" t="s">
        <v>44</v>
      </c>
      <c r="G1493" t="s">
        <v>87</v>
      </c>
      <c r="H1493" t="s">
        <v>80</v>
      </c>
      <c r="I1493" s="1">
        <v>45634</v>
      </c>
      <c r="J1493" t="s">
        <v>27</v>
      </c>
      <c r="K1493" t="s">
        <v>47</v>
      </c>
      <c r="L1493">
        <v>1200000</v>
      </c>
      <c r="M1493" t="s">
        <v>29</v>
      </c>
      <c r="N1493" t="s">
        <v>29</v>
      </c>
      <c r="R1493" s="1">
        <v>33103</v>
      </c>
      <c r="S1493" t="s">
        <v>806</v>
      </c>
      <c r="T1493" t="s">
        <v>25921</v>
      </c>
    </row>
    <row r="1494" spans="1:20">
      <c r="A1494" t="s">
        <v>2210</v>
      </c>
      <c r="B1494" t="s">
        <v>230</v>
      </c>
      <c r="C1494" t="s">
        <v>21</v>
      </c>
      <c r="D1494" t="s">
        <v>63</v>
      </c>
      <c r="E1494" t="s">
        <v>64</v>
      </c>
      <c r="F1494" t="s">
        <v>65</v>
      </c>
      <c r="G1494" t="s">
        <v>25</v>
      </c>
      <c r="H1494" t="s">
        <v>88</v>
      </c>
      <c r="I1494" s="1">
        <v>42912</v>
      </c>
      <c r="J1494" t="s">
        <v>27</v>
      </c>
      <c r="K1494" t="s">
        <v>47</v>
      </c>
      <c r="L1494">
        <v>600000</v>
      </c>
      <c r="M1494" t="s">
        <v>29</v>
      </c>
      <c r="N1494" t="s">
        <v>29</v>
      </c>
      <c r="R1494" s="1">
        <v>25629</v>
      </c>
      <c r="S1494" t="s">
        <v>231</v>
      </c>
      <c r="T1494" t="s">
        <v>25921</v>
      </c>
    </row>
    <row r="1495" spans="1:20">
      <c r="A1495" t="s">
        <v>2211</v>
      </c>
      <c r="B1495" t="s">
        <v>2212</v>
      </c>
      <c r="C1495" t="s">
        <v>33</v>
      </c>
      <c r="D1495" t="s">
        <v>70</v>
      </c>
      <c r="E1495" t="s">
        <v>71</v>
      </c>
      <c r="F1495" t="s">
        <v>71</v>
      </c>
      <c r="G1495" t="s">
        <v>87</v>
      </c>
      <c r="H1495" t="s">
        <v>56</v>
      </c>
      <c r="I1495" s="1">
        <v>43876</v>
      </c>
      <c r="J1495" t="s">
        <v>27</v>
      </c>
      <c r="K1495" t="s">
        <v>28</v>
      </c>
      <c r="L1495">
        <v>1400000</v>
      </c>
      <c r="M1495" t="s">
        <v>29</v>
      </c>
      <c r="N1495" t="s">
        <v>29</v>
      </c>
      <c r="R1495" s="1">
        <v>33809</v>
      </c>
      <c r="S1495" t="s">
        <v>2213</v>
      </c>
      <c r="T1495" t="s">
        <v>25921</v>
      </c>
    </row>
    <row r="1496" spans="1:20">
      <c r="A1496" t="s">
        <v>2214</v>
      </c>
      <c r="B1496" t="s">
        <v>376</v>
      </c>
      <c r="C1496" t="s">
        <v>21</v>
      </c>
      <c r="D1496" t="s">
        <v>77</v>
      </c>
      <c r="E1496" t="s">
        <v>78</v>
      </c>
      <c r="F1496" t="s">
        <v>71</v>
      </c>
      <c r="G1496" t="s">
        <v>79</v>
      </c>
      <c r="H1496" t="s">
        <v>26</v>
      </c>
      <c r="I1496" s="1">
        <v>43334</v>
      </c>
      <c r="J1496" t="s">
        <v>27</v>
      </c>
      <c r="K1496" t="s">
        <v>103</v>
      </c>
      <c r="L1496">
        <v>1400000</v>
      </c>
      <c r="M1496" t="s">
        <v>29</v>
      </c>
      <c r="N1496" t="s">
        <v>29</v>
      </c>
      <c r="R1496" s="1">
        <v>34946</v>
      </c>
      <c r="S1496" t="s">
        <v>377</v>
      </c>
      <c r="T1496" t="s">
        <v>25921</v>
      </c>
    </row>
    <row r="1497" spans="1:20">
      <c r="A1497" t="s">
        <v>2215</v>
      </c>
      <c r="B1497" t="s">
        <v>836</v>
      </c>
      <c r="C1497" t="s">
        <v>21</v>
      </c>
      <c r="D1497" t="s">
        <v>85</v>
      </c>
      <c r="E1497" t="s">
        <v>86</v>
      </c>
      <c r="F1497" t="s">
        <v>71</v>
      </c>
      <c r="G1497" t="s">
        <v>45</v>
      </c>
      <c r="H1497" t="s">
        <v>80</v>
      </c>
      <c r="I1497" s="1">
        <v>44552</v>
      </c>
      <c r="J1497" t="s">
        <v>27</v>
      </c>
      <c r="K1497" t="s">
        <v>38</v>
      </c>
      <c r="L1497">
        <v>1400000</v>
      </c>
      <c r="M1497" t="s">
        <v>29</v>
      </c>
      <c r="N1497" t="s">
        <v>29</v>
      </c>
      <c r="R1497" s="1">
        <v>31830</v>
      </c>
      <c r="S1497" t="s">
        <v>837</v>
      </c>
      <c r="T1497" t="s">
        <v>25921</v>
      </c>
    </row>
    <row r="1498" spans="1:20">
      <c r="A1498" t="s">
        <v>2216</v>
      </c>
      <c r="B1498" t="s">
        <v>400</v>
      </c>
      <c r="C1498" t="s">
        <v>33</v>
      </c>
      <c r="D1498" t="s">
        <v>93</v>
      </c>
      <c r="E1498" t="s">
        <v>94</v>
      </c>
      <c r="F1498" t="s">
        <v>65</v>
      </c>
      <c r="G1498" t="s">
        <v>79</v>
      </c>
      <c r="H1498" t="s">
        <v>80</v>
      </c>
      <c r="I1498" s="1">
        <v>44121</v>
      </c>
      <c r="J1498" t="s">
        <v>27</v>
      </c>
      <c r="K1498" t="s">
        <v>81</v>
      </c>
      <c r="L1498">
        <v>800000</v>
      </c>
      <c r="M1498" t="s">
        <v>29</v>
      </c>
      <c r="N1498" t="s">
        <v>29</v>
      </c>
      <c r="R1498" s="1">
        <v>32266</v>
      </c>
      <c r="S1498" t="s">
        <v>401</v>
      </c>
      <c r="T1498" t="s">
        <v>25921</v>
      </c>
    </row>
    <row r="1499" spans="1:20">
      <c r="A1499" t="s">
        <v>2217</v>
      </c>
      <c r="B1499" t="s">
        <v>1068</v>
      </c>
      <c r="C1499" t="s">
        <v>33</v>
      </c>
      <c r="D1499" t="s">
        <v>100</v>
      </c>
      <c r="E1499" t="s">
        <v>101</v>
      </c>
      <c r="F1499" t="s">
        <v>44</v>
      </c>
      <c r="G1499" t="s">
        <v>102</v>
      </c>
      <c r="H1499" t="s">
        <v>115</v>
      </c>
      <c r="I1499" s="1">
        <v>45813</v>
      </c>
      <c r="J1499" t="s">
        <v>27</v>
      </c>
      <c r="K1499" t="s">
        <v>73</v>
      </c>
      <c r="L1499">
        <v>1600000</v>
      </c>
      <c r="M1499" t="s">
        <v>29</v>
      </c>
      <c r="N1499" t="s">
        <v>29</v>
      </c>
      <c r="R1499" s="1">
        <v>28007</v>
      </c>
      <c r="S1499" t="s">
        <v>1069</v>
      </c>
      <c r="T1499" t="s">
        <v>25921</v>
      </c>
    </row>
    <row r="1500" spans="1:20">
      <c r="A1500" t="s">
        <v>2218</v>
      </c>
      <c r="B1500" t="s">
        <v>209</v>
      </c>
      <c r="C1500" t="s">
        <v>33</v>
      </c>
      <c r="D1500" t="s">
        <v>22</v>
      </c>
      <c r="E1500" t="s">
        <v>23</v>
      </c>
      <c r="F1500" t="s">
        <v>24</v>
      </c>
      <c r="G1500" t="s">
        <v>72</v>
      </c>
      <c r="H1500" t="s">
        <v>80</v>
      </c>
      <c r="I1500" s="1">
        <v>43797</v>
      </c>
      <c r="J1500" t="s">
        <v>27</v>
      </c>
      <c r="K1500" t="s">
        <v>38</v>
      </c>
      <c r="L1500">
        <v>1000000</v>
      </c>
      <c r="M1500" t="s">
        <v>29</v>
      </c>
      <c r="N1500" t="s">
        <v>29</v>
      </c>
      <c r="R1500" s="1">
        <v>31728</v>
      </c>
      <c r="S1500" t="s">
        <v>212</v>
      </c>
      <c r="T1500" t="s">
        <v>25921</v>
      </c>
    </row>
    <row r="1501" spans="1:20">
      <c r="A1501" t="s">
        <v>2219</v>
      </c>
      <c r="B1501" t="s">
        <v>836</v>
      </c>
      <c r="C1501" t="s">
        <v>33</v>
      </c>
      <c r="D1501" t="s">
        <v>34</v>
      </c>
      <c r="E1501" t="s">
        <v>35</v>
      </c>
      <c r="F1501" t="s">
        <v>24</v>
      </c>
      <c r="G1501" t="s">
        <v>79</v>
      </c>
      <c r="H1501" t="s">
        <v>80</v>
      </c>
      <c r="I1501" s="1">
        <v>42389</v>
      </c>
      <c r="J1501" t="s">
        <v>27</v>
      </c>
      <c r="K1501" t="s">
        <v>66</v>
      </c>
      <c r="L1501">
        <v>400000</v>
      </c>
      <c r="M1501" t="s">
        <v>29</v>
      </c>
      <c r="N1501" t="s">
        <v>29</v>
      </c>
      <c r="R1501" s="1">
        <v>27550</v>
      </c>
      <c r="S1501" t="s">
        <v>837</v>
      </c>
      <c r="T1501" t="s">
        <v>25921</v>
      </c>
    </row>
    <row r="1502" spans="1:20">
      <c r="A1502" t="s">
        <v>2220</v>
      </c>
      <c r="B1502" t="s">
        <v>206</v>
      </c>
      <c r="C1502" t="s">
        <v>21</v>
      </c>
      <c r="D1502" t="s">
        <v>42</v>
      </c>
      <c r="E1502" t="s">
        <v>43</v>
      </c>
      <c r="F1502" t="s">
        <v>44</v>
      </c>
      <c r="G1502" t="s">
        <v>45</v>
      </c>
      <c r="H1502" t="s">
        <v>80</v>
      </c>
      <c r="I1502" s="1">
        <v>45758</v>
      </c>
      <c r="J1502" t="s">
        <v>27</v>
      </c>
      <c r="K1502" t="s">
        <v>81</v>
      </c>
      <c r="L1502">
        <v>800000</v>
      </c>
      <c r="M1502" t="s">
        <v>29</v>
      </c>
      <c r="N1502" t="s">
        <v>29</v>
      </c>
      <c r="R1502" s="1">
        <v>26447</v>
      </c>
      <c r="S1502" t="s">
        <v>207</v>
      </c>
      <c r="T1502" t="s">
        <v>25921</v>
      </c>
    </row>
    <row r="1503" spans="1:20">
      <c r="A1503" t="s">
        <v>2221</v>
      </c>
      <c r="B1503" t="s">
        <v>879</v>
      </c>
      <c r="C1503" t="s">
        <v>21</v>
      </c>
      <c r="D1503" t="s">
        <v>53</v>
      </c>
      <c r="E1503" t="s">
        <v>54</v>
      </c>
      <c r="F1503" t="s">
        <v>44</v>
      </c>
      <c r="G1503" t="s">
        <v>87</v>
      </c>
      <c r="H1503" t="s">
        <v>88</v>
      </c>
      <c r="I1503" s="1">
        <v>42606</v>
      </c>
      <c r="J1503" t="s">
        <v>27</v>
      </c>
      <c r="K1503" t="s">
        <v>28</v>
      </c>
      <c r="L1503">
        <v>1300000</v>
      </c>
      <c r="M1503" t="s">
        <v>29</v>
      </c>
      <c r="N1503" t="s">
        <v>29</v>
      </c>
      <c r="R1503" s="1">
        <v>25036</v>
      </c>
      <c r="S1503" t="s">
        <v>880</v>
      </c>
      <c r="T1503" t="s">
        <v>25921</v>
      </c>
    </row>
    <row r="1504" spans="1:20">
      <c r="A1504" t="s">
        <v>2222</v>
      </c>
      <c r="B1504" t="s">
        <v>1289</v>
      </c>
      <c r="C1504" t="s">
        <v>21</v>
      </c>
      <c r="D1504" t="s">
        <v>63</v>
      </c>
      <c r="E1504" t="s">
        <v>64</v>
      </c>
      <c r="F1504" t="s">
        <v>65</v>
      </c>
      <c r="G1504" t="s">
        <v>55</v>
      </c>
      <c r="H1504" t="s">
        <v>88</v>
      </c>
      <c r="I1504" s="1">
        <v>44358</v>
      </c>
      <c r="J1504" t="s">
        <v>27</v>
      </c>
      <c r="K1504" t="s">
        <v>66</v>
      </c>
      <c r="L1504">
        <v>1300000</v>
      </c>
      <c r="M1504" t="s">
        <v>29</v>
      </c>
      <c r="N1504" t="s">
        <v>29</v>
      </c>
      <c r="R1504" s="1">
        <v>34865</v>
      </c>
      <c r="S1504" t="s">
        <v>1290</v>
      </c>
      <c r="T1504" t="s">
        <v>25921</v>
      </c>
    </row>
    <row r="1505" spans="1:20">
      <c r="A1505" t="s">
        <v>2223</v>
      </c>
      <c r="B1505" t="s">
        <v>1148</v>
      </c>
      <c r="C1505" t="s">
        <v>21</v>
      </c>
      <c r="D1505" t="s">
        <v>70</v>
      </c>
      <c r="E1505" t="s">
        <v>71</v>
      </c>
      <c r="F1505" t="s">
        <v>71</v>
      </c>
      <c r="G1505" t="s">
        <v>45</v>
      </c>
      <c r="H1505" t="s">
        <v>26</v>
      </c>
      <c r="I1505" s="1">
        <v>44154</v>
      </c>
      <c r="J1505" t="s">
        <v>107</v>
      </c>
      <c r="K1505" t="s">
        <v>103</v>
      </c>
      <c r="L1505">
        <v>1400000</v>
      </c>
      <c r="M1505" t="s">
        <v>48</v>
      </c>
      <c r="N1505" t="s">
        <v>29</v>
      </c>
      <c r="R1505" s="1">
        <v>30469</v>
      </c>
      <c r="S1505" t="s">
        <v>1149</v>
      </c>
      <c r="T1505" t="s">
        <v>25921</v>
      </c>
    </row>
    <row r="1506" spans="1:20">
      <c r="A1506" t="s">
        <v>2224</v>
      </c>
      <c r="B1506" t="s">
        <v>471</v>
      </c>
      <c r="C1506" t="s">
        <v>33</v>
      </c>
      <c r="D1506" t="s">
        <v>77</v>
      </c>
      <c r="E1506" t="s">
        <v>78</v>
      </c>
      <c r="F1506" t="s">
        <v>71</v>
      </c>
      <c r="G1506" t="s">
        <v>256</v>
      </c>
      <c r="H1506" t="s">
        <v>128</v>
      </c>
      <c r="I1506" s="1">
        <v>45951</v>
      </c>
      <c r="J1506" t="s">
        <v>27</v>
      </c>
      <c r="K1506" t="s">
        <v>28</v>
      </c>
      <c r="L1506">
        <v>1500000</v>
      </c>
      <c r="M1506" t="s">
        <v>48</v>
      </c>
      <c r="N1506" t="s">
        <v>29</v>
      </c>
      <c r="R1506" s="1">
        <v>30615</v>
      </c>
      <c r="S1506" t="s">
        <v>472</v>
      </c>
      <c r="T1506" t="s">
        <v>25921</v>
      </c>
    </row>
    <row r="1507" spans="1:20">
      <c r="A1507" t="s">
        <v>2225</v>
      </c>
      <c r="B1507" t="s">
        <v>340</v>
      </c>
      <c r="C1507" t="s">
        <v>21</v>
      </c>
      <c r="D1507" t="s">
        <v>85</v>
      </c>
      <c r="E1507" t="s">
        <v>86</v>
      </c>
      <c r="F1507" t="s">
        <v>71</v>
      </c>
      <c r="G1507" t="s">
        <v>25</v>
      </c>
      <c r="H1507" t="s">
        <v>46</v>
      </c>
      <c r="I1507" s="1">
        <v>44481</v>
      </c>
      <c r="J1507" t="s">
        <v>27</v>
      </c>
      <c r="K1507" t="s">
        <v>38</v>
      </c>
      <c r="L1507">
        <v>1100000</v>
      </c>
      <c r="M1507" t="s">
        <v>29</v>
      </c>
      <c r="N1507" t="s">
        <v>29</v>
      </c>
      <c r="R1507" s="1">
        <v>35604</v>
      </c>
      <c r="S1507" t="s">
        <v>341</v>
      </c>
      <c r="T1507" t="s">
        <v>25921</v>
      </c>
    </row>
    <row r="1508" spans="1:20">
      <c r="A1508" t="s">
        <v>2226</v>
      </c>
      <c r="B1508" t="s">
        <v>697</v>
      </c>
      <c r="C1508" t="s">
        <v>52</v>
      </c>
      <c r="D1508" t="s">
        <v>93</v>
      </c>
      <c r="E1508" t="s">
        <v>94</v>
      </c>
      <c r="F1508" t="s">
        <v>65</v>
      </c>
      <c r="G1508" t="s">
        <v>45</v>
      </c>
      <c r="H1508" t="s">
        <v>46</v>
      </c>
      <c r="I1508" s="1">
        <v>42592</v>
      </c>
      <c r="J1508" t="s">
        <v>27</v>
      </c>
      <c r="K1508" t="s">
        <v>73</v>
      </c>
      <c r="L1508">
        <v>800000</v>
      </c>
      <c r="M1508" t="s">
        <v>29</v>
      </c>
      <c r="N1508" t="s">
        <v>29</v>
      </c>
      <c r="R1508" s="1">
        <v>26743</v>
      </c>
      <c r="S1508" t="s">
        <v>698</v>
      </c>
      <c r="T1508" t="s">
        <v>25921</v>
      </c>
    </row>
    <row r="1509" spans="1:20">
      <c r="A1509" t="s">
        <v>2227</v>
      </c>
      <c r="B1509" t="s">
        <v>1789</v>
      </c>
      <c r="C1509" t="s">
        <v>21</v>
      </c>
      <c r="D1509" t="s">
        <v>100</v>
      </c>
      <c r="E1509" t="s">
        <v>101</v>
      </c>
      <c r="F1509" t="s">
        <v>44</v>
      </c>
      <c r="G1509" t="s">
        <v>87</v>
      </c>
      <c r="H1509" t="s">
        <v>80</v>
      </c>
      <c r="I1509" s="1">
        <v>43388</v>
      </c>
      <c r="J1509" t="s">
        <v>27</v>
      </c>
      <c r="K1509" t="s">
        <v>38</v>
      </c>
      <c r="L1509">
        <v>900000</v>
      </c>
      <c r="M1509" t="s">
        <v>29</v>
      </c>
      <c r="N1509" t="s">
        <v>29</v>
      </c>
      <c r="R1509" s="1">
        <v>31476</v>
      </c>
      <c r="S1509" t="s">
        <v>1790</v>
      </c>
      <c r="T1509" t="s">
        <v>25921</v>
      </c>
    </row>
    <row r="1510" spans="1:20">
      <c r="A1510" t="s">
        <v>2228</v>
      </c>
      <c r="B1510" t="s">
        <v>924</v>
      </c>
      <c r="C1510" t="s">
        <v>33</v>
      </c>
      <c r="D1510" t="s">
        <v>22</v>
      </c>
      <c r="E1510" t="s">
        <v>23</v>
      </c>
      <c r="F1510" t="s">
        <v>24</v>
      </c>
      <c r="G1510" t="s">
        <v>55</v>
      </c>
      <c r="H1510" t="s">
        <v>88</v>
      </c>
      <c r="I1510" s="1">
        <v>45304</v>
      </c>
      <c r="J1510" t="s">
        <v>107</v>
      </c>
      <c r="K1510" t="s">
        <v>47</v>
      </c>
      <c r="L1510">
        <v>900000</v>
      </c>
      <c r="M1510" t="s">
        <v>29</v>
      </c>
      <c r="N1510" t="s">
        <v>29</v>
      </c>
      <c r="R1510" s="1">
        <v>32934</v>
      </c>
      <c r="S1510" t="s">
        <v>925</v>
      </c>
      <c r="T1510" t="s">
        <v>25921</v>
      </c>
    </row>
    <row r="1511" spans="1:20">
      <c r="A1511" t="s">
        <v>2229</v>
      </c>
      <c r="B1511" t="s">
        <v>798</v>
      </c>
      <c r="C1511" t="s">
        <v>21</v>
      </c>
      <c r="D1511" t="s">
        <v>34</v>
      </c>
      <c r="E1511" t="s">
        <v>35</v>
      </c>
      <c r="F1511" t="s">
        <v>24</v>
      </c>
      <c r="G1511" t="s">
        <v>25</v>
      </c>
      <c r="H1511" t="s">
        <v>37</v>
      </c>
      <c r="I1511" s="1">
        <v>43967</v>
      </c>
      <c r="J1511" t="s">
        <v>27</v>
      </c>
      <c r="K1511" t="s">
        <v>81</v>
      </c>
      <c r="L1511">
        <v>900000</v>
      </c>
      <c r="M1511" t="s">
        <v>29</v>
      </c>
      <c r="N1511" t="s">
        <v>29</v>
      </c>
      <c r="R1511" s="1">
        <v>27151</v>
      </c>
      <c r="S1511" t="s">
        <v>799</v>
      </c>
      <c r="T1511" t="s">
        <v>25921</v>
      </c>
    </row>
    <row r="1512" spans="1:20">
      <c r="A1512" t="s">
        <v>2230</v>
      </c>
      <c r="B1512" t="s">
        <v>1988</v>
      </c>
      <c r="C1512" t="s">
        <v>52</v>
      </c>
      <c r="D1512" t="s">
        <v>42</v>
      </c>
      <c r="E1512" t="s">
        <v>43</v>
      </c>
      <c r="F1512" t="s">
        <v>44</v>
      </c>
      <c r="G1512" t="s">
        <v>79</v>
      </c>
      <c r="H1512" t="s">
        <v>26</v>
      </c>
      <c r="I1512" s="1">
        <v>44032</v>
      </c>
      <c r="J1512" t="s">
        <v>27</v>
      </c>
      <c r="K1512" t="s">
        <v>81</v>
      </c>
      <c r="L1512">
        <v>1800000</v>
      </c>
      <c r="M1512" t="s">
        <v>29</v>
      </c>
      <c r="N1512" t="s">
        <v>29</v>
      </c>
      <c r="R1512" s="1">
        <v>32661</v>
      </c>
      <c r="S1512" t="s">
        <v>1989</v>
      </c>
      <c r="T1512" t="s">
        <v>25921</v>
      </c>
    </row>
    <row r="1513" spans="1:20">
      <c r="A1513" t="s">
        <v>2231</v>
      </c>
      <c r="B1513" t="s">
        <v>415</v>
      </c>
      <c r="C1513" t="s">
        <v>33</v>
      </c>
      <c r="D1513" t="s">
        <v>53</v>
      </c>
      <c r="E1513" t="s">
        <v>54</v>
      </c>
      <c r="F1513" t="s">
        <v>44</v>
      </c>
      <c r="G1513" t="s">
        <v>25</v>
      </c>
      <c r="H1513" t="s">
        <v>46</v>
      </c>
      <c r="I1513" s="1">
        <v>43161</v>
      </c>
      <c r="J1513" t="s">
        <v>27</v>
      </c>
      <c r="K1513" t="s">
        <v>103</v>
      </c>
      <c r="L1513">
        <v>1000000</v>
      </c>
      <c r="M1513" t="s">
        <v>29</v>
      </c>
      <c r="N1513" t="s">
        <v>29</v>
      </c>
      <c r="R1513" s="1">
        <v>26850</v>
      </c>
      <c r="S1513" t="s">
        <v>416</v>
      </c>
      <c r="T1513" t="s">
        <v>25921</v>
      </c>
    </row>
    <row r="1514" spans="1:20">
      <c r="A1514" t="s">
        <v>2232</v>
      </c>
      <c r="B1514" t="s">
        <v>290</v>
      </c>
      <c r="C1514" t="s">
        <v>21</v>
      </c>
      <c r="D1514" t="s">
        <v>63</v>
      </c>
      <c r="E1514" t="s">
        <v>64</v>
      </c>
      <c r="F1514" t="s">
        <v>65</v>
      </c>
      <c r="G1514" t="s">
        <v>36</v>
      </c>
      <c r="H1514" t="s">
        <v>46</v>
      </c>
      <c r="I1514" s="1">
        <v>42729</v>
      </c>
      <c r="J1514" t="s">
        <v>107</v>
      </c>
      <c r="K1514" t="s">
        <v>66</v>
      </c>
      <c r="L1514">
        <v>1400000</v>
      </c>
      <c r="M1514" t="s">
        <v>29</v>
      </c>
      <c r="N1514" t="s">
        <v>29</v>
      </c>
      <c r="R1514" s="1">
        <v>25702</v>
      </c>
      <c r="S1514" t="s">
        <v>291</v>
      </c>
      <c r="T1514" t="s">
        <v>25921</v>
      </c>
    </row>
    <row r="1515" spans="1:20">
      <c r="A1515" t="s">
        <v>2233</v>
      </c>
      <c r="B1515" t="s">
        <v>1031</v>
      </c>
      <c r="C1515" t="s">
        <v>33</v>
      </c>
      <c r="D1515" t="s">
        <v>70</v>
      </c>
      <c r="E1515" t="s">
        <v>71</v>
      </c>
      <c r="F1515" t="s">
        <v>71</v>
      </c>
      <c r="G1515" t="s">
        <v>256</v>
      </c>
      <c r="H1515" t="s">
        <v>46</v>
      </c>
      <c r="I1515" s="1">
        <v>45953</v>
      </c>
      <c r="J1515" t="s">
        <v>89</v>
      </c>
      <c r="K1515" t="s">
        <v>73</v>
      </c>
      <c r="L1515">
        <v>1100000</v>
      </c>
      <c r="M1515" t="s">
        <v>29</v>
      </c>
      <c r="N1515" t="s">
        <v>29</v>
      </c>
      <c r="R1515" s="1">
        <v>28909</v>
      </c>
      <c r="S1515" t="s">
        <v>1032</v>
      </c>
      <c r="T1515" t="s">
        <v>25921</v>
      </c>
    </row>
    <row r="1516" spans="1:20">
      <c r="A1516" t="s">
        <v>2234</v>
      </c>
      <c r="B1516" t="s">
        <v>764</v>
      </c>
      <c r="C1516" t="s">
        <v>33</v>
      </c>
      <c r="D1516" t="s">
        <v>77</v>
      </c>
      <c r="E1516" t="s">
        <v>78</v>
      </c>
      <c r="F1516" t="s">
        <v>71</v>
      </c>
      <c r="G1516" t="s">
        <v>102</v>
      </c>
      <c r="H1516" t="s">
        <v>26</v>
      </c>
      <c r="I1516" s="1">
        <v>44348</v>
      </c>
      <c r="J1516" t="s">
        <v>27</v>
      </c>
      <c r="K1516" t="s">
        <v>73</v>
      </c>
      <c r="L1516">
        <v>1700000</v>
      </c>
      <c r="M1516" t="s">
        <v>29</v>
      </c>
      <c r="N1516" t="s">
        <v>29</v>
      </c>
      <c r="R1516" s="1">
        <v>33940</v>
      </c>
      <c r="S1516" t="s">
        <v>765</v>
      </c>
      <c r="T1516" t="s">
        <v>25921</v>
      </c>
    </row>
    <row r="1517" spans="1:20">
      <c r="A1517" t="s">
        <v>2235</v>
      </c>
      <c r="B1517" t="s">
        <v>543</v>
      </c>
      <c r="C1517" t="s">
        <v>21</v>
      </c>
      <c r="D1517" t="s">
        <v>85</v>
      </c>
      <c r="E1517" t="s">
        <v>86</v>
      </c>
      <c r="F1517" t="s">
        <v>71</v>
      </c>
      <c r="G1517" t="s">
        <v>102</v>
      </c>
      <c r="H1517" t="s">
        <v>128</v>
      </c>
      <c r="I1517" s="1">
        <v>45538</v>
      </c>
      <c r="J1517" t="s">
        <v>107</v>
      </c>
      <c r="K1517" t="s">
        <v>47</v>
      </c>
      <c r="L1517">
        <v>500000</v>
      </c>
      <c r="M1517" t="s">
        <v>29</v>
      </c>
      <c r="N1517" t="s">
        <v>29</v>
      </c>
      <c r="R1517" s="1">
        <v>33987</v>
      </c>
      <c r="S1517" t="s">
        <v>544</v>
      </c>
      <c r="T1517" t="s">
        <v>25921</v>
      </c>
    </row>
    <row r="1518" spans="1:20">
      <c r="A1518" t="s">
        <v>2236</v>
      </c>
      <c r="B1518" t="s">
        <v>1024</v>
      </c>
      <c r="C1518" t="s">
        <v>33</v>
      </c>
      <c r="D1518" t="s">
        <v>93</v>
      </c>
      <c r="E1518" t="s">
        <v>94</v>
      </c>
      <c r="F1518" t="s">
        <v>65</v>
      </c>
      <c r="G1518" t="s">
        <v>111</v>
      </c>
      <c r="H1518" t="s">
        <v>115</v>
      </c>
      <c r="I1518" s="1">
        <v>44665</v>
      </c>
      <c r="J1518" t="s">
        <v>27</v>
      </c>
      <c r="K1518" t="s">
        <v>47</v>
      </c>
      <c r="L1518">
        <v>1500000</v>
      </c>
      <c r="M1518" t="s">
        <v>29</v>
      </c>
      <c r="N1518" t="s">
        <v>29</v>
      </c>
      <c r="R1518" s="1">
        <v>30665</v>
      </c>
      <c r="S1518" t="s">
        <v>1025</v>
      </c>
      <c r="T1518" t="s">
        <v>25921</v>
      </c>
    </row>
    <row r="1519" spans="1:20">
      <c r="A1519" t="s">
        <v>2237</v>
      </c>
      <c r="B1519" t="s">
        <v>1089</v>
      </c>
      <c r="C1519" t="s">
        <v>21</v>
      </c>
      <c r="D1519" t="s">
        <v>100</v>
      </c>
      <c r="E1519" t="s">
        <v>101</v>
      </c>
      <c r="F1519" t="s">
        <v>44</v>
      </c>
      <c r="G1519" t="s">
        <v>45</v>
      </c>
      <c r="H1519" t="s">
        <v>115</v>
      </c>
      <c r="I1519" s="1">
        <v>43901</v>
      </c>
      <c r="J1519" t="s">
        <v>27</v>
      </c>
      <c r="K1519" t="s">
        <v>73</v>
      </c>
      <c r="L1519">
        <v>700000</v>
      </c>
      <c r="M1519" t="s">
        <v>29</v>
      </c>
      <c r="N1519" t="s">
        <v>29</v>
      </c>
      <c r="R1519" s="1">
        <v>30881</v>
      </c>
      <c r="S1519" t="s">
        <v>1090</v>
      </c>
      <c r="T1519" t="s">
        <v>25921</v>
      </c>
    </row>
    <row r="1520" spans="1:20">
      <c r="A1520" t="s">
        <v>2238</v>
      </c>
      <c r="B1520" t="s">
        <v>1201</v>
      </c>
      <c r="C1520" t="s">
        <v>21</v>
      </c>
      <c r="D1520" t="s">
        <v>22</v>
      </c>
      <c r="E1520" t="s">
        <v>23</v>
      </c>
      <c r="F1520" t="s">
        <v>24</v>
      </c>
      <c r="G1520" t="s">
        <v>45</v>
      </c>
      <c r="H1520" t="s">
        <v>56</v>
      </c>
      <c r="I1520" s="1">
        <v>45277</v>
      </c>
      <c r="J1520" t="s">
        <v>107</v>
      </c>
      <c r="K1520" t="s">
        <v>66</v>
      </c>
      <c r="L1520">
        <v>1600000</v>
      </c>
      <c r="M1520" t="s">
        <v>29</v>
      </c>
      <c r="N1520" t="s">
        <v>29</v>
      </c>
      <c r="R1520" s="1">
        <v>31605</v>
      </c>
      <c r="S1520" t="s">
        <v>1202</v>
      </c>
      <c r="T1520" t="s">
        <v>25921</v>
      </c>
    </row>
    <row r="1521" spans="1:20">
      <c r="A1521" t="s">
        <v>2239</v>
      </c>
      <c r="B1521" t="s">
        <v>155</v>
      </c>
      <c r="C1521" t="s">
        <v>21</v>
      </c>
      <c r="D1521" t="s">
        <v>34</v>
      </c>
      <c r="E1521" t="s">
        <v>35</v>
      </c>
      <c r="F1521" t="s">
        <v>24</v>
      </c>
      <c r="G1521" t="s">
        <v>36</v>
      </c>
      <c r="H1521" t="s">
        <v>128</v>
      </c>
      <c r="I1521" s="1">
        <v>42929</v>
      </c>
      <c r="J1521" t="s">
        <v>107</v>
      </c>
      <c r="K1521" t="s">
        <v>81</v>
      </c>
      <c r="L1521">
        <v>700000</v>
      </c>
      <c r="M1521" t="s">
        <v>29</v>
      </c>
      <c r="N1521" t="s">
        <v>29</v>
      </c>
      <c r="R1521" s="1">
        <v>34486</v>
      </c>
      <c r="S1521" t="s">
        <v>156</v>
      </c>
      <c r="T1521" t="s">
        <v>25921</v>
      </c>
    </row>
    <row r="1522" spans="1:20">
      <c r="A1522" t="s">
        <v>2240</v>
      </c>
      <c r="B1522" t="s">
        <v>302</v>
      </c>
      <c r="C1522" t="s">
        <v>33</v>
      </c>
      <c r="D1522" t="s">
        <v>42</v>
      </c>
      <c r="E1522" t="s">
        <v>43</v>
      </c>
      <c r="F1522" t="s">
        <v>44</v>
      </c>
      <c r="G1522" t="s">
        <v>102</v>
      </c>
      <c r="H1522" t="s">
        <v>88</v>
      </c>
      <c r="I1522" s="1">
        <v>45920</v>
      </c>
      <c r="J1522" t="s">
        <v>57</v>
      </c>
      <c r="K1522" t="s">
        <v>28</v>
      </c>
      <c r="L1522">
        <v>1300000</v>
      </c>
      <c r="M1522" t="s">
        <v>29</v>
      </c>
      <c r="N1522" t="s">
        <v>48</v>
      </c>
      <c r="O1522" s="1">
        <v>45742</v>
      </c>
      <c r="P1522" t="s">
        <v>210</v>
      </c>
      <c r="Q1522" t="s">
        <v>59</v>
      </c>
      <c r="R1522" s="1">
        <v>25705</v>
      </c>
      <c r="S1522" t="s">
        <v>303</v>
      </c>
      <c r="T1522" t="s">
        <v>25921</v>
      </c>
    </row>
    <row r="1523" spans="1:20">
      <c r="A1523" t="s">
        <v>2241</v>
      </c>
      <c r="B1523" t="s">
        <v>437</v>
      </c>
      <c r="C1523" t="s">
        <v>33</v>
      </c>
      <c r="D1523" t="s">
        <v>53</v>
      </c>
      <c r="E1523" t="s">
        <v>54</v>
      </c>
      <c r="F1523" t="s">
        <v>44</v>
      </c>
      <c r="G1523" t="s">
        <v>25</v>
      </c>
      <c r="H1523" t="s">
        <v>80</v>
      </c>
      <c r="I1523" s="1">
        <v>44533</v>
      </c>
      <c r="J1523" t="s">
        <v>27</v>
      </c>
      <c r="K1523" t="s">
        <v>73</v>
      </c>
      <c r="L1523">
        <v>900000</v>
      </c>
      <c r="M1523" t="s">
        <v>29</v>
      </c>
      <c r="N1523" t="s">
        <v>29</v>
      </c>
      <c r="R1523" s="1">
        <v>31795</v>
      </c>
      <c r="S1523" t="s">
        <v>438</v>
      </c>
      <c r="T1523" t="s">
        <v>25921</v>
      </c>
    </row>
    <row r="1524" spans="1:20">
      <c r="A1524" t="s">
        <v>2242</v>
      </c>
      <c r="B1524" t="s">
        <v>768</v>
      </c>
      <c r="C1524" t="s">
        <v>52</v>
      </c>
      <c r="D1524" t="s">
        <v>63</v>
      </c>
      <c r="E1524" t="s">
        <v>64</v>
      </c>
      <c r="F1524" t="s">
        <v>65</v>
      </c>
      <c r="G1524" t="s">
        <v>36</v>
      </c>
      <c r="H1524" t="s">
        <v>56</v>
      </c>
      <c r="I1524" s="1">
        <v>45682</v>
      </c>
      <c r="J1524" t="s">
        <v>27</v>
      </c>
      <c r="K1524" t="s">
        <v>103</v>
      </c>
      <c r="L1524">
        <v>900000</v>
      </c>
      <c r="M1524" t="s">
        <v>29</v>
      </c>
      <c r="N1524" t="s">
        <v>29</v>
      </c>
      <c r="R1524" s="1">
        <v>26901</v>
      </c>
      <c r="S1524" t="s">
        <v>769</v>
      </c>
      <c r="T1524" t="s">
        <v>25921</v>
      </c>
    </row>
    <row r="1525" spans="1:20">
      <c r="A1525" t="s">
        <v>2243</v>
      </c>
      <c r="B1525" t="s">
        <v>234</v>
      </c>
      <c r="C1525" t="s">
        <v>33</v>
      </c>
      <c r="D1525" t="s">
        <v>70</v>
      </c>
      <c r="E1525" t="s">
        <v>71</v>
      </c>
      <c r="F1525" t="s">
        <v>71</v>
      </c>
      <c r="G1525" t="s">
        <v>79</v>
      </c>
      <c r="H1525" t="s">
        <v>26</v>
      </c>
      <c r="I1525" s="1">
        <v>44698</v>
      </c>
      <c r="J1525" t="s">
        <v>27</v>
      </c>
      <c r="K1525" t="s">
        <v>28</v>
      </c>
      <c r="L1525">
        <v>1400000</v>
      </c>
      <c r="M1525" t="s">
        <v>29</v>
      </c>
      <c r="N1525" t="s">
        <v>29</v>
      </c>
      <c r="R1525" s="1">
        <v>28891</v>
      </c>
      <c r="S1525" t="s">
        <v>236</v>
      </c>
      <c r="T1525" t="s">
        <v>25921</v>
      </c>
    </row>
    <row r="1526" spans="1:20">
      <c r="A1526" t="s">
        <v>2244</v>
      </c>
      <c r="B1526" t="s">
        <v>828</v>
      </c>
      <c r="C1526" t="s">
        <v>33</v>
      </c>
      <c r="D1526" t="s">
        <v>77</v>
      </c>
      <c r="E1526" t="s">
        <v>78</v>
      </c>
      <c r="F1526" t="s">
        <v>71</v>
      </c>
      <c r="G1526" t="s">
        <v>55</v>
      </c>
      <c r="H1526" t="s">
        <v>37</v>
      </c>
      <c r="I1526" s="1">
        <v>43877</v>
      </c>
      <c r="J1526" t="s">
        <v>27</v>
      </c>
      <c r="K1526" t="s">
        <v>81</v>
      </c>
      <c r="L1526">
        <v>1000000</v>
      </c>
      <c r="M1526" t="s">
        <v>29</v>
      </c>
      <c r="N1526" t="s">
        <v>29</v>
      </c>
      <c r="R1526" s="1">
        <v>30883</v>
      </c>
      <c r="S1526" t="s">
        <v>829</v>
      </c>
      <c r="T1526" t="s">
        <v>25921</v>
      </c>
    </row>
    <row r="1527" spans="1:20">
      <c r="A1527" t="s">
        <v>2245</v>
      </c>
      <c r="B1527" t="s">
        <v>274</v>
      </c>
      <c r="C1527" t="s">
        <v>52</v>
      </c>
      <c r="D1527" t="s">
        <v>85</v>
      </c>
      <c r="E1527" t="s">
        <v>86</v>
      </c>
      <c r="F1527" t="s">
        <v>71</v>
      </c>
      <c r="G1527" t="s">
        <v>72</v>
      </c>
      <c r="H1527" t="s">
        <v>80</v>
      </c>
      <c r="I1527" s="1">
        <v>45732</v>
      </c>
      <c r="J1527" t="s">
        <v>27</v>
      </c>
      <c r="K1527" t="s">
        <v>38</v>
      </c>
      <c r="L1527">
        <v>1500000</v>
      </c>
      <c r="M1527" t="s">
        <v>29</v>
      </c>
      <c r="N1527" t="s">
        <v>29</v>
      </c>
      <c r="R1527" s="1">
        <v>31193</v>
      </c>
      <c r="S1527" t="s">
        <v>275</v>
      </c>
      <c r="T1527" t="s">
        <v>25921</v>
      </c>
    </row>
    <row r="1528" spans="1:20">
      <c r="A1528" t="s">
        <v>2246</v>
      </c>
      <c r="B1528" t="s">
        <v>170</v>
      </c>
      <c r="C1528" t="s">
        <v>21</v>
      </c>
      <c r="D1528" t="s">
        <v>93</v>
      </c>
      <c r="E1528" t="s">
        <v>94</v>
      </c>
      <c r="F1528" t="s">
        <v>65</v>
      </c>
      <c r="G1528" t="s">
        <v>45</v>
      </c>
      <c r="H1528" t="s">
        <v>46</v>
      </c>
      <c r="I1528" s="1">
        <v>44337</v>
      </c>
      <c r="J1528" t="s">
        <v>107</v>
      </c>
      <c r="K1528" t="s">
        <v>38</v>
      </c>
      <c r="L1528">
        <v>400000</v>
      </c>
      <c r="M1528" t="s">
        <v>29</v>
      </c>
      <c r="N1528" t="s">
        <v>29</v>
      </c>
      <c r="R1528" s="1">
        <v>28660</v>
      </c>
      <c r="S1528" t="s">
        <v>171</v>
      </c>
      <c r="T1528" t="s">
        <v>25921</v>
      </c>
    </row>
    <row r="1529" spans="1:20">
      <c r="A1529" t="s">
        <v>2247</v>
      </c>
      <c r="B1529" t="s">
        <v>793</v>
      </c>
      <c r="C1529" t="s">
        <v>21</v>
      </c>
      <c r="D1529" t="s">
        <v>100</v>
      </c>
      <c r="E1529" t="s">
        <v>101</v>
      </c>
      <c r="F1529" t="s">
        <v>44</v>
      </c>
      <c r="G1529" t="s">
        <v>55</v>
      </c>
      <c r="H1529" t="s">
        <v>88</v>
      </c>
      <c r="I1529" s="1">
        <v>45644</v>
      </c>
      <c r="J1529" t="s">
        <v>27</v>
      </c>
      <c r="K1529" t="s">
        <v>103</v>
      </c>
      <c r="L1529">
        <v>1600000</v>
      </c>
      <c r="M1529" t="s">
        <v>48</v>
      </c>
      <c r="N1529" t="s">
        <v>29</v>
      </c>
      <c r="R1529" s="1">
        <v>26009</v>
      </c>
      <c r="S1529" t="s">
        <v>794</v>
      </c>
      <c r="T1529" t="s">
        <v>25921</v>
      </c>
    </row>
    <row r="1530" spans="1:20">
      <c r="A1530" t="s">
        <v>2248</v>
      </c>
      <c r="B1530" t="s">
        <v>346</v>
      </c>
      <c r="C1530" t="s">
        <v>52</v>
      </c>
      <c r="D1530" t="s">
        <v>22</v>
      </c>
      <c r="E1530" t="s">
        <v>23</v>
      </c>
      <c r="F1530" t="s">
        <v>24</v>
      </c>
      <c r="G1530" t="s">
        <v>72</v>
      </c>
      <c r="H1530" t="s">
        <v>46</v>
      </c>
      <c r="I1530" s="1">
        <v>43657</v>
      </c>
      <c r="J1530" t="s">
        <v>27</v>
      </c>
      <c r="K1530" t="s">
        <v>28</v>
      </c>
      <c r="L1530">
        <v>1300000</v>
      </c>
      <c r="M1530" t="s">
        <v>29</v>
      </c>
      <c r="N1530" t="s">
        <v>29</v>
      </c>
      <c r="R1530" s="1">
        <v>32399</v>
      </c>
      <c r="S1530" t="s">
        <v>347</v>
      </c>
      <c r="T1530" t="s">
        <v>25921</v>
      </c>
    </row>
    <row r="1531" spans="1:20">
      <c r="A1531" t="s">
        <v>2249</v>
      </c>
      <c r="B1531" t="s">
        <v>904</v>
      </c>
      <c r="C1531" t="s">
        <v>33</v>
      </c>
      <c r="D1531" t="s">
        <v>34</v>
      </c>
      <c r="E1531" t="s">
        <v>35</v>
      </c>
      <c r="F1531" t="s">
        <v>24</v>
      </c>
      <c r="G1531" t="s">
        <v>45</v>
      </c>
      <c r="H1531" t="s">
        <v>37</v>
      </c>
      <c r="I1531" s="1">
        <v>45459</v>
      </c>
      <c r="J1531" t="s">
        <v>27</v>
      </c>
      <c r="K1531" t="s">
        <v>38</v>
      </c>
      <c r="L1531">
        <v>400000</v>
      </c>
      <c r="M1531" t="s">
        <v>48</v>
      </c>
      <c r="N1531" t="s">
        <v>29</v>
      </c>
      <c r="R1531" s="1">
        <v>31211</v>
      </c>
      <c r="S1531" t="s">
        <v>905</v>
      </c>
      <c r="T1531" t="s">
        <v>25921</v>
      </c>
    </row>
    <row r="1532" spans="1:20">
      <c r="A1532" t="s">
        <v>2250</v>
      </c>
      <c r="B1532" t="s">
        <v>299</v>
      </c>
      <c r="C1532" t="s">
        <v>33</v>
      </c>
      <c r="D1532" t="s">
        <v>42</v>
      </c>
      <c r="E1532" t="s">
        <v>43</v>
      </c>
      <c r="F1532" t="s">
        <v>44</v>
      </c>
      <c r="G1532" t="s">
        <v>256</v>
      </c>
      <c r="H1532" t="s">
        <v>88</v>
      </c>
      <c r="I1532" s="1">
        <v>44533</v>
      </c>
      <c r="J1532" t="s">
        <v>27</v>
      </c>
      <c r="K1532" t="s">
        <v>81</v>
      </c>
      <c r="L1532">
        <v>800000</v>
      </c>
      <c r="M1532" t="s">
        <v>29</v>
      </c>
      <c r="N1532" t="s">
        <v>29</v>
      </c>
      <c r="R1532" s="1">
        <v>31079</v>
      </c>
      <c r="S1532" t="s">
        <v>300</v>
      </c>
      <c r="T1532" t="s">
        <v>25921</v>
      </c>
    </row>
    <row r="1533" spans="1:20">
      <c r="A1533" t="s">
        <v>2251</v>
      </c>
      <c r="B1533" t="s">
        <v>729</v>
      </c>
      <c r="C1533" t="s">
        <v>33</v>
      </c>
      <c r="D1533" t="s">
        <v>53</v>
      </c>
      <c r="E1533" t="s">
        <v>54</v>
      </c>
      <c r="F1533" t="s">
        <v>44</v>
      </c>
      <c r="G1533" t="s">
        <v>45</v>
      </c>
      <c r="H1533" t="s">
        <v>128</v>
      </c>
      <c r="I1533" s="1">
        <v>44593</v>
      </c>
      <c r="J1533" t="s">
        <v>27</v>
      </c>
      <c r="K1533" t="s">
        <v>28</v>
      </c>
      <c r="L1533">
        <v>400000</v>
      </c>
      <c r="M1533" t="s">
        <v>29</v>
      </c>
      <c r="N1533" t="s">
        <v>29</v>
      </c>
      <c r="R1533" s="1">
        <v>30538</v>
      </c>
      <c r="S1533" t="s">
        <v>730</v>
      </c>
      <c r="T1533" t="s">
        <v>25921</v>
      </c>
    </row>
    <row r="1534" spans="1:20">
      <c r="A1534" t="s">
        <v>2252</v>
      </c>
      <c r="B1534" t="s">
        <v>1988</v>
      </c>
      <c r="C1534" t="s">
        <v>21</v>
      </c>
      <c r="D1534" t="s">
        <v>63</v>
      </c>
      <c r="E1534" t="s">
        <v>64</v>
      </c>
      <c r="F1534" t="s">
        <v>65</v>
      </c>
      <c r="G1534" t="s">
        <v>36</v>
      </c>
      <c r="H1534" t="s">
        <v>37</v>
      </c>
      <c r="I1534" s="1">
        <v>45514</v>
      </c>
      <c r="J1534" t="s">
        <v>27</v>
      </c>
      <c r="K1534" t="s">
        <v>28</v>
      </c>
      <c r="L1534">
        <v>1000000</v>
      </c>
      <c r="M1534" t="s">
        <v>29</v>
      </c>
      <c r="N1534" t="s">
        <v>29</v>
      </c>
      <c r="R1534" s="1">
        <v>29296</v>
      </c>
      <c r="S1534" t="s">
        <v>1989</v>
      </c>
      <c r="T1534" t="s">
        <v>25921</v>
      </c>
    </row>
    <row r="1535" spans="1:20">
      <c r="A1535" t="s">
        <v>2253</v>
      </c>
      <c r="B1535" t="s">
        <v>805</v>
      </c>
      <c r="C1535" t="s">
        <v>33</v>
      </c>
      <c r="D1535" t="s">
        <v>70</v>
      </c>
      <c r="E1535" t="s">
        <v>71</v>
      </c>
      <c r="F1535" t="s">
        <v>71</v>
      </c>
      <c r="G1535" t="s">
        <v>87</v>
      </c>
      <c r="H1535" t="s">
        <v>37</v>
      </c>
      <c r="I1535" s="1">
        <v>43239</v>
      </c>
      <c r="J1535" t="s">
        <v>107</v>
      </c>
      <c r="K1535" t="s">
        <v>47</v>
      </c>
      <c r="L1535">
        <v>1800000</v>
      </c>
      <c r="M1535" t="s">
        <v>29</v>
      </c>
      <c r="N1535" t="s">
        <v>29</v>
      </c>
      <c r="R1535" s="1">
        <v>28442</v>
      </c>
      <c r="S1535" t="s">
        <v>806</v>
      </c>
      <c r="T1535" t="s">
        <v>25921</v>
      </c>
    </row>
    <row r="1536" spans="1:20">
      <c r="A1536" t="s">
        <v>2254</v>
      </c>
      <c r="B1536" t="s">
        <v>693</v>
      </c>
      <c r="C1536" t="s">
        <v>21</v>
      </c>
      <c r="D1536" t="s">
        <v>77</v>
      </c>
      <c r="E1536" t="s">
        <v>78</v>
      </c>
      <c r="F1536" t="s">
        <v>71</v>
      </c>
      <c r="G1536" t="s">
        <v>55</v>
      </c>
      <c r="H1536" t="s">
        <v>56</v>
      </c>
      <c r="I1536" s="1">
        <v>42917</v>
      </c>
      <c r="J1536" t="s">
        <v>27</v>
      </c>
      <c r="K1536" t="s">
        <v>103</v>
      </c>
      <c r="L1536">
        <v>600000</v>
      </c>
      <c r="M1536" t="s">
        <v>29</v>
      </c>
      <c r="N1536" t="s">
        <v>29</v>
      </c>
      <c r="R1536" s="1">
        <v>29120</v>
      </c>
      <c r="S1536" t="s">
        <v>694</v>
      </c>
      <c r="T1536" t="s">
        <v>25921</v>
      </c>
    </row>
    <row r="1537" spans="1:20">
      <c r="A1537" t="s">
        <v>2255</v>
      </c>
      <c r="B1537" t="s">
        <v>1436</v>
      </c>
      <c r="C1537" t="s">
        <v>33</v>
      </c>
      <c r="D1537" t="s">
        <v>85</v>
      </c>
      <c r="E1537" t="s">
        <v>86</v>
      </c>
      <c r="F1537" t="s">
        <v>71</v>
      </c>
      <c r="G1537" t="s">
        <v>256</v>
      </c>
      <c r="H1537" t="s">
        <v>88</v>
      </c>
      <c r="I1537" s="1">
        <v>45937</v>
      </c>
      <c r="J1537" t="s">
        <v>27</v>
      </c>
      <c r="K1537" t="s">
        <v>66</v>
      </c>
      <c r="L1537">
        <v>1100000</v>
      </c>
      <c r="M1537" t="s">
        <v>29</v>
      </c>
      <c r="N1537" t="s">
        <v>29</v>
      </c>
      <c r="R1537" s="1">
        <v>35651</v>
      </c>
      <c r="S1537" t="s">
        <v>1437</v>
      </c>
      <c r="T1537" t="s">
        <v>25921</v>
      </c>
    </row>
    <row r="1538" spans="1:20">
      <c r="A1538" t="s">
        <v>2256</v>
      </c>
      <c r="B1538" t="s">
        <v>546</v>
      </c>
      <c r="C1538" t="s">
        <v>21</v>
      </c>
      <c r="D1538" t="s">
        <v>93</v>
      </c>
      <c r="E1538" t="s">
        <v>94</v>
      </c>
      <c r="F1538" t="s">
        <v>65</v>
      </c>
      <c r="G1538" t="s">
        <v>102</v>
      </c>
      <c r="H1538" t="s">
        <v>56</v>
      </c>
      <c r="I1538" s="1">
        <v>43391</v>
      </c>
      <c r="J1538" t="s">
        <v>27</v>
      </c>
      <c r="K1538" t="s">
        <v>28</v>
      </c>
      <c r="L1538">
        <v>700000</v>
      </c>
      <c r="M1538" t="s">
        <v>29</v>
      </c>
      <c r="N1538" t="s">
        <v>29</v>
      </c>
      <c r="R1538" s="1">
        <v>25334</v>
      </c>
      <c r="S1538" t="s">
        <v>547</v>
      </c>
      <c r="T1538" t="s">
        <v>25921</v>
      </c>
    </row>
    <row r="1539" spans="1:20">
      <c r="A1539" t="s">
        <v>2257</v>
      </c>
      <c r="B1539" t="s">
        <v>958</v>
      </c>
      <c r="C1539" t="s">
        <v>21</v>
      </c>
      <c r="D1539" t="s">
        <v>100</v>
      </c>
      <c r="E1539" t="s">
        <v>101</v>
      </c>
      <c r="F1539" t="s">
        <v>44</v>
      </c>
      <c r="G1539" t="s">
        <v>87</v>
      </c>
      <c r="H1539" t="s">
        <v>37</v>
      </c>
      <c r="I1539" s="1">
        <v>45993</v>
      </c>
      <c r="J1539" t="s">
        <v>27</v>
      </c>
      <c r="K1539" t="s">
        <v>38</v>
      </c>
      <c r="L1539">
        <v>700000</v>
      </c>
      <c r="M1539" t="s">
        <v>29</v>
      </c>
      <c r="N1539" t="s">
        <v>29</v>
      </c>
      <c r="R1539" s="1">
        <v>33611</v>
      </c>
      <c r="S1539" t="s">
        <v>959</v>
      </c>
      <c r="T1539" t="s">
        <v>25921</v>
      </c>
    </row>
    <row r="1540" spans="1:20">
      <c r="A1540" t="s">
        <v>2258</v>
      </c>
      <c r="B1540" t="s">
        <v>1422</v>
      </c>
      <c r="C1540" t="s">
        <v>21</v>
      </c>
      <c r="D1540" t="s">
        <v>22</v>
      </c>
      <c r="E1540" t="s">
        <v>23</v>
      </c>
      <c r="F1540" t="s">
        <v>24</v>
      </c>
      <c r="G1540" t="s">
        <v>55</v>
      </c>
      <c r="H1540" t="s">
        <v>80</v>
      </c>
      <c r="I1540" s="1">
        <v>42474</v>
      </c>
      <c r="J1540" t="s">
        <v>27</v>
      </c>
      <c r="K1540" t="s">
        <v>81</v>
      </c>
      <c r="L1540">
        <v>500000</v>
      </c>
      <c r="M1540" t="s">
        <v>29</v>
      </c>
      <c r="N1540" t="s">
        <v>29</v>
      </c>
      <c r="R1540" s="1">
        <v>33484</v>
      </c>
      <c r="S1540" t="s">
        <v>1423</v>
      </c>
      <c r="T1540" t="s">
        <v>25921</v>
      </c>
    </row>
    <row r="1541" spans="1:20">
      <c r="A1541" t="s">
        <v>2259</v>
      </c>
      <c r="B1541" t="s">
        <v>557</v>
      </c>
      <c r="C1541" t="s">
        <v>52</v>
      </c>
      <c r="D1541" t="s">
        <v>34</v>
      </c>
      <c r="E1541" t="s">
        <v>35</v>
      </c>
      <c r="F1541" t="s">
        <v>24</v>
      </c>
      <c r="G1541" t="s">
        <v>55</v>
      </c>
      <c r="H1541" t="s">
        <v>46</v>
      </c>
      <c r="I1541" s="1">
        <v>44094</v>
      </c>
      <c r="J1541" t="s">
        <v>89</v>
      </c>
      <c r="K1541" t="s">
        <v>47</v>
      </c>
      <c r="L1541">
        <v>1600000</v>
      </c>
      <c r="M1541" t="s">
        <v>29</v>
      </c>
      <c r="N1541" t="s">
        <v>29</v>
      </c>
      <c r="R1541" s="1">
        <v>31254</v>
      </c>
      <c r="S1541" t="s">
        <v>558</v>
      </c>
      <c r="T1541" t="s">
        <v>25921</v>
      </c>
    </row>
    <row r="1542" spans="1:20">
      <c r="A1542" t="s">
        <v>2260</v>
      </c>
      <c r="B1542" t="s">
        <v>353</v>
      </c>
      <c r="C1542" t="s">
        <v>33</v>
      </c>
      <c r="D1542" t="s">
        <v>42</v>
      </c>
      <c r="E1542" t="s">
        <v>43</v>
      </c>
      <c r="F1542" t="s">
        <v>44</v>
      </c>
      <c r="G1542" t="s">
        <v>79</v>
      </c>
      <c r="H1542" t="s">
        <v>37</v>
      </c>
      <c r="I1542" s="1">
        <v>45044</v>
      </c>
      <c r="J1542" t="s">
        <v>27</v>
      </c>
      <c r="K1542" t="s">
        <v>66</v>
      </c>
      <c r="L1542">
        <v>900000</v>
      </c>
      <c r="M1542" t="s">
        <v>29</v>
      </c>
      <c r="N1542" t="s">
        <v>29</v>
      </c>
      <c r="R1542" s="1">
        <v>24970</v>
      </c>
      <c r="S1542" t="s">
        <v>354</v>
      </c>
      <c r="T1542" t="s">
        <v>25921</v>
      </c>
    </row>
    <row r="1543" spans="1:20">
      <c r="A1543" t="s">
        <v>2261</v>
      </c>
      <c r="B1543" t="s">
        <v>1782</v>
      </c>
      <c r="C1543" t="s">
        <v>21</v>
      </c>
      <c r="D1543" t="s">
        <v>53</v>
      </c>
      <c r="E1543" t="s">
        <v>54</v>
      </c>
      <c r="F1543" t="s">
        <v>44</v>
      </c>
      <c r="G1543" t="s">
        <v>72</v>
      </c>
      <c r="H1543" t="s">
        <v>26</v>
      </c>
      <c r="I1543" s="1">
        <v>43896</v>
      </c>
      <c r="J1543" t="s">
        <v>89</v>
      </c>
      <c r="K1543" t="s">
        <v>66</v>
      </c>
      <c r="L1543">
        <v>400000</v>
      </c>
      <c r="M1543" t="s">
        <v>29</v>
      </c>
      <c r="N1543" t="s">
        <v>29</v>
      </c>
      <c r="R1543" s="1">
        <v>35651</v>
      </c>
      <c r="S1543" t="s">
        <v>1783</v>
      </c>
      <c r="T1543" t="s">
        <v>25921</v>
      </c>
    </row>
    <row r="1544" spans="1:20">
      <c r="A1544" t="s">
        <v>2262</v>
      </c>
      <c r="B1544" t="s">
        <v>540</v>
      </c>
      <c r="C1544" t="s">
        <v>52</v>
      </c>
      <c r="D1544" t="s">
        <v>63</v>
      </c>
      <c r="E1544" t="s">
        <v>64</v>
      </c>
      <c r="F1544" t="s">
        <v>65</v>
      </c>
      <c r="G1544" t="s">
        <v>87</v>
      </c>
      <c r="H1544" t="s">
        <v>115</v>
      </c>
      <c r="I1544" s="1">
        <v>44982</v>
      </c>
      <c r="J1544" t="s">
        <v>27</v>
      </c>
      <c r="K1544" t="s">
        <v>103</v>
      </c>
      <c r="L1544">
        <v>1500000</v>
      </c>
      <c r="M1544" t="s">
        <v>29</v>
      </c>
      <c r="N1544" t="s">
        <v>29</v>
      </c>
      <c r="R1544" s="1">
        <v>32325</v>
      </c>
      <c r="S1544" t="s">
        <v>541</v>
      </c>
      <c r="T1544" t="s">
        <v>25921</v>
      </c>
    </row>
    <row r="1545" spans="1:20">
      <c r="A1545" t="s">
        <v>2263</v>
      </c>
      <c r="B1545" t="s">
        <v>1250</v>
      </c>
      <c r="C1545" t="s">
        <v>33</v>
      </c>
      <c r="D1545" t="s">
        <v>70</v>
      </c>
      <c r="E1545" t="s">
        <v>71</v>
      </c>
      <c r="F1545" t="s">
        <v>71</v>
      </c>
      <c r="G1545" t="s">
        <v>87</v>
      </c>
      <c r="H1545" t="s">
        <v>56</v>
      </c>
      <c r="I1545" s="1">
        <v>45482</v>
      </c>
      <c r="J1545" t="s">
        <v>27</v>
      </c>
      <c r="K1545" t="s">
        <v>73</v>
      </c>
      <c r="L1545">
        <v>400000</v>
      </c>
      <c r="M1545" t="s">
        <v>29</v>
      </c>
      <c r="N1545" t="s">
        <v>29</v>
      </c>
      <c r="R1545" s="1">
        <v>28592</v>
      </c>
      <c r="S1545" t="s">
        <v>1251</v>
      </c>
      <c r="T1545" t="s">
        <v>25921</v>
      </c>
    </row>
    <row r="1546" spans="1:20">
      <c r="A1546" t="s">
        <v>2264</v>
      </c>
      <c r="B1546" t="s">
        <v>645</v>
      </c>
      <c r="C1546" t="s">
        <v>52</v>
      </c>
      <c r="D1546" t="s">
        <v>77</v>
      </c>
      <c r="E1546" t="s">
        <v>78</v>
      </c>
      <c r="F1546" t="s">
        <v>71</v>
      </c>
      <c r="G1546" t="s">
        <v>256</v>
      </c>
      <c r="H1546" t="s">
        <v>56</v>
      </c>
      <c r="I1546" s="1">
        <v>43744</v>
      </c>
      <c r="J1546" t="s">
        <v>27</v>
      </c>
      <c r="K1546" t="s">
        <v>47</v>
      </c>
      <c r="L1546">
        <v>1500000</v>
      </c>
      <c r="M1546" t="s">
        <v>29</v>
      </c>
      <c r="N1546" t="s">
        <v>29</v>
      </c>
      <c r="R1546" s="1">
        <v>25898</v>
      </c>
      <c r="S1546" t="s">
        <v>646</v>
      </c>
      <c r="T1546" t="s">
        <v>25921</v>
      </c>
    </row>
    <row r="1547" spans="1:20">
      <c r="A1547" t="s">
        <v>2265</v>
      </c>
      <c r="B1547" t="s">
        <v>442</v>
      </c>
      <c r="C1547" t="s">
        <v>33</v>
      </c>
      <c r="D1547" t="s">
        <v>85</v>
      </c>
      <c r="E1547" t="s">
        <v>86</v>
      </c>
      <c r="F1547" t="s">
        <v>71</v>
      </c>
      <c r="G1547" t="s">
        <v>25</v>
      </c>
      <c r="H1547" t="s">
        <v>26</v>
      </c>
      <c r="I1547" s="1">
        <v>43326</v>
      </c>
      <c r="J1547" t="s">
        <v>89</v>
      </c>
      <c r="K1547" t="s">
        <v>81</v>
      </c>
      <c r="L1547">
        <v>1400000</v>
      </c>
      <c r="M1547" t="s">
        <v>29</v>
      </c>
      <c r="N1547" t="s">
        <v>29</v>
      </c>
      <c r="R1547" s="1">
        <v>25539</v>
      </c>
      <c r="S1547" t="s">
        <v>443</v>
      </c>
      <c r="T1547" t="s">
        <v>25921</v>
      </c>
    </row>
    <row r="1548" spans="1:20">
      <c r="A1548" t="s">
        <v>2266</v>
      </c>
      <c r="B1548" t="s">
        <v>854</v>
      </c>
      <c r="C1548" t="s">
        <v>33</v>
      </c>
      <c r="D1548" t="s">
        <v>93</v>
      </c>
      <c r="E1548" t="s">
        <v>94</v>
      </c>
      <c r="F1548" t="s">
        <v>65</v>
      </c>
      <c r="G1548" t="s">
        <v>256</v>
      </c>
      <c r="H1548" t="s">
        <v>37</v>
      </c>
      <c r="I1548" s="1">
        <v>42897</v>
      </c>
      <c r="J1548" t="s">
        <v>27</v>
      </c>
      <c r="K1548" t="s">
        <v>73</v>
      </c>
      <c r="L1548">
        <v>400000</v>
      </c>
      <c r="M1548" t="s">
        <v>29</v>
      </c>
      <c r="N1548" t="s">
        <v>29</v>
      </c>
      <c r="R1548" s="1">
        <v>29729</v>
      </c>
      <c r="S1548" t="s">
        <v>855</v>
      </c>
      <c r="T1548" t="s">
        <v>25921</v>
      </c>
    </row>
    <row r="1549" spans="1:20">
      <c r="A1549" t="s">
        <v>2267</v>
      </c>
      <c r="B1549" t="s">
        <v>431</v>
      </c>
      <c r="C1549" t="s">
        <v>21</v>
      </c>
      <c r="D1549" t="s">
        <v>100</v>
      </c>
      <c r="E1549" t="s">
        <v>101</v>
      </c>
      <c r="F1549" t="s">
        <v>44</v>
      </c>
      <c r="G1549" t="s">
        <v>256</v>
      </c>
      <c r="H1549" t="s">
        <v>80</v>
      </c>
      <c r="I1549" s="1">
        <v>44048</v>
      </c>
      <c r="J1549" t="s">
        <v>27</v>
      </c>
      <c r="K1549" t="s">
        <v>103</v>
      </c>
      <c r="L1549">
        <v>900000</v>
      </c>
      <c r="M1549" t="s">
        <v>48</v>
      </c>
      <c r="N1549" t="s">
        <v>29</v>
      </c>
      <c r="R1549" s="1">
        <v>35023</v>
      </c>
      <c r="S1549" t="s">
        <v>432</v>
      </c>
      <c r="T1549" t="s">
        <v>25921</v>
      </c>
    </row>
    <row r="1550" spans="1:20">
      <c r="A1550" t="s">
        <v>2268</v>
      </c>
      <c r="B1550" t="s">
        <v>683</v>
      </c>
      <c r="C1550" t="s">
        <v>33</v>
      </c>
      <c r="D1550" t="s">
        <v>22</v>
      </c>
      <c r="E1550" t="s">
        <v>23</v>
      </c>
      <c r="F1550" t="s">
        <v>24</v>
      </c>
      <c r="G1550" t="s">
        <v>256</v>
      </c>
      <c r="H1550" t="s">
        <v>37</v>
      </c>
      <c r="I1550" s="1">
        <v>42953</v>
      </c>
      <c r="J1550" t="s">
        <v>27</v>
      </c>
      <c r="K1550" t="s">
        <v>81</v>
      </c>
      <c r="L1550">
        <v>1500000</v>
      </c>
      <c r="M1550" t="s">
        <v>29</v>
      </c>
      <c r="N1550" t="s">
        <v>29</v>
      </c>
      <c r="R1550" s="1">
        <v>32568</v>
      </c>
      <c r="S1550" t="s">
        <v>684</v>
      </c>
      <c r="T1550" t="s">
        <v>25921</v>
      </c>
    </row>
    <row r="1551" spans="1:20">
      <c r="A1551" t="s">
        <v>2269</v>
      </c>
      <c r="B1551" t="s">
        <v>403</v>
      </c>
      <c r="C1551" t="s">
        <v>21</v>
      </c>
      <c r="D1551" t="s">
        <v>34</v>
      </c>
      <c r="E1551" t="s">
        <v>35</v>
      </c>
      <c r="F1551" t="s">
        <v>24</v>
      </c>
      <c r="G1551" t="s">
        <v>36</v>
      </c>
      <c r="H1551" t="s">
        <v>46</v>
      </c>
      <c r="I1551" s="1">
        <v>43974</v>
      </c>
      <c r="J1551" t="s">
        <v>27</v>
      </c>
      <c r="K1551" t="s">
        <v>28</v>
      </c>
      <c r="L1551">
        <v>1800000</v>
      </c>
      <c r="M1551" t="s">
        <v>29</v>
      </c>
      <c r="N1551" t="s">
        <v>29</v>
      </c>
      <c r="R1551" s="1">
        <v>26856</v>
      </c>
      <c r="S1551" t="s">
        <v>404</v>
      </c>
      <c r="T1551" t="s">
        <v>25921</v>
      </c>
    </row>
    <row r="1552" spans="1:20">
      <c r="A1552" t="s">
        <v>2270</v>
      </c>
      <c r="B1552" t="s">
        <v>514</v>
      </c>
      <c r="C1552" t="s">
        <v>33</v>
      </c>
      <c r="D1552" t="s">
        <v>42</v>
      </c>
      <c r="E1552" t="s">
        <v>43</v>
      </c>
      <c r="F1552" t="s">
        <v>44</v>
      </c>
      <c r="G1552" t="s">
        <v>72</v>
      </c>
      <c r="H1552" t="s">
        <v>37</v>
      </c>
      <c r="I1552" s="1">
        <v>44290</v>
      </c>
      <c r="J1552" t="s">
        <v>27</v>
      </c>
      <c r="K1552" t="s">
        <v>28</v>
      </c>
      <c r="L1552">
        <v>1300000</v>
      </c>
      <c r="M1552" t="s">
        <v>29</v>
      </c>
      <c r="N1552" t="s">
        <v>29</v>
      </c>
      <c r="R1552" s="1">
        <v>29270</v>
      </c>
      <c r="S1552" t="s">
        <v>515</v>
      </c>
      <c r="T1552" t="s">
        <v>25921</v>
      </c>
    </row>
    <row r="1553" spans="1:20">
      <c r="A1553" t="s">
        <v>2271</v>
      </c>
      <c r="B1553" t="s">
        <v>406</v>
      </c>
      <c r="C1553" t="s">
        <v>21</v>
      </c>
      <c r="D1553" t="s">
        <v>53</v>
      </c>
      <c r="E1553" t="s">
        <v>54</v>
      </c>
      <c r="F1553" t="s">
        <v>44</v>
      </c>
      <c r="G1553" t="s">
        <v>55</v>
      </c>
      <c r="H1553" t="s">
        <v>128</v>
      </c>
      <c r="I1553" s="1">
        <v>45363</v>
      </c>
      <c r="J1553" t="s">
        <v>27</v>
      </c>
      <c r="K1553" t="s">
        <v>66</v>
      </c>
      <c r="L1553">
        <v>1400000</v>
      </c>
      <c r="M1553" t="s">
        <v>29</v>
      </c>
      <c r="N1553" t="s">
        <v>29</v>
      </c>
      <c r="R1553" s="1">
        <v>34064</v>
      </c>
      <c r="S1553" t="s">
        <v>407</v>
      </c>
      <c r="T1553" t="s">
        <v>25921</v>
      </c>
    </row>
    <row r="1554" spans="1:20">
      <c r="A1554" t="s">
        <v>2272</v>
      </c>
      <c r="B1554" t="s">
        <v>217</v>
      </c>
      <c r="C1554" t="s">
        <v>21</v>
      </c>
      <c r="D1554" t="s">
        <v>63</v>
      </c>
      <c r="E1554" t="s">
        <v>64</v>
      </c>
      <c r="F1554" t="s">
        <v>65</v>
      </c>
      <c r="G1554" t="s">
        <v>79</v>
      </c>
      <c r="H1554" t="s">
        <v>115</v>
      </c>
      <c r="I1554" s="1">
        <v>44989</v>
      </c>
      <c r="J1554" t="s">
        <v>27</v>
      </c>
      <c r="K1554" t="s">
        <v>47</v>
      </c>
      <c r="L1554">
        <v>1700000</v>
      </c>
      <c r="M1554" t="s">
        <v>29</v>
      </c>
      <c r="N1554" t="s">
        <v>29</v>
      </c>
      <c r="R1554" s="1">
        <v>35726</v>
      </c>
      <c r="S1554" t="s">
        <v>218</v>
      </c>
      <c r="T1554" t="s">
        <v>25921</v>
      </c>
    </row>
    <row r="1555" spans="1:20">
      <c r="A1555" t="s">
        <v>2273</v>
      </c>
      <c r="B1555" t="s">
        <v>697</v>
      </c>
      <c r="C1555" t="s">
        <v>33</v>
      </c>
      <c r="D1555" t="s">
        <v>70</v>
      </c>
      <c r="E1555" t="s">
        <v>71</v>
      </c>
      <c r="F1555" t="s">
        <v>71</v>
      </c>
      <c r="G1555" t="s">
        <v>111</v>
      </c>
      <c r="H1555" t="s">
        <v>56</v>
      </c>
      <c r="I1555" s="1">
        <v>43899</v>
      </c>
      <c r="J1555" t="s">
        <v>27</v>
      </c>
      <c r="K1555" t="s">
        <v>47</v>
      </c>
      <c r="L1555">
        <v>1100000</v>
      </c>
      <c r="M1555" t="s">
        <v>29</v>
      </c>
      <c r="N1555" t="s">
        <v>29</v>
      </c>
      <c r="R1555" s="1">
        <v>32380</v>
      </c>
      <c r="S1555" t="s">
        <v>698</v>
      </c>
      <c r="T1555" t="s">
        <v>25921</v>
      </c>
    </row>
    <row r="1556" spans="1:20">
      <c r="A1556" t="s">
        <v>2274</v>
      </c>
      <c r="B1556" t="s">
        <v>1089</v>
      </c>
      <c r="C1556" t="s">
        <v>33</v>
      </c>
      <c r="D1556" t="s">
        <v>77</v>
      </c>
      <c r="E1556" t="s">
        <v>78</v>
      </c>
      <c r="F1556" t="s">
        <v>71</v>
      </c>
      <c r="G1556" t="s">
        <v>256</v>
      </c>
      <c r="H1556" t="s">
        <v>88</v>
      </c>
      <c r="I1556" s="1">
        <v>44317</v>
      </c>
      <c r="J1556" t="s">
        <v>27</v>
      </c>
      <c r="K1556" t="s">
        <v>73</v>
      </c>
      <c r="L1556">
        <v>1100000</v>
      </c>
      <c r="M1556" t="s">
        <v>29</v>
      </c>
      <c r="N1556" t="s">
        <v>29</v>
      </c>
      <c r="R1556" s="1">
        <v>29761</v>
      </c>
      <c r="S1556" t="s">
        <v>1090</v>
      </c>
      <c r="T1556" t="s">
        <v>25921</v>
      </c>
    </row>
    <row r="1557" spans="1:20">
      <c r="A1557" t="s">
        <v>2275</v>
      </c>
      <c r="B1557" t="s">
        <v>703</v>
      </c>
      <c r="C1557" t="s">
        <v>21</v>
      </c>
      <c r="D1557" t="s">
        <v>85</v>
      </c>
      <c r="E1557" t="s">
        <v>86</v>
      </c>
      <c r="F1557" t="s">
        <v>71</v>
      </c>
      <c r="G1557" t="s">
        <v>36</v>
      </c>
      <c r="H1557" t="s">
        <v>46</v>
      </c>
      <c r="I1557" s="1">
        <v>45958</v>
      </c>
      <c r="J1557" t="s">
        <v>27</v>
      </c>
      <c r="K1557" t="s">
        <v>73</v>
      </c>
      <c r="L1557">
        <v>600000</v>
      </c>
      <c r="M1557" t="s">
        <v>29</v>
      </c>
      <c r="N1557" t="s">
        <v>29</v>
      </c>
      <c r="R1557" s="1">
        <v>27459</v>
      </c>
      <c r="S1557" t="s">
        <v>704</v>
      </c>
      <c r="T1557" t="s">
        <v>25921</v>
      </c>
    </row>
    <row r="1558" spans="1:20">
      <c r="A1558" t="s">
        <v>2276</v>
      </c>
      <c r="B1558" t="s">
        <v>106</v>
      </c>
      <c r="C1558" t="s">
        <v>52</v>
      </c>
      <c r="D1558" t="s">
        <v>93</v>
      </c>
      <c r="E1558" t="s">
        <v>94</v>
      </c>
      <c r="F1558" t="s">
        <v>65</v>
      </c>
      <c r="G1558" t="s">
        <v>55</v>
      </c>
      <c r="H1558" t="s">
        <v>37</v>
      </c>
      <c r="I1558" s="1">
        <v>44364</v>
      </c>
      <c r="J1558" t="s">
        <v>27</v>
      </c>
      <c r="K1558" t="s">
        <v>28</v>
      </c>
      <c r="L1558">
        <v>1200000</v>
      </c>
      <c r="M1558" t="s">
        <v>48</v>
      </c>
      <c r="N1558" t="s">
        <v>29</v>
      </c>
      <c r="R1558" s="1">
        <v>28050</v>
      </c>
      <c r="S1558" t="s">
        <v>108</v>
      </c>
      <c r="T1558" t="s">
        <v>25921</v>
      </c>
    </row>
    <row r="1559" spans="1:20">
      <c r="A1559" t="s">
        <v>2277</v>
      </c>
      <c r="B1559" t="s">
        <v>1887</v>
      </c>
      <c r="C1559" t="s">
        <v>21</v>
      </c>
      <c r="D1559" t="s">
        <v>100</v>
      </c>
      <c r="E1559" t="s">
        <v>101</v>
      </c>
      <c r="F1559" t="s">
        <v>44</v>
      </c>
      <c r="G1559" t="s">
        <v>72</v>
      </c>
      <c r="H1559" t="s">
        <v>128</v>
      </c>
      <c r="I1559" s="1">
        <v>44276</v>
      </c>
      <c r="J1559" t="s">
        <v>27</v>
      </c>
      <c r="K1559" t="s">
        <v>103</v>
      </c>
      <c r="L1559">
        <v>800000</v>
      </c>
      <c r="M1559" t="s">
        <v>29</v>
      </c>
      <c r="N1559" t="s">
        <v>29</v>
      </c>
      <c r="R1559" s="1">
        <v>35311</v>
      </c>
      <c r="S1559" t="s">
        <v>1888</v>
      </c>
      <c r="T1559" t="s">
        <v>25921</v>
      </c>
    </row>
    <row r="1560" spans="1:20">
      <c r="A1560" t="s">
        <v>2278</v>
      </c>
      <c r="B1560" t="s">
        <v>1224</v>
      </c>
      <c r="C1560" t="s">
        <v>33</v>
      </c>
      <c r="D1560" t="s">
        <v>22</v>
      </c>
      <c r="E1560" t="s">
        <v>23</v>
      </c>
      <c r="F1560" t="s">
        <v>24</v>
      </c>
      <c r="G1560" t="s">
        <v>111</v>
      </c>
      <c r="H1560" t="s">
        <v>128</v>
      </c>
      <c r="I1560" s="1">
        <v>45831</v>
      </c>
      <c r="J1560" t="s">
        <v>27</v>
      </c>
      <c r="K1560" t="s">
        <v>81</v>
      </c>
      <c r="L1560">
        <v>500000</v>
      </c>
      <c r="M1560" t="s">
        <v>29</v>
      </c>
      <c r="N1560" t="s">
        <v>29</v>
      </c>
      <c r="R1560" s="1">
        <v>31174</v>
      </c>
      <c r="S1560" t="s">
        <v>1225</v>
      </c>
      <c r="T1560" t="s">
        <v>25921</v>
      </c>
    </row>
    <row r="1561" spans="1:20">
      <c r="A1561" t="s">
        <v>2279</v>
      </c>
      <c r="B1561" t="s">
        <v>203</v>
      </c>
      <c r="C1561" t="s">
        <v>52</v>
      </c>
      <c r="D1561" t="s">
        <v>34</v>
      </c>
      <c r="E1561" t="s">
        <v>35</v>
      </c>
      <c r="F1561" t="s">
        <v>24</v>
      </c>
      <c r="G1561" t="s">
        <v>79</v>
      </c>
      <c r="H1561" t="s">
        <v>115</v>
      </c>
      <c r="I1561" s="1">
        <v>45017</v>
      </c>
      <c r="J1561" t="s">
        <v>27</v>
      </c>
      <c r="K1561" t="s">
        <v>81</v>
      </c>
      <c r="L1561">
        <v>1600000</v>
      </c>
      <c r="M1561" t="s">
        <v>29</v>
      </c>
      <c r="N1561" t="s">
        <v>29</v>
      </c>
      <c r="R1561" s="1">
        <v>31039</v>
      </c>
      <c r="S1561" t="s">
        <v>204</v>
      </c>
      <c r="T1561" t="s">
        <v>25921</v>
      </c>
    </row>
    <row r="1562" spans="1:20">
      <c r="A1562" t="s">
        <v>2280</v>
      </c>
      <c r="B1562" t="s">
        <v>958</v>
      </c>
      <c r="C1562" t="s">
        <v>33</v>
      </c>
      <c r="D1562" t="s">
        <v>42</v>
      </c>
      <c r="E1562" t="s">
        <v>43</v>
      </c>
      <c r="F1562" t="s">
        <v>44</v>
      </c>
      <c r="G1562" t="s">
        <v>36</v>
      </c>
      <c r="H1562" t="s">
        <v>88</v>
      </c>
      <c r="I1562" s="1">
        <v>43893</v>
      </c>
      <c r="J1562" t="s">
        <v>27</v>
      </c>
      <c r="K1562" t="s">
        <v>47</v>
      </c>
      <c r="L1562">
        <v>1000000</v>
      </c>
      <c r="M1562" t="s">
        <v>29</v>
      </c>
      <c r="N1562" t="s">
        <v>29</v>
      </c>
      <c r="R1562" s="1">
        <v>25005</v>
      </c>
      <c r="S1562" t="s">
        <v>959</v>
      </c>
      <c r="T1562" t="s">
        <v>25921</v>
      </c>
    </row>
    <row r="1563" spans="1:20">
      <c r="A1563" t="s">
        <v>2281</v>
      </c>
      <c r="B1563" t="s">
        <v>308</v>
      </c>
      <c r="C1563" t="s">
        <v>21</v>
      </c>
      <c r="D1563" t="s">
        <v>53</v>
      </c>
      <c r="E1563" t="s">
        <v>54</v>
      </c>
      <c r="F1563" t="s">
        <v>44</v>
      </c>
      <c r="G1563" t="s">
        <v>25</v>
      </c>
      <c r="H1563" t="s">
        <v>115</v>
      </c>
      <c r="I1563" s="1">
        <v>44544</v>
      </c>
      <c r="J1563" t="s">
        <v>27</v>
      </c>
      <c r="K1563" t="s">
        <v>103</v>
      </c>
      <c r="L1563">
        <v>1300000</v>
      </c>
      <c r="M1563" t="s">
        <v>29</v>
      </c>
      <c r="N1563" t="s">
        <v>29</v>
      </c>
      <c r="R1563" s="1">
        <v>30217</v>
      </c>
      <c r="S1563" t="s">
        <v>309</v>
      </c>
      <c r="T1563" t="s">
        <v>25921</v>
      </c>
    </row>
    <row r="1564" spans="1:20">
      <c r="A1564" t="s">
        <v>2282</v>
      </c>
      <c r="B1564" t="s">
        <v>594</v>
      </c>
      <c r="C1564" t="s">
        <v>33</v>
      </c>
      <c r="D1564" t="s">
        <v>63</v>
      </c>
      <c r="E1564" t="s">
        <v>64</v>
      </c>
      <c r="F1564" t="s">
        <v>65</v>
      </c>
      <c r="G1564" t="s">
        <v>102</v>
      </c>
      <c r="H1564" t="s">
        <v>115</v>
      </c>
      <c r="I1564" s="1">
        <v>43850</v>
      </c>
      <c r="J1564" t="s">
        <v>27</v>
      </c>
      <c r="K1564" t="s">
        <v>81</v>
      </c>
      <c r="L1564">
        <v>1600000</v>
      </c>
      <c r="M1564" t="s">
        <v>29</v>
      </c>
      <c r="N1564" t="s">
        <v>29</v>
      </c>
      <c r="R1564" s="1">
        <v>28538</v>
      </c>
      <c r="S1564" t="s">
        <v>595</v>
      </c>
      <c r="T1564" t="s">
        <v>25921</v>
      </c>
    </row>
    <row r="1565" spans="1:20">
      <c r="A1565" t="s">
        <v>2283</v>
      </c>
      <c r="B1565" t="s">
        <v>1289</v>
      </c>
      <c r="C1565" t="s">
        <v>21</v>
      </c>
      <c r="D1565" t="s">
        <v>70</v>
      </c>
      <c r="E1565" t="s">
        <v>71</v>
      </c>
      <c r="F1565" t="s">
        <v>71</v>
      </c>
      <c r="G1565" t="s">
        <v>79</v>
      </c>
      <c r="H1565" t="s">
        <v>26</v>
      </c>
      <c r="I1565" s="1">
        <v>44930</v>
      </c>
      <c r="J1565" t="s">
        <v>27</v>
      </c>
      <c r="K1565" t="s">
        <v>28</v>
      </c>
      <c r="L1565">
        <v>500000</v>
      </c>
      <c r="M1565" t="s">
        <v>29</v>
      </c>
      <c r="N1565" t="s">
        <v>29</v>
      </c>
      <c r="R1565" s="1">
        <v>32571</v>
      </c>
      <c r="S1565" t="s">
        <v>1290</v>
      </c>
      <c r="T1565" t="s">
        <v>25921</v>
      </c>
    </row>
    <row r="1566" spans="1:20">
      <c r="A1566" t="s">
        <v>2284</v>
      </c>
      <c r="B1566" t="s">
        <v>330</v>
      </c>
      <c r="C1566" t="s">
        <v>52</v>
      </c>
      <c r="D1566" t="s">
        <v>77</v>
      </c>
      <c r="E1566" t="s">
        <v>78</v>
      </c>
      <c r="F1566" t="s">
        <v>71</v>
      </c>
      <c r="G1566" t="s">
        <v>36</v>
      </c>
      <c r="H1566" t="s">
        <v>26</v>
      </c>
      <c r="I1566" s="1">
        <v>44313</v>
      </c>
      <c r="J1566" t="s">
        <v>27</v>
      </c>
      <c r="K1566" t="s">
        <v>73</v>
      </c>
      <c r="L1566">
        <v>1200000</v>
      </c>
      <c r="M1566" t="s">
        <v>29</v>
      </c>
      <c r="N1566" t="s">
        <v>29</v>
      </c>
      <c r="R1566" s="1">
        <v>30799</v>
      </c>
      <c r="S1566" t="s">
        <v>331</v>
      </c>
      <c r="T1566" t="s">
        <v>25921</v>
      </c>
    </row>
    <row r="1567" spans="1:20">
      <c r="A1567" t="s">
        <v>2286</v>
      </c>
      <c r="B1567" t="s">
        <v>412</v>
      </c>
      <c r="C1567" t="s">
        <v>52</v>
      </c>
      <c r="D1567" t="s">
        <v>93</v>
      </c>
      <c r="E1567" t="s">
        <v>94</v>
      </c>
      <c r="F1567" t="s">
        <v>65</v>
      </c>
      <c r="G1567" t="s">
        <v>102</v>
      </c>
      <c r="H1567" t="s">
        <v>80</v>
      </c>
      <c r="I1567" s="1">
        <v>45919</v>
      </c>
      <c r="J1567" t="s">
        <v>27</v>
      </c>
      <c r="K1567" t="s">
        <v>38</v>
      </c>
      <c r="L1567">
        <v>1600000</v>
      </c>
      <c r="M1567" t="s">
        <v>48</v>
      </c>
      <c r="N1567" t="s">
        <v>29</v>
      </c>
      <c r="R1567" s="1">
        <v>33120</v>
      </c>
      <c r="S1567" t="s">
        <v>413</v>
      </c>
      <c r="T1567" t="s">
        <v>25921</v>
      </c>
    </row>
    <row r="1568" spans="1:20">
      <c r="A1568" t="s">
        <v>2287</v>
      </c>
      <c r="B1568" t="s">
        <v>110</v>
      </c>
      <c r="C1568" t="s">
        <v>21</v>
      </c>
      <c r="D1568" t="s">
        <v>100</v>
      </c>
      <c r="E1568" t="s">
        <v>101</v>
      </c>
      <c r="F1568" t="s">
        <v>44</v>
      </c>
      <c r="G1568" t="s">
        <v>45</v>
      </c>
      <c r="H1568" t="s">
        <v>46</v>
      </c>
      <c r="I1568" s="1">
        <v>45936</v>
      </c>
      <c r="J1568" t="s">
        <v>27</v>
      </c>
      <c r="K1568" t="s">
        <v>73</v>
      </c>
      <c r="L1568">
        <v>1500000</v>
      </c>
      <c r="M1568" t="s">
        <v>48</v>
      </c>
      <c r="N1568" t="s">
        <v>29</v>
      </c>
      <c r="R1568" s="1">
        <v>30857</v>
      </c>
      <c r="S1568" t="s">
        <v>112</v>
      </c>
      <c r="T1568" t="s">
        <v>25921</v>
      </c>
    </row>
    <row r="1569" spans="1:20">
      <c r="A1569" t="s">
        <v>2288</v>
      </c>
      <c r="B1569" t="s">
        <v>173</v>
      </c>
      <c r="C1569" t="s">
        <v>33</v>
      </c>
      <c r="D1569" t="s">
        <v>22</v>
      </c>
      <c r="E1569" t="s">
        <v>23</v>
      </c>
      <c r="F1569" t="s">
        <v>24</v>
      </c>
      <c r="G1569" t="s">
        <v>111</v>
      </c>
      <c r="H1569" t="s">
        <v>128</v>
      </c>
      <c r="I1569" s="1">
        <v>45809</v>
      </c>
      <c r="J1569" t="s">
        <v>107</v>
      </c>
      <c r="K1569" t="s">
        <v>66</v>
      </c>
      <c r="L1569">
        <v>1800000</v>
      </c>
      <c r="M1569" t="s">
        <v>29</v>
      </c>
      <c r="N1569" t="s">
        <v>29</v>
      </c>
      <c r="R1569" s="1">
        <v>26788</v>
      </c>
      <c r="S1569" t="s">
        <v>174</v>
      </c>
      <c r="T1569" t="s">
        <v>25921</v>
      </c>
    </row>
    <row r="1570" spans="1:20">
      <c r="A1570" t="s">
        <v>2289</v>
      </c>
      <c r="B1570" t="s">
        <v>1228</v>
      </c>
      <c r="C1570" t="s">
        <v>21</v>
      </c>
      <c r="D1570" t="s">
        <v>34</v>
      </c>
      <c r="E1570" t="s">
        <v>35</v>
      </c>
      <c r="F1570" t="s">
        <v>24</v>
      </c>
      <c r="G1570" t="s">
        <v>79</v>
      </c>
      <c r="H1570" t="s">
        <v>37</v>
      </c>
      <c r="I1570" s="1">
        <v>43666</v>
      </c>
      <c r="J1570" t="s">
        <v>27</v>
      </c>
      <c r="K1570" t="s">
        <v>47</v>
      </c>
      <c r="L1570">
        <v>1400000</v>
      </c>
      <c r="M1570" t="s">
        <v>29</v>
      </c>
      <c r="N1570" t="s">
        <v>29</v>
      </c>
      <c r="R1570" s="1">
        <v>30280</v>
      </c>
      <c r="S1570" t="s">
        <v>1229</v>
      </c>
      <c r="T1570" t="s">
        <v>25921</v>
      </c>
    </row>
    <row r="1571" spans="1:20">
      <c r="A1571" t="s">
        <v>2290</v>
      </c>
      <c r="B1571" t="s">
        <v>280</v>
      </c>
      <c r="C1571" t="s">
        <v>33</v>
      </c>
      <c r="D1571" t="s">
        <v>42</v>
      </c>
      <c r="E1571" t="s">
        <v>43</v>
      </c>
      <c r="F1571" t="s">
        <v>44</v>
      </c>
      <c r="G1571" t="s">
        <v>72</v>
      </c>
      <c r="H1571" t="s">
        <v>88</v>
      </c>
      <c r="I1571" s="1">
        <v>44430</v>
      </c>
      <c r="J1571" t="s">
        <v>27</v>
      </c>
      <c r="K1571" t="s">
        <v>81</v>
      </c>
      <c r="L1571">
        <v>1700000</v>
      </c>
      <c r="M1571" t="s">
        <v>48</v>
      </c>
      <c r="N1571" t="s">
        <v>29</v>
      </c>
      <c r="R1571" s="1">
        <v>27566</v>
      </c>
      <c r="S1571" t="s">
        <v>281</v>
      </c>
      <c r="T1571" t="s">
        <v>25921</v>
      </c>
    </row>
    <row r="1572" spans="1:20">
      <c r="A1572" t="s">
        <v>2291</v>
      </c>
      <c r="B1572" t="s">
        <v>965</v>
      </c>
      <c r="C1572" t="s">
        <v>52</v>
      </c>
      <c r="D1572" t="s">
        <v>53</v>
      </c>
      <c r="E1572" t="s">
        <v>54</v>
      </c>
      <c r="F1572" t="s">
        <v>44</v>
      </c>
      <c r="G1572" t="s">
        <v>25</v>
      </c>
      <c r="H1572" t="s">
        <v>46</v>
      </c>
      <c r="I1572" s="1">
        <v>44244</v>
      </c>
      <c r="J1572" t="s">
        <v>27</v>
      </c>
      <c r="K1572" t="s">
        <v>66</v>
      </c>
      <c r="L1572">
        <v>800000</v>
      </c>
      <c r="M1572" t="s">
        <v>29</v>
      </c>
      <c r="N1572" t="s">
        <v>29</v>
      </c>
      <c r="R1572" s="1">
        <v>32626</v>
      </c>
      <c r="S1572" t="s">
        <v>966</v>
      </c>
      <c r="T1572" t="s">
        <v>25921</v>
      </c>
    </row>
    <row r="1573" spans="1:20">
      <c r="A1573" t="s">
        <v>2292</v>
      </c>
      <c r="B1573" t="s">
        <v>1284</v>
      </c>
      <c r="C1573" t="s">
        <v>33</v>
      </c>
      <c r="D1573" t="s">
        <v>63</v>
      </c>
      <c r="E1573" t="s">
        <v>64</v>
      </c>
      <c r="F1573" t="s">
        <v>65</v>
      </c>
      <c r="G1573" t="s">
        <v>79</v>
      </c>
      <c r="H1573" t="s">
        <v>115</v>
      </c>
      <c r="I1573" s="1">
        <v>45371</v>
      </c>
      <c r="J1573" t="s">
        <v>27</v>
      </c>
      <c r="K1573" t="s">
        <v>73</v>
      </c>
      <c r="L1573">
        <v>800000</v>
      </c>
      <c r="M1573" t="s">
        <v>29</v>
      </c>
      <c r="N1573" t="s">
        <v>29</v>
      </c>
      <c r="R1573" s="1">
        <v>28186</v>
      </c>
      <c r="S1573" t="s">
        <v>1285</v>
      </c>
      <c r="T1573" t="s">
        <v>25921</v>
      </c>
    </row>
    <row r="1574" spans="1:20">
      <c r="A1574" t="s">
        <v>2293</v>
      </c>
      <c r="B1574" t="s">
        <v>41</v>
      </c>
      <c r="C1574" t="s">
        <v>21</v>
      </c>
      <c r="D1574" t="s">
        <v>70</v>
      </c>
      <c r="E1574" t="s">
        <v>71</v>
      </c>
      <c r="F1574" t="s">
        <v>71</v>
      </c>
      <c r="G1574" t="s">
        <v>111</v>
      </c>
      <c r="H1574" t="s">
        <v>26</v>
      </c>
      <c r="I1574" s="1">
        <v>44860</v>
      </c>
      <c r="J1574" t="s">
        <v>27</v>
      </c>
      <c r="K1574" t="s">
        <v>38</v>
      </c>
      <c r="L1574">
        <v>1200000</v>
      </c>
      <c r="M1574" t="s">
        <v>29</v>
      </c>
      <c r="N1574" t="s">
        <v>29</v>
      </c>
      <c r="R1574" s="1">
        <v>30718</v>
      </c>
      <c r="S1574" t="s">
        <v>49</v>
      </c>
      <c r="T1574" t="s">
        <v>25921</v>
      </c>
    </row>
    <row r="1575" spans="1:20">
      <c r="A1575" t="s">
        <v>2294</v>
      </c>
      <c r="B1575" t="s">
        <v>333</v>
      </c>
      <c r="C1575" t="s">
        <v>52</v>
      </c>
      <c r="D1575" t="s">
        <v>77</v>
      </c>
      <c r="E1575" t="s">
        <v>78</v>
      </c>
      <c r="F1575" t="s">
        <v>71</v>
      </c>
      <c r="G1575" t="s">
        <v>45</v>
      </c>
      <c r="H1575" t="s">
        <v>56</v>
      </c>
      <c r="I1575" s="1">
        <v>43517</v>
      </c>
      <c r="J1575" t="s">
        <v>57</v>
      </c>
      <c r="K1575" t="s">
        <v>38</v>
      </c>
      <c r="L1575">
        <v>900000</v>
      </c>
      <c r="M1575" t="s">
        <v>29</v>
      </c>
      <c r="N1575" t="s">
        <v>48</v>
      </c>
      <c r="O1575" s="1">
        <v>45815</v>
      </c>
      <c r="P1575" t="s">
        <v>210</v>
      </c>
      <c r="Q1575" t="s">
        <v>211</v>
      </c>
      <c r="R1575" s="1">
        <v>32958</v>
      </c>
      <c r="S1575" t="s">
        <v>334</v>
      </c>
      <c r="T1575" t="s">
        <v>25921</v>
      </c>
    </row>
    <row r="1576" spans="1:20">
      <c r="A1576" t="s">
        <v>2295</v>
      </c>
      <c r="B1576" t="s">
        <v>188</v>
      </c>
      <c r="C1576" t="s">
        <v>21</v>
      </c>
      <c r="D1576" t="s">
        <v>85</v>
      </c>
      <c r="E1576" t="s">
        <v>86</v>
      </c>
      <c r="F1576" t="s">
        <v>71</v>
      </c>
      <c r="G1576" t="s">
        <v>55</v>
      </c>
      <c r="H1576" t="s">
        <v>37</v>
      </c>
      <c r="I1576" s="1">
        <v>44357</v>
      </c>
      <c r="J1576" t="s">
        <v>27</v>
      </c>
      <c r="K1576" t="s">
        <v>28</v>
      </c>
      <c r="L1576">
        <v>1400000</v>
      </c>
      <c r="M1576" t="s">
        <v>29</v>
      </c>
      <c r="N1576" t="s">
        <v>29</v>
      </c>
      <c r="R1576" s="1">
        <v>27723</v>
      </c>
      <c r="S1576" t="s">
        <v>189</v>
      </c>
      <c r="T1576" t="s">
        <v>25921</v>
      </c>
    </row>
    <row r="1577" spans="1:20">
      <c r="A1577" t="s">
        <v>2296</v>
      </c>
      <c r="B1577" t="s">
        <v>1111</v>
      </c>
      <c r="C1577" t="s">
        <v>52</v>
      </c>
      <c r="D1577" t="s">
        <v>93</v>
      </c>
      <c r="E1577" t="s">
        <v>94</v>
      </c>
      <c r="F1577" t="s">
        <v>65</v>
      </c>
      <c r="G1577" t="s">
        <v>256</v>
      </c>
      <c r="H1577" t="s">
        <v>128</v>
      </c>
      <c r="I1577" s="1">
        <v>43270</v>
      </c>
      <c r="J1577" t="s">
        <v>27</v>
      </c>
      <c r="K1577" t="s">
        <v>38</v>
      </c>
      <c r="L1577">
        <v>1100000</v>
      </c>
      <c r="M1577" t="s">
        <v>29</v>
      </c>
      <c r="N1577" t="s">
        <v>29</v>
      </c>
      <c r="R1577" s="1">
        <v>29517</v>
      </c>
      <c r="S1577" t="s">
        <v>1112</v>
      </c>
      <c r="T1577" t="s">
        <v>25921</v>
      </c>
    </row>
    <row r="1578" spans="1:20">
      <c r="A1578" t="s">
        <v>2297</v>
      </c>
      <c r="B1578" t="s">
        <v>768</v>
      </c>
      <c r="C1578" t="s">
        <v>33</v>
      </c>
      <c r="D1578" t="s">
        <v>100</v>
      </c>
      <c r="E1578" t="s">
        <v>101</v>
      </c>
      <c r="F1578" t="s">
        <v>44</v>
      </c>
      <c r="G1578" t="s">
        <v>72</v>
      </c>
      <c r="H1578" t="s">
        <v>80</v>
      </c>
      <c r="I1578" s="1">
        <v>45829</v>
      </c>
      <c r="J1578" t="s">
        <v>27</v>
      </c>
      <c r="K1578" t="s">
        <v>73</v>
      </c>
      <c r="L1578">
        <v>1200000</v>
      </c>
      <c r="M1578" t="s">
        <v>29</v>
      </c>
      <c r="N1578" t="s">
        <v>29</v>
      </c>
      <c r="R1578" s="1">
        <v>28688</v>
      </c>
      <c r="S1578" t="s">
        <v>769</v>
      </c>
      <c r="T1578" t="s">
        <v>25921</v>
      </c>
    </row>
    <row r="1579" spans="1:20">
      <c r="A1579" t="s">
        <v>2298</v>
      </c>
      <c r="B1579" t="s">
        <v>182</v>
      </c>
      <c r="C1579" t="s">
        <v>33</v>
      </c>
      <c r="D1579" t="s">
        <v>22</v>
      </c>
      <c r="E1579" t="s">
        <v>23</v>
      </c>
      <c r="F1579" t="s">
        <v>24</v>
      </c>
      <c r="G1579" t="s">
        <v>256</v>
      </c>
      <c r="H1579" t="s">
        <v>88</v>
      </c>
      <c r="I1579" s="1">
        <v>45785</v>
      </c>
      <c r="J1579" t="s">
        <v>27</v>
      </c>
      <c r="K1579" t="s">
        <v>38</v>
      </c>
      <c r="L1579">
        <v>600000</v>
      </c>
      <c r="M1579" t="s">
        <v>29</v>
      </c>
      <c r="N1579" t="s">
        <v>29</v>
      </c>
      <c r="R1579" s="1">
        <v>34193</v>
      </c>
      <c r="S1579" t="s">
        <v>183</v>
      </c>
      <c r="T1579" t="s">
        <v>25921</v>
      </c>
    </row>
    <row r="1580" spans="1:20">
      <c r="A1580" t="s">
        <v>2299</v>
      </c>
      <c r="B1580" t="s">
        <v>854</v>
      </c>
      <c r="C1580" t="s">
        <v>33</v>
      </c>
      <c r="D1580" t="s">
        <v>34</v>
      </c>
      <c r="E1580" t="s">
        <v>35</v>
      </c>
      <c r="F1580" t="s">
        <v>24</v>
      </c>
      <c r="G1580" t="s">
        <v>55</v>
      </c>
      <c r="H1580" t="s">
        <v>26</v>
      </c>
      <c r="I1580" s="1">
        <v>44656</v>
      </c>
      <c r="J1580" t="s">
        <v>27</v>
      </c>
      <c r="K1580" t="s">
        <v>38</v>
      </c>
      <c r="L1580">
        <v>1800000</v>
      </c>
      <c r="M1580" t="s">
        <v>29</v>
      </c>
      <c r="N1580" t="s">
        <v>29</v>
      </c>
      <c r="R1580" s="1">
        <v>30128</v>
      </c>
      <c r="S1580" t="s">
        <v>855</v>
      </c>
      <c r="T1580" t="s">
        <v>25921</v>
      </c>
    </row>
    <row r="1581" spans="1:20">
      <c r="A1581" t="s">
        <v>2300</v>
      </c>
      <c r="B1581" t="s">
        <v>121</v>
      </c>
      <c r="C1581" t="s">
        <v>33</v>
      </c>
      <c r="D1581" t="s">
        <v>42</v>
      </c>
      <c r="E1581" t="s">
        <v>43</v>
      </c>
      <c r="F1581" t="s">
        <v>44</v>
      </c>
      <c r="G1581" t="s">
        <v>79</v>
      </c>
      <c r="H1581" t="s">
        <v>128</v>
      </c>
      <c r="I1581" s="1">
        <v>45696</v>
      </c>
      <c r="J1581" t="s">
        <v>27</v>
      </c>
      <c r="K1581" t="s">
        <v>66</v>
      </c>
      <c r="L1581">
        <v>1000000</v>
      </c>
      <c r="M1581" t="s">
        <v>29</v>
      </c>
      <c r="N1581" t="s">
        <v>29</v>
      </c>
      <c r="R1581" s="1">
        <v>29030</v>
      </c>
      <c r="S1581" t="s">
        <v>122</v>
      </c>
      <c r="T1581" t="s">
        <v>25921</v>
      </c>
    </row>
    <row r="1582" spans="1:20">
      <c r="A1582" t="s">
        <v>2301</v>
      </c>
      <c r="B1582" t="s">
        <v>140</v>
      </c>
      <c r="C1582" t="s">
        <v>21</v>
      </c>
      <c r="D1582" t="s">
        <v>53</v>
      </c>
      <c r="E1582" t="s">
        <v>54</v>
      </c>
      <c r="F1582" t="s">
        <v>44</v>
      </c>
      <c r="G1582" t="s">
        <v>36</v>
      </c>
      <c r="H1582" t="s">
        <v>128</v>
      </c>
      <c r="I1582" s="1">
        <v>43716</v>
      </c>
      <c r="J1582" t="s">
        <v>57</v>
      </c>
      <c r="K1582" t="s">
        <v>103</v>
      </c>
      <c r="L1582">
        <v>1500000</v>
      </c>
      <c r="M1582" t="s">
        <v>29</v>
      </c>
      <c r="N1582" t="s">
        <v>48</v>
      </c>
      <c r="O1582" s="1">
        <v>45792</v>
      </c>
      <c r="P1582" t="s">
        <v>58</v>
      </c>
      <c r="Q1582" t="s">
        <v>235</v>
      </c>
      <c r="R1582" s="1">
        <v>27540</v>
      </c>
      <c r="S1582" t="s">
        <v>141</v>
      </c>
      <c r="T1582" t="s">
        <v>25921</v>
      </c>
    </row>
    <row r="1583" spans="1:20">
      <c r="A1583" t="s">
        <v>2302</v>
      </c>
      <c r="B1583" t="s">
        <v>305</v>
      </c>
      <c r="C1583" t="s">
        <v>21</v>
      </c>
      <c r="D1583" t="s">
        <v>63</v>
      </c>
      <c r="E1583" t="s">
        <v>64</v>
      </c>
      <c r="F1583" t="s">
        <v>65</v>
      </c>
      <c r="G1583" t="s">
        <v>256</v>
      </c>
      <c r="H1583" t="s">
        <v>80</v>
      </c>
      <c r="I1583" s="1">
        <v>44786</v>
      </c>
      <c r="J1583" t="s">
        <v>27</v>
      </c>
      <c r="K1583" t="s">
        <v>73</v>
      </c>
      <c r="L1583">
        <v>900000</v>
      </c>
      <c r="M1583" t="s">
        <v>48</v>
      </c>
      <c r="N1583" t="s">
        <v>29</v>
      </c>
      <c r="R1583" s="1">
        <v>26187</v>
      </c>
      <c r="S1583" t="s">
        <v>306</v>
      </c>
      <c r="T1583" t="s">
        <v>25921</v>
      </c>
    </row>
    <row r="1584" spans="1:20">
      <c r="A1584" t="s">
        <v>2303</v>
      </c>
      <c r="B1584" t="s">
        <v>610</v>
      </c>
      <c r="C1584" t="s">
        <v>21</v>
      </c>
      <c r="D1584" t="s">
        <v>70</v>
      </c>
      <c r="E1584" t="s">
        <v>71</v>
      </c>
      <c r="F1584" t="s">
        <v>71</v>
      </c>
      <c r="G1584" t="s">
        <v>111</v>
      </c>
      <c r="H1584" t="s">
        <v>37</v>
      </c>
      <c r="I1584" s="1">
        <v>43194</v>
      </c>
      <c r="J1584" t="s">
        <v>27</v>
      </c>
      <c r="K1584" t="s">
        <v>103</v>
      </c>
      <c r="L1584">
        <v>400000</v>
      </c>
      <c r="M1584" t="s">
        <v>29</v>
      </c>
      <c r="N1584" t="s">
        <v>29</v>
      </c>
      <c r="R1584" s="1">
        <v>31732</v>
      </c>
      <c r="S1584" t="s">
        <v>611</v>
      </c>
      <c r="T1584" t="s">
        <v>25921</v>
      </c>
    </row>
    <row r="1585" spans="1:20">
      <c r="A1585" t="s">
        <v>2304</v>
      </c>
      <c r="B1585" t="s">
        <v>445</v>
      </c>
      <c r="C1585" t="s">
        <v>21</v>
      </c>
      <c r="D1585" t="s">
        <v>77</v>
      </c>
      <c r="E1585" t="s">
        <v>78</v>
      </c>
      <c r="F1585" t="s">
        <v>71</v>
      </c>
      <c r="G1585" t="s">
        <v>45</v>
      </c>
      <c r="H1585" t="s">
        <v>128</v>
      </c>
      <c r="I1585" s="1">
        <v>45190</v>
      </c>
      <c r="J1585" t="s">
        <v>27</v>
      </c>
      <c r="K1585" t="s">
        <v>28</v>
      </c>
      <c r="L1585">
        <v>1500000</v>
      </c>
      <c r="M1585" t="s">
        <v>29</v>
      </c>
      <c r="N1585" t="s">
        <v>29</v>
      </c>
      <c r="R1585" s="1">
        <v>25350</v>
      </c>
      <c r="S1585" t="s">
        <v>446</v>
      </c>
      <c r="T1585" t="s">
        <v>25921</v>
      </c>
    </row>
    <row r="1586" spans="1:20">
      <c r="A1586" t="s">
        <v>2305</v>
      </c>
      <c r="B1586" t="s">
        <v>2306</v>
      </c>
      <c r="C1586" t="s">
        <v>21</v>
      </c>
      <c r="D1586" t="s">
        <v>85</v>
      </c>
      <c r="E1586" t="s">
        <v>86</v>
      </c>
      <c r="F1586" t="s">
        <v>71</v>
      </c>
      <c r="G1586" t="s">
        <v>102</v>
      </c>
      <c r="H1586" t="s">
        <v>88</v>
      </c>
      <c r="I1586" s="1">
        <v>44109</v>
      </c>
      <c r="J1586" t="s">
        <v>89</v>
      </c>
      <c r="K1586" t="s">
        <v>28</v>
      </c>
      <c r="L1586">
        <v>1700000</v>
      </c>
      <c r="M1586" t="s">
        <v>29</v>
      </c>
      <c r="N1586" t="s">
        <v>29</v>
      </c>
      <c r="R1586" s="1">
        <v>28070</v>
      </c>
      <c r="S1586" t="s">
        <v>2307</v>
      </c>
      <c r="T1586" t="s">
        <v>25921</v>
      </c>
    </row>
    <row r="1587" spans="1:20">
      <c r="A1587" t="s">
        <v>2308</v>
      </c>
      <c r="B1587" t="s">
        <v>921</v>
      </c>
      <c r="C1587" t="s">
        <v>52</v>
      </c>
      <c r="D1587" t="s">
        <v>93</v>
      </c>
      <c r="E1587" t="s">
        <v>94</v>
      </c>
      <c r="F1587" t="s">
        <v>65</v>
      </c>
      <c r="G1587" t="s">
        <v>111</v>
      </c>
      <c r="H1587" t="s">
        <v>80</v>
      </c>
      <c r="I1587" s="1">
        <v>45697</v>
      </c>
      <c r="J1587" t="s">
        <v>27</v>
      </c>
      <c r="K1587" t="s">
        <v>66</v>
      </c>
      <c r="L1587">
        <v>1100000</v>
      </c>
      <c r="M1587" t="s">
        <v>29</v>
      </c>
      <c r="N1587" t="s">
        <v>29</v>
      </c>
      <c r="R1587" s="1">
        <v>35333</v>
      </c>
      <c r="S1587" t="s">
        <v>922</v>
      </c>
      <c r="T1587" t="s">
        <v>25921</v>
      </c>
    </row>
    <row r="1588" spans="1:20">
      <c r="A1588" t="s">
        <v>2309</v>
      </c>
      <c r="B1588" t="s">
        <v>290</v>
      </c>
      <c r="C1588" t="s">
        <v>52</v>
      </c>
      <c r="D1588" t="s">
        <v>100</v>
      </c>
      <c r="E1588" t="s">
        <v>101</v>
      </c>
      <c r="F1588" t="s">
        <v>44</v>
      </c>
      <c r="G1588" t="s">
        <v>79</v>
      </c>
      <c r="H1588" t="s">
        <v>115</v>
      </c>
      <c r="I1588" s="1">
        <v>44181</v>
      </c>
      <c r="J1588" t="s">
        <v>27</v>
      </c>
      <c r="K1588" t="s">
        <v>66</v>
      </c>
      <c r="L1588">
        <v>600000</v>
      </c>
      <c r="M1588" t="s">
        <v>29</v>
      </c>
      <c r="N1588" t="s">
        <v>29</v>
      </c>
      <c r="R1588" s="1">
        <v>27361</v>
      </c>
      <c r="S1588" t="s">
        <v>291</v>
      </c>
      <c r="T1588" t="s">
        <v>25921</v>
      </c>
    </row>
    <row r="1589" spans="1:20">
      <c r="A1589" t="s">
        <v>2310</v>
      </c>
      <c r="B1589" t="s">
        <v>594</v>
      </c>
      <c r="C1589" t="s">
        <v>52</v>
      </c>
      <c r="D1589" t="s">
        <v>22</v>
      </c>
      <c r="E1589" t="s">
        <v>23</v>
      </c>
      <c r="F1589" t="s">
        <v>24</v>
      </c>
      <c r="G1589" t="s">
        <v>102</v>
      </c>
      <c r="H1589" t="s">
        <v>46</v>
      </c>
      <c r="I1589" s="1">
        <v>45115</v>
      </c>
      <c r="J1589" t="s">
        <v>27</v>
      </c>
      <c r="K1589" t="s">
        <v>103</v>
      </c>
      <c r="L1589">
        <v>500000</v>
      </c>
      <c r="M1589" t="s">
        <v>29</v>
      </c>
      <c r="N1589" t="s">
        <v>29</v>
      </c>
      <c r="R1589" s="1">
        <v>30394</v>
      </c>
      <c r="S1589" t="s">
        <v>595</v>
      </c>
      <c r="T1589" t="s">
        <v>25921</v>
      </c>
    </row>
    <row r="1590" spans="1:20">
      <c r="A1590" t="s">
        <v>2311</v>
      </c>
      <c r="B1590" t="s">
        <v>415</v>
      </c>
      <c r="C1590" t="s">
        <v>33</v>
      </c>
      <c r="D1590" t="s">
        <v>34</v>
      </c>
      <c r="E1590" t="s">
        <v>35</v>
      </c>
      <c r="F1590" t="s">
        <v>24</v>
      </c>
      <c r="G1590" t="s">
        <v>79</v>
      </c>
      <c r="H1590" t="s">
        <v>80</v>
      </c>
      <c r="I1590" s="1">
        <v>45452</v>
      </c>
      <c r="J1590" t="s">
        <v>57</v>
      </c>
      <c r="K1590" t="s">
        <v>38</v>
      </c>
      <c r="L1590">
        <v>1500000</v>
      </c>
      <c r="M1590" t="s">
        <v>48</v>
      </c>
      <c r="N1590" t="s">
        <v>48</v>
      </c>
      <c r="O1590" s="1">
        <v>45842</v>
      </c>
      <c r="P1590" t="s">
        <v>58</v>
      </c>
      <c r="Q1590" t="s">
        <v>503</v>
      </c>
      <c r="R1590" s="1">
        <v>25548</v>
      </c>
      <c r="S1590" t="s">
        <v>416</v>
      </c>
      <c r="T1590" t="s">
        <v>25921</v>
      </c>
    </row>
    <row r="1591" spans="1:20">
      <c r="A1591" t="s">
        <v>2312</v>
      </c>
      <c r="B1591" t="s">
        <v>477</v>
      </c>
      <c r="C1591" t="s">
        <v>21</v>
      </c>
      <c r="D1591" t="s">
        <v>42</v>
      </c>
      <c r="E1591" t="s">
        <v>43</v>
      </c>
      <c r="F1591" t="s">
        <v>44</v>
      </c>
      <c r="G1591" t="s">
        <v>79</v>
      </c>
      <c r="H1591" t="s">
        <v>56</v>
      </c>
      <c r="I1591" s="1">
        <v>42695</v>
      </c>
      <c r="J1591" t="s">
        <v>27</v>
      </c>
      <c r="K1591" t="s">
        <v>81</v>
      </c>
      <c r="L1591">
        <v>600000</v>
      </c>
      <c r="M1591" t="s">
        <v>29</v>
      </c>
      <c r="N1591" t="s">
        <v>29</v>
      </c>
      <c r="R1591" s="1">
        <v>33881</v>
      </c>
      <c r="S1591" t="s">
        <v>478</v>
      </c>
      <c r="T1591" t="s">
        <v>25921</v>
      </c>
    </row>
    <row r="1592" spans="1:20">
      <c r="A1592" t="s">
        <v>2313</v>
      </c>
      <c r="B1592" t="s">
        <v>534</v>
      </c>
      <c r="C1592" t="s">
        <v>21</v>
      </c>
      <c r="D1592" t="s">
        <v>53</v>
      </c>
      <c r="E1592" t="s">
        <v>54</v>
      </c>
      <c r="F1592" t="s">
        <v>44</v>
      </c>
      <c r="G1592" t="s">
        <v>36</v>
      </c>
      <c r="H1592" t="s">
        <v>128</v>
      </c>
      <c r="I1592" s="1">
        <v>42664</v>
      </c>
      <c r="J1592" t="s">
        <v>57</v>
      </c>
      <c r="K1592" t="s">
        <v>47</v>
      </c>
      <c r="L1592">
        <v>1600000</v>
      </c>
      <c r="M1592" t="s">
        <v>29</v>
      </c>
      <c r="N1592" t="s">
        <v>48</v>
      </c>
      <c r="O1592" s="1">
        <v>45779</v>
      </c>
      <c r="P1592" t="s">
        <v>95</v>
      </c>
      <c r="Q1592" t="s">
        <v>96</v>
      </c>
      <c r="R1592" s="1">
        <v>31151</v>
      </c>
      <c r="S1592" t="s">
        <v>535</v>
      </c>
      <c r="T1592" t="s">
        <v>25921</v>
      </c>
    </row>
    <row r="1593" spans="1:20">
      <c r="A1593" t="s">
        <v>2314</v>
      </c>
      <c r="B1593" t="s">
        <v>376</v>
      </c>
      <c r="C1593" t="s">
        <v>33</v>
      </c>
      <c r="D1593" t="s">
        <v>63</v>
      </c>
      <c r="E1593" t="s">
        <v>64</v>
      </c>
      <c r="F1593" t="s">
        <v>65</v>
      </c>
      <c r="G1593" t="s">
        <v>79</v>
      </c>
      <c r="H1593" t="s">
        <v>115</v>
      </c>
      <c r="I1593" s="1">
        <v>42913</v>
      </c>
      <c r="J1593" t="s">
        <v>57</v>
      </c>
      <c r="K1593" t="s">
        <v>81</v>
      </c>
      <c r="L1593">
        <v>800000</v>
      </c>
      <c r="M1593" t="s">
        <v>29</v>
      </c>
      <c r="N1593" t="s">
        <v>48</v>
      </c>
      <c r="O1593" s="1">
        <v>45860</v>
      </c>
      <c r="P1593" t="s">
        <v>95</v>
      </c>
      <c r="Q1593" t="s">
        <v>96</v>
      </c>
      <c r="R1593" s="1">
        <v>30293</v>
      </c>
      <c r="S1593" t="s">
        <v>377</v>
      </c>
      <c r="T1593" t="s">
        <v>25921</v>
      </c>
    </row>
    <row r="1594" spans="1:20">
      <c r="A1594" t="s">
        <v>2315</v>
      </c>
      <c r="B1594" t="s">
        <v>883</v>
      </c>
      <c r="C1594" t="s">
        <v>33</v>
      </c>
      <c r="D1594" t="s">
        <v>70</v>
      </c>
      <c r="E1594" t="s">
        <v>71</v>
      </c>
      <c r="F1594" t="s">
        <v>71</v>
      </c>
      <c r="G1594" t="s">
        <v>111</v>
      </c>
      <c r="H1594" t="s">
        <v>26</v>
      </c>
      <c r="I1594" s="1">
        <v>45227</v>
      </c>
      <c r="J1594" t="s">
        <v>27</v>
      </c>
      <c r="K1594" t="s">
        <v>73</v>
      </c>
      <c r="L1594">
        <v>1100000</v>
      </c>
      <c r="M1594" t="s">
        <v>48</v>
      </c>
      <c r="N1594" t="s">
        <v>29</v>
      </c>
      <c r="R1594" s="1">
        <v>35562</v>
      </c>
      <c r="S1594" t="s">
        <v>884</v>
      </c>
      <c r="T1594" t="s">
        <v>25921</v>
      </c>
    </row>
    <row r="1595" spans="1:20">
      <c r="A1595" t="s">
        <v>2316</v>
      </c>
      <c r="B1595" t="s">
        <v>302</v>
      </c>
      <c r="C1595" t="s">
        <v>21</v>
      </c>
      <c r="D1595" t="s">
        <v>77</v>
      </c>
      <c r="E1595" t="s">
        <v>78</v>
      </c>
      <c r="F1595" t="s">
        <v>71</v>
      </c>
      <c r="G1595" t="s">
        <v>111</v>
      </c>
      <c r="H1595" t="s">
        <v>56</v>
      </c>
      <c r="I1595" s="1">
        <v>42691</v>
      </c>
      <c r="J1595" t="s">
        <v>27</v>
      </c>
      <c r="K1595" t="s">
        <v>47</v>
      </c>
      <c r="L1595">
        <v>400000</v>
      </c>
      <c r="M1595" t="s">
        <v>29</v>
      </c>
      <c r="N1595" t="s">
        <v>29</v>
      </c>
      <c r="R1595" s="1">
        <v>27145</v>
      </c>
      <c r="S1595" t="s">
        <v>303</v>
      </c>
      <c r="T1595" t="s">
        <v>25921</v>
      </c>
    </row>
    <row r="1596" spans="1:20">
      <c r="A1596" t="s">
        <v>2317</v>
      </c>
      <c r="B1596" t="s">
        <v>690</v>
      </c>
      <c r="C1596" t="s">
        <v>21</v>
      </c>
      <c r="D1596" t="s">
        <v>85</v>
      </c>
      <c r="E1596" t="s">
        <v>86</v>
      </c>
      <c r="F1596" t="s">
        <v>71</v>
      </c>
      <c r="G1596" t="s">
        <v>256</v>
      </c>
      <c r="H1596" t="s">
        <v>26</v>
      </c>
      <c r="I1596" s="1">
        <v>45676</v>
      </c>
      <c r="J1596" t="s">
        <v>27</v>
      </c>
      <c r="K1596" t="s">
        <v>47</v>
      </c>
      <c r="L1596">
        <v>1300000</v>
      </c>
      <c r="M1596" t="s">
        <v>29</v>
      </c>
      <c r="N1596" t="s">
        <v>29</v>
      </c>
      <c r="R1596" s="1">
        <v>28077</v>
      </c>
      <c r="S1596" t="s">
        <v>691</v>
      </c>
      <c r="T1596" t="s">
        <v>25921</v>
      </c>
    </row>
    <row r="1597" spans="1:20">
      <c r="A1597" t="s">
        <v>2318</v>
      </c>
      <c r="B1597" t="s">
        <v>654</v>
      </c>
      <c r="C1597" t="s">
        <v>52</v>
      </c>
      <c r="D1597" t="s">
        <v>93</v>
      </c>
      <c r="E1597" t="s">
        <v>94</v>
      </c>
      <c r="F1597" t="s">
        <v>65</v>
      </c>
      <c r="G1597" t="s">
        <v>45</v>
      </c>
      <c r="H1597" t="s">
        <v>128</v>
      </c>
      <c r="I1597" s="1">
        <v>42689</v>
      </c>
      <c r="J1597" t="s">
        <v>27</v>
      </c>
      <c r="K1597" t="s">
        <v>103</v>
      </c>
      <c r="L1597">
        <v>400000</v>
      </c>
      <c r="M1597" t="s">
        <v>29</v>
      </c>
      <c r="N1597" t="s">
        <v>29</v>
      </c>
      <c r="R1597" s="1">
        <v>32578</v>
      </c>
      <c r="S1597" t="s">
        <v>655</v>
      </c>
      <c r="T1597" t="s">
        <v>25921</v>
      </c>
    </row>
    <row r="1598" spans="1:20">
      <c r="A1598" t="s">
        <v>2319</v>
      </c>
      <c r="B1598" t="s">
        <v>349</v>
      </c>
      <c r="C1598" t="s">
        <v>33</v>
      </c>
      <c r="D1598" t="s">
        <v>100</v>
      </c>
      <c r="E1598" t="s">
        <v>101</v>
      </c>
      <c r="F1598" t="s">
        <v>44</v>
      </c>
      <c r="G1598" t="s">
        <v>25</v>
      </c>
      <c r="H1598" t="s">
        <v>128</v>
      </c>
      <c r="I1598" s="1">
        <v>44095</v>
      </c>
      <c r="J1598" t="s">
        <v>27</v>
      </c>
      <c r="K1598" t="s">
        <v>81</v>
      </c>
      <c r="L1598">
        <v>1500000</v>
      </c>
      <c r="M1598" t="s">
        <v>29</v>
      </c>
      <c r="N1598" t="s">
        <v>29</v>
      </c>
      <c r="R1598" s="1">
        <v>34391</v>
      </c>
      <c r="S1598" t="s">
        <v>350</v>
      </c>
      <c r="T1598" t="s">
        <v>25921</v>
      </c>
    </row>
    <row r="1599" spans="1:20">
      <c r="A1599" t="s">
        <v>2320</v>
      </c>
      <c r="B1599" t="s">
        <v>751</v>
      </c>
      <c r="C1599" t="s">
        <v>33</v>
      </c>
      <c r="D1599" t="s">
        <v>22</v>
      </c>
      <c r="E1599" t="s">
        <v>23</v>
      </c>
      <c r="F1599" t="s">
        <v>24</v>
      </c>
      <c r="G1599" t="s">
        <v>36</v>
      </c>
      <c r="H1599" t="s">
        <v>128</v>
      </c>
      <c r="I1599" s="1">
        <v>45093</v>
      </c>
      <c r="J1599" t="s">
        <v>27</v>
      </c>
      <c r="K1599" t="s">
        <v>28</v>
      </c>
      <c r="L1599">
        <v>800000</v>
      </c>
      <c r="M1599" t="s">
        <v>48</v>
      </c>
      <c r="N1599" t="s">
        <v>29</v>
      </c>
      <c r="R1599" s="1">
        <v>35190</v>
      </c>
      <c r="S1599" t="s">
        <v>752</v>
      </c>
      <c r="T1599" t="s">
        <v>25921</v>
      </c>
    </row>
    <row r="1600" spans="1:20">
      <c r="A1600" t="s">
        <v>2321</v>
      </c>
      <c r="B1600" t="s">
        <v>972</v>
      </c>
      <c r="C1600" t="s">
        <v>33</v>
      </c>
      <c r="D1600" t="s">
        <v>34</v>
      </c>
      <c r="E1600" t="s">
        <v>35</v>
      </c>
      <c r="F1600" t="s">
        <v>24</v>
      </c>
      <c r="G1600" t="s">
        <v>36</v>
      </c>
      <c r="H1600" t="s">
        <v>26</v>
      </c>
      <c r="I1600" s="1">
        <v>43065</v>
      </c>
      <c r="J1600" t="s">
        <v>89</v>
      </c>
      <c r="K1600" t="s">
        <v>47</v>
      </c>
      <c r="L1600">
        <v>1600000</v>
      </c>
      <c r="M1600" t="s">
        <v>29</v>
      </c>
      <c r="N1600" t="s">
        <v>29</v>
      </c>
      <c r="R1600" s="1">
        <v>32632</v>
      </c>
      <c r="S1600" t="s">
        <v>973</v>
      </c>
      <c r="T1600" t="s">
        <v>25921</v>
      </c>
    </row>
    <row r="1601" spans="1:20">
      <c r="A1601" t="s">
        <v>2322</v>
      </c>
      <c r="B1601" t="s">
        <v>801</v>
      </c>
      <c r="C1601" t="s">
        <v>21</v>
      </c>
      <c r="D1601" t="s">
        <v>42</v>
      </c>
      <c r="E1601" t="s">
        <v>43</v>
      </c>
      <c r="F1601" t="s">
        <v>44</v>
      </c>
      <c r="G1601" t="s">
        <v>79</v>
      </c>
      <c r="H1601" t="s">
        <v>26</v>
      </c>
      <c r="I1601" s="1">
        <v>44768</v>
      </c>
      <c r="J1601" t="s">
        <v>27</v>
      </c>
      <c r="K1601" t="s">
        <v>28</v>
      </c>
      <c r="L1601">
        <v>1100000</v>
      </c>
      <c r="M1601" t="s">
        <v>29</v>
      </c>
      <c r="N1601" t="s">
        <v>29</v>
      </c>
      <c r="R1601" s="1">
        <v>26213</v>
      </c>
      <c r="S1601" t="s">
        <v>802</v>
      </c>
      <c r="T1601" t="s">
        <v>25921</v>
      </c>
    </row>
    <row r="1602" spans="1:20">
      <c r="A1602" t="s">
        <v>2323</v>
      </c>
      <c r="B1602" t="s">
        <v>729</v>
      </c>
      <c r="C1602" t="s">
        <v>33</v>
      </c>
      <c r="D1602" t="s">
        <v>53</v>
      </c>
      <c r="E1602" t="s">
        <v>54</v>
      </c>
      <c r="F1602" t="s">
        <v>44</v>
      </c>
      <c r="G1602" t="s">
        <v>25</v>
      </c>
      <c r="H1602" t="s">
        <v>37</v>
      </c>
      <c r="I1602" s="1">
        <v>44174</v>
      </c>
      <c r="J1602" t="s">
        <v>27</v>
      </c>
      <c r="K1602" t="s">
        <v>28</v>
      </c>
      <c r="L1602">
        <v>600000</v>
      </c>
      <c r="M1602" t="s">
        <v>29</v>
      </c>
      <c r="N1602" t="s">
        <v>29</v>
      </c>
      <c r="R1602" s="1">
        <v>32331</v>
      </c>
      <c r="S1602" t="s">
        <v>730</v>
      </c>
      <c r="T1602" t="s">
        <v>25921</v>
      </c>
    </row>
    <row r="1603" spans="1:20">
      <c r="A1603" t="s">
        <v>2324</v>
      </c>
      <c r="B1603" t="s">
        <v>185</v>
      </c>
      <c r="C1603" t="s">
        <v>52</v>
      </c>
      <c r="D1603" t="s">
        <v>63</v>
      </c>
      <c r="E1603" t="s">
        <v>64</v>
      </c>
      <c r="F1603" t="s">
        <v>65</v>
      </c>
      <c r="G1603" t="s">
        <v>45</v>
      </c>
      <c r="H1603" t="s">
        <v>88</v>
      </c>
      <c r="I1603" s="1">
        <v>43954</v>
      </c>
      <c r="J1603" t="s">
        <v>27</v>
      </c>
      <c r="K1603" t="s">
        <v>28</v>
      </c>
      <c r="L1603">
        <v>1800000</v>
      </c>
      <c r="M1603" t="s">
        <v>29</v>
      </c>
      <c r="N1603" t="s">
        <v>29</v>
      </c>
      <c r="R1603" s="1">
        <v>29258</v>
      </c>
      <c r="S1603" t="s">
        <v>186</v>
      </c>
      <c r="T1603" t="s">
        <v>25921</v>
      </c>
    </row>
    <row r="1604" spans="1:20">
      <c r="A1604" t="s">
        <v>2325</v>
      </c>
      <c r="B1604" t="s">
        <v>2026</v>
      </c>
      <c r="C1604" t="s">
        <v>52</v>
      </c>
      <c r="D1604" t="s">
        <v>70</v>
      </c>
      <c r="E1604" t="s">
        <v>71</v>
      </c>
      <c r="F1604" t="s">
        <v>71</v>
      </c>
      <c r="G1604" t="s">
        <v>256</v>
      </c>
      <c r="H1604" t="s">
        <v>37</v>
      </c>
      <c r="I1604" s="1">
        <v>43141</v>
      </c>
      <c r="J1604" t="s">
        <v>27</v>
      </c>
      <c r="K1604" t="s">
        <v>47</v>
      </c>
      <c r="L1604">
        <v>1700000</v>
      </c>
      <c r="M1604" t="s">
        <v>48</v>
      </c>
      <c r="N1604" t="s">
        <v>29</v>
      </c>
      <c r="R1604" s="1">
        <v>25950</v>
      </c>
      <c r="S1604" t="s">
        <v>2027</v>
      </c>
      <c r="T1604" t="s">
        <v>25921</v>
      </c>
    </row>
    <row r="1605" spans="1:20">
      <c r="A1605" t="s">
        <v>2326</v>
      </c>
      <c r="B1605" t="s">
        <v>597</v>
      </c>
      <c r="C1605" t="s">
        <v>33</v>
      </c>
      <c r="D1605" t="s">
        <v>77</v>
      </c>
      <c r="E1605" t="s">
        <v>78</v>
      </c>
      <c r="F1605" t="s">
        <v>71</v>
      </c>
      <c r="G1605" t="s">
        <v>55</v>
      </c>
      <c r="H1605" t="s">
        <v>88</v>
      </c>
      <c r="I1605" s="1">
        <v>45921</v>
      </c>
      <c r="J1605" t="s">
        <v>89</v>
      </c>
      <c r="K1605" t="s">
        <v>81</v>
      </c>
      <c r="L1605">
        <v>1800000</v>
      </c>
      <c r="M1605" t="s">
        <v>29</v>
      </c>
      <c r="N1605" t="s">
        <v>29</v>
      </c>
      <c r="R1605" s="1">
        <v>31005</v>
      </c>
      <c r="S1605" t="s">
        <v>598</v>
      </c>
      <c r="T1605" t="s">
        <v>25921</v>
      </c>
    </row>
    <row r="1606" spans="1:20">
      <c r="A1606" t="s">
        <v>2327</v>
      </c>
      <c r="B1606" t="s">
        <v>1111</v>
      </c>
      <c r="C1606" t="s">
        <v>21</v>
      </c>
      <c r="D1606" t="s">
        <v>85</v>
      </c>
      <c r="E1606" t="s">
        <v>86</v>
      </c>
      <c r="F1606" t="s">
        <v>71</v>
      </c>
      <c r="G1606" t="s">
        <v>256</v>
      </c>
      <c r="H1606" t="s">
        <v>80</v>
      </c>
      <c r="I1606" s="1">
        <v>45068</v>
      </c>
      <c r="J1606" t="s">
        <v>27</v>
      </c>
      <c r="K1606" t="s">
        <v>38</v>
      </c>
      <c r="L1606">
        <v>600000</v>
      </c>
      <c r="M1606" t="s">
        <v>29</v>
      </c>
      <c r="N1606" t="s">
        <v>29</v>
      </c>
      <c r="R1606" s="1">
        <v>35005</v>
      </c>
      <c r="S1606" t="s">
        <v>1112</v>
      </c>
      <c r="T1606" t="s">
        <v>25921</v>
      </c>
    </row>
    <row r="1607" spans="1:20">
      <c r="A1607" t="s">
        <v>2328</v>
      </c>
      <c r="B1607" t="s">
        <v>1952</v>
      </c>
      <c r="C1607" t="s">
        <v>33</v>
      </c>
      <c r="D1607" t="s">
        <v>93</v>
      </c>
      <c r="E1607" t="s">
        <v>94</v>
      </c>
      <c r="F1607" t="s">
        <v>65</v>
      </c>
      <c r="G1607" t="s">
        <v>87</v>
      </c>
      <c r="H1607" t="s">
        <v>115</v>
      </c>
      <c r="I1607" s="1">
        <v>44009</v>
      </c>
      <c r="J1607" t="s">
        <v>89</v>
      </c>
      <c r="K1607" t="s">
        <v>103</v>
      </c>
      <c r="L1607">
        <v>600000</v>
      </c>
      <c r="M1607" t="s">
        <v>29</v>
      </c>
      <c r="N1607" t="s">
        <v>29</v>
      </c>
      <c r="R1607" s="1">
        <v>30688</v>
      </c>
      <c r="S1607" t="s">
        <v>1953</v>
      </c>
      <c r="T1607" t="s">
        <v>25921</v>
      </c>
    </row>
    <row r="1608" spans="1:20">
      <c r="A1608" t="s">
        <v>2329</v>
      </c>
      <c r="B1608" t="s">
        <v>537</v>
      </c>
      <c r="C1608" t="s">
        <v>52</v>
      </c>
      <c r="D1608" t="s">
        <v>100</v>
      </c>
      <c r="E1608" t="s">
        <v>101</v>
      </c>
      <c r="F1608" t="s">
        <v>44</v>
      </c>
      <c r="G1608" t="s">
        <v>72</v>
      </c>
      <c r="H1608" t="s">
        <v>46</v>
      </c>
      <c r="I1608" s="1">
        <v>43149</v>
      </c>
      <c r="J1608" t="s">
        <v>27</v>
      </c>
      <c r="K1608" t="s">
        <v>28</v>
      </c>
      <c r="L1608">
        <v>1400000</v>
      </c>
      <c r="M1608" t="s">
        <v>29</v>
      </c>
      <c r="N1608" t="s">
        <v>29</v>
      </c>
      <c r="R1608" s="1">
        <v>30657</v>
      </c>
      <c r="S1608" t="s">
        <v>538</v>
      </c>
      <c r="T1608" t="s">
        <v>25921</v>
      </c>
    </row>
    <row r="1609" spans="1:20">
      <c r="A1609" t="s">
        <v>2330</v>
      </c>
      <c r="B1609" t="s">
        <v>20</v>
      </c>
      <c r="C1609" t="s">
        <v>21</v>
      </c>
      <c r="D1609" t="s">
        <v>22</v>
      </c>
      <c r="E1609" t="s">
        <v>23</v>
      </c>
      <c r="F1609" t="s">
        <v>24</v>
      </c>
      <c r="G1609" t="s">
        <v>87</v>
      </c>
      <c r="H1609" t="s">
        <v>115</v>
      </c>
      <c r="I1609" s="1">
        <v>43410</v>
      </c>
      <c r="J1609" t="s">
        <v>89</v>
      </c>
      <c r="K1609" t="s">
        <v>103</v>
      </c>
      <c r="L1609">
        <v>1100000</v>
      </c>
      <c r="M1609" t="s">
        <v>29</v>
      </c>
      <c r="N1609" t="s">
        <v>29</v>
      </c>
      <c r="R1609" s="1">
        <v>28298</v>
      </c>
      <c r="S1609" t="s">
        <v>30</v>
      </c>
      <c r="T1609" t="s">
        <v>25921</v>
      </c>
    </row>
    <row r="1610" spans="1:20">
      <c r="A1610" t="s">
        <v>2331</v>
      </c>
      <c r="B1610" t="s">
        <v>1414</v>
      </c>
      <c r="C1610" t="s">
        <v>21</v>
      </c>
      <c r="D1610" t="s">
        <v>34</v>
      </c>
      <c r="E1610" t="s">
        <v>35</v>
      </c>
      <c r="F1610" t="s">
        <v>24</v>
      </c>
      <c r="G1610" t="s">
        <v>102</v>
      </c>
      <c r="H1610" t="s">
        <v>26</v>
      </c>
      <c r="I1610" s="1">
        <v>43431</v>
      </c>
      <c r="J1610" t="s">
        <v>27</v>
      </c>
      <c r="K1610" t="s">
        <v>28</v>
      </c>
      <c r="L1610">
        <v>1800000</v>
      </c>
      <c r="M1610" t="s">
        <v>48</v>
      </c>
      <c r="N1610" t="s">
        <v>29</v>
      </c>
      <c r="R1610" s="1">
        <v>27154</v>
      </c>
      <c r="S1610" t="s">
        <v>1415</v>
      </c>
      <c r="T1610" t="s">
        <v>25921</v>
      </c>
    </row>
    <row r="1611" spans="1:20">
      <c r="A1611" t="s">
        <v>2332</v>
      </c>
      <c r="B1611" t="s">
        <v>860</v>
      </c>
      <c r="C1611" t="s">
        <v>21</v>
      </c>
      <c r="D1611" t="s">
        <v>42</v>
      </c>
      <c r="E1611" t="s">
        <v>43</v>
      </c>
      <c r="F1611" t="s">
        <v>44</v>
      </c>
      <c r="G1611" t="s">
        <v>102</v>
      </c>
      <c r="H1611" t="s">
        <v>26</v>
      </c>
      <c r="I1611" s="1">
        <v>45150</v>
      </c>
      <c r="J1611" t="s">
        <v>107</v>
      </c>
      <c r="K1611" t="s">
        <v>28</v>
      </c>
      <c r="L1611">
        <v>800000</v>
      </c>
      <c r="M1611" t="s">
        <v>48</v>
      </c>
      <c r="N1611" t="s">
        <v>29</v>
      </c>
      <c r="R1611" s="1">
        <v>31814</v>
      </c>
      <c r="S1611" t="s">
        <v>861</v>
      </c>
      <c r="T1611" t="s">
        <v>25921</v>
      </c>
    </row>
    <row r="1612" spans="1:20">
      <c r="A1612" t="s">
        <v>2333</v>
      </c>
      <c r="B1612" t="s">
        <v>573</v>
      </c>
      <c r="C1612" t="s">
        <v>52</v>
      </c>
      <c r="D1612" t="s">
        <v>53</v>
      </c>
      <c r="E1612" t="s">
        <v>54</v>
      </c>
      <c r="F1612" t="s">
        <v>44</v>
      </c>
      <c r="G1612" t="s">
        <v>256</v>
      </c>
      <c r="H1612" t="s">
        <v>115</v>
      </c>
      <c r="I1612" s="1">
        <v>42623</v>
      </c>
      <c r="J1612" t="s">
        <v>107</v>
      </c>
      <c r="K1612" t="s">
        <v>28</v>
      </c>
      <c r="L1612">
        <v>700000</v>
      </c>
      <c r="M1612" t="s">
        <v>29</v>
      </c>
      <c r="N1612" t="s">
        <v>29</v>
      </c>
      <c r="R1612" s="1">
        <v>31983</v>
      </c>
      <c r="S1612" t="s">
        <v>574</v>
      </c>
      <c r="T1612" t="s">
        <v>25921</v>
      </c>
    </row>
    <row r="1613" spans="1:20">
      <c r="A1613" t="s">
        <v>2334</v>
      </c>
      <c r="B1613" t="s">
        <v>719</v>
      </c>
      <c r="C1613" t="s">
        <v>21</v>
      </c>
      <c r="D1613" t="s">
        <v>63</v>
      </c>
      <c r="E1613" t="s">
        <v>64</v>
      </c>
      <c r="F1613" t="s">
        <v>65</v>
      </c>
      <c r="G1613" t="s">
        <v>102</v>
      </c>
      <c r="H1613" t="s">
        <v>80</v>
      </c>
      <c r="I1613" s="1">
        <v>43898</v>
      </c>
      <c r="J1613" t="s">
        <v>27</v>
      </c>
      <c r="K1613" t="s">
        <v>103</v>
      </c>
      <c r="L1613">
        <v>1700000</v>
      </c>
      <c r="M1613" t="s">
        <v>29</v>
      </c>
      <c r="N1613" t="s">
        <v>29</v>
      </c>
      <c r="R1613" s="1">
        <v>31702</v>
      </c>
      <c r="S1613" t="s">
        <v>720</v>
      </c>
      <c r="T1613" t="s">
        <v>25921</v>
      </c>
    </row>
    <row r="1614" spans="1:20">
      <c r="A1614" t="s">
        <v>2335</v>
      </c>
      <c r="B1614" t="s">
        <v>265</v>
      </c>
      <c r="C1614" t="s">
        <v>21</v>
      </c>
      <c r="D1614" t="s">
        <v>70</v>
      </c>
      <c r="E1614" t="s">
        <v>71</v>
      </c>
      <c r="F1614" t="s">
        <v>71</v>
      </c>
      <c r="G1614" t="s">
        <v>36</v>
      </c>
      <c r="H1614" t="s">
        <v>88</v>
      </c>
      <c r="I1614" s="1">
        <v>43548</v>
      </c>
      <c r="J1614" t="s">
        <v>27</v>
      </c>
      <c r="K1614" t="s">
        <v>47</v>
      </c>
      <c r="L1614">
        <v>1600000</v>
      </c>
      <c r="M1614" t="s">
        <v>29</v>
      </c>
      <c r="N1614" t="s">
        <v>29</v>
      </c>
      <c r="R1614" s="1">
        <v>29406</v>
      </c>
      <c r="S1614" t="s">
        <v>266</v>
      </c>
      <c r="T1614" t="s">
        <v>25921</v>
      </c>
    </row>
    <row r="1615" spans="1:20">
      <c r="A1615" t="s">
        <v>2336</v>
      </c>
      <c r="B1615" t="s">
        <v>185</v>
      </c>
      <c r="C1615" t="s">
        <v>21</v>
      </c>
      <c r="D1615" t="s">
        <v>77</v>
      </c>
      <c r="E1615" t="s">
        <v>78</v>
      </c>
      <c r="F1615" t="s">
        <v>71</v>
      </c>
      <c r="G1615" t="s">
        <v>87</v>
      </c>
      <c r="H1615" t="s">
        <v>80</v>
      </c>
      <c r="I1615" s="1">
        <v>43078</v>
      </c>
      <c r="J1615" t="s">
        <v>57</v>
      </c>
      <c r="K1615" t="s">
        <v>47</v>
      </c>
      <c r="L1615">
        <v>1700000</v>
      </c>
      <c r="M1615" t="s">
        <v>29</v>
      </c>
      <c r="N1615" t="s">
        <v>48</v>
      </c>
      <c r="O1615" s="1">
        <v>45670</v>
      </c>
      <c r="P1615" t="s">
        <v>95</v>
      </c>
      <c r="Q1615" t="s">
        <v>235</v>
      </c>
      <c r="R1615" s="1">
        <v>29172</v>
      </c>
      <c r="S1615" t="s">
        <v>186</v>
      </c>
      <c r="T1615" t="s">
        <v>25921</v>
      </c>
    </row>
    <row r="1616" spans="1:20">
      <c r="A1616" t="s">
        <v>2337</v>
      </c>
      <c r="B1616" t="s">
        <v>1234</v>
      </c>
      <c r="C1616" t="s">
        <v>21</v>
      </c>
      <c r="D1616" t="s">
        <v>85</v>
      </c>
      <c r="E1616" t="s">
        <v>86</v>
      </c>
      <c r="F1616" t="s">
        <v>71</v>
      </c>
      <c r="G1616" t="s">
        <v>79</v>
      </c>
      <c r="H1616" t="s">
        <v>115</v>
      </c>
      <c r="I1616" s="1">
        <v>44885</v>
      </c>
      <c r="J1616" t="s">
        <v>27</v>
      </c>
      <c r="K1616" t="s">
        <v>103</v>
      </c>
      <c r="L1616">
        <v>1300000</v>
      </c>
      <c r="M1616" t="s">
        <v>29</v>
      </c>
      <c r="N1616" t="s">
        <v>29</v>
      </c>
      <c r="R1616" s="1">
        <v>28871</v>
      </c>
      <c r="S1616" t="s">
        <v>1235</v>
      </c>
      <c r="T1616" t="s">
        <v>25921</v>
      </c>
    </row>
    <row r="1617" spans="1:20">
      <c r="A1617" t="s">
        <v>2338</v>
      </c>
      <c r="B1617" t="s">
        <v>1806</v>
      </c>
      <c r="C1617" t="s">
        <v>52</v>
      </c>
      <c r="D1617" t="s">
        <v>93</v>
      </c>
      <c r="E1617" t="s">
        <v>94</v>
      </c>
      <c r="F1617" t="s">
        <v>65</v>
      </c>
      <c r="G1617" t="s">
        <v>45</v>
      </c>
      <c r="H1617" t="s">
        <v>46</v>
      </c>
      <c r="I1617" s="1">
        <v>45487</v>
      </c>
      <c r="J1617" t="s">
        <v>27</v>
      </c>
      <c r="K1617" t="s">
        <v>47</v>
      </c>
      <c r="L1617">
        <v>500000</v>
      </c>
      <c r="M1617" t="s">
        <v>29</v>
      </c>
      <c r="N1617" t="s">
        <v>29</v>
      </c>
      <c r="R1617" s="1">
        <v>27074</v>
      </c>
      <c r="S1617" t="s">
        <v>1807</v>
      </c>
      <c r="T1617" t="s">
        <v>25921</v>
      </c>
    </row>
    <row r="1618" spans="1:20">
      <c r="A1618" t="s">
        <v>2339</v>
      </c>
      <c r="B1618" t="s">
        <v>349</v>
      </c>
      <c r="C1618" t="s">
        <v>33</v>
      </c>
      <c r="D1618" t="s">
        <v>100</v>
      </c>
      <c r="E1618" t="s">
        <v>101</v>
      </c>
      <c r="F1618" t="s">
        <v>44</v>
      </c>
      <c r="G1618" t="s">
        <v>79</v>
      </c>
      <c r="H1618" t="s">
        <v>56</v>
      </c>
      <c r="I1618" s="1">
        <v>44392</v>
      </c>
      <c r="J1618" t="s">
        <v>27</v>
      </c>
      <c r="K1618" t="s">
        <v>73</v>
      </c>
      <c r="L1618">
        <v>1200000</v>
      </c>
      <c r="M1618" t="s">
        <v>29</v>
      </c>
      <c r="N1618" t="s">
        <v>29</v>
      </c>
      <c r="R1618" s="1">
        <v>33211</v>
      </c>
      <c r="S1618" t="s">
        <v>350</v>
      </c>
      <c r="T1618" t="s">
        <v>25921</v>
      </c>
    </row>
    <row r="1619" spans="1:20">
      <c r="A1619" t="s">
        <v>2340</v>
      </c>
      <c r="B1619" t="s">
        <v>415</v>
      </c>
      <c r="C1619" t="s">
        <v>21</v>
      </c>
      <c r="D1619" t="s">
        <v>22</v>
      </c>
      <c r="E1619" t="s">
        <v>23</v>
      </c>
      <c r="F1619" t="s">
        <v>24</v>
      </c>
      <c r="G1619" t="s">
        <v>55</v>
      </c>
      <c r="H1619" t="s">
        <v>37</v>
      </c>
      <c r="I1619" s="1">
        <v>44436</v>
      </c>
      <c r="J1619" t="s">
        <v>27</v>
      </c>
      <c r="K1619" t="s">
        <v>103</v>
      </c>
      <c r="L1619">
        <v>1300000</v>
      </c>
      <c r="M1619" t="s">
        <v>29</v>
      </c>
      <c r="N1619" t="s">
        <v>29</v>
      </c>
      <c r="R1619" s="1">
        <v>29784</v>
      </c>
      <c r="S1619" t="s">
        <v>416</v>
      </c>
      <c r="T1619" t="s">
        <v>25921</v>
      </c>
    </row>
    <row r="1620" spans="1:20">
      <c r="A1620" t="s">
        <v>2341</v>
      </c>
      <c r="B1620" t="s">
        <v>597</v>
      </c>
      <c r="C1620" t="s">
        <v>21</v>
      </c>
      <c r="D1620" t="s">
        <v>34</v>
      </c>
      <c r="E1620" t="s">
        <v>35</v>
      </c>
      <c r="F1620" t="s">
        <v>24</v>
      </c>
      <c r="G1620" t="s">
        <v>111</v>
      </c>
      <c r="H1620" t="s">
        <v>37</v>
      </c>
      <c r="I1620" s="1">
        <v>45051</v>
      </c>
      <c r="J1620" t="s">
        <v>27</v>
      </c>
      <c r="K1620" t="s">
        <v>66</v>
      </c>
      <c r="L1620">
        <v>700000</v>
      </c>
      <c r="M1620" t="s">
        <v>29</v>
      </c>
      <c r="N1620" t="s">
        <v>29</v>
      </c>
      <c r="R1620" s="1">
        <v>26427</v>
      </c>
      <c r="T1620" t="s">
        <v>25921</v>
      </c>
    </row>
    <row r="1621" spans="1:20">
      <c r="A1621" t="s">
        <v>2342</v>
      </c>
      <c r="B1621" t="s">
        <v>1111</v>
      </c>
      <c r="C1621" t="s">
        <v>21</v>
      </c>
      <c r="D1621" t="s">
        <v>42</v>
      </c>
      <c r="E1621" t="s">
        <v>43</v>
      </c>
      <c r="F1621" t="s">
        <v>44</v>
      </c>
      <c r="G1621" t="s">
        <v>55</v>
      </c>
      <c r="H1621" t="s">
        <v>128</v>
      </c>
      <c r="I1621" s="1">
        <v>43204</v>
      </c>
      <c r="J1621" t="s">
        <v>27</v>
      </c>
      <c r="K1621" t="s">
        <v>103</v>
      </c>
      <c r="L1621">
        <v>1600000</v>
      </c>
      <c r="M1621" t="s">
        <v>29</v>
      </c>
      <c r="N1621" t="s">
        <v>29</v>
      </c>
      <c r="R1621" s="1">
        <v>26533</v>
      </c>
      <c r="S1621" t="s">
        <v>1112</v>
      </c>
      <c r="T1621" t="s">
        <v>25921</v>
      </c>
    </row>
    <row r="1622" spans="1:20">
      <c r="A1622" t="s">
        <v>2343</v>
      </c>
      <c r="B1622" t="s">
        <v>259</v>
      </c>
      <c r="C1622" t="s">
        <v>33</v>
      </c>
      <c r="D1622" t="s">
        <v>53</v>
      </c>
      <c r="E1622" t="s">
        <v>54</v>
      </c>
      <c r="F1622" t="s">
        <v>44</v>
      </c>
      <c r="G1622" t="s">
        <v>79</v>
      </c>
      <c r="H1622" t="s">
        <v>80</v>
      </c>
      <c r="I1622" s="1">
        <v>43894</v>
      </c>
      <c r="J1622" t="s">
        <v>27</v>
      </c>
      <c r="K1622" t="s">
        <v>28</v>
      </c>
      <c r="L1622">
        <v>800000</v>
      </c>
      <c r="M1622" t="s">
        <v>29</v>
      </c>
      <c r="N1622" t="s">
        <v>29</v>
      </c>
      <c r="R1622" s="1">
        <v>35541</v>
      </c>
      <c r="S1622" t="s">
        <v>260</v>
      </c>
      <c r="T1622" t="s">
        <v>25921</v>
      </c>
    </row>
    <row r="1623" spans="1:20">
      <c r="A1623" t="s">
        <v>2344</v>
      </c>
      <c r="B1623" t="s">
        <v>194</v>
      </c>
      <c r="C1623" t="s">
        <v>33</v>
      </c>
      <c r="D1623" t="s">
        <v>63</v>
      </c>
      <c r="E1623" t="s">
        <v>64</v>
      </c>
      <c r="F1623" t="s">
        <v>65</v>
      </c>
      <c r="G1623" t="s">
        <v>79</v>
      </c>
      <c r="H1623" t="s">
        <v>80</v>
      </c>
      <c r="I1623" s="1">
        <v>45563</v>
      </c>
      <c r="J1623" t="s">
        <v>27</v>
      </c>
      <c r="K1623" t="s">
        <v>38</v>
      </c>
      <c r="L1623">
        <v>1800000</v>
      </c>
      <c r="M1623" t="s">
        <v>29</v>
      </c>
      <c r="N1623" t="s">
        <v>29</v>
      </c>
      <c r="R1623" s="1">
        <v>35469</v>
      </c>
      <c r="S1623" t="s">
        <v>195</v>
      </c>
      <c r="T1623" t="s">
        <v>25921</v>
      </c>
    </row>
    <row r="1624" spans="1:20">
      <c r="A1624" t="s">
        <v>2345</v>
      </c>
      <c r="B1624" t="s">
        <v>1782</v>
      </c>
      <c r="C1624" t="s">
        <v>33</v>
      </c>
      <c r="D1624" t="s">
        <v>70</v>
      </c>
      <c r="E1624" t="s">
        <v>71</v>
      </c>
      <c r="F1624" t="s">
        <v>71</v>
      </c>
      <c r="G1624" t="s">
        <v>79</v>
      </c>
      <c r="H1624" t="s">
        <v>26</v>
      </c>
      <c r="I1624" s="1">
        <v>43922</v>
      </c>
      <c r="J1624" t="s">
        <v>27</v>
      </c>
      <c r="K1624" t="s">
        <v>81</v>
      </c>
      <c r="L1624">
        <v>1300000</v>
      </c>
      <c r="M1624" t="s">
        <v>29</v>
      </c>
      <c r="N1624" t="s">
        <v>29</v>
      </c>
      <c r="R1624" s="1">
        <v>33137</v>
      </c>
      <c r="S1624" t="s">
        <v>1783</v>
      </c>
      <c r="T1624" t="s">
        <v>25921</v>
      </c>
    </row>
    <row r="1625" spans="1:20">
      <c r="A1625" t="s">
        <v>2346</v>
      </c>
      <c r="B1625" t="s">
        <v>1789</v>
      </c>
      <c r="C1625" t="s">
        <v>33</v>
      </c>
      <c r="D1625" t="s">
        <v>77</v>
      </c>
      <c r="E1625" t="s">
        <v>78</v>
      </c>
      <c r="F1625" t="s">
        <v>71</v>
      </c>
      <c r="G1625" t="s">
        <v>256</v>
      </c>
      <c r="H1625" t="s">
        <v>37</v>
      </c>
      <c r="I1625" s="1">
        <v>43378</v>
      </c>
      <c r="J1625" t="s">
        <v>107</v>
      </c>
      <c r="K1625" t="s">
        <v>73</v>
      </c>
      <c r="L1625">
        <v>1100000</v>
      </c>
      <c r="M1625" t="s">
        <v>29</v>
      </c>
      <c r="N1625" t="s">
        <v>29</v>
      </c>
      <c r="R1625" s="1">
        <v>28184</v>
      </c>
      <c r="S1625" t="s">
        <v>1790</v>
      </c>
      <c r="T1625" t="s">
        <v>25921</v>
      </c>
    </row>
    <row r="1626" spans="1:20">
      <c r="A1626" t="s">
        <v>2347</v>
      </c>
      <c r="B1626" t="s">
        <v>2348</v>
      </c>
      <c r="C1626" t="s">
        <v>21</v>
      </c>
      <c r="D1626" t="s">
        <v>85</v>
      </c>
      <c r="E1626" t="s">
        <v>86</v>
      </c>
      <c r="F1626" t="s">
        <v>71</v>
      </c>
      <c r="G1626" t="s">
        <v>111</v>
      </c>
      <c r="H1626" t="s">
        <v>26</v>
      </c>
      <c r="I1626" s="1">
        <v>44038</v>
      </c>
      <c r="J1626" t="s">
        <v>27</v>
      </c>
      <c r="K1626" t="s">
        <v>73</v>
      </c>
      <c r="L1626">
        <v>700000</v>
      </c>
      <c r="M1626" t="s">
        <v>29</v>
      </c>
      <c r="N1626" t="s">
        <v>29</v>
      </c>
      <c r="R1626" s="1">
        <v>28644</v>
      </c>
      <c r="S1626" t="s">
        <v>2349</v>
      </c>
      <c r="T1626" t="s">
        <v>25921</v>
      </c>
    </row>
    <row r="1627" spans="1:20">
      <c r="A1627" t="s">
        <v>2350</v>
      </c>
      <c r="B1627" t="s">
        <v>2017</v>
      </c>
      <c r="C1627" t="s">
        <v>33</v>
      </c>
      <c r="D1627" t="s">
        <v>93</v>
      </c>
      <c r="E1627" t="s">
        <v>94</v>
      </c>
      <c r="F1627" t="s">
        <v>65</v>
      </c>
      <c r="G1627" t="s">
        <v>55</v>
      </c>
      <c r="H1627" t="s">
        <v>128</v>
      </c>
      <c r="I1627" s="1">
        <v>43592</v>
      </c>
      <c r="J1627" t="s">
        <v>107</v>
      </c>
      <c r="K1627" t="s">
        <v>47</v>
      </c>
      <c r="L1627">
        <v>500000</v>
      </c>
      <c r="M1627" t="s">
        <v>29</v>
      </c>
      <c r="N1627" t="s">
        <v>29</v>
      </c>
      <c r="R1627" s="1">
        <v>27953</v>
      </c>
      <c r="S1627" t="s">
        <v>2018</v>
      </c>
      <c r="T1627" t="s">
        <v>25921</v>
      </c>
    </row>
    <row r="1628" spans="1:20">
      <c r="A1628" t="s">
        <v>2351</v>
      </c>
      <c r="B1628" t="s">
        <v>434</v>
      </c>
      <c r="C1628" t="s">
        <v>52</v>
      </c>
      <c r="D1628" t="s">
        <v>100</v>
      </c>
      <c r="E1628" t="s">
        <v>101</v>
      </c>
      <c r="F1628" t="s">
        <v>44</v>
      </c>
      <c r="G1628" t="s">
        <v>25</v>
      </c>
      <c r="H1628" t="s">
        <v>37</v>
      </c>
      <c r="I1628" s="1">
        <v>43270</v>
      </c>
      <c r="J1628" t="s">
        <v>27</v>
      </c>
      <c r="K1628" t="s">
        <v>73</v>
      </c>
      <c r="L1628">
        <v>1400000</v>
      </c>
      <c r="M1628" t="s">
        <v>29</v>
      </c>
      <c r="N1628" t="s">
        <v>29</v>
      </c>
      <c r="R1628" s="1">
        <v>34900</v>
      </c>
      <c r="S1628" t="s">
        <v>435</v>
      </c>
      <c r="T1628" t="s">
        <v>25921</v>
      </c>
    </row>
    <row r="1629" spans="1:20">
      <c r="A1629" t="s">
        <v>2352</v>
      </c>
      <c r="B1629" t="s">
        <v>687</v>
      </c>
      <c r="C1629" t="s">
        <v>33</v>
      </c>
      <c r="D1629" t="s">
        <v>22</v>
      </c>
      <c r="E1629" t="s">
        <v>23</v>
      </c>
      <c r="F1629" t="s">
        <v>24</v>
      </c>
      <c r="G1629" t="s">
        <v>25</v>
      </c>
      <c r="H1629" t="s">
        <v>46</v>
      </c>
      <c r="I1629" s="1">
        <v>43169</v>
      </c>
      <c r="J1629" t="s">
        <v>27</v>
      </c>
      <c r="K1629" t="s">
        <v>47</v>
      </c>
      <c r="L1629">
        <v>1000000</v>
      </c>
      <c r="M1629" t="s">
        <v>29</v>
      </c>
      <c r="N1629" t="s">
        <v>29</v>
      </c>
      <c r="R1629" s="1">
        <v>30082</v>
      </c>
      <c r="S1629" t="s">
        <v>688</v>
      </c>
      <c r="T1629" t="s">
        <v>25921</v>
      </c>
    </row>
    <row r="1630" spans="1:20">
      <c r="A1630" t="s">
        <v>2353</v>
      </c>
      <c r="B1630" t="s">
        <v>359</v>
      </c>
      <c r="C1630" t="s">
        <v>33</v>
      </c>
      <c r="D1630" t="s">
        <v>34</v>
      </c>
      <c r="E1630" t="s">
        <v>35</v>
      </c>
      <c r="F1630" t="s">
        <v>24</v>
      </c>
      <c r="G1630" t="s">
        <v>25</v>
      </c>
      <c r="H1630" t="s">
        <v>115</v>
      </c>
      <c r="I1630" s="1">
        <v>42384</v>
      </c>
      <c r="J1630" t="s">
        <v>57</v>
      </c>
      <c r="K1630" t="s">
        <v>38</v>
      </c>
      <c r="L1630">
        <v>1100000</v>
      </c>
      <c r="M1630" t="s">
        <v>48</v>
      </c>
      <c r="N1630" t="s">
        <v>48</v>
      </c>
      <c r="O1630" s="1">
        <v>45891</v>
      </c>
      <c r="P1630" t="s">
        <v>210</v>
      </c>
      <c r="Q1630" t="s">
        <v>96</v>
      </c>
      <c r="R1630" s="1">
        <v>35150</v>
      </c>
      <c r="S1630" t="s">
        <v>360</v>
      </c>
      <c r="T1630" t="s">
        <v>25921</v>
      </c>
    </row>
    <row r="1631" spans="1:20">
      <c r="A1631" t="s">
        <v>2354</v>
      </c>
      <c r="B1631" t="s">
        <v>836</v>
      </c>
      <c r="C1631" t="s">
        <v>21</v>
      </c>
      <c r="D1631" t="s">
        <v>42</v>
      </c>
      <c r="E1631" t="s">
        <v>43</v>
      </c>
      <c r="F1631" t="s">
        <v>44</v>
      </c>
      <c r="G1631" t="s">
        <v>102</v>
      </c>
      <c r="H1631" t="s">
        <v>80</v>
      </c>
      <c r="I1631" s="1">
        <v>42537</v>
      </c>
      <c r="J1631" t="s">
        <v>107</v>
      </c>
      <c r="K1631" t="s">
        <v>81</v>
      </c>
      <c r="L1631">
        <v>600000</v>
      </c>
      <c r="M1631" t="s">
        <v>29</v>
      </c>
      <c r="N1631" t="s">
        <v>29</v>
      </c>
      <c r="R1631" s="1">
        <v>25227</v>
      </c>
      <c r="S1631" t="s">
        <v>837</v>
      </c>
      <c r="T1631" t="s">
        <v>25921</v>
      </c>
    </row>
    <row r="1632" spans="1:20">
      <c r="A1632" t="s">
        <v>2355</v>
      </c>
      <c r="B1632" t="s">
        <v>356</v>
      </c>
      <c r="C1632" t="s">
        <v>21</v>
      </c>
      <c r="D1632" t="s">
        <v>53</v>
      </c>
      <c r="E1632" t="s">
        <v>54</v>
      </c>
      <c r="F1632" t="s">
        <v>44</v>
      </c>
      <c r="G1632" t="s">
        <v>25</v>
      </c>
      <c r="H1632" t="s">
        <v>26</v>
      </c>
      <c r="I1632" s="1">
        <v>43939</v>
      </c>
      <c r="J1632" t="s">
        <v>89</v>
      </c>
      <c r="K1632" t="s">
        <v>73</v>
      </c>
      <c r="L1632">
        <v>500000</v>
      </c>
      <c r="M1632" t="s">
        <v>29</v>
      </c>
      <c r="N1632" t="s">
        <v>29</v>
      </c>
      <c r="R1632" s="1">
        <v>26726</v>
      </c>
      <c r="S1632" t="s">
        <v>357</v>
      </c>
      <c r="T1632" t="s">
        <v>25921</v>
      </c>
    </row>
    <row r="1633" spans="1:20">
      <c r="A1633" t="s">
        <v>2356</v>
      </c>
      <c r="B1633" t="s">
        <v>146</v>
      </c>
      <c r="C1633" t="s">
        <v>21</v>
      </c>
      <c r="D1633" t="s">
        <v>63</v>
      </c>
      <c r="E1633" t="s">
        <v>64</v>
      </c>
      <c r="F1633" t="s">
        <v>65</v>
      </c>
      <c r="G1633" t="s">
        <v>102</v>
      </c>
      <c r="H1633" t="s">
        <v>46</v>
      </c>
      <c r="I1633" s="1">
        <v>43608</v>
      </c>
      <c r="J1633" t="s">
        <v>27</v>
      </c>
      <c r="K1633" t="s">
        <v>81</v>
      </c>
      <c r="L1633">
        <v>1400000</v>
      </c>
      <c r="M1633" t="s">
        <v>29</v>
      </c>
      <c r="N1633" t="s">
        <v>29</v>
      </c>
      <c r="R1633" s="1">
        <v>33658</v>
      </c>
      <c r="S1633" t="s">
        <v>147</v>
      </c>
      <c r="T1633" t="s">
        <v>25921</v>
      </c>
    </row>
    <row r="1634" spans="1:20">
      <c r="A1634" t="s">
        <v>2357</v>
      </c>
      <c r="B1634" t="s">
        <v>879</v>
      </c>
      <c r="C1634" t="s">
        <v>21</v>
      </c>
      <c r="D1634" t="s">
        <v>70</v>
      </c>
      <c r="E1634" t="s">
        <v>71</v>
      </c>
      <c r="F1634" t="s">
        <v>71</v>
      </c>
      <c r="G1634" t="s">
        <v>25</v>
      </c>
      <c r="H1634" t="s">
        <v>88</v>
      </c>
      <c r="I1634" s="1">
        <v>44444</v>
      </c>
      <c r="J1634" t="s">
        <v>27</v>
      </c>
      <c r="K1634" t="s">
        <v>81</v>
      </c>
      <c r="L1634">
        <v>500000</v>
      </c>
      <c r="M1634" t="s">
        <v>29</v>
      </c>
      <c r="N1634" t="s">
        <v>29</v>
      </c>
      <c r="R1634" s="1">
        <v>31683</v>
      </c>
      <c r="S1634" t="s">
        <v>880</v>
      </c>
      <c r="T1634" t="s">
        <v>25921</v>
      </c>
    </row>
    <row r="1635" spans="1:20">
      <c r="A1635" t="s">
        <v>2358</v>
      </c>
      <c r="B1635" t="s">
        <v>805</v>
      </c>
      <c r="C1635" t="s">
        <v>52</v>
      </c>
      <c r="D1635" t="s">
        <v>77</v>
      </c>
      <c r="E1635" t="s">
        <v>78</v>
      </c>
      <c r="F1635" t="s">
        <v>71</v>
      </c>
      <c r="G1635" t="s">
        <v>25</v>
      </c>
      <c r="H1635" t="s">
        <v>56</v>
      </c>
      <c r="I1635" s="1">
        <v>43062</v>
      </c>
      <c r="J1635" t="s">
        <v>89</v>
      </c>
      <c r="K1635" t="s">
        <v>28</v>
      </c>
      <c r="L1635">
        <v>1300000</v>
      </c>
      <c r="M1635" t="s">
        <v>48</v>
      </c>
      <c r="N1635" t="s">
        <v>29</v>
      </c>
      <c r="R1635" s="1">
        <v>26527</v>
      </c>
      <c r="S1635" t="s">
        <v>806</v>
      </c>
      <c r="T1635" t="s">
        <v>25921</v>
      </c>
    </row>
    <row r="1636" spans="1:20">
      <c r="A1636" t="s">
        <v>2359</v>
      </c>
      <c r="B1636" t="s">
        <v>673</v>
      </c>
      <c r="C1636" t="s">
        <v>21</v>
      </c>
      <c r="D1636" t="s">
        <v>85</v>
      </c>
      <c r="E1636" t="s">
        <v>86</v>
      </c>
      <c r="F1636" t="s">
        <v>71</v>
      </c>
      <c r="G1636" t="s">
        <v>111</v>
      </c>
      <c r="H1636" t="s">
        <v>80</v>
      </c>
      <c r="I1636" s="1">
        <v>42561</v>
      </c>
      <c r="J1636" t="s">
        <v>27</v>
      </c>
      <c r="K1636" t="s">
        <v>28</v>
      </c>
      <c r="L1636">
        <v>900000</v>
      </c>
      <c r="M1636" t="s">
        <v>29</v>
      </c>
      <c r="N1636" t="s">
        <v>29</v>
      </c>
      <c r="R1636" s="1">
        <v>35689</v>
      </c>
      <c r="S1636" t="s">
        <v>674</v>
      </c>
      <c r="T1636" t="s">
        <v>25921</v>
      </c>
    </row>
    <row r="1637" spans="1:20">
      <c r="A1637" t="s">
        <v>2360</v>
      </c>
      <c r="B1637" t="s">
        <v>1373</v>
      </c>
      <c r="C1637" t="s">
        <v>21</v>
      </c>
      <c r="D1637" t="s">
        <v>93</v>
      </c>
      <c r="E1637" t="s">
        <v>94</v>
      </c>
      <c r="F1637" t="s">
        <v>65</v>
      </c>
      <c r="G1637" t="s">
        <v>87</v>
      </c>
      <c r="H1637" t="s">
        <v>46</v>
      </c>
      <c r="I1637" s="1">
        <v>45618</v>
      </c>
      <c r="J1637" t="s">
        <v>107</v>
      </c>
      <c r="K1637" t="s">
        <v>103</v>
      </c>
      <c r="L1637">
        <v>900000</v>
      </c>
      <c r="M1637" t="s">
        <v>29</v>
      </c>
      <c r="N1637" t="s">
        <v>29</v>
      </c>
      <c r="R1637" s="1">
        <v>35323</v>
      </c>
      <c r="S1637" t="s">
        <v>1374</v>
      </c>
      <c r="T1637" t="s">
        <v>25921</v>
      </c>
    </row>
    <row r="1638" spans="1:20">
      <c r="A1638" t="s">
        <v>2361</v>
      </c>
      <c r="B1638" t="s">
        <v>238</v>
      </c>
      <c r="C1638" t="s">
        <v>52</v>
      </c>
      <c r="D1638" t="s">
        <v>100</v>
      </c>
      <c r="E1638" t="s">
        <v>101</v>
      </c>
      <c r="F1638" t="s">
        <v>44</v>
      </c>
      <c r="G1638" t="s">
        <v>79</v>
      </c>
      <c r="H1638" t="s">
        <v>88</v>
      </c>
      <c r="I1638" s="1">
        <v>44483</v>
      </c>
      <c r="J1638" t="s">
        <v>27</v>
      </c>
      <c r="K1638" t="s">
        <v>103</v>
      </c>
      <c r="L1638">
        <v>1200000</v>
      </c>
      <c r="M1638" t="s">
        <v>29</v>
      </c>
      <c r="N1638" t="s">
        <v>29</v>
      </c>
      <c r="R1638" s="1">
        <v>32396</v>
      </c>
      <c r="S1638" t="s">
        <v>239</v>
      </c>
      <c r="T1638" t="s">
        <v>25921</v>
      </c>
    </row>
    <row r="1639" spans="1:20">
      <c r="A1639" t="s">
        <v>2362</v>
      </c>
      <c r="B1639" t="s">
        <v>666</v>
      </c>
      <c r="C1639" t="s">
        <v>52</v>
      </c>
      <c r="D1639" t="s">
        <v>22</v>
      </c>
      <c r="E1639" t="s">
        <v>23</v>
      </c>
      <c r="F1639" t="s">
        <v>24</v>
      </c>
      <c r="G1639" t="s">
        <v>45</v>
      </c>
      <c r="H1639" t="s">
        <v>115</v>
      </c>
      <c r="I1639" s="1">
        <v>45334</v>
      </c>
      <c r="J1639" t="s">
        <v>27</v>
      </c>
      <c r="K1639" t="s">
        <v>38</v>
      </c>
      <c r="L1639">
        <v>1600000</v>
      </c>
      <c r="M1639" t="s">
        <v>29</v>
      </c>
      <c r="N1639" t="s">
        <v>29</v>
      </c>
      <c r="R1639" s="1">
        <v>35784</v>
      </c>
      <c r="S1639" t="s">
        <v>667</v>
      </c>
      <c r="T1639" t="s">
        <v>25921</v>
      </c>
    </row>
    <row r="1640" spans="1:20">
      <c r="A1640" t="s">
        <v>2363</v>
      </c>
      <c r="B1640" t="s">
        <v>1001</v>
      </c>
      <c r="C1640" t="s">
        <v>52</v>
      </c>
      <c r="D1640" t="s">
        <v>34</v>
      </c>
      <c r="E1640" t="s">
        <v>35</v>
      </c>
      <c r="F1640" t="s">
        <v>24</v>
      </c>
      <c r="G1640" t="s">
        <v>55</v>
      </c>
      <c r="H1640" t="s">
        <v>115</v>
      </c>
      <c r="I1640" s="1">
        <v>44993</v>
      </c>
      <c r="J1640" t="s">
        <v>107</v>
      </c>
      <c r="K1640" t="s">
        <v>38</v>
      </c>
      <c r="L1640">
        <v>1800000</v>
      </c>
      <c r="M1640" t="s">
        <v>29</v>
      </c>
      <c r="N1640" t="s">
        <v>29</v>
      </c>
      <c r="R1640" s="1">
        <v>26857</v>
      </c>
      <c r="S1640" t="s">
        <v>1002</v>
      </c>
      <c r="T1640" t="s">
        <v>25921</v>
      </c>
    </row>
    <row r="1641" spans="1:20">
      <c r="A1641" t="s">
        <v>2364</v>
      </c>
      <c r="B1641" t="s">
        <v>733</v>
      </c>
      <c r="C1641" t="s">
        <v>33</v>
      </c>
      <c r="D1641" t="s">
        <v>42</v>
      </c>
      <c r="E1641" t="s">
        <v>43</v>
      </c>
      <c r="F1641" t="s">
        <v>44</v>
      </c>
      <c r="G1641" t="s">
        <v>45</v>
      </c>
      <c r="H1641" t="s">
        <v>46</v>
      </c>
      <c r="I1641" s="1">
        <v>45195</v>
      </c>
      <c r="J1641" t="s">
        <v>27</v>
      </c>
      <c r="K1641" t="s">
        <v>73</v>
      </c>
      <c r="L1641">
        <v>1000000</v>
      </c>
      <c r="M1641" t="s">
        <v>29</v>
      </c>
      <c r="N1641" t="s">
        <v>29</v>
      </c>
      <c r="R1641" s="1">
        <v>28247</v>
      </c>
      <c r="S1641" t="s">
        <v>734</v>
      </c>
      <c r="T1641" t="s">
        <v>25921</v>
      </c>
    </row>
    <row r="1642" spans="1:20">
      <c r="A1642" t="s">
        <v>2365</v>
      </c>
      <c r="B1642" t="s">
        <v>283</v>
      </c>
      <c r="C1642" t="s">
        <v>52</v>
      </c>
      <c r="D1642" t="s">
        <v>53</v>
      </c>
      <c r="E1642" t="s">
        <v>54</v>
      </c>
      <c r="F1642" t="s">
        <v>44</v>
      </c>
      <c r="G1642" t="s">
        <v>25</v>
      </c>
      <c r="H1642" t="s">
        <v>128</v>
      </c>
      <c r="I1642" s="1">
        <v>43217</v>
      </c>
      <c r="J1642" t="s">
        <v>57</v>
      </c>
      <c r="K1642" t="s">
        <v>81</v>
      </c>
      <c r="L1642">
        <v>1000000</v>
      </c>
      <c r="M1642" t="s">
        <v>29</v>
      </c>
      <c r="N1642" t="s">
        <v>48</v>
      </c>
      <c r="O1642" s="1">
        <v>45892</v>
      </c>
      <c r="P1642" t="s">
        <v>58</v>
      </c>
      <c r="Q1642" t="s">
        <v>96</v>
      </c>
      <c r="R1642" s="1">
        <v>30972</v>
      </c>
      <c r="S1642" t="s">
        <v>284</v>
      </c>
      <c r="T1642" t="s">
        <v>25921</v>
      </c>
    </row>
    <row r="1643" spans="1:20">
      <c r="A1643" t="s">
        <v>2366</v>
      </c>
      <c r="B1643" t="s">
        <v>69</v>
      </c>
      <c r="C1643" t="s">
        <v>21</v>
      </c>
      <c r="D1643" t="s">
        <v>63</v>
      </c>
      <c r="E1643" t="s">
        <v>64</v>
      </c>
      <c r="F1643" t="s">
        <v>65</v>
      </c>
      <c r="G1643" t="s">
        <v>256</v>
      </c>
      <c r="H1643" t="s">
        <v>88</v>
      </c>
      <c r="I1643" s="1">
        <v>45803</v>
      </c>
      <c r="J1643" t="s">
        <v>27</v>
      </c>
      <c r="K1643" t="s">
        <v>47</v>
      </c>
      <c r="L1643">
        <v>500000</v>
      </c>
      <c r="M1643" t="s">
        <v>48</v>
      </c>
      <c r="N1643" t="s">
        <v>29</v>
      </c>
      <c r="R1643" s="1">
        <v>35077</v>
      </c>
      <c r="S1643" t="s">
        <v>74</v>
      </c>
      <c r="T1643" t="s">
        <v>25921</v>
      </c>
    </row>
    <row r="1644" spans="1:20">
      <c r="A1644" t="s">
        <v>2367</v>
      </c>
      <c r="B1644" t="s">
        <v>412</v>
      </c>
      <c r="C1644" t="s">
        <v>52</v>
      </c>
      <c r="D1644" t="s">
        <v>70</v>
      </c>
      <c r="E1644" t="s">
        <v>71</v>
      </c>
      <c r="F1644" t="s">
        <v>71</v>
      </c>
      <c r="G1644" t="s">
        <v>55</v>
      </c>
      <c r="H1644" t="s">
        <v>46</v>
      </c>
      <c r="I1644" s="1">
        <v>43631</v>
      </c>
      <c r="J1644" t="s">
        <v>107</v>
      </c>
      <c r="K1644" t="s">
        <v>81</v>
      </c>
      <c r="L1644">
        <v>700000</v>
      </c>
      <c r="M1644" t="s">
        <v>29</v>
      </c>
      <c r="N1644" t="s">
        <v>29</v>
      </c>
      <c r="R1644" s="1">
        <v>32798</v>
      </c>
      <c r="S1644" t="s">
        <v>413</v>
      </c>
      <c r="T1644" t="s">
        <v>25921</v>
      </c>
    </row>
    <row r="1645" spans="1:20">
      <c r="A1645" t="s">
        <v>2368</v>
      </c>
      <c r="B1645" t="s">
        <v>1148</v>
      </c>
      <c r="C1645" t="s">
        <v>33</v>
      </c>
      <c r="D1645" t="s">
        <v>77</v>
      </c>
      <c r="E1645" t="s">
        <v>78</v>
      </c>
      <c r="F1645" t="s">
        <v>71</v>
      </c>
      <c r="G1645" t="s">
        <v>256</v>
      </c>
      <c r="H1645" t="s">
        <v>26</v>
      </c>
      <c r="I1645" s="1">
        <v>43586</v>
      </c>
      <c r="J1645" t="s">
        <v>27</v>
      </c>
      <c r="K1645" t="s">
        <v>47</v>
      </c>
      <c r="L1645">
        <v>1400000</v>
      </c>
      <c r="M1645" t="s">
        <v>29</v>
      </c>
      <c r="N1645" t="s">
        <v>29</v>
      </c>
      <c r="R1645" s="1">
        <v>34294</v>
      </c>
      <c r="S1645" t="s">
        <v>1149</v>
      </c>
      <c r="T1645" t="s">
        <v>25921</v>
      </c>
    </row>
    <row r="1646" spans="1:20">
      <c r="A1646" t="s">
        <v>2369</v>
      </c>
      <c r="B1646" t="s">
        <v>1111</v>
      </c>
      <c r="C1646" t="s">
        <v>33</v>
      </c>
      <c r="D1646" t="s">
        <v>85</v>
      </c>
      <c r="E1646" t="s">
        <v>86</v>
      </c>
      <c r="F1646" t="s">
        <v>71</v>
      </c>
      <c r="G1646" t="s">
        <v>25</v>
      </c>
      <c r="H1646" t="s">
        <v>88</v>
      </c>
      <c r="I1646" s="1">
        <v>44947</v>
      </c>
      <c r="J1646" t="s">
        <v>27</v>
      </c>
      <c r="K1646" t="s">
        <v>73</v>
      </c>
      <c r="L1646">
        <v>1200000</v>
      </c>
      <c r="M1646" t="s">
        <v>29</v>
      </c>
      <c r="N1646" t="s">
        <v>29</v>
      </c>
      <c r="R1646" s="1">
        <v>26548</v>
      </c>
      <c r="S1646" t="s">
        <v>1112</v>
      </c>
      <c r="T1646" t="s">
        <v>25921</v>
      </c>
    </row>
    <row r="1647" spans="1:20">
      <c r="A1647" t="s">
        <v>2370</v>
      </c>
      <c r="B1647" t="s">
        <v>302</v>
      </c>
      <c r="C1647" t="s">
        <v>21</v>
      </c>
      <c r="D1647" t="s">
        <v>93</v>
      </c>
      <c r="E1647" t="s">
        <v>94</v>
      </c>
      <c r="F1647" t="s">
        <v>65</v>
      </c>
      <c r="G1647" t="s">
        <v>72</v>
      </c>
      <c r="H1647" t="s">
        <v>56</v>
      </c>
      <c r="I1647" s="1">
        <v>45494</v>
      </c>
      <c r="J1647" t="s">
        <v>89</v>
      </c>
      <c r="K1647" t="s">
        <v>103</v>
      </c>
      <c r="L1647">
        <v>700000</v>
      </c>
      <c r="M1647" t="s">
        <v>29</v>
      </c>
      <c r="N1647" t="s">
        <v>29</v>
      </c>
      <c r="R1647" s="1">
        <v>31372</v>
      </c>
      <c r="S1647" t="s">
        <v>303</v>
      </c>
      <c r="T1647" t="s">
        <v>25921</v>
      </c>
    </row>
    <row r="1648" spans="1:20">
      <c r="A1648" t="s">
        <v>2371</v>
      </c>
      <c r="B1648" t="s">
        <v>1821</v>
      </c>
      <c r="C1648" t="s">
        <v>33</v>
      </c>
      <c r="D1648" t="s">
        <v>100</v>
      </c>
      <c r="E1648" t="s">
        <v>101</v>
      </c>
      <c r="F1648" t="s">
        <v>44</v>
      </c>
      <c r="G1648" t="s">
        <v>111</v>
      </c>
      <c r="H1648" t="s">
        <v>88</v>
      </c>
      <c r="I1648" s="1">
        <v>42592</v>
      </c>
      <c r="J1648" t="s">
        <v>27</v>
      </c>
      <c r="K1648" t="s">
        <v>28</v>
      </c>
      <c r="L1648">
        <v>900000</v>
      </c>
      <c r="M1648" t="s">
        <v>29</v>
      </c>
      <c r="N1648" t="s">
        <v>29</v>
      </c>
      <c r="R1648" s="1">
        <v>34594</v>
      </c>
      <c r="S1648" t="s">
        <v>1822</v>
      </c>
      <c r="T1648" t="s">
        <v>25921</v>
      </c>
    </row>
    <row r="1649" spans="1:20">
      <c r="A1649" t="s">
        <v>2372</v>
      </c>
      <c r="B1649" t="s">
        <v>677</v>
      </c>
      <c r="C1649" t="s">
        <v>33</v>
      </c>
      <c r="D1649" t="s">
        <v>22</v>
      </c>
      <c r="E1649" t="s">
        <v>23</v>
      </c>
      <c r="F1649" t="s">
        <v>24</v>
      </c>
      <c r="G1649" t="s">
        <v>36</v>
      </c>
      <c r="H1649" t="s">
        <v>88</v>
      </c>
      <c r="I1649" s="1">
        <v>45466</v>
      </c>
      <c r="J1649" t="s">
        <v>27</v>
      </c>
      <c r="K1649" t="s">
        <v>28</v>
      </c>
      <c r="L1649">
        <v>1300000</v>
      </c>
      <c r="M1649" t="s">
        <v>29</v>
      </c>
      <c r="N1649" t="s">
        <v>29</v>
      </c>
      <c r="R1649" s="1">
        <v>32805</v>
      </c>
      <c r="S1649" t="s">
        <v>678</v>
      </c>
      <c r="T1649" t="s">
        <v>25921</v>
      </c>
    </row>
    <row r="1650" spans="1:20">
      <c r="A1650" t="s">
        <v>2373</v>
      </c>
      <c r="B1650" t="s">
        <v>191</v>
      </c>
      <c r="C1650" t="s">
        <v>21</v>
      </c>
      <c r="D1650" t="s">
        <v>34</v>
      </c>
      <c r="E1650" t="s">
        <v>35</v>
      </c>
      <c r="F1650" t="s">
        <v>24</v>
      </c>
      <c r="G1650" t="s">
        <v>25</v>
      </c>
      <c r="H1650" t="s">
        <v>128</v>
      </c>
      <c r="I1650" s="1">
        <v>45250</v>
      </c>
      <c r="J1650" t="s">
        <v>27</v>
      </c>
      <c r="K1650" t="s">
        <v>103</v>
      </c>
      <c r="L1650">
        <v>400000</v>
      </c>
      <c r="M1650" t="s">
        <v>29</v>
      </c>
      <c r="N1650" t="s">
        <v>29</v>
      </c>
      <c r="R1650" s="1">
        <v>30251</v>
      </c>
      <c r="S1650" t="s">
        <v>192</v>
      </c>
      <c r="T1650" t="s">
        <v>25921</v>
      </c>
    </row>
    <row r="1651" spans="1:20">
      <c r="A1651" t="s">
        <v>2374</v>
      </c>
      <c r="B1651" t="s">
        <v>982</v>
      </c>
      <c r="C1651" t="s">
        <v>52</v>
      </c>
      <c r="D1651" t="s">
        <v>42</v>
      </c>
      <c r="E1651" t="s">
        <v>43</v>
      </c>
      <c r="F1651" t="s">
        <v>44</v>
      </c>
      <c r="G1651" t="s">
        <v>256</v>
      </c>
      <c r="H1651" t="s">
        <v>115</v>
      </c>
      <c r="I1651" s="1">
        <v>44981</v>
      </c>
      <c r="J1651" t="s">
        <v>27</v>
      </c>
      <c r="K1651" t="s">
        <v>73</v>
      </c>
      <c r="L1651">
        <v>1500000</v>
      </c>
      <c r="M1651" t="s">
        <v>29</v>
      </c>
      <c r="N1651" t="s">
        <v>29</v>
      </c>
      <c r="R1651" s="1">
        <v>30212</v>
      </c>
      <c r="S1651" t="s">
        <v>983</v>
      </c>
      <c r="T1651" t="s">
        <v>25921</v>
      </c>
    </row>
    <row r="1652" spans="1:20">
      <c r="A1652" t="s">
        <v>2375</v>
      </c>
      <c r="B1652" t="s">
        <v>706</v>
      </c>
      <c r="C1652" t="s">
        <v>52</v>
      </c>
      <c r="D1652" t="s">
        <v>53</v>
      </c>
      <c r="E1652" t="s">
        <v>54</v>
      </c>
      <c r="F1652" t="s">
        <v>44</v>
      </c>
      <c r="G1652" t="s">
        <v>87</v>
      </c>
      <c r="H1652" t="s">
        <v>26</v>
      </c>
      <c r="I1652" s="1">
        <v>42644</v>
      </c>
      <c r="J1652" t="s">
        <v>27</v>
      </c>
      <c r="K1652" t="s">
        <v>66</v>
      </c>
      <c r="L1652">
        <v>1900000</v>
      </c>
      <c r="M1652" t="s">
        <v>29</v>
      </c>
      <c r="N1652" t="s">
        <v>29</v>
      </c>
      <c r="R1652" s="1">
        <v>26055</v>
      </c>
      <c r="S1652" t="s">
        <v>707</v>
      </c>
      <c r="T1652" t="s">
        <v>25921</v>
      </c>
    </row>
    <row r="1653" spans="1:20">
      <c r="A1653" t="s">
        <v>2376</v>
      </c>
      <c r="B1653" t="s">
        <v>563</v>
      </c>
      <c r="C1653" t="s">
        <v>21</v>
      </c>
      <c r="D1653" t="s">
        <v>63</v>
      </c>
      <c r="E1653" t="s">
        <v>64</v>
      </c>
      <c r="F1653" t="s">
        <v>65</v>
      </c>
      <c r="G1653" t="s">
        <v>25</v>
      </c>
      <c r="H1653" t="s">
        <v>26</v>
      </c>
      <c r="I1653" s="1">
        <v>44921</v>
      </c>
      <c r="J1653" t="s">
        <v>107</v>
      </c>
      <c r="K1653" t="s">
        <v>103</v>
      </c>
      <c r="L1653">
        <v>1600000</v>
      </c>
      <c r="M1653" t="s">
        <v>29</v>
      </c>
      <c r="N1653" t="s">
        <v>29</v>
      </c>
      <c r="R1653" s="1">
        <v>27076</v>
      </c>
      <c r="S1653" t="s">
        <v>564</v>
      </c>
      <c r="T1653" t="s">
        <v>25921</v>
      </c>
    </row>
    <row r="1654" spans="1:20">
      <c r="A1654" t="s">
        <v>2377</v>
      </c>
      <c r="B1654" t="s">
        <v>634</v>
      </c>
      <c r="C1654" t="s">
        <v>33</v>
      </c>
      <c r="D1654" t="s">
        <v>70</v>
      </c>
      <c r="E1654" t="s">
        <v>71</v>
      </c>
      <c r="F1654" t="s">
        <v>71</v>
      </c>
      <c r="G1654" t="s">
        <v>87</v>
      </c>
      <c r="H1654" t="s">
        <v>46</v>
      </c>
      <c r="I1654" s="1">
        <v>43172</v>
      </c>
      <c r="J1654" t="s">
        <v>27</v>
      </c>
      <c r="K1654" t="s">
        <v>66</v>
      </c>
      <c r="L1654">
        <v>600000</v>
      </c>
      <c r="M1654" t="s">
        <v>29</v>
      </c>
      <c r="N1654" t="s">
        <v>29</v>
      </c>
      <c r="R1654" s="1">
        <v>28707</v>
      </c>
      <c r="S1654" t="s">
        <v>635</v>
      </c>
      <c r="T1654" t="s">
        <v>25921</v>
      </c>
    </row>
    <row r="1655" spans="1:20">
      <c r="A1655" t="s">
        <v>2378</v>
      </c>
      <c r="B1655" t="s">
        <v>114</v>
      </c>
      <c r="C1655" t="s">
        <v>52</v>
      </c>
      <c r="D1655" t="s">
        <v>77</v>
      </c>
      <c r="E1655" t="s">
        <v>78</v>
      </c>
      <c r="F1655" t="s">
        <v>71</v>
      </c>
      <c r="G1655" t="s">
        <v>87</v>
      </c>
      <c r="H1655" t="s">
        <v>56</v>
      </c>
      <c r="I1655" s="1">
        <v>44254</v>
      </c>
      <c r="J1655" t="s">
        <v>27</v>
      </c>
      <c r="K1655" t="s">
        <v>66</v>
      </c>
      <c r="L1655">
        <v>900000</v>
      </c>
      <c r="M1655" t="s">
        <v>29</v>
      </c>
      <c r="N1655" t="s">
        <v>29</v>
      </c>
      <c r="R1655" s="1">
        <v>35404</v>
      </c>
      <c r="S1655" t="s">
        <v>116</v>
      </c>
      <c r="T1655" t="s">
        <v>25921</v>
      </c>
    </row>
    <row r="1656" spans="1:20">
      <c r="A1656" t="s">
        <v>2379</v>
      </c>
      <c r="B1656" t="s">
        <v>1148</v>
      </c>
      <c r="C1656" t="s">
        <v>21</v>
      </c>
      <c r="D1656" t="s">
        <v>85</v>
      </c>
      <c r="E1656" t="s">
        <v>86</v>
      </c>
      <c r="F1656" t="s">
        <v>71</v>
      </c>
      <c r="G1656" t="s">
        <v>45</v>
      </c>
      <c r="H1656" t="s">
        <v>88</v>
      </c>
      <c r="I1656" s="1">
        <v>43217</v>
      </c>
      <c r="J1656" t="s">
        <v>89</v>
      </c>
      <c r="K1656" t="s">
        <v>73</v>
      </c>
      <c r="L1656">
        <v>1600000</v>
      </c>
      <c r="M1656" t="s">
        <v>29</v>
      </c>
      <c r="N1656" t="s">
        <v>29</v>
      </c>
      <c r="R1656" s="1">
        <v>29079</v>
      </c>
      <c r="S1656" t="s">
        <v>1149</v>
      </c>
      <c r="T1656" t="s">
        <v>25921</v>
      </c>
    </row>
    <row r="1657" spans="1:20">
      <c r="A1657" t="s">
        <v>2380</v>
      </c>
      <c r="B1657" t="s">
        <v>203</v>
      </c>
      <c r="C1657" t="s">
        <v>33</v>
      </c>
      <c r="D1657" t="s">
        <v>93</v>
      </c>
      <c r="E1657" t="s">
        <v>94</v>
      </c>
      <c r="F1657" t="s">
        <v>65</v>
      </c>
      <c r="G1657" t="s">
        <v>87</v>
      </c>
      <c r="H1657" t="s">
        <v>26</v>
      </c>
      <c r="I1657" s="1">
        <v>43838</v>
      </c>
      <c r="J1657" t="s">
        <v>89</v>
      </c>
      <c r="K1657" t="s">
        <v>38</v>
      </c>
      <c r="L1657">
        <v>700000</v>
      </c>
      <c r="M1657" t="s">
        <v>48</v>
      </c>
      <c r="N1657" t="s">
        <v>29</v>
      </c>
      <c r="R1657" s="1">
        <v>26234</v>
      </c>
      <c r="S1657" t="s">
        <v>204</v>
      </c>
      <c r="T1657" t="s">
        <v>25921</v>
      </c>
    </row>
    <row r="1658" spans="1:20">
      <c r="A1658" t="s">
        <v>2381</v>
      </c>
      <c r="B1658" t="s">
        <v>2077</v>
      </c>
      <c r="C1658" t="s">
        <v>33</v>
      </c>
      <c r="D1658" t="s">
        <v>100</v>
      </c>
      <c r="E1658" t="s">
        <v>101</v>
      </c>
      <c r="F1658" t="s">
        <v>44</v>
      </c>
      <c r="G1658" t="s">
        <v>25</v>
      </c>
      <c r="H1658" t="s">
        <v>56</v>
      </c>
      <c r="I1658" s="1">
        <v>43578</v>
      </c>
      <c r="J1658" t="s">
        <v>89</v>
      </c>
      <c r="K1658" t="s">
        <v>81</v>
      </c>
      <c r="L1658">
        <v>1700000</v>
      </c>
      <c r="M1658" t="s">
        <v>48</v>
      </c>
      <c r="N1658" t="s">
        <v>29</v>
      </c>
      <c r="R1658" s="1">
        <v>26952</v>
      </c>
      <c r="S1658" t="s">
        <v>2078</v>
      </c>
      <c r="T1658" t="s">
        <v>25921</v>
      </c>
    </row>
    <row r="1659" spans="1:20">
      <c r="A1659" t="s">
        <v>2382</v>
      </c>
      <c r="B1659" t="s">
        <v>873</v>
      </c>
      <c r="C1659" t="s">
        <v>33</v>
      </c>
      <c r="D1659" t="s">
        <v>22</v>
      </c>
      <c r="E1659" t="s">
        <v>23</v>
      </c>
      <c r="F1659" t="s">
        <v>24</v>
      </c>
      <c r="G1659" t="s">
        <v>72</v>
      </c>
      <c r="H1659" t="s">
        <v>80</v>
      </c>
      <c r="I1659" s="1">
        <v>43370</v>
      </c>
      <c r="J1659" t="s">
        <v>107</v>
      </c>
      <c r="K1659" t="s">
        <v>66</v>
      </c>
      <c r="L1659">
        <v>900000</v>
      </c>
      <c r="M1659" t="s">
        <v>29</v>
      </c>
      <c r="N1659" t="s">
        <v>29</v>
      </c>
      <c r="R1659" s="1">
        <v>34236</v>
      </c>
      <c r="S1659" t="s">
        <v>874</v>
      </c>
      <c r="T1659" t="s">
        <v>25921</v>
      </c>
    </row>
    <row r="1660" spans="1:20">
      <c r="A1660" t="s">
        <v>2383</v>
      </c>
      <c r="B1660" t="s">
        <v>1006</v>
      </c>
      <c r="C1660" t="s">
        <v>52</v>
      </c>
      <c r="D1660" t="s">
        <v>34</v>
      </c>
      <c r="E1660" t="s">
        <v>35</v>
      </c>
      <c r="F1660" t="s">
        <v>24</v>
      </c>
      <c r="G1660" t="s">
        <v>55</v>
      </c>
      <c r="H1660" t="s">
        <v>46</v>
      </c>
      <c r="I1660" s="1">
        <v>44276</v>
      </c>
      <c r="J1660" t="s">
        <v>27</v>
      </c>
      <c r="K1660" t="s">
        <v>103</v>
      </c>
      <c r="L1660">
        <v>1100000</v>
      </c>
      <c r="M1660" t="s">
        <v>48</v>
      </c>
      <c r="N1660" t="s">
        <v>29</v>
      </c>
      <c r="R1660" s="1">
        <v>33438</v>
      </c>
      <c r="S1660" t="s">
        <v>1007</v>
      </c>
      <c r="T1660" t="s">
        <v>25921</v>
      </c>
    </row>
    <row r="1661" spans="1:20">
      <c r="A1661" t="s">
        <v>2384</v>
      </c>
      <c r="B1661" t="s">
        <v>1228</v>
      </c>
      <c r="C1661" t="s">
        <v>33</v>
      </c>
      <c r="D1661" t="s">
        <v>42</v>
      </c>
      <c r="E1661" t="s">
        <v>43</v>
      </c>
      <c r="F1661" t="s">
        <v>44</v>
      </c>
      <c r="G1661" t="s">
        <v>256</v>
      </c>
      <c r="H1661" t="s">
        <v>115</v>
      </c>
      <c r="I1661" s="1">
        <v>43622</v>
      </c>
      <c r="J1661" t="s">
        <v>107</v>
      </c>
      <c r="K1661" t="s">
        <v>28</v>
      </c>
      <c r="L1661">
        <v>1300000</v>
      </c>
      <c r="M1661" t="s">
        <v>29</v>
      </c>
      <c r="N1661" t="s">
        <v>29</v>
      </c>
      <c r="R1661" s="1">
        <v>31539</v>
      </c>
      <c r="S1661" t="s">
        <v>1229</v>
      </c>
      <c r="T1661" t="s">
        <v>25921</v>
      </c>
    </row>
    <row r="1662" spans="1:20">
      <c r="A1662" t="s">
        <v>2385</v>
      </c>
      <c r="B1662" t="s">
        <v>265</v>
      </c>
      <c r="C1662" t="s">
        <v>33</v>
      </c>
      <c r="D1662" t="s">
        <v>53</v>
      </c>
      <c r="E1662" t="s">
        <v>54</v>
      </c>
      <c r="F1662" t="s">
        <v>44</v>
      </c>
      <c r="G1662" t="s">
        <v>45</v>
      </c>
      <c r="H1662" t="s">
        <v>37</v>
      </c>
      <c r="I1662" s="1">
        <v>44518</v>
      </c>
      <c r="J1662" t="s">
        <v>57</v>
      </c>
      <c r="K1662" t="s">
        <v>47</v>
      </c>
      <c r="L1662">
        <v>1700000</v>
      </c>
      <c r="M1662" t="s">
        <v>29</v>
      </c>
      <c r="N1662" t="s">
        <v>48</v>
      </c>
      <c r="O1662" s="1">
        <v>45769</v>
      </c>
      <c r="P1662" t="s">
        <v>95</v>
      </c>
      <c r="Q1662" t="s">
        <v>211</v>
      </c>
      <c r="R1662" s="1">
        <v>28767</v>
      </c>
      <c r="S1662" t="s">
        <v>266</v>
      </c>
      <c r="T1662" t="s">
        <v>25921</v>
      </c>
    </row>
    <row r="1663" spans="1:20">
      <c r="A1663" t="s">
        <v>2386</v>
      </c>
      <c r="B1663" t="s">
        <v>663</v>
      </c>
      <c r="C1663" t="s">
        <v>21</v>
      </c>
      <c r="D1663" t="s">
        <v>63</v>
      </c>
      <c r="E1663" t="s">
        <v>64</v>
      </c>
      <c r="F1663" t="s">
        <v>65</v>
      </c>
      <c r="G1663" t="s">
        <v>256</v>
      </c>
      <c r="H1663" t="s">
        <v>26</v>
      </c>
      <c r="I1663" s="1">
        <v>43412</v>
      </c>
      <c r="J1663" t="s">
        <v>27</v>
      </c>
      <c r="K1663" t="s">
        <v>81</v>
      </c>
      <c r="L1663">
        <v>400000</v>
      </c>
      <c r="M1663" t="s">
        <v>29</v>
      </c>
      <c r="N1663" t="s">
        <v>29</v>
      </c>
      <c r="R1663" s="1">
        <v>34926</v>
      </c>
      <c r="S1663" t="s">
        <v>664</v>
      </c>
      <c r="T1663" t="s">
        <v>25921</v>
      </c>
    </row>
    <row r="1664" spans="1:20">
      <c r="A1664" t="s">
        <v>2387</v>
      </c>
      <c r="B1664" t="s">
        <v>622</v>
      </c>
      <c r="C1664" t="s">
        <v>33</v>
      </c>
      <c r="D1664" t="s">
        <v>70</v>
      </c>
      <c r="E1664" t="s">
        <v>71</v>
      </c>
      <c r="F1664" t="s">
        <v>71</v>
      </c>
      <c r="G1664" t="s">
        <v>111</v>
      </c>
      <c r="H1664" t="s">
        <v>37</v>
      </c>
      <c r="I1664" s="1">
        <v>42447</v>
      </c>
      <c r="J1664" t="s">
        <v>27</v>
      </c>
      <c r="K1664" t="s">
        <v>28</v>
      </c>
      <c r="L1664">
        <v>400000</v>
      </c>
      <c r="M1664" t="s">
        <v>29</v>
      </c>
      <c r="N1664" t="s">
        <v>29</v>
      </c>
      <c r="R1664" s="1">
        <v>25743</v>
      </c>
      <c r="S1664" t="s">
        <v>623</v>
      </c>
      <c r="T1664" t="s">
        <v>25921</v>
      </c>
    </row>
    <row r="1665" spans="1:20">
      <c r="A1665" t="s">
        <v>2388</v>
      </c>
      <c r="B1665" t="s">
        <v>924</v>
      </c>
      <c r="C1665" t="s">
        <v>52</v>
      </c>
      <c r="D1665" t="s">
        <v>77</v>
      </c>
      <c r="E1665" t="s">
        <v>78</v>
      </c>
      <c r="F1665" t="s">
        <v>71</v>
      </c>
      <c r="G1665" t="s">
        <v>45</v>
      </c>
      <c r="H1665" t="s">
        <v>46</v>
      </c>
      <c r="I1665" s="1">
        <v>42779</v>
      </c>
      <c r="J1665" t="s">
        <v>57</v>
      </c>
      <c r="K1665" t="s">
        <v>103</v>
      </c>
      <c r="L1665">
        <v>600000</v>
      </c>
      <c r="M1665" t="s">
        <v>29</v>
      </c>
      <c r="N1665" t="s">
        <v>48</v>
      </c>
      <c r="O1665" s="1">
        <v>45826</v>
      </c>
      <c r="P1665" t="s">
        <v>95</v>
      </c>
      <c r="Q1665" t="s">
        <v>211</v>
      </c>
      <c r="R1665" s="1">
        <v>26512</v>
      </c>
      <c r="S1665" t="s">
        <v>925</v>
      </c>
      <c r="T1665" t="s">
        <v>25921</v>
      </c>
    </row>
    <row r="1666" spans="1:20">
      <c r="A1666" t="s">
        <v>2389</v>
      </c>
      <c r="B1666" t="s">
        <v>818</v>
      </c>
      <c r="C1666" t="s">
        <v>33</v>
      </c>
      <c r="D1666" t="s">
        <v>85</v>
      </c>
      <c r="E1666" t="s">
        <v>86</v>
      </c>
      <c r="F1666" t="s">
        <v>71</v>
      </c>
      <c r="G1666" t="s">
        <v>25</v>
      </c>
      <c r="H1666" t="s">
        <v>37</v>
      </c>
      <c r="I1666" s="1">
        <v>44745</v>
      </c>
      <c r="J1666" t="s">
        <v>89</v>
      </c>
      <c r="K1666" t="s">
        <v>38</v>
      </c>
      <c r="L1666">
        <v>800000</v>
      </c>
      <c r="M1666" t="s">
        <v>29</v>
      </c>
      <c r="N1666" t="s">
        <v>29</v>
      </c>
      <c r="R1666" s="1">
        <v>33594</v>
      </c>
      <c r="S1666" t="s">
        <v>819</v>
      </c>
      <c r="T1666" t="s">
        <v>25921</v>
      </c>
    </row>
    <row r="1667" spans="1:20">
      <c r="A1667" t="s">
        <v>2390</v>
      </c>
      <c r="B1667" t="s">
        <v>1269</v>
      </c>
      <c r="C1667" t="s">
        <v>21</v>
      </c>
      <c r="D1667" t="s">
        <v>93</v>
      </c>
      <c r="E1667" t="s">
        <v>94</v>
      </c>
      <c r="F1667" t="s">
        <v>65</v>
      </c>
      <c r="G1667" t="s">
        <v>111</v>
      </c>
      <c r="H1667" t="s">
        <v>46</v>
      </c>
      <c r="I1667" s="1">
        <v>42685</v>
      </c>
      <c r="J1667" t="s">
        <v>27</v>
      </c>
      <c r="K1667" t="s">
        <v>73</v>
      </c>
      <c r="L1667">
        <v>1500000</v>
      </c>
      <c r="M1667" t="s">
        <v>29</v>
      </c>
      <c r="N1667" t="s">
        <v>29</v>
      </c>
      <c r="R1667" s="1">
        <v>33306</v>
      </c>
      <c r="S1667" t="s">
        <v>1270</v>
      </c>
      <c r="T1667" t="s">
        <v>25921</v>
      </c>
    </row>
    <row r="1668" spans="1:20">
      <c r="A1668" t="s">
        <v>2391</v>
      </c>
      <c r="B1668" t="s">
        <v>299</v>
      </c>
      <c r="C1668" t="s">
        <v>21</v>
      </c>
      <c r="D1668" t="s">
        <v>100</v>
      </c>
      <c r="E1668" t="s">
        <v>101</v>
      </c>
      <c r="F1668" t="s">
        <v>44</v>
      </c>
      <c r="G1668" t="s">
        <v>55</v>
      </c>
      <c r="H1668" t="s">
        <v>115</v>
      </c>
      <c r="I1668" s="1">
        <v>44745</v>
      </c>
      <c r="J1668" t="s">
        <v>89</v>
      </c>
      <c r="K1668" t="s">
        <v>73</v>
      </c>
      <c r="L1668">
        <v>400000</v>
      </c>
      <c r="M1668" t="s">
        <v>29</v>
      </c>
      <c r="N1668" t="s">
        <v>29</v>
      </c>
      <c r="R1668" s="1">
        <v>35615</v>
      </c>
      <c r="S1668" t="s">
        <v>300</v>
      </c>
      <c r="T1668" t="s">
        <v>25921</v>
      </c>
    </row>
    <row r="1669" spans="1:20">
      <c r="A1669" t="s">
        <v>2392</v>
      </c>
      <c r="B1669" t="s">
        <v>1476</v>
      </c>
      <c r="C1669" t="s">
        <v>21</v>
      </c>
      <c r="D1669" t="s">
        <v>22</v>
      </c>
      <c r="E1669" t="s">
        <v>23</v>
      </c>
      <c r="F1669" t="s">
        <v>24</v>
      </c>
      <c r="G1669" t="s">
        <v>111</v>
      </c>
      <c r="H1669" t="s">
        <v>88</v>
      </c>
      <c r="I1669" s="1">
        <v>44655</v>
      </c>
      <c r="J1669" t="s">
        <v>27</v>
      </c>
      <c r="K1669" t="s">
        <v>66</v>
      </c>
      <c r="L1669">
        <v>1200000</v>
      </c>
      <c r="M1669" t="s">
        <v>29</v>
      </c>
      <c r="N1669" t="s">
        <v>29</v>
      </c>
      <c r="R1669" s="1">
        <v>27685</v>
      </c>
      <c r="S1669" t="s">
        <v>1477</v>
      </c>
      <c r="T1669" t="s">
        <v>25921</v>
      </c>
    </row>
    <row r="1670" spans="1:20">
      <c r="A1670" t="s">
        <v>2393</v>
      </c>
      <c r="B1670" t="s">
        <v>217</v>
      </c>
      <c r="C1670" t="s">
        <v>33</v>
      </c>
      <c r="D1670" t="s">
        <v>34</v>
      </c>
      <c r="E1670" t="s">
        <v>35</v>
      </c>
      <c r="F1670" t="s">
        <v>24</v>
      </c>
      <c r="G1670" t="s">
        <v>72</v>
      </c>
      <c r="H1670" t="s">
        <v>56</v>
      </c>
      <c r="I1670" s="1">
        <v>43662</v>
      </c>
      <c r="J1670" t="s">
        <v>57</v>
      </c>
      <c r="K1670" t="s">
        <v>47</v>
      </c>
      <c r="L1670">
        <v>1300000</v>
      </c>
      <c r="M1670" t="s">
        <v>29</v>
      </c>
      <c r="N1670" t="s">
        <v>48</v>
      </c>
      <c r="O1670" s="1">
        <v>45830</v>
      </c>
      <c r="P1670" t="s">
        <v>95</v>
      </c>
      <c r="Q1670" t="s">
        <v>503</v>
      </c>
      <c r="R1670" s="1">
        <v>25724</v>
      </c>
      <c r="S1670" t="s">
        <v>218</v>
      </c>
      <c r="T1670" t="s">
        <v>25921</v>
      </c>
    </row>
    <row r="1671" spans="1:20">
      <c r="A1671" t="s">
        <v>2394</v>
      </c>
      <c r="B1671" t="s">
        <v>1806</v>
      </c>
      <c r="C1671" t="s">
        <v>21</v>
      </c>
      <c r="D1671" t="s">
        <v>42</v>
      </c>
      <c r="E1671" t="s">
        <v>43</v>
      </c>
      <c r="F1671" t="s">
        <v>44</v>
      </c>
      <c r="G1671" t="s">
        <v>25</v>
      </c>
      <c r="H1671" t="s">
        <v>37</v>
      </c>
      <c r="I1671" s="1">
        <v>45375</v>
      </c>
      <c r="J1671" t="s">
        <v>57</v>
      </c>
      <c r="K1671" t="s">
        <v>28</v>
      </c>
      <c r="L1671">
        <v>1200000</v>
      </c>
      <c r="M1671" t="s">
        <v>29</v>
      </c>
      <c r="N1671" t="s">
        <v>48</v>
      </c>
      <c r="O1671" s="1">
        <v>45660</v>
      </c>
      <c r="P1671" t="s">
        <v>58</v>
      </c>
      <c r="Q1671" t="s">
        <v>211</v>
      </c>
      <c r="R1671" s="1">
        <v>25979</v>
      </c>
      <c r="S1671" t="s">
        <v>1807</v>
      </c>
      <c r="T1671" t="s">
        <v>25921</v>
      </c>
    </row>
    <row r="1672" spans="1:20">
      <c r="A1672" t="s">
        <v>2395</v>
      </c>
      <c r="B1672" t="s">
        <v>161</v>
      </c>
      <c r="C1672" t="s">
        <v>52</v>
      </c>
      <c r="D1672" t="s">
        <v>53</v>
      </c>
      <c r="E1672" t="s">
        <v>54</v>
      </c>
      <c r="F1672" t="s">
        <v>44</v>
      </c>
      <c r="G1672" t="s">
        <v>87</v>
      </c>
      <c r="H1672" t="s">
        <v>26</v>
      </c>
      <c r="I1672" s="1">
        <v>42921</v>
      </c>
      <c r="J1672" t="s">
        <v>27</v>
      </c>
      <c r="K1672" t="s">
        <v>47</v>
      </c>
      <c r="L1672">
        <v>1900000</v>
      </c>
      <c r="M1672" t="s">
        <v>29</v>
      </c>
      <c r="N1672" t="s">
        <v>29</v>
      </c>
      <c r="R1672" s="1">
        <v>28861</v>
      </c>
      <c r="S1672" t="s">
        <v>162</v>
      </c>
      <c r="T1672" t="s">
        <v>25921</v>
      </c>
    </row>
    <row r="1673" spans="1:20">
      <c r="A1673" t="s">
        <v>2396</v>
      </c>
      <c r="B1673" t="s">
        <v>1852</v>
      </c>
      <c r="C1673" t="s">
        <v>33</v>
      </c>
      <c r="D1673" t="s">
        <v>63</v>
      </c>
      <c r="E1673" t="s">
        <v>64</v>
      </c>
      <c r="F1673" t="s">
        <v>65</v>
      </c>
      <c r="G1673" t="s">
        <v>79</v>
      </c>
      <c r="H1673" t="s">
        <v>37</v>
      </c>
      <c r="I1673" s="1">
        <v>43359</v>
      </c>
      <c r="J1673" t="s">
        <v>57</v>
      </c>
      <c r="K1673" t="s">
        <v>73</v>
      </c>
      <c r="L1673">
        <v>1600000</v>
      </c>
      <c r="M1673" t="s">
        <v>29</v>
      </c>
      <c r="N1673" t="s">
        <v>48</v>
      </c>
      <c r="O1673" s="1">
        <v>45799</v>
      </c>
      <c r="P1673" t="s">
        <v>58</v>
      </c>
      <c r="Q1673" t="s">
        <v>96</v>
      </c>
      <c r="R1673" s="1">
        <v>30911</v>
      </c>
      <c r="S1673" t="s">
        <v>1853</v>
      </c>
      <c r="T1673" t="s">
        <v>25921</v>
      </c>
    </row>
    <row r="1674" spans="1:20">
      <c r="A1674" t="s">
        <v>2397</v>
      </c>
      <c r="B1674" t="s">
        <v>713</v>
      </c>
      <c r="C1674" t="s">
        <v>33</v>
      </c>
      <c r="D1674" t="s">
        <v>70</v>
      </c>
      <c r="E1674" t="s">
        <v>71</v>
      </c>
      <c r="F1674" t="s">
        <v>71</v>
      </c>
      <c r="G1674" t="s">
        <v>72</v>
      </c>
      <c r="H1674" t="s">
        <v>37</v>
      </c>
      <c r="I1674" s="1">
        <v>43228</v>
      </c>
      <c r="J1674" t="s">
        <v>27</v>
      </c>
      <c r="K1674" t="s">
        <v>28</v>
      </c>
      <c r="L1674">
        <v>1100000</v>
      </c>
      <c r="M1674" t="s">
        <v>29</v>
      </c>
      <c r="N1674" t="s">
        <v>29</v>
      </c>
      <c r="R1674" s="1">
        <v>34357</v>
      </c>
      <c r="S1674" t="s">
        <v>714</v>
      </c>
      <c r="T1674" t="s">
        <v>25921</v>
      </c>
    </row>
    <row r="1675" spans="1:20">
      <c r="A1675" t="s">
        <v>2398</v>
      </c>
      <c r="B1675" t="s">
        <v>1637</v>
      </c>
      <c r="C1675" t="s">
        <v>33</v>
      </c>
      <c r="D1675" t="s">
        <v>77</v>
      </c>
      <c r="E1675" t="s">
        <v>78</v>
      </c>
      <c r="F1675" t="s">
        <v>71</v>
      </c>
      <c r="G1675" t="s">
        <v>25</v>
      </c>
      <c r="H1675" t="s">
        <v>80</v>
      </c>
      <c r="I1675" s="1">
        <v>43051</v>
      </c>
      <c r="J1675" t="s">
        <v>89</v>
      </c>
      <c r="K1675" t="s">
        <v>28</v>
      </c>
      <c r="L1675">
        <v>400000</v>
      </c>
      <c r="M1675" t="s">
        <v>29</v>
      </c>
      <c r="N1675" t="s">
        <v>29</v>
      </c>
      <c r="R1675" s="1">
        <v>30508</v>
      </c>
      <c r="S1675" t="s">
        <v>1638</v>
      </c>
      <c r="T1675" t="s">
        <v>25921</v>
      </c>
    </row>
    <row r="1676" spans="1:20">
      <c r="A1676" t="s">
        <v>2399</v>
      </c>
      <c r="B1676" t="s">
        <v>573</v>
      </c>
      <c r="C1676" t="s">
        <v>21</v>
      </c>
      <c r="D1676" t="s">
        <v>85</v>
      </c>
      <c r="E1676" t="s">
        <v>86</v>
      </c>
      <c r="F1676" t="s">
        <v>71</v>
      </c>
      <c r="G1676" t="s">
        <v>36</v>
      </c>
      <c r="H1676" t="s">
        <v>56</v>
      </c>
      <c r="I1676" s="1">
        <v>43853</v>
      </c>
      <c r="J1676" t="s">
        <v>27</v>
      </c>
      <c r="K1676" t="s">
        <v>103</v>
      </c>
      <c r="L1676">
        <v>600000</v>
      </c>
      <c r="M1676" t="s">
        <v>29</v>
      </c>
      <c r="N1676" t="s">
        <v>29</v>
      </c>
      <c r="R1676" s="1">
        <v>31507</v>
      </c>
      <c r="S1676" t="s">
        <v>574</v>
      </c>
      <c r="T1676" t="s">
        <v>25921</v>
      </c>
    </row>
    <row r="1677" spans="1:20">
      <c r="A1677" t="s">
        <v>2400</v>
      </c>
      <c r="B1677" t="s">
        <v>449</v>
      </c>
      <c r="C1677" t="s">
        <v>21</v>
      </c>
      <c r="D1677" t="s">
        <v>93</v>
      </c>
      <c r="E1677" t="s">
        <v>94</v>
      </c>
      <c r="F1677" t="s">
        <v>65</v>
      </c>
      <c r="G1677" t="s">
        <v>87</v>
      </c>
      <c r="H1677" t="s">
        <v>80</v>
      </c>
      <c r="I1677" s="1">
        <v>44414</v>
      </c>
      <c r="J1677" t="s">
        <v>27</v>
      </c>
      <c r="K1677" t="s">
        <v>73</v>
      </c>
      <c r="L1677">
        <v>900000</v>
      </c>
      <c r="M1677" t="s">
        <v>29</v>
      </c>
      <c r="N1677" t="s">
        <v>29</v>
      </c>
      <c r="R1677" s="1">
        <v>26682</v>
      </c>
      <c r="S1677" t="s">
        <v>450</v>
      </c>
      <c r="T1677" t="s">
        <v>25921</v>
      </c>
    </row>
    <row r="1678" spans="1:20">
      <c r="A1678" t="s">
        <v>2401</v>
      </c>
      <c r="B1678" t="s">
        <v>359</v>
      </c>
      <c r="C1678" t="s">
        <v>33</v>
      </c>
      <c r="D1678" t="s">
        <v>100</v>
      </c>
      <c r="E1678" t="s">
        <v>101</v>
      </c>
      <c r="F1678" t="s">
        <v>44</v>
      </c>
      <c r="G1678" t="s">
        <v>111</v>
      </c>
      <c r="H1678" t="s">
        <v>26</v>
      </c>
      <c r="I1678" s="1">
        <v>44004</v>
      </c>
      <c r="J1678" t="s">
        <v>27</v>
      </c>
      <c r="K1678" t="s">
        <v>47</v>
      </c>
      <c r="L1678">
        <v>400000</v>
      </c>
      <c r="M1678" t="s">
        <v>29</v>
      </c>
      <c r="N1678" t="s">
        <v>29</v>
      </c>
      <c r="R1678" s="1">
        <v>34336</v>
      </c>
      <c r="S1678" t="s">
        <v>360</v>
      </c>
      <c r="T1678" t="s">
        <v>25921</v>
      </c>
    </row>
    <row r="1679" spans="1:20">
      <c r="A1679" t="s">
        <v>2402</v>
      </c>
      <c r="B1679" t="s">
        <v>1414</v>
      </c>
      <c r="C1679" t="s">
        <v>33</v>
      </c>
      <c r="D1679" t="s">
        <v>22</v>
      </c>
      <c r="E1679" t="s">
        <v>23</v>
      </c>
      <c r="F1679" t="s">
        <v>24</v>
      </c>
      <c r="G1679" t="s">
        <v>256</v>
      </c>
      <c r="H1679" t="s">
        <v>115</v>
      </c>
      <c r="I1679" s="1">
        <v>45756</v>
      </c>
      <c r="J1679" t="s">
        <v>27</v>
      </c>
      <c r="K1679" t="s">
        <v>38</v>
      </c>
      <c r="L1679">
        <v>1200000</v>
      </c>
      <c r="M1679" t="s">
        <v>29</v>
      </c>
      <c r="N1679" t="s">
        <v>29</v>
      </c>
      <c r="R1679" s="1">
        <v>28997</v>
      </c>
      <c r="S1679" t="s">
        <v>1415</v>
      </c>
      <c r="T1679" t="s">
        <v>25921</v>
      </c>
    </row>
    <row r="1680" spans="1:20">
      <c r="A1680" t="s">
        <v>2403</v>
      </c>
      <c r="B1680" t="s">
        <v>51</v>
      </c>
      <c r="C1680" t="s">
        <v>21</v>
      </c>
      <c r="D1680" t="s">
        <v>34</v>
      </c>
      <c r="E1680" t="s">
        <v>35</v>
      </c>
      <c r="F1680" t="s">
        <v>24</v>
      </c>
      <c r="G1680" t="s">
        <v>55</v>
      </c>
      <c r="H1680" t="s">
        <v>80</v>
      </c>
      <c r="I1680" s="1">
        <v>43425</v>
      </c>
      <c r="J1680" t="s">
        <v>27</v>
      </c>
      <c r="K1680" t="s">
        <v>81</v>
      </c>
      <c r="L1680">
        <v>1100000</v>
      </c>
      <c r="M1680" t="s">
        <v>29</v>
      </c>
      <c r="N1680" t="s">
        <v>29</v>
      </c>
      <c r="R1680" s="1">
        <v>26397</v>
      </c>
      <c r="S1680" t="s">
        <v>60</v>
      </c>
      <c r="T1680" t="s">
        <v>25921</v>
      </c>
    </row>
    <row r="1681" spans="1:20">
      <c r="A1681" t="s">
        <v>2404</v>
      </c>
      <c r="B1681" t="s">
        <v>1782</v>
      </c>
      <c r="C1681" t="s">
        <v>33</v>
      </c>
      <c r="D1681" t="s">
        <v>42</v>
      </c>
      <c r="E1681" t="s">
        <v>43</v>
      </c>
      <c r="F1681" t="s">
        <v>44</v>
      </c>
      <c r="G1681" t="s">
        <v>79</v>
      </c>
      <c r="H1681" t="s">
        <v>80</v>
      </c>
      <c r="I1681" s="1">
        <v>44525</v>
      </c>
      <c r="J1681" t="s">
        <v>57</v>
      </c>
      <c r="K1681" t="s">
        <v>47</v>
      </c>
      <c r="L1681">
        <v>1100000</v>
      </c>
      <c r="M1681" t="s">
        <v>29</v>
      </c>
      <c r="N1681" t="s">
        <v>48</v>
      </c>
      <c r="O1681" s="1">
        <v>45815</v>
      </c>
      <c r="P1681" t="s">
        <v>210</v>
      </c>
      <c r="Q1681" t="s">
        <v>503</v>
      </c>
      <c r="R1681" s="1">
        <v>27036</v>
      </c>
      <c r="S1681" t="s">
        <v>1783</v>
      </c>
      <c r="T1681" t="s">
        <v>25921</v>
      </c>
    </row>
    <row r="1682" spans="1:20">
      <c r="A1682" t="s">
        <v>2405</v>
      </c>
      <c r="B1682" t="s">
        <v>376</v>
      </c>
      <c r="C1682" t="s">
        <v>21</v>
      </c>
      <c r="D1682" t="s">
        <v>53</v>
      </c>
      <c r="E1682" t="s">
        <v>54</v>
      </c>
      <c r="F1682" t="s">
        <v>44</v>
      </c>
      <c r="G1682" t="s">
        <v>45</v>
      </c>
      <c r="H1682" t="s">
        <v>115</v>
      </c>
      <c r="I1682" s="1">
        <v>45998</v>
      </c>
      <c r="J1682" t="s">
        <v>107</v>
      </c>
      <c r="K1682" t="s">
        <v>66</v>
      </c>
      <c r="L1682">
        <v>500000</v>
      </c>
      <c r="M1682" t="s">
        <v>29</v>
      </c>
      <c r="N1682" t="s">
        <v>29</v>
      </c>
      <c r="R1682" s="1">
        <v>32015</v>
      </c>
      <c r="S1682" t="s">
        <v>377</v>
      </c>
      <c r="T1682" t="s">
        <v>25921</v>
      </c>
    </row>
    <row r="1683" spans="1:20">
      <c r="A1683" t="s">
        <v>2406</v>
      </c>
      <c r="B1683" t="s">
        <v>173</v>
      </c>
      <c r="C1683" t="s">
        <v>33</v>
      </c>
      <c r="D1683" t="s">
        <v>63</v>
      </c>
      <c r="E1683" t="s">
        <v>64</v>
      </c>
      <c r="F1683" t="s">
        <v>65</v>
      </c>
      <c r="G1683" t="s">
        <v>72</v>
      </c>
      <c r="H1683" t="s">
        <v>128</v>
      </c>
      <c r="I1683" s="1">
        <v>45888</v>
      </c>
      <c r="J1683" t="s">
        <v>27</v>
      </c>
      <c r="K1683" t="s">
        <v>28</v>
      </c>
      <c r="L1683">
        <v>1800000</v>
      </c>
      <c r="M1683" t="s">
        <v>29</v>
      </c>
      <c r="N1683" t="s">
        <v>29</v>
      </c>
      <c r="R1683" s="1">
        <v>35234</v>
      </c>
      <c r="S1683" t="s">
        <v>174</v>
      </c>
      <c r="T1683" t="s">
        <v>25921</v>
      </c>
    </row>
    <row r="1684" spans="1:20">
      <c r="A1684" t="s">
        <v>2407</v>
      </c>
      <c r="B1684" t="s">
        <v>349</v>
      </c>
      <c r="C1684" t="s">
        <v>21</v>
      </c>
      <c r="D1684" t="s">
        <v>70</v>
      </c>
      <c r="E1684" t="s">
        <v>71</v>
      </c>
      <c r="F1684" t="s">
        <v>71</v>
      </c>
      <c r="G1684" t="s">
        <v>111</v>
      </c>
      <c r="H1684" t="s">
        <v>26</v>
      </c>
      <c r="I1684" s="1">
        <v>45672</v>
      </c>
      <c r="J1684" t="s">
        <v>27</v>
      </c>
      <c r="K1684" t="s">
        <v>81</v>
      </c>
      <c r="L1684">
        <v>1000000</v>
      </c>
      <c r="M1684" t="s">
        <v>29</v>
      </c>
      <c r="N1684" t="s">
        <v>29</v>
      </c>
      <c r="R1684" s="1">
        <v>31287</v>
      </c>
      <c r="S1684" t="s">
        <v>350</v>
      </c>
      <c r="T1684" t="s">
        <v>25921</v>
      </c>
    </row>
    <row r="1685" spans="1:20">
      <c r="A1685" t="s">
        <v>2408</v>
      </c>
      <c r="B1685" t="s">
        <v>326</v>
      </c>
      <c r="C1685" t="s">
        <v>33</v>
      </c>
      <c r="D1685" t="s">
        <v>77</v>
      </c>
      <c r="E1685" t="s">
        <v>78</v>
      </c>
      <c r="F1685" t="s">
        <v>71</v>
      </c>
      <c r="G1685" t="s">
        <v>256</v>
      </c>
      <c r="H1685" t="s">
        <v>80</v>
      </c>
      <c r="I1685" s="1">
        <v>44032</v>
      </c>
      <c r="J1685" t="s">
        <v>27</v>
      </c>
      <c r="K1685" t="s">
        <v>73</v>
      </c>
      <c r="L1685">
        <v>1200000</v>
      </c>
      <c r="M1685" t="s">
        <v>29</v>
      </c>
      <c r="N1685" t="s">
        <v>29</v>
      </c>
      <c r="R1685" s="1">
        <v>25419</v>
      </c>
      <c r="S1685" t="s">
        <v>327</v>
      </c>
      <c r="T1685" t="s">
        <v>25921</v>
      </c>
    </row>
    <row r="1686" spans="1:20">
      <c r="A1686" t="s">
        <v>2409</v>
      </c>
      <c r="B1686" t="s">
        <v>663</v>
      </c>
      <c r="C1686" t="s">
        <v>21</v>
      </c>
      <c r="D1686" t="s">
        <v>85</v>
      </c>
      <c r="E1686" t="s">
        <v>86</v>
      </c>
      <c r="F1686" t="s">
        <v>71</v>
      </c>
      <c r="G1686" t="s">
        <v>72</v>
      </c>
      <c r="H1686" t="s">
        <v>56</v>
      </c>
      <c r="I1686" s="1">
        <v>43883</v>
      </c>
      <c r="J1686" t="s">
        <v>27</v>
      </c>
      <c r="K1686" t="s">
        <v>73</v>
      </c>
      <c r="L1686">
        <v>500000</v>
      </c>
      <c r="M1686" t="s">
        <v>29</v>
      </c>
      <c r="N1686" t="s">
        <v>29</v>
      </c>
      <c r="R1686" s="1">
        <v>28717</v>
      </c>
      <c r="S1686" t="s">
        <v>664</v>
      </c>
      <c r="T1686" t="s">
        <v>25921</v>
      </c>
    </row>
    <row r="1687" spans="1:20">
      <c r="A1687" t="s">
        <v>2410</v>
      </c>
      <c r="B1687" t="s">
        <v>1082</v>
      </c>
      <c r="C1687" t="s">
        <v>33</v>
      </c>
      <c r="D1687" t="s">
        <v>93</v>
      </c>
      <c r="E1687" t="s">
        <v>94</v>
      </c>
      <c r="F1687" t="s">
        <v>65</v>
      </c>
      <c r="G1687" t="s">
        <v>36</v>
      </c>
      <c r="H1687" t="s">
        <v>46</v>
      </c>
      <c r="I1687" s="1">
        <v>44961</v>
      </c>
      <c r="J1687" t="s">
        <v>27</v>
      </c>
      <c r="K1687" t="s">
        <v>28</v>
      </c>
      <c r="L1687">
        <v>1300000</v>
      </c>
      <c r="M1687" t="s">
        <v>29</v>
      </c>
      <c r="N1687" t="s">
        <v>29</v>
      </c>
      <c r="R1687" s="1">
        <v>31449</v>
      </c>
      <c r="S1687" t="s">
        <v>1083</v>
      </c>
      <c r="T1687" t="s">
        <v>25921</v>
      </c>
    </row>
    <row r="1688" spans="1:20">
      <c r="A1688" t="s">
        <v>2411</v>
      </c>
      <c r="B1688" t="s">
        <v>206</v>
      </c>
      <c r="C1688" t="s">
        <v>52</v>
      </c>
      <c r="D1688" t="s">
        <v>100</v>
      </c>
      <c r="E1688" t="s">
        <v>101</v>
      </c>
      <c r="F1688" t="s">
        <v>44</v>
      </c>
      <c r="G1688" t="s">
        <v>79</v>
      </c>
      <c r="H1688" t="s">
        <v>88</v>
      </c>
      <c r="I1688" s="1">
        <v>44085</v>
      </c>
      <c r="J1688" t="s">
        <v>27</v>
      </c>
      <c r="K1688" t="s">
        <v>73</v>
      </c>
      <c r="L1688">
        <v>800000</v>
      </c>
      <c r="M1688" t="s">
        <v>29</v>
      </c>
      <c r="N1688" t="s">
        <v>29</v>
      </c>
      <c r="R1688" s="1">
        <v>34963</v>
      </c>
      <c r="S1688" t="s">
        <v>207</v>
      </c>
      <c r="T1688" t="s">
        <v>25921</v>
      </c>
    </row>
    <row r="1689" spans="1:20">
      <c r="A1689" t="s">
        <v>2412</v>
      </c>
      <c r="B1689" t="s">
        <v>468</v>
      </c>
      <c r="C1689" t="s">
        <v>33</v>
      </c>
      <c r="D1689" t="s">
        <v>22</v>
      </c>
      <c r="E1689" t="s">
        <v>23</v>
      </c>
      <c r="F1689" t="s">
        <v>24</v>
      </c>
      <c r="G1689" t="s">
        <v>256</v>
      </c>
      <c r="H1689" t="s">
        <v>56</v>
      </c>
      <c r="I1689" s="1">
        <v>44442</v>
      </c>
      <c r="J1689" t="s">
        <v>89</v>
      </c>
      <c r="K1689" t="s">
        <v>38</v>
      </c>
      <c r="L1689">
        <v>1700000</v>
      </c>
      <c r="M1689" t="s">
        <v>29</v>
      </c>
      <c r="N1689" t="s">
        <v>29</v>
      </c>
      <c r="R1689" s="1">
        <v>26828</v>
      </c>
      <c r="S1689" t="s">
        <v>469</v>
      </c>
      <c r="T1689" t="s">
        <v>25921</v>
      </c>
    </row>
    <row r="1690" spans="1:20">
      <c r="A1690" t="s">
        <v>2413</v>
      </c>
      <c r="B1690" t="s">
        <v>245</v>
      </c>
      <c r="C1690" t="s">
        <v>21</v>
      </c>
      <c r="D1690" t="s">
        <v>34</v>
      </c>
      <c r="E1690" t="s">
        <v>35</v>
      </c>
      <c r="F1690" t="s">
        <v>24</v>
      </c>
      <c r="G1690" t="s">
        <v>72</v>
      </c>
      <c r="H1690" t="s">
        <v>26</v>
      </c>
      <c r="I1690" s="1">
        <v>43824</v>
      </c>
      <c r="J1690" t="s">
        <v>27</v>
      </c>
      <c r="K1690" t="s">
        <v>81</v>
      </c>
      <c r="L1690">
        <v>1800000</v>
      </c>
      <c r="M1690" t="s">
        <v>48</v>
      </c>
      <c r="N1690" t="s">
        <v>29</v>
      </c>
      <c r="R1690" s="1">
        <v>30784</v>
      </c>
      <c r="S1690" t="s">
        <v>246</v>
      </c>
      <c r="T1690" t="s">
        <v>25921</v>
      </c>
    </row>
    <row r="1691" spans="1:20">
      <c r="A1691" t="s">
        <v>2414</v>
      </c>
      <c r="B1691" t="s">
        <v>1644</v>
      </c>
      <c r="C1691" t="s">
        <v>21</v>
      </c>
      <c r="D1691" t="s">
        <v>42</v>
      </c>
      <c r="E1691" t="s">
        <v>43</v>
      </c>
      <c r="F1691" t="s">
        <v>44</v>
      </c>
      <c r="G1691" t="s">
        <v>102</v>
      </c>
      <c r="H1691" t="s">
        <v>56</v>
      </c>
      <c r="I1691" s="1">
        <v>42373</v>
      </c>
      <c r="J1691" t="s">
        <v>27</v>
      </c>
      <c r="K1691" t="s">
        <v>66</v>
      </c>
      <c r="L1691">
        <v>1300000</v>
      </c>
      <c r="M1691" t="s">
        <v>29</v>
      </c>
      <c r="N1691" t="s">
        <v>29</v>
      </c>
      <c r="R1691" s="1">
        <v>33987</v>
      </c>
      <c r="S1691" t="s">
        <v>1645</v>
      </c>
      <c r="T1691" t="s">
        <v>25921</v>
      </c>
    </row>
    <row r="1692" spans="1:20">
      <c r="A1692" t="s">
        <v>2415</v>
      </c>
      <c r="B1692" t="s">
        <v>594</v>
      </c>
      <c r="C1692" t="s">
        <v>52</v>
      </c>
      <c r="D1692" t="s">
        <v>53</v>
      </c>
      <c r="E1692" t="s">
        <v>54</v>
      </c>
      <c r="F1692" t="s">
        <v>44</v>
      </c>
      <c r="G1692" t="s">
        <v>72</v>
      </c>
      <c r="H1692" t="s">
        <v>46</v>
      </c>
      <c r="I1692" s="1">
        <v>44369</v>
      </c>
      <c r="J1692" t="s">
        <v>27</v>
      </c>
      <c r="K1692" t="s">
        <v>81</v>
      </c>
      <c r="L1692">
        <v>400000</v>
      </c>
      <c r="M1692" t="s">
        <v>29</v>
      </c>
      <c r="N1692" t="s">
        <v>29</v>
      </c>
      <c r="R1692" s="1">
        <v>28361</v>
      </c>
      <c r="S1692" t="s">
        <v>595</v>
      </c>
      <c r="T1692" t="s">
        <v>25921</v>
      </c>
    </row>
    <row r="1693" spans="1:20">
      <c r="A1693" t="s">
        <v>2416</v>
      </c>
      <c r="B1693" t="s">
        <v>114</v>
      </c>
      <c r="C1693" t="s">
        <v>52</v>
      </c>
      <c r="D1693" t="s">
        <v>63</v>
      </c>
      <c r="E1693" t="s">
        <v>64</v>
      </c>
      <c r="F1693" t="s">
        <v>65</v>
      </c>
      <c r="G1693" t="s">
        <v>79</v>
      </c>
      <c r="H1693" t="s">
        <v>26</v>
      </c>
      <c r="I1693" s="1">
        <v>43893</v>
      </c>
      <c r="J1693" t="s">
        <v>107</v>
      </c>
      <c r="K1693" t="s">
        <v>73</v>
      </c>
      <c r="L1693">
        <v>1800000</v>
      </c>
      <c r="M1693" t="s">
        <v>48</v>
      </c>
      <c r="N1693" t="s">
        <v>29</v>
      </c>
      <c r="R1693" s="1">
        <v>28779</v>
      </c>
      <c r="S1693" t="s">
        <v>116</v>
      </c>
      <c r="T1693" t="s">
        <v>25921</v>
      </c>
    </row>
    <row r="1694" spans="1:20">
      <c r="A1694" t="s">
        <v>2417</v>
      </c>
      <c r="B1694" t="s">
        <v>1637</v>
      </c>
      <c r="C1694" t="s">
        <v>21</v>
      </c>
      <c r="D1694" t="s">
        <v>70</v>
      </c>
      <c r="E1694" t="s">
        <v>71</v>
      </c>
      <c r="F1694" t="s">
        <v>71</v>
      </c>
      <c r="G1694" t="s">
        <v>87</v>
      </c>
      <c r="H1694" t="s">
        <v>37</v>
      </c>
      <c r="I1694" s="1">
        <v>44920</v>
      </c>
      <c r="J1694" t="s">
        <v>27</v>
      </c>
      <c r="K1694" t="s">
        <v>103</v>
      </c>
      <c r="L1694">
        <v>1400000</v>
      </c>
      <c r="M1694" t="s">
        <v>29</v>
      </c>
      <c r="N1694" t="s">
        <v>29</v>
      </c>
      <c r="R1694" s="1">
        <v>25148</v>
      </c>
      <c r="S1694" t="s">
        <v>1638</v>
      </c>
      <c r="T1694" t="s">
        <v>25921</v>
      </c>
    </row>
    <row r="1695" spans="1:20">
      <c r="A1695" t="s">
        <v>2418</v>
      </c>
      <c r="B1695" t="s">
        <v>234</v>
      </c>
      <c r="C1695" t="s">
        <v>21</v>
      </c>
      <c r="D1695" t="s">
        <v>77</v>
      </c>
      <c r="E1695" t="s">
        <v>78</v>
      </c>
      <c r="F1695" t="s">
        <v>71</v>
      </c>
      <c r="G1695" t="s">
        <v>111</v>
      </c>
      <c r="H1695" t="s">
        <v>128</v>
      </c>
      <c r="I1695" s="1">
        <v>44964</v>
      </c>
      <c r="J1695" t="s">
        <v>27</v>
      </c>
      <c r="K1695" t="s">
        <v>38</v>
      </c>
      <c r="L1695">
        <v>1600000</v>
      </c>
      <c r="M1695" t="s">
        <v>29</v>
      </c>
      <c r="N1695" t="s">
        <v>29</v>
      </c>
      <c r="R1695" s="1">
        <v>28025</v>
      </c>
      <c r="S1695" t="s">
        <v>236</v>
      </c>
      <c r="T1695" t="s">
        <v>25921</v>
      </c>
    </row>
    <row r="1696" spans="1:20">
      <c r="A1696" t="s">
        <v>2419</v>
      </c>
      <c r="B1696" t="s">
        <v>283</v>
      </c>
      <c r="C1696" t="s">
        <v>52</v>
      </c>
      <c r="D1696" t="s">
        <v>85</v>
      </c>
      <c r="E1696" t="s">
        <v>86</v>
      </c>
      <c r="F1696" t="s">
        <v>71</v>
      </c>
      <c r="G1696" t="s">
        <v>79</v>
      </c>
      <c r="H1696" t="s">
        <v>88</v>
      </c>
      <c r="I1696" s="1">
        <v>43156</v>
      </c>
      <c r="J1696" t="s">
        <v>27</v>
      </c>
      <c r="K1696" t="s">
        <v>28</v>
      </c>
      <c r="L1696">
        <v>700000</v>
      </c>
      <c r="M1696" t="s">
        <v>29</v>
      </c>
      <c r="N1696" t="s">
        <v>29</v>
      </c>
      <c r="R1696" s="1">
        <v>31115</v>
      </c>
      <c r="S1696" t="s">
        <v>284</v>
      </c>
      <c r="T1696" t="s">
        <v>25921</v>
      </c>
    </row>
    <row r="1697" spans="1:20">
      <c r="A1697" t="s">
        <v>2420</v>
      </c>
      <c r="B1697" t="s">
        <v>41</v>
      </c>
      <c r="C1697" t="s">
        <v>33</v>
      </c>
      <c r="D1697" t="s">
        <v>93</v>
      </c>
      <c r="E1697" t="s">
        <v>94</v>
      </c>
      <c r="F1697" t="s">
        <v>65</v>
      </c>
      <c r="G1697" t="s">
        <v>25</v>
      </c>
      <c r="H1697" t="s">
        <v>115</v>
      </c>
      <c r="I1697" s="1">
        <v>43609</v>
      </c>
      <c r="J1697" t="s">
        <v>89</v>
      </c>
      <c r="K1697" t="s">
        <v>38</v>
      </c>
      <c r="L1697">
        <v>1000000</v>
      </c>
      <c r="M1697" t="s">
        <v>48</v>
      </c>
      <c r="N1697" t="s">
        <v>29</v>
      </c>
      <c r="R1697" s="1">
        <v>35115</v>
      </c>
      <c r="S1697" t="s">
        <v>49</v>
      </c>
      <c r="T1697" t="s">
        <v>25921</v>
      </c>
    </row>
    <row r="1698" spans="1:20">
      <c r="A1698" t="s">
        <v>2421</v>
      </c>
      <c r="B1698" t="s">
        <v>854</v>
      </c>
      <c r="C1698" t="s">
        <v>33</v>
      </c>
      <c r="D1698" t="s">
        <v>100</v>
      </c>
      <c r="E1698" t="s">
        <v>101</v>
      </c>
      <c r="F1698" t="s">
        <v>44</v>
      </c>
      <c r="G1698" t="s">
        <v>45</v>
      </c>
      <c r="H1698" t="s">
        <v>56</v>
      </c>
      <c r="I1698" s="1">
        <v>42866</v>
      </c>
      <c r="J1698" t="s">
        <v>27</v>
      </c>
      <c r="K1698" t="s">
        <v>66</v>
      </c>
      <c r="L1698">
        <v>1100000</v>
      </c>
      <c r="M1698" t="s">
        <v>29</v>
      </c>
      <c r="N1698" t="s">
        <v>29</v>
      </c>
      <c r="R1698" s="1">
        <v>28263</v>
      </c>
      <c r="S1698" t="s">
        <v>855</v>
      </c>
      <c r="T1698" t="s">
        <v>25921</v>
      </c>
    </row>
    <row r="1699" spans="1:20">
      <c r="A1699" t="s">
        <v>2422</v>
      </c>
      <c r="B1699" t="s">
        <v>972</v>
      </c>
      <c r="C1699" t="s">
        <v>21</v>
      </c>
      <c r="D1699" t="s">
        <v>22</v>
      </c>
      <c r="E1699" t="s">
        <v>23</v>
      </c>
      <c r="F1699" t="s">
        <v>24</v>
      </c>
      <c r="G1699" t="s">
        <v>55</v>
      </c>
      <c r="H1699" t="s">
        <v>115</v>
      </c>
      <c r="I1699" s="1">
        <v>42928</v>
      </c>
      <c r="J1699" t="s">
        <v>27</v>
      </c>
      <c r="K1699" t="s">
        <v>103</v>
      </c>
      <c r="L1699">
        <v>600000</v>
      </c>
      <c r="M1699" t="s">
        <v>29</v>
      </c>
      <c r="N1699" t="s">
        <v>29</v>
      </c>
      <c r="R1699" s="1">
        <v>31427</v>
      </c>
      <c r="S1699" t="s">
        <v>973</v>
      </c>
      <c r="T1699" t="s">
        <v>25921</v>
      </c>
    </row>
    <row r="1700" spans="1:20">
      <c r="A1700" t="s">
        <v>2423</v>
      </c>
      <c r="B1700" t="s">
        <v>124</v>
      </c>
      <c r="C1700" t="s">
        <v>33</v>
      </c>
      <c r="D1700" t="s">
        <v>34</v>
      </c>
      <c r="E1700" t="s">
        <v>35</v>
      </c>
      <c r="F1700" t="s">
        <v>24</v>
      </c>
      <c r="G1700" t="s">
        <v>256</v>
      </c>
      <c r="H1700" t="s">
        <v>26</v>
      </c>
      <c r="I1700" s="1">
        <v>43970</v>
      </c>
      <c r="J1700" t="s">
        <v>27</v>
      </c>
      <c r="K1700" t="s">
        <v>81</v>
      </c>
      <c r="L1700">
        <v>1300000</v>
      </c>
      <c r="M1700" t="s">
        <v>29</v>
      </c>
      <c r="N1700" t="s">
        <v>29</v>
      </c>
      <c r="R1700" s="1">
        <v>30898</v>
      </c>
      <c r="S1700" t="s">
        <v>125</v>
      </c>
      <c r="T1700" t="s">
        <v>25921</v>
      </c>
    </row>
    <row r="1701" spans="1:20">
      <c r="A1701" t="s">
        <v>2424</v>
      </c>
      <c r="B1701" t="s">
        <v>359</v>
      </c>
      <c r="C1701" t="s">
        <v>52</v>
      </c>
      <c r="D1701" t="s">
        <v>42</v>
      </c>
      <c r="E1701" t="s">
        <v>43</v>
      </c>
      <c r="F1701" t="s">
        <v>44</v>
      </c>
      <c r="G1701" t="s">
        <v>36</v>
      </c>
      <c r="H1701" t="s">
        <v>115</v>
      </c>
      <c r="I1701" s="1">
        <v>44401</v>
      </c>
      <c r="J1701" t="s">
        <v>89</v>
      </c>
      <c r="K1701" t="s">
        <v>103</v>
      </c>
      <c r="L1701">
        <v>1200000</v>
      </c>
      <c r="M1701" t="s">
        <v>29</v>
      </c>
      <c r="N1701" t="s">
        <v>29</v>
      </c>
      <c r="R1701" s="1">
        <v>30975</v>
      </c>
      <c r="S1701" t="s">
        <v>360</v>
      </c>
      <c r="T1701" t="s">
        <v>25921</v>
      </c>
    </row>
    <row r="1702" spans="1:20">
      <c r="A1702" t="s">
        <v>2425</v>
      </c>
      <c r="B1702" t="s">
        <v>654</v>
      </c>
      <c r="C1702" t="s">
        <v>21</v>
      </c>
      <c r="D1702" t="s">
        <v>53</v>
      </c>
      <c r="E1702" t="s">
        <v>54</v>
      </c>
      <c r="F1702" t="s">
        <v>44</v>
      </c>
      <c r="G1702" t="s">
        <v>87</v>
      </c>
      <c r="H1702" t="s">
        <v>88</v>
      </c>
      <c r="I1702" s="1">
        <v>43802</v>
      </c>
      <c r="J1702" t="s">
        <v>89</v>
      </c>
      <c r="K1702" t="s">
        <v>103</v>
      </c>
      <c r="L1702">
        <v>1200000</v>
      </c>
      <c r="M1702" t="s">
        <v>29</v>
      </c>
      <c r="N1702" t="s">
        <v>29</v>
      </c>
      <c r="R1702" s="1">
        <v>33493</v>
      </c>
      <c r="S1702" t="s">
        <v>655</v>
      </c>
      <c r="T1702" t="s">
        <v>25921</v>
      </c>
    </row>
    <row r="1703" spans="1:20">
      <c r="A1703" t="s">
        <v>2426</v>
      </c>
      <c r="B1703" t="s">
        <v>666</v>
      </c>
      <c r="C1703" t="s">
        <v>52</v>
      </c>
      <c r="D1703" t="s">
        <v>63</v>
      </c>
      <c r="E1703" t="s">
        <v>64</v>
      </c>
      <c r="F1703" t="s">
        <v>65</v>
      </c>
      <c r="G1703" t="s">
        <v>55</v>
      </c>
      <c r="H1703" t="s">
        <v>37</v>
      </c>
      <c r="I1703" s="1">
        <v>45819</v>
      </c>
      <c r="J1703" t="s">
        <v>27</v>
      </c>
      <c r="K1703" t="s">
        <v>81</v>
      </c>
      <c r="L1703">
        <v>500000</v>
      </c>
      <c r="M1703" t="s">
        <v>29</v>
      </c>
      <c r="N1703" t="s">
        <v>29</v>
      </c>
      <c r="R1703" s="1">
        <v>26068</v>
      </c>
      <c r="S1703" t="s">
        <v>667</v>
      </c>
      <c r="T1703" t="s">
        <v>25921</v>
      </c>
    </row>
    <row r="1704" spans="1:20">
      <c r="A1704" t="s">
        <v>2427</v>
      </c>
      <c r="B1704" t="s">
        <v>227</v>
      </c>
      <c r="C1704" t="s">
        <v>21</v>
      </c>
      <c r="D1704" t="s">
        <v>70</v>
      </c>
      <c r="E1704" t="s">
        <v>71</v>
      </c>
      <c r="F1704" t="s">
        <v>71</v>
      </c>
      <c r="G1704" t="s">
        <v>45</v>
      </c>
      <c r="H1704" t="s">
        <v>56</v>
      </c>
      <c r="I1704" s="1">
        <v>42560</v>
      </c>
      <c r="J1704" t="s">
        <v>27</v>
      </c>
      <c r="K1704" t="s">
        <v>28</v>
      </c>
      <c r="L1704">
        <v>1100000</v>
      </c>
      <c r="M1704" t="s">
        <v>29</v>
      </c>
      <c r="N1704" t="s">
        <v>29</v>
      </c>
      <c r="R1704" s="1">
        <v>30841</v>
      </c>
      <c r="S1704" t="s">
        <v>228</v>
      </c>
      <c r="T1704" t="s">
        <v>25921</v>
      </c>
    </row>
    <row r="1705" spans="1:20">
      <c r="A1705" t="s">
        <v>2428</v>
      </c>
      <c r="B1705" t="s">
        <v>217</v>
      </c>
      <c r="C1705" t="s">
        <v>33</v>
      </c>
      <c r="D1705" t="s">
        <v>77</v>
      </c>
      <c r="E1705" t="s">
        <v>78</v>
      </c>
      <c r="F1705" t="s">
        <v>71</v>
      </c>
      <c r="G1705" t="s">
        <v>55</v>
      </c>
      <c r="H1705" t="s">
        <v>26</v>
      </c>
      <c r="I1705" s="1">
        <v>44722</v>
      </c>
      <c r="J1705" t="s">
        <v>27</v>
      </c>
      <c r="K1705" t="s">
        <v>81</v>
      </c>
      <c r="L1705">
        <v>700000</v>
      </c>
      <c r="M1705" t="s">
        <v>29</v>
      </c>
      <c r="N1705" t="s">
        <v>29</v>
      </c>
      <c r="R1705" s="1">
        <v>35668</v>
      </c>
      <c r="S1705" t="s">
        <v>218</v>
      </c>
      <c r="T1705" t="s">
        <v>25921</v>
      </c>
    </row>
    <row r="1706" spans="1:20">
      <c r="A1706" t="s">
        <v>2429</v>
      </c>
      <c r="B1706" t="s">
        <v>1201</v>
      </c>
      <c r="C1706" t="s">
        <v>33</v>
      </c>
      <c r="D1706" t="s">
        <v>85</v>
      </c>
      <c r="E1706" t="s">
        <v>86</v>
      </c>
      <c r="F1706" t="s">
        <v>71</v>
      </c>
      <c r="G1706" t="s">
        <v>102</v>
      </c>
      <c r="H1706" t="s">
        <v>26</v>
      </c>
      <c r="I1706" s="1">
        <v>44816</v>
      </c>
      <c r="J1706" t="s">
        <v>27</v>
      </c>
      <c r="K1706" t="s">
        <v>81</v>
      </c>
      <c r="L1706">
        <v>1300000</v>
      </c>
      <c r="M1706" t="s">
        <v>29</v>
      </c>
      <c r="N1706" t="s">
        <v>29</v>
      </c>
      <c r="R1706" s="1">
        <v>30647</v>
      </c>
      <c r="S1706" t="s">
        <v>1202</v>
      </c>
      <c r="T1706" t="s">
        <v>25921</v>
      </c>
    </row>
    <row r="1707" spans="1:20">
      <c r="A1707" t="s">
        <v>2430</v>
      </c>
      <c r="B1707" t="s">
        <v>1163</v>
      </c>
      <c r="C1707" t="s">
        <v>33</v>
      </c>
      <c r="D1707" t="s">
        <v>93</v>
      </c>
      <c r="E1707" t="s">
        <v>94</v>
      </c>
      <c r="F1707" t="s">
        <v>65</v>
      </c>
      <c r="G1707" t="s">
        <v>25</v>
      </c>
      <c r="H1707" t="s">
        <v>88</v>
      </c>
      <c r="I1707" s="1">
        <v>44849</v>
      </c>
      <c r="J1707" t="s">
        <v>27</v>
      </c>
      <c r="K1707" t="s">
        <v>47</v>
      </c>
      <c r="L1707">
        <v>900000</v>
      </c>
      <c r="M1707" t="s">
        <v>29</v>
      </c>
      <c r="N1707" t="s">
        <v>29</v>
      </c>
      <c r="R1707" s="1">
        <v>26965</v>
      </c>
      <c r="S1707" t="s">
        <v>1164</v>
      </c>
      <c r="T1707" t="s">
        <v>25921</v>
      </c>
    </row>
    <row r="1708" spans="1:20">
      <c r="A1708" t="s">
        <v>2431</v>
      </c>
      <c r="B1708" t="s">
        <v>110</v>
      </c>
      <c r="C1708" t="s">
        <v>21</v>
      </c>
      <c r="D1708" t="s">
        <v>100</v>
      </c>
      <c r="E1708" t="s">
        <v>101</v>
      </c>
      <c r="F1708" t="s">
        <v>44</v>
      </c>
      <c r="G1708" t="s">
        <v>87</v>
      </c>
      <c r="H1708" t="s">
        <v>80</v>
      </c>
      <c r="I1708" s="1">
        <v>42632</v>
      </c>
      <c r="J1708" t="s">
        <v>57</v>
      </c>
      <c r="K1708" t="s">
        <v>47</v>
      </c>
      <c r="L1708">
        <v>1600000</v>
      </c>
      <c r="M1708" t="s">
        <v>29</v>
      </c>
      <c r="N1708" t="s">
        <v>48</v>
      </c>
      <c r="O1708" s="1">
        <v>45801</v>
      </c>
      <c r="P1708" t="s">
        <v>58</v>
      </c>
      <c r="Q1708" t="s">
        <v>235</v>
      </c>
      <c r="R1708" s="1">
        <v>34795</v>
      </c>
      <c r="S1708" t="s">
        <v>112</v>
      </c>
      <c r="T1708" t="s">
        <v>25921</v>
      </c>
    </row>
    <row r="1709" spans="1:20">
      <c r="A1709" t="s">
        <v>2432</v>
      </c>
      <c r="B1709" t="s">
        <v>434</v>
      </c>
      <c r="C1709" t="s">
        <v>33</v>
      </c>
      <c r="D1709" t="s">
        <v>22</v>
      </c>
      <c r="E1709" t="s">
        <v>23</v>
      </c>
      <c r="F1709" t="s">
        <v>24</v>
      </c>
      <c r="G1709" t="s">
        <v>55</v>
      </c>
      <c r="H1709" t="s">
        <v>26</v>
      </c>
      <c r="I1709" s="1">
        <v>42598</v>
      </c>
      <c r="J1709" t="s">
        <v>89</v>
      </c>
      <c r="K1709" t="s">
        <v>66</v>
      </c>
      <c r="L1709">
        <v>1400000</v>
      </c>
      <c r="M1709" t="s">
        <v>29</v>
      </c>
      <c r="N1709" t="s">
        <v>29</v>
      </c>
      <c r="R1709" s="1">
        <v>27347</v>
      </c>
      <c r="S1709" t="s">
        <v>435</v>
      </c>
      <c r="T1709" t="s">
        <v>25921</v>
      </c>
    </row>
    <row r="1710" spans="1:20">
      <c r="A1710" t="s">
        <v>2433</v>
      </c>
      <c r="B1710" t="s">
        <v>442</v>
      </c>
      <c r="C1710" t="s">
        <v>21</v>
      </c>
      <c r="D1710" t="s">
        <v>34</v>
      </c>
      <c r="E1710" t="s">
        <v>35</v>
      </c>
      <c r="F1710" t="s">
        <v>24</v>
      </c>
      <c r="G1710" t="s">
        <v>36</v>
      </c>
      <c r="H1710" t="s">
        <v>56</v>
      </c>
      <c r="I1710" s="1">
        <v>45901</v>
      </c>
      <c r="J1710" t="s">
        <v>27</v>
      </c>
      <c r="K1710" t="s">
        <v>103</v>
      </c>
      <c r="L1710">
        <v>1100000</v>
      </c>
      <c r="M1710" t="s">
        <v>29</v>
      </c>
      <c r="N1710" t="s">
        <v>29</v>
      </c>
      <c r="R1710" s="1">
        <v>27599</v>
      </c>
      <c r="S1710" t="s">
        <v>443</v>
      </c>
      <c r="T1710" t="s">
        <v>25921</v>
      </c>
    </row>
    <row r="1711" spans="1:20">
      <c r="A1711" t="s">
        <v>2434</v>
      </c>
      <c r="B1711" t="s">
        <v>1079</v>
      </c>
      <c r="C1711" t="s">
        <v>21</v>
      </c>
      <c r="D1711" t="s">
        <v>42</v>
      </c>
      <c r="E1711" t="s">
        <v>43</v>
      </c>
      <c r="F1711" t="s">
        <v>44</v>
      </c>
      <c r="G1711" t="s">
        <v>55</v>
      </c>
      <c r="H1711" t="s">
        <v>37</v>
      </c>
      <c r="I1711" s="1">
        <v>42578</v>
      </c>
      <c r="J1711" t="s">
        <v>27</v>
      </c>
      <c r="K1711" t="s">
        <v>66</v>
      </c>
      <c r="L1711">
        <v>1400000</v>
      </c>
      <c r="M1711" t="s">
        <v>29</v>
      </c>
      <c r="N1711" t="s">
        <v>29</v>
      </c>
      <c r="R1711" s="1">
        <v>34530</v>
      </c>
      <c r="S1711" t="s">
        <v>1080</v>
      </c>
      <c r="T1711" t="s">
        <v>25921</v>
      </c>
    </row>
    <row r="1712" spans="1:20">
      <c r="A1712" t="s">
        <v>2435</v>
      </c>
      <c r="B1712" t="s">
        <v>618</v>
      </c>
      <c r="C1712" t="s">
        <v>21</v>
      </c>
      <c r="D1712" t="s">
        <v>53</v>
      </c>
      <c r="E1712" t="s">
        <v>54</v>
      </c>
      <c r="F1712" t="s">
        <v>44</v>
      </c>
      <c r="G1712" t="s">
        <v>25</v>
      </c>
      <c r="H1712" t="s">
        <v>26</v>
      </c>
      <c r="I1712" s="1">
        <v>44362</v>
      </c>
      <c r="J1712" t="s">
        <v>107</v>
      </c>
      <c r="K1712" t="s">
        <v>47</v>
      </c>
      <c r="L1712">
        <v>1800000</v>
      </c>
      <c r="M1712" t="s">
        <v>48</v>
      </c>
      <c r="N1712" t="s">
        <v>29</v>
      </c>
      <c r="R1712" s="1">
        <v>35304</v>
      </c>
      <c r="S1712" t="s">
        <v>619</v>
      </c>
      <c r="T1712" t="s">
        <v>25921</v>
      </c>
    </row>
    <row r="1713" spans="1:20">
      <c r="A1713" t="s">
        <v>2436</v>
      </c>
      <c r="B1713" t="s">
        <v>1163</v>
      </c>
      <c r="C1713" t="s">
        <v>21</v>
      </c>
      <c r="D1713" t="s">
        <v>63</v>
      </c>
      <c r="E1713" t="s">
        <v>64</v>
      </c>
      <c r="F1713" t="s">
        <v>65</v>
      </c>
      <c r="G1713" t="s">
        <v>45</v>
      </c>
      <c r="H1713" t="s">
        <v>88</v>
      </c>
      <c r="I1713" s="1">
        <v>42728</v>
      </c>
      <c r="J1713" t="s">
        <v>27</v>
      </c>
      <c r="K1713" t="s">
        <v>73</v>
      </c>
      <c r="L1713">
        <v>400000</v>
      </c>
      <c r="M1713" t="s">
        <v>29</v>
      </c>
      <c r="N1713" t="s">
        <v>29</v>
      </c>
      <c r="R1713" s="1">
        <v>32831</v>
      </c>
      <c r="S1713" t="s">
        <v>1164</v>
      </c>
      <c r="T1713" t="s">
        <v>25921</v>
      </c>
    </row>
    <row r="1714" spans="1:20">
      <c r="A1714" t="s">
        <v>2437</v>
      </c>
      <c r="B1714" t="s">
        <v>798</v>
      </c>
      <c r="C1714" t="s">
        <v>52</v>
      </c>
      <c r="D1714" t="s">
        <v>70</v>
      </c>
      <c r="E1714" t="s">
        <v>71</v>
      </c>
      <c r="F1714" t="s">
        <v>71</v>
      </c>
      <c r="G1714" t="s">
        <v>79</v>
      </c>
      <c r="H1714" t="s">
        <v>88</v>
      </c>
      <c r="I1714" s="1">
        <v>43430</v>
      </c>
      <c r="J1714" t="s">
        <v>27</v>
      </c>
      <c r="K1714" t="s">
        <v>38</v>
      </c>
      <c r="L1714">
        <v>600000</v>
      </c>
      <c r="M1714" t="s">
        <v>29</v>
      </c>
      <c r="N1714" t="s">
        <v>29</v>
      </c>
      <c r="R1714" s="1">
        <v>25289</v>
      </c>
      <c r="S1714" t="s">
        <v>799</v>
      </c>
      <c r="T1714" t="s">
        <v>25921</v>
      </c>
    </row>
    <row r="1715" spans="1:20">
      <c r="A1715" t="s">
        <v>2438</v>
      </c>
      <c r="B1715" t="s">
        <v>1422</v>
      </c>
      <c r="C1715" t="s">
        <v>33</v>
      </c>
      <c r="D1715" t="s">
        <v>77</v>
      </c>
      <c r="E1715" t="s">
        <v>78</v>
      </c>
      <c r="F1715" t="s">
        <v>71</v>
      </c>
      <c r="G1715" t="s">
        <v>102</v>
      </c>
      <c r="H1715" t="s">
        <v>56</v>
      </c>
      <c r="I1715" s="1">
        <v>43851</v>
      </c>
      <c r="J1715" t="s">
        <v>27</v>
      </c>
      <c r="K1715" t="s">
        <v>81</v>
      </c>
      <c r="L1715">
        <v>1600000</v>
      </c>
      <c r="M1715" t="s">
        <v>29</v>
      </c>
      <c r="N1715" t="s">
        <v>29</v>
      </c>
      <c r="R1715" s="1">
        <v>26722</v>
      </c>
      <c r="S1715" t="s">
        <v>1423</v>
      </c>
      <c r="T1715" t="s">
        <v>25921</v>
      </c>
    </row>
    <row r="1716" spans="1:20">
      <c r="A1716" t="s">
        <v>2439</v>
      </c>
      <c r="B1716" t="s">
        <v>490</v>
      </c>
      <c r="C1716" t="s">
        <v>33</v>
      </c>
      <c r="D1716" t="s">
        <v>85</v>
      </c>
      <c r="E1716" t="s">
        <v>86</v>
      </c>
      <c r="F1716" t="s">
        <v>71</v>
      </c>
      <c r="G1716" t="s">
        <v>111</v>
      </c>
      <c r="H1716" t="s">
        <v>26</v>
      </c>
      <c r="I1716" s="1">
        <v>43669</v>
      </c>
      <c r="J1716" t="s">
        <v>27</v>
      </c>
      <c r="K1716" t="s">
        <v>38</v>
      </c>
      <c r="L1716">
        <v>600000</v>
      </c>
      <c r="M1716" t="s">
        <v>29</v>
      </c>
      <c r="N1716" t="s">
        <v>29</v>
      </c>
      <c r="R1716" s="1">
        <v>31690</v>
      </c>
      <c r="S1716" t="s">
        <v>491</v>
      </c>
      <c r="T1716" t="s">
        <v>25921</v>
      </c>
    </row>
    <row r="1717" spans="1:20">
      <c r="A1717" t="s">
        <v>2440</v>
      </c>
      <c r="B1717" t="s">
        <v>651</v>
      </c>
      <c r="C1717" t="s">
        <v>21</v>
      </c>
      <c r="D1717" t="s">
        <v>93</v>
      </c>
      <c r="E1717" t="s">
        <v>94</v>
      </c>
      <c r="F1717" t="s">
        <v>65</v>
      </c>
      <c r="G1717" t="s">
        <v>87</v>
      </c>
      <c r="H1717" t="s">
        <v>56</v>
      </c>
      <c r="I1717" s="1">
        <v>45615</v>
      </c>
      <c r="J1717" t="s">
        <v>27</v>
      </c>
      <c r="K1717" t="s">
        <v>66</v>
      </c>
      <c r="L1717">
        <v>1100000</v>
      </c>
      <c r="M1717" t="s">
        <v>29</v>
      </c>
      <c r="N1717" t="s">
        <v>29</v>
      </c>
      <c r="R1717" s="1">
        <v>26127</v>
      </c>
      <c r="S1717" t="s">
        <v>652</v>
      </c>
      <c r="T1717" t="s">
        <v>25921</v>
      </c>
    </row>
    <row r="1718" spans="1:20">
      <c r="A1718" t="s">
        <v>2441</v>
      </c>
      <c r="B1718" t="s">
        <v>1050</v>
      </c>
      <c r="C1718" t="s">
        <v>21</v>
      </c>
      <c r="D1718" t="s">
        <v>100</v>
      </c>
      <c r="E1718" t="s">
        <v>101</v>
      </c>
      <c r="F1718" t="s">
        <v>44</v>
      </c>
      <c r="G1718" t="s">
        <v>87</v>
      </c>
      <c r="H1718" t="s">
        <v>46</v>
      </c>
      <c r="I1718" s="1">
        <v>43046</v>
      </c>
      <c r="J1718" t="s">
        <v>27</v>
      </c>
      <c r="K1718" t="s">
        <v>38</v>
      </c>
      <c r="L1718">
        <v>900000</v>
      </c>
      <c r="M1718" t="s">
        <v>48</v>
      </c>
      <c r="N1718" t="s">
        <v>29</v>
      </c>
      <c r="R1718" s="1">
        <v>33227</v>
      </c>
      <c r="S1718" t="s">
        <v>1051</v>
      </c>
      <c r="T1718" t="s">
        <v>25921</v>
      </c>
    </row>
    <row r="1719" spans="1:20">
      <c r="A1719" t="s">
        <v>2442</v>
      </c>
      <c r="B1719" t="s">
        <v>397</v>
      </c>
      <c r="C1719" t="s">
        <v>52</v>
      </c>
      <c r="D1719" t="s">
        <v>22</v>
      </c>
      <c r="E1719" t="s">
        <v>23</v>
      </c>
      <c r="F1719" t="s">
        <v>24</v>
      </c>
      <c r="G1719" t="s">
        <v>72</v>
      </c>
      <c r="H1719" t="s">
        <v>115</v>
      </c>
      <c r="I1719" s="1">
        <v>45542</v>
      </c>
      <c r="J1719" t="s">
        <v>27</v>
      </c>
      <c r="K1719" t="s">
        <v>81</v>
      </c>
      <c r="L1719">
        <v>1700000</v>
      </c>
      <c r="M1719" t="s">
        <v>29</v>
      </c>
      <c r="N1719" t="s">
        <v>29</v>
      </c>
      <c r="R1719" s="1">
        <v>32651</v>
      </c>
      <c r="S1719" t="s">
        <v>398</v>
      </c>
      <c r="T1719" t="s">
        <v>25921</v>
      </c>
    </row>
    <row r="1720" spans="1:20">
      <c r="A1720" t="s">
        <v>2443</v>
      </c>
      <c r="B1720" t="s">
        <v>41</v>
      </c>
      <c r="C1720" t="s">
        <v>33</v>
      </c>
      <c r="D1720" t="s">
        <v>34</v>
      </c>
      <c r="E1720" t="s">
        <v>35</v>
      </c>
      <c r="F1720" t="s">
        <v>24</v>
      </c>
      <c r="G1720" t="s">
        <v>79</v>
      </c>
      <c r="H1720" t="s">
        <v>26</v>
      </c>
      <c r="I1720" s="1">
        <v>42509</v>
      </c>
      <c r="J1720" t="s">
        <v>27</v>
      </c>
      <c r="K1720" t="s">
        <v>38</v>
      </c>
      <c r="L1720">
        <v>1400000</v>
      </c>
      <c r="M1720" t="s">
        <v>48</v>
      </c>
      <c r="N1720" t="s">
        <v>29</v>
      </c>
      <c r="R1720" s="1">
        <v>32061</v>
      </c>
      <c r="S1720" t="s">
        <v>49</v>
      </c>
      <c r="T1720" t="s">
        <v>25921</v>
      </c>
    </row>
    <row r="1721" spans="1:20">
      <c r="A1721" t="s">
        <v>2444</v>
      </c>
      <c r="B1721" t="s">
        <v>382</v>
      </c>
      <c r="C1721" t="s">
        <v>33</v>
      </c>
      <c r="D1721" t="s">
        <v>42</v>
      </c>
      <c r="E1721" t="s">
        <v>43</v>
      </c>
      <c r="F1721" t="s">
        <v>44</v>
      </c>
      <c r="G1721" t="s">
        <v>72</v>
      </c>
      <c r="H1721" t="s">
        <v>37</v>
      </c>
      <c r="I1721" s="1">
        <v>44776</v>
      </c>
      <c r="J1721" t="s">
        <v>27</v>
      </c>
      <c r="K1721" t="s">
        <v>66</v>
      </c>
      <c r="L1721">
        <v>900000</v>
      </c>
      <c r="M1721" t="s">
        <v>29</v>
      </c>
      <c r="N1721" t="s">
        <v>29</v>
      </c>
      <c r="R1721" s="1">
        <v>35493</v>
      </c>
      <c r="S1721" t="s">
        <v>383</v>
      </c>
      <c r="T1721" t="s">
        <v>25921</v>
      </c>
    </row>
    <row r="1722" spans="1:20">
      <c r="A1722" t="s">
        <v>2445</v>
      </c>
      <c r="B1722" t="s">
        <v>323</v>
      </c>
      <c r="C1722" t="s">
        <v>21</v>
      </c>
      <c r="D1722" t="s">
        <v>53</v>
      </c>
      <c r="E1722" t="s">
        <v>54</v>
      </c>
      <c r="F1722" t="s">
        <v>44</v>
      </c>
      <c r="G1722" t="s">
        <v>72</v>
      </c>
      <c r="H1722" t="s">
        <v>56</v>
      </c>
      <c r="I1722" s="1">
        <v>44013</v>
      </c>
      <c r="J1722" t="s">
        <v>27</v>
      </c>
      <c r="K1722" t="s">
        <v>73</v>
      </c>
      <c r="L1722">
        <v>500000</v>
      </c>
      <c r="M1722" t="s">
        <v>29</v>
      </c>
      <c r="N1722" t="s">
        <v>29</v>
      </c>
      <c r="R1722" s="1">
        <v>27807</v>
      </c>
      <c r="S1722" t="s">
        <v>324</v>
      </c>
      <c r="T1722" t="s">
        <v>25921</v>
      </c>
    </row>
    <row r="1723" spans="1:20">
      <c r="A1723" t="s">
        <v>2446</v>
      </c>
      <c r="B1723" t="s">
        <v>69</v>
      </c>
      <c r="C1723" t="s">
        <v>21</v>
      </c>
      <c r="D1723" t="s">
        <v>63</v>
      </c>
      <c r="E1723" t="s">
        <v>64</v>
      </c>
      <c r="F1723" t="s">
        <v>65</v>
      </c>
      <c r="G1723" t="s">
        <v>25</v>
      </c>
      <c r="H1723" t="s">
        <v>80</v>
      </c>
      <c r="I1723" s="1">
        <v>44920</v>
      </c>
      <c r="J1723" t="s">
        <v>27</v>
      </c>
      <c r="K1723" t="s">
        <v>81</v>
      </c>
      <c r="L1723">
        <v>1100000</v>
      </c>
      <c r="M1723" t="s">
        <v>29</v>
      </c>
      <c r="N1723" t="s">
        <v>29</v>
      </c>
      <c r="R1723" s="1">
        <v>32153</v>
      </c>
      <c r="S1723" t="s">
        <v>74</v>
      </c>
      <c r="T1723" t="s">
        <v>25921</v>
      </c>
    </row>
    <row r="1724" spans="1:20">
      <c r="A1724" t="s">
        <v>2447</v>
      </c>
      <c r="B1724" t="s">
        <v>719</v>
      </c>
      <c r="C1724" t="s">
        <v>52</v>
      </c>
      <c r="D1724" t="s">
        <v>70</v>
      </c>
      <c r="E1724" t="s">
        <v>71</v>
      </c>
      <c r="F1724" t="s">
        <v>71</v>
      </c>
      <c r="G1724" t="s">
        <v>256</v>
      </c>
      <c r="H1724" t="s">
        <v>80</v>
      </c>
      <c r="I1724" s="1">
        <v>44016</v>
      </c>
      <c r="J1724" t="s">
        <v>27</v>
      </c>
      <c r="K1724" t="s">
        <v>73</v>
      </c>
      <c r="L1724">
        <v>1200000</v>
      </c>
      <c r="M1724" t="s">
        <v>29</v>
      </c>
      <c r="N1724" t="s">
        <v>29</v>
      </c>
      <c r="R1724" s="1">
        <v>29168</v>
      </c>
      <c r="S1724" t="s">
        <v>720</v>
      </c>
      <c r="T1724" t="s">
        <v>25921</v>
      </c>
    </row>
    <row r="1725" spans="1:20">
      <c r="A1725" t="s">
        <v>2448</v>
      </c>
      <c r="B1725" t="s">
        <v>302</v>
      </c>
      <c r="C1725" t="s">
        <v>33</v>
      </c>
      <c r="D1725" t="s">
        <v>77</v>
      </c>
      <c r="E1725" t="s">
        <v>78</v>
      </c>
      <c r="F1725" t="s">
        <v>71</v>
      </c>
      <c r="G1725" t="s">
        <v>25</v>
      </c>
      <c r="H1725" t="s">
        <v>88</v>
      </c>
      <c r="I1725" s="1">
        <v>44294</v>
      </c>
      <c r="J1725" t="s">
        <v>27</v>
      </c>
      <c r="K1725" t="s">
        <v>73</v>
      </c>
      <c r="L1725">
        <v>1900000</v>
      </c>
      <c r="M1725" t="s">
        <v>29</v>
      </c>
      <c r="N1725" t="s">
        <v>29</v>
      </c>
      <c r="R1725" s="1">
        <v>32122</v>
      </c>
      <c r="S1725" t="s">
        <v>303</v>
      </c>
      <c r="T1725" t="s">
        <v>25921</v>
      </c>
    </row>
    <row r="1726" spans="1:20">
      <c r="A1726" t="s">
        <v>2449</v>
      </c>
      <c r="B1726" t="s">
        <v>1269</v>
      </c>
      <c r="C1726" t="s">
        <v>33</v>
      </c>
      <c r="D1726" t="s">
        <v>85</v>
      </c>
      <c r="E1726" t="s">
        <v>86</v>
      </c>
      <c r="F1726" t="s">
        <v>71</v>
      </c>
      <c r="G1726" t="s">
        <v>87</v>
      </c>
      <c r="H1726" t="s">
        <v>46</v>
      </c>
      <c r="I1726" s="1">
        <v>45613</v>
      </c>
      <c r="J1726" t="s">
        <v>27</v>
      </c>
      <c r="K1726" t="s">
        <v>81</v>
      </c>
      <c r="L1726">
        <v>600000</v>
      </c>
      <c r="M1726" t="s">
        <v>48</v>
      </c>
      <c r="N1726" t="s">
        <v>29</v>
      </c>
      <c r="R1726" s="1">
        <v>33311</v>
      </c>
      <c r="S1726" t="s">
        <v>1270</v>
      </c>
      <c r="T1726" t="s">
        <v>25921</v>
      </c>
    </row>
    <row r="1727" spans="1:20">
      <c r="A1727" t="s">
        <v>2450</v>
      </c>
      <c r="B1727" t="s">
        <v>1085</v>
      </c>
      <c r="C1727" t="s">
        <v>52</v>
      </c>
      <c r="D1727" t="s">
        <v>93</v>
      </c>
      <c r="E1727" t="s">
        <v>94</v>
      </c>
      <c r="F1727" t="s">
        <v>65</v>
      </c>
      <c r="G1727" t="s">
        <v>111</v>
      </c>
      <c r="H1727" t="s">
        <v>115</v>
      </c>
      <c r="I1727" s="1">
        <v>43894</v>
      </c>
      <c r="J1727" t="s">
        <v>27</v>
      </c>
      <c r="K1727" t="s">
        <v>38</v>
      </c>
      <c r="L1727">
        <v>1600000</v>
      </c>
      <c r="M1727" t="s">
        <v>29</v>
      </c>
      <c r="N1727" t="s">
        <v>29</v>
      </c>
      <c r="R1727" s="1">
        <v>27756</v>
      </c>
      <c r="S1727" t="s">
        <v>1086</v>
      </c>
      <c r="T1727" t="s">
        <v>25921</v>
      </c>
    </row>
    <row r="1728" spans="1:20">
      <c r="A1728" t="s">
        <v>2451</v>
      </c>
      <c r="B1728" t="s">
        <v>326</v>
      </c>
      <c r="C1728" t="s">
        <v>21</v>
      </c>
      <c r="D1728" t="s">
        <v>100</v>
      </c>
      <c r="E1728" t="s">
        <v>101</v>
      </c>
      <c r="F1728" t="s">
        <v>44</v>
      </c>
      <c r="G1728" t="s">
        <v>111</v>
      </c>
      <c r="H1728" t="s">
        <v>37</v>
      </c>
      <c r="I1728" s="1">
        <v>42813</v>
      </c>
      <c r="J1728" t="s">
        <v>27</v>
      </c>
      <c r="K1728" t="s">
        <v>47</v>
      </c>
      <c r="L1728">
        <v>700000</v>
      </c>
      <c r="M1728" t="s">
        <v>29</v>
      </c>
      <c r="N1728" t="s">
        <v>29</v>
      </c>
      <c r="R1728" s="1">
        <v>34836</v>
      </c>
      <c r="S1728" t="s">
        <v>327</v>
      </c>
      <c r="T1728" t="s">
        <v>25921</v>
      </c>
    </row>
    <row r="1729" spans="1:20">
      <c r="A1729" t="s">
        <v>2452</v>
      </c>
      <c r="B1729" t="s">
        <v>1115</v>
      </c>
      <c r="C1729" t="s">
        <v>33</v>
      </c>
      <c r="D1729" t="s">
        <v>22</v>
      </c>
      <c r="E1729" t="s">
        <v>23</v>
      </c>
      <c r="F1729" t="s">
        <v>24</v>
      </c>
      <c r="G1729" t="s">
        <v>36</v>
      </c>
      <c r="H1729" t="s">
        <v>88</v>
      </c>
      <c r="I1729" s="1">
        <v>44335</v>
      </c>
      <c r="J1729" t="s">
        <v>89</v>
      </c>
      <c r="K1729" t="s">
        <v>47</v>
      </c>
      <c r="L1729">
        <v>1300000</v>
      </c>
      <c r="M1729" t="s">
        <v>29</v>
      </c>
      <c r="N1729" t="s">
        <v>29</v>
      </c>
      <c r="R1729" s="1">
        <v>30129</v>
      </c>
      <c r="S1729" t="s">
        <v>1116</v>
      </c>
      <c r="T1729" t="s">
        <v>25921</v>
      </c>
    </row>
    <row r="1730" spans="1:20">
      <c r="A1730" t="s">
        <v>2453</v>
      </c>
      <c r="B1730" t="s">
        <v>502</v>
      </c>
      <c r="C1730" t="s">
        <v>33</v>
      </c>
      <c r="D1730" t="s">
        <v>34</v>
      </c>
      <c r="E1730" t="s">
        <v>35</v>
      </c>
      <c r="F1730" t="s">
        <v>24</v>
      </c>
      <c r="G1730" t="s">
        <v>87</v>
      </c>
      <c r="H1730" t="s">
        <v>56</v>
      </c>
      <c r="I1730" s="1">
        <v>44078</v>
      </c>
      <c r="J1730" t="s">
        <v>27</v>
      </c>
      <c r="K1730" t="s">
        <v>81</v>
      </c>
      <c r="L1730">
        <v>800000</v>
      </c>
      <c r="M1730" t="s">
        <v>29</v>
      </c>
      <c r="N1730" t="s">
        <v>29</v>
      </c>
      <c r="R1730" s="1">
        <v>27013</v>
      </c>
      <c r="S1730" t="s">
        <v>504</v>
      </c>
      <c r="T1730" t="s">
        <v>25921</v>
      </c>
    </row>
    <row r="1731" spans="1:20">
      <c r="A1731" t="s">
        <v>2454</v>
      </c>
      <c r="B1731" t="s">
        <v>1786</v>
      </c>
      <c r="C1731" t="s">
        <v>21</v>
      </c>
      <c r="D1731" t="s">
        <v>42</v>
      </c>
      <c r="E1731" t="s">
        <v>43</v>
      </c>
      <c r="F1731" t="s">
        <v>44</v>
      </c>
      <c r="G1731" t="s">
        <v>45</v>
      </c>
      <c r="H1731" t="s">
        <v>80</v>
      </c>
      <c r="I1731" s="1">
        <v>43269</v>
      </c>
      <c r="J1731" t="s">
        <v>107</v>
      </c>
      <c r="K1731" t="s">
        <v>66</v>
      </c>
      <c r="L1731">
        <v>1200000</v>
      </c>
      <c r="M1731" t="s">
        <v>29</v>
      </c>
      <c r="N1731" t="s">
        <v>29</v>
      </c>
      <c r="R1731" s="1">
        <v>33614</v>
      </c>
      <c r="S1731" t="s">
        <v>1787</v>
      </c>
      <c r="T1731" t="s">
        <v>25921</v>
      </c>
    </row>
    <row r="1732" spans="1:20">
      <c r="A1732" t="s">
        <v>2455</v>
      </c>
      <c r="B1732" t="s">
        <v>1148</v>
      </c>
      <c r="C1732" t="s">
        <v>52</v>
      </c>
      <c r="D1732" t="s">
        <v>53</v>
      </c>
      <c r="E1732" t="s">
        <v>54</v>
      </c>
      <c r="F1732" t="s">
        <v>44</v>
      </c>
      <c r="G1732" t="s">
        <v>79</v>
      </c>
      <c r="H1732" t="s">
        <v>56</v>
      </c>
      <c r="I1732" s="1">
        <v>43152</v>
      </c>
      <c r="J1732" t="s">
        <v>27</v>
      </c>
      <c r="K1732" t="s">
        <v>103</v>
      </c>
      <c r="L1732">
        <v>400000</v>
      </c>
      <c r="M1732" t="s">
        <v>29</v>
      </c>
      <c r="N1732" t="s">
        <v>29</v>
      </c>
      <c r="R1732" s="1">
        <v>30506</v>
      </c>
      <c r="S1732" t="s">
        <v>1149</v>
      </c>
      <c r="T1732" t="s">
        <v>25921</v>
      </c>
    </row>
    <row r="1733" spans="1:20">
      <c r="A1733" t="s">
        <v>2456</v>
      </c>
      <c r="B1733" t="s">
        <v>336</v>
      </c>
      <c r="C1733" t="s">
        <v>21</v>
      </c>
      <c r="D1733" t="s">
        <v>63</v>
      </c>
      <c r="E1733" t="s">
        <v>64</v>
      </c>
      <c r="F1733" t="s">
        <v>65</v>
      </c>
      <c r="G1733" t="s">
        <v>72</v>
      </c>
      <c r="H1733" t="s">
        <v>80</v>
      </c>
      <c r="I1733" s="1">
        <v>44370</v>
      </c>
      <c r="J1733" t="s">
        <v>27</v>
      </c>
      <c r="K1733" t="s">
        <v>47</v>
      </c>
      <c r="L1733">
        <v>1400000</v>
      </c>
      <c r="M1733" t="s">
        <v>48</v>
      </c>
      <c r="N1733" t="s">
        <v>29</v>
      </c>
      <c r="R1733" s="1">
        <v>29871</v>
      </c>
      <c r="S1733" t="s">
        <v>337</v>
      </c>
      <c r="T1733" t="s">
        <v>25921</v>
      </c>
    </row>
    <row r="1734" spans="1:20">
      <c r="A1734" t="s">
        <v>2457</v>
      </c>
      <c r="B1734" t="s">
        <v>1306</v>
      </c>
      <c r="C1734" t="s">
        <v>21</v>
      </c>
      <c r="D1734" t="s">
        <v>70</v>
      </c>
      <c r="E1734" t="s">
        <v>71</v>
      </c>
      <c r="F1734" t="s">
        <v>71</v>
      </c>
      <c r="G1734" t="s">
        <v>102</v>
      </c>
      <c r="H1734" t="s">
        <v>88</v>
      </c>
      <c r="I1734" s="1">
        <v>42483</v>
      </c>
      <c r="J1734" t="s">
        <v>107</v>
      </c>
      <c r="K1734" t="s">
        <v>28</v>
      </c>
      <c r="L1734">
        <v>1000000</v>
      </c>
      <c r="M1734" t="s">
        <v>29</v>
      </c>
      <c r="N1734" t="s">
        <v>29</v>
      </c>
      <c r="R1734" s="1">
        <v>35197</v>
      </c>
      <c r="S1734" t="s">
        <v>1307</v>
      </c>
      <c r="T1734" t="s">
        <v>25921</v>
      </c>
    </row>
    <row r="1735" spans="1:20">
      <c r="A1735" t="s">
        <v>2458</v>
      </c>
      <c r="B1735" t="s">
        <v>382</v>
      </c>
      <c r="C1735" t="s">
        <v>33</v>
      </c>
      <c r="D1735" t="s">
        <v>77</v>
      </c>
      <c r="E1735" t="s">
        <v>78</v>
      </c>
      <c r="F1735" t="s">
        <v>71</v>
      </c>
      <c r="G1735" t="s">
        <v>256</v>
      </c>
      <c r="H1735" t="s">
        <v>37</v>
      </c>
      <c r="I1735" s="1">
        <v>45102</v>
      </c>
      <c r="J1735" t="s">
        <v>27</v>
      </c>
      <c r="K1735" t="s">
        <v>47</v>
      </c>
      <c r="L1735">
        <v>700000</v>
      </c>
      <c r="M1735" t="s">
        <v>29</v>
      </c>
      <c r="N1735" t="s">
        <v>29</v>
      </c>
      <c r="R1735" s="1">
        <v>34401</v>
      </c>
      <c r="S1735" t="s">
        <v>383</v>
      </c>
      <c r="T1735" t="s">
        <v>25921</v>
      </c>
    </row>
    <row r="1736" spans="1:20">
      <c r="A1736" t="s">
        <v>2459</v>
      </c>
      <c r="B1736" t="s">
        <v>248</v>
      </c>
      <c r="C1736" t="s">
        <v>52</v>
      </c>
      <c r="D1736" t="s">
        <v>85</v>
      </c>
      <c r="E1736" t="s">
        <v>86</v>
      </c>
      <c r="F1736" t="s">
        <v>71</v>
      </c>
      <c r="G1736" t="s">
        <v>45</v>
      </c>
      <c r="H1736" t="s">
        <v>26</v>
      </c>
      <c r="I1736" s="1">
        <v>44239</v>
      </c>
      <c r="J1736" t="s">
        <v>27</v>
      </c>
      <c r="K1736" t="s">
        <v>38</v>
      </c>
      <c r="L1736">
        <v>600000</v>
      </c>
      <c r="M1736" t="s">
        <v>29</v>
      </c>
      <c r="N1736" t="s">
        <v>29</v>
      </c>
      <c r="R1736" s="1">
        <v>35740</v>
      </c>
      <c r="S1736" t="s">
        <v>249</v>
      </c>
      <c r="T1736" t="s">
        <v>25921</v>
      </c>
    </row>
    <row r="1737" spans="1:20">
      <c r="A1737" t="s">
        <v>2460</v>
      </c>
      <c r="B1737" t="s">
        <v>245</v>
      </c>
      <c r="C1737" t="s">
        <v>21</v>
      </c>
      <c r="D1737" t="s">
        <v>93</v>
      </c>
      <c r="E1737" t="s">
        <v>94</v>
      </c>
      <c r="F1737" t="s">
        <v>65</v>
      </c>
      <c r="G1737" t="s">
        <v>102</v>
      </c>
      <c r="H1737" t="s">
        <v>80</v>
      </c>
      <c r="I1737" s="1">
        <v>45752</v>
      </c>
      <c r="J1737" t="s">
        <v>27</v>
      </c>
      <c r="K1737" t="s">
        <v>103</v>
      </c>
      <c r="L1737">
        <v>800000</v>
      </c>
      <c r="M1737" t="s">
        <v>29</v>
      </c>
      <c r="N1737" t="s">
        <v>29</v>
      </c>
      <c r="R1737" s="1">
        <v>31423</v>
      </c>
      <c r="S1737" t="s">
        <v>246</v>
      </c>
      <c r="T1737" t="s">
        <v>25921</v>
      </c>
    </row>
    <row r="1738" spans="1:20">
      <c r="A1738" t="s">
        <v>2461</v>
      </c>
      <c r="B1738" t="s">
        <v>424</v>
      </c>
      <c r="C1738" t="s">
        <v>52</v>
      </c>
      <c r="D1738" t="s">
        <v>100</v>
      </c>
      <c r="E1738" t="s">
        <v>101</v>
      </c>
      <c r="F1738" t="s">
        <v>44</v>
      </c>
      <c r="G1738" t="s">
        <v>102</v>
      </c>
      <c r="H1738" t="s">
        <v>37</v>
      </c>
      <c r="I1738" s="1">
        <v>45477</v>
      </c>
      <c r="J1738" t="s">
        <v>27</v>
      </c>
      <c r="K1738" t="s">
        <v>73</v>
      </c>
      <c r="L1738">
        <v>1500000</v>
      </c>
      <c r="M1738" t="s">
        <v>29</v>
      </c>
      <c r="N1738" t="s">
        <v>29</v>
      </c>
      <c r="R1738" s="1">
        <v>31263</v>
      </c>
      <c r="S1738" t="s">
        <v>425</v>
      </c>
      <c r="T1738" t="s">
        <v>25921</v>
      </c>
    </row>
    <row r="1739" spans="1:20">
      <c r="A1739" t="s">
        <v>2462</v>
      </c>
      <c r="B1739" t="s">
        <v>879</v>
      </c>
      <c r="C1739" t="s">
        <v>21</v>
      </c>
      <c r="D1739" t="s">
        <v>22</v>
      </c>
      <c r="E1739" t="s">
        <v>23</v>
      </c>
      <c r="F1739" t="s">
        <v>24</v>
      </c>
      <c r="G1739" t="s">
        <v>111</v>
      </c>
      <c r="H1739" t="s">
        <v>88</v>
      </c>
      <c r="I1739" s="1">
        <v>42533</v>
      </c>
      <c r="J1739" t="s">
        <v>27</v>
      </c>
      <c r="K1739" t="s">
        <v>73</v>
      </c>
      <c r="L1739">
        <v>500000</v>
      </c>
      <c r="M1739" t="s">
        <v>48</v>
      </c>
      <c r="N1739" t="s">
        <v>29</v>
      </c>
      <c r="R1739" s="1">
        <v>26371</v>
      </c>
      <c r="S1739" t="s">
        <v>880</v>
      </c>
      <c r="T1739" t="s">
        <v>25921</v>
      </c>
    </row>
    <row r="1740" spans="1:20">
      <c r="A1740" t="s">
        <v>2463</v>
      </c>
      <c r="B1740" t="s">
        <v>1388</v>
      </c>
      <c r="C1740" t="s">
        <v>33</v>
      </c>
      <c r="D1740" t="s">
        <v>34</v>
      </c>
      <c r="E1740" t="s">
        <v>35</v>
      </c>
      <c r="F1740" t="s">
        <v>24</v>
      </c>
      <c r="G1740" t="s">
        <v>256</v>
      </c>
      <c r="H1740" t="s">
        <v>56</v>
      </c>
      <c r="I1740" s="1">
        <v>42425</v>
      </c>
      <c r="J1740" t="s">
        <v>27</v>
      </c>
      <c r="K1740" t="s">
        <v>73</v>
      </c>
      <c r="L1740">
        <v>900000</v>
      </c>
      <c r="M1740" t="s">
        <v>48</v>
      </c>
      <c r="N1740" t="s">
        <v>29</v>
      </c>
      <c r="R1740" s="1">
        <v>31219</v>
      </c>
      <c r="S1740" t="s">
        <v>1389</v>
      </c>
      <c r="T1740" t="s">
        <v>25921</v>
      </c>
    </row>
    <row r="1741" spans="1:20">
      <c r="A1741" t="s">
        <v>2464</v>
      </c>
      <c r="B1741" t="s">
        <v>1952</v>
      </c>
      <c r="C1741" t="s">
        <v>33</v>
      </c>
      <c r="D1741" t="s">
        <v>42</v>
      </c>
      <c r="E1741" t="s">
        <v>43</v>
      </c>
      <c r="F1741" t="s">
        <v>44</v>
      </c>
      <c r="G1741" t="s">
        <v>72</v>
      </c>
      <c r="H1741" t="s">
        <v>26</v>
      </c>
      <c r="I1741" s="1">
        <v>43414</v>
      </c>
      <c r="J1741" t="s">
        <v>57</v>
      </c>
      <c r="K1741" t="s">
        <v>103</v>
      </c>
      <c r="L1741">
        <v>1100000</v>
      </c>
      <c r="M1741" t="s">
        <v>29</v>
      </c>
      <c r="N1741" t="s">
        <v>48</v>
      </c>
      <c r="O1741" s="1">
        <v>45670</v>
      </c>
      <c r="P1741" t="s">
        <v>58</v>
      </c>
      <c r="Q1741" t="s">
        <v>503</v>
      </c>
      <c r="R1741" s="1">
        <v>34525</v>
      </c>
      <c r="S1741" t="s">
        <v>1953</v>
      </c>
      <c r="T1741" t="s">
        <v>25921</v>
      </c>
    </row>
    <row r="1742" spans="1:20">
      <c r="A1742" t="s">
        <v>2465</v>
      </c>
      <c r="B1742" t="s">
        <v>434</v>
      </c>
      <c r="C1742" t="s">
        <v>21</v>
      </c>
      <c r="D1742" t="s">
        <v>53</v>
      </c>
      <c r="E1742" t="s">
        <v>54</v>
      </c>
      <c r="F1742" t="s">
        <v>44</v>
      </c>
      <c r="G1742" t="s">
        <v>25</v>
      </c>
      <c r="H1742" t="s">
        <v>56</v>
      </c>
      <c r="I1742" s="1">
        <v>42786</v>
      </c>
      <c r="J1742" t="s">
        <v>27</v>
      </c>
      <c r="K1742" t="s">
        <v>81</v>
      </c>
      <c r="L1742">
        <v>1400000</v>
      </c>
      <c r="M1742" t="s">
        <v>29</v>
      </c>
      <c r="N1742" t="s">
        <v>29</v>
      </c>
      <c r="R1742" s="1">
        <v>34005</v>
      </c>
      <c r="S1742" t="s">
        <v>435</v>
      </c>
      <c r="T1742" t="s">
        <v>25921</v>
      </c>
    </row>
    <row r="1743" spans="1:20">
      <c r="A1743" t="s">
        <v>2466</v>
      </c>
      <c r="B1743" t="s">
        <v>1079</v>
      </c>
      <c r="C1743" t="s">
        <v>21</v>
      </c>
      <c r="D1743" t="s">
        <v>63</v>
      </c>
      <c r="E1743" t="s">
        <v>64</v>
      </c>
      <c r="F1743" t="s">
        <v>65</v>
      </c>
      <c r="G1743" t="s">
        <v>25</v>
      </c>
      <c r="H1743" t="s">
        <v>37</v>
      </c>
      <c r="I1743" s="1">
        <v>45231</v>
      </c>
      <c r="J1743" t="s">
        <v>27</v>
      </c>
      <c r="K1743" t="s">
        <v>66</v>
      </c>
      <c r="L1743">
        <v>600000</v>
      </c>
      <c r="M1743" t="s">
        <v>29</v>
      </c>
      <c r="N1743" t="s">
        <v>29</v>
      </c>
      <c r="R1743" s="1">
        <v>27901</v>
      </c>
      <c r="S1743" t="s">
        <v>1080</v>
      </c>
      <c r="T1743" t="s">
        <v>25921</v>
      </c>
    </row>
    <row r="1744" spans="1:20">
      <c r="A1744" t="s">
        <v>2467</v>
      </c>
      <c r="B1744" t="s">
        <v>873</v>
      </c>
      <c r="C1744" t="s">
        <v>52</v>
      </c>
      <c r="D1744" t="s">
        <v>70</v>
      </c>
      <c r="E1744" t="s">
        <v>71</v>
      </c>
      <c r="F1744" t="s">
        <v>71</v>
      </c>
      <c r="G1744" t="s">
        <v>55</v>
      </c>
      <c r="H1744" t="s">
        <v>37</v>
      </c>
      <c r="I1744" s="1">
        <v>43988</v>
      </c>
      <c r="J1744" t="s">
        <v>27</v>
      </c>
      <c r="K1744" t="s">
        <v>28</v>
      </c>
      <c r="L1744">
        <v>1100000</v>
      </c>
      <c r="M1744" t="s">
        <v>29</v>
      </c>
      <c r="N1744" t="s">
        <v>29</v>
      </c>
      <c r="R1744" s="1">
        <v>35750</v>
      </c>
      <c r="S1744" t="s">
        <v>874</v>
      </c>
      <c r="T1744" t="s">
        <v>25921</v>
      </c>
    </row>
    <row r="1745" spans="1:20">
      <c r="A1745" t="s">
        <v>2468</v>
      </c>
      <c r="B1745" t="s">
        <v>610</v>
      </c>
      <c r="C1745" t="s">
        <v>33</v>
      </c>
      <c r="D1745" t="s">
        <v>77</v>
      </c>
      <c r="E1745" t="s">
        <v>78</v>
      </c>
      <c r="F1745" t="s">
        <v>71</v>
      </c>
      <c r="G1745" t="s">
        <v>55</v>
      </c>
      <c r="H1745" t="s">
        <v>115</v>
      </c>
      <c r="I1745" s="1">
        <v>43651</v>
      </c>
      <c r="J1745" t="s">
        <v>27</v>
      </c>
      <c r="K1745" t="s">
        <v>103</v>
      </c>
      <c r="L1745">
        <v>1400000</v>
      </c>
      <c r="M1745" t="s">
        <v>48</v>
      </c>
      <c r="N1745" t="s">
        <v>29</v>
      </c>
      <c r="R1745" s="1">
        <v>28858</v>
      </c>
      <c r="S1745" t="s">
        <v>611</v>
      </c>
      <c r="T1745" t="s">
        <v>25921</v>
      </c>
    </row>
    <row r="1746" spans="1:20">
      <c r="A1746" t="s">
        <v>2469</v>
      </c>
      <c r="B1746" t="s">
        <v>697</v>
      </c>
      <c r="C1746" t="s">
        <v>33</v>
      </c>
      <c r="D1746" t="s">
        <v>85</v>
      </c>
      <c r="E1746" t="s">
        <v>86</v>
      </c>
      <c r="F1746" t="s">
        <v>71</v>
      </c>
      <c r="G1746" t="s">
        <v>36</v>
      </c>
      <c r="H1746" t="s">
        <v>80</v>
      </c>
      <c r="I1746" s="1">
        <v>44189</v>
      </c>
      <c r="J1746" t="s">
        <v>27</v>
      </c>
      <c r="K1746" t="s">
        <v>66</v>
      </c>
      <c r="L1746">
        <v>1400000</v>
      </c>
      <c r="M1746" t="s">
        <v>29</v>
      </c>
      <c r="N1746" t="s">
        <v>29</v>
      </c>
      <c r="R1746" s="1">
        <v>28221</v>
      </c>
      <c r="S1746" t="s">
        <v>698</v>
      </c>
      <c r="T1746" t="s">
        <v>25921</v>
      </c>
    </row>
    <row r="1747" spans="1:20">
      <c r="A1747" t="s">
        <v>2470</v>
      </c>
      <c r="B1747" t="s">
        <v>1148</v>
      </c>
      <c r="C1747" t="s">
        <v>33</v>
      </c>
      <c r="D1747" t="s">
        <v>93</v>
      </c>
      <c r="E1747" t="s">
        <v>94</v>
      </c>
      <c r="F1747" t="s">
        <v>65</v>
      </c>
      <c r="G1747" t="s">
        <v>55</v>
      </c>
      <c r="H1747" t="s">
        <v>46</v>
      </c>
      <c r="I1747" s="1">
        <v>44324</v>
      </c>
      <c r="J1747" t="s">
        <v>107</v>
      </c>
      <c r="K1747" t="s">
        <v>38</v>
      </c>
      <c r="L1747">
        <v>1700000</v>
      </c>
      <c r="M1747" t="s">
        <v>29</v>
      </c>
      <c r="N1747" t="s">
        <v>29</v>
      </c>
      <c r="R1747" s="1">
        <v>29449</v>
      </c>
      <c r="S1747" t="s">
        <v>1149</v>
      </c>
      <c r="T1747" t="s">
        <v>25921</v>
      </c>
    </row>
    <row r="1748" spans="1:20">
      <c r="A1748" t="s">
        <v>2471</v>
      </c>
      <c r="B1748" t="s">
        <v>1637</v>
      </c>
      <c r="C1748" t="s">
        <v>21</v>
      </c>
      <c r="D1748" t="s">
        <v>100</v>
      </c>
      <c r="E1748" t="s">
        <v>101</v>
      </c>
      <c r="F1748" t="s">
        <v>44</v>
      </c>
      <c r="G1748" t="s">
        <v>25</v>
      </c>
      <c r="H1748" t="s">
        <v>115</v>
      </c>
      <c r="I1748" s="1">
        <v>44622</v>
      </c>
      <c r="J1748" t="s">
        <v>27</v>
      </c>
      <c r="K1748" t="s">
        <v>38</v>
      </c>
      <c r="L1748">
        <v>700000</v>
      </c>
      <c r="M1748" t="s">
        <v>29</v>
      </c>
      <c r="N1748" t="s">
        <v>29</v>
      </c>
      <c r="R1748" s="1">
        <v>28785</v>
      </c>
      <c r="S1748" t="s">
        <v>1638</v>
      </c>
      <c r="T1748" t="s">
        <v>25921</v>
      </c>
    </row>
    <row r="1749" spans="1:20">
      <c r="A1749" t="s">
        <v>2472</v>
      </c>
      <c r="B1749" t="s">
        <v>209</v>
      </c>
      <c r="C1749" t="s">
        <v>52</v>
      </c>
      <c r="D1749" t="s">
        <v>22</v>
      </c>
      <c r="E1749" t="s">
        <v>23</v>
      </c>
      <c r="F1749" t="s">
        <v>24</v>
      </c>
      <c r="G1749" t="s">
        <v>36</v>
      </c>
      <c r="H1749" t="s">
        <v>115</v>
      </c>
      <c r="I1749" s="1">
        <v>43604</v>
      </c>
      <c r="J1749" t="s">
        <v>57</v>
      </c>
      <c r="K1749" t="s">
        <v>81</v>
      </c>
      <c r="L1749">
        <v>1500000</v>
      </c>
      <c r="M1749" t="s">
        <v>29</v>
      </c>
      <c r="N1749" t="s">
        <v>48</v>
      </c>
      <c r="O1749" s="1">
        <v>45856</v>
      </c>
      <c r="P1749" t="s">
        <v>58</v>
      </c>
      <c r="Q1749" t="s">
        <v>503</v>
      </c>
      <c r="R1749" s="1">
        <v>26243</v>
      </c>
      <c r="S1749" t="s">
        <v>212</v>
      </c>
      <c r="T1749" t="s">
        <v>25921</v>
      </c>
    </row>
    <row r="1750" spans="1:20">
      <c r="A1750" t="s">
        <v>2473</v>
      </c>
      <c r="B1750" t="s">
        <v>1054</v>
      </c>
      <c r="C1750" t="s">
        <v>21</v>
      </c>
      <c r="D1750" t="s">
        <v>34</v>
      </c>
      <c r="E1750" t="s">
        <v>35</v>
      </c>
      <c r="F1750" t="s">
        <v>24</v>
      </c>
      <c r="G1750" t="s">
        <v>111</v>
      </c>
      <c r="H1750" t="s">
        <v>115</v>
      </c>
      <c r="I1750" s="1">
        <v>42747</v>
      </c>
      <c r="J1750" t="s">
        <v>27</v>
      </c>
      <c r="K1750" t="s">
        <v>38</v>
      </c>
      <c r="L1750">
        <v>1500000</v>
      </c>
      <c r="M1750" t="s">
        <v>29</v>
      </c>
      <c r="N1750" t="s">
        <v>29</v>
      </c>
      <c r="R1750" s="1">
        <v>30651</v>
      </c>
      <c r="S1750" t="s">
        <v>1055</v>
      </c>
      <c r="T1750" t="s">
        <v>25921</v>
      </c>
    </row>
    <row r="1751" spans="1:20">
      <c r="A1751" t="s">
        <v>2474</v>
      </c>
      <c r="B1751" t="s">
        <v>879</v>
      </c>
      <c r="C1751" t="s">
        <v>33</v>
      </c>
      <c r="D1751" t="s">
        <v>42</v>
      </c>
      <c r="E1751" t="s">
        <v>43</v>
      </c>
      <c r="F1751" t="s">
        <v>44</v>
      </c>
      <c r="G1751" t="s">
        <v>72</v>
      </c>
      <c r="H1751" t="s">
        <v>56</v>
      </c>
      <c r="I1751" s="1">
        <v>44970</v>
      </c>
      <c r="J1751" t="s">
        <v>27</v>
      </c>
      <c r="K1751" t="s">
        <v>47</v>
      </c>
      <c r="L1751">
        <v>500000</v>
      </c>
      <c r="M1751" t="s">
        <v>29</v>
      </c>
      <c r="N1751" t="s">
        <v>29</v>
      </c>
      <c r="R1751" s="1">
        <v>29520</v>
      </c>
      <c r="S1751" t="s">
        <v>880</v>
      </c>
      <c r="T1751" t="s">
        <v>25921</v>
      </c>
    </row>
    <row r="1752" spans="1:20">
      <c r="A1752" t="s">
        <v>2475</v>
      </c>
      <c r="B1752" t="s">
        <v>1511</v>
      </c>
      <c r="C1752" t="s">
        <v>21</v>
      </c>
      <c r="D1752" t="s">
        <v>53</v>
      </c>
      <c r="E1752" t="s">
        <v>54</v>
      </c>
      <c r="F1752" t="s">
        <v>44</v>
      </c>
      <c r="G1752" t="s">
        <v>45</v>
      </c>
      <c r="H1752" t="s">
        <v>80</v>
      </c>
      <c r="I1752" s="1">
        <v>44900</v>
      </c>
      <c r="J1752" t="s">
        <v>107</v>
      </c>
      <c r="K1752" t="s">
        <v>47</v>
      </c>
      <c r="L1752">
        <v>1000000</v>
      </c>
      <c r="M1752" t="s">
        <v>29</v>
      </c>
      <c r="N1752" t="s">
        <v>29</v>
      </c>
      <c r="R1752" s="1">
        <v>30135</v>
      </c>
      <c r="S1752" t="s">
        <v>1512</v>
      </c>
      <c r="T1752" t="s">
        <v>25921</v>
      </c>
    </row>
    <row r="1753" spans="1:20">
      <c r="A1753" t="s">
        <v>2476</v>
      </c>
      <c r="B1753" t="s">
        <v>729</v>
      </c>
      <c r="C1753" t="s">
        <v>21</v>
      </c>
      <c r="D1753" t="s">
        <v>63</v>
      </c>
      <c r="E1753" t="s">
        <v>64</v>
      </c>
      <c r="F1753" t="s">
        <v>65</v>
      </c>
      <c r="G1753" t="s">
        <v>79</v>
      </c>
      <c r="H1753" t="s">
        <v>46</v>
      </c>
      <c r="I1753" s="1">
        <v>45768</v>
      </c>
      <c r="J1753" t="s">
        <v>27</v>
      </c>
      <c r="K1753" t="s">
        <v>73</v>
      </c>
      <c r="L1753">
        <v>1800000</v>
      </c>
      <c r="M1753" t="s">
        <v>29</v>
      </c>
      <c r="N1753" t="s">
        <v>29</v>
      </c>
      <c r="R1753" s="1">
        <v>32149</v>
      </c>
      <c r="S1753" t="s">
        <v>730</v>
      </c>
      <c r="T1753" t="s">
        <v>25921</v>
      </c>
    </row>
    <row r="1754" spans="1:20">
      <c r="A1754" t="s">
        <v>2477</v>
      </c>
      <c r="B1754" t="s">
        <v>567</v>
      </c>
      <c r="C1754" t="s">
        <v>33</v>
      </c>
      <c r="D1754" t="s">
        <v>70</v>
      </c>
      <c r="E1754" t="s">
        <v>71</v>
      </c>
      <c r="F1754" t="s">
        <v>71</v>
      </c>
      <c r="G1754" t="s">
        <v>79</v>
      </c>
      <c r="H1754" t="s">
        <v>80</v>
      </c>
      <c r="I1754" s="1">
        <v>43692</v>
      </c>
      <c r="J1754" t="s">
        <v>107</v>
      </c>
      <c r="K1754" t="s">
        <v>81</v>
      </c>
      <c r="L1754">
        <v>900000</v>
      </c>
      <c r="M1754" t="s">
        <v>29</v>
      </c>
      <c r="N1754" t="s">
        <v>29</v>
      </c>
      <c r="R1754" s="1">
        <v>30749</v>
      </c>
      <c r="S1754" t="s">
        <v>568</v>
      </c>
      <c r="T1754" t="s">
        <v>25921</v>
      </c>
    </row>
    <row r="1755" spans="1:20">
      <c r="A1755" t="s">
        <v>2478</v>
      </c>
      <c r="B1755" t="s">
        <v>385</v>
      </c>
      <c r="C1755" t="s">
        <v>21</v>
      </c>
      <c r="D1755" t="s">
        <v>77</v>
      </c>
      <c r="E1755" t="s">
        <v>78</v>
      </c>
      <c r="F1755" t="s">
        <v>71</v>
      </c>
      <c r="G1755" t="s">
        <v>87</v>
      </c>
      <c r="H1755" t="s">
        <v>88</v>
      </c>
      <c r="I1755" s="1">
        <v>45589</v>
      </c>
      <c r="J1755" t="s">
        <v>27</v>
      </c>
      <c r="K1755" t="s">
        <v>103</v>
      </c>
      <c r="L1755">
        <v>900000</v>
      </c>
      <c r="M1755" t="s">
        <v>29</v>
      </c>
      <c r="N1755" t="s">
        <v>29</v>
      </c>
      <c r="R1755" s="1">
        <v>26060</v>
      </c>
      <c r="S1755" t="s">
        <v>386</v>
      </c>
      <c r="T1755" t="s">
        <v>25921</v>
      </c>
    </row>
    <row r="1756" spans="1:20">
      <c r="A1756" t="s">
        <v>2479</v>
      </c>
      <c r="B1756" t="s">
        <v>155</v>
      </c>
      <c r="C1756" t="s">
        <v>52</v>
      </c>
      <c r="D1756" t="s">
        <v>85</v>
      </c>
      <c r="E1756" t="s">
        <v>86</v>
      </c>
      <c r="F1756" t="s">
        <v>71</v>
      </c>
      <c r="G1756" t="s">
        <v>55</v>
      </c>
      <c r="H1756" t="s">
        <v>56</v>
      </c>
      <c r="I1756" s="1">
        <v>42484</v>
      </c>
      <c r="J1756" t="s">
        <v>27</v>
      </c>
      <c r="K1756" t="s">
        <v>66</v>
      </c>
      <c r="L1756">
        <v>800000</v>
      </c>
      <c r="M1756" t="s">
        <v>29</v>
      </c>
      <c r="N1756" t="s">
        <v>29</v>
      </c>
      <c r="R1756" s="1">
        <v>31067</v>
      </c>
      <c r="S1756" t="s">
        <v>156</v>
      </c>
      <c r="T1756" t="s">
        <v>25921</v>
      </c>
    </row>
    <row r="1757" spans="1:20">
      <c r="A1757" t="s">
        <v>2480</v>
      </c>
      <c r="B1757" t="s">
        <v>534</v>
      </c>
      <c r="C1757" t="s">
        <v>21</v>
      </c>
      <c r="D1757" t="s">
        <v>93</v>
      </c>
      <c r="E1757" t="s">
        <v>94</v>
      </c>
      <c r="F1757" t="s">
        <v>65</v>
      </c>
      <c r="G1757" t="s">
        <v>45</v>
      </c>
      <c r="H1757" t="s">
        <v>37</v>
      </c>
      <c r="I1757" s="1">
        <v>43411</v>
      </c>
      <c r="J1757" t="s">
        <v>27</v>
      </c>
      <c r="K1757" t="s">
        <v>66</v>
      </c>
      <c r="L1757">
        <v>700000</v>
      </c>
      <c r="M1757" t="s">
        <v>29</v>
      </c>
      <c r="N1757" t="s">
        <v>29</v>
      </c>
      <c r="R1757" s="1">
        <v>27364</v>
      </c>
      <c r="S1757" t="s">
        <v>535</v>
      </c>
      <c r="T1757" t="s">
        <v>25921</v>
      </c>
    </row>
    <row r="1758" spans="1:20">
      <c r="A1758" t="s">
        <v>2481</v>
      </c>
      <c r="B1758" t="s">
        <v>158</v>
      </c>
      <c r="C1758" t="s">
        <v>21</v>
      </c>
      <c r="D1758" t="s">
        <v>100</v>
      </c>
      <c r="E1758" t="s">
        <v>101</v>
      </c>
      <c r="F1758" t="s">
        <v>44</v>
      </c>
      <c r="G1758" t="s">
        <v>36</v>
      </c>
      <c r="H1758" t="s">
        <v>80</v>
      </c>
      <c r="I1758" s="1">
        <v>45559</v>
      </c>
      <c r="J1758" t="s">
        <v>27</v>
      </c>
      <c r="K1758" t="s">
        <v>81</v>
      </c>
      <c r="L1758">
        <v>1200000</v>
      </c>
      <c r="M1758" t="s">
        <v>29</v>
      </c>
      <c r="N1758" t="s">
        <v>29</v>
      </c>
      <c r="R1758" s="1">
        <v>27719</v>
      </c>
      <c r="S1758" t="s">
        <v>159</v>
      </c>
      <c r="T1758" t="s">
        <v>25921</v>
      </c>
    </row>
    <row r="1759" spans="1:20">
      <c r="A1759" t="s">
        <v>2482</v>
      </c>
      <c r="B1759" t="s">
        <v>1046</v>
      </c>
      <c r="C1759" t="s">
        <v>33</v>
      </c>
      <c r="D1759" t="s">
        <v>22</v>
      </c>
      <c r="E1759" t="s">
        <v>23</v>
      </c>
      <c r="F1759" t="s">
        <v>24</v>
      </c>
      <c r="G1759" t="s">
        <v>55</v>
      </c>
      <c r="H1759" t="s">
        <v>26</v>
      </c>
      <c r="I1759" s="1">
        <v>43968</v>
      </c>
      <c r="J1759" t="s">
        <v>27</v>
      </c>
      <c r="K1759" t="s">
        <v>103</v>
      </c>
      <c r="L1759">
        <v>1800000</v>
      </c>
      <c r="M1759" t="s">
        <v>29</v>
      </c>
      <c r="N1759" t="s">
        <v>29</v>
      </c>
      <c r="R1759" s="1">
        <v>32469</v>
      </c>
      <c r="S1759" t="s">
        <v>1047</v>
      </c>
      <c r="T1759" t="s">
        <v>25921</v>
      </c>
    </row>
    <row r="1760" spans="1:20">
      <c r="A1760" t="s">
        <v>2483</v>
      </c>
      <c r="B1760" t="s">
        <v>490</v>
      </c>
      <c r="C1760" t="s">
        <v>33</v>
      </c>
      <c r="D1760" t="s">
        <v>34</v>
      </c>
      <c r="E1760" t="s">
        <v>35</v>
      </c>
      <c r="F1760" t="s">
        <v>24</v>
      </c>
      <c r="G1760" t="s">
        <v>79</v>
      </c>
      <c r="H1760" t="s">
        <v>26</v>
      </c>
      <c r="I1760" s="1">
        <v>44786</v>
      </c>
      <c r="J1760" t="s">
        <v>27</v>
      </c>
      <c r="K1760" t="s">
        <v>66</v>
      </c>
      <c r="L1760">
        <v>1300000</v>
      </c>
      <c r="M1760" t="s">
        <v>29</v>
      </c>
      <c r="N1760" t="s">
        <v>29</v>
      </c>
      <c r="R1760" s="1">
        <v>29806</v>
      </c>
      <c r="S1760" t="s">
        <v>491</v>
      </c>
      <c r="T1760" t="s">
        <v>25921</v>
      </c>
    </row>
    <row r="1761" spans="1:20">
      <c r="A1761" t="s">
        <v>2484</v>
      </c>
      <c r="B1761" t="s">
        <v>214</v>
      </c>
      <c r="C1761" t="s">
        <v>33</v>
      </c>
      <c r="D1761" t="s">
        <v>42</v>
      </c>
      <c r="E1761" t="s">
        <v>43</v>
      </c>
      <c r="F1761" t="s">
        <v>44</v>
      </c>
      <c r="G1761" t="s">
        <v>36</v>
      </c>
      <c r="H1761" t="s">
        <v>115</v>
      </c>
      <c r="I1761" s="1">
        <v>45413</v>
      </c>
      <c r="J1761" t="s">
        <v>57</v>
      </c>
      <c r="K1761" t="s">
        <v>81</v>
      </c>
      <c r="L1761">
        <v>600000</v>
      </c>
      <c r="M1761" t="s">
        <v>29</v>
      </c>
      <c r="N1761" t="s">
        <v>48</v>
      </c>
      <c r="O1761" s="1">
        <v>45725</v>
      </c>
      <c r="P1761" t="s">
        <v>58</v>
      </c>
      <c r="Q1761" t="s">
        <v>235</v>
      </c>
      <c r="R1761" s="1">
        <v>35712</v>
      </c>
      <c r="S1761" t="s">
        <v>215</v>
      </c>
      <c r="T1761" t="s">
        <v>25921</v>
      </c>
    </row>
    <row r="1762" spans="1:20">
      <c r="A1762" t="s">
        <v>2485</v>
      </c>
      <c r="B1762" t="s">
        <v>683</v>
      </c>
      <c r="C1762" t="s">
        <v>21</v>
      </c>
      <c r="D1762" t="s">
        <v>53</v>
      </c>
      <c r="E1762" t="s">
        <v>54</v>
      </c>
      <c r="F1762" t="s">
        <v>44</v>
      </c>
      <c r="G1762" t="s">
        <v>25</v>
      </c>
      <c r="H1762" t="s">
        <v>37</v>
      </c>
      <c r="I1762" s="1">
        <v>43324</v>
      </c>
      <c r="J1762" t="s">
        <v>57</v>
      </c>
      <c r="K1762" t="s">
        <v>103</v>
      </c>
      <c r="L1762">
        <v>700000</v>
      </c>
      <c r="M1762" t="s">
        <v>29</v>
      </c>
      <c r="N1762" t="s">
        <v>48</v>
      </c>
      <c r="O1762" s="1">
        <v>45848</v>
      </c>
      <c r="P1762" t="s">
        <v>58</v>
      </c>
      <c r="Q1762" t="s">
        <v>59</v>
      </c>
      <c r="R1762" s="1">
        <v>28283</v>
      </c>
      <c r="S1762" t="s">
        <v>684</v>
      </c>
      <c r="T1762" t="s">
        <v>25921</v>
      </c>
    </row>
    <row r="1763" spans="1:20">
      <c r="A1763" t="s">
        <v>2486</v>
      </c>
      <c r="B1763" t="s">
        <v>221</v>
      </c>
      <c r="C1763" t="s">
        <v>33</v>
      </c>
      <c r="D1763" t="s">
        <v>63</v>
      </c>
      <c r="E1763" t="s">
        <v>64</v>
      </c>
      <c r="F1763" t="s">
        <v>65</v>
      </c>
      <c r="G1763" t="s">
        <v>55</v>
      </c>
      <c r="H1763" t="s">
        <v>26</v>
      </c>
      <c r="I1763" s="1">
        <v>43471</v>
      </c>
      <c r="J1763" t="s">
        <v>89</v>
      </c>
      <c r="K1763" t="s">
        <v>81</v>
      </c>
      <c r="L1763">
        <v>900000</v>
      </c>
      <c r="M1763" t="s">
        <v>29</v>
      </c>
      <c r="N1763" t="s">
        <v>29</v>
      </c>
      <c r="R1763" s="1">
        <v>25148</v>
      </c>
      <c r="S1763" t="s">
        <v>222</v>
      </c>
      <c r="T1763" t="s">
        <v>25921</v>
      </c>
    </row>
    <row r="1764" spans="1:20">
      <c r="A1764" t="s">
        <v>2487</v>
      </c>
      <c r="B1764" t="s">
        <v>631</v>
      </c>
      <c r="C1764" t="s">
        <v>21</v>
      </c>
      <c r="D1764" t="s">
        <v>70</v>
      </c>
      <c r="E1764" t="s">
        <v>71</v>
      </c>
      <c r="F1764" t="s">
        <v>71</v>
      </c>
      <c r="G1764" t="s">
        <v>25</v>
      </c>
      <c r="H1764" t="s">
        <v>115</v>
      </c>
      <c r="I1764" s="1">
        <v>43409</v>
      </c>
      <c r="J1764" t="s">
        <v>107</v>
      </c>
      <c r="K1764" t="s">
        <v>38</v>
      </c>
      <c r="L1764">
        <v>1400000</v>
      </c>
      <c r="M1764" t="s">
        <v>29</v>
      </c>
      <c r="N1764" t="s">
        <v>29</v>
      </c>
      <c r="R1764" s="1">
        <v>30032</v>
      </c>
      <c r="S1764" t="s">
        <v>632</v>
      </c>
      <c r="T1764" t="s">
        <v>25921</v>
      </c>
    </row>
    <row r="1765" spans="1:20">
      <c r="A1765" t="s">
        <v>2488</v>
      </c>
      <c r="B1765" t="s">
        <v>1024</v>
      </c>
      <c r="C1765" t="s">
        <v>21</v>
      </c>
      <c r="D1765" t="s">
        <v>77</v>
      </c>
      <c r="E1765" t="s">
        <v>78</v>
      </c>
      <c r="F1765" t="s">
        <v>71</v>
      </c>
      <c r="G1765" t="s">
        <v>87</v>
      </c>
      <c r="H1765" t="s">
        <v>46</v>
      </c>
      <c r="I1765" s="1">
        <v>44302</v>
      </c>
      <c r="J1765" t="s">
        <v>27</v>
      </c>
      <c r="K1765" t="s">
        <v>47</v>
      </c>
      <c r="L1765">
        <v>400000</v>
      </c>
      <c r="M1765" t="s">
        <v>29</v>
      </c>
      <c r="N1765" t="s">
        <v>29</v>
      </c>
      <c r="R1765" s="1">
        <v>35036</v>
      </c>
      <c r="S1765" t="s">
        <v>1025</v>
      </c>
      <c r="T1765" t="s">
        <v>25921</v>
      </c>
    </row>
    <row r="1766" spans="1:20">
      <c r="A1766" t="s">
        <v>2489</v>
      </c>
      <c r="B1766" t="s">
        <v>330</v>
      </c>
      <c r="C1766" t="s">
        <v>33</v>
      </c>
      <c r="D1766" t="s">
        <v>85</v>
      </c>
      <c r="E1766" t="s">
        <v>86</v>
      </c>
      <c r="F1766" t="s">
        <v>71</v>
      </c>
      <c r="G1766" t="s">
        <v>256</v>
      </c>
      <c r="H1766" t="s">
        <v>80</v>
      </c>
      <c r="I1766" s="1">
        <v>44709</v>
      </c>
      <c r="J1766" t="s">
        <v>27</v>
      </c>
      <c r="K1766" t="s">
        <v>103</v>
      </c>
      <c r="L1766">
        <v>400000</v>
      </c>
      <c r="M1766" t="s">
        <v>29</v>
      </c>
      <c r="N1766" t="s">
        <v>29</v>
      </c>
      <c r="R1766" s="1">
        <v>24952</v>
      </c>
      <c r="S1766" t="s">
        <v>331</v>
      </c>
      <c r="T1766" t="s">
        <v>25921</v>
      </c>
    </row>
    <row r="1767" spans="1:20">
      <c r="A1767" t="s">
        <v>2490</v>
      </c>
      <c r="B1767" t="s">
        <v>1284</v>
      </c>
      <c r="C1767" t="s">
        <v>33</v>
      </c>
      <c r="D1767" t="s">
        <v>93</v>
      </c>
      <c r="E1767" t="s">
        <v>94</v>
      </c>
      <c r="F1767" t="s">
        <v>65</v>
      </c>
      <c r="G1767" t="s">
        <v>36</v>
      </c>
      <c r="H1767" t="s">
        <v>56</v>
      </c>
      <c r="I1767" s="1">
        <v>45095</v>
      </c>
      <c r="J1767" t="s">
        <v>27</v>
      </c>
      <c r="K1767" t="s">
        <v>38</v>
      </c>
      <c r="L1767">
        <v>900000</v>
      </c>
      <c r="M1767" t="s">
        <v>29</v>
      </c>
      <c r="N1767" t="s">
        <v>29</v>
      </c>
      <c r="R1767" s="1">
        <v>26733</v>
      </c>
      <c r="S1767" t="s">
        <v>1285</v>
      </c>
      <c r="T1767" t="s">
        <v>25921</v>
      </c>
    </row>
    <row r="1768" spans="1:20">
      <c r="A1768" t="s">
        <v>2491</v>
      </c>
      <c r="B1768" t="s">
        <v>784</v>
      </c>
      <c r="C1768" t="s">
        <v>33</v>
      </c>
      <c r="D1768" t="s">
        <v>100</v>
      </c>
      <c r="E1768" t="s">
        <v>101</v>
      </c>
      <c r="F1768" t="s">
        <v>44</v>
      </c>
      <c r="G1768" t="s">
        <v>45</v>
      </c>
      <c r="H1768" t="s">
        <v>128</v>
      </c>
      <c r="I1768" s="1">
        <v>44132</v>
      </c>
      <c r="J1768" t="s">
        <v>27</v>
      </c>
      <c r="K1768" t="s">
        <v>38</v>
      </c>
      <c r="L1768">
        <v>1400000</v>
      </c>
      <c r="M1768" t="s">
        <v>48</v>
      </c>
      <c r="N1768" t="s">
        <v>29</v>
      </c>
      <c r="R1768" s="1">
        <v>28308</v>
      </c>
      <c r="S1768" t="s">
        <v>785</v>
      </c>
      <c r="T1768" t="s">
        <v>25921</v>
      </c>
    </row>
    <row r="1769" spans="1:20">
      <c r="A1769" t="s">
        <v>2492</v>
      </c>
      <c r="B1769" t="s">
        <v>514</v>
      </c>
      <c r="C1769" t="s">
        <v>21</v>
      </c>
      <c r="D1769" t="s">
        <v>22</v>
      </c>
      <c r="E1769" t="s">
        <v>23</v>
      </c>
      <c r="F1769" t="s">
        <v>24</v>
      </c>
      <c r="G1769" t="s">
        <v>36</v>
      </c>
      <c r="H1769" t="s">
        <v>46</v>
      </c>
      <c r="I1769" s="1">
        <v>42760</v>
      </c>
      <c r="J1769" t="s">
        <v>27</v>
      </c>
      <c r="K1769" t="s">
        <v>66</v>
      </c>
      <c r="L1769">
        <v>400000</v>
      </c>
      <c r="M1769" t="s">
        <v>29</v>
      </c>
      <c r="N1769" t="s">
        <v>29</v>
      </c>
      <c r="R1769" s="1">
        <v>28150</v>
      </c>
      <c r="S1769" t="s">
        <v>515</v>
      </c>
      <c r="T1769" t="s">
        <v>25921</v>
      </c>
    </row>
    <row r="1770" spans="1:20">
      <c r="A1770" t="s">
        <v>2493</v>
      </c>
      <c r="B1770" t="s">
        <v>214</v>
      </c>
      <c r="C1770" t="s">
        <v>33</v>
      </c>
      <c r="D1770" t="s">
        <v>34</v>
      </c>
      <c r="E1770" t="s">
        <v>35</v>
      </c>
      <c r="F1770" t="s">
        <v>24</v>
      </c>
      <c r="G1770" t="s">
        <v>55</v>
      </c>
      <c r="H1770" t="s">
        <v>26</v>
      </c>
      <c r="I1770" s="1">
        <v>43374</v>
      </c>
      <c r="J1770" t="s">
        <v>107</v>
      </c>
      <c r="K1770" t="s">
        <v>103</v>
      </c>
      <c r="L1770">
        <v>400000</v>
      </c>
      <c r="M1770" t="s">
        <v>48</v>
      </c>
      <c r="N1770" t="s">
        <v>29</v>
      </c>
      <c r="R1770" s="1">
        <v>26739</v>
      </c>
      <c r="S1770" t="s">
        <v>215</v>
      </c>
      <c r="T1770" t="s">
        <v>25921</v>
      </c>
    </row>
    <row r="1771" spans="1:20">
      <c r="A1771" t="s">
        <v>2494</v>
      </c>
      <c r="B1771" t="s">
        <v>287</v>
      </c>
      <c r="C1771" t="s">
        <v>21</v>
      </c>
      <c r="D1771" t="s">
        <v>42</v>
      </c>
      <c r="E1771" t="s">
        <v>43</v>
      </c>
      <c r="F1771" t="s">
        <v>44</v>
      </c>
      <c r="G1771" t="s">
        <v>72</v>
      </c>
      <c r="H1771" t="s">
        <v>88</v>
      </c>
      <c r="I1771" s="1">
        <v>43471</v>
      </c>
      <c r="J1771" t="s">
        <v>57</v>
      </c>
      <c r="K1771" t="s">
        <v>81</v>
      </c>
      <c r="L1771">
        <v>800000</v>
      </c>
      <c r="M1771" t="s">
        <v>29</v>
      </c>
      <c r="N1771" t="s">
        <v>48</v>
      </c>
      <c r="O1771" s="1">
        <v>45773</v>
      </c>
      <c r="P1771" t="s">
        <v>95</v>
      </c>
      <c r="Q1771" t="s">
        <v>211</v>
      </c>
      <c r="R1771" s="1">
        <v>34085</v>
      </c>
      <c r="S1771" t="s">
        <v>288</v>
      </c>
      <c r="T1771" t="s">
        <v>25921</v>
      </c>
    </row>
    <row r="1772" spans="1:20">
      <c r="A1772" t="s">
        <v>2495</v>
      </c>
      <c r="B1772" t="s">
        <v>182</v>
      </c>
      <c r="C1772" t="s">
        <v>52</v>
      </c>
      <c r="D1772" t="s">
        <v>53</v>
      </c>
      <c r="E1772" t="s">
        <v>54</v>
      </c>
      <c r="F1772" t="s">
        <v>44</v>
      </c>
      <c r="G1772" t="s">
        <v>256</v>
      </c>
      <c r="H1772" t="s">
        <v>46</v>
      </c>
      <c r="I1772" s="1">
        <v>43209</v>
      </c>
      <c r="J1772" t="s">
        <v>107</v>
      </c>
      <c r="K1772" t="s">
        <v>73</v>
      </c>
      <c r="L1772">
        <v>1300000</v>
      </c>
      <c r="M1772" t="s">
        <v>29</v>
      </c>
      <c r="N1772" t="s">
        <v>29</v>
      </c>
      <c r="R1772" s="1">
        <v>33971</v>
      </c>
      <c r="S1772" t="s">
        <v>183</v>
      </c>
      <c r="T1772" t="s">
        <v>25921</v>
      </c>
    </row>
    <row r="1773" spans="1:20">
      <c r="A1773" t="s">
        <v>2496</v>
      </c>
      <c r="B1773" t="s">
        <v>693</v>
      </c>
      <c r="C1773" t="s">
        <v>33</v>
      </c>
      <c r="D1773" t="s">
        <v>63</v>
      </c>
      <c r="E1773" t="s">
        <v>64</v>
      </c>
      <c r="F1773" t="s">
        <v>65</v>
      </c>
      <c r="G1773" t="s">
        <v>111</v>
      </c>
      <c r="H1773" t="s">
        <v>37</v>
      </c>
      <c r="I1773" s="1">
        <v>42592</v>
      </c>
      <c r="J1773" t="s">
        <v>27</v>
      </c>
      <c r="K1773" t="s">
        <v>47</v>
      </c>
      <c r="L1773">
        <v>1000000</v>
      </c>
      <c r="M1773" t="s">
        <v>29</v>
      </c>
      <c r="N1773" t="s">
        <v>29</v>
      </c>
      <c r="R1773" s="1">
        <v>34391</v>
      </c>
      <c r="S1773" t="s">
        <v>694</v>
      </c>
      <c r="T1773" t="s">
        <v>25921</v>
      </c>
    </row>
    <row r="1774" spans="1:20">
      <c r="A1774" t="s">
        <v>2497</v>
      </c>
      <c r="B1774" t="s">
        <v>524</v>
      </c>
      <c r="C1774" t="s">
        <v>33</v>
      </c>
      <c r="D1774" t="s">
        <v>70</v>
      </c>
      <c r="E1774" t="s">
        <v>71</v>
      </c>
      <c r="F1774" t="s">
        <v>71</v>
      </c>
      <c r="G1774" t="s">
        <v>79</v>
      </c>
      <c r="H1774" t="s">
        <v>115</v>
      </c>
      <c r="I1774" s="1">
        <v>44253</v>
      </c>
      <c r="J1774" t="s">
        <v>27</v>
      </c>
      <c r="K1774" t="s">
        <v>38</v>
      </c>
      <c r="L1774">
        <v>1300000</v>
      </c>
      <c r="M1774" t="s">
        <v>29</v>
      </c>
      <c r="N1774" t="s">
        <v>29</v>
      </c>
      <c r="R1774" s="1">
        <v>31769</v>
      </c>
      <c r="S1774" t="s">
        <v>525</v>
      </c>
      <c r="T1774" t="s">
        <v>25921</v>
      </c>
    </row>
    <row r="1775" spans="1:20">
      <c r="A1775" t="s">
        <v>2498</v>
      </c>
      <c r="B1775" t="s">
        <v>1644</v>
      </c>
      <c r="C1775" t="s">
        <v>33</v>
      </c>
      <c r="D1775" t="s">
        <v>77</v>
      </c>
      <c r="E1775" t="s">
        <v>78</v>
      </c>
      <c r="F1775" t="s">
        <v>71</v>
      </c>
      <c r="G1775" t="s">
        <v>111</v>
      </c>
      <c r="H1775" t="s">
        <v>56</v>
      </c>
      <c r="I1775" s="1">
        <v>43881</v>
      </c>
      <c r="J1775" t="s">
        <v>27</v>
      </c>
      <c r="K1775" t="s">
        <v>81</v>
      </c>
      <c r="L1775">
        <v>1200000</v>
      </c>
      <c r="M1775" t="s">
        <v>48</v>
      </c>
      <c r="N1775" t="s">
        <v>29</v>
      </c>
      <c r="R1775" s="1">
        <v>28597</v>
      </c>
      <c r="S1775" t="s">
        <v>1645</v>
      </c>
      <c r="T1775" t="s">
        <v>25921</v>
      </c>
    </row>
    <row r="1776" spans="1:20">
      <c r="A1776" t="s">
        <v>2499</v>
      </c>
      <c r="B1776" t="s">
        <v>164</v>
      </c>
      <c r="C1776" t="s">
        <v>21</v>
      </c>
      <c r="D1776" t="s">
        <v>85</v>
      </c>
      <c r="E1776" t="s">
        <v>86</v>
      </c>
      <c r="F1776" t="s">
        <v>71</v>
      </c>
      <c r="G1776" t="s">
        <v>102</v>
      </c>
      <c r="H1776" t="s">
        <v>88</v>
      </c>
      <c r="I1776" s="1">
        <v>43327</v>
      </c>
      <c r="J1776" t="s">
        <v>27</v>
      </c>
      <c r="K1776" t="s">
        <v>47</v>
      </c>
      <c r="L1776">
        <v>1500000</v>
      </c>
      <c r="M1776" t="s">
        <v>29</v>
      </c>
      <c r="N1776" t="s">
        <v>29</v>
      </c>
      <c r="R1776" s="1">
        <v>34281</v>
      </c>
      <c r="S1776" t="s">
        <v>165</v>
      </c>
      <c r="T1776" t="s">
        <v>25921</v>
      </c>
    </row>
    <row r="1777" spans="1:20">
      <c r="A1777" t="s">
        <v>2500</v>
      </c>
      <c r="B1777" t="s">
        <v>1079</v>
      </c>
      <c r="C1777" t="s">
        <v>33</v>
      </c>
      <c r="D1777" t="s">
        <v>93</v>
      </c>
      <c r="E1777" t="s">
        <v>94</v>
      </c>
      <c r="F1777" t="s">
        <v>65</v>
      </c>
      <c r="G1777" t="s">
        <v>72</v>
      </c>
      <c r="H1777" t="s">
        <v>26</v>
      </c>
      <c r="I1777" s="1">
        <v>44539</v>
      </c>
      <c r="J1777" t="s">
        <v>27</v>
      </c>
      <c r="K1777" t="s">
        <v>38</v>
      </c>
      <c r="L1777">
        <v>1700000</v>
      </c>
      <c r="M1777" t="s">
        <v>29</v>
      </c>
      <c r="N1777" t="s">
        <v>29</v>
      </c>
      <c r="R1777" s="1">
        <v>30373</v>
      </c>
      <c r="S1777" t="s">
        <v>1080</v>
      </c>
      <c r="T1777" t="s">
        <v>25921</v>
      </c>
    </row>
    <row r="1778" spans="1:20">
      <c r="A1778" t="s">
        <v>2501</v>
      </c>
      <c r="B1778" t="s">
        <v>498</v>
      </c>
      <c r="C1778" t="s">
        <v>33</v>
      </c>
      <c r="D1778" t="s">
        <v>100</v>
      </c>
      <c r="E1778" t="s">
        <v>101</v>
      </c>
      <c r="F1778" t="s">
        <v>44</v>
      </c>
      <c r="G1778" t="s">
        <v>72</v>
      </c>
      <c r="H1778" t="s">
        <v>26</v>
      </c>
      <c r="I1778" s="1">
        <v>45673</v>
      </c>
      <c r="J1778" t="s">
        <v>27</v>
      </c>
      <c r="K1778" t="s">
        <v>47</v>
      </c>
      <c r="L1778">
        <v>1200000</v>
      </c>
      <c r="M1778" t="s">
        <v>29</v>
      </c>
      <c r="N1778" t="s">
        <v>29</v>
      </c>
      <c r="R1778" s="1">
        <v>27921</v>
      </c>
      <c r="S1778" t="s">
        <v>499</v>
      </c>
      <c r="T1778" t="s">
        <v>25921</v>
      </c>
    </row>
    <row r="1779" spans="1:20">
      <c r="A1779" t="s">
        <v>2502</v>
      </c>
      <c r="B1779" t="s">
        <v>1703</v>
      </c>
      <c r="C1779" t="s">
        <v>33</v>
      </c>
      <c r="D1779" t="s">
        <v>22</v>
      </c>
      <c r="E1779" t="s">
        <v>23</v>
      </c>
      <c r="F1779" t="s">
        <v>24</v>
      </c>
      <c r="G1779" t="s">
        <v>25</v>
      </c>
      <c r="H1779" t="s">
        <v>80</v>
      </c>
      <c r="I1779" s="1">
        <v>43320</v>
      </c>
      <c r="J1779" t="s">
        <v>107</v>
      </c>
      <c r="K1779" t="s">
        <v>81</v>
      </c>
      <c r="L1779">
        <v>900000</v>
      </c>
      <c r="M1779" t="s">
        <v>29</v>
      </c>
      <c r="N1779" t="s">
        <v>29</v>
      </c>
      <c r="R1779" s="1">
        <v>29460</v>
      </c>
      <c r="S1779" t="s">
        <v>1704</v>
      </c>
      <c r="T1779" t="s">
        <v>25921</v>
      </c>
    </row>
    <row r="1780" spans="1:20">
      <c r="A1780" t="s">
        <v>2503</v>
      </c>
      <c r="B1780" t="s">
        <v>557</v>
      </c>
      <c r="C1780" t="s">
        <v>21</v>
      </c>
      <c r="D1780" t="s">
        <v>34</v>
      </c>
      <c r="E1780" t="s">
        <v>35</v>
      </c>
      <c r="F1780" t="s">
        <v>24</v>
      </c>
      <c r="G1780" t="s">
        <v>72</v>
      </c>
      <c r="H1780" t="s">
        <v>37</v>
      </c>
      <c r="I1780" s="1">
        <v>43695</v>
      </c>
      <c r="J1780" t="s">
        <v>27</v>
      </c>
      <c r="K1780" t="s">
        <v>28</v>
      </c>
      <c r="L1780">
        <v>1500000</v>
      </c>
      <c r="M1780" t="s">
        <v>29</v>
      </c>
      <c r="N1780" t="s">
        <v>29</v>
      </c>
      <c r="R1780" s="1">
        <v>26780</v>
      </c>
      <c r="S1780" t="s">
        <v>558</v>
      </c>
      <c r="T1780" t="s">
        <v>25921</v>
      </c>
    </row>
    <row r="1781" spans="1:20">
      <c r="A1781" t="s">
        <v>2504</v>
      </c>
      <c r="B1781" t="s">
        <v>445</v>
      </c>
      <c r="C1781" t="s">
        <v>33</v>
      </c>
      <c r="D1781" t="s">
        <v>42</v>
      </c>
      <c r="E1781" t="s">
        <v>43</v>
      </c>
      <c r="F1781" t="s">
        <v>44</v>
      </c>
      <c r="G1781" t="s">
        <v>36</v>
      </c>
      <c r="H1781" t="s">
        <v>26</v>
      </c>
      <c r="I1781" s="1">
        <v>45446</v>
      </c>
      <c r="J1781" t="s">
        <v>107</v>
      </c>
      <c r="K1781" t="s">
        <v>28</v>
      </c>
      <c r="L1781">
        <v>1800000</v>
      </c>
      <c r="M1781" t="s">
        <v>29</v>
      </c>
      <c r="N1781" t="s">
        <v>29</v>
      </c>
      <c r="R1781" s="1">
        <v>25321</v>
      </c>
      <c r="S1781" t="s">
        <v>446</v>
      </c>
      <c r="T1781" t="s">
        <v>25921</v>
      </c>
    </row>
    <row r="1782" spans="1:20">
      <c r="A1782" t="s">
        <v>2505</v>
      </c>
      <c r="B1782" t="s">
        <v>1380</v>
      </c>
      <c r="C1782" t="s">
        <v>21</v>
      </c>
      <c r="D1782" t="s">
        <v>53</v>
      </c>
      <c r="E1782" t="s">
        <v>54</v>
      </c>
      <c r="F1782" t="s">
        <v>44</v>
      </c>
      <c r="G1782" t="s">
        <v>79</v>
      </c>
      <c r="H1782" t="s">
        <v>128</v>
      </c>
      <c r="I1782" s="1">
        <v>45889</v>
      </c>
      <c r="J1782" t="s">
        <v>27</v>
      </c>
      <c r="K1782" t="s">
        <v>103</v>
      </c>
      <c r="L1782">
        <v>1000000</v>
      </c>
      <c r="M1782" t="s">
        <v>29</v>
      </c>
      <c r="N1782" t="s">
        <v>29</v>
      </c>
      <c r="R1782" s="1">
        <v>27467</v>
      </c>
      <c r="S1782" t="s">
        <v>1381</v>
      </c>
      <c r="T1782" t="s">
        <v>25921</v>
      </c>
    </row>
    <row r="1783" spans="1:20">
      <c r="A1783" t="s">
        <v>2506</v>
      </c>
      <c r="B1783" t="s">
        <v>777</v>
      </c>
      <c r="C1783" t="s">
        <v>21</v>
      </c>
      <c r="D1783" t="s">
        <v>63</v>
      </c>
      <c r="E1783" t="s">
        <v>64</v>
      </c>
      <c r="F1783" t="s">
        <v>65</v>
      </c>
      <c r="G1783" t="s">
        <v>72</v>
      </c>
      <c r="H1783" t="s">
        <v>115</v>
      </c>
      <c r="I1783" s="1">
        <v>45556</v>
      </c>
      <c r="J1783" t="s">
        <v>27</v>
      </c>
      <c r="K1783" t="s">
        <v>66</v>
      </c>
      <c r="L1783">
        <v>1200000</v>
      </c>
      <c r="M1783" t="s">
        <v>48</v>
      </c>
      <c r="N1783" t="s">
        <v>29</v>
      </c>
      <c r="R1783" s="1">
        <v>28326</v>
      </c>
      <c r="S1783" t="s">
        <v>778</v>
      </c>
      <c r="T1783" t="s">
        <v>25921</v>
      </c>
    </row>
    <row r="1784" spans="1:20">
      <c r="A1784" t="s">
        <v>2507</v>
      </c>
      <c r="B1784" t="s">
        <v>1284</v>
      </c>
      <c r="C1784" t="s">
        <v>33</v>
      </c>
      <c r="D1784" t="s">
        <v>70</v>
      </c>
      <c r="E1784" t="s">
        <v>71</v>
      </c>
      <c r="F1784" t="s">
        <v>71</v>
      </c>
      <c r="G1784" t="s">
        <v>45</v>
      </c>
      <c r="H1784" t="s">
        <v>46</v>
      </c>
      <c r="I1784" s="1">
        <v>45644</v>
      </c>
      <c r="J1784" t="s">
        <v>89</v>
      </c>
      <c r="K1784" t="s">
        <v>28</v>
      </c>
      <c r="L1784">
        <v>1200000</v>
      </c>
      <c r="M1784" t="s">
        <v>29</v>
      </c>
      <c r="N1784" t="s">
        <v>29</v>
      </c>
      <c r="R1784" s="1">
        <v>25465</v>
      </c>
      <c r="S1784" t="s">
        <v>1285</v>
      </c>
      <c r="T1784" t="s">
        <v>25921</v>
      </c>
    </row>
    <row r="1785" spans="1:20">
      <c r="A1785" t="s">
        <v>2508</v>
      </c>
      <c r="B1785" t="s">
        <v>182</v>
      </c>
      <c r="C1785" t="s">
        <v>52</v>
      </c>
      <c r="D1785" t="s">
        <v>77</v>
      </c>
      <c r="E1785" t="s">
        <v>78</v>
      </c>
      <c r="F1785" t="s">
        <v>71</v>
      </c>
      <c r="G1785" t="s">
        <v>55</v>
      </c>
      <c r="H1785" t="s">
        <v>26</v>
      </c>
      <c r="I1785" s="1">
        <v>43386</v>
      </c>
      <c r="J1785" t="s">
        <v>89</v>
      </c>
      <c r="K1785" t="s">
        <v>47</v>
      </c>
      <c r="L1785">
        <v>600000</v>
      </c>
      <c r="M1785" t="s">
        <v>48</v>
      </c>
      <c r="N1785" t="s">
        <v>29</v>
      </c>
      <c r="R1785" s="1">
        <v>30340</v>
      </c>
      <c r="S1785" t="s">
        <v>183</v>
      </c>
      <c r="T1785" t="s">
        <v>25921</v>
      </c>
    </row>
    <row r="1786" spans="1:20">
      <c r="A1786" t="s">
        <v>2509</v>
      </c>
      <c r="B1786" t="s">
        <v>660</v>
      </c>
      <c r="C1786" t="s">
        <v>33</v>
      </c>
      <c r="D1786" t="s">
        <v>85</v>
      </c>
      <c r="E1786" t="s">
        <v>86</v>
      </c>
      <c r="F1786" t="s">
        <v>71</v>
      </c>
      <c r="G1786" t="s">
        <v>45</v>
      </c>
      <c r="H1786" t="s">
        <v>115</v>
      </c>
      <c r="I1786" s="1">
        <v>43533</v>
      </c>
      <c r="J1786" t="s">
        <v>27</v>
      </c>
      <c r="K1786" t="s">
        <v>28</v>
      </c>
      <c r="L1786">
        <v>1700000</v>
      </c>
      <c r="M1786" t="s">
        <v>29</v>
      </c>
      <c r="N1786" t="s">
        <v>29</v>
      </c>
      <c r="R1786" s="1">
        <v>29041</v>
      </c>
      <c r="S1786" t="s">
        <v>661</v>
      </c>
      <c r="T1786" t="s">
        <v>25921</v>
      </c>
    </row>
    <row r="1787" spans="1:20">
      <c r="A1787" t="s">
        <v>2510</v>
      </c>
      <c r="B1787" t="s">
        <v>584</v>
      </c>
      <c r="C1787" t="s">
        <v>21</v>
      </c>
      <c r="D1787" t="s">
        <v>93</v>
      </c>
      <c r="E1787" t="s">
        <v>94</v>
      </c>
      <c r="F1787" t="s">
        <v>65</v>
      </c>
      <c r="G1787" t="s">
        <v>111</v>
      </c>
      <c r="H1787" t="s">
        <v>115</v>
      </c>
      <c r="I1787" s="1">
        <v>44106</v>
      </c>
      <c r="J1787" t="s">
        <v>27</v>
      </c>
      <c r="K1787" t="s">
        <v>66</v>
      </c>
      <c r="L1787">
        <v>1100000</v>
      </c>
      <c r="M1787" t="s">
        <v>29</v>
      </c>
      <c r="N1787" t="s">
        <v>29</v>
      </c>
      <c r="R1787" s="1">
        <v>29289</v>
      </c>
      <c r="S1787" t="s">
        <v>585</v>
      </c>
      <c r="T1787" t="s">
        <v>25921</v>
      </c>
    </row>
    <row r="1788" spans="1:20">
      <c r="A1788" t="s">
        <v>2511</v>
      </c>
      <c r="B1788" t="s">
        <v>751</v>
      </c>
      <c r="C1788" t="s">
        <v>33</v>
      </c>
      <c r="D1788" t="s">
        <v>100</v>
      </c>
      <c r="E1788" t="s">
        <v>101</v>
      </c>
      <c r="F1788" t="s">
        <v>44</v>
      </c>
      <c r="G1788" t="s">
        <v>256</v>
      </c>
      <c r="H1788" t="s">
        <v>80</v>
      </c>
      <c r="I1788" s="1">
        <v>43538</v>
      </c>
      <c r="J1788" t="s">
        <v>27</v>
      </c>
      <c r="K1788" t="s">
        <v>38</v>
      </c>
      <c r="L1788">
        <v>1600000</v>
      </c>
      <c r="M1788" t="s">
        <v>29</v>
      </c>
      <c r="N1788" t="s">
        <v>29</v>
      </c>
      <c r="R1788" s="1">
        <v>26626</v>
      </c>
      <c r="S1788" t="s">
        <v>752</v>
      </c>
      <c r="T1788" t="s">
        <v>25921</v>
      </c>
    </row>
    <row r="1789" spans="1:20">
      <c r="A1789" t="s">
        <v>2512</v>
      </c>
      <c r="B1789" t="s">
        <v>873</v>
      </c>
      <c r="C1789" t="s">
        <v>21</v>
      </c>
      <c r="D1789" t="s">
        <v>22</v>
      </c>
      <c r="E1789" t="s">
        <v>23</v>
      </c>
      <c r="F1789" t="s">
        <v>24</v>
      </c>
      <c r="G1789" t="s">
        <v>72</v>
      </c>
      <c r="H1789" t="s">
        <v>56</v>
      </c>
      <c r="I1789" s="1">
        <v>43658</v>
      </c>
      <c r="J1789" t="s">
        <v>89</v>
      </c>
      <c r="K1789" t="s">
        <v>73</v>
      </c>
      <c r="L1789">
        <v>1800000</v>
      </c>
      <c r="M1789" t="s">
        <v>29</v>
      </c>
      <c r="N1789" t="s">
        <v>29</v>
      </c>
      <c r="R1789" s="1">
        <v>26646</v>
      </c>
      <c r="S1789" t="s">
        <v>874</v>
      </c>
      <c r="T1789" t="s">
        <v>25921</v>
      </c>
    </row>
    <row r="1790" spans="1:20">
      <c r="A1790" t="s">
        <v>2513</v>
      </c>
      <c r="B1790" t="s">
        <v>557</v>
      </c>
      <c r="C1790" t="s">
        <v>21</v>
      </c>
      <c r="D1790" t="s">
        <v>34</v>
      </c>
      <c r="E1790" t="s">
        <v>35</v>
      </c>
      <c r="F1790" t="s">
        <v>24</v>
      </c>
      <c r="G1790" t="s">
        <v>36</v>
      </c>
      <c r="H1790" t="s">
        <v>128</v>
      </c>
      <c r="I1790" s="1">
        <v>43631</v>
      </c>
      <c r="J1790" t="s">
        <v>27</v>
      </c>
      <c r="K1790" t="s">
        <v>81</v>
      </c>
      <c r="L1790">
        <v>1300000</v>
      </c>
      <c r="M1790" t="s">
        <v>29</v>
      </c>
      <c r="N1790" t="s">
        <v>29</v>
      </c>
      <c r="R1790" s="1">
        <v>32472</v>
      </c>
      <c r="S1790" t="s">
        <v>558</v>
      </c>
      <c r="T1790" t="s">
        <v>25921</v>
      </c>
    </row>
    <row r="1791" spans="1:20">
      <c r="A1791" t="s">
        <v>2514</v>
      </c>
      <c r="B1791" t="s">
        <v>490</v>
      </c>
      <c r="C1791" t="s">
        <v>33</v>
      </c>
      <c r="D1791" t="s">
        <v>42</v>
      </c>
      <c r="E1791" t="s">
        <v>43</v>
      </c>
      <c r="F1791" t="s">
        <v>44</v>
      </c>
      <c r="G1791" t="s">
        <v>25</v>
      </c>
      <c r="H1791" t="s">
        <v>37</v>
      </c>
      <c r="I1791" s="1">
        <v>43953</v>
      </c>
      <c r="J1791" t="s">
        <v>27</v>
      </c>
      <c r="K1791" t="s">
        <v>103</v>
      </c>
      <c r="L1791">
        <v>1600000</v>
      </c>
      <c r="M1791" t="s">
        <v>29</v>
      </c>
      <c r="N1791" t="s">
        <v>29</v>
      </c>
      <c r="R1791" s="1">
        <v>32043</v>
      </c>
      <c r="S1791" t="s">
        <v>491</v>
      </c>
      <c r="T1791" t="s">
        <v>25921</v>
      </c>
    </row>
    <row r="1792" spans="1:20">
      <c r="A1792" t="s">
        <v>2515</v>
      </c>
      <c r="B1792" t="s">
        <v>673</v>
      </c>
      <c r="C1792" t="s">
        <v>52</v>
      </c>
      <c r="D1792" t="s">
        <v>53</v>
      </c>
      <c r="E1792" t="s">
        <v>54</v>
      </c>
      <c r="F1792" t="s">
        <v>44</v>
      </c>
      <c r="G1792" t="s">
        <v>111</v>
      </c>
      <c r="H1792" t="s">
        <v>26</v>
      </c>
      <c r="I1792" s="1">
        <v>42470</v>
      </c>
      <c r="J1792" t="s">
        <v>107</v>
      </c>
      <c r="K1792" t="s">
        <v>38</v>
      </c>
      <c r="L1792">
        <v>1000000</v>
      </c>
      <c r="M1792" t="s">
        <v>29</v>
      </c>
      <c r="N1792" t="s">
        <v>29</v>
      </c>
      <c r="R1792" s="1">
        <v>34252</v>
      </c>
      <c r="S1792" t="s">
        <v>674</v>
      </c>
      <c r="T1792" t="s">
        <v>25921</v>
      </c>
    </row>
    <row r="1793" spans="1:20">
      <c r="A1793" t="s">
        <v>2516</v>
      </c>
      <c r="B1793" t="s">
        <v>843</v>
      </c>
      <c r="C1793" t="s">
        <v>21</v>
      </c>
      <c r="D1793" t="s">
        <v>63</v>
      </c>
      <c r="E1793" t="s">
        <v>64</v>
      </c>
      <c r="F1793" t="s">
        <v>65</v>
      </c>
      <c r="G1793" t="s">
        <v>55</v>
      </c>
      <c r="H1793" t="s">
        <v>88</v>
      </c>
      <c r="I1793" s="1">
        <v>43693</v>
      </c>
      <c r="J1793" t="s">
        <v>27</v>
      </c>
      <c r="K1793" t="s">
        <v>103</v>
      </c>
      <c r="L1793">
        <v>1600000</v>
      </c>
      <c r="M1793" t="s">
        <v>29</v>
      </c>
      <c r="N1793" t="s">
        <v>29</v>
      </c>
      <c r="R1793" s="1">
        <v>30260</v>
      </c>
      <c r="S1793" t="s">
        <v>844</v>
      </c>
      <c r="T1793" t="s">
        <v>25921</v>
      </c>
    </row>
    <row r="1794" spans="1:20">
      <c r="A1794" t="s">
        <v>2517</v>
      </c>
      <c r="B1794" t="s">
        <v>1580</v>
      </c>
      <c r="C1794" t="s">
        <v>21</v>
      </c>
      <c r="D1794" t="s">
        <v>70</v>
      </c>
      <c r="E1794" t="s">
        <v>71</v>
      </c>
      <c r="F1794" t="s">
        <v>71</v>
      </c>
      <c r="G1794" t="s">
        <v>111</v>
      </c>
      <c r="H1794" t="s">
        <v>80</v>
      </c>
      <c r="I1794" s="1">
        <v>44941</v>
      </c>
      <c r="J1794" t="s">
        <v>27</v>
      </c>
      <c r="K1794" t="s">
        <v>103</v>
      </c>
      <c r="L1794">
        <v>600000</v>
      </c>
      <c r="M1794" t="s">
        <v>29</v>
      </c>
      <c r="N1794" t="s">
        <v>29</v>
      </c>
      <c r="R1794" s="1">
        <v>33330</v>
      </c>
      <c r="S1794" t="s">
        <v>1581</v>
      </c>
      <c r="T1794" t="s">
        <v>25921</v>
      </c>
    </row>
    <row r="1795" spans="1:20">
      <c r="A1795" t="s">
        <v>2518</v>
      </c>
      <c r="B1795" t="s">
        <v>546</v>
      </c>
      <c r="C1795" t="s">
        <v>33</v>
      </c>
      <c r="D1795" t="s">
        <v>77</v>
      </c>
      <c r="E1795" t="s">
        <v>78</v>
      </c>
      <c r="F1795" t="s">
        <v>71</v>
      </c>
      <c r="G1795" t="s">
        <v>79</v>
      </c>
      <c r="H1795" t="s">
        <v>26</v>
      </c>
      <c r="I1795" s="1">
        <v>44672</v>
      </c>
      <c r="J1795" t="s">
        <v>27</v>
      </c>
      <c r="K1795" t="s">
        <v>47</v>
      </c>
      <c r="L1795">
        <v>1000000</v>
      </c>
      <c r="M1795" t="s">
        <v>29</v>
      </c>
      <c r="N1795" t="s">
        <v>29</v>
      </c>
      <c r="R1795" s="1">
        <v>30966</v>
      </c>
      <c r="S1795" t="s">
        <v>547</v>
      </c>
      <c r="T1795" t="s">
        <v>25921</v>
      </c>
    </row>
    <row r="1796" spans="1:20">
      <c r="A1796" t="s">
        <v>2519</v>
      </c>
      <c r="B1796" t="s">
        <v>818</v>
      </c>
      <c r="C1796" t="s">
        <v>21</v>
      </c>
      <c r="D1796" t="s">
        <v>85</v>
      </c>
      <c r="E1796" t="s">
        <v>86</v>
      </c>
      <c r="F1796" t="s">
        <v>71</v>
      </c>
      <c r="G1796" t="s">
        <v>102</v>
      </c>
      <c r="H1796" t="s">
        <v>56</v>
      </c>
      <c r="I1796" s="1">
        <v>45543</v>
      </c>
      <c r="J1796" t="s">
        <v>27</v>
      </c>
      <c r="K1796" t="s">
        <v>103</v>
      </c>
      <c r="L1796">
        <v>500000</v>
      </c>
      <c r="M1796" t="s">
        <v>29</v>
      </c>
      <c r="N1796" t="s">
        <v>29</v>
      </c>
      <c r="R1796" s="1">
        <v>29083</v>
      </c>
      <c r="S1796" t="s">
        <v>819</v>
      </c>
      <c r="T1796" t="s">
        <v>25921</v>
      </c>
    </row>
    <row r="1797" spans="1:20">
      <c r="A1797" t="s">
        <v>2520</v>
      </c>
      <c r="B1797" t="s">
        <v>299</v>
      </c>
      <c r="C1797" t="s">
        <v>52</v>
      </c>
      <c r="D1797" t="s">
        <v>93</v>
      </c>
      <c r="E1797" t="s">
        <v>94</v>
      </c>
      <c r="F1797" t="s">
        <v>65</v>
      </c>
      <c r="G1797" t="s">
        <v>25</v>
      </c>
      <c r="H1797" t="s">
        <v>37</v>
      </c>
      <c r="I1797" s="1">
        <v>43168</v>
      </c>
      <c r="J1797" t="s">
        <v>89</v>
      </c>
      <c r="K1797" t="s">
        <v>66</v>
      </c>
      <c r="L1797">
        <v>1100000</v>
      </c>
      <c r="M1797" t="s">
        <v>48</v>
      </c>
      <c r="N1797" t="s">
        <v>29</v>
      </c>
      <c r="R1797" s="1">
        <v>25547</v>
      </c>
      <c r="S1797" t="s">
        <v>300</v>
      </c>
      <c r="T1797" t="s">
        <v>25921</v>
      </c>
    </row>
    <row r="1798" spans="1:20">
      <c r="A1798" t="s">
        <v>2521</v>
      </c>
      <c r="B1798" t="s">
        <v>394</v>
      </c>
      <c r="C1798" t="s">
        <v>21</v>
      </c>
      <c r="D1798" t="s">
        <v>100</v>
      </c>
      <c r="E1798" t="s">
        <v>101</v>
      </c>
      <c r="F1798" t="s">
        <v>44</v>
      </c>
      <c r="G1798" t="s">
        <v>72</v>
      </c>
      <c r="H1798" t="s">
        <v>26</v>
      </c>
      <c r="I1798" s="1">
        <v>43541</v>
      </c>
      <c r="J1798" t="s">
        <v>107</v>
      </c>
      <c r="K1798" t="s">
        <v>66</v>
      </c>
      <c r="L1798">
        <v>700000</v>
      </c>
      <c r="M1798" t="s">
        <v>48</v>
      </c>
      <c r="N1798" t="s">
        <v>29</v>
      </c>
      <c r="R1798" s="1">
        <v>31621</v>
      </c>
      <c r="S1798" t="s">
        <v>395</v>
      </c>
      <c r="T1798" t="s">
        <v>25921</v>
      </c>
    </row>
    <row r="1799" spans="1:20">
      <c r="A1799" t="s">
        <v>2522</v>
      </c>
      <c r="B1799" t="s">
        <v>1031</v>
      </c>
      <c r="C1799" t="s">
        <v>21</v>
      </c>
      <c r="D1799" t="s">
        <v>22</v>
      </c>
      <c r="E1799" t="s">
        <v>23</v>
      </c>
      <c r="F1799" t="s">
        <v>24</v>
      </c>
      <c r="G1799" t="s">
        <v>36</v>
      </c>
      <c r="H1799" t="s">
        <v>80</v>
      </c>
      <c r="I1799" s="1">
        <v>42693</v>
      </c>
      <c r="J1799" t="s">
        <v>89</v>
      </c>
      <c r="K1799" t="s">
        <v>47</v>
      </c>
      <c r="L1799">
        <v>1600000</v>
      </c>
      <c r="M1799" t="s">
        <v>29</v>
      </c>
      <c r="N1799" t="s">
        <v>29</v>
      </c>
      <c r="R1799" s="1">
        <v>31700</v>
      </c>
      <c r="S1799" t="s">
        <v>1032</v>
      </c>
      <c r="T1799" t="s">
        <v>25921</v>
      </c>
    </row>
    <row r="1800" spans="1:20">
      <c r="A1800" t="s">
        <v>2523</v>
      </c>
      <c r="B1800" t="s">
        <v>703</v>
      </c>
      <c r="C1800" t="s">
        <v>21</v>
      </c>
      <c r="D1800" t="s">
        <v>34</v>
      </c>
      <c r="E1800" t="s">
        <v>35</v>
      </c>
      <c r="F1800" t="s">
        <v>24</v>
      </c>
      <c r="G1800" t="s">
        <v>111</v>
      </c>
      <c r="H1800" t="s">
        <v>56</v>
      </c>
      <c r="I1800" s="1">
        <v>43841</v>
      </c>
      <c r="J1800" t="s">
        <v>107</v>
      </c>
      <c r="K1800" t="s">
        <v>38</v>
      </c>
      <c r="L1800">
        <v>1600000</v>
      </c>
      <c r="M1800" t="s">
        <v>29</v>
      </c>
      <c r="N1800" t="s">
        <v>29</v>
      </c>
      <c r="R1800" s="1">
        <v>32101</v>
      </c>
      <c r="S1800" t="s">
        <v>704</v>
      </c>
      <c r="T1800" t="s">
        <v>25921</v>
      </c>
    </row>
    <row r="1801" spans="1:20">
      <c r="A1801" t="s">
        <v>2524</v>
      </c>
      <c r="B1801" t="s">
        <v>677</v>
      </c>
      <c r="C1801" t="s">
        <v>21</v>
      </c>
      <c r="D1801" t="s">
        <v>42</v>
      </c>
      <c r="E1801" t="s">
        <v>43</v>
      </c>
      <c r="F1801" t="s">
        <v>44</v>
      </c>
      <c r="G1801" t="s">
        <v>55</v>
      </c>
      <c r="H1801" t="s">
        <v>80</v>
      </c>
      <c r="I1801" s="1">
        <v>44151</v>
      </c>
      <c r="J1801" t="s">
        <v>57</v>
      </c>
      <c r="K1801" t="s">
        <v>73</v>
      </c>
      <c r="L1801">
        <v>1400000</v>
      </c>
      <c r="M1801" t="s">
        <v>29</v>
      </c>
      <c r="N1801" t="s">
        <v>48</v>
      </c>
      <c r="O1801" s="1">
        <v>45853</v>
      </c>
      <c r="P1801" t="s">
        <v>210</v>
      </c>
      <c r="Q1801" t="s">
        <v>235</v>
      </c>
      <c r="R1801" s="1">
        <v>26921</v>
      </c>
      <c r="S1801" t="s">
        <v>678</v>
      </c>
      <c r="T1801" t="s">
        <v>25921</v>
      </c>
    </row>
    <row r="1802" spans="1:20">
      <c r="A1802" t="s">
        <v>2525</v>
      </c>
      <c r="B1802" t="s">
        <v>391</v>
      </c>
      <c r="C1802" t="s">
        <v>21</v>
      </c>
      <c r="D1802" t="s">
        <v>53</v>
      </c>
      <c r="E1802" t="s">
        <v>54</v>
      </c>
      <c r="F1802" t="s">
        <v>44</v>
      </c>
      <c r="G1802" t="s">
        <v>256</v>
      </c>
      <c r="H1802" t="s">
        <v>46</v>
      </c>
      <c r="I1802" s="1">
        <v>43226</v>
      </c>
      <c r="J1802" t="s">
        <v>89</v>
      </c>
      <c r="K1802" t="s">
        <v>73</v>
      </c>
      <c r="L1802">
        <v>1700000</v>
      </c>
      <c r="M1802" t="s">
        <v>29</v>
      </c>
      <c r="N1802" t="s">
        <v>29</v>
      </c>
      <c r="R1802" s="1">
        <v>32449</v>
      </c>
      <c r="S1802" t="s">
        <v>392</v>
      </c>
      <c r="T1802" t="s">
        <v>25921</v>
      </c>
    </row>
    <row r="1803" spans="1:20">
      <c r="A1803" t="s">
        <v>2526</v>
      </c>
      <c r="B1803" t="s">
        <v>217</v>
      </c>
      <c r="C1803" t="s">
        <v>52</v>
      </c>
      <c r="D1803" t="s">
        <v>63</v>
      </c>
      <c r="E1803" t="s">
        <v>64</v>
      </c>
      <c r="F1803" t="s">
        <v>65</v>
      </c>
      <c r="G1803" t="s">
        <v>55</v>
      </c>
      <c r="H1803" t="s">
        <v>80</v>
      </c>
      <c r="I1803" s="1">
        <v>45950</v>
      </c>
      <c r="J1803" t="s">
        <v>27</v>
      </c>
      <c r="K1803" t="s">
        <v>66</v>
      </c>
      <c r="L1803">
        <v>500000</v>
      </c>
      <c r="M1803" t="s">
        <v>29</v>
      </c>
      <c r="N1803" t="s">
        <v>29</v>
      </c>
      <c r="R1803" s="1">
        <v>26024</v>
      </c>
      <c r="S1803" t="s">
        <v>218</v>
      </c>
      <c r="T1803" t="s">
        <v>25921</v>
      </c>
    </row>
    <row r="1804" spans="1:20">
      <c r="A1804" t="s">
        <v>2527</v>
      </c>
      <c r="B1804" t="s">
        <v>376</v>
      </c>
      <c r="C1804" t="s">
        <v>33</v>
      </c>
      <c r="D1804" t="s">
        <v>70</v>
      </c>
      <c r="E1804" t="s">
        <v>71</v>
      </c>
      <c r="F1804" t="s">
        <v>71</v>
      </c>
      <c r="G1804" t="s">
        <v>79</v>
      </c>
      <c r="H1804" t="s">
        <v>26</v>
      </c>
      <c r="I1804" s="1">
        <v>45463</v>
      </c>
      <c r="J1804" t="s">
        <v>27</v>
      </c>
      <c r="K1804" t="s">
        <v>47</v>
      </c>
      <c r="L1804">
        <v>700000</v>
      </c>
      <c r="M1804" t="s">
        <v>29</v>
      </c>
      <c r="N1804" t="s">
        <v>29</v>
      </c>
      <c r="R1804" s="1">
        <v>30760</v>
      </c>
      <c r="S1804" t="s">
        <v>377</v>
      </c>
      <c r="T1804" t="s">
        <v>25921</v>
      </c>
    </row>
    <row r="1805" spans="1:20">
      <c r="A1805" t="s">
        <v>2528</v>
      </c>
      <c r="B1805" t="s">
        <v>1011</v>
      </c>
      <c r="C1805" t="s">
        <v>33</v>
      </c>
      <c r="D1805" t="s">
        <v>77</v>
      </c>
      <c r="E1805" t="s">
        <v>78</v>
      </c>
      <c r="F1805" t="s">
        <v>71</v>
      </c>
      <c r="G1805" t="s">
        <v>36</v>
      </c>
      <c r="H1805" t="s">
        <v>128</v>
      </c>
      <c r="I1805" s="1">
        <v>45452</v>
      </c>
      <c r="J1805" t="s">
        <v>57</v>
      </c>
      <c r="K1805" t="s">
        <v>81</v>
      </c>
      <c r="L1805">
        <v>1800000</v>
      </c>
      <c r="M1805" t="s">
        <v>29</v>
      </c>
      <c r="N1805" t="s">
        <v>48</v>
      </c>
      <c r="O1805" s="1">
        <v>45778</v>
      </c>
      <c r="P1805" t="s">
        <v>95</v>
      </c>
      <c r="Q1805" t="s">
        <v>211</v>
      </c>
      <c r="R1805" s="1">
        <v>31433</v>
      </c>
      <c r="S1805" t="s">
        <v>1012</v>
      </c>
      <c r="T1805" t="s">
        <v>25921</v>
      </c>
    </row>
    <row r="1806" spans="1:20">
      <c r="A1806" t="s">
        <v>2529</v>
      </c>
      <c r="B1806" t="s">
        <v>843</v>
      </c>
      <c r="C1806" t="s">
        <v>52</v>
      </c>
      <c r="D1806" t="s">
        <v>85</v>
      </c>
      <c r="E1806" t="s">
        <v>86</v>
      </c>
      <c r="F1806" t="s">
        <v>71</v>
      </c>
      <c r="G1806" t="s">
        <v>36</v>
      </c>
      <c r="H1806" t="s">
        <v>80</v>
      </c>
      <c r="I1806" s="1">
        <v>44528</v>
      </c>
      <c r="J1806" t="s">
        <v>27</v>
      </c>
      <c r="K1806" t="s">
        <v>103</v>
      </c>
      <c r="L1806">
        <v>800000</v>
      </c>
      <c r="M1806" t="s">
        <v>29</v>
      </c>
      <c r="N1806" t="s">
        <v>29</v>
      </c>
      <c r="R1806" s="1">
        <v>33555</v>
      </c>
      <c r="S1806" t="s">
        <v>844</v>
      </c>
      <c r="T1806" t="s">
        <v>25921</v>
      </c>
    </row>
    <row r="1807" spans="1:20">
      <c r="A1807" t="s">
        <v>2530</v>
      </c>
      <c r="B1807" t="s">
        <v>340</v>
      </c>
      <c r="C1807" t="s">
        <v>33</v>
      </c>
      <c r="D1807" t="s">
        <v>93</v>
      </c>
      <c r="E1807" t="s">
        <v>94</v>
      </c>
      <c r="F1807" t="s">
        <v>65</v>
      </c>
      <c r="G1807" t="s">
        <v>79</v>
      </c>
      <c r="H1807" t="s">
        <v>80</v>
      </c>
      <c r="I1807" s="1">
        <v>43878</v>
      </c>
      <c r="J1807" t="s">
        <v>27</v>
      </c>
      <c r="K1807" t="s">
        <v>73</v>
      </c>
      <c r="L1807">
        <v>1800000</v>
      </c>
      <c r="M1807" t="s">
        <v>29</v>
      </c>
      <c r="N1807" t="s">
        <v>29</v>
      </c>
      <c r="R1807" s="1">
        <v>34798</v>
      </c>
      <c r="S1807" t="s">
        <v>341</v>
      </c>
      <c r="T1807" t="s">
        <v>25921</v>
      </c>
    </row>
    <row r="1808" spans="1:20">
      <c r="A1808" t="s">
        <v>2531</v>
      </c>
      <c r="B1808" t="s">
        <v>197</v>
      </c>
      <c r="C1808" t="s">
        <v>33</v>
      </c>
      <c r="D1808" t="s">
        <v>100</v>
      </c>
      <c r="E1808" t="s">
        <v>101</v>
      </c>
      <c r="F1808" t="s">
        <v>44</v>
      </c>
      <c r="G1808" t="s">
        <v>55</v>
      </c>
      <c r="H1808" t="s">
        <v>80</v>
      </c>
      <c r="I1808" s="1">
        <v>44250</v>
      </c>
      <c r="J1808" t="s">
        <v>27</v>
      </c>
      <c r="K1808" t="s">
        <v>81</v>
      </c>
      <c r="L1808">
        <v>900000</v>
      </c>
      <c r="M1808" t="s">
        <v>29</v>
      </c>
      <c r="N1808" t="s">
        <v>29</v>
      </c>
      <c r="R1808" s="1">
        <v>29505</v>
      </c>
      <c r="S1808" t="s">
        <v>198</v>
      </c>
      <c r="T1808" t="s">
        <v>25921</v>
      </c>
    </row>
    <row r="1809" spans="1:20">
      <c r="A1809" t="s">
        <v>2532</v>
      </c>
      <c r="B1809" t="s">
        <v>176</v>
      </c>
      <c r="C1809" t="s">
        <v>21</v>
      </c>
      <c r="D1809" t="s">
        <v>22</v>
      </c>
      <c r="E1809" t="s">
        <v>23</v>
      </c>
      <c r="F1809" t="s">
        <v>24</v>
      </c>
      <c r="G1809" t="s">
        <v>45</v>
      </c>
      <c r="H1809" t="s">
        <v>26</v>
      </c>
      <c r="I1809" s="1">
        <v>45799</v>
      </c>
      <c r="J1809" t="s">
        <v>27</v>
      </c>
      <c r="K1809" t="s">
        <v>81</v>
      </c>
      <c r="L1809">
        <v>1100000</v>
      </c>
      <c r="M1809" t="s">
        <v>29</v>
      </c>
      <c r="N1809" t="s">
        <v>29</v>
      </c>
      <c r="R1809" s="1">
        <v>25678</v>
      </c>
      <c r="S1809" t="s">
        <v>177</v>
      </c>
      <c r="T1809" t="s">
        <v>25921</v>
      </c>
    </row>
    <row r="1810" spans="1:20">
      <c r="A1810" t="s">
        <v>2533</v>
      </c>
      <c r="B1810" t="s">
        <v>1306</v>
      </c>
      <c r="C1810" t="s">
        <v>33</v>
      </c>
      <c r="D1810" t="s">
        <v>34</v>
      </c>
      <c r="E1810" t="s">
        <v>35</v>
      </c>
      <c r="F1810" t="s">
        <v>24</v>
      </c>
      <c r="G1810" t="s">
        <v>55</v>
      </c>
      <c r="H1810" t="s">
        <v>56</v>
      </c>
      <c r="I1810" s="1">
        <v>45547</v>
      </c>
      <c r="J1810" t="s">
        <v>57</v>
      </c>
      <c r="K1810" t="s">
        <v>73</v>
      </c>
      <c r="L1810">
        <v>1400000</v>
      </c>
      <c r="M1810" t="s">
        <v>29</v>
      </c>
      <c r="N1810" t="s">
        <v>48</v>
      </c>
      <c r="O1810" s="1">
        <v>45793</v>
      </c>
      <c r="P1810" t="s">
        <v>95</v>
      </c>
      <c r="Q1810" t="s">
        <v>235</v>
      </c>
      <c r="R1810" s="1">
        <v>35286</v>
      </c>
      <c r="S1810" t="s">
        <v>1307</v>
      </c>
      <c r="T1810" t="s">
        <v>25921</v>
      </c>
    </row>
    <row r="1811" spans="1:20">
      <c r="A1811" t="s">
        <v>2534</v>
      </c>
      <c r="B1811" t="s">
        <v>947</v>
      </c>
      <c r="C1811" t="s">
        <v>33</v>
      </c>
      <c r="D1811" t="s">
        <v>42</v>
      </c>
      <c r="E1811" t="s">
        <v>43</v>
      </c>
      <c r="F1811" t="s">
        <v>44</v>
      </c>
      <c r="G1811" t="s">
        <v>45</v>
      </c>
      <c r="H1811" t="s">
        <v>26</v>
      </c>
      <c r="I1811" s="1">
        <v>44620</v>
      </c>
      <c r="J1811" t="s">
        <v>57</v>
      </c>
      <c r="K1811" t="s">
        <v>38</v>
      </c>
      <c r="L1811">
        <v>1400000</v>
      </c>
      <c r="M1811" t="s">
        <v>29</v>
      </c>
      <c r="N1811" t="s">
        <v>48</v>
      </c>
      <c r="O1811" s="1">
        <v>45718</v>
      </c>
      <c r="P1811" t="s">
        <v>210</v>
      </c>
      <c r="Q1811" t="s">
        <v>503</v>
      </c>
      <c r="R1811" s="1">
        <v>29491</v>
      </c>
      <c r="S1811" t="s">
        <v>948</v>
      </c>
      <c r="T1811" t="s">
        <v>25921</v>
      </c>
    </row>
    <row r="1812" spans="1:20">
      <c r="A1812" t="s">
        <v>2535</v>
      </c>
      <c r="B1812" t="s">
        <v>2306</v>
      </c>
      <c r="C1812" t="s">
        <v>52</v>
      </c>
      <c r="D1812" t="s">
        <v>53</v>
      </c>
      <c r="E1812" t="s">
        <v>54</v>
      </c>
      <c r="F1812" t="s">
        <v>44</v>
      </c>
      <c r="G1812" t="s">
        <v>111</v>
      </c>
      <c r="H1812" t="s">
        <v>56</v>
      </c>
      <c r="I1812" s="1">
        <v>44760</v>
      </c>
      <c r="J1812" t="s">
        <v>27</v>
      </c>
      <c r="K1812" t="s">
        <v>47</v>
      </c>
      <c r="L1812">
        <v>1500000</v>
      </c>
      <c r="M1812" t="s">
        <v>29</v>
      </c>
      <c r="N1812" t="s">
        <v>29</v>
      </c>
      <c r="R1812" s="1">
        <v>29902</v>
      </c>
      <c r="S1812" t="s">
        <v>2307</v>
      </c>
      <c r="T1812" t="s">
        <v>25921</v>
      </c>
    </row>
    <row r="1813" spans="1:20">
      <c r="A1813" t="s">
        <v>2536</v>
      </c>
      <c r="B1813" t="s">
        <v>179</v>
      </c>
      <c r="C1813" t="s">
        <v>33</v>
      </c>
      <c r="D1813" t="s">
        <v>63</v>
      </c>
      <c r="E1813" t="s">
        <v>64</v>
      </c>
      <c r="F1813" t="s">
        <v>65</v>
      </c>
      <c r="G1813" t="s">
        <v>87</v>
      </c>
      <c r="H1813" t="s">
        <v>46</v>
      </c>
      <c r="I1813" s="1">
        <v>43967</v>
      </c>
      <c r="J1813" t="s">
        <v>107</v>
      </c>
      <c r="K1813" t="s">
        <v>38</v>
      </c>
      <c r="L1813">
        <v>500000</v>
      </c>
      <c r="M1813" t="s">
        <v>29</v>
      </c>
      <c r="N1813" t="s">
        <v>29</v>
      </c>
      <c r="R1813" s="1">
        <v>31647</v>
      </c>
      <c r="S1813" t="s">
        <v>180</v>
      </c>
      <c r="T1813" t="s">
        <v>25921</v>
      </c>
    </row>
    <row r="1814" spans="1:20">
      <c r="A1814" t="s">
        <v>2537</v>
      </c>
      <c r="B1814" t="s">
        <v>648</v>
      </c>
      <c r="C1814" t="s">
        <v>33</v>
      </c>
      <c r="D1814" t="s">
        <v>70</v>
      </c>
      <c r="E1814" t="s">
        <v>71</v>
      </c>
      <c r="F1814" t="s">
        <v>71</v>
      </c>
      <c r="G1814" t="s">
        <v>79</v>
      </c>
      <c r="H1814" t="s">
        <v>115</v>
      </c>
      <c r="I1814" s="1">
        <v>43551</v>
      </c>
      <c r="J1814" t="s">
        <v>27</v>
      </c>
      <c r="K1814" t="s">
        <v>28</v>
      </c>
      <c r="L1814">
        <v>1000000</v>
      </c>
      <c r="M1814" t="s">
        <v>29</v>
      </c>
      <c r="N1814" t="s">
        <v>29</v>
      </c>
      <c r="R1814" s="1">
        <v>30017</v>
      </c>
      <c r="S1814" t="s">
        <v>649</v>
      </c>
      <c r="T1814" t="s">
        <v>25921</v>
      </c>
    </row>
    <row r="1815" spans="1:20">
      <c r="A1815" t="s">
        <v>2538</v>
      </c>
      <c r="B1815" t="s">
        <v>326</v>
      </c>
      <c r="C1815" t="s">
        <v>33</v>
      </c>
      <c r="D1815" t="s">
        <v>77</v>
      </c>
      <c r="E1815" t="s">
        <v>78</v>
      </c>
      <c r="F1815" t="s">
        <v>71</v>
      </c>
      <c r="G1815" t="s">
        <v>55</v>
      </c>
      <c r="H1815" t="s">
        <v>115</v>
      </c>
      <c r="I1815" s="1">
        <v>45649</v>
      </c>
      <c r="J1815" t="s">
        <v>27</v>
      </c>
      <c r="K1815" t="s">
        <v>73</v>
      </c>
      <c r="L1815">
        <v>700000</v>
      </c>
      <c r="M1815" t="s">
        <v>29</v>
      </c>
      <c r="N1815" t="s">
        <v>29</v>
      </c>
      <c r="R1815" s="1">
        <v>26624</v>
      </c>
      <c r="S1815" t="s">
        <v>327</v>
      </c>
      <c r="T1815" t="s">
        <v>25921</v>
      </c>
    </row>
    <row r="1816" spans="1:20">
      <c r="A1816" t="s">
        <v>2539</v>
      </c>
      <c r="B1816" t="s">
        <v>197</v>
      </c>
      <c r="C1816" t="s">
        <v>21</v>
      </c>
      <c r="D1816" t="s">
        <v>85</v>
      </c>
      <c r="E1816" t="s">
        <v>86</v>
      </c>
      <c r="F1816" t="s">
        <v>71</v>
      </c>
      <c r="G1816" t="s">
        <v>87</v>
      </c>
      <c r="H1816" t="s">
        <v>46</v>
      </c>
      <c r="I1816" s="1">
        <v>45113</v>
      </c>
      <c r="J1816" t="s">
        <v>27</v>
      </c>
      <c r="K1816" t="s">
        <v>66</v>
      </c>
      <c r="L1816">
        <v>1600000</v>
      </c>
      <c r="M1816" t="s">
        <v>29</v>
      </c>
      <c r="N1816" t="s">
        <v>29</v>
      </c>
      <c r="R1816" s="1">
        <v>29918</v>
      </c>
      <c r="S1816" t="s">
        <v>198</v>
      </c>
      <c r="T1816" t="s">
        <v>25921</v>
      </c>
    </row>
    <row r="1817" spans="1:20">
      <c r="A1817" t="s">
        <v>2540</v>
      </c>
      <c r="B1817" t="s">
        <v>1228</v>
      </c>
      <c r="C1817" t="s">
        <v>52</v>
      </c>
      <c r="D1817" t="s">
        <v>93</v>
      </c>
      <c r="E1817" t="s">
        <v>94</v>
      </c>
      <c r="F1817" t="s">
        <v>65</v>
      </c>
      <c r="G1817" t="s">
        <v>79</v>
      </c>
      <c r="H1817" t="s">
        <v>128</v>
      </c>
      <c r="I1817" s="1">
        <v>42833</v>
      </c>
      <c r="J1817" t="s">
        <v>27</v>
      </c>
      <c r="K1817" t="s">
        <v>47</v>
      </c>
      <c r="L1817">
        <v>600000</v>
      </c>
      <c r="M1817" t="s">
        <v>29</v>
      </c>
      <c r="N1817" t="s">
        <v>29</v>
      </c>
      <c r="R1817" s="1">
        <v>31438</v>
      </c>
      <c r="S1817" t="s">
        <v>1229</v>
      </c>
      <c r="T1817" t="s">
        <v>25921</v>
      </c>
    </row>
    <row r="1818" spans="1:20">
      <c r="A1818" t="s">
        <v>2541</v>
      </c>
      <c r="B1818" t="s">
        <v>524</v>
      </c>
      <c r="C1818" t="s">
        <v>33</v>
      </c>
      <c r="D1818" t="s">
        <v>100</v>
      </c>
      <c r="E1818" t="s">
        <v>101</v>
      </c>
      <c r="F1818" t="s">
        <v>44</v>
      </c>
      <c r="G1818" t="s">
        <v>72</v>
      </c>
      <c r="H1818" t="s">
        <v>56</v>
      </c>
      <c r="I1818" s="1">
        <v>45058</v>
      </c>
      <c r="J1818" t="s">
        <v>107</v>
      </c>
      <c r="K1818" t="s">
        <v>47</v>
      </c>
      <c r="L1818">
        <v>900000</v>
      </c>
      <c r="M1818" t="s">
        <v>29</v>
      </c>
      <c r="N1818" t="s">
        <v>29</v>
      </c>
      <c r="R1818" s="1">
        <v>30362</v>
      </c>
      <c r="S1818" t="s">
        <v>525</v>
      </c>
      <c r="T1818" t="s">
        <v>25921</v>
      </c>
    </row>
    <row r="1819" spans="1:20">
      <c r="A1819" t="s">
        <v>2542</v>
      </c>
      <c r="B1819" t="s">
        <v>1050</v>
      </c>
      <c r="C1819" t="s">
        <v>52</v>
      </c>
      <c r="D1819" t="s">
        <v>22</v>
      </c>
      <c r="E1819" t="s">
        <v>23</v>
      </c>
      <c r="F1819" t="s">
        <v>24</v>
      </c>
      <c r="G1819" t="s">
        <v>36</v>
      </c>
      <c r="H1819" t="s">
        <v>88</v>
      </c>
      <c r="I1819" s="1">
        <v>42571</v>
      </c>
      <c r="J1819" t="s">
        <v>27</v>
      </c>
      <c r="K1819" t="s">
        <v>66</v>
      </c>
      <c r="L1819">
        <v>1600000</v>
      </c>
      <c r="M1819" t="s">
        <v>29</v>
      </c>
      <c r="N1819" t="s">
        <v>29</v>
      </c>
      <c r="R1819" s="1">
        <v>28182</v>
      </c>
      <c r="S1819" t="s">
        <v>1051</v>
      </c>
      <c r="T1819" t="s">
        <v>25921</v>
      </c>
    </row>
    <row r="1820" spans="1:20">
      <c r="A1820" t="s">
        <v>2543</v>
      </c>
      <c r="B1820" t="s">
        <v>677</v>
      </c>
      <c r="C1820" t="s">
        <v>21</v>
      </c>
      <c r="D1820" t="s">
        <v>34</v>
      </c>
      <c r="E1820" t="s">
        <v>35</v>
      </c>
      <c r="F1820" t="s">
        <v>24</v>
      </c>
      <c r="G1820" t="s">
        <v>55</v>
      </c>
      <c r="H1820" t="s">
        <v>37</v>
      </c>
      <c r="I1820" s="1">
        <v>42419</v>
      </c>
      <c r="J1820" t="s">
        <v>27</v>
      </c>
      <c r="K1820" t="s">
        <v>38</v>
      </c>
      <c r="L1820">
        <v>1400000</v>
      </c>
      <c r="M1820" t="s">
        <v>29</v>
      </c>
      <c r="N1820" t="s">
        <v>29</v>
      </c>
      <c r="R1820" s="1">
        <v>33806</v>
      </c>
      <c r="S1820" t="s">
        <v>678</v>
      </c>
      <c r="T1820" t="s">
        <v>25921</v>
      </c>
    </row>
    <row r="1821" spans="1:20">
      <c r="A1821" t="s">
        <v>2544</v>
      </c>
      <c r="B1821" t="s">
        <v>217</v>
      </c>
      <c r="C1821" t="s">
        <v>33</v>
      </c>
      <c r="D1821" t="s">
        <v>42</v>
      </c>
      <c r="E1821" t="s">
        <v>43</v>
      </c>
      <c r="F1821" t="s">
        <v>44</v>
      </c>
      <c r="G1821" t="s">
        <v>72</v>
      </c>
      <c r="H1821" t="s">
        <v>56</v>
      </c>
      <c r="I1821" s="1">
        <v>45205</v>
      </c>
      <c r="J1821" t="s">
        <v>107</v>
      </c>
      <c r="K1821" t="s">
        <v>66</v>
      </c>
      <c r="L1821">
        <v>400000</v>
      </c>
      <c r="M1821" t="s">
        <v>29</v>
      </c>
      <c r="N1821" t="s">
        <v>29</v>
      </c>
      <c r="R1821" s="1">
        <v>29791</v>
      </c>
      <c r="S1821" t="s">
        <v>218</v>
      </c>
      <c r="T1821" t="s">
        <v>25921</v>
      </c>
    </row>
    <row r="1822" spans="1:20">
      <c r="A1822" t="s">
        <v>2545</v>
      </c>
      <c r="B1822" t="s">
        <v>191</v>
      </c>
      <c r="C1822" t="s">
        <v>33</v>
      </c>
      <c r="D1822" t="s">
        <v>53</v>
      </c>
      <c r="E1822" t="s">
        <v>54</v>
      </c>
      <c r="F1822" t="s">
        <v>44</v>
      </c>
      <c r="G1822" t="s">
        <v>79</v>
      </c>
      <c r="H1822" t="s">
        <v>37</v>
      </c>
      <c r="I1822" s="1">
        <v>43578</v>
      </c>
      <c r="J1822" t="s">
        <v>27</v>
      </c>
      <c r="K1822" t="s">
        <v>28</v>
      </c>
      <c r="L1822">
        <v>1700000</v>
      </c>
      <c r="M1822" t="s">
        <v>29</v>
      </c>
      <c r="N1822" t="s">
        <v>29</v>
      </c>
      <c r="R1822" s="1">
        <v>31785</v>
      </c>
      <c r="S1822" t="s">
        <v>192</v>
      </c>
      <c r="T1822" t="s">
        <v>25921</v>
      </c>
    </row>
    <row r="1823" spans="1:20">
      <c r="A1823" t="s">
        <v>2546</v>
      </c>
      <c r="B1823" t="s">
        <v>824</v>
      </c>
      <c r="C1823" t="s">
        <v>33</v>
      </c>
      <c r="D1823" t="s">
        <v>63</v>
      </c>
      <c r="E1823" t="s">
        <v>64</v>
      </c>
      <c r="F1823" t="s">
        <v>65</v>
      </c>
      <c r="G1823" t="s">
        <v>79</v>
      </c>
      <c r="H1823" t="s">
        <v>128</v>
      </c>
      <c r="I1823" s="1">
        <v>42941</v>
      </c>
      <c r="J1823" t="s">
        <v>27</v>
      </c>
      <c r="K1823" t="s">
        <v>66</v>
      </c>
      <c r="L1823">
        <v>500000</v>
      </c>
      <c r="M1823" t="s">
        <v>29</v>
      </c>
      <c r="N1823" t="s">
        <v>29</v>
      </c>
      <c r="R1823" s="1">
        <v>26659</v>
      </c>
      <c r="S1823" t="s">
        <v>825</v>
      </c>
      <c r="T1823" t="s">
        <v>25921</v>
      </c>
    </row>
    <row r="1824" spans="1:20">
      <c r="A1824" t="s">
        <v>2547</v>
      </c>
      <c r="B1824" t="s">
        <v>883</v>
      </c>
      <c r="C1824" t="s">
        <v>33</v>
      </c>
      <c r="D1824" t="s">
        <v>70</v>
      </c>
      <c r="E1824" t="s">
        <v>71</v>
      </c>
      <c r="F1824" t="s">
        <v>71</v>
      </c>
      <c r="G1824" t="s">
        <v>55</v>
      </c>
      <c r="H1824" t="s">
        <v>56</v>
      </c>
      <c r="I1824" s="1">
        <v>43467</v>
      </c>
      <c r="J1824" t="s">
        <v>27</v>
      </c>
      <c r="K1824" t="s">
        <v>81</v>
      </c>
      <c r="L1824">
        <v>1600000</v>
      </c>
      <c r="M1824" t="s">
        <v>29</v>
      </c>
      <c r="N1824" t="s">
        <v>29</v>
      </c>
      <c r="R1824" s="1">
        <v>25105</v>
      </c>
      <c r="S1824" t="s">
        <v>884</v>
      </c>
      <c r="T1824" t="s">
        <v>25921</v>
      </c>
    </row>
    <row r="1825" spans="1:20">
      <c r="A1825" t="s">
        <v>2548</v>
      </c>
      <c r="B1825" t="s">
        <v>370</v>
      </c>
      <c r="C1825" t="s">
        <v>21</v>
      </c>
      <c r="D1825" t="s">
        <v>77</v>
      </c>
      <c r="E1825" t="s">
        <v>78</v>
      </c>
      <c r="F1825" t="s">
        <v>71</v>
      </c>
      <c r="G1825" t="s">
        <v>79</v>
      </c>
      <c r="H1825" t="s">
        <v>46</v>
      </c>
      <c r="I1825" s="1">
        <v>44782</v>
      </c>
      <c r="J1825" t="s">
        <v>27</v>
      </c>
      <c r="K1825" t="s">
        <v>38</v>
      </c>
      <c r="L1825">
        <v>700000</v>
      </c>
      <c r="M1825" t="s">
        <v>29</v>
      </c>
      <c r="N1825" t="s">
        <v>29</v>
      </c>
      <c r="R1825" s="1">
        <v>27213</v>
      </c>
      <c r="S1825" t="s">
        <v>371</v>
      </c>
      <c r="T1825" t="s">
        <v>25921</v>
      </c>
    </row>
    <row r="1826" spans="1:20">
      <c r="A1826" t="s">
        <v>2549</v>
      </c>
      <c r="B1826" t="s">
        <v>703</v>
      </c>
      <c r="C1826" t="s">
        <v>21</v>
      </c>
      <c r="D1826" t="s">
        <v>85</v>
      </c>
      <c r="E1826" t="s">
        <v>86</v>
      </c>
      <c r="F1826" t="s">
        <v>71</v>
      </c>
      <c r="G1826" t="s">
        <v>45</v>
      </c>
      <c r="H1826" t="s">
        <v>80</v>
      </c>
      <c r="I1826" s="1">
        <v>45839</v>
      </c>
      <c r="J1826" t="s">
        <v>27</v>
      </c>
      <c r="K1826" t="s">
        <v>73</v>
      </c>
      <c r="L1826">
        <v>1200000</v>
      </c>
      <c r="M1826" t="s">
        <v>29</v>
      </c>
      <c r="N1826" t="s">
        <v>29</v>
      </c>
      <c r="R1826" s="1">
        <v>28960</v>
      </c>
      <c r="S1826" t="s">
        <v>704</v>
      </c>
      <c r="T1826" t="s">
        <v>25921</v>
      </c>
    </row>
    <row r="1827" spans="1:20">
      <c r="A1827" t="s">
        <v>2550</v>
      </c>
      <c r="B1827" t="s">
        <v>421</v>
      </c>
      <c r="C1827" t="s">
        <v>21</v>
      </c>
      <c r="D1827" t="s">
        <v>93</v>
      </c>
      <c r="E1827" t="s">
        <v>94</v>
      </c>
      <c r="F1827" t="s">
        <v>65</v>
      </c>
      <c r="G1827" t="s">
        <v>25</v>
      </c>
      <c r="H1827" t="s">
        <v>56</v>
      </c>
      <c r="I1827" s="1">
        <v>44157</v>
      </c>
      <c r="J1827" t="s">
        <v>27</v>
      </c>
      <c r="K1827" t="s">
        <v>103</v>
      </c>
      <c r="L1827">
        <v>500000</v>
      </c>
      <c r="M1827" t="s">
        <v>29</v>
      </c>
      <c r="N1827" t="s">
        <v>29</v>
      </c>
      <c r="R1827" s="1">
        <v>30776</v>
      </c>
      <c r="S1827" t="s">
        <v>422</v>
      </c>
      <c r="T1827" t="s">
        <v>25921</v>
      </c>
    </row>
    <row r="1828" spans="1:20">
      <c r="A1828" t="s">
        <v>2551</v>
      </c>
      <c r="B1828" t="s">
        <v>1148</v>
      </c>
      <c r="C1828" t="s">
        <v>33</v>
      </c>
      <c r="D1828" t="s">
        <v>100</v>
      </c>
      <c r="E1828" t="s">
        <v>101</v>
      </c>
      <c r="F1828" t="s">
        <v>44</v>
      </c>
      <c r="G1828" t="s">
        <v>102</v>
      </c>
      <c r="H1828" t="s">
        <v>26</v>
      </c>
      <c r="I1828" s="1">
        <v>42422</v>
      </c>
      <c r="J1828" t="s">
        <v>27</v>
      </c>
      <c r="K1828" t="s">
        <v>38</v>
      </c>
      <c r="L1828">
        <v>400000</v>
      </c>
      <c r="M1828" t="s">
        <v>29</v>
      </c>
      <c r="N1828" t="s">
        <v>29</v>
      </c>
      <c r="R1828" s="1">
        <v>30319</v>
      </c>
      <c r="S1828" t="s">
        <v>1149</v>
      </c>
      <c r="T1828" t="s">
        <v>25921</v>
      </c>
    </row>
    <row r="1829" spans="1:20">
      <c r="A1829" t="s">
        <v>2552</v>
      </c>
      <c r="B1829" t="s">
        <v>76</v>
      </c>
      <c r="C1829" t="s">
        <v>33</v>
      </c>
      <c r="D1829" t="s">
        <v>22</v>
      </c>
      <c r="E1829" t="s">
        <v>23</v>
      </c>
      <c r="F1829" t="s">
        <v>24</v>
      </c>
      <c r="G1829" t="s">
        <v>25</v>
      </c>
      <c r="H1829" t="s">
        <v>80</v>
      </c>
      <c r="I1829" s="1">
        <v>44272</v>
      </c>
      <c r="J1829" t="s">
        <v>27</v>
      </c>
      <c r="K1829" t="s">
        <v>28</v>
      </c>
      <c r="L1829">
        <v>1300000</v>
      </c>
      <c r="M1829" t="s">
        <v>29</v>
      </c>
      <c r="N1829" t="s">
        <v>29</v>
      </c>
      <c r="R1829" s="1">
        <v>35668</v>
      </c>
      <c r="S1829" t="s">
        <v>82</v>
      </c>
      <c r="T1829" t="s">
        <v>25921</v>
      </c>
    </row>
    <row r="1830" spans="1:20">
      <c r="A1830" t="s">
        <v>2553</v>
      </c>
      <c r="B1830" t="s">
        <v>296</v>
      </c>
      <c r="C1830" t="s">
        <v>21</v>
      </c>
      <c r="D1830" t="s">
        <v>34</v>
      </c>
      <c r="E1830" t="s">
        <v>35</v>
      </c>
      <c r="F1830" t="s">
        <v>24</v>
      </c>
      <c r="G1830" t="s">
        <v>79</v>
      </c>
      <c r="H1830" t="s">
        <v>56</v>
      </c>
      <c r="I1830" s="1">
        <v>43617</v>
      </c>
      <c r="J1830" t="s">
        <v>27</v>
      </c>
      <c r="K1830" t="s">
        <v>28</v>
      </c>
      <c r="L1830">
        <v>1200000</v>
      </c>
      <c r="M1830" t="s">
        <v>29</v>
      </c>
      <c r="N1830" t="s">
        <v>29</v>
      </c>
      <c r="R1830" s="1">
        <v>30708</v>
      </c>
      <c r="S1830" t="s">
        <v>297</v>
      </c>
      <c r="T1830" t="s">
        <v>25921</v>
      </c>
    </row>
    <row r="1831" spans="1:20">
      <c r="A1831" t="s">
        <v>2554</v>
      </c>
      <c r="B1831" t="s">
        <v>397</v>
      </c>
      <c r="C1831" t="s">
        <v>33</v>
      </c>
      <c r="D1831" t="s">
        <v>42</v>
      </c>
      <c r="E1831" t="s">
        <v>43</v>
      </c>
      <c r="F1831" t="s">
        <v>44</v>
      </c>
      <c r="G1831" t="s">
        <v>36</v>
      </c>
      <c r="H1831" t="s">
        <v>80</v>
      </c>
      <c r="I1831" s="1">
        <v>44324</v>
      </c>
      <c r="J1831" t="s">
        <v>27</v>
      </c>
      <c r="K1831" t="s">
        <v>66</v>
      </c>
      <c r="L1831">
        <v>1200000</v>
      </c>
      <c r="M1831" t="s">
        <v>29</v>
      </c>
      <c r="N1831" t="s">
        <v>29</v>
      </c>
      <c r="R1831" s="1">
        <v>25240</v>
      </c>
      <c r="S1831" t="s">
        <v>398</v>
      </c>
      <c r="T1831" t="s">
        <v>25921</v>
      </c>
    </row>
    <row r="1832" spans="1:20">
      <c r="A1832" t="s">
        <v>2555</v>
      </c>
      <c r="B1832" t="s">
        <v>283</v>
      </c>
      <c r="C1832" t="s">
        <v>52</v>
      </c>
      <c r="D1832" t="s">
        <v>53</v>
      </c>
      <c r="E1832" t="s">
        <v>54</v>
      </c>
      <c r="F1832" t="s">
        <v>44</v>
      </c>
      <c r="G1832" t="s">
        <v>256</v>
      </c>
      <c r="H1832" t="s">
        <v>80</v>
      </c>
      <c r="I1832" s="1">
        <v>45741</v>
      </c>
      <c r="J1832" t="s">
        <v>27</v>
      </c>
      <c r="K1832" t="s">
        <v>38</v>
      </c>
      <c r="L1832">
        <v>600000</v>
      </c>
      <c r="M1832" t="s">
        <v>29</v>
      </c>
      <c r="N1832" t="s">
        <v>29</v>
      </c>
      <c r="R1832" s="1">
        <v>28363</v>
      </c>
      <c r="S1832" t="s">
        <v>284</v>
      </c>
      <c r="T1832" t="s">
        <v>25921</v>
      </c>
    </row>
    <row r="1833" spans="1:20">
      <c r="A1833" t="s">
        <v>2556</v>
      </c>
      <c r="B1833" t="s">
        <v>437</v>
      </c>
      <c r="C1833" t="s">
        <v>21</v>
      </c>
      <c r="D1833" t="s">
        <v>63</v>
      </c>
      <c r="E1833" t="s">
        <v>64</v>
      </c>
      <c r="F1833" t="s">
        <v>65</v>
      </c>
      <c r="G1833" t="s">
        <v>45</v>
      </c>
      <c r="H1833" t="s">
        <v>37</v>
      </c>
      <c r="I1833" s="1">
        <v>43253</v>
      </c>
      <c r="J1833" t="s">
        <v>89</v>
      </c>
      <c r="K1833" t="s">
        <v>81</v>
      </c>
      <c r="L1833">
        <v>1300000</v>
      </c>
      <c r="M1833" t="s">
        <v>29</v>
      </c>
      <c r="N1833" t="s">
        <v>29</v>
      </c>
      <c r="R1833" s="1">
        <v>32743</v>
      </c>
      <c r="S1833" t="s">
        <v>438</v>
      </c>
      <c r="T1833" t="s">
        <v>25921</v>
      </c>
    </row>
    <row r="1834" spans="1:20">
      <c r="A1834" t="s">
        <v>2557</v>
      </c>
      <c r="B1834" t="s">
        <v>434</v>
      </c>
      <c r="C1834" t="s">
        <v>21</v>
      </c>
      <c r="D1834" t="s">
        <v>70</v>
      </c>
      <c r="E1834" t="s">
        <v>71</v>
      </c>
      <c r="F1834" t="s">
        <v>71</v>
      </c>
      <c r="G1834" t="s">
        <v>25</v>
      </c>
      <c r="H1834" t="s">
        <v>46</v>
      </c>
      <c r="I1834" s="1">
        <v>43989</v>
      </c>
      <c r="J1834" t="s">
        <v>57</v>
      </c>
      <c r="K1834" t="s">
        <v>73</v>
      </c>
      <c r="L1834">
        <v>900000</v>
      </c>
      <c r="M1834" t="s">
        <v>48</v>
      </c>
      <c r="N1834" t="s">
        <v>48</v>
      </c>
      <c r="O1834" s="1">
        <v>45881</v>
      </c>
      <c r="P1834" t="s">
        <v>210</v>
      </c>
      <c r="Q1834" t="s">
        <v>503</v>
      </c>
      <c r="R1834" s="1">
        <v>25745</v>
      </c>
      <c r="S1834" t="s">
        <v>435</v>
      </c>
      <c r="T1834" t="s">
        <v>25921</v>
      </c>
    </row>
    <row r="1835" spans="1:20">
      <c r="A1835" t="s">
        <v>2558</v>
      </c>
      <c r="B1835" t="s">
        <v>997</v>
      </c>
      <c r="C1835" t="s">
        <v>21</v>
      </c>
      <c r="D1835" t="s">
        <v>77</v>
      </c>
      <c r="E1835" t="s">
        <v>78</v>
      </c>
      <c r="F1835" t="s">
        <v>71</v>
      </c>
      <c r="G1835" t="s">
        <v>45</v>
      </c>
      <c r="H1835" t="s">
        <v>128</v>
      </c>
      <c r="I1835" s="1">
        <v>45097</v>
      </c>
      <c r="J1835" t="s">
        <v>27</v>
      </c>
      <c r="K1835" t="s">
        <v>38</v>
      </c>
      <c r="L1835">
        <v>600000</v>
      </c>
      <c r="M1835" t="s">
        <v>48</v>
      </c>
      <c r="N1835" t="s">
        <v>29</v>
      </c>
      <c r="R1835" s="1">
        <v>32181</v>
      </c>
      <c r="S1835" t="s">
        <v>998</v>
      </c>
      <c r="T1835" t="s">
        <v>25921</v>
      </c>
    </row>
    <row r="1836" spans="1:20">
      <c r="A1836" t="s">
        <v>2559</v>
      </c>
      <c r="B1836" t="s">
        <v>262</v>
      </c>
      <c r="C1836" t="s">
        <v>33</v>
      </c>
      <c r="D1836" t="s">
        <v>85</v>
      </c>
      <c r="E1836" t="s">
        <v>86</v>
      </c>
      <c r="F1836" t="s">
        <v>71</v>
      </c>
      <c r="G1836" t="s">
        <v>45</v>
      </c>
      <c r="H1836" t="s">
        <v>56</v>
      </c>
      <c r="I1836" s="1">
        <v>45384</v>
      </c>
      <c r="J1836" t="s">
        <v>27</v>
      </c>
      <c r="K1836" t="s">
        <v>73</v>
      </c>
      <c r="L1836">
        <v>1600000</v>
      </c>
      <c r="M1836" t="s">
        <v>48</v>
      </c>
      <c r="N1836" t="s">
        <v>29</v>
      </c>
      <c r="R1836" s="1">
        <v>35238</v>
      </c>
      <c r="S1836" t="s">
        <v>263</v>
      </c>
      <c r="T1836" t="s">
        <v>25921</v>
      </c>
    </row>
    <row r="1837" spans="1:20">
      <c r="A1837" t="s">
        <v>2560</v>
      </c>
      <c r="B1837" t="s">
        <v>268</v>
      </c>
      <c r="C1837" t="s">
        <v>21</v>
      </c>
      <c r="D1837" t="s">
        <v>93</v>
      </c>
      <c r="E1837" t="s">
        <v>94</v>
      </c>
      <c r="F1837" t="s">
        <v>65</v>
      </c>
      <c r="G1837" t="s">
        <v>102</v>
      </c>
      <c r="H1837" t="s">
        <v>26</v>
      </c>
      <c r="I1837" s="1">
        <v>43046</v>
      </c>
      <c r="J1837" t="s">
        <v>27</v>
      </c>
      <c r="K1837" t="s">
        <v>73</v>
      </c>
      <c r="L1837">
        <v>1600000</v>
      </c>
      <c r="M1837" t="s">
        <v>29</v>
      </c>
      <c r="N1837" t="s">
        <v>29</v>
      </c>
      <c r="R1837" s="1">
        <v>33153</v>
      </c>
      <c r="S1837" t="s">
        <v>269</v>
      </c>
      <c r="T1837" t="s">
        <v>25921</v>
      </c>
    </row>
    <row r="1838" spans="1:20">
      <c r="A1838" t="s">
        <v>2561</v>
      </c>
      <c r="B1838" t="s">
        <v>941</v>
      </c>
      <c r="C1838" t="s">
        <v>33</v>
      </c>
      <c r="D1838" t="s">
        <v>100</v>
      </c>
      <c r="E1838" t="s">
        <v>101</v>
      </c>
      <c r="F1838" t="s">
        <v>44</v>
      </c>
      <c r="G1838" t="s">
        <v>72</v>
      </c>
      <c r="H1838" t="s">
        <v>46</v>
      </c>
      <c r="I1838" s="1">
        <v>44825</v>
      </c>
      <c r="J1838" t="s">
        <v>27</v>
      </c>
      <c r="K1838" t="s">
        <v>66</v>
      </c>
      <c r="L1838">
        <v>1700000</v>
      </c>
      <c r="M1838" t="s">
        <v>29</v>
      </c>
      <c r="N1838" t="s">
        <v>29</v>
      </c>
      <c r="R1838" s="1">
        <v>28075</v>
      </c>
      <c r="S1838" t="s">
        <v>942</v>
      </c>
      <c r="T1838" t="s">
        <v>25921</v>
      </c>
    </row>
    <row r="1839" spans="1:20">
      <c r="A1839" t="s">
        <v>2562</v>
      </c>
      <c r="B1839" t="s">
        <v>385</v>
      </c>
      <c r="C1839" t="s">
        <v>52</v>
      </c>
      <c r="D1839" t="s">
        <v>22</v>
      </c>
      <c r="E1839" t="s">
        <v>23</v>
      </c>
      <c r="F1839" t="s">
        <v>24</v>
      </c>
      <c r="G1839" t="s">
        <v>102</v>
      </c>
      <c r="H1839" t="s">
        <v>88</v>
      </c>
      <c r="I1839" s="1">
        <v>44721</v>
      </c>
      <c r="J1839" t="s">
        <v>107</v>
      </c>
      <c r="K1839" t="s">
        <v>66</v>
      </c>
      <c r="L1839">
        <v>1000000</v>
      </c>
      <c r="M1839" t="s">
        <v>29</v>
      </c>
      <c r="N1839" t="s">
        <v>29</v>
      </c>
      <c r="R1839" s="1">
        <v>25545</v>
      </c>
      <c r="S1839" t="s">
        <v>386</v>
      </c>
      <c r="T1839" t="s">
        <v>25921</v>
      </c>
    </row>
    <row r="1840" spans="1:20">
      <c r="A1840" t="s">
        <v>2563</v>
      </c>
      <c r="B1840" t="s">
        <v>543</v>
      </c>
      <c r="C1840" t="s">
        <v>33</v>
      </c>
      <c r="D1840" t="s">
        <v>34</v>
      </c>
      <c r="E1840" t="s">
        <v>35</v>
      </c>
      <c r="F1840" t="s">
        <v>24</v>
      </c>
      <c r="G1840" t="s">
        <v>79</v>
      </c>
      <c r="H1840" t="s">
        <v>115</v>
      </c>
      <c r="I1840" s="1">
        <v>45434</v>
      </c>
      <c r="J1840" t="s">
        <v>57</v>
      </c>
      <c r="K1840" t="s">
        <v>28</v>
      </c>
      <c r="L1840">
        <v>1300000</v>
      </c>
      <c r="M1840" t="s">
        <v>29</v>
      </c>
      <c r="N1840" t="s">
        <v>48</v>
      </c>
      <c r="O1840" s="1">
        <v>45878</v>
      </c>
      <c r="P1840" t="s">
        <v>58</v>
      </c>
      <c r="Q1840" t="s">
        <v>503</v>
      </c>
      <c r="R1840" s="1">
        <v>35205</v>
      </c>
      <c r="S1840" t="s">
        <v>544</v>
      </c>
      <c r="T1840" t="s">
        <v>25921</v>
      </c>
    </row>
    <row r="1841" spans="1:20">
      <c r="A1841" t="s">
        <v>2564</v>
      </c>
      <c r="B1841" t="s">
        <v>625</v>
      </c>
      <c r="C1841" t="s">
        <v>21</v>
      </c>
      <c r="D1841" t="s">
        <v>42</v>
      </c>
      <c r="E1841" t="s">
        <v>43</v>
      </c>
      <c r="F1841" t="s">
        <v>44</v>
      </c>
      <c r="G1841" t="s">
        <v>79</v>
      </c>
      <c r="H1841" t="s">
        <v>46</v>
      </c>
      <c r="I1841" s="1">
        <v>44048</v>
      </c>
      <c r="J1841" t="s">
        <v>27</v>
      </c>
      <c r="K1841" t="s">
        <v>47</v>
      </c>
      <c r="L1841">
        <v>1900000</v>
      </c>
      <c r="M1841" t="s">
        <v>29</v>
      </c>
      <c r="N1841" t="s">
        <v>29</v>
      </c>
      <c r="R1841" s="1">
        <v>33581</v>
      </c>
      <c r="S1841" t="s">
        <v>626</v>
      </c>
      <c r="T1841" t="s">
        <v>25921</v>
      </c>
    </row>
    <row r="1842" spans="1:20">
      <c r="A1842" t="s">
        <v>2565</v>
      </c>
      <c r="B1842" t="s">
        <v>540</v>
      </c>
      <c r="C1842" t="s">
        <v>52</v>
      </c>
      <c r="D1842" t="s">
        <v>53</v>
      </c>
      <c r="E1842" t="s">
        <v>54</v>
      </c>
      <c r="F1842" t="s">
        <v>44</v>
      </c>
      <c r="G1842" t="s">
        <v>36</v>
      </c>
      <c r="H1842" t="s">
        <v>80</v>
      </c>
      <c r="I1842" s="1">
        <v>42853</v>
      </c>
      <c r="J1842" t="s">
        <v>27</v>
      </c>
      <c r="K1842" t="s">
        <v>47</v>
      </c>
      <c r="L1842">
        <v>1700000</v>
      </c>
      <c r="M1842" t="s">
        <v>29</v>
      </c>
      <c r="N1842" t="s">
        <v>29</v>
      </c>
      <c r="R1842" s="1">
        <v>25485</v>
      </c>
      <c r="S1842" t="s">
        <v>541</v>
      </c>
      <c r="T1842" t="s">
        <v>25921</v>
      </c>
    </row>
    <row r="1843" spans="1:20">
      <c r="A1843" t="s">
        <v>2566</v>
      </c>
      <c r="B1843" t="s">
        <v>155</v>
      </c>
      <c r="C1843" t="s">
        <v>33</v>
      </c>
      <c r="D1843" t="s">
        <v>63</v>
      </c>
      <c r="E1843" t="s">
        <v>64</v>
      </c>
      <c r="F1843" t="s">
        <v>65</v>
      </c>
      <c r="G1843" t="s">
        <v>45</v>
      </c>
      <c r="H1843" t="s">
        <v>115</v>
      </c>
      <c r="I1843" s="1">
        <v>45507</v>
      </c>
      <c r="J1843" t="s">
        <v>27</v>
      </c>
      <c r="K1843" t="s">
        <v>28</v>
      </c>
      <c r="L1843">
        <v>1700000</v>
      </c>
      <c r="M1843" t="s">
        <v>29</v>
      </c>
      <c r="N1843" t="s">
        <v>29</v>
      </c>
      <c r="R1843" s="1">
        <v>32296</v>
      </c>
      <c r="S1843" t="s">
        <v>156</v>
      </c>
      <c r="T1843" t="s">
        <v>25921</v>
      </c>
    </row>
    <row r="1844" spans="1:20">
      <c r="A1844" t="s">
        <v>2567</v>
      </c>
      <c r="B1844" t="s">
        <v>768</v>
      </c>
      <c r="C1844" t="s">
        <v>33</v>
      </c>
      <c r="D1844" t="s">
        <v>70</v>
      </c>
      <c r="E1844" t="s">
        <v>71</v>
      </c>
      <c r="F1844" t="s">
        <v>71</v>
      </c>
      <c r="G1844" t="s">
        <v>79</v>
      </c>
      <c r="H1844" t="s">
        <v>88</v>
      </c>
      <c r="I1844" s="1">
        <v>43201</v>
      </c>
      <c r="J1844" t="s">
        <v>27</v>
      </c>
      <c r="K1844" t="s">
        <v>38</v>
      </c>
      <c r="L1844">
        <v>1700000</v>
      </c>
      <c r="M1844" t="s">
        <v>29</v>
      </c>
      <c r="N1844" t="s">
        <v>29</v>
      </c>
      <c r="R1844" s="1">
        <v>28485</v>
      </c>
      <c r="S1844" t="s">
        <v>769</v>
      </c>
      <c r="T1844" t="s">
        <v>25921</v>
      </c>
    </row>
    <row r="1845" spans="1:20">
      <c r="A1845" t="s">
        <v>2568</v>
      </c>
      <c r="B1845" t="s">
        <v>584</v>
      </c>
      <c r="C1845" t="s">
        <v>33</v>
      </c>
      <c r="D1845" t="s">
        <v>77</v>
      </c>
      <c r="E1845" t="s">
        <v>78</v>
      </c>
      <c r="F1845" t="s">
        <v>71</v>
      </c>
      <c r="G1845" t="s">
        <v>111</v>
      </c>
      <c r="H1845" t="s">
        <v>56</v>
      </c>
      <c r="I1845" s="1">
        <v>43937</v>
      </c>
      <c r="J1845" t="s">
        <v>57</v>
      </c>
      <c r="K1845" t="s">
        <v>28</v>
      </c>
      <c r="L1845">
        <v>600000</v>
      </c>
      <c r="M1845" t="s">
        <v>29</v>
      </c>
      <c r="N1845" t="s">
        <v>48</v>
      </c>
      <c r="O1845" s="1">
        <v>45767</v>
      </c>
      <c r="P1845" t="s">
        <v>95</v>
      </c>
      <c r="Q1845" t="s">
        <v>235</v>
      </c>
      <c r="R1845" s="1">
        <v>33197</v>
      </c>
      <c r="S1845" t="s">
        <v>585</v>
      </c>
      <c r="T1845" t="s">
        <v>25921</v>
      </c>
    </row>
    <row r="1846" spans="1:20">
      <c r="A1846" t="s">
        <v>2569</v>
      </c>
      <c r="B1846" t="s">
        <v>290</v>
      </c>
      <c r="C1846" t="s">
        <v>52</v>
      </c>
      <c r="D1846" t="s">
        <v>85</v>
      </c>
      <c r="E1846" t="s">
        <v>86</v>
      </c>
      <c r="F1846" t="s">
        <v>71</v>
      </c>
      <c r="G1846" t="s">
        <v>79</v>
      </c>
      <c r="H1846" t="s">
        <v>46</v>
      </c>
      <c r="I1846" s="1">
        <v>42405</v>
      </c>
      <c r="J1846" t="s">
        <v>57</v>
      </c>
      <c r="K1846" t="s">
        <v>66</v>
      </c>
      <c r="L1846">
        <v>900000</v>
      </c>
      <c r="M1846" t="s">
        <v>29</v>
      </c>
      <c r="N1846" t="s">
        <v>48</v>
      </c>
      <c r="O1846" s="1">
        <v>45767</v>
      </c>
      <c r="P1846" t="s">
        <v>95</v>
      </c>
      <c r="Q1846" t="s">
        <v>211</v>
      </c>
      <c r="R1846" s="1">
        <v>31831</v>
      </c>
      <c r="S1846" t="s">
        <v>291</v>
      </c>
      <c r="T1846" t="s">
        <v>25921</v>
      </c>
    </row>
    <row r="1847" spans="1:20">
      <c r="A1847" t="s">
        <v>2570</v>
      </c>
      <c r="B1847" t="s">
        <v>719</v>
      </c>
      <c r="C1847" t="s">
        <v>33</v>
      </c>
      <c r="D1847" t="s">
        <v>93</v>
      </c>
      <c r="E1847" t="s">
        <v>94</v>
      </c>
      <c r="F1847" t="s">
        <v>65</v>
      </c>
      <c r="G1847" t="s">
        <v>25</v>
      </c>
      <c r="H1847" t="s">
        <v>128</v>
      </c>
      <c r="I1847" s="1">
        <v>42752</v>
      </c>
      <c r="J1847" t="s">
        <v>27</v>
      </c>
      <c r="K1847" t="s">
        <v>73</v>
      </c>
      <c r="L1847">
        <v>900000</v>
      </c>
      <c r="M1847" t="s">
        <v>29</v>
      </c>
      <c r="N1847" t="s">
        <v>29</v>
      </c>
      <c r="R1847" s="1">
        <v>26191</v>
      </c>
      <c r="S1847" t="s">
        <v>720</v>
      </c>
      <c r="T1847" t="s">
        <v>25921</v>
      </c>
    </row>
    <row r="1848" spans="1:20">
      <c r="A1848" t="s">
        <v>2571</v>
      </c>
      <c r="B1848" t="s">
        <v>455</v>
      </c>
      <c r="C1848" t="s">
        <v>21</v>
      </c>
      <c r="D1848" t="s">
        <v>100</v>
      </c>
      <c r="E1848" t="s">
        <v>101</v>
      </c>
      <c r="F1848" t="s">
        <v>44</v>
      </c>
      <c r="G1848" t="s">
        <v>111</v>
      </c>
      <c r="H1848" t="s">
        <v>26</v>
      </c>
      <c r="I1848" s="1">
        <v>45569</v>
      </c>
      <c r="J1848" t="s">
        <v>27</v>
      </c>
      <c r="K1848" t="s">
        <v>66</v>
      </c>
      <c r="L1848">
        <v>1100000</v>
      </c>
      <c r="M1848" t="s">
        <v>29</v>
      </c>
      <c r="N1848" t="s">
        <v>29</v>
      </c>
      <c r="R1848" s="1">
        <v>33059</v>
      </c>
      <c r="S1848" t="s">
        <v>456</v>
      </c>
      <c r="T1848" t="s">
        <v>25921</v>
      </c>
    </row>
    <row r="1849" spans="1:20">
      <c r="A1849" t="s">
        <v>2572</v>
      </c>
      <c r="B1849" t="s">
        <v>669</v>
      </c>
      <c r="C1849" t="s">
        <v>33</v>
      </c>
      <c r="D1849" t="s">
        <v>22</v>
      </c>
      <c r="E1849" t="s">
        <v>23</v>
      </c>
      <c r="F1849" t="s">
        <v>24</v>
      </c>
      <c r="G1849" t="s">
        <v>25</v>
      </c>
      <c r="H1849" t="s">
        <v>37</v>
      </c>
      <c r="I1849" s="1">
        <v>44787</v>
      </c>
      <c r="J1849" t="s">
        <v>27</v>
      </c>
      <c r="K1849" t="s">
        <v>73</v>
      </c>
      <c r="L1849">
        <v>1400000</v>
      </c>
      <c r="M1849" t="s">
        <v>29</v>
      </c>
      <c r="N1849" t="s">
        <v>29</v>
      </c>
      <c r="R1849" s="1">
        <v>25545</v>
      </c>
      <c r="S1849" t="s">
        <v>670</v>
      </c>
      <c r="T1849" t="s">
        <v>25921</v>
      </c>
    </row>
    <row r="1850" spans="1:20">
      <c r="A1850" t="s">
        <v>2573</v>
      </c>
      <c r="B1850" t="s">
        <v>2017</v>
      </c>
      <c r="C1850" t="s">
        <v>21</v>
      </c>
      <c r="D1850" t="s">
        <v>34</v>
      </c>
      <c r="E1850" t="s">
        <v>35</v>
      </c>
      <c r="F1850" t="s">
        <v>24</v>
      </c>
      <c r="G1850" t="s">
        <v>256</v>
      </c>
      <c r="H1850" t="s">
        <v>80</v>
      </c>
      <c r="I1850" s="1">
        <v>45127</v>
      </c>
      <c r="J1850" t="s">
        <v>27</v>
      </c>
      <c r="K1850" t="s">
        <v>38</v>
      </c>
      <c r="L1850">
        <v>400000</v>
      </c>
      <c r="M1850" t="s">
        <v>48</v>
      </c>
      <c r="N1850" t="s">
        <v>29</v>
      </c>
      <c r="R1850" s="1">
        <v>31690</v>
      </c>
      <c r="S1850" t="s">
        <v>2018</v>
      </c>
      <c r="T1850" t="s">
        <v>25921</v>
      </c>
    </row>
    <row r="1851" spans="1:20">
      <c r="A1851" t="s">
        <v>2574</v>
      </c>
      <c r="B1851" t="s">
        <v>1845</v>
      </c>
      <c r="C1851" t="s">
        <v>21</v>
      </c>
      <c r="D1851" t="s">
        <v>42</v>
      </c>
      <c r="E1851" t="s">
        <v>43</v>
      </c>
      <c r="F1851" t="s">
        <v>44</v>
      </c>
      <c r="G1851" t="s">
        <v>72</v>
      </c>
      <c r="H1851" t="s">
        <v>56</v>
      </c>
      <c r="I1851" s="1">
        <v>45328</v>
      </c>
      <c r="J1851" t="s">
        <v>27</v>
      </c>
      <c r="K1851" t="s">
        <v>47</v>
      </c>
      <c r="L1851">
        <v>900000</v>
      </c>
      <c r="M1851" t="s">
        <v>29</v>
      </c>
      <c r="N1851" t="s">
        <v>29</v>
      </c>
      <c r="R1851" s="1">
        <v>28240</v>
      </c>
      <c r="S1851" t="s">
        <v>1846</v>
      </c>
      <c r="T1851" t="s">
        <v>25921</v>
      </c>
    </row>
    <row r="1852" spans="1:20">
      <c r="A1852" t="s">
        <v>2575</v>
      </c>
      <c r="B1852" t="s">
        <v>784</v>
      </c>
      <c r="C1852" t="s">
        <v>21</v>
      </c>
      <c r="D1852" t="s">
        <v>53</v>
      </c>
      <c r="E1852" t="s">
        <v>54</v>
      </c>
      <c r="F1852" t="s">
        <v>44</v>
      </c>
      <c r="G1852" t="s">
        <v>79</v>
      </c>
      <c r="H1852" t="s">
        <v>115</v>
      </c>
      <c r="I1852" s="1">
        <v>44417</v>
      </c>
      <c r="J1852" t="s">
        <v>27</v>
      </c>
      <c r="K1852" t="s">
        <v>73</v>
      </c>
      <c r="L1852">
        <v>1100000</v>
      </c>
      <c r="M1852" t="s">
        <v>29</v>
      </c>
      <c r="N1852" t="s">
        <v>29</v>
      </c>
      <c r="R1852" s="1">
        <v>34871</v>
      </c>
      <c r="S1852" t="s">
        <v>785</v>
      </c>
      <c r="T1852" t="s">
        <v>25921</v>
      </c>
    </row>
    <row r="1853" spans="1:20">
      <c r="A1853" t="s">
        <v>2576</v>
      </c>
      <c r="B1853" t="s">
        <v>114</v>
      </c>
      <c r="C1853" t="s">
        <v>33</v>
      </c>
      <c r="D1853" t="s">
        <v>63</v>
      </c>
      <c r="E1853" t="s">
        <v>64</v>
      </c>
      <c r="F1853" t="s">
        <v>65</v>
      </c>
      <c r="G1853" t="s">
        <v>36</v>
      </c>
      <c r="H1853" t="s">
        <v>26</v>
      </c>
      <c r="I1853" s="1">
        <v>42964</v>
      </c>
      <c r="J1853" t="s">
        <v>107</v>
      </c>
      <c r="K1853" t="s">
        <v>73</v>
      </c>
      <c r="L1853">
        <v>1400000</v>
      </c>
      <c r="M1853" t="s">
        <v>29</v>
      </c>
      <c r="N1853" t="s">
        <v>29</v>
      </c>
      <c r="R1853" s="1">
        <v>33396</v>
      </c>
      <c r="S1853" t="s">
        <v>116</v>
      </c>
      <c r="T1853" t="s">
        <v>25921</v>
      </c>
    </row>
    <row r="1854" spans="1:20">
      <c r="A1854" t="s">
        <v>2577</v>
      </c>
      <c r="B1854" t="s">
        <v>1224</v>
      </c>
      <c r="C1854" t="s">
        <v>33</v>
      </c>
      <c r="D1854" t="s">
        <v>70</v>
      </c>
      <c r="E1854" t="s">
        <v>71</v>
      </c>
      <c r="F1854" t="s">
        <v>71</v>
      </c>
      <c r="G1854" t="s">
        <v>111</v>
      </c>
      <c r="H1854" t="s">
        <v>26</v>
      </c>
      <c r="I1854" s="1">
        <v>43692</v>
      </c>
      <c r="J1854" t="s">
        <v>27</v>
      </c>
      <c r="K1854" t="s">
        <v>47</v>
      </c>
      <c r="L1854">
        <v>1600000</v>
      </c>
      <c r="M1854" t="s">
        <v>29</v>
      </c>
      <c r="N1854" t="s">
        <v>29</v>
      </c>
      <c r="R1854" s="1">
        <v>26402</v>
      </c>
      <c r="S1854" t="s">
        <v>1225</v>
      </c>
      <c r="T1854" t="s">
        <v>25921</v>
      </c>
    </row>
    <row r="1855" spans="1:20">
      <c r="A1855" t="s">
        <v>2578</v>
      </c>
      <c r="B1855" t="s">
        <v>1031</v>
      </c>
      <c r="C1855" t="s">
        <v>21</v>
      </c>
      <c r="D1855" t="s">
        <v>77</v>
      </c>
      <c r="E1855" t="s">
        <v>78</v>
      </c>
      <c r="F1855" t="s">
        <v>71</v>
      </c>
      <c r="G1855" t="s">
        <v>25</v>
      </c>
      <c r="H1855" t="s">
        <v>37</v>
      </c>
      <c r="I1855" s="1">
        <v>44370</v>
      </c>
      <c r="J1855" t="s">
        <v>27</v>
      </c>
      <c r="K1855" t="s">
        <v>103</v>
      </c>
      <c r="L1855">
        <v>1500000</v>
      </c>
      <c r="M1855" t="s">
        <v>29</v>
      </c>
      <c r="N1855" t="s">
        <v>29</v>
      </c>
      <c r="R1855" s="1">
        <v>34342</v>
      </c>
      <c r="S1855" t="s">
        <v>1032</v>
      </c>
      <c r="T1855" t="s">
        <v>25921</v>
      </c>
    </row>
    <row r="1856" spans="1:20">
      <c r="A1856" t="s">
        <v>2579</v>
      </c>
      <c r="B1856" t="s">
        <v>673</v>
      </c>
      <c r="C1856" t="s">
        <v>33</v>
      </c>
      <c r="D1856" t="s">
        <v>85</v>
      </c>
      <c r="E1856" t="s">
        <v>86</v>
      </c>
      <c r="F1856" t="s">
        <v>71</v>
      </c>
      <c r="G1856" t="s">
        <v>72</v>
      </c>
      <c r="H1856" t="s">
        <v>46</v>
      </c>
      <c r="I1856" s="1">
        <v>44265</v>
      </c>
      <c r="J1856" t="s">
        <v>57</v>
      </c>
      <c r="K1856" t="s">
        <v>38</v>
      </c>
      <c r="L1856">
        <v>400000</v>
      </c>
      <c r="M1856" t="s">
        <v>29</v>
      </c>
      <c r="N1856" t="s">
        <v>48</v>
      </c>
      <c r="O1856" s="1">
        <v>45733</v>
      </c>
      <c r="P1856" t="s">
        <v>95</v>
      </c>
      <c r="Q1856" t="s">
        <v>59</v>
      </c>
      <c r="R1856" s="1">
        <v>28838</v>
      </c>
      <c r="S1856" t="s">
        <v>674</v>
      </c>
      <c r="T1856" t="s">
        <v>25921</v>
      </c>
    </row>
    <row r="1857" spans="1:20">
      <c r="A1857" t="s">
        <v>2580</v>
      </c>
      <c r="B1857" t="s">
        <v>302</v>
      </c>
      <c r="C1857" t="s">
        <v>33</v>
      </c>
      <c r="D1857" t="s">
        <v>93</v>
      </c>
      <c r="E1857" t="s">
        <v>94</v>
      </c>
      <c r="F1857" t="s">
        <v>65</v>
      </c>
      <c r="G1857" t="s">
        <v>111</v>
      </c>
      <c r="H1857" t="s">
        <v>46</v>
      </c>
      <c r="I1857" s="1">
        <v>45243</v>
      </c>
      <c r="J1857" t="s">
        <v>27</v>
      </c>
      <c r="K1857" t="s">
        <v>81</v>
      </c>
      <c r="L1857">
        <v>500000</v>
      </c>
      <c r="M1857" t="s">
        <v>29</v>
      </c>
      <c r="N1857" t="s">
        <v>29</v>
      </c>
      <c r="R1857" s="1">
        <v>26841</v>
      </c>
      <c r="S1857" t="s">
        <v>303</v>
      </c>
      <c r="T1857" t="s">
        <v>25921</v>
      </c>
    </row>
    <row r="1858" spans="1:20">
      <c r="A1858" t="s">
        <v>2581</v>
      </c>
      <c r="B1858" t="s">
        <v>1887</v>
      </c>
      <c r="C1858" t="s">
        <v>52</v>
      </c>
      <c r="D1858" t="s">
        <v>100</v>
      </c>
      <c r="E1858" t="s">
        <v>101</v>
      </c>
      <c r="F1858" t="s">
        <v>44</v>
      </c>
      <c r="G1858" t="s">
        <v>87</v>
      </c>
      <c r="H1858" t="s">
        <v>80</v>
      </c>
      <c r="I1858" s="1">
        <v>42821</v>
      </c>
      <c r="J1858" t="s">
        <v>27</v>
      </c>
      <c r="K1858" t="s">
        <v>38</v>
      </c>
      <c r="L1858">
        <v>1400000</v>
      </c>
      <c r="M1858" t="s">
        <v>48</v>
      </c>
      <c r="N1858" t="s">
        <v>29</v>
      </c>
      <c r="R1858" s="1">
        <v>32103</v>
      </c>
      <c r="S1858" t="s">
        <v>1888</v>
      </c>
      <c r="T1858" t="s">
        <v>25921</v>
      </c>
    </row>
    <row r="1859" spans="1:20">
      <c r="A1859" t="s">
        <v>2582</v>
      </c>
      <c r="B1859" t="s">
        <v>234</v>
      </c>
      <c r="C1859" t="s">
        <v>21</v>
      </c>
      <c r="D1859" t="s">
        <v>22</v>
      </c>
      <c r="E1859" t="s">
        <v>23</v>
      </c>
      <c r="F1859" t="s">
        <v>24</v>
      </c>
      <c r="G1859" t="s">
        <v>72</v>
      </c>
      <c r="H1859" t="s">
        <v>56</v>
      </c>
      <c r="I1859" s="1">
        <v>42679</v>
      </c>
      <c r="J1859" t="s">
        <v>27</v>
      </c>
      <c r="K1859" t="s">
        <v>81</v>
      </c>
      <c r="L1859">
        <v>900000</v>
      </c>
      <c r="M1859" t="s">
        <v>29</v>
      </c>
      <c r="N1859" t="s">
        <v>29</v>
      </c>
      <c r="R1859" s="1">
        <v>33771</v>
      </c>
      <c r="S1859" t="s">
        <v>236</v>
      </c>
      <c r="T1859" t="s">
        <v>25921</v>
      </c>
    </row>
    <row r="1860" spans="1:20">
      <c r="A1860" t="s">
        <v>2583</v>
      </c>
      <c r="B1860" t="s">
        <v>1605</v>
      </c>
      <c r="C1860" t="s">
        <v>21</v>
      </c>
      <c r="D1860" t="s">
        <v>34</v>
      </c>
      <c r="E1860" t="s">
        <v>35</v>
      </c>
      <c r="F1860" t="s">
        <v>24</v>
      </c>
      <c r="G1860" t="s">
        <v>256</v>
      </c>
      <c r="H1860" t="s">
        <v>46</v>
      </c>
      <c r="I1860" s="1">
        <v>42492</v>
      </c>
      <c r="J1860" t="s">
        <v>89</v>
      </c>
      <c r="K1860" t="s">
        <v>66</v>
      </c>
      <c r="L1860">
        <v>1700000</v>
      </c>
      <c r="M1860" t="s">
        <v>29</v>
      </c>
      <c r="N1860" t="s">
        <v>29</v>
      </c>
      <c r="R1860" s="1">
        <v>33774</v>
      </c>
      <c r="S1860" t="s">
        <v>1606</v>
      </c>
      <c r="T1860" t="s">
        <v>25921</v>
      </c>
    </row>
    <row r="1861" spans="1:20">
      <c r="A1861" t="s">
        <v>2584</v>
      </c>
      <c r="B1861" t="s">
        <v>391</v>
      </c>
      <c r="C1861" t="s">
        <v>21</v>
      </c>
      <c r="D1861" t="s">
        <v>42</v>
      </c>
      <c r="E1861" t="s">
        <v>43</v>
      </c>
      <c r="F1861" t="s">
        <v>44</v>
      </c>
      <c r="G1861" t="s">
        <v>55</v>
      </c>
      <c r="H1861" t="s">
        <v>37</v>
      </c>
      <c r="I1861" s="1">
        <v>43490</v>
      </c>
      <c r="J1861" t="s">
        <v>27</v>
      </c>
      <c r="K1861" t="s">
        <v>28</v>
      </c>
      <c r="L1861">
        <v>1600000</v>
      </c>
      <c r="M1861" t="s">
        <v>29</v>
      </c>
      <c r="N1861" t="s">
        <v>29</v>
      </c>
      <c r="R1861" s="1">
        <v>31003</v>
      </c>
      <c r="S1861" t="s">
        <v>392</v>
      </c>
      <c r="T1861" t="s">
        <v>25921</v>
      </c>
    </row>
    <row r="1862" spans="1:20">
      <c r="A1862" t="s">
        <v>2585</v>
      </c>
      <c r="B1862" t="s">
        <v>188</v>
      </c>
      <c r="C1862" t="s">
        <v>33</v>
      </c>
      <c r="D1862" t="s">
        <v>53</v>
      </c>
      <c r="E1862" t="s">
        <v>54</v>
      </c>
      <c r="F1862" t="s">
        <v>44</v>
      </c>
      <c r="G1862" t="s">
        <v>87</v>
      </c>
      <c r="H1862" t="s">
        <v>115</v>
      </c>
      <c r="I1862" s="1">
        <v>45815</v>
      </c>
      <c r="J1862" t="s">
        <v>89</v>
      </c>
      <c r="K1862" t="s">
        <v>28</v>
      </c>
      <c r="L1862">
        <v>800000</v>
      </c>
      <c r="M1862" t="s">
        <v>29</v>
      </c>
      <c r="N1862" t="s">
        <v>29</v>
      </c>
      <c r="R1862" s="1">
        <v>32041</v>
      </c>
      <c r="S1862" t="s">
        <v>189</v>
      </c>
      <c r="T1862" t="s">
        <v>25921</v>
      </c>
    </row>
    <row r="1863" spans="1:20">
      <c r="A1863" t="s">
        <v>2586</v>
      </c>
      <c r="B1863" t="s">
        <v>813</v>
      </c>
      <c r="C1863" t="s">
        <v>33</v>
      </c>
      <c r="D1863" t="s">
        <v>63</v>
      </c>
      <c r="E1863" t="s">
        <v>64</v>
      </c>
      <c r="F1863" t="s">
        <v>65</v>
      </c>
      <c r="G1863" t="s">
        <v>55</v>
      </c>
      <c r="H1863" t="s">
        <v>80</v>
      </c>
      <c r="I1863" s="1">
        <v>43878</v>
      </c>
      <c r="J1863" t="s">
        <v>89</v>
      </c>
      <c r="K1863" t="s">
        <v>81</v>
      </c>
      <c r="L1863">
        <v>1800000</v>
      </c>
      <c r="M1863" t="s">
        <v>29</v>
      </c>
      <c r="N1863" t="s">
        <v>29</v>
      </c>
      <c r="R1863" s="1">
        <v>32694</v>
      </c>
      <c r="S1863" t="s">
        <v>814</v>
      </c>
      <c r="T1863" t="s">
        <v>25921</v>
      </c>
    </row>
    <row r="1864" spans="1:20">
      <c r="A1864" t="s">
        <v>2587</v>
      </c>
      <c r="B1864" t="s">
        <v>690</v>
      </c>
      <c r="C1864" t="s">
        <v>21</v>
      </c>
      <c r="D1864" t="s">
        <v>70</v>
      </c>
      <c r="E1864" t="s">
        <v>71</v>
      </c>
      <c r="F1864" t="s">
        <v>71</v>
      </c>
      <c r="G1864" t="s">
        <v>55</v>
      </c>
      <c r="H1864" t="s">
        <v>80</v>
      </c>
      <c r="I1864" s="1">
        <v>45822</v>
      </c>
      <c r="J1864" t="s">
        <v>89</v>
      </c>
      <c r="K1864" t="s">
        <v>73</v>
      </c>
      <c r="L1864">
        <v>1000000</v>
      </c>
      <c r="M1864" t="s">
        <v>29</v>
      </c>
      <c r="N1864" t="s">
        <v>29</v>
      </c>
      <c r="R1864" s="1">
        <v>30375</v>
      </c>
      <c r="S1864" t="s">
        <v>691</v>
      </c>
      <c r="T1864" t="s">
        <v>25921</v>
      </c>
    </row>
    <row r="1865" spans="1:20">
      <c r="A1865" t="s">
        <v>2588</v>
      </c>
      <c r="B1865" t="s">
        <v>1887</v>
      </c>
      <c r="C1865" t="s">
        <v>52</v>
      </c>
      <c r="D1865" t="s">
        <v>77</v>
      </c>
      <c r="E1865" t="s">
        <v>78</v>
      </c>
      <c r="F1865" t="s">
        <v>71</v>
      </c>
      <c r="G1865" t="s">
        <v>72</v>
      </c>
      <c r="H1865" t="s">
        <v>88</v>
      </c>
      <c r="I1865" s="1">
        <v>44965</v>
      </c>
      <c r="J1865" t="s">
        <v>27</v>
      </c>
      <c r="K1865" t="s">
        <v>38</v>
      </c>
      <c r="L1865">
        <v>800000</v>
      </c>
      <c r="M1865" t="s">
        <v>29</v>
      </c>
      <c r="N1865" t="s">
        <v>29</v>
      </c>
      <c r="R1865" s="1">
        <v>30751</v>
      </c>
      <c r="S1865" t="s">
        <v>1888</v>
      </c>
      <c r="T1865" t="s">
        <v>25921</v>
      </c>
    </row>
    <row r="1866" spans="1:20">
      <c r="A1866" t="s">
        <v>2589</v>
      </c>
      <c r="B1866" t="s">
        <v>648</v>
      </c>
      <c r="C1866" t="s">
        <v>52</v>
      </c>
      <c r="D1866" t="s">
        <v>85</v>
      </c>
      <c r="E1866" t="s">
        <v>86</v>
      </c>
      <c r="F1866" t="s">
        <v>71</v>
      </c>
      <c r="G1866" t="s">
        <v>55</v>
      </c>
      <c r="H1866" t="s">
        <v>115</v>
      </c>
      <c r="I1866" s="1">
        <v>43625</v>
      </c>
      <c r="J1866" t="s">
        <v>27</v>
      </c>
      <c r="K1866" t="s">
        <v>38</v>
      </c>
      <c r="L1866">
        <v>1800000</v>
      </c>
      <c r="M1866" t="s">
        <v>29</v>
      </c>
      <c r="N1866" t="s">
        <v>29</v>
      </c>
      <c r="R1866" s="1">
        <v>28479</v>
      </c>
      <c r="S1866" t="s">
        <v>649</v>
      </c>
      <c r="T1866" t="s">
        <v>25921</v>
      </c>
    </row>
    <row r="1867" spans="1:20">
      <c r="A1867" t="s">
        <v>2590</v>
      </c>
      <c r="B1867" t="s">
        <v>641</v>
      </c>
      <c r="C1867" t="s">
        <v>21</v>
      </c>
      <c r="D1867" t="s">
        <v>93</v>
      </c>
      <c r="E1867" t="s">
        <v>94</v>
      </c>
      <c r="F1867" t="s">
        <v>65</v>
      </c>
      <c r="G1867" t="s">
        <v>55</v>
      </c>
      <c r="H1867" t="s">
        <v>56</v>
      </c>
      <c r="I1867" s="1">
        <v>43727</v>
      </c>
      <c r="J1867" t="s">
        <v>89</v>
      </c>
      <c r="K1867" t="s">
        <v>103</v>
      </c>
      <c r="L1867">
        <v>1300000</v>
      </c>
      <c r="M1867" t="s">
        <v>29</v>
      </c>
      <c r="N1867" t="s">
        <v>29</v>
      </c>
      <c r="R1867" s="1">
        <v>34455</v>
      </c>
      <c r="S1867" t="s">
        <v>642</v>
      </c>
      <c r="T1867" t="s">
        <v>25921</v>
      </c>
    </row>
    <row r="1868" spans="1:20">
      <c r="A1868" t="s">
        <v>2591</v>
      </c>
      <c r="B1868" t="s">
        <v>777</v>
      </c>
      <c r="C1868" t="s">
        <v>52</v>
      </c>
      <c r="D1868" t="s">
        <v>100</v>
      </c>
      <c r="E1868" t="s">
        <v>101</v>
      </c>
      <c r="F1868" t="s">
        <v>44</v>
      </c>
      <c r="G1868" t="s">
        <v>79</v>
      </c>
      <c r="H1868" t="s">
        <v>37</v>
      </c>
      <c r="I1868" s="1">
        <v>42694</v>
      </c>
      <c r="J1868" t="s">
        <v>27</v>
      </c>
      <c r="K1868" t="s">
        <v>66</v>
      </c>
      <c r="L1868">
        <v>700000</v>
      </c>
      <c r="M1868" t="s">
        <v>29</v>
      </c>
      <c r="N1868" t="s">
        <v>29</v>
      </c>
      <c r="R1868" s="1">
        <v>24984</v>
      </c>
      <c r="S1868" t="s">
        <v>778</v>
      </c>
      <c r="T1868" t="s">
        <v>25921</v>
      </c>
    </row>
    <row r="1869" spans="1:20">
      <c r="A1869" t="s">
        <v>2592</v>
      </c>
      <c r="B1869" t="s">
        <v>1001</v>
      </c>
      <c r="C1869" t="s">
        <v>21</v>
      </c>
      <c r="D1869" t="s">
        <v>22</v>
      </c>
      <c r="E1869" t="s">
        <v>23</v>
      </c>
      <c r="F1869" t="s">
        <v>24</v>
      </c>
      <c r="G1869" t="s">
        <v>36</v>
      </c>
      <c r="H1869" t="s">
        <v>56</v>
      </c>
      <c r="I1869" s="1">
        <v>43481</v>
      </c>
      <c r="J1869" t="s">
        <v>27</v>
      </c>
      <c r="K1869" t="s">
        <v>66</v>
      </c>
      <c r="L1869">
        <v>1500000</v>
      </c>
      <c r="M1869" t="s">
        <v>29</v>
      </c>
      <c r="N1869" t="s">
        <v>29</v>
      </c>
      <c r="R1869" s="1">
        <v>34588</v>
      </c>
      <c r="S1869" t="s">
        <v>1002</v>
      </c>
      <c r="T1869" t="s">
        <v>25921</v>
      </c>
    </row>
    <row r="1870" spans="1:20">
      <c r="A1870" t="s">
        <v>2593</v>
      </c>
      <c r="B1870" t="s">
        <v>1789</v>
      </c>
      <c r="C1870" t="s">
        <v>33</v>
      </c>
      <c r="D1870" t="s">
        <v>34</v>
      </c>
      <c r="E1870" t="s">
        <v>35</v>
      </c>
      <c r="F1870" t="s">
        <v>24</v>
      </c>
      <c r="G1870" t="s">
        <v>25</v>
      </c>
      <c r="H1870" t="s">
        <v>88</v>
      </c>
      <c r="I1870" s="1">
        <v>43918</v>
      </c>
      <c r="J1870" t="s">
        <v>27</v>
      </c>
      <c r="K1870" t="s">
        <v>28</v>
      </c>
      <c r="L1870">
        <v>1800000</v>
      </c>
      <c r="M1870" t="s">
        <v>29</v>
      </c>
      <c r="N1870" t="s">
        <v>29</v>
      </c>
      <c r="R1870" s="1">
        <v>30787</v>
      </c>
      <c r="S1870" t="s">
        <v>1790</v>
      </c>
      <c r="T1870" t="s">
        <v>25921</v>
      </c>
    </row>
    <row r="1871" spans="1:20">
      <c r="A1871" t="s">
        <v>2594</v>
      </c>
      <c r="B1871" t="s">
        <v>349</v>
      </c>
      <c r="C1871" t="s">
        <v>33</v>
      </c>
      <c r="D1871" t="s">
        <v>42</v>
      </c>
      <c r="E1871" t="s">
        <v>43</v>
      </c>
      <c r="F1871" t="s">
        <v>44</v>
      </c>
      <c r="G1871" t="s">
        <v>102</v>
      </c>
      <c r="H1871" t="s">
        <v>26</v>
      </c>
      <c r="I1871" s="1">
        <v>45854</v>
      </c>
      <c r="J1871" t="s">
        <v>27</v>
      </c>
      <c r="K1871" t="s">
        <v>47</v>
      </c>
      <c r="L1871">
        <v>600000</v>
      </c>
      <c r="M1871" t="s">
        <v>29</v>
      </c>
      <c r="N1871" t="s">
        <v>29</v>
      </c>
      <c r="R1871" s="1">
        <v>35280</v>
      </c>
      <c r="S1871" t="s">
        <v>350</v>
      </c>
      <c r="T1871" t="s">
        <v>25921</v>
      </c>
    </row>
    <row r="1872" spans="1:20">
      <c r="A1872" t="s">
        <v>2595</v>
      </c>
      <c r="B1872" t="s">
        <v>936</v>
      </c>
      <c r="C1872" t="s">
        <v>21</v>
      </c>
      <c r="D1872" t="s">
        <v>53</v>
      </c>
      <c r="E1872" t="s">
        <v>54</v>
      </c>
      <c r="F1872" t="s">
        <v>44</v>
      </c>
      <c r="G1872" t="s">
        <v>256</v>
      </c>
      <c r="H1872" t="s">
        <v>37</v>
      </c>
      <c r="I1872" s="1">
        <v>43943</v>
      </c>
      <c r="J1872" t="s">
        <v>27</v>
      </c>
      <c r="K1872" t="s">
        <v>103</v>
      </c>
      <c r="L1872">
        <v>700000</v>
      </c>
      <c r="M1872" t="s">
        <v>29</v>
      </c>
      <c r="N1872" t="s">
        <v>29</v>
      </c>
      <c r="R1872" s="1">
        <v>32566</v>
      </c>
      <c r="S1872" t="s">
        <v>937</v>
      </c>
      <c r="T1872" t="s">
        <v>25921</v>
      </c>
    </row>
    <row r="1873" spans="1:20">
      <c r="A1873" t="s">
        <v>2596</v>
      </c>
      <c r="B1873" t="s">
        <v>573</v>
      </c>
      <c r="C1873" t="s">
        <v>33</v>
      </c>
      <c r="D1873" t="s">
        <v>63</v>
      </c>
      <c r="E1873" t="s">
        <v>64</v>
      </c>
      <c r="F1873" t="s">
        <v>65</v>
      </c>
      <c r="G1873" t="s">
        <v>102</v>
      </c>
      <c r="H1873" t="s">
        <v>46</v>
      </c>
      <c r="I1873" s="1">
        <v>45521</v>
      </c>
      <c r="J1873" t="s">
        <v>27</v>
      </c>
      <c r="K1873" t="s">
        <v>66</v>
      </c>
      <c r="L1873">
        <v>1800000</v>
      </c>
      <c r="M1873" t="s">
        <v>29</v>
      </c>
      <c r="N1873" t="s">
        <v>29</v>
      </c>
      <c r="R1873" s="1">
        <v>26756</v>
      </c>
      <c r="S1873" t="s">
        <v>574</v>
      </c>
      <c r="T1873" t="s">
        <v>25921</v>
      </c>
    </row>
    <row r="1874" spans="1:20">
      <c r="A1874" t="s">
        <v>2597</v>
      </c>
      <c r="B1874" t="s">
        <v>84</v>
      </c>
      <c r="C1874" t="s">
        <v>33</v>
      </c>
      <c r="D1874" t="s">
        <v>70</v>
      </c>
      <c r="E1874" t="s">
        <v>71</v>
      </c>
      <c r="F1874" t="s">
        <v>71</v>
      </c>
      <c r="G1874" t="s">
        <v>72</v>
      </c>
      <c r="H1874" t="s">
        <v>115</v>
      </c>
      <c r="I1874" s="1">
        <v>45743</v>
      </c>
      <c r="J1874" t="s">
        <v>27</v>
      </c>
      <c r="K1874" t="s">
        <v>47</v>
      </c>
      <c r="L1874">
        <v>400000</v>
      </c>
      <c r="M1874" t="s">
        <v>29</v>
      </c>
      <c r="N1874" t="s">
        <v>29</v>
      </c>
      <c r="R1874" s="1">
        <v>30235</v>
      </c>
      <c r="S1874" t="s">
        <v>90</v>
      </c>
      <c r="T1874" t="s">
        <v>25921</v>
      </c>
    </row>
    <row r="1875" spans="1:20">
      <c r="A1875" t="s">
        <v>2598</v>
      </c>
      <c r="B1875" t="s">
        <v>965</v>
      </c>
      <c r="C1875" t="s">
        <v>52</v>
      </c>
      <c r="D1875" t="s">
        <v>77</v>
      </c>
      <c r="E1875" t="s">
        <v>78</v>
      </c>
      <c r="F1875" t="s">
        <v>71</v>
      </c>
      <c r="G1875" t="s">
        <v>256</v>
      </c>
      <c r="H1875" t="s">
        <v>26</v>
      </c>
      <c r="I1875" s="1">
        <v>44964</v>
      </c>
      <c r="J1875" t="s">
        <v>27</v>
      </c>
      <c r="K1875" t="s">
        <v>47</v>
      </c>
      <c r="L1875">
        <v>400000</v>
      </c>
      <c r="M1875" t="s">
        <v>29</v>
      </c>
      <c r="N1875" t="s">
        <v>29</v>
      </c>
      <c r="R1875" s="1">
        <v>33934</v>
      </c>
      <c r="S1875" t="s">
        <v>966</v>
      </c>
      <c r="T1875" t="s">
        <v>25921</v>
      </c>
    </row>
    <row r="1876" spans="1:20">
      <c r="A1876" t="s">
        <v>2599</v>
      </c>
      <c r="B1876" t="s">
        <v>761</v>
      </c>
      <c r="C1876" t="s">
        <v>33</v>
      </c>
      <c r="D1876" t="s">
        <v>85</v>
      </c>
      <c r="E1876" t="s">
        <v>86</v>
      </c>
      <c r="F1876" t="s">
        <v>71</v>
      </c>
      <c r="G1876" t="s">
        <v>87</v>
      </c>
      <c r="H1876" t="s">
        <v>115</v>
      </c>
      <c r="I1876" s="1">
        <v>44922</v>
      </c>
      <c r="J1876" t="s">
        <v>27</v>
      </c>
      <c r="K1876" t="s">
        <v>81</v>
      </c>
      <c r="L1876">
        <v>1200000</v>
      </c>
      <c r="M1876" t="s">
        <v>48</v>
      </c>
      <c r="N1876" t="s">
        <v>29</v>
      </c>
      <c r="R1876" s="1">
        <v>30556</v>
      </c>
      <c r="S1876" t="s">
        <v>762</v>
      </c>
      <c r="T1876" t="s">
        <v>25921</v>
      </c>
    </row>
    <row r="1877" spans="1:20">
      <c r="A1877" t="s">
        <v>2600</v>
      </c>
      <c r="B1877" t="s">
        <v>540</v>
      </c>
      <c r="C1877" t="s">
        <v>21</v>
      </c>
      <c r="D1877" t="s">
        <v>93</v>
      </c>
      <c r="E1877" t="s">
        <v>94</v>
      </c>
      <c r="F1877" t="s">
        <v>65</v>
      </c>
      <c r="G1877" t="s">
        <v>72</v>
      </c>
      <c r="H1877" t="s">
        <v>80</v>
      </c>
      <c r="I1877" s="1">
        <v>43524</v>
      </c>
      <c r="J1877" t="s">
        <v>89</v>
      </c>
      <c r="K1877" t="s">
        <v>103</v>
      </c>
      <c r="L1877">
        <v>800000</v>
      </c>
      <c r="M1877" t="s">
        <v>29</v>
      </c>
      <c r="N1877" t="s">
        <v>29</v>
      </c>
      <c r="R1877" s="1">
        <v>30064</v>
      </c>
      <c r="S1877" t="s">
        <v>541</v>
      </c>
      <c r="T1877" t="s">
        <v>25921</v>
      </c>
    </row>
    <row r="1878" spans="1:20">
      <c r="A1878" t="s">
        <v>2601</v>
      </c>
      <c r="B1878" t="s">
        <v>502</v>
      </c>
      <c r="C1878" t="s">
        <v>52</v>
      </c>
      <c r="D1878" t="s">
        <v>100</v>
      </c>
      <c r="E1878" t="s">
        <v>101</v>
      </c>
      <c r="F1878" t="s">
        <v>44</v>
      </c>
      <c r="G1878" t="s">
        <v>79</v>
      </c>
      <c r="H1878" t="s">
        <v>37</v>
      </c>
      <c r="I1878" s="1">
        <v>43335</v>
      </c>
      <c r="J1878" t="s">
        <v>27</v>
      </c>
      <c r="K1878" t="s">
        <v>38</v>
      </c>
      <c r="L1878">
        <v>1700000</v>
      </c>
      <c r="M1878" t="s">
        <v>48</v>
      </c>
      <c r="N1878" t="s">
        <v>29</v>
      </c>
      <c r="R1878" s="1">
        <v>29232</v>
      </c>
      <c r="S1878" t="s">
        <v>504</v>
      </c>
      <c r="T1878" t="s">
        <v>25921</v>
      </c>
    </row>
    <row r="1879" spans="1:20">
      <c r="A1879" t="s">
        <v>2602</v>
      </c>
      <c r="B1879" t="s">
        <v>518</v>
      </c>
      <c r="C1879" t="s">
        <v>21</v>
      </c>
      <c r="D1879" t="s">
        <v>22</v>
      </c>
      <c r="E1879" t="s">
        <v>23</v>
      </c>
      <c r="F1879" t="s">
        <v>24</v>
      </c>
      <c r="G1879" t="s">
        <v>72</v>
      </c>
      <c r="H1879" t="s">
        <v>80</v>
      </c>
      <c r="I1879" s="1">
        <v>44939</v>
      </c>
      <c r="J1879" t="s">
        <v>27</v>
      </c>
      <c r="K1879" t="s">
        <v>81</v>
      </c>
      <c r="L1879">
        <v>1200000</v>
      </c>
      <c r="M1879" t="s">
        <v>29</v>
      </c>
      <c r="N1879" t="s">
        <v>29</v>
      </c>
      <c r="R1879" s="1">
        <v>31510</v>
      </c>
      <c r="S1879" t="s">
        <v>519</v>
      </c>
      <c r="T1879" t="s">
        <v>25921</v>
      </c>
    </row>
    <row r="1880" spans="1:20">
      <c r="A1880" t="s">
        <v>2603</v>
      </c>
      <c r="B1880" t="s">
        <v>1234</v>
      </c>
      <c r="C1880" t="s">
        <v>33</v>
      </c>
      <c r="D1880" t="s">
        <v>34</v>
      </c>
      <c r="E1880" t="s">
        <v>35</v>
      </c>
      <c r="F1880" t="s">
        <v>24</v>
      </c>
      <c r="G1880" t="s">
        <v>72</v>
      </c>
      <c r="H1880" t="s">
        <v>128</v>
      </c>
      <c r="I1880" s="1">
        <v>45993</v>
      </c>
      <c r="J1880" t="s">
        <v>27</v>
      </c>
      <c r="K1880" t="s">
        <v>73</v>
      </c>
      <c r="L1880">
        <v>1100000</v>
      </c>
      <c r="M1880" t="s">
        <v>29</v>
      </c>
      <c r="N1880" t="s">
        <v>29</v>
      </c>
      <c r="R1880" s="1">
        <v>33484</v>
      </c>
      <c r="S1880" t="s">
        <v>1235</v>
      </c>
      <c r="T1880" t="s">
        <v>25921</v>
      </c>
    </row>
    <row r="1881" spans="1:20">
      <c r="A1881" t="s">
        <v>2604</v>
      </c>
      <c r="B1881" t="s">
        <v>637</v>
      </c>
      <c r="C1881" t="s">
        <v>21</v>
      </c>
      <c r="D1881" t="s">
        <v>42</v>
      </c>
      <c r="E1881" t="s">
        <v>43</v>
      </c>
      <c r="F1881" t="s">
        <v>44</v>
      </c>
      <c r="G1881" t="s">
        <v>45</v>
      </c>
      <c r="H1881" t="s">
        <v>115</v>
      </c>
      <c r="I1881" s="1">
        <v>43741</v>
      </c>
      <c r="J1881" t="s">
        <v>27</v>
      </c>
      <c r="K1881" t="s">
        <v>103</v>
      </c>
      <c r="L1881">
        <v>1800000</v>
      </c>
      <c r="M1881" t="s">
        <v>48</v>
      </c>
      <c r="N1881" t="s">
        <v>29</v>
      </c>
      <c r="R1881" s="1">
        <v>30366</v>
      </c>
      <c r="S1881" t="s">
        <v>638</v>
      </c>
      <c r="T1881" t="s">
        <v>25921</v>
      </c>
    </row>
    <row r="1882" spans="1:20">
      <c r="A1882" t="s">
        <v>2605</v>
      </c>
      <c r="B1882" t="s">
        <v>2212</v>
      </c>
      <c r="C1882" t="s">
        <v>21</v>
      </c>
      <c r="D1882" t="s">
        <v>53</v>
      </c>
      <c r="E1882" t="s">
        <v>54</v>
      </c>
      <c r="F1882" t="s">
        <v>44</v>
      </c>
      <c r="G1882" t="s">
        <v>25</v>
      </c>
      <c r="H1882" t="s">
        <v>26</v>
      </c>
      <c r="I1882" s="1">
        <v>45398</v>
      </c>
      <c r="J1882" t="s">
        <v>27</v>
      </c>
      <c r="K1882" t="s">
        <v>73</v>
      </c>
      <c r="L1882">
        <v>700000</v>
      </c>
      <c r="M1882" t="s">
        <v>29</v>
      </c>
      <c r="N1882" t="s">
        <v>29</v>
      </c>
      <c r="R1882" s="1">
        <v>31782</v>
      </c>
      <c r="S1882" t="s">
        <v>2213</v>
      </c>
      <c r="T1882" t="s">
        <v>25921</v>
      </c>
    </row>
    <row r="1883" spans="1:20">
      <c r="A1883" t="s">
        <v>2606</v>
      </c>
      <c r="B1883" t="s">
        <v>140</v>
      </c>
      <c r="C1883" t="s">
        <v>21</v>
      </c>
      <c r="D1883" t="s">
        <v>63</v>
      </c>
      <c r="E1883" t="s">
        <v>64</v>
      </c>
      <c r="F1883" t="s">
        <v>65</v>
      </c>
      <c r="G1883" t="s">
        <v>256</v>
      </c>
      <c r="H1883" t="s">
        <v>26</v>
      </c>
      <c r="I1883" s="1">
        <v>43287</v>
      </c>
      <c r="J1883" t="s">
        <v>27</v>
      </c>
      <c r="K1883" t="s">
        <v>28</v>
      </c>
      <c r="L1883">
        <v>1500000</v>
      </c>
      <c r="M1883" t="s">
        <v>29</v>
      </c>
      <c r="N1883" t="s">
        <v>29</v>
      </c>
      <c r="R1883" s="1">
        <v>25193</v>
      </c>
      <c r="S1883" t="s">
        <v>141</v>
      </c>
      <c r="T1883" t="s">
        <v>25921</v>
      </c>
    </row>
    <row r="1884" spans="1:20">
      <c r="A1884" t="s">
        <v>2607</v>
      </c>
      <c r="B1884" t="s">
        <v>1887</v>
      </c>
      <c r="C1884" t="s">
        <v>33</v>
      </c>
      <c r="D1884" t="s">
        <v>70</v>
      </c>
      <c r="E1884" t="s">
        <v>71</v>
      </c>
      <c r="F1884" t="s">
        <v>71</v>
      </c>
      <c r="G1884" t="s">
        <v>25</v>
      </c>
      <c r="H1884" t="s">
        <v>46</v>
      </c>
      <c r="I1884" s="1">
        <v>44457</v>
      </c>
      <c r="J1884" t="s">
        <v>27</v>
      </c>
      <c r="K1884" t="s">
        <v>103</v>
      </c>
      <c r="L1884">
        <v>500000</v>
      </c>
      <c r="M1884" t="s">
        <v>48</v>
      </c>
      <c r="N1884" t="s">
        <v>29</v>
      </c>
      <c r="R1884" s="1">
        <v>35687</v>
      </c>
      <c r="S1884" t="s">
        <v>1888</v>
      </c>
      <c r="T1884" t="s">
        <v>25921</v>
      </c>
    </row>
    <row r="1885" spans="1:20">
      <c r="A1885" t="s">
        <v>2608</v>
      </c>
      <c r="B1885" t="s">
        <v>1011</v>
      </c>
      <c r="C1885" t="s">
        <v>52</v>
      </c>
      <c r="D1885" t="s">
        <v>77</v>
      </c>
      <c r="E1885" t="s">
        <v>78</v>
      </c>
      <c r="F1885" t="s">
        <v>71</v>
      </c>
      <c r="G1885" t="s">
        <v>256</v>
      </c>
      <c r="H1885" t="s">
        <v>26</v>
      </c>
      <c r="I1885" s="1">
        <v>43031</v>
      </c>
      <c r="J1885" t="s">
        <v>27</v>
      </c>
      <c r="K1885" t="s">
        <v>28</v>
      </c>
      <c r="L1885">
        <v>800000</v>
      </c>
      <c r="M1885" t="s">
        <v>29</v>
      </c>
      <c r="N1885" t="s">
        <v>29</v>
      </c>
      <c r="R1885" s="1">
        <v>28690</v>
      </c>
      <c r="S1885" t="s">
        <v>1012</v>
      </c>
      <c r="T1885" t="s">
        <v>25921</v>
      </c>
    </row>
    <row r="1886" spans="1:20">
      <c r="A1886" t="s">
        <v>2609</v>
      </c>
      <c r="B1886" t="s">
        <v>481</v>
      </c>
      <c r="C1886" t="s">
        <v>52</v>
      </c>
      <c r="D1886" t="s">
        <v>85</v>
      </c>
      <c r="E1886" t="s">
        <v>86</v>
      </c>
      <c r="F1886" t="s">
        <v>71</v>
      </c>
      <c r="G1886" t="s">
        <v>25</v>
      </c>
      <c r="H1886" t="s">
        <v>26</v>
      </c>
      <c r="I1886" s="1">
        <v>42746</v>
      </c>
      <c r="J1886" t="s">
        <v>27</v>
      </c>
      <c r="K1886" t="s">
        <v>81</v>
      </c>
      <c r="L1886">
        <v>1200000</v>
      </c>
      <c r="M1886" t="s">
        <v>29</v>
      </c>
      <c r="N1886" t="s">
        <v>29</v>
      </c>
      <c r="R1886" s="1">
        <v>32286</v>
      </c>
      <c r="S1886" t="s">
        <v>482</v>
      </c>
      <c r="T1886" t="s">
        <v>25921</v>
      </c>
    </row>
    <row r="1887" spans="1:20">
      <c r="A1887" t="s">
        <v>2610</v>
      </c>
      <c r="B1887" t="s">
        <v>733</v>
      </c>
      <c r="C1887" t="s">
        <v>33</v>
      </c>
      <c r="D1887" t="s">
        <v>93</v>
      </c>
      <c r="E1887" t="s">
        <v>94</v>
      </c>
      <c r="F1887" t="s">
        <v>65</v>
      </c>
      <c r="G1887" t="s">
        <v>79</v>
      </c>
      <c r="H1887" t="s">
        <v>37</v>
      </c>
      <c r="I1887" s="1">
        <v>43704</v>
      </c>
      <c r="J1887" t="s">
        <v>27</v>
      </c>
      <c r="K1887" t="s">
        <v>28</v>
      </c>
      <c r="L1887">
        <v>500000</v>
      </c>
      <c r="M1887" t="s">
        <v>29</v>
      </c>
      <c r="N1887" t="s">
        <v>29</v>
      </c>
      <c r="R1887" s="1">
        <v>35217</v>
      </c>
      <c r="S1887" t="s">
        <v>734</v>
      </c>
      <c r="T1887" t="s">
        <v>25921</v>
      </c>
    </row>
    <row r="1888" spans="1:20">
      <c r="A1888" t="s">
        <v>2611</v>
      </c>
      <c r="B1888" t="s">
        <v>330</v>
      </c>
      <c r="C1888" t="s">
        <v>33</v>
      </c>
      <c r="D1888" t="s">
        <v>100</v>
      </c>
      <c r="E1888" t="s">
        <v>101</v>
      </c>
      <c r="F1888" t="s">
        <v>44</v>
      </c>
      <c r="G1888" t="s">
        <v>111</v>
      </c>
      <c r="H1888" t="s">
        <v>37</v>
      </c>
      <c r="I1888" s="1">
        <v>43026</v>
      </c>
      <c r="J1888" t="s">
        <v>27</v>
      </c>
      <c r="K1888" t="s">
        <v>81</v>
      </c>
      <c r="L1888">
        <v>600000</v>
      </c>
      <c r="M1888" t="s">
        <v>29</v>
      </c>
      <c r="N1888" t="s">
        <v>29</v>
      </c>
      <c r="R1888" s="1">
        <v>29845</v>
      </c>
      <c r="S1888" t="s">
        <v>331</v>
      </c>
      <c r="T1888" t="s">
        <v>25921</v>
      </c>
    </row>
    <row r="1889" spans="1:20">
      <c r="A1889" t="s">
        <v>2612</v>
      </c>
      <c r="B1889" t="s">
        <v>188</v>
      </c>
      <c r="C1889" t="s">
        <v>52</v>
      </c>
      <c r="D1889" t="s">
        <v>22</v>
      </c>
      <c r="E1889" t="s">
        <v>23</v>
      </c>
      <c r="F1889" t="s">
        <v>24</v>
      </c>
      <c r="G1889" t="s">
        <v>36</v>
      </c>
      <c r="H1889" t="s">
        <v>115</v>
      </c>
      <c r="I1889" s="1">
        <v>44172</v>
      </c>
      <c r="J1889" t="s">
        <v>89</v>
      </c>
      <c r="K1889" t="s">
        <v>66</v>
      </c>
      <c r="L1889">
        <v>800000</v>
      </c>
      <c r="M1889" t="s">
        <v>29</v>
      </c>
      <c r="N1889" t="s">
        <v>29</v>
      </c>
      <c r="R1889" s="1">
        <v>27520</v>
      </c>
      <c r="S1889" t="s">
        <v>189</v>
      </c>
      <c r="T1889" t="s">
        <v>25921</v>
      </c>
    </row>
    <row r="1890" spans="1:20">
      <c r="A1890" t="s">
        <v>2613</v>
      </c>
      <c r="B1890" t="s">
        <v>1786</v>
      </c>
      <c r="C1890" t="s">
        <v>21</v>
      </c>
      <c r="D1890" t="s">
        <v>34</v>
      </c>
      <c r="E1890" t="s">
        <v>35</v>
      </c>
      <c r="F1890" t="s">
        <v>24</v>
      </c>
      <c r="G1890" t="s">
        <v>256</v>
      </c>
      <c r="H1890" t="s">
        <v>80</v>
      </c>
      <c r="I1890" s="1">
        <v>43244</v>
      </c>
      <c r="J1890" t="s">
        <v>107</v>
      </c>
      <c r="K1890" t="s">
        <v>47</v>
      </c>
      <c r="L1890">
        <v>1500000</v>
      </c>
      <c r="M1890" t="s">
        <v>29</v>
      </c>
      <c r="N1890" t="s">
        <v>29</v>
      </c>
      <c r="R1890" s="1">
        <v>33683</v>
      </c>
      <c r="S1890" t="s">
        <v>1787</v>
      </c>
      <c r="T1890" t="s">
        <v>25921</v>
      </c>
    </row>
    <row r="1891" spans="1:20">
      <c r="A1891" t="s">
        <v>2614</v>
      </c>
      <c r="B1891" t="s">
        <v>1422</v>
      </c>
      <c r="C1891" t="s">
        <v>52</v>
      </c>
      <c r="D1891" t="s">
        <v>42</v>
      </c>
      <c r="E1891" t="s">
        <v>43</v>
      </c>
      <c r="F1891" t="s">
        <v>44</v>
      </c>
      <c r="G1891" t="s">
        <v>87</v>
      </c>
      <c r="H1891" t="s">
        <v>88</v>
      </c>
      <c r="I1891" s="1">
        <v>45667</v>
      </c>
      <c r="J1891" t="s">
        <v>107</v>
      </c>
      <c r="K1891" t="s">
        <v>66</v>
      </c>
      <c r="L1891">
        <v>400000</v>
      </c>
      <c r="M1891" t="s">
        <v>29</v>
      </c>
      <c r="N1891" t="s">
        <v>29</v>
      </c>
      <c r="R1891" s="1">
        <v>31945</v>
      </c>
      <c r="S1891" t="s">
        <v>1423</v>
      </c>
      <c r="T1891" t="s">
        <v>25921</v>
      </c>
    </row>
    <row r="1892" spans="1:20">
      <c r="A1892" t="s">
        <v>2615</v>
      </c>
      <c r="B1892" t="s">
        <v>299</v>
      </c>
      <c r="C1892" t="s">
        <v>21</v>
      </c>
      <c r="D1892" t="s">
        <v>53</v>
      </c>
      <c r="E1892" t="s">
        <v>54</v>
      </c>
      <c r="F1892" t="s">
        <v>44</v>
      </c>
      <c r="G1892" t="s">
        <v>79</v>
      </c>
      <c r="H1892" t="s">
        <v>37</v>
      </c>
      <c r="I1892" s="1">
        <v>45296</v>
      </c>
      <c r="J1892" t="s">
        <v>27</v>
      </c>
      <c r="K1892" t="s">
        <v>103</v>
      </c>
      <c r="L1892">
        <v>400000</v>
      </c>
      <c r="M1892" t="s">
        <v>29</v>
      </c>
      <c r="N1892" t="s">
        <v>29</v>
      </c>
      <c r="R1892" s="1">
        <v>33791</v>
      </c>
      <c r="S1892" t="s">
        <v>300</v>
      </c>
      <c r="T1892" t="s">
        <v>25921</v>
      </c>
    </row>
    <row r="1893" spans="1:20">
      <c r="A1893" t="s">
        <v>2616</v>
      </c>
      <c r="B1893" t="s">
        <v>155</v>
      </c>
      <c r="C1893" t="s">
        <v>21</v>
      </c>
      <c r="D1893" t="s">
        <v>63</v>
      </c>
      <c r="E1893" t="s">
        <v>64</v>
      </c>
      <c r="F1893" t="s">
        <v>65</v>
      </c>
      <c r="G1893" t="s">
        <v>87</v>
      </c>
      <c r="H1893" t="s">
        <v>128</v>
      </c>
      <c r="I1893" s="1">
        <v>43504</v>
      </c>
      <c r="J1893" t="s">
        <v>27</v>
      </c>
      <c r="K1893" t="s">
        <v>28</v>
      </c>
      <c r="L1893">
        <v>1500000</v>
      </c>
      <c r="M1893" t="s">
        <v>29</v>
      </c>
      <c r="N1893" t="s">
        <v>29</v>
      </c>
      <c r="R1893" s="1">
        <v>32680</v>
      </c>
      <c r="S1893" t="s">
        <v>156</v>
      </c>
      <c r="T1893" t="s">
        <v>25921</v>
      </c>
    </row>
    <row r="1894" spans="1:20">
      <c r="A1894" t="s">
        <v>2617</v>
      </c>
      <c r="B1894" t="s">
        <v>936</v>
      </c>
      <c r="C1894" t="s">
        <v>21</v>
      </c>
      <c r="D1894" t="s">
        <v>70</v>
      </c>
      <c r="E1894" t="s">
        <v>71</v>
      </c>
      <c r="F1894" t="s">
        <v>71</v>
      </c>
      <c r="G1894" t="s">
        <v>111</v>
      </c>
      <c r="H1894" t="s">
        <v>37</v>
      </c>
      <c r="I1894" s="1">
        <v>44207</v>
      </c>
      <c r="J1894" t="s">
        <v>107</v>
      </c>
      <c r="K1894" t="s">
        <v>66</v>
      </c>
      <c r="L1894">
        <v>1900000</v>
      </c>
      <c r="M1894" t="s">
        <v>29</v>
      </c>
      <c r="N1894" t="s">
        <v>29</v>
      </c>
      <c r="R1894" s="1">
        <v>34196</v>
      </c>
      <c r="S1894" t="s">
        <v>937</v>
      </c>
      <c r="T1894" t="s">
        <v>25921</v>
      </c>
    </row>
    <row r="1895" spans="1:20">
      <c r="A1895" t="s">
        <v>2618</v>
      </c>
      <c r="B1895" t="s">
        <v>1789</v>
      </c>
      <c r="C1895" t="s">
        <v>33</v>
      </c>
      <c r="D1895" t="s">
        <v>77</v>
      </c>
      <c r="E1895" t="s">
        <v>78</v>
      </c>
      <c r="F1895" t="s">
        <v>71</v>
      </c>
      <c r="G1895" t="s">
        <v>72</v>
      </c>
      <c r="H1895" t="s">
        <v>88</v>
      </c>
      <c r="I1895" s="1">
        <v>43239</v>
      </c>
      <c r="J1895" t="s">
        <v>27</v>
      </c>
      <c r="K1895" t="s">
        <v>28</v>
      </c>
      <c r="L1895">
        <v>700000</v>
      </c>
      <c r="M1895" t="s">
        <v>29</v>
      </c>
      <c r="N1895" t="s">
        <v>29</v>
      </c>
      <c r="R1895" s="1">
        <v>28330</v>
      </c>
      <c r="S1895" t="s">
        <v>1790</v>
      </c>
      <c r="T1895" t="s">
        <v>25921</v>
      </c>
    </row>
    <row r="1896" spans="1:20">
      <c r="A1896" t="s">
        <v>2619</v>
      </c>
      <c r="B1896" t="s">
        <v>471</v>
      </c>
      <c r="C1896" t="s">
        <v>52</v>
      </c>
      <c r="D1896" t="s">
        <v>85</v>
      </c>
      <c r="E1896" t="s">
        <v>86</v>
      </c>
      <c r="F1896" t="s">
        <v>71</v>
      </c>
      <c r="G1896" t="s">
        <v>25</v>
      </c>
      <c r="H1896" t="s">
        <v>88</v>
      </c>
      <c r="I1896" s="1">
        <v>43270</v>
      </c>
      <c r="J1896" t="s">
        <v>89</v>
      </c>
      <c r="K1896" t="s">
        <v>81</v>
      </c>
      <c r="L1896">
        <v>900000</v>
      </c>
      <c r="M1896" t="s">
        <v>29</v>
      </c>
      <c r="N1896" t="s">
        <v>29</v>
      </c>
      <c r="R1896" s="1">
        <v>27742</v>
      </c>
      <c r="S1896" t="s">
        <v>472</v>
      </c>
      <c r="T1896" t="s">
        <v>25921</v>
      </c>
    </row>
    <row r="1897" spans="1:20">
      <c r="A1897" t="s">
        <v>2620</v>
      </c>
      <c r="B1897" t="s">
        <v>474</v>
      </c>
      <c r="C1897" t="s">
        <v>21</v>
      </c>
      <c r="D1897" t="s">
        <v>93</v>
      </c>
      <c r="E1897" t="s">
        <v>94</v>
      </c>
      <c r="F1897" t="s">
        <v>65</v>
      </c>
      <c r="G1897" t="s">
        <v>36</v>
      </c>
      <c r="H1897" t="s">
        <v>88</v>
      </c>
      <c r="I1897" s="1">
        <v>43400</v>
      </c>
      <c r="J1897" t="s">
        <v>107</v>
      </c>
      <c r="K1897" t="s">
        <v>66</v>
      </c>
      <c r="L1897">
        <v>1600000</v>
      </c>
      <c r="M1897" t="s">
        <v>29</v>
      </c>
      <c r="N1897" t="s">
        <v>29</v>
      </c>
      <c r="R1897" s="1">
        <v>30587</v>
      </c>
      <c r="S1897" t="s">
        <v>475</v>
      </c>
      <c r="T1897" t="s">
        <v>25921</v>
      </c>
    </row>
    <row r="1898" spans="1:20">
      <c r="A1898" t="s">
        <v>2621</v>
      </c>
      <c r="B1898" t="s">
        <v>326</v>
      </c>
      <c r="C1898" t="s">
        <v>21</v>
      </c>
      <c r="D1898" t="s">
        <v>100</v>
      </c>
      <c r="E1898" t="s">
        <v>101</v>
      </c>
      <c r="F1898" t="s">
        <v>44</v>
      </c>
      <c r="G1898" t="s">
        <v>256</v>
      </c>
      <c r="H1898" t="s">
        <v>128</v>
      </c>
      <c r="I1898" s="1">
        <v>43986</v>
      </c>
      <c r="J1898" t="s">
        <v>89</v>
      </c>
      <c r="K1898" t="s">
        <v>28</v>
      </c>
      <c r="L1898">
        <v>1400000</v>
      </c>
      <c r="M1898" t="s">
        <v>29</v>
      </c>
      <c r="N1898" t="s">
        <v>29</v>
      </c>
      <c r="R1898" s="1">
        <v>34437</v>
      </c>
      <c r="S1898" t="s">
        <v>327</v>
      </c>
      <c r="T1898" t="s">
        <v>25921</v>
      </c>
    </row>
    <row r="1899" spans="1:20">
      <c r="A1899" t="s">
        <v>2622</v>
      </c>
      <c r="B1899" t="s">
        <v>203</v>
      </c>
      <c r="C1899" t="s">
        <v>33</v>
      </c>
      <c r="D1899" t="s">
        <v>22</v>
      </c>
      <c r="E1899" t="s">
        <v>23</v>
      </c>
      <c r="F1899" t="s">
        <v>24</v>
      </c>
      <c r="G1899" t="s">
        <v>102</v>
      </c>
      <c r="H1899" t="s">
        <v>80</v>
      </c>
      <c r="I1899" s="1">
        <v>43659</v>
      </c>
      <c r="J1899" t="s">
        <v>27</v>
      </c>
      <c r="K1899" t="s">
        <v>47</v>
      </c>
      <c r="L1899">
        <v>1500000</v>
      </c>
      <c r="M1899" t="s">
        <v>48</v>
      </c>
      <c r="N1899" t="s">
        <v>29</v>
      </c>
      <c r="R1899" s="1">
        <v>25042</v>
      </c>
      <c r="S1899" t="s">
        <v>204</v>
      </c>
      <c r="T1899" t="s">
        <v>25921</v>
      </c>
    </row>
    <row r="1900" spans="1:20">
      <c r="A1900" t="s">
        <v>2623</v>
      </c>
      <c r="B1900" t="s">
        <v>224</v>
      </c>
      <c r="C1900" t="s">
        <v>33</v>
      </c>
      <c r="D1900" t="s">
        <v>34</v>
      </c>
      <c r="E1900" t="s">
        <v>35</v>
      </c>
      <c r="F1900" t="s">
        <v>24</v>
      </c>
      <c r="G1900" t="s">
        <v>72</v>
      </c>
      <c r="H1900" t="s">
        <v>128</v>
      </c>
      <c r="I1900" s="1">
        <v>44640</v>
      </c>
      <c r="J1900" t="s">
        <v>27</v>
      </c>
      <c r="K1900" t="s">
        <v>47</v>
      </c>
      <c r="L1900">
        <v>1400000</v>
      </c>
      <c r="M1900" t="s">
        <v>29</v>
      </c>
      <c r="N1900" t="s">
        <v>29</v>
      </c>
      <c r="R1900" s="1">
        <v>27553</v>
      </c>
      <c r="S1900" t="s">
        <v>225</v>
      </c>
      <c r="T1900" t="s">
        <v>25921</v>
      </c>
    </row>
    <row r="1901" spans="1:20">
      <c r="A1901" t="s">
        <v>2624</v>
      </c>
      <c r="B1901" t="s">
        <v>729</v>
      </c>
      <c r="C1901" t="s">
        <v>33</v>
      </c>
      <c r="D1901" t="s">
        <v>42</v>
      </c>
      <c r="E1901" t="s">
        <v>43</v>
      </c>
      <c r="F1901" t="s">
        <v>44</v>
      </c>
      <c r="G1901" t="s">
        <v>45</v>
      </c>
      <c r="H1901" t="s">
        <v>56</v>
      </c>
      <c r="I1901" s="1">
        <v>43837</v>
      </c>
      <c r="J1901" t="s">
        <v>89</v>
      </c>
      <c r="K1901" t="s">
        <v>28</v>
      </c>
      <c r="L1901">
        <v>500000</v>
      </c>
      <c r="M1901" t="s">
        <v>29</v>
      </c>
      <c r="N1901" t="s">
        <v>29</v>
      </c>
      <c r="R1901" s="1">
        <v>28184</v>
      </c>
      <c r="S1901" t="s">
        <v>730</v>
      </c>
      <c r="T1901" t="s">
        <v>25921</v>
      </c>
    </row>
    <row r="1902" spans="1:20">
      <c r="A1902" t="s">
        <v>2625</v>
      </c>
      <c r="B1902" t="s">
        <v>1733</v>
      </c>
      <c r="C1902" t="s">
        <v>21</v>
      </c>
      <c r="D1902" t="s">
        <v>53</v>
      </c>
      <c r="E1902" t="s">
        <v>54</v>
      </c>
      <c r="F1902" t="s">
        <v>44</v>
      </c>
      <c r="G1902" t="s">
        <v>256</v>
      </c>
      <c r="H1902" t="s">
        <v>128</v>
      </c>
      <c r="I1902" s="1">
        <v>45552</v>
      </c>
      <c r="J1902" t="s">
        <v>27</v>
      </c>
      <c r="K1902" t="s">
        <v>38</v>
      </c>
      <c r="L1902">
        <v>1000000</v>
      </c>
      <c r="M1902" t="s">
        <v>29</v>
      </c>
      <c r="N1902" t="s">
        <v>29</v>
      </c>
      <c r="R1902" s="1">
        <v>28985</v>
      </c>
      <c r="S1902" t="s">
        <v>1734</v>
      </c>
      <c r="T1902" t="s">
        <v>25921</v>
      </c>
    </row>
    <row r="1903" spans="1:20">
      <c r="A1903" t="s">
        <v>2626</v>
      </c>
      <c r="B1903" t="s">
        <v>1068</v>
      </c>
      <c r="C1903" t="s">
        <v>21</v>
      </c>
      <c r="D1903" t="s">
        <v>63</v>
      </c>
      <c r="E1903" t="s">
        <v>64</v>
      </c>
      <c r="F1903" t="s">
        <v>65</v>
      </c>
      <c r="G1903" t="s">
        <v>25</v>
      </c>
      <c r="H1903" t="s">
        <v>46</v>
      </c>
      <c r="I1903" s="1">
        <v>43478</v>
      </c>
      <c r="J1903" t="s">
        <v>27</v>
      </c>
      <c r="K1903" t="s">
        <v>38</v>
      </c>
      <c r="L1903">
        <v>1300000</v>
      </c>
      <c r="M1903" t="s">
        <v>29</v>
      </c>
      <c r="N1903" t="s">
        <v>29</v>
      </c>
      <c r="R1903" s="1">
        <v>33800</v>
      </c>
      <c r="S1903" t="s">
        <v>1069</v>
      </c>
      <c r="T1903" t="s">
        <v>25921</v>
      </c>
    </row>
    <row r="1904" spans="1:20">
      <c r="A1904" t="s">
        <v>2627</v>
      </c>
      <c r="B1904" t="s">
        <v>570</v>
      </c>
      <c r="C1904" t="s">
        <v>21</v>
      </c>
      <c r="D1904" t="s">
        <v>70</v>
      </c>
      <c r="E1904" t="s">
        <v>71</v>
      </c>
      <c r="F1904" t="s">
        <v>71</v>
      </c>
      <c r="G1904" t="s">
        <v>111</v>
      </c>
      <c r="H1904" t="s">
        <v>26</v>
      </c>
      <c r="I1904" s="1">
        <v>45315</v>
      </c>
      <c r="J1904" t="s">
        <v>27</v>
      </c>
      <c r="K1904" t="s">
        <v>81</v>
      </c>
      <c r="L1904">
        <v>1600000</v>
      </c>
      <c r="M1904" t="s">
        <v>29</v>
      </c>
      <c r="N1904" t="s">
        <v>29</v>
      </c>
      <c r="R1904" s="1">
        <v>28909</v>
      </c>
      <c r="S1904" t="s">
        <v>571</v>
      </c>
      <c r="T1904" t="s">
        <v>25921</v>
      </c>
    </row>
    <row r="1905" spans="1:20">
      <c r="A1905" t="s">
        <v>2628</v>
      </c>
      <c r="B1905" t="s">
        <v>363</v>
      </c>
      <c r="C1905" t="s">
        <v>33</v>
      </c>
      <c r="D1905" t="s">
        <v>77</v>
      </c>
      <c r="E1905" t="s">
        <v>78</v>
      </c>
      <c r="F1905" t="s">
        <v>71</v>
      </c>
      <c r="G1905" t="s">
        <v>87</v>
      </c>
      <c r="H1905" t="s">
        <v>56</v>
      </c>
      <c r="I1905" s="1">
        <v>45341</v>
      </c>
      <c r="J1905" t="s">
        <v>57</v>
      </c>
      <c r="K1905" t="s">
        <v>47</v>
      </c>
      <c r="L1905">
        <v>1200000</v>
      </c>
      <c r="M1905" t="s">
        <v>29</v>
      </c>
      <c r="N1905" t="s">
        <v>48</v>
      </c>
      <c r="O1905" s="1">
        <v>45758</v>
      </c>
      <c r="P1905" t="s">
        <v>210</v>
      </c>
      <c r="Q1905" t="s">
        <v>96</v>
      </c>
      <c r="R1905" s="1">
        <v>31165</v>
      </c>
      <c r="S1905" t="s">
        <v>364</v>
      </c>
      <c r="T1905" t="s">
        <v>25921</v>
      </c>
    </row>
    <row r="1906" spans="1:20">
      <c r="A1906" t="s">
        <v>2629</v>
      </c>
      <c r="B1906" t="s">
        <v>854</v>
      </c>
      <c r="C1906" t="s">
        <v>21</v>
      </c>
      <c r="D1906" t="s">
        <v>85</v>
      </c>
      <c r="E1906" t="s">
        <v>86</v>
      </c>
      <c r="F1906" t="s">
        <v>71</v>
      </c>
      <c r="G1906" t="s">
        <v>45</v>
      </c>
      <c r="H1906" t="s">
        <v>128</v>
      </c>
      <c r="I1906" s="1">
        <v>43673</v>
      </c>
      <c r="J1906" t="s">
        <v>27</v>
      </c>
      <c r="K1906" t="s">
        <v>103</v>
      </c>
      <c r="L1906">
        <v>1500000</v>
      </c>
      <c r="M1906" t="s">
        <v>29</v>
      </c>
      <c r="N1906" t="s">
        <v>29</v>
      </c>
      <c r="R1906" s="1">
        <v>27312</v>
      </c>
      <c r="S1906" t="s">
        <v>855</v>
      </c>
      <c r="T1906" t="s">
        <v>25921</v>
      </c>
    </row>
    <row r="1907" spans="1:20">
      <c r="A1907" t="s">
        <v>2630</v>
      </c>
      <c r="B1907" t="s">
        <v>1228</v>
      </c>
      <c r="C1907" t="s">
        <v>33</v>
      </c>
      <c r="D1907" t="s">
        <v>93</v>
      </c>
      <c r="E1907" t="s">
        <v>94</v>
      </c>
      <c r="F1907" t="s">
        <v>65</v>
      </c>
      <c r="G1907" t="s">
        <v>36</v>
      </c>
      <c r="H1907" t="s">
        <v>128</v>
      </c>
      <c r="I1907" s="1">
        <v>45935</v>
      </c>
      <c r="J1907" t="s">
        <v>27</v>
      </c>
      <c r="K1907" t="s">
        <v>103</v>
      </c>
      <c r="L1907">
        <v>1300000</v>
      </c>
      <c r="M1907" t="s">
        <v>29</v>
      </c>
      <c r="N1907" t="s">
        <v>29</v>
      </c>
      <c r="R1907" s="1">
        <v>32372</v>
      </c>
      <c r="S1907" t="s">
        <v>1229</v>
      </c>
      <c r="T1907" t="s">
        <v>25921</v>
      </c>
    </row>
    <row r="1908" spans="1:20">
      <c r="A1908" t="s">
        <v>2631</v>
      </c>
      <c r="B1908" t="s">
        <v>1269</v>
      </c>
      <c r="C1908" t="s">
        <v>21</v>
      </c>
      <c r="D1908" t="s">
        <v>100</v>
      </c>
      <c r="E1908" t="s">
        <v>101</v>
      </c>
      <c r="F1908" t="s">
        <v>44</v>
      </c>
      <c r="G1908" t="s">
        <v>111</v>
      </c>
      <c r="H1908" t="s">
        <v>88</v>
      </c>
      <c r="I1908" s="1">
        <v>44582</v>
      </c>
      <c r="J1908" t="s">
        <v>107</v>
      </c>
      <c r="K1908" t="s">
        <v>28</v>
      </c>
      <c r="L1908">
        <v>500000</v>
      </c>
      <c r="M1908" t="s">
        <v>29</v>
      </c>
      <c r="N1908" t="s">
        <v>29</v>
      </c>
      <c r="R1908" s="1">
        <v>28071</v>
      </c>
      <c r="S1908" t="s">
        <v>1270</v>
      </c>
      <c r="T1908" t="s">
        <v>25921</v>
      </c>
    </row>
    <row r="1909" spans="1:20">
      <c r="A1909" t="s">
        <v>2632</v>
      </c>
      <c r="B1909" t="s">
        <v>412</v>
      </c>
      <c r="C1909" t="s">
        <v>33</v>
      </c>
      <c r="D1909" t="s">
        <v>22</v>
      </c>
      <c r="E1909" t="s">
        <v>23</v>
      </c>
      <c r="F1909" t="s">
        <v>24</v>
      </c>
      <c r="G1909" t="s">
        <v>45</v>
      </c>
      <c r="H1909" t="s">
        <v>115</v>
      </c>
      <c r="I1909" s="1">
        <v>43596</v>
      </c>
      <c r="J1909" t="s">
        <v>27</v>
      </c>
      <c r="K1909" t="s">
        <v>38</v>
      </c>
      <c r="L1909">
        <v>1000000</v>
      </c>
      <c r="M1909" t="s">
        <v>29</v>
      </c>
      <c r="N1909" t="s">
        <v>29</v>
      </c>
      <c r="R1909" s="1">
        <v>31792</v>
      </c>
      <c r="S1909" t="s">
        <v>413</v>
      </c>
      <c r="T1909" t="s">
        <v>25921</v>
      </c>
    </row>
    <row r="1910" spans="1:20">
      <c r="A1910" t="s">
        <v>2633</v>
      </c>
      <c r="B1910" t="s">
        <v>1644</v>
      </c>
      <c r="C1910" t="s">
        <v>21</v>
      </c>
      <c r="D1910" t="s">
        <v>34</v>
      </c>
      <c r="E1910" t="s">
        <v>35</v>
      </c>
      <c r="F1910" t="s">
        <v>24</v>
      </c>
      <c r="G1910" t="s">
        <v>55</v>
      </c>
      <c r="H1910" t="s">
        <v>115</v>
      </c>
      <c r="I1910" s="1">
        <v>45304</v>
      </c>
      <c r="J1910" t="s">
        <v>57</v>
      </c>
      <c r="K1910" t="s">
        <v>73</v>
      </c>
      <c r="L1910">
        <v>1300000</v>
      </c>
      <c r="M1910" t="s">
        <v>29</v>
      </c>
      <c r="N1910" t="s">
        <v>48</v>
      </c>
      <c r="O1910" s="1">
        <v>45737</v>
      </c>
      <c r="P1910" t="s">
        <v>95</v>
      </c>
      <c r="Q1910" t="s">
        <v>96</v>
      </c>
      <c r="R1910" s="1">
        <v>35026</v>
      </c>
      <c r="S1910" t="s">
        <v>1645</v>
      </c>
      <c r="T1910" t="s">
        <v>25921</v>
      </c>
    </row>
    <row r="1911" spans="1:20">
      <c r="A1911" t="s">
        <v>2634</v>
      </c>
      <c r="B1911" t="s">
        <v>625</v>
      </c>
      <c r="C1911" t="s">
        <v>52</v>
      </c>
      <c r="D1911" t="s">
        <v>42</v>
      </c>
      <c r="E1911" t="s">
        <v>43</v>
      </c>
      <c r="F1911" t="s">
        <v>44</v>
      </c>
      <c r="G1911" t="s">
        <v>45</v>
      </c>
      <c r="H1911" t="s">
        <v>115</v>
      </c>
      <c r="I1911" s="1">
        <v>43353</v>
      </c>
      <c r="J1911" t="s">
        <v>107</v>
      </c>
      <c r="K1911" t="s">
        <v>38</v>
      </c>
      <c r="L1911">
        <v>700000</v>
      </c>
      <c r="M1911" t="s">
        <v>29</v>
      </c>
      <c r="N1911" t="s">
        <v>29</v>
      </c>
      <c r="R1911" s="1">
        <v>27166</v>
      </c>
      <c r="S1911" t="s">
        <v>626</v>
      </c>
      <c r="T1911" t="s">
        <v>25921</v>
      </c>
    </row>
    <row r="1912" spans="1:20">
      <c r="A1912" t="s">
        <v>2635</v>
      </c>
      <c r="B1912" t="s">
        <v>114</v>
      </c>
      <c r="C1912" t="s">
        <v>33</v>
      </c>
      <c r="D1912" t="s">
        <v>53</v>
      </c>
      <c r="E1912" t="s">
        <v>54</v>
      </c>
      <c r="F1912" t="s">
        <v>44</v>
      </c>
      <c r="G1912" t="s">
        <v>256</v>
      </c>
      <c r="H1912" t="s">
        <v>115</v>
      </c>
      <c r="I1912" s="1">
        <v>42523</v>
      </c>
      <c r="J1912" t="s">
        <v>27</v>
      </c>
      <c r="K1912" t="s">
        <v>66</v>
      </c>
      <c r="L1912">
        <v>900000</v>
      </c>
      <c r="M1912" t="s">
        <v>29</v>
      </c>
      <c r="N1912" t="s">
        <v>29</v>
      </c>
      <c r="R1912" s="1">
        <v>34593</v>
      </c>
      <c r="S1912" t="s">
        <v>116</v>
      </c>
      <c r="T1912" t="s">
        <v>25921</v>
      </c>
    </row>
    <row r="1913" spans="1:20">
      <c r="A1913" t="s">
        <v>2636</v>
      </c>
      <c r="B1913" t="s">
        <v>524</v>
      </c>
      <c r="C1913" t="s">
        <v>21</v>
      </c>
      <c r="D1913" t="s">
        <v>63</v>
      </c>
      <c r="E1913" t="s">
        <v>64</v>
      </c>
      <c r="F1913" t="s">
        <v>65</v>
      </c>
      <c r="G1913" t="s">
        <v>87</v>
      </c>
      <c r="H1913" t="s">
        <v>46</v>
      </c>
      <c r="I1913" s="1">
        <v>44152</v>
      </c>
      <c r="J1913" t="s">
        <v>107</v>
      </c>
      <c r="K1913" t="s">
        <v>66</v>
      </c>
      <c r="L1913">
        <v>600000</v>
      </c>
      <c r="M1913" t="s">
        <v>29</v>
      </c>
      <c r="N1913" t="s">
        <v>29</v>
      </c>
      <c r="R1913" s="1">
        <v>29663</v>
      </c>
      <c r="S1913" t="s">
        <v>525</v>
      </c>
      <c r="T1913" t="s">
        <v>25921</v>
      </c>
    </row>
    <row r="1914" spans="1:20">
      <c r="A1914" t="s">
        <v>2637</v>
      </c>
      <c r="B1914" t="s">
        <v>518</v>
      </c>
      <c r="C1914" t="s">
        <v>21</v>
      </c>
      <c r="D1914" t="s">
        <v>70</v>
      </c>
      <c r="E1914" t="s">
        <v>71</v>
      </c>
      <c r="F1914" t="s">
        <v>71</v>
      </c>
      <c r="G1914" t="s">
        <v>45</v>
      </c>
      <c r="H1914" t="s">
        <v>46</v>
      </c>
      <c r="I1914" s="1">
        <v>42942</v>
      </c>
      <c r="J1914" t="s">
        <v>57</v>
      </c>
      <c r="K1914" t="s">
        <v>73</v>
      </c>
      <c r="L1914">
        <v>600000</v>
      </c>
      <c r="M1914" t="s">
        <v>29</v>
      </c>
      <c r="N1914" t="s">
        <v>48</v>
      </c>
      <c r="O1914" s="1">
        <v>45829</v>
      </c>
      <c r="P1914" t="s">
        <v>95</v>
      </c>
      <c r="Q1914" t="s">
        <v>503</v>
      </c>
      <c r="R1914" s="1">
        <v>26121</v>
      </c>
      <c r="S1914" t="s">
        <v>519</v>
      </c>
      <c r="T1914" t="s">
        <v>25921</v>
      </c>
    </row>
    <row r="1915" spans="1:20">
      <c r="A1915" t="s">
        <v>2638</v>
      </c>
      <c r="B1915" t="s">
        <v>1028</v>
      </c>
      <c r="C1915" t="s">
        <v>33</v>
      </c>
      <c r="D1915" t="s">
        <v>77</v>
      </c>
      <c r="E1915" t="s">
        <v>78</v>
      </c>
      <c r="F1915" t="s">
        <v>71</v>
      </c>
      <c r="G1915" t="s">
        <v>72</v>
      </c>
      <c r="H1915" t="s">
        <v>80</v>
      </c>
      <c r="I1915" s="1">
        <v>44609</v>
      </c>
      <c r="J1915" t="s">
        <v>27</v>
      </c>
      <c r="K1915" t="s">
        <v>81</v>
      </c>
      <c r="L1915">
        <v>1300000</v>
      </c>
      <c r="M1915" t="s">
        <v>29</v>
      </c>
      <c r="N1915" t="s">
        <v>29</v>
      </c>
      <c r="R1915" s="1">
        <v>32703</v>
      </c>
      <c r="S1915" t="s">
        <v>1029</v>
      </c>
      <c r="T1915" t="s">
        <v>25921</v>
      </c>
    </row>
    <row r="1916" spans="1:20">
      <c r="A1916" t="s">
        <v>2639</v>
      </c>
      <c r="B1916" t="s">
        <v>299</v>
      </c>
      <c r="C1916" t="s">
        <v>21</v>
      </c>
      <c r="D1916" t="s">
        <v>85</v>
      </c>
      <c r="E1916" t="s">
        <v>86</v>
      </c>
      <c r="F1916" t="s">
        <v>71</v>
      </c>
      <c r="G1916" t="s">
        <v>256</v>
      </c>
      <c r="H1916" t="s">
        <v>56</v>
      </c>
      <c r="I1916" s="1">
        <v>42479</v>
      </c>
      <c r="J1916" t="s">
        <v>107</v>
      </c>
      <c r="K1916" t="s">
        <v>103</v>
      </c>
      <c r="L1916">
        <v>1600000</v>
      </c>
      <c r="M1916" t="s">
        <v>29</v>
      </c>
      <c r="N1916" t="s">
        <v>29</v>
      </c>
      <c r="R1916" s="1">
        <v>28636</v>
      </c>
      <c r="S1916" t="s">
        <v>300</v>
      </c>
      <c r="T1916" t="s">
        <v>25921</v>
      </c>
    </row>
    <row r="1917" spans="1:20">
      <c r="A1917" t="s">
        <v>2640</v>
      </c>
      <c r="B1917" t="s">
        <v>660</v>
      </c>
      <c r="C1917" t="s">
        <v>21</v>
      </c>
      <c r="D1917" t="s">
        <v>93</v>
      </c>
      <c r="E1917" t="s">
        <v>94</v>
      </c>
      <c r="F1917" t="s">
        <v>65</v>
      </c>
      <c r="G1917" t="s">
        <v>55</v>
      </c>
      <c r="H1917" t="s">
        <v>88</v>
      </c>
      <c r="I1917" s="1">
        <v>44048</v>
      </c>
      <c r="J1917" t="s">
        <v>27</v>
      </c>
      <c r="K1917" t="s">
        <v>38</v>
      </c>
      <c r="L1917">
        <v>1000000</v>
      </c>
      <c r="M1917" t="s">
        <v>29</v>
      </c>
      <c r="N1917" t="s">
        <v>29</v>
      </c>
      <c r="R1917" s="1">
        <v>28783</v>
      </c>
      <c r="S1917" t="s">
        <v>661</v>
      </c>
      <c r="T1917" t="s">
        <v>25921</v>
      </c>
    </row>
    <row r="1918" spans="1:20">
      <c r="A1918" t="s">
        <v>2641</v>
      </c>
      <c r="B1918" t="s">
        <v>1845</v>
      </c>
      <c r="C1918" t="s">
        <v>52</v>
      </c>
      <c r="D1918" t="s">
        <v>100</v>
      </c>
      <c r="E1918" t="s">
        <v>101</v>
      </c>
      <c r="F1918" t="s">
        <v>44</v>
      </c>
      <c r="G1918" t="s">
        <v>102</v>
      </c>
      <c r="H1918" t="s">
        <v>37</v>
      </c>
      <c r="I1918" s="1">
        <v>43908</v>
      </c>
      <c r="J1918" t="s">
        <v>89</v>
      </c>
      <c r="K1918" t="s">
        <v>38</v>
      </c>
      <c r="L1918">
        <v>900000</v>
      </c>
      <c r="M1918" t="s">
        <v>29</v>
      </c>
      <c r="N1918" t="s">
        <v>29</v>
      </c>
      <c r="R1918" s="1">
        <v>32700</v>
      </c>
      <c r="S1918" t="s">
        <v>1846</v>
      </c>
      <c r="T1918" t="s">
        <v>25921</v>
      </c>
    </row>
    <row r="1919" spans="1:20">
      <c r="A1919" t="s">
        <v>2642</v>
      </c>
      <c r="B1919" t="s">
        <v>349</v>
      </c>
      <c r="C1919" t="s">
        <v>21</v>
      </c>
      <c r="D1919" t="s">
        <v>22</v>
      </c>
      <c r="E1919" t="s">
        <v>23</v>
      </c>
      <c r="F1919" t="s">
        <v>24</v>
      </c>
      <c r="G1919" t="s">
        <v>55</v>
      </c>
      <c r="H1919" t="s">
        <v>80</v>
      </c>
      <c r="I1919" s="1">
        <v>44445</v>
      </c>
      <c r="J1919" t="s">
        <v>27</v>
      </c>
      <c r="K1919" t="s">
        <v>28</v>
      </c>
      <c r="L1919">
        <v>500000</v>
      </c>
      <c r="M1919" t="s">
        <v>29</v>
      </c>
      <c r="N1919" t="s">
        <v>29</v>
      </c>
      <c r="R1919" s="1">
        <v>31718</v>
      </c>
      <c r="S1919" t="s">
        <v>350</v>
      </c>
      <c r="T1919" t="s">
        <v>25921</v>
      </c>
    </row>
    <row r="1920" spans="1:20">
      <c r="A1920" t="s">
        <v>2643</v>
      </c>
      <c r="B1920" t="s">
        <v>280</v>
      </c>
      <c r="C1920" t="s">
        <v>52</v>
      </c>
      <c r="D1920" t="s">
        <v>34</v>
      </c>
      <c r="E1920" t="s">
        <v>35</v>
      </c>
      <c r="F1920" t="s">
        <v>24</v>
      </c>
      <c r="G1920" t="s">
        <v>36</v>
      </c>
      <c r="H1920" t="s">
        <v>46</v>
      </c>
      <c r="I1920" s="1">
        <v>44837</v>
      </c>
      <c r="J1920" t="s">
        <v>27</v>
      </c>
      <c r="K1920" t="s">
        <v>47</v>
      </c>
      <c r="L1920">
        <v>700000</v>
      </c>
      <c r="M1920" t="s">
        <v>29</v>
      </c>
      <c r="N1920" t="s">
        <v>29</v>
      </c>
      <c r="R1920" s="1">
        <v>35688</v>
      </c>
      <c r="S1920" t="s">
        <v>281</v>
      </c>
      <c r="T1920" t="s">
        <v>25921</v>
      </c>
    </row>
    <row r="1921" spans="1:20">
      <c r="A1921" t="s">
        <v>2644</v>
      </c>
      <c r="B1921" t="s">
        <v>1703</v>
      </c>
      <c r="C1921" t="s">
        <v>33</v>
      </c>
      <c r="D1921" t="s">
        <v>42</v>
      </c>
      <c r="E1921" t="s">
        <v>43</v>
      </c>
      <c r="F1921" t="s">
        <v>44</v>
      </c>
      <c r="G1921" t="s">
        <v>25</v>
      </c>
      <c r="H1921" t="s">
        <v>128</v>
      </c>
      <c r="I1921" s="1">
        <v>44733</v>
      </c>
      <c r="J1921" t="s">
        <v>27</v>
      </c>
      <c r="K1921" t="s">
        <v>73</v>
      </c>
      <c r="L1921">
        <v>1500000</v>
      </c>
      <c r="M1921" t="s">
        <v>29</v>
      </c>
      <c r="N1921" t="s">
        <v>29</v>
      </c>
      <c r="R1921" s="1">
        <v>25296</v>
      </c>
      <c r="S1921" t="s">
        <v>1704</v>
      </c>
      <c r="T1921" t="s">
        <v>25921</v>
      </c>
    </row>
    <row r="1922" spans="1:20">
      <c r="A1922" t="s">
        <v>2645</v>
      </c>
      <c r="B1922" t="s">
        <v>69</v>
      </c>
      <c r="C1922" t="s">
        <v>21</v>
      </c>
      <c r="D1922" t="s">
        <v>53</v>
      </c>
      <c r="E1922" t="s">
        <v>54</v>
      </c>
      <c r="F1922" t="s">
        <v>44</v>
      </c>
      <c r="G1922" t="s">
        <v>45</v>
      </c>
      <c r="H1922" t="s">
        <v>115</v>
      </c>
      <c r="I1922" s="1">
        <v>45943</v>
      </c>
      <c r="J1922" t="s">
        <v>57</v>
      </c>
      <c r="K1922" t="s">
        <v>28</v>
      </c>
      <c r="L1922">
        <v>1100000</v>
      </c>
      <c r="M1922" t="s">
        <v>29</v>
      </c>
      <c r="N1922" t="s">
        <v>48</v>
      </c>
      <c r="O1922" s="1">
        <v>45678</v>
      </c>
      <c r="P1922" t="s">
        <v>210</v>
      </c>
      <c r="Q1922" t="s">
        <v>503</v>
      </c>
      <c r="R1922" s="1">
        <v>34280</v>
      </c>
      <c r="S1922" t="s">
        <v>74</v>
      </c>
      <c r="T1922" t="s">
        <v>25921</v>
      </c>
    </row>
    <row r="1923" spans="1:20">
      <c r="A1923" t="s">
        <v>2646</v>
      </c>
      <c r="B1923" t="s">
        <v>140</v>
      </c>
      <c r="C1923" t="s">
        <v>33</v>
      </c>
      <c r="D1923" t="s">
        <v>63</v>
      </c>
      <c r="E1923" t="s">
        <v>64</v>
      </c>
      <c r="F1923" t="s">
        <v>65</v>
      </c>
      <c r="G1923" t="s">
        <v>36</v>
      </c>
      <c r="H1923" t="s">
        <v>37</v>
      </c>
      <c r="I1923" s="1">
        <v>45609</v>
      </c>
      <c r="J1923" t="s">
        <v>27</v>
      </c>
      <c r="K1923" t="s">
        <v>66</v>
      </c>
      <c r="L1923">
        <v>800000</v>
      </c>
      <c r="M1923" t="s">
        <v>29</v>
      </c>
      <c r="N1923" t="s">
        <v>29</v>
      </c>
      <c r="R1923" s="1">
        <v>35592</v>
      </c>
      <c r="S1923" t="s">
        <v>141</v>
      </c>
      <c r="T1923" t="s">
        <v>25921</v>
      </c>
    </row>
    <row r="1924" spans="1:20">
      <c r="A1924" t="s">
        <v>2647</v>
      </c>
      <c r="B1924" t="s">
        <v>134</v>
      </c>
      <c r="C1924" t="s">
        <v>21</v>
      </c>
      <c r="D1924" t="s">
        <v>70</v>
      </c>
      <c r="E1924" t="s">
        <v>71</v>
      </c>
      <c r="F1924" t="s">
        <v>71</v>
      </c>
      <c r="G1924" t="s">
        <v>36</v>
      </c>
      <c r="H1924" t="s">
        <v>56</v>
      </c>
      <c r="I1924" s="1">
        <v>45391</v>
      </c>
      <c r="J1924" t="s">
        <v>89</v>
      </c>
      <c r="K1924" t="s">
        <v>28</v>
      </c>
      <c r="L1924">
        <v>1600000</v>
      </c>
      <c r="M1924" t="s">
        <v>48</v>
      </c>
      <c r="N1924" t="s">
        <v>29</v>
      </c>
      <c r="R1924" s="1">
        <v>26140</v>
      </c>
      <c r="S1924" t="s">
        <v>135</v>
      </c>
      <c r="T1924" t="s">
        <v>25921</v>
      </c>
    </row>
    <row r="1925" spans="1:20">
      <c r="A1925" t="s">
        <v>2648</v>
      </c>
      <c r="B1925" t="s">
        <v>176</v>
      </c>
      <c r="C1925" t="s">
        <v>33</v>
      </c>
      <c r="D1925" t="s">
        <v>77</v>
      </c>
      <c r="E1925" t="s">
        <v>78</v>
      </c>
      <c r="F1925" t="s">
        <v>71</v>
      </c>
      <c r="G1925" t="s">
        <v>111</v>
      </c>
      <c r="H1925" t="s">
        <v>37</v>
      </c>
      <c r="I1925" s="1">
        <v>42906</v>
      </c>
      <c r="J1925" t="s">
        <v>27</v>
      </c>
      <c r="K1925" t="s">
        <v>28</v>
      </c>
      <c r="L1925">
        <v>1400000</v>
      </c>
      <c r="M1925" t="s">
        <v>29</v>
      </c>
      <c r="N1925" t="s">
        <v>29</v>
      </c>
      <c r="R1925" s="1">
        <v>31217</v>
      </c>
      <c r="S1925" t="s">
        <v>177</v>
      </c>
      <c r="T1925" t="s">
        <v>25921</v>
      </c>
    </row>
    <row r="1926" spans="1:20">
      <c r="A1926" t="s">
        <v>2649</v>
      </c>
      <c r="B1926" t="s">
        <v>182</v>
      </c>
      <c r="C1926" t="s">
        <v>52</v>
      </c>
      <c r="D1926" t="s">
        <v>85</v>
      </c>
      <c r="E1926" t="s">
        <v>86</v>
      </c>
      <c r="F1926" t="s">
        <v>71</v>
      </c>
      <c r="G1926" t="s">
        <v>102</v>
      </c>
      <c r="H1926" t="s">
        <v>26</v>
      </c>
      <c r="I1926" s="1">
        <v>42725</v>
      </c>
      <c r="J1926" t="s">
        <v>27</v>
      </c>
      <c r="K1926" t="s">
        <v>28</v>
      </c>
      <c r="L1926">
        <v>1700000</v>
      </c>
      <c r="M1926" t="s">
        <v>48</v>
      </c>
      <c r="N1926" t="s">
        <v>29</v>
      </c>
      <c r="R1926" s="1">
        <v>31917</v>
      </c>
      <c r="S1926" t="s">
        <v>183</v>
      </c>
      <c r="T1926" t="s">
        <v>25921</v>
      </c>
    </row>
    <row r="1927" spans="1:20">
      <c r="A1927" t="s">
        <v>2650</v>
      </c>
      <c r="B1927" t="s">
        <v>641</v>
      </c>
      <c r="C1927" t="s">
        <v>21</v>
      </c>
      <c r="D1927" t="s">
        <v>93</v>
      </c>
      <c r="E1927" t="s">
        <v>94</v>
      </c>
      <c r="F1927" t="s">
        <v>65</v>
      </c>
      <c r="G1927" t="s">
        <v>25</v>
      </c>
      <c r="H1927" t="s">
        <v>26</v>
      </c>
      <c r="I1927" s="1">
        <v>46010</v>
      </c>
      <c r="J1927" t="s">
        <v>27</v>
      </c>
      <c r="K1927" t="s">
        <v>28</v>
      </c>
      <c r="L1927">
        <v>800000</v>
      </c>
      <c r="M1927" t="s">
        <v>29</v>
      </c>
      <c r="N1927" t="s">
        <v>29</v>
      </c>
      <c r="R1927" s="1">
        <v>32850</v>
      </c>
      <c r="S1927" t="s">
        <v>642</v>
      </c>
      <c r="T1927" t="s">
        <v>25921</v>
      </c>
    </row>
    <row r="1928" spans="1:20">
      <c r="A1928" t="s">
        <v>2651</v>
      </c>
      <c r="B1928" t="s">
        <v>114</v>
      </c>
      <c r="C1928" t="s">
        <v>33</v>
      </c>
      <c r="D1928" t="s">
        <v>100</v>
      </c>
      <c r="E1928" t="s">
        <v>101</v>
      </c>
      <c r="F1928" t="s">
        <v>44</v>
      </c>
      <c r="G1928" t="s">
        <v>36</v>
      </c>
      <c r="H1928" t="s">
        <v>46</v>
      </c>
      <c r="I1928" s="1">
        <v>43784</v>
      </c>
      <c r="J1928" t="s">
        <v>27</v>
      </c>
      <c r="K1928" t="s">
        <v>38</v>
      </c>
      <c r="L1928">
        <v>1300000</v>
      </c>
      <c r="M1928" t="s">
        <v>29</v>
      </c>
      <c r="N1928" t="s">
        <v>29</v>
      </c>
      <c r="R1928" s="1">
        <v>27445</v>
      </c>
      <c r="S1928" t="s">
        <v>116</v>
      </c>
      <c r="T1928" t="s">
        <v>25921</v>
      </c>
    </row>
    <row r="1929" spans="1:20">
      <c r="A1929" t="s">
        <v>2652</v>
      </c>
      <c r="B1929" t="s">
        <v>1373</v>
      </c>
      <c r="C1929" t="s">
        <v>21</v>
      </c>
      <c r="D1929" t="s">
        <v>22</v>
      </c>
      <c r="E1929" t="s">
        <v>23</v>
      </c>
      <c r="F1929" t="s">
        <v>24</v>
      </c>
      <c r="G1929" t="s">
        <v>87</v>
      </c>
      <c r="H1929" t="s">
        <v>115</v>
      </c>
      <c r="I1929" s="1">
        <v>45704</v>
      </c>
      <c r="J1929" t="s">
        <v>107</v>
      </c>
      <c r="K1929" t="s">
        <v>47</v>
      </c>
      <c r="L1929">
        <v>1600000</v>
      </c>
      <c r="M1929" t="s">
        <v>29</v>
      </c>
      <c r="N1929" t="s">
        <v>29</v>
      </c>
      <c r="R1929" s="1">
        <v>29057</v>
      </c>
      <c r="S1929" t="s">
        <v>1374</v>
      </c>
      <c r="T1929" t="s">
        <v>25921</v>
      </c>
    </row>
    <row r="1930" spans="1:20">
      <c r="A1930" t="s">
        <v>2653</v>
      </c>
      <c r="B1930" t="s">
        <v>330</v>
      </c>
      <c r="C1930" t="s">
        <v>21</v>
      </c>
      <c r="D1930" t="s">
        <v>34</v>
      </c>
      <c r="E1930" t="s">
        <v>35</v>
      </c>
      <c r="F1930" t="s">
        <v>24</v>
      </c>
      <c r="G1930" t="s">
        <v>79</v>
      </c>
      <c r="H1930" t="s">
        <v>128</v>
      </c>
      <c r="I1930" s="1">
        <v>43393</v>
      </c>
      <c r="J1930" t="s">
        <v>27</v>
      </c>
      <c r="K1930" t="s">
        <v>81</v>
      </c>
      <c r="L1930">
        <v>400000</v>
      </c>
      <c r="M1930" t="s">
        <v>29</v>
      </c>
      <c r="N1930" t="s">
        <v>29</v>
      </c>
      <c r="R1930" s="1">
        <v>30668</v>
      </c>
      <c r="S1930" t="s">
        <v>331</v>
      </c>
      <c r="T1930" t="s">
        <v>25921</v>
      </c>
    </row>
    <row r="1931" spans="1:20">
      <c r="A1931" t="s">
        <v>2654</v>
      </c>
      <c r="B1931" t="s">
        <v>214</v>
      </c>
      <c r="C1931" t="s">
        <v>21</v>
      </c>
      <c r="D1931" t="s">
        <v>42</v>
      </c>
      <c r="E1931" t="s">
        <v>43</v>
      </c>
      <c r="F1931" t="s">
        <v>44</v>
      </c>
      <c r="G1931" t="s">
        <v>111</v>
      </c>
      <c r="H1931" t="s">
        <v>56</v>
      </c>
      <c r="I1931" s="1">
        <v>44699</v>
      </c>
      <c r="J1931" t="s">
        <v>89</v>
      </c>
      <c r="K1931" t="s">
        <v>28</v>
      </c>
      <c r="L1931">
        <v>1800000</v>
      </c>
      <c r="M1931" t="s">
        <v>48</v>
      </c>
      <c r="N1931" t="s">
        <v>29</v>
      </c>
      <c r="R1931" s="1">
        <v>32952</v>
      </c>
      <c r="S1931" t="s">
        <v>215</v>
      </c>
      <c r="T1931" t="s">
        <v>25921</v>
      </c>
    </row>
    <row r="1932" spans="1:20">
      <c r="A1932" t="s">
        <v>2655</v>
      </c>
      <c r="B1932" t="s">
        <v>839</v>
      </c>
      <c r="C1932" t="s">
        <v>33</v>
      </c>
      <c r="D1932" t="s">
        <v>53</v>
      </c>
      <c r="E1932" t="s">
        <v>54</v>
      </c>
      <c r="F1932" t="s">
        <v>44</v>
      </c>
      <c r="G1932" t="s">
        <v>25</v>
      </c>
      <c r="H1932" t="s">
        <v>80</v>
      </c>
      <c r="I1932" s="1">
        <v>44654</v>
      </c>
      <c r="J1932" t="s">
        <v>57</v>
      </c>
      <c r="K1932" t="s">
        <v>103</v>
      </c>
      <c r="L1932">
        <v>400000</v>
      </c>
      <c r="M1932" t="s">
        <v>29</v>
      </c>
      <c r="N1932" t="s">
        <v>48</v>
      </c>
      <c r="O1932" s="1">
        <v>45880</v>
      </c>
      <c r="P1932" t="s">
        <v>58</v>
      </c>
      <c r="Q1932" t="s">
        <v>503</v>
      </c>
      <c r="R1932" s="1">
        <v>26812</v>
      </c>
      <c r="S1932" t="s">
        <v>840</v>
      </c>
      <c r="T1932" t="s">
        <v>25921</v>
      </c>
    </row>
    <row r="1933" spans="1:20">
      <c r="A1933" t="s">
        <v>2656</v>
      </c>
      <c r="B1933" t="s">
        <v>1068</v>
      </c>
      <c r="C1933" t="s">
        <v>33</v>
      </c>
      <c r="D1933" t="s">
        <v>63</v>
      </c>
      <c r="E1933" t="s">
        <v>64</v>
      </c>
      <c r="F1933" t="s">
        <v>65</v>
      </c>
      <c r="G1933" t="s">
        <v>72</v>
      </c>
      <c r="H1933" t="s">
        <v>80</v>
      </c>
      <c r="I1933" s="1">
        <v>44099</v>
      </c>
      <c r="J1933" t="s">
        <v>27</v>
      </c>
      <c r="K1933" t="s">
        <v>28</v>
      </c>
      <c r="L1933">
        <v>1100000</v>
      </c>
      <c r="M1933" t="s">
        <v>29</v>
      </c>
      <c r="N1933" t="s">
        <v>29</v>
      </c>
      <c r="R1933" s="1">
        <v>27534</v>
      </c>
      <c r="S1933" t="s">
        <v>1069</v>
      </c>
      <c r="T1933" t="s">
        <v>25921</v>
      </c>
    </row>
    <row r="1934" spans="1:20">
      <c r="A1934" t="s">
        <v>2657</v>
      </c>
      <c r="B1934" t="s">
        <v>784</v>
      </c>
      <c r="C1934" t="s">
        <v>21</v>
      </c>
      <c r="D1934" t="s">
        <v>70</v>
      </c>
      <c r="E1934" t="s">
        <v>71</v>
      </c>
      <c r="F1934" t="s">
        <v>71</v>
      </c>
      <c r="G1934" t="s">
        <v>36</v>
      </c>
      <c r="H1934" t="s">
        <v>26</v>
      </c>
      <c r="I1934" s="1">
        <v>45863</v>
      </c>
      <c r="J1934" t="s">
        <v>27</v>
      </c>
      <c r="K1934" t="s">
        <v>66</v>
      </c>
      <c r="L1934">
        <v>1100000</v>
      </c>
      <c r="M1934" t="s">
        <v>29</v>
      </c>
      <c r="N1934" t="s">
        <v>29</v>
      </c>
      <c r="R1934" s="1">
        <v>27433</v>
      </c>
      <c r="S1934" t="s">
        <v>785</v>
      </c>
      <c r="T1934" t="s">
        <v>25921</v>
      </c>
    </row>
    <row r="1935" spans="1:20">
      <c r="A1935" t="s">
        <v>2658</v>
      </c>
      <c r="B1935" t="s">
        <v>921</v>
      </c>
      <c r="C1935" t="s">
        <v>33</v>
      </c>
      <c r="D1935" t="s">
        <v>77</v>
      </c>
      <c r="E1935" t="s">
        <v>78</v>
      </c>
      <c r="F1935" t="s">
        <v>71</v>
      </c>
      <c r="G1935" t="s">
        <v>87</v>
      </c>
      <c r="H1935" t="s">
        <v>128</v>
      </c>
      <c r="I1935" s="1">
        <v>44613</v>
      </c>
      <c r="J1935" t="s">
        <v>27</v>
      </c>
      <c r="K1935" t="s">
        <v>38</v>
      </c>
      <c r="L1935">
        <v>1000000</v>
      </c>
      <c r="M1935" t="s">
        <v>29</v>
      </c>
      <c r="N1935" t="s">
        <v>29</v>
      </c>
      <c r="R1935" s="1">
        <v>35378</v>
      </c>
      <c r="S1935" t="s">
        <v>922</v>
      </c>
      <c r="T1935" t="s">
        <v>25921</v>
      </c>
    </row>
    <row r="1936" spans="1:20">
      <c r="A1936" t="s">
        <v>2659</v>
      </c>
      <c r="B1936" t="s">
        <v>252</v>
      </c>
      <c r="C1936" t="s">
        <v>33</v>
      </c>
      <c r="D1936" t="s">
        <v>85</v>
      </c>
      <c r="E1936" t="s">
        <v>86</v>
      </c>
      <c r="F1936" t="s">
        <v>71</v>
      </c>
      <c r="G1936" t="s">
        <v>45</v>
      </c>
      <c r="H1936" t="s">
        <v>80</v>
      </c>
      <c r="I1936" s="1">
        <v>44144</v>
      </c>
      <c r="J1936" t="s">
        <v>27</v>
      </c>
      <c r="K1936" t="s">
        <v>47</v>
      </c>
      <c r="L1936">
        <v>1800000</v>
      </c>
      <c r="M1936" t="s">
        <v>29</v>
      </c>
      <c r="N1936" t="s">
        <v>29</v>
      </c>
      <c r="R1936" s="1">
        <v>32799</v>
      </c>
      <c r="S1936" t="s">
        <v>253</v>
      </c>
      <c r="T1936" t="s">
        <v>25921</v>
      </c>
    </row>
    <row r="1937" spans="1:20">
      <c r="A1937" t="s">
        <v>2660</v>
      </c>
      <c r="B1937" t="s">
        <v>866</v>
      </c>
      <c r="C1937" t="s">
        <v>33</v>
      </c>
      <c r="D1937" t="s">
        <v>93</v>
      </c>
      <c r="E1937" t="s">
        <v>94</v>
      </c>
      <c r="F1937" t="s">
        <v>65</v>
      </c>
      <c r="G1937" t="s">
        <v>25</v>
      </c>
      <c r="H1937" t="s">
        <v>80</v>
      </c>
      <c r="I1937" s="1">
        <v>45739</v>
      </c>
      <c r="J1937" t="s">
        <v>107</v>
      </c>
      <c r="K1937" t="s">
        <v>103</v>
      </c>
      <c r="L1937">
        <v>1800000</v>
      </c>
      <c r="M1937" t="s">
        <v>29</v>
      </c>
      <c r="N1937" t="s">
        <v>29</v>
      </c>
      <c r="R1937" s="1">
        <v>33462</v>
      </c>
      <c r="S1937" t="s">
        <v>867</v>
      </c>
      <c r="T1937" t="s">
        <v>25921</v>
      </c>
    </row>
    <row r="1938" spans="1:20">
      <c r="A1938" t="s">
        <v>2661</v>
      </c>
      <c r="B1938" t="s">
        <v>206</v>
      </c>
      <c r="C1938" t="s">
        <v>33</v>
      </c>
      <c r="D1938" t="s">
        <v>100</v>
      </c>
      <c r="E1938" t="s">
        <v>101</v>
      </c>
      <c r="F1938" t="s">
        <v>44</v>
      </c>
      <c r="G1938" t="s">
        <v>256</v>
      </c>
      <c r="H1938" t="s">
        <v>80</v>
      </c>
      <c r="I1938" s="1">
        <v>44474</v>
      </c>
      <c r="J1938" t="s">
        <v>27</v>
      </c>
      <c r="K1938" t="s">
        <v>66</v>
      </c>
      <c r="L1938">
        <v>1200000</v>
      </c>
      <c r="M1938" t="s">
        <v>29</v>
      </c>
      <c r="N1938" t="s">
        <v>29</v>
      </c>
      <c r="R1938" s="1">
        <v>25404</v>
      </c>
      <c r="S1938" t="s">
        <v>207</v>
      </c>
      <c r="T1938" t="s">
        <v>25921</v>
      </c>
    </row>
    <row r="1939" spans="1:20">
      <c r="A1939" t="s">
        <v>2662</v>
      </c>
      <c r="B1939" t="s">
        <v>99</v>
      </c>
      <c r="C1939" t="s">
        <v>33</v>
      </c>
      <c r="D1939" t="s">
        <v>22</v>
      </c>
      <c r="E1939" t="s">
        <v>23</v>
      </c>
      <c r="F1939" t="s">
        <v>24</v>
      </c>
      <c r="G1939" t="s">
        <v>87</v>
      </c>
      <c r="H1939" t="s">
        <v>46</v>
      </c>
      <c r="I1939" s="1">
        <v>45877</v>
      </c>
      <c r="J1939" t="s">
        <v>27</v>
      </c>
      <c r="K1939" t="s">
        <v>66</v>
      </c>
      <c r="L1939">
        <v>500000</v>
      </c>
      <c r="M1939" t="s">
        <v>29</v>
      </c>
      <c r="N1939" t="s">
        <v>29</v>
      </c>
      <c r="R1939" s="1">
        <v>25661</v>
      </c>
      <c r="S1939" t="s">
        <v>104</v>
      </c>
      <c r="T1939" t="s">
        <v>25921</v>
      </c>
    </row>
    <row r="1940" spans="1:20">
      <c r="A1940" t="s">
        <v>2663</v>
      </c>
      <c r="B1940" t="s">
        <v>238</v>
      </c>
      <c r="C1940" t="s">
        <v>33</v>
      </c>
      <c r="D1940" t="s">
        <v>34</v>
      </c>
      <c r="E1940" t="s">
        <v>35</v>
      </c>
      <c r="F1940" t="s">
        <v>24</v>
      </c>
      <c r="G1940" t="s">
        <v>45</v>
      </c>
      <c r="H1940" t="s">
        <v>56</v>
      </c>
      <c r="I1940" s="1">
        <v>43118</v>
      </c>
      <c r="J1940" t="s">
        <v>107</v>
      </c>
      <c r="K1940" t="s">
        <v>81</v>
      </c>
      <c r="L1940">
        <v>800000</v>
      </c>
      <c r="M1940" t="s">
        <v>29</v>
      </c>
      <c r="N1940" t="s">
        <v>29</v>
      </c>
      <c r="R1940" s="1">
        <v>25489</v>
      </c>
      <c r="S1940" t="s">
        <v>239</v>
      </c>
      <c r="T1940" t="s">
        <v>25921</v>
      </c>
    </row>
    <row r="1941" spans="1:20">
      <c r="A1941" t="s">
        <v>2664</v>
      </c>
      <c r="B1941" t="s">
        <v>693</v>
      </c>
      <c r="C1941" t="s">
        <v>33</v>
      </c>
      <c r="D1941" t="s">
        <v>42</v>
      </c>
      <c r="E1941" t="s">
        <v>43</v>
      </c>
      <c r="F1941" t="s">
        <v>44</v>
      </c>
      <c r="G1941" t="s">
        <v>45</v>
      </c>
      <c r="H1941" t="s">
        <v>26</v>
      </c>
      <c r="I1941" s="1">
        <v>44892</v>
      </c>
      <c r="J1941" t="s">
        <v>89</v>
      </c>
      <c r="K1941" t="s">
        <v>103</v>
      </c>
      <c r="L1941">
        <v>1000000</v>
      </c>
      <c r="M1941" t="s">
        <v>29</v>
      </c>
      <c r="N1941" t="s">
        <v>29</v>
      </c>
      <c r="R1941" s="1">
        <v>29368</v>
      </c>
      <c r="S1941" t="s">
        <v>694</v>
      </c>
      <c r="T1941" t="s">
        <v>25921</v>
      </c>
    </row>
    <row r="1942" spans="1:20">
      <c r="A1942" t="s">
        <v>2665</v>
      </c>
      <c r="B1942" t="s">
        <v>2137</v>
      </c>
      <c r="C1942" t="s">
        <v>33</v>
      </c>
      <c r="D1942" t="s">
        <v>53</v>
      </c>
      <c r="E1942" t="s">
        <v>54</v>
      </c>
      <c r="F1942" t="s">
        <v>44</v>
      </c>
      <c r="G1942" t="s">
        <v>256</v>
      </c>
      <c r="H1942" t="s">
        <v>56</v>
      </c>
      <c r="I1942" s="1">
        <v>42956</v>
      </c>
      <c r="J1942" t="s">
        <v>107</v>
      </c>
      <c r="K1942" t="s">
        <v>47</v>
      </c>
      <c r="L1942">
        <v>1200000</v>
      </c>
      <c r="M1942" t="s">
        <v>48</v>
      </c>
      <c r="N1942" t="s">
        <v>29</v>
      </c>
      <c r="R1942" s="1">
        <v>30245</v>
      </c>
      <c r="S1942" t="s">
        <v>2138</v>
      </c>
      <c r="T1942" t="s">
        <v>25921</v>
      </c>
    </row>
    <row r="1943" spans="1:20">
      <c r="A1943" t="s">
        <v>2666</v>
      </c>
      <c r="B1943" t="s">
        <v>1191</v>
      </c>
      <c r="C1943" t="s">
        <v>33</v>
      </c>
      <c r="D1943" t="s">
        <v>63</v>
      </c>
      <c r="E1943" t="s">
        <v>64</v>
      </c>
      <c r="F1943" t="s">
        <v>65</v>
      </c>
      <c r="G1943" t="s">
        <v>36</v>
      </c>
      <c r="H1943" t="s">
        <v>56</v>
      </c>
      <c r="I1943" s="1">
        <v>45980</v>
      </c>
      <c r="J1943" t="s">
        <v>27</v>
      </c>
      <c r="K1943" t="s">
        <v>103</v>
      </c>
      <c r="L1943">
        <v>500000</v>
      </c>
      <c r="M1943" t="s">
        <v>29</v>
      </c>
      <c r="N1943" t="s">
        <v>29</v>
      </c>
      <c r="R1943" s="1">
        <v>33018</v>
      </c>
      <c r="S1943" t="s">
        <v>1192</v>
      </c>
      <c r="T1943" t="s">
        <v>25921</v>
      </c>
    </row>
    <row r="1944" spans="1:20">
      <c r="A1944" t="s">
        <v>2667</v>
      </c>
      <c r="B1944" t="s">
        <v>502</v>
      </c>
      <c r="C1944" t="s">
        <v>52</v>
      </c>
      <c r="D1944" t="s">
        <v>70</v>
      </c>
      <c r="E1944" t="s">
        <v>71</v>
      </c>
      <c r="F1944" t="s">
        <v>71</v>
      </c>
      <c r="G1944" t="s">
        <v>72</v>
      </c>
      <c r="H1944" t="s">
        <v>37</v>
      </c>
      <c r="I1944" s="1">
        <v>44366</v>
      </c>
      <c r="J1944" t="s">
        <v>27</v>
      </c>
      <c r="K1944" t="s">
        <v>103</v>
      </c>
      <c r="L1944">
        <v>1300000</v>
      </c>
      <c r="M1944" t="s">
        <v>29</v>
      </c>
      <c r="N1944" t="s">
        <v>29</v>
      </c>
      <c r="R1944" s="1">
        <v>33078</v>
      </c>
      <c r="S1944" t="s">
        <v>504</v>
      </c>
      <c r="T1944" t="s">
        <v>25921</v>
      </c>
    </row>
    <row r="1945" spans="1:20">
      <c r="A1945" t="s">
        <v>2668</v>
      </c>
      <c r="B1945" t="s">
        <v>1218</v>
      </c>
      <c r="C1945" t="s">
        <v>21</v>
      </c>
      <c r="D1945" t="s">
        <v>77</v>
      </c>
      <c r="E1945" t="s">
        <v>78</v>
      </c>
      <c r="F1945" t="s">
        <v>71</v>
      </c>
      <c r="G1945" t="s">
        <v>55</v>
      </c>
      <c r="H1945" t="s">
        <v>128</v>
      </c>
      <c r="I1945" s="1">
        <v>42402</v>
      </c>
      <c r="J1945" t="s">
        <v>27</v>
      </c>
      <c r="K1945" t="s">
        <v>47</v>
      </c>
      <c r="L1945">
        <v>1500000</v>
      </c>
      <c r="M1945" t="s">
        <v>29</v>
      </c>
      <c r="N1945" t="s">
        <v>29</v>
      </c>
      <c r="R1945" s="1">
        <v>32180</v>
      </c>
      <c r="S1945" t="s">
        <v>1219</v>
      </c>
      <c r="T1945" t="s">
        <v>25921</v>
      </c>
    </row>
    <row r="1946" spans="1:20">
      <c r="A1946" t="s">
        <v>2669</v>
      </c>
      <c r="B1946" t="s">
        <v>308</v>
      </c>
      <c r="C1946" t="s">
        <v>21</v>
      </c>
      <c r="D1946" t="s">
        <v>85</v>
      </c>
      <c r="E1946" t="s">
        <v>86</v>
      </c>
      <c r="F1946" t="s">
        <v>71</v>
      </c>
      <c r="G1946" t="s">
        <v>45</v>
      </c>
      <c r="H1946" t="s">
        <v>128</v>
      </c>
      <c r="I1946" s="1">
        <v>44369</v>
      </c>
      <c r="J1946" t="s">
        <v>27</v>
      </c>
      <c r="K1946" t="s">
        <v>66</v>
      </c>
      <c r="L1946">
        <v>1000000</v>
      </c>
      <c r="M1946" t="s">
        <v>29</v>
      </c>
      <c r="N1946" t="s">
        <v>29</v>
      </c>
      <c r="R1946" s="1">
        <v>24893</v>
      </c>
      <c r="S1946" t="s">
        <v>309</v>
      </c>
      <c r="T1946" t="s">
        <v>25921</v>
      </c>
    </row>
    <row r="1947" spans="1:20">
      <c r="A1947" t="s">
        <v>2670</v>
      </c>
      <c r="B1947" t="s">
        <v>274</v>
      </c>
      <c r="C1947" t="s">
        <v>33</v>
      </c>
      <c r="D1947" t="s">
        <v>93</v>
      </c>
      <c r="E1947" t="s">
        <v>94</v>
      </c>
      <c r="F1947" t="s">
        <v>65</v>
      </c>
      <c r="G1947" t="s">
        <v>55</v>
      </c>
      <c r="H1947" t="s">
        <v>37</v>
      </c>
      <c r="I1947" s="1">
        <v>44936</v>
      </c>
      <c r="J1947" t="s">
        <v>27</v>
      </c>
      <c r="K1947" t="s">
        <v>47</v>
      </c>
      <c r="L1947">
        <v>1100000</v>
      </c>
      <c r="M1947" t="s">
        <v>29</v>
      </c>
      <c r="N1947" t="s">
        <v>29</v>
      </c>
      <c r="R1947" s="1">
        <v>26127</v>
      </c>
      <c r="S1947" t="s">
        <v>275</v>
      </c>
      <c r="T1947" t="s">
        <v>25921</v>
      </c>
    </row>
    <row r="1948" spans="1:20">
      <c r="A1948" t="s">
        <v>2671</v>
      </c>
      <c r="B1948" t="s">
        <v>1234</v>
      </c>
      <c r="C1948" t="s">
        <v>21</v>
      </c>
      <c r="D1948" t="s">
        <v>100</v>
      </c>
      <c r="E1948" t="s">
        <v>101</v>
      </c>
      <c r="F1948" t="s">
        <v>44</v>
      </c>
      <c r="G1948" t="s">
        <v>55</v>
      </c>
      <c r="H1948" t="s">
        <v>37</v>
      </c>
      <c r="I1948" s="1">
        <v>43064</v>
      </c>
      <c r="J1948" t="s">
        <v>27</v>
      </c>
      <c r="K1948" t="s">
        <v>28</v>
      </c>
      <c r="L1948">
        <v>1200000</v>
      </c>
      <c r="M1948" t="s">
        <v>29</v>
      </c>
      <c r="N1948" t="s">
        <v>29</v>
      </c>
      <c r="R1948" s="1">
        <v>26382</v>
      </c>
      <c r="S1948" t="s">
        <v>1235</v>
      </c>
      <c r="T1948" t="s">
        <v>25921</v>
      </c>
    </row>
    <row r="1949" spans="1:20">
      <c r="A1949" t="s">
        <v>2672</v>
      </c>
      <c r="B1949" t="s">
        <v>969</v>
      </c>
      <c r="C1949" t="s">
        <v>21</v>
      </c>
      <c r="D1949" t="s">
        <v>22</v>
      </c>
      <c r="E1949" t="s">
        <v>23</v>
      </c>
      <c r="F1949" t="s">
        <v>24</v>
      </c>
      <c r="G1949" t="s">
        <v>102</v>
      </c>
      <c r="H1949" t="s">
        <v>37</v>
      </c>
      <c r="I1949" s="1">
        <v>45479</v>
      </c>
      <c r="J1949" t="s">
        <v>27</v>
      </c>
      <c r="K1949" t="s">
        <v>103</v>
      </c>
      <c r="L1949">
        <v>800000</v>
      </c>
      <c r="M1949" t="s">
        <v>29</v>
      </c>
      <c r="N1949" t="s">
        <v>29</v>
      </c>
      <c r="R1949" s="1">
        <v>25936</v>
      </c>
      <c r="S1949" t="s">
        <v>970</v>
      </c>
      <c r="T1949" t="s">
        <v>25921</v>
      </c>
    </row>
    <row r="1950" spans="1:20">
      <c r="A1950" t="s">
        <v>2673</v>
      </c>
      <c r="B1950" t="s">
        <v>1289</v>
      </c>
      <c r="C1950" t="s">
        <v>33</v>
      </c>
      <c r="D1950" t="s">
        <v>34</v>
      </c>
      <c r="E1950" t="s">
        <v>35</v>
      </c>
      <c r="F1950" t="s">
        <v>24</v>
      </c>
      <c r="G1950" t="s">
        <v>79</v>
      </c>
      <c r="H1950" t="s">
        <v>26</v>
      </c>
      <c r="I1950" s="1">
        <v>44998</v>
      </c>
      <c r="J1950" t="s">
        <v>27</v>
      </c>
      <c r="K1950" t="s">
        <v>103</v>
      </c>
      <c r="L1950">
        <v>1400000</v>
      </c>
      <c r="M1950" t="s">
        <v>29</v>
      </c>
      <c r="N1950" t="s">
        <v>29</v>
      </c>
      <c r="R1950" s="1">
        <v>25577</v>
      </c>
      <c r="S1950" t="s">
        <v>1290</v>
      </c>
      <c r="T1950" t="s">
        <v>25921</v>
      </c>
    </row>
    <row r="1951" spans="1:20">
      <c r="A1951" t="s">
        <v>2674</v>
      </c>
      <c r="B1951" t="s">
        <v>481</v>
      </c>
      <c r="C1951" t="s">
        <v>21</v>
      </c>
      <c r="D1951" t="s">
        <v>42</v>
      </c>
      <c r="E1951" t="s">
        <v>43</v>
      </c>
      <c r="F1951" t="s">
        <v>44</v>
      </c>
      <c r="G1951" t="s">
        <v>55</v>
      </c>
      <c r="H1951" t="s">
        <v>88</v>
      </c>
      <c r="I1951" s="1">
        <v>42767</v>
      </c>
      <c r="J1951" t="s">
        <v>27</v>
      </c>
      <c r="K1951" t="s">
        <v>81</v>
      </c>
      <c r="L1951">
        <v>400000</v>
      </c>
      <c r="M1951" t="s">
        <v>29</v>
      </c>
      <c r="N1951" t="s">
        <v>29</v>
      </c>
      <c r="R1951" s="1">
        <v>29808</v>
      </c>
      <c r="S1951" t="s">
        <v>482</v>
      </c>
      <c r="T1951" t="s">
        <v>25921</v>
      </c>
    </row>
    <row r="1952" spans="1:20">
      <c r="A1952" t="s">
        <v>2675</v>
      </c>
      <c r="B1952" t="s">
        <v>958</v>
      </c>
      <c r="C1952" t="s">
        <v>21</v>
      </c>
      <c r="D1952" t="s">
        <v>53</v>
      </c>
      <c r="E1952" t="s">
        <v>54</v>
      </c>
      <c r="F1952" t="s">
        <v>44</v>
      </c>
      <c r="G1952" t="s">
        <v>111</v>
      </c>
      <c r="H1952" t="s">
        <v>88</v>
      </c>
      <c r="I1952" s="1">
        <v>42606</v>
      </c>
      <c r="J1952" t="s">
        <v>27</v>
      </c>
      <c r="K1952" t="s">
        <v>28</v>
      </c>
      <c r="L1952">
        <v>1600000</v>
      </c>
      <c r="M1952" t="s">
        <v>29</v>
      </c>
      <c r="N1952" t="s">
        <v>29</v>
      </c>
      <c r="R1952" s="1">
        <v>25861</v>
      </c>
      <c r="S1952" t="s">
        <v>959</v>
      </c>
      <c r="T1952" t="s">
        <v>25921</v>
      </c>
    </row>
    <row r="1953" spans="1:20">
      <c r="A1953" t="s">
        <v>2676</v>
      </c>
      <c r="B1953" t="s">
        <v>412</v>
      </c>
      <c r="C1953" t="s">
        <v>21</v>
      </c>
      <c r="D1953" t="s">
        <v>63</v>
      </c>
      <c r="E1953" t="s">
        <v>64</v>
      </c>
      <c r="F1953" t="s">
        <v>65</v>
      </c>
      <c r="G1953" t="s">
        <v>36</v>
      </c>
      <c r="H1953" t="s">
        <v>56</v>
      </c>
      <c r="I1953" s="1">
        <v>43371</v>
      </c>
      <c r="J1953" t="s">
        <v>57</v>
      </c>
      <c r="K1953" t="s">
        <v>38</v>
      </c>
      <c r="L1953">
        <v>1100000</v>
      </c>
      <c r="M1953" t="s">
        <v>29</v>
      </c>
      <c r="N1953" t="s">
        <v>48</v>
      </c>
      <c r="O1953" s="1">
        <v>45735</v>
      </c>
      <c r="P1953" t="s">
        <v>95</v>
      </c>
      <c r="Q1953" t="s">
        <v>235</v>
      </c>
      <c r="R1953" s="1">
        <v>31530</v>
      </c>
      <c r="S1953" t="s">
        <v>413</v>
      </c>
      <c r="T1953" t="s">
        <v>25921</v>
      </c>
    </row>
    <row r="1954" spans="1:20">
      <c r="A1954" t="s">
        <v>2677</v>
      </c>
      <c r="B1954" t="s">
        <v>1637</v>
      </c>
      <c r="C1954" t="s">
        <v>33</v>
      </c>
      <c r="D1954" t="s">
        <v>70</v>
      </c>
      <c r="E1954" t="s">
        <v>71</v>
      </c>
      <c r="F1954" t="s">
        <v>71</v>
      </c>
      <c r="G1954" t="s">
        <v>55</v>
      </c>
      <c r="H1954" t="s">
        <v>37</v>
      </c>
      <c r="I1954" s="1">
        <v>44504</v>
      </c>
      <c r="J1954" t="s">
        <v>27</v>
      </c>
      <c r="K1954" t="s">
        <v>38</v>
      </c>
      <c r="L1954">
        <v>500000</v>
      </c>
      <c r="M1954" t="s">
        <v>29</v>
      </c>
      <c r="N1954" t="s">
        <v>29</v>
      </c>
      <c r="R1954" s="1">
        <v>25726</v>
      </c>
      <c r="S1954" t="s">
        <v>1638</v>
      </c>
      <c r="T1954" t="s">
        <v>25921</v>
      </c>
    </row>
    <row r="1955" spans="1:20">
      <c r="A1955" t="s">
        <v>2678</v>
      </c>
      <c r="B1955" t="s">
        <v>290</v>
      </c>
      <c r="C1955" t="s">
        <v>33</v>
      </c>
      <c r="D1955" t="s">
        <v>77</v>
      </c>
      <c r="E1955" t="s">
        <v>78</v>
      </c>
      <c r="F1955" t="s">
        <v>71</v>
      </c>
      <c r="G1955" t="s">
        <v>79</v>
      </c>
      <c r="H1955" t="s">
        <v>37</v>
      </c>
      <c r="I1955" s="1">
        <v>45009</v>
      </c>
      <c r="J1955" t="s">
        <v>27</v>
      </c>
      <c r="K1955" t="s">
        <v>66</v>
      </c>
      <c r="L1955">
        <v>1000000</v>
      </c>
      <c r="M1955" t="s">
        <v>29</v>
      </c>
      <c r="N1955" t="s">
        <v>29</v>
      </c>
      <c r="R1955" s="1">
        <v>25504</v>
      </c>
      <c r="S1955" t="s">
        <v>291</v>
      </c>
      <c r="T1955" t="s">
        <v>25921</v>
      </c>
    </row>
    <row r="1956" spans="1:20">
      <c r="A1956" t="s">
        <v>2679</v>
      </c>
      <c r="B1956" t="s">
        <v>1105</v>
      </c>
      <c r="C1956" t="s">
        <v>52</v>
      </c>
      <c r="D1956" t="s">
        <v>85</v>
      </c>
      <c r="E1956" t="s">
        <v>86</v>
      </c>
      <c r="F1956" t="s">
        <v>71</v>
      </c>
      <c r="G1956" t="s">
        <v>36</v>
      </c>
      <c r="H1956" t="s">
        <v>88</v>
      </c>
      <c r="I1956" s="1">
        <v>44431</v>
      </c>
      <c r="J1956" t="s">
        <v>27</v>
      </c>
      <c r="K1956" t="s">
        <v>103</v>
      </c>
      <c r="L1956">
        <v>1200000</v>
      </c>
      <c r="M1956" t="s">
        <v>29</v>
      </c>
      <c r="N1956" t="s">
        <v>29</v>
      </c>
      <c r="R1956" s="1">
        <v>34063</v>
      </c>
      <c r="S1956" t="s">
        <v>1106</v>
      </c>
      <c r="T1956" t="s">
        <v>25921</v>
      </c>
    </row>
    <row r="1957" spans="1:20">
      <c r="A1957" t="s">
        <v>2680</v>
      </c>
      <c r="B1957" t="s">
        <v>434</v>
      </c>
      <c r="C1957" t="s">
        <v>21</v>
      </c>
      <c r="D1957" t="s">
        <v>93</v>
      </c>
      <c r="E1957" t="s">
        <v>94</v>
      </c>
      <c r="F1957" t="s">
        <v>65</v>
      </c>
      <c r="G1957" t="s">
        <v>87</v>
      </c>
      <c r="H1957" t="s">
        <v>128</v>
      </c>
      <c r="I1957" s="1">
        <v>45529</v>
      </c>
      <c r="J1957" t="s">
        <v>107</v>
      </c>
      <c r="K1957" t="s">
        <v>47</v>
      </c>
      <c r="L1957">
        <v>1200000</v>
      </c>
      <c r="M1957" t="s">
        <v>29</v>
      </c>
      <c r="N1957" t="s">
        <v>29</v>
      </c>
      <c r="R1957" s="1">
        <v>32550</v>
      </c>
      <c r="S1957" t="s">
        <v>435</v>
      </c>
      <c r="T1957" t="s">
        <v>25921</v>
      </c>
    </row>
    <row r="1958" spans="1:20">
      <c r="A1958" t="s">
        <v>2681</v>
      </c>
      <c r="B1958" t="s">
        <v>768</v>
      </c>
      <c r="C1958" t="s">
        <v>52</v>
      </c>
      <c r="D1958" t="s">
        <v>100</v>
      </c>
      <c r="E1958" t="s">
        <v>101</v>
      </c>
      <c r="F1958" t="s">
        <v>44</v>
      </c>
      <c r="G1958" t="s">
        <v>111</v>
      </c>
      <c r="H1958" t="s">
        <v>37</v>
      </c>
      <c r="I1958" s="1">
        <v>45088</v>
      </c>
      <c r="J1958" t="s">
        <v>27</v>
      </c>
      <c r="K1958" t="s">
        <v>66</v>
      </c>
      <c r="L1958">
        <v>800000</v>
      </c>
      <c r="M1958" t="s">
        <v>29</v>
      </c>
      <c r="N1958" t="s">
        <v>29</v>
      </c>
      <c r="R1958" s="1">
        <v>28581</v>
      </c>
      <c r="S1958" t="s">
        <v>769</v>
      </c>
      <c r="T1958" t="s">
        <v>25921</v>
      </c>
    </row>
    <row r="1959" spans="1:20">
      <c r="A1959" t="s">
        <v>2682</v>
      </c>
      <c r="B1959" t="s">
        <v>118</v>
      </c>
      <c r="C1959" t="s">
        <v>21</v>
      </c>
      <c r="D1959" t="s">
        <v>22</v>
      </c>
      <c r="E1959" t="s">
        <v>23</v>
      </c>
      <c r="F1959" t="s">
        <v>24</v>
      </c>
      <c r="G1959" t="s">
        <v>25</v>
      </c>
      <c r="H1959" t="s">
        <v>88</v>
      </c>
      <c r="I1959" s="1">
        <v>43727</v>
      </c>
      <c r="J1959" t="s">
        <v>27</v>
      </c>
      <c r="K1959" t="s">
        <v>73</v>
      </c>
      <c r="L1959">
        <v>1200000</v>
      </c>
      <c r="M1959" t="s">
        <v>29</v>
      </c>
      <c r="N1959" t="s">
        <v>29</v>
      </c>
      <c r="R1959" s="1">
        <v>32103</v>
      </c>
      <c r="S1959" t="s">
        <v>119</v>
      </c>
      <c r="T1959" t="s">
        <v>25921</v>
      </c>
    </row>
    <row r="1960" spans="1:20">
      <c r="A1960" t="s">
        <v>2683</v>
      </c>
      <c r="B1960" t="s">
        <v>1250</v>
      </c>
      <c r="C1960" t="s">
        <v>33</v>
      </c>
      <c r="D1960" t="s">
        <v>34</v>
      </c>
      <c r="E1960" t="s">
        <v>35</v>
      </c>
      <c r="F1960" t="s">
        <v>24</v>
      </c>
      <c r="G1960" t="s">
        <v>256</v>
      </c>
      <c r="H1960" t="s">
        <v>80</v>
      </c>
      <c r="I1960" s="1">
        <v>45451</v>
      </c>
      <c r="J1960" t="s">
        <v>27</v>
      </c>
      <c r="K1960" t="s">
        <v>47</v>
      </c>
      <c r="L1960">
        <v>500000</v>
      </c>
      <c r="M1960" t="s">
        <v>29</v>
      </c>
      <c r="N1960" t="s">
        <v>29</v>
      </c>
      <c r="R1960" s="1">
        <v>25955</v>
      </c>
      <c r="S1960" t="s">
        <v>1251</v>
      </c>
      <c r="T1960" t="s">
        <v>25921</v>
      </c>
    </row>
    <row r="1961" spans="1:20">
      <c r="A1961" t="s">
        <v>2684</v>
      </c>
      <c r="B1961" t="s">
        <v>1380</v>
      </c>
      <c r="C1961" t="s">
        <v>21</v>
      </c>
      <c r="D1961" t="s">
        <v>42</v>
      </c>
      <c r="E1961" t="s">
        <v>43</v>
      </c>
      <c r="F1961" t="s">
        <v>44</v>
      </c>
      <c r="G1961" t="s">
        <v>256</v>
      </c>
      <c r="H1961" t="s">
        <v>80</v>
      </c>
      <c r="I1961" s="1">
        <v>44502</v>
      </c>
      <c r="J1961" t="s">
        <v>107</v>
      </c>
      <c r="K1961" t="s">
        <v>47</v>
      </c>
      <c r="L1961">
        <v>900000</v>
      </c>
      <c r="M1961" t="s">
        <v>29</v>
      </c>
      <c r="N1961" t="s">
        <v>29</v>
      </c>
      <c r="R1961" s="1">
        <v>32653</v>
      </c>
      <c r="S1961" t="s">
        <v>1381</v>
      </c>
      <c r="T1961" t="s">
        <v>25921</v>
      </c>
    </row>
    <row r="1962" spans="1:20">
      <c r="A1962" t="s">
        <v>2685</v>
      </c>
      <c r="B1962" t="s">
        <v>2686</v>
      </c>
      <c r="C1962" t="s">
        <v>21</v>
      </c>
      <c r="D1962" t="s">
        <v>53</v>
      </c>
      <c r="E1962" t="s">
        <v>54</v>
      </c>
      <c r="F1962" t="s">
        <v>44</v>
      </c>
      <c r="G1962" t="s">
        <v>87</v>
      </c>
      <c r="H1962" t="s">
        <v>88</v>
      </c>
      <c r="I1962" s="1">
        <v>45817</v>
      </c>
      <c r="J1962" t="s">
        <v>27</v>
      </c>
      <c r="K1962" t="s">
        <v>81</v>
      </c>
      <c r="L1962">
        <v>400000</v>
      </c>
      <c r="M1962" t="s">
        <v>29</v>
      </c>
      <c r="N1962" t="s">
        <v>29</v>
      </c>
      <c r="R1962" s="1">
        <v>29868</v>
      </c>
      <c r="S1962" t="s">
        <v>2687</v>
      </c>
      <c r="T1962" t="s">
        <v>25921</v>
      </c>
    </row>
    <row r="1963" spans="1:20">
      <c r="A1963" t="s">
        <v>2688</v>
      </c>
      <c r="B1963" t="s">
        <v>1306</v>
      </c>
      <c r="C1963" t="s">
        <v>21</v>
      </c>
      <c r="D1963" t="s">
        <v>63</v>
      </c>
      <c r="E1963" t="s">
        <v>64</v>
      </c>
      <c r="F1963" t="s">
        <v>65</v>
      </c>
      <c r="G1963" t="s">
        <v>111</v>
      </c>
      <c r="H1963" t="s">
        <v>88</v>
      </c>
      <c r="I1963" s="1">
        <v>43441</v>
      </c>
      <c r="J1963" t="s">
        <v>27</v>
      </c>
      <c r="K1963" t="s">
        <v>66</v>
      </c>
      <c r="L1963">
        <v>1700000</v>
      </c>
      <c r="M1963" t="s">
        <v>29</v>
      </c>
      <c r="N1963" t="s">
        <v>29</v>
      </c>
      <c r="R1963" s="1">
        <v>35222</v>
      </c>
      <c r="S1963" t="s">
        <v>1307</v>
      </c>
      <c r="T1963" t="s">
        <v>25921</v>
      </c>
    </row>
    <row r="1964" spans="1:20">
      <c r="A1964" t="s">
        <v>2689</v>
      </c>
      <c r="B1964" t="s">
        <v>751</v>
      </c>
      <c r="C1964" t="s">
        <v>52</v>
      </c>
      <c r="D1964" t="s">
        <v>70</v>
      </c>
      <c r="E1964" t="s">
        <v>71</v>
      </c>
      <c r="F1964" t="s">
        <v>71</v>
      </c>
      <c r="G1964" t="s">
        <v>25</v>
      </c>
      <c r="H1964" t="s">
        <v>88</v>
      </c>
      <c r="I1964" s="1">
        <v>44474</v>
      </c>
      <c r="J1964" t="s">
        <v>27</v>
      </c>
      <c r="K1964" t="s">
        <v>47</v>
      </c>
      <c r="L1964">
        <v>1400000</v>
      </c>
      <c r="M1964" t="s">
        <v>29</v>
      </c>
      <c r="N1964" t="s">
        <v>29</v>
      </c>
      <c r="R1964" s="1">
        <v>27851</v>
      </c>
      <c r="S1964" t="s">
        <v>752</v>
      </c>
      <c r="T1964" t="s">
        <v>25921</v>
      </c>
    </row>
    <row r="1965" spans="1:20">
      <c r="A1965" t="s">
        <v>2690</v>
      </c>
      <c r="B1965" t="s">
        <v>570</v>
      </c>
      <c r="C1965" t="s">
        <v>21</v>
      </c>
      <c r="D1965" t="s">
        <v>77</v>
      </c>
      <c r="E1965" t="s">
        <v>78</v>
      </c>
      <c r="F1965" t="s">
        <v>71</v>
      </c>
      <c r="G1965" t="s">
        <v>25</v>
      </c>
      <c r="H1965" t="s">
        <v>46</v>
      </c>
      <c r="I1965" s="1">
        <v>42737</v>
      </c>
      <c r="J1965" t="s">
        <v>89</v>
      </c>
      <c r="K1965" t="s">
        <v>38</v>
      </c>
      <c r="L1965">
        <v>1700000</v>
      </c>
      <c r="M1965" t="s">
        <v>29</v>
      </c>
      <c r="N1965" t="s">
        <v>29</v>
      </c>
      <c r="R1965" s="1">
        <v>28346</v>
      </c>
      <c r="S1965" t="s">
        <v>571</v>
      </c>
      <c r="T1965" t="s">
        <v>25921</v>
      </c>
    </row>
    <row r="1966" spans="1:20">
      <c r="A1966" t="s">
        <v>2691</v>
      </c>
      <c r="B1966" t="s">
        <v>490</v>
      </c>
      <c r="C1966" t="s">
        <v>21</v>
      </c>
      <c r="D1966" t="s">
        <v>85</v>
      </c>
      <c r="E1966" t="s">
        <v>86</v>
      </c>
      <c r="F1966" t="s">
        <v>71</v>
      </c>
      <c r="G1966" t="s">
        <v>79</v>
      </c>
      <c r="H1966" t="s">
        <v>80</v>
      </c>
      <c r="I1966" s="1">
        <v>43447</v>
      </c>
      <c r="J1966" t="s">
        <v>27</v>
      </c>
      <c r="K1966" t="s">
        <v>103</v>
      </c>
      <c r="L1966">
        <v>1100000</v>
      </c>
      <c r="M1966" t="s">
        <v>29</v>
      </c>
      <c r="N1966" t="s">
        <v>29</v>
      </c>
      <c r="R1966" s="1">
        <v>31377</v>
      </c>
      <c r="S1966" t="s">
        <v>491</v>
      </c>
      <c r="T1966" t="s">
        <v>25921</v>
      </c>
    </row>
    <row r="1967" spans="1:20">
      <c r="A1967" t="s">
        <v>2692</v>
      </c>
      <c r="B1967" t="s">
        <v>557</v>
      </c>
      <c r="C1967" t="s">
        <v>21</v>
      </c>
      <c r="D1967" t="s">
        <v>93</v>
      </c>
      <c r="E1967" t="s">
        <v>94</v>
      </c>
      <c r="F1967" t="s">
        <v>65</v>
      </c>
      <c r="G1967" t="s">
        <v>79</v>
      </c>
      <c r="H1967" t="s">
        <v>80</v>
      </c>
      <c r="I1967" s="1">
        <v>45108</v>
      </c>
      <c r="J1967" t="s">
        <v>27</v>
      </c>
      <c r="K1967" t="s">
        <v>81</v>
      </c>
      <c r="L1967">
        <v>1500000</v>
      </c>
      <c r="M1967" t="s">
        <v>29</v>
      </c>
      <c r="N1967" t="s">
        <v>29</v>
      </c>
      <c r="R1967" s="1">
        <v>27678</v>
      </c>
      <c r="S1967" t="s">
        <v>558</v>
      </c>
      <c r="T1967" t="s">
        <v>25921</v>
      </c>
    </row>
    <row r="1968" spans="1:20">
      <c r="A1968" t="s">
        <v>2693</v>
      </c>
      <c r="B1968" t="s">
        <v>615</v>
      </c>
      <c r="C1968" t="s">
        <v>33</v>
      </c>
      <c r="D1968" t="s">
        <v>100</v>
      </c>
      <c r="E1968" t="s">
        <v>101</v>
      </c>
      <c r="F1968" t="s">
        <v>44</v>
      </c>
      <c r="G1968" t="s">
        <v>36</v>
      </c>
      <c r="H1968" t="s">
        <v>46</v>
      </c>
      <c r="I1968" s="1">
        <v>45302</v>
      </c>
      <c r="J1968" t="s">
        <v>27</v>
      </c>
      <c r="K1968" t="s">
        <v>28</v>
      </c>
      <c r="L1968">
        <v>700000</v>
      </c>
      <c r="M1968" t="s">
        <v>29</v>
      </c>
      <c r="N1968" t="s">
        <v>29</v>
      </c>
      <c r="R1968" s="1">
        <v>26043</v>
      </c>
      <c r="S1968" t="s">
        <v>616</v>
      </c>
      <c r="T1968" t="s">
        <v>25921</v>
      </c>
    </row>
    <row r="1969" spans="1:20">
      <c r="A1969" t="s">
        <v>2694</v>
      </c>
      <c r="B1969" t="s">
        <v>114</v>
      </c>
      <c r="C1969" t="s">
        <v>33</v>
      </c>
      <c r="D1969" t="s">
        <v>22</v>
      </c>
      <c r="E1969" t="s">
        <v>23</v>
      </c>
      <c r="F1969" t="s">
        <v>24</v>
      </c>
      <c r="G1969" t="s">
        <v>45</v>
      </c>
      <c r="H1969" t="s">
        <v>56</v>
      </c>
      <c r="I1969" s="1">
        <v>42454</v>
      </c>
      <c r="J1969" t="s">
        <v>107</v>
      </c>
      <c r="K1969" t="s">
        <v>103</v>
      </c>
      <c r="L1969">
        <v>1600000</v>
      </c>
      <c r="M1969" t="s">
        <v>29</v>
      </c>
      <c r="N1969" t="s">
        <v>29</v>
      </c>
      <c r="R1969" s="1">
        <v>31386</v>
      </c>
      <c r="S1969" t="s">
        <v>116</v>
      </c>
      <c r="T1969" t="s">
        <v>25921</v>
      </c>
    </row>
    <row r="1970" spans="1:20">
      <c r="A1970" t="s">
        <v>2695</v>
      </c>
      <c r="B1970" t="s">
        <v>131</v>
      </c>
      <c r="C1970" t="s">
        <v>21</v>
      </c>
      <c r="D1970" t="s">
        <v>34</v>
      </c>
      <c r="E1970" t="s">
        <v>35</v>
      </c>
      <c r="F1970" t="s">
        <v>24</v>
      </c>
      <c r="G1970" t="s">
        <v>25</v>
      </c>
      <c r="H1970" t="s">
        <v>26</v>
      </c>
      <c r="I1970" s="1">
        <v>42859</v>
      </c>
      <c r="J1970" t="s">
        <v>57</v>
      </c>
      <c r="K1970" t="s">
        <v>66</v>
      </c>
      <c r="L1970">
        <v>500000</v>
      </c>
      <c r="M1970" t="s">
        <v>29</v>
      </c>
      <c r="N1970" t="s">
        <v>48</v>
      </c>
      <c r="O1970" s="1">
        <v>45796</v>
      </c>
      <c r="P1970" t="s">
        <v>95</v>
      </c>
      <c r="Q1970" t="s">
        <v>59</v>
      </c>
      <c r="R1970" s="1">
        <v>25613</v>
      </c>
      <c r="S1970" t="s">
        <v>132</v>
      </c>
      <c r="T1970" t="s">
        <v>25921</v>
      </c>
    </row>
    <row r="1971" spans="1:20">
      <c r="A1971" t="s">
        <v>2696</v>
      </c>
      <c r="B1971" t="s">
        <v>2026</v>
      </c>
      <c r="C1971" t="s">
        <v>21</v>
      </c>
      <c r="D1971" t="s">
        <v>42</v>
      </c>
      <c r="E1971" t="s">
        <v>43</v>
      </c>
      <c r="F1971" t="s">
        <v>44</v>
      </c>
      <c r="G1971" t="s">
        <v>256</v>
      </c>
      <c r="H1971" t="s">
        <v>26</v>
      </c>
      <c r="I1971" s="1">
        <v>45702</v>
      </c>
      <c r="J1971" t="s">
        <v>27</v>
      </c>
      <c r="K1971" t="s">
        <v>47</v>
      </c>
      <c r="L1971">
        <v>1200000</v>
      </c>
      <c r="M1971" t="s">
        <v>29</v>
      </c>
      <c r="N1971" t="s">
        <v>29</v>
      </c>
      <c r="R1971" s="1">
        <v>33110</v>
      </c>
      <c r="S1971" t="s">
        <v>2027</v>
      </c>
      <c r="T1971" t="s">
        <v>25921</v>
      </c>
    </row>
    <row r="1972" spans="1:20">
      <c r="A1972" t="s">
        <v>2697</v>
      </c>
      <c r="B1972" t="s">
        <v>477</v>
      </c>
      <c r="C1972" t="s">
        <v>21</v>
      </c>
      <c r="D1972" t="s">
        <v>53</v>
      </c>
      <c r="E1972" t="s">
        <v>54</v>
      </c>
      <c r="F1972" t="s">
        <v>44</v>
      </c>
      <c r="G1972" t="s">
        <v>79</v>
      </c>
      <c r="H1972" t="s">
        <v>37</v>
      </c>
      <c r="I1972" s="1">
        <v>45243</v>
      </c>
      <c r="J1972" t="s">
        <v>57</v>
      </c>
      <c r="K1972" t="s">
        <v>47</v>
      </c>
      <c r="L1972">
        <v>1400000</v>
      </c>
      <c r="M1972" t="s">
        <v>29</v>
      </c>
      <c r="N1972" t="s">
        <v>48</v>
      </c>
      <c r="O1972" s="1">
        <v>45707</v>
      </c>
      <c r="P1972" t="s">
        <v>58</v>
      </c>
      <c r="Q1972" t="s">
        <v>503</v>
      </c>
      <c r="R1972" s="1">
        <v>28657</v>
      </c>
      <c r="S1972" t="s">
        <v>478</v>
      </c>
      <c r="T1972" t="s">
        <v>25921</v>
      </c>
    </row>
    <row r="1973" spans="1:20">
      <c r="A1973" t="s">
        <v>2698</v>
      </c>
      <c r="B1973" t="s">
        <v>904</v>
      </c>
      <c r="C1973" t="s">
        <v>33</v>
      </c>
      <c r="D1973" t="s">
        <v>63</v>
      </c>
      <c r="E1973" t="s">
        <v>64</v>
      </c>
      <c r="F1973" t="s">
        <v>65</v>
      </c>
      <c r="G1973" t="s">
        <v>72</v>
      </c>
      <c r="H1973" t="s">
        <v>88</v>
      </c>
      <c r="I1973" s="1">
        <v>45102</v>
      </c>
      <c r="J1973" t="s">
        <v>27</v>
      </c>
      <c r="K1973" t="s">
        <v>28</v>
      </c>
      <c r="L1973">
        <v>1200000</v>
      </c>
      <c r="M1973" t="s">
        <v>29</v>
      </c>
      <c r="N1973" t="s">
        <v>29</v>
      </c>
      <c r="R1973" s="1">
        <v>35135</v>
      </c>
      <c r="S1973" t="s">
        <v>905</v>
      </c>
      <c r="T1973" t="s">
        <v>25921</v>
      </c>
    </row>
    <row r="1974" spans="1:20">
      <c r="A1974" t="s">
        <v>2699</v>
      </c>
      <c r="B1974" t="s">
        <v>2348</v>
      </c>
      <c r="C1974" t="s">
        <v>21</v>
      </c>
      <c r="D1974" t="s">
        <v>70</v>
      </c>
      <c r="E1974" t="s">
        <v>71</v>
      </c>
      <c r="F1974" t="s">
        <v>71</v>
      </c>
      <c r="G1974" t="s">
        <v>102</v>
      </c>
      <c r="H1974" t="s">
        <v>37</v>
      </c>
      <c r="I1974" s="1">
        <v>44916</v>
      </c>
      <c r="J1974" t="s">
        <v>27</v>
      </c>
      <c r="K1974" t="s">
        <v>81</v>
      </c>
      <c r="L1974">
        <v>400000</v>
      </c>
      <c r="M1974" t="s">
        <v>48</v>
      </c>
      <c r="N1974" t="s">
        <v>29</v>
      </c>
      <c r="R1974" s="1">
        <v>28981</v>
      </c>
      <c r="S1974" t="s">
        <v>2349</v>
      </c>
      <c r="T1974" t="s">
        <v>25921</v>
      </c>
    </row>
    <row r="1975" spans="1:20">
      <c r="A1975" t="s">
        <v>2700</v>
      </c>
      <c r="B1975" t="s">
        <v>191</v>
      </c>
      <c r="C1975" t="s">
        <v>33</v>
      </c>
      <c r="D1975" t="s">
        <v>77</v>
      </c>
      <c r="E1975" t="s">
        <v>78</v>
      </c>
      <c r="F1975" t="s">
        <v>71</v>
      </c>
      <c r="G1975" t="s">
        <v>79</v>
      </c>
      <c r="H1975" t="s">
        <v>80</v>
      </c>
      <c r="I1975" s="1">
        <v>44453</v>
      </c>
      <c r="J1975" t="s">
        <v>27</v>
      </c>
      <c r="K1975" t="s">
        <v>103</v>
      </c>
      <c r="L1975">
        <v>500000</v>
      </c>
      <c r="M1975" t="s">
        <v>48</v>
      </c>
      <c r="N1975" t="s">
        <v>29</v>
      </c>
      <c r="R1975" s="1">
        <v>32305</v>
      </c>
      <c r="S1975" t="s">
        <v>192</v>
      </c>
      <c r="T1975" t="s">
        <v>25921</v>
      </c>
    </row>
    <row r="1976" spans="1:20">
      <c r="A1976" t="s">
        <v>2701</v>
      </c>
      <c r="B1976" t="s">
        <v>293</v>
      </c>
      <c r="C1976" t="s">
        <v>33</v>
      </c>
      <c r="D1976" t="s">
        <v>85</v>
      </c>
      <c r="E1976" t="s">
        <v>86</v>
      </c>
      <c r="F1976" t="s">
        <v>71</v>
      </c>
      <c r="G1976" t="s">
        <v>72</v>
      </c>
      <c r="H1976" t="s">
        <v>37</v>
      </c>
      <c r="I1976" s="1">
        <v>42987</v>
      </c>
      <c r="J1976" t="s">
        <v>107</v>
      </c>
      <c r="K1976" t="s">
        <v>81</v>
      </c>
      <c r="L1976">
        <v>1000000</v>
      </c>
      <c r="M1976" t="s">
        <v>29</v>
      </c>
      <c r="N1976" t="s">
        <v>29</v>
      </c>
      <c r="R1976" s="1">
        <v>34852</v>
      </c>
      <c r="S1976" t="s">
        <v>294</v>
      </c>
      <c r="T1976" t="s">
        <v>25921</v>
      </c>
    </row>
    <row r="1977" spans="1:20">
      <c r="A1977" t="s">
        <v>2702</v>
      </c>
      <c r="B1977" t="s">
        <v>1262</v>
      </c>
      <c r="C1977" t="s">
        <v>33</v>
      </c>
      <c r="D1977" t="s">
        <v>93</v>
      </c>
      <c r="E1977" t="s">
        <v>94</v>
      </c>
      <c r="F1977" t="s">
        <v>65</v>
      </c>
      <c r="G1977" t="s">
        <v>72</v>
      </c>
      <c r="H1977" t="s">
        <v>46</v>
      </c>
      <c r="I1977" s="1">
        <v>44728</v>
      </c>
      <c r="J1977" t="s">
        <v>57</v>
      </c>
      <c r="K1977" t="s">
        <v>47</v>
      </c>
      <c r="L1977">
        <v>1200000</v>
      </c>
      <c r="M1977" t="s">
        <v>29</v>
      </c>
      <c r="N1977" t="s">
        <v>48</v>
      </c>
      <c r="O1977" s="1">
        <v>45820</v>
      </c>
      <c r="P1977" t="s">
        <v>95</v>
      </c>
      <c r="Q1977" t="s">
        <v>503</v>
      </c>
      <c r="R1977" s="1">
        <v>26657</v>
      </c>
      <c r="S1977" t="s">
        <v>1263</v>
      </c>
      <c r="T1977" t="s">
        <v>25921</v>
      </c>
    </row>
    <row r="1978" spans="1:20">
      <c r="A1978" t="s">
        <v>2703</v>
      </c>
      <c r="B1978" t="s">
        <v>1557</v>
      </c>
      <c r="C1978" t="s">
        <v>33</v>
      </c>
      <c r="D1978" t="s">
        <v>100</v>
      </c>
      <c r="E1978" t="s">
        <v>101</v>
      </c>
      <c r="F1978" t="s">
        <v>44</v>
      </c>
      <c r="G1978" t="s">
        <v>111</v>
      </c>
      <c r="H1978" t="s">
        <v>26</v>
      </c>
      <c r="I1978" s="1">
        <v>45528</v>
      </c>
      <c r="J1978" t="s">
        <v>89</v>
      </c>
      <c r="K1978" t="s">
        <v>47</v>
      </c>
      <c r="L1978">
        <v>700000</v>
      </c>
      <c r="M1978" t="s">
        <v>48</v>
      </c>
      <c r="N1978" t="s">
        <v>29</v>
      </c>
      <c r="R1978" s="1">
        <v>29064</v>
      </c>
      <c r="S1978" t="s">
        <v>1558</v>
      </c>
      <c r="T1978" t="s">
        <v>25921</v>
      </c>
    </row>
    <row r="1979" spans="1:20">
      <c r="A1979" t="s">
        <v>2704</v>
      </c>
      <c r="B1979" t="s">
        <v>751</v>
      </c>
      <c r="C1979" t="s">
        <v>21</v>
      </c>
      <c r="D1979" t="s">
        <v>22</v>
      </c>
      <c r="E1979" t="s">
        <v>23</v>
      </c>
      <c r="F1979" t="s">
        <v>24</v>
      </c>
      <c r="G1979" t="s">
        <v>45</v>
      </c>
      <c r="H1979" t="s">
        <v>88</v>
      </c>
      <c r="I1979" s="1">
        <v>42384</v>
      </c>
      <c r="J1979" t="s">
        <v>27</v>
      </c>
      <c r="K1979" t="s">
        <v>81</v>
      </c>
      <c r="L1979">
        <v>1200000</v>
      </c>
      <c r="M1979" t="s">
        <v>48</v>
      </c>
      <c r="N1979" t="s">
        <v>29</v>
      </c>
      <c r="R1979" s="1">
        <v>29422</v>
      </c>
      <c r="S1979" t="s">
        <v>752</v>
      </c>
      <c r="T1979" t="s">
        <v>25921</v>
      </c>
    </row>
    <row r="1980" spans="1:20">
      <c r="A1980" t="s">
        <v>2705</v>
      </c>
      <c r="B1980" t="s">
        <v>1234</v>
      </c>
      <c r="C1980" t="s">
        <v>21</v>
      </c>
      <c r="D1980" t="s">
        <v>34</v>
      </c>
      <c r="E1980" t="s">
        <v>35</v>
      </c>
      <c r="F1980" t="s">
        <v>24</v>
      </c>
      <c r="G1980" t="s">
        <v>79</v>
      </c>
      <c r="H1980" t="s">
        <v>26</v>
      </c>
      <c r="I1980" s="1">
        <v>42503</v>
      </c>
      <c r="J1980" t="s">
        <v>27</v>
      </c>
      <c r="K1980" t="s">
        <v>73</v>
      </c>
      <c r="L1980">
        <v>1800000</v>
      </c>
      <c r="M1980" t="s">
        <v>48</v>
      </c>
      <c r="N1980" t="s">
        <v>29</v>
      </c>
      <c r="R1980" s="1">
        <v>28961</v>
      </c>
      <c r="S1980" t="s">
        <v>1235</v>
      </c>
      <c r="T1980" t="s">
        <v>25921</v>
      </c>
    </row>
    <row r="1981" spans="1:20">
      <c r="A1981" t="s">
        <v>2706</v>
      </c>
      <c r="B1981" t="s">
        <v>931</v>
      </c>
      <c r="C1981" t="s">
        <v>21</v>
      </c>
      <c r="D1981" t="s">
        <v>42</v>
      </c>
      <c r="E1981" t="s">
        <v>43</v>
      </c>
      <c r="F1981" t="s">
        <v>44</v>
      </c>
      <c r="G1981" t="s">
        <v>111</v>
      </c>
      <c r="H1981" t="s">
        <v>46</v>
      </c>
      <c r="I1981" s="1">
        <v>43908</v>
      </c>
      <c r="J1981" t="s">
        <v>27</v>
      </c>
      <c r="K1981" t="s">
        <v>81</v>
      </c>
      <c r="L1981">
        <v>1500000</v>
      </c>
      <c r="M1981" t="s">
        <v>29</v>
      </c>
      <c r="N1981" t="s">
        <v>29</v>
      </c>
      <c r="R1981" s="1">
        <v>29799</v>
      </c>
      <c r="S1981" t="s">
        <v>932</v>
      </c>
      <c r="T1981" t="s">
        <v>25921</v>
      </c>
    </row>
    <row r="1982" spans="1:20">
      <c r="A1982" t="s">
        <v>2707</v>
      </c>
      <c r="B1982" t="s">
        <v>1373</v>
      </c>
      <c r="C1982" t="s">
        <v>21</v>
      </c>
      <c r="D1982" t="s">
        <v>53</v>
      </c>
      <c r="E1982" t="s">
        <v>54</v>
      </c>
      <c r="F1982" t="s">
        <v>44</v>
      </c>
      <c r="G1982" t="s">
        <v>111</v>
      </c>
      <c r="H1982" t="s">
        <v>88</v>
      </c>
      <c r="I1982" s="1">
        <v>44811</v>
      </c>
      <c r="J1982" t="s">
        <v>107</v>
      </c>
      <c r="K1982" t="s">
        <v>38</v>
      </c>
      <c r="L1982">
        <v>1800000</v>
      </c>
      <c r="M1982" t="s">
        <v>29</v>
      </c>
      <c r="N1982" t="s">
        <v>29</v>
      </c>
      <c r="R1982" s="1">
        <v>28243</v>
      </c>
      <c r="S1982" t="s">
        <v>1374</v>
      </c>
      <c r="T1982" t="s">
        <v>25921</v>
      </c>
    </row>
    <row r="1983" spans="1:20">
      <c r="A1983" t="s">
        <v>2708</v>
      </c>
      <c r="B1983" t="s">
        <v>1250</v>
      </c>
      <c r="C1983" t="s">
        <v>33</v>
      </c>
      <c r="D1983" t="s">
        <v>63</v>
      </c>
      <c r="E1983" t="s">
        <v>64</v>
      </c>
      <c r="F1983" t="s">
        <v>65</v>
      </c>
      <c r="G1983" t="s">
        <v>72</v>
      </c>
      <c r="H1983" t="s">
        <v>26</v>
      </c>
      <c r="I1983" s="1">
        <v>43878</v>
      </c>
      <c r="J1983" t="s">
        <v>57</v>
      </c>
      <c r="K1983" t="s">
        <v>73</v>
      </c>
      <c r="L1983">
        <v>1600000</v>
      </c>
      <c r="M1983" t="s">
        <v>29</v>
      </c>
      <c r="N1983" t="s">
        <v>48</v>
      </c>
      <c r="O1983" s="1">
        <v>45737</v>
      </c>
      <c r="P1983" t="s">
        <v>58</v>
      </c>
      <c r="Q1983" t="s">
        <v>211</v>
      </c>
      <c r="R1983" s="1">
        <v>29646</v>
      </c>
      <c r="S1983" t="s">
        <v>1251</v>
      </c>
      <c r="T1983" t="s">
        <v>25921</v>
      </c>
    </row>
    <row r="1984" spans="1:20">
      <c r="A1984" t="s">
        <v>2709</v>
      </c>
      <c r="B1984" t="s">
        <v>1511</v>
      </c>
      <c r="C1984" t="s">
        <v>33</v>
      </c>
      <c r="D1984" t="s">
        <v>70</v>
      </c>
      <c r="E1984" t="s">
        <v>71</v>
      </c>
      <c r="F1984" t="s">
        <v>71</v>
      </c>
      <c r="G1984" t="s">
        <v>36</v>
      </c>
      <c r="H1984" t="s">
        <v>46</v>
      </c>
      <c r="I1984" s="1">
        <v>43237</v>
      </c>
      <c r="J1984" t="s">
        <v>27</v>
      </c>
      <c r="K1984" t="s">
        <v>47</v>
      </c>
      <c r="L1984">
        <v>600000</v>
      </c>
      <c r="M1984" t="s">
        <v>29</v>
      </c>
      <c r="N1984" t="s">
        <v>29</v>
      </c>
      <c r="R1984" s="1">
        <v>32925</v>
      </c>
      <c r="S1984" t="s">
        <v>1512</v>
      </c>
      <c r="T1984" t="s">
        <v>25921</v>
      </c>
    </row>
    <row r="1985" spans="1:20">
      <c r="A1985" t="s">
        <v>2710</v>
      </c>
      <c r="B1985" t="s">
        <v>227</v>
      </c>
      <c r="C1985" t="s">
        <v>21</v>
      </c>
      <c r="D1985" t="s">
        <v>77</v>
      </c>
      <c r="E1985" t="s">
        <v>78</v>
      </c>
      <c r="F1985" t="s">
        <v>71</v>
      </c>
      <c r="G1985" t="s">
        <v>45</v>
      </c>
      <c r="H1985" t="s">
        <v>80</v>
      </c>
      <c r="I1985" s="1">
        <v>45987</v>
      </c>
      <c r="J1985" t="s">
        <v>89</v>
      </c>
      <c r="K1985" t="s">
        <v>81</v>
      </c>
      <c r="L1985">
        <v>1600000</v>
      </c>
      <c r="M1985" t="s">
        <v>29</v>
      </c>
      <c r="N1985" t="s">
        <v>29</v>
      </c>
      <c r="R1985" s="1">
        <v>29109</v>
      </c>
      <c r="S1985" t="s">
        <v>228</v>
      </c>
      <c r="T1985" t="s">
        <v>25921</v>
      </c>
    </row>
    <row r="1986" spans="1:20">
      <c r="A1986" t="s">
        <v>2711</v>
      </c>
      <c r="B1986" t="s">
        <v>465</v>
      </c>
      <c r="C1986" t="s">
        <v>33</v>
      </c>
      <c r="D1986" t="s">
        <v>85</v>
      </c>
      <c r="E1986" t="s">
        <v>86</v>
      </c>
      <c r="F1986" t="s">
        <v>71</v>
      </c>
      <c r="G1986" t="s">
        <v>256</v>
      </c>
      <c r="H1986" t="s">
        <v>80</v>
      </c>
      <c r="I1986" s="1">
        <v>45094</v>
      </c>
      <c r="J1986" t="s">
        <v>27</v>
      </c>
      <c r="K1986" t="s">
        <v>103</v>
      </c>
      <c r="L1986">
        <v>1200000</v>
      </c>
      <c r="M1986" t="s">
        <v>29</v>
      </c>
      <c r="N1986" t="s">
        <v>29</v>
      </c>
      <c r="R1986" s="1">
        <v>32911</v>
      </c>
      <c r="S1986" t="s">
        <v>466</v>
      </c>
      <c r="T1986" t="s">
        <v>25921</v>
      </c>
    </row>
    <row r="1987" spans="1:20">
      <c r="A1987" t="s">
        <v>2712</v>
      </c>
      <c r="B1987" t="s">
        <v>481</v>
      </c>
      <c r="C1987" t="s">
        <v>21</v>
      </c>
      <c r="D1987" t="s">
        <v>93</v>
      </c>
      <c r="E1987" t="s">
        <v>94</v>
      </c>
      <c r="F1987" t="s">
        <v>65</v>
      </c>
      <c r="G1987" t="s">
        <v>87</v>
      </c>
      <c r="H1987" t="s">
        <v>128</v>
      </c>
      <c r="I1987" s="1">
        <v>43599</v>
      </c>
      <c r="J1987" t="s">
        <v>89</v>
      </c>
      <c r="K1987" t="s">
        <v>81</v>
      </c>
      <c r="L1987">
        <v>1200000</v>
      </c>
      <c r="M1987" t="s">
        <v>29</v>
      </c>
      <c r="N1987" t="s">
        <v>29</v>
      </c>
      <c r="R1987" s="1">
        <v>27156</v>
      </c>
      <c r="S1987" t="s">
        <v>482</v>
      </c>
      <c r="T1987" t="s">
        <v>25921</v>
      </c>
    </row>
    <row r="1988" spans="1:20">
      <c r="A1988" t="s">
        <v>2713</v>
      </c>
      <c r="B1988" t="s">
        <v>634</v>
      </c>
      <c r="C1988" t="s">
        <v>21</v>
      </c>
      <c r="D1988" t="s">
        <v>100</v>
      </c>
      <c r="E1988" t="s">
        <v>101</v>
      </c>
      <c r="F1988" t="s">
        <v>44</v>
      </c>
      <c r="G1988" t="s">
        <v>256</v>
      </c>
      <c r="H1988" t="s">
        <v>56</v>
      </c>
      <c r="I1988" s="1">
        <v>45302</v>
      </c>
      <c r="J1988" t="s">
        <v>27</v>
      </c>
      <c r="K1988" t="s">
        <v>28</v>
      </c>
      <c r="L1988">
        <v>1600000</v>
      </c>
      <c r="M1988" t="s">
        <v>29</v>
      </c>
      <c r="N1988" t="s">
        <v>29</v>
      </c>
      <c r="R1988" s="1">
        <v>27313</v>
      </c>
      <c r="S1988" t="s">
        <v>635</v>
      </c>
      <c r="T1988" t="s">
        <v>25921</v>
      </c>
    </row>
    <row r="1989" spans="1:20">
      <c r="A1989" t="s">
        <v>2714</v>
      </c>
      <c r="B1989" t="s">
        <v>1006</v>
      </c>
      <c r="C1989" t="s">
        <v>33</v>
      </c>
      <c r="D1989" t="s">
        <v>22</v>
      </c>
      <c r="E1989" t="s">
        <v>23</v>
      </c>
      <c r="F1989" t="s">
        <v>24</v>
      </c>
      <c r="G1989" t="s">
        <v>111</v>
      </c>
      <c r="H1989" t="s">
        <v>56</v>
      </c>
      <c r="I1989" s="1">
        <v>42676</v>
      </c>
      <c r="J1989" t="s">
        <v>107</v>
      </c>
      <c r="K1989" t="s">
        <v>73</v>
      </c>
      <c r="L1989">
        <v>1300000</v>
      </c>
      <c r="M1989" t="s">
        <v>29</v>
      </c>
      <c r="N1989" t="s">
        <v>29</v>
      </c>
      <c r="R1989" s="1">
        <v>33566</v>
      </c>
      <c r="S1989" t="s">
        <v>1007</v>
      </c>
      <c r="T1989" t="s">
        <v>25921</v>
      </c>
    </row>
    <row r="1990" spans="1:20">
      <c r="A1990" t="s">
        <v>2715</v>
      </c>
      <c r="B1990" t="s">
        <v>507</v>
      </c>
      <c r="C1990" t="s">
        <v>21</v>
      </c>
      <c r="D1990" t="s">
        <v>34</v>
      </c>
      <c r="E1990" t="s">
        <v>35</v>
      </c>
      <c r="F1990" t="s">
        <v>24</v>
      </c>
      <c r="G1990" t="s">
        <v>55</v>
      </c>
      <c r="H1990" t="s">
        <v>26</v>
      </c>
      <c r="I1990" s="1">
        <v>44359</v>
      </c>
      <c r="J1990" t="s">
        <v>57</v>
      </c>
      <c r="K1990" t="s">
        <v>81</v>
      </c>
      <c r="L1990">
        <v>700000</v>
      </c>
      <c r="M1990" t="s">
        <v>29</v>
      </c>
      <c r="N1990" t="s">
        <v>48</v>
      </c>
      <c r="O1990" s="1">
        <v>45894</v>
      </c>
      <c r="P1990" t="s">
        <v>95</v>
      </c>
      <c r="Q1990" t="s">
        <v>59</v>
      </c>
      <c r="R1990" s="1">
        <v>28662</v>
      </c>
      <c r="S1990" t="s">
        <v>508</v>
      </c>
      <c r="T1990" t="s">
        <v>25921</v>
      </c>
    </row>
    <row r="1991" spans="1:20">
      <c r="A1991" t="s">
        <v>2716</v>
      </c>
      <c r="B1991" t="s">
        <v>271</v>
      </c>
      <c r="C1991" t="s">
        <v>21</v>
      </c>
      <c r="D1991" t="s">
        <v>42</v>
      </c>
      <c r="E1991" t="s">
        <v>43</v>
      </c>
      <c r="F1991" t="s">
        <v>44</v>
      </c>
      <c r="G1991" t="s">
        <v>111</v>
      </c>
      <c r="H1991" t="s">
        <v>115</v>
      </c>
      <c r="I1991" s="1">
        <v>42905</v>
      </c>
      <c r="J1991" t="s">
        <v>27</v>
      </c>
      <c r="K1991" t="s">
        <v>28</v>
      </c>
      <c r="L1991">
        <v>600000</v>
      </c>
      <c r="M1991" t="s">
        <v>29</v>
      </c>
      <c r="N1991" t="s">
        <v>29</v>
      </c>
      <c r="R1991" s="1">
        <v>25628</v>
      </c>
      <c r="S1991" t="s">
        <v>272</v>
      </c>
      <c r="T1991" t="s">
        <v>25921</v>
      </c>
    </row>
    <row r="1992" spans="1:20">
      <c r="A1992" t="s">
        <v>2717</v>
      </c>
      <c r="B1992" t="s">
        <v>134</v>
      </c>
      <c r="C1992" t="s">
        <v>33</v>
      </c>
      <c r="D1992" t="s">
        <v>53</v>
      </c>
      <c r="E1992" t="s">
        <v>54</v>
      </c>
      <c r="F1992" t="s">
        <v>44</v>
      </c>
      <c r="G1992" t="s">
        <v>87</v>
      </c>
      <c r="H1992" t="s">
        <v>2718</v>
      </c>
      <c r="I1992" s="1">
        <v>44115</v>
      </c>
      <c r="J1992" t="s">
        <v>27</v>
      </c>
      <c r="K1992" t="s">
        <v>73</v>
      </c>
      <c r="L1992">
        <v>700000</v>
      </c>
      <c r="M1992" t="s">
        <v>29</v>
      </c>
      <c r="N1992" t="s">
        <v>29</v>
      </c>
      <c r="R1992" s="1">
        <v>32545</v>
      </c>
      <c r="S1992" t="s">
        <v>135</v>
      </c>
      <c r="T1992" t="s">
        <v>25921</v>
      </c>
    </row>
    <row r="1993" spans="1:20">
      <c r="A1993" t="s">
        <v>2719</v>
      </c>
      <c r="B1993" t="s">
        <v>161</v>
      </c>
      <c r="C1993" t="s">
        <v>21</v>
      </c>
      <c r="D1993" t="s">
        <v>63</v>
      </c>
      <c r="E1993" t="s">
        <v>64</v>
      </c>
      <c r="F1993" t="s">
        <v>65</v>
      </c>
      <c r="G1993" t="s">
        <v>102</v>
      </c>
      <c r="H1993" t="s">
        <v>26</v>
      </c>
      <c r="I1993" s="1">
        <v>44527</v>
      </c>
      <c r="J1993" t="s">
        <v>27</v>
      </c>
      <c r="K1993" t="s">
        <v>38</v>
      </c>
      <c r="L1993">
        <v>1800000</v>
      </c>
      <c r="M1993" t="s">
        <v>29</v>
      </c>
      <c r="N1993" t="s">
        <v>29</v>
      </c>
      <c r="R1993" s="1">
        <v>31067</v>
      </c>
      <c r="S1993" t="s">
        <v>162</v>
      </c>
      <c r="T1993" t="s">
        <v>25921</v>
      </c>
    </row>
    <row r="1994" spans="1:20">
      <c r="A1994" t="s">
        <v>2720</v>
      </c>
      <c r="B1994" t="s">
        <v>173</v>
      </c>
      <c r="C1994" t="s">
        <v>21</v>
      </c>
      <c r="D1994" t="s">
        <v>70</v>
      </c>
      <c r="E1994" t="s">
        <v>71</v>
      </c>
      <c r="F1994" t="s">
        <v>71</v>
      </c>
      <c r="G1994" t="s">
        <v>45</v>
      </c>
      <c r="H1994" t="s">
        <v>128</v>
      </c>
      <c r="I1994" s="1">
        <v>42690</v>
      </c>
      <c r="J1994" t="s">
        <v>89</v>
      </c>
      <c r="K1994" t="s">
        <v>103</v>
      </c>
      <c r="L1994">
        <v>900000</v>
      </c>
      <c r="M1994" t="s">
        <v>29</v>
      </c>
      <c r="N1994" t="s">
        <v>29</v>
      </c>
      <c r="R1994" s="1">
        <v>35600</v>
      </c>
      <c r="S1994" t="s">
        <v>174</v>
      </c>
      <c r="T1994" t="s">
        <v>25921</v>
      </c>
    </row>
    <row r="1995" spans="1:20">
      <c r="A1995" t="s">
        <v>2721</v>
      </c>
      <c r="B1995" t="s">
        <v>379</v>
      </c>
      <c r="C1995" t="s">
        <v>33</v>
      </c>
      <c r="D1995" t="s">
        <v>77</v>
      </c>
      <c r="E1995" t="s">
        <v>78</v>
      </c>
      <c r="F1995" t="s">
        <v>71</v>
      </c>
      <c r="G1995" t="s">
        <v>87</v>
      </c>
      <c r="H1995" t="s">
        <v>56</v>
      </c>
      <c r="I1995" s="1">
        <v>45872</v>
      </c>
      <c r="J1995" t="s">
        <v>107</v>
      </c>
      <c r="K1995" t="s">
        <v>47</v>
      </c>
      <c r="L1995">
        <v>700000</v>
      </c>
      <c r="M1995" t="s">
        <v>29</v>
      </c>
      <c r="N1995" t="s">
        <v>29</v>
      </c>
      <c r="R1995" s="1">
        <v>25225</v>
      </c>
      <c r="S1995" t="s">
        <v>380</v>
      </c>
      <c r="T1995" t="s">
        <v>25921</v>
      </c>
    </row>
    <row r="1996" spans="1:20">
      <c r="A1996" t="s">
        <v>2722</v>
      </c>
      <c r="B1996" t="s">
        <v>242</v>
      </c>
      <c r="C1996" t="s">
        <v>33</v>
      </c>
      <c r="D1996" t="s">
        <v>85</v>
      </c>
      <c r="E1996" t="s">
        <v>86</v>
      </c>
      <c r="F1996" t="s">
        <v>71</v>
      </c>
      <c r="G1996" t="s">
        <v>256</v>
      </c>
      <c r="H1996" t="s">
        <v>56</v>
      </c>
      <c r="I1996" s="1">
        <v>43182</v>
      </c>
      <c r="J1996" t="s">
        <v>27</v>
      </c>
      <c r="K1996" t="s">
        <v>47</v>
      </c>
      <c r="L1996">
        <v>1500000</v>
      </c>
      <c r="M1996" t="s">
        <v>48</v>
      </c>
      <c r="N1996" t="s">
        <v>29</v>
      </c>
      <c r="R1996" s="1">
        <v>30579</v>
      </c>
      <c r="S1996" t="s">
        <v>243</v>
      </c>
      <c r="T1996" t="s">
        <v>25921</v>
      </c>
    </row>
    <row r="1997" spans="1:20">
      <c r="A1997" t="s">
        <v>2723</v>
      </c>
      <c r="B1997" t="s">
        <v>997</v>
      </c>
      <c r="C1997" t="s">
        <v>21</v>
      </c>
      <c r="D1997" t="s">
        <v>93</v>
      </c>
      <c r="E1997" t="s">
        <v>94</v>
      </c>
      <c r="F1997" t="s">
        <v>65</v>
      </c>
      <c r="G1997" t="s">
        <v>55</v>
      </c>
      <c r="H1997" t="s">
        <v>88</v>
      </c>
      <c r="I1997" s="1">
        <v>45098</v>
      </c>
      <c r="J1997" t="s">
        <v>89</v>
      </c>
      <c r="K1997" t="s">
        <v>66</v>
      </c>
      <c r="L1997">
        <v>1600000</v>
      </c>
      <c r="M1997" t="s">
        <v>29</v>
      </c>
      <c r="N1997" t="s">
        <v>29</v>
      </c>
      <c r="R1997" s="1">
        <v>33405</v>
      </c>
      <c r="S1997" t="s">
        <v>998</v>
      </c>
      <c r="T1997" t="s">
        <v>25921</v>
      </c>
    </row>
    <row r="1998" spans="1:20">
      <c r="A1998" t="s">
        <v>2724</v>
      </c>
      <c r="B1998" t="s">
        <v>1085</v>
      </c>
      <c r="C1998" t="s">
        <v>52</v>
      </c>
      <c r="D1998" t="s">
        <v>100</v>
      </c>
      <c r="E1998" t="s">
        <v>101</v>
      </c>
      <c r="F1998" t="s">
        <v>44</v>
      </c>
      <c r="G1998" t="s">
        <v>102</v>
      </c>
      <c r="H1998" t="s">
        <v>115</v>
      </c>
      <c r="I1998" s="1">
        <v>43958</v>
      </c>
      <c r="J1998" t="s">
        <v>27</v>
      </c>
      <c r="K1998" t="s">
        <v>103</v>
      </c>
      <c r="L1998">
        <v>1500000</v>
      </c>
      <c r="M1998" t="s">
        <v>29</v>
      </c>
      <c r="N1998" t="s">
        <v>29</v>
      </c>
      <c r="R1998" s="1">
        <v>29052</v>
      </c>
      <c r="S1998" t="s">
        <v>1086</v>
      </c>
      <c r="T1998" t="s">
        <v>25921</v>
      </c>
    </row>
    <row r="1999" spans="1:20">
      <c r="A1999" t="s">
        <v>2725</v>
      </c>
      <c r="B1999" t="s">
        <v>1786</v>
      </c>
      <c r="C1999" t="s">
        <v>33</v>
      </c>
      <c r="D1999" t="s">
        <v>22</v>
      </c>
      <c r="E1999" t="s">
        <v>23</v>
      </c>
      <c r="F1999" t="s">
        <v>24</v>
      </c>
      <c r="G1999" t="s">
        <v>36</v>
      </c>
      <c r="H1999" t="s">
        <v>26</v>
      </c>
      <c r="I1999" s="1">
        <v>43318</v>
      </c>
      <c r="J1999" t="s">
        <v>27</v>
      </c>
      <c r="K1999" t="s">
        <v>81</v>
      </c>
      <c r="L1999">
        <v>1800000</v>
      </c>
      <c r="M1999" t="s">
        <v>29</v>
      </c>
      <c r="N1999" t="s">
        <v>29</v>
      </c>
      <c r="R1999" s="1">
        <v>35314</v>
      </c>
      <c r="S1999" t="s">
        <v>1787</v>
      </c>
      <c r="T1999" t="s">
        <v>25921</v>
      </c>
    </row>
    <row r="2000" spans="1:20">
      <c r="A2000" t="s">
        <v>2726</v>
      </c>
      <c r="B2000" t="s">
        <v>409</v>
      </c>
      <c r="C2000" t="s">
        <v>52</v>
      </c>
      <c r="D2000" t="s">
        <v>34</v>
      </c>
      <c r="E2000" t="s">
        <v>35</v>
      </c>
      <c r="F2000" t="s">
        <v>24</v>
      </c>
      <c r="G2000" t="s">
        <v>102</v>
      </c>
      <c r="H2000" t="s">
        <v>56</v>
      </c>
      <c r="I2000" s="1">
        <v>43384</v>
      </c>
      <c r="J2000" t="s">
        <v>27</v>
      </c>
      <c r="K2000" t="s">
        <v>103</v>
      </c>
      <c r="L2000">
        <v>900000</v>
      </c>
      <c r="M2000" t="s">
        <v>29</v>
      </c>
      <c r="N2000" t="s">
        <v>29</v>
      </c>
      <c r="R2000" s="1">
        <v>30637</v>
      </c>
      <c r="S2000" t="s">
        <v>410</v>
      </c>
      <c r="T2000" t="s">
        <v>25921</v>
      </c>
    </row>
    <row r="2001" spans="1:20">
      <c r="A2001" t="s">
        <v>2727</v>
      </c>
      <c r="B2001" t="s">
        <v>314</v>
      </c>
      <c r="C2001" t="s">
        <v>21</v>
      </c>
      <c r="D2001" t="s">
        <v>42</v>
      </c>
      <c r="E2001" t="s">
        <v>43</v>
      </c>
      <c r="F2001" t="s">
        <v>44</v>
      </c>
      <c r="G2001" t="s">
        <v>79</v>
      </c>
      <c r="H2001" t="s">
        <v>37</v>
      </c>
      <c r="I2001" s="1">
        <v>44547</v>
      </c>
      <c r="J2001" t="s">
        <v>27</v>
      </c>
      <c r="K2001" t="s">
        <v>47</v>
      </c>
      <c r="L2001">
        <v>1100000</v>
      </c>
      <c r="M2001" t="s">
        <v>48</v>
      </c>
      <c r="N2001" t="s">
        <v>29</v>
      </c>
      <c r="R2001" s="1">
        <v>31832</v>
      </c>
      <c r="S2001" t="s">
        <v>315</v>
      </c>
      <c r="T2001" t="s">
        <v>25921</v>
      </c>
    </row>
    <row r="2002" spans="1:20">
      <c r="A2002" t="s">
        <v>2728</v>
      </c>
      <c r="B2002" t="s">
        <v>1079</v>
      </c>
      <c r="C2002" t="s">
        <v>33</v>
      </c>
      <c r="D2002" t="s">
        <v>53</v>
      </c>
      <c r="E2002" t="s">
        <v>54</v>
      </c>
      <c r="F2002" t="s">
        <v>44</v>
      </c>
      <c r="G2002" t="s">
        <v>111</v>
      </c>
      <c r="H2002" t="s">
        <v>37</v>
      </c>
      <c r="I2002" s="1">
        <v>42593</v>
      </c>
      <c r="J2002" t="s">
        <v>27</v>
      </c>
      <c r="K2002" t="s">
        <v>38</v>
      </c>
      <c r="L2002">
        <v>600000</v>
      </c>
      <c r="M2002" t="s">
        <v>48</v>
      </c>
      <c r="N2002" t="s">
        <v>29</v>
      </c>
      <c r="R2002" s="1">
        <v>35636</v>
      </c>
      <c r="S2002" t="s">
        <v>1080</v>
      </c>
      <c r="T2002" t="s">
        <v>25921</v>
      </c>
    </row>
    <row r="2003" spans="1:20">
      <c r="A2003" t="s">
        <v>2729</v>
      </c>
      <c r="B2003" t="s">
        <v>1209</v>
      </c>
      <c r="C2003" t="s">
        <v>52</v>
      </c>
      <c r="D2003" t="s">
        <v>63</v>
      </c>
      <c r="E2003" t="s">
        <v>64</v>
      </c>
      <c r="F2003" t="s">
        <v>65</v>
      </c>
      <c r="G2003" t="s">
        <v>55</v>
      </c>
      <c r="H2003" t="s">
        <v>46</v>
      </c>
      <c r="I2003" s="1">
        <v>42483</v>
      </c>
      <c r="J2003" t="s">
        <v>27</v>
      </c>
      <c r="K2003" t="s">
        <v>38</v>
      </c>
      <c r="L2003">
        <v>1300000</v>
      </c>
      <c r="M2003" t="s">
        <v>29</v>
      </c>
      <c r="N2003" t="s">
        <v>29</v>
      </c>
      <c r="R2003" s="1">
        <v>32376</v>
      </c>
      <c r="S2003" t="s">
        <v>1210</v>
      </c>
      <c r="T2003" t="s">
        <v>25921</v>
      </c>
    </row>
    <row r="2004" spans="1:20">
      <c r="A2004" t="s">
        <v>2730</v>
      </c>
      <c r="B2004" t="s">
        <v>606</v>
      </c>
      <c r="C2004" t="s">
        <v>33</v>
      </c>
      <c r="D2004" t="s">
        <v>70</v>
      </c>
      <c r="E2004" t="s">
        <v>71</v>
      </c>
      <c r="F2004" t="s">
        <v>71</v>
      </c>
      <c r="G2004" t="s">
        <v>256</v>
      </c>
      <c r="H2004" t="s">
        <v>88</v>
      </c>
      <c r="I2004" s="1">
        <v>43023</v>
      </c>
      <c r="J2004" t="s">
        <v>27</v>
      </c>
      <c r="K2004" t="s">
        <v>73</v>
      </c>
      <c r="L2004">
        <v>1500000</v>
      </c>
      <c r="M2004" t="s">
        <v>29</v>
      </c>
      <c r="N2004" t="s">
        <v>29</v>
      </c>
      <c r="R2004" s="1">
        <v>31850</v>
      </c>
      <c r="S2004" t="s">
        <v>607</v>
      </c>
      <c r="T2004" t="s">
        <v>25921</v>
      </c>
    </row>
    <row r="2005" spans="1:20">
      <c r="A2005" t="s">
        <v>2731</v>
      </c>
      <c r="B2005" t="s">
        <v>969</v>
      </c>
      <c r="C2005" t="s">
        <v>21</v>
      </c>
      <c r="D2005" t="s">
        <v>77</v>
      </c>
      <c r="E2005" t="s">
        <v>78</v>
      </c>
      <c r="F2005" t="s">
        <v>71</v>
      </c>
      <c r="G2005" t="s">
        <v>25</v>
      </c>
      <c r="H2005" t="s">
        <v>26</v>
      </c>
      <c r="I2005" s="1">
        <v>44176</v>
      </c>
      <c r="J2005" t="s">
        <v>27</v>
      </c>
      <c r="K2005" t="s">
        <v>66</v>
      </c>
      <c r="L2005">
        <v>1600000</v>
      </c>
      <c r="M2005" t="s">
        <v>29</v>
      </c>
      <c r="N2005" t="s">
        <v>29</v>
      </c>
      <c r="R2005" s="1">
        <v>30523</v>
      </c>
      <c r="S2005" t="s">
        <v>970</v>
      </c>
      <c r="T2005" t="s">
        <v>25921</v>
      </c>
    </row>
    <row r="2006" spans="1:20">
      <c r="A2006" t="s">
        <v>2732</v>
      </c>
      <c r="B2006" t="s">
        <v>340</v>
      </c>
      <c r="C2006" t="s">
        <v>21</v>
      </c>
      <c r="D2006" t="s">
        <v>85</v>
      </c>
      <c r="E2006" t="s">
        <v>86</v>
      </c>
      <c r="F2006" t="s">
        <v>71</v>
      </c>
      <c r="G2006" t="s">
        <v>87</v>
      </c>
      <c r="H2006" t="s">
        <v>128</v>
      </c>
      <c r="I2006" s="1">
        <v>43439</v>
      </c>
      <c r="J2006" t="s">
        <v>27</v>
      </c>
      <c r="K2006" t="s">
        <v>66</v>
      </c>
      <c r="L2006">
        <v>1600000</v>
      </c>
      <c r="M2006" t="s">
        <v>29</v>
      </c>
      <c r="N2006" t="s">
        <v>29</v>
      </c>
      <c r="R2006" s="1">
        <v>24974</v>
      </c>
      <c r="S2006" t="s">
        <v>341</v>
      </c>
      <c r="T2006" t="s">
        <v>25921</v>
      </c>
    </row>
    <row r="2007" spans="1:20">
      <c r="A2007" t="s">
        <v>2733</v>
      </c>
      <c r="B2007" t="s">
        <v>277</v>
      </c>
      <c r="C2007" t="s">
        <v>21</v>
      </c>
      <c r="D2007" t="s">
        <v>93</v>
      </c>
      <c r="E2007" t="s">
        <v>94</v>
      </c>
      <c r="F2007" t="s">
        <v>65</v>
      </c>
      <c r="G2007" t="s">
        <v>25</v>
      </c>
      <c r="H2007" t="s">
        <v>26</v>
      </c>
      <c r="I2007" s="1">
        <v>45053</v>
      </c>
      <c r="J2007" t="s">
        <v>27</v>
      </c>
      <c r="K2007" t="s">
        <v>47</v>
      </c>
      <c r="L2007">
        <v>1600000</v>
      </c>
      <c r="M2007" t="s">
        <v>48</v>
      </c>
      <c r="N2007" t="s">
        <v>29</v>
      </c>
      <c r="R2007" s="1">
        <v>32593</v>
      </c>
      <c r="S2007" t="s">
        <v>278</v>
      </c>
      <c r="T2007" t="s">
        <v>25921</v>
      </c>
    </row>
    <row r="2008" spans="1:20">
      <c r="A2008" t="s">
        <v>2734</v>
      </c>
      <c r="B2008" t="s">
        <v>965</v>
      </c>
      <c r="C2008" t="s">
        <v>33</v>
      </c>
      <c r="D2008" t="s">
        <v>100</v>
      </c>
      <c r="E2008" t="s">
        <v>101</v>
      </c>
      <c r="F2008" t="s">
        <v>44</v>
      </c>
      <c r="G2008" t="s">
        <v>256</v>
      </c>
      <c r="H2008" t="s">
        <v>88</v>
      </c>
      <c r="I2008" s="1">
        <v>43136</v>
      </c>
      <c r="J2008" t="s">
        <v>27</v>
      </c>
      <c r="K2008" t="s">
        <v>38</v>
      </c>
      <c r="L2008">
        <v>1800000</v>
      </c>
      <c r="M2008" t="s">
        <v>29</v>
      </c>
      <c r="N2008" t="s">
        <v>29</v>
      </c>
      <c r="R2008" s="1">
        <v>34093</v>
      </c>
      <c r="S2008" t="s">
        <v>966</v>
      </c>
      <c r="T2008" t="s">
        <v>25921</v>
      </c>
    </row>
    <row r="2009" spans="1:20">
      <c r="A2009" t="s">
        <v>2735</v>
      </c>
      <c r="B2009" t="s">
        <v>2077</v>
      </c>
      <c r="C2009" t="s">
        <v>21</v>
      </c>
      <c r="D2009" t="s">
        <v>22</v>
      </c>
      <c r="E2009" t="s">
        <v>23</v>
      </c>
      <c r="F2009" t="s">
        <v>24</v>
      </c>
      <c r="G2009" t="s">
        <v>102</v>
      </c>
      <c r="H2009" t="s">
        <v>46</v>
      </c>
      <c r="I2009" s="1">
        <v>45598</v>
      </c>
      <c r="J2009" t="s">
        <v>27</v>
      </c>
      <c r="K2009" t="s">
        <v>73</v>
      </c>
      <c r="L2009">
        <v>1200000</v>
      </c>
      <c r="M2009" t="s">
        <v>29</v>
      </c>
      <c r="N2009" t="s">
        <v>29</v>
      </c>
      <c r="R2009" s="1">
        <v>26607</v>
      </c>
      <c r="S2009" t="s">
        <v>2078</v>
      </c>
      <c r="T2009" t="s">
        <v>25921</v>
      </c>
    </row>
    <row r="2010" spans="1:20">
      <c r="A2010" t="s">
        <v>2736</v>
      </c>
      <c r="B2010" t="s">
        <v>1085</v>
      </c>
      <c r="C2010" t="s">
        <v>52</v>
      </c>
      <c r="D2010" t="s">
        <v>34</v>
      </c>
      <c r="E2010" t="s">
        <v>35</v>
      </c>
      <c r="F2010" t="s">
        <v>24</v>
      </c>
      <c r="G2010" t="s">
        <v>79</v>
      </c>
      <c r="H2010" t="s">
        <v>128</v>
      </c>
      <c r="I2010" s="1">
        <v>43059</v>
      </c>
      <c r="J2010" t="s">
        <v>27</v>
      </c>
      <c r="K2010" t="s">
        <v>66</v>
      </c>
      <c r="L2010">
        <v>400000</v>
      </c>
      <c r="M2010" t="s">
        <v>29</v>
      </c>
      <c r="N2010" t="s">
        <v>29</v>
      </c>
      <c r="R2010" s="1">
        <v>33117</v>
      </c>
      <c r="S2010" t="s">
        <v>1086</v>
      </c>
      <c r="T2010" t="s">
        <v>25921</v>
      </c>
    </row>
    <row r="2011" spans="1:20">
      <c r="A2011" t="s">
        <v>2737</v>
      </c>
      <c r="B2011" t="s">
        <v>507</v>
      </c>
      <c r="C2011" t="s">
        <v>21</v>
      </c>
      <c r="D2011" t="s">
        <v>42</v>
      </c>
      <c r="E2011" t="s">
        <v>43</v>
      </c>
      <c r="F2011" t="s">
        <v>44</v>
      </c>
      <c r="G2011" t="s">
        <v>111</v>
      </c>
      <c r="H2011" t="s">
        <v>80</v>
      </c>
      <c r="I2011" s="1">
        <v>42379</v>
      </c>
      <c r="J2011" t="s">
        <v>27</v>
      </c>
      <c r="K2011" t="s">
        <v>73</v>
      </c>
      <c r="L2011">
        <v>1200000</v>
      </c>
      <c r="M2011" t="s">
        <v>29</v>
      </c>
      <c r="N2011" t="s">
        <v>29</v>
      </c>
      <c r="R2011" s="1">
        <v>30682</v>
      </c>
      <c r="S2011" t="s">
        <v>508</v>
      </c>
      <c r="T2011" t="s">
        <v>25921</v>
      </c>
    </row>
    <row r="2012" spans="1:20">
      <c r="A2012" t="s">
        <v>2738</v>
      </c>
      <c r="B2012" t="s">
        <v>349</v>
      </c>
      <c r="C2012" t="s">
        <v>52</v>
      </c>
      <c r="D2012" t="s">
        <v>53</v>
      </c>
      <c r="E2012" t="s">
        <v>54</v>
      </c>
      <c r="F2012" t="s">
        <v>44</v>
      </c>
      <c r="G2012" t="s">
        <v>55</v>
      </c>
      <c r="H2012" t="s">
        <v>56</v>
      </c>
      <c r="I2012" s="1">
        <v>42928</v>
      </c>
      <c r="J2012" t="s">
        <v>57</v>
      </c>
      <c r="K2012" t="s">
        <v>66</v>
      </c>
      <c r="L2012">
        <v>1100000</v>
      </c>
      <c r="M2012" t="s">
        <v>29</v>
      </c>
      <c r="N2012" t="s">
        <v>48</v>
      </c>
      <c r="O2012" s="1">
        <v>45755</v>
      </c>
      <c r="P2012" t="s">
        <v>210</v>
      </c>
      <c r="Q2012" t="s">
        <v>59</v>
      </c>
      <c r="R2012" s="1">
        <v>32241</v>
      </c>
      <c r="S2012" t="s">
        <v>350</v>
      </c>
      <c r="T2012" t="s">
        <v>25921</v>
      </c>
    </row>
    <row r="2013" spans="1:20">
      <c r="A2013" t="s">
        <v>2739</v>
      </c>
      <c r="B2013" t="s">
        <v>2026</v>
      </c>
      <c r="C2013" t="s">
        <v>21</v>
      </c>
      <c r="D2013" t="s">
        <v>63</v>
      </c>
      <c r="E2013" t="s">
        <v>64</v>
      </c>
      <c r="F2013" t="s">
        <v>65</v>
      </c>
      <c r="G2013" t="s">
        <v>87</v>
      </c>
      <c r="H2013" t="s">
        <v>115</v>
      </c>
      <c r="I2013" s="1">
        <v>44397</v>
      </c>
      <c r="J2013" t="s">
        <v>27</v>
      </c>
      <c r="K2013" t="s">
        <v>81</v>
      </c>
      <c r="L2013">
        <v>1400000</v>
      </c>
      <c r="M2013" t="s">
        <v>29</v>
      </c>
      <c r="N2013" t="s">
        <v>29</v>
      </c>
      <c r="R2013" s="1">
        <v>28086</v>
      </c>
      <c r="S2013" t="s">
        <v>2027</v>
      </c>
      <c r="T2013" t="s">
        <v>25921</v>
      </c>
    </row>
    <row r="2014" spans="1:20">
      <c r="A2014" t="s">
        <v>2740</v>
      </c>
      <c r="B2014" t="s">
        <v>606</v>
      </c>
      <c r="C2014" t="s">
        <v>21</v>
      </c>
      <c r="D2014" t="s">
        <v>70</v>
      </c>
      <c r="E2014" t="s">
        <v>71</v>
      </c>
      <c r="F2014" t="s">
        <v>71</v>
      </c>
      <c r="G2014" t="s">
        <v>102</v>
      </c>
      <c r="H2014" t="s">
        <v>88</v>
      </c>
      <c r="I2014" s="1">
        <v>44557</v>
      </c>
      <c r="J2014" t="s">
        <v>57</v>
      </c>
      <c r="K2014" t="s">
        <v>73</v>
      </c>
      <c r="L2014">
        <v>600000</v>
      </c>
      <c r="M2014" t="s">
        <v>29</v>
      </c>
      <c r="N2014" t="s">
        <v>48</v>
      </c>
      <c r="O2014" s="1">
        <v>45858</v>
      </c>
      <c r="P2014" t="s">
        <v>210</v>
      </c>
      <c r="Q2014" t="s">
        <v>211</v>
      </c>
      <c r="R2014" s="1">
        <v>35789</v>
      </c>
      <c r="S2014" t="s">
        <v>607</v>
      </c>
      <c r="T2014" t="s">
        <v>25921</v>
      </c>
    </row>
    <row r="2015" spans="1:20">
      <c r="A2015" t="s">
        <v>2741</v>
      </c>
      <c r="B2015" t="s">
        <v>1068</v>
      </c>
      <c r="C2015" t="s">
        <v>33</v>
      </c>
      <c r="D2015" t="s">
        <v>77</v>
      </c>
      <c r="E2015" t="s">
        <v>78</v>
      </c>
      <c r="F2015" t="s">
        <v>71</v>
      </c>
      <c r="G2015" t="s">
        <v>36</v>
      </c>
      <c r="H2015" t="s">
        <v>56</v>
      </c>
      <c r="I2015" s="1">
        <v>44849</v>
      </c>
      <c r="J2015" t="s">
        <v>27</v>
      </c>
      <c r="K2015" t="s">
        <v>66</v>
      </c>
      <c r="L2015">
        <v>1100000</v>
      </c>
      <c r="M2015" t="s">
        <v>29</v>
      </c>
      <c r="N2015" t="s">
        <v>29</v>
      </c>
      <c r="R2015" s="1">
        <v>34936</v>
      </c>
      <c r="S2015" t="s">
        <v>1069</v>
      </c>
      <c r="T2015" t="s">
        <v>25921</v>
      </c>
    </row>
    <row r="2016" spans="1:20">
      <c r="A2016" t="s">
        <v>2742</v>
      </c>
      <c r="B2016" t="s">
        <v>1314</v>
      </c>
      <c r="C2016" t="s">
        <v>33</v>
      </c>
      <c r="D2016" t="s">
        <v>85</v>
      </c>
      <c r="E2016" t="s">
        <v>86</v>
      </c>
      <c r="F2016" t="s">
        <v>71</v>
      </c>
      <c r="G2016" t="s">
        <v>72</v>
      </c>
      <c r="H2016" t="s">
        <v>56</v>
      </c>
      <c r="I2016" s="1">
        <v>44769</v>
      </c>
      <c r="J2016" t="s">
        <v>27</v>
      </c>
      <c r="K2016" t="s">
        <v>81</v>
      </c>
      <c r="L2016">
        <v>1400000</v>
      </c>
      <c r="M2016" t="s">
        <v>29</v>
      </c>
      <c r="N2016" t="s">
        <v>29</v>
      </c>
      <c r="R2016" s="1">
        <v>25789</v>
      </c>
      <c r="S2016" t="s">
        <v>1315</v>
      </c>
      <c r="T2016" t="s">
        <v>25921</v>
      </c>
    </row>
    <row r="2017" spans="1:20">
      <c r="A2017" t="s">
        <v>2743</v>
      </c>
      <c r="B2017" t="s">
        <v>217</v>
      </c>
      <c r="C2017" t="s">
        <v>33</v>
      </c>
      <c r="D2017" t="s">
        <v>93</v>
      </c>
      <c r="E2017" t="s">
        <v>94</v>
      </c>
      <c r="F2017" t="s">
        <v>65</v>
      </c>
      <c r="G2017" t="s">
        <v>111</v>
      </c>
      <c r="H2017" t="s">
        <v>80</v>
      </c>
      <c r="I2017" s="1">
        <v>45464</v>
      </c>
      <c r="J2017" t="s">
        <v>27</v>
      </c>
      <c r="K2017" t="s">
        <v>28</v>
      </c>
      <c r="L2017">
        <v>900000</v>
      </c>
      <c r="M2017" t="s">
        <v>29</v>
      </c>
      <c r="N2017" t="s">
        <v>29</v>
      </c>
      <c r="R2017" s="1">
        <v>28770</v>
      </c>
      <c r="S2017" t="s">
        <v>218</v>
      </c>
      <c r="T2017" t="s">
        <v>25921</v>
      </c>
    </row>
    <row r="2018" spans="1:20">
      <c r="A2018" t="s">
        <v>2744</v>
      </c>
      <c r="B2018" t="s">
        <v>1244</v>
      </c>
      <c r="C2018" t="s">
        <v>21</v>
      </c>
      <c r="D2018" t="s">
        <v>100</v>
      </c>
      <c r="E2018" t="s">
        <v>101</v>
      </c>
      <c r="F2018" t="s">
        <v>44</v>
      </c>
      <c r="G2018" t="s">
        <v>36</v>
      </c>
      <c r="H2018" t="s">
        <v>56</v>
      </c>
      <c r="I2018" s="1">
        <v>45387</v>
      </c>
      <c r="J2018" t="s">
        <v>27</v>
      </c>
      <c r="K2018" t="s">
        <v>103</v>
      </c>
      <c r="L2018">
        <v>800000</v>
      </c>
      <c r="M2018" t="s">
        <v>29</v>
      </c>
      <c r="N2018" t="s">
        <v>29</v>
      </c>
      <c r="R2018" s="1">
        <v>29620</v>
      </c>
      <c r="S2018" t="s">
        <v>1245</v>
      </c>
      <c r="T2018" t="s">
        <v>25921</v>
      </c>
    </row>
    <row r="2019" spans="1:20">
      <c r="A2019" t="s">
        <v>2745</v>
      </c>
      <c r="B2019" t="s">
        <v>634</v>
      </c>
      <c r="C2019" t="s">
        <v>21</v>
      </c>
      <c r="D2019" t="s">
        <v>22</v>
      </c>
      <c r="E2019" t="s">
        <v>23</v>
      </c>
      <c r="F2019" t="s">
        <v>24</v>
      </c>
      <c r="G2019" t="s">
        <v>111</v>
      </c>
      <c r="H2019" t="s">
        <v>115</v>
      </c>
      <c r="I2019" s="1">
        <v>45453</v>
      </c>
      <c r="J2019" t="s">
        <v>57</v>
      </c>
      <c r="K2019" t="s">
        <v>28</v>
      </c>
      <c r="L2019">
        <v>1200000</v>
      </c>
      <c r="M2019" t="s">
        <v>29</v>
      </c>
      <c r="N2019" t="s">
        <v>48</v>
      </c>
      <c r="O2019" s="1">
        <v>45749</v>
      </c>
      <c r="P2019" t="s">
        <v>210</v>
      </c>
      <c r="Q2019" t="s">
        <v>235</v>
      </c>
      <c r="R2019" s="1">
        <v>31676</v>
      </c>
      <c r="S2019" t="s">
        <v>635</v>
      </c>
      <c r="T2019" t="s">
        <v>25921</v>
      </c>
    </row>
    <row r="2020" spans="1:20">
      <c r="A2020" t="s">
        <v>2746</v>
      </c>
      <c r="B2020" t="s">
        <v>648</v>
      </c>
      <c r="C2020" t="s">
        <v>33</v>
      </c>
      <c r="D2020" t="s">
        <v>34</v>
      </c>
      <c r="E2020" t="s">
        <v>35</v>
      </c>
      <c r="F2020" t="s">
        <v>24</v>
      </c>
      <c r="G2020" t="s">
        <v>87</v>
      </c>
      <c r="H2020" t="s">
        <v>80</v>
      </c>
      <c r="I2020" s="1">
        <v>43138</v>
      </c>
      <c r="J2020" t="s">
        <v>57</v>
      </c>
      <c r="K2020" t="s">
        <v>103</v>
      </c>
      <c r="L2020">
        <v>900000</v>
      </c>
      <c r="M2020" t="s">
        <v>29</v>
      </c>
      <c r="N2020" t="s">
        <v>48</v>
      </c>
      <c r="O2020" s="1">
        <v>45683</v>
      </c>
      <c r="P2020" t="s">
        <v>58</v>
      </c>
      <c r="Q2020" t="s">
        <v>211</v>
      </c>
      <c r="R2020" s="1">
        <v>30556</v>
      </c>
      <c r="S2020" t="s">
        <v>649</v>
      </c>
      <c r="T2020" t="s">
        <v>25921</v>
      </c>
    </row>
    <row r="2021" spans="1:20">
      <c r="A2021" t="s">
        <v>2747</v>
      </c>
      <c r="B2021" t="s">
        <v>677</v>
      </c>
      <c r="C2021" t="s">
        <v>33</v>
      </c>
      <c r="D2021" t="s">
        <v>42</v>
      </c>
      <c r="E2021" t="s">
        <v>43</v>
      </c>
      <c r="F2021" t="s">
        <v>44</v>
      </c>
      <c r="G2021" t="s">
        <v>102</v>
      </c>
      <c r="H2021" t="s">
        <v>46</v>
      </c>
      <c r="I2021" s="1">
        <v>42984</v>
      </c>
      <c r="J2021" t="s">
        <v>27</v>
      </c>
      <c r="K2021" t="s">
        <v>28</v>
      </c>
      <c r="L2021">
        <v>400000</v>
      </c>
      <c r="M2021" t="s">
        <v>48</v>
      </c>
      <c r="N2021" t="s">
        <v>29</v>
      </c>
      <c r="R2021" s="1">
        <v>25729</v>
      </c>
      <c r="S2021" t="s">
        <v>678</v>
      </c>
      <c r="T2021" t="s">
        <v>25921</v>
      </c>
    </row>
    <row r="2022" spans="1:20">
      <c r="A2022" t="s">
        <v>2748</v>
      </c>
      <c r="B2022" t="s">
        <v>990</v>
      </c>
      <c r="C2022" t="s">
        <v>33</v>
      </c>
      <c r="D2022" t="s">
        <v>53</v>
      </c>
      <c r="E2022" t="s">
        <v>54</v>
      </c>
      <c r="F2022" t="s">
        <v>44</v>
      </c>
      <c r="G2022" t="s">
        <v>111</v>
      </c>
      <c r="H2022" t="s">
        <v>80</v>
      </c>
      <c r="I2022" s="1">
        <v>45000</v>
      </c>
      <c r="J2022" t="s">
        <v>27</v>
      </c>
      <c r="K2022" t="s">
        <v>73</v>
      </c>
      <c r="L2022">
        <v>1800000</v>
      </c>
      <c r="M2022" t="s">
        <v>29</v>
      </c>
      <c r="N2022" t="s">
        <v>29</v>
      </c>
      <c r="R2022" s="1">
        <v>26704</v>
      </c>
      <c r="S2022" t="s">
        <v>991</v>
      </c>
      <c r="T2022" t="s">
        <v>25921</v>
      </c>
    </row>
    <row r="2023" spans="1:20">
      <c r="A2023" t="s">
        <v>2749</v>
      </c>
      <c r="B2023" t="s">
        <v>587</v>
      </c>
      <c r="C2023" t="s">
        <v>21</v>
      </c>
      <c r="D2023" t="s">
        <v>63</v>
      </c>
      <c r="E2023" t="s">
        <v>64</v>
      </c>
      <c r="F2023" t="s">
        <v>65</v>
      </c>
      <c r="G2023" t="s">
        <v>111</v>
      </c>
      <c r="H2023" t="s">
        <v>88</v>
      </c>
      <c r="I2023" s="1">
        <v>45994</v>
      </c>
      <c r="J2023" t="s">
        <v>27</v>
      </c>
      <c r="K2023" t="s">
        <v>103</v>
      </c>
      <c r="L2023">
        <v>400000</v>
      </c>
      <c r="M2023" t="s">
        <v>29</v>
      </c>
      <c r="N2023" t="s">
        <v>29</v>
      </c>
      <c r="R2023" s="1">
        <v>30934</v>
      </c>
      <c r="S2023" t="s">
        <v>588</v>
      </c>
      <c r="T2023" t="s">
        <v>25921</v>
      </c>
    </row>
    <row r="2024" spans="1:20">
      <c r="A2024" t="s">
        <v>2750</v>
      </c>
      <c r="B2024" t="s">
        <v>603</v>
      </c>
      <c r="C2024" t="s">
        <v>33</v>
      </c>
      <c r="D2024" t="s">
        <v>70</v>
      </c>
      <c r="E2024" t="s">
        <v>71</v>
      </c>
      <c r="F2024" t="s">
        <v>71</v>
      </c>
      <c r="G2024" t="s">
        <v>111</v>
      </c>
      <c r="H2024" t="s">
        <v>88</v>
      </c>
      <c r="I2024" s="1">
        <v>43513</v>
      </c>
      <c r="J2024" t="s">
        <v>27</v>
      </c>
      <c r="K2024" t="s">
        <v>28</v>
      </c>
      <c r="L2024">
        <v>600000</v>
      </c>
      <c r="M2024" t="s">
        <v>29</v>
      </c>
      <c r="N2024" t="s">
        <v>29</v>
      </c>
      <c r="R2024" s="1">
        <v>25947</v>
      </c>
      <c r="S2024" t="s">
        <v>604</v>
      </c>
      <c r="T2024" t="s">
        <v>25921</v>
      </c>
    </row>
    <row r="2025" spans="1:20">
      <c r="A2025" t="s">
        <v>2751</v>
      </c>
      <c r="B2025" t="s">
        <v>543</v>
      </c>
      <c r="C2025" t="s">
        <v>21</v>
      </c>
      <c r="D2025" t="s">
        <v>77</v>
      </c>
      <c r="E2025" t="s">
        <v>78</v>
      </c>
      <c r="F2025" t="s">
        <v>71</v>
      </c>
      <c r="G2025" t="s">
        <v>111</v>
      </c>
      <c r="H2025" t="s">
        <v>88</v>
      </c>
      <c r="I2025" s="1">
        <v>45293</v>
      </c>
      <c r="J2025" t="s">
        <v>27</v>
      </c>
      <c r="K2025" t="s">
        <v>73</v>
      </c>
      <c r="L2025">
        <v>1500000</v>
      </c>
      <c r="M2025" t="s">
        <v>29</v>
      </c>
      <c r="N2025" t="s">
        <v>29</v>
      </c>
      <c r="R2025" s="1">
        <v>33932</v>
      </c>
      <c r="S2025" t="s">
        <v>544</v>
      </c>
      <c r="T2025" t="s">
        <v>25921</v>
      </c>
    </row>
    <row r="2026" spans="1:20">
      <c r="A2026" t="s">
        <v>2752</v>
      </c>
      <c r="B2026" t="s">
        <v>669</v>
      </c>
      <c r="C2026" t="s">
        <v>21</v>
      </c>
      <c r="D2026" t="s">
        <v>85</v>
      </c>
      <c r="E2026" t="s">
        <v>86</v>
      </c>
      <c r="F2026" t="s">
        <v>71</v>
      </c>
      <c r="G2026" t="s">
        <v>102</v>
      </c>
      <c r="H2026" t="s">
        <v>88</v>
      </c>
      <c r="I2026" s="1">
        <v>42444</v>
      </c>
      <c r="J2026" t="s">
        <v>27</v>
      </c>
      <c r="K2026" t="s">
        <v>73</v>
      </c>
      <c r="L2026">
        <v>1100000</v>
      </c>
      <c r="M2026" t="s">
        <v>29</v>
      </c>
      <c r="N2026" t="s">
        <v>29</v>
      </c>
      <c r="R2026" s="1">
        <v>32060</v>
      </c>
      <c r="S2026" t="s">
        <v>670</v>
      </c>
      <c r="T2026" t="s">
        <v>25921</v>
      </c>
    </row>
    <row r="2027" spans="1:20">
      <c r="A2027" t="s">
        <v>2753</v>
      </c>
      <c r="B2027" t="s">
        <v>124</v>
      </c>
      <c r="C2027" t="s">
        <v>52</v>
      </c>
      <c r="D2027" t="s">
        <v>93</v>
      </c>
      <c r="E2027" t="s">
        <v>94</v>
      </c>
      <c r="F2027" t="s">
        <v>65</v>
      </c>
      <c r="G2027" t="s">
        <v>79</v>
      </c>
      <c r="H2027" t="s">
        <v>80</v>
      </c>
      <c r="I2027" s="1">
        <v>43994</v>
      </c>
      <c r="J2027" t="s">
        <v>27</v>
      </c>
      <c r="K2027" t="s">
        <v>73</v>
      </c>
      <c r="L2027">
        <v>400000</v>
      </c>
      <c r="M2027" t="s">
        <v>29</v>
      </c>
      <c r="N2027" t="s">
        <v>29</v>
      </c>
      <c r="R2027" s="1">
        <v>35145</v>
      </c>
      <c r="S2027" t="s">
        <v>125</v>
      </c>
      <c r="T2027" t="s">
        <v>25921</v>
      </c>
    </row>
    <row r="2028" spans="1:20">
      <c r="A2028" t="s">
        <v>2754</v>
      </c>
      <c r="B2028" t="s">
        <v>330</v>
      </c>
      <c r="C2028" t="s">
        <v>21</v>
      </c>
      <c r="D2028" t="s">
        <v>100</v>
      </c>
      <c r="E2028" t="s">
        <v>101</v>
      </c>
      <c r="F2028" t="s">
        <v>44</v>
      </c>
      <c r="G2028" t="s">
        <v>45</v>
      </c>
      <c r="H2028" t="s">
        <v>26</v>
      </c>
      <c r="I2028" s="1">
        <v>44818</v>
      </c>
      <c r="J2028" t="s">
        <v>27</v>
      </c>
      <c r="K2028" t="s">
        <v>81</v>
      </c>
      <c r="L2028">
        <v>1400000</v>
      </c>
      <c r="M2028" t="s">
        <v>29</v>
      </c>
      <c r="N2028" t="s">
        <v>29</v>
      </c>
      <c r="R2028" s="1">
        <v>30168</v>
      </c>
      <c r="S2028" t="s">
        <v>331</v>
      </c>
      <c r="T2028" t="s">
        <v>25921</v>
      </c>
    </row>
    <row r="2029" spans="1:20">
      <c r="A2029" t="s">
        <v>2755</v>
      </c>
      <c r="B2029" t="s">
        <v>69</v>
      </c>
      <c r="C2029" t="s">
        <v>21</v>
      </c>
      <c r="D2029" t="s">
        <v>22</v>
      </c>
      <c r="E2029" t="s">
        <v>23</v>
      </c>
      <c r="F2029" t="s">
        <v>24</v>
      </c>
      <c r="G2029" t="s">
        <v>79</v>
      </c>
      <c r="H2029" t="s">
        <v>80</v>
      </c>
      <c r="I2029" s="1">
        <v>45295</v>
      </c>
      <c r="J2029" t="s">
        <v>27</v>
      </c>
      <c r="K2029" t="s">
        <v>38</v>
      </c>
      <c r="L2029">
        <v>700000</v>
      </c>
      <c r="M2029" t="s">
        <v>48</v>
      </c>
      <c r="N2029" t="s">
        <v>29</v>
      </c>
      <c r="R2029" s="1">
        <v>34202</v>
      </c>
      <c r="S2029" t="s">
        <v>74</v>
      </c>
      <c r="T2029" t="s">
        <v>25921</v>
      </c>
    </row>
    <row r="2030" spans="1:20">
      <c r="A2030" t="s">
        <v>2756</v>
      </c>
      <c r="B2030" t="s">
        <v>200</v>
      </c>
      <c r="C2030" t="s">
        <v>21</v>
      </c>
      <c r="D2030" t="s">
        <v>34</v>
      </c>
      <c r="E2030" t="s">
        <v>35</v>
      </c>
      <c r="F2030" t="s">
        <v>24</v>
      </c>
      <c r="G2030" t="s">
        <v>72</v>
      </c>
      <c r="H2030" t="s">
        <v>128</v>
      </c>
      <c r="I2030" s="1">
        <v>45627</v>
      </c>
      <c r="J2030" t="s">
        <v>27</v>
      </c>
      <c r="K2030" t="s">
        <v>81</v>
      </c>
      <c r="L2030">
        <v>1700000</v>
      </c>
      <c r="M2030" t="s">
        <v>29</v>
      </c>
      <c r="N2030" t="s">
        <v>29</v>
      </c>
      <c r="R2030" s="1">
        <v>27371</v>
      </c>
      <c r="S2030" t="s">
        <v>201</v>
      </c>
      <c r="T2030" t="s">
        <v>25921</v>
      </c>
    </row>
    <row r="2031" spans="1:20">
      <c r="A2031" t="s">
        <v>2757</v>
      </c>
      <c r="B2031" t="s">
        <v>514</v>
      </c>
      <c r="C2031" t="s">
        <v>33</v>
      </c>
      <c r="D2031" t="s">
        <v>42</v>
      </c>
      <c r="E2031" t="s">
        <v>43</v>
      </c>
      <c r="F2031" t="s">
        <v>44</v>
      </c>
      <c r="G2031" t="s">
        <v>36</v>
      </c>
      <c r="H2031" t="s">
        <v>80</v>
      </c>
      <c r="I2031" s="1">
        <v>44752</v>
      </c>
      <c r="J2031" t="s">
        <v>27</v>
      </c>
      <c r="K2031" t="s">
        <v>38</v>
      </c>
      <c r="L2031">
        <v>1000000</v>
      </c>
      <c r="M2031" t="s">
        <v>48</v>
      </c>
      <c r="N2031" t="s">
        <v>29</v>
      </c>
      <c r="R2031" s="1">
        <v>28303</v>
      </c>
      <c r="S2031" t="s">
        <v>515</v>
      </c>
      <c r="T2031" t="s">
        <v>25921</v>
      </c>
    </row>
    <row r="2032" spans="1:20">
      <c r="A2032" t="s">
        <v>2758</v>
      </c>
      <c r="B2032" t="s">
        <v>110</v>
      </c>
      <c r="C2032" t="s">
        <v>33</v>
      </c>
      <c r="D2032" t="s">
        <v>53</v>
      </c>
      <c r="E2032" t="s">
        <v>54</v>
      </c>
      <c r="F2032" t="s">
        <v>44</v>
      </c>
      <c r="G2032" t="s">
        <v>87</v>
      </c>
      <c r="H2032" t="s">
        <v>56</v>
      </c>
      <c r="I2032" s="1">
        <v>45116</v>
      </c>
      <c r="J2032" t="s">
        <v>89</v>
      </c>
      <c r="K2032" t="s">
        <v>66</v>
      </c>
      <c r="L2032">
        <v>400000</v>
      </c>
      <c r="M2032" t="s">
        <v>48</v>
      </c>
      <c r="N2032" t="s">
        <v>29</v>
      </c>
      <c r="R2032" s="1">
        <v>27193</v>
      </c>
      <c r="S2032" t="s">
        <v>112</v>
      </c>
      <c r="T2032" t="s">
        <v>25921</v>
      </c>
    </row>
    <row r="2033" spans="1:20">
      <c r="A2033" t="s">
        <v>2759</v>
      </c>
      <c r="B2033" t="s">
        <v>793</v>
      </c>
      <c r="C2033" t="s">
        <v>52</v>
      </c>
      <c r="D2033" t="s">
        <v>63</v>
      </c>
      <c r="E2033" t="s">
        <v>64</v>
      </c>
      <c r="F2033" t="s">
        <v>65</v>
      </c>
      <c r="G2033" t="s">
        <v>45</v>
      </c>
      <c r="H2033" t="s">
        <v>37</v>
      </c>
      <c r="I2033" s="1">
        <v>45550</v>
      </c>
      <c r="J2033" t="s">
        <v>27</v>
      </c>
      <c r="K2033" t="s">
        <v>73</v>
      </c>
      <c r="L2033">
        <v>500000</v>
      </c>
      <c r="M2033" t="s">
        <v>29</v>
      </c>
      <c r="N2033" t="s">
        <v>29</v>
      </c>
      <c r="R2033" s="1">
        <v>30944</v>
      </c>
      <c r="S2033" t="s">
        <v>794</v>
      </c>
      <c r="T2033" t="s">
        <v>25921</v>
      </c>
    </row>
    <row r="2034" spans="1:20">
      <c r="A2034" t="s">
        <v>2760</v>
      </c>
      <c r="B2034" t="s">
        <v>124</v>
      </c>
      <c r="C2034" t="s">
        <v>33</v>
      </c>
      <c r="D2034" t="s">
        <v>70</v>
      </c>
      <c r="E2034" t="s">
        <v>71</v>
      </c>
      <c r="F2034" t="s">
        <v>71</v>
      </c>
      <c r="G2034" t="s">
        <v>45</v>
      </c>
      <c r="H2034" t="s">
        <v>128</v>
      </c>
      <c r="I2034" s="1">
        <v>45139</v>
      </c>
      <c r="J2034" t="s">
        <v>27</v>
      </c>
      <c r="K2034" t="s">
        <v>103</v>
      </c>
      <c r="L2034">
        <v>1600000</v>
      </c>
      <c r="M2034" t="s">
        <v>29</v>
      </c>
      <c r="N2034" t="s">
        <v>29</v>
      </c>
      <c r="R2034" s="1">
        <v>34191</v>
      </c>
      <c r="S2034" t="s">
        <v>125</v>
      </c>
      <c r="T2034" t="s">
        <v>25921</v>
      </c>
    </row>
    <row r="2035" spans="1:20">
      <c r="A2035" t="s">
        <v>2761</v>
      </c>
      <c r="B2035" t="s">
        <v>62</v>
      </c>
      <c r="C2035" t="s">
        <v>33</v>
      </c>
      <c r="D2035" t="s">
        <v>77</v>
      </c>
      <c r="E2035" t="s">
        <v>78</v>
      </c>
      <c r="F2035" t="s">
        <v>71</v>
      </c>
      <c r="G2035" t="s">
        <v>102</v>
      </c>
      <c r="H2035" t="s">
        <v>26</v>
      </c>
      <c r="I2035" s="1">
        <v>45354</v>
      </c>
      <c r="J2035" t="s">
        <v>27</v>
      </c>
      <c r="K2035" t="s">
        <v>38</v>
      </c>
      <c r="L2035">
        <v>600000</v>
      </c>
      <c r="M2035" t="s">
        <v>29</v>
      </c>
      <c r="N2035" t="s">
        <v>29</v>
      </c>
      <c r="R2035" s="1">
        <v>26468</v>
      </c>
      <c r="S2035" t="s">
        <v>67</v>
      </c>
      <c r="T2035" t="s">
        <v>25921</v>
      </c>
    </row>
    <row r="2036" spans="1:20">
      <c r="A2036" t="s">
        <v>2762</v>
      </c>
      <c r="B2036" t="s">
        <v>84</v>
      </c>
      <c r="C2036" t="s">
        <v>33</v>
      </c>
      <c r="D2036" t="s">
        <v>85</v>
      </c>
      <c r="E2036" t="s">
        <v>86</v>
      </c>
      <c r="F2036" t="s">
        <v>71</v>
      </c>
      <c r="G2036" t="s">
        <v>102</v>
      </c>
      <c r="H2036" t="s">
        <v>37</v>
      </c>
      <c r="I2036" s="1">
        <v>44326</v>
      </c>
      <c r="J2036" t="s">
        <v>27</v>
      </c>
      <c r="K2036" t="s">
        <v>47</v>
      </c>
      <c r="L2036">
        <v>800000</v>
      </c>
      <c r="M2036" t="s">
        <v>29</v>
      </c>
      <c r="N2036" t="s">
        <v>29</v>
      </c>
      <c r="R2036" s="1">
        <v>29019</v>
      </c>
      <c r="S2036" t="s">
        <v>90</v>
      </c>
      <c r="T2036" t="s">
        <v>25921</v>
      </c>
    </row>
    <row r="2037" spans="1:20">
      <c r="A2037" t="s">
        <v>2763</v>
      </c>
      <c r="B2037" t="s">
        <v>293</v>
      </c>
      <c r="C2037" t="s">
        <v>21</v>
      </c>
      <c r="D2037" t="s">
        <v>93</v>
      </c>
      <c r="E2037" t="s">
        <v>94</v>
      </c>
      <c r="F2037" t="s">
        <v>65</v>
      </c>
      <c r="G2037" t="s">
        <v>111</v>
      </c>
      <c r="H2037" t="s">
        <v>26</v>
      </c>
      <c r="I2037" s="1">
        <v>43664</v>
      </c>
      <c r="J2037" t="s">
        <v>27</v>
      </c>
      <c r="K2037" t="s">
        <v>73</v>
      </c>
      <c r="L2037">
        <v>1100000</v>
      </c>
      <c r="M2037" t="s">
        <v>29</v>
      </c>
      <c r="N2037" t="s">
        <v>29</v>
      </c>
      <c r="R2037" s="1">
        <v>32088</v>
      </c>
      <c r="S2037" t="s">
        <v>294</v>
      </c>
      <c r="T2037" t="s">
        <v>25921</v>
      </c>
    </row>
    <row r="2038" spans="1:20">
      <c r="A2038" t="s">
        <v>2764</v>
      </c>
      <c r="B2038" t="s">
        <v>818</v>
      </c>
      <c r="C2038" t="s">
        <v>33</v>
      </c>
      <c r="D2038" t="s">
        <v>100</v>
      </c>
      <c r="E2038" t="s">
        <v>101</v>
      </c>
      <c r="F2038" t="s">
        <v>44</v>
      </c>
      <c r="G2038" t="s">
        <v>72</v>
      </c>
      <c r="H2038" t="s">
        <v>115</v>
      </c>
      <c r="I2038" s="1">
        <v>45855</v>
      </c>
      <c r="J2038" t="s">
        <v>27</v>
      </c>
      <c r="K2038" t="s">
        <v>38</v>
      </c>
      <c r="L2038">
        <v>1200000</v>
      </c>
      <c r="M2038" t="s">
        <v>29</v>
      </c>
      <c r="N2038" t="s">
        <v>29</v>
      </c>
      <c r="R2038" s="1">
        <v>26957</v>
      </c>
      <c r="S2038" t="s">
        <v>819</v>
      </c>
      <c r="T2038" t="s">
        <v>25921</v>
      </c>
    </row>
    <row r="2039" spans="1:20">
      <c r="A2039" t="s">
        <v>2765</v>
      </c>
      <c r="B2039" t="s">
        <v>320</v>
      </c>
      <c r="C2039" t="s">
        <v>21</v>
      </c>
      <c r="D2039" t="s">
        <v>22</v>
      </c>
      <c r="E2039" t="s">
        <v>23</v>
      </c>
      <c r="F2039" t="s">
        <v>24</v>
      </c>
      <c r="G2039" t="s">
        <v>72</v>
      </c>
      <c r="H2039" t="s">
        <v>115</v>
      </c>
      <c r="I2039" s="1">
        <v>43356</v>
      </c>
      <c r="J2039" t="s">
        <v>57</v>
      </c>
      <c r="K2039" t="s">
        <v>47</v>
      </c>
      <c r="L2039">
        <v>1800000</v>
      </c>
      <c r="M2039" t="s">
        <v>29</v>
      </c>
      <c r="N2039" t="s">
        <v>48</v>
      </c>
      <c r="O2039" s="1">
        <v>45673</v>
      </c>
      <c r="P2039" t="s">
        <v>95</v>
      </c>
      <c r="Q2039" t="s">
        <v>503</v>
      </c>
      <c r="R2039" s="1">
        <v>25000</v>
      </c>
      <c r="S2039" t="s">
        <v>321</v>
      </c>
      <c r="T2039" t="s">
        <v>25921</v>
      </c>
    </row>
    <row r="2040" spans="1:20">
      <c r="A2040" t="s">
        <v>2766</v>
      </c>
      <c r="B2040" t="s">
        <v>924</v>
      </c>
      <c r="C2040" t="s">
        <v>52</v>
      </c>
      <c r="D2040" t="s">
        <v>34</v>
      </c>
      <c r="E2040" t="s">
        <v>35</v>
      </c>
      <c r="F2040" t="s">
        <v>24</v>
      </c>
      <c r="G2040" t="s">
        <v>72</v>
      </c>
      <c r="H2040" t="s">
        <v>88</v>
      </c>
      <c r="I2040" s="1">
        <v>44722</v>
      </c>
      <c r="J2040" t="s">
        <v>27</v>
      </c>
      <c r="K2040" t="s">
        <v>38</v>
      </c>
      <c r="L2040">
        <v>1600000</v>
      </c>
      <c r="M2040" t="s">
        <v>29</v>
      </c>
      <c r="N2040" t="s">
        <v>29</v>
      </c>
      <c r="R2040" s="1">
        <v>34411</v>
      </c>
      <c r="S2040" t="s">
        <v>925</v>
      </c>
      <c r="T2040" t="s">
        <v>25921</v>
      </c>
    </row>
    <row r="2041" spans="1:20">
      <c r="A2041" t="s">
        <v>2767</v>
      </c>
      <c r="B2041" t="s">
        <v>518</v>
      </c>
      <c r="C2041" t="s">
        <v>33</v>
      </c>
      <c r="D2041" t="s">
        <v>42</v>
      </c>
      <c r="E2041" t="s">
        <v>43</v>
      </c>
      <c r="F2041" t="s">
        <v>44</v>
      </c>
      <c r="G2041" t="s">
        <v>36</v>
      </c>
      <c r="H2041" t="s">
        <v>56</v>
      </c>
      <c r="I2041" s="1">
        <v>45072</v>
      </c>
      <c r="J2041" t="s">
        <v>89</v>
      </c>
      <c r="K2041" t="s">
        <v>103</v>
      </c>
      <c r="L2041">
        <v>1800000</v>
      </c>
      <c r="M2041" t="s">
        <v>29</v>
      </c>
      <c r="N2041" t="s">
        <v>29</v>
      </c>
      <c r="R2041" s="1">
        <v>28618</v>
      </c>
      <c r="S2041" t="s">
        <v>519</v>
      </c>
      <c r="T2041" t="s">
        <v>25921</v>
      </c>
    </row>
    <row r="2042" spans="1:20">
      <c r="A2042" t="s">
        <v>2768</v>
      </c>
      <c r="B2042" t="s">
        <v>2306</v>
      </c>
      <c r="C2042" t="s">
        <v>52</v>
      </c>
      <c r="D2042" t="s">
        <v>53</v>
      </c>
      <c r="E2042" t="s">
        <v>54</v>
      </c>
      <c r="F2042" t="s">
        <v>44</v>
      </c>
      <c r="G2042" t="s">
        <v>45</v>
      </c>
      <c r="H2042" t="s">
        <v>26</v>
      </c>
      <c r="I2042" s="1">
        <v>44915</v>
      </c>
      <c r="J2042" t="s">
        <v>27</v>
      </c>
      <c r="K2042" t="s">
        <v>103</v>
      </c>
      <c r="L2042">
        <v>1600000</v>
      </c>
      <c r="M2042" t="s">
        <v>29</v>
      </c>
      <c r="N2042" t="s">
        <v>29</v>
      </c>
      <c r="R2042" s="1">
        <v>31439</v>
      </c>
      <c r="S2042" t="s">
        <v>2307</v>
      </c>
      <c r="T2042" t="s">
        <v>25921</v>
      </c>
    </row>
    <row r="2043" spans="1:20">
      <c r="A2043" t="s">
        <v>2769</v>
      </c>
      <c r="B2043" t="s">
        <v>170</v>
      </c>
      <c r="C2043" t="s">
        <v>33</v>
      </c>
      <c r="D2043" t="s">
        <v>63</v>
      </c>
      <c r="E2043" t="s">
        <v>64</v>
      </c>
      <c r="F2043" t="s">
        <v>65</v>
      </c>
      <c r="G2043" t="s">
        <v>55</v>
      </c>
      <c r="H2043" t="s">
        <v>37</v>
      </c>
      <c r="I2043" s="1">
        <v>43538</v>
      </c>
      <c r="J2043" t="s">
        <v>27</v>
      </c>
      <c r="K2043" t="s">
        <v>73</v>
      </c>
      <c r="L2043">
        <v>1600000</v>
      </c>
      <c r="M2043" t="s">
        <v>29</v>
      </c>
      <c r="N2043" t="s">
        <v>29</v>
      </c>
      <c r="R2043" s="1">
        <v>30640</v>
      </c>
      <c r="S2043" t="s">
        <v>171</v>
      </c>
      <c r="T2043" t="s">
        <v>25921</v>
      </c>
    </row>
    <row r="2044" spans="1:20">
      <c r="A2044" t="s">
        <v>2770</v>
      </c>
      <c r="B2044" t="s">
        <v>118</v>
      </c>
      <c r="C2044" t="s">
        <v>33</v>
      </c>
      <c r="D2044" t="s">
        <v>70</v>
      </c>
      <c r="E2044" t="s">
        <v>71</v>
      </c>
      <c r="F2044" t="s">
        <v>71</v>
      </c>
      <c r="G2044" t="s">
        <v>87</v>
      </c>
      <c r="H2044" t="s">
        <v>37</v>
      </c>
      <c r="I2044" s="1">
        <v>44106</v>
      </c>
      <c r="J2044" t="s">
        <v>89</v>
      </c>
      <c r="K2044" t="s">
        <v>66</v>
      </c>
      <c r="L2044">
        <v>700000</v>
      </c>
      <c r="M2044" t="s">
        <v>29</v>
      </c>
      <c r="N2044" t="s">
        <v>29</v>
      </c>
      <c r="R2044" s="1">
        <v>27661</v>
      </c>
      <c r="S2044" t="s">
        <v>119</v>
      </c>
      <c r="T2044" t="s">
        <v>25921</v>
      </c>
    </row>
    <row r="2045" spans="1:20">
      <c r="A2045" t="s">
        <v>2771</v>
      </c>
      <c r="B2045" t="s">
        <v>121</v>
      </c>
      <c r="C2045" t="s">
        <v>33</v>
      </c>
      <c r="D2045" t="s">
        <v>77</v>
      </c>
      <c r="E2045" t="s">
        <v>78</v>
      </c>
      <c r="F2045" t="s">
        <v>71</v>
      </c>
      <c r="G2045" t="s">
        <v>111</v>
      </c>
      <c r="H2045" t="s">
        <v>128</v>
      </c>
      <c r="I2045" s="1">
        <v>42427</v>
      </c>
      <c r="J2045" t="s">
        <v>27</v>
      </c>
      <c r="K2045" t="s">
        <v>81</v>
      </c>
      <c r="L2045">
        <v>1000000</v>
      </c>
      <c r="M2045" t="s">
        <v>48</v>
      </c>
      <c r="N2045" t="s">
        <v>29</v>
      </c>
      <c r="R2045" s="1">
        <v>34756</v>
      </c>
      <c r="S2045" t="s">
        <v>122</v>
      </c>
      <c r="T2045" t="s">
        <v>25921</v>
      </c>
    </row>
    <row r="2046" spans="1:20">
      <c r="A2046" t="s">
        <v>2772</v>
      </c>
      <c r="B2046" t="s">
        <v>1031</v>
      </c>
      <c r="C2046" t="s">
        <v>33</v>
      </c>
      <c r="D2046" t="s">
        <v>85</v>
      </c>
      <c r="E2046" t="s">
        <v>86</v>
      </c>
      <c r="F2046" t="s">
        <v>71</v>
      </c>
      <c r="G2046" t="s">
        <v>79</v>
      </c>
      <c r="H2046" t="s">
        <v>37</v>
      </c>
      <c r="I2046" s="1">
        <v>44275</v>
      </c>
      <c r="J2046" t="s">
        <v>27</v>
      </c>
      <c r="K2046" t="s">
        <v>66</v>
      </c>
      <c r="L2046">
        <v>1300000</v>
      </c>
      <c r="M2046" t="s">
        <v>29</v>
      </c>
      <c r="N2046" t="s">
        <v>29</v>
      </c>
      <c r="R2046" s="1">
        <v>29639</v>
      </c>
      <c r="S2046" t="s">
        <v>1032</v>
      </c>
      <c r="T2046" t="s">
        <v>25921</v>
      </c>
    </row>
    <row r="2047" spans="1:20">
      <c r="A2047" t="s">
        <v>2773</v>
      </c>
      <c r="B2047" t="s">
        <v>563</v>
      </c>
      <c r="C2047" t="s">
        <v>21</v>
      </c>
      <c r="D2047" t="s">
        <v>93</v>
      </c>
      <c r="E2047" t="s">
        <v>94</v>
      </c>
      <c r="F2047" t="s">
        <v>65</v>
      </c>
      <c r="G2047" t="s">
        <v>111</v>
      </c>
      <c r="H2047" t="s">
        <v>88</v>
      </c>
      <c r="I2047" s="1">
        <v>42903</v>
      </c>
      <c r="J2047" t="s">
        <v>89</v>
      </c>
      <c r="K2047" t="s">
        <v>47</v>
      </c>
      <c r="L2047">
        <v>600000</v>
      </c>
      <c r="M2047" t="s">
        <v>29</v>
      </c>
      <c r="N2047" t="s">
        <v>29</v>
      </c>
      <c r="R2047" s="1">
        <v>32683</v>
      </c>
      <c r="S2047" t="s">
        <v>564</v>
      </c>
      <c r="T2047" t="s">
        <v>25921</v>
      </c>
    </row>
    <row r="2048" spans="1:20">
      <c r="A2048" t="s">
        <v>2774</v>
      </c>
      <c r="B2048" t="s">
        <v>1082</v>
      </c>
      <c r="C2048" t="s">
        <v>33</v>
      </c>
      <c r="D2048" t="s">
        <v>100</v>
      </c>
      <c r="E2048" t="s">
        <v>101</v>
      </c>
      <c r="F2048" t="s">
        <v>44</v>
      </c>
      <c r="G2048" t="s">
        <v>256</v>
      </c>
      <c r="H2048" t="s">
        <v>128</v>
      </c>
      <c r="I2048" s="1">
        <v>43183</v>
      </c>
      <c r="J2048" t="s">
        <v>27</v>
      </c>
      <c r="K2048" t="s">
        <v>73</v>
      </c>
      <c r="L2048">
        <v>600000</v>
      </c>
      <c r="M2048" t="s">
        <v>48</v>
      </c>
      <c r="N2048" t="s">
        <v>29</v>
      </c>
      <c r="R2048" s="1">
        <v>26658</v>
      </c>
      <c r="S2048" t="s">
        <v>1083</v>
      </c>
      <c r="T2048" t="s">
        <v>25921</v>
      </c>
    </row>
    <row r="2049" spans="1:20">
      <c r="A2049" t="s">
        <v>2775</v>
      </c>
      <c r="B2049" t="s">
        <v>1644</v>
      </c>
      <c r="C2049" t="s">
        <v>52</v>
      </c>
      <c r="D2049" t="s">
        <v>22</v>
      </c>
      <c r="E2049" t="s">
        <v>23</v>
      </c>
      <c r="F2049" t="s">
        <v>24</v>
      </c>
      <c r="G2049" t="s">
        <v>79</v>
      </c>
      <c r="H2049" t="s">
        <v>37</v>
      </c>
      <c r="I2049" s="1">
        <v>45249</v>
      </c>
      <c r="J2049" t="s">
        <v>27</v>
      </c>
      <c r="K2049" t="s">
        <v>38</v>
      </c>
      <c r="L2049">
        <v>400000</v>
      </c>
      <c r="M2049" t="s">
        <v>29</v>
      </c>
      <c r="N2049" t="s">
        <v>29</v>
      </c>
      <c r="R2049" s="1">
        <v>26258</v>
      </c>
      <c r="S2049" t="s">
        <v>1645</v>
      </c>
      <c r="T2049" t="s">
        <v>25921</v>
      </c>
    </row>
    <row r="2050" spans="1:20">
      <c r="A2050" t="s">
        <v>2776</v>
      </c>
      <c r="B2050" t="s">
        <v>1388</v>
      </c>
      <c r="C2050" t="s">
        <v>21</v>
      </c>
      <c r="D2050" t="s">
        <v>34</v>
      </c>
      <c r="E2050" t="s">
        <v>35</v>
      </c>
      <c r="F2050" t="s">
        <v>24</v>
      </c>
      <c r="G2050" t="s">
        <v>25</v>
      </c>
      <c r="H2050" t="s">
        <v>56</v>
      </c>
      <c r="I2050" s="1">
        <v>43012</v>
      </c>
      <c r="J2050" t="s">
        <v>27</v>
      </c>
      <c r="K2050" t="s">
        <v>73</v>
      </c>
      <c r="L2050">
        <v>800000</v>
      </c>
      <c r="M2050" t="s">
        <v>29</v>
      </c>
      <c r="N2050" t="s">
        <v>29</v>
      </c>
      <c r="R2050" s="1">
        <v>31438</v>
      </c>
      <c r="S2050" t="s">
        <v>1389</v>
      </c>
      <c r="T2050" t="s">
        <v>25921</v>
      </c>
    </row>
    <row r="2051" spans="1:20">
      <c r="A2051" t="s">
        <v>2777</v>
      </c>
      <c r="B2051" t="s">
        <v>268</v>
      </c>
      <c r="C2051" t="s">
        <v>33</v>
      </c>
      <c r="D2051" t="s">
        <v>42</v>
      </c>
      <c r="E2051" t="s">
        <v>43</v>
      </c>
      <c r="F2051" t="s">
        <v>44</v>
      </c>
      <c r="G2051" t="s">
        <v>256</v>
      </c>
      <c r="H2051" t="s">
        <v>88</v>
      </c>
      <c r="I2051" s="1">
        <v>44365</v>
      </c>
      <c r="J2051" t="s">
        <v>27</v>
      </c>
      <c r="K2051" t="s">
        <v>47</v>
      </c>
      <c r="L2051">
        <v>600000</v>
      </c>
      <c r="M2051" t="s">
        <v>29</v>
      </c>
      <c r="N2051" t="s">
        <v>29</v>
      </c>
      <c r="R2051" s="1">
        <v>29395</v>
      </c>
      <c r="S2051" t="s">
        <v>269</v>
      </c>
      <c r="T2051" t="s">
        <v>25921</v>
      </c>
    </row>
    <row r="2052" spans="1:20">
      <c r="A2052" t="s">
        <v>2778</v>
      </c>
      <c r="B2052" t="s">
        <v>323</v>
      </c>
      <c r="C2052" t="s">
        <v>21</v>
      </c>
      <c r="D2052" t="s">
        <v>53</v>
      </c>
      <c r="E2052" t="s">
        <v>54</v>
      </c>
      <c r="F2052" t="s">
        <v>44</v>
      </c>
      <c r="G2052" t="s">
        <v>72</v>
      </c>
      <c r="H2052" t="s">
        <v>80</v>
      </c>
      <c r="I2052" s="1">
        <v>42379</v>
      </c>
      <c r="J2052" t="s">
        <v>107</v>
      </c>
      <c r="K2052" t="s">
        <v>47</v>
      </c>
      <c r="L2052">
        <v>1800000</v>
      </c>
      <c r="M2052" t="s">
        <v>29</v>
      </c>
      <c r="N2052" t="s">
        <v>29</v>
      </c>
      <c r="R2052" s="1">
        <v>29648</v>
      </c>
      <c r="S2052" t="s">
        <v>324</v>
      </c>
      <c r="T2052" t="s">
        <v>25921</v>
      </c>
    </row>
    <row r="2053" spans="1:20">
      <c r="A2053" t="s">
        <v>2779</v>
      </c>
      <c r="B2053" t="s">
        <v>813</v>
      </c>
      <c r="C2053" t="s">
        <v>52</v>
      </c>
      <c r="D2053" t="s">
        <v>63</v>
      </c>
      <c r="E2053" t="s">
        <v>64</v>
      </c>
      <c r="F2053" t="s">
        <v>65</v>
      </c>
      <c r="G2053" t="s">
        <v>79</v>
      </c>
      <c r="H2053" t="s">
        <v>37</v>
      </c>
      <c r="I2053" s="1">
        <v>43700</v>
      </c>
      <c r="J2053" t="s">
        <v>27</v>
      </c>
      <c r="K2053" t="s">
        <v>73</v>
      </c>
      <c r="L2053">
        <v>1400000</v>
      </c>
      <c r="M2053" t="s">
        <v>29</v>
      </c>
      <c r="N2053" t="s">
        <v>29</v>
      </c>
      <c r="R2053" s="1">
        <v>32970</v>
      </c>
      <c r="S2053" t="s">
        <v>814</v>
      </c>
      <c r="T2053" t="s">
        <v>25921</v>
      </c>
    </row>
    <row r="2054" spans="1:20">
      <c r="A2054" t="s">
        <v>2780</v>
      </c>
      <c r="B2054" t="s">
        <v>1031</v>
      </c>
      <c r="C2054" t="s">
        <v>33</v>
      </c>
      <c r="D2054" t="s">
        <v>70</v>
      </c>
      <c r="E2054" t="s">
        <v>71</v>
      </c>
      <c r="F2054" t="s">
        <v>71</v>
      </c>
      <c r="G2054" t="s">
        <v>45</v>
      </c>
      <c r="H2054" t="s">
        <v>115</v>
      </c>
      <c r="I2054" s="1">
        <v>43953</v>
      </c>
      <c r="J2054" t="s">
        <v>27</v>
      </c>
      <c r="K2054" t="s">
        <v>81</v>
      </c>
      <c r="L2054">
        <v>1800000</v>
      </c>
      <c r="M2054" t="s">
        <v>29</v>
      </c>
      <c r="N2054" t="s">
        <v>29</v>
      </c>
      <c r="R2054" s="1">
        <v>33768</v>
      </c>
      <c r="S2054" t="s">
        <v>1032</v>
      </c>
      <c r="T2054" t="s">
        <v>25921</v>
      </c>
    </row>
    <row r="2055" spans="1:20">
      <c r="A2055" t="s">
        <v>2781</v>
      </c>
      <c r="B2055" t="s">
        <v>2348</v>
      </c>
      <c r="C2055" t="s">
        <v>33</v>
      </c>
      <c r="D2055" t="s">
        <v>77</v>
      </c>
      <c r="E2055" t="s">
        <v>78</v>
      </c>
      <c r="F2055" t="s">
        <v>71</v>
      </c>
      <c r="G2055" t="s">
        <v>25</v>
      </c>
      <c r="H2055" t="s">
        <v>115</v>
      </c>
      <c r="I2055" s="1">
        <v>43058</v>
      </c>
      <c r="J2055" t="s">
        <v>89</v>
      </c>
      <c r="K2055" t="s">
        <v>47</v>
      </c>
      <c r="L2055">
        <v>1700000</v>
      </c>
      <c r="M2055" t="s">
        <v>29</v>
      </c>
      <c r="N2055" t="s">
        <v>29</v>
      </c>
      <c r="R2055" s="1">
        <v>30231</v>
      </c>
      <c r="S2055" t="s">
        <v>2349</v>
      </c>
      <c r="T2055" t="s">
        <v>25921</v>
      </c>
    </row>
    <row r="2056" spans="1:20">
      <c r="A2056" t="s">
        <v>2782</v>
      </c>
      <c r="B2056" t="s">
        <v>1089</v>
      </c>
      <c r="C2056" t="s">
        <v>21</v>
      </c>
      <c r="D2056" t="s">
        <v>85</v>
      </c>
      <c r="E2056" t="s">
        <v>86</v>
      </c>
      <c r="F2056" t="s">
        <v>71</v>
      </c>
      <c r="G2056" t="s">
        <v>79</v>
      </c>
      <c r="H2056" t="s">
        <v>46</v>
      </c>
      <c r="I2056" s="1">
        <v>44504</v>
      </c>
      <c r="J2056" t="s">
        <v>27</v>
      </c>
      <c r="K2056" t="s">
        <v>81</v>
      </c>
      <c r="L2056">
        <v>1100000</v>
      </c>
      <c r="M2056" t="s">
        <v>29</v>
      </c>
      <c r="N2056" t="s">
        <v>29</v>
      </c>
      <c r="R2056" s="1">
        <v>32755</v>
      </c>
      <c r="S2056" t="s">
        <v>1090</v>
      </c>
      <c r="T2056" t="s">
        <v>25921</v>
      </c>
    </row>
    <row r="2057" spans="1:20">
      <c r="A2057" t="s">
        <v>2783</v>
      </c>
      <c r="B2057" t="s">
        <v>1115</v>
      </c>
      <c r="C2057" t="s">
        <v>52</v>
      </c>
      <c r="D2057" t="s">
        <v>93</v>
      </c>
      <c r="E2057" t="s">
        <v>94</v>
      </c>
      <c r="F2057" t="s">
        <v>65</v>
      </c>
      <c r="G2057" t="s">
        <v>87</v>
      </c>
      <c r="H2057" t="s">
        <v>37</v>
      </c>
      <c r="I2057" s="1">
        <v>45691</v>
      </c>
      <c r="J2057" t="s">
        <v>27</v>
      </c>
      <c r="K2057" t="s">
        <v>81</v>
      </c>
      <c r="L2057">
        <v>1600000</v>
      </c>
      <c r="M2057" t="s">
        <v>48</v>
      </c>
      <c r="N2057" t="s">
        <v>29</v>
      </c>
      <c r="R2057" s="1">
        <v>34567</v>
      </c>
      <c r="S2057" t="s">
        <v>1116</v>
      </c>
      <c r="T2057" t="s">
        <v>25921</v>
      </c>
    </row>
    <row r="2058" spans="1:20">
      <c r="A2058" t="s">
        <v>2784</v>
      </c>
      <c r="B2058" t="s">
        <v>203</v>
      </c>
      <c r="C2058" t="s">
        <v>33</v>
      </c>
      <c r="D2058" t="s">
        <v>100</v>
      </c>
      <c r="E2058" t="s">
        <v>101</v>
      </c>
      <c r="F2058" t="s">
        <v>44</v>
      </c>
      <c r="G2058" t="s">
        <v>87</v>
      </c>
      <c r="H2058" t="s">
        <v>128</v>
      </c>
      <c r="I2058" s="1">
        <v>45461</v>
      </c>
      <c r="J2058" t="s">
        <v>27</v>
      </c>
      <c r="K2058" t="s">
        <v>38</v>
      </c>
      <c r="L2058">
        <v>500000</v>
      </c>
      <c r="M2058" t="s">
        <v>29</v>
      </c>
      <c r="N2058" t="s">
        <v>29</v>
      </c>
      <c r="R2058" s="1">
        <v>34691</v>
      </c>
      <c r="S2058" t="s">
        <v>204</v>
      </c>
      <c r="T2058" t="s">
        <v>25921</v>
      </c>
    </row>
    <row r="2059" spans="1:20">
      <c r="A2059" t="s">
        <v>2785</v>
      </c>
      <c r="B2059" t="s">
        <v>442</v>
      </c>
      <c r="C2059" t="s">
        <v>33</v>
      </c>
      <c r="D2059" t="s">
        <v>22</v>
      </c>
      <c r="E2059" t="s">
        <v>23</v>
      </c>
      <c r="F2059" t="s">
        <v>24</v>
      </c>
      <c r="G2059" t="s">
        <v>102</v>
      </c>
      <c r="H2059" t="s">
        <v>56</v>
      </c>
      <c r="I2059" s="1">
        <v>45220</v>
      </c>
      <c r="J2059" t="s">
        <v>107</v>
      </c>
      <c r="K2059" t="s">
        <v>47</v>
      </c>
      <c r="L2059">
        <v>900000</v>
      </c>
      <c r="M2059" t="s">
        <v>29</v>
      </c>
      <c r="N2059" t="s">
        <v>29</v>
      </c>
      <c r="R2059" s="1">
        <v>32240</v>
      </c>
      <c r="S2059" t="s">
        <v>443</v>
      </c>
      <c r="T2059" t="s">
        <v>25921</v>
      </c>
    </row>
    <row r="2060" spans="1:20">
      <c r="A2060" t="s">
        <v>2786</v>
      </c>
      <c r="B2060" t="s">
        <v>373</v>
      </c>
      <c r="C2060" t="s">
        <v>21</v>
      </c>
      <c r="D2060" t="s">
        <v>34</v>
      </c>
      <c r="E2060" t="s">
        <v>35</v>
      </c>
      <c r="F2060" t="s">
        <v>24</v>
      </c>
      <c r="G2060" t="s">
        <v>72</v>
      </c>
      <c r="H2060" t="s">
        <v>128</v>
      </c>
      <c r="I2060" s="1">
        <v>44240</v>
      </c>
      <c r="J2060" t="s">
        <v>27</v>
      </c>
      <c r="K2060" t="s">
        <v>28</v>
      </c>
      <c r="L2060">
        <v>800000</v>
      </c>
      <c r="M2060" t="s">
        <v>29</v>
      </c>
      <c r="N2060" t="s">
        <v>29</v>
      </c>
      <c r="R2060" s="1">
        <v>26089</v>
      </c>
      <c r="S2060" t="s">
        <v>374</v>
      </c>
      <c r="T2060" t="s">
        <v>25921</v>
      </c>
    </row>
    <row r="2061" spans="1:20">
      <c r="A2061" t="s">
        <v>2787</v>
      </c>
      <c r="B2061" t="s">
        <v>1201</v>
      </c>
      <c r="C2061" t="s">
        <v>52</v>
      </c>
      <c r="D2061" t="s">
        <v>42</v>
      </c>
      <c r="E2061" t="s">
        <v>43</v>
      </c>
      <c r="F2061" t="s">
        <v>44</v>
      </c>
      <c r="G2061" t="s">
        <v>102</v>
      </c>
      <c r="H2061" t="s">
        <v>80</v>
      </c>
      <c r="I2061" s="1">
        <v>44209</v>
      </c>
      <c r="J2061" t="s">
        <v>27</v>
      </c>
      <c r="K2061" t="s">
        <v>81</v>
      </c>
      <c r="L2061">
        <v>700000</v>
      </c>
      <c r="M2061" t="s">
        <v>29</v>
      </c>
      <c r="N2061" t="s">
        <v>29</v>
      </c>
      <c r="R2061" s="1">
        <v>34034</v>
      </c>
      <c r="S2061" t="s">
        <v>1202</v>
      </c>
      <c r="T2061" t="s">
        <v>25921</v>
      </c>
    </row>
    <row r="2062" spans="1:20">
      <c r="A2062" t="s">
        <v>2788</v>
      </c>
      <c r="B2062" t="s">
        <v>271</v>
      </c>
      <c r="C2062" t="s">
        <v>52</v>
      </c>
      <c r="D2062" t="s">
        <v>53</v>
      </c>
      <c r="E2062" t="s">
        <v>54</v>
      </c>
      <c r="F2062" t="s">
        <v>44</v>
      </c>
      <c r="G2062" t="s">
        <v>25</v>
      </c>
      <c r="H2062" t="s">
        <v>26</v>
      </c>
      <c r="I2062" s="1">
        <v>44974</v>
      </c>
      <c r="J2062" t="s">
        <v>57</v>
      </c>
      <c r="K2062" t="s">
        <v>66</v>
      </c>
      <c r="L2062">
        <v>1300000</v>
      </c>
      <c r="M2062" t="s">
        <v>29</v>
      </c>
      <c r="N2062" t="s">
        <v>48</v>
      </c>
      <c r="O2062" s="1">
        <v>45827</v>
      </c>
      <c r="P2062" t="s">
        <v>210</v>
      </c>
      <c r="Q2062" t="s">
        <v>235</v>
      </c>
      <c r="R2062" s="1">
        <v>28451</v>
      </c>
      <c r="S2062" t="s">
        <v>272</v>
      </c>
      <c r="T2062" t="s">
        <v>25921</v>
      </c>
    </row>
    <row r="2063" spans="1:20">
      <c r="A2063" t="s">
        <v>2789</v>
      </c>
      <c r="B2063" t="s">
        <v>1314</v>
      </c>
      <c r="C2063" t="s">
        <v>21</v>
      </c>
      <c r="D2063" t="s">
        <v>63</v>
      </c>
      <c r="E2063" t="s">
        <v>64</v>
      </c>
      <c r="F2063" t="s">
        <v>65</v>
      </c>
      <c r="G2063" t="s">
        <v>87</v>
      </c>
      <c r="H2063" t="s">
        <v>128</v>
      </c>
      <c r="I2063" s="1">
        <v>45749</v>
      </c>
      <c r="J2063" t="s">
        <v>57</v>
      </c>
      <c r="K2063" t="s">
        <v>28</v>
      </c>
      <c r="L2063">
        <v>1100000</v>
      </c>
      <c r="M2063" t="s">
        <v>29</v>
      </c>
      <c r="N2063" t="s">
        <v>48</v>
      </c>
      <c r="O2063" s="1">
        <v>45703</v>
      </c>
      <c r="P2063" t="s">
        <v>58</v>
      </c>
      <c r="Q2063" t="s">
        <v>235</v>
      </c>
      <c r="R2063" s="1">
        <v>34281</v>
      </c>
      <c r="S2063" t="s">
        <v>1315</v>
      </c>
      <c r="T2063" t="s">
        <v>25921</v>
      </c>
    </row>
    <row r="2064" spans="1:20">
      <c r="A2064" t="s">
        <v>2790</v>
      </c>
      <c r="B2064" t="s">
        <v>904</v>
      </c>
      <c r="C2064" t="s">
        <v>21</v>
      </c>
      <c r="D2064" t="s">
        <v>70</v>
      </c>
      <c r="E2064" t="s">
        <v>71</v>
      </c>
      <c r="F2064" t="s">
        <v>71</v>
      </c>
      <c r="G2064" t="s">
        <v>55</v>
      </c>
      <c r="H2064" t="s">
        <v>115</v>
      </c>
      <c r="I2064" s="1">
        <v>45908</v>
      </c>
      <c r="J2064" t="s">
        <v>27</v>
      </c>
      <c r="K2064" t="s">
        <v>38</v>
      </c>
      <c r="L2064">
        <v>800000</v>
      </c>
      <c r="M2064" t="s">
        <v>29</v>
      </c>
      <c r="N2064" t="s">
        <v>29</v>
      </c>
      <c r="R2064" s="1">
        <v>29330</v>
      </c>
      <c r="S2064" t="s">
        <v>905</v>
      </c>
      <c r="T2064" t="s">
        <v>25921</v>
      </c>
    </row>
    <row r="2065" spans="1:20">
      <c r="A2065" t="s">
        <v>2791</v>
      </c>
      <c r="B2065" t="s">
        <v>167</v>
      </c>
      <c r="C2065" t="s">
        <v>21</v>
      </c>
      <c r="D2065" t="s">
        <v>77</v>
      </c>
      <c r="E2065" t="s">
        <v>78</v>
      </c>
      <c r="F2065" t="s">
        <v>71</v>
      </c>
      <c r="G2065" t="s">
        <v>111</v>
      </c>
      <c r="H2065" t="s">
        <v>128</v>
      </c>
      <c r="I2065" s="1">
        <v>44442</v>
      </c>
      <c r="J2065" t="s">
        <v>89</v>
      </c>
      <c r="K2065" t="s">
        <v>38</v>
      </c>
      <c r="L2065">
        <v>800000</v>
      </c>
      <c r="M2065" t="s">
        <v>29</v>
      </c>
      <c r="N2065" t="s">
        <v>29</v>
      </c>
      <c r="R2065" s="1">
        <v>35251</v>
      </c>
      <c r="S2065" t="s">
        <v>168</v>
      </c>
      <c r="T2065" t="s">
        <v>25921</v>
      </c>
    </row>
    <row r="2066" spans="1:20">
      <c r="A2066" t="s">
        <v>2792</v>
      </c>
      <c r="B2066" t="s">
        <v>403</v>
      </c>
      <c r="C2066" t="s">
        <v>33</v>
      </c>
      <c r="D2066" t="s">
        <v>85</v>
      </c>
      <c r="E2066" t="s">
        <v>86</v>
      </c>
      <c r="F2066" t="s">
        <v>71</v>
      </c>
      <c r="G2066" t="s">
        <v>45</v>
      </c>
      <c r="H2066" t="s">
        <v>115</v>
      </c>
      <c r="I2066" s="1">
        <v>45149</v>
      </c>
      <c r="J2066" t="s">
        <v>27</v>
      </c>
      <c r="K2066" t="s">
        <v>103</v>
      </c>
      <c r="L2066">
        <v>1500000</v>
      </c>
      <c r="M2066" t="s">
        <v>29</v>
      </c>
      <c r="N2066" t="s">
        <v>29</v>
      </c>
      <c r="R2066" s="1">
        <v>32565</v>
      </c>
      <c r="S2066" t="s">
        <v>404</v>
      </c>
      <c r="T2066" t="s">
        <v>25921</v>
      </c>
    </row>
    <row r="2067" spans="1:20">
      <c r="A2067" t="s">
        <v>2793</v>
      </c>
      <c r="B2067" t="s">
        <v>1852</v>
      </c>
      <c r="C2067" t="s">
        <v>21</v>
      </c>
      <c r="D2067" t="s">
        <v>93</v>
      </c>
      <c r="E2067" t="s">
        <v>94</v>
      </c>
      <c r="F2067" t="s">
        <v>65</v>
      </c>
      <c r="G2067" t="s">
        <v>102</v>
      </c>
      <c r="H2067" t="s">
        <v>88</v>
      </c>
      <c r="I2067" s="1">
        <v>42689</v>
      </c>
      <c r="J2067" t="s">
        <v>27</v>
      </c>
      <c r="K2067" t="s">
        <v>73</v>
      </c>
      <c r="L2067">
        <v>500000</v>
      </c>
      <c r="M2067" t="s">
        <v>29</v>
      </c>
      <c r="N2067" t="s">
        <v>29</v>
      </c>
      <c r="R2067" s="1">
        <v>25679</v>
      </c>
      <c r="S2067" t="s">
        <v>1853</v>
      </c>
      <c r="T2067" t="s">
        <v>25921</v>
      </c>
    </row>
    <row r="2068" spans="1:20">
      <c r="A2068" t="s">
        <v>2794</v>
      </c>
      <c r="B2068" t="s">
        <v>1167</v>
      </c>
      <c r="C2068" t="s">
        <v>21</v>
      </c>
      <c r="D2068" t="s">
        <v>100</v>
      </c>
      <c r="E2068" t="s">
        <v>101</v>
      </c>
      <c r="F2068" t="s">
        <v>44</v>
      </c>
      <c r="G2068" t="s">
        <v>79</v>
      </c>
      <c r="H2068" t="s">
        <v>26</v>
      </c>
      <c r="I2068" s="1">
        <v>44841</v>
      </c>
      <c r="J2068" t="s">
        <v>27</v>
      </c>
      <c r="K2068" t="s">
        <v>38</v>
      </c>
      <c r="L2068">
        <v>1500000</v>
      </c>
      <c r="M2068" t="s">
        <v>29</v>
      </c>
      <c r="N2068" t="s">
        <v>29</v>
      </c>
      <c r="R2068" s="1">
        <v>33147</v>
      </c>
      <c r="S2068" t="s">
        <v>1168</v>
      </c>
      <c r="T2068" t="s">
        <v>25921</v>
      </c>
    </row>
    <row r="2069" spans="1:20">
      <c r="A2069" t="s">
        <v>2795</v>
      </c>
      <c r="B2069" t="s">
        <v>1218</v>
      </c>
      <c r="C2069" t="s">
        <v>52</v>
      </c>
      <c r="D2069" t="s">
        <v>22</v>
      </c>
      <c r="E2069" t="s">
        <v>23</v>
      </c>
      <c r="F2069" t="s">
        <v>24</v>
      </c>
      <c r="G2069" t="s">
        <v>87</v>
      </c>
      <c r="H2069" t="s">
        <v>115</v>
      </c>
      <c r="I2069" s="1">
        <v>42814</v>
      </c>
      <c r="J2069" t="s">
        <v>27</v>
      </c>
      <c r="K2069" t="s">
        <v>66</v>
      </c>
      <c r="L2069">
        <v>700000</v>
      </c>
      <c r="M2069" t="s">
        <v>29</v>
      </c>
      <c r="N2069" t="s">
        <v>29</v>
      </c>
      <c r="R2069" s="1">
        <v>35303</v>
      </c>
      <c r="S2069" t="s">
        <v>1219</v>
      </c>
      <c r="T2069" t="s">
        <v>25921</v>
      </c>
    </row>
    <row r="2070" spans="1:20">
      <c r="A2070" t="s">
        <v>2796</v>
      </c>
      <c r="B2070" t="s">
        <v>1191</v>
      </c>
      <c r="C2070" t="s">
        <v>33</v>
      </c>
      <c r="D2070" t="s">
        <v>34</v>
      </c>
      <c r="E2070" t="s">
        <v>35</v>
      </c>
      <c r="F2070" t="s">
        <v>24</v>
      </c>
      <c r="G2070" t="s">
        <v>79</v>
      </c>
      <c r="H2070" t="s">
        <v>128</v>
      </c>
      <c r="I2070" s="1">
        <v>45673</v>
      </c>
      <c r="J2070" t="s">
        <v>27</v>
      </c>
      <c r="K2070" t="s">
        <v>28</v>
      </c>
      <c r="L2070">
        <v>1400000</v>
      </c>
      <c r="M2070" t="s">
        <v>29</v>
      </c>
      <c r="N2070" t="s">
        <v>29</v>
      </c>
      <c r="R2070" s="1">
        <v>34486</v>
      </c>
      <c r="S2070" t="s">
        <v>1192</v>
      </c>
      <c r="T2070" t="s">
        <v>25921</v>
      </c>
    </row>
    <row r="2071" spans="1:20">
      <c r="A2071" t="s">
        <v>2797</v>
      </c>
      <c r="B2071" t="s">
        <v>481</v>
      </c>
      <c r="C2071" t="s">
        <v>21</v>
      </c>
      <c r="D2071" t="s">
        <v>42</v>
      </c>
      <c r="E2071" t="s">
        <v>43</v>
      </c>
      <c r="F2071" t="s">
        <v>44</v>
      </c>
      <c r="G2071" t="s">
        <v>72</v>
      </c>
      <c r="H2071" t="s">
        <v>26</v>
      </c>
      <c r="I2071" s="1">
        <v>46015</v>
      </c>
      <c r="J2071" t="s">
        <v>27</v>
      </c>
      <c r="K2071" t="s">
        <v>38</v>
      </c>
      <c r="L2071">
        <v>800000</v>
      </c>
      <c r="M2071" t="s">
        <v>48</v>
      </c>
      <c r="N2071" t="s">
        <v>29</v>
      </c>
      <c r="R2071" s="1">
        <v>28771</v>
      </c>
      <c r="S2071" t="s">
        <v>482</v>
      </c>
      <c r="T2071" t="s">
        <v>25921</v>
      </c>
    </row>
    <row r="2072" spans="1:20">
      <c r="A2072" t="s">
        <v>2798</v>
      </c>
      <c r="B2072" t="s">
        <v>149</v>
      </c>
      <c r="C2072" t="s">
        <v>33</v>
      </c>
      <c r="D2072" t="s">
        <v>53</v>
      </c>
      <c r="E2072" t="s">
        <v>54</v>
      </c>
      <c r="F2072" t="s">
        <v>44</v>
      </c>
      <c r="G2072" t="s">
        <v>36</v>
      </c>
      <c r="H2072" t="s">
        <v>37</v>
      </c>
      <c r="I2072" s="1">
        <v>45179</v>
      </c>
      <c r="J2072" t="s">
        <v>27</v>
      </c>
      <c r="K2072" t="s">
        <v>28</v>
      </c>
      <c r="L2072">
        <v>1900000</v>
      </c>
      <c r="M2072" t="s">
        <v>29</v>
      </c>
      <c r="N2072" t="s">
        <v>29</v>
      </c>
      <c r="R2072" s="1">
        <v>26960</v>
      </c>
      <c r="S2072" t="s">
        <v>150</v>
      </c>
      <c r="T2072" t="s">
        <v>25921</v>
      </c>
    </row>
    <row r="2073" spans="1:20">
      <c r="A2073" t="s">
        <v>2799</v>
      </c>
      <c r="B2073" t="s">
        <v>259</v>
      </c>
      <c r="C2073" t="s">
        <v>52</v>
      </c>
      <c r="D2073" t="s">
        <v>63</v>
      </c>
      <c r="E2073" t="s">
        <v>64</v>
      </c>
      <c r="F2073" t="s">
        <v>65</v>
      </c>
      <c r="G2073" t="s">
        <v>87</v>
      </c>
      <c r="H2073" t="s">
        <v>115</v>
      </c>
      <c r="I2073" s="1">
        <v>42726</v>
      </c>
      <c r="J2073" t="s">
        <v>57</v>
      </c>
      <c r="K2073" t="s">
        <v>38</v>
      </c>
      <c r="L2073">
        <v>900000</v>
      </c>
      <c r="M2073" t="s">
        <v>48</v>
      </c>
      <c r="N2073" t="s">
        <v>48</v>
      </c>
      <c r="O2073" s="1">
        <v>45754</v>
      </c>
      <c r="P2073" t="s">
        <v>58</v>
      </c>
      <c r="Q2073" t="s">
        <v>235</v>
      </c>
      <c r="R2073" s="1">
        <v>28665</v>
      </c>
      <c r="S2073" t="s">
        <v>260</v>
      </c>
      <c r="T2073" t="s">
        <v>25921</v>
      </c>
    </row>
    <row r="2074" spans="1:20">
      <c r="A2074" t="s">
        <v>2800</v>
      </c>
      <c r="B2074" t="s">
        <v>252</v>
      </c>
      <c r="C2074" t="s">
        <v>33</v>
      </c>
      <c r="D2074" t="s">
        <v>70</v>
      </c>
      <c r="E2074" t="s">
        <v>71</v>
      </c>
      <c r="F2074" t="s">
        <v>71</v>
      </c>
      <c r="G2074" t="s">
        <v>102</v>
      </c>
      <c r="H2074" t="s">
        <v>26</v>
      </c>
      <c r="I2074" s="1">
        <v>42530</v>
      </c>
      <c r="J2074" t="s">
        <v>27</v>
      </c>
      <c r="K2074" t="s">
        <v>81</v>
      </c>
      <c r="L2074">
        <v>1900000</v>
      </c>
      <c r="M2074" t="s">
        <v>29</v>
      </c>
      <c r="N2074" t="s">
        <v>29</v>
      </c>
      <c r="R2074" s="1">
        <v>33064</v>
      </c>
      <c r="S2074" t="s">
        <v>253</v>
      </c>
      <c r="T2074" t="s">
        <v>25921</v>
      </c>
    </row>
    <row r="2075" spans="1:20">
      <c r="A2075" t="s">
        <v>2801</v>
      </c>
      <c r="B2075" t="s">
        <v>2306</v>
      </c>
      <c r="C2075" t="s">
        <v>52</v>
      </c>
      <c r="D2075" t="s">
        <v>77</v>
      </c>
      <c r="E2075" t="s">
        <v>78</v>
      </c>
      <c r="F2075" t="s">
        <v>71</v>
      </c>
      <c r="G2075" t="s">
        <v>111</v>
      </c>
      <c r="H2075" t="s">
        <v>115</v>
      </c>
      <c r="I2075" s="1">
        <v>43101</v>
      </c>
      <c r="J2075" t="s">
        <v>27</v>
      </c>
      <c r="K2075" t="s">
        <v>73</v>
      </c>
      <c r="L2075">
        <v>1200000</v>
      </c>
      <c r="M2075" t="s">
        <v>29</v>
      </c>
      <c r="N2075" t="s">
        <v>29</v>
      </c>
      <c r="R2075" s="1">
        <v>31389</v>
      </c>
      <c r="S2075" t="s">
        <v>2307</v>
      </c>
      <c r="T2075" t="s">
        <v>25921</v>
      </c>
    </row>
    <row r="2076" spans="1:20">
      <c r="A2076" t="s">
        <v>2802</v>
      </c>
      <c r="B2076" t="s">
        <v>1262</v>
      </c>
      <c r="C2076" t="s">
        <v>52</v>
      </c>
      <c r="D2076" t="s">
        <v>85</v>
      </c>
      <c r="E2076" t="s">
        <v>86</v>
      </c>
      <c r="F2076" t="s">
        <v>71</v>
      </c>
      <c r="G2076" t="s">
        <v>256</v>
      </c>
      <c r="H2076" t="s">
        <v>46</v>
      </c>
      <c r="I2076" s="1">
        <v>43821</v>
      </c>
      <c r="J2076" t="s">
        <v>27</v>
      </c>
      <c r="K2076" t="s">
        <v>66</v>
      </c>
      <c r="L2076">
        <v>1400000</v>
      </c>
      <c r="M2076" t="s">
        <v>48</v>
      </c>
      <c r="N2076" t="s">
        <v>29</v>
      </c>
      <c r="R2076" s="1">
        <v>27648</v>
      </c>
      <c r="S2076" t="s">
        <v>1263</v>
      </c>
      <c r="T2076" t="s">
        <v>25921</v>
      </c>
    </row>
    <row r="2077" spans="1:20">
      <c r="A2077" t="s">
        <v>2803</v>
      </c>
      <c r="B2077" t="s">
        <v>1105</v>
      </c>
      <c r="C2077" t="s">
        <v>21</v>
      </c>
      <c r="D2077" t="s">
        <v>93</v>
      </c>
      <c r="E2077" t="s">
        <v>94</v>
      </c>
      <c r="F2077" t="s">
        <v>65</v>
      </c>
      <c r="G2077" t="s">
        <v>55</v>
      </c>
      <c r="H2077" t="s">
        <v>80</v>
      </c>
      <c r="I2077" s="1">
        <v>43198</v>
      </c>
      <c r="J2077" t="s">
        <v>27</v>
      </c>
      <c r="K2077" t="s">
        <v>103</v>
      </c>
      <c r="L2077">
        <v>600000</v>
      </c>
      <c r="M2077" t="s">
        <v>29</v>
      </c>
      <c r="N2077" t="s">
        <v>29</v>
      </c>
      <c r="R2077" s="1">
        <v>29875</v>
      </c>
      <c r="S2077" t="s">
        <v>1106</v>
      </c>
      <c r="T2077" t="s">
        <v>25921</v>
      </c>
    </row>
    <row r="2078" spans="1:20">
      <c r="A2078" t="s">
        <v>2804</v>
      </c>
      <c r="B2078" t="s">
        <v>866</v>
      </c>
      <c r="C2078" t="s">
        <v>52</v>
      </c>
      <c r="D2078" t="s">
        <v>100</v>
      </c>
      <c r="E2078" t="s">
        <v>101</v>
      </c>
      <c r="F2078" t="s">
        <v>44</v>
      </c>
      <c r="G2078" t="s">
        <v>36</v>
      </c>
      <c r="H2078" t="s">
        <v>26</v>
      </c>
      <c r="I2078" s="1">
        <v>42628</v>
      </c>
      <c r="J2078" t="s">
        <v>27</v>
      </c>
      <c r="K2078" t="s">
        <v>28</v>
      </c>
      <c r="L2078">
        <v>400000</v>
      </c>
      <c r="M2078" t="s">
        <v>29</v>
      </c>
      <c r="N2078" t="s">
        <v>29</v>
      </c>
      <c r="R2078" s="1">
        <v>29805</v>
      </c>
      <c r="S2078" t="s">
        <v>867</v>
      </c>
      <c r="T2078" t="s">
        <v>25921</v>
      </c>
    </row>
    <row r="2079" spans="1:20">
      <c r="A2079" t="s">
        <v>2805</v>
      </c>
      <c r="B2079" t="s">
        <v>936</v>
      </c>
      <c r="C2079" t="s">
        <v>52</v>
      </c>
      <c r="D2079" t="s">
        <v>22</v>
      </c>
      <c r="E2079" t="s">
        <v>23</v>
      </c>
      <c r="F2079" t="s">
        <v>24</v>
      </c>
      <c r="G2079" t="s">
        <v>102</v>
      </c>
      <c r="H2079" t="s">
        <v>128</v>
      </c>
      <c r="I2079" s="1">
        <v>43608</v>
      </c>
      <c r="J2079" t="s">
        <v>89</v>
      </c>
      <c r="K2079" t="s">
        <v>47</v>
      </c>
      <c r="L2079">
        <v>700000</v>
      </c>
      <c r="M2079" t="s">
        <v>29</v>
      </c>
      <c r="N2079" t="s">
        <v>29</v>
      </c>
      <c r="R2079" s="1">
        <v>30443</v>
      </c>
      <c r="S2079" t="s">
        <v>937</v>
      </c>
      <c r="T2079" t="s">
        <v>25921</v>
      </c>
    </row>
    <row r="2080" spans="1:20">
      <c r="A2080" t="s">
        <v>2806</v>
      </c>
      <c r="B2080" t="s">
        <v>549</v>
      </c>
      <c r="C2080" t="s">
        <v>52</v>
      </c>
      <c r="D2080" t="s">
        <v>34</v>
      </c>
      <c r="E2080" t="s">
        <v>35</v>
      </c>
      <c r="F2080" t="s">
        <v>24</v>
      </c>
      <c r="G2080" t="s">
        <v>25</v>
      </c>
      <c r="H2080" t="s">
        <v>26</v>
      </c>
      <c r="I2080" s="1">
        <v>45851</v>
      </c>
      <c r="J2080" t="s">
        <v>89</v>
      </c>
      <c r="K2080" t="s">
        <v>81</v>
      </c>
      <c r="L2080">
        <v>500000</v>
      </c>
      <c r="M2080" t="s">
        <v>29</v>
      </c>
      <c r="N2080" t="s">
        <v>29</v>
      </c>
      <c r="R2080" s="1">
        <v>31080</v>
      </c>
      <c r="S2080" t="s">
        <v>550</v>
      </c>
      <c r="T2080" t="s">
        <v>25921</v>
      </c>
    </row>
    <row r="2081" spans="1:20">
      <c r="A2081" t="s">
        <v>2807</v>
      </c>
      <c r="B2081" t="s">
        <v>182</v>
      </c>
      <c r="C2081" t="s">
        <v>33</v>
      </c>
      <c r="D2081" t="s">
        <v>42</v>
      </c>
      <c r="E2081" t="s">
        <v>43</v>
      </c>
      <c r="F2081" t="s">
        <v>44</v>
      </c>
      <c r="G2081" t="s">
        <v>36</v>
      </c>
      <c r="H2081" t="s">
        <v>26</v>
      </c>
      <c r="I2081" s="1">
        <v>44322</v>
      </c>
      <c r="J2081" t="s">
        <v>27</v>
      </c>
      <c r="K2081" t="s">
        <v>73</v>
      </c>
      <c r="L2081">
        <v>700000</v>
      </c>
      <c r="M2081" t="s">
        <v>29</v>
      </c>
      <c r="N2081" t="s">
        <v>29</v>
      </c>
      <c r="R2081" s="1">
        <v>26490</v>
      </c>
      <c r="S2081" t="s">
        <v>183</v>
      </c>
      <c r="T2081" t="s">
        <v>25921</v>
      </c>
    </row>
    <row r="2082" spans="1:20">
      <c r="A2082" t="s">
        <v>2808</v>
      </c>
      <c r="B2082" t="s">
        <v>394</v>
      </c>
      <c r="C2082" t="s">
        <v>33</v>
      </c>
      <c r="D2082" t="s">
        <v>53</v>
      </c>
      <c r="E2082" t="s">
        <v>54</v>
      </c>
      <c r="F2082" t="s">
        <v>44</v>
      </c>
      <c r="G2082" t="s">
        <v>87</v>
      </c>
      <c r="H2082" t="s">
        <v>115</v>
      </c>
      <c r="I2082" s="1">
        <v>44480</v>
      </c>
      <c r="J2082" t="s">
        <v>27</v>
      </c>
      <c r="K2082" t="s">
        <v>81</v>
      </c>
      <c r="L2082">
        <v>900000</v>
      </c>
      <c r="M2082" t="s">
        <v>29</v>
      </c>
      <c r="N2082" t="s">
        <v>29</v>
      </c>
      <c r="R2082" s="1">
        <v>34269</v>
      </c>
      <c r="S2082" t="s">
        <v>395</v>
      </c>
      <c r="T2082" t="s">
        <v>25921</v>
      </c>
    </row>
    <row r="2083" spans="1:20">
      <c r="A2083" t="s">
        <v>2809</v>
      </c>
      <c r="B2083" t="s">
        <v>412</v>
      </c>
      <c r="C2083" t="s">
        <v>21</v>
      </c>
      <c r="D2083" t="s">
        <v>63</v>
      </c>
      <c r="E2083" t="s">
        <v>64</v>
      </c>
      <c r="F2083" t="s">
        <v>65</v>
      </c>
      <c r="G2083" t="s">
        <v>102</v>
      </c>
      <c r="H2083" t="s">
        <v>26</v>
      </c>
      <c r="I2083" s="1">
        <v>44578</v>
      </c>
      <c r="J2083" t="s">
        <v>27</v>
      </c>
      <c r="K2083" t="s">
        <v>47</v>
      </c>
      <c r="L2083">
        <v>1200000</v>
      </c>
      <c r="M2083" t="s">
        <v>48</v>
      </c>
      <c r="N2083" t="s">
        <v>29</v>
      </c>
      <c r="R2083" s="1">
        <v>28313</v>
      </c>
      <c r="S2083" t="s">
        <v>413</v>
      </c>
      <c r="T2083" t="s">
        <v>25921</v>
      </c>
    </row>
    <row r="2084" spans="1:20">
      <c r="A2084" t="s">
        <v>2810</v>
      </c>
      <c r="B2084" t="s">
        <v>622</v>
      </c>
      <c r="C2084" t="s">
        <v>33</v>
      </c>
      <c r="D2084" t="s">
        <v>70</v>
      </c>
      <c r="E2084" t="s">
        <v>71</v>
      </c>
      <c r="F2084" t="s">
        <v>71</v>
      </c>
      <c r="G2084" t="s">
        <v>36</v>
      </c>
      <c r="H2084" t="s">
        <v>88</v>
      </c>
      <c r="I2084" s="1">
        <v>45901</v>
      </c>
      <c r="J2084" t="s">
        <v>27</v>
      </c>
      <c r="K2084" t="s">
        <v>28</v>
      </c>
      <c r="L2084">
        <v>1900000</v>
      </c>
      <c r="M2084" t="s">
        <v>29</v>
      </c>
      <c r="N2084" t="s">
        <v>29</v>
      </c>
      <c r="R2084" s="1">
        <v>30758</v>
      </c>
      <c r="S2084" t="s">
        <v>623</v>
      </c>
      <c r="T2084" t="s">
        <v>25921</v>
      </c>
    </row>
    <row r="2085" spans="1:20">
      <c r="A2085" t="s">
        <v>2811</v>
      </c>
      <c r="B2085" t="s">
        <v>2026</v>
      </c>
      <c r="C2085" t="s">
        <v>52</v>
      </c>
      <c r="D2085" t="s">
        <v>77</v>
      </c>
      <c r="E2085" t="s">
        <v>78</v>
      </c>
      <c r="F2085" t="s">
        <v>71</v>
      </c>
      <c r="G2085" t="s">
        <v>87</v>
      </c>
      <c r="H2085" t="s">
        <v>26</v>
      </c>
      <c r="I2085" s="1">
        <v>45520</v>
      </c>
      <c r="J2085" t="s">
        <v>27</v>
      </c>
      <c r="K2085" t="s">
        <v>47</v>
      </c>
      <c r="L2085">
        <v>600000</v>
      </c>
      <c r="M2085" t="s">
        <v>29</v>
      </c>
      <c r="N2085" t="s">
        <v>29</v>
      </c>
      <c r="R2085" s="1">
        <v>26736</v>
      </c>
      <c r="S2085" t="s">
        <v>2027</v>
      </c>
      <c r="T2085" t="s">
        <v>25921</v>
      </c>
    </row>
    <row r="2086" spans="1:20">
      <c r="A2086" t="s">
        <v>2812</v>
      </c>
      <c r="B2086" t="s">
        <v>563</v>
      </c>
      <c r="C2086" t="s">
        <v>21</v>
      </c>
      <c r="D2086" t="s">
        <v>85</v>
      </c>
      <c r="E2086" t="s">
        <v>86</v>
      </c>
      <c r="F2086" t="s">
        <v>71</v>
      </c>
      <c r="G2086" t="s">
        <v>55</v>
      </c>
      <c r="H2086" t="s">
        <v>37</v>
      </c>
      <c r="I2086" s="1">
        <v>45766</v>
      </c>
      <c r="J2086" t="s">
        <v>27</v>
      </c>
      <c r="K2086" t="s">
        <v>81</v>
      </c>
      <c r="L2086">
        <v>800000</v>
      </c>
      <c r="M2086" t="s">
        <v>29</v>
      </c>
      <c r="N2086" t="s">
        <v>29</v>
      </c>
      <c r="R2086" s="1">
        <v>32475</v>
      </c>
      <c r="S2086" t="s">
        <v>564</v>
      </c>
      <c r="T2086" t="s">
        <v>25921</v>
      </c>
    </row>
    <row r="2087" spans="1:20">
      <c r="A2087" t="s">
        <v>2813</v>
      </c>
      <c r="B2087" t="s">
        <v>854</v>
      </c>
      <c r="C2087" t="s">
        <v>52</v>
      </c>
      <c r="D2087" t="s">
        <v>93</v>
      </c>
      <c r="E2087" t="s">
        <v>94</v>
      </c>
      <c r="F2087" t="s">
        <v>65</v>
      </c>
      <c r="G2087" t="s">
        <v>79</v>
      </c>
      <c r="H2087" t="s">
        <v>115</v>
      </c>
      <c r="I2087" s="1">
        <v>44247</v>
      </c>
      <c r="J2087" t="s">
        <v>57</v>
      </c>
      <c r="K2087" t="s">
        <v>103</v>
      </c>
      <c r="L2087">
        <v>1500000</v>
      </c>
      <c r="M2087" t="s">
        <v>29</v>
      </c>
      <c r="N2087" t="s">
        <v>48</v>
      </c>
      <c r="O2087" s="1">
        <v>45769</v>
      </c>
      <c r="P2087" t="s">
        <v>58</v>
      </c>
      <c r="Q2087" t="s">
        <v>503</v>
      </c>
      <c r="R2087" s="1">
        <v>27456</v>
      </c>
      <c r="S2087" t="s">
        <v>855</v>
      </c>
      <c r="T2087" t="s">
        <v>25921</v>
      </c>
    </row>
    <row r="2088" spans="1:20">
      <c r="A2088" t="s">
        <v>2814</v>
      </c>
      <c r="B2088" t="s">
        <v>1054</v>
      </c>
      <c r="C2088" t="s">
        <v>21</v>
      </c>
      <c r="D2088" t="s">
        <v>100</v>
      </c>
      <c r="E2088" t="s">
        <v>101</v>
      </c>
      <c r="F2088" t="s">
        <v>44</v>
      </c>
      <c r="G2088" t="s">
        <v>55</v>
      </c>
      <c r="H2088" t="s">
        <v>80</v>
      </c>
      <c r="I2088" s="1">
        <v>42954</v>
      </c>
      <c r="J2088" t="s">
        <v>27</v>
      </c>
      <c r="K2088" t="s">
        <v>38</v>
      </c>
      <c r="L2088">
        <v>1200000</v>
      </c>
      <c r="M2088" t="s">
        <v>29</v>
      </c>
      <c r="N2088" t="s">
        <v>29</v>
      </c>
      <c r="R2088" s="1">
        <v>27539</v>
      </c>
      <c r="S2088" t="s">
        <v>1055</v>
      </c>
      <c r="T2088" t="s">
        <v>25921</v>
      </c>
    </row>
    <row r="2089" spans="1:20">
      <c r="A2089" t="s">
        <v>2815</v>
      </c>
      <c r="B2089" t="s">
        <v>1244</v>
      </c>
      <c r="C2089" t="s">
        <v>21</v>
      </c>
      <c r="D2089" t="s">
        <v>22</v>
      </c>
      <c r="E2089" t="s">
        <v>23</v>
      </c>
      <c r="F2089" t="s">
        <v>24</v>
      </c>
      <c r="G2089" t="s">
        <v>79</v>
      </c>
      <c r="H2089" t="s">
        <v>88</v>
      </c>
      <c r="I2089" s="1">
        <v>44281</v>
      </c>
      <c r="J2089" t="s">
        <v>107</v>
      </c>
      <c r="K2089" t="s">
        <v>38</v>
      </c>
      <c r="L2089">
        <v>500000</v>
      </c>
      <c r="M2089" t="s">
        <v>48</v>
      </c>
      <c r="N2089" t="s">
        <v>29</v>
      </c>
      <c r="R2089" s="1">
        <v>27695</v>
      </c>
      <c r="S2089" t="s">
        <v>1245</v>
      </c>
      <c r="T2089" t="s">
        <v>25921</v>
      </c>
    </row>
    <row r="2090" spans="1:20">
      <c r="A2090" t="s">
        <v>2816</v>
      </c>
      <c r="B2090" t="s">
        <v>1006</v>
      </c>
      <c r="C2090" t="s">
        <v>33</v>
      </c>
      <c r="D2090" t="s">
        <v>34</v>
      </c>
      <c r="E2090" t="s">
        <v>35</v>
      </c>
      <c r="F2090" t="s">
        <v>24</v>
      </c>
      <c r="G2090" t="s">
        <v>25</v>
      </c>
      <c r="H2090" t="s">
        <v>128</v>
      </c>
      <c r="I2090" s="1">
        <v>42525</v>
      </c>
      <c r="J2090" t="s">
        <v>107</v>
      </c>
      <c r="K2090" t="s">
        <v>38</v>
      </c>
      <c r="L2090">
        <v>1700000</v>
      </c>
      <c r="M2090" t="s">
        <v>29</v>
      </c>
      <c r="N2090" t="s">
        <v>29</v>
      </c>
      <c r="R2090" s="1">
        <v>25596</v>
      </c>
      <c r="S2090" t="s">
        <v>1007</v>
      </c>
      <c r="T2090" t="s">
        <v>25921</v>
      </c>
    </row>
    <row r="2091" spans="1:20">
      <c r="A2091" t="s">
        <v>2817</v>
      </c>
      <c r="B2091" t="s">
        <v>149</v>
      </c>
      <c r="C2091" t="s">
        <v>21</v>
      </c>
      <c r="D2091" t="s">
        <v>42</v>
      </c>
      <c r="E2091" t="s">
        <v>43</v>
      </c>
      <c r="F2091" t="s">
        <v>44</v>
      </c>
      <c r="G2091" t="s">
        <v>256</v>
      </c>
      <c r="H2091" t="s">
        <v>88</v>
      </c>
      <c r="I2091" s="1">
        <v>44100</v>
      </c>
      <c r="J2091" t="s">
        <v>27</v>
      </c>
      <c r="K2091" t="s">
        <v>47</v>
      </c>
      <c r="L2091">
        <v>600000</v>
      </c>
      <c r="M2091" t="s">
        <v>29</v>
      </c>
      <c r="N2091" t="s">
        <v>29</v>
      </c>
      <c r="R2091" s="1">
        <v>29923</v>
      </c>
      <c r="S2091" t="s">
        <v>150</v>
      </c>
      <c r="T2091" t="s">
        <v>25921</v>
      </c>
    </row>
    <row r="2092" spans="1:20">
      <c r="A2092" t="s">
        <v>2818</v>
      </c>
      <c r="B2092" t="s">
        <v>557</v>
      </c>
      <c r="C2092" t="s">
        <v>33</v>
      </c>
      <c r="D2092" t="s">
        <v>53</v>
      </c>
      <c r="E2092" t="s">
        <v>54</v>
      </c>
      <c r="F2092" t="s">
        <v>44</v>
      </c>
      <c r="G2092" t="s">
        <v>72</v>
      </c>
      <c r="H2092" t="s">
        <v>88</v>
      </c>
      <c r="I2092" s="1">
        <v>45732</v>
      </c>
      <c r="J2092" t="s">
        <v>57</v>
      </c>
      <c r="K2092" t="s">
        <v>103</v>
      </c>
      <c r="L2092">
        <v>1600000</v>
      </c>
      <c r="M2092" t="s">
        <v>29</v>
      </c>
      <c r="N2092" t="s">
        <v>48</v>
      </c>
      <c r="O2092" s="1">
        <v>45765</v>
      </c>
      <c r="P2092" t="s">
        <v>58</v>
      </c>
      <c r="Q2092" t="s">
        <v>59</v>
      </c>
      <c r="R2092" s="1">
        <v>24877</v>
      </c>
      <c r="S2092" t="s">
        <v>558</v>
      </c>
      <c r="T2092" t="s">
        <v>25921</v>
      </c>
    </row>
    <row r="2093" spans="1:20">
      <c r="A2093" t="s">
        <v>2819</v>
      </c>
      <c r="B2093" t="s">
        <v>259</v>
      </c>
      <c r="C2093" t="s">
        <v>21</v>
      </c>
      <c r="D2093" t="s">
        <v>63</v>
      </c>
      <c r="E2093" t="s">
        <v>64</v>
      </c>
      <c r="F2093" t="s">
        <v>65</v>
      </c>
      <c r="G2093" t="s">
        <v>111</v>
      </c>
      <c r="H2093" t="s">
        <v>56</v>
      </c>
      <c r="I2093" s="1">
        <v>42638</v>
      </c>
      <c r="J2093" t="s">
        <v>89</v>
      </c>
      <c r="K2093" t="s">
        <v>81</v>
      </c>
      <c r="L2093">
        <v>1400000</v>
      </c>
      <c r="M2093" t="s">
        <v>29</v>
      </c>
      <c r="N2093" t="s">
        <v>29</v>
      </c>
      <c r="R2093" s="1">
        <v>26280</v>
      </c>
      <c r="S2093" t="s">
        <v>260</v>
      </c>
      <c r="T2093" t="s">
        <v>25921</v>
      </c>
    </row>
    <row r="2094" spans="1:20">
      <c r="A2094" t="s">
        <v>2820</v>
      </c>
      <c r="B2094" t="s">
        <v>1054</v>
      </c>
      <c r="C2094" t="s">
        <v>52</v>
      </c>
      <c r="D2094" t="s">
        <v>70</v>
      </c>
      <c r="E2094" t="s">
        <v>71</v>
      </c>
      <c r="F2094" t="s">
        <v>71</v>
      </c>
      <c r="G2094" t="s">
        <v>102</v>
      </c>
      <c r="H2094" t="s">
        <v>56</v>
      </c>
      <c r="I2094" s="1">
        <v>42925</v>
      </c>
      <c r="J2094" t="s">
        <v>27</v>
      </c>
      <c r="K2094" t="s">
        <v>81</v>
      </c>
      <c r="L2094">
        <v>1100000</v>
      </c>
      <c r="M2094" t="s">
        <v>29</v>
      </c>
      <c r="N2094" t="s">
        <v>29</v>
      </c>
      <c r="R2094" s="1">
        <v>26067</v>
      </c>
      <c r="S2094" t="s">
        <v>1055</v>
      </c>
      <c r="T2094" t="s">
        <v>25921</v>
      </c>
    </row>
    <row r="2095" spans="1:20">
      <c r="A2095" t="s">
        <v>2821</v>
      </c>
      <c r="B2095" t="s">
        <v>76</v>
      </c>
      <c r="C2095" t="s">
        <v>52</v>
      </c>
      <c r="D2095" t="s">
        <v>77</v>
      </c>
      <c r="E2095" t="s">
        <v>78</v>
      </c>
      <c r="F2095" t="s">
        <v>71</v>
      </c>
      <c r="G2095" t="s">
        <v>256</v>
      </c>
      <c r="H2095" t="s">
        <v>128</v>
      </c>
      <c r="I2095" s="1">
        <v>44709</v>
      </c>
      <c r="J2095" t="s">
        <v>57</v>
      </c>
      <c r="K2095" t="s">
        <v>47</v>
      </c>
      <c r="L2095">
        <v>500000</v>
      </c>
      <c r="M2095" t="s">
        <v>48</v>
      </c>
      <c r="N2095" t="s">
        <v>48</v>
      </c>
      <c r="O2095" s="1">
        <v>45724</v>
      </c>
      <c r="P2095" t="s">
        <v>95</v>
      </c>
      <c r="Q2095" t="s">
        <v>235</v>
      </c>
      <c r="R2095" s="1">
        <v>31889</v>
      </c>
      <c r="S2095" t="s">
        <v>82</v>
      </c>
      <c r="T2095" t="s">
        <v>25921</v>
      </c>
    </row>
    <row r="2096" spans="1:20">
      <c r="A2096" t="s">
        <v>2822</v>
      </c>
      <c r="B2096" t="s">
        <v>280</v>
      </c>
      <c r="C2096" t="s">
        <v>21</v>
      </c>
      <c r="D2096" t="s">
        <v>85</v>
      </c>
      <c r="E2096" t="s">
        <v>86</v>
      </c>
      <c r="F2096" t="s">
        <v>71</v>
      </c>
      <c r="G2096" t="s">
        <v>36</v>
      </c>
      <c r="H2096" t="s">
        <v>88</v>
      </c>
      <c r="I2096" s="1">
        <v>45266</v>
      </c>
      <c r="J2096" t="s">
        <v>57</v>
      </c>
      <c r="K2096" t="s">
        <v>38</v>
      </c>
      <c r="L2096">
        <v>1500000</v>
      </c>
      <c r="M2096" t="s">
        <v>29</v>
      </c>
      <c r="N2096" t="s">
        <v>48</v>
      </c>
      <c r="O2096" s="1">
        <v>45883</v>
      </c>
      <c r="P2096" t="s">
        <v>210</v>
      </c>
      <c r="Q2096" t="s">
        <v>211</v>
      </c>
      <c r="R2096" s="1">
        <v>31038</v>
      </c>
      <c r="S2096" t="s">
        <v>281</v>
      </c>
      <c r="T2096" t="s">
        <v>25921</v>
      </c>
    </row>
    <row r="2097" spans="1:20">
      <c r="A2097" t="s">
        <v>2823</v>
      </c>
      <c r="B2097" t="s">
        <v>631</v>
      </c>
      <c r="C2097" t="s">
        <v>52</v>
      </c>
      <c r="D2097" t="s">
        <v>93</v>
      </c>
      <c r="E2097" t="s">
        <v>94</v>
      </c>
      <c r="F2097" t="s">
        <v>65</v>
      </c>
      <c r="G2097" t="s">
        <v>25</v>
      </c>
      <c r="H2097" t="s">
        <v>26</v>
      </c>
      <c r="I2097" s="1">
        <v>42562</v>
      </c>
      <c r="J2097" t="s">
        <v>27</v>
      </c>
      <c r="K2097" t="s">
        <v>66</v>
      </c>
      <c r="L2097">
        <v>500000</v>
      </c>
      <c r="M2097" t="s">
        <v>48</v>
      </c>
      <c r="N2097" t="s">
        <v>29</v>
      </c>
      <c r="R2097" s="1">
        <v>25246</v>
      </c>
      <c r="S2097" t="s">
        <v>632</v>
      </c>
      <c r="T2097" t="s">
        <v>25921</v>
      </c>
    </row>
    <row r="2098" spans="1:20">
      <c r="A2098" t="s">
        <v>2824</v>
      </c>
      <c r="B2098" t="s">
        <v>421</v>
      </c>
      <c r="C2098" t="s">
        <v>33</v>
      </c>
      <c r="D2098" t="s">
        <v>100</v>
      </c>
      <c r="E2098" t="s">
        <v>101</v>
      </c>
      <c r="F2098" t="s">
        <v>44</v>
      </c>
      <c r="G2098" t="s">
        <v>55</v>
      </c>
      <c r="H2098" t="s">
        <v>37</v>
      </c>
      <c r="I2098" s="1">
        <v>43853</v>
      </c>
      <c r="J2098" t="s">
        <v>89</v>
      </c>
      <c r="K2098" t="s">
        <v>81</v>
      </c>
      <c r="L2098">
        <v>500000</v>
      </c>
      <c r="M2098" t="s">
        <v>29</v>
      </c>
      <c r="N2098" t="s">
        <v>29</v>
      </c>
      <c r="R2098" s="1">
        <v>31272</v>
      </c>
      <c r="S2098" t="s">
        <v>422</v>
      </c>
      <c r="T2098" t="s">
        <v>25921</v>
      </c>
    </row>
    <row r="2099" spans="1:20">
      <c r="A2099" t="s">
        <v>2825</v>
      </c>
      <c r="B2099" t="s">
        <v>302</v>
      </c>
      <c r="C2099" t="s">
        <v>21</v>
      </c>
      <c r="D2099" t="s">
        <v>22</v>
      </c>
      <c r="E2099" t="s">
        <v>23</v>
      </c>
      <c r="F2099" t="s">
        <v>24</v>
      </c>
      <c r="G2099" t="s">
        <v>55</v>
      </c>
      <c r="H2099" t="s">
        <v>80</v>
      </c>
      <c r="I2099" s="1">
        <v>43093</v>
      </c>
      <c r="J2099" t="s">
        <v>57</v>
      </c>
      <c r="K2099" t="s">
        <v>47</v>
      </c>
      <c r="L2099">
        <v>400000</v>
      </c>
      <c r="M2099" t="s">
        <v>29</v>
      </c>
      <c r="N2099" t="s">
        <v>48</v>
      </c>
      <c r="O2099" s="1">
        <v>45783</v>
      </c>
      <c r="P2099" t="s">
        <v>210</v>
      </c>
      <c r="Q2099" t="s">
        <v>235</v>
      </c>
      <c r="R2099" s="1">
        <v>35789</v>
      </c>
      <c r="S2099" t="s">
        <v>303</v>
      </c>
      <c r="T2099" t="s">
        <v>25921</v>
      </c>
    </row>
    <row r="2100" spans="1:20">
      <c r="A2100" t="s">
        <v>2826</v>
      </c>
      <c r="B2100" t="s">
        <v>494</v>
      </c>
      <c r="C2100" t="s">
        <v>33</v>
      </c>
      <c r="D2100" t="s">
        <v>34</v>
      </c>
      <c r="E2100" t="s">
        <v>35</v>
      </c>
      <c r="F2100" t="s">
        <v>24</v>
      </c>
      <c r="G2100" t="s">
        <v>256</v>
      </c>
      <c r="H2100" t="s">
        <v>88</v>
      </c>
      <c r="I2100" s="1">
        <v>44854</v>
      </c>
      <c r="J2100" t="s">
        <v>27</v>
      </c>
      <c r="K2100" t="s">
        <v>28</v>
      </c>
      <c r="L2100">
        <v>800000</v>
      </c>
      <c r="M2100" t="s">
        <v>29</v>
      </c>
      <c r="N2100" t="s">
        <v>29</v>
      </c>
      <c r="R2100" s="1">
        <v>25950</v>
      </c>
      <c r="S2100" t="s">
        <v>495</v>
      </c>
      <c r="T2100" t="s">
        <v>25921</v>
      </c>
    </row>
    <row r="2101" spans="1:20">
      <c r="A2101" t="s">
        <v>2827</v>
      </c>
      <c r="B2101" t="s">
        <v>733</v>
      </c>
      <c r="C2101" t="s">
        <v>33</v>
      </c>
      <c r="D2101" t="s">
        <v>42</v>
      </c>
      <c r="E2101" t="s">
        <v>43</v>
      </c>
      <c r="F2101" t="s">
        <v>44</v>
      </c>
      <c r="G2101" t="s">
        <v>36</v>
      </c>
      <c r="H2101" t="s">
        <v>115</v>
      </c>
      <c r="I2101" s="1">
        <v>45492</v>
      </c>
      <c r="J2101" t="s">
        <v>27</v>
      </c>
      <c r="K2101" t="s">
        <v>28</v>
      </c>
      <c r="L2101">
        <v>1600000</v>
      </c>
      <c r="M2101" t="s">
        <v>48</v>
      </c>
      <c r="N2101" t="s">
        <v>29</v>
      </c>
      <c r="R2101" s="1">
        <v>25006</v>
      </c>
      <c r="S2101" t="s">
        <v>734</v>
      </c>
      <c r="T2101" t="s">
        <v>25921</v>
      </c>
    </row>
    <row r="2102" spans="1:20">
      <c r="A2102" t="s">
        <v>2828</v>
      </c>
      <c r="B2102" t="s">
        <v>719</v>
      </c>
      <c r="C2102" t="s">
        <v>33</v>
      </c>
      <c r="D2102" t="s">
        <v>53</v>
      </c>
      <c r="E2102" t="s">
        <v>54</v>
      </c>
      <c r="F2102" t="s">
        <v>44</v>
      </c>
      <c r="G2102" t="s">
        <v>111</v>
      </c>
      <c r="H2102" t="s">
        <v>56</v>
      </c>
      <c r="I2102" s="1">
        <v>44387</v>
      </c>
      <c r="J2102" t="s">
        <v>27</v>
      </c>
      <c r="K2102" t="s">
        <v>103</v>
      </c>
      <c r="L2102">
        <v>1300000</v>
      </c>
      <c r="M2102" t="s">
        <v>29</v>
      </c>
      <c r="N2102" t="s">
        <v>29</v>
      </c>
      <c r="R2102" s="1">
        <v>33746</v>
      </c>
      <c r="S2102" t="s">
        <v>720</v>
      </c>
      <c r="T2102" t="s">
        <v>25921</v>
      </c>
    </row>
    <row r="2103" spans="1:20">
      <c r="A2103" t="s">
        <v>2829</v>
      </c>
      <c r="B2103" t="s">
        <v>234</v>
      </c>
      <c r="C2103" t="s">
        <v>21</v>
      </c>
      <c r="D2103" t="s">
        <v>63</v>
      </c>
      <c r="E2103" t="s">
        <v>64</v>
      </c>
      <c r="F2103" t="s">
        <v>65</v>
      </c>
      <c r="G2103" t="s">
        <v>256</v>
      </c>
      <c r="H2103" t="s">
        <v>88</v>
      </c>
      <c r="I2103" s="1">
        <v>44118</v>
      </c>
      <c r="J2103" t="s">
        <v>107</v>
      </c>
      <c r="K2103" t="s">
        <v>81</v>
      </c>
      <c r="L2103">
        <v>1800000</v>
      </c>
      <c r="M2103" t="s">
        <v>29</v>
      </c>
      <c r="N2103" t="s">
        <v>29</v>
      </c>
      <c r="R2103" s="1">
        <v>26317</v>
      </c>
      <c r="S2103" t="s">
        <v>236</v>
      </c>
      <c r="T2103" t="s">
        <v>25921</v>
      </c>
    </row>
    <row r="2104" spans="1:20">
      <c r="A2104" t="s">
        <v>2830</v>
      </c>
      <c r="B2104" t="s">
        <v>2686</v>
      </c>
      <c r="C2104" t="s">
        <v>33</v>
      </c>
      <c r="D2104" t="s">
        <v>70</v>
      </c>
      <c r="E2104" t="s">
        <v>71</v>
      </c>
      <c r="F2104" t="s">
        <v>71</v>
      </c>
      <c r="G2104" t="s">
        <v>45</v>
      </c>
      <c r="H2104" t="s">
        <v>115</v>
      </c>
      <c r="I2104" s="1">
        <v>43858</v>
      </c>
      <c r="J2104" t="s">
        <v>27</v>
      </c>
      <c r="K2104" t="s">
        <v>38</v>
      </c>
      <c r="L2104">
        <v>1700000</v>
      </c>
      <c r="M2104" t="s">
        <v>29</v>
      </c>
      <c r="N2104" t="s">
        <v>29</v>
      </c>
      <c r="R2104" s="1">
        <v>32982</v>
      </c>
      <c r="S2104" t="s">
        <v>2687</v>
      </c>
      <c r="T2104" t="s">
        <v>25921</v>
      </c>
    </row>
    <row r="2105" spans="1:20">
      <c r="A2105" t="s">
        <v>2831</v>
      </c>
      <c r="B2105" t="s">
        <v>296</v>
      </c>
      <c r="C2105" t="s">
        <v>33</v>
      </c>
      <c r="D2105" t="s">
        <v>77</v>
      </c>
      <c r="E2105" t="s">
        <v>78</v>
      </c>
      <c r="F2105" t="s">
        <v>71</v>
      </c>
      <c r="G2105" t="s">
        <v>55</v>
      </c>
      <c r="H2105" t="s">
        <v>56</v>
      </c>
      <c r="I2105" s="1">
        <v>44021</v>
      </c>
      <c r="J2105" t="s">
        <v>27</v>
      </c>
      <c r="K2105" t="s">
        <v>103</v>
      </c>
      <c r="L2105">
        <v>1800000</v>
      </c>
      <c r="M2105" t="s">
        <v>29</v>
      </c>
      <c r="N2105" t="s">
        <v>29</v>
      </c>
      <c r="R2105" s="1">
        <v>29522</v>
      </c>
      <c r="S2105" t="s">
        <v>297</v>
      </c>
      <c r="T2105" t="s">
        <v>25921</v>
      </c>
    </row>
    <row r="2106" spans="1:20">
      <c r="A2106" t="s">
        <v>2832</v>
      </c>
      <c r="B2106" t="s">
        <v>663</v>
      </c>
      <c r="C2106" t="s">
        <v>21</v>
      </c>
      <c r="D2106" t="s">
        <v>85</v>
      </c>
      <c r="E2106" t="s">
        <v>86</v>
      </c>
      <c r="F2106" t="s">
        <v>71</v>
      </c>
      <c r="G2106" t="s">
        <v>36</v>
      </c>
      <c r="H2106" t="s">
        <v>56</v>
      </c>
      <c r="I2106" s="1">
        <v>45252</v>
      </c>
      <c r="J2106" t="s">
        <v>27</v>
      </c>
      <c r="K2106" t="s">
        <v>103</v>
      </c>
      <c r="L2106">
        <v>1100000</v>
      </c>
      <c r="M2106" t="s">
        <v>29</v>
      </c>
      <c r="N2106" t="s">
        <v>29</v>
      </c>
      <c r="R2106" s="1">
        <v>28979</v>
      </c>
      <c r="S2106" t="s">
        <v>664</v>
      </c>
      <c r="T2106" t="s">
        <v>25921</v>
      </c>
    </row>
    <row r="2107" spans="1:20">
      <c r="A2107" t="s">
        <v>2833</v>
      </c>
      <c r="B2107" t="s">
        <v>302</v>
      </c>
      <c r="C2107" t="s">
        <v>21</v>
      </c>
      <c r="D2107" t="s">
        <v>93</v>
      </c>
      <c r="E2107" t="s">
        <v>94</v>
      </c>
      <c r="F2107" t="s">
        <v>65</v>
      </c>
      <c r="G2107" t="s">
        <v>25</v>
      </c>
      <c r="H2107" t="s">
        <v>80</v>
      </c>
      <c r="I2107" s="1">
        <v>43139</v>
      </c>
      <c r="J2107" t="s">
        <v>107</v>
      </c>
      <c r="K2107" t="s">
        <v>28</v>
      </c>
      <c r="L2107">
        <v>1000000</v>
      </c>
      <c r="M2107" t="s">
        <v>29</v>
      </c>
      <c r="N2107" t="s">
        <v>29</v>
      </c>
      <c r="R2107" s="1">
        <v>33382</v>
      </c>
      <c r="S2107" t="s">
        <v>303</v>
      </c>
      <c r="T2107" t="s">
        <v>25921</v>
      </c>
    </row>
    <row r="2108" spans="1:20">
      <c r="A2108" t="s">
        <v>2834</v>
      </c>
      <c r="B2108" t="s">
        <v>1115</v>
      </c>
      <c r="C2108" t="s">
        <v>21</v>
      </c>
      <c r="D2108" t="s">
        <v>100</v>
      </c>
      <c r="E2108" t="s">
        <v>101</v>
      </c>
      <c r="F2108" t="s">
        <v>44</v>
      </c>
      <c r="G2108" t="s">
        <v>79</v>
      </c>
      <c r="H2108" t="s">
        <v>115</v>
      </c>
      <c r="I2108" s="1">
        <v>44688</v>
      </c>
      <c r="J2108" t="s">
        <v>57</v>
      </c>
      <c r="K2108" t="s">
        <v>66</v>
      </c>
      <c r="L2108">
        <v>1700000</v>
      </c>
      <c r="M2108" t="s">
        <v>29</v>
      </c>
      <c r="N2108" t="s">
        <v>48</v>
      </c>
      <c r="O2108" s="1">
        <v>45731</v>
      </c>
      <c r="P2108" t="s">
        <v>95</v>
      </c>
      <c r="Q2108" t="s">
        <v>96</v>
      </c>
      <c r="R2108" s="1">
        <v>31724</v>
      </c>
      <c r="S2108" t="s">
        <v>1116</v>
      </c>
      <c r="T2108" t="s">
        <v>25921</v>
      </c>
    </row>
    <row r="2109" spans="1:20">
      <c r="A2109" t="s">
        <v>2835</v>
      </c>
      <c r="B2109" t="s">
        <v>498</v>
      </c>
      <c r="C2109" t="s">
        <v>33</v>
      </c>
      <c r="D2109" t="s">
        <v>22</v>
      </c>
      <c r="E2109" t="s">
        <v>23</v>
      </c>
      <c r="F2109" t="s">
        <v>24</v>
      </c>
      <c r="G2109" t="s">
        <v>79</v>
      </c>
      <c r="H2109" t="s">
        <v>128</v>
      </c>
      <c r="I2109" s="1">
        <v>45622</v>
      </c>
      <c r="J2109" t="s">
        <v>27</v>
      </c>
      <c r="K2109" t="s">
        <v>28</v>
      </c>
      <c r="L2109">
        <v>1700000</v>
      </c>
      <c r="M2109" t="s">
        <v>29</v>
      </c>
      <c r="N2109" t="s">
        <v>29</v>
      </c>
      <c r="R2109" s="1">
        <v>31780</v>
      </c>
      <c r="S2109" t="s">
        <v>499</v>
      </c>
      <c r="T2109" t="s">
        <v>25921</v>
      </c>
    </row>
    <row r="2110" spans="1:20">
      <c r="A2110" t="s">
        <v>2836</v>
      </c>
      <c r="B2110" t="s">
        <v>2017</v>
      </c>
      <c r="C2110" t="s">
        <v>21</v>
      </c>
      <c r="D2110" t="s">
        <v>34</v>
      </c>
      <c r="E2110" t="s">
        <v>35</v>
      </c>
      <c r="F2110" t="s">
        <v>24</v>
      </c>
      <c r="G2110" t="s">
        <v>102</v>
      </c>
      <c r="H2110" t="s">
        <v>46</v>
      </c>
      <c r="I2110" s="1">
        <v>44792</v>
      </c>
      <c r="J2110" t="s">
        <v>27</v>
      </c>
      <c r="K2110" t="s">
        <v>47</v>
      </c>
      <c r="L2110">
        <v>1100000</v>
      </c>
      <c r="M2110" t="s">
        <v>29</v>
      </c>
      <c r="N2110" t="s">
        <v>29</v>
      </c>
      <c r="R2110" s="1">
        <v>31560</v>
      </c>
      <c r="S2110" t="s">
        <v>2018</v>
      </c>
      <c r="T2110" t="s">
        <v>25921</v>
      </c>
    </row>
    <row r="2111" spans="1:20">
      <c r="A2111" t="s">
        <v>2837</v>
      </c>
      <c r="B2111" t="s">
        <v>651</v>
      </c>
      <c r="C2111" t="s">
        <v>52</v>
      </c>
      <c r="D2111" t="s">
        <v>42</v>
      </c>
      <c r="E2111" t="s">
        <v>43</v>
      </c>
      <c r="F2111" t="s">
        <v>44</v>
      </c>
      <c r="G2111" t="s">
        <v>102</v>
      </c>
      <c r="H2111" t="s">
        <v>37</v>
      </c>
      <c r="I2111" s="1">
        <v>42584</v>
      </c>
      <c r="J2111" t="s">
        <v>27</v>
      </c>
      <c r="K2111" t="s">
        <v>73</v>
      </c>
      <c r="L2111">
        <v>800000</v>
      </c>
      <c r="M2111" t="s">
        <v>29</v>
      </c>
      <c r="N2111" t="s">
        <v>29</v>
      </c>
      <c r="R2111" s="1">
        <v>35048</v>
      </c>
      <c r="S2111" t="s">
        <v>652</v>
      </c>
      <c r="T2111" t="s">
        <v>25921</v>
      </c>
    </row>
    <row r="2112" spans="1:20">
      <c r="A2112" t="s">
        <v>2838</v>
      </c>
      <c r="B2112" t="s">
        <v>283</v>
      </c>
      <c r="C2112" t="s">
        <v>33</v>
      </c>
      <c r="D2112" t="s">
        <v>53</v>
      </c>
      <c r="E2112" t="s">
        <v>54</v>
      </c>
      <c r="F2112" t="s">
        <v>44</v>
      </c>
      <c r="G2112" t="s">
        <v>72</v>
      </c>
      <c r="H2112" t="s">
        <v>46</v>
      </c>
      <c r="I2112" s="1">
        <v>44872</v>
      </c>
      <c r="J2112" t="s">
        <v>27</v>
      </c>
      <c r="K2112" t="s">
        <v>73</v>
      </c>
      <c r="L2112">
        <v>1300000</v>
      </c>
      <c r="M2112" t="s">
        <v>29</v>
      </c>
      <c r="N2112" t="s">
        <v>29</v>
      </c>
      <c r="R2112" s="1">
        <v>30814</v>
      </c>
      <c r="S2112" t="s">
        <v>284</v>
      </c>
      <c r="T2112" t="s">
        <v>25921</v>
      </c>
    </row>
    <row r="2113" spans="1:20">
      <c r="A2113" t="s">
        <v>2839</v>
      </c>
      <c r="B2113" t="s">
        <v>293</v>
      </c>
      <c r="C2113" t="s">
        <v>21</v>
      </c>
      <c r="D2113" t="s">
        <v>63</v>
      </c>
      <c r="E2113" t="s">
        <v>64</v>
      </c>
      <c r="F2113" t="s">
        <v>65</v>
      </c>
      <c r="G2113" t="s">
        <v>55</v>
      </c>
      <c r="H2113" t="s">
        <v>80</v>
      </c>
      <c r="I2113" s="1">
        <v>45574</v>
      </c>
      <c r="J2113" t="s">
        <v>27</v>
      </c>
      <c r="K2113" t="s">
        <v>81</v>
      </c>
      <c r="L2113">
        <v>800000</v>
      </c>
      <c r="M2113" t="s">
        <v>29</v>
      </c>
      <c r="N2113" t="s">
        <v>29</v>
      </c>
      <c r="R2113" s="1">
        <v>35074</v>
      </c>
      <c r="S2113" t="s">
        <v>294</v>
      </c>
      <c r="T2113" t="s">
        <v>25921</v>
      </c>
    </row>
    <row r="2114" spans="1:20">
      <c r="A2114" t="s">
        <v>2840</v>
      </c>
      <c r="B2114" t="s">
        <v>1422</v>
      </c>
      <c r="C2114" t="s">
        <v>21</v>
      </c>
      <c r="D2114" t="s">
        <v>70</v>
      </c>
      <c r="E2114" t="s">
        <v>71</v>
      </c>
      <c r="F2114" t="s">
        <v>71</v>
      </c>
      <c r="G2114" t="s">
        <v>45</v>
      </c>
      <c r="H2114" t="s">
        <v>88</v>
      </c>
      <c r="I2114" s="1">
        <v>45548</v>
      </c>
      <c r="J2114" t="s">
        <v>107</v>
      </c>
      <c r="K2114" t="s">
        <v>47</v>
      </c>
      <c r="L2114">
        <v>600000</v>
      </c>
      <c r="M2114" t="s">
        <v>48</v>
      </c>
      <c r="N2114" t="s">
        <v>29</v>
      </c>
      <c r="R2114" s="1">
        <v>26482</v>
      </c>
      <c r="S2114" t="s">
        <v>1423</v>
      </c>
      <c r="T2114" t="s">
        <v>25921</v>
      </c>
    </row>
    <row r="2115" spans="1:20">
      <c r="A2115" t="s">
        <v>2841</v>
      </c>
      <c r="B2115" t="s">
        <v>400</v>
      </c>
      <c r="C2115" t="s">
        <v>21</v>
      </c>
      <c r="D2115" t="s">
        <v>77</v>
      </c>
      <c r="E2115" t="s">
        <v>78</v>
      </c>
      <c r="F2115" t="s">
        <v>71</v>
      </c>
      <c r="G2115" t="s">
        <v>72</v>
      </c>
      <c r="H2115" t="s">
        <v>37</v>
      </c>
      <c r="I2115" s="1">
        <v>43218</v>
      </c>
      <c r="J2115" t="s">
        <v>27</v>
      </c>
      <c r="K2115" t="s">
        <v>81</v>
      </c>
      <c r="L2115">
        <v>1600000</v>
      </c>
      <c r="M2115" t="s">
        <v>29</v>
      </c>
      <c r="N2115" t="s">
        <v>29</v>
      </c>
      <c r="R2115" s="1">
        <v>27799</v>
      </c>
      <c r="S2115" t="s">
        <v>401</v>
      </c>
      <c r="T2115" t="s">
        <v>25921</v>
      </c>
    </row>
    <row r="2116" spans="1:20">
      <c r="A2116" t="s">
        <v>2842</v>
      </c>
      <c r="B2116" t="s">
        <v>904</v>
      </c>
      <c r="C2116" t="s">
        <v>33</v>
      </c>
      <c r="D2116" t="s">
        <v>85</v>
      </c>
      <c r="E2116" t="s">
        <v>86</v>
      </c>
      <c r="F2116" t="s">
        <v>71</v>
      </c>
      <c r="G2116" t="s">
        <v>25</v>
      </c>
      <c r="H2116" t="s">
        <v>56</v>
      </c>
      <c r="I2116" s="1">
        <v>44911</v>
      </c>
      <c r="J2116" t="s">
        <v>27</v>
      </c>
      <c r="K2116" t="s">
        <v>73</v>
      </c>
      <c r="L2116">
        <v>1700000</v>
      </c>
      <c r="M2116" t="s">
        <v>29</v>
      </c>
      <c r="N2116" t="s">
        <v>29</v>
      </c>
      <c r="R2116" s="1">
        <v>31175</v>
      </c>
      <c r="S2116" t="s">
        <v>905</v>
      </c>
      <c r="T2116" t="s">
        <v>25921</v>
      </c>
    </row>
    <row r="2117" spans="1:20">
      <c r="A2117" t="s">
        <v>2843</v>
      </c>
      <c r="B2117" t="s">
        <v>468</v>
      </c>
      <c r="C2117" t="s">
        <v>33</v>
      </c>
      <c r="D2117" t="s">
        <v>93</v>
      </c>
      <c r="E2117" t="s">
        <v>94</v>
      </c>
      <c r="F2117" t="s">
        <v>65</v>
      </c>
      <c r="G2117" t="s">
        <v>102</v>
      </c>
      <c r="H2117" t="s">
        <v>88</v>
      </c>
      <c r="I2117" s="1">
        <v>45615</v>
      </c>
      <c r="J2117" t="s">
        <v>27</v>
      </c>
      <c r="K2117" t="s">
        <v>81</v>
      </c>
      <c r="L2117">
        <v>1200000</v>
      </c>
      <c r="M2117" t="s">
        <v>29</v>
      </c>
      <c r="N2117" t="s">
        <v>29</v>
      </c>
      <c r="R2117" s="1">
        <v>33018</v>
      </c>
      <c r="S2117" t="s">
        <v>469</v>
      </c>
      <c r="T2117" t="s">
        <v>25921</v>
      </c>
    </row>
    <row r="2118" spans="1:20">
      <c r="A2118" t="s">
        <v>2844</v>
      </c>
      <c r="B2118" t="s">
        <v>121</v>
      </c>
      <c r="C2118" t="s">
        <v>21</v>
      </c>
      <c r="D2118" t="s">
        <v>100</v>
      </c>
      <c r="E2118" t="s">
        <v>101</v>
      </c>
      <c r="F2118" t="s">
        <v>44</v>
      </c>
      <c r="G2118" t="s">
        <v>79</v>
      </c>
      <c r="H2118" t="s">
        <v>56</v>
      </c>
      <c r="I2118" s="1">
        <v>44626</v>
      </c>
      <c r="J2118" t="s">
        <v>27</v>
      </c>
      <c r="K2118" t="s">
        <v>28</v>
      </c>
      <c r="L2118">
        <v>1900000</v>
      </c>
      <c r="M2118" t="s">
        <v>29</v>
      </c>
      <c r="N2118" t="s">
        <v>29</v>
      </c>
      <c r="R2118" s="1">
        <v>30383</v>
      </c>
      <c r="S2118" t="s">
        <v>122</v>
      </c>
      <c r="T2118" t="s">
        <v>25921</v>
      </c>
    </row>
    <row r="2119" spans="1:20">
      <c r="A2119" t="s">
        <v>2845</v>
      </c>
      <c r="B2119" t="s">
        <v>660</v>
      </c>
      <c r="C2119" t="s">
        <v>21</v>
      </c>
      <c r="D2119" t="s">
        <v>22</v>
      </c>
      <c r="E2119" t="s">
        <v>23</v>
      </c>
      <c r="F2119" t="s">
        <v>24</v>
      </c>
      <c r="G2119" t="s">
        <v>25</v>
      </c>
      <c r="H2119" t="s">
        <v>26</v>
      </c>
      <c r="I2119" s="1">
        <v>43897</v>
      </c>
      <c r="J2119" t="s">
        <v>27</v>
      </c>
      <c r="K2119" t="s">
        <v>38</v>
      </c>
      <c r="L2119">
        <v>1000000</v>
      </c>
      <c r="M2119" t="s">
        <v>29</v>
      </c>
      <c r="N2119" t="s">
        <v>29</v>
      </c>
      <c r="R2119" s="1">
        <v>34030</v>
      </c>
      <c r="S2119" t="s">
        <v>661</v>
      </c>
      <c r="T2119" t="s">
        <v>25921</v>
      </c>
    </row>
    <row r="2120" spans="1:20">
      <c r="A2120" t="s">
        <v>2846</v>
      </c>
      <c r="B2120" t="s">
        <v>363</v>
      </c>
      <c r="C2120" t="s">
        <v>21</v>
      </c>
      <c r="D2120" t="s">
        <v>34</v>
      </c>
      <c r="E2120" t="s">
        <v>35</v>
      </c>
      <c r="F2120" t="s">
        <v>24</v>
      </c>
      <c r="G2120" t="s">
        <v>79</v>
      </c>
      <c r="H2120" t="s">
        <v>88</v>
      </c>
      <c r="I2120" s="1">
        <v>45300</v>
      </c>
      <c r="J2120" t="s">
        <v>27</v>
      </c>
      <c r="K2120" t="s">
        <v>66</v>
      </c>
      <c r="L2120">
        <v>400000</v>
      </c>
      <c r="M2120" t="s">
        <v>29</v>
      </c>
      <c r="N2120" t="s">
        <v>29</v>
      </c>
      <c r="R2120" s="1">
        <v>30655</v>
      </c>
      <c r="S2120" t="s">
        <v>364</v>
      </c>
      <c r="T2120" t="s">
        <v>25921</v>
      </c>
    </row>
    <row r="2121" spans="1:20">
      <c r="A2121" t="s">
        <v>2847</v>
      </c>
      <c r="B2121" t="s">
        <v>557</v>
      </c>
      <c r="C2121" t="s">
        <v>33</v>
      </c>
      <c r="D2121" t="s">
        <v>42</v>
      </c>
      <c r="E2121" t="s">
        <v>43</v>
      </c>
      <c r="F2121" t="s">
        <v>44</v>
      </c>
      <c r="G2121" t="s">
        <v>45</v>
      </c>
      <c r="H2121" t="s">
        <v>56</v>
      </c>
      <c r="I2121" s="1">
        <v>44365</v>
      </c>
      <c r="J2121" t="s">
        <v>27</v>
      </c>
      <c r="K2121" t="s">
        <v>73</v>
      </c>
      <c r="L2121">
        <v>700000</v>
      </c>
      <c r="M2121" t="s">
        <v>29</v>
      </c>
      <c r="N2121" t="s">
        <v>29</v>
      </c>
      <c r="R2121" s="1">
        <v>26138</v>
      </c>
      <c r="S2121" t="s">
        <v>558</v>
      </c>
      <c r="T2121" t="s">
        <v>25921</v>
      </c>
    </row>
    <row r="2122" spans="1:20">
      <c r="A2122" t="s">
        <v>2848</v>
      </c>
      <c r="B2122" t="s">
        <v>394</v>
      </c>
      <c r="C2122" t="s">
        <v>52</v>
      </c>
      <c r="D2122" t="s">
        <v>53</v>
      </c>
      <c r="E2122" t="s">
        <v>54</v>
      </c>
      <c r="F2122" t="s">
        <v>44</v>
      </c>
      <c r="G2122" t="s">
        <v>87</v>
      </c>
      <c r="H2122" t="s">
        <v>37</v>
      </c>
      <c r="I2122" s="1">
        <v>43387</v>
      </c>
      <c r="J2122" t="s">
        <v>57</v>
      </c>
      <c r="K2122" t="s">
        <v>73</v>
      </c>
      <c r="L2122">
        <v>400000</v>
      </c>
      <c r="M2122" t="s">
        <v>29</v>
      </c>
      <c r="N2122" t="s">
        <v>48</v>
      </c>
      <c r="O2122" s="1">
        <v>45813</v>
      </c>
      <c r="P2122" t="s">
        <v>58</v>
      </c>
      <c r="Q2122" t="s">
        <v>503</v>
      </c>
      <c r="R2122" s="1">
        <v>28662</v>
      </c>
      <c r="S2122" t="s">
        <v>395</v>
      </c>
      <c r="T2122" t="s">
        <v>25921</v>
      </c>
    </row>
    <row r="2123" spans="1:20">
      <c r="A2123" t="s">
        <v>2849</v>
      </c>
      <c r="B2123" t="s">
        <v>445</v>
      </c>
      <c r="C2123" t="s">
        <v>33</v>
      </c>
      <c r="D2123" t="s">
        <v>63</v>
      </c>
      <c r="E2123" t="s">
        <v>64</v>
      </c>
      <c r="F2123" t="s">
        <v>65</v>
      </c>
      <c r="G2123" t="s">
        <v>45</v>
      </c>
      <c r="H2123" t="s">
        <v>88</v>
      </c>
      <c r="I2123" s="1">
        <v>43705</v>
      </c>
      <c r="J2123" t="s">
        <v>27</v>
      </c>
      <c r="K2123" t="s">
        <v>73</v>
      </c>
      <c r="L2123">
        <v>1700000</v>
      </c>
      <c r="M2123" t="s">
        <v>29</v>
      </c>
      <c r="N2123" t="s">
        <v>29</v>
      </c>
      <c r="R2123" s="1">
        <v>31235</v>
      </c>
      <c r="S2123" t="s">
        <v>446</v>
      </c>
      <c r="T2123" t="s">
        <v>25921</v>
      </c>
    </row>
    <row r="2124" spans="1:20">
      <c r="A2124" t="s">
        <v>2850</v>
      </c>
      <c r="B2124" t="s">
        <v>1284</v>
      </c>
      <c r="C2124" t="s">
        <v>21</v>
      </c>
      <c r="D2124" t="s">
        <v>70</v>
      </c>
      <c r="E2124" t="s">
        <v>71</v>
      </c>
      <c r="F2124" t="s">
        <v>71</v>
      </c>
      <c r="G2124" t="s">
        <v>25</v>
      </c>
      <c r="H2124" t="s">
        <v>46</v>
      </c>
      <c r="I2124" s="1">
        <v>42589</v>
      </c>
      <c r="J2124" t="s">
        <v>57</v>
      </c>
      <c r="K2124" t="s">
        <v>47</v>
      </c>
      <c r="L2124">
        <v>800000</v>
      </c>
      <c r="M2124" t="s">
        <v>29</v>
      </c>
      <c r="N2124" t="s">
        <v>48</v>
      </c>
      <c r="O2124" s="1">
        <v>45689</v>
      </c>
      <c r="P2124" t="s">
        <v>95</v>
      </c>
      <c r="Q2124" t="s">
        <v>211</v>
      </c>
      <c r="R2124" s="1">
        <v>26797</v>
      </c>
      <c r="S2124" t="s">
        <v>1285</v>
      </c>
      <c r="T2124" t="s">
        <v>25921</v>
      </c>
    </row>
    <row r="2125" spans="1:20">
      <c r="A2125" t="s">
        <v>2851</v>
      </c>
      <c r="B2125" t="s">
        <v>110</v>
      </c>
      <c r="C2125" t="s">
        <v>52</v>
      </c>
      <c r="D2125" t="s">
        <v>77</v>
      </c>
      <c r="E2125" t="s">
        <v>78</v>
      </c>
      <c r="F2125" t="s">
        <v>71</v>
      </c>
      <c r="G2125" t="s">
        <v>45</v>
      </c>
      <c r="H2125" t="s">
        <v>88</v>
      </c>
      <c r="I2125" s="1">
        <v>43509</v>
      </c>
      <c r="J2125" t="s">
        <v>27</v>
      </c>
      <c r="K2125" t="s">
        <v>73</v>
      </c>
      <c r="L2125">
        <v>900000</v>
      </c>
      <c r="M2125" t="s">
        <v>29</v>
      </c>
      <c r="N2125" t="s">
        <v>29</v>
      </c>
      <c r="R2125" s="1">
        <v>32043</v>
      </c>
      <c r="S2125" t="s">
        <v>112</v>
      </c>
      <c r="T2125" t="s">
        <v>25921</v>
      </c>
    </row>
    <row r="2126" spans="1:20">
      <c r="A2126" t="s">
        <v>2852</v>
      </c>
      <c r="B2126" t="s">
        <v>1637</v>
      </c>
      <c r="C2126" t="s">
        <v>33</v>
      </c>
      <c r="D2126" t="s">
        <v>85</v>
      </c>
      <c r="E2126" t="s">
        <v>86</v>
      </c>
      <c r="F2126" t="s">
        <v>71</v>
      </c>
      <c r="G2126" t="s">
        <v>256</v>
      </c>
      <c r="H2126" t="s">
        <v>37</v>
      </c>
      <c r="I2126" s="1">
        <v>44399</v>
      </c>
      <c r="J2126" t="s">
        <v>27</v>
      </c>
      <c r="K2126" t="s">
        <v>103</v>
      </c>
      <c r="L2126">
        <v>900000</v>
      </c>
      <c r="M2126" t="s">
        <v>29</v>
      </c>
      <c r="N2126" t="s">
        <v>29</v>
      </c>
      <c r="R2126" s="1">
        <v>31391</v>
      </c>
      <c r="S2126" t="s">
        <v>1638</v>
      </c>
      <c r="T2126" t="s">
        <v>25921</v>
      </c>
    </row>
    <row r="2127" spans="1:20">
      <c r="A2127" t="s">
        <v>2853</v>
      </c>
      <c r="B2127" t="s">
        <v>1821</v>
      </c>
      <c r="C2127" t="s">
        <v>33</v>
      </c>
      <c r="D2127" t="s">
        <v>93</v>
      </c>
      <c r="E2127" t="s">
        <v>94</v>
      </c>
      <c r="F2127" t="s">
        <v>65</v>
      </c>
      <c r="G2127" t="s">
        <v>55</v>
      </c>
      <c r="H2127" t="s">
        <v>46</v>
      </c>
      <c r="I2127" s="1">
        <v>42466</v>
      </c>
      <c r="J2127" t="s">
        <v>107</v>
      </c>
      <c r="K2127" t="s">
        <v>103</v>
      </c>
      <c r="L2127">
        <v>1300000</v>
      </c>
      <c r="M2127" t="s">
        <v>29</v>
      </c>
      <c r="N2127" t="s">
        <v>29</v>
      </c>
      <c r="R2127" s="1">
        <v>27325</v>
      </c>
      <c r="S2127" t="s">
        <v>1822</v>
      </c>
      <c r="T2127" t="s">
        <v>25921</v>
      </c>
    </row>
    <row r="2128" spans="1:20">
      <c r="A2128" t="s">
        <v>2854</v>
      </c>
      <c r="B2128" t="s">
        <v>388</v>
      </c>
      <c r="C2128" t="s">
        <v>21</v>
      </c>
      <c r="D2128" t="s">
        <v>100</v>
      </c>
      <c r="E2128" t="s">
        <v>101</v>
      </c>
      <c r="F2128" t="s">
        <v>44</v>
      </c>
      <c r="G2128" t="s">
        <v>72</v>
      </c>
      <c r="H2128" t="s">
        <v>26</v>
      </c>
      <c r="I2128" s="1">
        <v>42522</v>
      </c>
      <c r="J2128" t="s">
        <v>57</v>
      </c>
      <c r="K2128" t="s">
        <v>47</v>
      </c>
      <c r="L2128">
        <v>800000</v>
      </c>
      <c r="M2128" t="s">
        <v>29</v>
      </c>
      <c r="N2128" t="s">
        <v>48</v>
      </c>
      <c r="O2128" s="1">
        <v>45720</v>
      </c>
      <c r="P2128" t="s">
        <v>95</v>
      </c>
      <c r="Q2128" t="s">
        <v>503</v>
      </c>
      <c r="R2128" s="1">
        <v>31445</v>
      </c>
      <c r="S2128" t="s">
        <v>389</v>
      </c>
      <c r="T2128" t="s">
        <v>25921</v>
      </c>
    </row>
    <row r="2129" spans="1:20">
      <c r="A2129" t="s">
        <v>2855</v>
      </c>
      <c r="B2129" t="s">
        <v>1557</v>
      </c>
      <c r="C2129" t="s">
        <v>33</v>
      </c>
      <c r="D2129" t="s">
        <v>22</v>
      </c>
      <c r="E2129" t="s">
        <v>23</v>
      </c>
      <c r="F2129" t="s">
        <v>24</v>
      </c>
      <c r="G2129" t="s">
        <v>25</v>
      </c>
      <c r="H2129" t="s">
        <v>80</v>
      </c>
      <c r="I2129" s="1">
        <v>43735</v>
      </c>
      <c r="J2129" t="s">
        <v>107</v>
      </c>
      <c r="K2129" t="s">
        <v>47</v>
      </c>
      <c r="L2129">
        <v>1800000</v>
      </c>
      <c r="M2129" t="s">
        <v>29</v>
      </c>
      <c r="N2129" t="s">
        <v>29</v>
      </c>
      <c r="R2129" s="1">
        <v>33155</v>
      </c>
      <c r="S2129" t="s">
        <v>1558</v>
      </c>
      <c r="T2129" t="s">
        <v>25921</v>
      </c>
    </row>
    <row r="2130" spans="1:20">
      <c r="A2130" t="s">
        <v>2856</v>
      </c>
      <c r="B2130" t="s">
        <v>394</v>
      </c>
      <c r="C2130" t="s">
        <v>33</v>
      </c>
      <c r="D2130" t="s">
        <v>34</v>
      </c>
      <c r="E2130" t="s">
        <v>35</v>
      </c>
      <c r="F2130" t="s">
        <v>24</v>
      </c>
      <c r="G2130" t="s">
        <v>87</v>
      </c>
      <c r="H2130" t="s">
        <v>115</v>
      </c>
      <c r="I2130" s="1">
        <v>42914</v>
      </c>
      <c r="J2130" t="s">
        <v>27</v>
      </c>
      <c r="K2130" t="s">
        <v>66</v>
      </c>
      <c r="L2130">
        <v>1500000</v>
      </c>
      <c r="M2130" t="s">
        <v>29</v>
      </c>
      <c r="N2130" t="s">
        <v>29</v>
      </c>
      <c r="R2130" s="1">
        <v>35534</v>
      </c>
      <c r="S2130" t="s">
        <v>395</v>
      </c>
      <c r="T2130" t="s">
        <v>25921</v>
      </c>
    </row>
    <row r="2131" spans="1:20">
      <c r="A2131" t="s">
        <v>2857</v>
      </c>
      <c r="B2131" t="s">
        <v>1451</v>
      </c>
      <c r="C2131" t="s">
        <v>33</v>
      </c>
      <c r="D2131" t="s">
        <v>42</v>
      </c>
      <c r="E2131" t="s">
        <v>43</v>
      </c>
      <c r="F2131" t="s">
        <v>44</v>
      </c>
      <c r="G2131" t="s">
        <v>79</v>
      </c>
      <c r="H2131" t="s">
        <v>80</v>
      </c>
      <c r="I2131" s="1">
        <v>45072</v>
      </c>
      <c r="J2131" t="s">
        <v>27</v>
      </c>
      <c r="K2131" t="s">
        <v>81</v>
      </c>
      <c r="L2131">
        <v>1600000</v>
      </c>
      <c r="M2131" t="s">
        <v>29</v>
      </c>
      <c r="N2131" t="s">
        <v>29</v>
      </c>
      <c r="R2131" s="1">
        <v>31415</v>
      </c>
      <c r="S2131" t="s">
        <v>1452</v>
      </c>
      <c r="T2131" t="s">
        <v>25921</v>
      </c>
    </row>
    <row r="2132" spans="1:20">
      <c r="A2132" t="s">
        <v>2858</v>
      </c>
      <c r="B2132" t="s">
        <v>370</v>
      </c>
      <c r="C2132" t="s">
        <v>21</v>
      </c>
      <c r="D2132" t="s">
        <v>53</v>
      </c>
      <c r="E2132" t="s">
        <v>54</v>
      </c>
      <c r="F2132" t="s">
        <v>44</v>
      </c>
      <c r="G2132" t="s">
        <v>256</v>
      </c>
      <c r="H2132" t="s">
        <v>46</v>
      </c>
      <c r="I2132" s="1">
        <v>45147</v>
      </c>
      <c r="J2132" t="s">
        <v>27</v>
      </c>
      <c r="K2132" t="s">
        <v>103</v>
      </c>
      <c r="L2132">
        <v>1500000</v>
      </c>
      <c r="M2132" t="s">
        <v>29</v>
      </c>
      <c r="N2132" t="s">
        <v>29</v>
      </c>
      <c r="R2132" s="1">
        <v>33061</v>
      </c>
      <c r="S2132" t="s">
        <v>371</v>
      </c>
      <c r="T2132" t="s">
        <v>25921</v>
      </c>
    </row>
    <row r="2133" spans="1:20">
      <c r="A2133" t="s">
        <v>2859</v>
      </c>
      <c r="B2133" t="s">
        <v>921</v>
      </c>
      <c r="C2133" t="s">
        <v>21</v>
      </c>
      <c r="D2133" t="s">
        <v>63</v>
      </c>
      <c r="E2133" t="s">
        <v>64</v>
      </c>
      <c r="F2133" t="s">
        <v>65</v>
      </c>
      <c r="G2133" t="s">
        <v>72</v>
      </c>
      <c r="H2133" t="s">
        <v>128</v>
      </c>
      <c r="I2133" s="1">
        <v>43942</v>
      </c>
      <c r="J2133" t="s">
        <v>27</v>
      </c>
      <c r="K2133" t="s">
        <v>47</v>
      </c>
      <c r="L2133">
        <v>700000</v>
      </c>
      <c r="M2133" t="s">
        <v>29</v>
      </c>
      <c r="N2133" t="s">
        <v>29</v>
      </c>
      <c r="R2133" s="1">
        <v>34947</v>
      </c>
      <c r="S2133" t="s">
        <v>922</v>
      </c>
      <c r="T2133" t="s">
        <v>25921</v>
      </c>
    </row>
    <row r="2134" spans="1:20">
      <c r="A2134" t="s">
        <v>2860</v>
      </c>
      <c r="B2134" t="s">
        <v>370</v>
      </c>
      <c r="C2134" t="s">
        <v>21</v>
      </c>
      <c r="D2134" t="s">
        <v>70</v>
      </c>
      <c r="E2134" t="s">
        <v>71</v>
      </c>
      <c r="F2134" t="s">
        <v>71</v>
      </c>
      <c r="G2134" t="s">
        <v>102</v>
      </c>
      <c r="H2134" t="s">
        <v>88</v>
      </c>
      <c r="I2134" s="1">
        <v>42407</v>
      </c>
      <c r="J2134" t="s">
        <v>27</v>
      </c>
      <c r="K2134" t="s">
        <v>28</v>
      </c>
      <c r="L2134">
        <v>600000</v>
      </c>
      <c r="M2134" t="s">
        <v>29</v>
      </c>
      <c r="N2134" t="s">
        <v>29</v>
      </c>
      <c r="R2134" s="1">
        <v>25321</v>
      </c>
      <c r="S2134" t="s">
        <v>371</v>
      </c>
      <c r="T2134" t="s">
        <v>25921</v>
      </c>
    </row>
    <row r="2135" spans="1:20">
      <c r="A2135" t="s">
        <v>2861</v>
      </c>
      <c r="B2135" t="s">
        <v>412</v>
      </c>
      <c r="C2135" t="s">
        <v>52</v>
      </c>
      <c r="D2135" t="s">
        <v>77</v>
      </c>
      <c r="E2135" t="s">
        <v>78</v>
      </c>
      <c r="F2135" t="s">
        <v>71</v>
      </c>
      <c r="G2135" t="s">
        <v>36</v>
      </c>
      <c r="H2135" t="s">
        <v>88</v>
      </c>
      <c r="I2135" s="1">
        <v>44083</v>
      </c>
      <c r="J2135" t="s">
        <v>27</v>
      </c>
      <c r="K2135" t="s">
        <v>66</v>
      </c>
      <c r="L2135">
        <v>1500000</v>
      </c>
      <c r="M2135" t="s">
        <v>29</v>
      </c>
      <c r="N2135" t="s">
        <v>29</v>
      </c>
      <c r="R2135" s="1">
        <v>27153</v>
      </c>
      <c r="S2135" t="s">
        <v>413</v>
      </c>
      <c r="T2135" t="s">
        <v>25921</v>
      </c>
    </row>
    <row r="2136" spans="1:20">
      <c r="A2136" t="s">
        <v>2862</v>
      </c>
      <c r="B2136" t="s">
        <v>1637</v>
      </c>
      <c r="C2136" t="s">
        <v>21</v>
      </c>
      <c r="D2136" t="s">
        <v>85</v>
      </c>
      <c r="E2136" t="s">
        <v>86</v>
      </c>
      <c r="F2136" t="s">
        <v>71</v>
      </c>
      <c r="G2136" t="s">
        <v>256</v>
      </c>
      <c r="H2136" t="s">
        <v>26</v>
      </c>
      <c r="I2136" s="1">
        <v>44705</v>
      </c>
      <c r="J2136" t="s">
        <v>27</v>
      </c>
      <c r="K2136" t="s">
        <v>66</v>
      </c>
      <c r="L2136">
        <v>400000</v>
      </c>
      <c r="M2136" t="s">
        <v>29</v>
      </c>
      <c r="N2136" t="s">
        <v>29</v>
      </c>
      <c r="R2136" s="1">
        <v>30324</v>
      </c>
      <c r="S2136" t="s">
        <v>1638</v>
      </c>
      <c r="T2136" t="s">
        <v>25921</v>
      </c>
    </row>
    <row r="2137" spans="1:20">
      <c r="A2137" t="s">
        <v>2863</v>
      </c>
      <c r="B2137" t="s">
        <v>518</v>
      </c>
      <c r="C2137" t="s">
        <v>33</v>
      </c>
      <c r="D2137" t="s">
        <v>93</v>
      </c>
      <c r="E2137" t="s">
        <v>94</v>
      </c>
      <c r="F2137" t="s">
        <v>65</v>
      </c>
      <c r="G2137" t="s">
        <v>45</v>
      </c>
      <c r="H2137" t="s">
        <v>46</v>
      </c>
      <c r="I2137" s="1">
        <v>42563</v>
      </c>
      <c r="J2137" t="s">
        <v>27</v>
      </c>
      <c r="K2137" t="s">
        <v>81</v>
      </c>
      <c r="L2137">
        <v>1500000</v>
      </c>
      <c r="M2137" t="s">
        <v>29</v>
      </c>
      <c r="N2137" t="s">
        <v>29</v>
      </c>
      <c r="R2137" s="1">
        <v>27292</v>
      </c>
      <c r="S2137" t="s">
        <v>519</v>
      </c>
      <c r="T2137" t="s">
        <v>25921</v>
      </c>
    </row>
    <row r="2138" spans="1:20">
      <c r="A2138" t="s">
        <v>2864</v>
      </c>
      <c r="B2138" t="s">
        <v>1852</v>
      </c>
      <c r="C2138" t="s">
        <v>21</v>
      </c>
      <c r="D2138" t="s">
        <v>100</v>
      </c>
      <c r="E2138" t="s">
        <v>101</v>
      </c>
      <c r="F2138" t="s">
        <v>44</v>
      </c>
      <c r="G2138" t="s">
        <v>87</v>
      </c>
      <c r="H2138" t="s">
        <v>115</v>
      </c>
      <c r="I2138" s="1">
        <v>44540</v>
      </c>
      <c r="J2138" t="s">
        <v>107</v>
      </c>
      <c r="K2138" t="s">
        <v>47</v>
      </c>
      <c r="L2138">
        <v>600000</v>
      </c>
      <c r="M2138" t="s">
        <v>29</v>
      </c>
      <c r="N2138" t="s">
        <v>29</v>
      </c>
      <c r="R2138" s="1">
        <v>28699</v>
      </c>
      <c r="S2138" t="s">
        <v>1853</v>
      </c>
      <c r="T2138" t="s">
        <v>25921</v>
      </c>
    </row>
    <row r="2139" spans="1:20">
      <c r="A2139" t="s">
        <v>2865</v>
      </c>
      <c r="B2139" t="s">
        <v>761</v>
      </c>
      <c r="C2139" t="s">
        <v>52</v>
      </c>
      <c r="D2139" t="s">
        <v>22</v>
      </c>
      <c r="E2139" t="s">
        <v>23</v>
      </c>
      <c r="F2139" t="s">
        <v>24</v>
      </c>
      <c r="G2139" t="s">
        <v>25</v>
      </c>
      <c r="H2139" t="s">
        <v>26</v>
      </c>
      <c r="I2139" s="1">
        <v>42783</v>
      </c>
      <c r="J2139" t="s">
        <v>27</v>
      </c>
      <c r="K2139" t="s">
        <v>47</v>
      </c>
      <c r="L2139">
        <v>1100000</v>
      </c>
      <c r="M2139" t="s">
        <v>29</v>
      </c>
      <c r="N2139" t="s">
        <v>29</v>
      </c>
      <c r="R2139" s="1">
        <v>33199</v>
      </c>
      <c r="S2139" t="s">
        <v>762</v>
      </c>
      <c r="T2139" t="s">
        <v>25921</v>
      </c>
    </row>
    <row r="2140" spans="1:20">
      <c r="A2140" t="s">
        <v>2866</v>
      </c>
      <c r="B2140" t="s">
        <v>308</v>
      </c>
      <c r="C2140" t="s">
        <v>33</v>
      </c>
      <c r="D2140" t="s">
        <v>34</v>
      </c>
      <c r="E2140" t="s">
        <v>35</v>
      </c>
      <c r="F2140" t="s">
        <v>24</v>
      </c>
      <c r="G2140" t="s">
        <v>87</v>
      </c>
      <c r="H2140" t="s">
        <v>37</v>
      </c>
      <c r="I2140" s="1">
        <v>44918</v>
      </c>
      <c r="J2140" t="s">
        <v>107</v>
      </c>
      <c r="K2140" t="s">
        <v>66</v>
      </c>
      <c r="L2140">
        <v>1700000</v>
      </c>
      <c r="M2140" t="s">
        <v>29</v>
      </c>
      <c r="N2140" t="s">
        <v>29</v>
      </c>
      <c r="R2140" s="1">
        <v>26437</v>
      </c>
      <c r="S2140" t="s">
        <v>309</v>
      </c>
      <c r="T2140" t="s">
        <v>25921</v>
      </c>
    </row>
    <row r="2141" spans="1:20">
      <c r="A2141" t="s">
        <v>2867</v>
      </c>
      <c r="B2141" t="s">
        <v>1380</v>
      </c>
      <c r="C2141" t="s">
        <v>21</v>
      </c>
      <c r="D2141" t="s">
        <v>42</v>
      </c>
      <c r="E2141" t="s">
        <v>43</v>
      </c>
      <c r="F2141" t="s">
        <v>44</v>
      </c>
      <c r="G2141" t="s">
        <v>45</v>
      </c>
      <c r="H2141" t="s">
        <v>115</v>
      </c>
      <c r="I2141" s="1">
        <v>45729</v>
      </c>
      <c r="J2141" t="s">
        <v>27</v>
      </c>
      <c r="K2141" t="s">
        <v>73</v>
      </c>
      <c r="L2141">
        <v>1800000</v>
      </c>
      <c r="M2141" t="s">
        <v>29</v>
      </c>
      <c r="N2141" t="s">
        <v>29</v>
      </c>
      <c r="R2141" s="1">
        <v>31023</v>
      </c>
      <c r="S2141" t="s">
        <v>1381</v>
      </c>
      <c r="T2141" t="s">
        <v>25921</v>
      </c>
    </row>
    <row r="2142" spans="1:20">
      <c r="A2142" t="s">
        <v>2868</v>
      </c>
      <c r="B2142" t="s">
        <v>597</v>
      </c>
      <c r="C2142" t="s">
        <v>33</v>
      </c>
      <c r="D2142" t="s">
        <v>53</v>
      </c>
      <c r="E2142" t="s">
        <v>54</v>
      </c>
      <c r="F2142" t="s">
        <v>44</v>
      </c>
      <c r="G2142" t="s">
        <v>256</v>
      </c>
      <c r="H2142" t="s">
        <v>80</v>
      </c>
      <c r="I2142" s="1">
        <v>45272</v>
      </c>
      <c r="J2142" t="s">
        <v>27</v>
      </c>
      <c r="K2142" t="s">
        <v>66</v>
      </c>
      <c r="L2142">
        <v>1300000</v>
      </c>
      <c r="M2142" t="s">
        <v>29</v>
      </c>
      <c r="N2142" t="s">
        <v>29</v>
      </c>
      <c r="R2142" s="1">
        <v>30812</v>
      </c>
      <c r="S2142" t="s">
        <v>598</v>
      </c>
      <c r="T2142" t="s">
        <v>25921</v>
      </c>
    </row>
    <row r="2143" spans="1:20">
      <c r="A2143" t="s">
        <v>2869</v>
      </c>
      <c r="B2143" t="s">
        <v>238</v>
      </c>
      <c r="C2143" t="s">
        <v>33</v>
      </c>
      <c r="D2143" t="s">
        <v>63</v>
      </c>
      <c r="E2143" t="s">
        <v>64</v>
      </c>
      <c r="F2143" t="s">
        <v>65</v>
      </c>
      <c r="G2143" t="s">
        <v>111</v>
      </c>
      <c r="H2143" t="s">
        <v>128</v>
      </c>
      <c r="I2143" s="1">
        <v>43723</v>
      </c>
      <c r="J2143" t="s">
        <v>27</v>
      </c>
      <c r="K2143" t="s">
        <v>103</v>
      </c>
      <c r="L2143">
        <v>1700000</v>
      </c>
      <c r="M2143" t="s">
        <v>48</v>
      </c>
      <c r="N2143" t="s">
        <v>29</v>
      </c>
      <c r="R2143" s="1">
        <v>32479</v>
      </c>
      <c r="S2143" t="s">
        <v>239</v>
      </c>
      <c r="T2143" t="s">
        <v>25921</v>
      </c>
    </row>
    <row r="2144" spans="1:20">
      <c r="A2144" t="s">
        <v>2870</v>
      </c>
      <c r="B2144" t="s">
        <v>146</v>
      </c>
      <c r="C2144" t="s">
        <v>52</v>
      </c>
      <c r="D2144" t="s">
        <v>70</v>
      </c>
      <c r="E2144" t="s">
        <v>71</v>
      </c>
      <c r="F2144" t="s">
        <v>71</v>
      </c>
      <c r="G2144" t="s">
        <v>256</v>
      </c>
      <c r="H2144" t="s">
        <v>128</v>
      </c>
      <c r="I2144" s="1">
        <v>45074</v>
      </c>
      <c r="J2144" t="s">
        <v>89</v>
      </c>
      <c r="K2144" t="s">
        <v>66</v>
      </c>
      <c r="L2144">
        <v>1700000</v>
      </c>
      <c r="M2144" t="s">
        <v>29</v>
      </c>
      <c r="N2144" t="s">
        <v>29</v>
      </c>
      <c r="R2144" s="1">
        <v>33335</v>
      </c>
      <c r="S2144" t="s">
        <v>147</v>
      </c>
      <c r="T2144" t="s">
        <v>25921</v>
      </c>
    </row>
    <row r="2145" spans="1:20">
      <c r="A2145" t="s">
        <v>2871</v>
      </c>
      <c r="B2145" t="s">
        <v>898</v>
      </c>
      <c r="C2145" t="s">
        <v>21</v>
      </c>
      <c r="D2145" t="s">
        <v>77</v>
      </c>
      <c r="E2145" t="s">
        <v>78</v>
      </c>
      <c r="F2145" t="s">
        <v>71</v>
      </c>
      <c r="G2145" t="s">
        <v>25</v>
      </c>
      <c r="H2145" t="s">
        <v>56</v>
      </c>
      <c r="I2145" s="1">
        <v>45749</v>
      </c>
      <c r="J2145" t="s">
        <v>27</v>
      </c>
      <c r="K2145" t="s">
        <v>28</v>
      </c>
      <c r="L2145">
        <v>1500000</v>
      </c>
      <c r="M2145" t="s">
        <v>29</v>
      </c>
      <c r="N2145" t="s">
        <v>29</v>
      </c>
      <c r="R2145" s="1">
        <v>29993</v>
      </c>
      <c r="S2145" t="s">
        <v>899</v>
      </c>
      <c r="T2145" t="s">
        <v>25921</v>
      </c>
    </row>
    <row r="2146" spans="1:20">
      <c r="A2146" t="s">
        <v>2872</v>
      </c>
      <c r="B2146" t="s">
        <v>1148</v>
      </c>
      <c r="C2146" t="s">
        <v>21</v>
      </c>
      <c r="D2146" t="s">
        <v>85</v>
      </c>
      <c r="E2146" t="s">
        <v>86</v>
      </c>
      <c r="F2146" t="s">
        <v>71</v>
      </c>
      <c r="G2146" t="s">
        <v>256</v>
      </c>
      <c r="H2146" t="s">
        <v>128</v>
      </c>
      <c r="I2146" s="1">
        <v>43652</v>
      </c>
      <c r="J2146" t="s">
        <v>107</v>
      </c>
      <c r="K2146" t="s">
        <v>47</v>
      </c>
      <c r="L2146">
        <v>700000</v>
      </c>
      <c r="M2146" t="s">
        <v>29</v>
      </c>
      <c r="N2146" t="s">
        <v>29</v>
      </c>
      <c r="R2146" s="1">
        <v>29612</v>
      </c>
      <c r="S2146" t="s">
        <v>1149</v>
      </c>
      <c r="T2146" t="s">
        <v>25921</v>
      </c>
    </row>
    <row r="2147" spans="1:20">
      <c r="A2147" t="s">
        <v>2873</v>
      </c>
      <c r="B2147" t="s">
        <v>537</v>
      </c>
      <c r="C2147" t="s">
        <v>33</v>
      </c>
      <c r="D2147" t="s">
        <v>93</v>
      </c>
      <c r="E2147" t="s">
        <v>94</v>
      </c>
      <c r="F2147" t="s">
        <v>65</v>
      </c>
      <c r="G2147" t="s">
        <v>111</v>
      </c>
      <c r="H2147" t="s">
        <v>37</v>
      </c>
      <c r="I2147" s="1">
        <v>43545</v>
      </c>
      <c r="J2147" t="s">
        <v>27</v>
      </c>
      <c r="K2147" t="s">
        <v>73</v>
      </c>
      <c r="L2147">
        <v>500000</v>
      </c>
      <c r="M2147" t="s">
        <v>29</v>
      </c>
      <c r="N2147" t="s">
        <v>29</v>
      </c>
      <c r="R2147" s="1">
        <v>34299</v>
      </c>
      <c r="S2147" t="s">
        <v>538</v>
      </c>
      <c r="T2147" t="s">
        <v>25921</v>
      </c>
    </row>
    <row r="2148" spans="1:20">
      <c r="A2148" t="s">
        <v>2874</v>
      </c>
      <c r="B2148" t="s">
        <v>594</v>
      </c>
      <c r="C2148" t="s">
        <v>52</v>
      </c>
      <c r="D2148" t="s">
        <v>100</v>
      </c>
      <c r="E2148" t="s">
        <v>101</v>
      </c>
      <c r="F2148" t="s">
        <v>44</v>
      </c>
      <c r="G2148" t="s">
        <v>256</v>
      </c>
      <c r="H2148" t="s">
        <v>115</v>
      </c>
      <c r="I2148" s="1">
        <v>44550</v>
      </c>
      <c r="J2148" t="s">
        <v>27</v>
      </c>
      <c r="K2148" t="s">
        <v>73</v>
      </c>
      <c r="L2148">
        <v>400000</v>
      </c>
      <c r="M2148" t="s">
        <v>29</v>
      </c>
      <c r="N2148" t="s">
        <v>29</v>
      </c>
      <c r="R2148" s="1">
        <v>35534</v>
      </c>
      <c r="S2148" t="s">
        <v>595</v>
      </c>
      <c r="T2148" t="s">
        <v>25921</v>
      </c>
    </row>
    <row r="2149" spans="1:20">
      <c r="A2149" t="s">
        <v>2875</v>
      </c>
      <c r="B2149" t="s">
        <v>1845</v>
      </c>
      <c r="C2149" t="s">
        <v>21</v>
      </c>
      <c r="D2149" t="s">
        <v>22</v>
      </c>
      <c r="E2149" t="s">
        <v>23</v>
      </c>
      <c r="F2149" t="s">
        <v>24</v>
      </c>
      <c r="G2149" t="s">
        <v>256</v>
      </c>
      <c r="H2149" t="s">
        <v>46</v>
      </c>
      <c r="I2149" s="1">
        <v>45942</v>
      </c>
      <c r="J2149" t="s">
        <v>27</v>
      </c>
      <c r="K2149" t="s">
        <v>73</v>
      </c>
      <c r="L2149">
        <v>900000</v>
      </c>
      <c r="M2149" t="s">
        <v>29</v>
      </c>
      <c r="N2149" t="s">
        <v>29</v>
      </c>
      <c r="R2149" s="1">
        <v>33604</v>
      </c>
      <c r="S2149" t="s">
        <v>1846</v>
      </c>
      <c r="T2149" t="s">
        <v>25921</v>
      </c>
    </row>
    <row r="2150" spans="1:20">
      <c r="A2150" t="s">
        <v>2876</v>
      </c>
      <c r="B2150" t="s">
        <v>490</v>
      </c>
      <c r="C2150" t="s">
        <v>21</v>
      </c>
      <c r="D2150" t="s">
        <v>34</v>
      </c>
      <c r="E2150" t="s">
        <v>35</v>
      </c>
      <c r="F2150" t="s">
        <v>24</v>
      </c>
      <c r="G2150" t="s">
        <v>256</v>
      </c>
      <c r="H2150" t="s">
        <v>37</v>
      </c>
      <c r="I2150" s="1">
        <v>45109</v>
      </c>
      <c r="J2150" t="s">
        <v>27</v>
      </c>
      <c r="K2150" t="s">
        <v>73</v>
      </c>
      <c r="L2150">
        <v>700000</v>
      </c>
      <c r="M2150" t="s">
        <v>29</v>
      </c>
      <c r="N2150" t="s">
        <v>29</v>
      </c>
      <c r="R2150" s="1">
        <v>25173</v>
      </c>
      <c r="S2150" t="s">
        <v>491</v>
      </c>
      <c r="T2150" t="s">
        <v>25921</v>
      </c>
    </row>
    <row r="2151" spans="1:20">
      <c r="A2151" t="s">
        <v>2877</v>
      </c>
      <c r="B2151" t="s">
        <v>20</v>
      </c>
      <c r="C2151" t="s">
        <v>33</v>
      </c>
      <c r="D2151" t="s">
        <v>42</v>
      </c>
      <c r="E2151" t="s">
        <v>43</v>
      </c>
      <c r="F2151" t="s">
        <v>44</v>
      </c>
      <c r="G2151" t="s">
        <v>55</v>
      </c>
      <c r="H2151" t="s">
        <v>56</v>
      </c>
      <c r="I2151" s="1">
        <v>43954</v>
      </c>
      <c r="J2151" t="s">
        <v>89</v>
      </c>
      <c r="K2151" t="s">
        <v>47</v>
      </c>
      <c r="L2151">
        <v>1600000</v>
      </c>
      <c r="M2151" t="s">
        <v>29</v>
      </c>
      <c r="N2151" t="s">
        <v>29</v>
      </c>
      <c r="R2151" s="1">
        <v>29203</v>
      </c>
      <c r="S2151" t="s">
        <v>30</v>
      </c>
      <c r="T2151" t="s">
        <v>25921</v>
      </c>
    </row>
    <row r="2152" spans="1:20">
      <c r="A2152" t="s">
        <v>2878</v>
      </c>
      <c r="B2152" t="s">
        <v>431</v>
      </c>
      <c r="C2152" t="s">
        <v>52</v>
      </c>
      <c r="D2152" t="s">
        <v>53</v>
      </c>
      <c r="E2152" t="s">
        <v>54</v>
      </c>
      <c r="F2152" t="s">
        <v>44</v>
      </c>
      <c r="G2152" t="s">
        <v>72</v>
      </c>
      <c r="H2152" t="s">
        <v>56</v>
      </c>
      <c r="I2152" s="1">
        <v>43945</v>
      </c>
      <c r="J2152" t="s">
        <v>107</v>
      </c>
      <c r="K2152" t="s">
        <v>28</v>
      </c>
      <c r="L2152">
        <v>1100000</v>
      </c>
      <c r="M2152" t="s">
        <v>29</v>
      </c>
      <c r="N2152" t="s">
        <v>29</v>
      </c>
      <c r="R2152" s="1">
        <v>32219</v>
      </c>
      <c r="S2152" t="s">
        <v>432</v>
      </c>
      <c r="T2152" t="s">
        <v>25921</v>
      </c>
    </row>
    <row r="2153" spans="1:20">
      <c r="A2153" t="s">
        <v>2879</v>
      </c>
      <c r="B2153" t="s">
        <v>474</v>
      </c>
      <c r="C2153" t="s">
        <v>33</v>
      </c>
      <c r="D2153" t="s">
        <v>63</v>
      </c>
      <c r="E2153" t="s">
        <v>64</v>
      </c>
      <c r="F2153" t="s">
        <v>65</v>
      </c>
      <c r="G2153" t="s">
        <v>25</v>
      </c>
      <c r="H2153" t="s">
        <v>26</v>
      </c>
      <c r="I2153" s="1">
        <v>42625</v>
      </c>
      <c r="J2153" t="s">
        <v>27</v>
      </c>
      <c r="K2153" t="s">
        <v>73</v>
      </c>
      <c r="L2153">
        <v>700000</v>
      </c>
      <c r="M2153" t="s">
        <v>29</v>
      </c>
      <c r="N2153" t="s">
        <v>29</v>
      </c>
      <c r="R2153" s="1">
        <v>35243</v>
      </c>
      <c r="S2153" t="s">
        <v>475</v>
      </c>
      <c r="T2153" t="s">
        <v>25921</v>
      </c>
    </row>
    <row r="2154" spans="1:20">
      <c r="A2154" t="s">
        <v>2880</v>
      </c>
      <c r="B2154" t="s">
        <v>252</v>
      </c>
      <c r="C2154" t="s">
        <v>33</v>
      </c>
      <c r="D2154" t="s">
        <v>70</v>
      </c>
      <c r="E2154" t="s">
        <v>71</v>
      </c>
      <c r="F2154" t="s">
        <v>71</v>
      </c>
      <c r="G2154" t="s">
        <v>111</v>
      </c>
      <c r="H2154" t="s">
        <v>26</v>
      </c>
      <c r="I2154" s="1">
        <v>43267</v>
      </c>
      <c r="J2154" t="s">
        <v>57</v>
      </c>
      <c r="K2154" t="s">
        <v>103</v>
      </c>
      <c r="L2154">
        <v>700000</v>
      </c>
      <c r="M2154" t="s">
        <v>29</v>
      </c>
      <c r="N2154" t="s">
        <v>48</v>
      </c>
      <c r="O2154" s="1">
        <v>45830</v>
      </c>
      <c r="P2154" t="s">
        <v>210</v>
      </c>
      <c r="Q2154" t="s">
        <v>96</v>
      </c>
      <c r="R2154" s="1">
        <v>25405</v>
      </c>
      <c r="S2154" t="s">
        <v>253</v>
      </c>
      <c r="T2154" t="s">
        <v>25921</v>
      </c>
    </row>
    <row r="2155" spans="1:20">
      <c r="A2155" t="s">
        <v>2881</v>
      </c>
      <c r="B2155" t="s">
        <v>879</v>
      </c>
      <c r="C2155" t="s">
        <v>33</v>
      </c>
      <c r="D2155" t="s">
        <v>77</v>
      </c>
      <c r="E2155" t="s">
        <v>78</v>
      </c>
      <c r="F2155" t="s">
        <v>71</v>
      </c>
      <c r="G2155" t="s">
        <v>102</v>
      </c>
      <c r="H2155" t="s">
        <v>115</v>
      </c>
      <c r="I2155" s="1">
        <v>44477</v>
      </c>
      <c r="J2155" t="s">
        <v>27</v>
      </c>
      <c r="K2155" t="s">
        <v>103</v>
      </c>
      <c r="L2155">
        <v>1800000</v>
      </c>
      <c r="M2155" t="s">
        <v>29</v>
      </c>
      <c r="N2155" t="s">
        <v>29</v>
      </c>
      <c r="R2155" s="1">
        <v>25030</v>
      </c>
      <c r="S2155" t="s">
        <v>880</v>
      </c>
      <c r="T2155" t="s">
        <v>25921</v>
      </c>
    </row>
    <row r="2156" spans="1:20">
      <c r="A2156" t="s">
        <v>2882</v>
      </c>
      <c r="B2156" t="s">
        <v>1289</v>
      </c>
      <c r="C2156" t="s">
        <v>52</v>
      </c>
      <c r="D2156" t="s">
        <v>85</v>
      </c>
      <c r="E2156" t="s">
        <v>86</v>
      </c>
      <c r="F2156" t="s">
        <v>71</v>
      </c>
      <c r="G2156" t="s">
        <v>45</v>
      </c>
      <c r="H2156" t="s">
        <v>88</v>
      </c>
      <c r="I2156" s="1">
        <v>45658</v>
      </c>
      <c r="J2156" t="s">
        <v>107</v>
      </c>
      <c r="K2156" t="s">
        <v>73</v>
      </c>
      <c r="L2156">
        <v>1200000</v>
      </c>
      <c r="M2156" t="s">
        <v>29</v>
      </c>
      <c r="N2156" t="s">
        <v>29</v>
      </c>
      <c r="R2156" s="1">
        <v>28522</v>
      </c>
      <c r="S2156" t="s">
        <v>1290</v>
      </c>
      <c r="T2156" t="s">
        <v>25921</v>
      </c>
    </row>
    <row r="2157" spans="1:20">
      <c r="A2157" t="s">
        <v>2883</v>
      </c>
      <c r="B2157" t="s">
        <v>248</v>
      </c>
      <c r="C2157" t="s">
        <v>33</v>
      </c>
      <c r="D2157" t="s">
        <v>93</v>
      </c>
      <c r="E2157" t="s">
        <v>94</v>
      </c>
      <c r="F2157" t="s">
        <v>65</v>
      </c>
      <c r="G2157" t="s">
        <v>25</v>
      </c>
      <c r="H2157" t="s">
        <v>80</v>
      </c>
      <c r="I2157" s="1">
        <v>44540</v>
      </c>
      <c r="J2157" t="s">
        <v>107</v>
      </c>
      <c r="K2157" t="s">
        <v>28</v>
      </c>
      <c r="L2157">
        <v>700000</v>
      </c>
      <c r="M2157" t="s">
        <v>29</v>
      </c>
      <c r="N2157" t="s">
        <v>29</v>
      </c>
      <c r="R2157" s="1">
        <v>29452</v>
      </c>
      <c r="S2157" t="s">
        <v>249</v>
      </c>
      <c r="T2157" t="s">
        <v>25921</v>
      </c>
    </row>
    <row r="2158" spans="1:20">
      <c r="A2158" t="s">
        <v>2884</v>
      </c>
      <c r="B2158" t="s">
        <v>1557</v>
      </c>
      <c r="C2158" t="s">
        <v>52</v>
      </c>
      <c r="D2158" t="s">
        <v>100</v>
      </c>
      <c r="E2158" t="s">
        <v>101</v>
      </c>
      <c r="F2158" t="s">
        <v>44</v>
      </c>
      <c r="G2158" t="s">
        <v>36</v>
      </c>
      <c r="H2158" t="s">
        <v>80</v>
      </c>
      <c r="I2158" s="1">
        <v>44121</v>
      </c>
      <c r="J2158" t="s">
        <v>27</v>
      </c>
      <c r="K2158" t="s">
        <v>81</v>
      </c>
      <c r="L2158">
        <v>1200000</v>
      </c>
      <c r="M2158" t="s">
        <v>29</v>
      </c>
      <c r="N2158" t="s">
        <v>29</v>
      </c>
      <c r="R2158" s="1">
        <v>33172</v>
      </c>
      <c r="S2158" t="s">
        <v>1558</v>
      </c>
      <c r="T2158" t="s">
        <v>25921</v>
      </c>
    </row>
    <row r="2159" spans="1:20">
      <c r="A2159" t="s">
        <v>2885</v>
      </c>
      <c r="B2159" t="s">
        <v>2686</v>
      </c>
      <c r="C2159" t="s">
        <v>21</v>
      </c>
      <c r="D2159" t="s">
        <v>22</v>
      </c>
      <c r="E2159" t="s">
        <v>23</v>
      </c>
      <c r="F2159" t="s">
        <v>24</v>
      </c>
      <c r="G2159" t="s">
        <v>256</v>
      </c>
      <c r="H2159" t="s">
        <v>80</v>
      </c>
      <c r="I2159" s="1">
        <v>43217</v>
      </c>
      <c r="J2159" t="s">
        <v>57</v>
      </c>
      <c r="K2159" t="s">
        <v>38</v>
      </c>
      <c r="L2159">
        <v>900000</v>
      </c>
      <c r="M2159" t="s">
        <v>29</v>
      </c>
      <c r="N2159" t="s">
        <v>48</v>
      </c>
      <c r="O2159" s="1">
        <v>45877</v>
      </c>
      <c r="P2159" t="s">
        <v>58</v>
      </c>
      <c r="Q2159" t="s">
        <v>59</v>
      </c>
      <c r="R2159" s="1">
        <v>31577</v>
      </c>
      <c r="S2159" t="s">
        <v>2687</v>
      </c>
      <c r="T2159" t="s">
        <v>25921</v>
      </c>
    </row>
    <row r="2160" spans="1:20">
      <c r="A2160" t="s">
        <v>2886</v>
      </c>
      <c r="B2160" t="s">
        <v>406</v>
      </c>
      <c r="C2160" t="s">
        <v>33</v>
      </c>
      <c r="D2160" t="s">
        <v>34</v>
      </c>
      <c r="E2160" t="s">
        <v>35</v>
      </c>
      <c r="F2160" t="s">
        <v>24</v>
      </c>
      <c r="G2160" t="s">
        <v>256</v>
      </c>
      <c r="H2160" t="s">
        <v>46</v>
      </c>
      <c r="I2160" s="1">
        <v>42943</v>
      </c>
      <c r="J2160" t="s">
        <v>89</v>
      </c>
      <c r="K2160" t="s">
        <v>28</v>
      </c>
      <c r="L2160">
        <v>1600000</v>
      </c>
      <c r="M2160" t="s">
        <v>29</v>
      </c>
      <c r="N2160" t="s">
        <v>29</v>
      </c>
      <c r="R2160" s="1">
        <v>35526</v>
      </c>
      <c r="S2160" t="s">
        <v>407</v>
      </c>
      <c r="T2160" t="s">
        <v>25921</v>
      </c>
    </row>
    <row r="2161" spans="1:20">
      <c r="A2161" t="s">
        <v>2887</v>
      </c>
      <c r="B2161" t="s">
        <v>793</v>
      </c>
      <c r="C2161" t="s">
        <v>33</v>
      </c>
      <c r="D2161" t="s">
        <v>42</v>
      </c>
      <c r="E2161" t="s">
        <v>43</v>
      </c>
      <c r="F2161" t="s">
        <v>44</v>
      </c>
      <c r="G2161" t="s">
        <v>55</v>
      </c>
      <c r="H2161" t="s">
        <v>128</v>
      </c>
      <c r="I2161" s="1">
        <v>45841</v>
      </c>
      <c r="J2161" t="s">
        <v>27</v>
      </c>
      <c r="K2161" t="s">
        <v>73</v>
      </c>
      <c r="L2161">
        <v>1600000</v>
      </c>
      <c r="M2161" t="s">
        <v>29</v>
      </c>
      <c r="N2161" t="s">
        <v>29</v>
      </c>
      <c r="R2161" s="1">
        <v>33530</v>
      </c>
      <c r="S2161" t="s">
        <v>794</v>
      </c>
      <c r="T2161" t="s">
        <v>25921</v>
      </c>
    </row>
    <row r="2162" spans="1:20">
      <c r="A2162" t="s">
        <v>2888</v>
      </c>
      <c r="B2162" t="s">
        <v>474</v>
      </c>
      <c r="C2162" t="s">
        <v>21</v>
      </c>
      <c r="D2162" t="s">
        <v>53</v>
      </c>
      <c r="E2162" t="s">
        <v>54</v>
      </c>
      <c r="F2162" t="s">
        <v>44</v>
      </c>
      <c r="G2162" t="s">
        <v>87</v>
      </c>
      <c r="H2162" t="s">
        <v>37</v>
      </c>
      <c r="I2162" s="1">
        <v>44082</v>
      </c>
      <c r="J2162" t="s">
        <v>27</v>
      </c>
      <c r="K2162" t="s">
        <v>47</v>
      </c>
      <c r="L2162">
        <v>1200000</v>
      </c>
      <c r="M2162" t="s">
        <v>29</v>
      </c>
      <c r="N2162" t="s">
        <v>29</v>
      </c>
      <c r="R2162" s="1">
        <v>29320</v>
      </c>
      <c r="S2162" t="s">
        <v>475</v>
      </c>
      <c r="T2162" t="s">
        <v>25921</v>
      </c>
    </row>
    <row r="2163" spans="1:20">
      <c r="A2163" t="s">
        <v>2889</v>
      </c>
      <c r="B2163" t="s">
        <v>428</v>
      </c>
      <c r="C2163" t="s">
        <v>52</v>
      </c>
      <c r="D2163" t="s">
        <v>63</v>
      </c>
      <c r="E2163" t="s">
        <v>64</v>
      </c>
      <c r="F2163" t="s">
        <v>65</v>
      </c>
      <c r="G2163" t="s">
        <v>111</v>
      </c>
      <c r="H2163" t="s">
        <v>80</v>
      </c>
      <c r="I2163" s="1">
        <v>43587</v>
      </c>
      <c r="J2163" t="s">
        <v>27</v>
      </c>
      <c r="K2163" t="s">
        <v>81</v>
      </c>
      <c r="L2163">
        <v>1300000</v>
      </c>
      <c r="M2163" t="s">
        <v>29</v>
      </c>
      <c r="N2163" t="s">
        <v>29</v>
      </c>
      <c r="R2163" s="1">
        <v>33885</v>
      </c>
      <c r="S2163" t="s">
        <v>429</v>
      </c>
      <c r="T2163" t="s">
        <v>25921</v>
      </c>
    </row>
    <row r="2164" spans="1:20">
      <c r="A2164" t="s">
        <v>2890</v>
      </c>
      <c r="B2164" t="s">
        <v>1127</v>
      </c>
      <c r="C2164" t="s">
        <v>33</v>
      </c>
      <c r="D2164" t="s">
        <v>70</v>
      </c>
      <c r="E2164" t="s">
        <v>71</v>
      </c>
      <c r="F2164" t="s">
        <v>71</v>
      </c>
      <c r="G2164" t="s">
        <v>102</v>
      </c>
      <c r="H2164" t="s">
        <v>46</v>
      </c>
      <c r="I2164" s="1">
        <v>43905</v>
      </c>
      <c r="J2164" t="s">
        <v>107</v>
      </c>
      <c r="K2164" t="s">
        <v>81</v>
      </c>
      <c r="L2164">
        <v>1200000</v>
      </c>
      <c r="M2164" t="s">
        <v>29</v>
      </c>
      <c r="N2164" t="s">
        <v>29</v>
      </c>
      <c r="R2164" s="1">
        <v>31161</v>
      </c>
      <c r="S2164" t="s">
        <v>1128</v>
      </c>
      <c r="T2164" t="s">
        <v>25921</v>
      </c>
    </row>
    <row r="2165" spans="1:20">
      <c r="A2165" t="s">
        <v>2891</v>
      </c>
      <c r="B2165" t="s">
        <v>1605</v>
      </c>
      <c r="C2165" t="s">
        <v>21</v>
      </c>
      <c r="D2165" t="s">
        <v>77</v>
      </c>
      <c r="E2165" t="s">
        <v>78</v>
      </c>
      <c r="F2165" t="s">
        <v>71</v>
      </c>
      <c r="G2165" t="s">
        <v>79</v>
      </c>
      <c r="H2165" t="s">
        <v>115</v>
      </c>
      <c r="I2165" s="1">
        <v>44911</v>
      </c>
      <c r="J2165" t="s">
        <v>27</v>
      </c>
      <c r="K2165" t="s">
        <v>73</v>
      </c>
      <c r="L2165">
        <v>900000</v>
      </c>
      <c r="M2165" t="s">
        <v>29</v>
      </c>
      <c r="N2165" t="s">
        <v>29</v>
      </c>
      <c r="R2165" s="1">
        <v>29625</v>
      </c>
      <c r="S2165" t="s">
        <v>1606</v>
      </c>
      <c r="T2165" t="s">
        <v>25921</v>
      </c>
    </row>
    <row r="2166" spans="1:20">
      <c r="A2166" t="s">
        <v>2892</v>
      </c>
      <c r="B2166" t="s">
        <v>610</v>
      </c>
      <c r="C2166" t="s">
        <v>33</v>
      </c>
      <c r="D2166" t="s">
        <v>85</v>
      </c>
      <c r="E2166" t="s">
        <v>86</v>
      </c>
      <c r="F2166" t="s">
        <v>71</v>
      </c>
      <c r="G2166" t="s">
        <v>36</v>
      </c>
      <c r="H2166" t="s">
        <v>115</v>
      </c>
      <c r="I2166" s="1">
        <v>44299</v>
      </c>
      <c r="J2166" t="s">
        <v>27</v>
      </c>
      <c r="K2166" t="s">
        <v>47</v>
      </c>
      <c r="L2166">
        <v>800000</v>
      </c>
      <c r="M2166" t="s">
        <v>29</v>
      </c>
      <c r="N2166" t="s">
        <v>29</v>
      </c>
      <c r="R2166" s="1">
        <v>35326</v>
      </c>
      <c r="S2166" t="s">
        <v>611</v>
      </c>
      <c r="T2166" t="s">
        <v>25921</v>
      </c>
    </row>
    <row r="2167" spans="1:20">
      <c r="A2167" t="s">
        <v>2893</v>
      </c>
      <c r="B2167" t="s">
        <v>149</v>
      </c>
      <c r="C2167" t="s">
        <v>33</v>
      </c>
      <c r="D2167" t="s">
        <v>93</v>
      </c>
      <c r="E2167" t="s">
        <v>94</v>
      </c>
      <c r="F2167" t="s">
        <v>65</v>
      </c>
      <c r="G2167" t="s">
        <v>111</v>
      </c>
      <c r="H2167" t="s">
        <v>37</v>
      </c>
      <c r="I2167" s="1">
        <v>44176</v>
      </c>
      <c r="J2167" t="s">
        <v>27</v>
      </c>
      <c r="K2167" t="s">
        <v>66</v>
      </c>
      <c r="L2167">
        <v>600000</v>
      </c>
      <c r="M2167" t="s">
        <v>29</v>
      </c>
      <c r="N2167" t="s">
        <v>29</v>
      </c>
      <c r="R2167" s="1">
        <v>31509</v>
      </c>
      <c r="S2167" t="s">
        <v>150</v>
      </c>
      <c r="T2167" t="s">
        <v>25921</v>
      </c>
    </row>
    <row r="2168" spans="1:20">
      <c r="A2168" t="s">
        <v>2894</v>
      </c>
      <c r="B2168" t="s">
        <v>20</v>
      </c>
      <c r="C2168" t="s">
        <v>33</v>
      </c>
      <c r="D2168" t="s">
        <v>100</v>
      </c>
      <c r="E2168" t="s">
        <v>101</v>
      </c>
      <c r="F2168" t="s">
        <v>44</v>
      </c>
      <c r="G2168" t="s">
        <v>72</v>
      </c>
      <c r="H2168" t="s">
        <v>37</v>
      </c>
      <c r="I2168" s="1">
        <v>45253</v>
      </c>
      <c r="J2168" t="s">
        <v>57</v>
      </c>
      <c r="K2168" t="s">
        <v>81</v>
      </c>
      <c r="L2168">
        <v>700000</v>
      </c>
      <c r="M2168" t="s">
        <v>29</v>
      </c>
      <c r="N2168" t="s">
        <v>48</v>
      </c>
      <c r="O2168" s="1">
        <v>45884</v>
      </c>
      <c r="P2168" t="s">
        <v>95</v>
      </c>
      <c r="Q2168" t="s">
        <v>235</v>
      </c>
      <c r="R2168" s="1">
        <v>27387</v>
      </c>
      <c r="S2168" t="s">
        <v>30</v>
      </c>
      <c r="T2168" t="s">
        <v>25921</v>
      </c>
    </row>
    <row r="2169" spans="1:20">
      <c r="A2169" t="s">
        <v>2895</v>
      </c>
      <c r="B2169" t="s">
        <v>409</v>
      </c>
      <c r="C2169" t="s">
        <v>21</v>
      </c>
      <c r="D2169" t="s">
        <v>22</v>
      </c>
      <c r="E2169" t="s">
        <v>23</v>
      </c>
      <c r="F2169" t="s">
        <v>24</v>
      </c>
      <c r="G2169" t="s">
        <v>256</v>
      </c>
      <c r="H2169" t="s">
        <v>56</v>
      </c>
      <c r="I2169" s="1">
        <v>45418</v>
      </c>
      <c r="J2169" t="s">
        <v>27</v>
      </c>
      <c r="K2169" t="s">
        <v>103</v>
      </c>
      <c r="L2169">
        <v>1400000</v>
      </c>
      <c r="M2169" t="s">
        <v>29</v>
      </c>
      <c r="N2169" t="s">
        <v>29</v>
      </c>
      <c r="R2169" s="1">
        <v>34792</v>
      </c>
      <c r="S2169" t="s">
        <v>410</v>
      </c>
      <c r="T2169" t="s">
        <v>25921</v>
      </c>
    </row>
    <row r="2170" spans="1:20">
      <c r="A2170" t="s">
        <v>2896</v>
      </c>
      <c r="B2170" t="s">
        <v>274</v>
      </c>
      <c r="C2170" t="s">
        <v>33</v>
      </c>
      <c r="D2170" t="s">
        <v>34</v>
      </c>
      <c r="E2170" t="s">
        <v>35</v>
      </c>
      <c r="F2170" t="s">
        <v>24</v>
      </c>
      <c r="G2170" t="s">
        <v>256</v>
      </c>
      <c r="H2170" t="s">
        <v>88</v>
      </c>
      <c r="I2170" s="1">
        <v>45219</v>
      </c>
      <c r="J2170" t="s">
        <v>27</v>
      </c>
      <c r="K2170" t="s">
        <v>103</v>
      </c>
      <c r="L2170">
        <v>600000</v>
      </c>
      <c r="M2170" t="s">
        <v>29</v>
      </c>
      <c r="N2170" t="s">
        <v>29</v>
      </c>
      <c r="R2170" s="1">
        <v>26006</v>
      </c>
      <c r="S2170" t="s">
        <v>275</v>
      </c>
      <c r="T2170" t="s">
        <v>25921</v>
      </c>
    </row>
    <row r="2171" spans="1:20">
      <c r="A2171" t="s">
        <v>2897</v>
      </c>
      <c r="B2171" t="s">
        <v>363</v>
      </c>
      <c r="C2171" t="s">
        <v>33</v>
      </c>
      <c r="D2171" t="s">
        <v>42</v>
      </c>
      <c r="E2171" t="s">
        <v>43</v>
      </c>
      <c r="F2171" t="s">
        <v>44</v>
      </c>
      <c r="G2171" t="s">
        <v>79</v>
      </c>
      <c r="H2171" t="s">
        <v>115</v>
      </c>
      <c r="I2171" s="1">
        <v>45984</v>
      </c>
      <c r="J2171" t="s">
        <v>27</v>
      </c>
      <c r="K2171" t="s">
        <v>81</v>
      </c>
      <c r="L2171">
        <v>800000</v>
      </c>
      <c r="M2171" t="s">
        <v>29</v>
      </c>
      <c r="N2171" t="s">
        <v>29</v>
      </c>
      <c r="R2171" s="1">
        <v>28403</v>
      </c>
      <c r="S2171" t="s">
        <v>364</v>
      </c>
      <c r="T2171" t="s">
        <v>25921</v>
      </c>
    </row>
    <row r="2172" spans="1:20">
      <c r="A2172" t="s">
        <v>2898</v>
      </c>
      <c r="B2172" t="s">
        <v>931</v>
      </c>
      <c r="C2172" t="s">
        <v>33</v>
      </c>
      <c r="D2172" t="s">
        <v>53</v>
      </c>
      <c r="E2172" t="s">
        <v>54</v>
      </c>
      <c r="F2172" t="s">
        <v>44</v>
      </c>
      <c r="G2172" t="s">
        <v>256</v>
      </c>
      <c r="H2172" t="s">
        <v>37</v>
      </c>
      <c r="I2172" s="1">
        <v>43362</v>
      </c>
      <c r="J2172" t="s">
        <v>27</v>
      </c>
      <c r="K2172" t="s">
        <v>81</v>
      </c>
      <c r="L2172">
        <v>1400000</v>
      </c>
      <c r="M2172" t="s">
        <v>29</v>
      </c>
      <c r="N2172" t="s">
        <v>29</v>
      </c>
      <c r="R2172" s="1">
        <v>31233</v>
      </c>
      <c r="S2172" t="s">
        <v>932</v>
      </c>
      <c r="T2172" t="s">
        <v>25921</v>
      </c>
    </row>
    <row r="2173" spans="1:20">
      <c r="A2173" t="s">
        <v>2899</v>
      </c>
      <c r="B2173" t="s">
        <v>1089</v>
      </c>
      <c r="C2173" t="s">
        <v>21</v>
      </c>
      <c r="D2173" t="s">
        <v>63</v>
      </c>
      <c r="E2173" t="s">
        <v>64</v>
      </c>
      <c r="F2173" t="s">
        <v>65</v>
      </c>
      <c r="G2173" t="s">
        <v>36</v>
      </c>
      <c r="H2173" t="s">
        <v>46</v>
      </c>
      <c r="I2173" s="1">
        <v>45387</v>
      </c>
      <c r="J2173" t="s">
        <v>89</v>
      </c>
      <c r="K2173" t="s">
        <v>28</v>
      </c>
      <c r="L2173">
        <v>1200000</v>
      </c>
      <c r="M2173" t="s">
        <v>29</v>
      </c>
      <c r="N2173" t="s">
        <v>29</v>
      </c>
      <c r="R2173" s="1">
        <v>34464</v>
      </c>
      <c r="S2173" t="s">
        <v>1090</v>
      </c>
      <c r="T2173" t="s">
        <v>25921</v>
      </c>
    </row>
    <row r="2174" spans="1:20">
      <c r="A2174" t="s">
        <v>2900</v>
      </c>
      <c r="B2174" t="s">
        <v>185</v>
      </c>
      <c r="C2174" t="s">
        <v>52</v>
      </c>
      <c r="D2174" t="s">
        <v>70</v>
      </c>
      <c r="E2174" t="s">
        <v>71</v>
      </c>
      <c r="F2174" t="s">
        <v>71</v>
      </c>
      <c r="G2174" t="s">
        <v>72</v>
      </c>
      <c r="H2174" t="s">
        <v>128</v>
      </c>
      <c r="I2174" s="1">
        <v>43905</v>
      </c>
      <c r="J2174" t="s">
        <v>107</v>
      </c>
      <c r="K2174" t="s">
        <v>47</v>
      </c>
      <c r="L2174">
        <v>1600000</v>
      </c>
      <c r="M2174" t="s">
        <v>29</v>
      </c>
      <c r="N2174" t="s">
        <v>29</v>
      </c>
      <c r="R2174" s="1">
        <v>31977</v>
      </c>
      <c r="S2174" t="s">
        <v>186</v>
      </c>
      <c r="T2174" t="s">
        <v>25921</v>
      </c>
    </row>
    <row r="2175" spans="1:20">
      <c r="A2175" t="s">
        <v>2901</v>
      </c>
      <c r="B2175" t="s">
        <v>824</v>
      </c>
      <c r="C2175" t="s">
        <v>52</v>
      </c>
      <c r="D2175" t="s">
        <v>77</v>
      </c>
      <c r="E2175" t="s">
        <v>78</v>
      </c>
      <c r="F2175" t="s">
        <v>71</v>
      </c>
      <c r="G2175" t="s">
        <v>111</v>
      </c>
      <c r="H2175" t="s">
        <v>115</v>
      </c>
      <c r="I2175" s="1">
        <v>45909</v>
      </c>
      <c r="J2175" t="s">
        <v>89</v>
      </c>
      <c r="K2175" t="s">
        <v>81</v>
      </c>
      <c r="L2175">
        <v>1800000</v>
      </c>
      <c r="M2175" t="s">
        <v>29</v>
      </c>
      <c r="N2175" t="s">
        <v>29</v>
      </c>
      <c r="R2175" s="1">
        <v>26315</v>
      </c>
      <c r="S2175" t="s">
        <v>825</v>
      </c>
      <c r="T2175" t="s">
        <v>25921</v>
      </c>
    </row>
    <row r="2176" spans="1:20">
      <c r="A2176" t="s">
        <v>2902</v>
      </c>
      <c r="B2176" t="s">
        <v>385</v>
      </c>
      <c r="C2176" t="s">
        <v>33</v>
      </c>
      <c r="D2176" t="s">
        <v>85</v>
      </c>
      <c r="E2176" t="s">
        <v>86</v>
      </c>
      <c r="F2176" t="s">
        <v>71</v>
      </c>
      <c r="G2176" t="s">
        <v>25</v>
      </c>
      <c r="H2176" t="s">
        <v>115</v>
      </c>
      <c r="I2176" s="1">
        <v>42640</v>
      </c>
      <c r="J2176" t="s">
        <v>89</v>
      </c>
      <c r="K2176" t="s">
        <v>47</v>
      </c>
      <c r="L2176">
        <v>1200000</v>
      </c>
      <c r="M2176" t="s">
        <v>29</v>
      </c>
      <c r="N2176" t="s">
        <v>29</v>
      </c>
      <c r="R2176" s="1">
        <v>25684</v>
      </c>
      <c r="S2176" t="s">
        <v>386</v>
      </c>
      <c r="T2176" t="s">
        <v>25921</v>
      </c>
    </row>
    <row r="2177" spans="1:20">
      <c r="A2177" t="s">
        <v>2903</v>
      </c>
      <c r="B2177" t="s">
        <v>828</v>
      </c>
      <c r="C2177" t="s">
        <v>52</v>
      </c>
      <c r="D2177" t="s">
        <v>93</v>
      </c>
      <c r="E2177" t="s">
        <v>94</v>
      </c>
      <c r="F2177" t="s">
        <v>65</v>
      </c>
      <c r="G2177" t="s">
        <v>45</v>
      </c>
      <c r="H2177" t="s">
        <v>88</v>
      </c>
      <c r="I2177" s="1">
        <v>45792</v>
      </c>
      <c r="J2177" t="s">
        <v>27</v>
      </c>
      <c r="K2177" t="s">
        <v>73</v>
      </c>
      <c r="L2177">
        <v>1600000</v>
      </c>
      <c r="M2177" t="s">
        <v>29</v>
      </c>
      <c r="N2177" t="s">
        <v>29</v>
      </c>
      <c r="R2177" s="1">
        <v>29139</v>
      </c>
      <c r="S2177" t="s">
        <v>829</v>
      </c>
      <c r="T2177" t="s">
        <v>25921</v>
      </c>
    </row>
    <row r="2178" spans="1:20">
      <c r="A2178" t="s">
        <v>2904</v>
      </c>
      <c r="B2178" t="s">
        <v>1209</v>
      </c>
      <c r="C2178" t="s">
        <v>52</v>
      </c>
      <c r="D2178" t="s">
        <v>100</v>
      </c>
      <c r="E2178" t="s">
        <v>101</v>
      </c>
      <c r="F2178" t="s">
        <v>44</v>
      </c>
      <c r="G2178" t="s">
        <v>55</v>
      </c>
      <c r="H2178" t="s">
        <v>56</v>
      </c>
      <c r="I2178" s="1">
        <v>42888</v>
      </c>
      <c r="J2178" t="s">
        <v>107</v>
      </c>
      <c r="K2178" t="s">
        <v>47</v>
      </c>
      <c r="L2178">
        <v>1300000</v>
      </c>
      <c r="M2178" t="s">
        <v>29</v>
      </c>
      <c r="N2178" t="s">
        <v>29</v>
      </c>
      <c r="R2178" s="1">
        <v>32033</v>
      </c>
      <c r="S2178" t="s">
        <v>1210</v>
      </c>
      <c r="T2178" t="s">
        <v>25921</v>
      </c>
    </row>
    <row r="2179" spans="1:20">
      <c r="A2179" t="s">
        <v>2905</v>
      </c>
      <c r="B2179" t="s">
        <v>673</v>
      </c>
      <c r="C2179" t="s">
        <v>33</v>
      </c>
      <c r="D2179" t="s">
        <v>22</v>
      </c>
      <c r="E2179" t="s">
        <v>23</v>
      </c>
      <c r="F2179" t="s">
        <v>24</v>
      </c>
      <c r="G2179" t="s">
        <v>25</v>
      </c>
      <c r="H2179" t="s">
        <v>37</v>
      </c>
      <c r="I2179" s="1">
        <v>45269</v>
      </c>
      <c r="J2179" t="s">
        <v>27</v>
      </c>
      <c r="K2179" t="s">
        <v>66</v>
      </c>
      <c r="L2179">
        <v>1000000</v>
      </c>
      <c r="M2179" t="s">
        <v>29</v>
      </c>
      <c r="N2179" t="s">
        <v>29</v>
      </c>
      <c r="R2179" s="1">
        <v>33689</v>
      </c>
      <c r="S2179" t="s">
        <v>674</v>
      </c>
      <c r="T2179" t="s">
        <v>25921</v>
      </c>
    </row>
    <row r="2180" spans="1:20">
      <c r="A2180" t="s">
        <v>2906</v>
      </c>
      <c r="B2180" t="s">
        <v>637</v>
      </c>
      <c r="C2180" t="s">
        <v>52</v>
      </c>
      <c r="D2180" t="s">
        <v>34</v>
      </c>
      <c r="E2180" t="s">
        <v>35</v>
      </c>
      <c r="F2180" t="s">
        <v>24</v>
      </c>
      <c r="G2180" t="s">
        <v>79</v>
      </c>
      <c r="H2180" t="s">
        <v>56</v>
      </c>
      <c r="I2180" s="1">
        <v>44565</v>
      </c>
      <c r="J2180" t="s">
        <v>27</v>
      </c>
      <c r="K2180" t="s">
        <v>38</v>
      </c>
      <c r="L2180">
        <v>400000</v>
      </c>
      <c r="M2180" t="s">
        <v>29</v>
      </c>
      <c r="N2180" t="s">
        <v>29</v>
      </c>
      <c r="R2180" s="1">
        <v>29068</v>
      </c>
      <c r="S2180" t="s">
        <v>638</v>
      </c>
      <c r="T2180" t="s">
        <v>25921</v>
      </c>
    </row>
    <row r="2181" spans="1:20">
      <c r="A2181" t="s">
        <v>2907</v>
      </c>
      <c r="B2181" t="s">
        <v>296</v>
      </c>
      <c r="C2181" t="s">
        <v>21</v>
      </c>
      <c r="D2181" t="s">
        <v>42</v>
      </c>
      <c r="E2181" t="s">
        <v>43</v>
      </c>
      <c r="F2181" t="s">
        <v>44</v>
      </c>
      <c r="G2181" t="s">
        <v>72</v>
      </c>
      <c r="H2181" t="s">
        <v>37</v>
      </c>
      <c r="I2181" s="1">
        <v>44216</v>
      </c>
      <c r="J2181" t="s">
        <v>27</v>
      </c>
      <c r="K2181" t="s">
        <v>81</v>
      </c>
      <c r="L2181">
        <v>1700000</v>
      </c>
      <c r="M2181" t="s">
        <v>29</v>
      </c>
      <c r="N2181" t="s">
        <v>29</v>
      </c>
      <c r="R2181" s="1">
        <v>34002</v>
      </c>
      <c r="S2181" t="s">
        <v>297</v>
      </c>
      <c r="T2181" t="s">
        <v>25921</v>
      </c>
    </row>
    <row r="2182" spans="1:20">
      <c r="A2182" t="s">
        <v>2908</v>
      </c>
      <c r="B2182" t="s">
        <v>690</v>
      </c>
      <c r="C2182" t="s">
        <v>21</v>
      </c>
      <c r="D2182" t="s">
        <v>53</v>
      </c>
      <c r="E2182" t="s">
        <v>54</v>
      </c>
      <c r="F2182" t="s">
        <v>44</v>
      </c>
      <c r="G2182" t="s">
        <v>55</v>
      </c>
      <c r="H2182" t="s">
        <v>56</v>
      </c>
      <c r="I2182" s="1">
        <v>45288</v>
      </c>
      <c r="J2182" t="s">
        <v>89</v>
      </c>
      <c r="K2182" t="s">
        <v>66</v>
      </c>
      <c r="L2182">
        <v>1700000</v>
      </c>
      <c r="M2182" t="s">
        <v>48</v>
      </c>
      <c r="N2182" t="s">
        <v>29</v>
      </c>
      <c r="R2182" s="1">
        <v>32637</v>
      </c>
      <c r="S2182" t="s">
        <v>691</v>
      </c>
      <c r="T2182" t="s">
        <v>25921</v>
      </c>
    </row>
    <row r="2183" spans="1:20">
      <c r="A2183" t="s">
        <v>2909</v>
      </c>
      <c r="B2183" t="s">
        <v>167</v>
      </c>
      <c r="C2183" t="s">
        <v>21</v>
      </c>
      <c r="D2183" t="s">
        <v>63</v>
      </c>
      <c r="E2183" t="s">
        <v>64</v>
      </c>
      <c r="F2183" t="s">
        <v>65</v>
      </c>
      <c r="G2183" t="s">
        <v>55</v>
      </c>
      <c r="H2183" t="s">
        <v>56</v>
      </c>
      <c r="I2183" s="1">
        <v>43666</v>
      </c>
      <c r="J2183" t="s">
        <v>107</v>
      </c>
      <c r="K2183" t="s">
        <v>28</v>
      </c>
      <c r="L2183">
        <v>600000</v>
      </c>
      <c r="M2183" t="s">
        <v>29</v>
      </c>
      <c r="N2183" t="s">
        <v>29</v>
      </c>
      <c r="R2183" s="1">
        <v>28876</v>
      </c>
      <c r="S2183" t="s">
        <v>168</v>
      </c>
      <c r="T2183" t="s">
        <v>25921</v>
      </c>
    </row>
    <row r="2184" spans="1:20">
      <c r="A2184" t="s">
        <v>2910</v>
      </c>
      <c r="B2184" t="s">
        <v>784</v>
      </c>
      <c r="C2184" t="s">
        <v>33</v>
      </c>
      <c r="D2184" t="s">
        <v>70</v>
      </c>
      <c r="E2184" t="s">
        <v>71</v>
      </c>
      <c r="F2184" t="s">
        <v>71</v>
      </c>
      <c r="G2184" t="s">
        <v>102</v>
      </c>
      <c r="H2184" t="s">
        <v>115</v>
      </c>
      <c r="I2184" s="1">
        <v>44518</v>
      </c>
      <c r="J2184" t="s">
        <v>27</v>
      </c>
      <c r="K2184" t="s">
        <v>47</v>
      </c>
      <c r="L2184">
        <v>1700000</v>
      </c>
      <c r="M2184" t="s">
        <v>29</v>
      </c>
      <c r="N2184" t="s">
        <v>29</v>
      </c>
      <c r="R2184" s="1">
        <v>35680</v>
      </c>
      <c r="S2184" t="s">
        <v>785</v>
      </c>
      <c r="T2184" t="s">
        <v>25921</v>
      </c>
    </row>
    <row r="2185" spans="1:20">
      <c r="A2185" t="s">
        <v>2911</v>
      </c>
      <c r="B2185" t="s">
        <v>1388</v>
      </c>
      <c r="C2185" t="s">
        <v>21</v>
      </c>
      <c r="D2185" t="s">
        <v>77</v>
      </c>
      <c r="E2185" t="s">
        <v>78</v>
      </c>
      <c r="F2185" t="s">
        <v>71</v>
      </c>
      <c r="G2185" t="s">
        <v>36</v>
      </c>
      <c r="H2185" t="s">
        <v>128</v>
      </c>
      <c r="I2185" s="1">
        <v>45599</v>
      </c>
      <c r="J2185" t="s">
        <v>27</v>
      </c>
      <c r="K2185" t="s">
        <v>47</v>
      </c>
      <c r="L2185">
        <v>1800000</v>
      </c>
      <c r="M2185" t="s">
        <v>29</v>
      </c>
      <c r="N2185" t="s">
        <v>29</v>
      </c>
      <c r="R2185" s="1">
        <v>26121</v>
      </c>
      <c r="S2185" t="s">
        <v>1389</v>
      </c>
      <c r="T2185" t="s">
        <v>25921</v>
      </c>
    </row>
    <row r="2186" spans="1:20">
      <c r="A2186" t="s">
        <v>2912</v>
      </c>
      <c r="B2186" t="s">
        <v>326</v>
      </c>
      <c r="C2186" t="s">
        <v>33</v>
      </c>
      <c r="D2186" t="s">
        <v>85</v>
      </c>
      <c r="E2186" t="s">
        <v>86</v>
      </c>
      <c r="F2186" t="s">
        <v>71</v>
      </c>
      <c r="G2186" t="s">
        <v>87</v>
      </c>
      <c r="H2186" t="s">
        <v>80</v>
      </c>
      <c r="I2186" s="1">
        <v>43749</v>
      </c>
      <c r="J2186" t="s">
        <v>57</v>
      </c>
      <c r="K2186" t="s">
        <v>81</v>
      </c>
      <c r="L2186">
        <v>1200000</v>
      </c>
      <c r="M2186" t="s">
        <v>29</v>
      </c>
      <c r="N2186" t="s">
        <v>48</v>
      </c>
      <c r="O2186" s="1">
        <v>45770</v>
      </c>
      <c r="P2186" t="s">
        <v>210</v>
      </c>
      <c r="Q2186" t="s">
        <v>59</v>
      </c>
      <c r="R2186" s="1">
        <v>31130</v>
      </c>
      <c r="S2186" t="s">
        <v>327</v>
      </c>
      <c r="T2186" t="s">
        <v>25921</v>
      </c>
    </row>
    <row r="2187" spans="1:20">
      <c r="A2187" t="s">
        <v>2913</v>
      </c>
      <c r="B2187" t="s">
        <v>584</v>
      </c>
      <c r="C2187" t="s">
        <v>52</v>
      </c>
      <c r="D2187" t="s">
        <v>93</v>
      </c>
      <c r="E2187" t="s">
        <v>94</v>
      </c>
      <c r="F2187" t="s">
        <v>65</v>
      </c>
      <c r="G2187" t="s">
        <v>256</v>
      </c>
      <c r="H2187" t="s">
        <v>80</v>
      </c>
      <c r="I2187" s="1">
        <v>45086</v>
      </c>
      <c r="J2187" t="s">
        <v>27</v>
      </c>
      <c r="K2187" t="s">
        <v>47</v>
      </c>
      <c r="L2187">
        <v>600000</v>
      </c>
      <c r="M2187" t="s">
        <v>29</v>
      </c>
      <c r="N2187" t="s">
        <v>29</v>
      </c>
      <c r="R2187" s="1">
        <v>32940</v>
      </c>
      <c r="S2187" t="s">
        <v>585</v>
      </c>
      <c r="T2187" t="s">
        <v>25921</v>
      </c>
    </row>
    <row r="2188" spans="1:20">
      <c r="A2188" t="s">
        <v>2914</v>
      </c>
      <c r="B2188" t="s">
        <v>546</v>
      </c>
      <c r="C2188" t="s">
        <v>52</v>
      </c>
      <c r="D2188" t="s">
        <v>100</v>
      </c>
      <c r="E2188" t="s">
        <v>101</v>
      </c>
      <c r="F2188" t="s">
        <v>44</v>
      </c>
      <c r="G2188" t="s">
        <v>25</v>
      </c>
      <c r="H2188" t="s">
        <v>46</v>
      </c>
      <c r="I2188" s="1">
        <v>45437</v>
      </c>
      <c r="J2188" t="s">
        <v>27</v>
      </c>
      <c r="K2188" t="s">
        <v>81</v>
      </c>
      <c r="L2188">
        <v>1300000</v>
      </c>
      <c r="M2188" t="s">
        <v>29</v>
      </c>
      <c r="N2188" t="s">
        <v>29</v>
      </c>
      <c r="R2188" s="1">
        <v>25972</v>
      </c>
      <c r="S2188" t="s">
        <v>547</v>
      </c>
      <c r="T2188" t="s">
        <v>25921</v>
      </c>
    </row>
    <row r="2189" spans="1:20">
      <c r="A2189" t="s">
        <v>2915</v>
      </c>
      <c r="B2189" t="s">
        <v>818</v>
      </c>
      <c r="C2189" t="s">
        <v>52</v>
      </c>
      <c r="D2189" t="s">
        <v>22</v>
      </c>
      <c r="E2189" t="s">
        <v>23</v>
      </c>
      <c r="F2189" t="s">
        <v>24</v>
      </c>
      <c r="G2189" t="s">
        <v>79</v>
      </c>
      <c r="H2189" t="s">
        <v>37</v>
      </c>
      <c r="I2189" s="1">
        <v>44089</v>
      </c>
      <c r="J2189" t="s">
        <v>27</v>
      </c>
      <c r="K2189" t="s">
        <v>66</v>
      </c>
      <c r="L2189">
        <v>500000</v>
      </c>
      <c r="M2189" t="s">
        <v>29</v>
      </c>
      <c r="N2189" t="s">
        <v>29</v>
      </c>
      <c r="R2189" s="1">
        <v>33038</v>
      </c>
      <c r="S2189" t="s">
        <v>819</v>
      </c>
      <c r="T2189" t="s">
        <v>25921</v>
      </c>
    </row>
    <row r="2190" spans="1:20">
      <c r="A2190" t="s">
        <v>2916</v>
      </c>
      <c r="B2190" t="s">
        <v>293</v>
      </c>
      <c r="C2190" t="s">
        <v>52</v>
      </c>
      <c r="D2190" t="s">
        <v>34</v>
      </c>
      <c r="E2190" t="s">
        <v>35</v>
      </c>
      <c r="F2190" t="s">
        <v>24</v>
      </c>
      <c r="G2190" t="s">
        <v>79</v>
      </c>
      <c r="H2190" t="s">
        <v>80</v>
      </c>
      <c r="I2190" s="1">
        <v>43337</v>
      </c>
      <c r="J2190" t="s">
        <v>27</v>
      </c>
      <c r="K2190" t="s">
        <v>28</v>
      </c>
      <c r="L2190">
        <v>400000</v>
      </c>
      <c r="M2190" t="s">
        <v>29</v>
      </c>
      <c r="N2190" t="s">
        <v>29</v>
      </c>
      <c r="R2190" s="1">
        <v>32160</v>
      </c>
      <c r="S2190" t="s">
        <v>294</v>
      </c>
      <c r="T2190" t="s">
        <v>25921</v>
      </c>
    </row>
    <row r="2191" spans="1:20">
      <c r="A2191" t="s">
        <v>2917</v>
      </c>
      <c r="B2191" t="s">
        <v>637</v>
      </c>
      <c r="C2191" t="s">
        <v>21</v>
      </c>
      <c r="D2191" t="s">
        <v>42</v>
      </c>
      <c r="E2191" t="s">
        <v>43</v>
      </c>
      <c r="F2191" t="s">
        <v>44</v>
      </c>
      <c r="G2191" t="s">
        <v>102</v>
      </c>
      <c r="H2191" t="s">
        <v>115</v>
      </c>
      <c r="I2191" s="1">
        <v>44577</v>
      </c>
      <c r="J2191" t="s">
        <v>27</v>
      </c>
      <c r="K2191" t="s">
        <v>47</v>
      </c>
      <c r="L2191">
        <v>1100000</v>
      </c>
      <c r="M2191" t="s">
        <v>29</v>
      </c>
      <c r="N2191" t="s">
        <v>29</v>
      </c>
      <c r="R2191" s="1">
        <v>31919</v>
      </c>
      <c r="S2191" t="s">
        <v>638</v>
      </c>
      <c r="T2191" t="s">
        <v>25921</v>
      </c>
    </row>
    <row r="2192" spans="1:20">
      <c r="A2192" t="s">
        <v>2918</v>
      </c>
      <c r="B2192" t="s">
        <v>615</v>
      </c>
      <c r="C2192" t="s">
        <v>33</v>
      </c>
      <c r="D2192" t="s">
        <v>53</v>
      </c>
      <c r="E2192" t="s">
        <v>54</v>
      </c>
      <c r="F2192" t="s">
        <v>44</v>
      </c>
      <c r="G2192" t="s">
        <v>256</v>
      </c>
      <c r="H2192" t="s">
        <v>37</v>
      </c>
      <c r="I2192" s="1">
        <v>45325</v>
      </c>
      <c r="J2192" t="s">
        <v>27</v>
      </c>
      <c r="K2192" t="s">
        <v>47</v>
      </c>
      <c r="L2192">
        <v>1300000</v>
      </c>
      <c r="M2192" t="s">
        <v>29</v>
      </c>
      <c r="N2192" t="s">
        <v>29</v>
      </c>
      <c r="R2192" s="1">
        <v>32399</v>
      </c>
      <c r="S2192" t="s">
        <v>616</v>
      </c>
      <c r="T2192" t="s">
        <v>25921</v>
      </c>
    </row>
    <row r="2193" spans="1:20">
      <c r="A2193" t="s">
        <v>2919</v>
      </c>
      <c r="B2193" t="s">
        <v>1224</v>
      </c>
      <c r="C2193" t="s">
        <v>33</v>
      </c>
      <c r="D2193" t="s">
        <v>63</v>
      </c>
      <c r="E2193" t="s">
        <v>64</v>
      </c>
      <c r="F2193" t="s">
        <v>65</v>
      </c>
      <c r="G2193" t="s">
        <v>55</v>
      </c>
      <c r="H2193" t="s">
        <v>46</v>
      </c>
      <c r="I2193" s="1">
        <v>43786</v>
      </c>
      <c r="J2193" t="s">
        <v>27</v>
      </c>
      <c r="K2193" t="s">
        <v>103</v>
      </c>
      <c r="L2193">
        <v>600000</v>
      </c>
      <c r="M2193" t="s">
        <v>29</v>
      </c>
      <c r="N2193" t="s">
        <v>29</v>
      </c>
      <c r="R2193" s="1">
        <v>29001</v>
      </c>
      <c r="S2193" t="s">
        <v>1225</v>
      </c>
      <c r="T2193" t="s">
        <v>25921</v>
      </c>
    </row>
    <row r="2194" spans="1:20">
      <c r="A2194" t="s">
        <v>2920</v>
      </c>
      <c r="B2194" t="s">
        <v>353</v>
      </c>
      <c r="C2194" t="s">
        <v>33</v>
      </c>
      <c r="D2194" t="s">
        <v>70</v>
      </c>
      <c r="E2194" t="s">
        <v>71</v>
      </c>
      <c r="F2194" t="s">
        <v>71</v>
      </c>
      <c r="G2194" t="s">
        <v>55</v>
      </c>
      <c r="H2194" t="s">
        <v>88</v>
      </c>
      <c r="I2194" s="1">
        <v>45422</v>
      </c>
      <c r="J2194" t="s">
        <v>27</v>
      </c>
      <c r="K2194" t="s">
        <v>47</v>
      </c>
      <c r="L2194">
        <v>1200000</v>
      </c>
      <c r="M2194" t="s">
        <v>29</v>
      </c>
      <c r="N2194" t="s">
        <v>29</v>
      </c>
      <c r="R2194" s="1">
        <v>27219</v>
      </c>
      <c r="S2194" t="s">
        <v>354</v>
      </c>
      <c r="T2194" t="s">
        <v>25921</v>
      </c>
    </row>
    <row r="2195" spans="1:20">
      <c r="A2195" t="s">
        <v>2921</v>
      </c>
      <c r="B2195" t="s">
        <v>637</v>
      </c>
      <c r="C2195" t="s">
        <v>33</v>
      </c>
      <c r="D2195" t="s">
        <v>77</v>
      </c>
      <c r="E2195" t="s">
        <v>78</v>
      </c>
      <c r="F2195" t="s">
        <v>71</v>
      </c>
      <c r="G2195" t="s">
        <v>102</v>
      </c>
      <c r="H2195" t="s">
        <v>26</v>
      </c>
      <c r="I2195" s="1">
        <v>45748</v>
      </c>
      <c r="J2195" t="s">
        <v>27</v>
      </c>
      <c r="K2195" t="s">
        <v>47</v>
      </c>
      <c r="L2195">
        <v>900000</v>
      </c>
      <c r="M2195" t="s">
        <v>29</v>
      </c>
      <c r="N2195" t="s">
        <v>29</v>
      </c>
      <c r="R2195" s="1">
        <v>32162</v>
      </c>
      <c r="S2195" t="s">
        <v>638</v>
      </c>
      <c r="T2195" t="s">
        <v>25921</v>
      </c>
    </row>
    <row r="2196" spans="1:20">
      <c r="A2196" t="s">
        <v>2922</v>
      </c>
      <c r="B2196" t="s">
        <v>1380</v>
      </c>
      <c r="C2196" t="s">
        <v>21</v>
      </c>
      <c r="D2196" t="s">
        <v>85</v>
      </c>
      <c r="E2196" t="s">
        <v>86</v>
      </c>
      <c r="F2196" t="s">
        <v>71</v>
      </c>
      <c r="G2196" t="s">
        <v>36</v>
      </c>
      <c r="H2196" t="s">
        <v>26</v>
      </c>
      <c r="I2196" s="1">
        <v>45879</v>
      </c>
      <c r="J2196" t="s">
        <v>27</v>
      </c>
      <c r="K2196" t="s">
        <v>38</v>
      </c>
      <c r="L2196">
        <v>1700000</v>
      </c>
      <c r="M2196" t="s">
        <v>29</v>
      </c>
      <c r="N2196" t="s">
        <v>29</v>
      </c>
      <c r="R2196" s="1">
        <v>35677</v>
      </c>
      <c r="S2196" t="s">
        <v>1381</v>
      </c>
      <c r="T2196" t="s">
        <v>25921</v>
      </c>
    </row>
    <row r="2197" spans="1:20">
      <c r="A2197" t="s">
        <v>2923</v>
      </c>
      <c r="B2197" t="s">
        <v>1085</v>
      </c>
      <c r="C2197" t="s">
        <v>21</v>
      </c>
      <c r="D2197" t="s">
        <v>93</v>
      </c>
      <c r="E2197" t="s">
        <v>94</v>
      </c>
      <c r="F2197" t="s">
        <v>65</v>
      </c>
      <c r="G2197" t="s">
        <v>36</v>
      </c>
      <c r="H2197" t="s">
        <v>128</v>
      </c>
      <c r="I2197" s="1">
        <v>42394</v>
      </c>
      <c r="J2197" t="s">
        <v>27</v>
      </c>
      <c r="K2197" t="s">
        <v>73</v>
      </c>
      <c r="L2197">
        <v>1400000</v>
      </c>
      <c r="M2197" t="s">
        <v>48</v>
      </c>
      <c r="N2197" t="s">
        <v>29</v>
      </c>
      <c r="R2197" s="1">
        <v>29596</v>
      </c>
      <c r="S2197" t="s">
        <v>1086</v>
      </c>
      <c r="T2197" t="s">
        <v>25921</v>
      </c>
    </row>
    <row r="2198" spans="1:20">
      <c r="A2198" t="s">
        <v>2924</v>
      </c>
      <c r="B2198" t="s">
        <v>534</v>
      </c>
      <c r="C2198" t="s">
        <v>21</v>
      </c>
      <c r="D2198" t="s">
        <v>100</v>
      </c>
      <c r="E2198" t="s">
        <v>101</v>
      </c>
      <c r="F2198" t="s">
        <v>44</v>
      </c>
      <c r="G2198" t="s">
        <v>45</v>
      </c>
      <c r="H2198" t="s">
        <v>37</v>
      </c>
      <c r="I2198" s="1">
        <v>44149</v>
      </c>
      <c r="J2198" t="s">
        <v>89</v>
      </c>
      <c r="K2198" t="s">
        <v>103</v>
      </c>
      <c r="L2198">
        <v>1000000</v>
      </c>
      <c r="M2198" t="s">
        <v>29</v>
      </c>
      <c r="N2198" t="s">
        <v>29</v>
      </c>
      <c r="R2198" s="1">
        <v>34585</v>
      </c>
      <c r="S2198" t="s">
        <v>535</v>
      </c>
      <c r="T2198" t="s">
        <v>25921</v>
      </c>
    </row>
    <row r="2199" spans="1:20">
      <c r="A2199" t="s">
        <v>2925</v>
      </c>
      <c r="B2199" t="s">
        <v>748</v>
      </c>
      <c r="C2199" t="s">
        <v>33</v>
      </c>
      <c r="D2199" t="s">
        <v>22</v>
      </c>
      <c r="E2199" t="s">
        <v>23</v>
      </c>
      <c r="F2199" t="s">
        <v>24</v>
      </c>
      <c r="G2199" t="s">
        <v>256</v>
      </c>
      <c r="H2199" t="s">
        <v>26</v>
      </c>
      <c r="I2199" s="1">
        <v>44158</v>
      </c>
      <c r="J2199" t="s">
        <v>27</v>
      </c>
      <c r="K2199" t="s">
        <v>38</v>
      </c>
      <c r="L2199">
        <v>1500000</v>
      </c>
      <c r="M2199" t="s">
        <v>29</v>
      </c>
      <c r="N2199" t="s">
        <v>29</v>
      </c>
      <c r="R2199" s="1">
        <v>30761</v>
      </c>
      <c r="S2199" t="s">
        <v>749</v>
      </c>
      <c r="T2199" t="s">
        <v>25921</v>
      </c>
    </row>
    <row r="2200" spans="1:20">
      <c r="A2200" t="s">
        <v>2926</v>
      </c>
      <c r="B2200" t="s">
        <v>191</v>
      </c>
      <c r="C2200" t="s">
        <v>33</v>
      </c>
      <c r="D2200" t="s">
        <v>34</v>
      </c>
      <c r="E2200" t="s">
        <v>35</v>
      </c>
      <c r="F2200" t="s">
        <v>24</v>
      </c>
      <c r="G2200" t="s">
        <v>55</v>
      </c>
      <c r="H2200" t="s">
        <v>115</v>
      </c>
      <c r="I2200" s="1">
        <v>44920</v>
      </c>
      <c r="J2200" t="s">
        <v>27</v>
      </c>
      <c r="K2200" t="s">
        <v>38</v>
      </c>
      <c r="L2200">
        <v>1100000</v>
      </c>
      <c r="M2200" t="s">
        <v>29</v>
      </c>
      <c r="N2200" t="s">
        <v>29</v>
      </c>
      <c r="R2200" s="1">
        <v>30097</v>
      </c>
      <c r="S2200" t="s">
        <v>192</v>
      </c>
      <c r="T2200" t="s">
        <v>25921</v>
      </c>
    </row>
    <row r="2201" spans="1:20">
      <c r="A2201" t="s">
        <v>2927</v>
      </c>
      <c r="B2201" t="s">
        <v>484</v>
      </c>
      <c r="C2201" t="s">
        <v>33</v>
      </c>
      <c r="D2201" t="s">
        <v>42</v>
      </c>
      <c r="E2201" t="s">
        <v>43</v>
      </c>
      <c r="F2201" t="s">
        <v>44</v>
      </c>
      <c r="G2201" t="s">
        <v>72</v>
      </c>
      <c r="H2201" t="s">
        <v>115</v>
      </c>
      <c r="I2201" s="1">
        <v>44821</v>
      </c>
      <c r="J2201" t="s">
        <v>107</v>
      </c>
      <c r="K2201" t="s">
        <v>103</v>
      </c>
      <c r="L2201">
        <v>1400000</v>
      </c>
      <c r="M2201" t="s">
        <v>29</v>
      </c>
      <c r="N2201" t="s">
        <v>29</v>
      </c>
      <c r="R2201" s="1">
        <v>25269</v>
      </c>
      <c r="S2201" t="s">
        <v>485</v>
      </c>
      <c r="T2201" t="s">
        <v>25921</v>
      </c>
    </row>
    <row r="2202" spans="1:20">
      <c r="A2202" t="s">
        <v>2928</v>
      </c>
      <c r="B2202" t="s">
        <v>143</v>
      </c>
      <c r="C2202" t="s">
        <v>21</v>
      </c>
      <c r="D2202" t="s">
        <v>53</v>
      </c>
      <c r="E2202" t="s">
        <v>54</v>
      </c>
      <c r="F2202" t="s">
        <v>44</v>
      </c>
      <c r="G2202" t="s">
        <v>87</v>
      </c>
      <c r="H2202" t="s">
        <v>56</v>
      </c>
      <c r="I2202" s="1">
        <v>44777</v>
      </c>
      <c r="J2202" t="s">
        <v>27</v>
      </c>
      <c r="K2202" t="s">
        <v>66</v>
      </c>
      <c r="L2202">
        <v>1700000</v>
      </c>
      <c r="M2202" t="s">
        <v>29</v>
      </c>
      <c r="N2202" t="s">
        <v>29</v>
      </c>
      <c r="R2202" s="1">
        <v>31702</v>
      </c>
      <c r="S2202" t="s">
        <v>144</v>
      </c>
      <c r="T2202" t="s">
        <v>25921</v>
      </c>
    </row>
    <row r="2203" spans="1:20">
      <c r="A2203" t="s">
        <v>2929</v>
      </c>
      <c r="B2203" t="s">
        <v>1284</v>
      </c>
      <c r="C2203" t="s">
        <v>33</v>
      </c>
      <c r="D2203" t="s">
        <v>63</v>
      </c>
      <c r="E2203" t="s">
        <v>64</v>
      </c>
      <c r="F2203" t="s">
        <v>65</v>
      </c>
      <c r="G2203" t="s">
        <v>55</v>
      </c>
      <c r="H2203" t="s">
        <v>26</v>
      </c>
      <c r="I2203" s="1">
        <v>44580</v>
      </c>
      <c r="J2203" t="s">
        <v>89</v>
      </c>
      <c r="K2203" t="s">
        <v>73</v>
      </c>
      <c r="L2203">
        <v>700000</v>
      </c>
      <c r="M2203" t="s">
        <v>29</v>
      </c>
      <c r="N2203" t="s">
        <v>29</v>
      </c>
      <c r="R2203" s="1">
        <v>25078</v>
      </c>
      <c r="S2203" t="s">
        <v>1285</v>
      </c>
      <c r="T2203" t="s">
        <v>25921</v>
      </c>
    </row>
    <row r="2204" spans="1:20">
      <c r="A2204" t="s">
        <v>2930</v>
      </c>
      <c r="B2204" t="s">
        <v>363</v>
      </c>
      <c r="C2204" t="s">
        <v>52</v>
      </c>
      <c r="D2204" t="s">
        <v>70</v>
      </c>
      <c r="E2204" t="s">
        <v>71</v>
      </c>
      <c r="F2204" t="s">
        <v>71</v>
      </c>
      <c r="G2204" t="s">
        <v>111</v>
      </c>
      <c r="H2204" t="s">
        <v>37</v>
      </c>
      <c r="I2204" s="1">
        <v>43887</v>
      </c>
      <c r="J2204" t="s">
        <v>27</v>
      </c>
      <c r="K2204" t="s">
        <v>73</v>
      </c>
      <c r="L2204">
        <v>1300000</v>
      </c>
      <c r="M2204" t="s">
        <v>29</v>
      </c>
      <c r="N2204" t="s">
        <v>29</v>
      </c>
      <c r="R2204" s="1">
        <v>33451</v>
      </c>
      <c r="S2204" t="s">
        <v>364</v>
      </c>
      <c r="T2204" t="s">
        <v>25921</v>
      </c>
    </row>
    <row r="2205" spans="1:20">
      <c r="A2205" t="s">
        <v>2931</v>
      </c>
      <c r="B2205" t="s">
        <v>669</v>
      </c>
      <c r="C2205" t="s">
        <v>21</v>
      </c>
      <c r="D2205" t="s">
        <v>77</v>
      </c>
      <c r="E2205" t="s">
        <v>78</v>
      </c>
      <c r="F2205" t="s">
        <v>71</v>
      </c>
      <c r="G2205" t="s">
        <v>87</v>
      </c>
      <c r="H2205" t="s">
        <v>88</v>
      </c>
      <c r="I2205" s="1">
        <v>43092</v>
      </c>
      <c r="J2205" t="s">
        <v>27</v>
      </c>
      <c r="K2205" t="s">
        <v>28</v>
      </c>
      <c r="L2205">
        <v>1700000</v>
      </c>
      <c r="M2205" t="s">
        <v>48</v>
      </c>
      <c r="N2205" t="s">
        <v>29</v>
      </c>
      <c r="R2205" s="1">
        <v>30137</v>
      </c>
      <c r="S2205" t="s">
        <v>670</v>
      </c>
      <c r="T2205" t="s">
        <v>25921</v>
      </c>
    </row>
    <row r="2206" spans="1:20">
      <c r="A2206" t="s">
        <v>2932</v>
      </c>
      <c r="B2206" t="s">
        <v>238</v>
      </c>
      <c r="C2206" t="s">
        <v>21</v>
      </c>
      <c r="D2206" t="s">
        <v>85</v>
      </c>
      <c r="E2206" t="s">
        <v>86</v>
      </c>
      <c r="F2206" t="s">
        <v>71</v>
      </c>
      <c r="G2206" t="s">
        <v>45</v>
      </c>
      <c r="H2206" t="s">
        <v>46</v>
      </c>
      <c r="I2206" s="1">
        <v>44763</v>
      </c>
      <c r="J2206" t="s">
        <v>89</v>
      </c>
      <c r="K2206" t="s">
        <v>28</v>
      </c>
      <c r="L2206">
        <v>1200000</v>
      </c>
      <c r="M2206" t="s">
        <v>29</v>
      </c>
      <c r="N2206" t="s">
        <v>29</v>
      </c>
      <c r="R2206" s="1">
        <v>26062</v>
      </c>
      <c r="S2206" t="s">
        <v>239</v>
      </c>
      <c r="T2206" t="s">
        <v>25921</v>
      </c>
    </row>
    <row r="2207" spans="1:20">
      <c r="A2207" t="s">
        <v>2933</v>
      </c>
      <c r="B2207" t="s">
        <v>567</v>
      </c>
      <c r="C2207" t="s">
        <v>52</v>
      </c>
      <c r="D2207" t="s">
        <v>93</v>
      </c>
      <c r="E2207" t="s">
        <v>94</v>
      </c>
      <c r="F2207" t="s">
        <v>65</v>
      </c>
      <c r="G2207" t="s">
        <v>55</v>
      </c>
      <c r="H2207" t="s">
        <v>26</v>
      </c>
      <c r="I2207" s="1">
        <v>45676</v>
      </c>
      <c r="J2207" t="s">
        <v>27</v>
      </c>
      <c r="K2207" t="s">
        <v>47</v>
      </c>
      <c r="L2207">
        <v>700000</v>
      </c>
      <c r="M2207" t="s">
        <v>29</v>
      </c>
      <c r="N2207" t="s">
        <v>29</v>
      </c>
      <c r="R2207" s="1">
        <v>27660</v>
      </c>
      <c r="S2207" t="s">
        <v>568</v>
      </c>
      <c r="T2207" t="s">
        <v>25921</v>
      </c>
    </row>
    <row r="2208" spans="1:20">
      <c r="A2208" t="s">
        <v>2934</v>
      </c>
      <c r="B2208" t="s">
        <v>1024</v>
      </c>
      <c r="C2208" t="s">
        <v>21</v>
      </c>
      <c r="D2208" t="s">
        <v>100</v>
      </c>
      <c r="E2208" t="s">
        <v>101</v>
      </c>
      <c r="F2208" t="s">
        <v>44</v>
      </c>
      <c r="G2208" t="s">
        <v>45</v>
      </c>
      <c r="H2208" t="s">
        <v>26</v>
      </c>
      <c r="I2208" s="1">
        <v>45556</v>
      </c>
      <c r="J2208" t="s">
        <v>27</v>
      </c>
      <c r="K2208" t="s">
        <v>73</v>
      </c>
      <c r="L2208">
        <v>500000</v>
      </c>
      <c r="M2208" t="s">
        <v>29</v>
      </c>
      <c r="N2208" t="s">
        <v>29</v>
      </c>
      <c r="R2208" s="1">
        <v>30541</v>
      </c>
      <c r="S2208" t="s">
        <v>1025</v>
      </c>
      <c r="T2208" t="s">
        <v>25921</v>
      </c>
    </row>
    <row r="2209" spans="1:20">
      <c r="A2209" t="s">
        <v>2935</v>
      </c>
      <c r="B2209" t="s">
        <v>660</v>
      </c>
      <c r="C2209" t="s">
        <v>33</v>
      </c>
      <c r="D2209" t="s">
        <v>22</v>
      </c>
      <c r="E2209" t="s">
        <v>23</v>
      </c>
      <c r="F2209" t="s">
        <v>24</v>
      </c>
      <c r="G2209" t="s">
        <v>72</v>
      </c>
      <c r="H2209" t="s">
        <v>88</v>
      </c>
      <c r="I2209" s="1">
        <v>44638</v>
      </c>
      <c r="J2209" t="s">
        <v>57</v>
      </c>
      <c r="K2209" t="s">
        <v>28</v>
      </c>
      <c r="L2209">
        <v>1500000</v>
      </c>
      <c r="M2209" t="s">
        <v>29</v>
      </c>
      <c r="N2209" t="s">
        <v>48</v>
      </c>
      <c r="O2209" s="1">
        <v>45849</v>
      </c>
      <c r="P2209" t="s">
        <v>95</v>
      </c>
      <c r="Q2209" t="s">
        <v>503</v>
      </c>
      <c r="R2209" s="1">
        <v>28734</v>
      </c>
      <c r="S2209" t="s">
        <v>661</v>
      </c>
      <c r="T2209" t="s">
        <v>25921</v>
      </c>
    </row>
    <row r="2210" spans="1:20">
      <c r="A2210" t="s">
        <v>2936</v>
      </c>
      <c r="B2210" t="s">
        <v>471</v>
      </c>
      <c r="C2210" t="s">
        <v>52</v>
      </c>
      <c r="D2210" t="s">
        <v>34</v>
      </c>
      <c r="E2210" t="s">
        <v>35</v>
      </c>
      <c r="F2210" t="s">
        <v>24</v>
      </c>
      <c r="G2210" t="s">
        <v>36</v>
      </c>
      <c r="H2210" t="s">
        <v>115</v>
      </c>
      <c r="I2210" s="1">
        <v>44993</v>
      </c>
      <c r="J2210" t="s">
        <v>27</v>
      </c>
      <c r="K2210" t="s">
        <v>73</v>
      </c>
      <c r="L2210">
        <v>1800000</v>
      </c>
      <c r="M2210" t="s">
        <v>29</v>
      </c>
      <c r="N2210" t="s">
        <v>29</v>
      </c>
      <c r="R2210" s="1">
        <v>31434</v>
      </c>
      <c r="S2210" t="s">
        <v>472</v>
      </c>
      <c r="T2210" t="s">
        <v>25921</v>
      </c>
    </row>
    <row r="2211" spans="1:20">
      <c r="A2211" t="s">
        <v>2937</v>
      </c>
      <c r="B2211" t="s">
        <v>442</v>
      </c>
      <c r="C2211" t="s">
        <v>21</v>
      </c>
      <c r="D2211" t="s">
        <v>42</v>
      </c>
      <c r="E2211" t="s">
        <v>43</v>
      </c>
      <c r="F2211" t="s">
        <v>44</v>
      </c>
      <c r="G2211" t="s">
        <v>36</v>
      </c>
      <c r="H2211" t="s">
        <v>56</v>
      </c>
      <c r="I2211" s="1">
        <v>45432</v>
      </c>
      <c r="J2211" t="s">
        <v>27</v>
      </c>
      <c r="K2211" t="s">
        <v>38</v>
      </c>
      <c r="L2211">
        <v>800000</v>
      </c>
      <c r="M2211" t="s">
        <v>29</v>
      </c>
      <c r="N2211" t="s">
        <v>29</v>
      </c>
      <c r="R2211" s="1">
        <v>27567</v>
      </c>
      <c r="S2211" t="s">
        <v>443</v>
      </c>
      <c r="T2211" t="s">
        <v>25921</v>
      </c>
    </row>
    <row r="2212" spans="1:20">
      <c r="A2212" t="s">
        <v>2938</v>
      </c>
      <c r="B2212" t="s">
        <v>403</v>
      </c>
      <c r="C2212" t="s">
        <v>21</v>
      </c>
      <c r="D2212" t="s">
        <v>53</v>
      </c>
      <c r="E2212" t="s">
        <v>54</v>
      </c>
      <c r="F2212" t="s">
        <v>44</v>
      </c>
      <c r="G2212" t="s">
        <v>55</v>
      </c>
      <c r="H2212" t="s">
        <v>88</v>
      </c>
      <c r="I2212" s="1">
        <v>45593</v>
      </c>
      <c r="J2212" t="s">
        <v>27</v>
      </c>
      <c r="K2212" t="s">
        <v>66</v>
      </c>
      <c r="L2212">
        <v>1700000</v>
      </c>
      <c r="M2212" t="s">
        <v>29</v>
      </c>
      <c r="N2212" t="s">
        <v>29</v>
      </c>
      <c r="R2212" s="1">
        <v>25622</v>
      </c>
      <c r="S2212" t="s">
        <v>404</v>
      </c>
      <c r="T2212" t="s">
        <v>25921</v>
      </c>
    </row>
    <row r="2213" spans="1:20">
      <c r="A2213" t="s">
        <v>2939</v>
      </c>
      <c r="B2213" t="s">
        <v>424</v>
      </c>
      <c r="C2213" t="s">
        <v>33</v>
      </c>
      <c r="D2213" t="s">
        <v>63</v>
      </c>
      <c r="E2213" t="s">
        <v>64</v>
      </c>
      <c r="F2213" t="s">
        <v>65</v>
      </c>
      <c r="G2213" t="s">
        <v>111</v>
      </c>
      <c r="H2213" t="s">
        <v>26</v>
      </c>
      <c r="I2213" s="1">
        <v>43960</v>
      </c>
      <c r="J2213" t="s">
        <v>107</v>
      </c>
      <c r="K2213" t="s">
        <v>47</v>
      </c>
      <c r="L2213">
        <v>1800000</v>
      </c>
      <c r="M2213" t="s">
        <v>29</v>
      </c>
      <c r="N2213" t="s">
        <v>29</v>
      </c>
      <c r="R2213" s="1">
        <v>29900</v>
      </c>
      <c r="S2213" t="s">
        <v>425</v>
      </c>
      <c r="T2213" t="s">
        <v>25921</v>
      </c>
    </row>
    <row r="2214" spans="1:20">
      <c r="A2214" t="s">
        <v>2940</v>
      </c>
      <c r="B2214" t="s">
        <v>265</v>
      </c>
      <c r="C2214" t="s">
        <v>21</v>
      </c>
      <c r="D2214" t="s">
        <v>70</v>
      </c>
      <c r="E2214" t="s">
        <v>71</v>
      </c>
      <c r="F2214" t="s">
        <v>71</v>
      </c>
      <c r="G2214" t="s">
        <v>79</v>
      </c>
      <c r="H2214" t="s">
        <v>80</v>
      </c>
      <c r="I2214" s="1">
        <v>42683</v>
      </c>
      <c r="J2214" t="s">
        <v>89</v>
      </c>
      <c r="K2214" t="s">
        <v>47</v>
      </c>
      <c r="L2214">
        <v>1000000</v>
      </c>
      <c r="M2214" t="s">
        <v>29</v>
      </c>
      <c r="N2214" t="s">
        <v>29</v>
      </c>
      <c r="R2214" s="1">
        <v>32000</v>
      </c>
      <c r="S2214" t="s">
        <v>266</v>
      </c>
      <c r="T2214" t="s">
        <v>25921</v>
      </c>
    </row>
    <row r="2215" spans="1:20">
      <c r="A2215" t="s">
        <v>2941</v>
      </c>
      <c r="B2215" t="s">
        <v>382</v>
      </c>
      <c r="C2215" t="s">
        <v>52</v>
      </c>
      <c r="D2215" t="s">
        <v>77</v>
      </c>
      <c r="E2215" t="s">
        <v>78</v>
      </c>
      <c r="F2215" t="s">
        <v>71</v>
      </c>
      <c r="G2215" t="s">
        <v>256</v>
      </c>
      <c r="H2215" t="s">
        <v>26</v>
      </c>
      <c r="I2215" s="1">
        <v>43743</v>
      </c>
      <c r="J2215" t="s">
        <v>27</v>
      </c>
      <c r="K2215" t="s">
        <v>73</v>
      </c>
      <c r="L2215">
        <v>700000</v>
      </c>
      <c r="M2215" t="s">
        <v>29</v>
      </c>
      <c r="N2215" t="s">
        <v>29</v>
      </c>
      <c r="R2215" s="1">
        <v>31725</v>
      </c>
      <c r="S2215" t="s">
        <v>383</v>
      </c>
      <c r="T2215" t="s">
        <v>25921</v>
      </c>
    </row>
    <row r="2216" spans="1:20">
      <c r="A2216" t="s">
        <v>2942</v>
      </c>
      <c r="B2216" t="s">
        <v>972</v>
      </c>
      <c r="C2216" t="s">
        <v>21</v>
      </c>
      <c r="D2216" t="s">
        <v>85</v>
      </c>
      <c r="E2216" t="s">
        <v>86</v>
      </c>
      <c r="F2216" t="s">
        <v>71</v>
      </c>
      <c r="G2216" t="s">
        <v>111</v>
      </c>
      <c r="H2216" t="s">
        <v>128</v>
      </c>
      <c r="I2216" s="1">
        <v>43132</v>
      </c>
      <c r="J2216" t="s">
        <v>27</v>
      </c>
      <c r="K2216" t="s">
        <v>38</v>
      </c>
      <c r="L2216">
        <v>1100000</v>
      </c>
      <c r="M2216" t="s">
        <v>29</v>
      </c>
      <c r="N2216" t="s">
        <v>29</v>
      </c>
      <c r="R2216" s="1">
        <v>28267</v>
      </c>
      <c r="S2216" t="s">
        <v>973</v>
      </c>
      <c r="T2216" t="s">
        <v>25921</v>
      </c>
    </row>
    <row r="2217" spans="1:20">
      <c r="A2217" t="s">
        <v>2943</v>
      </c>
      <c r="B2217" t="s">
        <v>143</v>
      </c>
      <c r="C2217" t="s">
        <v>52</v>
      </c>
      <c r="D2217" t="s">
        <v>93</v>
      </c>
      <c r="E2217" t="s">
        <v>94</v>
      </c>
      <c r="F2217" t="s">
        <v>65</v>
      </c>
      <c r="G2217" t="s">
        <v>79</v>
      </c>
      <c r="H2217" t="s">
        <v>80</v>
      </c>
      <c r="I2217" s="1">
        <v>43589</v>
      </c>
      <c r="J2217" t="s">
        <v>27</v>
      </c>
      <c r="K2217" t="s">
        <v>38</v>
      </c>
      <c r="L2217">
        <v>400000</v>
      </c>
      <c r="M2217" t="s">
        <v>29</v>
      </c>
      <c r="N2217" t="s">
        <v>29</v>
      </c>
      <c r="R2217" s="1">
        <v>31559</v>
      </c>
      <c r="S2217" t="s">
        <v>144</v>
      </c>
      <c r="T2217" t="s">
        <v>25921</v>
      </c>
    </row>
    <row r="2218" spans="1:20">
      <c r="A2218" t="s">
        <v>2944</v>
      </c>
      <c r="B2218" t="s">
        <v>666</v>
      </c>
      <c r="C2218" t="s">
        <v>33</v>
      </c>
      <c r="D2218" t="s">
        <v>100</v>
      </c>
      <c r="E2218" t="s">
        <v>101</v>
      </c>
      <c r="F2218" t="s">
        <v>44</v>
      </c>
      <c r="G2218" t="s">
        <v>256</v>
      </c>
      <c r="H2218" t="s">
        <v>26</v>
      </c>
      <c r="I2218" s="1">
        <v>44563</v>
      </c>
      <c r="J2218" t="s">
        <v>27</v>
      </c>
      <c r="K2218" t="s">
        <v>66</v>
      </c>
      <c r="L2218">
        <v>900000</v>
      </c>
      <c r="M2218" t="s">
        <v>29</v>
      </c>
      <c r="N2218" t="s">
        <v>29</v>
      </c>
      <c r="R2218" s="1">
        <v>28333</v>
      </c>
      <c r="S2218" t="s">
        <v>667</v>
      </c>
      <c r="T2218" t="s">
        <v>25921</v>
      </c>
    </row>
    <row r="2219" spans="1:20">
      <c r="A2219" t="s">
        <v>2945</v>
      </c>
      <c r="B2219" t="s">
        <v>394</v>
      </c>
      <c r="C2219" t="s">
        <v>21</v>
      </c>
      <c r="D2219" t="s">
        <v>22</v>
      </c>
      <c r="E2219" t="s">
        <v>23</v>
      </c>
      <c r="F2219" t="s">
        <v>24</v>
      </c>
      <c r="G2219" t="s">
        <v>102</v>
      </c>
      <c r="H2219" t="s">
        <v>115</v>
      </c>
      <c r="I2219" s="1">
        <v>45413</v>
      </c>
      <c r="J2219" t="s">
        <v>89</v>
      </c>
      <c r="K2219" t="s">
        <v>28</v>
      </c>
      <c r="L2219">
        <v>1000000</v>
      </c>
      <c r="M2219" t="s">
        <v>48</v>
      </c>
      <c r="N2219" t="s">
        <v>29</v>
      </c>
      <c r="R2219" s="1">
        <v>26794</v>
      </c>
      <c r="S2219" t="s">
        <v>395</v>
      </c>
      <c r="T2219" t="s">
        <v>25921</v>
      </c>
    </row>
    <row r="2220" spans="1:20">
      <c r="A2220" t="s">
        <v>2946</v>
      </c>
      <c r="B2220" t="s">
        <v>549</v>
      </c>
      <c r="C2220" t="s">
        <v>52</v>
      </c>
      <c r="D2220" t="s">
        <v>34</v>
      </c>
      <c r="E2220" t="s">
        <v>35</v>
      </c>
      <c r="F2220" t="s">
        <v>24</v>
      </c>
      <c r="G2220" t="s">
        <v>102</v>
      </c>
      <c r="H2220" t="s">
        <v>56</v>
      </c>
      <c r="I2220" s="1">
        <v>43844</v>
      </c>
      <c r="J2220" t="s">
        <v>89</v>
      </c>
      <c r="K2220" t="s">
        <v>28</v>
      </c>
      <c r="L2220">
        <v>500000</v>
      </c>
      <c r="M2220" t="s">
        <v>29</v>
      </c>
      <c r="N2220" t="s">
        <v>29</v>
      </c>
      <c r="R2220" s="1">
        <v>28608</v>
      </c>
      <c r="S2220" t="s">
        <v>550</v>
      </c>
      <c r="T2220" t="s">
        <v>25921</v>
      </c>
    </row>
    <row r="2221" spans="1:20">
      <c r="A2221" t="s">
        <v>2947</v>
      </c>
      <c r="B2221" t="s">
        <v>376</v>
      </c>
      <c r="C2221" t="s">
        <v>21</v>
      </c>
      <c r="D2221" t="s">
        <v>42</v>
      </c>
      <c r="E2221" t="s">
        <v>43</v>
      </c>
      <c r="F2221" t="s">
        <v>44</v>
      </c>
      <c r="G2221" t="s">
        <v>256</v>
      </c>
      <c r="H2221" t="s">
        <v>115</v>
      </c>
      <c r="I2221" s="1">
        <v>44871</v>
      </c>
      <c r="J2221" t="s">
        <v>27</v>
      </c>
      <c r="K2221" t="s">
        <v>38</v>
      </c>
      <c r="L2221">
        <v>500000</v>
      </c>
      <c r="M2221" t="s">
        <v>48</v>
      </c>
      <c r="N2221" t="s">
        <v>29</v>
      </c>
      <c r="R2221" s="1">
        <v>35777</v>
      </c>
      <c r="S2221" t="s">
        <v>377</v>
      </c>
      <c r="T2221" t="s">
        <v>25921</v>
      </c>
    </row>
    <row r="2222" spans="1:20">
      <c r="A2222" t="s">
        <v>2948</v>
      </c>
      <c r="B2222" t="s">
        <v>1637</v>
      </c>
      <c r="C2222" t="s">
        <v>21</v>
      </c>
      <c r="D2222" t="s">
        <v>53</v>
      </c>
      <c r="E2222" t="s">
        <v>54</v>
      </c>
      <c r="F2222" t="s">
        <v>44</v>
      </c>
      <c r="G2222" t="s">
        <v>79</v>
      </c>
      <c r="H2222" t="s">
        <v>26</v>
      </c>
      <c r="I2222" s="1">
        <v>42756</v>
      </c>
      <c r="J2222" t="s">
        <v>107</v>
      </c>
      <c r="K2222" t="s">
        <v>38</v>
      </c>
      <c r="L2222">
        <v>500000</v>
      </c>
      <c r="M2222" t="s">
        <v>29</v>
      </c>
      <c r="N2222" t="s">
        <v>29</v>
      </c>
      <c r="R2222" s="1">
        <v>27769</v>
      </c>
      <c r="S2222" t="s">
        <v>1638</v>
      </c>
      <c r="T2222" t="s">
        <v>25921</v>
      </c>
    </row>
    <row r="2223" spans="1:20">
      <c r="A2223" t="s">
        <v>2949</v>
      </c>
      <c r="B2223" t="s">
        <v>1024</v>
      </c>
      <c r="C2223" t="s">
        <v>33</v>
      </c>
      <c r="D2223" t="s">
        <v>63</v>
      </c>
      <c r="E2223" t="s">
        <v>64</v>
      </c>
      <c r="F2223" t="s">
        <v>65</v>
      </c>
      <c r="G2223" t="s">
        <v>79</v>
      </c>
      <c r="H2223" t="s">
        <v>26</v>
      </c>
      <c r="I2223" s="1">
        <v>42615</v>
      </c>
      <c r="J2223" t="s">
        <v>107</v>
      </c>
      <c r="K2223" t="s">
        <v>73</v>
      </c>
      <c r="L2223">
        <v>1400000</v>
      </c>
      <c r="M2223" t="s">
        <v>48</v>
      </c>
      <c r="N2223" t="s">
        <v>29</v>
      </c>
      <c r="R2223" s="1">
        <v>28403</v>
      </c>
      <c r="S2223" t="s">
        <v>1025</v>
      </c>
      <c r="T2223" t="s">
        <v>25921</v>
      </c>
    </row>
    <row r="2224" spans="1:20">
      <c r="A2224" t="s">
        <v>2950</v>
      </c>
      <c r="B2224" t="s">
        <v>634</v>
      </c>
      <c r="C2224" t="s">
        <v>52</v>
      </c>
      <c r="D2224" t="s">
        <v>70</v>
      </c>
      <c r="E2224" t="s">
        <v>71</v>
      </c>
      <c r="F2224" t="s">
        <v>71</v>
      </c>
      <c r="G2224" t="s">
        <v>55</v>
      </c>
      <c r="H2224" t="s">
        <v>88</v>
      </c>
      <c r="I2224" s="1">
        <v>45781</v>
      </c>
      <c r="J2224" t="s">
        <v>27</v>
      </c>
      <c r="K2224" t="s">
        <v>47</v>
      </c>
      <c r="L2224">
        <v>400000</v>
      </c>
      <c r="M2224" t="s">
        <v>29</v>
      </c>
      <c r="N2224" t="s">
        <v>29</v>
      </c>
      <c r="R2224" s="1">
        <v>29971</v>
      </c>
      <c r="S2224" t="s">
        <v>635</v>
      </c>
      <c r="T2224" t="s">
        <v>25921</v>
      </c>
    </row>
    <row r="2225" spans="1:20">
      <c r="A2225" t="s">
        <v>2951</v>
      </c>
      <c r="B2225" t="s">
        <v>777</v>
      </c>
      <c r="C2225" t="s">
        <v>33</v>
      </c>
      <c r="D2225" t="s">
        <v>77</v>
      </c>
      <c r="E2225" t="s">
        <v>78</v>
      </c>
      <c r="F2225" t="s">
        <v>71</v>
      </c>
      <c r="G2225" t="s">
        <v>36</v>
      </c>
      <c r="H2225" t="s">
        <v>46</v>
      </c>
      <c r="I2225" s="1">
        <v>45940</v>
      </c>
      <c r="J2225" t="s">
        <v>27</v>
      </c>
      <c r="K2225" t="s">
        <v>81</v>
      </c>
      <c r="L2225">
        <v>1700000</v>
      </c>
      <c r="M2225" t="s">
        <v>48</v>
      </c>
      <c r="N2225" t="s">
        <v>29</v>
      </c>
      <c r="R2225" s="1">
        <v>27674</v>
      </c>
      <c r="S2225" t="s">
        <v>778</v>
      </c>
      <c r="T2225" t="s">
        <v>25921</v>
      </c>
    </row>
    <row r="2226" spans="1:20">
      <c r="A2226" t="s">
        <v>2952</v>
      </c>
      <c r="B2226" t="s">
        <v>863</v>
      </c>
      <c r="C2226" t="s">
        <v>21</v>
      </c>
      <c r="D2226" t="s">
        <v>85</v>
      </c>
      <c r="E2226" t="s">
        <v>86</v>
      </c>
      <c r="F2226" t="s">
        <v>71</v>
      </c>
      <c r="G2226" t="s">
        <v>87</v>
      </c>
      <c r="H2226" t="s">
        <v>26</v>
      </c>
      <c r="I2226" s="1">
        <v>42865</v>
      </c>
      <c r="J2226" t="s">
        <v>27</v>
      </c>
      <c r="K2226" t="s">
        <v>66</v>
      </c>
      <c r="L2226">
        <v>900000</v>
      </c>
      <c r="M2226" t="s">
        <v>48</v>
      </c>
      <c r="N2226" t="s">
        <v>29</v>
      </c>
      <c r="R2226" s="1">
        <v>28999</v>
      </c>
      <c r="S2226" t="s">
        <v>864</v>
      </c>
      <c r="T2226" t="s">
        <v>25921</v>
      </c>
    </row>
    <row r="2227" spans="1:20">
      <c r="A2227" t="s">
        <v>2953</v>
      </c>
      <c r="B2227" t="s">
        <v>194</v>
      </c>
      <c r="C2227" t="s">
        <v>52</v>
      </c>
      <c r="D2227" t="s">
        <v>93</v>
      </c>
      <c r="E2227" t="s">
        <v>94</v>
      </c>
      <c r="F2227" t="s">
        <v>65</v>
      </c>
      <c r="G2227" t="s">
        <v>55</v>
      </c>
      <c r="H2227" t="s">
        <v>115</v>
      </c>
      <c r="I2227" s="1">
        <v>45795</v>
      </c>
      <c r="J2227" t="s">
        <v>27</v>
      </c>
      <c r="K2227" t="s">
        <v>81</v>
      </c>
      <c r="L2227">
        <v>1100000</v>
      </c>
      <c r="M2227" t="s">
        <v>48</v>
      </c>
      <c r="N2227" t="s">
        <v>29</v>
      </c>
      <c r="R2227" s="1">
        <v>33158</v>
      </c>
      <c r="S2227" t="s">
        <v>195</v>
      </c>
      <c r="T2227" t="s">
        <v>25921</v>
      </c>
    </row>
    <row r="2228" spans="1:20">
      <c r="A2228" t="s">
        <v>2954</v>
      </c>
      <c r="B2228" t="s">
        <v>468</v>
      </c>
      <c r="C2228" t="s">
        <v>33</v>
      </c>
      <c r="D2228" t="s">
        <v>100</v>
      </c>
      <c r="E2228" t="s">
        <v>101</v>
      </c>
      <c r="F2228" t="s">
        <v>44</v>
      </c>
      <c r="G2228" t="s">
        <v>111</v>
      </c>
      <c r="H2228" t="s">
        <v>26</v>
      </c>
      <c r="I2228" s="1">
        <v>45277</v>
      </c>
      <c r="J2228" t="s">
        <v>27</v>
      </c>
      <c r="K2228" t="s">
        <v>38</v>
      </c>
      <c r="L2228">
        <v>1000000</v>
      </c>
      <c r="M2228" t="s">
        <v>29</v>
      </c>
      <c r="N2228" t="s">
        <v>29</v>
      </c>
      <c r="R2228" s="1">
        <v>25448</v>
      </c>
      <c r="S2228" t="s">
        <v>469</v>
      </c>
      <c r="T2228" t="s">
        <v>25921</v>
      </c>
    </row>
    <row r="2229" spans="1:20">
      <c r="A2229" t="s">
        <v>2955</v>
      </c>
      <c r="B2229" t="s">
        <v>570</v>
      </c>
      <c r="C2229" t="s">
        <v>21</v>
      </c>
      <c r="D2229" t="s">
        <v>22</v>
      </c>
      <c r="E2229" t="s">
        <v>23</v>
      </c>
      <c r="F2229" t="s">
        <v>24</v>
      </c>
      <c r="G2229" t="s">
        <v>25</v>
      </c>
      <c r="H2229" t="s">
        <v>115</v>
      </c>
      <c r="I2229" s="1">
        <v>43654</v>
      </c>
      <c r="J2229" t="s">
        <v>27</v>
      </c>
      <c r="K2229" t="s">
        <v>66</v>
      </c>
      <c r="L2229">
        <v>1500000</v>
      </c>
      <c r="M2229" t="s">
        <v>29</v>
      </c>
      <c r="N2229" t="s">
        <v>29</v>
      </c>
      <c r="R2229" s="1">
        <v>26727</v>
      </c>
      <c r="S2229" t="s">
        <v>571</v>
      </c>
      <c r="T2229" t="s">
        <v>25921</v>
      </c>
    </row>
    <row r="2230" spans="1:20">
      <c r="A2230" t="s">
        <v>2956</v>
      </c>
      <c r="B2230" t="s">
        <v>793</v>
      </c>
      <c r="C2230" t="s">
        <v>21</v>
      </c>
      <c r="D2230" t="s">
        <v>34</v>
      </c>
      <c r="E2230" t="s">
        <v>35</v>
      </c>
      <c r="F2230" t="s">
        <v>24</v>
      </c>
      <c r="G2230" t="s">
        <v>36</v>
      </c>
      <c r="H2230" t="s">
        <v>128</v>
      </c>
      <c r="I2230" s="1">
        <v>45545</v>
      </c>
      <c r="J2230" t="s">
        <v>27</v>
      </c>
      <c r="K2230" t="s">
        <v>81</v>
      </c>
      <c r="L2230">
        <v>1700000</v>
      </c>
      <c r="M2230" t="s">
        <v>29</v>
      </c>
      <c r="N2230" t="s">
        <v>29</v>
      </c>
      <c r="R2230" s="1">
        <v>33169</v>
      </c>
      <c r="S2230" t="s">
        <v>794</v>
      </c>
      <c r="T2230" t="s">
        <v>25921</v>
      </c>
    </row>
    <row r="2231" spans="1:20">
      <c r="A2231" t="s">
        <v>2957</v>
      </c>
      <c r="B2231" t="s">
        <v>860</v>
      </c>
      <c r="C2231" t="s">
        <v>33</v>
      </c>
      <c r="D2231" t="s">
        <v>42</v>
      </c>
      <c r="E2231" t="s">
        <v>43</v>
      </c>
      <c r="F2231" t="s">
        <v>44</v>
      </c>
      <c r="G2231" t="s">
        <v>79</v>
      </c>
      <c r="H2231" t="s">
        <v>128</v>
      </c>
      <c r="I2231" s="1">
        <v>45723</v>
      </c>
      <c r="J2231" t="s">
        <v>57</v>
      </c>
      <c r="K2231" t="s">
        <v>66</v>
      </c>
      <c r="L2231">
        <v>400000</v>
      </c>
      <c r="M2231" t="s">
        <v>29</v>
      </c>
      <c r="N2231" t="s">
        <v>48</v>
      </c>
      <c r="O2231" s="1">
        <v>45658</v>
      </c>
      <c r="P2231" t="s">
        <v>58</v>
      </c>
      <c r="Q2231" t="s">
        <v>211</v>
      </c>
      <c r="R2231" s="1">
        <v>34398</v>
      </c>
      <c r="S2231" t="s">
        <v>861</v>
      </c>
      <c r="T2231" t="s">
        <v>25921</v>
      </c>
    </row>
    <row r="2232" spans="1:20">
      <c r="A2232" t="s">
        <v>2958</v>
      </c>
      <c r="B2232" t="s">
        <v>265</v>
      </c>
      <c r="C2232" t="s">
        <v>52</v>
      </c>
      <c r="D2232" t="s">
        <v>53</v>
      </c>
      <c r="E2232" t="s">
        <v>54</v>
      </c>
      <c r="F2232" t="s">
        <v>44</v>
      </c>
      <c r="G2232" t="s">
        <v>87</v>
      </c>
      <c r="H2232" t="s">
        <v>56</v>
      </c>
      <c r="I2232" s="1">
        <v>45182</v>
      </c>
      <c r="J2232" t="s">
        <v>27</v>
      </c>
      <c r="K2232" t="s">
        <v>73</v>
      </c>
      <c r="L2232">
        <v>700000</v>
      </c>
      <c r="M2232" t="s">
        <v>29</v>
      </c>
      <c r="N2232" t="s">
        <v>29</v>
      </c>
      <c r="R2232" s="1">
        <v>25241</v>
      </c>
      <c r="S2232" t="s">
        <v>266</v>
      </c>
      <c r="T2232" t="s">
        <v>25921</v>
      </c>
    </row>
    <row r="2233" spans="1:20">
      <c r="A2233" t="s">
        <v>2959</v>
      </c>
      <c r="B2233" t="s">
        <v>409</v>
      </c>
      <c r="C2233" t="s">
        <v>33</v>
      </c>
      <c r="D2233" t="s">
        <v>63</v>
      </c>
      <c r="E2233" t="s">
        <v>64</v>
      </c>
      <c r="F2233" t="s">
        <v>65</v>
      </c>
      <c r="G2233" t="s">
        <v>111</v>
      </c>
      <c r="H2233" t="s">
        <v>88</v>
      </c>
      <c r="I2233" s="1">
        <v>43107</v>
      </c>
      <c r="J2233" t="s">
        <v>107</v>
      </c>
      <c r="K2233" t="s">
        <v>73</v>
      </c>
      <c r="L2233">
        <v>1200000</v>
      </c>
      <c r="M2233" t="s">
        <v>29</v>
      </c>
      <c r="N2233" t="s">
        <v>29</v>
      </c>
      <c r="R2233" s="1">
        <v>28445</v>
      </c>
      <c r="S2233" t="s">
        <v>410</v>
      </c>
      <c r="T2233" t="s">
        <v>25921</v>
      </c>
    </row>
    <row r="2234" spans="1:20">
      <c r="A2234" t="s">
        <v>2960</v>
      </c>
      <c r="B2234" t="s">
        <v>1335</v>
      </c>
      <c r="C2234" t="s">
        <v>33</v>
      </c>
      <c r="D2234" t="s">
        <v>70</v>
      </c>
      <c r="E2234" t="s">
        <v>71</v>
      </c>
      <c r="F2234" t="s">
        <v>71</v>
      </c>
      <c r="G2234" t="s">
        <v>256</v>
      </c>
      <c r="H2234" t="s">
        <v>56</v>
      </c>
      <c r="I2234" s="1">
        <v>42967</v>
      </c>
      <c r="J2234" t="s">
        <v>27</v>
      </c>
      <c r="K2234" t="s">
        <v>73</v>
      </c>
      <c r="L2234">
        <v>1200000</v>
      </c>
      <c r="M2234" t="s">
        <v>29</v>
      </c>
      <c r="N2234" t="s">
        <v>29</v>
      </c>
      <c r="R2234" s="1">
        <v>32837</v>
      </c>
      <c r="S2234" t="s">
        <v>1336</v>
      </c>
      <c r="T2234" t="s">
        <v>25921</v>
      </c>
    </row>
    <row r="2235" spans="1:20">
      <c r="A2235" t="s">
        <v>2961</v>
      </c>
      <c r="B2235" t="s">
        <v>924</v>
      </c>
      <c r="C2235" t="s">
        <v>33</v>
      </c>
      <c r="D2235" t="s">
        <v>77</v>
      </c>
      <c r="E2235" t="s">
        <v>78</v>
      </c>
      <c r="F2235" t="s">
        <v>71</v>
      </c>
      <c r="G2235" t="s">
        <v>72</v>
      </c>
      <c r="H2235" t="s">
        <v>26</v>
      </c>
      <c r="I2235" s="1">
        <v>44231</v>
      </c>
      <c r="J2235" t="s">
        <v>89</v>
      </c>
      <c r="K2235" t="s">
        <v>38</v>
      </c>
      <c r="L2235">
        <v>800000</v>
      </c>
      <c r="M2235" t="s">
        <v>29</v>
      </c>
      <c r="N2235" t="s">
        <v>29</v>
      </c>
      <c r="R2235" s="1">
        <v>28424</v>
      </c>
      <c r="S2235" t="s">
        <v>925</v>
      </c>
      <c r="T2235" t="s">
        <v>25921</v>
      </c>
    </row>
    <row r="2236" spans="1:20">
      <c r="A2236" t="s">
        <v>2962</v>
      </c>
      <c r="B2236" t="s">
        <v>1036</v>
      </c>
      <c r="C2236" t="s">
        <v>52</v>
      </c>
      <c r="D2236" t="s">
        <v>85</v>
      </c>
      <c r="E2236" t="s">
        <v>86</v>
      </c>
      <c r="F2236" t="s">
        <v>71</v>
      </c>
      <c r="G2236" t="s">
        <v>87</v>
      </c>
      <c r="H2236" t="s">
        <v>128</v>
      </c>
      <c r="I2236" s="1">
        <v>44100</v>
      </c>
      <c r="J2236" t="s">
        <v>27</v>
      </c>
      <c r="K2236" t="s">
        <v>66</v>
      </c>
      <c r="L2236">
        <v>800000</v>
      </c>
      <c r="M2236" t="s">
        <v>48</v>
      </c>
      <c r="N2236" t="s">
        <v>29</v>
      </c>
      <c r="R2236" s="1">
        <v>34117</v>
      </c>
      <c r="S2236" t="s">
        <v>1037</v>
      </c>
      <c r="T2236" t="s">
        <v>25921</v>
      </c>
    </row>
    <row r="2237" spans="1:20">
      <c r="A2237" t="s">
        <v>2963</v>
      </c>
      <c r="B2237" t="s">
        <v>2306</v>
      </c>
      <c r="C2237" t="s">
        <v>33</v>
      </c>
      <c r="D2237" t="s">
        <v>93</v>
      </c>
      <c r="E2237" t="s">
        <v>94</v>
      </c>
      <c r="F2237" t="s">
        <v>65</v>
      </c>
      <c r="G2237" t="s">
        <v>45</v>
      </c>
      <c r="H2237" t="s">
        <v>26</v>
      </c>
      <c r="I2237" s="1">
        <v>45438</v>
      </c>
      <c r="J2237" t="s">
        <v>27</v>
      </c>
      <c r="K2237" t="s">
        <v>28</v>
      </c>
      <c r="L2237">
        <v>1700000</v>
      </c>
      <c r="M2237" t="s">
        <v>29</v>
      </c>
      <c r="N2237" t="s">
        <v>29</v>
      </c>
      <c r="R2237" s="1">
        <v>25942</v>
      </c>
      <c r="S2237" t="s">
        <v>2307</v>
      </c>
      <c r="T2237" t="s">
        <v>25921</v>
      </c>
    </row>
    <row r="2238" spans="1:20">
      <c r="A2238" t="s">
        <v>2964</v>
      </c>
      <c r="B2238" t="s">
        <v>268</v>
      </c>
      <c r="C2238" t="s">
        <v>33</v>
      </c>
      <c r="D2238" t="s">
        <v>100</v>
      </c>
      <c r="E2238" t="s">
        <v>101</v>
      </c>
      <c r="F2238" t="s">
        <v>44</v>
      </c>
      <c r="G2238" t="s">
        <v>79</v>
      </c>
      <c r="H2238" t="s">
        <v>115</v>
      </c>
      <c r="I2238" s="1">
        <v>44473</v>
      </c>
      <c r="J2238" t="s">
        <v>27</v>
      </c>
      <c r="K2238" t="s">
        <v>66</v>
      </c>
      <c r="L2238">
        <v>900000</v>
      </c>
      <c r="M2238" t="s">
        <v>29</v>
      </c>
      <c r="N2238" t="s">
        <v>29</v>
      </c>
      <c r="R2238" s="1">
        <v>27156</v>
      </c>
      <c r="S2238" t="s">
        <v>269</v>
      </c>
      <c r="T2238" t="s">
        <v>25921</v>
      </c>
    </row>
    <row r="2239" spans="1:20">
      <c r="A2239" t="s">
        <v>2965</v>
      </c>
      <c r="B2239" t="s">
        <v>252</v>
      </c>
      <c r="C2239" t="s">
        <v>52</v>
      </c>
      <c r="D2239" t="s">
        <v>22</v>
      </c>
      <c r="E2239" t="s">
        <v>23</v>
      </c>
      <c r="F2239" t="s">
        <v>24</v>
      </c>
      <c r="G2239" t="s">
        <v>256</v>
      </c>
      <c r="H2239" t="s">
        <v>88</v>
      </c>
      <c r="I2239" s="1">
        <v>45638</v>
      </c>
      <c r="J2239" t="s">
        <v>27</v>
      </c>
      <c r="K2239" t="s">
        <v>28</v>
      </c>
      <c r="L2239">
        <v>500000</v>
      </c>
      <c r="M2239" t="s">
        <v>48</v>
      </c>
      <c r="N2239" t="s">
        <v>29</v>
      </c>
      <c r="R2239" s="1">
        <v>26440</v>
      </c>
      <c r="S2239" t="s">
        <v>253</v>
      </c>
      <c r="T2239" t="s">
        <v>25921</v>
      </c>
    </row>
    <row r="2240" spans="1:20">
      <c r="A2240" t="s">
        <v>2966</v>
      </c>
      <c r="B2240" t="s">
        <v>1373</v>
      </c>
      <c r="C2240" t="s">
        <v>52</v>
      </c>
      <c r="D2240" t="s">
        <v>34</v>
      </c>
      <c r="E2240" t="s">
        <v>35</v>
      </c>
      <c r="F2240" t="s">
        <v>24</v>
      </c>
      <c r="G2240" t="s">
        <v>102</v>
      </c>
      <c r="H2240" t="s">
        <v>115</v>
      </c>
      <c r="I2240" s="1">
        <v>43265</v>
      </c>
      <c r="J2240" t="s">
        <v>57</v>
      </c>
      <c r="K2240" t="s">
        <v>38</v>
      </c>
      <c r="L2240">
        <v>500000</v>
      </c>
      <c r="M2240" t="s">
        <v>29</v>
      </c>
      <c r="N2240" t="s">
        <v>48</v>
      </c>
      <c r="O2240" s="1">
        <v>45666</v>
      </c>
      <c r="P2240" t="s">
        <v>95</v>
      </c>
      <c r="Q2240" t="s">
        <v>211</v>
      </c>
      <c r="R2240" s="1">
        <v>32012</v>
      </c>
      <c r="S2240" t="s">
        <v>1374</v>
      </c>
      <c r="T2240" t="s">
        <v>25921</v>
      </c>
    </row>
    <row r="2241" spans="1:20">
      <c r="A2241" t="s">
        <v>2967</v>
      </c>
      <c r="B2241" t="s">
        <v>1234</v>
      </c>
      <c r="C2241" t="s">
        <v>33</v>
      </c>
      <c r="D2241" t="s">
        <v>42</v>
      </c>
      <c r="E2241" t="s">
        <v>43</v>
      </c>
      <c r="F2241" t="s">
        <v>44</v>
      </c>
      <c r="G2241" t="s">
        <v>45</v>
      </c>
      <c r="H2241" t="s">
        <v>46</v>
      </c>
      <c r="I2241" s="1">
        <v>44775</v>
      </c>
      <c r="J2241" t="s">
        <v>27</v>
      </c>
      <c r="K2241" t="s">
        <v>28</v>
      </c>
      <c r="L2241">
        <v>900000</v>
      </c>
      <c r="M2241" t="s">
        <v>29</v>
      </c>
      <c r="N2241" t="s">
        <v>29</v>
      </c>
      <c r="R2241" s="1">
        <v>27509</v>
      </c>
      <c r="S2241" t="s">
        <v>1235</v>
      </c>
      <c r="T2241" t="s">
        <v>25921</v>
      </c>
    </row>
    <row r="2242" spans="1:20">
      <c r="A2242" t="s">
        <v>2968</v>
      </c>
      <c r="B2242" t="s">
        <v>879</v>
      </c>
      <c r="C2242" t="s">
        <v>21</v>
      </c>
      <c r="D2242" t="s">
        <v>53</v>
      </c>
      <c r="E2242" t="s">
        <v>54</v>
      </c>
      <c r="F2242" t="s">
        <v>44</v>
      </c>
      <c r="G2242" t="s">
        <v>79</v>
      </c>
      <c r="H2242" t="s">
        <v>128</v>
      </c>
      <c r="I2242" s="1">
        <v>43948</v>
      </c>
      <c r="J2242" t="s">
        <v>57</v>
      </c>
      <c r="K2242" t="s">
        <v>47</v>
      </c>
      <c r="L2242">
        <v>500000</v>
      </c>
      <c r="M2242" t="s">
        <v>29</v>
      </c>
      <c r="N2242" t="s">
        <v>48</v>
      </c>
      <c r="O2242" s="1">
        <v>45815</v>
      </c>
      <c r="P2242" t="s">
        <v>210</v>
      </c>
      <c r="Q2242" t="s">
        <v>59</v>
      </c>
      <c r="R2242" s="1">
        <v>33183</v>
      </c>
      <c r="S2242" t="s">
        <v>880</v>
      </c>
      <c r="T2242" t="s">
        <v>25921</v>
      </c>
    </row>
    <row r="2243" spans="1:20">
      <c r="A2243" t="s">
        <v>2969</v>
      </c>
      <c r="B2243" t="s">
        <v>511</v>
      </c>
      <c r="C2243" t="s">
        <v>21</v>
      </c>
      <c r="D2243" t="s">
        <v>63</v>
      </c>
      <c r="E2243" t="s">
        <v>64</v>
      </c>
      <c r="F2243" t="s">
        <v>65</v>
      </c>
      <c r="G2243" t="s">
        <v>79</v>
      </c>
      <c r="H2243" t="s">
        <v>37</v>
      </c>
      <c r="I2243" s="1">
        <v>43323</v>
      </c>
      <c r="J2243" t="s">
        <v>89</v>
      </c>
      <c r="K2243" t="s">
        <v>73</v>
      </c>
      <c r="L2243">
        <v>400000</v>
      </c>
      <c r="M2243" t="s">
        <v>29</v>
      </c>
      <c r="N2243" t="s">
        <v>29</v>
      </c>
      <c r="R2243" s="1">
        <v>33149</v>
      </c>
      <c r="S2243" t="s">
        <v>512</v>
      </c>
      <c r="T2243" t="s">
        <v>25921</v>
      </c>
    </row>
    <row r="2244" spans="1:20">
      <c r="A2244" t="s">
        <v>2970</v>
      </c>
      <c r="B2244" t="s">
        <v>305</v>
      </c>
      <c r="C2244" t="s">
        <v>21</v>
      </c>
      <c r="D2244" t="s">
        <v>70</v>
      </c>
      <c r="E2244" t="s">
        <v>71</v>
      </c>
      <c r="F2244" t="s">
        <v>71</v>
      </c>
      <c r="G2244" t="s">
        <v>25</v>
      </c>
      <c r="H2244" t="s">
        <v>128</v>
      </c>
      <c r="I2244" s="1">
        <v>45152</v>
      </c>
      <c r="J2244" t="s">
        <v>57</v>
      </c>
      <c r="K2244" t="s">
        <v>103</v>
      </c>
      <c r="L2244">
        <v>1500000</v>
      </c>
      <c r="M2244" t="s">
        <v>29</v>
      </c>
      <c r="N2244" t="s">
        <v>48</v>
      </c>
      <c r="O2244" s="1">
        <v>45841</v>
      </c>
      <c r="P2244" t="s">
        <v>58</v>
      </c>
      <c r="Q2244" t="s">
        <v>503</v>
      </c>
      <c r="R2244" s="1">
        <v>26096</v>
      </c>
      <c r="S2244" t="s">
        <v>306</v>
      </c>
      <c r="T2244" t="s">
        <v>25921</v>
      </c>
    </row>
    <row r="2245" spans="1:20">
      <c r="A2245" t="s">
        <v>2971</v>
      </c>
      <c r="B2245" t="s">
        <v>637</v>
      </c>
      <c r="C2245" t="s">
        <v>21</v>
      </c>
      <c r="D2245" t="s">
        <v>77</v>
      </c>
      <c r="E2245" t="s">
        <v>78</v>
      </c>
      <c r="F2245" t="s">
        <v>71</v>
      </c>
      <c r="G2245" t="s">
        <v>45</v>
      </c>
      <c r="H2245" t="s">
        <v>128</v>
      </c>
      <c r="I2245" s="1">
        <v>45759</v>
      </c>
      <c r="J2245" t="s">
        <v>89</v>
      </c>
      <c r="K2245" t="s">
        <v>66</v>
      </c>
      <c r="L2245">
        <v>1400000</v>
      </c>
      <c r="M2245" t="s">
        <v>29</v>
      </c>
      <c r="N2245" t="s">
        <v>29</v>
      </c>
      <c r="R2245" s="1">
        <v>28390</v>
      </c>
      <c r="S2245" t="s">
        <v>638</v>
      </c>
      <c r="T2245" t="s">
        <v>25921</v>
      </c>
    </row>
    <row r="2246" spans="1:20">
      <c r="A2246" t="s">
        <v>2972</v>
      </c>
      <c r="B2246" t="s">
        <v>290</v>
      </c>
      <c r="C2246" t="s">
        <v>21</v>
      </c>
      <c r="D2246" t="s">
        <v>85</v>
      </c>
      <c r="E2246" t="s">
        <v>86</v>
      </c>
      <c r="F2246" t="s">
        <v>71</v>
      </c>
      <c r="G2246" t="s">
        <v>55</v>
      </c>
      <c r="H2246" t="s">
        <v>26</v>
      </c>
      <c r="I2246" s="1">
        <v>42586</v>
      </c>
      <c r="J2246" t="s">
        <v>89</v>
      </c>
      <c r="K2246" t="s">
        <v>81</v>
      </c>
      <c r="L2246">
        <v>1800000</v>
      </c>
      <c r="M2246" t="s">
        <v>29</v>
      </c>
      <c r="N2246" t="s">
        <v>29</v>
      </c>
      <c r="R2246" s="1">
        <v>27642</v>
      </c>
      <c r="S2246" t="s">
        <v>291</v>
      </c>
      <c r="T2246" t="s">
        <v>25921</v>
      </c>
    </row>
    <row r="2247" spans="1:20">
      <c r="A2247" t="s">
        <v>2973</v>
      </c>
      <c r="B2247" t="s">
        <v>259</v>
      </c>
      <c r="C2247" t="s">
        <v>33</v>
      </c>
      <c r="D2247" t="s">
        <v>93</v>
      </c>
      <c r="E2247" t="s">
        <v>94</v>
      </c>
      <c r="F2247" t="s">
        <v>65</v>
      </c>
      <c r="G2247" t="s">
        <v>87</v>
      </c>
      <c r="H2247" t="s">
        <v>26</v>
      </c>
      <c r="I2247" s="1">
        <v>42394</v>
      </c>
      <c r="J2247" t="s">
        <v>27</v>
      </c>
      <c r="K2247" t="s">
        <v>38</v>
      </c>
      <c r="L2247">
        <v>1200000</v>
      </c>
      <c r="M2247" t="s">
        <v>48</v>
      </c>
      <c r="N2247" t="s">
        <v>29</v>
      </c>
      <c r="R2247" s="1">
        <v>25683</v>
      </c>
      <c r="S2247" t="s">
        <v>260</v>
      </c>
      <c r="T2247" t="s">
        <v>25921</v>
      </c>
    </row>
    <row r="2248" spans="1:20">
      <c r="A2248" t="s">
        <v>2974</v>
      </c>
      <c r="B2248" t="s">
        <v>1852</v>
      </c>
      <c r="C2248" t="s">
        <v>21</v>
      </c>
      <c r="D2248" t="s">
        <v>100</v>
      </c>
      <c r="E2248" t="s">
        <v>101</v>
      </c>
      <c r="F2248" t="s">
        <v>44</v>
      </c>
      <c r="G2248" t="s">
        <v>45</v>
      </c>
      <c r="H2248" t="s">
        <v>26</v>
      </c>
      <c r="I2248" s="1">
        <v>43084</v>
      </c>
      <c r="J2248" t="s">
        <v>27</v>
      </c>
      <c r="K2248" t="s">
        <v>73</v>
      </c>
      <c r="L2248">
        <v>900000</v>
      </c>
      <c r="M2248" t="s">
        <v>29</v>
      </c>
      <c r="N2248" t="s">
        <v>29</v>
      </c>
      <c r="R2248" s="1">
        <v>26687</v>
      </c>
      <c r="S2248" t="s">
        <v>1853</v>
      </c>
      <c r="T2248" t="s">
        <v>25921</v>
      </c>
    </row>
    <row r="2249" spans="1:20">
      <c r="A2249" t="s">
        <v>2975</v>
      </c>
      <c r="B2249" t="s">
        <v>465</v>
      </c>
      <c r="C2249" t="s">
        <v>33</v>
      </c>
      <c r="D2249" t="s">
        <v>22</v>
      </c>
      <c r="E2249" t="s">
        <v>23</v>
      </c>
      <c r="F2249" t="s">
        <v>24</v>
      </c>
      <c r="G2249" t="s">
        <v>102</v>
      </c>
      <c r="H2249" t="s">
        <v>56</v>
      </c>
      <c r="I2249" s="1">
        <v>45209</v>
      </c>
      <c r="J2249" t="s">
        <v>89</v>
      </c>
      <c r="K2249" t="s">
        <v>47</v>
      </c>
      <c r="L2249">
        <v>1400000</v>
      </c>
      <c r="M2249" t="s">
        <v>29</v>
      </c>
      <c r="N2249" t="s">
        <v>29</v>
      </c>
      <c r="R2249" s="1">
        <v>26456</v>
      </c>
      <c r="S2249" t="s">
        <v>466</v>
      </c>
      <c r="T2249" t="s">
        <v>25921</v>
      </c>
    </row>
    <row r="2250" spans="1:20">
      <c r="A2250" t="s">
        <v>2976</v>
      </c>
      <c r="B2250" t="s">
        <v>594</v>
      </c>
      <c r="C2250" t="s">
        <v>21</v>
      </c>
      <c r="D2250" t="s">
        <v>34</v>
      </c>
      <c r="E2250" t="s">
        <v>35</v>
      </c>
      <c r="F2250" t="s">
        <v>24</v>
      </c>
      <c r="G2250" t="s">
        <v>102</v>
      </c>
      <c r="H2250" t="s">
        <v>115</v>
      </c>
      <c r="I2250" s="1">
        <v>44573</v>
      </c>
      <c r="J2250" t="s">
        <v>57</v>
      </c>
      <c r="K2250" t="s">
        <v>47</v>
      </c>
      <c r="L2250">
        <v>1200000</v>
      </c>
      <c r="M2250" t="s">
        <v>29</v>
      </c>
      <c r="N2250" t="s">
        <v>48</v>
      </c>
      <c r="O2250" s="1">
        <v>45759</v>
      </c>
      <c r="P2250" t="s">
        <v>95</v>
      </c>
      <c r="Q2250" t="s">
        <v>503</v>
      </c>
      <c r="R2250" s="1">
        <v>30388</v>
      </c>
      <c r="S2250" t="s">
        <v>595</v>
      </c>
      <c r="T2250" t="s">
        <v>25921</v>
      </c>
    </row>
    <row r="2251" spans="1:20">
      <c r="A2251" t="s">
        <v>2977</v>
      </c>
      <c r="B2251" t="s">
        <v>1099</v>
      </c>
      <c r="C2251" t="s">
        <v>33</v>
      </c>
      <c r="D2251" t="s">
        <v>42</v>
      </c>
      <c r="E2251" t="s">
        <v>43</v>
      </c>
      <c r="F2251" t="s">
        <v>44</v>
      </c>
      <c r="G2251" t="s">
        <v>79</v>
      </c>
      <c r="H2251" t="s">
        <v>56</v>
      </c>
      <c r="I2251" s="1">
        <v>45741</v>
      </c>
      <c r="J2251" t="s">
        <v>27</v>
      </c>
      <c r="K2251" t="s">
        <v>38</v>
      </c>
      <c r="L2251">
        <v>1600000</v>
      </c>
      <c r="M2251" t="s">
        <v>29</v>
      </c>
      <c r="N2251" t="s">
        <v>29</v>
      </c>
      <c r="R2251" s="1">
        <v>27375</v>
      </c>
      <c r="S2251" t="s">
        <v>1100</v>
      </c>
      <c r="T2251" t="s">
        <v>25921</v>
      </c>
    </row>
    <row r="2252" spans="1:20">
      <c r="A2252" t="s">
        <v>2978</v>
      </c>
      <c r="B2252" t="s">
        <v>1011</v>
      </c>
      <c r="C2252" t="s">
        <v>33</v>
      </c>
      <c r="D2252" t="s">
        <v>53</v>
      </c>
      <c r="E2252" t="s">
        <v>54</v>
      </c>
      <c r="F2252" t="s">
        <v>44</v>
      </c>
      <c r="G2252" t="s">
        <v>111</v>
      </c>
      <c r="H2252" t="s">
        <v>56</v>
      </c>
      <c r="I2252" s="1">
        <v>45660</v>
      </c>
      <c r="J2252" t="s">
        <v>89</v>
      </c>
      <c r="K2252" t="s">
        <v>103</v>
      </c>
      <c r="L2252">
        <v>1000000</v>
      </c>
      <c r="M2252" t="s">
        <v>29</v>
      </c>
      <c r="N2252" t="s">
        <v>29</v>
      </c>
      <c r="R2252" s="1">
        <v>31701</v>
      </c>
      <c r="S2252" t="s">
        <v>1012</v>
      </c>
      <c r="T2252" t="s">
        <v>25921</v>
      </c>
    </row>
    <row r="2253" spans="1:20">
      <c r="A2253" t="s">
        <v>2979</v>
      </c>
      <c r="B2253" t="s">
        <v>363</v>
      </c>
      <c r="C2253" t="s">
        <v>33</v>
      </c>
      <c r="D2253" t="s">
        <v>63</v>
      </c>
      <c r="E2253" t="s">
        <v>64</v>
      </c>
      <c r="F2253" t="s">
        <v>65</v>
      </c>
      <c r="G2253" t="s">
        <v>45</v>
      </c>
      <c r="H2253" t="s">
        <v>80</v>
      </c>
      <c r="I2253" s="1">
        <v>44829</v>
      </c>
      <c r="J2253" t="s">
        <v>57</v>
      </c>
      <c r="K2253" t="s">
        <v>73</v>
      </c>
      <c r="L2253">
        <v>1200000</v>
      </c>
      <c r="M2253" t="s">
        <v>29</v>
      </c>
      <c r="N2253" t="s">
        <v>48</v>
      </c>
      <c r="O2253" s="1">
        <v>45896</v>
      </c>
      <c r="P2253" t="s">
        <v>210</v>
      </c>
      <c r="Q2253" t="s">
        <v>235</v>
      </c>
      <c r="R2253" s="1">
        <v>26880</v>
      </c>
      <c r="S2253" t="s">
        <v>364</v>
      </c>
      <c r="T2253" t="s">
        <v>25921</v>
      </c>
    </row>
    <row r="2254" spans="1:20">
      <c r="A2254" t="s">
        <v>2980</v>
      </c>
      <c r="B2254" t="s">
        <v>1046</v>
      </c>
      <c r="C2254" t="s">
        <v>21</v>
      </c>
      <c r="D2254" t="s">
        <v>70</v>
      </c>
      <c r="E2254" t="s">
        <v>71</v>
      </c>
      <c r="F2254" t="s">
        <v>71</v>
      </c>
      <c r="G2254" t="s">
        <v>45</v>
      </c>
      <c r="H2254" t="s">
        <v>56</v>
      </c>
      <c r="I2254" s="1">
        <v>44297</v>
      </c>
      <c r="J2254" t="s">
        <v>27</v>
      </c>
      <c r="K2254" t="s">
        <v>81</v>
      </c>
      <c r="L2254">
        <v>1500000</v>
      </c>
      <c r="M2254" t="s">
        <v>29</v>
      </c>
      <c r="N2254" t="s">
        <v>29</v>
      </c>
      <c r="R2254" s="1">
        <v>34232</v>
      </c>
      <c r="S2254" t="s">
        <v>1047</v>
      </c>
      <c r="T2254" t="s">
        <v>25921</v>
      </c>
    </row>
    <row r="2255" spans="1:20">
      <c r="A2255" t="s">
        <v>2981</v>
      </c>
      <c r="B2255" t="s">
        <v>1789</v>
      </c>
      <c r="C2255" t="s">
        <v>33</v>
      </c>
      <c r="D2255" t="s">
        <v>77</v>
      </c>
      <c r="E2255" t="s">
        <v>78</v>
      </c>
      <c r="F2255" t="s">
        <v>71</v>
      </c>
      <c r="G2255" t="s">
        <v>79</v>
      </c>
      <c r="H2255" t="s">
        <v>128</v>
      </c>
      <c r="I2255" s="1">
        <v>42416</v>
      </c>
      <c r="J2255" t="s">
        <v>27</v>
      </c>
      <c r="K2255" t="s">
        <v>66</v>
      </c>
      <c r="L2255">
        <v>1800000</v>
      </c>
      <c r="M2255" t="s">
        <v>29</v>
      </c>
      <c r="N2255" t="s">
        <v>29</v>
      </c>
      <c r="R2255" s="1">
        <v>34713</v>
      </c>
      <c r="S2255" t="s">
        <v>1790</v>
      </c>
      <c r="T2255" t="s">
        <v>25921</v>
      </c>
    </row>
    <row r="2256" spans="1:20">
      <c r="A2256" t="s">
        <v>2982</v>
      </c>
      <c r="B2256" t="s">
        <v>302</v>
      </c>
      <c r="C2256" t="s">
        <v>21</v>
      </c>
      <c r="D2256" t="s">
        <v>85</v>
      </c>
      <c r="E2256" t="s">
        <v>86</v>
      </c>
      <c r="F2256" t="s">
        <v>71</v>
      </c>
      <c r="G2256" t="s">
        <v>102</v>
      </c>
      <c r="H2256" t="s">
        <v>37</v>
      </c>
      <c r="I2256" s="1">
        <v>44525</v>
      </c>
      <c r="J2256" t="s">
        <v>27</v>
      </c>
      <c r="K2256" t="s">
        <v>28</v>
      </c>
      <c r="L2256">
        <v>1000000</v>
      </c>
      <c r="M2256" t="s">
        <v>29</v>
      </c>
      <c r="N2256" t="s">
        <v>29</v>
      </c>
      <c r="R2256" s="1">
        <v>24842</v>
      </c>
      <c r="S2256" t="s">
        <v>303</v>
      </c>
      <c r="T2256" t="s">
        <v>25921</v>
      </c>
    </row>
    <row r="2257" spans="1:20">
      <c r="A2257" t="s">
        <v>2983</v>
      </c>
      <c r="B2257" t="s">
        <v>1152</v>
      </c>
      <c r="C2257" t="s">
        <v>33</v>
      </c>
      <c r="D2257" t="s">
        <v>93</v>
      </c>
      <c r="E2257" t="s">
        <v>94</v>
      </c>
      <c r="F2257" t="s">
        <v>65</v>
      </c>
      <c r="G2257" t="s">
        <v>87</v>
      </c>
      <c r="H2257" t="s">
        <v>80</v>
      </c>
      <c r="I2257" s="1">
        <v>44308</v>
      </c>
      <c r="J2257" t="s">
        <v>27</v>
      </c>
      <c r="K2257" t="s">
        <v>81</v>
      </c>
      <c r="L2257">
        <v>1200000</v>
      </c>
      <c r="M2257" t="s">
        <v>29</v>
      </c>
      <c r="N2257" t="s">
        <v>29</v>
      </c>
      <c r="R2257" s="1">
        <v>35167</v>
      </c>
      <c r="S2257" t="s">
        <v>1153</v>
      </c>
      <c r="T2257" t="s">
        <v>25921</v>
      </c>
    </row>
    <row r="2258" spans="1:20">
      <c r="A2258" t="s">
        <v>2984</v>
      </c>
      <c r="B2258" t="s">
        <v>1152</v>
      </c>
      <c r="C2258" t="s">
        <v>33</v>
      </c>
      <c r="D2258" t="s">
        <v>100</v>
      </c>
      <c r="E2258" t="s">
        <v>101</v>
      </c>
      <c r="F2258" t="s">
        <v>44</v>
      </c>
      <c r="G2258" t="s">
        <v>87</v>
      </c>
      <c r="H2258" t="s">
        <v>88</v>
      </c>
      <c r="I2258" s="1">
        <v>43116</v>
      </c>
      <c r="J2258" t="s">
        <v>27</v>
      </c>
      <c r="K2258" t="s">
        <v>38</v>
      </c>
      <c r="L2258">
        <v>600000</v>
      </c>
      <c r="M2258" t="s">
        <v>29</v>
      </c>
      <c r="N2258" t="s">
        <v>29</v>
      </c>
      <c r="R2258" s="1">
        <v>26049</v>
      </c>
      <c r="S2258" t="s">
        <v>1153</v>
      </c>
      <c r="T2258" t="s">
        <v>25921</v>
      </c>
    </row>
    <row r="2259" spans="1:20">
      <c r="A2259" t="s">
        <v>2985</v>
      </c>
      <c r="B2259" t="s">
        <v>487</v>
      </c>
      <c r="C2259" t="s">
        <v>21</v>
      </c>
      <c r="D2259" t="s">
        <v>22</v>
      </c>
      <c r="E2259" t="s">
        <v>23</v>
      </c>
      <c r="F2259" t="s">
        <v>24</v>
      </c>
      <c r="G2259" t="s">
        <v>102</v>
      </c>
      <c r="H2259" t="s">
        <v>46</v>
      </c>
      <c r="I2259" s="1">
        <v>42402</v>
      </c>
      <c r="J2259" t="s">
        <v>57</v>
      </c>
      <c r="K2259" t="s">
        <v>81</v>
      </c>
      <c r="L2259">
        <v>400000</v>
      </c>
      <c r="M2259" t="s">
        <v>29</v>
      </c>
      <c r="N2259" t="s">
        <v>48</v>
      </c>
      <c r="O2259" s="1">
        <v>45818</v>
      </c>
      <c r="P2259" t="s">
        <v>58</v>
      </c>
      <c r="Q2259" t="s">
        <v>211</v>
      </c>
      <c r="R2259" s="1">
        <v>27932</v>
      </c>
      <c r="S2259" t="s">
        <v>488</v>
      </c>
      <c r="T2259" t="s">
        <v>25921</v>
      </c>
    </row>
    <row r="2260" spans="1:20">
      <c r="A2260" t="s">
        <v>2986</v>
      </c>
      <c r="B2260" t="s">
        <v>302</v>
      </c>
      <c r="C2260" t="s">
        <v>33</v>
      </c>
      <c r="D2260" t="s">
        <v>34</v>
      </c>
      <c r="E2260" t="s">
        <v>35</v>
      </c>
      <c r="F2260" t="s">
        <v>24</v>
      </c>
      <c r="G2260" t="s">
        <v>111</v>
      </c>
      <c r="H2260" t="s">
        <v>115</v>
      </c>
      <c r="I2260" s="1">
        <v>44275</v>
      </c>
      <c r="J2260" t="s">
        <v>57</v>
      </c>
      <c r="K2260" t="s">
        <v>28</v>
      </c>
      <c r="L2260">
        <v>1500000</v>
      </c>
      <c r="M2260" t="s">
        <v>29</v>
      </c>
      <c r="N2260" t="s">
        <v>48</v>
      </c>
      <c r="O2260" s="1">
        <v>45761</v>
      </c>
      <c r="P2260" t="s">
        <v>95</v>
      </c>
      <c r="Q2260" t="s">
        <v>211</v>
      </c>
      <c r="R2260" s="1">
        <v>27189</v>
      </c>
      <c r="S2260" t="s">
        <v>303</v>
      </c>
      <c r="T2260" t="s">
        <v>25921</v>
      </c>
    </row>
    <row r="2261" spans="1:20">
      <c r="A2261" t="s">
        <v>2987</v>
      </c>
      <c r="B2261" t="s">
        <v>669</v>
      </c>
      <c r="C2261" t="s">
        <v>33</v>
      </c>
      <c r="D2261" t="s">
        <v>42</v>
      </c>
      <c r="E2261" t="s">
        <v>43</v>
      </c>
      <c r="F2261" t="s">
        <v>44</v>
      </c>
      <c r="G2261" t="s">
        <v>45</v>
      </c>
      <c r="H2261" t="s">
        <v>80</v>
      </c>
      <c r="I2261" s="1">
        <v>45353</v>
      </c>
      <c r="J2261" t="s">
        <v>27</v>
      </c>
      <c r="K2261" t="s">
        <v>38</v>
      </c>
      <c r="L2261">
        <v>600000</v>
      </c>
      <c r="M2261" t="s">
        <v>29</v>
      </c>
      <c r="N2261" t="s">
        <v>29</v>
      </c>
      <c r="R2261" s="1">
        <v>33345</v>
      </c>
      <c r="S2261" t="s">
        <v>670</v>
      </c>
      <c r="T2261" t="s">
        <v>25921</v>
      </c>
    </row>
    <row r="2262" spans="1:20">
      <c r="A2262" t="s">
        <v>2988</v>
      </c>
      <c r="B2262" t="s">
        <v>1224</v>
      </c>
      <c r="C2262" t="s">
        <v>33</v>
      </c>
      <c r="D2262" t="s">
        <v>53</v>
      </c>
      <c r="E2262" t="s">
        <v>54</v>
      </c>
      <c r="F2262" t="s">
        <v>44</v>
      </c>
      <c r="G2262" t="s">
        <v>72</v>
      </c>
      <c r="H2262" t="s">
        <v>56</v>
      </c>
      <c r="I2262" s="1">
        <v>45102</v>
      </c>
      <c r="J2262" t="s">
        <v>27</v>
      </c>
      <c r="K2262" t="s">
        <v>103</v>
      </c>
      <c r="L2262">
        <v>1700000</v>
      </c>
      <c r="M2262" t="s">
        <v>29</v>
      </c>
      <c r="N2262" t="s">
        <v>29</v>
      </c>
      <c r="R2262" s="1">
        <v>35177</v>
      </c>
      <c r="S2262" t="s">
        <v>1225</v>
      </c>
      <c r="T2262" t="s">
        <v>25921</v>
      </c>
    </row>
    <row r="2263" spans="1:20">
      <c r="A2263" t="s">
        <v>2989</v>
      </c>
      <c r="B2263" t="s">
        <v>373</v>
      </c>
      <c r="C2263" t="s">
        <v>21</v>
      </c>
      <c r="D2263" t="s">
        <v>63</v>
      </c>
      <c r="E2263" t="s">
        <v>64</v>
      </c>
      <c r="F2263" t="s">
        <v>65</v>
      </c>
      <c r="G2263" t="s">
        <v>256</v>
      </c>
      <c r="H2263" t="s">
        <v>56</v>
      </c>
      <c r="I2263" s="1">
        <v>44567</v>
      </c>
      <c r="J2263" t="s">
        <v>57</v>
      </c>
      <c r="K2263" t="s">
        <v>73</v>
      </c>
      <c r="L2263">
        <v>1600000</v>
      </c>
      <c r="M2263" t="s">
        <v>29</v>
      </c>
      <c r="N2263" t="s">
        <v>48</v>
      </c>
      <c r="O2263" s="1">
        <v>45705</v>
      </c>
      <c r="P2263" t="s">
        <v>95</v>
      </c>
      <c r="Q2263" t="s">
        <v>211</v>
      </c>
      <c r="R2263" s="1">
        <v>32196</v>
      </c>
      <c r="S2263" t="s">
        <v>374</v>
      </c>
      <c r="T2263" t="s">
        <v>25921</v>
      </c>
    </row>
    <row r="2264" spans="1:20">
      <c r="A2264" t="s">
        <v>2990</v>
      </c>
      <c r="B2264" t="s">
        <v>1085</v>
      </c>
      <c r="C2264" t="s">
        <v>33</v>
      </c>
      <c r="D2264" t="s">
        <v>70</v>
      </c>
      <c r="E2264" t="s">
        <v>71</v>
      </c>
      <c r="F2264" t="s">
        <v>71</v>
      </c>
      <c r="G2264" t="s">
        <v>87</v>
      </c>
      <c r="H2264" t="s">
        <v>26</v>
      </c>
      <c r="I2264" s="1">
        <v>43946</v>
      </c>
      <c r="J2264" t="s">
        <v>27</v>
      </c>
      <c r="K2264" t="s">
        <v>66</v>
      </c>
      <c r="L2264">
        <v>600000</v>
      </c>
      <c r="M2264" t="s">
        <v>48</v>
      </c>
      <c r="N2264" t="s">
        <v>29</v>
      </c>
      <c r="R2264" s="1">
        <v>29384</v>
      </c>
      <c r="S2264" t="s">
        <v>1086</v>
      </c>
      <c r="T2264" t="s">
        <v>25921</v>
      </c>
    </row>
    <row r="2265" spans="1:20">
      <c r="A2265" t="s">
        <v>2991</v>
      </c>
      <c r="B2265" t="s">
        <v>311</v>
      </c>
      <c r="C2265" t="s">
        <v>52</v>
      </c>
      <c r="D2265" t="s">
        <v>77</v>
      </c>
      <c r="E2265" t="s">
        <v>78</v>
      </c>
      <c r="F2265" t="s">
        <v>71</v>
      </c>
      <c r="G2265" t="s">
        <v>45</v>
      </c>
      <c r="H2265" t="s">
        <v>115</v>
      </c>
      <c r="I2265" s="1">
        <v>45652</v>
      </c>
      <c r="J2265" t="s">
        <v>27</v>
      </c>
      <c r="K2265" t="s">
        <v>81</v>
      </c>
      <c r="L2265">
        <v>400000</v>
      </c>
      <c r="M2265" t="s">
        <v>29</v>
      </c>
      <c r="N2265" t="s">
        <v>29</v>
      </c>
      <c r="R2265" s="1">
        <v>28289</v>
      </c>
      <c r="S2265" t="s">
        <v>312</v>
      </c>
      <c r="T2265" t="s">
        <v>25921</v>
      </c>
    </row>
    <row r="2266" spans="1:20">
      <c r="A2266" t="s">
        <v>2992</v>
      </c>
      <c r="B2266" t="s">
        <v>242</v>
      </c>
      <c r="C2266" t="s">
        <v>21</v>
      </c>
      <c r="D2266" t="s">
        <v>85</v>
      </c>
      <c r="E2266" t="s">
        <v>86</v>
      </c>
      <c r="F2266" t="s">
        <v>71</v>
      </c>
      <c r="G2266" t="s">
        <v>79</v>
      </c>
      <c r="H2266" t="s">
        <v>88</v>
      </c>
      <c r="I2266" s="1">
        <v>45599</v>
      </c>
      <c r="J2266" t="s">
        <v>27</v>
      </c>
      <c r="K2266" t="s">
        <v>38</v>
      </c>
      <c r="L2266">
        <v>1200000</v>
      </c>
      <c r="M2266" t="s">
        <v>29</v>
      </c>
      <c r="N2266" t="s">
        <v>29</v>
      </c>
      <c r="R2266" s="1">
        <v>35481</v>
      </c>
      <c r="S2266" t="s">
        <v>243</v>
      </c>
      <c r="T2266" t="s">
        <v>25921</v>
      </c>
    </row>
    <row r="2267" spans="1:20">
      <c r="A2267" t="s">
        <v>2993</v>
      </c>
      <c r="B2267" t="s">
        <v>645</v>
      </c>
      <c r="C2267" t="s">
        <v>21</v>
      </c>
      <c r="D2267" t="s">
        <v>93</v>
      </c>
      <c r="E2267" t="s">
        <v>94</v>
      </c>
      <c r="F2267" t="s">
        <v>65</v>
      </c>
      <c r="G2267" t="s">
        <v>25</v>
      </c>
      <c r="H2267" t="s">
        <v>37</v>
      </c>
      <c r="I2267" s="1">
        <v>43975</v>
      </c>
      <c r="J2267" t="s">
        <v>27</v>
      </c>
      <c r="K2267" t="s">
        <v>28</v>
      </c>
      <c r="L2267">
        <v>1100000</v>
      </c>
      <c r="M2267" t="s">
        <v>29</v>
      </c>
      <c r="N2267" t="s">
        <v>29</v>
      </c>
      <c r="R2267" s="1">
        <v>31345</v>
      </c>
      <c r="S2267" t="s">
        <v>646</v>
      </c>
      <c r="T2267" t="s">
        <v>25921</v>
      </c>
    </row>
    <row r="2268" spans="1:20">
      <c r="A2268" t="s">
        <v>2994</v>
      </c>
      <c r="B2268" t="s">
        <v>274</v>
      </c>
      <c r="C2268" t="s">
        <v>52</v>
      </c>
      <c r="D2268" t="s">
        <v>100</v>
      </c>
      <c r="E2268" t="s">
        <v>101</v>
      </c>
      <c r="F2268" t="s">
        <v>44</v>
      </c>
      <c r="G2268" t="s">
        <v>87</v>
      </c>
      <c r="H2268" t="s">
        <v>46</v>
      </c>
      <c r="I2268" s="1">
        <v>43593</v>
      </c>
      <c r="J2268" t="s">
        <v>27</v>
      </c>
      <c r="K2268" t="s">
        <v>28</v>
      </c>
      <c r="L2268">
        <v>800000</v>
      </c>
      <c r="M2268" t="s">
        <v>29</v>
      </c>
      <c r="N2268" t="s">
        <v>29</v>
      </c>
      <c r="R2268" s="1">
        <v>32706</v>
      </c>
      <c r="S2268" t="s">
        <v>275</v>
      </c>
      <c r="T2268" t="s">
        <v>25921</v>
      </c>
    </row>
    <row r="2269" spans="1:20">
      <c r="A2269" t="s">
        <v>2995</v>
      </c>
      <c r="B2269" t="s">
        <v>1637</v>
      </c>
      <c r="C2269" t="s">
        <v>21</v>
      </c>
      <c r="D2269" t="s">
        <v>22</v>
      </c>
      <c r="E2269" t="s">
        <v>23</v>
      </c>
      <c r="F2269" t="s">
        <v>24</v>
      </c>
      <c r="G2269" t="s">
        <v>45</v>
      </c>
      <c r="H2269" t="s">
        <v>80</v>
      </c>
      <c r="I2269" s="1">
        <v>43374</v>
      </c>
      <c r="J2269" t="s">
        <v>89</v>
      </c>
      <c r="K2269" t="s">
        <v>103</v>
      </c>
      <c r="L2269">
        <v>400000</v>
      </c>
      <c r="M2269" t="s">
        <v>48</v>
      </c>
      <c r="N2269" t="s">
        <v>29</v>
      </c>
      <c r="R2269" s="1">
        <v>29966</v>
      </c>
      <c r="S2269" t="s">
        <v>1638</v>
      </c>
      <c r="T2269" t="s">
        <v>25921</v>
      </c>
    </row>
    <row r="2270" spans="1:20">
      <c r="A2270" t="s">
        <v>2996</v>
      </c>
      <c r="B2270" t="s">
        <v>713</v>
      </c>
      <c r="C2270" t="s">
        <v>21</v>
      </c>
      <c r="D2270" t="s">
        <v>34</v>
      </c>
      <c r="E2270" t="s">
        <v>35</v>
      </c>
      <c r="F2270" t="s">
        <v>24</v>
      </c>
      <c r="G2270" t="s">
        <v>72</v>
      </c>
      <c r="H2270" t="s">
        <v>115</v>
      </c>
      <c r="I2270" s="1">
        <v>42925</v>
      </c>
      <c r="J2270" t="s">
        <v>89</v>
      </c>
      <c r="K2270" t="s">
        <v>47</v>
      </c>
      <c r="L2270">
        <v>500000</v>
      </c>
      <c r="M2270" t="s">
        <v>29</v>
      </c>
      <c r="N2270" t="s">
        <v>29</v>
      </c>
      <c r="R2270" s="1">
        <v>28984</v>
      </c>
      <c r="S2270" t="s">
        <v>714</v>
      </c>
      <c r="T2270" t="s">
        <v>25921</v>
      </c>
    </row>
    <row r="2271" spans="1:20">
      <c r="A2271" t="s">
        <v>2997</v>
      </c>
      <c r="B2271" t="s">
        <v>863</v>
      </c>
      <c r="C2271" t="s">
        <v>33</v>
      </c>
      <c r="D2271" t="s">
        <v>42</v>
      </c>
      <c r="E2271" t="s">
        <v>43</v>
      </c>
      <c r="F2271" t="s">
        <v>44</v>
      </c>
      <c r="G2271" t="s">
        <v>102</v>
      </c>
      <c r="H2271" t="s">
        <v>26</v>
      </c>
      <c r="I2271" s="1">
        <v>42599</v>
      </c>
      <c r="J2271" t="s">
        <v>27</v>
      </c>
      <c r="K2271" t="s">
        <v>73</v>
      </c>
      <c r="L2271">
        <v>800000</v>
      </c>
      <c r="M2271" t="s">
        <v>29</v>
      </c>
      <c r="N2271" t="s">
        <v>29</v>
      </c>
      <c r="R2271" s="1">
        <v>26851</v>
      </c>
      <c r="S2271" t="s">
        <v>864</v>
      </c>
      <c r="T2271" t="s">
        <v>25921</v>
      </c>
    </row>
    <row r="2272" spans="1:20">
      <c r="A2272" t="s">
        <v>2998</v>
      </c>
      <c r="B2272" t="s">
        <v>51</v>
      </c>
      <c r="C2272" t="s">
        <v>21</v>
      </c>
      <c r="D2272" t="s">
        <v>53</v>
      </c>
      <c r="E2272" t="s">
        <v>54</v>
      </c>
      <c r="F2272" t="s">
        <v>44</v>
      </c>
      <c r="G2272" t="s">
        <v>25</v>
      </c>
      <c r="H2272" t="s">
        <v>115</v>
      </c>
      <c r="I2272" s="1">
        <v>42833</v>
      </c>
      <c r="J2272" t="s">
        <v>89</v>
      </c>
      <c r="K2272" t="s">
        <v>81</v>
      </c>
      <c r="L2272">
        <v>1600000</v>
      </c>
      <c r="M2272" t="s">
        <v>29</v>
      </c>
      <c r="N2272" t="s">
        <v>29</v>
      </c>
      <c r="R2272" s="1">
        <v>29192</v>
      </c>
      <c r="S2272" t="s">
        <v>60</v>
      </c>
      <c r="T2272" t="s">
        <v>25921</v>
      </c>
    </row>
    <row r="2273" spans="1:20">
      <c r="A2273" t="s">
        <v>2999</v>
      </c>
      <c r="B2273" t="s">
        <v>311</v>
      </c>
      <c r="C2273" t="s">
        <v>21</v>
      </c>
      <c r="D2273" t="s">
        <v>63</v>
      </c>
      <c r="E2273" t="s">
        <v>64</v>
      </c>
      <c r="F2273" t="s">
        <v>65</v>
      </c>
      <c r="G2273" t="s">
        <v>79</v>
      </c>
      <c r="H2273" t="s">
        <v>37</v>
      </c>
      <c r="I2273" s="1">
        <v>44251</v>
      </c>
      <c r="J2273" t="s">
        <v>27</v>
      </c>
      <c r="K2273" t="s">
        <v>81</v>
      </c>
      <c r="L2273">
        <v>1400000</v>
      </c>
      <c r="M2273" t="s">
        <v>29</v>
      </c>
      <c r="N2273" t="s">
        <v>29</v>
      </c>
      <c r="R2273" s="1">
        <v>24890</v>
      </c>
      <c r="S2273" t="s">
        <v>312</v>
      </c>
      <c r="T2273" t="s">
        <v>25921</v>
      </c>
    </row>
    <row r="2274" spans="1:20">
      <c r="A2274" t="s">
        <v>3000</v>
      </c>
      <c r="B2274" t="s">
        <v>990</v>
      </c>
      <c r="C2274" t="s">
        <v>21</v>
      </c>
      <c r="D2274" t="s">
        <v>70</v>
      </c>
      <c r="E2274" t="s">
        <v>71</v>
      </c>
      <c r="F2274" t="s">
        <v>71</v>
      </c>
      <c r="G2274" t="s">
        <v>87</v>
      </c>
      <c r="H2274" t="s">
        <v>26</v>
      </c>
      <c r="I2274" s="1">
        <v>42938</v>
      </c>
      <c r="J2274" t="s">
        <v>89</v>
      </c>
      <c r="K2274" t="s">
        <v>47</v>
      </c>
      <c r="L2274">
        <v>900000</v>
      </c>
      <c r="M2274" t="s">
        <v>29</v>
      </c>
      <c r="N2274" t="s">
        <v>29</v>
      </c>
      <c r="R2274" s="1">
        <v>31930</v>
      </c>
      <c r="S2274" t="s">
        <v>991</v>
      </c>
      <c r="T2274" t="s">
        <v>25921</v>
      </c>
    </row>
    <row r="2275" spans="1:20">
      <c r="A2275" t="s">
        <v>3001</v>
      </c>
      <c r="B2275" t="s">
        <v>860</v>
      </c>
      <c r="C2275" t="s">
        <v>21</v>
      </c>
      <c r="D2275" t="s">
        <v>77</v>
      </c>
      <c r="E2275" t="s">
        <v>78</v>
      </c>
      <c r="F2275" t="s">
        <v>71</v>
      </c>
      <c r="G2275" t="s">
        <v>45</v>
      </c>
      <c r="H2275" t="s">
        <v>115</v>
      </c>
      <c r="I2275" s="1">
        <v>44359</v>
      </c>
      <c r="J2275" t="s">
        <v>27</v>
      </c>
      <c r="K2275" t="s">
        <v>38</v>
      </c>
      <c r="L2275">
        <v>1400000</v>
      </c>
      <c r="M2275" t="s">
        <v>29</v>
      </c>
      <c r="N2275" t="s">
        <v>29</v>
      </c>
      <c r="R2275" s="1">
        <v>26566</v>
      </c>
      <c r="S2275" t="s">
        <v>861</v>
      </c>
      <c r="T2275" t="s">
        <v>25921</v>
      </c>
    </row>
    <row r="2276" spans="1:20">
      <c r="A2276" t="s">
        <v>3002</v>
      </c>
      <c r="B2276" t="s">
        <v>238</v>
      </c>
      <c r="C2276" t="s">
        <v>21</v>
      </c>
      <c r="D2276" t="s">
        <v>85</v>
      </c>
      <c r="E2276" t="s">
        <v>86</v>
      </c>
      <c r="F2276" t="s">
        <v>71</v>
      </c>
      <c r="G2276" t="s">
        <v>55</v>
      </c>
      <c r="H2276" t="s">
        <v>46</v>
      </c>
      <c r="I2276" s="1">
        <v>45602</v>
      </c>
      <c r="J2276" t="s">
        <v>27</v>
      </c>
      <c r="K2276" t="s">
        <v>103</v>
      </c>
      <c r="L2276">
        <v>400000</v>
      </c>
      <c r="M2276" t="s">
        <v>29</v>
      </c>
      <c r="N2276" t="s">
        <v>29</v>
      </c>
      <c r="R2276" s="1">
        <v>29991</v>
      </c>
      <c r="S2276" t="s">
        <v>239</v>
      </c>
      <c r="T2276" t="s">
        <v>25921</v>
      </c>
    </row>
    <row r="2277" spans="1:20">
      <c r="A2277" t="s">
        <v>3003</v>
      </c>
      <c r="B2277" t="s">
        <v>367</v>
      </c>
      <c r="C2277" t="s">
        <v>33</v>
      </c>
      <c r="D2277" t="s">
        <v>93</v>
      </c>
      <c r="E2277" t="s">
        <v>94</v>
      </c>
      <c r="F2277" t="s">
        <v>65</v>
      </c>
      <c r="G2277" t="s">
        <v>79</v>
      </c>
      <c r="H2277" t="s">
        <v>37</v>
      </c>
      <c r="I2277" s="1">
        <v>43765</v>
      </c>
      <c r="J2277" t="s">
        <v>57</v>
      </c>
      <c r="K2277" t="s">
        <v>47</v>
      </c>
      <c r="L2277">
        <v>1300000</v>
      </c>
      <c r="M2277" t="s">
        <v>29</v>
      </c>
      <c r="N2277" t="s">
        <v>48</v>
      </c>
      <c r="O2277" s="1">
        <v>45788</v>
      </c>
      <c r="P2277" t="s">
        <v>95</v>
      </c>
      <c r="Q2277" t="s">
        <v>96</v>
      </c>
      <c r="R2277" s="1">
        <v>29955</v>
      </c>
      <c r="S2277" t="s">
        <v>368</v>
      </c>
      <c r="T2277" t="s">
        <v>25921</v>
      </c>
    </row>
    <row r="2278" spans="1:20">
      <c r="A2278" t="s">
        <v>3004</v>
      </c>
      <c r="B2278" t="s">
        <v>1228</v>
      </c>
      <c r="C2278" t="s">
        <v>33</v>
      </c>
      <c r="D2278" t="s">
        <v>100</v>
      </c>
      <c r="E2278" t="s">
        <v>101</v>
      </c>
      <c r="F2278" t="s">
        <v>44</v>
      </c>
      <c r="G2278" t="s">
        <v>102</v>
      </c>
      <c r="H2278" t="s">
        <v>37</v>
      </c>
      <c r="I2278" s="1">
        <v>43022</v>
      </c>
      <c r="J2278" t="s">
        <v>89</v>
      </c>
      <c r="K2278" t="s">
        <v>103</v>
      </c>
      <c r="L2278">
        <v>600000</v>
      </c>
      <c r="M2278" t="s">
        <v>29</v>
      </c>
      <c r="N2278" t="s">
        <v>29</v>
      </c>
      <c r="R2278" s="1">
        <v>35501</v>
      </c>
      <c r="S2278" t="s">
        <v>1229</v>
      </c>
      <c r="T2278" t="s">
        <v>25921</v>
      </c>
    </row>
    <row r="2279" spans="1:20">
      <c r="A2279" t="s">
        <v>3005</v>
      </c>
      <c r="B2279" t="s">
        <v>468</v>
      </c>
      <c r="C2279" t="s">
        <v>33</v>
      </c>
      <c r="D2279" t="s">
        <v>22</v>
      </c>
      <c r="E2279" t="s">
        <v>23</v>
      </c>
      <c r="F2279" t="s">
        <v>24</v>
      </c>
      <c r="G2279" t="s">
        <v>25</v>
      </c>
      <c r="H2279" t="s">
        <v>80</v>
      </c>
      <c r="I2279" s="1">
        <v>43934</v>
      </c>
      <c r="J2279" t="s">
        <v>27</v>
      </c>
      <c r="K2279" t="s">
        <v>28</v>
      </c>
      <c r="L2279">
        <v>700000</v>
      </c>
      <c r="M2279" t="s">
        <v>48</v>
      </c>
      <c r="N2279" t="s">
        <v>29</v>
      </c>
      <c r="R2279" s="1">
        <v>32483</v>
      </c>
      <c r="S2279" t="s">
        <v>469</v>
      </c>
      <c r="T2279" t="s">
        <v>25921</v>
      </c>
    </row>
    <row r="2280" spans="1:20">
      <c r="A2280" t="s">
        <v>3006</v>
      </c>
      <c r="B2280" t="s">
        <v>1370</v>
      </c>
      <c r="C2280" t="s">
        <v>33</v>
      </c>
      <c r="D2280" t="s">
        <v>34</v>
      </c>
      <c r="E2280" t="s">
        <v>35</v>
      </c>
      <c r="F2280" t="s">
        <v>24</v>
      </c>
      <c r="G2280" t="s">
        <v>111</v>
      </c>
      <c r="H2280" t="s">
        <v>80</v>
      </c>
      <c r="I2280" s="1">
        <v>42450</v>
      </c>
      <c r="J2280" t="s">
        <v>57</v>
      </c>
      <c r="K2280" t="s">
        <v>103</v>
      </c>
      <c r="L2280">
        <v>700000</v>
      </c>
      <c r="M2280" t="s">
        <v>29</v>
      </c>
      <c r="N2280" t="s">
        <v>48</v>
      </c>
      <c r="O2280" s="1">
        <v>45802</v>
      </c>
      <c r="P2280" t="s">
        <v>210</v>
      </c>
      <c r="Q2280" t="s">
        <v>59</v>
      </c>
      <c r="R2280" s="1">
        <v>28425</v>
      </c>
      <c r="S2280" t="s">
        <v>1371</v>
      </c>
      <c r="T2280" t="s">
        <v>25921</v>
      </c>
    </row>
    <row r="2281" spans="1:20">
      <c r="A2281" t="s">
        <v>3007</v>
      </c>
      <c r="B2281" t="s">
        <v>534</v>
      </c>
      <c r="C2281" t="s">
        <v>33</v>
      </c>
      <c r="D2281" t="s">
        <v>42</v>
      </c>
      <c r="E2281" t="s">
        <v>43</v>
      </c>
      <c r="F2281" t="s">
        <v>44</v>
      </c>
      <c r="G2281" t="s">
        <v>72</v>
      </c>
      <c r="H2281" t="s">
        <v>46</v>
      </c>
      <c r="I2281" s="1">
        <v>42624</v>
      </c>
      <c r="J2281" t="s">
        <v>57</v>
      </c>
      <c r="K2281" t="s">
        <v>66</v>
      </c>
      <c r="L2281">
        <v>1600000</v>
      </c>
      <c r="M2281" t="s">
        <v>29</v>
      </c>
      <c r="N2281" t="s">
        <v>48</v>
      </c>
      <c r="O2281" s="1">
        <v>45870</v>
      </c>
      <c r="P2281" t="s">
        <v>210</v>
      </c>
      <c r="Q2281" t="s">
        <v>503</v>
      </c>
      <c r="R2281" s="1">
        <v>30106</v>
      </c>
      <c r="S2281" t="s">
        <v>535</v>
      </c>
      <c r="T2281" t="s">
        <v>25921</v>
      </c>
    </row>
    <row r="2282" spans="1:20">
      <c r="A2282" t="s">
        <v>3008</v>
      </c>
      <c r="B2282" t="s">
        <v>397</v>
      </c>
      <c r="C2282" t="s">
        <v>33</v>
      </c>
      <c r="D2282" t="s">
        <v>53</v>
      </c>
      <c r="E2282" t="s">
        <v>54</v>
      </c>
      <c r="F2282" t="s">
        <v>44</v>
      </c>
      <c r="G2282" t="s">
        <v>102</v>
      </c>
      <c r="H2282" t="s">
        <v>128</v>
      </c>
      <c r="I2282" s="1">
        <v>43294</v>
      </c>
      <c r="J2282" t="s">
        <v>27</v>
      </c>
      <c r="K2282" t="s">
        <v>28</v>
      </c>
      <c r="L2282">
        <v>400000</v>
      </c>
      <c r="M2282" t="s">
        <v>29</v>
      </c>
      <c r="N2282" t="s">
        <v>29</v>
      </c>
      <c r="R2282" s="1">
        <v>25029</v>
      </c>
      <c r="S2282" t="s">
        <v>398</v>
      </c>
      <c r="T2282" t="s">
        <v>25921</v>
      </c>
    </row>
    <row r="2283" spans="1:20">
      <c r="A2283" t="s">
        <v>3009</v>
      </c>
      <c r="B2283" t="s">
        <v>1580</v>
      </c>
      <c r="C2283" t="s">
        <v>33</v>
      </c>
      <c r="D2283" t="s">
        <v>63</v>
      </c>
      <c r="E2283" t="s">
        <v>64</v>
      </c>
      <c r="F2283" t="s">
        <v>65</v>
      </c>
      <c r="G2283" t="s">
        <v>25</v>
      </c>
      <c r="H2283" t="s">
        <v>37</v>
      </c>
      <c r="I2283" s="1">
        <v>45126</v>
      </c>
      <c r="J2283" t="s">
        <v>27</v>
      </c>
      <c r="K2283" t="s">
        <v>28</v>
      </c>
      <c r="L2283">
        <v>1100000</v>
      </c>
      <c r="M2283" t="s">
        <v>29</v>
      </c>
      <c r="N2283" t="s">
        <v>29</v>
      </c>
      <c r="R2283" s="1">
        <v>27539</v>
      </c>
      <c r="S2283" t="s">
        <v>1581</v>
      </c>
      <c r="T2283" t="s">
        <v>25921</v>
      </c>
    </row>
    <row r="2284" spans="1:20">
      <c r="A2284" t="s">
        <v>3010</v>
      </c>
      <c r="B2284" t="s">
        <v>468</v>
      </c>
      <c r="C2284" t="s">
        <v>33</v>
      </c>
      <c r="D2284" t="s">
        <v>70</v>
      </c>
      <c r="E2284" t="s">
        <v>71</v>
      </c>
      <c r="F2284" t="s">
        <v>71</v>
      </c>
      <c r="G2284" t="s">
        <v>25</v>
      </c>
      <c r="H2284" t="s">
        <v>128</v>
      </c>
      <c r="I2284" s="1">
        <v>44075</v>
      </c>
      <c r="J2284" t="s">
        <v>27</v>
      </c>
      <c r="K2284" t="s">
        <v>66</v>
      </c>
      <c r="L2284">
        <v>1900000</v>
      </c>
      <c r="M2284" t="s">
        <v>29</v>
      </c>
      <c r="N2284" t="s">
        <v>29</v>
      </c>
      <c r="R2284" s="1">
        <v>29557</v>
      </c>
      <c r="S2284" t="s">
        <v>469</v>
      </c>
      <c r="T2284" t="s">
        <v>25921</v>
      </c>
    </row>
    <row r="2285" spans="1:20">
      <c r="A2285" t="s">
        <v>3011</v>
      </c>
      <c r="B2285" t="s">
        <v>323</v>
      </c>
      <c r="C2285" t="s">
        <v>52</v>
      </c>
      <c r="D2285" t="s">
        <v>77</v>
      </c>
      <c r="E2285" t="s">
        <v>78</v>
      </c>
      <c r="F2285" t="s">
        <v>71</v>
      </c>
      <c r="G2285" t="s">
        <v>87</v>
      </c>
      <c r="H2285" t="s">
        <v>128</v>
      </c>
      <c r="I2285" s="1">
        <v>44915</v>
      </c>
      <c r="J2285" t="s">
        <v>27</v>
      </c>
      <c r="K2285" t="s">
        <v>47</v>
      </c>
      <c r="L2285">
        <v>900000</v>
      </c>
      <c r="M2285" t="s">
        <v>48</v>
      </c>
      <c r="N2285" t="s">
        <v>29</v>
      </c>
      <c r="R2285" s="1">
        <v>33271</v>
      </c>
      <c r="S2285" t="s">
        <v>324</v>
      </c>
      <c r="T2285" t="s">
        <v>25921</v>
      </c>
    </row>
    <row r="2286" spans="1:20">
      <c r="A2286" t="s">
        <v>3012</v>
      </c>
      <c r="B2286" t="s">
        <v>969</v>
      </c>
      <c r="C2286" t="s">
        <v>52</v>
      </c>
      <c r="D2286" t="s">
        <v>85</v>
      </c>
      <c r="E2286" t="s">
        <v>86</v>
      </c>
      <c r="F2286" t="s">
        <v>71</v>
      </c>
      <c r="G2286" t="s">
        <v>79</v>
      </c>
      <c r="H2286" t="s">
        <v>128</v>
      </c>
      <c r="I2286" s="1">
        <v>45542</v>
      </c>
      <c r="J2286" t="s">
        <v>27</v>
      </c>
      <c r="K2286" t="s">
        <v>66</v>
      </c>
      <c r="L2286">
        <v>600000</v>
      </c>
      <c r="M2286" t="s">
        <v>48</v>
      </c>
      <c r="N2286" t="s">
        <v>29</v>
      </c>
      <c r="R2286" s="1">
        <v>30859</v>
      </c>
      <c r="S2286" t="s">
        <v>970</v>
      </c>
      <c r="T2286" t="s">
        <v>25921</v>
      </c>
    </row>
    <row r="2287" spans="1:20">
      <c r="A2287" t="s">
        <v>3013</v>
      </c>
      <c r="B2287" t="s">
        <v>502</v>
      </c>
      <c r="C2287" t="s">
        <v>52</v>
      </c>
      <c r="D2287" t="s">
        <v>93</v>
      </c>
      <c r="E2287" t="s">
        <v>94</v>
      </c>
      <c r="F2287" t="s">
        <v>65</v>
      </c>
      <c r="G2287" t="s">
        <v>111</v>
      </c>
      <c r="H2287" t="s">
        <v>80</v>
      </c>
      <c r="I2287" s="1">
        <v>45722</v>
      </c>
      <c r="J2287" t="s">
        <v>27</v>
      </c>
      <c r="K2287" t="s">
        <v>103</v>
      </c>
      <c r="L2287">
        <v>500000</v>
      </c>
      <c r="M2287" t="s">
        <v>29</v>
      </c>
      <c r="N2287" t="s">
        <v>29</v>
      </c>
      <c r="R2287" s="1">
        <v>26741</v>
      </c>
      <c r="S2287" t="s">
        <v>504</v>
      </c>
      <c r="T2287" t="s">
        <v>25921</v>
      </c>
    </row>
    <row r="2288" spans="1:20">
      <c r="A2288" t="s">
        <v>3014</v>
      </c>
      <c r="B2288" t="s">
        <v>904</v>
      </c>
      <c r="C2288" t="s">
        <v>52</v>
      </c>
      <c r="D2288" t="s">
        <v>100</v>
      </c>
      <c r="E2288" t="s">
        <v>101</v>
      </c>
      <c r="F2288" t="s">
        <v>44</v>
      </c>
      <c r="G2288" t="s">
        <v>55</v>
      </c>
      <c r="H2288" t="s">
        <v>128</v>
      </c>
      <c r="I2288" s="1">
        <v>45238</v>
      </c>
      <c r="J2288" t="s">
        <v>27</v>
      </c>
      <c r="K2288" t="s">
        <v>28</v>
      </c>
      <c r="L2288">
        <v>1600000</v>
      </c>
      <c r="M2288" t="s">
        <v>29</v>
      </c>
      <c r="N2288" t="s">
        <v>29</v>
      </c>
      <c r="R2288" s="1">
        <v>35401</v>
      </c>
      <c r="S2288" t="s">
        <v>905</v>
      </c>
      <c r="T2288" t="s">
        <v>25921</v>
      </c>
    </row>
    <row r="2289" spans="1:20">
      <c r="A2289" t="s">
        <v>3015</v>
      </c>
      <c r="B2289" t="s">
        <v>1209</v>
      </c>
      <c r="C2289" t="s">
        <v>21</v>
      </c>
      <c r="D2289" t="s">
        <v>22</v>
      </c>
      <c r="E2289" t="s">
        <v>23</v>
      </c>
      <c r="F2289" t="s">
        <v>24</v>
      </c>
      <c r="G2289" t="s">
        <v>256</v>
      </c>
      <c r="H2289" t="s">
        <v>26</v>
      </c>
      <c r="I2289" s="1">
        <v>43801</v>
      </c>
      <c r="J2289" t="s">
        <v>27</v>
      </c>
      <c r="K2289" t="s">
        <v>38</v>
      </c>
      <c r="L2289">
        <v>1200000</v>
      </c>
      <c r="M2289" t="s">
        <v>29</v>
      </c>
      <c r="N2289" t="s">
        <v>29</v>
      </c>
      <c r="R2289" s="1">
        <v>34311</v>
      </c>
      <c r="S2289" t="s">
        <v>1210</v>
      </c>
      <c r="T2289" t="s">
        <v>25921</v>
      </c>
    </row>
    <row r="2290" spans="1:20">
      <c r="A2290" t="s">
        <v>3016</v>
      </c>
      <c r="B2290" t="s">
        <v>340</v>
      </c>
      <c r="C2290" t="s">
        <v>33</v>
      </c>
      <c r="D2290" t="s">
        <v>34</v>
      </c>
      <c r="E2290" t="s">
        <v>35</v>
      </c>
      <c r="F2290" t="s">
        <v>24</v>
      </c>
      <c r="G2290" t="s">
        <v>79</v>
      </c>
      <c r="H2290" t="s">
        <v>88</v>
      </c>
      <c r="I2290" s="1">
        <v>43178</v>
      </c>
      <c r="J2290" t="s">
        <v>27</v>
      </c>
      <c r="K2290" t="s">
        <v>103</v>
      </c>
      <c r="L2290">
        <v>1800000</v>
      </c>
      <c r="M2290" t="s">
        <v>29</v>
      </c>
      <c r="N2290" t="s">
        <v>29</v>
      </c>
      <c r="R2290" s="1">
        <v>25245</v>
      </c>
      <c r="S2290" t="s">
        <v>341</v>
      </c>
      <c r="T2290" t="s">
        <v>25921</v>
      </c>
    </row>
    <row r="2291" spans="1:20">
      <c r="A2291" t="s">
        <v>3017</v>
      </c>
      <c r="B2291" t="s">
        <v>898</v>
      </c>
      <c r="C2291" t="s">
        <v>52</v>
      </c>
      <c r="D2291" t="s">
        <v>42</v>
      </c>
      <c r="E2291" t="s">
        <v>43</v>
      </c>
      <c r="F2291" t="s">
        <v>44</v>
      </c>
      <c r="G2291" t="s">
        <v>25</v>
      </c>
      <c r="H2291" t="s">
        <v>26</v>
      </c>
      <c r="I2291" s="1">
        <v>43504</v>
      </c>
      <c r="J2291" t="s">
        <v>27</v>
      </c>
      <c r="K2291" t="s">
        <v>28</v>
      </c>
      <c r="L2291">
        <v>1800000</v>
      </c>
      <c r="M2291" t="s">
        <v>48</v>
      </c>
      <c r="N2291" t="s">
        <v>29</v>
      </c>
      <c r="R2291" s="1">
        <v>27122</v>
      </c>
      <c r="S2291" t="s">
        <v>899</v>
      </c>
      <c r="T2291" t="s">
        <v>25921</v>
      </c>
    </row>
    <row r="2292" spans="1:20">
      <c r="A2292" t="s">
        <v>3018</v>
      </c>
      <c r="B2292" t="s">
        <v>669</v>
      </c>
      <c r="C2292" t="s">
        <v>33</v>
      </c>
      <c r="D2292" t="s">
        <v>53</v>
      </c>
      <c r="E2292" t="s">
        <v>54</v>
      </c>
      <c r="F2292" t="s">
        <v>44</v>
      </c>
      <c r="G2292" t="s">
        <v>25</v>
      </c>
      <c r="H2292" t="s">
        <v>128</v>
      </c>
      <c r="I2292" s="1">
        <v>43781</v>
      </c>
      <c r="J2292" t="s">
        <v>27</v>
      </c>
      <c r="K2292" t="s">
        <v>38</v>
      </c>
      <c r="L2292">
        <v>1600000</v>
      </c>
      <c r="M2292" t="s">
        <v>48</v>
      </c>
      <c r="N2292" t="s">
        <v>29</v>
      </c>
      <c r="R2292" s="1">
        <v>27837</v>
      </c>
      <c r="S2292" t="s">
        <v>670</v>
      </c>
      <c r="T2292" t="s">
        <v>25921</v>
      </c>
    </row>
    <row r="2293" spans="1:20">
      <c r="A2293" t="s">
        <v>3019</v>
      </c>
      <c r="B2293" t="s">
        <v>654</v>
      </c>
      <c r="C2293" t="s">
        <v>33</v>
      </c>
      <c r="D2293" t="s">
        <v>63</v>
      </c>
      <c r="E2293" t="s">
        <v>64</v>
      </c>
      <c r="F2293" t="s">
        <v>65</v>
      </c>
      <c r="G2293" t="s">
        <v>45</v>
      </c>
      <c r="H2293" t="s">
        <v>80</v>
      </c>
      <c r="I2293" s="1">
        <v>44023</v>
      </c>
      <c r="J2293" t="s">
        <v>27</v>
      </c>
      <c r="K2293" t="s">
        <v>28</v>
      </c>
      <c r="L2293">
        <v>1000000</v>
      </c>
      <c r="M2293" t="s">
        <v>29</v>
      </c>
      <c r="N2293" t="s">
        <v>29</v>
      </c>
      <c r="R2293" s="1">
        <v>26735</v>
      </c>
      <c r="S2293" t="s">
        <v>655</v>
      </c>
      <c r="T2293" t="s">
        <v>25921</v>
      </c>
    </row>
    <row r="2294" spans="1:20">
      <c r="A2294" t="s">
        <v>3020</v>
      </c>
      <c r="B2294" t="s">
        <v>320</v>
      </c>
      <c r="C2294" t="s">
        <v>21</v>
      </c>
      <c r="D2294" t="s">
        <v>70</v>
      </c>
      <c r="E2294" t="s">
        <v>71</v>
      </c>
      <c r="F2294" t="s">
        <v>71</v>
      </c>
      <c r="G2294" t="s">
        <v>256</v>
      </c>
      <c r="H2294" t="s">
        <v>56</v>
      </c>
      <c r="I2294" s="1">
        <v>43155</v>
      </c>
      <c r="J2294" t="s">
        <v>57</v>
      </c>
      <c r="K2294" t="s">
        <v>81</v>
      </c>
      <c r="L2294">
        <v>1100000</v>
      </c>
      <c r="M2294" t="s">
        <v>29</v>
      </c>
      <c r="N2294" t="s">
        <v>48</v>
      </c>
      <c r="O2294" s="1">
        <v>45713</v>
      </c>
      <c r="P2294" t="s">
        <v>95</v>
      </c>
      <c r="Q2294" t="s">
        <v>211</v>
      </c>
      <c r="R2294" s="1">
        <v>29223</v>
      </c>
      <c r="S2294" t="s">
        <v>321</v>
      </c>
      <c r="T2294" t="s">
        <v>25921</v>
      </c>
    </row>
    <row r="2295" spans="1:20">
      <c r="A2295" t="s">
        <v>3021</v>
      </c>
      <c r="B2295" t="s">
        <v>1089</v>
      </c>
      <c r="C2295" t="s">
        <v>52</v>
      </c>
      <c r="D2295" t="s">
        <v>77</v>
      </c>
      <c r="E2295" t="s">
        <v>78</v>
      </c>
      <c r="F2295" t="s">
        <v>71</v>
      </c>
      <c r="G2295" t="s">
        <v>36</v>
      </c>
      <c r="H2295" t="s">
        <v>46</v>
      </c>
      <c r="I2295" s="1">
        <v>45176</v>
      </c>
      <c r="J2295" t="s">
        <v>27</v>
      </c>
      <c r="K2295" t="s">
        <v>28</v>
      </c>
      <c r="L2295">
        <v>700000</v>
      </c>
      <c r="M2295" t="s">
        <v>48</v>
      </c>
      <c r="N2295" t="s">
        <v>29</v>
      </c>
      <c r="R2295" s="1">
        <v>26280</v>
      </c>
      <c r="S2295" t="s">
        <v>1090</v>
      </c>
      <c r="T2295" t="s">
        <v>25921</v>
      </c>
    </row>
    <row r="2296" spans="1:20">
      <c r="A2296" t="s">
        <v>3022</v>
      </c>
      <c r="B2296" t="s">
        <v>238</v>
      </c>
      <c r="C2296" t="s">
        <v>33</v>
      </c>
      <c r="D2296" t="s">
        <v>85</v>
      </c>
      <c r="E2296" t="s">
        <v>86</v>
      </c>
      <c r="F2296" t="s">
        <v>71</v>
      </c>
      <c r="G2296" t="s">
        <v>36</v>
      </c>
      <c r="H2296" t="s">
        <v>26</v>
      </c>
      <c r="I2296" s="1">
        <v>45937</v>
      </c>
      <c r="J2296" t="s">
        <v>27</v>
      </c>
      <c r="K2296" t="s">
        <v>103</v>
      </c>
      <c r="L2296">
        <v>1200000</v>
      </c>
      <c r="M2296" t="s">
        <v>29</v>
      </c>
      <c r="N2296" t="s">
        <v>29</v>
      </c>
      <c r="R2296" s="1">
        <v>29434</v>
      </c>
      <c r="S2296" t="s">
        <v>239</v>
      </c>
      <c r="T2296" t="s">
        <v>25921</v>
      </c>
    </row>
    <row r="2297" spans="1:20">
      <c r="A2297" t="s">
        <v>3023</v>
      </c>
      <c r="B2297" t="s">
        <v>1852</v>
      </c>
      <c r="C2297" t="s">
        <v>33</v>
      </c>
      <c r="D2297" t="s">
        <v>93</v>
      </c>
      <c r="E2297" t="s">
        <v>94</v>
      </c>
      <c r="F2297" t="s">
        <v>65</v>
      </c>
      <c r="G2297" t="s">
        <v>45</v>
      </c>
      <c r="H2297" t="s">
        <v>26</v>
      </c>
      <c r="I2297" s="1">
        <v>44216</v>
      </c>
      <c r="J2297" t="s">
        <v>89</v>
      </c>
      <c r="K2297" t="s">
        <v>103</v>
      </c>
      <c r="L2297">
        <v>900000</v>
      </c>
      <c r="M2297" t="s">
        <v>29</v>
      </c>
      <c r="N2297" t="s">
        <v>29</v>
      </c>
      <c r="R2297" s="1">
        <v>31335</v>
      </c>
      <c r="S2297" t="s">
        <v>1853</v>
      </c>
      <c r="T2297" t="s">
        <v>25921</v>
      </c>
    </row>
    <row r="2298" spans="1:20">
      <c r="A2298" t="s">
        <v>3024</v>
      </c>
      <c r="B2298" t="s">
        <v>972</v>
      </c>
      <c r="C2298" t="s">
        <v>21</v>
      </c>
      <c r="D2298" t="s">
        <v>100</v>
      </c>
      <c r="E2298" t="s">
        <v>101</v>
      </c>
      <c r="F2298" t="s">
        <v>44</v>
      </c>
      <c r="G2298" t="s">
        <v>45</v>
      </c>
      <c r="H2298" t="s">
        <v>26</v>
      </c>
      <c r="I2298" s="1">
        <v>44402</v>
      </c>
      <c r="J2298" t="s">
        <v>27</v>
      </c>
      <c r="K2298" t="s">
        <v>73</v>
      </c>
      <c r="L2298">
        <v>1700000</v>
      </c>
      <c r="M2298" t="s">
        <v>29</v>
      </c>
      <c r="N2298" t="s">
        <v>29</v>
      </c>
      <c r="R2298" s="1">
        <v>27746</v>
      </c>
      <c r="S2298" t="s">
        <v>973</v>
      </c>
      <c r="T2298" t="s">
        <v>25921</v>
      </c>
    </row>
    <row r="2299" spans="1:20">
      <c r="A2299" t="s">
        <v>3025</v>
      </c>
      <c r="B2299" t="s">
        <v>824</v>
      </c>
      <c r="C2299" t="s">
        <v>33</v>
      </c>
      <c r="D2299" t="s">
        <v>22</v>
      </c>
      <c r="E2299" t="s">
        <v>23</v>
      </c>
      <c r="F2299" t="s">
        <v>24</v>
      </c>
      <c r="G2299" t="s">
        <v>36</v>
      </c>
      <c r="H2299" t="s">
        <v>128</v>
      </c>
      <c r="I2299" s="1">
        <v>43472</v>
      </c>
      <c r="J2299" t="s">
        <v>27</v>
      </c>
      <c r="K2299" t="s">
        <v>38</v>
      </c>
      <c r="L2299">
        <v>1000000</v>
      </c>
      <c r="M2299" t="s">
        <v>29</v>
      </c>
      <c r="N2299" t="s">
        <v>29</v>
      </c>
      <c r="R2299" s="1">
        <v>26521</v>
      </c>
      <c r="S2299" t="s">
        <v>825</v>
      </c>
      <c r="T2299" t="s">
        <v>25921</v>
      </c>
    </row>
    <row r="2300" spans="1:20">
      <c r="A2300" t="s">
        <v>3026</v>
      </c>
      <c r="B2300" t="s">
        <v>1436</v>
      </c>
      <c r="C2300" t="s">
        <v>52</v>
      </c>
      <c r="D2300" t="s">
        <v>34</v>
      </c>
      <c r="E2300" t="s">
        <v>35</v>
      </c>
      <c r="F2300" t="s">
        <v>24</v>
      </c>
      <c r="G2300" t="s">
        <v>25</v>
      </c>
      <c r="H2300" t="s">
        <v>80</v>
      </c>
      <c r="I2300" s="1">
        <v>43597</v>
      </c>
      <c r="J2300" t="s">
        <v>89</v>
      </c>
      <c r="K2300" t="s">
        <v>73</v>
      </c>
      <c r="L2300">
        <v>1700000</v>
      </c>
      <c r="M2300" t="s">
        <v>29</v>
      </c>
      <c r="N2300" t="s">
        <v>29</v>
      </c>
      <c r="R2300" s="1">
        <v>34042</v>
      </c>
      <c r="S2300" t="s">
        <v>1437</v>
      </c>
      <c r="T2300" t="s">
        <v>25921</v>
      </c>
    </row>
    <row r="2301" spans="1:20">
      <c r="A2301" t="s">
        <v>3027</v>
      </c>
      <c r="B2301" t="s">
        <v>507</v>
      </c>
      <c r="C2301" t="s">
        <v>52</v>
      </c>
      <c r="D2301" t="s">
        <v>42</v>
      </c>
      <c r="E2301" t="s">
        <v>43</v>
      </c>
      <c r="F2301" t="s">
        <v>44</v>
      </c>
      <c r="G2301" t="s">
        <v>111</v>
      </c>
      <c r="H2301" t="s">
        <v>88</v>
      </c>
      <c r="I2301" s="1">
        <v>44532</v>
      </c>
      <c r="J2301" t="s">
        <v>107</v>
      </c>
      <c r="K2301" t="s">
        <v>47</v>
      </c>
      <c r="L2301">
        <v>1600000</v>
      </c>
      <c r="M2301" t="s">
        <v>29</v>
      </c>
      <c r="N2301" t="s">
        <v>29</v>
      </c>
      <c r="R2301" s="1">
        <v>26347</v>
      </c>
      <c r="S2301" t="s">
        <v>508</v>
      </c>
      <c r="T2301" t="s">
        <v>25921</v>
      </c>
    </row>
    <row r="2302" spans="1:20">
      <c r="A2302" t="s">
        <v>3028</v>
      </c>
      <c r="B2302" t="s">
        <v>431</v>
      </c>
      <c r="C2302" t="s">
        <v>33</v>
      </c>
      <c r="D2302" t="s">
        <v>53</v>
      </c>
      <c r="E2302" t="s">
        <v>54</v>
      </c>
      <c r="F2302" t="s">
        <v>44</v>
      </c>
      <c r="G2302" t="s">
        <v>87</v>
      </c>
      <c r="H2302" t="s">
        <v>80</v>
      </c>
      <c r="I2302" s="1">
        <v>44977</v>
      </c>
      <c r="J2302" t="s">
        <v>27</v>
      </c>
      <c r="K2302" t="s">
        <v>73</v>
      </c>
      <c r="L2302">
        <v>1200000</v>
      </c>
      <c r="M2302" t="s">
        <v>29</v>
      </c>
      <c r="N2302" t="s">
        <v>29</v>
      </c>
      <c r="R2302" s="1">
        <v>25559</v>
      </c>
      <c r="S2302" t="s">
        <v>432</v>
      </c>
      <c r="T2302" t="s">
        <v>25921</v>
      </c>
    </row>
    <row r="2303" spans="1:20">
      <c r="A2303" t="s">
        <v>3029</v>
      </c>
      <c r="B2303" t="s">
        <v>143</v>
      </c>
      <c r="C2303" t="s">
        <v>21</v>
      </c>
      <c r="D2303" t="s">
        <v>63</v>
      </c>
      <c r="E2303" t="s">
        <v>64</v>
      </c>
      <c r="F2303" t="s">
        <v>65</v>
      </c>
      <c r="G2303" t="s">
        <v>102</v>
      </c>
      <c r="H2303" t="s">
        <v>56</v>
      </c>
      <c r="I2303" s="1">
        <v>42420</v>
      </c>
      <c r="J2303" t="s">
        <v>89</v>
      </c>
      <c r="K2303" t="s">
        <v>66</v>
      </c>
      <c r="L2303">
        <v>500000</v>
      </c>
      <c r="M2303" t="s">
        <v>29</v>
      </c>
      <c r="N2303" t="s">
        <v>29</v>
      </c>
      <c r="R2303" s="1">
        <v>25186</v>
      </c>
      <c r="S2303" t="s">
        <v>144</v>
      </c>
      <c r="T2303" t="s">
        <v>25921</v>
      </c>
    </row>
    <row r="2304" spans="1:20">
      <c r="A2304" t="s">
        <v>3030</v>
      </c>
      <c r="B2304" t="s">
        <v>164</v>
      </c>
      <c r="C2304" t="s">
        <v>21</v>
      </c>
      <c r="D2304" t="s">
        <v>70</v>
      </c>
      <c r="E2304" t="s">
        <v>71</v>
      </c>
      <c r="F2304" t="s">
        <v>71</v>
      </c>
      <c r="G2304" t="s">
        <v>256</v>
      </c>
      <c r="H2304" t="s">
        <v>115</v>
      </c>
      <c r="I2304" s="1">
        <v>44098</v>
      </c>
      <c r="J2304" t="s">
        <v>27</v>
      </c>
      <c r="K2304" t="s">
        <v>73</v>
      </c>
      <c r="L2304">
        <v>1400000</v>
      </c>
      <c r="M2304" t="s">
        <v>29</v>
      </c>
      <c r="N2304" t="s">
        <v>29</v>
      </c>
      <c r="R2304" s="1">
        <v>27614</v>
      </c>
      <c r="S2304" t="s">
        <v>165</v>
      </c>
      <c r="T2304" t="s">
        <v>25921</v>
      </c>
    </row>
    <row r="2305" spans="1:20">
      <c r="A2305" t="s">
        <v>3031</v>
      </c>
      <c r="B2305" t="s">
        <v>669</v>
      </c>
      <c r="C2305" t="s">
        <v>33</v>
      </c>
      <c r="D2305" t="s">
        <v>77</v>
      </c>
      <c r="E2305" t="s">
        <v>78</v>
      </c>
      <c r="F2305" t="s">
        <v>71</v>
      </c>
      <c r="G2305" t="s">
        <v>102</v>
      </c>
      <c r="H2305" t="s">
        <v>115</v>
      </c>
      <c r="I2305" s="1">
        <v>44049</v>
      </c>
      <c r="J2305" t="s">
        <v>27</v>
      </c>
      <c r="K2305" t="s">
        <v>66</v>
      </c>
      <c r="L2305">
        <v>1200000</v>
      </c>
      <c r="M2305" t="s">
        <v>29</v>
      </c>
      <c r="N2305" t="s">
        <v>29</v>
      </c>
      <c r="R2305" s="1">
        <v>35036</v>
      </c>
      <c r="S2305" t="s">
        <v>670</v>
      </c>
      <c r="T2305" t="s">
        <v>25921</v>
      </c>
    </row>
    <row r="2306" spans="1:20">
      <c r="A2306" t="s">
        <v>3032</v>
      </c>
      <c r="B2306" t="s">
        <v>1956</v>
      </c>
      <c r="C2306" t="s">
        <v>21</v>
      </c>
      <c r="D2306" t="s">
        <v>85</v>
      </c>
      <c r="E2306" t="s">
        <v>86</v>
      </c>
      <c r="F2306" t="s">
        <v>71</v>
      </c>
      <c r="G2306" t="s">
        <v>111</v>
      </c>
      <c r="H2306" t="s">
        <v>46</v>
      </c>
      <c r="I2306" s="1">
        <v>42494</v>
      </c>
      <c r="J2306" t="s">
        <v>27</v>
      </c>
      <c r="K2306" t="s">
        <v>103</v>
      </c>
      <c r="L2306">
        <v>1000000</v>
      </c>
      <c r="M2306" t="s">
        <v>29</v>
      </c>
      <c r="N2306" t="s">
        <v>29</v>
      </c>
      <c r="R2306" s="1">
        <v>27391</v>
      </c>
      <c r="S2306" t="s">
        <v>1957</v>
      </c>
      <c r="T2306" t="s">
        <v>25921</v>
      </c>
    </row>
    <row r="2307" spans="1:20">
      <c r="A2307" t="s">
        <v>3033</v>
      </c>
      <c r="B2307" t="s">
        <v>1262</v>
      </c>
      <c r="C2307" t="s">
        <v>33</v>
      </c>
      <c r="D2307" t="s">
        <v>93</v>
      </c>
      <c r="E2307" t="s">
        <v>94</v>
      </c>
      <c r="F2307" t="s">
        <v>65</v>
      </c>
      <c r="G2307" t="s">
        <v>36</v>
      </c>
      <c r="H2307" t="s">
        <v>80</v>
      </c>
      <c r="I2307" s="1">
        <v>45911</v>
      </c>
      <c r="J2307" t="s">
        <v>89</v>
      </c>
      <c r="K2307" t="s">
        <v>73</v>
      </c>
      <c r="L2307">
        <v>500000</v>
      </c>
      <c r="M2307" t="s">
        <v>29</v>
      </c>
      <c r="N2307" t="s">
        <v>29</v>
      </c>
      <c r="R2307" s="1">
        <v>35681</v>
      </c>
      <c r="S2307" t="s">
        <v>1263</v>
      </c>
      <c r="T2307" t="s">
        <v>25921</v>
      </c>
    </row>
    <row r="2308" spans="1:20">
      <c r="A2308" t="s">
        <v>3034</v>
      </c>
      <c r="B2308" t="s">
        <v>584</v>
      </c>
      <c r="C2308" t="s">
        <v>33</v>
      </c>
      <c r="D2308" t="s">
        <v>100</v>
      </c>
      <c r="E2308" t="s">
        <v>101</v>
      </c>
      <c r="F2308" t="s">
        <v>44</v>
      </c>
      <c r="G2308" t="s">
        <v>102</v>
      </c>
      <c r="H2308" t="s">
        <v>115</v>
      </c>
      <c r="I2308" s="1">
        <v>42792</v>
      </c>
      <c r="J2308" t="s">
        <v>27</v>
      </c>
      <c r="K2308" t="s">
        <v>73</v>
      </c>
      <c r="L2308">
        <v>1400000</v>
      </c>
      <c r="M2308" t="s">
        <v>48</v>
      </c>
      <c r="N2308" t="s">
        <v>29</v>
      </c>
      <c r="R2308" s="1">
        <v>26899</v>
      </c>
      <c r="S2308" t="s">
        <v>585</v>
      </c>
      <c r="T2308" t="s">
        <v>25921</v>
      </c>
    </row>
    <row r="2309" spans="1:20">
      <c r="A2309" t="s">
        <v>3035</v>
      </c>
      <c r="B2309" t="s">
        <v>1250</v>
      </c>
      <c r="C2309" t="s">
        <v>21</v>
      </c>
      <c r="D2309" t="s">
        <v>22</v>
      </c>
      <c r="E2309" t="s">
        <v>23</v>
      </c>
      <c r="F2309" t="s">
        <v>24</v>
      </c>
      <c r="G2309" t="s">
        <v>45</v>
      </c>
      <c r="H2309" t="s">
        <v>115</v>
      </c>
      <c r="I2309" s="1">
        <v>45983</v>
      </c>
      <c r="J2309" t="s">
        <v>57</v>
      </c>
      <c r="K2309" t="s">
        <v>66</v>
      </c>
      <c r="L2309">
        <v>1700000</v>
      </c>
      <c r="M2309" t="s">
        <v>29</v>
      </c>
      <c r="N2309" t="s">
        <v>48</v>
      </c>
      <c r="O2309" s="1">
        <v>45784</v>
      </c>
      <c r="P2309" t="s">
        <v>210</v>
      </c>
      <c r="Q2309" t="s">
        <v>503</v>
      </c>
      <c r="R2309" s="1">
        <v>32519</v>
      </c>
      <c r="S2309" t="s">
        <v>1251</v>
      </c>
      <c r="T2309" t="s">
        <v>25921</v>
      </c>
    </row>
    <row r="2310" spans="1:20">
      <c r="A2310" t="s">
        <v>3036</v>
      </c>
      <c r="B2310" t="s">
        <v>725</v>
      </c>
      <c r="C2310" t="s">
        <v>33</v>
      </c>
      <c r="D2310" t="s">
        <v>34</v>
      </c>
      <c r="E2310" t="s">
        <v>35</v>
      </c>
      <c r="F2310" t="s">
        <v>24</v>
      </c>
      <c r="G2310" t="s">
        <v>72</v>
      </c>
      <c r="H2310" t="s">
        <v>26</v>
      </c>
      <c r="I2310" s="1">
        <v>44507</v>
      </c>
      <c r="J2310" t="s">
        <v>27</v>
      </c>
      <c r="K2310" t="s">
        <v>103</v>
      </c>
      <c r="L2310">
        <v>1300000</v>
      </c>
      <c r="M2310" t="s">
        <v>29</v>
      </c>
      <c r="N2310" t="s">
        <v>29</v>
      </c>
      <c r="R2310" s="1">
        <v>34959</v>
      </c>
      <c r="S2310" t="s">
        <v>726</v>
      </c>
      <c r="T2310" t="s">
        <v>25921</v>
      </c>
    </row>
    <row r="2311" spans="1:20">
      <c r="A2311" t="s">
        <v>3037</v>
      </c>
      <c r="B2311" t="s">
        <v>924</v>
      </c>
      <c r="C2311" t="s">
        <v>21</v>
      </c>
      <c r="D2311" t="s">
        <v>42</v>
      </c>
      <c r="E2311" t="s">
        <v>43</v>
      </c>
      <c r="F2311" t="s">
        <v>44</v>
      </c>
      <c r="G2311" t="s">
        <v>55</v>
      </c>
      <c r="H2311" t="s">
        <v>88</v>
      </c>
      <c r="I2311" s="1">
        <v>45978</v>
      </c>
      <c r="J2311" t="s">
        <v>27</v>
      </c>
      <c r="K2311" t="s">
        <v>47</v>
      </c>
      <c r="L2311">
        <v>1600000</v>
      </c>
      <c r="M2311" t="s">
        <v>29</v>
      </c>
      <c r="N2311" t="s">
        <v>29</v>
      </c>
      <c r="R2311" s="1">
        <v>28338</v>
      </c>
      <c r="S2311" t="s">
        <v>925</v>
      </c>
      <c r="T2311" t="s">
        <v>25921</v>
      </c>
    </row>
    <row r="2312" spans="1:20">
      <c r="A2312" t="s">
        <v>3038</v>
      </c>
      <c r="B2312" t="s">
        <v>143</v>
      </c>
      <c r="C2312" t="s">
        <v>21</v>
      </c>
      <c r="D2312" t="s">
        <v>53</v>
      </c>
      <c r="E2312" t="s">
        <v>54</v>
      </c>
      <c r="F2312" t="s">
        <v>44</v>
      </c>
      <c r="G2312" t="s">
        <v>102</v>
      </c>
      <c r="H2312" t="s">
        <v>46</v>
      </c>
      <c r="I2312" s="1">
        <v>44205</v>
      </c>
      <c r="J2312" t="s">
        <v>27</v>
      </c>
      <c r="K2312" t="s">
        <v>28</v>
      </c>
      <c r="L2312">
        <v>1600000</v>
      </c>
      <c r="M2312" t="s">
        <v>29</v>
      </c>
      <c r="N2312" t="s">
        <v>29</v>
      </c>
      <c r="R2312" s="1">
        <v>33872</v>
      </c>
      <c r="S2312" t="s">
        <v>144</v>
      </c>
      <c r="T2312" t="s">
        <v>25921</v>
      </c>
    </row>
    <row r="2313" spans="1:20">
      <c r="A2313" t="s">
        <v>3039</v>
      </c>
      <c r="B2313" t="s">
        <v>1511</v>
      </c>
      <c r="C2313" t="s">
        <v>21</v>
      </c>
      <c r="D2313" t="s">
        <v>63</v>
      </c>
      <c r="E2313" t="s">
        <v>64</v>
      </c>
      <c r="F2313" t="s">
        <v>65</v>
      </c>
      <c r="G2313" t="s">
        <v>256</v>
      </c>
      <c r="H2313" t="s">
        <v>56</v>
      </c>
      <c r="I2313" s="1">
        <v>44427</v>
      </c>
      <c r="J2313" t="s">
        <v>27</v>
      </c>
      <c r="K2313" t="s">
        <v>28</v>
      </c>
      <c r="L2313">
        <v>1700000</v>
      </c>
      <c r="M2313" t="s">
        <v>29</v>
      </c>
      <c r="N2313" t="s">
        <v>29</v>
      </c>
      <c r="R2313" s="1">
        <v>32894</v>
      </c>
      <c r="S2313" t="s">
        <v>1512</v>
      </c>
      <c r="T2313" t="s">
        <v>25921</v>
      </c>
    </row>
    <row r="2314" spans="1:20">
      <c r="A2314" t="s">
        <v>3040</v>
      </c>
      <c r="B2314" t="s">
        <v>382</v>
      </c>
      <c r="C2314" t="s">
        <v>21</v>
      </c>
      <c r="D2314" t="s">
        <v>70</v>
      </c>
      <c r="E2314" t="s">
        <v>71</v>
      </c>
      <c r="F2314" t="s">
        <v>71</v>
      </c>
      <c r="G2314" t="s">
        <v>87</v>
      </c>
      <c r="H2314" t="s">
        <v>37</v>
      </c>
      <c r="I2314" s="1">
        <v>45524</v>
      </c>
      <c r="J2314" t="s">
        <v>27</v>
      </c>
      <c r="K2314" t="s">
        <v>38</v>
      </c>
      <c r="L2314">
        <v>400000</v>
      </c>
      <c r="M2314" t="s">
        <v>29</v>
      </c>
      <c r="N2314" t="s">
        <v>29</v>
      </c>
      <c r="R2314" s="1">
        <v>34782</v>
      </c>
      <c r="S2314" t="s">
        <v>383</v>
      </c>
      <c r="T2314" t="s">
        <v>25921</v>
      </c>
    </row>
    <row r="2315" spans="1:20">
      <c r="A2315" t="s">
        <v>3041</v>
      </c>
      <c r="B2315" t="s">
        <v>921</v>
      </c>
      <c r="C2315" t="s">
        <v>33</v>
      </c>
      <c r="D2315" t="s">
        <v>77</v>
      </c>
      <c r="E2315" t="s">
        <v>78</v>
      </c>
      <c r="F2315" t="s">
        <v>71</v>
      </c>
      <c r="G2315" t="s">
        <v>111</v>
      </c>
      <c r="H2315" t="s">
        <v>46</v>
      </c>
      <c r="I2315" s="1">
        <v>43776</v>
      </c>
      <c r="J2315" t="s">
        <v>27</v>
      </c>
      <c r="K2315" t="s">
        <v>66</v>
      </c>
      <c r="L2315">
        <v>1400000</v>
      </c>
      <c r="M2315" t="s">
        <v>29</v>
      </c>
      <c r="N2315" t="s">
        <v>29</v>
      </c>
      <c r="R2315" s="1">
        <v>28378</v>
      </c>
      <c r="S2315" t="s">
        <v>922</v>
      </c>
      <c r="T2315" t="s">
        <v>25921</v>
      </c>
    </row>
    <row r="2316" spans="1:20">
      <c r="A2316" t="s">
        <v>3042</v>
      </c>
      <c r="B2316" t="s">
        <v>1269</v>
      </c>
      <c r="C2316" t="s">
        <v>52</v>
      </c>
      <c r="D2316" t="s">
        <v>85</v>
      </c>
      <c r="E2316" t="s">
        <v>86</v>
      </c>
      <c r="F2316" t="s">
        <v>71</v>
      </c>
      <c r="G2316" t="s">
        <v>25</v>
      </c>
      <c r="H2316" t="s">
        <v>80</v>
      </c>
      <c r="I2316" s="1">
        <v>42975</v>
      </c>
      <c r="J2316" t="s">
        <v>89</v>
      </c>
      <c r="K2316" t="s">
        <v>66</v>
      </c>
      <c r="L2316">
        <v>1200000</v>
      </c>
      <c r="M2316" t="s">
        <v>29</v>
      </c>
      <c r="N2316" t="s">
        <v>29</v>
      </c>
      <c r="R2316" s="1">
        <v>29305</v>
      </c>
      <c r="S2316" t="s">
        <v>1270</v>
      </c>
      <c r="T2316" t="s">
        <v>25921</v>
      </c>
    </row>
    <row r="2317" spans="1:20">
      <c r="A2317" t="s">
        <v>3043</v>
      </c>
      <c r="B2317" t="s">
        <v>259</v>
      </c>
      <c r="C2317" t="s">
        <v>33</v>
      </c>
      <c r="D2317" t="s">
        <v>93</v>
      </c>
      <c r="E2317" t="s">
        <v>94</v>
      </c>
      <c r="F2317" t="s">
        <v>65</v>
      </c>
      <c r="G2317" t="s">
        <v>25</v>
      </c>
      <c r="H2317" t="s">
        <v>115</v>
      </c>
      <c r="I2317" s="1">
        <v>43395</v>
      </c>
      <c r="J2317" t="s">
        <v>27</v>
      </c>
      <c r="K2317" t="s">
        <v>47</v>
      </c>
      <c r="L2317">
        <v>900000</v>
      </c>
      <c r="M2317" t="s">
        <v>48</v>
      </c>
      <c r="N2317" t="s">
        <v>29</v>
      </c>
      <c r="R2317" s="1">
        <v>34646</v>
      </c>
      <c r="S2317" t="s">
        <v>260</v>
      </c>
      <c r="T2317" t="s">
        <v>25921</v>
      </c>
    </row>
    <row r="2318" spans="1:20">
      <c r="A2318" t="s">
        <v>3044</v>
      </c>
      <c r="B2318" t="s">
        <v>863</v>
      </c>
      <c r="C2318" t="s">
        <v>33</v>
      </c>
      <c r="D2318" t="s">
        <v>100</v>
      </c>
      <c r="E2318" t="s">
        <v>101</v>
      </c>
      <c r="F2318" t="s">
        <v>44</v>
      </c>
      <c r="G2318" t="s">
        <v>102</v>
      </c>
      <c r="H2318" t="s">
        <v>26</v>
      </c>
      <c r="I2318" s="1">
        <v>43815</v>
      </c>
      <c r="J2318" t="s">
        <v>27</v>
      </c>
      <c r="K2318" t="s">
        <v>66</v>
      </c>
      <c r="L2318">
        <v>500000</v>
      </c>
      <c r="M2318" t="s">
        <v>29</v>
      </c>
      <c r="N2318" t="s">
        <v>29</v>
      </c>
      <c r="R2318" s="1">
        <v>30708</v>
      </c>
      <c r="S2318" t="s">
        <v>864</v>
      </c>
      <c r="T2318" t="s">
        <v>25921</v>
      </c>
    </row>
    <row r="2319" spans="1:20">
      <c r="A2319" t="s">
        <v>3045</v>
      </c>
      <c r="B2319" t="s">
        <v>1127</v>
      </c>
      <c r="C2319" t="s">
        <v>33</v>
      </c>
      <c r="D2319" t="s">
        <v>22</v>
      </c>
      <c r="E2319" t="s">
        <v>23</v>
      </c>
      <c r="F2319" t="s">
        <v>24</v>
      </c>
      <c r="G2319" t="s">
        <v>45</v>
      </c>
      <c r="H2319" t="s">
        <v>115</v>
      </c>
      <c r="I2319" s="1">
        <v>44923</v>
      </c>
      <c r="J2319" t="s">
        <v>27</v>
      </c>
      <c r="K2319" t="s">
        <v>28</v>
      </c>
      <c r="L2319">
        <v>1300000</v>
      </c>
      <c r="M2319" t="s">
        <v>29</v>
      </c>
      <c r="N2319" t="s">
        <v>29</v>
      </c>
      <c r="R2319" s="1">
        <v>34969</v>
      </c>
      <c r="S2319" t="s">
        <v>1128</v>
      </c>
      <c r="T2319" t="s">
        <v>25921</v>
      </c>
    </row>
    <row r="2320" spans="1:20">
      <c r="A2320" t="s">
        <v>3046</v>
      </c>
      <c r="B2320" t="s">
        <v>1006</v>
      </c>
      <c r="C2320" t="s">
        <v>33</v>
      </c>
      <c r="D2320" t="s">
        <v>34</v>
      </c>
      <c r="E2320" t="s">
        <v>35</v>
      </c>
      <c r="F2320" t="s">
        <v>24</v>
      </c>
      <c r="G2320" t="s">
        <v>55</v>
      </c>
      <c r="H2320" t="s">
        <v>80</v>
      </c>
      <c r="I2320" s="1">
        <v>43422</v>
      </c>
      <c r="J2320" t="s">
        <v>27</v>
      </c>
      <c r="K2320" t="s">
        <v>73</v>
      </c>
      <c r="L2320">
        <v>700000</v>
      </c>
      <c r="M2320" t="s">
        <v>29</v>
      </c>
      <c r="N2320" t="s">
        <v>29</v>
      </c>
      <c r="R2320" s="1">
        <v>26248</v>
      </c>
      <c r="S2320" t="s">
        <v>1007</v>
      </c>
      <c r="T2320" t="s">
        <v>25921</v>
      </c>
    </row>
    <row r="2321" spans="1:20">
      <c r="A2321" t="s">
        <v>3047</v>
      </c>
      <c r="B2321" t="s">
        <v>1952</v>
      </c>
      <c r="C2321" t="s">
        <v>21</v>
      </c>
      <c r="D2321" t="s">
        <v>42</v>
      </c>
      <c r="E2321" t="s">
        <v>43</v>
      </c>
      <c r="F2321" t="s">
        <v>44</v>
      </c>
      <c r="G2321" t="s">
        <v>79</v>
      </c>
      <c r="H2321" t="s">
        <v>88</v>
      </c>
      <c r="I2321" s="1">
        <v>43158</v>
      </c>
      <c r="J2321" t="s">
        <v>27</v>
      </c>
      <c r="K2321" t="s">
        <v>66</v>
      </c>
      <c r="L2321">
        <v>1400000</v>
      </c>
      <c r="M2321" t="s">
        <v>29</v>
      </c>
      <c r="N2321" t="s">
        <v>29</v>
      </c>
      <c r="R2321" s="1">
        <v>33708</v>
      </c>
      <c r="S2321" t="s">
        <v>1953</v>
      </c>
      <c r="T2321" t="s">
        <v>25921</v>
      </c>
    </row>
    <row r="2322" spans="1:20">
      <c r="A2322" t="s">
        <v>3048</v>
      </c>
      <c r="B2322" t="s">
        <v>152</v>
      </c>
      <c r="C2322" t="s">
        <v>33</v>
      </c>
      <c r="D2322" t="s">
        <v>53</v>
      </c>
      <c r="E2322" t="s">
        <v>54</v>
      </c>
      <c r="F2322" t="s">
        <v>44</v>
      </c>
      <c r="G2322" t="s">
        <v>256</v>
      </c>
      <c r="H2322" t="s">
        <v>80</v>
      </c>
      <c r="I2322" s="1">
        <v>45247</v>
      </c>
      <c r="J2322" t="s">
        <v>27</v>
      </c>
      <c r="K2322" t="s">
        <v>38</v>
      </c>
      <c r="L2322">
        <v>1200000</v>
      </c>
      <c r="M2322" t="s">
        <v>48</v>
      </c>
      <c r="N2322" t="s">
        <v>29</v>
      </c>
      <c r="R2322" s="1">
        <v>29441</v>
      </c>
      <c r="S2322" t="s">
        <v>153</v>
      </c>
      <c r="T2322" t="s">
        <v>25921</v>
      </c>
    </row>
    <row r="2323" spans="1:20">
      <c r="A2323" t="s">
        <v>3049</v>
      </c>
      <c r="B2323" t="s">
        <v>230</v>
      </c>
      <c r="C2323" t="s">
        <v>33</v>
      </c>
      <c r="D2323" t="s">
        <v>63</v>
      </c>
      <c r="E2323" t="s">
        <v>64</v>
      </c>
      <c r="F2323" t="s">
        <v>65</v>
      </c>
      <c r="G2323" t="s">
        <v>111</v>
      </c>
      <c r="H2323" t="s">
        <v>115</v>
      </c>
      <c r="I2323" s="1">
        <v>44212</v>
      </c>
      <c r="J2323" t="s">
        <v>27</v>
      </c>
      <c r="K2323" t="s">
        <v>38</v>
      </c>
      <c r="L2323">
        <v>900000</v>
      </c>
      <c r="M2323" t="s">
        <v>29</v>
      </c>
      <c r="N2323" t="s">
        <v>29</v>
      </c>
      <c r="R2323" s="1">
        <v>26225</v>
      </c>
      <c r="S2323" t="s">
        <v>231</v>
      </c>
      <c r="T2323" t="s">
        <v>25921</v>
      </c>
    </row>
    <row r="2324" spans="1:20">
      <c r="A2324" t="s">
        <v>3050</v>
      </c>
      <c r="B2324" t="s">
        <v>1201</v>
      </c>
      <c r="C2324" t="s">
        <v>21</v>
      </c>
      <c r="D2324" t="s">
        <v>70</v>
      </c>
      <c r="E2324" t="s">
        <v>71</v>
      </c>
      <c r="F2324" t="s">
        <v>71</v>
      </c>
      <c r="G2324" t="s">
        <v>55</v>
      </c>
      <c r="H2324" t="s">
        <v>88</v>
      </c>
      <c r="I2324" s="1">
        <v>44431</v>
      </c>
      <c r="J2324" t="s">
        <v>107</v>
      </c>
      <c r="K2324" t="s">
        <v>38</v>
      </c>
      <c r="L2324">
        <v>1500000</v>
      </c>
      <c r="M2324" t="s">
        <v>29</v>
      </c>
      <c r="N2324" t="s">
        <v>29</v>
      </c>
      <c r="R2324" s="1">
        <v>33351</v>
      </c>
      <c r="S2324" t="s">
        <v>1202</v>
      </c>
      <c r="T2324" t="s">
        <v>25921</v>
      </c>
    </row>
    <row r="2325" spans="1:20">
      <c r="A2325" t="s">
        <v>3051</v>
      </c>
      <c r="B2325" t="s">
        <v>203</v>
      </c>
      <c r="C2325" t="s">
        <v>52</v>
      </c>
      <c r="D2325" t="s">
        <v>77</v>
      </c>
      <c r="E2325" t="s">
        <v>78</v>
      </c>
      <c r="F2325" t="s">
        <v>71</v>
      </c>
      <c r="G2325" t="s">
        <v>45</v>
      </c>
      <c r="H2325" t="s">
        <v>115</v>
      </c>
      <c r="I2325" s="1">
        <v>43497</v>
      </c>
      <c r="J2325" t="s">
        <v>27</v>
      </c>
      <c r="K2325" t="s">
        <v>66</v>
      </c>
      <c r="L2325">
        <v>1000000</v>
      </c>
      <c r="M2325" t="s">
        <v>29</v>
      </c>
      <c r="N2325" t="s">
        <v>29</v>
      </c>
      <c r="R2325" s="1">
        <v>28910</v>
      </c>
      <c r="S2325" t="s">
        <v>204</v>
      </c>
      <c r="T2325" t="s">
        <v>25921</v>
      </c>
    </row>
    <row r="2326" spans="1:20">
      <c r="A2326" t="s">
        <v>3052</v>
      </c>
      <c r="B2326" t="s">
        <v>1789</v>
      </c>
      <c r="C2326" t="s">
        <v>52</v>
      </c>
      <c r="D2326" t="s">
        <v>85</v>
      </c>
      <c r="E2326" t="s">
        <v>86</v>
      </c>
      <c r="F2326" t="s">
        <v>71</v>
      </c>
      <c r="G2326" t="s">
        <v>111</v>
      </c>
      <c r="H2326" t="s">
        <v>88</v>
      </c>
      <c r="I2326" s="1">
        <v>45647</v>
      </c>
      <c r="J2326" t="s">
        <v>27</v>
      </c>
      <c r="K2326" t="s">
        <v>38</v>
      </c>
      <c r="L2326">
        <v>500000</v>
      </c>
      <c r="M2326" t="s">
        <v>29</v>
      </c>
      <c r="N2326" t="s">
        <v>29</v>
      </c>
      <c r="R2326" s="1">
        <v>35254</v>
      </c>
      <c r="S2326" t="s">
        <v>1790</v>
      </c>
      <c r="T2326" t="s">
        <v>25921</v>
      </c>
    </row>
    <row r="2327" spans="1:20">
      <c r="A2327" t="s">
        <v>3053</v>
      </c>
      <c r="B2327" t="s">
        <v>214</v>
      </c>
      <c r="C2327" t="s">
        <v>21</v>
      </c>
      <c r="D2327" t="s">
        <v>93</v>
      </c>
      <c r="E2327" t="s">
        <v>94</v>
      </c>
      <c r="F2327" t="s">
        <v>65</v>
      </c>
      <c r="G2327" t="s">
        <v>111</v>
      </c>
      <c r="H2327" t="s">
        <v>80</v>
      </c>
      <c r="I2327" s="1">
        <v>44948</v>
      </c>
      <c r="J2327" t="s">
        <v>27</v>
      </c>
      <c r="K2327" t="s">
        <v>103</v>
      </c>
      <c r="L2327">
        <v>1500000</v>
      </c>
      <c r="M2327" t="s">
        <v>48</v>
      </c>
      <c r="N2327" t="s">
        <v>29</v>
      </c>
      <c r="R2327" s="1">
        <v>25127</v>
      </c>
      <c r="S2327" t="s">
        <v>215</v>
      </c>
      <c r="T2327" t="s">
        <v>25921</v>
      </c>
    </row>
    <row r="2328" spans="1:20">
      <c r="A2328" t="s">
        <v>3054</v>
      </c>
      <c r="B2328" t="s">
        <v>537</v>
      </c>
      <c r="C2328" t="s">
        <v>33</v>
      </c>
      <c r="D2328" t="s">
        <v>100</v>
      </c>
      <c r="E2328" t="s">
        <v>101</v>
      </c>
      <c r="F2328" t="s">
        <v>44</v>
      </c>
      <c r="G2328" t="s">
        <v>79</v>
      </c>
      <c r="H2328" t="s">
        <v>128</v>
      </c>
      <c r="I2328" s="1">
        <v>43865</v>
      </c>
      <c r="J2328" t="s">
        <v>27</v>
      </c>
      <c r="K2328" t="s">
        <v>81</v>
      </c>
      <c r="L2328">
        <v>400000</v>
      </c>
      <c r="M2328" t="s">
        <v>29</v>
      </c>
      <c r="N2328" t="s">
        <v>29</v>
      </c>
      <c r="R2328" s="1">
        <v>34652</v>
      </c>
      <c r="S2328" t="s">
        <v>538</v>
      </c>
      <c r="T2328" t="s">
        <v>25921</v>
      </c>
    </row>
    <row r="2329" spans="1:20">
      <c r="A2329" t="s">
        <v>3055</v>
      </c>
      <c r="B2329" t="s">
        <v>706</v>
      </c>
      <c r="C2329" t="s">
        <v>21</v>
      </c>
      <c r="D2329" t="s">
        <v>22</v>
      </c>
      <c r="E2329" t="s">
        <v>23</v>
      </c>
      <c r="F2329" t="s">
        <v>24</v>
      </c>
      <c r="G2329" t="s">
        <v>102</v>
      </c>
      <c r="H2329" t="s">
        <v>88</v>
      </c>
      <c r="I2329" s="1">
        <v>42541</v>
      </c>
      <c r="J2329" t="s">
        <v>27</v>
      </c>
      <c r="K2329" t="s">
        <v>28</v>
      </c>
      <c r="L2329">
        <v>1100000</v>
      </c>
      <c r="M2329" t="s">
        <v>29</v>
      </c>
      <c r="N2329" t="s">
        <v>29</v>
      </c>
      <c r="R2329" s="1">
        <v>31772</v>
      </c>
      <c r="S2329" t="s">
        <v>707</v>
      </c>
      <c r="T2329" t="s">
        <v>25921</v>
      </c>
    </row>
    <row r="2330" spans="1:20">
      <c r="A2330" t="s">
        <v>3056</v>
      </c>
      <c r="B2330" t="s">
        <v>114</v>
      </c>
      <c r="C2330" t="s">
        <v>21</v>
      </c>
      <c r="D2330" t="s">
        <v>34</v>
      </c>
      <c r="E2330" t="s">
        <v>35</v>
      </c>
      <c r="F2330" t="s">
        <v>24</v>
      </c>
      <c r="G2330" t="s">
        <v>55</v>
      </c>
      <c r="H2330" t="s">
        <v>56</v>
      </c>
      <c r="I2330" s="1">
        <v>42585</v>
      </c>
      <c r="J2330" t="s">
        <v>89</v>
      </c>
      <c r="K2330" t="s">
        <v>38</v>
      </c>
      <c r="L2330">
        <v>400000</v>
      </c>
      <c r="M2330" t="s">
        <v>29</v>
      </c>
      <c r="N2330" t="s">
        <v>29</v>
      </c>
      <c r="R2330" s="1">
        <v>32849</v>
      </c>
      <c r="S2330" t="s">
        <v>116</v>
      </c>
      <c r="T2330" t="s">
        <v>25921</v>
      </c>
    </row>
    <row r="2331" spans="1:20">
      <c r="A2331" t="s">
        <v>3057</v>
      </c>
      <c r="B2331" t="s">
        <v>570</v>
      </c>
      <c r="C2331" t="s">
        <v>33</v>
      </c>
      <c r="D2331" t="s">
        <v>42</v>
      </c>
      <c r="E2331" t="s">
        <v>43</v>
      </c>
      <c r="F2331" t="s">
        <v>44</v>
      </c>
      <c r="G2331" t="s">
        <v>45</v>
      </c>
      <c r="H2331" t="s">
        <v>37</v>
      </c>
      <c r="I2331" s="1">
        <v>43660</v>
      </c>
      <c r="J2331" t="s">
        <v>27</v>
      </c>
      <c r="K2331" t="s">
        <v>66</v>
      </c>
      <c r="L2331">
        <v>1400000</v>
      </c>
      <c r="M2331" t="s">
        <v>29</v>
      </c>
      <c r="N2331" t="s">
        <v>29</v>
      </c>
      <c r="R2331" s="1">
        <v>33891</v>
      </c>
      <c r="S2331" t="s">
        <v>571</v>
      </c>
      <c r="T2331" t="s">
        <v>25921</v>
      </c>
    </row>
    <row r="2332" spans="1:20">
      <c r="A2332" t="s">
        <v>3058</v>
      </c>
      <c r="B2332" t="s">
        <v>200</v>
      </c>
      <c r="C2332" t="s">
        <v>52</v>
      </c>
      <c r="D2332" t="s">
        <v>53</v>
      </c>
      <c r="E2332" t="s">
        <v>54</v>
      </c>
      <c r="F2332" t="s">
        <v>44</v>
      </c>
      <c r="G2332" t="s">
        <v>25</v>
      </c>
      <c r="H2332" t="s">
        <v>88</v>
      </c>
      <c r="I2332" s="1">
        <v>43681</v>
      </c>
      <c r="J2332" t="s">
        <v>27</v>
      </c>
      <c r="K2332" t="s">
        <v>103</v>
      </c>
      <c r="L2332">
        <v>1100000</v>
      </c>
      <c r="M2332" t="s">
        <v>29</v>
      </c>
      <c r="N2332" t="s">
        <v>29</v>
      </c>
      <c r="R2332" s="1">
        <v>33444</v>
      </c>
      <c r="S2332" t="s">
        <v>201</v>
      </c>
      <c r="T2332" t="s">
        <v>25921</v>
      </c>
    </row>
    <row r="2333" spans="1:20">
      <c r="A2333" t="s">
        <v>3059</v>
      </c>
      <c r="B2333" t="s">
        <v>1163</v>
      </c>
      <c r="C2333" t="s">
        <v>33</v>
      </c>
      <c r="D2333" t="s">
        <v>63</v>
      </c>
      <c r="E2333" t="s">
        <v>64</v>
      </c>
      <c r="F2333" t="s">
        <v>65</v>
      </c>
      <c r="G2333" t="s">
        <v>87</v>
      </c>
      <c r="H2333" t="s">
        <v>37</v>
      </c>
      <c r="I2333" s="1">
        <v>42937</v>
      </c>
      <c r="J2333" t="s">
        <v>57</v>
      </c>
      <c r="K2333" t="s">
        <v>47</v>
      </c>
      <c r="L2333">
        <v>1600000</v>
      </c>
      <c r="M2333" t="s">
        <v>29</v>
      </c>
      <c r="N2333" t="s">
        <v>48</v>
      </c>
      <c r="O2333" s="1">
        <v>45879</v>
      </c>
      <c r="P2333" t="s">
        <v>210</v>
      </c>
      <c r="Q2333" t="s">
        <v>96</v>
      </c>
      <c r="R2333" s="1">
        <v>25135</v>
      </c>
      <c r="S2333" t="s">
        <v>1164</v>
      </c>
      <c r="T2333" t="s">
        <v>25921</v>
      </c>
    </row>
    <row r="2334" spans="1:20">
      <c r="A2334" t="s">
        <v>3060</v>
      </c>
      <c r="B2334" t="s">
        <v>1099</v>
      </c>
      <c r="C2334" t="s">
        <v>21</v>
      </c>
      <c r="D2334" t="s">
        <v>70</v>
      </c>
      <c r="E2334" t="s">
        <v>71</v>
      </c>
      <c r="F2334" t="s">
        <v>71</v>
      </c>
      <c r="G2334" t="s">
        <v>45</v>
      </c>
      <c r="H2334" t="s">
        <v>115</v>
      </c>
      <c r="I2334" s="1">
        <v>44740</v>
      </c>
      <c r="J2334" t="s">
        <v>27</v>
      </c>
      <c r="K2334" t="s">
        <v>81</v>
      </c>
      <c r="L2334">
        <v>1000000</v>
      </c>
      <c r="M2334" t="s">
        <v>29</v>
      </c>
      <c r="N2334" t="s">
        <v>29</v>
      </c>
      <c r="R2334" s="1">
        <v>31643</v>
      </c>
      <c r="S2334" t="s">
        <v>1100</v>
      </c>
      <c r="T2334" t="s">
        <v>25921</v>
      </c>
    </row>
    <row r="2335" spans="1:20">
      <c r="A2335" t="s">
        <v>3061</v>
      </c>
      <c r="B2335" t="s">
        <v>481</v>
      </c>
      <c r="C2335" t="s">
        <v>33</v>
      </c>
      <c r="D2335" t="s">
        <v>77</v>
      </c>
      <c r="E2335" t="s">
        <v>78</v>
      </c>
      <c r="F2335" t="s">
        <v>71</v>
      </c>
      <c r="G2335" t="s">
        <v>79</v>
      </c>
      <c r="H2335" t="s">
        <v>46</v>
      </c>
      <c r="I2335" s="1">
        <v>44635</v>
      </c>
      <c r="J2335" t="s">
        <v>27</v>
      </c>
      <c r="K2335" t="s">
        <v>73</v>
      </c>
      <c r="L2335">
        <v>1400000</v>
      </c>
      <c r="M2335" t="s">
        <v>29</v>
      </c>
      <c r="N2335" t="s">
        <v>29</v>
      </c>
      <c r="R2335" s="1">
        <v>26312</v>
      </c>
      <c r="S2335" t="s">
        <v>482</v>
      </c>
      <c r="T2335" t="s">
        <v>25921</v>
      </c>
    </row>
    <row r="2336" spans="1:20">
      <c r="A2336" t="s">
        <v>3062</v>
      </c>
      <c r="B2336" t="s">
        <v>227</v>
      </c>
      <c r="C2336" t="s">
        <v>52</v>
      </c>
      <c r="D2336" t="s">
        <v>85</v>
      </c>
      <c r="E2336" t="s">
        <v>86</v>
      </c>
      <c r="F2336" t="s">
        <v>71</v>
      </c>
      <c r="G2336" t="s">
        <v>36</v>
      </c>
      <c r="H2336" t="s">
        <v>37</v>
      </c>
      <c r="I2336" s="1">
        <v>42623</v>
      </c>
      <c r="J2336" t="s">
        <v>57</v>
      </c>
      <c r="K2336" t="s">
        <v>38</v>
      </c>
      <c r="L2336">
        <v>900000</v>
      </c>
      <c r="M2336" t="s">
        <v>29</v>
      </c>
      <c r="N2336" t="s">
        <v>48</v>
      </c>
      <c r="O2336" s="1">
        <v>45880</v>
      </c>
      <c r="P2336" t="s">
        <v>95</v>
      </c>
      <c r="Q2336" t="s">
        <v>235</v>
      </c>
      <c r="R2336" s="1">
        <v>28996</v>
      </c>
      <c r="S2336" t="s">
        <v>228</v>
      </c>
      <c r="T2336" t="s">
        <v>25921</v>
      </c>
    </row>
    <row r="2337" spans="1:20">
      <c r="A2337" t="s">
        <v>3063</v>
      </c>
      <c r="B2337" t="s">
        <v>713</v>
      </c>
      <c r="C2337" t="s">
        <v>33</v>
      </c>
      <c r="D2337" t="s">
        <v>93</v>
      </c>
      <c r="E2337" t="s">
        <v>94</v>
      </c>
      <c r="F2337" t="s">
        <v>65</v>
      </c>
      <c r="G2337" t="s">
        <v>111</v>
      </c>
      <c r="H2337" t="s">
        <v>37</v>
      </c>
      <c r="I2337" s="1">
        <v>44044</v>
      </c>
      <c r="J2337" t="s">
        <v>89</v>
      </c>
      <c r="K2337" t="s">
        <v>47</v>
      </c>
      <c r="L2337">
        <v>400000</v>
      </c>
      <c r="M2337" t="s">
        <v>29</v>
      </c>
      <c r="N2337" t="s">
        <v>29</v>
      </c>
      <c r="R2337" s="1">
        <v>33356</v>
      </c>
      <c r="S2337" t="s">
        <v>714</v>
      </c>
      <c r="T2337" t="s">
        <v>25921</v>
      </c>
    </row>
    <row r="2338" spans="1:20">
      <c r="A2338" t="s">
        <v>3064</v>
      </c>
      <c r="B2338" t="s">
        <v>1782</v>
      </c>
      <c r="C2338" t="s">
        <v>33</v>
      </c>
      <c r="D2338" t="s">
        <v>100</v>
      </c>
      <c r="E2338" t="s">
        <v>101</v>
      </c>
      <c r="F2338" t="s">
        <v>44</v>
      </c>
      <c r="G2338" t="s">
        <v>72</v>
      </c>
      <c r="H2338" t="s">
        <v>128</v>
      </c>
      <c r="I2338" s="1">
        <v>45162</v>
      </c>
      <c r="J2338" t="s">
        <v>107</v>
      </c>
      <c r="K2338" t="s">
        <v>103</v>
      </c>
      <c r="L2338">
        <v>1700000</v>
      </c>
      <c r="M2338" t="s">
        <v>29</v>
      </c>
      <c r="N2338" t="s">
        <v>29</v>
      </c>
      <c r="R2338" s="1">
        <v>35483</v>
      </c>
      <c r="S2338" t="s">
        <v>1783</v>
      </c>
      <c r="T2338" t="s">
        <v>25921</v>
      </c>
    </row>
    <row r="2339" spans="1:20">
      <c r="A2339" t="s">
        <v>3065</v>
      </c>
      <c r="B2339" t="s">
        <v>719</v>
      </c>
      <c r="C2339" t="s">
        <v>21</v>
      </c>
      <c r="D2339" t="s">
        <v>22</v>
      </c>
      <c r="E2339" t="s">
        <v>23</v>
      </c>
      <c r="F2339" t="s">
        <v>24</v>
      </c>
      <c r="G2339" t="s">
        <v>111</v>
      </c>
      <c r="H2339" t="s">
        <v>115</v>
      </c>
      <c r="I2339" s="1">
        <v>44396</v>
      </c>
      <c r="J2339" t="s">
        <v>27</v>
      </c>
      <c r="K2339" t="s">
        <v>66</v>
      </c>
      <c r="L2339">
        <v>1800000</v>
      </c>
      <c r="M2339" t="s">
        <v>29</v>
      </c>
      <c r="N2339" t="s">
        <v>29</v>
      </c>
      <c r="R2339" s="1">
        <v>29298</v>
      </c>
      <c r="S2339" t="s">
        <v>720</v>
      </c>
      <c r="T2339" t="s">
        <v>25921</v>
      </c>
    </row>
    <row r="2340" spans="1:20">
      <c r="A2340" t="s">
        <v>3066</v>
      </c>
      <c r="B2340" t="s">
        <v>873</v>
      </c>
      <c r="C2340" t="s">
        <v>21</v>
      </c>
      <c r="D2340" t="s">
        <v>34</v>
      </c>
      <c r="E2340" t="s">
        <v>35</v>
      </c>
      <c r="F2340" t="s">
        <v>24</v>
      </c>
      <c r="G2340" t="s">
        <v>111</v>
      </c>
      <c r="H2340" t="s">
        <v>37</v>
      </c>
      <c r="I2340" s="1">
        <v>44629</v>
      </c>
      <c r="J2340" t="s">
        <v>27</v>
      </c>
      <c r="K2340" t="s">
        <v>73</v>
      </c>
      <c r="L2340">
        <v>400000</v>
      </c>
      <c r="M2340" t="s">
        <v>48</v>
      </c>
      <c r="N2340" t="s">
        <v>29</v>
      </c>
      <c r="R2340" s="1">
        <v>28725</v>
      </c>
      <c r="S2340" t="s">
        <v>874</v>
      </c>
      <c r="T2340" t="s">
        <v>25921</v>
      </c>
    </row>
    <row r="2341" spans="1:20">
      <c r="A2341" t="s">
        <v>3067</v>
      </c>
      <c r="B2341" t="s">
        <v>299</v>
      </c>
      <c r="C2341" t="s">
        <v>33</v>
      </c>
      <c r="D2341" t="s">
        <v>42</v>
      </c>
      <c r="E2341" t="s">
        <v>43</v>
      </c>
      <c r="F2341" t="s">
        <v>44</v>
      </c>
      <c r="G2341" t="s">
        <v>256</v>
      </c>
      <c r="H2341" t="s">
        <v>37</v>
      </c>
      <c r="I2341" s="1">
        <v>43479</v>
      </c>
      <c r="J2341" t="s">
        <v>27</v>
      </c>
      <c r="K2341" t="s">
        <v>103</v>
      </c>
      <c r="L2341">
        <v>1400000</v>
      </c>
      <c r="M2341" t="s">
        <v>29</v>
      </c>
      <c r="N2341" t="s">
        <v>29</v>
      </c>
      <c r="R2341" s="1">
        <v>28412</v>
      </c>
      <c r="S2341" t="s">
        <v>300</v>
      </c>
      <c r="T2341" t="s">
        <v>25921</v>
      </c>
    </row>
    <row r="2342" spans="1:20">
      <c r="A2342" t="s">
        <v>3068</v>
      </c>
      <c r="B2342" t="s">
        <v>2686</v>
      </c>
      <c r="C2342" t="s">
        <v>21</v>
      </c>
      <c r="D2342" t="s">
        <v>53</v>
      </c>
      <c r="E2342" t="s">
        <v>54</v>
      </c>
      <c r="F2342" t="s">
        <v>44</v>
      </c>
      <c r="G2342" t="s">
        <v>111</v>
      </c>
      <c r="H2342" t="s">
        <v>26</v>
      </c>
      <c r="I2342" s="1">
        <v>45214</v>
      </c>
      <c r="J2342" t="s">
        <v>107</v>
      </c>
      <c r="K2342" t="s">
        <v>73</v>
      </c>
      <c r="L2342">
        <v>1800000</v>
      </c>
      <c r="M2342" t="s">
        <v>29</v>
      </c>
      <c r="N2342" t="s">
        <v>29</v>
      </c>
      <c r="R2342" s="1">
        <v>31693</v>
      </c>
      <c r="S2342" t="s">
        <v>2687</v>
      </c>
      <c r="T2342" t="s">
        <v>25921</v>
      </c>
    </row>
    <row r="2343" spans="1:20">
      <c r="A2343" t="s">
        <v>3069</v>
      </c>
      <c r="B2343" t="s">
        <v>622</v>
      </c>
      <c r="C2343" t="s">
        <v>52</v>
      </c>
      <c r="D2343" t="s">
        <v>63</v>
      </c>
      <c r="E2343" t="s">
        <v>64</v>
      </c>
      <c r="F2343" t="s">
        <v>65</v>
      </c>
      <c r="G2343" t="s">
        <v>256</v>
      </c>
      <c r="H2343" t="s">
        <v>26</v>
      </c>
      <c r="I2343" s="1">
        <v>43350</v>
      </c>
      <c r="J2343" t="s">
        <v>27</v>
      </c>
      <c r="K2343" t="s">
        <v>47</v>
      </c>
      <c r="L2343">
        <v>1500000</v>
      </c>
      <c r="M2343" t="s">
        <v>29</v>
      </c>
      <c r="N2343" t="s">
        <v>29</v>
      </c>
      <c r="R2343" s="1">
        <v>28351</v>
      </c>
      <c r="S2343" t="s">
        <v>623</v>
      </c>
      <c r="T2343" t="s">
        <v>25921</v>
      </c>
    </row>
    <row r="2344" spans="1:20">
      <c r="A2344" t="s">
        <v>3070</v>
      </c>
      <c r="B2344" t="s">
        <v>850</v>
      </c>
      <c r="C2344" t="s">
        <v>33</v>
      </c>
      <c r="D2344" t="s">
        <v>70</v>
      </c>
      <c r="E2344" t="s">
        <v>71</v>
      </c>
      <c r="F2344" t="s">
        <v>71</v>
      </c>
      <c r="G2344" t="s">
        <v>45</v>
      </c>
      <c r="H2344" t="s">
        <v>88</v>
      </c>
      <c r="I2344" s="1">
        <v>45658</v>
      </c>
      <c r="J2344" t="s">
        <v>27</v>
      </c>
      <c r="K2344" t="s">
        <v>66</v>
      </c>
      <c r="L2344">
        <v>1700000</v>
      </c>
      <c r="M2344" t="s">
        <v>29</v>
      </c>
      <c r="N2344" t="s">
        <v>29</v>
      </c>
      <c r="R2344" s="1">
        <v>32257</v>
      </c>
      <c r="S2344" t="s">
        <v>851</v>
      </c>
      <c r="T2344" t="s">
        <v>25921</v>
      </c>
    </row>
    <row r="2345" spans="1:20">
      <c r="A2345" t="s">
        <v>3071</v>
      </c>
      <c r="B2345" t="s">
        <v>494</v>
      </c>
      <c r="C2345" t="s">
        <v>21</v>
      </c>
      <c r="D2345" t="s">
        <v>77</v>
      </c>
      <c r="E2345" t="s">
        <v>78</v>
      </c>
      <c r="F2345" t="s">
        <v>71</v>
      </c>
      <c r="G2345" t="s">
        <v>87</v>
      </c>
      <c r="H2345" t="s">
        <v>37</v>
      </c>
      <c r="I2345" s="1">
        <v>45203</v>
      </c>
      <c r="J2345" t="s">
        <v>27</v>
      </c>
      <c r="K2345" t="s">
        <v>103</v>
      </c>
      <c r="L2345">
        <v>1900000</v>
      </c>
      <c r="M2345" t="s">
        <v>29</v>
      </c>
      <c r="N2345" t="s">
        <v>29</v>
      </c>
      <c r="R2345" s="1">
        <v>33345</v>
      </c>
      <c r="S2345" t="s">
        <v>495</v>
      </c>
      <c r="T2345" t="s">
        <v>25921</v>
      </c>
    </row>
    <row r="2346" spans="1:20">
      <c r="A2346" t="s">
        <v>3072</v>
      </c>
      <c r="B2346" t="s">
        <v>1789</v>
      </c>
      <c r="C2346" t="s">
        <v>52</v>
      </c>
      <c r="D2346" t="s">
        <v>85</v>
      </c>
      <c r="E2346" t="s">
        <v>86</v>
      </c>
      <c r="F2346" t="s">
        <v>71</v>
      </c>
      <c r="G2346" t="s">
        <v>25</v>
      </c>
      <c r="H2346" t="s">
        <v>115</v>
      </c>
      <c r="I2346" s="1">
        <v>44961</v>
      </c>
      <c r="J2346" t="s">
        <v>107</v>
      </c>
      <c r="K2346" t="s">
        <v>73</v>
      </c>
      <c r="L2346">
        <v>400000</v>
      </c>
      <c r="M2346" t="s">
        <v>29</v>
      </c>
      <c r="N2346" t="s">
        <v>29</v>
      </c>
      <c r="R2346" s="1">
        <v>30176</v>
      </c>
      <c r="S2346" t="s">
        <v>1790</v>
      </c>
      <c r="T2346" t="s">
        <v>25921</v>
      </c>
    </row>
    <row r="2347" spans="1:20">
      <c r="A2347" t="s">
        <v>3073</v>
      </c>
      <c r="B2347" t="s">
        <v>1988</v>
      </c>
      <c r="C2347" t="s">
        <v>21</v>
      </c>
      <c r="D2347" t="s">
        <v>93</v>
      </c>
      <c r="E2347" t="s">
        <v>94</v>
      </c>
      <c r="F2347" t="s">
        <v>65</v>
      </c>
      <c r="G2347" t="s">
        <v>72</v>
      </c>
      <c r="H2347" t="s">
        <v>56</v>
      </c>
      <c r="I2347" s="1">
        <v>42681</v>
      </c>
      <c r="J2347" t="s">
        <v>27</v>
      </c>
      <c r="K2347" t="s">
        <v>28</v>
      </c>
      <c r="L2347">
        <v>1100000</v>
      </c>
      <c r="M2347" t="s">
        <v>29</v>
      </c>
      <c r="N2347" t="s">
        <v>29</v>
      </c>
      <c r="R2347" s="1">
        <v>35583</v>
      </c>
      <c r="S2347" t="s">
        <v>1989</v>
      </c>
      <c r="T2347" t="s">
        <v>25921</v>
      </c>
    </row>
    <row r="2348" spans="1:20">
      <c r="A2348" t="s">
        <v>3074</v>
      </c>
      <c r="B2348" t="s">
        <v>471</v>
      </c>
      <c r="C2348" t="s">
        <v>21</v>
      </c>
      <c r="D2348" t="s">
        <v>100</v>
      </c>
      <c r="E2348" t="s">
        <v>101</v>
      </c>
      <c r="F2348" t="s">
        <v>44</v>
      </c>
      <c r="G2348" t="s">
        <v>55</v>
      </c>
      <c r="H2348" t="s">
        <v>37</v>
      </c>
      <c r="I2348" s="1">
        <v>43926</v>
      </c>
      <c r="J2348" t="s">
        <v>107</v>
      </c>
      <c r="K2348" t="s">
        <v>103</v>
      </c>
      <c r="L2348">
        <v>1300000</v>
      </c>
      <c r="M2348" t="s">
        <v>29</v>
      </c>
      <c r="N2348" t="s">
        <v>29</v>
      </c>
      <c r="R2348" s="1">
        <v>30491</v>
      </c>
      <c r="S2348" t="s">
        <v>472</v>
      </c>
      <c r="T2348" t="s">
        <v>25921</v>
      </c>
    </row>
    <row r="2349" spans="1:20">
      <c r="A2349" t="s">
        <v>3075</v>
      </c>
      <c r="B2349" t="s">
        <v>194</v>
      </c>
      <c r="C2349" t="s">
        <v>33</v>
      </c>
      <c r="D2349" t="s">
        <v>22</v>
      </c>
      <c r="E2349" t="s">
        <v>23</v>
      </c>
      <c r="F2349" t="s">
        <v>24</v>
      </c>
      <c r="G2349" t="s">
        <v>256</v>
      </c>
      <c r="H2349" t="s">
        <v>88</v>
      </c>
      <c r="I2349" s="1">
        <v>44798</v>
      </c>
      <c r="J2349" t="s">
        <v>27</v>
      </c>
      <c r="K2349" t="s">
        <v>81</v>
      </c>
      <c r="L2349">
        <v>1800000</v>
      </c>
      <c r="M2349" t="s">
        <v>29</v>
      </c>
      <c r="N2349" t="s">
        <v>29</v>
      </c>
      <c r="R2349" s="1">
        <v>29460</v>
      </c>
      <c r="S2349" t="s">
        <v>195</v>
      </c>
      <c r="T2349" t="s">
        <v>25921</v>
      </c>
    </row>
    <row r="2350" spans="1:20">
      <c r="A2350" t="s">
        <v>3076</v>
      </c>
      <c r="B2350" t="s">
        <v>84</v>
      </c>
      <c r="C2350" t="s">
        <v>52</v>
      </c>
      <c r="D2350" t="s">
        <v>34</v>
      </c>
      <c r="E2350" t="s">
        <v>35</v>
      </c>
      <c r="F2350" t="s">
        <v>24</v>
      </c>
      <c r="G2350" t="s">
        <v>45</v>
      </c>
      <c r="H2350" t="s">
        <v>115</v>
      </c>
      <c r="I2350" s="1">
        <v>43265</v>
      </c>
      <c r="J2350" t="s">
        <v>27</v>
      </c>
      <c r="K2350" t="s">
        <v>28</v>
      </c>
      <c r="L2350">
        <v>400000</v>
      </c>
      <c r="M2350" t="s">
        <v>29</v>
      </c>
      <c r="N2350" t="s">
        <v>29</v>
      </c>
      <c r="R2350" s="1">
        <v>25060</v>
      </c>
      <c r="S2350" t="s">
        <v>90</v>
      </c>
      <c r="T2350" t="s">
        <v>25921</v>
      </c>
    </row>
    <row r="2351" spans="1:20">
      <c r="A2351" t="s">
        <v>3077</v>
      </c>
      <c r="B2351" t="s">
        <v>1001</v>
      </c>
      <c r="C2351" t="s">
        <v>52</v>
      </c>
      <c r="D2351" t="s">
        <v>42</v>
      </c>
      <c r="E2351" t="s">
        <v>43</v>
      </c>
      <c r="F2351" t="s">
        <v>44</v>
      </c>
      <c r="G2351" t="s">
        <v>55</v>
      </c>
      <c r="H2351" t="s">
        <v>80</v>
      </c>
      <c r="I2351" s="1">
        <v>42450</v>
      </c>
      <c r="J2351" t="s">
        <v>27</v>
      </c>
      <c r="K2351" t="s">
        <v>81</v>
      </c>
      <c r="L2351">
        <v>1200000</v>
      </c>
      <c r="M2351" t="s">
        <v>29</v>
      </c>
      <c r="N2351" t="s">
        <v>29</v>
      </c>
      <c r="R2351" s="1">
        <v>33069</v>
      </c>
      <c r="S2351" t="s">
        <v>1002</v>
      </c>
      <c r="T2351" t="s">
        <v>25921</v>
      </c>
    </row>
    <row r="2352" spans="1:20">
      <c r="A2352" t="s">
        <v>3078</v>
      </c>
      <c r="B2352" t="s">
        <v>182</v>
      </c>
      <c r="C2352" t="s">
        <v>21</v>
      </c>
      <c r="D2352" t="s">
        <v>53</v>
      </c>
      <c r="E2352" t="s">
        <v>54</v>
      </c>
      <c r="F2352" t="s">
        <v>44</v>
      </c>
      <c r="G2352" t="s">
        <v>25</v>
      </c>
      <c r="H2352" t="s">
        <v>115</v>
      </c>
      <c r="I2352" s="1">
        <v>45117</v>
      </c>
      <c r="J2352" t="s">
        <v>57</v>
      </c>
      <c r="K2352" t="s">
        <v>47</v>
      </c>
      <c r="L2352">
        <v>700000</v>
      </c>
      <c r="M2352" t="s">
        <v>48</v>
      </c>
      <c r="N2352" t="s">
        <v>48</v>
      </c>
      <c r="O2352" s="1">
        <v>45767</v>
      </c>
      <c r="P2352" t="s">
        <v>210</v>
      </c>
      <c r="Q2352" t="s">
        <v>59</v>
      </c>
      <c r="R2352" s="1">
        <v>29753</v>
      </c>
      <c r="S2352" t="s">
        <v>183</v>
      </c>
      <c r="T2352" t="s">
        <v>25921</v>
      </c>
    </row>
    <row r="2353" spans="1:20">
      <c r="A2353" t="s">
        <v>3079</v>
      </c>
      <c r="B2353" t="s">
        <v>379</v>
      </c>
      <c r="C2353" t="s">
        <v>21</v>
      </c>
      <c r="D2353" t="s">
        <v>63</v>
      </c>
      <c r="E2353" t="s">
        <v>64</v>
      </c>
      <c r="F2353" t="s">
        <v>65</v>
      </c>
      <c r="G2353" t="s">
        <v>45</v>
      </c>
      <c r="H2353" t="s">
        <v>115</v>
      </c>
      <c r="I2353" s="1">
        <v>45088</v>
      </c>
      <c r="J2353" t="s">
        <v>27</v>
      </c>
      <c r="K2353" t="s">
        <v>47</v>
      </c>
      <c r="L2353">
        <v>500000</v>
      </c>
      <c r="M2353" t="s">
        <v>48</v>
      </c>
      <c r="N2353" t="s">
        <v>29</v>
      </c>
      <c r="R2353" s="1">
        <v>25400</v>
      </c>
      <c r="S2353" t="s">
        <v>380</v>
      </c>
      <c r="T2353" t="s">
        <v>25921</v>
      </c>
    </row>
    <row r="2354" spans="1:20">
      <c r="A2354" t="s">
        <v>3080</v>
      </c>
      <c r="B2354" t="s">
        <v>194</v>
      </c>
      <c r="C2354" t="s">
        <v>21</v>
      </c>
      <c r="D2354" t="s">
        <v>70</v>
      </c>
      <c r="E2354" t="s">
        <v>71</v>
      </c>
      <c r="F2354" t="s">
        <v>71</v>
      </c>
      <c r="G2354" t="s">
        <v>111</v>
      </c>
      <c r="H2354" t="s">
        <v>128</v>
      </c>
      <c r="I2354" s="1">
        <v>44782</v>
      </c>
      <c r="J2354" t="s">
        <v>89</v>
      </c>
      <c r="K2354" t="s">
        <v>28</v>
      </c>
      <c r="L2354">
        <v>1100000</v>
      </c>
      <c r="M2354" t="s">
        <v>29</v>
      </c>
      <c r="N2354" t="s">
        <v>29</v>
      </c>
      <c r="R2354" s="1">
        <v>26787</v>
      </c>
      <c r="S2354" t="s">
        <v>195</v>
      </c>
      <c r="T2354" t="s">
        <v>25921</v>
      </c>
    </row>
    <row r="2355" spans="1:20">
      <c r="A2355" t="s">
        <v>3081</v>
      </c>
      <c r="B2355" t="s">
        <v>850</v>
      </c>
      <c r="C2355" t="s">
        <v>33</v>
      </c>
      <c r="D2355" t="s">
        <v>77</v>
      </c>
      <c r="E2355" t="s">
        <v>78</v>
      </c>
      <c r="F2355" t="s">
        <v>71</v>
      </c>
      <c r="G2355" t="s">
        <v>36</v>
      </c>
      <c r="H2355" t="s">
        <v>56</v>
      </c>
      <c r="I2355" s="1">
        <v>45196</v>
      </c>
      <c r="J2355" t="s">
        <v>107</v>
      </c>
      <c r="K2355" t="s">
        <v>81</v>
      </c>
      <c r="L2355">
        <v>1300000</v>
      </c>
      <c r="M2355" t="s">
        <v>48</v>
      </c>
      <c r="N2355" t="s">
        <v>29</v>
      </c>
      <c r="R2355" s="1">
        <v>35648</v>
      </c>
      <c r="S2355" t="s">
        <v>851</v>
      </c>
      <c r="T2355" t="s">
        <v>25921</v>
      </c>
    </row>
    <row r="2356" spans="1:20">
      <c r="A2356" t="s">
        <v>3082</v>
      </c>
      <c r="B2356" t="s">
        <v>936</v>
      </c>
      <c r="C2356" t="s">
        <v>52</v>
      </c>
      <c r="D2356" t="s">
        <v>85</v>
      </c>
      <c r="E2356" t="s">
        <v>86</v>
      </c>
      <c r="F2356" t="s">
        <v>71</v>
      </c>
      <c r="G2356" t="s">
        <v>36</v>
      </c>
      <c r="H2356" t="s">
        <v>80</v>
      </c>
      <c r="I2356" s="1">
        <v>42893</v>
      </c>
      <c r="J2356" t="s">
        <v>107</v>
      </c>
      <c r="K2356" t="s">
        <v>103</v>
      </c>
      <c r="L2356">
        <v>1600000</v>
      </c>
      <c r="M2356" t="s">
        <v>29</v>
      </c>
      <c r="N2356" t="s">
        <v>29</v>
      </c>
      <c r="R2356" s="1">
        <v>33017</v>
      </c>
      <c r="S2356" t="s">
        <v>937</v>
      </c>
      <c r="T2356" t="s">
        <v>25921</v>
      </c>
    </row>
    <row r="2357" spans="1:20">
      <c r="A2357" t="s">
        <v>3083</v>
      </c>
      <c r="B2357" t="s">
        <v>471</v>
      </c>
      <c r="C2357" t="s">
        <v>21</v>
      </c>
      <c r="D2357" t="s">
        <v>93</v>
      </c>
      <c r="E2357" t="s">
        <v>94</v>
      </c>
      <c r="F2357" t="s">
        <v>65</v>
      </c>
      <c r="G2357" t="s">
        <v>72</v>
      </c>
      <c r="H2357" t="s">
        <v>115</v>
      </c>
      <c r="I2357" s="1">
        <v>43059</v>
      </c>
      <c r="J2357" t="s">
        <v>27</v>
      </c>
      <c r="K2357" t="s">
        <v>28</v>
      </c>
      <c r="L2357">
        <v>800000</v>
      </c>
      <c r="M2357" t="s">
        <v>29</v>
      </c>
      <c r="N2357" t="s">
        <v>29</v>
      </c>
      <c r="R2357" s="1">
        <v>27068</v>
      </c>
      <c r="S2357" t="s">
        <v>472</v>
      </c>
      <c r="T2357" t="s">
        <v>25921</v>
      </c>
    </row>
    <row r="2358" spans="1:20">
      <c r="A2358" t="s">
        <v>3084</v>
      </c>
      <c r="B2358" t="s">
        <v>761</v>
      </c>
      <c r="C2358" t="s">
        <v>21</v>
      </c>
      <c r="D2358" t="s">
        <v>100</v>
      </c>
      <c r="E2358" t="s">
        <v>101</v>
      </c>
      <c r="F2358" t="s">
        <v>44</v>
      </c>
      <c r="G2358" t="s">
        <v>55</v>
      </c>
      <c r="H2358" t="s">
        <v>128</v>
      </c>
      <c r="I2358" s="1">
        <v>43181</v>
      </c>
      <c r="J2358" t="s">
        <v>57</v>
      </c>
      <c r="K2358" t="s">
        <v>73</v>
      </c>
      <c r="L2358">
        <v>1300000</v>
      </c>
      <c r="M2358" t="s">
        <v>29</v>
      </c>
      <c r="N2358" t="s">
        <v>48</v>
      </c>
      <c r="O2358" s="1">
        <v>45771</v>
      </c>
      <c r="P2358" t="s">
        <v>210</v>
      </c>
      <c r="Q2358" t="s">
        <v>96</v>
      </c>
      <c r="R2358" s="1">
        <v>33258</v>
      </c>
      <c r="S2358" t="s">
        <v>762</v>
      </c>
      <c r="T2358" t="s">
        <v>25921</v>
      </c>
    </row>
    <row r="2359" spans="1:20">
      <c r="A2359" t="s">
        <v>3085</v>
      </c>
      <c r="B2359" t="s">
        <v>131</v>
      </c>
      <c r="C2359" t="s">
        <v>52</v>
      </c>
      <c r="D2359" t="s">
        <v>22</v>
      </c>
      <c r="E2359" t="s">
        <v>23</v>
      </c>
      <c r="F2359" t="s">
        <v>24</v>
      </c>
      <c r="G2359" t="s">
        <v>102</v>
      </c>
      <c r="H2359" t="s">
        <v>80</v>
      </c>
      <c r="I2359" s="1">
        <v>45574</v>
      </c>
      <c r="J2359" t="s">
        <v>107</v>
      </c>
      <c r="K2359" t="s">
        <v>66</v>
      </c>
      <c r="L2359">
        <v>400000</v>
      </c>
      <c r="M2359" t="s">
        <v>29</v>
      </c>
      <c r="N2359" t="s">
        <v>29</v>
      </c>
      <c r="R2359" s="1">
        <v>34550</v>
      </c>
      <c r="S2359" t="s">
        <v>132</v>
      </c>
      <c r="T2359" t="s">
        <v>25921</v>
      </c>
    </row>
    <row r="2360" spans="1:20">
      <c r="A2360" t="s">
        <v>3086</v>
      </c>
      <c r="B2360" t="s">
        <v>1782</v>
      </c>
      <c r="C2360" t="s">
        <v>52</v>
      </c>
      <c r="D2360" t="s">
        <v>34</v>
      </c>
      <c r="E2360" t="s">
        <v>35</v>
      </c>
      <c r="F2360" t="s">
        <v>24</v>
      </c>
      <c r="G2360" t="s">
        <v>36</v>
      </c>
      <c r="H2360" t="s">
        <v>115</v>
      </c>
      <c r="I2360" s="1">
        <v>42908</v>
      </c>
      <c r="J2360" t="s">
        <v>89</v>
      </c>
      <c r="K2360" t="s">
        <v>38</v>
      </c>
      <c r="L2360">
        <v>600000</v>
      </c>
      <c r="M2360" t="s">
        <v>29</v>
      </c>
      <c r="N2360" t="s">
        <v>29</v>
      </c>
      <c r="R2360" s="1">
        <v>30251</v>
      </c>
      <c r="S2360" t="s">
        <v>1783</v>
      </c>
      <c r="T2360" t="s">
        <v>25921</v>
      </c>
    </row>
    <row r="2361" spans="1:20">
      <c r="A2361" t="s">
        <v>3087</v>
      </c>
      <c r="B2361" t="s">
        <v>124</v>
      </c>
      <c r="C2361" t="s">
        <v>33</v>
      </c>
      <c r="D2361" t="s">
        <v>42</v>
      </c>
      <c r="E2361" t="s">
        <v>43</v>
      </c>
      <c r="F2361" t="s">
        <v>44</v>
      </c>
      <c r="G2361" t="s">
        <v>36</v>
      </c>
      <c r="H2361" t="s">
        <v>88</v>
      </c>
      <c r="I2361" s="1">
        <v>44034</v>
      </c>
      <c r="J2361" t="s">
        <v>27</v>
      </c>
      <c r="K2361" t="s">
        <v>38</v>
      </c>
      <c r="L2361">
        <v>1100000</v>
      </c>
      <c r="M2361" t="s">
        <v>29</v>
      </c>
      <c r="N2361" t="s">
        <v>29</v>
      </c>
      <c r="R2361" s="1">
        <v>32254</v>
      </c>
      <c r="S2361" t="s">
        <v>125</v>
      </c>
      <c r="T2361" t="s">
        <v>25921</v>
      </c>
    </row>
    <row r="2362" spans="1:20">
      <c r="A2362" t="s">
        <v>3088</v>
      </c>
      <c r="B2362" t="s">
        <v>1422</v>
      </c>
      <c r="C2362" t="s">
        <v>33</v>
      </c>
      <c r="D2362" t="s">
        <v>53</v>
      </c>
      <c r="E2362" t="s">
        <v>54</v>
      </c>
      <c r="F2362" t="s">
        <v>44</v>
      </c>
      <c r="G2362" t="s">
        <v>256</v>
      </c>
      <c r="H2362" t="s">
        <v>26</v>
      </c>
      <c r="I2362" s="1">
        <v>43469</v>
      </c>
      <c r="J2362" t="s">
        <v>27</v>
      </c>
      <c r="K2362" t="s">
        <v>66</v>
      </c>
      <c r="L2362">
        <v>800000</v>
      </c>
      <c r="M2362" t="s">
        <v>48</v>
      </c>
      <c r="N2362" t="s">
        <v>29</v>
      </c>
      <c r="R2362" s="1">
        <v>30895</v>
      </c>
      <c r="S2362" t="s">
        <v>1423</v>
      </c>
      <c r="T2362" t="s">
        <v>25921</v>
      </c>
    </row>
    <row r="2363" spans="1:20">
      <c r="A2363" t="s">
        <v>3089</v>
      </c>
      <c r="B2363" t="s">
        <v>706</v>
      </c>
      <c r="C2363" t="s">
        <v>33</v>
      </c>
      <c r="D2363" t="s">
        <v>63</v>
      </c>
      <c r="E2363" t="s">
        <v>64</v>
      </c>
      <c r="F2363" t="s">
        <v>65</v>
      </c>
      <c r="G2363" t="s">
        <v>102</v>
      </c>
      <c r="H2363" t="s">
        <v>88</v>
      </c>
      <c r="I2363" s="1">
        <v>44811</v>
      </c>
      <c r="J2363" t="s">
        <v>89</v>
      </c>
      <c r="K2363" t="s">
        <v>81</v>
      </c>
      <c r="L2363">
        <v>1300000</v>
      </c>
      <c r="M2363" t="s">
        <v>29</v>
      </c>
      <c r="N2363" t="s">
        <v>29</v>
      </c>
      <c r="R2363" s="1">
        <v>32766</v>
      </c>
      <c r="S2363" t="s">
        <v>707</v>
      </c>
      <c r="T2363" t="s">
        <v>25921</v>
      </c>
    </row>
    <row r="2364" spans="1:20">
      <c r="A2364" t="s">
        <v>3090</v>
      </c>
      <c r="B2364" t="s">
        <v>660</v>
      </c>
      <c r="C2364" t="s">
        <v>33</v>
      </c>
      <c r="D2364" t="s">
        <v>70</v>
      </c>
      <c r="E2364" t="s">
        <v>71</v>
      </c>
      <c r="F2364" t="s">
        <v>71</v>
      </c>
      <c r="G2364" t="s">
        <v>79</v>
      </c>
      <c r="H2364" t="s">
        <v>46</v>
      </c>
      <c r="I2364" s="1">
        <v>44062</v>
      </c>
      <c r="J2364" t="s">
        <v>27</v>
      </c>
      <c r="K2364" t="s">
        <v>38</v>
      </c>
      <c r="L2364">
        <v>1500000</v>
      </c>
      <c r="M2364" t="s">
        <v>29</v>
      </c>
      <c r="N2364" t="s">
        <v>29</v>
      </c>
      <c r="R2364" s="1">
        <v>33909</v>
      </c>
      <c r="S2364" t="s">
        <v>661</v>
      </c>
      <c r="T2364" t="s">
        <v>25921</v>
      </c>
    </row>
    <row r="2365" spans="1:20">
      <c r="A2365" t="s">
        <v>3091</v>
      </c>
      <c r="B2365" t="s">
        <v>2306</v>
      </c>
      <c r="C2365" t="s">
        <v>33</v>
      </c>
      <c r="D2365" t="s">
        <v>77</v>
      </c>
      <c r="E2365" t="s">
        <v>78</v>
      </c>
      <c r="F2365" t="s">
        <v>71</v>
      </c>
      <c r="G2365" t="s">
        <v>79</v>
      </c>
      <c r="H2365" t="s">
        <v>56</v>
      </c>
      <c r="I2365" s="1">
        <v>45615</v>
      </c>
      <c r="J2365" t="s">
        <v>57</v>
      </c>
      <c r="K2365" t="s">
        <v>73</v>
      </c>
      <c r="L2365">
        <v>1400000</v>
      </c>
      <c r="M2365" t="s">
        <v>29</v>
      </c>
      <c r="N2365" t="s">
        <v>48</v>
      </c>
      <c r="O2365" s="1">
        <v>45679</v>
      </c>
      <c r="P2365" t="s">
        <v>58</v>
      </c>
      <c r="Q2365" t="s">
        <v>96</v>
      </c>
      <c r="R2365" s="1">
        <v>30490</v>
      </c>
      <c r="S2365" t="s">
        <v>2307</v>
      </c>
      <c r="T2365" t="s">
        <v>25921</v>
      </c>
    </row>
    <row r="2366" spans="1:20">
      <c r="A2366" t="s">
        <v>3092</v>
      </c>
      <c r="B2366" t="s">
        <v>580</v>
      </c>
      <c r="C2366" t="s">
        <v>33</v>
      </c>
      <c r="D2366" t="s">
        <v>85</v>
      </c>
      <c r="E2366" t="s">
        <v>86</v>
      </c>
      <c r="F2366" t="s">
        <v>71</v>
      </c>
      <c r="G2366" t="s">
        <v>256</v>
      </c>
      <c r="H2366" t="s">
        <v>115</v>
      </c>
      <c r="I2366" s="1">
        <v>43881</v>
      </c>
      <c r="J2366" t="s">
        <v>27</v>
      </c>
      <c r="K2366" t="s">
        <v>66</v>
      </c>
      <c r="L2366">
        <v>1800000</v>
      </c>
      <c r="M2366" t="s">
        <v>29</v>
      </c>
      <c r="N2366" t="s">
        <v>29</v>
      </c>
      <c r="R2366" s="1">
        <v>32223</v>
      </c>
      <c r="S2366" t="s">
        <v>581</v>
      </c>
      <c r="T2366" t="s">
        <v>25921</v>
      </c>
    </row>
    <row r="2367" spans="1:20">
      <c r="A2367" t="s">
        <v>3093</v>
      </c>
      <c r="B2367" t="s">
        <v>1952</v>
      </c>
      <c r="C2367" t="s">
        <v>33</v>
      </c>
      <c r="D2367" t="s">
        <v>93</v>
      </c>
      <c r="E2367" t="s">
        <v>94</v>
      </c>
      <c r="F2367" t="s">
        <v>65</v>
      </c>
      <c r="G2367" t="s">
        <v>25</v>
      </c>
      <c r="H2367" t="s">
        <v>128</v>
      </c>
      <c r="I2367" s="1">
        <v>43954</v>
      </c>
      <c r="J2367" t="s">
        <v>27</v>
      </c>
      <c r="K2367" t="s">
        <v>38</v>
      </c>
      <c r="L2367">
        <v>1300000</v>
      </c>
      <c r="M2367" t="s">
        <v>29</v>
      </c>
      <c r="N2367" t="s">
        <v>29</v>
      </c>
      <c r="R2367" s="1">
        <v>26027</v>
      </c>
      <c r="S2367" t="s">
        <v>1953</v>
      </c>
      <c r="T2367" t="s">
        <v>25921</v>
      </c>
    </row>
    <row r="2368" spans="1:20">
      <c r="A2368" t="s">
        <v>3094</v>
      </c>
      <c r="B2368" t="s">
        <v>777</v>
      </c>
      <c r="C2368" t="s">
        <v>21</v>
      </c>
      <c r="D2368" t="s">
        <v>100</v>
      </c>
      <c r="E2368" t="s">
        <v>101</v>
      </c>
      <c r="F2368" t="s">
        <v>44</v>
      </c>
      <c r="G2368" t="s">
        <v>36</v>
      </c>
      <c r="H2368" t="s">
        <v>115</v>
      </c>
      <c r="I2368" s="1">
        <v>45525</v>
      </c>
      <c r="J2368" t="s">
        <v>107</v>
      </c>
      <c r="K2368" t="s">
        <v>47</v>
      </c>
      <c r="L2368">
        <v>700000</v>
      </c>
      <c r="M2368" t="s">
        <v>29</v>
      </c>
      <c r="N2368" t="s">
        <v>29</v>
      </c>
      <c r="R2368" s="1">
        <v>34913</v>
      </c>
      <c r="S2368" t="s">
        <v>778</v>
      </c>
      <c r="T2368" t="s">
        <v>25921</v>
      </c>
    </row>
    <row r="2369" spans="1:20">
      <c r="A2369" t="s">
        <v>3095</v>
      </c>
      <c r="B2369" t="s">
        <v>1006</v>
      </c>
      <c r="C2369" t="s">
        <v>52</v>
      </c>
      <c r="D2369" t="s">
        <v>22</v>
      </c>
      <c r="E2369" t="s">
        <v>23</v>
      </c>
      <c r="F2369" t="s">
        <v>24</v>
      </c>
      <c r="G2369" t="s">
        <v>87</v>
      </c>
      <c r="H2369" t="s">
        <v>26</v>
      </c>
      <c r="I2369" s="1">
        <v>44664</v>
      </c>
      <c r="J2369" t="s">
        <v>57</v>
      </c>
      <c r="K2369" t="s">
        <v>47</v>
      </c>
      <c r="L2369">
        <v>1800000</v>
      </c>
      <c r="M2369" t="s">
        <v>29</v>
      </c>
      <c r="N2369" t="s">
        <v>48</v>
      </c>
      <c r="O2369" s="1">
        <v>45702</v>
      </c>
      <c r="P2369" t="s">
        <v>210</v>
      </c>
      <c r="Q2369" t="s">
        <v>503</v>
      </c>
      <c r="R2369" s="1">
        <v>29600</v>
      </c>
      <c r="S2369" t="s">
        <v>1007</v>
      </c>
      <c r="T2369" t="s">
        <v>25921</v>
      </c>
    </row>
    <row r="2370" spans="1:20">
      <c r="A2370" t="s">
        <v>3096</v>
      </c>
      <c r="B2370" t="s">
        <v>768</v>
      </c>
      <c r="C2370" t="s">
        <v>21</v>
      </c>
      <c r="D2370" t="s">
        <v>34</v>
      </c>
      <c r="E2370" t="s">
        <v>35</v>
      </c>
      <c r="F2370" t="s">
        <v>24</v>
      </c>
      <c r="G2370" t="s">
        <v>102</v>
      </c>
      <c r="H2370" t="s">
        <v>46</v>
      </c>
      <c r="I2370" s="1">
        <v>45021</v>
      </c>
      <c r="J2370" t="s">
        <v>27</v>
      </c>
      <c r="K2370" t="s">
        <v>47</v>
      </c>
      <c r="L2370">
        <v>500000</v>
      </c>
      <c r="M2370" t="s">
        <v>29</v>
      </c>
      <c r="N2370" t="s">
        <v>29</v>
      </c>
      <c r="R2370" s="1">
        <v>27798</v>
      </c>
      <c r="S2370" t="s">
        <v>769</v>
      </c>
      <c r="T2370" t="s">
        <v>25921</v>
      </c>
    </row>
    <row r="2371" spans="1:20">
      <c r="A2371" t="s">
        <v>3097</v>
      </c>
      <c r="B2371" t="s">
        <v>997</v>
      </c>
      <c r="C2371" t="s">
        <v>33</v>
      </c>
      <c r="D2371" t="s">
        <v>42</v>
      </c>
      <c r="E2371" t="s">
        <v>43</v>
      </c>
      <c r="F2371" t="s">
        <v>44</v>
      </c>
      <c r="G2371" t="s">
        <v>45</v>
      </c>
      <c r="H2371" t="s">
        <v>46</v>
      </c>
      <c r="I2371" s="1">
        <v>45006</v>
      </c>
      <c r="J2371" t="s">
        <v>107</v>
      </c>
      <c r="K2371" t="s">
        <v>103</v>
      </c>
      <c r="L2371">
        <v>1300000</v>
      </c>
      <c r="M2371" t="s">
        <v>29</v>
      </c>
      <c r="N2371" t="s">
        <v>29</v>
      </c>
      <c r="R2371" s="1">
        <v>33757</v>
      </c>
      <c r="S2371" t="s">
        <v>998</v>
      </c>
      <c r="T2371" t="s">
        <v>25921</v>
      </c>
    </row>
    <row r="2372" spans="1:20">
      <c r="A2372" t="s">
        <v>3098</v>
      </c>
      <c r="B2372" t="s">
        <v>549</v>
      </c>
      <c r="C2372" t="s">
        <v>21</v>
      </c>
      <c r="D2372" t="s">
        <v>53</v>
      </c>
      <c r="E2372" t="s">
        <v>54</v>
      </c>
      <c r="F2372" t="s">
        <v>44</v>
      </c>
      <c r="G2372" t="s">
        <v>55</v>
      </c>
      <c r="H2372" t="s">
        <v>80</v>
      </c>
      <c r="I2372" s="1">
        <v>44942</v>
      </c>
      <c r="J2372" t="s">
        <v>27</v>
      </c>
      <c r="K2372" t="s">
        <v>73</v>
      </c>
      <c r="L2372">
        <v>400000</v>
      </c>
      <c r="M2372" t="s">
        <v>29</v>
      </c>
      <c r="N2372" t="s">
        <v>29</v>
      </c>
      <c r="R2372" s="1">
        <v>29783</v>
      </c>
      <c r="S2372" t="s">
        <v>550</v>
      </c>
      <c r="T2372" t="s">
        <v>25921</v>
      </c>
    </row>
    <row r="2373" spans="1:20">
      <c r="A2373" t="s">
        <v>3099</v>
      </c>
      <c r="B2373" t="s">
        <v>560</v>
      </c>
      <c r="C2373" t="s">
        <v>21</v>
      </c>
      <c r="D2373" t="s">
        <v>63</v>
      </c>
      <c r="E2373" t="s">
        <v>64</v>
      </c>
      <c r="F2373" t="s">
        <v>65</v>
      </c>
      <c r="G2373" t="s">
        <v>87</v>
      </c>
      <c r="H2373" t="s">
        <v>37</v>
      </c>
      <c r="I2373" s="1">
        <v>45927</v>
      </c>
      <c r="J2373" t="s">
        <v>27</v>
      </c>
      <c r="K2373" t="s">
        <v>66</v>
      </c>
      <c r="L2373">
        <v>1800000</v>
      </c>
      <c r="M2373" t="s">
        <v>29</v>
      </c>
      <c r="N2373" t="s">
        <v>29</v>
      </c>
      <c r="R2373" s="1">
        <v>28070</v>
      </c>
      <c r="S2373" t="s">
        <v>561</v>
      </c>
      <c r="T2373" t="s">
        <v>25921</v>
      </c>
    </row>
    <row r="2374" spans="1:20">
      <c r="A2374" t="s">
        <v>3100</v>
      </c>
      <c r="B2374" t="s">
        <v>424</v>
      </c>
      <c r="C2374" t="s">
        <v>52</v>
      </c>
      <c r="D2374" t="s">
        <v>70</v>
      </c>
      <c r="E2374" t="s">
        <v>71</v>
      </c>
      <c r="F2374" t="s">
        <v>71</v>
      </c>
      <c r="G2374" t="s">
        <v>45</v>
      </c>
      <c r="H2374" t="s">
        <v>80</v>
      </c>
      <c r="I2374" s="1">
        <v>43567</v>
      </c>
      <c r="J2374" t="s">
        <v>27</v>
      </c>
      <c r="K2374" t="s">
        <v>38</v>
      </c>
      <c r="L2374">
        <v>1200000</v>
      </c>
      <c r="M2374" t="s">
        <v>29</v>
      </c>
      <c r="N2374" t="s">
        <v>29</v>
      </c>
      <c r="R2374" s="1">
        <v>33787</v>
      </c>
      <c r="S2374" t="s">
        <v>425</v>
      </c>
      <c r="T2374" t="s">
        <v>25921</v>
      </c>
    </row>
    <row r="2375" spans="1:20">
      <c r="A2375" t="s">
        <v>3101</v>
      </c>
      <c r="B2375" t="s">
        <v>415</v>
      </c>
      <c r="C2375" t="s">
        <v>52</v>
      </c>
      <c r="D2375" t="s">
        <v>77</v>
      </c>
      <c r="E2375" t="s">
        <v>78</v>
      </c>
      <c r="F2375" t="s">
        <v>71</v>
      </c>
      <c r="G2375" t="s">
        <v>87</v>
      </c>
      <c r="H2375" t="s">
        <v>37</v>
      </c>
      <c r="I2375" s="1">
        <v>44717</v>
      </c>
      <c r="J2375" t="s">
        <v>27</v>
      </c>
      <c r="K2375" t="s">
        <v>81</v>
      </c>
      <c r="L2375">
        <v>900000</v>
      </c>
      <c r="M2375" t="s">
        <v>29</v>
      </c>
      <c r="N2375" t="s">
        <v>29</v>
      </c>
      <c r="R2375" s="1">
        <v>27244</v>
      </c>
      <c r="S2375" t="s">
        <v>416</v>
      </c>
      <c r="T2375" t="s">
        <v>25921</v>
      </c>
    </row>
    <row r="2376" spans="1:20">
      <c r="A2376" t="s">
        <v>3102</v>
      </c>
      <c r="B2376" t="s">
        <v>1557</v>
      </c>
      <c r="C2376" t="s">
        <v>52</v>
      </c>
      <c r="D2376" t="s">
        <v>85</v>
      </c>
      <c r="E2376" t="s">
        <v>86</v>
      </c>
      <c r="F2376" t="s">
        <v>71</v>
      </c>
      <c r="G2376" t="s">
        <v>25</v>
      </c>
      <c r="H2376" t="s">
        <v>115</v>
      </c>
      <c r="I2376" s="1">
        <v>42627</v>
      </c>
      <c r="J2376" t="s">
        <v>89</v>
      </c>
      <c r="K2376" t="s">
        <v>47</v>
      </c>
      <c r="L2376">
        <v>1300000</v>
      </c>
      <c r="M2376" t="s">
        <v>29</v>
      </c>
      <c r="N2376" t="s">
        <v>29</v>
      </c>
      <c r="R2376" s="1">
        <v>33514</v>
      </c>
      <c r="S2376" t="s">
        <v>1558</v>
      </c>
      <c r="T2376" t="s">
        <v>25921</v>
      </c>
    </row>
    <row r="2377" spans="1:20">
      <c r="A2377" t="s">
        <v>3103</v>
      </c>
      <c r="B2377" t="s">
        <v>2017</v>
      </c>
      <c r="C2377" t="s">
        <v>52</v>
      </c>
      <c r="D2377" t="s">
        <v>93</v>
      </c>
      <c r="E2377" t="s">
        <v>94</v>
      </c>
      <c r="F2377" t="s">
        <v>65</v>
      </c>
      <c r="G2377" t="s">
        <v>45</v>
      </c>
      <c r="H2377" t="s">
        <v>26</v>
      </c>
      <c r="I2377" s="1">
        <v>45964</v>
      </c>
      <c r="J2377" t="s">
        <v>27</v>
      </c>
      <c r="K2377" t="s">
        <v>38</v>
      </c>
      <c r="L2377">
        <v>1400000</v>
      </c>
      <c r="M2377" t="s">
        <v>29</v>
      </c>
      <c r="N2377" t="s">
        <v>29</v>
      </c>
      <c r="R2377" s="1">
        <v>25899</v>
      </c>
      <c r="S2377" t="s">
        <v>2018</v>
      </c>
      <c r="T2377" t="s">
        <v>25921</v>
      </c>
    </row>
    <row r="2378" spans="1:20">
      <c r="A2378" t="s">
        <v>3104</v>
      </c>
      <c r="B2378" t="s">
        <v>182</v>
      </c>
      <c r="C2378" t="s">
        <v>52</v>
      </c>
      <c r="D2378" t="s">
        <v>100</v>
      </c>
      <c r="E2378" t="s">
        <v>101</v>
      </c>
      <c r="F2378" t="s">
        <v>44</v>
      </c>
      <c r="G2378" t="s">
        <v>79</v>
      </c>
      <c r="H2378" t="s">
        <v>37</v>
      </c>
      <c r="I2378" s="1">
        <v>42761</v>
      </c>
      <c r="J2378" t="s">
        <v>27</v>
      </c>
      <c r="K2378" t="s">
        <v>73</v>
      </c>
      <c r="L2378">
        <v>1000000</v>
      </c>
      <c r="M2378" t="s">
        <v>29</v>
      </c>
      <c r="N2378" t="s">
        <v>29</v>
      </c>
      <c r="R2378" s="1">
        <v>34542</v>
      </c>
      <c r="S2378" t="s">
        <v>183</v>
      </c>
      <c r="T2378" t="s">
        <v>25921</v>
      </c>
    </row>
    <row r="2379" spans="1:20">
      <c r="A2379" t="s">
        <v>3105</v>
      </c>
      <c r="B2379" t="s">
        <v>1269</v>
      </c>
      <c r="C2379" t="s">
        <v>21</v>
      </c>
      <c r="D2379" t="s">
        <v>22</v>
      </c>
      <c r="E2379" t="s">
        <v>23</v>
      </c>
      <c r="F2379" t="s">
        <v>24</v>
      </c>
      <c r="G2379" t="s">
        <v>87</v>
      </c>
      <c r="H2379" t="s">
        <v>88</v>
      </c>
      <c r="I2379" s="1">
        <v>43957</v>
      </c>
      <c r="J2379" t="s">
        <v>27</v>
      </c>
      <c r="K2379" t="s">
        <v>66</v>
      </c>
      <c r="L2379">
        <v>1400000</v>
      </c>
      <c r="M2379" t="s">
        <v>48</v>
      </c>
      <c r="N2379" t="s">
        <v>29</v>
      </c>
      <c r="R2379" s="1">
        <v>35394</v>
      </c>
      <c r="S2379" t="s">
        <v>1270</v>
      </c>
      <c r="T2379" t="s">
        <v>25921</v>
      </c>
    </row>
    <row r="2380" spans="1:20">
      <c r="A2380" t="s">
        <v>3106</v>
      </c>
      <c r="B2380" t="s">
        <v>412</v>
      </c>
      <c r="C2380" t="s">
        <v>52</v>
      </c>
      <c r="D2380" t="s">
        <v>34</v>
      </c>
      <c r="E2380" t="s">
        <v>35</v>
      </c>
      <c r="F2380" t="s">
        <v>24</v>
      </c>
      <c r="G2380" t="s">
        <v>25</v>
      </c>
      <c r="H2380" t="s">
        <v>46</v>
      </c>
      <c r="I2380" s="1">
        <v>45953</v>
      </c>
      <c r="J2380" t="s">
        <v>89</v>
      </c>
      <c r="K2380" t="s">
        <v>66</v>
      </c>
      <c r="L2380">
        <v>1500000</v>
      </c>
      <c r="M2380" t="s">
        <v>29</v>
      </c>
      <c r="N2380" t="s">
        <v>29</v>
      </c>
      <c r="R2380" s="1">
        <v>25299</v>
      </c>
      <c r="S2380" t="s">
        <v>413</v>
      </c>
      <c r="T2380" t="s">
        <v>25921</v>
      </c>
    </row>
    <row r="2381" spans="1:20">
      <c r="A2381" t="s">
        <v>3107</v>
      </c>
      <c r="B2381" t="s">
        <v>587</v>
      </c>
      <c r="C2381" t="s">
        <v>33</v>
      </c>
      <c r="D2381" t="s">
        <v>42</v>
      </c>
      <c r="E2381" t="s">
        <v>43</v>
      </c>
      <c r="F2381" t="s">
        <v>44</v>
      </c>
      <c r="G2381" t="s">
        <v>36</v>
      </c>
      <c r="H2381" t="s">
        <v>56</v>
      </c>
      <c r="I2381" s="1">
        <v>45936</v>
      </c>
      <c r="J2381" t="s">
        <v>27</v>
      </c>
      <c r="K2381" t="s">
        <v>73</v>
      </c>
      <c r="L2381">
        <v>1300000</v>
      </c>
      <c r="M2381" t="s">
        <v>48</v>
      </c>
      <c r="N2381" t="s">
        <v>29</v>
      </c>
      <c r="R2381" s="1">
        <v>33734</v>
      </c>
      <c r="S2381" t="s">
        <v>588</v>
      </c>
      <c r="T2381" t="s">
        <v>25921</v>
      </c>
    </row>
    <row r="2382" spans="1:20">
      <c r="A2382" t="s">
        <v>3108</v>
      </c>
      <c r="B2382" t="s">
        <v>1845</v>
      </c>
      <c r="C2382" t="s">
        <v>33</v>
      </c>
      <c r="D2382" t="s">
        <v>53</v>
      </c>
      <c r="E2382" t="s">
        <v>54</v>
      </c>
      <c r="F2382" t="s">
        <v>44</v>
      </c>
      <c r="G2382" t="s">
        <v>25</v>
      </c>
      <c r="H2382" t="s">
        <v>115</v>
      </c>
      <c r="I2382" s="1">
        <v>45766</v>
      </c>
      <c r="J2382" t="s">
        <v>27</v>
      </c>
      <c r="K2382" t="s">
        <v>28</v>
      </c>
      <c r="L2382">
        <v>700000</v>
      </c>
      <c r="M2382" t="s">
        <v>29</v>
      </c>
      <c r="N2382" t="s">
        <v>29</v>
      </c>
      <c r="R2382" s="1">
        <v>27510</v>
      </c>
      <c r="S2382" t="s">
        <v>1846</v>
      </c>
      <c r="T2382" t="s">
        <v>25921</v>
      </c>
    </row>
    <row r="2383" spans="1:20">
      <c r="A2383" t="s">
        <v>3109</v>
      </c>
      <c r="B2383" t="s">
        <v>854</v>
      </c>
      <c r="C2383" t="s">
        <v>21</v>
      </c>
      <c r="D2383" t="s">
        <v>63</v>
      </c>
      <c r="E2383" t="s">
        <v>64</v>
      </c>
      <c r="F2383" t="s">
        <v>65</v>
      </c>
      <c r="G2383" t="s">
        <v>256</v>
      </c>
      <c r="H2383" t="s">
        <v>26</v>
      </c>
      <c r="I2383" s="1">
        <v>44236</v>
      </c>
      <c r="J2383" t="s">
        <v>27</v>
      </c>
      <c r="K2383" t="s">
        <v>47</v>
      </c>
      <c r="L2383">
        <v>700000</v>
      </c>
      <c r="M2383" t="s">
        <v>29</v>
      </c>
      <c r="N2383" t="s">
        <v>29</v>
      </c>
      <c r="R2383" s="1">
        <v>31313</v>
      </c>
      <c r="S2383" t="s">
        <v>855</v>
      </c>
      <c r="T2383" t="s">
        <v>25921</v>
      </c>
    </row>
    <row r="2384" spans="1:20">
      <c r="A2384" t="s">
        <v>3110</v>
      </c>
      <c r="B2384" t="s">
        <v>1011</v>
      </c>
      <c r="C2384" t="s">
        <v>33</v>
      </c>
      <c r="D2384" t="s">
        <v>70</v>
      </c>
      <c r="E2384" t="s">
        <v>71</v>
      </c>
      <c r="F2384" t="s">
        <v>71</v>
      </c>
      <c r="G2384" t="s">
        <v>102</v>
      </c>
      <c r="H2384" t="s">
        <v>128</v>
      </c>
      <c r="I2384" s="1">
        <v>43760</v>
      </c>
      <c r="J2384" t="s">
        <v>27</v>
      </c>
      <c r="K2384" t="s">
        <v>28</v>
      </c>
      <c r="L2384">
        <v>1500000</v>
      </c>
      <c r="M2384" t="s">
        <v>29</v>
      </c>
      <c r="N2384" t="s">
        <v>29</v>
      </c>
      <c r="R2384" s="1">
        <v>25319</v>
      </c>
      <c r="S2384" t="s">
        <v>1012</v>
      </c>
      <c r="T2384" t="s">
        <v>25921</v>
      </c>
    </row>
    <row r="2385" spans="1:20">
      <c r="A2385" t="s">
        <v>3111</v>
      </c>
      <c r="B2385" t="s">
        <v>1845</v>
      </c>
      <c r="C2385" t="s">
        <v>21</v>
      </c>
      <c r="D2385" t="s">
        <v>77</v>
      </c>
      <c r="E2385" t="s">
        <v>78</v>
      </c>
      <c r="F2385" t="s">
        <v>71</v>
      </c>
      <c r="G2385" t="s">
        <v>25</v>
      </c>
      <c r="H2385" t="s">
        <v>80</v>
      </c>
      <c r="I2385" s="1">
        <v>45022</v>
      </c>
      <c r="J2385" t="s">
        <v>89</v>
      </c>
      <c r="K2385" t="s">
        <v>66</v>
      </c>
      <c r="L2385">
        <v>1600000</v>
      </c>
      <c r="M2385" t="s">
        <v>29</v>
      </c>
      <c r="N2385" t="s">
        <v>29</v>
      </c>
      <c r="R2385" s="1">
        <v>32843</v>
      </c>
      <c r="S2385" t="s">
        <v>1846</v>
      </c>
      <c r="T2385" t="s">
        <v>25921</v>
      </c>
    </row>
    <row r="2386" spans="1:20">
      <c r="A2386" t="s">
        <v>3112</v>
      </c>
      <c r="B2386" t="s">
        <v>805</v>
      </c>
      <c r="C2386" t="s">
        <v>33</v>
      </c>
      <c r="D2386" t="s">
        <v>85</v>
      </c>
      <c r="E2386" t="s">
        <v>86</v>
      </c>
      <c r="F2386" t="s">
        <v>71</v>
      </c>
      <c r="G2386" t="s">
        <v>25</v>
      </c>
      <c r="H2386" t="s">
        <v>46</v>
      </c>
      <c r="I2386" s="1">
        <v>42830</v>
      </c>
      <c r="J2386" t="s">
        <v>27</v>
      </c>
      <c r="K2386" t="s">
        <v>66</v>
      </c>
      <c r="L2386">
        <v>900000</v>
      </c>
      <c r="M2386" t="s">
        <v>29</v>
      </c>
      <c r="N2386" t="s">
        <v>29</v>
      </c>
      <c r="R2386" s="1">
        <v>35598</v>
      </c>
      <c r="S2386" t="s">
        <v>806</v>
      </c>
      <c r="T2386" t="s">
        <v>25921</v>
      </c>
    </row>
    <row r="2387" spans="1:20">
      <c r="A2387" t="s">
        <v>3113</v>
      </c>
      <c r="B2387" t="s">
        <v>1046</v>
      </c>
      <c r="C2387" t="s">
        <v>52</v>
      </c>
      <c r="D2387" t="s">
        <v>93</v>
      </c>
      <c r="E2387" t="s">
        <v>94</v>
      </c>
      <c r="F2387" t="s">
        <v>65</v>
      </c>
      <c r="G2387" t="s">
        <v>111</v>
      </c>
      <c r="H2387" t="s">
        <v>26</v>
      </c>
      <c r="I2387" s="1">
        <v>44274</v>
      </c>
      <c r="J2387" t="s">
        <v>107</v>
      </c>
      <c r="K2387" t="s">
        <v>103</v>
      </c>
      <c r="L2387">
        <v>1400000</v>
      </c>
      <c r="M2387" t="s">
        <v>29</v>
      </c>
      <c r="N2387" t="s">
        <v>29</v>
      </c>
      <c r="R2387" s="1">
        <v>30476</v>
      </c>
      <c r="S2387" t="s">
        <v>1047</v>
      </c>
      <c r="T2387" t="s">
        <v>25921</v>
      </c>
    </row>
    <row r="2388" spans="1:20">
      <c r="A2388" t="s">
        <v>3114</v>
      </c>
      <c r="B2388" t="s">
        <v>415</v>
      </c>
      <c r="C2388" t="s">
        <v>33</v>
      </c>
      <c r="D2388" t="s">
        <v>100</v>
      </c>
      <c r="E2388" t="s">
        <v>101</v>
      </c>
      <c r="F2388" t="s">
        <v>44</v>
      </c>
      <c r="G2388" t="s">
        <v>79</v>
      </c>
      <c r="H2388" t="s">
        <v>56</v>
      </c>
      <c r="I2388" s="1">
        <v>44578</v>
      </c>
      <c r="J2388" t="s">
        <v>27</v>
      </c>
      <c r="K2388" t="s">
        <v>73</v>
      </c>
      <c r="L2388">
        <v>1500000</v>
      </c>
      <c r="M2388" t="s">
        <v>29</v>
      </c>
      <c r="N2388" t="s">
        <v>29</v>
      </c>
      <c r="R2388" s="1">
        <v>32164</v>
      </c>
      <c r="S2388" t="s">
        <v>416</v>
      </c>
      <c r="T2388" t="s">
        <v>25921</v>
      </c>
    </row>
    <row r="2389" spans="1:20">
      <c r="A2389" t="s">
        <v>3115</v>
      </c>
      <c r="B2389" t="s">
        <v>185</v>
      </c>
      <c r="C2389" t="s">
        <v>21</v>
      </c>
      <c r="D2389" t="s">
        <v>22</v>
      </c>
      <c r="E2389" t="s">
        <v>23</v>
      </c>
      <c r="F2389" t="s">
        <v>24</v>
      </c>
      <c r="G2389" t="s">
        <v>79</v>
      </c>
      <c r="H2389" t="s">
        <v>88</v>
      </c>
      <c r="I2389" s="1">
        <v>42491</v>
      </c>
      <c r="J2389" t="s">
        <v>27</v>
      </c>
      <c r="K2389" t="s">
        <v>73</v>
      </c>
      <c r="L2389">
        <v>1300000</v>
      </c>
      <c r="M2389" t="s">
        <v>29</v>
      </c>
      <c r="N2389" t="s">
        <v>29</v>
      </c>
      <c r="R2389" s="1">
        <v>27851</v>
      </c>
      <c r="S2389" t="s">
        <v>186</v>
      </c>
      <c r="T2389" t="s">
        <v>25921</v>
      </c>
    </row>
    <row r="2390" spans="1:20">
      <c r="A2390" t="s">
        <v>3116</v>
      </c>
      <c r="B2390" t="s">
        <v>203</v>
      </c>
      <c r="C2390" t="s">
        <v>21</v>
      </c>
      <c r="D2390" t="s">
        <v>34</v>
      </c>
      <c r="E2390" t="s">
        <v>35</v>
      </c>
      <c r="F2390" t="s">
        <v>24</v>
      </c>
      <c r="G2390" t="s">
        <v>25</v>
      </c>
      <c r="H2390" t="s">
        <v>56</v>
      </c>
      <c r="I2390" s="1">
        <v>44013</v>
      </c>
      <c r="J2390" t="s">
        <v>27</v>
      </c>
      <c r="K2390" t="s">
        <v>81</v>
      </c>
      <c r="L2390">
        <v>1000000</v>
      </c>
      <c r="M2390" t="s">
        <v>29</v>
      </c>
      <c r="N2390" t="s">
        <v>29</v>
      </c>
      <c r="R2390" s="1">
        <v>28785</v>
      </c>
      <c r="S2390" t="s">
        <v>204</v>
      </c>
      <c r="T2390" t="s">
        <v>25921</v>
      </c>
    </row>
    <row r="2391" spans="1:20">
      <c r="A2391" t="s">
        <v>3117</v>
      </c>
      <c r="B2391" t="s">
        <v>308</v>
      </c>
      <c r="C2391" t="s">
        <v>33</v>
      </c>
      <c r="D2391" t="s">
        <v>42</v>
      </c>
      <c r="E2391" t="s">
        <v>43</v>
      </c>
      <c r="F2391" t="s">
        <v>44</v>
      </c>
      <c r="G2391" t="s">
        <v>45</v>
      </c>
      <c r="H2391" t="s">
        <v>37</v>
      </c>
      <c r="I2391" s="1">
        <v>42776</v>
      </c>
      <c r="J2391" t="s">
        <v>27</v>
      </c>
      <c r="K2391" t="s">
        <v>73</v>
      </c>
      <c r="L2391">
        <v>600000</v>
      </c>
      <c r="M2391" t="s">
        <v>29</v>
      </c>
      <c r="N2391" t="s">
        <v>29</v>
      </c>
      <c r="R2391" s="1">
        <v>32619</v>
      </c>
      <c r="S2391" t="s">
        <v>309</v>
      </c>
      <c r="T2391" t="s">
        <v>25921</v>
      </c>
    </row>
    <row r="2392" spans="1:20">
      <c r="A2392" t="s">
        <v>3118</v>
      </c>
      <c r="B2392" t="s">
        <v>1234</v>
      </c>
      <c r="C2392" t="s">
        <v>52</v>
      </c>
      <c r="D2392" t="s">
        <v>53</v>
      </c>
      <c r="E2392" t="s">
        <v>54</v>
      </c>
      <c r="F2392" t="s">
        <v>44</v>
      </c>
      <c r="G2392" t="s">
        <v>87</v>
      </c>
      <c r="H2392" t="s">
        <v>56</v>
      </c>
      <c r="I2392" s="1">
        <v>42924</v>
      </c>
      <c r="J2392" t="s">
        <v>27</v>
      </c>
      <c r="K2392" t="s">
        <v>28</v>
      </c>
      <c r="L2392">
        <v>1500000</v>
      </c>
      <c r="M2392" t="s">
        <v>29</v>
      </c>
      <c r="N2392" t="s">
        <v>29</v>
      </c>
      <c r="R2392" s="1">
        <v>26285</v>
      </c>
      <c r="S2392" t="s">
        <v>1235</v>
      </c>
      <c r="T2392" t="s">
        <v>25921</v>
      </c>
    </row>
    <row r="2393" spans="1:20">
      <c r="A2393" t="s">
        <v>3119</v>
      </c>
      <c r="B2393" t="s">
        <v>751</v>
      </c>
      <c r="C2393" t="s">
        <v>33</v>
      </c>
      <c r="D2393" t="s">
        <v>63</v>
      </c>
      <c r="E2393" t="s">
        <v>64</v>
      </c>
      <c r="F2393" t="s">
        <v>65</v>
      </c>
      <c r="G2393" t="s">
        <v>102</v>
      </c>
      <c r="H2393" t="s">
        <v>46</v>
      </c>
      <c r="I2393" s="1">
        <v>45621</v>
      </c>
      <c r="J2393" t="s">
        <v>27</v>
      </c>
      <c r="K2393" t="s">
        <v>38</v>
      </c>
      <c r="L2393">
        <v>500000</v>
      </c>
      <c r="M2393" t="s">
        <v>29</v>
      </c>
      <c r="N2393" t="s">
        <v>29</v>
      </c>
      <c r="R2393" s="1">
        <v>35223</v>
      </c>
      <c r="S2393" t="s">
        <v>752</v>
      </c>
      <c r="T2393" t="s">
        <v>25921</v>
      </c>
    </row>
    <row r="2394" spans="1:20">
      <c r="A2394" t="s">
        <v>3120</v>
      </c>
      <c r="B2394" t="s">
        <v>217</v>
      </c>
      <c r="C2394" t="s">
        <v>52</v>
      </c>
      <c r="D2394" t="s">
        <v>70</v>
      </c>
      <c r="E2394" t="s">
        <v>71</v>
      </c>
      <c r="F2394" t="s">
        <v>71</v>
      </c>
      <c r="G2394" t="s">
        <v>79</v>
      </c>
      <c r="H2394" t="s">
        <v>37</v>
      </c>
      <c r="I2394" s="1">
        <v>42960</v>
      </c>
      <c r="J2394" t="s">
        <v>107</v>
      </c>
      <c r="K2394" t="s">
        <v>81</v>
      </c>
      <c r="L2394">
        <v>1600000</v>
      </c>
      <c r="M2394" t="s">
        <v>29</v>
      </c>
      <c r="N2394" t="s">
        <v>29</v>
      </c>
      <c r="R2394" s="1">
        <v>25460</v>
      </c>
      <c r="S2394" t="s">
        <v>218</v>
      </c>
      <c r="T2394" t="s">
        <v>25921</v>
      </c>
    </row>
    <row r="2395" spans="1:20">
      <c r="A2395" t="s">
        <v>3121</v>
      </c>
      <c r="B2395" t="s">
        <v>1806</v>
      </c>
      <c r="C2395" t="s">
        <v>21</v>
      </c>
      <c r="D2395" t="s">
        <v>77</v>
      </c>
      <c r="E2395" t="s">
        <v>78</v>
      </c>
      <c r="F2395" t="s">
        <v>71</v>
      </c>
      <c r="G2395" t="s">
        <v>45</v>
      </c>
      <c r="H2395" t="s">
        <v>26</v>
      </c>
      <c r="I2395" s="1">
        <v>43206</v>
      </c>
      <c r="J2395" t="s">
        <v>27</v>
      </c>
      <c r="K2395" t="s">
        <v>28</v>
      </c>
      <c r="L2395">
        <v>900000</v>
      </c>
      <c r="M2395" t="s">
        <v>29</v>
      </c>
      <c r="N2395" t="s">
        <v>29</v>
      </c>
      <c r="R2395" s="1">
        <v>27391</v>
      </c>
      <c r="S2395" t="s">
        <v>1807</v>
      </c>
      <c r="T2395" t="s">
        <v>25921</v>
      </c>
    </row>
    <row r="2396" spans="1:20">
      <c r="A2396" t="s">
        <v>3122</v>
      </c>
      <c r="B2396" t="s">
        <v>798</v>
      </c>
      <c r="C2396" t="s">
        <v>33</v>
      </c>
      <c r="D2396" t="s">
        <v>85</v>
      </c>
      <c r="E2396" t="s">
        <v>86</v>
      </c>
      <c r="F2396" t="s">
        <v>71</v>
      </c>
      <c r="G2396" t="s">
        <v>36</v>
      </c>
      <c r="H2396" t="s">
        <v>115</v>
      </c>
      <c r="I2396" s="1">
        <v>42501</v>
      </c>
      <c r="J2396" t="s">
        <v>27</v>
      </c>
      <c r="K2396" t="s">
        <v>28</v>
      </c>
      <c r="L2396">
        <v>1400000</v>
      </c>
      <c r="M2396" t="s">
        <v>29</v>
      </c>
      <c r="N2396" t="s">
        <v>29</v>
      </c>
      <c r="R2396" s="1">
        <v>29331</v>
      </c>
      <c r="S2396" t="s">
        <v>799</v>
      </c>
      <c r="T2396" t="s">
        <v>25921</v>
      </c>
    </row>
    <row r="2397" spans="1:20">
      <c r="A2397" t="s">
        <v>3123</v>
      </c>
      <c r="B2397" t="s">
        <v>660</v>
      </c>
      <c r="C2397" t="s">
        <v>33</v>
      </c>
      <c r="D2397" t="s">
        <v>93</v>
      </c>
      <c r="E2397" t="s">
        <v>94</v>
      </c>
      <c r="F2397" t="s">
        <v>65</v>
      </c>
      <c r="G2397" t="s">
        <v>36</v>
      </c>
      <c r="H2397" t="s">
        <v>56</v>
      </c>
      <c r="I2397" s="1">
        <v>44175</v>
      </c>
      <c r="J2397" t="s">
        <v>27</v>
      </c>
      <c r="K2397" t="s">
        <v>47</v>
      </c>
      <c r="L2397">
        <v>1700000</v>
      </c>
      <c r="M2397" t="s">
        <v>29</v>
      </c>
      <c r="N2397" t="s">
        <v>29</v>
      </c>
      <c r="R2397" s="1">
        <v>32464</v>
      </c>
      <c r="S2397" t="s">
        <v>661</v>
      </c>
      <c r="T2397" t="s">
        <v>25921</v>
      </c>
    </row>
    <row r="2398" spans="1:20">
      <c r="A2398" t="s">
        <v>3124</v>
      </c>
      <c r="B2398" t="s">
        <v>317</v>
      </c>
      <c r="C2398" t="s">
        <v>33</v>
      </c>
      <c r="D2398" t="s">
        <v>100</v>
      </c>
      <c r="E2398" t="s">
        <v>101</v>
      </c>
      <c r="F2398" t="s">
        <v>44</v>
      </c>
      <c r="G2398" t="s">
        <v>102</v>
      </c>
      <c r="H2398" t="s">
        <v>128</v>
      </c>
      <c r="I2398" s="1">
        <v>42926</v>
      </c>
      <c r="J2398" t="s">
        <v>27</v>
      </c>
      <c r="K2398" t="s">
        <v>38</v>
      </c>
      <c r="L2398">
        <v>1300000</v>
      </c>
      <c r="M2398" t="s">
        <v>29</v>
      </c>
      <c r="N2398" t="s">
        <v>29</v>
      </c>
      <c r="R2398" s="1">
        <v>32517</v>
      </c>
      <c r="S2398" t="s">
        <v>318</v>
      </c>
      <c r="T2398" t="s">
        <v>25921</v>
      </c>
    </row>
    <row r="2399" spans="1:20">
      <c r="A2399" t="s">
        <v>3125</v>
      </c>
      <c r="B2399" t="s">
        <v>99</v>
      </c>
      <c r="C2399" t="s">
        <v>21</v>
      </c>
      <c r="D2399" t="s">
        <v>22</v>
      </c>
      <c r="E2399" t="s">
        <v>23</v>
      </c>
      <c r="F2399" t="s">
        <v>24</v>
      </c>
      <c r="G2399" t="s">
        <v>45</v>
      </c>
      <c r="H2399" t="s">
        <v>37</v>
      </c>
      <c r="I2399" s="1">
        <v>42815</v>
      </c>
      <c r="J2399" t="s">
        <v>57</v>
      </c>
      <c r="K2399" t="s">
        <v>38</v>
      </c>
      <c r="L2399">
        <v>1600000</v>
      </c>
      <c r="M2399" t="s">
        <v>29</v>
      </c>
      <c r="N2399" t="s">
        <v>48</v>
      </c>
      <c r="O2399" s="1">
        <v>45779</v>
      </c>
      <c r="P2399" t="s">
        <v>58</v>
      </c>
      <c r="Q2399" t="s">
        <v>59</v>
      </c>
      <c r="R2399" s="1">
        <v>35128</v>
      </c>
      <c r="S2399" t="s">
        <v>104</v>
      </c>
      <c r="T2399" t="s">
        <v>25921</v>
      </c>
    </row>
    <row r="2400" spans="1:20">
      <c r="A2400" t="s">
        <v>3126</v>
      </c>
      <c r="B2400" t="s">
        <v>1001</v>
      </c>
      <c r="C2400" t="s">
        <v>52</v>
      </c>
      <c r="D2400" t="s">
        <v>34</v>
      </c>
      <c r="E2400" t="s">
        <v>35</v>
      </c>
      <c r="F2400" t="s">
        <v>24</v>
      </c>
      <c r="G2400" t="s">
        <v>111</v>
      </c>
      <c r="H2400" t="s">
        <v>46</v>
      </c>
      <c r="I2400" s="1">
        <v>45397</v>
      </c>
      <c r="J2400" t="s">
        <v>57</v>
      </c>
      <c r="K2400" t="s">
        <v>73</v>
      </c>
      <c r="L2400">
        <v>500000</v>
      </c>
      <c r="M2400" t="s">
        <v>29</v>
      </c>
      <c r="N2400" t="s">
        <v>48</v>
      </c>
      <c r="O2400" s="1">
        <v>45894</v>
      </c>
      <c r="P2400" t="s">
        <v>58</v>
      </c>
      <c r="Q2400" t="s">
        <v>96</v>
      </c>
      <c r="R2400" s="1">
        <v>33095</v>
      </c>
      <c r="S2400" t="s">
        <v>1002</v>
      </c>
      <c r="T2400" t="s">
        <v>25921</v>
      </c>
    </row>
    <row r="2401" spans="1:20">
      <c r="A2401" t="s">
        <v>3127</v>
      </c>
      <c r="B2401" t="s">
        <v>114</v>
      </c>
      <c r="C2401" t="s">
        <v>33</v>
      </c>
      <c r="D2401" t="s">
        <v>42</v>
      </c>
      <c r="E2401" t="s">
        <v>43</v>
      </c>
      <c r="F2401" t="s">
        <v>44</v>
      </c>
      <c r="G2401" t="s">
        <v>111</v>
      </c>
      <c r="H2401" t="s">
        <v>46</v>
      </c>
      <c r="I2401" s="1">
        <v>45023</v>
      </c>
      <c r="J2401" t="s">
        <v>107</v>
      </c>
      <c r="K2401" t="s">
        <v>73</v>
      </c>
      <c r="L2401">
        <v>700000</v>
      </c>
      <c r="M2401" t="s">
        <v>29</v>
      </c>
      <c r="N2401" t="s">
        <v>29</v>
      </c>
      <c r="R2401" s="1">
        <v>27658</v>
      </c>
      <c r="S2401" t="s">
        <v>116</v>
      </c>
      <c r="T2401" t="s">
        <v>25921</v>
      </c>
    </row>
    <row r="2402" spans="1:20">
      <c r="A2402" t="s">
        <v>3128</v>
      </c>
      <c r="B2402" t="s">
        <v>751</v>
      </c>
      <c r="C2402" t="s">
        <v>33</v>
      </c>
      <c r="D2402" t="s">
        <v>53</v>
      </c>
      <c r="E2402" t="s">
        <v>54</v>
      </c>
      <c r="F2402" t="s">
        <v>44</v>
      </c>
      <c r="G2402" t="s">
        <v>25</v>
      </c>
      <c r="H2402" t="s">
        <v>88</v>
      </c>
      <c r="I2402" s="1">
        <v>44330</v>
      </c>
      <c r="J2402" t="s">
        <v>27</v>
      </c>
      <c r="K2402" t="s">
        <v>47</v>
      </c>
      <c r="L2402">
        <v>1700000</v>
      </c>
      <c r="M2402" t="s">
        <v>29</v>
      </c>
      <c r="N2402" t="s">
        <v>29</v>
      </c>
      <c r="R2402" s="1">
        <v>29232</v>
      </c>
      <c r="S2402" t="s">
        <v>752</v>
      </c>
      <c r="T2402" t="s">
        <v>25921</v>
      </c>
    </row>
    <row r="2403" spans="1:20">
      <c r="A2403" t="s">
        <v>3129</v>
      </c>
      <c r="B2403" t="s">
        <v>280</v>
      </c>
      <c r="C2403" t="s">
        <v>33</v>
      </c>
      <c r="D2403" t="s">
        <v>63</v>
      </c>
      <c r="E2403" t="s">
        <v>64</v>
      </c>
      <c r="F2403" t="s">
        <v>65</v>
      </c>
      <c r="G2403" t="s">
        <v>45</v>
      </c>
      <c r="H2403" t="s">
        <v>26</v>
      </c>
      <c r="I2403" s="1">
        <v>43787</v>
      </c>
      <c r="J2403" t="s">
        <v>89</v>
      </c>
      <c r="K2403" t="s">
        <v>66</v>
      </c>
      <c r="L2403">
        <v>1300000</v>
      </c>
      <c r="M2403" t="s">
        <v>29</v>
      </c>
      <c r="N2403" t="s">
        <v>29</v>
      </c>
      <c r="R2403" s="1">
        <v>29236</v>
      </c>
      <c r="S2403" t="s">
        <v>281</v>
      </c>
      <c r="T2403" t="s">
        <v>25921</v>
      </c>
    </row>
    <row r="2404" spans="1:20">
      <c r="A2404" t="s">
        <v>3130</v>
      </c>
      <c r="B2404" t="s">
        <v>836</v>
      </c>
      <c r="C2404" t="s">
        <v>33</v>
      </c>
      <c r="D2404" t="s">
        <v>70</v>
      </c>
      <c r="E2404" t="s">
        <v>71</v>
      </c>
      <c r="F2404" t="s">
        <v>71</v>
      </c>
      <c r="G2404" t="s">
        <v>55</v>
      </c>
      <c r="H2404" t="s">
        <v>46</v>
      </c>
      <c r="I2404" s="1">
        <v>45720</v>
      </c>
      <c r="J2404" t="s">
        <v>89</v>
      </c>
      <c r="K2404" t="s">
        <v>73</v>
      </c>
      <c r="L2404">
        <v>700000</v>
      </c>
      <c r="M2404" t="s">
        <v>29</v>
      </c>
      <c r="N2404" t="s">
        <v>29</v>
      </c>
      <c r="R2404" s="1">
        <v>29652</v>
      </c>
      <c r="S2404" t="s">
        <v>837</v>
      </c>
      <c r="T2404" t="s">
        <v>25921</v>
      </c>
    </row>
    <row r="2405" spans="1:20">
      <c r="A2405" t="s">
        <v>3131</v>
      </c>
      <c r="B2405" t="s">
        <v>521</v>
      </c>
      <c r="C2405" t="s">
        <v>33</v>
      </c>
      <c r="D2405" t="s">
        <v>77</v>
      </c>
      <c r="E2405" t="s">
        <v>78</v>
      </c>
      <c r="F2405" t="s">
        <v>71</v>
      </c>
      <c r="G2405" t="s">
        <v>256</v>
      </c>
      <c r="H2405" t="s">
        <v>26</v>
      </c>
      <c r="I2405" s="1">
        <v>43122</v>
      </c>
      <c r="J2405" t="s">
        <v>27</v>
      </c>
      <c r="K2405" t="s">
        <v>28</v>
      </c>
      <c r="L2405">
        <v>1000000</v>
      </c>
      <c r="M2405" t="s">
        <v>29</v>
      </c>
      <c r="N2405" t="s">
        <v>29</v>
      </c>
      <c r="R2405" s="1">
        <v>25813</v>
      </c>
      <c r="S2405" t="s">
        <v>522</v>
      </c>
      <c r="T2405" t="s">
        <v>25921</v>
      </c>
    </row>
    <row r="2406" spans="1:20">
      <c r="A2406" t="s">
        <v>3132</v>
      </c>
      <c r="B2406" t="s">
        <v>618</v>
      </c>
      <c r="C2406" t="s">
        <v>21</v>
      </c>
      <c r="D2406" t="s">
        <v>85</v>
      </c>
      <c r="E2406" t="s">
        <v>86</v>
      </c>
      <c r="F2406" t="s">
        <v>71</v>
      </c>
      <c r="G2406" t="s">
        <v>36</v>
      </c>
      <c r="H2406" t="s">
        <v>46</v>
      </c>
      <c r="I2406" s="1">
        <v>42681</v>
      </c>
      <c r="J2406" t="s">
        <v>107</v>
      </c>
      <c r="K2406" t="s">
        <v>28</v>
      </c>
      <c r="L2406">
        <v>400000</v>
      </c>
      <c r="M2406" t="s">
        <v>29</v>
      </c>
      <c r="N2406" t="s">
        <v>29</v>
      </c>
      <c r="R2406" s="1">
        <v>33305</v>
      </c>
      <c r="S2406" t="s">
        <v>619</v>
      </c>
      <c r="T2406" t="s">
        <v>25921</v>
      </c>
    </row>
    <row r="2407" spans="1:20">
      <c r="A2407" t="s">
        <v>3133</v>
      </c>
      <c r="B2407" t="s">
        <v>1156</v>
      </c>
      <c r="C2407" t="s">
        <v>33</v>
      </c>
      <c r="D2407" t="s">
        <v>93</v>
      </c>
      <c r="E2407" t="s">
        <v>94</v>
      </c>
      <c r="F2407" t="s">
        <v>65</v>
      </c>
      <c r="G2407" t="s">
        <v>256</v>
      </c>
      <c r="H2407" t="s">
        <v>115</v>
      </c>
      <c r="I2407" s="1">
        <v>42743</v>
      </c>
      <c r="J2407" t="s">
        <v>107</v>
      </c>
      <c r="K2407" t="s">
        <v>28</v>
      </c>
      <c r="L2407">
        <v>600000</v>
      </c>
      <c r="M2407" t="s">
        <v>48</v>
      </c>
      <c r="N2407" t="s">
        <v>29</v>
      </c>
      <c r="R2407" s="1">
        <v>28207</v>
      </c>
      <c r="S2407" t="s">
        <v>1157</v>
      </c>
      <c r="T2407" t="s">
        <v>25921</v>
      </c>
    </row>
    <row r="2408" spans="1:20">
      <c r="A2408" t="s">
        <v>3134</v>
      </c>
      <c r="B2408" t="s">
        <v>801</v>
      </c>
      <c r="C2408" t="s">
        <v>33</v>
      </c>
      <c r="D2408" t="s">
        <v>100</v>
      </c>
      <c r="E2408" t="s">
        <v>101</v>
      </c>
      <c r="F2408" t="s">
        <v>44</v>
      </c>
      <c r="G2408" t="s">
        <v>72</v>
      </c>
      <c r="H2408" t="s">
        <v>80</v>
      </c>
      <c r="I2408" s="1">
        <v>43586</v>
      </c>
      <c r="J2408" t="s">
        <v>27</v>
      </c>
      <c r="K2408" t="s">
        <v>28</v>
      </c>
      <c r="L2408">
        <v>900000</v>
      </c>
      <c r="M2408" t="s">
        <v>29</v>
      </c>
      <c r="N2408" t="s">
        <v>29</v>
      </c>
      <c r="R2408" s="1">
        <v>31390</v>
      </c>
      <c r="S2408" t="s">
        <v>802</v>
      </c>
      <c r="T2408" t="s">
        <v>25921</v>
      </c>
    </row>
    <row r="2409" spans="1:20">
      <c r="A2409" t="s">
        <v>3135</v>
      </c>
      <c r="B2409" t="s">
        <v>549</v>
      </c>
      <c r="C2409" t="s">
        <v>33</v>
      </c>
      <c r="D2409" t="s">
        <v>22</v>
      </c>
      <c r="E2409" t="s">
        <v>23</v>
      </c>
      <c r="F2409" t="s">
        <v>24</v>
      </c>
      <c r="G2409" t="s">
        <v>87</v>
      </c>
      <c r="H2409" t="s">
        <v>80</v>
      </c>
      <c r="I2409" s="1">
        <v>43915</v>
      </c>
      <c r="J2409" t="s">
        <v>27</v>
      </c>
      <c r="K2409" t="s">
        <v>66</v>
      </c>
      <c r="L2409">
        <v>600000</v>
      </c>
      <c r="M2409" t="s">
        <v>29</v>
      </c>
      <c r="N2409" t="s">
        <v>29</v>
      </c>
      <c r="R2409" s="1">
        <v>25660</v>
      </c>
      <c r="S2409" t="s">
        <v>550</v>
      </c>
      <c r="T2409" t="s">
        <v>25921</v>
      </c>
    </row>
    <row r="2410" spans="1:20">
      <c r="A2410" t="s">
        <v>3136</v>
      </c>
      <c r="B2410" t="s">
        <v>487</v>
      </c>
      <c r="C2410" t="s">
        <v>33</v>
      </c>
      <c r="D2410" t="s">
        <v>34</v>
      </c>
      <c r="E2410" t="s">
        <v>35</v>
      </c>
      <c r="F2410" t="s">
        <v>24</v>
      </c>
      <c r="G2410" t="s">
        <v>45</v>
      </c>
      <c r="H2410" t="s">
        <v>26</v>
      </c>
      <c r="I2410" s="1">
        <v>45555</v>
      </c>
      <c r="J2410" t="s">
        <v>27</v>
      </c>
      <c r="K2410" t="s">
        <v>38</v>
      </c>
      <c r="L2410">
        <v>900000</v>
      </c>
      <c r="M2410" t="s">
        <v>29</v>
      </c>
      <c r="N2410" t="s">
        <v>29</v>
      </c>
      <c r="R2410" s="1">
        <v>34735</v>
      </c>
      <c r="S2410" t="s">
        <v>488</v>
      </c>
      <c r="T2410" t="s">
        <v>25921</v>
      </c>
    </row>
    <row r="2411" spans="1:20">
      <c r="A2411" t="s">
        <v>3137</v>
      </c>
      <c r="B2411" t="s">
        <v>1201</v>
      </c>
      <c r="C2411" t="s">
        <v>52</v>
      </c>
      <c r="D2411" t="s">
        <v>42</v>
      </c>
      <c r="E2411" t="s">
        <v>43</v>
      </c>
      <c r="F2411" t="s">
        <v>44</v>
      </c>
      <c r="G2411" t="s">
        <v>111</v>
      </c>
      <c r="H2411" t="s">
        <v>115</v>
      </c>
      <c r="I2411" s="1">
        <v>45617</v>
      </c>
      <c r="J2411" t="s">
        <v>27</v>
      </c>
      <c r="K2411" t="s">
        <v>81</v>
      </c>
      <c r="L2411">
        <v>700000</v>
      </c>
      <c r="M2411" t="s">
        <v>29</v>
      </c>
      <c r="N2411" t="s">
        <v>29</v>
      </c>
      <c r="R2411" s="1">
        <v>34009</v>
      </c>
      <c r="S2411" t="s">
        <v>1202</v>
      </c>
      <c r="T2411" t="s">
        <v>25921</v>
      </c>
    </row>
    <row r="2412" spans="1:20">
      <c r="A2412" t="s">
        <v>3138</v>
      </c>
      <c r="B2412" t="s">
        <v>340</v>
      </c>
      <c r="C2412" t="s">
        <v>33</v>
      </c>
      <c r="D2412" t="s">
        <v>53</v>
      </c>
      <c r="E2412" t="s">
        <v>54</v>
      </c>
      <c r="F2412" t="s">
        <v>44</v>
      </c>
      <c r="G2412" t="s">
        <v>79</v>
      </c>
      <c r="H2412" t="s">
        <v>46</v>
      </c>
      <c r="I2412" s="1">
        <v>45921</v>
      </c>
      <c r="J2412" t="s">
        <v>27</v>
      </c>
      <c r="K2412" t="s">
        <v>73</v>
      </c>
      <c r="L2412">
        <v>600000</v>
      </c>
      <c r="M2412" t="s">
        <v>29</v>
      </c>
      <c r="N2412" t="s">
        <v>29</v>
      </c>
      <c r="R2412" s="1">
        <v>30141</v>
      </c>
      <c r="S2412" t="s">
        <v>341</v>
      </c>
      <c r="T2412" t="s">
        <v>25921</v>
      </c>
    </row>
    <row r="2413" spans="1:20">
      <c r="A2413" t="s">
        <v>3139</v>
      </c>
      <c r="B2413" t="s">
        <v>549</v>
      </c>
      <c r="C2413" t="s">
        <v>33</v>
      </c>
      <c r="D2413" t="s">
        <v>63</v>
      </c>
      <c r="E2413" t="s">
        <v>64</v>
      </c>
      <c r="F2413" t="s">
        <v>65</v>
      </c>
      <c r="G2413" t="s">
        <v>111</v>
      </c>
      <c r="H2413" t="s">
        <v>26</v>
      </c>
      <c r="I2413" s="1">
        <v>45975</v>
      </c>
      <c r="J2413" t="s">
        <v>107</v>
      </c>
      <c r="K2413" t="s">
        <v>81</v>
      </c>
      <c r="L2413">
        <v>1300000</v>
      </c>
      <c r="M2413" t="s">
        <v>29</v>
      </c>
      <c r="N2413" t="s">
        <v>29</v>
      </c>
      <c r="R2413" s="1">
        <v>34782</v>
      </c>
      <c r="S2413" t="s">
        <v>550</v>
      </c>
      <c r="T2413" t="s">
        <v>25921</v>
      </c>
    </row>
    <row r="2414" spans="1:20">
      <c r="A2414" t="s">
        <v>3140</v>
      </c>
      <c r="B2414" t="s">
        <v>280</v>
      </c>
      <c r="C2414" t="s">
        <v>21</v>
      </c>
      <c r="D2414" t="s">
        <v>70</v>
      </c>
      <c r="E2414" t="s">
        <v>71</v>
      </c>
      <c r="F2414" t="s">
        <v>71</v>
      </c>
      <c r="G2414" t="s">
        <v>87</v>
      </c>
      <c r="H2414" t="s">
        <v>46</v>
      </c>
      <c r="I2414" s="1">
        <v>42631</v>
      </c>
      <c r="J2414" t="s">
        <v>27</v>
      </c>
      <c r="K2414" t="s">
        <v>38</v>
      </c>
      <c r="L2414">
        <v>1200000</v>
      </c>
      <c r="M2414" t="s">
        <v>29</v>
      </c>
      <c r="N2414" t="s">
        <v>29</v>
      </c>
      <c r="R2414" s="1">
        <v>33133</v>
      </c>
      <c r="S2414" t="s">
        <v>281</v>
      </c>
      <c r="T2414" t="s">
        <v>25921</v>
      </c>
    </row>
    <row r="2415" spans="1:20">
      <c r="A2415" t="s">
        <v>3141</v>
      </c>
      <c r="B2415" t="s">
        <v>293</v>
      </c>
      <c r="C2415" t="s">
        <v>33</v>
      </c>
      <c r="D2415" t="s">
        <v>77</v>
      </c>
      <c r="E2415" t="s">
        <v>78</v>
      </c>
      <c r="F2415" t="s">
        <v>71</v>
      </c>
      <c r="G2415" t="s">
        <v>72</v>
      </c>
      <c r="H2415" t="s">
        <v>115</v>
      </c>
      <c r="I2415" s="1">
        <v>43457</v>
      </c>
      <c r="J2415" t="s">
        <v>107</v>
      </c>
      <c r="K2415" t="s">
        <v>73</v>
      </c>
      <c r="L2415">
        <v>1500000</v>
      </c>
      <c r="M2415" t="s">
        <v>29</v>
      </c>
      <c r="N2415" t="s">
        <v>29</v>
      </c>
      <c r="R2415" s="1">
        <v>31432</v>
      </c>
      <c r="S2415" t="s">
        <v>294</v>
      </c>
      <c r="T2415" t="s">
        <v>25921</v>
      </c>
    </row>
    <row r="2416" spans="1:20">
      <c r="A2416" t="s">
        <v>3142</v>
      </c>
      <c r="B2416" t="s">
        <v>161</v>
      </c>
      <c r="C2416" t="s">
        <v>33</v>
      </c>
      <c r="D2416" t="s">
        <v>85</v>
      </c>
      <c r="E2416" t="s">
        <v>86</v>
      </c>
      <c r="F2416" t="s">
        <v>71</v>
      </c>
      <c r="G2416" t="s">
        <v>111</v>
      </c>
      <c r="H2416" t="s">
        <v>56</v>
      </c>
      <c r="I2416" s="1">
        <v>43101</v>
      </c>
      <c r="J2416" t="s">
        <v>27</v>
      </c>
      <c r="K2416" t="s">
        <v>47</v>
      </c>
      <c r="L2416">
        <v>1600000</v>
      </c>
      <c r="M2416" t="s">
        <v>29</v>
      </c>
      <c r="N2416" t="s">
        <v>29</v>
      </c>
      <c r="R2416" s="1">
        <v>34712</v>
      </c>
      <c r="S2416" t="s">
        <v>162</v>
      </c>
      <c r="T2416" t="s">
        <v>25921</v>
      </c>
    </row>
    <row r="2417" spans="1:20">
      <c r="A2417" t="s">
        <v>3143</v>
      </c>
      <c r="B2417" t="s">
        <v>221</v>
      </c>
      <c r="C2417" t="s">
        <v>21</v>
      </c>
      <c r="D2417" t="s">
        <v>93</v>
      </c>
      <c r="E2417" t="s">
        <v>94</v>
      </c>
      <c r="F2417" t="s">
        <v>65</v>
      </c>
      <c r="G2417" t="s">
        <v>256</v>
      </c>
      <c r="H2417" t="s">
        <v>37</v>
      </c>
      <c r="I2417" s="1">
        <v>42988</v>
      </c>
      <c r="J2417" t="s">
        <v>27</v>
      </c>
      <c r="K2417" t="s">
        <v>81</v>
      </c>
      <c r="L2417">
        <v>1500000</v>
      </c>
      <c r="M2417" t="s">
        <v>29</v>
      </c>
      <c r="N2417" t="s">
        <v>29</v>
      </c>
      <c r="R2417" s="1">
        <v>29749</v>
      </c>
      <c r="S2417" t="s">
        <v>222</v>
      </c>
      <c r="T2417" t="s">
        <v>25921</v>
      </c>
    </row>
    <row r="2418" spans="1:20">
      <c r="A2418" t="s">
        <v>3144</v>
      </c>
      <c r="B2418" t="s">
        <v>553</v>
      </c>
      <c r="C2418" t="s">
        <v>21</v>
      </c>
      <c r="D2418" t="s">
        <v>100</v>
      </c>
      <c r="E2418" t="s">
        <v>101</v>
      </c>
      <c r="F2418" t="s">
        <v>44</v>
      </c>
      <c r="G2418" t="s">
        <v>256</v>
      </c>
      <c r="H2418" t="s">
        <v>115</v>
      </c>
      <c r="I2418" s="1">
        <v>44844</v>
      </c>
      <c r="J2418" t="s">
        <v>27</v>
      </c>
      <c r="K2418" t="s">
        <v>73</v>
      </c>
      <c r="L2418">
        <v>1800000</v>
      </c>
      <c r="M2418" t="s">
        <v>29</v>
      </c>
      <c r="N2418" t="s">
        <v>29</v>
      </c>
      <c r="R2418" s="1">
        <v>30080</v>
      </c>
      <c r="S2418" t="s">
        <v>554</v>
      </c>
      <c r="T2418" t="s">
        <v>25921</v>
      </c>
    </row>
    <row r="2419" spans="1:20">
      <c r="A2419" t="s">
        <v>3145</v>
      </c>
      <c r="B2419" t="s">
        <v>2348</v>
      </c>
      <c r="C2419" t="s">
        <v>21</v>
      </c>
      <c r="D2419" t="s">
        <v>22</v>
      </c>
      <c r="E2419" t="s">
        <v>23</v>
      </c>
      <c r="F2419" t="s">
        <v>24</v>
      </c>
      <c r="G2419" t="s">
        <v>36</v>
      </c>
      <c r="H2419" t="s">
        <v>56</v>
      </c>
      <c r="I2419" s="1">
        <v>43266</v>
      </c>
      <c r="J2419" t="s">
        <v>89</v>
      </c>
      <c r="K2419" t="s">
        <v>28</v>
      </c>
      <c r="L2419">
        <v>1000000</v>
      </c>
      <c r="M2419" t="s">
        <v>29</v>
      </c>
      <c r="N2419" t="s">
        <v>29</v>
      </c>
      <c r="R2419" s="1">
        <v>35280</v>
      </c>
      <c r="S2419" t="s">
        <v>2349</v>
      </c>
      <c r="T2419" t="s">
        <v>25921</v>
      </c>
    </row>
    <row r="2420" spans="1:20">
      <c r="A2420" t="s">
        <v>3146</v>
      </c>
      <c r="B2420" t="s">
        <v>625</v>
      </c>
      <c r="C2420" t="s">
        <v>33</v>
      </c>
      <c r="D2420" t="s">
        <v>34</v>
      </c>
      <c r="E2420" t="s">
        <v>35</v>
      </c>
      <c r="F2420" t="s">
        <v>24</v>
      </c>
      <c r="G2420" t="s">
        <v>36</v>
      </c>
      <c r="H2420" t="s">
        <v>26</v>
      </c>
      <c r="I2420" s="1">
        <v>45029</v>
      </c>
      <c r="J2420" t="s">
        <v>89</v>
      </c>
      <c r="K2420" t="s">
        <v>47</v>
      </c>
      <c r="L2420">
        <v>700000</v>
      </c>
      <c r="M2420" t="s">
        <v>29</v>
      </c>
      <c r="N2420" t="s">
        <v>29</v>
      </c>
      <c r="R2420" s="1">
        <v>35657</v>
      </c>
      <c r="S2420" t="s">
        <v>626</v>
      </c>
      <c r="T2420" t="s">
        <v>25921</v>
      </c>
    </row>
    <row r="2421" spans="1:20">
      <c r="A2421" t="s">
        <v>3147</v>
      </c>
      <c r="B2421" t="s">
        <v>751</v>
      </c>
      <c r="C2421" t="s">
        <v>33</v>
      </c>
      <c r="D2421" t="s">
        <v>42</v>
      </c>
      <c r="E2421" t="s">
        <v>43</v>
      </c>
      <c r="F2421" t="s">
        <v>44</v>
      </c>
      <c r="G2421" t="s">
        <v>55</v>
      </c>
      <c r="H2421" t="s">
        <v>128</v>
      </c>
      <c r="I2421" s="1">
        <v>43501</v>
      </c>
      <c r="J2421" t="s">
        <v>89</v>
      </c>
      <c r="K2421" t="s">
        <v>73</v>
      </c>
      <c r="L2421">
        <v>500000</v>
      </c>
      <c r="M2421" t="s">
        <v>29</v>
      </c>
      <c r="N2421" t="s">
        <v>29</v>
      </c>
      <c r="R2421" s="1">
        <v>28606</v>
      </c>
      <c r="S2421" t="s">
        <v>752</v>
      </c>
      <c r="T2421" t="s">
        <v>25921</v>
      </c>
    </row>
    <row r="2422" spans="1:20">
      <c r="A2422" t="s">
        <v>3148</v>
      </c>
      <c r="B2422" t="s">
        <v>252</v>
      </c>
      <c r="C2422" t="s">
        <v>21</v>
      </c>
      <c r="D2422" t="s">
        <v>53</v>
      </c>
      <c r="E2422" t="s">
        <v>54</v>
      </c>
      <c r="F2422" t="s">
        <v>44</v>
      </c>
      <c r="G2422" t="s">
        <v>45</v>
      </c>
      <c r="H2422" t="s">
        <v>46</v>
      </c>
      <c r="I2422" s="1">
        <v>42488</v>
      </c>
      <c r="J2422" t="s">
        <v>57</v>
      </c>
      <c r="K2422" t="s">
        <v>81</v>
      </c>
      <c r="L2422">
        <v>1200000</v>
      </c>
      <c r="M2422" t="s">
        <v>29</v>
      </c>
      <c r="N2422" t="s">
        <v>48</v>
      </c>
      <c r="O2422" s="1">
        <v>45843</v>
      </c>
      <c r="P2422" t="s">
        <v>210</v>
      </c>
      <c r="Q2422" t="s">
        <v>503</v>
      </c>
      <c r="R2422" s="1">
        <v>29233</v>
      </c>
      <c r="S2422" t="s">
        <v>253</v>
      </c>
      <c r="T2422" t="s">
        <v>25921</v>
      </c>
    </row>
    <row r="2423" spans="1:20">
      <c r="A2423" t="s">
        <v>3149</v>
      </c>
      <c r="B2423" t="s">
        <v>798</v>
      </c>
      <c r="C2423" t="s">
        <v>52</v>
      </c>
      <c r="D2423" t="s">
        <v>63</v>
      </c>
      <c r="E2423" t="s">
        <v>64</v>
      </c>
      <c r="F2423" t="s">
        <v>65</v>
      </c>
      <c r="G2423" t="s">
        <v>55</v>
      </c>
      <c r="H2423" t="s">
        <v>56</v>
      </c>
      <c r="I2423" s="1">
        <v>45816</v>
      </c>
      <c r="J2423" t="s">
        <v>27</v>
      </c>
      <c r="K2423" t="s">
        <v>38</v>
      </c>
      <c r="L2423">
        <v>1600000</v>
      </c>
      <c r="M2423" t="s">
        <v>29</v>
      </c>
      <c r="N2423" t="s">
        <v>29</v>
      </c>
      <c r="R2423" s="1">
        <v>28377</v>
      </c>
      <c r="S2423" t="s">
        <v>799</v>
      </c>
      <c r="T2423" t="s">
        <v>25921</v>
      </c>
    </row>
    <row r="2424" spans="1:20">
      <c r="A2424" t="s">
        <v>3150</v>
      </c>
      <c r="B2424" t="s">
        <v>323</v>
      </c>
      <c r="C2424" t="s">
        <v>52</v>
      </c>
      <c r="D2424" t="s">
        <v>70</v>
      </c>
      <c r="E2424" t="s">
        <v>71</v>
      </c>
      <c r="F2424" t="s">
        <v>71</v>
      </c>
      <c r="G2424" t="s">
        <v>102</v>
      </c>
      <c r="H2424" t="s">
        <v>80</v>
      </c>
      <c r="I2424" s="1">
        <v>44197</v>
      </c>
      <c r="J2424" t="s">
        <v>89</v>
      </c>
      <c r="K2424" t="s">
        <v>81</v>
      </c>
      <c r="L2424">
        <v>800000</v>
      </c>
      <c r="M2424" t="s">
        <v>29</v>
      </c>
      <c r="N2424" t="s">
        <v>29</v>
      </c>
      <c r="R2424" s="1">
        <v>27669</v>
      </c>
      <c r="S2424" t="s">
        <v>324</v>
      </c>
      <c r="T2424" t="s">
        <v>25921</v>
      </c>
    </row>
    <row r="2425" spans="1:20">
      <c r="A2425" t="s">
        <v>3151</v>
      </c>
      <c r="B2425" t="s">
        <v>1068</v>
      </c>
      <c r="C2425" t="s">
        <v>21</v>
      </c>
      <c r="D2425" t="s">
        <v>77</v>
      </c>
      <c r="E2425" t="s">
        <v>78</v>
      </c>
      <c r="F2425" t="s">
        <v>71</v>
      </c>
      <c r="G2425" t="s">
        <v>72</v>
      </c>
      <c r="H2425" t="s">
        <v>26</v>
      </c>
      <c r="I2425" s="1">
        <v>45019</v>
      </c>
      <c r="J2425" t="s">
        <v>27</v>
      </c>
      <c r="K2425" t="s">
        <v>66</v>
      </c>
      <c r="L2425">
        <v>1000000</v>
      </c>
      <c r="M2425" t="s">
        <v>29</v>
      </c>
      <c r="N2425" t="s">
        <v>29</v>
      </c>
      <c r="R2425" s="1">
        <v>26014</v>
      </c>
      <c r="S2425" t="s">
        <v>1069</v>
      </c>
      <c r="T2425" t="s">
        <v>25921</v>
      </c>
    </row>
    <row r="2426" spans="1:20">
      <c r="A2426" t="s">
        <v>3152</v>
      </c>
      <c r="B2426" t="s">
        <v>62</v>
      </c>
      <c r="C2426" t="s">
        <v>21</v>
      </c>
      <c r="D2426" t="s">
        <v>85</v>
      </c>
      <c r="E2426" t="s">
        <v>86</v>
      </c>
      <c r="F2426" t="s">
        <v>71</v>
      </c>
      <c r="G2426" t="s">
        <v>55</v>
      </c>
      <c r="H2426" t="s">
        <v>26</v>
      </c>
      <c r="I2426" s="1">
        <v>44106</v>
      </c>
      <c r="J2426" t="s">
        <v>27</v>
      </c>
      <c r="K2426" t="s">
        <v>103</v>
      </c>
      <c r="L2426">
        <v>1400000</v>
      </c>
      <c r="M2426" t="s">
        <v>29</v>
      </c>
      <c r="N2426" t="s">
        <v>29</v>
      </c>
      <c r="R2426" s="1">
        <v>28186</v>
      </c>
      <c r="S2426" t="s">
        <v>67</v>
      </c>
      <c r="T2426" t="s">
        <v>25921</v>
      </c>
    </row>
    <row r="2427" spans="1:20">
      <c r="A2427" t="s">
        <v>3153</v>
      </c>
      <c r="B2427" t="s">
        <v>248</v>
      </c>
      <c r="C2427" t="s">
        <v>33</v>
      </c>
      <c r="D2427" t="s">
        <v>93</v>
      </c>
      <c r="E2427" t="s">
        <v>94</v>
      </c>
      <c r="F2427" t="s">
        <v>65</v>
      </c>
      <c r="G2427" t="s">
        <v>55</v>
      </c>
      <c r="H2427" t="s">
        <v>37</v>
      </c>
      <c r="I2427" s="1">
        <v>45207</v>
      </c>
      <c r="J2427" t="s">
        <v>27</v>
      </c>
      <c r="K2427" t="s">
        <v>73</v>
      </c>
      <c r="L2427">
        <v>1000000</v>
      </c>
      <c r="M2427" t="s">
        <v>29</v>
      </c>
      <c r="N2427" t="s">
        <v>29</v>
      </c>
      <c r="R2427" s="1">
        <v>31143</v>
      </c>
      <c r="S2427" t="s">
        <v>249</v>
      </c>
      <c r="T2427" t="s">
        <v>25921</v>
      </c>
    </row>
    <row r="2428" spans="1:20">
      <c r="A2428" t="s">
        <v>3154</v>
      </c>
      <c r="B2428" t="s">
        <v>114</v>
      </c>
      <c r="C2428" t="s">
        <v>33</v>
      </c>
      <c r="D2428" t="s">
        <v>100</v>
      </c>
      <c r="E2428" t="s">
        <v>101</v>
      </c>
      <c r="F2428" t="s">
        <v>44</v>
      </c>
      <c r="G2428" t="s">
        <v>256</v>
      </c>
      <c r="H2428" t="s">
        <v>80</v>
      </c>
      <c r="I2428" s="1">
        <v>44304</v>
      </c>
      <c r="J2428" t="s">
        <v>27</v>
      </c>
      <c r="K2428" t="s">
        <v>28</v>
      </c>
      <c r="L2428">
        <v>1500000</v>
      </c>
      <c r="M2428" t="s">
        <v>29</v>
      </c>
      <c r="N2428" t="s">
        <v>29</v>
      </c>
      <c r="R2428" s="1">
        <v>28825</v>
      </c>
      <c r="S2428" t="s">
        <v>116</v>
      </c>
      <c r="T2428" t="s">
        <v>25921</v>
      </c>
    </row>
    <row r="2429" spans="1:20">
      <c r="A2429" t="s">
        <v>3155</v>
      </c>
      <c r="B2429" t="s">
        <v>336</v>
      </c>
      <c r="C2429" t="s">
        <v>52</v>
      </c>
      <c r="D2429" t="s">
        <v>22</v>
      </c>
      <c r="E2429" t="s">
        <v>23</v>
      </c>
      <c r="F2429" t="s">
        <v>24</v>
      </c>
      <c r="G2429" t="s">
        <v>256</v>
      </c>
      <c r="H2429" t="s">
        <v>80</v>
      </c>
      <c r="I2429" s="1">
        <v>42827</v>
      </c>
      <c r="J2429" t="s">
        <v>57</v>
      </c>
      <c r="K2429" t="s">
        <v>28</v>
      </c>
      <c r="L2429">
        <v>700000</v>
      </c>
      <c r="M2429" t="s">
        <v>29</v>
      </c>
      <c r="N2429" t="s">
        <v>48</v>
      </c>
      <c r="O2429" s="1">
        <v>45875</v>
      </c>
      <c r="P2429" t="s">
        <v>58</v>
      </c>
      <c r="Q2429" t="s">
        <v>503</v>
      </c>
      <c r="R2429" s="1">
        <v>29015</v>
      </c>
      <c r="S2429" t="s">
        <v>337</v>
      </c>
      <c r="T2429" t="s">
        <v>25921</v>
      </c>
    </row>
    <row r="2430" spans="1:20">
      <c r="A2430" t="s">
        <v>3156</v>
      </c>
      <c r="B2430" t="s">
        <v>245</v>
      </c>
      <c r="C2430" t="s">
        <v>21</v>
      </c>
      <c r="D2430" t="s">
        <v>34</v>
      </c>
      <c r="E2430" t="s">
        <v>35</v>
      </c>
      <c r="F2430" t="s">
        <v>24</v>
      </c>
      <c r="G2430" t="s">
        <v>256</v>
      </c>
      <c r="H2430" t="s">
        <v>88</v>
      </c>
      <c r="I2430" s="1">
        <v>42940</v>
      </c>
      <c r="J2430" t="s">
        <v>57</v>
      </c>
      <c r="K2430" t="s">
        <v>38</v>
      </c>
      <c r="L2430">
        <v>500000</v>
      </c>
      <c r="M2430" t="s">
        <v>29</v>
      </c>
      <c r="N2430" t="s">
        <v>48</v>
      </c>
      <c r="O2430" s="1">
        <v>45728</v>
      </c>
      <c r="P2430" t="s">
        <v>95</v>
      </c>
      <c r="Q2430" t="s">
        <v>211</v>
      </c>
      <c r="R2430" s="1">
        <v>33198</v>
      </c>
      <c r="S2430" t="s">
        <v>246</v>
      </c>
      <c r="T2430" t="s">
        <v>25921</v>
      </c>
    </row>
    <row r="2431" spans="1:20">
      <c r="A2431" t="s">
        <v>3157</v>
      </c>
      <c r="B2431" t="s">
        <v>412</v>
      </c>
      <c r="C2431" t="s">
        <v>33</v>
      </c>
      <c r="D2431" t="s">
        <v>42</v>
      </c>
      <c r="E2431" t="s">
        <v>43</v>
      </c>
      <c r="F2431" t="s">
        <v>44</v>
      </c>
      <c r="G2431" t="s">
        <v>72</v>
      </c>
      <c r="H2431" t="s">
        <v>26</v>
      </c>
      <c r="I2431" s="1">
        <v>44198</v>
      </c>
      <c r="J2431" t="s">
        <v>107</v>
      </c>
      <c r="K2431" t="s">
        <v>47</v>
      </c>
      <c r="L2431">
        <v>600000</v>
      </c>
      <c r="M2431" t="s">
        <v>29</v>
      </c>
      <c r="N2431" t="s">
        <v>29</v>
      </c>
      <c r="R2431" s="1">
        <v>27822</v>
      </c>
      <c r="T2431" t="s">
        <v>25921</v>
      </c>
    </row>
    <row r="2432" spans="1:20">
      <c r="A2432" t="s">
        <v>3158</v>
      </c>
      <c r="B2432" t="s">
        <v>481</v>
      </c>
      <c r="C2432" t="s">
        <v>33</v>
      </c>
      <c r="D2432" t="s">
        <v>53</v>
      </c>
      <c r="E2432" t="s">
        <v>54</v>
      </c>
      <c r="F2432" t="s">
        <v>44</v>
      </c>
      <c r="G2432" t="s">
        <v>102</v>
      </c>
      <c r="H2432" t="s">
        <v>37</v>
      </c>
      <c r="I2432" s="1">
        <v>43647</v>
      </c>
      <c r="J2432" t="s">
        <v>27</v>
      </c>
      <c r="K2432" t="s">
        <v>28</v>
      </c>
      <c r="L2432">
        <v>1000000</v>
      </c>
      <c r="M2432" t="s">
        <v>29</v>
      </c>
      <c r="N2432" t="s">
        <v>29</v>
      </c>
      <c r="R2432" s="1">
        <v>33256</v>
      </c>
      <c r="S2432" t="s">
        <v>482</v>
      </c>
      <c r="T2432" t="s">
        <v>25921</v>
      </c>
    </row>
    <row r="2433" spans="1:20">
      <c r="A2433" t="s">
        <v>3159</v>
      </c>
      <c r="B2433" t="s">
        <v>397</v>
      </c>
      <c r="C2433" t="s">
        <v>21</v>
      </c>
      <c r="D2433" t="s">
        <v>63</v>
      </c>
      <c r="E2433" t="s">
        <v>64</v>
      </c>
      <c r="F2433" t="s">
        <v>65</v>
      </c>
      <c r="G2433" t="s">
        <v>111</v>
      </c>
      <c r="H2433" t="s">
        <v>80</v>
      </c>
      <c r="I2433" s="1">
        <v>44331</v>
      </c>
      <c r="J2433" t="s">
        <v>27</v>
      </c>
      <c r="K2433" t="s">
        <v>66</v>
      </c>
      <c r="L2433">
        <v>500000</v>
      </c>
      <c r="M2433" t="s">
        <v>29</v>
      </c>
      <c r="N2433" t="s">
        <v>29</v>
      </c>
      <c r="R2433" s="1">
        <v>28518</v>
      </c>
      <c r="S2433" t="s">
        <v>398</v>
      </c>
      <c r="T2433" t="s">
        <v>25921</v>
      </c>
    </row>
    <row r="2434" spans="1:20">
      <c r="A2434" t="s">
        <v>3160</v>
      </c>
      <c r="B2434" t="s">
        <v>1191</v>
      </c>
      <c r="C2434" t="s">
        <v>21</v>
      </c>
      <c r="D2434" t="s">
        <v>70</v>
      </c>
      <c r="E2434" t="s">
        <v>71</v>
      </c>
      <c r="F2434" t="s">
        <v>71</v>
      </c>
      <c r="G2434" t="s">
        <v>55</v>
      </c>
      <c r="H2434" t="s">
        <v>46</v>
      </c>
      <c r="I2434" s="1">
        <v>45092</v>
      </c>
      <c r="J2434" t="s">
        <v>107</v>
      </c>
      <c r="K2434" t="s">
        <v>81</v>
      </c>
      <c r="L2434">
        <v>1100000</v>
      </c>
      <c r="M2434" t="s">
        <v>29</v>
      </c>
      <c r="N2434" t="s">
        <v>29</v>
      </c>
      <c r="R2434" s="1">
        <v>28795</v>
      </c>
      <c r="S2434" t="s">
        <v>1192</v>
      </c>
      <c r="T2434" t="s">
        <v>25921</v>
      </c>
    </row>
    <row r="2435" spans="1:20">
      <c r="A2435" t="s">
        <v>3161</v>
      </c>
      <c r="B2435" t="s">
        <v>528</v>
      </c>
      <c r="C2435" t="s">
        <v>33</v>
      </c>
      <c r="D2435" t="s">
        <v>77</v>
      </c>
      <c r="E2435" t="s">
        <v>78</v>
      </c>
      <c r="F2435" t="s">
        <v>71</v>
      </c>
      <c r="G2435" t="s">
        <v>111</v>
      </c>
      <c r="H2435" t="s">
        <v>115</v>
      </c>
      <c r="I2435" s="1">
        <v>42931</v>
      </c>
      <c r="J2435" t="s">
        <v>27</v>
      </c>
      <c r="K2435" t="s">
        <v>28</v>
      </c>
      <c r="L2435">
        <v>1700000</v>
      </c>
      <c r="M2435" t="s">
        <v>29</v>
      </c>
      <c r="N2435" t="s">
        <v>29</v>
      </c>
      <c r="R2435" s="1">
        <v>27254</v>
      </c>
      <c r="S2435" t="s">
        <v>529</v>
      </c>
      <c r="T2435" t="s">
        <v>25921</v>
      </c>
    </row>
    <row r="2436" spans="1:20">
      <c r="A2436" t="s">
        <v>3162</v>
      </c>
      <c r="B2436" t="s">
        <v>557</v>
      </c>
      <c r="C2436" t="s">
        <v>52</v>
      </c>
      <c r="D2436" t="s">
        <v>85</v>
      </c>
      <c r="E2436" t="s">
        <v>86</v>
      </c>
      <c r="F2436" t="s">
        <v>71</v>
      </c>
      <c r="G2436" t="s">
        <v>102</v>
      </c>
      <c r="H2436" t="s">
        <v>88</v>
      </c>
      <c r="I2436" s="1">
        <v>45387</v>
      </c>
      <c r="J2436" t="s">
        <v>107</v>
      </c>
      <c r="K2436" t="s">
        <v>38</v>
      </c>
      <c r="L2436">
        <v>1800000</v>
      </c>
      <c r="M2436" t="s">
        <v>29</v>
      </c>
      <c r="N2436" t="s">
        <v>29</v>
      </c>
      <c r="R2436" s="1">
        <v>27437</v>
      </c>
      <c r="S2436" t="s">
        <v>558</v>
      </c>
      <c r="T2436" t="s">
        <v>25921</v>
      </c>
    </row>
    <row r="2437" spans="1:20">
      <c r="A2437" t="s">
        <v>3163</v>
      </c>
      <c r="B2437" t="s">
        <v>1703</v>
      </c>
      <c r="C2437" t="s">
        <v>33</v>
      </c>
      <c r="D2437" t="s">
        <v>93</v>
      </c>
      <c r="E2437" t="s">
        <v>94</v>
      </c>
      <c r="F2437" t="s">
        <v>65</v>
      </c>
      <c r="G2437" t="s">
        <v>45</v>
      </c>
      <c r="H2437" t="s">
        <v>128</v>
      </c>
      <c r="I2437" s="1">
        <v>42837</v>
      </c>
      <c r="J2437" t="s">
        <v>57</v>
      </c>
      <c r="K2437" t="s">
        <v>103</v>
      </c>
      <c r="L2437">
        <v>1800000</v>
      </c>
      <c r="M2437" t="s">
        <v>48</v>
      </c>
      <c r="N2437" t="s">
        <v>48</v>
      </c>
      <c r="O2437" s="1">
        <v>45855</v>
      </c>
      <c r="P2437" t="s">
        <v>95</v>
      </c>
      <c r="Q2437" t="s">
        <v>211</v>
      </c>
      <c r="R2437" s="1">
        <v>33422</v>
      </c>
      <c r="S2437" t="s">
        <v>1704</v>
      </c>
      <c r="T2437" t="s">
        <v>25921</v>
      </c>
    </row>
    <row r="2438" spans="1:20">
      <c r="A2438" t="s">
        <v>3164</v>
      </c>
      <c r="B2438" t="s">
        <v>706</v>
      </c>
      <c r="C2438" t="s">
        <v>52</v>
      </c>
      <c r="D2438" t="s">
        <v>100</v>
      </c>
      <c r="E2438" t="s">
        <v>101</v>
      </c>
      <c r="F2438" t="s">
        <v>44</v>
      </c>
      <c r="G2438" t="s">
        <v>45</v>
      </c>
      <c r="H2438" t="s">
        <v>88</v>
      </c>
      <c r="I2438" s="1">
        <v>45674</v>
      </c>
      <c r="J2438" t="s">
        <v>27</v>
      </c>
      <c r="K2438" t="s">
        <v>81</v>
      </c>
      <c r="L2438">
        <v>1000000</v>
      </c>
      <c r="M2438" t="s">
        <v>29</v>
      </c>
      <c r="N2438" t="s">
        <v>29</v>
      </c>
      <c r="R2438" s="1">
        <v>35327</v>
      </c>
      <c r="S2438" t="s">
        <v>707</v>
      </c>
      <c r="T2438" t="s">
        <v>25921</v>
      </c>
    </row>
    <row r="2439" spans="1:20">
      <c r="A2439" t="s">
        <v>3165</v>
      </c>
      <c r="B2439" t="s">
        <v>498</v>
      </c>
      <c r="C2439" t="s">
        <v>52</v>
      </c>
      <c r="D2439" t="s">
        <v>22</v>
      </c>
      <c r="E2439" t="s">
        <v>23</v>
      </c>
      <c r="F2439" t="s">
        <v>24</v>
      </c>
      <c r="G2439" t="s">
        <v>25</v>
      </c>
      <c r="H2439" t="s">
        <v>88</v>
      </c>
      <c r="I2439" s="1">
        <v>44729</v>
      </c>
      <c r="J2439" t="s">
        <v>27</v>
      </c>
      <c r="K2439" t="s">
        <v>38</v>
      </c>
      <c r="L2439">
        <v>900000</v>
      </c>
      <c r="M2439" t="s">
        <v>29</v>
      </c>
      <c r="N2439" t="s">
        <v>29</v>
      </c>
      <c r="R2439" s="1">
        <v>33282</v>
      </c>
      <c r="S2439" t="s">
        <v>499</v>
      </c>
      <c r="T2439" t="s">
        <v>25921</v>
      </c>
    </row>
    <row r="2440" spans="1:20">
      <c r="A2440" t="s">
        <v>3166</v>
      </c>
      <c r="B2440" t="s">
        <v>1156</v>
      </c>
      <c r="C2440" t="s">
        <v>52</v>
      </c>
      <c r="D2440" t="s">
        <v>34</v>
      </c>
      <c r="E2440" t="s">
        <v>35</v>
      </c>
      <c r="F2440" t="s">
        <v>24</v>
      </c>
      <c r="G2440" t="s">
        <v>55</v>
      </c>
      <c r="H2440" t="s">
        <v>56</v>
      </c>
      <c r="I2440" s="1">
        <v>44001</v>
      </c>
      <c r="J2440" t="s">
        <v>27</v>
      </c>
      <c r="K2440" t="s">
        <v>81</v>
      </c>
      <c r="L2440">
        <v>1300000</v>
      </c>
      <c r="M2440" t="s">
        <v>29</v>
      </c>
      <c r="N2440" t="s">
        <v>29</v>
      </c>
      <c r="R2440" s="1">
        <v>27216</v>
      </c>
      <c r="S2440" t="s">
        <v>1157</v>
      </c>
      <c r="T2440" t="s">
        <v>25921</v>
      </c>
    </row>
    <row r="2441" spans="1:20">
      <c r="A2441" t="s">
        <v>3167</v>
      </c>
      <c r="B2441" t="s">
        <v>114</v>
      </c>
      <c r="C2441" t="s">
        <v>33</v>
      </c>
      <c r="D2441" t="s">
        <v>42</v>
      </c>
      <c r="E2441" t="s">
        <v>43</v>
      </c>
      <c r="F2441" t="s">
        <v>44</v>
      </c>
      <c r="G2441" t="s">
        <v>256</v>
      </c>
      <c r="H2441" t="s">
        <v>56</v>
      </c>
      <c r="I2441" s="1">
        <v>43200</v>
      </c>
      <c r="J2441" t="s">
        <v>57</v>
      </c>
      <c r="K2441" t="s">
        <v>28</v>
      </c>
      <c r="L2441">
        <v>700000</v>
      </c>
      <c r="M2441" t="s">
        <v>29</v>
      </c>
      <c r="N2441" t="s">
        <v>48</v>
      </c>
      <c r="O2441" s="1">
        <v>45721</v>
      </c>
      <c r="P2441" t="s">
        <v>95</v>
      </c>
      <c r="Q2441" t="s">
        <v>235</v>
      </c>
      <c r="R2441" s="1">
        <v>26371</v>
      </c>
      <c r="S2441" t="s">
        <v>116</v>
      </c>
      <c r="T2441" t="s">
        <v>25921</v>
      </c>
    </row>
    <row r="2442" spans="1:20">
      <c r="A2442" t="s">
        <v>3168</v>
      </c>
      <c r="B2442" t="s">
        <v>1806</v>
      </c>
      <c r="C2442" t="s">
        <v>52</v>
      </c>
      <c r="D2442" t="s">
        <v>53</v>
      </c>
      <c r="E2442" t="s">
        <v>54</v>
      </c>
      <c r="F2442" t="s">
        <v>44</v>
      </c>
      <c r="G2442" t="s">
        <v>102</v>
      </c>
      <c r="H2442" t="s">
        <v>115</v>
      </c>
      <c r="I2442" s="1">
        <v>45981</v>
      </c>
      <c r="J2442" t="s">
        <v>27</v>
      </c>
      <c r="K2442" t="s">
        <v>28</v>
      </c>
      <c r="L2442">
        <v>1800000</v>
      </c>
      <c r="M2442" t="s">
        <v>29</v>
      </c>
      <c r="N2442" t="s">
        <v>29</v>
      </c>
      <c r="R2442" s="1">
        <v>31401</v>
      </c>
      <c r="S2442" t="s">
        <v>1807</v>
      </c>
      <c r="T2442" t="s">
        <v>25921</v>
      </c>
    </row>
    <row r="2443" spans="1:20">
      <c r="A2443" t="s">
        <v>3169</v>
      </c>
      <c r="B2443" t="s">
        <v>931</v>
      </c>
      <c r="C2443" t="s">
        <v>21</v>
      </c>
      <c r="D2443" t="s">
        <v>63</v>
      </c>
      <c r="E2443" t="s">
        <v>64</v>
      </c>
      <c r="F2443" t="s">
        <v>65</v>
      </c>
      <c r="G2443" t="s">
        <v>55</v>
      </c>
      <c r="H2443" t="s">
        <v>26</v>
      </c>
      <c r="I2443" s="1">
        <v>44017</v>
      </c>
      <c r="J2443" t="s">
        <v>27</v>
      </c>
      <c r="K2443" t="s">
        <v>103</v>
      </c>
      <c r="L2443">
        <v>1100000</v>
      </c>
      <c r="M2443" t="s">
        <v>29</v>
      </c>
      <c r="N2443" t="s">
        <v>29</v>
      </c>
      <c r="R2443" s="1">
        <v>32431</v>
      </c>
      <c r="S2443" t="s">
        <v>932</v>
      </c>
      <c r="T2443" t="s">
        <v>25921</v>
      </c>
    </row>
    <row r="2444" spans="1:20">
      <c r="A2444" t="s">
        <v>3170</v>
      </c>
      <c r="B2444" t="s">
        <v>790</v>
      </c>
      <c r="C2444" t="s">
        <v>21</v>
      </c>
      <c r="D2444" t="s">
        <v>70</v>
      </c>
      <c r="E2444" t="s">
        <v>71</v>
      </c>
      <c r="F2444" t="s">
        <v>71</v>
      </c>
      <c r="G2444" t="s">
        <v>79</v>
      </c>
      <c r="H2444" t="s">
        <v>46</v>
      </c>
      <c r="I2444" s="1">
        <v>45952</v>
      </c>
      <c r="J2444" t="s">
        <v>27</v>
      </c>
      <c r="K2444" t="s">
        <v>103</v>
      </c>
      <c r="L2444">
        <v>400000</v>
      </c>
      <c r="M2444" t="s">
        <v>29</v>
      </c>
      <c r="N2444" t="s">
        <v>29</v>
      </c>
      <c r="R2444" s="1">
        <v>31307</v>
      </c>
      <c r="S2444" t="s">
        <v>791</v>
      </c>
      <c r="T2444" t="s">
        <v>25921</v>
      </c>
    </row>
    <row r="2445" spans="1:20">
      <c r="A2445" t="s">
        <v>3171</v>
      </c>
      <c r="B2445" t="s">
        <v>733</v>
      </c>
      <c r="C2445" t="s">
        <v>33</v>
      </c>
      <c r="D2445" t="s">
        <v>77</v>
      </c>
      <c r="E2445" t="s">
        <v>78</v>
      </c>
      <c r="F2445" t="s">
        <v>71</v>
      </c>
      <c r="G2445" t="s">
        <v>256</v>
      </c>
      <c r="H2445" t="s">
        <v>115</v>
      </c>
      <c r="I2445" s="1">
        <v>45038</v>
      </c>
      <c r="J2445" t="s">
        <v>27</v>
      </c>
      <c r="K2445" t="s">
        <v>66</v>
      </c>
      <c r="L2445">
        <v>600000</v>
      </c>
      <c r="M2445" t="s">
        <v>29</v>
      </c>
      <c r="N2445" t="s">
        <v>29</v>
      </c>
      <c r="R2445" s="1">
        <v>28988</v>
      </c>
      <c r="S2445" t="s">
        <v>734</v>
      </c>
      <c r="T2445" t="s">
        <v>25921</v>
      </c>
    </row>
    <row r="2446" spans="1:20">
      <c r="A2446" t="s">
        <v>3172</v>
      </c>
      <c r="B2446" t="s">
        <v>1422</v>
      </c>
      <c r="C2446" t="s">
        <v>33</v>
      </c>
      <c r="D2446" t="s">
        <v>85</v>
      </c>
      <c r="E2446" t="s">
        <v>86</v>
      </c>
      <c r="F2446" t="s">
        <v>71</v>
      </c>
      <c r="G2446" t="s">
        <v>25</v>
      </c>
      <c r="H2446" t="s">
        <v>46</v>
      </c>
      <c r="I2446" s="1">
        <v>43044</v>
      </c>
      <c r="J2446" t="s">
        <v>27</v>
      </c>
      <c r="K2446" t="s">
        <v>66</v>
      </c>
      <c r="L2446">
        <v>800000</v>
      </c>
      <c r="M2446" t="s">
        <v>48</v>
      </c>
      <c r="N2446" t="s">
        <v>29</v>
      </c>
      <c r="R2446" s="1">
        <v>33527</v>
      </c>
      <c r="S2446" t="s">
        <v>1423</v>
      </c>
      <c r="T2446" t="s">
        <v>25921</v>
      </c>
    </row>
    <row r="2447" spans="1:20">
      <c r="A2447" t="s">
        <v>3173</v>
      </c>
      <c r="B2447" t="s">
        <v>793</v>
      </c>
      <c r="C2447" t="s">
        <v>33</v>
      </c>
      <c r="D2447" t="s">
        <v>93</v>
      </c>
      <c r="E2447" t="s">
        <v>94</v>
      </c>
      <c r="F2447" t="s">
        <v>65</v>
      </c>
      <c r="G2447" t="s">
        <v>256</v>
      </c>
      <c r="H2447" t="s">
        <v>128</v>
      </c>
      <c r="I2447" s="1">
        <v>42890</v>
      </c>
      <c r="J2447" t="s">
        <v>27</v>
      </c>
      <c r="K2447" t="s">
        <v>28</v>
      </c>
      <c r="L2447">
        <v>1800000</v>
      </c>
      <c r="M2447" t="s">
        <v>29</v>
      </c>
      <c r="N2447" t="s">
        <v>29</v>
      </c>
      <c r="R2447" s="1">
        <v>31899</v>
      </c>
      <c r="S2447" t="s">
        <v>794</v>
      </c>
      <c r="T2447" t="s">
        <v>25921</v>
      </c>
    </row>
    <row r="2448" spans="1:20">
      <c r="A2448" t="s">
        <v>3174</v>
      </c>
      <c r="B2448" t="s">
        <v>424</v>
      </c>
      <c r="C2448" t="s">
        <v>33</v>
      </c>
      <c r="D2448" t="s">
        <v>100</v>
      </c>
      <c r="E2448" t="s">
        <v>101</v>
      </c>
      <c r="F2448" t="s">
        <v>44</v>
      </c>
      <c r="G2448" t="s">
        <v>25</v>
      </c>
      <c r="H2448" t="s">
        <v>80</v>
      </c>
      <c r="I2448" s="1">
        <v>45100</v>
      </c>
      <c r="J2448" t="s">
        <v>27</v>
      </c>
      <c r="K2448" t="s">
        <v>66</v>
      </c>
      <c r="L2448">
        <v>1300000</v>
      </c>
      <c r="M2448" t="s">
        <v>29</v>
      </c>
      <c r="N2448" t="s">
        <v>29</v>
      </c>
      <c r="R2448" s="1">
        <v>25584</v>
      </c>
      <c r="S2448" t="s">
        <v>425</v>
      </c>
      <c r="T2448" t="s">
        <v>25921</v>
      </c>
    </row>
    <row r="2449" spans="1:20">
      <c r="A2449" t="s">
        <v>3175</v>
      </c>
      <c r="B2449" t="s">
        <v>158</v>
      </c>
      <c r="C2449" t="s">
        <v>21</v>
      </c>
      <c r="D2449" t="s">
        <v>22</v>
      </c>
      <c r="E2449" t="s">
        <v>23</v>
      </c>
      <c r="F2449" t="s">
        <v>24</v>
      </c>
      <c r="G2449" t="s">
        <v>55</v>
      </c>
      <c r="H2449" t="s">
        <v>80</v>
      </c>
      <c r="I2449" s="1">
        <v>44917</v>
      </c>
      <c r="J2449" t="s">
        <v>57</v>
      </c>
      <c r="K2449" t="s">
        <v>47</v>
      </c>
      <c r="L2449">
        <v>1700000</v>
      </c>
      <c r="M2449" t="s">
        <v>29</v>
      </c>
      <c r="N2449" t="s">
        <v>48</v>
      </c>
      <c r="O2449" s="1">
        <v>45833</v>
      </c>
      <c r="P2449" t="s">
        <v>58</v>
      </c>
      <c r="Q2449" t="s">
        <v>235</v>
      </c>
      <c r="R2449" s="1">
        <v>31594</v>
      </c>
      <c r="S2449" t="s">
        <v>159</v>
      </c>
      <c r="T2449" t="s">
        <v>25921</v>
      </c>
    </row>
    <row r="2450" spans="1:20">
      <c r="A2450" t="s">
        <v>3176</v>
      </c>
      <c r="B2450" t="s">
        <v>149</v>
      </c>
      <c r="C2450" t="s">
        <v>52</v>
      </c>
      <c r="D2450" t="s">
        <v>34</v>
      </c>
      <c r="E2450" t="s">
        <v>35</v>
      </c>
      <c r="F2450" t="s">
        <v>24</v>
      </c>
      <c r="G2450" t="s">
        <v>55</v>
      </c>
      <c r="H2450" t="s">
        <v>80</v>
      </c>
      <c r="I2450" s="1">
        <v>43392</v>
      </c>
      <c r="J2450" t="s">
        <v>27</v>
      </c>
      <c r="K2450" t="s">
        <v>38</v>
      </c>
      <c r="L2450">
        <v>900000</v>
      </c>
      <c r="M2450" t="s">
        <v>29</v>
      </c>
      <c r="N2450" t="s">
        <v>29</v>
      </c>
      <c r="R2450" s="1">
        <v>24840</v>
      </c>
      <c r="S2450" t="s">
        <v>150</v>
      </c>
      <c r="T2450" t="s">
        <v>25921</v>
      </c>
    </row>
    <row r="2451" spans="1:20">
      <c r="A2451" t="s">
        <v>3177</v>
      </c>
      <c r="B2451" t="s">
        <v>400</v>
      </c>
      <c r="C2451" t="s">
        <v>52</v>
      </c>
      <c r="D2451" t="s">
        <v>42</v>
      </c>
      <c r="E2451" t="s">
        <v>43</v>
      </c>
      <c r="F2451" t="s">
        <v>44</v>
      </c>
      <c r="G2451" t="s">
        <v>79</v>
      </c>
      <c r="H2451" t="s">
        <v>115</v>
      </c>
      <c r="I2451" s="1">
        <v>44684</v>
      </c>
      <c r="J2451" t="s">
        <v>27</v>
      </c>
      <c r="K2451" t="s">
        <v>73</v>
      </c>
      <c r="L2451">
        <v>800000</v>
      </c>
      <c r="M2451" t="s">
        <v>29</v>
      </c>
      <c r="N2451" t="s">
        <v>29</v>
      </c>
      <c r="R2451" s="1">
        <v>35731</v>
      </c>
      <c r="S2451" t="s">
        <v>401</v>
      </c>
      <c r="T2451" t="s">
        <v>25921</v>
      </c>
    </row>
    <row r="2452" spans="1:20">
      <c r="A2452" t="s">
        <v>3178</v>
      </c>
      <c r="B2452" t="s">
        <v>781</v>
      </c>
      <c r="C2452" t="s">
        <v>21</v>
      </c>
      <c r="D2452" t="s">
        <v>53</v>
      </c>
      <c r="E2452" t="s">
        <v>54</v>
      </c>
      <c r="F2452" t="s">
        <v>44</v>
      </c>
      <c r="G2452" t="s">
        <v>102</v>
      </c>
      <c r="H2452" t="s">
        <v>80</v>
      </c>
      <c r="I2452" s="1">
        <v>45225</v>
      </c>
      <c r="J2452" t="s">
        <v>27</v>
      </c>
      <c r="K2452" t="s">
        <v>28</v>
      </c>
      <c r="L2452">
        <v>1400000</v>
      </c>
      <c r="M2452" t="s">
        <v>29</v>
      </c>
      <c r="N2452" t="s">
        <v>29</v>
      </c>
      <c r="R2452" s="1">
        <v>32552</v>
      </c>
      <c r="S2452" t="s">
        <v>782</v>
      </c>
      <c r="T2452" t="s">
        <v>25921</v>
      </c>
    </row>
    <row r="2453" spans="1:20">
      <c r="A2453" t="s">
        <v>3179</v>
      </c>
      <c r="B2453" t="s">
        <v>911</v>
      </c>
      <c r="C2453" t="s">
        <v>52</v>
      </c>
      <c r="D2453" t="s">
        <v>63</v>
      </c>
      <c r="E2453" t="s">
        <v>64</v>
      </c>
      <c r="F2453" t="s">
        <v>65</v>
      </c>
      <c r="G2453" t="s">
        <v>79</v>
      </c>
      <c r="H2453" t="s">
        <v>115</v>
      </c>
      <c r="I2453" s="1">
        <v>43794</v>
      </c>
      <c r="J2453" t="s">
        <v>27</v>
      </c>
      <c r="K2453" t="s">
        <v>47</v>
      </c>
      <c r="L2453">
        <v>1900000</v>
      </c>
      <c r="M2453" t="s">
        <v>29</v>
      </c>
      <c r="N2453" t="s">
        <v>29</v>
      </c>
      <c r="R2453" s="1">
        <v>25789</v>
      </c>
      <c r="S2453" t="s">
        <v>912</v>
      </c>
      <c r="T2453" t="s">
        <v>25921</v>
      </c>
    </row>
    <row r="2454" spans="1:20">
      <c r="A2454" t="s">
        <v>3180</v>
      </c>
      <c r="B2454" t="s">
        <v>403</v>
      </c>
      <c r="C2454" t="s">
        <v>21</v>
      </c>
      <c r="D2454" t="s">
        <v>70</v>
      </c>
      <c r="E2454" t="s">
        <v>71</v>
      </c>
      <c r="F2454" t="s">
        <v>71</v>
      </c>
      <c r="G2454" t="s">
        <v>25</v>
      </c>
      <c r="H2454" t="s">
        <v>80</v>
      </c>
      <c r="I2454" s="1">
        <v>45050</v>
      </c>
      <c r="J2454" t="s">
        <v>27</v>
      </c>
      <c r="K2454" t="s">
        <v>38</v>
      </c>
      <c r="L2454">
        <v>1200000</v>
      </c>
      <c r="M2454" t="s">
        <v>29</v>
      </c>
      <c r="N2454" t="s">
        <v>29</v>
      </c>
      <c r="R2454" s="1">
        <v>30709</v>
      </c>
      <c r="S2454" t="s">
        <v>404</v>
      </c>
      <c r="T2454" t="s">
        <v>25921</v>
      </c>
    </row>
    <row r="2455" spans="1:20">
      <c r="A2455" t="s">
        <v>3181</v>
      </c>
      <c r="B2455" t="s">
        <v>134</v>
      </c>
      <c r="C2455" t="s">
        <v>33</v>
      </c>
      <c r="D2455" t="s">
        <v>77</v>
      </c>
      <c r="E2455" t="s">
        <v>78</v>
      </c>
      <c r="F2455" t="s">
        <v>71</v>
      </c>
      <c r="G2455" t="s">
        <v>256</v>
      </c>
      <c r="H2455" t="s">
        <v>56</v>
      </c>
      <c r="I2455" s="1">
        <v>43185</v>
      </c>
      <c r="J2455" t="s">
        <v>27</v>
      </c>
      <c r="K2455" t="s">
        <v>38</v>
      </c>
      <c r="L2455">
        <v>700000</v>
      </c>
      <c r="M2455" t="s">
        <v>29</v>
      </c>
      <c r="N2455" t="s">
        <v>29</v>
      </c>
      <c r="R2455" s="1">
        <v>27907</v>
      </c>
      <c r="S2455" t="s">
        <v>135</v>
      </c>
      <c r="T2455" t="s">
        <v>25921</v>
      </c>
    </row>
    <row r="2456" spans="1:20">
      <c r="A2456" t="s">
        <v>3182</v>
      </c>
      <c r="B2456" t="s">
        <v>1789</v>
      </c>
      <c r="C2456" t="s">
        <v>33</v>
      </c>
      <c r="D2456" t="s">
        <v>85</v>
      </c>
      <c r="E2456" t="s">
        <v>86</v>
      </c>
      <c r="F2456" t="s">
        <v>71</v>
      </c>
      <c r="G2456" t="s">
        <v>102</v>
      </c>
      <c r="H2456" t="s">
        <v>115</v>
      </c>
      <c r="I2456" s="1">
        <v>42810</v>
      </c>
      <c r="J2456" t="s">
        <v>107</v>
      </c>
      <c r="K2456" t="s">
        <v>38</v>
      </c>
      <c r="L2456">
        <v>1000000</v>
      </c>
      <c r="M2456" t="s">
        <v>29</v>
      </c>
      <c r="N2456" t="s">
        <v>29</v>
      </c>
      <c r="R2456" s="1">
        <v>32794</v>
      </c>
      <c r="S2456" t="s">
        <v>1790</v>
      </c>
      <c r="T2456" t="s">
        <v>25921</v>
      </c>
    </row>
    <row r="2457" spans="1:20">
      <c r="A2457" t="s">
        <v>3183</v>
      </c>
      <c r="B2457" t="s">
        <v>62</v>
      </c>
      <c r="C2457" t="s">
        <v>33</v>
      </c>
      <c r="D2457" t="s">
        <v>93</v>
      </c>
      <c r="E2457" t="s">
        <v>94</v>
      </c>
      <c r="F2457" t="s">
        <v>65</v>
      </c>
      <c r="G2457" t="s">
        <v>36</v>
      </c>
      <c r="H2457" t="s">
        <v>26</v>
      </c>
      <c r="I2457" s="1">
        <v>46003</v>
      </c>
      <c r="J2457" t="s">
        <v>27</v>
      </c>
      <c r="K2457" t="s">
        <v>28</v>
      </c>
      <c r="L2457">
        <v>1300000</v>
      </c>
      <c r="M2457" t="s">
        <v>29</v>
      </c>
      <c r="N2457" t="s">
        <v>29</v>
      </c>
      <c r="R2457" s="1">
        <v>26504</v>
      </c>
      <c r="S2457" t="s">
        <v>67</v>
      </c>
      <c r="T2457" t="s">
        <v>25921</v>
      </c>
    </row>
    <row r="2458" spans="1:20">
      <c r="A2458" t="s">
        <v>3184</v>
      </c>
      <c r="B2458" t="s">
        <v>673</v>
      </c>
      <c r="C2458" t="s">
        <v>21</v>
      </c>
      <c r="D2458" t="s">
        <v>100</v>
      </c>
      <c r="E2458" t="s">
        <v>101</v>
      </c>
      <c r="F2458" t="s">
        <v>44</v>
      </c>
      <c r="G2458" t="s">
        <v>36</v>
      </c>
      <c r="H2458" t="s">
        <v>88</v>
      </c>
      <c r="I2458" s="1">
        <v>43446</v>
      </c>
      <c r="J2458" t="s">
        <v>89</v>
      </c>
      <c r="K2458" t="s">
        <v>66</v>
      </c>
      <c r="L2458">
        <v>400000</v>
      </c>
      <c r="M2458" t="s">
        <v>29</v>
      </c>
      <c r="N2458" t="s">
        <v>29</v>
      </c>
      <c r="R2458" s="1">
        <v>31856</v>
      </c>
      <c r="S2458" t="s">
        <v>674</v>
      </c>
      <c r="T2458" t="s">
        <v>25921</v>
      </c>
    </row>
    <row r="2459" spans="1:20">
      <c r="A2459" t="s">
        <v>3185</v>
      </c>
      <c r="B2459" t="s">
        <v>224</v>
      </c>
      <c r="C2459" t="s">
        <v>33</v>
      </c>
      <c r="D2459" t="s">
        <v>22</v>
      </c>
      <c r="E2459" t="s">
        <v>23</v>
      </c>
      <c r="F2459" t="s">
        <v>24</v>
      </c>
      <c r="G2459" t="s">
        <v>25</v>
      </c>
      <c r="H2459" t="s">
        <v>88</v>
      </c>
      <c r="I2459" s="1">
        <v>45668</v>
      </c>
      <c r="J2459" t="s">
        <v>89</v>
      </c>
      <c r="K2459" t="s">
        <v>81</v>
      </c>
      <c r="L2459">
        <v>400000</v>
      </c>
      <c r="M2459" t="s">
        <v>29</v>
      </c>
      <c r="N2459" t="s">
        <v>29</v>
      </c>
      <c r="R2459" s="1">
        <v>32440</v>
      </c>
      <c r="S2459" t="s">
        <v>225</v>
      </c>
      <c r="T2459" t="s">
        <v>25921</v>
      </c>
    </row>
    <row r="2460" spans="1:20">
      <c r="A2460" t="s">
        <v>3186</v>
      </c>
      <c r="B2460" t="s">
        <v>693</v>
      </c>
      <c r="C2460" t="s">
        <v>52</v>
      </c>
      <c r="D2460" t="s">
        <v>34</v>
      </c>
      <c r="E2460" t="s">
        <v>35</v>
      </c>
      <c r="F2460" t="s">
        <v>24</v>
      </c>
      <c r="G2460" t="s">
        <v>87</v>
      </c>
      <c r="H2460" t="s">
        <v>80</v>
      </c>
      <c r="I2460" s="1">
        <v>44392</v>
      </c>
      <c r="J2460" t="s">
        <v>27</v>
      </c>
      <c r="K2460" t="s">
        <v>103</v>
      </c>
      <c r="L2460">
        <v>500000</v>
      </c>
      <c r="M2460" t="s">
        <v>29</v>
      </c>
      <c r="N2460" t="s">
        <v>29</v>
      </c>
      <c r="R2460" s="1">
        <v>24847</v>
      </c>
      <c r="S2460" t="s">
        <v>694</v>
      </c>
      <c r="T2460" t="s">
        <v>25921</v>
      </c>
    </row>
    <row r="2461" spans="1:20">
      <c r="A2461" t="s">
        <v>3187</v>
      </c>
      <c r="B2461" t="s">
        <v>836</v>
      </c>
      <c r="C2461" t="s">
        <v>33</v>
      </c>
      <c r="D2461" t="s">
        <v>42</v>
      </c>
      <c r="E2461" t="s">
        <v>43</v>
      </c>
      <c r="F2461" t="s">
        <v>44</v>
      </c>
      <c r="G2461" t="s">
        <v>45</v>
      </c>
      <c r="H2461" t="s">
        <v>26</v>
      </c>
      <c r="I2461" s="1">
        <v>45932</v>
      </c>
      <c r="J2461" t="s">
        <v>27</v>
      </c>
      <c r="K2461" t="s">
        <v>66</v>
      </c>
      <c r="L2461">
        <v>1400000</v>
      </c>
      <c r="M2461" t="s">
        <v>29</v>
      </c>
      <c r="N2461" t="s">
        <v>29</v>
      </c>
      <c r="R2461" s="1">
        <v>29712</v>
      </c>
      <c r="S2461" t="s">
        <v>837</v>
      </c>
      <c r="T2461" t="s">
        <v>25921</v>
      </c>
    </row>
    <row r="2462" spans="1:20">
      <c r="A2462" t="s">
        <v>3188</v>
      </c>
      <c r="B2462" t="s">
        <v>673</v>
      </c>
      <c r="C2462" t="s">
        <v>33</v>
      </c>
      <c r="D2462" t="s">
        <v>53</v>
      </c>
      <c r="E2462" t="s">
        <v>54</v>
      </c>
      <c r="F2462" t="s">
        <v>44</v>
      </c>
      <c r="G2462" t="s">
        <v>55</v>
      </c>
      <c r="H2462" t="s">
        <v>56</v>
      </c>
      <c r="I2462" s="1">
        <v>42402</v>
      </c>
      <c r="J2462" t="s">
        <v>57</v>
      </c>
      <c r="K2462" t="s">
        <v>81</v>
      </c>
      <c r="L2462">
        <v>600000</v>
      </c>
      <c r="M2462" t="s">
        <v>29</v>
      </c>
      <c r="N2462" t="s">
        <v>48</v>
      </c>
      <c r="O2462" s="1">
        <v>45704</v>
      </c>
      <c r="P2462" t="s">
        <v>210</v>
      </c>
      <c r="Q2462" t="s">
        <v>211</v>
      </c>
      <c r="R2462" s="1">
        <v>29505</v>
      </c>
      <c r="S2462" t="s">
        <v>674</v>
      </c>
      <c r="T2462" t="s">
        <v>25921</v>
      </c>
    </row>
    <row r="2463" spans="1:20">
      <c r="A2463" t="s">
        <v>3189</v>
      </c>
      <c r="B2463" t="s">
        <v>484</v>
      </c>
      <c r="C2463" t="s">
        <v>21</v>
      </c>
      <c r="D2463" t="s">
        <v>63</v>
      </c>
      <c r="E2463" t="s">
        <v>64</v>
      </c>
      <c r="F2463" t="s">
        <v>65</v>
      </c>
      <c r="G2463" t="s">
        <v>25</v>
      </c>
      <c r="H2463" t="s">
        <v>26</v>
      </c>
      <c r="I2463" s="1">
        <v>43932</v>
      </c>
      <c r="J2463" t="s">
        <v>27</v>
      </c>
      <c r="K2463" t="s">
        <v>47</v>
      </c>
      <c r="L2463">
        <v>900000</v>
      </c>
      <c r="M2463" t="s">
        <v>29</v>
      </c>
      <c r="N2463" t="s">
        <v>29</v>
      </c>
      <c r="R2463" s="1">
        <v>35467</v>
      </c>
      <c r="S2463" t="s">
        <v>485</v>
      </c>
      <c r="T2463" t="s">
        <v>25921</v>
      </c>
    </row>
    <row r="2464" spans="1:20">
      <c r="A2464" t="s">
        <v>3190</v>
      </c>
      <c r="B2464" t="s">
        <v>385</v>
      </c>
      <c r="C2464" t="s">
        <v>21</v>
      </c>
      <c r="D2464" t="s">
        <v>70</v>
      </c>
      <c r="E2464" t="s">
        <v>71</v>
      </c>
      <c r="F2464" t="s">
        <v>71</v>
      </c>
      <c r="G2464" t="s">
        <v>55</v>
      </c>
      <c r="H2464" t="s">
        <v>80</v>
      </c>
      <c r="I2464" s="1">
        <v>45457</v>
      </c>
      <c r="J2464" t="s">
        <v>27</v>
      </c>
      <c r="K2464" t="s">
        <v>38</v>
      </c>
      <c r="L2464">
        <v>1300000</v>
      </c>
      <c r="M2464" t="s">
        <v>29</v>
      </c>
      <c r="N2464" t="s">
        <v>29</v>
      </c>
      <c r="R2464" s="1">
        <v>29047</v>
      </c>
      <c r="S2464" t="s">
        <v>386</v>
      </c>
      <c r="T2464" t="s">
        <v>25921</v>
      </c>
    </row>
    <row r="2465" spans="1:20">
      <c r="A2465" t="s">
        <v>3191</v>
      </c>
      <c r="B2465" t="s">
        <v>866</v>
      </c>
      <c r="C2465" t="s">
        <v>21</v>
      </c>
      <c r="D2465" t="s">
        <v>77</v>
      </c>
      <c r="E2465" t="s">
        <v>78</v>
      </c>
      <c r="F2465" t="s">
        <v>71</v>
      </c>
      <c r="G2465" t="s">
        <v>111</v>
      </c>
      <c r="H2465" t="s">
        <v>26</v>
      </c>
      <c r="I2465" s="1">
        <v>43743</v>
      </c>
      <c r="J2465" t="s">
        <v>27</v>
      </c>
      <c r="K2465" t="s">
        <v>38</v>
      </c>
      <c r="L2465">
        <v>1100000</v>
      </c>
      <c r="M2465" t="s">
        <v>29</v>
      </c>
      <c r="N2465" t="s">
        <v>29</v>
      </c>
      <c r="R2465" s="1">
        <v>34876</v>
      </c>
      <c r="S2465" t="s">
        <v>867</v>
      </c>
      <c r="T2465" t="s">
        <v>25921</v>
      </c>
    </row>
    <row r="2466" spans="1:20">
      <c r="A2466" t="s">
        <v>3192</v>
      </c>
      <c r="B2466" t="s">
        <v>615</v>
      </c>
      <c r="C2466" t="s">
        <v>21</v>
      </c>
      <c r="D2466" t="s">
        <v>85</v>
      </c>
      <c r="E2466" t="s">
        <v>86</v>
      </c>
      <c r="F2466" t="s">
        <v>71</v>
      </c>
      <c r="G2466" t="s">
        <v>36</v>
      </c>
      <c r="H2466" t="s">
        <v>46</v>
      </c>
      <c r="I2466" s="1">
        <v>43811</v>
      </c>
      <c r="J2466" t="s">
        <v>107</v>
      </c>
      <c r="K2466" t="s">
        <v>73</v>
      </c>
      <c r="L2466">
        <v>900000</v>
      </c>
      <c r="M2466" t="s">
        <v>29</v>
      </c>
      <c r="N2466" t="s">
        <v>29</v>
      </c>
      <c r="R2466" s="1">
        <v>32257</v>
      </c>
      <c r="S2466" t="s">
        <v>616</v>
      </c>
      <c r="T2466" t="s">
        <v>25921</v>
      </c>
    </row>
    <row r="2467" spans="1:20">
      <c r="A2467" t="s">
        <v>3193</v>
      </c>
      <c r="B2467" t="s">
        <v>3194</v>
      </c>
      <c r="C2467" t="s">
        <v>52</v>
      </c>
      <c r="D2467" t="s">
        <v>93</v>
      </c>
      <c r="E2467" t="s">
        <v>94</v>
      </c>
      <c r="F2467" t="s">
        <v>65</v>
      </c>
      <c r="G2467" t="s">
        <v>111</v>
      </c>
      <c r="H2467" t="s">
        <v>37</v>
      </c>
      <c r="I2467" s="1">
        <v>45530</v>
      </c>
      <c r="J2467" t="s">
        <v>27</v>
      </c>
      <c r="K2467" t="s">
        <v>73</v>
      </c>
      <c r="L2467">
        <v>700000</v>
      </c>
      <c r="M2467" t="s">
        <v>29</v>
      </c>
      <c r="N2467" t="s">
        <v>29</v>
      </c>
      <c r="R2467" s="1">
        <v>26744</v>
      </c>
      <c r="S2467" t="s">
        <v>3195</v>
      </c>
      <c r="T2467" t="s">
        <v>25921</v>
      </c>
    </row>
    <row r="2468" spans="1:20">
      <c r="A2468" t="s">
        <v>3196</v>
      </c>
      <c r="B2468" t="s">
        <v>62</v>
      </c>
      <c r="C2468" t="s">
        <v>52</v>
      </c>
      <c r="D2468" t="s">
        <v>100</v>
      </c>
      <c r="E2468" t="s">
        <v>101</v>
      </c>
      <c r="F2468" t="s">
        <v>44</v>
      </c>
      <c r="G2468" t="s">
        <v>25</v>
      </c>
      <c r="H2468" t="s">
        <v>26</v>
      </c>
      <c r="I2468" s="1">
        <v>45164</v>
      </c>
      <c r="J2468" t="s">
        <v>57</v>
      </c>
      <c r="K2468" t="s">
        <v>38</v>
      </c>
      <c r="L2468">
        <v>1900000</v>
      </c>
      <c r="M2468" t="s">
        <v>29</v>
      </c>
      <c r="N2468" t="s">
        <v>48</v>
      </c>
      <c r="O2468" s="1">
        <v>45750</v>
      </c>
      <c r="P2468" t="s">
        <v>95</v>
      </c>
      <c r="Q2468" t="s">
        <v>59</v>
      </c>
      <c r="R2468" s="1">
        <v>29765</v>
      </c>
      <c r="S2468" t="s">
        <v>67</v>
      </c>
      <c r="T2468" t="s">
        <v>25921</v>
      </c>
    </row>
    <row r="2469" spans="1:20">
      <c r="A2469" t="s">
        <v>3197</v>
      </c>
      <c r="B2469" t="s">
        <v>648</v>
      </c>
      <c r="C2469" t="s">
        <v>33</v>
      </c>
      <c r="D2469" t="s">
        <v>22</v>
      </c>
      <c r="E2469" t="s">
        <v>23</v>
      </c>
      <c r="F2469" t="s">
        <v>24</v>
      </c>
      <c r="G2469" t="s">
        <v>45</v>
      </c>
      <c r="H2469" t="s">
        <v>115</v>
      </c>
      <c r="I2469" s="1">
        <v>45787</v>
      </c>
      <c r="J2469" t="s">
        <v>27</v>
      </c>
      <c r="K2469" t="s">
        <v>47</v>
      </c>
      <c r="L2469">
        <v>1700000</v>
      </c>
      <c r="M2469" t="s">
        <v>29</v>
      </c>
      <c r="N2469" t="s">
        <v>29</v>
      </c>
      <c r="R2469" s="1">
        <v>31709</v>
      </c>
      <c r="S2469" t="s">
        <v>649</v>
      </c>
      <c r="T2469" t="s">
        <v>25921</v>
      </c>
    </row>
    <row r="2470" spans="1:20">
      <c r="A2470" t="s">
        <v>3198</v>
      </c>
      <c r="B2470" t="s">
        <v>299</v>
      </c>
      <c r="C2470" t="s">
        <v>33</v>
      </c>
      <c r="D2470" t="s">
        <v>34</v>
      </c>
      <c r="E2470" t="s">
        <v>35</v>
      </c>
      <c r="F2470" t="s">
        <v>24</v>
      </c>
      <c r="G2470" t="s">
        <v>111</v>
      </c>
      <c r="H2470" t="s">
        <v>88</v>
      </c>
      <c r="I2470" s="1">
        <v>45601</v>
      </c>
      <c r="J2470" t="s">
        <v>107</v>
      </c>
      <c r="K2470" t="s">
        <v>66</v>
      </c>
      <c r="L2470">
        <v>700000</v>
      </c>
      <c r="M2470" t="s">
        <v>29</v>
      </c>
      <c r="N2470" t="s">
        <v>29</v>
      </c>
      <c r="R2470" s="1">
        <v>27430</v>
      </c>
      <c r="S2470" t="s">
        <v>300</v>
      </c>
      <c r="T2470" t="s">
        <v>25921</v>
      </c>
    </row>
    <row r="2471" spans="1:20">
      <c r="A2471" t="s">
        <v>3199</v>
      </c>
      <c r="B2471" t="s">
        <v>349</v>
      </c>
      <c r="C2471" t="s">
        <v>21</v>
      </c>
      <c r="D2471" t="s">
        <v>42</v>
      </c>
      <c r="E2471" t="s">
        <v>43</v>
      </c>
      <c r="F2471" t="s">
        <v>44</v>
      </c>
      <c r="G2471" t="s">
        <v>256</v>
      </c>
      <c r="H2471" t="s">
        <v>56</v>
      </c>
      <c r="I2471" s="1">
        <v>44717</v>
      </c>
      <c r="J2471" t="s">
        <v>27</v>
      </c>
      <c r="K2471" t="s">
        <v>47</v>
      </c>
      <c r="L2471">
        <v>1400000</v>
      </c>
      <c r="M2471" t="s">
        <v>29</v>
      </c>
      <c r="N2471" t="s">
        <v>29</v>
      </c>
      <c r="R2471" s="1">
        <v>33501</v>
      </c>
      <c r="S2471" t="s">
        <v>350</v>
      </c>
      <c r="T2471" t="s">
        <v>25921</v>
      </c>
    </row>
    <row r="2472" spans="1:20">
      <c r="A2472" t="s">
        <v>3200</v>
      </c>
      <c r="B2472" t="s">
        <v>158</v>
      </c>
      <c r="C2472" t="s">
        <v>52</v>
      </c>
      <c r="D2472" t="s">
        <v>53</v>
      </c>
      <c r="E2472" t="s">
        <v>54</v>
      </c>
      <c r="F2472" t="s">
        <v>44</v>
      </c>
      <c r="G2472" t="s">
        <v>25</v>
      </c>
      <c r="H2472" t="s">
        <v>115</v>
      </c>
      <c r="I2472" s="1">
        <v>42649</v>
      </c>
      <c r="J2472" t="s">
        <v>27</v>
      </c>
      <c r="K2472" t="s">
        <v>28</v>
      </c>
      <c r="L2472">
        <v>1300000</v>
      </c>
      <c r="M2472" t="s">
        <v>29</v>
      </c>
      <c r="N2472" t="s">
        <v>29</v>
      </c>
      <c r="R2472" s="1">
        <v>28937</v>
      </c>
      <c r="S2472" t="s">
        <v>159</v>
      </c>
      <c r="T2472" t="s">
        <v>25921</v>
      </c>
    </row>
    <row r="2473" spans="1:20">
      <c r="A2473" t="s">
        <v>3201</v>
      </c>
      <c r="B2473" t="s">
        <v>854</v>
      </c>
      <c r="C2473" t="s">
        <v>52</v>
      </c>
      <c r="D2473" t="s">
        <v>63</v>
      </c>
      <c r="E2473" t="s">
        <v>64</v>
      </c>
      <c r="F2473" t="s">
        <v>65</v>
      </c>
      <c r="G2473" t="s">
        <v>36</v>
      </c>
      <c r="H2473" t="s">
        <v>128</v>
      </c>
      <c r="I2473" s="1">
        <v>45244</v>
      </c>
      <c r="J2473" t="s">
        <v>27</v>
      </c>
      <c r="K2473" t="s">
        <v>38</v>
      </c>
      <c r="L2473">
        <v>1500000</v>
      </c>
      <c r="M2473" t="s">
        <v>29</v>
      </c>
      <c r="N2473" t="s">
        <v>29</v>
      </c>
      <c r="R2473" s="1">
        <v>26087</v>
      </c>
      <c r="S2473" t="s">
        <v>855</v>
      </c>
      <c r="T2473" t="s">
        <v>25921</v>
      </c>
    </row>
    <row r="2474" spans="1:20">
      <c r="A2474" t="s">
        <v>3202</v>
      </c>
      <c r="B2474" t="s">
        <v>824</v>
      </c>
      <c r="C2474" t="s">
        <v>33</v>
      </c>
      <c r="D2474" t="s">
        <v>70</v>
      </c>
      <c r="E2474" t="s">
        <v>71</v>
      </c>
      <c r="F2474" t="s">
        <v>71</v>
      </c>
      <c r="G2474" t="s">
        <v>256</v>
      </c>
      <c r="H2474" t="s">
        <v>115</v>
      </c>
      <c r="I2474" s="1">
        <v>44188</v>
      </c>
      <c r="J2474" t="s">
        <v>27</v>
      </c>
      <c r="K2474" t="s">
        <v>103</v>
      </c>
      <c r="L2474">
        <v>500000</v>
      </c>
      <c r="M2474" t="s">
        <v>29</v>
      </c>
      <c r="N2474" t="s">
        <v>29</v>
      </c>
      <c r="R2474" s="1">
        <v>26253</v>
      </c>
      <c r="S2474" t="s">
        <v>825</v>
      </c>
      <c r="T2474" t="s">
        <v>25921</v>
      </c>
    </row>
    <row r="2475" spans="1:20">
      <c r="A2475" t="s">
        <v>3203</v>
      </c>
      <c r="B2475" t="s">
        <v>3194</v>
      </c>
      <c r="C2475" t="s">
        <v>33</v>
      </c>
      <c r="D2475" t="s">
        <v>77</v>
      </c>
      <c r="E2475" t="s">
        <v>78</v>
      </c>
      <c r="F2475" t="s">
        <v>71</v>
      </c>
      <c r="G2475" t="s">
        <v>79</v>
      </c>
      <c r="H2475" t="s">
        <v>88</v>
      </c>
      <c r="I2475" s="1">
        <v>45063</v>
      </c>
      <c r="J2475" t="s">
        <v>27</v>
      </c>
      <c r="K2475" t="s">
        <v>38</v>
      </c>
      <c r="L2475">
        <v>1600000</v>
      </c>
      <c r="M2475" t="s">
        <v>29</v>
      </c>
      <c r="N2475" t="s">
        <v>29</v>
      </c>
      <c r="R2475" s="1">
        <v>33493</v>
      </c>
      <c r="S2475" t="s">
        <v>3195</v>
      </c>
      <c r="T2475" t="s">
        <v>25921</v>
      </c>
    </row>
    <row r="2476" spans="1:20">
      <c r="A2476" t="s">
        <v>3204</v>
      </c>
      <c r="B2476" t="s">
        <v>1218</v>
      </c>
      <c r="C2476" t="s">
        <v>21</v>
      </c>
      <c r="D2476" t="s">
        <v>85</v>
      </c>
      <c r="E2476" t="s">
        <v>86</v>
      </c>
      <c r="F2476" t="s">
        <v>71</v>
      </c>
      <c r="G2476" t="s">
        <v>87</v>
      </c>
      <c r="H2476" t="s">
        <v>26</v>
      </c>
      <c r="I2476" s="1">
        <v>44767</v>
      </c>
      <c r="J2476" t="s">
        <v>27</v>
      </c>
      <c r="K2476" t="s">
        <v>103</v>
      </c>
      <c r="L2476">
        <v>1600000</v>
      </c>
      <c r="M2476" t="s">
        <v>29</v>
      </c>
      <c r="N2476" t="s">
        <v>29</v>
      </c>
      <c r="R2476" s="1">
        <v>33531</v>
      </c>
      <c r="S2476" t="s">
        <v>1219</v>
      </c>
      <c r="T2476" t="s">
        <v>25921</v>
      </c>
    </row>
    <row r="2477" spans="1:20">
      <c r="A2477" t="s">
        <v>3205</v>
      </c>
      <c r="B2477" t="s">
        <v>863</v>
      </c>
      <c r="C2477" t="s">
        <v>33</v>
      </c>
      <c r="D2477" t="s">
        <v>93</v>
      </c>
      <c r="E2477" t="s">
        <v>94</v>
      </c>
      <c r="F2477" t="s">
        <v>65</v>
      </c>
      <c r="G2477" t="s">
        <v>79</v>
      </c>
      <c r="H2477" t="s">
        <v>37</v>
      </c>
      <c r="I2477" s="1">
        <v>43968</v>
      </c>
      <c r="J2477" t="s">
        <v>27</v>
      </c>
      <c r="K2477" t="s">
        <v>28</v>
      </c>
      <c r="L2477">
        <v>1500000</v>
      </c>
      <c r="M2477" t="s">
        <v>29</v>
      </c>
      <c r="N2477" t="s">
        <v>29</v>
      </c>
      <c r="R2477" s="1">
        <v>27075</v>
      </c>
      <c r="S2477" t="s">
        <v>864</v>
      </c>
      <c r="T2477" t="s">
        <v>25921</v>
      </c>
    </row>
    <row r="2478" spans="1:20">
      <c r="A2478" t="s">
        <v>3206</v>
      </c>
      <c r="B2478" t="s">
        <v>1068</v>
      </c>
      <c r="C2478" t="s">
        <v>21</v>
      </c>
      <c r="D2478" t="s">
        <v>100</v>
      </c>
      <c r="E2478" t="s">
        <v>101</v>
      </c>
      <c r="F2478" t="s">
        <v>44</v>
      </c>
      <c r="G2478" t="s">
        <v>111</v>
      </c>
      <c r="H2478" t="s">
        <v>56</v>
      </c>
      <c r="I2478" s="1">
        <v>44961</v>
      </c>
      <c r="J2478" t="s">
        <v>27</v>
      </c>
      <c r="K2478" t="s">
        <v>28</v>
      </c>
      <c r="L2478">
        <v>1500000</v>
      </c>
      <c r="M2478" t="s">
        <v>29</v>
      </c>
      <c r="N2478" t="s">
        <v>29</v>
      </c>
      <c r="R2478" s="1">
        <v>26142</v>
      </c>
      <c r="S2478" t="s">
        <v>1069</v>
      </c>
      <c r="T2478" t="s">
        <v>25921</v>
      </c>
    </row>
    <row r="2479" spans="1:20">
      <c r="A2479" t="s">
        <v>3207</v>
      </c>
      <c r="B2479" t="s">
        <v>693</v>
      </c>
      <c r="C2479" t="s">
        <v>33</v>
      </c>
      <c r="D2479" t="s">
        <v>22</v>
      </c>
      <c r="E2479" t="s">
        <v>23</v>
      </c>
      <c r="F2479" t="s">
        <v>24</v>
      </c>
      <c r="G2479" t="s">
        <v>102</v>
      </c>
      <c r="H2479" t="s">
        <v>80</v>
      </c>
      <c r="I2479" s="1">
        <v>43853</v>
      </c>
      <c r="J2479" t="s">
        <v>27</v>
      </c>
      <c r="K2479" t="s">
        <v>66</v>
      </c>
      <c r="L2479">
        <v>1500000</v>
      </c>
      <c r="M2479" t="s">
        <v>29</v>
      </c>
      <c r="N2479" t="s">
        <v>29</v>
      </c>
      <c r="R2479" s="1">
        <v>33980</v>
      </c>
      <c r="S2479" t="s">
        <v>694</v>
      </c>
      <c r="T2479" t="s">
        <v>25921</v>
      </c>
    </row>
    <row r="2480" spans="1:20">
      <c r="A2480" t="s">
        <v>3208</v>
      </c>
      <c r="B2480" t="s">
        <v>62</v>
      </c>
      <c r="C2480" t="s">
        <v>21</v>
      </c>
      <c r="D2480" t="s">
        <v>34</v>
      </c>
      <c r="E2480" t="s">
        <v>35</v>
      </c>
      <c r="F2480" t="s">
        <v>24</v>
      </c>
      <c r="G2480" t="s">
        <v>45</v>
      </c>
      <c r="H2480" t="s">
        <v>37</v>
      </c>
      <c r="I2480" s="1">
        <v>43941</v>
      </c>
      <c r="J2480" t="s">
        <v>27</v>
      </c>
      <c r="K2480" t="s">
        <v>103</v>
      </c>
      <c r="L2480">
        <v>1400000</v>
      </c>
      <c r="M2480" t="s">
        <v>29</v>
      </c>
      <c r="N2480" t="s">
        <v>29</v>
      </c>
      <c r="R2480" s="1">
        <v>27602</v>
      </c>
      <c r="S2480" t="s">
        <v>67</v>
      </c>
      <c r="T2480" t="s">
        <v>25921</v>
      </c>
    </row>
    <row r="2481" spans="1:20">
      <c r="A2481" t="s">
        <v>3209</v>
      </c>
      <c r="B2481" t="s">
        <v>1262</v>
      </c>
      <c r="C2481" t="s">
        <v>52</v>
      </c>
      <c r="D2481" t="s">
        <v>42</v>
      </c>
      <c r="E2481" t="s">
        <v>43</v>
      </c>
      <c r="F2481" t="s">
        <v>44</v>
      </c>
      <c r="G2481" t="s">
        <v>55</v>
      </c>
      <c r="H2481" t="s">
        <v>88</v>
      </c>
      <c r="I2481" s="1">
        <v>44182</v>
      </c>
      <c r="J2481" t="s">
        <v>89</v>
      </c>
      <c r="K2481" t="s">
        <v>81</v>
      </c>
      <c r="L2481">
        <v>1400000</v>
      </c>
      <c r="M2481" t="s">
        <v>29</v>
      </c>
      <c r="N2481" t="s">
        <v>29</v>
      </c>
      <c r="R2481" s="1">
        <v>28481</v>
      </c>
      <c r="S2481" t="s">
        <v>1263</v>
      </c>
      <c r="T2481" t="s">
        <v>25921</v>
      </c>
    </row>
    <row r="2482" spans="1:20">
      <c r="A2482" t="s">
        <v>3210</v>
      </c>
      <c r="B2482" t="s">
        <v>680</v>
      </c>
      <c r="C2482" t="s">
        <v>52</v>
      </c>
      <c r="D2482" t="s">
        <v>53</v>
      </c>
      <c r="E2482" t="s">
        <v>54</v>
      </c>
      <c r="F2482" t="s">
        <v>44</v>
      </c>
      <c r="G2482" t="s">
        <v>55</v>
      </c>
      <c r="H2482" t="s">
        <v>115</v>
      </c>
      <c r="I2482" s="1">
        <v>44067</v>
      </c>
      <c r="J2482" t="s">
        <v>27</v>
      </c>
      <c r="K2482" t="s">
        <v>103</v>
      </c>
      <c r="L2482">
        <v>1000000</v>
      </c>
      <c r="M2482" t="s">
        <v>29</v>
      </c>
      <c r="N2482" t="s">
        <v>29</v>
      </c>
      <c r="R2482" s="1">
        <v>32735</v>
      </c>
      <c r="S2482" t="s">
        <v>681</v>
      </c>
      <c r="T2482" t="s">
        <v>25921</v>
      </c>
    </row>
    <row r="2483" spans="1:20">
      <c r="A2483" t="s">
        <v>3211</v>
      </c>
      <c r="B2483" t="s">
        <v>409</v>
      </c>
      <c r="C2483" t="s">
        <v>33</v>
      </c>
      <c r="D2483" t="s">
        <v>63</v>
      </c>
      <c r="E2483" t="s">
        <v>64</v>
      </c>
      <c r="F2483" t="s">
        <v>65</v>
      </c>
      <c r="G2483" t="s">
        <v>87</v>
      </c>
      <c r="H2483" t="s">
        <v>26</v>
      </c>
      <c r="I2483" s="1">
        <v>42547</v>
      </c>
      <c r="J2483" t="s">
        <v>89</v>
      </c>
      <c r="K2483" t="s">
        <v>103</v>
      </c>
      <c r="L2483">
        <v>1000000</v>
      </c>
      <c r="M2483" t="s">
        <v>29</v>
      </c>
      <c r="N2483" t="s">
        <v>29</v>
      </c>
      <c r="R2483" s="1">
        <v>35600</v>
      </c>
      <c r="S2483" t="s">
        <v>410</v>
      </c>
      <c r="T2483" t="s">
        <v>25921</v>
      </c>
    </row>
    <row r="2484" spans="1:20">
      <c r="A2484" t="s">
        <v>3212</v>
      </c>
      <c r="B2484" t="s">
        <v>185</v>
      </c>
      <c r="C2484" t="s">
        <v>33</v>
      </c>
      <c r="D2484" t="s">
        <v>70</v>
      </c>
      <c r="E2484" t="s">
        <v>71</v>
      </c>
      <c r="F2484" t="s">
        <v>71</v>
      </c>
      <c r="G2484" t="s">
        <v>45</v>
      </c>
      <c r="H2484" t="s">
        <v>128</v>
      </c>
      <c r="I2484" s="1">
        <v>44913</v>
      </c>
      <c r="J2484" t="s">
        <v>27</v>
      </c>
      <c r="K2484" t="s">
        <v>81</v>
      </c>
      <c r="L2484">
        <v>400000</v>
      </c>
      <c r="M2484" t="s">
        <v>29</v>
      </c>
      <c r="N2484" t="s">
        <v>29</v>
      </c>
      <c r="R2484" s="1">
        <v>33852</v>
      </c>
      <c r="S2484" t="s">
        <v>186</v>
      </c>
      <c r="T2484" t="s">
        <v>25921</v>
      </c>
    </row>
    <row r="2485" spans="1:20">
      <c r="A2485" t="s">
        <v>3213</v>
      </c>
      <c r="B2485" t="s">
        <v>388</v>
      </c>
      <c r="C2485" t="s">
        <v>52</v>
      </c>
      <c r="D2485" t="s">
        <v>77</v>
      </c>
      <c r="E2485" t="s">
        <v>78</v>
      </c>
      <c r="F2485" t="s">
        <v>71</v>
      </c>
      <c r="G2485" t="s">
        <v>256</v>
      </c>
      <c r="H2485" t="s">
        <v>26</v>
      </c>
      <c r="I2485" s="1">
        <v>44537</v>
      </c>
      <c r="J2485" t="s">
        <v>27</v>
      </c>
      <c r="K2485" t="s">
        <v>81</v>
      </c>
      <c r="L2485">
        <v>1200000</v>
      </c>
      <c r="M2485" t="s">
        <v>29</v>
      </c>
      <c r="N2485" t="s">
        <v>29</v>
      </c>
      <c r="R2485" s="1">
        <v>32906</v>
      </c>
      <c r="S2485" t="s">
        <v>389</v>
      </c>
      <c r="T2485" t="s">
        <v>25921</v>
      </c>
    </row>
    <row r="2486" spans="1:20">
      <c r="A2486" t="s">
        <v>3214</v>
      </c>
      <c r="B2486" t="s">
        <v>1644</v>
      </c>
      <c r="C2486" t="s">
        <v>33</v>
      </c>
      <c r="D2486" t="s">
        <v>85</v>
      </c>
      <c r="E2486" t="s">
        <v>86</v>
      </c>
      <c r="F2486" t="s">
        <v>71</v>
      </c>
      <c r="G2486" t="s">
        <v>72</v>
      </c>
      <c r="H2486" t="s">
        <v>115</v>
      </c>
      <c r="I2486" s="1">
        <v>45195</v>
      </c>
      <c r="J2486" t="s">
        <v>27</v>
      </c>
      <c r="K2486" t="s">
        <v>103</v>
      </c>
      <c r="L2486">
        <v>800000</v>
      </c>
      <c r="M2486" t="s">
        <v>29</v>
      </c>
      <c r="N2486" t="s">
        <v>29</v>
      </c>
      <c r="R2486" s="1">
        <v>33028</v>
      </c>
      <c r="S2486" t="s">
        <v>1645</v>
      </c>
      <c r="T2486" t="s">
        <v>25921</v>
      </c>
    </row>
    <row r="2487" spans="1:20">
      <c r="A2487" t="s">
        <v>3215</v>
      </c>
      <c r="B2487" t="s">
        <v>1156</v>
      </c>
      <c r="C2487" t="s">
        <v>21</v>
      </c>
      <c r="D2487" t="s">
        <v>93</v>
      </c>
      <c r="E2487" t="s">
        <v>94</v>
      </c>
      <c r="F2487" t="s">
        <v>65</v>
      </c>
      <c r="G2487" t="s">
        <v>25</v>
      </c>
      <c r="H2487" t="s">
        <v>128</v>
      </c>
      <c r="I2487" s="1">
        <v>44263</v>
      </c>
      <c r="J2487" t="s">
        <v>57</v>
      </c>
      <c r="K2487" t="s">
        <v>66</v>
      </c>
      <c r="L2487">
        <v>400000</v>
      </c>
      <c r="M2487" t="s">
        <v>29</v>
      </c>
      <c r="N2487" t="s">
        <v>48</v>
      </c>
      <c r="O2487" s="1">
        <v>45834</v>
      </c>
      <c r="P2487" t="s">
        <v>210</v>
      </c>
      <c r="Q2487" t="s">
        <v>235</v>
      </c>
      <c r="R2487" s="1">
        <v>33251</v>
      </c>
      <c r="S2487" t="s">
        <v>1157</v>
      </c>
      <c r="T2487" t="s">
        <v>25921</v>
      </c>
    </row>
    <row r="2488" spans="1:20">
      <c r="A2488" t="s">
        <v>3216</v>
      </c>
      <c r="B2488" t="s">
        <v>1289</v>
      </c>
      <c r="C2488" t="s">
        <v>33</v>
      </c>
      <c r="D2488" t="s">
        <v>100</v>
      </c>
      <c r="E2488" t="s">
        <v>101</v>
      </c>
      <c r="F2488" t="s">
        <v>44</v>
      </c>
      <c r="G2488" t="s">
        <v>36</v>
      </c>
      <c r="H2488" t="s">
        <v>128</v>
      </c>
      <c r="I2488" s="1">
        <v>43012</v>
      </c>
      <c r="J2488" t="s">
        <v>27</v>
      </c>
      <c r="K2488" t="s">
        <v>73</v>
      </c>
      <c r="L2488">
        <v>1100000</v>
      </c>
      <c r="M2488" t="s">
        <v>29</v>
      </c>
      <c r="N2488" t="s">
        <v>29</v>
      </c>
      <c r="R2488" s="1">
        <v>31244</v>
      </c>
      <c r="S2488" t="s">
        <v>1290</v>
      </c>
      <c r="T2488" t="s">
        <v>25921</v>
      </c>
    </row>
    <row r="2489" spans="1:20">
      <c r="A2489" t="s">
        <v>3217</v>
      </c>
      <c r="B2489" t="s">
        <v>507</v>
      </c>
      <c r="C2489" t="s">
        <v>21</v>
      </c>
      <c r="D2489" t="s">
        <v>22</v>
      </c>
      <c r="E2489" t="s">
        <v>23</v>
      </c>
      <c r="F2489" t="s">
        <v>24</v>
      </c>
      <c r="G2489" t="s">
        <v>79</v>
      </c>
      <c r="H2489" t="s">
        <v>128</v>
      </c>
      <c r="I2489" s="1">
        <v>42959</v>
      </c>
      <c r="J2489" t="s">
        <v>27</v>
      </c>
      <c r="K2489" t="s">
        <v>103</v>
      </c>
      <c r="L2489">
        <v>600000</v>
      </c>
      <c r="M2489" t="s">
        <v>29</v>
      </c>
      <c r="N2489" t="s">
        <v>29</v>
      </c>
      <c r="R2489" s="1">
        <v>27080</v>
      </c>
      <c r="S2489" t="s">
        <v>508</v>
      </c>
      <c r="T2489" t="s">
        <v>25921</v>
      </c>
    </row>
    <row r="2490" spans="1:20">
      <c r="A2490" t="s">
        <v>3218</v>
      </c>
      <c r="B2490" t="s">
        <v>1209</v>
      </c>
      <c r="C2490" t="s">
        <v>21</v>
      </c>
      <c r="D2490" t="s">
        <v>34</v>
      </c>
      <c r="E2490" t="s">
        <v>35</v>
      </c>
      <c r="F2490" t="s">
        <v>24</v>
      </c>
      <c r="G2490" t="s">
        <v>256</v>
      </c>
      <c r="H2490" t="s">
        <v>128</v>
      </c>
      <c r="I2490" s="1">
        <v>44562</v>
      </c>
      <c r="J2490" t="s">
        <v>27</v>
      </c>
      <c r="K2490" t="s">
        <v>103</v>
      </c>
      <c r="L2490">
        <v>800000</v>
      </c>
      <c r="M2490" t="s">
        <v>29</v>
      </c>
      <c r="N2490" t="s">
        <v>29</v>
      </c>
      <c r="R2490" s="1">
        <v>32906</v>
      </c>
      <c r="S2490" t="s">
        <v>1210</v>
      </c>
      <c r="T2490" t="s">
        <v>25921</v>
      </c>
    </row>
    <row r="2491" spans="1:20">
      <c r="A2491" t="s">
        <v>3219</v>
      </c>
      <c r="B2491" t="s">
        <v>415</v>
      </c>
      <c r="C2491" t="s">
        <v>21</v>
      </c>
      <c r="D2491" t="s">
        <v>42</v>
      </c>
      <c r="E2491" t="s">
        <v>43</v>
      </c>
      <c r="F2491" t="s">
        <v>44</v>
      </c>
      <c r="G2491" t="s">
        <v>111</v>
      </c>
      <c r="H2491" t="s">
        <v>56</v>
      </c>
      <c r="I2491" s="1">
        <v>45878</v>
      </c>
      <c r="J2491" t="s">
        <v>107</v>
      </c>
      <c r="K2491" t="s">
        <v>73</v>
      </c>
      <c r="L2491">
        <v>900000</v>
      </c>
      <c r="M2491" t="s">
        <v>29</v>
      </c>
      <c r="N2491" t="s">
        <v>29</v>
      </c>
      <c r="R2491" s="1">
        <v>32432</v>
      </c>
      <c r="S2491" t="s">
        <v>416</v>
      </c>
      <c r="T2491" t="s">
        <v>25921</v>
      </c>
    </row>
    <row r="2492" spans="1:20">
      <c r="A2492" t="s">
        <v>3220</v>
      </c>
      <c r="B2492" t="s">
        <v>1046</v>
      </c>
      <c r="C2492" t="s">
        <v>21</v>
      </c>
      <c r="D2492" t="s">
        <v>53</v>
      </c>
      <c r="E2492" t="s">
        <v>54</v>
      </c>
      <c r="F2492" t="s">
        <v>44</v>
      </c>
      <c r="G2492" t="s">
        <v>256</v>
      </c>
      <c r="H2492" t="s">
        <v>115</v>
      </c>
      <c r="I2492" s="1">
        <v>43319</v>
      </c>
      <c r="J2492" t="s">
        <v>27</v>
      </c>
      <c r="K2492" t="s">
        <v>73</v>
      </c>
      <c r="L2492">
        <v>1600000</v>
      </c>
      <c r="M2492" t="s">
        <v>48</v>
      </c>
      <c r="N2492" t="s">
        <v>29</v>
      </c>
      <c r="R2492" s="1">
        <v>29083</v>
      </c>
      <c r="S2492" t="s">
        <v>1047</v>
      </c>
      <c r="T2492" t="s">
        <v>25921</v>
      </c>
    </row>
    <row r="2493" spans="1:20">
      <c r="A2493" t="s">
        <v>3221</v>
      </c>
      <c r="B2493" t="s">
        <v>693</v>
      </c>
      <c r="C2493" t="s">
        <v>52</v>
      </c>
      <c r="D2493" t="s">
        <v>63</v>
      </c>
      <c r="E2493" t="s">
        <v>64</v>
      </c>
      <c r="F2493" t="s">
        <v>65</v>
      </c>
      <c r="G2493" t="s">
        <v>102</v>
      </c>
      <c r="H2493" t="s">
        <v>26</v>
      </c>
      <c r="I2493" s="1">
        <v>43339</v>
      </c>
      <c r="J2493" t="s">
        <v>27</v>
      </c>
      <c r="K2493" t="s">
        <v>66</v>
      </c>
      <c r="L2493">
        <v>1000000</v>
      </c>
      <c r="M2493" t="s">
        <v>48</v>
      </c>
      <c r="N2493" t="s">
        <v>29</v>
      </c>
      <c r="R2493" s="1">
        <v>33008</v>
      </c>
      <c r="S2493" t="s">
        <v>694</v>
      </c>
      <c r="T2493" t="s">
        <v>25921</v>
      </c>
    </row>
    <row r="2494" spans="1:20">
      <c r="A2494" t="s">
        <v>3222</v>
      </c>
      <c r="B2494" t="s">
        <v>669</v>
      </c>
      <c r="C2494" t="s">
        <v>21</v>
      </c>
      <c r="D2494" t="s">
        <v>70</v>
      </c>
      <c r="E2494" t="s">
        <v>71</v>
      </c>
      <c r="F2494" t="s">
        <v>71</v>
      </c>
      <c r="G2494" t="s">
        <v>25</v>
      </c>
      <c r="H2494" t="s">
        <v>46</v>
      </c>
      <c r="I2494" s="1">
        <v>43620</v>
      </c>
      <c r="J2494" t="s">
        <v>27</v>
      </c>
      <c r="K2494" t="s">
        <v>28</v>
      </c>
      <c r="L2494">
        <v>400000</v>
      </c>
      <c r="M2494" t="s">
        <v>29</v>
      </c>
      <c r="N2494" t="s">
        <v>29</v>
      </c>
      <c r="R2494" s="1">
        <v>29914</v>
      </c>
      <c r="S2494" t="s">
        <v>670</v>
      </c>
      <c r="T2494" t="s">
        <v>25921</v>
      </c>
    </row>
    <row r="2495" spans="1:20">
      <c r="A2495" t="s">
        <v>3223</v>
      </c>
      <c r="B2495" t="s">
        <v>657</v>
      </c>
      <c r="C2495" t="s">
        <v>33</v>
      </c>
      <c r="D2495" t="s">
        <v>77</v>
      </c>
      <c r="E2495" t="s">
        <v>78</v>
      </c>
      <c r="F2495" t="s">
        <v>71</v>
      </c>
      <c r="G2495" t="s">
        <v>36</v>
      </c>
      <c r="H2495" t="s">
        <v>115</v>
      </c>
      <c r="I2495" s="1">
        <v>43175</v>
      </c>
      <c r="J2495" t="s">
        <v>57</v>
      </c>
      <c r="K2495" t="s">
        <v>47</v>
      </c>
      <c r="L2495">
        <v>900000</v>
      </c>
      <c r="M2495" t="s">
        <v>29</v>
      </c>
      <c r="N2495" t="s">
        <v>48</v>
      </c>
      <c r="O2495" s="1">
        <v>45769</v>
      </c>
      <c r="P2495" t="s">
        <v>95</v>
      </c>
      <c r="Q2495" t="s">
        <v>59</v>
      </c>
      <c r="R2495" s="1">
        <v>25950</v>
      </c>
      <c r="S2495" t="s">
        <v>658</v>
      </c>
      <c r="T2495" t="s">
        <v>25921</v>
      </c>
    </row>
    <row r="2496" spans="1:20">
      <c r="A2496" t="s">
        <v>3224</v>
      </c>
      <c r="B2496" t="s">
        <v>663</v>
      </c>
      <c r="C2496" t="s">
        <v>33</v>
      </c>
      <c r="D2496" t="s">
        <v>85</v>
      </c>
      <c r="E2496" t="s">
        <v>86</v>
      </c>
      <c r="F2496" t="s">
        <v>71</v>
      </c>
      <c r="G2496" t="s">
        <v>45</v>
      </c>
      <c r="H2496" t="s">
        <v>80</v>
      </c>
      <c r="I2496" s="1">
        <v>42578</v>
      </c>
      <c r="J2496" t="s">
        <v>1950</v>
      </c>
      <c r="K2496" t="s">
        <v>66</v>
      </c>
      <c r="L2496">
        <v>900000</v>
      </c>
      <c r="M2496" t="s">
        <v>29</v>
      </c>
      <c r="N2496" t="s">
        <v>29</v>
      </c>
      <c r="R2496" s="1">
        <v>30907</v>
      </c>
      <c r="S2496" t="s">
        <v>664</v>
      </c>
      <c r="T2496" t="s">
        <v>25921</v>
      </c>
    </row>
    <row r="2497" spans="1:20">
      <c r="A2497" t="s">
        <v>3225</v>
      </c>
      <c r="B2497" t="s">
        <v>224</v>
      </c>
      <c r="C2497" t="s">
        <v>21</v>
      </c>
      <c r="D2497" t="s">
        <v>93</v>
      </c>
      <c r="E2497" t="s">
        <v>94</v>
      </c>
      <c r="F2497" t="s">
        <v>65</v>
      </c>
      <c r="G2497" t="s">
        <v>111</v>
      </c>
      <c r="H2497" t="s">
        <v>80</v>
      </c>
      <c r="I2497" s="1">
        <v>44639</v>
      </c>
      <c r="J2497" t="s">
        <v>27</v>
      </c>
      <c r="K2497" t="s">
        <v>38</v>
      </c>
      <c r="L2497">
        <v>1100000</v>
      </c>
      <c r="M2497" t="s">
        <v>48</v>
      </c>
      <c r="N2497" t="s">
        <v>29</v>
      </c>
      <c r="R2497" s="1">
        <v>27652</v>
      </c>
      <c r="S2497" t="s">
        <v>225</v>
      </c>
      <c r="T2497" t="s">
        <v>25921</v>
      </c>
    </row>
    <row r="2498" spans="1:20">
      <c r="A2498" t="s">
        <v>3226</v>
      </c>
      <c r="B2498" t="s">
        <v>1244</v>
      </c>
      <c r="C2498" t="s">
        <v>52</v>
      </c>
      <c r="D2498" t="s">
        <v>100</v>
      </c>
      <c r="E2498" t="s">
        <v>101</v>
      </c>
      <c r="F2498" t="s">
        <v>44</v>
      </c>
      <c r="G2498" t="s">
        <v>45</v>
      </c>
      <c r="H2498" t="s">
        <v>88</v>
      </c>
      <c r="I2498" s="1">
        <v>45865</v>
      </c>
      <c r="J2498" t="s">
        <v>27</v>
      </c>
      <c r="K2498" t="s">
        <v>66</v>
      </c>
      <c r="L2498">
        <v>900000</v>
      </c>
      <c r="M2498" t="s">
        <v>29</v>
      </c>
      <c r="N2498" t="s">
        <v>29</v>
      </c>
      <c r="R2498" s="1">
        <v>30151</v>
      </c>
      <c r="S2498" t="s">
        <v>1245</v>
      </c>
      <c r="T2498" t="s">
        <v>25921</v>
      </c>
    </row>
    <row r="2499" spans="1:20">
      <c r="A2499" t="s">
        <v>3227</v>
      </c>
      <c r="B2499" t="s">
        <v>158</v>
      </c>
      <c r="C2499" t="s">
        <v>33</v>
      </c>
      <c r="D2499" t="s">
        <v>22</v>
      </c>
      <c r="E2499" t="s">
        <v>23</v>
      </c>
      <c r="F2499" t="s">
        <v>24</v>
      </c>
      <c r="G2499" t="s">
        <v>45</v>
      </c>
      <c r="H2499" t="s">
        <v>56</v>
      </c>
      <c r="I2499" s="1">
        <v>44277</v>
      </c>
      <c r="J2499" t="s">
        <v>27</v>
      </c>
      <c r="K2499" t="s">
        <v>103</v>
      </c>
      <c r="L2499">
        <v>700000</v>
      </c>
      <c r="M2499" t="s">
        <v>29</v>
      </c>
      <c r="N2499" t="s">
        <v>29</v>
      </c>
      <c r="R2499" s="1">
        <v>33369</v>
      </c>
      <c r="S2499" t="s">
        <v>159</v>
      </c>
      <c r="T2499" t="s">
        <v>25921</v>
      </c>
    </row>
    <row r="2500" spans="1:20">
      <c r="A2500" t="s">
        <v>3228</v>
      </c>
      <c r="B2500" t="s">
        <v>185</v>
      </c>
      <c r="C2500" t="s">
        <v>33</v>
      </c>
      <c r="D2500" t="s">
        <v>34</v>
      </c>
      <c r="E2500" t="s">
        <v>35</v>
      </c>
      <c r="F2500" t="s">
        <v>24</v>
      </c>
      <c r="G2500" t="s">
        <v>72</v>
      </c>
      <c r="H2500" t="s">
        <v>56</v>
      </c>
      <c r="I2500" s="1">
        <v>44797</v>
      </c>
      <c r="J2500" t="s">
        <v>57</v>
      </c>
      <c r="K2500" t="s">
        <v>47</v>
      </c>
      <c r="L2500">
        <v>1700000</v>
      </c>
      <c r="M2500" t="s">
        <v>29</v>
      </c>
      <c r="N2500" t="s">
        <v>48</v>
      </c>
      <c r="O2500" s="1">
        <v>45735</v>
      </c>
      <c r="P2500" t="s">
        <v>210</v>
      </c>
      <c r="Q2500" t="s">
        <v>59</v>
      </c>
      <c r="R2500" s="1">
        <v>32474</v>
      </c>
      <c r="S2500" t="s">
        <v>186</v>
      </c>
      <c r="T2500" t="s">
        <v>25921</v>
      </c>
    </row>
    <row r="2501" spans="1:20">
      <c r="A2501" t="s">
        <v>3229</v>
      </c>
      <c r="B2501" t="s">
        <v>972</v>
      </c>
      <c r="C2501" t="s">
        <v>33</v>
      </c>
      <c r="D2501" t="s">
        <v>42</v>
      </c>
      <c r="E2501" t="s">
        <v>43</v>
      </c>
      <c r="F2501" t="s">
        <v>44</v>
      </c>
      <c r="G2501" t="s">
        <v>87</v>
      </c>
      <c r="H2501" t="s">
        <v>46</v>
      </c>
      <c r="I2501" s="1">
        <v>43766</v>
      </c>
      <c r="J2501" t="s">
        <v>27</v>
      </c>
      <c r="K2501" t="s">
        <v>47</v>
      </c>
      <c r="L2501">
        <v>500000</v>
      </c>
      <c r="M2501" t="s">
        <v>29</v>
      </c>
      <c r="N2501" t="s">
        <v>29</v>
      </c>
      <c r="R2501" s="1">
        <v>28913</v>
      </c>
      <c r="S2501" t="s">
        <v>973</v>
      </c>
      <c r="T2501" t="s">
        <v>25921</v>
      </c>
    </row>
    <row r="2502" spans="1:20">
      <c r="A2502" t="s">
        <v>3230</v>
      </c>
      <c r="B2502" t="s">
        <v>2137</v>
      </c>
      <c r="C2502" t="s">
        <v>21</v>
      </c>
      <c r="D2502" t="s">
        <v>53</v>
      </c>
      <c r="E2502" t="s">
        <v>54</v>
      </c>
      <c r="F2502" t="s">
        <v>44</v>
      </c>
      <c r="G2502" t="s">
        <v>256</v>
      </c>
      <c r="H2502" t="s">
        <v>56</v>
      </c>
      <c r="I2502" s="1">
        <v>43624</v>
      </c>
      <c r="J2502" t="s">
        <v>107</v>
      </c>
      <c r="K2502" t="s">
        <v>47</v>
      </c>
      <c r="L2502">
        <v>1400000</v>
      </c>
      <c r="M2502" t="s">
        <v>29</v>
      </c>
      <c r="N2502" t="s">
        <v>29</v>
      </c>
      <c r="R2502" s="1">
        <v>34460</v>
      </c>
      <c r="S2502" t="s">
        <v>2138</v>
      </c>
      <c r="T2502" t="s">
        <v>25921</v>
      </c>
    </row>
    <row r="2503" spans="1:20">
      <c r="A2503" t="s">
        <v>3231</v>
      </c>
      <c r="B2503" t="s">
        <v>2212</v>
      </c>
      <c r="C2503" t="s">
        <v>52</v>
      </c>
      <c r="D2503" t="s">
        <v>63</v>
      </c>
      <c r="E2503" t="s">
        <v>64</v>
      </c>
      <c r="F2503" t="s">
        <v>65</v>
      </c>
      <c r="G2503" t="s">
        <v>102</v>
      </c>
      <c r="H2503" t="s">
        <v>80</v>
      </c>
      <c r="I2503" s="1">
        <v>44157</v>
      </c>
      <c r="J2503" t="s">
        <v>27</v>
      </c>
      <c r="K2503" t="s">
        <v>103</v>
      </c>
      <c r="L2503">
        <v>1000000</v>
      </c>
      <c r="M2503" t="s">
        <v>29</v>
      </c>
      <c r="N2503" t="s">
        <v>29</v>
      </c>
      <c r="R2503" s="1">
        <v>34073</v>
      </c>
      <c r="S2503" t="s">
        <v>2213</v>
      </c>
      <c r="T2503" t="s">
        <v>25921</v>
      </c>
    </row>
    <row r="2504" spans="1:20">
      <c r="A2504" t="s">
        <v>3232</v>
      </c>
      <c r="B2504" t="s">
        <v>683</v>
      </c>
      <c r="C2504" t="s">
        <v>52</v>
      </c>
      <c r="D2504" t="s">
        <v>70</v>
      </c>
      <c r="E2504" t="s">
        <v>71</v>
      </c>
      <c r="F2504" t="s">
        <v>71</v>
      </c>
      <c r="G2504" t="s">
        <v>256</v>
      </c>
      <c r="H2504" t="s">
        <v>128</v>
      </c>
      <c r="I2504" s="1">
        <v>43319</v>
      </c>
      <c r="J2504" t="s">
        <v>27</v>
      </c>
      <c r="K2504" t="s">
        <v>47</v>
      </c>
      <c r="L2504">
        <v>400000</v>
      </c>
      <c r="M2504" t="s">
        <v>48</v>
      </c>
      <c r="N2504" t="s">
        <v>29</v>
      </c>
      <c r="R2504" s="1">
        <v>35039</v>
      </c>
      <c r="S2504" t="s">
        <v>684</v>
      </c>
      <c r="T2504" t="s">
        <v>25921</v>
      </c>
    </row>
    <row r="2505" spans="1:20">
      <c r="A2505" t="s">
        <v>3233</v>
      </c>
      <c r="B2505" t="s">
        <v>1031</v>
      </c>
      <c r="C2505" t="s">
        <v>33</v>
      </c>
      <c r="D2505" t="s">
        <v>77</v>
      </c>
      <c r="E2505" t="s">
        <v>78</v>
      </c>
      <c r="F2505" t="s">
        <v>71</v>
      </c>
      <c r="G2505" t="s">
        <v>55</v>
      </c>
      <c r="H2505" t="s">
        <v>128</v>
      </c>
      <c r="I2505" s="1">
        <v>42514</v>
      </c>
      <c r="J2505" t="s">
        <v>107</v>
      </c>
      <c r="K2505" t="s">
        <v>103</v>
      </c>
      <c r="L2505">
        <v>1300000</v>
      </c>
      <c r="M2505" t="s">
        <v>29</v>
      </c>
      <c r="N2505" t="s">
        <v>29</v>
      </c>
      <c r="R2505" s="1">
        <v>29090</v>
      </c>
      <c r="S2505" t="s">
        <v>1032</v>
      </c>
      <c r="T2505" t="s">
        <v>25921</v>
      </c>
    </row>
    <row r="2506" spans="1:20">
      <c r="A2506" t="s">
        <v>3234</v>
      </c>
      <c r="B2506" t="s">
        <v>883</v>
      </c>
      <c r="C2506" t="s">
        <v>21</v>
      </c>
      <c r="D2506" t="s">
        <v>85</v>
      </c>
      <c r="E2506" t="s">
        <v>86</v>
      </c>
      <c r="F2506" t="s">
        <v>71</v>
      </c>
      <c r="G2506" t="s">
        <v>45</v>
      </c>
      <c r="H2506" t="s">
        <v>80</v>
      </c>
      <c r="I2506" s="1">
        <v>45133</v>
      </c>
      <c r="J2506" t="s">
        <v>27</v>
      </c>
      <c r="K2506" t="s">
        <v>38</v>
      </c>
      <c r="L2506">
        <v>800000</v>
      </c>
      <c r="M2506" t="s">
        <v>29</v>
      </c>
      <c r="N2506" t="s">
        <v>29</v>
      </c>
      <c r="R2506" s="1">
        <v>33987</v>
      </c>
      <c r="S2506" t="s">
        <v>884</v>
      </c>
      <c r="T2506" t="s">
        <v>25921</v>
      </c>
    </row>
    <row r="2507" spans="1:20">
      <c r="A2507" t="s">
        <v>3235</v>
      </c>
      <c r="B2507" t="s">
        <v>936</v>
      </c>
      <c r="C2507" t="s">
        <v>21</v>
      </c>
      <c r="D2507" t="s">
        <v>93</v>
      </c>
      <c r="E2507" t="s">
        <v>94</v>
      </c>
      <c r="F2507" t="s">
        <v>65</v>
      </c>
      <c r="G2507" t="s">
        <v>79</v>
      </c>
      <c r="H2507" t="s">
        <v>88</v>
      </c>
      <c r="I2507" s="1">
        <v>45055</v>
      </c>
      <c r="J2507" t="s">
        <v>107</v>
      </c>
      <c r="K2507" t="s">
        <v>47</v>
      </c>
      <c r="L2507">
        <v>1100000</v>
      </c>
      <c r="M2507" t="s">
        <v>29</v>
      </c>
      <c r="N2507" t="s">
        <v>29</v>
      </c>
      <c r="R2507" s="1">
        <v>30937</v>
      </c>
      <c r="S2507" t="s">
        <v>937</v>
      </c>
      <c r="T2507" t="s">
        <v>25921</v>
      </c>
    </row>
    <row r="2508" spans="1:20">
      <c r="A2508" t="s">
        <v>3236</v>
      </c>
      <c r="B2508" t="s">
        <v>774</v>
      </c>
      <c r="C2508" t="s">
        <v>52</v>
      </c>
      <c r="D2508" t="s">
        <v>100</v>
      </c>
      <c r="E2508" t="s">
        <v>101</v>
      </c>
      <c r="F2508" t="s">
        <v>44</v>
      </c>
      <c r="G2508" t="s">
        <v>36</v>
      </c>
      <c r="H2508" t="s">
        <v>46</v>
      </c>
      <c r="I2508" s="1">
        <v>45762</v>
      </c>
      <c r="J2508" t="s">
        <v>89</v>
      </c>
      <c r="K2508" t="s">
        <v>73</v>
      </c>
      <c r="L2508">
        <v>400000</v>
      </c>
      <c r="M2508" t="s">
        <v>29</v>
      </c>
      <c r="N2508" t="s">
        <v>29</v>
      </c>
      <c r="R2508" s="1">
        <v>32169</v>
      </c>
      <c r="S2508" t="s">
        <v>775</v>
      </c>
      <c r="T2508" t="s">
        <v>25921</v>
      </c>
    </row>
    <row r="2509" spans="1:20">
      <c r="A2509" t="s">
        <v>3237</v>
      </c>
      <c r="B2509" t="s">
        <v>610</v>
      </c>
      <c r="C2509" t="s">
        <v>21</v>
      </c>
      <c r="D2509" t="s">
        <v>22</v>
      </c>
      <c r="E2509" t="s">
        <v>23</v>
      </c>
      <c r="F2509" t="s">
        <v>24</v>
      </c>
      <c r="G2509" t="s">
        <v>256</v>
      </c>
      <c r="H2509" t="s">
        <v>80</v>
      </c>
      <c r="I2509" s="1">
        <v>44659</v>
      </c>
      <c r="J2509" t="s">
        <v>57</v>
      </c>
      <c r="K2509" t="s">
        <v>103</v>
      </c>
      <c r="L2509">
        <v>1500000</v>
      </c>
      <c r="M2509" t="s">
        <v>29</v>
      </c>
      <c r="N2509" t="s">
        <v>48</v>
      </c>
      <c r="O2509" s="1">
        <v>45681</v>
      </c>
      <c r="P2509" t="s">
        <v>95</v>
      </c>
      <c r="Q2509" t="s">
        <v>503</v>
      </c>
      <c r="R2509" s="1">
        <v>35511</v>
      </c>
      <c r="S2509" t="s">
        <v>611</v>
      </c>
      <c r="T2509" t="s">
        <v>25921</v>
      </c>
    </row>
    <row r="2510" spans="1:20">
      <c r="A2510" t="s">
        <v>3238</v>
      </c>
      <c r="B2510" t="s">
        <v>597</v>
      </c>
      <c r="C2510" t="s">
        <v>33</v>
      </c>
      <c r="D2510" t="s">
        <v>34</v>
      </c>
      <c r="E2510" t="s">
        <v>35</v>
      </c>
      <c r="F2510" t="s">
        <v>24</v>
      </c>
      <c r="G2510" t="s">
        <v>36</v>
      </c>
      <c r="H2510" t="s">
        <v>37</v>
      </c>
      <c r="I2510" s="1">
        <v>43907</v>
      </c>
      <c r="J2510" t="s">
        <v>27</v>
      </c>
      <c r="K2510" t="s">
        <v>81</v>
      </c>
      <c r="L2510">
        <v>800000</v>
      </c>
      <c r="M2510" t="s">
        <v>29</v>
      </c>
      <c r="N2510" t="s">
        <v>29</v>
      </c>
      <c r="R2510" s="1">
        <v>33370</v>
      </c>
      <c r="S2510" t="s">
        <v>598</v>
      </c>
      <c r="T2510" t="s">
        <v>25921</v>
      </c>
    </row>
    <row r="2511" spans="1:20">
      <c r="A2511" t="s">
        <v>3239</v>
      </c>
      <c r="B2511" t="s">
        <v>651</v>
      </c>
      <c r="C2511" t="s">
        <v>21</v>
      </c>
      <c r="D2511" t="s">
        <v>42</v>
      </c>
      <c r="E2511" t="s">
        <v>43</v>
      </c>
      <c r="F2511" t="s">
        <v>44</v>
      </c>
      <c r="G2511" t="s">
        <v>79</v>
      </c>
      <c r="H2511" t="s">
        <v>80</v>
      </c>
      <c r="I2511" s="1">
        <v>44516</v>
      </c>
      <c r="J2511" t="s">
        <v>107</v>
      </c>
      <c r="K2511" t="s">
        <v>103</v>
      </c>
      <c r="L2511">
        <v>1500000</v>
      </c>
      <c r="M2511" t="s">
        <v>29</v>
      </c>
      <c r="N2511" t="s">
        <v>29</v>
      </c>
      <c r="R2511" s="1">
        <v>26238</v>
      </c>
      <c r="S2511" t="s">
        <v>652</v>
      </c>
      <c r="T2511" t="s">
        <v>25921</v>
      </c>
    </row>
    <row r="2512" spans="1:20">
      <c r="A2512" t="s">
        <v>3240</v>
      </c>
      <c r="B2512" t="s">
        <v>460</v>
      </c>
      <c r="C2512" t="s">
        <v>21</v>
      </c>
      <c r="D2512" t="s">
        <v>53</v>
      </c>
      <c r="E2512" t="s">
        <v>54</v>
      </c>
      <c r="F2512" t="s">
        <v>44</v>
      </c>
      <c r="G2512" t="s">
        <v>256</v>
      </c>
      <c r="H2512" t="s">
        <v>88</v>
      </c>
      <c r="I2512" s="1">
        <v>44232</v>
      </c>
      <c r="J2512" t="s">
        <v>27</v>
      </c>
      <c r="K2512" t="s">
        <v>81</v>
      </c>
      <c r="L2512">
        <v>800000</v>
      </c>
      <c r="M2512" t="s">
        <v>29</v>
      </c>
      <c r="N2512" t="s">
        <v>29</v>
      </c>
      <c r="R2512" s="1">
        <v>26173</v>
      </c>
      <c r="S2512" t="s">
        <v>461</v>
      </c>
      <c r="T2512" t="s">
        <v>25921</v>
      </c>
    </row>
    <row r="2513" spans="1:20">
      <c r="A2513" t="s">
        <v>3241</v>
      </c>
      <c r="B2513" t="s">
        <v>477</v>
      </c>
      <c r="C2513" t="s">
        <v>33</v>
      </c>
      <c r="D2513" t="s">
        <v>63</v>
      </c>
      <c r="E2513" t="s">
        <v>64</v>
      </c>
      <c r="F2513" t="s">
        <v>65</v>
      </c>
      <c r="G2513" t="s">
        <v>79</v>
      </c>
      <c r="H2513" t="s">
        <v>26</v>
      </c>
      <c r="I2513" s="1">
        <v>43999</v>
      </c>
      <c r="J2513" t="s">
        <v>27</v>
      </c>
      <c r="K2513" t="s">
        <v>38</v>
      </c>
      <c r="L2513">
        <v>1800000</v>
      </c>
      <c r="M2513" t="s">
        <v>29</v>
      </c>
      <c r="N2513" t="s">
        <v>29</v>
      </c>
      <c r="R2513" s="1">
        <v>34066</v>
      </c>
      <c r="S2513" t="s">
        <v>478</v>
      </c>
      <c r="T2513" t="s">
        <v>25921</v>
      </c>
    </row>
    <row r="2514" spans="1:20">
      <c r="A2514" t="s">
        <v>3242</v>
      </c>
      <c r="B2514" t="s">
        <v>69</v>
      </c>
      <c r="C2514" t="s">
        <v>33</v>
      </c>
      <c r="D2514" t="s">
        <v>70</v>
      </c>
      <c r="E2514" t="s">
        <v>71</v>
      </c>
      <c r="F2514" t="s">
        <v>71</v>
      </c>
      <c r="G2514" t="s">
        <v>45</v>
      </c>
      <c r="H2514" t="s">
        <v>80</v>
      </c>
      <c r="I2514" s="1">
        <v>43800</v>
      </c>
      <c r="J2514" t="s">
        <v>27</v>
      </c>
      <c r="K2514" t="s">
        <v>103</v>
      </c>
      <c r="L2514">
        <v>1100000</v>
      </c>
      <c r="M2514" t="s">
        <v>29</v>
      </c>
      <c r="N2514" t="s">
        <v>29</v>
      </c>
      <c r="R2514" s="1">
        <v>35141</v>
      </c>
      <c r="S2514" t="s">
        <v>74</v>
      </c>
      <c r="T2514" t="s">
        <v>25921</v>
      </c>
    </row>
    <row r="2515" spans="1:20">
      <c r="A2515" t="s">
        <v>3243</v>
      </c>
      <c r="B2515" t="s">
        <v>1388</v>
      </c>
      <c r="C2515" t="s">
        <v>52</v>
      </c>
      <c r="D2515" t="s">
        <v>77</v>
      </c>
      <c r="E2515" t="s">
        <v>78</v>
      </c>
      <c r="F2515" t="s">
        <v>71</v>
      </c>
      <c r="G2515" t="s">
        <v>72</v>
      </c>
      <c r="H2515" t="s">
        <v>128</v>
      </c>
      <c r="I2515" s="1">
        <v>43285</v>
      </c>
      <c r="J2515" t="s">
        <v>27</v>
      </c>
      <c r="K2515" t="s">
        <v>38</v>
      </c>
      <c r="L2515">
        <v>1800000</v>
      </c>
      <c r="M2515" t="s">
        <v>29</v>
      </c>
      <c r="N2515" t="s">
        <v>29</v>
      </c>
      <c r="R2515" s="1">
        <v>30731</v>
      </c>
      <c r="S2515" t="s">
        <v>1389</v>
      </c>
      <c r="T2515" t="s">
        <v>25921</v>
      </c>
    </row>
    <row r="2516" spans="1:20">
      <c r="A2516" t="s">
        <v>3244</v>
      </c>
      <c r="B2516" t="s">
        <v>277</v>
      </c>
      <c r="C2516" t="s">
        <v>52</v>
      </c>
      <c r="D2516" t="s">
        <v>85</v>
      </c>
      <c r="E2516" t="s">
        <v>86</v>
      </c>
      <c r="F2516" t="s">
        <v>71</v>
      </c>
      <c r="G2516" t="s">
        <v>25</v>
      </c>
      <c r="H2516" t="s">
        <v>37</v>
      </c>
      <c r="I2516" s="1">
        <v>44457</v>
      </c>
      <c r="J2516" t="s">
        <v>27</v>
      </c>
      <c r="K2516" t="s">
        <v>28</v>
      </c>
      <c r="L2516">
        <v>1600000</v>
      </c>
      <c r="M2516" t="s">
        <v>29</v>
      </c>
      <c r="N2516" t="s">
        <v>29</v>
      </c>
      <c r="R2516" s="1">
        <v>24879</v>
      </c>
      <c r="S2516" t="s">
        <v>278</v>
      </c>
      <c r="T2516" t="s">
        <v>25921</v>
      </c>
    </row>
    <row r="2517" spans="1:20">
      <c r="A2517" t="s">
        <v>3245</v>
      </c>
      <c r="B2517" t="s">
        <v>622</v>
      </c>
      <c r="C2517" t="s">
        <v>21</v>
      </c>
      <c r="D2517" t="s">
        <v>93</v>
      </c>
      <c r="E2517" t="s">
        <v>94</v>
      </c>
      <c r="F2517" t="s">
        <v>65</v>
      </c>
      <c r="G2517" t="s">
        <v>55</v>
      </c>
      <c r="H2517" t="s">
        <v>46</v>
      </c>
      <c r="I2517" s="1">
        <v>45242</v>
      </c>
      <c r="J2517" t="s">
        <v>27</v>
      </c>
      <c r="K2517" t="s">
        <v>103</v>
      </c>
      <c r="L2517">
        <v>1800000</v>
      </c>
      <c r="M2517" t="s">
        <v>29</v>
      </c>
      <c r="N2517" t="s">
        <v>29</v>
      </c>
      <c r="R2517" s="1">
        <v>27984</v>
      </c>
      <c r="S2517" t="s">
        <v>623</v>
      </c>
      <c r="T2517" t="s">
        <v>25921</v>
      </c>
    </row>
    <row r="2518" spans="1:20">
      <c r="A2518" t="s">
        <v>3246</v>
      </c>
      <c r="B2518" t="s">
        <v>1380</v>
      </c>
      <c r="C2518" t="s">
        <v>21</v>
      </c>
      <c r="D2518" t="s">
        <v>100</v>
      </c>
      <c r="E2518" t="s">
        <v>101</v>
      </c>
      <c r="F2518" t="s">
        <v>44</v>
      </c>
      <c r="G2518" t="s">
        <v>72</v>
      </c>
      <c r="H2518" t="s">
        <v>115</v>
      </c>
      <c r="I2518" s="1">
        <v>44079</v>
      </c>
      <c r="J2518" t="s">
        <v>107</v>
      </c>
      <c r="K2518" t="s">
        <v>73</v>
      </c>
      <c r="L2518">
        <v>1600000</v>
      </c>
      <c r="M2518" t="s">
        <v>29</v>
      </c>
      <c r="N2518" t="s">
        <v>29</v>
      </c>
      <c r="R2518" s="1">
        <v>30544</v>
      </c>
      <c r="S2518" t="s">
        <v>1381</v>
      </c>
      <c r="T2518" t="s">
        <v>25921</v>
      </c>
    </row>
    <row r="2519" spans="1:20">
      <c r="A2519" t="s">
        <v>3247</v>
      </c>
      <c r="B2519" t="s">
        <v>363</v>
      </c>
      <c r="C2519" t="s">
        <v>21</v>
      </c>
      <c r="D2519" t="s">
        <v>22</v>
      </c>
      <c r="E2519" t="s">
        <v>23</v>
      </c>
      <c r="F2519" t="s">
        <v>24</v>
      </c>
      <c r="G2519" t="s">
        <v>36</v>
      </c>
      <c r="H2519" t="s">
        <v>37</v>
      </c>
      <c r="I2519" s="1">
        <v>43429</v>
      </c>
      <c r="J2519" t="s">
        <v>107</v>
      </c>
      <c r="K2519" t="s">
        <v>38</v>
      </c>
      <c r="L2519">
        <v>400000</v>
      </c>
      <c r="M2519" t="s">
        <v>29</v>
      </c>
      <c r="N2519" t="s">
        <v>29</v>
      </c>
      <c r="R2519" s="1">
        <v>27785</v>
      </c>
      <c r="S2519" t="s">
        <v>364</v>
      </c>
      <c r="T2519" t="s">
        <v>25921</v>
      </c>
    </row>
    <row r="2520" spans="1:20">
      <c r="A2520" t="s">
        <v>3248</v>
      </c>
      <c r="B2520" t="s">
        <v>1234</v>
      </c>
      <c r="C2520" t="s">
        <v>52</v>
      </c>
      <c r="D2520" t="s">
        <v>34</v>
      </c>
      <c r="E2520" t="s">
        <v>35</v>
      </c>
      <c r="F2520" t="s">
        <v>24</v>
      </c>
      <c r="G2520" t="s">
        <v>102</v>
      </c>
      <c r="H2520" t="s">
        <v>115</v>
      </c>
      <c r="I2520" s="1">
        <v>44023</v>
      </c>
      <c r="J2520" t="s">
        <v>27</v>
      </c>
      <c r="K2520" t="s">
        <v>28</v>
      </c>
      <c r="L2520">
        <v>1000000</v>
      </c>
      <c r="M2520" t="s">
        <v>29</v>
      </c>
      <c r="N2520" t="s">
        <v>29</v>
      </c>
      <c r="R2520" s="1">
        <v>27223</v>
      </c>
      <c r="S2520" t="s">
        <v>1235</v>
      </c>
      <c r="T2520" t="s">
        <v>25921</v>
      </c>
    </row>
    <row r="2521" spans="1:20">
      <c r="A2521" t="s">
        <v>3249</v>
      </c>
      <c r="B2521" t="s">
        <v>382</v>
      </c>
      <c r="C2521" t="s">
        <v>21</v>
      </c>
      <c r="D2521" t="s">
        <v>42</v>
      </c>
      <c r="E2521" t="s">
        <v>43</v>
      </c>
      <c r="F2521" t="s">
        <v>44</v>
      </c>
      <c r="G2521" t="s">
        <v>111</v>
      </c>
      <c r="H2521" t="s">
        <v>115</v>
      </c>
      <c r="I2521" s="1">
        <v>44748</v>
      </c>
      <c r="J2521" t="s">
        <v>27</v>
      </c>
      <c r="K2521" t="s">
        <v>73</v>
      </c>
      <c r="L2521">
        <v>1200000</v>
      </c>
      <c r="M2521" t="s">
        <v>29</v>
      </c>
      <c r="N2521" t="s">
        <v>29</v>
      </c>
      <c r="R2521" s="1">
        <v>27195</v>
      </c>
      <c r="S2521" t="s">
        <v>383</v>
      </c>
      <c r="T2521" t="s">
        <v>25921</v>
      </c>
    </row>
    <row r="2522" spans="1:20">
      <c r="A2522" t="s">
        <v>3250</v>
      </c>
      <c r="B2522" t="s">
        <v>1099</v>
      </c>
      <c r="C2522" t="s">
        <v>33</v>
      </c>
      <c r="D2522" t="s">
        <v>53</v>
      </c>
      <c r="E2522" t="s">
        <v>54</v>
      </c>
      <c r="F2522" t="s">
        <v>44</v>
      </c>
      <c r="G2522" t="s">
        <v>87</v>
      </c>
      <c r="H2522" t="s">
        <v>26</v>
      </c>
      <c r="I2522" s="1">
        <v>44828</v>
      </c>
      <c r="J2522" t="s">
        <v>27</v>
      </c>
      <c r="K2522" t="s">
        <v>73</v>
      </c>
      <c r="L2522">
        <v>1300000</v>
      </c>
      <c r="M2522" t="s">
        <v>29</v>
      </c>
      <c r="N2522" t="s">
        <v>29</v>
      </c>
      <c r="R2522" s="1">
        <v>35431</v>
      </c>
      <c r="S2522" t="s">
        <v>1100</v>
      </c>
      <c r="T2522" t="s">
        <v>25921</v>
      </c>
    </row>
    <row r="2523" spans="1:20">
      <c r="A2523" t="s">
        <v>3251</v>
      </c>
      <c r="B2523" t="s">
        <v>106</v>
      </c>
      <c r="C2523" t="s">
        <v>33</v>
      </c>
      <c r="D2523" t="s">
        <v>63</v>
      </c>
      <c r="E2523" t="s">
        <v>64</v>
      </c>
      <c r="F2523" t="s">
        <v>65</v>
      </c>
      <c r="G2523" t="s">
        <v>72</v>
      </c>
      <c r="H2523" t="s">
        <v>46</v>
      </c>
      <c r="I2523" s="1">
        <v>43474</v>
      </c>
      <c r="J2523" t="s">
        <v>27</v>
      </c>
      <c r="K2523" t="s">
        <v>28</v>
      </c>
      <c r="L2523">
        <v>1200000</v>
      </c>
      <c r="M2523" t="s">
        <v>48</v>
      </c>
      <c r="N2523" t="s">
        <v>29</v>
      </c>
      <c r="R2523" s="1">
        <v>27811</v>
      </c>
      <c r="S2523" t="s">
        <v>108</v>
      </c>
      <c r="T2523" t="s">
        <v>25921</v>
      </c>
    </row>
    <row r="2524" spans="1:20">
      <c r="A2524" t="s">
        <v>3252</v>
      </c>
      <c r="B2524" t="s">
        <v>1191</v>
      </c>
      <c r="C2524" t="s">
        <v>33</v>
      </c>
      <c r="D2524" t="s">
        <v>70</v>
      </c>
      <c r="E2524" t="s">
        <v>71</v>
      </c>
      <c r="F2524" t="s">
        <v>71</v>
      </c>
      <c r="G2524" t="s">
        <v>25</v>
      </c>
      <c r="H2524" t="s">
        <v>115</v>
      </c>
      <c r="I2524" s="1">
        <v>44383</v>
      </c>
      <c r="J2524" t="s">
        <v>27</v>
      </c>
      <c r="K2524" t="s">
        <v>66</v>
      </c>
      <c r="L2524">
        <v>1500000</v>
      </c>
      <c r="M2524" t="s">
        <v>29</v>
      </c>
      <c r="N2524" t="s">
        <v>29</v>
      </c>
      <c r="R2524" s="1">
        <v>28614</v>
      </c>
      <c r="S2524" t="s">
        <v>1192</v>
      </c>
      <c r="T2524" t="s">
        <v>25921</v>
      </c>
    </row>
    <row r="2525" spans="1:20">
      <c r="A2525" t="s">
        <v>3253</v>
      </c>
      <c r="B2525" t="s">
        <v>179</v>
      </c>
      <c r="C2525" t="s">
        <v>52</v>
      </c>
      <c r="D2525" t="s">
        <v>77</v>
      </c>
      <c r="E2525" t="s">
        <v>78</v>
      </c>
      <c r="F2525" t="s">
        <v>71</v>
      </c>
      <c r="G2525" t="s">
        <v>256</v>
      </c>
      <c r="H2525" t="s">
        <v>37</v>
      </c>
      <c r="I2525" s="1">
        <v>43926</v>
      </c>
      <c r="J2525" t="s">
        <v>57</v>
      </c>
      <c r="K2525" t="s">
        <v>38</v>
      </c>
      <c r="L2525">
        <v>500000</v>
      </c>
      <c r="M2525" t="s">
        <v>29</v>
      </c>
      <c r="N2525" t="s">
        <v>48</v>
      </c>
      <c r="O2525" s="1">
        <v>45717</v>
      </c>
      <c r="P2525" t="s">
        <v>58</v>
      </c>
      <c r="Q2525" t="s">
        <v>211</v>
      </c>
      <c r="R2525" s="1">
        <v>34244</v>
      </c>
      <c r="S2525" t="s">
        <v>180</v>
      </c>
      <c r="T2525" t="s">
        <v>25921</v>
      </c>
    </row>
    <row r="2526" spans="1:20">
      <c r="A2526" t="s">
        <v>3254</v>
      </c>
      <c r="B2526" t="s">
        <v>1036</v>
      </c>
      <c r="C2526" t="s">
        <v>21</v>
      </c>
      <c r="D2526" t="s">
        <v>85</v>
      </c>
      <c r="E2526" t="s">
        <v>86</v>
      </c>
      <c r="F2526" t="s">
        <v>71</v>
      </c>
      <c r="G2526" t="s">
        <v>256</v>
      </c>
      <c r="H2526" t="s">
        <v>115</v>
      </c>
      <c r="I2526" s="1">
        <v>44792</v>
      </c>
      <c r="J2526" t="s">
        <v>27</v>
      </c>
      <c r="K2526" t="s">
        <v>81</v>
      </c>
      <c r="L2526">
        <v>1000000</v>
      </c>
      <c r="M2526" t="s">
        <v>29</v>
      </c>
      <c r="N2526" t="s">
        <v>29</v>
      </c>
      <c r="R2526" s="1">
        <v>26422</v>
      </c>
      <c r="S2526" t="s">
        <v>1037</v>
      </c>
      <c r="T2526" t="s">
        <v>25921</v>
      </c>
    </row>
    <row r="2527" spans="1:20">
      <c r="A2527" t="s">
        <v>3255</v>
      </c>
      <c r="B2527" t="s">
        <v>1085</v>
      </c>
      <c r="C2527" t="s">
        <v>21</v>
      </c>
      <c r="D2527" t="s">
        <v>93</v>
      </c>
      <c r="E2527" t="s">
        <v>94</v>
      </c>
      <c r="F2527" t="s">
        <v>65</v>
      </c>
      <c r="G2527" t="s">
        <v>87</v>
      </c>
      <c r="H2527" t="s">
        <v>37</v>
      </c>
      <c r="I2527" s="1">
        <v>45293</v>
      </c>
      <c r="J2527" t="s">
        <v>57</v>
      </c>
      <c r="K2527" t="s">
        <v>47</v>
      </c>
      <c r="L2527">
        <v>400000</v>
      </c>
      <c r="M2527" t="s">
        <v>29</v>
      </c>
      <c r="N2527" t="s">
        <v>48</v>
      </c>
      <c r="O2527" s="1">
        <v>45735</v>
      </c>
      <c r="P2527" t="s">
        <v>95</v>
      </c>
      <c r="Q2527" t="s">
        <v>503</v>
      </c>
      <c r="R2527" s="1">
        <v>26138</v>
      </c>
      <c r="S2527" t="s">
        <v>1086</v>
      </c>
      <c r="T2527" t="s">
        <v>25921</v>
      </c>
    </row>
    <row r="2528" spans="1:20">
      <c r="A2528" t="s">
        <v>3256</v>
      </c>
      <c r="B2528" t="s">
        <v>373</v>
      </c>
      <c r="C2528" t="s">
        <v>21</v>
      </c>
      <c r="D2528" t="s">
        <v>100</v>
      </c>
      <c r="E2528" t="s">
        <v>101</v>
      </c>
      <c r="F2528" t="s">
        <v>44</v>
      </c>
      <c r="G2528" t="s">
        <v>72</v>
      </c>
      <c r="H2528" t="s">
        <v>128</v>
      </c>
      <c r="I2528" s="1">
        <v>45034</v>
      </c>
      <c r="J2528" t="s">
        <v>27</v>
      </c>
      <c r="K2528" t="s">
        <v>81</v>
      </c>
      <c r="L2528">
        <v>1800000</v>
      </c>
      <c r="M2528" t="s">
        <v>29</v>
      </c>
      <c r="N2528" t="s">
        <v>29</v>
      </c>
      <c r="R2528" s="1">
        <v>32546</v>
      </c>
      <c r="S2528" t="s">
        <v>374</v>
      </c>
      <c r="T2528" t="s">
        <v>25921</v>
      </c>
    </row>
    <row r="2529" spans="1:20">
      <c r="A2529" t="s">
        <v>3257</v>
      </c>
      <c r="B2529" t="s">
        <v>761</v>
      </c>
      <c r="C2529" t="s">
        <v>21</v>
      </c>
      <c r="D2529" t="s">
        <v>22</v>
      </c>
      <c r="E2529" t="s">
        <v>23</v>
      </c>
      <c r="F2529" t="s">
        <v>24</v>
      </c>
      <c r="G2529" t="s">
        <v>111</v>
      </c>
      <c r="H2529" t="s">
        <v>56</v>
      </c>
      <c r="I2529" s="1">
        <v>45690</v>
      </c>
      <c r="J2529" t="s">
        <v>27</v>
      </c>
      <c r="K2529" t="s">
        <v>103</v>
      </c>
      <c r="L2529">
        <v>900000</v>
      </c>
      <c r="M2529" t="s">
        <v>29</v>
      </c>
      <c r="N2529" t="s">
        <v>29</v>
      </c>
      <c r="R2529" s="1">
        <v>33112</v>
      </c>
      <c r="S2529" t="s">
        <v>762</v>
      </c>
      <c r="T2529" t="s">
        <v>25921</v>
      </c>
    </row>
    <row r="2530" spans="1:20">
      <c r="A2530" t="s">
        <v>3258</v>
      </c>
      <c r="B2530" t="s">
        <v>873</v>
      </c>
      <c r="C2530" t="s">
        <v>21</v>
      </c>
      <c r="D2530" t="s">
        <v>34</v>
      </c>
      <c r="E2530" t="s">
        <v>35</v>
      </c>
      <c r="F2530" t="s">
        <v>24</v>
      </c>
      <c r="G2530" t="s">
        <v>102</v>
      </c>
      <c r="H2530" t="s">
        <v>56</v>
      </c>
      <c r="I2530" s="1">
        <v>43275</v>
      </c>
      <c r="J2530" t="s">
        <v>27</v>
      </c>
      <c r="K2530" t="s">
        <v>81</v>
      </c>
      <c r="L2530">
        <v>800000</v>
      </c>
      <c r="M2530" t="s">
        <v>29</v>
      </c>
      <c r="N2530" t="s">
        <v>29</v>
      </c>
      <c r="R2530" s="1">
        <v>28142</v>
      </c>
      <c r="S2530" t="s">
        <v>874</v>
      </c>
      <c r="T2530" t="s">
        <v>25921</v>
      </c>
    </row>
    <row r="2531" spans="1:20">
      <c r="A2531" t="s">
        <v>3259</v>
      </c>
      <c r="B2531" t="s">
        <v>194</v>
      </c>
      <c r="C2531" t="s">
        <v>33</v>
      </c>
      <c r="D2531" t="s">
        <v>42</v>
      </c>
      <c r="E2531" t="s">
        <v>43</v>
      </c>
      <c r="F2531" t="s">
        <v>44</v>
      </c>
      <c r="G2531" t="s">
        <v>256</v>
      </c>
      <c r="H2531" t="s">
        <v>80</v>
      </c>
      <c r="I2531" s="1">
        <v>43322</v>
      </c>
      <c r="J2531" t="s">
        <v>27</v>
      </c>
      <c r="K2531" t="s">
        <v>73</v>
      </c>
      <c r="L2531">
        <v>1000000</v>
      </c>
      <c r="M2531" t="s">
        <v>29</v>
      </c>
      <c r="N2531" t="s">
        <v>29</v>
      </c>
      <c r="R2531" s="1">
        <v>33825</v>
      </c>
      <c r="S2531" t="s">
        <v>195</v>
      </c>
      <c r="T2531" t="s">
        <v>25921</v>
      </c>
    </row>
    <row r="2532" spans="1:20">
      <c r="A2532" t="s">
        <v>3260</v>
      </c>
      <c r="B2532" t="s">
        <v>164</v>
      </c>
      <c r="C2532" t="s">
        <v>33</v>
      </c>
      <c r="D2532" t="s">
        <v>53</v>
      </c>
      <c r="E2532" t="s">
        <v>54</v>
      </c>
      <c r="F2532" t="s">
        <v>44</v>
      </c>
      <c r="G2532" t="s">
        <v>102</v>
      </c>
      <c r="H2532" t="s">
        <v>46</v>
      </c>
      <c r="I2532" s="1">
        <v>43757</v>
      </c>
      <c r="J2532" t="s">
        <v>27</v>
      </c>
      <c r="K2532" t="s">
        <v>73</v>
      </c>
      <c r="L2532">
        <v>700000</v>
      </c>
      <c r="M2532" t="s">
        <v>29</v>
      </c>
      <c r="N2532" t="s">
        <v>29</v>
      </c>
      <c r="R2532" s="1">
        <v>28194</v>
      </c>
      <c r="S2532" t="s">
        <v>165</v>
      </c>
      <c r="T2532" t="s">
        <v>25921</v>
      </c>
    </row>
    <row r="2533" spans="1:20">
      <c r="A2533" t="s">
        <v>3261</v>
      </c>
      <c r="B2533" t="s">
        <v>1782</v>
      </c>
      <c r="C2533" t="s">
        <v>33</v>
      </c>
      <c r="D2533" t="s">
        <v>63</v>
      </c>
      <c r="E2533" t="s">
        <v>64</v>
      </c>
      <c r="F2533" t="s">
        <v>65</v>
      </c>
      <c r="G2533" t="s">
        <v>79</v>
      </c>
      <c r="H2533" t="s">
        <v>46</v>
      </c>
      <c r="I2533" s="1">
        <v>44508</v>
      </c>
      <c r="J2533" t="s">
        <v>107</v>
      </c>
      <c r="K2533" t="s">
        <v>66</v>
      </c>
      <c r="L2533">
        <v>600000</v>
      </c>
      <c r="M2533" t="s">
        <v>29</v>
      </c>
      <c r="N2533" t="s">
        <v>29</v>
      </c>
      <c r="R2533" s="1">
        <v>34489</v>
      </c>
      <c r="S2533" t="s">
        <v>1783</v>
      </c>
      <c r="T2533" t="s">
        <v>25921</v>
      </c>
    </row>
    <row r="2534" spans="1:20">
      <c r="A2534" t="s">
        <v>3262</v>
      </c>
      <c r="B2534" t="s">
        <v>603</v>
      </c>
      <c r="C2534" t="s">
        <v>21</v>
      </c>
      <c r="D2534" t="s">
        <v>70</v>
      </c>
      <c r="E2534" t="s">
        <v>71</v>
      </c>
      <c r="F2534" t="s">
        <v>71</v>
      </c>
      <c r="G2534" t="s">
        <v>55</v>
      </c>
      <c r="H2534" t="s">
        <v>115</v>
      </c>
      <c r="I2534" s="1">
        <v>45805</v>
      </c>
      <c r="J2534" t="s">
        <v>27</v>
      </c>
      <c r="K2534" t="s">
        <v>66</v>
      </c>
      <c r="L2534">
        <v>1700000</v>
      </c>
      <c r="M2534" t="s">
        <v>29</v>
      </c>
      <c r="N2534" t="s">
        <v>29</v>
      </c>
      <c r="R2534" s="1">
        <v>29209</v>
      </c>
      <c r="S2534" t="s">
        <v>604</v>
      </c>
      <c r="T2534" t="s">
        <v>25921</v>
      </c>
    </row>
    <row r="2535" spans="1:20">
      <c r="A2535" t="s">
        <v>3263</v>
      </c>
      <c r="B2535" t="s">
        <v>330</v>
      </c>
      <c r="C2535" t="s">
        <v>33</v>
      </c>
      <c r="D2535" t="s">
        <v>77</v>
      </c>
      <c r="E2535" t="s">
        <v>78</v>
      </c>
      <c r="F2535" t="s">
        <v>71</v>
      </c>
      <c r="G2535" t="s">
        <v>55</v>
      </c>
      <c r="H2535" t="s">
        <v>88</v>
      </c>
      <c r="I2535" s="1">
        <v>42848</v>
      </c>
      <c r="J2535" t="s">
        <v>27</v>
      </c>
      <c r="K2535" t="s">
        <v>73</v>
      </c>
      <c r="L2535">
        <v>1300000</v>
      </c>
      <c r="M2535" t="s">
        <v>29</v>
      </c>
      <c r="N2535" t="s">
        <v>29</v>
      </c>
      <c r="R2535" s="1">
        <v>29863</v>
      </c>
      <c r="S2535" t="s">
        <v>331</v>
      </c>
      <c r="T2535" t="s">
        <v>25921</v>
      </c>
    </row>
    <row r="2536" spans="1:20">
      <c r="A2536" t="s">
        <v>3264</v>
      </c>
      <c r="B2536" t="s">
        <v>1532</v>
      </c>
      <c r="C2536" t="s">
        <v>33</v>
      </c>
      <c r="D2536" t="s">
        <v>85</v>
      </c>
      <c r="E2536" t="s">
        <v>86</v>
      </c>
      <c r="F2536" t="s">
        <v>71</v>
      </c>
      <c r="G2536" t="s">
        <v>79</v>
      </c>
      <c r="H2536" t="s">
        <v>26</v>
      </c>
      <c r="I2536" s="1">
        <v>44417</v>
      </c>
      <c r="J2536" t="s">
        <v>27</v>
      </c>
      <c r="K2536" t="s">
        <v>66</v>
      </c>
      <c r="L2536">
        <v>600000</v>
      </c>
      <c r="M2536" t="s">
        <v>29</v>
      </c>
      <c r="N2536" t="s">
        <v>29</v>
      </c>
      <c r="R2536" s="1">
        <v>26407</v>
      </c>
      <c r="S2536" t="s">
        <v>1533</v>
      </c>
      <c r="T2536" t="s">
        <v>25921</v>
      </c>
    </row>
    <row r="2537" spans="1:20">
      <c r="A2537" t="s">
        <v>3265</v>
      </c>
      <c r="B2537" t="s">
        <v>287</v>
      </c>
      <c r="C2537" t="s">
        <v>21</v>
      </c>
      <c r="D2537" t="s">
        <v>93</v>
      </c>
      <c r="E2537" t="s">
        <v>94</v>
      </c>
      <c r="F2537" t="s">
        <v>65</v>
      </c>
      <c r="G2537" t="s">
        <v>72</v>
      </c>
      <c r="H2537" t="s">
        <v>46</v>
      </c>
      <c r="I2537" s="1">
        <v>45182</v>
      </c>
      <c r="J2537" t="s">
        <v>27</v>
      </c>
      <c r="K2537" t="s">
        <v>38</v>
      </c>
      <c r="L2537">
        <v>800000</v>
      </c>
      <c r="M2537" t="s">
        <v>29</v>
      </c>
      <c r="N2537" t="s">
        <v>29</v>
      </c>
      <c r="R2537" s="1">
        <v>34323</v>
      </c>
      <c r="S2537" t="s">
        <v>288</v>
      </c>
      <c r="T2537" t="s">
        <v>25921</v>
      </c>
    </row>
    <row r="2538" spans="1:20">
      <c r="A2538" t="s">
        <v>3266</v>
      </c>
      <c r="B2538" t="s">
        <v>1036</v>
      </c>
      <c r="C2538" t="s">
        <v>33</v>
      </c>
      <c r="D2538" t="s">
        <v>100</v>
      </c>
      <c r="E2538" t="s">
        <v>101</v>
      </c>
      <c r="F2538" t="s">
        <v>44</v>
      </c>
      <c r="G2538" t="s">
        <v>79</v>
      </c>
      <c r="H2538" t="s">
        <v>46</v>
      </c>
      <c r="I2538" s="1">
        <v>44881</v>
      </c>
      <c r="J2538" t="s">
        <v>27</v>
      </c>
      <c r="K2538" t="s">
        <v>81</v>
      </c>
      <c r="L2538">
        <v>1500000</v>
      </c>
      <c r="M2538" t="s">
        <v>29</v>
      </c>
      <c r="N2538" t="s">
        <v>29</v>
      </c>
      <c r="R2538" s="1">
        <v>33957</v>
      </c>
      <c r="S2538" t="s">
        <v>1037</v>
      </c>
      <c r="T2538" t="s">
        <v>25921</v>
      </c>
    </row>
    <row r="2539" spans="1:20">
      <c r="A2539" t="s">
        <v>3267</v>
      </c>
      <c r="B2539" t="s">
        <v>1380</v>
      </c>
      <c r="C2539" t="s">
        <v>33</v>
      </c>
      <c r="D2539" t="s">
        <v>22</v>
      </c>
      <c r="E2539" t="s">
        <v>23</v>
      </c>
      <c r="F2539" t="s">
        <v>24</v>
      </c>
      <c r="G2539" t="s">
        <v>256</v>
      </c>
      <c r="H2539" t="s">
        <v>128</v>
      </c>
      <c r="I2539" s="1">
        <v>43386</v>
      </c>
      <c r="J2539" t="s">
        <v>27</v>
      </c>
      <c r="K2539" t="s">
        <v>47</v>
      </c>
      <c r="L2539">
        <v>1700000</v>
      </c>
      <c r="M2539" t="s">
        <v>29</v>
      </c>
      <c r="N2539" t="s">
        <v>29</v>
      </c>
      <c r="R2539" s="1">
        <v>33521</v>
      </c>
      <c r="S2539" t="s">
        <v>1381</v>
      </c>
      <c r="T2539" t="s">
        <v>25921</v>
      </c>
    </row>
    <row r="2540" spans="1:20">
      <c r="A2540" t="s">
        <v>3268</v>
      </c>
      <c r="B2540" t="s">
        <v>543</v>
      </c>
      <c r="C2540" t="s">
        <v>21</v>
      </c>
      <c r="D2540" t="s">
        <v>34</v>
      </c>
      <c r="E2540" t="s">
        <v>35</v>
      </c>
      <c r="F2540" t="s">
        <v>24</v>
      </c>
      <c r="G2540" t="s">
        <v>111</v>
      </c>
      <c r="H2540" t="s">
        <v>46</v>
      </c>
      <c r="I2540" s="1">
        <v>44905</v>
      </c>
      <c r="J2540" t="s">
        <v>27</v>
      </c>
      <c r="K2540" t="s">
        <v>73</v>
      </c>
      <c r="L2540">
        <v>1500000</v>
      </c>
      <c r="M2540" t="s">
        <v>29</v>
      </c>
      <c r="N2540" t="s">
        <v>29</v>
      </c>
      <c r="R2540" s="1">
        <v>33248</v>
      </c>
      <c r="S2540" t="s">
        <v>544</v>
      </c>
      <c r="T2540" t="s">
        <v>25921</v>
      </c>
    </row>
    <row r="2541" spans="1:20">
      <c r="A2541" t="s">
        <v>3269</v>
      </c>
      <c r="B2541" t="s">
        <v>990</v>
      </c>
      <c r="C2541" t="s">
        <v>33</v>
      </c>
      <c r="D2541" t="s">
        <v>42</v>
      </c>
      <c r="E2541" t="s">
        <v>43</v>
      </c>
      <c r="F2541" t="s">
        <v>44</v>
      </c>
      <c r="G2541" t="s">
        <v>79</v>
      </c>
      <c r="H2541" t="s">
        <v>88</v>
      </c>
      <c r="I2541" s="1">
        <v>44179</v>
      </c>
      <c r="J2541" t="s">
        <v>27</v>
      </c>
      <c r="K2541" t="s">
        <v>73</v>
      </c>
      <c r="L2541">
        <v>1000000</v>
      </c>
      <c r="M2541" t="s">
        <v>29</v>
      </c>
      <c r="N2541" t="s">
        <v>29</v>
      </c>
      <c r="R2541" s="1">
        <v>33646</v>
      </c>
      <c r="S2541" t="s">
        <v>991</v>
      </c>
      <c r="T2541" t="s">
        <v>25921</v>
      </c>
    </row>
    <row r="2542" spans="1:20">
      <c r="A2542" t="s">
        <v>3270</v>
      </c>
      <c r="B2542" t="s">
        <v>1156</v>
      </c>
      <c r="C2542" t="s">
        <v>21</v>
      </c>
      <c r="D2542" t="s">
        <v>53</v>
      </c>
      <c r="E2542" t="s">
        <v>54</v>
      </c>
      <c r="F2542" t="s">
        <v>44</v>
      </c>
      <c r="G2542" t="s">
        <v>25</v>
      </c>
      <c r="H2542" t="s">
        <v>88</v>
      </c>
      <c r="I2542" s="1">
        <v>44379</v>
      </c>
      <c r="J2542" t="s">
        <v>27</v>
      </c>
      <c r="K2542" t="s">
        <v>73</v>
      </c>
      <c r="L2542">
        <v>1600000</v>
      </c>
      <c r="M2542" t="s">
        <v>29</v>
      </c>
      <c r="N2542" t="s">
        <v>29</v>
      </c>
      <c r="R2542" s="1">
        <v>26738</v>
      </c>
      <c r="S2542" t="s">
        <v>1157</v>
      </c>
      <c r="T2542" t="s">
        <v>25921</v>
      </c>
    </row>
    <row r="2543" spans="1:20">
      <c r="A2543" t="s">
        <v>3271</v>
      </c>
      <c r="B2543" t="s">
        <v>308</v>
      </c>
      <c r="C2543" t="s">
        <v>33</v>
      </c>
      <c r="D2543" t="s">
        <v>63</v>
      </c>
      <c r="E2543" t="s">
        <v>64</v>
      </c>
      <c r="F2543" t="s">
        <v>65</v>
      </c>
      <c r="G2543" t="s">
        <v>256</v>
      </c>
      <c r="H2543" t="s">
        <v>56</v>
      </c>
      <c r="I2543" s="1">
        <v>43879</v>
      </c>
      <c r="J2543" t="s">
        <v>27</v>
      </c>
      <c r="K2543" t="s">
        <v>66</v>
      </c>
      <c r="L2543">
        <v>1700000</v>
      </c>
      <c r="M2543" t="s">
        <v>29</v>
      </c>
      <c r="N2543" t="s">
        <v>29</v>
      </c>
      <c r="R2543" s="1">
        <v>33489</v>
      </c>
      <c r="S2543" t="s">
        <v>309</v>
      </c>
      <c r="T2543" t="s">
        <v>25921</v>
      </c>
    </row>
    <row r="2544" spans="1:20">
      <c r="A2544" t="s">
        <v>3272</v>
      </c>
      <c r="B2544" t="s">
        <v>214</v>
      </c>
      <c r="C2544" t="s">
        <v>52</v>
      </c>
      <c r="D2544" t="s">
        <v>70</v>
      </c>
      <c r="E2544" t="s">
        <v>71</v>
      </c>
      <c r="F2544" t="s">
        <v>71</v>
      </c>
      <c r="G2544" t="s">
        <v>256</v>
      </c>
      <c r="H2544" t="s">
        <v>26</v>
      </c>
      <c r="I2544" s="1">
        <v>45363</v>
      </c>
      <c r="J2544" t="s">
        <v>27</v>
      </c>
      <c r="K2544" t="s">
        <v>103</v>
      </c>
      <c r="L2544">
        <v>1100000</v>
      </c>
      <c r="M2544" t="s">
        <v>29</v>
      </c>
      <c r="N2544" t="s">
        <v>29</v>
      </c>
      <c r="R2544" s="1">
        <v>34795</v>
      </c>
      <c r="S2544" t="s">
        <v>215</v>
      </c>
      <c r="T2544" t="s">
        <v>25921</v>
      </c>
    </row>
    <row r="2545" spans="1:20">
      <c r="A2545" t="s">
        <v>3273</v>
      </c>
      <c r="B2545" t="s">
        <v>1749</v>
      </c>
      <c r="C2545" t="s">
        <v>21</v>
      </c>
      <c r="D2545" t="s">
        <v>77</v>
      </c>
      <c r="E2545" t="s">
        <v>78</v>
      </c>
      <c r="F2545" t="s">
        <v>71</v>
      </c>
      <c r="G2545" t="s">
        <v>45</v>
      </c>
      <c r="H2545" t="s">
        <v>37</v>
      </c>
      <c r="I2545" s="1">
        <v>43865</v>
      </c>
      <c r="J2545" t="s">
        <v>57</v>
      </c>
      <c r="K2545" t="s">
        <v>81</v>
      </c>
      <c r="L2545">
        <v>1700000</v>
      </c>
      <c r="M2545" t="s">
        <v>48</v>
      </c>
      <c r="N2545" t="s">
        <v>48</v>
      </c>
      <c r="O2545" s="1">
        <v>45671</v>
      </c>
      <c r="P2545" t="s">
        <v>58</v>
      </c>
      <c r="Q2545" t="s">
        <v>96</v>
      </c>
      <c r="R2545" s="1">
        <v>29456</v>
      </c>
      <c r="S2545" t="s">
        <v>1750</v>
      </c>
      <c r="T2545" t="s">
        <v>25921</v>
      </c>
    </row>
    <row r="2546" spans="1:20">
      <c r="A2546" t="s">
        <v>3274</v>
      </c>
      <c r="B2546" t="s">
        <v>277</v>
      </c>
      <c r="C2546" t="s">
        <v>21</v>
      </c>
      <c r="D2546" t="s">
        <v>85</v>
      </c>
      <c r="E2546" t="s">
        <v>86</v>
      </c>
      <c r="F2546" t="s">
        <v>71</v>
      </c>
      <c r="G2546" t="s">
        <v>111</v>
      </c>
      <c r="H2546" t="s">
        <v>115</v>
      </c>
      <c r="I2546" s="1">
        <v>43719</v>
      </c>
      <c r="J2546" t="s">
        <v>27</v>
      </c>
      <c r="K2546" t="s">
        <v>73</v>
      </c>
      <c r="L2546">
        <v>500000</v>
      </c>
      <c r="M2546" t="s">
        <v>29</v>
      </c>
      <c r="N2546" t="s">
        <v>29</v>
      </c>
      <c r="R2546" s="1">
        <v>34329</v>
      </c>
      <c r="S2546" t="s">
        <v>278</v>
      </c>
      <c r="T2546" t="s">
        <v>25921</v>
      </c>
    </row>
    <row r="2547" spans="1:20">
      <c r="A2547" t="s">
        <v>3275</v>
      </c>
      <c r="B2547" t="s">
        <v>1637</v>
      </c>
      <c r="C2547" t="s">
        <v>33</v>
      </c>
      <c r="D2547" t="s">
        <v>93</v>
      </c>
      <c r="E2547" t="s">
        <v>94</v>
      </c>
      <c r="F2547" t="s">
        <v>65</v>
      </c>
      <c r="G2547" t="s">
        <v>111</v>
      </c>
      <c r="H2547" t="s">
        <v>37</v>
      </c>
      <c r="I2547" s="1">
        <v>42452</v>
      </c>
      <c r="J2547" t="s">
        <v>27</v>
      </c>
      <c r="K2547" t="s">
        <v>38</v>
      </c>
      <c r="L2547">
        <v>600000</v>
      </c>
      <c r="M2547" t="s">
        <v>29</v>
      </c>
      <c r="N2547" t="s">
        <v>29</v>
      </c>
      <c r="R2547" s="1">
        <v>27189</v>
      </c>
      <c r="S2547" t="s">
        <v>1638</v>
      </c>
      <c r="T2547" t="s">
        <v>25921</v>
      </c>
    </row>
    <row r="2548" spans="1:20">
      <c r="A2548" t="s">
        <v>3276</v>
      </c>
      <c r="B2548" t="s">
        <v>3194</v>
      </c>
      <c r="C2548" t="s">
        <v>21</v>
      </c>
      <c r="D2548" t="s">
        <v>100</v>
      </c>
      <c r="E2548" t="s">
        <v>101</v>
      </c>
      <c r="F2548" t="s">
        <v>44</v>
      </c>
      <c r="G2548" t="s">
        <v>55</v>
      </c>
      <c r="H2548" t="s">
        <v>128</v>
      </c>
      <c r="I2548" s="1">
        <v>44871</v>
      </c>
      <c r="J2548" t="s">
        <v>27</v>
      </c>
      <c r="K2548" t="s">
        <v>66</v>
      </c>
      <c r="L2548">
        <v>1400000</v>
      </c>
      <c r="M2548" t="s">
        <v>29</v>
      </c>
      <c r="N2548" t="s">
        <v>29</v>
      </c>
      <c r="R2548" s="1">
        <v>28928</v>
      </c>
      <c r="S2548" t="s">
        <v>3195</v>
      </c>
      <c r="T2548" t="s">
        <v>25921</v>
      </c>
    </row>
    <row r="2549" spans="1:20">
      <c r="A2549" t="s">
        <v>3277</v>
      </c>
      <c r="B2549" t="s">
        <v>449</v>
      </c>
      <c r="C2549" t="s">
        <v>52</v>
      </c>
      <c r="D2549" t="s">
        <v>22</v>
      </c>
      <c r="E2549" t="s">
        <v>23</v>
      </c>
      <c r="F2549" t="s">
        <v>24</v>
      </c>
      <c r="G2549" t="s">
        <v>72</v>
      </c>
      <c r="H2549" t="s">
        <v>88</v>
      </c>
      <c r="I2549" s="1">
        <v>45175</v>
      </c>
      <c r="J2549" t="s">
        <v>27</v>
      </c>
      <c r="K2549" t="s">
        <v>47</v>
      </c>
      <c r="L2549">
        <v>700000</v>
      </c>
      <c r="M2549" t="s">
        <v>29</v>
      </c>
      <c r="N2549" t="s">
        <v>29</v>
      </c>
      <c r="R2549" s="1">
        <v>34622</v>
      </c>
      <c r="S2549" t="s">
        <v>450</v>
      </c>
      <c r="T2549" t="s">
        <v>25921</v>
      </c>
    </row>
    <row r="2550" spans="1:20">
      <c r="A2550" t="s">
        <v>3278</v>
      </c>
      <c r="B2550" t="s">
        <v>176</v>
      </c>
      <c r="C2550" t="s">
        <v>52</v>
      </c>
      <c r="D2550" t="s">
        <v>34</v>
      </c>
      <c r="E2550" t="s">
        <v>35</v>
      </c>
      <c r="F2550" t="s">
        <v>24</v>
      </c>
      <c r="G2550" t="s">
        <v>102</v>
      </c>
      <c r="H2550" t="s">
        <v>115</v>
      </c>
      <c r="I2550" s="1">
        <v>42667</v>
      </c>
      <c r="J2550" t="s">
        <v>27</v>
      </c>
      <c r="K2550" t="s">
        <v>38</v>
      </c>
      <c r="L2550">
        <v>1700000</v>
      </c>
      <c r="M2550" t="s">
        <v>29</v>
      </c>
      <c r="N2550" t="s">
        <v>29</v>
      </c>
      <c r="R2550" s="1">
        <v>28271</v>
      </c>
      <c r="S2550" t="s">
        <v>177</v>
      </c>
      <c r="T2550" t="s">
        <v>25921</v>
      </c>
    </row>
    <row r="2551" spans="1:20">
      <c r="A2551" t="s">
        <v>3279</v>
      </c>
      <c r="B2551" t="s">
        <v>1028</v>
      </c>
      <c r="C2551" t="s">
        <v>33</v>
      </c>
      <c r="D2551" t="s">
        <v>42</v>
      </c>
      <c r="E2551" t="s">
        <v>43</v>
      </c>
      <c r="F2551" t="s">
        <v>44</v>
      </c>
      <c r="G2551" t="s">
        <v>72</v>
      </c>
      <c r="H2551" t="s">
        <v>46</v>
      </c>
      <c r="I2551" s="1">
        <v>43733</v>
      </c>
      <c r="J2551" t="s">
        <v>89</v>
      </c>
      <c r="K2551" t="s">
        <v>28</v>
      </c>
      <c r="L2551">
        <v>1300000</v>
      </c>
      <c r="M2551" t="s">
        <v>29</v>
      </c>
      <c r="N2551" t="s">
        <v>29</v>
      </c>
      <c r="R2551" s="1">
        <v>35676</v>
      </c>
      <c r="S2551" t="s">
        <v>1029</v>
      </c>
      <c r="T2551" t="s">
        <v>25921</v>
      </c>
    </row>
    <row r="2552" spans="1:20">
      <c r="A2552" t="s">
        <v>3280</v>
      </c>
      <c r="B2552" t="s">
        <v>1036</v>
      </c>
      <c r="C2552" t="s">
        <v>21</v>
      </c>
      <c r="D2552" t="s">
        <v>53</v>
      </c>
      <c r="E2552" t="s">
        <v>54</v>
      </c>
      <c r="F2552" t="s">
        <v>44</v>
      </c>
      <c r="G2552" t="s">
        <v>25</v>
      </c>
      <c r="H2552" t="s">
        <v>26</v>
      </c>
      <c r="I2552" s="1">
        <v>45440</v>
      </c>
      <c r="J2552" t="s">
        <v>27</v>
      </c>
      <c r="K2552" t="s">
        <v>73</v>
      </c>
      <c r="L2552">
        <v>400000</v>
      </c>
      <c r="M2552" t="s">
        <v>29</v>
      </c>
      <c r="N2552" t="s">
        <v>29</v>
      </c>
      <c r="R2552" s="1">
        <v>34655</v>
      </c>
      <c r="S2552" t="s">
        <v>1037</v>
      </c>
      <c r="T2552" t="s">
        <v>25921</v>
      </c>
    </row>
    <row r="2553" spans="1:20">
      <c r="A2553" t="s">
        <v>3281</v>
      </c>
      <c r="B2553" t="s">
        <v>1001</v>
      </c>
      <c r="C2553" t="s">
        <v>33</v>
      </c>
      <c r="D2553" t="s">
        <v>63</v>
      </c>
      <c r="E2553" t="s">
        <v>64</v>
      </c>
      <c r="F2553" t="s">
        <v>65</v>
      </c>
      <c r="G2553" t="s">
        <v>256</v>
      </c>
      <c r="H2553" t="s">
        <v>37</v>
      </c>
      <c r="I2553" s="1">
        <v>44796</v>
      </c>
      <c r="J2553" t="s">
        <v>27</v>
      </c>
      <c r="K2553" t="s">
        <v>47</v>
      </c>
      <c r="L2553">
        <v>1400000</v>
      </c>
      <c r="M2553" t="s">
        <v>29</v>
      </c>
      <c r="N2553" t="s">
        <v>29</v>
      </c>
      <c r="R2553" s="1">
        <v>25580</v>
      </c>
      <c r="S2553" t="s">
        <v>1002</v>
      </c>
      <c r="T2553" t="s">
        <v>25921</v>
      </c>
    </row>
    <row r="2554" spans="1:20">
      <c r="A2554" t="s">
        <v>3282</v>
      </c>
      <c r="B2554" t="s">
        <v>32</v>
      </c>
      <c r="C2554" t="s">
        <v>33</v>
      </c>
      <c r="D2554" t="s">
        <v>70</v>
      </c>
      <c r="E2554" t="s">
        <v>71</v>
      </c>
      <c r="F2554" t="s">
        <v>71</v>
      </c>
      <c r="G2554" t="s">
        <v>87</v>
      </c>
      <c r="H2554" t="s">
        <v>26</v>
      </c>
      <c r="I2554" s="1">
        <v>43150</v>
      </c>
      <c r="J2554" t="s">
        <v>27</v>
      </c>
      <c r="K2554" t="s">
        <v>28</v>
      </c>
      <c r="L2554">
        <v>1800000</v>
      </c>
      <c r="M2554" t="s">
        <v>29</v>
      </c>
      <c r="N2554" t="s">
        <v>29</v>
      </c>
      <c r="R2554" s="1">
        <v>31473</v>
      </c>
      <c r="S2554" t="s">
        <v>39</v>
      </c>
      <c r="T2554" t="s">
        <v>25921</v>
      </c>
    </row>
    <row r="2555" spans="1:20">
      <c r="A2555" t="s">
        <v>3283</v>
      </c>
      <c r="B2555" t="s">
        <v>1314</v>
      </c>
      <c r="C2555" t="s">
        <v>21</v>
      </c>
      <c r="D2555" t="s">
        <v>77</v>
      </c>
      <c r="E2555" t="s">
        <v>78</v>
      </c>
      <c r="F2555" t="s">
        <v>71</v>
      </c>
      <c r="G2555" t="s">
        <v>45</v>
      </c>
      <c r="H2555" t="s">
        <v>88</v>
      </c>
      <c r="I2555" s="1">
        <v>43061</v>
      </c>
      <c r="J2555" t="s">
        <v>27</v>
      </c>
      <c r="K2555" t="s">
        <v>73</v>
      </c>
      <c r="L2555">
        <v>900000</v>
      </c>
      <c r="M2555" t="s">
        <v>48</v>
      </c>
      <c r="N2555" t="s">
        <v>29</v>
      </c>
      <c r="R2555" s="1">
        <v>30603</v>
      </c>
      <c r="S2555" t="s">
        <v>1315</v>
      </c>
      <c r="T2555" t="s">
        <v>25921</v>
      </c>
    </row>
    <row r="2556" spans="1:20">
      <c r="A2556" t="s">
        <v>3284</v>
      </c>
      <c r="B2556" t="s">
        <v>2348</v>
      </c>
      <c r="C2556" t="s">
        <v>33</v>
      </c>
      <c r="D2556" t="s">
        <v>85</v>
      </c>
      <c r="E2556" t="s">
        <v>86</v>
      </c>
      <c r="F2556" t="s">
        <v>71</v>
      </c>
      <c r="G2556" t="s">
        <v>87</v>
      </c>
      <c r="H2556" t="s">
        <v>46</v>
      </c>
      <c r="I2556" s="1">
        <v>43304</v>
      </c>
      <c r="J2556" t="s">
        <v>27</v>
      </c>
      <c r="K2556" t="s">
        <v>66</v>
      </c>
      <c r="L2556">
        <v>800000</v>
      </c>
      <c r="M2556" t="s">
        <v>48</v>
      </c>
      <c r="N2556" t="s">
        <v>29</v>
      </c>
      <c r="R2556" s="1">
        <v>29330</v>
      </c>
      <c r="S2556" t="s">
        <v>2349</v>
      </c>
      <c r="T2556" t="s">
        <v>25921</v>
      </c>
    </row>
    <row r="2557" spans="1:20">
      <c r="A2557" t="s">
        <v>3285</v>
      </c>
      <c r="B2557" t="s">
        <v>146</v>
      </c>
      <c r="C2557" t="s">
        <v>33</v>
      </c>
      <c r="D2557" t="s">
        <v>93</v>
      </c>
      <c r="E2557" t="s">
        <v>94</v>
      </c>
      <c r="F2557" t="s">
        <v>65</v>
      </c>
      <c r="G2557" t="s">
        <v>25</v>
      </c>
      <c r="H2557" t="s">
        <v>26</v>
      </c>
      <c r="I2557" s="1">
        <v>44797</v>
      </c>
      <c r="J2557" t="s">
        <v>27</v>
      </c>
      <c r="K2557" t="s">
        <v>73</v>
      </c>
      <c r="L2557">
        <v>1300000</v>
      </c>
      <c r="M2557" t="s">
        <v>29</v>
      </c>
      <c r="N2557" t="s">
        <v>29</v>
      </c>
      <c r="R2557" s="1">
        <v>29234</v>
      </c>
      <c r="S2557" t="s">
        <v>147</v>
      </c>
      <c r="T2557" t="s">
        <v>25921</v>
      </c>
    </row>
    <row r="2558" spans="1:20">
      <c r="A2558" t="s">
        <v>3286</v>
      </c>
      <c r="B2558" t="s">
        <v>265</v>
      </c>
      <c r="C2558" t="s">
        <v>52</v>
      </c>
      <c r="D2558" t="s">
        <v>100</v>
      </c>
      <c r="E2558" t="s">
        <v>101</v>
      </c>
      <c r="F2558" t="s">
        <v>44</v>
      </c>
      <c r="G2558" t="s">
        <v>72</v>
      </c>
      <c r="H2558" t="s">
        <v>88</v>
      </c>
      <c r="I2558" s="1">
        <v>45393</v>
      </c>
      <c r="J2558" t="s">
        <v>27</v>
      </c>
      <c r="K2558" t="s">
        <v>28</v>
      </c>
      <c r="L2558">
        <v>900000</v>
      </c>
      <c r="M2558" t="s">
        <v>29</v>
      </c>
      <c r="N2558" t="s">
        <v>29</v>
      </c>
      <c r="R2558" s="1">
        <v>28648</v>
      </c>
      <c r="S2558" t="s">
        <v>266</v>
      </c>
      <c r="T2558" t="s">
        <v>25921</v>
      </c>
    </row>
    <row r="2559" spans="1:20">
      <c r="A2559" t="s">
        <v>3287</v>
      </c>
      <c r="B2559" t="s">
        <v>409</v>
      </c>
      <c r="C2559" t="s">
        <v>33</v>
      </c>
      <c r="D2559" t="s">
        <v>22</v>
      </c>
      <c r="E2559" t="s">
        <v>23</v>
      </c>
      <c r="F2559" t="s">
        <v>24</v>
      </c>
      <c r="G2559" t="s">
        <v>87</v>
      </c>
      <c r="H2559" t="s">
        <v>88</v>
      </c>
      <c r="I2559" s="1">
        <v>43230</v>
      </c>
      <c r="J2559" t="s">
        <v>107</v>
      </c>
      <c r="K2559" t="s">
        <v>28</v>
      </c>
      <c r="L2559">
        <v>1600000</v>
      </c>
      <c r="M2559" t="s">
        <v>29</v>
      </c>
      <c r="N2559" t="s">
        <v>29</v>
      </c>
      <c r="R2559" s="1">
        <v>27340</v>
      </c>
      <c r="S2559" t="s">
        <v>410</v>
      </c>
      <c r="T2559" t="s">
        <v>25921</v>
      </c>
    </row>
    <row r="2560" spans="1:20">
      <c r="A2560" t="s">
        <v>3288</v>
      </c>
      <c r="B2560" t="s">
        <v>1054</v>
      </c>
      <c r="C2560" t="s">
        <v>33</v>
      </c>
      <c r="D2560" t="s">
        <v>34</v>
      </c>
      <c r="E2560" t="s">
        <v>35</v>
      </c>
      <c r="F2560" t="s">
        <v>24</v>
      </c>
      <c r="G2560" t="s">
        <v>25</v>
      </c>
      <c r="H2560" t="s">
        <v>26</v>
      </c>
      <c r="I2560" s="1">
        <v>45003</v>
      </c>
      <c r="J2560" t="s">
        <v>27</v>
      </c>
      <c r="K2560" t="s">
        <v>47</v>
      </c>
      <c r="L2560">
        <v>1500000</v>
      </c>
      <c r="M2560" t="s">
        <v>48</v>
      </c>
      <c r="N2560" t="s">
        <v>29</v>
      </c>
      <c r="R2560" s="1">
        <v>26519</v>
      </c>
      <c r="S2560" t="s">
        <v>1055</v>
      </c>
      <c r="T2560" t="s">
        <v>25921</v>
      </c>
    </row>
    <row r="2561" spans="1:20">
      <c r="A2561" t="s">
        <v>3289</v>
      </c>
      <c r="B2561" t="s">
        <v>167</v>
      </c>
      <c r="C2561" t="s">
        <v>33</v>
      </c>
      <c r="D2561" t="s">
        <v>42</v>
      </c>
      <c r="E2561" t="s">
        <v>43</v>
      </c>
      <c r="F2561" t="s">
        <v>44</v>
      </c>
      <c r="G2561" t="s">
        <v>25</v>
      </c>
      <c r="H2561" t="s">
        <v>26</v>
      </c>
      <c r="I2561" s="1">
        <v>45006</v>
      </c>
      <c r="J2561" t="s">
        <v>89</v>
      </c>
      <c r="K2561" t="s">
        <v>38</v>
      </c>
      <c r="L2561">
        <v>900000</v>
      </c>
      <c r="M2561" t="s">
        <v>29</v>
      </c>
      <c r="N2561" t="s">
        <v>29</v>
      </c>
      <c r="R2561" s="1">
        <v>34164</v>
      </c>
      <c r="S2561" t="s">
        <v>168</v>
      </c>
      <c r="T2561" t="s">
        <v>25921</v>
      </c>
    </row>
    <row r="2562" spans="1:20">
      <c r="A2562" t="s">
        <v>3290</v>
      </c>
      <c r="B2562" t="s">
        <v>69</v>
      </c>
      <c r="C2562" t="s">
        <v>21</v>
      </c>
      <c r="D2562" t="s">
        <v>53</v>
      </c>
      <c r="E2562" t="s">
        <v>54</v>
      </c>
      <c r="F2562" t="s">
        <v>44</v>
      </c>
      <c r="G2562" t="s">
        <v>36</v>
      </c>
      <c r="H2562" t="s">
        <v>80</v>
      </c>
      <c r="I2562" s="1">
        <v>42714</v>
      </c>
      <c r="J2562" t="s">
        <v>27</v>
      </c>
      <c r="K2562" t="s">
        <v>103</v>
      </c>
      <c r="L2562">
        <v>1100000</v>
      </c>
      <c r="M2562" t="s">
        <v>29</v>
      </c>
      <c r="N2562" t="s">
        <v>29</v>
      </c>
      <c r="R2562" s="1">
        <v>33403</v>
      </c>
      <c r="S2562" t="s">
        <v>74</v>
      </c>
      <c r="T2562" t="s">
        <v>25921</v>
      </c>
    </row>
    <row r="2563" spans="1:20">
      <c r="A2563" t="s">
        <v>3291</v>
      </c>
      <c r="B2563" t="s">
        <v>296</v>
      </c>
      <c r="C2563" t="s">
        <v>21</v>
      </c>
      <c r="D2563" t="s">
        <v>63</v>
      </c>
      <c r="E2563" t="s">
        <v>64</v>
      </c>
      <c r="F2563" t="s">
        <v>65</v>
      </c>
      <c r="G2563" t="s">
        <v>45</v>
      </c>
      <c r="H2563" t="s">
        <v>88</v>
      </c>
      <c r="I2563" s="1">
        <v>42777</v>
      </c>
      <c r="J2563" t="s">
        <v>27</v>
      </c>
      <c r="K2563" t="s">
        <v>47</v>
      </c>
      <c r="L2563">
        <v>900000</v>
      </c>
      <c r="M2563" t="s">
        <v>29</v>
      </c>
      <c r="N2563" t="s">
        <v>29</v>
      </c>
      <c r="R2563" s="1">
        <v>33216</v>
      </c>
      <c r="S2563" t="s">
        <v>297</v>
      </c>
      <c r="T2563" t="s">
        <v>25921</v>
      </c>
    </row>
    <row r="2564" spans="1:20">
      <c r="A2564" t="s">
        <v>3292</v>
      </c>
      <c r="B2564" t="s">
        <v>836</v>
      </c>
      <c r="C2564" t="s">
        <v>33</v>
      </c>
      <c r="D2564" t="s">
        <v>70</v>
      </c>
      <c r="E2564" t="s">
        <v>71</v>
      </c>
      <c r="F2564" t="s">
        <v>71</v>
      </c>
      <c r="G2564" t="s">
        <v>87</v>
      </c>
      <c r="H2564" t="s">
        <v>115</v>
      </c>
      <c r="I2564" s="1">
        <v>45454</v>
      </c>
      <c r="J2564" t="s">
        <v>27</v>
      </c>
      <c r="K2564" t="s">
        <v>81</v>
      </c>
      <c r="L2564">
        <v>1000000</v>
      </c>
      <c r="M2564" t="s">
        <v>29</v>
      </c>
      <c r="N2564" t="s">
        <v>29</v>
      </c>
      <c r="R2564" s="1">
        <v>32667</v>
      </c>
      <c r="S2564" t="s">
        <v>837</v>
      </c>
      <c r="T2564" t="s">
        <v>25921</v>
      </c>
    </row>
    <row r="2565" spans="1:20">
      <c r="A2565" t="s">
        <v>3293</v>
      </c>
      <c r="B2565" t="s">
        <v>265</v>
      </c>
      <c r="C2565" t="s">
        <v>33</v>
      </c>
      <c r="D2565" t="s">
        <v>77</v>
      </c>
      <c r="E2565" t="s">
        <v>78</v>
      </c>
      <c r="F2565" t="s">
        <v>71</v>
      </c>
      <c r="G2565" t="s">
        <v>87</v>
      </c>
      <c r="H2565" t="s">
        <v>128</v>
      </c>
      <c r="I2565" s="1">
        <v>43051</v>
      </c>
      <c r="J2565" t="s">
        <v>27</v>
      </c>
      <c r="K2565" t="s">
        <v>73</v>
      </c>
      <c r="L2565">
        <v>700000</v>
      </c>
      <c r="M2565" t="s">
        <v>29</v>
      </c>
      <c r="N2565" t="s">
        <v>29</v>
      </c>
      <c r="R2565" s="1">
        <v>29757</v>
      </c>
      <c r="S2565" t="s">
        <v>266</v>
      </c>
      <c r="T2565" t="s">
        <v>25921</v>
      </c>
    </row>
    <row r="2566" spans="1:20">
      <c r="A2566" t="s">
        <v>3294</v>
      </c>
      <c r="B2566" t="s">
        <v>918</v>
      </c>
      <c r="C2566" t="s">
        <v>33</v>
      </c>
      <c r="D2566" t="s">
        <v>85</v>
      </c>
      <c r="E2566" t="s">
        <v>86</v>
      </c>
      <c r="F2566" t="s">
        <v>71</v>
      </c>
      <c r="G2566" t="s">
        <v>36</v>
      </c>
      <c r="H2566" t="s">
        <v>56</v>
      </c>
      <c r="I2566" s="1">
        <v>45627</v>
      </c>
      <c r="J2566" t="s">
        <v>107</v>
      </c>
      <c r="K2566" t="s">
        <v>73</v>
      </c>
      <c r="L2566">
        <v>1500000</v>
      </c>
      <c r="M2566" t="s">
        <v>29</v>
      </c>
      <c r="N2566" t="s">
        <v>29</v>
      </c>
      <c r="R2566" s="1">
        <v>27803</v>
      </c>
      <c r="S2566" t="s">
        <v>919</v>
      </c>
      <c r="T2566" t="s">
        <v>25921</v>
      </c>
    </row>
    <row r="2567" spans="1:20">
      <c r="A2567" t="s">
        <v>3295</v>
      </c>
      <c r="B2567" t="s">
        <v>406</v>
      </c>
      <c r="C2567" t="s">
        <v>33</v>
      </c>
      <c r="D2567" t="s">
        <v>93</v>
      </c>
      <c r="E2567" t="s">
        <v>94</v>
      </c>
      <c r="F2567" t="s">
        <v>65</v>
      </c>
      <c r="G2567" t="s">
        <v>79</v>
      </c>
      <c r="H2567" t="s">
        <v>88</v>
      </c>
      <c r="I2567" s="1">
        <v>43104</v>
      </c>
      <c r="J2567" t="s">
        <v>57</v>
      </c>
      <c r="K2567" t="s">
        <v>66</v>
      </c>
      <c r="L2567">
        <v>1700000</v>
      </c>
      <c r="M2567" t="s">
        <v>29</v>
      </c>
      <c r="N2567" t="s">
        <v>48</v>
      </c>
      <c r="O2567" s="1">
        <v>45756</v>
      </c>
      <c r="P2567" t="s">
        <v>58</v>
      </c>
      <c r="Q2567" t="s">
        <v>211</v>
      </c>
      <c r="R2567" s="1">
        <v>32805</v>
      </c>
      <c r="S2567" t="s">
        <v>407</v>
      </c>
      <c r="T2567" t="s">
        <v>25921</v>
      </c>
    </row>
    <row r="2568" spans="1:20">
      <c r="A2568" t="s">
        <v>3296</v>
      </c>
      <c r="B2568" t="s">
        <v>1163</v>
      </c>
      <c r="C2568" t="s">
        <v>21</v>
      </c>
      <c r="D2568" t="s">
        <v>100</v>
      </c>
      <c r="E2568" t="s">
        <v>101</v>
      </c>
      <c r="F2568" t="s">
        <v>44</v>
      </c>
      <c r="G2568" t="s">
        <v>45</v>
      </c>
      <c r="H2568" t="s">
        <v>46</v>
      </c>
      <c r="I2568" s="1">
        <v>44309</v>
      </c>
      <c r="J2568" t="s">
        <v>27</v>
      </c>
      <c r="K2568" t="s">
        <v>73</v>
      </c>
      <c r="L2568">
        <v>1000000</v>
      </c>
      <c r="M2568" t="s">
        <v>29</v>
      </c>
      <c r="N2568" t="s">
        <v>29</v>
      </c>
      <c r="R2568" s="1">
        <v>30817</v>
      </c>
      <c r="S2568" t="s">
        <v>1164</v>
      </c>
      <c r="T2568" t="s">
        <v>25921</v>
      </c>
    </row>
    <row r="2569" spans="1:20">
      <c r="A2569" t="s">
        <v>3297</v>
      </c>
      <c r="B2569" t="s">
        <v>185</v>
      </c>
      <c r="C2569" t="s">
        <v>52</v>
      </c>
      <c r="D2569" t="s">
        <v>22</v>
      </c>
      <c r="E2569" t="s">
        <v>23</v>
      </c>
      <c r="F2569" t="s">
        <v>24</v>
      </c>
      <c r="G2569" t="s">
        <v>36</v>
      </c>
      <c r="H2569" t="s">
        <v>56</v>
      </c>
      <c r="I2569" s="1">
        <v>44491</v>
      </c>
      <c r="J2569" t="s">
        <v>89</v>
      </c>
      <c r="K2569" t="s">
        <v>103</v>
      </c>
      <c r="L2569">
        <v>1500000</v>
      </c>
      <c r="M2569" t="s">
        <v>29</v>
      </c>
      <c r="N2569" t="s">
        <v>29</v>
      </c>
      <c r="R2569" s="1">
        <v>33972</v>
      </c>
      <c r="S2569" t="s">
        <v>186</v>
      </c>
      <c r="T2569" t="s">
        <v>25921</v>
      </c>
    </row>
    <row r="2570" spans="1:20">
      <c r="A2570" t="s">
        <v>3298</v>
      </c>
      <c r="B2570" t="s">
        <v>904</v>
      </c>
      <c r="C2570" t="s">
        <v>33</v>
      </c>
      <c r="D2570" t="s">
        <v>34</v>
      </c>
      <c r="E2570" t="s">
        <v>35</v>
      </c>
      <c r="F2570" t="s">
        <v>24</v>
      </c>
      <c r="G2570" t="s">
        <v>102</v>
      </c>
      <c r="H2570" t="s">
        <v>88</v>
      </c>
      <c r="I2570" s="1">
        <v>45740</v>
      </c>
      <c r="J2570" t="s">
        <v>27</v>
      </c>
      <c r="K2570" t="s">
        <v>47</v>
      </c>
      <c r="L2570">
        <v>600000</v>
      </c>
      <c r="M2570" t="s">
        <v>29</v>
      </c>
      <c r="N2570" t="s">
        <v>29</v>
      </c>
      <c r="R2570" s="1">
        <v>27460</v>
      </c>
      <c r="S2570" t="s">
        <v>905</v>
      </c>
      <c r="T2570" t="s">
        <v>25921</v>
      </c>
    </row>
    <row r="2571" spans="1:20">
      <c r="A2571" t="s">
        <v>3299</v>
      </c>
      <c r="B2571" t="s">
        <v>818</v>
      </c>
      <c r="C2571" t="s">
        <v>21</v>
      </c>
      <c r="D2571" t="s">
        <v>42</v>
      </c>
      <c r="E2571" t="s">
        <v>43</v>
      </c>
      <c r="F2571" t="s">
        <v>44</v>
      </c>
      <c r="G2571" t="s">
        <v>25</v>
      </c>
      <c r="H2571" t="s">
        <v>56</v>
      </c>
      <c r="I2571" s="1">
        <v>43863</v>
      </c>
      <c r="J2571" t="s">
        <v>27</v>
      </c>
      <c r="K2571" t="s">
        <v>66</v>
      </c>
      <c r="L2571">
        <v>400000</v>
      </c>
      <c r="M2571" t="s">
        <v>29</v>
      </c>
      <c r="N2571" t="s">
        <v>29</v>
      </c>
      <c r="R2571" s="1">
        <v>33597</v>
      </c>
      <c r="S2571" t="s">
        <v>819</v>
      </c>
      <c r="T2571" t="s">
        <v>25921</v>
      </c>
    </row>
    <row r="2572" spans="1:20">
      <c r="A2572" t="s">
        <v>3300</v>
      </c>
      <c r="B2572" t="s">
        <v>645</v>
      </c>
      <c r="C2572" t="s">
        <v>52</v>
      </c>
      <c r="D2572" t="s">
        <v>53</v>
      </c>
      <c r="E2572" t="s">
        <v>54</v>
      </c>
      <c r="F2572" t="s">
        <v>44</v>
      </c>
      <c r="G2572" t="s">
        <v>55</v>
      </c>
      <c r="H2572" t="s">
        <v>115</v>
      </c>
      <c r="I2572" s="1">
        <v>44886</v>
      </c>
      <c r="J2572" t="s">
        <v>27</v>
      </c>
      <c r="K2572" t="s">
        <v>38</v>
      </c>
      <c r="L2572">
        <v>800000</v>
      </c>
      <c r="M2572" t="s">
        <v>29</v>
      </c>
      <c r="N2572" t="s">
        <v>29</v>
      </c>
      <c r="R2572" s="1">
        <v>29048</v>
      </c>
      <c r="S2572" t="s">
        <v>646</v>
      </c>
      <c r="T2572" t="s">
        <v>25921</v>
      </c>
    </row>
    <row r="2573" spans="1:20">
      <c r="A2573" t="s">
        <v>3301</v>
      </c>
      <c r="B2573" t="s">
        <v>242</v>
      </c>
      <c r="C2573" t="s">
        <v>33</v>
      </c>
      <c r="D2573" t="s">
        <v>63</v>
      </c>
      <c r="E2573" t="s">
        <v>64</v>
      </c>
      <c r="F2573" t="s">
        <v>65</v>
      </c>
      <c r="G2573" t="s">
        <v>87</v>
      </c>
      <c r="H2573" t="s">
        <v>80</v>
      </c>
      <c r="I2573" s="1">
        <v>44904</v>
      </c>
      <c r="J2573" t="s">
        <v>57</v>
      </c>
      <c r="K2573" t="s">
        <v>66</v>
      </c>
      <c r="L2573">
        <v>800000</v>
      </c>
      <c r="M2573" t="s">
        <v>29</v>
      </c>
      <c r="N2573" t="s">
        <v>48</v>
      </c>
      <c r="O2573" s="1">
        <v>45719</v>
      </c>
      <c r="P2573" t="s">
        <v>95</v>
      </c>
      <c r="Q2573" t="s">
        <v>96</v>
      </c>
      <c r="R2573" s="1">
        <v>34102</v>
      </c>
      <c r="S2573" t="s">
        <v>243</v>
      </c>
      <c r="T2573" t="s">
        <v>25921</v>
      </c>
    </row>
    <row r="2574" spans="1:20">
      <c r="A2574" t="s">
        <v>3302</v>
      </c>
      <c r="B2574" t="s">
        <v>487</v>
      </c>
      <c r="C2574" t="s">
        <v>21</v>
      </c>
      <c r="D2574" t="s">
        <v>70</v>
      </c>
      <c r="E2574" t="s">
        <v>71</v>
      </c>
      <c r="F2574" t="s">
        <v>71</v>
      </c>
      <c r="G2574" t="s">
        <v>36</v>
      </c>
      <c r="H2574" t="s">
        <v>26</v>
      </c>
      <c r="I2574" s="1">
        <v>43185</v>
      </c>
      <c r="J2574" t="s">
        <v>27</v>
      </c>
      <c r="K2574" t="s">
        <v>81</v>
      </c>
      <c r="L2574">
        <v>600000</v>
      </c>
      <c r="M2574" t="s">
        <v>29</v>
      </c>
      <c r="N2574" t="s">
        <v>29</v>
      </c>
      <c r="R2574" s="1">
        <v>27517</v>
      </c>
      <c r="S2574" t="s">
        <v>488</v>
      </c>
      <c r="T2574" t="s">
        <v>25921</v>
      </c>
    </row>
    <row r="2575" spans="1:20">
      <c r="A2575" t="s">
        <v>3303</v>
      </c>
      <c r="B2575" t="s">
        <v>403</v>
      </c>
      <c r="C2575" t="s">
        <v>33</v>
      </c>
      <c r="D2575" t="s">
        <v>77</v>
      </c>
      <c r="E2575" t="s">
        <v>78</v>
      </c>
      <c r="F2575" t="s">
        <v>71</v>
      </c>
      <c r="G2575" t="s">
        <v>87</v>
      </c>
      <c r="H2575" t="s">
        <v>128</v>
      </c>
      <c r="I2575" s="1">
        <v>44094</v>
      </c>
      <c r="J2575" t="s">
        <v>27</v>
      </c>
      <c r="K2575" t="s">
        <v>73</v>
      </c>
      <c r="L2575">
        <v>900000</v>
      </c>
      <c r="M2575" t="s">
        <v>48</v>
      </c>
      <c r="N2575" t="s">
        <v>29</v>
      </c>
      <c r="R2575" s="1">
        <v>29403</v>
      </c>
      <c r="S2575" t="s">
        <v>404</v>
      </c>
      <c r="T2575" t="s">
        <v>25921</v>
      </c>
    </row>
    <row r="2576" spans="1:20">
      <c r="A2576" t="s">
        <v>3304</v>
      </c>
      <c r="B2576" t="s">
        <v>941</v>
      </c>
      <c r="C2576" t="s">
        <v>52</v>
      </c>
      <c r="D2576" t="s">
        <v>85</v>
      </c>
      <c r="E2576" t="s">
        <v>86</v>
      </c>
      <c r="F2576" t="s">
        <v>71</v>
      </c>
      <c r="G2576" t="s">
        <v>102</v>
      </c>
      <c r="H2576" t="s">
        <v>128</v>
      </c>
      <c r="I2576" s="1">
        <v>43428</v>
      </c>
      <c r="J2576" t="s">
        <v>107</v>
      </c>
      <c r="K2576" t="s">
        <v>73</v>
      </c>
      <c r="L2576">
        <v>500000</v>
      </c>
      <c r="M2576" t="s">
        <v>29</v>
      </c>
      <c r="N2576" t="s">
        <v>29</v>
      </c>
      <c r="R2576" s="1">
        <v>32540</v>
      </c>
      <c r="S2576" t="s">
        <v>942</v>
      </c>
      <c r="T2576" t="s">
        <v>25921</v>
      </c>
    </row>
    <row r="2577" spans="1:20">
      <c r="A2577" t="s">
        <v>3305</v>
      </c>
      <c r="B2577" t="s">
        <v>69</v>
      </c>
      <c r="C2577" t="s">
        <v>33</v>
      </c>
      <c r="D2577" t="s">
        <v>93</v>
      </c>
      <c r="E2577" t="s">
        <v>94</v>
      </c>
      <c r="F2577" t="s">
        <v>65</v>
      </c>
      <c r="G2577" t="s">
        <v>87</v>
      </c>
      <c r="H2577" t="s">
        <v>88</v>
      </c>
      <c r="I2577" s="1">
        <v>44094</v>
      </c>
      <c r="J2577" t="s">
        <v>27</v>
      </c>
      <c r="K2577" t="s">
        <v>66</v>
      </c>
      <c r="L2577">
        <v>600000</v>
      </c>
      <c r="M2577" t="s">
        <v>29</v>
      </c>
      <c r="N2577" t="s">
        <v>29</v>
      </c>
      <c r="R2577" s="1">
        <v>27715</v>
      </c>
      <c r="S2577" t="s">
        <v>74</v>
      </c>
      <c r="T2577" t="s">
        <v>25921</v>
      </c>
    </row>
    <row r="2578" spans="1:20">
      <c r="A2578" t="s">
        <v>3306</v>
      </c>
      <c r="B2578" t="s">
        <v>209</v>
      </c>
      <c r="C2578" t="s">
        <v>21</v>
      </c>
      <c r="D2578" t="s">
        <v>100</v>
      </c>
      <c r="E2578" t="s">
        <v>101</v>
      </c>
      <c r="F2578" t="s">
        <v>44</v>
      </c>
      <c r="G2578" t="s">
        <v>72</v>
      </c>
      <c r="H2578" t="s">
        <v>128</v>
      </c>
      <c r="I2578" s="1">
        <v>44770</v>
      </c>
      <c r="J2578" t="s">
        <v>27</v>
      </c>
      <c r="K2578" t="s">
        <v>66</v>
      </c>
      <c r="L2578">
        <v>500000</v>
      </c>
      <c r="M2578" t="s">
        <v>29</v>
      </c>
      <c r="N2578" t="s">
        <v>29</v>
      </c>
      <c r="R2578" s="1">
        <v>28278</v>
      </c>
      <c r="S2578" t="s">
        <v>212</v>
      </c>
      <c r="T2578" t="s">
        <v>25921</v>
      </c>
    </row>
    <row r="2579" spans="1:20">
      <c r="A2579" t="s">
        <v>3307</v>
      </c>
      <c r="B2579" t="s">
        <v>1115</v>
      </c>
      <c r="C2579" t="s">
        <v>21</v>
      </c>
      <c r="D2579" t="s">
        <v>22</v>
      </c>
      <c r="E2579" t="s">
        <v>23</v>
      </c>
      <c r="F2579" t="s">
        <v>24</v>
      </c>
      <c r="G2579" t="s">
        <v>102</v>
      </c>
      <c r="H2579" t="s">
        <v>88</v>
      </c>
      <c r="I2579" s="1">
        <v>42693</v>
      </c>
      <c r="J2579" t="s">
        <v>107</v>
      </c>
      <c r="K2579" t="s">
        <v>28</v>
      </c>
      <c r="L2579">
        <v>700000</v>
      </c>
      <c r="M2579" t="s">
        <v>29</v>
      </c>
      <c r="N2579" t="s">
        <v>29</v>
      </c>
      <c r="R2579" s="1">
        <v>27286</v>
      </c>
      <c r="S2579" t="s">
        <v>1116</v>
      </c>
      <c r="T2579" t="s">
        <v>25921</v>
      </c>
    </row>
    <row r="2580" spans="1:20">
      <c r="A2580" t="s">
        <v>3308</v>
      </c>
      <c r="B2580" t="s">
        <v>898</v>
      </c>
      <c r="C2580" t="s">
        <v>33</v>
      </c>
      <c r="D2580" t="s">
        <v>34</v>
      </c>
      <c r="E2580" t="s">
        <v>35</v>
      </c>
      <c r="F2580" t="s">
        <v>24</v>
      </c>
      <c r="G2580" t="s">
        <v>25</v>
      </c>
      <c r="H2580" t="s">
        <v>128</v>
      </c>
      <c r="I2580" s="1">
        <v>43685</v>
      </c>
      <c r="J2580" t="s">
        <v>89</v>
      </c>
      <c r="K2580" t="s">
        <v>103</v>
      </c>
      <c r="L2580">
        <v>800000</v>
      </c>
      <c r="M2580" t="s">
        <v>29</v>
      </c>
      <c r="N2580" t="s">
        <v>29</v>
      </c>
      <c r="R2580" s="1">
        <v>29808</v>
      </c>
      <c r="S2580" t="s">
        <v>899</v>
      </c>
      <c r="T2580" t="s">
        <v>25921</v>
      </c>
    </row>
    <row r="2581" spans="1:20">
      <c r="A2581" t="s">
        <v>3309</v>
      </c>
      <c r="B2581" t="s">
        <v>958</v>
      </c>
      <c r="C2581" t="s">
        <v>33</v>
      </c>
      <c r="D2581" t="s">
        <v>42</v>
      </c>
      <c r="E2581" t="s">
        <v>43</v>
      </c>
      <c r="F2581" t="s">
        <v>44</v>
      </c>
      <c r="G2581" t="s">
        <v>79</v>
      </c>
      <c r="H2581" t="s">
        <v>88</v>
      </c>
      <c r="I2581" s="1">
        <v>43937</v>
      </c>
      <c r="J2581" t="s">
        <v>107</v>
      </c>
      <c r="K2581" t="s">
        <v>66</v>
      </c>
      <c r="L2581">
        <v>1600000</v>
      </c>
      <c r="M2581" t="s">
        <v>29</v>
      </c>
      <c r="N2581" t="s">
        <v>29</v>
      </c>
      <c r="R2581" s="1">
        <v>35233</v>
      </c>
      <c r="S2581" t="s">
        <v>959</v>
      </c>
      <c r="T2581" t="s">
        <v>25921</v>
      </c>
    </row>
    <row r="2582" spans="1:20">
      <c r="A2582" t="s">
        <v>3310</v>
      </c>
      <c r="B2582" t="s">
        <v>866</v>
      </c>
      <c r="C2582" t="s">
        <v>33</v>
      </c>
      <c r="D2582" t="s">
        <v>53</v>
      </c>
      <c r="E2582" t="s">
        <v>54</v>
      </c>
      <c r="F2582" t="s">
        <v>44</v>
      </c>
      <c r="G2582" t="s">
        <v>102</v>
      </c>
      <c r="H2582" t="s">
        <v>37</v>
      </c>
      <c r="I2582" s="1">
        <v>45001</v>
      </c>
      <c r="J2582" t="s">
        <v>27</v>
      </c>
      <c r="K2582" t="s">
        <v>38</v>
      </c>
      <c r="L2582">
        <v>1500000</v>
      </c>
      <c r="M2582" t="s">
        <v>29</v>
      </c>
      <c r="N2582" t="s">
        <v>29</v>
      </c>
      <c r="R2582" s="1">
        <v>34915</v>
      </c>
      <c r="S2582" t="s">
        <v>867</v>
      </c>
      <c r="T2582" t="s">
        <v>25921</v>
      </c>
    </row>
    <row r="2583" spans="1:20">
      <c r="A2583" t="s">
        <v>3311</v>
      </c>
      <c r="B2583" t="s">
        <v>320</v>
      </c>
      <c r="C2583" t="s">
        <v>33</v>
      </c>
      <c r="D2583" t="s">
        <v>63</v>
      </c>
      <c r="E2583" t="s">
        <v>64</v>
      </c>
      <c r="F2583" t="s">
        <v>65</v>
      </c>
      <c r="G2583" t="s">
        <v>45</v>
      </c>
      <c r="H2583" t="s">
        <v>56</v>
      </c>
      <c r="I2583" s="1">
        <v>44763</v>
      </c>
      <c r="J2583" t="s">
        <v>89</v>
      </c>
      <c r="K2583" t="s">
        <v>73</v>
      </c>
      <c r="L2583">
        <v>1800000</v>
      </c>
      <c r="M2583" t="s">
        <v>29</v>
      </c>
      <c r="N2583" t="s">
        <v>29</v>
      </c>
      <c r="R2583" s="1">
        <v>31948</v>
      </c>
      <c r="S2583" t="s">
        <v>321</v>
      </c>
      <c r="T2583" t="s">
        <v>25921</v>
      </c>
    </row>
    <row r="2584" spans="1:20">
      <c r="A2584" t="s">
        <v>3312</v>
      </c>
      <c r="B2584" t="s">
        <v>1234</v>
      </c>
      <c r="C2584" t="s">
        <v>21</v>
      </c>
      <c r="D2584" t="s">
        <v>70</v>
      </c>
      <c r="E2584" t="s">
        <v>71</v>
      </c>
      <c r="F2584" t="s">
        <v>71</v>
      </c>
      <c r="G2584" t="s">
        <v>25</v>
      </c>
      <c r="H2584" t="s">
        <v>26</v>
      </c>
      <c r="I2584" s="1">
        <v>44210</v>
      </c>
      <c r="J2584" t="s">
        <v>27</v>
      </c>
      <c r="K2584" t="s">
        <v>66</v>
      </c>
      <c r="L2584">
        <v>400000</v>
      </c>
      <c r="M2584" t="s">
        <v>48</v>
      </c>
      <c r="N2584" t="s">
        <v>29</v>
      </c>
      <c r="R2584" s="1">
        <v>24917</v>
      </c>
      <c r="S2584" t="s">
        <v>1235</v>
      </c>
      <c r="T2584" t="s">
        <v>25921</v>
      </c>
    </row>
    <row r="2585" spans="1:20">
      <c r="A2585" t="s">
        <v>3313</v>
      </c>
      <c r="B2585" t="s">
        <v>805</v>
      </c>
      <c r="C2585" t="s">
        <v>21</v>
      </c>
      <c r="D2585" t="s">
        <v>77</v>
      </c>
      <c r="E2585" t="s">
        <v>78</v>
      </c>
      <c r="F2585" t="s">
        <v>71</v>
      </c>
      <c r="G2585" t="s">
        <v>36</v>
      </c>
      <c r="H2585" t="s">
        <v>37</v>
      </c>
      <c r="I2585" s="1">
        <v>43186</v>
      </c>
      <c r="J2585" t="s">
        <v>27</v>
      </c>
      <c r="K2585" t="s">
        <v>38</v>
      </c>
      <c r="L2585">
        <v>600000</v>
      </c>
      <c r="M2585" t="s">
        <v>29</v>
      </c>
      <c r="N2585" t="s">
        <v>29</v>
      </c>
      <c r="R2585" s="1">
        <v>32886</v>
      </c>
      <c r="S2585" t="s">
        <v>806</v>
      </c>
      <c r="T2585" t="s">
        <v>25921</v>
      </c>
    </row>
    <row r="2586" spans="1:20">
      <c r="A2586" t="s">
        <v>3314</v>
      </c>
      <c r="B2586" t="s">
        <v>152</v>
      </c>
      <c r="C2586" t="s">
        <v>21</v>
      </c>
      <c r="D2586" t="s">
        <v>85</v>
      </c>
      <c r="E2586" t="s">
        <v>86</v>
      </c>
      <c r="F2586" t="s">
        <v>71</v>
      </c>
      <c r="G2586" t="s">
        <v>72</v>
      </c>
      <c r="H2586" t="s">
        <v>80</v>
      </c>
      <c r="I2586" s="1">
        <v>43582</v>
      </c>
      <c r="J2586" t="s">
        <v>27</v>
      </c>
      <c r="K2586" t="s">
        <v>38</v>
      </c>
      <c r="L2586">
        <v>1200000</v>
      </c>
      <c r="M2586" t="s">
        <v>29</v>
      </c>
      <c r="N2586" t="s">
        <v>29</v>
      </c>
      <c r="R2586" s="1">
        <v>31151</v>
      </c>
      <c r="S2586" t="s">
        <v>153</v>
      </c>
      <c r="T2586" t="s">
        <v>25921</v>
      </c>
    </row>
    <row r="2587" spans="1:20">
      <c r="A2587" t="s">
        <v>3315</v>
      </c>
      <c r="B2587" t="s">
        <v>546</v>
      </c>
      <c r="C2587" t="s">
        <v>52</v>
      </c>
      <c r="D2587" t="s">
        <v>93</v>
      </c>
      <c r="E2587" t="s">
        <v>94</v>
      </c>
      <c r="F2587" t="s">
        <v>65</v>
      </c>
      <c r="G2587" t="s">
        <v>79</v>
      </c>
      <c r="H2587" t="s">
        <v>115</v>
      </c>
      <c r="I2587" s="1">
        <v>44840</v>
      </c>
      <c r="J2587" t="s">
        <v>107</v>
      </c>
      <c r="K2587" t="s">
        <v>38</v>
      </c>
      <c r="L2587">
        <v>1200000</v>
      </c>
      <c r="M2587" t="s">
        <v>29</v>
      </c>
      <c r="N2587" t="s">
        <v>29</v>
      </c>
      <c r="R2587" s="1">
        <v>28047</v>
      </c>
      <c r="S2587" t="s">
        <v>547</v>
      </c>
      <c r="T2587" t="s">
        <v>25921</v>
      </c>
    </row>
    <row r="2588" spans="1:20">
      <c r="A2588" t="s">
        <v>3316</v>
      </c>
      <c r="B2588" t="s">
        <v>92</v>
      </c>
      <c r="C2588" t="s">
        <v>21</v>
      </c>
      <c r="D2588" t="s">
        <v>100</v>
      </c>
      <c r="E2588" t="s">
        <v>101</v>
      </c>
      <c r="F2588" t="s">
        <v>44</v>
      </c>
      <c r="G2588" t="s">
        <v>55</v>
      </c>
      <c r="H2588" t="s">
        <v>115</v>
      </c>
      <c r="I2588" s="1">
        <v>43593</v>
      </c>
      <c r="J2588" t="s">
        <v>107</v>
      </c>
      <c r="K2588" t="s">
        <v>81</v>
      </c>
      <c r="L2588">
        <v>1500000</v>
      </c>
      <c r="M2588" t="s">
        <v>29</v>
      </c>
      <c r="N2588" t="s">
        <v>29</v>
      </c>
      <c r="R2588" s="1">
        <v>25853</v>
      </c>
      <c r="S2588" t="s">
        <v>97</v>
      </c>
      <c r="T2588" t="s">
        <v>25921</v>
      </c>
    </row>
    <row r="2589" spans="1:20">
      <c r="A2589" t="s">
        <v>3317</v>
      </c>
      <c r="B2589" t="s">
        <v>200</v>
      </c>
      <c r="C2589" t="s">
        <v>52</v>
      </c>
      <c r="D2589" t="s">
        <v>22</v>
      </c>
      <c r="E2589" t="s">
        <v>23</v>
      </c>
      <c r="F2589" t="s">
        <v>24</v>
      </c>
      <c r="G2589" t="s">
        <v>36</v>
      </c>
      <c r="H2589" t="s">
        <v>26</v>
      </c>
      <c r="I2589" s="1">
        <v>44170</v>
      </c>
      <c r="J2589" t="s">
        <v>57</v>
      </c>
      <c r="K2589" t="s">
        <v>73</v>
      </c>
      <c r="L2589">
        <v>1800000</v>
      </c>
      <c r="M2589" t="s">
        <v>29</v>
      </c>
      <c r="N2589" t="s">
        <v>48</v>
      </c>
      <c r="O2589" s="1">
        <v>45874</v>
      </c>
      <c r="P2589" t="s">
        <v>210</v>
      </c>
      <c r="Q2589" t="s">
        <v>211</v>
      </c>
      <c r="R2589" s="1">
        <v>32325</v>
      </c>
      <c r="S2589" t="s">
        <v>201</v>
      </c>
      <c r="T2589" t="s">
        <v>25921</v>
      </c>
    </row>
    <row r="2590" spans="1:20">
      <c r="A2590" t="s">
        <v>3318</v>
      </c>
      <c r="B2590" t="s">
        <v>455</v>
      </c>
      <c r="C2590" t="s">
        <v>52</v>
      </c>
      <c r="D2590" t="s">
        <v>34</v>
      </c>
      <c r="E2590" t="s">
        <v>35</v>
      </c>
      <c r="F2590" t="s">
        <v>24</v>
      </c>
      <c r="G2590" t="s">
        <v>79</v>
      </c>
      <c r="H2590" t="s">
        <v>56</v>
      </c>
      <c r="I2590" s="1">
        <v>44301</v>
      </c>
      <c r="J2590" t="s">
        <v>107</v>
      </c>
      <c r="K2590" t="s">
        <v>103</v>
      </c>
      <c r="L2590">
        <v>1300000</v>
      </c>
      <c r="M2590" t="s">
        <v>29</v>
      </c>
      <c r="N2590" t="s">
        <v>29</v>
      </c>
      <c r="R2590" s="1">
        <v>34330</v>
      </c>
      <c r="S2590" t="s">
        <v>456</v>
      </c>
      <c r="T2590" t="s">
        <v>25921</v>
      </c>
    </row>
    <row r="2591" spans="1:20">
      <c r="A2591" t="s">
        <v>3319</v>
      </c>
      <c r="B2591" t="s">
        <v>106</v>
      </c>
      <c r="C2591" t="s">
        <v>21</v>
      </c>
      <c r="D2591" t="s">
        <v>42</v>
      </c>
      <c r="E2591" t="s">
        <v>43</v>
      </c>
      <c r="F2591" t="s">
        <v>44</v>
      </c>
      <c r="G2591" t="s">
        <v>102</v>
      </c>
      <c r="H2591" t="s">
        <v>80</v>
      </c>
      <c r="I2591" s="1">
        <v>44724</v>
      </c>
      <c r="J2591" t="s">
        <v>27</v>
      </c>
      <c r="K2591" t="s">
        <v>66</v>
      </c>
      <c r="L2591">
        <v>700000</v>
      </c>
      <c r="M2591" t="s">
        <v>29</v>
      </c>
      <c r="N2591" t="s">
        <v>29</v>
      </c>
      <c r="R2591" s="1">
        <v>31414</v>
      </c>
      <c r="S2591" t="s">
        <v>108</v>
      </c>
      <c r="T2591" t="s">
        <v>25921</v>
      </c>
    </row>
    <row r="2592" spans="1:20">
      <c r="A2592" t="s">
        <v>3320</v>
      </c>
      <c r="B2592" t="s">
        <v>774</v>
      </c>
      <c r="C2592" t="s">
        <v>52</v>
      </c>
      <c r="D2592" t="s">
        <v>53</v>
      </c>
      <c r="E2592" t="s">
        <v>54</v>
      </c>
      <c r="F2592" t="s">
        <v>44</v>
      </c>
      <c r="G2592" t="s">
        <v>25</v>
      </c>
      <c r="H2592" t="s">
        <v>26</v>
      </c>
      <c r="I2592" s="1">
        <v>45350</v>
      </c>
      <c r="J2592" t="s">
        <v>27</v>
      </c>
      <c r="K2592" t="s">
        <v>38</v>
      </c>
      <c r="L2592">
        <v>1800000</v>
      </c>
      <c r="M2592" t="s">
        <v>29</v>
      </c>
      <c r="N2592" t="s">
        <v>29</v>
      </c>
      <c r="R2592" s="1">
        <v>33476</v>
      </c>
      <c r="S2592" t="s">
        <v>775</v>
      </c>
      <c r="T2592" t="s">
        <v>25921</v>
      </c>
    </row>
    <row r="2593" spans="1:20">
      <c r="A2593" t="s">
        <v>3321</v>
      </c>
      <c r="B2593" t="s">
        <v>567</v>
      </c>
      <c r="C2593" t="s">
        <v>21</v>
      </c>
      <c r="D2593" t="s">
        <v>63</v>
      </c>
      <c r="E2593" t="s">
        <v>64</v>
      </c>
      <c r="F2593" t="s">
        <v>65</v>
      </c>
      <c r="G2593" t="s">
        <v>102</v>
      </c>
      <c r="H2593" t="s">
        <v>26</v>
      </c>
      <c r="I2593" s="1">
        <v>42876</v>
      </c>
      <c r="J2593" t="s">
        <v>89</v>
      </c>
      <c r="K2593" t="s">
        <v>28</v>
      </c>
      <c r="L2593">
        <v>1000000</v>
      </c>
      <c r="M2593" t="s">
        <v>29</v>
      </c>
      <c r="N2593" t="s">
        <v>29</v>
      </c>
      <c r="R2593" s="1">
        <v>30762</v>
      </c>
      <c r="S2593" t="s">
        <v>568</v>
      </c>
      <c r="T2593" t="s">
        <v>25921</v>
      </c>
    </row>
    <row r="2594" spans="1:20">
      <c r="A2594" t="s">
        <v>3322</v>
      </c>
      <c r="B2594" t="s">
        <v>238</v>
      </c>
      <c r="C2594" t="s">
        <v>21</v>
      </c>
      <c r="D2594" t="s">
        <v>70</v>
      </c>
      <c r="E2594" t="s">
        <v>71</v>
      </c>
      <c r="F2594" t="s">
        <v>71</v>
      </c>
      <c r="G2594" t="s">
        <v>256</v>
      </c>
      <c r="H2594" t="s">
        <v>46</v>
      </c>
      <c r="I2594" s="1">
        <v>43489</v>
      </c>
      <c r="J2594" t="s">
        <v>27</v>
      </c>
      <c r="K2594" t="s">
        <v>47</v>
      </c>
      <c r="L2594">
        <v>1300000</v>
      </c>
      <c r="M2594" t="s">
        <v>29</v>
      </c>
      <c r="N2594" t="s">
        <v>29</v>
      </c>
      <c r="R2594" s="1">
        <v>31191</v>
      </c>
      <c r="S2594" t="s">
        <v>239</v>
      </c>
      <c r="T2594" t="s">
        <v>25921</v>
      </c>
    </row>
    <row r="2595" spans="1:20">
      <c r="A2595" t="s">
        <v>3323</v>
      </c>
      <c r="B2595" t="s">
        <v>1952</v>
      </c>
      <c r="C2595" t="s">
        <v>52</v>
      </c>
      <c r="D2595" t="s">
        <v>77</v>
      </c>
      <c r="E2595" t="s">
        <v>78</v>
      </c>
      <c r="F2595" t="s">
        <v>71</v>
      </c>
      <c r="G2595" t="s">
        <v>102</v>
      </c>
      <c r="H2595" t="s">
        <v>26</v>
      </c>
      <c r="I2595" s="1">
        <v>45557</v>
      </c>
      <c r="J2595" t="s">
        <v>27</v>
      </c>
      <c r="K2595" t="s">
        <v>28</v>
      </c>
      <c r="L2595">
        <v>600000</v>
      </c>
      <c r="M2595" t="s">
        <v>29</v>
      </c>
      <c r="N2595" t="s">
        <v>29</v>
      </c>
      <c r="R2595" s="1">
        <v>35048</v>
      </c>
      <c r="S2595" t="s">
        <v>1953</v>
      </c>
      <c r="T2595" t="s">
        <v>25921</v>
      </c>
    </row>
    <row r="2596" spans="1:20">
      <c r="A2596" t="s">
        <v>3324</v>
      </c>
      <c r="B2596" t="s">
        <v>969</v>
      </c>
      <c r="C2596" t="s">
        <v>33</v>
      </c>
      <c r="D2596" t="s">
        <v>85</v>
      </c>
      <c r="E2596" t="s">
        <v>86</v>
      </c>
      <c r="F2596" t="s">
        <v>71</v>
      </c>
      <c r="G2596" t="s">
        <v>55</v>
      </c>
      <c r="H2596" t="s">
        <v>46</v>
      </c>
      <c r="I2596" s="1">
        <v>43359</v>
      </c>
      <c r="J2596" t="s">
        <v>57</v>
      </c>
      <c r="K2596" t="s">
        <v>28</v>
      </c>
      <c r="L2596">
        <v>600000</v>
      </c>
      <c r="M2596" t="s">
        <v>29</v>
      </c>
      <c r="N2596" t="s">
        <v>48</v>
      </c>
      <c r="O2596" s="1">
        <v>45738</v>
      </c>
      <c r="P2596" t="s">
        <v>58</v>
      </c>
      <c r="Q2596" t="s">
        <v>211</v>
      </c>
      <c r="R2596" s="1">
        <v>29014</v>
      </c>
      <c r="S2596" t="s">
        <v>970</v>
      </c>
      <c r="T2596" t="s">
        <v>25921</v>
      </c>
    </row>
    <row r="2597" spans="1:20">
      <c r="A2597" t="s">
        <v>3325</v>
      </c>
      <c r="B2597" t="s">
        <v>824</v>
      </c>
      <c r="C2597" t="s">
        <v>21</v>
      </c>
      <c r="D2597" t="s">
        <v>93</v>
      </c>
      <c r="E2597" t="s">
        <v>94</v>
      </c>
      <c r="F2597" t="s">
        <v>65</v>
      </c>
      <c r="G2597" t="s">
        <v>45</v>
      </c>
      <c r="H2597" t="s">
        <v>26</v>
      </c>
      <c r="I2597" s="1">
        <v>44892</v>
      </c>
      <c r="J2597" t="s">
        <v>27</v>
      </c>
      <c r="K2597" t="s">
        <v>28</v>
      </c>
      <c r="L2597">
        <v>1600000</v>
      </c>
      <c r="M2597" t="s">
        <v>29</v>
      </c>
      <c r="N2597" t="s">
        <v>29</v>
      </c>
      <c r="R2597" s="1">
        <v>34160</v>
      </c>
      <c r="S2597" t="s">
        <v>825</v>
      </c>
      <c r="T2597" t="s">
        <v>25921</v>
      </c>
    </row>
    <row r="2598" spans="1:20">
      <c r="A2598" t="s">
        <v>3326</v>
      </c>
      <c r="B2598" t="s">
        <v>409</v>
      </c>
      <c r="C2598" t="s">
        <v>52</v>
      </c>
      <c r="D2598" t="s">
        <v>100</v>
      </c>
      <c r="E2598" t="s">
        <v>101</v>
      </c>
      <c r="F2598" t="s">
        <v>44</v>
      </c>
      <c r="G2598" t="s">
        <v>45</v>
      </c>
      <c r="H2598" t="s">
        <v>46</v>
      </c>
      <c r="I2598" s="1">
        <v>44420</v>
      </c>
      <c r="J2598" t="s">
        <v>89</v>
      </c>
      <c r="K2598" t="s">
        <v>73</v>
      </c>
      <c r="L2598">
        <v>500000</v>
      </c>
      <c r="M2598" t="s">
        <v>29</v>
      </c>
      <c r="N2598" t="s">
        <v>29</v>
      </c>
      <c r="R2598" s="1">
        <v>31248</v>
      </c>
      <c r="S2598" t="s">
        <v>410</v>
      </c>
      <c r="T2598" t="s">
        <v>25921</v>
      </c>
    </row>
    <row r="2599" spans="1:20">
      <c r="A2599" t="s">
        <v>3327</v>
      </c>
      <c r="B2599" t="s">
        <v>1085</v>
      </c>
      <c r="C2599" t="s">
        <v>52</v>
      </c>
      <c r="D2599" t="s">
        <v>22</v>
      </c>
      <c r="E2599" t="s">
        <v>23</v>
      </c>
      <c r="F2599" t="s">
        <v>24</v>
      </c>
      <c r="G2599" t="s">
        <v>72</v>
      </c>
      <c r="H2599" t="s">
        <v>37</v>
      </c>
      <c r="I2599" s="1">
        <v>43149</v>
      </c>
      <c r="J2599" t="s">
        <v>27</v>
      </c>
      <c r="K2599" t="s">
        <v>66</v>
      </c>
      <c r="L2599">
        <v>1700000</v>
      </c>
      <c r="M2599" t="s">
        <v>29</v>
      </c>
      <c r="N2599" t="s">
        <v>29</v>
      </c>
      <c r="R2599" s="1">
        <v>25836</v>
      </c>
      <c r="S2599" t="s">
        <v>1086</v>
      </c>
      <c r="T2599" t="s">
        <v>25921</v>
      </c>
    </row>
    <row r="2600" spans="1:20">
      <c r="A2600" t="s">
        <v>3328</v>
      </c>
      <c r="B2600" t="s">
        <v>370</v>
      </c>
      <c r="C2600" t="s">
        <v>33</v>
      </c>
      <c r="D2600" t="s">
        <v>34</v>
      </c>
      <c r="E2600" t="s">
        <v>35</v>
      </c>
      <c r="F2600" t="s">
        <v>24</v>
      </c>
      <c r="G2600" t="s">
        <v>45</v>
      </c>
      <c r="H2600" t="s">
        <v>80</v>
      </c>
      <c r="I2600" s="1">
        <v>45693</v>
      </c>
      <c r="J2600" t="s">
        <v>107</v>
      </c>
      <c r="K2600" t="s">
        <v>47</v>
      </c>
      <c r="L2600">
        <v>1600000</v>
      </c>
      <c r="M2600" t="s">
        <v>29</v>
      </c>
      <c r="N2600" t="s">
        <v>29</v>
      </c>
      <c r="R2600" s="1">
        <v>33679</v>
      </c>
      <c r="S2600" t="s">
        <v>371</v>
      </c>
      <c r="T2600" t="s">
        <v>25921</v>
      </c>
    </row>
    <row r="2601" spans="1:20">
      <c r="A2601" t="s">
        <v>3329</v>
      </c>
      <c r="B2601" t="s">
        <v>209</v>
      </c>
      <c r="C2601" t="s">
        <v>33</v>
      </c>
      <c r="D2601" t="s">
        <v>42</v>
      </c>
      <c r="E2601" t="s">
        <v>43</v>
      </c>
      <c r="F2601" t="s">
        <v>44</v>
      </c>
      <c r="G2601" t="s">
        <v>55</v>
      </c>
      <c r="H2601" t="s">
        <v>88</v>
      </c>
      <c r="I2601" s="1">
        <v>45049</v>
      </c>
      <c r="J2601" t="s">
        <v>107</v>
      </c>
      <c r="K2601" t="s">
        <v>66</v>
      </c>
      <c r="L2601">
        <v>800000</v>
      </c>
      <c r="M2601" t="s">
        <v>29</v>
      </c>
      <c r="N2601" t="s">
        <v>29</v>
      </c>
      <c r="R2601" s="1">
        <v>26002</v>
      </c>
      <c r="S2601" t="s">
        <v>212</v>
      </c>
      <c r="T2601" t="s">
        <v>25921</v>
      </c>
    </row>
    <row r="2602" spans="1:20">
      <c r="A2602" t="s">
        <v>3330</v>
      </c>
      <c r="B2602" t="s">
        <v>170</v>
      </c>
      <c r="C2602" t="s">
        <v>33</v>
      </c>
      <c r="D2602" t="s">
        <v>53</v>
      </c>
      <c r="E2602" t="s">
        <v>54</v>
      </c>
      <c r="F2602" t="s">
        <v>44</v>
      </c>
      <c r="G2602" t="s">
        <v>87</v>
      </c>
      <c r="H2602" t="s">
        <v>26</v>
      </c>
      <c r="I2602" s="1">
        <v>42538</v>
      </c>
      <c r="J2602" t="s">
        <v>27</v>
      </c>
      <c r="K2602" t="s">
        <v>66</v>
      </c>
      <c r="L2602">
        <v>600000</v>
      </c>
      <c r="M2602" t="s">
        <v>29</v>
      </c>
      <c r="N2602" t="s">
        <v>29</v>
      </c>
      <c r="R2602" s="1">
        <v>25832</v>
      </c>
      <c r="S2602" t="s">
        <v>171</v>
      </c>
      <c r="T2602" t="s">
        <v>25921</v>
      </c>
    </row>
    <row r="2603" spans="1:20">
      <c r="A2603" t="s">
        <v>3331</v>
      </c>
      <c r="B2603" t="s">
        <v>320</v>
      </c>
      <c r="C2603" t="s">
        <v>52</v>
      </c>
      <c r="D2603" t="s">
        <v>63</v>
      </c>
      <c r="E2603" t="s">
        <v>64</v>
      </c>
      <c r="F2603" t="s">
        <v>65</v>
      </c>
      <c r="G2603" t="s">
        <v>256</v>
      </c>
      <c r="H2603" t="s">
        <v>88</v>
      </c>
      <c r="I2603" s="1">
        <v>43024</v>
      </c>
      <c r="J2603" t="s">
        <v>27</v>
      </c>
      <c r="K2603" t="s">
        <v>103</v>
      </c>
      <c r="L2603">
        <v>800000</v>
      </c>
      <c r="M2603" t="s">
        <v>29</v>
      </c>
      <c r="N2603" t="s">
        <v>29</v>
      </c>
      <c r="R2603" s="1">
        <v>28841</v>
      </c>
      <c r="S2603" t="s">
        <v>321</v>
      </c>
      <c r="T2603" t="s">
        <v>25921</v>
      </c>
    </row>
    <row r="2604" spans="1:20">
      <c r="A2604" t="s">
        <v>3332</v>
      </c>
      <c r="B2604" t="s">
        <v>637</v>
      </c>
      <c r="C2604" t="s">
        <v>52</v>
      </c>
      <c r="D2604" t="s">
        <v>70</v>
      </c>
      <c r="E2604" t="s">
        <v>71</v>
      </c>
      <c r="F2604" t="s">
        <v>71</v>
      </c>
      <c r="G2604" t="s">
        <v>79</v>
      </c>
      <c r="H2604" t="s">
        <v>80</v>
      </c>
      <c r="I2604" s="1">
        <v>43907</v>
      </c>
      <c r="J2604" t="s">
        <v>27</v>
      </c>
      <c r="K2604" t="s">
        <v>47</v>
      </c>
      <c r="L2604">
        <v>400000</v>
      </c>
      <c r="M2604" t="s">
        <v>29</v>
      </c>
      <c r="N2604" t="s">
        <v>29</v>
      </c>
      <c r="R2604" s="1">
        <v>31728</v>
      </c>
      <c r="S2604" t="s">
        <v>638</v>
      </c>
      <c r="T2604" t="s">
        <v>25921</v>
      </c>
    </row>
    <row r="2605" spans="1:20">
      <c r="A2605" t="s">
        <v>3333</v>
      </c>
      <c r="B2605" t="s">
        <v>805</v>
      </c>
      <c r="C2605" t="s">
        <v>21</v>
      </c>
      <c r="D2605" t="s">
        <v>77</v>
      </c>
      <c r="E2605" t="s">
        <v>78</v>
      </c>
      <c r="F2605" t="s">
        <v>71</v>
      </c>
      <c r="G2605" t="s">
        <v>79</v>
      </c>
      <c r="H2605" t="s">
        <v>115</v>
      </c>
      <c r="I2605" s="1">
        <v>44054</v>
      </c>
      <c r="J2605" t="s">
        <v>89</v>
      </c>
      <c r="K2605" t="s">
        <v>66</v>
      </c>
      <c r="L2605">
        <v>1700000</v>
      </c>
      <c r="M2605" t="s">
        <v>29</v>
      </c>
      <c r="N2605" t="s">
        <v>29</v>
      </c>
      <c r="R2605" s="1">
        <v>25186</v>
      </c>
      <c r="S2605" t="s">
        <v>806</v>
      </c>
      <c r="T2605" t="s">
        <v>25921</v>
      </c>
    </row>
    <row r="2606" spans="1:20">
      <c r="A2606" t="s">
        <v>3334</v>
      </c>
      <c r="B2606" t="s">
        <v>669</v>
      </c>
      <c r="C2606" t="s">
        <v>33</v>
      </c>
      <c r="D2606" t="s">
        <v>85</v>
      </c>
      <c r="E2606" t="s">
        <v>86</v>
      </c>
      <c r="F2606" t="s">
        <v>71</v>
      </c>
      <c r="G2606" t="s">
        <v>111</v>
      </c>
      <c r="H2606" t="s">
        <v>26</v>
      </c>
      <c r="I2606" s="1">
        <v>43362</v>
      </c>
      <c r="J2606" t="s">
        <v>89</v>
      </c>
      <c r="K2606" t="s">
        <v>28</v>
      </c>
      <c r="L2606">
        <v>1800000</v>
      </c>
      <c r="M2606" t="s">
        <v>29</v>
      </c>
      <c r="N2606" t="s">
        <v>29</v>
      </c>
      <c r="R2606" s="1">
        <v>32234</v>
      </c>
      <c r="S2606" t="s">
        <v>670</v>
      </c>
      <c r="T2606" t="s">
        <v>25921</v>
      </c>
    </row>
    <row r="2607" spans="1:20">
      <c r="A2607" t="s">
        <v>3335</v>
      </c>
      <c r="B2607" t="s">
        <v>972</v>
      </c>
      <c r="C2607" t="s">
        <v>33</v>
      </c>
      <c r="D2607" t="s">
        <v>93</v>
      </c>
      <c r="E2607" t="s">
        <v>94</v>
      </c>
      <c r="F2607" t="s">
        <v>65</v>
      </c>
      <c r="G2607" t="s">
        <v>72</v>
      </c>
      <c r="H2607" t="s">
        <v>80</v>
      </c>
      <c r="I2607" s="1">
        <v>44940</v>
      </c>
      <c r="J2607" t="s">
        <v>27</v>
      </c>
      <c r="K2607" t="s">
        <v>38</v>
      </c>
      <c r="L2607">
        <v>1700000</v>
      </c>
      <c r="M2607" t="s">
        <v>29</v>
      </c>
      <c r="N2607" t="s">
        <v>29</v>
      </c>
      <c r="R2607" s="1">
        <v>31090</v>
      </c>
      <c r="S2607" t="s">
        <v>973</v>
      </c>
      <c r="T2607" t="s">
        <v>25921</v>
      </c>
    </row>
    <row r="2608" spans="1:20">
      <c r="A2608" t="s">
        <v>3336</v>
      </c>
      <c r="B2608" t="s">
        <v>494</v>
      </c>
      <c r="C2608" t="s">
        <v>21</v>
      </c>
      <c r="D2608" t="s">
        <v>100</v>
      </c>
      <c r="E2608" t="s">
        <v>101</v>
      </c>
      <c r="F2608" t="s">
        <v>44</v>
      </c>
      <c r="G2608" t="s">
        <v>87</v>
      </c>
      <c r="H2608" t="s">
        <v>88</v>
      </c>
      <c r="I2608" s="1">
        <v>43603</v>
      </c>
      <c r="J2608" t="s">
        <v>107</v>
      </c>
      <c r="K2608" t="s">
        <v>81</v>
      </c>
      <c r="L2608">
        <v>1700000</v>
      </c>
      <c r="M2608" t="s">
        <v>29</v>
      </c>
      <c r="N2608" t="s">
        <v>29</v>
      </c>
      <c r="R2608" s="1">
        <v>30533</v>
      </c>
      <c r="S2608" t="s">
        <v>495</v>
      </c>
      <c r="T2608" t="s">
        <v>25921</v>
      </c>
    </row>
    <row r="2609" spans="1:20">
      <c r="A2609" t="s">
        <v>3337</v>
      </c>
      <c r="B2609" t="s">
        <v>690</v>
      </c>
      <c r="C2609" t="s">
        <v>52</v>
      </c>
      <c r="D2609" t="s">
        <v>22</v>
      </c>
      <c r="E2609" t="s">
        <v>23</v>
      </c>
      <c r="F2609" t="s">
        <v>24</v>
      </c>
      <c r="G2609" t="s">
        <v>87</v>
      </c>
      <c r="H2609" t="s">
        <v>37</v>
      </c>
      <c r="I2609" s="1">
        <v>43122</v>
      </c>
      <c r="J2609" t="s">
        <v>27</v>
      </c>
      <c r="K2609" t="s">
        <v>73</v>
      </c>
      <c r="L2609">
        <v>1000000</v>
      </c>
      <c r="M2609" t="s">
        <v>48</v>
      </c>
      <c r="N2609" t="s">
        <v>29</v>
      </c>
      <c r="R2609" s="1">
        <v>27560</v>
      </c>
      <c r="S2609" t="s">
        <v>691</v>
      </c>
      <c r="T2609" t="s">
        <v>25921</v>
      </c>
    </row>
    <row r="2610" spans="1:20">
      <c r="A2610" t="s">
        <v>3338</v>
      </c>
      <c r="B2610" t="s">
        <v>1335</v>
      </c>
      <c r="C2610" t="s">
        <v>33</v>
      </c>
      <c r="D2610" t="s">
        <v>34</v>
      </c>
      <c r="E2610" t="s">
        <v>35</v>
      </c>
      <c r="F2610" t="s">
        <v>24</v>
      </c>
      <c r="G2610" t="s">
        <v>25</v>
      </c>
      <c r="H2610" t="s">
        <v>128</v>
      </c>
      <c r="I2610" s="1">
        <v>43006</v>
      </c>
      <c r="J2610" t="s">
        <v>27</v>
      </c>
      <c r="K2610" t="s">
        <v>103</v>
      </c>
      <c r="L2610">
        <v>900000</v>
      </c>
      <c r="M2610" t="s">
        <v>48</v>
      </c>
      <c r="N2610" t="s">
        <v>29</v>
      </c>
      <c r="R2610" s="1">
        <v>27678</v>
      </c>
      <c r="S2610" t="s">
        <v>1336</v>
      </c>
      <c r="T2610" t="s">
        <v>25921</v>
      </c>
    </row>
    <row r="2611" spans="1:20">
      <c r="A2611" t="s">
        <v>3339</v>
      </c>
      <c r="B2611" t="s">
        <v>1289</v>
      </c>
      <c r="C2611" t="s">
        <v>33</v>
      </c>
      <c r="D2611" t="s">
        <v>42</v>
      </c>
      <c r="E2611" t="s">
        <v>43</v>
      </c>
      <c r="F2611" t="s">
        <v>44</v>
      </c>
      <c r="G2611" t="s">
        <v>25</v>
      </c>
      <c r="H2611" t="s">
        <v>56</v>
      </c>
      <c r="I2611" s="1">
        <v>42570</v>
      </c>
      <c r="J2611" t="s">
        <v>27</v>
      </c>
      <c r="K2611" t="s">
        <v>73</v>
      </c>
      <c r="L2611">
        <v>1000000</v>
      </c>
      <c r="M2611" t="s">
        <v>48</v>
      </c>
      <c r="N2611" t="s">
        <v>29</v>
      </c>
      <c r="R2611" s="1">
        <v>32390</v>
      </c>
      <c r="S2611" t="s">
        <v>1290</v>
      </c>
      <c r="T2611" t="s">
        <v>25921</v>
      </c>
    </row>
    <row r="2612" spans="1:20">
      <c r="A2612" t="s">
        <v>3340</v>
      </c>
      <c r="B2612" t="s">
        <v>296</v>
      </c>
      <c r="C2612" t="s">
        <v>52</v>
      </c>
      <c r="D2612" t="s">
        <v>53</v>
      </c>
      <c r="E2612" t="s">
        <v>54</v>
      </c>
      <c r="F2612" t="s">
        <v>44</v>
      </c>
      <c r="G2612" t="s">
        <v>72</v>
      </c>
      <c r="H2612" t="s">
        <v>56</v>
      </c>
      <c r="I2612" s="1">
        <v>43792</v>
      </c>
      <c r="J2612" t="s">
        <v>107</v>
      </c>
      <c r="K2612" t="s">
        <v>28</v>
      </c>
      <c r="L2612">
        <v>800000</v>
      </c>
      <c r="M2612" t="s">
        <v>48</v>
      </c>
      <c r="N2612" t="s">
        <v>29</v>
      </c>
      <c r="R2612" s="1">
        <v>31086</v>
      </c>
      <c r="S2612" t="s">
        <v>297</v>
      </c>
      <c r="T2612" t="s">
        <v>25921</v>
      </c>
    </row>
    <row r="2613" spans="1:20">
      <c r="A2613" t="s">
        <v>3341</v>
      </c>
      <c r="B2613" t="s">
        <v>560</v>
      </c>
      <c r="C2613" t="s">
        <v>33</v>
      </c>
      <c r="D2613" t="s">
        <v>63</v>
      </c>
      <c r="E2613" t="s">
        <v>64</v>
      </c>
      <c r="F2613" t="s">
        <v>65</v>
      </c>
      <c r="G2613" t="s">
        <v>111</v>
      </c>
      <c r="H2613" t="s">
        <v>56</v>
      </c>
      <c r="I2613" s="1">
        <v>44318</v>
      </c>
      <c r="J2613" t="s">
        <v>27</v>
      </c>
      <c r="K2613" t="s">
        <v>66</v>
      </c>
      <c r="L2613">
        <v>400000</v>
      </c>
      <c r="M2613" t="s">
        <v>29</v>
      </c>
      <c r="N2613" t="s">
        <v>29</v>
      </c>
      <c r="R2613" s="1">
        <v>25996</v>
      </c>
      <c r="S2613" t="s">
        <v>561</v>
      </c>
      <c r="T2613" t="s">
        <v>25921</v>
      </c>
    </row>
    <row r="2614" spans="1:20">
      <c r="A2614" t="s">
        <v>3342</v>
      </c>
      <c r="B2614" t="s">
        <v>777</v>
      </c>
      <c r="C2614" t="s">
        <v>21</v>
      </c>
      <c r="D2614" t="s">
        <v>70</v>
      </c>
      <c r="E2614" t="s">
        <v>71</v>
      </c>
      <c r="F2614" t="s">
        <v>71</v>
      </c>
      <c r="G2614" t="s">
        <v>55</v>
      </c>
      <c r="H2614" t="s">
        <v>46</v>
      </c>
      <c r="I2614" s="1">
        <v>43522</v>
      </c>
      <c r="J2614" t="s">
        <v>89</v>
      </c>
      <c r="K2614" t="s">
        <v>28</v>
      </c>
      <c r="L2614">
        <v>1800000</v>
      </c>
      <c r="M2614" t="s">
        <v>29</v>
      </c>
      <c r="N2614" t="s">
        <v>29</v>
      </c>
      <c r="R2614" s="1">
        <v>33219</v>
      </c>
      <c r="S2614" t="s">
        <v>778</v>
      </c>
      <c r="T2614" t="s">
        <v>25921</v>
      </c>
    </row>
    <row r="2615" spans="1:20">
      <c r="A2615" t="s">
        <v>3343</v>
      </c>
      <c r="B2615" t="s">
        <v>863</v>
      </c>
      <c r="C2615" t="s">
        <v>33</v>
      </c>
      <c r="D2615" t="s">
        <v>77</v>
      </c>
      <c r="E2615" t="s">
        <v>78</v>
      </c>
      <c r="F2615" t="s">
        <v>71</v>
      </c>
      <c r="G2615" t="s">
        <v>79</v>
      </c>
      <c r="H2615" t="s">
        <v>26</v>
      </c>
      <c r="I2615" s="1">
        <v>45215</v>
      </c>
      <c r="J2615" t="s">
        <v>107</v>
      </c>
      <c r="K2615" t="s">
        <v>81</v>
      </c>
      <c r="L2615">
        <v>1500000</v>
      </c>
      <c r="M2615" t="s">
        <v>29</v>
      </c>
      <c r="N2615" t="s">
        <v>29</v>
      </c>
      <c r="R2615" s="1">
        <v>29784</v>
      </c>
      <c r="S2615" t="s">
        <v>864</v>
      </c>
      <c r="T2615" t="s">
        <v>25921</v>
      </c>
    </row>
    <row r="2616" spans="1:20">
      <c r="A2616" t="s">
        <v>3344</v>
      </c>
      <c r="B2616" t="s">
        <v>394</v>
      </c>
      <c r="C2616" t="s">
        <v>33</v>
      </c>
      <c r="D2616" t="s">
        <v>85</v>
      </c>
      <c r="E2616" t="s">
        <v>86</v>
      </c>
      <c r="F2616" t="s">
        <v>71</v>
      </c>
      <c r="G2616" t="s">
        <v>36</v>
      </c>
      <c r="H2616" t="s">
        <v>80</v>
      </c>
      <c r="I2616" s="1">
        <v>44349</v>
      </c>
      <c r="J2616" t="s">
        <v>89</v>
      </c>
      <c r="K2616" t="s">
        <v>73</v>
      </c>
      <c r="L2616">
        <v>500000</v>
      </c>
      <c r="M2616" t="s">
        <v>48</v>
      </c>
      <c r="N2616" t="s">
        <v>29</v>
      </c>
      <c r="R2616" s="1">
        <v>34711</v>
      </c>
      <c r="S2616" t="s">
        <v>395</v>
      </c>
      <c r="T2616" t="s">
        <v>25921</v>
      </c>
    </row>
    <row r="2617" spans="1:20">
      <c r="A2617" t="s">
        <v>3345</v>
      </c>
      <c r="B2617" t="s">
        <v>863</v>
      </c>
      <c r="C2617" t="s">
        <v>33</v>
      </c>
      <c r="D2617" t="s">
        <v>93</v>
      </c>
      <c r="E2617" t="s">
        <v>94</v>
      </c>
      <c r="F2617" t="s">
        <v>65</v>
      </c>
      <c r="G2617" t="s">
        <v>111</v>
      </c>
      <c r="H2617" t="s">
        <v>37</v>
      </c>
      <c r="I2617" s="1">
        <v>44569</v>
      </c>
      <c r="J2617" t="s">
        <v>27</v>
      </c>
      <c r="K2617" t="s">
        <v>47</v>
      </c>
      <c r="L2617">
        <v>1300000</v>
      </c>
      <c r="M2617" t="s">
        <v>29</v>
      </c>
      <c r="N2617" t="s">
        <v>29</v>
      </c>
      <c r="R2617" s="1">
        <v>30805</v>
      </c>
      <c r="S2617" t="s">
        <v>864</v>
      </c>
      <c r="T2617" t="s">
        <v>25921</v>
      </c>
    </row>
    <row r="2618" spans="1:20">
      <c r="A2618" t="s">
        <v>3346</v>
      </c>
      <c r="B2618" t="s">
        <v>549</v>
      </c>
      <c r="C2618" t="s">
        <v>21</v>
      </c>
      <c r="D2618" t="s">
        <v>100</v>
      </c>
      <c r="E2618" t="s">
        <v>101</v>
      </c>
      <c r="F2618" t="s">
        <v>44</v>
      </c>
      <c r="G2618" t="s">
        <v>25</v>
      </c>
      <c r="H2618" t="s">
        <v>80</v>
      </c>
      <c r="I2618" s="1">
        <v>43664</v>
      </c>
      <c r="J2618" t="s">
        <v>89</v>
      </c>
      <c r="K2618" t="s">
        <v>73</v>
      </c>
      <c r="L2618">
        <v>1100000</v>
      </c>
      <c r="M2618" t="s">
        <v>29</v>
      </c>
      <c r="N2618" t="s">
        <v>29</v>
      </c>
      <c r="R2618" s="1">
        <v>32558</v>
      </c>
      <c r="S2618" t="s">
        <v>550</v>
      </c>
      <c r="T2618" t="s">
        <v>25921</v>
      </c>
    </row>
    <row r="2619" spans="1:20">
      <c r="A2619" t="s">
        <v>3347</v>
      </c>
      <c r="B2619" t="s">
        <v>1852</v>
      </c>
      <c r="C2619" t="s">
        <v>52</v>
      </c>
      <c r="D2619" t="s">
        <v>22</v>
      </c>
      <c r="E2619" t="s">
        <v>23</v>
      </c>
      <c r="F2619" t="s">
        <v>24</v>
      </c>
      <c r="G2619" t="s">
        <v>102</v>
      </c>
      <c r="H2619" t="s">
        <v>80</v>
      </c>
      <c r="I2619" s="1">
        <v>42583</v>
      </c>
      <c r="J2619" t="s">
        <v>107</v>
      </c>
      <c r="K2619" t="s">
        <v>28</v>
      </c>
      <c r="L2619">
        <v>1400000</v>
      </c>
      <c r="M2619" t="s">
        <v>29</v>
      </c>
      <c r="N2619" t="s">
        <v>29</v>
      </c>
      <c r="R2619" s="1">
        <v>34100</v>
      </c>
      <c r="S2619" t="s">
        <v>1853</v>
      </c>
      <c r="T2619" t="s">
        <v>25921</v>
      </c>
    </row>
    <row r="2620" spans="1:20">
      <c r="A2620" t="s">
        <v>3348</v>
      </c>
      <c r="B2620" t="s">
        <v>474</v>
      </c>
      <c r="C2620" t="s">
        <v>33</v>
      </c>
      <c r="D2620" t="s">
        <v>34</v>
      </c>
      <c r="E2620" t="s">
        <v>35</v>
      </c>
      <c r="F2620" t="s">
        <v>24</v>
      </c>
      <c r="G2620" t="s">
        <v>111</v>
      </c>
      <c r="H2620" t="s">
        <v>80</v>
      </c>
      <c r="I2620" s="1">
        <v>43701</v>
      </c>
      <c r="J2620" t="s">
        <v>27</v>
      </c>
      <c r="K2620" t="s">
        <v>38</v>
      </c>
      <c r="L2620">
        <v>1700000</v>
      </c>
      <c r="M2620" t="s">
        <v>29</v>
      </c>
      <c r="N2620" t="s">
        <v>29</v>
      </c>
      <c r="R2620" s="1">
        <v>31770</v>
      </c>
      <c r="S2620" t="s">
        <v>475</v>
      </c>
      <c r="T2620" t="s">
        <v>25921</v>
      </c>
    </row>
    <row r="2621" spans="1:20">
      <c r="A2621" t="s">
        <v>3349</v>
      </c>
      <c r="B2621" t="s">
        <v>534</v>
      </c>
      <c r="C2621" t="s">
        <v>52</v>
      </c>
      <c r="D2621" t="s">
        <v>42</v>
      </c>
      <c r="E2621" t="s">
        <v>43</v>
      </c>
      <c r="F2621" t="s">
        <v>44</v>
      </c>
      <c r="G2621" t="s">
        <v>87</v>
      </c>
      <c r="H2621" t="s">
        <v>46</v>
      </c>
      <c r="I2621" s="1">
        <v>44960</v>
      </c>
      <c r="J2621" t="s">
        <v>27</v>
      </c>
      <c r="K2621" t="s">
        <v>103</v>
      </c>
      <c r="L2621">
        <v>1600000</v>
      </c>
      <c r="M2621" t="s">
        <v>29</v>
      </c>
      <c r="N2621" t="s">
        <v>29</v>
      </c>
      <c r="R2621" s="1">
        <v>29940</v>
      </c>
      <c r="S2621" t="s">
        <v>535</v>
      </c>
      <c r="T2621" t="s">
        <v>25921</v>
      </c>
    </row>
    <row r="2622" spans="1:20">
      <c r="A2622" t="s">
        <v>3350</v>
      </c>
      <c r="B2622" t="s">
        <v>428</v>
      </c>
      <c r="C2622" t="s">
        <v>21</v>
      </c>
      <c r="D2622" t="s">
        <v>53</v>
      </c>
      <c r="E2622" t="s">
        <v>54</v>
      </c>
      <c r="F2622" t="s">
        <v>44</v>
      </c>
      <c r="G2622" t="s">
        <v>79</v>
      </c>
      <c r="H2622" t="s">
        <v>37</v>
      </c>
      <c r="I2622" s="1">
        <v>45162</v>
      </c>
      <c r="J2622" t="s">
        <v>57</v>
      </c>
      <c r="K2622" t="s">
        <v>81</v>
      </c>
      <c r="L2622">
        <v>1000000</v>
      </c>
      <c r="M2622" t="s">
        <v>29</v>
      </c>
      <c r="N2622" t="s">
        <v>48</v>
      </c>
      <c r="O2622" s="1">
        <v>45775</v>
      </c>
      <c r="P2622" t="s">
        <v>210</v>
      </c>
      <c r="Q2622" t="s">
        <v>211</v>
      </c>
      <c r="R2622" s="1">
        <v>27186</v>
      </c>
      <c r="S2622" t="s">
        <v>429</v>
      </c>
      <c r="T2622" t="s">
        <v>25921</v>
      </c>
    </row>
    <row r="2623" spans="1:20">
      <c r="A2623" t="s">
        <v>3351</v>
      </c>
      <c r="B2623" t="s">
        <v>188</v>
      </c>
      <c r="C2623" t="s">
        <v>21</v>
      </c>
      <c r="D2623" t="s">
        <v>63</v>
      </c>
      <c r="E2623" t="s">
        <v>64</v>
      </c>
      <c r="F2623" t="s">
        <v>65</v>
      </c>
      <c r="G2623" t="s">
        <v>79</v>
      </c>
      <c r="H2623" t="s">
        <v>46</v>
      </c>
      <c r="I2623" s="1">
        <v>42948</v>
      </c>
      <c r="J2623" t="s">
        <v>27</v>
      </c>
      <c r="K2623" t="s">
        <v>66</v>
      </c>
      <c r="L2623">
        <v>800000</v>
      </c>
      <c r="M2623" t="s">
        <v>29</v>
      </c>
      <c r="N2623" t="s">
        <v>29</v>
      </c>
      <c r="R2623" s="1">
        <v>30915</v>
      </c>
      <c r="S2623" t="s">
        <v>189</v>
      </c>
      <c r="T2623" t="s">
        <v>25921</v>
      </c>
    </row>
    <row r="2624" spans="1:20">
      <c r="A2624" t="s">
        <v>3352</v>
      </c>
      <c r="B2624" t="s">
        <v>274</v>
      </c>
      <c r="C2624" t="s">
        <v>52</v>
      </c>
      <c r="D2624" t="s">
        <v>70</v>
      </c>
      <c r="E2624" t="s">
        <v>71</v>
      </c>
      <c r="F2624" t="s">
        <v>71</v>
      </c>
      <c r="G2624" t="s">
        <v>72</v>
      </c>
      <c r="H2624" t="s">
        <v>46</v>
      </c>
      <c r="I2624" s="1">
        <v>44048</v>
      </c>
      <c r="J2624" t="s">
        <v>27</v>
      </c>
      <c r="K2624" t="s">
        <v>38</v>
      </c>
      <c r="L2624">
        <v>1900000</v>
      </c>
      <c r="M2624" t="s">
        <v>29</v>
      </c>
      <c r="N2624" t="s">
        <v>29</v>
      </c>
      <c r="R2624" s="1">
        <v>32434</v>
      </c>
      <c r="S2624" t="s">
        <v>275</v>
      </c>
      <c r="T2624" t="s">
        <v>25921</v>
      </c>
    </row>
    <row r="2625" spans="1:20">
      <c r="A2625" t="s">
        <v>3353</v>
      </c>
      <c r="B2625" t="s">
        <v>637</v>
      </c>
      <c r="C2625" t="s">
        <v>52</v>
      </c>
      <c r="D2625" t="s">
        <v>77</v>
      </c>
      <c r="E2625" t="s">
        <v>78</v>
      </c>
      <c r="F2625" t="s">
        <v>71</v>
      </c>
      <c r="G2625" t="s">
        <v>102</v>
      </c>
      <c r="H2625" t="s">
        <v>128</v>
      </c>
      <c r="I2625" s="1">
        <v>42594</v>
      </c>
      <c r="J2625" t="s">
        <v>27</v>
      </c>
      <c r="K2625" t="s">
        <v>47</v>
      </c>
      <c r="L2625">
        <v>1300000</v>
      </c>
      <c r="M2625" t="s">
        <v>29</v>
      </c>
      <c r="N2625" t="s">
        <v>29</v>
      </c>
      <c r="R2625" s="1">
        <v>33049</v>
      </c>
      <c r="S2625" t="s">
        <v>638</v>
      </c>
      <c r="T2625" t="s">
        <v>25921</v>
      </c>
    </row>
    <row r="2626" spans="1:20">
      <c r="A2626" t="s">
        <v>3354</v>
      </c>
      <c r="B2626" t="s">
        <v>1099</v>
      </c>
      <c r="C2626" t="s">
        <v>33</v>
      </c>
      <c r="D2626" t="s">
        <v>85</v>
      </c>
      <c r="E2626" t="s">
        <v>86</v>
      </c>
      <c r="F2626" t="s">
        <v>71</v>
      </c>
      <c r="G2626" t="s">
        <v>256</v>
      </c>
      <c r="H2626" t="s">
        <v>56</v>
      </c>
      <c r="I2626" s="1">
        <v>45149</v>
      </c>
      <c r="J2626" t="s">
        <v>27</v>
      </c>
      <c r="K2626" t="s">
        <v>73</v>
      </c>
      <c r="L2626">
        <v>1600000</v>
      </c>
      <c r="M2626" t="s">
        <v>29</v>
      </c>
      <c r="N2626" t="s">
        <v>29</v>
      </c>
      <c r="R2626" s="1">
        <v>32623</v>
      </c>
      <c r="S2626" t="s">
        <v>1100</v>
      </c>
      <c r="T2626" t="s">
        <v>25921</v>
      </c>
    </row>
    <row r="2627" spans="1:20">
      <c r="A2627" t="s">
        <v>3355</v>
      </c>
      <c r="B2627" t="s">
        <v>511</v>
      </c>
      <c r="C2627" t="s">
        <v>21</v>
      </c>
      <c r="D2627" t="s">
        <v>93</v>
      </c>
      <c r="E2627" t="s">
        <v>94</v>
      </c>
      <c r="F2627" t="s">
        <v>65</v>
      </c>
      <c r="G2627" t="s">
        <v>87</v>
      </c>
      <c r="H2627" t="s">
        <v>46</v>
      </c>
      <c r="I2627" s="1">
        <v>44871</v>
      </c>
      <c r="J2627" t="s">
        <v>107</v>
      </c>
      <c r="K2627" t="s">
        <v>28</v>
      </c>
      <c r="L2627">
        <v>600000</v>
      </c>
      <c r="M2627" t="s">
        <v>29</v>
      </c>
      <c r="N2627" t="s">
        <v>29</v>
      </c>
      <c r="R2627" s="1">
        <v>25945</v>
      </c>
      <c r="S2627" t="s">
        <v>512</v>
      </c>
      <c r="T2627" t="s">
        <v>25921</v>
      </c>
    </row>
    <row r="2628" spans="1:20">
      <c r="A2628" t="s">
        <v>3356</v>
      </c>
      <c r="B2628" t="s">
        <v>597</v>
      </c>
      <c r="C2628" t="s">
        <v>52</v>
      </c>
      <c r="D2628" t="s">
        <v>100</v>
      </c>
      <c r="E2628" t="s">
        <v>101</v>
      </c>
      <c r="F2628" t="s">
        <v>44</v>
      </c>
      <c r="G2628" t="s">
        <v>55</v>
      </c>
      <c r="H2628" t="s">
        <v>26</v>
      </c>
      <c r="I2628" s="1">
        <v>45662</v>
      </c>
      <c r="J2628" t="s">
        <v>27</v>
      </c>
      <c r="K2628" t="s">
        <v>47</v>
      </c>
      <c r="L2628">
        <v>400000</v>
      </c>
      <c r="M2628" t="s">
        <v>29</v>
      </c>
      <c r="N2628" t="s">
        <v>29</v>
      </c>
      <c r="R2628" s="1">
        <v>34953</v>
      </c>
      <c r="S2628" t="s">
        <v>598</v>
      </c>
      <c r="T2628" t="s">
        <v>25921</v>
      </c>
    </row>
    <row r="2629" spans="1:20">
      <c r="A2629" t="s">
        <v>3357</v>
      </c>
      <c r="B2629" t="s">
        <v>76</v>
      </c>
      <c r="C2629" t="s">
        <v>33</v>
      </c>
      <c r="D2629" t="s">
        <v>22</v>
      </c>
      <c r="E2629" t="s">
        <v>23</v>
      </c>
      <c r="F2629" t="s">
        <v>24</v>
      </c>
      <c r="G2629" t="s">
        <v>55</v>
      </c>
      <c r="H2629" t="s">
        <v>88</v>
      </c>
      <c r="I2629" s="1">
        <v>44779</v>
      </c>
      <c r="J2629" t="s">
        <v>57</v>
      </c>
      <c r="K2629" t="s">
        <v>73</v>
      </c>
      <c r="L2629">
        <v>1300000</v>
      </c>
      <c r="M2629" t="s">
        <v>29</v>
      </c>
      <c r="N2629" t="s">
        <v>48</v>
      </c>
      <c r="O2629" s="1">
        <v>45844</v>
      </c>
      <c r="P2629" t="s">
        <v>210</v>
      </c>
      <c r="Q2629" t="s">
        <v>96</v>
      </c>
      <c r="R2629" s="1">
        <v>33799</v>
      </c>
      <c r="S2629" t="s">
        <v>82</v>
      </c>
      <c r="T2629" t="s">
        <v>25921</v>
      </c>
    </row>
    <row r="2630" spans="1:20">
      <c r="A2630" t="s">
        <v>3358</v>
      </c>
      <c r="B2630" t="s">
        <v>152</v>
      </c>
      <c r="C2630" t="s">
        <v>33</v>
      </c>
      <c r="D2630" t="s">
        <v>34</v>
      </c>
      <c r="E2630" t="s">
        <v>35</v>
      </c>
      <c r="F2630" t="s">
        <v>24</v>
      </c>
      <c r="G2630" t="s">
        <v>256</v>
      </c>
      <c r="H2630" t="s">
        <v>26</v>
      </c>
      <c r="I2630" s="1">
        <v>44623</v>
      </c>
      <c r="J2630" t="s">
        <v>27</v>
      </c>
      <c r="K2630" t="s">
        <v>66</v>
      </c>
      <c r="L2630">
        <v>800000</v>
      </c>
      <c r="M2630" t="s">
        <v>29</v>
      </c>
      <c r="N2630" t="s">
        <v>29</v>
      </c>
      <c r="R2630" s="1">
        <v>25227</v>
      </c>
      <c r="S2630" t="s">
        <v>153</v>
      </c>
      <c r="T2630" t="s">
        <v>25921</v>
      </c>
    </row>
    <row r="2631" spans="1:20">
      <c r="A2631" t="s">
        <v>3359</v>
      </c>
      <c r="B2631" t="s">
        <v>969</v>
      </c>
      <c r="C2631" t="s">
        <v>33</v>
      </c>
      <c r="D2631" t="s">
        <v>42</v>
      </c>
      <c r="E2631" t="s">
        <v>43</v>
      </c>
      <c r="F2631" t="s">
        <v>44</v>
      </c>
      <c r="G2631" t="s">
        <v>79</v>
      </c>
      <c r="H2631" t="s">
        <v>128</v>
      </c>
      <c r="I2631" s="1">
        <v>44528</v>
      </c>
      <c r="J2631" t="s">
        <v>57</v>
      </c>
      <c r="K2631" t="s">
        <v>73</v>
      </c>
      <c r="L2631">
        <v>400000</v>
      </c>
      <c r="M2631" t="s">
        <v>29</v>
      </c>
      <c r="N2631" t="s">
        <v>48</v>
      </c>
      <c r="O2631" s="1">
        <v>45779</v>
      </c>
      <c r="P2631" t="s">
        <v>210</v>
      </c>
      <c r="Q2631" t="s">
        <v>211</v>
      </c>
      <c r="R2631" s="1">
        <v>33805</v>
      </c>
      <c r="S2631" t="s">
        <v>970</v>
      </c>
      <c r="T2631" t="s">
        <v>25921</v>
      </c>
    </row>
    <row r="2632" spans="1:20">
      <c r="A2632" t="s">
        <v>3360</v>
      </c>
      <c r="B2632" t="s">
        <v>1605</v>
      </c>
      <c r="C2632" t="s">
        <v>21</v>
      </c>
      <c r="D2632" t="s">
        <v>53</v>
      </c>
      <c r="E2632" t="s">
        <v>54</v>
      </c>
      <c r="F2632" t="s">
        <v>44</v>
      </c>
      <c r="G2632" t="s">
        <v>102</v>
      </c>
      <c r="H2632" t="s">
        <v>56</v>
      </c>
      <c r="I2632" s="1">
        <v>44034</v>
      </c>
      <c r="J2632" t="s">
        <v>57</v>
      </c>
      <c r="K2632" t="s">
        <v>28</v>
      </c>
      <c r="L2632">
        <v>500000</v>
      </c>
      <c r="M2632" t="s">
        <v>29</v>
      </c>
      <c r="N2632" t="s">
        <v>48</v>
      </c>
      <c r="O2632" s="1">
        <v>45795</v>
      </c>
      <c r="P2632" t="s">
        <v>210</v>
      </c>
      <c r="Q2632" t="s">
        <v>59</v>
      </c>
      <c r="R2632" s="1">
        <v>29637</v>
      </c>
      <c r="S2632" t="s">
        <v>1606</v>
      </c>
      <c r="T2632" t="s">
        <v>25921</v>
      </c>
    </row>
    <row r="2633" spans="1:20">
      <c r="A2633" t="s">
        <v>3361</v>
      </c>
      <c r="B2633" t="s">
        <v>465</v>
      </c>
      <c r="C2633" t="s">
        <v>21</v>
      </c>
      <c r="D2633" t="s">
        <v>63</v>
      </c>
      <c r="E2633" t="s">
        <v>64</v>
      </c>
      <c r="F2633" t="s">
        <v>65</v>
      </c>
      <c r="G2633" t="s">
        <v>55</v>
      </c>
      <c r="H2633" t="s">
        <v>56</v>
      </c>
      <c r="I2633" s="1">
        <v>45269</v>
      </c>
      <c r="J2633" t="s">
        <v>27</v>
      </c>
      <c r="K2633" t="s">
        <v>81</v>
      </c>
      <c r="L2633">
        <v>400000</v>
      </c>
      <c r="M2633" t="s">
        <v>29</v>
      </c>
      <c r="N2633" t="s">
        <v>29</v>
      </c>
      <c r="R2633" s="1">
        <v>32997</v>
      </c>
      <c r="S2633" t="s">
        <v>466</v>
      </c>
      <c r="T2633" t="s">
        <v>25921</v>
      </c>
    </row>
    <row r="2634" spans="1:20">
      <c r="A2634" t="s">
        <v>3362</v>
      </c>
      <c r="B2634" t="s">
        <v>1234</v>
      </c>
      <c r="C2634" t="s">
        <v>33</v>
      </c>
      <c r="D2634" t="s">
        <v>70</v>
      </c>
      <c r="E2634" t="s">
        <v>71</v>
      </c>
      <c r="F2634" t="s">
        <v>71</v>
      </c>
      <c r="G2634" t="s">
        <v>87</v>
      </c>
      <c r="H2634" t="s">
        <v>128</v>
      </c>
      <c r="I2634" s="1">
        <v>44740</v>
      </c>
      <c r="J2634" t="s">
        <v>27</v>
      </c>
      <c r="K2634" t="s">
        <v>47</v>
      </c>
      <c r="L2634">
        <v>1100000</v>
      </c>
      <c r="M2634" t="s">
        <v>29</v>
      </c>
      <c r="N2634" t="s">
        <v>29</v>
      </c>
      <c r="R2634" s="1">
        <v>32570</v>
      </c>
      <c r="S2634" t="s">
        <v>1235</v>
      </c>
      <c r="T2634" t="s">
        <v>25921</v>
      </c>
    </row>
    <row r="2635" spans="1:20">
      <c r="A2635" t="s">
        <v>3363</v>
      </c>
      <c r="B2635" t="s">
        <v>625</v>
      </c>
      <c r="C2635" t="s">
        <v>33</v>
      </c>
      <c r="D2635" t="s">
        <v>77</v>
      </c>
      <c r="E2635" t="s">
        <v>78</v>
      </c>
      <c r="F2635" t="s">
        <v>71</v>
      </c>
      <c r="G2635" t="s">
        <v>55</v>
      </c>
      <c r="H2635" t="s">
        <v>56</v>
      </c>
      <c r="I2635" s="1">
        <v>45532</v>
      </c>
      <c r="J2635" t="s">
        <v>27</v>
      </c>
      <c r="K2635" t="s">
        <v>38</v>
      </c>
      <c r="L2635">
        <v>1700000</v>
      </c>
      <c r="M2635" t="s">
        <v>29</v>
      </c>
      <c r="N2635" t="s">
        <v>29</v>
      </c>
      <c r="R2635" s="1">
        <v>31057</v>
      </c>
      <c r="S2635" t="s">
        <v>626</v>
      </c>
      <c r="T2635" t="s">
        <v>25921</v>
      </c>
    </row>
    <row r="2636" spans="1:20">
      <c r="A2636" t="s">
        <v>3364</v>
      </c>
      <c r="B2636" t="s">
        <v>346</v>
      </c>
      <c r="C2636" t="s">
        <v>21</v>
      </c>
      <c r="D2636" t="s">
        <v>85</v>
      </c>
      <c r="E2636" t="s">
        <v>86</v>
      </c>
      <c r="F2636" t="s">
        <v>71</v>
      </c>
      <c r="G2636" t="s">
        <v>25</v>
      </c>
      <c r="H2636" t="s">
        <v>37</v>
      </c>
      <c r="I2636" s="1">
        <v>43699</v>
      </c>
      <c r="J2636" t="s">
        <v>27</v>
      </c>
      <c r="K2636" t="s">
        <v>28</v>
      </c>
      <c r="L2636">
        <v>1400000</v>
      </c>
      <c r="M2636" t="s">
        <v>29</v>
      </c>
      <c r="N2636" t="s">
        <v>29</v>
      </c>
      <c r="R2636" s="1">
        <v>34712</v>
      </c>
      <c r="S2636" t="s">
        <v>347</v>
      </c>
      <c r="T2636" t="s">
        <v>25921</v>
      </c>
    </row>
    <row r="2637" spans="1:20">
      <c r="A2637" t="s">
        <v>3365</v>
      </c>
      <c r="B2637" t="s">
        <v>164</v>
      </c>
      <c r="C2637" t="s">
        <v>33</v>
      </c>
      <c r="D2637" t="s">
        <v>93</v>
      </c>
      <c r="E2637" t="s">
        <v>94</v>
      </c>
      <c r="F2637" t="s">
        <v>65</v>
      </c>
      <c r="G2637" t="s">
        <v>25</v>
      </c>
      <c r="H2637" t="s">
        <v>26</v>
      </c>
      <c r="I2637" s="1">
        <v>44415</v>
      </c>
      <c r="J2637" t="s">
        <v>27</v>
      </c>
      <c r="K2637" t="s">
        <v>28</v>
      </c>
      <c r="L2637">
        <v>1300000</v>
      </c>
      <c r="M2637" t="s">
        <v>29</v>
      </c>
      <c r="N2637" t="s">
        <v>29</v>
      </c>
      <c r="R2637" s="1">
        <v>28840</v>
      </c>
      <c r="S2637" t="s">
        <v>165</v>
      </c>
      <c r="T2637" t="s">
        <v>25921</v>
      </c>
    </row>
    <row r="2638" spans="1:20">
      <c r="A2638" t="s">
        <v>3366</v>
      </c>
      <c r="B2638" t="s">
        <v>924</v>
      </c>
      <c r="C2638" t="s">
        <v>33</v>
      </c>
      <c r="D2638" t="s">
        <v>100</v>
      </c>
      <c r="E2638" t="s">
        <v>101</v>
      </c>
      <c r="F2638" t="s">
        <v>44</v>
      </c>
      <c r="G2638" t="s">
        <v>72</v>
      </c>
      <c r="H2638" t="s">
        <v>46</v>
      </c>
      <c r="I2638" s="1">
        <v>45124</v>
      </c>
      <c r="J2638" t="s">
        <v>107</v>
      </c>
      <c r="K2638" t="s">
        <v>28</v>
      </c>
      <c r="L2638">
        <v>600000</v>
      </c>
      <c r="M2638" t="s">
        <v>29</v>
      </c>
      <c r="N2638" t="s">
        <v>29</v>
      </c>
      <c r="R2638" s="1">
        <v>31238</v>
      </c>
      <c r="S2638" t="s">
        <v>925</v>
      </c>
      <c r="T2638" t="s">
        <v>25921</v>
      </c>
    </row>
    <row r="2639" spans="1:20">
      <c r="A2639" t="s">
        <v>3367</v>
      </c>
      <c r="B2639" t="s">
        <v>560</v>
      </c>
      <c r="C2639" t="s">
        <v>33</v>
      </c>
      <c r="D2639" t="s">
        <v>22</v>
      </c>
      <c r="E2639" t="s">
        <v>23</v>
      </c>
      <c r="F2639" t="s">
        <v>24</v>
      </c>
      <c r="G2639" t="s">
        <v>111</v>
      </c>
      <c r="H2639" t="s">
        <v>46</v>
      </c>
      <c r="I2639" s="1">
        <v>42516</v>
      </c>
      <c r="J2639" t="s">
        <v>107</v>
      </c>
      <c r="K2639" t="s">
        <v>47</v>
      </c>
      <c r="L2639">
        <v>1600000</v>
      </c>
      <c r="M2639" t="s">
        <v>29</v>
      </c>
      <c r="N2639" t="s">
        <v>29</v>
      </c>
      <c r="R2639" s="1">
        <v>33349</v>
      </c>
      <c r="S2639" t="s">
        <v>561</v>
      </c>
      <c r="T2639" t="s">
        <v>25921</v>
      </c>
    </row>
    <row r="2640" spans="1:20">
      <c r="A2640" t="s">
        <v>3368</v>
      </c>
      <c r="B2640" t="s">
        <v>1224</v>
      </c>
      <c r="C2640" t="s">
        <v>33</v>
      </c>
      <c r="D2640" t="s">
        <v>34</v>
      </c>
      <c r="E2640" t="s">
        <v>35</v>
      </c>
      <c r="F2640" t="s">
        <v>24</v>
      </c>
      <c r="G2640" t="s">
        <v>72</v>
      </c>
      <c r="H2640" t="s">
        <v>56</v>
      </c>
      <c r="I2640" s="1">
        <v>43678</v>
      </c>
      <c r="J2640" t="s">
        <v>27</v>
      </c>
      <c r="K2640" t="s">
        <v>47</v>
      </c>
      <c r="L2640">
        <v>1200000</v>
      </c>
      <c r="M2640" t="s">
        <v>29</v>
      </c>
      <c r="N2640" t="s">
        <v>29</v>
      </c>
      <c r="R2640" s="1">
        <v>30124</v>
      </c>
      <c r="S2640" t="s">
        <v>1225</v>
      </c>
      <c r="T2640" t="s">
        <v>25921</v>
      </c>
    </row>
    <row r="2641" spans="1:20">
      <c r="A2641" t="s">
        <v>3369</v>
      </c>
      <c r="B2641" t="s">
        <v>191</v>
      </c>
      <c r="C2641" t="s">
        <v>52</v>
      </c>
      <c r="D2641" t="s">
        <v>42</v>
      </c>
      <c r="E2641" t="s">
        <v>43</v>
      </c>
      <c r="F2641" t="s">
        <v>44</v>
      </c>
      <c r="G2641" t="s">
        <v>45</v>
      </c>
      <c r="H2641" t="s">
        <v>56</v>
      </c>
      <c r="I2641" s="1">
        <v>45439</v>
      </c>
      <c r="J2641" t="s">
        <v>89</v>
      </c>
      <c r="K2641" t="s">
        <v>73</v>
      </c>
      <c r="L2641">
        <v>800000</v>
      </c>
      <c r="M2641" t="s">
        <v>29</v>
      </c>
      <c r="N2641" t="s">
        <v>29</v>
      </c>
      <c r="R2641" s="1">
        <v>35456</v>
      </c>
      <c r="S2641" t="s">
        <v>192</v>
      </c>
      <c r="T2641" t="s">
        <v>25921</v>
      </c>
    </row>
    <row r="2642" spans="1:20">
      <c r="A2642" t="s">
        <v>3370</v>
      </c>
      <c r="B2642" t="s">
        <v>1782</v>
      </c>
      <c r="C2642" t="s">
        <v>21</v>
      </c>
      <c r="D2642" t="s">
        <v>53</v>
      </c>
      <c r="E2642" t="s">
        <v>54</v>
      </c>
      <c r="F2642" t="s">
        <v>44</v>
      </c>
      <c r="G2642" t="s">
        <v>55</v>
      </c>
      <c r="H2642" t="s">
        <v>26</v>
      </c>
      <c r="I2642" s="1">
        <v>45341</v>
      </c>
      <c r="J2642" t="s">
        <v>27</v>
      </c>
      <c r="K2642" t="s">
        <v>28</v>
      </c>
      <c r="L2642">
        <v>1500000</v>
      </c>
      <c r="M2642" t="s">
        <v>29</v>
      </c>
      <c r="N2642" t="s">
        <v>29</v>
      </c>
      <c r="R2642" s="1">
        <v>27125</v>
      </c>
      <c r="S2642" t="s">
        <v>1783</v>
      </c>
      <c r="T2642" t="s">
        <v>25921</v>
      </c>
    </row>
    <row r="2643" spans="1:20">
      <c r="A2643" t="s">
        <v>3371</v>
      </c>
      <c r="B2643" t="s">
        <v>1224</v>
      </c>
      <c r="C2643" t="s">
        <v>52</v>
      </c>
      <c r="D2643" t="s">
        <v>63</v>
      </c>
      <c r="E2643" t="s">
        <v>64</v>
      </c>
      <c r="F2643" t="s">
        <v>65</v>
      </c>
      <c r="G2643" t="s">
        <v>36</v>
      </c>
      <c r="H2643" t="s">
        <v>46</v>
      </c>
      <c r="I2643" s="1">
        <v>45448</v>
      </c>
      <c r="J2643" t="s">
        <v>27</v>
      </c>
      <c r="K2643" t="s">
        <v>103</v>
      </c>
      <c r="L2643">
        <v>1800000</v>
      </c>
      <c r="M2643" t="s">
        <v>29</v>
      </c>
      <c r="N2643" t="s">
        <v>29</v>
      </c>
      <c r="R2643" s="1">
        <v>30517</v>
      </c>
      <c r="S2643" t="s">
        <v>1225</v>
      </c>
      <c r="T2643" t="s">
        <v>25921</v>
      </c>
    </row>
    <row r="2644" spans="1:20">
      <c r="A2644" t="s">
        <v>3372</v>
      </c>
      <c r="B2644" t="s">
        <v>969</v>
      </c>
      <c r="C2644" t="s">
        <v>52</v>
      </c>
      <c r="D2644" t="s">
        <v>70</v>
      </c>
      <c r="E2644" t="s">
        <v>71</v>
      </c>
      <c r="F2644" t="s">
        <v>71</v>
      </c>
      <c r="G2644" t="s">
        <v>36</v>
      </c>
      <c r="H2644" t="s">
        <v>115</v>
      </c>
      <c r="I2644" s="1">
        <v>45009</v>
      </c>
      <c r="J2644" t="s">
        <v>27</v>
      </c>
      <c r="K2644" t="s">
        <v>38</v>
      </c>
      <c r="L2644">
        <v>600000</v>
      </c>
      <c r="M2644" t="s">
        <v>29</v>
      </c>
      <c r="N2644" t="s">
        <v>29</v>
      </c>
      <c r="R2644" s="1">
        <v>29865</v>
      </c>
      <c r="S2644" t="s">
        <v>970</v>
      </c>
      <c r="T2644" t="s">
        <v>25921</v>
      </c>
    </row>
    <row r="2645" spans="1:20">
      <c r="A2645" t="s">
        <v>3373</v>
      </c>
      <c r="B2645" t="s">
        <v>1191</v>
      </c>
      <c r="C2645" t="s">
        <v>52</v>
      </c>
      <c r="D2645" t="s">
        <v>77</v>
      </c>
      <c r="E2645" t="s">
        <v>78</v>
      </c>
      <c r="F2645" t="s">
        <v>71</v>
      </c>
      <c r="G2645" t="s">
        <v>79</v>
      </c>
      <c r="H2645" t="s">
        <v>115</v>
      </c>
      <c r="I2645" s="1">
        <v>42525</v>
      </c>
      <c r="J2645" t="s">
        <v>27</v>
      </c>
      <c r="K2645" t="s">
        <v>38</v>
      </c>
      <c r="L2645">
        <v>700000</v>
      </c>
      <c r="M2645" t="s">
        <v>29</v>
      </c>
      <c r="N2645" t="s">
        <v>29</v>
      </c>
      <c r="R2645" s="1">
        <v>31543</v>
      </c>
      <c r="S2645" t="s">
        <v>1192</v>
      </c>
      <c r="T2645" t="s">
        <v>25921</v>
      </c>
    </row>
    <row r="2646" spans="1:20">
      <c r="A2646" t="s">
        <v>3374</v>
      </c>
      <c r="B2646" t="s">
        <v>1988</v>
      </c>
      <c r="C2646" t="s">
        <v>21</v>
      </c>
      <c r="D2646" t="s">
        <v>85</v>
      </c>
      <c r="E2646" t="s">
        <v>86</v>
      </c>
      <c r="F2646" t="s">
        <v>71</v>
      </c>
      <c r="G2646" t="s">
        <v>256</v>
      </c>
      <c r="H2646" t="s">
        <v>80</v>
      </c>
      <c r="I2646" s="1">
        <v>45707</v>
      </c>
      <c r="J2646" t="s">
        <v>27</v>
      </c>
      <c r="K2646" t="s">
        <v>38</v>
      </c>
      <c r="L2646">
        <v>500000</v>
      </c>
      <c r="M2646" t="s">
        <v>29</v>
      </c>
      <c r="N2646" t="s">
        <v>29</v>
      </c>
      <c r="R2646" s="1">
        <v>29126</v>
      </c>
      <c r="S2646" t="s">
        <v>1989</v>
      </c>
      <c r="T2646" t="s">
        <v>25921</v>
      </c>
    </row>
    <row r="2647" spans="1:20">
      <c r="A2647" t="s">
        <v>3375</v>
      </c>
      <c r="B2647" t="s">
        <v>1789</v>
      </c>
      <c r="C2647" t="s">
        <v>21</v>
      </c>
      <c r="D2647" t="s">
        <v>93</v>
      </c>
      <c r="E2647" t="s">
        <v>94</v>
      </c>
      <c r="F2647" t="s">
        <v>65</v>
      </c>
      <c r="G2647" t="s">
        <v>55</v>
      </c>
      <c r="H2647" t="s">
        <v>80</v>
      </c>
      <c r="I2647" s="1">
        <v>44464</v>
      </c>
      <c r="J2647" t="s">
        <v>27</v>
      </c>
      <c r="K2647" t="s">
        <v>73</v>
      </c>
      <c r="L2647">
        <v>1900000</v>
      </c>
      <c r="M2647" t="s">
        <v>29</v>
      </c>
      <c r="N2647" t="s">
        <v>29</v>
      </c>
      <c r="R2647" s="1">
        <v>29999</v>
      </c>
      <c r="S2647" t="s">
        <v>1790</v>
      </c>
      <c r="T2647" t="s">
        <v>25921</v>
      </c>
    </row>
    <row r="2648" spans="1:20">
      <c r="A2648" t="s">
        <v>3376</v>
      </c>
      <c r="B2648" t="s">
        <v>1414</v>
      </c>
      <c r="C2648" t="s">
        <v>33</v>
      </c>
      <c r="D2648" t="s">
        <v>100</v>
      </c>
      <c r="E2648" t="s">
        <v>101</v>
      </c>
      <c r="F2648" t="s">
        <v>44</v>
      </c>
      <c r="G2648" t="s">
        <v>79</v>
      </c>
      <c r="H2648" t="s">
        <v>26</v>
      </c>
      <c r="I2648" s="1">
        <v>45331</v>
      </c>
      <c r="J2648" t="s">
        <v>27</v>
      </c>
      <c r="K2648" t="s">
        <v>73</v>
      </c>
      <c r="L2648">
        <v>1300000</v>
      </c>
      <c r="M2648" t="s">
        <v>29</v>
      </c>
      <c r="N2648" t="s">
        <v>29</v>
      </c>
      <c r="R2648" s="1">
        <v>32190</v>
      </c>
      <c r="S2648" t="s">
        <v>1415</v>
      </c>
      <c r="T2648" t="s">
        <v>25921</v>
      </c>
    </row>
    <row r="2649" spans="1:20">
      <c r="A2649" t="s">
        <v>3377</v>
      </c>
      <c r="B2649" t="s">
        <v>1115</v>
      </c>
      <c r="C2649" t="s">
        <v>52</v>
      </c>
      <c r="D2649" t="s">
        <v>22</v>
      </c>
      <c r="E2649" t="s">
        <v>23</v>
      </c>
      <c r="F2649" t="s">
        <v>24</v>
      </c>
      <c r="G2649" t="s">
        <v>111</v>
      </c>
      <c r="H2649" t="s">
        <v>56</v>
      </c>
      <c r="I2649" s="1">
        <v>43012</v>
      </c>
      <c r="J2649" t="s">
        <v>27</v>
      </c>
      <c r="K2649" t="s">
        <v>73</v>
      </c>
      <c r="L2649">
        <v>1200000</v>
      </c>
      <c r="M2649" t="s">
        <v>29</v>
      </c>
      <c r="N2649" t="s">
        <v>29</v>
      </c>
      <c r="R2649" s="1">
        <v>34301</v>
      </c>
      <c r="S2649" t="s">
        <v>1116</v>
      </c>
      <c r="T2649" t="s">
        <v>25921</v>
      </c>
    </row>
    <row r="2650" spans="1:20">
      <c r="A2650" t="s">
        <v>3378</v>
      </c>
      <c r="B2650" t="s">
        <v>20</v>
      </c>
      <c r="C2650" t="s">
        <v>21</v>
      </c>
      <c r="D2650" t="s">
        <v>34</v>
      </c>
      <c r="E2650" t="s">
        <v>35</v>
      </c>
      <c r="F2650" t="s">
        <v>24</v>
      </c>
      <c r="G2650" t="s">
        <v>72</v>
      </c>
      <c r="H2650" t="s">
        <v>56</v>
      </c>
      <c r="I2650" s="1">
        <v>44275</v>
      </c>
      <c r="J2650" t="s">
        <v>27</v>
      </c>
      <c r="K2650" t="s">
        <v>73</v>
      </c>
      <c r="L2650">
        <v>900000</v>
      </c>
      <c r="M2650" t="s">
        <v>29</v>
      </c>
      <c r="N2650" t="s">
        <v>29</v>
      </c>
      <c r="R2650" s="1">
        <v>30453</v>
      </c>
      <c r="S2650" t="s">
        <v>30</v>
      </c>
      <c r="T2650" t="s">
        <v>25921</v>
      </c>
    </row>
    <row r="2651" spans="1:20">
      <c r="A2651" t="s">
        <v>3379</v>
      </c>
      <c r="B2651" t="s">
        <v>2077</v>
      </c>
      <c r="C2651" t="s">
        <v>21</v>
      </c>
      <c r="D2651" t="s">
        <v>42</v>
      </c>
      <c r="E2651" t="s">
        <v>43</v>
      </c>
      <c r="F2651" t="s">
        <v>44</v>
      </c>
      <c r="G2651" t="s">
        <v>102</v>
      </c>
      <c r="H2651" t="s">
        <v>88</v>
      </c>
      <c r="I2651" s="1">
        <v>44525</v>
      </c>
      <c r="J2651" t="s">
        <v>27</v>
      </c>
      <c r="K2651" t="s">
        <v>66</v>
      </c>
      <c r="L2651">
        <v>1100000</v>
      </c>
      <c r="M2651" t="s">
        <v>29</v>
      </c>
      <c r="N2651" t="s">
        <v>29</v>
      </c>
      <c r="R2651" s="1">
        <v>26071</v>
      </c>
      <c r="S2651" t="s">
        <v>2078</v>
      </c>
      <c r="T2651" t="s">
        <v>25921</v>
      </c>
    </row>
    <row r="2652" spans="1:20">
      <c r="A2652" t="s">
        <v>3380</v>
      </c>
      <c r="B2652" t="s">
        <v>690</v>
      </c>
      <c r="C2652" t="s">
        <v>33</v>
      </c>
      <c r="D2652" t="s">
        <v>53</v>
      </c>
      <c r="E2652" t="s">
        <v>54</v>
      </c>
      <c r="F2652" t="s">
        <v>44</v>
      </c>
      <c r="G2652" t="s">
        <v>79</v>
      </c>
      <c r="H2652" t="s">
        <v>115</v>
      </c>
      <c r="I2652" s="1">
        <v>45431</v>
      </c>
      <c r="J2652" t="s">
        <v>89</v>
      </c>
      <c r="K2652" t="s">
        <v>28</v>
      </c>
      <c r="L2652">
        <v>1200000</v>
      </c>
      <c r="M2652" t="s">
        <v>29</v>
      </c>
      <c r="N2652" t="s">
        <v>29</v>
      </c>
      <c r="R2652" s="1">
        <v>35016</v>
      </c>
      <c r="S2652" t="s">
        <v>691</v>
      </c>
      <c r="T2652" t="s">
        <v>25921</v>
      </c>
    </row>
    <row r="2653" spans="1:20">
      <c r="A2653" t="s">
        <v>3381</v>
      </c>
      <c r="B2653" t="s">
        <v>484</v>
      </c>
      <c r="C2653" t="s">
        <v>52</v>
      </c>
      <c r="D2653" t="s">
        <v>63</v>
      </c>
      <c r="E2653" t="s">
        <v>64</v>
      </c>
      <c r="F2653" t="s">
        <v>65</v>
      </c>
      <c r="G2653" t="s">
        <v>25</v>
      </c>
      <c r="H2653" t="s">
        <v>26</v>
      </c>
      <c r="I2653" s="1">
        <v>45226</v>
      </c>
      <c r="J2653" t="s">
        <v>27</v>
      </c>
      <c r="K2653" t="s">
        <v>81</v>
      </c>
      <c r="L2653">
        <v>1300000</v>
      </c>
      <c r="M2653" t="s">
        <v>29</v>
      </c>
      <c r="N2653" t="s">
        <v>29</v>
      </c>
      <c r="R2653" s="1">
        <v>33478</v>
      </c>
      <c r="S2653" t="s">
        <v>485</v>
      </c>
      <c r="T2653" t="s">
        <v>25921</v>
      </c>
    </row>
    <row r="2654" spans="1:20">
      <c r="A2654" t="s">
        <v>3382</v>
      </c>
      <c r="B2654" t="s">
        <v>2017</v>
      </c>
      <c r="C2654" t="s">
        <v>21</v>
      </c>
      <c r="D2654" t="s">
        <v>70</v>
      </c>
      <c r="E2654" t="s">
        <v>71</v>
      </c>
      <c r="F2654" t="s">
        <v>71</v>
      </c>
      <c r="G2654" t="s">
        <v>256</v>
      </c>
      <c r="H2654" t="s">
        <v>115</v>
      </c>
      <c r="I2654" s="1">
        <v>45350</v>
      </c>
      <c r="J2654" t="s">
        <v>27</v>
      </c>
      <c r="K2654" t="s">
        <v>47</v>
      </c>
      <c r="L2654">
        <v>1400000</v>
      </c>
      <c r="M2654" t="s">
        <v>29</v>
      </c>
      <c r="N2654" t="s">
        <v>29</v>
      </c>
      <c r="R2654" s="1">
        <v>30568</v>
      </c>
      <c r="S2654" t="s">
        <v>2018</v>
      </c>
      <c r="T2654" t="s">
        <v>25921</v>
      </c>
    </row>
    <row r="2655" spans="1:20">
      <c r="A2655" t="s">
        <v>3383</v>
      </c>
      <c r="B2655" t="s">
        <v>563</v>
      </c>
      <c r="C2655" t="s">
        <v>52</v>
      </c>
      <c r="D2655" t="s">
        <v>77</v>
      </c>
      <c r="E2655" t="s">
        <v>78</v>
      </c>
      <c r="F2655" t="s">
        <v>71</v>
      </c>
      <c r="G2655" t="s">
        <v>55</v>
      </c>
      <c r="H2655" t="s">
        <v>56</v>
      </c>
      <c r="I2655" s="1">
        <v>43288</v>
      </c>
      <c r="J2655" t="s">
        <v>57</v>
      </c>
      <c r="K2655" t="s">
        <v>103</v>
      </c>
      <c r="L2655">
        <v>1000000</v>
      </c>
      <c r="M2655" t="s">
        <v>29</v>
      </c>
      <c r="N2655" t="s">
        <v>48</v>
      </c>
      <c r="O2655" s="1">
        <v>45870</v>
      </c>
      <c r="P2655" t="s">
        <v>58</v>
      </c>
      <c r="Q2655" t="s">
        <v>96</v>
      </c>
      <c r="R2655" s="1">
        <v>33945</v>
      </c>
      <c r="S2655" t="s">
        <v>564</v>
      </c>
      <c r="T2655" t="s">
        <v>25921</v>
      </c>
    </row>
    <row r="2656" spans="1:20">
      <c r="A2656" t="s">
        <v>3384</v>
      </c>
      <c r="B2656" t="s">
        <v>1191</v>
      </c>
      <c r="C2656" t="s">
        <v>33</v>
      </c>
      <c r="D2656" t="s">
        <v>85</v>
      </c>
      <c r="E2656" t="s">
        <v>86</v>
      </c>
      <c r="F2656" t="s">
        <v>71</v>
      </c>
      <c r="G2656" t="s">
        <v>36</v>
      </c>
      <c r="H2656" t="s">
        <v>56</v>
      </c>
      <c r="I2656" s="1">
        <v>44645</v>
      </c>
      <c r="J2656" t="s">
        <v>57</v>
      </c>
      <c r="K2656" t="s">
        <v>81</v>
      </c>
      <c r="L2656">
        <v>600000</v>
      </c>
      <c r="M2656" t="s">
        <v>29</v>
      </c>
      <c r="N2656" t="s">
        <v>48</v>
      </c>
      <c r="O2656" s="1">
        <v>45786</v>
      </c>
      <c r="P2656" t="s">
        <v>210</v>
      </c>
      <c r="Q2656" t="s">
        <v>235</v>
      </c>
      <c r="R2656" s="1">
        <v>29076</v>
      </c>
      <c r="S2656" t="s">
        <v>1192</v>
      </c>
      <c r="T2656" t="s">
        <v>25921</v>
      </c>
    </row>
    <row r="2657" spans="1:20">
      <c r="A2657" t="s">
        <v>3385</v>
      </c>
      <c r="B2657" t="s">
        <v>573</v>
      </c>
      <c r="C2657" t="s">
        <v>52</v>
      </c>
      <c r="D2657" t="s">
        <v>93</v>
      </c>
      <c r="E2657" t="s">
        <v>94</v>
      </c>
      <c r="F2657" t="s">
        <v>65</v>
      </c>
      <c r="G2657" t="s">
        <v>72</v>
      </c>
      <c r="H2657" t="s">
        <v>37</v>
      </c>
      <c r="I2657" s="1">
        <v>42937</v>
      </c>
      <c r="J2657" t="s">
        <v>107</v>
      </c>
      <c r="K2657" t="s">
        <v>73</v>
      </c>
      <c r="L2657">
        <v>1100000</v>
      </c>
      <c r="M2657" t="s">
        <v>29</v>
      </c>
      <c r="N2657" t="s">
        <v>29</v>
      </c>
      <c r="R2657" s="1">
        <v>34065</v>
      </c>
      <c r="S2657" t="s">
        <v>574</v>
      </c>
      <c r="T2657" t="s">
        <v>25921</v>
      </c>
    </row>
    <row r="2658" spans="1:20">
      <c r="A2658" t="s">
        <v>3386</v>
      </c>
      <c r="B2658" t="s">
        <v>936</v>
      </c>
      <c r="C2658" t="s">
        <v>21</v>
      </c>
      <c r="D2658" t="s">
        <v>100</v>
      </c>
      <c r="E2658" t="s">
        <v>101</v>
      </c>
      <c r="F2658" t="s">
        <v>44</v>
      </c>
      <c r="G2658" t="s">
        <v>55</v>
      </c>
      <c r="H2658" t="s">
        <v>26</v>
      </c>
      <c r="I2658" s="1">
        <v>42544</v>
      </c>
      <c r="J2658" t="s">
        <v>89</v>
      </c>
      <c r="K2658" t="s">
        <v>47</v>
      </c>
      <c r="L2658">
        <v>400000</v>
      </c>
      <c r="M2658" t="s">
        <v>48</v>
      </c>
      <c r="N2658" t="s">
        <v>29</v>
      </c>
      <c r="R2658" s="1">
        <v>32615</v>
      </c>
      <c r="S2658" t="s">
        <v>937</v>
      </c>
      <c r="T2658" t="s">
        <v>25921</v>
      </c>
    </row>
    <row r="2659" spans="1:20">
      <c r="A2659" t="s">
        <v>3387</v>
      </c>
      <c r="B2659" t="s">
        <v>625</v>
      </c>
      <c r="C2659" t="s">
        <v>33</v>
      </c>
      <c r="D2659" t="s">
        <v>22</v>
      </c>
      <c r="E2659" t="s">
        <v>23</v>
      </c>
      <c r="F2659" t="s">
        <v>24</v>
      </c>
      <c r="G2659" t="s">
        <v>102</v>
      </c>
      <c r="H2659" t="s">
        <v>37</v>
      </c>
      <c r="I2659" s="1">
        <v>43863</v>
      </c>
      <c r="J2659" t="s">
        <v>89</v>
      </c>
      <c r="K2659" t="s">
        <v>73</v>
      </c>
      <c r="L2659">
        <v>1300000</v>
      </c>
      <c r="M2659" t="s">
        <v>29</v>
      </c>
      <c r="N2659" t="s">
        <v>29</v>
      </c>
      <c r="R2659" s="1">
        <v>31946</v>
      </c>
      <c r="S2659" t="s">
        <v>626</v>
      </c>
      <c r="T2659" t="s">
        <v>25921</v>
      </c>
    </row>
    <row r="2660" spans="1:20">
      <c r="A2660" t="s">
        <v>3388</v>
      </c>
      <c r="B2660" t="s">
        <v>567</v>
      </c>
      <c r="C2660" t="s">
        <v>52</v>
      </c>
      <c r="D2660" t="s">
        <v>34</v>
      </c>
      <c r="E2660" t="s">
        <v>35</v>
      </c>
      <c r="F2660" t="s">
        <v>24</v>
      </c>
      <c r="G2660" t="s">
        <v>87</v>
      </c>
      <c r="H2660" t="s">
        <v>26</v>
      </c>
      <c r="I2660" s="1">
        <v>43801</v>
      </c>
      <c r="J2660" t="s">
        <v>27</v>
      </c>
      <c r="K2660" t="s">
        <v>47</v>
      </c>
      <c r="L2660">
        <v>1600000</v>
      </c>
      <c r="M2660" t="s">
        <v>29</v>
      </c>
      <c r="N2660" t="s">
        <v>29</v>
      </c>
      <c r="R2660" s="1">
        <v>27640</v>
      </c>
      <c r="S2660" t="s">
        <v>568</v>
      </c>
      <c r="T2660" t="s">
        <v>25921</v>
      </c>
    </row>
    <row r="2661" spans="1:20">
      <c r="A2661" t="s">
        <v>3389</v>
      </c>
      <c r="B2661" t="s">
        <v>1201</v>
      </c>
      <c r="C2661" t="s">
        <v>21</v>
      </c>
      <c r="D2661" t="s">
        <v>42</v>
      </c>
      <c r="E2661" t="s">
        <v>43</v>
      </c>
      <c r="F2661" t="s">
        <v>44</v>
      </c>
      <c r="G2661" t="s">
        <v>87</v>
      </c>
      <c r="H2661" t="s">
        <v>80</v>
      </c>
      <c r="I2661" s="1">
        <v>43467</v>
      </c>
      <c r="J2661" t="s">
        <v>27</v>
      </c>
      <c r="K2661" t="s">
        <v>38</v>
      </c>
      <c r="L2661">
        <v>400000</v>
      </c>
      <c r="M2661" t="s">
        <v>29</v>
      </c>
      <c r="N2661" t="s">
        <v>29</v>
      </c>
      <c r="R2661" s="1">
        <v>25575</v>
      </c>
      <c r="S2661" t="s">
        <v>1202</v>
      </c>
      <c r="T2661" t="s">
        <v>25921</v>
      </c>
    </row>
    <row r="2662" spans="1:20">
      <c r="A2662" t="s">
        <v>3390</v>
      </c>
      <c r="B2662" t="s">
        <v>343</v>
      </c>
      <c r="C2662" t="s">
        <v>21</v>
      </c>
      <c r="D2662" t="s">
        <v>53</v>
      </c>
      <c r="E2662" t="s">
        <v>54</v>
      </c>
      <c r="F2662" t="s">
        <v>44</v>
      </c>
      <c r="G2662" t="s">
        <v>102</v>
      </c>
      <c r="H2662" t="s">
        <v>115</v>
      </c>
      <c r="I2662" s="1">
        <v>42818</v>
      </c>
      <c r="J2662" t="s">
        <v>27</v>
      </c>
      <c r="K2662" t="s">
        <v>38</v>
      </c>
      <c r="L2662">
        <v>900000</v>
      </c>
      <c r="M2662" t="s">
        <v>29</v>
      </c>
      <c r="N2662" t="s">
        <v>29</v>
      </c>
      <c r="R2662" s="1">
        <v>33253</v>
      </c>
      <c r="S2662" t="s">
        <v>344</v>
      </c>
      <c r="T2662" t="s">
        <v>25921</v>
      </c>
    </row>
    <row r="2663" spans="1:20">
      <c r="A2663" t="s">
        <v>3391</v>
      </c>
      <c r="B2663" t="s">
        <v>140</v>
      </c>
      <c r="C2663" t="s">
        <v>33</v>
      </c>
      <c r="D2663" t="s">
        <v>63</v>
      </c>
      <c r="E2663" t="s">
        <v>64</v>
      </c>
      <c r="F2663" t="s">
        <v>65</v>
      </c>
      <c r="G2663" t="s">
        <v>36</v>
      </c>
      <c r="H2663" t="s">
        <v>46</v>
      </c>
      <c r="I2663" s="1">
        <v>42702</v>
      </c>
      <c r="J2663" t="s">
        <v>27</v>
      </c>
      <c r="K2663" t="s">
        <v>81</v>
      </c>
      <c r="L2663">
        <v>1100000</v>
      </c>
      <c r="M2663" t="s">
        <v>29</v>
      </c>
      <c r="N2663" t="s">
        <v>29</v>
      </c>
      <c r="R2663" s="1">
        <v>34817</v>
      </c>
      <c r="S2663" t="s">
        <v>141</v>
      </c>
      <c r="T2663" t="s">
        <v>25921</v>
      </c>
    </row>
    <row r="2664" spans="1:20">
      <c r="A2664" t="s">
        <v>3392</v>
      </c>
      <c r="B2664" t="s">
        <v>1821</v>
      </c>
      <c r="C2664" t="s">
        <v>52</v>
      </c>
      <c r="D2664" t="s">
        <v>70</v>
      </c>
      <c r="E2664" t="s">
        <v>71</v>
      </c>
      <c r="F2664" t="s">
        <v>71</v>
      </c>
      <c r="G2664" t="s">
        <v>102</v>
      </c>
      <c r="H2664" t="s">
        <v>115</v>
      </c>
      <c r="I2664" s="1">
        <v>43233</v>
      </c>
      <c r="J2664" t="s">
        <v>27</v>
      </c>
      <c r="K2664" t="s">
        <v>103</v>
      </c>
      <c r="L2664">
        <v>900000</v>
      </c>
      <c r="M2664" t="s">
        <v>29</v>
      </c>
      <c r="N2664" t="s">
        <v>29</v>
      </c>
      <c r="R2664" s="1">
        <v>32090</v>
      </c>
      <c r="S2664" t="s">
        <v>1822</v>
      </c>
      <c r="T2664" t="s">
        <v>25921</v>
      </c>
    </row>
    <row r="2665" spans="1:20">
      <c r="A2665" t="s">
        <v>3393</v>
      </c>
      <c r="B2665" t="s">
        <v>498</v>
      </c>
      <c r="C2665" t="s">
        <v>21</v>
      </c>
      <c r="D2665" t="s">
        <v>77</v>
      </c>
      <c r="E2665" t="s">
        <v>78</v>
      </c>
      <c r="F2665" t="s">
        <v>71</v>
      </c>
      <c r="G2665" t="s">
        <v>55</v>
      </c>
      <c r="H2665" t="s">
        <v>46</v>
      </c>
      <c r="I2665" s="1">
        <v>43264</v>
      </c>
      <c r="J2665" t="s">
        <v>27</v>
      </c>
      <c r="K2665" t="s">
        <v>66</v>
      </c>
      <c r="L2665">
        <v>1500000</v>
      </c>
      <c r="M2665" t="s">
        <v>29</v>
      </c>
      <c r="N2665" t="s">
        <v>29</v>
      </c>
      <c r="R2665" s="1">
        <v>29394</v>
      </c>
      <c r="S2665" t="s">
        <v>499</v>
      </c>
      <c r="T2665" t="s">
        <v>25921</v>
      </c>
    </row>
    <row r="2666" spans="1:20">
      <c r="A2666" t="s">
        <v>3394</v>
      </c>
      <c r="B2666" t="s">
        <v>958</v>
      </c>
      <c r="C2666" t="s">
        <v>52</v>
      </c>
      <c r="D2666" t="s">
        <v>85</v>
      </c>
      <c r="E2666" t="s">
        <v>86</v>
      </c>
      <c r="F2666" t="s">
        <v>71</v>
      </c>
      <c r="G2666" t="s">
        <v>55</v>
      </c>
      <c r="H2666" t="s">
        <v>37</v>
      </c>
      <c r="I2666" s="1">
        <v>45709</v>
      </c>
      <c r="J2666" t="s">
        <v>27</v>
      </c>
      <c r="K2666" t="s">
        <v>66</v>
      </c>
      <c r="L2666">
        <v>1700000</v>
      </c>
      <c r="M2666" t="s">
        <v>29</v>
      </c>
      <c r="N2666" t="s">
        <v>29</v>
      </c>
      <c r="R2666" s="1">
        <v>27785</v>
      </c>
      <c r="S2666" t="s">
        <v>959</v>
      </c>
      <c r="T2666" t="s">
        <v>25921</v>
      </c>
    </row>
    <row r="2667" spans="1:20">
      <c r="A2667" t="s">
        <v>3395</v>
      </c>
      <c r="B2667" t="s">
        <v>1148</v>
      </c>
      <c r="C2667" t="s">
        <v>21</v>
      </c>
      <c r="D2667" t="s">
        <v>93</v>
      </c>
      <c r="E2667" t="s">
        <v>94</v>
      </c>
      <c r="F2667" t="s">
        <v>65</v>
      </c>
      <c r="G2667" t="s">
        <v>102</v>
      </c>
      <c r="H2667" t="s">
        <v>37</v>
      </c>
      <c r="I2667" s="1">
        <v>45637</v>
      </c>
      <c r="J2667" t="s">
        <v>107</v>
      </c>
      <c r="K2667" t="s">
        <v>38</v>
      </c>
      <c r="L2667">
        <v>1800000</v>
      </c>
      <c r="M2667" t="s">
        <v>29</v>
      </c>
      <c r="N2667" t="s">
        <v>29</v>
      </c>
      <c r="R2667" s="1">
        <v>34996</v>
      </c>
      <c r="S2667" t="s">
        <v>1149</v>
      </c>
      <c r="T2667" t="s">
        <v>25921</v>
      </c>
    </row>
    <row r="2668" spans="1:20">
      <c r="A2668" t="s">
        <v>3396</v>
      </c>
      <c r="B2668" t="s">
        <v>1224</v>
      </c>
      <c r="C2668" t="s">
        <v>33</v>
      </c>
      <c r="D2668" t="s">
        <v>100</v>
      </c>
      <c r="E2668" t="s">
        <v>101</v>
      </c>
      <c r="F2668" t="s">
        <v>44</v>
      </c>
      <c r="G2668" t="s">
        <v>55</v>
      </c>
      <c r="H2668" t="s">
        <v>26</v>
      </c>
      <c r="I2668" s="1">
        <v>43578</v>
      </c>
      <c r="J2668" t="s">
        <v>89</v>
      </c>
      <c r="K2668" t="s">
        <v>66</v>
      </c>
      <c r="L2668">
        <v>500000</v>
      </c>
      <c r="M2668" t="s">
        <v>29</v>
      </c>
      <c r="N2668" t="s">
        <v>29</v>
      </c>
      <c r="R2668" s="1">
        <v>28939</v>
      </c>
      <c r="S2668" t="s">
        <v>1225</v>
      </c>
      <c r="T2668" t="s">
        <v>25921</v>
      </c>
    </row>
    <row r="2669" spans="1:20">
      <c r="A2669" t="s">
        <v>3397</v>
      </c>
      <c r="B2669" t="s">
        <v>594</v>
      </c>
      <c r="C2669" t="s">
        <v>52</v>
      </c>
      <c r="D2669" t="s">
        <v>22</v>
      </c>
      <c r="E2669" t="s">
        <v>23</v>
      </c>
      <c r="F2669" t="s">
        <v>24</v>
      </c>
      <c r="G2669" t="s">
        <v>45</v>
      </c>
      <c r="H2669" t="s">
        <v>46</v>
      </c>
      <c r="I2669" s="1">
        <v>45386</v>
      </c>
      <c r="J2669" t="s">
        <v>107</v>
      </c>
      <c r="K2669" t="s">
        <v>28</v>
      </c>
      <c r="L2669">
        <v>1500000</v>
      </c>
      <c r="M2669" t="s">
        <v>29</v>
      </c>
      <c r="N2669" t="s">
        <v>29</v>
      </c>
      <c r="R2669" s="1">
        <v>28012</v>
      </c>
      <c r="S2669" t="s">
        <v>595</v>
      </c>
      <c r="T2669" t="s">
        <v>25921</v>
      </c>
    </row>
    <row r="2670" spans="1:20">
      <c r="A2670" t="s">
        <v>3398</v>
      </c>
      <c r="B2670" t="s">
        <v>474</v>
      </c>
      <c r="C2670" t="s">
        <v>21</v>
      </c>
      <c r="D2670" t="s">
        <v>34</v>
      </c>
      <c r="E2670" t="s">
        <v>35</v>
      </c>
      <c r="F2670" t="s">
        <v>24</v>
      </c>
      <c r="G2670" t="s">
        <v>256</v>
      </c>
      <c r="H2670" t="s">
        <v>128</v>
      </c>
      <c r="I2670" s="1">
        <v>43879</v>
      </c>
      <c r="J2670" t="s">
        <v>57</v>
      </c>
      <c r="K2670" t="s">
        <v>66</v>
      </c>
      <c r="L2670">
        <v>1700000</v>
      </c>
      <c r="M2670" t="s">
        <v>29</v>
      </c>
      <c r="N2670" t="s">
        <v>48</v>
      </c>
      <c r="O2670" s="1">
        <v>45707</v>
      </c>
      <c r="P2670" t="s">
        <v>58</v>
      </c>
      <c r="Q2670" t="s">
        <v>96</v>
      </c>
      <c r="R2670" s="1">
        <v>25112</v>
      </c>
      <c r="S2670" t="s">
        <v>475</v>
      </c>
      <c r="T2670" t="s">
        <v>25921</v>
      </c>
    </row>
    <row r="2671" spans="1:20">
      <c r="A2671" t="s">
        <v>3399</v>
      </c>
      <c r="B2671" t="s">
        <v>594</v>
      </c>
      <c r="C2671" t="s">
        <v>33</v>
      </c>
      <c r="D2671" t="s">
        <v>42</v>
      </c>
      <c r="E2671" t="s">
        <v>43</v>
      </c>
      <c r="F2671" t="s">
        <v>44</v>
      </c>
      <c r="G2671" t="s">
        <v>79</v>
      </c>
      <c r="H2671" t="s">
        <v>80</v>
      </c>
      <c r="I2671" s="1">
        <v>44295</v>
      </c>
      <c r="J2671" t="s">
        <v>107</v>
      </c>
      <c r="K2671" t="s">
        <v>103</v>
      </c>
      <c r="L2671">
        <v>500000</v>
      </c>
      <c r="M2671" t="s">
        <v>29</v>
      </c>
      <c r="N2671" t="s">
        <v>29</v>
      </c>
      <c r="R2671" s="1">
        <v>31497</v>
      </c>
      <c r="S2671" t="s">
        <v>595</v>
      </c>
      <c r="T2671" t="s">
        <v>25921</v>
      </c>
    </row>
    <row r="2672" spans="1:20">
      <c r="A2672" t="s">
        <v>3400</v>
      </c>
      <c r="B2672" t="s">
        <v>625</v>
      </c>
      <c r="C2672" t="s">
        <v>33</v>
      </c>
      <c r="D2672" t="s">
        <v>53</v>
      </c>
      <c r="E2672" t="s">
        <v>54</v>
      </c>
      <c r="F2672" t="s">
        <v>44</v>
      </c>
      <c r="G2672" t="s">
        <v>102</v>
      </c>
      <c r="H2672" t="s">
        <v>37</v>
      </c>
      <c r="I2672" s="1">
        <v>43344</v>
      </c>
      <c r="J2672" t="s">
        <v>27</v>
      </c>
      <c r="K2672" t="s">
        <v>28</v>
      </c>
      <c r="L2672">
        <v>1200000</v>
      </c>
      <c r="M2672" t="s">
        <v>29</v>
      </c>
      <c r="N2672" t="s">
        <v>29</v>
      </c>
      <c r="R2672" s="1">
        <v>25096</v>
      </c>
      <c r="S2672" t="s">
        <v>626</v>
      </c>
      <c r="T2672" t="s">
        <v>25921</v>
      </c>
    </row>
    <row r="2673" spans="1:20">
      <c r="A2673" t="s">
        <v>3401</v>
      </c>
      <c r="B2673" t="s">
        <v>1167</v>
      </c>
      <c r="C2673" t="s">
        <v>21</v>
      </c>
      <c r="D2673" t="s">
        <v>63</v>
      </c>
      <c r="E2673" t="s">
        <v>64</v>
      </c>
      <c r="F2673" t="s">
        <v>65</v>
      </c>
      <c r="G2673" t="s">
        <v>55</v>
      </c>
      <c r="H2673" t="s">
        <v>46</v>
      </c>
      <c r="I2673" s="1">
        <v>43374</v>
      </c>
      <c r="J2673" t="s">
        <v>27</v>
      </c>
      <c r="K2673" t="s">
        <v>28</v>
      </c>
      <c r="L2673">
        <v>1600000</v>
      </c>
      <c r="M2673" t="s">
        <v>29</v>
      </c>
      <c r="N2673" t="s">
        <v>29</v>
      </c>
      <c r="R2673" s="1">
        <v>28315</v>
      </c>
      <c r="S2673" t="s">
        <v>1168</v>
      </c>
      <c r="T2673" t="s">
        <v>25921</v>
      </c>
    </row>
    <row r="2674" spans="1:20">
      <c r="A2674" t="s">
        <v>3402</v>
      </c>
      <c r="B2674" t="s">
        <v>697</v>
      </c>
      <c r="C2674" t="s">
        <v>21</v>
      </c>
      <c r="D2674" t="s">
        <v>70</v>
      </c>
      <c r="E2674" t="s">
        <v>71</v>
      </c>
      <c r="F2674" t="s">
        <v>71</v>
      </c>
      <c r="G2674" t="s">
        <v>36</v>
      </c>
      <c r="H2674" t="s">
        <v>46</v>
      </c>
      <c r="I2674" s="1">
        <v>45699</v>
      </c>
      <c r="J2674" t="s">
        <v>89</v>
      </c>
      <c r="K2674" t="s">
        <v>47</v>
      </c>
      <c r="L2674">
        <v>1700000</v>
      </c>
      <c r="M2674" t="s">
        <v>29</v>
      </c>
      <c r="N2674" t="s">
        <v>29</v>
      </c>
      <c r="R2674" s="1">
        <v>30658</v>
      </c>
      <c r="S2674" t="s">
        <v>698</v>
      </c>
      <c r="T2674" t="s">
        <v>25921</v>
      </c>
    </row>
    <row r="2675" spans="1:20">
      <c r="A2675" t="s">
        <v>3403</v>
      </c>
      <c r="B2675" t="s">
        <v>227</v>
      </c>
      <c r="C2675" t="s">
        <v>21</v>
      </c>
      <c r="D2675" t="s">
        <v>77</v>
      </c>
      <c r="E2675" t="s">
        <v>78</v>
      </c>
      <c r="F2675" t="s">
        <v>71</v>
      </c>
      <c r="G2675" t="s">
        <v>36</v>
      </c>
      <c r="H2675" t="s">
        <v>115</v>
      </c>
      <c r="I2675" s="1">
        <v>43324</v>
      </c>
      <c r="J2675" t="s">
        <v>27</v>
      </c>
      <c r="K2675" t="s">
        <v>66</v>
      </c>
      <c r="L2675">
        <v>1000000</v>
      </c>
      <c r="M2675" t="s">
        <v>29</v>
      </c>
      <c r="N2675" t="s">
        <v>29</v>
      </c>
      <c r="R2675" s="1">
        <v>28044</v>
      </c>
      <c r="S2675" t="s">
        <v>228</v>
      </c>
      <c r="T2675" t="s">
        <v>25921</v>
      </c>
    </row>
    <row r="2676" spans="1:20">
      <c r="A2676" t="s">
        <v>3404</v>
      </c>
      <c r="B2676" t="s">
        <v>625</v>
      </c>
      <c r="C2676" t="s">
        <v>33</v>
      </c>
      <c r="D2676" t="s">
        <v>85</v>
      </c>
      <c r="E2676" t="s">
        <v>86</v>
      </c>
      <c r="F2676" t="s">
        <v>71</v>
      </c>
      <c r="G2676" t="s">
        <v>256</v>
      </c>
      <c r="H2676" t="s">
        <v>56</v>
      </c>
      <c r="I2676" s="1">
        <v>43561</v>
      </c>
      <c r="J2676" t="s">
        <v>89</v>
      </c>
      <c r="K2676" t="s">
        <v>103</v>
      </c>
      <c r="L2676">
        <v>700000</v>
      </c>
      <c r="M2676" t="s">
        <v>29</v>
      </c>
      <c r="N2676" t="s">
        <v>29</v>
      </c>
      <c r="R2676" s="1">
        <v>32777</v>
      </c>
      <c r="S2676" t="s">
        <v>626</v>
      </c>
      <c r="T2676" t="s">
        <v>25921</v>
      </c>
    </row>
    <row r="2677" spans="1:20">
      <c r="A2677" t="s">
        <v>3405</v>
      </c>
      <c r="B2677" t="s">
        <v>1244</v>
      </c>
      <c r="C2677" t="s">
        <v>21</v>
      </c>
      <c r="D2677" t="s">
        <v>93</v>
      </c>
      <c r="E2677" t="s">
        <v>94</v>
      </c>
      <c r="F2677" t="s">
        <v>65</v>
      </c>
      <c r="G2677" t="s">
        <v>72</v>
      </c>
      <c r="H2677" t="s">
        <v>26</v>
      </c>
      <c r="I2677" s="1">
        <v>44458</v>
      </c>
      <c r="J2677" t="s">
        <v>107</v>
      </c>
      <c r="K2677" t="s">
        <v>38</v>
      </c>
      <c r="L2677">
        <v>1400000</v>
      </c>
      <c r="M2677" t="s">
        <v>29</v>
      </c>
      <c r="N2677" t="s">
        <v>29</v>
      </c>
      <c r="R2677" s="1">
        <v>33903</v>
      </c>
      <c r="S2677" t="s">
        <v>1245</v>
      </c>
      <c r="T2677" t="s">
        <v>25921</v>
      </c>
    </row>
    <row r="2678" spans="1:20">
      <c r="A2678" t="s">
        <v>3406</v>
      </c>
      <c r="B2678" t="s">
        <v>879</v>
      </c>
      <c r="C2678" t="s">
        <v>33</v>
      </c>
      <c r="D2678" t="s">
        <v>100</v>
      </c>
      <c r="E2678" t="s">
        <v>101</v>
      </c>
      <c r="F2678" t="s">
        <v>44</v>
      </c>
      <c r="G2678" t="s">
        <v>36</v>
      </c>
      <c r="H2678" t="s">
        <v>46</v>
      </c>
      <c r="I2678" s="1">
        <v>43023</v>
      </c>
      <c r="J2678" t="s">
        <v>27</v>
      </c>
      <c r="K2678" t="s">
        <v>38</v>
      </c>
      <c r="L2678">
        <v>1500000</v>
      </c>
      <c r="M2678" t="s">
        <v>29</v>
      </c>
      <c r="N2678" t="s">
        <v>29</v>
      </c>
      <c r="R2678" s="1">
        <v>35132</v>
      </c>
      <c r="S2678" t="s">
        <v>880</v>
      </c>
      <c r="T2678" t="s">
        <v>25921</v>
      </c>
    </row>
    <row r="2679" spans="1:20">
      <c r="A2679" t="s">
        <v>3407</v>
      </c>
      <c r="B2679" t="s">
        <v>487</v>
      </c>
      <c r="C2679" t="s">
        <v>33</v>
      </c>
      <c r="D2679" t="s">
        <v>22</v>
      </c>
      <c r="E2679" t="s">
        <v>23</v>
      </c>
      <c r="F2679" t="s">
        <v>24</v>
      </c>
      <c r="G2679" t="s">
        <v>25</v>
      </c>
      <c r="H2679" t="s">
        <v>115</v>
      </c>
      <c r="I2679" s="1">
        <v>45226</v>
      </c>
      <c r="J2679" t="s">
        <v>27</v>
      </c>
      <c r="K2679" t="s">
        <v>103</v>
      </c>
      <c r="L2679">
        <v>1200000</v>
      </c>
      <c r="M2679" t="s">
        <v>29</v>
      </c>
      <c r="N2679" t="s">
        <v>29</v>
      </c>
      <c r="R2679" s="1">
        <v>28059</v>
      </c>
      <c r="S2679" t="s">
        <v>488</v>
      </c>
      <c r="T2679" t="s">
        <v>25921</v>
      </c>
    </row>
    <row r="2680" spans="1:20">
      <c r="A2680" t="s">
        <v>3408</v>
      </c>
      <c r="B2680" t="s">
        <v>1046</v>
      </c>
      <c r="C2680" t="s">
        <v>33</v>
      </c>
      <c r="D2680" t="s">
        <v>34</v>
      </c>
      <c r="E2680" t="s">
        <v>35</v>
      </c>
      <c r="F2680" t="s">
        <v>24</v>
      </c>
      <c r="G2680" t="s">
        <v>87</v>
      </c>
      <c r="H2680" t="s">
        <v>37</v>
      </c>
      <c r="I2680" s="1">
        <v>42993</v>
      </c>
      <c r="J2680" t="s">
        <v>27</v>
      </c>
      <c r="K2680" t="s">
        <v>38</v>
      </c>
      <c r="L2680">
        <v>1100000</v>
      </c>
      <c r="M2680" t="s">
        <v>29</v>
      </c>
      <c r="N2680" t="s">
        <v>29</v>
      </c>
      <c r="R2680" s="1">
        <v>24901</v>
      </c>
      <c r="S2680" t="s">
        <v>1047</v>
      </c>
      <c r="T2680" t="s">
        <v>25921</v>
      </c>
    </row>
    <row r="2681" spans="1:20">
      <c r="A2681" t="s">
        <v>3409</v>
      </c>
      <c r="B2681" t="s">
        <v>336</v>
      </c>
      <c r="C2681" t="s">
        <v>33</v>
      </c>
      <c r="D2681" t="s">
        <v>42</v>
      </c>
      <c r="E2681" t="s">
        <v>43</v>
      </c>
      <c r="F2681" t="s">
        <v>44</v>
      </c>
      <c r="G2681" t="s">
        <v>45</v>
      </c>
      <c r="H2681" t="s">
        <v>56</v>
      </c>
      <c r="I2681" s="1">
        <v>45068</v>
      </c>
      <c r="J2681" t="s">
        <v>27</v>
      </c>
      <c r="K2681" t="s">
        <v>28</v>
      </c>
      <c r="L2681">
        <v>1200000</v>
      </c>
      <c r="M2681" t="s">
        <v>29</v>
      </c>
      <c r="N2681" t="s">
        <v>29</v>
      </c>
      <c r="R2681" s="1">
        <v>32584</v>
      </c>
      <c r="S2681" t="s">
        <v>337</v>
      </c>
      <c r="T2681" t="s">
        <v>25921</v>
      </c>
    </row>
    <row r="2682" spans="1:20">
      <c r="A2682" t="s">
        <v>3410</v>
      </c>
      <c r="B2682" t="s">
        <v>580</v>
      </c>
      <c r="C2682" t="s">
        <v>52</v>
      </c>
      <c r="D2682" t="s">
        <v>53</v>
      </c>
      <c r="E2682" t="s">
        <v>54</v>
      </c>
      <c r="F2682" t="s">
        <v>44</v>
      </c>
      <c r="G2682" t="s">
        <v>256</v>
      </c>
      <c r="H2682" t="s">
        <v>115</v>
      </c>
      <c r="I2682" s="1">
        <v>44706</v>
      </c>
      <c r="J2682" t="s">
        <v>89</v>
      </c>
      <c r="K2682" t="s">
        <v>103</v>
      </c>
      <c r="L2682">
        <v>1800000</v>
      </c>
      <c r="M2682" t="s">
        <v>48</v>
      </c>
      <c r="N2682" t="s">
        <v>29</v>
      </c>
      <c r="R2682" s="1">
        <v>32833</v>
      </c>
      <c r="S2682" t="s">
        <v>581</v>
      </c>
      <c r="T2682" t="s">
        <v>25921</v>
      </c>
    </row>
    <row r="2683" spans="1:20">
      <c r="A2683" t="s">
        <v>3411</v>
      </c>
      <c r="B2683" t="s">
        <v>866</v>
      </c>
      <c r="C2683" t="s">
        <v>21</v>
      </c>
      <c r="D2683" t="s">
        <v>63</v>
      </c>
      <c r="E2683" t="s">
        <v>64</v>
      </c>
      <c r="F2683" t="s">
        <v>65</v>
      </c>
      <c r="G2683" t="s">
        <v>45</v>
      </c>
      <c r="H2683" t="s">
        <v>37</v>
      </c>
      <c r="I2683" s="1">
        <v>44336</v>
      </c>
      <c r="J2683" t="s">
        <v>27</v>
      </c>
      <c r="K2683" t="s">
        <v>103</v>
      </c>
      <c r="L2683">
        <v>1600000</v>
      </c>
      <c r="M2683" t="s">
        <v>48</v>
      </c>
      <c r="N2683" t="s">
        <v>29</v>
      </c>
      <c r="R2683" s="1">
        <v>31295</v>
      </c>
      <c r="S2683" t="s">
        <v>867</v>
      </c>
      <c r="T2683" t="s">
        <v>25921</v>
      </c>
    </row>
    <row r="2684" spans="1:20">
      <c r="A2684" t="s">
        <v>3412</v>
      </c>
      <c r="B2684" t="s">
        <v>280</v>
      </c>
      <c r="C2684" t="s">
        <v>21</v>
      </c>
      <c r="D2684" t="s">
        <v>70</v>
      </c>
      <c r="E2684" t="s">
        <v>71</v>
      </c>
      <c r="F2684" t="s">
        <v>71</v>
      </c>
      <c r="G2684" t="s">
        <v>36</v>
      </c>
      <c r="H2684" t="s">
        <v>128</v>
      </c>
      <c r="I2684" s="1">
        <v>43718</v>
      </c>
      <c r="J2684" t="s">
        <v>27</v>
      </c>
      <c r="K2684" t="s">
        <v>66</v>
      </c>
      <c r="L2684">
        <v>1400000</v>
      </c>
      <c r="M2684" t="s">
        <v>29</v>
      </c>
      <c r="N2684" t="s">
        <v>29</v>
      </c>
      <c r="R2684" s="1">
        <v>26821</v>
      </c>
      <c r="S2684" t="s">
        <v>281</v>
      </c>
      <c r="T2684" t="s">
        <v>25921</v>
      </c>
    </row>
    <row r="2685" spans="1:20">
      <c r="A2685" t="s">
        <v>3413</v>
      </c>
      <c r="B2685" t="s">
        <v>606</v>
      </c>
      <c r="C2685" t="s">
        <v>52</v>
      </c>
      <c r="D2685" t="s">
        <v>77</v>
      </c>
      <c r="E2685" t="s">
        <v>78</v>
      </c>
      <c r="F2685" t="s">
        <v>71</v>
      </c>
      <c r="G2685" t="s">
        <v>102</v>
      </c>
      <c r="H2685" t="s">
        <v>46</v>
      </c>
      <c r="I2685" s="1">
        <v>43087</v>
      </c>
      <c r="J2685" t="s">
        <v>27</v>
      </c>
      <c r="K2685" t="s">
        <v>66</v>
      </c>
      <c r="L2685">
        <v>900000</v>
      </c>
      <c r="M2685" t="s">
        <v>29</v>
      </c>
      <c r="N2685" t="s">
        <v>29</v>
      </c>
      <c r="R2685" s="1">
        <v>25357</v>
      </c>
      <c r="S2685" t="s">
        <v>607</v>
      </c>
      <c r="T2685" t="s">
        <v>25921</v>
      </c>
    </row>
    <row r="2686" spans="1:20">
      <c r="A2686" t="s">
        <v>3414</v>
      </c>
      <c r="B2686" t="s">
        <v>729</v>
      </c>
      <c r="C2686" t="s">
        <v>21</v>
      </c>
      <c r="D2686" t="s">
        <v>85</v>
      </c>
      <c r="E2686" t="s">
        <v>86</v>
      </c>
      <c r="F2686" t="s">
        <v>71</v>
      </c>
      <c r="G2686" t="s">
        <v>45</v>
      </c>
      <c r="H2686" t="s">
        <v>37</v>
      </c>
      <c r="I2686" s="1">
        <v>43195</v>
      </c>
      <c r="J2686" t="s">
        <v>27</v>
      </c>
      <c r="K2686" t="s">
        <v>47</v>
      </c>
      <c r="L2686">
        <v>1600000</v>
      </c>
      <c r="M2686" t="s">
        <v>29</v>
      </c>
      <c r="N2686" t="s">
        <v>29</v>
      </c>
      <c r="R2686" s="1">
        <v>34846</v>
      </c>
      <c r="S2686" t="s">
        <v>730</v>
      </c>
      <c r="T2686" t="s">
        <v>25921</v>
      </c>
    </row>
    <row r="2687" spans="1:20">
      <c r="A2687" t="s">
        <v>3415</v>
      </c>
      <c r="B2687" t="s">
        <v>412</v>
      </c>
      <c r="C2687" t="s">
        <v>21</v>
      </c>
      <c r="D2687" t="s">
        <v>93</v>
      </c>
      <c r="E2687" t="s">
        <v>94</v>
      </c>
      <c r="F2687" t="s">
        <v>65</v>
      </c>
      <c r="G2687" t="s">
        <v>36</v>
      </c>
      <c r="H2687" t="s">
        <v>80</v>
      </c>
      <c r="I2687" s="1">
        <v>44096</v>
      </c>
      <c r="J2687" t="s">
        <v>27</v>
      </c>
      <c r="K2687" t="s">
        <v>28</v>
      </c>
      <c r="L2687">
        <v>1800000</v>
      </c>
      <c r="M2687" t="s">
        <v>29</v>
      </c>
      <c r="N2687" t="s">
        <v>29</v>
      </c>
      <c r="R2687" s="1">
        <v>31612</v>
      </c>
      <c r="S2687" t="s">
        <v>413</v>
      </c>
      <c r="T2687" t="s">
        <v>25921</v>
      </c>
    </row>
    <row r="2688" spans="1:20">
      <c r="A2688" t="s">
        <v>3416</v>
      </c>
      <c r="B2688" t="s">
        <v>580</v>
      </c>
      <c r="C2688" t="s">
        <v>21</v>
      </c>
      <c r="D2688" t="s">
        <v>100</v>
      </c>
      <c r="E2688" t="s">
        <v>101</v>
      </c>
      <c r="F2688" t="s">
        <v>44</v>
      </c>
      <c r="G2688" t="s">
        <v>111</v>
      </c>
      <c r="H2688" t="s">
        <v>37</v>
      </c>
      <c r="I2688" s="1">
        <v>42482</v>
      </c>
      <c r="J2688" t="s">
        <v>27</v>
      </c>
      <c r="K2688" t="s">
        <v>81</v>
      </c>
      <c r="L2688">
        <v>900000</v>
      </c>
      <c r="M2688" t="s">
        <v>29</v>
      </c>
      <c r="N2688" t="s">
        <v>29</v>
      </c>
      <c r="R2688" s="1">
        <v>28721</v>
      </c>
      <c r="S2688" t="s">
        <v>581</v>
      </c>
      <c r="T2688" t="s">
        <v>25921</v>
      </c>
    </row>
    <row r="2689" spans="1:20">
      <c r="A2689" t="s">
        <v>3417</v>
      </c>
      <c r="B2689" t="s">
        <v>1703</v>
      </c>
      <c r="C2689" t="s">
        <v>33</v>
      </c>
      <c r="D2689" t="s">
        <v>22</v>
      </c>
      <c r="E2689" t="s">
        <v>23</v>
      </c>
      <c r="F2689" t="s">
        <v>24</v>
      </c>
      <c r="G2689" t="s">
        <v>87</v>
      </c>
      <c r="H2689" t="s">
        <v>88</v>
      </c>
      <c r="I2689" s="1">
        <v>42848</v>
      </c>
      <c r="J2689" t="s">
        <v>27</v>
      </c>
      <c r="K2689" t="s">
        <v>38</v>
      </c>
      <c r="L2689">
        <v>1600000</v>
      </c>
      <c r="M2689" t="s">
        <v>29</v>
      </c>
      <c r="N2689" t="s">
        <v>29</v>
      </c>
      <c r="R2689" s="1">
        <v>33205</v>
      </c>
      <c r="S2689" t="s">
        <v>1704</v>
      </c>
      <c r="T2689" t="s">
        <v>25921</v>
      </c>
    </row>
    <row r="2690" spans="1:20">
      <c r="A2690" t="s">
        <v>3418</v>
      </c>
      <c r="B2690" t="s">
        <v>1476</v>
      </c>
      <c r="C2690" t="s">
        <v>52</v>
      </c>
      <c r="D2690" t="s">
        <v>34</v>
      </c>
      <c r="E2690" t="s">
        <v>35</v>
      </c>
      <c r="F2690" t="s">
        <v>24</v>
      </c>
      <c r="G2690" t="s">
        <v>55</v>
      </c>
      <c r="H2690" t="s">
        <v>88</v>
      </c>
      <c r="I2690" s="1">
        <v>44330</v>
      </c>
      <c r="J2690" t="s">
        <v>89</v>
      </c>
      <c r="K2690" t="s">
        <v>103</v>
      </c>
      <c r="L2690">
        <v>1300000</v>
      </c>
      <c r="M2690" t="s">
        <v>29</v>
      </c>
      <c r="N2690" t="s">
        <v>29</v>
      </c>
      <c r="R2690" s="1">
        <v>34218</v>
      </c>
      <c r="S2690" t="s">
        <v>1477</v>
      </c>
      <c r="T2690" t="s">
        <v>25921</v>
      </c>
    </row>
    <row r="2691" spans="1:20">
      <c r="A2691" t="s">
        <v>3419</v>
      </c>
      <c r="B2691" t="s">
        <v>573</v>
      </c>
      <c r="C2691" t="s">
        <v>21</v>
      </c>
      <c r="D2691" t="s">
        <v>42</v>
      </c>
      <c r="E2691" t="s">
        <v>43</v>
      </c>
      <c r="F2691" t="s">
        <v>44</v>
      </c>
      <c r="G2691" t="s">
        <v>45</v>
      </c>
      <c r="H2691" t="s">
        <v>128</v>
      </c>
      <c r="I2691" s="1">
        <v>43610</v>
      </c>
      <c r="J2691" t="s">
        <v>27</v>
      </c>
      <c r="K2691" t="s">
        <v>73</v>
      </c>
      <c r="L2691">
        <v>700000</v>
      </c>
      <c r="M2691" t="s">
        <v>29</v>
      </c>
      <c r="N2691" t="s">
        <v>29</v>
      </c>
      <c r="R2691" s="1">
        <v>34331</v>
      </c>
      <c r="S2691" t="s">
        <v>574</v>
      </c>
      <c r="T2691" t="s">
        <v>25921</v>
      </c>
    </row>
    <row r="2692" spans="1:20">
      <c r="A2692" t="s">
        <v>3420</v>
      </c>
      <c r="B2692" t="s">
        <v>230</v>
      </c>
      <c r="C2692" t="s">
        <v>21</v>
      </c>
      <c r="D2692" t="s">
        <v>53</v>
      </c>
      <c r="E2692" t="s">
        <v>54</v>
      </c>
      <c r="F2692" t="s">
        <v>44</v>
      </c>
      <c r="G2692" t="s">
        <v>25</v>
      </c>
      <c r="H2692" t="s">
        <v>26</v>
      </c>
      <c r="I2692" s="1">
        <v>45529</v>
      </c>
      <c r="J2692" t="s">
        <v>27</v>
      </c>
      <c r="K2692" t="s">
        <v>81</v>
      </c>
      <c r="L2692">
        <v>1600000</v>
      </c>
      <c r="M2692" t="s">
        <v>29</v>
      </c>
      <c r="N2692" t="s">
        <v>29</v>
      </c>
      <c r="R2692" s="1">
        <v>33304</v>
      </c>
      <c r="S2692" t="s">
        <v>231</v>
      </c>
      <c r="T2692" t="s">
        <v>25921</v>
      </c>
    </row>
    <row r="2693" spans="1:20">
      <c r="A2693" t="s">
        <v>3421</v>
      </c>
      <c r="B2693" t="s">
        <v>41</v>
      </c>
      <c r="C2693" t="s">
        <v>52</v>
      </c>
      <c r="D2693" t="s">
        <v>63</v>
      </c>
      <c r="E2693" t="s">
        <v>64</v>
      </c>
      <c r="F2693" t="s">
        <v>65</v>
      </c>
      <c r="G2693" t="s">
        <v>55</v>
      </c>
      <c r="H2693" t="s">
        <v>37</v>
      </c>
      <c r="I2693" s="1">
        <v>42441</v>
      </c>
      <c r="J2693" t="s">
        <v>27</v>
      </c>
      <c r="K2693" t="s">
        <v>103</v>
      </c>
      <c r="L2693">
        <v>600000</v>
      </c>
      <c r="M2693" t="s">
        <v>29</v>
      </c>
      <c r="N2693" t="s">
        <v>29</v>
      </c>
      <c r="R2693" s="1">
        <v>30970</v>
      </c>
      <c r="S2693" t="s">
        <v>49</v>
      </c>
      <c r="T2693" t="s">
        <v>25921</v>
      </c>
    </row>
    <row r="2694" spans="1:20">
      <c r="A2694" t="s">
        <v>3422</v>
      </c>
      <c r="B2694" t="s">
        <v>1887</v>
      </c>
      <c r="C2694" t="s">
        <v>52</v>
      </c>
      <c r="D2694" t="s">
        <v>70</v>
      </c>
      <c r="E2694" t="s">
        <v>71</v>
      </c>
      <c r="F2694" t="s">
        <v>71</v>
      </c>
      <c r="G2694" t="s">
        <v>36</v>
      </c>
      <c r="H2694" t="s">
        <v>26</v>
      </c>
      <c r="I2694" s="1">
        <v>44417</v>
      </c>
      <c r="J2694" t="s">
        <v>89</v>
      </c>
      <c r="K2694" t="s">
        <v>73</v>
      </c>
      <c r="L2694">
        <v>600000</v>
      </c>
      <c r="M2694" t="s">
        <v>29</v>
      </c>
      <c r="N2694" t="s">
        <v>29</v>
      </c>
      <c r="R2694" s="1">
        <v>30057</v>
      </c>
      <c r="S2694" t="s">
        <v>1888</v>
      </c>
      <c r="T2694" t="s">
        <v>25921</v>
      </c>
    </row>
    <row r="2695" spans="1:20">
      <c r="A2695" t="s">
        <v>3423</v>
      </c>
      <c r="B2695" t="s">
        <v>931</v>
      </c>
      <c r="C2695" t="s">
        <v>21</v>
      </c>
      <c r="D2695" t="s">
        <v>77</v>
      </c>
      <c r="E2695" t="s">
        <v>78</v>
      </c>
      <c r="F2695" t="s">
        <v>71</v>
      </c>
      <c r="G2695" t="s">
        <v>55</v>
      </c>
      <c r="H2695" t="s">
        <v>80</v>
      </c>
      <c r="I2695" s="1">
        <v>44354</v>
      </c>
      <c r="J2695" t="s">
        <v>27</v>
      </c>
      <c r="K2695" t="s">
        <v>73</v>
      </c>
      <c r="L2695">
        <v>1400000</v>
      </c>
      <c r="M2695" t="s">
        <v>29</v>
      </c>
      <c r="N2695" t="s">
        <v>29</v>
      </c>
      <c r="R2695" s="1">
        <v>29857</v>
      </c>
      <c r="S2695" t="s">
        <v>932</v>
      </c>
      <c r="T2695" t="s">
        <v>25921</v>
      </c>
    </row>
    <row r="2696" spans="1:20">
      <c r="A2696" t="s">
        <v>3424</v>
      </c>
      <c r="B2696" t="s">
        <v>813</v>
      </c>
      <c r="C2696" t="s">
        <v>33</v>
      </c>
      <c r="D2696" t="s">
        <v>85</v>
      </c>
      <c r="E2696" t="s">
        <v>86</v>
      </c>
      <c r="F2696" t="s">
        <v>71</v>
      </c>
      <c r="G2696" t="s">
        <v>256</v>
      </c>
      <c r="H2696" t="s">
        <v>80</v>
      </c>
      <c r="I2696" s="1">
        <v>45165</v>
      </c>
      <c r="J2696" t="s">
        <v>57</v>
      </c>
      <c r="K2696" t="s">
        <v>28</v>
      </c>
      <c r="L2696">
        <v>700000</v>
      </c>
      <c r="M2696" t="s">
        <v>29</v>
      </c>
      <c r="N2696" t="s">
        <v>48</v>
      </c>
      <c r="O2696" s="1">
        <v>45858</v>
      </c>
      <c r="P2696" t="s">
        <v>210</v>
      </c>
      <c r="Q2696" t="s">
        <v>96</v>
      </c>
      <c r="R2696" s="1">
        <v>30398</v>
      </c>
      <c r="S2696" t="s">
        <v>814</v>
      </c>
      <c r="T2696" t="s">
        <v>25921</v>
      </c>
    </row>
    <row r="2697" spans="1:20">
      <c r="A2697" t="s">
        <v>3425</v>
      </c>
      <c r="B2697" t="s">
        <v>1046</v>
      </c>
      <c r="C2697" t="s">
        <v>21</v>
      </c>
      <c r="D2697" t="s">
        <v>93</v>
      </c>
      <c r="E2697" t="s">
        <v>94</v>
      </c>
      <c r="F2697" t="s">
        <v>65</v>
      </c>
      <c r="G2697" t="s">
        <v>79</v>
      </c>
      <c r="H2697" t="s">
        <v>56</v>
      </c>
      <c r="I2697" s="1">
        <v>44544</v>
      </c>
      <c r="J2697" t="s">
        <v>27</v>
      </c>
      <c r="K2697" t="s">
        <v>66</v>
      </c>
      <c r="L2697">
        <v>600000</v>
      </c>
      <c r="M2697" t="s">
        <v>29</v>
      </c>
      <c r="N2697" t="s">
        <v>29</v>
      </c>
      <c r="R2697" s="1">
        <v>30995</v>
      </c>
      <c r="S2697" t="s">
        <v>1047</v>
      </c>
      <c r="T2697" t="s">
        <v>25921</v>
      </c>
    </row>
    <row r="2698" spans="1:20">
      <c r="A2698" t="s">
        <v>3426</v>
      </c>
      <c r="B2698" t="s">
        <v>121</v>
      </c>
      <c r="C2698" t="s">
        <v>21</v>
      </c>
      <c r="D2698" t="s">
        <v>100</v>
      </c>
      <c r="E2698" t="s">
        <v>101</v>
      </c>
      <c r="F2698" t="s">
        <v>44</v>
      </c>
      <c r="G2698" t="s">
        <v>111</v>
      </c>
      <c r="H2698" t="s">
        <v>26</v>
      </c>
      <c r="I2698" s="1">
        <v>42417</v>
      </c>
      <c r="J2698" t="s">
        <v>27</v>
      </c>
      <c r="K2698" t="s">
        <v>66</v>
      </c>
      <c r="L2698">
        <v>1300000</v>
      </c>
      <c r="M2698" t="s">
        <v>29</v>
      </c>
      <c r="N2698" t="s">
        <v>29</v>
      </c>
      <c r="R2698" s="1">
        <v>26744</v>
      </c>
      <c r="S2698" t="s">
        <v>122</v>
      </c>
      <c r="T2698" t="s">
        <v>25921</v>
      </c>
    </row>
    <row r="2699" spans="1:20">
      <c r="A2699" t="s">
        <v>3427</v>
      </c>
      <c r="B2699" t="s">
        <v>41</v>
      </c>
      <c r="C2699" t="s">
        <v>21</v>
      </c>
      <c r="D2699" t="s">
        <v>22</v>
      </c>
      <c r="E2699" t="s">
        <v>23</v>
      </c>
      <c r="F2699" t="s">
        <v>24</v>
      </c>
      <c r="G2699" t="s">
        <v>72</v>
      </c>
      <c r="H2699" t="s">
        <v>26</v>
      </c>
      <c r="I2699" s="1">
        <v>43911</v>
      </c>
      <c r="J2699" t="s">
        <v>27</v>
      </c>
      <c r="K2699" t="s">
        <v>73</v>
      </c>
      <c r="L2699">
        <v>1600000</v>
      </c>
      <c r="M2699" t="s">
        <v>29</v>
      </c>
      <c r="N2699" t="s">
        <v>29</v>
      </c>
      <c r="R2699" s="1">
        <v>28111</v>
      </c>
      <c r="S2699" t="s">
        <v>49</v>
      </c>
      <c r="T2699" t="s">
        <v>25921</v>
      </c>
    </row>
    <row r="2700" spans="1:20">
      <c r="A2700" t="s">
        <v>3428</v>
      </c>
      <c r="B2700" t="s">
        <v>1201</v>
      </c>
      <c r="C2700" t="s">
        <v>52</v>
      </c>
      <c r="D2700" t="s">
        <v>34</v>
      </c>
      <c r="E2700" t="s">
        <v>35</v>
      </c>
      <c r="F2700" t="s">
        <v>24</v>
      </c>
      <c r="G2700" t="s">
        <v>25</v>
      </c>
      <c r="H2700" t="s">
        <v>128</v>
      </c>
      <c r="I2700" s="1">
        <v>43766</v>
      </c>
      <c r="J2700" t="s">
        <v>27</v>
      </c>
      <c r="K2700" t="s">
        <v>73</v>
      </c>
      <c r="L2700">
        <v>400000</v>
      </c>
      <c r="M2700" t="s">
        <v>29</v>
      </c>
      <c r="N2700" t="s">
        <v>29</v>
      </c>
      <c r="R2700" s="1">
        <v>32696</v>
      </c>
      <c r="S2700" t="s">
        <v>1202</v>
      </c>
      <c r="T2700" t="s">
        <v>25921</v>
      </c>
    </row>
    <row r="2701" spans="1:20">
      <c r="A2701" t="s">
        <v>3429</v>
      </c>
      <c r="B2701" t="s">
        <v>197</v>
      </c>
      <c r="C2701" t="s">
        <v>33</v>
      </c>
      <c r="D2701" t="s">
        <v>42</v>
      </c>
      <c r="E2701" t="s">
        <v>43</v>
      </c>
      <c r="F2701" t="s">
        <v>44</v>
      </c>
      <c r="G2701" t="s">
        <v>36</v>
      </c>
      <c r="H2701" t="s">
        <v>56</v>
      </c>
      <c r="I2701" s="1">
        <v>43958</v>
      </c>
      <c r="J2701" t="s">
        <v>107</v>
      </c>
      <c r="K2701" t="s">
        <v>66</v>
      </c>
      <c r="L2701">
        <v>1800000</v>
      </c>
      <c r="M2701" t="s">
        <v>29</v>
      </c>
      <c r="N2701" t="s">
        <v>29</v>
      </c>
      <c r="R2701" s="1">
        <v>29547</v>
      </c>
      <c r="S2701" t="s">
        <v>198</v>
      </c>
      <c r="T2701" t="s">
        <v>25921</v>
      </c>
    </row>
    <row r="2702" spans="1:20">
      <c r="A2702" t="s">
        <v>3430</v>
      </c>
      <c r="B2702" t="s">
        <v>1580</v>
      </c>
      <c r="C2702" t="s">
        <v>21</v>
      </c>
      <c r="D2702" t="s">
        <v>53</v>
      </c>
      <c r="E2702" t="s">
        <v>54</v>
      </c>
      <c r="F2702" t="s">
        <v>44</v>
      </c>
      <c r="G2702" t="s">
        <v>256</v>
      </c>
      <c r="H2702" t="s">
        <v>88</v>
      </c>
      <c r="I2702" s="1">
        <v>43381</v>
      </c>
      <c r="J2702" t="s">
        <v>27</v>
      </c>
      <c r="K2702" t="s">
        <v>38</v>
      </c>
      <c r="L2702">
        <v>1600000</v>
      </c>
      <c r="M2702" t="s">
        <v>29</v>
      </c>
      <c r="N2702" t="s">
        <v>29</v>
      </c>
      <c r="R2702" s="1">
        <v>25590</v>
      </c>
      <c r="S2702" t="s">
        <v>1581</v>
      </c>
      <c r="T2702" t="s">
        <v>25921</v>
      </c>
    </row>
    <row r="2703" spans="1:20">
      <c r="A2703" t="s">
        <v>3431</v>
      </c>
      <c r="B2703" t="s">
        <v>406</v>
      </c>
      <c r="C2703" t="s">
        <v>21</v>
      </c>
      <c r="D2703" t="s">
        <v>63</v>
      </c>
      <c r="E2703" t="s">
        <v>64</v>
      </c>
      <c r="F2703" t="s">
        <v>65</v>
      </c>
      <c r="G2703" t="s">
        <v>111</v>
      </c>
      <c r="H2703" t="s">
        <v>26</v>
      </c>
      <c r="I2703" s="1">
        <v>43853</v>
      </c>
      <c r="J2703" t="s">
        <v>27</v>
      </c>
      <c r="K2703" t="s">
        <v>28</v>
      </c>
      <c r="L2703">
        <v>700000</v>
      </c>
      <c r="M2703" t="s">
        <v>29</v>
      </c>
      <c r="N2703" t="s">
        <v>29</v>
      </c>
      <c r="R2703" s="1">
        <v>32517</v>
      </c>
      <c r="S2703" t="s">
        <v>407</v>
      </c>
      <c r="T2703" t="s">
        <v>25921</v>
      </c>
    </row>
    <row r="2704" spans="1:20">
      <c r="A2704" t="s">
        <v>3432</v>
      </c>
      <c r="B2704" t="s">
        <v>725</v>
      </c>
      <c r="C2704" t="s">
        <v>33</v>
      </c>
      <c r="D2704" t="s">
        <v>70</v>
      </c>
      <c r="E2704" t="s">
        <v>71</v>
      </c>
      <c r="F2704" t="s">
        <v>71</v>
      </c>
      <c r="G2704" t="s">
        <v>256</v>
      </c>
      <c r="H2704" t="s">
        <v>128</v>
      </c>
      <c r="I2704" s="1">
        <v>44842</v>
      </c>
      <c r="J2704" t="s">
        <v>27</v>
      </c>
      <c r="K2704" t="s">
        <v>103</v>
      </c>
      <c r="L2704">
        <v>1500000</v>
      </c>
      <c r="M2704" t="s">
        <v>48</v>
      </c>
      <c r="N2704" t="s">
        <v>29</v>
      </c>
      <c r="R2704" s="1">
        <v>34063</v>
      </c>
      <c r="S2704" t="s">
        <v>726</v>
      </c>
      <c r="T2704" t="s">
        <v>25921</v>
      </c>
    </row>
    <row r="2705" spans="1:20">
      <c r="A2705" t="s">
        <v>3433</v>
      </c>
      <c r="B2705" t="s">
        <v>245</v>
      </c>
      <c r="C2705" t="s">
        <v>52</v>
      </c>
      <c r="D2705" t="s">
        <v>77</v>
      </c>
      <c r="E2705" t="s">
        <v>78</v>
      </c>
      <c r="F2705" t="s">
        <v>71</v>
      </c>
      <c r="G2705" t="s">
        <v>111</v>
      </c>
      <c r="H2705" t="s">
        <v>26</v>
      </c>
      <c r="I2705" s="1">
        <v>43270</v>
      </c>
      <c r="J2705" t="s">
        <v>27</v>
      </c>
      <c r="K2705" t="s">
        <v>47</v>
      </c>
      <c r="L2705">
        <v>1100000</v>
      </c>
      <c r="M2705" t="s">
        <v>29</v>
      </c>
      <c r="N2705" t="s">
        <v>29</v>
      </c>
      <c r="R2705" s="1">
        <v>35530</v>
      </c>
      <c r="S2705" t="s">
        <v>246</v>
      </c>
      <c r="T2705" t="s">
        <v>25921</v>
      </c>
    </row>
    <row r="2706" spans="1:20">
      <c r="A2706" t="s">
        <v>3434</v>
      </c>
      <c r="B2706" t="s">
        <v>121</v>
      </c>
      <c r="C2706" t="s">
        <v>33</v>
      </c>
      <c r="D2706" t="s">
        <v>85</v>
      </c>
      <c r="E2706" t="s">
        <v>86</v>
      </c>
      <c r="F2706" t="s">
        <v>71</v>
      </c>
      <c r="G2706" t="s">
        <v>25</v>
      </c>
      <c r="H2706" t="s">
        <v>26</v>
      </c>
      <c r="I2706" s="1">
        <v>43387</v>
      </c>
      <c r="J2706" t="s">
        <v>107</v>
      </c>
      <c r="K2706" t="s">
        <v>47</v>
      </c>
      <c r="L2706">
        <v>400000</v>
      </c>
      <c r="M2706" t="s">
        <v>29</v>
      </c>
      <c r="N2706" t="s">
        <v>29</v>
      </c>
      <c r="R2706" s="1">
        <v>25138</v>
      </c>
      <c r="S2706" t="s">
        <v>122</v>
      </c>
      <c r="T2706" t="s">
        <v>25921</v>
      </c>
    </row>
    <row r="2707" spans="1:20">
      <c r="A2707" t="s">
        <v>3435</v>
      </c>
      <c r="B2707" t="s">
        <v>2306</v>
      </c>
      <c r="C2707" t="s">
        <v>33</v>
      </c>
      <c r="D2707" t="s">
        <v>93</v>
      </c>
      <c r="E2707" t="s">
        <v>94</v>
      </c>
      <c r="F2707" t="s">
        <v>65</v>
      </c>
      <c r="G2707" t="s">
        <v>256</v>
      </c>
      <c r="H2707" t="s">
        <v>128</v>
      </c>
      <c r="I2707" s="1">
        <v>44249</v>
      </c>
      <c r="J2707" t="s">
        <v>107</v>
      </c>
      <c r="K2707" t="s">
        <v>66</v>
      </c>
      <c r="L2707">
        <v>1100000</v>
      </c>
      <c r="M2707" t="s">
        <v>29</v>
      </c>
      <c r="N2707" t="s">
        <v>29</v>
      </c>
      <c r="R2707" s="1">
        <v>29998</v>
      </c>
      <c r="S2707" t="s">
        <v>2307</v>
      </c>
      <c r="T2707" t="s">
        <v>25921</v>
      </c>
    </row>
    <row r="2708" spans="1:20">
      <c r="A2708" t="s">
        <v>3436</v>
      </c>
      <c r="B2708" t="s">
        <v>323</v>
      </c>
      <c r="C2708" t="s">
        <v>21</v>
      </c>
      <c r="D2708" t="s">
        <v>100</v>
      </c>
      <c r="E2708" t="s">
        <v>101</v>
      </c>
      <c r="F2708" t="s">
        <v>44</v>
      </c>
      <c r="G2708" t="s">
        <v>36</v>
      </c>
      <c r="H2708" t="s">
        <v>37</v>
      </c>
      <c r="I2708" s="1">
        <v>42508</v>
      </c>
      <c r="J2708" t="s">
        <v>107</v>
      </c>
      <c r="K2708" t="s">
        <v>66</v>
      </c>
      <c r="L2708">
        <v>1100000</v>
      </c>
      <c r="M2708" t="s">
        <v>29</v>
      </c>
      <c r="N2708" t="s">
        <v>29</v>
      </c>
      <c r="R2708" s="1">
        <v>33934</v>
      </c>
      <c r="S2708" t="s">
        <v>324</v>
      </c>
      <c r="T2708" t="s">
        <v>25921</v>
      </c>
    </row>
    <row r="2709" spans="1:20">
      <c r="A2709" t="s">
        <v>3437</v>
      </c>
      <c r="B2709" t="s">
        <v>51</v>
      </c>
      <c r="C2709" t="s">
        <v>21</v>
      </c>
      <c r="D2709" t="s">
        <v>22</v>
      </c>
      <c r="E2709" t="s">
        <v>23</v>
      </c>
      <c r="F2709" t="s">
        <v>24</v>
      </c>
      <c r="G2709" t="s">
        <v>102</v>
      </c>
      <c r="H2709" t="s">
        <v>46</v>
      </c>
      <c r="I2709" s="1">
        <v>43732</v>
      </c>
      <c r="J2709" t="s">
        <v>27</v>
      </c>
      <c r="K2709" t="s">
        <v>103</v>
      </c>
      <c r="L2709">
        <v>1000000</v>
      </c>
      <c r="M2709" t="s">
        <v>29</v>
      </c>
      <c r="N2709" t="s">
        <v>29</v>
      </c>
      <c r="R2709" s="1">
        <v>31789</v>
      </c>
      <c r="S2709" t="s">
        <v>60</v>
      </c>
      <c r="T2709" t="s">
        <v>25921</v>
      </c>
    </row>
    <row r="2710" spans="1:20">
      <c r="A2710" t="s">
        <v>3438</v>
      </c>
      <c r="B2710" t="s">
        <v>1234</v>
      </c>
      <c r="C2710" t="s">
        <v>21</v>
      </c>
      <c r="D2710" t="s">
        <v>34</v>
      </c>
      <c r="E2710" t="s">
        <v>35</v>
      </c>
      <c r="F2710" t="s">
        <v>24</v>
      </c>
      <c r="G2710" t="s">
        <v>72</v>
      </c>
      <c r="H2710" t="s">
        <v>46</v>
      </c>
      <c r="I2710" s="1">
        <v>42868</v>
      </c>
      <c r="J2710" t="s">
        <v>27</v>
      </c>
      <c r="K2710" t="s">
        <v>28</v>
      </c>
      <c r="L2710">
        <v>1100000</v>
      </c>
      <c r="M2710" t="s">
        <v>29</v>
      </c>
      <c r="N2710" t="s">
        <v>29</v>
      </c>
      <c r="R2710" s="1">
        <v>30311</v>
      </c>
      <c r="S2710" t="s">
        <v>1235</v>
      </c>
      <c r="T2710" t="s">
        <v>25921</v>
      </c>
    </row>
    <row r="2711" spans="1:20">
      <c r="A2711" t="s">
        <v>3439</v>
      </c>
      <c r="B2711" t="s">
        <v>400</v>
      </c>
      <c r="C2711" t="s">
        <v>21</v>
      </c>
      <c r="D2711" t="s">
        <v>42</v>
      </c>
      <c r="E2711" t="s">
        <v>43</v>
      </c>
      <c r="F2711" t="s">
        <v>44</v>
      </c>
      <c r="G2711" t="s">
        <v>55</v>
      </c>
      <c r="H2711" t="s">
        <v>128</v>
      </c>
      <c r="I2711" s="1">
        <v>42518</v>
      </c>
      <c r="J2711" t="s">
        <v>107</v>
      </c>
      <c r="K2711" t="s">
        <v>66</v>
      </c>
      <c r="L2711">
        <v>1300000</v>
      </c>
      <c r="M2711" t="s">
        <v>29</v>
      </c>
      <c r="N2711" t="s">
        <v>29</v>
      </c>
      <c r="R2711" s="1">
        <v>28321</v>
      </c>
      <c r="S2711" t="s">
        <v>401</v>
      </c>
      <c r="T2711" t="s">
        <v>25921</v>
      </c>
    </row>
    <row r="2712" spans="1:20">
      <c r="A2712" t="s">
        <v>3440</v>
      </c>
      <c r="B2712" t="s">
        <v>1289</v>
      </c>
      <c r="C2712" t="s">
        <v>33</v>
      </c>
      <c r="D2712" t="s">
        <v>53</v>
      </c>
      <c r="E2712" t="s">
        <v>54</v>
      </c>
      <c r="F2712" t="s">
        <v>44</v>
      </c>
      <c r="G2712" t="s">
        <v>87</v>
      </c>
      <c r="H2712" t="s">
        <v>46</v>
      </c>
      <c r="I2712" s="1">
        <v>43255</v>
      </c>
      <c r="J2712" t="s">
        <v>27</v>
      </c>
      <c r="K2712" t="s">
        <v>103</v>
      </c>
      <c r="L2712">
        <v>1800000</v>
      </c>
      <c r="M2712" t="s">
        <v>29</v>
      </c>
      <c r="N2712" t="s">
        <v>29</v>
      </c>
      <c r="R2712" s="1">
        <v>34290</v>
      </c>
      <c r="S2712" t="s">
        <v>1290</v>
      </c>
      <c r="T2712" t="s">
        <v>25921</v>
      </c>
    </row>
    <row r="2713" spans="1:20">
      <c r="A2713" t="s">
        <v>3441</v>
      </c>
      <c r="B2713" t="s">
        <v>502</v>
      </c>
      <c r="C2713" t="s">
        <v>33</v>
      </c>
      <c r="D2713" t="s">
        <v>63</v>
      </c>
      <c r="E2713" t="s">
        <v>64</v>
      </c>
      <c r="F2713" t="s">
        <v>65</v>
      </c>
      <c r="G2713" t="s">
        <v>102</v>
      </c>
      <c r="H2713" t="s">
        <v>128</v>
      </c>
      <c r="I2713" s="1">
        <v>45883</v>
      </c>
      <c r="J2713" t="s">
        <v>89</v>
      </c>
      <c r="K2713" t="s">
        <v>81</v>
      </c>
      <c r="L2713">
        <v>900000</v>
      </c>
      <c r="M2713" t="s">
        <v>29</v>
      </c>
      <c r="N2713" t="s">
        <v>29</v>
      </c>
      <c r="R2713" s="1">
        <v>30809</v>
      </c>
      <c r="S2713" t="s">
        <v>504</v>
      </c>
      <c r="T2713" t="s">
        <v>25921</v>
      </c>
    </row>
    <row r="2714" spans="1:20">
      <c r="A2714" t="s">
        <v>3442</v>
      </c>
      <c r="B2714" t="s">
        <v>697</v>
      </c>
      <c r="C2714" t="s">
        <v>21</v>
      </c>
      <c r="D2714" t="s">
        <v>70</v>
      </c>
      <c r="E2714" t="s">
        <v>71</v>
      </c>
      <c r="F2714" t="s">
        <v>71</v>
      </c>
      <c r="G2714" t="s">
        <v>256</v>
      </c>
      <c r="H2714" t="s">
        <v>46</v>
      </c>
      <c r="I2714" s="1">
        <v>43912</v>
      </c>
      <c r="J2714" t="s">
        <v>27</v>
      </c>
      <c r="K2714" t="s">
        <v>66</v>
      </c>
      <c r="L2714">
        <v>1700000</v>
      </c>
      <c r="M2714" t="s">
        <v>29</v>
      </c>
      <c r="N2714" t="s">
        <v>29</v>
      </c>
      <c r="R2714" s="1">
        <v>28862</v>
      </c>
      <c r="S2714" t="s">
        <v>698</v>
      </c>
      <c r="T2714" t="s">
        <v>25921</v>
      </c>
    </row>
    <row r="2715" spans="1:20">
      <c r="A2715" t="s">
        <v>3443</v>
      </c>
      <c r="B2715" t="s">
        <v>634</v>
      </c>
      <c r="C2715" t="s">
        <v>21</v>
      </c>
      <c r="D2715" t="s">
        <v>77</v>
      </c>
      <c r="E2715" t="s">
        <v>78</v>
      </c>
      <c r="F2715" t="s">
        <v>71</v>
      </c>
      <c r="G2715" t="s">
        <v>72</v>
      </c>
      <c r="H2715" t="s">
        <v>88</v>
      </c>
      <c r="I2715" s="1">
        <v>43596</v>
      </c>
      <c r="J2715" t="s">
        <v>107</v>
      </c>
      <c r="K2715" t="s">
        <v>103</v>
      </c>
      <c r="L2715">
        <v>700000</v>
      </c>
      <c r="M2715" t="s">
        <v>29</v>
      </c>
      <c r="N2715" t="s">
        <v>29</v>
      </c>
      <c r="R2715" s="1">
        <v>27133</v>
      </c>
      <c r="S2715" t="s">
        <v>635</v>
      </c>
      <c r="T2715" t="s">
        <v>25921</v>
      </c>
    </row>
    <row r="2716" spans="1:20">
      <c r="A2716" t="s">
        <v>3444</v>
      </c>
      <c r="B2716" t="s">
        <v>203</v>
      </c>
      <c r="C2716" t="s">
        <v>21</v>
      </c>
      <c r="D2716" t="s">
        <v>85</v>
      </c>
      <c r="E2716" t="s">
        <v>86</v>
      </c>
      <c r="F2716" t="s">
        <v>71</v>
      </c>
      <c r="G2716" t="s">
        <v>72</v>
      </c>
      <c r="H2716" t="s">
        <v>26</v>
      </c>
      <c r="I2716" s="1">
        <v>45389</v>
      </c>
      <c r="J2716" t="s">
        <v>27</v>
      </c>
      <c r="K2716" t="s">
        <v>73</v>
      </c>
      <c r="L2716">
        <v>1800000</v>
      </c>
      <c r="M2716" t="s">
        <v>29</v>
      </c>
      <c r="N2716" t="s">
        <v>29</v>
      </c>
      <c r="R2716" s="1">
        <v>32515</v>
      </c>
      <c r="S2716" t="s">
        <v>204</v>
      </c>
      <c r="T2716" t="s">
        <v>25921</v>
      </c>
    </row>
    <row r="2717" spans="1:20">
      <c r="A2717" t="s">
        <v>3445</v>
      </c>
      <c r="B2717" t="s">
        <v>947</v>
      </c>
      <c r="C2717" t="s">
        <v>33</v>
      </c>
      <c r="D2717" t="s">
        <v>93</v>
      </c>
      <c r="E2717" t="s">
        <v>94</v>
      </c>
      <c r="F2717" t="s">
        <v>65</v>
      </c>
      <c r="G2717" t="s">
        <v>25</v>
      </c>
      <c r="H2717" t="s">
        <v>56</v>
      </c>
      <c r="I2717" s="1">
        <v>44989</v>
      </c>
      <c r="J2717" t="s">
        <v>89</v>
      </c>
      <c r="K2717" t="s">
        <v>73</v>
      </c>
      <c r="L2717">
        <v>800000</v>
      </c>
      <c r="M2717" t="s">
        <v>48</v>
      </c>
      <c r="N2717" t="s">
        <v>29</v>
      </c>
      <c r="R2717" s="1">
        <v>35598</v>
      </c>
      <c r="S2717" t="s">
        <v>948</v>
      </c>
      <c r="T2717" t="s">
        <v>25921</v>
      </c>
    </row>
    <row r="2718" spans="1:20">
      <c r="A2718" t="s">
        <v>3446</v>
      </c>
      <c r="B2718" t="s">
        <v>941</v>
      </c>
      <c r="C2718" t="s">
        <v>21</v>
      </c>
      <c r="D2718" t="s">
        <v>100</v>
      </c>
      <c r="E2718" t="s">
        <v>101</v>
      </c>
      <c r="F2718" t="s">
        <v>44</v>
      </c>
      <c r="G2718" t="s">
        <v>102</v>
      </c>
      <c r="H2718" t="s">
        <v>56</v>
      </c>
      <c r="I2718" s="1">
        <v>42882</v>
      </c>
      <c r="J2718" t="s">
        <v>27</v>
      </c>
      <c r="K2718" t="s">
        <v>38</v>
      </c>
      <c r="L2718">
        <v>800000</v>
      </c>
      <c r="M2718" t="s">
        <v>48</v>
      </c>
      <c r="N2718" t="s">
        <v>29</v>
      </c>
      <c r="R2718" s="1">
        <v>24893</v>
      </c>
      <c r="S2718" t="s">
        <v>942</v>
      </c>
      <c r="T2718" t="s">
        <v>25921</v>
      </c>
    </row>
    <row r="2719" spans="1:20">
      <c r="A2719" t="s">
        <v>3447</v>
      </c>
      <c r="B2719" t="s">
        <v>481</v>
      </c>
      <c r="C2719" t="s">
        <v>33</v>
      </c>
      <c r="D2719" t="s">
        <v>22</v>
      </c>
      <c r="E2719" t="s">
        <v>23</v>
      </c>
      <c r="F2719" t="s">
        <v>24</v>
      </c>
      <c r="G2719" t="s">
        <v>102</v>
      </c>
      <c r="H2719" t="s">
        <v>37</v>
      </c>
      <c r="I2719" s="1">
        <v>43648</v>
      </c>
      <c r="J2719" t="s">
        <v>57</v>
      </c>
      <c r="K2719" t="s">
        <v>28</v>
      </c>
      <c r="L2719">
        <v>400000</v>
      </c>
      <c r="M2719" t="s">
        <v>29</v>
      </c>
      <c r="N2719" t="s">
        <v>48</v>
      </c>
      <c r="O2719" s="1">
        <v>45850</v>
      </c>
      <c r="P2719" t="s">
        <v>210</v>
      </c>
      <c r="Q2719" t="s">
        <v>59</v>
      </c>
      <c r="R2719" s="1">
        <v>28754</v>
      </c>
      <c r="S2719" t="s">
        <v>482</v>
      </c>
      <c r="T2719" t="s">
        <v>25921</v>
      </c>
    </row>
    <row r="2720" spans="1:20">
      <c r="A2720" t="s">
        <v>3448</v>
      </c>
      <c r="B2720" t="s">
        <v>1289</v>
      </c>
      <c r="C2720" t="s">
        <v>33</v>
      </c>
      <c r="D2720" t="s">
        <v>34</v>
      </c>
      <c r="E2720" t="s">
        <v>35</v>
      </c>
      <c r="F2720" t="s">
        <v>24</v>
      </c>
      <c r="G2720" t="s">
        <v>36</v>
      </c>
      <c r="H2720" t="s">
        <v>80</v>
      </c>
      <c r="I2720" s="1">
        <v>43865</v>
      </c>
      <c r="J2720" t="s">
        <v>27</v>
      </c>
      <c r="K2720" t="s">
        <v>66</v>
      </c>
      <c r="L2720">
        <v>1300000</v>
      </c>
      <c r="M2720" t="s">
        <v>29</v>
      </c>
      <c r="N2720" t="s">
        <v>29</v>
      </c>
      <c r="R2720" s="1">
        <v>26099</v>
      </c>
      <c r="S2720" t="s">
        <v>1290</v>
      </c>
      <c r="T2720" t="s">
        <v>25921</v>
      </c>
    </row>
    <row r="2721" spans="1:20">
      <c r="A2721" t="s">
        <v>3449</v>
      </c>
      <c r="B2721" t="s">
        <v>631</v>
      </c>
      <c r="C2721" t="s">
        <v>33</v>
      </c>
      <c r="D2721" t="s">
        <v>42</v>
      </c>
      <c r="E2721" t="s">
        <v>43</v>
      </c>
      <c r="F2721" t="s">
        <v>44</v>
      </c>
      <c r="G2721" t="s">
        <v>79</v>
      </c>
      <c r="H2721" t="s">
        <v>56</v>
      </c>
      <c r="I2721" s="1">
        <v>44060</v>
      </c>
      <c r="J2721" t="s">
        <v>57</v>
      </c>
      <c r="K2721" t="s">
        <v>103</v>
      </c>
      <c r="L2721">
        <v>1200000</v>
      </c>
      <c r="M2721" t="s">
        <v>29</v>
      </c>
      <c r="N2721" t="s">
        <v>48</v>
      </c>
      <c r="O2721" s="1">
        <v>45701</v>
      </c>
      <c r="P2721" t="s">
        <v>210</v>
      </c>
      <c r="Q2721" t="s">
        <v>59</v>
      </c>
      <c r="R2721" s="1">
        <v>27822</v>
      </c>
      <c r="S2721" t="s">
        <v>632</v>
      </c>
      <c r="T2721" t="s">
        <v>25921</v>
      </c>
    </row>
    <row r="2722" spans="1:20">
      <c r="A2722" t="s">
        <v>3450</v>
      </c>
      <c r="B2722" t="s">
        <v>651</v>
      </c>
      <c r="C2722" t="s">
        <v>33</v>
      </c>
      <c r="D2722" t="s">
        <v>53</v>
      </c>
      <c r="E2722" t="s">
        <v>54</v>
      </c>
      <c r="F2722" t="s">
        <v>44</v>
      </c>
      <c r="G2722" t="s">
        <v>256</v>
      </c>
      <c r="H2722" t="s">
        <v>80</v>
      </c>
      <c r="I2722" s="1">
        <v>45928</v>
      </c>
      <c r="J2722" t="s">
        <v>27</v>
      </c>
      <c r="K2722" t="s">
        <v>66</v>
      </c>
      <c r="L2722">
        <v>1200000</v>
      </c>
      <c r="M2722" t="s">
        <v>29</v>
      </c>
      <c r="N2722" t="s">
        <v>29</v>
      </c>
      <c r="R2722" s="1">
        <v>27410</v>
      </c>
      <c r="S2722" t="s">
        <v>652</v>
      </c>
      <c r="T2722" t="s">
        <v>25921</v>
      </c>
    </row>
    <row r="2723" spans="1:20">
      <c r="A2723" t="s">
        <v>3451</v>
      </c>
      <c r="B2723" t="s">
        <v>245</v>
      </c>
      <c r="C2723" t="s">
        <v>33</v>
      </c>
      <c r="D2723" t="s">
        <v>63</v>
      </c>
      <c r="E2723" t="s">
        <v>64</v>
      </c>
      <c r="F2723" t="s">
        <v>65</v>
      </c>
      <c r="G2723" t="s">
        <v>36</v>
      </c>
      <c r="H2723" t="s">
        <v>26</v>
      </c>
      <c r="I2723" s="1">
        <v>44451</v>
      </c>
      <c r="J2723" t="s">
        <v>57</v>
      </c>
      <c r="K2723" t="s">
        <v>66</v>
      </c>
      <c r="L2723">
        <v>900000</v>
      </c>
      <c r="M2723" t="s">
        <v>29</v>
      </c>
      <c r="N2723" t="s">
        <v>48</v>
      </c>
      <c r="O2723" s="1">
        <v>45878</v>
      </c>
      <c r="P2723" t="s">
        <v>210</v>
      </c>
      <c r="Q2723" t="s">
        <v>235</v>
      </c>
      <c r="R2723" s="1">
        <v>35237</v>
      </c>
      <c r="S2723" t="s">
        <v>246</v>
      </c>
      <c r="T2723" t="s">
        <v>25921</v>
      </c>
    </row>
    <row r="2724" spans="1:20">
      <c r="A2724" t="s">
        <v>3452</v>
      </c>
      <c r="B2724" t="s">
        <v>191</v>
      </c>
      <c r="C2724" t="s">
        <v>21</v>
      </c>
      <c r="D2724" t="s">
        <v>70</v>
      </c>
      <c r="E2724" t="s">
        <v>71</v>
      </c>
      <c r="F2724" t="s">
        <v>71</v>
      </c>
      <c r="G2724" t="s">
        <v>87</v>
      </c>
      <c r="H2724" t="s">
        <v>26</v>
      </c>
      <c r="I2724" s="1">
        <v>43067</v>
      </c>
      <c r="J2724" t="s">
        <v>27</v>
      </c>
      <c r="K2724" t="s">
        <v>47</v>
      </c>
      <c r="L2724">
        <v>1200000</v>
      </c>
      <c r="M2724" t="s">
        <v>29</v>
      </c>
      <c r="N2724" t="s">
        <v>29</v>
      </c>
      <c r="R2724" s="1">
        <v>28992</v>
      </c>
      <c r="S2724" t="s">
        <v>192</v>
      </c>
      <c r="T2724" t="s">
        <v>25921</v>
      </c>
    </row>
    <row r="2725" spans="1:20">
      <c r="A2725" t="s">
        <v>3453</v>
      </c>
      <c r="B2725" t="s">
        <v>391</v>
      </c>
      <c r="C2725" t="s">
        <v>33</v>
      </c>
      <c r="D2725" t="s">
        <v>77</v>
      </c>
      <c r="E2725" t="s">
        <v>78</v>
      </c>
      <c r="F2725" t="s">
        <v>71</v>
      </c>
      <c r="G2725" t="s">
        <v>79</v>
      </c>
      <c r="H2725" t="s">
        <v>46</v>
      </c>
      <c r="I2725" s="1">
        <v>45038</v>
      </c>
      <c r="J2725" t="s">
        <v>27</v>
      </c>
      <c r="K2725" t="s">
        <v>81</v>
      </c>
      <c r="L2725">
        <v>1500000</v>
      </c>
      <c r="M2725" t="s">
        <v>29</v>
      </c>
      <c r="N2725" t="s">
        <v>29</v>
      </c>
      <c r="R2725" s="1">
        <v>27124</v>
      </c>
      <c r="S2725" t="s">
        <v>392</v>
      </c>
      <c r="T2725" t="s">
        <v>25921</v>
      </c>
    </row>
    <row r="2726" spans="1:20">
      <c r="A2726" t="s">
        <v>3454</v>
      </c>
      <c r="B2726" t="s">
        <v>155</v>
      </c>
      <c r="C2726" t="s">
        <v>33</v>
      </c>
      <c r="D2726" t="s">
        <v>85</v>
      </c>
      <c r="E2726" t="s">
        <v>86</v>
      </c>
      <c r="F2726" t="s">
        <v>71</v>
      </c>
      <c r="G2726" t="s">
        <v>45</v>
      </c>
      <c r="H2726" t="s">
        <v>46</v>
      </c>
      <c r="I2726" s="1">
        <v>44596</v>
      </c>
      <c r="J2726" t="s">
        <v>27</v>
      </c>
      <c r="K2726" t="s">
        <v>73</v>
      </c>
      <c r="L2726">
        <v>1400000</v>
      </c>
      <c r="M2726" t="s">
        <v>29</v>
      </c>
      <c r="N2726" t="s">
        <v>29</v>
      </c>
      <c r="R2726" s="1">
        <v>28984</v>
      </c>
      <c r="S2726" t="s">
        <v>156</v>
      </c>
      <c r="T2726" t="s">
        <v>25921</v>
      </c>
    </row>
    <row r="2727" spans="1:20">
      <c r="A2727" t="s">
        <v>3455</v>
      </c>
      <c r="B2727" t="s">
        <v>634</v>
      </c>
      <c r="C2727" t="s">
        <v>33</v>
      </c>
      <c r="D2727" t="s">
        <v>93</v>
      </c>
      <c r="E2727" t="s">
        <v>94</v>
      </c>
      <c r="F2727" t="s">
        <v>65</v>
      </c>
      <c r="G2727" t="s">
        <v>36</v>
      </c>
      <c r="H2727" t="s">
        <v>88</v>
      </c>
      <c r="I2727" s="1">
        <v>45275</v>
      </c>
      <c r="J2727" t="s">
        <v>27</v>
      </c>
      <c r="K2727" t="s">
        <v>73</v>
      </c>
      <c r="L2727">
        <v>700000</v>
      </c>
      <c r="M2727" t="s">
        <v>29</v>
      </c>
      <c r="N2727" t="s">
        <v>29</v>
      </c>
      <c r="R2727" s="1">
        <v>35472</v>
      </c>
      <c r="S2727" t="s">
        <v>635</v>
      </c>
      <c r="T2727" t="s">
        <v>25921</v>
      </c>
    </row>
    <row r="2728" spans="1:20">
      <c r="A2728" t="s">
        <v>3456</v>
      </c>
      <c r="B2728" t="s">
        <v>474</v>
      </c>
      <c r="C2728" t="s">
        <v>21</v>
      </c>
      <c r="D2728" t="s">
        <v>100</v>
      </c>
      <c r="E2728" t="s">
        <v>101</v>
      </c>
      <c r="F2728" t="s">
        <v>44</v>
      </c>
      <c r="G2728" t="s">
        <v>111</v>
      </c>
      <c r="H2728" t="s">
        <v>115</v>
      </c>
      <c r="I2728" s="1">
        <v>44110</v>
      </c>
      <c r="J2728" t="s">
        <v>27</v>
      </c>
      <c r="K2728" t="s">
        <v>38</v>
      </c>
      <c r="L2728">
        <v>1000000</v>
      </c>
      <c r="M2728" t="s">
        <v>48</v>
      </c>
      <c r="N2728" t="s">
        <v>29</v>
      </c>
      <c r="R2728" s="1">
        <v>31153</v>
      </c>
      <c r="S2728" t="s">
        <v>475</v>
      </c>
      <c r="T2728" t="s">
        <v>25921</v>
      </c>
    </row>
    <row r="2729" spans="1:20">
      <c r="A2729" t="s">
        <v>3457</v>
      </c>
      <c r="B2729" t="s">
        <v>587</v>
      </c>
      <c r="C2729" t="s">
        <v>21</v>
      </c>
      <c r="D2729" t="s">
        <v>22</v>
      </c>
      <c r="E2729" t="s">
        <v>23</v>
      </c>
      <c r="F2729" t="s">
        <v>24</v>
      </c>
      <c r="G2729" t="s">
        <v>102</v>
      </c>
      <c r="H2729" t="s">
        <v>80</v>
      </c>
      <c r="I2729" s="1">
        <v>43877</v>
      </c>
      <c r="J2729" t="s">
        <v>27</v>
      </c>
      <c r="K2729" t="s">
        <v>66</v>
      </c>
      <c r="L2729">
        <v>1400000</v>
      </c>
      <c r="M2729" t="s">
        <v>29</v>
      </c>
      <c r="N2729" t="s">
        <v>29</v>
      </c>
      <c r="R2729" s="1">
        <v>34159</v>
      </c>
      <c r="S2729" t="s">
        <v>588</v>
      </c>
      <c r="T2729" t="s">
        <v>25921</v>
      </c>
    </row>
    <row r="2730" spans="1:20">
      <c r="A2730" t="s">
        <v>3458</v>
      </c>
      <c r="B2730" t="s">
        <v>134</v>
      </c>
      <c r="C2730" t="s">
        <v>52</v>
      </c>
      <c r="D2730" t="s">
        <v>34</v>
      </c>
      <c r="E2730" t="s">
        <v>35</v>
      </c>
      <c r="F2730" t="s">
        <v>24</v>
      </c>
      <c r="G2730" t="s">
        <v>79</v>
      </c>
      <c r="H2730" t="s">
        <v>26</v>
      </c>
      <c r="I2730" s="1">
        <v>42898</v>
      </c>
      <c r="J2730" t="s">
        <v>27</v>
      </c>
      <c r="K2730" t="s">
        <v>66</v>
      </c>
      <c r="L2730">
        <v>900000</v>
      </c>
      <c r="M2730" t="s">
        <v>29</v>
      </c>
      <c r="N2730" t="s">
        <v>29</v>
      </c>
      <c r="R2730" s="1">
        <v>27206</v>
      </c>
      <c r="S2730" t="s">
        <v>135</v>
      </c>
      <c r="T2730" t="s">
        <v>25921</v>
      </c>
    </row>
    <row r="2731" spans="1:20">
      <c r="A2731" t="s">
        <v>3459</v>
      </c>
      <c r="B2731" t="s">
        <v>1050</v>
      </c>
      <c r="C2731" t="s">
        <v>21</v>
      </c>
      <c r="D2731" t="s">
        <v>42</v>
      </c>
      <c r="E2731" t="s">
        <v>43</v>
      </c>
      <c r="F2731" t="s">
        <v>44</v>
      </c>
      <c r="G2731" t="s">
        <v>256</v>
      </c>
      <c r="H2731" t="s">
        <v>88</v>
      </c>
      <c r="I2731" s="1">
        <v>45996</v>
      </c>
      <c r="J2731" t="s">
        <v>27</v>
      </c>
      <c r="K2731" t="s">
        <v>81</v>
      </c>
      <c r="L2731">
        <v>900000</v>
      </c>
      <c r="M2731" t="s">
        <v>29</v>
      </c>
      <c r="N2731" t="s">
        <v>29</v>
      </c>
      <c r="R2731" s="1">
        <v>32645</v>
      </c>
      <c r="S2731" t="s">
        <v>1051</v>
      </c>
      <c r="T2731" t="s">
        <v>25921</v>
      </c>
    </row>
    <row r="2732" spans="1:20">
      <c r="A2732" t="s">
        <v>3460</v>
      </c>
      <c r="B2732" t="s">
        <v>403</v>
      </c>
      <c r="C2732" t="s">
        <v>33</v>
      </c>
      <c r="D2732" t="s">
        <v>53</v>
      </c>
      <c r="E2732" t="s">
        <v>54</v>
      </c>
      <c r="F2732" t="s">
        <v>44</v>
      </c>
      <c r="G2732" t="s">
        <v>45</v>
      </c>
      <c r="H2732" t="s">
        <v>37</v>
      </c>
      <c r="I2732" s="1">
        <v>43058</v>
      </c>
      <c r="J2732" t="s">
        <v>27</v>
      </c>
      <c r="K2732" t="s">
        <v>66</v>
      </c>
      <c r="L2732">
        <v>1600000</v>
      </c>
      <c r="M2732" t="s">
        <v>29</v>
      </c>
      <c r="N2732" t="s">
        <v>29</v>
      </c>
      <c r="R2732" s="1">
        <v>25406</v>
      </c>
      <c r="S2732" t="s">
        <v>404</v>
      </c>
      <c r="T2732" t="s">
        <v>25921</v>
      </c>
    </row>
    <row r="2733" spans="1:20">
      <c r="A2733" t="s">
        <v>3461</v>
      </c>
      <c r="B2733" t="s">
        <v>866</v>
      </c>
      <c r="C2733" t="s">
        <v>52</v>
      </c>
      <c r="D2733" t="s">
        <v>63</v>
      </c>
      <c r="E2733" t="s">
        <v>64</v>
      </c>
      <c r="F2733" t="s">
        <v>65</v>
      </c>
      <c r="G2733" t="s">
        <v>111</v>
      </c>
      <c r="H2733" t="s">
        <v>56</v>
      </c>
      <c r="I2733" s="1">
        <v>44331</v>
      </c>
      <c r="J2733" t="s">
        <v>27</v>
      </c>
      <c r="K2733" t="s">
        <v>38</v>
      </c>
      <c r="L2733">
        <v>700000</v>
      </c>
      <c r="M2733" t="s">
        <v>29</v>
      </c>
      <c r="N2733" t="s">
        <v>29</v>
      </c>
      <c r="R2733" s="1">
        <v>25637</v>
      </c>
      <c r="S2733" t="s">
        <v>867</v>
      </c>
      <c r="T2733" t="s">
        <v>25921</v>
      </c>
    </row>
    <row r="2734" spans="1:20">
      <c r="A2734" t="s">
        <v>3462</v>
      </c>
      <c r="B2734" t="s">
        <v>570</v>
      </c>
      <c r="C2734" t="s">
        <v>33</v>
      </c>
      <c r="D2734" t="s">
        <v>70</v>
      </c>
      <c r="E2734" t="s">
        <v>71</v>
      </c>
      <c r="F2734" t="s">
        <v>71</v>
      </c>
      <c r="G2734" t="s">
        <v>111</v>
      </c>
      <c r="H2734" t="s">
        <v>115</v>
      </c>
      <c r="I2734" s="1">
        <v>43309</v>
      </c>
      <c r="J2734" t="s">
        <v>27</v>
      </c>
      <c r="K2734" t="s">
        <v>47</v>
      </c>
      <c r="L2734">
        <v>1900000</v>
      </c>
      <c r="M2734" t="s">
        <v>29</v>
      </c>
      <c r="N2734" t="s">
        <v>29</v>
      </c>
      <c r="R2734" s="1">
        <v>28542</v>
      </c>
      <c r="S2734" t="s">
        <v>571</v>
      </c>
      <c r="T2734" t="s">
        <v>25921</v>
      </c>
    </row>
    <row r="2735" spans="1:20">
      <c r="A2735" t="s">
        <v>3463</v>
      </c>
      <c r="B2735" t="s">
        <v>1079</v>
      </c>
      <c r="C2735" t="s">
        <v>21</v>
      </c>
      <c r="D2735" t="s">
        <v>77</v>
      </c>
      <c r="E2735" t="s">
        <v>78</v>
      </c>
      <c r="F2735" t="s">
        <v>71</v>
      </c>
      <c r="G2735" t="s">
        <v>25</v>
      </c>
      <c r="H2735" t="s">
        <v>46</v>
      </c>
      <c r="I2735" s="1">
        <v>45462</v>
      </c>
      <c r="J2735" t="s">
        <v>27</v>
      </c>
      <c r="K2735" t="s">
        <v>103</v>
      </c>
      <c r="L2735">
        <v>1500000</v>
      </c>
      <c r="M2735" t="s">
        <v>29</v>
      </c>
      <c r="N2735" t="s">
        <v>29</v>
      </c>
      <c r="R2735" s="1">
        <v>34281</v>
      </c>
      <c r="S2735" t="s">
        <v>1080</v>
      </c>
      <c r="T2735" t="s">
        <v>25921</v>
      </c>
    </row>
    <row r="2736" spans="1:20">
      <c r="A2736" t="s">
        <v>3464</v>
      </c>
      <c r="B2736" t="s">
        <v>206</v>
      </c>
      <c r="C2736" t="s">
        <v>33</v>
      </c>
      <c r="D2736" t="s">
        <v>85</v>
      </c>
      <c r="E2736" t="s">
        <v>86</v>
      </c>
      <c r="F2736" t="s">
        <v>71</v>
      </c>
      <c r="G2736" t="s">
        <v>55</v>
      </c>
      <c r="H2736" t="s">
        <v>80</v>
      </c>
      <c r="I2736" s="1">
        <v>45970</v>
      </c>
      <c r="J2736" t="s">
        <v>57</v>
      </c>
      <c r="K2736" t="s">
        <v>81</v>
      </c>
      <c r="L2736">
        <v>600000</v>
      </c>
      <c r="M2736" t="s">
        <v>29</v>
      </c>
      <c r="N2736" t="s">
        <v>48</v>
      </c>
      <c r="O2736" s="1">
        <v>45769</v>
      </c>
      <c r="P2736" t="s">
        <v>95</v>
      </c>
      <c r="Q2736" t="s">
        <v>59</v>
      </c>
      <c r="R2736" s="1">
        <v>28695</v>
      </c>
      <c r="S2736" t="s">
        <v>207</v>
      </c>
      <c r="T2736" t="s">
        <v>25921</v>
      </c>
    </row>
    <row r="2737" spans="1:20">
      <c r="A2737" t="s">
        <v>3465</v>
      </c>
      <c r="B2737" t="s">
        <v>768</v>
      </c>
      <c r="C2737" t="s">
        <v>33</v>
      </c>
      <c r="D2737" t="s">
        <v>93</v>
      </c>
      <c r="E2737" t="s">
        <v>94</v>
      </c>
      <c r="F2737" t="s">
        <v>65</v>
      </c>
      <c r="G2737" t="s">
        <v>111</v>
      </c>
      <c r="H2737" t="s">
        <v>115</v>
      </c>
      <c r="I2737" s="1">
        <v>44576</v>
      </c>
      <c r="J2737" t="s">
        <v>107</v>
      </c>
      <c r="K2737" t="s">
        <v>81</v>
      </c>
      <c r="L2737">
        <v>1500000</v>
      </c>
      <c r="M2737" t="s">
        <v>29</v>
      </c>
      <c r="N2737" t="s">
        <v>29</v>
      </c>
      <c r="R2737" s="1">
        <v>29016</v>
      </c>
      <c r="S2737" t="s">
        <v>769</v>
      </c>
      <c r="T2737" t="s">
        <v>25921</v>
      </c>
    </row>
    <row r="2738" spans="1:20">
      <c r="A2738" t="s">
        <v>3466</v>
      </c>
      <c r="B2738" t="s">
        <v>798</v>
      </c>
      <c r="C2738" t="s">
        <v>33</v>
      </c>
      <c r="D2738" t="s">
        <v>100</v>
      </c>
      <c r="E2738" t="s">
        <v>101</v>
      </c>
      <c r="F2738" t="s">
        <v>44</v>
      </c>
      <c r="G2738" t="s">
        <v>36</v>
      </c>
      <c r="H2738" t="s">
        <v>56</v>
      </c>
      <c r="I2738" s="1">
        <v>43287</v>
      </c>
      <c r="J2738" t="s">
        <v>107</v>
      </c>
      <c r="K2738" t="s">
        <v>38</v>
      </c>
      <c r="L2738">
        <v>700000</v>
      </c>
      <c r="M2738" t="s">
        <v>29</v>
      </c>
      <c r="N2738" t="s">
        <v>29</v>
      </c>
      <c r="R2738" s="1">
        <v>27522</v>
      </c>
      <c r="S2738" t="s">
        <v>799</v>
      </c>
      <c r="T2738" t="s">
        <v>25921</v>
      </c>
    </row>
    <row r="2739" spans="1:20">
      <c r="A2739" t="s">
        <v>3467</v>
      </c>
      <c r="B2739" t="s">
        <v>1127</v>
      </c>
      <c r="C2739" t="s">
        <v>52</v>
      </c>
      <c r="D2739" t="s">
        <v>22</v>
      </c>
      <c r="E2739" t="s">
        <v>23</v>
      </c>
      <c r="F2739" t="s">
        <v>24</v>
      </c>
      <c r="G2739" t="s">
        <v>102</v>
      </c>
      <c r="H2739" t="s">
        <v>128</v>
      </c>
      <c r="I2739" s="1">
        <v>45574</v>
      </c>
      <c r="J2739" t="s">
        <v>27</v>
      </c>
      <c r="K2739" t="s">
        <v>73</v>
      </c>
      <c r="L2739">
        <v>500000</v>
      </c>
      <c r="M2739" t="s">
        <v>29</v>
      </c>
      <c r="N2739" t="s">
        <v>29</v>
      </c>
      <c r="R2739" s="1">
        <v>25557</v>
      </c>
      <c r="S2739" t="s">
        <v>1128</v>
      </c>
      <c r="T2739" t="s">
        <v>25921</v>
      </c>
    </row>
    <row r="2740" spans="1:20">
      <c r="A2740" t="s">
        <v>3468</v>
      </c>
      <c r="B2740" t="s">
        <v>573</v>
      </c>
      <c r="C2740" t="s">
        <v>21</v>
      </c>
      <c r="D2740" t="s">
        <v>34</v>
      </c>
      <c r="E2740" t="s">
        <v>35</v>
      </c>
      <c r="F2740" t="s">
        <v>24</v>
      </c>
      <c r="G2740" t="s">
        <v>102</v>
      </c>
      <c r="H2740" t="s">
        <v>115</v>
      </c>
      <c r="I2740" s="1">
        <v>44101</v>
      </c>
      <c r="J2740" t="s">
        <v>107</v>
      </c>
      <c r="K2740" t="s">
        <v>28</v>
      </c>
      <c r="L2740">
        <v>1100000</v>
      </c>
      <c r="M2740" t="s">
        <v>29</v>
      </c>
      <c r="N2740" t="s">
        <v>29</v>
      </c>
      <c r="R2740" s="1">
        <v>31052</v>
      </c>
      <c r="S2740" t="s">
        <v>574</v>
      </c>
      <c r="T2740" t="s">
        <v>25921</v>
      </c>
    </row>
    <row r="2741" spans="1:20">
      <c r="A2741" t="s">
        <v>3469</v>
      </c>
      <c r="B2741" t="s">
        <v>167</v>
      </c>
      <c r="C2741" t="s">
        <v>21</v>
      </c>
      <c r="D2741" t="s">
        <v>42</v>
      </c>
      <c r="E2741" t="s">
        <v>43</v>
      </c>
      <c r="F2741" t="s">
        <v>44</v>
      </c>
      <c r="G2741" t="s">
        <v>25</v>
      </c>
      <c r="H2741" t="s">
        <v>37</v>
      </c>
      <c r="I2741" s="1">
        <v>43562</v>
      </c>
      <c r="J2741" t="s">
        <v>107</v>
      </c>
      <c r="K2741" t="s">
        <v>103</v>
      </c>
      <c r="L2741">
        <v>1600000</v>
      </c>
      <c r="M2741" t="s">
        <v>29</v>
      </c>
      <c r="N2741" t="s">
        <v>29</v>
      </c>
      <c r="R2741" s="1">
        <v>33662</v>
      </c>
      <c r="S2741" t="s">
        <v>168</v>
      </c>
      <c r="T2741" t="s">
        <v>25921</v>
      </c>
    </row>
    <row r="2742" spans="1:20">
      <c r="A2742" t="s">
        <v>3470</v>
      </c>
      <c r="B2742" t="s">
        <v>657</v>
      </c>
      <c r="C2742" t="s">
        <v>21</v>
      </c>
      <c r="D2742" t="s">
        <v>53</v>
      </c>
      <c r="E2742" t="s">
        <v>54</v>
      </c>
      <c r="F2742" t="s">
        <v>44</v>
      </c>
      <c r="G2742" t="s">
        <v>45</v>
      </c>
      <c r="H2742" t="s">
        <v>26</v>
      </c>
      <c r="I2742" s="1">
        <v>43889</v>
      </c>
      <c r="J2742" t="s">
        <v>57</v>
      </c>
      <c r="K2742" t="s">
        <v>103</v>
      </c>
      <c r="L2742">
        <v>700000</v>
      </c>
      <c r="M2742" t="s">
        <v>29</v>
      </c>
      <c r="N2742" t="s">
        <v>48</v>
      </c>
      <c r="O2742" s="1">
        <v>45830</v>
      </c>
      <c r="P2742" t="s">
        <v>210</v>
      </c>
      <c r="Q2742" t="s">
        <v>503</v>
      </c>
      <c r="R2742" s="1">
        <v>25943</v>
      </c>
      <c r="S2742" t="s">
        <v>658</v>
      </c>
      <c r="T2742" t="s">
        <v>25921</v>
      </c>
    </row>
    <row r="2743" spans="1:20">
      <c r="A2743" t="s">
        <v>3471</v>
      </c>
      <c r="B2743" t="s">
        <v>1127</v>
      </c>
      <c r="C2743" t="s">
        <v>21</v>
      </c>
      <c r="D2743" t="s">
        <v>63</v>
      </c>
      <c r="E2743" t="s">
        <v>64</v>
      </c>
      <c r="F2743" t="s">
        <v>65</v>
      </c>
      <c r="G2743" t="s">
        <v>79</v>
      </c>
      <c r="H2743" t="s">
        <v>26</v>
      </c>
      <c r="I2743" s="1">
        <v>43474</v>
      </c>
      <c r="J2743" t="s">
        <v>27</v>
      </c>
      <c r="K2743" t="s">
        <v>38</v>
      </c>
      <c r="L2743">
        <v>700000</v>
      </c>
      <c r="M2743" t="s">
        <v>29</v>
      </c>
      <c r="N2743" t="s">
        <v>29</v>
      </c>
      <c r="R2743" s="1">
        <v>29869</v>
      </c>
      <c r="S2743" t="s">
        <v>1128</v>
      </c>
      <c r="T2743" t="s">
        <v>25921</v>
      </c>
    </row>
    <row r="2744" spans="1:20">
      <c r="A2744" t="s">
        <v>3472</v>
      </c>
      <c r="B2744" t="s">
        <v>397</v>
      </c>
      <c r="C2744" t="s">
        <v>33</v>
      </c>
      <c r="D2744" t="s">
        <v>70</v>
      </c>
      <c r="E2744" t="s">
        <v>71</v>
      </c>
      <c r="F2744" t="s">
        <v>71</v>
      </c>
      <c r="G2744" t="s">
        <v>79</v>
      </c>
      <c r="H2744" t="s">
        <v>46</v>
      </c>
      <c r="I2744" s="1">
        <v>42870</v>
      </c>
      <c r="J2744" t="s">
        <v>27</v>
      </c>
      <c r="K2744" t="s">
        <v>103</v>
      </c>
      <c r="L2744">
        <v>1100000</v>
      </c>
      <c r="M2744" t="s">
        <v>29</v>
      </c>
      <c r="N2744" t="s">
        <v>29</v>
      </c>
      <c r="R2744" s="1">
        <v>31657</v>
      </c>
      <c r="S2744" t="s">
        <v>398</v>
      </c>
      <c r="T2744" t="s">
        <v>25921</v>
      </c>
    </row>
    <row r="2745" spans="1:20">
      <c r="A2745" t="s">
        <v>3473</v>
      </c>
      <c r="B2745" t="s">
        <v>203</v>
      </c>
      <c r="C2745" t="s">
        <v>21</v>
      </c>
      <c r="D2745" t="s">
        <v>77</v>
      </c>
      <c r="E2745" t="s">
        <v>78</v>
      </c>
      <c r="F2745" t="s">
        <v>71</v>
      </c>
      <c r="G2745" t="s">
        <v>45</v>
      </c>
      <c r="H2745" t="s">
        <v>128</v>
      </c>
      <c r="I2745" s="1">
        <v>42988</v>
      </c>
      <c r="J2745" t="s">
        <v>57</v>
      </c>
      <c r="K2745" t="s">
        <v>47</v>
      </c>
      <c r="L2745">
        <v>1300000</v>
      </c>
      <c r="M2745" t="s">
        <v>29</v>
      </c>
      <c r="N2745" t="s">
        <v>48</v>
      </c>
      <c r="O2745" s="1">
        <v>45799</v>
      </c>
      <c r="P2745" t="s">
        <v>210</v>
      </c>
      <c r="Q2745" t="s">
        <v>211</v>
      </c>
      <c r="R2745" s="1">
        <v>30000</v>
      </c>
      <c r="S2745" t="s">
        <v>204</v>
      </c>
      <c r="T2745" t="s">
        <v>25921</v>
      </c>
    </row>
    <row r="2746" spans="1:20">
      <c r="A2746" t="s">
        <v>3474</v>
      </c>
      <c r="B2746" t="s">
        <v>265</v>
      </c>
      <c r="C2746" t="s">
        <v>52</v>
      </c>
      <c r="D2746" t="s">
        <v>85</v>
      </c>
      <c r="E2746" t="s">
        <v>86</v>
      </c>
      <c r="F2746" t="s">
        <v>71</v>
      </c>
      <c r="G2746" t="s">
        <v>25</v>
      </c>
      <c r="H2746" t="s">
        <v>128</v>
      </c>
      <c r="I2746" s="1">
        <v>44997</v>
      </c>
      <c r="J2746" t="s">
        <v>57</v>
      </c>
      <c r="K2746" t="s">
        <v>47</v>
      </c>
      <c r="L2746">
        <v>1500000</v>
      </c>
      <c r="M2746" t="s">
        <v>48</v>
      </c>
      <c r="N2746" t="s">
        <v>48</v>
      </c>
      <c r="O2746" s="1">
        <v>45841</v>
      </c>
      <c r="P2746" t="s">
        <v>95</v>
      </c>
      <c r="Q2746" t="s">
        <v>211</v>
      </c>
      <c r="R2746" s="1">
        <v>31013</v>
      </c>
      <c r="S2746" t="s">
        <v>266</v>
      </c>
      <c r="T2746" t="s">
        <v>25921</v>
      </c>
    </row>
    <row r="2747" spans="1:20">
      <c r="A2747" t="s">
        <v>3475</v>
      </c>
      <c r="B2747" t="s">
        <v>449</v>
      </c>
      <c r="C2747" t="s">
        <v>52</v>
      </c>
      <c r="D2747" t="s">
        <v>93</v>
      </c>
      <c r="E2747" t="s">
        <v>94</v>
      </c>
      <c r="F2747" t="s">
        <v>65</v>
      </c>
      <c r="G2747" t="s">
        <v>256</v>
      </c>
      <c r="H2747" t="s">
        <v>56</v>
      </c>
      <c r="I2747" s="1">
        <v>43891</v>
      </c>
      <c r="J2747" t="s">
        <v>27</v>
      </c>
      <c r="K2747" t="s">
        <v>47</v>
      </c>
      <c r="L2747">
        <v>1100000</v>
      </c>
      <c r="M2747" t="s">
        <v>29</v>
      </c>
      <c r="N2747" t="s">
        <v>29</v>
      </c>
      <c r="R2747" s="1">
        <v>30826</v>
      </c>
      <c r="S2747" t="s">
        <v>450</v>
      </c>
      <c r="T2747" t="s">
        <v>25921</v>
      </c>
    </row>
    <row r="2748" spans="1:20">
      <c r="A2748" t="s">
        <v>3476</v>
      </c>
      <c r="B2748" t="s">
        <v>252</v>
      </c>
      <c r="C2748" t="s">
        <v>52</v>
      </c>
      <c r="D2748" t="s">
        <v>100</v>
      </c>
      <c r="E2748" t="s">
        <v>101</v>
      </c>
      <c r="F2748" t="s">
        <v>44</v>
      </c>
      <c r="G2748" t="s">
        <v>55</v>
      </c>
      <c r="H2748" t="s">
        <v>128</v>
      </c>
      <c r="I2748" s="1">
        <v>43352</v>
      </c>
      <c r="J2748" t="s">
        <v>27</v>
      </c>
      <c r="K2748" t="s">
        <v>38</v>
      </c>
      <c r="L2748">
        <v>400000</v>
      </c>
      <c r="M2748" t="s">
        <v>29</v>
      </c>
      <c r="N2748" t="s">
        <v>29</v>
      </c>
      <c r="R2748" s="1">
        <v>32032</v>
      </c>
      <c r="S2748" t="s">
        <v>253</v>
      </c>
      <c r="T2748" t="s">
        <v>25921</v>
      </c>
    </row>
    <row r="2749" spans="1:20">
      <c r="A2749" t="s">
        <v>3477</v>
      </c>
      <c r="B2749" t="s">
        <v>703</v>
      </c>
      <c r="C2749" t="s">
        <v>21</v>
      </c>
      <c r="D2749" t="s">
        <v>22</v>
      </c>
      <c r="E2749" t="s">
        <v>23</v>
      </c>
      <c r="F2749" t="s">
        <v>24</v>
      </c>
      <c r="G2749" t="s">
        <v>102</v>
      </c>
      <c r="H2749" t="s">
        <v>128</v>
      </c>
      <c r="I2749" s="1">
        <v>44275</v>
      </c>
      <c r="J2749" t="s">
        <v>27</v>
      </c>
      <c r="K2749" t="s">
        <v>73</v>
      </c>
      <c r="L2749">
        <v>1500000</v>
      </c>
      <c r="M2749" t="s">
        <v>29</v>
      </c>
      <c r="N2749" t="s">
        <v>29</v>
      </c>
      <c r="R2749" s="1">
        <v>34984</v>
      </c>
      <c r="S2749" t="s">
        <v>704</v>
      </c>
      <c r="T2749" t="s">
        <v>25921</v>
      </c>
    </row>
    <row r="2750" spans="1:20">
      <c r="A2750" t="s">
        <v>3478</v>
      </c>
      <c r="B2750" t="s">
        <v>502</v>
      </c>
      <c r="C2750" t="s">
        <v>33</v>
      </c>
      <c r="D2750" t="s">
        <v>34</v>
      </c>
      <c r="E2750" t="s">
        <v>35</v>
      </c>
      <c r="F2750" t="s">
        <v>24</v>
      </c>
      <c r="G2750" t="s">
        <v>72</v>
      </c>
      <c r="H2750" t="s">
        <v>115</v>
      </c>
      <c r="I2750" s="1">
        <v>43054</v>
      </c>
      <c r="J2750" t="s">
        <v>27</v>
      </c>
      <c r="K2750" t="s">
        <v>38</v>
      </c>
      <c r="L2750">
        <v>400000</v>
      </c>
      <c r="M2750" t="s">
        <v>29</v>
      </c>
      <c r="N2750" t="s">
        <v>29</v>
      </c>
      <c r="R2750" s="1">
        <v>33627</v>
      </c>
      <c r="S2750" t="s">
        <v>504</v>
      </c>
      <c r="T2750" t="s">
        <v>25921</v>
      </c>
    </row>
    <row r="2751" spans="1:20">
      <c r="A2751" t="s">
        <v>3479</v>
      </c>
      <c r="B2751" t="s">
        <v>781</v>
      </c>
      <c r="C2751" t="s">
        <v>52</v>
      </c>
      <c r="D2751" t="s">
        <v>42</v>
      </c>
      <c r="E2751" t="s">
        <v>43</v>
      </c>
      <c r="F2751" t="s">
        <v>44</v>
      </c>
      <c r="G2751" t="s">
        <v>87</v>
      </c>
      <c r="H2751" t="s">
        <v>37</v>
      </c>
      <c r="I2751" s="1">
        <v>43140</v>
      </c>
      <c r="J2751" t="s">
        <v>107</v>
      </c>
      <c r="K2751" t="s">
        <v>73</v>
      </c>
      <c r="L2751">
        <v>1800000</v>
      </c>
      <c r="M2751" t="s">
        <v>29</v>
      </c>
      <c r="N2751" t="s">
        <v>29</v>
      </c>
      <c r="R2751" s="1">
        <v>32695</v>
      </c>
      <c r="S2751" t="s">
        <v>782</v>
      </c>
      <c r="T2751" t="s">
        <v>25921</v>
      </c>
    </row>
    <row r="2752" spans="1:20">
      <c r="A2752" t="s">
        <v>3480</v>
      </c>
      <c r="B2752" t="s">
        <v>1373</v>
      </c>
      <c r="C2752" t="s">
        <v>33</v>
      </c>
      <c r="D2752" t="s">
        <v>53</v>
      </c>
      <c r="E2752" t="s">
        <v>54</v>
      </c>
      <c r="F2752" t="s">
        <v>44</v>
      </c>
      <c r="G2752" t="s">
        <v>25</v>
      </c>
      <c r="H2752" t="s">
        <v>46</v>
      </c>
      <c r="I2752" s="1">
        <v>43997</v>
      </c>
      <c r="J2752" t="s">
        <v>27</v>
      </c>
      <c r="K2752" t="s">
        <v>73</v>
      </c>
      <c r="L2752">
        <v>1400000</v>
      </c>
      <c r="M2752" t="s">
        <v>29</v>
      </c>
      <c r="N2752" t="s">
        <v>29</v>
      </c>
      <c r="R2752" s="1">
        <v>30943</v>
      </c>
      <c r="S2752" t="s">
        <v>1374</v>
      </c>
      <c r="T2752" t="s">
        <v>25921</v>
      </c>
    </row>
    <row r="2753" spans="1:20">
      <c r="A2753" t="s">
        <v>3481</v>
      </c>
      <c r="B2753" t="s">
        <v>161</v>
      </c>
      <c r="C2753" t="s">
        <v>52</v>
      </c>
      <c r="D2753" t="s">
        <v>63</v>
      </c>
      <c r="E2753" t="s">
        <v>64</v>
      </c>
      <c r="F2753" t="s">
        <v>65</v>
      </c>
      <c r="G2753" t="s">
        <v>102</v>
      </c>
      <c r="H2753" t="s">
        <v>37</v>
      </c>
      <c r="I2753" s="1">
        <v>44631</v>
      </c>
      <c r="J2753" t="s">
        <v>107</v>
      </c>
      <c r="K2753" t="s">
        <v>66</v>
      </c>
      <c r="L2753">
        <v>1400000</v>
      </c>
      <c r="M2753" t="s">
        <v>29</v>
      </c>
      <c r="N2753" t="s">
        <v>29</v>
      </c>
      <c r="R2753" s="1">
        <v>28605</v>
      </c>
      <c r="S2753" t="s">
        <v>162</v>
      </c>
      <c r="T2753" t="s">
        <v>25921</v>
      </c>
    </row>
    <row r="2754" spans="1:20">
      <c r="A2754" t="s">
        <v>3482</v>
      </c>
      <c r="B2754" t="s">
        <v>134</v>
      </c>
      <c r="C2754" t="s">
        <v>21</v>
      </c>
      <c r="D2754" t="s">
        <v>70</v>
      </c>
      <c r="E2754" t="s">
        <v>71</v>
      </c>
      <c r="F2754" t="s">
        <v>71</v>
      </c>
      <c r="G2754" t="s">
        <v>72</v>
      </c>
      <c r="H2754" t="s">
        <v>80</v>
      </c>
      <c r="I2754" s="1">
        <v>45618</v>
      </c>
      <c r="J2754" t="s">
        <v>107</v>
      </c>
      <c r="K2754" t="s">
        <v>28</v>
      </c>
      <c r="L2754">
        <v>1700000</v>
      </c>
      <c r="M2754" t="s">
        <v>29</v>
      </c>
      <c r="N2754" t="s">
        <v>29</v>
      </c>
      <c r="R2754" s="1">
        <v>31359</v>
      </c>
      <c r="S2754" t="s">
        <v>135</v>
      </c>
      <c r="T2754" t="s">
        <v>25921</v>
      </c>
    </row>
    <row r="2755" spans="1:20">
      <c r="A2755" t="s">
        <v>3483</v>
      </c>
      <c r="B2755" t="s">
        <v>813</v>
      </c>
      <c r="C2755" t="s">
        <v>33</v>
      </c>
      <c r="D2755" t="s">
        <v>77</v>
      </c>
      <c r="E2755" t="s">
        <v>78</v>
      </c>
      <c r="F2755" t="s">
        <v>71</v>
      </c>
      <c r="G2755" t="s">
        <v>111</v>
      </c>
      <c r="H2755" t="s">
        <v>56</v>
      </c>
      <c r="I2755" s="1">
        <v>45944</v>
      </c>
      <c r="J2755" t="s">
        <v>27</v>
      </c>
      <c r="K2755" t="s">
        <v>103</v>
      </c>
      <c r="L2755">
        <v>800000</v>
      </c>
      <c r="M2755" t="s">
        <v>29</v>
      </c>
      <c r="N2755" t="s">
        <v>29</v>
      </c>
      <c r="R2755" s="1">
        <v>30123</v>
      </c>
      <c r="S2755" t="s">
        <v>814</v>
      </c>
      <c r="T2755" t="s">
        <v>25921</v>
      </c>
    </row>
    <row r="2756" spans="1:20">
      <c r="A2756" t="s">
        <v>3484</v>
      </c>
      <c r="B2756" t="s">
        <v>1036</v>
      </c>
      <c r="C2756" t="s">
        <v>21</v>
      </c>
      <c r="D2756" t="s">
        <v>85</v>
      </c>
      <c r="E2756" t="s">
        <v>86</v>
      </c>
      <c r="F2756" t="s">
        <v>71</v>
      </c>
      <c r="G2756" t="s">
        <v>111</v>
      </c>
      <c r="H2756" t="s">
        <v>128</v>
      </c>
      <c r="I2756" s="1">
        <v>45724</v>
      </c>
      <c r="J2756" t="s">
        <v>57</v>
      </c>
      <c r="K2756" t="s">
        <v>47</v>
      </c>
      <c r="L2756">
        <v>1700000</v>
      </c>
      <c r="M2756" t="s">
        <v>29</v>
      </c>
      <c r="N2756" t="s">
        <v>48</v>
      </c>
      <c r="O2756" s="1">
        <v>45690</v>
      </c>
      <c r="P2756" t="s">
        <v>210</v>
      </c>
      <c r="Q2756" t="s">
        <v>235</v>
      </c>
      <c r="R2756" s="1">
        <v>32005</v>
      </c>
      <c r="S2756" t="s">
        <v>1037</v>
      </c>
      <c r="T2756" t="s">
        <v>25921</v>
      </c>
    </row>
    <row r="2757" spans="1:20">
      <c r="A2757" t="s">
        <v>3485</v>
      </c>
      <c r="B2757" t="s">
        <v>140</v>
      </c>
      <c r="C2757" t="s">
        <v>21</v>
      </c>
      <c r="D2757" t="s">
        <v>93</v>
      </c>
      <c r="E2757" t="s">
        <v>94</v>
      </c>
      <c r="F2757" t="s">
        <v>65</v>
      </c>
      <c r="G2757" t="s">
        <v>79</v>
      </c>
      <c r="H2757" t="s">
        <v>128</v>
      </c>
      <c r="I2757" s="1">
        <v>43120</v>
      </c>
      <c r="J2757" t="s">
        <v>27</v>
      </c>
      <c r="K2757" t="s">
        <v>47</v>
      </c>
      <c r="L2757">
        <v>1400000</v>
      </c>
      <c r="M2757" t="s">
        <v>29</v>
      </c>
      <c r="N2757" t="s">
        <v>29</v>
      </c>
      <c r="R2757" s="1">
        <v>30855</v>
      </c>
      <c r="S2757" t="s">
        <v>141</v>
      </c>
      <c r="T2757" t="s">
        <v>25921</v>
      </c>
    </row>
    <row r="2758" spans="1:20">
      <c r="A2758" t="s">
        <v>3486</v>
      </c>
      <c r="B2758" t="s">
        <v>666</v>
      </c>
      <c r="C2758" t="s">
        <v>21</v>
      </c>
      <c r="D2758" t="s">
        <v>100</v>
      </c>
      <c r="E2758" t="s">
        <v>101</v>
      </c>
      <c r="F2758" t="s">
        <v>44</v>
      </c>
      <c r="G2758" t="s">
        <v>36</v>
      </c>
      <c r="H2758" t="s">
        <v>56</v>
      </c>
      <c r="I2758" s="1">
        <v>45018</v>
      </c>
      <c r="J2758" t="s">
        <v>27</v>
      </c>
      <c r="K2758" t="s">
        <v>81</v>
      </c>
      <c r="L2758">
        <v>1600000</v>
      </c>
      <c r="M2758" t="s">
        <v>48</v>
      </c>
      <c r="N2758" t="s">
        <v>29</v>
      </c>
      <c r="R2758" s="1">
        <v>34719</v>
      </c>
      <c r="S2758" t="s">
        <v>667</v>
      </c>
      <c r="T2758" t="s">
        <v>25921</v>
      </c>
    </row>
    <row r="2759" spans="1:20">
      <c r="A2759" t="s">
        <v>3487</v>
      </c>
      <c r="B2759" t="s">
        <v>217</v>
      </c>
      <c r="C2759" t="s">
        <v>33</v>
      </c>
      <c r="D2759" t="s">
        <v>22</v>
      </c>
      <c r="E2759" t="s">
        <v>23</v>
      </c>
      <c r="F2759" t="s">
        <v>24</v>
      </c>
      <c r="G2759" t="s">
        <v>111</v>
      </c>
      <c r="H2759" t="s">
        <v>37</v>
      </c>
      <c r="I2759" s="1">
        <v>44841</v>
      </c>
      <c r="J2759" t="s">
        <v>27</v>
      </c>
      <c r="K2759" t="s">
        <v>66</v>
      </c>
      <c r="L2759">
        <v>1700000</v>
      </c>
      <c r="M2759" t="s">
        <v>48</v>
      </c>
      <c r="N2759" t="s">
        <v>29</v>
      </c>
      <c r="R2759" s="1">
        <v>34033</v>
      </c>
      <c r="S2759" t="s">
        <v>218</v>
      </c>
      <c r="T2759" t="s">
        <v>25921</v>
      </c>
    </row>
    <row r="2760" spans="1:20">
      <c r="A2760" t="s">
        <v>3488</v>
      </c>
      <c r="B2760" t="s">
        <v>363</v>
      </c>
      <c r="C2760" t="s">
        <v>33</v>
      </c>
      <c r="D2760" t="s">
        <v>34</v>
      </c>
      <c r="E2760" t="s">
        <v>35</v>
      </c>
      <c r="F2760" t="s">
        <v>24</v>
      </c>
      <c r="G2760" t="s">
        <v>102</v>
      </c>
      <c r="H2760" t="s">
        <v>46</v>
      </c>
      <c r="I2760" s="1">
        <v>42692</v>
      </c>
      <c r="J2760" t="s">
        <v>27</v>
      </c>
      <c r="K2760" t="s">
        <v>66</v>
      </c>
      <c r="L2760">
        <v>900000</v>
      </c>
      <c r="M2760" t="s">
        <v>29</v>
      </c>
      <c r="N2760" t="s">
        <v>29</v>
      </c>
      <c r="R2760" s="1">
        <v>27011</v>
      </c>
      <c r="S2760" t="s">
        <v>364</v>
      </c>
      <c r="T2760" t="s">
        <v>25921</v>
      </c>
    </row>
    <row r="2761" spans="1:20">
      <c r="A2761" t="s">
        <v>3489</v>
      </c>
      <c r="B2761" t="s">
        <v>1167</v>
      </c>
      <c r="C2761" t="s">
        <v>21</v>
      </c>
      <c r="D2761" t="s">
        <v>42</v>
      </c>
      <c r="E2761" t="s">
        <v>43</v>
      </c>
      <c r="F2761" t="s">
        <v>44</v>
      </c>
      <c r="G2761" t="s">
        <v>72</v>
      </c>
      <c r="H2761" t="s">
        <v>88</v>
      </c>
      <c r="I2761" s="1">
        <v>42919</v>
      </c>
      <c r="J2761" t="s">
        <v>27</v>
      </c>
      <c r="K2761" t="s">
        <v>73</v>
      </c>
      <c r="L2761">
        <v>1000000</v>
      </c>
      <c r="M2761" t="s">
        <v>29</v>
      </c>
      <c r="N2761" t="s">
        <v>29</v>
      </c>
      <c r="R2761" s="1">
        <v>27591</v>
      </c>
      <c r="S2761" t="s">
        <v>1168</v>
      </c>
      <c r="T2761" t="s">
        <v>25921</v>
      </c>
    </row>
    <row r="2762" spans="1:20">
      <c r="A2762" t="s">
        <v>3490</v>
      </c>
      <c r="B2762" t="s">
        <v>873</v>
      </c>
      <c r="C2762" t="s">
        <v>33</v>
      </c>
      <c r="D2762" t="s">
        <v>53</v>
      </c>
      <c r="E2762" t="s">
        <v>54</v>
      </c>
      <c r="F2762" t="s">
        <v>44</v>
      </c>
      <c r="G2762" t="s">
        <v>25</v>
      </c>
      <c r="H2762" t="s">
        <v>88</v>
      </c>
      <c r="I2762" s="1">
        <v>44089</v>
      </c>
      <c r="J2762" t="s">
        <v>27</v>
      </c>
      <c r="K2762" t="s">
        <v>73</v>
      </c>
      <c r="L2762">
        <v>500000</v>
      </c>
      <c r="M2762" t="s">
        <v>29</v>
      </c>
      <c r="N2762" t="s">
        <v>29</v>
      </c>
      <c r="R2762" s="1">
        <v>29240</v>
      </c>
      <c r="S2762" t="s">
        <v>874</v>
      </c>
      <c r="T2762" t="s">
        <v>25921</v>
      </c>
    </row>
    <row r="2763" spans="1:20">
      <c r="A2763" t="s">
        <v>3491</v>
      </c>
      <c r="B2763" t="s">
        <v>1580</v>
      </c>
      <c r="C2763" t="s">
        <v>33</v>
      </c>
      <c r="D2763" t="s">
        <v>63</v>
      </c>
      <c r="E2763" t="s">
        <v>64</v>
      </c>
      <c r="F2763" t="s">
        <v>65</v>
      </c>
      <c r="G2763" t="s">
        <v>87</v>
      </c>
      <c r="H2763" t="s">
        <v>56</v>
      </c>
      <c r="I2763" s="1">
        <v>42939</v>
      </c>
      <c r="J2763" t="s">
        <v>27</v>
      </c>
      <c r="K2763" t="s">
        <v>81</v>
      </c>
      <c r="L2763">
        <v>1700000</v>
      </c>
      <c r="M2763" t="s">
        <v>29</v>
      </c>
      <c r="N2763" t="s">
        <v>29</v>
      </c>
      <c r="R2763" s="1">
        <v>34804</v>
      </c>
      <c r="S2763" t="s">
        <v>1581</v>
      </c>
      <c r="T2763" t="s">
        <v>25921</v>
      </c>
    </row>
    <row r="2764" spans="1:20">
      <c r="A2764" t="s">
        <v>3492</v>
      </c>
      <c r="B2764" t="s">
        <v>1050</v>
      </c>
      <c r="C2764" t="s">
        <v>33</v>
      </c>
      <c r="D2764" t="s">
        <v>70</v>
      </c>
      <c r="E2764" t="s">
        <v>71</v>
      </c>
      <c r="F2764" t="s">
        <v>71</v>
      </c>
      <c r="G2764" t="s">
        <v>45</v>
      </c>
      <c r="H2764" t="s">
        <v>26</v>
      </c>
      <c r="I2764" s="1">
        <v>43204</v>
      </c>
      <c r="J2764" t="s">
        <v>89</v>
      </c>
      <c r="K2764" t="s">
        <v>73</v>
      </c>
      <c r="L2764">
        <v>1400000</v>
      </c>
      <c r="M2764" t="s">
        <v>29</v>
      </c>
      <c r="N2764" t="s">
        <v>29</v>
      </c>
      <c r="R2764" s="1">
        <v>34532</v>
      </c>
      <c r="S2764" t="s">
        <v>1051</v>
      </c>
      <c r="T2764" t="s">
        <v>25921</v>
      </c>
    </row>
    <row r="2765" spans="1:20">
      <c r="A2765" t="s">
        <v>3493</v>
      </c>
      <c r="B2765" t="s">
        <v>314</v>
      </c>
      <c r="C2765" t="s">
        <v>52</v>
      </c>
      <c r="D2765" t="s">
        <v>77</v>
      </c>
      <c r="E2765" t="s">
        <v>78</v>
      </c>
      <c r="F2765" t="s">
        <v>71</v>
      </c>
      <c r="G2765" t="s">
        <v>25</v>
      </c>
      <c r="H2765" t="s">
        <v>115</v>
      </c>
      <c r="I2765" s="1">
        <v>43031</v>
      </c>
      <c r="J2765" t="s">
        <v>27</v>
      </c>
      <c r="K2765" t="s">
        <v>81</v>
      </c>
      <c r="L2765">
        <v>1600000</v>
      </c>
      <c r="M2765" t="s">
        <v>29</v>
      </c>
      <c r="N2765" t="s">
        <v>29</v>
      </c>
      <c r="R2765" s="1">
        <v>35648</v>
      </c>
      <c r="S2765" t="s">
        <v>315</v>
      </c>
      <c r="T2765" t="s">
        <v>25921</v>
      </c>
    </row>
    <row r="2766" spans="1:20">
      <c r="A2766" t="s">
        <v>3494</v>
      </c>
      <c r="B2766" t="s">
        <v>615</v>
      </c>
      <c r="C2766" t="s">
        <v>21</v>
      </c>
      <c r="D2766" t="s">
        <v>85</v>
      </c>
      <c r="E2766" t="s">
        <v>86</v>
      </c>
      <c r="F2766" t="s">
        <v>71</v>
      </c>
      <c r="G2766" t="s">
        <v>72</v>
      </c>
      <c r="H2766" t="s">
        <v>46</v>
      </c>
      <c r="I2766" s="1">
        <v>43640</v>
      </c>
      <c r="J2766" t="s">
        <v>89</v>
      </c>
      <c r="K2766" t="s">
        <v>47</v>
      </c>
      <c r="L2766">
        <v>700000</v>
      </c>
      <c r="M2766" t="s">
        <v>29</v>
      </c>
      <c r="N2766" t="s">
        <v>29</v>
      </c>
      <c r="R2766" s="1">
        <v>31911</v>
      </c>
      <c r="S2766" t="s">
        <v>616</v>
      </c>
      <c r="T2766" t="s">
        <v>25921</v>
      </c>
    </row>
    <row r="2767" spans="1:20">
      <c r="A2767" t="s">
        <v>3495</v>
      </c>
      <c r="B2767" t="s">
        <v>2137</v>
      </c>
      <c r="C2767" t="s">
        <v>21</v>
      </c>
      <c r="D2767" t="s">
        <v>93</v>
      </c>
      <c r="E2767" t="s">
        <v>94</v>
      </c>
      <c r="F2767" t="s">
        <v>65</v>
      </c>
      <c r="G2767" t="s">
        <v>79</v>
      </c>
      <c r="H2767" t="s">
        <v>88</v>
      </c>
      <c r="I2767" s="1">
        <v>44532</v>
      </c>
      <c r="J2767" t="s">
        <v>89</v>
      </c>
      <c r="K2767" t="s">
        <v>81</v>
      </c>
      <c r="L2767">
        <v>1000000</v>
      </c>
      <c r="M2767" t="s">
        <v>29</v>
      </c>
      <c r="N2767" t="s">
        <v>29</v>
      </c>
      <c r="R2767" s="1">
        <v>35070</v>
      </c>
      <c r="S2767" t="s">
        <v>2138</v>
      </c>
      <c r="T2767" t="s">
        <v>25921</v>
      </c>
    </row>
    <row r="2768" spans="1:20">
      <c r="A2768" t="s">
        <v>3496</v>
      </c>
      <c r="B2768" t="s">
        <v>124</v>
      </c>
      <c r="C2768" t="s">
        <v>52</v>
      </c>
      <c r="D2768" t="s">
        <v>100</v>
      </c>
      <c r="E2768" t="s">
        <v>101</v>
      </c>
      <c r="F2768" t="s">
        <v>44</v>
      </c>
      <c r="G2768" t="s">
        <v>79</v>
      </c>
      <c r="H2768" t="s">
        <v>46</v>
      </c>
      <c r="I2768" s="1">
        <v>44335</v>
      </c>
      <c r="J2768" t="s">
        <v>27</v>
      </c>
      <c r="K2768" t="s">
        <v>103</v>
      </c>
      <c r="L2768">
        <v>1000000</v>
      </c>
      <c r="M2768" t="s">
        <v>29</v>
      </c>
      <c r="N2768" t="s">
        <v>29</v>
      </c>
      <c r="R2768" s="1">
        <v>26281</v>
      </c>
      <c r="S2768" t="s">
        <v>125</v>
      </c>
      <c r="T2768" t="s">
        <v>25921</v>
      </c>
    </row>
    <row r="2769" spans="1:20">
      <c r="A2769" t="s">
        <v>3497</v>
      </c>
      <c r="B2769" t="s">
        <v>801</v>
      </c>
      <c r="C2769" t="s">
        <v>21</v>
      </c>
      <c r="D2769" t="s">
        <v>22</v>
      </c>
      <c r="E2769" t="s">
        <v>23</v>
      </c>
      <c r="F2769" t="s">
        <v>24</v>
      </c>
      <c r="G2769" t="s">
        <v>45</v>
      </c>
      <c r="H2769" t="s">
        <v>128</v>
      </c>
      <c r="I2769" s="1">
        <v>44954</v>
      </c>
      <c r="J2769" t="s">
        <v>27</v>
      </c>
      <c r="K2769" t="s">
        <v>103</v>
      </c>
      <c r="L2769">
        <v>1400000</v>
      </c>
      <c r="M2769" t="s">
        <v>29</v>
      </c>
      <c r="N2769" t="s">
        <v>29</v>
      </c>
      <c r="R2769" s="1">
        <v>34202</v>
      </c>
      <c r="S2769" t="s">
        <v>802</v>
      </c>
      <c r="T2769" t="s">
        <v>25921</v>
      </c>
    </row>
    <row r="2770" spans="1:20">
      <c r="A2770" t="s">
        <v>3498</v>
      </c>
      <c r="B2770" t="s">
        <v>302</v>
      </c>
      <c r="C2770" t="s">
        <v>52</v>
      </c>
      <c r="D2770" t="s">
        <v>34</v>
      </c>
      <c r="E2770" t="s">
        <v>35</v>
      </c>
      <c r="F2770" t="s">
        <v>24</v>
      </c>
      <c r="G2770" t="s">
        <v>36</v>
      </c>
      <c r="H2770" t="s">
        <v>88</v>
      </c>
      <c r="I2770" s="1">
        <v>43325</v>
      </c>
      <c r="J2770" t="s">
        <v>89</v>
      </c>
      <c r="K2770" t="s">
        <v>103</v>
      </c>
      <c r="L2770">
        <v>1200000</v>
      </c>
      <c r="M2770" t="s">
        <v>29</v>
      </c>
      <c r="N2770" t="s">
        <v>29</v>
      </c>
      <c r="R2770" s="1">
        <v>29830</v>
      </c>
      <c r="S2770" t="s">
        <v>303</v>
      </c>
      <c r="T2770" t="s">
        <v>25921</v>
      </c>
    </row>
    <row r="2771" spans="1:20">
      <c r="A2771" t="s">
        <v>3499</v>
      </c>
      <c r="B2771" t="s">
        <v>1306</v>
      </c>
      <c r="C2771" t="s">
        <v>33</v>
      </c>
      <c r="D2771" t="s">
        <v>42</v>
      </c>
      <c r="E2771" t="s">
        <v>43</v>
      </c>
      <c r="F2771" t="s">
        <v>44</v>
      </c>
      <c r="G2771" t="s">
        <v>87</v>
      </c>
      <c r="H2771" t="s">
        <v>80</v>
      </c>
      <c r="I2771" s="1">
        <v>45829</v>
      </c>
      <c r="J2771" t="s">
        <v>27</v>
      </c>
      <c r="K2771" t="s">
        <v>73</v>
      </c>
      <c r="L2771">
        <v>700000</v>
      </c>
      <c r="M2771" t="s">
        <v>29</v>
      </c>
      <c r="N2771" t="s">
        <v>29</v>
      </c>
      <c r="R2771" s="1">
        <v>33468</v>
      </c>
      <c r="S2771" t="s">
        <v>1307</v>
      </c>
      <c r="T2771" t="s">
        <v>25921</v>
      </c>
    </row>
    <row r="2772" spans="1:20">
      <c r="A2772" t="s">
        <v>3500</v>
      </c>
      <c r="B2772" t="s">
        <v>131</v>
      </c>
      <c r="C2772" t="s">
        <v>21</v>
      </c>
      <c r="D2772" t="s">
        <v>53</v>
      </c>
      <c r="E2772" t="s">
        <v>54</v>
      </c>
      <c r="F2772" t="s">
        <v>44</v>
      </c>
      <c r="G2772" t="s">
        <v>55</v>
      </c>
      <c r="H2772" t="s">
        <v>26</v>
      </c>
      <c r="I2772" s="1">
        <v>44991</v>
      </c>
      <c r="J2772" t="s">
        <v>27</v>
      </c>
      <c r="K2772" t="s">
        <v>28</v>
      </c>
      <c r="L2772">
        <v>1700000</v>
      </c>
      <c r="M2772" t="s">
        <v>48</v>
      </c>
      <c r="N2772" t="s">
        <v>29</v>
      </c>
      <c r="R2772" s="1">
        <v>34356</v>
      </c>
      <c r="S2772" t="s">
        <v>132</v>
      </c>
      <c r="T2772" t="s">
        <v>25921</v>
      </c>
    </row>
    <row r="2773" spans="1:20">
      <c r="A2773" t="s">
        <v>3501</v>
      </c>
      <c r="B2773" t="s">
        <v>255</v>
      </c>
      <c r="C2773" t="s">
        <v>52</v>
      </c>
      <c r="D2773" t="s">
        <v>63</v>
      </c>
      <c r="E2773" t="s">
        <v>64</v>
      </c>
      <c r="F2773" t="s">
        <v>65</v>
      </c>
      <c r="G2773" t="s">
        <v>256</v>
      </c>
      <c r="H2773" t="s">
        <v>46</v>
      </c>
      <c r="I2773" s="1">
        <v>44283</v>
      </c>
      <c r="J2773" t="s">
        <v>27</v>
      </c>
      <c r="K2773" t="s">
        <v>47</v>
      </c>
      <c r="L2773">
        <v>1300000</v>
      </c>
      <c r="M2773" t="s">
        <v>29</v>
      </c>
      <c r="N2773" t="s">
        <v>29</v>
      </c>
      <c r="R2773" s="1">
        <v>31273</v>
      </c>
      <c r="S2773" t="s">
        <v>257</v>
      </c>
      <c r="T2773" t="s">
        <v>25921</v>
      </c>
    </row>
    <row r="2774" spans="1:20">
      <c r="A2774" t="s">
        <v>3502</v>
      </c>
      <c r="B2774" t="s">
        <v>131</v>
      </c>
      <c r="C2774" t="s">
        <v>33</v>
      </c>
      <c r="D2774" t="s">
        <v>70</v>
      </c>
      <c r="E2774" t="s">
        <v>71</v>
      </c>
      <c r="F2774" t="s">
        <v>71</v>
      </c>
      <c r="G2774" t="s">
        <v>111</v>
      </c>
      <c r="H2774" t="s">
        <v>80</v>
      </c>
      <c r="I2774" s="1">
        <v>42448</v>
      </c>
      <c r="J2774" t="s">
        <v>27</v>
      </c>
      <c r="K2774" t="s">
        <v>103</v>
      </c>
      <c r="L2774">
        <v>1600000</v>
      </c>
      <c r="M2774" t="s">
        <v>29</v>
      </c>
      <c r="N2774" t="s">
        <v>29</v>
      </c>
      <c r="R2774" s="1">
        <v>30000</v>
      </c>
      <c r="S2774" t="s">
        <v>132</v>
      </c>
      <c r="T2774" t="s">
        <v>25921</v>
      </c>
    </row>
    <row r="2775" spans="1:20">
      <c r="A2775" t="s">
        <v>3503</v>
      </c>
      <c r="B2775" t="s">
        <v>323</v>
      </c>
      <c r="C2775" t="s">
        <v>33</v>
      </c>
      <c r="D2775" t="s">
        <v>77</v>
      </c>
      <c r="E2775" t="s">
        <v>78</v>
      </c>
      <c r="F2775" t="s">
        <v>71</v>
      </c>
      <c r="G2775" t="s">
        <v>45</v>
      </c>
      <c r="H2775" t="s">
        <v>80</v>
      </c>
      <c r="I2775" s="1">
        <v>45541</v>
      </c>
      <c r="J2775" t="s">
        <v>27</v>
      </c>
      <c r="K2775" t="s">
        <v>38</v>
      </c>
      <c r="L2775">
        <v>1300000</v>
      </c>
      <c r="M2775" t="s">
        <v>29</v>
      </c>
      <c r="N2775" t="s">
        <v>29</v>
      </c>
      <c r="R2775" s="1">
        <v>34666</v>
      </c>
      <c r="S2775" t="s">
        <v>324</v>
      </c>
      <c r="T2775" t="s">
        <v>25921</v>
      </c>
    </row>
    <row r="2776" spans="1:20">
      <c r="A2776" t="s">
        <v>3504</v>
      </c>
      <c r="B2776" t="s">
        <v>777</v>
      </c>
      <c r="C2776" t="s">
        <v>52</v>
      </c>
      <c r="D2776" t="s">
        <v>85</v>
      </c>
      <c r="E2776" t="s">
        <v>86</v>
      </c>
      <c r="F2776" t="s">
        <v>71</v>
      </c>
      <c r="G2776" t="s">
        <v>111</v>
      </c>
      <c r="H2776" t="s">
        <v>56</v>
      </c>
      <c r="I2776" s="1">
        <v>43537</v>
      </c>
      <c r="J2776" t="s">
        <v>89</v>
      </c>
      <c r="K2776" t="s">
        <v>38</v>
      </c>
      <c r="L2776">
        <v>1600000</v>
      </c>
      <c r="M2776" t="s">
        <v>29</v>
      </c>
      <c r="N2776" t="s">
        <v>29</v>
      </c>
      <c r="R2776" s="1">
        <v>27055</v>
      </c>
      <c r="S2776" t="s">
        <v>778</v>
      </c>
      <c r="T2776" t="s">
        <v>25921</v>
      </c>
    </row>
    <row r="2777" spans="1:20">
      <c r="A2777" t="s">
        <v>3505</v>
      </c>
      <c r="B2777" t="s">
        <v>521</v>
      </c>
      <c r="C2777" t="s">
        <v>21</v>
      </c>
      <c r="D2777" t="s">
        <v>93</v>
      </c>
      <c r="E2777" t="s">
        <v>94</v>
      </c>
      <c r="F2777" t="s">
        <v>65</v>
      </c>
      <c r="G2777" t="s">
        <v>256</v>
      </c>
      <c r="H2777" t="s">
        <v>56</v>
      </c>
      <c r="I2777" s="1">
        <v>43344</v>
      </c>
      <c r="J2777" t="s">
        <v>107</v>
      </c>
      <c r="K2777" t="s">
        <v>103</v>
      </c>
      <c r="L2777">
        <v>1600000</v>
      </c>
      <c r="M2777" t="s">
        <v>29</v>
      </c>
      <c r="N2777" t="s">
        <v>29</v>
      </c>
      <c r="R2777" s="1">
        <v>28946</v>
      </c>
      <c r="S2777" t="s">
        <v>522</v>
      </c>
      <c r="T2777" t="s">
        <v>25921</v>
      </c>
    </row>
    <row r="2778" spans="1:20">
      <c r="A2778" t="s">
        <v>3506</v>
      </c>
      <c r="B2778" t="s">
        <v>660</v>
      </c>
      <c r="C2778" t="s">
        <v>33</v>
      </c>
      <c r="D2778" t="s">
        <v>100</v>
      </c>
      <c r="E2778" t="s">
        <v>101</v>
      </c>
      <c r="F2778" t="s">
        <v>44</v>
      </c>
      <c r="G2778" t="s">
        <v>102</v>
      </c>
      <c r="H2778" t="s">
        <v>88</v>
      </c>
      <c r="I2778" s="1">
        <v>45756</v>
      </c>
      <c r="J2778" t="s">
        <v>27</v>
      </c>
      <c r="K2778" t="s">
        <v>103</v>
      </c>
      <c r="L2778">
        <v>700000</v>
      </c>
      <c r="M2778" t="s">
        <v>29</v>
      </c>
      <c r="N2778" t="s">
        <v>29</v>
      </c>
      <c r="R2778" s="1">
        <v>30808</v>
      </c>
      <c r="S2778" t="s">
        <v>661</v>
      </c>
      <c r="T2778" t="s">
        <v>25921</v>
      </c>
    </row>
    <row r="2779" spans="1:20">
      <c r="A2779" t="s">
        <v>3507</v>
      </c>
      <c r="B2779" t="s">
        <v>1082</v>
      </c>
      <c r="C2779" t="s">
        <v>33</v>
      </c>
      <c r="D2779" t="s">
        <v>22</v>
      </c>
      <c r="E2779" t="s">
        <v>23</v>
      </c>
      <c r="F2779" t="s">
        <v>24</v>
      </c>
      <c r="G2779" t="s">
        <v>256</v>
      </c>
      <c r="H2779" t="s">
        <v>46</v>
      </c>
      <c r="I2779" s="1">
        <v>45815</v>
      </c>
      <c r="J2779" t="s">
        <v>27</v>
      </c>
      <c r="K2779" t="s">
        <v>28</v>
      </c>
      <c r="L2779">
        <v>1000000</v>
      </c>
      <c r="M2779" t="s">
        <v>29</v>
      </c>
      <c r="N2779" t="s">
        <v>29</v>
      </c>
      <c r="R2779" s="1">
        <v>30929</v>
      </c>
      <c r="S2779" t="s">
        <v>1083</v>
      </c>
      <c r="T2779" t="s">
        <v>25921</v>
      </c>
    </row>
    <row r="2780" spans="1:20">
      <c r="A2780" t="s">
        <v>3508</v>
      </c>
      <c r="B2780" t="s">
        <v>651</v>
      </c>
      <c r="C2780" t="s">
        <v>52</v>
      </c>
      <c r="D2780" t="s">
        <v>34</v>
      </c>
      <c r="E2780" t="s">
        <v>35</v>
      </c>
      <c r="F2780" t="s">
        <v>24</v>
      </c>
      <c r="G2780" t="s">
        <v>256</v>
      </c>
      <c r="H2780" t="s">
        <v>80</v>
      </c>
      <c r="I2780" s="1">
        <v>43825</v>
      </c>
      <c r="J2780" t="s">
        <v>57</v>
      </c>
      <c r="K2780" t="s">
        <v>38</v>
      </c>
      <c r="L2780">
        <v>1400000</v>
      </c>
      <c r="M2780" t="s">
        <v>29</v>
      </c>
      <c r="N2780" t="s">
        <v>48</v>
      </c>
      <c r="O2780" s="1">
        <v>45864</v>
      </c>
      <c r="P2780" t="s">
        <v>95</v>
      </c>
      <c r="Q2780" t="s">
        <v>235</v>
      </c>
      <c r="R2780" s="1">
        <v>29517</v>
      </c>
      <c r="S2780" t="s">
        <v>652</v>
      </c>
      <c r="T2780" t="s">
        <v>25921</v>
      </c>
    </row>
    <row r="2781" spans="1:20">
      <c r="A2781" t="s">
        <v>3509</v>
      </c>
      <c r="B2781" t="s">
        <v>1557</v>
      </c>
      <c r="C2781" t="s">
        <v>21</v>
      </c>
      <c r="D2781" t="s">
        <v>42</v>
      </c>
      <c r="E2781" t="s">
        <v>43</v>
      </c>
      <c r="F2781" t="s">
        <v>44</v>
      </c>
      <c r="G2781" t="s">
        <v>25</v>
      </c>
      <c r="H2781" t="s">
        <v>56</v>
      </c>
      <c r="I2781" s="1">
        <v>44611</v>
      </c>
      <c r="J2781" t="s">
        <v>27</v>
      </c>
      <c r="K2781" t="s">
        <v>28</v>
      </c>
      <c r="L2781">
        <v>900000</v>
      </c>
      <c r="M2781" t="s">
        <v>29</v>
      </c>
      <c r="N2781" t="s">
        <v>29</v>
      </c>
      <c r="R2781" s="1">
        <v>32312</v>
      </c>
      <c r="S2781" t="s">
        <v>1558</v>
      </c>
      <c r="T2781" t="s">
        <v>25921</v>
      </c>
    </row>
    <row r="2782" spans="1:20">
      <c r="A2782" t="s">
        <v>3510</v>
      </c>
      <c r="B2782" t="s">
        <v>1821</v>
      </c>
      <c r="C2782" t="s">
        <v>33</v>
      </c>
      <c r="D2782" t="s">
        <v>53</v>
      </c>
      <c r="E2782" t="s">
        <v>54</v>
      </c>
      <c r="F2782" t="s">
        <v>44</v>
      </c>
      <c r="G2782" t="s">
        <v>55</v>
      </c>
      <c r="H2782" t="s">
        <v>128</v>
      </c>
      <c r="I2782" s="1">
        <v>45864</v>
      </c>
      <c r="J2782" t="s">
        <v>107</v>
      </c>
      <c r="K2782" t="s">
        <v>66</v>
      </c>
      <c r="L2782">
        <v>800000</v>
      </c>
      <c r="M2782" t="s">
        <v>29</v>
      </c>
      <c r="N2782" t="s">
        <v>29</v>
      </c>
      <c r="R2782" s="1">
        <v>26077</v>
      </c>
      <c r="S2782" t="s">
        <v>1822</v>
      </c>
      <c r="T2782" t="s">
        <v>25921</v>
      </c>
    </row>
    <row r="2783" spans="1:20">
      <c r="A2783" t="s">
        <v>3511</v>
      </c>
      <c r="B2783" t="s">
        <v>1370</v>
      </c>
      <c r="C2783" t="s">
        <v>33</v>
      </c>
      <c r="D2783" t="s">
        <v>63</v>
      </c>
      <c r="E2783" t="s">
        <v>64</v>
      </c>
      <c r="F2783" t="s">
        <v>65</v>
      </c>
      <c r="G2783" t="s">
        <v>25</v>
      </c>
      <c r="H2783" t="s">
        <v>128</v>
      </c>
      <c r="I2783" s="1">
        <v>45006</v>
      </c>
      <c r="J2783" t="s">
        <v>27</v>
      </c>
      <c r="K2783" t="s">
        <v>81</v>
      </c>
      <c r="L2783">
        <v>1400000</v>
      </c>
      <c r="M2783" t="s">
        <v>29</v>
      </c>
      <c r="N2783" t="s">
        <v>29</v>
      </c>
      <c r="R2783" s="1">
        <v>27775</v>
      </c>
      <c r="S2783" t="s">
        <v>1371</v>
      </c>
      <c r="T2783" t="s">
        <v>25921</v>
      </c>
    </row>
    <row r="2784" spans="1:20">
      <c r="A2784" t="s">
        <v>3512</v>
      </c>
      <c r="B2784" t="s">
        <v>1028</v>
      </c>
      <c r="C2784" t="s">
        <v>33</v>
      </c>
      <c r="D2784" t="s">
        <v>70</v>
      </c>
      <c r="E2784" t="s">
        <v>71</v>
      </c>
      <c r="F2784" t="s">
        <v>71</v>
      </c>
      <c r="G2784" t="s">
        <v>36</v>
      </c>
      <c r="H2784" t="s">
        <v>56</v>
      </c>
      <c r="I2784" s="1">
        <v>43065</v>
      </c>
      <c r="J2784" t="s">
        <v>27</v>
      </c>
      <c r="K2784" t="s">
        <v>38</v>
      </c>
      <c r="L2784">
        <v>1500000</v>
      </c>
      <c r="M2784" t="s">
        <v>29</v>
      </c>
      <c r="N2784" t="s">
        <v>29</v>
      </c>
      <c r="R2784" s="1">
        <v>31921</v>
      </c>
      <c r="S2784" t="s">
        <v>1029</v>
      </c>
      <c r="T2784" t="s">
        <v>25921</v>
      </c>
    </row>
    <row r="2785" spans="1:20">
      <c r="A2785" t="s">
        <v>3513</v>
      </c>
      <c r="B2785" t="s">
        <v>1306</v>
      </c>
      <c r="C2785" t="s">
        <v>33</v>
      </c>
      <c r="D2785" t="s">
        <v>77</v>
      </c>
      <c r="E2785" t="s">
        <v>78</v>
      </c>
      <c r="F2785" t="s">
        <v>71</v>
      </c>
      <c r="G2785" t="s">
        <v>87</v>
      </c>
      <c r="H2785" t="s">
        <v>88</v>
      </c>
      <c r="I2785" s="1">
        <v>45714</v>
      </c>
      <c r="J2785" t="s">
        <v>27</v>
      </c>
      <c r="K2785" t="s">
        <v>103</v>
      </c>
      <c r="L2785">
        <v>400000</v>
      </c>
      <c r="M2785" t="s">
        <v>29</v>
      </c>
      <c r="N2785" t="s">
        <v>29</v>
      </c>
      <c r="R2785" s="1">
        <v>33951</v>
      </c>
      <c r="S2785" t="s">
        <v>1307</v>
      </c>
      <c r="T2785" t="s">
        <v>25921</v>
      </c>
    </row>
    <row r="2786" spans="1:20">
      <c r="A2786" t="s">
        <v>3514</v>
      </c>
      <c r="B2786" t="s">
        <v>784</v>
      </c>
      <c r="C2786" t="s">
        <v>21</v>
      </c>
      <c r="D2786" t="s">
        <v>85</v>
      </c>
      <c r="E2786" t="s">
        <v>86</v>
      </c>
      <c r="F2786" t="s">
        <v>71</v>
      </c>
      <c r="G2786" t="s">
        <v>79</v>
      </c>
      <c r="H2786" t="s">
        <v>80</v>
      </c>
      <c r="I2786" s="1">
        <v>45355</v>
      </c>
      <c r="J2786" t="s">
        <v>27</v>
      </c>
      <c r="K2786" t="s">
        <v>66</v>
      </c>
      <c r="L2786">
        <v>1000000</v>
      </c>
      <c r="M2786" t="s">
        <v>29</v>
      </c>
      <c r="N2786" t="s">
        <v>29</v>
      </c>
      <c r="R2786" s="1">
        <v>28411</v>
      </c>
      <c r="S2786" t="s">
        <v>785</v>
      </c>
      <c r="T2786" t="s">
        <v>25921</v>
      </c>
    </row>
    <row r="2787" spans="1:20">
      <c r="A2787" t="s">
        <v>3515</v>
      </c>
      <c r="B2787" t="s">
        <v>474</v>
      </c>
      <c r="C2787" t="s">
        <v>21</v>
      </c>
      <c r="D2787" t="s">
        <v>93</v>
      </c>
      <c r="E2787" t="s">
        <v>94</v>
      </c>
      <c r="F2787" t="s">
        <v>65</v>
      </c>
      <c r="G2787" t="s">
        <v>79</v>
      </c>
      <c r="H2787" t="s">
        <v>46</v>
      </c>
      <c r="I2787" s="1">
        <v>44307</v>
      </c>
      <c r="J2787" t="s">
        <v>27</v>
      </c>
      <c r="K2787" t="s">
        <v>66</v>
      </c>
      <c r="L2787">
        <v>600000</v>
      </c>
      <c r="M2787" t="s">
        <v>29</v>
      </c>
      <c r="N2787" t="s">
        <v>29</v>
      </c>
      <c r="R2787" s="1">
        <v>34893</v>
      </c>
      <c r="S2787" t="s">
        <v>475</v>
      </c>
      <c r="T2787" t="s">
        <v>25921</v>
      </c>
    </row>
    <row r="2788" spans="1:20">
      <c r="A2788" t="s">
        <v>3516</v>
      </c>
      <c r="B2788" t="s">
        <v>1244</v>
      </c>
      <c r="C2788" t="s">
        <v>33</v>
      </c>
      <c r="D2788" t="s">
        <v>100</v>
      </c>
      <c r="E2788" t="s">
        <v>101</v>
      </c>
      <c r="F2788" t="s">
        <v>44</v>
      </c>
      <c r="G2788" t="s">
        <v>55</v>
      </c>
      <c r="H2788" t="s">
        <v>37</v>
      </c>
      <c r="I2788" s="1">
        <v>42397</v>
      </c>
      <c r="J2788" t="s">
        <v>107</v>
      </c>
      <c r="K2788" t="s">
        <v>103</v>
      </c>
      <c r="L2788">
        <v>1700000</v>
      </c>
      <c r="M2788" t="s">
        <v>29</v>
      </c>
      <c r="N2788" t="s">
        <v>29</v>
      </c>
      <c r="R2788" s="1">
        <v>35512</v>
      </c>
      <c r="S2788" t="s">
        <v>1245</v>
      </c>
      <c r="T2788" t="s">
        <v>25921</v>
      </c>
    </row>
    <row r="2789" spans="1:20">
      <c r="A2789" t="s">
        <v>3517</v>
      </c>
      <c r="B2789" t="s">
        <v>641</v>
      </c>
      <c r="C2789" t="s">
        <v>33</v>
      </c>
      <c r="D2789" t="s">
        <v>22</v>
      </c>
      <c r="E2789" t="s">
        <v>23</v>
      </c>
      <c r="F2789" t="s">
        <v>24</v>
      </c>
      <c r="G2789" t="s">
        <v>87</v>
      </c>
      <c r="H2789" t="s">
        <v>26</v>
      </c>
      <c r="I2789" s="1">
        <v>42857</v>
      </c>
      <c r="J2789" t="s">
        <v>89</v>
      </c>
      <c r="K2789" t="s">
        <v>66</v>
      </c>
      <c r="L2789">
        <v>1000000</v>
      </c>
      <c r="M2789" t="s">
        <v>29</v>
      </c>
      <c r="N2789" t="s">
        <v>29</v>
      </c>
      <c r="R2789" s="1">
        <v>28498</v>
      </c>
      <c r="S2789" t="s">
        <v>642</v>
      </c>
      <c r="T2789" t="s">
        <v>25921</v>
      </c>
    </row>
    <row r="2790" spans="1:20">
      <c r="A2790" t="s">
        <v>3518</v>
      </c>
      <c r="B2790" t="s">
        <v>1054</v>
      </c>
      <c r="C2790" t="s">
        <v>21</v>
      </c>
      <c r="D2790" t="s">
        <v>34</v>
      </c>
      <c r="E2790" t="s">
        <v>35</v>
      </c>
      <c r="F2790" t="s">
        <v>24</v>
      </c>
      <c r="G2790" t="s">
        <v>102</v>
      </c>
      <c r="H2790" t="s">
        <v>128</v>
      </c>
      <c r="I2790" s="1">
        <v>42771</v>
      </c>
      <c r="J2790" t="s">
        <v>27</v>
      </c>
      <c r="K2790" t="s">
        <v>28</v>
      </c>
      <c r="L2790">
        <v>1200000</v>
      </c>
      <c r="M2790" t="s">
        <v>29</v>
      </c>
      <c r="N2790" t="s">
        <v>29</v>
      </c>
      <c r="R2790" s="1">
        <v>30181</v>
      </c>
      <c r="S2790" t="s">
        <v>1055</v>
      </c>
      <c r="T2790" t="s">
        <v>25921</v>
      </c>
    </row>
    <row r="2791" spans="1:20">
      <c r="A2791" t="s">
        <v>3519</v>
      </c>
      <c r="B2791" t="s">
        <v>415</v>
      </c>
      <c r="C2791" t="s">
        <v>21</v>
      </c>
      <c r="D2791" t="s">
        <v>42</v>
      </c>
      <c r="E2791" t="s">
        <v>43</v>
      </c>
      <c r="F2791" t="s">
        <v>44</v>
      </c>
      <c r="G2791" t="s">
        <v>256</v>
      </c>
      <c r="H2791" t="s">
        <v>46</v>
      </c>
      <c r="I2791" s="1">
        <v>45364</v>
      </c>
      <c r="J2791" t="s">
        <v>27</v>
      </c>
      <c r="K2791" t="s">
        <v>47</v>
      </c>
      <c r="L2791">
        <v>1800000</v>
      </c>
      <c r="M2791" t="s">
        <v>48</v>
      </c>
      <c r="N2791" t="s">
        <v>29</v>
      </c>
      <c r="R2791" s="1">
        <v>31154</v>
      </c>
      <c r="S2791" t="s">
        <v>416</v>
      </c>
      <c r="T2791" t="s">
        <v>25921</v>
      </c>
    </row>
    <row r="2792" spans="1:20">
      <c r="A2792" t="s">
        <v>3520</v>
      </c>
      <c r="B2792" t="s">
        <v>340</v>
      </c>
      <c r="C2792" t="s">
        <v>52</v>
      </c>
      <c r="D2792" t="s">
        <v>53</v>
      </c>
      <c r="E2792" t="s">
        <v>54</v>
      </c>
      <c r="F2792" t="s">
        <v>44</v>
      </c>
      <c r="G2792" t="s">
        <v>79</v>
      </c>
      <c r="H2792" t="s">
        <v>26</v>
      </c>
      <c r="I2792" s="1">
        <v>44239</v>
      </c>
      <c r="J2792" t="s">
        <v>27</v>
      </c>
      <c r="K2792" t="s">
        <v>103</v>
      </c>
      <c r="L2792">
        <v>1300000</v>
      </c>
      <c r="M2792" t="s">
        <v>29</v>
      </c>
      <c r="N2792" t="s">
        <v>29</v>
      </c>
      <c r="R2792" s="1">
        <v>34203</v>
      </c>
      <c r="S2792" t="s">
        <v>341</v>
      </c>
      <c r="T2792" t="s">
        <v>25921</v>
      </c>
    </row>
    <row r="2793" spans="1:20">
      <c r="A2793" t="s">
        <v>3521</v>
      </c>
      <c r="B2793" t="s">
        <v>468</v>
      </c>
      <c r="C2793" t="s">
        <v>33</v>
      </c>
      <c r="D2793" t="s">
        <v>63</v>
      </c>
      <c r="E2793" t="s">
        <v>64</v>
      </c>
      <c r="F2793" t="s">
        <v>65</v>
      </c>
      <c r="G2793" t="s">
        <v>36</v>
      </c>
      <c r="H2793" t="s">
        <v>56</v>
      </c>
      <c r="I2793" s="1">
        <v>42600</v>
      </c>
      <c r="J2793" t="s">
        <v>27</v>
      </c>
      <c r="K2793" t="s">
        <v>73</v>
      </c>
      <c r="L2793">
        <v>1100000</v>
      </c>
      <c r="M2793" t="s">
        <v>29</v>
      </c>
      <c r="N2793" t="s">
        <v>29</v>
      </c>
      <c r="R2793" s="1">
        <v>30373</v>
      </c>
      <c r="S2793" t="s">
        <v>469</v>
      </c>
      <c r="T2793" t="s">
        <v>25921</v>
      </c>
    </row>
    <row r="2794" spans="1:20">
      <c r="A2794" t="s">
        <v>3522</v>
      </c>
      <c r="B2794" t="s">
        <v>173</v>
      </c>
      <c r="C2794" t="s">
        <v>21</v>
      </c>
      <c r="D2794" t="s">
        <v>70</v>
      </c>
      <c r="E2794" t="s">
        <v>71</v>
      </c>
      <c r="F2794" t="s">
        <v>71</v>
      </c>
      <c r="G2794" t="s">
        <v>36</v>
      </c>
      <c r="H2794" t="s">
        <v>46</v>
      </c>
      <c r="I2794" s="1">
        <v>43132</v>
      </c>
      <c r="J2794" t="s">
        <v>27</v>
      </c>
      <c r="K2794" t="s">
        <v>28</v>
      </c>
      <c r="L2794">
        <v>800000</v>
      </c>
      <c r="M2794" t="s">
        <v>48</v>
      </c>
      <c r="N2794" t="s">
        <v>29</v>
      </c>
      <c r="R2794" s="1">
        <v>30164</v>
      </c>
      <c r="S2794" t="s">
        <v>174</v>
      </c>
      <c r="T2794" t="s">
        <v>25921</v>
      </c>
    </row>
    <row r="2795" spans="1:20">
      <c r="A2795" t="s">
        <v>3523</v>
      </c>
      <c r="B2795" t="s">
        <v>1105</v>
      </c>
      <c r="C2795" t="s">
        <v>33</v>
      </c>
      <c r="D2795" t="s">
        <v>77</v>
      </c>
      <c r="E2795" t="s">
        <v>78</v>
      </c>
      <c r="F2795" t="s">
        <v>71</v>
      </c>
      <c r="G2795" t="s">
        <v>102</v>
      </c>
      <c r="H2795" t="s">
        <v>46</v>
      </c>
      <c r="I2795" s="1">
        <v>44161</v>
      </c>
      <c r="J2795" t="s">
        <v>27</v>
      </c>
      <c r="K2795" t="s">
        <v>73</v>
      </c>
      <c r="L2795">
        <v>1300000</v>
      </c>
      <c r="M2795" t="s">
        <v>29</v>
      </c>
      <c r="N2795" t="s">
        <v>29</v>
      </c>
      <c r="R2795" s="1">
        <v>31431</v>
      </c>
      <c r="S2795" t="s">
        <v>1106</v>
      </c>
      <c r="T2795" t="s">
        <v>25921</v>
      </c>
    </row>
    <row r="2796" spans="1:20">
      <c r="A2796" t="s">
        <v>3524</v>
      </c>
      <c r="B2796" t="s">
        <v>549</v>
      </c>
      <c r="C2796" t="s">
        <v>21</v>
      </c>
      <c r="D2796" t="s">
        <v>85</v>
      </c>
      <c r="E2796" t="s">
        <v>86</v>
      </c>
      <c r="F2796" t="s">
        <v>71</v>
      </c>
      <c r="G2796" t="s">
        <v>79</v>
      </c>
      <c r="H2796" t="s">
        <v>80</v>
      </c>
      <c r="I2796" s="1">
        <v>45148</v>
      </c>
      <c r="J2796" t="s">
        <v>107</v>
      </c>
      <c r="K2796" t="s">
        <v>47</v>
      </c>
      <c r="L2796">
        <v>900000</v>
      </c>
      <c r="M2796" t="s">
        <v>29</v>
      </c>
      <c r="N2796" t="s">
        <v>29</v>
      </c>
      <c r="R2796" s="1">
        <v>25771</v>
      </c>
      <c r="S2796" t="s">
        <v>550</v>
      </c>
      <c r="T2796" t="s">
        <v>25921</v>
      </c>
    </row>
    <row r="2797" spans="1:20">
      <c r="A2797" t="s">
        <v>3525</v>
      </c>
      <c r="B2797" t="s">
        <v>990</v>
      </c>
      <c r="C2797" t="s">
        <v>52</v>
      </c>
      <c r="D2797" t="s">
        <v>93</v>
      </c>
      <c r="E2797" t="s">
        <v>94</v>
      </c>
      <c r="F2797" t="s">
        <v>65</v>
      </c>
      <c r="G2797" t="s">
        <v>111</v>
      </c>
      <c r="H2797" t="s">
        <v>56</v>
      </c>
      <c r="I2797" s="1">
        <v>45304</v>
      </c>
      <c r="J2797" t="s">
        <v>57</v>
      </c>
      <c r="K2797" t="s">
        <v>28</v>
      </c>
      <c r="L2797">
        <v>1500000</v>
      </c>
      <c r="M2797" t="s">
        <v>29</v>
      </c>
      <c r="N2797" t="s">
        <v>48</v>
      </c>
      <c r="O2797" s="1">
        <v>45714</v>
      </c>
      <c r="P2797" t="s">
        <v>210</v>
      </c>
      <c r="Q2797" t="s">
        <v>211</v>
      </c>
      <c r="R2797" s="1">
        <v>32054</v>
      </c>
      <c r="S2797" t="s">
        <v>991</v>
      </c>
      <c r="T2797" t="s">
        <v>25921</v>
      </c>
    </row>
    <row r="2798" spans="1:20">
      <c r="A2798" t="s">
        <v>3526</v>
      </c>
      <c r="B2798" t="s">
        <v>1414</v>
      </c>
      <c r="C2798" t="s">
        <v>52</v>
      </c>
      <c r="D2798" t="s">
        <v>100</v>
      </c>
      <c r="E2798" t="s">
        <v>101</v>
      </c>
      <c r="F2798" t="s">
        <v>44</v>
      </c>
      <c r="G2798" t="s">
        <v>102</v>
      </c>
      <c r="H2798" t="s">
        <v>26</v>
      </c>
      <c r="I2798" s="1">
        <v>44525</v>
      </c>
      <c r="J2798" t="s">
        <v>57</v>
      </c>
      <c r="K2798" t="s">
        <v>103</v>
      </c>
      <c r="L2798">
        <v>400000</v>
      </c>
      <c r="M2798" t="s">
        <v>29</v>
      </c>
      <c r="N2798" t="s">
        <v>48</v>
      </c>
      <c r="O2798" s="1">
        <v>45676</v>
      </c>
      <c r="P2798" t="s">
        <v>58</v>
      </c>
      <c r="Q2798" t="s">
        <v>96</v>
      </c>
      <c r="R2798" s="1">
        <v>33415</v>
      </c>
      <c r="S2798" t="s">
        <v>1415</v>
      </c>
      <c r="T2798" t="s">
        <v>25921</v>
      </c>
    </row>
    <row r="2799" spans="1:20">
      <c r="A2799" t="s">
        <v>3527</v>
      </c>
      <c r="B2799" t="s">
        <v>262</v>
      </c>
      <c r="C2799" t="s">
        <v>21</v>
      </c>
      <c r="D2799" t="s">
        <v>22</v>
      </c>
      <c r="E2799" t="s">
        <v>23</v>
      </c>
      <c r="F2799" t="s">
        <v>24</v>
      </c>
      <c r="G2799" t="s">
        <v>102</v>
      </c>
      <c r="H2799" t="s">
        <v>37</v>
      </c>
      <c r="I2799" s="1">
        <v>43070</v>
      </c>
      <c r="J2799" t="s">
        <v>89</v>
      </c>
      <c r="K2799" t="s">
        <v>73</v>
      </c>
      <c r="L2799">
        <v>900000</v>
      </c>
      <c r="M2799" t="s">
        <v>29</v>
      </c>
      <c r="N2799" t="s">
        <v>29</v>
      </c>
      <c r="R2799" s="1">
        <v>34791</v>
      </c>
      <c r="S2799" t="s">
        <v>263</v>
      </c>
      <c r="T2799" t="s">
        <v>25921</v>
      </c>
    </row>
    <row r="2800" spans="1:20">
      <c r="A2800" t="s">
        <v>3528</v>
      </c>
      <c r="B2800" t="s">
        <v>641</v>
      </c>
      <c r="C2800" t="s">
        <v>52</v>
      </c>
      <c r="D2800" t="s">
        <v>34</v>
      </c>
      <c r="E2800" t="s">
        <v>35</v>
      </c>
      <c r="F2800" t="s">
        <v>24</v>
      </c>
      <c r="G2800" t="s">
        <v>256</v>
      </c>
      <c r="H2800" t="s">
        <v>56</v>
      </c>
      <c r="I2800" s="1">
        <v>45661</v>
      </c>
      <c r="J2800" t="s">
        <v>27</v>
      </c>
      <c r="K2800" t="s">
        <v>81</v>
      </c>
      <c r="L2800">
        <v>500000</v>
      </c>
      <c r="M2800" t="s">
        <v>29</v>
      </c>
      <c r="N2800" t="s">
        <v>29</v>
      </c>
      <c r="R2800" s="1">
        <v>27634</v>
      </c>
      <c r="S2800" t="s">
        <v>642</v>
      </c>
      <c r="T2800" t="s">
        <v>25921</v>
      </c>
    </row>
    <row r="2801" spans="1:20">
      <c r="A2801" t="s">
        <v>3529</v>
      </c>
      <c r="B2801" t="s">
        <v>648</v>
      </c>
      <c r="C2801" t="s">
        <v>33</v>
      </c>
      <c r="D2801" t="s">
        <v>42</v>
      </c>
      <c r="E2801" t="s">
        <v>43</v>
      </c>
      <c r="F2801" t="s">
        <v>44</v>
      </c>
      <c r="G2801" t="s">
        <v>87</v>
      </c>
      <c r="H2801" t="s">
        <v>88</v>
      </c>
      <c r="I2801" s="1">
        <v>43371</v>
      </c>
      <c r="J2801" t="s">
        <v>27</v>
      </c>
      <c r="K2801" t="s">
        <v>38</v>
      </c>
      <c r="L2801">
        <v>1800000</v>
      </c>
      <c r="M2801" t="s">
        <v>29</v>
      </c>
      <c r="N2801" t="s">
        <v>29</v>
      </c>
      <c r="R2801" s="1">
        <v>29133</v>
      </c>
      <c r="S2801" t="s">
        <v>649</v>
      </c>
      <c r="T2801" t="s">
        <v>25921</v>
      </c>
    </row>
    <row r="2802" spans="1:20">
      <c r="A2802" t="s">
        <v>3530</v>
      </c>
      <c r="B2802" t="s">
        <v>521</v>
      </c>
      <c r="C2802" t="s">
        <v>21</v>
      </c>
      <c r="D2802" t="s">
        <v>53</v>
      </c>
      <c r="E2802" t="s">
        <v>54</v>
      </c>
      <c r="F2802" t="s">
        <v>44</v>
      </c>
      <c r="G2802" t="s">
        <v>45</v>
      </c>
      <c r="H2802" t="s">
        <v>46</v>
      </c>
      <c r="I2802" s="1">
        <v>44945</v>
      </c>
      <c r="J2802" t="s">
        <v>57</v>
      </c>
      <c r="K2802" t="s">
        <v>66</v>
      </c>
      <c r="L2802">
        <v>1800000</v>
      </c>
      <c r="M2802" t="s">
        <v>29</v>
      </c>
      <c r="N2802" t="s">
        <v>48</v>
      </c>
      <c r="O2802" s="1">
        <v>45706</v>
      </c>
      <c r="P2802" t="s">
        <v>95</v>
      </c>
      <c r="Q2802" t="s">
        <v>235</v>
      </c>
      <c r="R2802" s="1">
        <v>33963</v>
      </c>
      <c r="S2802" t="s">
        <v>522</v>
      </c>
      <c r="T2802" t="s">
        <v>25921</v>
      </c>
    </row>
    <row r="2803" spans="1:20">
      <c r="A2803" t="s">
        <v>3531</v>
      </c>
      <c r="B2803" t="s">
        <v>152</v>
      </c>
      <c r="C2803" t="s">
        <v>33</v>
      </c>
      <c r="D2803" t="s">
        <v>63</v>
      </c>
      <c r="E2803" t="s">
        <v>64</v>
      </c>
      <c r="F2803" t="s">
        <v>65</v>
      </c>
      <c r="G2803" t="s">
        <v>45</v>
      </c>
      <c r="H2803" t="s">
        <v>26</v>
      </c>
      <c r="I2803" s="1">
        <v>42504</v>
      </c>
      <c r="J2803" t="s">
        <v>27</v>
      </c>
      <c r="K2803" t="s">
        <v>28</v>
      </c>
      <c r="L2803">
        <v>1700000</v>
      </c>
      <c r="M2803" t="s">
        <v>29</v>
      </c>
      <c r="N2803" t="s">
        <v>29</v>
      </c>
      <c r="R2803" s="1">
        <v>33436</v>
      </c>
      <c r="S2803" t="s">
        <v>153</v>
      </c>
      <c r="T2803" t="s">
        <v>25921</v>
      </c>
    </row>
    <row r="2804" spans="1:20">
      <c r="A2804" t="s">
        <v>3532</v>
      </c>
      <c r="B2804" t="s">
        <v>388</v>
      </c>
      <c r="C2804" t="s">
        <v>33</v>
      </c>
      <c r="D2804" t="s">
        <v>70</v>
      </c>
      <c r="E2804" t="s">
        <v>71</v>
      </c>
      <c r="F2804" t="s">
        <v>71</v>
      </c>
      <c r="G2804" t="s">
        <v>55</v>
      </c>
      <c r="H2804" t="s">
        <v>56</v>
      </c>
      <c r="I2804" s="1">
        <v>45233</v>
      </c>
      <c r="J2804" t="s">
        <v>27</v>
      </c>
      <c r="K2804" t="s">
        <v>28</v>
      </c>
      <c r="L2804">
        <v>800000</v>
      </c>
      <c r="M2804" t="s">
        <v>29</v>
      </c>
      <c r="N2804" t="s">
        <v>29</v>
      </c>
      <c r="R2804" s="1">
        <v>35448</v>
      </c>
      <c r="S2804" t="s">
        <v>389</v>
      </c>
      <c r="T2804" t="s">
        <v>25921</v>
      </c>
    </row>
    <row r="2805" spans="1:20">
      <c r="A2805" t="s">
        <v>3533</v>
      </c>
      <c r="B2805" t="s">
        <v>521</v>
      </c>
      <c r="C2805" t="s">
        <v>21</v>
      </c>
      <c r="D2805" t="s">
        <v>77</v>
      </c>
      <c r="E2805" t="s">
        <v>78</v>
      </c>
      <c r="F2805" t="s">
        <v>71</v>
      </c>
      <c r="G2805" t="s">
        <v>111</v>
      </c>
      <c r="H2805" t="s">
        <v>128</v>
      </c>
      <c r="I2805" s="1">
        <v>44460</v>
      </c>
      <c r="J2805" t="s">
        <v>57</v>
      </c>
      <c r="K2805" t="s">
        <v>81</v>
      </c>
      <c r="L2805">
        <v>1400000</v>
      </c>
      <c r="M2805" t="s">
        <v>29</v>
      </c>
      <c r="N2805" t="s">
        <v>48</v>
      </c>
      <c r="O2805" s="1">
        <v>45811</v>
      </c>
      <c r="P2805" t="s">
        <v>210</v>
      </c>
      <c r="Q2805" t="s">
        <v>96</v>
      </c>
      <c r="R2805" s="1">
        <v>34375</v>
      </c>
      <c r="S2805" t="s">
        <v>522</v>
      </c>
      <c r="T2805" t="s">
        <v>25921</v>
      </c>
    </row>
    <row r="2806" spans="1:20">
      <c r="A2806" t="s">
        <v>3534</v>
      </c>
      <c r="B2806" t="s">
        <v>1089</v>
      </c>
      <c r="C2806" t="s">
        <v>21</v>
      </c>
      <c r="D2806" t="s">
        <v>85</v>
      </c>
      <c r="E2806" t="s">
        <v>86</v>
      </c>
      <c r="F2806" t="s">
        <v>71</v>
      </c>
      <c r="G2806" t="s">
        <v>55</v>
      </c>
      <c r="H2806" t="s">
        <v>115</v>
      </c>
      <c r="I2806" s="1">
        <v>43304</v>
      </c>
      <c r="J2806" t="s">
        <v>89</v>
      </c>
      <c r="K2806" t="s">
        <v>38</v>
      </c>
      <c r="L2806">
        <v>1200000</v>
      </c>
      <c r="M2806" t="s">
        <v>29</v>
      </c>
      <c r="N2806" t="s">
        <v>29</v>
      </c>
      <c r="R2806" s="1">
        <v>34400</v>
      </c>
      <c r="S2806" t="s">
        <v>1090</v>
      </c>
      <c r="T2806" t="s">
        <v>25921</v>
      </c>
    </row>
    <row r="2807" spans="1:20">
      <c r="A2807" t="s">
        <v>3535</v>
      </c>
      <c r="B2807" t="s">
        <v>1580</v>
      </c>
      <c r="C2807" t="s">
        <v>52</v>
      </c>
      <c r="D2807" t="s">
        <v>93</v>
      </c>
      <c r="E2807" t="s">
        <v>94</v>
      </c>
      <c r="F2807" t="s">
        <v>65</v>
      </c>
      <c r="G2807" t="s">
        <v>79</v>
      </c>
      <c r="H2807" t="s">
        <v>88</v>
      </c>
      <c r="I2807" s="1">
        <v>42937</v>
      </c>
      <c r="J2807" t="s">
        <v>57</v>
      </c>
      <c r="K2807" t="s">
        <v>73</v>
      </c>
      <c r="L2807">
        <v>400000</v>
      </c>
      <c r="M2807" t="s">
        <v>29</v>
      </c>
      <c r="N2807" t="s">
        <v>48</v>
      </c>
      <c r="O2807" s="1">
        <v>45658</v>
      </c>
      <c r="P2807" t="s">
        <v>58</v>
      </c>
      <c r="Q2807" t="s">
        <v>503</v>
      </c>
      <c r="R2807" s="1">
        <v>33033</v>
      </c>
      <c r="S2807" t="s">
        <v>1581</v>
      </c>
      <c r="T2807" t="s">
        <v>25921</v>
      </c>
    </row>
    <row r="2808" spans="1:20">
      <c r="A2808" t="s">
        <v>3536</v>
      </c>
      <c r="B2808" t="s">
        <v>155</v>
      </c>
      <c r="C2808" t="s">
        <v>33</v>
      </c>
      <c r="D2808" t="s">
        <v>100</v>
      </c>
      <c r="E2808" t="s">
        <v>101</v>
      </c>
      <c r="F2808" t="s">
        <v>44</v>
      </c>
      <c r="G2808" t="s">
        <v>25</v>
      </c>
      <c r="H2808" t="s">
        <v>80</v>
      </c>
      <c r="I2808" s="1">
        <v>45765</v>
      </c>
      <c r="J2808" t="s">
        <v>27</v>
      </c>
      <c r="K2808" t="s">
        <v>81</v>
      </c>
      <c r="L2808">
        <v>500000</v>
      </c>
      <c r="M2808" t="s">
        <v>48</v>
      </c>
      <c r="N2808" t="s">
        <v>29</v>
      </c>
      <c r="R2808" s="1">
        <v>25325</v>
      </c>
      <c r="S2808" t="s">
        <v>156</v>
      </c>
      <c r="T2808" t="s">
        <v>25921</v>
      </c>
    </row>
    <row r="2809" spans="1:20">
      <c r="A2809" t="s">
        <v>3537</v>
      </c>
      <c r="B2809" t="s">
        <v>733</v>
      </c>
      <c r="C2809" t="s">
        <v>52</v>
      </c>
      <c r="D2809" t="s">
        <v>22</v>
      </c>
      <c r="E2809" t="s">
        <v>23</v>
      </c>
      <c r="F2809" t="s">
        <v>24</v>
      </c>
      <c r="G2809" t="s">
        <v>256</v>
      </c>
      <c r="H2809" t="s">
        <v>115</v>
      </c>
      <c r="I2809" s="1">
        <v>45436</v>
      </c>
      <c r="J2809" t="s">
        <v>27</v>
      </c>
      <c r="K2809" t="s">
        <v>28</v>
      </c>
      <c r="L2809">
        <v>400000</v>
      </c>
      <c r="M2809" t="s">
        <v>29</v>
      </c>
      <c r="N2809" t="s">
        <v>29</v>
      </c>
      <c r="R2809" s="1">
        <v>29698</v>
      </c>
      <c r="S2809" t="s">
        <v>734</v>
      </c>
      <c r="T2809" t="s">
        <v>25921</v>
      </c>
    </row>
    <row r="2810" spans="1:20">
      <c r="A2810" t="s">
        <v>3538</v>
      </c>
      <c r="B2810" t="s">
        <v>176</v>
      </c>
      <c r="C2810" t="s">
        <v>21</v>
      </c>
      <c r="D2810" t="s">
        <v>34</v>
      </c>
      <c r="E2810" t="s">
        <v>35</v>
      </c>
      <c r="F2810" t="s">
        <v>24</v>
      </c>
      <c r="G2810" t="s">
        <v>72</v>
      </c>
      <c r="H2810" t="s">
        <v>56</v>
      </c>
      <c r="I2810" s="1">
        <v>43543</v>
      </c>
      <c r="J2810" t="s">
        <v>27</v>
      </c>
      <c r="K2810" t="s">
        <v>81</v>
      </c>
      <c r="L2810">
        <v>1500000</v>
      </c>
      <c r="M2810" t="s">
        <v>29</v>
      </c>
      <c r="N2810" t="s">
        <v>29</v>
      </c>
      <c r="R2810" s="1">
        <v>25074</v>
      </c>
      <c r="S2810" t="s">
        <v>177</v>
      </c>
      <c r="T2810" t="s">
        <v>25921</v>
      </c>
    </row>
    <row r="2811" spans="1:20">
      <c r="A2811" t="s">
        <v>3539</v>
      </c>
      <c r="B2811" t="s">
        <v>1422</v>
      </c>
      <c r="C2811" t="s">
        <v>33</v>
      </c>
      <c r="D2811" t="s">
        <v>42</v>
      </c>
      <c r="E2811" t="s">
        <v>43</v>
      </c>
      <c r="F2811" t="s">
        <v>44</v>
      </c>
      <c r="G2811" t="s">
        <v>55</v>
      </c>
      <c r="H2811" t="s">
        <v>88</v>
      </c>
      <c r="I2811" s="1">
        <v>42439</v>
      </c>
      <c r="J2811" t="s">
        <v>27</v>
      </c>
      <c r="K2811" t="s">
        <v>28</v>
      </c>
      <c r="L2811">
        <v>400000</v>
      </c>
      <c r="M2811" t="s">
        <v>48</v>
      </c>
      <c r="N2811" t="s">
        <v>29</v>
      </c>
      <c r="R2811" s="1">
        <v>34026</v>
      </c>
      <c r="S2811" t="s">
        <v>1423</v>
      </c>
      <c r="T2811" t="s">
        <v>25921</v>
      </c>
    </row>
    <row r="2812" spans="1:20">
      <c r="A2812" t="s">
        <v>3540</v>
      </c>
      <c r="B2812" t="s">
        <v>287</v>
      </c>
      <c r="C2812" t="s">
        <v>52</v>
      </c>
      <c r="D2812" t="s">
        <v>53</v>
      </c>
      <c r="E2812" t="s">
        <v>54</v>
      </c>
      <c r="F2812" t="s">
        <v>44</v>
      </c>
      <c r="G2812" t="s">
        <v>79</v>
      </c>
      <c r="H2812" t="s">
        <v>128</v>
      </c>
      <c r="I2812" s="1">
        <v>42721</v>
      </c>
      <c r="J2812" t="s">
        <v>107</v>
      </c>
      <c r="K2812" t="s">
        <v>28</v>
      </c>
      <c r="L2812">
        <v>1700000</v>
      </c>
      <c r="M2812" t="s">
        <v>29</v>
      </c>
      <c r="N2812" t="s">
        <v>29</v>
      </c>
      <c r="R2812" s="1">
        <v>33644</v>
      </c>
      <c r="S2812" t="s">
        <v>288</v>
      </c>
      <c r="T2812" t="s">
        <v>25921</v>
      </c>
    </row>
    <row r="2813" spans="1:20">
      <c r="A2813" t="s">
        <v>3541</v>
      </c>
      <c r="B2813" t="s">
        <v>1852</v>
      </c>
      <c r="C2813" t="s">
        <v>52</v>
      </c>
      <c r="D2813" t="s">
        <v>63</v>
      </c>
      <c r="E2813" t="s">
        <v>64</v>
      </c>
      <c r="F2813" t="s">
        <v>65</v>
      </c>
      <c r="G2813" t="s">
        <v>45</v>
      </c>
      <c r="H2813" t="s">
        <v>46</v>
      </c>
      <c r="I2813" s="1">
        <v>45966</v>
      </c>
      <c r="J2813" t="s">
        <v>27</v>
      </c>
      <c r="K2813" t="s">
        <v>28</v>
      </c>
      <c r="L2813">
        <v>600000</v>
      </c>
      <c r="M2813" t="s">
        <v>29</v>
      </c>
      <c r="N2813" t="s">
        <v>29</v>
      </c>
      <c r="R2813" s="1">
        <v>33705</v>
      </c>
      <c r="S2813" t="s">
        <v>1853</v>
      </c>
      <c r="T2813" t="s">
        <v>25921</v>
      </c>
    </row>
    <row r="2814" spans="1:20">
      <c r="A2814" t="s">
        <v>3542</v>
      </c>
      <c r="B2814" t="s">
        <v>1111</v>
      </c>
      <c r="C2814" t="s">
        <v>33</v>
      </c>
      <c r="D2814" t="s">
        <v>70</v>
      </c>
      <c r="E2814" t="s">
        <v>71</v>
      </c>
      <c r="F2814" t="s">
        <v>71</v>
      </c>
      <c r="G2814" t="s">
        <v>111</v>
      </c>
      <c r="H2814" t="s">
        <v>26</v>
      </c>
      <c r="I2814" s="1">
        <v>45419</v>
      </c>
      <c r="J2814" t="s">
        <v>27</v>
      </c>
      <c r="K2814" t="s">
        <v>81</v>
      </c>
      <c r="L2814">
        <v>1100000</v>
      </c>
      <c r="M2814" t="s">
        <v>29</v>
      </c>
      <c r="N2814" t="s">
        <v>29</v>
      </c>
      <c r="R2814" s="1">
        <v>29457</v>
      </c>
      <c r="S2814" t="s">
        <v>1112</v>
      </c>
      <c r="T2814" t="s">
        <v>25921</v>
      </c>
    </row>
    <row r="2815" spans="1:20">
      <c r="A2815" t="s">
        <v>3543</v>
      </c>
      <c r="B2815" t="s">
        <v>110</v>
      </c>
      <c r="C2815" t="s">
        <v>21</v>
      </c>
      <c r="D2815" t="s">
        <v>77</v>
      </c>
      <c r="E2815" t="s">
        <v>78</v>
      </c>
      <c r="F2815" t="s">
        <v>71</v>
      </c>
      <c r="G2815" t="s">
        <v>25</v>
      </c>
      <c r="H2815" t="s">
        <v>80</v>
      </c>
      <c r="I2815" s="1">
        <v>42370</v>
      </c>
      <c r="J2815" t="s">
        <v>27</v>
      </c>
      <c r="K2815" t="s">
        <v>81</v>
      </c>
      <c r="L2815">
        <v>1200000</v>
      </c>
      <c r="M2815" t="s">
        <v>29</v>
      </c>
      <c r="N2815" t="s">
        <v>29</v>
      </c>
      <c r="R2815" s="1">
        <v>28162</v>
      </c>
      <c r="S2815" t="s">
        <v>112</v>
      </c>
      <c r="T2815" t="s">
        <v>25921</v>
      </c>
    </row>
    <row r="2816" spans="1:20">
      <c r="A2816" t="s">
        <v>3544</v>
      </c>
      <c r="B2816" t="s">
        <v>768</v>
      </c>
      <c r="C2816" t="s">
        <v>21</v>
      </c>
      <c r="D2816" t="s">
        <v>85</v>
      </c>
      <c r="E2816" t="s">
        <v>86</v>
      </c>
      <c r="F2816" t="s">
        <v>71</v>
      </c>
      <c r="G2816" t="s">
        <v>55</v>
      </c>
      <c r="H2816" t="s">
        <v>46</v>
      </c>
      <c r="I2816" s="1">
        <v>43631</v>
      </c>
      <c r="J2816" t="s">
        <v>27</v>
      </c>
      <c r="K2816" t="s">
        <v>66</v>
      </c>
      <c r="L2816">
        <v>1300000</v>
      </c>
      <c r="M2816" t="s">
        <v>29</v>
      </c>
      <c r="N2816" t="s">
        <v>29</v>
      </c>
      <c r="R2816" s="1">
        <v>27428</v>
      </c>
      <c r="S2816" t="s">
        <v>769</v>
      </c>
      <c r="T2816" t="s">
        <v>25921</v>
      </c>
    </row>
    <row r="2817" spans="1:20">
      <c r="A2817" t="s">
        <v>3545</v>
      </c>
      <c r="B2817" t="s">
        <v>299</v>
      </c>
      <c r="C2817" t="s">
        <v>21</v>
      </c>
      <c r="D2817" t="s">
        <v>93</v>
      </c>
      <c r="E2817" t="s">
        <v>94</v>
      </c>
      <c r="F2817" t="s">
        <v>65</v>
      </c>
      <c r="G2817" t="s">
        <v>72</v>
      </c>
      <c r="H2817" t="s">
        <v>46</v>
      </c>
      <c r="I2817" s="1">
        <v>43882</v>
      </c>
      <c r="J2817" t="s">
        <v>27</v>
      </c>
      <c r="K2817" t="s">
        <v>66</v>
      </c>
      <c r="L2817">
        <v>900000</v>
      </c>
      <c r="M2817" t="s">
        <v>29</v>
      </c>
      <c r="N2817" t="s">
        <v>29</v>
      </c>
      <c r="R2817" s="1">
        <v>25347</v>
      </c>
      <c r="S2817" t="s">
        <v>300</v>
      </c>
      <c r="T2817" t="s">
        <v>25921</v>
      </c>
    </row>
    <row r="2818" spans="1:20">
      <c r="A2818" t="s">
        <v>3546</v>
      </c>
      <c r="B2818" t="s">
        <v>76</v>
      </c>
      <c r="C2818" t="s">
        <v>21</v>
      </c>
      <c r="D2818" t="s">
        <v>100</v>
      </c>
      <c r="E2818" t="s">
        <v>101</v>
      </c>
      <c r="F2818" t="s">
        <v>44</v>
      </c>
      <c r="G2818" t="s">
        <v>111</v>
      </c>
      <c r="H2818" t="s">
        <v>115</v>
      </c>
      <c r="I2818" s="1">
        <v>43507</v>
      </c>
      <c r="J2818" t="s">
        <v>27</v>
      </c>
      <c r="K2818" t="s">
        <v>73</v>
      </c>
      <c r="L2818">
        <v>1800000</v>
      </c>
      <c r="M2818" t="s">
        <v>29</v>
      </c>
      <c r="N2818" t="s">
        <v>29</v>
      </c>
      <c r="R2818" s="1">
        <v>33812</v>
      </c>
      <c r="S2818" t="s">
        <v>82</v>
      </c>
      <c r="T2818" t="s">
        <v>25921</v>
      </c>
    </row>
    <row r="2819" spans="1:20">
      <c r="A2819" t="s">
        <v>3547</v>
      </c>
      <c r="B2819" t="s">
        <v>146</v>
      </c>
      <c r="C2819" t="s">
        <v>52</v>
      </c>
      <c r="D2819" t="s">
        <v>22</v>
      </c>
      <c r="E2819" t="s">
        <v>23</v>
      </c>
      <c r="F2819" t="s">
        <v>24</v>
      </c>
      <c r="G2819" t="s">
        <v>45</v>
      </c>
      <c r="H2819" t="s">
        <v>115</v>
      </c>
      <c r="I2819" s="1">
        <v>45360</v>
      </c>
      <c r="J2819" t="s">
        <v>89</v>
      </c>
      <c r="K2819" t="s">
        <v>73</v>
      </c>
      <c r="L2819">
        <v>1700000</v>
      </c>
      <c r="M2819" t="s">
        <v>48</v>
      </c>
      <c r="N2819" t="s">
        <v>29</v>
      </c>
      <c r="R2819" s="1">
        <v>25298</v>
      </c>
      <c r="S2819" t="s">
        <v>147</v>
      </c>
      <c r="T2819" t="s">
        <v>25921</v>
      </c>
    </row>
    <row r="2820" spans="1:20">
      <c r="A2820" t="s">
        <v>3548</v>
      </c>
      <c r="B2820" t="s">
        <v>203</v>
      </c>
      <c r="C2820" t="s">
        <v>33</v>
      </c>
      <c r="D2820" t="s">
        <v>34</v>
      </c>
      <c r="E2820" t="s">
        <v>35</v>
      </c>
      <c r="F2820" t="s">
        <v>24</v>
      </c>
      <c r="G2820" t="s">
        <v>25</v>
      </c>
      <c r="H2820" t="s">
        <v>128</v>
      </c>
      <c r="I2820" s="1">
        <v>43398</v>
      </c>
      <c r="J2820" t="s">
        <v>27</v>
      </c>
      <c r="K2820" t="s">
        <v>81</v>
      </c>
      <c r="L2820">
        <v>1400000</v>
      </c>
      <c r="M2820" t="s">
        <v>29</v>
      </c>
      <c r="N2820" t="s">
        <v>29</v>
      </c>
      <c r="R2820" s="1">
        <v>30789</v>
      </c>
      <c r="S2820" t="s">
        <v>204</v>
      </c>
      <c r="T2820" t="s">
        <v>25921</v>
      </c>
    </row>
    <row r="2821" spans="1:20">
      <c r="A2821" t="s">
        <v>3549</v>
      </c>
      <c r="B2821" t="s">
        <v>706</v>
      </c>
      <c r="C2821" t="s">
        <v>33</v>
      </c>
      <c r="D2821" t="s">
        <v>42</v>
      </c>
      <c r="E2821" t="s">
        <v>43</v>
      </c>
      <c r="F2821" t="s">
        <v>44</v>
      </c>
      <c r="G2821" t="s">
        <v>102</v>
      </c>
      <c r="H2821" t="s">
        <v>115</v>
      </c>
      <c r="I2821" s="1">
        <v>44064</v>
      </c>
      <c r="J2821" t="s">
        <v>27</v>
      </c>
      <c r="K2821" t="s">
        <v>28</v>
      </c>
      <c r="L2821">
        <v>1700000</v>
      </c>
      <c r="M2821" t="s">
        <v>29</v>
      </c>
      <c r="N2821" t="s">
        <v>29</v>
      </c>
      <c r="R2821" s="1">
        <v>31801</v>
      </c>
      <c r="S2821" t="s">
        <v>707</v>
      </c>
      <c r="T2821" t="s">
        <v>25921</v>
      </c>
    </row>
    <row r="2822" spans="1:20">
      <c r="A2822" t="s">
        <v>3550</v>
      </c>
      <c r="B2822" t="s">
        <v>1011</v>
      </c>
      <c r="C2822" t="s">
        <v>33</v>
      </c>
      <c r="D2822" t="s">
        <v>53</v>
      </c>
      <c r="E2822" t="s">
        <v>54</v>
      </c>
      <c r="F2822" t="s">
        <v>44</v>
      </c>
      <c r="G2822" t="s">
        <v>102</v>
      </c>
      <c r="H2822" t="s">
        <v>80</v>
      </c>
      <c r="I2822" s="1">
        <v>43679</v>
      </c>
      <c r="J2822" t="s">
        <v>57</v>
      </c>
      <c r="K2822" t="s">
        <v>38</v>
      </c>
      <c r="L2822">
        <v>1400000</v>
      </c>
      <c r="M2822" t="s">
        <v>29</v>
      </c>
      <c r="N2822" t="s">
        <v>48</v>
      </c>
      <c r="O2822" s="1">
        <v>45730</v>
      </c>
      <c r="P2822" t="s">
        <v>58</v>
      </c>
      <c r="Q2822" t="s">
        <v>235</v>
      </c>
      <c r="R2822" s="1">
        <v>27999</v>
      </c>
      <c r="S2822" t="s">
        <v>1012</v>
      </c>
      <c r="T2822" t="s">
        <v>25921</v>
      </c>
    </row>
    <row r="2823" spans="1:20">
      <c r="A2823" t="s">
        <v>3551</v>
      </c>
      <c r="B2823" t="s">
        <v>1244</v>
      </c>
      <c r="C2823" t="s">
        <v>33</v>
      </c>
      <c r="D2823" t="s">
        <v>63</v>
      </c>
      <c r="E2823" t="s">
        <v>64</v>
      </c>
      <c r="F2823" t="s">
        <v>65</v>
      </c>
      <c r="G2823" t="s">
        <v>25</v>
      </c>
      <c r="H2823" t="s">
        <v>80</v>
      </c>
      <c r="I2823" s="1">
        <v>45233</v>
      </c>
      <c r="J2823" t="s">
        <v>107</v>
      </c>
      <c r="K2823" t="s">
        <v>103</v>
      </c>
      <c r="L2823">
        <v>600000</v>
      </c>
      <c r="M2823" t="s">
        <v>29</v>
      </c>
      <c r="N2823" t="s">
        <v>29</v>
      </c>
      <c r="R2823" s="1">
        <v>27975</v>
      </c>
      <c r="S2823" t="s">
        <v>1245</v>
      </c>
      <c r="T2823" t="s">
        <v>25921</v>
      </c>
    </row>
    <row r="2824" spans="1:20">
      <c r="A2824" t="s">
        <v>3552</v>
      </c>
      <c r="B2824" t="s">
        <v>777</v>
      </c>
      <c r="C2824" t="s">
        <v>21</v>
      </c>
      <c r="D2824" t="s">
        <v>70</v>
      </c>
      <c r="E2824" t="s">
        <v>71</v>
      </c>
      <c r="F2824" t="s">
        <v>71</v>
      </c>
      <c r="G2824" t="s">
        <v>25</v>
      </c>
      <c r="H2824" t="s">
        <v>88</v>
      </c>
      <c r="I2824" s="1">
        <v>45223</v>
      </c>
      <c r="J2824" t="s">
        <v>27</v>
      </c>
      <c r="K2824" t="s">
        <v>103</v>
      </c>
      <c r="L2824">
        <v>1400000</v>
      </c>
      <c r="M2824" t="s">
        <v>29</v>
      </c>
      <c r="N2824" t="s">
        <v>29</v>
      </c>
      <c r="R2824" s="1">
        <v>30492</v>
      </c>
      <c r="S2824" t="s">
        <v>778</v>
      </c>
      <c r="T2824" t="s">
        <v>25921</v>
      </c>
    </row>
    <row r="2825" spans="1:20">
      <c r="A2825" t="s">
        <v>3553</v>
      </c>
      <c r="B2825" t="s">
        <v>217</v>
      </c>
      <c r="C2825" t="s">
        <v>33</v>
      </c>
      <c r="D2825" t="s">
        <v>77</v>
      </c>
      <c r="E2825" t="s">
        <v>78</v>
      </c>
      <c r="F2825" t="s">
        <v>71</v>
      </c>
      <c r="G2825" t="s">
        <v>72</v>
      </c>
      <c r="H2825" t="s">
        <v>46</v>
      </c>
      <c r="I2825" s="1">
        <v>45576</v>
      </c>
      <c r="J2825" t="s">
        <v>27</v>
      </c>
      <c r="K2825" t="s">
        <v>66</v>
      </c>
      <c r="L2825">
        <v>1500000</v>
      </c>
      <c r="M2825" t="s">
        <v>29</v>
      </c>
      <c r="N2825" t="s">
        <v>29</v>
      </c>
      <c r="R2825" s="1">
        <v>31973</v>
      </c>
      <c r="S2825" t="s">
        <v>218</v>
      </c>
      <c r="T2825" t="s">
        <v>25921</v>
      </c>
    </row>
    <row r="2826" spans="1:20">
      <c r="A2826" t="s">
        <v>3554</v>
      </c>
      <c r="B2826" t="s">
        <v>356</v>
      </c>
      <c r="C2826" t="s">
        <v>33</v>
      </c>
      <c r="D2826" t="s">
        <v>85</v>
      </c>
      <c r="E2826" t="s">
        <v>86</v>
      </c>
      <c r="F2826" t="s">
        <v>71</v>
      </c>
      <c r="G2826" t="s">
        <v>79</v>
      </c>
      <c r="H2826" t="s">
        <v>46</v>
      </c>
      <c r="I2826" s="1">
        <v>45575</v>
      </c>
      <c r="J2826" t="s">
        <v>27</v>
      </c>
      <c r="K2826" t="s">
        <v>28</v>
      </c>
      <c r="L2826">
        <v>1300000</v>
      </c>
      <c r="M2826" t="s">
        <v>29</v>
      </c>
      <c r="N2826" t="s">
        <v>29</v>
      </c>
      <c r="R2826" s="1">
        <v>27683</v>
      </c>
      <c r="S2826" t="s">
        <v>357</v>
      </c>
      <c r="T2826" t="s">
        <v>25921</v>
      </c>
    </row>
    <row r="2827" spans="1:20">
      <c r="A2827" t="s">
        <v>3555</v>
      </c>
      <c r="B2827" t="s">
        <v>69</v>
      </c>
      <c r="C2827" t="s">
        <v>21</v>
      </c>
      <c r="D2827" t="s">
        <v>93</v>
      </c>
      <c r="E2827" t="s">
        <v>94</v>
      </c>
      <c r="F2827" t="s">
        <v>65</v>
      </c>
      <c r="G2827" t="s">
        <v>102</v>
      </c>
      <c r="H2827" t="s">
        <v>56</v>
      </c>
      <c r="I2827" s="1">
        <v>43472</v>
      </c>
      <c r="J2827" t="s">
        <v>27</v>
      </c>
      <c r="K2827" t="s">
        <v>28</v>
      </c>
      <c r="L2827">
        <v>1300000</v>
      </c>
      <c r="M2827" t="s">
        <v>29</v>
      </c>
      <c r="N2827" t="s">
        <v>29</v>
      </c>
      <c r="R2827" s="1">
        <v>30389</v>
      </c>
      <c r="S2827" t="s">
        <v>74</v>
      </c>
      <c r="T2827" t="s">
        <v>25921</v>
      </c>
    </row>
    <row r="2828" spans="1:20">
      <c r="A2828" t="s">
        <v>3556</v>
      </c>
      <c r="B2828" t="s">
        <v>465</v>
      </c>
      <c r="C2828" t="s">
        <v>33</v>
      </c>
      <c r="D2828" t="s">
        <v>100</v>
      </c>
      <c r="E2828" t="s">
        <v>101</v>
      </c>
      <c r="F2828" t="s">
        <v>44</v>
      </c>
      <c r="G2828" t="s">
        <v>79</v>
      </c>
      <c r="H2828" t="s">
        <v>37</v>
      </c>
      <c r="I2828" s="1">
        <v>44142</v>
      </c>
      <c r="J2828" t="s">
        <v>27</v>
      </c>
      <c r="K2828" t="s">
        <v>47</v>
      </c>
      <c r="L2828">
        <v>500000</v>
      </c>
      <c r="M2828" t="s">
        <v>29</v>
      </c>
      <c r="N2828" t="s">
        <v>29</v>
      </c>
      <c r="R2828" s="1">
        <v>34757</v>
      </c>
      <c r="S2828" t="s">
        <v>466</v>
      </c>
      <c r="T2828" t="s">
        <v>25921</v>
      </c>
    </row>
    <row r="2829" spans="1:20">
      <c r="A2829" t="s">
        <v>3557</v>
      </c>
      <c r="B2829" t="s">
        <v>911</v>
      </c>
      <c r="C2829" t="s">
        <v>33</v>
      </c>
      <c r="D2829" t="s">
        <v>22</v>
      </c>
      <c r="E2829" t="s">
        <v>23</v>
      </c>
      <c r="F2829" t="s">
        <v>24</v>
      </c>
      <c r="G2829" t="s">
        <v>25</v>
      </c>
      <c r="H2829" t="s">
        <v>26</v>
      </c>
      <c r="I2829" s="1">
        <v>42650</v>
      </c>
      <c r="J2829" t="s">
        <v>89</v>
      </c>
      <c r="K2829" t="s">
        <v>28</v>
      </c>
      <c r="L2829">
        <v>700000</v>
      </c>
      <c r="M2829" t="s">
        <v>29</v>
      </c>
      <c r="N2829" t="s">
        <v>29</v>
      </c>
      <c r="R2829" s="1">
        <v>33903</v>
      </c>
      <c r="S2829" t="s">
        <v>912</v>
      </c>
      <c r="T2829" t="s">
        <v>25921</v>
      </c>
    </row>
    <row r="2830" spans="1:20">
      <c r="A2830" t="s">
        <v>3558</v>
      </c>
      <c r="B2830" t="s">
        <v>1105</v>
      </c>
      <c r="C2830" t="s">
        <v>21</v>
      </c>
      <c r="D2830" t="s">
        <v>34</v>
      </c>
      <c r="E2830" t="s">
        <v>35</v>
      </c>
      <c r="F2830" t="s">
        <v>24</v>
      </c>
      <c r="G2830" t="s">
        <v>45</v>
      </c>
      <c r="H2830" t="s">
        <v>46</v>
      </c>
      <c r="I2830" s="1">
        <v>45324</v>
      </c>
      <c r="J2830" t="s">
        <v>27</v>
      </c>
      <c r="K2830" t="s">
        <v>38</v>
      </c>
      <c r="L2830">
        <v>700000</v>
      </c>
      <c r="M2830" t="s">
        <v>29</v>
      </c>
      <c r="N2830" t="s">
        <v>29</v>
      </c>
      <c r="R2830" s="1">
        <v>33619</v>
      </c>
      <c r="S2830" t="s">
        <v>1106</v>
      </c>
      <c r="T2830" t="s">
        <v>25921</v>
      </c>
    </row>
    <row r="2831" spans="1:20">
      <c r="A2831" t="s">
        <v>3559</v>
      </c>
      <c r="B2831" t="s">
        <v>1644</v>
      </c>
      <c r="C2831" t="s">
        <v>33</v>
      </c>
      <c r="D2831" t="s">
        <v>42</v>
      </c>
      <c r="E2831" t="s">
        <v>43</v>
      </c>
      <c r="F2831" t="s">
        <v>44</v>
      </c>
      <c r="G2831" t="s">
        <v>79</v>
      </c>
      <c r="H2831" t="s">
        <v>80</v>
      </c>
      <c r="I2831" s="1">
        <v>43545</v>
      </c>
      <c r="J2831" t="s">
        <v>27</v>
      </c>
      <c r="K2831" t="s">
        <v>28</v>
      </c>
      <c r="L2831">
        <v>1700000</v>
      </c>
      <c r="M2831" t="s">
        <v>29</v>
      </c>
      <c r="N2831" t="s">
        <v>29</v>
      </c>
      <c r="R2831" s="1">
        <v>24889</v>
      </c>
      <c r="S2831" t="s">
        <v>1645</v>
      </c>
      <c r="T2831" t="s">
        <v>25921</v>
      </c>
    </row>
    <row r="2832" spans="1:20">
      <c r="A2832" t="s">
        <v>3560</v>
      </c>
      <c r="B2832" t="s">
        <v>403</v>
      </c>
      <c r="C2832" t="s">
        <v>33</v>
      </c>
      <c r="D2832" t="s">
        <v>53</v>
      </c>
      <c r="E2832" t="s">
        <v>54</v>
      </c>
      <c r="F2832" t="s">
        <v>44</v>
      </c>
      <c r="G2832" t="s">
        <v>79</v>
      </c>
      <c r="H2832" t="s">
        <v>115</v>
      </c>
      <c r="I2832" s="1">
        <v>44739</v>
      </c>
      <c r="J2832" t="s">
        <v>27</v>
      </c>
      <c r="K2832" t="s">
        <v>66</v>
      </c>
      <c r="L2832">
        <v>1300000</v>
      </c>
      <c r="M2832" t="s">
        <v>29</v>
      </c>
      <c r="N2832" t="s">
        <v>29</v>
      </c>
      <c r="R2832" s="1">
        <v>35190</v>
      </c>
      <c r="S2832" t="s">
        <v>404</v>
      </c>
      <c r="T2832" t="s">
        <v>25921</v>
      </c>
    </row>
    <row r="2833" spans="1:20">
      <c r="A2833" t="s">
        <v>3561</v>
      </c>
      <c r="B2833" t="s">
        <v>781</v>
      </c>
      <c r="C2833" t="s">
        <v>21</v>
      </c>
      <c r="D2833" t="s">
        <v>63</v>
      </c>
      <c r="E2833" t="s">
        <v>64</v>
      </c>
      <c r="F2833" t="s">
        <v>65</v>
      </c>
      <c r="G2833" t="s">
        <v>111</v>
      </c>
      <c r="H2833" t="s">
        <v>26</v>
      </c>
      <c r="I2833" s="1">
        <v>45614</v>
      </c>
      <c r="J2833" t="s">
        <v>57</v>
      </c>
      <c r="K2833" t="s">
        <v>28</v>
      </c>
      <c r="L2833">
        <v>1400000</v>
      </c>
      <c r="M2833" t="s">
        <v>29</v>
      </c>
      <c r="N2833" t="s">
        <v>48</v>
      </c>
      <c r="O2833" s="1">
        <v>45727</v>
      </c>
      <c r="P2833" t="s">
        <v>58</v>
      </c>
      <c r="Q2833" t="s">
        <v>211</v>
      </c>
      <c r="R2833" s="1">
        <v>28957</v>
      </c>
      <c r="S2833" t="s">
        <v>782</v>
      </c>
      <c r="T2833" t="s">
        <v>25921</v>
      </c>
    </row>
    <row r="2834" spans="1:20">
      <c r="A2834" t="s">
        <v>3562</v>
      </c>
      <c r="B2834" t="s">
        <v>200</v>
      </c>
      <c r="C2834" t="s">
        <v>52</v>
      </c>
      <c r="D2834" t="s">
        <v>70</v>
      </c>
      <c r="E2834" t="s">
        <v>71</v>
      </c>
      <c r="F2834" t="s">
        <v>71</v>
      </c>
      <c r="G2834" t="s">
        <v>87</v>
      </c>
      <c r="H2834" t="s">
        <v>128</v>
      </c>
      <c r="I2834" s="1">
        <v>43803</v>
      </c>
      <c r="J2834" t="s">
        <v>27</v>
      </c>
      <c r="K2834" t="s">
        <v>73</v>
      </c>
      <c r="L2834">
        <v>1500000</v>
      </c>
      <c r="M2834" t="s">
        <v>29</v>
      </c>
      <c r="N2834" t="s">
        <v>29</v>
      </c>
      <c r="R2834" s="1">
        <v>30455</v>
      </c>
      <c r="S2834" t="s">
        <v>201</v>
      </c>
      <c r="T2834" t="s">
        <v>25921</v>
      </c>
    </row>
    <row r="2835" spans="1:20">
      <c r="A2835" t="s">
        <v>3563</v>
      </c>
      <c r="B2835" t="s">
        <v>924</v>
      </c>
      <c r="C2835" t="s">
        <v>21</v>
      </c>
      <c r="D2835" t="s">
        <v>77</v>
      </c>
      <c r="E2835" t="s">
        <v>78</v>
      </c>
      <c r="F2835" t="s">
        <v>71</v>
      </c>
      <c r="G2835" t="s">
        <v>36</v>
      </c>
      <c r="H2835" t="s">
        <v>88</v>
      </c>
      <c r="I2835" s="1">
        <v>44790</v>
      </c>
      <c r="J2835" t="s">
        <v>27</v>
      </c>
      <c r="K2835" t="s">
        <v>103</v>
      </c>
      <c r="L2835">
        <v>1000000</v>
      </c>
      <c r="M2835" t="s">
        <v>29</v>
      </c>
      <c r="N2835" t="s">
        <v>29</v>
      </c>
      <c r="R2835" s="1">
        <v>34857</v>
      </c>
      <c r="S2835" t="s">
        <v>925</v>
      </c>
      <c r="T2835" t="s">
        <v>25921</v>
      </c>
    </row>
    <row r="2836" spans="1:20">
      <c r="A2836" t="s">
        <v>3564</v>
      </c>
      <c r="B2836" t="s">
        <v>1201</v>
      </c>
      <c r="C2836" t="s">
        <v>21</v>
      </c>
      <c r="D2836" t="s">
        <v>85</v>
      </c>
      <c r="E2836" t="s">
        <v>86</v>
      </c>
      <c r="F2836" t="s">
        <v>71</v>
      </c>
      <c r="G2836" t="s">
        <v>72</v>
      </c>
      <c r="H2836" t="s">
        <v>115</v>
      </c>
      <c r="I2836" s="1">
        <v>44395</v>
      </c>
      <c r="J2836" t="s">
        <v>27</v>
      </c>
      <c r="K2836" t="s">
        <v>81</v>
      </c>
      <c r="L2836">
        <v>500000</v>
      </c>
      <c r="M2836" t="s">
        <v>29</v>
      </c>
      <c r="N2836" t="s">
        <v>29</v>
      </c>
      <c r="R2836" s="1">
        <v>27477</v>
      </c>
      <c r="S2836" t="s">
        <v>1202</v>
      </c>
      <c r="T2836" t="s">
        <v>25921</v>
      </c>
    </row>
    <row r="2837" spans="1:20">
      <c r="A2837" t="s">
        <v>3565</v>
      </c>
      <c r="B2837" t="s">
        <v>1380</v>
      </c>
      <c r="C2837" t="s">
        <v>52</v>
      </c>
      <c r="D2837" t="s">
        <v>93</v>
      </c>
      <c r="E2837" t="s">
        <v>94</v>
      </c>
      <c r="F2837" t="s">
        <v>65</v>
      </c>
      <c r="G2837" t="s">
        <v>102</v>
      </c>
      <c r="H2837" t="s">
        <v>88</v>
      </c>
      <c r="I2837" s="1">
        <v>44714</v>
      </c>
      <c r="J2837" t="s">
        <v>89</v>
      </c>
      <c r="K2837" t="s">
        <v>47</v>
      </c>
      <c r="L2837">
        <v>1500000</v>
      </c>
      <c r="M2837" t="s">
        <v>29</v>
      </c>
      <c r="N2837" t="s">
        <v>29</v>
      </c>
      <c r="R2837" s="1">
        <v>29244</v>
      </c>
      <c r="S2837" t="s">
        <v>1381</v>
      </c>
      <c r="T2837" t="s">
        <v>25921</v>
      </c>
    </row>
    <row r="2838" spans="1:20">
      <c r="A2838" t="s">
        <v>3566</v>
      </c>
      <c r="B2838" t="s">
        <v>654</v>
      </c>
      <c r="C2838" t="s">
        <v>21</v>
      </c>
      <c r="D2838" t="s">
        <v>100</v>
      </c>
      <c r="E2838" t="s">
        <v>101</v>
      </c>
      <c r="F2838" t="s">
        <v>44</v>
      </c>
      <c r="G2838" t="s">
        <v>45</v>
      </c>
      <c r="H2838" t="s">
        <v>115</v>
      </c>
      <c r="I2838" s="1">
        <v>45266</v>
      </c>
      <c r="J2838" t="s">
        <v>57</v>
      </c>
      <c r="K2838" t="s">
        <v>103</v>
      </c>
      <c r="L2838">
        <v>1300000</v>
      </c>
      <c r="M2838" t="s">
        <v>29</v>
      </c>
      <c r="N2838" t="s">
        <v>48</v>
      </c>
      <c r="O2838" s="1">
        <v>45765</v>
      </c>
      <c r="P2838" t="s">
        <v>95</v>
      </c>
      <c r="Q2838" t="s">
        <v>503</v>
      </c>
      <c r="R2838" s="1">
        <v>32667</v>
      </c>
      <c r="S2838" t="s">
        <v>655</v>
      </c>
      <c r="T2838" t="s">
        <v>25921</v>
      </c>
    </row>
    <row r="2839" spans="1:20">
      <c r="A2839" t="s">
        <v>3567</v>
      </c>
      <c r="B2839" t="s">
        <v>248</v>
      </c>
      <c r="C2839" t="s">
        <v>21</v>
      </c>
      <c r="D2839" t="s">
        <v>22</v>
      </c>
      <c r="E2839" t="s">
        <v>23</v>
      </c>
      <c r="F2839" t="s">
        <v>24</v>
      </c>
      <c r="G2839" t="s">
        <v>25</v>
      </c>
      <c r="H2839" t="s">
        <v>88</v>
      </c>
      <c r="I2839" s="1">
        <v>45937</v>
      </c>
      <c r="J2839" t="s">
        <v>27</v>
      </c>
      <c r="K2839" t="s">
        <v>38</v>
      </c>
      <c r="L2839">
        <v>1600000</v>
      </c>
      <c r="M2839" t="s">
        <v>48</v>
      </c>
      <c r="N2839" t="s">
        <v>29</v>
      </c>
      <c r="R2839" s="1">
        <v>35288</v>
      </c>
      <c r="S2839" t="s">
        <v>249</v>
      </c>
      <c r="T2839" t="s">
        <v>25921</v>
      </c>
    </row>
    <row r="2840" spans="1:20">
      <c r="A2840" t="s">
        <v>3568</v>
      </c>
      <c r="B2840" t="s">
        <v>69</v>
      </c>
      <c r="C2840" t="s">
        <v>52</v>
      </c>
      <c r="D2840" t="s">
        <v>34</v>
      </c>
      <c r="E2840" t="s">
        <v>35</v>
      </c>
      <c r="F2840" t="s">
        <v>24</v>
      </c>
      <c r="G2840" t="s">
        <v>87</v>
      </c>
      <c r="H2840" t="s">
        <v>46</v>
      </c>
      <c r="I2840" s="1">
        <v>44656</v>
      </c>
      <c r="J2840" t="s">
        <v>27</v>
      </c>
      <c r="K2840" t="s">
        <v>103</v>
      </c>
      <c r="L2840">
        <v>500000</v>
      </c>
      <c r="M2840" t="s">
        <v>29</v>
      </c>
      <c r="N2840" t="s">
        <v>29</v>
      </c>
      <c r="R2840" s="1">
        <v>29353</v>
      </c>
      <c r="S2840" t="s">
        <v>74</v>
      </c>
      <c r="T2840" t="s">
        <v>25921</v>
      </c>
    </row>
    <row r="2841" spans="1:20">
      <c r="A2841" t="s">
        <v>3569</v>
      </c>
      <c r="B2841" t="s">
        <v>719</v>
      </c>
      <c r="C2841" t="s">
        <v>52</v>
      </c>
      <c r="D2841" t="s">
        <v>42</v>
      </c>
      <c r="E2841" t="s">
        <v>43</v>
      </c>
      <c r="F2841" t="s">
        <v>44</v>
      </c>
      <c r="G2841" t="s">
        <v>256</v>
      </c>
      <c r="H2841" t="s">
        <v>26</v>
      </c>
      <c r="I2841" s="1">
        <v>44148</v>
      </c>
      <c r="J2841" t="s">
        <v>27</v>
      </c>
      <c r="K2841" t="s">
        <v>47</v>
      </c>
      <c r="L2841">
        <v>500000</v>
      </c>
      <c r="M2841" t="s">
        <v>29</v>
      </c>
      <c r="N2841" t="s">
        <v>29</v>
      </c>
      <c r="R2841" s="1">
        <v>31756</v>
      </c>
      <c r="S2841" t="s">
        <v>720</v>
      </c>
      <c r="T2841" t="s">
        <v>25921</v>
      </c>
    </row>
    <row r="2842" spans="1:20">
      <c r="A2842" t="s">
        <v>3570</v>
      </c>
      <c r="B2842" t="s">
        <v>1209</v>
      </c>
      <c r="C2842" t="s">
        <v>21</v>
      </c>
      <c r="D2842" t="s">
        <v>53</v>
      </c>
      <c r="E2842" t="s">
        <v>54</v>
      </c>
      <c r="F2842" t="s">
        <v>44</v>
      </c>
      <c r="G2842" t="s">
        <v>45</v>
      </c>
      <c r="H2842" t="s">
        <v>80</v>
      </c>
      <c r="I2842" s="1">
        <v>43034</v>
      </c>
      <c r="J2842" t="s">
        <v>27</v>
      </c>
      <c r="K2842" t="s">
        <v>103</v>
      </c>
      <c r="L2842">
        <v>1500000</v>
      </c>
      <c r="M2842" t="s">
        <v>29</v>
      </c>
      <c r="N2842" t="s">
        <v>29</v>
      </c>
      <c r="R2842" s="1">
        <v>30216</v>
      </c>
      <c r="S2842" t="s">
        <v>1210</v>
      </c>
      <c r="T2842" t="s">
        <v>25921</v>
      </c>
    </row>
    <row r="2843" spans="1:20">
      <c r="A2843" t="s">
        <v>3571</v>
      </c>
      <c r="B2843" t="s">
        <v>893</v>
      </c>
      <c r="C2843" t="s">
        <v>33</v>
      </c>
      <c r="D2843" t="s">
        <v>63</v>
      </c>
      <c r="E2843" t="s">
        <v>64</v>
      </c>
      <c r="F2843" t="s">
        <v>65</v>
      </c>
      <c r="G2843" t="s">
        <v>72</v>
      </c>
      <c r="H2843" t="s">
        <v>115</v>
      </c>
      <c r="I2843" s="1">
        <v>43884</v>
      </c>
      <c r="J2843" t="s">
        <v>27</v>
      </c>
      <c r="K2843" t="s">
        <v>66</v>
      </c>
      <c r="L2843">
        <v>1400000</v>
      </c>
      <c r="M2843" t="s">
        <v>29</v>
      </c>
      <c r="N2843" t="s">
        <v>29</v>
      </c>
      <c r="R2843" s="1">
        <v>35377</v>
      </c>
      <c r="S2843" t="s">
        <v>894</v>
      </c>
      <c r="T2843" t="s">
        <v>25921</v>
      </c>
    </row>
    <row r="2844" spans="1:20">
      <c r="A2844" t="s">
        <v>3572</v>
      </c>
      <c r="B2844" t="s">
        <v>1557</v>
      </c>
      <c r="C2844" t="s">
        <v>21</v>
      </c>
      <c r="D2844" t="s">
        <v>70</v>
      </c>
      <c r="E2844" t="s">
        <v>71</v>
      </c>
      <c r="F2844" t="s">
        <v>71</v>
      </c>
      <c r="G2844" t="s">
        <v>72</v>
      </c>
      <c r="H2844" t="s">
        <v>46</v>
      </c>
      <c r="I2844" s="1">
        <v>43518</v>
      </c>
      <c r="J2844" t="s">
        <v>27</v>
      </c>
      <c r="K2844" t="s">
        <v>73</v>
      </c>
      <c r="L2844">
        <v>400000</v>
      </c>
      <c r="M2844" t="s">
        <v>29</v>
      </c>
      <c r="N2844" t="s">
        <v>29</v>
      </c>
      <c r="R2844" s="1">
        <v>27162</v>
      </c>
      <c r="S2844" t="s">
        <v>1558</v>
      </c>
      <c r="T2844" t="s">
        <v>25921</v>
      </c>
    </row>
    <row r="2845" spans="1:20">
      <c r="A2845" t="s">
        <v>3573</v>
      </c>
      <c r="B2845" t="s">
        <v>363</v>
      </c>
      <c r="C2845" t="s">
        <v>52</v>
      </c>
      <c r="D2845" t="s">
        <v>77</v>
      </c>
      <c r="E2845" t="s">
        <v>78</v>
      </c>
      <c r="F2845" t="s">
        <v>71</v>
      </c>
      <c r="G2845" t="s">
        <v>256</v>
      </c>
      <c r="H2845" t="s">
        <v>115</v>
      </c>
      <c r="I2845" s="1">
        <v>45928</v>
      </c>
      <c r="J2845" t="s">
        <v>27</v>
      </c>
      <c r="K2845" t="s">
        <v>103</v>
      </c>
      <c r="L2845">
        <v>600000</v>
      </c>
      <c r="M2845" t="s">
        <v>29</v>
      </c>
      <c r="N2845" t="s">
        <v>29</v>
      </c>
      <c r="R2845" s="1">
        <v>28940</v>
      </c>
      <c r="S2845" t="s">
        <v>364</v>
      </c>
      <c r="T2845" t="s">
        <v>25921</v>
      </c>
    </row>
    <row r="2846" spans="1:20">
      <c r="A2846" t="s">
        <v>3574</v>
      </c>
      <c r="B2846" t="s">
        <v>2212</v>
      </c>
      <c r="C2846" t="s">
        <v>52</v>
      </c>
      <c r="D2846" t="s">
        <v>85</v>
      </c>
      <c r="E2846" t="s">
        <v>86</v>
      </c>
      <c r="F2846" t="s">
        <v>71</v>
      </c>
      <c r="G2846" t="s">
        <v>102</v>
      </c>
      <c r="H2846" t="s">
        <v>37</v>
      </c>
      <c r="I2846" s="1">
        <v>42558</v>
      </c>
      <c r="J2846" t="s">
        <v>27</v>
      </c>
      <c r="K2846" t="s">
        <v>38</v>
      </c>
      <c r="L2846">
        <v>1300000</v>
      </c>
      <c r="M2846" t="s">
        <v>29</v>
      </c>
      <c r="N2846" t="s">
        <v>29</v>
      </c>
      <c r="R2846" s="1">
        <v>26606</v>
      </c>
      <c r="S2846" t="s">
        <v>2213</v>
      </c>
      <c r="T2846" t="s">
        <v>25921</v>
      </c>
    </row>
    <row r="2847" spans="1:20">
      <c r="A2847" t="s">
        <v>3575</v>
      </c>
      <c r="B2847" t="s">
        <v>1414</v>
      </c>
      <c r="C2847" t="s">
        <v>21</v>
      </c>
      <c r="D2847" t="s">
        <v>93</v>
      </c>
      <c r="E2847" t="s">
        <v>94</v>
      </c>
      <c r="F2847" t="s">
        <v>65</v>
      </c>
      <c r="G2847" t="s">
        <v>79</v>
      </c>
      <c r="H2847" t="s">
        <v>26</v>
      </c>
      <c r="I2847" s="1">
        <v>45226</v>
      </c>
      <c r="J2847" t="s">
        <v>27</v>
      </c>
      <c r="K2847" t="s">
        <v>73</v>
      </c>
      <c r="L2847">
        <v>1200000</v>
      </c>
      <c r="M2847" t="s">
        <v>29</v>
      </c>
      <c r="N2847" t="s">
        <v>29</v>
      </c>
      <c r="R2847" s="1">
        <v>32406</v>
      </c>
      <c r="S2847" t="s">
        <v>1415</v>
      </c>
      <c r="T2847" t="s">
        <v>25921</v>
      </c>
    </row>
    <row r="2848" spans="1:20">
      <c r="A2848" t="s">
        <v>3576</v>
      </c>
      <c r="B2848" t="s">
        <v>866</v>
      </c>
      <c r="C2848" t="s">
        <v>52</v>
      </c>
      <c r="D2848" t="s">
        <v>100</v>
      </c>
      <c r="E2848" t="s">
        <v>101</v>
      </c>
      <c r="F2848" t="s">
        <v>44</v>
      </c>
      <c r="G2848" t="s">
        <v>87</v>
      </c>
      <c r="H2848" t="s">
        <v>88</v>
      </c>
      <c r="I2848" s="1">
        <v>44909</v>
      </c>
      <c r="J2848" t="s">
        <v>107</v>
      </c>
      <c r="K2848" t="s">
        <v>47</v>
      </c>
      <c r="L2848">
        <v>600000</v>
      </c>
      <c r="M2848" t="s">
        <v>29</v>
      </c>
      <c r="N2848" t="s">
        <v>29</v>
      </c>
      <c r="R2848" s="1">
        <v>30789</v>
      </c>
      <c r="S2848" t="s">
        <v>867</v>
      </c>
      <c r="T2848" t="s">
        <v>25921</v>
      </c>
    </row>
    <row r="2849" spans="1:20">
      <c r="A2849" t="s">
        <v>3577</v>
      </c>
      <c r="B2849" t="s">
        <v>777</v>
      </c>
      <c r="C2849" t="s">
        <v>21</v>
      </c>
      <c r="D2849" t="s">
        <v>22</v>
      </c>
      <c r="E2849" t="s">
        <v>23</v>
      </c>
      <c r="F2849" t="s">
        <v>24</v>
      </c>
      <c r="G2849" t="s">
        <v>45</v>
      </c>
      <c r="H2849" t="s">
        <v>88</v>
      </c>
      <c r="I2849" s="1">
        <v>44335</v>
      </c>
      <c r="J2849" t="s">
        <v>27</v>
      </c>
      <c r="K2849" t="s">
        <v>73</v>
      </c>
      <c r="L2849">
        <v>1000000</v>
      </c>
      <c r="M2849" t="s">
        <v>29</v>
      </c>
      <c r="N2849" t="s">
        <v>29</v>
      </c>
      <c r="R2849" s="1">
        <v>29320</v>
      </c>
      <c r="S2849" t="s">
        <v>778</v>
      </c>
      <c r="T2849" t="s">
        <v>25921</v>
      </c>
    </row>
    <row r="2850" spans="1:20">
      <c r="A2850" t="s">
        <v>3578</v>
      </c>
      <c r="B2850" t="s">
        <v>587</v>
      </c>
      <c r="C2850" t="s">
        <v>21</v>
      </c>
      <c r="D2850" t="s">
        <v>34</v>
      </c>
      <c r="E2850" t="s">
        <v>35</v>
      </c>
      <c r="F2850" t="s">
        <v>24</v>
      </c>
      <c r="G2850" t="s">
        <v>55</v>
      </c>
      <c r="H2850" t="s">
        <v>88</v>
      </c>
      <c r="I2850" s="1">
        <v>43593</v>
      </c>
      <c r="J2850" t="s">
        <v>89</v>
      </c>
      <c r="K2850" t="s">
        <v>103</v>
      </c>
      <c r="L2850">
        <v>1700000</v>
      </c>
      <c r="M2850" t="s">
        <v>29</v>
      </c>
      <c r="N2850" t="s">
        <v>29</v>
      </c>
      <c r="R2850" s="1">
        <v>27958</v>
      </c>
      <c r="S2850" t="s">
        <v>588</v>
      </c>
      <c r="T2850" t="s">
        <v>25921</v>
      </c>
    </row>
    <row r="2851" spans="1:20">
      <c r="A2851" t="s">
        <v>3579</v>
      </c>
      <c r="B2851" t="s">
        <v>1036</v>
      </c>
      <c r="C2851" t="s">
        <v>33</v>
      </c>
      <c r="D2851" t="s">
        <v>42</v>
      </c>
      <c r="E2851" t="s">
        <v>43</v>
      </c>
      <c r="F2851" t="s">
        <v>44</v>
      </c>
      <c r="G2851" t="s">
        <v>55</v>
      </c>
      <c r="H2851" t="s">
        <v>56</v>
      </c>
      <c r="I2851" s="1">
        <v>42983</v>
      </c>
      <c r="J2851" t="s">
        <v>27</v>
      </c>
      <c r="K2851" t="s">
        <v>47</v>
      </c>
      <c r="L2851">
        <v>1000000</v>
      </c>
      <c r="M2851" t="s">
        <v>29</v>
      </c>
      <c r="N2851" t="s">
        <v>29</v>
      </c>
      <c r="R2851" s="1">
        <v>25454</v>
      </c>
      <c r="S2851" t="s">
        <v>1037</v>
      </c>
      <c r="T2851" t="s">
        <v>25921</v>
      </c>
    </row>
    <row r="2852" spans="1:20">
      <c r="A2852" t="s">
        <v>3580</v>
      </c>
      <c r="B2852" t="s">
        <v>625</v>
      </c>
      <c r="C2852" t="s">
        <v>52</v>
      </c>
      <c r="D2852" t="s">
        <v>53</v>
      </c>
      <c r="E2852" t="s">
        <v>54</v>
      </c>
      <c r="F2852" t="s">
        <v>44</v>
      </c>
      <c r="G2852" t="s">
        <v>36</v>
      </c>
      <c r="H2852" t="s">
        <v>26</v>
      </c>
      <c r="I2852" s="1">
        <v>45773</v>
      </c>
      <c r="J2852" t="s">
        <v>27</v>
      </c>
      <c r="K2852" t="s">
        <v>28</v>
      </c>
      <c r="L2852">
        <v>700000</v>
      </c>
      <c r="M2852" t="s">
        <v>29</v>
      </c>
      <c r="N2852" t="s">
        <v>29</v>
      </c>
      <c r="R2852" s="1">
        <v>33020</v>
      </c>
      <c r="S2852" t="s">
        <v>626</v>
      </c>
      <c r="T2852" t="s">
        <v>25921</v>
      </c>
    </row>
    <row r="2853" spans="1:20">
      <c r="A2853" t="s">
        <v>3581</v>
      </c>
      <c r="B2853" t="s">
        <v>748</v>
      </c>
      <c r="C2853" t="s">
        <v>52</v>
      </c>
      <c r="D2853" t="s">
        <v>63</v>
      </c>
      <c r="E2853" t="s">
        <v>64</v>
      </c>
      <c r="F2853" t="s">
        <v>65</v>
      </c>
      <c r="G2853" t="s">
        <v>111</v>
      </c>
      <c r="H2853" t="s">
        <v>115</v>
      </c>
      <c r="I2853" s="1">
        <v>43591</v>
      </c>
      <c r="J2853" t="s">
        <v>27</v>
      </c>
      <c r="K2853" t="s">
        <v>81</v>
      </c>
      <c r="L2853">
        <v>600000</v>
      </c>
      <c r="M2853" t="s">
        <v>29</v>
      </c>
      <c r="N2853" t="s">
        <v>29</v>
      </c>
      <c r="R2853" s="1">
        <v>29049</v>
      </c>
      <c r="S2853" t="s">
        <v>749</v>
      </c>
      <c r="T2853" t="s">
        <v>25921</v>
      </c>
    </row>
    <row r="2854" spans="1:20">
      <c r="A2854" t="s">
        <v>3582</v>
      </c>
      <c r="B2854" t="s">
        <v>323</v>
      </c>
      <c r="C2854" t="s">
        <v>33</v>
      </c>
      <c r="D2854" t="s">
        <v>70</v>
      </c>
      <c r="E2854" t="s">
        <v>71</v>
      </c>
      <c r="F2854" t="s">
        <v>71</v>
      </c>
      <c r="G2854" t="s">
        <v>102</v>
      </c>
      <c r="H2854" t="s">
        <v>56</v>
      </c>
      <c r="I2854" s="1">
        <v>44488</v>
      </c>
      <c r="J2854" t="s">
        <v>89</v>
      </c>
      <c r="K2854" t="s">
        <v>66</v>
      </c>
      <c r="L2854">
        <v>1600000</v>
      </c>
      <c r="M2854" t="s">
        <v>48</v>
      </c>
      <c r="N2854" t="s">
        <v>29</v>
      </c>
      <c r="R2854" s="1">
        <v>30149</v>
      </c>
      <c r="S2854" t="s">
        <v>324</v>
      </c>
      <c r="T2854" t="s">
        <v>25921</v>
      </c>
    </row>
    <row r="2855" spans="1:20">
      <c r="A2855" t="s">
        <v>3583</v>
      </c>
      <c r="B2855" t="s">
        <v>1952</v>
      </c>
      <c r="C2855" t="s">
        <v>52</v>
      </c>
      <c r="D2855" t="s">
        <v>77</v>
      </c>
      <c r="E2855" t="s">
        <v>78</v>
      </c>
      <c r="F2855" t="s">
        <v>71</v>
      </c>
      <c r="G2855" t="s">
        <v>25</v>
      </c>
      <c r="H2855" t="s">
        <v>26</v>
      </c>
      <c r="I2855" s="1">
        <v>42693</v>
      </c>
      <c r="J2855" t="s">
        <v>27</v>
      </c>
      <c r="K2855" t="s">
        <v>73</v>
      </c>
      <c r="L2855">
        <v>1500000</v>
      </c>
      <c r="M2855" t="s">
        <v>29</v>
      </c>
      <c r="N2855" t="s">
        <v>29</v>
      </c>
      <c r="R2855" s="1">
        <v>34564</v>
      </c>
      <c r="S2855" t="s">
        <v>1953</v>
      </c>
      <c r="T2855" t="s">
        <v>25921</v>
      </c>
    </row>
    <row r="2856" spans="1:20">
      <c r="A2856" t="s">
        <v>3584</v>
      </c>
      <c r="B2856" t="s">
        <v>798</v>
      </c>
      <c r="C2856" t="s">
        <v>33</v>
      </c>
      <c r="D2856" t="s">
        <v>85</v>
      </c>
      <c r="E2856" t="s">
        <v>86</v>
      </c>
      <c r="F2856" t="s">
        <v>71</v>
      </c>
      <c r="G2856" t="s">
        <v>55</v>
      </c>
      <c r="H2856" t="s">
        <v>46</v>
      </c>
      <c r="I2856" s="1">
        <v>43900</v>
      </c>
      <c r="J2856" t="s">
        <v>27</v>
      </c>
      <c r="K2856" t="s">
        <v>73</v>
      </c>
      <c r="L2856">
        <v>1000000</v>
      </c>
      <c r="M2856" t="s">
        <v>29</v>
      </c>
      <c r="N2856" t="s">
        <v>29</v>
      </c>
      <c r="R2856" s="1">
        <v>31335</v>
      </c>
      <c r="S2856" t="s">
        <v>799</v>
      </c>
      <c r="T2856" t="s">
        <v>25921</v>
      </c>
    </row>
    <row r="2857" spans="1:20">
      <c r="A2857" t="s">
        <v>3585</v>
      </c>
      <c r="B2857" t="s">
        <v>376</v>
      </c>
      <c r="C2857" t="s">
        <v>52</v>
      </c>
      <c r="D2857" t="s">
        <v>93</v>
      </c>
      <c r="E2857" t="s">
        <v>94</v>
      </c>
      <c r="F2857" t="s">
        <v>65</v>
      </c>
      <c r="G2857" t="s">
        <v>87</v>
      </c>
      <c r="H2857" t="s">
        <v>56</v>
      </c>
      <c r="I2857" s="1">
        <v>45797</v>
      </c>
      <c r="J2857" t="s">
        <v>27</v>
      </c>
      <c r="K2857" t="s">
        <v>81</v>
      </c>
      <c r="L2857">
        <v>1300000</v>
      </c>
      <c r="M2857" t="s">
        <v>29</v>
      </c>
      <c r="N2857" t="s">
        <v>29</v>
      </c>
      <c r="R2857" s="1">
        <v>30742</v>
      </c>
      <c r="S2857" t="s">
        <v>377</v>
      </c>
      <c r="T2857" t="s">
        <v>25921</v>
      </c>
    </row>
    <row r="2858" spans="1:20">
      <c r="A2858" t="s">
        <v>3586</v>
      </c>
      <c r="B2858" t="s">
        <v>230</v>
      </c>
      <c r="C2858" t="s">
        <v>33</v>
      </c>
      <c r="D2858" t="s">
        <v>100</v>
      </c>
      <c r="E2858" t="s">
        <v>101</v>
      </c>
      <c r="F2858" t="s">
        <v>44</v>
      </c>
      <c r="G2858" t="s">
        <v>45</v>
      </c>
      <c r="H2858" t="s">
        <v>37</v>
      </c>
      <c r="I2858" s="1">
        <v>44295</v>
      </c>
      <c r="J2858" t="s">
        <v>27</v>
      </c>
      <c r="K2858" t="s">
        <v>103</v>
      </c>
      <c r="L2858">
        <v>1400000</v>
      </c>
      <c r="M2858" t="s">
        <v>29</v>
      </c>
      <c r="N2858" t="s">
        <v>29</v>
      </c>
      <c r="R2858" s="1">
        <v>26411</v>
      </c>
      <c r="S2858" t="s">
        <v>231</v>
      </c>
      <c r="T2858" t="s">
        <v>25921</v>
      </c>
    </row>
    <row r="2859" spans="1:20">
      <c r="A2859" t="s">
        <v>3587</v>
      </c>
      <c r="B2859" t="s">
        <v>1099</v>
      </c>
      <c r="C2859" t="s">
        <v>52</v>
      </c>
      <c r="D2859" t="s">
        <v>22</v>
      </c>
      <c r="E2859" t="s">
        <v>23</v>
      </c>
      <c r="F2859" t="s">
        <v>24</v>
      </c>
      <c r="G2859" t="s">
        <v>256</v>
      </c>
      <c r="H2859" t="s">
        <v>46</v>
      </c>
      <c r="I2859" s="1">
        <v>45698</v>
      </c>
      <c r="J2859" t="s">
        <v>27</v>
      </c>
      <c r="K2859" t="s">
        <v>28</v>
      </c>
      <c r="L2859">
        <v>1200000</v>
      </c>
      <c r="M2859" t="s">
        <v>29</v>
      </c>
      <c r="N2859" t="s">
        <v>29</v>
      </c>
      <c r="R2859" s="1">
        <v>26154</v>
      </c>
      <c r="S2859" t="s">
        <v>1100</v>
      </c>
      <c r="T2859" t="s">
        <v>25921</v>
      </c>
    </row>
    <row r="2860" spans="1:20">
      <c r="A2860" t="s">
        <v>3588</v>
      </c>
      <c r="B2860" t="s">
        <v>1262</v>
      </c>
      <c r="C2860" t="s">
        <v>21</v>
      </c>
      <c r="D2860" t="s">
        <v>34</v>
      </c>
      <c r="E2860" t="s">
        <v>35</v>
      </c>
      <c r="F2860" t="s">
        <v>24</v>
      </c>
      <c r="G2860" t="s">
        <v>25</v>
      </c>
      <c r="H2860" t="s">
        <v>115</v>
      </c>
      <c r="I2860" s="1">
        <v>44574</v>
      </c>
      <c r="J2860" t="s">
        <v>27</v>
      </c>
      <c r="K2860" t="s">
        <v>103</v>
      </c>
      <c r="L2860">
        <v>1700000</v>
      </c>
      <c r="M2860" t="s">
        <v>29</v>
      </c>
      <c r="N2860" t="s">
        <v>29</v>
      </c>
      <c r="R2860" s="1">
        <v>34921</v>
      </c>
      <c r="S2860" t="s">
        <v>1263</v>
      </c>
      <c r="T2860" t="s">
        <v>25921</v>
      </c>
    </row>
    <row r="2861" spans="1:20">
      <c r="A2861" t="s">
        <v>3589</v>
      </c>
      <c r="B2861" t="s">
        <v>465</v>
      </c>
      <c r="C2861" t="s">
        <v>21</v>
      </c>
      <c r="D2861" t="s">
        <v>42</v>
      </c>
      <c r="E2861" t="s">
        <v>43</v>
      </c>
      <c r="F2861" t="s">
        <v>44</v>
      </c>
      <c r="G2861" t="s">
        <v>111</v>
      </c>
      <c r="H2861" t="s">
        <v>37</v>
      </c>
      <c r="I2861" s="1">
        <v>43999</v>
      </c>
      <c r="J2861" t="s">
        <v>57</v>
      </c>
      <c r="K2861" t="s">
        <v>38</v>
      </c>
      <c r="L2861">
        <v>800000</v>
      </c>
      <c r="M2861" t="s">
        <v>29</v>
      </c>
      <c r="N2861" t="s">
        <v>48</v>
      </c>
      <c r="O2861" s="1">
        <v>45738</v>
      </c>
      <c r="P2861" t="s">
        <v>95</v>
      </c>
      <c r="Q2861" t="s">
        <v>96</v>
      </c>
      <c r="R2861" s="1">
        <v>29254</v>
      </c>
      <c r="S2861" t="s">
        <v>466</v>
      </c>
      <c r="T2861" t="s">
        <v>25921</v>
      </c>
    </row>
    <row r="2862" spans="1:20">
      <c r="A2862" t="s">
        <v>3590</v>
      </c>
      <c r="B2862" t="s">
        <v>1148</v>
      </c>
      <c r="C2862" t="s">
        <v>21</v>
      </c>
      <c r="D2862" t="s">
        <v>53</v>
      </c>
      <c r="E2862" t="s">
        <v>54</v>
      </c>
      <c r="F2862" t="s">
        <v>44</v>
      </c>
      <c r="G2862" t="s">
        <v>111</v>
      </c>
      <c r="H2862" t="s">
        <v>80</v>
      </c>
      <c r="I2862" s="1">
        <v>43958</v>
      </c>
      <c r="J2862" t="s">
        <v>27</v>
      </c>
      <c r="K2862" t="s">
        <v>66</v>
      </c>
      <c r="L2862">
        <v>600000</v>
      </c>
      <c r="M2862" t="s">
        <v>29</v>
      </c>
      <c r="N2862" t="s">
        <v>29</v>
      </c>
      <c r="R2862" s="1">
        <v>26049</v>
      </c>
      <c r="S2862" t="s">
        <v>1149</v>
      </c>
      <c r="T2862" t="s">
        <v>25921</v>
      </c>
    </row>
    <row r="2863" spans="1:20">
      <c r="A2863" t="s">
        <v>3591</v>
      </c>
      <c r="B2863" t="s">
        <v>570</v>
      </c>
      <c r="C2863" t="s">
        <v>21</v>
      </c>
      <c r="D2863" t="s">
        <v>63</v>
      </c>
      <c r="E2863" t="s">
        <v>64</v>
      </c>
      <c r="F2863" t="s">
        <v>65</v>
      </c>
      <c r="G2863" t="s">
        <v>102</v>
      </c>
      <c r="H2863" t="s">
        <v>37</v>
      </c>
      <c r="I2863" s="1">
        <v>45955</v>
      </c>
      <c r="J2863" t="s">
        <v>89</v>
      </c>
      <c r="K2863" t="s">
        <v>47</v>
      </c>
      <c r="L2863">
        <v>1800000</v>
      </c>
      <c r="M2863" t="s">
        <v>29</v>
      </c>
      <c r="N2863" t="s">
        <v>29</v>
      </c>
      <c r="R2863" s="1">
        <v>33616</v>
      </c>
      <c r="S2863" t="s">
        <v>571</v>
      </c>
      <c r="T2863" t="s">
        <v>25921</v>
      </c>
    </row>
    <row r="2864" spans="1:20">
      <c r="A2864" t="s">
        <v>3592</v>
      </c>
      <c r="B2864" t="s">
        <v>673</v>
      </c>
      <c r="C2864" t="s">
        <v>52</v>
      </c>
      <c r="D2864" t="s">
        <v>70</v>
      </c>
      <c r="E2864" t="s">
        <v>71</v>
      </c>
      <c r="F2864" t="s">
        <v>71</v>
      </c>
      <c r="G2864" t="s">
        <v>45</v>
      </c>
      <c r="H2864" t="s">
        <v>80</v>
      </c>
      <c r="I2864" s="1">
        <v>42471</v>
      </c>
      <c r="J2864" t="s">
        <v>27</v>
      </c>
      <c r="K2864" t="s">
        <v>66</v>
      </c>
      <c r="L2864">
        <v>1500000</v>
      </c>
      <c r="M2864" t="s">
        <v>29</v>
      </c>
      <c r="N2864" t="s">
        <v>29</v>
      </c>
      <c r="R2864" s="1">
        <v>34259</v>
      </c>
      <c r="S2864" t="s">
        <v>674</v>
      </c>
      <c r="T2864" t="s">
        <v>25921</v>
      </c>
    </row>
    <row r="2865" spans="1:20">
      <c r="A2865" t="s">
        <v>3593</v>
      </c>
      <c r="B2865" t="s">
        <v>824</v>
      </c>
      <c r="C2865" t="s">
        <v>33</v>
      </c>
      <c r="D2865" t="s">
        <v>77</v>
      </c>
      <c r="E2865" t="s">
        <v>78</v>
      </c>
      <c r="F2865" t="s">
        <v>71</v>
      </c>
      <c r="G2865" t="s">
        <v>45</v>
      </c>
      <c r="H2865" t="s">
        <v>128</v>
      </c>
      <c r="I2865" s="1">
        <v>45526</v>
      </c>
      <c r="J2865" t="s">
        <v>89</v>
      </c>
      <c r="K2865" t="s">
        <v>103</v>
      </c>
      <c r="L2865">
        <v>1700000</v>
      </c>
      <c r="M2865" t="s">
        <v>29</v>
      </c>
      <c r="N2865" t="s">
        <v>29</v>
      </c>
      <c r="R2865" s="1">
        <v>34451</v>
      </c>
      <c r="S2865" t="s">
        <v>825</v>
      </c>
      <c r="T2865" t="s">
        <v>25921</v>
      </c>
    </row>
    <row r="2866" spans="1:20">
      <c r="A2866" t="s">
        <v>3594</v>
      </c>
      <c r="B2866" t="s">
        <v>594</v>
      </c>
      <c r="C2866" t="s">
        <v>33</v>
      </c>
      <c r="D2866" t="s">
        <v>85</v>
      </c>
      <c r="E2866" t="s">
        <v>86</v>
      </c>
      <c r="F2866" t="s">
        <v>71</v>
      </c>
      <c r="G2866" t="s">
        <v>102</v>
      </c>
      <c r="H2866" t="s">
        <v>46</v>
      </c>
      <c r="I2866" s="1">
        <v>42688</v>
      </c>
      <c r="J2866" t="s">
        <v>27</v>
      </c>
      <c r="K2866" t="s">
        <v>81</v>
      </c>
      <c r="L2866">
        <v>1400000</v>
      </c>
      <c r="M2866" t="s">
        <v>29</v>
      </c>
      <c r="N2866" t="s">
        <v>29</v>
      </c>
      <c r="R2866" s="1">
        <v>28311</v>
      </c>
      <c r="S2866" t="s">
        <v>595</v>
      </c>
      <c r="T2866" t="s">
        <v>25921</v>
      </c>
    </row>
    <row r="2867" spans="1:20">
      <c r="A2867" t="s">
        <v>3595</v>
      </c>
      <c r="B2867" t="s">
        <v>904</v>
      </c>
      <c r="C2867" t="s">
        <v>21</v>
      </c>
      <c r="D2867" t="s">
        <v>93</v>
      </c>
      <c r="E2867" t="s">
        <v>94</v>
      </c>
      <c r="F2867" t="s">
        <v>65</v>
      </c>
      <c r="G2867" t="s">
        <v>55</v>
      </c>
      <c r="H2867" t="s">
        <v>88</v>
      </c>
      <c r="I2867" s="1">
        <v>42666</v>
      </c>
      <c r="J2867" t="s">
        <v>27</v>
      </c>
      <c r="K2867" t="s">
        <v>66</v>
      </c>
      <c r="L2867">
        <v>600000</v>
      </c>
      <c r="M2867" t="s">
        <v>29</v>
      </c>
      <c r="N2867" t="s">
        <v>29</v>
      </c>
      <c r="R2867" s="1">
        <v>34239</v>
      </c>
      <c r="S2867" t="s">
        <v>905</v>
      </c>
      <c r="T2867" t="s">
        <v>25921</v>
      </c>
    </row>
    <row r="2868" spans="1:20">
      <c r="A2868" t="s">
        <v>3596</v>
      </c>
      <c r="B2868" t="s">
        <v>606</v>
      </c>
      <c r="C2868" t="s">
        <v>52</v>
      </c>
      <c r="D2868" t="s">
        <v>100</v>
      </c>
      <c r="E2868" t="s">
        <v>101</v>
      </c>
      <c r="F2868" t="s">
        <v>44</v>
      </c>
      <c r="G2868" t="s">
        <v>79</v>
      </c>
      <c r="H2868" t="s">
        <v>56</v>
      </c>
      <c r="I2868" s="1">
        <v>44153</v>
      </c>
      <c r="J2868" t="s">
        <v>27</v>
      </c>
      <c r="K2868" t="s">
        <v>66</v>
      </c>
      <c r="L2868">
        <v>800000</v>
      </c>
      <c r="M2868" t="s">
        <v>29</v>
      </c>
      <c r="N2868" t="s">
        <v>29</v>
      </c>
      <c r="R2868" s="1">
        <v>25303</v>
      </c>
      <c r="S2868" t="s">
        <v>607</v>
      </c>
      <c r="T2868" t="s">
        <v>25921</v>
      </c>
    </row>
    <row r="2869" spans="1:20">
      <c r="A2869" t="s">
        <v>3597</v>
      </c>
      <c r="B2869" t="s">
        <v>1956</v>
      </c>
      <c r="C2869" t="s">
        <v>21</v>
      </c>
      <c r="D2869" t="s">
        <v>22</v>
      </c>
      <c r="E2869" t="s">
        <v>23</v>
      </c>
      <c r="F2869" t="s">
        <v>24</v>
      </c>
      <c r="G2869" t="s">
        <v>55</v>
      </c>
      <c r="H2869" t="s">
        <v>80</v>
      </c>
      <c r="I2869" s="1">
        <v>43059</v>
      </c>
      <c r="J2869" t="s">
        <v>89</v>
      </c>
      <c r="K2869" t="s">
        <v>66</v>
      </c>
      <c r="L2869">
        <v>1300000</v>
      </c>
      <c r="M2869" t="s">
        <v>29</v>
      </c>
      <c r="N2869" t="s">
        <v>29</v>
      </c>
      <c r="R2869" s="1">
        <v>30281</v>
      </c>
      <c r="S2869" t="s">
        <v>1957</v>
      </c>
      <c r="T2869" t="s">
        <v>25921</v>
      </c>
    </row>
    <row r="2870" spans="1:20">
      <c r="A2870" t="s">
        <v>3598</v>
      </c>
      <c r="B2870" t="s">
        <v>146</v>
      </c>
      <c r="C2870" t="s">
        <v>21</v>
      </c>
      <c r="D2870" t="s">
        <v>34</v>
      </c>
      <c r="E2870" t="s">
        <v>35</v>
      </c>
      <c r="F2870" t="s">
        <v>24</v>
      </c>
      <c r="G2870" t="s">
        <v>111</v>
      </c>
      <c r="H2870" t="s">
        <v>88</v>
      </c>
      <c r="I2870" s="1">
        <v>44527</v>
      </c>
      <c r="J2870" t="s">
        <v>57</v>
      </c>
      <c r="K2870" t="s">
        <v>38</v>
      </c>
      <c r="L2870">
        <v>1400000</v>
      </c>
      <c r="M2870" t="s">
        <v>29</v>
      </c>
      <c r="N2870" t="s">
        <v>48</v>
      </c>
      <c r="O2870" s="1">
        <v>45858</v>
      </c>
      <c r="P2870" t="s">
        <v>210</v>
      </c>
      <c r="Q2870" t="s">
        <v>235</v>
      </c>
      <c r="R2870" s="1">
        <v>27194</v>
      </c>
      <c r="S2870" t="s">
        <v>147</v>
      </c>
      <c r="T2870" t="s">
        <v>25921</v>
      </c>
    </row>
    <row r="2871" spans="1:20">
      <c r="A2871" t="s">
        <v>3599</v>
      </c>
      <c r="B2871" t="s">
        <v>252</v>
      </c>
      <c r="C2871" t="s">
        <v>21</v>
      </c>
      <c r="D2871" t="s">
        <v>42</v>
      </c>
      <c r="E2871" t="s">
        <v>43</v>
      </c>
      <c r="F2871" t="s">
        <v>44</v>
      </c>
      <c r="G2871" t="s">
        <v>25</v>
      </c>
      <c r="H2871" t="s">
        <v>46</v>
      </c>
      <c r="I2871" s="1">
        <v>44230</v>
      </c>
      <c r="J2871" t="s">
        <v>27</v>
      </c>
      <c r="K2871" t="s">
        <v>47</v>
      </c>
      <c r="L2871">
        <v>1200000</v>
      </c>
      <c r="M2871" t="s">
        <v>29</v>
      </c>
      <c r="N2871" t="s">
        <v>29</v>
      </c>
      <c r="R2871" s="1">
        <v>32954</v>
      </c>
      <c r="S2871" t="s">
        <v>253</v>
      </c>
      <c r="T2871" t="s">
        <v>25921</v>
      </c>
    </row>
    <row r="2872" spans="1:20">
      <c r="A2872" t="s">
        <v>3600</v>
      </c>
      <c r="B2872" t="s">
        <v>751</v>
      </c>
      <c r="C2872" t="s">
        <v>33</v>
      </c>
      <c r="D2872" t="s">
        <v>53</v>
      </c>
      <c r="E2872" t="s">
        <v>54</v>
      </c>
      <c r="F2872" t="s">
        <v>44</v>
      </c>
      <c r="G2872" t="s">
        <v>25</v>
      </c>
      <c r="H2872" t="s">
        <v>26</v>
      </c>
      <c r="I2872" s="1">
        <v>45343</v>
      </c>
      <c r="J2872" t="s">
        <v>89</v>
      </c>
      <c r="K2872" t="s">
        <v>28</v>
      </c>
      <c r="L2872">
        <v>500000</v>
      </c>
      <c r="M2872" t="s">
        <v>29</v>
      </c>
      <c r="N2872" t="s">
        <v>29</v>
      </c>
      <c r="R2872" s="1">
        <v>33621</v>
      </c>
      <c r="S2872" t="s">
        <v>752</v>
      </c>
      <c r="T2872" t="s">
        <v>25921</v>
      </c>
    </row>
    <row r="2873" spans="1:20">
      <c r="A2873" t="s">
        <v>3601</v>
      </c>
      <c r="B2873" t="s">
        <v>587</v>
      </c>
      <c r="C2873" t="s">
        <v>33</v>
      </c>
      <c r="D2873" t="s">
        <v>63</v>
      </c>
      <c r="E2873" t="s">
        <v>64</v>
      </c>
      <c r="F2873" t="s">
        <v>65</v>
      </c>
      <c r="G2873" t="s">
        <v>72</v>
      </c>
      <c r="H2873" t="s">
        <v>80</v>
      </c>
      <c r="I2873" s="1">
        <v>44348</v>
      </c>
      <c r="J2873" t="s">
        <v>27</v>
      </c>
      <c r="K2873" t="s">
        <v>28</v>
      </c>
      <c r="L2873">
        <v>1000000</v>
      </c>
      <c r="M2873" t="s">
        <v>29</v>
      </c>
      <c r="N2873" t="s">
        <v>29</v>
      </c>
      <c r="R2873" s="1">
        <v>31164</v>
      </c>
      <c r="S2873" t="s">
        <v>588</v>
      </c>
      <c r="T2873" t="s">
        <v>25921</v>
      </c>
    </row>
    <row r="2874" spans="1:20">
      <c r="A2874" t="s">
        <v>3602</v>
      </c>
      <c r="B2874" t="s">
        <v>252</v>
      </c>
      <c r="C2874" t="s">
        <v>21</v>
      </c>
      <c r="D2874" t="s">
        <v>70</v>
      </c>
      <c r="E2874" t="s">
        <v>71</v>
      </c>
      <c r="F2874" t="s">
        <v>71</v>
      </c>
      <c r="G2874" t="s">
        <v>36</v>
      </c>
      <c r="H2874" t="s">
        <v>46</v>
      </c>
      <c r="I2874" s="1">
        <v>44329</v>
      </c>
      <c r="J2874" t="s">
        <v>27</v>
      </c>
      <c r="K2874" t="s">
        <v>28</v>
      </c>
      <c r="L2874">
        <v>800000</v>
      </c>
      <c r="M2874" t="s">
        <v>29</v>
      </c>
      <c r="N2874" t="s">
        <v>29</v>
      </c>
      <c r="R2874" s="1">
        <v>28234</v>
      </c>
      <c r="S2874" t="s">
        <v>253</v>
      </c>
      <c r="T2874" t="s">
        <v>25921</v>
      </c>
    </row>
    <row r="2875" spans="1:20">
      <c r="A2875" t="s">
        <v>3603</v>
      </c>
      <c r="B2875" t="s">
        <v>518</v>
      </c>
      <c r="C2875" t="s">
        <v>21</v>
      </c>
      <c r="D2875" t="s">
        <v>77</v>
      </c>
      <c r="E2875" t="s">
        <v>78</v>
      </c>
      <c r="F2875" t="s">
        <v>71</v>
      </c>
      <c r="G2875" t="s">
        <v>55</v>
      </c>
      <c r="H2875" t="s">
        <v>56</v>
      </c>
      <c r="I2875" s="1">
        <v>42630</v>
      </c>
      <c r="J2875" t="s">
        <v>27</v>
      </c>
      <c r="K2875" t="s">
        <v>66</v>
      </c>
      <c r="L2875">
        <v>1300000</v>
      </c>
      <c r="M2875" t="s">
        <v>29</v>
      </c>
      <c r="N2875" t="s">
        <v>29</v>
      </c>
      <c r="R2875" s="1">
        <v>30277</v>
      </c>
      <c r="S2875" t="s">
        <v>519</v>
      </c>
      <c r="T2875" t="s">
        <v>25921</v>
      </c>
    </row>
    <row r="2876" spans="1:20">
      <c r="A2876" t="s">
        <v>3604</v>
      </c>
      <c r="B2876" t="s">
        <v>560</v>
      </c>
      <c r="C2876" t="s">
        <v>33</v>
      </c>
      <c r="D2876" t="s">
        <v>85</v>
      </c>
      <c r="E2876" t="s">
        <v>86</v>
      </c>
      <c r="F2876" t="s">
        <v>71</v>
      </c>
      <c r="G2876" t="s">
        <v>87</v>
      </c>
      <c r="H2876" t="s">
        <v>128</v>
      </c>
      <c r="I2876" s="1">
        <v>44878</v>
      </c>
      <c r="J2876" t="s">
        <v>89</v>
      </c>
      <c r="K2876" t="s">
        <v>38</v>
      </c>
      <c r="L2876">
        <v>1700000</v>
      </c>
      <c r="M2876" t="s">
        <v>29</v>
      </c>
      <c r="N2876" t="s">
        <v>29</v>
      </c>
      <c r="R2876" s="1">
        <v>29491</v>
      </c>
      <c r="S2876" t="s">
        <v>561</v>
      </c>
      <c r="T2876" t="s">
        <v>25921</v>
      </c>
    </row>
    <row r="2877" spans="1:20">
      <c r="A2877" t="s">
        <v>3605</v>
      </c>
      <c r="B2877" t="s">
        <v>434</v>
      </c>
      <c r="C2877" t="s">
        <v>33</v>
      </c>
      <c r="D2877" t="s">
        <v>93</v>
      </c>
      <c r="E2877" t="s">
        <v>94</v>
      </c>
      <c r="F2877" t="s">
        <v>65</v>
      </c>
      <c r="G2877" t="s">
        <v>79</v>
      </c>
      <c r="H2877" t="s">
        <v>46</v>
      </c>
      <c r="I2877" s="1">
        <v>43801</v>
      </c>
      <c r="J2877" t="s">
        <v>89</v>
      </c>
      <c r="K2877" t="s">
        <v>66</v>
      </c>
      <c r="L2877">
        <v>1100000</v>
      </c>
      <c r="M2877" t="s">
        <v>29</v>
      </c>
      <c r="N2877" t="s">
        <v>29</v>
      </c>
      <c r="R2877" s="1">
        <v>35589</v>
      </c>
      <c r="S2877" t="s">
        <v>435</v>
      </c>
      <c r="T2877" t="s">
        <v>25921</v>
      </c>
    </row>
    <row r="2878" spans="1:20">
      <c r="A2878" t="s">
        <v>3606</v>
      </c>
      <c r="B2878" t="s">
        <v>245</v>
      </c>
      <c r="C2878" t="s">
        <v>21</v>
      </c>
      <c r="D2878" t="s">
        <v>100</v>
      </c>
      <c r="E2878" t="s">
        <v>101</v>
      </c>
      <c r="F2878" t="s">
        <v>44</v>
      </c>
      <c r="G2878" t="s">
        <v>87</v>
      </c>
      <c r="H2878" t="s">
        <v>80</v>
      </c>
      <c r="I2878" s="1">
        <v>43104</v>
      </c>
      <c r="J2878" t="s">
        <v>27</v>
      </c>
      <c r="K2878" t="s">
        <v>38</v>
      </c>
      <c r="L2878">
        <v>500000</v>
      </c>
      <c r="M2878" t="s">
        <v>29</v>
      </c>
      <c r="N2878" t="s">
        <v>29</v>
      </c>
      <c r="R2878" s="1">
        <v>24878</v>
      </c>
      <c r="S2878" t="s">
        <v>246</v>
      </c>
      <c r="T2878" t="s">
        <v>25921</v>
      </c>
    </row>
    <row r="2879" spans="1:20">
      <c r="A2879" t="s">
        <v>3607</v>
      </c>
      <c r="B2879" t="s">
        <v>118</v>
      </c>
      <c r="C2879" t="s">
        <v>33</v>
      </c>
      <c r="D2879" t="s">
        <v>22</v>
      </c>
      <c r="E2879" t="s">
        <v>23</v>
      </c>
      <c r="F2879" t="s">
        <v>24</v>
      </c>
      <c r="G2879" t="s">
        <v>72</v>
      </c>
      <c r="H2879" t="s">
        <v>56</v>
      </c>
      <c r="I2879" s="1">
        <v>45582</v>
      </c>
      <c r="J2879" t="s">
        <v>57</v>
      </c>
      <c r="K2879" t="s">
        <v>73</v>
      </c>
      <c r="L2879">
        <v>400000</v>
      </c>
      <c r="M2879" t="s">
        <v>29</v>
      </c>
      <c r="N2879" t="s">
        <v>48</v>
      </c>
      <c r="O2879" s="1">
        <v>45712</v>
      </c>
      <c r="P2879" t="s">
        <v>210</v>
      </c>
      <c r="Q2879" t="s">
        <v>211</v>
      </c>
      <c r="R2879" s="1">
        <v>27375</v>
      </c>
      <c r="S2879" t="s">
        <v>119</v>
      </c>
      <c r="T2879" t="s">
        <v>25921</v>
      </c>
    </row>
    <row r="2880" spans="1:20">
      <c r="A2880" t="s">
        <v>3608</v>
      </c>
      <c r="B2880" t="s">
        <v>353</v>
      </c>
      <c r="C2880" t="s">
        <v>52</v>
      </c>
      <c r="D2880" t="s">
        <v>34</v>
      </c>
      <c r="E2880" t="s">
        <v>35</v>
      </c>
      <c r="F2880" t="s">
        <v>24</v>
      </c>
      <c r="G2880" t="s">
        <v>72</v>
      </c>
      <c r="H2880" t="s">
        <v>26</v>
      </c>
      <c r="I2880" s="1">
        <v>45288</v>
      </c>
      <c r="J2880" t="s">
        <v>57</v>
      </c>
      <c r="K2880" t="s">
        <v>66</v>
      </c>
      <c r="L2880">
        <v>1600000</v>
      </c>
      <c r="M2880" t="s">
        <v>29</v>
      </c>
      <c r="N2880" t="s">
        <v>48</v>
      </c>
      <c r="O2880" s="1">
        <v>45832</v>
      </c>
      <c r="P2880" t="s">
        <v>58</v>
      </c>
      <c r="Q2880" t="s">
        <v>59</v>
      </c>
      <c r="R2880" s="1">
        <v>34758</v>
      </c>
      <c r="S2880" t="s">
        <v>354</v>
      </c>
      <c r="T2880" t="s">
        <v>25921</v>
      </c>
    </row>
    <row r="2881" spans="1:20">
      <c r="A2881" t="s">
        <v>3609</v>
      </c>
      <c r="B2881" t="s">
        <v>2348</v>
      </c>
      <c r="C2881" t="s">
        <v>52</v>
      </c>
      <c r="D2881" t="s">
        <v>42</v>
      </c>
      <c r="E2881" t="s">
        <v>43</v>
      </c>
      <c r="F2881" t="s">
        <v>44</v>
      </c>
      <c r="G2881" t="s">
        <v>25</v>
      </c>
      <c r="H2881" t="s">
        <v>46</v>
      </c>
      <c r="I2881" s="1">
        <v>45467</v>
      </c>
      <c r="J2881" t="s">
        <v>89</v>
      </c>
      <c r="K2881" t="s">
        <v>103</v>
      </c>
      <c r="L2881">
        <v>1700000</v>
      </c>
      <c r="M2881" t="s">
        <v>29</v>
      </c>
      <c r="N2881" t="s">
        <v>29</v>
      </c>
      <c r="R2881" s="1">
        <v>27389</v>
      </c>
      <c r="S2881" t="s">
        <v>2349</v>
      </c>
      <c r="T2881" t="s">
        <v>25921</v>
      </c>
    </row>
    <row r="2882" spans="1:20">
      <c r="A2882" t="s">
        <v>3610</v>
      </c>
      <c r="B2882" t="s">
        <v>1148</v>
      </c>
      <c r="C2882" t="s">
        <v>33</v>
      </c>
      <c r="D2882" t="s">
        <v>53</v>
      </c>
      <c r="E2882" t="s">
        <v>54</v>
      </c>
      <c r="F2882" t="s">
        <v>44</v>
      </c>
      <c r="G2882" t="s">
        <v>111</v>
      </c>
      <c r="H2882" t="s">
        <v>80</v>
      </c>
      <c r="I2882" s="1">
        <v>43461</v>
      </c>
      <c r="J2882" t="s">
        <v>27</v>
      </c>
      <c r="K2882" t="s">
        <v>81</v>
      </c>
      <c r="L2882">
        <v>1300000</v>
      </c>
      <c r="M2882" t="s">
        <v>29</v>
      </c>
      <c r="N2882" t="s">
        <v>29</v>
      </c>
      <c r="R2882" s="1">
        <v>24965</v>
      </c>
      <c r="S2882" t="s">
        <v>1149</v>
      </c>
      <c r="T2882" t="s">
        <v>25921</v>
      </c>
    </row>
    <row r="2883" spans="1:20">
      <c r="A2883" t="s">
        <v>3611</v>
      </c>
      <c r="B2883" t="s">
        <v>262</v>
      </c>
      <c r="C2883" t="s">
        <v>21</v>
      </c>
      <c r="D2883" t="s">
        <v>63</v>
      </c>
      <c r="E2883" t="s">
        <v>64</v>
      </c>
      <c r="F2883" t="s">
        <v>65</v>
      </c>
      <c r="G2883" t="s">
        <v>55</v>
      </c>
      <c r="H2883" t="s">
        <v>37</v>
      </c>
      <c r="I2883" s="1">
        <v>45683</v>
      </c>
      <c r="J2883" t="s">
        <v>27</v>
      </c>
      <c r="K2883" t="s">
        <v>73</v>
      </c>
      <c r="L2883">
        <v>1400000</v>
      </c>
      <c r="M2883" t="s">
        <v>29</v>
      </c>
      <c r="N2883" t="s">
        <v>29</v>
      </c>
      <c r="R2883" s="1">
        <v>25619</v>
      </c>
      <c r="S2883" t="s">
        <v>263</v>
      </c>
      <c r="T2883" t="s">
        <v>25921</v>
      </c>
    </row>
    <row r="2884" spans="1:20">
      <c r="A2884" t="s">
        <v>3612</v>
      </c>
      <c r="B2884" t="s">
        <v>170</v>
      </c>
      <c r="C2884" t="s">
        <v>33</v>
      </c>
      <c r="D2884" t="s">
        <v>70</v>
      </c>
      <c r="E2884" t="s">
        <v>71</v>
      </c>
      <c r="F2884" t="s">
        <v>71</v>
      </c>
      <c r="G2884" t="s">
        <v>79</v>
      </c>
      <c r="H2884" t="s">
        <v>46</v>
      </c>
      <c r="I2884" s="1">
        <v>42660</v>
      </c>
      <c r="J2884" t="s">
        <v>27</v>
      </c>
      <c r="K2884" t="s">
        <v>38</v>
      </c>
      <c r="L2884">
        <v>1600000</v>
      </c>
      <c r="M2884" t="s">
        <v>29</v>
      </c>
      <c r="N2884" t="s">
        <v>29</v>
      </c>
      <c r="R2884" s="1">
        <v>35473</v>
      </c>
      <c r="S2884" t="s">
        <v>171</v>
      </c>
      <c r="T2884" t="s">
        <v>25921</v>
      </c>
    </row>
    <row r="2885" spans="1:20">
      <c r="A2885" t="s">
        <v>3613</v>
      </c>
      <c r="B2885" t="s">
        <v>185</v>
      </c>
      <c r="C2885" t="s">
        <v>33</v>
      </c>
      <c r="D2885" t="s">
        <v>77</v>
      </c>
      <c r="E2885" t="s">
        <v>78</v>
      </c>
      <c r="F2885" t="s">
        <v>71</v>
      </c>
      <c r="G2885" t="s">
        <v>87</v>
      </c>
      <c r="H2885" t="s">
        <v>46</v>
      </c>
      <c r="I2885" s="1">
        <v>44202</v>
      </c>
      <c r="J2885" t="s">
        <v>89</v>
      </c>
      <c r="K2885" t="s">
        <v>38</v>
      </c>
      <c r="L2885">
        <v>700000</v>
      </c>
      <c r="M2885" t="s">
        <v>29</v>
      </c>
      <c r="N2885" t="s">
        <v>29</v>
      </c>
      <c r="R2885" s="1">
        <v>25697</v>
      </c>
      <c r="S2885" t="s">
        <v>186</v>
      </c>
      <c r="T2885" t="s">
        <v>25921</v>
      </c>
    </row>
    <row r="2886" spans="1:20">
      <c r="A2886" t="s">
        <v>3614</v>
      </c>
      <c r="B2886" t="s">
        <v>271</v>
      </c>
      <c r="C2886" t="s">
        <v>33</v>
      </c>
      <c r="D2886" t="s">
        <v>85</v>
      </c>
      <c r="E2886" t="s">
        <v>86</v>
      </c>
      <c r="F2886" t="s">
        <v>71</v>
      </c>
      <c r="G2886" t="s">
        <v>111</v>
      </c>
      <c r="H2886" t="s">
        <v>26</v>
      </c>
      <c r="I2886" s="1">
        <v>45541</v>
      </c>
      <c r="J2886" t="s">
        <v>27</v>
      </c>
      <c r="K2886" t="s">
        <v>73</v>
      </c>
      <c r="L2886">
        <v>1000000</v>
      </c>
      <c r="M2886" t="s">
        <v>29</v>
      </c>
      <c r="N2886" t="s">
        <v>29</v>
      </c>
      <c r="R2886" s="1">
        <v>34082</v>
      </c>
      <c r="S2886" t="s">
        <v>272</v>
      </c>
      <c r="T2886" t="s">
        <v>25921</v>
      </c>
    </row>
    <row r="2887" spans="1:20">
      <c r="A2887" t="s">
        <v>3615</v>
      </c>
      <c r="B2887" t="s">
        <v>1806</v>
      </c>
      <c r="C2887" t="s">
        <v>33</v>
      </c>
      <c r="D2887" t="s">
        <v>93</v>
      </c>
      <c r="E2887" t="s">
        <v>94</v>
      </c>
      <c r="F2887" t="s">
        <v>65</v>
      </c>
      <c r="G2887" t="s">
        <v>111</v>
      </c>
      <c r="H2887" t="s">
        <v>128</v>
      </c>
      <c r="I2887" s="1">
        <v>45314</v>
      </c>
      <c r="J2887" t="s">
        <v>27</v>
      </c>
      <c r="K2887" t="s">
        <v>28</v>
      </c>
      <c r="L2887">
        <v>500000</v>
      </c>
      <c r="M2887" t="s">
        <v>29</v>
      </c>
      <c r="N2887" t="s">
        <v>29</v>
      </c>
      <c r="R2887" s="1">
        <v>29312</v>
      </c>
      <c r="S2887" t="s">
        <v>1807</v>
      </c>
      <c r="T2887" t="s">
        <v>25921</v>
      </c>
    </row>
    <row r="2888" spans="1:20">
      <c r="A2888" t="s">
        <v>3616</v>
      </c>
      <c r="B2888" t="s">
        <v>1511</v>
      </c>
      <c r="C2888" t="s">
        <v>33</v>
      </c>
      <c r="D2888" t="s">
        <v>100</v>
      </c>
      <c r="E2888" t="s">
        <v>101</v>
      </c>
      <c r="F2888" t="s">
        <v>44</v>
      </c>
      <c r="G2888" t="s">
        <v>102</v>
      </c>
      <c r="H2888" t="s">
        <v>115</v>
      </c>
      <c r="I2888" s="1">
        <v>43806</v>
      </c>
      <c r="J2888" t="s">
        <v>27</v>
      </c>
      <c r="K2888" t="s">
        <v>81</v>
      </c>
      <c r="L2888">
        <v>1800000</v>
      </c>
      <c r="M2888" t="s">
        <v>29</v>
      </c>
      <c r="N2888" t="s">
        <v>29</v>
      </c>
      <c r="R2888" s="1">
        <v>30264</v>
      </c>
      <c r="S2888" t="s">
        <v>1512</v>
      </c>
      <c r="T2888" t="s">
        <v>25921</v>
      </c>
    </row>
    <row r="2889" spans="1:20">
      <c r="A2889" t="s">
        <v>3617</v>
      </c>
      <c r="B2889" t="s">
        <v>931</v>
      </c>
      <c r="C2889" t="s">
        <v>21</v>
      </c>
      <c r="D2889" t="s">
        <v>22</v>
      </c>
      <c r="E2889" t="s">
        <v>23</v>
      </c>
      <c r="F2889" t="s">
        <v>24</v>
      </c>
      <c r="G2889" t="s">
        <v>79</v>
      </c>
      <c r="H2889" t="s">
        <v>80</v>
      </c>
      <c r="I2889" s="1">
        <v>42954</v>
      </c>
      <c r="J2889" t="s">
        <v>57</v>
      </c>
      <c r="K2889" t="s">
        <v>66</v>
      </c>
      <c r="L2889">
        <v>1400000</v>
      </c>
      <c r="M2889" t="s">
        <v>29</v>
      </c>
      <c r="N2889" t="s">
        <v>48</v>
      </c>
      <c r="O2889" s="1">
        <v>45667</v>
      </c>
      <c r="P2889" t="s">
        <v>58</v>
      </c>
      <c r="Q2889" t="s">
        <v>503</v>
      </c>
      <c r="R2889" s="1">
        <v>28009</v>
      </c>
      <c r="S2889" t="s">
        <v>932</v>
      </c>
      <c r="T2889" t="s">
        <v>25921</v>
      </c>
    </row>
    <row r="2890" spans="1:20">
      <c r="A2890" t="s">
        <v>3618</v>
      </c>
      <c r="B2890" t="s">
        <v>349</v>
      </c>
      <c r="C2890" t="s">
        <v>33</v>
      </c>
      <c r="D2890" t="s">
        <v>34</v>
      </c>
      <c r="E2890" t="s">
        <v>35</v>
      </c>
      <c r="F2890" t="s">
        <v>24</v>
      </c>
      <c r="G2890" t="s">
        <v>45</v>
      </c>
      <c r="H2890" t="s">
        <v>37</v>
      </c>
      <c r="I2890" s="1">
        <v>45762</v>
      </c>
      <c r="J2890" t="s">
        <v>89</v>
      </c>
      <c r="K2890" t="s">
        <v>81</v>
      </c>
      <c r="L2890">
        <v>1500000</v>
      </c>
      <c r="M2890" t="s">
        <v>29</v>
      </c>
      <c r="N2890" t="s">
        <v>29</v>
      </c>
      <c r="R2890" s="1">
        <v>28707</v>
      </c>
      <c r="S2890" t="s">
        <v>350</v>
      </c>
      <c r="T2890" t="s">
        <v>25921</v>
      </c>
    </row>
    <row r="2891" spans="1:20">
      <c r="A2891" t="s">
        <v>3619</v>
      </c>
      <c r="B2891" t="s">
        <v>1956</v>
      </c>
      <c r="C2891" t="s">
        <v>21</v>
      </c>
      <c r="D2891" t="s">
        <v>42</v>
      </c>
      <c r="E2891" t="s">
        <v>43</v>
      </c>
      <c r="F2891" t="s">
        <v>44</v>
      </c>
      <c r="G2891" t="s">
        <v>102</v>
      </c>
      <c r="H2891" t="s">
        <v>88</v>
      </c>
      <c r="I2891" s="1">
        <v>44949</v>
      </c>
      <c r="J2891" t="s">
        <v>89</v>
      </c>
      <c r="K2891" t="s">
        <v>38</v>
      </c>
      <c r="L2891">
        <v>1300000</v>
      </c>
      <c r="M2891" t="s">
        <v>29</v>
      </c>
      <c r="N2891" t="s">
        <v>29</v>
      </c>
      <c r="R2891" s="1">
        <v>31142</v>
      </c>
      <c r="S2891" t="s">
        <v>1957</v>
      </c>
      <c r="T2891" t="s">
        <v>25921</v>
      </c>
    </row>
    <row r="2892" spans="1:20">
      <c r="A2892" t="s">
        <v>3620</v>
      </c>
      <c r="B2892" t="s">
        <v>680</v>
      </c>
      <c r="C2892" t="s">
        <v>33</v>
      </c>
      <c r="D2892" t="s">
        <v>53</v>
      </c>
      <c r="E2892" t="s">
        <v>54</v>
      </c>
      <c r="F2892" t="s">
        <v>44</v>
      </c>
      <c r="G2892" t="s">
        <v>45</v>
      </c>
      <c r="H2892" t="s">
        <v>128</v>
      </c>
      <c r="I2892" s="1">
        <v>42628</v>
      </c>
      <c r="J2892" t="s">
        <v>27</v>
      </c>
      <c r="K2892" t="s">
        <v>28</v>
      </c>
      <c r="L2892">
        <v>1500000</v>
      </c>
      <c r="M2892" t="s">
        <v>48</v>
      </c>
      <c r="N2892" t="s">
        <v>29</v>
      </c>
      <c r="R2892" s="1">
        <v>27335</v>
      </c>
      <c r="S2892" t="s">
        <v>681</v>
      </c>
      <c r="T2892" t="s">
        <v>25921</v>
      </c>
    </row>
    <row r="2893" spans="1:20">
      <c r="A2893" t="s">
        <v>3621</v>
      </c>
      <c r="B2893" t="s">
        <v>209</v>
      </c>
      <c r="C2893" t="s">
        <v>21</v>
      </c>
      <c r="D2893" t="s">
        <v>63</v>
      </c>
      <c r="E2893" t="s">
        <v>64</v>
      </c>
      <c r="F2893" t="s">
        <v>65</v>
      </c>
      <c r="G2893" t="s">
        <v>72</v>
      </c>
      <c r="H2893" t="s">
        <v>128</v>
      </c>
      <c r="I2893" s="1">
        <v>44403</v>
      </c>
      <c r="J2893" t="s">
        <v>89</v>
      </c>
      <c r="K2893" t="s">
        <v>103</v>
      </c>
      <c r="L2893">
        <v>1000000</v>
      </c>
      <c r="M2893" t="s">
        <v>29</v>
      </c>
      <c r="N2893" t="s">
        <v>29</v>
      </c>
      <c r="R2893" s="1">
        <v>29294</v>
      </c>
      <c r="S2893" t="s">
        <v>212</v>
      </c>
      <c r="T2893" t="s">
        <v>25921</v>
      </c>
    </row>
    <row r="2894" spans="1:20">
      <c r="A2894" t="s">
        <v>3622</v>
      </c>
      <c r="B2894" t="s">
        <v>584</v>
      </c>
      <c r="C2894" t="s">
        <v>21</v>
      </c>
      <c r="D2894" t="s">
        <v>70</v>
      </c>
      <c r="E2894" t="s">
        <v>71</v>
      </c>
      <c r="F2894" t="s">
        <v>71</v>
      </c>
      <c r="G2894" t="s">
        <v>102</v>
      </c>
      <c r="H2894" t="s">
        <v>56</v>
      </c>
      <c r="I2894" s="1">
        <v>44122</v>
      </c>
      <c r="J2894" t="s">
        <v>27</v>
      </c>
      <c r="K2894" t="s">
        <v>103</v>
      </c>
      <c r="L2894">
        <v>1200000</v>
      </c>
      <c r="M2894" t="s">
        <v>29</v>
      </c>
      <c r="N2894" t="s">
        <v>29</v>
      </c>
      <c r="R2894" s="1">
        <v>26596</v>
      </c>
      <c r="S2894" t="s">
        <v>585</v>
      </c>
      <c r="T2894" t="s">
        <v>25921</v>
      </c>
    </row>
    <row r="2895" spans="1:20">
      <c r="A2895" t="s">
        <v>3623</v>
      </c>
      <c r="B2895" t="s">
        <v>305</v>
      </c>
      <c r="C2895" t="s">
        <v>52</v>
      </c>
      <c r="D2895" t="s">
        <v>77</v>
      </c>
      <c r="E2895" t="s">
        <v>78</v>
      </c>
      <c r="F2895" t="s">
        <v>71</v>
      </c>
      <c r="G2895" t="s">
        <v>256</v>
      </c>
      <c r="H2895" t="s">
        <v>26</v>
      </c>
      <c r="I2895" s="1">
        <v>44331</v>
      </c>
      <c r="J2895" t="s">
        <v>27</v>
      </c>
      <c r="K2895" t="s">
        <v>73</v>
      </c>
      <c r="L2895">
        <v>1700000</v>
      </c>
      <c r="M2895" t="s">
        <v>29</v>
      </c>
      <c r="N2895" t="s">
        <v>29</v>
      </c>
      <c r="R2895" s="1">
        <v>26088</v>
      </c>
      <c r="S2895" t="s">
        <v>306</v>
      </c>
      <c r="T2895" t="s">
        <v>25921</v>
      </c>
    </row>
    <row r="2896" spans="1:20">
      <c r="A2896" t="s">
        <v>3624</v>
      </c>
      <c r="B2896" t="s">
        <v>1089</v>
      </c>
      <c r="C2896" t="s">
        <v>33</v>
      </c>
      <c r="D2896" t="s">
        <v>85</v>
      </c>
      <c r="E2896" t="s">
        <v>86</v>
      </c>
      <c r="F2896" t="s">
        <v>71</v>
      </c>
      <c r="G2896" t="s">
        <v>111</v>
      </c>
      <c r="H2896" t="s">
        <v>46</v>
      </c>
      <c r="I2896" s="1">
        <v>44181</v>
      </c>
      <c r="J2896" t="s">
        <v>27</v>
      </c>
      <c r="K2896" t="s">
        <v>103</v>
      </c>
      <c r="L2896">
        <v>1100000</v>
      </c>
      <c r="M2896" t="s">
        <v>29</v>
      </c>
      <c r="N2896" t="s">
        <v>29</v>
      </c>
      <c r="R2896" s="1">
        <v>29427</v>
      </c>
      <c r="S2896" t="s">
        <v>1090</v>
      </c>
      <c r="T2896" t="s">
        <v>25921</v>
      </c>
    </row>
    <row r="2897" spans="1:20">
      <c r="A2897" t="s">
        <v>3625</v>
      </c>
      <c r="B2897" t="s">
        <v>481</v>
      </c>
      <c r="C2897" t="s">
        <v>33</v>
      </c>
      <c r="D2897" t="s">
        <v>93</v>
      </c>
      <c r="E2897" t="s">
        <v>94</v>
      </c>
      <c r="F2897" t="s">
        <v>65</v>
      </c>
      <c r="G2897" t="s">
        <v>55</v>
      </c>
      <c r="H2897" t="s">
        <v>80</v>
      </c>
      <c r="I2897" s="1">
        <v>42468</v>
      </c>
      <c r="J2897" t="s">
        <v>27</v>
      </c>
      <c r="K2897" t="s">
        <v>73</v>
      </c>
      <c r="L2897">
        <v>1200000</v>
      </c>
      <c r="M2897" t="s">
        <v>29</v>
      </c>
      <c r="N2897" t="s">
        <v>29</v>
      </c>
      <c r="R2897" s="1">
        <v>33904</v>
      </c>
      <c r="S2897" t="s">
        <v>482</v>
      </c>
      <c r="T2897" t="s">
        <v>25921</v>
      </c>
    </row>
    <row r="2898" spans="1:20">
      <c r="A2898" t="s">
        <v>3626</v>
      </c>
      <c r="B2898" t="s">
        <v>824</v>
      </c>
      <c r="C2898" t="s">
        <v>21</v>
      </c>
      <c r="D2898" t="s">
        <v>100</v>
      </c>
      <c r="E2898" t="s">
        <v>101</v>
      </c>
      <c r="F2898" t="s">
        <v>44</v>
      </c>
      <c r="G2898" t="s">
        <v>111</v>
      </c>
      <c r="H2898" t="s">
        <v>115</v>
      </c>
      <c r="I2898" s="1">
        <v>45795</v>
      </c>
      <c r="J2898" t="s">
        <v>27</v>
      </c>
      <c r="K2898" t="s">
        <v>47</v>
      </c>
      <c r="L2898">
        <v>1300000</v>
      </c>
      <c r="M2898" t="s">
        <v>29</v>
      </c>
      <c r="N2898" t="s">
        <v>29</v>
      </c>
      <c r="R2898" s="1">
        <v>28493</v>
      </c>
      <c r="S2898" t="s">
        <v>825</v>
      </c>
      <c r="T2898" t="s">
        <v>25921</v>
      </c>
    </row>
    <row r="2899" spans="1:20">
      <c r="A2899" t="s">
        <v>3627</v>
      </c>
      <c r="B2899" t="s">
        <v>214</v>
      </c>
      <c r="C2899" t="s">
        <v>33</v>
      </c>
      <c r="D2899" t="s">
        <v>22</v>
      </c>
      <c r="E2899" t="s">
        <v>23</v>
      </c>
      <c r="F2899" t="s">
        <v>24</v>
      </c>
      <c r="G2899" t="s">
        <v>256</v>
      </c>
      <c r="H2899" t="s">
        <v>26</v>
      </c>
      <c r="I2899" s="1">
        <v>44021</v>
      </c>
      <c r="J2899" t="s">
        <v>27</v>
      </c>
      <c r="K2899" t="s">
        <v>38</v>
      </c>
      <c r="L2899">
        <v>400000</v>
      </c>
      <c r="M2899" t="s">
        <v>29</v>
      </c>
      <c r="N2899" t="s">
        <v>29</v>
      </c>
      <c r="R2899" s="1">
        <v>27192</v>
      </c>
      <c r="S2899" t="s">
        <v>215</v>
      </c>
      <c r="T2899" t="s">
        <v>25921</v>
      </c>
    </row>
    <row r="2900" spans="1:20">
      <c r="A2900" t="s">
        <v>3628</v>
      </c>
      <c r="B2900" t="s">
        <v>733</v>
      </c>
      <c r="C2900" t="s">
        <v>52</v>
      </c>
      <c r="D2900" t="s">
        <v>34</v>
      </c>
      <c r="E2900" t="s">
        <v>35</v>
      </c>
      <c r="F2900" t="s">
        <v>24</v>
      </c>
      <c r="G2900" t="s">
        <v>111</v>
      </c>
      <c r="H2900" t="s">
        <v>80</v>
      </c>
      <c r="I2900" s="1">
        <v>43001</v>
      </c>
      <c r="J2900" t="s">
        <v>27</v>
      </c>
      <c r="K2900" t="s">
        <v>66</v>
      </c>
      <c r="L2900">
        <v>500000</v>
      </c>
      <c r="M2900" t="s">
        <v>29</v>
      </c>
      <c r="N2900" t="s">
        <v>29</v>
      </c>
      <c r="R2900" s="1">
        <v>27749</v>
      </c>
      <c r="S2900" t="s">
        <v>734</v>
      </c>
      <c r="T2900" t="s">
        <v>25921</v>
      </c>
    </row>
    <row r="2901" spans="1:20">
      <c r="A2901" t="s">
        <v>3629</v>
      </c>
      <c r="B2901" t="s">
        <v>296</v>
      </c>
      <c r="C2901" t="s">
        <v>21</v>
      </c>
      <c r="D2901" t="s">
        <v>42</v>
      </c>
      <c r="E2901" t="s">
        <v>43</v>
      </c>
      <c r="F2901" t="s">
        <v>44</v>
      </c>
      <c r="G2901" t="s">
        <v>25</v>
      </c>
      <c r="H2901" t="s">
        <v>128</v>
      </c>
      <c r="I2901" s="1">
        <v>45630</v>
      </c>
      <c r="J2901" t="s">
        <v>27</v>
      </c>
      <c r="K2901" t="s">
        <v>47</v>
      </c>
      <c r="L2901">
        <v>1400000</v>
      </c>
      <c r="M2901" t="s">
        <v>29</v>
      </c>
      <c r="N2901" t="s">
        <v>29</v>
      </c>
      <c r="R2901" s="1">
        <v>33500</v>
      </c>
      <c r="S2901" t="s">
        <v>297</v>
      </c>
      <c r="T2901" t="s">
        <v>25921</v>
      </c>
    </row>
    <row r="2902" spans="1:20">
      <c r="A2902" t="s">
        <v>3630</v>
      </c>
      <c r="B2902" t="s">
        <v>1637</v>
      </c>
      <c r="C2902" t="s">
        <v>33</v>
      </c>
      <c r="D2902" t="s">
        <v>53</v>
      </c>
      <c r="E2902" t="s">
        <v>54</v>
      </c>
      <c r="F2902" t="s">
        <v>44</v>
      </c>
      <c r="G2902" t="s">
        <v>72</v>
      </c>
      <c r="H2902" t="s">
        <v>88</v>
      </c>
      <c r="I2902" s="1">
        <v>45037</v>
      </c>
      <c r="J2902" t="s">
        <v>27</v>
      </c>
      <c r="K2902" t="s">
        <v>28</v>
      </c>
      <c r="L2902">
        <v>1700000</v>
      </c>
      <c r="M2902" t="s">
        <v>48</v>
      </c>
      <c r="N2902" t="s">
        <v>29</v>
      </c>
      <c r="R2902" s="1">
        <v>34441</v>
      </c>
      <c r="S2902" t="s">
        <v>1638</v>
      </c>
      <c r="T2902" t="s">
        <v>25921</v>
      </c>
    </row>
    <row r="2903" spans="1:20">
      <c r="A2903" t="s">
        <v>3631</v>
      </c>
      <c r="B2903" t="s">
        <v>1476</v>
      </c>
      <c r="C2903" t="s">
        <v>52</v>
      </c>
      <c r="D2903" t="s">
        <v>63</v>
      </c>
      <c r="E2903" t="s">
        <v>64</v>
      </c>
      <c r="F2903" t="s">
        <v>65</v>
      </c>
      <c r="G2903" t="s">
        <v>36</v>
      </c>
      <c r="H2903" t="s">
        <v>115</v>
      </c>
      <c r="I2903" s="1">
        <v>44322</v>
      </c>
      <c r="J2903" t="s">
        <v>27</v>
      </c>
      <c r="K2903" t="s">
        <v>38</v>
      </c>
      <c r="L2903">
        <v>1600000</v>
      </c>
      <c r="M2903" t="s">
        <v>29</v>
      </c>
      <c r="N2903" t="s">
        <v>29</v>
      </c>
      <c r="R2903" s="1">
        <v>28857</v>
      </c>
      <c r="S2903" t="s">
        <v>1477</v>
      </c>
      <c r="T2903" t="s">
        <v>25921</v>
      </c>
    </row>
    <row r="2904" spans="1:20">
      <c r="A2904" t="s">
        <v>3632</v>
      </c>
      <c r="B2904" t="s">
        <v>69</v>
      </c>
      <c r="C2904" t="s">
        <v>21</v>
      </c>
      <c r="D2904" t="s">
        <v>70</v>
      </c>
      <c r="E2904" t="s">
        <v>71</v>
      </c>
      <c r="F2904" t="s">
        <v>71</v>
      </c>
      <c r="G2904" t="s">
        <v>111</v>
      </c>
      <c r="H2904" t="s">
        <v>128</v>
      </c>
      <c r="I2904" s="1">
        <v>44020</v>
      </c>
      <c r="J2904" t="s">
        <v>57</v>
      </c>
      <c r="K2904" t="s">
        <v>66</v>
      </c>
      <c r="L2904">
        <v>400000</v>
      </c>
      <c r="M2904" t="s">
        <v>29</v>
      </c>
      <c r="N2904" t="s">
        <v>48</v>
      </c>
      <c r="O2904" s="1">
        <v>45885</v>
      </c>
      <c r="P2904" t="s">
        <v>210</v>
      </c>
      <c r="Q2904" t="s">
        <v>211</v>
      </c>
      <c r="R2904" s="1">
        <v>33527</v>
      </c>
      <c r="S2904" t="s">
        <v>74</v>
      </c>
      <c r="T2904" t="s">
        <v>25921</v>
      </c>
    </row>
    <row r="2905" spans="1:20">
      <c r="A2905" t="s">
        <v>3633</v>
      </c>
      <c r="B2905" t="s">
        <v>521</v>
      </c>
      <c r="C2905" t="s">
        <v>21</v>
      </c>
      <c r="D2905" t="s">
        <v>77</v>
      </c>
      <c r="E2905" t="s">
        <v>78</v>
      </c>
      <c r="F2905" t="s">
        <v>71</v>
      </c>
      <c r="G2905" t="s">
        <v>87</v>
      </c>
      <c r="H2905" t="s">
        <v>56</v>
      </c>
      <c r="I2905" s="1">
        <v>42571</v>
      </c>
      <c r="J2905" t="s">
        <v>27</v>
      </c>
      <c r="K2905" t="s">
        <v>103</v>
      </c>
      <c r="L2905">
        <v>1400000</v>
      </c>
      <c r="M2905" t="s">
        <v>29</v>
      </c>
      <c r="N2905" t="s">
        <v>29</v>
      </c>
      <c r="R2905" s="1">
        <v>30517</v>
      </c>
      <c r="S2905" t="s">
        <v>522</v>
      </c>
      <c r="T2905" t="s">
        <v>25921</v>
      </c>
    </row>
    <row r="2906" spans="1:20">
      <c r="A2906" t="s">
        <v>3634</v>
      </c>
      <c r="B2906" t="s">
        <v>972</v>
      </c>
      <c r="C2906" t="s">
        <v>33</v>
      </c>
      <c r="D2906" t="s">
        <v>85</v>
      </c>
      <c r="E2906" t="s">
        <v>86</v>
      </c>
      <c r="F2906" t="s">
        <v>71</v>
      </c>
      <c r="G2906" t="s">
        <v>45</v>
      </c>
      <c r="H2906" t="s">
        <v>26</v>
      </c>
      <c r="I2906" s="1">
        <v>45740</v>
      </c>
      <c r="J2906" t="s">
        <v>107</v>
      </c>
      <c r="K2906" t="s">
        <v>73</v>
      </c>
      <c r="L2906">
        <v>700000</v>
      </c>
      <c r="M2906" t="s">
        <v>29</v>
      </c>
      <c r="N2906" t="s">
        <v>29</v>
      </c>
      <c r="R2906" s="1">
        <v>25543</v>
      </c>
      <c r="S2906" t="s">
        <v>973</v>
      </c>
      <c r="T2906" t="s">
        <v>25921</v>
      </c>
    </row>
    <row r="2907" spans="1:20">
      <c r="A2907" t="s">
        <v>3635</v>
      </c>
      <c r="B2907" t="s">
        <v>367</v>
      </c>
      <c r="C2907" t="s">
        <v>33</v>
      </c>
      <c r="D2907" t="s">
        <v>93</v>
      </c>
      <c r="E2907" t="s">
        <v>94</v>
      </c>
      <c r="F2907" t="s">
        <v>65</v>
      </c>
      <c r="G2907" t="s">
        <v>256</v>
      </c>
      <c r="H2907" t="s">
        <v>37</v>
      </c>
      <c r="I2907" s="1">
        <v>43036</v>
      </c>
      <c r="J2907" t="s">
        <v>57</v>
      </c>
      <c r="K2907" t="s">
        <v>73</v>
      </c>
      <c r="L2907">
        <v>1200000</v>
      </c>
      <c r="M2907" t="s">
        <v>48</v>
      </c>
      <c r="N2907" t="s">
        <v>48</v>
      </c>
      <c r="O2907" s="1">
        <v>45668</v>
      </c>
      <c r="P2907" t="s">
        <v>210</v>
      </c>
      <c r="Q2907" t="s">
        <v>96</v>
      </c>
      <c r="R2907" s="1">
        <v>30473</v>
      </c>
      <c r="S2907" t="s">
        <v>368</v>
      </c>
      <c r="T2907" t="s">
        <v>25921</v>
      </c>
    </row>
    <row r="2908" spans="1:20">
      <c r="A2908" t="s">
        <v>3636</v>
      </c>
      <c r="B2908" t="s">
        <v>1167</v>
      </c>
      <c r="C2908" t="s">
        <v>33</v>
      </c>
      <c r="D2908" t="s">
        <v>100</v>
      </c>
      <c r="E2908" t="s">
        <v>101</v>
      </c>
      <c r="F2908" t="s">
        <v>44</v>
      </c>
      <c r="G2908" t="s">
        <v>45</v>
      </c>
      <c r="H2908" t="s">
        <v>46</v>
      </c>
      <c r="I2908" s="1">
        <v>42512</v>
      </c>
      <c r="J2908" t="s">
        <v>27</v>
      </c>
      <c r="K2908" t="s">
        <v>66</v>
      </c>
      <c r="L2908">
        <v>1200000</v>
      </c>
      <c r="M2908" t="s">
        <v>29</v>
      </c>
      <c r="N2908" t="s">
        <v>29</v>
      </c>
      <c r="R2908" s="1">
        <v>33677</v>
      </c>
      <c r="S2908" t="s">
        <v>1168</v>
      </c>
      <c r="T2908" t="s">
        <v>25921</v>
      </c>
    </row>
    <row r="2909" spans="1:20">
      <c r="A2909" t="s">
        <v>3637</v>
      </c>
      <c r="B2909" t="s">
        <v>680</v>
      </c>
      <c r="C2909" t="s">
        <v>33</v>
      </c>
      <c r="D2909" t="s">
        <v>22</v>
      </c>
      <c r="E2909" t="s">
        <v>23</v>
      </c>
      <c r="F2909" t="s">
        <v>24</v>
      </c>
      <c r="G2909" t="s">
        <v>102</v>
      </c>
      <c r="H2909" t="s">
        <v>88</v>
      </c>
      <c r="I2909" s="1">
        <v>44930</v>
      </c>
      <c r="J2909" t="s">
        <v>27</v>
      </c>
      <c r="K2909" t="s">
        <v>103</v>
      </c>
      <c r="L2909">
        <v>800000</v>
      </c>
      <c r="M2909" t="s">
        <v>29</v>
      </c>
      <c r="N2909" t="s">
        <v>29</v>
      </c>
      <c r="R2909" s="1">
        <v>27892</v>
      </c>
      <c r="S2909" t="s">
        <v>681</v>
      </c>
      <c r="T2909" t="s">
        <v>25921</v>
      </c>
    </row>
    <row r="2910" spans="1:20">
      <c r="A2910" t="s">
        <v>3638</v>
      </c>
      <c r="B2910" t="s">
        <v>400</v>
      </c>
      <c r="C2910" t="s">
        <v>52</v>
      </c>
      <c r="D2910" t="s">
        <v>34</v>
      </c>
      <c r="E2910" t="s">
        <v>35</v>
      </c>
      <c r="F2910" t="s">
        <v>24</v>
      </c>
      <c r="G2910" t="s">
        <v>72</v>
      </c>
      <c r="H2910" t="s">
        <v>26</v>
      </c>
      <c r="I2910" s="1">
        <v>43814</v>
      </c>
      <c r="J2910" t="s">
        <v>27</v>
      </c>
      <c r="K2910" t="s">
        <v>81</v>
      </c>
      <c r="L2910">
        <v>1200000</v>
      </c>
      <c r="M2910" t="s">
        <v>29</v>
      </c>
      <c r="N2910" t="s">
        <v>29</v>
      </c>
      <c r="R2910" s="1">
        <v>29016</v>
      </c>
      <c r="S2910" t="s">
        <v>401</v>
      </c>
      <c r="T2910" t="s">
        <v>25921</v>
      </c>
    </row>
    <row r="2911" spans="1:20">
      <c r="A2911" t="s">
        <v>3639</v>
      </c>
      <c r="B2911" t="s">
        <v>534</v>
      </c>
      <c r="C2911" t="s">
        <v>33</v>
      </c>
      <c r="D2911" t="s">
        <v>42</v>
      </c>
      <c r="E2911" t="s">
        <v>43</v>
      </c>
      <c r="F2911" t="s">
        <v>44</v>
      </c>
      <c r="G2911" t="s">
        <v>55</v>
      </c>
      <c r="H2911" t="s">
        <v>26</v>
      </c>
      <c r="I2911" s="1">
        <v>45017</v>
      </c>
      <c r="J2911" t="s">
        <v>89</v>
      </c>
      <c r="K2911" t="s">
        <v>38</v>
      </c>
      <c r="L2911">
        <v>1500000</v>
      </c>
      <c r="M2911" t="s">
        <v>29</v>
      </c>
      <c r="N2911" t="s">
        <v>29</v>
      </c>
      <c r="R2911" s="1">
        <v>30325</v>
      </c>
      <c r="S2911" t="s">
        <v>535</v>
      </c>
      <c r="T2911" t="s">
        <v>25921</v>
      </c>
    </row>
    <row r="2912" spans="1:20">
      <c r="A2912" t="s">
        <v>3640</v>
      </c>
      <c r="B2912" t="s">
        <v>540</v>
      </c>
      <c r="C2912" t="s">
        <v>33</v>
      </c>
      <c r="D2912" t="s">
        <v>53</v>
      </c>
      <c r="E2912" t="s">
        <v>54</v>
      </c>
      <c r="F2912" t="s">
        <v>44</v>
      </c>
      <c r="G2912" t="s">
        <v>25</v>
      </c>
      <c r="H2912" t="s">
        <v>56</v>
      </c>
      <c r="I2912" s="1">
        <v>45155</v>
      </c>
      <c r="J2912" t="s">
        <v>27</v>
      </c>
      <c r="K2912" t="s">
        <v>28</v>
      </c>
      <c r="L2912">
        <v>1700000</v>
      </c>
      <c r="M2912" t="s">
        <v>48</v>
      </c>
      <c r="N2912" t="s">
        <v>29</v>
      </c>
      <c r="R2912" s="1">
        <v>33931</v>
      </c>
      <c r="S2912" t="s">
        <v>541</v>
      </c>
      <c r="T2912" t="s">
        <v>25921</v>
      </c>
    </row>
    <row r="2913" spans="1:20">
      <c r="A2913" t="s">
        <v>3641</v>
      </c>
      <c r="B2913" t="s">
        <v>706</v>
      </c>
      <c r="C2913" t="s">
        <v>33</v>
      </c>
      <c r="D2913" t="s">
        <v>63</v>
      </c>
      <c r="E2913" t="s">
        <v>64</v>
      </c>
      <c r="F2913" t="s">
        <v>65</v>
      </c>
      <c r="G2913" t="s">
        <v>45</v>
      </c>
      <c r="H2913" t="s">
        <v>26</v>
      </c>
      <c r="I2913" s="1">
        <v>44779</v>
      </c>
      <c r="J2913" t="s">
        <v>107</v>
      </c>
      <c r="K2913" t="s">
        <v>47</v>
      </c>
      <c r="L2913">
        <v>1200000</v>
      </c>
      <c r="M2913" t="s">
        <v>29</v>
      </c>
      <c r="N2913" t="s">
        <v>29</v>
      </c>
      <c r="R2913" s="1">
        <v>29029</v>
      </c>
      <c r="S2913" t="s">
        <v>707</v>
      </c>
      <c r="T2913" t="s">
        <v>25921</v>
      </c>
    </row>
    <row r="2914" spans="1:20">
      <c r="A2914" t="s">
        <v>3642</v>
      </c>
      <c r="B2914" t="s">
        <v>1952</v>
      </c>
      <c r="C2914" t="s">
        <v>33</v>
      </c>
      <c r="D2914" t="s">
        <v>70</v>
      </c>
      <c r="E2914" t="s">
        <v>71</v>
      </c>
      <c r="F2914" t="s">
        <v>71</v>
      </c>
      <c r="G2914" t="s">
        <v>72</v>
      </c>
      <c r="H2914" t="s">
        <v>128</v>
      </c>
      <c r="I2914" s="1">
        <v>42446</v>
      </c>
      <c r="J2914" t="s">
        <v>57</v>
      </c>
      <c r="K2914" t="s">
        <v>38</v>
      </c>
      <c r="L2914">
        <v>1000000</v>
      </c>
      <c r="M2914" t="s">
        <v>29</v>
      </c>
      <c r="N2914" t="s">
        <v>48</v>
      </c>
      <c r="O2914" s="1">
        <v>45795</v>
      </c>
      <c r="P2914" t="s">
        <v>58</v>
      </c>
      <c r="Q2914" t="s">
        <v>96</v>
      </c>
      <c r="R2914" s="1">
        <v>31687</v>
      </c>
      <c r="S2914" t="s">
        <v>1953</v>
      </c>
      <c r="T2914" t="s">
        <v>25921</v>
      </c>
    </row>
    <row r="2915" spans="1:20">
      <c r="A2915" t="s">
        <v>3643</v>
      </c>
      <c r="B2915" t="s">
        <v>445</v>
      </c>
      <c r="C2915" t="s">
        <v>52</v>
      </c>
      <c r="D2915" t="s">
        <v>77</v>
      </c>
      <c r="E2915" t="s">
        <v>78</v>
      </c>
      <c r="F2915" t="s">
        <v>71</v>
      </c>
      <c r="G2915" t="s">
        <v>25</v>
      </c>
      <c r="H2915" t="s">
        <v>80</v>
      </c>
      <c r="I2915" s="1">
        <v>43878</v>
      </c>
      <c r="J2915" t="s">
        <v>107</v>
      </c>
      <c r="K2915" t="s">
        <v>73</v>
      </c>
      <c r="L2915">
        <v>1300000</v>
      </c>
      <c r="M2915" t="s">
        <v>29</v>
      </c>
      <c r="N2915" t="s">
        <v>29</v>
      </c>
      <c r="R2915" s="1">
        <v>27015</v>
      </c>
      <c r="S2915" t="s">
        <v>446</v>
      </c>
      <c r="T2915" t="s">
        <v>25921</v>
      </c>
    </row>
    <row r="2916" spans="1:20">
      <c r="A2916" t="s">
        <v>3644</v>
      </c>
      <c r="B2916" t="s">
        <v>149</v>
      </c>
      <c r="C2916" t="s">
        <v>21</v>
      </c>
      <c r="D2916" t="s">
        <v>85</v>
      </c>
      <c r="E2916" t="s">
        <v>86</v>
      </c>
      <c r="F2916" t="s">
        <v>71</v>
      </c>
      <c r="G2916" t="s">
        <v>87</v>
      </c>
      <c r="H2916" t="s">
        <v>37</v>
      </c>
      <c r="I2916" s="1">
        <v>42797</v>
      </c>
      <c r="J2916" t="s">
        <v>27</v>
      </c>
      <c r="K2916" t="s">
        <v>66</v>
      </c>
      <c r="L2916">
        <v>1500000</v>
      </c>
      <c r="M2916" t="s">
        <v>29</v>
      </c>
      <c r="N2916" t="s">
        <v>29</v>
      </c>
      <c r="R2916" s="1">
        <v>31575</v>
      </c>
      <c r="S2916" t="s">
        <v>150</v>
      </c>
      <c r="T2916" t="s">
        <v>25921</v>
      </c>
    </row>
    <row r="2917" spans="1:20">
      <c r="A2917" t="s">
        <v>3645</v>
      </c>
      <c r="B2917" t="s">
        <v>1011</v>
      </c>
      <c r="C2917" t="s">
        <v>33</v>
      </c>
      <c r="D2917" t="s">
        <v>93</v>
      </c>
      <c r="E2917" t="s">
        <v>94</v>
      </c>
      <c r="F2917" t="s">
        <v>65</v>
      </c>
      <c r="G2917" t="s">
        <v>72</v>
      </c>
      <c r="H2917" t="s">
        <v>46</v>
      </c>
      <c r="I2917" s="1">
        <v>44916</v>
      </c>
      <c r="J2917" t="s">
        <v>107</v>
      </c>
      <c r="K2917" t="s">
        <v>73</v>
      </c>
      <c r="L2917">
        <v>500000</v>
      </c>
      <c r="M2917" t="s">
        <v>29</v>
      </c>
      <c r="N2917" t="s">
        <v>29</v>
      </c>
      <c r="R2917" s="1">
        <v>31445</v>
      </c>
      <c r="S2917" t="s">
        <v>1012</v>
      </c>
      <c r="T2917" t="s">
        <v>25921</v>
      </c>
    </row>
    <row r="2918" spans="1:20">
      <c r="A2918" t="s">
        <v>3646</v>
      </c>
      <c r="B2918" t="s">
        <v>879</v>
      </c>
      <c r="C2918" t="s">
        <v>33</v>
      </c>
      <c r="D2918" t="s">
        <v>100</v>
      </c>
      <c r="E2918" t="s">
        <v>101</v>
      </c>
      <c r="F2918" t="s">
        <v>44</v>
      </c>
      <c r="G2918" t="s">
        <v>256</v>
      </c>
      <c r="H2918" t="s">
        <v>88</v>
      </c>
      <c r="I2918" s="1">
        <v>44066</v>
      </c>
      <c r="J2918" t="s">
        <v>27</v>
      </c>
      <c r="K2918" t="s">
        <v>81</v>
      </c>
      <c r="L2918">
        <v>1300000</v>
      </c>
      <c r="M2918" t="s">
        <v>29</v>
      </c>
      <c r="N2918" t="s">
        <v>29</v>
      </c>
      <c r="R2918" s="1">
        <v>28038</v>
      </c>
      <c r="S2918" t="s">
        <v>880</v>
      </c>
      <c r="T2918" t="s">
        <v>25921</v>
      </c>
    </row>
    <row r="2919" spans="1:20">
      <c r="A2919" t="s">
        <v>3647</v>
      </c>
      <c r="B2919" t="s">
        <v>2348</v>
      </c>
      <c r="C2919" t="s">
        <v>21</v>
      </c>
      <c r="D2919" t="s">
        <v>22</v>
      </c>
      <c r="E2919" t="s">
        <v>23</v>
      </c>
      <c r="F2919" t="s">
        <v>24</v>
      </c>
      <c r="G2919" t="s">
        <v>25</v>
      </c>
      <c r="H2919" t="s">
        <v>80</v>
      </c>
      <c r="I2919" s="1">
        <v>46008</v>
      </c>
      <c r="J2919" t="s">
        <v>27</v>
      </c>
      <c r="K2919" t="s">
        <v>66</v>
      </c>
      <c r="L2919">
        <v>1600000</v>
      </c>
      <c r="M2919" t="s">
        <v>29</v>
      </c>
      <c r="N2919" t="s">
        <v>29</v>
      </c>
      <c r="R2919" s="1">
        <v>35139</v>
      </c>
      <c r="S2919" t="s">
        <v>2349</v>
      </c>
      <c r="T2919" t="s">
        <v>25921</v>
      </c>
    </row>
    <row r="2920" spans="1:20">
      <c r="A2920" t="s">
        <v>3648</v>
      </c>
      <c r="B2920" t="s">
        <v>673</v>
      </c>
      <c r="C2920" t="s">
        <v>21</v>
      </c>
      <c r="D2920" t="s">
        <v>34</v>
      </c>
      <c r="E2920" t="s">
        <v>35</v>
      </c>
      <c r="F2920" t="s">
        <v>24</v>
      </c>
      <c r="G2920" t="s">
        <v>79</v>
      </c>
      <c r="H2920" t="s">
        <v>115</v>
      </c>
      <c r="I2920" s="1">
        <v>45494</v>
      </c>
      <c r="J2920" t="s">
        <v>57</v>
      </c>
      <c r="K2920" t="s">
        <v>73</v>
      </c>
      <c r="L2920">
        <v>1500000</v>
      </c>
      <c r="M2920" t="s">
        <v>29</v>
      </c>
      <c r="N2920" t="s">
        <v>48</v>
      </c>
      <c r="O2920" s="1">
        <v>45880</v>
      </c>
      <c r="P2920" t="s">
        <v>95</v>
      </c>
      <c r="Q2920" t="s">
        <v>59</v>
      </c>
      <c r="R2920" s="1">
        <v>35748</v>
      </c>
      <c r="S2920" t="s">
        <v>674</v>
      </c>
      <c r="T2920" t="s">
        <v>25921</v>
      </c>
    </row>
    <row r="2921" spans="1:20">
      <c r="A2921" t="s">
        <v>3649</v>
      </c>
      <c r="B2921" t="s">
        <v>455</v>
      </c>
      <c r="C2921" t="s">
        <v>33</v>
      </c>
      <c r="D2921" t="s">
        <v>42</v>
      </c>
      <c r="E2921" t="s">
        <v>43</v>
      </c>
      <c r="F2921" t="s">
        <v>44</v>
      </c>
      <c r="G2921" t="s">
        <v>45</v>
      </c>
      <c r="H2921" t="s">
        <v>80</v>
      </c>
      <c r="I2921" s="1">
        <v>42708</v>
      </c>
      <c r="J2921" t="s">
        <v>57</v>
      </c>
      <c r="K2921" t="s">
        <v>66</v>
      </c>
      <c r="L2921">
        <v>1100000</v>
      </c>
      <c r="M2921" t="s">
        <v>29</v>
      </c>
      <c r="N2921" t="s">
        <v>48</v>
      </c>
      <c r="O2921" s="1">
        <v>45740</v>
      </c>
      <c r="P2921" t="s">
        <v>58</v>
      </c>
      <c r="Q2921" t="s">
        <v>59</v>
      </c>
      <c r="R2921" s="1">
        <v>26888</v>
      </c>
      <c r="S2921" t="s">
        <v>456</v>
      </c>
      <c r="T2921" t="s">
        <v>25921</v>
      </c>
    </row>
    <row r="2922" spans="1:20">
      <c r="A2922" t="s">
        <v>3650</v>
      </c>
      <c r="B2922" t="s">
        <v>683</v>
      </c>
      <c r="C2922" t="s">
        <v>33</v>
      </c>
      <c r="D2922" t="s">
        <v>53</v>
      </c>
      <c r="E2922" t="s">
        <v>54</v>
      </c>
      <c r="F2922" t="s">
        <v>44</v>
      </c>
      <c r="G2922" t="s">
        <v>111</v>
      </c>
      <c r="H2922" t="s">
        <v>26</v>
      </c>
      <c r="I2922" s="1">
        <v>45079</v>
      </c>
      <c r="J2922" t="s">
        <v>27</v>
      </c>
      <c r="K2922" t="s">
        <v>38</v>
      </c>
      <c r="L2922">
        <v>1400000</v>
      </c>
      <c r="M2922" t="s">
        <v>29</v>
      </c>
      <c r="N2922" t="s">
        <v>29</v>
      </c>
      <c r="R2922" s="1">
        <v>33778</v>
      </c>
      <c r="S2922" t="s">
        <v>684</v>
      </c>
      <c r="T2922" t="s">
        <v>25921</v>
      </c>
    </row>
    <row r="2923" spans="1:20">
      <c r="A2923" t="s">
        <v>3651</v>
      </c>
      <c r="B2923" t="s">
        <v>217</v>
      </c>
      <c r="C2923" t="s">
        <v>21</v>
      </c>
      <c r="D2923" t="s">
        <v>63</v>
      </c>
      <c r="E2923" t="s">
        <v>64</v>
      </c>
      <c r="F2923" t="s">
        <v>65</v>
      </c>
      <c r="G2923" t="s">
        <v>256</v>
      </c>
      <c r="H2923" t="s">
        <v>80</v>
      </c>
      <c r="I2923" s="1">
        <v>45125</v>
      </c>
      <c r="J2923" t="s">
        <v>27</v>
      </c>
      <c r="K2923" t="s">
        <v>38</v>
      </c>
      <c r="L2923">
        <v>600000</v>
      </c>
      <c r="M2923" t="s">
        <v>29</v>
      </c>
      <c r="N2923" t="s">
        <v>29</v>
      </c>
      <c r="R2923" s="1">
        <v>35687</v>
      </c>
      <c r="S2923" t="s">
        <v>218</v>
      </c>
      <c r="T2923" t="s">
        <v>25921</v>
      </c>
    </row>
    <row r="2924" spans="1:20">
      <c r="A2924" t="s">
        <v>3652</v>
      </c>
      <c r="B2924" t="s">
        <v>2077</v>
      </c>
      <c r="C2924" t="s">
        <v>33</v>
      </c>
      <c r="D2924" t="s">
        <v>70</v>
      </c>
      <c r="E2924" t="s">
        <v>71</v>
      </c>
      <c r="F2924" t="s">
        <v>71</v>
      </c>
      <c r="G2924" t="s">
        <v>55</v>
      </c>
      <c r="H2924" t="s">
        <v>80</v>
      </c>
      <c r="I2924" s="1">
        <v>45819</v>
      </c>
      <c r="J2924" t="s">
        <v>89</v>
      </c>
      <c r="K2924" t="s">
        <v>28</v>
      </c>
      <c r="L2924">
        <v>800000</v>
      </c>
      <c r="M2924" t="s">
        <v>29</v>
      </c>
      <c r="N2924" t="s">
        <v>29</v>
      </c>
      <c r="R2924" s="1">
        <v>32758</v>
      </c>
      <c r="S2924" t="s">
        <v>2078</v>
      </c>
      <c r="T2924" t="s">
        <v>25921</v>
      </c>
    </row>
    <row r="2925" spans="1:20">
      <c r="A2925" t="s">
        <v>3653</v>
      </c>
      <c r="B2925" t="s">
        <v>164</v>
      </c>
      <c r="C2925" t="s">
        <v>33</v>
      </c>
      <c r="D2925" t="s">
        <v>77</v>
      </c>
      <c r="E2925" t="s">
        <v>78</v>
      </c>
      <c r="F2925" t="s">
        <v>71</v>
      </c>
      <c r="G2925" t="s">
        <v>79</v>
      </c>
      <c r="H2925" t="s">
        <v>115</v>
      </c>
      <c r="I2925" s="1">
        <v>45463</v>
      </c>
      <c r="J2925" t="s">
        <v>57</v>
      </c>
      <c r="K2925" t="s">
        <v>73</v>
      </c>
      <c r="L2925">
        <v>700000</v>
      </c>
      <c r="M2925" t="s">
        <v>29</v>
      </c>
      <c r="N2925" t="s">
        <v>48</v>
      </c>
      <c r="O2925" s="1">
        <v>45715</v>
      </c>
      <c r="P2925" t="s">
        <v>95</v>
      </c>
      <c r="Q2925" t="s">
        <v>96</v>
      </c>
      <c r="R2925" s="1">
        <v>32790</v>
      </c>
      <c r="S2925" t="s">
        <v>165</v>
      </c>
      <c r="T2925" t="s">
        <v>25921</v>
      </c>
    </row>
    <row r="2926" spans="1:20">
      <c r="A2926" t="s">
        <v>3654</v>
      </c>
      <c r="B2926" t="s">
        <v>1956</v>
      </c>
      <c r="C2926" t="s">
        <v>21</v>
      </c>
      <c r="D2926" t="s">
        <v>85</v>
      </c>
      <c r="E2926" t="s">
        <v>86</v>
      </c>
      <c r="F2926" t="s">
        <v>71</v>
      </c>
      <c r="G2926" t="s">
        <v>36</v>
      </c>
      <c r="H2926" t="s">
        <v>26</v>
      </c>
      <c r="I2926" s="1">
        <v>45937</v>
      </c>
      <c r="J2926" t="s">
        <v>27</v>
      </c>
      <c r="K2926" t="s">
        <v>47</v>
      </c>
      <c r="L2926">
        <v>1200000</v>
      </c>
      <c r="M2926" t="s">
        <v>29</v>
      </c>
      <c r="N2926" t="s">
        <v>29</v>
      </c>
      <c r="R2926" s="1">
        <v>32449</v>
      </c>
      <c r="S2926" t="s">
        <v>1957</v>
      </c>
      <c r="T2926" t="s">
        <v>25921</v>
      </c>
    </row>
    <row r="2927" spans="1:20">
      <c r="A2927" t="s">
        <v>3655</v>
      </c>
      <c r="B2927" t="s">
        <v>549</v>
      </c>
      <c r="C2927" t="s">
        <v>33</v>
      </c>
      <c r="D2927" t="s">
        <v>93</v>
      </c>
      <c r="E2927" t="s">
        <v>94</v>
      </c>
      <c r="F2927" t="s">
        <v>65</v>
      </c>
      <c r="G2927" t="s">
        <v>36</v>
      </c>
      <c r="H2927" t="s">
        <v>56</v>
      </c>
      <c r="I2927" s="1">
        <v>42668</v>
      </c>
      <c r="J2927" t="s">
        <v>27</v>
      </c>
      <c r="K2927" t="s">
        <v>28</v>
      </c>
      <c r="L2927">
        <v>900000</v>
      </c>
      <c r="M2927" t="s">
        <v>29</v>
      </c>
      <c r="N2927" t="s">
        <v>29</v>
      </c>
      <c r="R2927" s="1">
        <v>25100</v>
      </c>
      <c r="S2927" t="s">
        <v>550</v>
      </c>
      <c r="T2927" t="s">
        <v>25921</v>
      </c>
    </row>
    <row r="2928" spans="1:20">
      <c r="A2928" t="s">
        <v>3656</v>
      </c>
      <c r="B2928" t="s">
        <v>487</v>
      </c>
      <c r="C2928" t="s">
        <v>52</v>
      </c>
      <c r="D2928" t="s">
        <v>100</v>
      </c>
      <c r="E2928" t="s">
        <v>101</v>
      </c>
      <c r="F2928" t="s">
        <v>44</v>
      </c>
      <c r="G2928" t="s">
        <v>72</v>
      </c>
      <c r="H2928" t="s">
        <v>80</v>
      </c>
      <c r="I2928" s="1">
        <v>45353</v>
      </c>
      <c r="J2928" t="s">
        <v>27</v>
      </c>
      <c r="K2928" t="s">
        <v>47</v>
      </c>
      <c r="L2928">
        <v>500000</v>
      </c>
      <c r="M2928" t="s">
        <v>29</v>
      </c>
      <c r="N2928" t="s">
        <v>29</v>
      </c>
      <c r="R2928" s="1">
        <v>28254</v>
      </c>
      <c r="S2928" t="s">
        <v>488</v>
      </c>
      <c r="T2928" t="s">
        <v>25921</v>
      </c>
    </row>
    <row r="2929" spans="1:20">
      <c r="A2929" t="s">
        <v>3657</v>
      </c>
      <c r="B2929" t="s">
        <v>283</v>
      </c>
      <c r="C2929" t="s">
        <v>21</v>
      </c>
      <c r="D2929" t="s">
        <v>22</v>
      </c>
      <c r="E2929" t="s">
        <v>23</v>
      </c>
      <c r="F2929" t="s">
        <v>24</v>
      </c>
      <c r="G2929" t="s">
        <v>55</v>
      </c>
      <c r="H2929" t="s">
        <v>46</v>
      </c>
      <c r="I2929" s="1">
        <v>42547</v>
      </c>
      <c r="J2929" t="s">
        <v>27</v>
      </c>
      <c r="K2929" t="s">
        <v>103</v>
      </c>
      <c r="L2929">
        <v>1700000</v>
      </c>
      <c r="M2929" t="s">
        <v>29</v>
      </c>
      <c r="N2929" t="s">
        <v>29</v>
      </c>
      <c r="R2929" s="1">
        <v>26188</v>
      </c>
      <c r="S2929" t="s">
        <v>284</v>
      </c>
      <c r="T2929" t="s">
        <v>25921</v>
      </c>
    </row>
    <row r="2930" spans="1:20">
      <c r="A2930" t="s">
        <v>3658</v>
      </c>
      <c r="B2930" t="s">
        <v>317</v>
      </c>
      <c r="C2930" t="s">
        <v>21</v>
      </c>
      <c r="D2930" t="s">
        <v>34</v>
      </c>
      <c r="E2930" t="s">
        <v>35</v>
      </c>
      <c r="F2930" t="s">
        <v>24</v>
      </c>
      <c r="G2930" t="s">
        <v>87</v>
      </c>
      <c r="H2930" t="s">
        <v>46</v>
      </c>
      <c r="I2930" s="1">
        <v>43139</v>
      </c>
      <c r="J2930" t="s">
        <v>57</v>
      </c>
      <c r="K2930" t="s">
        <v>47</v>
      </c>
      <c r="L2930">
        <v>900000</v>
      </c>
      <c r="M2930" t="s">
        <v>48</v>
      </c>
      <c r="N2930" t="s">
        <v>48</v>
      </c>
      <c r="O2930" s="1">
        <v>45670</v>
      </c>
      <c r="P2930" t="s">
        <v>95</v>
      </c>
      <c r="Q2930" t="s">
        <v>96</v>
      </c>
      <c r="R2930" s="1">
        <v>28969</v>
      </c>
      <c r="S2930" t="s">
        <v>318</v>
      </c>
      <c r="T2930" t="s">
        <v>25921</v>
      </c>
    </row>
    <row r="2931" spans="1:20">
      <c r="A2931" t="s">
        <v>3659</v>
      </c>
      <c r="B2931" t="s">
        <v>866</v>
      </c>
      <c r="C2931" t="s">
        <v>33</v>
      </c>
      <c r="D2931" t="s">
        <v>42</v>
      </c>
      <c r="E2931" t="s">
        <v>43</v>
      </c>
      <c r="F2931" t="s">
        <v>44</v>
      </c>
      <c r="G2931" t="s">
        <v>87</v>
      </c>
      <c r="H2931" t="s">
        <v>115</v>
      </c>
      <c r="I2931" s="1">
        <v>43897</v>
      </c>
      <c r="J2931" t="s">
        <v>89</v>
      </c>
      <c r="K2931" t="s">
        <v>38</v>
      </c>
      <c r="L2931">
        <v>1500000</v>
      </c>
      <c r="M2931" t="s">
        <v>29</v>
      </c>
      <c r="N2931" t="s">
        <v>29</v>
      </c>
      <c r="R2931" s="1">
        <v>29345</v>
      </c>
      <c r="S2931" t="s">
        <v>867</v>
      </c>
      <c r="T2931" t="s">
        <v>25921</v>
      </c>
    </row>
    <row r="2932" spans="1:20">
      <c r="A2932" t="s">
        <v>3660</v>
      </c>
      <c r="B2932" t="s">
        <v>262</v>
      </c>
      <c r="C2932" t="s">
        <v>52</v>
      </c>
      <c r="D2932" t="s">
        <v>53</v>
      </c>
      <c r="E2932" t="s">
        <v>54</v>
      </c>
      <c r="F2932" t="s">
        <v>44</v>
      </c>
      <c r="G2932" t="s">
        <v>55</v>
      </c>
      <c r="H2932" t="s">
        <v>88</v>
      </c>
      <c r="I2932" s="1">
        <v>43610</v>
      </c>
      <c r="J2932" t="s">
        <v>27</v>
      </c>
      <c r="K2932" t="s">
        <v>103</v>
      </c>
      <c r="L2932">
        <v>1400000</v>
      </c>
      <c r="M2932" t="s">
        <v>29</v>
      </c>
      <c r="N2932" t="s">
        <v>29</v>
      </c>
      <c r="R2932" s="1">
        <v>34882</v>
      </c>
      <c r="S2932" t="s">
        <v>263</v>
      </c>
      <c r="T2932" t="s">
        <v>25921</v>
      </c>
    </row>
    <row r="2933" spans="1:20">
      <c r="A2933" t="s">
        <v>3661</v>
      </c>
      <c r="B2933" t="s">
        <v>227</v>
      </c>
      <c r="C2933" t="s">
        <v>52</v>
      </c>
      <c r="D2933" t="s">
        <v>63</v>
      </c>
      <c r="E2933" t="s">
        <v>64</v>
      </c>
      <c r="F2933" t="s">
        <v>65</v>
      </c>
      <c r="G2933" t="s">
        <v>102</v>
      </c>
      <c r="H2933" t="s">
        <v>88</v>
      </c>
      <c r="I2933" s="1">
        <v>42810</v>
      </c>
      <c r="J2933" t="s">
        <v>107</v>
      </c>
      <c r="K2933" t="s">
        <v>103</v>
      </c>
      <c r="L2933">
        <v>800000</v>
      </c>
      <c r="M2933" t="s">
        <v>29</v>
      </c>
      <c r="N2933" t="s">
        <v>29</v>
      </c>
      <c r="R2933" s="1">
        <v>30973</v>
      </c>
      <c r="S2933" t="s">
        <v>228</v>
      </c>
      <c r="T2933" t="s">
        <v>25921</v>
      </c>
    </row>
    <row r="2934" spans="1:20">
      <c r="A2934" t="s">
        <v>3662</v>
      </c>
      <c r="B2934" t="s">
        <v>663</v>
      </c>
      <c r="C2934" t="s">
        <v>21</v>
      </c>
      <c r="D2934" t="s">
        <v>70</v>
      </c>
      <c r="E2934" t="s">
        <v>71</v>
      </c>
      <c r="F2934" t="s">
        <v>71</v>
      </c>
      <c r="G2934" t="s">
        <v>79</v>
      </c>
      <c r="H2934" t="s">
        <v>88</v>
      </c>
      <c r="I2934" s="1">
        <v>42536</v>
      </c>
      <c r="J2934" t="s">
        <v>27</v>
      </c>
      <c r="K2934" t="s">
        <v>103</v>
      </c>
      <c r="L2934">
        <v>1800000</v>
      </c>
      <c r="M2934" t="s">
        <v>48</v>
      </c>
      <c r="N2934" t="s">
        <v>29</v>
      </c>
      <c r="R2934" s="1">
        <v>28271</v>
      </c>
      <c r="S2934" t="s">
        <v>664</v>
      </c>
      <c r="T2934" t="s">
        <v>25921</v>
      </c>
    </row>
    <row r="2935" spans="1:20">
      <c r="A2935" t="s">
        <v>3663</v>
      </c>
      <c r="B2935" t="s">
        <v>2137</v>
      </c>
      <c r="C2935" t="s">
        <v>21</v>
      </c>
      <c r="D2935" t="s">
        <v>77</v>
      </c>
      <c r="E2935" t="s">
        <v>78</v>
      </c>
      <c r="F2935" t="s">
        <v>71</v>
      </c>
      <c r="G2935" t="s">
        <v>45</v>
      </c>
      <c r="H2935" t="s">
        <v>115</v>
      </c>
      <c r="I2935" s="1">
        <v>45139</v>
      </c>
      <c r="J2935" t="s">
        <v>57</v>
      </c>
      <c r="K2935" t="s">
        <v>38</v>
      </c>
      <c r="L2935">
        <v>800000</v>
      </c>
      <c r="M2935" t="s">
        <v>48</v>
      </c>
      <c r="N2935" t="s">
        <v>48</v>
      </c>
      <c r="O2935" s="1">
        <v>45731</v>
      </c>
      <c r="P2935" t="s">
        <v>210</v>
      </c>
      <c r="Q2935" t="s">
        <v>59</v>
      </c>
      <c r="R2935" s="1">
        <v>26006</v>
      </c>
      <c r="S2935" t="s">
        <v>2138</v>
      </c>
      <c r="T2935" t="s">
        <v>25921</v>
      </c>
    </row>
    <row r="2936" spans="1:20">
      <c r="A2936" t="s">
        <v>3664</v>
      </c>
      <c r="B2936" t="s">
        <v>1001</v>
      </c>
      <c r="C2936" t="s">
        <v>21</v>
      </c>
      <c r="D2936" t="s">
        <v>85</v>
      </c>
      <c r="E2936" t="s">
        <v>86</v>
      </c>
      <c r="F2936" t="s">
        <v>71</v>
      </c>
      <c r="G2936" t="s">
        <v>25</v>
      </c>
      <c r="H2936" t="s">
        <v>115</v>
      </c>
      <c r="I2936" s="1">
        <v>45651</v>
      </c>
      <c r="J2936" t="s">
        <v>27</v>
      </c>
      <c r="K2936" t="s">
        <v>38</v>
      </c>
      <c r="L2936">
        <v>1600000</v>
      </c>
      <c r="M2936" t="s">
        <v>29</v>
      </c>
      <c r="N2936" t="s">
        <v>29</v>
      </c>
      <c r="R2936" s="1">
        <v>28035</v>
      </c>
      <c r="S2936" t="s">
        <v>1002</v>
      </c>
      <c r="T2936" t="s">
        <v>25921</v>
      </c>
    </row>
    <row r="2937" spans="1:20">
      <c r="A2937" t="s">
        <v>3665</v>
      </c>
      <c r="B2937" t="s">
        <v>854</v>
      </c>
      <c r="C2937" t="s">
        <v>52</v>
      </c>
      <c r="D2937" t="s">
        <v>93</v>
      </c>
      <c r="E2937" t="s">
        <v>94</v>
      </c>
      <c r="F2937" t="s">
        <v>65</v>
      </c>
      <c r="G2937" t="s">
        <v>87</v>
      </c>
      <c r="H2937" t="s">
        <v>80</v>
      </c>
      <c r="I2937" s="1">
        <v>45735</v>
      </c>
      <c r="J2937" t="s">
        <v>89</v>
      </c>
      <c r="K2937" t="s">
        <v>66</v>
      </c>
      <c r="L2937">
        <v>500000</v>
      </c>
      <c r="M2937" t="s">
        <v>48</v>
      </c>
      <c r="N2937" t="s">
        <v>29</v>
      </c>
      <c r="R2937" s="1">
        <v>28708</v>
      </c>
      <c r="S2937" t="s">
        <v>855</v>
      </c>
      <c r="T2937" t="s">
        <v>25921</v>
      </c>
    </row>
    <row r="2938" spans="1:20">
      <c r="A2938" t="s">
        <v>3666</v>
      </c>
      <c r="B2938" t="s">
        <v>1250</v>
      </c>
      <c r="C2938" t="s">
        <v>21</v>
      </c>
      <c r="D2938" t="s">
        <v>100</v>
      </c>
      <c r="E2938" t="s">
        <v>101</v>
      </c>
      <c r="F2938" t="s">
        <v>44</v>
      </c>
      <c r="G2938" t="s">
        <v>55</v>
      </c>
      <c r="H2938" t="s">
        <v>88</v>
      </c>
      <c r="I2938" s="1">
        <v>45507</v>
      </c>
      <c r="J2938" t="s">
        <v>27</v>
      </c>
      <c r="K2938" t="s">
        <v>38</v>
      </c>
      <c r="L2938">
        <v>900000</v>
      </c>
      <c r="M2938" t="s">
        <v>29</v>
      </c>
      <c r="N2938" t="s">
        <v>29</v>
      </c>
      <c r="R2938" s="1">
        <v>25592</v>
      </c>
      <c r="S2938" t="s">
        <v>1251</v>
      </c>
      <c r="T2938" t="s">
        <v>25921</v>
      </c>
    </row>
    <row r="2939" spans="1:20">
      <c r="A2939" t="s">
        <v>3667</v>
      </c>
      <c r="B2939" t="s">
        <v>693</v>
      </c>
      <c r="C2939" t="s">
        <v>21</v>
      </c>
      <c r="D2939" t="s">
        <v>22</v>
      </c>
      <c r="E2939" t="s">
        <v>23</v>
      </c>
      <c r="F2939" t="s">
        <v>24</v>
      </c>
      <c r="G2939" t="s">
        <v>36</v>
      </c>
      <c r="H2939" t="s">
        <v>88</v>
      </c>
      <c r="I2939" s="1">
        <v>43009</v>
      </c>
      <c r="J2939" t="s">
        <v>27</v>
      </c>
      <c r="K2939" t="s">
        <v>81</v>
      </c>
      <c r="L2939">
        <v>1400000</v>
      </c>
      <c r="M2939" t="s">
        <v>29</v>
      </c>
      <c r="N2939" t="s">
        <v>29</v>
      </c>
      <c r="R2939" s="1">
        <v>29826</v>
      </c>
      <c r="S2939" t="s">
        <v>694</v>
      </c>
      <c r="T2939" t="s">
        <v>25921</v>
      </c>
    </row>
    <row r="2940" spans="1:20">
      <c r="A2940" t="s">
        <v>3668</v>
      </c>
      <c r="B2940" t="s">
        <v>359</v>
      </c>
      <c r="C2940" t="s">
        <v>52</v>
      </c>
      <c r="D2940" t="s">
        <v>34</v>
      </c>
      <c r="E2940" t="s">
        <v>35</v>
      </c>
      <c r="F2940" t="s">
        <v>24</v>
      </c>
      <c r="G2940" t="s">
        <v>102</v>
      </c>
      <c r="H2940" t="s">
        <v>26</v>
      </c>
      <c r="I2940" s="1">
        <v>44167</v>
      </c>
      <c r="J2940" t="s">
        <v>27</v>
      </c>
      <c r="K2940" t="s">
        <v>38</v>
      </c>
      <c r="L2940">
        <v>600000</v>
      </c>
      <c r="M2940" t="s">
        <v>29</v>
      </c>
      <c r="N2940" t="s">
        <v>29</v>
      </c>
      <c r="R2940" s="1">
        <v>30469</v>
      </c>
      <c r="S2940" t="s">
        <v>360</v>
      </c>
      <c r="T2940" t="s">
        <v>25921</v>
      </c>
    </row>
    <row r="2941" spans="1:20">
      <c r="A2941" t="s">
        <v>3669</v>
      </c>
      <c r="B2941" t="s">
        <v>879</v>
      </c>
      <c r="C2941" t="s">
        <v>21</v>
      </c>
      <c r="D2941" t="s">
        <v>42</v>
      </c>
      <c r="E2941" t="s">
        <v>43</v>
      </c>
      <c r="F2941" t="s">
        <v>44</v>
      </c>
      <c r="G2941" t="s">
        <v>256</v>
      </c>
      <c r="H2941" t="s">
        <v>128</v>
      </c>
      <c r="I2941" s="1">
        <v>45487</v>
      </c>
      <c r="J2941" t="s">
        <v>57</v>
      </c>
      <c r="K2941" t="s">
        <v>38</v>
      </c>
      <c r="L2941">
        <v>600000</v>
      </c>
      <c r="M2941" t="s">
        <v>29</v>
      </c>
      <c r="N2941" t="s">
        <v>48</v>
      </c>
      <c r="O2941" s="1">
        <v>45809</v>
      </c>
      <c r="P2941" t="s">
        <v>58</v>
      </c>
      <c r="Q2941" t="s">
        <v>96</v>
      </c>
      <c r="R2941" s="1">
        <v>27565</v>
      </c>
      <c r="S2941" t="s">
        <v>880</v>
      </c>
      <c r="T2941" t="s">
        <v>25921</v>
      </c>
    </row>
    <row r="2942" spans="1:20">
      <c r="A2942" t="s">
        <v>3670</v>
      </c>
      <c r="B2942" t="s">
        <v>507</v>
      </c>
      <c r="C2942" t="s">
        <v>52</v>
      </c>
      <c r="D2942" t="s">
        <v>53</v>
      </c>
      <c r="E2942" t="s">
        <v>54</v>
      </c>
      <c r="F2942" t="s">
        <v>44</v>
      </c>
      <c r="G2942" t="s">
        <v>55</v>
      </c>
      <c r="H2942" t="s">
        <v>56</v>
      </c>
      <c r="I2942" s="1">
        <v>44916</v>
      </c>
      <c r="J2942" t="s">
        <v>57</v>
      </c>
      <c r="K2942" t="s">
        <v>81</v>
      </c>
      <c r="L2942">
        <v>800000</v>
      </c>
      <c r="M2942" t="s">
        <v>48</v>
      </c>
      <c r="N2942" t="s">
        <v>48</v>
      </c>
      <c r="O2942" s="1">
        <v>45893</v>
      </c>
      <c r="P2942" t="s">
        <v>58</v>
      </c>
      <c r="Q2942" t="s">
        <v>503</v>
      </c>
      <c r="R2942" s="1">
        <v>29197</v>
      </c>
      <c r="S2942" t="s">
        <v>508</v>
      </c>
      <c r="T2942" t="s">
        <v>25921</v>
      </c>
    </row>
    <row r="2943" spans="1:20">
      <c r="A2943" t="s">
        <v>3672</v>
      </c>
      <c r="B2943" t="s">
        <v>349</v>
      </c>
      <c r="C2943" t="s">
        <v>21</v>
      </c>
      <c r="D2943" t="s">
        <v>70</v>
      </c>
      <c r="E2943" t="s">
        <v>71</v>
      </c>
      <c r="F2943" t="s">
        <v>71</v>
      </c>
      <c r="G2943" t="s">
        <v>55</v>
      </c>
      <c r="H2943" t="s">
        <v>26</v>
      </c>
      <c r="I2943" s="1">
        <v>43347</v>
      </c>
      <c r="J2943" t="s">
        <v>27</v>
      </c>
      <c r="K2943" t="s">
        <v>47</v>
      </c>
      <c r="L2943">
        <v>1000000</v>
      </c>
      <c r="M2943" t="s">
        <v>48</v>
      </c>
      <c r="N2943" t="s">
        <v>29</v>
      </c>
      <c r="R2943" s="1">
        <v>29693</v>
      </c>
      <c r="S2943" t="s">
        <v>350</v>
      </c>
      <c r="T2943" t="s">
        <v>25921</v>
      </c>
    </row>
    <row r="2944" spans="1:20">
      <c r="A2944" t="s">
        <v>3673</v>
      </c>
      <c r="B2944" t="s">
        <v>863</v>
      </c>
      <c r="C2944" t="s">
        <v>21</v>
      </c>
      <c r="D2944" t="s">
        <v>77</v>
      </c>
      <c r="E2944" t="s">
        <v>78</v>
      </c>
      <c r="F2944" t="s">
        <v>71</v>
      </c>
      <c r="G2944" t="s">
        <v>87</v>
      </c>
      <c r="H2944" t="s">
        <v>56</v>
      </c>
      <c r="I2944" s="1">
        <v>43858</v>
      </c>
      <c r="J2944" t="s">
        <v>27</v>
      </c>
      <c r="K2944" t="s">
        <v>28</v>
      </c>
      <c r="L2944">
        <v>1200000</v>
      </c>
      <c r="M2944" t="s">
        <v>29</v>
      </c>
      <c r="N2944" t="s">
        <v>29</v>
      </c>
      <c r="R2944" s="1">
        <v>28061</v>
      </c>
      <c r="S2944" t="s">
        <v>864</v>
      </c>
      <c r="T2944" t="s">
        <v>25921</v>
      </c>
    </row>
    <row r="2945" spans="1:20">
      <c r="A2945" t="s">
        <v>3674</v>
      </c>
      <c r="B2945" t="s">
        <v>323</v>
      </c>
      <c r="C2945" t="s">
        <v>52</v>
      </c>
      <c r="D2945" t="s">
        <v>85</v>
      </c>
      <c r="E2945" t="s">
        <v>86</v>
      </c>
      <c r="F2945" t="s">
        <v>71</v>
      </c>
      <c r="G2945" t="s">
        <v>72</v>
      </c>
      <c r="H2945" t="s">
        <v>46</v>
      </c>
      <c r="I2945" s="1">
        <v>43526</v>
      </c>
      <c r="J2945" t="s">
        <v>27</v>
      </c>
      <c r="K2945" t="s">
        <v>38</v>
      </c>
      <c r="L2945">
        <v>900000</v>
      </c>
      <c r="M2945" t="s">
        <v>29</v>
      </c>
      <c r="N2945" t="s">
        <v>29</v>
      </c>
      <c r="R2945" s="1">
        <v>33404</v>
      </c>
      <c r="S2945" t="s">
        <v>324</v>
      </c>
      <c r="T2945" t="s">
        <v>25921</v>
      </c>
    </row>
    <row r="2946" spans="1:20">
      <c r="A2946" t="s">
        <v>3675</v>
      </c>
      <c r="B2946" t="s">
        <v>146</v>
      </c>
      <c r="C2946" t="s">
        <v>52</v>
      </c>
      <c r="D2946" t="s">
        <v>93</v>
      </c>
      <c r="E2946" t="s">
        <v>94</v>
      </c>
      <c r="F2946" t="s">
        <v>65</v>
      </c>
      <c r="G2946" t="s">
        <v>102</v>
      </c>
      <c r="H2946" t="s">
        <v>26</v>
      </c>
      <c r="I2946" s="1">
        <v>45560</v>
      </c>
      <c r="J2946" t="s">
        <v>27</v>
      </c>
      <c r="K2946" t="s">
        <v>73</v>
      </c>
      <c r="L2946">
        <v>1500000</v>
      </c>
      <c r="M2946" t="s">
        <v>29</v>
      </c>
      <c r="N2946" t="s">
        <v>29</v>
      </c>
      <c r="R2946" s="1">
        <v>34626</v>
      </c>
      <c r="S2946" t="s">
        <v>147</v>
      </c>
      <c r="T2946" t="s">
        <v>25921</v>
      </c>
    </row>
    <row r="2947" spans="1:20">
      <c r="A2947" t="s">
        <v>3676</v>
      </c>
      <c r="B2947" t="s">
        <v>1050</v>
      </c>
      <c r="C2947" t="s">
        <v>52</v>
      </c>
      <c r="D2947" t="s">
        <v>100</v>
      </c>
      <c r="E2947" t="s">
        <v>101</v>
      </c>
      <c r="F2947" t="s">
        <v>44</v>
      </c>
      <c r="G2947" t="s">
        <v>72</v>
      </c>
      <c r="H2947" t="s">
        <v>46</v>
      </c>
      <c r="I2947" s="1">
        <v>42942</v>
      </c>
      <c r="J2947" t="s">
        <v>27</v>
      </c>
      <c r="K2947" t="s">
        <v>66</v>
      </c>
      <c r="L2947">
        <v>500000</v>
      </c>
      <c r="M2947" t="s">
        <v>29</v>
      </c>
      <c r="N2947" t="s">
        <v>29</v>
      </c>
      <c r="R2947" s="1">
        <v>30215</v>
      </c>
      <c r="S2947" t="s">
        <v>1051</v>
      </c>
      <c r="T2947" t="s">
        <v>25921</v>
      </c>
    </row>
    <row r="2948" spans="1:20">
      <c r="A2948" t="s">
        <v>3677</v>
      </c>
      <c r="B2948" t="s">
        <v>634</v>
      </c>
      <c r="C2948" t="s">
        <v>33</v>
      </c>
      <c r="D2948" t="s">
        <v>22</v>
      </c>
      <c r="E2948" t="s">
        <v>23</v>
      </c>
      <c r="F2948" t="s">
        <v>24</v>
      </c>
      <c r="G2948" t="s">
        <v>102</v>
      </c>
      <c r="H2948" t="s">
        <v>37</v>
      </c>
      <c r="I2948" s="1">
        <v>44754</v>
      </c>
      <c r="J2948" t="s">
        <v>27</v>
      </c>
      <c r="K2948" t="s">
        <v>28</v>
      </c>
      <c r="L2948">
        <v>1800000</v>
      </c>
      <c r="M2948" t="s">
        <v>29</v>
      </c>
      <c r="N2948" t="s">
        <v>29</v>
      </c>
      <c r="R2948" s="1">
        <v>34314</v>
      </c>
      <c r="S2948" t="s">
        <v>635</v>
      </c>
      <c r="T2948" t="s">
        <v>25921</v>
      </c>
    </row>
    <row r="2949" spans="1:20">
      <c r="A2949" t="s">
        <v>3678</v>
      </c>
      <c r="B2949" t="s">
        <v>502</v>
      </c>
      <c r="C2949" t="s">
        <v>33</v>
      </c>
      <c r="D2949" t="s">
        <v>34</v>
      </c>
      <c r="E2949" t="s">
        <v>35</v>
      </c>
      <c r="F2949" t="s">
        <v>24</v>
      </c>
      <c r="G2949" t="s">
        <v>72</v>
      </c>
      <c r="H2949" t="s">
        <v>88</v>
      </c>
      <c r="I2949" s="1">
        <v>44645</v>
      </c>
      <c r="J2949" t="s">
        <v>27</v>
      </c>
      <c r="K2949" t="s">
        <v>47</v>
      </c>
      <c r="L2949">
        <v>400000</v>
      </c>
      <c r="M2949" t="s">
        <v>29</v>
      </c>
      <c r="N2949" t="s">
        <v>29</v>
      </c>
      <c r="R2949" s="1">
        <v>32707</v>
      </c>
      <c r="S2949" t="s">
        <v>504</v>
      </c>
      <c r="T2949" t="s">
        <v>25921</v>
      </c>
    </row>
    <row r="2950" spans="1:20">
      <c r="A2950" t="s">
        <v>3679</v>
      </c>
      <c r="B2950" t="s">
        <v>793</v>
      </c>
      <c r="C2950" t="s">
        <v>33</v>
      </c>
      <c r="D2950" t="s">
        <v>42</v>
      </c>
      <c r="E2950" t="s">
        <v>43</v>
      </c>
      <c r="F2950" t="s">
        <v>44</v>
      </c>
      <c r="G2950" t="s">
        <v>79</v>
      </c>
      <c r="H2950" t="s">
        <v>115</v>
      </c>
      <c r="I2950" s="1">
        <v>45977</v>
      </c>
      <c r="J2950" t="s">
        <v>27</v>
      </c>
      <c r="K2950" t="s">
        <v>73</v>
      </c>
      <c r="L2950">
        <v>1800000</v>
      </c>
      <c r="M2950" t="s">
        <v>29</v>
      </c>
      <c r="N2950" t="s">
        <v>29</v>
      </c>
      <c r="R2950" s="1">
        <v>29050</v>
      </c>
      <c r="S2950" t="s">
        <v>794</v>
      </c>
      <c r="T2950" t="s">
        <v>25921</v>
      </c>
    </row>
    <row r="2951" spans="1:20">
      <c r="A2951" t="s">
        <v>3680</v>
      </c>
      <c r="B2951" t="s">
        <v>224</v>
      </c>
      <c r="C2951" t="s">
        <v>52</v>
      </c>
      <c r="D2951" t="s">
        <v>53</v>
      </c>
      <c r="E2951" t="s">
        <v>54</v>
      </c>
      <c r="F2951" t="s">
        <v>44</v>
      </c>
      <c r="G2951" t="s">
        <v>102</v>
      </c>
      <c r="H2951" t="s">
        <v>56</v>
      </c>
      <c r="I2951" s="1">
        <v>42464</v>
      </c>
      <c r="J2951" t="s">
        <v>107</v>
      </c>
      <c r="K2951" t="s">
        <v>66</v>
      </c>
      <c r="L2951">
        <v>900000</v>
      </c>
      <c r="M2951" t="s">
        <v>29</v>
      </c>
      <c r="N2951" t="s">
        <v>29</v>
      </c>
      <c r="R2951" s="1">
        <v>26920</v>
      </c>
      <c r="S2951" t="s">
        <v>225</v>
      </c>
      <c r="T2951" t="s">
        <v>25921</v>
      </c>
    </row>
    <row r="2952" spans="1:20">
      <c r="A2952" t="s">
        <v>3681</v>
      </c>
      <c r="B2952" t="s">
        <v>370</v>
      </c>
      <c r="C2952" t="s">
        <v>52</v>
      </c>
      <c r="D2952" t="s">
        <v>63</v>
      </c>
      <c r="E2952" t="s">
        <v>64</v>
      </c>
      <c r="F2952" t="s">
        <v>65</v>
      </c>
      <c r="G2952" t="s">
        <v>87</v>
      </c>
      <c r="H2952" t="s">
        <v>80</v>
      </c>
      <c r="I2952" s="1">
        <v>43046</v>
      </c>
      <c r="J2952" t="s">
        <v>89</v>
      </c>
      <c r="K2952" t="s">
        <v>103</v>
      </c>
      <c r="L2952">
        <v>600000</v>
      </c>
      <c r="M2952" t="s">
        <v>29</v>
      </c>
      <c r="N2952" t="s">
        <v>29</v>
      </c>
      <c r="R2952" s="1">
        <v>30814</v>
      </c>
      <c r="S2952" t="s">
        <v>371</v>
      </c>
      <c r="T2952" t="s">
        <v>25921</v>
      </c>
    </row>
    <row r="2953" spans="1:20">
      <c r="A2953" t="s">
        <v>3682</v>
      </c>
      <c r="B2953" t="s">
        <v>124</v>
      </c>
      <c r="C2953" t="s">
        <v>21</v>
      </c>
      <c r="D2953" t="s">
        <v>70</v>
      </c>
      <c r="E2953" t="s">
        <v>71</v>
      </c>
      <c r="F2953" t="s">
        <v>71</v>
      </c>
      <c r="G2953" t="s">
        <v>87</v>
      </c>
      <c r="H2953" t="s">
        <v>46</v>
      </c>
      <c r="I2953" s="1">
        <v>44913</v>
      </c>
      <c r="J2953" t="s">
        <v>107</v>
      </c>
      <c r="K2953" t="s">
        <v>38</v>
      </c>
      <c r="L2953">
        <v>400000</v>
      </c>
      <c r="M2953" t="s">
        <v>29</v>
      </c>
      <c r="N2953" t="s">
        <v>29</v>
      </c>
      <c r="R2953" s="1">
        <v>34782</v>
      </c>
      <c r="S2953" t="s">
        <v>125</v>
      </c>
      <c r="T2953" t="s">
        <v>25921</v>
      </c>
    </row>
    <row r="2954" spans="1:20">
      <c r="A2954" t="s">
        <v>3683</v>
      </c>
      <c r="B2954" t="s">
        <v>268</v>
      </c>
      <c r="C2954" t="s">
        <v>52</v>
      </c>
      <c r="D2954" t="s">
        <v>77</v>
      </c>
      <c r="E2954" t="s">
        <v>78</v>
      </c>
      <c r="F2954" t="s">
        <v>71</v>
      </c>
      <c r="G2954" t="s">
        <v>111</v>
      </c>
      <c r="H2954" t="s">
        <v>26</v>
      </c>
      <c r="I2954" s="1">
        <v>44335</v>
      </c>
      <c r="J2954" t="s">
        <v>27</v>
      </c>
      <c r="K2954" t="s">
        <v>47</v>
      </c>
      <c r="L2954">
        <v>1500000</v>
      </c>
      <c r="M2954" t="s">
        <v>29</v>
      </c>
      <c r="N2954" t="s">
        <v>29</v>
      </c>
      <c r="R2954" s="1">
        <v>25745</v>
      </c>
      <c r="S2954" t="s">
        <v>269</v>
      </c>
      <c r="T2954" t="s">
        <v>25921</v>
      </c>
    </row>
    <row r="2955" spans="1:20">
      <c r="A2955" t="s">
        <v>3684</v>
      </c>
      <c r="B2955" t="s">
        <v>990</v>
      </c>
      <c r="C2955" t="s">
        <v>21</v>
      </c>
      <c r="D2955" t="s">
        <v>85</v>
      </c>
      <c r="E2955" t="s">
        <v>86</v>
      </c>
      <c r="F2955" t="s">
        <v>71</v>
      </c>
      <c r="G2955" t="s">
        <v>45</v>
      </c>
      <c r="H2955" t="s">
        <v>115</v>
      </c>
      <c r="I2955" s="1">
        <v>42713</v>
      </c>
      <c r="J2955" t="s">
        <v>27</v>
      </c>
      <c r="K2955" t="s">
        <v>73</v>
      </c>
      <c r="L2955">
        <v>800000</v>
      </c>
      <c r="M2955" t="s">
        <v>29</v>
      </c>
      <c r="N2955" t="s">
        <v>29</v>
      </c>
      <c r="R2955" s="1">
        <v>26142</v>
      </c>
      <c r="S2955" t="s">
        <v>991</v>
      </c>
      <c r="T2955" t="s">
        <v>25921</v>
      </c>
    </row>
    <row r="2956" spans="1:20">
      <c r="A2956" t="s">
        <v>3685</v>
      </c>
      <c r="B2956" t="s">
        <v>152</v>
      </c>
      <c r="C2956" t="s">
        <v>21</v>
      </c>
      <c r="D2956" t="s">
        <v>93</v>
      </c>
      <c r="E2956" t="s">
        <v>94</v>
      </c>
      <c r="F2956" t="s">
        <v>65</v>
      </c>
      <c r="G2956" t="s">
        <v>87</v>
      </c>
      <c r="H2956" t="s">
        <v>115</v>
      </c>
      <c r="I2956" s="1">
        <v>42930</v>
      </c>
      <c r="J2956" t="s">
        <v>27</v>
      </c>
      <c r="K2956" t="s">
        <v>103</v>
      </c>
      <c r="L2956">
        <v>1300000</v>
      </c>
      <c r="M2956" t="s">
        <v>29</v>
      </c>
      <c r="N2956" t="s">
        <v>29</v>
      </c>
      <c r="R2956" s="1">
        <v>29976</v>
      </c>
      <c r="S2956" t="s">
        <v>153</v>
      </c>
      <c r="T2956" t="s">
        <v>25921</v>
      </c>
    </row>
    <row r="2957" spans="1:20">
      <c r="A2957" t="s">
        <v>3686</v>
      </c>
      <c r="B2957" t="s">
        <v>376</v>
      </c>
      <c r="C2957" t="s">
        <v>33</v>
      </c>
      <c r="D2957" t="s">
        <v>100</v>
      </c>
      <c r="E2957" t="s">
        <v>101</v>
      </c>
      <c r="F2957" t="s">
        <v>44</v>
      </c>
      <c r="G2957" t="s">
        <v>256</v>
      </c>
      <c r="H2957" t="s">
        <v>46</v>
      </c>
      <c r="I2957" s="1">
        <v>44563</v>
      </c>
      <c r="J2957" t="s">
        <v>27</v>
      </c>
      <c r="K2957" t="s">
        <v>66</v>
      </c>
      <c r="L2957">
        <v>1800000</v>
      </c>
      <c r="M2957" t="s">
        <v>29</v>
      </c>
      <c r="N2957" t="s">
        <v>29</v>
      </c>
      <c r="R2957" s="1">
        <v>31413</v>
      </c>
      <c r="S2957" t="s">
        <v>377</v>
      </c>
      <c r="T2957" t="s">
        <v>25921</v>
      </c>
    </row>
    <row r="2958" spans="1:20">
      <c r="A2958" t="s">
        <v>3687</v>
      </c>
      <c r="B2958" t="s">
        <v>280</v>
      </c>
      <c r="C2958" t="s">
        <v>33</v>
      </c>
      <c r="D2958" t="s">
        <v>22</v>
      </c>
      <c r="E2958" t="s">
        <v>23</v>
      </c>
      <c r="F2958" t="s">
        <v>24</v>
      </c>
      <c r="G2958" t="s">
        <v>79</v>
      </c>
      <c r="H2958" t="s">
        <v>115</v>
      </c>
      <c r="I2958" s="1">
        <v>42968</v>
      </c>
      <c r="J2958" t="s">
        <v>27</v>
      </c>
      <c r="K2958" t="s">
        <v>103</v>
      </c>
      <c r="L2958">
        <v>1800000</v>
      </c>
      <c r="M2958" t="s">
        <v>29</v>
      </c>
      <c r="N2958" t="s">
        <v>29</v>
      </c>
      <c r="R2958" s="1">
        <v>33411</v>
      </c>
      <c r="S2958" t="s">
        <v>281</v>
      </c>
      <c r="T2958" t="s">
        <v>25921</v>
      </c>
    </row>
    <row r="2959" spans="1:20">
      <c r="A2959" t="s">
        <v>3688</v>
      </c>
      <c r="B2959" t="s">
        <v>931</v>
      </c>
      <c r="C2959" t="s">
        <v>52</v>
      </c>
      <c r="D2959" t="s">
        <v>34</v>
      </c>
      <c r="E2959" t="s">
        <v>35</v>
      </c>
      <c r="F2959" t="s">
        <v>24</v>
      </c>
      <c r="G2959" t="s">
        <v>72</v>
      </c>
      <c r="H2959" t="s">
        <v>115</v>
      </c>
      <c r="I2959" s="1">
        <v>43600</v>
      </c>
      <c r="J2959" t="s">
        <v>89</v>
      </c>
      <c r="K2959" t="s">
        <v>66</v>
      </c>
      <c r="L2959">
        <v>1700000</v>
      </c>
      <c r="M2959" t="s">
        <v>29</v>
      </c>
      <c r="N2959" t="s">
        <v>29</v>
      </c>
      <c r="R2959" s="1">
        <v>29434</v>
      </c>
      <c r="S2959" t="s">
        <v>932</v>
      </c>
      <c r="T2959" t="s">
        <v>25921</v>
      </c>
    </row>
    <row r="2960" spans="1:20">
      <c r="A2960" t="s">
        <v>3689</v>
      </c>
      <c r="B2960" t="s">
        <v>391</v>
      </c>
      <c r="C2960" t="s">
        <v>52</v>
      </c>
      <c r="D2960" t="s">
        <v>42</v>
      </c>
      <c r="E2960" t="s">
        <v>43</v>
      </c>
      <c r="F2960" t="s">
        <v>44</v>
      </c>
      <c r="G2960" t="s">
        <v>87</v>
      </c>
      <c r="H2960" t="s">
        <v>115</v>
      </c>
      <c r="I2960" s="1">
        <v>43422</v>
      </c>
      <c r="J2960" t="s">
        <v>27</v>
      </c>
      <c r="K2960" t="s">
        <v>81</v>
      </c>
      <c r="L2960">
        <v>500000</v>
      </c>
      <c r="M2960" t="s">
        <v>29</v>
      </c>
      <c r="N2960" t="s">
        <v>29</v>
      </c>
      <c r="R2960" s="1">
        <v>33368</v>
      </c>
      <c r="S2960" t="s">
        <v>392</v>
      </c>
      <c r="T2960" t="s">
        <v>25921</v>
      </c>
    </row>
    <row r="2961" spans="1:20">
      <c r="A2961" t="s">
        <v>3690</v>
      </c>
      <c r="B2961" t="s">
        <v>1644</v>
      </c>
      <c r="C2961" t="s">
        <v>52</v>
      </c>
      <c r="D2961" t="s">
        <v>53</v>
      </c>
      <c r="E2961" t="s">
        <v>54</v>
      </c>
      <c r="F2961" t="s">
        <v>44</v>
      </c>
      <c r="G2961" t="s">
        <v>55</v>
      </c>
      <c r="H2961" t="s">
        <v>115</v>
      </c>
      <c r="I2961" s="1">
        <v>42796</v>
      </c>
      <c r="J2961" t="s">
        <v>27</v>
      </c>
      <c r="K2961" t="s">
        <v>103</v>
      </c>
      <c r="L2961">
        <v>1500000</v>
      </c>
      <c r="M2961" t="s">
        <v>29</v>
      </c>
      <c r="N2961" t="s">
        <v>29</v>
      </c>
      <c r="R2961" s="1">
        <v>33911</v>
      </c>
      <c r="S2961" t="s">
        <v>1645</v>
      </c>
      <c r="T2961" t="s">
        <v>25921</v>
      </c>
    </row>
    <row r="2962" spans="1:20">
      <c r="A2962" t="s">
        <v>3691</v>
      </c>
      <c r="B2962" t="s">
        <v>777</v>
      </c>
      <c r="C2962" t="s">
        <v>52</v>
      </c>
      <c r="D2962" t="s">
        <v>63</v>
      </c>
      <c r="E2962" t="s">
        <v>64</v>
      </c>
      <c r="F2962" t="s">
        <v>65</v>
      </c>
      <c r="G2962" t="s">
        <v>45</v>
      </c>
      <c r="H2962" t="s">
        <v>80</v>
      </c>
      <c r="I2962" s="1">
        <v>45148</v>
      </c>
      <c r="J2962" t="s">
        <v>27</v>
      </c>
      <c r="K2962" t="s">
        <v>38</v>
      </c>
      <c r="L2962">
        <v>500000</v>
      </c>
      <c r="M2962" t="s">
        <v>29</v>
      </c>
      <c r="N2962" t="s">
        <v>29</v>
      </c>
      <c r="R2962" s="1">
        <v>29822</v>
      </c>
      <c r="S2962" t="s">
        <v>778</v>
      </c>
      <c r="T2962" t="s">
        <v>25921</v>
      </c>
    </row>
    <row r="2963" spans="1:20">
      <c r="A2963" t="s">
        <v>3692</v>
      </c>
      <c r="B2963" t="s">
        <v>1163</v>
      </c>
      <c r="C2963" t="s">
        <v>33</v>
      </c>
      <c r="D2963" t="s">
        <v>70</v>
      </c>
      <c r="E2963" t="s">
        <v>71</v>
      </c>
      <c r="F2963" t="s">
        <v>71</v>
      </c>
      <c r="G2963" t="s">
        <v>111</v>
      </c>
      <c r="H2963" t="s">
        <v>37</v>
      </c>
      <c r="I2963" s="1">
        <v>44353</v>
      </c>
      <c r="J2963" t="s">
        <v>107</v>
      </c>
      <c r="K2963" t="s">
        <v>28</v>
      </c>
      <c r="L2963">
        <v>800000</v>
      </c>
      <c r="M2963" t="s">
        <v>29</v>
      </c>
      <c r="N2963" t="s">
        <v>29</v>
      </c>
      <c r="R2963" s="1">
        <v>27078</v>
      </c>
      <c r="S2963" t="s">
        <v>1164</v>
      </c>
      <c r="T2963" t="s">
        <v>25921</v>
      </c>
    </row>
    <row r="2964" spans="1:20">
      <c r="A2964" t="s">
        <v>3693</v>
      </c>
      <c r="B2964" t="s">
        <v>164</v>
      </c>
      <c r="C2964" t="s">
        <v>33</v>
      </c>
      <c r="D2964" t="s">
        <v>77</v>
      </c>
      <c r="E2964" t="s">
        <v>78</v>
      </c>
      <c r="F2964" t="s">
        <v>71</v>
      </c>
      <c r="G2964" t="s">
        <v>102</v>
      </c>
      <c r="H2964" t="s">
        <v>37</v>
      </c>
      <c r="I2964" s="1">
        <v>44792</v>
      </c>
      <c r="J2964" t="s">
        <v>89</v>
      </c>
      <c r="K2964" t="s">
        <v>66</v>
      </c>
      <c r="L2964">
        <v>1500000</v>
      </c>
      <c r="M2964" t="s">
        <v>29</v>
      </c>
      <c r="N2964" t="s">
        <v>29</v>
      </c>
      <c r="R2964" s="1">
        <v>28902</v>
      </c>
      <c r="S2964" t="s">
        <v>165</v>
      </c>
      <c r="T2964" t="s">
        <v>25921</v>
      </c>
    </row>
    <row r="2965" spans="1:20">
      <c r="A2965" t="s">
        <v>3694</v>
      </c>
      <c r="B2965" t="s">
        <v>947</v>
      </c>
      <c r="C2965" t="s">
        <v>33</v>
      </c>
      <c r="D2965" t="s">
        <v>85</v>
      </c>
      <c r="E2965" t="s">
        <v>86</v>
      </c>
      <c r="F2965" t="s">
        <v>71</v>
      </c>
      <c r="G2965" t="s">
        <v>55</v>
      </c>
      <c r="H2965" t="s">
        <v>26</v>
      </c>
      <c r="I2965" s="1">
        <v>44402</v>
      </c>
      <c r="J2965" t="s">
        <v>27</v>
      </c>
      <c r="K2965" t="s">
        <v>38</v>
      </c>
      <c r="L2965">
        <v>900000</v>
      </c>
      <c r="M2965" t="s">
        <v>29</v>
      </c>
      <c r="N2965" t="s">
        <v>29</v>
      </c>
      <c r="R2965" s="1">
        <v>31273</v>
      </c>
      <c r="S2965" t="s">
        <v>948</v>
      </c>
      <c r="T2965" t="s">
        <v>25921</v>
      </c>
    </row>
    <row r="2966" spans="1:20">
      <c r="A2966" t="s">
        <v>3695</v>
      </c>
      <c r="B2966" t="s">
        <v>1250</v>
      </c>
      <c r="C2966" t="s">
        <v>33</v>
      </c>
      <c r="D2966" t="s">
        <v>93</v>
      </c>
      <c r="E2966" t="s">
        <v>94</v>
      </c>
      <c r="F2966" t="s">
        <v>65</v>
      </c>
      <c r="G2966" t="s">
        <v>45</v>
      </c>
      <c r="H2966" t="s">
        <v>56</v>
      </c>
      <c r="I2966" s="1">
        <v>42710</v>
      </c>
      <c r="J2966" t="s">
        <v>107</v>
      </c>
      <c r="K2966" t="s">
        <v>81</v>
      </c>
      <c r="L2966">
        <v>1700000</v>
      </c>
      <c r="M2966" t="s">
        <v>48</v>
      </c>
      <c r="N2966" t="s">
        <v>29</v>
      </c>
      <c r="R2966" s="1">
        <v>33520</v>
      </c>
      <c r="S2966" t="s">
        <v>1251</v>
      </c>
      <c r="T2966" t="s">
        <v>25921</v>
      </c>
    </row>
    <row r="2967" spans="1:20">
      <c r="A2967" t="s">
        <v>3696</v>
      </c>
      <c r="B2967" t="s">
        <v>434</v>
      </c>
      <c r="C2967" t="s">
        <v>52</v>
      </c>
      <c r="D2967" t="s">
        <v>100</v>
      </c>
      <c r="E2967" t="s">
        <v>101</v>
      </c>
      <c r="F2967" t="s">
        <v>44</v>
      </c>
      <c r="G2967" t="s">
        <v>45</v>
      </c>
      <c r="H2967" t="s">
        <v>80</v>
      </c>
      <c r="I2967" s="1">
        <v>44686</v>
      </c>
      <c r="J2967" t="s">
        <v>27</v>
      </c>
      <c r="K2967" t="s">
        <v>28</v>
      </c>
      <c r="L2967">
        <v>1300000</v>
      </c>
      <c r="M2967" t="s">
        <v>29</v>
      </c>
      <c r="N2967" t="s">
        <v>29</v>
      </c>
      <c r="R2967" s="1">
        <v>30787</v>
      </c>
      <c r="S2967" t="s">
        <v>435</v>
      </c>
      <c r="T2967" t="s">
        <v>25921</v>
      </c>
    </row>
    <row r="2968" spans="1:20">
      <c r="A2968" t="s">
        <v>3697</v>
      </c>
      <c r="B2968" t="s">
        <v>209</v>
      </c>
      <c r="C2968" t="s">
        <v>33</v>
      </c>
      <c r="D2968" t="s">
        <v>22</v>
      </c>
      <c r="E2968" t="s">
        <v>23</v>
      </c>
      <c r="F2968" t="s">
        <v>24</v>
      </c>
      <c r="G2968" t="s">
        <v>256</v>
      </c>
      <c r="H2968" t="s">
        <v>88</v>
      </c>
      <c r="I2968" s="1">
        <v>43136</v>
      </c>
      <c r="J2968" t="s">
        <v>89</v>
      </c>
      <c r="K2968" t="s">
        <v>103</v>
      </c>
      <c r="L2968">
        <v>1900000</v>
      </c>
      <c r="M2968" t="s">
        <v>29</v>
      </c>
      <c r="N2968" t="s">
        <v>29</v>
      </c>
      <c r="R2968" s="1">
        <v>31961</v>
      </c>
      <c r="S2968" t="s">
        <v>212</v>
      </c>
      <c r="T2968" t="s">
        <v>25921</v>
      </c>
    </row>
    <row r="2969" spans="1:20">
      <c r="A2969" t="s">
        <v>3698</v>
      </c>
      <c r="B2969" t="s">
        <v>114</v>
      </c>
      <c r="C2969" t="s">
        <v>33</v>
      </c>
      <c r="D2969" t="s">
        <v>34</v>
      </c>
      <c r="E2969" t="s">
        <v>35</v>
      </c>
      <c r="F2969" t="s">
        <v>24</v>
      </c>
      <c r="G2969" t="s">
        <v>55</v>
      </c>
      <c r="H2969" t="s">
        <v>128</v>
      </c>
      <c r="I2969" s="1">
        <v>42485</v>
      </c>
      <c r="J2969" t="s">
        <v>107</v>
      </c>
      <c r="K2969" t="s">
        <v>81</v>
      </c>
      <c r="L2969">
        <v>1800000</v>
      </c>
      <c r="M2969" t="s">
        <v>29</v>
      </c>
      <c r="N2969" t="s">
        <v>29</v>
      </c>
      <c r="R2969" s="1">
        <v>28068</v>
      </c>
      <c r="S2969" t="s">
        <v>116</v>
      </c>
      <c r="T2969" t="s">
        <v>25921</v>
      </c>
    </row>
    <row r="2970" spans="1:20">
      <c r="A2970" t="s">
        <v>3699</v>
      </c>
      <c r="B2970" t="s">
        <v>346</v>
      </c>
      <c r="C2970" t="s">
        <v>33</v>
      </c>
      <c r="D2970" t="s">
        <v>42</v>
      </c>
      <c r="E2970" t="s">
        <v>43</v>
      </c>
      <c r="F2970" t="s">
        <v>44</v>
      </c>
      <c r="G2970" t="s">
        <v>79</v>
      </c>
      <c r="H2970" t="s">
        <v>80</v>
      </c>
      <c r="I2970" s="1">
        <v>45162</v>
      </c>
      <c r="J2970" t="s">
        <v>27</v>
      </c>
      <c r="K2970" t="s">
        <v>103</v>
      </c>
      <c r="L2970">
        <v>600000</v>
      </c>
      <c r="M2970" t="s">
        <v>48</v>
      </c>
      <c r="N2970" t="s">
        <v>29</v>
      </c>
      <c r="R2970" s="1">
        <v>28307</v>
      </c>
      <c r="S2970" t="s">
        <v>347</v>
      </c>
      <c r="T2970" t="s">
        <v>25921</v>
      </c>
    </row>
    <row r="2971" spans="1:20">
      <c r="A2971" t="s">
        <v>3700</v>
      </c>
      <c r="B2971" t="s">
        <v>921</v>
      </c>
      <c r="C2971" t="s">
        <v>52</v>
      </c>
      <c r="D2971" t="s">
        <v>53</v>
      </c>
      <c r="E2971" t="s">
        <v>54</v>
      </c>
      <c r="F2971" t="s">
        <v>44</v>
      </c>
      <c r="G2971" t="s">
        <v>36</v>
      </c>
      <c r="H2971" t="s">
        <v>88</v>
      </c>
      <c r="I2971" s="1">
        <v>42802</v>
      </c>
      <c r="J2971" t="s">
        <v>107</v>
      </c>
      <c r="K2971" t="s">
        <v>47</v>
      </c>
      <c r="L2971">
        <v>900000</v>
      </c>
      <c r="M2971" t="s">
        <v>29</v>
      </c>
      <c r="N2971" t="s">
        <v>29</v>
      </c>
      <c r="R2971" s="1">
        <v>32459</v>
      </c>
      <c r="S2971" t="s">
        <v>922</v>
      </c>
      <c r="T2971" t="s">
        <v>25921</v>
      </c>
    </row>
    <row r="2972" spans="1:20">
      <c r="A2972" t="s">
        <v>3701</v>
      </c>
      <c r="B2972" t="s">
        <v>594</v>
      </c>
      <c r="C2972" t="s">
        <v>33</v>
      </c>
      <c r="D2972" t="s">
        <v>63</v>
      </c>
      <c r="E2972" t="s">
        <v>64</v>
      </c>
      <c r="F2972" t="s">
        <v>65</v>
      </c>
      <c r="G2972" t="s">
        <v>36</v>
      </c>
      <c r="H2972" t="s">
        <v>46</v>
      </c>
      <c r="I2972" s="1">
        <v>42557</v>
      </c>
      <c r="J2972" t="s">
        <v>27</v>
      </c>
      <c r="K2972" t="s">
        <v>38</v>
      </c>
      <c r="L2972">
        <v>1300000</v>
      </c>
      <c r="M2972" t="s">
        <v>29</v>
      </c>
      <c r="N2972" t="s">
        <v>29</v>
      </c>
      <c r="R2972" s="1">
        <v>32820</v>
      </c>
      <c r="S2972" t="s">
        <v>595</v>
      </c>
      <c r="T2972" t="s">
        <v>25921</v>
      </c>
    </row>
    <row r="2973" spans="1:20">
      <c r="A2973" t="s">
        <v>3702</v>
      </c>
      <c r="B2973" t="s">
        <v>1789</v>
      </c>
      <c r="C2973" t="s">
        <v>33</v>
      </c>
      <c r="D2973" t="s">
        <v>70</v>
      </c>
      <c r="E2973" t="s">
        <v>71</v>
      </c>
      <c r="F2973" t="s">
        <v>71</v>
      </c>
      <c r="G2973" t="s">
        <v>111</v>
      </c>
      <c r="H2973" t="s">
        <v>80</v>
      </c>
      <c r="I2973" s="1">
        <v>44108</v>
      </c>
      <c r="J2973" t="s">
        <v>27</v>
      </c>
      <c r="K2973" t="s">
        <v>38</v>
      </c>
      <c r="L2973">
        <v>1000000</v>
      </c>
      <c r="M2973" t="s">
        <v>29</v>
      </c>
      <c r="N2973" t="s">
        <v>29</v>
      </c>
      <c r="R2973" s="1">
        <v>34843</v>
      </c>
      <c r="S2973" t="s">
        <v>1790</v>
      </c>
      <c r="T2973" t="s">
        <v>25921</v>
      </c>
    </row>
    <row r="2974" spans="1:20">
      <c r="A2974" t="s">
        <v>3703</v>
      </c>
      <c r="B2974" t="s">
        <v>777</v>
      </c>
      <c r="C2974" t="s">
        <v>52</v>
      </c>
      <c r="D2974" t="s">
        <v>77</v>
      </c>
      <c r="E2974" t="s">
        <v>78</v>
      </c>
      <c r="F2974" t="s">
        <v>71</v>
      </c>
      <c r="G2974" t="s">
        <v>36</v>
      </c>
      <c r="H2974" t="s">
        <v>56</v>
      </c>
      <c r="I2974" s="1">
        <v>43927</v>
      </c>
      <c r="J2974" t="s">
        <v>57</v>
      </c>
      <c r="K2974" t="s">
        <v>73</v>
      </c>
      <c r="L2974">
        <v>1500000</v>
      </c>
      <c r="M2974" t="s">
        <v>29</v>
      </c>
      <c r="N2974" t="s">
        <v>48</v>
      </c>
      <c r="O2974" s="1">
        <v>45801</v>
      </c>
      <c r="P2974" t="s">
        <v>95</v>
      </c>
      <c r="Q2974" t="s">
        <v>235</v>
      </c>
      <c r="R2974" s="1">
        <v>32372</v>
      </c>
      <c r="S2974" t="s">
        <v>778</v>
      </c>
      <c r="T2974" t="s">
        <v>25921</v>
      </c>
    </row>
    <row r="2975" spans="1:20">
      <c r="A2975" t="s">
        <v>3704</v>
      </c>
      <c r="B2975" t="s">
        <v>631</v>
      </c>
      <c r="C2975" t="s">
        <v>33</v>
      </c>
      <c r="D2975" t="s">
        <v>85</v>
      </c>
      <c r="E2975" t="s">
        <v>86</v>
      </c>
      <c r="F2975" t="s">
        <v>71</v>
      </c>
      <c r="G2975" t="s">
        <v>79</v>
      </c>
      <c r="H2975" t="s">
        <v>26</v>
      </c>
      <c r="I2975" s="1">
        <v>44514</v>
      </c>
      <c r="J2975" t="s">
        <v>89</v>
      </c>
      <c r="K2975" t="s">
        <v>81</v>
      </c>
      <c r="L2975">
        <v>800000</v>
      </c>
      <c r="M2975" t="s">
        <v>29</v>
      </c>
      <c r="N2975" t="s">
        <v>29</v>
      </c>
      <c r="R2975" s="1">
        <v>25945</v>
      </c>
      <c r="S2975" t="s">
        <v>632</v>
      </c>
      <c r="T2975" t="s">
        <v>25921</v>
      </c>
    </row>
    <row r="2976" spans="1:20">
      <c r="A2976" t="s">
        <v>3705</v>
      </c>
      <c r="B2976" t="s">
        <v>296</v>
      </c>
      <c r="C2976" t="s">
        <v>21</v>
      </c>
      <c r="D2976" t="s">
        <v>93</v>
      </c>
      <c r="E2976" t="s">
        <v>94</v>
      </c>
      <c r="F2976" t="s">
        <v>65</v>
      </c>
      <c r="G2976" t="s">
        <v>25</v>
      </c>
      <c r="H2976" t="s">
        <v>56</v>
      </c>
      <c r="I2976" s="1">
        <v>44896</v>
      </c>
      <c r="J2976" t="s">
        <v>89</v>
      </c>
      <c r="K2976" t="s">
        <v>103</v>
      </c>
      <c r="L2976">
        <v>1600000</v>
      </c>
      <c r="M2976" t="s">
        <v>29</v>
      </c>
      <c r="N2976" t="s">
        <v>29</v>
      </c>
      <c r="R2976" s="1">
        <v>35370</v>
      </c>
      <c r="S2976" t="s">
        <v>297</v>
      </c>
      <c r="T2976" t="s">
        <v>25921</v>
      </c>
    </row>
    <row r="2977" spans="1:20">
      <c r="A2977" t="s">
        <v>3706</v>
      </c>
      <c r="B2977" t="s">
        <v>879</v>
      </c>
      <c r="C2977" t="s">
        <v>52</v>
      </c>
      <c r="D2977" t="s">
        <v>100</v>
      </c>
      <c r="E2977" t="s">
        <v>101</v>
      </c>
      <c r="F2977" t="s">
        <v>44</v>
      </c>
      <c r="G2977" t="s">
        <v>102</v>
      </c>
      <c r="H2977" t="s">
        <v>115</v>
      </c>
      <c r="I2977" s="1">
        <v>43410</v>
      </c>
      <c r="J2977" t="s">
        <v>107</v>
      </c>
      <c r="K2977" t="s">
        <v>73</v>
      </c>
      <c r="L2977">
        <v>1600000</v>
      </c>
      <c r="M2977" t="s">
        <v>29</v>
      </c>
      <c r="N2977" t="s">
        <v>29</v>
      </c>
      <c r="R2977" s="1">
        <v>32747</v>
      </c>
      <c r="S2977" t="s">
        <v>880</v>
      </c>
      <c r="T2977" t="s">
        <v>25921</v>
      </c>
    </row>
    <row r="2978" spans="1:20">
      <c r="A2978" t="s">
        <v>3707</v>
      </c>
      <c r="B2978" t="s">
        <v>197</v>
      </c>
      <c r="C2978" t="s">
        <v>21</v>
      </c>
      <c r="D2978" t="s">
        <v>22</v>
      </c>
      <c r="E2978" t="s">
        <v>23</v>
      </c>
      <c r="F2978" t="s">
        <v>24</v>
      </c>
      <c r="G2978" t="s">
        <v>45</v>
      </c>
      <c r="H2978" t="s">
        <v>88</v>
      </c>
      <c r="I2978" s="1">
        <v>45311</v>
      </c>
      <c r="J2978" t="s">
        <v>107</v>
      </c>
      <c r="K2978" t="s">
        <v>47</v>
      </c>
      <c r="L2978">
        <v>1800000</v>
      </c>
      <c r="M2978" t="s">
        <v>29</v>
      </c>
      <c r="N2978" t="s">
        <v>29</v>
      </c>
      <c r="R2978" s="1">
        <v>24874</v>
      </c>
      <c r="S2978" t="s">
        <v>198</v>
      </c>
      <c r="T2978" t="s">
        <v>25921</v>
      </c>
    </row>
    <row r="2979" spans="1:20">
      <c r="A2979" t="s">
        <v>3708</v>
      </c>
      <c r="B2979" t="s">
        <v>176</v>
      </c>
      <c r="C2979" t="s">
        <v>21</v>
      </c>
      <c r="D2979" t="s">
        <v>34</v>
      </c>
      <c r="E2979" t="s">
        <v>35</v>
      </c>
      <c r="F2979" t="s">
        <v>24</v>
      </c>
      <c r="G2979" t="s">
        <v>45</v>
      </c>
      <c r="H2979" t="s">
        <v>88</v>
      </c>
      <c r="I2979" s="1">
        <v>45160</v>
      </c>
      <c r="J2979" t="s">
        <v>27</v>
      </c>
      <c r="K2979" t="s">
        <v>103</v>
      </c>
      <c r="L2979">
        <v>600000</v>
      </c>
      <c r="M2979" t="s">
        <v>29</v>
      </c>
      <c r="N2979" t="s">
        <v>29</v>
      </c>
      <c r="R2979" s="1">
        <v>31600</v>
      </c>
      <c r="S2979" t="s">
        <v>177</v>
      </c>
      <c r="T2979" t="s">
        <v>25921</v>
      </c>
    </row>
    <row r="2980" spans="1:20">
      <c r="A2980" t="s">
        <v>3709</v>
      </c>
      <c r="B2980" t="s">
        <v>669</v>
      </c>
      <c r="C2980" t="s">
        <v>33</v>
      </c>
      <c r="D2980" t="s">
        <v>42</v>
      </c>
      <c r="E2980" t="s">
        <v>43</v>
      </c>
      <c r="F2980" t="s">
        <v>44</v>
      </c>
      <c r="G2980" t="s">
        <v>256</v>
      </c>
      <c r="H2980" t="s">
        <v>37</v>
      </c>
      <c r="I2980" s="1">
        <v>43507</v>
      </c>
      <c r="J2980" t="s">
        <v>27</v>
      </c>
      <c r="K2980" t="s">
        <v>81</v>
      </c>
      <c r="L2980">
        <v>1600000</v>
      </c>
      <c r="M2980" t="s">
        <v>29</v>
      </c>
      <c r="N2980" t="s">
        <v>29</v>
      </c>
      <c r="R2980" s="1">
        <v>25426</v>
      </c>
      <c r="S2980" t="s">
        <v>670</v>
      </c>
      <c r="T2980" t="s">
        <v>25921</v>
      </c>
    </row>
    <row r="2981" spans="1:20">
      <c r="A2981" t="s">
        <v>3710</v>
      </c>
      <c r="B2981" t="s">
        <v>468</v>
      </c>
      <c r="C2981" t="s">
        <v>21</v>
      </c>
      <c r="D2981" t="s">
        <v>53</v>
      </c>
      <c r="E2981" t="s">
        <v>54</v>
      </c>
      <c r="F2981" t="s">
        <v>44</v>
      </c>
      <c r="G2981" t="s">
        <v>79</v>
      </c>
      <c r="H2981" t="s">
        <v>26</v>
      </c>
      <c r="I2981" s="1">
        <v>45851</v>
      </c>
      <c r="J2981" t="s">
        <v>27</v>
      </c>
      <c r="K2981" t="s">
        <v>47</v>
      </c>
      <c r="L2981">
        <v>500000</v>
      </c>
      <c r="M2981" t="s">
        <v>29</v>
      </c>
      <c r="N2981" t="s">
        <v>29</v>
      </c>
      <c r="R2981" s="1">
        <v>30804</v>
      </c>
      <c r="S2981" t="s">
        <v>469</v>
      </c>
      <c r="T2981" t="s">
        <v>25921</v>
      </c>
    </row>
    <row r="2982" spans="1:20">
      <c r="A2982" t="s">
        <v>3711</v>
      </c>
      <c r="B2982" t="s">
        <v>173</v>
      </c>
      <c r="C2982" t="s">
        <v>33</v>
      </c>
      <c r="D2982" t="s">
        <v>63</v>
      </c>
      <c r="E2982" t="s">
        <v>64</v>
      </c>
      <c r="F2982" t="s">
        <v>65</v>
      </c>
      <c r="G2982" t="s">
        <v>72</v>
      </c>
      <c r="H2982" t="s">
        <v>88</v>
      </c>
      <c r="I2982" s="1">
        <v>43696</v>
      </c>
      <c r="J2982" t="s">
        <v>107</v>
      </c>
      <c r="K2982" t="s">
        <v>81</v>
      </c>
      <c r="L2982">
        <v>800000</v>
      </c>
      <c r="M2982" t="s">
        <v>29</v>
      </c>
      <c r="N2982" t="s">
        <v>29</v>
      </c>
      <c r="R2982" s="1">
        <v>30665</v>
      </c>
      <c r="S2982" t="s">
        <v>174</v>
      </c>
      <c r="T2982" t="s">
        <v>25921</v>
      </c>
    </row>
    <row r="2983" spans="1:20">
      <c r="A2983" t="s">
        <v>3712</v>
      </c>
      <c r="B2983" t="s">
        <v>669</v>
      </c>
      <c r="C2983" t="s">
        <v>33</v>
      </c>
      <c r="D2983" t="s">
        <v>70</v>
      </c>
      <c r="E2983" t="s">
        <v>71</v>
      </c>
      <c r="F2983" t="s">
        <v>71</v>
      </c>
      <c r="G2983" t="s">
        <v>55</v>
      </c>
      <c r="H2983" t="s">
        <v>46</v>
      </c>
      <c r="I2983" s="1">
        <v>44792</v>
      </c>
      <c r="J2983" t="s">
        <v>107</v>
      </c>
      <c r="K2983" t="s">
        <v>81</v>
      </c>
      <c r="L2983">
        <v>1700000</v>
      </c>
      <c r="M2983" t="s">
        <v>48</v>
      </c>
      <c r="N2983" t="s">
        <v>29</v>
      </c>
      <c r="R2983" s="1">
        <v>27975</v>
      </c>
      <c r="S2983" t="s">
        <v>670</v>
      </c>
      <c r="T2983" t="s">
        <v>25921</v>
      </c>
    </row>
    <row r="2984" spans="1:20">
      <c r="A2984" t="s">
        <v>3713</v>
      </c>
      <c r="B2984" t="s">
        <v>353</v>
      </c>
      <c r="C2984" t="s">
        <v>21</v>
      </c>
      <c r="D2984" t="s">
        <v>77</v>
      </c>
      <c r="E2984" t="s">
        <v>78</v>
      </c>
      <c r="F2984" t="s">
        <v>71</v>
      </c>
      <c r="G2984" t="s">
        <v>45</v>
      </c>
      <c r="H2984" t="s">
        <v>37</v>
      </c>
      <c r="I2984" s="1">
        <v>42446</v>
      </c>
      <c r="J2984" t="s">
        <v>27</v>
      </c>
      <c r="K2984" t="s">
        <v>38</v>
      </c>
      <c r="L2984">
        <v>1500000</v>
      </c>
      <c r="M2984" t="s">
        <v>29</v>
      </c>
      <c r="N2984" t="s">
        <v>29</v>
      </c>
      <c r="R2984" s="1">
        <v>33427</v>
      </c>
      <c r="S2984" t="s">
        <v>354</v>
      </c>
      <c r="T2984" t="s">
        <v>25921</v>
      </c>
    </row>
    <row r="2985" spans="1:20">
      <c r="A2985" t="s">
        <v>3714</v>
      </c>
      <c r="B2985" t="s">
        <v>311</v>
      </c>
      <c r="C2985" t="s">
        <v>21</v>
      </c>
      <c r="D2985" t="s">
        <v>85</v>
      </c>
      <c r="E2985" t="s">
        <v>86</v>
      </c>
      <c r="F2985" t="s">
        <v>71</v>
      </c>
      <c r="G2985" t="s">
        <v>87</v>
      </c>
      <c r="H2985" t="s">
        <v>80</v>
      </c>
      <c r="I2985" s="1">
        <v>45205</v>
      </c>
      <c r="J2985" t="s">
        <v>89</v>
      </c>
      <c r="K2985" t="s">
        <v>73</v>
      </c>
      <c r="L2985">
        <v>600000</v>
      </c>
      <c r="M2985" t="s">
        <v>29</v>
      </c>
      <c r="N2985" t="s">
        <v>29</v>
      </c>
      <c r="R2985" s="1">
        <v>33172</v>
      </c>
      <c r="S2985" t="s">
        <v>312</v>
      </c>
      <c r="T2985" t="s">
        <v>25921</v>
      </c>
    </row>
    <row r="2986" spans="1:20">
      <c r="A2986" t="s">
        <v>3715</v>
      </c>
      <c r="B2986" t="s">
        <v>1050</v>
      </c>
      <c r="C2986" t="s">
        <v>33</v>
      </c>
      <c r="D2986" t="s">
        <v>93</v>
      </c>
      <c r="E2986" t="s">
        <v>94</v>
      </c>
      <c r="F2986" t="s">
        <v>65</v>
      </c>
      <c r="G2986" t="s">
        <v>256</v>
      </c>
      <c r="H2986" t="s">
        <v>56</v>
      </c>
      <c r="I2986" s="1">
        <v>44512</v>
      </c>
      <c r="J2986" t="s">
        <v>27</v>
      </c>
      <c r="K2986" t="s">
        <v>81</v>
      </c>
      <c r="L2986">
        <v>1100000</v>
      </c>
      <c r="M2986" t="s">
        <v>29</v>
      </c>
      <c r="N2986" t="s">
        <v>29</v>
      </c>
      <c r="R2986" s="1">
        <v>34366</v>
      </c>
      <c r="S2986" t="s">
        <v>1051</v>
      </c>
      <c r="T2986" t="s">
        <v>25921</v>
      </c>
    </row>
    <row r="2987" spans="1:20">
      <c r="A2987" t="s">
        <v>3716</v>
      </c>
      <c r="B2987" t="s">
        <v>697</v>
      </c>
      <c r="C2987" t="s">
        <v>33</v>
      </c>
      <c r="D2987" t="s">
        <v>100</v>
      </c>
      <c r="E2987" t="s">
        <v>101</v>
      </c>
      <c r="F2987" t="s">
        <v>44</v>
      </c>
      <c r="G2987" t="s">
        <v>102</v>
      </c>
      <c r="H2987" t="s">
        <v>115</v>
      </c>
      <c r="I2987" s="1">
        <v>44030</v>
      </c>
      <c r="J2987" t="s">
        <v>107</v>
      </c>
      <c r="K2987" t="s">
        <v>47</v>
      </c>
      <c r="L2987">
        <v>700000</v>
      </c>
      <c r="M2987" t="s">
        <v>29</v>
      </c>
      <c r="N2987" t="s">
        <v>29</v>
      </c>
      <c r="R2987" s="1">
        <v>34037</v>
      </c>
      <c r="S2987" t="s">
        <v>698</v>
      </c>
      <c r="T2987" t="s">
        <v>25921</v>
      </c>
    </row>
    <row r="2988" spans="1:20">
      <c r="A2988" t="s">
        <v>3717</v>
      </c>
      <c r="B2988" t="s">
        <v>982</v>
      </c>
      <c r="C2988" t="s">
        <v>33</v>
      </c>
      <c r="D2988" t="s">
        <v>22</v>
      </c>
      <c r="E2988" t="s">
        <v>23</v>
      </c>
      <c r="F2988" t="s">
        <v>24</v>
      </c>
      <c r="G2988" t="s">
        <v>36</v>
      </c>
      <c r="H2988" t="s">
        <v>3718</v>
      </c>
      <c r="I2988" s="1">
        <v>42720</v>
      </c>
      <c r="J2988" t="s">
        <v>89</v>
      </c>
      <c r="K2988" t="s">
        <v>73</v>
      </c>
      <c r="L2988">
        <v>600000</v>
      </c>
      <c r="M2988" t="s">
        <v>29</v>
      </c>
      <c r="N2988" t="s">
        <v>29</v>
      </c>
      <c r="R2988" s="1">
        <v>28247</v>
      </c>
      <c r="S2988" t="s">
        <v>983</v>
      </c>
      <c r="T2988" t="s">
        <v>25921</v>
      </c>
    </row>
    <row r="2989" spans="1:20">
      <c r="A2989" t="s">
        <v>3719</v>
      </c>
      <c r="B2989" t="s">
        <v>230</v>
      </c>
      <c r="C2989" t="s">
        <v>33</v>
      </c>
      <c r="D2989" t="s">
        <v>34</v>
      </c>
      <c r="E2989" t="s">
        <v>35</v>
      </c>
      <c r="F2989" t="s">
        <v>24</v>
      </c>
      <c r="G2989" t="s">
        <v>72</v>
      </c>
      <c r="H2989" t="s">
        <v>56</v>
      </c>
      <c r="I2989" s="1">
        <v>43409</v>
      </c>
      <c r="J2989" t="s">
        <v>27</v>
      </c>
      <c r="K2989" t="s">
        <v>66</v>
      </c>
      <c r="L2989">
        <v>800000</v>
      </c>
      <c r="M2989" t="s">
        <v>29</v>
      </c>
      <c r="N2989" t="s">
        <v>29</v>
      </c>
      <c r="R2989" s="1">
        <v>30676</v>
      </c>
      <c r="S2989" t="s">
        <v>231</v>
      </c>
      <c r="T2989" t="s">
        <v>25921</v>
      </c>
    </row>
    <row r="2990" spans="1:20">
      <c r="A2990" t="s">
        <v>3720</v>
      </c>
      <c r="B2990" t="s">
        <v>62</v>
      </c>
      <c r="C2990" t="s">
        <v>33</v>
      </c>
      <c r="D2990" t="s">
        <v>42</v>
      </c>
      <c r="E2990" t="s">
        <v>43</v>
      </c>
      <c r="F2990" t="s">
        <v>44</v>
      </c>
      <c r="G2990" t="s">
        <v>55</v>
      </c>
      <c r="H2990" t="s">
        <v>26</v>
      </c>
      <c r="I2990" s="1">
        <v>43864</v>
      </c>
      <c r="J2990" t="s">
        <v>27</v>
      </c>
      <c r="K2990" t="s">
        <v>103</v>
      </c>
      <c r="L2990">
        <v>1800000</v>
      </c>
      <c r="M2990" t="s">
        <v>29</v>
      </c>
      <c r="N2990" t="s">
        <v>29</v>
      </c>
      <c r="R2990" s="1">
        <v>33270</v>
      </c>
      <c r="S2990" t="s">
        <v>67</v>
      </c>
      <c r="T2990" t="s">
        <v>25921</v>
      </c>
    </row>
    <row r="2991" spans="1:20">
      <c r="A2991" t="s">
        <v>3721</v>
      </c>
      <c r="B2991" t="s">
        <v>965</v>
      </c>
      <c r="C2991" t="s">
        <v>21</v>
      </c>
      <c r="D2991" t="s">
        <v>53</v>
      </c>
      <c r="E2991" t="s">
        <v>54</v>
      </c>
      <c r="F2991" t="s">
        <v>44</v>
      </c>
      <c r="G2991" t="s">
        <v>55</v>
      </c>
      <c r="H2991" t="s">
        <v>37</v>
      </c>
      <c r="I2991" s="1">
        <v>45098</v>
      </c>
      <c r="J2991" t="s">
        <v>27</v>
      </c>
      <c r="K2991" t="s">
        <v>73</v>
      </c>
      <c r="L2991">
        <v>1700000</v>
      </c>
      <c r="M2991" t="s">
        <v>29</v>
      </c>
      <c r="N2991" t="s">
        <v>29</v>
      </c>
      <c r="R2991" s="1">
        <v>25947</v>
      </c>
      <c r="S2991" t="s">
        <v>966</v>
      </c>
      <c r="T2991" t="s">
        <v>25921</v>
      </c>
    </row>
    <row r="2992" spans="1:20">
      <c r="A2992" t="s">
        <v>3722</v>
      </c>
      <c r="B2992" t="s">
        <v>340</v>
      </c>
      <c r="C2992" t="s">
        <v>52</v>
      </c>
      <c r="D2992" t="s">
        <v>63</v>
      </c>
      <c r="E2992" t="s">
        <v>64</v>
      </c>
      <c r="F2992" t="s">
        <v>65</v>
      </c>
      <c r="G2992" t="s">
        <v>111</v>
      </c>
      <c r="H2992" t="s">
        <v>37</v>
      </c>
      <c r="I2992" s="1">
        <v>42484</v>
      </c>
      <c r="J2992" t="s">
        <v>89</v>
      </c>
      <c r="K2992" t="s">
        <v>66</v>
      </c>
      <c r="L2992">
        <v>400000</v>
      </c>
      <c r="M2992" t="s">
        <v>29</v>
      </c>
      <c r="N2992" t="s">
        <v>29</v>
      </c>
      <c r="R2992" s="1">
        <v>32185</v>
      </c>
      <c r="S2992" t="s">
        <v>341</v>
      </c>
      <c r="T2992" t="s">
        <v>25921</v>
      </c>
    </row>
    <row r="2993" spans="1:20">
      <c r="A2993" t="s">
        <v>3723</v>
      </c>
      <c r="B2993" t="s">
        <v>262</v>
      </c>
      <c r="C2993" t="s">
        <v>52</v>
      </c>
      <c r="D2993" t="s">
        <v>70</v>
      </c>
      <c r="E2993" t="s">
        <v>71</v>
      </c>
      <c r="F2993" t="s">
        <v>71</v>
      </c>
      <c r="G2993" t="s">
        <v>256</v>
      </c>
      <c r="H2993" t="s">
        <v>56</v>
      </c>
      <c r="I2993" s="1">
        <v>45280</v>
      </c>
      <c r="J2993" t="s">
        <v>27</v>
      </c>
      <c r="K2993" t="s">
        <v>73</v>
      </c>
      <c r="L2993">
        <v>500000</v>
      </c>
      <c r="M2993" t="s">
        <v>29</v>
      </c>
      <c r="N2993" t="s">
        <v>29</v>
      </c>
      <c r="R2993" s="1">
        <v>28818</v>
      </c>
      <c r="S2993" t="s">
        <v>263</v>
      </c>
      <c r="T2993" t="s">
        <v>25921</v>
      </c>
    </row>
    <row r="2994" spans="1:20">
      <c r="A2994" t="s">
        <v>3724</v>
      </c>
      <c r="B2994" t="s">
        <v>603</v>
      </c>
      <c r="C2994" t="s">
        <v>33</v>
      </c>
      <c r="D2994" t="s">
        <v>77</v>
      </c>
      <c r="E2994" t="s">
        <v>78</v>
      </c>
      <c r="F2994" t="s">
        <v>71</v>
      </c>
      <c r="G2994" t="s">
        <v>102</v>
      </c>
      <c r="H2994" t="s">
        <v>37</v>
      </c>
      <c r="I2994" s="1">
        <v>44869</v>
      </c>
      <c r="J2994" t="s">
        <v>27</v>
      </c>
      <c r="K2994" t="s">
        <v>66</v>
      </c>
      <c r="L2994">
        <v>900000</v>
      </c>
      <c r="M2994" t="s">
        <v>29</v>
      </c>
      <c r="N2994" t="s">
        <v>29</v>
      </c>
      <c r="R2994" s="1">
        <v>28373</v>
      </c>
      <c r="S2994" t="s">
        <v>604</v>
      </c>
      <c r="T2994" t="s">
        <v>25921</v>
      </c>
    </row>
    <row r="2995" spans="1:20">
      <c r="A2995" t="s">
        <v>3725</v>
      </c>
      <c r="B2995" t="s">
        <v>982</v>
      </c>
      <c r="C2995" t="s">
        <v>21</v>
      </c>
      <c r="D2995" t="s">
        <v>85</v>
      </c>
      <c r="E2995" t="s">
        <v>86</v>
      </c>
      <c r="F2995" t="s">
        <v>71</v>
      </c>
      <c r="G2995" t="s">
        <v>55</v>
      </c>
      <c r="H2995" t="s">
        <v>46</v>
      </c>
      <c r="I2995" s="1">
        <v>45689</v>
      </c>
      <c r="J2995" t="s">
        <v>27</v>
      </c>
      <c r="K2995" t="s">
        <v>73</v>
      </c>
      <c r="L2995">
        <v>1800000</v>
      </c>
      <c r="M2995" t="s">
        <v>29</v>
      </c>
      <c r="N2995" t="s">
        <v>29</v>
      </c>
      <c r="R2995" s="1">
        <v>34527</v>
      </c>
      <c r="S2995" t="s">
        <v>983</v>
      </c>
      <c r="T2995" t="s">
        <v>25921</v>
      </c>
    </row>
    <row r="2996" spans="1:20">
      <c r="A2996" t="s">
        <v>3726</v>
      </c>
      <c r="B2996" t="s">
        <v>346</v>
      </c>
      <c r="C2996" t="s">
        <v>21</v>
      </c>
      <c r="D2996" t="s">
        <v>93</v>
      </c>
      <c r="E2996" t="s">
        <v>94</v>
      </c>
      <c r="F2996" t="s">
        <v>65</v>
      </c>
      <c r="G2996" t="s">
        <v>102</v>
      </c>
      <c r="H2996" t="s">
        <v>80</v>
      </c>
      <c r="I2996" s="1">
        <v>45577</v>
      </c>
      <c r="J2996" t="s">
        <v>27</v>
      </c>
      <c r="K2996" t="s">
        <v>66</v>
      </c>
      <c r="L2996">
        <v>1200000</v>
      </c>
      <c r="M2996" t="s">
        <v>29</v>
      </c>
      <c r="N2996" t="s">
        <v>29</v>
      </c>
      <c r="R2996" s="1">
        <v>25148</v>
      </c>
      <c r="S2996" t="s">
        <v>347</v>
      </c>
      <c r="T2996" t="s">
        <v>25921</v>
      </c>
    </row>
    <row r="2997" spans="1:20">
      <c r="A2997" t="s">
        <v>3727</v>
      </c>
      <c r="B2997" t="s">
        <v>106</v>
      </c>
      <c r="C2997" t="s">
        <v>33</v>
      </c>
      <c r="D2997" t="s">
        <v>100</v>
      </c>
      <c r="E2997" t="s">
        <v>101</v>
      </c>
      <c r="F2997" t="s">
        <v>44</v>
      </c>
      <c r="G2997" t="s">
        <v>256</v>
      </c>
      <c r="H2997" t="s">
        <v>128</v>
      </c>
      <c r="I2997" s="1">
        <v>44845</v>
      </c>
      <c r="J2997" t="s">
        <v>27</v>
      </c>
      <c r="K2997" t="s">
        <v>28</v>
      </c>
      <c r="L2997">
        <v>1100000</v>
      </c>
      <c r="M2997" t="s">
        <v>29</v>
      </c>
      <c r="N2997" t="s">
        <v>29</v>
      </c>
      <c r="R2997" s="1">
        <v>30682</v>
      </c>
      <c r="S2997" t="s">
        <v>108</v>
      </c>
      <c r="T2997" t="s">
        <v>25921</v>
      </c>
    </row>
    <row r="2998" spans="1:20">
      <c r="A2998" t="s">
        <v>3728</v>
      </c>
      <c r="B2998" t="s">
        <v>92</v>
      </c>
      <c r="C2998" t="s">
        <v>52</v>
      </c>
      <c r="D2998" t="s">
        <v>22</v>
      </c>
      <c r="E2998" t="s">
        <v>23</v>
      </c>
      <c r="F2998" t="s">
        <v>24</v>
      </c>
      <c r="G2998" t="s">
        <v>55</v>
      </c>
      <c r="H2998" t="s">
        <v>26</v>
      </c>
      <c r="I2998" s="1">
        <v>45325</v>
      </c>
      <c r="J2998" t="s">
        <v>27</v>
      </c>
      <c r="K2998" t="s">
        <v>47</v>
      </c>
      <c r="L2998">
        <v>1200000</v>
      </c>
      <c r="M2998" t="s">
        <v>29</v>
      </c>
      <c r="N2998" t="s">
        <v>29</v>
      </c>
      <c r="R2998" s="1">
        <v>27495</v>
      </c>
      <c r="S2998" t="s">
        <v>97</v>
      </c>
      <c r="T2998" t="s">
        <v>25921</v>
      </c>
    </row>
    <row r="2999" spans="1:20">
      <c r="A2999" t="s">
        <v>3729</v>
      </c>
      <c r="B2999" t="s">
        <v>1105</v>
      </c>
      <c r="C2999" t="s">
        <v>33</v>
      </c>
      <c r="D2999" t="s">
        <v>34</v>
      </c>
      <c r="E2999" t="s">
        <v>35</v>
      </c>
      <c r="F2999" t="s">
        <v>24</v>
      </c>
      <c r="G2999" t="s">
        <v>25</v>
      </c>
      <c r="H2999" t="s">
        <v>88</v>
      </c>
      <c r="I2999" s="1">
        <v>45692</v>
      </c>
      <c r="J2999" t="s">
        <v>27</v>
      </c>
      <c r="K2999" t="s">
        <v>103</v>
      </c>
      <c r="L2999">
        <v>400000</v>
      </c>
      <c r="M2999" t="s">
        <v>29</v>
      </c>
      <c r="N2999" t="s">
        <v>29</v>
      </c>
      <c r="R2999" s="1">
        <v>31827</v>
      </c>
      <c r="S2999" t="s">
        <v>1106</v>
      </c>
      <c r="T2999" t="s">
        <v>25921</v>
      </c>
    </row>
    <row r="3000" spans="1:20">
      <c r="A3000" t="s">
        <v>3730</v>
      </c>
      <c r="B3000" t="s">
        <v>573</v>
      </c>
      <c r="C3000" t="s">
        <v>33</v>
      </c>
      <c r="D3000" t="s">
        <v>42</v>
      </c>
      <c r="E3000" t="s">
        <v>43</v>
      </c>
      <c r="F3000" t="s">
        <v>44</v>
      </c>
      <c r="G3000" t="s">
        <v>55</v>
      </c>
      <c r="H3000" t="s">
        <v>88</v>
      </c>
      <c r="I3000" s="1">
        <v>42817</v>
      </c>
      <c r="J3000" t="s">
        <v>107</v>
      </c>
      <c r="K3000" t="s">
        <v>66</v>
      </c>
      <c r="L3000">
        <v>1500000</v>
      </c>
      <c r="M3000" t="s">
        <v>29</v>
      </c>
      <c r="N3000" t="s">
        <v>29</v>
      </c>
      <c r="R3000" s="1">
        <v>25163</v>
      </c>
      <c r="S3000" t="s">
        <v>574</v>
      </c>
      <c r="T3000" t="s">
        <v>25921</v>
      </c>
    </row>
    <row r="3001" spans="1:20">
      <c r="A3001" t="s">
        <v>3731</v>
      </c>
      <c r="B3001" t="s">
        <v>176</v>
      </c>
      <c r="C3001" t="s">
        <v>21</v>
      </c>
      <c r="D3001" t="s">
        <v>53</v>
      </c>
      <c r="E3001" t="s">
        <v>54</v>
      </c>
      <c r="F3001" t="s">
        <v>44</v>
      </c>
      <c r="G3001" t="s">
        <v>79</v>
      </c>
      <c r="H3001" t="s">
        <v>88</v>
      </c>
      <c r="I3001" s="1">
        <v>43351</v>
      </c>
      <c r="J3001" t="s">
        <v>89</v>
      </c>
      <c r="K3001" t="s">
        <v>103</v>
      </c>
      <c r="L3001">
        <v>1800000</v>
      </c>
      <c r="M3001" t="s">
        <v>29</v>
      </c>
      <c r="N3001" t="s">
        <v>29</v>
      </c>
      <c r="R3001" s="1">
        <v>30756</v>
      </c>
      <c r="S3001" t="s">
        <v>177</v>
      </c>
      <c r="T3001" t="s">
        <v>25921</v>
      </c>
    </row>
    <row r="3002" spans="1:20">
      <c r="A3002" t="s">
        <v>3732</v>
      </c>
      <c r="B3002" t="s">
        <v>1191</v>
      </c>
      <c r="C3002" t="s">
        <v>33</v>
      </c>
      <c r="D3002" t="s">
        <v>63</v>
      </c>
      <c r="E3002" t="s">
        <v>64</v>
      </c>
      <c r="F3002" t="s">
        <v>65</v>
      </c>
      <c r="G3002" t="s">
        <v>102</v>
      </c>
      <c r="H3002" t="s">
        <v>80</v>
      </c>
      <c r="I3002" s="1">
        <v>42619</v>
      </c>
      <c r="J3002" t="s">
        <v>27</v>
      </c>
      <c r="K3002" t="s">
        <v>47</v>
      </c>
      <c r="L3002">
        <v>800000</v>
      </c>
      <c r="M3002" t="s">
        <v>48</v>
      </c>
      <c r="N3002" t="s">
        <v>29</v>
      </c>
      <c r="R3002" s="1">
        <v>28628</v>
      </c>
      <c r="S3002" t="s">
        <v>1192</v>
      </c>
      <c r="T3002" t="s">
        <v>25921</v>
      </c>
    </row>
    <row r="3003" spans="1:20">
      <c r="A3003" t="s">
        <v>3733</v>
      </c>
      <c r="B3003" t="s">
        <v>388</v>
      </c>
      <c r="C3003" t="s">
        <v>33</v>
      </c>
      <c r="D3003" t="s">
        <v>70</v>
      </c>
      <c r="E3003" t="s">
        <v>71</v>
      </c>
      <c r="F3003" t="s">
        <v>71</v>
      </c>
      <c r="G3003" t="s">
        <v>79</v>
      </c>
      <c r="H3003" t="s">
        <v>37</v>
      </c>
      <c r="I3003" s="1">
        <v>44562</v>
      </c>
      <c r="J3003" t="s">
        <v>27</v>
      </c>
      <c r="K3003" t="s">
        <v>66</v>
      </c>
      <c r="L3003">
        <v>600000</v>
      </c>
      <c r="M3003" t="s">
        <v>29</v>
      </c>
      <c r="N3003" t="s">
        <v>29</v>
      </c>
      <c r="R3003" s="1">
        <v>34991</v>
      </c>
      <c r="S3003" t="s">
        <v>389</v>
      </c>
      <c r="T3003" t="s">
        <v>25921</v>
      </c>
    </row>
    <row r="3004" spans="1:20">
      <c r="A3004" t="s">
        <v>3734</v>
      </c>
      <c r="B3004" t="s">
        <v>1373</v>
      </c>
      <c r="C3004" t="s">
        <v>52</v>
      </c>
      <c r="D3004" t="s">
        <v>77</v>
      </c>
      <c r="E3004" t="s">
        <v>78</v>
      </c>
      <c r="F3004" t="s">
        <v>71</v>
      </c>
      <c r="G3004" t="s">
        <v>45</v>
      </c>
      <c r="H3004" t="s">
        <v>80</v>
      </c>
      <c r="I3004" s="1">
        <v>43436</v>
      </c>
      <c r="J3004" t="s">
        <v>27</v>
      </c>
      <c r="K3004" t="s">
        <v>103</v>
      </c>
      <c r="L3004">
        <v>500000</v>
      </c>
      <c r="M3004" t="s">
        <v>29</v>
      </c>
      <c r="N3004" t="s">
        <v>29</v>
      </c>
      <c r="R3004" s="1">
        <v>25288</v>
      </c>
      <c r="S3004" t="s">
        <v>1374</v>
      </c>
      <c r="T3004" t="s">
        <v>25921</v>
      </c>
    </row>
    <row r="3005" spans="1:20">
      <c r="A3005" t="s">
        <v>3735</v>
      </c>
      <c r="B3005" t="s">
        <v>1521</v>
      </c>
      <c r="C3005" t="s">
        <v>33</v>
      </c>
      <c r="D3005" t="s">
        <v>85</v>
      </c>
      <c r="E3005" t="s">
        <v>86</v>
      </c>
      <c r="F3005" t="s">
        <v>71</v>
      </c>
      <c r="G3005" t="s">
        <v>25</v>
      </c>
      <c r="H3005" t="s">
        <v>115</v>
      </c>
      <c r="I3005" s="1">
        <v>44857</v>
      </c>
      <c r="J3005" t="s">
        <v>27</v>
      </c>
      <c r="K3005" t="s">
        <v>38</v>
      </c>
      <c r="L3005">
        <v>1100000</v>
      </c>
      <c r="M3005" t="s">
        <v>29</v>
      </c>
      <c r="N3005" t="s">
        <v>29</v>
      </c>
      <c r="R3005" s="1">
        <v>35068</v>
      </c>
      <c r="S3005" t="s">
        <v>1522</v>
      </c>
      <c r="T3005" t="s">
        <v>25921</v>
      </c>
    </row>
    <row r="3006" spans="1:20">
      <c r="A3006" t="s">
        <v>3736</v>
      </c>
      <c r="B3006" t="s">
        <v>164</v>
      </c>
      <c r="C3006" t="s">
        <v>21</v>
      </c>
      <c r="D3006" t="s">
        <v>93</v>
      </c>
      <c r="E3006" t="s">
        <v>94</v>
      </c>
      <c r="F3006" t="s">
        <v>65</v>
      </c>
      <c r="G3006" t="s">
        <v>45</v>
      </c>
      <c r="H3006" t="s">
        <v>115</v>
      </c>
      <c r="I3006" s="1">
        <v>44853</v>
      </c>
      <c r="J3006" t="s">
        <v>107</v>
      </c>
      <c r="K3006" t="s">
        <v>73</v>
      </c>
      <c r="L3006">
        <v>1500000</v>
      </c>
      <c r="M3006" t="s">
        <v>29</v>
      </c>
      <c r="N3006" t="s">
        <v>29</v>
      </c>
      <c r="R3006" s="1">
        <v>30646</v>
      </c>
      <c r="S3006" t="s">
        <v>165</v>
      </c>
      <c r="T3006" t="s">
        <v>25921</v>
      </c>
    </row>
    <row r="3007" spans="1:20">
      <c r="A3007" t="s">
        <v>3737</v>
      </c>
      <c r="B3007" t="s">
        <v>1224</v>
      </c>
      <c r="C3007" t="s">
        <v>21</v>
      </c>
      <c r="D3007" t="s">
        <v>100</v>
      </c>
      <c r="E3007" t="s">
        <v>101</v>
      </c>
      <c r="F3007" t="s">
        <v>44</v>
      </c>
      <c r="G3007" t="s">
        <v>87</v>
      </c>
      <c r="H3007" t="s">
        <v>37</v>
      </c>
      <c r="I3007" s="1">
        <v>44836</v>
      </c>
      <c r="J3007" t="s">
        <v>27</v>
      </c>
      <c r="K3007" t="s">
        <v>47</v>
      </c>
      <c r="L3007">
        <v>1800000</v>
      </c>
      <c r="M3007" t="s">
        <v>29</v>
      </c>
      <c r="N3007" t="s">
        <v>29</v>
      </c>
      <c r="R3007" s="1">
        <v>27340</v>
      </c>
      <c r="S3007" t="s">
        <v>1225</v>
      </c>
      <c r="T3007" t="s">
        <v>25921</v>
      </c>
    </row>
    <row r="3008" spans="1:20">
      <c r="A3008" t="s">
        <v>3738</v>
      </c>
      <c r="B3008" t="s">
        <v>1111</v>
      </c>
      <c r="C3008" t="s">
        <v>52</v>
      </c>
      <c r="D3008" t="s">
        <v>22</v>
      </c>
      <c r="E3008" t="s">
        <v>23</v>
      </c>
      <c r="F3008" t="s">
        <v>24</v>
      </c>
      <c r="G3008" t="s">
        <v>36</v>
      </c>
      <c r="H3008" t="s">
        <v>56</v>
      </c>
      <c r="I3008" s="1">
        <v>43315</v>
      </c>
      <c r="J3008" t="s">
        <v>27</v>
      </c>
      <c r="K3008" t="s">
        <v>73</v>
      </c>
      <c r="L3008">
        <v>1100000</v>
      </c>
      <c r="M3008" t="s">
        <v>29</v>
      </c>
      <c r="N3008" t="s">
        <v>29</v>
      </c>
      <c r="R3008" s="1">
        <v>25846</v>
      </c>
      <c r="S3008" t="s">
        <v>1112</v>
      </c>
      <c r="T3008" t="s">
        <v>25921</v>
      </c>
    </row>
    <row r="3009" spans="1:20">
      <c r="A3009" t="s">
        <v>3739</v>
      </c>
      <c r="B3009" t="s">
        <v>553</v>
      </c>
      <c r="C3009" t="s">
        <v>52</v>
      </c>
      <c r="D3009" t="s">
        <v>34</v>
      </c>
      <c r="E3009" t="s">
        <v>35</v>
      </c>
      <c r="F3009" t="s">
        <v>24</v>
      </c>
      <c r="G3009" t="s">
        <v>36</v>
      </c>
      <c r="H3009" t="s">
        <v>26</v>
      </c>
      <c r="I3009" s="1">
        <v>45652</v>
      </c>
      <c r="J3009" t="s">
        <v>27</v>
      </c>
      <c r="K3009" t="s">
        <v>81</v>
      </c>
      <c r="L3009">
        <v>700000</v>
      </c>
      <c r="M3009" t="s">
        <v>29</v>
      </c>
      <c r="N3009" t="s">
        <v>29</v>
      </c>
      <c r="R3009" s="1">
        <v>28788</v>
      </c>
      <c r="S3009" t="s">
        <v>554</v>
      </c>
      <c r="T3009" t="s">
        <v>25921</v>
      </c>
    </row>
    <row r="3010" spans="1:20">
      <c r="A3010" t="s">
        <v>3740</v>
      </c>
      <c r="B3010" t="s">
        <v>255</v>
      </c>
      <c r="C3010" t="s">
        <v>21</v>
      </c>
      <c r="D3010" t="s">
        <v>42</v>
      </c>
      <c r="E3010" t="s">
        <v>43</v>
      </c>
      <c r="F3010" t="s">
        <v>44</v>
      </c>
      <c r="G3010" t="s">
        <v>72</v>
      </c>
      <c r="H3010" t="s">
        <v>46</v>
      </c>
      <c r="I3010" s="1">
        <v>44745</v>
      </c>
      <c r="J3010" t="s">
        <v>27</v>
      </c>
      <c r="K3010" t="s">
        <v>66</v>
      </c>
      <c r="L3010">
        <v>1800000</v>
      </c>
      <c r="M3010" t="s">
        <v>29</v>
      </c>
      <c r="N3010" t="s">
        <v>29</v>
      </c>
      <c r="R3010" s="1">
        <v>33295</v>
      </c>
      <c r="S3010" t="s">
        <v>257</v>
      </c>
      <c r="T3010" t="s">
        <v>25921</v>
      </c>
    </row>
    <row r="3011" spans="1:20">
      <c r="A3011" t="s">
        <v>3741</v>
      </c>
      <c r="B3011" t="s">
        <v>394</v>
      </c>
      <c r="C3011" t="s">
        <v>52</v>
      </c>
      <c r="D3011" t="s">
        <v>53</v>
      </c>
      <c r="E3011" t="s">
        <v>54</v>
      </c>
      <c r="F3011" t="s">
        <v>44</v>
      </c>
      <c r="G3011" t="s">
        <v>79</v>
      </c>
      <c r="H3011" t="s">
        <v>128</v>
      </c>
      <c r="I3011" s="1">
        <v>45407</v>
      </c>
      <c r="J3011" t="s">
        <v>27</v>
      </c>
      <c r="K3011" t="s">
        <v>47</v>
      </c>
      <c r="L3011">
        <v>1500000</v>
      </c>
      <c r="M3011" t="s">
        <v>29</v>
      </c>
      <c r="N3011" t="s">
        <v>29</v>
      </c>
      <c r="R3011" s="1">
        <v>31937</v>
      </c>
      <c r="S3011" t="s">
        <v>395</v>
      </c>
      <c r="T3011" t="s">
        <v>25921</v>
      </c>
    </row>
    <row r="3012" spans="1:20">
      <c r="A3012" t="s">
        <v>3742</v>
      </c>
      <c r="B3012" t="s">
        <v>824</v>
      </c>
      <c r="C3012" t="s">
        <v>33</v>
      </c>
      <c r="D3012" t="s">
        <v>63</v>
      </c>
      <c r="E3012" t="s">
        <v>64</v>
      </c>
      <c r="F3012" t="s">
        <v>65</v>
      </c>
      <c r="G3012" t="s">
        <v>102</v>
      </c>
      <c r="H3012" t="s">
        <v>46</v>
      </c>
      <c r="I3012" s="1">
        <v>43060</v>
      </c>
      <c r="J3012" t="s">
        <v>27</v>
      </c>
      <c r="K3012" t="s">
        <v>47</v>
      </c>
      <c r="L3012">
        <v>500000</v>
      </c>
      <c r="M3012" t="s">
        <v>48</v>
      </c>
      <c r="N3012" t="s">
        <v>29</v>
      </c>
      <c r="R3012" s="1">
        <v>25958</v>
      </c>
      <c r="S3012" t="s">
        <v>825</v>
      </c>
      <c r="T3012" t="s">
        <v>25921</v>
      </c>
    </row>
    <row r="3013" spans="1:20">
      <c r="A3013" t="s">
        <v>3743</v>
      </c>
      <c r="B3013" t="s">
        <v>733</v>
      </c>
      <c r="C3013" t="s">
        <v>33</v>
      </c>
      <c r="D3013" t="s">
        <v>70</v>
      </c>
      <c r="E3013" t="s">
        <v>71</v>
      </c>
      <c r="F3013" t="s">
        <v>71</v>
      </c>
      <c r="G3013" t="s">
        <v>72</v>
      </c>
      <c r="H3013" t="s">
        <v>46</v>
      </c>
      <c r="I3013" s="1">
        <v>42687</v>
      </c>
      <c r="J3013" t="s">
        <v>57</v>
      </c>
      <c r="K3013" t="s">
        <v>47</v>
      </c>
      <c r="L3013">
        <v>1600000</v>
      </c>
      <c r="M3013" t="s">
        <v>29</v>
      </c>
      <c r="N3013" t="s">
        <v>48</v>
      </c>
      <c r="O3013" s="1">
        <v>45897</v>
      </c>
      <c r="P3013" t="s">
        <v>58</v>
      </c>
      <c r="Q3013" t="s">
        <v>59</v>
      </c>
      <c r="R3013" s="1">
        <v>35417</v>
      </c>
      <c r="S3013" t="s">
        <v>734</v>
      </c>
      <c r="T3013" t="s">
        <v>25921</v>
      </c>
    </row>
    <row r="3014" spans="1:20">
      <c r="A3014" t="s">
        <v>3744</v>
      </c>
      <c r="B3014" t="s">
        <v>836</v>
      </c>
      <c r="C3014" t="s">
        <v>52</v>
      </c>
      <c r="D3014" t="s">
        <v>77</v>
      </c>
      <c r="E3014" t="s">
        <v>78</v>
      </c>
      <c r="F3014" t="s">
        <v>71</v>
      </c>
      <c r="G3014" t="s">
        <v>79</v>
      </c>
      <c r="H3014" t="s">
        <v>128</v>
      </c>
      <c r="I3014" s="1">
        <v>44904</v>
      </c>
      <c r="J3014" t="s">
        <v>27</v>
      </c>
      <c r="K3014" t="s">
        <v>103</v>
      </c>
      <c r="L3014">
        <v>1600000</v>
      </c>
      <c r="M3014" t="s">
        <v>48</v>
      </c>
      <c r="N3014" t="s">
        <v>29</v>
      </c>
      <c r="R3014" s="1">
        <v>31547</v>
      </c>
      <c r="S3014" t="s">
        <v>837</v>
      </c>
      <c r="T3014" t="s">
        <v>25921</v>
      </c>
    </row>
    <row r="3015" spans="1:20">
      <c r="A3015" t="s">
        <v>3745</v>
      </c>
      <c r="B3015" t="s">
        <v>1024</v>
      </c>
      <c r="C3015" t="s">
        <v>52</v>
      </c>
      <c r="D3015" t="s">
        <v>85</v>
      </c>
      <c r="E3015" t="s">
        <v>86</v>
      </c>
      <c r="F3015" t="s">
        <v>71</v>
      </c>
      <c r="G3015" t="s">
        <v>25</v>
      </c>
      <c r="H3015" t="s">
        <v>37</v>
      </c>
      <c r="I3015" s="1">
        <v>44051</v>
      </c>
      <c r="J3015" t="s">
        <v>27</v>
      </c>
      <c r="K3015" t="s">
        <v>38</v>
      </c>
      <c r="L3015">
        <v>500000</v>
      </c>
      <c r="M3015" t="s">
        <v>29</v>
      </c>
      <c r="N3015" t="s">
        <v>29</v>
      </c>
      <c r="R3015" s="1">
        <v>29458</v>
      </c>
      <c r="S3015" t="s">
        <v>1025</v>
      </c>
      <c r="T3015" t="s">
        <v>25921</v>
      </c>
    </row>
    <row r="3016" spans="1:20">
      <c r="A3016" t="s">
        <v>3746</v>
      </c>
      <c r="B3016" t="s">
        <v>570</v>
      </c>
      <c r="C3016" t="s">
        <v>52</v>
      </c>
      <c r="D3016" t="s">
        <v>93</v>
      </c>
      <c r="E3016" t="s">
        <v>94</v>
      </c>
      <c r="F3016" t="s">
        <v>65</v>
      </c>
      <c r="G3016" t="s">
        <v>72</v>
      </c>
      <c r="H3016" t="s">
        <v>56</v>
      </c>
      <c r="I3016" s="1">
        <v>45348</v>
      </c>
      <c r="J3016" t="s">
        <v>27</v>
      </c>
      <c r="K3016" t="s">
        <v>28</v>
      </c>
      <c r="L3016">
        <v>1400000</v>
      </c>
      <c r="M3016" t="s">
        <v>29</v>
      </c>
      <c r="N3016" t="s">
        <v>29</v>
      </c>
      <c r="R3016" s="1">
        <v>32531</v>
      </c>
      <c r="S3016" t="s">
        <v>571</v>
      </c>
      <c r="T3016" t="s">
        <v>25921</v>
      </c>
    </row>
    <row r="3017" spans="1:20">
      <c r="A3017" t="s">
        <v>3747</v>
      </c>
      <c r="B3017" t="s">
        <v>706</v>
      </c>
      <c r="C3017" t="s">
        <v>21</v>
      </c>
      <c r="D3017" t="s">
        <v>100</v>
      </c>
      <c r="E3017" t="s">
        <v>101</v>
      </c>
      <c r="F3017" t="s">
        <v>44</v>
      </c>
      <c r="G3017" t="s">
        <v>55</v>
      </c>
      <c r="H3017" t="s">
        <v>115</v>
      </c>
      <c r="I3017" s="1">
        <v>44928</v>
      </c>
      <c r="J3017" t="s">
        <v>27</v>
      </c>
      <c r="K3017" t="s">
        <v>81</v>
      </c>
      <c r="L3017">
        <v>1400000</v>
      </c>
      <c r="M3017" t="s">
        <v>48</v>
      </c>
      <c r="N3017" t="s">
        <v>29</v>
      </c>
      <c r="R3017" s="1">
        <v>30543</v>
      </c>
      <c r="S3017" t="s">
        <v>707</v>
      </c>
      <c r="T3017" t="s">
        <v>25921</v>
      </c>
    </row>
    <row r="3018" spans="1:20">
      <c r="A3018" t="s">
        <v>3748</v>
      </c>
      <c r="B3018" t="s">
        <v>1011</v>
      </c>
      <c r="C3018" t="s">
        <v>21</v>
      </c>
      <c r="D3018" t="s">
        <v>22</v>
      </c>
      <c r="E3018" t="s">
        <v>23</v>
      </c>
      <c r="F3018" t="s">
        <v>24</v>
      </c>
      <c r="G3018" t="s">
        <v>25</v>
      </c>
      <c r="H3018" t="s">
        <v>46</v>
      </c>
      <c r="I3018" s="1">
        <v>44872</v>
      </c>
      <c r="J3018" t="s">
        <v>107</v>
      </c>
      <c r="K3018" t="s">
        <v>66</v>
      </c>
      <c r="L3018">
        <v>500000</v>
      </c>
      <c r="M3018" t="s">
        <v>29</v>
      </c>
      <c r="N3018" t="s">
        <v>29</v>
      </c>
      <c r="R3018" s="1">
        <v>30823</v>
      </c>
      <c r="S3018" t="s">
        <v>1012</v>
      </c>
      <c r="T3018" t="s">
        <v>25921</v>
      </c>
    </row>
    <row r="3019" spans="1:20">
      <c r="A3019" t="s">
        <v>3749</v>
      </c>
      <c r="B3019" t="s">
        <v>507</v>
      </c>
      <c r="C3019" t="s">
        <v>21</v>
      </c>
      <c r="D3019" t="s">
        <v>34</v>
      </c>
      <c r="E3019" t="s">
        <v>35</v>
      </c>
      <c r="F3019" t="s">
        <v>24</v>
      </c>
      <c r="G3019" t="s">
        <v>45</v>
      </c>
      <c r="H3019" t="s">
        <v>46</v>
      </c>
      <c r="I3019" s="1">
        <v>44998</v>
      </c>
      <c r="J3019" t="s">
        <v>107</v>
      </c>
      <c r="K3019" t="s">
        <v>38</v>
      </c>
      <c r="L3019">
        <v>800000</v>
      </c>
      <c r="M3019" t="s">
        <v>29</v>
      </c>
      <c r="N3019" t="s">
        <v>29</v>
      </c>
      <c r="R3019" s="1">
        <v>32721</v>
      </c>
      <c r="S3019" t="s">
        <v>508</v>
      </c>
      <c r="T3019" t="s">
        <v>25921</v>
      </c>
    </row>
    <row r="3020" spans="1:20">
      <c r="A3020" t="s">
        <v>3750</v>
      </c>
      <c r="B3020" t="s">
        <v>863</v>
      </c>
      <c r="C3020" t="s">
        <v>21</v>
      </c>
      <c r="D3020" t="s">
        <v>42</v>
      </c>
      <c r="E3020" t="s">
        <v>43</v>
      </c>
      <c r="F3020" t="s">
        <v>44</v>
      </c>
      <c r="G3020" t="s">
        <v>45</v>
      </c>
      <c r="H3020" t="s">
        <v>128</v>
      </c>
      <c r="I3020" s="1">
        <v>42783</v>
      </c>
      <c r="J3020" t="s">
        <v>107</v>
      </c>
      <c r="K3020" t="s">
        <v>103</v>
      </c>
      <c r="L3020">
        <v>1800000</v>
      </c>
      <c r="M3020" t="s">
        <v>29</v>
      </c>
      <c r="N3020" t="s">
        <v>29</v>
      </c>
      <c r="R3020" s="1">
        <v>26751</v>
      </c>
      <c r="S3020" t="s">
        <v>864</v>
      </c>
      <c r="T3020" t="s">
        <v>25921</v>
      </c>
    </row>
    <row r="3021" spans="1:20">
      <c r="A3021" t="s">
        <v>3751</v>
      </c>
      <c r="B3021" t="s">
        <v>1156</v>
      </c>
      <c r="C3021" t="s">
        <v>33</v>
      </c>
      <c r="D3021" t="s">
        <v>53</v>
      </c>
      <c r="E3021" t="s">
        <v>54</v>
      </c>
      <c r="F3021" t="s">
        <v>44</v>
      </c>
      <c r="G3021" t="s">
        <v>25</v>
      </c>
      <c r="H3021" t="s">
        <v>26</v>
      </c>
      <c r="I3021" s="1">
        <v>42896</v>
      </c>
      <c r="J3021" t="s">
        <v>27</v>
      </c>
      <c r="K3021" t="s">
        <v>28</v>
      </c>
      <c r="L3021">
        <v>800000</v>
      </c>
      <c r="M3021" t="s">
        <v>29</v>
      </c>
      <c r="N3021" t="s">
        <v>29</v>
      </c>
      <c r="R3021" s="1">
        <v>32437</v>
      </c>
      <c r="S3021" t="s">
        <v>1157</v>
      </c>
      <c r="T3021" t="s">
        <v>25921</v>
      </c>
    </row>
    <row r="3022" spans="1:20">
      <c r="A3022" t="s">
        <v>3752</v>
      </c>
      <c r="B3022" t="s">
        <v>3194</v>
      </c>
      <c r="C3022" t="s">
        <v>52</v>
      </c>
      <c r="D3022" t="s">
        <v>63</v>
      </c>
      <c r="E3022" t="s">
        <v>64</v>
      </c>
      <c r="F3022" t="s">
        <v>65</v>
      </c>
      <c r="G3022" t="s">
        <v>102</v>
      </c>
      <c r="H3022" t="s">
        <v>128</v>
      </c>
      <c r="I3022" s="1">
        <v>44809</v>
      </c>
      <c r="J3022" t="s">
        <v>27</v>
      </c>
      <c r="K3022" t="s">
        <v>81</v>
      </c>
      <c r="L3022">
        <v>1100000</v>
      </c>
      <c r="M3022" t="s">
        <v>29</v>
      </c>
      <c r="N3022" t="s">
        <v>29</v>
      </c>
      <c r="R3022" s="1">
        <v>32615</v>
      </c>
      <c r="S3022" t="s">
        <v>3195</v>
      </c>
      <c r="T3022" t="s">
        <v>25921</v>
      </c>
    </row>
    <row r="3023" spans="1:20">
      <c r="A3023" t="s">
        <v>3753</v>
      </c>
      <c r="B3023" t="s">
        <v>62</v>
      </c>
      <c r="C3023" t="s">
        <v>33</v>
      </c>
      <c r="D3023" t="s">
        <v>70</v>
      </c>
      <c r="E3023" t="s">
        <v>71</v>
      </c>
      <c r="F3023" t="s">
        <v>71</v>
      </c>
      <c r="G3023" t="s">
        <v>111</v>
      </c>
      <c r="H3023" t="s">
        <v>115</v>
      </c>
      <c r="I3023" s="1">
        <v>45540</v>
      </c>
      <c r="J3023" t="s">
        <v>57</v>
      </c>
      <c r="K3023" t="s">
        <v>81</v>
      </c>
      <c r="L3023">
        <v>900000</v>
      </c>
      <c r="M3023" t="s">
        <v>29</v>
      </c>
      <c r="N3023" t="s">
        <v>48</v>
      </c>
      <c r="O3023" s="1">
        <v>45851</v>
      </c>
      <c r="P3023" t="s">
        <v>58</v>
      </c>
      <c r="Q3023" t="s">
        <v>96</v>
      </c>
      <c r="R3023" s="1">
        <v>29303</v>
      </c>
      <c r="S3023" t="s">
        <v>67</v>
      </c>
      <c r="T3023" t="s">
        <v>25921</v>
      </c>
    </row>
    <row r="3024" spans="1:20">
      <c r="A3024" t="s">
        <v>3754</v>
      </c>
      <c r="B3024" t="s">
        <v>114</v>
      </c>
      <c r="C3024" t="s">
        <v>33</v>
      </c>
      <c r="D3024" t="s">
        <v>77</v>
      </c>
      <c r="E3024" t="s">
        <v>78</v>
      </c>
      <c r="F3024" t="s">
        <v>71</v>
      </c>
      <c r="G3024" t="s">
        <v>45</v>
      </c>
      <c r="H3024" t="s">
        <v>46</v>
      </c>
      <c r="I3024" s="1">
        <v>45215</v>
      </c>
      <c r="J3024" t="s">
        <v>27</v>
      </c>
      <c r="K3024" t="s">
        <v>103</v>
      </c>
      <c r="L3024">
        <v>600000</v>
      </c>
      <c r="M3024" t="s">
        <v>29</v>
      </c>
      <c r="N3024" t="s">
        <v>29</v>
      </c>
      <c r="R3024" s="1">
        <v>30795</v>
      </c>
      <c r="S3024" t="s">
        <v>116</v>
      </c>
      <c r="T3024" t="s">
        <v>25921</v>
      </c>
    </row>
    <row r="3025" spans="1:20">
      <c r="A3025" t="s">
        <v>3755</v>
      </c>
      <c r="B3025" t="s">
        <v>866</v>
      </c>
      <c r="C3025" t="s">
        <v>21</v>
      </c>
      <c r="D3025" t="s">
        <v>85</v>
      </c>
      <c r="E3025" t="s">
        <v>86</v>
      </c>
      <c r="F3025" t="s">
        <v>71</v>
      </c>
      <c r="G3025" t="s">
        <v>111</v>
      </c>
      <c r="H3025" t="s">
        <v>46</v>
      </c>
      <c r="I3025" s="1">
        <v>43763</v>
      </c>
      <c r="J3025" t="s">
        <v>27</v>
      </c>
      <c r="K3025" t="s">
        <v>47</v>
      </c>
      <c r="L3025">
        <v>900000</v>
      </c>
      <c r="M3025" t="s">
        <v>29</v>
      </c>
      <c r="N3025" t="s">
        <v>29</v>
      </c>
      <c r="R3025" s="1">
        <v>30462</v>
      </c>
      <c r="S3025" t="s">
        <v>867</v>
      </c>
      <c r="T3025" t="s">
        <v>25921</v>
      </c>
    </row>
    <row r="3026" spans="1:20">
      <c r="A3026" t="s">
        <v>3756</v>
      </c>
      <c r="B3026" t="s">
        <v>631</v>
      </c>
      <c r="C3026" t="s">
        <v>21</v>
      </c>
      <c r="D3026" t="s">
        <v>93</v>
      </c>
      <c r="E3026" t="s">
        <v>94</v>
      </c>
      <c r="F3026" t="s">
        <v>65</v>
      </c>
      <c r="G3026" t="s">
        <v>25</v>
      </c>
      <c r="H3026" t="s">
        <v>128</v>
      </c>
      <c r="I3026" s="1">
        <v>43340</v>
      </c>
      <c r="J3026" t="s">
        <v>27</v>
      </c>
      <c r="K3026" t="s">
        <v>47</v>
      </c>
      <c r="L3026">
        <v>1700000</v>
      </c>
      <c r="M3026" t="s">
        <v>29</v>
      </c>
      <c r="N3026" t="s">
        <v>29</v>
      </c>
      <c r="R3026" s="1">
        <v>28385</v>
      </c>
      <c r="S3026" t="s">
        <v>632</v>
      </c>
      <c r="T3026" t="s">
        <v>25921</v>
      </c>
    </row>
    <row r="3027" spans="1:20">
      <c r="A3027" t="s">
        <v>3757</v>
      </c>
      <c r="B3027" t="s">
        <v>936</v>
      </c>
      <c r="C3027" t="s">
        <v>21</v>
      </c>
      <c r="D3027" t="s">
        <v>100</v>
      </c>
      <c r="E3027" t="s">
        <v>101</v>
      </c>
      <c r="F3027" t="s">
        <v>44</v>
      </c>
      <c r="G3027" t="s">
        <v>102</v>
      </c>
      <c r="H3027" t="s">
        <v>26</v>
      </c>
      <c r="I3027" s="1">
        <v>45685</v>
      </c>
      <c r="J3027" t="s">
        <v>27</v>
      </c>
      <c r="K3027" t="s">
        <v>81</v>
      </c>
      <c r="L3027">
        <v>1400000</v>
      </c>
      <c r="M3027" t="s">
        <v>29</v>
      </c>
      <c r="N3027" t="s">
        <v>29</v>
      </c>
      <c r="R3027" s="1">
        <v>33458</v>
      </c>
      <c r="S3027" t="s">
        <v>937</v>
      </c>
      <c r="T3027" t="s">
        <v>25921</v>
      </c>
    </row>
    <row r="3028" spans="1:20">
      <c r="A3028" t="s">
        <v>3758</v>
      </c>
      <c r="B3028" t="s">
        <v>622</v>
      </c>
      <c r="C3028" t="s">
        <v>21</v>
      </c>
      <c r="D3028" t="s">
        <v>22</v>
      </c>
      <c r="E3028" t="s">
        <v>23</v>
      </c>
      <c r="F3028" t="s">
        <v>24</v>
      </c>
      <c r="G3028" t="s">
        <v>102</v>
      </c>
      <c r="H3028" t="s">
        <v>46</v>
      </c>
      <c r="I3028" s="1">
        <v>45974</v>
      </c>
      <c r="J3028" t="s">
        <v>27</v>
      </c>
      <c r="K3028" t="s">
        <v>66</v>
      </c>
      <c r="L3028">
        <v>1300000</v>
      </c>
      <c r="M3028" t="s">
        <v>29</v>
      </c>
      <c r="N3028" t="s">
        <v>29</v>
      </c>
      <c r="R3028" s="1">
        <v>25358</v>
      </c>
      <c r="S3028" t="s">
        <v>623</v>
      </c>
      <c r="T3028" t="s">
        <v>25921</v>
      </c>
    </row>
    <row r="3029" spans="1:20">
      <c r="A3029" t="s">
        <v>3759</v>
      </c>
      <c r="B3029" t="s">
        <v>534</v>
      </c>
      <c r="C3029" t="s">
        <v>33</v>
      </c>
      <c r="D3029" t="s">
        <v>34</v>
      </c>
      <c r="E3029" t="s">
        <v>35</v>
      </c>
      <c r="F3029" t="s">
        <v>24</v>
      </c>
      <c r="G3029" t="s">
        <v>102</v>
      </c>
      <c r="H3029" t="s">
        <v>88</v>
      </c>
      <c r="I3029" s="1">
        <v>44052</v>
      </c>
      <c r="J3029" t="s">
        <v>57</v>
      </c>
      <c r="K3029" t="s">
        <v>103</v>
      </c>
      <c r="L3029">
        <v>1500000</v>
      </c>
      <c r="M3029" t="s">
        <v>29</v>
      </c>
      <c r="N3029" t="s">
        <v>48</v>
      </c>
      <c r="O3029" s="1">
        <v>45817</v>
      </c>
      <c r="P3029" t="s">
        <v>210</v>
      </c>
      <c r="Q3029" t="s">
        <v>503</v>
      </c>
      <c r="R3029" s="1">
        <v>28979</v>
      </c>
      <c r="S3029" t="s">
        <v>535</v>
      </c>
      <c r="T3029" t="s">
        <v>25921</v>
      </c>
    </row>
    <row r="3030" spans="1:20">
      <c r="A3030" t="s">
        <v>3760</v>
      </c>
      <c r="B3030" t="s">
        <v>2306</v>
      </c>
      <c r="C3030" t="s">
        <v>21</v>
      </c>
      <c r="D3030" t="s">
        <v>42</v>
      </c>
      <c r="E3030" t="s">
        <v>43</v>
      </c>
      <c r="F3030" t="s">
        <v>44</v>
      </c>
      <c r="G3030" t="s">
        <v>72</v>
      </c>
      <c r="H3030" t="s">
        <v>26</v>
      </c>
      <c r="I3030" s="1">
        <v>42614</v>
      </c>
      <c r="J3030" t="s">
        <v>27</v>
      </c>
      <c r="K3030" t="s">
        <v>103</v>
      </c>
      <c r="L3030">
        <v>400000</v>
      </c>
      <c r="M3030" t="s">
        <v>29</v>
      </c>
      <c r="N3030" t="s">
        <v>29</v>
      </c>
      <c r="R3030" s="1">
        <v>35335</v>
      </c>
      <c r="S3030" t="s">
        <v>2307</v>
      </c>
      <c r="T3030" t="s">
        <v>25921</v>
      </c>
    </row>
    <row r="3031" spans="1:20">
      <c r="A3031" t="s">
        <v>3761</v>
      </c>
      <c r="B3031" t="s">
        <v>194</v>
      </c>
      <c r="C3031" t="s">
        <v>21</v>
      </c>
      <c r="D3031" t="s">
        <v>53</v>
      </c>
      <c r="E3031" t="s">
        <v>54</v>
      </c>
      <c r="F3031" t="s">
        <v>44</v>
      </c>
      <c r="G3031" t="s">
        <v>87</v>
      </c>
      <c r="H3031" t="s">
        <v>115</v>
      </c>
      <c r="I3031" s="1">
        <v>43530</v>
      </c>
      <c r="J3031" t="s">
        <v>107</v>
      </c>
      <c r="K3031" t="s">
        <v>47</v>
      </c>
      <c r="L3031">
        <v>1500000</v>
      </c>
      <c r="M3031" t="s">
        <v>29</v>
      </c>
      <c r="N3031" t="s">
        <v>29</v>
      </c>
      <c r="R3031" s="1">
        <v>27997</v>
      </c>
      <c r="S3031" t="s">
        <v>195</v>
      </c>
      <c r="T3031" t="s">
        <v>25921</v>
      </c>
    </row>
    <row r="3032" spans="1:20">
      <c r="A3032" t="s">
        <v>3762</v>
      </c>
      <c r="B3032" t="s">
        <v>1644</v>
      </c>
      <c r="C3032" t="s">
        <v>52</v>
      </c>
      <c r="D3032" t="s">
        <v>63</v>
      </c>
      <c r="E3032" t="s">
        <v>64</v>
      </c>
      <c r="F3032" t="s">
        <v>65</v>
      </c>
      <c r="G3032" t="s">
        <v>111</v>
      </c>
      <c r="H3032" t="s">
        <v>115</v>
      </c>
      <c r="I3032" s="1">
        <v>44002</v>
      </c>
      <c r="J3032" t="s">
        <v>57</v>
      </c>
      <c r="K3032" t="s">
        <v>81</v>
      </c>
      <c r="L3032">
        <v>1100000</v>
      </c>
      <c r="M3032" t="s">
        <v>29</v>
      </c>
      <c r="N3032" t="s">
        <v>48</v>
      </c>
      <c r="O3032" s="1">
        <v>45669</v>
      </c>
      <c r="P3032" t="s">
        <v>210</v>
      </c>
      <c r="Q3032" t="s">
        <v>503</v>
      </c>
      <c r="R3032" s="1">
        <v>25608</v>
      </c>
      <c r="S3032" t="s">
        <v>1645</v>
      </c>
      <c r="T3032" t="s">
        <v>25921</v>
      </c>
    </row>
    <row r="3033" spans="1:20">
      <c r="A3033" t="s">
        <v>3763</v>
      </c>
      <c r="B3033" t="s">
        <v>99</v>
      </c>
      <c r="C3033" t="s">
        <v>33</v>
      </c>
      <c r="D3033" t="s">
        <v>70</v>
      </c>
      <c r="E3033" t="s">
        <v>71</v>
      </c>
      <c r="F3033" t="s">
        <v>71</v>
      </c>
      <c r="G3033" t="s">
        <v>36</v>
      </c>
      <c r="H3033" t="s">
        <v>115</v>
      </c>
      <c r="I3033" s="1">
        <v>43071</v>
      </c>
      <c r="J3033" t="s">
        <v>27</v>
      </c>
      <c r="K3033" t="s">
        <v>103</v>
      </c>
      <c r="L3033">
        <v>600000</v>
      </c>
      <c r="M3033" t="s">
        <v>29</v>
      </c>
      <c r="N3033" t="s">
        <v>29</v>
      </c>
      <c r="R3033" s="1">
        <v>35046</v>
      </c>
      <c r="S3033" t="s">
        <v>104</v>
      </c>
      <c r="T3033" t="s">
        <v>25921</v>
      </c>
    </row>
    <row r="3034" spans="1:20">
      <c r="A3034" t="s">
        <v>3764</v>
      </c>
      <c r="B3034" t="s">
        <v>388</v>
      </c>
      <c r="C3034" t="s">
        <v>21</v>
      </c>
      <c r="D3034" t="s">
        <v>77</v>
      </c>
      <c r="E3034" t="s">
        <v>78</v>
      </c>
      <c r="F3034" t="s">
        <v>71</v>
      </c>
      <c r="G3034" t="s">
        <v>79</v>
      </c>
      <c r="H3034" t="s">
        <v>56</v>
      </c>
      <c r="I3034" s="1">
        <v>45785</v>
      </c>
      <c r="J3034" t="s">
        <v>89</v>
      </c>
      <c r="K3034" t="s">
        <v>66</v>
      </c>
      <c r="L3034">
        <v>1300000</v>
      </c>
      <c r="M3034" t="s">
        <v>29</v>
      </c>
      <c r="N3034" t="s">
        <v>29</v>
      </c>
      <c r="R3034" s="1">
        <v>26230</v>
      </c>
      <c r="S3034" t="s">
        <v>389</v>
      </c>
      <c r="T3034" t="s">
        <v>25921</v>
      </c>
    </row>
    <row r="3035" spans="1:20">
      <c r="A3035" t="s">
        <v>3765</v>
      </c>
      <c r="B3035" t="s">
        <v>839</v>
      </c>
      <c r="C3035" t="s">
        <v>52</v>
      </c>
      <c r="D3035" t="s">
        <v>85</v>
      </c>
      <c r="E3035" t="s">
        <v>86</v>
      </c>
      <c r="F3035" t="s">
        <v>71</v>
      </c>
      <c r="G3035" t="s">
        <v>111</v>
      </c>
      <c r="H3035" t="s">
        <v>80</v>
      </c>
      <c r="I3035" s="1">
        <v>44974</v>
      </c>
      <c r="J3035" t="s">
        <v>27</v>
      </c>
      <c r="K3035" t="s">
        <v>66</v>
      </c>
      <c r="L3035">
        <v>800000</v>
      </c>
      <c r="M3035" t="s">
        <v>48</v>
      </c>
      <c r="N3035" t="s">
        <v>29</v>
      </c>
      <c r="R3035" s="1">
        <v>25273</v>
      </c>
      <c r="S3035" t="s">
        <v>840</v>
      </c>
      <c r="T3035" t="s">
        <v>25921</v>
      </c>
    </row>
    <row r="3036" spans="1:20">
      <c r="A3036" t="s">
        <v>3766</v>
      </c>
      <c r="B3036" t="s">
        <v>1011</v>
      </c>
      <c r="C3036" t="s">
        <v>21</v>
      </c>
      <c r="D3036" t="s">
        <v>93</v>
      </c>
      <c r="E3036" t="s">
        <v>94</v>
      </c>
      <c r="F3036" t="s">
        <v>65</v>
      </c>
      <c r="G3036" t="s">
        <v>25</v>
      </c>
      <c r="H3036" t="s">
        <v>37</v>
      </c>
      <c r="I3036" s="1">
        <v>42762</v>
      </c>
      <c r="J3036" t="s">
        <v>27</v>
      </c>
      <c r="K3036" t="s">
        <v>73</v>
      </c>
      <c r="L3036">
        <v>1000000</v>
      </c>
      <c r="M3036" t="s">
        <v>29</v>
      </c>
      <c r="N3036" t="s">
        <v>29</v>
      </c>
      <c r="R3036" s="1">
        <v>29055</v>
      </c>
      <c r="S3036" t="s">
        <v>1012</v>
      </c>
      <c r="T3036" t="s">
        <v>25921</v>
      </c>
    </row>
    <row r="3037" spans="1:20">
      <c r="A3037" t="s">
        <v>3767</v>
      </c>
      <c r="B3037" t="s">
        <v>654</v>
      </c>
      <c r="C3037" t="s">
        <v>21</v>
      </c>
      <c r="D3037" t="s">
        <v>100</v>
      </c>
      <c r="E3037" t="s">
        <v>101</v>
      </c>
      <c r="F3037" t="s">
        <v>44</v>
      </c>
      <c r="G3037" t="s">
        <v>55</v>
      </c>
      <c r="H3037" t="s">
        <v>37</v>
      </c>
      <c r="I3037" s="1">
        <v>43263</v>
      </c>
      <c r="J3037" t="s">
        <v>27</v>
      </c>
      <c r="K3037" t="s">
        <v>81</v>
      </c>
      <c r="L3037">
        <v>1700000</v>
      </c>
      <c r="M3037" t="s">
        <v>29</v>
      </c>
      <c r="N3037" t="s">
        <v>29</v>
      </c>
      <c r="R3037" s="1">
        <v>30179</v>
      </c>
      <c r="S3037" t="s">
        <v>655</v>
      </c>
      <c r="T3037" t="s">
        <v>25921</v>
      </c>
    </row>
    <row r="3038" spans="1:20">
      <c r="A3038" t="s">
        <v>3768</v>
      </c>
      <c r="B3038" t="s">
        <v>768</v>
      </c>
      <c r="C3038" t="s">
        <v>21</v>
      </c>
      <c r="D3038" t="s">
        <v>22</v>
      </c>
      <c r="E3038" t="s">
        <v>23</v>
      </c>
      <c r="F3038" t="s">
        <v>24</v>
      </c>
      <c r="G3038" t="s">
        <v>72</v>
      </c>
      <c r="H3038" t="s">
        <v>56</v>
      </c>
      <c r="I3038" s="1">
        <v>43427</v>
      </c>
      <c r="J3038" t="s">
        <v>57</v>
      </c>
      <c r="K3038" t="s">
        <v>81</v>
      </c>
      <c r="L3038">
        <v>1400000</v>
      </c>
      <c r="M3038" t="s">
        <v>48</v>
      </c>
      <c r="N3038" t="s">
        <v>48</v>
      </c>
      <c r="O3038" s="1">
        <v>45738</v>
      </c>
      <c r="P3038" t="s">
        <v>95</v>
      </c>
      <c r="Q3038" t="s">
        <v>211</v>
      </c>
      <c r="R3038" s="1">
        <v>25259</v>
      </c>
      <c r="S3038" t="s">
        <v>769</v>
      </c>
      <c r="T3038" t="s">
        <v>25921</v>
      </c>
    </row>
    <row r="3039" spans="1:20">
      <c r="A3039" t="s">
        <v>3769</v>
      </c>
      <c r="B3039" t="s">
        <v>234</v>
      </c>
      <c r="C3039" t="s">
        <v>21</v>
      </c>
      <c r="D3039" t="s">
        <v>34</v>
      </c>
      <c r="E3039" t="s">
        <v>35</v>
      </c>
      <c r="F3039" t="s">
        <v>24</v>
      </c>
      <c r="G3039" t="s">
        <v>72</v>
      </c>
      <c r="H3039" t="s">
        <v>128</v>
      </c>
      <c r="I3039" s="1">
        <v>43777</v>
      </c>
      <c r="J3039" t="s">
        <v>27</v>
      </c>
      <c r="K3039" t="s">
        <v>28</v>
      </c>
      <c r="L3039">
        <v>600000</v>
      </c>
      <c r="M3039" t="s">
        <v>29</v>
      </c>
      <c r="N3039" t="s">
        <v>29</v>
      </c>
      <c r="R3039" s="1">
        <v>31773</v>
      </c>
      <c r="S3039" t="s">
        <v>236</v>
      </c>
      <c r="T3039" t="s">
        <v>25921</v>
      </c>
    </row>
    <row r="3040" spans="1:20">
      <c r="A3040" t="s">
        <v>3770</v>
      </c>
      <c r="B3040" t="s">
        <v>958</v>
      </c>
      <c r="C3040" t="s">
        <v>33</v>
      </c>
      <c r="D3040" t="s">
        <v>42</v>
      </c>
      <c r="E3040" t="s">
        <v>43</v>
      </c>
      <c r="F3040" t="s">
        <v>44</v>
      </c>
      <c r="G3040" t="s">
        <v>87</v>
      </c>
      <c r="H3040" t="s">
        <v>88</v>
      </c>
      <c r="I3040" s="1">
        <v>42677</v>
      </c>
      <c r="J3040" t="s">
        <v>27</v>
      </c>
      <c r="K3040" t="s">
        <v>73</v>
      </c>
      <c r="L3040">
        <v>1200000</v>
      </c>
      <c r="M3040" t="s">
        <v>29</v>
      </c>
      <c r="N3040" t="s">
        <v>29</v>
      </c>
      <c r="R3040" s="1">
        <v>32480</v>
      </c>
      <c r="S3040" t="s">
        <v>959</v>
      </c>
      <c r="T3040" t="s">
        <v>25921</v>
      </c>
    </row>
    <row r="3041" spans="1:20">
      <c r="A3041" t="s">
        <v>3771</v>
      </c>
      <c r="B3041" t="s">
        <v>155</v>
      </c>
      <c r="C3041" t="s">
        <v>33</v>
      </c>
      <c r="D3041" t="s">
        <v>53</v>
      </c>
      <c r="E3041" t="s">
        <v>54</v>
      </c>
      <c r="F3041" t="s">
        <v>44</v>
      </c>
      <c r="G3041" t="s">
        <v>25</v>
      </c>
      <c r="H3041" t="s">
        <v>115</v>
      </c>
      <c r="I3041" s="1">
        <v>45671</v>
      </c>
      <c r="J3041" t="s">
        <v>27</v>
      </c>
      <c r="K3041" t="s">
        <v>103</v>
      </c>
      <c r="L3041">
        <v>1700000</v>
      </c>
      <c r="M3041" t="s">
        <v>29</v>
      </c>
      <c r="N3041" t="s">
        <v>29</v>
      </c>
      <c r="R3041" s="1">
        <v>28004</v>
      </c>
      <c r="S3041" t="s">
        <v>156</v>
      </c>
      <c r="T3041" t="s">
        <v>25921</v>
      </c>
    </row>
    <row r="3042" spans="1:20">
      <c r="A3042" t="s">
        <v>3772</v>
      </c>
      <c r="B3042" t="s">
        <v>683</v>
      </c>
      <c r="C3042" t="s">
        <v>33</v>
      </c>
      <c r="D3042" t="s">
        <v>63</v>
      </c>
      <c r="E3042" t="s">
        <v>64</v>
      </c>
      <c r="F3042" t="s">
        <v>65</v>
      </c>
      <c r="G3042" t="s">
        <v>79</v>
      </c>
      <c r="H3042" t="s">
        <v>128</v>
      </c>
      <c r="I3042" s="1">
        <v>45148</v>
      </c>
      <c r="J3042" t="s">
        <v>107</v>
      </c>
      <c r="K3042" t="s">
        <v>103</v>
      </c>
      <c r="L3042">
        <v>1700000</v>
      </c>
      <c r="M3042" t="s">
        <v>29</v>
      </c>
      <c r="N3042" t="s">
        <v>29</v>
      </c>
      <c r="R3042" s="1">
        <v>31049</v>
      </c>
      <c r="S3042" t="s">
        <v>684</v>
      </c>
      <c r="T3042" t="s">
        <v>25921</v>
      </c>
    </row>
    <row r="3043" spans="1:20">
      <c r="A3043" t="s">
        <v>3773</v>
      </c>
      <c r="B3043" t="s">
        <v>367</v>
      </c>
      <c r="C3043" t="s">
        <v>21</v>
      </c>
      <c r="D3043" t="s">
        <v>70</v>
      </c>
      <c r="E3043" t="s">
        <v>71</v>
      </c>
      <c r="F3043" t="s">
        <v>71</v>
      </c>
      <c r="G3043" t="s">
        <v>72</v>
      </c>
      <c r="H3043" t="s">
        <v>56</v>
      </c>
      <c r="I3043" s="1">
        <v>44645</v>
      </c>
      <c r="J3043" t="s">
        <v>27</v>
      </c>
      <c r="K3043" t="s">
        <v>47</v>
      </c>
      <c r="L3043">
        <v>400000</v>
      </c>
      <c r="M3043" t="s">
        <v>29</v>
      </c>
      <c r="N3043" t="s">
        <v>29</v>
      </c>
      <c r="R3043" s="1">
        <v>34537</v>
      </c>
      <c r="S3043" t="s">
        <v>368</v>
      </c>
      <c r="T3043" t="s">
        <v>25921</v>
      </c>
    </row>
    <row r="3044" spans="1:20">
      <c r="A3044" t="s">
        <v>3774</v>
      </c>
      <c r="B3044" t="s">
        <v>217</v>
      </c>
      <c r="C3044" t="s">
        <v>52</v>
      </c>
      <c r="D3044" t="s">
        <v>77</v>
      </c>
      <c r="E3044" t="s">
        <v>78</v>
      </c>
      <c r="F3044" t="s">
        <v>71</v>
      </c>
      <c r="G3044" t="s">
        <v>36</v>
      </c>
      <c r="H3044" t="s">
        <v>115</v>
      </c>
      <c r="I3044" s="1">
        <v>44848</v>
      </c>
      <c r="J3044" t="s">
        <v>89</v>
      </c>
      <c r="K3044" t="s">
        <v>38</v>
      </c>
      <c r="L3044">
        <v>500000</v>
      </c>
      <c r="M3044" t="s">
        <v>29</v>
      </c>
      <c r="N3044" t="s">
        <v>29</v>
      </c>
      <c r="R3044" s="1">
        <v>26413</v>
      </c>
      <c r="S3044" t="s">
        <v>218</v>
      </c>
      <c r="T3044" t="s">
        <v>25921</v>
      </c>
    </row>
    <row r="3045" spans="1:20">
      <c r="A3045" t="s">
        <v>3775</v>
      </c>
      <c r="B3045" t="s">
        <v>333</v>
      </c>
      <c r="C3045" t="s">
        <v>33</v>
      </c>
      <c r="D3045" t="s">
        <v>85</v>
      </c>
      <c r="E3045" t="s">
        <v>86</v>
      </c>
      <c r="F3045" t="s">
        <v>71</v>
      </c>
      <c r="G3045" t="s">
        <v>87</v>
      </c>
      <c r="H3045" t="s">
        <v>115</v>
      </c>
      <c r="I3045" s="1">
        <v>43517</v>
      </c>
      <c r="J3045" t="s">
        <v>27</v>
      </c>
      <c r="K3045" t="s">
        <v>103</v>
      </c>
      <c r="L3045">
        <v>400000</v>
      </c>
      <c r="M3045" t="s">
        <v>29</v>
      </c>
      <c r="N3045" t="s">
        <v>29</v>
      </c>
      <c r="R3045" s="1">
        <v>27298</v>
      </c>
      <c r="S3045" t="s">
        <v>334</v>
      </c>
      <c r="T3045" t="s">
        <v>25921</v>
      </c>
    </row>
    <row r="3046" spans="1:20">
      <c r="A3046" t="s">
        <v>3776</v>
      </c>
      <c r="B3046" t="s">
        <v>824</v>
      </c>
      <c r="C3046" t="s">
        <v>52</v>
      </c>
      <c r="D3046" t="s">
        <v>93</v>
      </c>
      <c r="E3046" t="s">
        <v>94</v>
      </c>
      <c r="F3046" t="s">
        <v>65</v>
      </c>
      <c r="G3046" t="s">
        <v>55</v>
      </c>
      <c r="H3046" t="s">
        <v>56</v>
      </c>
      <c r="I3046" s="1">
        <v>44765</v>
      </c>
      <c r="J3046" t="s">
        <v>57</v>
      </c>
      <c r="K3046" t="s">
        <v>38</v>
      </c>
      <c r="L3046">
        <v>900000</v>
      </c>
      <c r="M3046" t="s">
        <v>29</v>
      </c>
      <c r="N3046" t="s">
        <v>48</v>
      </c>
      <c r="O3046" s="1">
        <v>45719</v>
      </c>
      <c r="P3046" t="s">
        <v>58</v>
      </c>
      <c r="Q3046" t="s">
        <v>96</v>
      </c>
      <c r="R3046" s="1">
        <v>29002</v>
      </c>
      <c r="S3046" t="s">
        <v>825</v>
      </c>
      <c r="T3046" t="s">
        <v>25921</v>
      </c>
    </row>
    <row r="3047" spans="1:20">
      <c r="A3047" t="s">
        <v>3777</v>
      </c>
      <c r="B3047" t="s">
        <v>1163</v>
      </c>
      <c r="C3047" t="s">
        <v>33</v>
      </c>
      <c r="D3047" t="s">
        <v>100</v>
      </c>
      <c r="E3047" t="s">
        <v>101</v>
      </c>
      <c r="F3047" t="s">
        <v>44</v>
      </c>
      <c r="G3047" t="s">
        <v>79</v>
      </c>
      <c r="H3047" t="s">
        <v>128</v>
      </c>
      <c r="I3047" s="1">
        <v>45608</v>
      </c>
      <c r="J3047" t="s">
        <v>89</v>
      </c>
      <c r="K3047" t="s">
        <v>38</v>
      </c>
      <c r="L3047">
        <v>1600000</v>
      </c>
      <c r="M3047" t="s">
        <v>29</v>
      </c>
      <c r="N3047" t="s">
        <v>29</v>
      </c>
      <c r="R3047" s="1">
        <v>32547</v>
      </c>
      <c r="S3047" t="s">
        <v>1164</v>
      </c>
      <c r="T3047" t="s">
        <v>25921</v>
      </c>
    </row>
    <row r="3048" spans="1:20">
      <c r="A3048" t="s">
        <v>3778</v>
      </c>
      <c r="B3048" t="s">
        <v>32</v>
      </c>
      <c r="C3048" t="s">
        <v>33</v>
      </c>
      <c r="D3048" t="s">
        <v>22</v>
      </c>
      <c r="E3048" t="s">
        <v>23</v>
      </c>
      <c r="F3048" t="s">
        <v>24</v>
      </c>
      <c r="G3048" t="s">
        <v>102</v>
      </c>
      <c r="H3048" t="s">
        <v>37</v>
      </c>
      <c r="I3048" s="1">
        <v>44851</v>
      </c>
      <c r="J3048" t="s">
        <v>107</v>
      </c>
      <c r="K3048" t="s">
        <v>73</v>
      </c>
      <c r="L3048">
        <v>600000</v>
      </c>
      <c r="M3048" t="s">
        <v>29</v>
      </c>
      <c r="N3048" t="s">
        <v>29</v>
      </c>
      <c r="R3048" s="1">
        <v>31050</v>
      </c>
      <c r="S3048" t="s">
        <v>39</v>
      </c>
      <c r="T3048" t="s">
        <v>25921</v>
      </c>
    </row>
    <row r="3049" spans="1:20">
      <c r="A3049" t="s">
        <v>3779</v>
      </c>
      <c r="B3049" t="s">
        <v>191</v>
      </c>
      <c r="C3049" t="s">
        <v>33</v>
      </c>
      <c r="D3049" t="s">
        <v>34</v>
      </c>
      <c r="E3049" t="s">
        <v>35</v>
      </c>
      <c r="F3049" t="s">
        <v>24</v>
      </c>
      <c r="G3049" t="s">
        <v>102</v>
      </c>
      <c r="H3049" t="s">
        <v>128</v>
      </c>
      <c r="I3049" s="1">
        <v>44020</v>
      </c>
      <c r="J3049" t="s">
        <v>27</v>
      </c>
      <c r="K3049" t="s">
        <v>28</v>
      </c>
      <c r="L3049">
        <v>1800000</v>
      </c>
      <c r="M3049" t="s">
        <v>29</v>
      </c>
      <c r="N3049" t="s">
        <v>29</v>
      </c>
      <c r="R3049" s="1">
        <v>29107</v>
      </c>
      <c r="S3049" t="s">
        <v>192</v>
      </c>
      <c r="T3049" t="s">
        <v>25921</v>
      </c>
    </row>
    <row r="3050" spans="1:20">
      <c r="A3050" t="s">
        <v>3780</v>
      </c>
      <c r="B3050" t="s">
        <v>397</v>
      </c>
      <c r="C3050" t="s">
        <v>52</v>
      </c>
      <c r="D3050" t="s">
        <v>42</v>
      </c>
      <c r="E3050" t="s">
        <v>43</v>
      </c>
      <c r="F3050" t="s">
        <v>44</v>
      </c>
      <c r="G3050" t="s">
        <v>102</v>
      </c>
      <c r="H3050" t="s">
        <v>128</v>
      </c>
      <c r="I3050" s="1">
        <v>43025</v>
      </c>
      <c r="J3050" t="s">
        <v>27</v>
      </c>
      <c r="K3050" t="s">
        <v>81</v>
      </c>
      <c r="L3050">
        <v>1700000</v>
      </c>
      <c r="M3050" t="s">
        <v>29</v>
      </c>
      <c r="N3050" t="s">
        <v>29</v>
      </c>
      <c r="R3050" s="1">
        <v>28767</v>
      </c>
      <c r="S3050" t="s">
        <v>398</v>
      </c>
      <c r="T3050" t="s">
        <v>25921</v>
      </c>
    </row>
    <row r="3051" spans="1:20">
      <c r="A3051" t="s">
        <v>3781</v>
      </c>
      <c r="B3051" t="s">
        <v>570</v>
      </c>
      <c r="C3051" t="s">
        <v>21</v>
      </c>
      <c r="D3051" t="s">
        <v>53</v>
      </c>
      <c r="E3051" t="s">
        <v>54</v>
      </c>
      <c r="F3051" t="s">
        <v>44</v>
      </c>
      <c r="G3051" t="s">
        <v>102</v>
      </c>
      <c r="H3051" t="s">
        <v>115</v>
      </c>
      <c r="I3051" s="1">
        <v>43266</v>
      </c>
      <c r="J3051" t="s">
        <v>107</v>
      </c>
      <c r="K3051" t="s">
        <v>103</v>
      </c>
      <c r="L3051">
        <v>400000</v>
      </c>
      <c r="M3051" t="s">
        <v>29</v>
      </c>
      <c r="N3051" t="s">
        <v>29</v>
      </c>
      <c r="R3051" s="1">
        <v>34397</v>
      </c>
      <c r="S3051" t="s">
        <v>571</v>
      </c>
      <c r="T3051" t="s">
        <v>25921</v>
      </c>
    </row>
    <row r="3052" spans="1:20">
      <c r="A3052" t="s">
        <v>3782</v>
      </c>
      <c r="B3052" t="s">
        <v>537</v>
      </c>
      <c r="C3052" t="s">
        <v>21</v>
      </c>
      <c r="D3052" t="s">
        <v>63</v>
      </c>
      <c r="E3052" t="s">
        <v>64</v>
      </c>
      <c r="F3052" t="s">
        <v>65</v>
      </c>
      <c r="G3052" t="s">
        <v>25</v>
      </c>
      <c r="H3052" t="s">
        <v>80</v>
      </c>
      <c r="I3052" s="1">
        <v>43176</v>
      </c>
      <c r="J3052" t="s">
        <v>27</v>
      </c>
      <c r="K3052" t="s">
        <v>38</v>
      </c>
      <c r="L3052">
        <v>400000</v>
      </c>
      <c r="M3052" t="s">
        <v>29</v>
      </c>
      <c r="N3052" t="s">
        <v>29</v>
      </c>
      <c r="R3052" s="1">
        <v>34703</v>
      </c>
      <c r="S3052" t="s">
        <v>538</v>
      </c>
      <c r="T3052" t="s">
        <v>25921</v>
      </c>
    </row>
    <row r="3053" spans="1:20">
      <c r="A3053" t="s">
        <v>3783</v>
      </c>
      <c r="B3053" t="s">
        <v>1244</v>
      </c>
      <c r="C3053" t="s">
        <v>21</v>
      </c>
      <c r="D3053" t="s">
        <v>70</v>
      </c>
      <c r="E3053" t="s">
        <v>71</v>
      </c>
      <c r="F3053" t="s">
        <v>71</v>
      </c>
      <c r="G3053" t="s">
        <v>87</v>
      </c>
      <c r="H3053" t="s">
        <v>46</v>
      </c>
      <c r="I3053" s="1">
        <v>45203</v>
      </c>
      <c r="J3053" t="s">
        <v>107</v>
      </c>
      <c r="K3053" t="s">
        <v>28</v>
      </c>
      <c r="L3053">
        <v>1000000</v>
      </c>
      <c r="M3053" t="s">
        <v>29</v>
      </c>
      <c r="N3053" t="s">
        <v>29</v>
      </c>
      <c r="R3053" s="1">
        <v>25823</v>
      </c>
      <c r="S3053" t="s">
        <v>1245</v>
      </c>
      <c r="T3053" t="s">
        <v>25921</v>
      </c>
    </row>
    <row r="3054" spans="1:20">
      <c r="A3054" t="s">
        <v>3784</v>
      </c>
      <c r="B3054" t="s">
        <v>540</v>
      </c>
      <c r="C3054" t="s">
        <v>21</v>
      </c>
      <c r="D3054" t="s">
        <v>77</v>
      </c>
      <c r="E3054" t="s">
        <v>78</v>
      </c>
      <c r="F3054" t="s">
        <v>71</v>
      </c>
      <c r="G3054" t="s">
        <v>55</v>
      </c>
      <c r="H3054" t="s">
        <v>80</v>
      </c>
      <c r="I3054" s="1">
        <v>43133</v>
      </c>
      <c r="J3054" t="s">
        <v>107</v>
      </c>
      <c r="K3054" t="s">
        <v>81</v>
      </c>
      <c r="L3054">
        <v>1300000</v>
      </c>
      <c r="M3054" t="s">
        <v>48</v>
      </c>
      <c r="N3054" t="s">
        <v>29</v>
      </c>
      <c r="R3054" s="1">
        <v>31176</v>
      </c>
      <c r="S3054" t="s">
        <v>541</v>
      </c>
      <c r="T3054" t="s">
        <v>25921</v>
      </c>
    </row>
    <row r="3055" spans="1:20">
      <c r="A3055" t="s">
        <v>3785</v>
      </c>
      <c r="B3055" t="s">
        <v>353</v>
      </c>
      <c r="C3055" t="s">
        <v>33</v>
      </c>
      <c r="D3055" t="s">
        <v>85</v>
      </c>
      <c r="E3055" t="s">
        <v>86</v>
      </c>
      <c r="F3055" t="s">
        <v>71</v>
      </c>
      <c r="G3055" t="s">
        <v>45</v>
      </c>
      <c r="H3055" t="s">
        <v>88</v>
      </c>
      <c r="I3055" s="1">
        <v>43088</v>
      </c>
      <c r="J3055" t="s">
        <v>107</v>
      </c>
      <c r="K3055" t="s">
        <v>66</v>
      </c>
      <c r="L3055">
        <v>1400000</v>
      </c>
      <c r="M3055" t="s">
        <v>29</v>
      </c>
      <c r="N3055" t="s">
        <v>29</v>
      </c>
      <c r="R3055" s="1">
        <v>30095</v>
      </c>
      <c r="S3055" t="s">
        <v>354</v>
      </c>
      <c r="T3055" t="s">
        <v>25921</v>
      </c>
    </row>
    <row r="3056" spans="1:20">
      <c r="A3056" t="s">
        <v>3786</v>
      </c>
      <c r="B3056" t="s">
        <v>179</v>
      </c>
      <c r="C3056" t="s">
        <v>33</v>
      </c>
      <c r="D3056" t="s">
        <v>93</v>
      </c>
      <c r="E3056" t="s">
        <v>94</v>
      </c>
      <c r="F3056" t="s">
        <v>65</v>
      </c>
      <c r="G3056" t="s">
        <v>45</v>
      </c>
      <c r="H3056" t="s">
        <v>128</v>
      </c>
      <c r="I3056" s="1">
        <v>45751</v>
      </c>
      <c r="J3056" t="s">
        <v>27</v>
      </c>
      <c r="K3056" t="s">
        <v>81</v>
      </c>
      <c r="L3056">
        <v>1200000</v>
      </c>
      <c r="M3056" t="s">
        <v>29</v>
      </c>
      <c r="N3056" t="s">
        <v>29</v>
      </c>
      <c r="R3056" s="1">
        <v>29776</v>
      </c>
      <c r="S3056" t="s">
        <v>180</v>
      </c>
      <c r="T3056" t="s">
        <v>25921</v>
      </c>
    </row>
    <row r="3057" spans="1:20">
      <c r="A3057" t="s">
        <v>3787</v>
      </c>
      <c r="B3057" t="s">
        <v>468</v>
      </c>
      <c r="C3057" t="s">
        <v>33</v>
      </c>
      <c r="D3057" t="s">
        <v>100</v>
      </c>
      <c r="E3057" t="s">
        <v>101</v>
      </c>
      <c r="F3057" t="s">
        <v>44</v>
      </c>
      <c r="G3057" t="s">
        <v>55</v>
      </c>
      <c r="H3057" t="s">
        <v>56</v>
      </c>
      <c r="I3057" s="1">
        <v>44770</v>
      </c>
      <c r="J3057" t="s">
        <v>27</v>
      </c>
      <c r="K3057" t="s">
        <v>81</v>
      </c>
      <c r="L3057">
        <v>900000</v>
      </c>
      <c r="M3057" t="s">
        <v>29</v>
      </c>
      <c r="N3057" t="s">
        <v>29</v>
      </c>
      <c r="R3057" s="1">
        <v>35282</v>
      </c>
      <c r="S3057" t="s">
        <v>469</v>
      </c>
      <c r="T3057" t="s">
        <v>25921</v>
      </c>
    </row>
    <row r="3058" spans="1:20">
      <c r="A3058" t="s">
        <v>3788</v>
      </c>
      <c r="B3058" t="s">
        <v>179</v>
      </c>
      <c r="C3058" t="s">
        <v>21</v>
      </c>
      <c r="D3058" t="s">
        <v>22</v>
      </c>
      <c r="E3058" t="s">
        <v>23</v>
      </c>
      <c r="F3058" t="s">
        <v>24</v>
      </c>
      <c r="G3058" t="s">
        <v>36</v>
      </c>
      <c r="H3058" t="s">
        <v>37</v>
      </c>
      <c r="I3058" s="1">
        <v>45709</v>
      </c>
      <c r="J3058" t="s">
        <v>27</v>
      </c>
      <c r="K3058" t="s">
        <v>28</v>
      </c>
      <c r="L3058">
        <v>900000</v>
      </c>
      <c r="M3058" t="s">
        <v>29</v>
      </c>
      <c r="N3058" t="s">
        <v>29</v>
      </c>
      <c r="R3058" s="1">
        <v>33614</v>
      </c>
      <c r="S3058" t="s">
        <v>180</v>
      </c>
      <c r="T3058" t="s">
        <v>25921</v>
      </c>
    </row>
    <row r="3059" spans="1:20">
      <c r="A3059" t="s">
        <v>3789</v>
      </c>
      <c r="B3059" t="s">
        <v>437</v>
      </c>
      <c r="C3059" t="s">
        <v>33</v>
      </c>
      <c r="D3059" t="s">
        <v>34</v>
      </c>
      <c r="E3059" t="s">
        <v>35</v>
      </c>
      <c r="F3059" t="s">
        <v>24</v>
      </c>
      <c r="G3059" t="s">
        <v>36</v>
      </c>
      <c r="H3059" t="s">
        <v>56</v>
      </c>
      <c r="I3059" s="1">
        <v>44933</v>
      </c>
      <c r="J3059" t="s">
        <v>27</v>
      </c>
      <c r="K3059" t="s">
        <v>103</v>
      </c>
      <c r="L3059">
        <v>700000</v>
      </c>
      <c r="M3059" t="s">
        <v>29</v>
      </c>
      <c r="N3059" t="s">
        <v>29</v>
      </c>
      <c r="R3059" s="1">
        <v>34501</v>
      </c>
      <c r="S3059" t="s">
        <v>438</v>
      </c>
      <c r="T3059" t="s">
        <v>25921</v>
      </c>
    </row>
    <row r="3060" spans="1:20">
      <c r="A3060" t="s">
        <v>3790</v>
      </c>
      <c r="B3060" t="s">
        <v>1580</v>
      </c>
      <c r="C3060" t="s">
        <v>33</v>
      </c>
      <c r="D3060" t="s">
        <v>42</v>
      </c>
      <c r="E3060" t="s">
        <v>43</v>
      </c>
      <c r="F3060" t="s">
        <v>44</v>
      </c>
      <c r="G3060" t="s">
        <v>111</v>
      </c>
      <c r="H3060" t="s">
        <v>46</v>
      </c>
      <c r="I3060" s="1">
        <v>45209</v>
      </c>
      <c r="J3060" t="s">
        <v>27</v>
      </c>
      <c r="K3060" t="s">
        <v>81</v>
      </c>
      <c r="L3060">
        <v>1200000</v>
      </c>
      <c r="M3060" t="s">
        <v>29</v>
      </c>
      <c r="N3060" t="s">
        <v>29</v>
      </c>
      <c r="R3060" s="1">
        <v>35044</v>
      </c>
      <c r="S3060" t="s">
        <v>1581</v>
      </c>
      <c r="T3060" t="s">
        <v>25921</v>
      </c>
    </row>
    <row r="3061" spans="1:20">
      <c r="A3061" t="s">
        <v>3791</v>
      </c>
      <c r="B3061" t="s">
        <v>409</v>
      </c>
      <c r="C3061" t="s">
        <v>21</v>
      </c>
      <c r="D3061" t="s">
        <v>53</v>
      </c>
      <c r="E3061" t="s">
        <v>54</v>
      </c>
      <c r="F3061" t="s">
        <v>44</v>
      </c>
      <c r="G3061" t="s">
        <v>45</v>
      </c>
      <c r="H3061" t="s">
        <v>56</v>
      </c>
      <c r="I3061" s="1">
        <v>42536</v>
      </c>
      <c r="J3061" t="s">
        <v>27</v>
      </c>
      <c r="K3061" t="s">
        <v>28</v>
      </c>
      <c r="L3061">
        <v>1200000</v>
      </c>
      <c r="M3061" t="s">
        <v>29</v>
      </c>
      <c r="N3061" t="s">
        <v>29</v>
      </c>
      <c r="R3061" s="1">
        <v>25710</v>
      </c>
      <c r="S3061" t="s">
        <v>410</v>
      </c>
      <c r="T3061" t="s">
        <v>25921</v>
      </c>
    </row>
    <row r="3062" spans="1:20">
      <c r="A3062" t="s">
        <v>3792</v>
      </c>
      <c r="B3062" t="s">
        <v>1011</v>
      </c>
      <c r="C3062" t="s">
        <v>52</v>
      </c>
      <c r="D3062" t="s">
        <v>63</v>
      </c>
      <c r="E3062" t="s">
        <v>64</v>
      </c>
      <c r="F3062" t="s">
        <v>65</v>
      </c>
      <c r="G3062" t="s">
        <v>45</v>
      </c>
      <c r="H3062" t="s">
        <v>128</v>
      </c>
      <c r="I3062" s="1">
        <v>45639</v>
      </c>
      <c r="J3062" t="s">
        <v>27</v>
      </c>
      <c r="K3062" t="s">
        <v>81</v>
      </c>
      <c r="L3062">
        <v>1800000</v>
      </c>
      <c r="M3062" t="s">
        <v>29</v>
      </c>
      <c r="N3062" t="s">
        <v>29</v>
      </c>
      <c r="R3062" s="1">
        <v>30066</v>
      </c>
      <c r="S3062" t="s">
        <v>1012</v>
      </c>
      <c r="T3062" t="s">
        <v>25921</v>
      </c>
    </row>
    <row r="3063" spans="1:20">
      <c r="A3063" t="s">
        <v>3793</v>
      </c>
      <c r="B3063" t="s">
        <v>1105</v>
      </c>
      <c r="C3063" t="s">
        <v>52</v>
      </c>
      <c r="D3063" t="s">
        <v>70</v>
      </c>
      <c r="E3063" t="s">
        <v>71</v>
      </c>
      <c r="F3063" t="s">
        <v>71</v>
      </c>
      <c r="G3063" t="s">
        <v>87</v>
      </c>
      <c r="H3063" t="s">
        <v>37</v>
      </c>
      <c r="I3063" s="1">
        <v>42432</v>
      </c>
      <c r="J3063" t="s">
        <v>89</v>
      </c>
      <c r="K3063" t="s">
        <v>103</v>
      </c>
      <c r="L3063">
        <v>1800000</v>
      </c>
      <c r="M3063" t="s">
        <v>48</v>
      </c>
      <c r="N3063" t="s">
        <v>29</v>
      </c>
      <c r="R3063" s="1">
        <v>26390</v>
      </c>
      <c r="S3063" t="s">
        <v>1106</v>
      </c>
      <c r="T3063" t="s">
        <v>25921</v>
      </c>
    </row>
    <row r="3064" spans="1:20">
      <c r="A3064" t="s">
        <v>3794</v>
      </c>
      <c r="B3064" t="s">
        <v>706</v>
      </c>
      <c r="C3064" t="s">
        <v>33</v>
      </c>
      <c r="D3064" t="s">
        <v>77</v>
      </c>
      <c r="E3064" t="s">
        <v>78</v>
      </c>
      <c r="F3064" t="s">
        <v>71</v>
      </c>
      <c r="G3064" t="s">
        <v>256</v>
      </c>
      <c r="H3064" t="s">
        <v>37</v>
      </c>
      <c r="I3064" s="1">
        <v>43538</v>
      </c>
      <c r="J3064" t="s">
        <v>27</v>
      </c>
      <c r="K3064" t="s">
        <v>28</v>
      </c>
      <c r="L3064">
        <v>800000</v>
      </c>
      <c r="M3064" t="s">
        <v>29</v>
      </c>
      <c r="N3064" t="s">
        <v>29</v>
      </c>
      <c r="R3064" s="1">
        <v>35361</v>
      </c>
      <c r="S3064" t="s">
        <v>707</v>
      </c>
      <c r="T3064" t="s">
        <v>25921</v>
      </c>
    </row>
    <row r="3065" spans="1:20">
      <c r="A3065" t="s">
        <v>3795</v>
      </c>
      <c r="B3065" t="s">
        <v>784</v>
      </c>
      <c r="C3065" t="s">
        <v>52</v>
      </c>
      <c r="D3065" t="s">
        <v>85</v>
      </c>
      <c r="E3065" t="s">
        <v>86</v>
      </c>
      <c r="F3065" t="s">
        <v>71</v>
      </c>
      <c r="G3065" t="s">
        <v>36</v>
      </c>
      <c r="H3065" t="s">
        <v>88</v>
      </c>
      <c r="I3065" s="1">
        <v>45482</v>
      </c>
      <c r="J3065" t="s">
        <v>89</v>
      </c>
      <c r="K3065" t="s">
        <v>103</v>
      </c>
      <c r="L3065">
        <v>500000</v>
      </c>
      <c r="M3065" t="s">
        <v>29</v>
      </c>
      <c r="N3065" t="s">
        <v>29</v>
      </c>
      <c r="R3065" s="1">
        <v>26859</v>
      </c>
      <c r="S3065" t="s">
        <v>785</v>
      </c>
      <c r="T3065" t="s">
        <v>25921</v>
      </c>
    </row>
    <row r="3066" spans="1:20">
      <c r="A3066" t="s">
        <v>3796</v>
      </c>
      <c r="B3066" t="s">
        <v>356</v>
      </c>
      <c r="C3066" t="s">
        <v>52</v>
      </c>
      <c r="D3066" t="s">
        <v>93</v>
      </c>
      <c r="E3066" t="s">
        <v>94</v>
      </c>
      <c r="F3066" t="s">
        <v>65</v>
      </c>
      <c r="G3066" t="s">
        <v>72</v>
      </c>
      <c r="H3066" t="s">
        <v>37</v>
      </c>
      <c r="I3066" s="1">
        <v>43811</v>
      </c>
      <c r="J3066" t="s">
        <v>27</v>
      </c>
      <c r="K3066" t="s">
        <v>38</v>
      </c>
      <c r="L3066">
        <v>700000</v>
      </c>
      <c r="M3066" t="s">
        <v>29</v>
      </c>
      <c r="N3066" t="s">
        <v>29</v>
      </c>
      <c r="R3066" s="1">
        <v>30047</v>
      </c>
      <c r="S3066" t="s">
        <v>357</v>
      </c>
      <c r="T3066" t="s">
        <v>25921</v>
      </c>
    </row>
    <row r="3067" spans="1:20">
      <c r="A3067" t="s">
        <v>3797</v>
      </c>
      <c r="B3067" t="s">
        <v>610</v>
      </c>
      <c r="C3067" t="s">
        <v>21</v>
      </c>
      <c r="D3067" t="s">
        <v>100</v>
      </c>
      <c r="E3067" t="s">
        <v>101</v>
      </c>
      <c r="F3067" t="s">
        <v>44</v>
      </c>
      <c r="G3067" t="s">
        <v>79</v>
      </c>
      <c r="H3067" t="s">
        <v>80</v>
      </c>
      <c r="I3067" s="1">
        <v>45115</v>
      </c>
      <c r="J3067" t="s">
        <v>27</v>
      </c>
      <c r="K3067" t="s">
        <v>73</v>
      </c>
      <c r="L3067">
        <v>1500000</v>
      </c>
      <c r="M3067" t="s">
        <v>29</v>
      </c>
      <c r="N3067" t="s">
        <v>29</v>
      </c>
      <c r="R3067" s="1">
        <v>32364</v>
      </c>
      <c r="S3067" t="s">
        <v>611</v>
      </c>
      <c r="T3067" t="s">
        <v>25921</v>
      </c>
    </row>
    <row r="3068" spans="1:20">
      <c r="A3068" t="s">
        <v>3798</v>
      </c>
      <c r="B3068" t="s">
        <v>584</v>
      </c>
      <c r="C3068" t="s">
        <v>33</v>
      </c>
      <c r="D3068" t="s">
        <v>22</v>
      </c>
      <c r="E3068" t="s">
        <v>23</v>
      </c>
      <c r="F3068" t="s">
        <v>24</v>
      </c>
      <c r="G3068" t="s">
        <v>111</v>
      </c>
      <c r="H3068" t="s">
        <v>26</v>
      </c>
      <c r="I3068" s="1">
        <v>45296</v>
      </c>
      <c r="J3068" t="s">
        <v>89</v>
      </c>
      <c r="K3068" t="s">
        <v>38</v>
      </c>
      <c r="L3068">
        <v>800000</v>
      </c>
      <c r="M3068" t="s">
        <v>48</v>
      </c>
      <c r="N3068" t="s">
        <v>29</v>
      </c>
      <c r="R3068" s="1">
        <v>29812</v>
      </c>
      <c r="S3068" t="s">
        <v>585</v>
      </c>
      <c r="T3068" t="s">
        <v>25921</v>
      </c>
    </row>
    <row r="3069" spans="1:20">
      <c r="A3069" t="s">
        <v>3799</v>
      </c>
      <c r="B3069" t="s">
        <v>911</v>
      </c>
      <c r="C3069" t="s">
        <v>21</v>
      </c>
      <c r="D3069" t="s">
        <v>34</v>
      </c>
      <c r="E3069" t="s">
        <v>35</v>
      </c>
      <c r="F3069" t="s">
        <v>24</v>
      </c>
      <c r="G3069" t="s">
        <v>87</v>
      </c>
      <c r="H3069" t="s">
        <v>56</v>
      </c>
      <c r="I3069" s="1">
        <v>43441</v>
      </c>
      <c r="J3069" t="s">
        <v>89</v>
      </c>
      <c r="K3069" t="s">
        <v>28</v>
      </c>
      <c r="L3069">
        <v>600000</v>
      </c>
      <c r="M3069" t="s">
        <v>29</v>
      </c>
      <c r="N3069" t="s">
        <v>29</v>
      </c>
      <c r="R3069" s="1">
        <v>32714</v>
      </c>
      <c r="S3069" t="s">
        <v>912</v>
      </c>
      <c r="T3069" t="s">
        <v>25921</v>
      </c>
    </row>
    <row r="3070" spans="1:20">
      <c r="A3070" t="s">
        <v>3800</v>
      </c>
      <c r="B3070" t="s">
        <v>680</v>
      </c>
      <c r="C3070" t="s">
        <v>33</v>
      </c>
      <c r="D3070" t="s">
        <v>42</v>
      </c>
      <c r="E3070" t="s">
        <v>43</v>
      </c>
      <c r="F3070" t="s">
        <v>44</v>
      </c>
      <c r="G3070" t="s">
        <v>102</v>
      </c>
      <c r="H3070" t="s">
        <v>80</v>
      </c>
      <c r="I3070" s="1">
        <v>44472</v>
      </c>
      <c r="J3070" t="s">
        <v>27</v>
      </c>
      <c r="K3070" t="s">
        <v>81</v>
      </c>
      <c r="L3070">
        <v>800000</v>
      </c>
      <c r="M3070" t="s">
        <v>29</v>
      </c>
      <c r="N3070" t="s">
        <v>29</v>
      </c>
      <c r="R3070" s="1">
        <v>27532</v>
      </c>
      <c r="S3070" t="s">
        <v>681</v>
      </c>
      <c r="T3070" t="s">
        <v>25921</v>
      </c>
    </row>
    <row r="3071" spans="1:20">
      <c r="A3071" t="s">
        <v>3801</v>
      </c>
      <c r="B3071" t="s">
        <v>958</v>
      </c>
      <c r="C3071" t="s">
        <v>21</v>
      </c>
      <c r="D3071" t="s">
        <v>53</v>
      </c>
      <c r="E3071" t="s">
        <v>54</v>
      </c>
      <c r="F3071" t="s">
        <v>44</v>
      </c>
      <c r="G3071" t="s">
        <v>55</v>
      </c>
      <c r="H3071" t="s">
        <v>115</v>
      </c>
      <c r="I3071" s="1">
        <v>43072</v>
      </c>
      <c r="J3071" t="s">
        <v>57</v>
      </c>
      <c r="K3071" t="s">
        <v>28</v>
      </c>
      <c r="L3071">
        <v>900000</v>
      </c>
      <c r="M3071" t="s">
        <v>29</v>
      </c>
      <c r="N3071" t="s">
        <v>48</v>
      </c>
      <c r="O3071" s="1">
        <v>45830</v>
      </c>
      <c r="P3071" t="s">
        <v>95</v>
      </c>
      <c r="Q3071" t="s">
        <v>503</v>
      </c>
      <c r="R3071" s="1">
        <v>28714</v>
      </c>
      <c r="S3071" t="s">
        <v>959</v>
      </c>
      <c r="T3071" t="s">
        <v>25921</v>
      </c>
    </row>
    <row r="3072" spans="1:20">
      <c r="A3072" t="s">
        <v>3802</v>
      </c>
      <c r="B3072" t="s">
        <v>1224</v>
      </c>
      <c r="C3072" t="s">
        <v>21</v>
      </c>
      <c r="D3072" t="s">
        <v>63</v>
      </c>
      <c r="E3072" t="s">
        <v>64</v>
      </c>
      <c r="F3072" t="s">
        <v>65</v>
      </c>
      <c r="G3072" t="s">
        <v>87</v>
      </c>
      <c r="H3072" t="s">
        <v>56</v>
      </c>
      <c r="I3072" s="1">
        <v>44664</v>
      </c>
      <c r="J3072" t="s">
        <v>57</v>
      </c>
      <c r="K3072" t="s">
        <v>38</v>
      </c>
      <c r="L3072">
        <v>1400000</v>
      </c>
      <c r="M3072" t="s">
        <v>29</v>
      </c>
      <c r="N3072" t="s">
        <v>48</v>
      </c>
      <c r="O3072" s="1">
        <v>45722</v>
      </c>
      <c r="P3072" t="s">
        <v>58</v>
      </c>
      <c r="Q3072" t="s">
        <v>503</v>
      </c>
      <c r="R3072" s="1">
        <v>25164</v>
      </c>
      <c r="S3072" t="s">
        <v>1225</v>
      </c>
      <c r="T3072" t="s">
        <v>25921</v>
      </c>
    </row>
    <row r="3073" spans="1:20">
      <c r="A3073" t="s">
        <v>3803</v>
      </c>
      <c r="B3073" t="s">
        <v>1557</v>
      </c>
      <c r="C3073" t="s">
        <v>33</v>
      </c>
      <c r="D3073" t="s">
        <v>70</v>
      </c>
      <c r="E3073" t="s">
        <v>71</v>
      </c>
      <c r="F3073" t="s">
        <v>71</v>
      </c>
      <c r="G3073" t="s">
        <v>25</v>
      </c>
      <c r="H3073" t="s">
        <v>56</v>
      </c>
      <c r="I3073" s="1">
        <v>45715</v>
      </c>
      <c r="J3073" t="s">
        <v>27</v>
      </c>
      <c r="K3073" t="s">
        <v>103</v>
      </c>
      <c r="L3073">
        <v>1100000</v>
      </c>
      <c r="M3073" t="s">
        <v>29</v>
      </c>
      <c r="N3073" t="s">
        <v>29</v>
      </c>
      <c r="R3073" s="1">
        <v>25776</v>
      </c>
      <c r="S3073" t="s">
        <v>1558</v>
      </c>
      <c r="T3073" t="s">
        <v>25921</v>
      </c>
    </row>
    <row r="3074" spans="1:20">
      <c r="A3074" t="s">
        <v>3804</v>
      </c>
      <c r="B3074" t="s">
        <v>412</v>
      </c>
      <c r="C3074" t="s">
        <v>21</v>
      </c>
      <c r="D3074" t="s">
        <v>77</v>
      </c>
      <c r="E3074" t="s">
        <v>78</v>
      </c>
      <c r="F3074" t="s">
        <v>71</v>
      </c>
      <c r="G3074" t="s">
        <v>79</v>
      </c>
      <c r="H3074" t="s">
        <v>56</v>
      </c>
      <c r="I3074" s="1">
        <v>43480</v>
      </c>
      <c r="J3074" t="s">
        <v>27</v>
      </c>
      <c r="K3074" t="s">
        <v>28</v>
      </c>
      <c r="L3074">
        <v>900000</v>
      </c>
      <c r="M3074" t="s">
        <v>29</v>
      </c>
      <c r="N3074" t="s">
        <v>29</v>
      </c>
      <c r="R3074" s="1">
        <v>32057</v>
      </c>
      <c r="S3074" t="s">
        <v>413</v>
      </c>
      <c r="T3074" t="s">
        <v>25921</v>
      </c>
    </row>
    <row r="3075" spans="1:20">
      <c r="A3075" t="s">
        <v>3805</v>
      </c>
      <c r="B3075" t="s">
        <v>1580</v>
      </c>
      <c r="C3075" t="s">
        <v>52</v>
      </c>
      <c r="D3075" t="s">
        <v>85</v>
      </c>
      <c r="E3075" t="s">
        <v>86</v>
      </c>
      <c r="F3075" t="s">
        <v>71</v>
      </c>
      <c r="G3075" t="s">
        <v>36</v>
      </c>
      <c r="H3075" t="s">
        <v>37</v>
      </c>
      <c r="I3075" s="1">
        <v>44799</v>
      </c>
      <c r="J3075" t="s">
        <v>27</v>
      </c>
      <c r="K3075" t="s">
        <v>73</v>
      </c>
      <c r="L3075">
        <v>700000</v>
      </c>
      <c r="M3075" t="s">
        <v>29</v>
      </c>
      <c r="N3075" t="s">
        <v>29</v>
      </c>
      <c r="R3075" s="1">
        <v>25663</v>
      </c>
      <c r="S3075" t="s">
        <v>1581</v>
      </c>
      <c r="T3075" t="s">
        <v>25921</v>
      </c>
    </row>
    <row r="3076" spans="1:20">
      <c r="A3076" t="s">
        <v>3806</v>
      </c>
      <c r="B3076" t="s">
        <v>777</v>
      </c>
      <c r="C3076" t="s">
        <v>33</v>
      </c>
      <c r="D3076" t="s">
        <v>93</v>
      </c>
      <c r="E3076" t="s">
        <v>94</v>
      </c>
      <c r="F3076" t="s">
        <v>65</v>
      </c>
      <c r="G3076" t="s">
        <v>256</v>
      </c>
      <c r="H3076" t="s">
        <v>26</v>
      </c>
      <c r="I3076" s="1">
        <v>44387</v>
      </c>
      <c r="J3076" t="s">
        <v>27</v>
      </c>
      <c r="K3076" t="s">
        <v>47</v>
      </c>
      <c r="L3076">
        <v>1400000</v>
      </c>
      <c r="M3076" t="s">
        <v>29</v>
      </c>
      <c r="N3076" t="s">
        <v>29</v>
      </c>
      <c r="R3076" s="1">
        <v>34500</v>
      </c>
      <c r="S3076" t="s">
        <v>778</v>
      </c>
      <c r="T3076" t="s">
        <v>25921</v>
      </c>
    </row>
    <row r="3077" spans="1:20">
      <c r="A3077" t="s">
        <v>3807</v>
      </c>
      <c r="B3077" t="s">
        <v>287</v>
      </c>
      <c r="C3077" t="s">
        <v>21</v>
      </c>
      <c r="D3077" t="s">
        <v>100</v>
      </c>
      <c r="E3077" t="s">
        <v>101</v>
      </c>
      <c r="F3077" t="s">
        <v>44</v>
      </c>
      <c r="G3077" t="s">
        <v>25</v>
      </c>
      <c r="H3077" t="s">
        <v>37</v>
      </c>
      <c r="I3077" s="1">
        <v>44685</v>
      </c>
      <c r="J3077" t="s">
        <v>89</v>
      </c>
      <c r="K3077" t="s">
        <v>38</v>
      </c>
      <c r="L3077">
        <v>900000</v>
      </c>
      <c r="M3077" t="s">
        <v>29</v>
      </c>
      <c r="N3077" t="s">
        <v>29</v>
      </c>
      <c r="R3077" s="1">
        <v>33442</v>
      </c>
      <c r="S3077" t="s">
        <v>288</v>
      </c>
      <c r="T3077" t="s">
        <v>25921</v>
      </c>
    </row>
    <row r="3078" spans="1:20">
      <c r="A3078" t="s">
        <v>3808</v>
      </c>
      <c r="B3078" t="s">
        <v>1111</v>
      </c>
      <c r="C3078" t="s">
        <v>33</v>
      </c>
      <c r="D3078" t="s">
        <v>22</v>
      </c>
      <c r="E3078" t="s">
        <v>23</v>
      </c>
      <c r="F3078" t="s">
        <v>24</v>
      </c>
      <c r="G3078" t="s">
        <v>72</v>
      </c>
      <c r="H3078" t="s">
        <v>37</v>
      </c>
      <c r="I3078" s="1">
        <v>45804</v>
      </c>
      <c r="J3078" t="s">
        <v>27</v>
      </c>
      <c r="K3078" t="s">
        <v>81</v>
      </c>
      <c r="L3078">
        <v>1600000</v>
      </c>
      <c r="M3078" t="s">
        <v>29</v>
      </c>
      <c r="N3078" t="s">
        <v>29</v>
      </c>
      <c r="R3078" s="1">
        <v>25297</v>
      </c>
      <c r="S3078" t="s">
        <v>1112</v>
      </c>
      <c r="T3078" t="s">
        <v>25921</v>
      </c>
    </row>
    <row r="3079" spans="1:20">
      <c r="A3079" t="s">
        <v>3809</v>
      </c>
      <c r="B3079" t="s">
        <v>1644</v>
      </c>
      <c r="C3079" t="s">
        <v>33</v>
      </c>
      <c r="D3079" t="s">
        <v>34</v>
      </c>
      <c r="E3079" t="s">
        <v>35</v>
      </c>
      <c r="F3079" t="s">
        <v>24</v>
      </c>
      <c r="G3079" t="s">
        <v>25</v>
      </c>
      <c r="H3079" t="s">
        <v>26</v>
      </c>
      <c r="I3079" s="1">
        <v>43363</v>
      </c>
      <c r="J3079" t="s">
        <v>27</v>
      </c>
      <c r="K3079" t="s">
        <v>47</v>
      </c>
      <c r="L3079">
        <v>1600000</v>
      </c>
      <c r="M3079" t="s">
        <v>29</v>
      </c>
      <c r="N3079" t="s">
        <v>29</v>
      </c>
      <c r="R3079" s="1">
        <v>27560</v>
      </c>
      <c r="S3079" t="s">
        <v>1645</v>
      </c>
      <c r="T3079" t="s">
        <v>25921</v>
      </c>
    </row>
    <row r="3080" spans="1:20">
      <c r="A3080" t="s">
        <v>3810</v>
      </c>
      <c r="B3080" t="s">
        <v>146</v>
      </c>
      <c r="C3080" t="s">
        <v>33</v>
      </c>
      <c r="D3080" t="s">
        <v>42</v>
      </c>
      <c r="E3080" t="s">
        <v>43</v>
      </c>
      <c r="F3080" t="s">
        <v>44</v>
      </c>
      <c r="G3080" t="s">
        <v>55</v>
      </c>
      <c r="H3080" t="s">
        <v>80</v>
      </c>
      <c r="I3080" s="1">
        <v>44812</v>
      </c>
      <c r="J3080" t="s">
        <v>27</v>
      </c>
      <c r="K3080" t="s">
        <v>38</v>
      </c>
      <c r="L3080">
        <v>1500000</v>
      </c>
      <c r="M3080" t="s">
        <v>29</v>
      </c>
      <c r="N3080" t="s">
        <v>29</v>
      </c>
      <c r="R3080" s="1">
        <v>33798</v>
      </c>
      <c r="S3080" t="s">
        <v>147</v>
      </c>
      <c r="T3080" t="s">
        <v>25921</v>
      </c>
    </row>
    <row r="3081" spans="1:20">
      <c r="A3081" t="s">
        <v>3811</v>
      </c>
      <c r="B3081" t="s">
        <v>719</v>
      </c>
      <c r="C3081" t="s">
        <v>52</v>
      </c>
      <c r="D3081" t="s">
        <v>53</v>
      </c>
      <c r="E3081" t="s">
        <v>54</v>
      </c>
      <c r="F3081" t="s">
        <v>44</v>
      </c>
      <c r="G3081" t="s">
        <v>87</v>
      </c>
      <c r="H3081" t="s">
        <v>56</v>
      </c>
      <c r="I3081" s="1">
        <v>45353</v>
      </c>
      <c r="J3081" t="s">
        <v>27</v>
      </c>
      <c r="K3081" t="s">
        <v>28</v>
      </c>
      <c r="L3081">
        <v>500000</v>
      </c>
      <c r="M3081" t="s">
        <v>29</v>
      </c>
      <c r="N3081" t="s">
        <v>29</v>
      </c>
      <c r="R3081" s="1">
        <v>33230</v>
      </c>
      <c r="S3081" t="s">
        <v>720</v>
      </c>
      <c r="T3081" t="s">
        <v>25921</v>
      </c>
    </row>
    <row r="3082" spans="1:20">
      <c r="A3082" t="s">
        <v>3812</v>
      </c>
      <c r="B3082" t="s">
        <v>911</v>
      </c>
      <c r="C3082" t="s">
        <v>52</v>
      </c>
      <c r="D3082" t="s">
        <v>63</v>
      </c>
      <c r="E3082" t="s">
        <v>64</v>
      </c>
      <c r="F3082" t="s">
        <v>65</v>
      </c>
      <c r="G3082" t="s">
        <v>79</v>
      </c>
      <c r="H3082" t="s">
        <v>80</v>
      </c>
      <c r="I3082" s="1">
        <v>45406</v>
      </c>
      <c r="J3082" t="s">
        <v>27</v>
      </c>
      <c r="K3082" t="s">
        <v>47</v>
      </c>
      <c r="L3082">
        <v>1700000</v>
      </c>
      <c r="M3082" t="s">
        <v>29</v>
      </c>
      <c r="N3082" t="s">
        <v>29</v>
      </c>
      <c r="R3082" s="1">
        <v>35563</v>
      </c>
      <c r="S3082" t="s">
        <v>912</v>
      </c>
      <c r="T3082" t="s">
        <v>25921</v>
      </c>
    </row>
    <row r="3083" spans="1:20">
      <c r="A3083" t="s">
        <v>3813</v>
      </c>
      <c r="B3083" t="s">
        <v>1532</v>
      </c>
      <c r="C3083" t="s">
        <v>21</v>
      </c>
      <c r="D3083" t="s">
        <v>70</v>
      </c>
      <c r="E3083" t="s">
        <v>71</v>
      </c>
      <c r="F3083" t="s">
        <v>71</v>
      </c>
      <c r="G3083" t="s">
        <v>36</v>
      </c>
      <c r="H3083" t="s">
        <v>80</v>
      </c>
      <c r="I3083" s="1">
        <v>44643</v>
      </c>
      <c r="J3083" t="s">
        <v>27</v>
      </c>
      <c r="K3083" t="s">
        <v>81</v>
      </c>
      <c r="L3083">
        <v>1800000</v>
      </c>
      <c r="M3083" t="s">
        <v>29</v>
      </c>
      <c r="N3083" t="s">
        <v>29</v>
      </c>
      <c r="R3083" s="1">
        <v>28888</v>
      </c>
      <c r="S3083" t="s">
        <v>1533</v>
      </c>
      <c r="T3083" t="s">
        <v>25921</v>
      </c>
    </row>
    <row r="3084" spans="1:20">
      <c r="A3084" t="s">
        <v>3814</v>
      </c>
      <c r="B3084" t="s">
        <v>400</v>
      </c>
      <c r="C3084" t="s">
        <v>33</v>
      </c>
      <c r="D3084" t="s">
        <v>77</v>
      </c>
      <c r="E3084" t="s">
        <v>78</v>
      </c>
      <c r="F3084" t="s">
        <v>71</v>
      </c>
      <c r="G3084" t="s">
        <v>256</v>
      </c>
      <c r="H3084" t="s">
        <v>80</v>
      </c>
      <c r="I3084" s="1">
        <v>45743</v>
      </c>
      <c r="J3084" t="s">
        <v>27</v>
      </c>
      <c r="K3084" t="s">
        <v>73</v>
      </c>
      <c r="L3084">
        <v>900000</v>
      </c>
      <c r="M3084" t="s">
        <v>29</v>
      </c>
      <c r="N3084" t="s">
        <v>29</v>
      </c>
      <c r="R3084" s="1">
        <v>25296</v>
      </c>
      <c r="S3084" t="s">
        <v>401</v>
      </c>
      <c r="T3084" t="s">
        <v>25921</v>
      </c>
    </row>
    <row r="3085" spans="1:20">
      <c r="A3085" t="s">
        <v>3815</v>
      </c>
      <c r="B3085" t="s">
        <v>1956</v>
      </c>
      <c r="C3085" t="s">
        <v>52</v>
      </c>
      <c r="D3085" t="s">
        <v>85</v>
      </c>
      <c r="E3085" t="s">
        <v>86</v>
      </c>
      <c r="F3085" t="s">
        <v>71</v>
      </c>
      <c r="G3085" t="s">
        <v>87</v>
      </c>
      <c r="H3085" t="s">
        <v>128</v>
      </c>
      <c r="I3085" s="1">
        <v>45874</v>
      </c>
      <c r="J3085" t="s">
        <v>57</v>
      </c>
      <c r="K3085" t="s">
        <v>28</v>
      </c>
      <c r="L3085">
        <v>1100000</v>
      </c>
      <c r="M3085" t="s">
        <v>29</v>
      </c>
      <c r="N3085" t="s">
        <v>48</v>
      </c>
      <c r="O3085" s="1">
        <v>45874</v>
      </c>
      <c r="P3085" t="s">
        <v>95</v>
      </c>
      <c r="Q3085" t="s">
        <v>59</v>
      </c>
      <c r="R3085" s="1">
        <v>30550</v>
      </c>
      <c r="S3085" t="s">
        <v>1957</v>
      </c>
      <c r="T3085" t="s">
        <v>25921</v>
      </c>
    </row>
    <row r="3086" spans="1:20">
      <c r="A3086" t="s">
        <v>3816</v>
      </c>
      <c r="B3086" t="s">
        <v>308</v>
      </c>
      <c r="C3086" t="s">
        <v>33</v>
      </c>
      <c r="D3086" t="s">
        <v>93</v>
      </c>
      <c r="E3086" t="s">
        <v>94</v>
      </c>
      <c r="F3086" t="s">
        <v>65</v>
      </c>
      <c r="G3086" t="s">
        <v>55</v>
      </c>
      <c r="H3086" t="s">
        <v>128</v>
      </c>
      <c r="I3086" s="1">
        <v>42713</v>
      </c>
      <c r="J3086" t="s">
        <v>107</v>
      </c>
      <c r="K3086" t="s">
        <v>73</v>
      </c>
      <c r="L3086">
        <v>1100000</v>
      </c>
      <c r="M3086" t="s">
        <v>29</v>
      </c>
      <c r="N3086" t="s">
        <v>29</v>
      </c>
      <c r="R3086" s="1">
        <v>27346</v>
      </c>
      <c r="S3086" t="s">
        <v>309</v>
      </c>
      <c r="T3086" t="s">
        <v>25921</v>
      </c>
    </row>
    <row r="3087" spans="1:20">
      <c r="A3087" t="s">
        <v>3817</v>
      </c>
      <c r="B3087" t="s">
        <v>1105</v>
      </c>
      <c r="C3087" t="s">
        <v>33</v>
      </c>
      <c r="D3087" t="s">
        <v>100</v>
      </c>
      <c r="E3087" t="s">
        <v>101</v>
      </c>
      <c r="F3087" t="s">
        <v>44</v>
      </c>
      <c r="G3087" t="s">
        <v>55</v>
      </c>
      <c r="H3087" t="s">
        <v>115</v>
      </c>
      <c r="I3087" s="1">
        <v>44552</v>
      </c>
      <c r="J3087" t="s">
        <v>27</v>
      </c>
      <c r="K3087" t="s">
        <v>28</v>
      </c>
      <c r="L3087">
        <v>1000000</v>
      </c>
      <c r="M3087" t="s">
        <v>29</v>
      </c>
      <c r="N3087" t="s">
        <v>29</v>
      </c>
      <c r="R3087" s="1">
        <v>31346</v>
      </c>
      <c r="S3087" t="s">
        <v>1106</v>
      </c>
      <c r="T3087" t="s">
        <v>25921</v>
      </c>
    </row>
    <row r="3088" spans="1:20">
      <c r="A3088" t="s">
        <v>3818</v>
      </c>
      <c r="B3088" t="s">
        <v>1637</v>
      </c>
      <c r="C3088" t="s">
        <v>21</v>
      </c>
      <c r="D3088" t="s">
        <v>22</v>
      </c>
      <c r="E3088" t="s">
        <v>23</v>
      </c>
      <c r="F3088" t="s">
        <v>24</v>
      </c>
      <c r="G3088" t="s">
        <v>87</v>
      </c>
      <c r="H3088" t="s">
        <v>56</v>
      </c>
      <c r="I3088" s="1">
        <v>46015</v>
      </c>
      <c r="J3088" t="s">
        <v>57</v>
      </c>
      <c r="K3088" t="s">
        <v>73</v>
      </c>
      <c r="L3088">
        <v>1100000</v>
      </c>
      <c r="M3088" t="s">
        <v>29</v>
      </c>
      <c r="N3088" t="s">
        <v>48</v>
      </c>
      <c r="O3088" s="1">
        <v>45778</v>
      </c>
      <c r="P3088" t="s">
        <v>95</v>
      </c>
      <c r="Q3088" t="s">
        <v>211</v>
      </c>
      <c r="R3088" s="1">
        <v>30295</v>
      </c>
      <c r="S3088" t="s">
        <v>1638</v>
      </c>
      <c r="T3088" t="s">
        <v>25921</v>
      </c>
    </row>
    <row r="3089" spans="1:20">
      <c r="A3089" t="s">
        <v>3819</v>
      </c>
      <c r="B3089" t="s">
        <v>729</v>
      </c>
      <c r="C3089" t="s">
        <v>52</v>
      </c>
      <c r="D3089" t="s">
        <v>34</v>
      </c>
      <c r="E3089" t="s">
        <v>35</v>
      </c>
      <c r="F3089" t="s">
        <v>24</v>
      </c>
      <c r="G3089" t="s">
        <v>102</v>
      </c>
      <c r="H3089" t="s">
        <v>26</v>
      </c>
      <c r="I3089" s="1">
        <v>45603</v>
      </c>
      <c r="J3089" t="s">
        <v>27</v>
      </c>
      <c r="K3089" t="s">
        <v>81</v>
      </c>
      <c r="L3089">
        <v>500000</v>
      </c>
      <c r="M3089" t="s">
        <v>29</v>
      </c>
      <c r="N3089" t="s">
        <v>29</v>
      </c>
      <c r="R3089" s="1">
        <v>34385</v>
      </c>
      <c r="S3089" t="s">
        <v>730</v>
      </c>
      <c r="T3089" t="s">
        <v>25921</v>
      </c>
    </row>
    <row r="3090" spans="1:20">
      <c r="A3090" t="s">
        <v>3820</v>
      </c>
      <c r="B3090" t="s">
        <v>666</v>
      </c>
      <c r="C3090" t="s">
        <v>33</v>
      </c>
      <c r="D3090" t="s">
        <v>42</v>
      </c>
      <c r="E3090" t="s">
        <v>43</v>
      </c>
      <c r="F3090" t="s">
        <v>44</v>
      </c>
      <c r="G3090" t="s">
        <v>111</v>
      </c>
      <c r="H3090" t="s">
        <v>46</v>
      </c>
      <c r="I3090" s="1">
        <v>45130</v>
      </c>
      <c r="J3090" t="s">
        <v>57</v>
      </c>
      <c r="K3090" t="s">
        <v>73</v>
      </c>
      <c r="L3090">
        <v>1600000</v>
      </c>
      <c r="M3090" t="s">
        <v>29</v>
      </c>
      <c r="N3090" t="s">
        <v>48</v>
      </c>
      <c r="O3090" s="1">
        <v>45741</v>
      </c>
      <c r="P3090" t="s">
        <v>95</v>
      </c>
      <c r="Q3090" t="s">
        <v>59</v>
      </c>
      <c r="R3090" s="1">
        <v>35705</v>
      </c>
      <c r="S3090" t="s">
        <v>667</v>
      </c>
      <c r="T3090" t="s">
        <v>25921</v>
      </c>
    </row>
    <row r="3091" spans="1:20">
      <c r="A3091" t="s">
        <v>3821</v>
      </c>
      <c r="B3091" t="s">
        <v>657</v>
      </c>
      <c r="C3091" t="s">
        <v>21</v>
      </c>
      <c r="D3091" t="s">
        <v>53</v>
      </c>
      <c r="E3091" t="s">
        <v>54</v>
      </c>
      <c r="F3091" t="s">
        <v>44</v>
      </c>
      <c r="G3091" t="s">
        <v>79</v>
      </c>
      <c r="H3091" t="s">
        <v>37</v>
      </c>
      <c r="I3091" s="1">
        <v>45054</v>
      </c>
      <c r="J3091" t="s">
        <v>27</v>
      </c>
      <c r="K3091" t="s">
        <v>73</v>
      </c>
      <c r="L3091">
        <v>400000</v>
      </c>
      <c r="M3091" t="s">
        <v>29</v>
      </c>
      <c r="N3091" t="s">
        <v>29</v>
      </c>
      <c r="R3091" s="1">
        <v>34596</v>
      </c>
      <c r="S3091" t="s">
        <v>658</v>
      </c>
      <c r="T3091" t="s">
        <v>25921</v>
      </c>
    </row>
    <row r="3092" spans="1:20">
      <c r="A3092" t="s">
        <v>3822</v>
      </c>
      <c r="B3092" t="s">
        <v>1703</v>
      </c>
      <c r="C3092" t="s">
        <v>33</v>
      </c>
      <c r="D3092" t="s">
        <v>63</v>
      </c>
      <c r="E3092" t="s">
        <v>64</v>
      </c>
      <c r="F3092" t="s">
        <v>65</v>
      </c>
      <c r="G3092" t="s">
        <v>55</v>
      </c>
      <c r="H3092" t="s">
        <v>88</v>
      </c>
      <c r="I3092" s="1">
        <v>42677</v>
      </c>
      <c r="J3092" t="s">
        <v>57</v>
      </c>
      <c r="K3092" t="s">
        <v>103</v>
      </c>
      <c r="L3092">
        <v>1800000</v>
      </c>
      <c r="M3092" t="s">
        <v>48</v>
      </c>
      <c r="N3092" t="s">
        <v>48</v>
      </c>
      <c r="O3092" s="1">
        <v>45889</v>
      </c>
      <c r="P3092" t="s">
        <v>58</v>
      </c>
      <c r="Q3092" t="s">
        <v>59</v>
      </c>
      <c r="R3092" s="1">
        <v>30688</v>
      </c>
      <c r="S3092" t="s">
        <v>1704</v>
      </c>
      <c r="T3092" t="s">
        <v>25921</v>
      </c>
    </row>
    <row r="3093" spans="1:20">
      <c r="A3093" t="s">
        <v>3823</v>
      </c>
      <c r="B3093" t="s">
        <v>238</v>
      </c>
      <c r="C3093" t="s">
        <v>33</v>
      </c>
      <c r="D3093" t="s">
        <v>70</v>
      </c>
      <c r="E3093" t="s">
        <v>71</v>
      </c>
      <c r="F3093" t="s">
        <v>71</v>
      </c>
      <c r="G3093" t="s">
        <v>55</v>
      </c>
      <c r="H3093" t="s">
        <v>46</v>
      </c>
      <c r="I3093" s="1">
        <v>44586</v>
      </c>
      <c r="J3093" t="s">
        <v>57</v>
      </c>
      <c r="K3093" t="s">
        <v>103</v>
      </c>
      <c r="L3093">
        <v>700000</v>
      </c>
      <c r="M3093" t="s">
        <v>29</v>
      </c>
      <c r="N3093" t="s">
        <v>48</v>
      </c>
      <c r="O3093" s="1">
        <v>45883</v>
      </c>
      <c r="P3093" t="s">
        <v>95</v>
      </c>
      <c r="Q3093" t="s">
        <v>235</v>
      </c>
      <c r="R3093" s="1">
        <v>26629</v>
      </c>
      <c r="S3093" t="s">
        <v>239</v>
      </c>
      <c r="T3093" t="s">
        <v>25921</v>
      </c>
    </row>
    <row r="3094" spans="1:20">
      <c r="A3094" t="s">
        <v>3824</v>
      </c>
      <c r="B3094" t="s">
        <v>1127</v>
      </c>
      <c r="C3094" t="s">
        <v>52</v>
      </c>
      <c r="D3094" t="s">
        <v>77</v>
      </c>
      <c r="E3094" t="s">
        <v>78</v>
      </c>
      <c r="F3094" t="s">
        <v>71</v>
      </c>
      <c r="G3094" t="s">
        <v>72</v>
      </c>
      <c r="H3094" t="s">
        <v>115</v>
      </c>
      <c r="I3094" s="1">
        <v>43661</v>
      </c>
      <c r="J3094" t="s">
        <v>27</v>
      </c>
      <c r="K3094" t="s">
        <v>103</v>
      </c>
      <c r="L3094">
        <v>700000</v>
      </c>
      <c r="M3094" t="s">
        <v>29</v>
      </c>
      <c r="N3094" t="s">
        <v>29</v>
      </c>
      <c r="R3094" s="1">
        <v>30427</v>
      </c>
      <c r="S3094" t="s">
        <v>1128</v>
      </c>
      <c r="T3094" t="s">
        <v>25921</v>
      </c>
    </row>
    <row r="3095" spans="1:20">
      <c r="A3095" t="s">
        <v>3825</v>
      </c>
      <c r="B3095" t="s">
        <v>637</v>
      </c>
      <c r="C3095" t="s">
        <v>52</v>
      </c>
      <c r="D3095" t="s">
        <v>85</v>
      </c>
      <c r="E3095" t="s">
        <v>86</v>
      </c>
      <c r="F3095" t="s">
        <v>71</v>
      </c>
      <c r="G3095" t="s">
        <v>87</v>
      </c>
      <c r="H3095" t="s">
        <v>128</v>
      </c>
      <c r="I3095" s="1">
        <v>42693</v>
      </c>
      <c r="J3095" t="s">
        <v>27</v>
      </c>
      <c r="K3095" t="s">
        <v>66</v>
      </c>
      <c r="L3095">
        <v>1700000</v>
      </c>
      <c r="M3095" t="s">
        <v>29</v>
      </c>
      <c r="N3095" t="s">
        <v>29</v>
      </c>
      <c r="R3095" s="1">
        <v>34447</v>
      </c>
      <c r="S3095" t="s">
        <v>638</v>
      </c>
      <c r="T3095" t="s">
        <v>25921</v>
      </c>
    </row>
    <row r="3096" spans="1:20">
      <c r="A3096" t="s">
        <v>3826</v>
      </c>
      <c r="B3096" t="s">
        <v>437</v>
      </c>
      <c r="C3096" t="s">
        <v>21</v>
      </c>
      <c r="D3096" t="s">
        <v>93</v>
      </c>
      <c r="E3096" t="s">
        <v>94</v>
      </c>
      <c r="F3096" t="s">
        <v>65</v>
      </c>
      <c r="G3096" t="s">
        <v>72</v>
      </c>
      <c r="H3096" t="s">
        <v>26</v>
      </c>
      <c r="I3096" s="1">
        <v>43820</v>
      </c>
      <c r="J3096" t="s">
        <v>27</v>
      </c>
      <c r="K3096" t="s">
        <v>81</v>
      </c>
      <c r="L3096">
        <v>600000</v>
      </c>
      <c r="M3096" t="s">
        <v>29</v>
      </c>
      <c r="N3096" t="s">
        <v>29</v>
      </c>
      <c r="R3096" s="1">
        <v>32869</v>
      </c>
      <c r="S3096" t="s">
        <v>438</v>
      </c>
      <c r="T3096" t="s">
        <v>25921</v>
      </c>
    </row>
    <row r="3097" spans="1:20">
      <c r="A3097" t="s">
        <v>3827</v>
      </c>
      <c r="B3097" t="s">
        <v>1163</v>
      </c>
      <c r="C3097" t="s">
        <v>33</v>
      </c>
      <c r="D3097" t="s">
        <v>100</v>
      </c>
      <c r="E3097" t="s">
        <v>101</v>
      </c>
      <c r="F3097" t="s">
        <v>44</v>
      </c>
      <c r="G3097" t="s">
        <v>102</v>
      </c>
      <c r="H3097" t="s">
        <v>128</v>
      </c>
      <c r="I3097" s="1">
        <v>44428</v>
      </c>
      <c r="J3097" t="s">
        <v>27</v>
      </c>
      <c r="K3097" t="s">
        <v>47</v>
      </c>
      <c r="L3097">
        <v>1500000</v>
      </c>
      <c r="M3097" t="s">
        <v>29</v>
      </c>
      <c r="N3097" t="s">
        <v>29</v>
      </c>
      <c r="R3097" s="1">
        <v>27614</v>
      </c>
      <c r="S3097" t="s">
        <v>1164</v>
      </c>
      <c r="T3097" t="s">
        <v>25921</v>
      </c>
    </row>
    <row r="3098" spans="1:20">
      <c r="A3098" t="s">
        <v>3828</v>
      </c>
      <c r="B3098" t="s">
        <v>540</v>
      </c>
      <c r="C3098" t="s">
        <v>52</v>
      </c>
      <c r="D3098" t="s">
        <v>22</v>
      </c>
      <c r="E3098" t="s">
        <v>23</v>
      </c>
      <c r="F3098" t="s">
        <v>24</v>
      </c>
      <c r="G3098" t="s">
        <v>87</v>
      </c>
      <c r="H3098" t="s">
        <v>46</v>
      </c>
      <c r="I3098" s="1">
        <v>43499</v>
      </c>
      <c r="J3098" t="s">
        <v>57</v>
      </c>
      <c r="K3098" t="s">
        <v>73</v>
      </c>
      <c r="L3098">
        <v>600000</v>
      </c>
      <c r="M3098" t="s">
        <v>29</v>
      </c>
      <c r="N3098" t="s">
        <v>48</v>
      </c>
      <c r="O3098" s="1">
        <v>45842</v>
      </c>
      <c r="P3098" t="s">
        <v>58</v>
      </c>
      <c r="Q3098" t="s">
        <v>59</v>
      </c>
      <c r="R3098" s="1">
        <v>31422</v>
      </c>
      <c r="S3098" t="s">
        <v>541</v>
      </c>
      <c r="T3098" t="s">
        <v>25921</v>
      </c>
    </row>
    <row r="3099" spans="1:20">
      <c r="A3099" t="s">
        <v>3829</v>
      </c>
      <c r="B3099" t="s">
        <v>149</v>
      </c>
      <c r="C3099" t="s">
        <v>33</v>
      </c>
      <c r="D3099" t="s">
        <v>34</v>
      </c>
      <c r="E3099" t="s">
        <v>35</v>
      </c>
      <c r="F3099" t="s">
        <v>24</v>
      </c>
      <c r="G3099" t="s">
        <v>55</v>
      </c>
      <c r="H3099" t="s">
        <v>80</v>
      </c>
      <c r="I3099" s="1">
        <v>45099</v>
      </c>
      <c r="J3099" t="s">
        <v>27</v>
      </c>
      <c r="K3099" t="s">
        <v>81</v>
      </c>
      <c r="L3099">
        <v>1400000</v>
      </c>
      <c r="M3099" t="s">
        <v>29</v>
      </c>
      <c r="N3099" t="s">
        <v>29</v>
      </c>
      <c r="R3099" s="1">
        <v>31172</v>
      </c>
      <c r="S3099" t="s">
        <v>150</v>
      </c>
      <c r="T3099" t="s">
        <v>25921</v>
      </c>
    </row>
    <row r="3100" spans="1:20">
      <c r="A3100" t="s">
        <v>3830</v>
      </c>
      <c r="B3100" t="s">
        <v>1191</v>
      </c>
      <c r="C3100" t="s">
        <v>21</v>
      </c>
      <c r="D3100" t="s">
        <v>42</v>
      </c>
      <c r="E3100" t="s">
        <v>43</v>
      </c>
      <c r="F3100" t="s">
        <v>44</v>
      </c>
      <c r="G3100" t="s">
        <v>45</v>
      </c>
      <c r="H3100" t="s">
        <v>37</v>
      </c>
      <c r="I3100" s="1">
        <v>42461</v>
      </c>
      <c r="J3100" t="s">
        <v>27</v>
      </c>
      <c r="K3100" t="s">
        <v>73</v>
      </c>
      <c r="L3100">
        <v>700000</v>
      </c>
      <c r="M3100" t="s">
        <v>29</v>
      </c>
      <c r="N3100" t="s">
        <v>29</v>
      </c>
      <c r="R3100" s="1">
        <v>28708</v>
      </c>
      <c r="S3100" t="s">
        <v>1192</v>
      </c>
      <c r="T3100" t="s">
        <v>25921</v>
      </c>
    </row>
    <row r="3101" spans="1:20">
      <c r="A3101" t="s">
        <v>3831</v>
      </c>
      <c r="B3101" t="s">
        <v>206</v>
      </c>
      <c r="C3101" t="s">
        <v>21</v>
      </c>
      <c r="D3101" t="s">
        <v>53</v>
      </c>
      <c r="E3101" t="s">
        <v>54</v>
      </c>
      <c r="F3101" t="s">
        <v>44</v>
      </c>
      <c r="G3101" t="s">
        <v>36</v>
      </c>
      <c r="H3101" t="s">
        <v>26</v>
      </c>
      <c r="I3101" s="1">
        <v>45135</v>
      </c>
      <c r="J3101" t="s">
        <v>27</v>
      </c>
      <c r="K3101" t="s">
        <v>28</v>
      </c>
      <c r="L3101">
        <v>1000000</v>
      </c>
      <c r="M3101" t="s">
        <v>29</v>
      </c>
      <c r="N3101" t="s">
        <v>29</v>
      </c>
      <c r="R3101" s="1">
        <v>25438</v>
      </c>
      <c r="S3101" t="s">
        <v>207</v>
      </c>
      <c r="T3101" t="s">
        <v>25921</v>
      </c>
    </row>
    <row r="3102" spans="1:20">
      <c r="A3102" t="s">
        <v>3832</v>
      </c>
      <c r="B3102" t="s">
        <v>127</v>
      </c>
      <c r="C3102" t="s">
        <v>52</v>
      </c>
      <c r="D3102" t="s">
        <v>63</v>
      </c>
      <c r="E3102" t="s">
        <v>64</v>
      </c>
      <c r="F3102" t="s">
        <v>65</v>
      </c>
      <c r="G3102" t="s">
        <v>36</v>
      </c>
      <c r="H3102" t="s">
        <v>56</v>
      </c>
      <c r="I3102" s="1">
        <v>43688</v>
      </c>
      <c r="J3102" t="s">
        <v>107</v>
      </c>
      <c r="K3102" t="s">
        <v>81</v>
      </c>
      <c r="L3102">
        <v>1500000</v>
      </c>
      <c r="M3102" t="s">
        <v>29</v>
      </c>
      <c r="N3102" t="s">
        <v>29</v>
      </c>
      <c r="R3102" s="1">
        <v>26842</v>
      </c>
      <c r="S3102" t="s">
        <v>129</v>
      </c>
      <c r="T3102" t="s">
        <v>25921</v>
      </c>
    </row>
    <row r="3103" spans="1:20">
      <c r="A3103" t="s">
        <v>3833</v>
      </c>
      <c r="B3103" t="s">
        <v>397</v>
      </c>
      <c r="C3103" t="s">
        <v>21</v>
      </c>
      <c r="D3103" t="s">
        <v>70</v>
      </c>
      <c r="E3103" t="s">
        <v>71</v>
      </c>
      <c r="F3103" t="s">
        <v>71</v>
      </c>
      <c r="G3103" t="s">
        <v>72</v>
      </c>
      <c r="H3103" t="s">
        <v>128</v>
      </c>
      <c r="I3103" s="1">
        <v>43791</v>
      </c>
      <c r="J3103" t="s">
        <v>27</v>
      </c>
      <c r="K3103" t="s">
        <v>81</v>
      </c>
      <c r="L3103">
        <v>1300000</v>
      </c>
      <c r="M3103" t="s">
        <v>29</v>
      </c>
      <c r="N3103" t="s">
        <v>29</v>
      </c>
      <c r="R3103" s="1">
        <v>25890</v>
      </c>
      <c r="S3103" t="s">
        <v>398</v>
      </c>
      <c r="T3103" t="s">
        <v>25921</v>
      </c>
    </row>
    <row r="3104" spans="1:20">
      <c r="A3104" t="s">
        <v>3834</v>
      </c>
      <c r="B3104" t="s">
        <v>167</v>
      </c>
      <c r="C3104" t="s">
        <v>33</v>
      </c>
      <c r="D3104" t="s">
        <v>77</v>
      </c>
      <c r="E3104" t="s">
        <v>78</v>
      </c>
      <c r="F3104" t="s">
        <v>71</v>
      </c>
      <c r="G3104" t="s">
        <v>102</v>
      </c>
      <c r="H3104" t="s">
        <v>26</v>
      </c>
      <c r="I3104" s="1">
        <v>43350</v>
      </c>
      <c r="J3104" t="s">
        <v>27</v>
      </c>
      <c r="K3104" t="s">
        <v>81</v>
      </c>
      <c r="L3104">
        <v>900000</v>
      </c>
      <c r="M3104" t="s">
        <v>48</v>
      </c>
      <c r="N3104" t="s">
        <v>29</v>
      </c>
      <c r="R3104" s="1">
        <v>34397</v>
      </c>
      <c r="S3104" t="s">
        <v>168</v>
      </c>
      <c r="T3104" t="s">
        <v>25921</v>
      </c>
    </row>
    <row r="3105" spans="1:20">
      <c r="A3105" t="s">
        <v>3835</v>
      </c>
      <c r="B3105" t="s">
        <v>1068</v>
      </c>
      <c r="C3105" t="s">
        <v>33</v>
      </c>
      <c r="D3105" t="s">
        <v>85</v>
      </c>
      <c r="E3105" t="s">
        <v>86</v>
      </c>
      <c r="F3105" t="s">
        <v>71</v>
      </c>
      <c r="G3105" t="s">
        <v>55</v>
      </c>
      <c r="H3105" t="s">
        <v>56</v>
      </c>
      <c r="I3105" s="1">
        <v>43721</v>
      </c>
      <c r="J3105" t="s">
        <v>27</v>
      </c>
      <c r="K3105" t="s">
        <v>103</v>
      </c>
      <c r="L3105">
        <v>1600000</v>
      </c>
      <c r="M3105" t="s">
        <v>29</v>
      </c>
      <c r="N3105" t="s">
        <v>29</v>
      </c>
      <c r="R3105" s="1">
        <v>32980</v>
      </c>
      <c r="S3105" t="s">
        <v>1069</v>
      </c>
      <c r="T3105" t="s">
        <v>25921</v>
      </c>
    </row>
    <row r="3106" spans="1:20">
      <c r="A3106" t="s">
        <v>3836</v>
      </c>
      <c r="B3106" t="s">
        <v>336</v>
      </c>
      <c r="C3106" t="s">
        <v>21</v>
      </c>
      <c r="D3106" t="s">
        <v>93</v>
      </c>
      <c r="E3106" t="s">
        <v>94</v>
      </c>
      <c r="F3106" t="s">
        <v>65</v>
      </c>
      <c r="G3106" t="s">
        <v>87</v>
      </c>
      <c r="H3106" t="s">
        <v>88</v>
      </c>
      <c r="I3106" s="1">
        <v>43533</v>
      </c>
      <c r="J3106" t="s">
        <v>107</v>
      </c>
      <c r="K3106" t="s">
        <v>38</v>
      </c>
      <c r="L3106">
        <v>500000</v>
      </c>
      <c r="M3106" t="s">
        <v>29</v>
      </c>
      <c r="N3106" t="s">
        <v>29</v>
      </c>
      <c r="R3106" s="1">
        <v>33707</v>
      </c>
      <c r="S3106" t="s">
        <v>337</v>
      </c>
      <c r="T3106" t="s">
        <v>25921</v>
      </c>
    </row>
    <row r="3107" spans="1:20">
      <c r="A3107" t="s">
        <v>3837</v>
      </c>
      <c r="B3107" t="s">
        <v>1105</v>
      </c>
      <c r="C3107" t="s">
        <v>33</v>
      </c>
      <c r="D3107" t="s">
        <v>100</v>
      </c>
      <c r="E3107" t="s">
        <v>101</v>
      </c>
      <c r="F3107" t="s">
        <v>44</v>
      </c>
      <c r="G3107" t="s">
        <v>72</v>
      </c>
      <c r="H3107" t="s">
        <v>26</v>
      </c>
      <c r="I3107" s="1">
        <v>45470</v>
      </c>
      <c r="J3107" t="s">
        <v>57</v>
      </c>
      <c r="K3107" t="s">
        <v>38</v>
      </c>
      <c r="L3107">
        <v>800000</v>
      </c>
      <c r="M3107" t="s">
        <v>29</v>
      </c>
      <c r="N3107" t="s">
        <v>48</v>
      </c>
      <c r="O3107" s="1">
        <v>45805</v>
      </c>
      <c r="P3107" t="s">
        <v>58</v>
      </c>
      <c r="Q3107" t="s">
        <v>96</v>
      </c>
      <c r="R3107" s="1">
        <v>34362</v>
      </c>
      <c r="S3107" t="s">
        <v>1106</v>
      </c>
      <c r="T3107" t="s">
        <v>25921</v>
      </c>
    </row>
    <row r="3108" spans="1:20">
      <c r="A3108" t="s">
        <v>3838</v>
      </c>
      <c r="B3108" t="s">
        <v>277</v>
      </c>
      <c r="C3108" t="s">
        <v>21</v>
      </c>
      <c r="D3108" t="s">
        <v>22</v>
      </c>
      <c r="E3108" t="s">
        <v>23</v>
      </c>
      <c r="F3108" t="s">
        <v>24</v>
      </c>
      <c r="G3108" t="s">
        <v>102</v>
      </c>
      <c r="H3108" t="s">
        <v>26</v>
      </c>
      <c r="I3108" s="1">
        <v>44173</v>
      </c>
      <c r="J3108" t="s">
        <v>27</v>
      </c>
      <c r="K3108" t="s">
        <v>28</v>
      </c>
      <c r="L3108">
        <v>800000</v>
      </c>
      <c r="M3108" t="s">
        <v>29</v>
      </c>
      <c r="N3108" t="s">
        <v>29</v>
      </c>
      <c r="R3108" s="1">
        <v>31660</v>
      </c>
      <c r="S3108" t="s">
        <v>278</v>
      </c>
      <c r="T3108" t="s">
        <v>25921</v>
      </c>
    </row>
    <row r="3109" spans="1:20">
      <c r="A3109" t="s">
        <v>3839</v>
      </c>
      <c r="B3109" t="s">
        <v>409</v>
      </c>
      <c r="C3109" t="s">
        <v>52</v>
      </c>
      <c r="D3109" t="s">
        <v>34</v>
      </c>
      <c r="E3109" t="s">
        <v>35</v>
      </c>
      <c r="F3109" t="s">
        <v>24</v>
      </c>
      <c r="G3109" t="s">
        <v>87</v>
      </c>
      <c r="H3109" t="s">
        <v>128</v>
      </c>
      <c r="I3109" s="1">
        <v>44310</v>
      </c>
      <c r="J3109" t="s">
        <v>27</v>
      </c>
      <c r="K3109" t="s">
        <v>28</v>
      </c>
      <c r="L3109">
        <v>400000</v>
      </c>
      <c r="M3109" t="s">
        <v>29</v>
      </c>
      <c r="N3109" t="s">
        <v>29</v>
      </c>
      <c r="R3109" s="1">
        <v>32321</v>
      </c>
      <c r="S3109" t="s">
        <v>410</v>
      </c>
      <c r="T3109" t="s">
        <v>25921</v>
      </c>
    </row>
    <row r="3110" spans="1:20">
      <c r="A3110" t="s">
        <v>3840</v>
      </c>
      <c r="B3110" t="s">
        <v>781</v>
      </c>
      <c r="C3110" t="s">
        <v>21</v>
      </c>
      <c r="D3110" t="s">
        <v>42</v>
      </c>
      <c r="E3110" t="s">
        <v>43</v>
      </c>
      <c r="F3110" t="s">
        <v>44</v>
      </c>
      <c r="G3110" t="s">
        <v>72</v>
      </c>
      <c r="H3110" t="s">
        <v>80</v>
      </c>
      <c r="I3110" s="1">
        <v>45340</v>
      </c>
      <c r="J3110" t="s">
        <v>89</v>
      </c>
      <c r="K3110" t="s">
        <v>103</v>
      </c>
      <c r="L3110">
        <v>700000</v>
      </c>
      <c r="M3110" t="s">
        <v>29</v>
      </c>
      <c r="N3110" t="s">
        <v>29</v>
      </c>
      <c r="R3110" s="1">
        <v>34471</v>
      </c>
      <c r="S3110" t="s">
        <v>782</v>
      </c>
      <c r="T3110" t="s">
        <v>25921</v>
      </c>
    </row>
    <row r="3111" spans="1:20">
      <c r="A3111" t="s">
        <v>3841</v>
      </c>
      <c r="B3111" t="s">
        <v>560</v>
      </c>
      <c r="C3111" t="s">
        <v>33</v>
      </c>
      <c r="D3111" t="s">
        <v>53</v>
      </c>
      <c r="E3111" t="s">
        <v>54</v>
      </c>
      <c r="F3111" t="s">
        <v>44</v>
      </c>
      <c r="G3111" t="s">
        <v>256</v>
      </c>
      <c r="H3111" t="s">
        <v>56</v>
      </c>
      <c r="I3111" s="1">
        <v>45906</v>
      </c>
      <c r="J3111" t="s">
        <v>27</v>
      </c>
      <c r="K3111" t="s">
        <v>73</v>
      </c>
      <c r="L3111">
        <v>1800000</v>
      </c>
      <c r="M3111" t="s">
        <v>29</v>
      </c>
      <c r="N3111" t="s">
        <v>29</v>
      </c>
      <c r="R3111" s="1">
        <v>31149</v>
      </c>
      <c r="S3111" t="s">
        <v>561</v>
      </c>
      <c r="T3111" t="s">
        <v>25921</v>
      </c>
    </row>
    <row r="3112" spans="1:20">
      <c r="A3112" t="s">
        <v>3842</v>
      </c>
      <c r="B3112" t="s">
        <v>584</v>
      </c>
      <c r="C3112" t="s">
        <v>33</v>
      </c>
      <c r="D3112" t="s">
        <v>63</v>
      </c>
      <c r="E3112" t="s">
        <v>64</v>
      </c>
      <c r="F3112" t="s">
        <v>65</v>
      </c>
      <c r="G3112" t="s">
        <v>256</v>
      </c>
      <c r="H3112" t="s">
        <v>128</v>
      </c>
      <c r="I3112" s="1">
        <v>42746</v>
      </c>
      <c r="J3112" t="s">
        <v>27</v>
      </c>
      <c r="K3112" t="s">
        <v>47</v>
      </c>
      <c r="L3112">
        <v>1700000</v>
      </c>
      <c r="M3112" t="s">
        <v>29</v>
      </c>
      <c r="N3112" t="s">
        <v>29</v>
      </c>
      <c r="R3112" s="1">
        <v>27770</v>
      </c>
      <c r="S3112" t="s">
        <v>585</v>
      </c>
      <c r="T3112" t="s">
        <v>25921</v>
      </c>
    </row>
    <row r="3113" spans="1:20">
      <c r="A3113" t="s">
        <v>3843</v>
      </c>
      <c r="B3113" t="s">
        <v>155</v>
      </c>
      <c r="C3113" t="s">
        <v>21</v>
      </c>
      <c r="D3113" t="s">
        <v>70</v>
      </c>
      <c r="E3113" t="s">
        <v>71</v>
      </c>
      <c r="F3113" t="s">
        <v>71</v>
      </c>
      <c r="G3113" t="s">
        <v>87</v>
      </c>
      <c r="H3113" t="s">
        <v>26</v>
      </c>
      <c r="I3113" s="1">
        <v>45042</v>
      </c>
      <c r="J3113" t="s">
        <v>27</v>
      </c>
      <c r="K3113" t="s">
        <v>28</v>
      </c>
      <c r="L3113">
        <v>1500000</v>
      </c>
      <c r="M3113" t="s">
        <v>29</v>
      </c>
      <c r="N3113" t="s">
        <v>29</v>
      </c>
      <c r="R3113" s="1">
        <v>35635</v>
      </c>
      <c r="S3113" t="s">
        <v>156</v>
      </c>
      <c r="T3113" t="s">
        <v>25921</v>
      </c>
    </row>
    <row r="3114" spans="1:20">
      <c r="A3114" t="s">
        <v>3844</v>
      </c>
      <c r="B3114" t="s">
        <v>376</v>
      </c>
      <c r="C3114" t="s">
        <v>52</v>
      </c>
      <c r="D3114" t="s">
        <v>77</v>
      </c>
      <c r="E3114" t="s">
        <v>78</v>
      </c>
      <c r="F3114" t="s">
        <v>71</v>
      </c>
      <c r="G3114" t="s">
        <v>256</v>
      </c>
      <c r="H3114" t="s">
        <v>26</v>
      </c>
      <c r="I3114" s="1">
        <v>43445</v>
      </c>
      <c r="J3114" t="s">
        <v>57</v>
      </c>
      <c r="K3114" t="s">
        <v>103</v>
      </c>
      <c r="L3114">
        <v>1000000</v>
      </c>
      <c r="M3114" t="s">
        <v>48</v>
      </c>
      <c r="N3114" t="s">
        <v>48</v>
      </c>
      <c r="O3114" s="1">
        <v>45861</v>
      </c>
      <c r="P3114" t="s">
        <v>58</v>
      </c>
      <c r="Q3114" t="s">
        <v>211</v>
      </c>
      <c r="R3114" s="1">
        <v>25531</v>
      </c>
      <c r="S3114" t="s">
        <v>377</v>
      </c>
      <c r="T3114" t="s">
        <v>25921</v>
      </c>
    </row>
    <row r="3115" spans="1:20">
      <c r="A3115" t="s">
        <v>3845</v>
      </c>
      <c r="B3115" t="s">
        <v>784</v>
      </c>
      <c r="C3115" t="s">
        <v>33</v>
      </c>
      <c r="D3115" t="s">
        <v>85</v>
      </c>
      <c r="E3115" t="s">
        <v>86</v>
      </c>
      <c r="F3115" t="s">
        <v>71</v>
      </c>
      <c r="G3115" t="s">
        <v>79</v>
      </c>
      <c r="H3115" t="s">
        <v>115</v>
      </c>
      <c r="I3115" s="1">
        <v>44474</v>
      </c>
      <c r="J3115" t="s">
        <v>57</v>
      </c>
      <c r="K3115" t="s">
        <v>38</v>
      </c>
      <c r="L3115">
        <v>500000</v>
      </c>
      <c r="M3115" t="s">
        <v>29</v>
      </c>
      <c r="N3115" t="s">
        <v>48</v>
      </c>
      <c r="O3115" s="1">
        <v>45846</v>
      </c>
      <c r="P3115" t="s">
        <v>210</v>
      </c>
      <c r="Q3115" t="s">
        <v>235</v>
      </c>
      <c r="R3115" s="1">
        <v>31191</v>
      </c>
      <c r="S3115" t="s">
        <v>785</v>
      </c>
      <c r="T3115" t="s">
        <v>25921</v>
      </c>
    </row>
    <row r="3116" spans="1:20">
      <c r="A3116" t="s">
        <v>3846</v>
      </c>
      <c r="B3116" t="s">
        <v>460</v>
      </c>
      <c r="C3116" t="s">
        <v>33</v>
      </c>
      <c r="D3116" t="s">
        <v>93</v>
      </c>
      <c r="E3116" t="s">
        <v>94</v>
      </c>
      <c r="F3116" t="s">
        <v>65</v>
      </c>
      <c r="G3116" t="s">
        <v>72</v>
      </c>
      <c r="H3116" t="s">
        <v>128</v>
      </c>
      <c r="I3116" s="1">
        <v>45347</v>
      </c>
      <c r="J3116" t="s">
        <v>27</v>
      </c>
      <c r="K3116" t="s">
        <v>28</v>
      </c>
      <c r="L3116">
        <v>400000</v>
      </c>
      <c r="M3116" t="s">
        <v>48</v>
      </c>
      <c r="N3116" t="s">
        <v>29</v>
      </c>
      <c r="R3116" s="1">
        <v>33552</v>
      </c>
      <c r="S3116" t="s">
        <v>461</v>
      </c>
      <c r="T3116" t="s">
        <v>25921</v>
      </c>
    </row>
    <row r="3117" spans="1:20">
      <c r="A3117" t="s">
        <v>3847</v>
      </c>
      <c r="B3117" t="s">
        <v>449</v>
      </c>
      <c r="C3117" t="s">
        <v>21</v>
      </c>
      <c r="D3117" t="s">
        <v>100</v>
      </c>
      <c r="E3117" t="s">
        <v>101</v>
      </c>
      <c r="F3117" t="s">
        <v>44</v>
      </c>
      <c r="G3117" t="s">
        <v>256</v>
      </c>
      <c r="H3117" t="s">
        <v>56</v>
      </c>
      <c r="I3117" s="1">
        <v>43831</v>
      </c>
      <c r="J3117" t="s">
        <v>107</v>
      </c>
      <c r="K3117" t="s">
        <v>66</v>
      </c>
      <c r="L3117">
        <v>800000</v>
      </c>
      <c r="M3117" t="s">
        <v>29</v>
      </c>
      <c r="N3117" t="s">
        <v>29</v>
      </c>
      <c r="R3117" s="1">
        <v>26591</v>
      </c>
      <c r="S3117" t="s">
        <v>450</v>
      </c>
      <c r="T3117" t="s">
        <v>25921</v>
      </c>
    </row>
    <row r="3118" spans="1:20">
      <c r="A3118" t="s">
        <v>3848</v>
      </c>
      <c r="B3118" t="s">
        <v>1821</v>
      </c>
      <c r="C3118" t="s">
        <v>52</v>
      </c>
      <c r="D3118" t="s">
        <v>22</v>
      </c>
      <c r="E3118" t="s">
        <v>23</v>
      </c>
      <c r="F3118" t="s">
        <v>24</v>
      </c>
      <c r="G3118" t="s">
        <v>25</v>
      </c>
      <c r="H3118" t="s">
        <v>26</v>
      </c>
      <c r="I3118" s="1">
        <v>42572</v>
      </c>
      <c r="J3118" t="s">
        <v>107</v>
      </c>
      <c r="K3118" t="s">
        <v>38</v>
      </c>
      <c r="L3118">
        <v>400000</v>
      </c>
      <c r="M3118" t="s">
        <v>48</v>
      </c>
      <c r="N3118" t="s">
        <v>29</v>
      </c>
      <c r="R3118" s="1">
        <v>31428</v>
      </c>
      <c r="S3118" t="s">
        <v>1822</v>
      </c>
      <c r="T3118" t="s">
        <v>25921</v>
      </c>
    </row>
    <row r="3119" spans="1:20">
      <c r="A3119" t="s">
        <v>3849</v>
      </c>
      <c r="B3119" t="s">
        <v>774</v>
      </c>
      <c r="C3119" t="s">
        <v>21</v>
      </c>
      <c r="D3119" t="s">
        <v>34</v>
      </c>
      <c r="E3119" t="s">
        <v>35</v>
      </c>
      <c r="F3119" t="s">
        <v>24</v>
      </c>
      <c r="G3119" t="s">
        <v>55</v>
      </c>
      <c r="H3119" t="s">
        <v>26</v>
      </c>
      <c r="I3119" s="1">
        <v>44980</v>
      </c>
      <c r="J3119" t="s">
        <v>27</v>
      </c>
      <c r="K3119" t="s">
        <v>47</v>
      </c>
      <c r="L3119">
        <v>700000</v>
      </c>
      <c r="M3119" t="s">
        <v>29</v>
      </c>
      <c r="N3119" t="s">
        <v>29</v>
      </c>
      <c r="R3119" s="1">
        <v>33075</v>
      </c>
      <c r="S3119" t="s">
        <v>775</v>
      </c>
      <c r="T3119" t="s">
        <v>25921</v>
      </c>
    </row>
    <row r="3120" spans="1:20">
      <c r="A3120" t="s">
        <v>3850</v>
      </c>
      <c r="B3120" t="s">
        <v>287</v>
      </c>
      <c r="C3120" t="s">
        <v>21</v>
      </c>
      <c r="D3120" t="s">
        <v>42</v>
      </c>
      <c r="E3120" t="s">
        <v>43</v>
      </c>
      <c r="F3120" t="s">
        <v>44</v>
      </c>
      <c r="G3120" t="s">
        <v>72</v>
      </c>
      <c r="H3120" t="s">
        <v>88</v>
      </c>
      <c r="I3120" s="1">
        <v>43857</v>
      </c>
      <c r="J3120" t="s">
        <v>27</v>
      </c>
      <c r="K3120" t="s">
        <v>103</v>
      </c>
      <c r="L3120">
        <v>1600000</v>
      </c>
      <c r="M3120" t="s">
        <v>29</v>
      </c>
      <c r="N3120" t="s">
        <v>29</v>
      </c>
      <c r="R3120" s="1">
        <v>26459</v>
      </c>
      <c r="S3120" t="s">
        <v>288</v>
      </c>
      <c r="T3120" t="s">
        <v>25921</v>
      </c>
    </row>
    <row r="3121" spans="1:20">
      <c r="A3121" t="s">
        <v>3851</v>
      </c>
      <c r="B3121" t="s">
        <v>828</v>
      </c>
      <c r="C3121" t="s">
        <v>33</v>
      </c>
      <c r="D3121" t="s">
        <v>53</v>
      </c>
      <c r="E3121" t="s">
        <v>54</v>
      </c>
      <c r="F3121" t="s">
        <v>44</v>
      </c>
      <c r="G3121" t="s">
        <v>36</v>
      </c>
      <c r="H3121" t="s">
        <v>88</v>
      </c>
      <c r="I3121" s="1">
        <v>43487</v>
      </c>
      <c r="J3121" t="s">
        <v>27</v>
      </c>
      <c r="K3121" t="s">
        <v>38</v>
      </c>
      <c r="L3121">
        <v>1500000</v>
      </c>
      <c r="M3121" t="s">
        <v>29</v>
      </c>
      <c r="N3121" t="s">
        <v>29</v>
      </c>
      <c r="R3121" s="1">
        <v>27368</v>
      </c>
      <c r="S3121" t="s">
        <v>829</v>
      </c>
      <c r="T3121" t="s">
        <v>25921</v>
      </c>
    </row>
    <row r="3122" spans="1:20">
      <c r="A3122" t="s">
        <v>3852</v>
      </c>
      <c r="B3122" t="s">
        <v>969</v>
      </c>
      <c r="C3122" t="s">
        <v>21</v>
      </c>
      <c r="D3122" t="s">
        <v>63</v>
      </c>
      <c r="E3122" t="s">
        <v>64</v>
      </c>
      <c r="F3122" t="s">
        <v>65</v>
      </c>
      <c r="G3122" t="s">
        <v>55</v>
      </c>
      <c r="H3122" t="s">
        <v>80</v>
      </c>
      <c r="I3122" s="1">
        <v>45552</v>
      </c>
      <c r="J3122" t="s">
        <v>27</v>
      </c>
      <c r="K3122" t="s">
        <v>47</v>
      </c>
      <c r="L3122">
        <v>600000</v>
      </c>
      <c r="M3122" t="s">
        <v>29</v>
      </c>
      <c r="N3122" t="s">
        <v>29</v>
      </c>
      <c r="R3122" s="1">
        <v>25973</v>
      </c>
      <c r="S3122" t="s">
        <v>970</v>
      </c>
      <c r="T3122" t="s">
        <v>25921</v>
      </c>
    </row>
    <row r="3123" spans="1:20">
      <c r="A3123" t="s">
        <v>3853</v>
      </c>
      <c r="B3123" t="s">
        <v>1335</v>
      </c>
      <c r="C3123" t="s">
        <v>21</v>
      </c>
      <c r="D3123" t="s">
        <v>70</v>
      </c>
      <c r="E3123" t="s">
        <v>71</v>
      </c>
      <c r="F3123" t="s">
        <v>71</v>
      </c>
      <c r="G3123" t="s">
        <v>72</v>
      </c>
      <c r="H3123" t="s">
        <v>26</v>
      </c>
      <c r="I3123" s="1">
        <v>44860</v>
      </c>
      <c r="J3123" t="s">
        <v>27</v>
      </c>
      <c r="K3123" t="s">
        <v>66</v>
      </c>
      <c r="L3123">
        <v>1600000</v>
      </c>
      <c r="M3123" t="s">
        <v>29</v>
      </c>
      <c r="N3123" t="s">
        <v>29</v>
      </c>
      <c r="R3123" s="1">
        <v>31545</v>
      </c>
      <c r="S3123" t="s">
        <v>1336</v>
      </c>
      <c r="T3123" t="s">
        <v>25921</v>
      </c>
    </row>
    <row r="3124" spans="1:20">
      <c r="A3124" t="s">
        <v>3854</v>
      </c>
      <c r="B3124" t="s">
        <v>455</v>
      </c>
      <c r="C3124" t="s">
        <v>21</v>
      </c>
      <c r="D3124" t="s">
        <v>77</v>
      </c>
      <c r="E3124" t="s">
        <v>78</v>
      </c>
      <c r="F3124" t="s">
        <v>71</v>
      </c>
      <c r="G3124" t="s">
        <v>45</v>
      </c>
      <c r="H3124" t="s">
        <v>80</v>
      </c>
      <c r="I3124" s="1">
        <v>42775</v>
      </c>
      <c r="J3124" t="s">
        <v>27</v>
      </c>
      <c r="K3124" t="s">
        <v>103</v>
      </c>
      <c r="L3124">
        <v>1700000</v>
      </c>
      <c r="M3124" t="s">
        <v>29</v>
      </c>
      <c r="N3124" t="s">
        <v>29</v>
      </c>
      <c r="R3124" s="1">
        <v>29823</v>
      </c>
      <c r="S3124" t="s">
        <v>456</v>
      </c>
      <c r="T3124" t="s">
        <v>25921</v>
      </c>
    </row>
    <row r="3125" spans="1:20">
      <c r="A3125" t="s">
        <v>3855</v>
      </c>
      <c r="B3125" t="s">
        <v>1988</v>
      </c>
      <c r="C3125" t="s">
        <v>33</v>
      </c>
      <c r="D3125" t="s">
        <v>85</v>
      </c>
      <c r="E3125" t="s">
        <v>86</v>
      </c>
      <c r="F3125" t="s">
        <v>71</v>
      </c>
      <c r="G3125" t="s">
        <v>25</v>
      </c>
      <c r="H3125" t="s">
        <v>56</v>
      </c>
      <c r="I3125" s="1">
        <v>44526</v>
      </c>
      <c r="J3125" t="s">
        <v>57</v>
      </c>
      <c r="K3125" t="s">
        <v>66</v>
      </c>
      <c r="L3125">
        <v>1500000</v>
      </c>
      <c r="M3125" t="s">
        <v>29</v>
      </c>
      <c r="N3125" t="s">
        <v>48</v>
      </c>
      <c r="O3125" s="1">
        <v>45855</v>
      </c>
      <c r="P3125" t="s">
        <v>210</v>
      </c>
      <c r="Q3125" t="s">
        <v>59</v>
      </c>
      <c r="R3125" s="1">
        <v>34067</v>
      </c>
      <c r="S3125" t="s">
        <v>1989</v>
      </c>
      <c r="T3125" t="s">
        <v>25921</v>
      </c>
    </row>
    <row r="3126" spans="1:20">
      <c r="A3126" t="s">
        <v>3856</v>
      </c>
      <c r="B3126" t="s">
        <v>1580</v>
      </c>
      <c r="C3126" t="s">
        <v>52</v>
      </c>
      <c r="D3126" t="s">
        <v>93</v>
      </c>
      <c r="E3126" t="s">
        <v>94</v>
      </c>
      <c r="F3126" t="s">
        <v>65</v>
      </c>
      <c r="G3126" t="s">
        <v>72</v>
      </c>
      <c r="H3126" t="s">
        <v>115</v>
      </c>
      <c r="I3126" s="1">
        <v>42892</v>
      </c>
      <c r="J3126" t="s">
        <v>27</v>
      </c>
      <c r="K3126" t="s">
        <v>28</v>
      </c>
      <c r="L3126">
        <v>1600000</v>
      </c>
      <c r="M3126" t="s">
        <v>29</v>
      </c>
      <c r="N3126" t="s">
        <v>29</v>
      </c>
      <c r="R3126" s="1">
        <v>33307</v>
      </c>
      <c r="S3126" t="s">
        <v>1581</v>
      </c>
      <c r="T3126" t="s">
        <v>25921</v>
      </c>
    </row>
    <row r="3127" spans="1:20">
      <c r="A3127" t="s">
        <v>3857</v>
      </c>
      <c r="B3127" t="s">
        <v>477</v>
      </c>
      <c r="C3127" t="s">
        <v>21</v>
      </c>
      <c r="D3127" t="s">
        <v>100</v>
      </c>
      <c r="E3127" t="s">
        <v>101</v>
      </c>
      <c r="F3127" t="s">
        <v>44</v>
      </c>
      <c r="G3127" t="s">
        <v>102</v>
      </c>
      <c r="H3127" t="s">
        <v>80</v>
      </c>
      <c r="I3127" s="1">
        <v>42568</v>
      </c>
      <c r="J3127" t="s">
        <v>89</v>
      </c>
      <c r="K3127" t="s">
        <v>28</v>
      </c>
      <c r="L3127">
        <v>1800000</v>
      </c>
      <c r="M3127" t="s">
        <v>29</v>
      </c>
      <c r="N3127" t="s">
        <v>29</v>
      </c>
      <c r="R3127" s="1">
        <v>26811</v>
      </c>
      <c r="S3127" t="s">
        <v>478</v>
      </c>
      <c r="T3127" t="s">
        <v>25921</v>
      </c>
    </row>
    <row r="3128" spans="1:20">
      <c r="A3128" t="s">
        <v>3858</v>
      </c>
      <c r="B3128" t="s">
        <v>487</v>
      </c>
      <c r="C3128" t="s">
        <v>33</v>
      </c>
      <c r="D3128" t="s">
        <v>22</v>
      </c>
      <c r="E3128" t="s">
        <v>23</v>
      </c>
      <c r="F3128" t="s">
        <v>24</v>
      </c>
      <c r="G3128" t="s">
        <v>45</v>
      </c>
      <c r="H3128" t="s">
        <v>115</v>
      </c>
      <c r="I3128" s="1">
        <v>43927</v>
      </c>
      <c r="J3128" t="s">
        <v>89</v>
      </c>
      <c r="K3128" t="s">
        <v>28</v>
      </c>
      <c r="L3128">
        <v>1100000</v>
      </c>
      <c r="M3128" t="s">
        <v>48</v>
      </c>
      <c r="N3128" t="s">
        <v>29</v>
      </c>
      <c r="R3128" s="1">
        <v>28808</v>
      </c>
      <c r="S3128" t="s">
        <v>488</v>
      </c>
      <c r="T3128" t="s">
        <v>25921</v>
      </c>
    </row>
    <row r="3129" spans="1:20">
      <c r="A3129" t="s">
        <v>3859</v>
      </c>
      <c r="B3129" t="s">
        <v>1952</v>
      </c>
      <c r="C3129" t="s">
        <v>21</v>
      </c>
      <c r="D3129" t="s">
        <v>34</v>
      </c>
      <c r="E3129" t="s">
        <v>35</v>
      </c>
      <c r="F3129" t="s">
        <v>24</v>
      </c>
      <c r="G3129" t="s">
        <v>256</v>
      </c>
      <c r="H3129" t="s">
        <v>115</v>
      </c>
      <c r="I3129" s="1">
        <v>44187</v>
      </c>
      <c r="J3129" t="s">
        <v>27</v>
      </c>
      <c r="K3129" t="s">
        <v>47</v>
      </c>
      <c r="L3129">
        <v>1400000</v>
      </c>
      <c r="M3129" t="s">
        <v>29</v>
      </c>
      <c r="N3129" t="s">
        <v>29</v>
      </c>
      <c r="R3129" s="1">
        <v>34080</v>
      </c>
      <c r="S3129" t="s">
        <v>1953</v>
      </c>
      <c r="T3129" t="s">
        <v>25921</v>
      </c>
    </row>
    <row r="3130" spans="1:20">
      <c r="A3130" t="s">
        <v>3860</v>
      </c>
      <c r="B3130" t="s">
        <v>484</v>
      </c>
      <c r="C3130" t="s">
        <v>52</v>
      </c>
      <c r="D3130" t="s">
        <v>42</v>
      </c>
      <c r="E3130" t="s">
        <v>43</v>
      </c>
      <c r="F3130" t="s">
        <v>44</v>
      </c>
      <c r="G3130" t="s">
        <v>102</v>
      </c>
      <c r="H3130" t="s">
        <v>128</v>
      </c>
      <c r="I3130" s="1">
        <v>42481</v>
      </c>
      <c r="J3130" t="s">
        <v>27</v>
      </c>
      <c r="K3130" t="s">
        <v>28</v>
      </c>
      <c r="L3130">
        <v>1600000</v>
      </c>
      <c r="M3130" t="s">
        <v>29</v>
      </c>
      <c r="N3130" t="s">
        <v>29</v>
      </c>
      <c r="R3130" s="1">
        <v>27536</v>
      </c>
      <c r="S3130" t="s">
        <v>485</v>
      </c>
      <c r="T3130" t="s">
        <v>25921</v>
      </c>
    </row>
    <row r="3131" spans="1:20">
      <c r="A3131" t="s">
        <v>3861</v>
      </c>
      <c r="B3131" t="s">
        <v>217</v>
      </c>
      <c r="C3131" t="s">
        <v>52</v>
      </c>
      <c r="D3131" t="s">
        <v>53</v>
      </c>
      <c r="E3131" t="s">
        <v>54</v>
      </c>
      <c r="F3131" t="s">
        <v>44</v>
      </c>
      <c r="G3131" t="s">
        <v>256</v>
      </c>
      <c r="H3131" t="s">
        <v>128</v>
      </c>
      <c r="I3131" s="1">
        <v>42379</v>
      </c>
      <c r="J3131" t="s">
        <v>27</v>
      </c>
      <c r="K3131" t="s">
        <v>66</v>
      </c>
      <c r="L3131">
        <v>1800000</v>
      </c>
      <c r="M3131" t="s">
        <v>29</v>
      </c>
      <c r="N3131" t="s">
        <v>29</v>
      </c>
      <c r="R3131" s="1">
        <v>31704</v>
      </c>
      <c r="S3131" t="s">
        <v>218</v>
      </c>
      <c r="T3131" t="s">
        <v>25921</v>
      </c>
    </row>
    <row r="3132" spans="1:20">
      <c r="A3132" t="s">
        <v>3862</v>
      </c>
      <c r="B3132" t="s">
        <v>230</v>
      </c>
      <c r="C3132" t="s">
        <v>21</v>
      </c>
      <c r="D3132" t="s">
        <v>63</v>
      </c>
      <c r="E3132" t="s">
        <v>64</v>
      </c>
      <c r="F3132" t="s">
        <v>65</v>
      </c>
      <c r="G3132" t="s">
        <v>102</v>
      </c>
      <c r="H3132" t="s">
        <v>37</v>
      </c>
      <c r="I3132" s="1">
        <v>45133</v>
      </c>
      <c r="J3132" t="s">
        <v>107</v>
      </c>
      <c r="K3132" t="s">
        <v>81</v>
      </c>
      <c r="L3132">
        <v>1800000</v>
      </c>
      <c r="M3132" t="s">
        <v>29</v>
      </c>
      <c r="N3132" t="s">
        <v>29</v>
      </c>
      <c r="R3132" s="1">
        <v>27724</v>
      </c>
      <c r="S3132" t="s">
        <v>231</v>
      </c>
      <c r="T3132" t="s">
        <v>25921</v>
      </c>
    </row>
    <row r="3133" spans="1:20">
      <c r="A3133" t="s">
        <v>3863</v>
      </c>
      <c r="B3133" t="s">
        <v>1284</v>
      </c>
      <c r="C3133" t="s">
        <v>21</v>
      </c>
      <c r="D3133" t="s">
        <v>70</v>
      </c>
      <c r="E3133" t="s">
        <v>71</v>
      </c>
      <c r="F3133" t="s">
        <v>71</v>
      </c>
      <c r="G3133" t="s">
        <v>72</v>
      </c>
      <c r="H3133" t="s">
        <v>115</v>
      </c>
      <c r="I3133" s="1">
        <v>44593</v>
      </c>
      <c r="J3133" t="s">
        <v>27</v>
      </c>
      <c r="K3133" t="s">
        <v>28</v>
      </c>
      <c r="L3133">
        <v>400000</v>
      </c>
      <c r="M3133" t="s">
        <v>29</v>
      </c>
      <c r="N3133" t="s">
        <v>29</v>
      </c>
      <c r="R3133" s="1">
        <v>31360</v>
      </c>
      <c r="S3133" t="s">
        <v>1285</v>
      </c>
      <c r="T3133" t="s">
        <v>25921</v>
      </c>
    </row>
    <row r="3134" spans="1:20">
      <c r="A3134" t="s">
        <v>3864</v>
      </c>
      <c r="B3134" t="s">
        <v>850</v>
      </c>
      <c r="C3134" t="s">
        <v>21</v>
      </c>
      <c r="D3134" t="s">
        <v>77</v>
      </c>
      <c r="E3134" t="s">
        <v>78</v>
      </c>
      <c r="F3134" t="s">
        <v>71</v>
      </c>
      <c r="G3134" t="s">
        <v>79</v>
      </c>
      <c r="H3134" t="s">
        <v>46</v>
      </c>
      <c r="I3134" s="1">
        <v>45463</v>
      </c>
      <c r="J3134" t="s">
        <v>27</v>
      </c>
      <c r="K3134" t="s">
        <v>103</v>
      </c>
      <c r="L3134">
        <v>500000</v>
      </c>
      <c r="M3134" t="s">
        <v>29</v>
      </c>
      <c r="N3134" t="s">
        <v>29</v>
      </c>
      <c r="R3134" s="1">
        <v>31545</v>
      </c>
      <c r="S3134" t="s">
        <v>851</v>
      </c>
      <c r="T3134" t="s">
        <v>25921</v>
      </c>
    </row>
    <row r="3135" spans="1:20">
      <c r="A3135" t="s">
        <v>3865</v>
      </c>
      <c r="B3135" t="s">
        <v>534</v>
      </c>
      <c r="C3135" t="s">
        <v>21</v>
      </c>
      <c r="D3135" t="s">
        <v>85</v>
      </c>
      <c r="E3135" t="s">
        <v>86</v>
      </c>
      <c r="F3135" t="s">
        <v>71</v>
      </c>
      <c r="G3135" t="s">
        <v>111</v>
      </c>
      <c r="H3135" t="s">
        <v>46</v>
      </c>
      <c r="I3135" s="1">
        <v>43636</v>
      </c>
      <c r="J3135" t="s">
        <v>27</v>
      </c>
      <c r="K3135" t="s">
        <v>28</v>
      </c>
      <c r="L3135">
        <v>1400000</v>
      </c>
      <c r="M3135" t="s">
        <v>29</v>
      </c>
      <c r="N3135" t="s">
        <v>29</v>
      </c>
      <c r="R3135" s="1">
        <v>26591</v>
      </c>
      <c r="S3135" t="s">
        <v>535</v>
      </c>
      <c r="T3135" t="s">
        <v>25921</v>
      </c>
    </row>
    <row r="3136" spans="1:20">
      <c r="A3136" t="s">
        <v>3866</v>
      </c>
      <c r="B3136" t="s">
        <v>248</v>
      </c>
      <c r="C3136" t="s">
        <v>33</v>
      </c>
      <c r="D3136" t="s">
        <v>93</v>
      </c>
      <c r="E3136" t="s">
        <v>94</v>
      </c>
      <c r="F3136" t="s">
        <v>65</v>
      </c>
      <c r="G3136" t="s">
        <v>25</v>
      </c>
      <c r="H3136" t="s">
        <v>37</v>
      </c>
      <c r="I3136" s="1">
        <v>43671</v>
      </c>
      <c r="J3136" t="s">
        <v>107</v>
      </c>
      <c r="K3136" t="s">
        <v>103</v>
      </c>
      <c r="L3136">
        <v>1600000</v>
      </c>
      <c r="M3136" t="s">
        <v>29</v>
      </c>
      <c r="N3136" t="s">
        <v>29</v>
      </c>
      <c r="R3136" s="1">
        <v>35101</v>
      </c>
      <c r="S3136" t="s">
        <v>249</v>
      </c>
      <c r="T3136" t="s">
        <v>25921</v>
      </c>
    </row>
    <row r="3137" spans="1:20">
      <c r="A3137" t="s">
        <v>3867</v>
      </c>
      <c r="B3137" t="s">
        <v>631</v>
      </c>
      <c r="C3137" t="s">
        <v>21</v>
      </c>
      <c r="D3137" t="s">
        <v>100</v>
      </c>
      <c r="E3137" t="s">
        <v>101</v>
      </c>
      <c r="F3137" t="s">
        <v>44</v>
      </c>
      <c r="G3137" t="s">
        <v>87</v>
      </c>
      <c r="H3137" t="s">
        <v>80</v>
      </c>
      <c r="I3137" s="1">
        <v>44338</v>
      </c>
      <c r="J3137" t="s">
        <v>27</v>
      </c>
      <c r="K3137" t="s">
        <v>38</v>
      </c>
      <c r="L3137">
        <v>700000</v>
      </c>
      <c r="M3137" t="s">
        <v>29</v>
      </c>
      <c r="N3137" t="s">
        <v>29</v>
      </c>
      <c r="R3137" s="1">
        <v>30321</v>
      </c>
      <c r="S3137" t="s">
        <v>632</v>
      </c>
      <c r="T3137" t="s">
        <v>25921</v>
      </c>
    </row>
    <row r="3138" spans="1:20">
      <c r="A3138" t="s">
        <v>3868</v>
      </c>
      <c r="B3138" t="s">
        <v>69</v>
      </c>
      <c r="C3138" t="s">
        <v>33</v>
      </c>
      <c r="D3138" t="s">
        <v>22</v>
      </c>
      <c r="E3138" t="s">
        <v>23</v>
      </c>
      <c r="F3138" t="s">
        <v>24</v>
      </c>
      <c r="G3138" t="s">
        <v>87</v>
      </c>
      <c r="H3138" t="s">
        <v>88</v>
      </c>
      <c r="I3138" s="1">
        <v>45190</v>
      </c>
      <c r="J3138" t="s">
        <v>107</v>
      </c>
      <c r="K3138" t="s">
        <v>38</v>
      </c>
      <c r="L3138">
        <v>1300000</v>
      </c>
      <c r="M3138" t="s">
        <v>29</v>
      </c>
      <c r="N3138" t="s">
        <v>29</v>
      </c>
      <c r="R3138" s="1">
        <v>28013</v>
      </c>
      <c r="S3138" t="s">
        <v>74</v>
      </c>
      <c r="T3138" t="s">
        <v>25921</v>
      </c>
    </row>
    <row r="3139" spans="1:20">
      <c r="A3139" t="s">
        <v>3869</v>
      </c>
      <c r="B3139" t="s">
        <v>406</v>
      </c>
      <c r="C3139" t="s">
        <v>21</v>
      </c>
      <c r="D3139" t="s">
        <v>34</v>
      </c>
      <c r="E3139" t="s">
        <v>35</v>
      </c>
      <c r="F3139" t="s">
        <v>24</v>
      </c>
      <c r="G3139" t="s">
        <v>79</v>
      </c>
      <c r="H3139" t="s">
        <v>46</v>
      </c>
      <c r="I3139" s="1">
        <v>43367</v>
      </c>
      <c r="J3139" t="s">
        <v>27</v>
      </c>
      <c r="K3139" t="s">
        <v>103</v>
      </c>
      <c r="L3139">
        <v>1800000</v>
      </c>
      <c r="M3139" t="s">
        <v>29</v>
      </c>
      <c r="N3139" t="s">
        <v>29</v>
      </c>
      <c r="R3139" s="1">
        <v>33472</v>
      </c>
      <c r="S3139" t="s">
        <v>407</v>
      </c>
      <c r="T3139" t="s">
        <v>25921</v>
      </c>
    </row>
    <row r="3140" spans="1:20">
      <c r="A3140" t="s">
        <v>3870</v>
      </c>
      <c r="B3140" t="s">
        <v>524</v>
      </c>
      <c r="C3140" t="s">
        <v>21</v>
      </c>
      <c r="D3140" t="s">
        <v>42</v>
      </c>
      <c r="E3140" t="s">
        <v>43</v>
      </c>
      <c r="F3140" t="s">
        <v>44</v>
      </c>
      <c r="G3140" t="s">
        <v>25</v>
      </c>
      <c r="H3140" t="s">
        <v>56</v>
      </c>
      <c r="I3140" s="1">
        <v>45287</v>
      </c>
      <c r="J3140" t="s">
        <v>107</v>
      </c>
      <c r="K3140" t="s">
        <v>47</v>
      </c>
      <c r="L3140">
        <v>1800000</v>
      </c>
      <c r="M3140" t="s">
        <v>29</v>
      </c>
      <c r="N3140" t="s">
        <v>29</v>
      </c>
      <c r="R3140" s="1">
        <v>33531</v>
      </c>
      <c r="S3140" t="s">
        <v>525</v>
      </c>
      <c r="T3140" t="s">
        <v>25921</v>
      </c>
    </row>
    <row r="3141" spans="1:20">
      <c r="A3141" t="s">
        <v>3871</v>
      </c>
      <c r="B3141" t="s">
        <v>1557</v>
      </c>
      <c r="C3141" t="s">
        <v>21</v>
      </c>
      <c r="D3141" t="s">
        <v>53</v>
      </c>
      <c r="E3141" t="s">
        <v>54</v>
      </c>
      <c r="F3141" t="s">
        <v>44</v>
      </c>
      <c r="G3141" t="s">
        <v>102</v>
      </c>
      <c r="H3141" t="s">
        <v>46</v>
      </c>
      <c r="I3141" s="1">
        <v>43208</v>
      </c>
      <c r="J3141" t="s">
        <v>57</v>
      </c>
      <c r="K3141" t="s">
        <v>66</v>
      </c>
      <c r="L3141">
        <v>1600000</v>
      </c>
      <c r="M3141" t="s">
        <v>29</v>
      </c>
      <c r="N3141" t="s">
        <v>48</v>
      </c>
      <c r="O3141" s="1">
        <v>45683</v>
      </c>
      <c r="P3141" t="s">
        <v>95</v>
      </c>
      <c r="Q3141" t="s">
        <v>96</v>
      </c>
      <c r="R3141" s="1">
        <v>30919</v>
      </c>
      <c r="S3141" t="s">
        <v>1558</v>
      </c>
      <c r="T3141" t="s">
        <v>25921</v>
      </c>
    </row>
    <row r="3142" spans="1:20">
      <c r="A3142" t="s">
        <v>3872</v>
      </c>
      <c r="B3142" t="s">
        <v>428</v>
      </c>
      <c r="C3142" t="s">
        <v>52</v>
      </c>
      <c r="D3142" t="s">
        <v>63</v>
      </c>
      <c r="E3142" t="s">
        <v>64</v>
      </c>
      <c r="F3142" t="s">
        <v>65</v>
      </c>
      <c r="G3142" t="s">
        <v>55</v>
      </c>
      <c r="H3142" t="s">
        <v>56</v>
      </c>
      <c r="I3142" s="1">
        <v>45332</v>
      </c>
      <c r="J3142" t="s">
        <v>27</v>
      </c>
      <c r="K3142" t="s">
        <v>47</v>
      </c>
      <c r="L3142">
        <v>1400000</v>
      </c>
      <c r="M3142" t="s">
        <v>29</v>
      </c>
      <c r="N3142" t="s">
        <v>29</v>
      </c>
      <c r="R3142" s="1">
        <v>27064</v>
      </c>
      <c r="S3142" t="s">
        <v>429</v>
      </c>
      <c r="T3142" t="s">
        <v>25921</v>
      </c>
    </row>
    <row r="3143" spans="1:20">
      <c r="A3143" t="s">
        <v>3873</v>
      </c>
      <c r="B3143" t="s">
        <v>866</v>
      </c>
      <c r="C3143" t="s">
        <v>33</v>
      </c>
      <c r="D3143" t="s">
        <v>70</v>
      </c>
      <c r="E3143" t="s">
        <v>71</v>
      </c>
      <c r="F3143" t="s">
        <v>71</v>
      </c>
      <c r="G3143" t="s">
        <v>36</v>
      </c>
      <c r="H3143" t="s">
        <v>26</v>
      </c>
      <c r="I3143" s="1">
        <v>42786</v>
      </c>
      <c r="J3143" t="s">
        <v>27</v>
      </c>
      <c r="K3143" t="s">
        <v>81</v>
      </c>
      <c r="L3143">
        <v>1500000</v>
      </c>
      <c r="M3143" t="s">
        <v>29</v>
      </c>
      <c r="N3143" t="s">
        <v>29</v>
      </c>
      <c r="R3143" s="1">
        <v>35332</v>
      </c>
      <c r="S3143" t="s">
        <v>867</v>
      </c>
      <c r="T3143" t="s">
        <v>25921</v>
      </c>
    </row>
    <row r="3144" spans="1:20">
      <c r="A3144" t="s">
        <v>3874</v>
      </c>
      <c r="B3144" t="s">
        <v>434</v>
      </c>
      <c r="C3144" t="s">
        <v>21</v>
      </c>
      <c r="D3144" t="s">
        <v>77</v>
      </c>
      <c r="E3144" t="s">
        <v>78</v>
      </c>
      <c r="F3144" t="s">
        <v>71</v>
      </c>
      <c r="G3144" t="s">
        <v>72</v>
      </c>
      <c r="H3144" t="s">
        <v>128</v>
      </c>
      <c r="I3144" s="1">
        <v>42938</v>
      </c>
      <c r="J3144" t="s">
        <v>57</v>
      </c>
      <c r="K3144" t="s">
        <v>73</v>
      </c>
      <c r="L3144">
        <v>600000</v>
      </c>
      <c r="M3144" t="s">
        <v>29</v>
      </c>
      <c r="N3144" t="s">
        <v>48</v>
      </c>
      <c r="O3144" s="1">
        <v>45766</v>
      </c>
      <c r="P3144" t="s">
        <v>58</v>
      </c>
      <c r="Q3144" t="s">
        <v>59</v>
      </c>
      <c r="R3144" s="1">
        <v>27070</v>
      </c>
      <c r="S3144" t="s">
        <v>435</v>
      </c>
      <c r="T3144" t="s">
        <v>25921</v>
      </c>
    </row>
    <row r="3145" spans="1:20">
      <c r="A3145" t="s">
        <v>3875</v>
      </c>
      <c r="B3145" t="s">
        <v>680</v>
      </c>
      <c r="C3145" t="s">
        <v>21</v>
      </c>
      <c r="D3145" t="s">
        <v>85</v>
      </c>
      <c r="E3145" t="s">
        <v>86</v>
      </c>
      <c r="F3145" t="s">
        <v>71</v>
      </c>
      <c r="G3145" t="s">
        <v>102</v>
      </c>
      <c r="H3145" t="s">
        <v>26</v>
      </c>
      <c r="I3145" s="1">
        <v>44302</v>
      </c>
      <c r="J3145" t="s">
        <v>27</v>
      </c>
      <c r="K3145" t="s">
        <v>66</v>
      </c>
      <c r="L3145">
        <v>1200000</v>
      </c>
      <c r="M3145" t="s">
        <v>48</v>
      </c>
      <c r="N3145" t="s">
        <v>29</v>
      </c>
      <c r="R3145" s="1">
        <v>34326</v>
      </c>
      <c r="S3145" t="s">
        <v>681</v>
      </c>
      <c r="T3145" t="s">
        <v>25921</v>
      </c>
    </row>
    <row r="3146" spans="1:20">
      <c r="A3146" t="s">
        <v>3876</v>
      </c>
      <c r="B3146" t="s">
        <v>170</v>
      </c>
      <c r="C3146" t="s">
        <v>33</v>
      </c>
      <c r="D3146" t="s">
        <v>93</v>
      </c>
      <c r="E3146" t="s">
        <v>94</v>
      </c>
      <c r="F3146" t="s">
        <v>65</v>
      </c>
      <c r="G3146" t="s">
        <v>256</v>
      </c>
      <c r="H3146" t="s">
        <v>56</v>
      </c>
      <c r="I3146" s="1">
        <v>44836</v>
      </c>
      <c r="J3146" t="s">
        <v>27</v>
      </c>
      <c r="K3146" t="s">
        <v>28</v>
      </c>
      <c r="L3146">
        <v>1600000</v>
      </c>
      <c r="M3146" t="s">
        <v>29</v>
      </c>
      <c r="N3146" t="s">
        <v>29</v>
      </c>
      <c r="R3146" s="1">
        <v>25733</v>
      </c>
      <c r="S3146" t="s">
        <v>171</v>
      </c>
      <c r="T3146" t="s">
        <v>25921</v>
      </c>
    </row>
    <row r="3147" spans="1:20">
      <c r="A3147" t="s">
        <v>3877</v>
      </c>
      <c r="B3147" t="s">
        <v>947</v>
      </c>
      <c r="C3147" t="s">
        <v>21</v>
      </c>
      <c r="D3147" t="s">
        <v>100</v>
      </c>
      <c r="E3147" t="s">
        <v>101</v>
      </c>
      <c r="F3147" t="s">
        <v>44</v>
      </c>
      <c r="G3147" t="s">
        <v>79</v>
      </c>
      <c r="H3147" t="s">
        <v>115</v>
      </c>
      <c r="I3147" s="1">
        <v>45131</v>
      </c>
      <c r="J3147" t="s">
        <v>107</v>
      </c>
      <c r="K3147" t="s">
        <v>81</v>
      </c>
      <c r="L3147">
        <v>500000</v>
      </c>
      <c r="M3147" t="s">
        <v>29</v>
      </c>
      <c r="N3147" t="s">
        <v>29</v>
      </c>
      <c r="R3147" s="1">
        <v>32664</v>
      </c>
      <c r="S3147" t="s">
        <v>948</v>
      </c>
      <c r="T3147" t="s">
        <v>25921</v>
      </c>
    </row>
    <row r="3148" spans="1:20">
      <c r="A3148" t="s">
        <v>3878</v>
      </c>
      <c r="B3148" t="s">
        <v>311</v>
      </c>
      <c r="C3148" t="s">
        <v>52</v>
      </c>
      <c r="D3148" t="s">
        <v>22</v>
      </c>
      <c r="E3148" t="s">
        <v>23</v>
      </c>
      <c r="F3148" t="s">
        <v>24</v>
      </c>
      <c r="G3148" t="s">
        <v>72</v>
      </c>
      <c r="H3148" t="s">
        <v>46</v>
      </c>
      <c r="I3148" s="1">
        <v>45668</v>
      </c>
      <c r="J3148" t="s">
        <v>27</v>
      </c>
      <c r="K3148" t="s">
        <v>81</v>
      </c>
      <c r="L3148">
        <v>1800000</v>
      </c>
      <c r="M3148" t="s">
        <v>29</v>
      </c>
      <c r="N3148" t="s">
        <v>29</v>
      </c>
      <c r="R3148" s="1">
        <v>26409</v>
      </c>
      <c r="S3148" t="s">
        <v>312</v>
      </c>
      <c r="T3148" t="s">
        <v>25921</v>
      </c>
    </row>
    <row r="3149" spans="1:20">
      <c r="A3149" t="s">
        <v>3879</v>
      </c>
      <c r="B3149" t="s">
        <v>1370</v>
      </c>
      <c r="C3149" t="s">
        <v>21</v>
      </c>
      <c r="D3149" t="s">
        <v>34</v>
      </c>
      <c r="E3149" t="s">
        <v>35</v>
      </c>
      <c r="F3149" t="s">
        <v>24</v>
      </c>
      <c r="G3149" t="s">
        <v>45</v>
      </c>
      <c r="H3149" t="s">
        <v>88</v>
      </c>
      <c r="I3149" s="1">
        <v>44462</v>
      </c>
      <c r="J3149" t="s">
        <v>89</v>
      </c>
      <c r="K3149" t="s">
        <v>73</v>
      </c>
      <c r="L3149">
        <v>1300000</v>
      </c>
      <c r="M3149" t="s">
        <v>29</v>
      </c>
      <c r="N3149" t="s">
        <v>29</v>
      </c>
      <c r="R3149" s="1">
        <v>32526</v>
      </c>
      <c r="S3149" t="s">
        <v>1371</v>
      </c>
      <c r="T3149" t="s">
        <v>25921</v>
      </c>
    </row>
    <row r="3150" spans="1:20">
      <c r="A3150" t="s">
        <v>3880</v>
      </c>
      <c r="B3150" t="s">
        <v>1605</v>
      </c>
      <c r="C3150" t="s">
        <v>21</v>
      </c>
      <c r="D3150" t="s">
        <v>42</v>
      </c>
      <c r="E3150" t="s">
        <v>43</v>
      </c>
      <c r="F3150" t="s">
        <v>44</v>
      </c>
      <c r="G3150" t="s">
        <v>36</v>
      </c>
      <c r="H3150" t="s">
        <v>80</v>
      </c>
      <c r="I3150" s="1">
        <v>45804</v>
      </c>
      <c r="J3150" t="s">
        <v>57</v>
      </c>
      <c r="K3150" t="s">
        <v>28</v>
      </c>
      <c r="L3150">
        <v>500000</v>
      </c>
      <c r="M3150" t="s">
        <v>29</v>
      </c>
      <c r="N3150" t="s">
        <v>48</v>
      </c>
      <c r="O3150" s="1">
        <v>45852</v>
      </c>
      <c r="P3150" t="s">
        <v>58</v>
      </c>
      <c r="Q3150" t="s">
        <v>96</v>
      </c>
      <c r="R3150" s="1">
        <v>31490</v>
      </c>
      <c r="S3150" t="s">
        <v>1606</v>
      </c>
      <c r="T3150" t="s">
        <v>25921</v>
      </c>
    </row>
    <row r="3151" spans="1:20">
      <c r="A3151" t="s">
        <v>3881</v>
      </c>
      <c r="B3151" t="s">
        <v>965</v>
      </c>
      <c r="C3151" t="s">
        <v>33</v>
      </c>
      <c r="D3151" t="s">
        <v>53</v>
      </c>
      <c r="E3151" t="s">
        <v>54</v>
      </c>
      <c r="F3151" t="s">
        <v>44</v>
      </c>
      <c r="G3151" t="s">
        <v>102</v>
      </c>
      <c r="H3151" t="s">
        <v>128</v>
      </c>
      <c r="I3151" s="1">
        <v>45858</v>
      </c>
      <c r="J3151" t="s">
        <v>27</v>
      </c>
      <c r="K3151" t="s">
        <v>73</v>
      </c>
      <c r="L3151">
        <v>1000000</v>
      </c>
      <c r="M3151" t="s">
        <v>29</v>
      </c>
      <c r="N3151" t="s">
        <v>29</v>
      </c>
      <c r="R3151" s="1">
        <v>25379</v>
      </c>
      <c r="S3151" t="s">
        <v>966</v>
      </c>
      <c r="T3151" t="s">
        <v>25921</v>
      </c>
    </row>
    <row r="3152" spans="1:20">
      <c r="A3152" t="s">
        <v>3882</v>
      </c>
      <c r="B3152" t="s">
        <v>1218</v>
      </c>
      <c r="C3152" t="s">
        <v>33</v>
      </c>
      <c r="D3152" t="s">
        <v>63</v>
      </c>
      <c r="E3152" t="s">
        <v>64</v>
      </c>
      <c r="F3152" t="s">
        <v>65</v>
      </c>
      <c r="G3152" t="s">
        <v>45</v>
      </c>
      <c r="H3152" t="s">
        <v>56</v>
      </c>
      <c r="I3152" s="1">
        <v>45482</v>
      </c>
      <c r="J3152" t="s">
        <v>27</v>
      </c>
      <c r="K3152" t="s">
        <v>38</v>
      </c>
      <c r="L3152">
        <v>1100000</v>
      </c>
      <c r="M3152" t="s">
        <v>29</v>
      </c>
      <c r="N3152" t="s">
        <v>29</v>
      </c>
      <c r="R3152" s="1">
        <v>27116</v>
      </c>
      <c r="S3152" t="s">
        <v>1219</v>
      </c>
      <c r="T3152" t="s">
        <v>25921</v>
      </c>
    </row>
    <row r="3153" spans="1:20">
      <c r="A3153" t="s">
        <v>3883</v>
      </c>
      <c r="B3153" t="s">
        <v>634</v>
      </c>
      <c r="C3153" t="s">
        <v>33</v>
      </c>
      <c r="D3153" t="s">
        <v>70</v>
      </c>
      <c r="E3153" t="s">
        <v>71</v>
      </c>
      <c r="F3153" t="s">
        <v>71</v>
      </c>
      <c r="G3153" t="s">
        <v>79</v>
      </c>
      <c r="H3153" t="s">
        <v>26</v>
      </c>
      <c r="I3153" s="1">
        <v>45926</v>
      </c>
      <c r="J3153" t="s">
        <v>27</v>
      </c>
      <c r="K3153" t="s">
        <v>47</v>
      </c>
      <c r="L3153">
        <v>1000000</v>
      </c>
      <c r="M3153" t="s">
        <v>29</v>
      </c>
      <c r="N3153" t="s">
        <v>29</v>
      </c>
      <c r="R3153" s="1">
        <v>25807</v>
      </c>
      <c r="S3153" t="s">
        <v>635</v>
      </c>
      <c r="T3153" t="s">
        <v>25921</v>
      </c>
    </row>
    <row r="3154" spans="1:20">
      <c r="A3154" t="s">
        <v>3884</v>
      </c>
      <c r="B3154" t="s">
        <v>879</v>
      </c>
      <c r="C3154" t="s">
        <v>21</v>
      </c>
      <c r="D3154" t="s">
        <v>77</v>
      </c>
      <c r="E3154" t="s">
        <v>78</v>
      </c>
      <c r="F3154" t="s">
        <v>71</v>
      </c>
      <c r="G3154" t="s">
        <v>25</v>
      </c>
      <c r="H3154" t="s">
        <v>37</v>
      </c>
      <c r="I3154" s="1">
        <v>42499</v>
      </c>
      <c r="J3154" t="s">
        <v>57</v>
      </c>
      <c r="K3154" t="s">
        <v>28</v>
      </c>
      <c r="L3154">
        <v>1600000</v>
      </c>
      <c r="M3154" t="s">
        <v>29</v>
      </c>
      <c r="N3154" t="s">
        <v>48</v>
      </c>
      <c r="O3154" s="1">
        <v>45731</v>
      </c>
      <c r="P3154" t="s">
        <v>95</v>
      </c>
      <c r="Q3154" t="s">
        <v>211</v>
      </c>
      <c r="R3154" s="1">
        <v>32326</v>
      </c>
      <c r="S3154" t="s">
        <v>880</v>
      </c>
      <c r="T3154" t="s">
        <v>25921</v>
      </c>
    </row>
    <row r="3155" spans="1:20">
      <c r="A3155" t="s">
        <v>3885</v>
      </c>
      <c r="B3155" t="s">
        <v>603</v>
      </c>
      <c r="C3155" t="s">
        <v>21</v>
      </c>
      <c r="D3155" t="s">
        <v>85</v>
      </c>
      <c r="E3155" t="s">
        <v>86</v>
      </c>
      <c r="F3155" t="s">
        <v>71</v>
      </c>
      <c r="G3155" t="s">
        <v>45</v>
      </c>
      <c r="H3155" t="s">
        <v>128</v>
      </c>
      <c r="I3155" s="1">
        <v>45741</v>
      </c>
      <c r="J3155" t="s">
        <v>57</v>
      </c>
      <c r="K3155" t="s">
        <v>38</v>
      </c>
      <c r="L3155">
        <v>1500000</v>
      </c>
      <c r="M3155" t="s">
        <v>48</v>
      </c>
      <c r="N3155" t="s">
        <v>48</v>
      </c>
      <c r="O3155" s="1">
        <v>45729</v>
      </c>
      <c r="P3155" t="s">
        <v>210</v>
      </c>
      <c r="Q3155" t="s">
        <v>96</v>
      </c>
      <c r="R3155" s="1">
        <v>27650</v>
      </c>
      <c r="S3155" t="s">
        <v>604</v>
      </c>
      <c r="T3155" t="s">
        <v>25921</v>
      </c>
    </row>
    <row r="3156" spans="1:20">
      <c r="A3156" t="s">
        <v>3886</v>
      </c>
      <c r="B3156" t="s">
        <v>654</v>
      </c>
      <c r="C3156" t="s">
        <v>33</v>
      </c>
      <c r="D3156" t="s">
        <v>93</v>
      </c>
      <c r="E3156" t="s">
        <v>94</v>
      </c>
      <c r="F3156" t="s">
        <v>65</v>
      </c>
      <c r="G3156" t="s">
        <v>87</v>
      </c>
      <c r="H3156" t="s">
        <v>26</v>
      </c>
      <c r="I3156" s="1">
        <v>43157</v>
      </c>
      <c r="J3156" t="s">
        <v>27</v>
      </c>
      <c r="K3156" t="s">
        <v>81</v>
      </c>
      <c r="L3156">
        <v>1700000</v>
      </c>
      <c r="M3156" t="s">
        <v>29</v>
      </c>
      <c r="N3156" t="s">
        <v>29</v>
      </c>
      <c r="R3156" s="1">
        <v>27791</v>
      </c>
      <c r="S3156" t="s">
        <v>655</v>
      </c>
      <c r="T3156" t="s">
        <v>25921</v>
      </c>
    </row>
    <row r="3157" spans="1:20">
      <c r="A3157" t="s">
        <v>3887</v>
      </c>
      <c r="B3157" t="s">
        <v>230</v>
      </c>
      <c r="C3157" t="s">
        <v>52</v>
      </c>
      <c r="D3157" t="s">
        <v>100</v>
      </c>
      <c r="E3157" t="s">
        <v>101</v>
      </c>
      <c r="F3157" t="s">
        <v>44</v>
      </c>
      <c r="G3157" t="s">
        <v>72</v>
      </c>
      <c r="H3157" t="s">
        <v>115</v>
      </c>
      <c r="I3157" s="1">
        <v>45635</v>
      </c>
      <c r="J3157" t="s">
        <v>57</v>
      </c>
      <c r="K3157" t="s">
        <v>81</v>
      </c>
      <c r="L3157">
        <v>1700000</v>
      </c>
      <c r="M3157" t="s">
        <v>29</v>
      </c>
      <c r="N3157" t="s">
        <v>48</v>
      </c>
      <c r="O3157" s="1">
        <v>45846</v>
      </c>
      <c r="P3157" t="s">
        <v>95</v>
      </c>
      <c r="Q3157" t="s">
        <v>503</v>
      </c>
      <c r="R3157" s="1">
        <v>33647</v>
      </c>
      <c r="S3157" t="s">
        <v>231</v>
      </c>
      <c r="T3157" t="s">
        <v>25921</v>
      </c>
    </row>
    <row r="3158" spans="1:20">
      <c r="A3158" t="s">
        <v>3888</v>
      </c>
      <c r="B3158" t="s">
        <v>326</v>
      </c>
      <c r="C3158" t="s">
        <v>52</v>
      </c>
      <c r="D3158" t="s">
        <v>22</v>
      </c>
      <c r="E3158" t="s">
        <v>23</v>
      </c>
      <c r="F3158" t="s">
        <v>24</v>
      </c>
      <c r="G3158" t="s">
        <v>87</v>
      </c>
      <c r="H3158" t="s">
        <v>80</v>
      </c>
      <c r="I3158" s="1">
        <v>44759</v>
      </c>
      <c r="J3158" t="s">
        <v>27</v>
      </c>
      <c r="K3158" t="s">
        <v>28</v>
      </c>
      <c r="L3158">
        <v>800000</v>
      </c>
      <c r="M3158" t="s">
        <v>29</v>
      </c>
      <c r="N3158" t="s">
        <v>29</v>
      </c>
      <c r="R3158" s="1">
        <v>28049</v>
      </c>
      <c r="S3158" t="s">
        <v>327</v>
      </c>
      <c r="T3158" t="s">
        <v>25921</v>
      </c>
    </row>
    <row r="3159" spans="1:20">
      <c r="A3159" t="s">
        <v>3889</v>
      </c>
      <c r="B3159" t="s">
        <v>1050</v>
      </c>
      <c r="C3159" t="s">
        <v>52</v>
      </c>
      <c r="D3159" t="s">
        <v>34</v>
      </c>
      <c r="E3159" t="s">
        <v>35</v>
      </c>
      <c r="F3159" t="s">
        <v>24</v>
      </c>
      <c r="G3159" t="s">
        <v>45</v>
      </c>
      <c r="H3159" t="s">
        <v>115</v>
      </c>
      <c r="I3159" s="1">
        <v>45970</v>
      </c>
      <c r="J3159" t="s">
        <v>27</v>
      </c>
      <c r="K3159" t="s">
        <v>81</v>
      </c>
      <c r="L3159">
        <v>800000</v>
      </c>
      <c r="M3159" t="s">
        <v>29</v>
      </c>
      <c r="N3159" t="s">
        <v>29</v>
      </c>
      <c r="R3159" s="1">
        <v>34770</v>
      </c>
      <c r="S3159" t="s">
        <v>1051</v>
      </c>
      <c r="T3159" t="s">
        <v>25921</v>
      </c>
    </row>
    <row r="3160" spans="1:20">
      <c r="A3160" t="s">
        <v>3890</v>
      </c>
      <c r="B3160" t="s">
        <v>873</v>
      </c>
      <c r="C3160" t="s">
        <v>33</v>
      </c>
      <c r="D3160" t="s">
        <v>42</v>
      </c>
      <c r="E3160" t="s">
        <v>43</v>
      </c>
      <c r="F3160" t="s">
        <v>44</v>
      </c>
      <c r="G3160" t="s">
        <v>72</v>
      </c>
      <c r="H3160" t="s">
        <v>115</v>
      </c>
      <c r="I3160" s="1">
        <v>44583</v>
      </c>
      <c r="J3160" t="s">
        <v>27</v>
      </c>
      <c r="K3160" t="s">
        <v>103</v>
      </c>
      <c r="L3160">
        <v>700000</v>
      </c>
      <c r="M3160" t="s">
        <v>29</v>
      </c>
      <c r="N3160" t="s">
        <v>29</v>
      </c>
      <c r="R3160" s="1">
        <v>26706</v>
      </c>
      <c r="S3160" t="s">
        <v>874</v>
      </c>
      <c r="T3160" t="s">
        <v>25921</v>
      </c>
    </row>
    <row r="3161" spans="1:20">
      <c r="A3161" t="s">
        <v>3891</v>
      </c>
      <c r="B3161" t="s">
        <v>751</v>
      </c>
      <c r="C3161" t="s">
        <v>33</v>
      </c>
      <c r="D3161" t="s">
        <v>53</v>
      </c>
      <c r="E3161" t="s">
        <v>54</v>
      </c>
      <c r="F3161" t="s">
        <v>44</v>
      </c>
      <c r="G3161" t="s">
        <v>111</v>
      </c>
      <c r="H3161" t="s">
        <v>88</v>
      </c>
      <c r="I3161" s="1">
        <v>42403</v>
      </c>
      <c r="J3161" t="s">
        <v>107</v>
      </c>
      <c r="K3161" t="s">
        <v>38</v>
      </c>
      <c r="L3161">
        <v>1500000</v>
      </c>
      <c r="M3161" t="s">
        <v>48</v>
      </c>
      <c r="N3161" t="s">
        <v>29</v>
      </c>
      <c r="R3161" s="1">
        <v>32489</v>
      </c>
      <c r="S3161" t="s">
        <v>752</v>
      </c>
      <c r="T3161" t="s">
        <v>25921</v>
      </c>
    </row>
    <row r="3162" spans="1:20">
      <c r="A3162" t="s">
        <v>3892</v>
      </c>
      <c r="B3162" t="s">
        <v>152</v>
      </c>
      <c r="C3162" t="s">
        <v>21</v>
      </c>
      <c r="D3162" t="s">
        <v>63</v>
      </c>
      <c r="E3162" t="s">
        <v>64</v>
      </c>
      <c r="F3162" t="s">
        <v>65</v>
      </c>
      <c r="G3162" t="s">
        <v>256</v>
      </c>
      <c r="H3162" t="s">
        <v>37</v>
      </c>
      <c r="I3162" s="1">
        <v>42374</v>
      </c>
      <c r="J3162" t="s">
        <v>89</v>
      </c>
      <c r="K3162" t="s">
        <v>28</v>
      </c>
      <c r="L3162">
        <v>700000</v>
      </c>
      <c r="M3162" t="s">
        <v>29</v>
      </c>
      <c r="N3162" t="s">
        <v>29</v>
      </c>
      <c r="R3162" s="1">
        <v>31952</v>
      </c>
      <c r="S3162" t="s">
        <v>153</v>
      </c>
      <c r="T3162" t="s">
        <v>25921</v>
      </c>
    </row>
    <row r="3163" spans="1:20">
      <c r="A3163" t="s">
        <v>3893</v>
      </c>
      <c r="B3163" t="s">
        <v>615</v>
      </c>
      <c r="C3163" t="s">
        <v>33</v>
      </c>
      <c r="D3163" t="s">
        <v>70</v>
      </c>
      <c r="E3163" t="s">
        <v>71</v>
      </c>
      <c r="F3163" t="s">
        <v>71</v>
      </c>
      <c r="G3163" t="s">
        <v>45</v>
      </c>
      <c r="H3163" t="s">
        <v>46</v>
      </c>
      <c r="I3163" s="1">
        <v>45296</v>
      </c>
      <c r="J3163" t="s">
        <v>27</v>
      </c>
      <c r="K3163" t="s">
        <v>103</v>
      </c>
      <c r="L3163">
        <v>800000</v>
      </c>
      <c r="M3163" t="s">
        <v>29</v>
      </c>
      <c r="N3163" t="s">
        <v>29</v>
      </c>
      <c r="R3163" s="1">
        <v>30949</v>
      </c>
      <c r="S3163" t="s">
        <v>616</v>
      </c>
      <c r="T3163" t="s">
        <v>25921</v>
      </c>
    </row>
    <row r="3164" spans="1:20">
      <c r="A3164" t="s">
        <v>3894</v>
      </c>
      <c r="B3164" t="s">
        <v>32</v>
      </c>
      <c r="C3164" t="s">
        <v>21</v>
      </c>
      <c r="D3164" t="s">
        <v>77</v>
      </c>
      <c r="E3164" t="s">
        <v>78</v>
      </c>
      <c r="F3164" t="s">
        <v>71</v>
      </c>
      <c r="G3164" t="s">
        <v>72</v>
      </c>
      <c r="H3164" t="s">
        <v>37</v>
      </c>
      <c r="I3164" s="1">
        <v>44610</v>
      </c>
      <c r="J3164" t="s">
        <v>107</v>
      </c>
      <c r="K3164" t="s">
        <v>47</v>
      </c>
      <c r="L3164">
        <v>400000</v>
      </c>
      <c r="M3164" t="s">
        <v>29</v>
      </c>
      <c r="N3164" t="s">
        <v>29</v>
      </c>
      <c r="R3164" s="1">
        <v>27862</v>
      </c>
      <c r="S3164" t="s">
        <v>39</v>
      </c>
      <c r="T3164" t="s">
        <v>25921</v>
      </c>
    </row>
    <row r="3165" spans="1:20">
      <c r="A3165" t="s">
        <v>3895</v>
      </c>
      <c r="B3165" t="s">
        <v>1105</v>
      </c>
      <c r="C3165" t="s">
        <v>33</v>
      </c>
      <c r="D3165" t="s">
        <v>85</v>
      </c>
      <c r="E3165" t="s">
        <v>86</v>
      </c>
      <c r="F3165" t="s">
        <v>71</v>
      </c>
      <c r="G3165" t="s">
        <v>25</v>
      </c>
      <c r="H3165" t="s">
        <v>128</v>
      </c>
      <c r="I3165" s="1">
        <v>44916</v>
      </c>
      <c r="J3165" t="s">
        <v>27</v>
      </c>
      <c r="K3165" t="s">
        <v>81</v>
      </c>
      <c r="L3165">
        <v>800000</v>
      </c>
      <c r="M3165" t="s">
        <v>29</v>
      </c>
      <c r="N3165" t="s">
        <v>29</v>
      </c>
      <c r="R3165" s="1">
        <v>32653</v>
      </c>
      <c r="S3165" t="s">
        <v>1106</v>
      </c>
      <c r="T3165" t="s">
        <v>25921</v>
      </c>
    </row>
    <row r="3166" spans="1:20">
      <c r="A3166" t="s">
        <v>3896</v>
      </c>
      <c r="B3166" t="s">
        <v>924</v>
      </c>
      <c r="C3166" t="s">
        <v>52</v>
      </c>
      <c r="D3166" t="s">
        <v>93</v>
      </c>
      <c r="E3166" t="s">
        <v>94</v>
      </c>
      <c r="F3166" t="s">
        <v>65</v>
      </c>
      <c r="G3166" t="s">
        <v>111</v>
      </c>
      <c r="H3166" t="s">
        <v>128</v>
      </c>
      <c r="I3166" s="1">
        <v>42857</v>
      </c>
      <c r="J3166" t="s">
        <v>27</v>
      </c>
      <c r="K3166" t="s">
        <v>38</v>
      </c>
      <c r="L3166">
        <v>1200000</v>
      </c>
      <c r="M3166" t="s">
        <v>29</v>
      </c>
      <c r="N3166" t="s">
        <v>29</v>
      </c>
      <c r="R3166" s="1">
        <v>33590</v>
      </c>
      <c r="S3166" t="s">
        <v>925</v>
      </c>
      <c r="T3166" t="s">
        <v>25921</v>
      </c>
    </row>
    <row r="3167" spans="1:20">
      <c r="A3167" t="s">
        <v>3897</v>
      </c>
      <c r="B3167" t="s">
        <v>311</v>
      </c>
      <c r="C3167" t="s">
        <v>21</v>
      </c>
      <c r="D3167" t="s">
        <v>100</v>
      </c>
      <c r="E3167" t="s">
        <v>101</v>
      </c>
      <c r="F3167" t="s">
        <v>44</v>
      </c>
      <c r="G3167" t="s">
        <v>36</v>
      </c>
      <c r="H3167" t="s">
        <v>56</v>
      </c>
      <c r="I3167" s="1">
        <v>44113</v>
      </c>
      <c r="J3167" t="s">
        <v>27</v>
      </c>
      <c r="K3167" t="s">
        <v>28</v>
      </c>
      <c r="L3167">
        <v>500000</v>
      </c>
      <c r="M3167" t="s">
        <v>29</v>
      </c>
      <c r="N3167" t="s">
        <v>29</v>
      </c>
      <c r="R3167" s="1">
        <v>29137</v>
      </c>
      <c r="S3167" t="s">
        <v>312</v>
      </c>
      <c r="T3167" t="s">
        <v>25921</v>
      </c>
    </row>
    <row r="3168" spans="1:20">
      <c r="A3168" t="s">
        <v>3898</v>
      </c>
      <c r="B3168" t="s">
        <v>1806</v>
      </c>
      <c r="C3168" t="s">
        <v>52</v>
      </c>
      <c r="D3168" t="s">
        <v>22</v>
      </c>
      <c r="E3168" t="s">
        <v>23</v>
      </c>
      <c r="F3168" t="s">
        <v>24</v>
      </c>
      <c r="G3168" t="s">
        <v>79</v>
      </c>
      <c r="H3168" t="s">
        <v>46</v>
      </c>
      <c r="I3168" s="1">
        <v>44219</v>
      </c>
      <c r="J3168" t="s">
        <v>27</v>
      </c>
      <c r="K3168" t="s">
        <v>66</v>
      </c>
      <c r="L3168">
        <v>400000</v>
      </c>
      <c r="M3168" t="s">
        <v>29</v>
      </c>
      <c r="N3168" t="s">
        <v>29</v>
      </c>
      <c r="R3168" s="1">
        <v>29125</v>
      </c>
      <c r="S3168" t="s">
        <v>1807</v>
      </c>
      <c r="T3168" t="s">
        <v>25921</v>
      </c>
    </row>
    <row r="3169" spans="1:20">
      <c r="A3169" t="s">
        <v>3899</v>
      </c>
      <c r="B3169" t="s">
        <v>537</v>
      </c>
      <c r="C3169" t="s">
        <v>52</v>
      </c>
      <c r="D3169" t="s">
        <v>34</v>
      </c>
      <c r="E3169" t="s">
        <v>35</v>
      </c>
      <c r="F3169" t="s">
        <v>24</v>
      </c>
      <c r="G3169" t="s">
        <v>72</v>
      </c>
      <c r="H3169" t="s">
        <v>46</v>
      </c>
      <c r="I3169" s="1">
        <v>42439</v>
      </c>
      <c r="J3169" t="s">
        <v>27</v>
      </c>
      <c r="K3169" t="s">
        <v>38</v>
      </c>
      <c r="L3169">
        <v>1200000</v>
      </c>
      <c r="M3169" t="s">
        <v>29</v>
      </c>
      <c r="N3169" t="s">
        <v>29</v>
      </c>
      <c r="R3169" s="1">
        <v>24934</v>
      </c>
      <c r="S3169" t="s">
        <v>538</v>
      </c>
      <c r="T3169" t="s">
        <v>25921</v>
      </c>
    </row>
    <row r="3170" spans="1:20">
      <c r="A3170" t="s">
        <v>3900</v>
      </c>
      <c r="B3170" t="s">
        <v>673</v>
      </c>
      <c r="C3170" t="s">
        <v>21</v>
      </c>
      <c r="D3170" t="s">
        <v>42</v>
      </c>
      <c r="E3170" t="s">
        <v>43</v>
      </c>
      <c r="F3170" t="s">
        <v>44</v>
      </c>
      <c r="G3170" t="s">
        <v>36</v>
      </c>
      <c r="H3170" t="s">
        <v>26</v>
      </c>
      <c r="I3170" s="1">
        <v>45405</v>
      </c>
      <c r="J3170" t="s">
        <v>27</v>
      </c>
      <c r="K3170" t="s">
        <v>38</v>
      </c>
      <c r="L3170">
        <v>400000</v>
      </c>
      <c r="M3170" t="s">
        <v>29</v>
      </c>
      <c r="N3170" t="s">
        <v>29</v>
      </c>
      <c r="R3170" s="1">
        <v>29030</v>
      </c>
      <c r="S3170" t="s">
        <v>674</v>
      </c>
      <c r="T3170" t="s">
        <v>25921</v>
      </c>
    </row>
    <row r="3171" spans="1:20">
      <c r="A3171" t="s">
        <v>3901</v>
      </c>
      <c r="B3171" t="s">
        <v>1191</v>
      </c>
      <c r="C3171" t="s">
        <v>33</v>
      </c>
      <c r="D3171" t="s">
        <v>53</v>
      </c>
      <c r="E3171" t="s">
        <v>54</v>
      </c>
      <c r="F3171" t="s">
        <v>44</v>
      </c>
      <c r="G3171" t="s">
        <v>79</v>
      </c>
      <c r="H3171" t="s">
        <v>26</v>
      </c>
      <c r="I3171" s="1">
        <v>43177</v>
      </c>
      <c r="J3171" t="s">
        <v>27</v>
      </c>
      <c r="K3171" t="s">
        <v>81</v>
      </c>
      <c r="L3171">
        <v>1400000</v>
      </c>
      <c r="M3171" t="s">
        <v>29</v>
      </c>
      <c r="N3171" t="s">
        <v>29</v>
      </c>
      <c r="R3171" s="1">
        <v>27554</v>
      </c>
      <c r="S3171" t="s">
        <v>1192</v>
      </c>
      <c r="T3171" t="s">
        <v>25921</v>
      </c>
    </row>
    <row r="3172" spans="1:20">
      <c r="A3172" t="s">
        <v>3902</v>
      </c>
      <c r="B3172" t="s">
        <v>805</v>
      </c>
      <c r="C3172" t="s">
        <v>21</v>
      </c>
      <c r="D3172" t="s">
        <v>63</v>
      </c>
      <c r="E3172" t="s">
        <v>64</v>
      </c>
      <c r="F3172" t="s">
        <v>65</v>
      </c>
      <c r="G3172" t="s">
        <v>87</v>
      </c>
      <c r="H3172" t="s">
        <v>88</v>
      </c>
      <c r="I3172" s="1">
        <v>44186</v>
      </c>
      <c r="J3172" t="s">
        <v>27</v>
      </c>
      <c r="K3172" t="s">
        <v>66</v>
      </c>
      <c r="L3172">
        <v>400000</v>
      </c>
      <c r="M3172" t="s">
        <v>29</v>
      </c>
      <c r="N3172" t="s">
        <v>29</v>
      </c>
      <c r="R3172" s="1">
        <v>30355</v>
      </c>
      <c r="S3172" t="s">
        <v>806</v>
      </c>
      <c r="T3172" t="s">
        <v>25921</v>
      </c>
    </row>
    <row r="3173" spans="1:20">
      <c r="A3173" t="s">
        <v>3903</v>
      </c>
      <c r="B3173" t="s">
        <v>1031</v>
      </c>
      <c r="C3173" t="s">
        <v>33</v>
      </c>
      <c r="D3173" t="s">
        <v>70</v>
      </c>
      <c r="E3173" t="s">
        <v>71</v>
      </c>
      <c r="F3173" t="s">
        <v>71</v>
      </c>
      <c r="G3173" t="s">
        <v>36</v>
      </c>
      <c r="H3173" t="s">
        <v>37</v>
      </c>
      <c r="I3173" s="1">
        <v>45019</v>
      </c>
      <c r="J3173" t="s">
        <v>27</v>
      </c>
      <c r="K3173" t="s">
        <v>47</v>
      </c>
      <c r="L3173">
        <v>1300000</v>
      </c>
      <c r="M3173" t="s">
        <v>29</v>
      </c>
      <c r="N3173" t="s">
        <v>29</v>
      </c>
      <c r="R3173" s="1">
        <v>34164</v>
      </c>
      <c r="S3173" t="s">
        <v>1032</v>
      </c>
      <c r="T3173" t="s">
        <v>25921</v>
      </c>
    </row>
    <row r="3174" spans="1:20">
      <c r="A3174" t="s">
        <v>3904</v>
      </c>
      <c r="B3174" t="s">
        <v>893</v>
      </c>
      <c r="C3174" t="s">
        <v>52</v>
      </c>
      <c r="D3174" t="s">
        <v>77</v>
      </c>
      <c r="E3174" t="s">
        <v>78</v>
      </c>
      <c r="F3174" t="s">
        <v>71</v>
      </c>
      <c r="G3174" t="s">
        <v>111</v>
      </c>
      <c r="H3174" t="s">
        <v>88</v>
      </c>
      <c r="I3174" s="1">
        <v>44205</v>
      </c>
      <c r="J3174" t="s">
        <v>27</v>
      </c>
      <c r="K3174" t="s">
        <v>81</v>
      </c>
      <c r="L3174">
        <v>1600000</v>
      </c>
      <c r="M3174" t="s">
        <v>29</v>
      </c>
      <c r="N3174" t="s">
        <v>29</v>
      </c>
      <c r="R3174" s="1">
        <v>30626</v>
      </c>
      <c r="S3174" t="s">
        <v>894</v>
      </c>
      <c r="T3174" t="s">
        <v>25921</v>
      </c>
    </row>
    <row r="3175" spans="1:20">
      <c r="A3175" t="s">
        <v>3905</v>
      </c>
      <c r="B3175" t="s">
        <v>252</v>
      </c>
      <c r="C3175" t="s">
        <v>33</v>
      </c>
      <c r="D3175" t="s">
        <v>85</v>
      </c>
      <c r="E3175" t="s">
        <v>86</v>
      </c>
      <c r="F3175" t="s">
        <v>71</v>
      </c>
      <c r="G3175" t="s">
        <v>102</v>
      </c>
      <c r="H3175" t="s">
        <v>128</v>
      </c>
      <c r="I3175" s="1">
        <v>42622</v>
      </c>
      <c r="J3175" t="s">
        <v>27</v>
      </c>
      <c r="K3175" t="s">
        <v>103</v>
      </c>
      <c r="L3175">
        <v>1500000</v>
      </c>
      <c r="M3175" t="s">
        <v>29</v>
      </c>
      <c r="N3175" t="s">
        <v>29</v>
      </c>
      <c r="R3175" s="1">
        <v>32639</v>
      </c>
      <c r="S3175" t="s">
        <v>253</v>
      </c>
      <c r="T3175" t="s">
        <v>25921</v>
      </c>
    </row>
    <row r="3176" spans="1:20">
      <c r="A3176" t="s">
        <v>3906</v>
      </c>
      <c r="B3176" t="s">
        <v>518</v>
      </c>
      <c r="C3176" t="s">
        <v>33</v>
      </c>
      <c r="D3176" t="s">
        <v>93</v>
      </c>
      <c r="E3176" t="s">
        <v>94</v>
      </c>
      <c r="F3176" t="s">
        <v>65</v>
      </c>
      <c r="G3176" t="s">
        <v>79</v>
      </c>
      <c r="H3176" t="s">
        <v>88</v>
      </c>
      <c r="I3176" s="1">
        <v>44191</v>
      </c>
      <c r="J3176" t="s">
        <v>27</v>
      </c>
      <c r="K3176" t="s">
        <v>73</v>
      </c>
      <c r="L3176">
        <v>400000</v>
      </c>
      <c r="M3176" t="s">
        <v>29</v>
      </c>
      <c r="N3176" t="s">
        <v>29</v>
      </c>
      <c r="R3176" s="1">
        <v>34752</v>
      </c>
      <c r="S3176" t="s">
        <v>519</v>
      </c>
      <c r="T3176" t="s">
        <v>25921</v>
      </c>
    </row>
    <row r="3177" spans="1:20">
      <c r="A3177" t="s">
        <v>3907</v>
      </c>
      <c r="B3177" t="s">
        <v>1167</v>
      </c>
      <c r="C3177" t="s">
        <v>21</v>
      </c>
      <c r="D3177" t="s">
        <v>100</v>
      </c>
      <c r="E3177" t="s">
        <v>101</v>
      </c>
      <c r="F3177" t="s">
        <v>44</v>
      </c>
      <c r="G3177" t="s">
        <v>25</v>
      </c>
      <c r="H3177" t="s">
        <v>26</v>
      </c>
      <c r="I3177" s="1">
        <v>44268</v>
      </c>
      <c r="J3177" t="s">
        <v>89</v>
      </c>
      <c r="K3177" t="s">
        <v>81</v>
      </c>
      <c r="L3177">
        <v>1000000</v>
      </c>
      <c r="M3177" t="s">
        <v>29</v>
      </c>
      <c r="N3177" t="s">
        <v>29</v>
      </c>
      <c r="R3177" s="1">
        <v>26578</v>
      </c>
      <c r="S3177" t="s">
        <v>1168</v>
      </c>
      <c r="T3177" t="s">
        <v>25921</v>
      </c>
    </row>
    <row r="3178" spans="1:20">
      <c r="A3178" t="s">
        <v>3908</v>
      </c>
      <c r="B3178" t="s">
        <v>781</v>
      </c>
      <c r="C3178" t="s">
        <v>33</v>
      </c>
      <c r="D3178" t="s">
        <v>22</v>
      </c>
      <c r="E3178" t="s">
        <v>23</v>
      </c>
      <c r="F3178" t="s">
        <v>24</v>
      </c>
      <c r="G3178" t="s">
        <v>45</v>
      </c>
      <c r="H3178" t="s">
        <v>56</v>
      </c>
      <c r="I3178" s="1">
        <v>42956</v>
      </c>
      <c r="J3178" t="s">
        <v>57</v>
      </c>
      <c r="K3178" t="s">
        <v>28</v>
      </c>
      <c r="L3178">
        <v>1200000</v>
      </c>
      <c r="M3178" t="s">
        <v>29</v>
      </c>
      <c r="N3178" t="s">
        <v>48</v>
      </c>
      <c r="O3178" s="1">
        <v>45762</v>
      </c>
      <c r="P3178" t="s">
        <v>210</v>
      </c>
      <c r="Q3178" t="s">
        <v>96</v>
      </c>
      <c r="R3178" s="1">
        <v>27714</v>
      </c>
      <c r="S3178" t="s">
        <v>782</v>
      </c>
      <c r="T3178" t="s">
        <v>25921</v>
      </c>
    </row>
    <row r="3179" spans="1:20">
      <c r="A3179" t="s">
        <v>3909</v>
      </c>
      <c r="B3179" t="s">
        <v>268</v>
      </c>
      <c r="C3179" t="s">
        <v>21</v>
      </c>
      <c r="D3179" t="s">
        <v>34</v>
      </c>
      <c r="E3179" t="s">
        <v>35</v>
      </c>
      <c r="F3179" t="s">
        <v>24</v>
      </c>
      <c r="G3179" t="s">
        <v>72</v>
      </c>
      <c r="H3179" t="s">
        <v>26</v>
      </c>
      <c r="I3179" s="1">
        <v>44905</v>
      </c>
      <c r="J3179" t="s">
        <v>27</v>
      </c>
      <c r="K3179" t="s">
        <v>38</v>
      </c>
      <c r="L3179">
        <v>800000</v>
      </c>
      <c r="M3179" t="s">
        <v>29</v>
      </c>
      <c r="N3179" t="s">
        <v>29</v>
      </c>
      <c r="R3179" s="1">
        <v>29274</v>
      </c>
      <c r="S3179" t="s">
        <v>269</v>
      </c>
      <c r="T3179" t="s">
        <v>25921</v>
      </c>
    </row>
    <row r="3180" spans="1:20">
      <c r="A3180" t="s">
        <v>3910</v>
      </c>
      <c r="B3180" t="s">
        <v>1373</v>
      </c>
      <c r="C3180" t="s">
        <v>21</v>
      </c>
      <c r="D3180" t="s">
        <v>42</v>
      </c>
      <c r="E3180" t="s">
        <v>43</v>
      </c>
      <c r="F3180" t="s">
        <v>44</v>
      </c>
      <c r="G3180" t="s">
        <v>55</v>
      </c>
      <c r="H3180" t="s">
        <v>115</v>
      </c>
      <c r="I3180" s="1">
        <v>43457</v>
      </c>
      <c r="J3180" t="s">
        <v>27</v>
      </c>
      <c r="K3180" t="s">
        <v>73</v>
      </c>
      <c r="L3180">
        <v>1200000</v>
      </c>
      <c r="M3180" t="s">
        <v>29</v>
      </c>
      <c r="N3180" t="s">
        <v>29</v>
      </c>
      <c r="R3180" s="1">
        <v>34532</v>
      </c>
      <c r="S3180" t="s">
        <v>1374</v>
      </c>
      <c r="T3180" t="s">
        <v>25921</v>
      </c>
    </row>
    <row r="3181" spans="1:20">
      <c r="A3181" t="s">
        <v>3911</v>
      </c>
      <c r="B3181" t="s">
        <v>1821</v>
      </c>
      <c r="C3181" t="s">
        <v>21</v>
      </c>
      <c r="D3181" t="s">
        <v>53</v>
      </c>
      <c r="E3181" t="s">
        <v>54</v>
      </c>
      <c r="F3181" t="s">
        <v>44</v>
      </c>
      <c r="G3181" t="s">
        <v>25</v>
      </c>
      <c r="H3181" t="s">
        <v>26</v>
      </c>
      <c r="I3181" s="1">
        <v>43094</v>
      </c>
      <c r="J3181" t="s">
        <v>57</v>
      </c>
      <c r="K3181" t="s">
        <v>28</v>
      </c>
      <c r="L3181">
        <v>900000</v>
      </c>
      <c r="M3181" t="s">
        <v>29</v>
      </c>
      <c r="N3181" t="s">
        <v>48</v>
      </c>
      <c r="O3181" s="1">
        <v>45815</v>
      </c>
      <c r="P3181" t="s">
        <v>210</v>
      </c>
      <c r="Q3181" t="s">
        <v>235</v>
      </c>
      <c r="R3181" s="1">
        <v>28217</v>
      </c>
      <c r="S3181" t="s">
        <v>1822</v>
      </c>
      <c r="T3181" t="s">
        <v>25921</v>
      </c>
    </row>
    <row r="3182" spans="1:20">
      <c r="A3182" t="s">
        <v>3912</v>
      </c>
      <c r="B3182" t="s">
        <v>265</v>
      </c>
      <c r="C3182" t="s">
        <v>33</v>
      </c>
      <c r="D3182" t="s">
        <v>63</v>
      </c>
      <c r="E3182" t="s">
        <v>64</v>
      </c>
      <c r="F3182" t="s">
        <v>65</v>
      </c>
      <c r="G3182" t="s">
        <v>25</v>
      </c>
      <c r="H3182" t="s">
        <v>56</v>
      </c>
      <c r="I3182" s="1">
        <v>42728</v>
      </c>
      <c r="J3182" t="s">
        <v>27</v>
      </c>
      <c r="K3182" t="s">
        <v>81</v>
      </c>
      <c r="L3182">
        <v>400000</v>
      </c>
      <c r="M3182" t="s">
        <v>29</v>
      </c>
      <c r="N3182" t="s">
        <v>29</v>
      </c>
      <c r="R3182" s="1">
        <v>32535</v>
      </c>
      <c r="S3182" t="s">
        <v>266</v>
      </c>
      <c r="T3182" t="s">
        <v>25921</v>
      </c>
    </row>
    <row r="3183" spans="1:20">
      <c r="A3183" t="s">
        <v>3913</v>
      </c>
      <c r="B3183" t="s">
        <v>3194</v>
      </c>
      <c r="C3183" t="s">
        <v>33</v>
      </c>
      <c r="D3183" t="s">
        <v>70</v>
      </c>
      <c r="E3183" t="s">
        <v>71</v>
      </c>
      <c r="F3183" t="s">
        <v>71</v>
      </c>
      <c r="G3183" t="s">
        <v>87</v>
      </c>
      <c r="H3183" t="s">
        <v>80</v>
      </c>
      <c r="I3183" s="1">
        <v>42435</v>
      </c>
      <c r="J3183" t="s">
        <v>27</v>
      </c>
      <c r="K3183" t="s">
        <v>81</v>
      </c>
      <c r="L3183">
        <v>400000</v>
      </c>
      <c r="M3183" t="s">
        <v>29</v>
      </c>
      <c r="N3183" t="s">
        <v>29</v>
      </c>
      <c r="R3183" s="1">
        <v>25389</v>
      </c>
      <c r="S3183" t="s">
        <v>3195</v>
      </c>
      <c r="T3183" t="s">
        <v>25921</v>
      </c>
    </row>
    <row r="3184" spans="1:20">
      <c r="A3184" t="s">
        <v>3914</v>
      </c>
      <c r="B3184" t="s">
        <v>563</v>
      </c>
      <c r="C3184" t="s">
        <v>52</v>
      </c>
      <c r="D3184" t="s">
        <v>77</v>
      </c>
      <c r="E3184" t="s">
        <v>78</v>
      </c>
      <c r="F3184" t="s">
        <v>71</v>
      </c>
      <c r="G3184" t="s">
        <v>55</v>
      </c>
      <c r="H3184" t="s">
        <v>128</v>
      </c>
      <c r="I3184" s="1">
        <v>45180</v>
      </c>
      <c r="J3184" t="s">
        <v>27</v>
      </c>
      <c r="K3184" t="s">
        <v>66</v>
      </c>
      <c r="L3184">
        <v>900000</v>
      </c>
      <c r="M3184" t="s">
        <v>29</v>
      </c>
      <c r="N3184" t="s">
        <v>29</v>
      </c>
      <c r="R3184" s="1">
        <v>27609</v>
      </c>
      <c r="S3184" t="s">
        <v>564</v>
      </c>
      <c r="T3184" t="s">
        <v>25921</v>
      </c>
    </row>
    <row r="3185" spans="1:20">
      <c r="A3185" t="s">
        <v>3915</v>
      </c>
      <c r="B3185" t="s">
        <v>227</v>
      </c>
      <c r="C3185" t="s">
        <v>21</v>
      </c>
      <c r="D3185" t="s">
        <v>85</v>
      </c>
      <c r="E3185" t="s">
        <v>86</v>
      </c>
      <c r="F3185" t="s">
        <v>71</v>
      </c>
      <c r="G3185" t="s">
        <v>72</v>
      </c>
      <c r="H3185" t="s">
        <v>115</v>
      </c>
      <c r="I3185" s="1">
        <v>45409</v>
      </c>
      <c r="J3185" t="s">
        <v>27</v>
      </c>
      <c r="K3185" t="s">
        <v>73</v>
      </c>
      <c r="L3185">
        <v>700000</v>
      </c>
      <c r="M3185" t="s">
        <v>29</v>
      </c>
      <c r="N3185" t="s">
        <v>29</v>
      </c>
      <c r="R3185" s="1">
        <v>28171</v>
      </c>
      <c r="S3185" t="s">
        <v>228</v>
      </c>
      <c r="T3185" t="s">
        <v>25921</v>
      </c>
    </row>
    <row r="3186" spans="1:20">
      <c r="A3186" t="s">
        <v>3916</v>
      </c>
      <c r="B3186" t="s">
        <v>323</v>
      </c>
      <c r="C3186" t="s">
        <v>52</v>
      </c>
      <c r="D3186" t="s">
        <v>93</v>
      </c>
      <c r="E3186" t="s">
        <v>94</v>
      </c>
      <c r="F3186" t="s">
        <v>65</v>
      </c>
      <c r="G3186" t="s">
        <v>111</v>
      </c>
      <c r="H3186" t="s">
        <v>46</v>
      </c>
      <c r="I3186" s="1">
        <v>44972</v>
      </c>
      <c r="J3186" t="s">
        <v>27</v>
      </c>
      <c r="K3186" t="s">
        <v>81</v>
      </c>
      <c r="L3186">
        <v>500000</v>
      </c>
      <c r="M3186" t="s">
        <v>29</v>
      </c>
      <c r="N3186" t="s">
        <v>29</v>
      </c>
      <c r="R3186" s="1">
        <v>25162</v>
      </c>
      <c r="S3186" t="s">
        <v>324</v>
      </c>
      <c r="T3186" t="s">
        <v>25921</v>
      </c>
    </row>
    <row r="3187" spans="1:20">
      <c r="A3187" t="s">
        <v>3917</v>
      </c>
      <c r="B3187" t="s">
        <v>1733</v>
      </c>
      <c r="C3187" t="s">
        <v>52</v>
      </c>
      <c r="D3187" t="s">
        <v>100</v>
      </c>
      <c r="E3187" t="s">
        <v>101</v>
      </c>
      <c r="F3187" t="s">
        <v>44</v>
      </c>
      <c r="G3187" t="s">
        <v>45</v>
      </c>
      <c r="H3187" t="s">
        <v>46</v>
      </c>
      <c r="I3187" s="1">
        <v>45197</v>
      </c>
      <c r="J3187" t="s">
        <v>27</v>
      </c>
      <c r="K3187" t="s">
        <v>28</v>
      </c>
      <c r="L3187">
        <v>1100000</v>
      </c>
      <c r="M3187" t="s">
        <v>29</v>
      </c>
      <c r="N3187" t="s">
        <v>29</v>
      </c>
      <c r="R3187" s="1">
        <v>35183</v>
      </c>
      <c r="S3187" t="s">
        <v>1734</v>
      </c>
      <c r="T3187" t="s">
        <v>25921</v>
      </c>
    </row>
    <row r="3188" spans="1:20">
      <c r="A3188" t="s">
        <v>3918</v>
      </c>
      <c r="B3188" t="s">
        <v>1148</v>
      </c>
      <c r="C3188" t="s">
        <v>52</v>
      </c>
      <c r="D3188" t="s">
        <v>22</v>
      </c>
      <c r="E3188" t="s">
        <v>23</v>
      </c>
      <c r="F3188" t="s">
        <v>24</v>
      </c>
      <c r="G3188" t="s">
        <v>79</v>
      </c>
      <c r="H3188" t="s">
        <v>128</v>
      </c>
      <c r="I3188" s="1">
        <v>43667</v>
      </c>
      <c r="J3188" t="s">
        <v>27</v>
      </c>
      <c r="K3188" t="s">
        <v>47</v>
      </c>
      <c r="L3188">
        <v>1000000</v>
      </c>
      <c r="M3188" t="s">
        <v>29</v>
      </c>
      <c r="N3188" t="s">
        <v>29</v>
      </c>
      <c r="R3188" s="1">
        <v>25542</v>
      </c>
      <c r="S3188" t="s">
        <v>1149</v>
      </c>
      <c r="T3188" t="s">
        <v>25921</v>
      </c>
    </row>
    <row r="3189" spans="1:20">
      <c r="A3189" t="s">
        <v>3919</v>
      </c>
      <c r="B3189" t="s">
        <v>594</v>
      </c>
      <c r="C3189" t="s">
        <v>52</v>
      </c>
      <c r="D3189" t="s">
        <v>34</v>
      </c>
      <c r="E3189" t="s">
        <v>35</v>
      </c>
      <c r="F3189" t="s">
        <v>24</v>
      </c>
      <c r="G3189" t="s">
        <v>102</v>
      </c>
      <c r="H3189" t="s">
        <v>80</v>
      </c>
      <c r="I3189" s="1">
        <v>45825</v>
      </c>
      <c r="J3189" t="s">
        <v>27</v>
      </c>
      <c r="K3189" t="s">
        <v>38</v>
      </c>
      <c r="L3189">
        <v>1600000</v>
      </c>
      <c r="M3189" t="s">
        <v>29</v>
      </c>
      <c r="N3189" t="s">
        <v>29</v>
      </c>
      <c r="R3189" s="1">
        <v>31541</v>
      </c>
      <c r="S3189" t="s">
        <v>595</v>
      </c>
      <c r="T3189" t="s">
        <v>25921</v>
      </c>
    </row>
    <row r="3190" spans="1:20">
      <c r="A3190" t="s">
        <v>3920</v>
      </c>
      <c r="B3190" t="s">
        <v>106</v>
      </c>
      <c r="C3190" t="s">
        <v>52</v>
      </c>
      <c r="D3190" t="s">
        <v>42</v>
      </c>
      <c r="E3190" t="s">
        <v>43</v>
      </c>
      <c r="F3190" t="s">
        <v>44</v>
      </c>
      <c r="G3190" t="s">
        <v>36</v>
      </c>
      <c r="H3190" t="s">
        <v>80</v>
      </c>
      <c r="I3190" s="1">
        <v>45736</v>
      </c>
      <c r="J3190" t="s">
        <v>89</v>
      </c>
      <c r="K3190" t="s">
        <v>73</v>
      </c>
      <c r="L3190">
        <v>1200000</v>
      </c>
      <c r="M3190" t="s">
        <v>29</v>
      </c>
      <c r="N3190" t="s">
        <v>29</v>
      </c>
      <c r="R3190" s="1">
        <v>28087</v>
      </c>
      <c r="S3190" t="s">
        <v>108</v>
      </c>
      <c r="T3190" t="s">
        <v>25921</v>
      </c>
    </row>
    <row r="3191" spans="1:20">
      <c r="A3191" t="s">
        <v>3921</v>
      </c>
      <c r="B3191" t="s">
        <v>839</v>
      </c>
      <c r="C3191" t="s">
        <v>21</v>
      </c>
      <c r="D3191" t="s">
        <v>53</v>
      </c>
      <c r="E3191" t="s">
        <v>54</v>
      </c>
      <c r="F3191" t="s">
        <v>44</v>
      </c>
      <c r="G3191" t="s">
        <v>256</v>
      </c>
      <c r="H3191" t="s">
        <v>88</v>
      </c>
      <c r="I3191" s="1">
        <v>42649</v>
      </c>
      <c r="J3191" t="s">
        <v>27</v>
      </c>
      <c r="K3191" t="s">
        <v>47</v>
      </c>
      <c r="L3191">
        <v>1300000</v>
      </c>
      <c r="M3191" t="s">
        <v>48</v>
      </c>
      <c r="N3191" t="s">
        <v>29</v>
      </c>
      <c r="R3191" s="1">
        <v>31838</v>
      </c>
      <c r="S3191" t="s">
        <v>840</v>
      </c>
      <c r="T3191" t="s">
        <v>25921</v>
      </c>
    </row>
    <row r="3192" spans="1:20">
      <c r="A3192" t="s">
        <v>3922</v>
      </c>
      <c r="B3192" t="s">
        <v>182</v>
      </c>
      <c r="C3192" t="s">
        <v>52</v>
      </c>
      <c r="D3192" t="s">
        <v>63</v>
      </c>
      <c r="E3192" t="s">
        <v>64</v>
      </c>
      <c r="F3192" t="s">
        <v>65</v>
      </c>
      <c r="G3192" t="s">
        <v>79</v>
      </c>
      <c r="H3192" t="s">
        <v>88</v>
      </c>
      <c r="I3192" s="1">
        <v>42712</v>
      </c>
      <c r="J3192" t="s">
        <v>27</v>
      </c>
      <c r="K3192" t="s">
        <v>38</v>
      </c>
      <c r="L3192">
        <v>1800000</v>
      </c>
      <c r="M3192" t="s">
        <v>29</v>
      </c>
      <c r="N3192" t="s">
        <v>29</v>
      </c>
      <c r="R3192" s="1">
        <v>29831</v>
      </c>
      <c r="S3192" t="s">
        <v>183</v>
      </c>
      <c r="T3192" t="s">
        <v>25921</v>
      </c>
    </row>
    <row r="3193" spans="1:20">
      <c r="A3193" t="s">
        <v>3923</v>
      </c>
      <c r="B3193" t="s">
        <v>1532</v>
      </c>
      <c r="C3193" t="s">
        <v>21</v>
      </c>
      <c r="D3193" t="s">
        <v>70</v>
      </c>
      <c r="E3193" t="s">
        <v>71</v>
      </c>
      <c r="F3193" t="s">
        <v>71</v>
      </c>
      <c r="G3193" t="s">
        <v>111</v>
      </c>
      <c r="H3193" t="s">
        <v>80</v>
      </c>
      <c r="I3193" s="1">
        <v>42511</v>
      </c>
      <c r="J3193" t="s">
        <v>57</v>
      </c>
      <c r="K3193" t="s">
        <v>66</v>
      </c>
      <c r="L3193">
        <v>1800000</v>
      </c>
      <c r="M3193" t="s">
        <v>29</v>
      </c>
      <c r="N3193" t="s">
        <v>48</v>
      </c>
      <c r="O3193" s="1">
        <v>45832</v>
      </c>
      <c r="P3193" t="s">
        <v>58</v>
      </c>
      <c r="Q3193" t="s">
        <v>96</v>
      </c>
      <c r="R3193" s="1">
        <v>28016</v>
      </c>
      <c r="S3193" t="s">
        <v>1533</v>
      </c>
      <c r="T3193" t="s">
        <v>25921</v>
      </c>
    </row>
    <row r="3194" spans="1:20">
      <c r="A3194" t="s">
        <v>3924</v>
      </c>
      <c r="B3194" t="s">
        <v>373</v>
      </c>
      <c r="C3194" t="s">
        <v>21</v>
      </c>
      <c r="D3194" t="s">
        <v>77</v>
      </c>
      <c r="E3194" t="s">
        <v>78</v>
      </c>
      <c r="F3194" t="s">
        <v>71</v>
      </c>
      <c r="G3194" t="s">
        <v>72</v>
      </c>
      <c r="H3194" t="s">
        <v>26</v>
      </c>
      <c r="I3194" s="1">
        <v>44994</v>
      </c>
      <c r="J3194" t="s">
        <v>27</v>
      </c>
      <c r="K3194" t="s">
        <v>81</v>
      </c>
      <c r="L3194">
        <v>400000</v>
      </c>
      <c r="M3194" t="s">
        <v>29</v>
      </c>
      <c r="N3194" t="s">
        <v>29</v>
      </c>
      <c r="R3194" s="1">
        <v>32548</v>
      </c>
      <c r="S3194" t="s">
        <v>374</v>
      </c>
      <c r="T3194" t="s">
        <v>25921</v>
      </c>
    </row>
    <row r="3195" spans="1:20">
      <c r="A3195" t="s">
        <v>3925</v>
      </c>
      <c r="B3195" t="s">
        <v>197</v>
      </c>
      <c r="C3195" t="s">
        <v>21</v>
      </c>
      <c r="D3195" t="s">
        <v>85</v>
      </c>
      <c r="E3195" t="s">
        <v>86</v>
      </c>
      <c r="F3195" t="s">
        <v>71</v>
      </c>
      <c r="G3195" t="s">
        <v>256</v>
      </c>
      <c r="H3195" t="s">
        <v>80</v>
      </c>
      <c r="I3195" s="1">
        <v>44371</v>
      </c>
      <c r="J3195" t="s">
        <v>57</v>
      </c>
      <c r="K3195" t="s">
        <v>81</v>
      </c>
      <c r="L3195">
        <v>1700000</v>
      </c>
      <c r="M3195" t="s">
        <v>29</v>
      </c>
      <c r="N3195" t="s">
        <v>48</v>
      </c>
      <c r="O3195" s="1">
        <v>45757</v>
      </c>
      <c r="P3195" t="s">
        <v>210</v>
      </c>
      <c r="Q3195" t="s">
        <v>59</v>
      </c>
      <c r="R3195" s="1">
        <v>28972</v>
      </c>
      <c r="S3195" t="s">
        <v>198</v>
      </c>
      <c r="T3195" t="s">
        <v>25921</v>
      </c>
    </row>
    <row r="3196" spans="1:20">
      <c r="A3196" t="s">
        <v>3926</v>
      </c>
      <c r="B3196" t="s">
        <v>106</v>
      </c>
      <c r="C3196" t="s">
        <v>52</v>
      </c>
      <c r="D3196" t="s">
        <v>93</v>
      </c>
      <c r="E3196" t="s">
        <v>94</v>
      </c>
      <c r="F3196" t="s">
        <v>65</v>
      </c>
      <c r="G3196" t="s">
        <v>102</v>
      </c>
      <c r="H3196" t="s">
        <v>56</v>
      </c>
      <c r="I3196" s="1">
        <v>45635</v>
      </c>
      <c r="J3196" t="s">
        <v>27</v>
      </c>
      <c r="K3196" t="s">
        <v>103</v>
      </c>
      <c r="L3196">
        <v>400000</v>
      </c>
      <c r="M3196" t="s">
        <v>29</v>
      </c>
      <c r="N3196" t="s">
        <v>29</v>
      </c>
      <c r="R3196" s="1">
        <v>31478</v>
      </c>
      <c r="S3196" t="s">
        <v>108</v>
      </c>
      <c r="T3196" t="s">
        <v>25921</v>
      </c>
    </row>
    <row r="3197" spans="1:20">
      <c r="A3197" t="s">
        <v>3927</v>
      </c>
      <c r="B3197" t="s">
        <v>302</v>
      </c>
      <c r="C3197" t="s">
        <v>52</v>
      </c>
      <c r="D3197" t="s">
        <v>100</v>
      </c>
      <c r="E3197" t="s">
        <v>101</v>
      </c>
      <c r="F3197" t="s">
        <v>44</v>
      </c>
      <c r="G3197" t="s">
        <v>87</v>
      </c>
      <c r="H3197" t="s">
        <v>26</v>
      </c>
      <c r="I3197" s="1">
        <v>44387</v>
      </c>
      <c r="J3197" t="s">
        <v>27</v>
      </c>
      <c r="K3197" t="s">
        <v>28</v>
      </c>
      <c r="L3197">
        <v>900000</v>
      </c>
      <c r="M3197" t="s">
        <v>29</v>
      </c>
      <c r="N3197" t="s">
        <v>29</v>
      </c>
      <c r="R3197" s="1">
        <v>27055</v>
      </c>
      <c r="S3197" t="s">
        <v>303</v>
      </c>
      <c r="T3197" t="s">
        <v>25921</v>
      </c>
    </row>
    <row r="3198" spans="1:20">
      <c r="A3198" t="s">
        <v>3928</v>
      </c>
      <c r="B3198" t="s">
        <v>206</v>
      </c>
      <c r="C3198" t="s">
        <v>33</v>
      </c>
      <c r="D3198" t="s">
        <v>22</v>
      </c>
      <c r="E3198" t="s">
        <v>23</v>
      </c>
      <c r="F3198" t="s">
        <v>24</v>
      </c>
      <c r="G3198" t="s">
        <v>102</v>
      </c>
      <c r="H3198" t="s">
        <v>115</v>
      </c>
      <c r="I3198" s="1">
        <v>45742</v>
      </c>
      <c r="J3198" t="s">
        <v>27</v>
      </c>
      <c r="K3198" t="s">
        <v>66</v>
      </c>
      <c r="L3198">
        <v>1100000</v>
      </c>
      <c r="M3198" t="s">
        <v>48</v>
      </c>
      <c r="N3198" t="s">
        <v>29</v>
      </c>
      <c r="R3198" s="1">
        <v>31542</v>
      </c>
      <c r="S3198" t="s">
        <v>207</v>
      </c>
      <c r="T3198" t="s">
        <v>25921</v>
      </c>
    </row>
    <row r="3199" spans="1:20">
      <c r="A3199" t="s">
        <v>3929</v>
      </c>
      <c r="B3199" t="s">
        <v>320</v>
      </c>
      <c r="C3199" t="s">
        <v>21</v>
      </c>
      <c r="D3199" t="s">
        <v>34</v>
      </c>
      <c r="E3199" t="s">
        <v>35</v>
      </c>
      <c r="F3199" t="s">
        <v>24</v>
      </c>
      <c r="G3199" t="s">
        <v>36</v>
      </c>
      <c r="H3199" t="s">
        <v>115</v>
      </c>
      <c r="I3199" s="1">
        <v>45496</v>
      </c>
      <c r="J3199" t="s">
        <v>27</v>
      </c>
      <c r="K3199" t="s">
        <v>73</v>
      </c>
      <c r="L3199">
        <v>1300000</v>
      </c>
      <c r="M3199" t="s">
        <v>29</v>
      </c>
      <c r="N3199" t="s">
        <v>29</v>
      </c>
      <c r="R3199" s="1">
        <v>32852</v>
      </c>
      <c r="S3199" t="s">
        <v>321</v>
      </c>
      <c r="T3199" t="s">
        <v>25921</v>
      </c>
    </row>
    <row r="3200" spans="1:20">
      <c r="A3200" t="s">
        <v>3930</v>
      </c>
      <c r="B3200" t="s">
        <v>521</v>
      </c>
      <c r="C3200" t="s">
        <v>33</v>
      </c>
      <c r="D3200" t="s">
        <v>42</v>
      </c>
      <c r="E3200" t="s">
        <v>43</v>
      </c>
      <c r="F3200" t="s">
        <v>44</v>
      </c>
      <c r="G3200" t="s">
        <v>256</v>
      </c>
      <c r="H3200" t="s">
        <v>46</v>
      </c>
      <c r="I3200" s="1">
        <v>43487</v>
      </c>
      <c r="J3200" t="s">
        <v>27</v>
      </c>
      <c r="K3200" t="s">
        <v>81</v>
      </c>
      <c r="L3200">
        <v>700000</v>
      </c>
      <c r="M3200" t="s">
        <v>29</v>
      </c>
      <c r="N3200" t="s">
        <v>29</v>
      </c>
      <c r="R3200" s="1">
        <v>35147</v>
      </c>
      <c r="S3200" t="s">
        <v>522</v>
      </c>
      <c r="T3200" t="s">
        <v>25921</v>
      </c>
    </row>
    <row r="3201" spans="1:20">
      <c r="A3201" t="s">
        <v>3931</v>
      </c>
      <c r="B3201" t="s">
        <v>1644</v>
      </c>
      <c r="C3201" t="s">
        <v>21</v>
      </c>
      <c r="D3201" t="s">
        <v>53</v>
      </c>
      <c r="E3201" t="s">
        <v>54</v>
      </c>
      <c r="F3201" t="s">
        <v>44</v>
      </c>
      <c r="G3201" t="s">
        <v>111</v>
      </c>
      <c r="H3201" t="s">
        <v>37</v>
      </c>
      <c r="I3201" s="1">
        <v>42577</v>
      </c>
      <c r="J3201" t="s">
        <v>27</v>
      </c>
      <c r="K3201" t="s">
        <v>73</v>
      </c>
      <c r="L3201">
        <v>900000</v>
      </c>
      <c r="M3201" t="s">
        <v>29</v>
      </c>
      <c r="N3201" t="s">
        <v>29</v>
      </c>
      <c r="R3201" s="1">
        <v>35228</v>
      </c>
      <c r="S3201" t="s">
        <v>1645</v>
      </c>
      <c r="T3201" t="s">
        <v>25921</v>
      </c>
    </row>
    <row r="3202" spans="1:20">
      <c r="A3202" t="s">
        <v>3932</v>
      </c>
      <c r="B3202" t="s">
        <v>1845</v>
      </c>
      <c r="C3202" t="s">
        <v>52</v>
      </c>
      <c r="D3202" t="s">
        <v>63</v>
      </c>
      <c r="E3202" t="s">
        <v>64</v>
      </c>
      <c r="F3202" t="s">
        <v>65</v>
      </c>
      <c r="G3202" t="s">
        <v>256</v>
      </c>
      <c r="H3202" t="s">
        <v>115</v>
      </c>
      <c r="I3202" s="1">
        <v>45307</v>
      </c>
      <c r="J3202" t="s">
        <v>107</v>
      </c>
      <c r="K3202" t="s">
        <v>81</v>
      </c>
      <c r="L3202">
        <v>1100000</v>
      </c>
      <c r="M3202" t="s">
        <v>29</v>
      </c>
      <c r="N3202" t="s">
        <v>29</v>
      </c>
      <c r="R3202" s="1">
        <v>33462</v>
      </c>
      <c r="S3202" t="s">
        <v>1846</v>
      </c>
      <c r="T3202" t="s">
        <v>25921</v>
      </c>
    </row>
    <row r="3203" spans="1:20">
      <c r="A3203" t="s">
        <v>3933</v>
      </c>
      <c r="B3203" t="s">
        <v>437</v>
      </c>
      <c r="C3203" t="s">
        <v>21</v>
      </c>
      <c r="D3203" t="s">
        <v>70</v>
      </c>
      <c r="E3203" t="s">
        <v>71</v>
      </c>
      <c r="F3203" t="s">
        <v>71</v>
      </c>
      <c r="G3203" t="s">
        <v>111</v>
      </c>
      <c r="H3203" t="s">
        <v>56</v>
      </c>
      <c r="I3203" s="1">
        <v>43352</v>
      </c>
      <c r="J3203" t="s">
        <v>27</v>
      </c>
      <c r="K3203" t="s">
        <v>28</v>
      </c>
      <c r="L3203">
        <v>800000</v>
      </c>
      <c r="M3203" t="s">
        <v>29</v>
      </c>
      <c r="N3203" t="s">
        <v>29</v>
      </c>
      <c r="R3203" s="1">
        <v>25644</v>
      </c>
      <c r="S3203" t="s">
        <v>438</v>
      </c>
      <c r="T3203" t="s">
        <v>25921</v>
      </c>
    </row>
    <row r="3204" spans="1:20">
      <c r="A3204" t="s">
        <v>3934</v>
      </c>
      <c r="B3204" t="s">
        <v>326</v>
      </c>
      <c r="C3204" t="s">
        <v>33</v>
      </c>
      <c r="D3204" t="s">
        <v>77</v>
      </c>
      <c r="E3204" t="s">
        <v>78</v>
      </c>
      <c r="F3204" t="s">
        <v>71</v>
      </c>
      <c r="G3204" t="s">
        <v>36</v>
      </c>
      <c r="H3204" t="s">
        <v>37</v>
      </c>
      <c r="I3204" s="1">
        <v>43692</v>
      </c>
      <c r="J3204" t="s">
        <v>27</v>
      </c>
      <c r="K3204" t="s">
        <v>28</v>
      </c>
      <c r="L3204">
        <v>1400000</v>
      </c>
      <c r="M3204" t="s">
        <v>29</v>
      </c>
      <c r="N3204" t="s">
        <v>29</v>
      </c>
      <c r="R3204" s="1">
        <v>25200</v>
      </c>
      <c r="S3204" t="s">
        <v>327</v>
      </c>
      <c r="T3204" t="s">
        <v>25921</v>
      </c>
    </row>
    <row r="3205" spans="1:20">
      <c r="A3205" t="s">
        <v>3935</v>
      </c>
      <c r="B3205" t="s">
        <v>308</v>
      </c>
      <c r="C3205" t="s">
        <v>21</v>
      </c>
      <c r="D3205" t="s">
        <v>85</v>
      </c>
      <c r="E3205" t="s">
        <v>86</v>
      </c>
      <c r="F3205" t="s">
        <v>71</v>
      </c>
      <c r="G3205" t="s">
        <v>45</v>
      </c>
      <c r="H3205" t="s">
        <v>115</v>
      </c>
      <c r="I3205" s="1">
        <v>44870</v>
      </c>
      <c r="J3205" t="s">
        <v>27</v>
      </c>
      <c r="K3205" t="s">
        <v>47</v>
      </c>
      <c r="L3205">
        <v>1600000</v>
      </c>
      <c r="M3205" t="s">
        <v>29</v>
      </c>
      <c r="N3205" t="s">
        <v>29</v>
      </c>
      <c r="R3205" s="1">
        <v>31082</v>
      </c>
      <c r="S3205" t="s">
        <v>309</v>
      </c>
      <c r="T3205" t="s">
        <v>25921</v>
      </c>
    </row>
    <row r="3206" spans="1:20">
      <c r="A3206" t="s">
        <v>3936</v>
      </c>
      <c r="B3206" t="s">
        <v>1306</v>
      </c>
      <c r="C3206" t="s">
        <v>52</v>
      </c>
      <c r="D3206" t="s">
        <v>93</v>
      </c>
      <c r="E3206" t="s">
        <v>94</v>
      </c>
      <c r="F3206" t="s">
        <v>65</v>
      </c>
      <c r="G3206" t="s">
        <v>25</v>
      </c>
      <c r="H3206" t="s">
        <v>128</v>
      </c>
      <c r="I3206" s="1">
        <v>43375</v>
      </c>
      <c r="J3206" t="s">
        <v>89</v>
      </c>
      <c r="K3206" t="s">
        <v>81</v>
      </c>
      <c r="L3206">
        <v>900000</v>
      </c>
      <c r="M3206" t="s">
        <v>29</v>
      </c>
      <c r="N3206" t="s">
        <v>29</v>
      </c>
      <c r="R3206" s="1">
        <v>30860</v>
      </c>
      <c r="S3206" t="s">
        <v>1307</v>
      </c>
      <c r="T3206" t="s">
        <v>25921</v>
      </c>
    </row>
    <row r="3207" spans="1:20">
      <c r="A3207" t="s">
        <v>3937</v>
      </c>
      <c r="B3207" t="s">
        <v>290</v>
      </c>
      <c r="C3207" t="s">
        <v>52</v>
      </c>
      <c r="D3207" t="s">
        <v>100</v>
      </c>
      <c r="E3207" t="s">
        <v>101</v>
      </c>
      <c r="F3207" t="s">
        <v>44</v>
      </c>
      <c r="G3207" t="s">
        <v>111</v>
      </c>
      <c r="H3207" t="s">
        <v>37</v>
      </c>
      <c r="I3207" s="1">
        <v>45215</v>
      </c>
      <c r="J3207" t="s">
        <v>27</v>
      </c>
      <c r="K3207" t="s">
        <v>66</v>
      </c>
      <c r="L3207">
        <v>1800000</v>
      </c>
      <c r="M3207" t="s">
        <v>48</v>
      </c>
      <c r="N3207" t="s">
        <v>29</v>
      </c>
      <c r="R3207" s="1">
        <v>35047</v>
      </c>
      <c r="S3207" t="s">
        <v>291</v>
      </c>
      <c r="T3207" t="s">
        <v>25921</v>
      </c>
    </row>
    <row r="3208" spans="1:20">
      <c r="A3208" t="s">
        <v>3938</v>
      </c>
      <c r="B3208" t="s">
        <v>140</v>
      </c>
      <c r="C3208" t="s">
        <v>33</v>
      </c>
      <c r="D3208" t="s">
        <v>22</v>
      </c>
      <c r="E3208" t="s">
        <v>23</v>
      </c>
      <c r="F3208" t="s">
        <v>24</v>
      </c>
      <c r="G3208" t="s">
        <v>36</v>
      </c>
      <c r="H3208" t="s">
        <v>115</v>
      </c>
      <c r="I3208" s="1">
        <v>43886</v>
      </c>
      <c r="J3208" t="s">
        <v>27</v>
      </c>
      <c r="K3208" t="s">
        <v>81</v>
      </c>
      <c r="L3208">
        <v>400000</v>
      </c>
      <c r="M3208" t="s">
        <v>29</v>
      </c>
      <c r="N3208" t="s">
        <v>29</v>
      </c>
      <c r="R3208" s="1">
        <v>34449</v>
      </c>
      <c r="S3208" t="s">
        <v>141</v>
      </c>
      <c r="T3208" t="s">
        <v>25921</v>
      </c>
    </row>
    <row r="3209" spans="1:20">
      <c r="A3209" t="s">
        <v>3939</v>
      </c>
      <c r="B3209" t="s">
        <v>1099</v>
      </c>
      <c r="C3209" t="s">
        <v>21</v>
      </c>
      <c r="D3209" t="s">
        <v>34</v>
      </c>
      <c r="E3209" t="s">
        <v>35</v>
      </c>
      <c r="F3209" t="s">
        <v>24</v>
      </c>
      <c r="G3209" t="s">
        <v>45</v>
      </c>
      <c r="H3209" t="s">
        <v>56</v>
      </c>
      <c r="I3209" s="1">
        <v>43824</v>
      </c>
      <c r="J3209" t="s">
        <v>107</v>
      </c>
      <c r="K3209" t="s">
        <v>103</v>
      </c>
      <c r="L3209">
        <v>1700000</v>
      </c>
      <c r="M3209" t="s">
        <v>48</v>
      </c>
      <c r="N3209" t="s">
        <v>29</v>
      </c>
      <c r="R3209" s="1">
        <v>33660</v>
      </c>
      <c r="S3209" t="s">
        <v>1100</v>
      </c>
      <c r="T3209" t="s">
        <v>25921</v>
      </c>
    </row>
    <row r="3210" spans="1:20">
      <c r="A3210" t="s">
        <v>3940</v>
      </c>
      <c r="B3210" t="s">
        <v>1163</v>
      </c>
      <c r="C3210" t="s">
        <v>33</v>
      </c>
      <c r="D3210" t="s">
        <v>42</v>
      </c>
      <c r="E3210" t="s">
        <v>43</v>
      </c>
      <c r="F3210" t="s">
        <v>44</v>
      </c>
      <c r="G3210" t="s">
        <v>72</v>
      </c>
      <c r="H3210" t="s">
        <v>26</v>
      </c>
      <c r="I3210" s="1">
        <v>44720</v>
      </c>
      <c r="J3210" t="s">
        <v>107</v>
      </c>
      <c r="K3210" t="s">
        <v>103</v>
      </c>
      <c r="L3210">
        <v>1800000</v>
      </c>
      <c r="M3210" t="s">
        <v>48</v>
      </c>
      <c r="N3210" t="s">
        <v>29</v>
      </c>
      <c r="R3210" s="1">
        <v>25040</v>
      </c>
      <c r="S3210" t="s">
        <v>1164</v>
      </c>
      <c r="T3210" t="s">
        <v>25921</v>
      </c>
    </row>
    <row r="3211" spans="1:20">
      <c r="A3211" t="s">
        <v>3941</v>
      </c>
      <c r="B3211" t="s">
        <v>587</v>
      </c>
      <c r="C3211" t="s">
        <v>33</v>
      </c>
      <c r="D3211" t="s">
        <v>53</v>
      </c>
      <c r="E3211" t="s">
        <v>54</v>
      </c>
      <c r="F3211" t="s">
        <v>44</v>
      </c>
      <c r="G3211" t="s">
        <v>36</v>
      </c>
      <c r="H3211" t="s">
        <v>37</v>
      </c>
      <c r="I3211" s="1">
        <v>43246</v>
      </c>
      <c r="J3211" t="s">
        <v>27</v>
      </c>
      <c r="K3211" t="s">
        <v>66</v>
      </c>
      <c r="L3211">
        <v>1600000</v>
      </c>
      <c r="M3211" t="s">
        <v>29</v>
      </c>
      <c r="N3211" t="s">
        <v>29</v>
      </c>
      <c r="R3211" s="1">
        <v>31004</v>
      </c>
      <c r="S3211" t="s">
        <v>588</v>
      </c>
      <c r="T3211" t="s">
        <v>25921</v>
      </c>
    </row>
    <row r="3212" spans="1:20">
      <c r="A3212" t="s">
        <v>3942</v>
      </c>
      <c r="B3212" t="s">
        <v>1314</v>
      </c>
      <c r="C3212" t="s">
        <v>21</v>
      </c>
      <c r="D3212" t="s">
        <v>63</v>
      </c>
      <c r="E3212" t="s">
        <v>64</v>
      </c>
      <c r="F3212" t="s">
        <v>65</v>
      </c>
      <c r="G3212" t="s">
        <v>102</v>
      </c>
      <c r="H3212" t="s">
        <v>115</v>
      </c>
      <c r="I3212" s="1">
        <v>44252</v>
      </c>
      <c r="J3212" t="s">
        <v>27</v>
      </c>
      <c r="K3212" t="s">
        <v>28</v>
      </c>
      <c r="L3212">
        <v>1700000</v>
      </c>
      <c r="M3212" t="s">
        <v>29</v>
      </c>
      <c r="N3212" t="s">
        <v>29</v>
      </c>
      <c r="R3212" s="1">
        <v>28075</v>
      </c>
      <c r="S3212" t="s">
        <v>1315</v>
      </c>
      <c r="T3212" t="s">
        <v>25921</v>
      </c>
    </row>
    <row r="3213" spans="1:20">
      <c r="A3213" t="s">
        <v>3943</v>
      </c>
      <c r="B3213" t="s">
        <v>690</v>
      </c>
      <c r="C3213" t="s">
        <v>21</v>
      </c>
      <c r="D3213" t="s">
        <v>70</v>
      </c>
      <c r="E3213" t="s">
        <v>71</v>
      </c>
      <c r="F3213" t="s">
        <v>71</v>
      </c>
      <c r="G3213" t="s">
        <v>45</v>
      </c>
      <c r="H3213" t="s">
        <v>56</v>
      </c>
      <c r="I3213" s="1">
        <v>44928</v>
      </c>
      <c r="J3213" t="s">
        <v>89</v>
      </c>
      <c r="K3213" t="s">
        <v>47</v>
      </c>
      <c r="L3213">
        <v>1100000</v>
      </c>
      <c r="M3213" t="s">
        <v>29</v>
      </c>
      <c r="N3213" t="s">
        <v>29</v>
      </c>
      <c r="R3213" s="1">
        <v>30791</v>
      </c>
      <c r="S3213" t="s">
        <v>691</v>
      </c>
      <c r="T3213" t="s">
        <v>25921</v>
      </c>
    </row>
    <row r="3214" spans="1:20">
      <c r="A3214" t="s">
        <v>3944</v>
      </c>
      <c r="B3214" t="s">
        <v>326</v>
      </c>
      <c r="C3214" t="s">
        <v>52</v>
      </c>
      <c r="D3214" t="s">
        <v>77</v>
      </c>
      <c r="E3214" t="s">
        <v>78</v>
      </c>
      <c r="F3214" t="s">
        <v>71</v>
      </c>
      <c r="G3214" t="s">
        <v>45</v>
      </c>
      <c r="H3214" t="s">
        <v>115</v>
      </c>
      <c r="I3214" s="1">
        <v>44751</v>
      </c>
      <c r="J3214" t="s">
        <v>27</v>
      </c>
      <c r="K3214" t="s">
        <v>73</v>
      </c>
      <c r="L3214">
        <v>500000</v>
      </c>
      <c r="M3214" t="s">
        <v>29</v>
      </c>
      <c r="N3214" t="s">
        <v>29</v>
      </c>
      <c r="R3214" s="1">
        <v>33779</v>
      </c>
      <c r="S3214" t="s">
        <v>327</v>
      </c>
      <c r="T3214" t="s">
        <v>25921</v>
      </c>
    </row>
    <row r="3215" spans="1:20">
      <c r="A3215" t="s">
        <v>3945</v>
      </c>
      <c r="B3215" t="s">
        <v>784</v>
      </c>
      <c r="C3215" t="s">
        <v>21</v>
      </c>
      <c r="D3215" t="s">
        <v>85</v>
      </c>
      <c r="E3215" t="s">
        <v>86</v>
      </c>
      <c r="F3215" t="s">
        <v>71</v>
      </c>
      <c r="G3215" t="s">
        <v>102</v>
      </c>
      <c r="H3215" t="s">
        <v>56</v>
      </c>
      <c r="I3215" s="1">
        <v>45434</v>
      </c>
      <c r="J3215" t="s">
        <v>27</v>
      </c>
      <c r="K3215" t="s">
        <v>73</v>
      </c>
      <c r="L3215">
        <v>1800000</v>
      </c>
      <c r="M3215" t="s">
        <v>29</v>
      </c>
      <c r="N3215" t="s">
        <v>29</v>
      </c>
      <c r="R3215" s="1">
        <v>30913</v>
      </c>
      <c r="S3215" t="s">
        <v>785</v>
      </c>
      <c r="T3215" t="s">
        <v>25921</v>
      </c>
    </row>
    <row r="3216" spans="1:20">
      <c r="A3216" t="s">
        <v>3946</v>
      </c>
      <c r="B3216" t="s">
        <v>751</v>
      </c>
      <c r="C3216" t="s">
        <v>21</v>
      </c>
      <c r="D3216" t="s">
        <v>93</v>
      </c>
      <c r="E3216" t="s">
        <v>94</v>
      </c>
      <c r="F3216" t="s">
        <v>65</v>
      </c>
      <c r="G3216" t="s">
        <v>36</v>
      </c>
      <c r="H3216" t="s">
        <v>56</v>
      </c>
      <c r="I3216" s="1">
        <v>44633</v>
      </c>
      <c r="J3216" t="s">
        <v>27</v>
      </c>
      <c r="K3216" t="s">
        <v>28</v>
      </c>
      <c r="L3216">
        <v>700000</v>
      </c>
      <c r="M3216" t="s">
        <v>29</v>
      </c>
      <c r="N3216" t="s">
        <v>29</v>
      </c>
      <c r="R3216" s="1">
        <v>24963</v>
      </c>
      <c r="S3216" t="s">
        <v>752</v>
      </c>
      <c r="T3216" t="s">
        <v>25921</v>
      </c>
    </row>
    <row r="3217" spans="1:20">
      <c r="A3217" t="s">
        <v>3947</v>
      </c>
      <c r="B3217" t="s">
        <v>1068</v>
      </c>
      <c r="C3217" t="s">
        <v>21</v>
      </c>
      <c r="D3217" t="s">
        <v>100</v>
      </c>
      <c r="E3217" t="s">
        <v>101</v>
      </c>
      <c r="F3217" t="s">
        <v>44</v>
      </c>
      <c r="G3217" t="s">
        <v>45</v>
      </c>
      <c r="H3217" t="s">
        <v>46</v>
      </c>
      <c r="I3217" s="1">
        <v>42779</v>
      </c>
      <c r="J3217" t="s">
        <v>27</v>
      </c>
      <c r="K3217" t="s">
        <v>103</v>
      </c>
      <c r="L3217">
        <v>1200000</v>
      </c>
      <c r="M3217" t="s">
        <v>29</v>
      </c>
      <c r="N3217" t="s">
        <v>29</v>
      </c>
      <c r="R3217" s="1">
        <v>28301</v>
      </c>
      <c r="S3217" t="s">
        <v>1069</v>
      </c>
      <c r="T3217" t="s">
        <v>25921</v>
      </c>
    </row>
    <row r="3218" spans="1:20">
      <c r="A3218" t="s">
        <v>3948</v>
      </c>
      <c r="B3218" t="s">
        <v>921</v>
      </c>
      <c r="C3218" t="s">
        <v>33</v>
      </c>
      <c r="D3218" t="s">
        <v>22</v>
      </c>
      <c r="E3218" t="s">
        <v>23</v>
      </c>
      <c r="F3218" t="s">
        <v>24</v>
      </c>
      <c r="G3218" t="s">
        <v>111</v>
      </c>
      <c r="H3218" t="s">
        <v>37</v>
      </c>
      <c r="I3218" s="1">
        <v>45709</v>
      </c>
      <c r="J3218" t="s">
        <v>27</v>
      </c>
      <c r="K3218" t="s">
        <v>66</v>
      </c>
      <c r="L3218">
        <v>1400000</v>
      </c>
      <c r="M3218" t="s">
        <v>48</v>
      </c>
      <c r="N3218" t="s">
        <v>29</v>
      </c>
      <c r="R3218" s="1">
        <v>26898</v>
      </c>
      <c r="S3218" t="s">
        <v>922</v>
      </c>
      <c r="T3218" t="s">
        <v>25921</v>
      </c>
    </row>
    <row r="3219" spans="1:20">
      <c r="A3219" t="s">
        <v>3949</v>
      </c>
      <c r="B3219" t="s">
        <v>713</v>
      </c>
      <c r="C3219" t="s">
        <v>33</v>
      </c>
      <c r="D3219" t="s">
        <v>34</v>
      </c>
      <c r="E3219" t="s">
        <v>35</v>
      </c>
      <c r="F3219" t="s">
        <v>24</v>
      </c>
      <c r="G3219" t="s">
        <v>55</v>
      </c>
      <c r="H3219" t="s">
        <v>115</v>
      </c>
      <c r="I3219" s="1">
        <v>44752</v>
      </c>
      <c r="J3219" t="s">
        <v>27</v>
      </c>
      <c r="K3219" t="s">
        <v>38</v>
      </c>
      <c r="L3219">
        <v>1700000</v>
      </c>
      <c r="M3219" t="s">
        <v>29</v>
      </c>
      <c r="N3219" t="s">
        <v>29</v>
      </c>
      <c r="R3219" s="1">
        <v>32035</v>
      </c>
      <c r="S3219" t="s">
        <v>714</v>
      </c>
      <c r="T3219" t="s">
        <v>25921</v>
      </c>
    </row>
    <row r="3220" spans="1:20">
      <c r="A3220" t="s">
        <v>3950</v>
      </c>
      <c r="B3220" t="s">
        <v>274</v>
      </c>
      <c r="C3220" t="s">
        <v>21</v>
      </c>
      <c r="D3220" t="s">
        <v>42</v>
      </c>
      <c r="E3220" t="s">
        <v>43</v>
      </c>
      <c r="F3220" t="s">
        <v>44</v>
      </c>
      <c r="G3220" t="s">
        <v>256</v>
      </c>
      <c r="H3220" t="s">
        <v>115</v>
      </c>
      <c r="I3220" s="1">
        <v>45685</v>
      </c>
      <c r="J3220" t="s">
        <v>27</v>
      </c>
      <c r="K3220" t="s">
        <v>103</v>
      </c>
      <c r="L3220">
        <v>700000</v>
      </c>
      <c r="M3220" t="s">
        <v>29</v>
      </c>
      <c r="N3220" t="s">
        <v>29</v>
      </c>
      <c r="R3220" s="1">
        <v>25967</v>
      </c>
      <c r="S3220" t="s">
        <v>275</v>
      </c>
      <c r="T3220" t="s">
        <v>25921</v>
      </c>
    </row>
    <row r="3221" spans="1:20">
      <c r="A3221" t="s">
        <v>3951</v>
      </c>
      <c r="B3221" t="s">
        <v>883</v>
      </c>
      <c r="C3221" t="s">
        <v>21</v>
      </c>
      <c r="D3221" t="s">
        <v>53</v>
      </c>
      <c r="E3221" t="s">
        <v>54</v>
      </c>
      <c r="F3221" t="s">
        <v>44</v>
      </c>
      <c r="G3221" t="s">
        <v>256</v>
      </c>
      <c r="H3221" t="s">
        <v>37</v>
      </c>
      <c r="I3221" s="1">
        <v>43318</v>
      </c>
      <c r="J3221" t="s">
        <v>27</v>
      </c>
      <c r="K3221" t="s">
        <v>28</v>
      </c>
      <c r="L3221">
        <v>700000</v>
      </c>
      <c r="M3221" t="s">
        <v>29</v>
      </c>
      <c r="N3221" t="s">
        <v>29</v>
      </c>
      <c r="R3221" s="1">
        <v>26890</v>
      </c>
      <c r="S3221" t="s">
        <v>884</v>
      </c>
      <c r="T3221" t="s">
        <v>25921</v>
      </c>
    </row>
    <row r="3222" spans="1:20">
      <c r="A3222" t="s">
        <v>3952</v>
      </c>
      <c r="B3222" t="s">
        <v>391</v>
      </c>
      <c r="C3222" t="s">
        <v>52</v>
      </c>
      <c r="D3222" t="s">
        <v>63</v>
      </c>
      <c r="E3222" t="s">
        <v>64</v>
      </c>
      <c r="F3222" t="s">
        <v>65</v>
      </c>
      <c r="G3222" t="s">
        <v>72</v>
      </c>
      <c r="H3222" t="s">
        <v>46</v>
      </c>
      <c r="I3222" s="1">
        <v>45895</v>
      </c>
      <c r="J3222" t="s">
        <v>27</v>
      </c>
      <c r="K3222" t="s">
        <v>81</v>
      </c>
      <c r="L3222">
        <v>1800000</v>
      </c>
      <c r="M3222" t="s">
        <v>48</v>
      </c>
      <c r="N3222" t="s">
        <v>29</v>
      </c>
      <c r="R3222" s="1">
        <v>34805</v>
      </c>
      <c r="S3222" t="s">
        <v>392</v>
      </c>
      <c r="T3222" t="s">
        <v>25921</v>
      </c>
    </row>
    <row r="3223" spans="1:20">
      <c r="A3223" t="s">
        <v>3953</v>
      </c>
      <c r="B3223" t="s">
        <v>893</v>
      </c>
      <c r="C3223" t="s">
        <v>33</v>
      </c>
      <c r="D3223" t="s">
        <v>70</v>
      </c>
      <c r="E3223" t="s">
        <v>71</v>
      </c>
      <c r="F3223" t="s">
        <v>71</v>
      </c>
      <c r="G3223" t="s">
        <v>102</v>
      </c>
      <c r="H3223" t="s">
        <v>80</v>
      </c>
      <c r="I3223" s="1">
        <v>45954</v>
      </c>
      <c r="J3223" t="s">
        <v>27</v>
      </c>
      <c r="K3223" t="s">
        <v>28</v>
      </c>
      <c r="L3223">
        <v>1000000</v>
      </c>
      <c r="M3223" t="s">
        <v>29</v>
      </c>
      <c r="N3223" t="s">
        <v>29</v>
      </c>
      <c r="R3223" s="1">
        <v>30988</v>
      </c>
      <c r="S3223" t="s">
        <v>894</v>
      </c>
      <c r="T3223" t="s">
        <v>25921</v>
      </c>
    </row>
    <row r="3224" spans="1:20">
      <c r="A3224" t="s">
        <v>3954</v>
      </c>
      <c r="B3224" t="s">
        <v>110</v>
      </c>
      <c r="C3224" t="s">
        <v>33</v>
      </c>
      <c r="D3224" t="s">
        <v>77</v>
      </c>
      <c r="E3224" t="s">
        <v>78</v>
      </c>
      <c r="F3224" t="s">
        <v>71</v>
      </c>
      <c r="G3224" t="s">
        <v>55</v>
      </c>
      <c r="H3224" t="s">
        <v>26</v>
      </c>
      <c r="I3224" s="1">
        <v>44283</v>
      </c>
      <c r="J3224" t="s">
        <v>27</v>
      </c>
      <c r="K3224" t="s">
        <v>47</v>
      </c>
      <c r="L3224">
        <v>600000</v>
      </c>
      <c r="M3224" t="s">
        <v>48</v>
      </c>
      <c r="N3224" t="s">
        <v>29</v>
      </c>
      <c r="R3224" s="1">
        <v>29166</v>
      </c>
      <c r="S3224" t="s">
        <v>112</v>
      </c>
      <c r="T3224" t="s">
        <v>25921</v>
      </c>
    </row>
    <row r="3225" spans="1:20">
      <c r="A3225" t="s">
        <v>3955</v>
      </c>
      <c r="B3225" t="s">
        <v>2137</v>
      </c>
      <c r="C3225" t="s">
        <v>21</v>
      </c>
      <c r="D3225" t="s">
        <v>85</v>
      </c>
      <c r="E3225" t="s">
        <v>86</v>
      </c>
      <c r="F3225" t="s">
        <v>71</v>
      </c>
      <c r="G3225" t="s">
        <v>102</v>
      </c>
      <c r="H3225" t="s">
        <v>37</v>
      </c>
      <c r="I3225" s="1">
        <v>45855</v>
      </c>
      <c r="J3225" t="s">
        <v>27</v>
      </c>
      <c r="K3225" t="s">
        <v>66</v>
      </c>
      <c r="L3225">
        <v>500000</v>
      </c>
      <c r="M3225" t="s">
        <v>29</v>
      </c>
      <c r="N3225" t="s">
        <v>29</v>
      </c>
      <c r="R3225" s="1">
        <v>35326</v>
      </c>
      <c r="S3225" t="s">
        <v>2138</v>
      </c>
      <c r="T3225" t="s">
        <v>25921</v>
      </c>
    </row>
    <row r="3226" spans="1:20">
      <c r="A3226" t="s">
        <v>3956</v>
      </c>
      <c r="B3226" t="s">
        <v>245</v>
      </c>
      <c r="C3226" t="s">
        <v>21</v>
      </c>
      <c r="D3226" t="s">
        <v>93</v>
      </c>
      <c r="E3226" t="s">
        <v>94</v>
      </c>
      <c r="F3226" t="s">
        <v>65</v>
      </c>
      <c r="G3226" t="s">
        <v>72</v>
      </c>
      <c r="H3226" t="s">
        <v>56</v>
      </c>
      <c r="I3226" s="1">
        <v>45853</v>
      </c>
      <c r="J3226" t="s">
        <v>107</v>
      </c>
      <c r="K3226" t="s">
        <v>66</v>
      </c>
      <c r="L3226">
        <v>600000</v>
      </c>
      <c r="M3226" t="s">
        <v>29</v>
      </c>
      <c r="N3226" t="s">
        <v>29</v>
      </c>
      <c r="R3226" s="1">
        <v>31091</v>
      </c>
      <c r="S3226" t="s">
        <v>246</v>
      </c>
      <c r="T3226" t="s">
        <v>25921</v>
      </c>
    </row>
    <row r="3227" spans="1:20">
      <c r="A3227" t="s">
        <v>3957</v>
      </c>
      <c r="B3227" t="s">
        <v>403</v>
      </c>
      <c r="C3227" t="s">
        <v>33</v>
      </c>
      <c r="D3227" t="s">
        <v>100</v>
      </c>
      <c r="E3227" t="s">
        <v>101</v>
      </c>
      <c r="F3227" t="s">
        <v>44</v>
      </c>
      <c r="G3227" t="s">
        <v>25</v>
      </c>
      <c r="H3227" t="s">
        <v>37</v>
      </c>
      <c r="I3227" s="1">
        <v>42415</v>
      </c>
      <c r="J3227" t="s">
        <v>27</v>
      </c>
      <c r="K3227" t="s">
        <v>38</v>
      </c>
      <c r="L3227">
        <v>1700000</v>
      </c>
      <c r="M3227" t="s">
        <v>29</v>
      </c>
      <c r="N3227" t="s">
        <v>29</v>
      </c>
      <c r="R3227" s="1">
        <v>25494</v>
      </c>
      <c r="S3227" t="s">
        <v>404</v>
      </c>
      <c r="T3227" t="s">
        <v>25921</v>
      </c>
    </row>
    <row r="3228" spans="1:20">
      <c r="A3228" t="s">
        <v>3958</v>
      </c>
      <c r="B3228" t="s">
        <v>164</v>
      </c>
      <c r="C3228" t="s">
        <v>21</v>
      </c>
      <c r="D3228" t="s">
        <v>22</v>
      </c>
      <c r="E3228" t="s">
        <v>23</v>
      </c>
      <c r="F3228" t="s">
        <v>24</v>
      </c>
      <c r="G3228" t="s">
        <v>55</v>
      </c>
      <c r="H3228" t="s">
        <v>46</v>
      </c>
      <c r="I3228" s="1">
        <v>46006</v>
      </c>
      <c r="J3228" t="s">
        <v>107</v>
      </c>
      <c r="K3228" t="s">
        <v>66</v>
      </c>
      <c r="L3228">
        <v>900000</v>
      </c>
      <c r="M3228" t="s">
        <v>29</v>
      </c>
      <c r="N3228" t="s">
        <v>29</v>
      </c>
      <c r="R3228" s="1">
        <v>29996</v>
      </c>
      <c r="S3228" t="s">
        <v>165</v>
      </c>
      <c r="T3228" t="s">
        <v>25921</v>
      </c>
    </row>
    <row r="3229" spans="1:20">
      <c r="A3229" t="s">
        <v>3959</v>
      </c>
      <c r="B3229" t="s">
        <v>1068</v>
      </c>
      <c r="C3229" t="s">
        <v>52</v>
      </c>
      <c r="D3229" t="s">
        <v>34</v>
      </c>
      <c r="E3229" t="s">
        <v>35</v>
      </c>
      <c r="F3229" t="s">
        <v>24</v>
      </c>
      <c r="G3229" t="s">
        <v>36</v>
      </c>
      <c r="H3229" t="s">
        <v>128</v>
      </c>
      <c r="I3229" s="1">
        <v>45209</v>
      </c>
      <c r="J3229" t="s">
        <v>27</v>
      </c>
      <c r="K3229" t="s">
        <v>38</v>
      </c>
      <c r="L3229">
        <v>1300000</v>
      </c>
      <c r="M3229" t="s">
        <v>29</v>
      </c>
      <c r="N3229" t="s">
        <v>29</v>
      </c>
      <c r="R3229" s="1">
        <v>27781</v>
      </c>
      <c r="S3229" t="s">
        <v>1069</v>
      </c>
      <c r="T3229" t="s">
        <v>25921</v>
      </c>
    </row>
    <row r="3230" spans="1:20">
      <c r="A3230" t="s">
        <v>3960</v>
      </c>
      <c r="B3230" t="s">
        <v>382</v>
      </c>
      <c r="C3230" t="s">
        <v>21</v>
      </c>
      <c r="D3230" t="s">
        <v>42</v>
      </c>
      <c r="E3230" t="s">
        <v>43</v>
      </c>
      <c r="F3230" t="s">
        <v>44</v>
      </c>
      <c r="G3230" t="s">
        <v>25</v>
      </c>
      <c r="H3230" t="s">
        <v>88</v>
      </c>
      <c r="I3230" s="1">
        <v>45650</v>
      </c>
      <c r="J3230" t="s">
        <v>27</v>
      </c>
      <c r="K3230" t="s">
        <v>38</v>
      </c>
      <c r="L3230">
        <v>600000</v>
      </c>
      <c r="M3230" t="s">
        <v>29</v>
      </c>
      <c r="N3230" t="s">
        <v>29</v>
      </c>
      <c r="R3230" s="1">
        <v>25021</v>
      </c>
      <c r="S3230" t="s">
        <v>383</v>
      </c>
      <c r="T3230" t="s">
        <v>25921</v>
      </c>
    </row>
    <row r="3231" spans="1:20">
      <c r="A3231" t="s">
        <v>3961</v>
      </c>
      <c r="B3231" t="s">
        <v>296</v>
      </c>
      <c r="C3231" t="s">
        <v>21</v>
      </c>
      <c r="D3231" t="s">
        <v>53</v>
      </c>
      <c r="E3231" t="s">
        <v>54</v>
      </c>
      <c r="F3231" t="s">
        <v>44</v>
      </c>
      <c r="G3231" t="s">
        <v>45</v>
      </c>
      <c r="H3231" t="s">
        <v>80</v>
      </c>
      <c r="I3231" s="1">
        <v>44184</v>
      </c>
      <c r="J3231" t="s">
        <v>89</v>
      </c>
      <c r="K3231" t="s">
        <v>28</v>
      </c>
      <c r="L3231">
        <v>1500000</v>
      </c>
      <c r="M3231" t="s">
        <v>29</v>
      </c>
      <c r="N3231" t="s">
        <v>29</v>
      </c>
      <c r="R3231" s="1">
        <v>33353</v>
      </c>
      <c r="S3231" t="s">
        <v>297</v>
      </c>
      <c r="T3231" t="s">
        <v>25921</v>
      </c>
    </row>
    <row r="3232" spans="1:20">
      <c r="A3232" t="s">
        <v>3962</v>
      </c>
      <c r="B3232" t="s">
        <v>567</v>
      </c>
      <c r="C3232" t="s">
        <v>21</v>
      </c>
      <c r="D3232" t="s">
        <v>63</v>
      </c>
      <c r="E3232" t="s">
        <v>64</v>
      </c>
      <c r="F3232" t="s">
        <v>65</v>
      </c>
      <c r="G3232" t="s">
        <v>45</v>
      </c>
      <c r="H3232" t="s">
        <v>128</v>
      </c>
      <c r="I3232" s="1">
        <v>43452</v>
      </c>
      <c r="J3232" t="s">
        <v>57</v>
      </c>
      <c r="K3232" t="s">
        <v>81</v>
      </c>
      <c r="L3232">
        <v>1800000</v>
      </c>
      <c r="M3232" t="s">
        <v>29</v>
      </c>
      <c r="N3232" t="s">
        <v>48</v>
      </c>
      <c r="O3232" s="1">
        <v>45793</v>
      </c>
      <c r="P3232" t="s">
        <v>210</v>
      </c>
      <c r="Q3232" t="s">
        <v>235</v>
      </c>
      <c r="R3232" s="1">
        <v>28722</v>
      </c>
      <c r="S3232" t="s">
        <v>568</v>
      </c>
      <c r="T3232" t="s">
        <v>25921</v>
      </c>
    </row>
    <row r="3233" spans="1:20">
      <c r="A3233" t="s">
        <v>3963</v>
      </c>
      <c r="B3233" t="s">
        <v>521</v>
      </c>
      <c r="C3233" t="s">
        <v>33</v>
      </c>
      <c r="D3233" t="s">
        <v>70</v>
      </c>
      <c r="E3233" t="s">
        <v>71</v>
      </c>
      <c r="F3233" t="s">
        <v>71</v>
      </c>
      <c r="G3233" t="s">
        <v>79</v>
      </c>
      <c r="H3233" t="s">
        <v>56</v>
      </c>
      <c r="I3233" s="1">
        <v>43093</v>
      </c>
      <c r="J3233" t="s">
        <v>89</v>
      </c>
      <c r="K3233" t="s">
        <v>73</v>
      </c>
      <c r="L3233">
        <v>1700000</v>
      </c>
      <c r="M3233" t="s">
        <v>29</v>
      </c>
      <c r="N3233" t="s">
        <v>29</v>
      </c>
      <c r="R3233" s="1">
        <v>31102</v>
      </c>
      <c r="S3233" t="s">
        <v>522</v>
      </c>
      <c r="T3233" t="s">
        <v>25921</v>
      </c>
    </row>
    <row r="3234" spans="1:20">
      <c r="A3234" t="s">
        <v>3964</v>
      </c>
      <c r="B3234" t="s">
        <v>400</v>
      </c>
      <c r="C3234" t="s">
        <v>33</v>
      </c>
      <c r="D3234" t="s">
        <v>77</v>
      </c>
      <c r="E3234" t="s">
        <v>78</v>
      </c>
      <c r="F3234" t="s">
        <v>71</v>
      </c>
      <c r="G3234" t="s">
        <v>102</v>
      </c>
      <c r="H3234" t="s">
        <v>26</v>
      </c>
      <c r="I3234" s="1">
        <v>42959</v>
      </c>
      <c r="J3234" t="s">
        <v>27</v>
      </c>
      <c r="K3234" t="s">
        <v>103</v>
      </c>
      <c r="L3234">
        <v>1400000</v>
      </c>
      <c r="M3234" t="s">
        <v>29</v>
      </c>
      <c r="N3234" t="s">
        <v>29</v>
      </c>
      <c r="R3234" s="1">
        <v>31825</v>
      </c>
      <c r="S3234" t="s">
        <v>401</v>
      </c>
      <c r="T3234" t="s">
        <v>25921</v>
      </c>
    </row>
    <row r="3235" spans="1:20">
      <c r="A3235" t="s">
        <v>3965</v>
      </c>
      <c r="B3235" t="s">
        <v>997</v>
      </c>
      <c r="C3235" t="s">
        <v>21</v>
      </c>
      <c r="D3235" t="s">
        <v>85</v>
      </c>
      <c r="E3235" t="s">
        <v>86</v>
      </c>
      <c r="F3235" t="s">
        <v>71</v>
      </c>
      <c r="G3235" t="s">
        <v>36</v>
      </c>
      <c r="H3235" t="s">
        <v>88</v>
      </c>
      <c r="I3235" s="1">
        <v>45636</v>
      </c>
      <c r="J3235" t="s">
        <v>89</v>
      </c>
      <c r="K3235" t="s">
        <v>73</v>
      </c>
      <c r="L3235">
        <v>1200000</v>
      </c>
      <c r="M3235" t="s">
        <v>29</v>
      </c>
      <c r="N3235" t="s">
        <v>29</v>
      </c>
      <c r="R3235" s="1">
        <v>27078</v>
      </c>
      <c r="S3235" t="s">
        <v>998</v>
      </c>
      <c r="T3235" t="s">
        <v>25921</v>
      </c>
    </row>
    <row r="3236" spans="1:20">
      <c r="A3236" t="s">
        <v>3966</v>
      </c>
      <c r="B3236" t="s">
        <v>140</v>
      </c>
      <c r="C3236" t="s">
        <v>21</v>
      </c>
      <c r="D3236" t="s">
        <v>93</v>
      </c>
      <c r="E3236" t="s">
        <v>94</v>
      </c>
      <c r="F3236" t="s">
        <v>65</v>
      </c>
      <c r="G3236" t="s">
        <v>55</v>
      </c>
      <c r="H3236" t="s">
        <v>88</v>
      </c>
      <c r="I3236" s="1">
        <v>44768</v>
      </c>
      <c r="J3236" t="s">
        <v>27</v>
      </c>
      <c r="K3236" t="s">
        <v>66</v>
      </c>
      <c r="L3236">
        <v>700000</v>
      </c>
      <c r="M3236" t="s">
        <v>29</v>
      </c>
      <c r="N3236" t="s">
        <v>29</v>
      </c>
      <c r="R3236" s="1">
        <v>31101</v>
      </c>
      <c r="S3236" t="s">
        <v>141</v>
      </c>
      <c r="T3236" t="s">
        <v>25921</v>
      </c>
    </row>
    <row r="3237" spans="1:20">
      <c r="A3237" t="s">
        <v>3967</v>
      </c>
      <c r="B3237" t="s">
        <v>118</v>
      </c>
      <c r="C3237" t="s">
        <v>21</v>
      </c>
      <c r="D3237" t="s">
        <v>100</v>
      </c>
      <c r="E3237" t="s">
        <v>101</v>
      </c>
      <c r="F3237" t="s">
        <v>44</v>
      </c>
      <c r="G3237" t="s">
        <v>45</v>
      </c>
      <c r="H3237" t="s">
        <v>115</v>
      </c>
      <c r="I3237" s="1">
        <v>43155</v>
      </c>
      <c r="J3237" t="s">
        <v>107</v>
      </c>
      <c r="K3237" t="s">
        <v>66</v>
      </c>
      <c r="L3237">
        <v>400000</v>
      </c>
      <c r="M3237" t="s">
        <v>29</v>
      </c>
      <c r="N3237" t="s">
        <v>29</v>
      </c>
      <c r="R3237" s="1">
        <v>25450</v>
      </c>
      <c r="S3237" t="s">
        <v>119</v>
      </c>
      <c r="T3237" t="s">
        <v>25921</v>
      </c>
    </row>
    <row r="3238" spans="1:20">
      <c r="A3238" t="s">
        <v>3968</v>
      </c>
      <c r="B3238" t="s">
        <v>268</v>
      </c>
      <c r="C3238" t="s">
        <v>52</v>
      </c>
      <c r="D3238" t="s">
        <v>22</v>
      </c>
      <c r="E3238" t="s">
        <v>23</v>
      </c>
      <c r="F3238" t="s">
        <v>24</v>
      </c>
      <c r="G3238" t="s">
        <v>45</v>
      </c>
      <c r="H3238" t="s">
        <v>128</v>
      </c>
      <c r="I3238" s="1">
        <v>44126</v>
      </c>
      <c r="J3238" t="s">
        <v>27</v>
      </c>
      <c r="K3238" t="s">
        <v>73</v>
      </c>
      <c r="L3238">
        <v>1600000</v>
      </c>
      <c r="M3238" t="s">
        <v>29</v>
      </c>
      <c r="N3238" t="s">
        <v>29</v>
      </c>
      <c r="R3238" s="1">
        <v>30843</v>
      </c>
      <c r="S3238" t="s">
        <v>269</v>
      </c>
      <c r="T3238" t="s">
        <v>25921</v>
      </c>
    </row>
    <row r="3239" spans="1:20">
      <c r="A3239" t="s">
        <v>3969</v>
      </c>
      <c r="B3239" t="s">
        <v>1580</v>
      </c>
      <c r="C3239" t="s">
        <v>52</v>
      </c>
      <c r="D3239" t="s">
        <v>34</v>
      </c>
      <c r="E3239" t="s">
        <v>35</v>
      </c>
      <c r="F3239" t="s">
        <v>24</v>
      </c>
      <c r="G3239" t="s">
        <v>72</v>
      </c>
      <c r="H3239" t="s">
        <v>26</v>
      </c>
      <c r="I3239" s="1">
        <v>45901</v>
      </c>
      <c r="J3239" t="s">
        <v>89</v>
      </c>
      <c r="K3239" t="s">
        <v>66</v>
      </c>
      <c r="L3239">
        <v>1500000</v>
      </c>
      <c r="M3239" t="s">
        <v>29</v>
      </c>
      <c r="N3239" t="s">
        <v>29</v>
      </c>
      <c r="R3239" s="1">
        <v>30447</v>
      </c>
      <c r="S3239" t="s">
        <v>1581</v>
      </c>
      <c r="T3239" t="s">
        <v>25921</v>
      </c>
    </row>
    <row r="3240" spans="1:20">
      <c r="A3240" t="s">
        <v>3970</v>
      </c>
      <c r="B3240" t="s">
        <v>921</v>
      </c>
      <c r="C3240" t="s">
        <v>33</v>
      </c>
      <c r="D3240" t="s">
        <v>42</v>
      </c>
      <c r="E3240" t="s">
        <v>43</v>
      </c>
      <c r="F3240" t="s">
        <v>44</v>
      </c>
      <c r="G3240" t="s">
        <v>72</v>
      </c>
      <c r="H3240" t="s">
        <v>80</v>
      </c>
      <c r="I3240" s="1">
        <v>45560</v>
      </c>
      <c r="J3240" t="s">
        <v>27</v>
      </c>
      <c r="K3240" t="s">
        <v>103</v>
      </c>
      <c r="L3240">
        <v>800000</v>
      </c>
      <c r="M3240" t="s">
        <v>48</v>
      </c>
      <c r="N3240" t="s">
        <v>29</v>
      </c>
      <c r="R3240" s="1">
        <v>30779</v>
      </c>
      <c r="S3240" t="s">
        <v>922</v>
      </c>
      <c r="T3240" t="s">
        <v>25921</v>
      </c>
    </row>
    <row r="3241" spans="1:20">
      <c r="A3241" t="s">
        <v>3971</v>
      </c>
      <c r="B3241" t="s">
        <v>801</v>
      </c>
      <c r="C3241" t="s">
        <v>52</v>
      </c>
      <c r="D3241" t="s">
        <v>53</v>
      </c>
      <c r="E3241" t="s">
        <v>54</v>
      </c>
      <c r="F3241" t="s">
        <v>44</v>
      </c>
      <c r="G3241" t="s">
        <v>256</v>
      </c>
      <c r="H3241" t="s">
        <v>128</v>
      </c>
      <c r="I3241" s="1">
        <v>45215</v>
      </c>
      <c r="J3241" t="s">
        <v>27</v>
      </c>
      <c r="K3241" t="s">
        <v>66</v>
      </c>
      <c r="L3241">
        <v>1300000</v>
      </c>
      <c r="M3241" t="s">
        <v>29</v>
      </c>
      <c r="N3241" t="s">
        <v>29</v>
      </c>
      <c r="R3241" s="1">
        <v>26312</v>
      </c>
      <c r="T3241" t="s">
        <v>25921</v>
      </c>
    </row>
    <row r="3242" spans="1:20">
      <c r="A3242" t="s">
        <v>3972</v>
      </c>
      <c r="B3242" t="s">
        <v>69</v>
      </c>
      <c r="C3242" t="s">
        <v>21</v>
      </c>
      <c r="D3242" t="s">
        <v>63</v>
      </c>
      <c r="E3242" t="s">
        <v>64</v>
      </c>
      <c r="F3242" t="s">
        <v>65</v>
      </c>
      <c r="G3242" t="s">
        <v>45</v>
      </c>
      <c r="H3242" t="s">
        <v>56</v>
      </c>
      <c r="I3242" s="1">
        <v>45555</v>
      </c>
      <c r="J3242" t="s">
        <v>107</v>
      </c>
      <c r="K3242" t="s">
        <v>73</v>
      </c>
      <c r="L3242">
        <v>900000</v>
      </c>
      <c r="M3242" t="s">
        <v>29</v>
      </c>
      <c r="N3242" t="s">
        <v>29</v>
      </c>
      <c r="R3242" s="1">
        <v>28256</v>
      </c>
      <c r="S3242" t="s">
        <v>74</v>
      </c>
      <c r="T3242" t="s">
        <v>25921</v>
      </c>
    </row>
    <row r="3243" spans="1:20">
      <c r="A3243" t="s">
        <v>3973</v>
      </c>
      <c r="B3243" t="s">
        <v>1956</v>
      </c>
      <c r="C3243" t="s">
        <v>33</v>
      </c>
      <c r="D3243" t="s">
        <v>70</v>
      </c>
      <c r="E3243" t="s">
        <v>71</v>
      </c>
      <c r="F3243" t="s">
        <v>71</v>
      </c>
      <c r="G3243" t="s">
        <v>87</v>
      </c>
      <c r="H3243" t="s">
        <v>37</v>
      </c>
      <c r="I3243" s="1">
        <v>45728</v>
      </c>
      <c r="J3243" t="s">
        <v>27</v>
      </c>
      <c r="K3243" t="s">
        <v>47</v>
      </c>
      <c r="L3243">
        <v>1200000</v>
      </c>
      <c r="M3243" t="s">
        <v>29</v>
      </c>
      <c r="N3243" t="s">
        <v>29</v>
      </c>
      <c r="R3243" s="1">
        <v>26565</v>
      </c>
      <c r="S3243" t="s">
        <v>1957</v>
      </c>
      <c r="T3243" t="s">
        <v>25921</v>
      </c>
    </row>
    <row r="3244" spans="1:20">
      <c r="A3244" t="s">
        <v>3974</v>
      </c>
      <c r="B3244" t="s">
        <v>305</v>
      </c>
      <c r="C3244" t="s">
        <v>21</v>
      </c>
      <c r="D3244" t="s">
        <v>77</v>
      </c>
      <c r="E3244" t="s">
        <v>78</v>
      </c>
      <c r="F3244" t="s">
        <v>71</v>
      </c>
      <c r="G3244" t="s">
        <v>25</v>
      </c>
      <c r="H3244" t="s">
        <v>26</v>
      </c>
      <c r="I3244" s="1">
        <v>45979</v>
      </c>
      <c r="J3244" t="s">
        <v>27</v>
      </c>
      <c r="K3244" t="s">
        <v>28</v>
      </c>
      <c r="L3244">
        <v>1600000</v>
      </c>
      <c r="M3244" t="s">
        <v>29</v>
      </c>
      <c r="N3244" t="s">
        <v>29</v>
      </c>
      <c r="R3244" s="1">
        <v>26554</v>
      </c>
      <c r="S3244" t="s">
        <v>306</v>
      </c>
      <c r="T3244" t="s">
        <v>25921</v>
      </c>
    </row>
    <row r="3245" spans="1:20">
      <c r="A3245" t="s">
        <v>3975</v>
      </c>
      <c r="B3245" t="s">
        <v>311</v>
      </c>
      <c r="C3245" t="s">
        <v>33</v>
      </c>
      <c r="D3245" t="s">
        <v>85</v>
      </c>
      <c r="E3245" t="s">
        <v>86</v>
      </c>
      <c r="F3245" t="s">
        <v>71</v>
      </c>
      <c r="G3245" t="s">
        <v>72</v>
      </c>
      <c r="H3245" t="s">
        <v>80</v>
      </c>
      <c r="I3245" s="1">
        <v>42382</v>
      </c>
      <c r="J3245" t="s">
        <v>107</v>
      </c>
      <c r="K3245" t="s">
        <v>38</v>
      </c>
      <c r="L3245">
        <v>600000</v>
      </c>
      <c r="M3245" t="s">
        <v>29</v>
      </c>
      <c r="N3245" t="s">
        <v>29</v>
      </c>
      <c r="R3245" s="1">
        <v>30507</v>
      </c>
      <c r="S3245" t="s">
        <v>312</v>
      </c>
      <c r="T3245" t="s">
        <v>25921</v>
      </c>
    </row>
    <row r="3246" spans="1:20">
      <c r="A3246" t="s">
        <v>3976</v>
      </c>
      <c r="B3246" t="s">
        <v>546</v>
      </c>
      <c r="C3246" t="s">
        <v>21</v>
      </c>
      <c r="D3246" t="s">
        <v>93</v>
      </c>
      <c r="E3246" t="s">
        <v>94</v>
      </c>
      <c r="F3246" t="s">
        <v>65</v>
      </c>
      <c r="G3246" t="s">
        <v>55</v>
      </c>
      <c r="H3246" t="s">
        <v>88</v>
      </c>
      <c r="I3246" s="1">
        <v>45056</v>
      </c>
      <c r="J3246" t="s">
        <v>27</v>
      </c>
      <c r="K3246" t="s">
        <v>38</v>
      </c>
      <c r="L3246">
        <v>1600000</v>
      </c>
      <c r="M3246" t="s">
        <v>29</v>
      </c>
      <c r="N3246" t="s">
        <v>29</v>
      </c>
      <c r="R3246" s="1">
        <v>32246</v>
      </c>
      <c r="S3246" t="s">
        <v>547</v>
      </c>
      <c r="T3246" t="s">
        <v>25921</v>
      </c>
    </row>
    <row r="3247" spans="1:20">
      <c r="A3247" t="s">
        <v>3977</v>
      </c>
      <c r="B3247" t="s">
        <v>560</v>
      </c>
      <c r="C3247" t="s">
        <v>52</v>
      </c>
      <c r="D3247" t="s">
        <v>100</v>
      </c>
      <c r="E3247" t="s">
        <v>101</v>
      </c>
      <c r="F3247" t="s">
        <v>44</v>
      </c>
      <c r="G3247" t="s">
        <v>111</v>
      </c>
      <c r="H3247" t="s">
        <v>115</v>
      </c>
      <c r="I3247" s="1">
        <v>44299</v>
      </c>
      <c r="J3247" t="s">
        <v>27</v>
      </c>
      <c r="K3247" t="s">
        <v>81</v>
      </c>
      <c r="L3247">
        <v>500000</v>
      </c>
      <c r="M3247" t="s">
        <v>29</v>
      </c>
      <c r="N3247" t="s">
        <v>29</v>
      </c>
      <c r="R3247" s="1">
        <v>33475</v>
      </c>
      <c r="S3247" t="s">
        <v>561</v>
      </c>
      <c r="T3247" t="s">
        <v>25921</v>
      </c>
    </row>
    <row r="3248" spans="1:20">
      <c r="A3248" t="s">
        <v>3978</v>
      </c>
      <c r="B3248" t="s">
        <v>449</v>
      </c>
      <c r="C3248" t="s">
        <v>52</v>
      </c>
      <c r="D3248" t="s">
        <v>22</v>
      </c>
      <c r="E3248" t="s">
        <v>23</v>
      </c>
      <c r="F3248" t="s">
        <v>24</v>
      </c>
      <c r="G3248" t="s">
        <v>45</v>
      </c>
      <c r="H3248" t="s">
        <v>46</v>
      </c>
      <c r="I3248" s="1">
        <v>42967</v>
      </c>
      <c r="J3248" t="s">
        <v>107</v>
      </c>
      <c r="K3248" t="s">
        <v>73</v>
      </c>
      <c r="L3248">
        <v>1300000</v>
      </c>
      <c r="M3248" t="s">
        <v>29</v>
      </c>
      <c r="N3248" t="s">
        <v>29</v>
      </c>
      <c r="R3248" s="1">
        <v>30714</v>
      </c>
      <c r="S3248" t="s">
        <v>450</v>
      </c>
      <c r="T3248" t="s">
        <v>25921</v>
      </c>
    </row>
    <row r="3249" spans="1:20">
      <c r="A3249" t="s">
        <v>3979</v>
      </c>
      <c r="B3249" t="s">
        <v>415</v>
      </c>
      <c r="C3249" t="s">
        <v>21</v>
      </c>
      <c r="D3249" t="s">
        <v>34</v>
      </c>
      <c r="E3249" t="s">
        <v>35</v>
      </c>
      <c r="F3249" t="s">
        <v>24</v>
      </c>
      <c r="G3249" t="s">
        <v>45</v>
      </c>
      <c r="H3249" t="s">
        <v>46</v>
      </c>
      <c r="I3249" s="1">
        <v>43526</v>
      </c>
      <c r="J3249" t="s">
        <v>107</v>
      </c>
      <c r="K3249" t="s">
        <v>28</v>
      </c>
      <c r="L3249">
        <v>1800000</v>
      </c>
      <c r="M3249" t="s">
        <v>29</v>
      </c>
      <c r="N3249" t="s">
        <v>29</v>
      </c>
      <c r="R3249" s="1">
        <v>32540</v>
      </c>
      <c r="S3249" t="s">
        <v>416</v>
      </c>
      <c r="T3249" t="s">
        <v>25921</v>
      </c>
    </row>
    <row r="3250" spans="1:20">
      <c r="A3250" t="s">
        <v>3980</v>
      </c>
      <c r="B3250" t="s">
        <v>428</v>
      </c>
      <c r="C3250" t="s">
        <v>21</v>
      </c>
      <c r="D3250" t="s">
        <v>42</v>
      </c>
      <c r="E3250" t="s">
        <v>43</v>
      </c>
      <c r="F3250" t="s">
        <v>44</v>
      </c>
      <c r="G3250" t="s">
        <v>36</v>
      </c>
      <c r="H3250" t="s">
        <v>56</v>
      </c>
      <c r="I3250" s="1">
        <v>44479</v>
      </c>
      <c r="J3250" t="s">
        <v>27</v>
      </c>
      <c r="K3250" t="s">
        <v>103</v>
      </c>
      <c r="L3250">
        <v>1400000</v>
      </c>
      <c r="M3250" t="s">
        <v>29</v>
      </c>
      <c r="N3250" t="s">
        <v>29</v>
      </c>
      <c r="R3250" s="1">
        <v>30200</v>
      </c>
      <c r="S3250" t="s">
        <v>429</v>
      </c>
      <c r="T3250" t="s">
        <v>25921</v>
      </c>
    </row>
    <row r="3251" spans="1:20">
      <c r="A3251" t="s">
        <v>3981</v>
      </c>
      <c r="B3251" t="s">
        <v>570</v>
      </c>
      <c r="C3251" t="s">
        <v>21</v>
      </c>
      <c r="D3251" t="s">
        <v>53</v>
      </c>
      <c r="E3251" t="s">
        <v>54</v>
      </c>
      <c r="F3251" t="s">
        <v>44</v>
      </c>
      <c r="G3251" t="s">
        <v>55</v>
      </c>
      <c r="H3251" t="s">
        <v>88</v>
      </c>
      <c r="I3251" s="1">
        <v>45982</v>
      </c>
      <c r="J3251" t="s">
        <v>27</v>
      </c>
      <c r="K3251" t="s">
        <v>73</v>
      </c>
      <c r="L3251">
        <v>900000</v>
      </c>
      <c r="M3251" t="s">
        <v>29</v>
      </c>
      <c r="N3251" t="s">
        <v>29</v>
      </c>
      <c r="R3251" s="1">
        <v>32434</v>
      </c>
      <c r="S3251" t="s">
        <v>571</v>
      </c>
      <c r="T3251" t="s">
        <v>25921</v>
      </c>
    </row>
    <row r="3252" spans="1:20">
      <c r="A3252" t="s">
        <v>3982</v>
      </c>
      <c r="B3252" t="s">
        <v>434</v>
      </c>
      <c r="C3252" t="s">
        <v>33</v>
      </c>
      <c r="D3252" t="s">
        <v>63</v>
      </c>
      <c r="E3252" t="s">
        <v>64</v>
      </c>
      <c r="F3252" t="s">
        <v>65</v>
      </c>
      <c r="G3252" t="s">
        <v>111</v>
      </c>
      <c r="H3252" t="s">
        <v>56</v>
      </c>
      <c r="I3252" s="1">
        <v>43091</v>
      </c>
      <c r="J3252" t="s">
        <v>27</v>
      </c>
      <c r="K3252" t="s">
        <v>47</v>
      </c>
      <c r="L3252">
        <v>1400000</v>
      </c>
      <c r="M3252" t="s">
        <v>29</v>
      </c>
      <c r="N3252" t="s">
        <v>29</v>
      </c>
      <c r="R3252" s="1">
        <v>27785</v>
      </c>
      <c r="S3252" t="s">
        <v>435</v>
      </c>
      <c r="T3252" t="s">
        <v>25921</v>
      </c>
    </row>
    <row r="3253" spans="1:20">
      <c r="A3253" t="s">
        <v>3983</v>
      </c>
      <c r="B3253" t="s">
        <v>293</v>
      </c>
      <c r="C3253" t="s">
        <v>21</v>
      </c>
      <c r="D3253" t="s">
        <v>70</v>
      </c>
      <c r="E3253" t="s">
        <v>71</v>
      </c>
      <c r="F3253" t="s">
        <v>71</v>
      </c>
      <c r="G3253" t="s">
        <v>55</v>
      </c>
      <c r="H3253" t="s">
        <v>56</v>
      </c>
      <c r="I3253" s="1">
        <v>43513</v>
      </c>
      <c r="J3253" t="s">
        <v>27</v>
      </c>
      <c r="K3253" t="s">
        <v>73</v>
      </c>
      <c r="L3253">
        <v>1500000</v>
      </c>
      <c r="M3253" t="s">
        <v>29</v>
      </c>
      <c r="N3253" t="s">
        <v>29</v>
      </c>
      <c r="R3253" s="1">
        <v>25441</v>
      </c>
      <c r="S3253" t="s">
        <v>294</v>
      </c>
      <c r="T3253" t="s">
        <v>25921</v>
      </c>
    </row>
    <row r="3254" spans="1:20">
      <c r="A3254" t="s">
        <v>3984</v>
      </c>
      <c r="B3254" t="s">
        <v>1111</v>
      </c>
      <c r="C3254" t="s">
        <v>33</v>
      </c>
      <c r="D3254" t="s">
        <v>77</v>
      </c>
      <c r="E3254" t="s">
        <v>78</v>
      </c>
      <c r="F3254" t="s">
        <v>71</v>
      </c>
      <c r="G3254" t="s">
        <v>45</v>
      </c>
      <c r="H3254" t="s">
        <v>80</v>
      </c>
      <c r="I3254" s="1">
        <v>43509</v>
      </c>
      <c r="J3254" t="s">
        <v>89</v>
      </c>
      <c r="K3254" t="s">
        <v>47</v>
      </c>
      <c r="L3254">
        <v>1200000</v>
      </c>
      <c r="M3254" t="s">
        <v>29</v>
      </c>
      <c r="N3254" t="s">
        <v>29</v>
      </c>
      <c r="R3254" s="1">
        <v>33119</v>
      </c>
      <c r="S3254" t="s">
        <v>1112</v>
      </c>
      <c r="T3254" t="s">
        <v>25921</v>
      </c>
    </row>
    <row r="3255" spans="1:20">
      <c r="A3255" t="s">
        <v>3985</v>
      </c>
      <c r="B3255" t="s">
        <v>660</v>
      </c>
      <c r="C3255" t="s">
        <v>52</v>
      </c>
      <c r="D3255" t="s">
        <v>85</v>
      </c>
      <c r="E3255" t="s">
        <v>86</v>
      </c>
      <c r="F3255" t="s">
        <v>71</v>
      </c>
      <c r="G3255" t="s">
        <v>79</v>
      </c>
      <c r="H3255" t="s">
        <v>88</v>
      </c>
      <c r="I3255" s="1">
        <v>43893</v>
      </c>
      <c r="J3255" t="s">
        <v>27</v>
      </c>
      <c r="K3255" t="s">
        <v>73</v>
      </c>
      <c r="L3255">
        <v>1800000</v>
      </c>
      <c r="M3255" t="s">
        <v>29</v>
      </c>
      <c r="N3255" t="s">
        <v>29</v>
      </c>
      <c r="R3255" s="1">
        <v>34693</v>
      </c>
      <c r="S3255" t="s">
        <v>661</v>
      </c>
      <c r="T3255" t="s">
        <v>25921</v>
      </c>
    </row>
    <row r="3256" spans="1:20">
      <c r="A3256" t="s">
        <v>3986</v>
      </c>
      <c r="B3256" t="s">
        <v>370</v>
      </c>
      <c r="C3256" t="s">
        <v>21</v>
      </c>
      <c r="D3256" t="s">
        <v>93</v>
      </c>
      <c r="E3256" t="s">
        <v>94</v>
      </c>
      <c r="F3256" t="s">
        <v>65</v>
      </c>
      <c r="G3256" t="s">
        <v>79</v>
      </c>
      <c r="H3256" t="s">
        <v>88</v>
      </c>
      <c r="I3256" s="1">
        <v>42534</v>
      </c>
      <c r="J3256" t="s">
        <v>27</v>
      </c>
      <c r="K3256" t="s">
        <v>28</v>
      </c>
      <c r="L3256">
        <v>1000000</v>
      </c>
      <c r="M3256" t="s">
        <v>29</v>
      </c>
      <c r="N3256" t="s">
        <v>29</v>
      </c>
      <c r="R3256" s="1">
        <v>26354</v>
      </c>
      <c r="S3256" t="s">
        <v>371</v>
      </c>
      <c r="T3256" t="s">
        <v>25921</v>
      </c>
    </row>
    <row r="3257" spans="1:20">
      <c r="A3257" t="s">
        <v>3987</v>
      </c>
      <c r="B3257" t="s">
        <v>2137</v>
      </c>
      <c r="C3257" t="s">
        <v>21</v>
      </c>
      <c r="D3257" t="s">
        <v>100</v>
      </c>
      <c r="E3257" t="s">
        <v>101</v>
      </c>
      <c r="F3257" t="s">
        <v>44</v>
      </c>
      <c r="G3257" t="s">
        <v>36</v>
      </c>
      <c r="H3257" t="s">
        <v>80</v>
      </c>
      <c r="I3257" s="1">
        <v>44896</v>
      </c>
      <c r="J3257" t="s">
        <v>89</v>
      </c>
      <c r="K3257" t="s">
        <v>103</v>
      </c>
      <c r="L3257">
        <v>1000000</v>
      </c>
      <c r="M3257" t="s">
        <v>29</v>
      </c>
      <c r="N3257" t="s">
        <v>29</v>
      </c>
      <c r="R3257" s="1">
        <v>31717</v>
      </c>
      <c r="S3257" t="s">
        <v>2138</v>
      </c>
      <c r="T3257" t="s">
        <v>25921</v>
      </c>
    </row>
    <row r="3258" spans="1:20">
      <c r="A3258" t="s">
        <v>3988</v>
      </c>
      <c r="B3258" t="s">
        <v>179</v>
      </c>
      <c r="C3258" t="s">
        <v>33</v>
      </c>
      <c r="D3258" t="s">
        <v>22</v>
      </c>
      <c r="E3258" t="s">
        <v>23</v>
      </c>
      <c r="F3258" t="s">
        <v>24</v>
      </c>
      <c r="G3258" t="s">
        <v>25</v>
      </c>
      <c r="H3258" t="s">
        <v>128</v>
      </c>
      <c r="I3258" s="1">
        <v>45203</v>
      </c>
      <c r="J3258" t="s">
        <v>27</v>
      </c>
      <c r="K3258" t="s">
        <v>38</v>
      </c>
      <c r="L3258">
        <v>400000</v>
      </c>
      <c r="M3258" t="s">
        <v>29</v>
      </c>
      <c r="N3258" t="s">
        <v>29</v>
      </c>
      <c r="R3258" s="1">
        <v>31937</v>
      </c>
      <c r="S3258" t="s">
        <v>180</v>
      </c>
      <c r="T3258" t="s">
        <v>25921</v>
      </c>
    </row>
    <row r="3259" spans="1:20">
      <c r="A3259" t="s">
        <v>3989</v>
      </c>
      <c r="B3259" t="s">
        <v>346</v>
      </c>
      <c r="C3259" t="s">
        <v>21</v>
      </c>
      <c r="D3259" t="s">
        <v>34</v>
      </c>
      <c r="E3259" t="s">
        <v>35</v>
      </c>
      <c r="F3259" t="s">
        <v>24</v>
      </c>
      <c r="G3259" t="s">
        <v>256</v>
      </c>
      <c r="H3259" t="s">
        <v>115</v>
      </c>
      <c r="I3259" s="1">
        <v>45057</v>
      </c>
      <c r="J3259" t="s">
        <v>27</v>
      </c>
      <c r="K3259" t="s">
        <v>47</v>
      </c>
      <c r="L3259">
        <v>1500000</v>
      </c>
      <c r="M3259" t="s">
        <v>29</v>
      </c>
      <c r="N3259" t="s">
        <v>29</v>
      </c>
      <c r="R3259" s="1">
        <v>28150</v>
      </c>
      <c r="S3259" t="s">
        <v>347</v>
      </c>
      <c r="T3259" t="s">
        <v>25921</v>
      </c>
    </row>
    <row r="3260" spans="1:20">
      <c r="A3260" t="s">
        <v>3990</v>
      </c>
      <c r="B3260" t="s">
        <v>893</v>
      </c>
      <c r="C3260" t="s">
        <v>52</v>
      </c>
      <c r="D3260" t="s">
        <v>42</v>
      </c>
      <c r="E3260" t="s">
        <v>43</v>
      </c>
      <c r="F3260" t="s">
        <v>44</v>
      </c>
      <c r="G3260" t="s">
        <v>25</v>
      </c>
      <c r="H3260" t="s">
        <v>115</v>
      </c>
      <c r="I3260" s="1">
        <v>44601</v>
      </c>
      <c r="J3260" t="s">
        <v>27</v>
      </c>
      <c r="K3260" t="s">
        <v>73</v>
      </c>
      <c r="L3260">
        <v>1400000</v>
      </c>
      <c r="M3260" t="s">
        <v>29</v>
      </c>
      <c r="N3260" t="s">
        <v>29</v>
      </c>
      <c r="R3260" s="1">
        <v>34194</v>
      </c>
      <c r="S3260" t="s">
        <v>894</v>
      </c>
      <c r="T3260" t="s">
        <v>25921</v>
      </c>
    </row>
    <row r="3261" spans="1:20">
      <c r="A3261" t="s">
        <v>3991</v>
      </c>
      <c r="B3261" t="s">
        <v>287</v>
      </c>
      <c r="C3261" t="s">
        <v>33</v>
      </c>
      <c r="D3261" t="s">
        <v>53</v>
      </c>
      <c r="E3261" t="s">
        <v>54</v>
      </c>
      <c r="F3261" t="s">
        <v>44</v>
      </c>
      <c r="G3261" t="s">
        <v>36</v>
      </c>
      <c r="H3261" t="s">
        <v>128</v>
      </c>
      <c r="I3261" s="1">
        <v>43968</v>
      </c>
      <c r="J3261" t="s">
        <v>27</v>
      </c>
      <c r="K3261" t="s">
        <v>103</v>
      </c>
      <c r="L3261">
        <v>1000000</v>
      </c>
      <c r="M3261" t="s">
        <v>29</v>
      </c>
      <c r="N3261" t="s">
        <v>29</v>
      </c>
      <c r="R3261" s="1">
        <v>35624</v>
      </c>
      <c r="S3261" t="s">
        <v>288</v>
      </c>
      <c r="T3261" t="s">
        <v>25921</v>
      </c>
    </row>
    <row r="3262" spans="1:20">
      <c r="A3262" t="s">
        <v>3992</v>
      </c>
      <c r="B3262" t="s">
        <v>1111</v>
      </c>
      <c r="C3262" t="s">
        <v>21</v>
      </c>
      <c r="D3262" t="s">
        <v>63</v>
      </c>
      <c r="E3262" t="s">
        <v>64</v>
      </c>
      <c r="F3262" t="s">
        <v>65</v>
      </c>
      <c r="G3262" t="s">
        <v>79</v>
      </c>
      <c r="H3262" t="s">
        <v>115</v>
      </c>
      <c r="I3262" s="1">
        <v>42726</v>
      </c>
      <c r="J3262" t="s">
        <v>27</v>
      </c>
      <c r="K3262" t="s">
        <v>73</v>
      </c>
      <c r="L3262">
        <v>1200000</v>
      </c>
      <c r="M3262" t="s">
        <v>29</v>
      </c>
      <c r="N3262" t="s">
        <v>29</v>
      </c>
      <c r="R3262" s="1">
        <v>24903</v>
      </c>
      <c r="S3262" t="s">
        <v>1112</v>
      </c>
      <c r="T3262" t="s">
        <v>25921</v>
      </c>
    </row>
    <row r="3263" spans="1:20">
      <c r="A3263" t="s">
        <v>3993</v>
      </c>
      <c r="B3263" t="s">
        <v>751</v>
      </c>
      <c r="C3263" t="s">
        <v>52</v>
      </c>
      <c r="D3263" t="s">
        <v>70</v>
      </c>
      <c r="E3263" t="s">
        <v>71</v>
      </c>
      <c r="F3263" t="s">
        <v>71</v>
      </c>
      <c r="G3263" t="s">
        <v>102</v>
      </c>
      <c r="H3263" t="s">
        <v>88</v>
      </c>
      <c r="I3263" s="1">
        <v>45546</v>
      </c>
      <c r="J3263" t="s">
        <v>89</v>
      </c>
      <c r="K3263" t="s">
        <v>81</v>
      </c>
      <c r="L3263">
        <v>1300000</v>
      </c>
      <c r="M3263" t="s">
        <v>29</v>
      </c>
      <c r="N3263" t="s">
        <v>29</v>
      </c>
      <c r="R3263" s="1">
        <v>29749</v>
      </c>
      <c r="S3263" t="s">
        <v>752</v>
      </c>
      <c r="T3263" t="s">
        <v>25921</v>
      </c>
    </row>
    <row r="3264" spans="1:20">
      <c r="A3264" t="s">
        <v>3994</v>
      </c>
      <c r="B3264" t="s">
        <v>1167</v>
      </c>
      <c r="C3264" t="s">
        <v>52</v>
      </c>
      <c r="D3264" t="s">
        <v>77</v>
      </c>
      <c r="E3264" t="s">
        <v>78</v>
      </c>
      <c r="F3264" t="s">
        <v>71</v>
      </c>
      <c r="G3264" t="s">
        <v>55</v>
      </c>
      <c r="H3264" t="s">
        <v>128</v>
      </c>
      <c r="I3264" s="1">
        <v>43918</v>
      </c>
      <c r="J3264" t="s">
        <v>27</v>
      </c>
      <c r="K3264" t="s">
        <v>47</v>
      </c>
      <c r="L3264">
        <v>1200000</v>
      </c>
      <c r="M3264" t="s">
        <v>29</v>
      </c>
      <c r="N3264" t="s">
        <v>29</v>
      </c>
      <c r="R3264" s="1">
        <v>35104</v>
      </c>
      <c r="S3264" t="s">
        <v>1168</v>
      </c>
      <c r="T3264" t="s">
        <v>25921</v>
      </c>
    </row>
    <row r="3265" spans="1:20">
      <c r="A3265" t="s">
        <v>3995</v>
      </c>
      <c r="B3265" t="s">
        <v>41</v>
      </c>
      <c r="C3265" t="s">
        <v>21</v>
      </c>
      <c r="D3265" t="s">
        <v>85</v>
      </c>
      <c r="E3265" t="s">
        <v>86</v>
      </c>
      <c r="F3265" t="s">
        <v>71</v>
      </c>
      <c r="G3265" t="s">
        <v>111</v>
      </c>
      <c r="H3265" t="s">
        <v>37</v>
      </c>
      <c r="I3265" s="1">
        <v>45611</v>
      </c>
      <c r="J3265" t="s">
        <v>27</v>
      </c>
      <c r="K3265" t="s">
        <v>28</v>
      </c>
      <c r="L3265">
        <v>1800000</v>
      </c>
      <c r="M3265" t="s">
        <v>48</v>
      </c>
      <c r="N3265" t="s">
        <v>29</v>
      </c>
      <c r="R3265" s="1">
        <v>33806</v>
      </c>
      <c r="S3265" t="s">
        <v>49</v>
      </c>
      <c r="T3265" t="s">
        <v>25921</v>
      </c>
    </row>
    <row r="3266" spans="1:20">
      <c r="A3266" t="s">
        <v>3996</v>
      </c>
      <c r="B3266" t="s">
        <v>557</v>
      </c>
      <c r="C3266" t="s">
        <v>52</v>
      </c>
      <c r="D3266" t="s">
        <v>93</v>
      </c>
      <c r="E3266" t="s">
        <v>94</v>
      </c>
      <c r="F3266" t="s">
        <v>65</v>
      </c>
      <c r="G3266" t="s">
        <v>25</v>
      </c>
      <c r="H3266" t="s">
        <v>26</v>
      </c>
      <c r="I3266" s="1">
        <v>45119</v>
      </c>
      <c r="J3266" t="s">
        <v>89</v>
      </c>
      <c r="K3266" t="s">
        <v>28</v>
      </c>
      <c r="L3266">
        <v>700000</v>
      </c>
      <c r="M3266" t="s">
        <v>29</v>
      </c>
      <c r="N3266" t="s">
        <v>29</v>
      </c>
      <c r="R3266" s="1">
        <v>28542</v>
      </c>
      <c r="S3266" t="s">
        <v>558</v>
      </c>
      <c r="T3266" t="s">
        <v>25921</v>
      </c>
    </row>
    <row r="3267" spans="1:20">
      <c r="A3267" t="s">
        <v>3997</v>
      </c>
      <c r="B3267" t="s">
        <v>1703</v>
      </c>
      <c r="C3267" t="s">
        <v>52</v>
      </c>
      <c r="D3267" t="s">
        <v>100</v>
      </c>
      <c r="E3267" t="s">
        <v>101</v>
      </c>
      <c r="F3267" t="s">
        <v>44</v>
      </c>
      <c r="G3267" t="s">
        <v>102</v>
      </c>
      <c r="H3267" t="s">
        <v>88</v>
      </c>
      <c r="I3267" s="1">
        <v>43640</v>
      </c>
      <c r="J3267" t="s">
        <v>57</v>
      </c>
      <c r="K3267" t="s">
        <v>38</v>
      </c>
      <c r="L3267">
        <v>1100000</v>
      </c>
      <c r="M3267" t="s">
        <v>29</v>
      </c>
      <c r="N3267" t="s">
        <v>48</v>
      </c>
      <c r="O3267" s="1">
        <v>45719</v>
      </c>
      <c r="P3267" t="s">
        <v>58</v>
      </c>
      <c r="Q3267" t="s">
        <v>235</v>
      </c>
      <c r="R3267" s="1">
        <v>30596</v>
      </c>
      <c r="S3267" t="s">
        <v>1704</v>
      </c>
      <c r="T3267" t="s">
        <v>25921</v>
      </c>
    </row>
    <row r="3268" spans="1:20">
      <c r="A3268" t="s">
        <v>3998</v>
      </c>
      <c r="B3268" t="s">
        <v>152</v>
      </c>
      <c r="C3268" t="s">
        <v>21</v>
      </c>
      <c r="D3268" t="s">
        <v>22</v>
      </c>
      <c r="E3268" t="s">
        <v>23</v>
      </c>
      <c r="F3268" t="s">
        <v>24</v>
      </c>
      <c r="G3268" t="s">
        <v>87</v>
      </c>
      <c r="H3268" t="s">
        <v>37</v>
      </c>
      <c r="I3268" s="1">
        <v>42565</v>
      </c>
      <c r="J3268" t="s">
        <v>107</v>
      </c>
      <c r="K3268" t="s">
        <v>103</v>
      </c>
      <c r="L3268">
        <v>1200000</v>
      </c>
      <c r="M3268" t="s">
        <v>29</v>
      </c>
      <c r="N3268" t="s">
        <v>29</v>
      </c>
      <c r="R3268" s="1">
        <v>25699</v>
      </c>
      <c r="S3268" t="s">
        <v>153</v>
      </c>
      <c r="T3268" t="s">
        <v>25921</v>
      </c>
    </row>
    <row r="3269" spans="1:20">
      <c r="A3269" t="s">
        <v>3999</v>
      </c>
      <c r="B3269" t="s">
        <v>1380</v>
      </c>
      <c r="C3269" t="s">
        <v>52</v>
      </c>
      <c r="D3269" t="s">
        <v>34</v>
      </c>
      <c r="E3269" t="s">
        <v>35</v>
      </c>
      <c r="F3269" t="s">
        <v>24</v>
      </c>
      <c r="G3269" t="s">
        <v>256</v>
      </c>
      <c r="H3269" t="s">
        <v>88</v>
      </c>
      <c r="I3269" s="1">
        <v>45917</v>
      </c>
      <c r="J3269" t="s">
        <v>27</v>
      </c>
      <c r="K3269" t="s">
        <v>47</v>
      </c>
      <c r="L3269">
        <v>1700000</v>
      </c>
      <c r="M3269" t="s">
        <v>29</v>
      </c>
      <c r="N3269" t="s">
        <v>29</v>
      </c>
      <c r="R3269" s="1">
        <v>30262</v>
      </c>
      <c r="S3269" t="s">
        <v>1381</v>
      </c>
      <c r="T3269" t="s">
        <v>25921</v>
      </c>
    </row>
    <row r="3270" spans="1:20">
      <c r="A3270" t="s">
        <v>4000</v>
      </c>
      <c r="B3270" t="s">
        <v>194</v>
      </c>
      <c r="C3270" t="s">
        <v>21</v>
      </c>
      <c r="D3270" t="s">
        <v>42</v>
      </c>
      <c r="E3270" t="s">
        <v>43</v>
      </c>
      <c r="F3270" t="s">
        <v>44</v>
      </c>
      <c r="G3270" t="s">
        <v>72</v>
      </c>
      <c r="H3270" t="s">
        <v>115</v>
      </c>
      <c r="I3270" s="1">
        <v>42865</v>
      </c>
      <c r="J3270" t="s">
        <v>27</v>
      </c>
      <c r="K3270" t="s">
        <v>38</v>
      </c>
      <c r="L3270">
        <v>1400000</v>
      </c>
      <c r="M3270" t="s">
        <v>29</v>
      </c>
      <c r="N3270" t="s">
        <v>29</v>
      </c>
      <c r="R3270" s="1">
        <v>26619</v>
      </c>
      <c r="S3270" t="s">
        <v>195</v>
      </c>
      <c r="T3270" t="s">
        <v>25921</v>
      </c>
    </row>
    <row r="3271" spans="1:20">
      <c r="A3271" t="s">
        <v>4001</v>
      </c>
      <c r="B3271" t="s">
        <v>784</v>
      </c>
      <c r="C3271" t="s">
        <v>33</v>
      </c>
      <c r="D3271" t="s">
        <v>53</v>
      </c>
      <c r="E3271" t="s">
        <v>54</v>
      </c>
      <c r="F3271" t="s">
        <v>44</v>
      </c>
      <c r="G3271" t="s">
        <v>256</v>
      </c>
      <c r="H3271" t="s">
        <v>26</v>
      </c>
      <c r="I3271" s="1">
        <v>46009</v>
      </c>
      <c r="J3271" t="s">
        <v>27</v>
      </c>
      <c r="K3271" t="s">
        <v>47</v>
      </c>
      <c r="L3271">
        <v>1200000</v>
      </c>
      <c r="M3271" t="s">
        <v>29</v>
      </c>
      <c r="N3271" t="s">
        <v>29</v>
      </c>
      <c r="R3271" s="1">
        <v>35546</v>
      </c>
      <c r="S3271" t="s">
        <v>785</v>
      </c>
      <c r="T3271" t="s">
        <v>25921</v>
      </c>
    </row>
    <row r="3272" spans="1:20">
      <c r="A3272" t="s">
        <v>4002</v>
      </c>
      <c r="B3272" t="s">
        <v>290</v>
      </c>
      <c r="C3272" t="s">
        <v>33</v>
      </c>
      <c r="D3272" t="s">
        <v>63</v>
      </c>
      <c r="E3272" t="s">
        <v>64</v>
      </c>
      <c r="F3272" t="s">
        <v>65</v>
      </c>
      <c r="G3272" t="s">
        <v>36</v>
      </c>
      <c r="H3272" t="s">
        <v>37</v>
      </c>
      <c r="I3272" s="1">
        <v>45607</v>
      </c>
      <c r="J3272" t="s">
        <v>89</v>
      </c>
      <c r="K3272" t="s">
        <v>66</v>
      </c>
      <c r="L3272">
        <v>1800000</v>
      </c>
      <c r="M3272" t="s">
        <v>48</v>
      </c>
      <c r="N3272" t="s">
        <v>29</v>
      </c>
      <c r="R3272" s="1">
        <v>27465</v>
      </c>
      <c r="S3272" t="s">
        <v>291</v>
      </c>
      <c r="T3272" t="s">
        <v>25921</v>
      </c>
    </row>
    <row r="3273" spans="1:20">
      <c r="A3273" t="s">
        <v>4003</v>
      </c>
      <c r="B3273" t="s">
        <v>1852</v>
      </c>
      <c r="C3273" t="s">
        <v>33</v>
      </c>
      <c r="D3273" t="s">
        <v>70</v>
      </c>
      <c r="E3273" t="s">
        <v>71</v>
      </c>
      <c r="F3273" t="s">
        <v>71</v>
      </c>
      <c r="G3273" t="s">
        <v>102</v>
      </c>
      <c r="H3273" t="s">
        <v>46</v>
      </c>
      <c r="I3273" s="1">
        <v>45759</v>
      </c>
      <c r="J3273" t="s">
        <v>107</v>
      </c>
      <c r="K3273" t="s">
        <v>66</v>
      </c>
      <c r="L3273">
        <v>500000</v>
      </c>
      <c r="M3273" t="s">
        <v>29</v>
      </c>
      <c r="N3273" t="s">
        <v>29</v>
      </c>
      <c r="R3273" s="1">
        <v>31059</v>
      </c>
      <c r="S3273" t="s">
        <v>1853</v>
      </c>
      <c r="T3273" t="s">
        <v>25921</v>
      </c>
    </row>
    <row r="3274" spans="1:20">
      <c r="A3274" t="s">
        <v>4004</v>
      </c>
      <c r="B3274" t="s">
        <v>330</v>
      </c>
      <c r="C3274" t="s">
        <v>21</v>
      </c>
      <c r="D3274" t="s">
        <v>77</v>
      </c>
      <c r="E3274" t="s">
        <v>78</v>
      </c>
      <c r="F3274" t="s">
        <v>71</v>
      </c>
      <c r="G3274" t="s">
        <v>25</v>
      </c>
      <c r="H3274" t="s">
        <v>26</v>
      </c>
      <c r="I3274" s="1">
        <v>45327</v>
      </c>
      <c r="J3274" t="s">
        <v>57</v>
      </c>
      <c r="K3274" t="s">
        <v>28</v>
      </c>
      <c r="L3274">
        <v>1800000</v>
      </c>
      <c r="M3274" t="s">
        <v>29</v>
      </c>
      <c r="N3274" t="s">
        <v>48</v>
      </c>
      <c r="O3274" s="1">
        <v>45864</v>
      </c>
      <c r="P3274" t="s">
        <v>95</v>
      </c>
      <c r="Q3274" t="s">
        <v>211</v>
      </c>
      <c r="R3274" s="1">
        <v>32352</v>
      </c>
      <c r="S3274" t="s">
        <v>331</v>
      </c>
      <c r="T3274" t="s">
        <v>25921</v>
      </c>
    </row>
    <row r="3275" spans="1:20">
      <c r="A3275" t="s">
        <v>4005</v>
      </c>
      <c r="B3275" t="s">
        <v>468</v>
      </c>
      <c r="C3275" t="s">
        <v>33</v>
      </c>
      <c r="D3275" t="s">
        <v>85</v>
      </c>
      <c r="E3275" t="s">
        <v>86</v>
      </c>
      <c r="F3275" t="s">
        <v>71</v>
      </c>
      <c r="G3275" t="s">
        <v>111</v>
      </c>
      <c r="H3275" t="s">
        <v>26</v>
      </c>
      <c r="I3275" s="1">
        <v>43808</v>
      </c>
      <c r="J3275" t="s">
        <v>107</v>
      </c>
      <c r="K3275" t="s">
        <v>38</v>
      </c>
      <c r="L3275">
        <v>900000</v>
      </c>
      <c r="M3275" t="s">
        <v>29</v>
      </c>
      <c r="N3275" t="s">
        <v>29</v>
      </c>
      <c r="R3275" s="1">
        <v>30823</v>
      </c>
      <c r="S3275" t="s">
        <v>469</v>
      </c>
      <c r="T3275" t="s">
        <v>25921</v>
      </c>
    </row>
    <row r="3276" spans="1:20">
      <c r="A3276" t="s">
        <v>4006</v>
      </c>
      <c r="B3276" t="s">
        <v>1845</v>
      </c>
      <c r="C3276" t="s">
        <v>33</v>
      </c>
      <c r="D3276" t="s">
        <v>93</v>
      </c>
      <c r="E3276" t="s">
        <v>94</v>
      </c>
      <c r="F3276" t="s">
        <v>65</v>
      </c>
      <c r="G3276" t="s">
        <v>79</v>
      </c>
      <c r="H3276" t="s">
        <v>37</v>
      </c>
      <c r="I3276" s="1">
        <v>42848</v>
      </c>
      <c r="J3276" t="s">
        <v>27</v>
      </c>
      <c r="K3276" t="s">
        <v>28</v>
      </c>
      <c r="L3276">
        <v>500000</v>
      </c>
      <c r="M3276" t="s">
        <v>29</v>
      </c>
      <c r="N3276" t="s">
        <v>29</v>
      </c>
      <c r="R3276" s="1">
        <v>32288</v>
      </c>
      <c r="S3276" t="s">
        <v>1846</v>
      </c>
      <c r="T3276" t="s">
        <v>25921</v>
      </c>
    </row>
    <row r="3277" spans="1:20">
      <c r="A3277" t="s">
        <v>4007</v>
      </c>
      <c r="B3277" t="s">
        <v>860</v>
      </c>
      <c r="C3277" t="s">
        <v>21</v>
      </c>
      <c r="D3277" t="s">
        <v>100</v>
      </c>
      <c r="E3277" t="s">
        <v>101</v>
      </c>
      <c r="F3277" t="s">
        <v>44</v>
      </c>
      <c r="G3277" t="s">
        <v>36</v>
      </c>
      <c r="H3277" t="s">
        <v>46</v>
      </c>
      <c r="I3277" s="1">
        <v>44566</v>
      </c>
      <c r="J3277" t="s">
        <v>27</v>
      </c>
      <c r="K3277" t="s">
        <v>47</v>
      </c>
      <c r="L3277">
        <v>1700000</v>
      </c>
      <c r="M3277" t="s">
        <v>29</v>
      </c>
      <c r="N3277" t="s">
        <v>29</v>
      </c>
      <c r="R3277" s="1">
        <v>34473</v>
      </c>
      <c r="S3277" t="s">
        <v>861</v>
      </c>
      <c r="T3277" t="s">
        <v>25921</v>
      </c>
    </row>
    <row r="3278" spans="1:20">
      <c r="A3278" t="s">
        <v>4008</v>
      </c>
      <c r="B3278" t="s">
        <v>669</v>
      </c>
      <c r="C3278" t="s">
        <v>21</v>
      </c>
      <c r="D3278" t="s">
        <v>22</v>
      </c>
      <c r="E3278" t="s">
        <v>23</v>
      </c>
      <c r="F3278" t="s">
        <v>24</v>
      </c>
      <c r="G3278" t="s">
        <v>25</v>
      </c>
      <c r="H3278" t="s">
        <v>128</v>
      </c>
      <c r="I3278" s="1">
        <v>46001</v>
      </c>
      <c r="J3278" t="s">
        <v>27</v>
      </c>
      <c r="K3278" t="s">
        <v>81</v>
      </c>
      <c r="L3278">
        <v>500000</v>
      </c>
      <c r="M3278" t="s">
        <v>29</v>
      </c>
      <c r="N3278" t="s">
        <v>29</v>
      </c>
      <c r="R3278" s="1">
        <v>30196</v>
      </c>
      <c r="S3278" t="s">
        <v>670</v>
      </c>
      <c r="T3278" t="s">
        <v>25921</v>
      </c>
    </row>
    <row r="3279" spans="1:20">
      <c r="A3279" t="s">
        <v>4009</v>
      </c>
      <c r="B3279" t="s">
        <v>336</v>
      </c>
      <c r="C3279" t="s">
        <v>33</v>
      </c>
      <c r="D3279" t="s">
        <v>34</v>
      </c>
      <c r="E3279" t="s">
        <v>35</v>
      </c>
      <c r="F3279" t="s">
        <v>24</v>
      </c>
      <c r="G3279" t="s">
        <v>36</v>
      </c>
      <c r="H3279" t="s">
        <v>56</v>
      </c>
      <c r="I3279" s="1">
        <v>45343</v>
      </c>
      <c r="J3279" t="s">
        <v>57</v>
      </c>
      <c r="K3279" t="s">
        <v>28</v>
      </c>
      <c r="L3279">
        <v>1800000</v>
      </c>
      <c r="M3279" t="s">
        <v>29</v>
      </c>
      <c r="N3279" t="s">
        <v>48</v>
      </c>
      <c r="O3279" s="1">
        <v>45683</v>
      </c>
      <c r="P3279" t="s">
        <v>210</v>
      </c>
      <c r="Q3279" t="s">
        <v>503</v>
      </c>
      <c r="R3279" s="1">
        <v>34495</v>
      </c>
      <c r="S3279" t="s">
        <v>337</v>
      </c>
      <c r="T3279" t="s">
        <v>25921</v>
      </c>
    </row>
    <row r="3280" spans="1:20">
      <c r="A3280" t="s">
        <v>4010</v>
      </c>
      <c r="B3280" t="s">
        <v>314</v>
      </c>
      <c r="C3280" t="s">
        <v>52</v>
      </c>
      <c r="D3280" t="s">
        <v>42</v>
      </c>
      <c r="E3280" t="s">
        <v>43</v>
      </c>
      <c r="F3280" t="s">
        <v>44</v>
      </c>
      <c r="G3280" t="s">
        <v>256</v>
      </c>
      <c r="H3280" t="s">
        <v>56</v>
      </c>
      <c r="I3280" s="1">
        <v>44800</v>
      </c>
      <c r="J3280" t="s">
        <v>27</v>
      </c>
      <c r="K3280" t="s">
        <v>103</v>
      </c>
      <c r="L3280">
        <v>1300000</v>
      </c>
      <c r="M3280" t="s">
        <v>29</v>
      </c>
      <c r="N3280" t="s">
        <v>29</v>
      </c>
      <c r="R3280" s="1">
        <v>28987</v>
      </c>
      <c r="S3280" t="s">
        <v>315</v>
      </c>
      <c r="T3280" t="s">
        <v>25921</v>
      </c>
    </row>
    <row r="3281" spans="1:20">
      <c r="A3281" t="s">
        <v>4011</v>
      </c>
      <c r="B3281" t="s">
        <v>382</v>
      </c>
      <c r="C3281" t="s">
        <v>33</v>
      </c>
      <c r="D3281" t="s">
        <v>53</v>
      </c>
      <c r="E3281" t="s">
        <v>54</v>
      </c>
      <c r="F3281" t="s">
        <v>44</v>
      </c>
      <c r="G3281" t="s">
        <v>36</v>
      </c>
      <c r="H3281" t="s">
        <v>46</v>
      </c>
      <c r="I3281" s="1">
        <v>43284</v>
      </c>
      <c r="J3281" t="s">
        <v>27</v>
      </c>
      <c r="K3281" t="s">
        <v>28</v>
      </c>
      <c r="L3281">
        <v>500000</v>
      </c>
      <c r="M3281" t="s">
        <v>29</v>
      </c>
      <c r="N3281" t="s">
        <v>29</v>
      </c>
      <c r="R3281" s="1">
        <v>26347</v>
      </c>
      <c r="S3281" t="s">
        <v>383</v>
      </c>
      <c r="T3281" t="s">
        <v>25921</v>
      </c>
    </row>
    <row r="3282" spans="1:20">
      <c r="A3282" t="s">
        <v>4012</v>
      </c>
      <c r="B3282" t="s">
        <v>597</v>
      </c>
      <c r="C3282" t="s">
        <v>21</v>
      </c>
      <c r="D3282" t="s">
        <v>63</v>
      </c>
      <c r="E3282" t="s">
        <v>64</v>
      </c>
      <c r="F3282" t="s">
        <v>65</v>
      </c>
      <c r="G3282" t="s">
        <v>87</v>
      </c>
      <c r="H3282" t="s">
        <v>128</v>
      </c>
      <c r="I3282" s="1">
        <v>45727</v>
      </c>
      <c r="J3282" t="s">
        <v>27</v>
      </c>
      <c r="K3282" t="s">
        <v>38</v>
      </c>
      <c r="L3282">
        <v>1400000</v>
      </c>
      <c r="M3282" t="s">
        <v>29</v>
      </c>
      <c r="N3282" t="s">
        <v>29</v>
      </c>
      <c r="R3282" s="1">
        <v>35653</v>
      </c>
      <c r="S3282" t="s">
        <v>598</v>
      </c>
      <c r="T3282" t="s">
        <v>25921</v>
      </c>
    </row>
    <row r="3283" spans="1:20">
      <c r="A3283" t="s">
        <v>4013</v>
      </c>
      <c r="B3283" t="s">
        <v>367</v>
      </c>
      <c r="C3283" t="s">
        <v>21</v>
      </c>
      <c r="D3283" t="s">
        <v>70</v>
      </c>
      <c r="E3283" t="s">
        <v>71</v>
      </c>
      <c r="F3283" t="s">
        <v>71</v>
      </c>
      <c r="G3283" t="s">
        <v>25</v>
      </c>
      <c r="H3283" t="s">
        <v>37</v>
      </c>
      <c r="I3283" s="1">
        <v>45356</v>
      </c>
      <c r="J3283" t="s">
        <v>27</v>
      </c>
      <c r="K3283" t="s">
        <v>28</v>
      </c>
      <c r="L3283">
        <v>1300000</v>
      </c>
      <c r="M3283" t="s">
        <v>29</v>
      </c>
      <c r="N3283" t="s">
        <v>29</v>
      </c>
      <c r="R3283" s="1">
        <v>31717</v>
      </c>
      <c r="S3283" t="s">
        <v>368</v>
      </c>
      <c r="T3283" t="s">
        <v>25921</v>
      </c>
    </row>
    <row r="3284" spans="1:20">
      <c r="A3284" t="s">
        <v>4014</v>
      </c>
      <c r="B3284" t="s">
        <v>227</v>
      </c>
      <c r="C3284" t="s">
        <v>52</v>
      </c>
      <c r="D3284" t="s">
        <v>77</v>
      </c>
      <c r="E3284" t="s">
        <v>78</v>
      </c>
      <c r="F3284" t="s">
        <v>71</v>
      </c>
      <c r="G3284" t="s">
        <v>25</v>
      </c>
      <c r="H3284" t="s">
        <v>88</v>
      </c>
      <c r="I3284" s="1">
        <v>43779</v>
      </c>
      <c r="J3284" t="s">
        <v>107</v>
      </c>
      <c r="K3284" t="s">
        <v>38</v>
      </c>
      <c r="L3284">
        <v>1400000</v>
      </c>
      <c r="M3284" t="s">
        <v>29</v>
      </c>
      <c r="N3284" t="s">
        <v>29</v>
      </c>
      <c r="R3284" s="1">
        <v>29019</v>
      </c>
      <c r="S3284" t="s">
        <v>228</v>
      </c>
      <c r="T3284" t="s">
        <v>25921</v>
      </c>
    </row>
    <row r="3285" spans="1:20">
      <c r="A3285" t="s">
        <v>4015</v>
      </c>
      <c r="B3285" t="s">
        <v>904</v>
      </c>
      <c r="C3285" t="s">
        <v>52</v>
      </c>
      <c r="D3285" t="s">
        <v>85</v>
      </c>
      <c r="E3285" t="s">
        <v>86</v>
      </c>
      <c r="F3285" t="s">
        <v>71</v>
      </c>
      <c r="G3285" t="s">
        <v>36</v>
      </c>
      <c r="H3285" t="s">
        <v>128</v>
      </c>
      <c r="I3285" s="1">
        <v>45591</v>
      </c>
      <c r="J3285" t="s">
        <v>27</v>
      </c>
      <c r="K3285" t="s">
        <v>66</v>
      </c>
      <c r="L3285">
        <v>1300000</v>
      </c>
      <c r="M3285" t="s">
        <v>29</v>
      </c>
      <c r="N3285" t="s">
        <v>29</v>
      </c>
      <c r="R3285" s="1">
        <v>34947</v>
      </c>
      <c r="S3285" t="s">
        <v>905</v>
      </c>
      <c r="T3285" t="s">
        <v>25921</v>
      </c>
    </row>
    <row r="3286" spans="1:20">
      <c r="A3286" t="s">
        <v>4016</v>
      </c>
      <c r="B3286" t="s">
        <v>490</v>
      </c>
      <c r="C3286" t="s">
        <v>33</v>
      </c>
      <c r="D3286" t="s">
        <v>93</v>
      </c>
      <c r="E3286" t="s">
        <v>94</v>
      </c>
      <c r="F3286" t="s">
        <v>65</v>
      </c>
      <c r="G3286" t="s">
        <v>72</v>
      </c>
      <c r="H3286" t="s">
        <v>115</v>
      </c>
      <c r="I3286" s="1">
        <v>45597</v>
      </c>
      <c r="J3286" t="s">
        <v>57</v>
      </c>
      <c r="K3286" t="s">
        <v>66</v>
      </c>
      <c r="L3286">
        <v>1600000</v>
      </c>
      <c r="M3286" t="s">
        <v>29</v>
      </c>
      <c r="N3286" t="s">
        <v>48</v>
      </c>
      <c r="O3286" s="1">
        <v>45860</v>
      </c>
      <c r="P3286" t="s">
        <v>58</v>
      </c>
      <c r="Q3286" t="s">
        <v>96</v>
      </c>
      <c r="R3286" s="1">
        <v>31942</v>
      </c>
      <c r="S3286" t="s">
        <v>491</v>
      </c>
      <c r="T3286" t="s">
        <v>25921</v>
      </c>
    </row>
    <row r="3287" spans="1:20">
      <c r="A3287" t="s">
        <v>4017</v>
      </c>
      <c r="B3287" t="s">
        <v>725</v>
      </c>
      <c r="C3287" t="s">
        <v>21</v>
      </c>
      <c r="D3287" t="s">
        <v>100</v>
      </c>
      <c r="E3287" t="s">
        <v>101</v>
      </c>
      <c r="F3287" t="s">
        <v>44</v>
      </c>
      <c r="G3287" t="s">
        <v>55</v>
      </c>
      <c r="H3287" t="s">
        <v>46</v>
      </c>
      <c r="I3287" s="1">
        <v>43510</v>
      </c>
      <c r="J3287" t="s">
        <v>107</v>
      </c>
      <c r="K3287" t="s">
        <v>103</v>
      </c>
      <c r="L3287">
        <v>1300000</v>
      </c>
      <c r="M3287" t="s">
        <v>29</v>
      </c>
      <c r="N3287" t="s">
        <v>29</v>
      </c>
      <c r="R3287" s="1">
        <v>26520</v>
      </c>
      <c r="S3287" t="s">
        <v>726</v>
      </c>
      <c r="T3287" t="s">
        <v>25921</v>
      </c>
    </row>
    <row r="3288" spans="1:20">
      <c r="A3288" t="s">
        <v>4018</v>
      </c>
      <c r="B3288" t="s">
        <v>761</v>
      </c>
      <c r="C3288" t="s">
        <v>52</v>
      </c>
      <c r="D3288" t="s">
        <v>22</v>
      </c>
      <c r="E3288" t="s">
        <v>23</v>
      </c>
      <c r="F3288" t="s">
        <v>24</v>
      </c>
      <c r="G3288" t="s">
        <v>256</v>
      </c>
      <c r="H3288" t="s">
        <v>46</v>
      </c>
      <c r="I3288" s="1">
        <v>43594</v>
      </c>
      <c r="J3288" t="s">
        <v>107</v>
      </c>
      <c r="K3288" t="s">
        <v>38</v>
      </c>
      <c r="L3288">
        <v>1500000</v>
      </c>
      <c r="M3288" t="s">
        <v>29</v>
      </c>
      <c r="N3288" t="s">
        <v>29</v>
      </c>
      <c r="R3288" s="1">
        <v>27836</v>
      </c>
      <c r="S3288" t="s">
        <v>762</v>
      </c>
      <c r="T3288" t="s">
        <v>25921</v>
      </c>
    </row>
    <row r="3289" spans="1:20">
      <c r="A3289" t="s">
        <v>4019</v>
      </c>
      <c r="B3289" t="s">
        <v>693</v>
      </c>
      <c r="C3289" t="s">
        <v>52</v>
      </c>
      <c r="D3289" t="s">
        <v>34</v>
      </c>
      <c r="E3289" t="s">
        <v>35</v>
      </c>
      <c r="F3289" t="s">
        <v>24</v>
      </c>
      <c r="G3289" t="s">
        <v>111</v>
      </c>
      <c r="H3289" t="s">
        <v>26</v>
      </c>
      <c r="I3289" s="1">
        <v>45004</v>
      </c>
      <c r="J3289" t="s">
        <v>27</v>
      </c>
      <c r="K3289" t="s">
        <v>47</v>
      </c>
      <c r="L3289">
        <v>1100000</v>
      </c>
      <c r="M3289" t="s">
        <v>29</v>
      </c>
      <c r="N3289" t="s">
        <v>29</v>
      </c>
      <c r="R3289" s="1">
        <v>25454</v>
      </c>
      <c r="S3289" t="s">
        <v>694</v>
      </c>
      <c r="T3289" t="s">
        <v>25921</v>
      </c>
    </row>
    <row r="3290" spans="1:20">
      <c r="A3290" t="s">
        <v>4020</v>
      </c>
      <c r="B3290" t="s">
        <v>302</v>
      </c>
      <c r="C3290" t="s">
        <v>21</v>
      </c>
      <c r="D3290" t="s">
        <v>42</v>
      </c>
      <c r="E3290" t="s">
        <v>43</v>
      </c>
      <c r="F3290" t="s">
        <v>44</v>
      </c>
      <c r="G3290" t="s">
        <v>36</v>
      </c>
      <c r="H3290" t="s">
        <v>88</v>
      </c>
      <c r="I3290" s="1">
        <v>42993</v>
      </c>
      <c r="J3290" t="s">
        <v>27</v>
      </c>
      <c r="K3290" t="s">
        <v>28</v>
      </c>
      <c r="L3290">
        <v>800000</v>
      </c>
      <c r="M3290" t="s">
        <v>29</v>
      </c>
      <c r="N3290" t="s">
        <v>29</v>
      </c>
      <c r="R3290" s="1">
        <v>27021</v>
      </c>
      <c r="S3290" t="s">
        <v>303</v>
      </c>
      <c r="T3290" t="s">
        <v>25921</v>
      </c>
    </row>
    <row r="3291" spans="1:20">
      <c r="A3291" t="s">
        <v>4021</v>
      </c>
      <c r="B3291" t="s">
        <v>271</v>
      </c>
      <c r="C3291" t="s">
        <v>21</v>
      </c>
      <c r="D3291" t="s">
        <v>53</v>
      </c>
      <c r="E3291" t="s">
        <v>54</v>
      </c>
      <c r="F3291" t="s">
        <v>44</v>
      </c>
      <c r="G3291" t="s">
        <v>111</v>
      </c>
      <c r="H3291" t="s">
        <v>37</v>
      </c>
      <c r="I3291" s="1">
        <v>44672</v>
      </c>
      <c r="J3291" t="s">
        <v>107</v>
      </c>
      <c r="K3291" t="s">
        <v>73</v>
      </c>
      <c r="L3291">
        <v>1200000</v>
      </c>
      <c r="M3291" t="s">
        <v>29</v>
      </c>
      <c r="N3291" t="s">
        <v>29</v>
      </c>
      <c r="R3291" s="1">
        <v>28989</v>
      </c>
      <c r="S3291" t="s">
        <v>272</v>
      </c>
      <c r="T3291" t="s">
        <v>25921</v>
      </c>
    </row>
    <row r="3292" spans="1:20">
      <c r="A3292" t="s">
        <v>4022</v>
      </c>
      <c r="B3292" t="s">
        <v>606</v>
      </c>
      <c r="C3292" t="s">
        <v>33</v>
      </c>
      <c r="D3292" t="s">
        <v>63</v>
      </c>
      <c r="E3292" t="s">
        <v>64</v>
      </c>
      <c r="F3292" t="s">
        <v>65</v>
      </c>
      <c r="G3292" t="s">
        <v>111</v>
      </c>
      <c r="H3292" t="s">
        <v>46</v>
      </c>
      <c r="I3292" s="1">
        <v>43968</v>
      </c>
      <c r="J3292" t="s">
        <v>57</v>
      </c>
      <c r="K3292" t="s">
        <v>47</v>
      </c>
      <c r="L3292">
        <v>1400000</v>
      </c>
      <c r="M3292" t="s">
        <v>29</v>
      </c>
      <c r="N3292" t="s">
        <v>48</v>
      </c>
      <c r="O3292" s="1">
        <v>45815</v>
      </c>
      <c r="P3292" t="s">
        <v>58</v>
      </c>
      <c r="Q3292" t="s">
        <v>211</v>
      </c>
      <c r="R3292" s="1">
        <v>32606</v>
      </c>
      <c r="S3292" t="s">
        <v>607</v>
      </c>
      <c r="T3292" t="s">
        <v>25921</v>
      </c>
    </row>
    <row r="3293" spans="1:20">
      <c r="A3293" t="s">
        <v>4023</v>
      </c>
      <c r="B3293" t="s">
        <v>490</v>
      </c>
      <c r="C3293" t="s">
        <v>52</v>
      </c>
      <c r="D3293" t="s">
        <v>70</v>
      </c>
      <c r="E3293" t="s">
        <v>71</v>
      </c>
      <c r="F3293" t="s">
        <v>71</v>
      </c>
      <c r="G3293" t="s">
        <v>111</v>
      </c>
      <c r="H3293" t="s">
        <v>115</v>
      </c>
      <c r="I3293" s="1">
        <v>43394</v>
      </c>
      <c r="J3293" t="s">
        <v>27</v>
      </c>
      <c r="K3293" t="s">
        <v>38</v>
      </c>
      <c r="L3293">
        <v>1600000</v>
      </c>
      <c r="M3293" t="s">
        <v>29</v>
      </c>
      <c r="N3293" t="s">
        <v>29</v>
      </c>
      <c r="R3293" s="1">
        <v>29322</v>
      </c>
      <c r="S3293" t="s">
        <v>491</v>
      </c>
      <c r="T3293" t="s">
        <v>25921</v>
      </c>
    </row>
    <row r="3294" spans="1:20">
      <c r="A3294" t="s">
        <v>4024</v>
      </c>
      <c r="B3294" t="s">
        <v>570</v>
      </c>
      <c r="C3294" t="s">
        <v>33</v>
      </c>
      <c r="D3294" t="s">
        <v>77</v>
      </c>
      <c r="E3294" t="s">
        <v>78</v>
      </c>
      <c r="F3294" t="s">
        <v>71</v>
      </c>
      <c r="G3294" t="s">
        <v>79</v>
      </c>
      <c r="H3294" t="s">
        <v>128</v>
      </c>
      <c r="I3294" s="1">
        <v>42382</v>
      </c>
      <c r="J3294" t="s">
        <v>27</v>
      </c>
      <c r="K3294" t="s">
        <v>66</v>
      </c>
      <c r="L3294">
        <v>1300000</v>
      </c>
      <c r="M3294" t="s">
        <v>29</v>
      </c>
      <c r="N3294" t="s">
        <v>29</v>
      </c>
      <c r="R3294" s="1">
        <v>26123</v>
      </c>
      <c r="S3294" t="s">
        <v>571</v>
      </c>
      <c r="T3294" t="s">
        <v>25921</v>
      </c>
    </row>
    <row r="3295" spans="1:20">
      <c r="A3295" t="s">
        <v>4025</v>
      </c>
      <c r="B3295" t="s">
        <v>1703</v>
      </c>
      <c r="C3295" t="s">
        <v>21</v>
      </c>
      <c r="D3295" t="s">
        <v>85</v>
      </c>
      <c r="E3295" t="s">
        <v>86</v>
      </c>
      <c r="F3295" t="s">
        <v>71</v>
      </c>
      <c r="G3295" t="s">
        <v>36</v>
      </c>
      <c r="H3295" t="s">
        <v>80</v>
      </c>
      <c r="I3295" s="1">
        <v>44908</v>
      </c>
      <c r="J3295" t="s">
        <v>27</v>
      </c>
      <c r="K3295" t="s">
        <v>103</v>
      </c>
      <c r="L3295">
        <v>1500000</v>
      </c>
      <c r="M3295" t="s">
        <v>29</v>
      </c>
      <c r="N3295" t="s">
        <v>29</v>
      </c>
      <c r="R3295" s="1">
        <v>31941</v>
      </c>
      <c r="S3295" t="s">
        <v>1704</v>
      </c>
      <c r="T3295" t="s">
        <v>25921</v>
      </c>
    </row>
    <row r="3296" spans="1:20">
      <c r="A3296" t="s">
        <v>4026</v>
      </c>
      <c r="B3296" t="s">
        <v>1046</v>
      </c>
      <c r="C3296" t="s">
        <v>21</v>
      </c>
      <c r="D3296" t="s">
        <v>93</v>
      </c>
      <c r="E3296" t="s">
        <v>94</v>
      </c>
      <c r="F3296" t="s">
        <v>65</v>
      </c>
      <c r="G3296" t="s">
        <v>79</v>
      </c>
      <c r="H3296" t="s">
        <v>115</v>
      </c>
      <c r="I3296" s="1">
        <v>44999</v>
      </c>
      <c r="J3296" t="s">
        <v>27</v>
      </c>
      <c r="K3296" t="s">
        <v>38</v>
      </c>
      <c r="L3296">
        <v>800000</v>
      </c>
      <c r="M3296" t="s">
        <v>29</v>
      </c>
      <c r="N3296" t="s">
        <v>29</v>
      </c>
      <c r="R3296" s="1">
        <v>35689</v>
      </c>
      <c r="S3296" t="s">
        <v>1047</v>
      </c>
      <c r="T3296" t="s">
        <v>25921</v>
      </c>
    </row>
    <row r="3297" spans="1:20">
      <c r="A3297" t="s">
        <v>4027</v>
      </c>
      <c r="B3297" t="s">
        <v>777</v>
      </c>
      <c r="C3297" t="s">
        <v>52</v>
      </c>
      <c r="D3297" t="s">
        <v>100</v>
      </c>
      <c r="E3297" t="s">
        <v>101</v>
      </c>
      <c r="F3297" t="s">
        <v>44</v>
      </c>
      <c r="G3297" t="s">
        <v>256</v>
      </c>
      <c r="H3297" t="s">
        <v>46</v>
      </c>
      <c r="I3297" s="1">
        <v>42545</v>
      </c>
      <c r="J3297" t="s">
        <v>27</v>
      </c>
      <c r="K3297" t="s">
        <v>103</v>
      </c>
      <c r="L3297">
        <v>900000</v>
      </c>
      <c r="M3297" t="s">
        <v>29</v>
      </c>
      <c r="N3297" t="s">
        <v>29</v>
      </c>
      <c r="R3297" s="1">
        <v>29315</v>
      </c>
      <c r="S3297" t="s">
        <v>778</v>
      </c>
      <c r="T3297" t="s">
        <v>25921</v>
      </c>
    </row>
    <row r="3298" spans="1:20">
      <c r="A3298" t="s">
        <v>4028</v>
      </c>
      <c r="B3298" t="s">
        <v>1209</v>
      </c>
      <c r="C3298" t="s">
        <v>52</v>
      </c>
      <c r="D3298" t="s">
        <v>22</v>
      </c>
      <c r="E3298" t="s">
        <v>23</v>
      </c>
      <c r="F3298" t="s">
        <v>24</v>
      </c>
      <c r="G3298" t="s">
        <v>55</v>
      </c>
      <c r="H3298" t="s">
        <v>56</v>
      </c>
      <c r="I3298" s="1">
        <v>43233</v>
      </c>
      <c r="J3298" t="s">
        <v>27</v>
      </c>
      <c r="K3298" t="s">
        <v>47</v>
      </c>
      <c r="L3298">
        <v>800000</v>
      </c>
      <c r="M3298" t="s">
        <v>29</v>
      </c>
      <c r="N3298" t="s">
        <v>29</v>
      </c>
      <c r="R3298" s="1">
        <v>32558</v>
      </c>
      <c r="S3298" t="s">
        <v>1210</v>
      </c>
      <c r="T3298" t="s">
        <v>25921</v>
      </c>
    </row>
    <row r="3299" spans="1:20">
      <c r="A3299" t="s">
        <v>4029</v>
      </c>
      <c r="B3299" t="s">
        <v>824</v>
      </c>
      <c r="C3299" t="s">
        <v>33</v>
      </c>
      <c r="D3299" t="s">
        <v>34</v>
      </c>
      <c r="E3299" t="s">
        <v>35</v>
      </c>
      <c r="F3299" t="s">
        <v>24</v>
      </c>
      <c r="G3299" t="s">
        <v>111</v>
      </c>
      <c r="H3299" t="s">
        <v>80</v>
      </c>
      <c r="I3299" s="1">
        <v>42645</v>
      </c>
      <c r="J3299" t="s">
        <v>27</v>
      </c>
      <c r="K3299" t="s">
        <v>38</v>
      </c>
      <c r="L3299">
        <v>1700000</v>
      </c>
      <c r="M3299" t="s">
        <v>29</v>
      </c>
      <c r="N3299" t="s">
        <v>29</v>
      </c>
      <c r="R3299" s="1">
        <v>28237</v>
      </c>
      <c r="S3299" t="s">
        <v>825</v>
      </c>
      <c r="T3299" t="s">
        <v>25921</v>
      </c>
    </row>
    <row r="3300" spans="1:20">
      <c r="A3300" t="s">
        <v>4030</v>
      </c>
      <c r="B3300" t="s">
        <v>1380</v>
      </c>
      <c r="C3300" t="s">
        <v>33</v>
      </c>
      <c r="D3300" t="s">
        <v>42</v>
      </c>
      <c r="E3300" t="s">
        <v>43</v>
      </c>
      <c r="F3300" t="s">
        <v>44</v>
      </c>
      <c r="G3300" t="s">
        <v>45</v>
      </c>
      <c r="H3300" t="s">
        <v>46</v>
      </c>
      <c r="I3300" s="1">
        <v>45731</v>
      </c>
      <c r="J3300" t="s">
        <v>27</v>
      </c>
      <c r="K3300" t="s">
        <v>66</v>
      </c>
      <c r="L3300">
        <v>1400000</v>
      </c>
      <c r="M3300" t="s">
        <v>29</v>
      </c>
      <c r="N3300" t="s">
        <v>29</v>
      </c>
      <c r="R3300" s="1">
        <v>31946</v>
      </c>
      <c r="S3300" t="s">
        <v>1381</v>
      </c>
      <c r="T3300" t="s">
        <v>25921</v>
      </c>
    </row>
    <row r="3301" spans="1:20">
      <c r="A3301" t="s">
        <v>4031</v>
      </c>
      <c r="B3301" t="s">
        <v>280</v>
      </c>
      <c r="C3301" t="s">
        <v>52</v>
      </c>
      <c r="D3301" t="s">
        <v>53</v>
      </c>
      <c r="E3301" t="s">
        <v>54</v>
      </c>
      <c r="F3301" t="s">
        <v>44</v>
      </c>
      <c r="G3301" t="s">
        <v>72</v>
      </c>
      <c r="H3301" t="s">
        <v>128</v>
      </c>
      <c r="I3301" s="1">
        <v>42748</v>
      </c>
      <c r="J3301" t="s">
        <v>57</v>
      </c>
      <c r="K3301" t="s">
        <v>103</v>
      </c>
      <c r="L3301">
        <v>1000000</v>
      </c>
      <c r="M3301" t="s">
        <v>29</v>
      </c>
      <c r="N3301" t="s">
        <v>48</v>
      </c>
      <c r="O3301" s="1">
        <v>45787</v>
      </c>
      <c r="P3301" t="s">
        <v>210</v>
      </c>
      <c r="Q3301" t="s">
        <v>59</v>
      </c>
      <c r="R3301" s="1">
        <v>33835</v>
      </c>
      <c r="S3301" t="s">
        <v>281</v>
      </c>
      <c r="T3301" t="s">
        <v>25921</v>
      </c>
    </row>
    <row r="3302" spans="1:20">
      <c r="A3302" t="s">
        <v>4032</v>
      </c>
      <c r="B3302" t="s">
        <v>648</v>
      </c>
      <c r="C3302" t="s">
        <v>52</v>
      </c>
      <c r="D3302" t="s">
        <v>63</v>
      </c>
      <c r="E3302" t="s">
        <v>64</v>
      </c>
      <c r="F3302" t="s">
        <v>65</v>
      </c>
      <c r="G3302" t="s">
        <v>25</v>
      </c>
      <c r="H3302" t="s">
        <v>88</v>
      </c>
      <c r="I3302" s="1">
        <v>43202</v>
      </c>
      <c r="J3302" t="s">
        <v>107</v>
      </c>
      <c r="K3302" t="s">
        <v>38</v>
      </c>
      <c r="L3302">
        <v>600000</v>
      </c>
      <c r="M3302" t="s">
        <v>29</v>
      </c>
      <c r="N3302" t="s">
        <v>29</v>
      </c>
      <c r="R3302" s="1">
        <v>25527</v>
      </c>
      <c r="S3302" t="s">
        <v>649</v>
      </c>
      <c r="T3302" t="s">
        <v>25921</v>
      </c>
    </row>
    <row r="3303" spans="1:20">
      <c r="A3303" t="s">
        <v>4033</v>
      </c>
      <c r="B3303" t="s">
        <v>317</v>
      </c>
      <c r="C3303" t="s">
        <v>52</v>
      </c>
      <c r="D3303" t="s">
        <v>70</v>
      </c>
      <c r="E3303" t="s">
        <v>71</v>
      </c>
      <c r="F3303" t="s">
        <v>71</v>
      </c>
      <c r="G3303" t="s">
        <v>256</v>
      </c>
      <c r="H3303" t="s">
        <v>88</v>
      </c>
      <c r="I3303" s="1">
        <v>43255</v>
      </c>
      <c r="J3303" t="s">
        <v>27</v>
      </c>
      <c r="K3303" t="s">
        <v>73</v>
      </c>
      <c r="L3303">
        <v>500000</v>
      </c>
      <c r="M3303" t="s">
        <v>29</v>
      </c>
      <c r="N3303" t="s">
        <v>29</v>
      </c>
      <c r="R3303" s="1">
        <v>35069</v>
      </c>
      <c r="S3303" t="s">
        <v>318</v>
      </c>
      <c r="T3303" t="s">
        <v>25921</v>
      </c>
    </row>
    <row r="3304" spans="1:20">
      <c r="A3304" t="s">
        <v>4034</v>
      </c>
      <c r="B3304" t="s">
        <v>1001</v>
      </c>
      <c r="C3304" t="s">
        <v>52</v>
      </c>
      <c r="D3304" t="s">
        <v>77</v>
      </c>
      <c r="E3304" t="s">
        <v>78</v>
      </c>
      <c r="F3304" t="s">
        <v>71</v>
      </c>
      <c r="G3304" t="s">
        <v>55</v>
      </c>
      <c r="H3304" t="s">
        <v>46</v>
      </c>
      <c r="I3304" s="1">
        <v>45714</v>
      </c>
      <c r="J3304" t="s">
        <v>27</v>
      </c>
      <c r="K3304" t="s">
        <v>66</v>
      </c>
      <c r="L3304">
        <v>900000</v>
      </c>
      <c r="M3304" t="s">
        <v>48</v>
      </c>
      <c r="N3304" t="s">
        <v>29</v>
      </c>
      <c r="R3304" s="1">
        <v>27778</v>
      </c>
      <c r="S3304" t="s">
        <v>1002</v>
      </c>
      <c r="T3304" t="s">
        <v>25921</v>
      </c>
    </row>
    <row r="3305" spans="1:20">
      <c r="A3305" t="s">
        <v>4035</v>
      </c>
      <c r="B3305" t="s">
        <v>206</v>
      </c>
      <c r="C3305" t="s">
        <v>33</v>
      </c>
      <c r="D3305" t="s">
        <v>85</v>
      </c>
      <c r="E3305" t="s">
        <v>86</v>
      </c>
      <c r="F3305" t="s">
        <v>71</v>
      </c>
      <c r="G3305" t="s">
        <v>87</v>
      </c>
      <c r="H3305" t="s">
        <v>80</v>
      </c>
      <c r="I3305" s="1">
        <v>42513</v>
      </c>
      <c r="J3305" t="s">
        <v>27</v>
      </c>
      <c r="K3305" t="s">
        <v>103</v>
      </c>
      <c r="L3305">
        <v>1600000</v>
      </c>
      <c r="M3305" t="s">
        <v>29</v>
      </c>
      <c r="N3305" t="s">
        <v>29</v>
      </c>
      <c r="R3305" s="1">
        <v>31981</v>
      </c>
      <c r="S3305" t="s">
        <v>207</v>
      </c>
      <c r="T3305" t="s">
        <v>25921</v>
      </c>
    </row>
    <row r="3306" spans="1:20">
      <c r="A3306" t="s">
        <v>4036</v>
      </c>
      <c r="B3306" t="s">
        <v>941</v>
      </c>
      <c r="C3306" t="s">
        <v>33</v>
      </c>
      <c r="D3306" t="s">
        <v>93</v>
      </c>
      <c r="E3306" t="s">
        <v>94</v>
      </c>
      <c r="F3306" t="s">
        <v>65</v>
      </c>
      <c r="G3306" t="s">
        <v>111</v>
      </c>
      <c r="H3306" t="s">
        <v>128</v>
      </c>
      <c r="I3306" s="1">
        <v>44005</v>
      </c>
      <c r="J3306" t="s">
        <v>27</v>
      </c>
      <c r="K3306" t="s">
        <v>28</v>
      </c>
      <c r="L3306">
        <v>900000</v>
      </c>
      <c r="M3306" t="s">
        <v>29</v>
      </c>
      <c r="N3306" t="s">
        <v>29</v>
      </c>
      <c r="R3306" s="1">
        <v>34276</v>
      </c>
      <c r="S3306" t="s">
        <v>942</v>
      </c>
      <c r="T3306" t="s">
        <v>25921</v>
      </c>
    </row>
    <row r="3307" spans="1:20">
      <c r="A3307" t="s">
        <v>4037</v>
      </c>
      <c r="B3307" t="s">
        <v>873</v>
      </c>
      <c r="C3307" t="s">
        <v>33</v>
      </c>
      <c r="D3307" t="s">
        <v>100</v>
      </c>
      <c r="E3307" t="s">
        <v>101</v>
      </c>
      <c r="F3307" t="s">
        <v>44</v>
      </c>
      <c r="G3307" t="s">
        <v>36</v>
      </c>
      <c r="H3307" t="s">
        <v>128</v>
      </c>
      <c r="I3307" s="1">
        <v>44330</v>
      </c>
      <c r="J3307" t="s">
        <v>27</v>
      </c>
      <c r="K3307" t="s">
        <v>81</v>
      </c>
      <c r="L3307">
        <v>1400000</v>
      </c>
      <c r="M3307" t="s">
        <v>29</v>
      </c>
      <c r="N3307" t="s">
        <v>29</v>
      </c>
      <c r="R3307" s="1">
        <v>25392</v>
      </c>
      <c r="S3307" t="s">
        <v>874</v>
      </c>
      <c r="T3307" t="s">
        <v>25921</v>
      </c>
    </row>
    <row r="3308" spans="1:20">
      <c r="A3308" t="s">
        <v>4038</v>
      </c>
      <c r="B3308" t="s">
        <v>188</v>
      </c>
      <c r="C3308" t="s">
        <v>21</v>
      </c>
      <c r="D3308" t="s">
        <v>22</v>
      </c>
      <c r="E3308" t="s">
        <v>23</v>
      </c>
      <c r="F3308" t="s">
        <v>24</v>
      </c>
      <c r="G3308" t="s">
        <v>72</v>
      </c>
      <c r="H3308" t="s">
        <v>37</v>
      </c>
      <c r="I3308" s="1">
        <v>45601</v>
      </c>
      <c r="J3308" t="s">
        <v>27</v>
      </c>
      <c r="K3308" t="s">
        <v>38</v>
      </c>
      <c r="L3308">
        <v>1400000</v>
      </c>
      <c r="M3308" t="s">
        <v>29</v>
      </c>
      <c r="N3308" t="s">
        <v>29</v>
      </c>
      <c r="R3308" s="1">
        <v>29353</v>
      </c>
      <c r="S3308" t="s">
        <v>189</v>
      </c>
      <c r="T3308" t="s">
        <v>25921</v>
      </c>
    </row>
    <row r="3309" spans="1:20">
      <c r="A3309" t="s">
        <v>4039</v>
      </c>
      <c r="B3309" t="s">
        <v>221</v>
      </c>
      <c r="C3309" t="s">
        <v>33</v>
      </c>
      <c r="D3309" t="s">
        <v>34</v>
      </c>
      <c r="E3309" t="s">
        <v>35</v>
      </c>
      <c r="F3309" t="s">
        <v>24</v>
      </c>
      <c r="G3309" t="s">
        <v>45</v>
      </c>
      <c r="H3309" t="s">
        <v>56</v>
      </c>
      <c r="I3309" s="1">
        <v>45670</v>
      </c>
      <c r="J3309" t="s">
        <v>27</v>
      </c>
      <c r="K3309" t="s">
        <v>28</v>
      </c>
      <c r="L3309">
        <v>1800000</v>
      </c>
      <c r="M3309" t="s">
        <v>29</v>
      </c>
      <c r="N3309" t="s">
        <v>29</v>
      </c>
      <c r="R3309" s="1">
        <v>25848</v>
      </c>
      <c r="S3309" t="s">
        <v>222</v>
      </c>
      <c r="T3309" t="s">
        <v>25921</v>
      </c>
    </row>
    <row r="3310" spans="1:20">
      <c r="A3310" t="s">
        <v>4040</v>
      </c>
      <c r="B3310" t="s">
        <v>194</v>
      </c>
      <c r="C3310" t="s">
        <v>33</v>
      </c>
      <c r="D3310" t="s">
        <v>42</v>
      </c>
      <c r="E3310" t="s">
        <v>43</v>
      </c>
      <c r="F3310" t="s">
        <v>44</v>
      </c>
      <c r="G3310" t="s">
        <v>87</v>
      </c>
      <c r="H3310" t="s">
        <v>115</v>
      </c>
      <c r="I3310" s="1">
        <v>46004</v>
      </c>
      <c r="J3310" t="s">
        <v>27</v>
      </c>
      <c r="K3310" t="s">
        <v>28</v>
      </c>
      <c r="L3310">
        <v>1400000</v>
      </c>
      <c r="M3310" t="s">
        <v>29</v>
      </c>
      <c r="N3310" t="s">
        <v>29</v>
      </c>
      <c r="R3310" s="1">
        <v>25253</v>
      </c>
      <c r="S3310" t="s">
        <v>195</v>
      </c>
      <c r="T3310" t="s">
        <v>25921</v>
      </c>
    </row>
    <row r="3311" spans="1:20">
      <c r="A3311" t="s">
        <v>4041</v>
      </c>
      <c r="B3311" t="s">
        <v>1557</v>
      </c>
      <c r="C3311" t="s">
        <v>33</v>
      </c>
      <c r="D3311" t="s">
        <v>53</v>
      </c>
      <c r="E3311" t="s">
        <v>54</v>
      </c>
      <c r="F3311" t="s">
        <v>44</v>
      </c>
      <c r="G3311" t="s">
        <v>36</v>
      </c>
      <c r="H3311" t="s">
        <v>46</v>
      </c>
      <c r="I3311" s="1">
        <v>43684</v>
      </c>
      <c r="J3311" t="s">
        <v>57</v>
      </c>
      <c r="K3311" t="s">
        <v>66</v>
      </c>
      <c r="L3311">
        <v>1700000</v>
      </c>
      <c r="M3311" t="s">
        <v>29</v>
      </c>
      <c r="N3311" t="s">
        <v>48</v>
      </c>
      <c r="O3311" s="1">
        <v>45832</v>
      </c>
      <c r="P3311" t="s">
        <v>210</v>
      </c>
      <c r="Q3311" t="s">
        <v>96</v>
      </c>
      <c r="R3311" s="1">
        <v>25709</v>
      </c>
      <c r="S3311" t="s">
        <v>1558</v>
      </c>
      <c r="T3311" t="s">
        <v>25921</v>
      </c>
    </row>
    <row r="3312" spans="1:20">
      <c r="A3312" t="s">
        <v>4042</v>
      </c>
      <c r="B3312" t="s">
        <v>1806</v>
      </c>
      <c r="C3312" t="s">
        <v>21</v>
      </c>
      <c r="D3312" t="s">
        <v>63</v>
      </c>
      <c r="E3312" t="s">
        <v>64</v>
      </c>
      <c r="F3312" t="s">
        <v>65</v>
      </c>
      <c r="G3312" t="s">
        <v>102</v>
      </c>
      <c r="H3312" t="s">
        <v>128</v>
      </c>
      <c r="I3312" s="1">
        <v>45977</v>
      </c>
      <c r="J3312" t="s">
        <v>57</v>
      </c>
      <c r="K3312" t="s">
        <v>73</v>
      </c>
      <c r="L3312">
        <v>700000</v>
      </c>
      <c r="M3312" t="s">
        <v>29</v>
      </c>
      <c r="N3312" t="s">
        <v>48</v>
      </c>
      <c r="O3312" s="1">
        <v>45787</v>
      </c>
      <c r="P3312" t="s">
        <v>210</v>
      </c>
      <c r="Q3312" t="s">
        <v>211</v>
      </c>
      <c r="R3312" s="1">
        <v>33398</v>
      </c>
      <c r="S3312" t="s">
        <v>1807</v>
      </c>
      <c r="T3312" t="s">
        <v>25921</v>
      </c>
    </row>
    <row r="3313" spans="1:20">
      <c r="A3313" t="s">
        <v>4043</v>
      </c>
      <c r="B3313" t="s">
        <v>947</v>
      </c>
      <c r="C3313" t="s">
        <v>52</v>
      </c>
      <c r="D3313" t="s">
        <v>70</v>
      </c>
      <c r="E3313" t="s">
        <v>71</v>
      </c>
      <c r="F3313" t="s">
        <v>71</v>
      </c>
      <c r="G3313" t="s">
        <v>36</v>
      </c>
      <c r="H3313" t="s">
        <v>80</v>
      </c>
      <c r="I3313" s="1">
        <v>44707</v>
      </c>
      <c r="J3313" t="s">
        <v>89</v>
      </c>
      <c r="K3313" t="s">
        <v>103</v>
      </c>
      <c r="L3313">
        <v>1500000</v>
      </c>
      <c r="M3313" t="s">
        <v>29</v>
      </c>
      <c r="N3313" t="s">
        <v>29</v>
      </c>
      <c r="R3313" s="1">
        <v>34997</v>
      </c>
      <c r="S3313" t="s">
        <v>948</v>
      </c>
      <c r="T3313" t="s">
        <v>25921</v>
      </c>
    </row>
    <row r="3314" spans="1:20">
      <c r="A3314" t="s">
        <v>4044</v>
      </c>
      <c r="B3314" t="s">
        <v>1749</v>
      </c>
      <c r="C3314" t="s">
        <v>33</v>
      </c>
      <c r="D3314" t="s">
        <v>77</v>
      </c>
      <c r="E3314" t="s">
        <v>78</v>
      </c>
      <c r="F3314" t="s">
        <v>71</v>
      </c>
      <c r="G3314" t="s">
        <v>102</v>
      </c>
      <c r="H3314" t="s">
        <v>37</v>
      </c>
      <c r="I3314" s="1">
        <v>42847</v>
      </c>
      <c r="J3314" t="s">
        <v>89</v>
      </c>
      <c r="K3314" t="s">
        <v>66</v>
      </c>
      <c r="L3314">
        <v>1100000</v>
      </c>
      <c r="M3314" t="s">
        <v>29</v>
      </c>
      <c r="N3314" t="s">
        <v>29</v>
      </c>
      <c r="R3314" s="1">
        <v>28798</v>
      </c>
      <c r="S3314" t="s">
        <v>1750</v>
      </c>
      <c r="T3314" t="s">
        <v>25921</v>
      </c>
    </row>
    <row r="3315" spans="1:20">
      <c r="A3315" t="s">
        <v>4045</v>
      </c>
      <c r="B3315" t="s">
        <v>32</v>
      </c>
      <c r="C3315" t="s">
        <v>52</v>
      </c>
      <c r="D3315" t="s">
        <v>85</v>
      </c>
      <c r="E3315" t="s">
        <v>86</v>
      </c>
      <c r="F3315" t="s">
        <v>71</v>
      </c>
      <c r="G3315" t="s">
        <v>111</v>
      </c>
      <c r="H3315" t="s">
        <v>88</v>
      </c>
      <c r="I3315" s="1">
        <v>43193</v>
      </c>
      <c r="J3315" t="s">
        <v>57</v>
      </c>
      <c r="K3315" t="s">
        <v>66</v>
      </c>
      <c r="L3315">
        <v>1700000</v>
      </c>
      <c r="M3315" t="s">
        <v>29</v>
      </c>
      <c r="N3315" t="s">
        <v>48</v>
      </c>
      <c r="O3315" s="1">
        <v>45756</v>
      </c>
      <c r="P3315" t="s">
        <v>210</v>
      </c>
      <c r="Q3315" t="s">
        <v>235</v>
      </c>
      <c r="R3315" s="1">
        <v>29205</v>
      </c>
      <c r="S3315" t="s">
        <v>39</v>
      </c>
      <c r="T3315" t="s">
        <v>25921</v>
      </c>
    </row>
    <row r="3316" spans="1:20">
      <c r="A3316" t="s">
        <v>4046</v>
      </c>
      <c r="B3316" t="s">
        <v>793</v>
      </c>
      <c r="C3316" t="s">
        <v>21</v>
      </c>
      <c r="D3316" t="s">
        <v>93</v>
      </c>
      <c r="E3316" t="s">
        <v>94</v>
      </c>
      <c r="F3316" t="s">
        <v>65</v>
      </c>
      <c r="G3316" t="s">
        <v>87</v>
      </c>
      <c r="H3316" t="s">
        <v>37</v>
      </c>
      <c r="I3316" s="1">
        <v>45995</v>
      </c>
      <c r="J3316" t="s">
        <v>107</v>
      </c>
      <c r="K3316" t="s">
        <v>38</v>
      </c>
      <c r="L3316">
        <v>700000</v>
      </c>
      <c r="M3316" t="s">
        <v>29</v>
      </c>
      <c r="N3316" t="s">
        <v>29</v>
      </c>
      <c r="R3316" s="1">
        <v>29052</v>
      </c>
      <c r="S3316" t="s">
        <v>794</v>
      </c>
      <c r="T3316" t="s">
        <v>25921</v>
      </c>
    </row>
    <row r="3317" spans="1:20">
      <c r="A3317" t="s">
        <v>4047</v>
      </c>
      <c r="B3317" t="s">
        <v>203</v>
      </c>
      <c r="C3317" t="s">
        <v>33</v>
      </c>
      <c r="D3317" t="s">
        <v>100</v>
      </c>
      <c r="E3317" t="s">
        <v>101</v>
      </c>
      <c r="F3317" t="s">
        <v>44</v>
      </c>
      <c r="G3317" t="s">
        <v>102</v>
      </c>
      <c r="H3317" t="s">
        <v>80</v>
      </c>
      <c r="I3317" s="1">
        <v>45934</v>
      </c>
      <c r="J3317" t="s">
        <v>27</v>
      </c>
      <c r="K3317" t="s">
        <v>28</v>
      </c>
      <c r="L3317">
        <v>1200000</v>
      </c>
      <c r="M3317" t="s">
        <v>29</v>
      </c>
      <c r="N3317" t="s">
        <v>29</v>
      </c>
      <c r="R3317" s="1">
        <v>29570</v>
      </c>
      <c r="S3317" t="s">
        <v>204</v>
      </c>
      <c r="T3317" t="s">
        <v>25921</v>
      </c>
    </row>
    <row r="3318" spans="1:20">
      <c r="A3318" t="s">
        <v>4048</v>
      </c>
      <c r="B3318" t="s">
        <v>563</v>
      </c>
      <c r="C3318" t="s">
        <v>52</v>
      </c>
      <c r="D3318" t="s">
        <v>22</v>
      </c>
      <c r="E3318" t="s">
        <v>23</v>
      </c>
      <c r="F3318" t="s">
        <v>24</v>
      </c>
      <c r="G3318" t="s">
        <v>79</v>
      </c>
      <c r="H3318" t="s">
        <v>46</v>
      </c>
      <c r="I3318" s="1">
        <v>43540</v>
      </c>
      <c r="J3318" t="s">
        <v>27</v>
      </c>
      <c r="K3318" t="s">
        <v>47</v>
      </c>
      <c r="L3318">
        <v>1500000</v>
      </c>
      <c r="M3318" t="s">
        <v>29</v>
      </c>
      <c r="N3318" t="s">
        <v>29</v>
      </c>
      <c r="R3318" s="1">
        <v>34723</v>
      </c>
      <c r="S3318" t="s">
        <v>564</v>
      </c>
      <c r="T3318" t="s">
        <v>25921</v>
      </c>
    </row>
    <row r="3319" spans="1:20">
      <c r="A3319" t="s">
        <v>4049</v>
      </c>
      <c r="B3319" t="s">
        <v>514</v>
      </c>
      <c r="C3319" t="s">
        <v>21</v>
      </c>
      <c r="D3319" t="s">
        <v>34</v>
      </c>
      <c r="E3319" t="s">
        <v>35</v>
      </c>
      <c r="F3319" t="s">
        <v>24</v>
      </c>
      <c r="G3319" t="s">
        <v>72</v>
      </c>
      <c r="H3319" t="s">
        <v>115</v>
      </c>
      <c r="I3319" s="1">
        <v>45355</v>
      </c>
      <c r="J3319" t="s">
        <v>57</v>
      </c>
      <c r="K3319" t="s">
        <v>103</v>
      </c>
      <c r="L3319">
        <v>800000</v>
      </c>
      <c r="M3319" t="s">
        <v>29</v>
      </c>
      <c r="N3319" t="s">
        <v>48</v>
      </c>
      <c r="O3319" s="1">
        <v>45741</v>
      </c>
      <c r="P3319" t="s">
        <v>95</v>
      </c>
      <c r="Q3319" t="s">
        <v>503</v>
      </c>
      <c r="R3319" s="1">
        <v>30225</v>
      </c>
      <c r="S3319" t="s">
        <v>515</v>
      </c>
      <c r="T3319" t="s">
        <v>25921</v>
      </c>
    </row>
    <row r="3320" spans="1:20">
      <c r="A3320" t="s">
        <v>4050</v>
      </c>
      <c r="B3320" t="s">
        <v>161</v>
      </c>
      <c r="C3320" t="s">
        <v>33</v>
      </c>
      <c r="D3320" t="s">
        <v>42</v>
      </c>
      <c r="E3320" t="s">
        <v>43</v>
      </c>
      <c r="F3320" t="s">
        <v>44</v>
      </c>
      <c r="G3320" t="s">
        <v>102</v>
      </c>
      <c r="H3320" t="s">
        <v>46</v>
      </c>
      <c r="I3320" s="1">
        <v>44543</v>
      </c>
      <c r="J3320" t="s">
        <v>27</v>
      </c>
      <c r="K3320" t="s">
        <v>66</v>
      </c>
      <c r="L3320">
        <v>500000</v>
      </c>
      <c r="M3320" t="s">
        <v>29</v>
      </c>
      <c r="N3320" t="s">
        <v>29</v>
      </c>
      <c r="R3320" s="1">
        <v>35016</v>
      </c>
      <c r="S3320" t="s">
        <v>162</v>
      </c>
      <c r="T3320" t="s">
        <v>25921</v>
      </c>
    </row>
    <row r="3321" spans="1:20">
      <c r="A3321" t="s">
        <v>4051</v>
      </c>
      <c r="B3321" t="s">
        <v>2077</v>
      </c>
      <c r="C3321" t="s">
        <v>33</v>
      </c>
      <c r="D3321" t="s">
        <v>53</v>
      </c>
      <c r="E3321" t="s">
        <v>54</v>
      </c>
      <c r="F3321" t="s">
        <v>44</v>
      </c>
      <c r="G3321" t="s">
        <v>87</v>
      </c>
      <c r="H3321" t="s">
        <v>80</v>
      </c>
      <c r="I3321" s="1">
        <v>44575</v>
      </c>
      <c r="J3321" t="s">
        <v>27</v>
      </c>
      <c r="K3321" t="s">
        <v>81</v>
      </c>
      <c r="L3321">
        <v>400000</v>
      </c>
      <c r="M3321" t="s">
        <v>29</v>
      </c>
      <c r="N3321" t="s">
        <v>29</v>
      </c>
      <c r="R3321" s="1">
        <v>32768</v>
      </c>
      <c r="S3321" t="s">
        <v>2078</v>
      </c>
      <c r="T3321" t="s">
        <v>25921</v>
      </c>
    </row>
    <row r="3322" spans="1:20">
      <c r="A3322" t="s">
        <v>4052</v>
      </c>
      <c r="B3322" t="s">
        <v>460</v>
      </c>
      <c r="C3322" t="s">
        <v>21</v>
      </c>
      <c r="D3322" t="s">
        <v>63</v>
      </c>
      <c r="E3322" t="s">
        <v>64</v>
      </c>
      <c r="F3322" t="s">
        <v>65</v>
      </c>
      <c r="G3322" t="s">
        <v>36</v>
      </c>
      <c r="H3322" t="s">
        <v>80</v>
      </c>
      <c r="I3322" s="1">
        <v>42660</v>
      </c>
      <c r="J3322" t="s">
        <v>27</v>
      </c>
      <c r="K3322" t="s">
        <v>66</v>
      </c>
      <c r="L3322">
        <v>600000</v>
      </c>
      <c r="M3322" t="s">
        <v>29</v>
      </c>
      <c r="N3322" t="s">
        <v>29</v>
      </c>
      <c r="R3322" s="1">
        <v>31164</v>
      </c>
      <c r="S3322" t="s">
        <v>461</v>
      </c>
      <c r="T3322" t="s">
        <v>25921</v>
      </c>
    </row>
    <row r="3323" spans="1:20">
      <c r="A3323" t="s">
        <v>4053</v>
      </c>
      <c r="B3323" t="s">
        <v>540</v>
      </c>
      <c r="C3323" t="s">
        <v>21</v>
      </c>
      <c r="D3323" t="s">
        <v>70</v>
      </c>
      <c r="E3323" t="s">
        <v>71</v>
      </c>
      <c r="F3323" t="s">
        <v>71</v>
      </c>
      <c r="G3323" t="s">
        <v>256</v>
      </c>
      <c r="H3323" t="s">
        <v>80</v>
      </c>
      <c r="I3323" s="1">
        <v>43196</v>
      </c>
      <c r="J3323" t="s">
        <v>27</v>
      </c>
      <c r="K3323" t="s">
        <v>28</v>
      </c>
      <c r="L3323">
        <v>1100000</v>
      </c>
      <c r="M3323" t="s">
        <v>29</v>
      </c>
      <c r="N3323" t="s">
        <v>29</v>
      </c>
      <c r="R3323" s="1">
        <v>27230</v>
      </c>
      <c r="S3323" t="s">
        <v>541</v>
      </c>
      <c r="T3323" t="s">
        <v>25921</v>
      </c>
    </row>
    <row r="3324" spans="1:20">
      <c r="A3324" t="s">
        <v>4054</v>
      </c>
      <c r="B3324" t="s">
        <v>134</v>
      </c>
      <c r="C3324" t="s">
        <v>52</v>
      </c>
      <c r="D3324" t="s">
        <v>77</v>
      </c>
      <c r="E3324" t="s">
        <v>78</v>
      </c>
      <c r="F3324" t="s">
        <v>71</v>
      </c>
      <c r="G3324" t="s">
        <v>25</v>
      </c>
      <c r="H3324" t="s">
        <v>56</v>
      </c>
      <c r="I3324" s="1">
        <v>45497</v>
      </c>
      <c r="J3324" t="s">
        <v>27</v>
      </c>
      <c r="K3324" t="s">
        <v>81</v>
      </c>
      <c r="L3324">
        <v>700000</v>
      </c>
      <c r="M3324" t="s">
        <v>29</v>
      </c>
      <c r="N3324" t="s">
        <v>29</v>
      </c>
      <c r="R3324" s="1">
        <v>26213</v>
      </c>
      <c r="S3324" t="s">
        <v>135</v>
      </c>
      <c r="T3324" t="s">
        <v>25921</v>
      </c>
    </row>
    <row r="3325" spans="1:20">
      <c r="A3325" t="s">
        <v>4055</v>
      </c>
      <c r="B3325" t="s">
        <v>379</v>
      </c>
      <c r="C3325" t="s">
        <v>21</v>
      </c>
      <c r="D3325" t="s">
        <v>85</v>
      </c>
      <c r="E3325" t="s">
        <v>86</v>
      </c>
      <c r="F3325" t="s">
        <v>71</v>
      </c>
      <c r="G3325" t="s">
        <v>256</v>
      </c>
      <c r="H3325" t="s">
        <v>37</v>
      </c>
      <c r="I3325" s="1">
        <v>44704</v>
      </c>
      <c r="J3325" t="s">
        <v>27</v>
      </c>
      <c r="K3325" t="s">
        <v>73</v>
      </c>
      <c r="L3325">
        <v>1200000</v>
      </c>
      <c r="M3325" t="s">
        <v>29</v>
      </c>
      <c r="N3325" t="s">
        <v>29</v>
      </c>
      <c r="R3325" s="1">
        <v>25690</v>
      </c>
      <c r="S3325" t="s">
        <v>380</v>
      </c>
      <c r="T3325" t="s">
        <v>25921</v>
      </c>
    </row>
    <row r="3326" spans="1:20">
      <c r="A3326" t="s">
        <v>4056</v>
      </c>
      <c r="B3326" t="s">
        <v>336</v>
      </c>
      <c r="C3326" t="s">
        <v>33</v>
      </c>
      <c r="D3326" t="s">
        <v>93</v>
      </c>
      <c r="E3326" t="s">
        <v>94</v>
      </c>
      <c r="F3326" t="s">
        <v>65</v>
      </c>
      <c r="G3326" t="s">
        <v>256</v>
      </c>
      <c r="H3326" t="s">
        <v>56</v>
      </c>
      <c r="I3326" s="1">
        <v>43478</v>
      </c>
      <c r="J3326" t="s">
        <v>27</v>
      </c>
      <c r="K3326" t="s">
        <v>47</v>
      </c>
      <c r="L3326">
        <v>800000</v>
      </c>
      <c r="M3326" t="s">
        <v>29</v>
      </c>
      <c r="N3326" t="s">
        <v>29</v>
      </c>
      <c r="R3326" s="1">
        <v>32553</v>
      </c>
      <c r="S3326" t="s">
        <v>337</v>
      </c>
      <c r="T3326" t="s">
        <v>25921</v>
      </c>
    </row>
    <row r="3327" spans="1:20">
      <c r="A3327" t="s">
        <v>4057</v>
      </c>
      <c r="B3327" t="s">
        <v>124</v>
      </c>
      <c r="C3327" t="s">
        <v>21</v>
      </c>
      <c r="D3327" t="s">
        <v>100</v>
      </c>
      <c r="E3327" t="s">
        <v>101</v>
      </c>
      <c r="F3327" t="s">
        <v>44</v>
      </c>
      <c r="G3327" t="s">
        <v>55</v>
      </c>
      <c r="H3327" t="s">
        <v>80</v>
      </c>
      <c r="I3327" s="1">
        <v>43611</v>
      </c>
      <c r="J3327" t="s">
        <v>89</v>
      </c>
      <c r="K3327" t="s">
        <v>66</v>
      </c>
      <c r="L3327">
        <v>1600000</v>
      </c>
      <c r="M3327" t="s">
        <v>29</v>
      </c>
      <c r="N3327" t="s">
        <v>29</v>
      </c>
      <c r="R3327" s="1">
        <v>28980</v>
      </c>
      <c r="S3327" t="s">
        <v>125</v>
      </c>
      <c r="T3327" t="s">
        <v>25921</v>
      </c>
    </row>
    <row r="3328" spans="1:20">
      <c r="A3328" t="s">
        <v>4058</v>
      </c>
      <c r="B3328" t="s">
        <v>477</v>
      </c>
      <c r="C3328" t="s">
        <v>21</v>
      </c>
      <c r="D3328" t="s">
        <v>22</v>
      </c>
      <c r="E3328" t="s">
        <v>23</v>
      </c>
      <c r="F3328" t="s">
        <v>24</v>
      </c>
      <c r="G3328" t="s">
        <v>102</v>
      </c>
      <c r="H3328" t="s">
        <v>37</v>
      </c>
      <c r="I3328" s="1">
        <v>43611</v>
      </c>
      <c r="J3328" t="s">
        <v>27</v>
      </c>
      <c r="K3328" t="s">
        <v>81</v>
      </c>
      <c r="L3328">
        <v>1100000</v>
      </c>
      <c r="M3328" t="s">
        <v>29</v>
      </c>
      <c r="N3328" t="s">
        <v>29</v>
      </c>
      <c r="R3328" s="1">
        <v>25921</v>
      </c>
      <c r="S3328" t="s">
        <v>478</v>
      </c>
      <c r="T3328" t="s">
        <v>25921</v>
      </c>
    </row>
    <row r="3329" spans="1:20">
      <c r="A3329" t="s">
        <v>4059</v>
      </c>
      <c r="B3329" t="s">
        <v>2017</v>
      </c>
      <c r="C3329" t="s">
        <v>52</v>
      </c>
      <c r="D3329" t="s">
        <v>34</v>
      </c>
      <c r="E3329" t="s">
        <v>35</v>
      </c>
      <c r="F3329" t="s">
        <v>24</v>
      </c>
      <c r="G3329" t="s">
        <v>102</v>
      </c>
      <c r="H3329" t="s">
        <v>128</v>
      </c>
      <c r="I3329" s="1">
        <v>43603</v>
      </c>
      <c r="J3329" t="s">
        <v>27</v>
      </c>
      <c r="K3329" t="s">
        <v>66</v>
      </c>
      <c r="L3329">
        <v>1300000</v>
      </c>
      <c r="M3329" t="s">
        <v>29</v>
      </c>
      <c r="N3329" t="s">
        <v>29</v>
      </c>
      <c r="R3329" s="1">
        <v>27981</v>
      </c>
      <c r="S3329" t="s">
        <v>2018</v>
      </c>
      <c r="T3329" t="s">
        <v>25921</v>
      </c>
    </row>
    <row r="3330" spans="1:20">
      <c r="A3330" t="s">
        <v>4060</v>
      </c>
      <c r="B3330" t="s">
        <v>673</v>
      </c>
      <c r="C3330" t="s">
        <v>21</v>
      </c>
      <c r="D3330" t="s">
        <v>42</v>
      </c>
      <c r="E3330" t="s">
        <v>43</v>
      </c>
      <c r="F3330" t="s">
        <v>44</v>
      </c>
      <c r="G3330" t="s">
        <v>36</v>
      </c>
      <c r="H3330" t="s">
        <v>26</v>
      </c>
      <c r="I3330" s="1">
        <v>42384</v>
      </c>
      <c r="J3330" t="s">
        <v>57</v>
      </c>
      <c r="K3330" t="s">
        <v>103</v>
      </c>
      <c r="L3330">
        <v>400000</v>
      </c>
      <c r="M3330" t="s">
        <v>29</v>
      </c>
      <c r="N3330" t="s">
        <v>48</v>
      </c>
      <c r="O3330" s="1">
        <v>45665</v>
      </c>
      <c r="P3330" t="s">
        <v>210</v>
      </c>
      <c r="Q3330" t="s">
        <v>235</v>
      </c>
      <c r="R3330" s="1">
        <v>25367</v>
      </c>
      <c r="S3330" t="s">
        <v>674</v>
      </c>
      <c r="T3330" t="s">
        <v>25921</v>
      </c>
    </row>
    <row r="3331" spans="1:20">
      <c r="A3331" t="s">
        <v>4061</v>
      </c>
      <c r="B3331" t="s">
        <v>409</v>
      </c>
      <c r="C3331" t="s">
        <v>33</v>
      </c>
      <c r="D3331" t="s">
        <v>53</v>
      </c>
      <c r="E3331" t="s">
        <v>54</v>
      </c>
      <c r="F3331" t="s">
        <v>44</v>
      </c>
      <c r="G3331" t="s">
        <v>102</v>
      </c>
      <c r="H3331" t="s">
        <v>88</v>
      </c>
      <c r="I3331" s="1">
        <v>44390</v>
      </c>
      <c r="J3331" t="s">
        <v>27</v>
      </c>
      <c r="K3331" t="s">
        <v>66</v>
      </c>
      <c r="L3331">
        <v>800000</v>
      </c>
      <c r="M3331" t="s">
        <v>29</v>
      </c>
      <c r="N3331" t="s">
        <v>29</v>
      </c>
      <c r="R3331" s="1">
        <v>29181</v>
      </c>
      <c r="S3331" t="s">
        <v>410</v>
      </c>
      <c r="T3331" t="s">
        <v>25921</v>
      </c>
    </row>
    <row r="3332" spans="1:20">
      <c r="A3332" t="s">
        <v>4062</v>
      </c>
      <c r="B3332" t="s">
        <v>761</v>
      </c>
      <c r="C3332" t="s">
        <v>33</v>
      </c>
      <c r="D3332" t="s">
        <v>63</v>
      </c>
      <c r="E3332" t="s">
        <v>64</v>
      </c>
      <c r="F3332" t="s">
        <v>65</v>
      </c>
      <c r="G3332" t="s">
        <v>25</v>
      </c>
      <c r="H3332" t="s">
        <v>46</v>
      </c>
      <c r="I3332" s="1">
        <v>45262</v>
      </c>
      <c r="J3332" t="s">
        <v>27</v>
      </c>
      <c r="K3332" t="s">
        <v>47</v>
      </c>
      <c r="L3332">
        <v>700000</v>
      </c>
      <c r="M3332" t="s">
        <v>29</v>
      </c>
      <c r="N3332" t="s">
        <v>29</v>
      </c>
      <c r="R3332" s="1">
        <v>29568</v>
      </c>
      <c r="S3332" t="s">
        <v>762</v>
      </c>
      <c r="T3332" t="s">
        <v>25921</v>
      </c>
    </row>
    <row r="3333" spans="1:20">
      <c r="A3333" t="s">
        <v>4063</v>
      </c>
      <c r="B3333" t="s">
        <v>563</v>
      </c>
      <c r="C3333" t="s">
        <v>33</v>
      </c>
      <c r="D3333" t="s">
        <v>70</v>
      </c>
      <c r="E3333" t="s">
        <v>71</v>
      </c>
      <c r="F3333" t="s">
        <v>71</v>
      </c>
      <c r="G3333" t="s">
        <v>256</v>
      </c>
      <c r="H3333" t="s">
        <v>46</v>
      </c>
      <c r="I3333" s="1">
        <v>43762</v>
      </c>
      <c r="J3333" t="s">
        <v>57</v>
      </c>
      <c r="K3333" t="s">
        <v>66</v>
      </c>
      <c r="L3333">
        <v>800000</v>
      </c>
      <c r="M3333" t="s">
        <v>48</v>
      </c>
      <c r="N3333" t="s">
        <v>48</v>
      </c>
      <c r="O3333" s="1">
        <v>45758</v>
      </c>
      <c r="P3333" t="s">
        <v>95</v>
      </c>
      <c r="Q3333" t="s">
        <v>503</v>
      </c>
      <c r="R3333" s="1">
        <v>35045</v>
      </c>
      <c r="S3333" t="s">
        <v>564</v>
      </c>
      <c r="T3333" t="s">
        <v>25921</v>
      </c>
    </row>
    <row r="3334" spans="1:20">
      <c r="A3334" t="s">
        <v>4064</v>
      </c>
      <c r="B3334" t="s">
        <v>824</v>
      </c>
      <c r="C3334" t="s">
        <v>52</v>
      </c>
      <c r="D3334" t="s">
        <v>77</v>
      </c>
      <c r="E3334" t="s">
        <v>78</v>
      </c>
      <c r="F3334" t="s">
        <v>71</v>
      </c>
      <c r="G3334" t="s">
        <v>72</v>
      </c>
      <c r="H3334" t="s">
        <v>80</v>
      </c>
      <c r="I3334" s="1">
        <v>43368</v>
      </c>
      <c r="J3334" t="s">
        <v>107</v>
      </c>
      <c r="K3334" t="s">
        <v>38</v>
      </c>
      <c r="L3334">
        <v>1600000</v>
      </c>
      <c r="M3334" t="s">
        <v>29</v>
      </c>
      <c r="N3334" t="s">
        <v>29</v>
      </c>
      <c r="R3334" s="1">
        <v>27820</v>
      </c>
      <c r="S3334" t="s">
        <v>825</v>
      </c>
      <c r="T3334" t="s">
        <v>25921</v>
      </c>
    </row>
    <row r="3335" spans="1:20">
      <c r="A3335" t="s">
        <v>4065</v>
      </c>
      <c r="B3335" t="s">
        <v>1388</v>
      </c>
      <c r="C3335" t="s">
        <v>33</v>
      </c>
      <c r="D3335" t="s">
        <v>85</v>
      </c>
      <c r="E3335" t="s">
        <v>86</v>
      </c>
      <c r="F3335" t="s">
        <v>71</v>
      </c>
      <c r="G3335" t="s">
        <v>55</v>
      </c>
      <c r="H3335" t="s">
        <v>56</v>
      </c>
      <c r="I3335" s="1">
        <v>45732</v>
      </c>
      <c r="J3335" t="s">
        <v>27</v>
      </c>
      <c r="K3335" t="s">
        <v>47</v>
      </c>
      <c r="L3335">
        <v>500000</v>
      </c>
      <c r="M3335" t="s">
        <v>29</v>
      </c>
      <c r="N3335" t="s">
        <v>29</v>
      </c>
      <c r="R3335" s="1">
        <v>30746</v>
      </c>
      <c r="S3335" t="s">
        <v>1389</v>
      </c>
      <c r="T3335" t="s">
        <v>25921</v>
      </c>
    </row>
    <row r="3336" spans="1:20">
      <c r="A3336" t="s">
        <v>4066</v>
      </c>
      <c r="B3336" t="s">
        <v>606</v>
      </c>
      <c r="C3336" t="s">
        <v>21</v>
      </c>
      <c r="D3336" t="s">
        <v>93</v>
      </c>
      <c r="E3336" t="s">
        <v>94</v>
      </c>
      <c r="F3336" t="s">
        <v>65</v>
      </c>
      <c r="G3336" t="s">
        <v>45</v>
      </c>
      <c r="H3336" t="s">
        <v>37</v>
      </c>
      <c r="I3336" s="1">
        <v>44108</v>
      </c>
      <c r="J3336" t="s">
        <v>57</v>
      </c>
      <c r="K3336" t="s">
        <v>66</v>
      </c>
      <c r="L3336">
        <v>1400000</v>
      </c>
      <c r="M3336" t="s">
        <v>29</v>
      </c>
      <c r="N3336" t="s">
        <v>48</v>
      </c>
      <c r="O3336" s="1">
        <v>45856</v>
      </c>
      <c r="P3336" t="s">
        <v>58</v>
      </c>
      <c r="Q3336" t="s">
        <v>503</v>
      </c>
      <c r="R3336" s="1">
        <v>26568</v>
      </c>
      <c r="S3336" t="s">
        <v>607</v>
      </c>
      <c r="T3336" t="s">
        <v>25921</v>
      </c>
    </row>
    <row r="3337" spans="1:20">
      <c r="A3337" t="s">
        <v>4067</v>
      </c>
      <c r="B3337" t="s">
        <v>1011</v>
      </c>
      <c r="C3337" t="s">
        <v>52</v>
      </c>
      <c r="D3337" t="s">
        <v>100</v>
      </c>
      <c r="E3337" t="s">
        <v>101</v>
      </c>
      <c r="F3337" t="s">
        <v>44</v>
      </c>
      <c r="G3337" t="s">
        <v>25</v>
      </c>
      <c r="H3337" t="s">
        <v>88</v>
      </c>
      <c r="I3337" s="1">
        <v>44577</v>
      </c>
      <c r="J3337" t="s">
        <v>27</v>
      </c>
      <c r="K3337" t="s">
        <v>66</v>
      </c>
      <c r="L3337">
        <v>1400000</v>
      </c>
      <c r="M3337" t="s">
        <v>29</v>
      </c>
      <c r="N3337" t="s">
        <v>29</v>
      </c>
      <c r="R3337" s="1">
        <v>33786</v>
      </c>
      <c r="S3337" t="s">
        <v>1012</v>
      </c>
      <c r="T3337" t="s">
        <v>25921</v>
      </c>
    </row>
    <row r="3338" spans="1:20">
      <c r="A3338" t="s">
        <v>4068</v>
      </c>
      <c r="B3338" t="s">
        <v>1580</v>
      </c>
      <c r="C3338" t="s">
        <v>52</v>
      </c>
      <c r="D3338" t="s">
        <v>22</v>
      </c>
      <c r="E3338" t="s">
        <v>23</v>
      </c>
      <c r="F3338" t="s">
        <v>24</v>
      </c>
      <c r="G3338" t="s">
        <v>72</v>
      </c>
      <c r="H3338" t="s">
        <v>128</v>
      </c>
      <c r="I3338" s="1">
        <v>42910</v>
      </c>
      <c r="J3338" t="s">
        <v>89</v>
      </c>
      <c r="K3338" t="s">
        <v>38</v>
      </c>
      <c r="L3338">
        <v>700000</v>
      </c>
      <c r="M3338" t="s">
        <v>29</v>
      </c>
      <c r="N3338" t="s">
        <v>29</v>
      </c>
      <c r="R3338" s="1">
        <v>25762</v>
      </c>
      <c r="S3338" t="s">
        <v>1581</v>
      </c>
      <c r="T3338" t="s">
        <v>25921</v>
      </c>
    </row>
    <row r="3339" spans="1:20">
      <c r="A3339" t="s">
        <v>4069</v>
      </c>
      <c r="B3339" t="s">
        <v>764</v>
      </c>
      <c r="C3339" t="s">
        <v>52</v>
      </c>
      <c r="D3339" t="s">
        <v>34</v>
      </c>
      <c r="E3339" t="s">
        <v>35</v>
      </c>
      <c r="F3339" t="s">
        <v>24</v>
      </c>
      <c r="G3339" t="s">
        <v>256</v>
      </c>
      <c r="H3339" t="s">
        <v>80</v>
      </c>
      <c r="I3339" s="1">
        <v>42773</v>
      </c>
      <c r="J3339" t="s">
        <v>57</v>
      </c>
      <c r="K3339" t="s">
        <v>103</v>
      </c>
      <c r="L3339">
        <v>1200000</v>
      </c>
      <c r="M3339" t="s">
        <v>29</v>
      </c>
      <c r="N3339" t="s">
        <v>48</v>
      </c>
      <c r="O3339" s="1">
        <v>45783</v>
      </c>
      <c r="P3339" t="s">
        <v>58</v>
      </c>
      <c r="Q3339" t="s">
        <v>96</v>
      </c>
      <c r="R3339" s="1">
        <v>28203</v>
      </c>
      <c r="S3339" t="s">
        <v>765</v>
      </c>
      <c r="T3339" t="s">
        <v>25921</v>
      </c>
    </row>
    <row r="3340" spans="1:20">
      <c r="A3340" t="s">
        <v>4070</v>
      </c>
      <c r="B3340" t="s">
        <v>801</v>
      </c>
      <c r="C3340" t="s">
        <v>21</v>
      </c>
      <c r="D3340" t="s">
        <v>42</v>
      </c>
      <c r="E3340" t="s">
        <v>43</v>
      </c>
      <c r="F3340" t="s">
        <v>44</v>
      </c>
      <c r="G3340" t="s">
        <v>87</v>
      </c>
      <c r="H3340" t="s">
        <v>115</v>
      </c>
      <c r="I3340" s="1">
        <v>45370</v>
      </c>
      <c r="J3340" t="s">
        <v>27</v>
      </c>
      <c r="K3340" t="s">
        <v>73</v>
      </c>
      <c r="L3340">
        <v>1100000</v>
      </c>
      <c r="M3340" t="s">
        <v>29</v>
      </c>
      <c r="N3340" t="s">
        <v>29</v>
      </c>
      <c r="R3340" s="1">
        <v>25751</v>
      </c>
      <c r="S3340" t="s">
        <v>802</v>
      </c>
      <c r="T3340" t="s">
        <v>25921</v>
      </c>
    </row>
    <row r="3341" spans="1:20">
      <c r="A3341" t="s">
        <v>4071</v>
      </c>
      <c r="B3341" t="s">
        <v>1284</v>
      </c>
      <c r="C3341" t="s">
        <v>52</v>
      </c>
      <c r="D3341" t="s">
        <v>53</v>
      </c>
      <c r="E3341" t="s">
        <v>54</v>
      </c>
      <c r="F3341" t="s">
        <v>44</v>
      </c>
      <c r="G3341" t="s">
        <v>87</v>
      </c>
      <c r="H3341" t="s">
        <v>26</v>
      </c>
      <c r="I3341" s="1">
        <v>42625</v>
      </c>
      <c r="J3341" t="s">
        <v>27</v>
      </c>
      <c r="K3341" t="s">
        <v>73</v>
      </c>
      <c r="L3341">
        <v>400000</v>
      </c>
      <c r="M3341" t="s">
        <v>29</v>
      </c>
      <c r="N3341" t="s">
        <v>29</v>
      </c>
      <c r="R3341" s="1">
        <v>25229</v>
      </c>
      <c r="S3341" t="s">
        <v>1285</v>
      </c>
      <c r="T3341" t="s">
        <v>25921</v>
      </c>
    </row>
    <row r="3342" spans="1:20">
      <c r="A3342" t="s">
        <v>4072</v>
      </c>
      <c r="B3342" t="s">
        <v>615</v>
      </c>
      <c r="C3342" t="s">
        <v>21</v>
      </c>
      <c r="D3342" t="s">
        <v>63</v>
      </c>
      <c r="E3342" t="s">
        <v>64</v>
      </c>
      <c r="F3342" t="s">
        <v>65</v>
      </c>
      <c r="G3342" t="s">
        <v>102</v>
      </c>
      <c r="H3342" t="s">
        <v>115</v>
      </c>
      <c r="I3342" s="1">
        <v>44185</v>
      </c>
      <c r="J3342" t="s">
        <v>107</v>
      </c>
      <c r="K3342" t="s">
        <v>47</v>
      </c>
      <c r="L3342">
        <v>800000</v>
      </c>
      <c r="M3342" t="s">
        <v>29</v>
      </c>
      <c r="N3342" t="s">
        <v>29</v>
      </c>
      <c r="R3342" s="1">
        <v>29265</v>
      </c>
      <c r="S3342" t="s">
        <v>616</v>
      </c>
      <c r="T3342" t="s">
        <v>25921</v>
      </c>
    </row>
    <row r="3343" spans="1:20">
      <c r="A3343" t="s">
        <v>4073</v>
      </c>
      <c r="B3343" t="s">
        <v>1952</v>
      </c>
      <c r="C3343" t="s">
        <v>52</v>
      </c>
      <c r="D3343" t="s">
        <v>70</v>
      </c>
      <c r="E3343" t="s">
        <v>71</v>
      </c>
      <c r="F3343" t="s">
        <v>71</v>
      </c>
      <c r="G3343" t="s">
        <v>256</v>
      </c>
      <c r="H3343" t="s">
        <v>80</v>
      </c>
      <c r="I3343" s="1">
        <v>42814</v>
      </c>
      <c r="J3343" t="s">
        <v>27</v>
      </c>
      <c r="K3343" t="s">
        <v>81</v>
      </c>
      <c r="L3343">
        <v>1400000</v>
      </c>
      <c r="M3343" t="s">
        <v>29</v>
      </c>
      <c r="N3343" t="s">
        <v>29</v>
      </c>
      <c r="R3343" s="1">
        <v>30250</v>
      </c>
      <c r="S3343" t="s">
        <v>1953</v>
      </c>
      <c r="T3343" t="s">
        <v>25921</v>
      </c>
    </row>
    <row r="3344" spans="1:20">
      <c r="A3344" t="s">
        <v>4074</v>
      </c>
      <c r="B3344" t="s">
        <v>1476</v>
      </c>
      <c r="C3344" t="s">
        <v>33</v>
      </c>
      <c r="D3344" t="s">
        <v>77</v>
      </c>
      <c r="E3344" t="s">
        <v>78</v>
      </c>
      <c r="F3344" t="s">
        <v>71</v>
      </c>
      <c r="G3344" t="s">
        <v>45</v>
      </c>
      <c r="H3344" t="s">
        <v>46</v>
      </c>
      <c r="I3344" s="1">
        <v>43685</v>
      </c>
      <c r="J3344" t="s">
        <v>27</v>
      </c>
      <c r="K3344" t="s">
        <v>66</v>
      </c>
      <c r="L3344">
        <v>1600000</v>
      </c>
      <c r="M3344" t="s">
        <v>29</v>
      </c>
      <c r="N3344" t="s">
        <v>29</v>
      </c>
      <c r="R3344" s="1">
        <v>34074</v>
      </c>
      <c r="S3344" t="s">
        <v>1477</v>
      </c>
      <c r="T3344" t="s">
        <v>25921</v>
      </c>
    </row>
    <row r="3345" spans="1:20">
      <c r="A3345" t="s">
        <v>4075</v>
      </c>
      <c r="B3345" t="s">
        <v>818</v>
      </c>
      <c r="C3345" t="s">
        <v>21</v>
      </c>
      <c r="D3345" t="s">
        <v>85</v>
      </c>
      <c r="E3345" t="s">
        <v>86</v>
      </c>
      <c r="F3345" t="s">
        <v>71</v>
      </c>
      <c r="G3345" t="s">
        <v>79</v>
      </c>
      <c r="H3345" t="s">
        <v>128</v>
      </c>
      <c r="I3345" s="1">
        <v>43761</v>
      </c>
      <c r="J3345" t="s">
        <v>27</v>
      </c>
      <c r="K3345" t="s">
        <v>81</v>
      </c>
      <c r="L3345">
        <v>1600000</v>
      </c>
      <c r="M3345" t="s">
        <v>48</v>
      </c>
      <c r="N3345" t="s">
        <v>29</v>
      </c>
      <c r="R3345" s="1">
        <v>27281</v>
      </c>
      <c r="S3345" t="s">
        <v>819</v>
      </c>
      <c r="T3345" t="s">
        <v>25921</v>
      </c>
    </row>
    <row r="3346" spans="1:20">
      <c r="A3346" t="s">
        <v>4076</v>
      </c>
      <c r="B3346" t="s">
        <v>468</v>
      </c>
      <c r="C3346" t="s">
        <v>21</v>
      </c>
      <c r="D3346" t="s">
        <v>93</v>
      </c>
      <c r="E3346" t="s">
        <v>94</v>
      </c>
      <c r="F3346" t="s">
        <v>65</v>
      </c>
      <c r="G3346" t="s">
        <v>36</v>
      </c>
      <c r="H3346" t="s">
        <v>46</v>
      </c>
      <c r="I3346" s="1">
        <v>45309</v>
      </c>
      <c r="J3346" t="s">
        <v>27</v>
      </c>
      <c r="K3346" t="s">
        <v>28</v>
      </c>
      <c r="L3346">
        <v>1400000</v>
      </c>
      <c r="M3346" t="s">
        <v>29</v>
      </c>
      <c r="N3346" t="s">
        <v>29</v>
      </c>
      <c r="R3346" s="1">
        <v>27019</v>
      </c>
      <c r="S3346" t="s">
        <v>469</v>
      </c>
      <c r="T3346" t="s">
        <v>25921</v>
      </c>
    </row>
    <row r="3347" spans="1:20">
      <c r="A3347" t="s">
        <v>4077</v>
      </c>
      <c r="B3347" t="s">
        <v>242</v>
      </c>
      <c r="C3347" t="s">
        <v>33</v>
      </c>
      <c r="D3347" t="s">
        <v>100</v>
      </c>
      <c r="E3347" t="s">
        <v>101</v>
      </c>
      <c r="F3347" t="s">
        <v>44</v>
      </c>
      <c r="G3347" t="s">
        <v>36</v>
      </c>
      <c r="H3347" t="s">
        <v>26</v>
      </c>
      <c r="I3347" s="1">
        <v>42488</v>
      </c>
      <c r="J3347" t="s">
        <v>89</v>
      </c>
      <c r="K3347" t="s">
        <v>47</v>
      </c>
      <c r="L3347">
        <v>1400000</v>
      </c>
      <c r="M3347" t="s">
        <v>29</v>
      </c>
      <c r="N3347" t="s">
        <v>29</v>
      </c>
      <c r="R3347" s="1">
        <v>31202</v>
      </c>
      <c r="S3347" t="s">
        <v>243</v>
      </c>
      <c r="T3347" t="s">
        <v>25921</v>
      </c>
    </row>
    <row r="3348" spans="1:20">
      <c r="A3348" t="s">
        <v>4078</v>
      </c>
      <c r="B3348" t="s">
        <v>641</v>
      </c>
      <c r="C3348" t="s">
        <v>21</v>
      </c>
      <c r="D3348" t="s">
        <v>22</v>
      </c>
      <c r="E3348" t="s">
        <v>23</v>
      </c>
      <c r="F3348" t="s">
        <v>24</v>
      </c>
      <c r="G3348" t="s">
        <v>87</v>
      </c>
      <c r="H3348" t="s">
        <v>46</v>
      </c>
      <c r="I3348" s="1">
        <v>43493</v>
      </c>
      <c r="J3348" t="s">
        <v>27</v>
      </c>
      <c r="K3348" t="s">
        <v>66</v>
      </c>
      <c r="L3348">
        <v>1300000</v>
      </c>
      <c r="M3348" t="s">
        <v>29</v>
      </c>
      <c r="N3348" t="s">
        <v>29</v>
      </c>
      <c r="R3348" s="1">
        <v>35078</v>
      </c>
      <c r="S3348" t="s">
        <v>642</v>
      </c>
      <c r="T3348" t="s">
        <v>25921</v>
      </c>
    </row>
    <row r="3349" spans="1:20">
      <c r="A3349" t="s">
        <v>4079</v>
      </c>
      <c r="B3349" t="s">
        <v>1335</v>
      </c>
      <c r="C3349" t="s">
        <v>21</v>
      </c>
      <c r="D3349" t="s">
        <v>34</v>
      </c>
      <c r="E3349" t="s">
        <v>35</v>
      </c>
      <c r="F3349" t="s">
        <v>24</v>
      </c>
      <c r="G3349" t="s">
        <v>111</v>
      </c>
      <c r="H3349" t="s">
        <v>46</v>
      </c>
      <c r="I3349" s="1">
        <v>45265</v>
      </c>
      <c r="J3349" t="s">
        <v>27</v>
      </c>
      <c r="K3349" t="s">
        <v>38</v>
      </c>
      <c r="L3349">
        <v>1100000</v>
      </c>
      <c r="M3349" t="s">
        <v>29</v>
      </c>
      <c r="N3349" t="s">
        <v>29</v>
      </c>
      <c r="R3349" s="1">
        <v>27306</v>
      </c>
      <c r="S3349" t="s">
        <v>1336</v>
      </c>
      <c r="T3349" t="s">
        <v>25921</v>
      </c>
    </row>
    <row r="3350" spans="1:20">
      <c r="A3350" t="s">
        <v>4080</v>
      </c>
      <c r="B3350" t="s">
        <v>1644</v>
      </c>
      <c r="C3350" t="s">
        <v>33</v>
      </c>
      <c r="D3350" t="s">
        <v>42</v>
      </c>
      <c r="E3350" t="s">
        <v>43</v>
      </c>
      <c r="F3350" t="s">
        <v>44</v>
      </c>
      <c r="G3350" t="s">
        <v>36</v>
      </c>
      <c r="H3350" t="s">
        <v>128</v>
      </c>
      <c r="I3350" s="1">
        <v>45072</v>
      </c>
      <c r="J3350" t="s">
        <v>57</v>
      </c>
      <c r="K3350" t="s">
        <v>103</v>
      </c>
      <c r="L3350">
        <v>700000</v>
      </c>
      <c r="M3350" t="s">
        <v>29</v>
      </c>
      <c r="N3350" t="s">
        <v>48</v>
      </c>
      <c r="O3350" s="1">
        <v>45889</v>
      </c>
      <c r="P3350" t="s">
        <v>95</v>
      </c>
      <c r="Q3350" t="s">
        <v>503</v>
      </c>
      <c r="R3350" s="1">
        <v>35286</v>
      </c>
      <c r="S3350" t="s">
        <v>1645</v>
      </c>
      <c r="T3350" t="s">
        <v>25921</v>
      </c>
    </row>
    <row r="3351" spans="1:20">
      <c r="A3351" t="s">
        <v>4081</v>
      </c>
      <c r="B3351" t="s">
        <v>1782</v>
      </c>
      <c r="C3351" t="s">
        <v>21</v>
      </c>
      <c r="D3351" t="s">
        <v>53</v>
      </c>
      <c r="E3351" t="s">
        <v>54</v>
      </c>
      <c r="F3351" t="s">
        <v>44</v>
      </c>
      <c r="G3351" t="s">
        <v>55</v>
      </c>
      <c r="H3351" t="s">
        <v>115</v>
      </c>
      <c r="I3351" s="1">
        <v>42689</v>
      </c>
      <c r="J3351" t="s">
        <v>57</v>
      </c>
      <c r="K3351" t="s">
        <v>73</v>
      </c>
      <c r="L3351">
        <v>900000</v>
      </c>
      <c r="M3351" t="s">
        <v>29</v>
      </c>
      <c r="N3351" t="s">
        <v>48</v>
      </c>
      <c r="O3351" s="1">
        <v>45884</v>
      </c>
      <c r="P3351" t="s">
        <v>95</v>
      </c>
      <c r="Q3351" t="s">
        <v>211</v>
      </c>
      <c r="R3351" s="1">
        <v>31851</v>
      </c>
      <c r="S3351" t="s">
        <v>1783</v>
      </c>
      <c r="T3351" t="s">
        <v>25921</v>
      </c>
    </row>
    <row r="3352" spans="1:20">
      <c r="A3352" t="s">
        <v>4082</v>
      </c>
      <c r="B3352" t="s">
        <v>255</v>
      </c>
      <c r="C3352" t="s">
        <v>21</v>
      </c>
      <c r="D3352" t="s">
        <v>63</v>
      </c>
      <c r="E3352" t="s">
        <v>64</v>
      </c>
      <c r="F3352" t="s">
        <v>65</v>
      </c>
      <c r="G3352" t="s">
        <v>36</v>
      </c>
      <c r="H3352" t="s">
        <v>80</v>
      </c>
      <c r="I3352" s="1">
        <v>42769</v>
      </c>
      <c r="J3352" t="s">
        <v>27</v>
      </c>
      <c r="K3352" t="s">
        <v>103</v>
      </c>
      <c r="L3352">
        <v>1100000</v>
      </c>
      <c r="M3352" t="s">
        <v>29</v>
      </c>
      <c r="N3352" t="s">
        <v>29</v>
      </c>
      <c r="R3352" s="1">
        <v>29248</v>
      </c>
      <c r="S3352" t="s">
        <v>257</v>
      </c>
      <c r="T3352" t="s">
        <v>25921</v>
      </c>
    </row>
    <row r="3353" spans="1:20">
      <c r="A3353" t="s">
        <v>4083</v>
      </c>
      <c r="B3353" t="s">
        <v>1786</v>
      </c>
      <c r="C3353" t="s">
        <v>21</v>
      </c>
      <c r="D3353" t="s">
        <v>70</v>
      </c>
      <c r="E3353" t="s">
        <v>71</v>
      </c>
      <c r="F3353" t="s">
        <v>71</v>
      </c>
      <c r="G3353" t="s">
        <v>55</v>
      </c>
      <c r="H3353" t="s">
        <v>56</v>
      </c>
      <c r="I3353" s="1">
        <v>45841</v>
      </c>
      <c r="J3353" t="s">
        <v>89</v>
      </c>
      <c r="K3353" t="s">
        <v>38</v>
      </c>
      <c r="L3353">
        <v>800000</v>
      </c>
      <c r="M3353" t="s">
        <v>29</v>
      </c>
      <c r="N3353" t="s">
        <v>29</v>
      </c>
      <c r="R3353" s="1">
        <v>26223</v>
      </c>
      <c r="S3353" t="s">
        <v>1787</v>
      </c>
      <c r="T3353" t="s">
        <v>25921</v>
      </c>
    </row>
    <row r="3354" spans="1:20">
      <c r="A3354" t="s">
        <v>4084</v>
      </c>
      <c r="B3354" t="s">
        <v>349</v>
      </c>
      <c r="C3354" t="s">
        <v>33</v>
      </c>
      <c r="D3354" t="s">
        <v>77</v>
      </c>
      <c r="E3354" t="s">
        <v>78</v>
      </c>
      <c r="F3354" t="s">
        <v>71</v>
      </c>
      <c r="G3354" t="s">
        <v>87</v>
      </c>
      <c r="H3354" t="s">
        <v>37</v>
      </c>
      <c r="I3354" s="1">
        <v>43112</v>
      </c>
      <c r="J3354" t="s">
        <v>27</v>
      </c>
      <c r="K3354" t="s">
        <v>38</v>
      </c>
      <c r="L3354">
        <v>1700000</v>
      </c>
      <c r="M3354" t="s">
        <v>29</v>
      </c>
      <c r="N3354" t="s">
        <v>29</v>
      </c>
      <c r="R3354" s="1">
        <v>33140</v>
      </c>
      <c r="S3354" t="s">
        <v>350</v>
      </c>
      <c r="T3354" t="s">
        <v>25921</v>
      </c>
    </row>
    <row r="3355" spans="1:20">
      <c r="A3355" t="s">
        <v>4085</v>
      </c>
      <c r="B3355" t="s">
        <v>353</v>
      </c>
      <c r="C3355" t="s">
        <v>33</v>
      </c>
      <c r="D3355" t="s">
        <v>85</v>
      </c>
      <c r="E3355" t="s">
        <v>86</v>
      </c>
      <c r="F3355" t="s">
        <v>71</v>
      </c>
      <c r="G3355" t="s">
        <v>111</v>
      </c>
      <c r="H3355" t="s">
        <v>46</v>
      </c>
      <c r="I3355" s="1">
        <v>45972</v>
      </c>
      <c r="J3355" t="s">
        <v>57</v>
      </c>
      <c r="K3355" t="s">
        <v>73</v>
      </c>
      <c r="L3355">
        <v>500000</v>
      </c>
      <c r="M3355" t="s">
        <v>29</v>
      </c>
      <c r="N3355" t="s">
        <v>48</v>
      </c>
      <c r="O3355" s="1">
        <v>45821</v>
      </c>
      <c r="P3355" t="s">
        <v>95</v>
      </c>
      <c r="Q3355" t="s">
        <v>211</v>
      </c>
      <c r="R3355" s="1">
        <v>25959</v>
      </c>
      <c r="S3355" t="s">
        <v>354</v>
      </c>
      <c r="T3355" t="s">
        <v>25921</v>
      </c>
    </row>
    <row r="3356" spans="1:20">
      <c r="A3356" t="s">
        <v>4086</v>
      </c>
      <c r="B3356" t="s">
        <v>713</v>
      </c>
      <c r="C3356" t="s">
        <v>33</v>
      </c>
      <c r="D3356" t="s">
        <v>93</v>
      </c>
      <c r="E3356" t="s">
        <v>94</v>
      </c>
      <c r="F3356" t="s">
        <v>65</v>
      </c>
      <c r="G3356" t="s">
        <v>55</v>
      </c>
      <c r="H3356" t="s">
        <v>128</v>
      </c>
      <c r="I3356" s="1">
        <v>42700</v>
      </c>
      <c r="J3356" t="s">
        <v>27</v>
      </c>
      <c r="K3356" t="s">
        <v>103</v>
      </c>
      <c r="L3356">
        <v>1600000</v>
      </c>
      <c r="M3356" t="s">
        <v>29</v>
      </c>
      <c r="N3356" t="s">
        <v>29</v>
      </c>
      <c r="R3356" s="1">
        <v>35604</v>
      </c>
      <c r="S3356" t="s">
        <v>714</v>
      </c>
      <c r="T3356" t="s">
        <v>25921</v>
      </c>
    </row>
    <row r="3357" spans="1:20">
      <c r="A3357" t="s">
        <v>4087</v>
      </c>
      <c r="B3357" t="s">
        <v>353</v>
      </c>
      <c r="C3357" t="s">
        <v>33</v>
      </c>
      <c r="D3357" t="s">
        <v>100</v>
      </c>
      <c r="E3357" t="s">
        <v>101</v>
      </c>
      <c r="F3357" t="s">
        <v>44</v>
      </c>
      <c r="G3357" t="s">
        <v>256</v>
      </c>
      <c r="H3357" t="s">
        <v>56</v>
      </c>
      <c r="I3357" s="1">
        <v>44178</v>
      </c>
      <c r="J3357" t="s">
        <v>89</v>
      </c>
      <c r="K3357" t="s">
        <v>38</v>
      </c>
      <c r="L3357">
        <v>600000</v>
      </c>
      <c r="M3357" t="s">
        <v>29</v>
      </c>
      <c r="N3357" t="s">
        <v>29</v>
      </c>
      <c r="R3357" s="1">
        <v>28221</v>
      </c>
      <c r="S3357" t="s">
        <v>354</v>
      </c>
      <c r="T3357" t="s">
        <v>25921</v>
      </c>
    </row>
    <row r="3358" spans="1:20">
      <c r="A3358" t="s">
        <v>4088</v>
      </c>
      <c r="B3358" t="s">
        <v>424</v>
      </c>
      <c r="C3358" t="s">
        <v>33</v>
      </c>
      <c r="D3358" t="s">
        <v>22</v>
      </c>
      <c r="E3358" t="s">
        <v>23</v>
      </c>
      <c r="F3358" t="s">
        <v>24</v>
      </c>
      <c r="G3358" t="s">
        <v>79</v>
      </c>
      <c r="H3358" t="s">
        <v>37</v>
      </c>
      <c r="I3358" s="1">
        <v>44699</v>
      </c>
      <c r="J3358" t="s">
        <v>107</v>
      </c>
      <c r="K3358" t="s">
        <v>28</v>
      </c>
      <c r="L3358">
        <v>500000</v>
      </c>
      <c r="M3358" t="s">
        <v>29</v>
      </c>
      <c r="N3358" t="s">
        <v>29</v>
      </c>
      <c r="R3358" s="1">
        <v>26842</v>
      </c>
      <c r="S3358" t="s">
        <v>425</v>
      </c>
      <c r="T3358" t="s">
        <v>25921</v>
      </c>
    </row>
    <row r="3359" spans="1:20">
      <c r="A3359" t="s">
        <v>4089</v>
      </c>
      <c r="B3359" t="s">
        <v>406</v>
      </c>
      <c r="C3359" t="s">
        <v>52</v>
      </c>
      <c r="D3359" t="s">
        <v>34</v>
      </c>
      <c r="E3359" t="s">
        <v>35</v>
      </c>
      <c r="F3359" t="s">
        <v>24</v>
      </c>
      <c r="G3359" t="s">
        <v>55</v>
      </c>
      <c r="H3359" t="s">
        <v>115</v>
      </c>
      <c r="I3359" s="1">
        <v>45878</v>
      </c>
      <c r="J3359" t="s">
        <v>89</v>
      </c>
      <c r="K3359" t="s">
        <v>47</v>
      </c>
      <c r="L3359">
        <v>800000</v>
      </c>
      <c r="M3359" t="s">
        <v>29</v>
      </c>
      <c r="N3359" t="s">
        <v>29</v>
      </c>
      <c r="R3359" s="1">
        <v>33635</v>
      </c>
      <c r="S3359" t="s">
        <v>407</v>
      </c>
      <c r="T3359" t="s">
        <v>25921</v>
      </c>
    </row>
    <row r="3360" spans="1:20">
      <c r="A3360" t="s">
        <v>4090</v>
      </c>
      <c r="B3360" t="s">
        <v>406</v>
      </c>
      <c r="C3360" t="s">
        <v>33</v>
      </c>
      <c r="D3360" t="s">
        <v>42</v>
      </c>
      <c r="E3360" t="s">
        <v>43</v>
      </c>
      <c r="F3360" t="s">
        <v>44</v>
      </c>
      <c r="G3360" t="s">
        <v>111</v>
      </c>
      <c r="H3360" t="s">
        <v>88</v>
      </c>
      <c r="I3360" s="1">
        <v>44020</v>
      </c>
      <c r="J3360" t="s">
        <v>57</v>
      </c>
      <c r="K3360" t="s">
        <v>47</v>
      </c>
      <c r="L3360">
        <v>800000</v>
      </c>
      <c r="M3360" t="s">
        <v>29</v>
      </c>
      <c r="N3360" t="s">
        <v>48</v>
      </c>
      <c r="O3360" s="1">
        <v>45797</v>
      </c>
      <c r="P3360" t="s">
        <v>210</v>
      </c>
      <c r="Q3360" t="s">
        <v>211</v>
      </c>
      <c r="R3360" s="1">
        <v>27114</v>
      </c>
      <c r="S3360" t="s">
        <v>407</v>
      </c>
      <c r="T3360" t="s">
        <v>25921</v>
      </c>
    </row>
    <row r="3361" spans="1:20">
      <c r="A3361" t="s">
        <v>4091</v>
      </c>
      <c r="B3361" t="s">
        <v>161</v>
      </c>
      <c r="C3361" t="s">
        <v>21</v>
      </c>
      <c r="D3361" t="s">
        <v>53</v>
      </c>
      <c r="E3361" t="s">
        <v>54</v>
      </c>
      <c r="F3361" t="s">
        <v>44</v>
      </c>
      <c r="G3361" t="s">
        <v>72</v>
      </c>
      <c r="H3361" t="s">
        <v>88</v>
      </c>
      <c r="I3361" s="1">
        <v>44283</v>
      </c>
      <c r="J3361" t="s">
        <v>89</v>
      </c>
      <c r="K3361" t="s">
        <v>38</v>
      </c>
      <c r="L3361">
        <v>1800000</v>
      </c>
      <c r="M3361" t="s">
        <v>29</v>
      </c>
      <c r="N3361" t="s">
        <v>29</v>
      </c>
      <c r="R3361" s="1">
        <v>25057</v>
      </c>
      <c r="S3361" t="s">
        <v>162</v>
      </c>
      <c r="T3361" t="s">
        <v>25921</v>
      </c>
    </row>
    <row r="3362" spans="1:20">
      <c r="A3362" t="s">
        <v>4092</v>
      </c>
      <c r="B3362" t="s">
        <v>663</v>
      </c>
      <c r="C3362" t="s">
        <v>33</v>
      </c>
      <c r="D3362" t="s">
        <v>63</v>
      </c>
      <c r="E3362" t="s">
        <v>64</v>
      </c>
      <c r="F3362" t="s">
        <v>65</v>
      </c>
      <c r="G3362" t="s">
        <v>36</v>
      </c>
      <c r="H3362" t="s">
        <v>115</v>
      </c>
      <c r="I3362" s="1">
        <v>45419</v>
      </c>
      <c r="J3362" t="s">
        <v>27</v>
      </c>
      <c r="K3362" t="s">
        <v>28</v>
      </c>
      <c r="L3362">
        <v>800000</v>
      </c>
      <c r="M3362" t="s">
        <v>29</v>
      </c>
      <c r="N3362" t="s">
        <v>29</v>
      </c>
      <c r="R3362" s="1">
        <v>30935</v>
      </c>
      <c r="S3362" t="s">
        <v>664</v>
      </c>
      <c r="T3362" t="s">
        <v>25921</v>
      </c>
    </row>
    <row r="3363" spans="1:20">
      <c r="A3363" t="s">
        <v>4093</v>
      </c>
      <c r="B3363" t="s">
        <v>197</v>
      </c>
      <c r="C3363" t="s">
        <v>33</v>
      </c>
      <c r="D3363" t="s">
        <v>70</v>
      </c>
      <c r="E3363" t="s">
        <v>71</v>
      </c>
      <c r="F3363" t="s">
        <v>71</v>
      </c>
      <c r="G3363" t="s">
        <v>45</v>
      </c>
      <c r="H3363" t="s">
        <v>37</v>
      </c>
      <c r="I3363" s="1">
        <v>43350</v>
      </c>
      <c r="J3363" t="s">
        <v>27</v>
      </c>
      <c r="K3363" t="s">
        <v>103</v>
      </c>
      <c r="L3363">
        <v>500000</v>
      </c>
      <c r="M3363" t="s">
        <v>29</v>
      </c>
      <c r="N3363" t="s">
        <v>29</v>
      </c>
      <c r="R3363" s="1">
        <v>35419</v>
      </c>
      <c r="S3363" t="s">
        <v>198</v>
      </c>
      <c r="T3363" t="s">
        <v>25921</v>
      </c>
    </row>
    <row r="3364" spans="1:20">
      <c r="A3364" t="s">
        <v>4094</v>
      </c>
      <c r="B3364" t="s">
        <v>311</v>
      </c>
      <c r="C3364" t="s">
        <v>52</v>
      </c>
      <c r="D3364" t="s">
        <v>77</v>
      </c>
      <c r="E3364" t="s">
        <v>78</v>
      </c>
      <c r="F3364" t="s">
        <v>71</v>
      </c>
      <c r="G3364" t="s">
        <v>55</v>
      </c>
      <c r="H3364" t="s">
        <v>115</v>
      </c>
      <c r="I3364" s="1">
        <v>43879</v>
      </c>
      <c r="J3364" t="s">
        <v>27</v>
      </c>
      <c r="K3364" t="s">
        <v>47</v>
      </c>
      <c r="L3364">
        <v>1600000</v>
      </c>
      <c r="M3364" t="s">
        <v>29</v>
      </c>
      <c r="N3364" t="s">
        <v>29</v>
      </c>
      <c r="R3364" s="1">
        <v>30332</v>
      </c>
      <c r="S3364" t="s">
        <v>312</v>
      </c>
      <c r="T3364" t="s">
        <v>25921</v>
      </c>
    </row>
    <row r="3365" spans="1:20">
      <c r="A3365" t="s">
        <v>4095</v>
      </c>
      <c r="B3365" t="s">
        <v>238</v>
      </c>
      <c r="C3365" t="s">
        <v>33</v>
      </c>
      <c r="D3365" t="s">
        <v>85</v>
      </c>
      <c r="E3365" t="s">
        <v>86</v>
      </c>
      <c r="F3365" t="s">
        <v>71</v>
      </c>
      <c r="G3365" t="s">
        <v>45</v>
      </c>
      <c r="H3365" t="s">
        <v>56</v>
      </c>
      <c r="I3365" s="1">
        <v>43990</v>
      </c>
      <c r="J3365" t="s">
        <v>89</v>
      </c>
      <c r="K3365" t="s">
        <v>66</v>
      </c>
      <c r="L3365">
        <v>500000</v>
      </c>
      <c r="M3365" t="s">
        <v>29</v>
      </c>
      <c r="N3365" t="s">
        <v>29</v>
      </c>
      <c r="R3365" s="1">
        <v>35440</v>
      </c>
      <c r="S3365" t="s">
        <v>239</v>
      </c>
      <c r="T3365" t="s">
        <v>25921</v>
      </c>
    </row>
    <row r="3366" spans="1:20">
      <c r="A3366" t="s">
        <v>4096</v>
      </c>
      <c r="B3366" t="s">
        <v>854</v>
      </c>
      <c r="C3366" t="s">
        <v>33</v>
      </c>
      <c r="D3366" t="s">
        <v>93</v>
      </c>
      <c r="E3366" t="s">
        <v>94</v>
      </c>
      <c r="F3366" t="s">
        <v>65</v>
      </c>
      <c r="G3366" t="s">
        <v>256</v>
      </c>
      <c r="H3366" t="s">
        <v>115</v>
      </c>
      <c r="I3366" s="1">
        <v>45181</v>
      </c>
      <c r="J3366" t="s">
        <v>107</v>
      </c>
      <c r="K3366" t="s">
        <v>73</v>
      </c>
      <c r="L3366">
        <v>1800000</v>
      </c>
      <c r="M3366" t="s">
        <v>29</v>
      </c>
      <c r="N3366" t="s">
        <v>29</v>
      </c>
      <c r="R3366" s="1">
        <v>33709</v>
      </c>
      <c r="S3366" t="s">
        <v>855</v>
      </c>
      <c r="T3366" t="s">
        <v>25921</v>
      </c>
    </row>
    <row r="3367" spans="1:20">
      <c r="A3367" t="s">
        <v>4097</v>
      </c>
      <c r="B3367" t="s">
        <v>863</v>
      </c>
      <c r="C3367" t="s">
        <v>21</v>
      </c>
      <c r="D3367" t="s">
        <v>100</v>
      </c>
      <c r="E3367" t="s">
        <v>101</v>
      </c>
      <c r="F3367" t="s">
        <v>44</v>
      </c>
      <c r="G3367" t="s">
        <v>102</v>
      </c>
      <c r="H3367" t="s">
        <v>115</v>
      </c>
      <c r="I3367" s="1">
        <v>43415</v>
      </c>
      <c r="J3367" t="s">
        <v>27</v>
      </c>
      <c r="K3367" t="s">
        <v>66</v>
      </c>
      <c r="L3367">
        <v>1300000</v>
      </c>
      <c r="M3367" t="s">
        <v>29</v>
      </c>
      <c r="N3367" t="s">
        <v>29</v>
      </c>
      <c r="R3367" s="1">
        <v>34508</v>
      </c>
      <c r="S3367" t="s">
        <v>864</v>
      </c>
      <c r="T3367" t="s">
        <v>25921</v>
      </c>
    </row>
    <row r="3368" spans="1:20">
      <c r="A3368" t="s">
        <v>4098</v>
      </c>
      <c r="B3368" t="s">
        <v>296</v>
      </c>
      <c r="C3368" t="s">
        <v>21</v>
      </c>
      <c r="D3368" t="s">
        <v>22</v>
      </c>
      <c r="E3368" t="s">
        <v>23</v>
      </c>
      <c r="F3368" t="s">
        <v>24</v>
      </c>
      <c r="G3368" t="s">
        <v>36</v>
      </c>
      <c r="H3368" t="s">
        <v>26</v>
      </c>
      <c r="I3368" s="1">
        <v>45357</v>
      </c>
      <c r="J3368" t="s">
        <v>57</v>
      </c>
      <c r="K3368" t="s">
        <v>28</v>
      </c>
      <c r="L3368">
        <v>400000</v>
      </c>
      <c r="M3368" t="s">
        <v>29</v>
      </c>
      <c r="N3368" t="s">
        <v>48</v>
      </c>
      <c r="O3368" s="1">
        <v>45697</v>
      </c>
      <c r="P3368" t="s">
        <v>95</v>
      </c>
      <c r="Q3368" t="s">
        <v>96</v>
      </c>
      <c r="R3368" s="1">
        <v>33777</v>
      </c>
      <c r="S3368" t="s">
        <v>297</v>
      </c>
      <c r="T3368" t="s">
        <v>25921</v>
      </c>
    </row>
    <row r="3369" spans="1:20">
      <c r="A3369" t="s">
        <v>4099</v>
      </c>
      <c r="B3369" t="s">
        <v>296</v>
      </c>
      <c r="C3369" t="s">
        <v>52</v>
      </c>
      <c r="D3369" t="s">
        <v>34</v>
      </c>
      <c r="E3369" t="s">
        <v>35</v>
      </c>
      <c r="F3369" t="s">
        <v>24</v>
      </c>
      <c r="G3369" t="s">
        <v>87</v>
      </c>
      <c r="H3369" t="s">
        <v>37</v>
      </c>
      <c r="I3369" s="1">
        <v>45581</v>
      </c>
      <c r="J3369" t="s">
        <v>27</v>
      </c>
      <c r="K3369" t="s">
        <v>38</v>
      </c>
      <c r="L3369">
        <v>1800000</v>
      </c>
      <c r="M3369" t="s">
        <v>29</v>
      </c>
      <c r="N3369" t="s">
        <v>29</v>
      </c>
      <c r="R3369" s="1">
        <v>29666</v>
      </c>
      <c r="S3369" t="s">
        <v>297</v>
      </c>
      <c r="T3369" t="s">
        <v>25921</v>
      </c>
    </row>
    <row r="3370" spans="1:20">
      <c r="A3370" t="s">
        <v>4100</v>
      </c>
      <c r="B3370" t="s">
        <v>51</v>
      </c>
      <c r="C3370" t="s">
        <v>33</v>
      </c>
      <c r="D3370" t="s">
        <v>42</v>
      </c>
      <c r="E3370" t="s">
        <v>43</v>
      </c>
      <c r="F3370" t="s">
        <v>44</v>
      </c>
      <c r="G3370" t="s">
        <v>55</v>
      </c>
      <c r="H3370" t="s">
        <v>56</v>
      </c>
      <c r="I3370" s="1">
        <v>44086</v>
      </c>
      <c r="J3370" t="s">
        <v>27</v>
      </c>
      <c r="K3370" t="s">
        <v>81</v>
      </c>
      <c r="L3370">
        <v>1100000</v>
      </c>
      <c r="M3370" t="s">
        <v>29</v>
      </c>
      <c r="N3370" t="s">
        <v>29</v>
      </c>
      <c r="R3370" s="1">
        <v>30395</v>
      </c>
      <c r="S3370" t="s">
        <v>60</v>
      </c>
      <c r="T3370" t="s">
        <v>25921</v>
      </c>
    </row>
    <row r="3371" spans="1:20">
      <c r="A3371" t="s">
        <v>4101</v>
      </c>
      <c r="B3371" t="s">
        <v>570</v>
      </c>
      <c r="C3371" t="s">
        <v>21</v>
      </c>
      <c r="D3371" t="s">
        <v>53</v>
      </c>
      <c r="E3371" t="s">
        <v>54</v>
      </c>
      <c r="F3371" t="s">
        <v>44</v>
      </c>
      <c r="G3371" t="s">
        <v>79</v>
      </c>
      <c r="H3371" t="s">
        <v>80</v>
      </c>
      <c r="I3371" s="1">
        <v>43117</v>
      </c>
      <c r="J3371" t="s">
        <v>27</v>
      </c>
      <c r="K3371" t="s">
        <v>47</v>
      </c>
      <c r="L3371">
        <v>1600000</v>
      </c>
      <c r="M3371" t="s">
        <v>29</v>
      </c>
      <c r="N3371" t="s">
        <v>29</v>
      </c>
      <c r="R3371" s="1">
        <v>27919</v>
      </c>
      <c r="S3371" t="s">
        <v>571</v>
      </c>
      <c r="T3371" t="s">
        <v>25921</v>
      </c>
    </row>
    <row r="3372" spans="1:20">
      <c r="A3372" t="s">
        <v>4102</v>
      </c>
      <c r="B3372" t="s">
        <v>663</v>
      </c>
      <c r="C3372" t="s">
        <v>33</v>
      </c>
      <c r="D3372" t="s">
        <v>63</v>
      </c>
      <c r="E3372" t="s">
        <v>64</v>
      </c>
      <c r="F3372" t="s">
        <v>65</v>
      </c>
      <c r="G3372" t="s">
        <v>87</v>
      </c>
      <c r="H3372" t="s">
        <v>37</v>
      </c>
      <c r="I3372" s="1">
        <v>43866</v>
      </c>
      <c r="J3372" t="s">
        <v>27</v>
      </c>
      <c r="K3372" t="s">
        <v>73</v>
      </c>
      <c r="L3372">
        <v>1600000</v>
      </c>
      <c r="M3372" t="s">
        <v>29</v>
      </c>
      <c r="N3372" t="s">
        <v>29</v>
      </c>
      <c r="R3372" s="1">
        <v>32021</v>
      </c>
      <c r="S3372" t="s">
        <v>664</v>
      </c>
      <c r="T3372" t="s">
        <v>25921</v>
      </c>
    </row>
    <row r="3373" spans="1:20">
      <c r="A3373" t="s">
        <v>4103</v>
      </c>
      <c r="B3373" t="s">
        <v>1209</v>
      </c>
      <c r="C3373" t="s">
        <v>33</v>
      </c>
      <c r="D3373" t="s">
        <v>70</v>
      </c>
      <c r="E3373" t="s">
        <v>71</v>
      </c>
      <c r="F3373" t="s">
        <v>71</v>
      </c>
      <c r="G3373" t="s">
        <v>102</v>
      </c>
      <c r="H3373" t="s">
        <v>88</v>
      </c>
      <c r="I3373" s="1">
        <v>43379</v>
      </c>
      <c r="J3373" t="s">
        <v>27</v>
      </c>
      <c r="K3373" t="s">
        <v>47</v>
      </c>
      <c r="L3373">
        <v>1200000</v>
      </c>
      <c r="M3373" t="s">
        <v>29</v>
      </c>
      <c r="N3373" t="s">
        <v>29</v>
      </c>
      <c r="R3373" s="1">
        <v>27032</v>
      </c>
      <c r="S3373" t="s">
        <v>1210</v>
      </c>
      <c r="T3373" t="s">
        <v>25921</v>
      </c>
    </row>
    <row r="3374" spans="1:20">
      <c r="A3374" t="s">
        <v>4104</v>
      </c>
      <c r="B3374" t="s">
        <v>1148</v>
      </c>
      <c r="C3374" t="s">
        <v>52</v>
      </c>
      <c r="D3374" t="s">
        <v>77</v>
      </c>
      <c r="E3374" t="s">
        <v>78</v>
      </c>
      <c r="F3374" t="s">
        <v>71</v>
      </c>
      <c r="G3374" t="s">
        <v>256</v>
      </c>
      <c r="H3374" t="s">
        <v>26</v>
      </c>
      <c r="I3374" s="1">
        <v>45440</v>
      </c>
      <c r="J3374" t="s">
        <v>27</v>
      </c>
      <c r="K3374" t="s">
        <v>103</v>
      </c>
      <c r="L3374">
        <v>800000</v>
      </c>
      <c r="M3374" t="s">
        <v>29</v>
      </c>
      <c r="N3374" t="s">
        <v>29</v>
      </c>
      <c r="R3374" s="1">
        <v>27839</v>
      </c>
      <c r="S3374" t="s">
        <v>1149</v>
      </c>
      <c r="T3374" t="s">
        <v>25921</v>
      </c>
    </row>
    <row r="3375" spans="1:20">
      <c r="A3375" t="s">
        <v>4105</v>
      </c>
      <c r="B3375" t="s">
        <v>729</v>
      </c>
      <c r="C3375" t="s">
        <v>21</v>
      </c>
      <c r="D3375" t="s">
        <v>85</v>
      </c>
      <c r="E3375" t="s">
        <v>86</v>
      </c>
      <c r="F3375" t="s">
        <v>71</v>
      </c>
      <c r="G3375" t="s">
        <v>72</v>
      </c>
      <c r="H3375" t="s">
        <v>128</v>
      </c>
      <c r="I3375" s="1">
        <v>45446</v>
      </c>
      <c r="J3375" t="s">
        <v>27</v>
      </c>
      <c r="K3375" t="s">
        <v>81</v>
      </c>
      <c r="L3375">
        <v>500000</v>
      </c>
      <c r="M3375" t="s">
        <v>29</v>
      </c>
      <c r="N3375" t="s">
        <v>29</v>
      </c>
      <c r="R3375" s="1">
        <v>31916</v>
      </c>
      <c r="S3375" t="s">
        <v>730</v>
      </c>
      <c r="T3375" t="s">
        <v>25921</v>
      </c>
    </row>
    <row r="3376" spans="1:20">
      <c r="A3376" t="s">
        <v>4106</v>
      </c>
      <c r="B3376" t="s">
        <v>1031</v>
      </c>
      <c r="C3376" t="s">
        <v>33</v>
      </c>
      <c r="D3376" t="s">
        <v>93</v>
      </c>
      <c r="E3376" t="s">
        <v>94</v>
      </c>
      <c r="F3376" t="s">
        <v>65</v>
      </c>
      <c r="G3376" t="s">
        <v>102</v>
      </c>
      <c r="H3376" t="s">
        <v>37</v>
      </c>
      <c r="I3376" s="1">
        <v>42529</v>
      </c>
      <c r="J3376" t="s">
        <v>27</v>
      </c>
      <c r="K3376" t="s">
        <v>66</v>
      </c>
      <c r="L3376">
        <v>600000</v>
      </c>
      <c r="M3376" t="s">
        <v>29</v>
      </c>
      <c r="N3376" t="s">
        <v>29</v>
      </c>
      <c r="R3376" s="1">
        <v>26232</v>
      </c>
      <c r="S3376" t="s">
        <v>1032</v>
      </c>
      <c r="T3376" t="s">
        <v>25921</v>
      </c>
    </row>
    <row r="3377" spans="1:20">
      <c r="A3377" t="s">
        <v>4107</v>
      </c>
      <c r="B3377" t="s">
        <v>20</v>
      </c>
      <c r="C3377" t="s">
        <v>33</v>
      </c>
      <c r="D3377" t="s">
        <v>100</v>
      </c>
      <c r="E3377" t="s">
        <v>101</v>
      </c>
      <c r="F3377" t="s">
        <v>44</v>
      </c>
      <c r="G3377" t="s">
        <v>111</v>
      </c>
      <c r="H3377" t="s">
        <v>46</v>
      </c>
      <c r="I3377" s="1">
        <v>42770</v>
      </c>
      <c r="J3377" t="s">
        <v>27</v>
      </c>
      <c r="K3377" t="s">
        <v>38</v>
      </c>
      <c r="L3377">
        <v>1700000</v>
      </c>
      <c r="M3377" t="s">
        <v>29</v>
      </c>
      <c r="N3377" t="s">
        <v>29</v>
      </c>
      <c r="R3377" s="1">
        <v>30799</v>
      </c>
      <c r="S3377" t="s">
        <v>30</v>
      </c>
      <c r="T3377" t="s">
        <v>25921</v>
      </c>
    </row>
    <row r="3378" spans="1:20">
      <c r="A3378" t="s">
        <v>4108</v>
      </c>
      <c r="B3378" t="s">
        <v>2686</v>
      </c>
      <c r="C3378" t="s">
        <v>52</v>
      </c>
      <c r="D3378" t="s">
        <v>22</v>
      </c>
      <c r="E3378" t="s">
        <v>23</v>
      </c>
      <c r="F3378" t="s">
        <v>24</v>
      </c>
      <c r="G3378" t="s">
        <v>256</v>
      </c>
      <c r="H3378" t="s">
        <v>115</v>
      </c>
      <c r="I3378" s="1">
        <v>42975</v>
      </c>
      <c r="J3378" t="s">
        <v>27</v>
      </c>
      <c r="K3378" t="s">
        <v>47</v>
      </c>
      <c r="L3378">
        <v>1400000</v>
      </c>
      <c r="M3378" t="s">
        <v>29</v>
      </c>
      <c r="N3378" t="s">
        <v>29</v>
      </c>
      <c r="R3378" s="1">
        <v>28649</v>
      </c>
      <c r="S3378" t="s">
        <v>2687</v>
      </c>
      <c r="T3378" t="s">
        <v>25921</v>
      </c>
    </row>
    <row r="3379" spans="1:20">
      <c r="A3379" t="s">
        <v>4109</v>
      </c>
      <c r="B3379" t="s">
        <v>134</v>
      </c>
      <c r="C3379" t="s">
        <v>21</v>
      </c>
      <c r="D3379" t="s">
        <v>34</v>
      </c>
      <c r="E3379" t="s">
        <v>35</v>
      </c>
      <c r="F3379" t="s">
        <v>24</v>
      </c>
      <c r="G3379" t="s">
        <v>36</v>
      </c>
      <c r="H3379" t="s">
        <v>46</v>
      </c>
      <c r="I3379" s="1">
        <v>42845</v>
      </c>
      <c r="J3379" t="s">
        <v>107</v>
      </c>
      <c r="K3379" t="s">
        <v>28</v>
      </c>
      <c r="L3379">
        <v>900000</v>
      </c>
      <c r="M3379" t="s">
        <v>29</v>
      </c>
      <c r="N3379" t="s">
        <v>29</v>
      </c>
      <c r="R3379" s="1">
        <v>26475</v>
      </c>
      <c r="S3379" t="s">
        <v>135</v>
      </c>
      <c r="T3379" t="s">
        <v>25921</v>
      </c>
    </row>
    <row r="3380" spans="1:20">
      <c r="A3380" t="s">
        <v>4110</v>
      </c>
      <c r="B3380" t="s">
        <v>610</v>
      </c>
      <c r="C3380" t="s">
        <v>21</v>
      </c>
      <c r="D3380" t="s">
        <v>42</v>
      </c>
      <c r="E3380" t="s">
        <v>43</v>
      </c>
      <c r="F3380" t="s">
        <v>44</v>
      </c>
      <c r="G3380" t="s">
        <v>72</v>
      </c>
      <c r="H3380" t="s">
        <v>46</v>
      </c>
      <c r="I3380" s="1">
        <v>45516</v>
      </c>
      <c r="J3380" t="s">
        <v>27</v>
      </c>
      <c r="K3380" t="s">
        <v>73</v>
      </c>
      <c r="L3380">
        <v>700000</v>
      </c>
      <c r="M3380" t="s">
        <v>48</v>
      </c>
      <c r="N3380" t="s">
        <v>29</v>
      </c>
      <c r="R3380" s="1">
        <v>29183</v>
      </c>
      <c r="S3380" t="s">
        <v>611</v>
      </c>
      <c r="T3380" t="s">
        <v>25921</v>
      </c>
    </row>
    <row r="3381" spans="1:20">
      <c r="A3381" t="s">
        <v>4111</v>
      </c>
      <c r="B3381" t="s">
        <v>1024</v>
      </c>
      <c r="C3381" t="s">
        <v>21</v>
      </c>
      <c r="D3381" t="s">
        <v>53</v>
      </c>
      <c r="E3381" t="s">
        <v>54</v>
      </c>
      <c r="F3381" t="s">
        <v>44</v>
      </c>
      <c r="G3381" t="s">
        <v>36</v>
      </c>
      <c r="H3381" t="s">
        <v>37</v>
      </c>
      <c r="I3381" s="1">
        <v>44946</v>
      </c>
      <c r="J3381" t="s">
        <v>107</v>
      </c>
      <c r="K3381" t="s">
        <v>38</v>
      </c>
      <c r="L3381">
        <v>1300000</v>
      </c>
      <c r="M3381" t="s">
        <v>29</v>
      </c>
      <c r="N3381" t="s">
        <v>29</v>
      </c>
      <c r="R3381" s="1">
        <v>32724</v>
      </c>
      <c r="S3381" t="s">
        <v>1025</v>
      </c>
      <c r="T3381" t="s">
        <v>25921</v>
      </c>
    </row>
    <row r="3382" spans="1:20">
      <c r="A3382" t="s">
        <v>4112</v>
      </c>
      <c r="B3382" t="s">
        <v>1262</v>
      </c>
      <c r="C3382" t="s">
        <v>21</v>
      </c>
      <c r="D3382" t="s">
        <v>63</v>
      </c>
      <c r="E3382" t="s">
        <v>64</v>
      </c>
      <c r="F3382" t="s">
        <v>65</v>
      </c>
      <c r="G3382" t="s">
        <v>45</v>
      </c>
      <c r="H3382" t="s">
        <v>26</v>
      </c>
      <c r="I3382" s="1">
        <v>43932</v>
      </c>
      <c r="J3382" t="s">
        <v>27</v>
      </c>
      <c r="K3382" t="s">
        <v>81</v>
      </c>
      <c r="L3382">
        <v>1500000</v>
      </c>
      <c r="M3382" t="s">
        <v>29</v>
      </c>
      <c r="N3382" t="s">
        <v>29</v>
      </c>
      <c r="R3382" s="1">
        <v>30349</v>
      </c>
      <c r="S3382" t="s">
        <v>1263</v>
      </c>
      <c r="T3382" t="s">
        <v>25921</v>
      </c>
    </row>
    <row r="3383" spans="1:20">
      <c r="A3383" t="s">
        <v>4113</v>
      </c>
      <c r="B3383" t="s">
        <v>1085</v>
      </c>
      <c r="C3383" t="s">
        <v>52</v>
      </c>
      <c r="D3383" t="s">
        <v>70</v>
      </c>
      <c r="E3383" t="s">
        <v>71</v>
      </c>
      <c r="F3383" t="s">
        <v>71</v>
      </c>
      <c r="G3383" t="s">
        <v>45</v>
      </c>
      <c r="H3383" t="s">
        <v>115</v>
      </c>
      <c r="I3383" s="1">
        <v>43138</v>
      </c>
      <c r="J3383" t="s">
        <v>27</v>
      </c>
      <c r="K3383" t="s">
        <v>103</v>
      </c>
      <c r="L3383">
        <v>800000</v>
      </c>
      <c r="M3383" t="s">
        <v>29</v>
      </c>
      <c r="N3383" t="s">
        <v>29</v>
      </c>
      <c r="R3383" s="1">
        <v>27165</v>
      </c>
      <c r="S3383" t="s">
        <v>1086</v>
      </c>
      <c r="T3383" t="s">
        <v>25921</v>
      </c>
    </row>
    <row r="3384" spans="1:20">
      <c r="A3384" t="s">
        <v>4114</v>
      </c>
      <c r="B3384" t="s">
        <v>336</v>
      </c>
      <c r="C3384" t="s">
        <v>21</v>
      </c>
      <c r="D3384" t="s">
        <v>77</v>
      </c>
      <c r="E3384" t="s">
        <v>78</v>
      </c>
      <c r="F3384" t="s">
        <v>71</v>
      </c>
      <c r="G3384" t="s">
        <v>87</v>
      </c>
      <c r="H3384" t="s">
        <v>37</v>
      </c>
      <c r="I3384" s="1">
        <v>44936</v>
      </c>
      <c r="J3384" t="s">
        <v>27</v>
      </c>
      <c r="K3384" t="s">
        <v>38</v>
      </c>
      <c r="L3384">
        <v>1400000</v>
      </c>
      <c r="M3384" t="s">
        <v>29</v>
      </c>
      <c r="N3384" t="s">
        <v>29</v>
      </c>
      <c r="R3384" s="1">
        <v>25095</v>
      </c>
      <c r="S3384" t="s">
        <v>337</v>
      </c>
      <c r="T3384" t="s">
        <v>25921</v>
      </c>
    </row>
    <row r="3385" spans="1:20">
      <c r="A3385" t="s">
        <v>4115</v>
      </c>
      <c r="B3385" t="s">
        <v>385</v>
      </c>
      <c r="C3385" t="s">
        <v>21</v>
      </c>
      <c r="D3385" t="s">
        <v>85</v>
      </c>
      <c r="E3385" t="s">
        <v>86</v>
      </c>
      <c r="F3385" t="s">
        <v>71</v>
      </c>
      <c r="G3385" t="s">
        <v>256</v>
      </c>
      <c r="H3385" t="s">
        <v>80</v>
      </c>
      <c r="I3385" s="1">
        <v>43647</v>
      </c>
      <c r="J3385" t="s">
        <v>27</v>
      </c>
      <c r="K3385" t="s">
        <v>38</v>
      </c>
      <c r="L3385">
        <v>1600000</v>
      </c>
      <c r="M3385" t="s">
        <v>29</v>
      </c>
      <c r="N3385" t="s">
        <v>29</v>
      </c>
      <c r="R3385" s="1">
        <v>27095</v>
      </c>
      <c r="S3385" t="s">
        <v>386</v>
      </c>
      <c r="T3385" t="s">
        <v>25921</v>
      </c>
    </row>
    <row r="3386" spans="1:20">
      <c r="A3386" t="s">
        <v>4116</v>
      </c>
      <c r="B3386" t="s">
        <v>248</v>
      </c>
      <c r="C3386" t="s">
        <v>33</v>
      </c>
      <c r="D3386" t="s">
        <v>93</v>
      </c>
      <c r="E3386" t="s">
        <v>94</v>
      </c>
      <c r="F3386" t="s">
        <v>65</v>
      </c>
      <c r="G3386" t="s">
        <v>87</v>
      </c>
      <c r="H3386" t="s">
        <v>37</v>
      </c>
      <c r="I3386" s="1">
        <v>42811</v>
      </c>
      <c r="J3386" t="s">
        <v>57</v>
      </c>
      <c r="K3386" t="s">
        <v>103</v>
      </c>
      <c r="L3386">
        <v>700000</v>
      </c>
      <c r="M3386" t="s">
        <v>29</v>
      </c>
      <c r="N3386" t="s">
        <v>48</v>
      </c>
      <c r="O3386" s="1">
        <v>45828</v>
      </c>
      <c r="P3386" t="s">
        <v>95</v>
      </c>
      <c r="Q3386" t="s">
        <v>96</v>
      </c>
      <c r="R3386" s="1">
        <v>35179</v>
      </c>
      <c r="S3386" t="s">
        <v>249</v>
      </c>
      <c r="T3386" t="s">
        <v>25921</v>
      </c>
    </row>
    <row r="3387" spans="1:20">
      <c r="A3387" t="s">
        <v>4117</v>
      </c>
      <c r="B3387" t="s">
        <v>1152</v>
      </c>
      <c r="C3387" t="s">
        <v>33</v>
      </c>
      <c r="D3387" t="s">
        <v>100</v>
      </c>
      <c r="E3387" t="s">
        <v>101</v>
      </c>
      <c r="F3387" t="s">
        <v>44</v>
      </c>
      <c r="G3387" t="s">
        <v>79</v>
      </c>
      <c r="H3387" t="s">
        <v>37</v>
      </c>
      <c r="I3387" s="1">
        <v>44476</v>
      </c>
      <c r="J3387" t="s">
        <v>27</v>
      </c>
      <c r="K3387" t="s">
        <v>81</v>
      </c>
      <c r="L3387">
        <v>1200000</v>
      </c>
      <c r="M3387" t="s">
        <v>29</v>
      </c>
      <c r="N3387" t="s">
        <v>29</v>
      </c>
      <c r="R3387" s="1">
        <v>25522</v>
      </c>
      <c r="S3387" t="s">
        <v>1153</v>
      </c>
      <c r="T3387" t="s">
        <v>25921</v>
      </c>
    </row>
    <row r="3388" spans="1:20">
      <c r="A3388" t="s">
        <v>4118</v>
      </c>
      <c r="B3388" t="s">
        <v>651</v>
      </c>
      <c r="C3388" t="s">
        <v>33</v>
      </c>
      <c r="D3388" t="s">
        <v>22</v>
      </c>
      <c r="E3388" t="s">
        <v>23</v>
      </c>
      <c r="F3388" t="s">
        <v>24</v>
      </c>
      <c r="G3388" t="s">
        <v>25</v>
      </c>
      <c r="H3388" t="s">
        <v>26</v>
      </c>
      <c r="I3388" s="1">
        <v>45608</v>
      </c>
      <c r="J3388" t="s">
        <v>57</v>
      </c>
      <c r="K3388" t="s">
        <v>38</v>
      </c>
      <c r="L3388">
        <v>800000</v>
      </c>
      <c r="M3388" t="s">
        <v>29</v>
      </c>
      <c r="N3388" t="s">
        <v>48</v>
      </c>
      <c r="O3388" s="1">
        <v>45761</v>
      </c>
      <c r="P3388" t="s">
        <v>95</v>
      </c>
      <c r="Q3388" t="s">
        <v>59</v>
      </c>
      <c r="R3388" s="1">
        <v>26122</v>
      </c>
      <c r="S3388" t="s">
        <v>652</v>
      </c>
      <c r="T3388" t="s">
        <v>25921</v>
      </c>
    </row>
    <row r="3389" spans="1:20">
      <c r="A3389" t="s">
        <v>4119</v>
      </c>
      <c r="B3389" t="s">
        <v>161</v>
      </c>
      <c r="C3389" t="s">
        <v>33</v>
      </c>
      <c r="D3389" t="s">
        <v>34</v>
      </c>
      <c r="E3389" t="s">
        <v>35</v>
      </c>
      <c r="F3389" t="s">
        <v>24</v>
      </c>
      <c r="G3389" t="s">
        <v>256</v>
      </c>
      <c r="H3389" t="s">
        <v>56</v>
      </c>
      <c r="I3389" s="1">
        <v>44392</v>
      </c>
      <c r="J3389" t="s">
        <v>27</v>
      </c>
      <c r="K3389" t="s">
        <v>66</v>
      </c>
      <c r="L3389">
        <v>1600000</v>
      </c>
      <c r="M3389" t="s">
        <v>29</v>
      </c>
      <c r="N3389" t="s">
        <v>29</v>
      </c>
      <c r="R3389" s="1">
        <v>33179</v>
      </c>
      <c r="S3389" t="s">
        <v>162</v>
      </c>
      <c r="T3389" t="s">
        <v>25921</v>
      </c>
    </row>
    <row r="3390" spans="1:20">
      <c r="A3390" t="s">
        <v>4120</v>
      </c>
      <c r="B3390" t="s">
        <v>1191</v>
      </c>
      <c r="C3390" t="s">
        <v>21</v>
      </c>
      <c r="D3390" t="s">
        <v>42</v>
      </c>
      <c r="E3390" t="s">
        <v>43</v>
      </c>
      <c r="F3390" t="s">
        <v>44</v>
      </c>
      <c r="G3390" t="s">
        <v>25</v>
      </c>
      <c r="H3390" t="s">
        <v>46</v>
      </c>
      <c r="I3390" s="1">
        <v>43588</v>
      </c>
      <c r="J3390" t="s">
        <v>107</v>
      </c>
      <c r="K3390" t="s">
        <v>103</v>
      </c>
      <c r="L3390">
        <v>1000000</v>
      </c>
      <c r="M3390" t="s">
        <v>29</v>
      </c>
      <c r="N3390" t="s">
        <v>29</v>
      </c>
      <c r="R3390" s="1">
        <v>34953</v>
      </c>
      <c r="S3390" t="s">
        <v>1192</v>
      </c>
      <c r="T3390" t="s">
        <v>25921</v>
      </c>
    </row>
    <row r="3391" spans="1:20">
      <c r="A3391" t="s">
        <v>4121</v>
      </c>
      <c r="B3391" t="s">
        <v>238</v>
      </c>
      <c r="C3391" t="s">
        <v>33</v>
      </c>
      <c r="D3391" t="s">
        <v>53</v>
      </c>
      <c r="E3391" t="s">
        <v>54</v>
      </c>
      <c r="F3391" t="s">
        <v>44</v>
      </c>
      <c r="G3391" t="s">
        <v>25</v>
      </c>
      <c r="H3391" t="s">
        <v>115</v>
      </c>
      <c r="I3391" s="1">
        <v>44401</v>
      </c>
      <c r="J3391" t="s">
        <v>27</v>
      </c>
      <c r="K3391" t="s">
        <v>47</v>
      </c>
      <c r="L3391">
        <v>1400000</v>
      </c>
      <c r="M3391" t="s">
        <v>29</v>
      </c>
      <c r="N3391" t="s">
        <v>29</v>
      </c>
      <c r="R3391" s="1">
        <v>34275</v>
      </c>
      <c r="S3391" t="s">
        <v>239</v>
      </c>
      <c r="T3391" t="s">
        <v>25921</v>
      </c>
    </row>
    <row r="3392" spans="1:20">
      <c r="A3392" t="s">
        <v>4122</v>
      </c>
      <c r="B3392" t="s">
        <v>514</v>
      </c>
      <c r="C3392" t="s">
        <v>21</v>
      </c>
      <c r="D3392" t="s">
        <v>63</v>
      </c>
      <c r="E3392" t="s">
        <v>64</v>
      </c>
      <c r="F3392" t="s">
        <v>65</v>
      </c>
      <c r="G3392" t="s">
        <v>102</v>
      </c>
      <c r="H3392" t="s">
        <v>128</v>
      </c>
      <c r="I3392" s="1">
        <v>44674</v>
      </c>
      <c r="J3392" t="s">
        <v>27</v>
      </c>
      <c r="K3392" t="s">
        <v>103</v>
      </c>
      <c r="L3392">
        <v>1600000</v>
      </c>
      <c r="M3392" t="s">
        <v>29</v>
      </c>
      <c r="N3392" t="s">
        <v>29</v>
      </c>
      <c r="R3392" s="1">
        <v>35743</v>
      </c>
      <c r="S3392" t="s">
        <v>515</v>
      </c>
      <c r="T3392" t="s">
        <v>25921</v>
      </c>
    </row>
    <row r="3393" spans="1:20">
      <c r="A3393" t="s">
        <v>4123</v>
      </c>
      <c r="B3393" t="s">
        <v>514</v>
      </c>
      <c r="C3393" t="s">
        <v>33</v>
      </c>
      <c r="D3393" t="s">
        <v>70</v>
      </c>
      <c r="E3393" t="s">
        <v>71</v>
      </c>
      <c r="F3393" t="s">
        <v>71</v>
      </c>
      <c r="G3393" t="s">
        <v>55</v>
      </c>
      <c r="H3393" t="s">
        <v>115</v>
      </c>
      <c r="I3393" s="1">
        <v>44587</v>
      </c>
      <c r="J3393" t="s">
        <v>107</v>
      </c>
      <c r="K3393" t="s">
        <v>81</v>
      </c>
      <c r="L3393">
        <v>1100000</v>
      </c>
      <c r="M3393" t="s">
        <v>48</v>
      </c>
      <c r="N3393" t="s">
        <v>29</v>
      </c>
      <c r="R3393" s="1">
        <v>27579</v>
      </c>
      <c r="S3393" t="s">
        <v>515</v>
      </c>
      <c r="T3393" t="s">
        <v>25921</v>
      </c>
    </row>
    <row r="3394" spans="1:20">
      <c r="A3394" t="s">
        <v>4124</v>
      </c>
      <c r="B3394" t="s">
        <v>265</v>
      </c>
      <c r="C3394" t="s">
        <v>21</v>
      </c>
      <c r="D3394" t="s">
        <v>77</v>
      </c>
      <c r="E3394" t="s">
        <v>78</v>
      </c>
      <c r="F3394" t="s">
        <v>71</v>
      </c>
      <c r="G3394" t="s">
        <v>55</v>
      </c>
      <c r="H3394" t="s">
        <v>88</v>
      </c>
      <c r="I3394" s="1">
        <v>43993</v>
      </c>
      <c r="J3394" t="s">
        <v>57</v>
      </c>
      <c r="K3394" t="s">
        <v>28</v>
      </c>
      <c r="L3394">
        <v>1300000</v>
      </c>
      <c r="M3394" t="s">
        <v>29</v>
      </c>
      <c r="N3394" t="s">
        <v>48</v>
      </c>
      <c r="O3394" s="1">
        <v>45690</v>
      </c>
      <c r="P3394" t="s">
        <v>95</v>
      </c>
      <c r="Q3394" t="s">
        <v>96</v>
      </c>
      <c r="R3394" s="1">
        <v>28598</v>
      </c>
      <c r="S3394" t="s">
        <v>266</v>
      </c>
      <c r="T3394" t="s">
        <v>25921</v>
      </c>
    </row>
    <row r="3395" spans="1:20">
      <c r="A3395" t="s">
        <v>4125</v>
      </c>
      <c r="B3395" t="s">
        <v>911</v>
      </c>
      <c r="C3395" t="s">
        <v>21</v>
      </c>
      <c r="D3395" t="s">
        <v>85</v>
      </c>
      <c r="E3395" t="s">
        <v>86</v>
      </c>
      <c r="F3395" t="s">
        <v>71</v>
      </c>
      <c r="G3395" t="s">
        <v>87</v>
      </c>
      <c r="H3395" t="s">
        <v>115</v>
      </c>
      <c r="I3395" s="1">
        <v>43144</v>
      </c>
      <c r="J3395" t="s">
        <v>57</v>
      </c>
      <c r="K3395" t="s">
        <v>81</v>
      </c>
      <c r="L3395">
        <v>1600000</v>
      </c>
      <c r="M3395" t="s">
        <v>29</v>
      </c>
      <c r="N3395" t="s">
        <v>48</v>
      </c>
      <c r="O3395" s="1">
        <v>45685</v>
      </c>
      <c r="P3395" t="s">
        <v>210</v>
      </c>
      <c r="Q3395" t="s">
        <v>96</v>
      </c>
      <c r="R3395" s="1">
        <v>34751</v>
      </c>
      <c r="S3395" t="s">
        <v>912</v>
      </c>
      <c r="T3395" t="s">
        <v>25921</v>
      </c>
    </row>
    <row r="3396" spans="1:20">
      <c r="A3396" t="s">
        <v>4126</v>
      </c>
      <c r="B3396" t="s">
        <v>958</v>
      </c>
      <c r="C3396" t="s">
        <v>33</v>
      </c>
      <c r="D3396" t="s">
        <v>93</v>
      </c>
      <c r="E3396" t="s">
        <v>94</v>
      </c>
      <c r="F3396" t="s">
        <v>65</v>
      </c>
      <c r="G3396" t="s">
        <v>79</v>
      </c>
      <c r="H3396" t="s">
        <v>128</v>
      </c>
      <c r="I3396" s="1">
        <v>45589</v>
      </c>
      <c r="J3396" t="s">
        <v>27</v>
      </c>
      <c r="K3396" t="s">
        <v>28</v>
      </c>
      <c r="L3396">
        <v>1200000</v>
      </c>
      <c r="M3396" t="s">
        <v>29</v>
      </c>
      <c r="N3396" t="s">
        <v>29</v>
      </c>
      <c r="R3396" s="1">
        <v>33550</v>
      </c>
      <c r="S3396" t="s">
        <v>959</v>
      </c>
      <c r="T3396" t="s">
        <v>25921</v>
      </c>
    </row>
    <row r="3397" spans="1:20">
      <c r="A3397" t="s">
        <v>4127</v>
      </c>
      <c r="B3397" t="s">
        <v>1011</v>
      </c>
      <c r="C3397" t="s">
        <v>21</v>
      </c>
      <c r="D3397" t="s">
        <v>100</v>
      </c>
      <c r="E3397" t="s">
        <v>101</v>
      </c>
      <c r="F3397" t="s">
        <v>44</v>
      </c>
      <c r="G3397" t="s">
        <v>111</v>
      </c>
      <c r="H3397" t="s">
        <v>37</v>
      </c>
      <c r="I3397" s="1">
        <v>44882</v>
      </c>
      <c r="J3397" t="s">
        <v>27</v>
      </c>
      <c r="K3397" t="s">
        <v>73</v>
      </c>
      <c r="L3397">
        <v>1400000</v>
      </c>
      <c r="M3397" t="s">
        <v>29</v>
      </c>
      <c r="N3397" t="s">
        <v>29</v>
      </c>
      <c r="R3397" s="1">
        <v>33605</v>
      </c>
      <c r="S3397" t="s">
        <v>1012</v>
      </c>
      <c r="T3397" t="s">
        <v>25921</v>
      </c>
    </row>
    <row r="3398" spans="1:20">
      <c r="A3398" t="s">
        <v>4128</v>
      </c>
      <c r="B3398" t="s">
        <v>397</v>
      </c>
      <c r="C3398" t="s">
        <v>33</v>
      </c>
      <c r="D3398" t="s">
        <v>22</v>
      </c>
      <c r="E3398" t="s">
        <v>23</v>
      </c>
      <c r="F3398" t="s">
        <v>24</v>
      </c>
      <c r="G3398" t="s">
        <v>25</v>
      </c>
      <c r="H3398" t="s">
        <v>26</v>
      </c>
      <c r="I3398" s="1">
        <v>43851</v>
      </c>
      <c r="J3398" t="s">
        <v>27</v>
      </c>
      <c r="K3398" t="s">
        <v>47</v>
      </c>
      <c r="L3398">
        <v>800000</v>
      </c>
      <c r="M3398" t="s">
        <v>29</v>
      </c>
      <c r="N3398" t="s">
        <v>29</v>
      </c>
      <c r="R3398" s="1">
        <v>27950</v>
      </c>
      <c r="S3398" t="s">
        <v>398</v>
      </c>
      <c r="T3398" t="s">
        <v>25921</v>
      </c>
    </row>
    <row r="3399" spans="1:20">
      <c r="A3399" t="s">
        <v>4129</v>
      </c>
      <c r="B3399" t="s">
        <v>314</v>
      </c>
      <c r="C3399" t="s">
        <v>33</v>
      </c>
      <c r="D3399" t="s">
        <v>34</v>
      </c>
      <c r="E3399" t="s">
        <v>35</v>
      </c>
      <c r="F3399" t="s">
        <v>24</v>
      </c>
      <c r="G3399" t="s">
        <v>25</v>
      </c>
      <c r="H3399" t="s">
        <v>56</v>
      </c>
      <c r="I3399" s="1">
        <v>44065</v>
      </c>
      <c r="J3399" t="s">
        <v>27</v>
      </c>
      <c r="K3399" t="s">
        <v>66</v>
      </c>
      <c r="L3399">
        <v>1700000</v>
      </c>
      <c r="M3399" t="s">
        <v>48</v>
      </c>
      <c r="N3399" t="s">
        <v>29</v>
      </c>
      <c r="R3399" s="1">
        <v>34711</v>
      </c>
      <c r="S3399" t="s">
        <v>315</v>
      </c>
      <c r="T3399" t="s">
        <v>25921</v>
      </c>
    </row>
    <row r="3400" spans="1:20">
      <c r="A3400" t="s">
        <v>4130</v>
      </c>
      <c r="B3400" t="s">
        <v>560</v>
      </c>
      <c r="C3400" t="s">
        <v>21</v>
      </c>
      <c r="D3400" t="s">
        <v>42</v>
      </c>
      <c r="E3400" t="s">
        <v>43</v>
      </c>
      <c r="F3400" t="s">
        <v>44</v>
      </c>
      <c r="G3400" t="s">
        <v>55</v>
      </c>
      <c r="H3400" t="s">
        <v>115</v>
      </c>
      <c r="I3400" s="1">
        <v>43835</v>
      </c>
      <c r="J3400" t="s">
        <v>27</v>
      </c>
      <c r="K3400" t="s">
        <v>38</v>
      </c>
      <c r="L3400">
        <v>900000</v>
      </c>
      <c r="M3400" t="s">
        <v>29</v>
      </c>
      <c r="N3400" t="s">
        <v>29</v>
      </c>
      <c r="R3400" s="1">
        <v>35740</v>
      </c>
      <c r="S3400" t="s">
        <v>561</v>
      </c>
      <c r="T3400" t="s">
        <v>25921</v>
      </c>
    </row>
    <row r="3401" spans="1:20">
      <c r="A3401" t="s">
        <v>4131</v>
      </c>
      <c r="B3401" t="s">
        <v>729</v>
      </c>
      <c r="C3401" t="s">
        <v>33</v>
      </c>
      <c r="D3401" t="s">
        <v>53</v>
      </c>
      <c r="E3401" t="s">
        <v>54</v>
      </c>
      <c r="F3401" t="s">
        <v>44</v>
      </c>
      <c r="G3401" t="s">
        <v>55</v>
      </c>
      <c r="H3401" t="s">
        <v>115</v>
      </c>
      <c r="I3401" s="1">
        <v>45424</v>
      </c>
      <c r="J3401" t="s">
        <v>27</v>
      </c>
      <c r="K3401" t="s">
        <v>47</v>
      </c>
      <c r="L3401">
        <v>1800000</v>
      </c>
      <c r="M3401" t="s">
        <v>29</v>
      </c>
      <c r="N3401" t="s">
        <v>29</v>
      </c>
      <c r="R3401" s="1">
        <v>27090</v>
      </c>
      <c r="S3401" t="s">
        <v>730</v>
      </c>
      <c r="T3401" t="s">
        <v>25921</v>
      </c>
    </row>
    <row r="3402" spans="1:20">
      <c r="A3402" t="s">
        <v>4132</v>
      </c>
      <c r="B3402" t="s">
        <v>1887</v>
      </c>
      <c r="C3402" t="s">
        <v>52</v>
      </c>
      <c r="D3402" t="s">
        <v>63</v>
      </c>
      <c r="E3402" t="s">
        <v>64</v>
      </c>
      <c r="F3402" t="s">
        <v>65</v>
      </c>
      <c r="G3402" t="s">
        <v>87</v>
      </c>
      <c r="H3402" t="s">
        <v>26</v>
      </c>
      <c r="I3402" s="1">
        <v>42503</v>
      </c>
      <c r="J3402" t="s">
        <v>27</v>
      </c>
      <c r="K3402" t="s">
        <v>81</v>
      </c>
      <c r="L3402">
        <v>1100000</v>
      </c>
      <c r="M3402" t="s">
        <v>29</v>
      </c>
      <c r="N3402" t="s">
        <v>29</v>
      </c>
      <c r="R3402" s="1">
        <v>33030</v>
      </c>
      <c r="S3402" t="s">
        <v>1888</v>
      </c>
      <c r="T3402" t="s">
        <v>25921</v>
      </c>
    </row>
    <row r="3403" spans="1:20">
      <c r="A3403" t="s">
        <v>4133</v>
      </c>
      <c r="B3403" t="s">
        <v>367</v>
      </c>
      <c r="C3403" t="s">
        <v>33</v>
      </c>
      <c r="D3403" t="s">
        <v>70</v>
      </c>
      <c r="E3403" t="s">
        <v>71</v>
      </c>
      <c r="F3403" t="s">
        <v>71</v>
      </c>
      <c r="G3403" t="s">
        <v>102</v>
      </c>
      <c r="H3403" t="s">
        <v>115</v>
      </c>
      <c r="I3403" s="1">
        <v>43392</v>
      </c>
      <c r="J3403" t="s">
        <v>57</v>
      </c>
      <c r="K3403" t="s">
        <v>38</v>
      </c>
      <c r="L3403">
        <v>1100000</v>
      </c>
      <c r="M3403" t="s">
        <v>29</v>
      </c>
      <c r="N3403" t="s">
        <v>48</v>
      </c>
      <c r="O3403" s="1">
        <v>45856</v>
      </c>
      <c r="P3403" t="s">
        <v>210</v>
      </c>
      <c r="Q3403" t="s">
        <v>96</v>
      </c>
      <c r="R3403" s="1">
        <v>26919</v>
      </c>
      <c r="S3403" t="s">
        <v>368</v>
      </c>
      <c r="T3403" t="s">
        <v>25921</v>
      </c>
    </row>
    <row r="3404" spans="1:20">
      <c r="A3404" t="s">
        <v>4134</v>
      </c>
      <c r="B3404" t="s">
        <v>972</v>
      </c>
      <c r="C3404" t="s">
        <v>33</v>
      </c>
      <c r="D3404" t="s">
        <v>77</v>
      </c>
      <c r="E3404" t="s">
        <v>78</v>
      </c>
      <c r="F3404" t="s">
        <v>71</v>
      </c>
      <c r="G3404" t="s">
        <v>45</v>
      </c>
      <c r="H3404" t="s">
        <v>115</v>
      </c>
      <c r="I3404" s="1">
        <v>45232</v>
      </c>
      <c r="J3404" t="s">
        <v>27</v>
      </c>
      <c r="K3404" t="s">
        <v>66</v>
      </c>
      <c r="L3404">
        <v>1600000</v>
      </c>
      <c r="M3404" t="s">
        <v>29</v>
      </c>
      <c r="N3404" t="s">
        <v>29</v>
      </c>
      <c r="R3404" s="1">
        <v>27965</v>
      </c>
      <c r="S3404" t="s">
        <v>973</v>
      </c>
      <c r="T3404" t="s">
        <v>25921</v>
      </c>
    </row>
    <row r="3405" spans="1:20">
      <c r="A3405" t="s">
        <v>4135</v>
      </c>
      <c r="B3405" t="s">
        <v>1306</v>
      </c>
      <c r="C3405" t="s">
        <v>21</v>
      </c>
      <c r="D3405" t="s">
        <v>85</v>
      </c>
      <c r="E3405" t="s">
        <v>86</v>
      </c>
      <c r="F3405" t="s">
        <v>71</v>
      </c>
      <c r="G3405" t="s">
        <v>256</v>
      </c>
      <c r="H3405" t="s">
        <v>80</v>
      </c>
      <c r="I3405" s="1">
        <v>42499</v>
      </c>
      <c r="J3405" t="s">
        <v>89</v>
      </c>
      <c r="K3405" t="s">
        <v>47</v>
      </c>
      <c r="L3405">
        <v>1000000</v>
      </c>
      <c r="M3405" t="s">
        <v>29</v>
      </c>
      <c r="N3405" t="s">
        <v>29</v>
      </c>
      <c r="R3405" s="1">
        <v>27442</v>
      </c>
      <c r="S3405" t="s">
        <v>1307</v>
      </c>
      <c r="T3405" t="s">
        <v>25921</v>
      </c>
    </row>
    <row r="3406" spans="1:20">
      <c r="A3406" t="s">
        <v>4136</v>
      </c>
      <c r="B3406" t="s">
        <v>625</v>
      </c>
      <c r="C3406" t="s">
        <v>21</v>
      </c>
      <c r="D3406" t="s">
        <v>93</v>
      </c>
      <c r="E3406" t="s">
        <v>94</v>
      </c>
      <c r="F3406" t="s">
        <v>65</v>
      </c>
      <c r="G3406" t="s">
        <v>79</v>
      </c>
      <c r="H3406" t="s">
        <v>128</v>
      </c>
      <c r="I3406" s="1">
        <v>42382</v>
      </c>
      <c r="J3406" t="s">
        <v>27</v>
      </c>
      <c r="K3406" t="s">
        <v>73</v>
      </c>
      <c r="L3406">
        <v>1800000</v>
      </c>
      <c r="M3406" t="s">
        <v>29</v>
      </c>
      <c r="N3406" t="s">
        <v>29</v>
      </c>
      <c r="R3406" s="1">
        <v>25913</v>
      </c>
      <c r="S3406" t="s">
        <v>626</v>
      </c>
      <c r="T3406" t="s">
        <v>25921</v>
      </c>
    </row>
    <row r="3407" spans="1:20">
      <c r="A3407" t="s">
        <v>4137</v>
      </c>
      <c r="B3407" t="s">
        <v>1289</v>
      </c>
      <c r="C3407" t="s">
        <v>33</v>
      </c>
      <c r="D3407" t="s">
        <v>100</v>
      </c>
      <c r="E3407" t="s">
        <v>101</v>
      </c>
      <c r="F3407" t="s">
        <v>44</v>
      </c>
      <c r="G3407" t="s">
        <v>25</v>
      </c>
      <c r="H3407" t="s">
        <v>46</v>
      </c>
      <c r="I3407" s="1">
        <v>43363</v>
      </c>
      <c r="J3407" t="s">
        <v>107</v>
      </c>
      <c r="K3407" t="s">
        <v>66</v>
      </c>
      <c r="L3407">
        <v>600000</v>
      </c>
      <c r="M3407" t="s">
        <v>29</v>
      </c>
      <c r="N3407" t="s">
        <v>29</v>
      </c>
      <c r="R3407" s="1">
        <v>29351</v>
      </c>
      <c r="S3407" t="s">
        <v>1290</v>
      </c>
      <c r="T3407" t="s">
        <v>25921</v>
      </c>
    </row>
    <row r="3408" spans="1:20">
      <c r="A3408" t="s">
        <v>4138</v>
      </c>
      <c r="B3408" t="s">
        <v>1845</v>
      </c>
      <c r="C3408" t="s">
        <v>21</v>
      </c>
      <c r="D3408" t="s">
        <v>22</v>
      </c>
      <c r="E3408" t="s">
        <v>23</v>
      </c>
      <c r="F3408" t="s">
        <v>24</v>
      </c>
      <c r="G3408" t="s">
        <v>102</v>
      </c>
      <c r="H3408" t="s">
        <v>46</v>
      </c>
      <c r="I3408" s="1">
        <v>44706</v>
      </c>
      <c r="J3408" t="s">
        <v>27</v>
      </c>
      <c r="K3408" t="s">
        <v>38</v>
      </c>
      <c r="L3408">
        <v>1600000</v>
      </c>
      <c r="M3408" t="s">
        <v>29</v>
      </c>
      <c r="N3408" t="s">
        <v>29</v>
      </c>
      <c r="R3408" s="1">
        <v>34725</v>
      </c>
      <c r="S3408" t="s">
        <v>1846</v>
      </c>
      <c r="T3408" t="s">
        <v>25921</v>
      </c>
    </row>
    <row r="3409" spans="1:20">
      <c r="A3409" t="s">
        <v>4139</v>
      </c>
      <c r="B3409" t="s">
        <v>388</v>
      </c>
      <c r="C3409" t="s">
        <v>21</v>
      </c>
      <c r="D3409" t="s">
        <v>34</v>
      </c>
      <c r="E3409" t="s">
        <v>35</v>
      </c>
      <c r="F3409" t="s">
        <v>24</v>
      </c>
      <c r="G3409" t="s">
        <v>36</v>
      </c>
      <c r="H3409" t="s">
        <v>80</v>
      </c>
      <c r="I3409" s="1">
        <v>45542</v>
      </c>
      <c r="J3409" t="s">
        <v>107</v>
      </c>
      <c r="K3409" t="s">
        <v>66</v>
      </c>
      <c r="L3409">
        <v>800000</v>
      </c>
      <c r="M3409" t="s">
        <v>29</v>
      </c>
      <c r="N3409" t="s">
        <v>29</v>
      </c>
      <c r="R3409" s="1">
        <v>27924</v>
      </c>
      <c r="S3409" t="s">
        <v>389</v>
      </c>
      <c r="T3409" t="s">
        <v>25921</v>
      </c>
    </row>
    <row r="3410" spans="1:20">
      <c r="A3410" t="s">
        <v>4140</v>
      </c>
      <c r="B3410" t="s">
        <v>477</v>
      </c>
      <c r="C3410" t="s">
        <v>33</v>
      </c>
      <c r="D3410" t="s">
        <v>42</v>
      </c>
      <c r="E3410" t="s">
        <v>43</v>
      </c>
      <c r="F3410" t="s">
        <v>44</v>
      </c>
      <c r="G3410" t="s">
        <v>102</v>
      </c>
      <c r="H3410" t="s">
        <v>128</v>
      </c>
      <c r="I3410" s="1">
        <v>42691</v>
      </c>
      <c r="J3410" t="s">
        <v>27</v>
      </c>
      <c r="K3410" t="s">
        <v>103</v>
      </c>
      <c r="L3410">
        <v>400000</v>
      </c>
      <c r="M3410" t="s">
        <v>29</v>
      </c>
      <c r="N3410" t="s">
        <v>29</v>
      </c>
      <c r="R3410" s="1">
        <v>31725</v>
      </c>
      <c r="S3410" t="s">
        <v>478</v>
      </c>
      <c r="T3410" t="s">
        <v>25921</v>
      </c>
    </row>
    <row r="3411" spans="1:20">
      <c r="A3411" t="s">
        <v>4141</v>
      </c>
      <c r="B3411" t="s">
        <v>262</v>
      </c>
      <c r="C3411" t="s">
        <v>33</v>
      </c>
      <c r="D3411" t="s">
        <v>53</v>
      </c>
      <c r="E3411" t="s">
        <v>54</v>
      </c>
      <c r="F3411" t="s">
        <v>44</v>
      </c>
      <c r="G3411" t="s">
        <v>72</v>
      </c>
      <c r="H3411" t="s">
        <v>80</v>
      </c>
      <c r="I3411" s="1">
        <v>43009</v>
      </c>
      <c r="J3411" t="s">
        <v>57</v>
      </c>
      <c r="K3411" t="s">
        <v>47</v>
      </c>
      <c r="L3411">
        <v>1400000</v>
      </c>
      <c r="M3411" t="s">
        <v>29</v>
      </c>
      <c r="N3411" t="s">
        <v>48</v>
      </c>
      <c r="O3411" s="1">
        <v>45801</v>
      </c>
      <c r="P3411" t="s">
        <v>210</v>
      </c>
      <c r="Q3411" t="s">
        <v>503</v>
      </c>
      <c r="R3411" s="1">
        <v>28351</v>
      </c>
      <c r="S3411" t="s">
        <v>263</v>
      </c>
      <c r="T3411" t="s">
        <v>25921</v>
      </c>
    </row>
    <row r="3412" spans="1:20">
      <c r="A3412" t="s">
        <v>4142</v>
      </c>
      <c r="B3412" t="s">
        <v>320</v>
      </c>
      <c r="C3412" t="s">
        <v>33</v>
      </c>
      <c r="D3412" t="s">
        <v>63</v>
      </c>
      <c r="E3412" t="s">
        <v>64</v>
      </c>
      <c r="F3412" t="s">
        <v>65</v>
      </c>
      <c r="G3412" t="s">
        <v>79</v>
      </c>
      <c r="H3412" t="s">
        <v>128</v>
      </c>
      <c r="I3412" s="1">
        <v>43621</v>
      </c>
      <c r="J3412" t="s">
        <v>27</v>
      </c>
      <c r="K3412" t="s">
        <v>38</v>
      </c>
      <c r="L3412">
        <v>1100000</v>
      </c>
      <c r="M3412" t="s">
        <v>29</v>
      </c>
      <c r="N3412" t="s">
        <v>29</v>
      </c>
      <c r="R3412" s="1">
        <v>31336</v>
      </c>
      <c r="S3412" t="s">
        <v>321</v>
      </c>
      <c r="T3412" t="s">
        <v>25921</v>
      </c>
    </row>
    <row r="3413" spans="1:20">
      <c r="A3413" t="s">
        <v>4143</v>
      </c>
      <c r="B3413" t="s">
        <v>1054</v>
      </c>
      <c r="C3413" t="s">
        <v>33</v>
      </c>
      <c r="D3413" t="s">
        <v>70</v>
      </c>
      <c r="E3413" t="s">
        <v>71</v>
      </c>
      <c r="F3413" t="s">
        <v>71</v>
      </c>
      <c r="G3413" t="s">
        <v>55</v>
      </c>
      <c r="H3413" t="s">
        <v>46</v>
      </c>
      <c r="I3413" s="1">
        <v>44086</v>
      </c>
      <c r="J3413" t="s">
        <v>57</v>
      </c>
      <c r="K3413" t="s">
        <v>47</v>
      </c>
      <c r="L3413">
        <v>1500000</v>
      </c>
      <c r="M3413" t="s">
        <v>29</v>
      </c>
      <c r="N3413" t="s">
        <v>48</v>
      </c>
      <c r="O3413" s="1">
        <v>45723</v>
      </c>
      <c r="P3413" t="s">
        <v>58</v>
      </c>
      <c r="Q3413" t="s">
        <v>503</v>
      </c>
      <c r="R3413" s="1">
        <v>25605</v>
      </c>
      <c r="S3413" t="s">
        <v>1055</v>
      </c>
      <c r="T3413" t="s">
        <v>25921</v>
      </c>
    </row>
    <row r="3414" spans="1:20">
      <c r="A3414" t="s">
        <v>4144</v>
      </c>
      <c r="B3414" t="s">
        <v>1749</v>
      </c>
      <c r="C3414" t="s">
        <v>21</v>
      </c>
      <c r="D3414" t="s">
        <v>77</v>
      </c>
      <c r="E3414" t="s">
        <v>78</v>
      </c>
      <c r="F3414" t="s">
        <v>71</v>
      </c>
      <c r="G3414" t="s">
        <v>102</v>
      </c>
      <c r="H3414" t="s">
        <v>37</v>
      </c>
      <c r="I3414" s="1">
        <v>45231</v>
      </c>
      <c r="J3414" t="s">
        <v>27</v>
      </c>
      <c r="K3414" t="s">
        <v>66</v>
      </c>
      <c r="L3414">
        <v>500000</v>
      </c>
      <c r="M3414" t="s">
        <v>29</v>
      </c>
      <c r="N3414" t="s">
        <v>29</v>
      </c>
      <c r="R3414" s="1">
        <v>29368</v>
      </c>
      <c r="S3414" t="s">
        <v>1750</v>
      </c>
      <c r="T3414" t="s">
        <v>25921</v>
      </c>
    </row>
    <row r="3415" spans="1:20">
      <c r="A3415" t="s">
        <v>4145</v>
      </c>
      <c r="B3415" t="s">
        <v>931</v>
      </c>
      <c r="C3415" t="s">
        <v>21</v>
      </c>
      <c r="D3415" t="s">
        <v>85</v>
      </c>
      <c r="E3415" t="s">
        <v>86</v>
      </c>
      <c r="F3415" t="s">
        <v>71</v>
      </c>
      <c r="G3415" t="s">
        <v>72</v>
      </c>
      <c r="H3415" t="s">
        <v>80</v>
      </c>
      <c r="I3415" s="1">
        <v>44339</v>
      </c>
      <c r="J3415" t="s">
        <v>27</v>
      </c>
      <c r="K3415" t="s">
        <v>28</v>
      </c>
      <c r="L3415">
        <v>1700000</v>
      </c>
      <c r="M3415" t="s">
        <v>29</v>
      </c>
      <c r="N3415" t="s">
        <v>29</v>
      </c>
      <c r="R3415" s="1">
        <v>25539</v>
      </c>
      <c r="S3415" t="s">
        <v>932</v>
      </c>
      <c r="T3415" t="s">
        <v>25921</v>
      </c>
    </row>
    <row r="3416" spans="1:20">
      <c r="A3416" t="s">
        <v>4146</v>
      </c>
      <c r="B3416" t="s">
        <v>1388</v>
      </c>
      <c r="C3416" t="s">
        <v>33</v>
      </c>
      <c r="D3416" t="s">
        <v>93</v>
      </c>
      <c r="E3416" t="s">
        <v>94</v>
      </c>
      <c r="F3416" t="s">
        <v>65</v>
      </c>
      <c r="G3416" t="s">
        <v>87</v>
      </c>
      <c r="H3416" t="s">
        <v>128</v>
      </c>
      <c r="I3416" s="1">
        <v>43998</v>
      </c>
      <c r="J3416" t="s">
        <v>27</v>
      </c>
      <c r="K3416" t="s">
        <v>47</v>
      </c>
      <c r="L3416">
        <v>1000000</v>
      </c>
      <c r="M3416" t="s">
        <v>29</v>
      </c>
      <c r="N3416" t="s">
        <v>29</v>
      </c>
      <c r="R3416" s="1">
        <v>29270</v>
      </c>
      <c r="S3416" t="s">
        <v>1389</v>
      </c>
      <c r="T3416" t="s">
        <v>25921</v>
      </c>
    </row>
    <row r="3417" spans="1:20">
      <c r="A3417" t="s">
        <v>4147</v>
      </c>
      <c r="B3417" t="s">
        <v>1191</v>
      </c>
      <c r="C3417" t="s">
        <v>33</v>
      </c>
      <c r="D3417" t="s">
        <v>100</v>
      </c>
      <c r="E3417" t="s">
        <v>101</v>
      </c>
      <c r="F3417" t="s">
        <v>44</v>
      </c>
      <c r="G3417" t="s">
        <v>72</v>
      </c>
      <c r="H3417" t="s">
        <v>37</v>
      </c>
      <c r="I3417" s="1">
        <v>44690</v>
      </c>
      <c r="J3417" t="s">
        <v>89</v>
      </c>
      <c r="K3417" t="s">
        <v>47</v>
      </c>
      <c r="L3417">
        <v>1800000</v>
      </c>
      <c r="M3417" t="s">
        <v>29</v>
      </c>
      <c r="N3417" t="s">
        <v>29</v>
      </c>
      <c r="R3417" s="1">
        <v>26315</v>
      </c>
      <c r="S3417" t="s">
        <v>1192</v>
      </c>
      <c r="T3417" t="s">
        <v>25921</v>
      </c>
    </row>
    <row r="3418" spans="1:20">
      <c r="A3418" t="s">
        <v>4148</v>
      </c>
      <c r="B3418" t="s">
        <v>191</v>
      </c>
      <c r="C3418" t="s">
        <v>21</v>
      </c>
      <c r="D3418" t="s">
        <v>22</v>
      </c>
      <c r="E3418" t="s">
        <v>23</v>
      </c>
      <c r="F3418" t="s">
        <v>24</v>
      </c>
      <c r="G3418" t="s">
        <v>45</v>
      </c>
      <c r="H3418" t="s">
        <v>56</v>
      </c>
      <c r="I3418" s="1">
        <v>45010</v>
      </c>
      <c r="J3418" t="s">
        <v>27</v>
      </c>
      <c r="K3418" t="s">
        <v>47</v>
      </c>
      <c r="L3418">
        <v>1300000</v>
      </c>
      <c r="M3418" t="s">
        <v>29</v>
      </c>
      <c r="N3418" t="s">
        <v>29</v>
      </c>
      <c r="R3418" s="1">
        <v>34930</v>
      </c>
      <c r="S3418" t="s">
        <v>192</v>
      </c>
      <c r="T3418" t="s">
        <v>25921</v>
      </c>
    </row>
    <row r="3419" spans="1:20">
      <c r="A3419" t="s">
        <v>4149</v>
      </c>
      <c r="B3419" t="s">
        <v>434</v>
      </c>
      <c r="C3419" t="s">
        <v>52</v>
      </c>
      <c r="D3419" t="s">
        <v>34</v>
      </c>
      <c r="E3419" t="s">
        <v>35</v>
      </c>
      <c r="F3419" t="s">
        <v>24</v>
      </c>
      <c r="G3419" t="s">
        <v>25</v>
      </c>
      <c r="H3419" t="s">
        <v>128</v>
      </c>
      <c r="I3419" s="1">
        <v>43334</v>
      </c>
      <c r="J3419" t="s">
        <v>27</v>
      </c>
      <c r="K3419" t="s">
        <v>28</v>
      </c>
      <c r="L3419">
        <v>900000</v>
      </c>
      <c r="M3419" t="s">
        <v>29</v>
      </c>
      <c r="N3419" t="s">
        <v>29</v>
      </c>
      <c r="R3419" s="1">
        <v>33909</v>
      </c>
      <c r="S3419" t="s">
        <v>435</v>
      </c>
      <c r="T3419" t="s">
        <v>25921</v>
      </c>
    </row>
    <row r="3420" spans="1:20">
      <c r="A3420" t="s">
        <v>4150</v>
      </c>
      <c r="B3420" t="s">
        <v>370</v>
      </c>
      <c r="C3420" t="s">
        <v>33</v>
      </c>
      <c r="D3420" t="s">
        <v>42</v>
      </c>
      <c r="E3420" t="s">
        <v>43</v>
      </c>
      <c r="F3420" t="s">
        <v>44</v>
      </c>
      <c r="G3420" t="s">
        <v>36</v>
      </c>
      <c r="H3420" t="s">
        <v>128</v>
      </c>
      <c r="I3420" s="1">
        <v>42677</v>
      </c>
      <c r="J3420" t="s">
        <v>27</v>
      </c>
      <c r="K3420" t="s">
        <v>73</v>
      </c>
      <c r="L3420">
        <v>800000</v>
      </c>
      <c r="M3420" t="s">
        <v>29</v>
      </c>
      <c r="N3420" t="s">
        <v>29</v>
      </c>
      <c r="R3420" s="1">
        <v>31006</v>
      </c>
      <c r="S3420" t="s">
        <v>371</v>
      </c>
      <c r="T3420" t="s">
        <v>25921</v>
      </c>
    </row>
    <row r="3421" spans="1:20">
      <c r="A3421" t="s">
        <v>4151</v>
      </c>
      <c r="B3421" t="s">
        <v>118</v>
      </c>
      <c r="C3421" t="s">
        <v>33</v>
      </c>
      <c r="D3421" t="s">
        <v>53</v>
      </c>
      <c r="E3421" t="s">
        <v>54</v>
      </c>
      <c r="F3421" t="s">
        <v>44</v>
      </c>
      <c r="G3421" t="s">
        <v>25</v>
      </c>
      <c r="H3421" t="s">
        <v>56</v>
      </c>
      <c r="I3421" s="1">
        <v>43479</v>
      </c>
      <c r="J3421" t="s">
        <v>27</v>
      </c>
      <c r="K3421" t="s">
        <v>73</v>
      </c>
      <c r="L3421">
        <v>1400000</v>
      </c>
      <c r="M3421" t="s">
        <v>48</v>
      </c>
      <c r="N3421" t="s">
        <v>29</v>
      </c>
      <c r="R3421" s="1">
        <v>34040</v>
      </c>
      <c r="S3421" t="s">
        <v>119</v>
      </c>
      <c r="T3421" t="s">
        <v>25921</v>
      </c>
    </row>
    <row r="3422" spans="1:20">
      <c r="A3422" t="s">
        <v>4152</v>
      </c>
      <c r="B3422" t="s">
        <v>409</v>
      </c>
      <c r="C3422" t="s">
        <v>21</v>
      </c>
      <c r="D3422" t="s">
        <v>63</v>
      </c>
      <c r="E3422" t="s">
        <v>64</v>
      </c>
      <c r="F3422" t="s">
        <v>65</v>
      </c>
      <c r="G3422" t="s">
        <v>36</v>
      </c>
      <c r="H3422" t="s">
        <v>46</v>
      </c>
      <c r="I3422" s="1">
        <v>44110</v>
      </c>
      <c r="J3422" t="s">
        <v>107</v>
      </c>
      <c r="K3422" t="s">
        <v>28</v>
      </c>
      <c r="L3422">
        <v>1500000</v>
      </c>
      <c r="M3422" t="s">
        <v>29</v>
      </c>
      <c r="N3422" t="s">
        <v>29</v>
      </c>
      <c r="R3422" s="1">
        <v>31825</v>
      </c>
      <c r="S3422" t="s">
        <v>410</v>
      </c>
      <c r="T3422" t="s">
        <v>25921</v>
      </c>
    </row>
    <row r="3423" spans="1:20">
      <c r="A3423" t="s">
        <v>4153</v>
      </c>
      <c r="B3423" t="s">
        <v>1887</v>
      </c>
      <c r="C3423" t="s">
        <v>21</v>
      </c>
      <c r="D3423" t="s">
        <v>70</v>
      </c>
      <c r="E3423" t="s">
        <v>71</v>
      </c>
      <c r="F3423" t="s">
        <v>71</v>
      </c>
      <c r="G3423" t="s">
        <v>87</v>
      </c>
      <c r="H3423" t="s">
        <v>37</v>
      </c>
      <c r="I3423" s="1">
        <v>45344</v>
      </c>
      <c r="J3423" t="s">
        <v>57</v>
      </c>
      <c r="K3423" t="s">
        <v>81</v>
      </c>
      <c r="L3423">
        <v>1200000</v>
      </c>
      <c r="M3423" t="s">
        <v>29</v>
      </c>
      <c r="N3423" t="s">
        <v>48</v>
      </c>
      <c r="O3423" s="1">
        <v>45765</v>
      </c>
      <c r="P3423" t="s">
        <v>210</v>
      </c>
      <c r="Q3423" t="s">
        <v>211</v>
      </c>
      <c r="R3423" s="1">
        <v>26288</v>
      </c>
      <c r="S3423" t="s">
        <v>1888</v>
      </c>
      <c r="T3423" t="s">
        <v>25921</v>
      </c>
    </row>
    <row r="3424" spans="1:20">
      <c r="A3424" t="s">
        <v>4154</v>
      </c>
      <c r="B3424" t="s">
        <v>477</v>
      </c>
      <c r="C3424" t="s">
        <v>21</v>
      </c>
      <c r="D3424" t="s">
        <v>77</v>
      </c>
      <c r="E3424" t="s">
        <v>78</v>
      </c>
      <c r="F3424" t="s">
        <v>71</v>
      </c>
      <c r="G3424" t="s">
        <v>256</v>
      </c>
      <c r="H3424" t="s">
        <v>128</v>
      </c>
      <c r="I3424" s="1">
        <v>44824</v>
      </c>
      <c r="J3424" t="s">
        <v>89</v>
      </c>
      <c r="K3424" t="s">
        <v>38</v>
      </c>
      <c r="L3424">
        <v>900000</v>
      </c>
      <c r="M3424" t="s">
        <v>48</v>
      </c>
      <c r="N3424" t="s">
        <v>29</v>
      </c>
      <c r="R3424" s="1">
        <v>27381</v>
      </c>
      <c r="S3424" t="s">
        <v>478</v>
      </c>
      <c r="T3424" t="s">
        <v>25921</v>
      </c>
    </row>
    <row r="3425" spans="1:20">
      <c r="A3425" t="s">
        <v>4155</v>
      </c>
      <c r="B3425" t="s">
        <v>1191</v>
      </c>
      <c r="C3425" t="s">
        <v>52</v>
      </c>
      <c r="D3425" t="s">
        <v>85</v>
      </c>
      <c r="E3425" t="s">
        <v>86</v>
      </c>
      <c r="F3425" t="s">
        <v>71</v>
      </c>
      <c r="G3425" t="s">
        <v>87</v>
      </c>
      <c r="H3425" t="s">
        <v>115</v>
      </c>
      <c r="I3425" s="1">
        <v>45617</v>
      </c>
      <c r="J3425" t="s">
        <v>27</v>
      </c>
      <c r="K3425" t="s">
        <v>47</v>
      </c>
      <c r="L3425">
        <v>900000</v>
      </c>
      <c r="M3425" t="s">
        <v>29</v>
      </c>
      <c r="N3425" t="s">
        <v>29</v>
      </c>
      <c r="R3425" s="1">
        <v>34486</v>
      </c>
      <c r="S3425" t="s">
        <v>1192</v>
      </c>
      <c r="T3425" t="s">
        <v>25921</v>
      </c>
    </row>
    <row r="3426" spans="1:20">
      <c r="A3426" t="s">
        <v>4156</v>
      </c>
      <c r="B3426" t="s">
        <v>287</v>
      </c>
      <c r="C3426" t="s">
        <v>33</v>
      </c>
      <c r="D3426" t="s">
        <v>93</v>
      </c>
      <c r="E3426" t="s">
        <v>94</v>
      </c>
      <c r="F3426" t="s">
        <v>65</v>
      </c>
      <c r="G3426" t="s">
        <v>87</v>
      </c>
      <c r="H3426" t="s">
        <v>56</v>
      </c>
      <c r="I3426" s="1">
        <v>43005</v>
      </c>
      <c r="J3426" t="s">
        <v>27</v>
      </c>
      <c r="K3426" t="s">
        <v>81</v>
      </c>
      <c r="L3426">
        <v>600000</v>
      </c>
      <c r="M3426" t="s">
        <v>29</v>
      </c>
      <c r="N3426" t="s">
        <v>29</v>
      </c>
      <c r="R3426" s="1">
        <v>31128</v>
      </c>
      <c r="S3426" t="s">
        <v>288</v>
      </c>
      <c r="T3426" t="s">
        <v>25921</v>
      </c>
    </row>
    <row r="3427" spans="1:20">
      <c r="A3427" t="s">
        <v>4157</v>
      </c>
      <c r="B3427" t="s">
        <v>553</v>
      </c>
      <c r="C3427" t="s">
        <v>33</v>
      </c>
      <c r="D3427" t="s">
        <v>100</v>
      </c>
      <c r="E3427" t="s">
        <v>101</v>
      </c>
      <c r="F3427" t="s">
        <v>44</v>
      </c>
      <c r="G3427" t="s">
        <v>102</v>
      </c>
      <c r="H3427" t="s">
        <v>115</v>
      </c>
      <c r="I3427" s="1">
        <v>45945</v>
      </c>
      <c r="J3427" t="s">
        <v>27</v>
      </c>
      <c r="K3427" t="s">
        <v>103</v>
      </c>
      <c r="L3427">
        <v>1100000</v>
      </c>
      <c r="M3427" t="s">
        <v>29</v>
      </c>
      <c r="N3427" t="s">
        <v>29</v>
      </c>
      <c r="R3427" s="1">
        <v>32051</v>
      </c>
      <c r="S3427" t="s">
        <v>554</v>
      </c>
      <c r="T3427" t="s">
        <v>25921</v>
      </c>
    </row>
    <row r="3428" spans="1:20">
      <c r="A3428" t="s">
        <v>4158</v>
      </c>
      <c r="B3428" t="s">
        <v>1782</v>
      </c>
      <c r="C3428" t="s">
        <v>33</v>
      </c>
      <c r="D3428" t="s">
        <v>22</v>
      </c>
      <c r="E3428" t="s">
        <v>23</v>
      </c>
      <c r="F3428" t="s">
        <v>24</v>
      </c>
      <c r="G3428" t="s">
        <v>72</v>
      </c>
      <c r="H3428" t="s">
        <v>128</v>
      </c>
      <c r="I3428" s="1">
        <v>43822</v>
      </c>
      <c r="J3428" t="s">
        <v>27</v>
      </c>
      <c r="K3428" t="s">
        <v>47</v>
      </c>
      <c r="L3428">
        <v>600000</v>
      </c>
      <c r="M3428" t="s">
        <v>29</v>
      </c>
      <c r="N3428" t="s">
        <v>29</v>
      </c>
      <c r="R3428" s="1">
        <v>29160</v>
      </c>
      <c r="S3428" t="s">
        <v>1783</v>
      </c>
      <c r="T3428" t="s">
        <v>25921</v>
      </c>
    </row>
    <row r="3429" spans="1:20">
      <c r="A3429" t="s">
        <v>4159</v>
      </c>
      <c r="B3429" t="s">
        <v>173</v>
      </c>
      <c r="C3429" t="s">
        <v>33</v>
      </c>
      <c r="D3429" t="s">
        <v>34</v>
      </c>
      <c r="E3429" t="s">
        <v>35</v>
      </c>
      <c r="F3429" t="s">
        <v>24</v>
      </c>
      <c r="G3429" t="s">
        <v>256</v>
      </c>
      <c r="H3429" t="s">
        <v>46</v>
      </c>
      <c r="I3429" s="1">
        <v>42584</v>
      </c>
      <c r="J3429" t="s">
        <v>27</v>
      </c>
      <c r="K3429" t="s">
        <v>38</v>
      </c>
      <c r="L3429">
        <v>1600000</v>
      </c>
      <c r="M3429" t="s">
        <v>48</v>
      </c>
      <c r="N3429" t="s">
        <v>29</v>
      </c>
      <c r="R3429" s="1">
        <v>33806</v>
      </c>
      <c r="S3429" t="s">
        <v>174</v>
      </c>
      <c r="T3429" t="s">
        <v>25921</v>
      </c>
    </row>
    <row r="3430" spans="1:20">
      <c r="A3430" t="s">
        <v>4160</v>
      </c>
      <c r="B3430" t="s">
        <v>798</v>
      </c>
      <c r="C3430" t="s">
        <v>33</v>
      </c>
      <c r="D3430" t="s">
        <v>42</v>
      </c>
      <c r="E3430" t="s">
        <v>43</v>
      </c>
      <c r="F3430" t="s">
        <v>44</v>
      </c>
      <c r="G3430" t="s">
        <v>256</v>
      </c>
      <c r="H3430" t="s">
        <v>37</v>
      </c>
      <c r="I3430" s="1">
        <v>44807</v>
      </c>
      <c r="J3430" t="s">
        <v>89</v>
      </c>
      <c r="K3430" t="s">
        <v>66</v>
      </c>
      <c r="L3430">
        <v>900000</v>
      </c>
      <c r="M3430" t="s">
        <v>29</v>
      </c>
      <c r="N3430" t="s">
        <v>29</v>
      </c>
      <c r="R3430" s="1">
        <v>32650</v>
      </c>
      <c r="S3430" t="s">
        <v>799</v>
      </c>
      <c r="T3430" t="s">
        <v>25921</v>
      </c>
    </row>
    <row r="3431" spans="1:20">
      <c r="A3431" t="s">
        <v>4161</v>
      </c>
      <c r="B3431" t="s">
        <v>412</v>
      </c>
      <c r="C3431" t="s">
        <v>52</v>
      </c>
      <c r="D3431" t="s">
        <v>53</v>
      </c>
      <c r="E3431" t="s">
        <v>54</v>
      </c>
      <c r="F3431" t="s">
        <v>44</v>
      </c>
      <c r="G3431" t="s">
        <v>256</v>
      </c>
      <c r="H3431" t="s">
        <v>46</v>
      </c>
      <c r="I3431" s="1">
        <v>45778</v>
      </c>
      <c r="J3431" t="s">
        <v>27</v>
      </c>
      <c r="K3431" t="s">
        <v>103</v>
      </c>
      <c r="L3431">
        <v>1000000</v>
      </c>
      <c r="M3431" t="s">
        <v>29</v>
      </c>
      <c r="N3431" t="s">
        <v>29</v>
      </c>
      <c r="R3431" s="1">
        <v>32717</v>
      </c>
      <c r="S3431" t="s">
        <v>413</v>
      </c>
      <c r="T3431" t="s">
        <v>25921</v>
      </c>
    </row>
    <row r="3432" spans="1:20">
      <c r="A3432" t="s">
        <v>4162</v>
      </c>
      <c r="B3432" t="s">
        <v>1244</v>
      </c>
      <c r="C3432" t="s">
        <v>52</v>
      </c>
      <c r="D3432" t="s">
        <v>63</v>
      </c>
      <c r="E3432" t="s">
        <v>64</v>
      </c>
      <c r="F3432" t="s">
        <v>65</v>
      </c>
      <c r="G3432" t="s">
        <v>72</v>
      </c>
      <c r="H3432" t="s">
        <v>56</v>
      </c>
      <c r="I3432" s="1">
        <v>45330</v>
      </c>
      <c r="J3432" t="s">
        <v>27</v>
      </c>
      <c r="K3432" t="s">
        <v>38</v>
      </c>
      <c r="L3432">
        <v>500000</v>
      </c>
      <c r="M3432" t="s">
        <v>48</v>
      </c>
      <c r="N3432" t="s">
        <v>29</v>
      </c>
      <c r="R3432" s="1">
        <v>31843</v>
      </c>
      <c r="S3432" t="s">
        <v>1245</v>
      </c>
      <c r="T3432" t="s">
        <v>25921</v>
      </c>
    </row>
    <row r="3433" spans="1:20">
      <c r="A3433" t="s">
        <v>4163</v>
      </c>
      <c r="B3433" t="s">
        <v>471</v>
      </c>
      <c r="C3433" t="s">
        <v>21</v>
      </c>
      <c r="D3433" t="s">
        <v>70</v>
      </c>
      <c r="E3433" t="s">
        <v>71</v>
      </c>
      <c r="F3433" t="s">
        <v>71</v>
      </c>
      <c r="G3433" t="s">
        <v>87</v>
      </c>
      <c r="H3433" t="s">
        <v>80</v>
      </c>
      <c r="I3433" s="1">
        <v>44049</v>
      </c>
      <c r="J3433" t="s">
        <v>57</v>
      </c>
      <c r="K3433" t="s">
        <v>28</v>
      </c>
      <c r="L3433">
        <v>900000</v>
      </c>
      <c r="M3433" t="s">
        <v>29</v>
      </c>
      <c r="N3433" t="s">
        <v>48</v>
      </c>
      <c r="O3433" s="1">
        <v>45754</v>
      </c>
      <c r="P3433" t="s">
        <v>210</v>
      </c>
      <c r="Q3433" t="s">
        <v>235</v>
      </c>
      <c r="R3433" s="1">
        <v>32402</v>
      </c>
      <c r="S3433" t="s">
        <v>472</v>
      </c>
      <c r="T3433" t="s">
        <v>25921</v>
      </c>
    </row>
    <row r="3434" spans="1:20">
      <c r="A3434" t="s">
        <v>4164</v>
      </c>
      <c r="B3434" t="s">
        <v>356</v>
      </c>
      <c r="C3434" t="s">
        <v>21</v>
      </c>
      <c r="D3434" t="s">
        <v>77</v>
      </c>
      <c r="E3434" t="s">
        <v>78</v>
      </c>
      <c r="F3434" t="s">
        <v>71</v>
      </c>
      <c r="G3434" t="s">
        <v>102</v>
      </c>
      <c r="H3434" t="s">
        <v>88</v>
      </c>
      <c r="I3434" s="1">
        <v>45857</v>
      </c>
      <c r="J3434" t="s">
        <v>27</v>
      </c>
      <c r="K3434" t="s">
        <v>38</v>
      </c>
      <c r="L3434">
        <v>1000000</v>
      </c>
      <c r="M3434" t="s">
        <v>29</v>
      </c>
      <c r="N3434" t="s">
        <v>29</v>
      </c>
      <c r="R3434" s="1">
        <v>26671</v>
      </c>
      <c r="S3434" t="s">
        <v>357</v>
      </c>
      <c r="T3434" t="s">
        <v>25921</v>
      </c>
    </row>
    <row r="3435" spans="1:20">
      <c r="A3435" t="s">
        <v>4165</v>
      </c>
      <c r="B3435" t="s">
        <v>1852</v>
      </c>
      <c r="C3435" t="s">
        <v>33</v>
      </c>
      <c r="D3435" t="s">
        <v>85</v>
      </c>
      <c r="E3435" t="s">
        <v>86</v>
      </c>
      <c r="F3435" t="s">
        <v>71</v>
      </c>
      <c r="G3435" t="s">
        <v>45</v>
      </c>
      <c r="H3435" t="s">
        <v>37</v>
      </c>
      <c r="I3435" s="1">
        <v>43090</v>
      </c>
      <c r="J3435" t="s">
        <v>57</v>
      </c>
      <c r="K3435" t="s">
        <v>47</v>
      </c>
      <c r="L3435">
        <v>800000</v>
      </c>
      <c r="M3435" t="s">
        <v>29</v>
      </c>
      <c r="N3435" t="s">
        <v>48</v>
      </c>
      <c r="O3435" s="1">
        <v>45737</v>
      </c>
      <c r="P3435" t="s">
        <v>210</v>
      </c>
      <c r="Q3435" t="s">
        <v>235</v>
      </c>
      <c r="R3435" s="1">
        <v>33821</v>
      </c>
      <c r="S3435" t="s">
        <v>1853</v>
      </c>
      <c r="T3435" t="s">
        <v>25921</v>
      </c>
    </row>
    <row r="3436" spans="1:20">
      <c r="A3436" t="s">
        <v>4166</v>
      </c>
      <c r="B3436" t="s">
        <v>1952</v>
      </c>
      <c r="C3436" t="s">
        <v>21</v>
      </c>
      <c r="D3436" t="s">
        <v>93</v>
      </c>
      <c r="E3436" t="s">
        <v>94</v>
      </c>
      <c r="F3436" t="s">
        <v>65</v>
      </c>
      <c r="G3436" t="s">
        <v>256</v>
      </c>
      <c r="H3436" t="s">
        <v>128</v>
      </c>
      <c r="I3436" s="1">
        <v>45413</v>
      </c>
      <c r="J3436" t="s">
        <v>27</v>
      </c>
      <c r="K3436" t="s">
        <v>47</v>
      </c>
      <c r="L3436">
        <v>1800000</v>
      </c>
      <c r="M3436" t="s">
        <v>29</v>
      </c>
      <c r="N3436" t="s">
        <v>29</v>
      </c>
      <c r="R3436" s="1">
        <v>30969</v>
      </c>
      <c r="S3436" t="s">
        <v>1953</v>
      </c>
      <c r="T3436" t="s">
        <v>25921</v>
      </c>
    </row>
    <row r="3437" spans="1:20">
      <c r="A3437" t="s">
        <v>4167</v>
      </c>
      <c r="B3437" t="s">
        <v>597</v>
      </c>
      <c r="C3437" t="s">
        <v>21</v>
      </c>
      <c r="D3437" t="s">
        <v>100</v>
      </c>
      <c r="E3437" t="s">
        <v>101</v>
      </c>
      <c r="F3437" t="s">
        <v>44</v>
      </c>
      <c r="G3437" t="s">
        <v>111</v>
      </c>
      <c r="H3437" t="s">
        <v>26</v>
      </c>
      <c r="I3437" s="1">
        <v>42830</v>
      </c>
      <c r="J3437" t="s">
        <v>27</v>
      </c>
      <c r="K3437" t="s">
        <v>103</v>
      </c>
      <c r="L3437">
        <v>400000</v>
      </c>
      <c r="M3437" t="s">
        <v>48</v>
      </c>
      <c r="N3437" t="s">
        <v>29</v>
      </c>
      <c r="R3437" s="1">
        <v>26831</v>
      </c>
      <c r="S3437" t="s">
        <v>598</v>
      </c>
      <c r="T3437" t="s">
        <v>25921</v>
      </c>
    </row>
    <row r="3438" spans="1:20">
      <c r="A3438" t="s">
        <v>4168</v>
      </c>
      <c r="B3438" t="s">
        <v>1605</v>
      </c>
      <c r="C3438" t="s">
        <v>21</v>
      </c>
      <c r="D3438" t="s">
        <v>22</v>
      </c>
      <c r="E3438" t="s">
        <v>23</v>
      </c>
      <c r="F3438" t="s">
        <v>24</v>
      </c>
      <c r="G3438" t="s">
        <v>79</v>
      </c>
      <c r="H3438" t="s">
        <v>26</v>
      </c>
      <c r="I3438" s="1">
        <v>45509</v>
      </c>
      <c r="J3438" t="s">
        <v>27</v>
      </c>
      <c r="K3438" t="s">
        <v>81</v>
      </c>
      <c r="L3438">
        <v>1000000</v>
      </c>
      <c r="M3438" t="s">
        <v>29</v>
      </c>
      <c r="N3438" t="s">
        <v>29</v>
      </c>
      <c r="R3438" s="1">
        <v>31981</v>
      </c>
      <c r="S3438" t="s">
        <v>1606</v>
      </c>
      <c r="T3438" t="s">
        <v>25921</v>
      </c>
    </row>
    <row r="3439" spans="1:20">
      <c r="A3439" t="s">
        <v>4169</v>
      </c>
      <c r="B3439" t="s">
        <v>152</v>
      </c>
      <c r="C3439" t="s">
        <v>21</v>
      </c>
      <c r="D3439" t="s">
        <v>34</v>
      </c>
      <c r="E3439" t="s">
        <v>35</v>
      </c>
      <c r="F3439" t="s">
        <v>24</v>
      </c>
      <c r="G3439" t="s">
        <v>72</v>
      </c>
      <c r="H3439" t="s">
        <v>115</v>
      </c>
      <c r="I3439" s="1">
        <v>44313</v>
      </c>
      <c r="J3439" t="s">
        <v>27</v>
      </c>
      <c r="K3439" t="s">
        <v>47</v>
      </c>
      <c r="L3439">
        <v>1600000</v>
      </c>
      <c r="M3439" t="s">
        <v>48</v>
      </c>
      <c r="N3439" t="s">
        <v>29</v>
      </c>
      <c r="R3439" s="1">
        <v>28845</v>
      </c>
      <c r="S3439" t="s">
        <v>153</v>
      </c>
      <c r="T3439" t="s">
        <v>25921</v>
      </c>
    </row>
    <row r="3440" spans="1:20">
      <c r="A3440" t="s">
        <v>4170</v>
      </c>
      <c r="B3440" t="s">
        <v>972</v>
      </c>
      <c r="C3440" t="s">
        <v>21</v>
      </c>
      <c r="D3440" t="s">
        <v>42</v>
      </c>
      <c r="E3440" t="s">
        <v>43</v>
      </c>
      <c r="F3440" t="s">
        <v>44</v>
      </c>
      <c r="G3440" t="s">
        <v>55</v>
      </c>
      <c r="H3440" t="s">
        <v>56</v>
      </c>
      <c r="I3440" s="1">
        <v>44379</v>
      </c>
      <c r="J3440" t="s">
        <v>57</v>
      </c>
      <c r="K3440" t="s">
        <v>73</v>
      </c>
      <c r="L3440">
        <v>1400000</v>
      </c>
      <c r="M3440" t="s">
        <v>29</v>
      </c>
      <c r="N3440" t="s">
        <v>48</v>
      </c>
      <c r="O3440" s="1">
        <v>45673</v>
      </c>
      <c r="P3440" t="s">
        <v>58</v>
      </c>
      <c r="Q3440" t="s">
        <v>235</v>
      </c>
      <c r="R3440" s="1">
        <v>35574</v>
      </c>
      <c r="S3440" t="s">
        <v>973</v>
      </c>
      <c r="T3440" t="s">
        <v>25921</v>
      </c>
    </row>
    <row r="3441" spans="1:20">
      <c r="A3441" t="s">
        <v>4171</v>
      </c>
      <c r="B3441" t="s">
        <v>487</v>
      </c>
      <c r="C3441" t="s">
        <v>33</v>
      </c>
      <c r="D3441" t="s">
        <v>53</v>
      </c>
      <c r="E3441" t="s">
        <v>54</v>
      </c>
      <c r="F3441" t="s">
        <v>44</v>
      </c>
      <c r="G3441" t="s">
        <v>87</v>
      </c>
      <c r="H3441" t="s">
        <v>128</v>
      </c>
      <c r="I3441" s="1">
        <v>45756</v>
      </c>
      <c r="J3441" t="s">
        <v>27</v>
      </c>
      <c r="K3441" t="s">
        <v>103</v>
      </c>
      <c r="L3441">
        <v>800000</v>
      </c>
      <c r="M3441" t="s">
        <v>29</v>
      </c>
      <c r="N3441" t="s">
        <v>29</v>
      </c>
      <c r="R3441" s="1">
        <v>31594</v>
      </c>
      <c r="S3441" t="s">
        <v>488</v>
      </c>
      <c r="T3441" t="s">
        <v>25921</v>
      </c>
    </row>
    <row r="3442" spans="1:20">
      <c r="A3442" t="s">
        <v>4172</v>
      </c>
      <c r="B3442" t="s">
        <v>1306</v>
      </c>
      <c r="C3442" t="s">
        <v>33</v>
      </c>
      <c r="D3442" t="s">
        <v>63</v>
      </c>
      <c r="E3442" t="s">
        <v>64</v>
      </c>
      <c r="F3442" t="s">
        <v>65</v>
      </c>
      <c r="G3442" t="s">
        <v>36</v>
      </c>
      <c r="H3442" t="s">
        <v>115</v>
      </c>
      <c r="I3442" s="1">
        <v>43577</v>
      </c>
      <c r="J3442" t="s">
        <v>107</v>
      </c>
      <c r="K3442" t="s">
        <v>103</v>
      </c>
      <c r="L3442">
        <v>400000</v>
      </c>
      <c r="M3442" t="s">
        <v>29</v>
      </c>
      <c r="N3442" t="s">
        <v>29</v>
      </c>
      <c r="R3442" s="1">
        <v>35053</v>
      </c>
      <c r="S3442" t="s">
        <v>1307</v>
      </c>
      <c r="T3442" t="s">
        <v>25921</v>
      </c>
    </row>
    <row r="3443" spans="1:20">
      <c r="A3443" t="s">
        <v>4173</v>
      </c>
      <c r="B3443" t="s">
        <v>777</v>
      </c>
      <c r="C3443" t="s">
        <v>33</v>
      </c>
      <c r="D3443" t="s">
        <v>70</v>
      </c>
      <c r="E3443" t="s">
        <v>71</v>
      </c>
      <c r="F3443" t="s">
        <v>71</v>
      </c>
      <c r="G3443" t="s">
        <v>36</v>
      </c>
      <c r="H3443" t="s">
        <v>80</v>
      </c>
      <c r="I3443" s="1">
        <v>43537</v>
      </c>
      <c r="J3443" t="s">
        <v>27</v>
      </c>
      <c r="K3443" t="s">
        <v>38</v>
      </c>
      <c r="L3443">
        <v>500000</v>
      </c>
      <c r="M3443" t="s">
        <v>29</v>
      </c>
      <c r="N3443" t="s">
        <v>29</v>
      </c>
      <c r="R3443" s="1">
        <v>35034</v>
      </c>
      <c r="S3443" t="s">
        <v>778</v>
      </c>
      <c r="T3443" t="s">
        <v>25921</v>
      </c>
    </row>
    <row r="3444" spans="1:20">
      <c r="A3444" t="s">
        <v>4174</v>
      </c>
      <c r="B3444" t="s">
        <v>549</v>
      </c>
      <c r="C3444" t="s">
        <v>52</v>
      </c>
      <c r="D3444" t="s">
        <v>77</v>
      </c>
      <c r="E3444" t="s">
        <v>78</v>
      </c>
      <c r="F3444" t="s">
        <v>71</v>
      </c>
      <c r="G3444" t="s">
        <v>102</v>
      </c>
      <c r="H3444" t="s">
        <v>128</v>
      </c>
      <c r="I3444" s="1">
        <v>42803</v>
      </c>
      <c r="J3444" t="s">
        <v>27</v>
      </c>
      <c r="K3444" t="s">
        <v>73</v>
      </c>
      <c r="L3444">
        <v>500000</v>
      </c>
      <c r="M3444" t="s">
        <v>29</v>
      </c>
      <c r="N3444" t="s">
        <v>29</v>
      </c>
      <c r="R3444" s="1">
        <v>31997</v>
      </c>
      <c r="S3444" t="s">
        <v>550</v>
      </c>
      <c r="T3444" t="s">
        <v>25921</v>
      </c>
    </row>
    <row r="3445" spans="1:20">
      <c r="A3445" t="s">
        <v>4175</v>
      </c>
      <c r="B3445" t="s">
        <v>124</v>
      </c>
      <c r="C3445" t="s">
        <v>52</v>
      </c>
      <c r="D3445" t="s">
        <v>85</v>
      </c>
      <c r="E3445" t="s">
        <v>86</v>
      </c>
      <c r="F3445" t="s">
        <v>71</v>
      </c>
      <c r="G3445" t="s">
        <v>55</v>
      </c>
      <c r="H3445" t="s">
        <v>80</v>
      </c>
      <c r="I3445" s="1">
        <v>44018</v>
      </c>
      <c r="J3445" t="s">
        <v>27</v>
      </c>
      <c r="K3445" t="s">
        <v>38</v>
      </c>
      <c r="L3445">
        <v>1700000</v>
      </c>
      <c r="M3445" t="s">
        <v>29</v>
      </c>
      <c r="N3445" t="s">
        <v>29</v>
      </c>
      <c r="R3445" s="1">
        <v>35174</v>
      </c>
      <c r="S3445" t="s">
        <v>125</v>
      </c>
      <c r="T3445" t="s">
        <v>25921</v>
      </c>
    </row>
    <row r="3446" spans="1:20">
      <c r="A3446" t="s">
        <v>4176</v>
      </c>
      <c r="B3446" t="s">
        <v>511</v>
      </c>
      <c r="C3446" t="s">
        <v>33</v>
      </c>
      <c r="D3446" t="s">
        <v>93</v>
      </c>
      <c r="E3446" t="s">
        <v>94</v>
      </c>
      <c r="F3446" t="s">
        <v>65</v>
      </c>
      <c r="G3446" t="s">
        <v>45</v>
      </c>
      <c r="H3446" t="s">
        <v>56</v>
      </c>
      <c r="I3446" s="1">
        <v>45993</v>
      </c>
      <c r="J3446" t="s">
        <v>27</v>
      </c>
      <c r="K3446" t="s">
        <v>28</v>
      </c>
      <c r="L3446">
        <v>1200000</v>
      </c>
      <c r="M3446" t="s">
        <v>29</v>
      </c>
      <c r="N3446" t="s">
        <v>29</v>
      </c>
      <c r="R3446" s="1">
        <v>34702</v>
      </c>
      <c r="S3446" t="s">
        <v>512</v>
      </c>
      <c r="T3446" t="s">
        <v>25921</v>
      </c>
    </row>
    <row r="3447" spans="1:20">
      <c r="A3447" t="s">
        <v>4177</v>
      </c>
      <c r="B3447" t="s">
        <v>296</v>
      </c>
      <c r="C3447" t="s">
        <v>33</v>
      </c>
      <c r="D3447" t="s">
        <v>100</v>
      </c>
      <c r="E3447" t="s">
        <v>101</v>
      </c>
      <c r="F3447" t="s">
        <v>44</v>
      </c>
      <c r="G3447" t="s">
        <v>256</v>
      </c>
      <c r="H3447" t="s">
        <v>80</v>
      </c>
      <c r="I3447" s="1">
        <v>42853</v>
      </c>
      <c r="J3447" t="s">
        <v>27</v>
      </c>
      <c r="K3447" t="s">
        <v>73</v>
      </c>
      <c r="L3447">
        <v>1200000</v>
      </c>
      <c r="M3447" t="s">
        <v>29</v>
      </c>
      <c r="N3447" t="s">
        <v>29</v>
      </c>
      <c r="R3447" s="1">
        <v>34838</v>
      </c>
      <c r="S3447" t="s">
        <v>297</v>
      </c>
      <c r="T3447" t="s">
        <v>25921</v>
      </c>
    </row>
    <row r="3448" spans="1:20">
      <c r="A3448" t="s">
        <v>4178</v>
      </c>
      <c r="B3448" t="s">
        <v>1749</v>
      </c>
      <c r="C3448" t="s">
        <v>33</v>
      </c>
      <c r="D3448" t="s">
        <v>22</v>
      </c>
      <c r="E3448" t="s">
        <v>23</v>
      </c>
      <c r="F3448" t="s">
        <v>24</v>
      </c>
      <c r="G3448" t="s">
        <v>111</v>
      </c>
      <c r="H3448" t="s">
        <v>26</v>
      </c>
      <c r="I3448" s="1">
        <v>43718</v>
      </c>
      <c r="J3448" t="s">
        <v>57</v>
      </c>
      <c r="K3448" t="s">
        <v>66</v>
      </c>
      <c r="L3448">
        <v>1600000</v>
      </c>
      <c r="M3448" t="s">
        <v>29</v>
      </c>
      <c r="N3448" t="s">
        <v>48</v>
      </c>
      <c r="O3448" s="1">
        <v>45668</v>
      </c>
      <c r="P3448" t="s">
        <v>95</v>
      </c>
      <c r="Q3448" t="s">
        <v>503</v>
      </c>
      <c r="R3448" s="1">
        <v>32893</v>
      </c>
      <c r="S3448" t="s">
        <v>1750</v>
      </c>
      <c r="T3448" t="s">
        <v>25921</v>
      </c>
    </row>
    <row r="3449" spans="1:20">
      <c r="A3449" t="s">
        <v>4179</v>
      </c>
      <c r="B3449" t="s">
        <v>252</v>
      </c>
      <c r="C3449" t="s">
        <v>33</v>
      </c>
      <c r="D3449" t="s">
        <v>34</v>
      </c>
      <c r="E3449" t="s">
        <v>35</v>
      </c>
      <c r="F3449" t="s">
        <v>24</v>
      </c>
      <c r="G3449" t="s">
        <v>72</v>
      </c>
      <c r="H3449" t="s">
        <v>26</v>
      </c>
      <c r="I3449" s="1">
        <v>45519</v>
      </c>
      <c r="J3449" t="s">
        <v>27</v>
      </c>
      <c r="K3449" t="s">
        <v>28</v>
      </c>
      <c r="L3449">
        <v>400000</v>
      </c>
      <c r="M3449" t="s">
        <v>29</v>
      </c>
      <c r="N3449" t="s">
        <v>29</v>
      </c>
      <c r="R3449" s="1">
        <v>33470</v>
      </c>
      <c r="S3449" t="s">
        <v>253</v>
      </c>
      <c r="T3449" t="s">
        <v>25921</v>
      </c>
    </row>
    <row r="3450" spans="1:20">
      <c r="A3450" t="s">
        <v>4180</v>
      </c>
      <c r="B3450" t="s">
        <v>567</v>
      </c>
      <c r="C3450" t="s">
        <v>21</v>
      </c>
      <c r="D3450" t="s">
        <v>42</v>
      </c>
      <c r="E3450" t="s">
        <v>43</v>
      </c>
      <c r="F3450" t="s">
        <v>44</v>
      </c>
      <c r="G3450" t="s">
        <v>102</v>
      </c>
      <c r="H3450" t="s">
        <v>88</v>
      </c>
      <c r="I3450" s="1">
        <v>45125</v>
      </c>
      <c r="J3450" t="s">
        <v>27</v>
      </c>
      <c r="K3450" t="s">
        <v>103</v>
      </c>
      <c r="L3450">
        <v>1300000</v>
      </c>
      <c r="M3450" t="s">
        <v>29</v>
      </c>
      <c r="N3450" t="s">
        <v>29</v>
      </c>
      <c r="R3450" s="1">
        <v>29510</v>
      </c>
      <c r="S3450" t="s">
        <v>568</v>
      </c>
      <c r="T3450" t="s">
        <v>25921</v>
      </c>
    </row>
    <row r="3451" spans="1:20">
      <c r="A3451" t="s">
        <v>4181</v>
      </c>
      <c r="B3451" t="s">
        <v>311</v>
      </c>
      <c r="C3451" t="s">
        <v>21</v>
      </c>
      <c r="D3451" t="s">
        <v>53</v>
      </c>
      <c r="E3451" t="s">
        <v>54</v>
      </c>
      <c r="F3451" t="s">
        <v>44</v>
      </c>
      <c r="G3451" t="s">
        <v>87</v>
      </c>
      <c r="H3451" t="s">
        <v>56</v>
      </c>
      <c r="I3451" s="1">
        <v>45670</v>
      </c>
      <c r="J3451" t="s">
        <v>27</v>
      </c>
      <c r="K3451" t="s">
        <v>66</v>
      </c>
      <c r="L3451">
        <v>500000</v>
      </c>
      <c r="M3451" t="s">
        <v>29</v>
      </c>
      <c r="N3451" t="s">
        <v>29</v>
      </c>
      <c r="R3451" s="1">
        <v>35088</v>
      </c>
      <c r="S3451" t="s">
        <v>312</v>
      </c>
      <c r="T3451" t="s">
        <v>25921</v>
      </c>
    </row>
    <row r="3452" spans="1:20">
      <c r="A3452" t="s">
        <v>4182</v>
      </c>
      <c r="B3452" t="s">
        <v>118</v>
      </c>
      <c r="C3452" t="s">
        <v>33</v>
      </c>
      <c r="D3452" t="s">
        <v>63</v>
      </c>
      <c r="E3452" t="s">
        <v>64</v>
      </c>
      <c r="F3452" t="s">
        <v>65</v>
      </c>
      <c r="G3452" t="s">
        <v>45</v>
      </c>
      <c r="H3452" t="s">
        <v>56</v>
      </c>
      <c r="I3452" s="1">
        <v>43994</v>
      </c>
      <c r="J3452" t="s">
        <v>27</v>
      </c>
      <c r="K3452" t="s">
        <v>28</v>
      </c>
      <c r="L3452">
        <v>1700000</v>
      </c>
      <c r="M3452" t="s">
        <v>29</v>
      </c>
      <c r="N3452" t="s">
        <v>29</v>
      </c>
      <c r="R3452" s="1">
        <v>34554</v>
      </c>
      <c r="S3452" t="s">
        <v>119</v>
      </c>
      <c r="T3452" t="s">
        <v>25921</v>
      </c>
    </row>
    <row r="3453" spans="1:20">
      <c r="A3453" t="s">
        <v>4183</v>
      </c>
      <c r="B3453" t="s">
        <v>573</v>
      </c>
      <c r="C3453" t="s">
        <v>33</v>
      </c>
      <c r="D3453" t="s">
        <v>70</v>
      </c>
      <c r="E3453" t="s">
        <v>71</v>
      </c>
      <c r="F3453" t="s">
        <v>71</v>
      </c>
      <c r="G3453" t="s">
        <v>36</v>
      </c>
      <c r="H3453" t="s">
        <v>37</v>
      </c>
      <c r="I3453" s="1">
        <v>44446</v>
      </c>
      <c r="J3453" t="s">
        <v>27</v>
      </c>
      <c r="K3453" t="s">
        <v>73</v>
      </c>
      <c r="L3453">
        <v>1500000</v>
      </c>
      <c r="M3453" t="s">
        <v>29</v>
      </c>
      <c r="N3453" t="s">
        <v>29</v>
      </c>
      <c r="R3453" s="1">
        <v>34066</v>
      </c>
      <c r="S3453" t="s">
        <v>574</v>
      </c>
      <c r="T3453" t="s">
        <v>25921</v>
      </c>
    </row>
    <row r="3454" spans="1:20">
      <c r="A3454" t="s">
        <v>4184</v>
      </c>
      <c r="B3454" t="s">
        <v>76</v>
      </c>
      <c r="C3454" t="s">
        <v>33</v>
      </c>
      <c r="D3454" t="s">
        <v>77</v>
      </c>
      <c r="E3454" t="s">
        <v>78</v>
      </c>
      <c r="F3454" t="s">
        <v>71</v>
      </c>
      <c r="G3454" t="s">
        <v>87</v>
      </c>
      <c r="H3454" t="s">
        <v>46</v>
      </c>
      <c r="I3454" s="1">
        <v>45408</v>
      </c>
      <c r="J3454" t="s">
        <v>27</v>
      </c>
      <c r="K3454" t="s">
        <v>38</v>
      </c>
      <c r="L3454">
        <v>800000</v>
      </c>
      <c r="M3454" t="s">
        <v>48</v>
      </c>
      <c r="N3454" t="s">
        <v>29</v>
      </c>
      <c r="R3454" s="1">
        <v>34532</v>
      </c>
      <c r="S3454" t="s">
        <v>82</v>
      </c>
      <c r="T3454" t="s">
        <v>25921</v>
      </c>
    </row>
    <row r="3455" spans="1:20">
      <c r="A3455" t="s">
        <v>4185</v>
      </c>
      <c r="B3455" t="s">
        <v>1605</v>
      </c>
      <c r="C3455" t="s">
        <v>21</v>
      </c>
      <c r="D3455" t="s">
        <v>85</v>
      </c>
      <c r="E3455" t="s">
        <v>86</v>
      </c>
      <c r="F3455" t="s">
        <v>71</v>
      </c>
      <c r="G3455" t="s">
        <v>102</v>
      </c>
      <c r="H3455" t="s">
        <v>88</v>
      </c>
      <c r="I3455" s="1">
        <v>43226</v>
      </c>
      <c r="J3455" t="s">
        <v>27</v>
      </c>
      <c r="K3455" t="s">
        <v>47</v>
      </c>
      <c r="L3455">
        <v>1300000</v>
      </c>
      <c r="M3455" t="s">
        <v>29</v>
      </c>
      <c r="N3455" t="s">
        <v>29</v>
      </c>
      <c r="R3455" s="1">
        <v>32776</v>
      </c>
      <c r="S3455" t="s">
        <v>1606</v>
      </c>
      <c r="T3455" t="s">
        <v>25921</v>
      </c>
    </row>
    <row r="3456" spans="1:20">
      <c r="A3456" t="s">
        <v>4186</v>
      </c>
      <c r="B3456" t="s">
        <v>445</v>
      </c>
      <c r="C3456" t="s">
        <v>33</v>
      </c>
      <c r="D3456" t="s">
        <v>93</v>
      </c>
      <c r="E3456" t="s">
        <v>94</v>
      </c>
      <c r="F3456" t="s">
        <v>65</v>
      </c>
      <c r="G3456" t="s">
        <v>87</v>
      </c>
      <c r="H3456" t="s">
        <v>128</v>
      </c>
      <c r="I3456" s="1">
        <v>44567</v>
      </c>
      <c r="J3456" t="s">
        <v>27</v>
      </c>
      <c r="K3456" t="s">
        <v>28</v>
      </c>
      <c r="L3456">
        <v>800000</v>
      </c>
      <c r="M3456" t="s">
        <v>29</v>
      </c>
      <c r="N3456" t="s">
        <v>29</v>
      </c>
      <c r="R3456" s="1">
        <v>28316</v>
      </c>
      <c r="S3456" t="s">
        <v>446</v>
      </c>
      <c r="T3456" t="s">
        <v>25921</v>
      </c>
    </row>
    <row r="3457" spans="1:20">
      <c r="A3457" t="s">
        <v>4187</v>
      </c>
      <c r="B3457" t="s">
        <v>677</v>
      </c>
      <c r="C3457" t="s">
        <v>52</v>
      </c>
      <c r="D3457" t="s">
        <v>100</v>
      </c>
      <c r="E3457" t="s">
        <v>101</v>
      </c>
      <c r="F3457" t="s">
        <v>44</v>
      </c>
      <c r="G3457" t="s">
        <v>55</v>
      </c>
      <c r="H3457" t="s">
        <v>56</v>
      </c>
      <c r="I3457" s="1">
        <v>45540</v>
      </c>
      <c r="J3457" t="s">
        <v>27</v>
      </c>
      <c r="K3457" t="s">
        <v>103</v>
      </c>
      <c r="L3457">
        <v>1700000</v>
      </c>
      <c r="M3457" t="s">
        <v>29</v>
      </c>
      <c r="N3457" t="s">
        <v>29</v>
      </c>
      <c r="R3457" s="1">
        <v>35619</v>
      </c>
      <c r="S3457" t="s">
        <v>678</v>
      </c>
      <c r="T3457" t="s">
        <v>25921</v>
      </c>
    </row>
    <row r="3458" spans="1:20">
      <c r="A3458" t="s">
        <v>4188</v>
      </c>
      <c r="B3458" t="s">
        <v>51</v>
      </c>
      <c r="C3458" t="s">
        <v>21</v>
      </c>
      <c r="D3458" t="s">
        <v>22</v>
      </c>
      <c r="E3458" t="s">
        <v>23</v>
      </c>
      <c r="F3458" t="s">
        <v>24</v>
      </c>
      <c r="G3458" t="s">
        <v>111</v>
      </c>
      <c r="H3458" t="s">
        <v>26</v>
      </c>
      <c r="I3458" s="1">
        <v>45088</v>
      </c>
      <c r="J3458" t="s">
        <v>27</v>
      </c>
      <c r="K3458" t="s">
        <v>103</v>
      </c>
      <c r="L3458">
        <v>1000000</v>
      </c>
      <c r="M3458" t="s">
        <v>29</v>
      </c>
      <c r="N3458" t="s">
        <v>29</v>
      </c>
      <c r="R3458" s="1">
        <v>31885</v>
      </c>
      <c r="S3458" t="s">
        <v>60</v>
      </c>
      <c r="T3458" t="s">
        <v>25921</v>
      </c>
    </row>
    <row r="3459" spans="1:20">
      <c r="A3459" t="s">
        <v>4189</v>
      </c>
      <c r="B3459" t="s">
        <v>1314</v>
      </c>
      <c r="C3459" t="s">
        <v>52</v>
      </c>
      <c r="D3459" t="s">
        <v>34</v>
      </c>
      <c r="E3459" t="s">
        <v>35</v>
      </c>
      <c r="F3459" t="s">
        <v>24</v>
      </c>
      <c r="G3459" t="s">
        <v>102</v>
      </c>
      <c r="H3459" t="s">
        <v>88</v>
      </c>
      <c r="I3459" s="1">
        <v>44431</v>
      </c>
      <c r="J3459" t="s">
        <v>89</v>
      </c>
      <c r="K3459" t="s">
        <v>66</v>
      </c>
      <c r="L3459">
        <v>1700000</v>
      </c>
      <c r="M3459" t="s">
        <v>29</v>
      </c>
      <c r="N3459" t="s">
        <v>29</v>
      </c>
      <c r="R3459" s="1">
        <v>35737</v>
      </c>
      <c r="S3459" t="s">
        <v>1315</v>
      </c>
      <c r="T3459" t="s">
        <v>25921</v>
      </c>
    </row>
    <row r="3460" spans="1:20">
      <c r="A3460" t="s">
        <v>4190</v>
      </c>
      <c r="B3460" t="s">
        <v>818</v>
      </c>
      <c r="C3460" t="s">
        <v>33</v>
      </c>
      <c r="D3460" t="s">
        <v>42</v>
      </c>
      <c r="E3460" t="s">
        <v>43</v>
      </c>
      <c r="F3460" t="s">
        <v>44</v>
      </c>
      <c r="G3460" t="s">
        <v>45</v>
      </c>
      <c r="H3460" t="s">
        <v>37</v>
      </c>
      <c r="I3460" s="1">
        <v>43325</v>
      </c>
      <c r="J3460" t="s">
        <v>107</v>
      </c>
      <c r="K3460" t="s">
        <v>73</v>
      </c>
      <c r="L3460">
        <v>800000</v>
      </c>
      <c r="M3460" t="s">
        <v>29</v>
      </c>
      <c r="N3460" t="s">
        <v>29</v>
      </c>
      <c r="R3460" s="1">
        <v>29281</v>
      </c>
      <c r="S3460" t="s">
        <v>819</v>
      </c>
      <c r="T3460" t="s">
        <v>25921</v>
      </c>
    </row>
    <row r="3461" spans="1:20">
      <c r="A3461" t="s">
        <v>4191</v>
      </c>
      <c r="B3461" t="s">
        <v>693</v>
      </c>
      <c r="C3461" t="s">
        <v>33</v>
      </c>
      <c r="D3461" t="s">
        <v>53</v>
      </c>
      <c r="E3461" t="s">
        <v>54</v>
      </c>
      <c r="F3461" t="s">
        <v>44</v>
      </c>
      <c r="G3461" t="s">
        <v>45</v>
      </c>
      <c r="H3461" t="s">
        <v>128</v>
      </c>
      <c r="I3461" s="1">
        <v>44488</v>
      </c>
      <c r="J3461" t="s">
        <v>27</v>
      </c>
      <c r="K3461" t="s">
        <v>66</v>
      </c>
      <c r="L3461">
        <v>800000</v>
      </c>
      <c r="M3461" t="s">
        <v>29</v>
      </c>
      <c r="N3461" t="s">
        <v>29</v>
      </c>
      <c r="R3461" s="1">
        <v>27964</v>
      </c>
      <c r="S3461" t="s">
        <v>694</v>
      </c>
      <c r="T3461" t="s">
        <v>25921</v>
      </c>
    </row>
    <row r="3462" spans="1:20">
      <c r="A3462" t="s">
        <v>4192</v>
      </c>
      <c r="B3462" t="s">
        <v>484</v>
      </c>
      <c r="C3462" t="s">
        <v>52</v>
      </c>
      <c r="D3462" t="s">
        <v>63</v>
      </c>
      <c r="E3462" t="s">
        <v>64</v>
      </c>
      <c r="F3462" t="s">
        <v>65</v>
      </c>
      <c r="G3462" t="s">
        <v>87</v>
      </c>
      <c r="H3462" t="s">
        <v>37</v>
      </c>
      <c r="I3462" s="1">
        <v>44874</v>
      </c>
      <c r="J3462" t="s">
        <v>27</v>
      </c>
      <c r="K3462" t="s">
        <v>38</v>
      </c>
      <c r="L3462">
        <v>700000</v>
      </c>
      <c r="M3462" t="s">
        <v>48</v>
      </c>
      <c r="N3462" t="s">
        <v>29</v>
      </c>
      <c r="R3462" s="1">
        <v>31224</v>
      </c>
      <c r="S3462" t="s">
        <v>485</v>
      </c>
      <c r="T3462" t="s">
        <v>25921</v>
      </c>
    </row>
    <row r="3463" spans="1:20">
      <c r="A3463" t="s">
        <v>4193</v>
      </c>
      <c r="B3463" t="s">
        <v>1234</v>
      </c>
      <c r="C3463" t="s">
        <v>21</v>
      </c>
      <c r="D3463" t="s">
        <v>70</v>
      </c>
      <c r="E3463" t="s">
        <v>71</v>
      </c>
      <c r="F3463" t="s">
        <v>71</v>
      </c>
      <c r="G3463" t="s">
        <v>87</v>
      </c>
      <c r="H3463" t="s">
        <v>37</v>
      </c>
      <c r="I3463" s="1">
        <v>45767</v>
      </c>
      <c r="J3463" t="s">
        <v>27</v>
      </c>
      <c r="K3463" t="s">
        <v>28</v>
      </c>
      <c r="L3463">
        <v>1300000</v>
      </c>
      <c r="M3463" t="s">
        <v>29</v>
      </c>
      <c r="N3463" t="s">
        <v>29</v>
      </c>
      <c r="R3463" s="1">
        <v>28090</v>
      </c>
      <c r="S3463" t="s">
        <v>1235</v>
      </c>
      <c r="T3463" t="s">
        <v>25921</v>
      </c>
    </row>
    <row r="3464" spans="1:20">
      <c r="A3464" t="s">
        <v>4194</v>
      </c>
      <c r="B3464" t="s">
        <v>606</v>
      </c>
      <c r="C3464" t="s">
        <v>52</v>
      </c>
      <c r="D3464" t="s">
        <v>77</v>
      </c>
      <c r="E3464" t="s">
        <v>78</v>
      </c>
      <c r="F3464" t="s">
        <v>71</v>
      </c>
      <c r="G3464" t="s">
        <v>72</v>
      </c>
      <c r="H3464" t="s">
        <v>37</v>
      </c>
      <c r="I3464" s="1">
        <v>43704</v>
      </c>
      <c r="J3464" t="s">
        <v>27</v>
      </c>
      <c r="K3464" t="s">
        <v>81</v>
      </c>
      <c r="L3464">
        <v>1600000</v>
      </c>
      <c r="M3464" t="s">
        <v>29</v>
      </c>
      <c r="N3464" t="s">
        <v>29</v>
      </c>
      <c r="R3464" s="1">
        <v>29800</v>
      </c>
      <c r="S3464" t="s">
        <v>607</v>
      </c>
      <c r="T3464" t="s">
        <v>25921</v>
      </c>
    </row>
    <row r="3465" spans="1:20">
      <c r="A3465" t="s">
        <v>4195</v>
      </c>
      <c r="B3465" t="s">
        <v>206</v>
      </c>
      <c r="C3465" t="s">
        <v>21</v>
      </c>
      <c r="D3465" t="s">
        <v>85</v>
      </c>
      <c r="E3465" t="s">
        <v>86</v>
      </c>
      <c r="F3465" t="s">
        <v>71</v>
      </c>
      <c r="G3465" t="s">
        <v>36</v>
      </c>
      <c r="H3465" t="s">
        <v>115</v>
      </c>
      <c r="I3465" s="1">
        <v>44690</v>
      </c>
      <c r="J3465" t="s">
        <v>27</v>
      </c>
      <c r="K3465" t="s">
        <v>28</v>
      </c>
      <c r="L3465">
        <v>1000000</v>
      </c>
      <c r="M3465" t="s">
        <v>29</v>
      </c>
      <c r="N3465" t="s">
        <v>29</v>
      </c>
      <c r="R3465" s="1">
        <v>26867</v>
      </c>
      <c r="S3465" t="s">
        <v>207</v>
      </c>
      <c r="T3465" t="s">
        <v>25921</v>
      </c>
    </row>
    <row r="3466" spans="1:20">
      <c r="A3466" t="s">
        <v>4196</v>
      </c>
      <c r="B3466" t="s">
        <v>997</v>
      </c>
      <c r="C3466" t="s">
        <v>52</v>
      </c>
      <c r="D3466" t="s">
        <v>93</v>
      </c>
      <c r="E3466" t="s">
        <v>94</v>
      </c>
      <c r="F3466" t="s">
        <v>65</v>
      </c>
      <c r="G3466" t="s">
        <v>25</v>
      </c>
      <c r="H3466" t="s">
        <v>128</v>
      </c>
      <c r="I3466" s="1">
        <v>45331</v>
      </c>
      <c r="J3466" t="s">
        <v>27</v>
      </c>
      <c r="K3466" t="s">
        <v>47</v>
      </c>
      <c r="L3466">
        <v>1500000</v>
      </c>
      <c r="M3466" t="s">
        <v>29</v>
      </c>
      <c r="N3466" t="s">
        <v>29</v>
      </c>
      <c r="R3466" s="1">
        <v>31846</v>
      </c>
      <c r="S3466" t="s">
        <v>998</v>
      </c>
      <c r="T3466" t="s">
        <v>25921</v>
      </c>
    </row>
    <row r="3467" spans="1:20">
      <c r="A3467" t="s">
        <v>4197</v>
      </c>
      <c r="B3467" t="s">
        <v>801</v>
      </c>
      <c r="C3467" t="s">
        <v>21</v>
      </c>
      <c r="D3467" t="s">
        <v>100</v>
      </c>
      <c r="E3467" t="s">
        <v>101</v>
      </c>
      <c r="F3467" t="s">
        <v>44</v>
      </c>
      <c r="G3467" t="s">
        <v>87</v>
      </c>
      <c r="H3467" t="s">
        <v>115</v>
      </c>
      <c r="I3467" s="1">
        <v>44106</v>
      </c>
      <c r="J3467" t="s">
        <v>57</v>
      </c>
      <c r="K3467" t="s">
        <v>81</v>
      </c>
      <c r="L3467">
        <v>1600000</v>
      </c>
      <c r="M3467" t="s">
        <v>29</v>
      </c>
      <c r="N3467" t="s">
        <v>48</v>
      </c>
      <c r="O3467" s="1">
        <v>45894</v>
      </c>
      <c r="P3467" t="s">
        <v>95</v>
      </c>
      <c r="Q3467" t="s">
        <v>211</v>
      </c>
      <c r="R3467" s="1">
        <v>25360</v>
      </c>
      <c r="S3467" t="s">
        <v>802</v>
      </c>
      <c r="T3467" t="s">
        <v>25921</v>
      </c>
    </row>
    <row r="3468" spans="1:20">
      <c r="A3468" t="s">
        <v>4198</v>
      </c>
      <c r="B3468" t="s">
        <v>534</v>
      </c>
      <c r="C3468" t="s">
        <v>21</v>
      </c>
      <c r="D3468" t="s">
        <v>22</v>
      </c>
      <c r="E3468" t="s">
        <v>23</v>
      </c>
      <c r="F3468" t="s">
        <v>24</v>
      </c>
      <c r="G3468" t="s">
        <v>25</v>
      </c>
      <c r="H3468" t="s">
        <v>26</v>
      </c>
      <c r="I3468" s="1">
        <v>45977</v>
      </c>
      <c r="J3468" t="s">
        <v>27</v>
      </c>
      <c r="K3468" t="s">
        <v>81</v>
      </c>
      <c r="L3468">
        <v>1100000</v>
      </c>
      <c r="M3468" t="s">
        <v>29</v>
      </c>
      <c r="N3468" t="s">
        <v>29</v>
      </c>
      <c r="R3468" s="1">
        <v>28225</v>
      </c>
      <c r="S3468" t="s">
        <v>535</v>
      </c>
      <c r="T3468" t="s">
        <v>25921</v>
      </c>
    </row>
    <row r="3469" spans="1:20">
      <c r="A3469" t="s">
        <v>4199</v>
      </c>
      <c r="B3469" t="s">
        <v>346</v>
      </c>
      <c r="C3469" t="s">
        <v>21</v>
      </c>
      <c r="D3469" t="s">
        <v>34</v>
      </c>
      <c r="E3469" t="s">
        <v>35</v>
      </c>
      <c r="F3469" t="s">
        <v>24</v>
      </c>
      <c r="G3469" t="s">
        <v>36</v>
      </c>
      <c r="H3469" t="s">
        <v>115</v>
      </c>
      <c r="I3469" s="1">
        <v>43447</v>
      </c>
      <c r="J3469" t="s">
        <v>27</v>
      </c>
      <c r="K3469" t="s">
        <v>38</v>
      </c>
      <c r="L3469">
        <v>1000000</v>
      </c>
      <c r="M3469" t="s">
        <v>29</v>
      </c>
      <c r="N3469" t="s">
        <v>29</v>
      </c>
      <c r="R3469" s="1">
        <v>35292</v>
      </c>
      <c r="S3469" t="s">
        <v>347</v>
      </c>
      <c r="T3469" t="s">
        <v>25921</v>
      </c>
    </row>
    <row r="3470" spans="1:20">
      <c r="A3470" t="s">
        <v>4200</v>
      </c>
      <c r="B3470" t="s">
        <v>403</v>
      </c>
      <c r="C3470" t="s">
        <v>33</v>
      </c>
      <c r="D3470" t="s">
        <v>42</v>
      </c>
      <c r="E3470" t="s">
        <v>43</v>
      </c>
      <c r="F3470" t="s">
        <v>44</v>
      </c>
      <c r="G3470" t="s">
        <v>72</v>
      </c>
      <c r="H3470" t="s">
        <v>56</v>
      </c>
      <c r="I3470" s="1">
        <v>45292</v>
      </c>
      <c r="J3470" t="s">
        <v>27</v>
      </c>
      <c r="K3470" t="s">
        <v>38</v>
      </c>
      <c r="L3470">
        <v>1600000</v>
      </c>
      <c r="M3470" t="s">
        <v>29</v>
      </c>
      <c r="N3470" t="s">
        <v>29</v>
      </c>
      <c r="R3470" s="1">
        <v>31530</v>
      </c>
      <c r="S3470" t="s">
        <v>404</v>
      </c>
      <c r="T3470" t="s">
        <v>25921</v>
      </c>
    </row>
    <row r="3471" spans="1:20">
      <c r="A3471" t="s">
        <v>4201</v>
      </c>
      <c r="B3471" t="s">
        <v>367</v>
      </c>
      <c r="C3471" t="s">
        <v>21</v>
      </c>
      <c r="D3471" t="s">
        <v>53</v>
      </c>
      <c r="E3471" t="s">
        <v>54</v>
      </c>
      <c r="F3471" t="s">
        <v>44</v>
      </c>
      <c r="G3471" t="s">
        <v>111</v>
      </c>
      <c r="H3471" t="s">
        <v>88</v>
      </c>
      <c r="I3471" s="1">
        <v>43046</v>
      </c>
      <c r="J3471" t="s">
        <v>27</v>
      </c>
      <c r="K3471" t="s">
        <v>47</v>
      </c>
      <c r="L3471">
        <v>1100000</v>
      </c>
      <c r="M3471" t="s">
        <v>29</v>
      </c>
      <c r="N3471" t="s">
        <v>29</v>
      </c>
      <c r="R3471" s="1">
        <v>29871</v>
      </c>
      <c r="S3471" t="s">
        <v>368</v>
      </c>
      <c r="T3471" t="s">
        <v>25921</v>
      </c>
    </row>
    <row r="3472" spans="1:20">
      <c r="A3472" t="s">
        <v>4202</v>
      </c>
      <c r="B3472" t="s">
        <v>394</v>
      </c>
      <c r="C3472" t="s">
        <v>52</v>
      </c>
      <c r="D3472" t="s">
        <v>63</v>
      </c>
      <c r="E3472" t="s">
        <v>64</v>
      </c>
      <c r="F3472" t="s">
        <v>65</v>
      </c>
      <c r="G3472" t="s">
        <v>36</v>
      </c>
      <c r="H3472" t="s">
        <v>115</v>
      </c>
      <c r="I3472" s="1">
        <v>43097</v>
      </c>
      <c r="J3472" t="s">
        <v>27</v>
      </c>
      <c r="K3472" t="s">
        <v>103</v>
      </c>
      <c r="L3472">
        <v>1800000</v>
      </c>
      <c r="M3472" t="s">
        <v>29</v>
      </c>
      <c r="N3472" t="s">
        <v>29</v>
      </c>
      <c r="R3472" s="1">
        <v>33417</v>
      </c>
      <c r="S3472" t="s">
        <v>395</v>
      </c>
      <c r="T3472" t="s">
        <v>25921</v>
      </c>
    </row>
    <row r="3473" spans="1:20">
      <c r="A3473" t="s">
        <v>4203</v>
      </c>
      <c r="B3473" t="s">
        <v>546</v>
      </c>
      <c r="C3473" t="s">
        <v>52</v>
      </c>
      <c r="D3473" t="s">
        <v>70</v>
      </c>
      <c r="E3473" t="s">
        <v>71</v>
      </c>
      <c r="F3473" t="s">
        <v>71</v>
      </c>
      <c r="G3473" t="s">
        <v>256</v>
      </c>
      <c r="H3473" t="s">
        <v>115</v>
      </c>
      <c r="I3473" s="1">
        <v>44808</v>
      </c>
      <c r="J3473" t="s">
        <v>89</v>
      </c>
      <c r="K3473" t="s">
        <v>81</v>
      </c>
      <c r="L3473">
        <v>700000</v>
      </c>
      <c r="M3473" t="s">
        <v>29</v>
      </c>
      <c r="N3473" t="s">
        <v>29</v>
      </c>
      <c r="R3473" s="1">
        <v>34960</v>
      </c>
      <c r="S3473" t="s">
        <v>547</v>
      </c>
      <c r="T3473" t="s">
        <v>25921</v>
      </c>
    </row>
    <row r="3474" spans="1:20">
      <c r="A3474" t="s">
        <v>4204</v>
      </c>
      <c r="B3474" t="s">
        <v>1388</v>
      </c>
      <c r="C3474" t="s">
        <v>33</v>
      </c>
      <c r="D3474" t="s">
        <v>77</v>
      </c>
      <c r="E3474" t="s">
        <v>78</v>
      </c>
      <c r="F3474" t="s">
        <v>71</v>
      </c>
      <c r="G3474" t="s">
        <v>111</v>
      </c>
      <c r="H3474" t="s">
        <v>115</v>
      </c>
      <c r="I3474" s="1">
        <v>44906</v>
      </c>
      <c r="J3474" t="s">
        <v>27</v>
      </c>
      <c r="K3474" t="s">
        <v>28</v>
      </c>
      <c r="L3474">
        <v>900000</v>
      </c>
      <c r="M3474" t="s">
        <v>29</v>
      </c>
      <c r="N3474" t="s">
        <v>29</v>
      </c>
      <c r="R3474" s="1">
        <v>31392</v>
      </c>
      <c r="S3474" t="s">
        <v>1389</v>
      </c>
      <c r="T3474" t="s">
        <v>25921</v>
      </c>
    </row>
    <row r="3475" spans="1:20">
      <c r="A3475" t="s">
        <v>4205</v>
      </c>
      <c r="B3475" t="s">
        <v>1306</v>
      </c>
      <c r="C3475" t="s">
        <v>33</v>
      </c>
      <c r="D3475" t="s">
        <v>85</v>
      </c>
      <c r="E3475" t="s">
        <v>86</v>
      </c>
      <c r="F3475" t="s">
        <v>71</v>
      </c>
      <c r="G3475" t="s">
        <v>111</v>
      </c>
      <c r="H3475" t="s">
        <v>115</v>
      </c>
      <c r="I3475" s="1">
        <v>46011</v>
      </c>
      <c r="J3475" t="s">
        <v>27</v>
      </c>
      <c r="K3475" t="s">
        <v>73</v>
      </c>
      <c r="L3475">
        <v>1000000</v>
      </c>
      <c r="M3475" t="s">
        <v>29</v>
      </c>
      <c r="N3475" t="s">
        <v>29</v>
      </c>
      <c r="R3475" s="1">
        <v>25843</v>
      </c>
      <c r="S3475" t="s">
        <v>1307</v>
      </c>
      <c r="T3475" t="s">
        <v>25921</v>
      </c>
    </row>
    <row r="3476" spans="1:20">
      <c r="A3476" t="s">
        <v>4206</v>
      </c>
      <c r="B3476" t="s">
        <v>1167</v>
      </c>
      <c r="C3476" t="s">
        <v>33</v>
      </c>
      <c r="D3476" t="s">
        <v>93</v>
      </c>
      <c r="E3476" t="s">
        <v>94</v>
      </c>
      <c r="F3476" t="s">
        <v>65</v>
      </c>
      <c r="G3476" t="s">
        <v>36</v>
      </c>
      <c r="H3476" t="s">
        <v>128</v>
      </c>
      <c r="I3476" s="1">
        <v>44537</v>
      </c>
      <c r="J3476" t="s">
        <v>27</v>
      </c>
      <c r="K3476" t="s">
        <v>103</v>
      </c>
      <c r="L3476">
        <v>1100000</v>
      </c>
      <c r="M3476" t="s">
        <v>29</v>
      </c>
      <c r="N3476" t="s">
        <v>29</v>
      </c>
      <c r="R3476" s="1">
        <v>26528</v>
      </c>
      <c r="S3476" t="s">
        <v>1168</v>
      </c>
      <c r="T3476" t="s">
        <v>25921</v>
      </c>
    </row>
    <row r="3477" spans="1:20">
      <c r="A3477" t="s">
        <v>4207</v>
      </c>
      <c r="B3477" t="s">
        <v>1733</v>
      </c>
      <c r="C3477" t="s">
        <v>21</v>
      </c>
      <c r="D3477" t="s">
        <v>100</v>
      </c>
      <c r="E3477" t="s">
        <v>101</v>
      </c>
      <c r="F3477" t="s">
        <v>44</v>
      </c>
      <c r="G3477" t="s">
        <v>55</v>
      </c>
      <c r="H3477" t="s">
        <v>88</v>
      </c>
      <c r="I3477" s="1">
        <v>45043</v>
      </c>
      <c r="J3477" t="s">
        <v>27</v>
      </c>
      <c r="K3477" t="s">
        <v>66</v>
      </c>
      <c r="L3477">
        <v>900000</v>
      </c>
      <c r="M3477" t="s">
        <v>48</v>
      </c>
      <c r="N3477" t="s">
        <v>29</v>
      </c>
      <c r="R3477" s="1">
        <v>27895</v>
      </c>
      <c r="S3477" t="s">
        <v>1734</v>
      </c>
      <c r="T3477" t="s">
        <v>25921</v>
      </c>
    </row>
    <row r="3478" spans="1:20">
      <c r="A3478" t="s">
        <v>4208</v>
      </c>
      <c r="B3478" t="s">
        <v>534</v>
      </c>
      <c r="C3478" t="s">
        <v>33</v>
      </c>
      <c r="D3478" t="s">
        <v>22</v>
      </c>
      <c r="E3478" t="s">
        <v>23</v>
      </c>
      <c r="F3478" t="s">
        <v>24</v>
      </c>
      <c r="G3478" t="s">
        <v>87</v>
      </c>
      <c r="H3478" t="s">
        <v>88</v>
      </c>
      <c r="I3478" s="1">
        <v>43241</v>
      </c>
      <c r="J3478" t="s">
        <v>27</v>
      </c>
      <c r="K3478" t="s">
        <v>38</v>
      </c>
      <c r="L3478">
        <v>900000</v>
      </c>
      <c r="M3478" t="s">
        <v>48</v>
      </c>
      <c r="N3478" t="s">
        <v>29</v>
      </c>
      <c r="R3478" s="1">
        <v>28009</v>
      </c>
      <c r="S3478" t="s">
        <v>535</v>
      </c>
      <c r="T3478" t="s">
        <v>25921</v>
      </c>
    </row>
    <row r="3479" spans="1:20">
      <c r="A3479" t="s">
        <v>4209</v>
      </c>
      <c r="B3479" t="s">
        <v>850</v>
      </c>
      <c r="C3479" t="s">
        <v>21</v>
      </c>
      <c r="D3479" t="s">
        <v>34</v>
      </c>
      <c r="E3479" t="s">
        <v>35</v>
      </c>
      <c r="F3479" t="s">
        <v>24</v>
      </c>
      <c r="G3479" t="s">
        <v>102</v>
      </c>
      <c r="H3479" t="s">
        <v>88</v>
      </c>
      <c r="I3479" s="1">
        <v>43854</v>
      </c>
      <c r="J3479" t="s">
        <v>27</v>
      </c>
      <c r="K3479" t="s">
        <v>73</v>
      </c>
      <c r="L3479">
        <v>600000</v>
      </c>
      <c r="M3479" t="s">
        <v>29</v>
      </c>
      <c r="N3479" t="s">
        <v>29</v>
      </c>
      <c r="R3479" s="1">
        <v>34258</v>
      </c>
      <c r="S3479" t="s">
        <v>851</v>
      </c>
      <c r="T3479" t="s">
        <v>25921</v>
      </c>
    </row>
    <row r="3480" spans="1:20">
      <c r="A3480" t="s">
        <v>4210</v>
      </c>
      <c r="B3480" t="s">
        <v>597</v>
      </c>
      <c r="C3480" t="s">
        <v>52</v>
      </c>
      <c r="D3480" t="s">
        <v>42</v>
      </c>
      <c r="E3480" t="s">
        <v>43</v>
      </c>
      <c r="F3480" t="s">
        <v>44</v>
      </c>
      <c r="G3480" t="s">
        <v>72</v>
      </c>
      <c r="H3480" t="s">
        <v>46</v>
      </c>
      <c r="I3480" s="1">
        <v>43351</v>
      </c>
      <c r="J3480" t="s">
        <v>107</v>
      </c>
      <c r="K3480" t="s">
        <v>81</v>
      </c>
      <c r="L3480">
        <v>1700000</v>
      </c>
      <c r="M3480" t="s">
        <v>29</v>
      </c>
      <c r="N3480" t="s">
        <v>29</v>
      </c>
      <c r="R3480" s="1">
        <v>31687</v>
      </c>
      <c r="S3480" t="s">
        <v>598</v>
      </c>
      <c r="T3480" t="s">
        <v>25921</v>
      </c>
    </row>
    <row r="3481" spans="1:20">
      <c r="A3481" t="s">
        <v>4211</v>
      </c>
      <c r="B3481" t="s">
        <v>114</v>
      </c>
      <c r="C3481" t="s">
        <v>52</v>
      </c>
      <c r="D3481" t="s">
        <v>53</v>
      </c>
      <c r="E3481" t="s">
        <v>54</v>
      </c>
      <c r="F3481" t="s">
        <v>44</v>
      </c>
      <c r="G3481" t="s">
        <v>36</v>
      </c>
      <c r="H3481" t="s">
        <v>80</v>
      </c>
      <c r="I3481" s="1">
        <v>44843</v>
      </c>
      <c r="J3481" t="s">
        <v>107</v>
      </c>
      <c r="K3481" t="s">
        <v>73</v>
      </c>
      <c r="L3481">
        <v>500000</v>
      </c>
      <c r="M3481" t="s">
        <v>29</v>
      </c>
      <c r="N3481" t="s">
        <v>29</v>
      </c>
      <c r="R3481" s="1">
        <v>35743</v>
      </c>
      <c r="S3481" t="s">
        <v>116</v>
      </c>
      <c r="T3481" t="s">
        <v>25921</v>
      </c>
    </row>
    <row r="3482" spans="1:20">
      <c r="A3482" t="s">
        <v>4212</v>
      </c>
      <c r="B3482" t="s">
        <v>1703</v>
      </c>
      <c r="C3482" t="s">
        <v>33</v>
      </c>
      <c r="D3482" t="s">
        <v>63</v>
      </c>
      <c r="E3482" t="s">
        <v>64</v>
      </c>
      <c r="F3482" t="s">
        <v>65</v>
      </c>
      <c r="G3482" t="s">
        <v>111</v>
      </c>
      <c r="H3482" t="s">
        <v>37</v>
      </c>
      <c r="I3482" s="1">
        <v>44899</v>
      </c>
      <c r="J3482" t="s">
        <v>57</v>
      </c>
      <c r="K3482" t="s">
        <v>66</v>
      </c>
      <c r="L3482">
        <v>1800000</v>
      </c>
      <c r="M3482" t="s">
        <v>29</v>
      </c>
      <c r="N3482" t="s">
        <v>48</v>
      </c>
      <c r="O3482" s="1">
        <v>45862</v>
      </c>
      <c r="P3482" t="s">
        <v>210</v>
      </c>
      <c r="Q3482" t="s">
        <v>503</v>
      </c>
      <c r="R3482" s="1">
        <v>28005</v>
      </c>
      <c r="S3482" t="s">
        <v>1704</v>
      </c>
      <c r="T3482" t="s">
        <v>25921</v>
      </c>
    </row>
    <row r="3483" spans="1:20">
      <c r="A3483" t="s">
        <v>4213</v>
      </c>
      <c r="B3483" t="s">
        <v>428</v>
      </c>
      <c r="C3483" t="s">
        <v>21</v>
      </c>
      <c r="D3483" t="s">
        <v>70</v>
      </c>
      <c r="E3483" t="s">
        <v>71</v>
      </c>
      <c r="F3483" t="s">
        <v>71</v>
      </c>
      <c r="G3483" t="s">
        <v>25</v>
      </c>
      <c r="H3483" t="s">
        <v>80</v>
      </c>
      <c r="I3483" s="1">
        <v>45540</v>
      </c>
      <c r="J3483" t="s">
        <v>27</v>
      </c>
      <c r="K3483" t="s">
        <v>28</v>
      </c>
      <c r="L3483">
        <v>1000000</v>
      </c>
      <c r="M3483" t="s">
        <v>29</v>
      </c>
      <c r="N3483" t="s">
        <v>29</v>
      </c>
      <c r="R3483" s="1">
        <v>33036</v>
      </c>
      <c r="S3483" t="s">
        <v>429</v>
      </c>
      <c r="T3483" t="s">
        <v>25921</v>
      </c>
    </row>
    <row r="3484" spans="1:20">
      <c r="A3484" t="s">
        <v>4214</v>
      </c>
      <c r="B3484" t="s">
        <v>149</v>
      </c>
      <c r="C3484" t="s">
        <v>33</v>
      </c>
      <c r="D3484" t="s">
        <v>77</v>
      </c>
      <c r="E3484" t="s">
        <v>78</v>
      </c>
      <c r="F3484" t="s">
        <v>71</v>
      </c>
      <c r="G3484" t="s">
        <v>45</v>
      </c>
      <c r="H3484" t="s">
        <v>128</v>
      </c>
      <c r="I3484" s="1">
        <v>43383</v>
      </c>
      <c r="J3484" t="s">
        <v>27</v>
      </c>
      <c r="K3484" t="s">
        <v>66</v>
      </c>
      <c r="L3484">
        <v>500000</v>
      </c>
      <c r="M3484" t="s">
        <v>29</v>
      </c>
      <c r="N3484" t="s">
        <v>29</v>
      </c>
      <c r="R3484" s="1">
        <v>34827</v>
      </c>
      <c r="S3484" t="s">
        <v>150</v>
      </c>
      <c r="T3484" t="s">
        <v>25921</v>
      </c>
    </row>
    <row r="3485" spans="1:20">
      <c r="A3485" t="s">
        <v>4215</v>
      </c>
      <c r="B3485" t="s">
        <v>1511</v>
      </c>
      <c r="C3485" t="s">
        <v>33</v>
      </c>
      <c r="D3485" t="s">
        <v>85</v>
      </c>
      <c r="E3485" t="s">
        <v>86</v>
      </c>
      <c r="F3485" t="s">
        <v>71</v>
      </c>
      <c r="G3485" t="s">
        <v>45</v>
      </c>
      <c r="H3485" t="s">
        <v>80</v>
      </c>
      <c r="I3485" s="1">
        <v>43306</v>
      </c>
      <c r="J3485" t="s">
        <v>27</v>
      </c>
      <c r="K3485" t="s">
        <v>66</v>
      </c>
      <c r="L3485">
        <v>1700000</v>
      </c>
      <c r="M3485" t="s">
        <v>48</v>
      </c>
      <c r="N3485" t="s">
        <v>29</v>
      </c>
      <c r="R3485" s="1">
        <v>35594</v>
      </c>
      <c r="S3485" t="s">
        <v>1512</v>
      </c>
      <c r="T3485" t="s">
        <v>25921</v>
      </c>
    </row>
    <row r="3486" spans="1:20">
      <c r="A3486" t="s">
        <v>4216</v>
      </c>
      <c r="B3486" t="s">
        <v>302</v>
      </c>
      <c r="C3486" t="s">
        <v>52</v>
      </c>
      <c r="D3486" t="s">
        <v>93</v>
      </c>
      <c r="E3486" t="s">
        <v>94</v>
      </c>
      <c r="F3486" t="s">
        <v>65</v>
      </c>
      <c r="G3486" t="s">
        <v>256</v>
      </c>
      <c r="H3486" t="s">
        <v>80</v>
      </c>
      <c r="I3486" s="1">
        <v>45331</v>
      </c>
      <c r="J3486" t="s">
        <v>27</v>
      </c>
      <c r="K3486" t="s">
        <v>47</v>
      </c>
      <c r="L3486">
        <v>1400000</v>
      </c>
      <c r="M3486" t="s">
        <v>29</v>
      </c>
      <c r="N3486" t="s">
        <v>29</v>
      </c>
      <c r="R3486" s="1">
        <v>28604</v>
      </c>
      <c r="S3486" t="s">
        <v>303</v>
      </c>
      <c r="T3486" t="s">
        <v>25921</v>
      </c>
    </row>
    <row r="3487" spans="1:20">
      <c r="A3487" t="s">
        <v>4217</v>
      </c>
      <c r="B3487" t="s">
        <v>706</v>
      </c>
      <c r="C3487" t="s">
        <v>33</v>
      </c>
      <c r="D3487" t="s">
        <v>100</v>
      </c>
      <c r="E3487" t="s">
        <v>101</v>
      </c>
      <c r="F3487" t="s">
        <v>44</v>
      </c>
      <c r="G3487" t="s">
        <v>87</v>
      </c>
      <c r="H3487" t="s">
        <v>26</v>
      </c>
      <c r="I3487" s="1">
        <v>45498</v>
      </c>
      <c r="J3487" t="s">
        <v>27</v>
      </c>
      <c r="K3487" t="s">
        <v>103</v>
      </c>
      <c r="L3487">
        <v>1900000</v>
      </c>
      <c r="M3487" t="s">
        <v>29</v>
      </c>
      <c r="N3487" t="s">
        <v>29</v>
      </c>
      <c r="R3487" s="1">
        <v>31509</v>
      </c>
      <c r="S3487" t="s">
        <v>707</v>
      </c>
      <c r="T3487" t="s">
        <v>25921</v>
      </c>
    </row>
    <row r="3488" spans="1:20">
      <c r="A3488" t="s">
        <v>4218</v>
      </c>
      <c r="B3488" t="s">
        <v>924</v>
      </c>
      <c r="C3488" t="s">
        <v>52</v>
      </c>
      <c r="D3488" t="s">
        <v>22</v>
      </c>
      <c r="E3488" t="s">
        <v>23</v>
      </c>
      <c r="F3488" t="s">
        <v>24</v>
      </c>
      <c r="G3488" t="s">
        <v>256</v>
      </c>
      <c r="H3488" t="s">
        <v>80</v>
      </c>
      <c r="I3488" s="1">
        <v>44938</v>
      </c>
      <c r="J3488" t="s">
        <v>27</v>
      </c>
      <c r="K3488" t="s">
        <v>73</v>
      </c>
      <c r="L3488">
        <v>1000000</v>
      </c>
      <c r="M3488" t="s">
        <v>29</v>
      </c>
      <c r="N3488" t="s">
        <v>29</v>
      </c>
      <c r="R3488" s="1">
        <v>35098</v>
      </c>
      <c r="S3488" t="s">
        <v>925</v>
      </c>
      <c r="T3488" t="s">
        <v>25921</v>
      </c>
    </row>
    <row r="3489" spans="1:20">
      <c r="A3489" t="s">
        <v>4219</v>
      </c>
      <c r="B3489" t="s">
        <v>290</v>
      </c>
      <c r="C3489" t="s">
        <v>33</v>
      </c>
      <c r="D3489" t="s">
        <v>34</v>
      </c>
      <c r="E3489" t="s">
        <v>35</v>
      </c>
      <c r="F3489" t="s">
        <v>24</v>
      </c>
      <c r="G3489" t="s">
        <v>111</v>
      </c>
      <c r="H3489" t="s">
        <v>37</v>
      </c>
      <c r="I3489" s="1">
        <v>42958</v>
      </c>
      <c r="J3489" t="s">
        <v>89</v>
      </c>
      <c r="K3489" t="s">
        <v>81</v>
      </c>
      <c r="L3489">
        <v>600000</v>
      </c>
      <c r="M3489" t="s">
        <v>29</v>
      </c>
      <c r="N3489" t="s">
        <v>29</v>
      </c>
      <c r="R3489" s="1">
        <v>26307</v>
      </c>
      <c r="S3489" t="s">
        <v>291</v>
      </c>
      <c r="T3489" t="s">
        <v>25921</v>
      </c>
    </row>
    <row r="3490" spans="1:20">
      <c r="A3490" t="s">
        <v>4220</v>
      </c>
      <c r="B3490" t="s">
        <v>634</v>
      </c>
      <c r="C3490" t="s">
        <v>21</v>
      </c>
      <c r="D3490" t="s">
        <v>42</v>
      </c>
      <c r="E3490" t="s">
        <v>43</v>
      </c>
      <c r="F3490" t="s">
        <v>44</v>
      </c>
      <c r="G3490" t="s">
        <v>79</v>
      </c>
      <c r="H3490" t="s">
        <v>128</v>
      </c>
      <c r="I3490" s="1">
        <v>43322</v>
      </c>
      <c r="J3490" t="s">
        <v>107</v>
      </c>
      <c r="K3490" t="s">
        <v>81</v>
      </c>
      <c r="L3490">
        <v>400000</v>
      </c>
      <c r="M3490" t="s">
        <v>29</v>
      </c>
      <c r="N3490" t="s">
        <v>29</v>
      </c>
      <c r="R3490" s="1">
        <v>34191</v>
      </c>
      <c r="S3490" t="s">
        <v>635</v>
      </c>
      <c r="T3490" t="s">
        <v>25921</v>
      </c>
    </row>
    <row r="3491" spans="1:20">
      <c r="A3491" t="s">
        <v>4221</v>
      </c>
      <c r="B3491" t="s">
        <v>445</v>
      </c>
      <c r="C3491" t="s">
        <v>33</v>
      </c>
      <c r="D3491" t="s">
        <v>53</v>
      </c>
      <c r="E3491" t="s">
        <v>54</v>
      </c>
      <c r="F3491" t="s">
        <v>44</v>
      </c>
      <c r="G3491" t="s">
        <v>87</v>
      </c>
      <c r="H3491" t="s">
        <v>56</v>
      </c>
      <c r="I3491" s="1">
        <v>44245</v>
      </c>
      <c r="J3491" t="s">
        <v>27</v>
      </c>
      <c r="K3491" t="s">
        <v>66</v>
      </c>
      <c r="L3491">
        <v>1400000</v>
      </c>
      <c r="M3491" t="s">
        <v>29</v>
      </c>
      <c r="N3491" t="s">
        <v>29</v>
      </c>
      <c r="R3491" s="1">
        <v>33525</v>
      </c>
      <c r="S3491" t="s">
        <v>446</v>
      </c>
      <c r="T3491" t="s">
        <v>25921</v>
      </c>
    </row>
    <row r="3492" spans="1:20">
      <c r="A3492" t="s">
        <v>4222</v>
      </c>
      <c r="B3492" t="s">
        <v>567</v>
      </c>
      <c r="C3492" t="s">
        <v>33</v>
      </c>
      <c r="D3492" t="s">
        <v>63</v>
      </c>
      <c r="E3492" t="s">
        <v>64</v>
      </c>
      <c r="F3492" t="s">
        <v>65</v>
      </c>
      <c r="G3492" t="s">
        <v>36</v>
      </c>
      <c r="H3492" t="s">
        <v>46</v>
      </c>
      <c r="I3492" s="1">
        <v>42631</v>
      </c>
      <c r="J3492" t="s">
        <v>27</v>
      </c>
      <c r="K3492" t="s">
        <v>47</v>
      </c>
      <c r="L3492">
        <v>600000</v>
      </c>
      <c r="M3492" t="s">
        <v>29</v>
      </c>
      <c r="N3492" t="s">
        <v>29</v>
      </c>
      <c r="R3492" s="1">
        <v>32252</v>
      </c>
      <c r="S3492" t="s">
        <v>568</v>
      </c>
      <c r="T3492" t="s">
        <v>25921</v>
      </c>
    </row>
    <row r="3493" spans="1:20">
      <c r="A3493" t="s">
        <v>4223</v>
      </c>
      <c r="B3493" t="s">
        <v>268</v>
      </c>
      <c r="C3493" t="s">
        <v>33</v>
      </c>
      <c r="D3493" t="s">
        <v>70</v>
      </c>
      <c r="E3493" t="s">
        <v>71</v>
      </c>
      <c r="F3493" t="s">
        <v>71</v>
      </c>
      <c r="G3493" t="s">
        <v>87</v>
      </c>
      <c r="H3493" t="s">
        <v>26</v>
      </c>
      <c r="I3493" s="1">
        <v>44461</v>
      </c>
      <c r="J3493" t="s">
        <v>27</v>
      </c>
      <c r="K3493" t="s">
        <v>38</v>
      </c>
      <c r="L3493">
        <v>800000</v>
      </c>
      <c r="M3493" t="s">
        <v>29</v>
      </c>
      <c r="N3493" t="s">
        <v>29</v>
      </c>
      <c r="R3493" s="1">
        <v>27311</v>
      </c>
      <c r="S3493" t="s">
        <v>269</v>
      </c>
      <c r="T3493" t="s">
        <v>25921</v>
      </c>
    </row>
    <row r="3494" spans="1:20">
      <c r="A3494" t="s">
        <v>4224</v>
      </c>
      <c r="B3494" t="s">
        <v>549</v>
      </c>
      <c r="C3494" t="s">
        <v>21</v>
      </c>
      <c r="D3494" t="s">
        <v>77</v>
      </c>
      <c r="E3494" t="s">
        <v>78</v>
      </c>
      <c r="F3494" t="s">
        <v>71</v>
      </c>
      <c r="G3494" t="s">
        <v>72</v>
      </c>
      <c r="H3494" t="s">
        <v>80</v>
      </c>
      <c r="I3494" s="1">
        <v>43181</v>
      </c>
      <c r="J3494" t="s">
        <v>27</v>
      </c>
      <c r="K3494" t="s">
        <v>38</v>
      </c>
      <c r="L3494">
        <v>1400000</v>
      </c>
      <c r="M3494" t="s">
        <v>29</v>
      </c>
      <c r="N3494" t="s">
        <v>29</v>
      </c>
      <c r="R3494" s="1">
        <v>26252</v>
      </c>
      <c r="S3494" t="s">
        <v>550</v>
      </c>
      <c r="T3494" t="s">
        <v>25921</v>
      </c>
    </row>
    <row r="3495" spans="1:20">
      <c r="A3495" t="s">
        <v>4225</v>
      </c>
      <c r="B3495" t="s">
        <v>801</v>
      </c>
      <c r="C3495" t="s">
        <v>21</v>
      </c>
      <c r="D3495" t="s">
        <v>85</v>
      </c>
      <c r="E3495" t="s">
        <v>86</v>
      </c>
      <c r="F3495" t="s">
        <v>71</v>
      </c>
      <c r="G3495" t="s">
        <v>25</v>
      </c>
      <c r="H3495" t="s">
        <v>128</v>
      </c>
      <c r="I3495" s="1">
        <v>45454</v>
      </c>
      <c r="J3495" t="s">
        <v>27</v>
      </c>
      <c r="K3495" t="s">
        <v>73</v>
      </c>
      <c r="L3495">
        <v>500000</v>
      </c>
      <c r="M3495" t="s">
        <v>29</v>
      </c>
      <c r="N3495" t="s">
        <v>29</v>
      </c>
      <c r="R3495" s="1">
        <v>32228</v>
      </c>
      <c r="S3495" t="s">
        <v>802</v>
      </c>
      <c r="T3495" t="s">
        <v>25921</v>
      </c>
    </row>
    <row r="3496" spans="1:20">
      <c r="A3496" t="s">
        <v>4226</v>
      </c>
      <c r="B3496" t="s">
        <v>394</v>
      </c>
      <c r="C3496" t="s">
        <v>33</v>
      </c>
      <c r="D3496" t="s">
        <v>93</v>
      </c>
      <c r="E3496" t="s">
        <v>94</v>
      </c>
      <c r="F3496" t="s">
        <v>65</v>
      </c>
      <c r="G3496" t="s">
        <v>102</v>
      </c>
      <c r="H3496" t="s">
        <v>88</v>
      </c>
      <c r="I3496" s="1">
        <v>44328</v>
      </c>
      <c r="J3496" t="s">
        <v>27</v>
      </c>
      <c r="K3496" t="s">
        <v>66</v>
      </c>
      <c r="L3496">
        <v>500000</v>
      </c>
      <c r="M3496" t="s">
        <v>29</v>
      </c>
      <c r="N3496" t="s">
        <v>29</v>
      </c>
      <c r="R3496" s="1">
        <v>25625</v>
      </c>
      <c r="S3496" t="s">
        <v>395</v>
      </c>
      <c r="T3496" t="s">
        <v>25921</v>
      </c>
    </row>
    <row r="3497" spans="1:20">
      <c r="A3497" t="s">
        <v>4227</v>
      </c>
      <c r="B3497" t="s">
        <v>271</v>
      </c>
      <c r="C3497" t="s">
        <v>52</v>
      </c>
      <c r="D3497" t="s">
        <v>100</v>
      </c>
      <c r="E3497" t="s">
        <v>101</v>
      </c>
      <c r="F3497" t="s">
        <v>44</v>
      </c>
      <c r="G3497" t="s">
        <v>79</v>
      </c>
      <c r="H3497" t="s">
        <v>56</v>
      </c>
      <c r="I3497" s="1">
        <v>44185</v>
      </c>
      <c r="J3497" t="s">
        <v>89</v>
      </c>
      <c r="K3497" t="s">
        <v>81</v>
      </c>
      <c r="L3497">
        <v>1000000</v>
      </c>
      <c r="M3497" t="s">
        <v>29</v>
      </c>
      <c r="N3497" t="s">
        <v>29</v>
      </c>
      <c r="R3497" s="1">
        <v>32705</v>
      </c>
      <c r="S3497" t="s">
        <v>272</v>
      </c>
      <c r="T3497" t="s">
        <v>25921</v>
      </c>
    </row>
    <row r="3498" spans="1:20">
      <c r="A3498" t="s">
        <v>4228</v>
      </c>
      <c r="B3498" t="s">
        <v>400</v>
      </c>
      <c r="C3498" t="s">
        <v>33</v>
      </c>
      <c r="D3498" t="s">
        <v>22</v>
      </c>
      <c r="E3498" t="s">
        <v>23</v>
      </c>
      <c r="F3498" t="s">
        <v>24</v>
      </c>
      <c r="G3498" t="s">
        <v>256</v>
      </c>
      <c r="H3498" t="s">
        <v>115</v>
      </c>
      <c r="I3498" s="1">
        <v>43965</v>
      </c>
      <c r="J3498" t="s">
        <v>27</v>
      </c>
      <c r="K3498" t="s">
        <v>47</v>
      </c>
      <c r="L3498">
        <v>1900000</v>
      </c>
      <c r="M3498" t="s">
        <v>29</v>
      </c>
      <c r="N3498" t="s">
        <v>29</v>
      </c>
      <c r="R3498" s="1">
        <v>31610</v>
      </c>
      <c r="S3498" t="s">
        <v>401</v>
      </c>
      <c r="T3498" t="s">
        <v>25921</v>
      </c>
    </row>
    <row r="3499" spans="1:20">
      <c r="A3499" t="s">
        <v>4229</v>
      </c>
      <c r="B3499" t="s">
        <v>333</v>
      </c>
      <c r="C3499" t="s">
        <v>52</v>
      </c>
      <c r="D3499" t="s">
        <v>34</v>
      </c>
      <c r="E3499" t="s">
        <v>35</v>
      </c>
      <c r="F3499" t="s">
        <v>24</v>
      </c>
      <c r="G3499" t="s">
        <v>87</v>
      </c>
      <c r="H3499" t="s">
        <v>88</v>
      </c>
      <c r="I3499" s="1">
        <v>42404</v>
      </c>
      <c r="J3499" t="s">
        <v>27</v>
      </c>
      <c r="K3499" t="s">
        <v>28</v>
      </c>
      <c r="L3499">
        <v>800000</v>
      </c>
      <c r="M3499" t="s">
        <v>29</v>
      </c>
      <c r="N3499" t="s">
        <v>29</v>
      </c>
      <c r="R3499" s="1">
        <v>26470</v>
      </c>
      <c r="S3499" t="s">
        <v>334</v>
      </c>
      <c r="T3499" t="s">
        <v>25921</v>
      </c>
    </row>
    <row r="3500" spans="1:20">
      <c r="A3500" t="s">
        <v>4230</v>
      </c>
      <c r="B3500" t="s">
        <v>631</v>
      </c>
      <c r="C3500" t="s">
        <v>33</v>
      </c>
      <c r="D3500" t="s">
        <v>42</v>
      </c>
      <c r="E3500" t="s">
        <v>43</v>
      </c>
      <c r="F3500" t="s">
        <v>44</v>
      </c>
      <c r="G3500" t="s">
        <v>55</v>
      </c>
      <c r="H3500" t="s">
        <v>128</v>
      </c>
      <c r="I3500" s="1">
        <v>43927</v>
      </c>
      <c r="J3500" t="s">
        <v>27</v>
      </c>
      <c r="K3500" t="s">
        <v>81</v>
      </c>
      <c r="L3500">
        <v>1100000</v>
      </c>
      <c r="M3500" t="s">
        <v>29</v>
      </c>
      <c r="N3500" t="s">
        <v>29</v>
      </c>
      <c r="R3500" s="1">
        <v>31621</v>
      </c>
      <c r="S3500" t="s">
        <v>632</v>
      </c>
      <c r="T3500" t="s">
        <v>25921</v>
      </c>
    </row>
    <row r="3501" spans="1:20">
      <c r="A3501" t="s">
        <v>4231</v>
      </c>
      <c r="B3501" t="s">
        <v>283</v>
      </c>
      <c r="C3501" t="s">
        <v>21</v>
      </c>
      <c r="D3501" t="s">
        <v>53</v>
      </c>
      <c r="E3501" t="s">
        <v>54</v>
      </c>
      <c r="F3501" t="s">
        <v>44</v>
      </c>
      <c r="G3501" t="s">
        <v>256</v>
      </c>
      <c r="H3501" t="s">
        <v>115</v>
      </c>
      <c r="I3501" s="1">
        <v>43945</v>
      </c>
      <c r="J3501" t="s">
        <v>57</v>
      </c>
      <c r="K3501" t="s">
        <v>81</v>
      </c>
      <c r="L3501">
        <v>500000</v>
      </c>
      <c r="M3501" t="s">
        <v>29</v>
      </c>
      <c r="N3501" t="s">
        <v>48</v>
      </c>
      <c r="O3501" s="1">
        <v>45710</v>
      </c>
      <c r="P3501" t="s">
        <v>95</v>
      </c>
      <c r="Q3501" t="s">
        <v>211</v>
      </c>
      <c r="R3501" s="1">
        <v>35774</v>
      </c>
      <c r="S3501" t="s">
        <v>284</v>
      </c>
      <c r="T3501" t="s">
        <v>25921</v>
      </c>
    </row>
    <row r="3502" spans="1:20">
      <c r="A3502" t="s">
        <v>4232</v>
      </c>
      <c r="B3502" t="s">
        <v>843</v>
      </c>
      <c r="C3502" t="s">
        <v>52</v>
      </c>
      <c r="D3502" t="s">
        <v>63</v>
      </c>
      <c r="E3502" t="s">
        <v>64</v>
      </c>
      <c r="F3502" t="s">
        <v>65</v>
      </c>
      <c r="G3502" t="s">
        <v>36</v>
      </c>
      <c r="H3502" t="s">
        <v>128</v>
      </c>
      <c r="I3502" s="1">
        <v>43968</v>
      </c>
      <c r="J3502" t="s">
        <v>107</v>
      </c>
      <c r="K3502" t="s">
        <v>66</v>
      </c>
      <c r="L3502">
        <v>1800000</v>
      </c>
      <c r="M3502" t="s">
        <v>29</v>
      </c>
      <c r="N3502" t="s">
        <v>29</v>
      </c>
      <c r="R3502" s="1">
        <v>33643</v>
      </c>
      <c r="S3502" t="s">
        <v>844</v>
      </c>
      <c r="T3502" t="s">
        <v>25921</v>
      </c>
    </row>
    <row r="3503" spans="1:20">
      <c r="A3503" t="s">
        <v>4233</v>
      </c>
      <c r="B3503" t="s">
        <v>498</v>
      </c>
      <c r="C3503" t="s">
        <v>21</v>
      </c>
      <c r="D3503" t="s">
        <v>70</v>
      </c>
      <c r="E3503" t="s">
        <v>71</v>
      </c>
      <c r="F3503" t="s">
        <v>71</v>
      </c>
      <c r="G3503" t="s">
        <v>111</v>
      </c>
      <c r="H3503" t="s">
        <v>115</v>
      </c>
      <c r="I3503" s="1">
        <v>44433</v>
      </c>
      <c r="J3503" t="s">
        <v>27</v>
      </c>
      <c r="K3503" t="s">
        <v>81</v>
      </c>
      <c r="L3503">
        <v>1000000</v>
      </c>
      <c r="M3503" t="s">
        <v>29</v>
      </c>
      <c r="N3503" t="s">
        <v>29</v>
      </c>
      <c r="R3503" s="1">
        <v>26456</v>
      </c>
      <c r="S3503" t="s">
        <v>499</v>
      </c>
      <c r="T3503" t="s">
        <v>25921</v>
      </c>
    </row>
    <row r="3504" spans="1:20">
      <c r="A3504" t="s">
        <v>4234</v>
      </c>
      <c r="B3504" t="s">
        <v>972</v>
      </c>
      <c r="C3504" t="s">
        <v>52</v>
      </c>
      <c r="D3504" t="s">
        <v>77</v>
      </c>
      <c r="E3504" t="s">
        <v>78</v>
      </c>
      <c r="F3504" t="s">
        <v>71</v>
      </c>
      <c r="G3504" t="s">
        <v>55</v>
      </c>
      <c r="H3504" t="s">
        <v>115</v>
      </c>
      <c r="I3504" s="1">
        <v>43543</v>
      </c>
      <c r="J3504" t="s">
        <v>27</v>
      </c>
      <c r="K3504" t="s">
        <v>47</v>
      </c>
      <c r="L3504">
        <v>500000</v>
      </c>
      <c r="M3504" t="s">
        <v>29</v>
      </c>
      <c r="N3504" t="s">
        <v>29</v>
      </c>
      <c r="R3504" s="1">
        <v>29079</v>
      </c>
      <c r="S3504" t="s">
        <v>973</v>
      </c>
      <c r="T3504" t="s">
        <v>25921</v>
      </c>
    </row>
    <row r="3505" spans="1:20">
      <c r="A3505" t="s">
        <v>4235</v>
      </c>
      <c r="B3505" t="s">
        <v>92</v>
      </c>
      <c r="C3505" t="s">
        <v>21</v>
      </c>
      <c r="D3505" t="s">
        <v>85</v>
      </c>
      <c r="E3505" t="s">
        <v>86</v>
      </c>
      <c r="F3505" t="s">
        <v>71</v>
      </c>
      <c r="G3505" t="s">
        <v>25</v>
      </c>
      <c r="H3505" t="s">
        <v>128</v>
      </c>
      <c r="I3505" s="1">
        <v>44385</v>
      </c>
      <c r="J3505" t="s">
        <v>27</v>
      </c>
      <c r="K3505" t="s">
        <v>81</v>
      </c>
      <c r="L3505">
        <v>700000</v>
      </c>
      <c r="M3505" t="s">
        <v>29</v>
      </c>
      <c r="N3505" t="s">
        <v>29</v>
      </c>
      <c r="R3505" s="1">
        <v>30646</v>
      </c>
      <c r="S3505" t="s">
        <v>97</v>
      </c>
      <c r="T3505" t="s">
        <v>25921</v>
      </c>
    </row>
    <row r="3506" spans="1:20">
      <c r="A3506" t="s">
        <v>4236</v>
      </c>
      <c r="B3506" t="s">
        <v>507</v>
      </c>
      <c r="C3506" t="s">
        <v>21</v>
      </c>
      <c r="D3506" t="s">
        <v>93</v>
      </c>
      <c r="E3506" t="s">
        <v>94</v>
      </c>
      <c r="F3506" t="s">
        <v>65</v>
      </c>
      <c r="G3506" t="s">
        <v>72</v>
      </c>
      <c r="H3506" t="s">
        <v>37</v>
      </c>
      <c r="I3506" s="1">
        <v>44111</v>
      </c>
      <c r="J3506" t="s">
        <v>27</v>
      </c>
      <c r="K3506" t="s">
        <v>103</v>
      </c>
      <c r="L3506">
        <v>1600000</v>
      </c>
      <c r="M3506" t="s">
        <v>29</v>
      </c>
      <c r="N3506" t="s">
        <v>29</v>
      </c>
      <c r="R3506" s="1">
        <v>30204</v>
      </c>
      <c r="S3506" t="s">
        <v>508</v>
      </c>
      <c r="T3506" t="s">
        <v>25921</v>
      </c>
    </row>
    <row r="3507" spans="1:20">
      <c r="A3507" t="s">
        <v>4237</v>
      </c>
      <c r="B3507" t="s">
        <v>340</v>
      </c>
      <c r="C3507" t="s">
        <v>33</v>
      </c>
      <c r="D3507" t="s">
        <v>100</v>
      </c>
      <c r="E3507" t="s">
        <v>101</v>
      </c>
      <c r="F3507" t="s">
        <v>44</v>
      </c>
      <c r="G3507" t="s">
        <v>111</v>
      </c>
      <c r="H3507" t="s">
        <v>46</v>
      </c>
      <c r="I3507" s="1">
        <v>42632</v>
      </c>
      <c r="J3507" t="s">
        <v>27</v>
      </c>
      <c r="K3507" t="s">
        <v>81</v>
      </c>
      <c r="L3507">
        <v>500000</v>
      </c>
      <c r="M3507" t="s">
        <v>29</v>
      </c>
      <c r="N3507" t="s">
        <v>29</v>
      </c>
      <c r="R3507" s="1">
        <v>26533</v>
      </c>
      <c r="S3507" t="s">
        <v>341</v>
      </c>
      <c r="T3507" t="s">
        <v>25921</v>
      </c>
    </row>
    <row r="3508" spans="1:20">
      <c r="A3508" t="s">
        <v>4238</v>
      </c>
      <c r="B3508" t="s">
        <v>209</v>
      </c>
      <c r="C3508" t="s">
        <v>33</v>
      </c>
      <c r="D3508" t="s">
        <v>22</v>
      </c>
      <c r="E3508" t="s">
        <v>23</v>
      </c>
      <c r="F3508" t="s">
        <v>24</v>
      </c>
      <c r="G3508" t="s">
        <v>36</v>
      </c>
      <c r="H3508" t="s">
        <v>128</v>
      </c>
      <c r="I3508" s="1">
        <v>43054</v>
      </c>
      <c r="J3508" t="s">
        <v>27</v>
      </c>
      <c r="K3508" t="s">
        <v>66</v>
      </c>
      <c r="L3508">
        <v>1700000</v>
      </c>
      <c r="M3508" t="s">
        <v>29</v>
      </c>
      <c r="N3508" t="s">
        <v>29</v>
      </c>
      <c r="R3508" s="1">
        <v>25361</v>
      </c>
      <c r="S3508" t="s">
        <v>212</v>
      </c>
      <c r="T3508" t="s">
        <v>25921</v>
      </c>
    </row>
    <row r="3509" spans="1:20">
      <c r="A3509" t="s">
        <v>4239</v>
      </c>
      <c r="B3509" t="s">
        <v>584</v>
      </c>
      <c r="C3509" t="s">
        <v>52</v>
      </c>
      <c r="D3509" t="s">
        <v>34</v>
      </c>
      <c r="E3509" t="s">
        <v>35</v>
      </c>
      <c r="F3509" t="s">
        <v>24</v>
      </c>
      <c r="G3509" t="s">
        <v>111</v>
      </c>
      <c r="H3509" t="s">
        <v>115</v>
      </c>
      <c r="I3509" s="1">
        <v>45714</v>
      </c>
      <c r="J3509" t="s">
        <v>107</v>
      </c>
      <c r="K3509" t="s">
        <v>28</v>
      </c>
      <c r="L3509">
        <v>1100000</v>
      </c>
      <c r="M3509" t="s">
        <v>48</v>
      </c>
      <c r="N3509" t="s">
        <v>29</v>
      </c>
      <c r="R3509" s="1">
        <v>27912</v>
      </c>
      <c r="S3509" t="s">
        <v>585</v>
      </c>
      <c r="T3509" t="s">
        <v>25921</v>
      </c>
    </row>
    <row r="3510" spans="1:20">
      <c r="A3510" t="s">
        <v>4240</v>
      </c>
      <c r="B3510" t="s">
        <v>421</v>
      </c>
      <c r="C3510" t="s">
        <v>33</v>
      </c>
      <c r="D3510" t="s">
        <v>42</v>
      </c>
      <c r="E3510" t="s">
        <v>43</v>
      </c>
      <c r="F3510" t="s">
        <v>44</v>
      </c>
      <c r="G3510" t="s">
        <v>102</v>
      </c>
      <c r="H3510" t="s">
        <v>26</v>
      </c>
      <c r="I3510" s="1">
        <v>45934</v>
      </c>
      <c r="J3510" t="s">
        <v>27</v>
      </c>
      <c r="K3510" t="s">
        <v>73</v>
      </c>
      <c r="L3510">
        <v>1000000</v>
      </c>
      <c r="M3510" t="s">
        <v>29</v>
      </c>
      <c r="N3510" t="s">
        <v>29</v>
      </c>
      <c r="R3510" s="1">
        <v>28030</v>
      </c>
      <c r="S3510" t="s">
        <v>422</v>
      </c>
      <c r="T3510" t="s">
        <v>25921</v>
      </c>
    </row>
    <row r="3511" spans="1:20">
      <c r="A3511" t="s">
        <v>4241</v>
      </c>
      <c r="B3511" t="s">
        <v>1314</v>
      </c>
      <c r="C3511" t="s">
        <v>33</v>
      </c>
      <c r="D3511" t="s">
        <v>53</v>
      </c>
      <c r="E3511" t="s">
        <v>54</v>
      </c>
      <c r="F3511" t="s">
        <v>44</v>
      </c>
      <c r="G3511" t="s">
        <v>72</v>
      </c>
      <c r="H3511" t="s">
        <v>26</v>
      </c>
      <c r="I3511" s="1">
        <v>45694</v>
      </c>
      <c r="J3511" t="s">
        <v>89</v>
      </c>
      <c r="K3511" t="s">
        <v>66</v>
      </c>
      <c r="L3511">
        <v>600000</v>
      </c>
      <c r="M3511" t="s">
        <v>29</v>
      </c>
      <c r="N3511" t="s">
        <v>29</v>
      </c>
      <c r="R3511" s="1">
        <v>31947</v>
      </c>
      <c r="S3511" t="s">
        <v>1315</v>
      </c>
      <c r="T3511" t="s">
        <v>25921</v>
      </c>
    </row>
    <row r="3512" spans="1:20">
      <c r="A3512" t="s">
        <v>4242</v>
      </c>
      <c r="B3512" t="s">
        <v>262</v>
      </c>
      <c r="C3512" t="s">
        <v>21</v>
      </c>
      <c r="D3512" t="s">
        <v>63</v>
      </c>
      <c r="E3512" t="s">
        <v>64</v>
      </c>
      <c r="F3512" t="s">
        <v>65</v>
      </c>
      <c r="G3512" t="s">
        <v>87</v>
      </c>
      <c r="H3512" t="s">
        <v>88</v>
      </c>
      <c r="I3512" s="1">
        <v>44328</v>
      </c>
      <c r="J3512" t="s">
        <v>27</v>
      </c>
      <c r="K3512" t="s">
        <v>103</v>
      </c>
      <c r="L3512">
        <v>500000</v>
      </c>
      <c r="M3512" t="s">
        <v>29</v>
      </c>
      <c r="N3512" t="s">
        <v>29</v>
      </c>
      <c r="R3512" s="1">
        <v>32184</v>
      </c>
      <c r="S3512" t="s">
        <v>263</v>
      </c>
      <c r="T3512" t="s">
        <v>25921</v>
      </c>
    </row>
    <row r="3513" spans="1:20">
      <c r="A3513" t="s">
        <v>4243</v>
      </c>
      <c r="B3513" t="s">
        <v>283</v>
      </c>
      <c r="C3513" t="s">
        <v>21</v>
      </c>
      <c r="D3513" t="s">
        <v>70</v>
      </c>
      <c r="E3513" t="s">
        <v>71</v>
      </c>
      <c r="F3513" t="s">
        <v>71</v>
      </c>
      <c r="G3513" t="s">
        <v>79</v>
      </c>
      <c r="H3513" t="s">
        <v>128</v>
      </c>
      <c r="I3513" s="1">
        <v>43873</v>
      </c>
      <c r="J3513" t="s">
        <v>57</v>
      </c>
      <c r="K3513" t="s">
        <v>103</v>
      </c>
      <c r="L3513">
        <v>600000</v>
      </c>
      <c r="M3513" t="s">
        <v>29</v>
      </c>
      <c r="N3513" t="s">
        <v>48</v>
      </c>
      <c r="O3513" s="1">
        <v>45722</v>
      </c>
      <c r="P3513" t="s">
        <v>95</v>
      </c>
      <c r="Q3513" t="s">
        <v>211</v>
      </c>
      <c r="R3513" s="1">
        <v>32653</v>
      </c>
      <c r="S3513" t="s">
        <v>284</v>
      </c>
      <c r="T3513" t="s">
        <v>25921</v>
      </c>
    </row>
    <row r="3514" spans="1:20">
      <c r="A3514" t="s">
        <v>4244</v>
      </c>
      <c r="B3514" t="s">
        <v>502</v>
      </c>
      <c r="C3514" t="s">
        <v>52</v>
      </c>
      <c r="D3514" t="s">
        <v>77</v>
      </c>
      <c r="E3514" t="s">
        <v>78</v>
      </c>
      <c r="F3514" t="s">
        <v>71</v>
      </c>
      <c r="G3514" t="s">
        <v>79</v>
      </c>
      <c r="H3514" t="s">
        <v>46</v>
      </c>
      <c r="I3514" s="1">
        <v>45257</v>
      </c>
      <c r="J3514" t="s">
        <v>27</v>
      </c>
      <c r="K3514" t="s">
        <v>47</v>
      </c>
      <c r="L3514">
        <v>900000</v>
      </c>
      <c r="M3514" t="s">
        <v>29</v>
      </c>
      <c r="N3514" t="s">
        <v>29</v>
      </c>
      <c r="R3514" s="1">
        <v>34037</v>
      </c>
      <c r="S3514" t="s">
        <v>504</v>
      </c>
      <c r="T3514" t="s">
        <v>25921</v>
      </c>
    </row>
    <row r="3515" spans="1:20">
      <c r="A3515" t="s">
        <v>4245</v>
      </c>
      <c r="B3515" t="s">
        <v>349</v>
      </c>
      <c r="C3515" t="s">
        <v>21</v>
      </c>
      <c r="D3515" t="s">
        <v>85</v>
      </c>
      <c r="E3515" t="s">
        <v>86</v>
      </c>
      <c r="F3515" t="s">
        <v>71</v>
      </c>
      <c r="G3515" t="s">
        <v>45</v>
      </c>
      <c r="H3515" t="s">
        <v>88</v>
      </c>
      <c r="I3515" s="1">
        <v>43477</v>
      </c>
      <c r="J3515" t="s">
        <v>27</v>
      </c>
      <c r="K3515" t="s">
        <v>73</v>
      </c>
      <c r="L3515">
        <v>1400000</v>
      </c>
      <c r="M3515" t="s">
        <v>29</v>
      </c>
      <c r="N3515" t="s">
        <v>29</v>
      </c>
      <c r="R3515" s="1">
        <v>28524</v>
      </c>
      <c r="S3515" t="s">
        <v>350</v>
      </c>
      <c r="T3515" t="s">
        <v>25921</v>
      </c>
    </row>
    <row r="3516" spans="1:20">
      <c r="A3516" t="s">
        <v>4246</v>
      </c>
      <c r="B3516" t="s">
        <v>308</v>
      </c>
      <c r="C3516" t="s">
        <v>33</v>
      </c>
      <c r="D3516" t="s">
        <v>93</v>
      </c>
      <c r="E3516" t="s">
        <v>94</v>
      </c>
      <c r="F3516" t="s">
        <v>65</v>
      </c>
      <c r="G3516" t="s">
        <v>79</v>
      </c>
      <c r="H3516" t="s">
        <v>56</v>
      </c>
      <c r="I3516" s="1">
        <v>45314</v>
      </c>
      <c r="J3516" t="s">
        <v>107</v>
      </c>
      <c r="K3516" t="s">
        <v>103</v>
      </c>
      <c r="L3516">
        <v>1800000</v>
      </c>
      <c r="M3516" t="s">
        <v>29</v>
      </c>
      <c r="N3516" t="s">
        <v>29</v>
      </c>
      <c r="R3516" s="1">
        <v>26712</v>
      </c>
      <c r="S3516" t="s">
        <v>309</v>
      </c>
      <c r="T3516" t="s">
        <v>25921</v>
      </c>
    </row>
    <row r="3517" spans="1:20">
      <c r="A3517" t="s">
        <v>4247</v>
      </c>
      <c r="B3517" t="s">
        <v>836</v>
      </c>
      <c r="C3517" t="s">
        <v>21</v>
      </c>
      <c r="D3517" t="s">
        <v>100</v>
      </c>
      <c r="E3517" t="s">
        <v>101</v>
      </c>
      <c r="F3517" t="s">
        <v>44</v>
      </c>
      <c r="G3517" t="s">
        <v>45</v>
      </c>
      <c r="H3517" t="s">
        <v>46</v>
      </c>
      <c r="I3517" s="1">
        <v>44965</v>
      </c>
      <c r="J3517" t="s">
        <v>27</v>
      </c>
      <c r="K3517" t="s">
        <v>66</v>
      </c>
      <c r="L3517">
        <v>400000</v>
      </c>
      <c r="M3517" t="s">
        <v>29</v>
      </c>
      <c r="N3517" t="s">
        <v>29</v>
      </c>
      <c r="R3517" s="1">
        <v>27052</v>
      </c>
      <c r="S3517" t="s">
        <v>837</v>
      </c>
      <c r="T3517" t="s">
        <v>25921</v>
      </c>
    </row>
    <row r="3518" spans="1:20">
      <c r="A3518" t="s">
        <v>4248</v>
      </c>
      <c r="B3518" t="s">
        <v>982</v>
      </c>
      <c r="C3518" t="s">
        <v>33</v>
      </c>
      <c r="D3518" t="s">
        <v>22</v>
      </c>
      <c r="E3518" t="s">
        <v>23</v>
      </c>
      <c r="F3518" t="s">
        <v>24</v>
      </c>
      <c r="G3518" t="s">
        <v>87</v>
      </c>
      <c r="H3518" t="s">
        <v>26</v>
      </c>
      <c r="I3518" s="1">
        <v>45153</v>
      </c>
      <c r="J3518" t="s">
        <v>27</v>
      </c>
      <c r="K3518" t="s">
        <v>38</v>
      </c>
      <c r="L3518">
        <v>1100000</v>
      </c>
      <c r="M3518" t="s">
        <v>48</v>
      </c>
      <c r="N3518" t="s">
        <v>29</v>
      </c>
      <c r="R3518" s="1">
        <v>33718</v>
      </c>
      <c r="S3518" t="s">
        <v>983</v>
      </c>
      <c r="T3518" t="s">
        <v>25921</v>
      </c>
    </row>
    <row r="3519" spans="1:20">
      <c r="A3519" t="s">
        <v>4249</v>
      </c>
      <c r="B3519" t="s">
        <v>394</v>
      </c>
      <c r="C3519" t="s">
        <v>21</v>
      </c>
      <c r="D3519" t="s">
        <v>34</v>
      </c>
      <c r="E3519" t="s">
        <v>35</v>
      </c>
      <c r="F3519" t="s">
        <v>24</v>
      </c>
      <c r="G3519" t="s">
        <v>102</v>
      </c>
      <c r="H3519" t="s">
        <v>37</v>
      </c>
      <c r="I3519" s="1">
        <v>44258</v>
      </c>
      <c r="J3519" t="s">
        <v>89</v>
      </c>
      <c r="K3519" t="s">
        <v>28</v>
      </c>
      <c r="L3519">
        <v>800000</v>
      </c>
      <c r="M3519" t="s">
        <v>29</v>
      </c>
      <c r="N3519" t="s">
        <v>29</v>
      </c>
      <c r="R3519" s="1">
        <v>34018</v>
      </c>
      <c r="S3519" t="s">
        <v>395</v>
      </c>
      <c r="T3519" t="s">
        <v>25921</v>
      </c>
    </row>
    <row r="3520" spans="1:20">
      <c r="A3520" t="s">
        <v>4250</v>
      </c>
      <c r="B3520" t="s">
        <v>296</v>
      </c>
      <c r="C3520" t="s">
        <v>52</v>
      </c>
      <c r="D3520" t="s">
        <v>42</v>
      </c>
      <c r="E3520" t="s">
        <v>43</v>
      </c>
      <c r="F3520" t="s">
        <v>44</v>
      </c>
      <c r="G3520" t="s">
        <v>45</v>
      </c>
      <c r="H3520" t="s">
        <v>88</v>
      </c>
      <c r="I3520" s="1">
        <v>45769</v>
      </c>
      <c r="J3520" t="s">
        <v>27</v>
      </c>
      <c r="K3520" t="s">
        <v>28</v>
      </c>
      <c r="L3520">
        <v>1300000</v>
      </c>
      <c r="M3520" t="s">
        <v>29</v>
      </c>
      <c r="N3520" t="s">
        <v>29</v>
      </c>
      <c r="R3520" s="1">
        <v>25925</v>
      </c>
      <c r="S3520" t="s">
        <v>297</v>
      </c>
      <c r="T3520" t="s">
        <v>25921</v>
      </c>
    </row>
    <row r="3521" spans="1:20">
      <c r="A3521" t="s">
        <v>4251</v>
      </c>
      <c r="B3521" t="s">
        <v>697</v>
      </c>
      <c r="C3521" t="s">
        <v>33</v>
      </c>
      <c r="D3521" t="s">
        <v>53</v>
      </c>
      <c r="E3521" t="s">
        <v>54</v>
      </c>
      <c r="F3521" t="s">
        <v>44</v>
      </c>
      <c r="G3521" t="s">
        <v>256</v>
      </c>
      <c r="H3521" t="s">
        <v>128</v>
      </c>
      <c r="I3521" s="1">
        <v>42375</v>
      </c>
      <c r="J3521" t="s">
        <v>27</v>
      </c>
      <c r="K3521" t="s">
        <v>81</v>
      </c>
      <c r="L3521">
        <v>1600000</v>
      </c>
      <c r="M3521" t="s">
        <v>29</v>
      </c>
      <c r="N3521" t="s">
        <v>29</v>
      </c>
      <c r="R3521" s="1">
        <v>33131</v>
      </c>
      <c r="S3521" t="s">
        <v>698</v>
      </c>
      <c r="T3521" t="s">
        <v>25921</v>
      </c>
    </row>
    <row r="3522" spans="1:20">
      <c r="A3522" t="s">
        <v>4252</v>
      </c>
      <c r="B3522" t="s">
        <v>1115</v>
      </c>
      <c r="C3522" t="s">
        <v>52</v>
      </c>
      <c r="D3522" t="s">
        <v>63</v>
      </c>
      <c r="E3522" t="s">
        <v>64</v>
      </c>
      <c r="F3522" t="s">
        <v>65</v>
      </c>
      <c r="G3522" t="s">
        <v>36</v>
      </c>
      <c r="H3522" t="s">
        <v>80</v>
      </c>
      <c r="I3522" s="1">
        <v>43333</v>
      </c>
      <c r="J3522" t="s">
        <v>89</v>
      </c>
      <c r="K3522" t="s">
        <v>73</v>
      </c>
      <c r="L3522">
        <v>1600000</v>
      </c>
      <c r="M3522" t="s">
        <v>48</v>
      </c>
      <c r="N3522" t="s">
        <v>29</v>
      </c>
      <c r="R3522" s="1">
        <v>26818</v>
      </c>
      <c r="S3522" t="s">
        <v>1116</v>
      </c>
      <c r="T3522" t="s">
        <v>25921</v>
      </c>
    </row>
    <row r="3523" spans="1:20">
      <c r="A3523" t="s">
        <v>4253</v>
      </c>
      <c r="B3523" t="s">
        <v>893</v>
      </c>
      <c r="C3523" t="s">
        <v>52</v>
      </c>
      <c r="D3523" t="s">
        <v>70</v>
      </c>
      <c r="E3523" t="s">
        <v>71</v>
      </c>
      <c r="F3523" t="s">
        <v>71</v>
      </c>
      <c r="G3523" t="s">
        <v>45</v>
      </c>
      <c r="H3523" t="s">
        <v>128</v>
      </c>
      <c r="I3523" s="1">
        <v>42988</v>
      </c>
      <c r="J3523" t="s">
        <v>27</v>
      </c>
      <c r="K3523" t="s">
        <v>47</v>
      </c>
      <c r="L3523">
        <v>600000</v>
      </c>
      <c r="M3523" t="s">
        <v>29</v>
      </c>
      <c r="N3523" t="s">
        <v>29</v>
      </c>
      <c r="R3523" s="1">
        <v>35624</v>
      </c>
      <c r="S3523" t="s">
        <v>894</v>
      </c>
      <c r="T3523" t="s">
        <v>25921</v>
      </c>
    </row>
    <row r="3524" spans="1:20">
      <c r="A3524" t="s">
        <v>4254</v>
      </c>
      <c r="B3524" t="s">
        <v>164</v>
      </c>
      <c r="C3524" t="s">
        <v>21</v>
      </c>
      <c r="D3524" t="s">
        <v>77</v>
      </c>
      <c r="E3524" t="s">
        <v>78</v>
      </c>
      <c r="F3524" t="s">
        <v>71</v>
      </c>
      <c r="G3524" t="s">
        <v>256</v>
      </c>
      <c r="H3524" t="s">
        <v>46</v>
      </c>
      <c r="I3524" s="1">
        <v>44337</v>
      </c>
      <c r="J3524" t="s">
        <v>27</v>
      </c>
      <c r="K3524" t="s">
        <v>38</v>
      </c>
      <c r="L3524">
        <v>1500000</v>
      </c>
      <c r="M3524" t="s">
        <v>29</v>
      </c>
      <c r="N3524" t="s">
        <v>29</v>
      </c>
      <c r="R3524" s="1">
        <v>32620</v>
      </c>
      <c r="S3524" t="s">
        <v>165</v>
      </c>
      <c r="T3524" t="s">
        <v>25921</v>
      </c>
    </row>
    <row r="3525" spans="1:20">
      <c r="A3525" t="s">
        <v>4255</v>
      </c>
      <c r="B3525" t="s">
        <v>521</v>
      </c>
      <c r="C3525" t="s">
        <v>21</v>
      </c>
      <c r="D3525" t="s">
        <v>85</v>
      </c>
      <c r="E3525" t="s">
        <v>86</v>
      </c>
      <c r="F3525" t="s">
        <v>71</v>
      </c>
      <c r="G3525" t="s">
        <v>72</v>
      </c>
      <c r="H3525" t="s">
        <v>128</v>
      </c>
      <c r="I3525" s="1">
        <v>42605</v>
      </c>
      <c r="J3525" t="s">
        <v>27</v>
      </c>
      <c r="K3525" t="s">
        <v>66</v>
      </c>
      <c r="L3525">
        <v>900000</v>
      </c>
      <c r="M3525" t="s">
        <v>29</v>
      </c>
      <c r="N3525" t="s">
        <v>29</v>
      </c>
      <c r="R3525" s="1">
        <v>28112</v>
      </c>
      <c r="S3525" t="s">
        <v>522</v>
      </c>
      <c r="T3525" t="s">
        <v>25921</v>
      </c>
    </row>
    <row r="3526" spans="1:20">
      <c r="A3526" t="s">
        <v>4256</v>
      </c>
      <c r="B3526" t="s">
        <v>843</v>
      </c>
      <c r="C3526" t="s">
        <v>21</v>
      </c>
      <c r="D3526" t="s">
        <v>93</v>
      </c>
      <c r="E3526" t="s">
        <v>94</v>
      </c>
      <c r="F3526" t="s">
        <v>65</v>
      </c>
      <c r="G3526" t="s">
        <v>102</v>
      </c>
      <c r="H3526" t="s">
        <v>115</v>
      </c>
      <c r="I3526" s="1">
        <v>43561</v>
      </c>
      <c r="J3526" t="s">
        <v>27</v>
      </c>
      <c r="K3526" t="s">
        <v>103</v>
      </c>
      <c r="L3526">
        <v>1700000</v>
      </c>
      <c r="M3526" t="s">
        <v>29</v>
      </c>
      <c r="N3526" t="s">
        <v>29</v>
      </c>
      <c r="R3526" s="1">
        <v>25296</v>
      </c>
      <c r="S3526" t="s">
        <v>844</v>
      </c>
      <c r="T3526" t="s">
        <v>25921</v>
      </c>
    </row>
    <row r="3527" spans="1:20">
      <c r="A3527" t="s">
        <v>4257</v>
      </c>
      <c r="B3527" t="s">
        <v>774</v>
      </c>
      <c r="C3527" t="s">
        <v>21</v>
      </c>
      <c r="D3527" t="s">
        <v>100</v>
      </c>
      <c r="E3527" t="s">
        <v>101</v>
      </c>
      <c r="F3527" t="s">
        <v>44</v>
      </c>
      <c r="G3527" t="s">
        <v>36</v>
      </c>
      <c r="H3527" t="s">
        <v>115</v>
      </c>
      <c r="I3527" s="1">
        <v>43301</v>
      </c>
      <c r="J3527" t="s">
        <v>27</v>
      </c>
      <c r="K3527" t="s">
        <v>38</v>
      </c>
      <c r="L3527">
        <v>1600000</v>
      </c>
      <c r="M3527" t="s">
        <v>29</v>
      </c>
      <c r="N3527" t="s">
        <v>29</v>
      </c>
      <c r="R3527" s="1">
        <v>27263</v>
      </c>
      <c r="S3527" t="s">
        <v>775</v>
      </c>
      <c r="T3527" t="s">
        <v>25921</v>
      </c>
    </row>
    <row r="3528" spans="1:20">
      <c r="A3528" t="s">
        <v>4258</v>
      </c>
      <c r="B3528" t="s">
        <v>271</v>
      </c>
      <c r="C3528" t="s">
        <v>33</v>
      </c>
      <c r="D3528" t="s">
        <v>22</v>
      </c>
      <c r="E3528" t="s">
        <v>23</v>
      </c>
      <c r="F3528" t="s">
        <v>24</v>
      </c>
      <c r="G3528" t="s">
        <v>25</v>
      </c>
      <c r="H3528" t="s">
        <v>26</v>
      </c>
      <c r="I3528" s="1">
        <v>44271</v>
      </c>
      <c r="J3528" t="s">
        <v>27</v>
      </c>
      <c r="K3528" t="s">
        <v>66</v>
      </c>
      <c r="L3528">
        <v>1600000</v>
      </c>
      <c r="M3528" t="s">
        <v>29</v>
      </c>
      <c r="N3528" t="s">
        <v>29</v>
      </c>
      <c r="R3528" s="1">
        <v>25710</v>
      </c>
      <c r="S3528" t="s">
        <v>272</v>
      </c>
      <c r="T3528" t="s">
        <v>25921</v>
      </c>
    </row>
    <row r="3529" spans="1:20">
      <c r="A3529" t="s">
        <v>4259</v>
      </c>
      <c r="B3529" t="s">
        <v>549</v>
      </c>
      <c r="C3529" t="s">
        <v>52</v>
      </c>
      <c r="D3529" t="s">
        <v>34</v>
      </c>
      <c r="E3529" t="s">
        <v>35</v>
      </c>
      <c r="F3529" t="s">
        <v>24</v>
      </c>
      <c r="G3529" t="s">
        <v>102</v>
      </c>
      <c r="H3529" t="s">
        <v>115</v>
      </c>
      <c r="I3529" s="1">
        <v>44809</v>
      </c>
      <c r="J3529" t="s">
        <v>27</v>
      </c>
      <c r="K3529" t="s">
        <v>28</v>
      </c>
      <c r="L3529">
        <v>1400000</v>
      </c>
      <c r="M3529" t="s">
        <v>29</v>
      </c>
      <c r="N3529" t="s">
        <v>29</v>
      </c>
      <c r="R3529" s="1">
        <v>29391</v>
      </c>
      <c r="S3529" t="s">
        <v>550</v>
      </c>
      <c r="T3529" t="s">
        <v>25921</v>
      </c>
    </row>
    <row r="3530" spans="1:20">
      <c r="A3530" t="s">
        <v>4260</v>
      </c>
      <c r="B3530" t="s">
        <v>719</v>
      </c>
      <c r="C3530" t="s">
        <v>21</v>
      </c>
      <c r="D3530" t="s">
        <v>42</v>
      </c>
      <c r="E3530" t="s">
        <v>43</v>
      </c>
      <c r="F3530" t="s">
        <v>44</v>
      </c>
      <c r="G3530" t="s">
        <v>72</v>
      </c>
      <c r="H3530" t="s">
        <v>88</v>
      </c>
      <c r="I3530" s="1">
        <v>44252</v>
      </c>
      <c r="J3530" t="s">
        <v>27</v>
      </c>
      <c r="K3530" t="s">
        <v>38</v>
      </c>
      <c r="L3530">
        <v>1600000</v>
      </c>
      <c r="M3530" t="s">
        <v>29</v>
      </c>
      <c r="N3530" t="s">
        <v>29</v>
      </c>
      <c r="R3530" s="1">
        <v>30357</v>
      </c>
      <c r="S3530" t="s">
        <v>720</v>
      </c>
      <c r="T3530" t="s">
        <v>25921</v>
      </c>
    </row>
    <row r="3531" spans="1:20">
      <c r="A3531" t="s">
        <v>4261</v>
      </c>
      <c r="B3531" t="s">
        <v>114</v>
      </c>
      <c r="C3531" t="s">
        <v>52</v>
      </c>
      <c r="D3531" t="s">
        <v>53</v>
      </c>
      <c r="E3531" t="s">
        <v>54</v>
      </c>
      <c r="F3531" t="s">
        <v>44</v>
      </c>
      <c r="G3531" t="s">
        <v>256</v>
      </c>
      <c r="H3531" t="s">
        <v>37</v>
      </c>
      <c r="I3531" s="1">
        <v>45730</v>
      </c>
      <c r="J3531" t="s">
        <v>27</v>
      </c>
      <c r="K3531" t="s">
        <v>38</v>
      </c>
      <c r="L3531">
        <v>500000</v>
      </c>
      <c r="M3531" t="s">
        <v>29</v>
      </c>
      <c r="N3531" t="s">
        <v>29</v>
      </c>
      <c r="R3531" s="1">
        <v>34893</v>
      </c>
      <c r="S3531" t="s">
        <v>116</v>
      </c>
      <c r="T3531" t="s">
        <v>25921</v>
      </c>
    </row>
    <row r="3532" spans="1:20">
      <c r="A3532" t="s">
        <v>4262</v>
      </c>
      <c r="B3532" t="s">
        <v>1046</v>
      </c>
      <c r="C3532" t="s">
        <v>33</v>
      </c>
      <c r="D3532" t="s">
        <v>63</v>
      </c>
      <c r="E3532" t="s">
        <v>64</v>
      </c>
      <c r="F3532" t="s">
        <v>65</v>
      </c>
      <c r="G3532" t="s">
        <v>72</v>
      </c>
      <c r="H3532" t="s">
        <v>115</v>
      </c>
      <c r="I3532" s="1">
        <v>42525</v>
      </c>
      <c r="J3532" t="s">
        <v>27</v>
      </c>
      <c r="K3532" t="s">
        <v>81</v>
      </c>
      <c r="L3532">
        <v>1700000</v>
      </c>
      <c r="M3532" t="s">
        <v>29</v>
      </c>
      <c r="N3532" t="s">
        <v>29</v>
      </c>
      <c r="R3532" s="1">
        <v>28574</v>
      </c>
      <c r="S3532" t="s">
        <v>1047</v>
      </c>
      <c r="T3532" t="s">
        <v>25921</v>
      </c>
    </row>
    <row r="3533" spans="1:20">
      <c r="A3533" t="s">
        <v>4263</v>
      </c>
      <c r="B3533" t="s">
        <v>287</v>
      </c>
      <c r="C3533" t="s">
        <v>21</v>
      </c>
      <c r="D3533" t="s">
        <v>70</v>
      </c>
      <c r="E3533" t="s">
        <v>71</v>
      </c>
      <c r="F3533" t="s">
        <v>71</v>
      </c>
      <c r="G3533" t="s">
        <v>102</v>
      </c>
      <c r="H3533" t="s">
        <v>26</v>
      </c>
      <c r="I3533" s="1">
        <v>44233</v>
      </c>
      <c r="J3533" t="s">
        <v>27</v>
      </c>
      <c r="K3533" t="s">
        <v>73</v>
      </c>
      <c r="L3533">
        <v>400000</v>
      </c>
      <c r="M3533" t="s">
        <v>29</v>
      </c>
      <c r="N3533" t="s">
        <v>29</v>
      </c>
      <c r="R3533" s="1">
        <v>28146</v>
      </c>
      <c r="S3533" t="s">
        <v>288</v>
      </c>
      <c r="T3533" t="s">
        <v>25921</v>
      </c>
    </row>
    <row r="3534" spans="1:20">
      <c r="A3534" t="s">
        <v>4264</v>
      </c>
      <c r="B3534" t="s">
        <v>969</v>
      </c>
      <c r="C3534" t="s">
        <v>52</v>
      </c>
      <c r="D3534" t="s">
        <v>77</v>
      </c>
      <c r="E3534" t="s">
        <v>78</v>
      </c>
      <c r="F3534" t="s">
        <v>71</v>
      </c>
      <c r="G3534" t="s">
        <v>45</v>
      </c>
      <c r="H3534" t="s">
        <v>26</v>
      </c>
      <c r="I3534" s="1">
        <v>45836</v>
      </c>
      <c r="J3534" t="s">
        <v>107</v>
      </c>
      <c r="K3534" t="s">
        <v>66</v>
      </c>
      <c r="L3534">
        <v>1200000</v>
      </c>
      <c r="M3534" t="s">
        <v>29</v>
      </c>
      <c r="N3534" t="s">
        <v>29</v>
      </c>
      <c r="R3534" s="1">
        <v>32882</v>
      </c>
      <c r="S3534" t="s">
        <v>970</v>
      </c>
      <c r="T3534" t="s">
        <v>25921</v>
      </c>
    </row>
    <row r="3535" spans="1:20">
      <c r="A3535" t="s">
        <v>4265</v>
      </c>
      <c r="B3535" t="s">
        <v>1580</v>
      </c>
      <c r="C3535" t="s">
        <v>33</v>
      </c>
      <c r="D3535" t="s">
        <v>85</v>
      </c>
      <c r="E3535" t="s">
        <v>86</v>
      </c>
      <c r="F3535" t="s">
        <v>71</v>
      </c>
      <c r="G3535" t="s">
        <v>256</v>
      </c>
      <c r="H3535" t="s">
        <v>37</v>
      </c>
      <c r="I3535" s="1">
        <v>44674</v>
      </c>
      <c r="J3535" t="s">
        <v>27</v>
      </c>
      <c r="K3535" t="s">
        <v>103</v>
      </c>
      <c r="L3535">
        <v>1500000</v>
      </c>
      <c r="M3535" t="s">
        <v>29</v>
      </c>
      <c r="N3535" t="s">
        <v>29</v>
      </c>
      <c r="R3535" s="1">
        <v>34251</v>
      </c>
      <c r="S3535" t="s">
        <v>1581</v>
      </c>
      <c r="T3535" t="s">
        <v>25921</v>
      </c>
    </row>
    <row r="3536" spans="1:20">
      <c r="A3536" t="s">
        <v>4266</v>
      </c>
      <c r="B3536" t="s">
        <v>69</v>
      </c>
      <c r="C3536" t="s">
        <v>33</v>
      </c>
      <c r="D3536" t="s">
        <v>93</v>
      </c>
      <c r="E3536" t="s">
        <v>94</v>
      </c>
      <c r="F3536" t="s">
        <v>65</v>
      </c>
      <c r="G3536" t="s">
        <v>55</v>
      </c>
      <c r="H3536" t="s">
        <v>26</v>
      </c>
      <c r="I3536" s="1">
        <v>44859</v>
      </c>
      <c r="J3536" t="s">
        <v>107</v>
      </c>
      <c r="K3536" t="s">
        <v>28</v>
      </c>
      <c r="L3536">
        <v>1200000</v>
      </c>
      <c r="M3536" t="s">
        <v>29</v>
      </c>
      <c r="N3536" t="s">
        <v>29</v>
      </c>
      <c r="R3536" s="1">
        <v>27196</v>
      </c>
      <c r="S3536" t="s">
        <v>74</v>
      </c>
      <c r="T3536" t="s">
        <v>25921</v>
      </c>
    </row>
    <row r="3537" spans="1:20">
      <c r="A3537" t="s">
        <v>4267</v>
      </c>
      <c r="B3537" t="s">
        <v>62</v>
      </c>
      <c r="C3537" t="s">
        <v>33</v>
      </c>
      <c r="D3537" t="s">
        <v>100</v>
      </c>
      <c r="E3537" t="s">
        <v>101</v>
      </c>
      <c r="F3537" t="s">
        <v>44</v>
      </c>
      <c r="G3537" t="s">
        <v>256</v>
      </c>
      <c r="H3537" t="s">
        <v>128</v>
      </c>
      <c r="I3537" s="1">
        <v>44679</v>
      </c>
      <c r="J3537" t="s">
        <v>27</v>
      </c>
      <c r="K3537" t="s">
        <v>73</v>
      </c>
      <c r="L3537">
        <v>400000</v>
      </c>
      <c r="M3537" t="s">
        <v>29</v>
      </c>
      <c r="N3537" t="s">
        <v>29</v>
      </c>
      <c r="R3537" s="1">
        <v>29228</v>
      </c>
      <c r="S3537" t="s">
        <v>67</v>
      </c>
      <c r="T3537" t="s">
        <v>25921</v>
      </c>
    </row>
    <row r="3538" spans="1:20">
      <c r="A3538" t="s">
        <v>4268</v>
      </c>
      <c r="B3538" t="s">
        <v>904</v>
      </c>
      <c r="C3538" t="s">
        <v>21</v>
      </c>
      <c r="D3538" t="s">
        <v>22</v>
      </c>
      <c r="E3538" t="s">
        <v>23</v>
      </c>
      <c r="F3538" t="s">
        <v>24</v>
      </c>
      <c r="G3538" t="s">
        <v>45</v>
      </c>
      <c r="H3538" t="s">
        <v>128</v>
      </c>
      <c r="I3538" s="1">
        <v>42921</v>
      </c>
      <c r="J3538" t="s">
        <v>89</v>
      </c>
      <c r="K3538" t="s">
        <v>28</v>
      </c>
      <c r="L3538">
        <v>1000000</v>
      </c>
      <c r="M3538" t="s">
        <v>48</v>
      </c>
      <c r="N3538" t="s">
        <v>29</v>
      </c>
      <c r="R3538" s="1">
        <v>34642</v>
      </c>
      <c r="S3538" t="s">
        <v>905</v>
      </c>
      <c r="T3538" t="s">
        <v>25921</v>
      </c>
    </row>
    <row r="3539" spans="1:20">
      <c r="A3539" t="s">
        <v>4269</v>
      </c>
      <c r="B3539" t="s">
        <v>290</v>
      </c>
      <c r="C3539" t="s">
        <v>21</v>
      </c>
      <c r="D3539" t="s">
        <v>34</v>
      </c>
      <c r="E3539" t="s">
        <v>35</v>
      </c>
      <c r="F3539" t="s">
        <v>24</v>
      </c>
      <c r="G3539" t="s">
        <v>25</v>
      </c>
      <c r="H3539" t="s">
        <v>46</v>
      </c>
      <c r="I3539" s="1">
        <v>45883</v>
      </c>
      <c r="J3539" t="s">
        <v>89</v>
      </c>
      <c r="K3539" t="s">
        <v>47</v>
      </c>
      <c r="L3539">
        <v>1400000</v>
      </c>
      <c r="M3539" t="s">
        <v>29</v>
      </c>
      <c r="N3539" t="s">
        <v>29</v>
      </c>
      <c r="R3539" s="1">
        <v>31487</v>
      </c>
      <c r="S3539" t="s">
        <v>291</v>
      </c>
      <c r="T3539" t="s">
        <v>25921</v>
      </c>
    </row>
    <row r="3540" spans="1:20">
      <c r="A3540" t="s">
        <v>4270</v>
      </c>
      <c r="B3540" t="s">
        <v>1156</v>
      </c>
      <c r="C3540" t="s">
        <v>52</v>
      </c>
      <c r="D3540" t="s">
        <v>42</v>
      </c>
      <c r="E3540" t="s">
        <v>43</v>
      </c>
      <c r="F3540" t="s">
        <v>44</v>
      </c>
      <c r="G3540" t="s">
        <v>45</v>
      </c>
      <c r="H3540" t="s">
        <v>128</v>
      </c>
      <c r="I3540" s="1">
        <v>42464</v>
      </c>
      <c r="J3540" t="s">
        <v>27</v>
      </c>
      <c r="K3540" t="s">
        <v>73</v>
      </c>
      <c r="L3540">
        <v>400000</v>
      </c>
      <c r="M3540" t="s">
        <v>29</v>
      </c>
      <c r="N3540" t="s">
        <v>29</v>
      </c>
      <c r="R3540" s="1">
        <v>29918</v>
      </c>
      <c r="S3540" t="s">
        <v>1157</v>
      </c>
      <c r="T3540" t="s">
        <v>25921</v>
      </c>
    </row>
    <row r="3541" spans="1:20">
      <c r="A3541" t="s">
        <v>4271</v>
      </c>
      <c r="B3541" t="s">
        <v>761</v>
      </c>
      <c r="C3541" t="s">
        <v>52</v>
      </c>
      <c r="D3541" t="s">
        <v>53</v>
      </c>
      <c r="E3541" t="s">
        <v>54</v>
      </c>
      <c r="F3541" t="s">
        <v>44</v>
      </c>
      <c r="G3541" t="s">
        <v>55</v>
      </c>
      <c r="H3541" t="s">
        <v>80</v>
      </c>
      <c r="I3541" s="1">
        <v>45009</v>
      </c>
      <c r="J3541" t="s">
        <v>27</v>
      </c>
      <c r="K3541" t="s">
        <v>81</v>
      </c>
      <c r="L3541">
        <v>1000000</v>
      </c>
      <c r="M3541" t="s">
        <v>29</v>
      </c>
      <c r="N3541" t="s">
        <v>29</v>
      </c>
      <c r="R3541" s="1">
        <v>25562</v>
      </c>
      <c r="S3541" t="s">
        <v>762</v>
      </c>
      <c r="T3541" t="s">
        <v>25921</v>
      </c>
    </row>
    <row r="3542" spans="1:20">
      <c r="A3542" t="s">
        <v>4272</v>
      </c>
      <c r="B3542" t="s">
        <v>1557</v>
      </c>
      <c r="C3542" t="s">
        <v>33</v>
      </c>
      <c r="D3542" t="s">
        <v>63</v>
      </c>
      <c r="E3542" t="s">
        <v>64</v>
      </c>
      <c r="F3542" t="s">
        <v>65</v>
      </c>
      <c r="G3542" t="s">
        <v>111</v>
      </c>
      <c r="H3542" t="s">
        <v>88</v>
      </c>
      <c r="I3542" s="1">
        <v>45703</v>
      </c>
      <c r="J3542" t="s">
        <v>27</v>
      </c>
      <c r="K3542" t="s">
        <v>38</v>
      </c>
      <c r="L3542">
        <v>900000</v>
      </c>
      <c r="M3542" t="s">
        <v>29</v>
      </c>
      <c r="N3542" t="s">
        <v>29</v>
      </c>
      <c r="R3542" s="1">
        <v>28316</v>
      </c>
      <c r="S3542" t="s">
        <v>1558</v>
      </c>
      <c r="T3542" t="s">
        <v>25921</v>
      </c>
    </row>
    <row r="3543" spans="1:20">
      <c r="A3543" t="s">
        <v>4273</v>
      </c>
      <c r="B3543" t="s">
        <v>465</v>
      </c>
      <c r="C3543" t="s">
        <v>21</v>
      </c>
      <c r="D3543" t="s">
        <v>70</v>
      </c>
      <c r="E3543" t="s">
        <v>71</v>
      </c>
      <c r="F3543" t="s">
        <v>71</v>
      </c>
      <c r="G3543" t="s">
        <v>55</v>
      </c>
      <c r="H3543" t="s">
        <v>115</v>
      </c>
      <c r="I3543" s="1">
        <v>43963</v>
      </c>
      <c r="J3543" t="s">
        <v>27</v>
      </c>
      <c r="K3543" t="s">
        <v>103</v>
      </c>
      <c r="L3543">
        <v>900000</v>
      </c>
      <c r="M3543" t="s">
        <v>29</v>
      </c>
      <c r="N3543" t="s">
        <v>29</v>
      </c>
      <c r="R3543" s="1">
        <v>29445</v>
      </c>
      <c r="S3543" t="s">
        <v>466</v>
      </c>
      <c r="T3543" t="s">
        <v>25921</v>
      </c>
    </row>
    <row r="3544" spans="1:20">
      <c r="A3544" t="s">
        <v>4274</v>
      </c>
      <c r="B3544" t="s">
        <v>421</v>
      </c>
      <c r="C3544" t="s">
        <v>21</v>
      </c>
      <c r="D3544" t="s">
        <v>77</v>
      </c>
      <c r="E3544" t="s">
        <v>78</v>
      </c>
      <c r="F3544" t="s">
        <v>71</v>
      </c>
      <c r="G3544" t="s">
        <v>87</v>
      </c>
      <c r="H3544" t="s">
        <v>56</v>
      </c>
      <c r="I3544" s="1">
        <v>43395</v>
      </c>
      <c r="J3544" t="s">
        <v>27</v>
      </c>
      <c r="K3544" t="s">
        <v>66</v>
      </c>
      <c r="L3544">
        <v>1500000</v>
      </c>
      <c r="M3544" t="s">
        <v>29</v>
      </c>
      <c r="N3544" t="s">
        <v>29</v>
      </c>
      <c r="R3544" s="1">
        <v>34011</v>
      </c>
      <c r="S3544" t="s">
        <v>422</v>
      </c>
      <c r="T3544" t="s">
        <v>25921</v>
      </c>
    </row>
    <row r="3545" spans="1:20">
      <c r="A3545" t="s">
        <v>4275</v>
      </c>
      <c r="B3545" t="s">
        <v>1050</v>
      </c>
      <c r="C3545" t="s">
        <v>33</v>
      </c>
      <c r="D3545" t="s">
        <v>85</v>
      </c>
      <c r="E3545" t="s">
        <v>86</v>
      </c>
      <c r="F3545" t="s">
        <v>71</v>
      </c>
      <c r="G3545" t="s">
        <v>102</v>
      </c>
      <c r="H3545" t="s">
        <v>80</v>
      </c>
      <c r="I3545" s="1">
        <v>44068</v>
      </c>
      <c r="J3545" t="s">
        <v>89</v>
      </c>
      <c r="K3545" t="s">
        <v>47</v>
      </c>
      <c r="L3545">
        <v>1300000</v>
      </c>
      <c r="M3545" t="s">
        <v>48</v>
      </c>
      <c r="N3545" t="s">
        <v>29</v>
      </c>
      <c r="R3545" s="1">
        <v>27620</v>
      </c>
      <c r="S3545" t="s">
        <v>1051</v>
      </c>
      <c r="T3545" t="s">
        <v>25921</v>
      </c>
    </row>
    <row r="3546" spans="1:20">
      <c r="A3546" t="s">
        <v>4276</v>
      </c>
      <c r="B3546" t="s">
        <v>283</v>
      </c>
      <c r="C3546" t="s">
        <v>21</v>
      </c>
      <c r="D3546" t="s">
        <v>93</v>
      </c>
      <c r="E3546" t="s">
        <v>94</v>
      </c>
      <c r="F3546" t="s">
        <v>65</v>
      </c>
      <c r="G3546" t="s">
        <v>79</v>
      </c>
      <c r="H3546" t="s">
        <v>115</v>
      </c>
      <c r="I3546" s="1">
        <v>42559</v>
      </c>
      <c r="J3546" t="s">
        <v>27</v>
      </c>
      <c r="K3546" t="s">
        <v>73</v>
      </c>
      <c r="L3546">
        <v>500000</v>
      </c>
      <c r="M3546" t="s">
        <v>29</v>
      </c>
      <c r="N3546" t="s">
        <v>29</v>
      </c>
      <c r="R3546" s="1">
        <v>29484</v>
      </c>
      <c r="S3546" t="s">
        <v>284</v>
      </c>
      <c r="T3546" t="s">
        <v>25921</v>
      </c>
    </row>
    <row r="3547" spans="1:20">
      <c r="A3547" t="s">
        <v>4277</v>
      </c>
      <c r="B3547" t="s">
        <v>2026</v>
      </c>
      <c r="C3547" t="s">
        <v>21</v>
      </c>
      <c r="D3547" t="s">
        <v>100</v>
      </c>
      <c r="E3547" t="s">
        <v>101</v>
      </c>
      <c r="F3547" t="s">
        <v>44</v>
      </c>
      <c r="G3547" t="s">
        <v>79</v>
      </c>
      <c r="H3547" t="s">
        <v>115</v>
      </c>
      <c r="I3547" s="1">
        <v>46008</v>
      </c>
      <c r="J3547" t="s">
        <v>27</v>
      </c>
      <c r="K3547" t="s">
        <v>38</v>
      </c>
      <c r="L3547">
        <v>1100000</v>
      </c>
      <c r="M3547" t="s">
        <v>29</v>
      </c>
      <c r="N3547" t="s">
        <v>29</v>
      </c>
      <c r="R3547" s="1">
        <v>33411</v>
      </c>
      <c r="S3547" t="s">
        <v>2027</v>
      </c>
      <c r="T3547" t="s">
        <v>25921</v>
      </c>
    </row>
    <row r="3548" spans="1:20">
      <c r="A3548" t="s">
        <v>4278</v>
      </c>
      <c r="B3548" t="s">
        <v>969</v>
      </c>
      <c r="C3548" t="s">
        <v>52</v>
      </c>
      <c r="D3548" t="s">
        <v>22</v>
      </c>
      <c r="E3548" t="s">
        <v>23</v>
      </c>
      <c r="F3548" t="s">
        <v>24</v>
      </c>
      <c r="G3548" t="s">
        <v>45</v>
      </c>
      <c r="H3548" t="s">
        <v>56</v>
      </c>
      <c r="I3548" s="1">
        <v>44582</v>
      </c>
      <c r="J3548" t="s">
        <v>27</v>
      </c>
      <c r="K3548" t="s">
        <v>103</v>
      </c>
      <c r="L3548">
        <v>700000</v>
      </c>
      <c r="M3548" t="s">
        <v>29</v>
      </c>
      <c r="N3548" t="s">
        <v>29</v>
      </c>
      <c r="R3548" s="1">
        <v>28651</v>
      </c>
      <c r="S3548" t="s">
        <v>970</v>
      </c>
      <c r="T3548" t="s">
        <v>25921</v>
      </c>
    </row>
    <row r="3549" spans="1:20">
      <c r="A3549" t="s">
        <v>4279</v>
      </c>
      <c r="B3549" t="s">
        <v>238</v>
      </c>
      <c r="C3549" t="s">
        <v>52</v>
      </c>
      <c r="D3549" t="s">
        <v>34</v>
      </c>
      <c r="E3549" t="s">
        <v>35</v>
      </c>
      <c r="F3549" t="s">
        <v>24</v>
      </c>
      <c r="G3549" t="s">
        <v>87</v>
      </c>
      <c r="H3549" t="s">
        <v>56</v>
      </c>
      <c r="I3549" s="1">
        <v>43550</v>
      </c>
      <c r="J3549" t="s">
        <v>107</v>
      </c>
      <c r="K3549" t="s">
        <v>47</v>
      </c>
      <c r="L3549">
        <v>500000</v>
      </c>
      <c r="M3549" t="s">
        <v>29</v>
      </c>
      <c r="N3549" t="s">
        <v>29</v>
      </c>
      <c r="R3549" s="1">
        <v>30514</v>
      </c>
      <c r="S3549" t="s">
        <v>239</v>
      </c>
      <c r="T3549" t="s">
        <v>25921</v>
      </c>
    </row>
    <row r="3550" spans="1:20">
      <c r="A3550" t="s">
        <v>4280</v>
      </c>
      <c r="B3550" t="s">
        <v>460</v>
      </c>
      <c r="C3550" t="s">
        <v>33</v>
      </c>
      <c r="D3550" t="s">
        <v>42</v>
      </c>
      <c r="E3550" t="s">
        <v>43</v>
      </c>
      <c r="F3550" t="s">
        <v>44</v>
      </c>
      <c r="G3550" t="s">
        <v>256</v>
      </c>
      <c r="H3550" t="s">
        <v>88</v>
      </c>
      <c r="I3550" s="1">
        <v>44311</v>
      </c>
      <c r="J3550" t="s">
        <v>89</v>
      </c>
      <c r="K3550" t="s">
        <v>38</v>
      </c>
      <c r="L3550">
        <v>1100000</v>
      </c>
      <c r="M3550" t="s">
        <v>29</v>
      </c>
      <c r="N3550" t="s">
        <v>29</v>
      </c>
      <c r="R3550" s="1">
        <v>27840</v>
      </c>
      <c r="S3550" t="s">
        <v>461</v>
      </c>
      <c r="T3550" t="s">
        <v>25921</v>
      </c>
    </row>
    <row r="3551" spans="1:20">
      <c r="A3551" t="s">
        <v>4281</v>
      </c>
      <c r="B3551" t="s">
        <v>296</v>
      </c>
      <c r="C3551" t="s">
        <v>21</v>
      </c>
      <c r="D3551" t="s">
        <v>53</v>
      </c>
      <c r="E3551" t="s">
        <v>54</v>
      </c>
      <c r="F3551" t="s">
        <v>44</v>
      </c>
      <c r="G3551" t="s">
        <v>102</v>
      </c>
      <c r="H3551" t="s">
        <v>46</v>
      </c>
      <c r="I3551" s="1">
        <v>43542</v>
      </c>
      <c r="J3551" t="s">
        <v>27</v>
      </c>
      <c r="K3551" t="s">
        <v>66</v>
      </c>
      <c r="L3551">
        <v>1300000</v>
      </c>
      <c r="M3551" t="s">
        <v>29</v>
      </c>
      <c r="N3551" t="s">
        <v>29</v>
      </c>
      <c r="R3551" s="1">
        <v>26093</v>
      </c>
      <c r="S3551" t="s">
        <v>297</v>
      </c>
      <c r="T3551" t="s">
        <v>25921</v>
      </c>
    </row>
    <row r="3552" spans="1:20">
      <c r="A3552" t="s">
        <v>4282</v>
      </c>
      <c r="B3552" t="s">
        <v>391</v>
      </c>
      <c r="C3552" t="s">
        <v>52</v>
      </c>
      <c r="D3552" t="s">
        <v>63</v>
      </c>
      <c r="E3552" t="s">
        <v>64</v>
      </c>
      <c r="F3552" t="s">
        <v>65</v>
      </c>
      <c r="G3552" t="s">
        <v>55</v>
      </c>
      <c r="H3552" t="s">
        <v>128</v>
      </c>
      <c r="I3552" s="1">
        <v>45069</v>
      </c>
      <c r="J3552" t="s">
        <v>27</v>
      </c>
      <c r="K3552" t="s">
        <v>47</v>
      </c>
      <c r="L3552">
        <v>1800000</v>
      </c>
      <c r="M3552" t="s">
        <v>29</v>
      </c>
      <c r="N3552" t="s">
        <v>29</v>
      </c>
      <c r="R3552" s="1">
        <v>31278</v>
      </c>
      <c r="S3552" t="s">
        <v>392</v>
      </c>
      <c r="T3552" t="s">
        <v>25921</v>
      </c>
    </row>
    <row r="3553" spans="1:20">
      <c r="A3553" t="s">
        <v>4283</v>
      </c>
      <c r="B3553" t="s">
        <v>134</v>
      </c>
      <c r="C3553" t="s">
        <v>21</v>
      </c>
      <c r="D3553" t="s">
        <v>70</v>
      </c>
      <c r="E3553" t="s">
        <v>71</v>
      </c>
      <c r="F3553" t="s">
        <v>71</v>
      </c>
      <c r="G3553" t="s">
        <v>256</v>
      </c>
      <c r="H3553" t="s">
        <v>37</v>
      </c>
      <c r="I3553" s="1">
        <v>42630</v>
      </c>
      <c r="J3553" t="s">
        <v>107</v>
      </c>
      <c r="K3553" t="s">
        <v>38</v>
      </c>
      <c r="L3553">
        <v>400000</v>
      </c>
      <c r="M3553" t="s">
        <v>29</v>
      </c>
      <c r="N3553" t="s">
        <v>29</v>
      </c>
      <c r="R3553" s="1">
        <v>32648</v>
      </c>
      <c r="S3553" t="s">
        <v>135</v>
      </c>
      <c r="T3553" t="s">
        <v>25921</v>
      </c>
    </row>
    <row r="3554" spans="1:20">
      <c r="A3554" t="s">
        <v>4284</v>
      </c>
      <c r="B3554" t="s">
        <v>603</v>
      </c>
      <c r="C3554" t="s">
        <v>52</v>
      </c>
      <c r="D3554" t="s">
        <v>77</v>
      </c>
      <c r="E3554" t="s">
        <v>78</v>
      </c>
      <c r="F3554" t="s">
        <v>71</v>
      </c>
      <c r="G3554" t="s">
        <v>111</v>
      </c>
      <c r="H3554" t="s">
        <v>80</v>
      </c>
      <c r="I3554" s="1">
        <v>42378</v>
      </c>
      <c r="J3554" t="s">
        <v>89</v>
      </c>
      <c r="K3554" t="s">
        <v>28</v>
      </c>
      <c r="L3554">
        <v>1500000</v>
      </c>
      <c r="M3554" t="s">
        <v>48</v>
      </c>
      <c r="N3554" t="s">
        <v>29</v>
      </c>
      <c r="R3554" s="1">
        <v>33700</v>
      </c>
      <c r="S3554" t="s">
        <v>604</v>
      </c>
      <c r="T3554" t="s">
        <v>25921</v>
      </c>
    </row>
    <row r="3555" spans="1:20">
      <c r="A3555" t="s">
        <v>4285</v>
      </c>
      <c r="B3555" t="s">
        <v>320</v>
      </c>
      <c r="C3555" t="s">
        <v>33</v>
      </c>
      <c r="D3555" t="s">
        <v>85</v>
      </c>
      <c r="E3555" t="s">
        <v>86</v>
      </c>
      <c r="F3555" t="s">
        <v>71</v>
      </c>
      <c r="G3555" t="s">
        <v>45</v>
      </c>
      <c r="H3555" t="s">
        <v>80</v>
      </c>
      <c r="I3555" s="1">
        <v>43542</v>
      </c>
      <c r="J3555" t="s">
        <v>27</v>
      </c>
      <c r="K3555" t="s">
        <v>103</v>
      </c>
      <c r="L3555">
        <v>1200000</v>
      </c>
      <c r="M3555" t="s">
        <v>48</v>
      </c>
      <c r="N3555" t="s">
        <v>29</v>
      </c>
      <c r="R3555" s="1">
        <v>30575</v>
      </c>
      <c r="S3555" t="s">
        <v>321</v>
      </c>
      <c r="T3555" t="s">
        <v>25921</v>
      </c>
    </row>
    <row r="3556" spans="1:20">
      <c r="A3556" t="s">
        <v>4286</v>
      </c>
      <c r="B3556" t="s">
        <v>477</v>
      </c>
      <c r="C3556" t="s">
        <v>33</v>
      </c>
      <c r="D3556" t="s">
        <v>93</v>
      </c>
      <c r="E3556" t="s">
        <v>94</v>
      </c>
      <c r="F3556" t="s">
        <v>65</v>
      </c>
      <c r="G3556" t="s">
        <v>79</v>
      </c>
      <c r="H3556" t="s">
        <v>56</v>
      </c>
      <c r="I3556" s="1">
        <v>44004</v>
      </c>
      <c r="J3556" t="s">
        <v>27</v>
      </c>
      <c r="K3556" t="s">
        <v>66</v>
      </c>
      <c r="L3556">
        <v>1100000</v>
      </c>
      <c r="M3556" t="s">
        <v>29</v>
      </c>
      <c r="N3556" t="s">
        <v>29</v>
      </c>
      <c r="R3556" s="1">
        <v>31824</v>
      </c>
      <c r="S3556" t="s">
        <v>478</v>
      </c>
      <c r="T3556" t="s">
        <v>25921</v>
      </c>
    </row>
    <row r="3557" spans="1:20">
      <c r="A3557" t="s">
        <v>4287</v>
      </c>
      <c r="B3557" t="s">
        <v>651</v>
      </c>
      <c r="C3557" t="s">
        <v>52</v>
      </c>
      <c r="D3557" t="s">
        <v>100</v>
      </c>
      <c r="E3557" t="s">
        <v>101</v>
      </c>
      <c r="F3557" t="s">
        <v>44</v>
      </c>
      <c r="G3557" t="s">
        <v>87</v>
      </c>
      <c r="H3557" t="s">
        <v>128</v>
      </c>
      <c r="I3557" s="1">
        <v>42913</v>
      </c>
      <c r="J3557" t="s">
        <v>27</v>
      </c>
      <c r="K3557" t="s">
        <v>103</v>
      </c>
      <c r="L3557">
        <v>400000</v>
      </c>
      <c r="M3557" t="s">
        <v>29</v>
      </c>
      <c r="N3557" t="s">
        <v>29</v>
      </c>
      <c r="R3557" s="1">
        <v>29608</v>
      </c>
      <c r="S3557" t="s">
        <v>652</v>
      </c>
      <c r="T3557" t="s">
        <v>25921</v>
      </c>
    </row>
    <row r="3558" spans="1:20">
      <c r="A3558" t="s">
        <v>4288</v>
      </c>
      <c r="B3558" t="s">
        <v>248</v>
      </c>
      <c r="C3558" t="s">
        <v>33</v>
      </c>
      <c r="D3558" t="s">
        <v>22</v>
      </c>
      <c r="E3558" t="s">
        <v>23</v>
      </c>
      <c r="F3558" t="s">
        <v>24</v>
      </c>
      <c r="G3558" t="s">
        <v>79</v>
      </c>
      <c r="H3558" t="s">
        <v>26</v>
      </c>
      <c r="I3558" s="1">
        <v>42480</v>
      </c>
      <c r="J3558" t="s">
        <v>89</v>
      </c>
      <c r="K3558" t="s">
        <v>73</v>
      </c>
      <c r="L3558">
        <v>500000</v>
      </c>
      <c r="M3558" t="s">
        <v>29</v>
      </c>
      <c r="N3558" t="s">
        <v>29</v>
      </c>
      <c r="R3558" s="1">
        <v>35087</v>
      </c>
      <c r="S3558" t="s">
        <v>249</v>
      </c>
      <c r="T3558" t="s">
        <v>25921</v>
      </c>
    </row>
    <row r="3559" spans="1:20">
      <c r="A3559" t="s">
        <v>4289</v>
      </c>
      <c r="B3559" t="s">
        <v>214</v>
      </c>
      <c r="C3559" t="s">
        <v>33</v>
      </c>
      <c r="D3559" t="s">
        <v>34</v>
      </c>
      <c r="E3559" t="s">
        <v>35</v>
      </c>
      <c r="F3559" t="s">
        <v>24</v>
      </c>
      <c r="G3559" t="s">
        <v>79</v>
      </c>
      <c r="H3559" t="s">
        <v>88</v>
      </c>
      <c r="I3559" s="1">
        <v>42856</v>
      </c>
      <c r="J3559" t="s">
        <v>57</v>
      </c>
      <c r="K3559" t="s">
        <v>66</v>
      </c>
      <c r="L3559">
        <v>1800000</v>
      </c>
      <c r="M3559" t="s">
        <v>29</v>
      </c>
      <c r="N3559" t="s">
        <v>48</v>
      </c>
      <c r="O3559" s="1">
        <v>45842</v>
      </c>
      <c r="P3559" t="s">
        <v>95</v>
      </c>
      <c r="Q3559" t="s">
        <v>96</v>
      </c>
      <c r="R3559" s="1">
        <v>33864</v>
      </c>
      <c r="S3559" t="s">
        <v>215</v>
      </c>
      <c r="T3559" t="s">
        <v>25921</v>
      </c>
    </row>
    <row r="3560" spans="1:20">
      <c r="A3560" t="s">
        <v>4290</v>
      </c>
      <c r="B3560" t="s">
        <v>1250</v>
      </c>
      <c r="C3560" t="s">
        <v>33</v>
      </c>
      <c r="D3560" t="s">
        <v>42</v>
      </c>
      <c r="E3560" t="s">
        <v>43</v>
      </c>
      <c r="F3560" t="s">
        <v>44</v>
      </c>
      <c r="G3560" t="s">
        <v>87</v>
      </c>
      <c r="H3560" t="s">
        <v>115</v>
      </c>
      <c r="I3560" s="1">
        <v>42633</v>
      </c>
      <c r="J3560" t="s">
        <v>27</v>
      </c>
      <c r="K3560" t="s">
        <v>28</v>
      </c>
      <c r="L3560">
        <v>800000</v>
      </c>
      <c r="M3560" t="s">
        <v>29</v>
      </c>
      <c r="N3560" t="s">
        <v>29</v>
      </c>
      <c r="R3560" s="1">
        <v>26259</v>
      </c>
      <c r="S3560" t="s">
        <v>1251</v>
      </c>
      <c r="T3560" t="s">
        <v>25921</v>
      </c>
    </row>
    <row r="3561" spans="1:20">
      <c r="A3561" t="s">
        <v>4291</v>
      </c>
      <c r="B3561" t="s">
        <v>1001</v>
      </c>
      <c r="C3561" t="s">
        <v>33</v>
      </c>
      <c r="D3561" t="s">
        <v>53</v>
      </c>
      <c r="E3561" t="s">
        <v>54</v>
      </c>
      <c r="F3561" t="s">
        <v>44</v>
      </c>
      <c r="G3561" t="s">
        <v>45</v>
      </c>
      <c r="H3561" t="s">
        <v>56</v>
      </c>
      <c r="I3561" s="1">
        <v>44280</v>
      </c>
      <c r="J3561" t="s">
        <v>27</v>
      </c>
      <c r="K3561" t="s">
        <v>73</v>
      </c>
      <c r="L3561">
        <v>900000</v>
      </c>
      <c r="M3561" t="s">
        <v>29</v>
      </c>
      <c r="N3561" t="s">
        <v>29</v>
      </c>
      <c r="R3561" s="1">
        <v>30289</v>
      </c>
      <c r="S3561" t="s">
        <v>1002</v>
      </c>
      <c r="T3561" t="s">
        <v>25921</v>
      </c>
    </row>
    <row r="3562" spans="1:20">
      <c r="A3562" t="s">
        <v>4292</v>
      </c>
      <c r="B3562" t="s">
        <v>428</v>
      </c>
      <c r="C3562" t="s">
        <v>33</v>
      </c>
      <c r="D3562" t="s">
        <v>63</v>
      </c>
      <c r="E3562" t="s">
        <v>64</v>
      </c>
      <c r="F3562" t="s">
        <v>65</v>
      </c>
      <c r="G3562" t="s">
        <v>111</v>
      </c>
      <c r="H3562" t="s">
        <v>128</v>
      </c>
      <c r="I3562" s="1">
        <v>45737</v>
      </c>
      <c r="J3562" t="s">
        <v>107</v>
      </c>
      <c r="K3562" t="s">
        <v>81</v>
      </c>
      <c r="L3562">
        <v>800000</v>
      </c>
      <c r="M3562" t="s">
        <v>29</v>
      </c>
      <c r="N3562" t="s">
        <v>29</v>
      </c>
      <c r="R3562" s="1">
        <v>29912</v>
      </c>
      <c r="S3562" t="s">
        <v>429</v>
      </c>
      <c r="T3562" t="s">
        <v>25921</v>
      </c>
    </row>
    <row r="3563" spans="1:20">
      <c r="A3563" t="s">
        <v>4293</v>
      </c>
      <c r="B3563" t="s">
        <v>182</v>
      </c>
      <c r="C3563" t="s">
        <v>52</v>
      </c>
      <c r="D3563" t="s">
        <v>70</v>
      </c>
      <c r="E3563" t="s">
        <v>71</v>
      </c>
      <c r="F3563" t="s">
        <v>71</v>
      </c>
      <c r="G3563" t="s">
        <v>72</v>
      </c>
      <c r="H3563" t="s">
        <v>26</v>
      </c>
      <c r="I3563" s="1">
        <v>45330</v>
      </c>
      <c r="J3563" t="s">
        <v>107</v>
      </c>
      <c r="K3563" t="s">
        <v>38</v>
      </c>
      <c r="L3563">
        <v>1600000</v>
      </c>
      <c r="M3563" t="s">
        <v>29</v>
      </c>
      <c r="N3563" t="s">
        <v>29</v>
      </c>
      <c r="R3563" s="1">
        <v>27115</v>
      </c>
      <c r="S3563" t="s">
        <v>183</v>
      </c>
      <c r="T3563" t="s">
        <v>25921</v>
      </c>
    </row>
    <row r="3564" spans="1:20">
      <c r="A3564" t="s">
        <v>4294</v>
      </c>
      <c r="B3564" t="s">
        <v>1511</v>
      </c>
      <c r="C3564" t="s">
        <v>21</v>
      </c>
      <c r="D3564" t="s">
        <v>77</v>
      </c>
      <c r="E3564" t="s">
        <v>78</v>
      </c>
      <c r="F3564" t="s">
        <v>71</v>
      </c>
      <c r="G3564" t="s">
        <v>79</v>
      </c>
      <c r="H3564" t="s">
        <v>88</v>
      </c>
      <c r="I3564" s="1">
        <v>44554</v>
      </c>
      <c r="J3564" t="s">
        <v>27</v>
      </c>
      <c r="K3564" t="s">
        <v>81</v>
      </c>
      <c r="L3564">
        <v>1400000</v>
      </c>
      <c r="M3564" t="s">
        <v>29</v>
      </c>
      <c r="N3564" t="s">
        <v>29</v>
      </c>
      <c r="R3564" s="1">
        <v>31585</v>
      </c>
      <c r="S3564" t="s">
        <v>1512</v>
      </c>
      <c r="T3564" t="s">
        <v>25921</v>
      </c>
    </row>
    <row r="3565" spans="1:20">
      <c r="A3565" t="s">
        <v>4295</v>
      </c>
      <c r="B3565" t="s">
        <v>560</v>
      </c>
      <c r="C3565" t="s">
        <v>52</v>
      </c>
      <c r="D3565" t="s">
        <v>85</v>
      </c>
      <c r="E3565" t="s">
        <v>86</v>
      </c>
      <c r="F3565" t="s">
        <v>71</v>
      </c>
      <c r="G3565" t="s">
        <v>256</v>
      </c>
      <c r="H3565" t="s">
        <v>46</v>
      </c>
      <c r="I3565" s="1">
        <v>45035</v>
      </c>
      <c r="J3565" t="s">
        <v>27</v>
      </c>
      <c r="K3565" t="s">
        <v>103</v>
      </c>
      <c r="L3565">
        <v>1800000</v>
      </c>
      <c r="M3565" t="s">
        <v>29</v>
      </c>
      <c r="N3565" t="s">
        <v>29</v>
      </c>
      <c r="R3565" s="1">
        <v>31093</v>
      </c>
      <c r="S3565" t="s">
        <v>561</v>
      </c>
      <c r="T3565" t="s">
        <v>25921</v>
      </c>
    </row>
    <row r="3566" spans="1:20">
      <c r="A3566" t="s">
        <v>4296</v>
      </c>
      <c r="B3566" t="s">
        <v>149</v>
      </c>
      <c r="C3566" t="s">
        <v>21</v>
      </c>
      <c r="D3566" t="s">
        <v>93</v>
      </c>
      <c r="E3566" t="s">
        <v>94</v>
      </c>
      <c r="F3566" t="s">
        <v>65</v>
      </c>
      <c r="G3566" t="s">
        <v>87</v>
      </c>
      <c r="H3566" t="s">
        <v>80</v>
      </c>
      <c r="I3566" s="1">
        <v>42476</v>
      </c>
      <c r="J3566" t="s">
        <v>27</v>
      </c>
      <c r="K3566" t="s">
        <v>103</v>
      </c>
      <c r="L3566">
        <v>1500000</v>
      </c>
      <c r="M3566" t="s">
        <v>29</v>
      </c>
      <c r="N3566" t="s">
        <v>29</v>
      </c>
      <c r="R3566" s="1">
        <v>30031</v>
      </c>
      <c r="S3566" t="s">
        <v>150</v>
      </c>
      <c r="T3566" t="s">
        <v>25921</v>
      </c>
    </row>
    <row r="3567" spans="1:20">
      <c r="A3567" t="s">
        <v>4297</v>
      </c>
      <c r="B3567" t="s">
        <v>271</v>
      </c>
      <c r="C3567" t="s">
        <v>21</v>
      </c>
      <c r="D3567" t="s">
        <v>100</v>
      </c>
      <c r="E3567" t="s">
        <v>101</v>
      </c>
      <c r="F3567" t="s">
        <v>44</v>
      </c>
      <c r="G3567" t="s">
        <v>36</v>
      </c>
      <c r="H3567" t="s">
        <v>128</v>
      </c>
      <c r="I3567" s="1">
        <v>45369</v>
      </c>
      <c r="J3567" t="s">
        <v>27</v>
      </c>
      <c r="K3567" t="s">
        <v>38</v>
      </c>
      <c r="L3567">
        <v>600000</v>
      </c>
      <c r="M3567" t="s">
        <v>29</v>
      </c>
      <c r="N3567" t="s">
        <v>29</v>
      </c>
      <c r="R3567" s="1">
        <v>32757</v>
      </c>
      <c r="S3567" t="s">
        <v>272</v>
      </c>
      <c r="T3567" t="s">
        <v>25921</v>
      </c>
    </row>
    <row r="3568" spans="1:20">
      <c r="A3568" t="s">
        <v>4298</v>
      </c>
      <c r="B3568" t="s">
        <v>1306</v>
      </c>
      <c r="C3568" t="s">
        <v>21</v>
      </c>
      <c r="D3568" t="s">
        <v>22</v>
      </c>
      <c r="E3568" t="s">
        <v>23</v>
      </c>
      <c r="F3568" t="s">
        <v>24</v>
      </c>
      <c r="G3568" t="s">
        <v>256</v>
      </c>
      <c r="H3568" t="s">
        <v>88</v>
      </c>
      <c r="I3568" s="1">
        <v>43302</v>
      </c>
      <c r="J3568" t="s">
        <v>107</v>
      </c>
      <c r="K3568" t="s">
        <v>66</v>
      </c>
      <c r="L3568">
        <v>1100000</v>
      </c>
      <c r="M3568" t="s">
        <v>29</v>
      </c>
      <c r="N3568" t="s">
        <v>29</v>
      </c>
      <c r="R3568" s="1">
        <v>27312</v>
      </c>
      <c r="S3568" t="s">
        <v>1307</v>
      </c>
      <c r="T3568" t="s">
        <v>25921</v>
      </c>
    </row>
    <row r="3569" spans="1:20">
      <c r="A3569" t="s">
        <v>4299</v>
      </c>
      <c r="B3569" t="s">
        <v>2348</v>
      </c>
      <c r="C3569" t="s">
        <v>52</v>
      </c>
      <c r="D3569" t="s">
        <v>34</v>
      </c>
      <c r="E3569" t="s">
        <v>35</v>
      </c>
      <c r="F3569" t="s">
        <v>24</v>
      </c>
      <c r="G3569" t="s">
        <v>36</v>
      </c>
      <c r="H3569" t="s">
        <v>128</v>
      </c>
      <c r="I3569" s="1">
        <v>42911</v>
      </c>
      <c r="J3569" t="s">
        <v>27</v>
      </c>
      <c r="K3569" t="s">
        <v>47</v>
      </c>
      <c r="L3569">
        <v>1100000</v>
      </c>
      <c r="M3569" t="s">
        <v>29</v>
      </c>
      <c r="N3569" t="s">
        <v>29</v>
      </c>
      <c r="R3569" s="1">
        <v>25324</v>
      </c>
      <c r="S3569" t="s">
        <v>2349</v>
      </c>
      <c r="T3569" t="s">
        <v>25921</v>
      </c>
    </row>
    <row r="3570" spans="1:20">
      <c r="A3570" t="s">
        <v>4300</v>
      </c>
      <c r="B3570" t="s">
        <v>242</v>
      </c>
      <c r="C3570" t="s">
        <v>21</v>
      </c>
      <c r="D3570" t="s">
        <v>42</v>
      </c>
      <c r="E3570" t="s">
        <v>43</v>
      </c>
      <c r="F3570" t="s">
        <v>44</v>
      </c>
      <c r="G3570" t="s">
        <v>45</v>
      </c>
      <c r="H3570" t="s">
        <v>46</v>
      </c>
      <c r="I3570" s="1">
        <v>45984</v>
      </c>
      <c r="J3570" t="s">
        <v>107</v>
      </c>
      <c r="K3570" t="s">
        <v>103</v>
      </c>
      <c r="L3570">
        <v>700000</v>
      </c>
      <c r="M3570" t="s">
        <v>29</v>
      </c>
      <c r="N3570" t="s">
        <v>29</v>
      </c>
      <c r="R3570" s="1">
        <v>30880</v>
      </c>
      <c r="S3570" t="s">
        <v>243</v>
      </c>
      <c r="T3570" t="s">
        <v>25921</v>
      </c>
    </row>
    <row r="3571" spans="1:20">
      <c r="A3571" t="s">
        <v>4301</v>
      </c>
      <c r="B3571" t="s">
        <v>615</v>
      </c>
      <c r="C3571" t="s">
        <v>33</v>
      </c>
      <c r="D3571" t="s">
        <v>53</v>
      </c>
      <c r="E3571" t="s">
        <v>54</v>
      </c>
      <c r="F3571" t="s">
        <v>44</v>
      </c>
      <c r="G3571" t="s">
        <v>79</v>
      </c>
      <c r="H3571" t="s">
        <v>56</v>
      </c>
      <c r="I3571" s="1">
        <v>44206</v>
      </c>
      <c r="J3571" t="s">
        <v>27</v>
      </c>
      <c r="K3571" t="s">
        <v>81</v>
      </c>
      <c r="L3571">
        <v>700000</v>
      </c>
      <c r="M3571" t="s">
        <v>29</v>
      </c>
      <c r="N3571" t="s">
        <v>29</v>
      </c>
      <c r="R3571" s="1">
        <v>26747</v>
      </c>
      <c r="S3571" t="s">
        <v>616</v>
      </c>
      <c r="T3571" t="s">
        <v>25921</v>
      </c>
    </row>
    <row r="3572" spans="1:20">
      <c r="A3572" t="s">
        <v>4302</v>
      </c>
      <c r="B3572" t="s">
        <v>1046</v>
      </c>
      <c r="C3572" t="s">
        <v>33</v>
      </c>
      <c r="D3572" t="s">
        <v>63</v>
      </c>
      <c r="E3572" t="s">
        <v>64</v>
      </c>
      <c r="F3572" t="s">
        <v>65</v>
      </c>
      <c r="G3572" t="s">
        <v>72</v>
      </c>
      <c r="H3572" t="s">
        <v>128</v>
      </c>
      <c r="I3572" s="1">
        <v>44314</v>
      </c>
      <c r="J3572" t="s">
        <v>89</v>
      </c>
      <c r="K3572" t="s">
        <v>81</v>
      </c>
      <c r="L3572">
        <v>1600000</v>
      </c>
      <c r="M3572" t="s">
        <v>29</v>
      </c>
      <c r="N3572" t="s">
        <v>29</v>
      </c>
      <c r="R3572" s="1">
        <v>31508</v>
      </c>
      <c r="S3572" t="s">
        <v>1047</v>
      </c>
      <c r="T3572" t="s">
        <v>25921</v>
      </c>
    </row>
    <row r="3573" spans="1:20">
      <c r="A3573" t="s">
        <v>4303</v>
      </c>
      <c r="B3573" t="s">
        <v>376</v>
      </c>
      <c r="C3573" t="s">
        <v>33</v>
      </c>
      <c r="D3573" t="s">
        <v>70</v>
      </c>
      <c r="E3573" t="s">
        <v>71</v>
      </c>
      <c r="F3573" t="s">
        <v>71</v>
      </c>
      <c r="G3573" t="s">
        <v>36</v>
      </c>
      <c r="H3573" t="s">
        <v>128</v>
      </c>
      <c r="I3573" s="1">
        <v>43095</v>
      </c>
      <c r="J3573" t="s">
        <v>27</v>
      </c>
      <c r="K3573" t="s">
        <v>66</v>
      </c>
      <c r="L3573">
        <v>1200000</v>
      </c>
      <c r="M3573" t="s">
        <v>29</v>
      </c>
      <c r="N3573" t="s">
        <v>29</v>
      </c>
      <c r="R3573" s="1">
        <v>30166</v>
      </c>
      <c r="S3573" t="s">
        <v>377</v>
      </c>
      <c r="T3573" t="s">
        <v>25921</v>
      </c>
    </row>
    <row r="3574" spans="1:20">
      <c r="A3574" t="s">
        <v>4304</v>
      </c>
      <c r="B3574" t="s">
        <v>836</v>
      </c>
      <c r="C3574" t="s">
        <v>21</v>
      </c>
      <c r="D3574" t="s">
        <v>77</v>
      </c>
      <c r="E3574" t="s">
        <v>78</v>
      </c>
      <c r="F3574" t="s">
        <v>71</v>
      </c>
      <c r="G3574" t="s">
        <v>102</v>
      </c>
      <c r="H3574" t="s">
        <v>88</v>
      </c>
      <c r="I3574" s="1">
        <v>43688</v>
      </c>
      <c r="J3574" t="s">
        <v>107</v>
      </c>
      <c r="K3574" t="s">
        <v>28</v>
      </c>
      <c r="L3574">
        <v>1500000</v>
      </c>
      <c r="M3574" t="s">
        <v>29</v>
      </c>
      <c r="N3574" t="s">
        <v>29</v>
      </c>
      <c r="R3574" s="1">
        <v>34466</v>
      </c>
      <c r="S3574" t="s">
        <v>837</v>
      </c>
      <c r="T3574" t="s">
        <v>25921</v>
      </c>
    </row>
    <row r="3575" spans="1:20">
      <c r="A3575" t="s">
        <v>4305</v>
      </c>
      <c r="B3575" t="s">
        <v>203</v>
      </c>
      <c r="C3575" t="s">
        <v>21</v>
      </c>
      <c r="D3575" t="s">
        <v>85</v>
      </c>
      <c r="E3575" t="s">
        <v>86</v>
      </c>
      <c r="F3575" t="s">
        <v>71</v>
      </c>
      <c r="G3575" t="s">
        <v>25</v>
      </c>
      <c r="H3575" t="s">
        <v>56</v>
      </c>
      <c r="I3575" s="1">
        <v>42933</v>
      </c>
      <c r="J3575" t="s">
        <v>27</v>
      </c>
      <c r="K3575" t="s">
        <v>103</v>
      </c>
      <c r="L3575">
        <v>1300000</v>
      </c>
      <c r="M3575" t="s">
        <v>29</v>
      </c>
      <c r="N3575" t="s">
        <v>29</v>
      </c>
      <c r="R3575" s="1">
        <v>30470</v>
      </c>
      <c r="S3575" t="s">
        <v>204</v>
      </c>
      <c r="T3575" t="s">
        <v>25921</v>
      </c>
    </row>
    <row r="3576" spans="1:20">
      <c r="A3576" t="s">
        <v>4306</v>
      </c>
      <c r="B3576" t="s">
        <v>280</v>
      </c>
      <c r="C3576" t="s">
        <v>52</v>
      </c>
      <c r="D3576" t="s">
        <v>93</v>
      </c>
      <c r="E3576" t="s">
        <v>94</v>
      </c>
      <c r="F3576" t="s">
        <v>65</v>
      </c>
      <c r="G3576" t="s">
        <v>256</v>
      </c>
      <c r="H3576" t="s">
        <v>37</v>
      </c>
      <c r="I3576" s="1">
        <v>43687</v>
      </c>
      <c r="J3576" t="s">
        <v>27</v>
      </c>
      <c r="K3576" t="s">
        <v>66</v>
      </c>
      <c r="L3576">
        <v>700000</v>
      </c>
      <c r="M3576" t="s">
        <v>29</v>
      </c>
      <c r="N3576" t="s">
        <v>29</v>
      </c>
      <c r="R3576" s="1">
        <v>27448</v>
      </c>
      <c r="S3576" t="s">
        <v>281</v>
      </c>
      <c r="T3576" t="s">
        <v>25921</v>
      </c>
    </row>
    <row r="3577" spans="1:20">
      <c r="A3577" t="s">
        <v>4307</v>
      </c>
      <c r="B3577" t="s">
        <v>200</v>
      </c>
      <c r="C3577" t="s">
        <v>21</v>
      </c>
      <c r="D3577" t="s">
        <v>100</v>
      </c>
      <c r="E3577" t="s">
        <v>101</v>
      </c>
      <c r="F3577" t="s">
        <v>44</v>
      </c>
      <c r="G3577" t="s">
        <v>25</v>
      </c>
      <c r="H3577" t="s">
        <v>88</v>
      </c>
      <c r="I3577" s="1">
        <v>42578</v>
      </c>
      <c r="J3577" t="s">
        <v>27</v>
      </c>
      <c r="K3577" t="s">
        <v>66</v>
      </c>
      <c r="L3577">
        <v>600000</v>
      </c>
      <c r="M3577" t="s">
        <v>29</v>
      </c>
      <c r="N3577" t="s">
        <v>29</v>
      </c>
      <c r="R3577" s="1">
        <v>32756</v>
      </c>
      <c r="S3577" t="s">
        <v>201</v>
      </c>
      <c r="T3577" t="s">
        <v>25921</v>
      </c>
    </row>
    <row r="3578" spans="1:20">
      <c r="A3578" t="s">
        <v>4308</v>
      </c>
      <c r="B3578" t="s">
        <v>333</v>
      </c>
      <c r="C3578" t="s">
        <v>33</v>
      </c>
      <c r="D3578" t="s">
        <v>22</v>
      </c>
      <c r="E3578" t="s">
        <v>23</v>
      </c>
      <c r="F3578" t="s">
        <v>24</v>
      </c>
      <c r="G3578" t="s">
        <v>45</v>
      </c>
      <c r="H3578" t="s">
        <v>80</v>
      </c>
      <c r="I3578" s="1">
        <v>43893</v>
      </c>
      <c r="J3578" t="s">
        <v>89</v>
      </c>
      <c r="K3578" t="s">
        <v>81</v>
      </c>
      <c r="L3578">
        <v>800000</v>
      </c>
      <c r="M3578" t="s">
        <v>29</v>
      </c>
      <c r="N3578" t="s">
        <v>29</v>
      </c>
      <c r="R3578" s="1">
        <v>26311</v>
      </c>
      <c r="S3578" t="s">
        <v>334</v>
      </c>
      <c r="T3578" t="s">
        <v>25921</v>
      </c>
    </row>
    <row r="3579" spans="1:20">
      <c r="A3579" t="s">
        <v>4309</v>
      </c>
      <c r="B3579" t="s">
        <v>1511</v>
      </c>
      <c r="C3579" t="s">
        <v>33</v>
      </c>
      <c r="D3579" t="s">
        <v>34</v>
      </c>
      <c r="E3579" t="s">
        <v>35</v>
      </c>
      <c r="F3579" t="s">
        <v>24</v>
      </c>
      <c r="G3579" t="s">
        <v>45</v>
      </c>
      <c r="H3579" t="s">
        <v>46</v>
      </c>
      <c r="I3579" s="1">
        <v>42778</v>
      </c>
      <c r="J3579" t="s">
        <v>89</v>
      </c>
      <c r="K3579" t="s">
        <v>81</v>
      </c>
      <c r="L3579">
        <v>600000</v>
      </c>
      <c r="M3579" t="s">
        <v>29</v>
      </c>
      <c r="N3579" t="s">
        <v>29</v>
      </c>
      <c r="R3579" s="1">
        <v>27691</v>
      </c>
      <c r="S3579" t="s">
        <v>1512</v>
      </c>
      <c r="T3579" t="s">
        <v>25921</v>
      </c>
    </row>
    <row r="3580" spans="1:20">
      <c r="A3580" t="s">
        <v>4310</v>
      </c>
      <c r="B3580" t="s">
        <v>194</v>
      </c>
      <c r="C3580" t="s">
        <v>21</v>
      </c>
      <c r="D3580" t="s">
        <v>42</v>
      </c>
      <c r="E3580" t="s">
        <v>43</v>
      </c>
      <c r="F3580" t="s">
        <v>44</v>
      </c>
      <c r="G3580" t="s">
        <v>45</v>
      </c>
      <c r="H3580" t="s">
        <v>88</v>
      </c>
      <c r="I3580" s="1">
        <v>42791</v>
      </c>
      <c r="J3580" t="s">
        <v>27</v>
      </c>
      <c r="K3580" t="s">
        <v>103</v>
      </c>
      <c r="L3580">
        <v>1600000</v>
      </c>
      <c r="M3580" t="s">
        <v>48</v>
      </c>
      <c r="N3580" t="s">
        <v>29</v>
      </c>
      <c r="R3580" s="1">
        <v>34463</v>
      </c>
      <c r="S3580" t="s">
        <v>195</v>
      </c>
      <c r="T3580" t="s">
        <v>25921</v>
      </c>
    </row>
    <row r="3581" spans="1:20">
      <c r="A3581" t="s">
        <v>4311</v>
      </c>
      <c r="B3581" t="s">
        <v>214</v>
      </c>
      <c r="C3581" t="s">
        <v>33</v>
      </c>
      <c r="D3581" t="s">
        <v>53</v>
      </c>
      <c r="E3581" t="s">
        <v>54</v>
      </c>
      <c r="F3581" t="s">
        <v>44</v>
      </c>
      <c r="G3581" t="s">
        <v>102</v>
      </c>
      <c r="H3581" t="s">
        <v>128</v>
      </c>
      <c r="I3581" s="1">
        <v>42960</v>
      </c>
      <c r="J3581" t="s">
        <v>27</v>
      </c>
      <c r="K3581" t="s">
        <v>47</v>
      </c>
      <c r="L3581">
        <v>1700000</v>
      </c>
      <c r="M3581" t="s">
        <v>48</v>
      </c>
      <c r="N3581" t="s">
        <v>29</v>
      </c>
      <c r="R3581" s="1">
        <v>24953</v>
      </c>
      <c r="S3581" t="s">
        <v>215</v>
      </c>
      <c r="T3581" t="s">
        <v>25921</v>
      </c>
    </row>
    <row r="3582" spans="1:20">
      <c r="A3582" t="s">
        <v>4312</v>
      </c>
      <c r="B3582" t="s">
        <v>521</v>
      </c>
      <c r="C3582" t="s">
        <v>21</v>
      </c>
      <c r="D3582" t="s">
        <v>63</v>
      </c>
      <c r="E3582" t="s">
        <v>64</v>
      </c>
      <c r="F3582" t="s">
        <v>65</v>
      </c>
      <c r="G3582" t="s">
        <v>45</v>
      </c>
      <c r="H3582" t="s">
        <v>46</v>
      </c>
      <c r="I3582" s="1">
        <v>42975</v>
      </c>
      <c r="J3582" t="s">
        <v>57</v>
      </c>
      <c r="K3582" t="s">
        <v>47</v>
      </c>
      <c r="L3582">
        <v>700000</v>
      </c>
      <c r="M3582" t="s">
        <v>29</v>
      </c>
      <c r="N3582" t="s">
        <v>48</v>
      </c>
      <c r="O3582" s="1">
        <v>45692</v>
      </c>
      <c r="P3582" t="s">
        <v>58</v>
      </c>
      <c r="Q3582" t="s">
        <v>211</v>
      </c>
      <c r="R3582" s="1">
        <v>32156</v>
      </c>
      <c r="S3582" t="s">
        <v>522</v>
      </c>
      <c r="T3582" t="s">
        <v>25921</v>
      </c>
    </row>
    <row r="3583" spans="1:20">
      <c r="A3583" t="s">
        <v>4313</v>
      </c>
      <c r="B3583" t="s">
        <v>690</v>
      </c>
      <c r="C3583" t="s">
        <v>21</v>
      </c>
      <c r="D3583" t="s">
        <v>70</v>
      </c>
      <c r="E3583" t="s">
        <v>71</v>
      </c>
      <c r="F3583" t="s">
        <v>71</v>
      </c>
      <c r="G3583" t="s">
        <v>72</v>
      </c>
      <c r="H3583" t="s">
        <v>80</v>
      </c>
      <c r="I3583" s="1">
        <v>42718</v>
      </c>
      <c r="J3583" t="s">
        <v>27</v>
      </c>
      <c r="K3583" t="s">
        <v>66</v>
      </c>
      <c r="L3583">
        <v>1700000</v>
      </c>
      <c r="M3583" t="s">
        <v>29</v>
      </c>
      <c r="N3583" t="s">
        <v>29</v>
      </c>
      <c r="R3583" s="1">
        <v>28484</v>
      </c>
      <c r="S3583" t="s">
        <v>691</v>
      </c>
      <c r="T3583" t="s">
        <v>25921</v>
      </c>
    </row>
    <row r="3584" spans="1:20">
      <c r="A3584" t="s">
        <v>4314</v>
      </c>
      <c r="B3584" t="s">
        <v>1789</v>
      </c>
      <c r="C3584" t="s">
        <v>52</v>
      </c>
      <c r="D3584" t="s">
        <v>77</v>
      </c>
      <c r="E3584" t="s">
        <v>78</v>
      </c>
      <c r="F3584" t="s">
        <v>71</v>
      </c>
      <c r="G3584" t="s">
        <v>256</v>
      </c>
      <c r="H3584" t="s">
        <v>26</v>
      </c>
      <c r="I3584" s="1">
        <v>45677</v>
      </c>
      <c r="J3584" t="s">
        <v>27</v>
      </c>
      <c r="K3584" t="s">
        <v>103</v>
      </c>
      <c r="L3584">
        <v>1300000</v>
      </c>
      <c r="M3584" t="s">
        <v>29</v>
      </c>
      <c r="N3584" t="s">
        <v>29</v>
      </c>
      <c r="R3584" s="1">
        <v>25085</v>
      </c>
      <c r="S3584" t="s">
        <v>1790</v>
      </c>
      <c r="T3584" t="s">
        <v>25921</v>
      </c>
    </row>
    <row r="3585" spans="1:20">
      <c r="A3585" t="s">
        <v>4315</v>
      </c>
      <c r="B3585" t="s">
        <v>1046</v>
      </c>
      <c r="C3585" t="s">
        <v>21</v>
      </c>
      <c r="D3585" t="s">
        <v>85</v>
      </c>
      <c r="E3585" t="s">
        <v>86</v>
      </c>
      <c r="F3585" t="s">
        <v>71</v>
      </c>
      <c r="G3585" t="s">
        <v>102</v>
      </c>
      <c r="H3585" t="s">
        <v>128</v>
      </c>
      <c r="I3585" s="1">
        <v>44313</v>
      </c>
      <c r="J3585" t="s">
        <v>27</v>
      </c>
      <c r="K3585" t="s">
        <v>73</v>
      </c>
      <c r="L3585">
        <v>1800000</v>
      </c>
      <c r="M3585" t="s">
        <v>29</v>
      </c>
      <c r="N3585" t="s">
        <v>29</v>
      </c>
      <c r="R3585" s="1">
        <v>30861</v>
      </c>
      <c r="S3585" t="s">
        <v>1047</v>
      </c>
      <c r="T3585" t="s">
        <v>25921</v>
      </c>
    </row>
    <row r="3586" spans="1:20">
      <c r="A3586" t="s">
        <v>4316</v>
      </c>
      <c r="B3586" t="s">
        <v>20</v>
      </c>
      <c r="C3586" t="s">
        <v>33</v>
      </c>
      <c r="D3586" t="s">
        <v>93</v>
      </c>
      <c r="E3586" t="s">
        <v>94</v>
      </c>
      <c r="F3586" t="s">
        <v>65</v>
      </c>
      <c r="G3586" t="s">
        <v>87</v>
      </c>
      <c r="H3586" t="s">
        <v>37</v>
      </c>
      <c r="I3586" s="1">
        <v>43567</v>
      </c>
      <c r="J3586" t="s">
        <v>107</v>
      </c>
      <c r="K3586" t="s">
        <v>28</v>
      </c>
      <c r="L3586">
        <v>900000</v>
      </c>
      <c r="M3586" t="s">
        <v>29</v>
      </c>
      <c r="N3586" t="s">
        <v>29</v>
      </c>
      <c r="R3586" s="1">
        <v>26841</v>
      </c>
      <c r="S3586" t="s">
        <v>30</v>
      </c>
      <c r="T3586" t="s">
        <v>25921</v>
      </c>
    </row>
    <row r="3587" spans="1:20">
      <c r="A3587" t="s">
        <v>4317</v>
      </c>
      <c r="B3587" t="s">
        <v>703</v>
      </c>
      <c r="C3587" t="s">
        <v>33</v>
      </c>
      <c r="D3587" t="s">
        <v>100</v>
      </c>
      <c r="E3587" t="s">
        <v>101</v>
      </c>
      <c r="F3587" t="s">
        <v>44</v>
      </c>
      <c r="G3587" t="s">
        <v>72</v>
      </c>
      <c r="H3587" t="s">
        <v>46</v>
      </c>
      <c r="I3587" s="1">
        <v>43929</v>
      </c>
      <c r="J3587" t="s">
        <v>27</v>
      </c>
      <c r="K3587" t="s">
        <v>103</v>
      </c>
      <c r="L3587">
        <v>1400000</v>
      </c>
      <c r="M3587" t="s">
        <v>29</v>
      </c>
      <c r="N3587" t="s">
        <v>29</v>
      </c>
      <c r="R3587" s="1">
        <v>35743</v>
      </c>
      <c r="S3587" t="s">
        <v>704</v>
      </c>
      <c r="T3587" t="s">
        <v>25921</v>
      </c>
    </row>
    <row r="3588" spans="1:20">
      <c r="A3588" t="s">
        <v>4318</v>
      </c>
      <c r="B3588" t="s">
        <v>1250</v>
      </c>
      <c r="C3588" t="s">
        <v>21</v>
      </c>
      <c r="D3588" t="s">
        <v>22</v>
      </c>
      <c r="E3588" t="s">
        <v>23</v>
      </c>
      <c r="F3588" t="s">
        <v>24</v>
      </c>
      <c r="G3588" t="s">
        <v>79</v>
      </c>
      <c r="H3588" t="s">
        <v>128</v>
      </c>
      <c r="I3588" s="1">
        <v>45820</v>
      </c>
      <c r="J3588" t="s">
        <v>89</v>
      </c>
      <c r="K3588" t="s">
        <v>38</v>
      </c>
      <c r="L3588">
        <v>1100000</v>
      </c>
      <c r="M3588" t="s">
        <v>29</v>
      </c>
      <c r="N3588" t="s">
        <v>29</v>
      </c>
      <c r="R3588" s="1">
        <v>30375</v>
      </c>
      <c r="S3588" t="s">
        <v>1251</v>
      </c>
      <c r="T3588" t="s">
        <v>25921</v>
      </c>
    </row>
    <row r="3589" spans="1:20">
      <c r="A3589" t="s">
        <v>4319</v>
      </c>
      <c r="B3589" t="s">
        <v>221</v>
      </c>
      <c r="C3589" t="s">
        <v>21</v>
      </c>
      <c r="D3589" t="s">
        <v>34</v>
      </c>
      <c r="E3589" t="s">
        <v>35</v>
      </c>
      <c r="F3589" t="s">
        <v>24</v>
      </c>
      <c r="G3589" t="s">
        <v>111</v>
      </c>
      <c r="H3589" t="s">
        <v>115</v>
      </c>
      <c r="I3589" s="1">
        <v>44188</v>
      </c>
      <c r="J3589" t="s">
        <v>27</v>
      </c>
      <c r="K3589" t="s">
        <v>73</v>
      </c>
      <c r="L3589">
        <v>1700000</v>
      </c>
      <c r="M3589" t="s">
        <v>29</v>
      </c>
      <c r="N3589" t="s">
        <v>29</v>
      </c>
      <c r="R3589" s="1">
        <v>30521</v>
      </c>
      <c r="S3589" t="s">
        <v>222</v>
      </c>
      <c r="T3589" t="s">
        <v>25921</v>
      </c>
    </row>
    <row r="3590" spans="1:20">
      <c r="A3590" t="s">
        <v>4320</v>
      </c>
      <c r="B3590" t="s">
        <v>524</v>
      </c>
      <c r="C3590" t="s">
        <v>21</v>
      </c>
      <c r="D3590" t="s">
        <v>42</v>
      </c>
      <c r="E3590" t="s">
        <v>43</v>
      </c>
      <c r="F3590" t="s">
        <v>44</v>
      </c>
      <c r="G3590" t="s">
        <v>72</v>
      </c>
      <c r="H3590" t="s">
        <v>46</v>
      </c>
      <c r="I3590" s="1">
        <v>43552</v>
      </c>
      <c r="J3590" t="s">
        <v>27</v>
      </c>
      <c r="K3590" t="s">
        <v>81</v>
      </c>
      <c r="L3590">
        <v>1100000</v>
      </c>
      <c r="M3590" t="s">
        <v>29</v>
      </c>
      <c r="N3590" t="s">
        <v>29</v>
      </c>
      <c r="R3590" s="1">
        <v>31142</v>
      </c>
      <c r="S3590" t="s">
        <v>525</v>
      </c>
      <c r="T3590" t="s">
        <v>25921</v>
      </c>
    </row>
    <row r="3591" spans="1:20">
      <c r="A3591" t="s">
        <v>4321</v>
      </c>
      <c r="B3591" t="s">
        <v>546</v>
      </c>
      <c r="C3591" t="s">
        <v>21</v>
      </c>
      <c r="D3591" t="s">
        <v>53</v>
      </c>
      <c r="E3591" t="s">
        <v>54</v>
      </c>
      <c r="F3591" t="s">
        <v>44</v>
      </c>
      <c r="G3591" t="s">
        <v>79</v>
      </c>
      <c r="H3591" t="s">
        <v>88</v>
      </c>
      <c r="I3591" s="1">
        <v>45550</v>
      </c>
      <c r="J3591" t="s">
        <v>107</v>
      </c>
      <c r="K3591" t="s">
        <v>38</v>
      </c>
      <c r="L3591">
        <v>700000</v>
      </c>
      <c r="M3591" t="s">
        <v>29</v>
      </c>
      <c r="N3591" t="s">
        <v>29</v>
      </c>
      <c r="R3591" s="1">
        <v>35769</v>
      </c>
      <c r="S3591" t="s">
        <v>547</v>
      </c>
      <c r="T3591" t="s">
        <v>25921</v>
      </c>
    </row>
    <row r="3592" spans="1:20">
      <c r="A3592" t="s">
        <v>4322</v>
      </c>
      <c r="B3592" t="s">
        <v>121</v>
      </c>
      <c r="C3592" t="s">
        <v>52</v>
      </c>
      <c r="D3592" t="s">
        <v>63</v>
      </c>
      <c r="E3592" t="s">
        <v>64</v>
      </c>
      <c r="F3592" t="s">
        <v>65</v>
      </c>
      <c r="G3592" t="s">
        <v>45</v>
      </c>
      <c r="H3592" t="s">
        <v>56</v>
      </c>
      <c r="I3592" s="1">
        <v>42892</v>
      </c>
      <c r="J3592" t="s">
        <v>107</v>
      </c>
      <c r="K3592" t="s">
        <v>28</v>
      </c>
      <c r="L3592">
        <v>1800000</v>
      </c>
      <c r="M3592" t="s">
        <v>48</v>
      </c>
      <c r="N3592" t="s">
        <v>29</v>
      </c>
      <c r="R3592" s="1">
        <v>33837</v>
      </c>
      <c r="S3592" t="s">
        <v>122</v>
      </c>
      <c r="T3592" t="s">
        <v>25921</v>
      </c>
    </row>
    <row r="3593" spans="1:20">
      <c r="A3593" t="s">
        <v>4323</v>
      </c>
      <c r="B3593" t="s">
        <v>283</v>
      </c>
      <c r="C3593" t="s">
        <v>33</v>
      </c>
      <c r="D3593" t="s">
        <v>70</v>
      </c>
      <c r="E3593" t="s">
        <v>71</v>
      </c>
      <c r="F3593" t="s">
        <v>71</v>
      </c>
      <c r="G3593" t="s">
        <v>36</v>
      </c>
      <c r="H3593" t="s">
        <v>56</v>
      </c>
      <c r="I3593" s="1">
        <v>42575</v>
      </c>
      <c r="J3593" t="s">
        <v>27</v>
      </c>
      <c r="K3593" t="s">
        <v>28</v>
      </c>
      <c r="L3593">
        <v>700000</v>
      </c>
      <c r="M3593" t="s">
        <v>29</v>
      </c>
      <c r="N3593" t="s">
        <v>29</v>
      </c>
      <c r="R3593" s="1">
        <v>31740</v>
      </c>
      <c r="S3593" t="s">
        <v>284</v>
      </c>
      <c r="T3593" t="s">
        <v>25921</v>
      </c>
    </row>
    <row r="3594" spans="1:20">
      <c r="A3594" t="s">
        <v>4324</v>
      </c>
      <c r="B3594" t="s">
        <v>283</v>
      </c>
      <c r="C3594" t="s">
        <v>21</v>
      </c>
      <c r="D3594" t="s">
        <v>77</v>
      </c>
      <c r="E3594" t="s">
        <v>78</v>
      </c>
      <c r="F3594" t="s">
        <v>71</v>
      </c>
      <c r="G3594" t="s">
        <v>45</v>
      </c>
      <c r="H3594" t="s">
        <v>80</v>
      </c>
      <c r="I3594" s="1">
        <v>44425</v>
      </c>
      <c r="J3594" t="s">
        <v>89</v>
      </c>
      <c r="K3594" t="s">
        <v>81</v>
      </c>
      <c r="L3594">
        <v>400000</v>
      </c>
      <c r="M3594" t="s">
        <v>29</v>
      </c>
      <c r="N3594" t="s">
        <v>29</v>
      </c>
      <c r="R3594" s="1">
        <v>29557</v>
      </c>
      <c r="S3594" t="s">
        <v>284</v>
      </c>
      <c r="T3594" t="s">
        <v>25921</v>
      </c>
    </row>
    <row r="3595" spans="1:20">
      <c r="A3595" t="s">
        <v>4325</v>
      </c>
      <c r="B3595" t="s">
        <v>217</v>
      </c>
      <c r="C3595" t="s">
        <v>33</v>
      </c>
      <c r="D3595" t="s">
        <v>85</v>
      </c>
      <c r="E3595" t="s">
        <v>86</v>
      </c>
      <c r="F3595" t="s">
        <v>71</v>
      </c>
      <c r="G3595" t="s">
        <v>72</v>
      </c>
      <c r="H3595" t="s">
        <v>56</v>
      </c>
      <c r="I3595" s="1">
        <v>43868</v>
      </c>
      <c r="J3595" t="s">
        <v>57</v>
      </c>
      <c r="K3595" t="s">
        <v>103</v>
      </c>
      <c r="L3595">
        <v>1200000</v>
      </c>
      <c r="M3595" t="s">
        <v>29</v>
      </c>
      <c r="N3595" t="s">
        <v>48</v>
      </c>
      <c r="O3595" s="1">
        <v>45895</v>
      </c>
      <c r="P3595" t="s">
        <v>58</v>
      </c>
      <c r="Q3595" t="s">
        <v>503</v>
      </c>
      <c r="R3595" s="1">
        <v>34190</v>
      </c>
      <c r="S3595" t="s">
        <v>218</v>
      </c>
      <c r="T3595" t="s">
        <v>25921</v>
      </c>
    </row>
    <row r="3596" spans="1:20">
      <c r="A3596" t="s">
        <v>4326</v>
      </c>
      <c r="B3596" t="s">
        <v>299</v>
      </c>
      <c r="C3596" t="s">
        <v>33</v>
      </c>
      <c r="D3596" t="s">
        <v>93</v>
      </c>
      <c r="E3596" t="s">
        <v>94</v>
      </c>
      <c r="F3596" t="s">
        <v>65</v>
      </c>
      <c r="G3596" t="s">
        <v>55</v>
      </c>
      <c r="H3596" t="s">
        <v>88</v>
      </c>
      <c r="I3596" s="1">
        <v>43587</v>
      </c>
      <c r="J3596" t="s">
        <v>27</v>
      </c>
      <c r="K3596" t="s">
        <v>28</v>
      </c>
      <c r="L3596">
        <v>1800000</v>
      </c>
      <c r="M3596" t="s">
        <v>29</v>
      </c>
      <c r="N3596" t="s">
        <v>29</v>
      </c>
      <c r="R3596" s="1">
        <v>28446</v>
      </c>
      <c r="S3596" t="s">
        <v>300</v>
      </c>
      <c r="T3596" t="s">
        <v>25921</v>
      </c>
    </row>
    <row r="3597" spans="1:20">
      <c r="A3597" t="s">
        <v>4327</v>
      </c>
      <c r="B3597" t="s">
        <v>287</v>
      </c>
      <c r="C3597" t="s">
        <v>21</v>
      </c>
      <c r="D3597" t="s">
        <v>100</v>
      </c>
      <c r="E3597" t="s">
        <v>101</v>
      </c>
      <c r="F3597" t="s">
        <v>44</v>
      </c>
      <c r="G3597" t="s">
        <v>45</v>
      </c>
      <c r="H3597" t="s">
        <v>88</v>
      </c>
      <c r="I3597" s="1">
        <v>45001</v>
      </c>
      <c r="J3597" t="s">
        <v>27</v>
      </c>
      <c r="K3597" t="s">
        <v>38</v>
      </c>
      <c r="L3597">
        <v>700000</v>
      </c>
      <c r="M3597" t="s">
        <v>29</v>
      </c>
      <c r="N3597" t="s">
        <v>29</v>
      </c>
      <c r="R3597" s="1">
        <v>28287</v>
      </c>
      <c r="S3597" t="s">
        <v>288</v>
      </c>
      <c r="T3597" t="s">
        <v>25921</v>
      </c>
    </row>
    <row r="3598" spans="1:20">
      <c r="A3598" t="s">
        <v>4328</v>
      </c>
      <c r="B3598" t="s">
        <v>302</v>
      </c>
      <c r="C3598" t="s">
        <v>33</v>
      </c>
      <c r="D3598" t="s">
        <v>22</v>
      </c>
      <c r="E3598" t="s">
        <v>23</v>
      </c>
      <c r="F3598" t="s">
        <v>24</v>
      </c>
      <c r="G3598" t="s">
        <v>55</v>
      </c>
      <c r="H3598" t="s">
        <v>128</v>
      </c>
      <c r="I3598" s="1">
        <v>44739</v>
      </c>
      <c r="J3598" t="s">
        <v>27</v>
      </c>
      <c r="K3598" t="s">
        <v>66</v>
      </c>
      <c r="L3598">
        <v>800000</v>
      </c>
      <c r="M3598" t="s">
        <v>29</v>
      </c>
      <c r="N3598" t="s">
        <v>29</v>
      </c>
      <c r="R3598" s="1">
        <v>33609</v>
      </c>
      <c r="S3598" t="s">
        <v>303</v>
      </c>
      <c r="T3598" t="s">
        <v>25921</v>
      </c>
    </row>
    <row r="3599" spans="1:20">
      <c r="A3599" t="s">
        <v>4329</v>
      </c>
      <c r="B3599" t="s">
        <v>697</v>
      </c>
      <c r="C3599" t="s">
        <v>33</v>
      </c>
      <c r="D3599" t="s">
        <v>34</v>
      </c>
      <c r="E3599" t="s">
        <v>35</v>
      </c>
      <c r="F3599" t="s">
        <v>24</v>
      </c>
      <c r="G3599" t="s">
        <v>72</v>
      </c>
      <c r="H3599" t="s">
        <v>26</v>
      </c>
      <c r="I3599" s="1">
        <v>45957</v>
      </c>
      <c r="J3599" t="s">
        <v>57</v>
      </c>
      <c r="K3599" t="s">
        <v>28</v>
      </c>
      <c r="L3599">
        <v>400000</v>
      </c>
      <c r="M3599" t="s">
        <v>29</v>
      </c>
      <c r="N3599" t="s">
        <v>48</v>
      </c>
      <c r="O3599" s="1">
        <v>45763</v>
      </c>
      <c r="P3599" t="s">
        <v>95</v>
      </c>
      <c r="Q3599" t="s">
        <v>503</v>
      </c>
      <c r="R3599" s="1">
        <v>34384</v>
      </c>
      <c r="S3599" t="s">
        <v>698</v>
      </c>
      <c r="T3599" t="s">
        <v>25921</v>
      </c>
    </row>
    <row r="3600" spans="1:20">
      <c r="A3600" t="s">
        <v>4330</v>
      </c>
      <c r="B3600" t="s">
        <v>209</v>
      </c>
      <c r="C3600" t="s">
        <v>33</v>
      </c>
      <c r="D3600" t="s">
        <v>42</v>
      </c>
      <c r="E3600" t="s">
        <v>43</v>
      </c>
      <c r="F3600" t="s">
        <v>44</v>
      </c>
      <c r="G3600" t="s">
        <v>25</v>
      </c>
      <c r="H3600" t="s">
        <v>46</v>
      </c>
      <c r="I3600" s="1">
        <v>43452</v>
      </c>
      <c r="J3600" t="s">
        <v>27</v>
      </c>
      <c r="K3600" t="s">
        <v>81</v>
      </c>
      <c r="L3600">
        <v>500000</v>
      </c>
      <c r="M3600" t="s">
        <v>29</v>
      </c>
      <c r="N3600" t="s">
        <v>29</v>
      </c>
      <c r="R3600" s="1">
        <v>34554</v>
      </c>
      <c r="S3600" t="s">
        <v>212</v>
      </c>
      <c r="T3600" t="s">
        <v>25921</v>
      </c>
    </row>
    <row r="3601" spans="1:20">
      <c r="A3601" t="s">
        <v>4331</v>
      </c>
      <c r="B3601" t="s">
        <v>1218</v>
      </c>
      <c r="C3601" t="s">
        <v>21</v>
      </c>
      <c r="D3601" t="s">
        <v>53</v>
      </c>
      <c r="E3601" t="s">
        <v>54</v>
      </c>
      <c r="F3601" t="s">
        <v>44</v>
      </c>
      <c r="G3601" t="s">
        <v>72</v>
      </c>
      <c r="H3601" t="s">
        <v>26</v>
      </c>
      <c r="I3601" s="1">
        <v>44810</v>
      </c>
      <c r="J3601" t="s">
        <v>27</v>
      </c>
      <c r="K3601" t="s">
        <v>103</v>
      </c>
      <c r="L3601">
        <v>1600000</v>
      </c>
      <c r="M3601" t="s">
        <v>29</v>
      </c>
      <c r="N3601" t="s">
        <v>29</v>
      </c>
      <c r="R3601" s="1">
        <v>25462</v>
      </c>
      <c r="S3601" t="s">
        <v>1219</v>
      </c>
      <c r="T3601" t="s">
        <v>25921</v>
      </c>
    </row>
    <row r="3602" spans="1:20">
      <c r="A3602" t="s">
        <v>4332</v>
      </c>
      <c r="B3602" t="s">
        <v>305</v>
      </c>
      <c r="C3602" t="s">
        <v>21</v>
      </c>
      <c r="D3602" t="s">
        <v>63</v>
      </c>
      <c r="E3602" t="s">
        <v>64</v>
      </c>
      <c r="F3602" t="s">
        <v>65</v>
      </c>
      <c r="G3602" t="s">
        <v>55</v>
      </c>
      <c r="H3602" t="s">
        <v>26</v>
      </c>
      <c r="I3602" s="1">
        <v>44209</v>
      </c>
      <c r="J3602" t="s">
        <v>27</v>
      </c>
      <c r="K3602" t="s">
        <v>28</v>
      </c>
      <c r="L3602">
        <v>1200000</v>
      </c>
      <c r="M3602" t="s">
        <v>29</v>
      </c>
      <c r="N3602" t="s">
        <v>29</v>
      </c>
      <c r="R3602" s="1">
        <v>29857</v>
      </c>
      <c r="S3602" t="s">
        <v>306</v>
      </c>
      <c r="T3602" t="s">
        <v>25921</v>
      </c>
    </row>
    <row r="3603" spans="1:20">
      <c r="A3603" t="s">
        <v>4333</v>
      </c>
      <c r="B3603" t="s">
        <v>2137</v>
      </c>
      <c r="C3603" t="s">
        <v>52</v>
      </c>
      <c r="D3603" t="s">
        <v>70</v>
      </c>
      <c r="E3603" t="s">
        <v>71</v>
      </c>
      <c r="F3603" t="s">
        <v>71</v>
      </c>
      <c r="G3603" t="s">
        <v>55</v>
      </c>
      <c r="H3603" t="s">
        <v>88</v>
      </c>
      <c r="I3603" s="1">
        <v>45976</v>
      </c>
      <c r="J3603" t="s">
        <v>89</v>
      </c>
      <c r="K3603" t="s">
        <v>28</v>
      </c>
      <c r="L3603">
        <v>1800000</v>
      </c>
      <c r="M3603" t="s">
        <v>29</v>
      </c>
      <c r="N3603" t="s">
        <v>29</v>
      </c>
      <c r="R3603" s="1">
        <v>32707</v>
      </c>
      <c r="S3603" t="s">
        <v>2138</v>
      </c>
      <c r="T3603" t="s">
        <v>25921</v>
      </c>
    </row>
    <row r="3604" spans="1:20">
      <c r="A3604" t="s">
        <v>4334</v>
      </c>
      <c r="B3604" t="s">
        <v>1167</v>
      </c>
      <c r="C3604" t="s">
        <v>33</v>
      </c>
      <c r="D3604" t="s">
        <v>77</v>
      </c>
      <c r="E3604" t="s">
        <v>78</v>
      </c>
      <c r="F3604" t="s">
        <v>71</v>
      </c>
      <c r="G3604" t="s">
        <v>111</v>
      </c>
      <c r="H3604" t="s">
        <v>128</v>
      </c>
      <c r="I3604" s="1">
        <v>44213</v>
      </c>
      <c r="J3604" t="s">
        <v>57</v>
      </c>
      <c r="K3604" t="s">
        <v>28</v>
      </c>
      <c r="L3604">
        <v>1900000</v>
      </c>
      <c r="M3604" t="s">
        <v>29</v>
      </c>
      <c r="N3604" t="s">
        <v>48</v>
      </c>
      <c r="O3604" s="1">
        <v>45850</v>
      </c>
      <c r="P3604" t="s">
        <v>210</v>
      </c>
      <c r="Q3604" t="s">
        <v>503</v>
      </c>
      <c r="R3604" s="1">
        <v>34906</v>
      </c>
      <c r="S3604" t="s">
        <v>1168</v>
      </c>
      <c r="T3604" t="s">
        <v>25921</v>
      </c>
    </row>
    <row r="3605" spans="1:20">
      <c r="A3605" t="s">
        <v>4335</v>
      </c>
      <c r="B3605" t="s">
        <v>308</v>
      </c>
      <c r="C3605" t="s">
        <v>21</v>
      </c>
      <c r="D3605" t="s">
        <v>85</v>
      </c>
      <c r="E3605" t="s">
        <v>86</v>
      </c>
      <c r="F3605" t="s">
        <v>71</v>
      </c>
      <c r="G3605" t="s">
        <v>79</v>
      </c>
      <c r="H3605" t="s">
        <v>26</v>
      </c>
      <c r="I3605" s="1">
        <v>44730</v>
      </c>
      <c r="J3605" t="s">
        <v>27</v>
      </c>
      <c r="K3605" t="s">
        <v>28</v>
      </c>
      <c r="L3605">
        <v>600000</v>
      </c>
      <c r="M3605" t="s">
        <v>29</v>
      </c>
      <c r="N3605" t="s">
        <v>29</v>
      </c>
      <c r="R3605" s="1">
        <v>27298</v>
      </c>
      <c r="S3605" t="s">
        <v>309</v>
      </c>
      <c r="T3605" t="s">
        <v>25921</v>
      </c>
    </row>
    <row r="3606" spans="1:20">
      <c r="A3606" t="s">
        <v>4336</v>
      </c>
      <c r="B3606" t="s">
        <v>657</v>
      </c>
      <c r="C3606" t="s">
        <v>52</v>
      </c>
      <c r="D3606" t="s">
        <v>93</v>
      </c>
      <c r="E3606" t="s">
        <v>94</v>
      </c>
      <c r="F3606" t="s">
        <v>65</v>
      </c>
      <c r="G3606" t="s">
        <v>102</v>
      </c>
      <c r="H3606" t="s">
        <v>37</v>
      </c>
      <c r="I3606" s="1">
        <v>44857</v>
      </c>
      <c r="J3606" t="s">
        <v>27</v>
      </c>
      <c r="K3606" t="s">
        <v>73</v>
      </c>
      <c r="L3606">
        <v>900000</v>
      </c>
      <c r="M3606" t="s">
        <v>29</v>
      </c>
      <c r="N3606" t="s">
        <v>29</v>
      </c>
      <c r="R3606" s="1">
        <v>32343</v>
      </c>
      <c r="S3606" t="s">
        <v>658</v>
      </c>
      <c r="T3606" t="s">
        <v>25921</v>
      </c>
    </row>
    <row r="3607" spans="1:20">
      <c r="A3607" t="s">
        <v>4337</v>
      </c>
      <c r="B3607" t="s">
        <v>367</v>
      </c>
      <c r="C3607" t="s">
        <v>33</v>
      </c>
      <c r="D3607" t="s">
        <v>100</v>
      </c>
      <c r="E3607" t="s">
        <v>101</v>
      </c>
      <c r="F3607" t="s">
        <v>44</v>
      </c>
      <c r="G3607" t="s">
        <v>45</v>
      </c>
      <c r="H3607" t="s">
        <v>115</v>
      </c>
      <c r="I3607" s="1">
        <v>43617</v>
      </c>
      <c r="J3607" t="s">
        <v>27</v>
      </c>
      <c r="K3607" t="s">
        <v>66</v>
      </c>
      <c r="L3607">
        <v>1200000</v>
      </c>
      <c r="M3607" t="s">
        <v>29</v>
      </c>
      <c r="N3607" t="s">
        <v>29</v>
      </c>
      <c r="R3607" s="1">
        <v>30291</v>
      </c>
      <c r="S3607" t="s">
        <v>368</v>
      </c>
      <c r="T3607" t="s">
        <v>25921</v>
      </c>
    </row>
    <row r="3608" spans="1:20">
      <c r="A3608" t="s">
        <v>4338</v>
      </c>
      <c r="B3608" t="s">
        <v>330</v>
      </c>
      <c r="C3608" t="s">
        <v>52</v>
      </c>
      <c r="D3608" t="s">
        <v>22</v>
      </c>
      <c r="E3608" t="s">
        <v>23</v>
      </c>
      <c r="F3608" t="s">
        <v>24</v>
      </c>
      <c r="G3608" t="s">
        <v>87</v>
      </c>
      <c r="H3608" t="s">
        <v>80</v>
      </c>
      <c r="I3608" s="1">
        <v>45181</v>
      </c>
      <c r="J3608" t="s">
        <v>27</v>
      </c>
      <c r="K3608" t="s">
        <v>81</v>
      </c>
      <c r="L3608">
        <v>900000</v>
      </c>
      <c r="M3608" t="s">
        <v>29</v>
      </c>
      <c r="N3608" t="s">
        <v>29</v>
      </c>
      <c r="R3608" s="1">
        <v>28802</v>
      </c>
      <c r="S3608" t="s">
        <v>331</v>
      </c>
      <c r="T3608" t="s">
        <v>25921</v>
      </c>
    </row>
    <row r="3609" spans="1:20">
      <c r="A3609" t="s">
        <v>4339</v>
      </c>
      <c r="B3609" t="s">
        <v>1952</v>
      </c>
      <c r="C3609" t="s">
        <v>33</v>
      </c>
      <c r="D3609" t="s">
        <v>34</v>
      </c>
      <c r="E3609" t="s">
        <v>35</v>
      </c>
      <c r="F3609" t="s">
        <v>24</v>
      </c>
      <c r="G3609" t="s">
        <v>45</v>
      </c>
      <c r="H3609" t="s">
        <v>37</v>
      </c>
      <c r="I3609" s="1">
        <v>45264</v>
      </c>
      <c r="J3609" t="s">
        <v>107</v>
      </c>
      <c r="K3609" t="s">
        <v>73</v>
      </c>
      <c r="L3609">
        <v>1400000</v>
      </c>
      <c r="M3609" t="s">
        <v>29</v>
      </c>
      <c r="N3609" t="s">
        <v>29</v>
      </c>
      <c r="R3609" s="1">
        <v>35783</v>
      </c>
      <c r="S3609" t="s">
        <v>1953</v>
      </c>
      <c r="T3609" t="s">
        <v>25921</v>
      </c>
    </row>
    <row r="3610" spans="1:20">
      <c r="A3610" t="s">
        <v>4340</v>
      </c>
      <c r="B3610" t="s">
        <v>330</v>
      </c>
      <c r="C3610" t="s">
        <v>33</v>
      </c>
      <c r="D3610" t="s">
        <v>42</v>
      </c>
      <c r="E3610" t="s">
        <v>43</v>
      </c>
      <c r="F3610" t="s">
        <v>44</v>
      </c>
      <c r="G3610" t="s">
        <v>36</v>
      </c>
      <c r="H3610" t="s">
        <v>46</v>
      </c>
      <c r="I3610" s="1">
        <v>44329</v>
      </c>
      <c r="J3610" t="s">
        <v>27</v>
      </c>
      <c r="K3610" t="s">
        <v>103</v>
      </c>
      <c r="L3610">
        <v>800000</v>
      </c>
      <c r="M3610" t="s">
        <v>29</v>
      </c>
      <c r="N3610" t="s">
        <v>29</v>
      </c>
      <c r="R3610" s="1">
        <v>31753</v>
      </c>
      <c r="S3610" t="s">
        <v>331</v>
      </c>
      <c r="T3610" t="s">
        <v>25921</v>
      </c>
    </row>
    <row r="3611" spans="1:20">
      <c r="A3611" t="s">
        <v>4341</v>
      </c>
      <c r="B3611" t="s">
        <v>114</v>
      </c>
      <c r="C3611" t="s">
        <v>33</v>
      </c>
      <c r="D3611" t="s">
        <v>53</v>
      </c>
      <c r="E3611" t="s">
        <v>54</v>
      </c>
      <c r="F3611" t="s">
        <v>44</v>
      </c>
      <c r="G3611" t="s">
        <v>256</v>
      </c>
      <c r="H3611" t="s">
        <v>115</v>
      </c>
      <c r="I3611" s="1">
        <v>45369</v>
      </c>
      <c r="J3611" t="s">
        <v>27</v>
      </c>
      <c r="K3611" t="s">
        <v>66</v>
      </c>
      <c r="L3611">
        <v>1100000</v>
      </c>
      <c r="M3611" t="s">
        <v>29</v>
      </c>
      <c r="N3611" t="s">
        <v>29</v>
      </c>
      <c r="R3611" s="1">
        <v>27342</v>
      </c>
      <c r="S3611" t="s">
        <v>116</v>
      </c>
      <c r="T3611" t="s">
        <v>25921</v>
      </c>
    </row>
    <row r="3612" spans="1:20">
      <c r="A3612" t="s">
        <v>4342</v>
      </c>
      <c r="B3612" t="s">
        <v>1388</v>
      </c>
      <c r="C3612" t="s">
        <v>21</v>
      </c>
      <c r="D3612" t="s">
        <v>63</v>
      </c>
      <c r="E3612" t="s">
        <v>64</v>
      </c>
      <c r="F3612" t="s">
        <v>65</v>
      </c>
      <c r="G3612" t="s">
        <v>25</v>
      </c>
      <c r="H3612" t="s">
        <v>128</v>
      </c>
      <c r="I3612" s="1">
        <v>43197</v>
      </c>
      <c r="J3612" t="s">
        <v>57</v>
      </c>
      <c r="K3612" t="s">
        <v>103</v>
      </c>
      <c r="L3612">
        <v>800000</v>
      </c>
      <c r="M3612" t="s">
        <v>29</v>
      </c>
      <c r="N3612" t="s">
        <v>48</v>
      </c>
      <c r="O3612" s="1">
        <v>45894</v>
      </c>
      <c r="P3612" t="s">
        <v>95</v>
      </c>
      <c r="Q3612" t="s">
        <v>59</v>
      </c>
      <c r="R3612" s="1">
        <v>26551</v>
      </c>
      <c r="S3612" t="s">
        <v>1389</v>
      </c>
      <c r="T3612" t="s">
        <v>25921</v>
      </c>
    </row>
    <row r="3613" spans="1:20">
      <c r="A3613" t="s">
        <v>4343</v>
      </c>
      <c r="B3613" t="s">
        <v>252</v>
      </c>
      <c r="C3613" t="s">
        <v>21</v>
      </c>
      <c r="D3613" t="s">
        <v>70</v>
      </c>
      <c r="E3613" t="s">
        <v>71</v>
      </c>
      <c r="F3613" t="s">
        <v>71</v>
      </c>
      <c r="G3613" t="s">
        <v>79</v>
      </c>
      <c r="H3613" t="s">
        <v>128</v>
      </c>
      <c r="I3613" s="1">
        <v>45263</v>
      </c>
      <c r="J3613" t="s">
        <v>27</v>
      </c>
      <c r="K3613" t="s">
        <v>28</v>
      </c>
      <c r="L3613">
        <v>1800000</v>
      </c>
      <c r="M3613" t="s">
        <v>29</v>
      </c>
      <c r="N3613" t="s">
        <v>29</v>
      </c>
      <c r="R3613" s="1">
        <v>27572</v>
      </c>
      <c r="S3613" t="s">
        <v>253</v>
      </c>
      <c r="T3613" t="s">
        <v>25921</v>
      </c>
    </row>
    <row r="3614" spans="1:20">
      <c r="A3614" t="s">
        <v>4344</v>
      </c>
      <c r="B3614" t="s">
        <v>1952</v>
      </c>
      <c r="C3614" t="s">
        <v>33</v>
      </c>
      <c r="D3614" t="s">
        <v>77</v>
      </c>
      <c r="E3614" t="s">
        <v>78</v>
      </c>
      <c r="F3614" t="s">
        <v>71</v>
      </c>
      <c r="G3614" t="s">
        <v>102</v>
      </c>
      <c r="H3614" t="s">
        <v>46</v>
      </c>
      <c r="I3614" s="1">
        <v>42801</v>
      </c>
      <c r="J3614" t="s">
        <v>27</v>
      </c>
      <c r="K3614" t="s">
        <v>38</v>
      </c>
      <c r="L3614">
        <v>800000</v>
      </c>
      <c r="M3614" t="s">
        <v>29</v>
      </c>
      <c r="N3614" t="s">
        <v>29</v>
      </c>
      <c r="R3614" s="1">
        <v>30014</v>
      </c>
      <c r="S3614" t="s">
        <v>1953</v>
      </c>
      <c r="T3614" t="s">
        <v>25921</v>
      </c>
    </row>
    <row r="3615" spans="1:20">
      <c r="A3615" t="s">
        <v>4345</v>
      </c>
      <c r="B3615" t="s">
        <v>573</v>
      </c>
      <c r="C3615" t="s">
        <v>33</v>
      </c>
      <c r="D3615" t="s">
        <v>85</v>
      </c>
      <c r="E3615" t="s">
        <v>86</v>
      </c>
      <c r="F3615" t="s">
        <v>71</v>
      </c>
      <c r="G3615" t="s">
        <v>45</v>
      </c>
      <c r="H3615" t="s">
        <v>37</v>
      </c>
      <c r="I3615" s="1">
        <v>45393</v>
      </c>
      <c r="J3615" t="s">
        <v>27</v>
      </c>
      <c r="K3615" t="s">
        <v>47</v>
      </c>
      <c r="L3615">
        <v>1400000</v>
      </c>
      <c r="M3615" t="s">
        <v>29</v>
      </c>
      <c r="N3615" t="s">
        <v>29</v>
      </c>
      <c r="R3615" s="1">
        <v>34570</v>
      </c>
      <c r="S3615" t="s">
        <v>574</v>
      </c>
      <c r="T3615" t="s">
        <v>25921</v>
      </c>
    </row>
    <row r="3616" spans="1:20">
      <c r="A3616" t="s">
        <v>4346</v>
      </c>
      <c r="B3616" t="s">
        <v>537</v>
      </c>
      <c r="C3616" t="s">
        <v>52</v>
      </c>
      <c r="D3616" t="s">
        <v>93</v>
      </c>
      <c r="E3616" t="s">
        <v>94</v>
      </c>
      <c r="F3616" t="s">
        <v>65</v>
      </c>
      <c r="G3616" t="s">
        <v>45</v>
      </c>
      <c r="H3616" t="s">
        <v>88</v>
      </c>
      <c r="I3616" s="1">
        <v>45437</v>
      </c>
      <c r="J3616" t="s">
        <v>27</v>
      </c>
      <c r="K3616" t="s">
        <v>66</v>
      </c>
      <c r="L3616">
        <v>1700000</v>
      </c>
      <c r="M3616" t="s">
        <v>48</v>
      </c>
      <c r="N3616" t="s">
        <v>29</v>
      </c>
      <c r="R3616" s="1">
        <v>32542</v>
      </c>
      <c r="S3616" t="s">
        <v>538</v>
      </c>
      <c r="T3616" t="s">
        <v>25921</v>
      </c>
    </row>
    <row r="3617" spans="1:20">
      <c r="A3617" t="s">
        <v>4347</v>
      </c>
      <c r="B3617" t="s">
        <v>206</v>
      </c>
      <c r="C3617" t="s">
        <v>33</v>
      </c>
      <c r="D3617" t="s">
        <v>100</v>
      </c>
      <c r="E3617" t="s">
        <v>101</v>
      </c>
      <c r="F3617" t="s">
        <v>44</v>
      </c>
      <c r="G3617" t="s">
        <v>79</v>
      </c>
      <c r="H3617" t="s">
        <v>115</v>
      </c>
      <c r="I3617" s="1">
        <v>44793</v>
      </c>
      <c r="J3617" t="s">
        <v>27</v>
      </c>
      <c r="K3617" t="s">
        <v>81</v>
      </c>
      <c r="L3617">
        <v>1600000</v>
      </c>
      <c r="M3617" t="s">
        <v>29</v>
      </c>
      <c r="N3617" t="s">
        <v>29</v>
      </c>
      <c r="R3617" s="1">
        <v>29787</v>
      </c>
      <c r="S3617" t="s">
        <v>207</v>
      </c>
      <c r="T3617" t="s">
        <v>25921</v>
      </c>
    </row>
    <row r="3618" spans="1:20">
      <c r="A3618" t="s">
        <v>4348</v>
      </c>
      <c r="B3618" t="s">
        <v>813</v>
      </c>
      <c r="C3618" t="s">
        <v>52</v>
      </c>
      <c r="D3618" t="s">
        <v>22</v>
      </c>
      <c r="E3618" t="s">
        <v>23</v>
      </c>
      <c r="F3618" t="s">
        <v>24</v>
      </c>
      <c r="G3618" t="s">
        <v>79</v>
      </c>
      <c r="H3618" t="s">
        <v>88</v>
      </c>
      <c r="I3618" s="1">
        <v>44185</v>
      </c>
      <c r="J3618" t="s">
        <v>27</v>
      </c>
      <c r="K3618" t="s">
        <v>38</v>
      </c>
      <c r="L3618">
        <v>1700000</v>
      </c>
      <c r="M3618" t="s">
        <v>48</v>
      </c>
      <c r="N3618" t="s">
        <v>29</v>
      </c>
      <c r="R3618" s="1">
        <v>28946</v>
      </c>
      <c r="S3618" t="s">
        <v>814</v>
      </c>
      <c r="T3618" t="s">
        <v>25921</v>
      </c>
    </row>
    <row r="3619" spans="1:20">
      <c r="A3619" t="s">
        <v>4349</v>
      </c>
      <c r="B3619" t="s">
        <v>317</v>
      </c>
      <c r="C3619" t="s">
        <v>33</v>
      </c>
      <c r="D3619" t="s">
        <v>34</v>
      </c>
      <c r="E3619" t="s">
        <v>35</v>
      </c>
      <c r="F3619" t="s">
        <v>24</v>
      </c>
      <c r="G3619" t="s">
        <v>72</v>
      </c>
      <c r="H3619" t="s">
        <v>80</v>
      </c>
      <c r="I3619" s="1">
        <v>45632</v>
      </c>
      <c r="J3619" t="s">
        <v>27</v>
      </c>
      <c r="K3619" t="s">
        <v>47</v>
      </c>
      <c r="L3619">
        <v>400000</v>
      </c>
      <c r="M3619" t="s">
        <v>48</v>
      </c>
      <c r="N3619" t="s">
        <v>29</v>
      </c>
      <c r="R3619" s="1">
        <v>31767</v>
      </c>
      <c r="S3619" t="s">
        <v>318</v>
      </c>
      <c r="T3619" t="s">
        <v>25921</v>
      </c>
    </row>
    <row r="3620" spans="1:20">
      <c r="A3620" t="s">
        <v>4350</v>
      </c>
      <c r="B3620" t="s">
        <v>597</v>
      </c>
      <c r="C3620" t="s">
        <v>33</v>
      </c>
      <c r="D3620" t="s">
        <v>42</v>
      </c>
      <c r="E3620" t="s">
        <v>43</v>
      </c>
      <c r="F3620" t="s">
        <v>44</v>
      </c>
      <c r="G3620" t="s">
        <v>36</v>
      </c>
      <c r="H3620" t="s">
        <v>88</v>
      </c>
      <c r="I3620" s="1">
        <v>42679</v>
      </c>
      <c r="J3620" t="s">
        <v>107</v>
      </c>
      <c r="K3620" t="s">
        <v>28</v>
      </c>
      <c r="L3620">
        <v>1100000</v>
      </c>
      <c r="M3620" t="s">
        <v>29</v>
      </c>
      <c r="N3620" t="s">
        <v>29</v>
      </c>
      <c r="R3620" s="1">
        <v>27329</v>
      </c>
      <c r="S3620" t="s">
        <v>598</v>
      </c>
      <c r="T3620" t="s">
        <v>25921</v>
      </c>
    </row>
    <row r="3621" spans="1:20">
      <c r="A3621" t="s">
        <v>4351</v>
      </c>
      <c r="B3621" t="s">
        <v>793</v>
      </c>
      <c r="C3621" t="s">
        <v>21</v>
      </c>
      <c r="D3621" t="s">
        <v>53</v>
      </c>
      <c r="E3621" t="s">
        <v>54</v>
      </c>
      <c r="F3621" t="s">
        <v>44</v>
      </c>
      <c r="G3621" t="s">
        <v>87</v>
      </c>
      <c r="H3621" t="s">
        <v>80</v>
      </c>
      <c r="I3621" s="1">
        <v>42501</v>
      </c>
      <c r="J3621" t="s">
        <v>27</v>
      </c>
      <c r="K3621" t="s">
        <v>47</v>
      </c>
      <c r="L3621">
        <v>1900000</v>
      </c>
      <c r="M3621" t="s">
        <v>29</v>
      </c>
      <c r="N3621" t="s">
        <v>29</v>
      </c>
      <c r="R3621" s="1">
        <v>25743</v>
      </c>
      <c r="S3621" t="s">
        <v>794</v>
      </c>
      <c r="T3621" t="s">
        <v>25921</v>
      </c>
    </row>
    <row r="3622" spans="1:20">
      <c r="A3622" t="s">
        <v>4352</v>
      </c>
      <c r="B3622" t="s">
        <v>152</v>
      </c>
      <c r="C3622" t="s">
        <v>33</v>
      </c>
      <c r="D3622" t="s">
        <v>63</v>
      </c>
      <c r="E3622" t="s">
        <v>64</v>
      </c>
      <c r="F3622" t="s">
        <v>65</v>
      </c>
      <c r="G3622" t="s">
        <v>79</v>
      </c>
      <c r="H3622" t="s">
        <v>128</v>
      </c>
      <c r="I3622" s="1">
        <v>43231</v>
      </c>
      <c r="J3622" t="s">
        <v>27</v>
      </c>
      <c r="K3622" t="s">
        <v>28</v>
      </c>
      <c r="L3622">
        <v>1800000</v>
      </c>
      <c r="M3622" t="s">
        <v>29</v>
      </c>
      <c r="N3622" t="s">
        <v>29</v>
      </c>
      <c r="R3622" s="1">
        <v>26830</v>
      </c>
      <c r="S3622" t="s">
        <v>153</v>
      </c>
      <c r="T3622" t="s">
        <v>25921</v>
      </c>
    </row>
    <row r="3623" spans="1:20">
      <c r="A3623" t="s">
        <v>4353</v>
      </c>
      <c r="B3623" t="s">
        <v>245</v>
      </c>
      <c r="C3623" t="s">
        <v>33</v>
      </c>
      <c r="D3623" t="s">
        <v>70</v>
      </c>
      <c r="E3623" t="s">
        <v>71</v>
      </c>
      <c r="F3623" t="s">
        <v>71</v>
      </c>
      <c r="G3623" t="s">
        <v>25</v>
      </c>
      <c r="H3623" t="s">
        <v>80</v>
      </c>
      <c r="I3623" s="1">
        <v>44639</v>
      </c>
      <c r="J3623" t="s">
        <v>27</v>
      </c>
      <c r="K3623" t="s">
        <v>73</v>
      </c>
      <c r="L3623">
        <v>800000</v>
      </c>
      <c r="M3623" t="s">
        <v>29</v>
      </c>
      <c r="N3623" t="s">
        <v>29</v>
      </c>
      <c r="R3623" s="1">
        <v>26422</v>
      </c>
      <c r="S3623" t="s">
        <v>246</v>
      </c>
      <c r="T3623" t="s">
        <v>25921</v>
      </c>
    </row>
    <row r="3624" spans="1:20">
      <c r="A3624" t="s">
        <v>4354</v>
      </c>
      <c r="B3624" t="s">
        <v>645</v>
      </c>
      <c r="C3624" t="s">
        <v>52</v>
      </c>
      <c r="D3624" t="s">
        <v>77</v>
      </c>
      <c r="E3624" t="s">
        <v>78</v>
      </c>
      <c r="F3624" t="s">
        <v>71</v>
      </c>
      <c r="G3624" t="s">
        <v>87</v>
      </c>
      <c r="H3624" t="s">
        <v>37</v>
      </c>
      <c r="I3624" s="1">
        <v>43660</v>
      </c>
      <c r="J3624" t="s">
        <v>107</v>
      </c>
      <c r="K3624" t="s">
        <v>28</v>
      </c>
      <c r="L3624">
        <v>1800000</v>
      </c>
      <c r="M3624" t="s">
        <v>29</v>
      </c>
      <c r="N3624" t="s">
        <v>29</v>
      </c>
      <c r="R3624" s="1">
        <v>28131</v>
      </c>
      <c r="S3624" t="s">
        <v>646</v>
      </c>
      <c r="T3624" t="s">
        <v>25921</v>
      </c>
    </row>
    <row r="3625" spans="1:20">
      <c r="A3625" t="s">
        <v>4355</v>
      </c>
      <c r="B3625" t="s">
        <v>248</v>
      </c>
      <c r="C3625" t="s">
        <v>21</v>
      </c>
      <c r="D3625" t="s">
        <v>85</v>
      </c>
      <c r="E3625" t="s">
        <v>86</v>
      </c>
      <c r="F3625" t="s">
        <v>71</v>
      </c>
      <c r="G3625" t="s">
        <v>256</v>
      </c>
      <c r="H3625" t="s">
        <v>26</v>
      </c>
      <c r="I3625" s="1">
        <v>45751</v>
      </c>
      <c r="J3625" t="s">
        <v>27</v>
      </c>
      <c r="K3625" t="s">
        <v>66</v>
      </c>
      <c r="L3625">
        <v>1700000</v>
      </c>
      <c r="M3625" t="s">
        <v>29</v>
      </c>
      <c r="N3625" t="s">
        <v>29</v>
      </c>
      <c r="R3625" s="1">
        <v>33100</v>
      </c>
      <c r="S3625" t="s">
        <v>249</v>
      </c>
      <c r="T3625" t="s">
        <v>25921</v>
      </c>
    </row>
    <row r="3626" spans="1:20">
      <c r="A3626" t="s">
        <v>4356</v>
      </c>
      <c r="B3626" t="s">
        <v>370</v>
      </c>
      <c r="C3626" t="s">
        <v>21</v>
      </c>
      <c r="D3626" t="s">
        <v>93</v>
      </c>
      <c r="E3626" t="s">
        <v>94</v>
      </c>
      <c r="F3626" t="s">
        <v>65</v>
      </c>
      <c r="G3626" t="s">
        <v>111</v>
      </c>
      <c r="H3626" t="s">
        <v>115</v>
      </c>
      <c r="I3626" s="1">
        <v>44119</v>
      </c>
      <c r="J3626" t="s">
        <v>27</v>
      </c>
      <c r="K3626" t="s">
        <v>47</v>
      </c>
      <c r="L3626">
        <v>1200000</v>
      </c>
      <c r="M3626" t="s">
        <v>29</v>
      </c>
      <c r="N3626" t="s">
        <v>29</v>
      </c>
      <c r="R3626" s="1">
        <v>29213</v>
      </c>
      <c r="S3626" t="s">
        <v>371</v>
      </c>
      <c r="T3626" t="s">
        <v>25921</v>
      </c>
    </row>
    <row r="3627" spans="1:20">
      <c r="A3627" t="s">
        <v>4357</v>
      </c>
      <c r="B3627" t="s">
        <v>224</v>
      </c>
      <c r="C3627" t="s">
        <v>21</v>
      </c>
      <c r="D3627" t="s">
        <v>100</v>
      </c>
      <c r="E3627" t="s">
        <v>101</v>
      </c>
      <c r="F3627" t="s">
        <v>44</v>
      </c>
      <c r="G3627" t="s">
        <v>102</v>
      </c>
      <c r="H3627" t="s">
        <v>80</v>
      </c>
      <c r="I3627" s="1">
        <v>42546</v>
      </c>
      <c r="J3627" t="s">
        <v>27</v>
      </c>
      <c r="K3627" t="s">
        <v>28</v>
      </c>
      <c r="L3627">
        <v>700000</v>
      </c>
      <c r="M3627" t="s">
        <v>29</v>
      </c>
      <c r="N3627" t="s">
        <v>29</v>
      </c>
      <c r="R3627" s="1">
        <v>29719</v>
      </c>
      <c r="S3627" t="s">
        <v>225</v>
      </c>
      <c r="T3627" t="s">
        <v>25921</v>
      </c>
    </row>
    <row r="3628" spans="1:20">
      <c r="A3628" t="s">
        <v>4358</v>
      </c>
      <c r="B3628" t="s">
        <v>972</v>
      </c>
      <c r="C3628" t="s">
        <v>33</v>
      </c>
      <c r="D3628" t="s">
        <v>22</v>
      </c>
      <c r="E3628" t="s">
        <v>23</v>
      </c>
      <c r="F3628" t="s">
        <v>24</v>
      </c>
      <c r="G3628" t="s">
        <v>79</v>
      </c>
      <c r="H3628" t="s">
        <v>128</v>
      </c>
      <c r="I3628" s="1">
        <v>43398</v>
      </c>
      <c r="J3628" t="s">
        <v>27</v>
      </c>
      <c r="K3628" t="s">
        <v>81</v>
      </c>
      <c r="L3628">
        <v>500000</v>
      </c>
      <c r="M3628" t="s">
        <v>29</v>
      </c>
      <c r="N3628" t="s">
        <v>29</v>
      </c>
      <c r="R3628" s="1">
        <v>29637</v>
      </c>
      <c r="S3628" t="s">
        <v>973</v>
      </c>
      <c r="T3628" t="s">
        <v>25921</v>
      </c>
    </row>
    <row r="3629" spans="1:20">
      <c r="A3629" t="s">
        <v>4359</v>
      </c>
      <c r="B3629" t="s">
        <v>863</v>
      </c>
      <c r="C3629" t="s">
        <v>33</v>
      </c>
      <c r="D3629" t="s">
        <v>34</v>
      </c>
      <c r="E3629" t="s">
        <v>35</v>
      </c>
      <c r="F3629" t="s">
        <v>24</v>
      </c>
      <c r="G3629" t="s">
        <v>256</v>
      </c>
      <c r="H3629" t="s">
        <v>115</v>
      </c>
      <c r="I3629" s="1">
        <v>44552</v>
      </c>
      <c r="J3629" t="s">
        <v>89</v>
      </c>
      <c r="K3629" t="s">
        <v>28</v>
      </c>
      <c r="L3629">
        <v>1400000</v>
      </c>
      <c r="M3629" t="s">
        <v>29</v>
      </c>
      <c r="N3629" t="s">
        <v>29</v>
      </c>
      <c r="R3629" s="1">
        <v>26319</v>
      </c>
      <c r="S3629" t="s">
        <v>864</v>
      </c>
      <c r="T3629" t="s">
        <v>25921</v>
      </c>
    </row>
    <row r="3630" spans="1:20">
      <c r="A3630" t="s">
        <v>4360</v>
      </c>
      <c r="B3630" t="s">
        <v>713</v>
      </c>
      <c r="C3630" t="s">
        <v>33</v>
      </c>
      <c r="D3630" t="s">
        <v>42</v>
      </c>
      <c r="E3630" t="s">
        <v>43</v>
      </c>
      <c r="F3630" t="s">
        <v>44</v>
      </c>
      <c r="G3630" t="s">
        <v>79</v>
      </c>
      <c r="H3630" t="s">
        <v>46</v>
      </c>
      <c r="I3630" s="1">
        <v>44131</v>
      </c>
      <c r="J3630" t="s">
        <v>27</v>
      </c>
      <c r="K3630" t="s">
        <v>66</v>
      </c>
      <c r="L3630">
        <v>700000</v>
      </c>
      <c r="M3630" t="s">
        <v>29</v>
      </c>
      <c r="N3630" t="s">
        <v>29</v>
      </c>
      <c r="R3630" s="1">
        <v>28474</v>
      </c>
      <c r="S3630" t="s">
        <v>714</v>
      </c>
      <c r="T3630" t="s">
        <v>25921</v>
      </c>
    </row>
    <row r="3631" spans="1:20">
      <c r="A3631" t="s">
        <v>4361</v>
      </c>
      <c r="B3631" t="s">
        <v>32</v>
      </c>
      <c r="C3631" t="s">
        <v>21</v>
      </c>
      <c r="D3631" t="s">
        <v>53</v>
      </c>
      <c r="E3631" t="s">
        <v>54</v>
      </c>
      <c r="F3631" t="s">
        <v>44</v>
      </c>
      <c r="G3631" t="s">
        <v>72</v>
      </c>
      <c r="H3631" t="s">
        <v>115</v>
      </c>
      <c r="I3631" s="1">
        <v>46002</v>
      </c>
      <c r="J3631" t="s">
        <v>27</v>
      </c>
      <c r="K3631" t="s">
        <v>38</v>
      </c>
      <c r="L3631">
        <v>1300000</v>
      </c>
      <c r="M3631" t="s">
        <v>29</v>
      </c>
      <c r="N3631" t="s">
        <v>29</v>
      </c>
      <c r="R3631" s="1">
        <v>32746</v>
      </c>
      <c r="S3631" t="s">
        <v>39</v>
      </c>
      <c r="T3631" t="s">
        <v>25921</v>
      </c>
    </row>
    <row r="3632" spans="1:20">
      <c r="A3632" t="s">
        <v>4362</v>
      </c>
      <c r="B3632" t="s">
        <v>149</v>
      </c>
      <c r="C3632" t="s">
        <v>33</v>
      </c>
      <c r="D3632" t="s">
        <v>63</v>
      </c>
      <c r="E3632" t="s">
        <v>64</v>
      </c>
      <c r="F3632" t="s">
        <v>65</v>
      </c>
      <c r="G3632" t="s">
        <v>111</v>
      </c>
      <c r="H3632" t="s">
        <v>56</v>
      </c>
      <c r="I3632" s="1">
        <v>43696</v>
      </c>
      <c r="J3632" t="s">
        <v>27</v>
      </c>
      <c r="K3632" t="s">
        <v>28</v>
      </c>
      <c r="L3632">
        <v>800000</v>
      </c>
      <c r="M3632" t="s">
        <v>29</v>
      </c>
      <c r="N3632" t="s">
        <v>29</v>
      </c>
      <c r="R3632" s="1">
        <v>31757</v>
      </c>
      <c r="S3632" t="s">
        <v>150</v>
      </c>
      <c r="T3632" t="s">
        <v>25921</v>
      </c>
    </row>
    <row r="3633" spans="1:20">
      <c r="A3633" t="s">
        <v>4363</v>
      </c>
      <c r="B3633" t="s">
        <v>584</v>
      </c>
      <c r="C3633" t="s">
        <v>52</v>
      </c>
      <c r="D3633" t="s">
        <v>70</v>
      </c>
      <c r="E3633" t="s">
        <v>71</v>
      </c>
      <c r="F3633" t="s">
        <v>71</v>
      </c>
      <c r="G3633" t="s">
        <v>45</v>
      </c>
      <c r="H3633" t="s">
        <v>56</v>
      </c>
      <c r="I3633" s="1">
        <v>44829</v>
      </c>
      <c r="J3633" t="s">
        <v>89</v>
      </c>
      <c r="K3633" t="s">
        <v>38</v>
      </c>
      <c r="L3633">
        <v>1400000</v>
      </c>
      <c r="M3633" t="s">
        <v>29</v>
      </c>
      <c r="N3633" t="s">
        <v>29</v>
      </c>
      <c r="R3633" s="1">
        <v>32766</v>
      </c>
      <c r="S3633" t="s">
        <v>585</v>
      </c>
      <c r="T3633" t="s">
        <v>25921</v>
      </c>
    </row>
    <row r="3634" spans="1:20">
      <c r="A3634" t="s">
        <v>4364</v>
      </c>
      <c r="B3634" t="s">
        <v>379</v>
      </c>
      <c r="C3634" t="s">
        <v>21</v>
      </c>
      <c r="D3634" t="s">
        <v>77</v>
      </c>
      <c r="E3634" t="s">
        <v>78</v>
      </c>
      <c r="F3634" t="s">
        <v>71</v>
      </c>
      <c r="G3634" t="s">
        <v>87</v>
      </c>
      <c r="H3634" t="s">
        <v>56</v>
      </c>
      <c r="I3634" s="1">
        <v>42961</v>
      </c>
      <c r="J3634" t="s">
        <v>107</v>
      </c>
      <c r="K3634" t="s">
        <v>66</v>
      </c>
      <c r="L3634">
        <v>1700000</v>
      </c>
      <c r="M3634" t="s">
        <v>29</v>
      </c>
      <c r="N3634" t="s">
        <v>29</v>
      </c>
      <c r="R3634" s="1">
        <v>25488</v>
      </c>
      <c r="S3634" t="s">
        <v>380</v>
      </c>
      <c r="T3634" t="s">
        <v>25921</v>
      </c>
    </row>
    <row r="3635" spans="1:20">
      <c r="A3635" t="s">
        <v>4365</v>
      </c>
      <c r="B3635" t="s">
        <v>206</v>
      </c>
      <c r="C3635" t="s">
        <v>33</v>
      </c>
      <c r="D3635" t="s">
        <v>85</v>
      </c>
      <c r="E3635" t="s">
        <v>86</v>
      </c>
      <c r="F3635" t="s">
        <v>71</v>
      </c>
      <c r="G3635" t="s">
        <v>256</v>
      </c>
      <c r="H3635" t="s">
        <v>56</v>
      </c>
      <c r="I3635" s="1">
        <v>42728</v>
      </c>
      <c r="J3635" t="s">
        <v>89</v>
      </c>
      <c r="K3635" t="s">
        <v>28</v>
      </c>
      <c r="L3635">
        <v>1700000</v>
      </c>
      <c r="M3635" t="s">
        <v>29</v>
      </c>
      <c r="N3635" t="s">
        <v>29</v>
      </c>
      <c r="R3635" s="1">
        <v>26758</v>
      </c>
      <c r="S3635" t="s">
        <v>207</v>
      </c>
      <c r="T3635" t="s">
        <v>25921</v>
      </c>
    </row>
    <row r="3636" spans="1:20">
      <c r="A3636" t="s">
        <v>4366</v>
      </c>
      <c r="B3636" t="s">
        <v>167</v>
      </c>
      <c r="C3636" t="s">
        <v>33</v>
      </c>
      <c r="D3636" t="s">
        <v>93</v>
      </c>
      <c r="E3636" t="s">
        <v>94</v>
      </c>
      <c r="F3636" t="s">
        <v>65</v>
      </c>
      <c r="G3636" t="s">
        <v>111</v>
      </c>
      <c r="H3636" t="s">
        <v>46</v>
      </c>
      <c r="I3636" s="1">
        <v>43279</v>
      </c>
      <c r="J3636" t="s">
        <v>57</v>
      </c>
      <c r="K3636" t="s">
        <v>103</v>
      </c>
      <c r="L3636">
        <v>900000</v>
      </c>
      <c r="M3636" t="s">
        <v>29</v>
      </c>
      <c r="N3636" t="s">
        <v>48</v>
      </c>
      <c r="O3636" s="1">
        <v>45871</v>
      </c>
      <c r="P3636" t="s">
        <v>95</v>
      </c>
      <c r="Q3636" t="s">
        <v>59</v>
      </c>
      <c r="R3636" s="1">
        <v>35336</v>
      </c>
      <c r="S3636" t="s">
        <v>168</v>
      </c>
      <c r="T3636" t="s">
        <v>25921</v>
      </c>
    </row>
    <row r="3637" spans="1:20">
      <c r="A3637" t="s">
        <v>4367</v>
      </c>
      <c r="B3637" t="s">
        <v>918</v>
      </c>
      <c r="C3637" t="s">
        <v>33</v>
      </c>
      <c r="D3637" t="s">
        <v>100</v>
      </c>
      <c r="E3637" t="s">
        <v>101</v>
      </c>
      <c r="F3637" t="s">
        <v>44</v>
      </c>
      <c r="G3637" t="s">
        <v>25</v>
      </c>
      <c r="H3637" t="s">
        <v>88</v>
      </c>
      <c r="I3637" s="1">
        <v>45620</v>
      </c>
      <c r="J3637" t="s">
        <v>27</v>
      </c>
      <c r="K3637" t="s">
        <v>28</v>
      </c>
      <c r="L3637">
        <v>500000</v>
      </c>
      <c r="M3637" t="s">
        <v>29</v>
      </c>
      <c r="N3637" t="s">
        <v>29</v>
      </c>
      <c r="R3637" s="1">
        <v>32663</v>
      </c>
      <c r="S3637" t="s">
        <v>919</v>
      </c>
      <c r="T3637" t="s">
        <v>25921</v>
      </c>
    </row>
    <row r="3638" spans="1:20">
      <c r="A3638" t="s">
        <v>4368</v>
      </c>
      <c r="B3638" t="s">
        <v>521</v>
      </c>
      <c r="C3638" t="s">
        <v>33</v>
      </c>
      <c r="D3638" t="s">
        <v>22</v>
      </c>
      <c r="E3638" t="s">
        <v>23</v>
      </c>
      <c r="F3638" t="s">
        <v>24</v>
      </c>
      <c r="G3638" t="s">
        <v>45</v>
      </c>
      <c r="H3638" t="s">
        <v>46</v>
      </c>
      <c r="I3638" s="1">
        <v>45603</v>
      </c>
      <c r="J3638" t="s">
        <v>89</v>
      </c>
      <c r="K3638" t="s">
        <v>66</v>
      </c>
      <c r="L3638">
        <v>1300000</v>
      </c>
      <c r="M3638" t="s">
        <v>29</v>
      </c>
      <c r="N3638" t="s">
        <v>29</v>
      </c>
      <c r="R3638" s="1">
        <v>32201</v>
      </c>
      <c r="S3638" t="s">
        <v>522</v>
      </c>
      <c r="T3638" t="s">
        <v>25921</v>
      </c>
    </row>
    <row r="3639" spans="1:20">
      <c r="A3639" t="s">
        <v>4369</v>
      </c>
      <c r="B3639" t="s">
        <v>320</v>
      </c>
      <c r="C3639" t="s">
        <v>33</v>
      </c>
      <c r="D3639" t="s">
        <v>34</v>
      </c>
      <c r="E3639" t="s">
        <v>35</v>
      </c>
      <c r="F3639" t="s">
        <v>24</v>
      </c>
      <c r="G3639" t="s">
        <v>36</v>
      </c>
      <c r="H3639" t="s">
        <v>115</v>
      </c>
      <c r="I3639" s="1">
        <v>42727</v>
      </c>
      <c r="J3639" t="s">
        <v>27</v>
      </c>
      <c r="K3639" t="s">
        <v>73</v>
      </c>
      <c r="L3639">
        <v>900000</v>
      </c>
      <c r="M3639" t="s">
        <v>29</v>
      </c>
      <c r="N3639" t="s">
        <v>29</v>
      </c>
      <c r="R3639" s="1">
        <v>30458</v>
      </c>
      <c r="S3639" t="s">
        <v>321</v>
      </c>
      <c r="T3639" t="s">
        <v>25921</v>
      </c>
    </row>
    <row r="3640" spans="1:20">
      <c r="A3640" t="s">
        <v>4370</v>
      </c>
      <c r="B3640" t="s">
        <v>1388</v>
      </c>
      <c r="C3640" t="s">
        <v>21</v>
      </c>
      <c r="D3640" t="s">
        <v>42</v>
      </c>
      <c r="E3640" t="s">
        <v>43</v>
      </c>
      <c r="F3640" t="s">
        <v>44</v>
      </c>
      <c r="G3640" t="s">
        <v>55</v>
      </c>
      <c r="H3640" t="s">
        <v>56</v>
      </c>
      <c r="I3640" s="1">
        <v>43500</v>
      </c>
      <c r="J3640" t="s">
        <v>27</v>
      </c>
      <c r="K3640" t="s">
        <v>73</v>
      </c>
      <c r="L3640">
        <v>1100000</v>
      </c>
      <c r="M3640" t="s">
        <v>29</v>
      </c>
      <c r="N3640" t="s">
        <v>29</v>
      </c>
      <c r="R3640" s="1">
        <v>31017</v>
      </c>
      <c r="S3640" t="s">
        <v>1389</v>
      </c>
      <c r="T3640" t="s">
        <v>25921</v>
      </c>
    </row>
    <row r="3641" spans="1:20">
      <c r="A3641" t="s">
        <v>4371</v>
      </c>
      <c r="B3641" t="s">
        <v>121</v>
      </c>
      <c r="C3641" t="s">
        <v>33</v>
      </c>
      <c r="D3641" t="s">
        <v>53</v>
      </c>
      <c r="E3641" t="s">
        <v>54</v>
      </c>
      <c r="F3641" t="s">
        <v>44</v>
      </c>
      <c r="G3641" t="s">
        <v>79</v>
      </c>
      <c r="H3641" t="s">
        <v>46</v>
      </c>
      <c r="I3641" s="1">
        <v>44946</v>
      </c>
      <c r="J3641" t="s">
        <v>27</v>
      </c>
      <c r="K3641" t="s">
        <v>38</v>
      </c>
      <c r="L3641">
        <v>1200000</v>
      </c>
      <c r="M3641" t="s">
        <v>29</v>
      </c>
      <c r="N3641" t="s">
        <v>29</v>
      </c>
      <c r="R3641" s="1">
        <v>26281</v>
      </c>
      <c r="S3641" t="s">
        <v>122</v>
      </c>
      <c r="T3641" t="s">
        <v>25921</v>
      </c>
    </row>
    <row r="3642" spans="1:20">
      <c r="A3642" t="s">
        <v>4372</v>
      </c>
      <c r="B3642" t="s">
        <v>431</v>
      </c>
      <c r="C3642" t="s">
        <v>52</v>
      </c>
      <c r="D3642" t="s">
        <v>63</v>
      </c>
      <c r="E3642" t="s">
        <v>64</v>
      </c>
      <c r="F3642" t="s">
        <v>65</v>
      </c>
      <c r="G3642" t="s">
        <v>87</v>
      </c>
      <c r="H3642" t="s">
        <v>46</v>
      </c>
      <c r="I3642" s="1">
        <v>43599</v>
      </c>
      <c r="J3642" t="s">
        <v>27</v>
      </c>
      <c r="K3642" t="s">
        <v>38</v>
      </c>
      <c r="L3642">
        <v>1400000</v>
      </c>
      <c r="M3642" t="s">
        <v>29</v>
      </c>
      <c r="N3642" t="s">
        <v>29</v>
      </c>
      <c r="R3642" s="1">
        <v>27927</v>
      </c>
      <c r="S3642" t="s">
        <v>432</v>
      </c>
      <c r="T3642" t="s">
        <v>25921</v>
      </c>
    </row>
    <row r="3643" spans="1:20">
      <c r="A3643" t="s">
        <v>4373</v>
      </c>
      <c r="B3643" t="s">
        <v>560</v>
      </c>
      <c r="C3643" t="s">
        <v>21</v>
      </c>
      <c r="D3643" t="s">
        <v>70</v>
      </c>
      <c r="E3643" t="s">
        <v>71</v>
      </c>
      <c r="F3643" t="s">
        <v>71</v>
      </c>
      <c r="G3643" t="s">
        <v>256</v>
      </c>
      <c r="H3643" t="s">
        <v>26</v>
      </c>
      <c r="I3643" s="1">
        <v>45855</v>
      </c>
      <c r="J3643" t="s">
        <v>27</v>
      </c>
      <c r="K3643" t="s">
        <v>81</v>
      </c>
      <c r="L3643">
        <v>1300000</v>
      </c>
      <c r="M3643" t="s">
        <v>29</v>
      </c>
      <c r="N3643" t="s">
        <v>29</v>
      </c>
      <c r="R3643" s="1">
        <v>28542</v>
      </c>
      <c r="S3643" t="s">
        <v>561</v>
      </c>
      <c r="T3643" t="s">
        <v>25921</v>
      </c>
    </row>
    <row r="3644" spans="1:20">
      <c r="A3644" t="s">
        <v>4374</v>
      </c>
      <c r="B3644" t="s">
        <v>673</v>
      </c>
      <c r="C3644" t="s">
        <v>52</v>
      </c>
      <c r="D3644" t="s">
        <v>77</v>
      </c>
      <c r="E3644" t="s">
        <v>78</v>
      </c>
      <c r="F3644" t="s">
        <v>71</v>
      </c>
      <c r="G3644" t="s">
        <v>45</v>
      </c>
      <c r="H3644" t="s">
        <v>37</v>
      </c>
      <c r="I3644" s="1">
        <v>44613</v>
      </c>
      <c r="J3644" t="s">
        <v>57</v>
      </c>
      <c r="K3644" t="s">
        <v>28</v>
      </c>
      <c r="L3644">
        <v>500000</v>
      </c>
      <c r="M3644" t="s">
        <v>48</v>
      </c>
      <c r="N3644" t="s">
        <v>48</v>
      </c>
      <c r="O3644" s="1">
        <v>45792</v>
      </c>
      <c r="P3644" t="s">
        <v>210</v>
      </c>
      <c r="Q3644" t="s">
        <v>211</v>
      </c>
      <c r="R3644" s="1">
        <v>32024</v>
      </c>
      <c r="S3644" t="s">
        <v>674</v>
      </c>
      <c r="T3644" t="s">
        <v>25921</v>
      </c>
    </row>
    <row r="3645" spans="1:20">
      <c r="A3645" t="s">
        <v>4375</v>
      </c>
      <c r="B3645" t="s">
        <v>748</v>
      </c>
      <c r="C3645" t="s">
        <v>21</v>
      </c>
      <c r="D3645" t="s">
        <v>85</v>
      </c>
      <c r="E3645" t="s">
        <v>86</v>
      </c>
      <c r="F3645" t="s">
        <v>71</v>
      </c>
      <c r="G3645" t="s">
        <v>25</v>
      </c>
      <c r="H3645" t="s">
        <v>46</v>
      </c>
      <c r="I3645" s="1">
        <v>42965</v>
      </c>
      <c r="J3645" t="s">
        <v>27</v>
      </c>
      <c r="K3645" t="s">
        <v>66</v>
      </c>
      <c r="L3645">
        <v>500000</v>
      </c>
      <c r="M3645" t="s">
        <v>48</v>
      </c>
      <c r="N3645" t="s">
        <v>29</v>
      </c>
      <c r="R3645" s="1">
        <v>34168</v>
      </c>
      <c r="S3645" t="s">
        <v>749</v>
      </c>
      <c r="T3645" t="s">
        <v>25921</v>
      </c>
    </row>
    <row r="3646" spans="1:20">
      <c r="A3646" t="s">
        <v>4376</v>
      </c>
      <c r="B3646" t="s">
        <v>610</v>
      </c>
      <c r="C3646" t="s">
        <v>21</v>
      </c>
      <c r="D3646" t="s">
        <v>93</v>
      </c>
      <c r="E3646" t="s">
        <v>94</v>
      </c>
      <c r="F3646" t="s">
        <v>65</v>
      </c>
      <c r="G3646" t="s">
        <v>72</v>
      </c>
      <c r="H3646" t="s">
        <v>56</v>
      </c>
      <c r="I3646" s="1">
        <v>43049</v>
      </c>
      <c r="J3646" t="s">
        <v>27</v>
      </c>
      <c r="K3646" t="s">
        <v>66</v>
      </c>
      <c r="L3646">
        <v>1100000</v>
      </c>
      <c r="M3646" t="s">
        <v>29</v>
      </c>
      <c r="N3646" t="s">
        <v>29</v>
      </c>
      <c r="R3646" s="1">
        <v>31000</v>
      </c>
      <c r="S3646" t="s">
        <v>611</v>
      </c>
      <c r="T3646" t="s">
        <v>25921</v>
      </c>
    </row>
    <row r="3647" spans="1:20">
      <c r="A3647" t="s">
        <v>4377</v>
      </c>
      <c r="B3647" t="s">
        <v>768</v>
      </c>
      <c r="C3647" t="s">
        <v>21</v>
      </c>
      <c r="D3647" t="s">
        <v>100</v>
      </c>
      <c r="E3647" t="s">
        <v>101</v>
      </c>
      <c r="F3647" t="s">
        <v>44</v>
      </c>
      <c r="G3647" t="s">
        <v>111</v>
      </c>
      <c r="H3647" t="s">
        <v>88</v>
      </c>
      <c r="I3647" s="1">
        <v>45080</v>
      </c>
      <c r="J3647" t="s">
        <v>27</v>
      </c>
      <c r="K3647" t="s">
        <v>66</v>
      </c>
      <c r="L3647">
        <v>1300000</v>
      </c>
      <c r="M3647" t="s">
        <v>29</v>
      </c>
      <c r="N3647" t="s">
        <v>29</v>
      </c>
      <c r="R3647" s="1">
        <v>28180</v>
      </c>
      <c r="S3647" t="s">
        <v>769</v>
      </c>
      <c r="T3647" t="s">
        <v>25921</v>
      </c>
    </row>
    <row r="3648" spans="1:20">
      <c r="A3648" t="s">
        <v>4378</v>
      </c>
      <c r="B3648" t="s">
        <v>768</v>
      </c>
      <c r="C3648" t="s">
        <v>21</v>
      </c>
      <c r="D3648" t="s">
        <v>22</v>
      </c>
      <c r="E3648" t="s">
        <v>23</v>
      </c>
      <c r="F3648" t="s">
        <v>24</v>
      </c>
      <c r="G3648" t="s">
        <v>72</v>
      </c>
      <c r="H3648" t="s">
        <v>88</v>
      </c>
      <c r="I3648" s="1">
        <v>43637</v>
      </c>
      <c r="J3648" t="s">
        <v>89</v>
      </c>
      <c r="K3648" t="s">
        <v>28</v>
      </c>
      <c r="L3648">
        <v>1700000</v>
      </c>
      <c r="M3648" t="s">
        <v>29</v>
      </c>
      <c r="N3648" t="s">
        <v>29</v>
      </c>
      <c r="R3648" s="1">
        <v>33790</v>
      </c>
      <c r="S3648" t="s">
        <v>769</v>
      </c>
      <c r="T3648" t="s">
        <v>25921</v>
      </c>
    </row>
    <row r="3649" spans="1:20">
      <c r="A3649" t="s">
        <v>4379</v>
      </c>
      <c r="B3649" t="s">
        <v>594</v>
      </c>
      <c r="C3649" t="s">
        <v>33</v>
      </c>
      <c r="D3649" t="s">
        <v>34</v>
      </c>
      <c r="E3649" t="s">
        <v>35</v>
      </c>
      <c r="F3649" t="s">
        <v>24</v>
      </c>
      <c r="G3649" t="s">
        <v>111</v>
      </c>
      <c r="H3649" t="s">
        <v>46</v>
      </c>
      <c r="I3649" s="1">
        <v>44698</v>
      </c>
      <c r="J3649" t="s">
        <v>27</v>
      </c>
      <c r="K3649" t="s">
        <v>38</v>
      </c>
      <c r="L3649">
        <v>1200000</v>
      </c>
      <c r="M3649" t="s">
        <v>29</v>
      </c>
      <c r="N3649" t="s">
        <v>29</v>
      </c>
      <c r="R3649" s="1">
        <v>30095</v>
      </c>
      <c r="S3649" t="s">
        <v>595</v>
      </c>
      <c r="T3649" t="s">
        <v>25921</v>
      </c>
    </row>
    <row r="3650" spans="1:20">
      <c r="A3650" t="s">
        <v>4380</v>
      </c>
      <c r="B3650" t="s">
        <v>1637</v>
      </c>
      <c r="C3650" t="s">
        <v>33</v>
      </c>
      <c r="D3650" t="s">
        <v>42</v>
      </c>
      <c r="E3650" t="s">
        <v>43</v>
      </c>
      <c r="F3650" t="s">
        <v>44</v>
      </c>
      <c r="G3650" t="s">
        <v>102</v>
      </c>
      <c r="H3650" t="s">
        <v>128</v>
      </c>
      <c r="I3650" s="1">
        <v>42585</v>
      </c>
      <c r="J3650" t="s">
        <v>107</v>
      </c>
      <c r="K3650" t="s">
        <v>28</v>
      </c>
      <c r="L3650">
        <v>1700000</v>
      </c>
      <c r="M3650" t="s">
        <v>29</v>
      </c>
      <c r="N3650" t="s">
        <v>29</v>
      </c>
      <c r="R3650" s="1">
        <v>31968</v>
      </c>
      <c r="S3650" t="s">
        <v>1638</v>
      </c>
      <c r="T3650" t="s">
        <v>25921</v>
      </c>
    </row>
    <row r="3651" spans="1:20">
      <c r="A3651" t="s">
        <v>4381</v>
      </c>
      <c r="B3651" t="s">
        <v>793</v>
      </c>
      <c r="C3651" t="s">
        <v>33</v>
      </c>
      <c r="D3651" t="s">
        <v>53</v>
      </c>
      <c r="E3651" t="s">
        <v>54</v>
      </c>
      <c r="F3651" t="s">
        <v>44</v>
      </c>
      <c r="G3651" t="s">
        <v>111</v>
      </c>
      <c r="H3651" t="s">
        <v>80</v>
      </c>
      <c r="I3651" s="1">
        <v>45163</v>
      </c>
      <c r="J3651" t="s">
        <v>57</v>
      </c>
      <c r="K3651" t="s">
        <v>66</v>
      </c>
      <c r="L3651">
        <v>1500000</v>
      </c>
      <c r="M3651" t="s">
        <v>29</v>
      </c>
      <c r="N3651" t="s">
        <v>48</v>
      </c>
      <c r="O3651" s="1">
        <v>45698</v>
      </c>
      <c r="P3651" t="s">
        <v>58</v>
      </c>
      <c r="Q3651" t="s">
        <v>96</v>
      </c>
      <c r="R3651" s="1">
        <v>32340</v>
      </c>
      <c r="S3651" t="s">
        <v>794</v>
      </c>
      <c r="T3651" t="s">
        <v>25921</v>
      </c>
    </row>
    <row r="3652" spans="1:20">
      <c r="A3652" t="s">
        <v>4382</v>
      </c>
      <c r="B3652" t="s">
        <v>654</v>
      </c>
      <c r="C3652" t="s">
        <v>33</v>
      </c>
      <c r="D3652" t="s">
        <v>63</v>
      </c>
      <c r="E3652" t="s">
        <v>64</v>
      </c>
      <c r="F3652" t="s">
        <v>65</v>
      </c>
      <c r="G3652" t="s">
        <v>102</v>
      </c>
      <c r="H3652" t="s">
        <v>80</v>
      </c>
      <c r="I3652" s="1">
        <v>43689</v>
      </c>
      <c r="J3652" t="s">
        <v>27</v>
      </c>
      <c r="K3652" t="s">
        <v>66</v>
      </c>
      <c r="L3652">
        <v>700000</v>
      </c>
      <c r="M3652" t="s">
        <v>48</v>
      </c>
      <c r="N3652" t="s">
        <v>29</v>
      </c>
      <c r="R3652" s="1">
        <v>32471</v>
      </c>
      <c r="S3652" t="s">
        <v>655</v>
      </c>
      <c r="T3652" t="s">
        <v>25921</v>
      </c>
    </row>
    <row r="3653" spans="1:20">
      <c r="A3653" t="s">
        <v>4383</v>
      </c>
      <c r="B3653" t="s">
        <v>603</v>
      </c>
      <c r="C3653" t="s">
        <v>33</v>
      </c>
      <c r="D3653" t="s">
        <v>70</v>
      </c>
      <c r="E3653" t="s">
        <v>71</v>
      </c>
      <c r="F3653" t="s">
        <v>71</v>
      </c>
      <c r="G3653" t="s">
        <v>256</v>
      </c>
      <c r="H3653" t="s">
        <v>128</v>
      </c>
      <c r="I3653" s="1">
        <v>42504</v>
      </c>
      <c r="J3653" t="s">
        <v>27</v>
      </c>
      <c r="K3653" t="s">
        <v>73</v>
      </c>
      <c r="L3653">
        <v>800000</v>
      </c>
      <c r="M3653" t="s">
        <v>29</v>
      </c>
      <c r="N3653" t="s">
        <v>29</v>
      </c>
      <c r="R3653" s="1">
        <v>28206</v>
      </c>
      <c r="S3653" t="s">
        <v>604</v>
      </c>
      <c r="T3653" t="s">
        <v>25921</v>
      </c>
    </row>
    <row r="3654" spans="1:20">
      <c r="A3654" t="s">
        <v>4384</v>
      </c>
      <c r="B3654" t="s">
        <v>873</v>
      </c>
      <c r="C3654" t="s">
        <v>33</v>
      </c>
      <c r="D3654" t="s">
        <v>77</v>
      </c>
      <c r="E3654" t="s">
        <v>78</v>
      </c>
      <c r="F3654" t="s">
        <v>71</v>
      </c>
      <c r="G3654" t="s">
        <v>45</v>
      </c>
      <c r="H3654" t="s">
        <v>88</v>
      </c>
      <c r="I3654" s="1">
        <v>43390</v>
      </c>
      <c r="J3654" t="s">
        <v>107</v>
      </c>
      <c r="K3654" t="s">
        <v>103</v>
      </c>
      <c r="L3654">
        <v>1100000</v>
      </c>
      <c r="M3654" t="s">
        <v>29</v>
      </c>
      <c r="N3654" t="s">
        <v>29</v>
      </c>
      <c r="R3654" s="1">
        <v>35076</v>
      </c>
      <c r="S3654" t="s">
        <v>874</v>
      </c>
      <c r="T3654" t="s">
        <v>25921</v>
      </c>
    </row>
    <row r="3655" spans="1:20">
      <c r="A3655" t="s">
        <v>4385</v>
      </c>
      <c r="B3655" t="s">
        <v>494</v>
      </c>
      <c r="C3655" t="s">
        <v>33</v>
      </c>
      <c r="D3655" t="s">
        <v>85</v>
      </c>
      <c r="E3655" t="s">
        <v>86</v>
      </c>
      <c r="F3655" t="s">
        <v>71</v>
      </c>
      <c r="G3655" t="s">
        <v>79</v>
      </c>
      <c r="H3655" t="s">
        <v>56</v>
      </c>
      <c r="I3655" s="1">
        <v>44157</v>
      </c>
      <c r="J3655" t="s">
        <v>107</v>
      </c>
      <c r="K3655" t="s">
        <v>66</v>
      </c>
      <c r="L3655">
        <v>800000</v>
      </c>
      <c r="M3655" t="s">
        <v>29</v>
      </c>
      <c r="N3655" t="s">
        <v>29</v>
      </c>
      <c r="R3655" s="1">
        <v>31363</v>
      </c>
      <c r="S3655" t="s">
        <v>495</v>
      </c>
      <c r="T3655" t="s">
        <v>25921</v>
      </c>
    </row>
    <row r="3656" spans="1:20">
      <c r="A3656" t="s">
        <v>4386</v>
      </c>
      <c r="B3656" t="s">
        <v>326</v>
      </c>
      <c r="C3656" t="s">
        <v>21</v>
      </c>
      <c r="D3656" t="s">
        <v>93</v>
      </c>
      <c r="E3656" t="s">
        <v>94</v>
      </c>
      <c r="F3656" t="s">
        <v>65</v>
      </c>
      <c r="G3656" t="s">
        <v>256</v>
      </c>
      <c r="H3656" t="s">
        <v>46</v>
      </c>
      <c r="I3656" s="1">
        <v>42602</v>
      </c>
      <c r="J3656" t="s">
        <v>27</v>
      </c>
      <c r="K3656" t="s">
        <v>38</v>
      </c>
      <c r="L3656">
        <v>600000</v>
      </c>
      <c r="M3656" t="s">
        <v>29</v>
      </c>
      <c r="N3656" t="s">
        <v>29</v>
      </c>
      <c r="R3656" s="1">
        <v>31819</v>
      </c>
      <c r="S3656" t="s">
        <v>327</v>
      </c>
      <c r="T3656" t="s">
        <v>25921</v>
      </c>
    </row>
    <row r="3657" spans="1:20">
      <c r="A3657" t="s">
        <v>4387</v>
      </c>
      <c r="B3657" t="s">
        <v>1703</v>
      </c>
      <c r="C3657" t="s">
        <v>21</v>
      </c>
      <c r="D3657" t="s">
        <v>100</v>
      </c>
      <c r="E3657" t="s">
        <v>101</v>
      </c>
      <c r="F3657" t="s">
        <v>44</v>
      </c>
      <c r="G3657" t="s">
        <v>79</v>
      </c>
      <c r="H3657" t="s">
        <v>46</v>
      </c>
      <c r="I3657" s="1">
        <v>44995</v>
      </c>
      <c r="J3657" t="s">
        <v>27</v>
      </c>
      <c r="K3657" t="s">
        <v>66</v>
      </c>
      <c r="L3657">
        <v>1100000</v>
      </c>
      <c r="M3657" t="s">
        <v>29</v>
      </c>
      <c r="N3657" t="s">
        <v>29</v>
      </c>
      <c r="R3657" s="1">
        <v>26585</v>
      </c>
      <c r="S3657" t="s">
        <v>1704</v>
      </c>
      <c r="T3657" t="s">
        <v>25921</v>
      </c>
    </row>
    <row r="3658" spans="1:20">
      <c r="A3658" t="s">
        <v>4388</v>
      </c>
      <c r="B3658" t="s">
        <v>314</v>
      </c>
      <c r="C3658" t="s">
        <v>21</v>
      </c>
      <c r="D3658" t="s">
        <v>22</v>
      </c>
      <c r="E3658" t="s">
        <v>23</v>
      </c>
      <c r="F3658" t="s">
        <v>24</v>
      </c>
      <c r="G3658" t="s">
        <v>79</v>
      </c>
      <c r="H3658" t="s">
        <v>128</v>
      </c>
      <c r="I3658" s="1">
        <v>42913</v>
      </c>
      <c r="J3658" t="s">
        <v>89</v>
      </c>
      <c r="K3658" t="s">
        <v>47</v>
      </c>
      <c r="L3658">
        <v>1000000</v>
      </c>
      <c r="M3658" t="s">
        <v>29</v>
      </c>
      <c r="N3658" t="s">
        <v>29</v>
      </c>
      <c r="R3658" s="1">
        <v>35774</v>
      </c>
      <c r="S3658" t="s">
        <v>315</v>
      </c>
      <c r="T3658" t="s">
        <v>25921</v>
      </c>
    </row>
    <row r="3659" spans="1:20">
      <c r="A3659" t="s">
        <v>4389</v>
      </c>
      <c r="B3659" t="s">
        <v>1036</v>
      </c>
      <c r="C3659" t="s">
        <v>52</v>
      </c>
      <c r="D3659" t="s">
        <v>34</v>
      </c>
      <c r="E3659" t="s">
        <v>35</v>
      </c>
      <c r="F3659" t="s">
        <v>24</v>
      </c>
      <c r="G3659" t="s">
        <v>102</v>
      </c>
      <c r="H3659" t="s">
        <v>26</v>
      </c>
      <c r="I3659" s="1">
        <v>42384</v>
      </c>
      <c r="J3659" t="s">
        <v>27</v>
      </c>
      <c r="K3659" t="s">
        <v>38</v>
      </c>
      <c r="L3659">
        <v>1300000</v>
      </c>
      <c r="M3659" t="s">
        <v>29</v>
      </c>
      <c r="N3659" t="s">
        <v>29</v>
      </c>
      <c r="R3659" s="1">
        <v>29741</v>
      </c>
      <c r="S3659" t="s">
        <v>1037</v>
      </c>
      <c r="T3659" t="s">
        <v>25921</v>
      </c>
    </row>
    <row r="3660" spans="1:20">
      <c r="A3660" t="s">
        <v>4390</v>
      </c>
      <c r="B3660" t="s">
        <v>673</v>
      </c>
      <c r="C3660" t="s">
        <v>33</v>
      </c>
      <c r="D3660" t="s">
        <v>42</v>
      </c>
      <c r="E3660" t="s">
        <v>43</v>
      </c>
      <c r="F3660" t="s">
        <v>44</v>
      </c>
      <c r="G3660" t="s">
        <v>45</v>
      </c>
      <c r="H3660" t="s">
        <v>88</v>
      </c>
      <c r="I3660" s="1">
        <v>45217</v>
      </c>
      <c r="J3660" t="s">
        <v>107</v>
      </c>
      <c r="K3660" t="s">
        <v>47</v>
      </c>
      <c r="L3660">
        <v>1800000</v>
      </c>
      <c r="M3660" t="s">
        <v>29</v>
      </c>
      <c r="N3660" t="s">
        <v>29</v>
      </c>
      <c r="R3660" s="1">
        <v>26281</v>
      </c>
      <c r="S3660" t="s">
        <v>674</v>
      </c>
      <c r="T3660" t="s">
        <v>25921</v>
      </c>
    </row>
    <row r="3661" spans="1:20">
      <c r="A3661" t="s">
        <v>4391</v>
      </c>
      <c r="B3661" t="s">
        <v>262</v>
      </c>
      <c r="C3661" t="s">
        <v>21</v>
      </c>
      <c r="D3661" t="s">
        <v>53</v>
      </c>
      <c r="E3661" t="s">
        <v>54</v>
      </c>
      <c r="F3661" t="s">
        <v>44</v>
      </c>
      <c r="G3661" t="s">
        <v>25</v>
      </c>
      <c r="H3661" t="s">
        <v>26</v>
      </c>
      <c r="I3661" s="1">
        <v>45165</v>
      </c>
      <c r="J3661" t="s">
        <v>107</v>
      </c>
      <c r="K3661" t="s">
        <v>81</v>
      </c>
      <c r="L3661">
        <v>500000</v>
      </c>
      <c r="M3661" t="s">
        <v>29</v>
      </c>
      <c r="N3661" t="s">
        <v>29</v>
      </c>
      <c r="R3661" s="1">
        <v>30075</v>
      </c>
      <c r="S3661" t="s">
        <v>263</v>
      </c>
      <c r="T3661" t="s">
        <v>25921</v>
      </c>
    </row>
    <row r="3662" spans="1:20">
      <c r="A3662" t="s">
        <v>4392</v>
      </c>
      <c r="B3662" t="s">
        <v>1511</v>
      </c>
      <c r="C3662" t="s">
        <v>21</v>
      </c>
      <c r="D3662" t="s">
        <v>63</v>
      </c>
      <c r="E3662" t="s">
        <v>64</v>
      </c>
      <c r="F3662" t="s">
        <v>65</v>
      </c>
      <c r="G3662" t="s">
        <v>55</v>
      </c>
      <c r="H3662" t="s">
        <v>46</v>
      </c>
      <c r="I3662" s="1">
        <v>45494</v>
      </c>
      <c r="J3662" t="s">
        <v>27</v>
      </c>
      <c r="K3662" t="s">
        <v>81</v>
      </c>
      <c r="L3662">
        <v>500000</v>
      </c>
      <c r="M3662" t="s">
        <v>29</v>
      </c>
      <c r="N3662" t="s">
        <v>29</v>
      </c>
      <c r="R3662" s="1">
        <v>35213</v>
      </c>
      <c r="S3662" t="s">
        <v>1512</v>
      </c>
      <c r="T3662" t="s">
        <v>25921</v>
      </c>
    </row>
    <row r="3663" spans="1:20">
      <c r="A3663" t="s">
        <v>4393</v>
      </c>
      <c r="B3663" t="s">
        <v>317</v>
      </c>
      <c r="C3663" t="s">
        <v>33</v>
      </c>
      <c r="D3663" t="s">
        <v>70</v>
      </c>
      <c r="E3663" t="s">
        <v>71</v>
      </c>
      <c r="F3663" t="s">
        <v>71</v>
      </c>
      <c r="G3663" t="s">
        <v>256</v>
      </c>
      <c r="H3663" t="s">
        <v>115</v>
      </c>
      <c r="I3663" s="1">
        <v>45330</v>
      </c>
      <c r="J3663" t="s">
        <v>27</v>
      </c>
      <c r="K3663" t="s">
        <v>66</v>
      </c>
      <c r="L3663">
        <v>1500000</v>
      </c>
      <c r="M3663" t="s">
        <v>48</v>
      </c>
      <c r="N3663" t="s">
        <v>29</v>
      </c>
      <c r="R3663" s="1">
        <v>32494</v>
      </c>
      <c r="S3663" t="s">
        <v>318</v>
      </c>
      <c r="T3663" t="s">
        <v>25921</v>
      </c>
    </row>
    <row r="3664" spans="1:20">
      <c r="A3664" t="s">
        <v>4394</v>
      </c>
      <c r="B3664" t="s">
        <v>507</v>
      </c>
      <c r="C3664" t="s">
        <v>21</v>
      </c>
      <c r="D3664" t="s">
        <v>77</v>
      </c>
      <c r="E3664" t="s">
        <v>78</v>
      </c>
      <c r="F3664" t="s">
        <v>71</v>
      </c>
      <c r="G3664" t="s">
        <v>79</v>
      </c>
      <c r="H3664" t="s">
        <v>56</v>
      </c>
      <c r="I3664" s="1">
        <v>45086</v>
      </c>
      <c r="J3664" t="s">
        <v>89</v>
      </c>
      <c r="K3664" t="s">
        <v>47</v>
      </c>
      <c r="L3664">
        <v>1700000</v>
      </c>
      <c r="M3664" t="s">
        <v>29</v>
      </c>
      <c r="N3664" t="s">
        <v>29</v>
      </c>
      <c r="R3664" s="1">
        <v>29480</v>
      </c>
      <c r="S3664" t="s">
        <v>508</v>
      </c>
      <c r="T3664" t="s">
        <v>25921</v>
      </c>
    </row>
    <row r="3665" spans="1:20">
      <c r="A3665" t="s">
        <v>4395</v>
      </c>
      <c r="B3665" t="s">
        <v>290</v>
      </c>
      <c r="C3665" t="s">
        <v>21</v>
      </c>
      <c r="D3665" t="s">
        <v>85</v>
      </c>
      <c r="E3665" t="s">
        <v>86</v>
      </c>
      <c r="F3665" t="s">
        <v>71</v>
      </c>
      <c r="G3665" t="s">
        <v>25</v>
      </c>
      <c r="H3665" t="s">
        <v>115</v>
      </c>
      <c r="I3665" s="1">
        <v>43574</v>
      </c>
      <c r="J3665" t="s">
        <v>27</v>
      </c>
      <c r="K3665" t="s">
        <v>28</v>
      </c>
      <c r="L3665">
        <v>1200000</v>
      </c>
      <c r="M3665" t="s">
        <v>29</v>
      </c>
      <c r="N3665" t="s">
        <v>29</v>
      </c>
      <c r="R3665" s="1">
        <v>32827</v>
      </c>
      <c r="S3665" t="s">
        <v>291</v>
      </c>
      <c r="T3665" t="s">
        <v>25921</v>
      </c>
    </row>
    <row r="3666" spans="1:20">
      <c r="A3666" t="s">
        <v>4396</v>
      </c>
      <c r="B3666" t="s">
        <v>149</v>
      </c>
      <c r="C3666" t="s">
        <v>33</v>
      </c>
      <c r="D3666" t="s">
        <v>93</v>
      </c>
      <c r="E3666" t="s">
        <v>94</v>
      </c>
      <c r="F3666" t="s">
        <v>65</v>
      </c>
      <c r="G3666" t="s">
        <v>256</v>
      </c>
      <c r="H3666" t="s">
        <v>26</v>
      </c>
      <c r="I3666" s="1">
        <v>42725</v>
      </c>
      <c r="J3666" t="s">
        <v>27</v>
      </c>
      <c r="K3666" t="s">
        <v>81</v>
      </c>
      <c r="L3666">
        <v>1000000</v>
      </c>
      <c r="M3666" t="s">
        <v>29</v>
      </c>
      <c r="N3666" t="s">
        <v>29</v>
      </c>
      <c r="R3666" s="1">
        <v>26137</v>
      </c>
      <c r="S3666" t="s">
        <v>150</v>
      </c>
      <c r="T3666" t="s">
        <v>25921</v>
      </c>
    </row>
    <row r="3667" spans="1:20">
      <c r="A3667" t="s">
        <v>4397</v>
      </c>
      <c r="B3667" t="s">
        <v>134</v>
      </c>
      <c r="C3667" t="s">
        <v>52</v>
      </c>
      <c r="D3667" t="s">
        <v>100</v>
      </c>
      <c r="E3667" t="s">
        <v>101</v>
      </c>
      <c r="F3667" t="s">
        <v>44</v>
      </c>
      <c r="G3667" t="s">
        <v>102</v>
      </c>
      <c r="H3667" t="s">
        <v>26</v>
      </c>
      <c r="I3667" s="1">
        <v>44881</v>
      </c>
      <c r="J3667" t="s">
        <v>57</v>
      </c>
      <c r="K3667" t="s">
        <v>73</v>
      </c>
      <c r="L3667">
        <v>800000</v>
      </c>
      <c r="M3667" t="s">
        <v>29</v>
      </c>
      <c r="N3667" t="s">
        <v>48</v>
      </c>
      <c r="O3667" s="1">
        <v>45786</v>
      </c>
      <c r="P3667" t="s">
        <v>210</v>
      </c>
      <c r="Q3667" t="s">
        <v>59</v>
      </c>
      <c r="R3667" s="1">
        <v>28243</v>
      </c>
      <c r="S3667" t="s">
        <v>135</v>
      </c>
      <c r="T3667" t="s">
        <v>25921</v>
      </c>
    </row>
    <row r="3668" spans="1:20">
      <c r="A3668" t="s">
        <v>4398</v>
      </c>
      <c r="B3668" t="s">
        <v>969</v>
      </c>
      <c r="C3668" t="s">
        <v>33</v>
      </c>
      <c r="D3668" t="s">
        <v>22</v>
      </c>
      <c r="E3668" t="s">
        <v>23</v>
      </c>
      <c r="F3668" t="s">
        <v>24</v>
      </c>
      <c r="G3668" t="s">
        <v>55</v>
      </c>
      <c r="H3668" t="s">
        <v>56</v>
      </c>
      <c r="I3668" s="1">
        <v>43054</v>
      </c>
      <c r="J3668" t="s">
        <v>107</v>
      </c>
      <c r="K3668" t="s">
        <v>103</v>
      </c>
      <c r="L3668">
        <v>700000</v>
      </c>
      <c r="M3668" t="s">
        <v>29</v>
      </c>
      <c r="N3668" t="s">
        <v>29</v>
      </c>
      <c r="R3668" s="1">
        <v>27842</v>
      </c>
      <c r="S3668" t="s">
        <v>970</v>
      </c>
      <c r="T3668" t="s">
        <v>25921</v>
      </c>
    </row>
    <row r="3669" spans="1:20">
      <c r="A3669" t="s">
        <v>4399</v>
      </c>
      <c r="B3669" t="s">
        <v>155</v>
      </c>
      <c r="C3669" t="s">
        <v>33</v>
      </c>
      <c r="D3669" t="s">
        <v>34</v>
      </c>
      <c r="E3669" t="s">
        <v>35</v>
      </c>
      <c r="F3669" t="s">
        <v>24</v>
      </c>
      <c r="G3669" t="s">
        <v>256</v>
      </c>
      <c r="H3669" t="s">
        <v>88</v>
      </c>
      <c r="I3669" s="1">
        <v>45921</v>
      </c>
      <c r="J3669" t="s">
        <v>27</v>
      </c>
      <c r="K3669" t="s">
        <v>28</v>
      </c>
      <c r="L3669">
        <v>1000000</v>
      </c>
      <c r="M3669" t="s">
        <v>29</v>
      </c>
      <c r="N3669" t="s">
        <v>29</v>
      </c>
      <c r="R3669" s="1">
        <v>30541</v>
      </c>
      <c r="S3669" t="s">
        <v>156</v>
      </c>
      <c r="T3669" t="s">
        <v>25921</v>
      </c>
    </row>
    <row r="3670" spans="1:20">
      <c r="A3670" t="s">
        <v>4400</v>
      </c>
      <c r="B3670" t="s">
        <v>883</v>
      </c>
      <c r="C3670" t="s">
        <v>33</v>
      </c>
      <c r="D3670" t="s">
        <v>42</v>
      </c>
      <c r="E3670" t="s">
        <v>43</v>
      </c>
      <c r="F3670" t="s">
        <v>44</v>
      </c>
      <c r="G3670" t="s">
        <v>87</v>
      </c>
      <c r="H3670" t="s">
        <v>56</v>
      </c>
      <c r="I3670" s="1">
        <v>43366</v>
      </c>
      <c r="J3670" t="s">
        <v>27</v>
      </c>
      <c r="K3670" t="s">
        <v>103</v>
      </c>
      <c r="L3670">
        <v>700000</v>
      </c>
      <c r="M3670" t="s">
        <v>29</v>
      </c>
      <c r="N3670" t="s">
        <v>29</v>
      </c>
      <c r="R3670" s="1">
        <v>26180</v>
      </c>
      <c r="S3670" t="s">
        <v>884</v>
      </c>
      <c r="T3670" t="s">
        <v>25921</v>
      </c>
    </row>
    <row r="3671" spans="1:20">
      <c r="A3671" t="s">
        <v>4401</v>
      </c>
      <c r="B3671" t="s">
        <v>1250</v>
      </c>
      <c r="C3671" t="s">
        <v>52</v>
      </c>
      <c r="D3671" t="s">
        <v>53</v>
      </c>
      <c r="E3671" t="s">
        <v>54</v>
      </c>
      <c r="F3671" t="s">
        <v>44</v>
      </c>
      <c r="G3671" t="s">
        <v>111</v>
      </c>
      <c r="H3671" t="s">
        <v>46</v>
      </c>
      <c r="I3671" s="1">
        <v>45008</v>
      </c>
      <c r="J3671" t="s">
        <v>27</v>
      </c>
      <c r="K3671" t="s">
        <v>66</v>
      </c>
      <c r="L3671">
        <v>1400000</v>
      </c>
      <c r="M3671" t="s">
        <v>29</v>
      </c>
      <c r="N3671" t="s">
        <v>29</v>
      </c>
      <c r="R3671" s="1">
        <v>32034</v>
      </c>
      <c r="S3671" t="s">
        <v>1251</v>
      </c>
      <c r="T3671" t="s">
        <v>25921</v>
      </c>
    </row>
    <row r="3672" spans="1:20">
      <c r="A3672" t="s">
        <v>4402</v>
      </c>
      <c r="B3672" t="s">
        <v>487</v>
      </c>
      <c r="C3672" t="s">
        <v>52</v>
      </c>
      <c r="D3672" t="s">
        <v>63</v>
      </c>
      <c r="E3672" t="s">
        <v>64</v>
      </c>
      <c r="F3672" t="s">
        <v>65</v>
      </c>
      <c r="G3672" t="s">
        <v>25</v>
      </c>
      <c r="H3672" t="s">
        <v>46</v>
      </c>
      <c r="I3672" s="1">
        <v>45497</v>
      </c>
      <c r="J3672" t="s">
        <v>27</v>
      </c>
      <c r="K3672" t="s">
        <v>73</v>
      </c>
      <c r="L3672">
        <v>1000000</v>
      </c>
      <c r="M3672" t="s">
        <v>29</v>
      </c>
      <c r="N3672" t="s">
        <v>29</v>
      </c>
      <c r="R3672" s="1">
        <v>35747</v>
      </c>
      <c r="S3672" t="s">
        <v>488</v>
      </c>
      <c r="T3672" t="s">
        <v>25921</v>
      </c>
    </row>
    <row r="3673" spans="1:20">
      <c r="A3673" t="s">
        <v>4403</v>
      </c>
      <c r="B3673" t="s">
        <v>982</v>
      </c>
      <c r="C3673" t="s">
        <v>21</v>
      </c>
      <c r="D3673" t="s">
        <v>70</v>
      </c>
      <c r="E3673" t="s">
        <v>71</v>
      </c>
      <c r="F3673" t="s">
        <v>71</v>
      </c>
      <c r="G3673" t="s">
        <v>45</v>
      </c>
      <c r="H3673" t="s">
        <v>56</v>
      </c>
      <c r="I3673" s="1">
        <v>43235</v>
      </c>
      <c r="J3673" t="s">
        <v>27</v>
      </c>
      <c r="K3673" t="s">
        <v>47</v>
      </c>
      <c r="L3673">
        <v>800000</v>
      </c>
      <c r="M3673" t="s">
        <v>29</v>
      </c>
      <c r="N3673" t="s">
        <v>29</v>
      </c>
      <c r="R3673" s="1">
        <v>27223</v>
      </c>
      <c r="S3673" t="s">
        <v>983</v>
      </c>
      <c r="T3673" t="s">
        <v>25921</v>
      </c>
    </row>
    <row r="3674" spans="1:20">
      <c r="A3674" t="s">
        <v>4404</v>
      </c>
      <c r="B3674" t="s">
        <v>641</v>
      </c>
      <c r="C3674" t="s">
        <v>33</v>
      </c>
      <c r="D3674" t="s">
        <v>77</v>
      </c>
      <c r="E3674" t="s">
        <v>78</v>
      </c>
      <c r="F3674" t="s">
        <v>71</v>
      </c>
      <c r="G3674" t="s">
        <v>79</v>
      </c>
      <c r="H3674" t="s">
        <v>26</v>
      </c>
      <c r="I3674" s="1">
        <v>44614</v>
      </c>
      <c r="J3674" t="s">
        <v>89</v>
      </c>
      <c r="K3674" t="s">
        <v>28</v>
      </c>
      <c r="L3674">
        <v>1700000</v>
      </c>
      <c r="M3674" t="s">
        <v>29</v>
      </c>
      <c r="N3674" t="s">
        <v>29</v>
      </c>
      <c r="R3674" s="1">
        <v>31513</v>
      </c>
      <c r="S3674" t="s">
        <v>642</v>
      </c>
      <c r="T3674" t="s">
        <v>25921</v>
      </c>
    </row>
    <row r="3675" spans="1:20">
      <c r="A3675" t="s">
        <v>4405</v>
      </c>
      <c r="B3675" t="s">
        <v>1284</v>
      </c>
      <c r="C3675" t="s">
        <v>52</v>
      </c>
      <c r="D3675" t="s">
        <v>85</v>
      </c>
      <c r="E3675" t="s">
        <v>86</v>
      </c>
      <c r="F3675" t="s">
        <v>71</v>
      </c>
      <c r="G3675" t="s">
        <v>25</v>
      </c>
      <c r="H3675" t="s">
        <v>26</v>
      </c>
      <c r="I3675" s="1">
        <v>44112</v>
      </c>
      <c r="J3675" t="s">
        <v>57</v>
      </c>
      <c r="K3675" t="s">
        <v>38</v>
      </c>
      <c r="L3675">
        <v>1500000</v>
      </c>
      <c r="M3675" t="s">
        <v>29</v>
      </c>
      <c r="N3675" t="s">
        <v>48</v>
      </c>
      <c r="O3675" s="1">
        <v>45883</v>
      </c>
      <c r="P3675" t="s">
        <v>58</v>
      </c>
      <c r="Q3675" t="s">
        <v>211</v>
      </c>
      <c r="R3675" s="1">
        <v>31142</v>
      </c>
      <c r="S3675" t="s">
        <v>1285</v>
      </c>
      <c r="T3675" t="s">
        <v>25921</v>
      </c>
    </row>
    <row r="3676" spans="1:20">
      <c r="A3676" t="s">
        <v>4406</v>
      </c>
      <c r="B3676" t="s">
        <v>673</v>
      </c>
      <c r="C3676" t="s">
        <v>21</v>
      </c>
      <c r="D3676" t="s">
        <v>93</v>
      </c>
      <c r="E3676" t="s">
        <v>94</v>
      </c>
      <c r="F3676" t="s">
        <v>65</v>
      </c>
      <c r="G3676" t="s">
        <v>111</v>
      </c>
      <c r="H3676" t="s">
        <v>26</v>
      </c>
      <c r="I3676" s="1">
        <v>45209</v>
      </c>
      <c r="J3676" t="s">
        <v>57</v>
      </c>
      <c r="K3676" t="s">
        <v>47</v>
      </c>
      <c r="L3676">
        <v>1800000</v>
      </c>
      <c r="M3676" t="s">
        <v>29</v>
      </c>
      <c r="N3676" t="s">
        <v>48</v>
      </c>
      <c r="O3676" s="1">
        <v>45727</v>
      </c>
      <c r="P3676" t="s">
        <v>95</v>
      </c>
      <c r="Q3676" t="s">
        <v>96</v>
      </c>
      <c r="R3676" s="1">
        <v>26010</v>
      </c>
      <c r="S3676" t="s">
        <v>674</v>
      </c>
      <c r="T3676" t="s">
        <v>25921</v>
      </c>
    </row>
    <row r="3677" spans="1:20">
      <c r="A3677" t="s">
        <v>4407</v>
      </c>
      <c r="B3677" t="s">
        <v>631</v>
      </c>
      <c r="C3677" t="s">
        <v>33</v>
      </c>
      <c r="D3677" t="s">
        <v>100</v>
      </c>
      <c r="E3677" t="s">
        <v>101</v>
      </c>
      <c r="F3677" t="s">
        <v>44</v>
      </c>
      <c r="G3677" t="s">
        <v>55</v>
      </c>
      <c r="H3677" t="s">
        <v>88</v>
      </c>
      <c r="I3677" s="1">
        <v>45550</v>
      </c>
      <c r="J3677" t="s">
        <v>107</v>
      </c>
      <c r="K3677" t="s">
        <v>66</v>
      </c>
      <c r="L3677">
        <v>1600000</v>
      </c>
      <c r="M3677" t="s">
        <v>29</v>
      </c>
      <c r="N3677" t="s">
        <v>29</v>
      </c>
      <c r="R3677" s="1">
        <v>35302</v>
      </c>
      <c r="S3677" t="s">
        <v>632</v>
      </c>
      <c r="T3677" t="s">
        <v>25921</v>
      </c>
    </row>
    <row r="3678" spans="1:20">
      <c r="A3678" t="s">
        <v>4408</v>
      </c>
      <c r="B3678" t="s">
        <v>134</v>
      </c>
      <c r="C3678" t="s">
        <v>21</v>
      </c>
      <c r="D3678" t="s">
        <v>22</v>
      </c>
      <c r="E3678" t="s">
        <v>23</v>
      </c>
      <c r="F3678" t="s">
        <v>24</v>
      </c>
      <c r="G3678" t="s">
        <v>36</v>
      </c>
      <c r="H3678" t="s">
        <v>56</v>
      </c>
      <c r="I3678" s="1">
        <v>45152</v>
      </c>
      <c r="J3678" t="s">
        <v>27</v>
      </c>
      <c r="K3678" t="s">
        <v>73</v>
      </c>
      <c r="L3678">
        <v>1100000</v>
      </c>
      <c r="M3678" t="s">
        <v>29</v>
      </c>
      <c r="N3678" t="s">
        <v>29</v>
      </c>
      <c r="R3678" s="1">
        <v>25369</v>
      </c>
      <c r="S3678" t="s">
        <v>135</v>
      </c>
      <c r="T3678" t="s">
        <v>25921</v>
      </c>
    </row>
    <row r="3679" spans="1:20">
      <c r="A3679" t="s">
        <v>4409</v>
      </c>
      <c r="B3679" t="s">
        <v>1749</v>
      </c>
      <c r="C3679" t="s">
        <v>52</v>
      </c>
      <c r="D3679" t="s">
        <v>34</v>
      </c>
      <c r="E3679" t="s">
        <v>35</v>
      </c>
      <c r="F3679" t="s">
        <v>24</v>
      </c>
      <c r="G3679" t="s">
        <v>111</v>
      </c>
      <c r="H3679" t="s">
        <v>80</v>
      </c>
      <c r="I3679" s="1">
        <v>43516</v>
      </c>
      <c r="J3679" t="s">
        <v>107</v>
      </c>
      <c r="K3679" t="s">
        <v>47</v>
      </c>
      <c r="L3679">
        <v>1600000</v>
      </c>
      <c r="M3679" t="s">
        <v>29</v>
      </c>
      <c r="N3679" t="s">
        <v>29</v>
      </c>
      <c r="R3679" s="1">
        <v>26592</v>
      </c>
      <c r="S3679" t="s">
        <v>1750</v>
      </c>
      <c r="T3679" t="s">
        <v>25921</v>
      </c>
    </row>
    <row r="3680" spans="1:20">
      <c r="A3680" t="s">
        <v>4410</v>
      </c>
      <c r="B3680" t="s">
        <v>302</v>
      </c>
      <c r="C3680" t="s">
        <v>52</v>
      </c>
      <c r="D3680" t="s">
        <v>42</v>
      </c>
      <c r="E3680" t="s">
        <v>43</v>
      </c>
      <c r="F3680" t="s">
        <v>44</v>
      </c>
      <c r="G3680" t="s">
        <v>79</v>
      </c>
      <c r="H3680" t="s">
        <v>46</v>
      </c>
      <c r="I3680" s="1">
        <v>42664</v>
      </c>
      <c r="J3680" t="s">
        <v>89</v>
      </c>
      <c r="K3680" t="s">
        <v>47</v>
      </c>
      <c r="L3680">
        <v>1900000</v>
      </c>
      <c r="M3680" t="s">
        <v>29</v>
      </c>
      <c r="N3680" t="s">
        <v>29</v>
      </c>
      <c r="R3680" s="1">
        <v>25007</v>
      </c>
      <c r="S3680" t="s">
        <v>303</v>
      </c>
      <c r="T3680" t="s">
        <v>25921</v>
      </c>
    </row>
    <row r="3681" spans="1:20">
      <c r="A3681" t="s">
        <v>4411</v>
      </c>
      <c r="B3681" t="s">
        <v>1335</v>
      </c>
      <c r="C3681" t="s">
        <v>21</v>
      </c>
      <c r="D3681" t="s">
        <v>53</v>
      </c>
      <c r="E3681" t="s">
        <v>54</v>
      </c>
      <c r="F3681" t="s">
        <v>44</v>
      </c>
      <c r="G3681" t="s">
        <v>256</v>
      </c>
      <c r="H3681" t="s">
        <v>46</v>
      </c>
      <c r="I3681" s="1">
        <v>44823</v>
      </c>
      <c r="J3681" t="s">
        <v>27</v>
      </c>
      <c r="K3681" t="s">
        <v>28</v>
      </c>
      <c r="L3681">
        <v>1500000</v>
      </c>
      <c r="M3681" t="s">
        <v>29</v>
      </c>
      <c r="N3681" t="s">
        <v>29</v>
      </c>
      <c r="R3681" s="1">
        <v>28321</v>
      </c>
      <c r="S3681" t="s">
        <v>1336</v>
      </c>
      <c r="T3681" t="s">
        <v>25921</v>
      </c>
    </row>
    <row r="3682" spans="1:20">
      <c r="A3682" t="s">
        <v>4412</v>
      </c>
      <c r="B3682" t="s">
        <v>356</v>
      </c>
      <c r="C3682" t="s">
        <v>33</v>
      </c>
      <c r="D3682" t="s">
        <v>63</v>
      </c>
      <c r="E3682" t="s">
        <v>64</v>
      </c>
      <c r="F3682" t="s">
        <v>65</v>
      </c>
      <c r="G3682" t="s">
        <v>55</v>
      </c>
      <c r="H3682" t="s">
        <v>80</v>
      </c>
      <c r="I3682" s="1">
        <v>43894</v>
      </c>
      <c r="J3682" t="s">
        <v>107</v>
      </c>
      <c r="K3682" t="s">
        <v>73</v>
      </c>
      <c r="L3682">
        <v>900000</v>
      </c>
      <c r="M3682" t="s">
        <v>29</v>
      </c>
      <c r="N3682" t="s">
        <v>29</v>
      </c>
      <c r="R3682" s="1">
        <v>26944</v>
      </c>
      <c r="S3682" t="s">
        <v>357</v>
      </c>
      <c r="T3682" t="s">
        <v>25921</v>
      </c>
    </row>
    <row r="3683" spans="1:20">
      <c r="A3683" t="s">
        <v>4413</v>
      </c>
      <c r="B3683" t="s">
        <v>1521</v>
      </c>
      <c r="C3683" t="s">
        <v>21</v>
      </c>
      <c r="D3683" t="s">
        <v>70</v>
      </c>
      <c r="E3683" t="s">
        <v>71</v>
      </c>
      <c r="F3683" t="s">
        <v>71</v>
      </c>
      <c r="G3683" t="s">
        <v>45</v>
      </c>
      <c r="H3683" t="s">
        <v>56</v>
      </c>
      <c r="I3683" s="1">
        <v>44348</v>
      </c>
      <c r="J3683" t="s">
        <v>27</v>
      </c>
      <c r="K3683" t="s">
        <v>73</v>
      </c>
      <c r="L3683">
        <v>1100000</v>
      </c>
      <c r="M3683" t="s">
        <v>29</v>
      </c>
      <c r="N3683" t="s">
        <v>29</v>
      </c>
      <c r="R3683" s="1">
        <v>28102</v>
      </c>
      <c r="S3683" t="s">
        <v>1522</v>
      </c>
      <c r="T3683" t="s">
        <v>25921</v>
      </c>
    </row>
    <row r="3684" spans="1:20">
      <c r="A3684" t="s">
        <v>4414</v>
      </c>
      <c r="B3684" t="s">
        <v>1306</v>
      </c>
      <c r="C3684" t="s">
        <v>52</v>
      </c>
      <c r="D3684" t="s">
        <v>77</v>
      </c>
      <c r="E3684" t="s">
        <v>78</v>
      </c>
      <c r="F3684" t="s">
        <v>71</v>
      </c>
      <c r="G3684" t="s">
        <v>87</v>
      </c>
      <c r="H3684" t="s">
        <v>46</v>
      </c>
      <c r="I3684" s="1">
        <v>45630</v>
      </c>
      <c r="J3684" t="s">
        <v>57</v>
      </c>
      <c r="K3684" t="s">
        <v>73</v>
      </c>
      <c r="L3684">
        <v>1100000</v>
      </c>
      <c r="M3684" t="s">
        <v>29</v>
      </c>
      <c r="N3684" t="s">
        <v>48</v>
      </c>
      <c r="O3684" s="1">
        <v>45797</v>
      </c>
      <c r="P3684" t="s">
        <v>95</v>
      </c>
      <c r="Q3684" t="s">
        <v>59</v>
      </c>
      <c r="R3684" s="1">
        <v>26012</v>
      </c>
      <c r="S3684" t="s">
        <v>1307</v>
      </c>
      <c r="T3684" t="s">
        <v>25921</v>
      </c>
    </row>
    <row r="3685" spans="1:20">
      <c r="A3685" t="s">
        <v>4415</v>
      </c>
      <c r="B3685" t="s">
        <v>1079</v>
      </c>
      <c r="C3685" t="s">
        <v>21</v>
      </c>
      <c r="D3685" t="s">
        <v>85</v>
      </c>
      <c r="E3685" t="s">
        <v>86</v>
      </c>
      <c r="F3685" t="s">
        <v>71</v>
      </c>
      <c r="G3685" t="s">
        <v>36</v>
      </c>
      <c r="H3685" t="s">
        <v>26</v>
      </c>
      <c r="I3685" s="1">
        <v>44669</v>
      </c>
      <c r="J3685" t="s">
        <v>27</v>
      </c>
      <c r="K3685" t="s">
        <v>28</v>
      </c>
      <c r="L3685">
        <v>1300000</v>
      </c>
      <c r="M3685" t="s">
        <v>29</v>
      </c>
      <c r="N3685" t="s">
        <v>29</v>
      </c>
      <c r="R3685" s="1">
        <v>30544</v>
      </c>
      <c r="S3685" t="s">
        <v>1080</v>
      </c>
      <c r="T3685" t="s">
        <v>25921</v>
      </c>
    </row>
    <row r="3686" spans="1:20">
      <c r="A3686" t="s">
        <v>4416</v>
      </c>
      <c r="B3686" t="s">
        <v>2686</v>
      </c>
      <c r="C3686" t="s">
        <v>52</v>
      </c>
      <c r="D3686" t="s">
        <v>93</v>
      </c>
      <c r="E3686" t="s">
        <v>94</v>
      </c>
      <c r="F3686" t="s">
        <v>65</v>
      </c>
      <c r="G3686" t="s">
        <v>72</v>
      </c>
      <c r="H3686" t="s">
        <v>46</v>
      </c>
      <c r="I3686" s="1">
        <v>45975</v>
      </c>
      <c r="J3686" t="s">
        <v>27</v>
      </c>
      <c r="K3686" t="s">
        <v>66</v>
      </c>
      <c r="L3686">
        <v>500000</v>
      </c>
      <c r="M3686" t="s">
        <v>29</v>
      </c>
      <c r="N3686" t="s">
        <v>29</v>
      </c>
      <c r="R3686" s="1">
        <v>35090</v>
      </c>
      <c r="S3686" t="s">
        <v>2687</v>
      </c>
      <c r="T3686" t="s">
        <v>25921</v>
      </c>
    </row>
    <row r="3687" spans="1:20">
      <c r="A3687" t="s">
        <v>4417</v>
      </c>
      <c r="B3687" t="s">
        <v>69</v>
      </c>
      <c r="C3687" t="s">
        <v>21</v>
      </c>
      <c r="D3687" t="s">
        <v>100</v>
      </c>
      <c r="E3687" t="s">
        <v>101</v>
      </c>
      <c r="F3687" t="s">
        <v>44</v>
      </c>
      <c r="G3687" t="s">
        <v>45</v>
      </c>
      <c r="H3687" t="s">
        <v>128</v>
      </c>
      <c r="I3687" s="1">
        <v>43230</v>
      </c>
      <c r="J3687" t="s">
        <v>89</v>
      </c>
      <c r="K3687" t="s">
        <v>47</v>
      </c>
      <c r="L3687">
        <v>1300000</v>
      </c>
      <c r="M3687" t="s">
        <v>29</v>
      </c>
      <c r="N3687" t="s">
        <v>29</v>
      </c>
      <c r="R3687" s="1">
        <v>32611</v>
      </c>
      <c r="S3687" t="s">
        <v>74</v>
      </c>
      <c r="T3687" t="s">
        <v>25921</v>
      </c>
    </row>
    <row r="3688" spans="1:20">
      <c r="A3688" t="s">
        <v>4418</v>
      </c>
      <c r="B3688" t="s">
        <v>317</v>
      </c>
      <c r="C3688" t="s">
        <v>21</v>
      </c>
      <c r="D3688" t="s">
        <v>22</v>
      </c>
      <c r="E3688" t="s">
        <v>23</v>
      </c>
      <c r="F3688" t="s">
        <v>24</v>
      </c>
      <c r="G3688" t="s">
        <v>256</v>
      </c>
      <c r="H3688" t="s">
        <v>128</v>
      </c>
      <c r="I3688" s="1">
        <v>43741</v>
      </c>
      <c r="J3688" t="s">
        <v>57</v>
      </c>
      <c r="K3688" t="s">
        <v>103</v>
      </c>
      <c r="L3688">
        <v>1100000</v>
      </c>
      <c r="M3688" t="s">
        <v>29</v>
      </c>
      <c r="N3688" t="s">
        <v>48</v>
      </c>
      <c r="O3688" s="1">
        <v>45749</v>
      </c>
      <c r="P3688" t="s">
        <v>58</v>
      </c>
      <c r="Q3688" t="s">
        <v>503</v>
      </c>
      <c r="R3688" s="1">
        <v>31850</v>
      </c>
      <c r="S3688" t="s">
        <v>318</v>
      </c>
      <c r="T3688" t="s">
        <v>25921</v>
      </c>
    </row>
    <row r="3689" spans="1:20">
      <c r="A3689" t="s">
        <v>4419</v>
      </c>
      <c r="B3689" t="s">
        <v>317</v>
      </c>
      <c r="C3689" t="s">
        <v>52</v>
      </c>
      <c r="D3689" t="s">
        <v>34</v>
      </c>
      <c r="E3689" t="s">
        <v>35</v>
      </c>
      <c r="F3689" t="s">
        <v>24</v>
      </c>
      <c r="G3689" t="s">
        <v>102</v>
      </c>
      <c r="H3689" t="s">
        <v>37</v>
      </c>
      <c r="I3689" s="1">
        <v>44123</v>
      </c>
      <c r="J3689" t="s">
        <v>27</v>
      </c>
      <c r="K3689" t="s">
        <v>28</v>
      </c>
      <c r="L3689">
        <v>900000</v>
      </c>
      <c r="M3689" t="s">
        <v>29</v>
      </c>
      <c r="N3689" t="s">
        <v>29</v>
      </c>
      <c r="R3689" s="1">
        <v>35473</v>
      </c>
      <c r="S3689" t="s">
        <v>318</v>
      </c>
      <c r="T3689" t="s">
        <v>25921</v>
      </c>
    </row>
    <row r="3690" spans="1:20">
      <c r="A3690" t="s">
        <v>4420</v>
      </c>
      <c r="B3690" t="s">
        <v>839</v>
      </c>
      <c r="C3690" t="s">
        <v>33</v>
      </c>
      <c r="D3690" t="s">
        <v>42</v>
      </c>
      <c r="E3690" t="s">
        <v>43</v>
      </c>
      <c r="F3690" t="s">
        <v>44</v>
      </c>
      <c r="G3690" t="s">
        <v>87</v>
      </c>
      <c r="H3690" t="s">
        <v>37</v>
      </c>
      <c r="I3690" s="1">
        <v>42516</v>
      </c>
      <c r="J3690" t="s">
        <v>27</v>
      </c>
      <c r="K3690" t="s">
        <v>103</v>
      </c>
      <c r="L3690">
        <v>900000</v>
      </c>
      <c r="M3690" t="s">
        <v>29</v>
      </c>
      <c r="N3690" t="s">
        <v>29</v>
      </c>
      <c r="R3690" s="1">
        <v>33261</v>
      </c>
      <c r="S3690" t="s">
        <v>840</v>
      </c>
      <c r="T3690" t="s">
        <v>25921</v>
      </c>
    </row>
    <row r="3691" spans="1:20">
      <c r="A3691" t="s">
        <v>4421</v>
      </c>
      <c r="B3691" t="s">
        <v>502</v>
      </c>
      <c r="C3691" t="s">
        <v>21</v>
      </c>
      <c r="D3691" t="s">
        <v>53</v>
      </c>
      <c r="E3691" t="s">
        <v>54</v>
      </c>
      <c r="F3691" t="s">
        <v>44</v>
      </c>
      <c r="G3691" t="s">
        <v>45</v>
      </c>
      <c r="H3691" t="s">
        <v>88</v>
      </c>
      <c r="I3691" s="1">
        <v>45965</v>
      </c>
      <c r="J3691" t="s">
        <v>27</v>
      </c>
      <c r="K3691" t="s">
        <v>66</v>
      </c>
      <c r="L3691">
        <v>1100000</v>
      </c>
      <c r="M3691" t="s">
        <v>29</v>
      </c>
      <c r="N3691" t="s">
        <v>29</v>
      </c>
      <c r="R3691" s="1">
        <v>28569</v>
      </c>
      <c r="S3691" t="s">
        <v>504</v>
      </c>
      <c r="T3691" t="s">
        <v>25921</v>
      </c>
    </row>
    <row r="3692" spans="1:20">
      <c r="A3692" t="s">
        <v>4422</v>
      </c>
      <c r="B3692" t="s">
        <v>813</v>
      </c>
      <c r="C3692" t="s">
        <v>52</v>
      </c>
      <c r="D3692" t="s">
        <v>63</v>
      </c>
      <c r="E3692" t="s">
        <v>64</v>
      </c>
      <c r="F3692" t="s">
        <v>65</v>
      </c>
      <c r="G3692" t="s">
        <v>45</v>
      </c>
      <c r="H3692" t="s">
        <v>128</v>
      </c>
      <c r="I3692" s="1">
        <v>42751</v>
      </c>
      <c r="J3692" t="s">
        <v>27</v>
      </c>
      <c r="K3692" t="s">
        <v>81</v>
      </c>
      <c r="L3692">
        <v>1300000</v>
      </c>
      <c r="M3692" t="s">
        <v>29</v>
      </c>
      <c r="N3692" t="s">
        <v>29</v>
      </c>
      <c r="R3692" s="1">
        <v>29437</v>
      </c>
      <c r="S3692" t="s">
        <v>814</v>
      </c>
      <c r="T3692" t="s">
        <v>25921</v>
      </c>
    </row>
    <row r="3693" spans="1:20">
      <c r="A3693" t="s">
        <v>4423</v>
      </c>
      <c r="B3693" t="s">
        <v>442</v>
      </c>
      <c r="C3693" t="s">
        <v>52</v>
      </c>
      <c r="D3693" t="s">
        <v>70</v>
      </c>
      <c r="E3693" t="s">
        <v>71</v>
      </c>
      <c r="F3693" t="s">
        <v>71</v>
      </c>
      <c r="G3693" t="s">
        <v>79</v>
      </c>
      <c r="H3693" t="s">
        <v>80</v>
      </c>
      <c r="I3693" s="1">
        <v>45479</v>
      </c>
      <c r="J3693" t="s">
        <v>27</v>
      </c>
      <c r="K3693" t="s">
        <v>28</v>
      </c>
      <c r="L3693">
        <v>1400000</v>
      </c>
      <c r="M3693" t="s">
        <v>29</v>
      </c>
      <c r="N3693" t="s">
        <v>29</v>
      </c>
      <c r="R3693" s="1">
        <v>35747</v>
      </c>
      <c r="S3693" t="s">
        <v>443</v>
      </c>
      <c r="T3693" t="s">
        <v>25921</v>
      </c>
    </row>
    <row r="3694" spans="1:20">
      <c r="A3694" t="s">
        <v>4424</v>
      </c>
      <c r="B3694" t="s">
        <v>143</v>
      </c>
      <c r="C3694" t="s">
        <v>21</v>
      </c>
      <c r="D3694" t="s">
        <v>77</v>
      </c>
      <c r="E3694" t="s">
        <v>78</v>
      </c>
      <c r="F3694" t="s">
        <v>71</v>
      </c>
      <c r="G3694" t="s">
        <v>256</v>
      </c>
      <c r="H3694" t="s">
        <v>56</v>
      </c>
      <c r="I3694" s="1">
        <v>44754</v>
      </c>
      <c r="J3694" t="s">
        <v>27</v>
      </c>
      <c r="K3694" t="s">
        <v>47</v>
      </c>
      <c r="L3694">
        <v>1400000</v>
      </c>
      <c r="M3694" t="s">
        <v>29</v>
      </c>
      <c r="N3694" t="s">
        <v>29</v>
      </c>
      <c r="R3694" s="1">
        <v>26185</v>
      </c>
      <c r="S3694" t="s">
        <v>144</v>
      </c>
      <c r="T3694" t="s">
        <v>25921</v>
      </c>
    </row>
    <row r="3695" spans="1:20">
      <c r="A3695" t="s">
        <v>4425</v>
      </c>
      <c r="B3695" t="s">
        <v>1068</v>
      </c>
      <c r="C3695" t="s">
        <v>33</v>
      </c>
      <c r="D3695" t="s">
        <v>85</v>
      </c>
      <c r="E3695" t="s">
        <v>86</v>
      </c>
      <c r="F3695" t="s">
        <v>71</v>
      </c>
      <c r="G3695" t="s">
        <v>256</v>
      </c>
      <c r="H3695" t="s">
        <v>115</v>
      </c>
      <c r="I3695" s="1">
        <v>43419</v>
      </c>
      <c r="J3695" t="s">
        <v>27</v>
      </c>
      <c r="K3695" t="s">
        <v>47</v>
      </c>
      <c r="L3695">
        <v>400000</v>
      </c>
      <c r="M3695" t="s">
        <v>29</v>
      </c>
      <c r="N3695" t="s">
        <v>29</v>
      </c>
      <c r="R3695" s="1">
        <v>27141</v>
      </c>
      <c r="S3695" t="s">
        <v>1069</v>
      </c>
      <c r="T3695" t="s">
        <v>25921</v>
      </c>
    </row>
    <row r="3696" spans="1:20">
      <c r="A3696" t="s">
        <v>4426</v>
      </c>
      <c r="B3696" t="s">
        <v>76</v>
      </c>
      <c r="C3696" t="s">
        <v>33</v>
      </c>
      <c r="D3696" t="s">
        <v>93</v>
      </c>
      <c r="E3696" t="s">
        <v>94</v>
      </c>
      <c r="F3696" t="s">
        <v>65</v>
      </c>
      <c r="G3696" t="s">
        <v>72</v>
      </c>
      <c r="H3696" t="s">
        <v>46</v>
      </c>
      <c r="I3696" s="1">
        <v>45766</v>
      </c>
      <c r="J3696" t="s">
        <v>27</v>
      </c>
      <c r="K3696" t="s">
        <v>47</v>
      </c>
      <c r="L3696">
        <v>700000</v>
      </c>
      <c r="M3696" t="s">
        <v>29</v>
      </c>
      <c r="N3696" t="s">
        <v>29</v>
      </c>
      <c r="R3696" s="1">
        <v>35686</v>
      </c>
      <c r="S3696" t="s">
        <v>82</v>
      </c>
      <c r="T3696" t="s">
        <v>25921</v>
      </c>
    </row>
    <row r="3697" spans="1:20">
      <c r="A3697" t="s">
        <v>4427</v>
      </c>
      <c r="B3697" t="s">
        <v>173</v>
      </c>
      <c r="C3697" t="s">
        <v>21</v>
      </c>
      <c r="D3697" t="s">
        <v>100</v>
      </c>
      <c r="E3697" t="s">
        <v>101</v>
      </c>
      <c r="F3697" t="s">
        <v>44</v>
      </c>
      <c r="G3697" t="s">
        <v>87</v>
      </c>
      <c r="H3697" t="s">
        <v>46</v>
      </c>
      <c r="I3697" s="1">
        <v>43581</v>
      </c>
      <c r="J3697" t="s">
        <v>107</v>
      </c>
      <c r="K3697" t="s">
        <v>81</v>
      </c>
      <c r="L3697">
        <v>1400000</v>
      </c>
      <c r="M3697" t="s">
        <v>29</v>
      </c>
      <c r="N3697" t="s">
        <v>29</v>
      </c>
      <c r="R3697" s="1">
        <v>29266</v>
      </c>
      <c r="S3697" t="s">
        <v>174</v>
      </c>
      <c r="T3697" t="s">
        <v>25921</v>
      </c>
    </row>
    <row r="3698" spans="1:20">
      <c r="A3698" t="s">
        <v>4428</v>
      </c>
      <c r="B3698" t="s">
        <v>234</v>
      </c>
      <c r="C3698" t="s">
        <v>21</v>
      </c>
      <c r="D3698" t="s">
        <v>22</v>
      </c>
      <c r="E3698" t="s">
        <v>23</v>
      </c>
      <c r="F3698" t="s">
        <v>24</v>
      </c>
      <c r="G3698" t="s">
        <v>55</v>
      </c>
      <c r="H3698" t="s">
        <v>37</v>
      </c>
      <c r="I3698" s="1">
        <v>42948</v>
      </c>
      <c r="J3698" t="s">
        <v>27</v>
      </c>
      <c r="K3698" t="s">
        <v>28</v>
      </c>
      <c r="L3698">
        <v>1000000</v>
      </c>
      <c r="M3698" t="s">
        <v>48</v>
      </c>
      <c r="N3698" t="s">
        <v>29</v>
      </c>
      <c r="R3698" s="1">
        <v>27281</v>
      </c>
      <c r="S3698" t="s">
        <v>236</v>
      </c>
      <c r="T3698" t="s">
        <v>25921</v>
      </c>
    </row>
    <row r="3699" spans="1:20">
      <c r="A3699" t="s">
        <v>4429</v>
      </c>
      <c r="B3699" t="s">
        <v>1111</v>
      </c>
      <c r="C3699" t="s">
        <v>33</v>
      </c>
      <c r="D3699" t="s">
        <v>34</v>
      </c>
      <c r="E3699" t="s">
        <v>35</v>
      </c>
      <c r="F3699" t="s">
        <v>24</v>
      </c>
      <c r="G3699" t="s">
        <v>87</v>
      </c>
      <c r="H3699" t="s">
        <v>128</v>
      </c>
      <c r="I3699" s="1">
        <v>42626</v>
      </c>
      <c r="J3699" t="s">
        <v>107</v>
      </c>
      <c r="K3699" t="s">
        <v>38</v>
      </c>
      <c r="L3699">
        <v>500000</v>
      </c>
      <c r="M3699" t="s">
        <v>29</v>
      </c>
      <c r="N3699" t="s">
        <v>29</v>
      </c>
      <c r="R3699" s="1">
        <v>30765</v>
      </c>
      <c r="S3699" t="s">
        <v>1112</v>
      </c>
      <c r="T3699" t="s">
        <v>25921</v>
      </c>
    </row>
    <row r="3700" spans="1:20">
      <c r="A3700" t="s">
        <v>4430</v>
      </c>
      <c r="B3700" t="s">
        <v>1115</v>
      </c>
      <c r="C3700" t="s">
        <v>21</v>
      </c>
      <c r="D3700" t="s">
        <v>42</v>
      </c>
      <c r="E3700" t="s">
        <v>43</v>
      </c>
      <c r="F3700" t="s">
        <v>44</v>
      </c>
      <c r="G3700" t="s">
        <v>45</v>
      </c>
      <c r="H3700" t="s">
        <v>37</v>
      </c>
      <c r="I3700" s="1">
        <v>45614</v>
      </c>
      <c r="J3700" t="s">
        <v>27</v>
      </c>
      <c r="K3700" t="s">
        <v>38</v>
      </c>
      <c r="L3700">
        <v>1000000</v>
      </c>
      <c r="M3700" t="s">
        <v>29</v>
      </c>
      <c r="N3700" t="s">
        <v>29</v>
      </c>
      <c r="R3700" s="1">
        <v>28882</v>
      </c>
      <c r="S3700" t="s">
        <v>1116</v>
      </c>
      <c r="T3700" t="s">
        <v>25921</v>
      </c>
    </row>
    <row r="3701" spans="1:20">
      <c r="A3701" t="s">
        <v>4431</v>
      </c>
      <c r="B3701" t="s">
        <v>161</v>
      </c>
      <c r="C3701" t="s">
        <v>21</v>
      </c>
      <c r="D3701" t="s">
        <v>53</v>
      </c>
      <c r="E3701" t="s">
        <v>54</v>
      </c>
      <c r="F3701" t="s">
        <v>44</v>
      </c>
      <c r="G3701" t="s">
        <v>25</v>
      </c>
      <c r="H3701" t="s">
        <v>88</v>
      </c>
      <c r="I3701" s="1">
        <v>43307</v>
      </c>
      <c r="J3701" t="s">
        <v>27</v>
      </c>
      <c r="K3701" t="s">
        <v>81</v>
      </c>
      <c r="L3701">
        <v>400000</v>
      </c>
      <c r="M3701" t="s">
        <v>29</v>
      </c>
      <c r="N3701" t="s">
        <v>29</v>
      </c>
      <c r="R3701" s="1">
        <v>30848</v>
      </c>
      <c r="S3701" t="s">
        <v>162</v>
      </c>
      <c r="T3701" t="s">
        <v>25921</v>
      </c>
    </row>
    <row r="3702" spans="1:20">
      <c r="A3702" t="s">
        <v>4432</v>
      </c>
      <c r="B3702" t="s">
        <v>524</v>
      </c>
      <c r="C3702" t="s">
        <v>52</v>
      </c>
      <c r="D3702" t="s">
        <v>63</v>
      </c>
      <c r="E3702" t="s">
        <v>64</v>
      </c>
      <c r="F3702" t="s">
        <v>65</v>
      </c>
      <c r="G3702" t="s">
        <v>55</v>
      </c>
      <c r="H3702" t="s">
        <v>115</v>
      </c>
      <c r="I3702" s="1">
        <v>43875</v>
      </c>
      <c r="J3702" t="s">
        <v>27</v>
      </c>
      <c r="K3702" t="s">
        <v>66</v>
      </c>
      <c r="L3702">
        <v>1500000</v>
      </c>
      <c r="M3702" t="s">
        <v>29</v>
      </c>
      <c r="N3702" t="s">
        <v>29</v>
      </c>
      <c r="R3702" s="1">
        <v>34724</v>
      </c>
      <c r="S3702" t="s">
        <v>525</v>
      </c>
      <c r="T3702" t="s">
        <v>25921</v>
      </c>
    </row>
    <row r="3703" spans="1:20">
      <c r="A3703" t="s">
        <v>4433</v>
      </c>
      <c r="B3703" t="s">
        <v>290</v>
      </c>
      <c r="C3703" t="s">
        <v>21</v>
      </c>
      <c r="D3703" t="s">
        <v>70</v>
      </c>
      <c r="E3703" t="s">
        <v>71</v>
      </c>
      <c r="F3703" t="s">
        <v>71</v>
      </c>
      <c r="G3703" t="s">
        <v>36</v>
      </c>
      <c r="H3703" t="s">
        <v>26</v>
      </c>
      <c r="I3703" s="1">
        <v>45664</v>
      </c>
      <c r="J3703" t="s">
        <v>27</v>
      </c>
      <c r="K3703" t="s">
        <v>28</v>
      </c>
      <c r="L3703">
        <v>400000</v>
      </c>
      <c r="M3703" t="s">
        <v>29</v>
      </c>
      <c r="N3703" t="s">
        <v>29</v>
      </c>
      <c r="R3703" s="1">
        <v>25851</v>
      </c>
      <c r="S3703" t="s">
        <v>291</v>
      </c>
      <c r="T3703" t="s">
        <v>25921</v>
      </c>
    </row>
    <row r="3704" spans="1:20">
      <c r="A3704" t="s">
        <v>4434</v>
      </c>
      <c r="B3704" t="s">
        <v>320</v>
      </c>
      <c r="C3704" t="s">
        <v>21</v>
      </c>
      <c r="D3704" t="s">
        <v>77</v>
      </c>
      <c r="E3704" t="s">
        <v>78</v>
      </c>
      <c r="F3704" t="s">
        <v>71</v>
      </c>
      <c r="G3704" t="s">
        <v>55</v>
      </c>
      <c r="H3704" t="s">
        <v>56</v>
      </c>
      <c r="I3704" s="1">
        <v>43932</v>
      </c>
      <c r="J3704" t="s">
        <v>27</v>
      </c>
      <c r="K3704" t="s">
        <v>103</v>
      </c>
      <c r="L3704">
        <v>1500000</v>
      </c>
      <c r="M3704" t="s">
        <v>29</v>
      </c>
      <c r="N3704" t="s">
        <v>29</v>
      </c>
      <c r="R3704" s="1">
        <v>25710</v>
      </c>
      <c r="S3704" t="s">
        <v>321</v>
      </c>
      <c r="T3704" t="s">
        <v>25921</v>
      </c>
    </row>
    <row r="3705" spans="1:20">
      <c r="A3705" t="s">
        <v>4435</v>
      </c>
      <c r="B3705" t="s">
        <v>149</v>
      </c>
      <c r="C3705" t="s">
        <v>33</v>
      </c>
      <c r="D3705" t="s">
        <v>85</v>
      </c>
      <c r="E3705" t="s">
        <v>86</v>
      </c>
      <c r="F3705" t="s">
        <v>71</v>
      </c>
      <c r="G3705" t="s">
        <v>256</v>
      </c>
      <c r="H3705" t="s">
        <v>88</v>
      </c>
      <c r="I3705" s="1">
        <v>42464</v>
      </c>
      <c r="J3705" t="s">
        <v>27</v>
      </c>
      <c r="K3705" t="s">
        <v>73</v>
      </c>
      <c r="L3705">
        <v>1200000</v>
      </c>
      <c r="M3705" t="s">
        <v>29</v>
      </c>
      <c r="N3705" t="s">
        <v>29</v>
      </c>
      <c r="R3705" s="1">
        <v>30323</v>
      </c>
      <c r="S3705" t="s">
        <v>150</v>
      </c>
      <c r="T3705" t="s">
        <v>25921</v>
      </c>
    </row>
    <row r="3706" spans="1:20">
      <c r="A3706" t="s">
        <v>4436</v>
      </c>
      <c r="B3706" t="s">
        <v>224</v>
      </c>
      <c r="C3706" t="s">
        <v>33</v>
      </c>
      <c r="D3706" t="s">
        <v>93</v>
      </c>
      <c r="E3706" t="s">
        <v>94</v>
      </c>
      <c r="F3706" t="s">
        <v>65</v>
      </c>
      <c r="G3706" t="s">
        <v>55</v>
      </c>
      <c r="H3706" t="s">
        <v>26</v>
      </c>
      <c r="I3706" s="1">
        <v>45627</v>
      </c>
      <c r="J3706" t="s">
        <v>27</v>
      </c>
      <c r="K3706" t="s">
        <v>81</v>
      </c>
      <c r="L3706">
        <v>1000000</v>
      </c>
      <c r="M3706" t="s">
        <v>29</v>
      </c>
      <c r="N3706" t="s">
        <v>29</v>
      </c>
      <c r="R3706" s="1">
        <v>33521</v>
      </c>
      <c r="S3706" t="s">
        <v>225</v>
      </c>
      <c r="T3706" t="s">
        <v>25921</v>
      </c>
    </row>
    <row r="3707" spans="1:20">
      <c r="A3707" t="s">
        <v>4437</v>
      </c>
      <c r="B3707" t="s">
        <v>615</v>
      </c>
      <c r="C3707" t="s">
        <v>21</v>
      </c>
      <c r="D3707" t="s">
        <v>100</v>
      </c>
      <c r="E3707" t="s">
        <v>101</v>
      </c>
      <c r="F3707" t="s">
        <v>44</v>
      </c>
      <c r="G3707" t="s">
        <v>87</v>
      </c>
      <c r="H3707" t="s">
        <v>26</v>
      </c>
      <c r="I3707" s="1">
        <v>44826</v>
      </c>
      <c r="J3707" t="s">
        <v>57</v>
      </c>
      <c r="K3707" t="s">
        <v>103</v>
      </c>
      <c r="L3707">
        <v>1500000</v>
      </c>
      <c r="M3707" t="s">
        <v>29</v>
      </c>
      <c r="N3707" t="s">
        <v>48</v>
      </c>
      <c r="O3707" s="1">
        <v>45765</v>
      </c>
      <c r="P3707" t="s">
        <v>58</v>
      </c>
      <c r="Q3707" t="s">
        <v>235</v>
      </c>
      <c r="R3707" s="1">
        <v>30365</v>
      </c>
      <c r="S3707" t="s">
        <v>616</v>
      </c>
      <c r="T3707" t="s">
        <v>25921</v>
      </c>
    </row>
    <row r="3708" spans="1:20">
      <c r="A3708" t="s">
        <v>4438</v>
      </c>
      <c r="B3708" t="s">
        <v>1314</v>
      </c>
      <c r="C3708" t="s">
        <v>33</v>
      </c>
      <c r="D3708" t="s">
        <v>22</v>
      </c>
      <c r="E3708" t="s">
        <v>23</v>
      </c>
      <c r="F3708" t="s">
        <v>24</v>
      </c>
      <c r="G3708" t="s">
        <v>25</v>
      </c>
      <c r="H3708" t="s">
        <v>37</v>
      </c>
      <c r="I3708" s="1">
        <v>44344</v>
      </c>
      <c r="J3708" t="s">
        <v>27</v>
      </c>
      <c r="K3708" t="s">
        <v>81</v>
      </c>
      <c r="L3708">
        <v>900000</v>
      </c>
      <c r="M3708" t="s">
        <v>29</v>
      </c>
      <c r="N3708" t="s">
        <v>29</v>
      </c>
      <c r="R3708" s="1">
        <v>25671</v>
      </c>
      <c r="S3708" t="s">
        <v>1315</v>
      </c>
      <c r="T3708" t="s">
        <v>25921</v>
      </c>
    </row>
    <row r="3709" spans="1:20">
      <c r="A3709" t="s">
        <v>4439</v>
      </c>
      <c r="B3709" t="s">
        <v>1046</v>
      </c>
      <c r="C3709" t="s">
        <v>33</v>
      </c>
      <c r="D3709" t="s">
        <v>34</v>
      </c>
      <c r="E3709" t="s">
        <v>35</v>
      </c>
      <c r="F3709" t="s">
        <v>24</v>
      </c>
      <c r="G3709" t="s">
        <v>87</v>
      </c>
      <c r="H3709" t="s">
        <v>88</v>
      </c>
      <c r="I3709" s="1">
        <v>42548</v>
      </c>
      <c r="J3709" t="s">
        <v>27</v>
      </c>
      <c r="K3709" t="s">
        <v>73</v>
      </c>
      <c r="L3709">
        <v>700000</v>
      </c>
      <c r="M3709" t="s">
        <v>29</v>
      </c>
      <c r="N3709" t="s">
        <v>29</v>
      </c>
      <c r="R3709" s="1">
        <v>27460</v>
      </c>
      <c r="S3709" t="s">
        <v>1047</v>
      </c>
      <c r="T3709" t="s">
        <v>25921</v>
      </c>
    </row>
    <row r="3710" spans="1:20">
      <c r="A3710" t="s">
        <v>4440</v>
      </c>
      <c r="B3710" t="s">
        <v>224</v>
      </c>
      <c r="C3710" t="s">
        <v>33</v>
      </c>
      <c r="D3710" t="s">
        <v>42</v>
      </c>
      <c r="E3710" t="s">
        <v>43</v>
      </c>
      <c r="F3710" t="s">
        <v>44</v>
      </c>
      <c r="G3710" t="s">
        <v>55</v>
      </c>
      <c r="H3710" t="s">
        <v>56</v>
      </c>
      <c r="I3710" s="1">
        <v>43805</v>
      </c>
      <c r="J3710" t="s">
        <v>107</v>
      </c>
      <c r="K3710" t="s">
        <v>47</v>
      </c>
      <c r="L3710">
        <v>1000000</v>
      </c>
      <c r="M3710" t="s">
        <v>48</v>
      </c>
      <c r="N3710" t="s">
        <v>29</v>
      </c>
      <c r="R3710" s="1">
        <v>28300</v>
      </c>
      <c r="S3710" t="s">
        <v>225</v>
      </c>
      <c r="T3710" t="s">
        <v>25921</v>
      </c>
    </row>
    <row r="3711" spans="1:20">
      <c r="A3711" t="s">
        <v>4441</v>
      </c>
      <c r="B3711" t="s">
        <v>1789</v>
      </c>
      <c r="C3711" t="s">
        <v>21</v>
      </c>
      <c r="D3711" t="s">
        <v>53</v>
      </c>
      <c r="E3711" t="s">
        <v>54</v>
      </c>
      <c r="F3711" t="s">
        <v>44</v>
      </c>
      <c r="G3711" t="s">
        <v>55</v>
      </c>
      <c r="H3711" t="s">
        <v>56</v>
      </c>
      <c r="I3711" s="1">
        <v>43156</v>
      </c>
      <c r="J3711" t="s">
        <v>27</v>
      </c>
      <c r="K3711" t="s">
        <v>73</v>
      </c>
      <c r="L3711">
        <v>700000</v>
      </c>
      <c r="M3711" t="s">
        <v>29</v>
      </c>
      <c r="N3711" t="s">
        <v>29</v>
      </c>
      <c r="R3711" s="1">
        <v>34108</v>
      </c>
      <c r="S3711" t="s">
        <v>1790</v>
      </c>
      <c r="T3711" t="s">
        <v>25921</v>
      </c>
    </row>
    <row r="3712" spans="1:20">
      <c r="A3712" t="s">
        <v>4442</v>
      </c>
      <c r="B3712" t="s">
        <v>1414</v>
      </c>
      <c r="C3712" t="s">
        <v>33</v>
      </c>
      <c r="D3712" t="s">
        <v>63</v>
      </c>
      <c r="E3712" t="s">
        <v>64</v>
      </c>
      <c r="F3712" t="s">
        <v>65</v>
      </c>
      <c r="G3712" t="s">
        <v>55</v>
      </c>
      <c r="H3712" t="s">
        <v>80</v>
      </c>
      <c r="I3712" s="1">
        <v>45640</v>
      </c>
      <c r="J3712" t="s">
        <v>27</v>
      </c>
      <c r="K3712" t="s">
        <v>103</v>
      </c>
      <c r="L3712">
        <v>1600000</v>
      </c>
      <c r="M3712" t="s">
        <v>48</v>
      </c>
      <c r="N3712" t="s">
        <v>29</v>
      </c>
      <c r="R3712" s="1">
        <v>35472</v>
      </c>
      <c r="S3712" t="s">
        <v>1415</v>
      </c>
      <c r="T3712" t="s">
        <v>25921</v>
      </c>
    </row>
    <row r="3713" spans="1:20">
      <c r="A3713" t="s">
        <v>4443</v>
      </c>
      <c r="B3713" t="s">
        <v>308</v>
      </c>
      <c r="C3713" t="s">
        <v>33</v>
      </c>
      <c r="D3713" t="s">
        <v>70</v>
      </c>
      <c r="E3713" t="s">
        <v>71</v>
      </c>
      <c r="F3713" t="s">
        <v>71</v>
      </c>
      <c r="G3713" t="s">
        <v>36</v>
      </c>
      <c r="H3713" t="s">
        <v>46</v>
      </c>
      <c r="I3713" s="1">
        <v>42818</v>
      </c>
      <c r="J3713" t="s">
        <v>57</v>
      </c>
      <c r="K3713" t="s">
        <v>38</v>
      </c>
      <c r="L3713">
        <v>1100000</v>
      </c>
      <c r="M3713" t="s">
        <v>29</v>
      </c>
      <c r="N3713" t="s">
        <v>48</v>
      </c>
      <c r="O3713" s="1">
        <v>45756</v>
      </c>
      <c r="P3713" t="s">
        <v>95</v>
      </c>
      <c r="Q3713" t="s">
        <v>235</v>
      </c>
      <c r="R3713" s="1">
        <v>27124</v>
      </c>
      <c r="S3713" t="s">
        <v>309</v>
      </c>
      <c r="T3713" t="s">
        <v>25921</v>
      </c>
    </row>
    <row r="3714" spans="1:20">
      <c r="A3714" t="s">
        <v>4444</v>
      </c>
      <c r="B3714" t="s">
        <v>893</v>
      </c>
      <c r="C3714" t="s">
        <v>52</v>
      </c>
      <c r="D3714" t="s">
        <v>77</v>
      </c>
      <c r="E3714" t="s">
        <v>78</v>
      </c>
      <c r="F3714" t="s">
        <v>71</v>
      </c>
      <c r="G3714" t="s">
        <v>45</v>
      </c>
      <c r="H3714" t="s">
        <v>115</v>
      </c>
      <c r="I3714" s="1">
        <v>45831</v>
      </c>
      <c r="J3714" t="s">
        <v>27</v>
      </c>
      <c r="K3714" t="s">
        <v>81</v>
      </c>
      <c r="L3714">
        <v>1000000</v>
      </c>
      <c r="M3714" t="s">
        <v>29</v>
      </c>
      <c r="N3714" t="s">
        <v>29</v>
      </c>
      <c r="R3714" s="1">
        <v>30916</v>
      </c>
      <c r="S3714" t="s">
        <v>894</v>
      </c>
      <c r="T3714" t="s">
        <v>25921</v>
      </c>
    </row>
    <row r="3715" spans="1:20">
      <c r="A3715" t="s">
        <v>4445</v>
      </c>
      <c r="B3715" t="s">
        <v>677</v>
      </c>
      <c r="C3715" t="s">
        <v>21</v>
      </c>
      <c r="D3715" t="s">
        <v>85</v>
      </c>
      <c r="E3715" t="s">
        <v>86</v>
      </c>
      <c r="F3715" t="s">
        <v>71</v>
      </c>
      <c r="G3715" t="s">
        <v>87</v>
      </c>
      <c r="H3715" t="s">
        <v>115</v>
      </c>
      <c r="I3715" s="1">
        <v>44250</v>
      </c>
      <c r="J3715" t="s">
        <v>89</v>
      </c>
      <c r="K3715" t="s">
        <v>28</v>
      </c>
      <c r="L3715">
        <v>700000</v>
      </c>
      <c r="M3715" t="s">
        <v>29</v>
      </c>
      <c r="N3715" t="s">
        <v>29</v>
      </c>
      <c r="R3715" s="1">
        <v>31099</v>
      </c>
      <c r="S3715" t="s">
        <v>678</v>
      </c>
      <c r="T3715" t="s">
        <v>25921</v>
      </c>
    </row>
    <row r="3716" spans="1:20">
      <c r="A3716" t="s">
        <v>4446</v>
      </c>
      <c r="B3716" t="s">
        <v>460</v>
      </c>
      <c r="C3716" t="s">
        <v>52</v>
      </c>
      <c r="D3716" t="s">
        <v>93</v>
      </c>
      <c r="E3716" t="s">
        <v>94</v>
      </c>
      <c r="F3716" t="s">
        <v>65</v>
      </c>
      <c r="G3716" t="s">
        <v>256</v>
      </c>
      <c r="H3716" t="s">
        <v>88</v>
      </c>
      <c r="I3716" s="1">
        <v>43429</v>
      </c>
      <c r="J3716" t="s">
        <v>107</v>
      </c>
      <c r="K3716" t="s">
        <v>38</v>
      </c>
      <c r="L3716">
        <v>1000000</v>
      </c>
      <c r="M3716" t="s">
        <v>29</v>
      </c>
      <c r="N3716" t="s">
        <v>29</v>
      </c>
      <c r="R3716" s="1">
        <v>31491</v>
      </c>
      <c r="S3716" t="s">
        <v>461</v>
      </c>
      <c r="T3716" t="s">
        <v>25921</v>
      </c>
    </row>
    <row r="3717" spans="1:20">
      <c r="A3717" t="s">
        <v>4447</v>
      </c>
      <c r="B3717" t="s">
        <v>191</v>
      </c>
      <c r="C3717" t="s">
        <v>52</v>
      </c>
      <c r="D3717" t="s">
        <v>100</v>
      </c>
      <c r="E3717" t="s">
        <v>101</v>
      </c>
      <c r="F3717" t="s">
        <v>44</v>
      </c>
      <c r="G3717" t="s">
        <v>111</v>
      </c>
      <c r="H3717" t="s">
        <v>80</v>
      </c>
      <c r="I3717" s="1">
        <v>45220</v>
      </c>
      <c r="J3717" t="s">
        <v>27</v>
      </c>
      <c r="K3717" t="s">
        <v>28</v>
      </c>
      <c r="L3717">
        <v>500000</v>
      </c>
      <c r="M3717" t="s">
        <v>29</v>
      </c>
      <c r="N3717" t="s">
        <v>29</v>
      </c>
      <c r="R3717" s="1">
        <v>33106</v>
      </c>
      <c r="S3717" t="s">
        <v>192</v>
      </c>
      <c r="T3717" t="s">
        <v>25921</v>
      </c>
    </row>
    <row r="3718" spans="1:20">
      <c r="A3718" t="s">
        <v>4448</v>
      </c>
      <c r="B3718" t="s">
        <v>651</v>
      </c>
      <c r="C3718" t="s">
        <v>52</v>
      </c>
      <c r="D3718" t="s">
        <v>22</v>
      </c>
      <c r="E3718" t="s">
        <v>23</v>
      </c>
      <c r="F3718" t="s">
        <v>24</v>
      </c>
      <c r="G3718" t="s">
        <v>102</v>
      </c>
      <c r="H3718" t="s">
        <v>115</v>
      </c>
      <c r="I3718" s="1">
        <v>44446</v>
      </c>
      <c r="J3718" t="s">
        <v>57</v>
      </c>
      <c r="K3718" t="s">
        <v>38</v>
      </c>
      <c r="L3718">
        <v>1500000</v>
      </c>
      <c r="M3718" t="s">
        <v>29</v>
      </c>
      <c r="N3718" t="s">
        <v>48</v>
      </c>
      <c r="O3718" s="1">
        <v>45792</v>
      </c>
      <c r="P3718" t="s">
        <v>95</v>
      </c>
      <c r="Q3718" t="s">
        <v>503</v>
      </c>
      <c r="R3718" s="1">
        <v>32236</v>
      </c>
      <c r="S3718" t="s">
        <v>652</v>
      </c>
      <c r="T3718" t="s">
        <v>25921</v>
      </c>
    </row>
    <row r="3719" spans="1:20">
      <c r="A3719" t="s">
        <v>4449</v>
      </c>
      <c r="B3719" t="s">
        <v>2137</v>
      </c>
      <c r="C3719" t="s">
        <v>33</v>
      </c>
      <c r="D3719" t="s">
        <v>34</v>
      </c>
      <c r="E3719" t="s">
        <v>35</v>
      </c>
      <c r="F3719" t="s">
        <v>24</v>
      </c>
      <c r="G3719" t="s">
        <v>72</v>
      </c>
      <c r="H3719" t="s">
        <v>37</v>
      </c>
      <c r="I3719" s="1">
        <v>45941</v>
      </c>
      <c r="J3719" t="s">
        <v>89</v>
      </c>
      <c r="K3719" t="s">
        <v>28</v>
      </c>
      <c r="L3719">
        <v>1500000</v>
      </c>
      <c r="M3719" t="s">
        <v>29</v>
      </c>
      <c r="N3719" t="s">
        <v>29</v>
      </c>
      <c r="R3719" s="1">
        <v>31489</v>
      </c>
      <c r="S3719" t="s">
        <v>2138</v>
      </c>
      <c r="T3719" t="s">
        <v>25921</v>
      </c>
    </row>
    <row r="3720" spans="1:20">
      <c r="A3720" t="s">
        <v>4450</v>
      </c>
      <c r="B3720" t="s">
        <v>391</v>
      </c>
      <c r="C3720" t="s">
        <v>33</v>
      </c>
      <c r="D3720" t="s">
        <v>42</v>
      </c>
      <c r="E3720" t="s">
        <v>43</v>
      </c>
      <c r="F3720" t="s">
        <v>44</v>
      </c>
      <c r="G3720" t="s">
        <v>87</v>
      </c>
      <c r="H3720" t="s">
        <v>128</v>
      </c>
      <c r="I3720" s="1">
        <v>42746</v>
      </c>
      <c r="J3720" t="s">
        <v>107</v>
      </c>
      <c r="K3720" t="s">
        <v>81</v>
      </c>
      <c r="L3720">
        <v>1100000</v>
      </c>
      <c r="M3720" t="s">
        <v>29</v>
      </c>
      <c r="N3720" t="s">
        <v>29</v>
      </c>
      <c r="R3720" s="1">
        <v>25921</v>
      </c>
      <c r="S3720" t="s">
        <v>392</v>
      </c>
      <c r="T3720" t="s">
        <v>25921</v>
      </c>
    </row>
    <row r="3721" spans="1:20">
      <c r="A3721" t="s">
        <v>4451</v>
      </c>
      <c r="B3721" t="s">
        <v>185</v>
      </c>
      <c r="C3721" t="s">
        <v>21</v>
      </c>
      <c r="D3721" t="s">
        <v>53</v>
      </c>
      <c r="E3721" t="s">
        <v>54</v>
      </c>
      <c r="F3721" t="s">
        <v>44</v>
      </c>
      <c r="G3721" t="s">
        <v>256</v>
      </c>
      <c r="H3721" t="s">
        <v>88</v>
      </c>
      <c r="I3721" s="1">
        <v>44795</v>
      </c>
      <c r="J3721" t="s">
        <v>27</v>
      </c>
      <c r="K3721" t="s">
        <v>81</v>
      </c>
      <c r="L3721">
        <v>1200000</v>
      </c>
      <c r="M3721" t="s">
        <v>29</v>
      </c>
      <c r="N3721" t="s">
        <v>29</v>
      </c>
      <c r="R3721" s="1">
        <v>29972</v>
      </c>
      <c r="S3721" t="s">
        <v>186</v>
      </c>
      <c r="T3721" t="s">
        <v>25921</v>
      </c>
    </row>
    <row r="3722" spans="1:20">
      <c r="A3722" t="s">
        <v>4452</v>
      </c>
      <c r="B3722" t="s">
        <v>893</v>
      </c>
      <c r="C3722" t="s">
        <v>21</v>
      </c>
      <c r="D3722" t="s">
        <v>63</v>
      </c>
      <c r="E3722" t="s">
        <v>64</v>
      </c>
      <c r="F3722" t="s">
        <v>65</v>
      </c>
      <c r="G3722" t="s">
        <v>45</v>
      </c>
      <c r="H3722" t="s">
        <v>37</v>
      </c>
      <c r="I3722" s="1">
        <v>45727</v>
      </c>
      <c r="J3722" t="s">
        <v>107</v>
      </c>
      <c r="K3722" t="s">
        <v>81</v>
      </c>
      <c r="L3722">
        <v>1600000</v>
      </c>
      <c r="M3722" t="s">
        <v>48</v>
      </c>
      <c r="N3722" t="s">
        <v>29</v>
      </c>
      <c r="R3722" s="1">
        <v>26456</v>
      </c>
      <c r="S3722" t="s">
        <v>894</v>
      </c>
      <c r="T3722" t="s">
        <v>25921</v>
      </c>
    </row>
    <row r="3723" spans="1:20">
      <c r="A3723" t="s">
        <v>4453</v>
      </c>
      <c r="B3723" t="s">
        <v>511</v>
      </c>
      <c r="C3723" t="s">
        <v>21</v>
      </c>
      <c r="D3723" t="s">
        <v>70</v>
      </c>
      <c r="E3723" t="s">
        <v>71</v>
      </c>
      <c r="F3723" t="s">
        <v>71</v>
      </c>
      <c r="G3723" t="s">
        <v>55</v>
      </c>
      <c r="H3723" t="s">
        <v>88</v>
      </c>
      <c r="I3723" s="1">
        <v>45078</v>
      </c>
      <c r="J3723" t="s">
        <v>27</v>
      </c>
      <c r="K3723" t="s">
        <v>66</v>
      </c>
      <c r="L3723">
        <v>1200000</v>
      </c>
      <c r="M3723" t="s">
        <v>29</v>
      </c>
      <c r="N3723" t="s">
        <v>29</v>
      </c>
      <c r="R3723" s="1">
        <v>28007</v>
      </c>
      <c r="S3723" t="s">
        <v>512</v>
      </c>
      <c r="T3723" t="s">
        <v>25921</v>
      </c>
    </row>
    <row r="3724" spans="1:20">
      <c r="A3724" t="s">
        <v>4454</v>
      </c>
      <c r="B3724" t="s">
        <v>774</v>
      </c>
      <c r="C3724" t="s">
        <v>21</v>
      </c>
      <c r="D3724" t="s">
        <v>77</v>
      </c>
      <c r="E3724" t="s">
        <v>78</v>
      </c>
      <c r="F3724" t="s">
        <v>71</v>
      </c>
      <c r="G3724" t="s">
        <v>36</v>
      </c>
      <c r="H3724" t="s">
        <v>56</v>
      </c>
      <c r="I3724" s="1">
        <v>42958</v>
      </c>
      <c r="J3724" t="s">
        <v>27</v>
      </c>
      <c r="K3724" t="s">
        <v>47</v>
      </c>
      <c r="L3724">
        <v>900000</v>
      </c>
      <c r="M3724" t="s">
        <v>29</v>
      </c>
      <c r="N3724" t="s">
        <v>29</v>
      </c>
      <c r="R3724" s="1">
        <v>26351</v>
      </c>
      <c r="S3724" t="s">
        <v>775</v>
      </c>
      <c r="T3724" t="s">
        <v>25921</v>
      </c>
    </row>
    <row r="3725" spans="1:20">
      <c r="A3725" t="s">
        <v>4455</v>
      </c>
      <c r="B3725" t="s">
        <v>330</v>
      </c>
      <c r="C3725" t="s">
        <v>33</v>
      </c>
      <c r="D3725" t="s">
        <v>85</v>
      </c>
      <c r="E3725" t="s">
        <v>86</v>
      </c>
      <c r="F3725" t="s">
        <v>71</v>
      </c>
      <c r="G3725" t="s">
        <v>111</v>
      </c>
      <c r="H3725" t="s">
        <v>80</v>
      </c>
      <c r="I3725" s="1">
        <v>44446</v>
      </c>
      <c r="J3725" t="s">
        <v>27</v>
      </c>
      <c r="K3725" t="s">
        <v>66</v>
      </c>
      <c r="L3725">
        <v>800000</v>
      </c>
      <c r="M3725" t="s">
        <v>29</v>
      </c>
      <c r="N3725" t="s">
        <v>29</v>
      </c>
      <c r="R3725" s="1">
        <v>30264</v>
      </c>
      <c r="S3725" t="s">
        <v>331</v>
      </c>
      <c r="T3725" t="s">
        <v>25921</v>
      </c>
    </row>
    <row r="3726" spans="1:20">
      <c r="A3726" t="s">
        <v>4456</v>
      </c>
      <c r="B3726" t="s">
        <v>224</v>
      </c>
      <c r="C3726" t="s">
        <v>52</v>
      </c>
      <c r="D3726" t="s">
        <v>93</v>
      </c>
      <c r="E3726" t="s">
        <v>94</v>
      </c>
      <c r="F3726" t="s">
        <v>65</v>
      </c>
      <c r="G3726" t="s">
        <v>36</v>
      </c>
      <c r="H3726" t="s">
        <v>26</v>
      </c>
      <c r="I3726" s="1">
        <v>43814</v>
      </c>
      <c r="J3726" t="s">
        <v>57</v>
      </c>
      <c r="K3726" t="s">
        <v>73</v>
      </c>
      <c r="L3726">
        <v>1500000</v>
      </c>
      <c r="M3726" t="s">
        <v>29</v>
      </c>
      <c r="N3726" t="s">
        <v>48</v>
      </c>
      <c r="O3726" s="1">
        <v>45756</v>
      </c>
      <c r="P3726" t="s">
        <v>210</v>
      </c>
      <c r="Q3726" t="s">
        <v>59</v>
      </c>
      <c r="R3726" s="1">
        <v>28693</v>
      </c>
      <c r="S3726" t="s">
        <v>225</v>
      </c>
      <c r="T3726" t="s">
        <v>25921</v>
      </c>
    </row>
    <row r="3727" spans="1:20">
      <c r="A3727" t="s">
        <v>4457</v>
      </c>
      <c r="B3727" t="s">
        <v>221</v>
      </c>
      <c r="C3727" t="s">
        <v>21</v>
      </c>
      <c r="D3727" t="s">
        <v>100</v>
      </c>
      <c r="E3727" t="s">
        <v>101</v>
      </c>
      <c r="F3727" t="s">
        <v>44</v>
      </c>
      <c r="G3727" t="s">
        <v>87</v>
      </c>
      <c r="H3727" t="s">
        <v>46</v>
      </c>
      <c r="I3727" s="1">
        <v>44289</v>
      </c>
      <c r="J3727" t="s">
        <v>27</v>
      </c>
      <c r="K3727" t="s">
        <v>81</v>
      </c>
      <c r="L3727">
        <v>500000</v>
      </c>
      <c r="M3727" t="s">
        <v>29</v>
      </c>
      <c r="N3727" t="s">
        <v>29</v>
      </c>
      <c r="R3727" s="1">
        <v>27458</v>
      </c>
      <c r="S3727" t="s">
        <v>222</v>
      </c>
      <c r="T3727" t="s">
        <v>25921</v>
      </c>
    </row>
    <row r="3728" spans="1:20">
      <c r="A3728" t="s">
        <v>4458</v>
      </c>
      <c r="B3728" t="s">
        <v>1127</v>
      </c>
      <c r="C3728" t="s">
        <v>33</v>
      </c>
      <c r="D3728" t="s">
        <v>22</v>
      </c>
      <c r="E3728" t="s">
        <v>23</v>
      </c>
      <c r="F3728" t="s">
        <v>24</v>
      </c>
      <c r="G3728" t="s">
        <v>256</v>
      </c>
      <c r="H3728" t="s">
        <v>128</v>
      </c>
      <c r="I3728" s="1">
        <v>43549</v>
      </c>
      <c r="J3728" t="s">
        <v>89</v>
      </c>
      <c r="K3728" t="s">
        <v>47</v>
      </c>
      <c r="L3728">
        <v>1100000</v>
      </c>
      <c r="M3728" t="s">
        <v>29</v>
      </c>
      <c r="N3728" t="s">
        <v>29</v>
      </c>
      <c r="R3728" s="1">
        <v>30116</v>
      </c>
      <c r="S3728" t="s">
        <v>1128</v>
      </c>
      <c r="T3728" t="s">
        <v>25921</v>
      </c>
    </row>
    <row r="3729" spans="1:20">
      <c r="A3729" t="s">
        <v>4459</v>
      </c>
      <c r="B3729" t="s">
        <v>460</v>
      </c>
      <c r="C3729" t="s">
        <v>52</v>
      </c>
      <c r="D3729" t="s">
        <v>34</v>
      </c>
      <c r="E3729" t="s">
        <v>35</v>
      </c>
      <c r="F3729" t="s">
        <v>24</v>
      </c>
      <c r="G3729" t="s">
        <v>45</v>
      </c>
      <c r="H3729" t="s">
        <v>80</v>
      </c>
      <c r="I3729" s="1">
        <v>44829</v>
      </c>
      <c r="J3729" t="s">
        <v>107</v>
      </c>
      <c r="K3729" t="s">
        <v>47</v>
      </c>
      <c r="L3729">
        <v>1800000</v>
      </c>
      <c r="M3729" t="s">
        <v>29</v>
      </c>
      <c r="N3729" t="s">
        <v>29</v>
      </c>
      <c r="R3729" s="1">
        <v>32215</v>
      </c>
      <c r="S3729" t="s">
        <v>461</v>
      </c>
      <c r="T3729" t="s">
        <v>25921</v>
      </c>
    </row>
    <row r="3730" spans="1:20">
      <c r="A3730" t="s">
        <v>4460</v>
      </c>
      <c r="B3730" t="s">
        <v>573</v>
      </c>
      <c r="C3730" t="s">
        <v>52</v>
      </c>
      <c r="D3730" t="s">
        <v>42</v>
      </c>
      <c r="E3730" t="s">
        <v>43</v>
      </c>
      <c r="F3730" t="s">
        <v>44</v>
      </c>
      <c r="G3730" t="s">
        <v>45</v>
      </c>
      <c r="H3730" t="s">
        <v>80</v>
      </c>
      <c r="I3730" s="1">
        <v>43618</v>
      </c>
      <c r="J3730" t="s">
        <v>57</v>
      </c>
      <c r="K3730" t="s">
        <v>103</v>
      </c>
      <c r="L3730">
        <v>800000</v>
      </c>
      <c r="M3730" t="s">
        <v>29</v>
      </c>
      <c r="N3730" t="s">
        <v>48</v>
      </c>
      <c r="O3730" s="1">
        <v>45672</v>
      </c>
      <c r="P3730" t="s">
        <v>210</v>
      </c>
      <c r="Q3730" t="s">
        <v>59</v>
      </c>
      <c r="R3730" s="1">
        <v>33698</v>
      </c>
      <c r="S3730" t="s">
        <v>574</v>
      </c>
      <c r="T3730" t="s">
        <v>25921</v>
      </c>
    </row>
    <row r="3731" spans="1:20">
      <c r="A3731" t="s">
        <v>4461</v>
      </c>
      <c r="B3731" t="s">
        <v>62</v>
      </c>
      <c r="C3731" t="s">
        <v>21</v>
      </c>
      <c r="D3731" t="s">
        <v>53</v>
      </c>
      <c r="E3731" t="s">
        <v>54</v>
      </c>
      <c r="F3731" t="s">
        <v>44</v>
      </c>
      <c r="G3731" t="s">
        <v>45</v>
      </c>
      <c r="H3731" t="s">
        <v>46</v>
      </c>
      <c r="I3731" s="1">
        <v>43862</v>
      </c>
      <c r="J3731" t="s">
        <v>89</v>
      </c>
      <c r="K3731" t="s">
        <v>38</v>
      </c>
      <c r="L3731">
        <v>1300000</v>
      </c>
      <c r="M3731" t="s">
        <v>29</v>
      </c>
      <c r="N3731" t="s">
        <v>29</v>
      </c>
      <c r="R3731" s="1">
        <v>29352</v>
      </c>
      <c r="S3731" t="s">
        <v>67</v>
      </c>
      <c r="T3731" t="s">
        <v>25921</v>
      </c>
    </row>
    <row r="3732" spans="1:20">
      <c r="A3732" t="s">
        <v>4462</v>
      </c>
      <c r="B3732" t="s">
        <v>245</v>
      </c>
      <c r="C3732" t="s">
        <v>21</v>
      </c>
      <c r="D3732" t="s">
        <v>63</v>
      </c>
      <c r="E3732" t="s">
        <v>64</v>
      </c>
      <c r="F3732" t="s">
        <v>65</v>
      </c>
      <c r="G3732" t="s">
        <v>102</v>
      </c>
      <c r="H3732" t="s">
        <v>37</v>
      </c>
      <c r="I3732" s="1">
        <v>42436</v>
      </c>
      <c r="J3732" t="s">
        <v>27</v>
      </c>
      <c r="K3732" t="s">
        <v>66</v>
      </c>
      <c r="L3732">
        <v>700000</v>
      </c>
      <c r="M3732" t="s">
        <v>29</v>
      </c>
      <c r="N3732" t="s">
        <v>29</v>
      </c>
      <c r="R3732" s="1">
        <v>29532</v>
      </c>
      <c r="S3732" t="s">
        <v>246</v>
      </c>
      <c r="T3732" t="s">
        <v>25921</v>
      </c>
    </row>
    <row r="3733" spans="1:20">
      <c r="A3733" t="s">
        <v>4463</v>
      </c>
      <c r="B3733" t="s">
        <v>507</v>
      </c>
      <c r="C3733" t="s">
        <v>33</v>
      </c>
      <c r="D3733" t="s">
        <v>70</v>
      </c>
      <c r="E3733" t="s">
        <v>71</v>
      </c>
      <c r="F3733" t="s">
        <v>71</v>
      </c>
      <c r="G3733" t="s">
        <v>111</v>
      </c>
      <c r="H3733" t="s">
        <v>88</v>
      </c>
      <c r="I3733" s="1">
        <v>43313</v>
      </c>
      <c r="J3733" t="s">
        <v>27</v>
      </c>
      <c r="K3733" t="s">
        <v>38</v>
      </c>
      <c r="L3733">
        <v>1000000</v>
      </c>
      <c r="M3733" t="s">
        <v>29</v>
      </c>
      <c r="N3733" t="s">
        <v>29</v>
      </c>
      <c r="R3733" s="1">
        <v>32258</v>
      </c>
      <c r="S3733" t="s">
        <v>508</v>
      </c>
      <c r="T3733" t="s">
        <v>25921</v>
      </c>
    </row>
    <row r="3734" spans="1:20">
      <c r="A3734" t="s">
        <v>4464</v>
      </c>
      <c r="B3734" t="s">
        <v>1956</v>
      </c>
      <c r="C3734" t="s">
        <v>21</v>
      </c>
      <c r="D3734" t="s">
        <v>77</v>
      </c>
      <c r="E3734" t="s">
        <v>78</v>
      </c>
      <c r="F3734" t="s">
        <v>71</v>
      </c>
      <c r="G3734" t="s">
        <v>45</v>
      </c>
      <c r="H3734" t="s">
        <v>46</v>
      </c>
      <c r="I3734" s="1">
        <v>45335</v>
      </c>
      <c r="J3734" t="s">
        <v>27</v>
      </c>
      <c r="K3734" t="s">
        <v>28</v>
      </c>
      <c r="L3734">
        <v>700000</v>
      </c>
      <c r="M3734" t="s">
        <v>48</v>
      </c>
      <c r="N3734" t="s">
        <v>29</v>
      </c>
      <c r="R3734" s="1">
        <v>28619</v>
      </c>
      <c r="S3734" t="s">
        <v>1957</v>
      </c>
      <c r="T3734" t="s">
        <v>25921</v>
      </c>
    </row>
    <row r="3735" spans="1:20">
      <c r="A3735" t="s">
        <v>4465</v>
      </c>
      <c r="B3735" t="s">
        <v>209</v>
      </c>
      <c r="C3735" t="s">
        <v>33</v>
      </c>
      <c r="D3735" t="s">
        <v>85</v>
      </c>
      <c r="E3735" t="s">
        <v>86</v>
      </c>
      <c r="F3735" t="s">
        <v>71</v>
      </c>
      <c r="G3735" t="s">
        <v>256</v>
      </c>
      <c r="H3735" t="s">
        <v>56</v>
      </c>
      <c r="I3735" s="1">
        <v>45664</v>
      </c>
      <c r="J3735" t="s">
        <v>27</v>
      </c>
      <c r="K3735" t="s">
        <v>47</v>
      </c>
      <c r="L3735">
        <v>1100000</v>
      </c>
      <c r="M3735" t="s">
        <v>29</v>
      </c>
      <c r="N3735" t="s">
        <v>29</v>
      </c>
      <c r="R3735" s="1">
        <v>27840</v>
      </c>
      <c r="S3735" t="s">
        <v>212</v>
      </c>
      <c r="T3735" t="s">
        <v>25921</v>
      </c>
    </row>
    <row r="3736" spans="1:20">
      <c r="A3736" t="s">
        <v>4466</v>
      </c>
      <c r="B3736" t="s">
        <v>673</v>
      </c>
      <c r="C3736" t="s">
        <v>21</v>
      </c>
      <c r="D3736" t="s">
        <v>93</v>
      </c>
      <c r="E3736" t="s">
        <v>94</v>
      </c>
      <c r="F3736" t="s">
        <v>65</v>
      </c>
      <c r="G3736" t="s">
        <v>25</v>
      </c>
      <c r="H3736" t="s">
        <v>37</v>
      </c>
      <c r="I3736" s="1">
        <v>44713</v>
      </c>
      <c r="J3736" t="s">
        <v>27</v>
      </c>
      <c r="K3736" t="s">
        <v>66</v>
      </c>
      <c r="L3736">
        <v>1200000</v>
      </c>
      <c r="M3736" t="s">
        <v>29</v>
      </c>
      <c r="N3736" t="s">
        <v>29</v>
      </c>
      <c r="R3736" s="1">
        <v>29832</v>
      </c>
      <c r="S3736" t="s">
        <v>674</v>
      </c>
      <c r="T3736" t="s">
        <v>25921</v>
      </c>
    </row>
    <row r="3737" spans="1:20">
      <c r="A3737" t="s">
        <v>4467</v>
      </c>
      <c r="B3737" t="s">
        <v>1284</v>
      </c>
      <c r="C3737" t="s">
        <v>33</v>
      </c>
      <c r="D3737" t="s">
        <v>100</v>
      </c>
      <c r="E3737" t="s">
        <v>101</v>
      </c>
      <c r="F3737" t="s">
        <v>44</v>
      </c>
      <c r="G3737" t="s">
        <v>45</v>
      </c>
      <c r="H3737" t="s">
        <v>128</v>
      </c>
      <c r="I3737" s="1">
        <v>44670</v>
      </c>
      <c r="J3737" t="s">
        <v>27</v>
      </c>
      <c r="K3737" t="s">
        <v>81</v>
      </c>
      <c r="L3737">
        <v>900000</v>
      </c>
      <c r="M3737" t="s">
        <v>29</v>
      </c>
      <c r="N3737" t="s">
        <v>29</v>
      </c>
      <c r="R3737" s="1">
        <v>30813</v>
      </c>
      <c r="S3737" t="s">
        <v>1285</v>
      </c>
      <c r="T3737" t="s">
        <v>25921</v>
      </c>
    </row>
    <row r="3738" spans="1:20">
      <c r="A3738" t="s">
        <v>4468</v>
      </c>
      <c r="B3738" t="s">
        <v>468</v>
      </c>
      <c r="C3738" t="s">
        <v>21</v>
      </c>
      <c r="D3738" t="s">
        <v>22</v>
      </c>
      <c r="E3738" t="s">
        <v>23</v>
      </c>
      <c r="F3738" t="s">
        <v>24</v>
      </c>
      <c r="G3738" t="s">
        <v>102</v>
      </c>
      <c r="H3738" t="s">
        <v>37</v>
      </c>
      <c r="I3738" s="1">
        <v>43947</v>
      </c>
      <c r="J3738" t="s">
        <v>107</v>
      </c>
      <c r="K3738" t="s">
        <v>81</v>
      </c>
      <c r="L3738">
        <v>1400000</v>
      </c>
      <c r="M3738" t="s">
        <v>29</v>
      </c>
      <c r="N3738" t="s">
        <v>29</v>
      </c>
      <c r="R3738" s="1">
        <v>32980</v>
      </c>
      <c r="S3738" t="s">
        <v>469</v>
      </c>
      <c r="T3738" t="s">
        <v>25921</v>
      </c>
    </row>
    <row r="3739" spans="1:20">
      <c r="A3739" t="s">
        <v>4469</v>
      </c>
      <c r="B3739" t="s">
        <v>302</v>
      </c>
      <c r="C3739" t="s">
        <v>33</v>
      </c>
      <c r="D3739" t="s">
        <v>34</v>
      </c>
      <c r="E3739" t="s">
        <v>35</v>
      </c>
      <c r="F3739" t="s">
        <v>24</v>
      </c>
      <c r="G3739" t="s">
        <v>87</v>
      </c>
      <c r="H3739" t="s">
        <v>80</v>
      </c>
      <c r="I3739" s="1">
        <v>44797</v>
      </c>
      <c r="J3739" t="s">
        <v>27</v>
      </c>
      <c r="K3739" t="s">
        <v>47</v>
      </c>
      <c r="L3739">
        <v>1400000</v>
      </c>
      <c r="M3739" t="s">
        <v>29</v>
      </c>
      <c r="N3739" t="s">
        <v>29</v>
      </c>
      <c r="R3739" s="1">
        <v>26834</v>
      </c>
      <c r="S3739" t="s">
        <v>303</v>
      </c>
      <c r="T3739" t="s">
        <v>25921</v>
      </c>
    </row>
    <row r="3740" spans="1:20">
      <c r="A3740" t="s">
        <v>4470</v>
      </c>
      <c r="B3740" t="s">
        <v>1234</v>
      </c>
      <c r="C3740" t="s">
        <v>21</v>
      </c>
      <c r="D3740" t="s">
        <v>42</v>
      </c>
      <c r="E3740" t="s">
        <v>43</v>
      </c>
      <c r="F3740" t="s">
        <v>44</v>
      </c>
      <c r="G3740" t="s">
        <v>102</v>
      </c>
      <c r="H3740" t="s">
        <v>88</v>
      </c>
      <c r="I3740" s="1">
        <v>45092</v>
      </c>
      <c r="J3740" t="s">
        <v>107</v>
      </c>
      <c r="K3740" t="s">
        <v>38</v>
      </c>
      <c r="L3740">
        <v>1700000</v>
      </c>
      <c r="M3740" t="s">
        <v>29</v>
      </c>
      <c r="N3740" t="s">
        <v>29</v>
      </c>
      <c r="R3740" s="1">
        <v>27950</v>
      </c>
      <c r="S3740" t="s">
        <v>1235</v>
      </c>
      <c r="T3740" t="s">
        <v>25921</v>
      </c>
    </row>
    <row r="3741" spans="1:20">
      <c r="A3741" t="s">
        <v>4471</v>
      </c>
      <c r="B3741" t="s">
        <v>557</v>
      </c>
      <c r="C3741" t="s">
        <v>21</v>
      </c>
      <c r="D3741" t="s">
        <v>53</v>
      </c>
      <c r="E3741" t="s">
        <v>54</v>
      </c>
      <c r="F3741" t="s">
        <v>44</v>
      </c>
      <c r="G3741" t="s">
        <v>36</v>
      </c>
      <c r="H3741" t="s">
        <v>37</v>
      </c>
      <c r="I3741" s="1">
        <v>45249</v>
      </c>
      <c r="J3741" t="s">
        <v>27</v>
      </c>
      <c r="K3741" t="s">
        <v>47</v>
      </c>
      <c r="L3741">
        <v>400000</v>
      </c>
      <c r="M3741" t="s">
        <v>29</v>
      </c>
      <c r="N3741" t="s">
        <v>29</v>
      </c>
      <c r="R3741" s="1">
        <v>34809</v>
      </c>
      <c r="S3741" t="s">
        <v>558</v>
      </c>
      <c r="T3741" t="s">
        <v>25921</v>
      </c>
    </row>
    <row r="3742" spans="1:20">
      <c r="A3742" t="s">
        <v>4472</v>
      </c>
      <c r="B3742" t="s">
        <v>931</v>
      </c>
      <c r="C3742" t="s">
        <v>21</v>
      </c>
      <c r="D3742" t="s">
        <v>63</v>
      </c>
      <c r="E3742" t="s">
        <v>64</v>
      </c>
      <c r="F3742" t="s">
        <v>65</v>
      </c>
      <c r="G3742" t="s">
        <v>45</v>
      </c>
      <c r="H3742" t="s">
        <v>26</v>
      </c>
      <c r="I3742" s="1">
        <v>44497</v>
      </c>
      <c r="J3742" t="s">
        <v>107</v>
      </c>
      <c r="K3742" t="s">
        <v>66</v>
      </c>
      <c r="L3742">
        <v>400000</v>
      </c>
      <c r="M3742" t="s">
        <v>29</v>
      </c>
      <c r="N3742" t="s">
        <v>29</v>
      </c>
      <c r="R3742" s="1">
        <v>34001</v>
      </c>
      <c r="S3742" t="s">
        <v>932</v>
      </c>
      <c r="T3742" t="s">
        <v>25921</v>
      </c>
    </row>
    <row r="3743" spans="1:20">
      <c r="A3743" t="s">
        <v>4473</v>
      </c>
      <c r="B3743" t="s">
        <v>32</v>
      </c>
      <c r="C3743" t="s">
        <v>33</v>
      </c>
      <c r="D3743" t="s">
        <v>70</v>
      </c>
      <c r="E3743" t="s">
        <v>71</v>
      </c>
      <c r="F3743" t="s">
        <v>71</v>
      </c>
      <c r="G3743" t="s">
        <v>36</v>
      </c>
      <c r="H3743" t="s">
        <v>26</v>
      </c>
      <c r="I3743" s="1">
        <v>44638</v>
      </c>
      <c r="J3743" t="s">
        <v>27</v>
      </c>
      <c r="K3743" t="s">
        <v>28</v>
      </c>
      <c r="L3743">
        <v>1700000</v>
      </c>
      <c r="M3743" t="s">
        <v>29</v>
      </c>
      <c r="N3743" t="s">
        <v>29</v>
      </c>
      <c r="R3743" s="1">
        <v>31005</v>
      </c>
      <c r="S3743" t="s">
        <v>39</v>
      </c>
      <c r="T3743" t="s">
        <v>25921</v>
      </c>
    </row>
    <row r="3744" spans="1:20">
      <c r="A3744" t="s">
        <v>4474</v>
      </c>
      <c r="B3744" t="s">
        <v>224</v>
      </c>
      <c r="C3744" t="s">
        <v>21</v>
      </c>
      <c r="D3744" t="s">
        <v>77</v>
      </c>
      <c r="E3744" t="s">
        <v>78</v>
      </c>
      <c r="F3744" t="s">
        <v>71</v>
      </c>
      <c r="G3744" t="s">
        <v>87</v>
      </c>
      <c r="H3744" t="s">
        <v>26</v>
      </c>
      <c r="I3744" s="1">
        <v>43695</v>
      </c>
      <c r="J3744" t="s">
        <v>1950</v>
      </c>
      <c r="K3744" t="s">
        <v>28</v>
      </c>
      <c r="L3744">
        <v>1400000</v>
      </c>
      <c r="M3744" t="s">
        <v>29</v>
      </c>
      <c r="N3744" t="s">
        <v>29</v>
      </c>
      <c r="R3744" s="1">
        <v>32954</v>
      </c>
      <c r="S3744" t="s">
        <v>225</v>
      </c>
      <c r="T3744" t="s">
        <v>25921</v>
      </c>
    </row>
    <row r="3745" spans="1:20">
      <c r="A3745" t="s">
        <v>4475</v>
      </c>
      <c r="B3745" t="s">
        <v>146</v>
      </c>
      <c r="C3745" t="s">
        <v>33</v>
      </c>
      <c r="D3745" t="s">
        <v>85</v>
      </c>
      <c r="E3745" t="s">
        <v>86</v>
      </c>
      <c r="F3745" t="s">
        <v>71</v>
      </c>
      <c r="G3745" t="s">
        <v>45</v>
      </c>
      <c r="H3745" t="s">
        <v>37</v>
      </c>
      <c r="I3745" s="1">
        <v>44208</v>
      </c>
      <c r="J3745" t="s">
        <v>107</v>
      </c>
      <c r="K3745" t="s">
        <v>81</v>
      </c>
      <c r="L3745">
        <v>1700000</v>
      </c>
      <c r="M3745" t="s">
        <v>29</v>
      </c>
      <c r="N3745" t="s">
        <v>29</v>
      </c>
      <c r="R3745" s="1">
        <v>33803</v>
      </c>
      <c r="S3745" t="s">
        <v>147</v>
      </c>
      <c r="T3745" t="s">
        <v>25921</v>
      </c>
    </row>
    <row r="3746" spans="1:20">
      <c r="A3746" t="s">
        <v>4476</v>
      </c>
      <c r="B3746" t="s">
        <v>697</v>
      </c>
      <c r="C3746" t="s">
        <v>52</v>
      </c>
      <c r="D3746" t="s">
        <v>93</v>
      </c>
      <c r="E3746" t="s">
        <v>94</v>
      </c>
      <c r="F3746" t="s">
        <v>65</v>
      </c>
      <c r="G3746" t="s">
        <v>36</v>
      </c>
      <c r="H3746" t="s">
        <v>128</v>
      </c>
      <c r="I3746" s="1">
        <v>45307</v>
      </c>
      <c r="J3746" t="s">
        <v>27</v>
      </c>
      <c r="K3746" t="s">
        <v>38</v>
      </c>
      <c r="L3746">
        <v>500000</v>
      </c>
      <c r="M3746" t="s">
        <v>29</v>
      </c>
      <c r="N3746" t="s">
        <v>29</v>
      </c>
      <c r="R3746" s="1">
        <v>33071</v>
      </c>
      <c r="S3746" t="s">
        <v>698</v>
      </c>
      <c r="T3746" t="s">
        <v>25921</v>
      </c>
    </row>
    <row r="3747" spans="1:20">
      <c r="A3747" t="s">
        <v>4477</v>
      </c>
      <c r="B3747" t="s">
        <v>911</v>
      </c>
      <c r="C3747" t="s">
        <v>33</v>
      </c>
      <c r="D3747" t="s">
        <v>100</v>
      </c>
      <c r="E3747" t="s">
        <v>101</v>
      </c>
      <c r="F3747" t="s">
        <v>44</v>
      </c>
      <c r="G3747" t="s">
        <v>72</v>
      </c>
      <c r="H3747" t="s">
        <v>115</v>
      </c>
      <c r="I3747" s="1">
        <v>44589</v>
      </c>
      <c r="J3747" t="s">
        <v>27</v>
      </c>
      <c r="K3747" t="s">
        <v>47</v>
      </c>
      <c r="L3747">
        <v>800000</v>
      </c>
      <c r="M3747" t="s">
        <v>29</v>
      </c>
      <c r="N3747" t="s">
        <v>29</v>
      </c>
      <c r="R3747" s="1">
        <v>27885</v>
      </c>
      <c r="S3747" t="s">
        <v>912</v>
      </c>
      <c r="T3747" t="s">
        <v>25921</v>
      </c>
    </row>
    <row r="3748" spans="1:20">
      <c r="A3748" t="s">
        <v>4478</v>
      </c>
      <c r="B3748" t="s">
        <v>293</v>
      </c>
      <c r="C3748" t="s">
        <v>21</v>
      </c>
      <c r="D3748" t="s">
        <v>22</v>
      </c>
      <c r="E3748" t="s">
        <v>23</v>
      </c>
      <c r="F3748" t="s">
        <v>24</v>
      </c>
      <c r="G3748" t="s">
        <v>55</v>
      </c>
      <c r="H3748" t="s">
        <v>56</v>
      </c>
      <c r="I3748" s="1">
        <v>42441</v>
      </c>
      <c r="J3748" t="s">
        <v>27</v>
      </c>
      <c r="K3748" t="s">
        <v>47</v>
      </c>
      <c r="L3748">
        <v>1500000</v>
      </c>
      <c r="M3748" t="s">
        <v>29</v>
      </c>
      <c r="N3748" t="s">
        <v>29</v>
      </c>
      <c r="R3748" s="1">
        <v>34845</v>
      </c>
      <c r="S3748" t="s">
        <v>294</v>
      </c>
      <c r="T3748" t="s">
        <v>25921</v>
      </c>
    </row>
    <row r="3749" spans="1:20">
      <c r="A3749" t="s">
        <v>4479</v>
      </c>
      <c r="B3749" t="s">
        <v>114</v>
      </c>
      <c r="C3749" t="s">
        <v>33</v>
      </c>
      <c r="D3749" t="s">
        <v>34</v>
      </c>
      <c r="E3749" t="s">
        <v>35</v>
      </c>
      <c r="F3749" t="s">
        <v>24</v>
      </c>
      <c r="G3749" t="s">
        <v>25</v>
      </c>
      <c r="H3749" t="s">
        <v>26</v>
      </c>
      <c r="I3749" s="1">
        <v>42443</v>
      </c>
      <c r="J3749" t="s">
        <v>27</v>
      </c>
      <c r="K3749" t="s">
        <v>103</v>
      </c>
      <c r="L3749">
        <v>500000</v>
      </c>
      <c r="M3749" t="s">
        <v>29</v>
      </c>
      <c r="N3749" t="s">
        <v>29</v>
      </c>
      <c r="R3749" s="1">
        <v>27631</v>
      </c>
      <c r="S3749" t="s">
        <v>116</v>
      </c>
      <c r="T3749" t="s">
        <v>25921</v>
      </c>
    </row>
    <row r="3750" spans="1:20">
      <c r="A3750" t="s">
        <v>4480</v>
      </c>
      <c r="B3750" t="s">
        <v>323</v>
      </c>
      <c r="C3750" t="s">
        <v>21</v>
      </c>
      <c r="D3750" t="s">
        <v>42</v>
      </c>
      <c r="E3750" t="s">
        <v>43</v>
      </c>
      <c r="F3750" t="s">
        <v>44</v>
      </c>
      <c r="G3750" t="s">
        <v>102</v>
      </c>
      <c r="H3750" t="s">
        <v>56</v>
      </c>
      <c r="I3750" s="1">
        <v>44348</v>
      </c>
      <c r="J3750" t="s">
        <v>27</v>
      </c>
      <c r="K3750" t="s">
        <v>73</v>
      </c>
      <c r="L3750">
        <v>1300000</v>
      </c>
      <c r="M3750" t="s">
        <v>29</v>
      </c>
      <c r="N3750" t="s">
        <v>29</v>
      </c>
      <c r="R3750" s="1">
        <v>34046</v>
      </c>
      <c r="S3750" t="s">
        <v>324</v>
      </c>
      <c r="T3750" t="s">
        <v>25921</v>
      </c>
    </row>
    <row r="3751" spans="1:20">
      <c r="A3751" t="s">
        <v>4481</v>
      </c>
      <c r="B3751" t="s">
        <v>481</v>
      </c>
      <c r="C3751" t="s">
        <v>21</v>
      </c>
      <c r="D3751" t="s">
        <v>53</v>
      </c>
      <c r="E3751" t="s">
        <v>54</v>
      </c>
      <c r="F3751" t="s">
        <v>44</v>
      </c>
      <c r="G3751" t="s">
        <v>72</v>
      </c>
      <c r="H3751" t="s">
        <v>56</v>
      </c>
      <c r="I3751" s="1">
        <v>42447</v>
      </c>
      <c r="J3751" t="s">
        <v>57</v>
      </c>
      <c r="K3751" t="s">
        <v>66</v>
      </c>
      <c r="L3751">
        <v>900000</v>
      </c>
      <c r="M3751" t="s">
        <v>29</v>
      </c>
      <c r="N3751" t="s">
        <v>48</v>
      </c>
      <c r="O3751" s="1">
        <v>45761</v>
      </c>
      <c r="P3751" t="s">
        <v>58</v>
      </c>
      <c r="Q3751" t="s">
        <v>211</v>
      </c>
      <c r="R3751" s="1">
        <v>29103</v>
      </c>
      <c r="S3751" t="s">
        <v>482</v>
      </c>
      <c r="T3751" t="s">
        <v>25921</v>
      </c>
    </row>
    <row r="3752" spans="1:20">
      <c r="A3752" t="s">
        <v>4482</v>
      </c>
      <c r="B3752" t="s">
        <v>330</v>
      </c>
      <c r="C3752" t="s">
        <v>33</v>
      </c>
      <c r="D3752" t="s">
        <v>63</v>
      </c>
      <c r="E3752" t="s">
        <v>64</v>
      </c>
      <c r="F3752" t="s">
        <v>65</v>
      </c>
      <c r="G3752" t="s">
        <v>45</v>
      </c>
      <c r="H3752" t="s">
        <v>46</v>
      </c>
      <c r="I3752" s="1">
        <v>42844</v>
      </c>
      <c r="J3752" t="s">
        <v>27</v>
      </c>
      <c r="K3752" t="s">
        <v>66</v>
      </c>
      <c r="L3752">
        <v>900000</v>
      </c>
      <c r="M3752" t="s">
        <v>29</v>
      </c>
      <c r="N3752" t="s">
        <v>29</v>
      </c>
      <c r="R3752" s="1">
        <v>25564</v>
      </c>
      <c r="S3752" t="s">
        <v>331</v>
      </c>
      <c r="T3752" t="s">
        <v>25921</v>
      </c>
    </row>
    <row r="3753" spans="1:20">
      <c r="A3753" t="s">
        <v>4483</v>
      </c>
      <c r="B3753" t="s">
        <v>406</v>
      </c>
      <c r="C3753" t="s">
        <v>21</v>
      </c>
      <c r="D3753" t="s">
        <v>70</v>
      </c>
      <c r="E3753" t="s">
        <v>71</v>
      </c>
      <c r="F3753" t="s">
        <v>71</v>
      </c>
      <c r="G3753" t="s">
        <v>55</v>
      </c>
      <c r="H3753" t="s">
        <v>80</v>
      </c>
      <c r="I3753" s="1">
        <v>45623</v>
      </c>
      <c r="J3753" t="s">
        <v>27</v>
      </c>
      <c r="K3753" t="s">
        <v>38</v>
      </c>
      <c r="L3753">
        <v>1200000</v>
      </c>
      <c r="M3753" t="s">
        <v>29</v>
      </c>
      <c r="N3753" t="s">
        <v>29</v>
      </c>
      <c r="R3753" s="1">
        <v>27446</v>
      </c>
      <c r="S3753" t="s">
        <v>407</v>
      </c>
      <c r="T3753" t="s">
        <v>25921</v>
      </c>
    </row>
    <row r="3754" spans="1:20">
      <c r="A3754" t="s">
        <v>4484</v>
      </c>
      <c r="B3754" t="s">
        <v>818</v>
      </c>
      <c r="C3754" t="s">
        <v>33</v>
      </c>
      <c r="D3754" t="s">
        <v>77</v>
      </c>
      <c r="E3754" t="s">
        <v>78</v>
      </c>
      <c r="F3754" t="s">
        <v>71</v>
      </c>
      <c r="G3754" t="s">
        <v>55</v>
      </c>
      <c r="H3754" t="s">
        <v>37</v>
      </c>
      <c r="I3754" s="1">
        <v>44614</v>
      </c>
      <c r="J3754" t="s">
        <v>57</v>
      </c>
      <c r="K3754" t="s">
        <v>47</v>
      </c>
      <c r="L3754">
        <v>500000</v>
      </c>
      <c r="M3754" t="s">
        <v>29</v>
      </c>
      <c r="N3754" t="s">
        <v>48</v>
      </c>
      <c r="O3754" s="1">
        <v>45782</v>
      </c>
      <c r="P3754" t="s">
        <v>95</v>
      </c>
      <c r="Q3754" t="s">
        <v>503</v>
      </c>
      <c r="R3754" s="1">
        <v>34237</v>
      </c>
      <c r="S3754" t="s">
        <v>819</v>
      </c>
      <c r="T3754" t="s">
        <v>25921</v>
      </c>
    </row>
    <row r="3755" spans="1:20">
      <c r="A3755" t="s">
        <v>4485</v>
      </c>
      <c r="B3755" t="s">
        <v>179</v>
      </c>
      <c r="C3755" t="s">
        <v>33</v>
      </c>
      <c r="D3755" t="s">
        <v>85</v>
      </c>
      <c r="E3755" t="s">
        <v>86</v>
      </c>
      <c r="F3755" t="s">
        <v>71</v>
      </c>
      <c r="G3755" t="s">
        <v>87</v>
      </c>
      <c r="H3755" t="s">
        <v>46</v>
      </c>
      <c r="I3755" s="1">
        <v>42466</v>
      </c>
      <c r="J3755" t="s">
        <v>27</v>
      </c>
      <c r="K3755" t="s">
        <v>73</v>
      </c>
      <c r="L3755">
        <v>500000</v>
      </c>
      <c r="M3755" t="s">
        <v>48</v>
      </c>
      <c r="N3755" t="s">
        <v>29</v>
      </c>
      <c r="R3755" s="1">
        <v>24864</v>
      </c>
      <c r="S3755" t="s">
        <v>180</v>
      </c>
      <c r="T3755" t="s">
        <v>25921</v>
      </c>
    </row>
    <row r="3756" spans="1:20">
      <c r="A3756" t="s">
        <v>4486</v>
      </c>
      <c r="B3756" t="s">
        <v>839</v>
      </c>
      <c r="C3756" t="s">
        <v>52</v>
      </c>
      <c r="D3756" t="s">
        <v>93</v>
      </c>
      <c r="E3756" t="s">
        <v>94</v>
      </c>
      <c r="F3756" t="s">
        <v>65</v>
      </c>
      <c r="G3756" t="s">
        <v>55</v>
      </c>
      <c r="H3756" t="s">
        <v>26</v>
      </c>
      <c r="I3756" s="1">
        <v>45786</v>
      </c>
      <c r="J3756" t="s">
        <v>27</v>
      </c>
      <c r="K3756" t="s">
        <v>103</v>
      </c>
      <c r="L3756">
        <v>400000</v>
      </c>
      <c r="M3756" t="s">
        <v>29</v>
      </c>
      <c r="N3756" t="s">
        <v>29</v>
      </c>
      <c r="R3756" s="1">
        <v>34596</v>
      </c>
      <c r="S3756" t="s">
        <v>840</v>
      </c>
      <c r="T3756" t="s">
        <v>25921</v>
      </c>
    </row>
    <row r="3757" spans="1:20">
      <c r="A3757" t="s">
        <v>4487</v>
      </c>
      <c r="B3757" t="s">
        <v>1786</v>
      </c>
      <c r="C3757" t="s">
        <v>33</v>
      </c>
      <c r="D3757" t="s">
        <v>100</v>
      </c>
      <c r="E3757" t="s">
        <v>101</v>
      </c>
      <c r="F3757" t="s">
        <v>44</v>
      </c>
      <c r="G3757" t="s">
        <v>102</v>
      </c>
      <c r="H3757" t="s">
        <v>26</v>
      </c>
      <c r="I3757" s="1">
        <v>43650</v>
      </c>
      <c r="J3757" t="s">
        <v>27</v>
      </c>
      <c r="K3757" t="s">
        <v>47</v>
      </c>
      <c r="L3757">
        <v>1700000</v>
      </c>
      <c r="M3757" t="s">
        <v>48</v>
      </c>
      <c r="N3757" t="s">
        <v>29</v>
      </c>
      <c r="R3757" s="1">
        <v>32065</v>
      </c>
      <c r="S3757" t="s">
        <v>1787</v>
      </c>
      <c r="T3757" t="s">
        <v>25921</v>
      </c>
    </row>
    <row r="3758" spans="1:20">
      <c r="A3758" t="s">
        <v>4488</v>
      </c>
      <c r="B3758" t="s">
        <v>518</v>
      </c>
      <c r="C3758" t="s">
        <v>52</v>
      </c>
      <c r="D3758" t="s">
        <v>22</v>
      </c>
      <c r="E3758" t="s">
        <v>23</v>
      </c>
      <c r="F3758" t="s">
        <v>24</v>
      </c>
      <c r="G3758" t="s">
        <v>25</v>
      </c>
      <c r="H3758" t="s">
        <v>26</v>
      </c>
      <c r="I3758" s="1">
        <v>43207</v>
      </c>
      <c r="J3758" t="s">
        <v>89</v>
      </c>
      <c r="K3758" t="s">
        <v>28</v>
      </c>
      <c r="L3758">
        <v>1300000</v>
      </c>
      <c r="M3758" t="s">
        <v>29</v>
      </c>
      <c r="N3758" t="s">
        <v>29</v>
      </c>
      <c r="R3758" s="1">
        <v>32836</v>
      </c>
      <c r="S3758" t="s">
        <v>519</v>
      </c>
      <c r="T3758" t="s">
        <v>25921</v>
      </c>
    </row>
    <row r="3759" spans="1:20">
      <c r="A3759" t="s">
        <v>4489</v>
      </c>
      <c r="B3759" t="s">
        <v>333</v>
      </c>
      <c r="C3759" t="s">
        <v>33</v>
      </c>
      <c r="D3759" t="s">
        <v>34</v>
      </c>
      <c r="E3759" t="s">
        <v>35</v>
      </c>
      <c r="F3759" t="s">
        <v>24</v>
      </c>
      <c r="G3759" t="s">
        <v>25</v>
      </c>
      <c r="H3759" t="s">
        <v>56</v>
      </c>
      <c r="I3759" s="1">
        <v>44174</v>
      </c>
      <c r="J3759" t="s">
        <v>27</v>
      </c>
      <c r="K3759" t="s">
        <v>66</v>
      </c>
      <c r="L3759">
        <v>1600000</v>
      </c>
      <c r="M3759" t="s">
        <v>29</v>
      </c>
      <c r="N3759" t="s">
        <v>29</v>
      </c>
      <c r="R3759" s="1">
        <v>34225</v>
      </c>
      <c r="S3759" t="s">
        <v>334</v>
      </c>
      <c r="T3759" t="s">
        <v>25921</v>
      </c>
    </row>
    <row r="3760" spans="1:20">
      <c r="A3760" t="s">
        <v>4490</v>
      </c>
      <c r="B3760" t="s">
        <v>651</v>
      </c>
      <c r="C3760" t="s">
        <v>21</v>
      </c>
      <c r="D3760" t="s">
        <v>42</v>
      </c>
      <c r="E3760" t="s">
        <v>43</v>
      </c>
      <c r="F3760" t="s">
        <v>44</v>
      </c>
      <c r="G3760" t="s">
        <v>25</v>
      </c>
      <c r="H3760" t="s">
        <v>56</v>
      </c>
      <c r="I3760" s="1">
        <v>44992</v>
      </c>
      <c r="J3760" t="s">
        <v>27</v>
      </c>
      <c r="K3760" t="s">
        <v>73</v>
      </c>
      <c r="L3760">
        <v>1100000</v>
      </c>
      <c r="M3760" t="s">
        <v>29</v>
      </c>
      <c r="N3760" t="s">
        <v>29</v>
      </c>
      <c r="R3760" s="1">
        <v>32982</v>
      </c>
      <c r="S3760" t="s">
        <v>652</v>
      </c>
      <c r="T3760" t="s">
        <v>25921</v>
      </c>
    </row>
    <row r="3761" spans="1:20">
      <c r="A3761" t="s">
        <v>4491</v>
      </c>
      <c r="B3761" t="s">
        <v>713</v>
      </c>
      <c r="C3761" t="s">
        <v>52</v>
      </c>
      <c r="D3761" t="s">
        <v>53</v>
      </c>
      <c r="E3761" t="s">
        <v>54</v>
      </c>
      <c r="F3761" t="s">
        <v>44</v>
      </c>
      <c r="G3761" t="s">
        <v>79</v>
      </c>
      <c r="H3761" t="s">
        <v>26</v>
      </c>
      <c r="I3761" s="1">
        <v>45207</v>
      </c>
      <c r="J3761" t="s">
        <v>27</v>
      </c>
      <c r="K3761" t="s">
        <v>81</v>
      </c>
      <c r="L3761">
        <v>1400000</v>
      </c>
      <c r="M3761" t="s">
        <v>29</v>
      </c>
      <c r="N3761" t="s">
        <v>29</v>
      </c>
      <c r="R3761" s="1">
        <v>31132</v>
      </c>
      <c r="S3761" t="s">
        <v>714</v>
      </c>
      <c r="T3761" t="s">
        <v>25921</v>
      </c>
    </row>
    <row r="3762" spans="1:20">
      <c r="A3762" t="s">
        <v>4492</v>
      </c>
      <c r="B3762" t="s">
        <v>1089</v>
      </c>
      <c r="C3762" t="s">
        <v>52</v>
      </c>
      <c r="D3762" t="s">
        <v>63</v>
      </c>
      <c r="E3762" t="s">
        <v>64</v>
      </c>
      <c r="F3762" t="s">
        <v>65</v>
      </c>
      <c r="G3762" t="s">
        <v>79</v>
      </c>
      <c r="H3762" t="s">
        <v>115</v>
      </c>
      <c r="I3762" s="1">
        <v>45828</v>
      </c>
      <c r="J3762" t="s">
        <v>89</v>
      </c>
      <c r="K3762" t="s">
        <v>73</v>
      </c>
      <c r="L3762">
        <v>1200000</v>
      </c>
      <c r="M3762" t="s">
        <v>29</v>
      </c>
      <c r="N3762" t="s">
        <v>29</v>
      </c>
      <c r="R3762" s="1">
        <v>34056</v>
      </c>
      <c r="S3762" t="s">
        <v>1090</v>
      </c>
      <c r="T3762" t="s">
        <v>25921</v>
      </c>
    </row>
    <row r="3763" spans="1:20">
      <c r="A3763" t="s">
        <v>4493</v>
      </c>
      <c r="B3763" t="s">
        <v>958</v>
      </c>
      <c r="C3763" t="s">
        <v>52</v>
      </c>
      <c r="D3763" t="s">
        <v>70</v>
      </c>
      <c r="E3763" t="s">
        <v>71</v>
      </c>
      <c r="F3763" t="s">
        <v>71</v>
      </c>
      <c r="G3763" t="s">
        <v>25</v>
      </c>
      <c r="H3763" t="s">
        <v>115</v>
      </c>
      <c r="I3763" s="1">
        <v>44604</v>
      </c>
      <c r="J3763" t="s">
        <v>57</v>
      </c>
      <c r="K3763" t="s">
        <v>81</v>
      </c>
      <c r="L3763">
        <v>1200000</v>
      </c>
      <c r="M3763" t="s">
        <v>29</v>
      </c>
      <c r="N3763" t="s">
        <v>48</v>
      </c>
      <c r="O3763" s="1">
        <v>45681</v>
      </c>
      <c r="P3763" t="s">
        <v>210</v>
      </c>
      <c r="Q3763" t="s">
        <v>235</v>
      </c>
      <c r="R3763" s="1">
        <v>33850</v>
      </c>
      <c r="S3763" t="s">
        <v>959</v>
      </c>
      <c r="T3763" t="s">
        <v>25921</v>
      </c>
    </row>
    <row r="3764" spans="1:20">
      <c r="A3764" t="s">
        <v>4494</v>
      </c>
      <c r="B3764" t="s">
        <v>543</v>
      </c>
      <c r="C3764" t="s">
        <v>21</v>
      </c>
      <c r="D3764" t="s">
        <v>77</v>
      </c>
      <c r="E3764" t="s">
        <v>78</v>
      </c>
      <c r="F3764" t="s">
        <v>71</v>
      </c>
      <c r="G3764" t="s">
        <v>111</v>
      </c>
      <c r="H3764" t="s">
        <v>37</v>
      </c>
      <c r="I3764" s="1">
        <v>44302</v>
      </c>
      <c r="J3764" t="s">
        <v>107</v>
      </c>
      <c r="K3764" t="s">
        <v>38</v>
      </c>
      <c r="L3764">
        <v>1200000</v>
      </c>
      <c r="M3764" t="s">
        <v>29</v>
      </c>
      <c r="N3764" t="s">
        <v>29</v>
      </c>
      <c r="R3764" s="1">
        <v>33190</v>
      </c>
      <c r="S3764" t="s">
        <v>544</v>
      </c>
      <c r="T3764" t="s">
        <v>25921</v>
      </c>
    </row>
    <row r="3765" spans="1:20">
      <c r="A3765" t="s">
        <v>4495</v>
      </c>
      <c r="B3765" t="s">
        <v>1956</v>
      </c>
      <c r="C3765" t="s">
        <v>33</v>
      </c>
      <c r="D3765" t="s">
        <v>85</v>
      </c>
      <c r="E3765" t="s">
        <v>86</v>
      </c>
      <c r="F3765" t="s">
        <v>71</v>
      </c>
      <c r="G3765" t="s">
        <v>79</v>
      </c>
      <c r="H3765" t="s">
        <v>46</v>
      </c>
      <c r="I3765" s="1">
        <v>45958</v>
      </c>
      <c r="J3765" t="s">
        <v>27</v>
      </c>
      <c r="K3765" t="s">
        <v>28</v>
      </c>
      <c r="L3765">
        <v>500000</v>
      </c>
      <c r="M3765" t="s">
        <v>29</v>
      </c>
      <c r="N3765" t="s">
        <v>29</v>
      </c>
      <c r="R3765" s="1">
        <v>33167</v>
      </c>
      <c r="S3765" t="s">
        <v>1957</v>
      </c>
      <c r="T3765" t="s">
        <v>25921</v>
      </c>
    </row>
    <row r="3766" spans="1:20">
      <c r="A3766" t="s">
        <v>4496</v>
      </c>
      <c r="B3766" t="s">
        <v>587</v>
      </c>
      <c r="C3766" t="s">
        <v>33</v>
      </c>
      <c r="D3766" t="s">
        <v>93</v>
      </c>
      <c r="E3766" t="s">
        <v>94</v>
      </c>
      <c r="F3766" t="s">
        <v>65</v>
      </c>
      <c r="G3766" t="s">
        <v>72</v>
      </c>
      <c r="H3766" t="s">
        <v>80</v>
      </c>
      <c r="I3766" s="1">
        <v>43455</v>
      </c>
      <c r="J3766" t="s">
        <v>27</v>
      </c>
      <c r="K3766" t="s">
        <v>81</v>
      </c>
      <c r="L3766">
        <v>1600000</v>
      </c>
      <c r="M3766" t="s">
        <v>29</v>
      </c>
      <c r="N3766" t="s">
        <v>29</v>
      </c>
      <c r="R3766" s="1">
        <v>32055</v>
      </c>
      <c r="S3766" t="s">
        <v>588</v>
      </c>
      <c r="T3766" t="s">
        <v>25921</v>
      </c>
    </row>
    <row r="3767" spans="1:20">
      <c r="A3767" t="s">
        <v>4497</v>
      </c>
      <c r="B3767" t="s">
        <v>965</v>
      </c>
      <c r="C3767" t="s">
        <v>33</v>
      </c>
      <c r="D3767" t="s">
        <v>100</v>
      </c>
      <c r="E3767" t="s">
        <v>101</v>
      </c>
      <c r="F3767" t="s">
        <v>44</v>
      </c>
      <c r="G3767" t="s">
        <v>72</v>
      </c>
      <c r="H3767" t="s">
        <v>37</v>
      </c>
      <c r="I3767" s="1">
        <v>44281</v>
      </c>
      <c r="J3767" t="s">
        <v>27</v>
      </c>
      <c r="K3767" t="s">
        <v>66</v>
      </c>
      <c r="L3767">
        <v>700000</v>
      </c>
      <c r="M3767" t="s">
        <v>29</v>
      </c>
      <c r="N3767" t="s">
        <v>29</v>
      </c>
      <c r="R3767" s="1">
        <v>32717</v>
      </c>
      <c r="S3767" t="s">
        <v>966</v>
      </c>
      <c r="T3767" t="s">
        <v>25921</v>
      </c>
    </row>
    <row r="3768" spans="1:20">
      <c r="A3768" t="s">
        <v>4498</v>
      </c>
      <c r="B3768" t="s">
        <v>421</v>
      </c>
      <c r="C3768" t="s">
        <v>33</v>
      </c>
      <c r="D3768" t="s">
        <v>22</v>
      </c>
      <c r="E3768" t="s">
        <v>23</v>
      </c>
      <c r="F3768" t="s">
        <v>24</v>
      </c>
      <c r="G3768" t="s">
        <v>45</v>
      </c>
      <c r="H3768" t="s">
        <v>80</v>
      </c>
      <c r="I3768" s="1">
        <v>45224</v>
      </c>
      <c r="J3768" t="s">
        <v>107</v>
      </c>
      <c r="K3768" t="s">
        <v>66</v>
      </c>
      <c r="L3768">
        <v>1300000</v>
      </c>
      <c r="M3768" t="s">
        <v>29</v>
      </c>
      <c r="N3768" t="s">
        <v>29</v>
      </c>
      <c r="R3768" s="1">
        <v>33665</v>
      </c>
      <c r="S3768" t="s">
        <v>422</v>
      </c>
      <c r="T3768" t="s">
        <v>25921</v>
      </c>
    </row>
    <row r="3769" spans="1:20">
      <c r="A3769" t="s">
        <v>4499</v>
      </c>
      <c r="B3769" t="s">
        <v>687</v>
      </c>
      <c r="C3769" t="s">
        <v>21</v>
      </c>
      <c r="D3769" t="s">
        <v>34</v>
      </c>
      <c r="E3769" t="s">
        <v>35</v>
      </c>
      <c r="F3769" t="s">
        <v>24</v>
      </c>
      <c r="G3769" t="s">
        <v>72</v>
      </c>
      <c r="H3769" t="s">
        <v>37</v>
      </c>
      <c r="I3769" s="1">
        <v>42451</v>
      </c>
      <c r="J3769" t="s">
        <v>27</v>
      </c>
      <c r="K3769" t="s">
        <v>28</v>
      </c>
      <c r="L3769">
        <v>1200000</v>
      </c>
      <c r="M3769" t="s">
        <v>29</v>
      </c>
      <c r="N3769" t="s">
        <v>29</v>
      </c>
      <c r="R3769" s="1">
        <v>34437</v>
      </c>
      <c r="S3769" t="s">
        <v>688</v>
      </c>
      <c r="T3769" t="s">
        <v>25921</v>
      </c>
    </row>
    <row r="3770" spans="1:20">
      <c r="A3770" t="s">
        <v>4500</v>
      </c>
      <c r="B3770" t="s">
        <v>182</v>
      </c>
      <c r="C3770" t="s">
        <v>33</v>
      </c>
      <c r="D3770" t="s">
        <v>42</v>
      </c>
      <c r="E3770" t="s">
        <v>43</v>
      </c>
      <c r="F3770" t="s">
        <v>44</v>
      </c>
      <c r="G3770" t="s">
        <v>102</v>
      </c>
      <c r="H3770" t="s">
        <v>80</v>
      </c>
      <c r="I3770" s="1">
        <v>43776</v>
      </c>
      <c r="J3770" t="s">
        <v>27</v>
      </c>
      <c r="K3770" t="s">
        <v>66</v>
      </c>
      <c r="L3770">
        <v>1500000</v>
      </c>
      <c r="M3770" t="s">
        <v>29</v>
      </c>
      <c r="N3770" t="s">
        <v>29</v>
      </c>
      <c r="R3770" s="1">
        <v>34338</v>
      </c>
      <c r="S3770" t="s">
        <v>183</v>
      </c>
      <c r="T3770" t="s">
        <v>25921</v>
      </c>
    </row>
    <row r="3771" spans="1:20">
      <c r="A3771" t="s">
        <v>4501</v>
      </c>
      <c r="B3771" t="s">
        <v>99</v>
      </c>
      <c r="C3771" t="s">
        <v>52</v>
      </c>
      <c r="D3771" t="s">
        <v>53</v>
      </c>
      <c r="E3771" t="s">
        <v>54</v>
      </c>
      <c r="F3771" t="s">
        <v>44</v>
      </c>
      <c r="G3771" t="s">
        <v>72</v>
      </c>
      <c r="H3771" t="s">
        <v>88</v>
      </c>
      <c r="I3771" s="1">
        <v>42822</v>
      </c>
      <c r="J3771" t="s">
        <v>27</v>
      </c>
      <c r="K3771" t="s">
        <v>28</v>
      </c>
      <c r="L3771">
        <v>1500000</v>
      </c>
      <c r="M3771" t="s">
        <v>29</v>
      </c>
      <c r="N3771" t="s">
        <v>29</v>
      </c>
      <c r="R3771" s="1">
        <v>34687</v>
      </c>
      <c r="S3771" t="s">
        <v>104</v>
      </c>
      <c r="T3771" t="s">
        <v>25921</v>
      </c>
    </row>
    <row r="3772" spans="1:20">
      <c r="A3772" t="s">
        <v>4502</v>
      </c>
      <c r="B3772" t="s">
        <v>200</v>
      </c>
      <c r="C3772" t="s">
        <v>33</v>
      </c>
      <c r="D3772" t="s">
        <v>63</v>
      </c>
      <c r="E3772" t="s">
        <v>64</v>
      </c>
      <c r="F3772" t="s">
        <v>65</v>
      </c>
      <c r="G3772" t="s">
        <v>102</v>
      </c>
      <c r="H3772" t="s">
        <v>80</v>
      </c>
      <c r="I3772" s="1">
        <v>45488</v>
      </c>
      <c r="J3772" t="s">
        <v>57</v>
      </c>
      <c r="K3772" t="s">
        <v>103</v>
      </c>
      <c r="L3772">
        <v>1500000</v>
      </c>
      <c r="M3772" t="s">
        <v>29</v>
      </c>
      <c r="N3772" t="s">
        <v>48</v>
      </c>
      <c r="O3772" s="1">
        <v>45679</v>
      </c>
      <c r="P3772" t="s">
        <v>58</v>
      </c>
      <c r="Q3772" t="s">
        <v>235</v>
      </c>
      <c r="R3772" s="1">
        <v>29703</v>
      </c>
      <c r="S3772" t="s">
        <v>201</v>
      </c>
      <c r="T3772" t="s">
        <v>25921</v>
      </c>
    </row>
    <row r="3773" spans="1:20">
      <c r="A3773" t="s">
        <v>4503</v>
      </c>
      <c r="B3773" t="s">
        <v>277</v>
      </c>
      <c r="C3773" t="s">
        <v>21</v>
      </c>
      <c r="D3773" t="s">
        <v>70</v>
      </c>
      <c r="E3773" t="s">
        <v>71</v>
      </c>
      <c r="F3773" t="s">
        <v>71</v>
      </c>
      <c r="G3773" t="s">
        <v>79</v>
      </c>
      <c r="H3773" t="s">
        <v>56</v>
      </c>
      <c r="I3773" s="1">
        <v>45232</v>
      </c>
      <c r="J3773" t="s">
        <v>27</v>
      </c>
      <c r="K3773" t="s">
        <v>28</v>
      </c>
      <c r="L3773">
        <v>500000</v>
      </c>
      <c r="M3773" t="s">
        <v>29</v>
      </c>
      <c r="N3773" t="s">
        <v>29</v>
      </c>
      <c r="R3773" s="1">
        <v>26854</v>
      </c>
      <c r="S3773" t="s">
        <v>278</v>
      </c>
      <c r="T3773" t="s">
        <v>25921</v>
      </c>
    </row>
    <row r="3774" spans="1:20">
      <c r="A3774" t="s">
        <v>4504</v>
      </c>
      <c r="B3774" t="s">
        <v>20</v>
      </c>
      <c r="C3774" t="s">
        <v>21</v>
      </c>
      <c r="D3774" t="s">
        <v>77</v>
      </c>
      <c r="E3774" t="s">
        <v>78</v>
      </c>
      <c r="F3774" t="s">
        <v>71</v>
      </c>
      <c r="G3774" t="s">
        <v>87</v>
      </c>
      <c r="H3774" t="s">
        <v>56</v>
      </c>
      <c r="I3774" s="1">
        <v>45519</v>
      </c>
      <c r="J3774" t="s">
        <v>27</v>
      </c>
      <c r="K3774" t="s">
        <v>103</v>
      </c>
      <c r="L3774">
        <v>1100000</v>
      </c>
      <c r="M3774" t="s">
        <v>29</v>
      </c>
      <c r="N3774" t="s">
        <v>29</v>
      </c>
      <c r="R3774" s="1">
        <v>33253</v>
      </c>
      <c r="S3774" t="s">
        <v>30</v>
      </c>
      <c r="T3774" t="s">
        <v>25921</v>
      </c>
    </row>
    <row r="3775" spans="1:20">
      <c r="A3775" t="s">
        <v>4505</v>
      </c>
      <c r="B3775" t="s">
        <v>843</v>
      </c>
      <c r="C3775" t="s">
        <v>33</v>
      </c>
      <c r="D3775" t="s">
        <v>85</v>
      </c>
      <c r="E3775" t="s">
        <v>86</v>
      </c>
      <c r="F3775" t="s">
        <v>71</v>
      </c>
      <c r="G3775" t="s">
        <v>25</v>
      </c>
      <c r="H3775" t="s">
        <v>46</v>
      </c>
      <c r="I3775" s="1">
        <v>44141</v>
      </c>
      <c r="J3775" t="s">
        <v>107</v>
      </c>
      <c r="K3775" t="s">
        <v>28</v>
      </c>
      <c r="L3775">
        <v>1000000</v>
      </c>
      <c r="M3775" t="s">
        <v>48</v>
      </c>
      <c r="N3775" t="s">
        <v>29</v>
      </c>
      <c r="R3775" s="1">
        <v>25373</v>
      </c>
      <c r="S3775" t="s">
        <v>844</v>
      </c>
      <c r="T3775" t="s">
        <v>25921</v>
      </c>
    </row>
    <row r="3776" spans="1:20">
      <c r="A3776" t="s">
        <v>4506</v>
      </c>
      <c r="B3776" t="s">
        <v>1079</v>
      </c>
      <c r="C3776" t="s">
        <v>21</v>
      </c>
      <c r="D3776" t="s">
        <v>93</v>
      </c>
      <c r="E3776" t="s">
        <v>94</v>
      </c>
      <c r="F3776" t="s">
        <v>65</v>
      </c>
      <c r="G3776" t="s">
        <v>72</v>
      </c>
      <c r="H3776" t="s">
        <v>88</v>
      </c>
      <c r="I3776" s="1">
        <v>44876</v>
      </c>
      <c r="J3776" t="s">
        <v>27</v>
      </c>
      <c r="K3776" t="s">
        <v>66</v>
      </c>
      <c r="L3776">
        <v>1800000</v>
      </c>
      <c r="M3776" t="s">
        <v>29</v>
      </c>
      <c r="N3776" t="s">
        <v>29</v>
      </c>
      <c r="R3776" s="1">
        <v>34701</v>
      </c>
      <c r="S3776" t="s">
        <v>1080</v>
      </c>
      <c r="T3776" t="s">
        <v>25921</v>
      </c>
    </row>
    <row r="3777" spans="1:20">
      <c r="A3777" t="s">
        <v>4507</v>
      </c>
      <c r="B3777" t="s">
        <v>666</v>
      </c>
      <c r="C3777" t="s">
        <v>21</v>
      </c>
      <c r="D3777" t="s">
        <v>100</v>
      </c>
      <c r="E3777" t="s">
        <v>101</v>
      </c>
      <c r="F3777" t="s">
        <v>44</v>
      </c>
      <c r="G3777" t="s">
        <v>102</v>
      </c>
      <c r="H3777" t="s">
        <v>80</v>
      </c>
      <c r="I3777" s="1">
        <v>45165</v>
      </c>
      <c r="J3777" t="s">
        <v>27</v>
      </c>
      <c r="K3777" t="s">
        <v>66</v>
      </c>
      <c r="L3777">
        <v>1200000</v>
      </c>
      <c r="M3777" t="s">
        <v>29</v>
      </c>
      <c r="N3777" t="s">
        <v>29</v>
      </c>
      <c r="R3777" s="1">
        <v>25426</v>
      </c>
      <c r="S3777" t="s">
        <v>667</v>
      </c>
      <c r="T3777" t="s">
        <v>25921</v>
      </c>
    </row>
    <row r="3778" spans="1:20">
      <c r="A3778" t="s">
        <v>4508</v>
      </c>
      <c r="B3778" t="s">
        <v>524</v>
      </c>
      <c r="C3778" t="s">
        <v>21</v>
      </c>
      <c r="D3778" t="s">
        <v>22</v>
      </c>
      <c r="E3778" t="s">
        <v>23</v>
      </c>
      <c r="F3778" t="s">
        <v>24</v>
      </c>
      <c r="G3778" t="s">
        <v>102</v>
      </c>
      <c r="H3778" t="s">
        <v>26</v>
      </c>
      <c r="I3778" s="1">
        <v>45717</v>
      </c>
      <c r="J3778" t="s">
        <v>27</v>
      </c>
      <c r="K3778" t="s">
        <v>73</v>
      </c>
      <c r="L3778">
        <v>1800000</v>
      </c>
      <c r="M3778" t="s">
        <v>29</v>
      </c>
      <c r="N3778" t="s">
        <v>29</v>
      </c>
      <c r="R3778" s="1">
        <v>34891</v>
      </c>
      <c r="S3778" t="s">
        <v>525</v>
      </c>
      <c r="T3778" t="s">
        <v>25921</v>
      </c>
    </row>
    <row r="3779" spans="1:20">
      <c r="A3779" t="s">
        <v>4509</v>
      </c>
      <c r="B3779" t="s">
        <v>1224</v>
      </c>
      <c r="C3779" t="s">
        <v>52</v>
      </c>
      <c r="D3779" t="s">
        <v>34</v>
      </c>
      <c r="E3779" t="s">
        <v>35</v>
      </c>
      <c r="F3779" t="s">
        <v>24</v>
      </c>
      <c r="G3779" t="s">
        <v>102</v>
      </c>
      <c r="H3779" t="s">
        <v>56</v>
      </c>
      <c r="I3779" s="1">
        <v>42567</v>
      </c>
      <c r="J3779" t="s">
        <v>27</v>
      </c>
      <c r="K3779" t="s">
        <v>81</v>
      </c>
      <c r="L3779">
        <v>700000</v>
      </c>
      <c r="M3779" t="s">
        <v>48</v>
      </c>
      <c r="N3779" t="s">
        <v>29</v>
      </c>
      <c r="R3779" s="1">
        <v>35047</v>
      </c>
      <c r="S3779" t="s">
        <v>1225</v>
      </c>
      <c r="T3779" t="s">
        <v>25921</v>
      </c>
    </row>
    <row r="3780" spans="1:20">
      <c r="A3780" t="s">
        <v>4510</v>
      </c>
      <c r="B3780" t="s">
        <v>1148</v>
      </c>
      <c r="C3780" t="s">
        <v>33</v>
      </c>
      <c r="D3780" t="s">
        <v>42</v>
      </c>
      <c r="E3780" t="s">
        <v>43</v>
      </c>
      <c r="F3780" t="s">
        <v>44</v>
      </c>
      <c r="G3780" t="s">
        <v>87</v>
      </c>
      <c r="H3780" t="s">
        <v>88</v>
      </c>
      <c r="I3780" s="1">
        <v>42679</v>
      </c>
      <c r="J3780" t="s">
        <v>57</v>
      </c>
      <c r="K3780" t="s">
        <v>81</v>
      </c>
      <c r="L3780">
        <v>1700000</v>
      </c>
      <c r="M3780" t="s">
        <v>29</v>
      </c>
      <c r="N3780" t="s">
        <v>48</v>
      </c>
      <c r="O3780" s="1">
        <v>45714</v>
      </c>
      <c r="P3780" t="s">
        <v>210</v>
      </c>
      <c r="Q3780" t="s">
        <v>235</v>
      </c>
      <c r="R3780" s="1">
        <v>28399</v>
      </c>
      <c r="S3780" t="s">
        <v>1149</v>
      </c>
      <c r="T3780" t="s">
        <v>25921</v>
      </c>
    </row>
    <row r="3781" spans="1:20">
      <c r="A3781" t="s">
        <v>4511</v>
      </c>
      <c r="B3781" t="s">
        <v>3194</v>
      </c>
      <c r="C3781" t="s">
        <v>33</v>
      </c>
      <c r="D3781" t="s">
        <v>53</v>
      </c>
      <c r="E3781" t="s">
        <v>54</v>
      </c>
      <c r="F3781" t="s">
        <v>44</v>
      </c>
      <c r="G3781" t="s">
        <v>79</v>
      </c>
      <c r="H3781" t="s">
        <v>46</v>
      </c>
      <c r="I3781" s="1">
        <v>43565</v>
      </c>
      <c r="J3781" t="s">
        <v>89</v>
      </c>
      <c r="K3781" t="s">
        <v>28</v>
      </c>
      <c r="L3781">
        <v>500000</v>
      </c>
      <c r="M3781" t="s">
        <v>29</v>
      </c>
      <c r="N3781" t="s">
        <v>29</v>
      </c>
      <c r="R3781" s="1">
        <v>28868</v>
      </c>
      <c r="S3781" t="s">
        <v>3195</v>
      </c>
      <c r="T3781" t="s">
        <v>25921</v>
      </c>
    </row>
    <row r="3782" spans="1:20">
      <c r="A3782" t="s">
        <v>4512</v>
      </c>
      <c r="B3782" t="s">
        <v>1064</v>
      </c>
      <c r="C3782" t="s">
        <v>52</v>
      </c>
      <c r="D3782" t="s">
        <v>63</v>
      </c>
      <c r="E3782" t="s">
        <v>64</v>
      </c>
      <c r="F3782" t="s">
        <v>65</v>
      </c>
      <c r="G3782" t="s">
        <v>72</v>
      </c>
      <c r="H3782" t="s">
        <v>46</v>
      </c>
      <c r="I3782" s="1">
        <v>45335</v>
      </c>
      <c r="J3782" t="s">
        <v>27</v>
      </c>
      <c r="K3782" t="s">
        <v>47</v>
      </c>
      <c r="L3782">
        <v>900000</v>
      </c>
      <c r="M3782" t="s">
        <v>29</v>
      </c>
      <c r="N3782" t="s">
        <v>29</v>
      </c>
      <c r="R3782" s="1">
        <v>34004</v>
      </c>
      <c r="S3782" t="s">
        <v>1065</v>
      </c>
      <c r="T3782" t="s">
        <v>25921</v>
      </c>
    </row>
    <row r="3783" spans="1:20">
      <c r="A3783" t="s">
        <v>4513</v>
      </c>
      <c r="B3783" t="s">
        <v>936</v>
      </c>
      <c r="C3783" t="s">
        <v>33</v>
      </c>
      <c r="D3783" t="s">
        <v>70</v>
      </c>
      <c r="E3783" t="s">
        <v>71</v>
      </c>
      <c r="F3783" t="s">
        <v>71</v>
      </c>
      <c r="G3783" t="s">
        <v>45</v>
      </c>
      <c r="H3783" t="s">
        <v>37</v>
      </c>
      <c r="I3783" s="1">
        <v>45416</v>
      </c>
      <c r="J3783" t="s">
        <v>27</v>
      </c>
      <c r="K3783" t="s">
        <v>28</v>
      </c>
      <c r="L3783">
        <v>700000</v>
      </c>
      <c r="M3783" t="s">
        <v>29</v>
      </c>
      <c r="N3783" t="s">
        <v>29</v>
      </c>
      <c r="R3783" s="1">
        <v>30725</v>
      </c>
      <c r="S3783" t="s">
        <v>937</v>
      </c>
      <c r="T3783" t="s">
        <v>25921</v>
      </c>
    </row>
    <row r="3784" spans="1:20">
      <c r="A3784" t="s">
        <v>4514</v>
      </c>
      <c r="B3784" t="s">
        <v>641</v>
      </c>
      <c r="C3784" t="s">
        <v>52</v>
      </c>
      <c r="D3784" t="s">
        <v>77</v>
      </c>
      <c r="E3784" t="s">
        <v>78</v>
      </c>
      <c r="F3784" t="s">
        <v>71</v>
      </c>
      <c r="G3784" t="s">
        <v>72</v>
      </c>
      <c r="H3784" t="s">
        <v>128</v>
      </c>
      <c r="I3784" s="1">
        <v>45036</v>
      </c>
      <c r="J3784" t="s">
        <v>57</v>
      </c>
      <c r="K3784" t="s">
        <v>103</v>
      </c>
      <c r="L3784">
        <v>800000</v>
      </c>
      <c r="M3784" t="s">
        <v>29</v>
      </c>
      <c r="N3784" t="s">
        <v>48</v>
      </c>
      <c r="O3784" s="1">
        <v>45749</v>
      </c>
      <c r="P3784" t="s">
        <v>95</v>
      </c>
      <c r="Q3784" t="s">
        <v>235</v>
      </c>
      <c r="R3784" s="1">
        <v>28438</v>
      </c>
      <c r="S3784" t="s">
        <v>642</v>
      </c>
      <c r="T3784" t="s">
        <v>25921</v>
      </c>
    </row>
    <row r="3785" spans="1:20">
      <c r="A3785" t="s">
        <v>4515</v>
      </c>
      <c r="B3785" t="s">
        <v>424</v>
      </c>
      <c r="C3785" t="s">
        <v>33</v>
      </c>
      <c r="D3785" t="s">
        <v>85</v>
      </c>
      <c r="E3785" t="s">
        <v>86</v>
      </c>
      <c r="F3785" t="s">
        <v>71</v>
      </c>
      <c r="G3785" t="s">
        <v>36</v>
      </c>
      <c r="H3785" t="s">
        <v>46</v>
      </c>
      <c r="I3785" s="1">
        <v>45815</v>
      </c>
      <c r="J3785" t="s">
        <v>27</v>
      </c>
      <c r="K3785" t="s">
        <v>47</v>
      </c>
      <c r="L3785">
        <v>1700000</v>
      </c>
      <c r="M3785" t="s">
        <v>29</v>
      </c>
      <c r="N3785" t="s">
        <v>29</v>
      </c>
      <c r="R3785" s="1">
        <v>32095</v>
      </c>
      <c r="S3785" t="s">
        <v>425</v>
      </c>
      <c r="T3785" t="s">
        <v>25921</v>
      </c>
    </row>
    <row r="3786" spans="1:20">
      <c r="A3786" t="s">
        <v>4516</v>
      </c>
      <c r="B3786" t="s">
        <v>431</v>
      </c>
      <c r="C3786" t="s">
        <v>52</v>
      </c>
      <c r="D3786" t="s">
        <v>93</v>
      </c>
      <c r="E3786" t="s">
        <v>94</v>
      </c>
      <c r="F3786" t="s">
        <v>65</v>
      </c>
      <c r="G3786" t="s">
        <v>111</v>
      </c>
      <c r="H3786" t="s">
        <v>46</v>
      </c>
      <c r="I3786" s="1">
        <v>43914</v>
      </c>
      <c r="J3786" t="s">
        <v>27</v>
      </c>
      <c r="K3786" t="s">
        <v>47</v>
      </c>
      <c r="L3786">
        <v>1300000</v>
      </c>
      <c r="M3786" t="s">
        <v>29</v>
      </c>
      <c r="N3786" t="s">
        <v>29</v>
      </c>
      <c r="R3786" s="1">
        <v>34856</v>
      </c>
      <c r="S3786" t="s">
        <v>432</v>
      </c>
      <c r="T3786" t="s">
        <v>25921</v>
      </c>
    </row>
    <row r="3787" spans="1:20">
      <c r="A3787" t="s">
        <v>4517</v>
      </c>
      <c r="B3787" t="s">
        <v>560</v>
      </c>
      <c r="C3787" t="s">
        <v>33</v>
      </c>
      <c r="D3787" t="s">
        <v>100</v>
      </c>
      <c r="E3787" t="s">
        <v>101</v>
      </c>
      <c r="F3787" t="s">
        <v>44</v>
      </c>
      <c r="G3787" t="s">
        <v>55</v>
      </c>
      <c r="H3787" t="s">
        <v>56</v>
      </c>
      <c r="I3787" s="1">
        <v>43270</v>
      </c>
      <c r="J3787" t="s">
        <v>27</v>
      </c>
      <c r="K3787" t="s">
        <v>47</v>
      </c>
      <c r="L3787">
        <v>1200000</v>
      </c>
      <c r="M3787" t="s">
        <v>29</v>
      </c>
      <c r="N3787" t="s">
        <v>29</v>
      </c>
      <c r="R3787" s="1">
        <v>30139</v>
      </c>
      <c r="S3787" t="s">
        <v>561</v>
      </c>
      <c r="T3787" t="s">
        <v>25921</v>
      </c>
    </row>
    <row r="3788" spans="1:20">
      <c r="A3788" t="s">
        <v>4518</v>
      </c>
      <c r="B3788" t="s">
        <v>677</v>
      </c>
      <c r="C3788" t="s">
        <v>33</v>
      </c>
      <c r="D3788" t="s">
        <v>22</v>
      </c>
      <c r="E3788" t="s">
        <v>23</v>
      </c>
      <c r="F3788" t="s">
        <v>24</v>
      </c>
      <c r="G3788" t="s">
        <v>111</v>
      </c>
      <c r="H3788" t="s">
        <v>88</v>
      </c>
      <c r="I3788" s="1">
        <v>43459</v>
      </c>
      <c r="J3788" t="s">
        <v>27</v>
      </c>
      <c r="K3788" t="s">
        <v>81</v>
      </c>
      <c r="L3788">
        <v>1500000</v>
      </c>
      <c r="M3788" t="s">
        <v>29</v>
      </c>
      <c r="N3788" t="s">
        <v>29</v>
      </c>
      <c r="R3788" s="1">
        <v>31889</v>
      </c>
      <c r="S3788" t="s">
        <v>678</v>
      </c>
      <c r="T3788" t="s">
        <v>25921</v>
      </c>
    </row>
    <row r="3789" spans="1:20">
      <c r="A3789" t="s">
        <v>4519</v>
      </c>
      <c r="B3789" t="s">
        <v>179</v>
      </c>
      <c r="C3789" t="s">
        <v>33</v>
      </c>
      <c r="D3789" t="s">
        <v>34</v>
      </c>
      <c r="E3789" t="s">
        <v>35</v>
      </c>
      <c r="F3789" t="s">
        <v>24</v>
      </c>
      <c r="G3789" t="s">
        <v>79</v>
      </c>
      <c r="H3789" t="s">
        <v>88</v>
      </c>
      <c r="I3789" s="1">
        <v>44404</v>
      </c>
      <c r="J3789" t="s">
        <v>27</v>
      </c>
      <c r="K3789" t="s">
        <v>47</v>
      </c>
      <c r="L3789">
        <v>1100000</v>
      </c>
      <c r="M3789" t="s">
        <v>29</v>
      </c>
      <c r="N3789" t="s">
        <v>29</v>
      </c>
      <c r="R3789" s="1">
        <v>29761</v>
      </c>
      <c r="S3789" t="s">
        <v>180</v>
      </c>
      <c r="T3789" t="s">
        <v>25921</v>
      </c>
    </row>
    <row r="3790" spans="1:20">
      <c r="A3790" t="s">
        <v>4520</v>
      </c>
      <c r="B3790" t="s">
        <v>751</v>
      </c>
      <c r="C3790" t="s">
        <v>21</v>
      </c>
      <c r="D3790" t="s">
        <v>42</v>
      </c>
      <c r="E3790" t="s">
        <v>43</v>
      </c>
      <c r="F3790" t="s">
        <v>44</v>
      </c>
      <c r="G3790" t="s">
        <v>79</v>
      </c>
      <c r="H3790" t="s">
        <v>80</v>
      </c>
      <c r="I3790" s="1">
        <v>44841</v>
      </c>
      <c r="J3790" t="s">
        <v>57</v>
      </c>
      <c r="K3790" t="s">
        <v>81</v>
      </c>
      <c r="L3790">
        <v>1700000</v>
      </c>
      <c r="M3790" t="s">
        <v>29</v>
      </c>
      <c r="N3790" t="s">
        <v>48</v>
      </c>
      <c r="O3790" s="1">
        <v>45760</v>
      </c>
      <c r="P3790" t="s">
        <v>210</v>
      </c>
      <c r="Q3790" t="s">
        <v>211</v>
      </c>
      <c r="R3790" s="1">
        <v>33887</v>
      </c>
      <c r="S3790" t="s">
        <v>752</v>
      </c>
      <c r="T3790" t="s">
        <v>25921</v>
      </c>
    </row>
    <row r="3791" spans="1:20">
      <c r="A3791" t="s">
        <v>4521</v>
      </c>
      <c r="B3791" t="s">
        <v>733</v>
      </c>
      <c r="C3791" t="s">
        <v>21</v>
      </c>
      <c r="D3791" t="s">
        <v>53</v>
      </c>
      <c r="E3791" t="s">
        <v>54</v>
      </c>
      <c r="F3791" t="s">
        <v>44</v>
      </c>
      <c r="G3791" t="s">
        <v>111</v>
      </c>
      <c r="H3791" t="s">
        <v>80</v>
      </c>
      <c r="I3791" s="1">
        <v>42793</v>
      </c>
      <c r="J3791" t="s">
        <v>57</v>
      </c>
      <c r="K3791" t="s">
        <v>38</v>
      </c>
      <c r="L3791">
        <v>800000</v>
      </c>
      <c r="M3791" t="s">
        <v>29</v>
      </c>
      <c r="N3791" t="s">
        <v>48</v>
      </c>
      <c r="O3791" s="1">
        <v>45866</v>
      </c>
      <c r="P3791" t="s">
        <v>95</v>
      </c>
      <c r="Q3791" t="s">
        <v>211</v>
      </c>
      <c r="R3791" s="1">
        <v>31970</v>
      </c>
      <c r="S3791" t="s">
        <v>734</v>
      </c>
      <c r="T3791" t="s">
        <v>25921</v>
      </c>
    </row>
    <row r="3792" spans="1:20">
      <c r="A3792" t="s">
        <v>4522</v>
      </c>
      <c r="B3792" t="s">
        <v>3194</v>
      </c>
      <c r="C3792" t="s">
        <v>21</v>
      </c>
      <c r="D3792" t="s">
        <v>63</v>
      </c>
      <c r="E3792" t="s">
        <v>64</v>
      </c>
      <c r="F3792" t="s">
        <v>65</v>
      </c>
      <c r="G3792" t="s">
        <v>87</v>
      </c>
      <c r="H3792" t="s">
        <v>26</v>
      </c>
      <c r="I3792" s="1">
        <v>45064</v>
      </c>
      <c r="J3792" t="s">
        <v>27</v>
      </c>
      <c r="K3792" t="s">
        <v>103</v>
      </c>
      <c r="L3792">
        <v>1700000</v>
      </c>
      <c r="M3792" t="s">
        <v>29</v>
      </c>
      <c r="N3792" t="s">
        <v>29</v>
      </c>
      <c r="R3792" s="1">
        <v>28116</v>
      </c>
      <c r="S3792" t="s">
        <v>3195</v>
      </c>
      <c r="T3792" t="s">
        <v>25921</v>
      </c>
    </row>
    <row r="3793" spans="1:20">
      <c r="A3793" t="s">
        <v>4523</v>
      </c>
      <c r="B3793" t="s">
        <v>697</v>
      </c>
      <c r="C3793" t="s">
        <v>21</v>
      </c>
      <c r="D3793" t="s">
        <v>70</v>
      </c>
      <c r="E3793" t="s">
        <v>71</v>
      </c>
      <c r="F3793" t="s">
        <v>71</v>
      </c>
      <c r="G3793" t="s">
        <v>72</v>
      </c>
      <c r="H3793" t="s">
        <v>37</v>
      </c>
      <c r="I3793" s="1">
        <v>45201</v>
      </c>
      <c r="J3793" t="s">
        <v>27</v>
      </c>
      <c r="K3793" t="s">
        <v>38</v>
      </c>
      <c r="L3793">
        <v>1100000</v>
      </c>
      <c r="M3793" t="s">
        <v>29</v>
      </c>
      <c r="N3793" t="s">
        <v>29</v>
      </c>
      <c r="R3793" s="1">
        <v>27458</v>
      </c>
      <c r="S3793" t="s">
        <v>698</v>
      </c>
      <c r="T3793" t="s">
        <v>25921</v>
      </c>
    </row>
    <row r="3794" spans="1:20">
      <c r="A3794" t="s">
        <v>4524</v>
      </c>
      <c r="B3794" t="s">
        <v>127</v>
      </c>
      <c r="C3794" t="s">
        <v>21</v>
      </c>
      <c r="D3794" t="s">
        <v>77</v>
      </c>
      <c r="E3794" t="s">
        <v>78</v>
      </c>
      <c r="F3794" t="s">
        <v>71</v>
      </c>
      <c r="G3794" t="s">
        <v>102</v>
      </c>
      <c r="H3794" t="s">
        <v>46</v>
      </c>
      <c r="I3794" s="1">
        <v>43927</v>
      </c>
      <c r="J3794" t="s">
        <v>27</v>
      </c>
      <c r="K3794" t="s">
        <v>81</v>
      </c>
      <c r="L3794">
        <v>1500000</v>
      </c>
      <c r="M3794" t="s">
        <v>29</v>
      </c>
      <c r="N3794" t="s">
        <v>29</v>
      </c>
      <c r="R3794" s="1">
        <v>28358</v>
      </c>
      <c r="S3794" t="s">
        <v>129</v>
      </c>
      <c r="T3794" t="s">
        <v>25921</v>
      </c>
    </row>
    <row r="3795" spans="1:20">
      <c r="A3795" t="s">
        <v>4525</v>
      </c>
      <c r="B3795" t="s">
        <v>1388</v>
      </c>
      <c r="C3795" t="s">
        <v>52</v>
      </c>
      <c r="D3795" t="s">
        <v>85</v>
      </c>
      <c r="E3795" t="s">
        <v>86</v>
      </c>
      <c r="F3795" t="s">
        <v>71</v>
      </c>
      <c r="G3795" t="s">
        <v>87</v>
      </c>
      <c r="H3795" t="s">
        <v>46</v>
      </c>
      <c r="I3795" s="1">
        <v>42700</v>
      </c>
      <c r="J3795" t="s">
        <v>27</v>
      </c>
      <c r="K3795" t="s">
        <v>73</v>
      </c>
      <c r="L3795">
        <v>1200000</v>
      </c>
      <c r="M3795" t="s">
        <v>29</v>
      </c>
      <c r="N3795" t="s">
        <v>29</v>
      </c>
      <c r="R3795" s="1">
        <v>26539</v>
      </c>
      <c r="S3795" t="s">
        <v>1389</v>
      </c>
      <c r="T3795" t="s">
        <v>25921</v>
      </c>
    </row>
    <row r="3796" spans="1:20">
      <c r="A3796" t="s">
        <v>4526</v>
      </c>
      <c r="B3796" t="s">
        <v>1289</v>
      </c>
      <c r="C3796" t="s">
        <v>21</v>
      </c>
      <c r="D3796" t="s">
        <v>93</v>
      </c>
      <c r="E3796" t="s">
        <v>94</v>
      </c>
      <c r="F3796" t="s">
        <v>65</v>
      </c>
      <c r="G3796" t="s">
        <v>45</v>
      </c>
      <c r="H3796" t="s">
        <v>115</v>
      </c>
      <c r="I3796" s="1">
        <v>45834</v>
      </c>
      <c r="J3796" t="s">
        <v>107</v>
      </c>
      <c r="K3796" t="s">
        <v>38</v>
      </c>
      <c r="L3796">
        <v>500000</v>
      </c>
      <c r="M3796" t="s">
        <v>29</v>
      </c>
      <c r="N3796" t="s">
        <v>29</v>
      </c>
      <c r="R3796" s="1">
        <v>32467</v>
      </c>
      <c r="S3796" t="s">
        <v>1290</v>
      </c>
      <c r="T3796" t="s">
        <v>25921</v>
      </c>
    </row>
    <row r="3797" spans="1:20">
      <c r="A3797" t="s">
        <v>4527</v>
      </c>
      <c r="B3797" t="s">
        <v>941</v>
      </c>
      <c r="C3797" t="s">
        <v>52</v>
      </c>
      <c r="D3797" t="s">
        <v>100</v>
      </c>
      <c r="E3797" t="s">
        <v>101</v>
      </c>
      <c r="F3797" t="s">
        <v>44</v>
      </c>
      <c r="G3797" t="s">
        <v>72</v>
      </c>
      <c r="H3797" t="s">
        <v>115</v>
      </c>
      <c r="I3797" s="1">
        <v>45354</v>
      </c>
      <c r="J3797" t="s">
        <v>27</v>
      </c>
      <c r="K3797" t="s">
        <v>66</v>
      </c>
      <c r="L3797">
        <v>600000</v>
      </c>
      <c r="M3797" t="s">
        <v>29</v>
      </c>
      <c r="N3797" t="s">
        <v>29</v>
      </c>
      <c r="R3797" s="1">
        <v>28631</v>
      </c>
      <c r="S3797" t="s">
        <v>942</v>
      </c>
      <c r="T3797" t="s">
        <v>25921</v>
      </c>
    </row>
    <row r="3798" spans="1:20">
      <c r="A3798" t="s">
        <v>4528</v>
      </c>
      <c r="B3798" t="s">
        <v>437</v>
      </c>
      <c r="C3798" t="s">
        <v>21</v>
      </c>
      <c r="D3798" t="s">
        <v>22</v>
      </c>
      <c r="E3798" t="s">
        <v>23</v>
      </c>
      <c r="F3798" t="s">
        <v>24</v>
      </c>
      <c r="G3798" t="s">
        <v>87</v>
      </c>
      <c r="H3798" t="s">
        <v>88</v>
      </c>
      <c r="I3798" s="1">
        <v>45851</v>
      </c>
      <c r="J3798" t="s">
        <v>107</v>
      </c>
      <c r="K3798" t="s">
        <v>73</v>
      </c>
      <c r="L3798">
        <v>1000000</v>
      </c>
      <c r="M3798" t="s">
        <v>29</v>
      </c>
      <c r="N3798" t="s">
        <v>29</v>
      </c>
      <c r="R3798" s="1">
        <v>27501</v>
      </c>
      <c r="S3798" t="s">
        <v>438</v>
      </c>
      <c r="T3798" t="s">
        <v>25921</v>
      </c>
    </row>
    <row r="3799" spans="1:20">
      <c r="A3799" t="s">
        <v>4529</v>
      </c>
      <c r="B3799" t="s">
        <v>1244</v>
      </c>
      <c r="C3799" t="s">
        <v>21</v>
      </c>
      <c r="D3799" t="s">
        <v>34</v>
      </c>
      <c r="E3799" t="s">
        <v>35</v>
      </c>
      <c r="F3799" t="s">
        <v>24</v>
      </c>
      <c r="G3799" t="s">
        <v>87</v>
      </c>
      <c r="H3799" t="s">
        <v>56</v>
      </c>
      <c r="I3799" s="1">
        <v>45450</v>
      </c>
      <c r="J3799" t="s">
        <v>27</v>
      </c>
      <c r="K3799" t="s">
        <v>28</v>
      </c>
      <c r="L3799">
        <v>1400000</v>
      </c>
      <c r="M3799" t="s">
        <v>29</v>
      </c>
      <c r="N3799" t="s">
        <v>29</v>
      </c>
      <c r="R3799" s="1">
        <v>32418</v>
      </c>
      <c r="S3799" t="s">
        <v>1245</v>
      </c>
      <c r="T3799" t="s">
        <v>25921</v>
      </c>
    </row>
    <row r="3800" spans="1:20">
      <c r="A3800" t="s">
        <v>4530</v>
      </c>
      <c r="B3800" t="s">
        <v>1511</v>
      </c>
      <c r="C3800" t="s">
        <v>33</v>
      </c>
      <c r="D3800" t="s">
        <v>42</v>
      </c>
      <c r="E3800" t="s">
        <v>43</v>
      </c>
      <c r="F3800" t="s">
        <v>44</v>
      </c>
      <c r="G3800" t="s">
        <v>256</v>
      </c>
      <c r="H3800" t="s">
        <v>26</v>
      </c>
      <c r="I3800" s="1">
        <v>44730</v>
      </c>
      <c r="J3800" t="s">
        <v>27</v>
      </c>
      <c r="K3800" t="s">
        <v>47</v>
      </c>
      <c r="L3800">
        <v>500000</v>
      </c>
      <c r="M3800" t="s">
        <v>29</v>
      </c>
      <c r="N3800" t="s">
        <v>29</v>
      </c>
      <c r="R3800" s="1">
        <v>28821</v>
      </c>
      <c r="S3800" t="s">
        <v>1512</v>
      </c>
      <c r="T3800" t="s">
        <v>25921</v>
      </c>
    </row>
    <row r="3801" spans="1:20">
      <c r="A3801" t="s">
        <v>4531</v>
      </c>
      <c r="B3801" t="s">
        <v>729</v>
      </c>
      <c r="C3801" t="s">
        <v>52</v>
      </c>
      <c r="D3801" t="s">
        <v>53</v>
      </c>
      <c r="E3801" t="s">
        <v>54</v>
      </c>
      <c r="F3801" t="s">
        <v>44</v>
      </c>
      <c r="G3801" t="s">
        <v>79</v>
      </c>
      <c r="H3801" t="s">
        <v>128</v>
      </c>
      <c r="I3801" s="1">
        <v>44152</v>
      </c>
      <c r="J3801" t="s">
        <v>57</v>
      </c>
      <c r="K3801" t="s">
        <v>73</v>
      </c>
      <c r="L3801">
        <v>900000</v>
      </c>
      <c r="M3801" t="s">
        <v>29</v>
      </c>
      <c r="N3801" t="s">
        <v>48</v>
      </c>
      <c r="O3801" s="1">
        <v>45815</v>
      </c>
      <c r="P3801" t="s">
        <v>210</v>
      </c>
      <c r="Q3801" t="s">
        <v>503</v>
      </c>
      <c r="R3801" s="1">
        <v>24894</v>
      </c>
      <c r="S3801" t="s">
        <v>730</v>
      </c>
      <c r="T3801" t="s">
        <v>25921</v>
      </c>
    </row>
    <row r="3802" spans="1:20">
      <c r="A3802" t="s">
        <v>4532</v>
      </c>
      <c r="B3802" t="s">
        <v>356</v>
      </c>
      <c r="C3802" t="s">
        <v>33</v>
      </c>
      <c r="D3802" t="s">
        <v>63</v>
      </c>
      <c r="E3802" t="s">
        <v>64</v>
      </c>
      <c r="F3802" t="s">
        <v>65</v>
      </c>
      <c r="G3802" t="s">
        <v>45</v>
      </c>
      <c r="H3802" t="s">
        <v>115</v>
      </c>
      <c r="I3802" s="1">
        <v>45409</v>
      </c>
      <c r="J3802" t="s">
        <v>27</v>
      </c>
      <c r="K3802" t="s">
        <v>73</v>
      </c>
      <c r="L3802">
        <v>1000000</v>
      </c>
      <c r="M3802" t="s">
        <v>29</v>
      </c>
      <c r="N3802" t="s">
        <v>29</v>
      </c>
      <c r="R3802" s="1">
        <v>32617</v>
      </c>
      <c r="S3802" t="s">
        <v>357</v>
      </c>
      <c r="T3802" t="s">
        <v>25921</v>
      </c>
    </row>
    <row r="3803" spans="1:20">
      <c r="A3803" t="s">
        <v>4533</v>
      </c>
      <c r="B3803" t="s">
        <v>997</v>
      </c>
      <c r="C3803" t="s">
        <v>33</v>
      </c>
      <c r="D3803" t="s">
        <v>70</v>
      </c>
      <c r="E3803" t="s">
        <v>71</v>
      </c>
      <c r="F3803" t="s">
        <v>71</v>
      </c>
      <c r="G3803" t="s">
        <v>111</v>
      </c>
      <c r="H3803" t="s">
        <v>26</v>
      </c>
      <c r="I3803" s="1">
        <v>42486</v>
      </c>
      <c r="J3803" t="s">
        <v>27</v>
      </c>
      <c r="K3803" t="s">
        <v>73</v>
      </c>
      <c r="L3803">
        <v>1000000</v>
      </c>
      <c r="M3803" t="s">
        <v>29</v>
      </c>
      <c r="N3803" t="s">
        <v>29</v>
      </c>
      <c r="R3803" s="1">
        <v>29996</v>
      </c>
      <c r="S3803" t="s">
        <v>998</v>
      </c>
      <c r="T3803" t="s">
        <v>25921</v>
      </c>
    </row>
    <row r="3804" spans="1:20">
      <c r="A3804" t="s">
        <v>4534</v>
      </c>
      <c r="B3804" t="s">
        <v>121</v>
      </c>
      <c r="C3804" t="s">
        <v>33</v>
      </c>
      <c r="D3804" t="s">
        <v>77</v>
      </c>
      <c r="E3804" t="s">
        <v>78</v>
      </c>
      <c r="F3804" t="s">
        <v>71</v>
      </c>
      <c r="G3804" t="s">
        <v>45</v>
      </c>
      <c r="H3804" t="s">
        <v>46</v>
      </c>
      <c r="I3804" s="1">
        <v>43211</v>
      </c>
      <c r="J3804" t="s">
        <v>107</v>
      </c>
      <c r="K3804" t="s">
        <v>73</v>
      </c>
      <c r="L3804">
        <v>1800000</v>
      </c>
      <c r="M3804" t="s">
        <v>29</v>
      </c>
      <c r="N3804" t="s">
        <v>29</v>
      </c>
      <c r="R3804" s="1">
        <v>29028</v>
      </c>
      <c r="S3804" t="s">
        <v>122</v>
      </c>
      <c r="T3804" t="s">
        <v>25921</v>
      </c>
    </row>
    <row r="3805" spans="1:20">
      <c r="A3805" t="s">
        <v>4535</v>
      </c>
      <c r="B3805" t="s">
        <v>1001</v>
      </c>
      <c r="C3805" t="s">
        <v>21</v>
      </c>
      <c r="D3805" t="s">
        <v>85</v>
      </c>
      <c r="E3805" t="s">
        <v>86</v>
      </c>
      <c r="F3805" t="s">
        <v>71</v>
      </c>
      <c r="G3805" t="s">
        <v>256</v>
      </c>
      <c r="H3805" t="s">
        <v>88</v>
      </c>
      <c r="I3805" s="1">
        <v>44325</v>
      </c>
      <c r="J3805" t="s">
        <v>27</v>
      </c>
      <c r="K3805" t="s">
        <v>81</v>
      </c>
      <c r="L3805">
        <v>1200000</v>
      </c>
      <c r="M3805" t="s">
        <v>29</v>
      </c>
      <c r="N3805" t="s">
        <v>29</v>
      </c>
      <c r="R3805" s="1">
        <v>31406</v>
      </c>
      <c r="S3805" t="s">
        <v>1002</v>
      </c>
      <c r="T3805" t="s">
        <v>25921</v>
      </c>
    </row>
    <row r="3806" spans="1:20">
      <c r="A3806" t="s">
        <v>4536</v>
      </c>
      <c r="B3806" t="s">
        <v>143</v>
      </c>
      <c r="C3806" t="s">
        <v>52</v>
      </c>
      <c r="D3806" t="s">
        <v>93</v>
      </c>
      <c r="E3806" t="s">
        <v>94</v>
      </c>
      <c r="F3806" t="s">
        <v>65</v>
      </c>
      <c r="G3806" t="s">
        <v>102</v>
      </c>
      <c r="H3806" t="s">
        <v>37</v>
      </c>
      <c r="I3806" s="1">
        <v>45943</v>
      </c>
      <c r="J3806" t="s">
        <v>57</v>
      </c>
      <c r="K3806" t="s">
        <v>73</v>
      </c>
      <c r="L3806">
        <v>1200000</v>
      </c>
      <c r="M3806" t="s">
        <v>29</v>
      </c>
      <c r="N3806" t="s">
        <v>48</v>
      </c>
      <c r="O3806" s="1">
        <v>45819</v>
      </c>
      <c r="P3806" t="s">
        <v>95</v>
      </c>
      <c r="Q3806" t="s">
        <v>96</v>
      </c>
      <c r="R3806" s="1">
        <v>26775</v>
      </c>
      <c r="S3806" t="s">
        <v>144</v>
      </c>
      <c r="T3806" t="s">
        <v>25921</v>
      </c>
    </row>
    <row r="3807" spans="1:20">
      <c r="A3807" t="s">
        <v>4537</v>
      </c>
      <c r="B3807" t="s">
        <v>660</v>
      </c>
      <c r="C3807" t="s">
        <v>33</v>
      </c>
      <c r="D3807" t="s">
        <v>100</v>
      </c>
      <c r="E3807" t="s">
        <v>101</v>
      </c>
      <c r="F3807" t="s">
        <v>44</v>
      </c>
      <c r="G3807" t="s">
        <v>256</v>
      </c>
      <c r="H3807" t="s">
        <v>88</v>
      </c>
      <c r="I3807" s="1">
        <v>42832</v>
      </c>
      <c r="J3807" t="s">
        <v>27</v>
      </c>
      <c r="K3807" t="s">
        <v>81</v>
      </c>
      <c r="L3807">
        <v>1000000</v>
      </c>
      <c r="M3807" t="s">
        <v>29</v>
      </c>
      <c r="N3807" t="s">
        <v>29</v>
      </c>
      <c r="R3807" s="1">
        <v>31613</v>
      </c>
      <c r="S3807" t="s">
        <v>661</v>
      </c>
      <c r="T3807" t="s">
        <v>25921</v>
      </c>
    </row>
    <row r="3808" spans="1:20">
      <c r="A3808" t="s">
        <v>4538</v>
      </c>
      <c r="B3808" t="s">
        <v>798</v>
      </c>
      <c r="C3808" t="s">
        <v>21</v>
      </c>
      <c r="D3808" t="s">
        <v>22</v>
      </c>
      <c r="E3808" t="s">
        <v>23</v>
      </c>
      <c r="F3808" t="s">
        <v>24</v>
      </c>
      <c r="G3808" t="s">
        <v>256</v>
      </c>
      <c r="H3808" t="s">
        <v>46</v>
      </c>
      <c r="I3808" s="1">
        <v>43758</v>
      </c>
      <c r="J3808" t="s">
        <v>27</v>
      </c>
      <c r="K3808" t="s">
        <v>66</v>
      </c>
      <c r="L3808">
        <v>1700000</v>
      </c>
      <c r="M3808" t="s">
        <v>29</v>
      </c>
      <c r="N3808" t="s">
        <v>29</v>
      </c>
      <c r="R3808" s="1">
        <v>33196</v>
      </c>
      <c r="S3808" t="s">
        <v>799</v>
      </c>
      <c r="T3808" t="s">
        <v>25921</v>
      </c>
    </row>
    <row r="3809" spans="1:20">
      <c r="A3809" t="s">
        <v>4539</v>
      </c>
      <c r="B3809" t="s">
        <v>161</v>
      </c>
      <c r="C3809" t="s">
        <v>21</v>
      </c>
      <c r="D3809" t="s">
        <v>34</v>
      </c>
      <c r="E3809" t="s">
        <v>35</v>
      </c>
      <c r="F3809" t="s">
        <v>24</v>
      </c>
      <c r="G3809" t="s">
        <v>87</v>
      </c>
      <c r="H3809" t="s">
        <v>46</v>
      </c>
      <c r="I3809" s="1">
        <v>43638</v>
      </c>
      <c r="J3809" t="s">
        <v>27</v>
      </c>
      <c r="K3809" t="s">
        <v>81</v>
      </c>
      <c r="L3809">
        <v>1500000</v>
      </c>
      <c r="M3809" t="s">
        <v>29</v>
      </c>
      <c r="N3809" t="s">
        <v>29</v>
      </c>
      <c r="R3809" s="1">
        <v>35707</v>
      </c>
      <c r="S3809" t="s">
        <v>162</v>
      </c>
      <c r="T3809" t="s">
        <v>25921</v>
      </c>
    </row>
    <row r="3810" spans="1:20">
      <c r="A3810" t="s">
        <v>4540</v>
      </c>
      <c r="B3810" t="s">
        <v>563</v>
      </c>
      <c r="C3810" t="s">
        <v>21</v>
      </c>
      <c r="D3810" t="s">
        <v>42</v>
      </c>
      <c r="E3810" t="s">
        <v>43</v>
      </c>
      <c r="F3810" t="s">
        <v>44</v>
      </c>
      <c r="G3810" t="s">
        <v>87</v>
      </c>
      <c r="H3810" t="s">
        <v>56</v>
      </c>
      <c r="I3810" s="1">
        <v>45592</v>
      </c>
      <c r="J3810" t="s">
        <v>27</v>
      </c>
      <c r="K3810" t="s">
        <v>66</v>
      </c>
      <c r="L3810">
        <v>500000</v>
      </c>
      <c r="M3810" t="s">
        <v>29</v>
      </c>
      <c r="N3810" t="s">
        <v>29</v>
      </c>
      <c r="R3810" s="1">
        <v>27689</v>
      </c>
      <c r="S3810" t="s">
        <v>564</v>
      </c>
      <c r="T3810" t="s">
        <v>25921</v>
      </c>
    </row>
    <row r="3811" spans="1:20">
      <c r="A3811" t="s">
        <v>4541</v>
      </c>
      <c r="B3811" t="s">
        <v>238</v>
      </c>
      <c r="C3811" t="s">
        <v>52</v>
      </c>
      <c r="D3811" t="s">
        <v>53</v>
      </c>
      <c r="E3811" t="s">
        <v>54</v>
      </c>
      <c r="F3811" t="s">
        <v>44</v>
      </c>
      <c r="G3811" t="s">
        <v>72</v>
      </c>
      <c r="H3811" t="s">
        <v>56</v>
      </c>
      <c r="I3811" s="1">
        <v>42783</v>
      </c>
      <c r="J3811" t="s">
        <v>27</v>
      </c>
      <c r="K3811" t="s">
        <v>73</v>
      </c>
      <c r="L3811">
        <v>1300000</v>
      </c>
      <c r="M3811" t="s">
        <v>29</v>
      </c>
      <c r="N3811" t="s">
        <v>29</v>
      </c>
      <c r="R3811" s="1">
        <v>31379</v>
      </c>
      <c r="S3811" t="s">
        <v>239</v>
      </c>
      <c r="T3811" t="s">
        <v>25921</v>
      </c>
    </row>
    <row r="3812" spans="1:20">
      <c r="A3812" t="s">
        <v>4542</v>
      </c>
      <c r="B3812" t="s">
        <v>336</v>
      </c>
      <c r="C3812" t="s">
        <v>52</v>
      </c>
      <c r="D3812" t="s">
        <v>63</v>
      </c>
      <c r="E3812" t="s">
        <v>64</v>
      </c>
      <c r="F3812" t="s">
        <v>65</v>
      </c>
      <c r="G3812" t="s">
        <v>102</v>
      </c>
      <c r="H3812" t="s">
        <v>128</v>
      </c>
      <c r="I3812" s="1">
        <v>44520</v>
      </c>
      <c r="J3812" t="s">
        <v>27</v>
      </c>
      <c r="K3812" t="s">
        <v>28</v>
      </c>
      <c r="L3812">
        <v>800000</v>
      </c>
      <c r="M3812" t="s">
        <v>29</v>
      </c>
      <c r="N3812" t="s">
        <v>29</v>
      </c>
      <c r="R3812" s="1">
        <v>31251</v>
      </c>
      <c r="S3812" t="s">
        <v>337</v>
      </c>
      <c r="T3812" t="s">
        <v>25921</v>
      </c>
    </row>
    <row r="3813" spans="1:20">
      <c r="A3813" t="s">
        <v>4543</v>
      </c>
      <c r="B3813" t="s">
        <v>442</v>
      </c>
      <c r="C3813" t="s">
        <v>21</v>
      </c>
      <c r="D3813" t="s">
        <v>70</v>
      </c>
      <c r="E3813" t="s">
        <v>71</v>
      </c>
      <c r="F3813" t="s">
        <v>71</v>
      </c>
      <c r="G3813" t="s">
        <v>36</v>
      </c>
      <c r="H3813" t="s">
        <v>80</v>
      </c>
      <c r="I3813" s="1">
        <v>45120</v>
      </c>
      <c r="J3813" t="s">
        <v>27</v>
      </c>
      <c r="K3813" t="s">
        <v>73</v>
      </c>
      <c r="L3813">
        <v>600000</v>
      </c>
      <c r="M3813" t="s">
        <v>29</v>
      </c>
      <c r="N3813" t="s">
        <v>29</v>
      </c>
      <c r="R3813" s="1">
        <v>29862</v>
      </c>
      <c r="S3813" t="s">
        <v>443</v>
      </c>
      <c r="T3813" t="s">
        <v>25921</v>
      </c>
    </row>
    <row r="3814" spans="1:20">
      <c r="A3814" t="s">
        <v>4544</v>
      </c>
      <c r="B3814" t="s">
        <v>805</v>
      </c>
      <c r="C3814" t="s">
        <v>33</v>
      </c>
      <c r="D3814" t="s">
        <v>77</v>
      </c>
      <c r="E3814" t="s">
        <v>78</v>
      </c>
      <c r="F3814" t="s">
        <v>71</v>
      </c>
      <c r="G3814" t="s">
        <v>36</v>
      </c>
      <c r="H3814" t="s">
        <v>56</v>
      </c>
      <c r="I3814" s="1">
        <v>44846</v>
      </c>
      <c r="J3814" t="s">
        <v>107</v>
      </c>
      <c r="K3814" t="s">
        <v>47</v>
      </c>
      <c r="L3814">
        <v>1300000</v>
      </c>
      <c r="M3814" t="s">
        <v>29</v>
      </c>
      <c r="N3814" t="s">
        <v>29</v>
      </c>
      <c r="R3814" s="1">
        <v>31852</v>
      </c>
      <c r="S3814" t="s">
        <v>806</v>
      </c>
      <c r="T3814" t="s">
        <v>25921</v>
      </c>
    </row>
    <row r="3815" spans="1:20">
      <c r="A3815" t="s">
        <v>4545</v>
      </c>
      <c r="B3815" t="s">
        <v>149</v>
      </c>
      <c r="C3815" t="s">
        <v>21</v>
      </c>
      <c r="D3815" t="s">
        <v>85</v>
      </c>
      <c r="E3815" t="s">
        <v>86</v>
      </c>
      <c r="F3815" t="s">
        <v>71</v>
      </c>
      <c r="G3815" t="s">
        <v>87</v>
      </c>
      <c r="H3815" t="s">
        <v>56</v>
      </c>
      <c r="I3815" s="1">
        <v>45836</v>
      </c>
      <c r="J3815" t="s">
        <v>27</v>
      </c>
      <c r="K3815" t="s">
        <v>81</v>
      </c>
      <c r="L3815">
        <v>1300000</v>
      </c>
      <c r="M3815" t="s">
        <v>29</v>
      </c>
      <c r="N3815" t="s">
        <v>29</v>
      </c>
      <c r="R3815" s="1">
        <v>35235</v>
      </c>
      <c r="S3815" t="s">
        <v>150</v>
      </c>
      <c r="T3815" t="s">
        <v>25921</v>
      </c>
    </row>
    <row r="3816" spans="1:20">
      <c r="A3816" t="s">
        <v>4546</v>
      </c>
      <c r="B3816" t="s">
        <v>238</v>
      </c>
      <c r="C3816" t="s">
        <v>21</v>
      </c>
      <c r="D3816" t="s">
        <v>93</v>
      </c>
      <c r="E3816" t="s">
        <v>94</v>
      </c>
      <c r="F3816" t="s">
        <v>65</v>
      </c>
      <c r="G3816" t="s">
        <v>36</v>
      </c>
      <c r="H3816" t="s">
        <v>37</v>
      </c>
      <c r="I3816" s="1">
        <v>44102</v>
      </c>
      <c r="J3816" t="s">
        <v>27</v>
      </c>
      <c r="K3816" t="s">
        <v>103</v>
      </c>
      <c r="L3816">
        <v>600000</v>
      </c>
      <c r="M3816" t="s">
        <v>48</v>
      </c>
      <c r="N3816" t="s">
        <v>29</v>
      </c>
      <c r="R3816" s="1">
        <v>34510</v>
      </c>
      <c r="S3816" t="s">
        <v>239</v>
      </c>
      <c r="T3816" t="s">
        <v>25921</v>
      </c>
    </row>
    <row r="3817" spans="1:20">
      <c r="A3817" t="s">
        <v>4547</v>
      </c>
      <c r="B3817" t="s">
        <v>69</v>
      </c>
      <c r="C3817" t="s">
        <v>52</v>
      </c>
      <c r="D3817" t="s">
        <v>100</v>
      </c>
      <c r="E3817" t="s">
        <v>101</v>
      </c>
      <c r="F3817" t="s">
        <v>44</v>
      </c>
      <c r="G3817" t="s">
        <v>55</v>
      </c>
      <c r="H3817" t="s">
        <v>26</v>
      </c>
      <c r="I3817" s="1">
        <v>46006</v>
      </c>
      <c r="J3817" t="s">
        <v>107</v>
      </c>
      <c r="K3817" t="s">
        <v>28</v>
      </c>
      <c r="L3817">
        <v>600000</v>
      </c>
      <c r="M3817" t="s">
        <v>29</v>
      </c>
      <c r="N3817" t="s">
        <v>29</v>
      </c>
      <c r="R3817" s="1">
        <v>30725</v>
      </c>
      <c r="S3817" t="s">
        <v>74</v>
      </c>
      <c r="T3817" t="s">
        <v>25921</v>
      </c>
    </row>
    <row r="3818" spans="1:20">
      <c r="A3818" t="s">
        <v>4548</v>
      </c>
      <c r="B3818" t="s">
        <v>863</v>
      </c>
      <c r="C3818" t="s">
        <v>33</v>
      </c>
      <c r="D3818" t="s">
        <v>22</v>
      </c>
      <c r="E3818" t="s">
        <v>23</v>
      </c>
      <c r="F3818" t="s">
        <v>24</v>
      </c>
      <c r="G3818" t="s">
        <v>55</v>
      </c>
      <c r="H3818" t="s">
        <v>46</v>
      </c>
      <c r="I3818" s="1">
        <v>43709</v>
      </c>
      <c r="J3818" t="s">
        <v>27</v>
      </c>
      <c r="K3818" t="s">
        <v>73</v>
      </c>
      <c r="L3818">
        <v>1600000</v>
      </c>
      <c r="M3818" t="s">
        <v>29</v>
      </c>
      <c r="N3818" t="s">
        <v>29</v>
      </c>
      <c r="R3818" s="1">
        <v>28598</v>
      </c>
      <c r="S3818" t="s">
        <v>864</v>
      </c>
      <c r="T3818" t="s">
        <v>25921</v>
      </c>
    </row>
    <row r="3819" spans="1:20">
      <c r="A3819" t="s">
        <v>4549</v>
      </c>
      <c r="B3819" t="s">
        <v>918</v>
      </c>
      <c r="C3819" t="s">
        <v>21</v>
      </c>
      <c r="D3819" t="s">
        <v>34</v>
      </c>
      <c r="E3819" t="s">
        <v>35</v>
      </c>
      <c r="F3819" t="s">
        <v>24</v>
      </c>
      <c r="G3819" t="s">
        <v>79</v>
      </c>
      <c r="H3819" t="s">
        <v>88</v>
      </c>
      <c r="I3819" s="1">
        <v>43525</v>
      </c>
      <c r="J3819" t="s">
        <v>27</v>
      </c>
      <c r="K3819" t="s">
        <v>103</v>
      </c>
      <c r="L3819">
        <v>1000000</v>
      </c>
      <c r="M3819" t="s">
        <v>29</v>
      </c>
      <c r="N3819" t="s">
        <v>29</v>
      </c>
      <c r="R3819" s="1">
        <v>29717</v>
      </c>
      <c r="S3819" t="s">
        <v>919</v>
      </c>
      <c r="T3819" t="s">
        <v>25921</v>
      </c>
    </row>
    <row r="3820" spans="1:20">
      <c r="A3820" t="s">
        <v>4550</v>
      </c>
      <c r="B3820" t="s">
        <v>634</v>
      </c>
      <c r="C3820" t="s">
        <v>33</v>
      </c>
      <c r="D3820" t="s">
        <v>42</v>
      </c>
      <c r="E3820" t="s">
        <v>43</v>
      </c>
      <c r="F3820" t="s">
        <v>44</v>
      </c>
      <c r="G3820" t="s">
        <v>55</v>
      </c>
      <c r="H3820" t="s">
        <v>46</v>
      </c>
      <c r="I3820" s="1">
        <v>45239</v>
      </c>
      <c r="J3820" t="s">
        <v>89</v>
      </c>
      <c r="K3820" t="s">
        <v>47</v>
      </c>
      <c r="L3820">
        <v>900000</v>
      </c>
      <c r="M3820" t="s">
        <v>29</v>
      </c>
      <c r="N3820" t="s">
        <v>29</v>
      </c>
      <c r="R3820" s="1">
        <v>31357</v>
      </c>
      <c r="S3820" t="s">
        <v>635</v>
      </c>
      <c r="T3820" t="s">
        <v>25921</v>
      </c>
    </row>
    <row r="3821" spans="1:20">
      <c r="A3821" t="s">
        <v>4551</v>
      </c>
      <c r="B3821" t="s">
        <v>158</v>
      </c>
      <c r="C3821" t="s">
        <v>33</v>
      </c>
      <c r="D3821" t="s">
        <v>53</v>
      </c>
      <c r="E3821" t="s">
        <v>54</v>
      </c>
      <c r="F3821" t="s">
        <v>44</v>
      </c>
      <c r="G3821" t="s">
        <v>55</v>
      </c>
      <c r="H3821" t="s">
        <v>128</v>
      </c>
      <c r="I3821" s="1">
        <v>44519</v>
      </c>
      <c r="J3821" t="s">
        <v>27</v>
      </c>
      <c r="K3821" t="s">
        <v>38</v>
      </c>
      <c r="L3821">
        <v>1400000</v>
      </c>
      <c r="M3821" t="s">
        <v>29</v>
      </c>
      <c r="N3821" t="s">
        <v>29</v>
      </c>
      <c r="R3821" s="1">
        <v>32591</v>
      </c>
      <c r="S3821" t="s">
        <v>159</v>
      </c>
      <c r="T3821" t="s">
        <v>25921</v>
      </c>
    </row>
    <row r="3822" spans="1:20">
      <c r="A3822" t="s">
        <v>4552</v>
      </c>
      <c r="B3822" t="s">
        <v>683</v>
      </c>
      <c r="C3822" t="s">
        <v>21</v>
      </c>
      <c r="D3822" t="s">
        <v>63</v>
      </c>
      <c r="E3822" t="s">
        <v>64</v>
      </c>
      <c r="F3822" t="s">
        <v>65</v>
      </c>
      <c r="G3822" t="s">
        <v>79</v>
      </c>
      <c r="H3822" t="s">
        <v>88</v>
      </c>
      <c r="I3822" s="1">
        <v>43418</v>
      </c>
      <c r="J3822" t="s">
        <v>107</v>
      </c>
      <c r="K3822" t="s">
        <v>66</v>
      </c>
      <c r="L3822">
        <v>1200000</v>
      </c>
      <c r="M3822" t="s">
        <v>29</v>
      </c>
      <c r="N3822" t="s">
        <v>29</v>
      </c>
      <c r="R3822" s="1">
        <v>26803</v>
      </c>
      <c r="S3822" t="s">
        <v>684</v>
      </c>
      <c r="T3822" t="s">
        <v>25921</v>
      </c>
    </row>
    <row r="3823" spans="1:20">
      <c r="A3823" t="s">
        <v>4553</v>
      </c>
      <c r="B3823" t="s">
        <v>333</v>
      </c>
      <c r="C3823" t="s">
        <v>33</v>
      </c>
      <c r="D3823" t="s">
        <v>70</v>
      </c>
      <c r="E3823" t="s">
        <v>71</v>
      </c>
      <c r="F3823" t="s">
        <v>71</v>
      </c>
      <c r="G3823" t="s">
        <v>25</v>
      </c>
      <c r="H3823" t="s">
        <v>115</v>
      </c>
      <c r="I3823" s="1">
        <v>42606</v>
      </c>
      <c r="J3823" t="s">
        <v>107</v>
      </c>
      <c r="K3823" t="s">
        <v>73</v>
      </c>
      <c r="L3823">
        <v>1300000</v>
      </c>
      <c r="M3823" t="s">
        <v>29</v>
      </c>
      <c r="N3823" t="s">
        <v>29</v>
      </c>
      <c r="R3823" s="1">
        <v>25268</v>
      </c>
      <c r="S3823" t="s">
        <v>334</v>
      </c>
      <c r="T3823" t="s">
        <v>25921</v>
      </c>
    </row>
    <row r="3824" spans="1:20">
      <c r="A3824" t="s">
        <v>4554</v>
      </c>
      <c r="B3824" t="s">
        <v>733</v>
      </c>
      <c r="C3824" t="s">
        <v>33</v>
      </c>
      <c r="D3824" t="s">
        <v>77</v>
      </c>
      <c r="E3824" t="s">
        <v>78</v>
      </c>
      <c r="F3824" t="s">
        <v>71</v>
      </c>
      <c r="G3824" t="s">
        <v>25</v>
      </c>
      <c r="H3824" t="s">
        <v>128</v>
      </c>
      <c r="I3824" s="1">
        <v>43607</v>
      </c>
      <c r="J3824" t="s">
        <v>89</v>
      </c>
      <c r="K3824" t="s">
        <v>47</v>
      </c>
      <c r="L3824">
        <v>1400000</v>
      </c>
      <c r="M3824" t="s">
        <v>29</v>
      </c>
      <c r="N3824" t="s">
        <v>29</v>
      </c>
      <c r="R3824" s="1">
        <v>24923</v>
      </c>
      <c r="S3824" t="s">
        <v>734</v>
      </c>
      <c r="T3824" t="s">
        <v>25921</v>
      </c>
    </row>
    <row r="3825" spans="1:20">
      <c r="A3825" t="s">
        <v>4555</v>
      </c>
      <c r="B3825" t="s">
        <v>131</v>
      </c>
      <c r="C3825" t="s">
        <v>21</v>
      </c>
      <c r="D3825" t="s">
        <v>85</v>
      </c>
      <c r="E3825" t="s">
        <v>86</v>
      </c>
      <c r="F3825" t="s">
        <v>71</v>
      </c>
      <c r="G3825" t="s">
        <v>25</v>
      </c>
      <c r="H3825" t="s">
        <v>37</v>
      </c>
      <c r="I3825" s="1">
        <v>45691</v>
      </c>
      <c r="J3825" t="s">
        <v>57</v>
      </c>
      <c r="K3825" t="s">
        <v>66</v>
      </c>
      <c r="L3825">
        <v>1200000</v>
      </c>
      <c r="M3825" t="s">
        <v>29</v>
      </c>
      <c r="N3825" t="s">
        <v>48</v>
      </c>
      <c r="O3825" s="1">
        <v>45886</v>
      </c>
      <c r="P3825" t="s">
        <v>58</v>
      </c>
      <c r="Q3825" t="s">
        <v>96</v>
      </c>
      <c r="R3825" s="1">
        <v>34862</v>
      </c>
      <c r="S3825" t="s">
        <v>132</v>
      </c>
      <c r="T3825" t="s">
        <v>25921</v>
      </c>
    </row>
    <row r="3826" spans="1:20">
      <c r="A3826" t="s">
        <v>4556</v>
      </c>
      <c r="B3826" t="s">
        <v>546</v>
      </c>
      <c r="C3826" t="s">
        <v>21</v>
      </c>
      <c r="D3826" t="s">
        <v>93</v>
      </c>
      <c r="E3826" t="s">
        <v>94</v>
      </c>
      <c r="F3826" t="s">
        <v>65</v>
      </c>
      <c r="G3826" t="s">
        <v>87</v>
      </c>
      <c r="H3826" t="s">
        <v>88</v>
      </c>
      <c r="I3826" s="1">
        <v>44335</v>
      </c>
      <c r="J3826" t="s">
        <v>27</v>
      </c>
      <c r="K3826" t="s">
        <v>38</v>
      </c>
      <c r="L3826">
        <v>1400000</v>
      </c>
      <c r="M3826" t="s">
        <v>29</v>
      </c>
      <c r="N3826" t="s">
        <v>29</v>
      </c>
      <c r="R3826" s="1">
        <v>34981</v>
      </c>
      <c r="S3826" t="s">
        <v>547</v>
      </c>
      <c r="T3826" t="s">
        <v>25921</v>
      </c>
    </row>
    <row r="3827" spans="1:20">
      <c r="A3827" t="s">
        <v>4557</v>
      </c>
      <c r="B3827" t="s">
        <v>1079</v>
      </c>
      <c r="C3827" t="s">
        <v>33</v>
      </c>
      <c r="D3827" t="s">
        <v>100</v>
      </c>
      <c r="E3827" t="s">
        <v>101</v>
      </c>
      <c r="F3827" t="s">
        <v>44</v>
      </c>
      <c r="G3827" t="s">
        <v>111</v>
      </c>
      <c r="H3827" t="s">
        <v>80</v>
      </c>
      <c r="I3827" s="1">
        <v>45753</v>
      </c>
      <c r="J3827" t="s">
        <v>27</v>
      </c>
      <c r="K3827" t="s">
        <v>38</v>
      </c>
      <c r="L3827">
        <v>1200000</v>
      </c>
      <c r="M3827" t="s">
        <v>29</v>
      </c>
      <c r="N3827" t="s">
        <v>29</v>
      </c>
      <c r="R3827" s="1">
        <v>25767</v>
      </c>
      <c r="S3827" t="s">
        <v>1080</v>
      </c>
      <c r="T3827" t="s">
        <v>25921</v>
      </c>
    </row>
    <row r="3828" spans="1:20">
      <c r="A3828" t="s">
        <v>4558</v>
      </c>
      <c r="B3828" t="s">
        <v>1370</v>
      </c>
      <c r="C3828" t="s">
        <v>21</v>
      </c>
      <c r="D3828" t="s">
        <v>22</v>
      </c>
      <c r="E3828" t="s">
        <v>23</v>
      </c>
      <c r="F3828" t="s">
        <v>24</v>
      </c>
      <c r="G3828" t="s">
        <v>79</v>
      </c>
      <c r="H3828" t="s">
        <v>80</v>
      </c>
      <c r="I3828" s="1">
        <v>43610</v>
      </c>
      <c r="J3828" t="s">
        <v>107</v>
      </c>
      <c r="K3828" t="s">
        <v>47</v>
      </c>
      <c r="L3828">
        <v>1700000</v>
      </c>
      <c r="M3828" t="s">
        <v>29</v>
      </c>
      <c r="N3828" t="s">
        <v>29</v>
      </c>
      <c r="R3828" s="1">
        <v>31340</v>
      </c>
      <c r="S3828" t="s">
        <v>1371</v>
      </c>
      <c r="T3828" t="s">
        <v>25921</v>
      </c>
    </row>
    <row r="3829" spans="1:20">
      <c r="A3829" t="s">
        <v>4559</v>
      </c>
      <c r="B3829" t="s">
        <v>161</v>
      </c>
      <c r="C3829" t="s">
        <v>21</v>
      </c>
      <c r="D3829" t="s">
        <v>34</v>
      </c>
      <c r="E3829" t="s">
        <v>35</v>
      </c>
      <c r="F3829" t="s">
        <v>24</v>
      </c>
      <c r="G3829" t="s">
        <v>36</v>
      </c>
      <c r="H3829" t="s">
        <v>46</v>
      </c>
      <c r="I3829" s="1">
        <v>45977</v>
      </c>
      <c r="J3829" t="s">
        <v>27</v>
      </c>
      <c r="K3829" t="s">
        <v>47</v>
      </c>
      <c r="L3829">
        <v>1500000</v>
      </c>
      <c r="M3829" t="s">
        <v>29</v>
      </c>
      <c r="N3829" t="s">
        <v>29</v>
      </c>
      <c r="R3829" s="1">
        <v>26656</v>
      </c>
      <c r="S3829" t="s">
        <v>162</v>
      </c>
      <c r="T3829" t="s">
        <v>25921</v>
      </c>
    </row>
    <row r="3830" spans="1:20">
      <c r="A3830" t="s">
        <v>4560</v>
      </c>
      <c r="B3830" t="s">
        <v>725</v>
      </c>
      <c r="C3830" t="s">
        <v>52</v>
      </c>
      <c r="D3830" t="s">
        <v>42</v>
      </c>
      <c r="E3830" t="s">
        <v>43</v>
      </c>
      <c r="F3830" t="s">
        <v>44</v>
      </c>
      <c r="G3830" t="s">
        <v>55</v>
      </c>
      <c r="H3830" t="s">
        <v>128</v>
      </c>
      <c r="I3830" s="1">
        <v>45003</v>
      </c>
      <c r="J3830" t="s">
        <v>27</v>
      </c>
      <c r="K3830" t="s">
        <v>73</v>
      </c>
      <c r="L3830">
        <v>1000000</v>
      </c>
      <c r="M3830" t="s">
        <v>29</v>
      </c>
      <c r="N3830" t="s">
        <v>29</v>
      </c>
      <c r="R3830" s="1">
        <v>34027</v>
      </c>
      <c r="S3830" t="s">
        <v>726</v>
      </c>
      <c r="T3830" t="s">
        <v>25921</v>
      </c>
    </row>
    <row r="3831" spans="1:20">
      <c r="A3831" t="s">
        <v>4561</v>
      </c>
      <c r="B3831" t="s">
        <v>255</v>
      </c>
      <c r="C3831" t="s">
        <v>21</v>
      </c>
      <c r="D3831" t="s">
        <v>53</v>
      </c>
      <c r="E3831" t="s">
        <v>54</v>
      </c>
      <c r="F3831" t="s">
        <v>44</v>
      </c>
      <c r="G3831" t="s">
        <v>72</v>
      </c>
      <c r="H3831" t="s">
        <v>115</v>
      </c>
      <c r="I3831" s="1">
        <v>43880</v>
      </c>
      <c r="J3831" t="s">
        <v>57</v>
      </c>
      <c r="K3831" t="s">
        <v>81</v>
      </c>
      <c r="L3831">
        <v>1400000</v>
      </c>
      <c r="M3831" t="s">
        <v>29</v>
      </c>
      <c r="N3831" t="s">
        <v>48</v>
      </c>
      <c r="O3831" s="1">
        <v>45728</v>
      </c>
      <c r="P3831" t="s">
        <v>95</v>
      </c>
      <c r="Q3831" t="s">
        <v>235</v>
      </c>
      <c r="R3831" s="1">
        <v>29329</v>
      </c>
      <c r="S3831" t="s">
        <v>257</v>
      </c>
      <c r="T3831" t="s">
        <v>25921</v>
      </c>
    </row>
    <row r="3832" spans="1:20">
      <c r="A3832" t="s">
        <v>4562</v>
      </c>
      <c r="B3832" t="s">
        <v>305</v>
      </c>
      <c r="C3832" t="s">
        <v>21</v>
      </c>
      <c r="D3832" t="s">
        <v>63</v>
      </c>
      <c r="E3832" t="s">
        <v>64</v>
      </c>
      <c r="F3832" t="s">
        <v>65</v>
      </c>
      <c r="G3832" t="s">
        <v>79</v>
      </c>
      <c r="H3832" t="s">
        <v>128</v>
      </c>
      <c r="I3832" s="1">
        <v>43506</v>
      </c>
      <c r="J3832" t="s">
        <v>27</v>
      </c>
      <c r="K3832" t="s">
        <v>73</v>
      </c>
      <c r="L3832">
        <v>800000</v>
      </c>
      <c r="M3832" t="s">
        <v>29</v>
      </c>
      <c r="N3832" t="s">
        <v>29</v>
      </c>
      <c r="R3832" s="1">
        <v>27004</v>
      </c>
      <c r="S3832" t="s">
        <v>306</v>
      </c>
      <c r="T3832" t="s">
        <v>25921</v>
      </c>
    </row>
    <row r="3833" spans="1:20">
      <c r="A3833" t="s">
        <v>4563</v>
      </c>
      <c r="B3833" t="s">
        <v>673</v>
      </c>
      <c r="C3833" t="s">
        <v>33</v>
      </c>
      <c r="D3833" t="s">
        <v>70</v>
      </c>
      <c r="E3833" t="s">
        <v>71</v>
      </c>
      <c r="F3833" t="s">
        <v>71</v>
      </c>
      <c r="G3833" t="s">
        <v>72</v>
      </c>
      <c r="H3833" t="s">
        <v>88</v>
      </c>
      <c r="I3833" s="1">
        <v>45345</v>
      </c>
      <c r="J3833" t="s">
        <v>27</v>
      </c>
      <c r="K3833" t="s">
        <v>28</v>
      </c>
      <c r="L3833">
        <v>1300000</v>
      </c>
      <c r="M3833" t="s">
        <v>29</v>
      </c>
      <c r="N3833" t="s">
        <v>29</v>
      </c>
      <c r="R3833" s="1">
        <v>34610</v>
      </c>
      <c r="S3833" t="s">
        <v>674</v>
      </c>
      <c r="T3833" t="s">
        <v>25921</v>
      </c>
    </row>
    <row r="3834" spans="1:20">
      <c r="A3834" t="s">
        <v>4564</v>
      </c>
      <c r="B3834" t="s">
        <v>2077</v>
      </c>
      <c r="C3834" t="s">
        <v>33</v>
      </c>
      <c r="D3834" t="s">
        <v>77</v>
      </c>
      <c r="E3834" t="s">
        <v>78</v>
      </c>
      <c r="F3834" t="s">
        <v>71</v>
      </c>
      <c r="G3834" t="s">
        <v>55</v>
      </c>
      <c r="H3834" t="s">
        <v>56</v>
      </c>
      <c r="I3834" s="1">
        <v>42856</v>
      </c>
      <c r="J3834" t="s">
        <v>89</v>
      </c>
      <c r="K3834" t="s">
        <v>47</v>
      </c>
      <c r="L3834">
        <v>1300000</v>
      </c>
      <c r="M3834" t="s">
        <v>48</v>
      </c>
      <c r="N3834" t="s">
        <v>29</v>
      </c>
      <c r="R3834" s="1">
        <v>27931</v>
      </c>
      <c r="S3834" t="s">
        <v>2078</v>
      </c>
      <c r="T3834" t="s">
        <v>25921</v>
      </c>
    </row>
    <row r="3835" spans="1:20">
      <c r="A3835" t="s">
        <v>4565</v>
      </c>
      <c r="B3835" t="s">
        <v>805</v>
      </c>
      <c r="C3835" t="s">
        <v>33</v>
      </c>
      <c r="D3835" t="s">
        <v>85</v>
      </c>
      <c r="E3835" t="s">
        <v>86</v>
      </c>
      <c r="F3835" t="s">
        <v>71</v>
      </c>
      <c r="G3835" t="s">
        <v>45</v>
      </c>
      <c r="H3835" t="s">
        <v>128</v>
      </c>
      <c r="I3835" s="1">
        <v>44109</v>
      </c>
      <c r="J3835" t="s">
        <v>27</v>
      </c>
      <c r="K3835" t="s">
        <v>103</v>
      </c>
      <c r="L3835">
        <v>400000</v>
      </c>
      <c r="M3835" t="s">
        <v>29</v>
      </c>
      <c r="N3835" t="s">
        <v>29</v>
      </c>
      <c r="R3835" s="1">
        <v>34233</v>
      </c>
      <c r="S3835" t="s">
        <v>806</v>
      </c>
      <c r="T3835" t="s">
        <v>25921</v>
      </c>
    </row>
    <row r="3836" spans="1:20">
      <c r="A3836" t="s">
        <v>4566</v>
      </c>
      <c r="B3836" t="s">
        <v>274</v>
      </c>
      <c r="C3836" t="s">
        <v>21</v>
      </c>
      <c r="D3836" t="s">
        <v>93</v>
      </c>
      <c r="E3836" t="s">
        <v>94</v>
      </c>
      <c r="F3836" t="s">
        <v>65</v>
      </c>
      <c r="G3836" t="s">
        <v>111</v>
      </c>
      <c r="H3836" t="s">
        <v>128</v>
      </c>
      <c r="I3836" s="1">
        <v>45188</v>
      </c>
      <c r="J3836" t="s">
        <v>27</v>
      </c>
      <c r="K3836" t="s">
        <v>81</v>
      </c>
      <c r="L3836">
        <v>600000</v>
      </c>
      <c r="M3836" t="s">
        <v>29</v>
      </c>
      <c r="N3836" t="s">
        <v>29</v>
      </c>
      <c r="R3836" s="1">
        <v>33184</v>
      </c>
      <c r="S3836" t="s">
        <v>275</v>
      </c>
      <c r="T3836" t="s">
        <v>25921</v>
      </c>
    </row>
    <row r="3837" spans="1:20">
      <c r="A3837" t="s">
        <v>4567</v>
      </c>
      <c r="B3837" t="s">
        <v>1001</v>
      </c>
      <c r="C3837" t="s">
        <v>21</v>
      </c>
      <c r="D3837" t="s">
        <v>100</v>
      </c>
      <c r="E3837" t="s">
        <v>101</v>
      </c>
      <c r="F3837" t="s">
        <v>44</v>
      </c>
      <c r="G3837" t="s">
        <v>102</v>
      </c>
      <c r="H3837" t="s">
        <v>56</v>
      </c>
      <c r="I3837" s="1">
        <v>43701</v>
      </c>
      <c r="J3837" t="s">
        <v>27</v>
      </c>
      <c r="K3837" t="s">
        <v>81</v>
      </c>
      <c r="L3837">
        <v>1300000</v>
      </c>
      <c r="M3837" t="s">
        <v>29</v>
      </c>
      <c r="N3837" t="s">
        <v>29</v>
      </c>
      <c r="R3837" s="1">
        <v>26319</v>
      </c>
      <c r="S3837" t="s">
        <v>1002</v>
      </c>
      <c r="T3837" t="s">
        <v>25921</v>
      </c>
    </row>
    <row r="3838" spans="1:20">
      <c r="A3838" t="s">
        <v>4568</v>
      </c>
      <c r="B3838" t="s">
        <v>511</v>
      </c>
      <c r="C3838" t="s">
        <v>52</v>
      </c>
      <c r="D3838" t="s">
        <v>22</v>
      </c>
      <c r="E3838" t="s">
        <v>23</v>
      </c>
      <c r="F3838" t="s">
        <v>24</v>
      </c>
      <c r="G3838" t="s">
        <v>36</v>
      </c>
      <c r="H3838" t="s">
        <v>37</v>
      </c>
      <c r="I3838" s="1">
        <v>43457</v>
      </c>
      <c r="J3838" t="s">
        <v>89</v>
      </c>
      <c r="K3838" t="s">
        <v>28</v>
      </c>
      <c r="L3838">
        <v>1700000</v>
      </c>
      <c r="M3838" t="s">
        <v>29</v>
      </c>
      <c r="N3838" t="s">
        <v>29</v>
      </c>
      <c r="R3838" s="1">
        <v>27233</v>
      </c>
      <c r="S3838" t="s">
        <v>512</v>
      </c>
      <c r="T3838" t="s">
        <v>25921</v>
      </c>
    </row>
    <row r="3839" spans="1:20">
      <c r="A3839" t="s">
        <v>4569</v>
      </c>
      <c r="B3839" t="s">
        <v>1024</v>
      </c>
      <c r="C3839" t="s">
        <v>33</v>
      </c>
      <c r="D3839" t="s">
        <v>34</v>
      </c>
      <c r="E3839" t="s">
        <v>35</v>
      </c>
      <c r="F3839" t="s">
        <v>24</v>
      </c>
      <c r="G3839" t="s">
        <v>102</v>
      </c>
      <c r="H3839" t="s">
        <v>88</v>
      </c>
      <c r="I3839" s="1">
        <v>42534</v>
      </c>
      <c r="J3839" t="s">
        <v>27</v>
      </c>
      <c r="K3839" t="s">
        <v>66</v>
      </c>
      <c r="L3839">
        <v>1100000</v>
      </c>
      <c r="M3839" t="s">
        <v>29</v>
      </c>
      <c r="N3839" t="s">
        <v>29</v>
      </c>
      <c r="R3839" s="1">
        <v>28510</v>
      </c>
      <c r="S3839" t="s">
        <v>1025</v>
      </c>
      <c r="T3839" t="s">
        <v>25921</v>
      </c>
    </row>
    <row r="3840" spans="1:20">
      <c r="A3840" t="s">
        <v>4570</v>
      </c>
      <c r="B3840" t="s">
        <v>1250</v>
      </c>
      <c r="C3840" t="s">
        <v>33</v>
      </c>
      <c r="D3840" t="s">
        <v>42</v>
      </c>
      <c r="E3840" t="s">
        <v>43</v>
      </c>
      <c r="F3840" t="s">
        <v>44</v>
      </c>
      <c r="G3840" t="s">
        <v>45</v>
      </c>
      <c r="H3840" t="s">
        <v>46</v>
      </c>
      <c r="I3840" s="1">
        <v>44222</v>
      </c>
      <c r="J3840" t="s">
        <v>27</v>
      </c>
      <c r="K3840" t="s">
        <v>28</v>
      </c>
      <c r="L3840">
        <v>1700000</v>
      </c>
      <c r="M3840" t="s">
        <v>29</v>
      </c>
      <c r="N3840" t="s">
        <v>29</v>
      </c>
      <c r="R3840" s="1">
        <v>26793</v>
      </c>
      <c r="S3840" t="s">
        <v>1251</v>
      </c>
      <c r="T3840" t="s">
        <v>25921</v>
      </c>
    </row>
    <row r="3841" spans="1:20">
      <c r="A3841" t="s">
        <v>4571</v>
      </c>
      <c r="B3841" t="s">
        <v>1637</v>
      </c>
      <c r="C3841" t="s">
        <v>33</v>
      </c>
      <c r="D3841" t="s">
        <v>53</v>
      </c>
      <c r="E3841" t="s">
        <v>54</v>
      </c>
      <c r="F3841" t="s">
        <v>44</v>
      </c>
      <c r="G3841" t="s">
        <v>79</v>
      </c>
      <c r="H3841" t="s">
        <v>26</v>
      </c>
      <c r="I3841" s="1">
        <v>44663</v>
      </c>
      <c r="J3841" t="s">
        <v>89</v>
      </c>
      <c r="K3841" t="s">
        <v>81</v>
      </c>
      <c r="L3841">
        <v>900000</v>
      </c>
      <c r="M3841" t="s">
        <v>48</v>
      </c>
      <c r="N3841" t="s">
        <v>29</v>
      </c>
      <c r="R3841" s="1">
        <v>31233</v>
      </c>
      <c r="S3841" t="s">
        <v>1638</v>
      </c>
      <c r="T3841" t="s">
        <v>25921</v>
      </c>
    </row>
    <row r="3842" spans="1:20">
      <c r="A3842" t="s">
        <v>4572</v>
      </c>
      <c r="B3842" t="s">
        <v>99</v>
      </c>
      <c r="C3842" t="s">
        <v>33</v>
      </c>
      <c r="D3842" t="s">
        <v>63</v>
      </c>
      <c r="E3842" t="s">
        <v>64</v>
      </c>
      <c r="F3842" t="s">
        <v>65</v>
      </c>
      <c r="G3842" t="s">
        <v>87</v>
      </c>
      <c r="H3842" t="s">
        <v>46</v>
      </c>
      <c r="I3842" s="1">
        <v>43274</v>
      </c>
      <c r="J3842" t="s">
        <v>27</v>
      </c>
      <c r="K3842" t="s">
        <v>73</v>
      </c>
      <c r="L3842">
        <v>1300000</v>
      </c>
      <c r="M3842" t="s">
        <v>29</v>
      </c>
      <c r="N3842" t="s">
        <v>29</v>
      </c>
      <c r="R3842" s="1">
        <v>35193</v>
      </c>
      <c r="S3842" t="s">
        <v>104</v>
      </c>
      <c r="T3842" t="s">
        <v>25921</v>
      </c>
    </row>
    <row r="3843" spans="1:20">
      <c r="A3843" t="s">
        <v>4573</v>
      </c>
      <c r="B3843" t="s">
        <v>1580</v>
      </c>
      <c r="C3843" t="s">
        <v>33</v>
      </c>
      <c r="D3843" t="s">
        <v>70</v>
      </c>
      <c r="E3843" t="s">
        <v>71</v>
      </c>
      <c r="F3843" t="s">
        <v>71</v>
      </c>
      <c r="G3843" t="s">
        <v>45</v>
      </c>
      <c r="H3843" t="s">
        <v>46</v>
      </c>
      <c r="I3843" s="1">
        <v>43590</v>
      </c>
      <c r="J3843" t="s">
        <v>27</v>
      </c>
      <c r="K3843" t="s">
        <v>66</v>
      </c>
      <c r="L3843">
        <v>1400000</v>
      </c>
      <c r="M3843" t="s">
        <v>29</v>
      </c>
      <c r="N3843" t="s">
        <v>29</v>
      </c>
      <c r="R3843" s="1">
        <v>34029</v>
      </c>
      <c r="S3843" t="s">
        <v>1581</v>
      </c>
      <c r="T3843" t="s">
        <v>25921</v>
      </c>
    </row>
    <row r="3844" spans="1:20">
      <c r="A3844" t="s">
        <v>4574</v>
      </c>
      <c r="B3844" t="s">
        <v>543</v>
      </c>
      <c r="C3844" t="s">
        <v>21</v>
      </c>
      <c r="D3844" t="s">
        <v>77</v>
      </c>
      <c r="E3844" t="s">
        <v>78</v>
      </c>
      <c r="F3844" t="s">
        <v>71</v>
      </c>
      <c r="G3844" t="s">
        <v>36</v>
      </c>
      <c r="H3844" t="s">
        <v>56</v>
      </c>
      <c r="I3844" s="1">
        <v>43791</v>
      </c>
      <c r="J3844" t="s">
        <v>107</v>
      </c>
      <c r="K3844" t="s">
        <v>73</v>
      </c>
      <c r="L3844">
        <v>1400000</v>
      </c>
      <c r="M3844" t="s">
        <v>29</v>
      </c>
      <c r="N3844" t="s">
        <v>29</v>
      </c>
      <c r="R3844" s="1">
        <v>28281</v>
      </c>
      <c r="S3844" t="s">
        <v>544</v>
      </c>
      <c r="T3844" t="s">
        <v>25921</v>
      </c>
    </row>
    <row r="3845" spans="1:20">
      <c r="A3845" t="s">
        <v>4575</v>
      </c>
      <c r="B3845" t="s">
        <v>648</v>
      </c>
      <c r="C3845" t="s">
        <v>21</v>
      </c>
      <c r="D3845" t="s">
        <v>85</v>
      </c>
      <c r="E3845" t="s">
        <v>86</v>
      </c>
      <c r="F3845" t="s">
        <v>71</v>
      </c>
      <c r="G3845" t="s">
        <v>111</v>
      </c>
      <c r="H3845" t="s">
        <v>46</v>
      </c>
      <c r="I3845" s="1">
        <v>43383</v>
      </c>
      <c r="J3845" t="s">
        <v>57</v>
      </c>
      <c r="K3845" t="s">
        <v>81</v>
      </c>
      <c r="L3845">
        <v>1700000</v>
      </c>
      <c r="M3845" t="s">
        <v>29</v>
      </c>
      <c r="N3845" t="s">
        <v>48</v>
      </c>
      <c r="O3845" s="1">
        <v>45851</v>
      </c>
      <c r="P3845" t="s">
        <v>210</v>
      </c>
      <c r="Q3845" t="s">
        <v>235</v>
      </c>
      <c r="R3845" s="1">
        <v>32920</v>
      </c>
      <c r="S3845" t="s">
        <v>649</v>
      </c>
      <c r="T3845" t="s">
        <v>25921</v>
      </c>
    </row>
    <row r="3846" spans="1:20">
      <c r="A3846" t="s">
        <v>4576</v>
      </c>
      <c r="B3846" t="s">
        <v>217</v>
      </c>
      <c r="C3846" t="s">
        <v>33</v>
      </c>
      <c r="D3846" t="s">
        <v>93</v>
      </c>
      <c r="E3846" t="s">
        <v>94</v>
      </c>
      <c r="F3846" t="s">
        <v>65</v>
      </c>
      <c r="G3846" t="s">
        <v>45</v>
      </c>
      <c r="H3846" t="s">
        <v>128</v>
      </c>
      <c r="I3846" s="1">
        <v>44547</v>
      </c>
      <c r="J3846" t="s">
        <v>27</v>
      </c>
      <c r="K3846" t="s">
        <v>38</v>
      </c>
      <c r="L3846">
        <v>400000</v>
      </c>
      <c r="M3846" t="s">
        <v>29</v>
      </c>
      <c r="N3846" t="s">
        <v>29</v>
      </c>
      <c r="R3846" s="1">
        <v>26131</v>
      </c>
      <c r="S3846" t="s">
        <v>218</v>
      </c>
      <c r="T3846" t="s">
        <v>25921</v>
      </c>
    </row>
    <row r="3847" spans="1:20">
      <c r="A3847" t="s">
        <v>4577</v>
      </c>
      <c r="B3847" t="s">
        <v>645</v>
      </c>
      <c r="C3847" t="s">
        <v>21</v>
      </c>
      <c r="D3847" t="s">
        <v>100</v>
      </c>
      <c r="E3847" t="s">
        <v>101</v>
      </c>
      <c r="F3847" t="s">
        <v>44</v>
      </c>
      <c r="G3847" t="s">
        <v>79</v>
      </c>
      <c r="H3847" t="s">
        <v>128</v>
      </c>
      <c r="I3847" s="1">
        <v>45585</v>
      </c>
      <c r="J3847" t="s">
        <v>27</v>
      </c>
      <c r="K3847" t="s">
        <v>81</v>
      </c>
      <c r="L3847">
        <v>600000</v>
      </c>
      <c r="M3847" t="s">
        <v>29</v>
      </c>
      <c r="N3847" t="s">
        <v>29</v>
      </c>
      <c r="R3847" s="1">
        <v>32667</v>
      </c>
      <c r="S3847" t="s">
        <v>646</v>
      </c>
      <c r="T3847" t="s">
        <v>25921</v>
      </c>
    </row>
    <row r="3848" spans="1:20">
      <c r="A3848" t="s">
        <v>4578</v>
      </c>
      <c r="B3848" t="s">
        <v>1476</v>
      </c>
      <c r="C3848" t="s">
        <v>21</v>
      </c>
      <c r="D3848" t="s">
        <v>22</v>
      </c>
      <c r="E3848" t="s">
        <v>23</v>
      </c>
      <c r="F3848" t="s">
        <v>24</v>
      </c>
      <c r="G3848" t="s">
        <v>72</v>
      </c>
      <c r="H3848" t="s">
        <v>88</v>
      </c>
      <c r="I3848" s="1">
        <v>42574</v>
      </c>
      <c r="J3848" t="s">
        <v>27</v>
      </c>
      <c r="K3848" t="s">
        <v>47</v>
      </c>
      <c r="L3848">
        <v>1300000</v>
      </c>
      <c r="M3848" t="s">
        <v>29</v>
      </c>
      <c r="N3848" t="s">
        <v>29</v>
      </c>
      <c r="R3848" s="1">
        <v>31823</v>
      </c>
      <c r="S3848" t="s">
        <v>1477</v>
      </c>
      <c r="T3848" t="s">
        <v>25921</v>
      </c>
    </row>
    <row r="3849" spans="1:20">
      <c r="A3849" t="s">
        <v>4579</v>
      </c>
      <c r="B3849" t="s">
        <v>1050</v>
      </c>
      <c r="C3849" t="s">
        <v>52</v>
      </c>
      <c r="D3849" t="s">
        <v>34</v>
      </c>
      <c r="E3849" t="s">
        <v>35</v>
      </c>
      <c r="F3849" t="s">
        <v>24</v>
      </c>
      <c r="G3849" t="s">
        <v>87</v>
      </c>
      <c r="H3849" t="s">
        <v>26</v>
      </c>
      <c r="I3849" s="1">
        <v>43206</v>
      </c>
      <c r="J3849" t="s">
        <v>27</v>
      </c>
      <c r="K3849" t="s">
        <v>47</v>
      </c>
      <c r="L3849">
        <v>1400000</v>
      </c>
      <c r="M3849" t="s">
        <v>29</v>
      </c>
      <c r="N3849" t="s">
        <v>29</v>
      </c>
      <c r="R3849" s="1">
        <v>28077</v>
      </c>
      <c r="S3849" t="s">
        <v>1051</v>
      </c>
      <c r="T3849" t="s">
        <v>25921</v>
      </c>
    </row>
    <row r="3850" spans="1:20">
      <c r="A3850" t="s">
        <v>4580</v>
      </c>
      <c r="B3850" t="s">
        <v>490</v>
      </c>
      <c r="C3850" t="s">
        <v>52</v>
      </c>
      <c r="D3850" t="s">
        <v>42</v>
      </c>
      <c r="E3850" t="s">
        <v>43</v>
      </c>
      <c r="F3850" t="s">
        <v>44</v>
      </c>
      <c r="G3850" t="s">
        <v>55</v>
      </c>
      <c r="H3850" t="s">
        <v>80</v>
      </c>
      <c r="I3850" s="1">
        <v>45987</v>
      </c>
      <c r="J3850" t="s">
        <v>27</v>
      </c>
      <c r="K3850" t="s">
        <v>81</v>
      </c>
      <c r="L3850">
        <v>400000</v>
      </c>
      <c r="M3850" t="s">
        <v>29</v>
      </c>
      <c r="N3850" t="s">
        <v>29</v>
      </c>
      <c r="R3850" s="1">
        <v>27305</v>
      </c>
      <c r="S3850" t="s">
        <v>491</v>
      </c>
      <c r="T3850" t="s">
        <v>25921</v>
      </c>
    </row>
    <row r="3851" spans="1:20">
      <c r="A3851" t="s">
        <v>4581</v>
      </c>
      <c r="B3851" t="s">
        <v>152</v>
      </c>
      <c r="C3851" t="s">
        <v>52</v>
      </c>
      <c r="D3851" t="s">
        <v>53</v>
      </c>
      <c r="E3851" t="s">
        <v>54</v>
      </c>
      <c r="F3851" t="s">
        <v>44</v>
      </c>
      <c r="G3851" t="s">
        <v>87</v>
      </c>
      <c r="H3851" t="s">
        <v>56</v>
      </c>
      <c r="I3851" s="1">
        <v>44018</v>
      </c>
      <c r="J3851" t="s">
        <v>27</v>
      </c>
      <c r="K3851" t="s">
        <v>47</v>
      </c>
      <c r="L3851">
        <v>400000</v>
      </c>
      <c r="M3851" t="s">
        <v>29</v>
      </c>
      <c r="N3851" t="s">
        <v>29</v>
      </c>
      <c r="R3851" s="1">
        <v>33152</v>
      </c>
      <c r="S3851" t="s">
        <v>153</v>
      </c>
      <c r="T3851" t="s">
        <v>25921</v>
      </c>
    </row>
    <row r="3852" spans="1:20">
      <c r="A3852" t="s">
        <v>4582</v>
      </c>
      <c r="B3852" t="s">
        <v>1167</v>
      </c>
      <c r="C3852" t="s">
        <v>33</v>
      </c>
      <c r="D3852" t="s">
        <v>63</v>
      </c>
      <c r="E3852" t="s">
        <v>64</v>
      </c>
      <c r="F3852" t="s">
        <v>65</v>
      </c>
      <c r="G3852" t="s">
        <v>72</v>
      </c>
      <c r="H3852" t="s">
        <v>80</v>
      </c>
      <c r="I3852" s="1">
        <v>43624</v>
      </c>
      <c r="J3852" t="s">
        <v>27</v>
      </c>
      <c r="K3852" t="s">
        <v>38</v>
      </c>
      <c r="L3852">
        <v>700000</v>
      </c>
      <c r="M3852" t="s">
        <v>29</v>
      </c>
      <c r="N3852" t="s">
        <v>29</v>
      </c>
      <c r="R3852" s="1">
        <v>34648</v>
      </c>
      <c r="S3852" t="s">
        <v>1168</v>
      </c>
      <c r="T3852" t="s">
        <v>25921</v>
      </c>
    </row>
    <row r="3853" spans="1:20">
      <c r="A3853" t="s">
        <v>4583</v>
      </c>
      <c r="B3853" t="s">
        <v>1167</v>
      </c>
      <c r="C3853" t="s">
        <v>21</v>
      </c>
      <c r="D3853" t="s">
        <v>70</v>
      </c>
      <c r="E3853" t="s">
        <v>71</v>
      </c>
      <c r="F3853" t="s">
        <v>71</v>
      </c>
      <c r="G3853" t="s">
        <v>102</v>
      </c>
      <c r="H3853" t="s">
        <v>88</v>
      </c>
      <c r="I3853" s="1">
        <v>45795</v>
      </c>
      <c r="J3853" t="s">
        <v>27</v>
      </c>
      <c r="K3853" t="s">
        <v>47</v>
      </c>
      <c r="L3853">
        <v>500000</v>
      </c>
      <c r="M3853" t="s">
        <v>29</v>
      </c>
      <c r="N3853" t="s">
        <v>29</v>
      </c>
      <c r="R3853" s="1">
        <v>29727</v>
      </c>
      <c r="S3853" t="s">
        <v>1168</v>
      </c>
      <c r="T3853" t="s">
        <v>25921</v>
      </c>
    </row>
    <row r="3854" spans="1:20">
      <c r="A3854" t="s">
        <v>4584</v>
      </c>
      <c r="B3854" t="s">
        <v>748</v>
      </c>
      <c r="C3854" t="s">
        <v>33</v>
      </c>
      <c r="D3854" t="s">
        <v>77</v>
      </c>
      <c r="E3854" t="s">
        <v>78</v>
      </c>
      <c r="F3854" t="s">
        <v>71</v>
      </c>
      <c r="G3854" t="s">
        <v>102</v>
      </c>
      <c r="H3854" t="s">
        <v>88</v>
      </c>
      <c r="I3854" s="1">
        <v>42421</v>
      </c>
      <c r="J3854" t="s">
        <v>27</v>
      </c>
      <c r="K3854" t="s">
        <v>66</v>
      </c>
      <c r="L3854">
        <v>1100000</v>
      </c>
      <c r="M3854" t="s">
        <v>29</v>
      </c>
      <c r="N3854" t="s">
        <v>29</v>
      </c>
      <c r="R3854" s="1">
        <v>35663</v>
      </c>
      <c r="S3854" t="s">
        <v>749</v>
      </c>
      <c r="T3854" t="s">
        <v>25921</v>
      </c>
    </row>
    <row r="3855" spans="1:20">
      <c r="A3855" t="s">
        <v>4585</v>
      </c>
      <c r="B3855" t="s">
        <v>719</v>
      </c>
      <c r="C3855" t="s">
        <v>52</v>
      </c>
      <c r="D3855" t="s">
        <v>85</v>
      </c>
      <c r="E3855" t="s">
        <v>86</v>
      </c>
      <c r="F3855" t="s">
        <v>71</v>
      </c>
      <c r="G3855" t="s">
        <v>45</v>
      </c>
      <c r="H3855" t="s">
        <v>115</v>
      </c>
      <c r="I3855" s="1">
        <v>44144</v>
      </c>
      <c r="J3855" t="s">
        <v>27</v>
      </c>
      <c r="K3855" t="s">
        <v>47</v>
      </c>
      <c r="L3855">
        <v>800000</v>
      </c>
      <c r="M3855" t="s">
        <v>29</v>
      </c>
      <c r="N3855" t="s">
        <v>29</v>
      </c>
      <c r="R3855" s="1">
        <v>27945</v>
      </c>
      <c r="S3855" t="s">
        <v>720</v>
      </c>
      <c r="T3855" t="s">
        <v>25921</v>
      </c>
    </row>
    <row r="3856" spans="1:20">
      <c r="A3856" t="s">
        <v>4586</v>
      </c>
      <c r="B3856" t="s">
        <v>265</v>
      </c>
      <c r="C3856" t="s">
        <v>21</v>
      </c>
      <c r="D3856" t="s">
        <v>93</v>
      </c>
      <c r="E3856" t="s">
        <v>94</v>
      </c>
      <c r="F3856" t="s">
        <v>65</v>
      </c>
      <c r="G3856" t="s">
        <v>79</v>
      </c>
      <c r="H3856" t="s">
        <v>26</v>
      </c>
      <c r="I3856" s="1">
        <v>43284</v>
      </c>
      <c r="J3856" t="s">
        <v>107</v>
      </c>
      <c r="K3856" t="s">
        <v>66</v>
      </c>
      <c r="L3856">
        <v>800000</v>
      </c>
      <c r="M3856" t="s">
        <v>29</v>
      </c>
      <c r="N3856" t="s">
        <v>29</v>
      </c>
      <c r="R3856" s="1">
        <v>26335</v>
      </c>
      <c r="S3856" t="s">
        <v>266</v>
      </c>
      <c r="T3856" t="s">
        <v>25921</v>
      </c>
    </row>
    <row r="3857" spans="1:20">
      <c r="A3857" t="s">
        <v>4587</v>
      </c>
      <c r="B3857" t="s">
        <v>333</v>
      </c>
      <c r="C3857" t="s">
        <v>21</v>
      </c>
      <c r="D3857" t="s">
        <v>100</v>
      </c>
      <c r="E3857" t="s">
        <v>101</v>
      </c>
      <c r="F3857" t="s">
        <v>44</v>
      </c>
      <c r="G3857" t="s">
        <v>79</v>
      </c>
      <c r="H3857" t="s">
        <v>88</v>
      </c>
      <c r="I3857" s="1">
        <v>45901</v>
      </c>
      <c r="J3857" t="s">
        <v>27</v>
      </c>
      <c r="K3857" t="s">
        <v>81</v>
      </c>
      <c r="L3857">
        <v>1500000</v>
      </c>
      <c r="M3857" t="s">
        <v>48</v>
      </c>
      <c r="N3857" t="s">
        <v>29</v>
      </c>
      <c r="R3857" s="1">
        <v>32210</v>
      </c>
      <c r="S3857" t="s">
        <v>334</v>
      </c>
      <c r="T3857" t="s">
        <v>25921</v>
      </c>
    </row>
    <row r="3858" spans="1:20">
      <c r="A3858" t="s">
        <v>4588</v>
      </c>
      <c r="B3858" t="s">
        <v>879</v>
      </c>
      <c r="C3858" t="s">
        <v>21</v>
      </c>
      <c r="D3858" t="s">
        <v>22</v>
      </c>
      <c r="E3858" t="s">
        <v>23</v>
      </c>
      <c r="F3858" t="s">
        <v>24</v>
      </c>
      <c r="G3858" t="s">
        <v>256</v>
      </c>
      <c r="H3858" t="s">
        <v>46</v>
      </c>
      <c r="I3858" s="1">
        <v>43925</v>
      </c>
      <c r="J3858" t="s">
        <v>57</v>
      </c>
      <c r="K3858" t="s">
        <v>73</v>
      </c>
      <c r="L3858">
        <v>1600000</v>
      </c>
      <c r="M3858" t="s">
        <v>29</v>
      </c>
      <c r="N3858" t="s">
        <v>48</v>
      </c>
      <c r="O3858" s="1">
        <v>45662</v>
      </c>
      <c r="P3858" t="s">
        <v>210</v>
      </c>
      <c r="Q3858" t="s">
        <v>211</v>
      </c>
      <c r="R3858" s="1">
        <v>26016</v>
      </c>
      <c r="S3858" t="s">
        <v>880</v>
      </c>
      <c r="T3858" t="s">
        <v>25921</v>
      </c>
    </row>
    <row r="3859" spans="1:20">
      <c r="A3859" t="s">
        <v>4589</v>
      </c>
      <c r="B3859" t="s">
        <v>657</v>
      </c>
      <c r="C3859" t="s">
        <v>33</v>
      </c>
      <c r="D3859" t="s">
        <v>34</v>
      </c>
      <c r="E3859" t="s">
        <v>35</v>
      </c>
      <c r="F3859" t="s">
        <v>24</v>
      </c>
      <c r="G3859" t="s">
        <v>111</v>
      </c>
      <c r="H3859" t="s">
        <v>56</v>
      </c>
      <c r="I3859" s="1">
        <v>42690</v>
      </c>
      <c r="J3859" t="s">
        <v>27</v>
      </c>
      <c r="K3859" t="s">
        <v>103</v>
      </c>
      <c r="L3859">
        <v>1500000</v>
      </c>
      <c r="M3859" t="s">
        <v>29</v>
      </c>
      <c r="N3859" t="s">
        <v>29</v>
      </c>
      <c r="R3859" s="1">
        <v>28340</v>
      </c>
      <c r="S3859" t="s">
        <v>658</v>
      </c>
      <c r="T3859" t="s">
        <v>25921</v>
      </c>
    </row>
    <row r="3860" spans="1:20">
      <c r="A3860" t="s">
        <v>4590</v>
      </c>
      <c r="B3860" t="s">
        <v>1521</v>
      </c>
      <c r="C3860" t="s">
        <v>21</v>
      </c>
      <c r="D3860" t="s">
        <v>42</v>
      </c>
      <c r="E3860" t="s">
        <v>43</v>
      </c>
      <c r="F3860" t="s">
        <v>44</v>
      </c>
      <c r="G3860" t="s">
        <v>25</v>
      </c>
      <c r="H3860" t="s">
        <v>88</v>
      </c>
      <c r="I3860" s="1">
        <v>43626</v>
      </c>
      <c r="J3860" t="s">
        <v>27</v>
      </c>
      <c r="K3860" t="s">
        <v>47</v>
      </c>
      <c r="L3860">
        <v>1300000</v>
      </c>
      <c r="M3860" t="s">
        <v>48</v>
      </c>
      <c r="N3860" t="s">
        <v>29</v>
      </c>
      <c r="R3860" s="1">
        <v>25609</v>
      </c>
      <c r="S3860" t="s">
        <v>1522</v>
      </c>
      <c r="T3860" t="s">
        <v>25921</v>
      </c>
    </row>
    <row r="3861" spans="1:20">
      <c r="A3861" t="s">
        <v>4591</v>
      </c>
      <c r="B3861" t="s">
        <v>580</v>
      </c>
      <c r="C3861" t="s">
        <v>52</v>
      </c>
      <c r="D3861" t="s">
        <v>53</v>
      </c>
      <c r="E3861" t="s">
        <v>54</v>
      </c>
      <c r="F3861" t="s">
        <v>44</v>
      </c>
      <c r="G3861" t="s">
        <v>72</v>
      </c>
      <c r="H3861" t="s">
        <v>26</v>
      </c>
      <c r="I3861" s="1">
        <v>44197</v>
      </c>
      <c r="J3861" t="s">
        <v>27</v>
      </c>
      <c r="K3861" t="s">
        <v>73</v>
      </c>
      <c r="L3861">
        <v>1600000</v>
      </c>
      <c r="M3861" t="s">
        <v>29</v>
      </c>
      <c r="N3861" t="s">
        <v>29</v>
      </c>
      <c r="R3861" s="1">
        <v>32839</v>
      </c>
      <c r="S3861" t="s">
        <v>581</v>
      </c>
      <c r="T3861" t="s">
        <v>25921</v>
      </c>
    </row>
    <row r="3862" spans="1:20">
      <c r="A3862" t="s">
        <v>4592</v>
      </c>
      <c r="B3862" t="s">
        <v>191</v>
      </c>
      <c r="C3862" t="s">
        <v>33</v>
      </c>
      <c r="D3862" t="s">
        <v>63</v>
      </c>
      <c r="E3862" t="s">
        <v>64</v>
      </c>
      <c r="F3862" t="s">
        <v>65</v>
      </c>
      <c r="G3862" t="s">
        <v>111</v>
      </c>
      <c r="H3862" t="s">
        <v>80</v>
      </c>
      <c r="I3862" s="1">
        <v>44289</v>
      </c>
      <c r="J3862" t="s">
        <v>89</v>
      </c>
      <c r="K3862" t="s">
        <v>47</v>
      </c>
      <c r="L3862">
        <v>1400000</v>
      </c>
      <c r="M3862" t="s">
        <v>29</v>
      </c>
      <c r="N3862" t="s">
        <v>29</v>
      </c>
      <c r="R3862" s="1">
        <v>31379</v>
      </c>
      <c r="S3862" t="s">
        <v>192</v>
      </c>
      <c r="T3862" t="s">
        <v>25921</v>
      </c>
    </row>
    <row r="3863" spans="1:20">
      <c r="A3863" t="s">
        <v>4593</v>
      </c>
      <c r="B3863" t="s">
        <v>206</v>
      </c>
      <c r="C3863" t="s">
        <v>21</v>
      </c>
      <c r="D3863" t="s">
        <v>70</v>
      </c>
      <c r="E3863" t="s">
        <v>71</v>
      </c>
      <c r="F3863" t="s">
        <v>71</v>
      </c>
      <c r="G3863" t="s">
        <v>55</v>
      </c>
      <c r="H3863" t="s">
        <v>56</v>
      </c>
      <c r="I3863" s="1">
        <v>44182</v>
      </c>
      <c r="J3863" t="s">
        <v>27</v>
      </c>
      <c r="K3863" t="s">
        <v>66</v>
      </c>
      <c r="L3863">
        <v>1600000</v>
      </c>
      <c r="M3863" t="s">
        <v>29</v>
      </c>
      <c r="N3863" t="s">
        <v>29</v>
      </c>
      <c r="R3863" s="1">
        <v>28691</v>
      </c>
      <c r="S3863" t="s">
        <v>207</v>
      </c>
      <c r="T3863" t="s">
        <v>25921</v>
      </c>
    </row>
    <row r="3864" spans="1:20">
      <c r="A3864" t="s">
        <v>4594</v>
      </c>
      <c r="B3864" t="s">
        <v>904</v>
      </c>
      <c r="C3864" t="s">
        <v>33</v>
      </c>
      <c r="D3864" t="s">
        <v>77</v>
      </c>
      <c r="E3864" t="s">
        <v>78</v>
      </c>
      <c r="F3864" t="s">
        <v>71</v>
      </c>
      <c r="G3864" t="s">
        <v>55</v>
      </c>
      <c r="H3864" t="s">
        <v>56</v>
      </c>
      <c r="I3864" s="1">
        <v>43324</v>
      </c>
      <c r="J3864" t="s">
        <v>27</v>
      </c>
      <c r="K3864" t="s">
        <v>73</v>
      </c>
      <c r="L3864">
        <v>1200000</v>
      </c>
      <c r="M3864" t="s">
        <v>29</v>
      </c>
      <c r="N3864" t="s">
        <v>29</v>
      </c>
      <c r="R3864" s="1">
        <v>25668</v>
      </c>
      <c r="S3864" t="s">
        <v>905</v>
      </c>
      <c r="T3864" t="s">
        <v>25921</v>
      </c>
    </row>
    <row r="3865" spans="1:20">
      <c r="A3865" t="s">
        <v>4595</v>
      </c>
      <c r="B3865" t="s">
        <v>146</v>
      </c>
      <c r="C3865" t="s">
        <v>52</v>
      </c>
      <c r="D3865" t="s">
        <v>85</v>
      </c>
      <c r="E3865" t="s">
        <v>86</v>
      </c>
      <c r="F3865" t="s">
        <v>71</v>
      </c>
      <c r="G3865" t="s">
        <v>72</v>
      </c>
      <c r="H3865" t="s">
        <v>88</v>
      </c>
      <c r="I3865" s="1">
        <v>44137</v>
      </c>
      <c r="J3865" t="s">
        <v>27</v>
      </c>
      <c r="K3865" t="s">
        <v>81</v>
      </c>
      <c r="L3865">
        <v>1100000</v>
      </c>
      <c r="M3865" t="s">
        <v>48</v>
      </c>
      <c r="N3865" t="s">
        <v>29</v>
      </c>
      <c r="R3865" s="1">
        <v>29836</v>
      </c>
      <c r="S3865" t="s">
        <v>147</v>
      </c>
      <c r="T3865" t="s">
        <v>25921</v>
      </c>
    </row>
    <row r="3866" spans="1:20">
      <c r="A3866" t="s">
        <v>4596</v>
      </c>
      <c r="B3866" t="s">
        <v>1373</v>
      </c>
      <c r="C3866" t="s">
        <v>52</v>
      </c>
      <c r="D3866" t="s">
        <v>93</v>
      </c>
      <c r="E3866" t="s">
        <v>94</v>
      </c>
      <c r="F3866" t="s">
        <v>65</v>
      </c>
      <c r="G3866" t="s">
        <v>36</v>
      </c>
      <c r="H3866" t="s">
        <v>56</v>
      </c>
      <c r="I3866" s="1">
        <v>43445</v>
      </c>
      <c r="J3866" t="s">
        <v>107</v>
      </c>
      <c r="K3866" t="s">
        <v>73</v>
      </c>
      <c r="L3866">
        <v>1000000</v>
      </c>
      <c r="M3866" t="s">
        <v>29</v>
      </c>
      <c r="N3866" t="s">
        <v>29</v>
      </c>
      <c r="R3866" s="1">
        <v>34772</v>
      </c>
      <c r="S3866" t="s">
        <v>1374</v>
      </c>
      <c r="T3866" t="s">
        <v>25921</v>
      </c>
    </row>
    <row r="3867" spans="1:20">
      <c r="A3867" t="s">
        <v>4597</v>
      </c>
      <c r="B3867" t="s">
        <v>1644</v>
      </c>
      <c r="C3867" t="s">
        <v>21</v>
      </c>
      <c r="D3867" t="s">
        <v>100</v>
      </c>
      <c r="E3867" t="s">
        <v>101</v>
      </c>
      <c r="F3867" t="s">
        <v>44</v>
      </c>
      <c r="G3867" t="s">
        <v>87</v>
      </c>
      <c r="H3867" t="s">
        <v>46</v>
      </c>
      <c r="I3867" s="1">
        <v>44974</v>
      </c>
      <c r="J3867" t="s">
        <v>107</v>
      </c>
      <c r="K3867" t="s">
        <v>66</v>
      </c>
      <c r="L3867">
        <v>1700000</v>
      </c>
      <c r="M3867" t="s">
        <v>29</v>
      </c>
      <c r="N3867" t="s">
        <v>29</v>
      </c>
      <c r="R3867" s="1">
        <v>31874</v>
      </c>
      <c r="S3867" t="s">
        <v>1645</v>
      </c>
      <c r="T3867" t="s">
        <v>25921</v>
      </c>
    </row>
    <row r="3868" spans="1:20">
      <c r="A3868" t="s">
        <v>4598</v>
      </c>
      <c r="B3868" t="s">
        <v>557</v>
      </c>
      <c r="C3868" t="s">
        <v>33</v>
      </c>
      <c r="D3868" t="s">
        <v>22</v>
      </c>
      <c r="E3868" t="s">
        <v>23</v>
      </c>
      <c r="F3868" t="s">
        <v>24</v>
      </c>
      <c r="G3868" t="s">
        <v>79</v>
      </c>
      <c r="H3868" t="s">
        <v>80</v>
      </c>
      <c r="I3868" s="1">
        <v>44325</v>
      </c>
      <c r="J3868" t="s">
        <v>27</v>
      </c>
      <c r="K3868" t="s">
        <v>38</v>
      </c>
      <c r="L3868">
        <v>1100000</v>
      </c>
      <c r="M3868" t="s">
        <v>29</v>
      </c>
      <c r="N3868" t="s">
        <v>29</v>
      </c>
      <c r="R3868" s="1">
        <v>35503</v>
      </c>
      <c r="S3868" t="s">
        <v>558</v>
      </c>
      <c r="T3868" t="s">
        <v>25921</v>
      </c>
    </row>
    <row r="3869" spans="1:20">
      <c r="A3869" t="s">
        <v>4599</v>
      </c>
      <c r="B3869" t="s">
        <v>468</v>
      </c>
      <c r="C3869" t="s">
        <v>21</v>
      </c>
      <c r="D3869" t="s">
        <v>34</v>
      </c>
      <c r="E3869" t="s">
        <v>35</v>
      </c>
      <c r="F3869" t="s">
        <v>24</v>
      </c>
      <c r="G3869" t="s">
        <v>102</v>
      </c>
      <c r="H3869" t="s">
        <v>37</v>
      </c>
      <c r="I3869" s="1">
        <v>45939</v>
      </c>
      <c r="J3869" t="s">
        <v>57</v>
      </c>
      <c r="K3869" t="s">
        <v>38</v>
      </c>
      <c r="L3869">
        <v>1700000</v>
      </c>
      <c r="M3869" t="s">
        <v>29</v>
      </c>
      <c r="N3869" t="s">
        <v>48</v>
      </c>
      <c r="O3869" s="1">
        <v>45697</v>
      </c>
      <c r="P3869" t="s">
        <v>210</v>
      </c>
      <c r="Q3869" t="s">
        <v>503</v>
      </c>
      <c r="R3869" s="1">
        <v>35177</v>
      </c>
      <c r="S3869" t="s">
        <v>469</v>
      </c>
      <c r="T3869" t="s">
        <v>25921</v>
      </c>
    </row>
    <row r="3870" spans="1:20">
      <c r="A3870" t="s">
        <v>4600</v>
      </c>
      <c r="B3870" t="s">
        <v>1011</v>
      </c>
      <c r="C3870" t="s">
        <v>33</v>
      </c>
      <c r="D3870" t="s">
        <v>42</v>
      </c>
      <c r="E3870" t="s">
        <v>43</v>
      </c>
      <c r="F3870" t="s">
        <v>44</v>
      </c>
      <c r="G3870" t="s">
        <v>25</v>
      </c>
      <c r="H3870" t="s">
        <v>80</v>
      </c>
      <c r="I3870" s="1">
        <v>45870</v>
      </c>
      <c r="J3870" t="s">
        <v>89</v>
      </c>
      <c r="K3870" t="s">
        <v>38</v>
      </c>
      <c r="L3870">
        <v>1500000</v>
      </c>
      <c r="M3870" t="s">
        <v>48</v>
      </c>
      <c r="N3870" t="s">
        <v>29</v>
      </c>
      <c r="R3870" s="1">
        <v>28008</v>
      </c>
      <c r="S3870" t="s">
        <v>1012</v>
      </c>
      <c r="T3870" t="s">
        <v>25921</v>
      </c>
    </row>
    <row r="3871" spans="1:20">
      <c r="A3871" t="s">
        <v>4601</v>
      </c>
      <c r="B3871" t="s">
        <v>245</v>
      </c>
      <c r="C3871" t="s">
        <v>21</v>
      </c>
      <c r="D3871" t="s">
        <v>53</v>
      </c>
      <c r="E3871" t="s">
        <v>54</v>
      </c>
      <c r="F3871" t="s">
        <v>44</v>
      </c>
      <c r="G3871" t="s">
        <v>72</v>
      </c>
      <c r="H3871" t="s">
        <v>88</v>
      </c>
      <c r="I3871" s="1">
        <v>45102</v>
      </c>
      <c r="J3871" t="s">
        <v>27</v>
      </c>
      <c r="K3871" t="s">
        <v>66</v>
      </c>
      <c r="L3871">
        <v>1800000</v>
      </c>
      <c r="M3871" t="s">
        <v>48</v>
      </c>
      <c r="N3871" t="s">
        <v>29</v>
      </c>
      <c r="R3871" s="1">
        <v>29143</v>
      </c>
      <c r="S3871" t="s">
        <v>246</v>
      </c>
      <c r="T3871" t="s">
        <v>25921</v>
      </c>
    </row>
    <row r="3872" spans="1:20">
      <c r="A3872" t="s">
        <v>4602</v>
      </c>
      <c r="B3872" t="s">
        <v>764</v>
      </c>
      <c r="C3872" t="s">
        <v>33</v>
      </c>
      <c r="D3872" t="s">
        <v>63</v>
      </c>
      <c r="E3872" t="s">
        <v>64</v>
      </c>
      <c r="F3872" t="s">
        <v>65</v>
      </c>
      <c r="G3872" t="s">
        <v>25</v>
      </c>
      <c r="H3872" t="s">
        <v>128</v>
      </c>
      <c r="I3872" s="1">
        <v>44447</v>
      </c>
      <c r="J3872" t="s">
        <v>27</v>
      </c>
      <c r="K3872" t="s">
        <v>47</v>
      </c>
      <c r="L3872">
        <v>900000</v>
      </c>
      <c r="M3872" t="s">
        <v>29</v>
      </c>
      <c r="N3872" t="s">
        <v>29</v>
      </c>
      <c r="R3872" s="1">
        <v>32632</v>
      </c>
      <c r="S3872" t="s">
        <v>765</v>
      </c>
      <c r="T3872" t="s">
        <v>25921</v>
      </c>
    </row>
    <row r="3873" spans="1:20">
      <c r="A3873" t="s">
        <v>4603</v>
      </c>
      <c r="B3873" t="s">
        <v>217</v>
      </c>
      <c r="C3873" t="s">
        <v>52</v>
      </c>
      <c r="D3873" t="s">
        <v>70</v>
      </c>
      <c r="E3873" t="s">
        <v>71</v>
      </c>
      <c r="F3873" t="s">
        <v>71</v>
      </c>
      <c r="G3873" t="s">
        <v>45</v>
      </c>
      <c r="H3873" t="s">
        <v>80</v>
      </c>
      <c r="I3873" s="1">
        <v>45908</v>
      </c>
      <c r="J3873" t="s">
        <v>27</v>
      </c>
      <c r="K3873" t="s">
        <v>103</v>
      </c>
      <c r="L3873">
        <v>700000</v>
      </c>
      <c r="M3873" t="s">
        <v>29</v>
      </c>
      <c r="N3873" t="s">
        <v>29</v>
      </c>
      <c r="R3873" s="1">
        <v>24871</v>
      </c>
      <c r="S3873" t="s">
        <v>218</v>
      </c>
      <c r="T3873" t="s">
        <v>25921</v>
      </c>
    </row>
    <row r="3874" spans="1:20">
      <c r="A3874" t="s">
        <v>4604</v>
      </c>
      <c r="B3874" t="s">
        <v>683</v>
      </c>
      <c r="C3874" t="s">
        <v>33</v>
      </c>
      <c r="D3874" t="s">
        <v>77</v>
      </c>
      <c r="E3874" t="s">
        <v>78</v>
      </c>
      <c r="F3874" t="s">
        <v>71</v>
      </c>
      <c r="G3874" t="s">
        <v>36</v>
      </c>
      <c r="H3874" t="s">
        <v>56</v>
      </c>
      <c r="I3874" s="1">
        <v>45848</v>
      </c>
      <c r="J3874" t="s">
        <v>107</v>
      </c>
      <c r="K3874" t="s">
        <v>28</v>
      </c>
      <c r="L3874">
        <v>500000</v>
      </c>
      <c r="M3874" t="s">
        <v>48</v>
      </c>
      <c r="N3874" t="s">
        <v>29</v>
      </c>
      <c r="R3874" s="1">
        <v>26589</v>
      </c>
      <c r="S3874" t="s">
        <v>684</v>
      </c>
      <c r="T3874" t="s">
        <v>25921</v>
      </c>
    </row>
    <row r="3875" spans="1:20">
      <c r="A3875" t="s">
        <v>4605</v>
      </c>
      <c r="B3875" t="s">
        <v>972</v>
      </c>
      <c r="C3875" t="s">
        <v>52</v>
      </c>
      <c r="D3875" t="s">
        <v>85</v>
      </c>
      <c r="E3875" t="s">
        <v>86</v>
      </c>
      <c r="F3875" t="s">
        <v>71</v>
      </c>
      <c r="G3875" t="s">
        <v>111</v>
      </c>
      <c r="H3875" t="s">
        <v>128</v>
      </c>
      <c r="I3875" s="1">
        <v>43944</v>
      </c>
      <c r="J3875" t="s">
        <v>27</v>
      </c>
      <c r="K3875" t="s">
        <v>38</v>
      </c>
      <c r="L3875">
        <v>1800000</v>
      </c>
      <c r="M3875" t="s">
        <v>48</v>
      </c>
      <c r="N3875" t="s">
        <v>29</v>
      </c>
      <c r="R3875" s="1">
        <v>35007</v>
      </c>
      <c r="S3875" t="s">
        <v>973</v>
      </c>
      <c r="T3875" t="s">
        <v>25921</v>
      </c>
    </row>
    <row r="3876" spans="1:20">
      <c r="A3876" t="s">
        <v>4606</v>
      </c>
      <c r="B3876" t="s">
        <v>824</v>
      </c>
      <c r="C3876" t="s">
        <v>21</v>
      </c>
      <c r="D3876" t="s">
        <v>93</v>
      </c>
      <c r="E3876" t="s">
        <v>94</v>
      </c>
      <c r="F3876" t="s">
        <v>65</v>
      </c>
      <c r="G3876" t="s">
        <v>79</v>
      </c>
      <c r="H3876" t="s">
        <v>46</v>
      </c>
      <c r="I3876" s="1">
        <v>43200</v>
      </c>
      <c r="J3876" t="s">
        <v>57</v>
      </c>
      <c r="K3876" t="s">
        <v>28</v>
      </c>
      <c r="L3876">
        <v>1500000</v>
      </c>
      <c r="M3876" t="s">
        <v>29</v>
      </c>
      <c r="N3876" t="s">
        <v>48</v>
      </c>
      <c r="O3876" s="1">
        <v>45726</v>
      </c>
      <c r="P3876" t="s">
        <v>58</v>
      </c>
      <c r="Q3876" t="s">
        <v>59</v>
      </c>
      <c r="R3876" s="1">
        <v>25803</v>
      </c>
      <c r="S3876" t="s">
        <v>825</v>
      </c>
      <c r="T3876" t="s">
        <v>25921</v>
      </c>
    </row>
    <row r="3877" spans="1:20">
      <c r="A3877" t="s">
        <v>4607</v>
      </c>
      <c r="B3877" t="s">
        <v>904</v>
      </c>
      <c r="C3877" t="s">
        <v>52</v>
      </c>
      <c r="D3877" t="s">
        <v>100</v>
      </c>
      <c r="E3877" t="s">
        <v>101</v>
      </c>
      <c r="F3877" t="s">
        <v>44</v>
      </c>
      <c r="G3877" t="s">
        <v>256</v>
      </c>
      <c r="H3877" t="s">
        <v>26</v>
      </c>
      <c r="I3877" s="1">
        <v>44520</v>
      </c>
      <c r="J3877" t="s">
        <v>27</v>
      </c>
      <c r="K3877" t="s">
        <v>47</v>
      </c>
      <c r="L3877">
        <v>1100000</v>
      </c>
      <c r="M3877" t="s">
        <v>48</v>
      </c>
      <c r="N3877" t="s">
        <v>29</v>
      </c>
      <c r="R3877" s="1">
        <v>35359</v>
      </c>
      <c r="S3877" t="s">
        <v>905</v>
      </c>
      <c r="T3877" t="s">
        <v>25921</v>
      </c>
    </row>
    <row r="3878" spans="1:20">
      <c r="A3878" t="s">
        <v>4608</v>
      </c>
      <c r="B3878" t="s">
        <v>388</v>
      </c>
      <c r="C3878" t="s">
        <v>21</v>
      </c>
      <c r="D3878" t="s">
        <v>22</v>
      </c>
      <c r="E3878" t="s">
        <v>23</v>
      </c>
      <c r="F3878" t="s">
        <v>24</v>
      </c>
      <c r="G3878" t="s">
        <v>79</v>
      </c>
      <c r="H3878" t="s">
        <v>37</v>
      </c>
      <c r="I3878" s="1">
        <v>43253</v>
      </c>
      <c r="J3878" t="s">
        <v>27</v>
      </c>
      <c r="K3878" t="s">
        <v>47</v>
      </c>
      <c r="L3878">
        <v>1800000</v>
      </c>
      <c r="M3878" t="s">
        <v>29</v>
      </c>
      <c r="N3878" t="s">
        <v>29</v>
      </c>
      <c r="R3878" s="1">
        <v>29144</v>
      </c>
      <c r="S3878" t="s">
        <v>389</v>
      </c>
      <c r="T3878" t="s">
        <v>25921</v>
      </c>
    </row>
    <row r="3879" spans="1:20">
      <c r="A3879" t="s">
        <v>4609</v>
      </c>
      <c r="B3879" t="s">
        <v>725</v>
      </c>
      <c r="C3879" t="s">
        <v>52</v>
      </c>
      <c r="D3879" t="s">
        <v>34</v>
      </c>
      <c r="E3879" t="s">
        <v>35</v>
      </c>
      <c r="F3879" t="s">
        <v>24</v>
      </c>
      <c r="G3879" t="s">
        <v>36</v>
      </c>
      <c r="H3879" t="s">
        <v>46</v>
      </c>
      <c r="I3879" s="1">
        <v>44493</v>
      </c>
      <c r="J3879" t="s">
        <v>107</v>
      </c>
      <c r="K3879" t="s">
        <v>103</v>
      </c>
      <c r="L3879">
        <v>400000</v>
      </c>
      <c r="M3879" t="s">
        <v>29</v>
      </c>
      <c r="N3879" t="s">
        <v>29</v>
      </c>
      <c r="R3879" s="1">
        <v>32895</v>
      </c>
      <c r="S3879" t="s">
        <v>726</v>
      </c>
      <c r="T3879" t="s">
        <v>25921</v>
      </c>
    </row>
    <row r="3880" spans="1:20">
      <c r="A3880" t="s">
        <v>4610</v>
      </c>
      <c r="B3880" t="s">
        <v>1163</v>
      </c>
      <c r="C3880" t="s">
        <v>33</v>
      </c>
      <c r="D3880" t="s">
        <v>42</v>
      </c>
      <c r="E3880" t="s">
        <v>43</v>
      </c>
      <c r="F3880" t="s">
        <v>44</v>
      </c>
      <c r="G3880" t="s">
        <v>36</v>
      </c>
      <c r="H3880" t="s">
        <v>128</v>
      </c>
      <c r="I3880" s="1">
        <v>43366</v>
      </c>
      <c r="J3880" t="s">
        <v>27</v>
      </c>
      <c r="K3880" t="s">
        <v>66</v>
      </c>
      <c r="L3880">
        <v>800000</v>
      </c>
      <c r="M3880" t="s">
        <v>29</v>
      </c>
      <c r="N3880" t="s">
        <v>29</v>
      </c>
      <c r="R3880" s="1">
        <v>34946</v>
      </c>
      <c r="S3880" t="s">
        <v>1164</v>
      </c>
      <c r="T3880" t="s">
        <v>25921</v>
      </c>
    </row>
    <row r="3881" spans="1:20">
      <c r="A3881" t="s">
        <v>4611</v>
      </c>
      <c r="B3881" t="s">
        <v>197</v>
      </c>
      <c r="C3881" t="s">
        <v>33</v>
      </c>
      <c r="D3881" t="s">
        <v>53</v>
      </c>
      <c r="E3881" t="s">
        <v>54</v>
      </c>
      <c r="F3881" t="s">
        <v>44</v>
      </c>
      <c r="G3881" t="s">
        <v>45</v>
      </c>
      <c r="H3881" t="s">
        <v>115</v>
      </c>
      <c r="I3881" s="1">
        <v>42417</v>
      </c>
      <c r="J3881" t="s">
        <v>107</v>
      </c>
      <c r="K3881" t="s">
        <v>103</v>
      </c>
      <c r="L3881">
        <v>800000</v>
      </c>
      <c r="M3881" t="s">
        <v>29</v>
      </c>
      <c r="N3881" t="s">
        <v>29</v>
      </c>
      <c r="R3881" s="1">
        <v>25612</v>
      </c>
      <c r="S3881" t="s">
        <v>198</v>
      </c>
      <c r="T3881" t="s">
        <v>25921</v>
      </c>
    </row>
    <row r="3882" spans="1:20">
      <c r="A3882" t="s">
        <v>4612</v>
      </c>
      <c r="B3882" t="s">
        <v>1845</v>
      </c>
      <c r="C3882" t="s">
        <v>21</v>
      </c>
      <c r="D3882" t="s">
        <v>63</v>
      </c>
      <c r="E3882" t="s">
        <v>64</v>
      </c>
      <c r="F3882" t="s">
        <v>65</v>
      </c>
      <c r="G3882" t="s">
        <v>87</v>
      </c>
      <c r="H3882" t="s">
        <v>128</v>
      </c>
      <c r="I3882" s="1">
        <v>44652</v>
      </c>
      <c r="J3882" t="s">
        <v>27</v>
      </c>
      <c r="K3882" t="s">
        <v>103</v>
      </c>
      <c r="L3882">
        <v>500000</v>
      </c>
      <c r="M3882" t="s">
        <v>29</v>
      </c>
      <c r="N3882" t="s">
        <v>29</v>
      </c>
      <c r="R3882" s="1">
        <v>26040</v>
      </c>
      <c r="S3882" t="s">
        <v>1846</v>
      </c>
      <c r="T3882" t="s">
        <v>25921</v>
      </c>
    </row>
    <row r="3883" spans="1:20">
      <c r="A3883" t="s">
        <v>4613</v>
      </c>
      <c r="B3883" t="s">
        <v>1224</v>
      </c>
      <c r="C3883" t="s">
        <v>33</v>
      </c>
      <c r="D3883" t="s">
        <v>70</v>
      </c>
      <c r="E3883" t="s">
        <v>71</v>
      </c>
      <c r="F3883" t="s">
        <v>71</v>
      </c>
      <c r="G3883" t="s">
        <v>111</v>
      </c>
      <c r="H3883" t="s">
        <v>128</v>
      </c>
      <c r="I3883" s="1">
        <v>43535</v>
      </c>
      <c r="J3883" t="s">
        <v>27</v>
      </c>
      <c r="K3883" t="s">
        <v>47</v>
      </c>
      <c r="L3883">
        <v>600000</v>
      </c>
      <c r="M3883" t="s">
        <v>29</v>
      </c>
      <c r="N3883" t="s">
        <v>29</v>
      </c>
      <c r="R3883" s="1">
        <v>30477</v>
      </c>
      <c r="S3883" t="s">
        <v>1225</v>
      </c>
      <c r="T3883" t="s">
        <v>25921</v>
      </c>
    </row>
    <row r="3884" spans="1:20">
      <c r="A3884" t="s">
        <v>4614</v>
      </c>
      <c r="B3884" t="s">
        <v>936</v>
      </c>
      <c r="C3884" t="s">
        <v>21</v>
      </c>
      <c r="D3884" t="s">
        <v>77</v>
      </c>
      <c r="E3884" t="s">
        <v>78</v>
      </c>
      <c r="F3884" t="s">
        <v>71</v>
      </c>
      <c r="G3884" t="s">
        <v>72</v>
      </c>
      <c r="H3884" t="s">
        <v>80</v>
      </c>
      <c r="I3884" s="1">
        <v>44021</v>
      </c>
      <c r="J3884" t="s">
        <v>27</v>
      </c>
      <c r="K3884" t="s">
        <v>81</v>
      </c>
      <c r="L3884">
        <v>1100000</v>
      </c>
      <c r="M3884" t="s">
        <v>29</v>
      </c>
      <c r="N3884" t="s">
        <v>29</v>
      </c>
      <c r="R3884" s="1">
        <v>30141</v>
      </c>
      <c r="S3884" t="s">
        <v>937</v>
      </c>
      <c r="T3884" t="s">
        <v>25921</v>
      </c>
    </row>
    <row r="3885" spans="1:20">
      <c r="A3885" t="s">
        <v>4615</v>
      </c>
      <c r="B3885" t="s">
        <v>146</v>
      </c>
      <c r="C3885" t="s">
        <v>33</v>
      </c>
      <c r="D3885" t="s">
        <v>85</v>
      </c>
      <c r="E3885" t="s">
        <v>86</v>
      </c>
      <c r="F3885" t="s">
        <v>71</v>
      </c>
      <c r="G3885" t="s">
        <v>72</v>
      </c>
      <c r="H3885" t="s">
        <v>46</v>
      </c>
      <c r="I3885" s="1">
        <v>42857</v>
      </c>
      <c r="J3885" t="s">
        <v>27</v>
      </c>
      <c r="K3885" t="s">
        <v>47</v>
      </c>
      <c r="L3885">
        <v>800000</v>
      </c>
      <c r="M3885" t="s">
        <v>29</v>
      </c>
      <c r="N3885" t="s">
        <v>29</v>
      </c>
      <c r="R3885" s="1">
        <v>26242</v>
      </c>
      <c r="S3885" t="s">
        <v>147</v>
      </c>
      <c r="T3885" t="s">
        <v>25921</v>
      </c>
    </row>
    <row r="3886" spans="1:20">
      <c r="A3886" t="s">
        <v>4616</v>
      </c>
      <c r="B3886" t="s">
        <v>484</v>
      </c>
      <c r="C3886" t="s">
        <v>33</v>
      </c>
      <c r="D3886" t="s">
        <v>93</v>
      </c>
      <c r="E3886" t="s">
        <v>94</v>
      </c>
      <c r="F3886" t="s">
        <v>65</v>
      </c>
      <c r="G3886" t="s">
        <v>45</v>
      </c>
      <c r="H3886" t="s">
        <v>37</v>
      </c>
      <c r="I3886" s="1">
        <v>44877</v>
      </c>
      <c r="J3886" t="s">
        <v>57</v>
      </c>
      <c r="K3886" t="s">
        <v>47</v>
      </c>
      <c r="L3886">
        <v>1700000</v>
      </c>
      <c r="M3886" t="s">
        <v>29</v>
      </c>
      <c r="N3886" t="s">
        <v>48</v>
      </c>
      <c r="O3886" s="1">
        <v>45724</v>
      </c>
      <c r="P3886" t="s">
        <v>210</v>
      </c>
      <c r="Q3886" t="s">
        <v>96</v>
      </c>
      <c r="R3886" s="1">
        <v>33530</v>
      </c>
      <c r="S3886" t="s">
        <v>485</v>
      </c>
      <c r="T3886" t="s">
        <v>25921</v>
      </c>
    </row>
    <row r="3887" spans="1:20">
      <c r="A3887" t="s">
        <v>4617</v>
      </c>
      <c r="B3887" t="s">
        <v>1952</v>
      </c>
      <c r="C3887" t="s">
        <v>21</v>
      </c>
      <c r="D3887" t="s">
        <v>100</v>
      </c>
      <c r="E3887" t="s">
        <v>101</v>
      </c>
      <c r="F3887" t="s">
        <v>44</v>
      </c>
      <c r="G3887" t="s">
        <v>36</v>
      </c>
      <c r="H3887" t="s">
        <v>115</v>
      </c>
      <c r="I3887" s="1">
        <v>45353</v>
      </c>
      <c r="J3887" t="s">
        <v>107</v>
      </c>
      <c r="K3887" t="s">
        <v>28</v>
      </c>
      <c r="L3887">
        <v>1400000</v>
      </c>
      <c r="M3887" t="s">
        <v>29</v>
      </c>
      <c r="N3887" t="s">
        <v>29</v>
      </c>
      <c r="R3887" s="1">
        <v>35160</v>
      </c>
      <c r="S3887" t="s">
        <v>1953</v>
      </c>
      <c r="T3887" t="s">
        <v>25921</v>
      </c>
    </row>
    <row r="3888" spans="1:20">
      <c r="A3888" t="s">
        <v>4618</v>
      </c>
      <c r="B3888" t="s">
        <v>1436</v>
      </c>
      <c r="C3888" t="s">
        <v>33</v>
      </c>
      <c r="D3888" t="s">
        <v>22</v>
      </c>
      <c r="E3888" t="s">
        <v>23</v>
      </c>
      <c r="F3888" t="s">
        <v>24</v>
      </c>
      <c r="G3888" t="s">
        <v>79</v>
      </c>
      <c r="H3888" t="s">
        <v>80</v>
      </c>
      <c r="I3888" s="1">
        <v>44589</v>
      </c>
      <c r="J3888" t="s">
        <v>57</v>
      </c>
      <c r="K3888" t="s">
        <v>81</v>
      </c>
      <c r="L3888">
        <v>400000</v>
      </c>
      <c r="M3888" t="s">
        <v>29</v>
      </c>
      <c r="N3888" t="s">
        <v>48</v>
      </c>
      <c r="O3888" s="1">
        <v>45781</v>
      </c>
      <c r="P3888" t="s">
        <v>58</v>
      </c>
      <c r="Q3888" t="s">
        <v>59</v>
      </c>
      <c r="R3888" s="1">
        <v>35371</v>
      </c>
      <c r="S3888" t="s">
        <v>1437</v>
      </c>
      <c r="T3888" t="s">
        <v>25921</v>
      </c>
    </row>
    <row r="3889" spans="1:20">
      <c r="A3889" t="s">
        <v>4619</v>
      </c>
      <c r="B3889" t="s">
        <v>553</v>
      </c>
      <c r="C3889" t="s">
        <v>21</v>
      </c>
      <c r="D3889" t="s">
        <v>34</v>
      </c>
      <c r="E3889" t="s">
        <v>35</v>
      </c>
      <c r="F3889" t="s">
        <v>24</v>
      </c>
      <c r="G3889" t="s">
        <v>36</v>
      </c>
      <c r="H3889" t="s">
        <v>56</v>
      </c>
      <c r="I3889" s="1">
        <v>44003</v>
      </c>
      <c r="J3889" t="s">
        <v>89</v>
      </c>
      <c r="K3889" t="s">
        <v>103</v>
      </c>
      <c r="L3889">
        <v>1800000</v>
      </c>
      <c r="M3889" t="s">
        <v>48</v>
      </c>
      <c r="N3889" t="s">
        <v>29</v>
      </c>
      <c r="R3889" s="1">
        <v>30008</v>
      </c>
      <c r="S3889" t="s">
        <v>554</v>
      </c>
      <c r="T3889" t="s">
        <v>25921</v>
      </c>
    </row>
    <row r="3890" spans="1:20">
      <c r="A3890" t="s">
        <v>4620</v>
      </c>
      <c r="B3890" t="s">
        <v>634</v>
      </c>
      <c r="C3890" t="s">
        <v>21</v>
      </c>
      <c r="D3890" t="s">
        <v>42</v>
      </c>
      <c r="E3890" t="s">
        <v>43</v>
      </c>
      <c r="F3890" t="s">
        <v>44</v>
      </c>
      <c r="G3890" t="s">
        <v>111</v>
      </c>
      <c r="H3890" t="s">
        <v>56</v>
      </c>
      <c r="I3890" s="1">
        <v>45718</v>
      </c>
      <c r="J3890" t="s">
        <v>27</v>
      </c>
      <c r="K3890" t="s">
        <v>103</v>
      </c>
      <c r="L3890">
        <v>1100000</v>
      </c>
      <c r="M3890" t="s">
        <v>29</v>
      </c>
      <c r="N3890" t="s">
        <v>29</v>
      </c>
      <c r="R3890" s="1">
        <v>30861</v>
      </c>
      <c r="S3890" t="s">
        <v>635</v>
      </c>
      <c r="T3890" t="s">
        <v>25921</v>
      </c>
    </row>
    <row r="3891" spans="1:20">
      <c r="A3891" t="s">
        <v>4621</v>
      </c>
      <c r="B3891" t="s">
        <v>2212</v>
      </c>
      <c r="C3891" t="s">
        <v>21</v>
      </c>
      <c r="D3891" t="s">
        <v>53</v>
      </c>
      <c r="E3891" t="s">
        <v>54</v>
      </c>
      <c r="F3891" t="s">
        <v>44</v>
      </c>
      <c r="G3891" t="s">
        <v>55</v>
      </c>
      <c r="H3891" t="s">
        <v>26</v>
      </c>
      <c r="I3891" s="1">
        <v>42917</v>
      </c>
      <c r="J3891" t="s">
        <v>27</v>
      </c>
      <c r="K3891" t="s">
        <v>73</v>
      </c>
      <c r="L3891">
        <v>900000</v>
      </c>
      <c r="M3891" t="s">
        <v>29</v>
      </c>
      <c r="N3891" t="s">
        <v>29</v>
      </c>
      <c r="R3891" s="1">
        <v>34886</v>
      </c>
      <c r="S3891" t="s">
        <v>2213</v>
      </c>
      <c r="T3891" t="s">
        <v>25921</v>
      </c>
    </row>
    <row r="3892" spans="1:20">
      <c r="A3892" t="s">
        <v>4622</v>
      </c>
      <c r="B3892" t="s">
        <v>428</v>
      </c>
      <c r="C3892" t="s">
        <v>21</v>
      </c>
      <c r="D3892" t="s">
        <v>63</v>
      </c>
      <c r="E3892" t="s">
        <v>64</v>
      </c>
      <c r="F3892" t="s">
        <v>65</v>
      </c>
      <c r="G3892" t="s">
        <v>55</v>
      </c>
      <c r="H3892" t="s">
        <v>37</v>
      </c>
      <c r="I3892" s="1">
        <v>43969</v>
      </c>
      <c r="J3892" t="s">
        <v>27</v>
      </c>
      <c r="K3892" t="s">
        <v>28</v>
      </c>
      <c r="L3892">
        <v>500000</v>
      </c>
      <c r="M3892" t="s">
        <v>29</v>
      </c>
      <c r="N3892" t="s">
        <v>29</v>
      </c>
      <c r="R3892" s="1">
        <v>31236</v>
      </c>
      <c r="S3892" t="s">
        <v>429</v>
      </c>
      <c r="T3892" t="s">
        <v>25921</v>
      </c>
    </row>
    <row r="3893" spans="1:20">
      <c r="A3893" t="s">
        <v>4623</v>
      </c>
      <c r="B3893" t="s">
        <v>1988</v>
      </c>
      <c r="C3893" t="s">
        <v>21</v>
      </c>
      <c r="D3893" t="s">
        <v>70</v>
      </c>
      <c r="E3893" t="s">
        <v>71</v>
      </c>
      <c r="F3893" t="s">
        <v>71</v>
      </c>
      <c r="G3893" t="s">
        <v>55</v>
      </c>
      <c r="H3893" t="s">
        <v>37</v>
      </c>
      <c r="I3893" s="1">
        <v>45319</v>
      </c>
      <c r="J3893" t="s">
        <v>57</v>
      </c>
      <c r="K3893" t="s">
        <v>38</v>
      </c>
      <c r="L3893">
        <v>600000</v>
      </c>
      <c r="M3893" t="s">
        <v>29</v>
      </c>
      <c r="N3893" t="s">
        <v>48</v>
      </c>
      <c r="O3893" s="1">
        <v>45784</v>
      </c>
      <c r="P3893" t="s">
        <v>58</v>
      </c>
      <c r="Q3893" t="s">
        <v>211</v>
      </c>
      <c r="R3893" s="1">
        <v>30219</v>
      </c>
      <c r="S3893" t="s">
        <v>1989</v>
      </c>
      <c r="T3893" t="s">
        <v>25921</v>
      </c>
    </row>
    <row r="3894" spans="1:20">
      <c r="A3894" t="s">
        <v>4624</v>
      </c>
      <c r="B3894" t="s">
        <v>99</v>
      </c>
      <c r="C3894" t="s">
        <v>21</v>
      </c>
      <c r="D3894" t="s">
        <v>77</v>
      </c>
      <c r="E3894" t="s">
        <v>78</v>
      </c>
      <c r="F3894" t="s">
        <v>71</v>
      </c>
      <c r="G3894" t="s">
        <v>25</v>
      </c>
      <c r="H3894" t="s">
        <v>37</v>
      </c>
      <c r="I3894" s="1">
        <v>42839</v>
      </c>
      <c r="J3894" t="s">
        <v>27</v>
      </c>
      <c r="K3894" t="s">
        <v>38</v>
      </c>
      <c r="L3894">
        <v>1600000</v>
      </c>
      <c r="M3894" t="s">
        <v>48</v>
      </c>
      <c r="N3894" t="s">
        <v>29</v>
      </c>
      <c r="R3894" s="1">
        <v>30564</v>
      </c>
      <c r="S3894" t="s">
        <v>104</v>
      </c>
      <c r="T3894" t="s">
        <v>25921</v>
      </c>
    </row>
    <row r="3895" spans="1:20">
      <c r="A3895" t="s">
        <v>4625</v>
      </c>
      <c r="B3895" t="s">
        <v>936</v>
      </c>
      <c r="C3895" t="s">
        <v>21</v>
      </c>
      <c r="D3895" t="s">
        <v>85</v>
      </c>
      <c r="E3895" t="s">
        <v>86</v>
      </c>
      <c r="F3895" t="s">
        <v>71</v>
      </c>
      <c r="G3895" t="s">
        <v>55</v>
      </c>
      <c r="H3895" t="s">
        <v>80</v>
      </c>
      <c r="I3895" s="1">
        <v>44695</v>
      </c>
      <c r="J3895" t="s">
        <v>27</v>
      </c>
      <c r="K3895" t="s">
        <v>28</v>
      </c>
      <c r="L3895">
        <v>600000</v>
      </c>
      <c r="M3895" t="s">
        <v>29</v>
      </c>
      <c r="N3895" t="s">
        <v>29</v>
      </c>
      <c r="R3895" s="1">
        <v>30085</v>
      </c>
      <c r="S3895" t="s">
        <v>937</v>
      </c>
      <c r="T3895" t="s">
        <v>25921</v>
      </c>
    </row>
    <row r="3896" spans="1:20">
      <c r="A3896" t="s">
        <v>4626</v>
      </c>
      <c r="B3896" t="s">
        <v>622</v>
      </c>
      <c r="C3896" t="s">
        <v>33</v>
      </c>
      <c r="D3896" t="s">
        <v>93</v>
      </c>
      <c r="E3896" t="s">
        <v>94</v>
      </c>
      <c r="F3896" t="s">
        <v>65</v>
      </c>
      <c r="G3896" t="s">
        <v>111</v>
      </c>
      <c r="H3896" t="s">
        <v>80</v>
      </c>
      <c r="I3896" s="1">
        <v>45933</v>
      </c>
      <c r="J3896" t="s">
        <v>107</v>
      </c>
      <c r="K3896" t="s">
        <v>73</v>
      </c>
      <c r="L3896">
        <v>1400000</v>
      </c>
      <c r="M3896" t="s">
        <v>29</v>
      </c>
      <c r="N3896" t="s">
        <v>29</v>
      </c>
      <c r="R3896" s="1">
        <v>27475</v>
      </c>
      <c r="S3896" t="s">
        <v>623</v>
      </c>
      <c r="T3896" t="s">
        <v>25921</v>
      </c>
    </row>
    <row r="3897" spans="1:20">
      <c r="A3897" t="s">
        <v>4627</v>
      </c>
      <c r="B3897" t="s">
        <v>346</v>
      </c>
      <c r="C3897" t="s">
        <v>21</v>
      </c>
      <c r="D3897" t="s">
        <v>100</v>
      </c>
      <c r="E3897" t="s">
        <v>101</v>
      </c>
      <c r="F3897" t="s">
        <v>44</v>
      </c>
      <c r="G3897" t="s">
        <v>102</v>
      </c>
      <c r="H3897" t="s">
        <v>37</v>
      </c>
      <c r="I3897" s="1">
        <v>42576</v>
      </c>
      <c r="J3897" t="s">
        <v>107</v>
      </c>
      <c r="K3897" t="s">
        <v>47</v>
      </c>
      <c r="L3897">
        <v>1500000</v>
      </c>
      <c r="M3897" t="s">
        <v>29</v>
      </c>
      <c r="N3897" t="s">
        <v>29</v>
      </c>
      <c r="R3897" s="1">
        <v>30571</v>
      </c>
      <c r="S3897" t="s">
        <v>347</v>
      </c>
      <c r="T3897" t="s">
        <v>25921</v>
      </c>
    </row>
    <row r="3898" spans="1:20">
      <c r="A3898" t="s">
        <v>4628</v>
      </c>
      <c r="B3898" t="s">
        <v>651</v>
      </c>
      <c r="C3898" t="s">
        <v>21</v>
      </c>
      <c r="D3898" t="s">
        <v>22</v>
      </c>
      <c r="E3898" t="s">
        <v>23</v>
      </c>
      <c r="F3898" t="s">
        <v>24</v>
      </c>
      <c r="G3898" t="s">
        <v>55</v>
      </c>
      <c r="H3898" t="s">
        <v>88</v>
      </c>
      <c r="I3898" s="1">
        <v>43520</v>
      </c>
      <c r="J3898" t="s">
        <v>27</v>
      </c>
      <c r="K3898" t="s">
        <v>38</v>
      </c>
      <c r="L3898">
        <v>1200000</v>
      </c>
      <c r="M3898" t="s">
        <v>29</v>
      </c>
      <c r="N3898" t="s">
        <v>29</v>
      </c>
      <c r="R3898" s="1">
        <v>35345</v>
      </c>
      <c r="S3898" t="s">
        <v>652</v>
      </c>
      <c r="T3898" t="s">
        <v>25921</v>
      </c>
    </row>
    <row r="3899" spans="1:20">
      <c r="A3899" t="s">
        <v>4629</v>
      </c>
      <c r="B3899" t="s">
        <v>1079</v>
      </c>
      <c r="C3899" t="s">
        <v>52</v>
      </c>
      <c r="D3899" t="s">
        <v>34</v>
      </c>
      <c r="E3899" t="s">
        <v>35</v>
      </c>
      <c r="F3899" t="s">
        <v>24</v>
      </c>
      <c r="G3899" t="s">
        <v>55</v>
      </c>
      <c r="H3899" t="s">
        <v>56</v>
      </c>
      <c r="I3899" s="1">
        <v>45159</v>
      </c>
      <c r="J3899" t="s">
        <v>27</v>
      </c>
      <c r="K3899" t="s">
        <v>66</v>
      </c>
      <c r="L3899">
        <v>900000</v>
      </c>
      <c r="M3899" t="s">
        <v>29</v>
      </c>
      <c r="N3899" t="s">
        <v>29</v>
      </c>
      <c r="R3899" s="1">
        <v>33997</v>
      </c>
      <c r="S3899" t="s">
        <v>1080</v>
      </c>
      <c r="T3899" t="s">
        <v>25921</v>
      </c>
    </row>
    <row r="3900" spans="1:20">
      <c r="A3900" t="s">
        <v>4630</v>
      </c>
      <c r="B3900" t="s">
        <v>379</v>
      </c>
      <c r="C3900" t="s">
        <v>33</v>
      </c>
      <c r="D3900" t="s">
        <v>42</v>
      </c>
      <c r="E3900" t="s">
        <v>43</v>
      </c>
      <c r="F3900" t="s">
        <v>44</v>
      </c>
      <c r="G3900" t="s">
        <v>79</v>
      </c>
      <c r="H3900" t="s">
        <v>56</v>
      </c>
      <c r="I3900" s="1">
        <v>44353</v>
      </c>
      <c r="J3900" t="s">
        <v>27</v>
      </c>
      <c r="K3900" t="s">
        <v>47</v>
      </c>
      <c r="L3900">
        <v>1300000</v>
      </c>
      <c r="M3900" t="s">
        <v>29</v>
      </c>
      <c r="N3900" t="s">
        <v>29</v>
      </c>
      <c r="R3900" s="1">
        <v>24982</v>
      </c>
      <c r="S3900" t="s">
        <v>380</v>
      </c>
      <c r="T3900" t="s">
        <v>25921</v>
      </c>
    </row>
    <row r="3901" spans="1:20">
      <c r="A3901" t="s">
        <v>4631</v>
      </c>
      <c r="B3901" t="s">
        <v>573</v>
      </c>
      <c r="C3901" t="s">
        <v>33</v>
      </c>
      <c r="D3901" t="s">
        <v>53</v>
      </c>
      <c r="E3901" t="s">
        <v>54</v>
      </c>
      <c r="F3901" t="s">
        <v>44</v>
      </c>
      <c r="G3901" t="s">
        <v>45</v>
      </c>
      <c r="H3901" t="s">
        <v>80</v>
      </c>
      <c r="I3901" s="1">
        <v>45852</v>
      </c>
      <c r="J3901" t="s">
        <v>27</v>
      </c>
      <c r="K3901" t="s">
        <v>81</v>
      </c>
      <c r="L3901">
        <v>1300000</v>
      </c>
      <c r="M3901" t="s">
        <v>29</v>
      </c>
      <c r="N3901" t="s">
        <v>29</v>
      </c>
      <c r="R3901" s="1">
        <v>29927</v>
      </c>
      <c r="S3901" t="s">
        <v>574</v>
      </c>
      <c r="T3901" t="s">
        <v>25921</v>
      </c>
    </row>
    <row r="3902" spans="1:20">
      <c r="A3902" t="s">
        <v>4632</v>
      </c>
      <c r="B3902" t="s">
        <v>277</v>
      </c>
      <c r="C3902" t="s">
        <v>33</v>
      </c>
      <c r="D3902" t="s">
        <v>63</v>
      </c>
      <c r="E3902" t="s">
        <v>64</v>
      </c>
      <c r="F3902" t="s">
        <v>65</v>
      </c>
      <c r="G3902" t="s">
        <v>111</v>
      </c>
      <c r="H3902" t="s">
        <v>56</v>
      </c>
      <c r="I3902" s="1">
        <v>44432</v>
      </c>
      <c r="J3902" t="s">
        <v>89</v>
      </c>
      <c r="K3902" t="s">
        <v>73</v>
      </c>
      <c r="L3902">
        <v>1600000</v>
      </c>
      <c r="M3902" t="s">
        <v>29</v>
      </c>
      <c r="N3902" t="s">
        <v>29</v>
      </c>
      <c r="R3902" s="1">
        <v>25244</v>
      </c>
      <c r="S3902" t="s">
        <v>278</v>
      </c>
      <c r="T3902" t="s">
        <v>25921</v>
      </c>
    </row>
    <row r="3903" spans="1:20">
      <c r="A3903" t="s">
        <v>4633</v>
      </c>
      <c r="B3903" t="s">
        <v>203</v>
      </c>
      <c r="C3903" t="s">
        <v>33</v>
      </c>
      <c r="D3903" t="s">
        <v>70</v>
      </c>
      <c r="E3903" t="s">
        <v>71</v>
      </c>
      <c r="F3903" t="s">
        <v>71</v>
      </c>
      <c r="G3903" t="s">
        <v>111</v>
      </c>
      <c r="H3903" t="s">
        <v>37</v>
      </c>
      <c r="I3903" s="1">
        <v>44005</v>
      </c>
      <c r="J3903" t="s">
        <v>27</v>
      </c>
      <c r="K3903" t="s">
        <v>66</v>
      </c>
      <c r="L3903">
        <v>1800000</v>
      </c>
      <c r="M3903" t="s">
        <v>29</v>
      </c>
      <c r="N3903" t="s">
        <v>29</v>
      </c>
      <c r="R3903" s="1">
        <v>28241</v>
      </c>
      <c r="S3903" t="s">
        <v>204</v>
      </c>
      <c r="T3903" t="s">
        <v>25921</v>
      </c>
    </row>
    <row r="3904" spans="1:20">
      <c r="A3904" t="s">
        <v>4634</v>
      </c>
      <c r="B3904" t="s">
        <v>1521</v>
      </c>
      <c r="C3904" t="s">
        <v>52</v>
      </c>
      <c r="D3904" t="s">
        <v>77</v>
      </c>
      <c r="E3904" t="s">
        <v>78</v>
      </c>
      <c r="F3904" t="s">
        <v>71</v>
      </c>
      <c r="G3904" t="s">
        <v>256</v>
      </c>
      <c r="H3904" t="s">
        <v>37</v>
      </c>
      <c r="I3904" s="1">
        <v>43762</v>
      </c>
      <c r="J3904" t="s">
        <v>27</v>
      </c>
      <c r="K3904" t="s">
        <v>81</v>
      </c>
      <c r="L3904">
        <v>500000</v>
      </c>
      <c r="M3904" t="s">
        <v>29</v>
      </c>
      <c r="N3904" t="s">
        <v>29</v>
      </c>
      <c r="R3904" s="1">
        <v>31051</v>
      </c>
      <c r="S3904" t="s">
        <v>1522</v>
      </c>
      <c r="T3904" t="s">
        <v>25921</v>
      </c>
    </row>
    <row r="3905" spans="1:20">
      <c r="A3905" t="s">
        <v>4635</v>
      </c>
      <c r="B3905" t="s">
        <v>363</v>
      </c>
      <c r="C3905" t="s">
        <v>52</v>
      </c>
      <c r="D3905" t="s">
        <v>85</v>
      </c>
      <c r="E3905" t="s">
        <v>86</v>
      </c>
      <c r="F3905" t="s">
        <v>71</v>
      </c>
      <c r="G3905" t="s">
        <v>102</v>
      </c>
      <c r="H3905" t="s">
        <v>128</v>
      </c>
      <c r="I3905" s="1">
        <v>42744</v>
      </c>
      <c r="J3905" t="s">
        <v>27</v>
      </c>
      <c r="K3905" t="s">
        <v>73</v>
      </c>
      <c r="L3905">
        <v>600000</v>
      </c>
      <c r="M3905" t="s">
        <v>29</v>
      </c>
      <c r="N3905" t="s">
        <v>29</v>
      </c>
      <c r="R3905" s="1">
        <v>25343</v>
      </c>
      <c r="S3905" t="s">
        <v>364</v>
      </c>
      <c r="T3905" t="s">
        <v>25921</v>
      </c>
    </row>
    <row r="3906" spans="1:20">
      <c r="A3906" t="s">
        <v>4636</v>
      </c>
      <c r="B3906" t="s">
        <v>1532</v>
      </c>
      <c r="C3906" t="s">
        <v>33</v>
      </c>
      <c r="D3906" t="s">
        <v>93</v>
      </c>
      <c r="E3906" t="s">
        <v>94</v>
      </c>
      <c r="F3906" t="s">
        <v>65</v>
      </c>
      <c r="G3906" t="s">
        <v>55</v>
      </c>
      <c r="H3906" t="s">
        <v>88</v>
      </c>
      <c r="I3906" s="1">
        <v>44387</v>
      </c>
      <c r="J3906" t="s">
        <v>27</v>
      </c>
      <c r="K3906" t="s">
        <v>81</v>
      </c>
      <c r="L3906">
        <v>400000</v>
      </c>
      <c r="M3906" t="s">
        <v>29</v>
      </c>
      <c r="N3906" t="s">
        <v>29</v>
      </c>
      <c r="R3906" s="1">
        <v>34726</v>
      </c>
      <c r="S3906" t="s">
        <v>1533</v>
      </c>
      <c r="T3906" t="s">
        <v>25921</v>
      </c>
    </row>
    <row r="3907" spans="1:20">
      <c r="A3907" t="s">
        <v>4637</v>
      </c>
      <c r="B3907" t="s">
        <v>217</v>
      </c>
      <c r="C3907" t="s">
        <v>21</v>
      </c>
      <c r="D3907" t="s">
        <v>100</v>
      </c>
      <c r="E3907" t="s">
        <v>101</v>
      </c>
      <c r="F3907" t="s">
        <v>44</v>
      </c>
      <c r="G3907" t="s">
        <v>79</v>
      </c>
      <c r="H3907" t="s">
        <v>88</v>
      </c>
      <c r="I3907" s="1">
        <v>45008</v>
      </c>
      <c r="J3907" t="s">
        <v>27</v>
      </c>
      <c r="K3907" t="s">
        <v>81</v>
      </c>
      <c r="L3907">
        <v>1600000</v>
      </c>
      <c r="M3907" t="s">
        <v>29</v>
      </c>
      <c r="N3907" t="s">
        <v>29</v>
      </c>
      <c r="R3907" s="1">
        <v>35324</v>
      </c>
      <c r="S3907" t="s">
        <v>218</v>
      </c>
      <c r="T3907" t="s">
        <v>25921</v>
      </c>
    </row>
    <row r="3908" spans="1:20">
      <c r="A3908" t="s">
        <v>4638</v>
      </c>
      <c r="B3908" t="s">
        <v>293</v>
      </c>
      <c r="C3908" t="s">
        <v>21</v>
      </c>
      <c r="D3908" t="s">
        <v>22</v>
      </c>
      <c r="E3908" t="s">
        <v>23</v>
      </c>
      <c r="F3908" t="s">
        <v>24</v>
      </c>
      <c r="G3908" t="s">
        <v>111</v>
      </c>
      <c r="H3908" t="s">
        <v>37</v>
      </c>
      <c r="I3908" s="1">
        <v>42860</v>
      </c>
      <c r="J3908" t="s">
        <v>27</v>
      </c>
      <c r="K3908" t="s">
        <v>66</v>
      </c>
      <c r="L3908">
        <v>1700000</v>
      </c>
      <c r="M3908" t="s">
        <v>29</v>
      </c>
      <c r="N3908" t="s">
        <v>29</v>
      </c>
      <c r="R3908" s="1">
        <v>26462</v>
      </c>
      <c r="S3908" t="s">
        <v>294</v>
      </c>
      <c r="T3908" t="s">
        <v>25921</v>
      </c>
    </row>
    <row r="3909" spans="1:20">
      <c r="A3909" t="s">
        <v>4639</v>
      </c>
      <c r="B3909" t="s">
        <v>553</v>
      </c>
      <c r="C3909" t="s">
        <v>33</v>
      </c>
      <c r="D3909" t="s">
        <v>34</v>
      </c>
      <c r="E3909" t="s">
        <v>35</v>
      </c>
      <c r="F3909" t="s">
        <v>24</v>
      </c>
      <c r="G3909" t="s">
        <v>55</v>
      </c>
      <c r="H3909" t="s">
        <v>46</v>
      </c>
      <c r="I3909" s="1">
        <v>44288</v>
      </c>
      <c r="J3909" t="s">
        <v>89</v>
      </c>
      <c r="K3909" t="s">
        <v>66</v>
      </c>
      <c r="L3909">
        <v>1800000</v>
      </c>
      <c r="M3909" t="s">
        <v>29</v>
      </c>
      <c r="N3909" t="s">
        <v>29</v>
      </c>
      <c r="R3909" s="1">
        <v>27956</v>
      </c>
      <c r="S3909" t="s">
        <v>554</v>
      </c>
      <c r="T3909" t="s">
        <v>25921</v>
      </c>
    </row>
    <row r="3910" spans="1:20">
      <c r="A3910" t="s">
        <v>4640</v>
      </c>
      <c r="B3910" t="s">
        <v>1006</v>
      </c>
      <c r="C3910" t="s">
        <v>33</v>
      </c>
      <c r="D3910" t="s">
        <v>42</v>
      </c>
      <c r="E3910" t="s">
        <v>43</v>
      </c>
      <c r="F3910" t="s">
        <v>44</v>
      </c>
      <c r="G3910" t="s">
        <v>87</v>
      </c>
      <c r="H3910" t="s">
        <v>88</v>
      </c>
      <c r="I3910" s="1">
        <v>42485</v>
      </c>
      <c r="J3910" t="s">
        <v>57</v>
      </c>
      <c r="K3910" t="s">
        <v>47</v>
      </c>
      <c r="L3910">
        <v>1000000</v>
      </c>
      <c r="M3910" t="s">
        <v>48</v>
      </c>
      <c r="N3910" t="s">
        <v>48</v>
      </c>
      <c r="O3910" s="1">
        <v>45741</v>
      </c>
      <c r="P3910" t="s">
        <v>58</v>
      </c>
      <c r="Q3910" t="s">
        <v>96</v>
      </c>
      <c r="R3910" s="1">
        <v>28451</v>
      </c>
      <c r="S3910" t="s">
        <v>1007</v>
      </c>
      <c r="T3910" t="s">
        <v>25921</v>
      </c>
    </row>
    <row r="3911" spans="1:20">
      <c r="A3911" t="s">
        <v>4641</v>
      </c>
      <c r="B3911" t="s">
        <v>412</v>
      </c>
      <c r="C3911" t="s">
        <v>21</v>
      </c>
      <c r="D3911" t="s">
        <v>53</v>
      </c>
      <c r="E3911" t="s">
        <v>54</v>
      </c>
      <c r="F3911" t="s">
        <v>44</v>
      </c>
      <c r="G3911" t="s">
        <v>36</v>
      </c>
      <c r="H3911" t="s">
        <v>56</v>
      </c>
      <c r="I3911" s="1">
        <v>43745</v>
      </c>
      <c r="J3911" t="s">
        <v>27</v>
      </c>
      <c r="K3911" t="s">
        <v>28</v>
      </c>
      <c r="L3911">
        <v>400000</v>
      </c>
      <c r="M3911" t="s">
        <v>29</v>
      </c>
      <c r="N3911" t="s">
        <v>29</v>
      </c>
      <c r="R3911" s="1">
        <v>26344</v>
      </c>
      <c r="S3911" t="s">
        <v>413</v>
      </c>
      <c r="T3911" t="s">
        <v>25921</v>
      </c>
    </row>
    <row r="3912" spans="1:20">
      <c r="A3912" t="s">
        <v>4642</v>
      </c>
      <c r="B3912" t="s">
        <v>1580</v>
      </c>
      <c r="C3912" t="s">
        <v>21</v>
      </c>
      <c r="D3912" t="s">
        <v>63</v>
      </c>
      <c r="E3912" t="s">
        <v>64</v>
      </c>
      <c r="F3912" t="s">
        <v>65</v>
      </c>
      <c r="G3912" t="s">
        <v>36</v>
      </c>
      <c r="H3912" t="s">
        <v>56</v>
      </c>
      <c r="I3912" s="1">
        <v>44460</v>
      </c>
      <c r="J3912" t="s">
        <v>27</v>
      </c>
      <c r="K3912" t="s">
        <v>73</v>
      </c>
      <c r="L3912">
        <v>500000</v>
      </c>
      <c r="M3912" t="s">
        <v>29</v>
      </c>
      <c r="N3912" t="s">
        <v>29</v>
      </c>
      <c r="R3912" s="1">
        <v>26899</v>
      </c>
      <c r="S3912" t="s">
        <v>1581</v>
      </c>
      <c r="T3912" t="s">
        <v>25921</v>
      </c>
    </row>
    <row r="3913" spans="1:20">
      <c r="A3913" t="s">
        <v>4643</v>
      </c>
      <c r="B3913" t="s">
        <v>343</v>
      </c>
      <c r="C3913" t="s">
        <v>52</v>
      </c>
      <c r="D3913" t="s">
        <v>70</v>
      </c>
      <c r="E3913" t="s">
        <v>71</v>
      </c>
      <c r="F3913" t="s">
        <v>71</v>
      </c>
      <c r="G3913" t="s">
        <v>87</v>
      </c>
      <c r="H3913" t="s">
        <v>37</v>
      </c>
      <c r="I3913" s="1">
        <v>44855</v>
      </c>
      <c r="J3913" t="s">
        <v>27</v>
      </c>
      <c r="K3913" t="s">
        <v>103</v>
      </c>
      <c r="L3913">
        <v>1000000</v>
      </c>
      <c r="M3913" t="s">
        <v>29</v>
      </c>
      <c r="N3913" t="s">
        <v>29</v>
      </c>
      <c r="R3913" s="1">
        <v>33905</v>
      </c>
      <c r="S3913" t="s">
        <v>344</v>
      </c>
      <c r="T3913" t="s">
        <v>25921</v>
      </c>
    </row>
    <row r="3914" spans="1:20">
      <c r="A3914" t="s">
        <v>4644</v>
      </c>
      <c r="B3914" t="s">
        <v>280</v>
      </c>
      <c r="C3914" t="s">
        <v>21</v>
      </c>
      <c r="D3914" t="s">
        <v>77</v>
      </c>
      <c r="E3914" t="s">
        <v>78</v>
      </c>
      <c r="F3914" t="s">
        <v>71</v>
      </c>
      <c r="G3914" t="s">
        <v>25</v>
      </c>
      <c r="H3914" t="s">
        <v>128</v>
      </c>
      <c r="I3914" s="1">
        <v>43896</v>
      </c>
      <c r="J3914" t="s">
        <v>27</v>
      </c>
      <c r="K3914" t="s">
        <v>81</v>
      </c>
      <c r="L3914">
        <v>1700000</v>
      </c>
      <c r="M3914" t="s">
        <v>29</v>
      </c>
      <c r="N3914" t="s">
        <v>29</v>
      </c>
      <c r="R3914" s="1">
        <v>27726</v>
      </c>
      <c r="S3914" t="s">
        <v>281</v>
      </c>
      <c r="T3914" t="s">
        <v>25921</v>
      </c>
    </row>
    <row r="3915" spans="1:20">
      <c r="A3915" t="s">
        <v>4645</v>
      </c>
      <c r="B3915" t="s">
        <v>687</v>
      </c>
      <c r="C3915" t="s">
        <v>33</v>
      </c>
      <c r="D3915" t="s">
        <v>85</v>
      </c>
      <c r="E3915" t="s">
        <v>86</v>
      </c>
      <c r="F3915" t="s">
        <v>71</v>
      </c>
      <c r="G3915" t="s">
        <v>72</v>
      </c>
      <c r="H3915" t="s">
        <v>37</v>
      </c>
      <c r="I3915" s="1">
        <v>43071</v>
      </c>
      <c r="J3915" t="s">
        <v>107</v>
      </c>
      <c r="K3915" t="s">
        <v>66</v>
      </c>
      <c r="L3915">
        <v>900000</v>
      </c>
      <c r="M3915" t="s">
        <v>29</v>
      </c>
      <c r="N3915" t="s">
        <v>29</v>
      </c>
      <c r="R3915" s="1">
        <v>25951</v>
      </c>
      <c r="S3915" t="s">
        <v>688</v>
      </c>
      <c r="T3915" t="s">
        <v>25921</v>
      </c>
    </row>
    <row r="3916" spans="1:20">
      <c r="A3916" t="s">
        <v>4646</v>
      </c>
      <c r="B3916" t="s">
        <v>114</v>
      </c>
      <c r="C3916" t="s">
        <v>21</v>
      </c>
      <c r="D3916" t="s">
        <v>93</v>
      </c>
      <c r="E3916" t="s">
        <v>94</v>
      </c>
      <c r="F3916" t="s">
        <v>65</v>
      </c>
      <c r="G3916" t="s">
        <v>256</v>
      </c>
      <c r="H3916" t="s">
        <v>37</v>
      </c>
      <c r="I3916" s="1">
        <v>43839</v>
      </c>
      <c r="J3916" t="s">
        <v>27</v>
      </c>
      <c r="K3916" t="s">
        <v>38</v>
      </c>
      <c r="L3916">
        <v>700000</v>
      </c>
      <c r="M3916" t="s">
        <v>29</v>
      </c>
      <c r="N3916" t="s">
        <v>29</v>
      </c>
      <c r="R3916" s="1">
        <v>25561</v>
      </c>
      <c r="S3916" t="s">
        <v>116</v>
      </c>
      <c r="T3916" t="s">
        <v>25921</v>
      </c>
    </row>
    <row r="3917" spans="1:20">
      <c r="A3917" t="s">
        <v>4647</v>
      </c>
      <c r="B3917" t="s">
        <v>713</v>
      </c>
      <c r="C3917" t="s">
        <v>52</v>
      </c>
      <c r="D3917" t="s">
        <v>100</v>
      </c>
      <c r="E3917" t="s">
        <v>101</v>
      </c>
      <c r="F3917" t="s">
        <v>44</v>
      </c>
      <c r="G3917" t="s">
        <v>102</v>
      </c>
      <c r="H3917" t="s">
        <v>26</v>
      </c>
      <c r="I3917" s="1">
        <v>42435</v>
      </c>
      <c r="J3917" t="s">
        <v>27</v>
      </c>
      <c r="K3917" t="s">
        <v>103</v>
      </c>
      <c r="L3917">
        <v>1100000</v>
      </c>
      <c r="M3917" t="s">
        <v>29</v>
      </c>
      <c r="N3917" t="s">
        <v>29</v>
      </c>
      <c r="R3917" s="1">
        <v>32591</v>
      </c>
      <c r="S3917" t="s">
        <v>714</v>
      </c>
      <c r="T3917" t="s">
        <v>25921</v>
      </c>
    </row>
    <row r="3918" spans="1:20">
      <c r="A3918" t="s">
        <v>4648</v>
      </c>
      <c r="B3918" t="s">
        <v>262</v>
      </c>
      <c r="C3918" t="s">
        <v>21</v>
      </c>
      <c r="D3918" t="s">
        <v>22</v>
      </c>
      <c r="E3918" t="s">
        <v>23</v>
      </c>
      <c r="F3918" t="s">
        <v>24</v>
      </c>
      <c r="G3918" t="s">
        <v>111</v>
      </c>
      <c r="H3918" t="s">
        <v>56</v>
      </c>
      <c r="I3918" s="1">
        <v>44829</v>
      </c>
      <c r="J3918" t="s">
        <v>89</v>
      </c>
      <c r="K3918" t="s">
        <v>66</v>
      </c>
      <c r="L3918">
        <v>1400000</v>
      </c>
      <c r="M3918" t="s">
        <v>29</v>
      </c>
      <c r="N3918" t="s">
        <v>29</v>
      </c>
      <c r="R3918" s="1">
        <v>34248</v>
      </c>
      <c r="S3918" t="s">
        <v>263</v>
      </c>
      <c r="T3918" t="s">
        <v>25921</v>
      </c>
    </row>
    <row r="3919" spans="1:20">
      <c r="A3919" t="s">
        <v>4649</v>
      </c>
      <c r="B3919" t="s">
        <v>1079</v>
      </c>
      <c r="C3919" t="s">
        <v>33</v>
      </c>
      <c r="D3919" t="s">
        <v>34</v>
      </c>
      <c r="E3919" t="s">
        <v>35</v>
      </c>
      <c r="F3919" t="s">
        <v>24</v>
      </c>
      <c r="G3919" t="s">
        <v>79</v>
      </c>
      <c r="H3919" t="s">
        <v>37</v>
      </c>
      <c r="I3919" s="1">
        <v>45008</v>
      </c>
      <c r="J3919" t="s">
        <v>27</v>
      </c>
      <c r="K3919" t="s">
        <v>28</v>
      </c>
      <c r="L3919">
        <v>900000</v>
      </c>
      <c r="M3919" t="s">
        <v>29</v>
      </c>
      <c r="N3919" t="s">
        <v>29</v>
      </c>
      <c r="R3919" s="1">
        <v>31971</v>
      </c>
      <c r="S3919" t="s">
        <v>1080</v>
      </c>
      <c r="T3919" t="s">
        <v>25921</v>
      </c>
    </row>
    <row r="3920" spans="1:20">
      <c r="A3920" t="s">
        <v>4650</v>
      </c>
      <c r="B3920" t="s">
        <v>703</v>
      </c>
      <c r="C3920" t="s">
        <v>33</v>
      </c>
      <c r="D3920" t="s">
        <v>42</v>
      </c>
      <c r="E3920" t="s">
        <v>43</v>
      </c>
      <c r="F3920" t="s">
        <v>44</v>
      </c>
      <c r="G3920" t="s">
        <v>87</v>
      </c>
      <c r="H3920" t="s">
        <v>37</v>
      </c>
      <c r="I3920" s="1">
        <v>43949</v>
      </c>
      <c r="J3920" t="s">
        <v>27</v>
      </c>
      <c r="K3920" t="s">
        <v>66</v>
      </c>
      <c r="L3920">
        <v>500000</v>
      </c>
      <c r="M3920" t="s">
        <v>29</v>
      </c>
      <c r="N3920" t="s">
        <v>29</v>
      </c>
      <c r="R3920" s="1">
        <v>32557</v>
      </c>
      <c r="S3920" t="s">
        <v>704</v>
      </c>
      <c r="T3920" t="s">
        <v>25921</v>
      </c>
    </row>
    <row r="3921" spans="1:20">
      <c r="A3921" t="s">
        <v>4651</v>
      </c>
      <c r="B3921" t="s">
        <v>490</v>
      </c>
      <c r="C3921" t="s">
        <v>21</v>
      </c>
      <c r="D3921" t="s">
        <v>53</v>
      </c>
      <c r="E3921" t="s">
        <v>54</v>
      </c>
      <c r="F3921" t="s">
        <v>44</v>
      </c>
      <c r="G3921" t="s">
        <v>79</v>
      </c>
      <c r="H3921" t="s">
        <v>37</v>
      </c>
      <c r="I3921" s="1">
        <v>44601</v>
      </c>
      <c r="J3921" t="s">
        <v>27</v>
      </c>
      <c r="K3921" t="s">
        <v>103</v>
      </c>
      <c r="L3921">
        <v>1600000</v>
      </c>
      <c r="M3921" t="s">
        <v>48</v>
      </c>
      <c r="N3921" t="s">
        <v>29</v>
      </c>
      <c r="R3921" s="1">
        <v>35127</v>
      </c>
      <c r="S3921" t="s">
        <v>491</v>
      </c>
      <c r="T3921" t="s">
        <v>25921</v>
      </c>
    </row>
    <row r="3922" spans="1:20">
      <c r="A3922" t="s">
        <v>4652</v>
      </c>
      <c r="B3922" t="s">
        <v>610</v>
      </c>
      <c r="C3922" t="s">
        <v>21</v>
      </c>
      <c r="D3922" t="s">
        <v>63</v>
      </c>
      <c r="E3922" t="s">
        <v>64</v>
      </c>
      <c r="F3922" t="s">
        <v>65</v>
      </c>
      <c r="G3922" t="s">
        <v>45</v>
      </c>
      <c r="H3922" t="s">
        <v>56</v>
      </c>
      <c r="I3922" s="1">
        <v>44585</v>
      </c>
      <c r="J3922" t="s">
        <v>27</v>
      </c>
      <c r="K3922" t="s">
        <v>103</v>
      </c>
      <c r="L3922">
        <v>1200000</v>
      </c>
      <c r="M3922" t="s">
        <v>29</v>
      </c>
      <c r="N3922" t="s">
        <v>29</v>
      </c>
      <c r="R3922" s="1">
        <v>33391</v>
      </c>
      <c r="S3922" t="s">
        <v>611</v>
      </c>
      <c r="T3922" t="s">
        <v>25921</v>
      </c>
    </row>
    <row r="3923" spans="1:20">
      <c r="A3923" t="s">
        <v>4653</v>
      </c>
      <c r="B3923" t="s">
        <v>468</v>
      </c>
      <c r="C3923" t="s">
        <v>33</v>
      </c>
      <c r="D3923" t="s">
        <v>70</v>
      </c>
      <c r="E3923" t="s">
        <v>71</v>
      </c>
      <c r="F3923" t="s">
        <v>71</v>
      </c>
      <c r="G3923" t="s">
        <v>87</v>
      </c>
      <c r="H3923" t="s">
        <v>26</v>
      </c>
      <c r="I3923" s="1">
        <v>44618</v>
      </c>
      <c r="J3923" t="s">
        <v>27</v>
      </c>
      <c r="K3923" t="s">
        <v>103</v>
      </c>
      <c r="L3923">
        <v>900000</v>
      </c>
      <c r="M3923" t="s">
        <v>29</v>
      </c>
      <c r="N3923" t="s">
        <v>29</v>
      </c>
      <c r="R3923" s="1">
        <v>30792</v>
      </c>
      <c r="S3923" t="s">
        <v>469</v>
      </c>
      <c r="T3923" t="s">
        <v>25921</v>
      </c>
    </row>
    <row r="3924" spans="1:20">
      <c r="A3924" t="s">
        <v>4654</v>
      </c>
      <c r="B3924" t="s">
        <v>1314</v>
      </c>
      <c r="C3924" t="s">
        <v>33</v>
      </c>
      <c r="D3924" t="s">
        <v>77</v>
      </c>
      <c r="E3924" t="s">
        <v>78</v>
      </c>
      <c r="F3924" t="s">
        <v>71</v>
      </c>
      <c r="G3924" t="s">
        <v>87</v>
      </c>
      <c r="H3924" t="s">
        <v>115</v>
      </c>
      <c r="I3924" s="1">
        <v>45711</v>
      </c>
      <c r="J3924" t="s">
        <v>27</v>
      </c>
      <c r="K3924" t="s">
        <v>47</v>
      </c>
      <c r="L3924">
        <v>1600000</v>
      </c>
      <c r="M3924" t="s">
        <v>29</v>
      </c>
      <c r="N3924" t="s">
        <v>29</v>
      </c>
      <c r="R3924" s="1">
        <v>30215</v>
      </c>
      <c r="S3924" t="s">
        <v>1315</v>
      </c>
      <c r="T3924" t="s">
        <v>25921</v>
      </c>
    </row>
    <row r="3925" spans="1:20">
      <c r="A3925" t="s">
        <v>4655</v>
      </c>
      <c r="B3925" t="s">
        <v>217</v>
      </c>
      <c r="C3925" t="s">
        <v>21</v>
      </c>
      <c r="D3925" t="s">
        <v>85</v>
      </c>
      <c r="E3925" t="s">
        <v>86</v>
      </c>
      <c r="F3925" t="s">
        <v>71</v>
      </c>
      <c r="G3925" t="s">
        <v>45</v>
      </c>
      <c r="H3925" t="s">
        <v>46</v>
      </c>
      <c r="I3925" s="1">
        <v>45623</v>
      </c>
      <c r="J3925" t="s">
        <v>107</v>
      </c>
      <c r="K3925" t="s">
        <v>47</v>
      </c>
      <c r="L3925">
        <v>1800000</v>
      </c>
      <c r="M3925" t="s">
        <v>29</v>
      </c>
      <c r="N3925" t="s">
        <v>29</v>
      </c>
      <c r="R3925" s="1">
        <v>29293</v>
      </c>
      <c r="S3925" t="s">
        <v>218</v>
      </c>
      <c r="T3925" t="s">
        <v>25921</v>
      </c>
    </row>
    <row r="3926" spans="1:20">
      <c r="A3926" t="s">
        <v>4656</v>
      </c>
      <c r="B3926" t="s">
        <v>149</v>
      </c>
      <c r="C3926" t="s">
        <v>21</v>
      </c>
      <c r="D3926" t="s">
        <v>93</v>
      </c>
      <c r="E3926" t="s">
        <v>94</v>
      </c>
      <c r="F3926" t="s">
        <v>65</v>
      </c>
      <c r="G3926" t="s">
        <v>87</v>
      </c>
      <c r="H3926" t="s">
        <v>46</v>
      </c>
      <c r="I3926" s="1">
        <v>44841</v>
      </c>
      <c r="J3926" t="s">
        <v>27</v>
      </c>
      <c r="K3926" t="s">
        <v>28</v>
      </c>
      <c r="L3926">
        <v>1600000</v>
      </c>
      <c r="M3926" t="s">
        <v>48</v>
      </c>
      <c r="N3926" t="s">
        <v>29</v>
      </c>
      <c r="R3926" s="1">
        <v>30758</v>
      </c>
      <c r="S3926" t="s">
        <v>150</v>
      </c>
      <c r="T3926" t="s">
        <v>25921</v>
      </c>
    </row>
    <row r="3927" spans="1:20">
      <c r="A3927" t="s">
        <v>4657</v>
      </c>
      <c r="B3927" t="s">
        <v>336</v>
      </c>
      <c r="C3927" t="s">
        <v>21</v>
      </c>
      <c r="D3927" t="s">
        <v>100</v>
      </c>
      <c r="E3927" t="s">
        <v>101</v>
      </c>
      <c r="F3927" t="s">
        <v>44</v>
      </c>
      <c r="G3927" t="s">
        <v>36</v>
      </c>
      <c r="H3927" t="s">
        <v>56</v>
      </c>
      <c r="I3927" s="1">
        <v>43825</v>
      </c>
      <c r="J3927" t="s">
        <v>107</v>
      </c>
      <c r="K3927" t="s">
        <v>47</v>
      </c>
      <c r="L3927">
        <v>500000</v>
      </c>
      <c r="M3927" t="s">
        <v>29</v>
      </c>
      <c r="N3927" t="s">
        <v>29</v>
      </c>
      <c r="R3927" s="1">
        <v>35532</v>
      </c>
      <c r="S3927" t="s">
        <v>337</v>
      </c>
      <c r="T3927" t="s">
        <v>25921</v>
      </c>
    </row>
    <row r="3928" spans="1:20">
      <c r="A3928" t="s">
        <v>4658</v>
      </c>
      <c r="B3928" t="s">
        <v>349</v>
      </c>
      <c r="C3928" t="s">
        <v>21</v>
      </c>
      <c r="D3928" t="s">
        <v>22</v>
      </c>
      <c r="E3928" t="s">
        <v>23</v>
      </c>
      <c r="F3928" t="s">
        <v>24</v>
      </c>
      <c r="G3928" t="s">
        <v>72</v>
      </c>
      <c r="H3928" t="s">
        <v>56</v>
      </c>
      <c r="I3928" s="1">
        <v>42993</v>
      </c>
      <c r="J3928" t="s">
        <v>27</v>
      </c>
      <c r="K3928" t="s">
        <v>81</v>
      </c>
      <c r="L3928">
        <v>600000</v>
      </c>
      <c r="M3928" t="s">
        <v>29</v>
      </c>
      <c r="N3928" t="s">
        <v>29</v>
      </c>
      <c r="R3928" s="1">
        <v>26931</v>
      </c>
      <c r="S3928" t="s">
        <v>350</v>
      </c>
      <c r="T3928" t="s">
        <v>25921</v>
      </c>
    </row>
    <row r="3929" spans="1:20">
      <c r="A3929" t="s">
        <v>4659</v>
      </c>
      <c r="B3929" t="s">
        <v>221</v>
      </c>
      <c r="C3929" t="s">
        <v>21</v>
      </c>
      <c r="D3929" t="s">
        <v>34</v>
      </c>
      <c r="E3929" t="s">
        <v>35</v>
      </c>
      <c r="F3929" t="s">
        <v>24</v>
      </c>
      <c r="G3929" t="s">
        <v>79</v>
      </c>
      <c r="H3929" t="s">
        <v>115</v>
      </c>
      <c r="I3929" s="1">
        <v>42960</v>
      </c>
      <c r="J3929" t="s">
        <v>27</v>
      </c>
      <c r="K3929" t="s">
        <v>66</v>
      </c>
      <c r="L3929">
        <v>1400000</v>
      </c>
      <c r="M3929" t="s">
        <v>29</v>
      </c>
      <c r="N3929" t="s">
        <v>29</v>
      </c>
      <c r="R3929" s="1">
        <v>31621</v>
      </c>
      <c r="S3929" t="s">
        <v>222</v>
      </c>
      <c r="T3929" t="s">
        <v>25921</v>
      </c>
    </row>
    <row r="3930" spans="1:20">
      <c r="A3930" t="s">
        <v>4660</v>
      </c>
      <c r="B3930" t="s">
        <v>936</v>
      </c>
      <c r="C3930" t="s">
        <v>33</v>
      </c>
      <c r="D3930" t="s">
        <v>42</v>
      </c>
      <c r="E3930" t="s">
        <v>43</v>
      </c>
      <c r="F3930" t="s">
        <v>44</v>
      </c>
      <c r="G3930" t="s">
        <v>87</v>
      </c>
      <c r="H3930" t="s">
        <v>128</v>
      </c>
      <c r="I3930" s="1">
        <v>43994</v>
      </c>
      <c r="J3930" t="s">
        <v>27</v>
      </c>
      <c r="K3930" t="s">
        <v>28</v>
      </c>
      <c r="L3930">
        <v>400000</v>
      </c>
      <c r="M3930" t="s">
        <v>29</v>
      </c>
      <c r="N3930" t="s">
        <v>29</v>
      </c>
      <c r="R3930" s="1">
        <v>31795</v>
      </c>
      <c r="S3930" t="s">
        <v>937</v>
      </c>
      <c r="T3930" t="s">
        <v>25921</v>
      </c>
    </row>
    <row r="3931" spans="1:20">
      <c r="A3931" t="s">
        <v>4661</v>
      </c>
      <c r="B3931" t="s">
        <v>606</v>
      </c>
      <c r="C3931" t="s">
        <v>21</v>
      </c>
      <c r="D3931" t="s">
        <v>53</v>
      </c>
      <c r="E3931" t="s">
        <v>54</v>
      </c>
      <c r="F3931" t="s">
        <v>44</v>
      </c>
      <c r="G3931" t="s">
        <v>87</v>
      </c>
      <c r="H3931" t="s">
        <v>56</v>
      </c>
      <c r="I3931" s="1">
        <v>43577</v>
      </c>
      <c r="J3931" t="s">
        <v>27</v>
      </c>
      <c r="K3931" t="s">
        <v>28</v>
      </c>
      <c r="L3931">
        <v>1100000</v>
      </c>
      <c r="M3931" t="s">
        <v>29</v>
      </c>
      <c r="N3931" t="s">
        <v>29</v>
      </c>
      <c r="R3931" s="1">
        <v>35304</v>
      </c>
      <c r="S3931" t="s">
        <v>607</v>
      </c>
      <c r="T3931" t="s">
        <v>25921</v>
      </c>
    </row>
    <row r="3932" spans="1:20">
      <c r="A3932" t="s">
        <v>4662</v>
      </c>
      <c r="B3932" t="s">
        <v>179</v>
      </c>
      <c r="C3932" t="s">
        <v>21</v>
      </c>
      <c r="D3932" t="s">
        <v>63</v>
      </c>
      <c r="E3932" t="s">
        <v>64</v>
      </c>
      <c r="F3932" t="s">
        <v>65</v>
      </c>
      <c r="G3932" t="s">
        <v>256</v>
      </c>
      <c r="H3932" t="s">
        <v>80</v>
      </c>
      <c r="I3932" s="1">
        <v>43510</v>
      </c>
      <c r="J3932" t="s">
        <v>27</v>
      </c>
      <c r="K3932" t="s">
        <v>73</v>
      </c>
      <c r="L3932">
        <v>1200000</v>
      </c>
      <c r="M3932" t="s">
        <v>29</v>
      </c>
      <c r="N3932" t="s">
        <v>29</v>
      </c>
      <c r="R3932" s="1">
        <v>25146</v>
      </c>
      <c r="S3932" t="s">
        <v>180</v>
      </c>
      <c r="T3932" t="s">
        <v>25921</v>
      </c>
    </row>
    <row r="3933" spans="1:20">
      <c r="A3933" t="s">
        <v>4663</v>
      </c>
      <c r="B3933" t="s">
        <v>836</v>
      </c>
      <c r="C3933" t="s">
        <v>21</v>
      </c>
      <c r="D3933" t="s">
        <v>70</v>
      </c>
      <c r="E3933" t="s">
        <v>71</v>
      </c>
      <c r="F3933" t="s">
        <v>71</v>
      </c>
      <c r="G3933" t="s">
        <v>55</v>
      </c>
      <c r="H3933" t="s">
        <v>26</v>
      </c>
      <c r="I3933" s="1">
        <v>44646</v>
      </c>
      <c r="J3933" t="s">
        <v>27</v>
      </c>
      <c r="K3933" t="s">
        <v>28</v>
      </c>
      <c r="L3933">
        <v>900000</v>
      </c>
      <c r="M3933" t="s">
        <v>48</v>
      </c>
      <c r="N3933" t="s">
        <v>29</v>
      </c>
      <c r="R3933" s="1">
        <v>29380</v>
      </c>
      <c r="S3933" t="s">
        <v>837</v>
      </c>
      <c r="T3933" t="s">
        <v>25921</v>
      </c>
    </row>
    <row r="3934" spans="1:20">
      <c r="A3934" t="s">
        <v>4664</v>
      </c>
      <c r="B3934" t="s">
        <v>274</v>
      </c>
      <c r="C3934" t="s">
        <v>52</v>
      </c>
      <c r="D3934" t="s">
        <v>77</v>
      </c>
      <c r="E3934" t="s">
        <v>78</v>
      </c>
      <c r="F3934" t="s">
        <v>71</v>
      </c>
      <c r="G3934" t="s">
        <v>111</v>
      </c>
      <c r="H3934" t="s">
        <v>128</v>
      </c>
      <c r="I3934" s="1">
        <v>46002</v>
      </c>
      <c r="J3934" t="s">
        <v>27</v>
      </c>
      <c r="K3934" t="s">
        <v>38</v>
      </c>
      <c r="L3934">
        <v>800000</v>
      </c>
      <c r="M3934" t="s">
        <v>29</v>
      </c>
      <c r="N3934" t="s">
        <v>29</v>
      </c>
      <c r="R3934" s="1">
        <v>27215</v>
      </c>
      <c r="S3934" t="s">
        <v>275</v>
      </c>
      <c r="T3934" t="s">
        <v>25921</v>
      </c>
    </row>
    <row r="3935" spans="1:20">
      <c r="A3935" t="s">
        <v>4665</v>
      </c>
      <c r="B3935" t="s">
        <v>1148</v>
      </c>
      <c r="C3935" t="s">
        <v>21</v>
      </c>
      <c r="D3935" t="s">
        <v>85</v>
      </c>
      <c r="E3935" t="s">
        <v>86</v>
      </c>
      <c r="F3935" t="s">
        <v>71</v>
      </c>
      <c r="G3935" t="s">
        <v>36</v>
      </c>
      <c r="H3935" t="s">
        <v>128</v>
      </c>
      <c r="I3935" s="1">
        <v>43575</v>
      </c>
      <c r="J3935" t="s">
        <v>57</v>
      </c>
      <c r="K3935" t="s">
        <v>47</v>
      </c>
      <c r="L3935">
        <v>1000000</v>
      </c>
      <c r="M3935" t="s">
        <v>29</v>
      </c>
      <c r="N3935" t="s">
        <v>48</v>
      </c>
      <c r="O3935" s="1">
        <v>45849</v>
      </c>
      <c r="P3935" t="s">
        <v>58</v>
      </c>
      <c r="Q3935" t="s">
        <v>59</v>
      </c>
      <c r="R3935" s="1">
        <v>26798</v>
      </c>
      <c r="S3935" t="s">
        <v>1149</v>
      </c>
      <c r="T3935" t="s">
        <v>25921</v>
      </c>
    </row>
    <row r="3936" spans="1:20">
      <c r="A3936" t="s">
        <v>4666</v>
      </c>
      <c r="B3936" t="s">
        <v>209</v>
      </c>
      <c r="C3936" t="s">
        <v>21</v>
      </c>
      <c r="D3936" t="s">
        <v>93</v>
      </c>
      <c r="E3936" t="s">
        <v>94</v>
      </c>
      <c r="F3936" t="s">
        <v>65</v>
      </c>
      <c r="G3936" t="s">
        <v>111</v>
      </c>
      <c r="H3936" t="s">
        <v>46</v>
      </c>
      <c r="I3936" s="1">
        <v>45100</v>
      </c>
      <c r="J3936" t="s">
        <v>107</v>
      </c>
      <c r="K3936" t="s">
        <v>81</v>
      </c>
      <c r="L3936">
        <v>1300000</v>
      </c>
      <c r="M3936" t="s">
        <v>29</v>
      </c>
      <c r="N3936" t="s">
        <v>29</v>
      </c>
      <c r="R3936" s="1">
        <v>28947</v>
      </c>
      <c r="S3936" t="s">
        <v>212</v>
      </c>
      <c r="T3936" t="s">
        <v>25921</v>
      </c>
    </row>
    <row r="3937" spans="1:20">
      <c r="A3937" t="s">
        <v>4667</v>
      </c>
      <c r="B3937" t="s">
        <v>1580</v>
      </c>
      <c r="C3937" t="s">
        <v>21</v>
      </c>
      <c r="D3937" t="s">
        <v>100</v>
      </c>
      <c r="E3937" t="s">
        <v>101</v>
      </c>
      <c r="F3937" t="s">
        <v>44</v>
      </c>
      <c r="G3937" t="s">
        <v>36</v>
      </c>
      <c r="H3937" t="s">
        <v>26</v>
      </c>
      <c r="I3937" s="1">
        <v>45897</v>
      </c>
      <c r="J3937" t="s">
        <v>27</v>
      </c>
      <c r="K3937" t="s">
        <v>28</v>
      </c>
      <c r="L3937">
        <v>1600000</v>
      </c>
      <c r="M3937" t="s">
        <v>29</v>
      </c>
      <c r="N3937" t="s">
        <v>29</v>
      </c>
      <c r="R3937" s="1">
        <v>33639</v>
      </c>
      <c r="S3937" t="s">
        <v>1581</v>
      </c>
      <c r="T3937" t="s">
        <v>25921</v>
      </c>
    </row>
    <row r="3938" spans="1:20">
      <c r="A3938" t="s">
        <v>4668</v>
      </c>
      <c r="B3938" t="s">
        <v>1436</v>
      </c>
      <c r="C3938" t="s">
        <v>33</v>
      </c>
      <c r="D3938" t="s">
        <v>22</v>
      </c>
      <c r="E3938" t="s">
        <v>23</v>
      </c>
      <c r="F3938" t="s">
        <v>24</v>
      </c>
      <c r="G3938" t="s">
        <v>87</v>
      </c>
      <c r="H3938" t="s">
        <v>46</v>
      </c>
      <c r="I3938" s="1">
        <v>44735</v>
      </c>
      <c r="J3938" t="s">
        <v>27</v>
      </c>
      <c r="K3938" t="s">
        <v>103</v>
      </c>
      <c r="L3938">
        <v>1200000</v>
      </c>
      <c r="M3938" t="s">
        <v>29</v>
      </c>
      <c r="N3938" t="s">
        <v>29</v>
      </c>
      <c r="R3938" s="1">
        <v>27418</v>
      </c>
      <c r="S3938" t="s">
        <v>1437</v>
      </c>
      <c r="T3938" t="s">
        <v>25921</v>
      </c>
    </row>
    <row r="3939" spans="1:20">
      <c r="A3939" t="s">
        <v>4669</v>
      </c>
      <c r="B3939" t="s">
        <v>1557</v>
      </c>
      <c r="C3939" t="s">
        <v>21</v>
      </c>
      <c r="D3939" t="s">
        <v>34</v>
      </c>
      <c r="E3939" t="s">
        <v>35</v>
      </c>
      <c r="F3939" t="s">
        <v>24</v>
      </c>
      <c r="G3939" t="s">
        <v>256</v>
      </c>
      <c r="H3939" t="s">
        <v>128</v>
      </c>
      <c r="I3939" s="1">
        <v>43820</v>
      </c>
      <c r="J3939" t="s">
        <v>27</v>
      </c>
      <c r="K3939" t="s">
        <v>103</v>
      </c>
      <c r="L3939">
        <v>1400000</v>
      </c>
      <c r="M3939" t="s">
        <v>29</v>
      </c>
      <c r="N3939" t="s">
        <v>29</v>
      </c>
      <c r="R3939" s="1">
        <v>30904</v>
      </c>
      <c r="S3939" t="s">
        <v>1558</v>
      </c>
      <c r="T3939" t="s">
        <v>25921</v>
      </c>
    </row>
    <row r="3940" spans="1:20">
      <c r="A3940" t="s">
        <v>4670</v>
      </c>
      <c r="B3940" t="s">
        <v>543</v>
      </c>
      <c r="C3940" t="s">
        <v>33</v>
      </c>
      <c r="D3940" t="s">
        <v>42</v>
      </c>
      <c r="E3940" t="s">
        <v>43</v>
      </c>
      <c r="F3940" t="s">
        <v>44</v>
      </c>
      <c r="G3940" t="s">
        <v>25</v>
      </c>
      <c r="H3940" t="s">
        <v>115</v>
      </c>
      <c r="I3940" s="1">
        <v>42710</v>
      </c>
      <c r="J3940" t="s">
        <v>27</v>
      </c>
      <c r="K3940" t="s">
        <v>103</v>
      </c>
      <c r="L3940">
        <v>600000</v>
      </c>
      <c r="M3940" t="s">
        <v>29</v>
      </c>
      <c r="N3940" t="s">
        <v>29</v>
      </c>
      <c r="R3940" s="1">
        <v>34679</v>
      </c>
      <c r="S3940" t="s">
        <v>544</v>
      </c>
      <c r="T3940" t="s">
        <v>25921</v>
      </c>
    </row>
    <row r="3941" spans="1:20">
      <c r="A3941" t="s">
        <v>4671</v>
      </c>
      <c r="B3941" t="s">
        <v>161</v>
      </c>
      <c r="C3941" t="s">
        <v>33</v>
      </c>
      <c r="D3941" t="s">
        <v>53</v>
      </c>
      <c r="E3941" t="s">
        <v>54</v>
      </c>
      <c r="F3941" t="s">
        <v>44</v>
      </c>
      <c r="G3941" t="s">
        <v>36</v>
      </c>
      <c r="H3941" t="s">
        <v>80</v>
      </c>
      <c r="I3941" s="1">
        <v>45008</v>
      </c>
      <c r="J3941" t="s">
        <v>89</v>
      </c>
      <c r="K3941" t="s">
        <v>38</v>
      </c>
      <c r="L3941">
        <v>600000</v>
      </c>
      <c r="M3941" t="s">
        <v>48</v>
      </c>
      <c r="N3941" t="s">
        <v>29</v>
      </c>
      <c r="R3941" s="1">
        <v>32709</v>
      </c>
      <c r="S3941" t="s">
        <v>162</v>
      </c>
      <c r="T3941" t="s">
        <v>25921</v>
      </c>
    </row>
    <row r="3942" spans="1:20">
      <c r="A3942" t="s">
        <v>4672</v>
      </c>
      <c r="B3942" t="s">
        <v>99</v>
      </c>
      <c r="C3942" t="s">
        <v>33</v>
      </c>
      <c r="D3942" t="s">
        <v>63</v>
      </c>
      <c r="E3942" t="s">
        <v>64</v>
      </c>
      <c r="F3942" t="s">
        <v>65</v>
      </c>
      <c r="G3942" t="s">
        <v>36</v>
      </c>
      <c r="H3942" t="s">
        <v>26</v>
      </c>
      <c r="I3942" s="1">
        <v>44068</v>
      </c>
      <c r="J3942" t="s">
        <v>57</v>
      </c>
      <c r="K3942" t="s">
        <v>81</v>
      </c>
      <c r="L3942">
        <v>700000</v>
      </c>
      <c r="M3942" t="s">
        <v>29</v>
      </c>
      <c r="N3942" t="s">
        <v>48</v>
      </c>
      <c r="O3942" s="1">
        <v>45693</v>
      </c>
      <c r="P3942" t="s">
        <v>58</v>
      </c>
      <c r="Q3942" t="s">
        <v>59</v>
      </c>
      <c r="R3942" s="1">
        <v>30656</v>
      </c>
      <c r="S3942" t="s">
        <v>104</v>
      </c>
      <c r="T3942" t="s">
        <v>25921</v>
      </c>
    </row>
    <row r="3943" spans="1:20">
      <c r="A3943" t="s">
        <v>4673</v>
      </c>
      <c r="B3943" t="s">
        <v>1228</v>
      </c>
      <c r="C3943" t="s">
        <v>33</v>
      </c>
      <c r="D3943" t="s">
        <v>70</v>
      </c>
      <c r="E3943" t="s">
        <v>71</v>
      </c>
      <c r="F3943" t="s">
        <v>71</v>
      </c>
      <c r="G3943" t="s">
        <v>79</v>
      </c>
      <c r="H3943" t="s">
        <v>80</v>
      </c>
      <c r="I3943" s="1">
        <v>42752</v>
      </c>
      <c r="J3943" t="s">
        <v>89</v>
      </c>
      <c r="K3943" t="s">
        <v>73</v>
      </c>
      <c r="L3943">
        <v>400000</v>
      </c>
      <c r="M3943" t="s">
        <v>29</v>
      </c>
      <c r="N3943" t="s">
        <v>29</v>
      </c>
      <c r="R3943" s="1">
        <v>32359</v>
      </c>
      <c r="S3943" t="s">
        <v>1229</v>
      </c>
      <c r="T3943" t="s">
        <v>25921</v>
      </c>
    </row>
    <row r="3944" spans="1:20">
      <c r="A3944" t="s">
        <v>4674</v>
      </c>
      <c r="B3944" t="s">
        <v>146</v>
      </c>
      <c r="C3944" t="s">
        <v>21</v>
      </c>
      <c r="D3944" t="s">
        <v>77</v>
      </c>
      <c r="E3944" t="s">
        <v>78</v>
      </c>
      <c r="F3944" t="s">
        <v>71</v>
      </c>
      <c r="G3944" t="s">
        <v>72</v>
      </c>
      <c r="H3944" t="s">
        <v>115</v>
      </c>
      <c r="I3944" s="1">
        <v>45853</v>
      </c>
      <c r="J3944" t="s">
        <v>27</v>
      </c>
      <c r="K3944" t="s">
        <v>66</v>
      </c>
      <c r="L3944">
        <v>700000</v>
      </c>
      <c r="M3944" t="s">
        <v>29</v>
      </c>
      <c r="N3944" t="s">
        <v>29</v>
      </c>
      <c r="R3944" s="1">
        <v>31058</v>
      </c>
      <c r="S3944" t="s">
        <v>147</v>
      </c>
      <c r="T3944" t="s">
        <v>25921</v>
      </c>
    </row>
    <row r="3945" spans="1:20">
      <c r="A3945" t="s">
        <v>4675</v>
      </c>
      <c r="B3945" t="s">
        <v>1580</v>
      </c>
      <c r="C3945" t="s">
        <v>21</v>
      </c>
      <c r="D3945" t="s">
        <v>85</v>
      </c>
      <c r="E3945" t="s">
        <v>86</v>
      </c>
      <c r="F3945" t="s">
        <v>71</v>
      </c>
      <c r="G3945" t="s">
        <v>102</v>
      </c>
      <c r="H3945" t="s">
        <v>88</v>
      </c>
      <c r="I3945" s="1">
        <v>45789</v>
      </c>
      <c r="J3945" t="s">
        <v>27</v>
      </c>
      <c r="K3945" t="s">
        <v>103</v>
      </c>
      <c r="L3945">
        <v>1500000</v>
      </c>
      <c r="M3945" t="s">
        <v>29</v>
      </c>
      <c r="N3945" t="s">
        <v>29</v>
      </c>
      <c r="R3945" s="1">
        <v>30645</v>
      </c>
      <c r="S3945" t="s">
        <v>1581</v>
      </c>
      <c r="T3945" t="s">
        <v>25921</v>
      </c>
    </row>
    <row r="3946" spans="1:20">
      <c r="A3946" t="s">
        <v>4676</v>
      </c>
      <c r="B3946" t="s">
        <v>790</v>
      </c>
      <c r="C3946" t="s">
        <v>33</v>
      </c>
      <c r="D3946" t="s">
        <v>93</v>
      </c>
      <c r="E3946" t="s">
        <v>94</v>
      </c>
      <c r="F3946" t="s">
        <v>65</v>
      </c>
      <c r="G3946" t="s">
        <v>72</v>
      </c>
      <c r="H3946" t="s">
        <v>128</v>
      </c>
      <c r="I3946" s="1">
        <v>44836</v>
      </c>
      <c r="J3946" t="s">
        <v>27</v>
      </c>
      <c r="K3946" t="s">
        <v>73</v>
      </c>
      <c r="L3946">
        <v>800000</v>
      </c>
      <c r="M3946" t="s">
        <v>29</v>
      </c>
      <c r="N3946" t="s">
        <v>29</v>
      </c>
      <c r="R3946" s="1">
        <v>25944</v>
      </c>
      <c r="S3946" t="s">
        <v>791</v>
      </c>
      <c r="T3946" t="s">
        <v>25921</v>
      </c>
    </row>
    <row r="3947" spans="1:20">
      <c r="A3947" t="s">
        <v>4677</v>
      </c>
      <c r="B3947" t="s">
        <v>296</v>
      </c>
      <c r="C3947" t="s">
        <v>52</v>
      </c>
      <c r="D3947" t="s">
        <v>100</v>
      </c>
      <c r="E3947" t="s">
        <v>101</v>
      </c>
      <c r="F3947" t="s">
        <v>44</v>
      </c>
      <c r="G3947" t="s">
        <v>25</v>
      </c>
      <c r="H3947" t="s">
        <v>56</v>
      </c>
      <c r="I3947" s="1">
        <v>45350</v>
      </c>
      <c r="J3947" t="s">
        <v>89</v>
      </c>
      <c r="K3947" t="s">
        <v>103</v>
      </c>
      <c r="L3947">
        <v>1200000</v>
      </c>
      <c r="M3947" t="s">
        <v>29</v>
      </c>
      <c r="N3947" t="s">
        <v>29</v>
      </c>
      <c r="R3947" s="1">
        <v>28418</v>
      </c>
      <c r="S3947" t="s">
        <v>297</v>
      </c>
      <c r="T3947" t="s">
        <v>25921</v>
      </c>
    </row>
    <row r="3948" spans="1:20">
      <c r="A3948" t="s">
        <v>4678</v>
      </c>
      <c r="B3948" t="s">
        <v>748</v>
      </c>
      <c r="C3948" t="s">
        <v>33</v>
      </c>
      <c r="D3948" t="s">
        <v>22</v>
      </c>
      <c r="E3948" t="s">
        <v>23</v>
      </c>
      <c r="F3948" t="s">
        <v>24</v>
      </c>
      <c r="G3948" t="s">
        <v>36</v>
      </c>
      <c r="H3948" t="s">
        <v>115</v>
      </c>
      <c r="I3948" s="1">
        <v>45516</v>
      </c>
      <c r="J3948" t="s">
        <v>27</v>
      </c>
      <c r="K3948" t="s">
        <v>103</v>
      </c>
      <c r="L3948">
        <v>800000</v>
      </c>
      <c r="M3948" t="s">
        <v>29</v>
      </c>
      <c r="N3948" t="s">
        <v>29</v>
      </c>
      <c r="R3948" s="1">
        <v>30762</v>
      </c>
      <c r="S3948" t="s">
        <v>749</v>
      </c>
      <c r="T3948" t="s">
        <v>25921</v>
      </c>
    </row>
    <row r="3949" spans="1:20">
      <c r="A3949" t="s">
        <v>4679</v>
      </c>
      <c r="B3949" t="s">
        <v>409</v>
      </c>
      <c r="C3949" t="s">
        <v>33</v>
      </c>
      <c r="D3949" t="s">
        <v>34</v>
      </c>
      <c r="E3949" t="s">
        <v>35</v>
      </c>
      <c r="F3949" t="s">
        <v>24</v>
      </c>
      <c r="G3949" t="s">
        <v>111</v>
      </c>
      <c r="H3949" t="s">
        <v>88</v>
      </c>
      <c r="I3949" s="1">
        <v>44091</v>
      </c>
      <c r="J3949" t="s">
        <v>27</v>
      </c>
      <c r="K3949" t="s">
        <v>103</v>
      </c>
      <c r="L3949">
        <v>1700000</v>
      </c>
      <c r="M3949" t="s">
        <v>29</v>
      </c>
      <c r="N3949" t="s">
        <v>29</v>
      </c>
      <c r="R3949" s="1">
        <v>32439</v>
      </c>
      <c r="S3949" t="s">
        <v>410</v>
      </c>
      <c r="T3949" t="s">
        <v>25921</v>
      </c>
    </row>
    <row r="3950" spans="1:20">
      <c r="A3950" t="s">
        <v>4680</v>
      </c>
      <c r="B3950" t="s">
        <v>1028</v>
      </c>
      <c r="C3950" t="s">
        <v>21</v>
      </c>
      <c r="D3950" t="s">
        <v>42</v>
      </c>
      <c r="E3950" t="s">
        <v>43</v>
      </c>
      <c r="F3950" t="s">
        <v>44</v>
      </c>
      <c r="G3950" t="s">
        <v>36</v>
      </c>
      <c r="H3950" t="s">
        <v>37</v>
      </c>
      <c r="I3950" s="1">
        <v>45147</v>
      </c>
      <c r="J3950" t="s">
        <v>27</v>
      </c>
      <c r="K3950" t="s">
        <v>28</v>
      </c>
      <c r="L3950">
        <v>400000</v>
      </c>
      <c r="M3950" t="s">
        <v>29</v>
      </c>
      <c r="N3950" t="s">
        <v>29</v>
      </c>
      <c r="R3950" s="1">
        <v>31103</v>
      </c>
      <c r="S3950" t="s">
        <v>1029</v>
      </c>
      <c r="T3950" t="s">
        <v>25921</v>
      </c>
    </row>
    <row r="3951" spans="1:20">
      <c r="A3951" t="s">
        <v>4681</v>
      </c>
      <c r="B3951" t="s">
        <v>818</v>
      </c>
      <c r="C3951" t="s">
        <v>33</v>
      </c>
      <c r="D3951" t="s">
        <v>53</v>
      </c>
      <c r="E3951" t="s">
        <v>54</v>
      </c>
      <c r="F3951" t="s">
        <v>44</v>
      </c>
      <c r="G3951" t="s">
        <v>87</v>
      </c>
      <c r="H3951" t="s">
        <v>26</v>
      </c>
      <c r="I3951" s="1">
        <v>46001</v>
      </c>
      <c r="J3951" t="s">
        <v>89</v>
      </c>
      <c r="K3951" t="s">
        <v>66</v>
      </c>
      <c r="L3951">
        <v>1800000</v>
      </c>
      <c r="M3951" t="s">
        <v>29</v>
      </c>
      <c r="N3951" t="s">
        <v>29</v>
      </c>
      <c r="R3951" s="1">
        <v>25796</v>
      </c>
      <c r="S3951" t="s">
        <v>819</v>
      </c>
      <c r="T3951" t="s">
        <v>25921</v>
      </c>
    </row>
    <row r="3952" spans="1:20">
      <c r="A3952" t="s">
        <v>4682</v>
      </c>
      <c r="B3952" t="s">
        <v>484</v>
      </c>
      <c r="C3952" t="s">
        <v>33</v>
      </c>
      <c r="D3952" t="s">
        <v>63</v>
      </c>
      <c r="E3952" t="s">
        <v>64</v>
      </c>
      <c r="F3952" t="s">
        <v>65</v>
      </c>
      <c r="G3952" t="s">
        <v>45</v>
      </c>
      <c r="H3952" t="s">
        <v>88</v>
      </c>
      <c r="I3952" s="1">
        <v>45616</v>
      </c>
      <c r="J3952" t="s">
        <v>89</v>
      </c>
      <c r="K3952" t="s">
        <v>47</v>
      </c>
      <c r="L3952">
        <v>900000</v>
      </c>
      <c r="M3952" t="s">
        <v>29</v>
      </c>
      <c r="N3952" t="s">
        <v>29</v>
      </c>
      <c r="R3952" s="1">
        <v>30000</v>
      </c>
      <c r="S3952" t="s">
        <v>485</v>
      </c>
      <c r="T3952" t="s">
        <v>25921</v>
      </c>
    </row>
    <row r="3953" spans="1:20">
      <c r="A3953" t="s">
        <v>4683</v>
      </c>
      <c r="B3953" t="s">
        <v>224</v>
      </c>
      <c r="C3953" t="s">
        <v>21</v>
      </c>
      <c r="D3953" t="s">
        <v>70</v>
      </c>
      <c r="E3953" t="s">
        <v>71</v>
      </c>
      <c r="F3953" t="s">
        <v>71</v>
      </c>
      <c r="G3953" t="s">
        <v>79</v>
      </c>
      <c r="H3953" t="s">
        <v>80</v>
      </c>
      <c r="I3953" s="1">
        <v>45615</v>
      </c>
      <c r="J3953" t="s">
        <v>27</v>
      </c>
      <c r="K3953" t="s">
        <v>81</v>
      </c>
      <c r="L3953">
        <v>1700000</v>
      </c>
      <c r="M3953" t="s">
        <v>29</v>
      </c>
      <c r="N3953" t="s">
        <v>29</v>
      </c>
      <c r="R3953" s="1">
        <v>26682</v>
      </c>
      <c r="S3953" t="s">
        <v>225</v>
      </c>
      <c r="T3953" t="s">
        <v>25921</v>
      </c>
    </row>
    <row r="3954" spans="1:20">
      <c r="A3954" t="s">
        <v>4684</v>
      </c>
      <c r="B3954" t="s">
        <v>152</v>
      </c>
      <c r="C3954" t="s">
        <v>52</v>
      </c>
      <c r="D3954" t="s">
        <v>77</v>
      </c>
      <c r="E3954" t="s">
        <v>78</v>
      </c>
      <c r="F3954" t="s">
        <v>71</v>
      </c>
      <c r="G3954" t="s">
        <v>25</v>
      </c>
      <c r="H3954" t="s">
        <v>46</v>
      </c>
      <c r="I3954" s="1">
        <v>43928</v>
      </c>
      <c r="J3954" t="s">
        <v>107</v>
      </c>
      <c r="K3954" t="s">
        <v>47</v>
      </c>
      <c r="L3954">
        <v>800000</v>
      </c>
      <c r="M3954" t="s">
        <v>29</v>
      </c>
      <c r="N3954" t="s">
        <v>29</v>
      </c>
      <c r="R3954" s="1">
        <v>33703</v>
      </c>
      <c r="S3954" t="s">
        <v>153</v>
      </c>
      <c r="T3954" t="s">
        <v>25921</v>
      </c>
    </row>
    <row r="3955" spans="1:20">
      <c r="A3955" t="s">
        <v>4685</v>
      </c>
      <c r="B3955" t="s">
        <v>1373</v>
      </c>
      <c r="C3955" t="s">
        <v>21</v>
      </c>
      <c r="D3955" t="s">
        <v>85</v>
      </c>
      <c r="E3955" t="s">
        <v>86</v>
      </c>
      <c r="F3955" t="s">
        <v>71</v>
      </c>
      <c r="G3955" t="s">
        <v>256</v>
      </c>
      <c r="H3955" t="s">
        <v>88</v>
      </c>
      <c r="I3955" s="1">
        <v>43356</v>
      </c>
      <c r="J3955" t="s">
        <v>57</v>
      </c>
      <c r="K3955" t="s">
        <v>38</v>
      </c>
      <c r="L3955">
        <v>1400000</v>
      </c>
      <c r="M3955" t="s">
        <v>29</v>
      </c>
      <c r="N3955" t="s">
        <v>48</v>
      </c>
      <c r="O3955" s="1">
        <v>45738</v>
      </c>
      <c r="P3955" t="s">
        <v>210</v>
      </c>
      <c r="Q3955" t="s">
        <v>96</v>
      </c>
      <c r="R3955" s="1">
        <v>35300</v>
      </c>
      <c r="S3955" t="s">
        <v>1374</v>
      </c>
      <c r="T3955" t="s">
        <v>25921</v>
      </c>
    </row>
    <row r="3956" spans="1:20">
      <c r="A3956" t="s">
        <v>4686</v>
      </c>
      <c r="B3956" t="s">
        <v>209</v>
      </c>
      <c r="C3956" t="s">
        <v>21</v>
      </c>
      <c r="D3956" t="s">
        <v>93</v>
      </c>
      <c r="E3956" t="s">
        <v>94</v>
      </c>
      <c r="F3956" t="s">
        <v>65</v>
      </c>
      <c r="G3956" t="s">
        <v>36</v>
      </c>
      <c r="H3956" t="s">
        <v>128</v>
      </c>
      <c r="I3956" s="1">
        <v>44256</v>
      </c>
      <c r="J3956" t="s">
        <v>27</v>
      </c>
      <c r="K3956" t="s">
        <v>28</v>
      </c>
      <c r="L3956">
        <v>700000</v>
      </c>
      <c r="M3956" t="s">
        <v>29</v>
      </c>
      <c r="N3956" t="s">
        <v>29</v>
      </c>
      <c r="R3956" s="1">
        <v>25436</v>
      </c>
      <c r="S3956" t="s">
        <v>212</v>
      </c>
      <c r="T3956" t="s">
        <v>25921</v>
      </c>
    </row>
    <row r="3957" spans="1:20">
      <c r="A3957" t="s">
        <v>4687</v>
      </c>
      <c r="B3957" t="s">
        <v>121</v>
      </c>
      <c r="C3957" t="s">
        <v>52</v>
      </c>
      <c r="D3957" t="s">
        <v>100</v>
      </c>
      <c r="E3957" t="s">
        <v>101</v>
      </c>
      <c r="F3957" t="s">
        <v>44</v>
      </c>
      <c r="G3957" t="s">
        <v>72</v>
      </c>
      <c r="H3957" t="s">
        <v>37</v>
      </c>
      <c r="I3957" s="1">
        <v>45676</v>
      </c>
      <c r="J3957" t="s">
        <v>57</v>
      </c>
      <c r="K3957" t="s">
        <v>47</v>
      </c>
      <c r="L3957">
        <v>400000</v>
      </c>
      <c r="M3957" t="s">
        <v>29</v>
      </c>
      <c r="N3957" t="s">
        <v>48</v>
      </c>
      <c r="O3957" s="1">
        <v>45733</v>
      </c>
      <c r="P3957" t="s">
        <v>95</v>
      </c>
      <c r="Q3957" t="s">
        <v>96</v>
      </c>
      <c r="R3957" s="1">
        <v>35291</v>
      </c>
      <c r="S3957" t="s">
        <v>122</v>
      </c>
      <c r="T3957" t="s">
        <v>25921</v>
      </c>
    </row>
    <row r="3958" spans="1:20">
      <c r="A3958" t="s">
        <v>4688</v>
      </c>
      <c r="B3958" t="s">
        <v>106</v>
      </c>
      <c r="C3958" t="s">
        <v>52</v>
      </c>
      <c r="D3958" t="s">
        <v>22</v>
      </c>
      <c r="E3958" t="s">
        <v>23</v>
      </c>
      <c r="F3958" t="s">
        <v>24</v>
      </c>
      <c r="G3958" t="s">
        <v>87</v>
      </c>
      <c r="H3958" t="s">
        <v>115</v>
      </c>
      <c r="I3958" s="1">
        <v>45184</v>
      </c>
      <c r="J3958" t="s">
        <v>27</v>
      </c>
      <c r="K3958" t="s">
        <v>38</v>
      </c>
      <c r="L3958">
        <v>1100000</v>
      </c>
      <c r="M3958" t="s">
        <v>29</v>
      </c>
      <c r="N3958" t="s">
        <v>29</v>
      </c>
      <c r="R3958" s="1">
        <v>31171</v>
      </c>
      <c r="S3958" t="s">
        <v>108</v>
      </c>
      <c r="T3958" t="s">
        <v>25921</v>
      </c>
    </row>
    <row r="3959" spans="1:20">
      <c r="A3959" t="s">
        <v>4689</v>
      </c>
      <c r="B3959" t="s">
        <v>546</v>
      </c>
      <c r="C3959" t="s">
        <v>33</v>
      </c>
      <c r="D3959" t="s">
        <v>34</v>
      </c>
      <c r="E3959" t="s">
        <v>35</v>
      </c>
      <c r="F3959" t="s">
        <v>24</v>
      </c>
      <c r="G3959" t="s">
        <v>102</v>
      </c>
      <c r="H3959" t="s">
        <v>88</v>
      </c>
      <c r="I3959" s="1">
        <v>42815</v>
      </c>
      <c r="J3959" t="s">
        <v>57</v>
      </c>
      <c r="K3959" t="s">
        <v>81</v>
      </c>
      <c r="L3959">
        <v>1200000</v>
      </c>
      <c r="M3959" t="s">
        <v>29</v>
      </c>
      <c r="N3959" t="s">
        <v>48</v>
      </c>
      <c r="O3959" s="1">
        <v>45742</v>
      </c>
      <c r="P3959" t="s">
        <v>95</v>
      </c>
      <c r="Q3959" t="s">
        <v>211</v>
      </c>
      <c r="R3959" s="1">
        <v>35710</v>
      </c>
      <c r="S3959" t="s">
        <v>547</v>
      </c>
      <c r="T3959" t="s">
        <v>25921</v>
      </c>
    </row>
    <row r="3960" spans="1:20">
      <c r="A3960" t="s">
        <v>4690</v>
      </c>
      <c r="B3960" t="s">
        <v>1163</v>
      </c>
      <c r="C3960" t="s">
        <v>33</v>
      </c>
      <c r="D3960" t="s">
        <v>42</v>
      </c>
      <c r="E3960" t="s">
        <v>43</v>
      </c>
      <c r="F3960" t="s">
        <v>44</v>
      </c>
      <c r="G3960" t="s">
        <v>111</v>
      </c>
      <c r="H3960" t="s">
        <v>115</v>
      </c>
      <c r="I3960" s="1">
        <v>44792</v>
      </c>
      <c r="J3960" t="s">
        <v>27</v>
      </c>
      <c r="K3960" t="s">
        <v>81</v>
      </c>
      <c r="L3960">
        <v>400000</v>
      </c>
      <c r="M3960" t="s">
        <v>48</v>
      </c>
      <c r="N3960" t="s">
        <v>29</v>
      </c>
      <c r="R3960" s="1">
        <v>24966</v>
      </c>
      <c r="S3960" t="s">
        <v>1164</v>
      </c>
      <c r="T3960" t="s">
        <v>25921</v>
      </c>
    </row>
    <row r="3961" spans="1:20">
      <c r="A3961" t="s">
        <v>4691</v>
      </c>
      <c r="B3961" t="s">
        <v>1789</v>
      </c>
      <c r="C3961" t="s">
        <v>52</v>
      </c>
      <c r="D3961" t="s">
        <v>53</v>
      </c>
      <c r="E3961" t="s">
        <v>54</v>
      </c>
      <c r="F3961" t="s">
        <v>44</v>
      </c>
      <c r="G3961" t="s">
        <v>36</v>
      </c>
      <c r="H3961" t="s">
        <v>115</v>
      </c>
      <c r="I3961" s="1">
        <v>45950</v>
      </c>
      <c r="J3961" t="s">
        <v>27</v>
      </c>
      <c r="K3961" t="s">
        <v>38</v>
      </c>
      <c r="L3961">
        <v>800000</v>
      </c>
      <c r="M3961" t="s">
        <v>29</v>
      </c>
      <c r="N3961" t="s">
        <v>29</v>
      </c>
      <c r="R3961" s="1">
        <v>28291</v>
      </c>
      <c r="S3961" t="s">
        <v>1790</v>
      </c>
      <c r="T3961" t="s">
        <v>25921</v>
      </c>
    </row>
    <row r="3962" spans="1:20">
      <c r="A3962" t="s">
        <v>4692</v>
      </c>
      <c r="B3962" t="s">
        <v>69</v>
      </c>
      <c r="C3962" t="s">
        <v>21</v>
      </c>
      <c r="D3962" t="s">
        <v>63</v>
      </c>
      <c r="E3962" t="s">
        <v>64</v>
      </c>
      <c r="F3962" t="s">
        <v>65</v>
      </c>
      <c r="G3962" t="s">
        <v>256</v>
      </c>
      <c r="H3962" t="s">
        <v>37</v>
      </c>
      <c r="I3962" s="1">
        <v>42585</v>
      </c>
      <c r="J3962" t="s">
        <v>27</v>
      </c>
      <c r="K3962" t="s">
        <v>38</v>
      </c>
      <c r="L3962">
        <v>400000</v>
      </c>
      <c r="M3962" t="s">
        <v>48</v>
      </c>
      <c r="N3962" t="s">
        <v>29</v>
      </c>
      <c r="R3962" s="1">
        <v>31504</v>
      </c>
      <c r="S3962" t="s">
        <v>74</v>
      </c>
      <c r="T3962" t="s">
        <v>25921</v>
      </c>
    </row>
    <row r="3963" spans="1:20">
      <c r="A3963" t="s">
        <v>4693</v>
      </c>
      <c r="B3963" t="s">
        <v>898</v>
      </c>
      <c r="C3963" t="s">
        <v>21</v>
      </c>
      <c r="D3963" t="s">
        <v>70</v>
      </c>
      <c r="E3963" t="s">
        <v>71</v>
      </c>
      <c r="F3963" t="s">
        <v>71</v>
      </c>
      <c r="G3963" t="s">
        <v>36</v>
      </c>
      <c r="H3963" t="s">
        <v>37</v>
      </c>
      <c r="I3963" s="1">
        <v>44392</v>
      </c>
      <c r="J3963" t="s">
        <v>27</v>
      </c>
      <c r="K3963" t="s">
        <v>81</v>
      </c>
      <c r="L3963">
        <v>400000</v>
      </c>
      <c r="M3963" t="s">
        <v>29</v>
      </c>
      <c r="N3963" t="s">
        <v>29</v>
      </c>
      <c r="R3963" s="1">
        <v>25307</v>
      </c>
      <c r="S3963" t="s">
        <v>899</v>
      </c>
      <c r="T3963" t="s">
        <v>25921</v>
      </c>
    </row>
    <row r="3964" spans="1:20">
      <c r="A3964" t="s">
        <v>4694</v>
      </c>
      <c r="B3964" t="s">
        <v>1749</v>
      </c>
      <c r="C3964" t="s">
        <v>33</v>
      </c>
      <c r="D3964" t="s">
        <v>77</v>
      </c>
      <c r="E3964" t="s">
        <v>78</v>
      </c>
      <c r="F3964" t="s">
        <v>71</v>
      </c>
      <c r="G3964" t="s">
        <v>72</v>
      </c>
      <c r="H3964" t="s">
        <v>80</v>
      </c>
      <c r="I3964" s="1">
        <v>44321</v>
      </c>
      <c r="J3964" t="s">
        <v>89</v>
      </c>
      <c r="K3964" t="s">
        <v>28</v>
      </c>
      <c r="L3964">
        <v>800000</v>
      </c>
      <c r="M3964" t="s">
        <v>29</v>
      </c>
      <c r="N3964" t="s">
        <v>29</v>
      </c>
      <c r="R3964" s="1">
        <v>32260</v>
      </c>
      <c r="S3964" t="s">
        <v>1750</v>
      </c>
      <c r="T3964" t="s">
        <v>25921</v>
      </c>
    </row>
    <row r="3965" spans="1:20">
      <c r="A3965" t="s">
        <v>4695</v>
      </c>
      <c r="B3965" t="s">
        <v>836</v>
      </c>
      <c r="C3965" t="s">
        <v>21</v>
      </c>
      <c r="D3965" t="s">
        <v>85</v>
      </c>
      <c r="E3965" t="s">
        <v>86</v>
      </c>
      <c r="F3965" t="s">
        <v>71</v>
      </c>
      <c r="G3965" t="s">
        <v>87</v>
      </c>
      <c r="H3965" t="s">
        <v>115</v>
      </c>
      <c r="I3965" s="1">
        <v>44548</v>
      </c>
      <c r="J3965" t="s">
        <v>27</v>
      </c>
      <c r="K3965" t="s">
        <v>81</v>
      </c>
      <c r="L3965">
        <v>1100000</v>
      </c>
      <c r="M3965" t="s">
        <v>29</v>
      </c>
      <c r="N3965" t="s">
        <v>29</v>
      </c>
      <c r="R3965" s="1">
        <v>33161</v>
      </c>
      <c r="S3965" t="s">
        <v>837</v>
      </c>
      <c r="T3965" t="s">
        <v>25921</v>
      </c>
    </row>
    <row r="3966" spans="1:20">
      <c r="A3966" t="s">
        <v>4696</v>
      </c>
      <c r="B3966" t="s">
        <v>610</v>
      </c>
      <c r="C3966" t="s">
        <v>33</v>
      </c>
      <c r="D3966" t="s">
        <v>93</v>
      </c>
      <c r="E3966" t="s">
        <v>94</v>
      </c>
      <c r="F3966" t="s">
        <v>65</v>
      </c>
      <c r="G3966" t="s">
        <v>36</v>
      </c>
      <c r="H3966" t="s">
        <v>26</v>
      </c>
      <c r="I3966" s="1">
        <v>45103</v>
      </c>
      <c r="J3966" t="s">
        <v>27</v>
      </c>
      <c r="K3966" t="s">
        <v>103</v>
      </c>
      <c r="L3966">
        <v>1000000</v>
      </c>
      <c r="M3966" t="s">
        <v>29</v>
      </c>
      <c r="N3966" t="s">
        <v>29</v>
      </c>
      <c r="R3966" s="1">
        <v>25663</v>
      </c>
      <c r="S3966" t="s">
        <v>611</v>
      </c>
      <c r="T3966" t="s">
        <v>25921</v>
      </c>
    </row>
    <row r="3967" spans="1:20">
      <c r="A3967" t="s">
        <v>4697</v>
      </c>
      <c r="B3967" t="s">
        <v>238</v>
      </c>
      <c r="C3967" t="s">
        <v>33</v>
      </c>
      <c r="D3967" t="s">
        <v>100</v>
      </c>
      <c r="E3967" t="s">
        <v>101</v>
      </c>
      <c r="F3967" t="s">
        <v>44</v>
      </c>
      <c r="G3967" t="s">
        <v>55</v>
      </c>
      <c r="H3967" t="s">
        <v>88</v>
      </c>
      <c r="I3967" s="1">
        <v>43587</v>
      </c>
      <c r="J3967" t="s">
        <v>27</v>
      </c>
      <c r="K3967" t="s">
        <v>81</v>
      </c>
      <c r="L3967">
        <v>400000</v>
      </c>
      <c r="M3967" t="s">
        <v>48</v>
      </c>
      <c r="N3967" t="s">
        <v>29</v>
      </c>
      <c r="R3967" s="1">
        <v>25207</v>
      </c>
      <c r="S3967" t="s">
        <v>239</v>
      </c>
      <c r="T3967" t="s">
        <v>25921</v>
      </c>
    </row>
    <row r="3968" spans="1:20">
      <c r="A3968" t="s">
        <v>4698</v>
      </c>
      <c r="B3968" t="s">
        <v>265</v>
      </c>
      <c r="C3968" t="s">
        <v>21</v>
      </c>
      <c r="D3968" t="s">
        <v>22</v>
      </c>
      <c r="E3968" t="s">
        <v>23</v>
      </c>
      <c r="F3968" t="s">
        <v>24</v>
      </c>
      <c r="G3968" t="s">
        <v>79</v>
      </c>
      <c r="H3968" t="s">
        <v>88</v>
      </c>
      <c r="I3968" s="1">
        <v>43565</v>
      </c>
      <c r="J3968" t="s">
        <v>89</v>
      </c>
      <c r="K3968" t="s">
        <v>81</v>
      </c>
      <c r="L3968">
        <v>1400000</v>
      </c>
      <c r="M3968" t="s">
        <v>29</v>
      </c>
      <c r="N3968" t="s">
        <v>29</v>
      </c>
      <c r="R3968" s="1">
        <v>27979</v>
      </c>
      <c r="S3968" t="s">
        <v>266</v>
      </c>
      <c r="T3968" t="s">
        <v>25921</v>
      </c>
    </row>
    <row r="3969" spans="1:20">
      <c r="A3969" t="s">
        <v>4699</v>
      </c>
      <c r="B3969" t="s">
        <v>1050</v>
      </c>
      <c r="C3969" t="s">
        <v>33</v>
      </c>
      <c r="D3969" t="s">
        <v>34</v>
      </c>
      <c r="E3969" t="s">
        <v>35</v>
      </c>
      <c r="F3969" t="s">
        <v>24</v>
      </c>
      <c r="G3969" t="s">
        <v>256</v>
      </c>
      <c r="H3969" t="s">
        <v>37</v>
      </c>
      <c r="I3969" s="1">
        <v>42485</v>
      </c>
      <c r="J3969" t="s">
        <v>57</v>
      </c>
      <c r="K3969" t="s">
        <v>81</v>
      </c>
      <c r="L3969">
        <v>700000</v>
      </c>
      <c r="M3969" t="s">
        <v>29</v>
      </c>
      <c r="N3969" t="s">
        <v>48</v>
      </c>
      <c r="O3969" s="1">
        <v>45771</v>
      </c>
      <c r="P3969" t="s">
        <v>210</v>
      </c>
      <c r="Q3969" t="s">
        <v>211</v>
      </c>
      <c r="R3969" s="1">
        <v>30945</v>
      </c>
      <c r="S3969" t="s">
        <v>1051</v>
      </c>
      <c r="T3969" t="s">
        <v>25921</v>
      </c>
    </row>
    <row r="3970" spans="1:20">
      <c r="A3970" t="s">
        <v>4700</v>
      </c>
      <c r="B3970" t="s">
        <v>167</v>
      </c>
      <c r="C3970" t="s">
        <v>33</v>
      </c>
      <c r="D3970" t="s">
        <v>42</v>
      </c>
      <c r="E3970" t="s">
        <v>43</v>
      </c>
      <c r="F3970" t="s">
        <v>44</v>
      </c>
      <c r="G3970" t="s">
        <v>87</v>
      </c>
      <c r="H3970" t="s">
        <v>56</v>
      </c>
      <c r="I3970" s="1">
        <v>44867</v>
      </c>
      <c r="J3970" t="s">
        <v>27</v>
      </c>
      <c r="K3970" t="s">
        <v>103</v>
      </c>
      <c r="L3970">
        <v>900000</v>
      </c>
      <c r="M3970" t="s">
        <v>29</v>
      </c>
      <c r="N3970" t="s">
        <v>29</v>
      </c>
      <c r="R3970" s="1">
        <v>33889</v>
      </c>
      <c r="S3970" t="s">
        <v>168</v>
      </c>
      <c r="T3970" t="s">
        <v>25921</v>
      </c>
    </row>
    <row r="3971" spans="1:20">
      <c r="A3971" t="s">
        <v>4701</v>
      </c>
      <c r="B3971" t="s">
        <v>1001</v>
      </c>
      <c r="C3971" t="s">
        <v>33</v>
      </c>
      <c r="D3971" t="s">
        <v>53</v>
      </c>
      <c r="E3971" t="s">
        <v>54</v>
      </c>
      <c r="F3971" t="s">
        <v>44</v>
      </c>
      <c r="G3971" t="s">
        <v>102</v>
      </c>
      <c r="H3971" t="s">
        <v>26</v>
      </c>
      <c r="I3971" s="1">
        <v>43705</v>
      </c>
      <c r="J3971" t="s">
        <v>107</v>
      </c>
      <c r="K3971" t="s">
        <v>81</v>
      </c>
      <c r="L3971">
        <v>1400000</v>
      </c>
      <c r="M3971" t="s">
        <v>29</v>
      </c>
      <c r="N3971" t="s">
        <v>29</v>
      </c>
      <c r="R3971" s="1">
        <v>26561</v>
      </c>
      <c r="S3971" t="s">
        <v>1002</v>
      </c>
      <c r="T3971" t="s">
        <v>25921</v>
      </c>
    </row>
    <row r="3972" spans="1:20">
      <c r="A3972" t="s">
        <v>4702</v>
      </c>
      <c r="B3972" t="s">
        <v>127</v>
      </c>
      <c r="C3972" t="s">
        <v>21</v>
      </c>
      <c r="D3972" t="s">
        <v>63</v>
      </c>
      <c r="E3972" t="s">
        <v>64</v>
      </c>
      <c r="F3972" t="s">
        <v>65</v>
      </c>
      <c r="G3972" t="s">
        <v>79</v>
      </c>
      <c r="H3972" t="s">
        <v>46</v>
      </c>
      <c r="I3972" s="1">
        <v>45773</v>
      </c>
      <c r="J3972" t="s">
        <v>27</v>
      </c>
      <c r="K3972" t="s">
        <v>103</v>
      </c>
      <c r="L3972">
        <v>1300000</v>
      </c>
      <c r="M3972" t="s">
        <v>48</v>
      </c>
      <c r="N3972" t="s">
        <v>29</v>
      </c>
      <c r="R3972" s="1">
        <v>29057</v>
      </c>
      <c r="S3972" t="s">
        <v>129</v>
      </c>
      <c r="T3972" t="s">
        <v>25921</v>
      </c>
    </row>
    <row r="3973" spans="1:20">
      <c r="A3973" t="s">
        <v>4703</v>
      </c>
      <c r="B3973" t="s">
        <v>406</v>
      </c>
      <c r="C3973" t="s">
        <v>52</v>
      </c>
      <c r="D3973" t="s">
        <v>70</v>
      </c>
      <c r="E3973" t="s">
        <v>71</v>
      </c>
      <c r="F3973" t="s">
        <v>71</v>
      </c>
      <c r="G3973" t="s">
        <v>111</v>
      </c>
      <c r="H3973" t="s">
        <v>56</v>
      </c>
      <c r="I3973" s="1">
        <v>44155</v>
      </c>
      <c r="J3973" t="s">
        <v>107</v>
      </c>
      <c r="K3973" t="s">
        <v>103</v>
      </c>
      <c r="L3973">
        <v>700000</v>
      </c>
      <c r="M3973" t="s">
        <v>29</v>
      </c>
      <c r="N3973" t="s">
        <v>29</v>
      </c>
      <c r="R3973" s="1">
        <v>27269</v>
      </c>
      <c r="S3973" t="s">
        <v>407</v>
      </c>
      <c r="T3973" t="s">
        <v>25921</v>
      </c>
    </row>
    <row r="3974" spans="1:20">
      <c r="A3974" t="s">
        <v>4704</v>
      </c>
      <c r="B3974" t="s">
        <v>860</v>
      </c>
      <c r="C3974" t="s">
        <v>33</v>
      </c>
      <c r="D3974" t="s">
        <v>77</v>
      </c>
      <c r="E3974" t="s">
        <v>78</v>
      </c>
      <c r="F3974" t="s">
        <v>71</v>
      </c>
      <c r="G3974" t="s">
        <v>87</v>
      </c>
      <c r="H3974" t="s">
        <v>88</v>
      </c>
      <c r="I3974" s="1">
        <v>45326</v>
      </c>
      <c r="J3974" t="s">
        <v>27</v>
      </c>
      <c r="K3974" t="s">
        <v>47</v>
      </c>
      <c r="L3974">
        <v>1800000</v>
      </c>
      <c r="M3974" t="s">
        <v>29</v>
      </c>
      <c r="N3974" t="s">
        <v>29</v>
      </c>
      <c r="R3974" s="1">
        <v>26413</v>
      </c>
      <c r="S3974" t="s">
        <v>861</v>
      </c>
      <c r="T3974" t="s">
        <v>25921</v>
      </c>
    </row>
    <row r="3975" spans="1:20">
      <c r="A3975" t="s">
        <v>4705</v>
      </c>
      <c r="B3975" t="s">
        <v>277</v>
      </c>
      <c r="C3975" t="s">
        <v>52</v>
      </c>
      <c r="D3975" t="s">
        <v>85</v>
      </c>
      <c r="E3975" t="s">
        <v>86</v>
      </c>
      <c r="F3975" t="s">
        <v>71</v>
      </c>
      <c r="G3975" t="s">
        <v>45</v>
      </c>
      <c r="H3975" t="s">
        <v>80</v>
      </c>
      <c r="I3975" s="1">
        <v>45722</v>
      </c>
      <c r="J3975" t="s">
        <v>27</v>
      </c>
      <c r="K3975" t="s">
        <v>38</v>
      </c>
      <c r="L3975">
        <v>1800000</v>
      </c>
      <c r="M3975" t="s">
        <v>29</v>
      </c>
      <c r="N3975" t="s">
        <v>29</v>
      </c>
      <c r="R3975" s="1">
        <v>27129</v>
      </c>
      <c r="S3975" t="s">
        <v>278</v>
      </c>
      <c r="T3975" t="s">
        <v>25921</v>
      </c>
    </row>
    <row r="3976" spans="1:20">
      <c r="A3976" t="s">
        <v>4706</v>
      </c>
      <c r="B3976" t="s">
        <v>1532</v>
      </c>
      <c r="C3976" t="s">
        <v>52</v>
      </c>
      <c r="D3976" t="s">
        <v>93</v>
      </c>
      <c r="E3976" t="s">
        <v>94</v>
      </c>
      <c r="F3976" t="s">
        <v>65</v>
      </c>
      <c r="G3976" t="s">
        <v>25</v>
      </c>
      <c r="H3976" t="s">
        <v>46</v>
      </c>
      <c r="I3976" s="1">
        <v>44136</v>
      </c>
      <c r="J3976" t="s">
        <v>57</v>
      </c>
      <c r="K3976" t="s">
        <v>47</v>
      </c>
      <c r="L3976">
        <v>700000</v>
      </c>
      <c r="M3976" t="s">
        <v>29</v>
      </c>
      <c r="N3976" t="s">
        <v>48</v>
      </c>
      <c r="O3976" s="1">
        <v>45885</v>
      </c>
      <c r="P3976" t="s">
        <v>95</v>
      </c>
      <c r="Q3976" t="s">
        <v>235</v>
      </c>
      <c r="R3976" s="1">
        <v>25603</v>
      </c>
      <c r="S3976" t="s">
        <v>1533</v>
      </c>
      <c r="T3976" t="s">
        <v>25921</v>
      </c>
    </row>
    <row r="3977" spans="1:20">
      <c r="A3977" t="s">
        <v>4707</v>
      </c>
      <c r="B3977" t="s">
        <v>965</v>
      </c>
      <c r="C3977" t="s">
        <v>52</v>
      </c>
      <c r="D3977" t="s">
        <v>100</v>
      </c>
      <c r="E3977" t="s">
        <v>101</v>
      </c>
      <c r="F3977" t="s">
        <v>44</v>
      </c>
      <c r="G3977" t="s">
        <v>55</v>
      </c>
      <c r="H3977" t="s">
        <v>26</v>
      </c>
      <c r="I3977" s="1">
        <v>42708</v>
      </c>
      <c r="J3977" t="s">
        <v>27</v>
      </c>
      <c r="K3977" t="s">
        <v>103</v>
      </c>
      <c r="L3977">
        <v>1800000</v>
      </c>
      <c r="M3977" t="s">
        <v>29</v>
      </c>
      <c r="N3977" t="s">
        <v>29</v>
      </c>
      <c r="R3977" s="1">
        <v>30726</v>
      </c>
      <c r="S3977" t="s">
        <v>966</v>
      </c>
      <c r="T3977" t="s">
        <v>25921</v>
      </c>
    </row>
    <row r="3978" spans="1:20">
      <c r="A3978" t="s">
        <v>4708</v>
      </c>
      <c r="B3978" t="s">
        <v>1388</v>
      </c>
      <c r="C3978" t="s">
        <v>52</v>
      </c>
      <c r="D3978" t="s">
        <v>22</v>
      </c>
      <c r="E3978" t="s">
        <v>23</v>
      </c>
      <c r="F3978" t="s">
        <v>24</v>
      </c>
      <c r="G3978" t="s">
        <v>55</v>
      </c>
      <c r="H3978" t="s">
        <v>128</v>
      </c>
      <c r="I3978" s="1">
        <v>42668</v>
      </c>
      <c r="J3978" t="s">
        <v>27</v>
      </c>
      <c r="K3978" t="s">
        <v>81</v>
      </c>
      <c r="L3978">
        <v>1000000</v>
      </c>
      <c r="M3978" t="s">
        <v>29</v>
      </c>
      <c r="N3978" t="s">
        <v>29</v>
      </c>
      <c r="R3978" s="1">
        <v>31983</v>
      </c>
      <c r="S3978" t="s">
        <v>1389</v>
      </c>
      <c r="T3978" t="s">
        <v>25921</v>
      </c>
    </row>
    <row r="3979" spans="1:20">
      <c r="A3979" t="s">
        <v>4709</v>
      </c>
      <c r="B3979" t="s">
        <v>1887</v>
      </c>
      <c r="C3979" t="s">
        <v>33</v>
      </c>
      <c r="D3979" t="s">
        <v>34</v>
      </c>
      <c r="E3979" t="s">
        <v>35</v>
      </c>
      <c r="F3979" t="s">
        <v>24</v>
      </c>
      <c r="G3979" t="s">
        <v>55</v>
      </c>
      <c r="H3979" t="s">
        <v>128</v>
      </c>
      <c r="I3979" s="1">
        <v>45109</v>
      </c>
      <c r="J3979" t="s">
        <v>57</v>
      </c>
      <c r="K3979" t="s">
        <v>81</v>
      </c>
      <c r="L3979">
        <v>600000</v>
      </c>
      <c r="M3979" t="s">
        <v>29</v>
      </c>
      <c r="N3979" t="s">
        <v>48</v>
      </c>
      <c r="O3979" s="1">
        <v>45827</v>
      </c>
      <c r="P3979" t="s">
        <v>95</v>
      </c>
      <c r="Q3979" t="s">
        <v>59</v>
      </c>
      <c r="R3979" s="1">
        <v>35755</v>
      </c>
      <c r="S3979" t="s">
        <v>1888</v>
      </c>
      <c r="T3979" t="s">
        <v>25921</v>
      </c>
    </row>
    <row r="3980" spans="1:20">
      <c r="A3980" t="s">
        <v>4710</v>
      </c>
      <c r="B3980" t="s">
        <v>828</v>
      </c>
      <c r="C3980" t="s">
        <v>21</v>
      </c>
      <c r="D3980" t="s">
        <v>42</v>
      </c>
      <c r="E3980" t="s">
        <v>43</v>
      </c>
      <c r="F3980" t="s">
        <v>44</v>
      </c>
      <c r="G3980" t="s">
        <v>87</v>
      </c>
      <c r="H3980" t="s">
        <v>115</v>
      </c>
      <c r="I3980" s="1">
        <v>45002</v>
      </c>
      <c r="J3980" t="s">
        <v>57</v>
      </c>
      <c r="K3980" t="s">
        <v>81</v>
      </c>
      <c r="L3980">
        <v>1800000</v>
      </c>
      <c r="M3980" t="s">
        <v>29</v>
      </c>
      <c r="N3980" t="s">
        <v>48</v>
      </c>
      <c r="O3980" s="1">
        <v>45823</v>
      </c>
      <c r="P3980" t="s">
        <v>58</v>
      </c>
      <c r="Q3980" t="s">
        <v>235</v>
      </c>
      <c r="R3980" s="1">
        <v>35630</v>
      </c>
      <c r="S3980" t="s">
        <v>829</v>
      </c>
      <c r="T3980" t="s">
        <v>25921</v>
      </c>
    </row>
    <row r="3981" spans="1:20">
      <c r="A3981" t="s">
        <v>4711</v>
      </c>
      <c r="B3981" t="s">
        <v>713</v>
      </c>
      <c r="C3981" t="s">
        <v>52</v>
      </c>
      <c r="D3981" t="s">
        <v>53</v>
      </c>
      <c r="E3981" t="s">
        <v>54</v>
      </c>
      <c r="F3981" t="s">
        <v>44</v>
      </c>
      <c r="G3981" t="s">
        <v>45</v>
      </c>
      <c r="H3981" t="s">
        <v>128</v>
      </c>
      <c r="I3981" s="1">
        <v>45749</v>
      </c>
      <c r="J3981" t="s">
        <v>89</v>
      </c>
      <c r="K3981" t="s">
        <v>66</v>
      </c>
      <c r="L3981">
        <v>1500000</v>
      </c>
      <c r="M3981" t="s">
        <v>29</v>
      </c>
      <c r="N3981" t="s">
        <v>29</v>
      </c>
      <c r="R3981" s="1">
        <v>26494</v>
      </c>
      <c r="S3981" t="s">
        <v>714</v>
      </c>
      <c r="T3981" t="s">
        <v>25921</v>
      </c>
    </row>
    <row r="3982" spans="1:20">
      <c r="A3982" t="s">
        <v>4712</v>
      </c>
      <c r="B3982" t="s">
        <v>1036</v>
      </c>
      <c r="C3982" t="s">
        <v>21</v>
      </c>
      <c r="D3982" t="s">
        <v>63</v>
      </c>
      <c r="E3982" t="s">
        <v>64</v>
      </c>
      <c r="F3982" t="s">
        <v>65</v>
      </c>
      <c r="G3982" t="s">
        <v>72</v>
      </c>
      <c r="H3982" t="s">
        <v>37</v>
      </c>
      <c r="I3982" s="1">
        <v>44888</v>
      </c>
      <c r="J3982" t="s">
        <v>27</v>
      </c>
      <c r="K3982" t="s">
        <v>47</v>
      </c>
      <c r="L3982">
        <v>600000</v>
      </c>
      <c r="M3982" t="s">
        <v>29</v>
      </c>
      <c r="N3982" t="s">
        <v>29</v>
      </c>
      <c r="R3982" s="1">
        <v>28431</v>
      </c>
      <c r="S3982" t="s">
        <v>1037</v>
      </c>
      <c r="T3982" t="s">
        <v>25921</v>
      </c>
    </row>
    <row r="3983" spans="1:20">
      <c r="A3983" t="s">
        <v>4713</v>
      </c>
      <c r="B3983" t="s">
        <v>494</v>
      </c>
      <c r="C3983" t="s">
        <v>21</v>
      </c>
      <c r="D3983" t="s">
        <v>70</v>
      </c>
      <c r="E3983" t="s">
        <v>71</v>
      </c>
      <c r="F3983" t="s">
        <v>71</v>
      </c>
      <c r="G3983" t="s">
        <v>45</v>
      </c>
      <c r="H3983" t="s">
        <v>56</v>
      </c>
      <c r="I3983" s="1">
        <v>45649</v>
      </c>
      <c r="J3983" t="s">
        <v>27</v>
      </c>
      <c r="K3983" t="s">
        <v>66</v>
      </c>
      <c r="L3983">
        <v>1600000</v>
      </c>
      <c r="M3983" t="s">
        <v>29</v>
      </c>
      <c r="N3983" t="s">
        <v>29</v>
      </c>
      <c r="R3983" s="1">
        <v>28229</v>
      </c>
      <c r="S3983" t="s">
        <v>495</v>
      </c>
      <c r="T3983" t="s">
        <v>25921</v>
      </c>
    </row>
    <row r="3984" spans="1:20">
      <c r="A3984" t="s">
        <v>4714</v>
      </c>
      <c r="B3984" t="s">
        <v>400</v>
      </c>
      <c r="C3984" t="s">
        <v>52</v>
      </c>
      <c r="D3984" t="s">
        <v>77</v>
      </c>
      <c r="E3984" t="s">
        <v>78</v>
      </c>
      <c r="F3984" t="s">
        <v>71</v>
      </c>
      <c r="G3984" t="s">
        <v>102</v>
      </c>
      <c r="H3984" t="s">
        <v>37</v>
      </c>
      <c r="I3984" s="1">
        <v>43224</v>
      </c>
      <c r="J3984" t="s">
        <v>27</v>
      </c>
      <c r="K3984" t="s">
        <v>66</v>
      </c>
      <c r="L3984">
        <v>1000000</v>
      </c>
      <c r="M3984" t="s">
        <v>48</v>
      </c>
      <c r="N3984" t="s">
        <v>29</v>
      </c>
      <c r="R3984" s="1">
        <v>29711</v>
      </c>
      <c r="S3984" t="s">
        <v>401</v>
      </c>
      <c r="T3984" t="s">
        <v>25921</v>
      </c>
    </row>
    <row r="3985" spans="1:20">
      <c r="A3985" t="s">
        <v>4715</v>
      </c>
      <c r="B3985" t="s">
        <v>1532</v>
      </c>
      <c r="C3985" t="s">
        <v>33</v>
      </c>
      <c r="D3985" t="s">
        <v>85</v>
      </c>
      <c r="E3985" t="s">
        <v>86</v>
      </c>
      <c r="F3985" t="s">
        <v>71</v>
      </c>
      <c r="G3985" t="s">
        <v>25</v>
      </c>
      <c r="H3985" t="s">
        <v>4716</v>
      </c>
      <c r="I3985" s="1">
        <v>44622</v>
      </c>
      <c r="J3985" t="s">
        <v>27</v>
      </c>
      <c r="K3985" t="s">
        <v>38</v>
      </c>
      <c r="L3985">
        <v>900000</v>
      </c>
      <c r="M3985" t="s">
        <v>29</v>
      </c>
      <c r="N3985" t="s">
        <v>29</v>
      </c>
      <c r="R3985" s="1">
        <v>31270</v>
      </c>
      <c r="S3985" t="s">
        <v>1533</v>
      </c>
      <c r="T3985" t="s">
        <v>25921</v>
      </c>
    </row>
    <row r="3986" spans="1:20">
      <c r="A3986" t="s">
        <v>4717</v>
      </c>
      <c r="B3986" t="s">
        <v>1163</v>
      </c>
      <c r="C3986" t="s">
        <v>21</v>
      </c>
      <c r="D3986" t="s">
        <v>93</v>
      </c>
      <c r="E3986" t="s">
        <v>94</v>
      </c>
      <c r="F3986" t="s">
        <v>65</v>
      </c>
      <c r="G3986" t="s">
        <v>111</v>
      </c>
      <c r="H3986" t="s">
        <v>26</v>
      </c>
      <c r="I3986" s="1">
        <v>42372</v>
      </c>
      <c r="J3986" t="s">
        <v>57</v>
      </c>
      <c r="K3986" t="s">
        <v>38</v>
      </c>
      <c r="L3986">
        <v>500000</v>
      </c>
      <c r="M3986" t="s">
        <v>29</v>
      </c>
      <c r="N3986" t="s">
        <v>48</v>
      </c>
      <c r="O3986" s="1">
        <v>45850</v>
      </c>
      <c r="P3986" t="s">
        <v>210</v>
      </c>
      <c r="Q3986" t="s">
        <v>59</v>
      </c>
      <c r="R3986" s="1">
        <v>31605</v>
      </c>
      <c r="S3986" t="s">
        <v>1164</v>
      </c>
      <c r="T3986" t="s">
        <v>25921</v>
      </c>
    </row>
    <row r="3987" spans="1:20">
      <c r="A3987" t="s">
        <v>4718</v>
      </c>
      <c r="B3987" t="s">
        <v>958</v>
      </c>
      <c r="C3987" t="s">
        <v>33</v>
      </c>
      <c r="D3987" t="s">
        <v>100</v>
      </c>
      <c r="E3987" t="s">
        <v>101</v>
      </c>
      <c r="F3987" t="s">
        <v>44</v>
      </c>
      <c r="G3987" t="s">
        <v>45</v>
      </c>
      <c r="H3987" t="s">
        <v>128</v>
      </c>
      <c r="I3987" s="1">
        <v>45788</v>
      </c>
      <c r="J3987" t="s">
        <v>27</v>
      </c>
      <c r="K3987" t="s">
        <v>81</v>
      </c>
      <c r="L3987">
        <v>1400000</v>
      </c>
      <c r="M3987" t="s">
        <v>29</v>
      </c>
      <c r="N3987" t="s">
        <v>29</v>
      </c>
      <c r="R3987" s="1">
        <v>29449</v>
      </c>
      <c r="S3987" t="s">
        <v>959</v>
      </c>
      <c r="T3987" t="s">
        <v>25921</v>
      </c>
    </row>
    <row r="3988" spans="1:20">
      <c r="A3988" t="s">
        <v>4719</v>
      </c>
      <c r="B3988" t="s">
        <v>134</v>
      </c>
      <c r="C3988" t="s">
        <v>33</v>
      </c>
      <c r="D3988" t="s">
        <v>22</v>
      </c>
      <c r="E3988" t="s">
        <v>23</v>
      </c>
      <c r="F3988" t="s">
        <v>24</v>
      </c>
      <c r="G3988" t="s">
        <v>79</v>
      </c>
      <c r="H3988" t="s">
        <v>56</v>
      </c>
      <c r="I3988" s="1">
        <v>43702</v>
      </c>
      <c r="J3988" t="s">
        <v>107</v>
      </c>
      <c r="K3988" t="s">
        <v>81</v>
      </c>
      <c r="L3988">
        <v>1100000</v>
      </c>
      <c r="M3988" t="s">
        <v>48</v>
      </c>
      <c r="N3988" t="s">
        <v>29</v>
      </c>
      <c r="R3988" s="1">
        <v>25864</v>
      </c>
      <c r="S3988" t="s">
        <v>135</v>
      </c>
      <c r="T3988" t="s">
        <v>25921</v>
      </c>
    </row>
    <row r="3989" spans="1:20">
      <c r="A3989" t="s">
        <v>4720</v>
      </c>
      <c r="B3989" t="s">
        <v>965</v>
      </c>
      <c r="C3989" t="s">
        <v>52</v>
      </c>
      <c r="D3989" t="s">
        <v>34</v>
      </c>
      <c r="E3989" t="s">
        <v>35</v>
      </c>
      <c r="F3989" t="s">
        <v>24</v>
      </c>
      <c r="G3989" t="s">
        <v>79</v>
      </c>
      <c r="H3989" t="s">
        <v>80</v>
      </c>
      <c r="I3989" s="1">
        <v>45576</v>
      </c>
      <c r="J3989" t="s">
        <v>27</v>
      </c>
      <c r="K3989" t="s">
        <v>73</v>
      </c>
      <c r="L3989">
        <v>1400000</v>
      </c>
      <c r="M3989" t="s">
        <v>29</v>
      </c>
      <c r="N3989" t="s">
        <v>29</v>
      </c>
      <c r="R3989" s="1">
        <v>31487</v>
      </c>
      <c r="S3989" t="s">
        <v>966</v>
      </c>
      <c r="T3989" t="s">
        <v>25921</v>
      </c>
    </row>
    <row r="3990" spans="1:20">
      <c r="A3990" t="s">
        <v>4721</v>
      </c>
      <c r="B3990" t="s">
        <v>274</v>
      </c>
      <c r="C3990" t="s">
        <v>21</v>
      </c>
      <c r="D3990" t="s">
        <v>42</v>
      </c>
      <c r="E3990" t="s">
        <v>43</v>
      </c>
      <c r="F3990" t="s">
        <v>44</v>
      </c>
      <c r="G3990" t="s">
        <v>102</v>
      </c>
      <c r="H3990" t="s">
        <v>115</v>
      </c>
      <c r="I3990" s="1">
        <v>44548</v>
      </c>
      <c r="J3990" t="s">
        <v>27</v>
      </c>
      <c r="K3990" t="s">
        <v>103</v>
      </c>
      <c r="L3990">
        <v>600000</v>
      </c>
      <c r="M3990" t="s">
        <v>29</v>
      </c>
      <c r="N3990" t="s">
        <v>29</v>
      </c>
      <c r="R3990" s="1">
        <v>33742</v>
      </c>
      <c r="S3990" t="s">
        <v>275</v>
      </c>
      <c r="T3990" t="s">
        <v>25921</v>
      </c>
    </row>
    <row r="3991" spans="1:20">
      <c r="A3991" t="s">
        <v>4722</v>
      </c>
      <c r="B3991" t="s">
        <v>2026</v>
      </c>
      <c r="C3991" t="s">
        <v>21</v>
      </c>
      <c r="D3991" t="s">
        <v>53</v>
      </c>
      <c r="E3991" t="s">
        <v>54</v>
      </c>
      <c r="F3991" t="s">
        <v>44</v>
      </c>
      <c r="G3991" t="s">
        <v>36</v>
      </c>
      <c r="H3991" t="s">
        <v>115</v>
      </c>
      <c r="I3991" s="1">
        <v>44307</v>
      </c>
      <c r="J3991" t="s">
        <v>27</v>
      </c>
      <c r="K3991" t="s">
        <v>28</v>
      </c>
      <c r="L3991">
        <v>700000</v>
      </c>
      <c r="M3991" t="s">
        <v>29</v>
      </c>
      <c r="N3991" t="s">
        <v>29</v>
      </c>
      <c r="R3991" s="1">
        <v>34018</v>
      </c>
      <c r="S3991" t="s">
        <v>2027</v>
      </c>
      <c r="T3991" t="s">
        <v>25921</v>
      </c>
    </row>
    <row r="3992" spans="1:20">
      <c r="A3992" t="s">
        <v>4723</v>
      </c>
      <c r="B3992" t="s">
        <v>176</v>
      </c>
      <c r="C3992" t="s">
        <v>21</v>
      </c>
      <c r="D3992" t="s">
        <v>63</v>
      </c>
      <c r="E3992" t="s">
        <v>64</v>
      </c>
      <c r="F3992" t="s">
        <v>65</v>
      </c>
      <c r="G3992" t="s">
        <v>79</v>
      </c>
      <c r="H3992" t="s">
        <v>115</v>
      </c>
      <c r="I3992" s="1">
        <v>44338</v>
      </c>
      <c r="J3992" t="s">
        <v>27</v>
      </c>
      <c r="K3992" t="s">
        <v>47</v>
      </c>
      <c r="L3992">
        <v>1000000</v>
      </c>
      <c r="M3992" t="s">
        <v>29</v>
      </c>
      <c r="N3992" t="s">
        <v>29</v>
      </c>
      <c r="R3992" s="1">
        <v>25655</v>
      </c>
      <c r="S3992" t="s">
        <v>177</v>
      </c>
      <c r="T3992" t="s">
        <v>25921</v>
      </c>
    </row>
    <row r="3993" spans="1:20">
      <c r="A3993" t="s">
        <v>4724</v>
      </c>
      <c r="B3993" t="s">
        <v>131</v>
      </c>
      <c r="C3993" t="s">
        <v>21</v>
      </c>
      <c r="D3993" t="s">
        <v>70</v>
      </c>
      <c r="E3993" t="s">
        <v>71</v>
      </c>
      <c r="F3993" t="s">
        <v>71</v>
      </c>
      <c r="G3993" t="s">
        <v>25</v>
      </c>
      <c r="H3993" t="s">
        <v>128</v>
      </c>
      <c r="I3993" s="1">
        <v>45315</v>
      </c>
      <c r="J3993" t="s">
        <v>27</v>
      </c>
      <c r="K3993" t="s">
        <v>103</v>
      </c>
      <c r="L3993">
        <v>1100000</v>
      </c>
      <c r="M3993" t="s">
        <v>29</v>
      </c>
      <c r="N3993" t="s">
        <v>29</v>
      </c>
      <c r="R3993" s="1">
        <v>32832</v>
      </c>
      <c r="S3993" t="s">
        <v>132</v>
      </c>
      <c r="T3993" t="s">
        <v>25921</v>
      </c>
    </row>
    <row r="3994" spans="1:20">
      <c r="A3994" t="s">
        <v>4725</v>
      </c>
      <c r="B3994" t="s">
        <v>143</v>
      </c>
      <c r="C3994" t="s">
        <v>33</v>
      </c>
      <c r="D3994" t="s">
        <v>77</v>
      </c>
      <c r="E3994" t="s">
        <v>78</v>
      </c>
      <c r="F3994" t="s">
        <v>71</v>
      </c>
      <c r="G3994" t="s">
        <v>111</v>
      </c>
      <c r="H3994" t="s">
        <v>37</v>
      </c>
      <c r="I3994" s="1">
        <v>44457</v>
      </c>
      <c r="J3994" t="s">
        <v>107</v>
      </c>
      <c r="K3994" t="s">
        <v>73</v>
      </c>
      <c r="L3994">
        <v>1000000</v>
      </c>
      <c r="M3994" t="s">
        <v>29</v>
      </c>
      <c r="N3994" t="s">
        <v>29</v>
      </c>
      <c r="R3994" s="1">
        <v>30746</v>
      </c>
      <c r="S3994" t="s">
        <v>144</v>
      </c>
      <c r="T3994" t="s">
        <v>25921</v>
      </c>
    </row>
    <row r="3995" spans="1:20">
      <c r="A3995" t="s">
        <v>4726</v>
      </c>
      <c r="B3995" t="s">
        <v>280</v>
      </c>
      <c r="C3995" t="s">
        <v>21</v>
      </c>
      <c r="D3995" t="s">
        <v>85</v>
      </c>
      <c r="E3995" t="s">
        <v>86</v>
      </c>
      <c r="F3995" t="s">
        <v>71</v>
      </c>
      <c r="G3995" t="s">
        <v>45</v>
      </c>
      <c r="H3995" t="s">
        <v>80</v>
      </c>
      <c r="I3995" s="1">
        <v>42758</v>
      </c>
      <c r="J3995" t="s">
        <v>27</v>
      </c>
      <c r="K3995" t="s">
        <v>38</v>
      </c>
      <c r="L3995">
        <v>400000</v>
      </c>
      <c r="M3995" t="s">
        <v>29</v>
      </c>
      <c r="N3995" t="s">
        <v>29</v>
      </c>
      <c r="R3995" s="1">
        <v>34341</v>
      </c>
      <c r="S3995" t="s">
        <v>281</v>
      </c>
      <c r="T3995" t="s">
        <v>25921</v>
      </c>
    </row>
    <row r="3996" spans="1:20">
      <c r="A3996" t="s">
        <v>4727</v>
      </c>
      <c r="B3996" t="s">
        <v>428</v>
      </c>
      <c r="C3996" t="s">
        <v>33</v>
      </c>
      <c r="D3996" t="s">
        <v>93</v>
      </c>
      <c r="E3996" t="s">
        <v>94</v>
      </c>
      <c r="F3996" t="s">
        <v>65</v>
      </c>
      <c r="G3996" t="s">
        <v>55</v>
      </c>
      <c r="H3996" t="s">
        <v>46</v>
      </c>
      <c r="I3996" s="1">
        <v>43667</v>
      </c>
      <c r="J3996" t="s">
        <v>107</v>
      </c>
      <c r="K3996" t="s">
        <v>103</v>
      </c>
      <c r="L3996">
        <v>1300000</v>
      </c>
      <c r="M3996" t="s">
        <v>29</v>
      </c>
      <c r="N3996" t="s">
        <v>29</v>
      </c>
      <c r="R3996" s="1">
        <v>33202</v>
      </c>
      <c r="S3996" t="s">
        <v>429</v>
      </c>
      <c r="T3996" t="s">
        <v>25921</v>
      </c>
    </row>
    <row r="3997" spans="1:20">
      <c r="A3997" t="s">
        <v>4728</v>
      </c>
      <c r="B3997" t="s">
        <v>76</v>
      </c>
      <c r="C3997" t="s">
        <v>21</v>
      </c>
      <c r="D3997" t="s">
        <v>100</v>
      </c>
      <c r="E3997" t="s">
        <v>101</v>
      </c>
      <c r="F3997" t="s">
        <v>44</v>
      </c>
      <c r="G3997" t="s">
        <v>87</v>
      </c>
      <c r="H3997" t="s">
        <v>80</v>
      </c>
      <c r="I3997" s="1">
        <v>43113</v>
      </c>
      <c r="J3997" t="s">
        <v>27</v>
      </c>
      <c r="K3997" t="s">
        <v>47</v>
      </c>
      <c r="L3997">
        <v>1200000</v>
      </c>
      <c r="M3997" t="s">
        <v>29</v>
      </c>
      <c r="N3997" t="s">
        <v>29</v>
      </c>
      <c r="R3997" s="1">
        <v>34628</v>
      </c>
      <c r="S3997" t="s">
        <v>82</v>
      </c>
      <c r="T3997" t="s">
        <v>25921</v>
      </c>
    </row>
    <row r="3998" spans="1:20">
      <c r="A3998" t="s">
        <v>4729</v>
      </c>
      <c r="B3998" t="s">
        <v>1414</v>
      </c>
      <c r="C3998" t="s">
        <v>52</v>
      </c>
      <c r="D3998" t="s">
        <v>22</v>
      </c>
      <c r="E3998" t="s">
        <v>23</v>
      </c>
      <c r="F3998" t="s">
        <v>24</v>
      </c>
      <c r="G3998" t="s">
        <v>87</v>
      </c>
      <c r="H3998" t="s">
        <v>26</v>
      </c>
      <c r="I3998" s="1">
        <v>43838</v>
      </c>
      <c r="J3998" t="s">
        <v>107</v>
      </c>
      <c r="K3998" t="s">
        <v>73</v>
      </c>
      <c r="L3998">
        <v>1800000</v>
      </c>
      <c r="M3998" t="s">
        <v>29</v>
      </c>
      <c r="N3998" t="s">
        <v>29</v>
      </c>
      <c r="R3998" s="1">
        <v>32040</v>
      </c>
      <c r="S3998" t="s">
        <v>1415</v>
      </c>
      <c r="T3998" t="s">
        <v>25921</v>
      </c>
    </row>
    <row r="3999" spans="1:20">
      <c r="A3999" t="s">
        <v>4730</v>
      </c>
      <c r="B3999" t="s">
        <v>242</v>
      </c>
      <c r="C3999" t="s">
        <v>21</v>
      </c>
      <c r="D3999" t="s">
        <v>34</v>
      </c>
      <c r="E3999" t="s">
        <v>35</v>
      </c>
      <c r="F3999" t="s">
        <v>24</v>
      </c>
      <c r="G3999" t="s">
        <v>79</v>
      </c>
      <c r="H3999" t="s">
        <v>26</v>
      </c>
      <c r="I3999" s="1">
        <v>44281</v>
      </c>
      <c r="J3999" t="s">
        <v>27</v>
      </c>
      <c r="K3999" t="s">
        <v>66</v>
      </c>
      <c r="L3999">
        <v>900000</v>
      </c>
      <c r="M3999" t="s">
        <v>29</v>
      </c>
      <c r="N3999" t="s">
        <v>29</v>
      </c>
      <c r="R3999" s="1">
        <v>29955</v>
      </c>
      <c r="S3999" t="s">
        <v>243</v>
      </c>
      <c r="T3999" t="s">
        <v>25921</v>
      </c>
    </row>
    <row r="4000" spans="1:20">
      <c r="A4000" t="s">
        <v>4731</v>
      </c>
      <c r="B4000" t="s">
        <v>570</v>
      </c>
      <c r="C4000" t="s">
        <v>33</v>
      </c>
      <c r="D4000" t="s">
        <v>42</v>
      </c>
      <c r="E4000" t="s">
        <v>43</v>
      </c>
      <c r="F4000" t="s">
        <v>44</v>
      </c>
      <c r="G4000" t="s">
        <v>45</v>
      </c>
      <c r="H4000" t="s">
        <v>115</v>
      </c>
      <c r="I4000" s="1">
        <v>43876</v>
      </c>
      <c r="J4000" t="s">
        <v>27</v>
      </c>
      <c r="K4000" t="s">
        <v>38</v>
      </c>
      <c r="L4000">
        <v>1500000</v>
      </c>
      <c r="M4000" t="s">
        <v>29</v>
      </c>
      <c r="N4000" t="s">
        <v>29</v>
      </c>
      <c r="R4000" s="1">
        <v>33781</v>
      </c>
      <c r="S4000" t="s">
        <v>571</v>
      </c>
      <c r="T4000" t="s">
        <v>25921</v>
      </c>
    </row>
    <row r="4001" spans="1:20">
      <c r="A4001" t="s">
        <v>4732</v>
      </c>
      <c r="B4001" t="s">
        <v>474</v>
      </c>
      <c r="C4001" t="s">
        <v>33</v>
      </c>
      <c r="D4001" t="s">
        <v>53</v>
      </c>
      <c r="E4001" t="s">
        <v>54</v>
      </c>
      <c r="F4001" t="s">
        <v>44</v>
      </c>
      <c r="G4001" t="s">
        <v>72</v>
      </c>
      <c r="H4001" t="s">
        <v>46</v>
      </c>
      <c r="I4001" s="1">
        <v>44241</v>
      </c>
      <c r="J4001" t="s">
        <v>27</v>
      </c>
      <c r="K4001" t="s">
        <v>73</v>
      </c>
      <c r="L4001">
        <v>800000</v>
      </c>
      <c r="M4001" t="s">
        <v>29</v>
      </c>
      <c r="N4001" t="s">
        <v>29</v>
      </c>
      <c r="R4001" s="1">
        <v>34954</v>
      </c>
      <c r="S4001" t="s">
        <v>475</v>
      </c>
      <c r="T4001" t="s">
        <v>25921</v>
      </c>
    </row>
    <row r="4002" spans="1:20">
      <c r="A4002" t="s">
        <v>4733</v>
      </c>
      <c r="B4002" t="s">
        <v>391</v>
      </c>
      <c r="C4002" t="s">
        <v>21</v>
      </c>
      <c r="D4002" t="s">
        <v>63</v>
      </c>
      <c r="E4002" t="s">
        <v>64</v>
      </c>
      <c r="F4002" t="s">
        <v>65</v>
      </c>
      <c r="G4002" t="s">
        <v>87</v>
      </c>
      <c r="H4002" t="s">
        <v>115</v>
      </c>
      <c r="I4002" s="1">
        <v>45847</v>
      </c>
      <c r="J4002" t="s">
        <v>27</v>
      </c>
      <c r="K4002" t="s">
        <v>28</v>
      </c>
      <c r="L4002">
        <v>600000</v>
      </c>
      <c r="M4002" t="s">
        <v>29</v>
      </c>
      <c r="N4002" t="s">
        <v>29</v>
      </c>
      <c r="R4002" s="1">
        <v>35574</v>
      </c>
      <c r="S4002" t="s">
        <v>392</v>
      </c>
      <c r="T4002" t="s">
        <v>25921</v>
      </c>
    </row>
    <row r="4003" spans="1:20">
      <c r="A4003" t="s">
        <v>4734</v>
      </c>
      <c r="B4003" t="s">
        <v>1262</v>
      </c>
      <c r="C4003" t="s">
        <v>21</v>
      </c>
      <c r="D4003" t="s">
        <v>70</v>
      </c>
      <c r="E4003" t="s">
        <v>71</v>
      </c>
      <c r="F4003" t="s">
        <v>71</v>
      </c>
      <c r="G4003" t="s">
        <v>36</v>
      </c>
      <c r="H4003" t="s">
        <v>80</v>
      </c>
      <c r="I4003" s="1">
        <v>45296</v>
      </c>
      <c r="J4003" t="s">
        <v>27</v>
      </c>
      <c r="K4003" t="s">
        <v>73</v>
      </c>
      <c r="L4003">
        <v>1800000</v>
      </c>
      <c r="M4003" t="s">
        <v>29</v>
      </c>
      <c r="N4003" t="s">
        <v>29</v>
      </c>
      <c r="R4003" s="1">
        <v>28454</v>
      </c>
      <c r="S4003" t="s">
        <v>1263</v>
      </c>
      <c r="T4003" t="s">
        <v>25921</v>
      </c>
    </row>
    <row r="4004" spans="1:20">
      <c r="A4004" t="s">
        <v>4735</v>
      </c>
      <c r="B4004" t="s">
        <v>477</v>
      </c>
      <c r="C4004" t="s">
        <v>52</v>
      </c>
      <c r="D4004" t="s">
        <v>77</v>
      </c>
      <c r="E4004" t="s">
        <v>78</v>
      </c>
      <c r="F4004" t="s">
        <v>71</v>
      </c>
      <c r="G4004" t="s">
        <v>55</v>
      </c>
      <c r="H4004" t="s">
        <v>88</v>
      </c>
      <c r="I4004" s="1">
        <v>44187</v>
      </c>
      <c r="J4004" t="s">
        <v>27</v>
      </c>
      <c r="K4004" t="s">
        <v>73</v>
      </c>
      <c r="L4004">
        <v>1500000</v>
      </c>
      <c r="M4004" t="s">
        <v>29</v>
      </c>
      <c r="N4004" t="s">
        <v>29</v>
      </c>
      <c r="R4004" s="1">
        <v>26513</v>
      </c>
      <c r="S4004" t="s">
        <v>478</v>
      </c>
      <c r="T4004" t="s">
        <v>25921</v>
      </c>
    </row>
    <row r="4005" spans="1:20">
      <c r="A4005" t="s">
        <v>4736</v>
      </c>
      <c r="B4005" t="s">
        <v>1749</v>
      </c>
      <c r="C4005" t="s">
        <v>21</v>
      </c>
      <c r="D4005" t="s">
        <v>85</v>
      </c>
      <c r="E4005" t="s">
        <v>86</v>
      </c>
      <c r="F4005" t="s">
        <v>71</v>
      </c>
      <c r="G4005" t="s">
        <v>79</v>
      </c>
      <c r="H4005" t="s">
        <v>26</v>
      </c>
      <c r="I4005" s="1">
        <v>45769</v>
      </c>
      <c r="J4005" t="s">
        <v>89</v>
      </c>
      <c r="K4005" t="s">
        <v>47</v>
      </c>
      <c r="L4005">
        <v>700000</v>
      </c>
      <c r="M4005" t="s">
        <v>29</v>
      </c>
      <c r="N4005" t="s">
        <v>29</v>
      </c>
      <c r="R4005" s="1">
        <v>26830</v>
      </c>
      <c r="S4005" t="s">
        <v>1750</v>
      </c>
      <c r="T4005" t="s">
        <v>25921</v>
      </c>
    </row>
    <row r="4006" spans="1:20">
      <c r="A4006" t="s">
        <v>4737</v>
      </c>
      <c r="B4006" t="s">
        <v>1201</v>
      </c>
      <c r="C4006" t="s">
        <v>21</v>
      </c>
      <c r="D4006" t="s">
        <v>93</v>
      </c>
      <c r="E4006" t="s">
        <v>94</v>
      </c>
      <c r="F4006" t="s">
        <v>65</v>
      </c>
      <c r="G4006" t="s">
        <v>45</v>
      </c>
      <c r="H4006" t="s">
        <v>88</v>
      </c>
      <c r="I4006" s="1">
        <v>45819</v>
      </c>
      <c r="J4006" t="s">
        <v>27</v>
      </c>
      <c r="K4006" t="s">
        <v>66</v>
      </c>
      <c r="L4006">
        <v>800000</v>
      </c>
      <c r="M4006" t="s">
        <v>29</v>
      </c>
      <c r="N4006" t="s">
        <v>29</v>
      </c>
      <c r="R4006" s="1">
        <v>29416</v>
      </c>
      <c r="S4006" t="s">
        <v>1202</v>
      </c>
      <c r="T4006" t="s">
        <v>25921</v>
      </c>
    </row>
    <row r="4007" spans="1:20">
      <c r="A4007" t="s">
        <v>4738</v>
      </c>
      <c r="B4007" t="s">
        <v>793</v>
      </c>
      <c r="C4007" t="s">
        <v>21</v>
      </c>
      <c r="D4007" t="s">
        <v>100</v>
      </c>
      <c r="E4007" t="s">
        <v>101</v>
      </c>
      <c r="F4007" t="s">
        <v>44</v>
      </c>
      <c r="G4007" t="s">
        <v>102</v>
      </c>
      <c r="H4007" t="s">
        <v>56</v>
      </c>
      <c r="I4007" s="1">
        <v>45576</v>
      </c>
      <c r="J4007" t="s">
        <v>27</v>
      </c>
      <c r="K4007" t="s">
        <v>28</v>
      </c>
      <c r="L4007">
        <v>900000</v>
      </c>
      <c r="M4007" t="s">
        <v>29</v>
      </c>
      <c r="N4007" t="s">
        <v>29</v>
      </c>
      <c r="R4007" s="1">
        <v>26793</v>
      </c>
      <c r="S4007" t="s">
        <v>794</v>
      </c>
      <c r="T4007" t="s">
        <v>25921</v>
      </c>
    </row>
    <row r="4008" spans="1:20">
      <c r="A4008" t="s">
        <v>4739</v>
      </c>
      <c r="B4008" t="s">
        <v>296</v>
      </c>
      <c r="C4008" t="s">
        <v>21</v>
      </c>
      <c r="D4008" t="s">
        <v>22</v>
      </c>
      <c r="E4008" t="s">
        <v>23</v>
      </c>
      <c r="F4008" t="s">
        <v>24</v>
      </c>
      <c r="G4008" t="s">
        <v>111</v>
      </c>
      <c r="H4008" t="s">
        <v>80</v>
      </c>
      <c r="I4008" s="1">
        <v>43757</v>
      </c>
      <c r="J4008" t="s">
        <v>27</v>
      </c>
      <c r="K4008" t="s">
        <v>81</v>
      </c>
      <c r="L4008">
        <v>700000</v>
      </c>
      <c r="M4008" t="s">
        <v>29</v>
      </c>
      <c r="N4008" t="s">
        <v>29</v>
      </c>
      <c r="R4008" s="1">
        <v>28080</v>
      </c>
      <c r="S4008" t="s">
        <v>297</v>
      </c>
      <c r="T4008" t="s">
        <v>25921</v>
      </c>
    </row>
    <row r="4009" spans="1:20">
      <c r="A4009" t="s">
        <v>4740</v>
      </c>
      <c r="B4009" t="s">
        <v>1521</v>
      </c>
      <c r="C4009" t="s">
        <v>21</v>
      </c>
      <c r="D4009" t="s">
        <v>34</v>
      </c>
      <c r="E4009" t="s">
        <v>35</v>
      </c>
      <c r="F4009" t="s">
        <v>24</v>
      </c>
      <c r="G4009" t="s">
        <v>36</v>
      </c>
      <c r="H4009" t="s">
        <v>56</v>
      </c>
      <c r="I4009" s="1">
        <v>43014</v>
      </c>
      <c r="J4009" t="s">
        <v>89</v>
      </c>
      <c r="K4009" t="s">
        <v>73</v>
      </c>
      <c r="L4009">
        <v>500000</v>
      </c>
      <c r="M4009" t="s">
        <v>29</v>
      </c>
      <c r="N4009" t="s">
        <v>29</v>
      </c>
      <c r="R4009" s="1">
        <v>26444</v>
      </c>
      <c r="S4009" t="s">
        <v>1522</v>
      </c>
      <c r="T4009" t="s">
        <v>25921</v>
      </c>
    </row>
    <row r="4010" spans="1:20">
      <c r="A4010" t="s">
        <v>4741</v>
      </c>
      <c r="B4010" t="s">
        <v>610</v>
      </c>
      <c r="C4010" t="s">
        <v>21</v>
      </c>
      <c r="D4010" t="s">
        <v>42</v>
      </c>
      <c r="E4010" t="s">
        <v>43</v>
      </c>
      <c r="F4010" t="s">
        <v>44</v>
      </c>
      <c r="G4010" t="s">
        <v>25</v>
      </c>
      <c r="H4010" t="s">
        <v>46</v>
      </c>
      <c r="I4010" s="1">
        <v>42682</v>
      </c>
      <c r="J4010" t="s">
        <v>27</v>
      </c>
      <c r="K4010" t="s">
        <v>81</v>
      </c>
      <c r="L4010">
        <v>1800000</v>
      </c>
      <c r="M4010" t="s">
        <v>48</v>
      </c>
      <c r="N4010" t="s">
        <v>29</v>
      </c>
      <c r="R4010" s="1">
        <v>34956</v>
      </c>
      <c r="S4010" t="s">
        <v>611</v>
      </c>
      <c r="T4010" t="s">
        <v>25921</v>
      </c>
    </row>
    <row r="4011" spans="1:20">
      <c r="A4011" t="s">
        <v>4742</v>
      </c>
      <c r="B4011" t="s">
        <v>751</v>
      </c>
      <c r="C4011" t="s">
        <v>21</v>
      </c>
      <c r="D4011" t="s">
        <v>53</v>
      </c>
      <c r="E4011" t="s">
        <v>54</v>
      </c>
      <c r="F4011" t="s">
        <v>44</v>
      </c>
      <c r="G4011" t="s">
        <v>25</v>
      </c>
      <c r="H4011" t="s">
        <v>37</v>
      </c>
      <c r="I4011" s="1">
        <v>43788</v>
      </c>
      <c r="J4011" t="s">
        <v>89</v>
      </c>
      <c r="K4011" t="s">
        <v>38</v>
      </c>
      <c r="L4011">
        <v>1400000</v>
      </c>
      <c r="M4011" t="s">
        <v>29</v>
      </c>
      <c r="N4011" t="s">
        <v>29</v>
      </c>
      <c r="R4011" s="1">
        <v>28775</v>
      </c>
      <c r="S4011" t="s">
        <v>752</v>
      </c>
      <c r="T4011" t="s">
        <v>25921</v>
      </c>
    </row>
    <row r="4012" spans="1:20">
      <c r="A4012" t="s">
        <v>4743</v>
      </c>
      <c r="B4012" t="s">
        <v>645</v>
      </c>
      <c r="C4012" t="s">
        <v>21</v>
      </c>
      <c r="D4012" t="s">
        <v>63</v>
      </c>
      <c r="E4012" t="s">
        <v>64</v>
      </c>
      <c r="F4012" t="s">
        <v>65</v>
      </c>
      <c r="G4012" t="s">
        <v>36</v>
      </c>
      <c r="H4012" t="s">
        <v>115</v>
      </c>
      <c r="I4012" s="1">
        <v>45787</v>
      </c>
      <c r="J4012" t="s">
        <v>27</v>
      </c>
      <c r="K4012" t="s">
        <v>28</v>
      </c>
      <c r="L4012">
        <v>500000</v>
      </c>
      <c r="M4012" t="s">
        <v>48</v>
      </c>
      <c r="N4012" t="s">
        <v>29</v>
      </c>
      <c r="R4012" s="1">
        <v>35768</v>
      </c>
      <c r="S4012" t="s">
        <v>646</v>
      </c>
      <c r="T4012" t="s">
        <v>25921</v>
      </c>
    </row>
    <row r="4013" spans="1:20">
      <c r="A4013" t="s">
        <v>4744</v>
      </c>
      <c r="B4013" t="s">
        <v>634</v>
      </c>
      <c r="C4013" t="s">
        <v>33</v>
      </c>
      <c r="D4013" t="s">
        <v>70</v>
      </c>
      <c r="E4013" t="s">
        <v>71</v>
      </c>
      <c r="F4013" t="s">
        <v>71</v>
      </c>
      <c r="G4013" t="s">
        <v>87</v>
      </c>
      <c r="H4013" t="s">
        <v>128</v>
      </c>
      <c r="I4013" s="1">
        <v>42668</v>
      </c>
      <c r="J4013" t="s">
        <v>27</v>
      </c>
      <c r="K4013" t="s">
        <v>73</v>
      </c>
      <c r="L4013">
        <v>600000</v>
      </c>
      <c r="M4013" t="s">
        <v>29</v>
      </c>
      <c r="N4013" t="s">
        <v>29</v>
      </c>
      <c r="R4013" s="1">
        <v>29240</v>
      </c>
      <c r="S4013" t="s">
        <v>635</v>
      </c>
      <c r="T4013" t="s">
        <v>25921</v>
      </c>
    </row>
    <row r="4014" spans="1:20">
      <c r="A4014" t="s">
        <v>4745</v>
      </c>
      <c r="B4014" t="s">
        <v>188</v>
      </c>
      <c r="C4014" t="s">
        <v>33</v>
      </c>
      <c r="D4014" t="s">
        <v>77</v>
      </c>
      <c r="E4014" t="s">
        <v>78</v>
      </c>
      <c r="F4014" t="s">
        <v>71</v>
      </c>
      <c r="G4014" t="s">
        <v>87</v>
      </c>
      <c r="H4014" t="s">
        <v>56</v>
      </c>
      <c r="I4014" s="1">
        <v>42386</v>
      </c>
      <c r="J4014" t="s">
        <v>27</v>
      </c>
      <c r="K4014" t="s">
        <v>47</v>
      </c>
      <c r="L4014">
        <v>400000</v>
      </c>
      <c r="M4014" t="s">
        <v>29</v>
      </c>
      <c r="N4014" t="s">
        <v>29</v>
      </c>
      <c r="R4014" s="1">
        <v>25194</v>
      </c>
      <c r="S4014" t="s">
        <v>189</v>
      </c>
      <c r="T4014" t="s">
        <v>25921</v>
      </c>
    </row>
    <row r="4015" spans="1:20">
      <c r="A4015" t="s">
        <v>4746</v>
      </c>
      <c r="B4015" t="s">
        <v>866</v>
      </c>
      <c r="C4015" t="s">
        <v>33</v>
      </c>
      <c r="D4015" t="s">
        <v>85</v>
      </c>
      <c r="E4015" t="s">
        <v>86</v>
      </c>
      <c r="F4015" t="s">
        <v>71</v>
      </c>
      <c r="G4015" t="s">
        <v>72</v>
      </c>
      <c r="H4015" t="s">
        <v>80</v>
      </c>
      <c r="I4015" s="1">
        <v>43666</v>
      </c>
      <c r="J4015" t="s">
        <v>27</v>
      </c>
      <c r="K4015" t="s">
        <v>47</v>
      </c>
      <c r="L4015">
        <v>1600000</v>
      </c>
      <c r="M4015" t="s">
        <v>29</v>
      </c>
      <c r="N4015" t="s">
        <v>29</v>
      </c>
      <c r="R4015" s="1">
        <v>34808</v>
      </c>
      <c r="S4015" t="s">
        <v>867</v>
      </c>
      <c r="T4015" t="s">
        <v>25921</v>
      </c>
    </row>
    <row r="4016" spans="1:20">
      <c r="A4016" t="s">
        <v>4747</v>
      </c>
      <c r="B4016" t="s">
        <v>1637</v>
      </c>
      <c r="C4016" t="s">
        <v>33</v>
      </c>
      <c r="D4016" t="s">
        <v>93</v>
      </c>
      <c r="E4016" t="s">
        <v>94</v>
      </c>
      <c r="F4016" t="s">
        <v>65</v>
      </c>
      <c r="G4016" t="s">
        <v>256</v>
      </c>
      <c r="H4016" t="s">
        <v>46</v>
      </c>
      <c r="I4016" s="1">
        <v>44541</v>
      </c>
      <c r="J4016" t="s">
        <v>27</v>
      </c>
      <c r="K4016" t="s">
        <v>73</v>
      </c>
      <c r="L4016">
        <v>1600000</v>
      </c>
      <c r="M4016" t="s">
        <v>29</v>
      </c>
      <c r="N4016" t="s">
        <v>29</v>
      </c>
      <c r="R4016" s="1">
        <v>28034</v>
      </c>
      <c r="S4016" t="s">
        <v>1638</v>
      </c>
      <c r="T4016" t="s">
        <v>25921</v>
      </c>
    </row>
    <row r="4017" spans="1:20">
      <c r="A4017" t="s">
        <v>4748</v>
      </c>
      <c r="B4017" t="s">
        <v>634</v>
      </c>
      <c r="C4017" t="s">
        <v>21</v>
      </c>
      <c r="D4017" t="s">
        <v>100</v>
      </c>
      <c r="E4017" t="s">
        <v>101</v>
      </c>
      <c r="F4017" t="s">
        <v>44</v>
      </c>
      <c r="G4017" t="s">
        <v>45</v>
      </c>
      <c r="H4017" t="s">
        <v>56</v>
      </c>
      <c r="I4017" s="1">
        <v>45165</v>
      </c>
      <c r="J4017" t="s">
        <v>27</v>
      </c>
      <c r="K4017" t="s">
        <v>81</v>
      </c>
      <c r="L4017">
        <v>500000</v>
      </c>
      <c r="M4017" t="s">
        <v>29</v>
      </c>
      <c r="N4017" t="s">
        <v>29</v>
      </c>
      <c r="R4017" s="1">
        <v>27306</v>
      </c>
      <c r="S4017" t="s">
        <v>635</v>
      </c>
      <c r="T4017" t="s">
        <v>25921</v>
      </c>
    </row>
    <row r="4018" spans="1:20">
      <c r="A4018" t="s">
        <v>4749</v>
      </c>
      <c r="B4018" t="s">
        <v>465</v>
      </c>
      <c r="C4018" t="s">
        <v>21</v>
      </c>
      <c r="D4018" t="s">
        <v>22</v>
      </c>
      <c r="E4018" t="s">
        <v>23</v>
      </c>
      <c r="F4018" t="s">
        <v>24</v>
      </c>
      <c r="G4018" t="s">
        <v>79</v>
      </c>
      <c r="H4018" t="s">
        <v>88</v>
      </c>
      <c r="I4018" s="1">
        <v>43229</v>
      </c>
      <c r="J4018" t="s">
        <v>27</v>
      </c>
      <c r="K4018" t="s">
        <v>81</v>
      </c>
      <c r="L4018">
        <v>1200000</v>
      </c>
      <c r="M4018" t="s">
        <v>29</v>
      </c>
      <c r="N4018" t="s">
        <v>29</v>
      </c>
      <c r="R4018" s="1">
        <v>32907</v>
      </c>
      <c r="S4018" t="s">
        <v>466</v>
      </c>
      <c r="T4018" t="s">
        <v>25921</v>
      </c>
    </row>
    <row r="4019" spans="1:20">
      <c r="A4019" t="s">
        <v>4750</v>
      </c>
      <c r="B4019" t="s">
        <v>161</v>
      </c>
      <c r="C4019" t="s">
        <v>33</v>
      </c>
      <c r="D4019" t="s">
        <v>34</v>
      </c>
      <c r="E4019" t="s">
        <v>35</v>
      </c>
      <c r="F4019" t="s">
        <v>24</v>
      </c>
      <c r="G4019" t="s">
        <v>36</v>
      </c>
      <c r="H4019" t="s">
        <v>26</v>
      </c>
      <c r="I4019" s="1">
        <v>44921</v>
      </c>
      <c r="J4019" t="s">
        <v>27</v>
      </c>
      <c r="K4019" t="s">
        <v>103</v>
      </c>
      <c r="L4019">
        <v>1600000</v>
      </c>
      <c r="M4019" t="s">
        <v>29</v>
      </c>
      <c r="N4019" t="s">
        <v>29</v>
      </c>
      <c r="R4019" s="1">
        <v>34382</v>
      </c>
      <c r="S4019" t="s">
        <v>162</v>
      </c>
      <c r="T4019" t="s">
        <v>25921</v>
      </c>
    </row>
    <row r="4020" spans="1:20">
      <c r="A4020" t="s">
        <v>4751</v>
      </c>
      <c r="B4020" t="s">
        <v>1821</v>
      </c>
      <c r="C4020" t="s">
        <v>52</v>
      </c>
      <c r="D4020" t="s">
        <v>42</v>
      </c>
      <c r="E4020" t="s">
        <v>43</v>
      </c>
      <c r="F4020" t="s">
        <v>44</v>
      </c>
      <c r="G4020" t="s">
        <v>87</v>
      </c>
      <c r="H4020" t="s">
        <v>115</v>
      </c>
      <c r="I4020" s="1">
        <v>42461</v>
      </c>
      <c r="J4020" t="s">
        <v>27</v>
      </c>
      <c r="K4020" t="s">
        <v>103</v>
      </c>
      <c r="L4020">
        <v>1300000</v>
      </c>
      <c r="M4020" t="s">
        <v>29</v>
      </c>
      <c r="N4020" t="s">
        <v>29</v>
      </c>
      <c r="R4020" s="1">
        <v>35312</v>
      </c>
      <c r="S4020" t="s">
        <v>1822</v>
      </c>
      <c r="T4020" t="s">
        <v>25921</v>
      </c>
    </row>
    <row r="4021" spans="1:20">
      <c r="A4021" t="s">
        <v>4752</v>
      </c>
      <c r="B4021" t="s">
        <v>673</v>
      </c>
      <c r="C4021" t="s">
        <v>33</v>
      </c>
      <c r="D4021" t="s">
        <v>53</v>
      </c>
      <c r="E4021" t="s">
        <v>54</v>
      </c>
      <c r="F4021" t="s">
        <v>44</v>
      </c>
      <c r="G4021" t="s">
        <v>55</v>
      </c>
      <c r="H4021" t="s">
        <v>88</v>
      </c>
      <c r="I4021" s="1">
        <v>43116</v>
      </c>
      <c r="J4021" t="s">
        <v>27</v>
      </c>
      <c r="K4021" t="s">
        <v>81</v>
      </c>
      <c r="L4021">
        <v>900000</v>
      </c>
      <c r="M4021" t="s">
        <v>29</v>
      </c>
      <c r="N4021" t="s">
        <v>29</v>
      </c>
      <c r="R4021" s="1">
        <v>31030</v>
      </c>
      <c r="S4021" t="s">
        <v>674</v>
      </c>
      <c r="T4021" t="s">
        <v>25921</v>
      </c>
    </row>
    <row r="4022" spans="1:20">
      <c r="A4022" t="s">
        <v>4753</v>
      </c>
      <c r="B4022" t="s">
        <v>434</v>
      </c>
      <c r="C4022" t="s">
        <v>21</v>
      </c>
      <c r="D4022" t="s">
        <v>63</v>
      </c>
      <c r="E4022" t="s">
        <v>64</v>
      </c>
      <c r="F4022" t="s">
        <v>65</v>
      </c>
      <c r="G4022" t="s">
        <v>79</v>
      </c>
      <c r="H4022" t="s">
        <v>115</v>
      </c>
      <c r="I4022" s="1">
        <v>45627</v>
      </c>
      <c r="J4022" t="s">
        <v>89</v>
      </c>
      <c r="K4022" t="s">
        <v>73</v>
      </c>
      <c r="L4022">
        <v>600000</v>
      </c>
      <c r="M4022" t="s">
        <v>29</v>
      </c>
      <c r="N4022" t="s">
        <v>29</v>
      </c>
      <c r="R4022" s="1">
        <v>26097</v>
      </c>
      <c r="S4022" t="s">
        <v>435</v>
      </c>
      <c r="T4022" t="s">
        <v>25921</v>
      </c>
    </row>
    <row r="4023" spans="1:20">
      <c r="A4023" t="s">
        <v>4754</v>
      </c>
      <c r="B4023" t="s">
        <v>449</v>
      </c>
      <c r="C4023" t="s">
        <v>21</v>
      </c>
      <c r="D4023" t="s">
        <v>70</v>
      </c>
      <c r="E4023" t="s">
        <v>71</v>
      </c>
      <c r="F4023" t="s">
        <v>71</v>
      </c>
      <c r="G4023" t="s">
        <v>102</v>
      </c>
      <c r="H4023" t="s">
        <v>115</v>
      </c>
      <c r="I4023" s="1">
        <v>45196</v>
      </c>
      <c r="J4023" t="s">
        <v>27</v>
      </c>
      <c r="K4023" t="s">
        <v>103</v>
      </c>
      <c r="L4023">
        <v>1300000</v>
      </c>
      <c r="M4023" t="s">
        <v>29</v>
      </c>
      <c r="N4023" t="s">
        <v>29</v>
      </c>
      <c r="R4023" s="1">
        <v>32850</v>
      </c>
      <c r="S4023" t="s">
        <v>450</v>
      </c>
      <c r="T4023" t="s">
        <v>25921</v>
      </c>
    </row>
    <row r="4024" spans="1:20">
      <c r="A4024" t="s">
        <v>4755</v>
      </c>
      <c r="B4024" t="s">
        <v>146</v>
      </c>
      <c r="C4024" t="s">
        <v>33</v>
      </c>
      <c r="D4024" t="s">
        <v>77</v>
      </c>
      <c r="E4024" t="s">
        <v>78</v>
      </c>
      <c r="F4024" t="s">
        <v>71</v>
      </c>
      <c r="G4024" t="s">
        <v>111</v>
      </c>
      <c r="H4024" t="s">
        <v>56</v>
      </c>
      <c r="I4024" s="1">
        <v>45818</v>
      </c>
      <c r="J4024" t="s">
        <v>57</v>
      </c>
      <c r="K4024" t="s">
        <v>28</v>
      </c>
      <c r="L4024">
        <v>1400000</v>
      </c>
      <c r="M4024" t="s">
        <v>29</v>
      </c>
      <c r="N4024" t="s">
        <v>48</v>
      </c>
      <c r="O4024" s="1">
        <v>45865</v>
      </c>
      <c r="P4024" t="s">
        <v>95</v>
      </c>
      <c r="Q4024" t="s">
        <v>235</v>
      </c>
      <c r="R4024" s="1">
        <v>33616</v>
      </c>
      <c r="S4024" t="s">
        <v>147</v>
      </c>
      <c r="T4024" t="s">
        <v>25921</v>
      </c>
    </row>
    <row r="4025" spans="1:20">
      <c r="A4025" t="s">
        <v>4756</v>
      </c>
      <c r="B4025" t="s">
        <v>1335</v>
      </c>
      <c r="C4025" t="s">
        <v>33</v>
      </c>
      <c r="D4025" t="s">
        <v>85</v>
      </c>
      <c r="E4025" t="s">
        <v>86</v>
      </c>
      <c r="F4025" t="s">
        <v>71</v>
      </c>
      <c r="G4025" t="s">
        <v>36</v>
      </c>
      <c r="H4025" t="s">
        <v>80</v>
      </c>
      <c r="I4025" s="1">
        <v>45661</v>
      </c>
      <c r="J4025" t="s">
        <v>57</v>
      </c>
      <c r="K4025" t="s">
        <v>38</v>
      </c>
      <c r="L4025">
        <v>1600000</v>
      </c>
      <c r="M4025" t="s">
        <v>29</v>
      </c>
      <c r="N4025" t="s">
        <v>48</v>
      </c>
      <c r="O4025" s="1">
        <v>45763</v>
      </c>
      <c r="P4025" t="s">
        <v>210</v>
      </c>
      <c r="Q4025" t="s">
        <v>96</v>
      </c>
      <c r="R4025" s="1">
        <v>33498</v>
      </c>
      <c r="S4025" t="s">
        <v>1336</v>
      </c>
      <c r="T4025" t="s">
        <v>25921</v>
      </c>
    </row>
    <row r="4026" spans="1:20">
      <c r="A4026" t="s">
        <v>4757</v>
      </c>
      <c r="B4026" t="s">
        <v>883</v>
      </c>
      <c r="C4026" t="s">
        <v>21</v>
      </c>
      <c r="D4026" t="s">
        <v>93</v>
      </c>
      <c r="E4026" t="s">
        <v>94</v>
      </c>
      <c r="F4026" t="s">
        <v>65</v>
      </c>
      <c r="G4026" t="s">
        <v>102</v>
      </c>
      <c r="H4026" t="s">
        <v>128</v>
      </c>
      <c r="I4026" s="1">
        <v>42669</v>
      </c>
      <c r="J4026" t="s">
        <v>27</v>
      </c>
      <c r="K4026" t="s">
        <v>28</v>
      </c>
      <c r="L4026">
        <v>600000</v>
      </c>
      <c r="M4026" t="s">
        <v>29</v>
      </c>
      <c r="N4026" t="s">
        <v>29</v>
      </c>
      <c r="R4026" s="1">
        <v>27581</v>
      </c>
      <c r="S4026" t="s">
        <v>884</v>
      </c>
      <c r="T4026" t="s">
        <v>25921</v>
      </c>
    </row>
    <row r="4027" spans="1:20">
      <c r="A4027" t="s">
        <v>4758</v>
      </c>
      <c r="B4027" t="s">
        <v>657</v>
      </c>
      <c r="C4027" t="s">
        <v>52</v>
      </c>
      <c r="D4027" t="s">
        <v>100</v>
      </c>
      <c r="E4027" t="s">
        <v>101</v>
      </c>
      <c r="F4027" t="s">
        <v>44</v>
      </c>
      <c r="G4027" t="s">
        <v>55</v>
      </c>
      <c r="H4027" t="s">
        <v>80</v>
      </c>
      <c r="I4027" s="1">
        <v>45440</v>
      </c>
      <c r="J4027" t="s">
        <v>27</v>
      </c>
      <c r="K4027" t="s">
        <v>81</v>
      </c>
      <c r="L4027">
        <v>1500000</v>
      </c>
      <c r="M4027" t="s">
        <v>29</v>
      </c>
      <c r="N4027" t="s">
        <v>29</v>
      </c>
      <c r="R4027" s="1">
        <v>25990</v>
      </c>
      <c r="S4027" t="s">
        <v>658</v>
      </c>
      <c r="T4027" t="s">
        <v>25921</v>
      </c>
    </row>
    <row r="4028" spans="1:20">
      <c r="A4028" t="s">
        <v>4759</v>
      </c>
      <c r="B4028" t="s">
        <v>748</v>
      </c>
      <c r="C4028" t="s">
        <v>33</v>
      </c>
      <c r="D4028" t="s">
        <v>22</v>
      </c>
      <c r="E4028" t="s">
        <v>23</v>
      </c>
      <c r="F4028" t="s">
        <v>24</v>
      </c>
      <c r="G4028" t="s">
        <v>25</v>
      </c>
      <c r="H4028" t="s">
        <v>88</v>
      </c>
      <c r="I4028" s="1">
        <v>45163</v>
      </c>
      <c r="J4028" t="s">
        <v>89</v>
      </c>
      <c r="K4028" t="s">
        <v>73</v>
      </c>
      <c r="L4028">
        <v>1400000</v>
      </c>
      <c r="M4028" t="s">
        <v>29</v>
      </c>
      <c r="N4028" t="s">
        <v>29</v>
      </c>
      <c r="R4028" s="1">
        <v>31296</v>
      </c>
      <c r="S4028" t="s">
        <v>749</v>
      </c>
      <c r="T4028" t="s">
        <v>25921</v>
      </c>
    </row>
    <row r="4029" spans="1:20">
      <c r="A4029" t="s">
        <v>4760</v>
      </c>
      <c r="B4029" t="s">
        <v>1703</v>
      </c>
      <c r="C4029" t="s">
        <v>52</v>
      </c>
      <c r="D4029" t="s">
        <v>34</v>
      </c>
      <c r="E4029" t="s">
        <v>35</v>
      </c>
      <c r="F4029" t="s">
        <v>24</v>
      </c>
      <c r="G4029" t="s">
        <v>256</v>
      </c>
      <c r="H4029" t="s">
        <v>37</v>
      </c>
      <c r="I4029" s="1">
        <v>45650</v>
      </c>
      <c r="J4029" t="s">
        <v>27</v>
      </c>
      <c r="K4029" t="s">
        <v>38</v>
      </c>
      <c r="L4029">
        <v>1300000</v>
      </c>
      <c r="M4029" t="s">
        <v>48</v>
      </c>
      <c r="N4029" t="s">
        <v>29</v>
      </c>
      <c r="R4029" s="1">
        <v>30338</v>
      </c>
      <c r="S4029" t="s">
        <v>1704</v>
      </c>
      <c r="T4029" t="s">
        <v>25921</v>
      </c>
    </row>
    <row r="4030" spans="1:20">
      <c r="A4030" t="s">
        <v>4761</v>
      </c>
      <c r="B4030" t="s">
        <v>167</v>
      </c>
      <c r="C4030" t="s">
        <v>33</v>
      </c>
      <c r="D4030" t="s">
        <v>42</v>
      </c>
      <c r="E4030" t="s">
        <v>43</v>
      </c>
      <c r="F4030" t="s">
        <v>44</v>
      </c>
      <c r="G4030" t="s">
        <v>45</v>
      </c>
      <c r="H4030" t="s">
        <v>56</v>
      </c>
      <c r="I4030" s="1">
        <v>42617</v>
      </c>
      <c r="J4030" t="s">
        <v>27</v>
      </c>
      <c r="K4030" t="s">
        <v>28</v>
      </c>
      <c r="L4030">
        <v>1800000</v>
      </c>
      <c r="M4030" t="s">
        <v>29</v>
      </c>
      <c r="N4030" t="s">
        <v>29</v>
      </c>
      <c r="R4030" s="1">
        <v>32519</v>
      </c>
      <c r="S4030" t="s">
        <v>168</v>
      </c>
      <c r="T4030" t="s">
        <v>25921</v>
      </c>
    </row>
    <row r="4031" spans="1:20">
      <c r="A4031" t="s">
        <v>4762</v>
      </c>
      <c r="B4031" t="s">
        <v>818</v>
      </c>
      <c r="C4031" t="s">
        <v>21</v>
      </c>
      <c r="D4031" t="s">
        <v>53</v>
      </c>
      <c r="E4031" t="s">
        <v>54</v>
      </c>
      <c r="F4031" t="s">
        <v>44</v>
      </c>
      <c r="G4031" t="s">
        <v>72</v>
      </c>
      <c r="H4031" t="s">
        <v>128</v>
      </c>
      <c r="I4031" s="1">
        <v>44114</v>
      </c>
      <c r="J4031" t="s">
        <v>107</v>
      </c>
      <c r="K4031" t="s">
        <v>66</v>
      </c>
      <c r="L4031">
        <v>400000</v>
      </c>
      <c r="M4031" t="s">
        <v>29</v>
      </c>
      <c r="N4031" t="s">
        <v>29</v>
      </c>
      <c r="R4031" s="1">
        <v>28787</v>
      </c>
      <c r="S4031" t="s">
        <v>819</v>
      </c>
      <c r="T4031" t="s">
        <v>25921</v>
      </c>
    </row>
    <row r="4032" spans="1:20">
      <c r="A4032" t="s">
        <v>4763</v>
      </c>
      <c r="B4032" t="s">
        <v>41</v>
      </c>
      <c r="C4032" t="s">
        <v>21</v>
      </c>
      <c r="D4032" t="s">
        <v>63</v>
      </c>
      <c r="E4032" t="s">
        <v>64</v>
      </c>
      <c r="F4032" t="s">
        <v>65</v>
      </c>
      <c r="G4032" t="s">
        <v>55</v>
      </c>
      <c r="H4032" t="s">
        <v>56</v>
      </c>
      <c r="I4032" s="1">
        <v>44213</v>
      </c>
      <c r="J4032" t="s">
        <v>89</v>
      </c>
      <c r="K4032" t="s">
        <v>81</v>
      </c>
      <c r="L4032">
        <v>1500000</v>
      </c>
      <c r="M4032" t="s">
        <v>29</v>
      </c>
      <c r="N4032" t="s">
        <v>29</v>
      </c>
      <c r="R4032" s="1">
        <v>26549</v>
      </c>
      <c r="S4032" t="s">
        <v>49</v>
      </c>
      <c r="T4032" t="s">
        <v>25921</v>
      </c>
    </row>
    <row r="4033" spans="1:20">
      <c r="A4033" t="s">
        <v>4764</v>
      </c>
      <c r="B4033" t="s">
        <v>428</v>
      </c>
      <c r="C4033" t="s">
        <v>21</v>
      </c>
      <c r="D4033" t="s">
        <v>70</v>
      </c>
      <c r="E4033" t="s">
        <v>71</v>
      </c>
      <c r="F4033" t="s">
        <v>71</v>
      </c>
      <c r="G4033" t="s">
        <v>87</v>
      </c>
      <c r="H4033" t="s">
        <v>80</v>
      </c>
      <c r="I4033" s="1">
        <v>43116</v>
      </c>
      <c r="J4033" t="s">
        <v>27</v>
      </c>
      <c r="K4033" t="s">
        <v>38</v>
      </c>
      <c r="L4033">
        <v>700000</v>
      </c>
      <c r="M4033" t="s">
        <v>29</v>
      </c>
      <c r="N4033" t="s">
        <v>29</v>
      </c>
      <c r="R4033" s="1">
        <v>27921</v>
      </c>
      <c r="S4033" t="s">
        <v>429</v>
      </c>
      <c r="T4033" t="s">
        <v>25921</v>
      </c>
    </row>
    <row r="4034" spans="1:20">
      <c r="A4034" t="s">
        <v>4765</v>
      </c>
      <c r="B4034" t="s">
        <v>777</v>
      </c>
      <c r="C4034" t="s">
        <v>21</v>
      </c>
      <c r="D4034" t="s">
        <v>77</v>
      </c>
      <c r="E4034" t="s">
        <v>78</v>
      </c>
      <c r="F4034" t="s">
        <v>71</v>
      </c>
      <c r="G4034" t="s">
        <v>45</v>
      </c>
      <c r="H4034" t="s">
        <v>115</v>
      </c>
      <c r="I4034" s="1">
        <v>42448</v>
      </c>
      <c r="J4034" t="s">
        <v>27</v>
      </c>
      <c r="K4034" t="s">
        <v>81</v>
      </c>
      <c r="L4034">
        <v>1100000</v>
      </c>
      <c r="M4034" t="s">
        <v>29</v>
      </c>
      <c r="N4034" t="s">
        <v>29</v>
      </c>
      <c r="R4034" s="1">
        <v>34227</v>
      </c>
      <c r="S4034" t="s">
        <v>778</v>
      </c>
      <c r="T4034" t="s">
        <v>25921</v>
      </c>
    </row>
    <row r="4035" spans="1:20">
      <c r="A4035" t="s">
        <v>4766</v>
      </c>
      <c r="B4035" t="s">
        <v>567</v>
      </c>
      <c r="C4035" t="s">
        <v>33</v>
      </c>
      <c r="D4035" t="s">
        <v>85</v>
      </c>
      <c r="E4035" t="s">
        <v>86</v>
      </c>
      <c r="F4035" t="s">
        <v>71</v>
      </c>
      <c r="G4035" t="s">
        <v>87</v>
      </c>
      <c r="H4035" t="s">
        <v>115</v>
      </c>
      <c r="I4035" s="1">
        <v>44435</v>
      </c>
      <c r="J4035" t="s">
        <v>27</v>
      </c>
      <c r="K4035" t="s">
        <v>81</v>
      </c>
      <c r="L4035">
        <v>800000</v>
      </c>
      <c r="M4035" t="s">
        <v>29</v>
      </c>
      <c r="N4035" t="s">
        <v>29</v>
      </c>
      <c r="R4035" s="1">
        <v>32149</v>
      </c>
      <c r="S4035" t="s">
        <v>568</v>
      </c>
      <c r="T4035" t="s">
        <v>25921</v>
      </c>
    </row>
    <row r="4036" spans="1:20">
      <c r="A4036" t="s">
        <v>4767</v>
      </c>
      <c r="B4036" t="s">
        <v>1068</v>
      </c>
      <c r="C4036" t="s">
        <v>21</v>
      </c>
      <c r="D4036" t="s">
        <v>93</v>
      </c>
      <c r="E4036" t="s">
        <v>94</v>
      </c>
      <c r="F4036" t="s">
        <v>65</v>
      </c>
      <c r="G4036" t="s">
        <v>72</v>
      </c>
      <c r="H4036" t="s">
        <v>128</v>
      </c>
      <c r="I4036" s="1">
        <v>42918</v>
      </c>
      <c r="J4036" t="s">
        <v>107</v>
      </c>
      <c r="K4036" t="s">
        <v>73</v>
      </c>
      <c r="L4036">
        <v>1400000</v>
      </c>
      <c r="M4036" t="s">
        <v>29</v>
      </c>
      <c r="N4036" t="s">
        <v>29</v>
      </c>
      <c r="R4036" s="1">
        <v>31916</v>
      </c>
      <c r="S4036" t="s">
        <v>1069</v>
      </c>
      <c r="T4036" t="s">
        <v>25921</v>
      </c>
    </row>
    <row r="4037" spans="1:20">
      <c r="A4037" t="s">
        <v>4768</v>
      </c>
      <c r="B4037" t="s">
        <v>224</v>
      </c>
      <c r="C4037" t="s">
        <v>52</v>
      </c>
      <c r="D4037" t="s">
        <v>100</v>
      </c>
      <c r="E4037" t="s">
        <v>101</v>
      </c>
      <c r="F4037" t="s">
        <v>44</v>
      </c>
      <c r="G4037" t="s">
        <v>79</v>
      </c>
      <c r="H4037" t="s">
        <v>128</v>
      </c>
      <c r="I4037" s="1">
        <v>43450</v>
      </c>
      <c r="J4037" t="s">
        <v>107</v>
      </c>
      <c r="K4037" t="s">
        <v>81</v>
      </c>
      <c r="L4037">
        <v>1100000</v>
      </c>
      <c r="M4037" t="s">
        <v>29</v>
      </c>
      <c r="N4037" t="s">
        <v>29</v>
      </c>
      <c r="R4037" s="1">
        <v>33347</v>
      </c>
      <c r="S4037" t="s">
        <v>225</v>
      </c>
      <c r="T4037" t="s">
        <v>25921</v>
      </c>
    </row>
    <row r="4038" spans="1:20">
      <c r="A4038" t="s">
        <v>4769</v>
      </c>
      <c r="B4038" t="s">
        <v>353</v>
      </c>
      <c r="C4038" t="s">
        <v>33</v>
      </c>
      <c r="D4038" t="s">
        <v>22</v>
      </c>
      <c r="E4038" t="s">
        <v>23</v>
      </c>
      <c r="F4038" t="s">
        <v>24</v>
      </c>
      <c r="G4038" t="s">
        <v>256</v>
      </c>
      <c r="H4038" t="s">
        <v>80</v>
      </c>
      <c r="I4038" s="1">
        <v>45484</v>
      </c>
      <c r="J4038" t="s">
        <v>27</v>
      </c>
      <c r="K4038" t="s">
        <v>81</v>
      </c>
      <c r="L4038">
        <v>700000</v>
      </c>
      <c r="M4038" t="s">
        <v>29</v>
      </c>
      <c r="N4038" t="s">
        <v>29</v>
      </c>
      <c r="R4038" s="1">
        <v>31748</v>
      </c>
      <c r="S4038" t="s">
        <v>354</v>
      </c>
      <c r="T4038" t="s">
        <v>25921</v>
      </c>
    </row>
    <row r="4039" spans="1:20">
      <c r="A4039" t="s">
        <v>4770</v>
      </c>
      <c r="B4039" t="s">
        <v>428</v>
      </c>
      <c r="C4039" t="s">
        <v>33</v>
      </c>
      <c r="D4039" t="s">
        <v>34</v>
      </c>
      <c r="E4039" t="s">
        <v>35</v>
      </c>
      <c r="F4039" t="s">
        <v>24</v>
      </c>
      <c r="G4039" t="s">
        <v>102</v>
      </c>
      <c r="H4039" t="s">
        <v>88</v>
      </c>
      <c r="I4039" s="1">
        <v>43031</v>
      </c>
      <c r="J4039" t="s">
        <v>107</v>
      </c>
      <c r="K4039" t="s">
        <v>81</v>
      </c>
      <c r="L4039">
        <v>600000</v>
      </c>
      <c r="M4039" t="s">
        <v>29</v>
      </c>
      <c r="N4039" t="s">
        <v>29</v>
      </c>
      <c r="R4039" s="1">
        <v>25486</v>
      </c>
      <c r="S4039" t="s">
        <v>429</v>
      </c>
      <c r="T4039" t="s">
        <v>25921</v>
      </c>
    </row>
    <row r="4040" spans="1:20">
      <c r="A4040" t="s">
        <v>4771</v>
      </c>
      <c r="B4040" t="s">
        <v>1244</v>
      </c>
      <c r="C4040" t="s">
        <v>21</v>
      </c>
      <c r="D4040" t="s">
        <v>42</v>
      </c>
      <c r="E4040" t="s">
        <v>43</v>
      </c>
      <c r="F4040" t="s">
        <v>44</v>
      </c>
      <c r="G4040" t="s">
        <v>45</v>
      </c>
      <c r="H4040" t="s">
        <v>37</v>
      </c>
      <c r="I4040" s="1">
        <v>42849</v>
      </c>
      <c r="J4040" t="s">
        <v>27</v>
      </c>
      <c r="K4040" t="s">
        <v>73</v>
      </c>
      <c r="L4040">
        <v>800000</v>
      </c>
      <c r="M4040" t="s">
        <v>29</v>
      </c>
      <c r="N4040" t="s">
        <v>29</v>
      </c>
      <c r="R4040" s="1">
        <v>30551</v>
      </c>
      <c r="S4040" t="s">
        <v>1245</v>
      </c>
      <c r="T4040" t="s">
        <v>25921</v>
      </c>
    </row>
    <row r="4041" spans="1:20">
      <c r="A4041" t="s">
        <v>4772</v>
      </c>
      <c r="B4041" t="s">
        <v>625</v>
      </c>
      <c r="C4041" t="s">
        <v>33</v>
      </c>
      <c r="D4041" t="s">
        <v>53</v>
      </c>
      <c r="E4041" t="s">
        <v>54</v>
      </c>
      <c r="F4041" t="s">
        <v>44</v>
      </c>
      <c r="G4041" t="s">
        <v>25</v>
      </c>
      <c r="H4041" t="s">
        <v>115</v>
      </c>
      <c r="I4041" s="1">
        <v>44535</v>
      </c>
      <c r="J4041" t="s">
        <v>57</v>
      </c>
      <c r="K4041" t="s">
        <v>81</v>
      </c>
      <c r="L4041">
        <v>400000</v>
      </c>
      <c r="M4041" t="s">
        <v>29</v>
      </c>
      <c r="N4041" t="s">
        <v>48</v>
      </c>
      <c r="O4041" s="1">
        <v>45845</v>
      </c>
      <c r="P4041" t="s">
        <v>210</v>
      </c>
      <c r="Q4041" t="s">
        <v>96</v>
      </c>
      <c r="R4041" s="1">
        <v>27284</v>
      </c>
      <c r="S4041" t="s">
        <v>626</v>
      </c>
      <c r="T4041" t="s">
        <v>25921</v>
      </c>
    </row>
    <row r="4042" spans="1:20">
      <c r="A4042" t="s">
        <v>4773</v>
      </c>
      <c r="B4042" t="s">
        <v>185</v>
      </c>
      <c r="C4042" t="s">
        <v>33</v>
      </c>
      <c r="D4042" t="s">
        <v>63</v>
      </c>
      <c r="E4042" t="s">
        <v>64</v>
      </c>
      <c r="F4042" t="s">
        <v>65</v>
      </c>
      <c r="G4042" t="s">
        <v>111</v>
      </c>
      <c r="H4042" t="s">
        <v>128</v>
      </c>
      <c r="I4042" s="1">
        <v>45492</v>
      </c>
      <c r="J4042" t="s">
        <v>27</v>
      </c>
      <c r="K4042" t="s">
        <v>38</v>
      </c>
      <c r="L4042">
        <v>1600000</v>
      </c>
      <c r="M4042" t="s">
        <v>29</v>
      </c>
      <c r="N4042" t="s">
        <v>29</v>
      </c>
      <c r="R4042" s="1">
        <v>25979</v>
      </c>
      <c r="S4042" t="s">
        <v>186</v>
      </c>
      <c r="T4042" t="s">
        <v>25921</v>
      </c>
    </row>
    <row r="4043" spans="1:20">
      <c r="A4043" t="s">
        <v>4774</v>
      </c>
      <c r="B4043" t="s">
        <v>751</v>
      </c>
      <c r="C4043" t="s">
        <v>21</v>
      </c>
      <c r="D4043" t="s">
        <v>70</v>
      </c>
      <c r="E4043" t="s">
        <v>71</v>
      </c>
      <c r="F4043" t="s">
        <v>71</v>
      </c>
      <c r="G4043" t="s">
        <v>87</v>
      </c>
      <c r="H4043" t="s">
        <v>88</v>
      </c>
      <c r="I4043" s="1">
        <v>44700</v>
      </c>
      <c r="J4043" t="s">
        <v>89</v>
      </c>
      <c r="K4043" t="s">
        <v>103</v>
      </c>
      <c r="L4043">
        <v>400000</v>
      </c>
      <c r="M4043" t="s">
        <v>29</v>
      </c>
      <c r="N4043" t="s">
        <v>29</v>
      </c>
      <c r="R4043" s="1">
        <v>33204</v>
      </c>
      <c r="S4043" t="s">
        <v>752</v>
      </c>
      <c r="T4043" t="s">
        <v>25921</v>
      </c>
    </row>
    <row r="4044" spans="1:20">
      <c r="A4044" t="s">
        <v>4775</v>
      </c>
      <c r="B4044" t="s">
        <v>1105</v>
      </c>
      <c r="C4044" t="s">
        <v>21</v>
      </c>
      <c r="D4044" t="s">
        <v>77</v>
      </c>
      <c r="E4044" t="s">
        <v>78</v>
      </c>
      <c r="F4044" t="s">
        <v>71</v>
      </c>
      <c r="G4044" t="s">
        <v>87</v>
      </c>
      <c r="H4044" t="s">
        <v>80</v>
      </c>
      <c r="I4044" s="1">
        <v>45244</v>
      </c>
      <c r="J4044" t="s">
        <v>27</v>
      </c>
      <c r="K4044" t="s">
        <v>81</v>
      </c>
      <c r="L4044">
        <v>700000</v>
      </c>
      <c r="M4044" t="s">
        <v>29</v>
      </c>
      <c r="N4044" t="s">
        <v>29</v>
      </c>
      <c r="R4044" s="1">
        <v>33376</v>
      </c>
      <c r="S4044" t="s">
        <v>1106</v>
      </c>
      <c r="T4044" t="s">
        <v>25921</v>
      </c>
    </row>
    <row r="4045" spans="1:20">
      <c r="A4045" t="s">
        <v>4776</v>
      </c>
      <c r="B4045" t="s">
        <v>1605</v>
      </c>
      <c r="C4045" t="s">
        <v>21</v>
      </c>
      <c r="D4045" t="s">
        <v>85</v>
      </c>
      <c r="E4045" t="s">
        <v>86</v>
      </c>
      <c r="F4045" t="s">
        <v>71</v>
      </c>
      <c r="G4045" t="s">
        <v>256</v>
      </c>
      <c r="H4045" t="s">
        <v>56</v>
      </c>
      <c r="I4045" s="1">
        <v>44656</v>
      </c>
      <c r="J4045" t="s">
        <v>89</v>
      </c>
      <c r="K4045" t="s">
        <v>28</v>
      </c>
      <c r="L4045">
        <v>400000</v>
      </c>
      <c r="M4045" t="s">
        <v>29</v>
      </c>
      <c r="N4045" t="s">
        <v>29</v>
      </c>
      <c r="R4045" s="1">
        <v>32016</v>
      </c>
      <c r="S4045" t="s">
        <v>1606</v>
      </c>
      <c r="T4045" t="s">
        <v>25921</v>
      </c>
    </row>
    <row r="4046" spans="1:20">
      <c r="A4046" t="s">
        <v>4777</v>
      </c>
      <c r="B4046" t="s">
        <v>191</v>
      </c>
      <c r="C4046" t="s">
        <v>52</v>
      </c>
      <c r="D4046" t="s">
        <v>93</v>
      </c>
      <c r="E4046" t="s">
        <v>94</v>
      </c>
      <c r="F4046" t="s">
        <v>65</v>
      </c>
      <c r="G4046" t="s">
        <v>111</v>
      </c>
      <c r="H4046" t="s">
        <v>56</v>
      </c>
      <c r="I4046" s="1">
        <v>43366</v>
      </c>
      <c r="J4046" t="s">
        <v>27</v>
      </c>
      <c r="K4046" t="s">
        <v>38</v>
      </c>
      <c r="L4046">
        <v>1000000</v>
      </c>
      <c r="M4046" t="s">
        <v>29</v>
      </c>
      <c r="N4046" t="s">
        <v>29</v>
      </c>
      <c r="R4046" s="1">
        <v>30490</v>
      </c>
      <c r="S4046" t="s">
        <v>192</v>
      </c>
      <c r="T4046" t="s">
        <v>25921</v>
      </c>
    </row>
    <row r="4047" spans="1:20">
      <c r="A4047" t="s">
        <v>4778</v>
      </c>
      <c r="B4047" t="s">
        <v>143</v>
      </c>
      <c r="C4047" t="s">
        <v>33</v>
      </c>
      <c r="D4047" t="s">
        <v>100</v>
      </c>
      <c r="E4047" t="s">
        <v>101</v>
      </c>
      <c r="F4047" t="s">
        <v>44</v>
      </c>
      <c r="G4047" t="s">
        <v>55</v>
      </c>
      <c r="H4047" t="s">
        <v>56</v>
      </c>
      <c r="I4047" s="1">
        <v>42787</v>
      </c>
      <c r="J4047" t="s">
        <v>89</v>
      </c>
      <c r="K4047" t="s">
        <v>38</v>
      </c>
      <c r="L4047">
        <v>1500000</v>
      </c>
      <c r="M4047" t="s">
        <v>29</v>
      </c>
      <c r="N4047" t="s">
        <v>29</v>
      </c>
      <c r="R4047" s="1">
        <v>29410</v>
      </c>
      <c r="S4047" t="s">
        <v>144</v>
      </c>
      <c r="T4047" t="s">
        <v>25921</v>
      </c>
    </row>
    <row r="4048" spans="1:20">
      <c r="A4048" t="s">
        <v>4779</v>
      </c>
      <c r="B4048" t="s">
        <v>972</v>
      </c>
      <c r="C4048" t="s">
        <v>21</v>
      </c>
      <c r="D4048" t="s">
        <v>22</v>
      </c>
      <c r="E4048" t="s">
        <v>23</v>
      </c>
      <c r="F4048" t="s">
        <v>24</v>
      </c>
      <c r="G4048" t="s">
        <v>256</v>
      </c>
      <c r="H4048" t="s">
        <v>56</v>
      </c>
      <c r="I4048" s="1">
        <v>45942</v>
      </c>
      <c r="J4048" t="s">
        <v>27</v>
      </c>
      <c r="K4048" t="s">
        <v>73</v>
      </c>
      <c r="L4048">
        <v>500000</v>
      </c>
      <c r="M4048" t="s">
        <v>48</v>
      </c>
      <c r="N4048" t="s">
        <v>29</v>
      </c>
      <c r="R4048" s="1">
        <v>32829</v>
      </c>
      <c r="S4048" t="s">
        <v>973</v>
      </c>
      <c r="T4048" t="s">
        <v>25921</v>
      </c>
    </row>
    <row r="4049" spans="1:20">
      <c r="A4049" t="s">
        <v>4780</v>
      </c>
      <c r="B4049" t="s">
        <v>343</v>
      </c>
      <c r="C4049" t="s">
        <v>21</v>
      </c>
      <c r="D4049" t="s">
        <v>34</v>
      </c>
      <c r="E4049" t="s">
        <v>35</v>
      </c>
      <c r="F4049" t="s">
        <v>24</v>
      </c>
      <c r="G4049" t="s">
        <v>87</v>
      </c>
      <c r="H4049" t="s">
        <v>56</v>
      </c>
      <c r="I4049" s="1">
        <v>45256</v>
      </c>
      <c r="J4049" t="s">
        <v>57</v>
      </c>
      <c r="K4049" t="s">
        <v>81</v>
      </c>
      <c r="L4049">
        <v>700000</v>
      </c>
      <c r="M4049" t="s">
        <v>48</v>
      </c>
      <c r="N4049" t="s">
        <v>48</v>
      </c>
      <c r="O4049" s="1">
        <v>45739</v>
      </c>
      <c r="P4049" t="s">
        <v>95</v>
      </c>
      <c r="Q4049" t="s">
        <v>503</v>
      </c>
      <c r="R4049" s="1">
        <v>30170</v>
      </c>
      <c r="S4049" t="s">
        <v>344</v>
      </c>
      <c r="T4049" t="s">
        <v>25921</v>
      </c>
    </row>
    <row r="4050" spans="1:20">
      <c r="A4050" t="s">
        <v>4781</v>
      </c>
      <c r="B4050" t="s">
        <v>84</v>
      </c>
      <c r="C4050" t="s">
        <v>33</v>
      </c>
      <c r="D4050" t="s">
        <v>42</v>
      </c>
      <c r="E4050" t="s">
        <v>43</v>
      </c>
      <c r="F4050" t="s">
        <v>44</v>
      </c>
      <c r="G4050" t="s">
        <v>72</v>
      </c>
      <c r="H4050" t="s">
        <v>46</v>
      </c>
      <c r="I4050" s="1">
        <v>43996</v>
      </c>
      <c r="J4050" t="s">
        <v>27</v>
      </c>
      <c r="K4050" t="s">
        <v>103</v>
      </c>
      <c r="L4050">
        <v>1500000</v>
      </c>
      <c r="M4050" t="s">
        <v>48</v>
      </c>
      <c r="N4050" t="s">
        <v>29</v>
      </c>
      <c r="R4050" s="1">
        <v>29729</v>
      </c>
      <c r="S4050" t="s">
        <v>90</v>
      </c>
      <c r="T4050" t="s">
        <v>25921</v>
      </c>
    </row>
    <row r="4051" spans="1:20">
      <c r="A4051" t="s">
        <v>4782</v>
      </c>
      <c r="B4051" t="s">
        <v>230</v>
      </c>
      <c r="C4051" t="s">
        <v>21</v>
      </c>
      <c r="D4051" t="s">
        <v>53</v>
      </c>
      <c r="E4051" t="s">
        <v>54</v>
      </c>
      <c r="F4051" t="s">
        <v>44</v>
      </c>
      <c r="G4051" t="s">
        <v>87</v>
      </c>
      <c r="H4051" t="s">
        <v>46</v>
      </c>
      <c r="I4051" s="1">
        <v>45918</v>
      </c>
      <c r="J4051" t="s">
        <v>89</v>
      </c>
      <c r="K4051" t="s">
        <v>81</v>
      </c>
      <c r="L4051">
        <v>700000</v>
      </c>
      <c r="M4051" t="s">
        <v>29</v>
      </c>
      <c r="N4051" t="s">
        <v>29</v>
      </c>
      <c r="R4051" s="1">
        <v>34682</v>
      </c>
      <c r="S4051" t="s">
        <v>231</v>
      </c>
      <c r="T4051" t="s">
        <v>25921</v>
      </c>
    </row>
    <row r="4052" spans="1:20">
      <c r="A4052" t="s">
        <v>4783</v>
      </c>
      <c r="B4052" t="s">
        <v>359</v>
      </c>
      <c r="C4052" t="s">
        <v>33</v>
      </c>
      <c r="D4052" t="s">
        <v>63</v>
      </c>
      <c r="E4052" t="s">
        <v>64</v>
      </c>
      <c r="F4052" t="s">
        <v>65</v>
      </c>
      <c r="G4052" t="s">
        <v>111</v>
      </c>
      <c r="H4052" t="s">
        <v>128</v>
      </c>
      <c r="I4052" s="1">
        <v>45256</v>
      </c>
      <c r="J4052" t="s">
        <v>27</v>
      </c>
      <c r="K4052" t="s">
        <v>38</v>
      </c>
      <c r="L4052">
        <v>800000</v>
      </c>
      <c r="M4052" t="s">
        <v>29</v>
      </c>
      <c r="N4052" t="s">
        <v>29</v>
      </c>
      <c r="R4052" s="1">
        <v>35281</v>
      </c>
      <c r="T4052" t="s">
        <v>25921</v>
      </c>
    </row>
    <row r="4053" spans="1:20">
      <c r="A4053" t="s">
        <v>4784</v>
      </c>
      <c r="B4053" t="s">
        <v>167</v>
      </c>
      <c r="C4053" t="s">
        <v>33</v>
      </c>
      <c r="D4053" t="s">
        <v>70</v>
      </c>
      <c r="E4053" t="s">
        <v>71</v>
      </c>
      <c r="F4053" t="s">
        <v>71</v>
      </c>
      <c r="G4053" t="s">
        <v>79</v>
      </c>
      <c r="H4053" t="s">
        <v>128</v>
      </c>
      <c r="I4053" s="1">
        <v>43193</v>
      </c>
      <c r="J4053" t="s">
        <v>27</v>
      </c>
      <c r="K4053" t="s">
        <v>66</v>
      </c>
      <c r="L4053">
        <v>400000</v>
      </c>
      <c r="M4053" t="s">
        <v>29</v>
      </c>
      <c r="N4053" t="s">
        <v>29</v>
      </c>
      <c r="R4053" s="1">
        <v>35391</v>
      </c>
      <c r="S4053" t="s">
        <v>168</v>
      </c>
      <c r="T4053" t="s">
        <v>25921</v>
      </c>
    </row>
    <row r="4054" spans="1:20">
      <c r="A4054" t="s">
        <v>4785</v>
      </c>
      <c r="B4054" t="s">
        <v>474</v>
      </c>
      <c r="C4054" t="s">
        <v>33</v>
      </c>
      <c r="D4054" t="s">
        <v>77</v>
      </c>
      <c r="E4054" t="s">
        <v>78</v>
      </c>
      <c r="F4054" t="s">
        <v>71</v>
      </c>
      <c r="G4054" t="s">
        <v>25</v>
      </c>
      <c r="H4054" t="s">
        <v>26</v>
      </c>
      <c r="I4054" s="1">
        <v>45680</v>
      </c>
      <c r="J4054" t="s">
        <v>89</v>
      </c>
      <c r="K4054" t="s">
        <v>66</v>
      </c>
      <c r="L4054">
        <v>1000000</v>
      </c>
      <c r="M4054" t="s">
        <v>29</v>
      </c>
      <c r="N4054" t="s">
        <v>29</v>
      </c>
      <c r="R4054" s="1">
        <v>25548</v>
      </c>
      <c r="S4054" t="s">
        <v>475</v>
      </c>
      <c r="T4054" t="s">
        <v>25921</v>
      </c>
    </row>
    <row r="4055" spans="1:20">
      <c r="A4055" t="s">
        <v>4786</v>
      </c>
      <c r="B4055" t="s">
        <v>265</v>
      </c>
      <c r="C4055" t="s">
        <v>21</v>
      </c>
      <c r="D4055" t="s">
        <v>85</v>
      </c>
      <c r="E4055" t="s">
        <v>86</v>
      </c>
      <c r="F4055" t="s">
        <v>71</v>
      </c>
      <c r="G4055" t="s">
        <v>256</v>
      </c>
      <c r="H4055" t="s">
        <v>56</v>
      </c>
      <c r="I4055" s="1">
        <v>43353</v>
      </c>
      <c r="J4055" t="s">
        <v>27</v>
      </c>
      <c r="K4055" t="s">
        <v>38</v>
      </c>
      <c r="L4055">
        <v>700000</v>
      </c>
      <c r="M4055" t="s">
        <v>29</v>
      </c>
      <c r="N4055" t="s">
        <v>29</v>
      </c>
      <c r="R4055" s="1">
        <v>26435</v>
      </c>
      <c r="S4055" t="s">
        <v>266</v>
      </c>
      <c r="T4055" t="s">
        <v>25921</v>
      </c>
    </row>
    <row r="4056" spans="1:20">
      <c r="A4056" t="s">
        <v>4787</v>
      </c>
      <c r="B4056" t="s">
        <v>824</v>
      </c>
      <c r="C4056" t="s">
        <v>52</v>
      </c>
      <c r="D4056" t="s">
        <v>93</v>
      </c>
      <c r="E4056" t="s">
        <v>94</v>
      </c>
      <c r="F4056" t="s">
        <v>65</v>
      </c>
      <c r="G4056" t="s">
        <v>256</v>
      </c>
      <c r="H4056" t="s">
        <v>128</v>
      </c>
      <c r="I4056" s="1">
        <v>44839</v>
      </c>
      <c r="J4056" t="s">
        <v>27</v>
      </c>
      <c r="K4056" t="s">
        <v>81</v>
      </c>
      <c r="L4056">
        <v>1600000</v>
      </c>
      <c r="M4056" t="s">
        <v>48</v>
      </c>
      <c r="N4056" t="s">
        <v>29</v>
      </c>
      <c r="R4056" s="1">
        <v>27957</v>
      </c>
      <c r="S4056" t="s">
        <v>825</v>
      </c>
      <c r="T4056" t="s">
        <v>25921</v>
      </c>
    </row>
    <row r="4057" spans="1:20">
      <c r="A4057" t="s">
        <v>4788</v>
      </c>
      <c r="B4057" t="s">
        <v>346</v>
      </c>
      <c r="C4057" t="s">
        <v>52</v>
      </c>
      <c r="D4057" t="s">
        <v>100</v>
      </c>
      <c r="E4057" t="s">
        <v>101</v>
      </c>
      <c r="F4057" t="s">
        <v>44</v>
      </c>
      <c r="G4057" t="s">
        <v>45</v>
      </c>
      <c r="H4057" t="s">
        <v>26</v>
      </c>
      <c r="I4057" s="1">
        <v>45222</v>
      </c>
      <c r="J4057" t="s">
        <v>107</v>
      </c>
      <c r="K4057" t="s">
        <v>66</v>
      </c>
      <c r="L4057">
        <v>1100000</v>
      </c>
      <c r="M4057" t="s">
        <v>29</v>
      </c>
      <c r="N4057" t="s">
        <v>29</v>
      </c>
      <c r="R4057" s="1">
        <v>29532</v>
      </c>
      <c r="S4057" t="s">
        <v>347</v>
      </c>
      <c r="T4057" t="s">
        <v>25921</v>
      </c>
    </row>
    <row r="4058" spans="1:20">
      <c r="A4058" t="s">
        <v>4789</v>
      </c>
      <c r="B4058" t="s">
        <v>1605</v>
      </c>
      <c r="C4058" t="s">
        <v>21</v>
      </c>
      <c r="D4058" t="s">
        <v>22</v>
      </c>
      <c r="E4058" t="s">
        <v>23</v>
      </c>
      <c r="F4058" t="s">
        <v>24</v>
      </c>
      <c r="G4058" t="s">
        <v>72</v>
      </c>
      <c r="H4058" t="s">
        <v>128</v>
      </c>
      <c r="I4058" s="1">
        <v>45133</v>
      </c>
      <c r="J4058" t="s">
        <v>89</v>
      </c>
      <c r="K4058" t="s">
        <v>47</v>
      </c>
      <c r="L4058">
        <v>1700000</v>
      </c>
      <c r="M4058" t="s">
        <v>29</v>
      </c>
      <c r="N4058" t="s">
        <v>29</v>
      </c>
      <c r="R4058" s="1">
        <v>30809</v>
      </c>
      <c r="S4058" t="s">
        <v>1606</v>
      </c>
      <c r="T4058" t="s">
        <v>25921</v>
      </c>
    </row>
    <row r="4059" spans="1:20">
      <c r="A4059" t="s">
        <v>4790</v>
      </c>
      <c r="B4059" t="s">
        <v>693</v>
      </c>
      <c r="C4059" t="s">
        <v>33</v>
      </c>
      <c r="D4059" t="s">
        <v>34</v>
      </c>
      <c r="E4059" t="s">
        <v>35</v>
      </c>
      <c r="F4059" t="s">
        <v>24</v>
      </c>
      <c r="G4059" t="s">
        <v>79</v>
      </c>
      <c r="H4059" t="s">
        <v>56</v>
      </c>
      <c r="I4059" s="1">
        <v>45344</v>
      </c>
      <c r="J4059" t="s">
        <v>107</v>
      </c>
      <c r="K4059" t="s">
        <v>73</v>
      </c>
      <c r="L4059">
        <v>500000</v>
      </c>
      <c r="M4059" t="s">
        <v>29</v>
      </c>
      <c r="N4059" t="s">
        <v>29</v>
      </c>
      <c r="R4059" s="1">
        <v>29023</v>
      </c>
      <c r="S4059" t="s">
        <v>694</v>
      </c>
      <c r="T4059" t="s">
        <v>25921</v>
      </c>
    </row>
    <row r="4060" spans="1:20">
      <c r="A4060" t="s">
        <v>4791</v>
      </c>
      <c r="B4060" t="s">
        <v>460</v>
      </c>
      <c r="C4060" t="s">
        <v>52</v>
      </c>
      <c r="D4060" t="s">
        <v>42</v>
      </c>
      <c r="E4060" t="s">
        <v>43</v>
      </c>
      <c r="F4060" t="s">
        <v>44</v>
      </c>
      <c r="G4060" t="s">
        <v>111</v>
      </c>
      <c r="H4060" t="s">
        <v>128</v>
      </c>
      <c r="I4060" s="1">
        <v>45467</v>
      </c>
      <c r="J4060" t="s">
        <v>27</v>
      </c>
      <c r="K4060" t="s">
        <v>66</v>
      </c>
      <c r="L4060">
        <v>1100000</v>
      </c>
      <c r="M4060" t="s">
        <v>29</v>
      </c>
      <c r="N4060" t="s">
        <v>29</v>
      </c>
      <c r="R4060" s="1">
        <v>30678</v>
      </c>
      <c r="S4060" t="s">
        <v>461</v>
      </c>
      <c r="T4060" t="s">
        <v>25921</v>
      </c>
    </row>
    <row r="4061" spans="1:20">
      <c r="A4061" t="s">
        <v>4792</v>
      </c>
      <c r="B4061" t="s">
        <v>657</v>
      </c>
      <c r="C4061" t="s">
        <v>33</v>
      </c>
      <c r="D4061" t="s">
        <v>53</v>
      </c>
      <c r="E4061" t="s">
        <v>54</v>
      </c>
      <c r="F4061" t="s">
        <v>44</v>
      </c>
      <c r="G4061" t="s">
        <v>72</v>
      </c>
      <c r="H4061" t="s">
        <v>26</v>
      </c>
      <c r="I4061" s="1">
        <v>44017</v>
      </c>
      <c r="J4061" t="s">
        <v>27</v>
      </c>
      <c r="K4061" t="s">
        <v>103</v>
      </c>
      <c r="L4061">
        <v>1000000</v>
      </c>
      <c r="M4061" t="s">
        <v>29</v>
      </c>
      <c r="N4061" t="s">
        <v>29</v>
      </c>
      <c r="R4061" s="1">
        <v>25182</v>
      </c>
      <c r="S4061" t="s">
        <v>658</v>
      </c>
      <c r="T4061" t="s">
        <v>25921</v>
      </c>
    </row>
    <row r="4062" spans="1:20">
      <c r="A4062" t="s">
        <v>4793</v>
      </c>
      <c r="B4062" t="s">
        <v>424</v>
      </c>
      <c r="C4062" t="s">
        <v>52</v>
      </c>
      <c r="D4062" t="s">
        <v>63</v>
      </c>
      <c r="E4062" t="s">
        <v>64</v>
      </c>
      <c r="F4062" t="s">
        <v>65</v>
      </c>
      <c r="G4062" t="s">
        <v>45</v>
      </c>
      <c r="H4062" t="s">
        <v>80</v>
      </c>
      <c r="I4062" s="1">
        <v>45149</v>
      </c>
      <c r="J4062" t="s">
        <v>89</v>
      </c>
      <c r="K4062" t="s">
        <v>103</v>
      </c>
      <c r="L4062">
        <v>400000</v>
      </c>
      <c r="M4062" t="s">
        <v>29</v>
      </c>
      <c r="N4062" t="s">
        <v>29</v>
      </c>
      <c r="R4062" s="1">
        <v>25584</v>
      </c>
      <c r="S4062" t="s">
        <v>425</v>
      </c>
      <c r="T4062" t="s">
        <v>25921</v>
      </c>
    </row>
    <row r="4063" spans="1:20">
      <c r="A4063" t="s">
        <v>4794</v>
      </c>
      <c r="B4063" t="s">
        <v>167</v>
      </c>
      <c r="C4063" t="s">
        <v>21</v>
      </c>
      <c r="D4063" t="s">
        <v>70</v>
      </c>
      <c r="E4063" t="s">
        <v>71</v>
      </c>
      <c r="F4063" t="s">
        <v>71</v>
      </c>
      <c r="G4063" t="s">
        <v>102</v>
      </c>
      <c r="H4063" t="s">
        <v>46</v>
      </c>
      <c r="I4063" s="1">
        <v>42818</v>
      </c>
      <c r="J4063" t="s">
        <v>27</v>
      </c>
      <c r="K4063" t="s">
        <v>81</v>
      </c>
      <c r="L4063">
        <v>1100000</v>
      </c>
      <c r="M4063" t="s">
        <v>48</v>
      </c>
      <c r="N4063" t="s">
        <v>29</v>
      </c>
      <c r="R4063" s="1">
        <v>35147</v>
      </c>
      <c r="S4063" t="s">
        <v>168</v>
      </c>
      <c r="T4063" t="s">
        <v>25921</v>
      </c>
    </row>
    <row r="4064" spans="1:20">
      <c r="A4064" t="s">
        <v>4795</v>
      </c>
      <c r="B4064" t="s">
        <v>706</v>
      </c>
      <c r="C4064" t="s">
        <v>33</v>
      </c>
      <c r="D4064" t="s">
        <v>77</v>
      </c>
      <c r="E4064" t="s">
        <v>78</v>
      </c>
      <c r="F4064" t="s">
        <v>71</v>
      </c>
      <c r="G4064" t="s">
        <v>72</v>
      </c>
      <c r="H4064" t="s">
        <v>56</v>
      </c>
      <c r="I4064" s="1">
        <v>43552</v>
      </c>
      <c r="J4064" t="s">
        <v>27</v>
      </c>
      <c r="K4064" t="s">
        <v>73</v>
      </c>
      <c r="L4064">
        <v>1700000</v>
      </c>
      <c r="M4064" t="s">
        <v>29</v>
      </c>
      <c r="N4064" t="s">
        <v>29</v>
      </c>
      <c r="R4064" s="1">
        <v>31548</v>
      </c>
      <c r="S4064" t="s">
        <v>707</v>
      </c>
      <c r="T4064" t="s">
        <v>25921</v>
      </c>
    </row>
    <row r="4065" spans="1:20">
      <c r="A4065" t="s">
        <v>4796</v>
      </c>
      <c r="B4065" t="s">
        <v>149</v>
      </c>
      <c r="C4065" t="s">
        <v>52</v>
      </c>
      <c r="D4065" t="s">
        <v>85</v>
      </c>
      <c r="E4065" t="s">
        <v>86</v>
      </c>
      <c r="F4065" t="s">
        <v>71</v>
      </c>
      <c r="G4065" t="s">
        <v>25</v>
      </c>
      <c r="H4065" t="s">
        <v>56</v>
      </c>
      <c r="I4065" s="1">
        <v>45060</v>
      </c>
      <c r="J4065" t="s">
        <v>27</v>
      </c>
      <c r="K4065" t="s">
        <v>47</v>
      </c>
      <c r="L4065">
        <v>1600000</v>
      </c>
      <c r="M4065" t="s">
        <v>29</v>
      </c>
      <c r="N4065" t="s">
        <v>29</v>
      </c>
      <c r="R4065" s="1">
        <v>35067</v>
      </c>
      <c r="S4065" t="s">
        <v>150</v>
      </c>
      <c r="T4065" t="s">
        <v>25921</v>
      </c>
    </row>
    <row r="4066" spans="1:20">
      <c r="A4066" t="s">
        <v>4797</v>
      </c>
      <c r="B4066" t="s">
        <v>259</v>
      </c>
      <c r="C4066" t="s">
        <v>21</v>
      </c>
      <c r="D4066" t="s">
        <v>93</v>
      </c>
      <c r="E4066" t="s">
        <v>94</v>
      </c>
      <c r="F4066" t="s">
        <v>65</v>
      </c>
      <c r="G4066" t="s">
        <v>256</v>
      </c>
      <c r="H4066" t="s">
        <v>56</v>
      </c>
      <c r="I4066" s="1">
        <v>43751</v>
      </c>
      <c r="J4066" t="s">
        <v>27</v>
      </c>
      <c r="K4066" t="s">
        <v>73</v>
      </c>
      <c r="L4066">
        <v>1300000</v>
      </c>
      <c r="M4066" t="s">
        <v>29</v>
      </c>
      <c r="N4066" t="s">
        <v>29</v>
      </c>
      <c r="R4066" s="1">
        <v>35234</v>
      </c>
      <c r="S4066" t="s">
        <v>260</v>
      </c>
      <c r="T4066" t="s">
        <v>25921</v>
      </c>
    </row>
    <row r="4067" spans="1:20">
      <c r="A4067" t="s">
        <v>4798</v>
      </c>
      <c r="B4067" t="s">
        <v>634</v>
      </c>
      <c r="C4067" t="s">
        <v>21</v>
      </c>
      <c r="D4067" t="s">
        <v>100</v>
      </c>
      <c r="E4067" t="s">
        <v>101</v>
      </c>
      <c r="F4067" t="s">
        <v>44</v>
      </c>
      <c r="G4067" t="s">
        <v>55</v>
      </c>
      <c r="H4067" t="s">
        <v>46</v>
      </c>
      <c r="I4067" s="1">
        <v>43354</v>
      </c>
      <c r="J4067" t="s">
        <v>89</v>
      </c>
      <c r="K4067" t="s">
        <v>73</v>
      </c>
      <c r="L4067">
        <v>800000</v>
      </c>
      <c r="M4067" t="s">
        <v>29</v>
      </c>
      <c r="N4067" t="s">
        <v>29</v>
      </c>
      <c r="R4067" s="1">
        <v>26514</v>
      </c>
      <c r="S4067" t="s">
        <v>635</v>
      </c>
      <c r="T4067" t="s">
        <v>25921</v>
      </c>
    </row>
    <row r="4068" spans="1:20">
      <c r="A4068" t="s">
        <v>4799</v>
      </c>
      <c r="B4068" t="s">
        <v>84</v>
      </c>
      <c r="C4068" t="s">
        <v>21</v>
      </c>
      <c r="D4068" t="s">
        <v>22</v>
      </c>
      <c r="E4068" t="s">
        <v>23</v>
      </c>
      <c r="F4068" t="s">
        <v>24</v>
      </c>
      <c r="G4068" t="s">
        <v>87</v>
      </c>
      <c r="H4068" t="s">
        <v>37</v>
      </c>
      <c r="I4068" s="1">
        <v>44917</v>
      </c>
      <c r="J4068" t="s">
        <v>27</v>
      </c>
      <c r="K4068" t="s">
        <v>73</v>
      </c>
      <c r="L4068">
        <v>800000</v>
      </c>
      <c r="M4068" t="s">
        <v>29</v>
      </c>
      <c r="N4068" t="s">
        <v>29</v>
      </c>
      <c r="R4068" s="1">
        <v>27232</v>
      </c>
      <c r="S4068" t="s">
        <v>90</v>
      </c>
      <c r="T4068" t="s">
        <v>25921</v>
      </c>
    </row>
    <row r="4069" spans="1:20">
      <c r="A4069" t="s">
        <v>4800</v>
      </c>
      <c r="B4069" t="s">
        <v>214</v>
      </c>
      <c r="C4069" t="s">
        <v>33</v>
      </c>
      <c r="D4069" t="s">
        <v>34</v>
      </c>
      <c r="E4069" t="s">
        <v>35</v>
      </c>
      <c r="F4069" t="s">
        <v>24</v>
      </c>
      <c r="G4069" t="s">
        <v>72</v>
      </c>
      <c r="H4069" t="s">
        <v>46</v>
      </c>
      <c r="I4069" s="1">
        <v>44419</v>
      </c>
      <c r="J4069" t="s">
        <v>27</v>
      </c>
      <c r="K4069" t="s">
        <v>66</v>
      </c>
      <c r="L4069">
        <v>1200000</v>
      </c>
      <c r="M4069" t="s">
        <v>29</v>
      </c>
      <c r="N4069" t="s">
        <v>29</v>
      </c>
      <c r="R4069" s="1">
        <v>27776</v>
      </c>
      <c r="S4069" t="s">
        <v>215</v>
      </c>
      <c r="T4069" t="s">
        <v>25921</v>
      </c>
    </row>
    <row r="4070" spans="1:20">
      <c r="A4070" t="s">
        <v>4801</v>
      </c>
      <c r="B4070" t="s">
        <v>305</v>
      </c>
      <c r="C4070" t="s">
        <v>21</v>
      </c>
      <c r="D4070" t="s">
        <v>42</v>
      </c>
      <c r="E4070" t="s">
        <v>43</v>
      </c>
      <c r="F4070" t="s">
        <v>44</v>
      </c>
      <c r="G4070" t="s">
        <v>36</v>
      </c>
      <c r="H4070" t="s">
        <v>37</v>
      </c>
      <c r="I4070" s="1">
        <v>45218</v>
      </c>
      <c r="J4070" t="s">
        <v>27</v>
      </c>
      <c r="K4070" t="s">
        <v>28</v>
      </c>
      <c r="L4070">
        <v>400000</v>
      </c>
      <c r="M4070" t="s">
        <v>29</v>
      </c>
      <c r="N4070" t="s">
        <v>29</v>
      </c>
      <c r="R4070" s="1">
        <v>29844</v>
      </c>
      <c r="S4070" t="s">
        <v>306</v>
      </c>
      <c r="T4070" t="s">
        <v>25921</v>
      </c>
    </row>
    <row r="4071" spans="1:20">
      <c r="A4071" t="s">
        <v>4802</v>
      </c>
      <c r="B4071" t="s">
        <v>777</v>
      </c>
      <c r="C4071" t="s">
        <v>21</v>
      </c>
      <c r="D4071" t="s">
        <v>53</v>
      </c>
      <c r="E4071" t="s">
        <v>54</v>
      </c>
      <c r="F4071" t="s">
        <v>44</v>
      </c>
      <c r="G4071" t="s">
        <v>111</v>
      </c>
      <c r="H4071" t="s">
        <v>128</v>
      </c>
      <c r="I4071" s="1">
        <v>44318</v>
      </c>
      <c r="J4071" t="s">
        <v>27</v>
      </c>
      <c r="K4071" t="s">
        <v>103</v>
      </c>
      <c r="L4071">
        <v>1100000</v>
      </c>
      <c r="M4071" t="s">
        <v>48</v>
      </c>
      <c r="N4071" t="s">
        <v>29</v>
      </c>
      <c r="R4071" s="1">
        <v>33702</v>
      </c>
      <c r="S4071" t="s">
        <v>778</v>
      </c>
      <c r="T4071" t="s">
        <v>25921</v>
      </c>
    </row>
    <row r="4072" spans="1:20">
      <c r="A4072" t="s">
        <v>4803</v>
      </c>
      <c r="B4072" t="s">
        <v>1789</v>
      </c>
      <c r="C4072" t="s">
        <v>33</v>
      </c>
      <c r="D4072" t="s">
        <v>63</v>
      </c>
      <c r="E4072" t="s">
        <v>64</v>
      </c>
      <c r="F4072" t="s">
        <v>65</v>
      </c>
      <c r="G4072" t="s">
        <v>72</v>
      </c>
      <c r="H4072" t="s">
        <v>128</v>
      </c>
      <c r="I4072" s="1">
        <v>45952</v>
      </c>
      <c r="J4072" t="s">
        <v>107</v>
      </c>
      <c r="K4072" t="s">
        <v>38</v>
      </c>
      <c r="L4072">
        <v>1400000</v>
      </c>
      <c r="M4072" t="s">
        <v>29</v>
      </c>
      <c r="N4072" t="s">
        <v>29</v>
      </c>
      <c r="R4072" s="1">
        <v>25874</v>
      </c>
      <c r="S4072" t="s">
        <v>1790</v>
      </c>
      <c r="T4072" t="s">
        <v>25921</v>
      </c>
    </row>
    <row r="4073" spans="1:20">
      <c r="A4073" t="s">
        <v>4804</v>
      </c>
      <c r="B4073" t="s">
        <v>167</v>
      </c>
      <c r="C4073" t="s">
        <v>52</v>
      </c>
      <c r="D4073" t="s">
        <v>70</v>
      </c>
      <c r="E4073" t="s">
        <v>71</v>
      </c>
      <c r="F4073" t="s">
        <v>71</v>
      </c>
      <c r="G4073" t="s">
        <v>25</v>
      </c>
      <c r="H4073" t="s">
        <v>80</v>
      </c>
      <c r="I4073" s="1">
        <v>44738</v>
      </c>
      <c r="J4073" t="s">
        <v>27</v>
      </c>
      <c r="K4073" t="s">
        <v>28</v>
      </c>
      <c r="L4073">
        <v>1200000</v>
      </c>
      <c r="M4073" t="s">
        <v>48</v>
      </c>
      <c r="N4073" t="s">
        <v>29</v>
      </c>
      <c r="R4073" s="1">
        <v>32098</v>
      </c>
      <c r="S4073" t="s">
        <v>168</v>
      </c>
      <c r="T4073" t="s">
        <v>25921</v>
      </c>
    </row>
    <row r="4074" spans="1:20">
      <c r="A4074" t="s">
        <v>4805</v>
      </c>
      <c r="B4074" t="s">
        <v>1085</v>
      </c>
      <c r="C4074" t="s">
        <v>21</v>
      </c>
      <c r="D4074" t="s">
        <v>77</v>
      </c>
      <c r="E4074" t="s">
        <v>78</v>
      </c>
      <c r="F4074" t="s">
        <v>71</v>
      </c>
      <c r="G4074" t="s">
        <v>79</v>
      </c>
      <c r="H4074" t="s">
        <v>128</v>
      </c>
      <c r="I4074" s="1">
        <v>45243</v>
      </c>
      <c r="J4074" t="s">
        <v>107</v>
      </c>
      <c r="K4074" t="s">
        <v>81</v>
      </c>
      <c r="L4074">
        <v>900000</v>
      </c>
      <c r="M4074" t="s">
        <v>48</v>
      </c>
      <c r="N4074" t="s">
        <v>29</v>
      </c>
      <c r="R4074" s="1">
        <v>29364</v>
      </c>
      <c r="S4074" t="s">
        <v>1086</v>
      </c>
      <c r="T4074" t="s">
        <v>25921</v>
      </c>
    </row>
    <row r="4075" spans="1:20">
      <c r="A4075" t="s">
        <v>4806</v>
      </c>
      <c r="B4075" t="s">
        <v>1532</v>
      </c>
      <c r="C4075" t="s">
        <v>21</v>
      </c>
      <c r="D4075" t="s">
        <v>85</v>
      </c>
      <c r="E4075" t="s">
        <v>86</v>
      </c>
      <c r="F4075" t="s">
        <v>71</v>
      </c>
      <c r="G4075" t="s">
        <v>36</v>
      </c>
      <c r="H4075" t="s">
        <v>80</v>
      </c>
      <c r="I4075" s="1">
        <v>43760</v>
      </c>
      <c r="J4075" t="s">
        <v>27</v>
      </c>
      <c r="K4075" t="s">
        <v>66</v>
      </c>
      <c r="L4075">
        <v>500000</v>
      </c>
      <c r="M4075" t="s">
        <v>29</v>
      </c>
      <c r="N4075" t="s">
        <v>29</v>
      </c>
      <c r="R4075" s="1">
        <v>25105</v>
      </c>
      <c r="S4075" t="s">
        <v>1533</v>
      </c>
      <c r="T4075" t="s">
        <v>25921</v>
      </c>
    </row>
    <row r="4076" spans="1:20">
      <c r="A4076" t="s">
        <v>4807</v>
      </c>
      <c r="B4076" t="s">
        <v>1082</v>
      </c>
      <c r="C4076" t="s">
        <v>52</v>
      </c>
      <c r="D4076" t="s">
        <v>93</v>
      </c>
      <c r="E4076" t="s">
        <v>94</v>
      </c>
      <c r="F4076" t="s">
        <v>65</v>
      </c>
      <c r="G4076" t="s">
        <v>111</v>
      </c>
      <c r="H4076" t="s">
        <v>80</v>
      </c>
      <c r="I4076" s="1">
        <v>42395</v>
      </c>
      <c r="J4076" t="s">
        <v>57</v>
      </c>
      <c r="K4076" t="s">
        <v>47</v>
      </c>
      <c r="L4076">
        <v>1300000</v>
      </c>
      <c r="M4076" t="s">
        <v>29</v>
      </c>
      <c r="N4076" t="s">
        <v>48</v>
      </c>
      <c r="O4076" s="1">
        <v>45671</v>
      </c>
      <c r="P4076" t="s">
        <v>95</v>
      </c>
      <c r="Q4076" t="s">
        <v>235</v>
      </c>
      <c r="R4076" s="1">
        <v>27943</v>
      </c>
      <c r="S4076" t="s">
        <v>1083</v>
      </c>
      <c r="T4076" t="s">
        <v>25921</v>
      </c>
    </row>
    <row r="4077" spans="1:20">
      <c r="A4077" t="s">
        <v>4808</v>
      </c>
      <c r="B4077" t="s">
        <v>1733</v>
      </c>
      <c r="C4077" t="s">
        <v>33</v>
      </c>
      <c r="D4077" t="s">
        <v>100</v>
      </c>
      <c r="E4077" t="s">
        <v>101</v>
      </c>
      <c r="F4077" t="s">
        <v>44</v>
      </c>
      <c r="G4077" t="s">
        <v>55</v>
      </c>
      <c r="H4077" t="s">
        <v>56</v>
      </c>
      <c r="I4077" s="1">
        <v>45629</v>
      </c>
      <c r="J4077" t="s">
        <v>107</v>
      </c>
      <c r="K4077" t="s">
        <v>81</v>
      </c>
      <c r="L4077">
        <v>400000</v>
      </c>
      <c r="M4077" t="s">
        <v>29</v>
      </c>
      <c r="N4077" t="s">
        <v>29</v>
      </c>
      <c r="R4077" s="1">
        <v>30225</v>
      </c>
      <c r="S4077" t="s">
        <v>1734</v>
      </c>
      <c r="T4077" t="s">
        <v>25921</v>
      </c>
    </row>
    <row r="4078" spans="1:20">
      <c r="A4078" t="s">
        <v>4809</v>
      </c>
      <c r="B4078" t="s">
        <v>161</v>
      </c>
      <c r="C4078" t="s">
        <v>33</v>
      </c>
      <c r="D4078" t="s">
        <v>22</v>
      </c>
      <c r="E4078" t="s">
        <v>23</v>
      </c>
      <c r="F4078" t="s">
        <v>24</v>
      </c>
      <c r="G4078" t="s">
        <v>45</v>
      </c>
      <c r="H4078" t="s">
        <v>26</v>
      </c>
      <c r="I4078" s="1">
        <v>44092</v>
      </c>
      <c r="J4078" t="s">
        <v>27</v>
      </c>
      <c r="K4078" t="s">
        <v>103</v>
      </c>
      <c r="L4078">
        <v>1300000</v>
      </c>
      <c r="M4078" t="s">
        <v>29</v>
      </c>
      <c r="N4078" t="s">
        <v>29</v>
      </c>
      <c r="R4078" s="1">
        <v>25895</v>
      </c>
      <c r="S4078" t="s">
        <v>162</v>
      </c>
      <c r="T4078" t="s">
        <v>25921</v>
      </c>
    </row>
    <row r="4079" spans="1:20">
      <c r="A4079" t="s">
        <v>4810</v>
      </c>
      <c r="B4079" t="s">
        <v>1373</v>
      </c>
      <c r="C4079" t="s">
        <v>52</v>
      </c>
      <c r="D4079" t="s">
        <v>34</v>
      </c>
      <c r="E4079" t="s">
        <v>35</v>
      </c>
      <c r="F4079" t="s">
        <v>24</v>
      </c>
      <c r="G4079" t="s">
        <v>45</v>
      </c>
      <c r="H4079" t="s">
        <v>80</v>
      </c>
      <c r="I4079" s="1">
        <v>44458</v>
      </c>
      <c r="J4079" t="s">
        <v>27</v>
      </c>
      <c r="K4079" t="s">
        <v>66</v>
      </c>
      <c r="L4079">
        <v>1300000</v>
      </c>
      <c r="M4079" t="s">
        <v>29</v>
      </c>
      <c r="N4079" t="s">
        <v>29</v>
      </c>
      <c r="R4079" s="1">
        <v>33487</v>
      </c>
      <c r="S4079" t="s">
        <v>1374</v>
      </c>
      <c r="T4079" t="s">
        <v>25921</v>
      </c>
    </row>
    <row r="4080" spans="1:20">
      <c r="A4080" t="s">
        <v>4811</v>
      </c>
      <c r="B4080" t="s">
        <v>376</v>
      </c>
      <c r="C4080" t="s">
        <v>21</v>
      </c>
      <c r="D4080" t="s">
        <v>42</v>
      </c>
      <c r="E4080" t="s">
        <v>43</v>
      </c>
      <c r="F4080" t="s">
        <v>44</v>
      </c>
      <c r="G4080" t="s">
        <v>55</v>
      </c>
      <c r="H4080" t="s">
        <v>26</v>
      </c>
      <c r="I4080" s="1">
        <v>44942</v>
      </c>
      <c r="J4080" t="s">
        <v>107</v>
      </c>
      <c r="K4080" t="s">
        <v>66</v>
      </c>
      <c r="L4080">
        <v>700000</v>
      </c>
      <c r="M4080" t="s">
        <v>29</v>
      </c>
      <c r="N4080" t="s">
        <v>29</v>
      </c>
      <c r="R4080" s="1">
        <v>28622</v>
      </c>
      <c r="S4080" t="s">
        <v>377</v>
      </c>
      <c r="T4080" t="s">
        <v>25921</v>
      </c>
    </row>
    <row r="4081" spans="1:20">
      <c r="A4081" t="s">
        <v>4812</v>
      </c>
      <c r="B4081" t="s">
        <v>287</v>
      </c>
      <c r="C4081" t="s">
        <v>21</v>
      </c>
      <c r="D4081" t="s">
        <v>53</v>
      </c>
      <c r="E4081" t="s">
        <v>54</v>
      </c>
      <c r="F4081" t="s">
        <v>44</v>
      </c>
      <c r="G4081" t="s">
        <v>45</v>
      </c>
      <c r="H4081" t="s">
        <v>37</v>
      </c>
      <c r="I4081" s="1">
        <v>44259</v>
      </c>
      <c r="J4081" t="s">
        <v>27</v>
      </c>
      <c r="K4081" t="s">
        <v>28</v>
      </c>
      <c r="L4081">
        <v>1200000</v>
      </c>
      <c r="M4081" t="s">
        <v>29</v>
      </c>
      <c r="N4081" t="s">
        <v>29</v>
      </c>
      <c r="R4081" s="1">
        <v>29330</v>
      </c>
      <c r="S4081" t="s">
        <v>288</v>
      </c>
      <c r="T4081" t="s">
        <v>25921</v>
      </c>
    </row>
    <row r="4082" spans="1:20">
      <c r="A4082" t="s">
        <v>4813</v>
      </c>
      <c r="B4082" t="s">
        <v>703</v>
      </c>
      <c r="C4082" t="s">
        <v>33</v>
      </c>
      <c r="D4082" t="s">
        <v>63</v>
      </c>
      <c r="E4082" t="s">
        <v>64</v>
      </c>
      <c r="F4082" t="s">
        <v>65</v>
      </c>
      <c r="G4082" t="s">
        <v>45</v>
      </c>
      <c r="H4082" t="s">
        <v>46</v>
      </c>
      <c r="I4082" s="1">
        <v>42711</v>
      </c>
      <c r="J4082" t="s">
        <v>27</v>
      </c>
      <c r="K4082" t="s">
        <v>66</v>
      </c>
      <c r="L4082">
        <v>1200000</v>
      </c>
      <c r="M4082" t="s">
        <v>29</v>
      </c>
      <c r="N4082" t="s">
        <v>29</v>
      </c>
      <c r="R4082" s="1">
        <v>29046</v>
      </c>
      <c r="S4082" t="s">
        <v>704</v>
      </c>
      <c r="T4082" t="s">
        <v>25921</v>
      </c>
    </row>
    <row r="4083" spans="1:20">
      <c r="A4083" t="s">
        <v>4814</v>
      </c>
      <c r="B4083" t="s">
        <v>514</v>
      </c>
      <c r="C4083" t="s">
        <v>33</v>
      </c>
      <c r="D4083" t="s">
        <v>70</v>
      </c>
      <c r="E4083" t="s">
        <v>71</v>
      </c>
      <c r="F4083" t="s">
        <v>71</v>
      </c>
      <c r="G4083" t="s">
        <v>102</v>
      </c>
      <c r="H4083" t="s">
        <v>46</v>
      </c>
      <c r="I4083" s="1">
        <v>42875</v>
      </c>
      <c r="J4083" t="s">
        <v>107</v>
      </c>
      <c r="K4083" t="s">
        <v>66</v>
      </c>
      <c r="L4083">
        <v>400000</v>
      </c>
      <c r="M4083" t="s">
        <v>29</v>
      </c>
      <c r="N4083" t="s">
        <v>29</v>
      </c>
      <c r="R4083" s="1">
        <v>28285</v>
      </c>
      <c r="S4083" t="s">
        <v>515</v>
      </c>
      <c r="T4083" t="s">
        <v>25921</v>
      </c>
    </row>
    <row r="4084" spans="1:20">
      <c r="A4084" t="s">
        <v>4815</v>
      </c>
      <c r="B4084" t="s">
        <v>2348</v>
      </c>
      <c r="C4084" t="s">
        <v>21</v>
      </c>
      <c r="D4084" t="s">
        <v>77</v>
      </c>
      <c r="E4084" t="s">
        <v>78</v>
      </c>
      <c r="F4084" t="s">
        <v>71</v>
      </c>
      <c r="G4084" t="s">
        <v>72</v>
      </c>
      <c r="H4084" t="s">
        <v>46</v>
      </c>
      <c r="I4084" s="1">
        <v>43564</v>
      </c>
      <c r="J4084" t="s">
        <v>89</v>
      </c>
      <c r="K4084" t="s">
        <v>66</v>
      </c>
      <c r="L4084">
        <v>1100000</v>
      </c>
      <c r="M4084" t="s">
        <v>29</v>
      </c>
      <c r="N4084" t="s">
        <v>29</v>
      </c>
      <c r="R4084" s="1">
        <v>26999</v>
      </c>
      <c r="S4084" t="s">
        <v>2349</v>
      </c>
      <c r="T4084" t="s">
        <v>25921</v>
      </c>
    </row>
    <row r="4085" spans="1:20">
      <c r="A4085" t="s">
        <v>4816</v>
      </c>
      <c r="B4085" t="s">
        <v>931</v>
      </c>
      <c r="C4085" t="s">
        <v>21</v>
      </c>
      <c r="D4085" t="s">
        <v>85</v>
      </c>
      <c r="E4085" t="s">
        <v>86</v>
      </c>
      <c r="F4085" t="s">
        <v>71</v>
      </c>
      <c r="G4085" t="s">
        <v>256</v>
      </c>
      <c r="H4085" t="s">
        <v>37</v>
      </c>
      <c r="I4085" s="1">
        <v>44723</v>
      </c>
      <c r="J4085" t="s">
        <v>107</v>
      </c>
      <c r="K4085" t="s">
        <v>73</v>
      </c>
      <c r="L4085">
        <v>800000</v>
      </c>
      <c r="M4085" t="s">
        <v>29</v>
      </c>
      <c r="N4085" t="s">
        <v>29</v>
      </c>
      <c r="R4085" s="1">
        <v>28531</v>
      </c>
      <c r="S4085" t="s">
        <v>932</v>
      </c>
      <c r="T4085" t="s">
        <v>25921</v>
      </c>
    </row>
    <row r="4086" spans="1:20">
      <c r="A4086" t="s">
        <v>4817</v>
      </c>
      <c r="B4086" t="s">
        <v>651</v>
      </c>
      <c r="C4086" t="s">
        <v>33</v>
      </c>
      <c r="D4086" t="s">
        <v>93</v>
      </c>
      <c r="E4086" t="s">
        <v>94</v>
      </c>
      <c r="F4086" t="s">
        <v>65</v>
      </c>
      <c r="G4086" t="s">
        <v>55</v>
      </c>
      <c r="H4086" t="s">
        <v>26</v>
      </c>
      <c r="I4086" s="1">
        <v>42678</v>
      </c>
      <c r="J4086" t="s">
        <v>27</v>
      </c>
      <c r="K4086" t="s">
        <v>38</v>
      </c>
      <c r="L4086">
        <v>1700000</v>
      </c>
      <c r="M4086" t="s">
        <v>29</v>
      </c>
      <c r="N4086" t="s">
        <v>29</v>
      </c>
      <c r="R4086" s="1">
        <v>26817</v>
      </c>
      <c r="S4086" t="s">
        <v>652</v>
      </c>
      <c r="T4086" t="s">
        <v>25921</v>
      </c>
    </row>
    <row r="4087" spans="1:20">
      <c r="A4087" t="s">
        <v>4818</v>
      </c>
      <c r="B4087" t="s">
        <v>206</v>
      </c>
      <c r="C4087" t="s">
        <v>33</v>
      </c>
      <c r="D4087" t="s">
        <v>100</v>
      </c>
      <c r="E4087" t="s">
        <v>101</v>
      </c>
      <c r="F4087" t="s">
        <v>44</v>
      </c>
      <c r="G4087" t="s">
        <v>256</v>
      </c>
      <c r="H4087" t="s">
        <v>128</v>
      </c>
      <c r="I4087" s="1">
        <v>45971</v>
      </c>
      <c r="J4087" t="s">
        <v>27</v>
      </c>
      <c r="K4087" t="s">
        <v>47</v>
      </c>
      <c r="L4087">
        <v>1300000</v>
      </c>
      <c r="M4087" t="s">
        <v>29</v>
      </c>
      <c r="N4087" t="s">
        <v>29</v>
      </c>
      <c r="R4087" s="1">
        <v>24919</v>
      </c>
      <c r="S4087" t="s">
        <v>207</v>
      </c>
      <c r="T4087" t="s">
        <v>25921</v>
      </c>
    </row>
    <row r="4088" spans="1:20">
      <c r="A4088" t="s">
        <v>4819</v>
      </c>
      <c r="B4088" t="s">
        <v>137</v>
      </c>
      <c r="C4088" t="s">
        <v>33</v>
      </c>
      <c r="D4088" t="s">
        <v>22</v>
      </c>
      <c r="E4088" t="s">
        <v>23</v>
      </c>
      <c r="F4088" t="s">
        <v>24</v>
      </c>
      <c r="G4088" t="s">
        <v>102</v>
      </c>
      <c r="H4088" t="s">
        <v>37</v>
      </c>
      <c r="I4088" s="1">
        <v>43785</v>
      </c>
      <c r="J4088" t="s">
        <v>89</v>
      </c>
      <c r="K4088" t="s">
        <v>103</v>
      </c>
      <c r="L4088">
        <v>1700000</v>
      </c>
      <c r="M4088" t="s">
        <v>29</v>
      </c>
      <c r="N4088" t="s">
        <v>29</v>
      </c>
      <c r="R4088" s="1">
        <v>35603</v>
      </c>
      <c r="S4088" t="s">
        <v>138</v>
      </c>
      <c r="T4088" t="s">
        <v>25921</v>
      </c>
    </row>
    <row r="4089" spans="1:20">
      <c r="A4089" t="s">
        <v>4820</v>
      </c>
      <c r="B4089" t="s">
        <v>191</v>
      </c>
      <c r="C4089" t="s">
        <v>52</v>
      </c>
      <c r="D4089" t="s">
        <v>34</v>
      </c>
      <c r="E4089" t="s">
        <v>35</v>
      </c>
      <c r="F4089" t="s">
        <v>24</v>
      </c>
      <c r="G4089" t="s">
        <v>25</v>
      </c>
      <c r="H4089" t="s">
        <v>37</v>
      </c>
      <c r="I4089" s="1">
        <v>43492</v>
      </c>
      <c r="J4089" t="s">
        <v>27</v>
      </c>
      <c r="K4089" t="s">
        <v>38</v>
      </c>
      <c r="L4089">
        <v>700000</v>
      </c>
      <c r="M4089" t="s">
        <v>29</v>
      </c>
      <c r="N4089" t="s">
        <v>29</v>
      </c>
      <c r="R4089" s="1">
        <v>28988</v>
      </c>
      <c r="S4089" t="s">
        <v>192</v>
      </c>
      <c r="T4089" t="s">
        <v>25921</v>
      </c>
    </row>
    <row r="4090" spans="1:20">
      <c r="A4090" t="s">
        <v>4821</v>
      </c>
      <c r="B4090" t="s">
        <v>687</v>
      </c>
      <c r="C4090" t="s">
        <v>21</v>
      </c>
      <c r="D4090" t="s">
        <v>42</v>
      </c>
      <c r="E4090" t="s">
        <v>43</v>
      </c>
      <c r="F4090" t="s">
        <v>44</v>
      </c>
      <c r="G4090" t="s">
        <v>87</v>
      </c>
      <c r="H4090" t="s">
        <v>128</v>
      </c>
      <c r="I4090" s="1">
        <v>45037</v>
      </c>
      <c r="J4090" t="s">
        <v>27</v>
      </c>
      <c r="K4090" t="s">
        <v>73</v>
      </c>
      <c r="L4090">
        <v>1400000</v>
      </c>
      <c r="M4090" t="s">
        <v>29</v>
      </c>
      <c r="N4090" t="s">
        <v>29</v>
      </c>
      <c r="R4090" s="1">
        <v>26912</v>
      </c>
      <c r="S4090" t="s">
        <v>688</v>
      </c>
      <c r="T4090" t="s">
        <v>25921</v>
      </c>
    </row>
    <row r="4091" spans="1:20">
      <c r="A4091" t="s">
        <v>4822</v>
      </c>
      <c r="B4091" t="s">
        <v>557</v>
      </c>
      <c r="C4091" t="s">
        <v>33</v>
      </c>
      <c r="D4091" t="s">
        <v>53</v>
      </c>
      <c r="E4091" t="s">
        <v>54</v>
      </c>
      <c r="F4091" t="s">
        <v>44</v>
      </c>
      <c r="G4091" t="s">
        <v>102</v>
      </c>
      <c r="H4091" t="s">
        <v>26</v>
      </c>
      <c r="I4091" s="1">
        <v>43960</v>
      </c>
      <c r="J4091" t="s">
        <v>27</v>
      </c>
      <c r="K4091" t="s">
        <v>47</v>
      </c>
      <c r="L4091">
        <v>800000</v>
      </c>
      <c r="M4091" t="s">
        <v>29</v>
      </c>
      <c r="N4091" t="s">
        <v>29</v>
      </c>
      <c r="R4091" s="1">
        <v>31369</v>
      </c>
      <c r="S4091" t="s">
        <v>558</v>
      </c>
      <c r="T4091" t="s">
        <v>25921</v>
      </c>
    </row>
    <row r="4092" spans="1:20">
      <c r="A4092" t="s">
        <v>4823</v>
      </c>
      <c r="B4092" t="s">
        <v>660</v>
      </c>
      <c r="C4092" t="s">
        <v>52</v>
      </c>
      <c r="D4092" t="s">
        <v>63</v>
      </c>
      <c r="E4092" t="s">
        <v>64</v>
      </c>
      <c r="F4092" t="s">
        <v>65</v>
      </c>
      <c r="G4092" t="s">
        <v>25</v>
      </c>
      <c r="H4092" t="s">
        <v>56</v>
      </c>
      <c r="I4092" s="1">
        <v>44768</v>
      </c>
      <c r="J4092" t="s">
        <v>57</v>
      </c>
      <c r="K4092" t="s">
        <v>103</v>
      </c>
      <c r="L4092">
        <v>600000</v>
      </c>
      <c r="M4092" t="s">
        <v>29</v>
      </c>
      <c r="N4092" t="s">
        <v>48</v>
      </c>
      <c r="O4092" s="1">
        <v>45781</v>
      </c>
      <c r="P4092" t="s">
        <v>210</v>
      </c>
      <c r="Q4092" t="s">
        <v>235</v>
      </c>
      <c r="R4092" s="1">
        <v>29648</v>
      </c>
      <c r="S4092" t="s">
        <v>661</v>
      </c>
      <c r="T4092" t="s">
        <v>25921</v>
      </c>
    </row>
    <row r="4093" spans="1:20">
      <c r="A4093" t="s">
        <v>4824</v>
      </c>
      <c r="B4093" t="s">
        <v>560</v>
      </c>
      <c r="C4093" t="s">
        <v>21</v>
      </c>
      <c r="D4093" t="s">
        <v>70</v>
      </c>
      <c r="E4093" t="s">
        <v>71</v>
      </c>
      <c r="F4093" t="s">
        <v>71</v>
      </c>
      <c r="G4093" t="s">
        <v>79</v>
      </c>
      <c r="H4093" t="s">
        <v>46</v>
      </c>
      <c r="I4093" s="1">
        <v>43917</v>
      </c>
      <c r="J4093" t="s">
        <v>27</v>
      </c>
      <c r="K4093" t="s">
        <v>103</v>
      </c>
      <c r="L4093">
        <v>500000</v>
      </c>
      <c r="M4093" t="s">
        <v>29</v>
      </c>
      <c r="N4093" t="s">
        <v>29</v>
      </c>
      <c r="R4093" s="1">
        <v>29542</v>
      </c>
      <c r="S4093" t="s">
        <v>561</v>
      </c>
      <c r="T4093" t="s">
        <v>25921</v>
      </c>
    </row>
    <row r="4094" spans="1:20">
      <c r="A4094" t="s">
        <v>4825</v>
      </c>
      <c r="B4094" t="s">
        <v>610</v>
      </c>
      <c r="C4094" t="s">
        <v>52</v>
      </c>
      <c r="D4094" t="s">
        <v>77</v>
      </c>
      <c r="E4094" t="s">
        <v>78</v>
      </c>
      <c r="F4094" t="s">
        <v>71</v>
      </c>
      <c r="G4094" t="s">
        <v>79</v>
      </c>
      <c r="H4094" t="s">
        <v>56</v>
      </c>
      <c r="I4094" s="1">
        <v>44007</v>
      </c>
      <c r="J4094" t="s">
        <v>27</v>
      </c>
      <c r="K4094" t="s">
        <v>38</v>
      </c>
      <c r="L4094">
        <v>1900000</v>
      </c>
      <c r="M4094" t="s">
        <v>48</v>
      </c>
      <c r="N4094" t="s">
        <v>29</v>
      </c>
      <c r="R4094" s="1">
        <v>30310</v>
      </c>
      <c r="S4094" t="s">
        <v>611</v>
      </c>
      <c r="T4094" t="s">
        <v>25921</v>
      </c>
    </row>
    <row r="4095" spans="1:20">
      <c r="A4095" t="s">
        <v>4826</v>
      </c>
      <c r="B4095" t="s">
        <v>947</v>
      </c>
      <c r="C4095" t="s">
        <v>52</v>
      </c>
      <c r="D4095" t="s">
        <v>85</v>
      </c>
      <c r="E4095" t="s">
        <v>86</v>
      </c>
      <c r="F4095" t="s">
        <v>71</v>
      </c>
      <c r="G4095" t="s">
        <v>102</v>
      </c>
      <c r="H4095" t="s">
        <v>26</v>
      </c>
      <c r="I4095" s="1">
        <v>45207</v>
      </c>
      <c r="J4095" t="s">
        <v>27</v>
      </c>
      <c r="K4095" t="s">
        <v>73</v>
      </c>
      <c r="L4095">
        <v>700000</v>
      </c>
      <c r="M4095" t="s">
        <v>29</v>
      </c>
      <c r="N4095" t="s">
        <v>29</v>
      </c>
      <c r="R4095" s="1">
        <v>33721</v>
      </c>
      <c r="S4095" t="s">
        <v>948</v>
      </c>
      <c r="T4095" t="s">
        <v>25921</v>
      </c>
    </row>
    <row r="4096" spans="1:20">
      <c r="A4096" t="s">
        <v>4827</v>
      </c>
      <c r="B4096" t="s">
        <v>883</v>
      </c>
      <c r="C4096" t="s">
        <v>52</v>
      </c>
      <c r="D4096" t="s">
        <v>93</v>
      </c>
      <c r="E4096" t="s">
        <v>94</v>
      </c>
      <c r="F4096" t="s">
        <v>65</v>
      </c>
      <c r="G4096" t="s">
        <v>256</v>
      </c>
      <c r="H4096" t="s">
        <v>26</v>
      </c>
      <c r="I4096" s="1">
        <v>42540</v>
      </c>
      <c r="J4096" t="s">
        <v>89</v>
      </c>
      <c r="K4096" t="s">
        <v>38</v>
      </c>
      <c r="L4096">
        <v>1100000</v>
      </c>
      <c r="M4096" t="s">
        <v>29</v>
      </c>
      <c r="N4096" t="s">
        <v>29</v>
      </c>
      <c r="R4096" s="1">
        <v>32756</v>
      </c>
      <c r="S4096" t="s">
        <v>884</v>
      </c>
      <c r="T4096" t="s">
        <v>25921</v>
      </c>
    </row>
    <row r="4097" spans="1:20">
      <c r="A4097" t="s">
        <v>4828</v>
      </c>
      <c r="B4097" t="s">
        <v>537</v>
      </c>
      <c r="C4097" t="s">
        <v>33</v>
      </c>
      <c r="D4097" t="s">
        <v>100</v>
      </c>
      <c r="E4097" t="s">
        <v>101</v>
      </c>
      <c r="F4097" t="s">
        <v>44</v>
      </c>
      <c r="G4097" t="s">
        <v>111</v>
      </c>
      <c r="H4097" t="s">
        <v>37</v>
      </c>
      <c r="I4097" s="1">
        <v>42371</v>
      </c>
      <c r="J4097" t="s">
        <v>57</v>
      </c>
      <c r="K4097" t="s">
        <v>103</v>
      </c>
      <c r="L4097">
        <v>1500000</v>
      </c>
      <c r="M4097" t="s">
        <v>29</v>
      </c>
      <c r="N4097" t="s">
        <v>48</v>
      </c>
      <c r="O4097" s="1">
        <v>45870</v>
      </c>
      <c r="P4097" t="s">
        <v>210</v>
      </c>
      <c r="Q4097" t="s">
        <v>503</v>
      </c>
      <c r="R4097" s="1">
        <v>33591</v>
      </c>
      <c r="S4097" t="s">
        <v>538</v>
      </c>
      <c r="T4097" t="s">
        <v>25921</v>
      </c>
    </row>
    <row r="4098" spans="1:20">
      <c r="A4098" t="s">
        <v>4829</v>
      </c>
      <c r="B4098" t="s">
        <v>543</v>
      </c>
      <c r="C4098" t="s">
        <v>33</v>
      </c>
      <c r="D4098" t="s">
        <v>22</v>
      </c>
      <c r="E4098" t="s">
        <v>23</v>
      </c>
      <c r="F4098" t="s">
        <v>24</v>
      </c>
      <c r="G4098" t="s">
        <v>45</v>
      </c>
      <c r="H4098" t="s">
        <v>46</v>
      </c>
      <c r="I4098" s="1">
        <v>43298</v>
      </c>
      <c r="J4098" t="s">
        <v>89</v>
      </c>
      <c r="K4098" t="s">
        <v>73</v>
      </c>
      <c r="L4098">
        <v>1200000</v>
      </c>
      <c r="M4098" t="s">
        <v>29</v>
      </c>
      <c r="N4098" t="s">
        <v>29</v>
      </c>
      <c r="R4098" s="1">
        <v>33797</v>
      </c>
      <c r="S4098" t="s">
        <v>544</v>
      </c>
      <c r="T4098" t="s">
        <v>25921</v>
      </c>
    </row>
    <row r="4099" spans="1:20">
      <c r="A4099" t="s">
        <v>4830</v>
      </c>
      <c r="B4099" t="s">
        <v>214</v>
      </c>
      <c r="C4099" t="s">
        <v>52</v>
      </c>
      <c r="D4099" t="s">
        <v>34</v>
      </c>
      <c r="E4099" t="s">
        <v>35</v>
      </c>
      <c r="F4099" t="s">
        <v>24</v>
      </c>
      <c r="G4099" t="s">
        <v>72</v>
      </c>
      <c r="H4099" t="s">
        <v>80</v>
      </c>
      <c r="I4099" s="1">
        <v>44577</v>
      </c>
      <c r="J4099" t="s">
        <v>27</v>
      </c>
      <c r="K4099" t="s">
        <v>47</v>
      </c>
      <c r="L4099">
        <v>1600000</v>
      </c>
      <c r="M4099" t="s">
        <v>29</v>
      </c>
      <c r="N4099" t="s">
        <v>29</v>
      </c>
      <c r="R4099" s="1">
        <v>33298</v>
      </c>
      <c r="S4099" t="s">
        <v>215</v>
      </c>
      <c r="T4099" t="s">
        <v>25921</v>
      </c>
    </row>
    <row r="4100" spans="1:20">
      <c r="A4100" t="s">
        <v>4831</v>
      </c>
      <c r="B4100" t="s">
        <v>1388</v>
      </c>
      <c r="C4100" t="s">
        <v>52</v>
      </c>
      <c r="D4100" t="s">
        <v>42</v>
      </c>
      <c r="E4100" t="s">
        <v>43</v>
      </c>
      <c r="F4100" t="s">
        <v>44</v>
      </c>
      <c r="G4100" t="s">
        <v>45</v>
      </c>
      <c r="H4100" t="s">
        <v>88</v>
      </c>
      <c r="I4100" s="1">
        <v>44806</v>
      </c>
      <c r="J4100" t="s">
        <v>57</v>
      </c>
      <c r="K4100" t="s">
        <v>47</v>
      </c>
      <c r="L4100">
        <v>700000</v>
      </c>
      <c r="M4100" t="s">
        <v>29</v>
      </c>
      <c r="N4100" t="s">
        <v>48</v>
      </c>
      <c r="O4100" s="1">
        <v>45696</v>
      </c>
      <c r="P4100" t="s">
        <v>95</v>
      </c>
      <c r="Q4100" t="s">
        <v>59</v>
      </c>
      <c r="R4100" s="1">
        <v>28523</v>
      </c>
      <c r="S4100" t="s">
        <v>1389</v>
      </c>
      <c r="T4100" t="s">
        <v>25921</v>
      </c>
    </row>
    <row r="4101" spans="1:20">
      <c r="A4101" t="s">
        <v>4832</v>
      </c>
      <c r="B4101" t="s">
        <v>606</v>
      </c>
      <c r="C4101" t="s">
        <v>52</v>
      </c>
      <c r="D4101" t="s">
        <v>53</v>
      </c>
      <c r="E4101" t="s">
        <v>54</v>
      </c>
      <c r="F4101" t="s">
        <v>44</v>
      </c>
      <c r="G4101" t="s">
        <v>102</v>
      </c>
      <c r="H4101" t="s">
        <v>26</v>
      </c>
      <c r="I4101" s="1">
        <v>42568</v>
      </c>
      <c r="J4101" t="s">
        <v>27</v>
      </c>
      <c r="K4101" t="s">
        <v>28</v>
      </c>
      <c r="L4101">
        <v>1200000</v>
      </c>
      <c r="M4101" t="s">
        <v>48</v>
      </c>
      <c r="N4101" t="s">
        <v>29</v>
      </c>
      <c r="R4101" s="1">
        <v>34986</v>
      </c>
      <c r="S4101" t="s">
        <v>607</v>
      </c>
      <c r="T4101" t="s">
        <v>25921</v>
      </c>
    </row>
    <row r="4102" spans="1:20">
      <c r="A4102" t="s">
        <v>4833</v>
      </c>
      <c r="B4102" t="s">
        <v>415</v>
      </c>
      <c r="C4102" t="s">
        <v>33</v>
      </c>
      <c r="D4102" t="s">
        <v>63</v>
      </c>
      <c r="E4102" t="s">
        <v>64</v>
      </c>
      <c r="F4102" t="s">
        <v>65</v>
      </c>
      <c r="G4102" t="s">
        <v>36</v>
      </c>
      <c r="H4102" t="s">
        <v>37</v>
      </c>
      <c r="I4102" s="1">
        <v>42702</v>
      </c>
      <c r="J4102" t="s">
        <v>89</v>
      </c>
      <c r="K4102" t="s">
        <v>81</v>
      </c>
      <c r="L4102">
        <v>1800000</v>
      </c>
      <c r="M4102" t="s">
        <v>29</v>
      </c>
      <c r="N4102" t="s">
        <v>29</v>
      </c>
      <c r="R4102" s="1">
        <v>28697</v>
      </c>
      <c r="S4102" t="s">
        <v>416</v>
      </c>
      <c r="T4102" t="s">
        <v>25921</v>
      </c>
    </row>
    <row r="4103" spans="1:20">
      <c r="A4103" t="s">
        <v>4834</v>
      </c>
      <c r="B4103" t="s">
        <v>290</v>
      </c>
      <c r="C4103" t="s">
        <v>33</v>
      </c>
      <c r="D4103" t="s">
        <v>70</v>
      </c>
      <c r="E4103" t="s">
        <v>71</v>
      </c>
      <c r="F4103" t="s">
        <v>71</v>
      </c>
      <c r="G4103" t="s">
        <v>111</v>
      </c>
      <c r="H4103" t="s">
        <v>88</v>
      </c>
      <c r="I4103" s="1">
        <v>42646</v>
      </c>
      <c r="J4103" t="s">
        <v>27</v>
      </c>
      <c r="K4103" t="s">
        <v>66</v>
      </c>
      <c r="L4103">
        <v>500000</v>
      </c>
      <c r="M4103" t="s">
        <v>29</v>
      </c>
      <c r="N4103" t="s">
        <v>29</v>
      </c>
      <c r="R4103" s="1">
        <v>35192</v>
      </c>
      <c r="S4103" t="s">
        <v>291</v>
      </c>
      <c r="T4103" t="s">
        <v>25921</v>
      </c>
    </row>
    <row r="4104" spans="1:20">
      <c r="A4104" t="s">
        <v>4835</v>
      </c>
      <c r="B4104" t="s">
        <v>725</v>
      </c>
      <c r="C4104" t="s">
        <v>21</v>
      </c>
      <c r="D4104" t="s">
        <v>77</v>
      </c>
      <c r="E4104" t="s">
        <v>78</v>
      </c>
      <c r="F4104" t="s">
        <v>71</v>
      </c>
      <c r="G4104" t="s">
        <v>36</v>
      </c>
      <c r="H4104" t="s">
        <v>80</v>
      </c>
      <c r="I4104" s="1">
        <v>43877</v>
      </c>
      <c r="J4104" t="s">
        <v>57</v>
      </c>
      <c r="K4104" t="s">
        <v>73</v>
      </c>
      <c r="L4104">
        <v>800000</v>
      </c>
      <c r="M4104" t="s">
        <v>29</v>
      </c>
      <c r="N4104" t="s">
        <v>48</v>
      </c>
      <c r="O4104" s="1">
        <v>45702</v>
      </c>
      <c r="P4104" t="s">
        <v>58</v>
      </c>
      <c r="Q4104" t="s">
        <v>503</v>
      </c>
      <c r="R4104" s="1">
        <v>27670</v>
      </c>
      <c r="S4104" t="s">
        <v>726</v>
      </c>
      <c r="T4104" t="s">
        <v>25921</v>
      </c>
    </row>
    <row r="4105" spans="1:20">
      <c r="A4105" t="s">
        <v>4836</v>
      </c>
      <c r="B4105" t="s">
        <v>911</v>
      </c>
      <c r="C4105" t="s">
        <v>21</v>
      </c>
      <c r="D4105" t="s">
        <v>85</v>
      </c>
      <c r="E4105" t="s">
        <v>86</v>
      </c>
      <c r="F4105" t="s">
        <v>71</v>
      </c>
      <c r="G4105" t="s">
        <v>45</v>
      </c>
      <c r="H4105" t="s">
        <v>26</v>
      </c>
      <c r="I4105" s="1">
        <v>44009</v>
      </c>
      <c r="J4105" t="s">
        <v>27</v>
      </c>
      <c r="K4105" t="s">
        <v>66</v>
      </c>
      <c r="L4105">
        <v>600000</v>
      </c>
      <c r="M4105" t="s">
        <v>29</v>
      </c>
      <c r="N4105" t="s">
        <v>29</v>
      </c>
      <c r="R4105" s="1">
        <v>26186</v>
      </c>
      <c r="S4105" t="s">
        <v>912</v>
      </c>
      <c r="T4105" t="s">
        <v>25921</v>
      </c>
    </row>
    <row r="4106" spans="1:20">
      <c r="A4106" t="s">
        <v>4837</v>
      </c>
      <c r="B4106" t="s">
        <v>1089</v>
      </c>
      <c r="C4106" t="s">
        <v>21</v>
      </c>
      <c r="D4106" t="s">
        <v>93</v>
      </c>
      <c r="E4106" t="s">
        <v>94</v>
      </c>
      <c r="F4106" t="s">
        <v>65</v>
      </c>
      <c r="G4106" t="s">
        <v>102</v>
      </c>
      <c r="H4106" t="s">
        <v>37</v>
      </c>
      <c r="I4106" s="1">
        <v>45759</v>
      </c>
      <c r="J4106" t="s">
        <v>107</v>
      </c>
      <c r="K4106" t="s">
        <v>66</v>
      </c>
      <c r="L4106">
        <v>1700000</v>
      </c>
      <c r="M4106" t="s">
        <v>29</v>
      </c>
      <c r="N4106" t="s">
        <v>29</v>
      </c>
      <c r="R4106" s="1">
        <v>30429</v>
      </c>
      <c r="S4106" t="s">
        <v>1090</v>
      </c>
      <c r="T4106" t="s">
        <v>25921</v>
      </c>
    </row>
    <row r="4107" spans="1:20">
      <c r="A4107" t="s">
        <v>4838</v>
      </c>
      <c r="B4107" t="s">
        <v>793</v>
      </c>
      <c r="C4107" t="s">
        <v>33</v>
      </c>
      <c r="D4107" t="s">
        <v>100</v>
      </c>
      <c r="E4107" t="s">
        <v>101</v>
      </c>
      <c r="F4107" t="s">
        <v>44</v>
      </c>
      <c r="G4107" t="s">
        <v>102</v>
      </c>
      <c r="H4107" t="s">
        <v>115</v>
      </c>
      <c r="I4107" s="1">
        <v>45205</v>
      </c>
      <c r="J4107" t="s">
        <v>27</v>
      </c>
      <c r="K4107" t="s">
        <v>103</v>
      </c>
      <c r="L4107">
        <v>400000</v>
      </c>
      <c r="M4107" t="s">
        <v>29</v>
      </c>
      <c r="N4107" t="s">
        <v>29</v>
      </c>
      <c r="R4107" s="1">
        <v>26213</v>
      </c>
      <c r="S4107" t="s">
        <v>794</v>
      </c>
      <c r="T4107" t="s">
        <v>25921</v>
      </c>
    </row>
    <row r="4108" spans="1:20">
      <c r="A4108" t="s">
        <v>4839</v>
      </c>
      <c r="B4108" t="s">
        <v>1306</v>
      </c>
      <c r="C4108" t="s">
        <v>52</v>
      </c>
      <c r="D4108" t="s">
        <v>22</v>
      </c>
      <c r="E4108" t="s">
        <v>23</v>
      </c>
      <c r="F4108" t="s">
        <v>24</v>
      </c>
      <c r="G4108" t="s">
        <v>36</v>
      </c>
      <c r="H4108" t="s">
        <v>26</v>
      </c>
      <c r="I4108" s="1">
        <v>44769</v>
      </c>
      <c r="J4108" t="s">
        <v>89</v>
      </c>
      <c r="K4108" t="s">
        <v>73</v>
      </c>
      <c r="L4108">
        <v>700000</v>
      </c>
      <c r="M4108" t="s">
        <v>29</v>
      </c>
      <c r="N4108" t="s">
        <v>29</v>
      </c>
      <c r="R4108" s="1">
        <v>31495</v>
      </c>
      <c r="S4108" t="s">
        <v>1307</v>
      </c>
      <c r="T4108" t="s">
        <v>25921</v>
      </c>
    </row>
    <row r="4109" spans="1:20">
      <c r="A4109" t="s">
        <v>4840</v>
      </c>
      <c r="B4109" t="s">
        <v>502</v>
      </c>
      <c r="C4109" t="s">
        <v>21</v>
      </c>
      <c r="D4109" t="s">
        <v>34</v>
      </c>
      <c r="E4109" t="s">
        <v>35</v>
      </c>
      <c r="F4109" t="s">
        <v>24</v>
      </c>
      <c r="G4109" t="s">
        <v>111</v>
      </c>
      <c r="H4109" t="s">
        <v>115</v>
      </c>
      <c r="I4109" s="1">
        <v>42676</v>
      </c>
      <c r="J4109" t="s">
        <v>27</v>
      </c>
      <c r="K4109" t="s">
        <v>73</v>
      </c>
      <c r="L4109">
        <v>500000</v>
      </c>
      <c r="M4109" t="s">
        <v>29</v>
      </c>
      <c r="N4109" t="s">
        <v>29</v>
      </c>
      <c r="R4109" s="1">
        <v>33659</v>
      </c>
      <c r="S4109" t="s">
        <v>504</v>
      </c>
      <c r="T4109" t="s">
        <v>25921</v>
      </c>
    </row>
    <row r="4110" spans="1:20">
      <c r="A4110" t="s">
        <v>4841</v>
      </c>
      <c r="B4110" t="s">
        <v>537</v>
      </c>
      <c r="C4110" t="s">
        <v>21</v>
      </c>
      <c r="D4110" t="s">
        <v>42</v>
      </c>
      <c r="E4110" t="s">
        <v>43</v>
      </c>
      <c r="F4110" t="s">
        <v>44</v>
      </c>
      <c r="G4110" t="s">
        <v>36</v>
      </c>
      <c r="H4110" t="s">
        <v>56</v>
      </c>
      <c r="I4110" s="1">
        <v>45739</v>
      </c>
      <c r="J4110" t="s">
        <v>27</v>
      </c>
      <c r="K4110" t="s">
        <v>66</v>
      </c>
      <c r="L4110">
        <v>1300000</v>
      </c>
      <c r="M4110" t="s">
        <v>29</v>
      </c>
      <c r="N4110" t="s">
        <v>29</v>
      </c>
      <c r="R4110" s="1">
        <v>32314</v>
      </c>
      <c r="S4110" t="s">
        <v>538</v>
      </c>
      <c r="T4110" t="s">
        <v>25921</v>
      </c>
    </row>
    <row r="4111" spans="1:20">
      <c r="A4111" t="s">
        <v>4842</v>
      </c>
      <c r="B4111" t="s">
        <v>99</v>
      </c>
      <c r="C4111" t="s">
        <v>52</v>
      </c>
      <c r="D4111" t="s">
        <v>53</v>
      </c>
      <c r="E4111" t="s">
        <v>54</v>
      </c>
      <c r="F4111" t="s">
        <v>44</v>
      </c>
      <c r="G4111" t="s">
        <v>72</v>
      </c>
      <c r="H4111" t="s">
        <v>80</v>
      </c>
      <c r="I4111" s="1">
        <v>45420</v>
      </c>
      <c r="J4111" t="s">
        <v>107</v>
      </c>
      <c r="K4111" t="s">
        <v>103</v>
      </c>
      <c r="L4111">
        <v>400000</v>
      </c>
      <c r="M4111" t="s">
        <v>29</v>
      </c>
      <c r="N4111" t="s">
        <v>29</v>
      </c>
      <c r="R4111" s="1">
        <v>29367</v>
      </c>
      <c r="S4111" t="s">
        <v>104</v>
      </c>
      <c r="T4111" t="s">
        <v>25921</v>
      </c>
    </row>
    <row r="4112" spans="1:20">
      <c r="A4112" t="s">
        <v>4843</v>
      </c>
      <c r="B4112" t="s">
        <v>1024</v>
      </c>
      <c r="C4112" t="s">
        <v>33</v>
      </c>
      <c r="D4112" t="s">
        <v>63</v>
      </c>
      <c r="E4112" t="s">
        <v>64</v>
      </c>
      <c r="F4112" t="s">
        <v>65</v>
      </c>
      <c r="G4112" t="s">
        <v>102</v>
      </c>
      <c r="H4112" t="s">
        <v>115</v>
      </c>
      <c r="I4112" s="1">
        <v>45204</v>
      </c>
      <c r="J4112" t="s">
        <v>27</v>
      </c>
      <c r="K4112" t="s">
        <v>47</v>
      </c>
      <c r="L4112">
        <v>1000000</v>
      </c>
      <c r="M4112" t="s">
        <v>29</v>
      </c>
      <c r="N4112" t="s">
        <v>29</v>
      </c>
      <c r="R4112" s="1">
        <v>29625</v>
      </c>
      <c r="S4112" t="s">
        <v>1025</v>
      </c>
      <c r="T4112" t="s">
        <v>25921</v>
      </c>
    </row>
    <row r="4113" spans="1:20">
      <c r="A4113" t="s">
        <v>4844</v>
      </c>
      <c r="B4113" t="s">
        <v>221</v>
      </c>
      <c r="C4113" t="s">
        <v>33</v>
      </c>
      <c r="D4113" t="s">
        <v>70</v>
      </c>
      <c r="E4113" t="s">
        <v>71</v>
      </c>
      <c r="F4113" t="s">
        <v>71</v>
      </c>
      <c r="G4113" t="s">
        <v>102</v>
      </c>
      <c r="H4113" t="s">
        <v>46</v>
      </c>
      <c r="I4113" s="1">
        <v>42427</v>
      </c>
      <c r="J4113" t="s">
        <v>27</v>
      </c>
      <c r="K4113" t="s">
        <v>81</v>
      </c>
      <c r="L4113">
        <v>1300000</v>
      </c>
      <c r="M4113" t="s">
        <v>29</v>
      </c>
      <c r="N4113" t="s">
        <v>29</v>
      </c>
      <c r="R4113" s="1">
        <v>26242</v>
      </c>
      <c r="S4113" t="s">
        <v>222</v>
      </c>
      <c r="T4113" t="s">
        <v>25921</v>
      </c>
    </row>
    <row r="4114" spans="1:20">
      <c r="A4114" t="s">
        <v>4845</v>
      </c>
      <c r="B4114" t="s">
        <v>353</v>
      </c>
      <c r="C4114" t="s">
        <v>33</v>
      </c>
      <c r="D4114" t="s">
        <v>77</v>
      </c>
      <c r="E4114" t="s">
        <v>78</v>
      </c>
      <c r="F4114" t="s">
        <v>71</v>
      </c>
      <c r="G4114" t="s">
        <v>79</v>
      </c>
      <c r="H4114" t="s">
        <v>37</v>
      </c>
      <c r="I4114" s="1">
        <v>42667</v>
      </c>
      <c r="J4114" t="s">
        <v>27</v>
      </c>
      <c r="K4114" t="s">
        <v>38</v>
      </c>
      <c r="L4114">
        <v>1600000</v>
      </c>
      <c r="M4114" t="s">
        <v>29</v>
      </c>
      <c r="N4114" t="s">
        <v>29</v>
      </c>
      <c r="R4114" s="1">
        <v>32735</v>
      </c>
      <c r="S4114" t="s">
        <v>354</v>
      </c>
      <c r="T4114" t="s">
        <v>25921</v>
      </c>
    </row>
    <row r="4115" spans="1:20">
      <c r="A4115" t="s">
        <v>4846</v>
      </c>
      <c r="B4115" t="s">
        <v>197</v>
      </c>
      <c r="C4115" t="s">
        <v>21</v>
      </c>
      <c r="D4115" t="s">
        <v>85</v>
      </c>
      <c r="E4115" t="s">
        <v>86</v>
      </c>
      <c r="F4115" t="s">
        <v>71</v>
      </c>
      <c r="G4115" t="s">
        <v>111</v>
      </c>
      <c r="H4115" t="s">
        <v>37</v>
      </c>
      <c r="I4115" s="1">
        <v>45116</v>
      </c>
      <c r="J4115" t="s">
        <v>107</v>
      </c>
      <c r="K4115" t="s">
        <v>47</v>
      </c>
      <c r="L4115">
        <v>1000000</v>
      </c>
      <c r="M4115" t="s">
        <v>29</v>
      </c>
      <c r="N4115" t="s">
        <v>29</v>
      </c>
      <c r="R4115" s="1">
        <v>35191</v>
      </c>
      <c r="S4115" t="s">
        <v>198</v>
      </c>
      <c r="T4115" t="s">
        <v>25921</v>
      </c>
    </row>
    <row r="4116" spans="1:20">
      <c r="A4116" t="s">
        <v>4847</v>
      </c>
      <c r="B4116" t="s">
        <v>580</v>
      </c>
      <c r="C4116" t="s">
        <v>52</v>
      </c>
      <c r="D4116" t="s">
        <v>93</v>
      </c>
      <c r="E4116" t="s">
        <v>94</v>
      </c>
      <c r="F4116" t="s">
        <v>65</v>
      </c>
      <c r="G4116" t="s">
        <v>72</v>
      </c>
      <c r="H4116" t="s">
        <v>56</v>
      </c>
      <c r="I4116" s="1">
        <v>42748</v>
      </c>
      <c r="J4116" t="s">
        <v>57</v>
      </c>
      <c r="K4116" t="s">
        <v>66</v>
      </c>
      <c r="L4116">
        <v>1800000</v>
      </c>
      <c r="M4116" t="s">
        <v>29</v>
      </c>
      <c r="N4116" t="s">
        <v>48</v>
      </c>
      <c r="O4116" s="1">
        <v>45822</v>
      </c>
      <c r="P4116" t="s">
        <v>210</v>
      </c>
      <c r="Q4116" t="s">
        <v>96</v>
      </c>
      <c r="R4116" s="1">
        <v>34358</v>
      </c>
      <c r="S4116" t="s">
        <v>581</v>
      </c>
      <c r="T4116" t="s">
        <v>25921</v>
      </c>
    </row>
    <row r="4117" spans="1:20">
      <c r="A4117" t="s">
        <v>4848</v>
      </c>
      <c r="B4117" t="s">
        <v>1451</v>
      </c>
      <c r="C4117" t="s">
        <v>21</v>
      </c>
      <c r="D4117" t="s">
        <v>100</v>
      </c>
      <c r="E4117" t="s">
        <v>101</v>
      </c>
      <c r="F4117" t="s">
        <v>44</v>
      </c>
      <c r="G4117" t="s">
        <v>111</v>
      </c>
      <c r="H4117" t="s">
        <v>115</v>
      </c>
      <c r="I4117" s="1">
        <v>44969</v>
      </c>
      <c r="J4117" t="s">
        <v>107</v>
      </c>
      <c r="K4117" t="s">
        <v>66</v>
      </c>
      <c r="L4117">
        <v>600000</v>
      </c>
      <c r="M4117" t="s">
        <v>29</v>
      </c>
      <c r="N4117" t="s">
        <v>29</v>
      </c>
      <c r="R4117" s="1">
        <v>30468</v>
      </c>
      <c r="S4117" t="s">
        <v>1452</v>
      </c>
      <c r="T4117" t="s">
        <v>25921</v>
      </c>
    </row>
    <row r="4118" spans="1:20">
      <c r="A4118" t="s">
        <v>4849</v>
      </c>
      <c r="B4118" t="s">
        <v>92</v>
      </c>
      <c r="C4118" t="s">
        <v>33</v>
      </c>
      <c r="D4118" t="s">
        <v>22</v>
      </c>
      <c r="E4118" t="s">
        <v>23</v>
      </c>
      <c r="F4118" t="s">
        <v>24</v>
      </c>
      <c r="G4118" t="s">
        <v>256</v>
      </c>
      <c r="H4118" t="s">
        <v>56</v>
      </c>
      <c r="I4118" s="1">
        <v>43989</v>
      </c>
      <c r="J4118" t="s">
        <v>27</v>
      </c>
      <c r="K4118" t="s">
        <v>73</v>
      </c>
      <c r="L4118">
        <v>600000</v>
      </c>
      <c r="M4118" t="s">
        <v>29</v>
      </c>
      <c r="N4118" t="s">
        <v>29</v>
      </c>
      <c r="R4118" s="1">
        <v>32488</v>
      </c>
      <c r="S4118" t="s">
        <v>97</v>
      </c>
      <c r="T4118" t="s">
        <v>25921</v>
      </c>
    </row>
    <row r="4119" spans="1:20">
      <c r="A4119" t="s">
        <v>4850</v>
      </c>
      <c r="B4119" t="s">
        <v>242</v>
      </c>
      <c r="C4119" t="s">
        <v>21</v>
      </c>
      <c r="D4119" t="s">
        <v>34</v>
      </c>
      <c r="E4119" t="s">
        <v>35</v>
      </c>
      <c r="F4119" t="s">
        <v>24</v>
      </c>
      <c r="G4119" t="s">
        <v>256</v>
      </c>
      <c r="H4119" t="s">
        <v>26</v>
      </c>
      <c r="I4119" s="1">
        <v>45527</v>
      </c>
      <c r="J4119" t="s">
        <v>27</v>
      </c>
      <c r="K4119" t="s">
        <v>38</v>
      </c>
      <c r="L4119">
        <v>800000</v>
      </c>
      <c r="M4119" t="s">
        <v>29</v>
      </c>
      <c r="N4119" t="s">
        <v>29</v>
      </c>
      <c r="R4119" s="1">
        <v>33500</v>
      </c>
      <c r="S4119" t="s">
        <v>243</v>
      </c>
      <c r="T4119" t="s">
        <v>25921</v>
      </c>
    </row>
    <row r="4120" spans="1:20">
      <c r="A4120" t="s">
        <v>4851</v>
      </c>
      <c r="B4120" t="s">
        <v>32</v>
      </c>
      <c r="C4120" t="s">
        <v>33</v>
      </c>
      <c r="D4120" t="s">
        <v>42</v>
      </c>
      <c r="E4120" t="s">
        <v>43</v>
      </c>
      <c r="F4120" t="s">
        <v>44</v>
      </c>
      <c r="G4120" t="s">
        <v>87</v>
      </c>
      <c r="H4120" t="s">
        <v>26</v>
      </c>
      <c r="I4120" s="1">
        <v>44921</v>
      </c>
      <c r="J4120" t="s">
        <v>27</v>
      </c>
      <c r="K4120" t="s">
        <v>73</v>
      </c>
      <c r="L4120">
        <v>1200000</v>
      </c>
      <c r="M4120" t="s">
        <v>29</v>
      </c>
      <c r="N4120" t="s">
        <v>29</v>
      </c>
      <c r="R4120" s="1">
        <v>26900</v>
      </c>
      <c r="S4120" t="s">
        <v>39</v>
      </c>
      <c r="T4120" t="s">
        <v>25921</v>
      </c>
    </row>
    <row r="4121" spans="1:20">
      <c r="A4121" t="s">
        <v>4852</v>
      </c>
      <c r="B4121" t="s">
        <v>400</v>
      </c>
      <c r="C4121" t="s">
        <v>33</v>
      </c>
      <c r="D4121" t="s">
        <v>53</v>
      </c>
      <c r="E4121" t="s">
        <v>54</v>
      </c>
      <c r="F4121" t="s">
        <v>44</v>
      </c>
      <c r="G4121" t="s">
        <v>256</v>
      </c>
      <c r="H4121" t="s">
        <v>80</v>
      </c>
      <c r="I4121" s="1">
        <v>45085</v>
      </c>
      <c r="J4121" t="s">
        <v>27</v>
      </c>
      <c r="K4121" t="s">
        <v>81</v>
      </c>
      <c r="L4121">
        <v>1100000</v>
      </c>
      <c r="M4121" t="s">
        <v>29</v>
      </c>
      <c r="N4121" t="s">
        <v>29</v>
      </c>
      <c r="R4121" s="1">
        <v>28280</v>
      </c>
      <c r="S4121" t="s">
        <v>401</v>
      </c>
      <c r="T4121" t="s">
        <v>25921</v>
      </c>
    </row>
    <row r="4122" spans="1:20">
      <c r="A4122" t="s">
        <v>4853</v>
      </c>
      <c r="B4122" t="s">
        <v>290</v>
      </c>
      <c r="C4122" t="s">
        <v>21</v>
      </c>
      <c r="D4122" t="s">
        <v>63</v>
      </c>
      <c r="E4122" t="s">
        <v>64</v>
      </c>
      <c r="F4122" t="s">
        <v>65</v>
      </c>
      <c r="G4122" t="s">
        <v>111</v>
      </c>
      <c r="H4122" t="s">
        <v>37</v>
      </c>
      <c r="I4122" s="1">
        <v>43629</v>
      </c>
      <c r="J4122" t="s">
        <v>27</v>
      </c>
      <c r="K4122" t="s">
        <v>103</v>
      </c>
      <c r="L4122">
        <v>1200000</v>
      </c>
      <c r="M4122" t="s">
        <v>48</v>
      </c>
      <c r="N4122" t="s">
        <v>29</v>
      </c>
      <c r="R4122" s="1">
        <v>25395</v>
      </c>
      <c r="S4122" t="s">
        <v>291</v>
      </c>
      <c r="T4122" t="s">
        <v>25921</v>
      </c>
    </row>
    <row r="4123" spans="1:20">
      <c r="A4123" t="s">
        <v>4854</v>
      </c>
      <c r="B4123" t="s">
        <v>560</v>
      </c>
      <c r="C4123" t="s">
        <v>21</v>
      </c>
      <c r="D4123" t="s">
        <v>70</v>
      </c>
      <c r="E4123" t="s">
        <v>71</v>
      </c>
      <c r="F4123" t="s">
        <v>71</v>
      </c>
      <c r="G4123" t="s">
        <v>45</v>
      </c>
      <c r="H4123" t="s">
        <v>46</v>
      </c>
      <c r="I4123" s="1">
        <v>43595</v>
      </c>
      <c r="J4123" t="s">
        <v>27</v>
      </c>
      <c r="K4123" t="s">
        <v>38</v>
      </c>
      <c r="L4123">
        <v>1200000</v>
      </c>
      <c r="M4123" t="s">
        <v>29</v>
      </c>
      <c r="N4123" t="s">
        <v>29</v>
      </c>
      <c r="R4123" s="1">
        <v>26134</v>
      </c>
      <c r="S4123" t="s">
        <v>561</v>
      </c>
      <c r="T4123" t="s">
        <v>25921</v>
      </c>
    </row>
    <row r="4124" spans="1:20">
      <c r="A4124" t="s">
        <v>4855</v>
      </c>
      <c r="B4124" t="s">
        <v>2077</v>
      </c>
      <c r="C4124" t="s">
        <v>52</v>
      </c>
      <c r="D4124" t="s">
        <v>77</v>
      </c>
      <c r="E4124" t="s">
        <v>78</v>
      </c>
      <c r="F4124" t="s">
        <v>71</v>
      </c>
      <c r="G4124" t="s">
        <v>25</v>
      </c>
      <c r="H4124" t="s">
        <v>56</v>
      </c>
      <c r="I4124" s="1">
        <v>44456</v>
      </c>
      <c r="J4124" t="s">
        <v>27</v>
      </c>
      <c r="K4124" t="s">
        <v>38</v>
      </c>
      <c r="L4124">
        <v>1600000</v>
      </c>
      <c r="M4124" t="s">
        <v>29</v>
      </c>
      <c r="N4124" t="s">
        <v>29</v>
      </c>
      <c r="R4124" s="1">
        <v>34429</v>
      </c>
      <c r="S4124" t="s">
        <v>2078</v>
      </c>
      <c r="T4124" t="s">
        <v>25921</v>
      </c>
    </row>
    <row r="4125" spans="1:20">
      <c r="A4125" t="s">
        <v>4856</v>
      </c>
      <c r="B4125" t="s">
        <v>618</v>
      </c>
      <c r="C4125" t="s">
        <v>33</v>
      </c>
      <c r="D4125" t="s">
        <v>85</v>
      </c>
      <c r="E4125" t="s">
        <v>86</v>
      </c>
      <c r="F4125" t="s">
        <v>71</v>
      </c>
      <c r="G4125" t="s">
        <v>55</v>
      </c>
      <c r="H4125" t="s">
        <v>115</v>
      </c>
      <c r="I4125" s="1">
        <v>44568</v>
      </c>
      <c r="J4125" t="s">
        <v>27</v>
      </c>
      <c r="K4125" t="s">
        <v>66</v>
      </c>
      <c r="L4125">
        <v>600000</v>
      </c>
      <c r="M4125" t="s">
        <v>29</v>
      </c>
      <c r="N4125" t="s">
        <v>29</v>
      </c>
      <c r="R4125" s="1">
        <v>30797</v>
      </c>
      <c r="S4125" t="s">
        <v>619</v>
      </c>
      <c r="T4125" t="s">
        <v>25921</v>
      </c>
    </row>
    <row r="4126" spans="1:20">
      <c r="A4126" t="s">
        <v>4857</v>
      </c>
      <c r="B4126" t="s">
        <v>1001</v>
      </c>
      <c r="C4126" t="s">
        <v>33</v>
      </c>
      <c r="D4126" t="s">
        <v>93</v>
      </c>
      <c r="E4126" t="s">
        <v>94</v>
      </c>
      <c r="F4126" t="s">
        <v>65</v>
      </c>
      <c r="G4126" t="s">
        <v>55</v>
      </c>
      <c r="H4126" t="s">
        <v>37</v>
      </c>
      <c r="I4126" s="1">
        <v>42812</v>
      </c>
      <c r="J4126" t="s">
        <v>27</v>
      </c>
      <c r="K4126" t="s">
        <v>47</v>
      </c>
      <c r="L4126">
        <v>400000</v>
      </c>
      <c r="M4126" t="s">
        <v>29</v>
      </c>
      <c r="N4126" t="s">
        <v>29</v>
      </c>
      <c r="R4126" s="1">
        <v>35701</v>
      </c>
      <c r="S4126" t="s">
        <v>1002</v>
      </c>
      <c r="T4126" t="s">
        <v>25921</v>
      </c>
    </row>
    <row r="4127" spans="1:20">
      <c r="A4127" t="s">
        <v>4858</v>
      </c>
      <c r="B4127" t="s">
        <v>622</v>
      </c>
      <c r="C4127" t="s">
        <v>21</v>
      </c>
      <c r="D4127" t="s">
        <v>100</v>
      </c>
      <c r="E4127" t="s">
        <v>101</v>
      </c>
      <c r="F4127" t="s">
        <v>44</v>
      </c>
      <c r="G4127" t="s">
        <v>79</v>
      </c>
      <c r="H4127" t="s">
        <v>115</v>
      </c>
      <c r="I4127" s="1">
        <v>43221</v>
      </c>
      <c r="J4127" t="s">
        <v>27</v>
      </c>
      <c r="K4127" t="s">
        <v>47</v>
      </c>
      <c r="L4127">
        <v>1500000</v>
      </c>
      <c r="M4127" t="s">
        <v>48</v>
      </c>
      <c r="N4127" t="s">
        <v>29</v>
      </c>
      <c r="R4127" s="1">
        <v>34768</v>
      </c>
      <c r="S4127" t="s">
        <v>623</v>
      </c>
      <c r="T4127" t="s">
        <v>25921</v>
      </c>
    </row>
    <row r="4128" spans="1:20">
      <c r="A4128" t="s">
        <v>4859</v>
      </c>
      <c r="B4128" t="s">
        <v>114</v>
      </c>
      <c r="C4128" t="s">
        <v>33</v>
      </c>
      <c r="D4128" t="s">
        <v>22</v>
      </c>
      <c r="E4128" t="s">
        <v>23</v>
      </c>
      <c r="F4128" t="s">
        <v>24</v>
      </c>
      <c r="G4128" t="s">
        <v>87</v>
      </c>
      <c r="H4128" t="s">
        <v>46</v>
      </c>
      <c r="I4128" s="1">
        <v>42449</v>
      </c>
      <c r="J4128" t="s">
        <v>107</v>
      </c>
      <c r="K4128" t="s">
        <v>103</v>
      </c>
      <c r="L4128">
        <v>800000</v>
      </c>
      <c r="M4128" t="s">
        <v>29</v>
      </c>
      <c r="N4128" t="s">
        <v>29</v>
      </c>
      <c r="R4128" s="1">
        <v>31107</v>
      </c>
      <c r="S4128" t="s">
        <v>116</v>
      </c>
      <c r="T4128" t="s">
        <v>25921</v>
      </c>
    </row>
    <row r="4129" spans="1:20">
      <c r="A4129" t="s">
        <v>4860</v>
      </c>
      <c r="B4129" t="s">
        <v>311</v>
      </c>
      <c r="C4129" t="s">
        <v>33</v>
      </c>
      <c r="D4129" t="s">
        <v>34</v>
      </c>
      <c r="E4129" t="s">
        <v>35</v>
      </c>
      <c r="F4129" t="s">
        <v>24</v>
      </c>
      <c r="G4129" t="s">
        <v>55</v>
      </c>
      <c r="H4129" t="s">
        <v>80</v>
      </c>
      <c r="I4129" s="1">
        <v>43065</v>
      </c>
      <c r="J4129" t="s">
        <v>57</v>
      </c>
      <c r="K4129" t="s">
        <v>38</v>
      </c>
      <c r="L4129">
        <v>1400000</v>
      </c>
      <c r="M4129" t="s">
        <v>29</v>
      </c>
      <c r="N4129" t="s">
        <v>48</v>
      </c>
      <c r="O4129" s="1">
        <v>45828</v>
      </c>
      <c r="P4129" t="s">
        <v>95</v>
      </c>
      <c r="Q4129" t="s">
        <v>59</v>
      </c>
      <c r="R4129" s="1">
        <v>25886</v>
      </c>
      <c r="S4129" t="s">
        <v>312</v>
      </c>
      <c r="T4129" t="s">
        <v>25921</v>
      </c>
    </row>
    <row r="4130" spans="1:20">
      <c r="A4130" t="s">
        <v>4861</v>
      </c>
      <c r="B4130" t="s">
        <v>271</v>
      </c>
      <c r="C4130" t="s">
        <v>33</v>
      </c>
      <c r="D4130" t="s">
        <v>42</v>
      </c>
      <c r="E4130" t="s">
        <v>43</v>
      </c>
      <c r="F4130" t="s">
        <v>44</v>
      </c>
      <c r="G4130" t="s">
        <v>72</v>
      </c>
      <c r="H4130" t="s">
        <v>128</v>
      </c>
      <c r="I4130" s="1">
        <v>45273</v>
      </c>
      <c r="J4130" t="s">
        <v>107</v>
      </c>
      <c r="K4130" t="s">
        <v>38</v>
      </c>
      <c r="L4130">
        <v>1000000</v>
      </c>
      <c r="M4130" t="s">
        <v>29</v>
      </c>
      <c r="N4130" t="s">
        <v>29</v>
      </c>
      <c r="R4130" s="1">
        <v>35614</v>
      </c>
      <c r="S4130" t="s">
        <v>272</v>
      </c>
      <c r="T4130" t="s">
        <v>25921</v>
      </c>
    </row>
    <row r="4131" spans="1:20">
      <c r="A4131" t="s">
        <v>4862</v>
      </c>
      <c r="B4131" t="s">
        <v>203</v>
      </c>
      <c r="C4131" t="s">
        <v>21</v>
      </c>
      <c r="D4131" t="s">
        <v>53</v>
      </c>
      <c r="E4131" t="s">
        <v>54</v>
      </c>
      <c r="F4131" t="s">
        <v>44</v>
      </c>
      <c r="G4131" t="s">
        <v>72</v>
      </c>
      <c r="H4131" t="s">
        <v>128</v>
      </c>
      <c r="I4131" s="1">
        <v>45162</v>
      </c>
      <c r="J4131" t="s">
        <v>27</v>
      </c>
      <c r="K4131" t="s">
        <v>81</v>
      </c>
      <c r="L4131">
        <v>800000</v>
      </c>
      <c r="M4131" t="s">
        <v>29</v>
      </c>
      <c r="N4131" t="s">
        <v>29</v>
      </c>
      <c r="R4131" s="1">
        <v>33475</v>
      </c>
      <c r="S4131" t="s">
        <v>204</v>
      </c>
      <c r="T4131" t="s">
        <v>25921</v>
      </c>
    </row>
    <row r="4132" spans="1:20">
      <c r="A4132" t="s">
        <v>4863</v>
      </c>
      <c r="B4132" t="s">
        <v>155</v>
      </c>
      <c r="C4132" t="s">
        <v>21</v>
      </c>
      <c r="D4132" t="s">
        <v>63</v>
      </c>
      <c r="E4132" t="s">
        <v>64</v>
      </c>
      <c r="F4132" t="s">
        <v>65</v>
      </c>
      <c r="G4132" t="s">
        <v>256</v>
      </c>
      <c r="H4132" t="s">
        <v>26</v>
      </c>
      <c r="I4132" s="1">
        <v>44921</v>
      </c>
      <c r="J4132" t="s">
        <v>27</v>
      </c>
      <c r="K4132" t="s">
        <v>47</v>
      </c>
      <c r="L4132">
        <v>500000</v>
      </c>
      <c r="M4132" t="s">
        <v>29</v>
      </c>
      <c r="N4132" t="s">
        <v>29</v>
      </c>
      <c r="R4132" s="1">
        <v>30861</v>
      </c>
      <c r="S4132" t="s">
        <v>156</v>
      </c>
      <c r="T4132" t="s">
        <v>25921</v>
      </c>
    </row>
    <row r="4133" spans="1:20">
      <c r="A4133" t="s">
        <v>4864</v>
      </c>
      <c r="B4133" t="s">
        <v>311</v>
      </c>
      <c r="C4133" t="s">
        <v>33</v>
      </c>
      <c r="D4133" t="s">
        <v>70</v>
      </c>
      <c r="E4133" t="s">
        <v>71</v>
      </c>
      <c r="F4133" t="s">
        <v>71</v>
      </c>
      <c r="G4133" t="s">
        <v>111</v>
      </c>
      <c r="H4133" t="s">
        <v>56</v>
      </c>
      <c r="I4133" s="1">
        <v>45029</v>
      </c>
      <c r="J4133" t="s">
        <v>27</v>
      </c>
      <c r="K4133" t="s">
        <v>66</v>
      </c>
      <c r="L4133">
        <v>1700000</v>
      </c>
      <c r="M4133" t="s">
        <v>29</v>
      </c>
      <c r="N4133" t="s">
        <v>29</v>
      </c>
      <c r="R4133" s="1">
        <v>34028</v>
      </c>
      <c r="S4133" t="s">
        <v>312</v>
      </c>
      <c r="T4133" t="s">
        <v>25921</v>
      </c>
    </row>
    <row r="4134" spans="1:20">
      <c r="A4134" t="s">
        <v>4865</v>
      </c>
      <c r="B4134" t="s">
        <v>1782</v>
      </c>
      <c r="C4134" t="s">
        <v>21</v>
      </c>
      <c r="D4134" t="s">
        <v>77</v>
      </c>
      <c r="E4134" t="s">
        <v>78</v>
      </c>
      <c r="F4134" t="s">
        <v>71</v>
      </c>
      <c r="G4134" t="s">
        <v>25</v>
      </c>
      <c r="H4134" t="s">
        <v>128</v>
      </c>
      <c r="I4134" s="1">
        <v>44911</v>
      </c>
      <c r="J4134" t="s">
        <v>27</v>
      </c>
      <c r="K4134" t="s">
        <v>28</v>
      </c>
      <c r="L4134">
        <v>400000</v>
      </c>
      <c r="M4134" t="s">
        <v>29</v>
      </c>
      <c r="N4134" t="s">
        <v>29</v>
      </c>
      <c r="R4134" s="1">
        <v>31682</v>
      </c>
      <c r="S4134" t="s">
        <v>1783</v>
      </c>
      <c r="T4134" t="s">
        <v>25921</v>
      </c>
    </row>
    <row r="4135" spans="1:20">
      <c r="A4135" t="s">
        <v>4866</v>
      </c>
      <c r="B4135" t="s">
        <v>474</v>
      </c>
      <c r="C4135" t="s">
        <v>33</v>
      </c>
      <c r="D4135" t="s">
        <v>85</v>
      </c>
      <c r="E4135" t="s">
        <v>86</v>
      </c>
      <c r="F4135" t="s">
        <v>71</v>
      </c>
      <c r="G4135" t="s">
        <v>45</v>
      </c>
      <c r="H4135" t="s">
        <v>128</v>
      </c>
      <c r="I4135" s="1">
        <v>45031</v>
      </c>
      <c r="J4135" t="s">
        <v>57</v>
      </c>
      <c r="K4135" t="s">
        <v>81</v>
      </c>
      <c r="L4135">
        <v>1200000</v>
      </c>
      <c r="M4135" t="s">
        <v>29</v>
      </c>
      <c r="N4135" t="s">
        <v>48</v>
      </c>
      <c r="O4135" s="1">
        <v>45701</v>
      </c>
      <c r="P4135" t="s">
        <v>95</v>
      </c>
      <c r="Q4135" t="s">
        <v>235</v>
      </c>
      <c r="R4135" s="1">
        <v>32317</v>
      </c>
      <c r="S4135" t="s">
        <v>475</v>
      </c>
      <c r="T4135" t="s">
        <v>25921</v>
      </c>
    </row>
    <row r="4136" spans="1:20">
      <c r="A4136" t="s">
        <v>4867</v>
      </c>
      <c r="B4136" t="s">
        <v>471</v>
      </c>
      <c r="C4136" t="s">
        <v>52</v>
      </c>
      <c r="D4136" t="s">
        <v>93</v>
      </c>
      <c r="E4136" t="s">
        <v>94</v>
      </c>
      <c r="F4136" t="s">
        <v>65</v>
      </c>
      <c r="G4136" t="s">
        <v>45</v>
      </c>
      <c r="H4136" t="s">
        <v>56</v>
      </c>
      <c r="I4136" s="1">
        <v>45222</v>
      </c>
      <c r="J4136" t="s">
        <v>27</v>
      </c>
      <c r="K4136" t="s">
        <v>28</v>
      </c>
      <c r="L4136">
        <v>600000</v>
      </c>
      <c r="M4136" t="s">
        <v>29</v>
      </c>
      <c r="N4136" t="s">
        <v>29</v>
      </c>
      <c r="R4136" s="1">
        <v>29471</v>
      </c>
      <c r="S4136" t="s">
        <v>472</v>
      </c>
      <c r="T4136" t="s">
        <v>25921</v>
      </c>
    </row>
    <row r="4137" spans="1:20">
      <c r="A4137" t="s">
        <v>4868</v>
      </c>
      <c r="B4137" t="s">
        <v>606</v>
      </c>
      <c r="C4137" t="s">
        <v>52</v>
      </c>
      <c r="D4137" t="s">
        <v>100</v>
      </c>
      <c r="E4137" t="s">
        <v>101</v>
      </c>
      <c r="F4137" t="s">
        <v>44</v>
      </c>
      <c r="G4137" t="s">
        <v>111</v>
      </c>
      <c r="H4137" t="s">
        <v>80</v>
      </c>
      <c r="I4137" s="1">
        <v>43473</v>
      </c>
      <c r="J4137" t="s">
        <v>107</v>
      </c>
      <c r="K4137" t="s">
        <v>81</v>
      </c>
      <c r="L4137">
        <v>800000</v>
      </c>
      <c r="M4137" t="s">
        <v>29</v>
      </c>
      <c r="N4137" t="s">
        <v>29</v>
      </c>
      <c r="R4137" s="1">
        <v>26238</v>
      </c>
      <c r="S4137" t="s">
        <v>607</v>
      </c>
      <c r="T4137" t="s">
        <v>25921</v>
      </c>
    </row>
    <row r="4138" spans="1:20">
      <c r="A4138" t="s">
        <v>4869</v>
      </c>
      <c r="B4138" t="s">
        <v>729</v>
      </c>
      <c r="C4138" t="s">
        <v>52</v>
      </c>
      <c r="D4138" t="s">
        <v>22</v>
      </c>
      <c r="E4138" t="s">
        <v>23</v>
      </c>
      <c r="F4138" t="s">
        <v>24</v>
      </c>
      <c r="G4138" t="s">
        <v>256</v>
      </c>
      <c r="H4138" t="s">
        <v>80</v>
      </c>
      <c r="I4138" s="1">
        <v>45882</v>
      </c>
      <c r="J4138" t="s">
        <v>27</v>
      </c>
      <c r="K4138" t="s">
        <v>81</v>
      </c>
      <c r="L4138">
        <v>700000</v>
      </c>
      <c r="M4138" t="s">
        <v>29</v>
      </c>
      <c r="N4138" t="s">
        <v>29</v>
      </c>
      <c r="R4138" s="1">
        <v>29022</v>
      </c>
      <c r="S4138" t="s">
        <v>730</v>
      </c>
      <c r="T4138" t="s">
        <v>25921</v>
      </c>
    </row>
    <row r="4139" spans="1:20">
      <c r="A4139" t="s">
        <v>4870</v>
      </c>
      <c r="B4139" t="s">
        <v>1388</v>
      </c>
      <c r="C4139" t="s">
        <v>33</v>
      </c>
      <c r="D4139" t="s">
        <v>34</v>
      </c>
      <c r="E4139" t="s">
        <v>35</v>
      </c>
      <c r="F4139" t="s">
        <v>24</v>
      </c>
      <c r="G4139" t="s">
        <v>72</v>
      </c>
      <c r="H4139" t="s">
        <v>128</v>
      </c>
      <c r="I4139" s="1">
        <v>45303</v>
      </c>
      <c r="J4139" t="s">
        <v>107</v>
      </c>
      <c r="K4139" t="s">
        <v>47</v>
      </c>
      <c r="L4139">
        <v>900000</v>
      </c>
      <c r="M4139" t="s">
        <v>29</v>
      </c>
      <c r="N4139" t="s">
        <v>29</v>
      </c>
      <c r="R4139" s="1">
        <v>30159</v>
      </c>
      <c r="S4139" t="s">
        <v>1389</v>
      </c>
      <c r="T4139" t="s">
        <v>25921</v>
      </c>
    </row>
    <row r="4140" spans="1:20">
      <c r="A4140" t="s">
        <v>4871</v>
      </c>
      <c r="B4140" t="s">
        <v>570</v>
      </c>
      <c r="C4140" t="s">
        <v>33</v>
      </c>
      <c r="D4140" t="s">
        <v>42</v>
      </c>
      <c r="E4140" t="s">
        <v>43</v>
      </c>
      <c r="F4140" t="s">
        <v>44</v>
      </c>
      <c r="G4140" t="s">
        <v>72</v>
      </c>
      <c r="H4140" t="s">
        <v>56</v>
      </c>
      <c r="I4140" s="1">
        <v>43642</v>
      </c>
      <c r="J4140" t="s">
        <v>27</v>
      </c>
      <c r="K4140" t="s">
        <v>81</v>
      </c>
      <c r="L4140">
        <v>1600000</v>
      </c>
      <c r="M4140" t="s">
        <v>29</v>
      </c>
      <c r="N4140" t="s">
        <v>29</v>
      </c>
      <c r="R4140" s="1">
        <v>31143</v>
      </c>
      <c r="S4140" t="s">
        <v>571</v>
      </c>
      <c r="T4140" t="s">
        <v>25921</v>
      </c>
    </row>
    <row r="4141" spans="1:20">
      <c r="A4141" t="s">
        <v>4872</v>
      </c>
      <c r="B4141" t="s">
        <v>333</v>
      </c>
      <c r="C4141" t="s">
        <v>33</v>
      </c>
      <c r="D4141" t="s">
        <v>53</v>
      </c>
      <c r="E4141" t="s">
        <v>54</v>
      </c>
      <c r="F4141" t="s">
        <v>44</v>
      </c>
      <c r="G4141" t="s">
        <v>45</v>
      </c>
      <c r="H4141" t="s">
        <v>128</v>
      </c>
      <c r="I4141" s="1">
        <v>43118</v>
      </c>
      <c r="J4141" t="s">
        <v>89</v>
      </c>
      <c r="K4141" t="s">
        <v>66</v>
      </c>
      <c r="L4141">
        <v>1800000</v>
      </c>
      <c r="M4141" t="s">
        <v>29</v>
      </c>
      <c r="N4141" t="s">
        <v>29</v>
      </c>
      <c r="R4141" s="1">
        <v>29330</v>
      </c>
      <c r="S4141" t="s">
        <v>334</v>
      </c>
      <c r="T4141" t="s">
        <v>25921</v>
      </c>
    </row>
    <row r="4142" spans="1:20">
      <c r="A4142" t="s">
        <v>4873</v>
      </c>
      <c r="B4142" t="s">
        <v>252</v>
      </c>
      <c r="C4142" t="s">
        <v>21</v>
      </c>
      <c r="D4142" t="s">
        <v>63</v>
      </c>
      <c r="E4142" t="s">
        <v>64</v>
      </c>
      <c r="F4142" t="s">
        <v>65</v>
      </c>
      <c r="G4142" t="s">
        <v>36</v>
      </c>
      <c r="H4142" t="s">
        <v>56</v>
      </c>
      <c r="I4142" s="1">
        <v>42486</v>
      </c>
      <c r="J4142" t="s">
        <v>27</v>
      </c>
      <c r="K4142" t="s">
        <v>73</v>
      </c>
      <c r="L4142">
        <v>1200000</v>
      </c>
      <c r="M4142" t="s">
        <v>29</v>
      </c>
      <c r="N4142" t="s">
        <v>29</v>
      </c>
      <c r="R4142" s="1">
        <v>34403</v>
      </c>
      <c r="S4142" t="s">
        <v>253</v>
      </c>
      <c r="T4142" t="s">
        <v>25921</v>
      </c>
    </row>
    <row r="4143" spans="1:20">
      <c r="A4143" t="s">
        <v>4874</v>
      </c>
      <c r="B4143" t="s">
        <v>958</v>
      </c>
      <c r="C4143" t="s">
        <v>21</v>
      </c>
      <c r="D4143" t="s">
        <v>70</v>
      </c>
      <c r="E4143" t="s">
        <v>71</v>
      </c>
      <c r="F4143" t="s">
        <v>71</v>
      </c>
      <c r="G4143" t="s">
        <v>256</v>
      </c>
      <c r="H4143" t="s">
        <v>128</v>
      </c>
      <c r="I4143" s="1">
        <v>45644</v>
      </c>
      <c r="J4143" t="s">
        <v>57</v>
      </c>
      <c r="K4143" t="s">
        <v>73</v>
      </c>
      <c r="L4143">
        <v>600000</v>
      </c>
      <c r="M4143" t="s">
        <v>29</v>
      </c>
      <c r="N4143" t="s">
        <v>48</v>
      </c>
      <c r="O4143" s="1">
        <v>45791</v>
      </c>
      <c r="P4143" t="s">
        <v>58</v>
      </c>
      <c r="Q4143" t="s">
        <v>503</v>
      </c>
      <c r="R4143" s="1">
        <v>29430</v>
      </c>
      <c r="S4143" t="s">
        <v>959</v>
      </c>
      <c r="T4143" t="s">
        <v>25921</v>
      </c>
    </row>
    <row r="4144" spans="1:20">
      <c r="A4144" t="s">
        <v>4875</v>
      </c>
      <c r="B4144" t="s">
        <v>248</v>
      </c>
      <c r="C4144" t="s">
        <v>33</v>
      </c>
      <c r="D4144" t="s">
        <v>77</v>
      </c>
      <c r="E4144" t="s">
        <v>78</v>
      </c>
      <c r="F4144" t="s">
        <v>71</v>
      </c>
      <c r="G4144" t="s">
        <v>111</v>
      </c>
      <c r="H4144" t="s">
        <v>88</v>
      </c>
      <c r="I4144" s="1">
        <v>45832</v>
      </c>
      <c r="J4144" t="s">
        <v>57</v>
      </c>
      <c r="K4144" t="s">
        <v>81</v>
      </c>
      <c r="L4144">
        <v>1600000</v>
      </c>
      <c r="M4144" t="s">
        <v>29</v>
      </c>
      <c r="N4144" t="s">
        <v>48</v>
      </c>
      <c r="O4144" s="1">
        <v>45797</v>
      </c>
      <c r="P4144" t="s">
        <v>95</v>
      </c>
      <c r="Q4144" t="s">
        <v>96</v>
      </c>
      <c r="R4144" s="1">
        <v>30844</v>
      </c>
      <c r="S4144" t="s">
        <v>249</v>
      </c>
      <c r="T4144" t="s">
        <v>25921</v>
      </c>
    </row>
    <row r="4145" spans="1:20">
      <c r="A4145" t="s">
        <v>4876</v>
      </c>
      <c r="B4145" t="s">
        <v>1956</v>
      </c>
      <c r="C4145" t="s">
        <v>52</v>
      </c>
      <c r="D4145" t="s">
        <v>85</v>
      </c>
      <c r="E4145" t="s">
        <v>86</v>
      </c>
      <c r="F4145" t="s">
        <v>71</v>
      </c>
      <c r="G4145" t="s">
        <v>102</v>
      </c>
      <c r="H4145" t="s">
        <v>88</v>
      </c>
      <c r="I4145" s="1">
        <v>45621</v>
      </c>
      <c r="J4145" t="s">
        <v>27</v>
      </c>
      <c r="K4145" t="s">
        <v>47</v>
      </c>
      <c r="L4145">
        <v>700000</v>
      </c>
      <c r="M4145" t="s">
        <v>29</v>
      </c>
      <c r="N4145" t="s">
        <v>29</v>
      </c>
      <c r="R4145" s="1">
        <v>27372</v>
      </c>
      <c r="S4145" t="s">
        <v>1957</v>
      </c>
      <c r="T4145" t="s">
        <v>25921</v>
      </c>
    </row>
    <row r="4146" spans="1:20">
      <c r="A4146" t="s">
        <v>4877</v>
      </c>
      <c r="B4146" t="s">
        <v>1105</v>
      </c>
      <c r="C4146" t="s">
        <v>21</v>
      </c>
      <c r="D4146" t="s">
        <v>93</v>
      </c>
      <c r="E4146" t="s">
        <v>94</v>
      </c>
      <c r="F4146" t="s">
        <v>65</v>
      </c>
      <c r="G4146" t="s">
        <v>45</v>
      </c>
      <c r="H4146" t="s">
        <v>46</v>
      </c>
      <c r="I4146" s="1">
        <v>44488</v>
      </c>
      <c r="J4146" t="s">
        <v>57</v>
      </c>
      <c r="K4146" t="s">
        <v>38</v>
      </c>
      <c r="L4146">
        <v>500000</v>
      </c>
      <c r="M4146" t="s">
        <v>29</v>
      </c>
      <c r="N4146" t="s">
        <v>48</v>
      </c>
      <c r="O4146" s="1">
        <v>45704</v>
      </c>
      <c r="P4146" t="s">
        <v>58</v>
      </c>
      <c r="Q4146" t="s">
        <v>211</v>
      </c>
      <c r="R4146" s="1">
        <v>35007</v>
      </c>
      <c r="S4146" t="s">
        <v>1106</v>
      </c>
      <c r="T4146" t="s">
        <v>25921</v>
      </c>
    </row>
    <row r="4147" spans="1:20">
      <c r="A4147" t="s">
        <v>4878</v>
      </c>
      <c r="B4147" t="s">
        <v>557</v>
      </c>
      <c r="C4147" t="s">
        <v>33</v>
      </c>
      <c r="D4147" t="s">
        <v>100</v>
      </c>
      <c r="E4147" t="s">
        <v>101</v>
      </c>
      <c r="F4147" t="s">
        <v>44</v>
      </c>
      <c r="G4147" t="s">
        <v>55</v>
      </c>
      <c r="H4147" t="s">
        <v>56</v>
      </c>
      <c r="I4147" s="1">
        <v>42402</v>
      </c>
      <c r="J4147" t="s">
        <v>27</v>
      </c>
      <c r="K4147" t="s">
        <v>47</v>
      </c>
      <c r="L4147">
        <v>1200000</v>
      </c>
      <c r="M4147" t="s">
        <v>29</v>
      </c>
      <c r="N4147" t="s">
        <v>29</v>
      </c>
      <c r="R4147" s="1">
        <v>35668</v>
      </c>
      <c r="S4147" t="s">
        <v>558</v>
      </c>
      <c r="T4147" t="s">
        <v>25921</v>
      </c>
    </row>
    <row r="4148" spans="1:20">
      <c r="A4148" t="s">
        <v>4879</v>
      </c>
      <c r="B4148" t="s">
        <v>1733</v>
      </c>
      <c r="C4148" t="s">
        <v>52</v>
      </c>
      <c r="D4148" t="s">
        <v>22</v>
      </c>
      <c r="E4148" t="s">
        <v>23</v>
      </c>
      <c r="F4148" t="s">
        <v>24</v>
      </c>
      <c r="G4148" t="s">
        <v>256</v>
      </c>
      <c r="H4148" t="s">
        <v>26</v>
      </c>
      <c r="I4148" s="1">
        <v>43520</v>
      </c>
      <c r="J4148" t="s">
        <v>27</v>
      </c>
      <c r="K4148" t="s">
        <v>81</v>
      </c>
      <c r="L4148">
        <v>900000</v>
      </c>
      <c r="M4148" t="s">
        <v>29</v>
      </c>
      <c r="N4148" t="s">
        <v>29</v>
      </c>
      <c r="R4148" s="1">
        <v>31993</v>
      </c>
      <c r="S4148" t="s">
        <v>1734</v>
      </c>
      <c r="T4148" t="s">
        <v>25921</v>
      </c>
    </row>
    <row r="4149" spans="1:20">
      <c r="A4149" t="s">
        <v>4880</v>
      </c>
      <c r="B4149" t="s">
        <v>302</v>
      </c>
      <c r="C4149" t="s">
        <v>33</v>
      </c>
      <c r="D4149" t="s">
        <v>34</v>
      </c>
      <c r="E4149" t="s">
        <v>35</v>
      </c>
      <c r="F4149" t="s">
        <v>24</v>
      </c>
      <c r="G4149" t="s">
        <v>45</v>
      </c>
      <c r="H4149" t="s">
        <v>115</v>
      </c>
      <c r="I4149" s="1">
        <v>45729</v>
      </c>
      <c r="J4149" t="s">
        <v>27</v>
      </c>
      <c r="K4149" t="s">
        <v>73</v>
      </c>
      <c r="L4149">
        <v>1500000</v>
      </c>
      <c r="M4149" t="s">
        <v>29</v>
      </c>
      <c r="N4149" t="s">
        <v>29</v>
      </c>
      <c r="R4149" s="1">
        <v>32974</v>
      </c>
      <c r="S4149" t="s">
        <v>303</v>
      </c>
      <c r="T4149" t="s">
        <v>25921</v>
      </c>
    </row>
    <row r="4150" spans="1:20">
      <c r="A4150" t="s">
        <v>4881</v>
      </c>
      <c r="B4150" t="s">
        <v>631</v>
      </c>
      <c r="C4150" t="s">
        <v>33</v>
      </c>
      <c r="D4150" t="s">
        <v>42</v>
      </c>
      <c r="E4150" t="s">
        <v>43</v>
      </c>
      <c r="F4150" t="s">
        <v>44</v>
      </c>
      <c r="G4150" t="s">
        <v>72</v>
      </c>
      <c r="H4150" t="s">
        <v>46</v>
      </c>
      <c r="I4150" s="1">
        <v>44434</v>
      </c>
      <c r="J4150" t="s">
        <v>57</v>
      </c>
      <c r="K4150" t="s">
        <v>47</v>
      </c>
      <c r="L4150">
        <v>1200000</v>
      </c>
      <c r="M4150" t="s">
        <v>29</v>
      </c>
      <c r="N4150" t="s">
        <v>48</v>
      </c>
      <c r="O4150" s="1">
        <v>45736</v>
      </c>
      <c r="P4150" t="s">
        <v>58</v>
      </c>
      <c r="Q4150" t="s">
        <v>59</v>
      </c>
      <c r="R4150" s="1">
        <v>26581</v>
      </c>
      <c r="S4150" t="s">
        <v>632</v>
      </c>
      <c r="T4150" t="s">
        <v>25921</v>
      </c>
    </row>
    <row r="4151" spans="1:20">
      <c r="A4151" t="s">
        <v>4882</v>
      </c>
      <c r="B4151" t="s">
        <v>1111</v>
      </c>
      <c r="C4151" t="s">
        <v>33</v>
      </c>
      <c r="D4151" t="s">
        <v>53</v>
      </c>
      <c r="E4151" t="s">
        <v>54</v>
      </c>
      <c r="F4151" t="s">
        <v>44</v>
      </c>
      <c r="G4151" t="s">
        <v>36</v>
      </c>
      <c r="H4151" t="s">
        <v>88</v>
      </c>
      <c r="I4151" s="1">
        <v>42525</v>
      </c>
      <c r="J4151" t="s">
        <v>27</v>
      </c>
      <c r="K4151" t="s">
        <v>28</v>
      </c>
      <c r="L4151">
        <v>500000</v>
      </c>
      <c r="M4151" t="s">
        <v>48</v>
      </c>
      <c r="N4151" t="s">
        <v>29</v>
      </c>
      <c r="R4151" s="1">
        <v>32455</v>
      </c>
      <c r="S4151" t="s">
        <v>1112</v>
      </c>
      <c r="T4151" t="s">
        <v>25921</v>
      </c>
    </row>
    <row r="4152" spans="1:20">
      <c r="A4152" t="s">
        <v>4883</v>
      </c>
      <c r="B4152" t="s">
        <v>793</v>
      </c>
      <c r="C4152" t="s">
        <v>33</v>
      </c>
      <c r="D4152" t="s">
        <v>63</v>
      </c>
      <c r="E4152" t="s">
        <v>64</v>
      </c>
      <c r="F4152" t="s">
        <v>65</v>
      </c>
      <c r="G4152" t="s">
        <v>87</v>
      </c>
      <c r="H4152" t="s">
        <v>88</v>
      </c>
      <c r="I4152" s="1">
        <v>43128</v>
      </c>
      <c r="J4152" t="s">
        <v>107</v>
      </c>
      <c r="K4152" t="s">
        <v>38</v>
      </c>
      <c r="L4152">
        <v>700000</v>
      </c>
      <c r="M4152" t="s">
        <v>29</v>
      </c>
      <c r="N4152" t="s">
        <v>29</v>
      </c>
      <c r="R4152" s="1">
        <v>31417</v>
      </c>
      <c r="S4152" t="s">
        <v>794</v>
      </c>
      <c r="T4152" t="s">
        <v>25921</v>
      </c>
    </row>
    <row r="4153" spans="1:20">
      <c r="A4153" t="s">
        <v>4884</v>
      </c>
      <c r="B4153" t="s">
        <v>768</v>
      </c>
      <c r="C4153" t="s">
        <v>21</v>
      </c>
      <c r="D4153" t="s">
        <v>70</v>
      </c>
      <c r="E4153" t="s">
        <v>71</v>
      </c>
      <c r="F4153" t="s">
        <v>71</v>
      </c>
      <c r="G4153" t="s">
        <v>72</v>
      </c>
      <c r="H4153" t="s">
        <v>26</v>
      </c>
      <c r="I4153" s="1">
        <v>45102</v>
      </c>
      <c r="J4153" t="s">
        <v>89</v>
      </c>
      <c r="K4153" t="s">
        <v>103</v>
      </c>
      <c r="L4153">
        <v>1000000</v>
      </c>
      <c r="M4153" t="s">
        <v>29</v>
      </c>
      <c r="N4153" t="s">
        <v>29</v>
      </c>
      <c r="R4153" s="1">
        <v>26408</v>
      </c>
      <c r="S4153" t="s">
        <v>769</v>
      </c>
      <c r="T4153" t="s">
        <v>25921</v>
      </c>
    </row>
    <row r="4154" spans="1:20">
      <c r="A4154" t="s">
        <v>4885</v>
      </c>
      <c r="B4154" t="s">
        <v>774</v>
      </c>
      <c r="C4154" t="s">
        <v>21</v>
      </c>
      <c r="D4154" t="s">
        <v>77</v>
      </c>
      <c r="E4154" t="s">
        <v>78</v>
      </c>
      <c r="F4154" t="s">
        <v>71</v>
      </c>
      <c r="G4154" t="s">
        <v>102</v>
      </c>
      <c r="H4154" t="s">
        <v>80</v>
      </c>
      <c r="I4154" s="1">
        <v>42407</v>
      </c>
      <c r="J4154" t="s">
        <v>27</v>
      </c>
      <c r="K4154" t="s">
        <v>47</v>
      </c>
      <c r="L4154">
        <v>1800000</v>
      </c>
      <c r="M4154" t="s">
        <v>29</v>
      </c>
      <c r="N4154" t="s">
        <v>29</v>
      </c>
      <c r="R4154" s="1">
        <v>29503</v>
      </c>
      <c r="S4154" t="s">
        <v>775</v>
      </c>
      <c r="T4154" t="s">
        <v>25921</v>
      </c>
    </row>
    <row r="4155" spans="1:20">
      <c r="A4155" t="s">
        <v>4886</v>
      </c>
      <c r="B4155" t="s">
        <v>1089</v>
      </c>
      <c r="C4155" t="s">
        <v>52</v>
      </c>
      <c r="D4155" t="s">
        <v>85</v>
      </c>
      <c r="E4155" t="s">
        <v>86</v>
      </c>
      <c r="F4155" t="s">
        <v>71</v>
      </c>
      <c r="G4155" t="s">
        <v>25</v>
      </c>
      <c r="H4155" t="s">
        <v>80</v>
      </c>
      <c r="I4155" s="1">
        <v>45177</v>
      </c>
      <c r="J4155" t="s">
        <v>27</v>
      </c>
      <c r="K4155" t="s">
        <v>103</v>
      </c>
      <c r="L4155">
        <v>800000</v>
      </c>
      <c r="M4155" t="s">
        <v>29</v>
      </c>
      <c r="N4155" t="s">
        <v>29</v>
      </c>
      <c r="R4155" s="1">
        <v>28806</v>
      </c>
      <c r="S4155" t="s">
        <v>1090</v>
      </c>
      <c r="T4155" t="s">
        <v>25921</v>
      </c>
    </row>
    <row r="4156" spans="1:20">
      <c r="A4156" t="s">
        <v>4887</v>
      </c>
      <c r="B4156" t="s">
        <v>733</v>
      </c>
      <c r="C4156" t="s">
        <v>52</v>
      </c>
      <c r="D4156" t="s">
        <v>93</v>
      </c>
      <c r="E4156" t="s">
        <v>94</v>
      </c>
      <c r="F4156" t="s">
        <v>65</v>
      </c>
      <c r="G4156" t="s">
        <v>87</v>
      </c>
      <c r="H4156" t="s">
        <v>128</v>
      </c>
      <c r="I4156" s="1">
        <v>45255</v>
      </c>
      <c r="J4156" t="s">
        <v>107</v>
      </c>
      <c r="K4156" t="s">
        <v>81</v>
      </c>
      <c r="L4156">
        <v>900000</v>
      </c>
      <c r="M4156" t="s">
        <v>29</v>
      </c>
      <c r="N4156" t="s">
        <v>29</v>
      </c>
      <c r="R4156" s="1">
        <v>28046</v>
      </c>
      <c r="S4156" t="s">
        <v>734</v>
      </c>
      <c r="T4156" t="s">
        <v>25921</v>
      </c>
    </row>
    <row r="4157" spans="1:20">
      <c r="A4157" t="s">
        <v>4888</v>
      </c>
      <c r="B4157" t="s">
        <v>110</v>
      </c>
      <c r="C4157" t="s">
        <v>21</v>
      </c>
      <c r="D4157" t="s">
        <v>100</v>
      </c>
      <c r="E4157" t="s">
        <v>101</v>
      </c>
      <c r="F4157" t="s">
        <v>44</v>
      </c>
      <c r="G4157" t="s">
        <v>36</v>
      </c>
      <c r="H4157" t="s">
        <v>128</v>
      </c>
      <c r="I4157" s="1">
        <v>44389</v>
      </c>
      <c r="J4157" t="s">
        <v>27</v>
      </c>
      <c r="K4157" t="s">
        <v>73</v>
      </c>
      <c r="L4157">
        <v>1200000</v>
      </c>
      <c r="M4157" t="s">
        <v>29</v>
      </c>
      <c r="N4157" t="s">
        <v>29</v>
      </c>
      <c r="R4157" s="1">
        <v>34001</v>
      </c>
      <c r="S4157" t="s">
        <v>112</v>
      </c>
      <c r="T4157" t="s">
        <v>25921</v>
      </c>
    </row>
    <row r="4158" spans="1:20">
      <c r="A4158" t="s">
        <v>4889</v>
      </c>
      <c r="B4158" t="s">
        <v>1284</v>
      </c>
      <c r="C4158" t="s">
        <v>33</v>
      </c>
      <c r="D4158" t="s">
        <v>22</v>
      </c>
      <c r="E4158" t="s">
        <v>23</v>
      </c>
      <c r="F4158" t="s">
        <v>24</v>
      </c>
      <c r="G4158" t="s">
        <v>55</v>
      </c>
      <c r="H4158" t="s">
        <v>56</v>
      </c>
      <c r="I4158" s="1">
        <v>44085</v>
      </c>
      <c r="J4158" t="s">
        <v>27</v>
      </c>
      <c r="K4158" t="s">
        <v>47</v>
      </c>
      <c r="L4158">
        <v>1400000</v>
      </c>
      <c r="M4158" t="s">
        <v>48</v>
      </c>
      <c r="N4158" t="s">
        <v>29</v>
      </c>
      <c r="R4158" s="1">
        <v>24955</v>
      </c>
      <c r="S4158" t="s">
        <v>1285</v>
      </c>
      <c r="T4158" t="s">
        <v>25921</v>
      </c>
    </row>
    <row r="4159" spans="1:20">
      <c r="A4159" t="s">
        <v>4890</v>
      </c>
      <c r="B4159" t="s">
        <v>106</v>
      </c>
      <c r="C4159" t="s">
        <v>33</v>
      </c>
      <c r="D4159" t="s">
        <v>34</v>
      </c>
      <c r="E4159" t="s">
        <v>35</v>
      </c>
      <c r="F4159" t="s">
        <v>24</v>
      </c>
      <c r="G4159" t="s">
        <v>79</v>
      </c>
      <c r="H4159" t="s">
        <v>56</v>
      </c>
      <c r="I4159" s="1">
        <v>44268</v>
      </c>
      <c r="J4159" t="s">
        <v>27</v>
      </c>
      <c r="K4159" t="s">
        <v>47</v>
      </c>
      <c r="L4159">
        <v>1200000</v>
      </c>
      <c r="M4159" t="s">
        <v>29</v>
      </c>
      <c r="N4159" t="s">
        <v>29</v>
      </c>
      <c r="R4159" s="1">
        <v>27183</v>
      </c>
      <c r="S4159" t="s">
        <v>108</v>
      </c>
      <c r="T4159" t="s">
        <v>25921</v>
      </c>
    </row>
    <row r="4160" spans="1:20">
      <c r="A4160" t="s">
        <v>4891</v>
      </c>
      <c r="B4160" t="s">
        <v>824</v>
      </c>
      <c r="C4160" t="s">
        <v>33</v>
      </c>
      <c r="D4160" t="s">
        <v>42</v>
      </c>
      <c r="E4160" t="s">
        <v>43</v>
      </c>
      <c r="F4160" t="s">
        <v>44</v>
      </c>
      <c r="G4160" t="s">
        <v>25</v>
      </c>
      <c r="H4160" t="s">
        <v>37</v>
      </c>
      <c r="I4160" s="1">
        <v>43046</v>
      </c>
      <c r="J4160" t="s">
        <v>27</v>
      </c>
      <c r="K4160" t="s">
        <v>28</v>
      </c>
      <c r="L4160">
        <v>1100000</v>
      </c>
      <c r="M4160" t="s">
        <v>29</v>
      </c>
      <c r="N4160" t="s">
        <v>29</v>
      </c>
      <c r="R4160" s="1">
        <v>24971</v>
      </c>
      <c r="S4160" t="s">
        <v>825</v>
      </c>
      <c r="T4160" t="s">
        <v>25921</v>
      </c>
    </row>
    <row r="4161" spans="1:20">
      <c r="A4161" t="s">
        <v>4892</v>
      </c>
      <c r="B4161" t="s">
        <v>468</v>
      </c>
      <c r="C4161" t="s">
        <v>33</v>
      </c>
      <c r="D4161" t="s">
        <v>53</v>
      </c>
      <c r="E4161" t="s">
        <v>54</v>
      </c>
      <c r="F4161" t="s">
        <v>44</v>
      </c>
      <c r="G4161" t="s">
        <v>45</v>
      </c>
      <c r="H4161" t="s">
        <v>88</v>
      </c>
      <c r="I4161" s="1">
        <v>45997</v>
      </c>
      <c r="J4161" t="s">
        <v>27</v>
      </c>
      <c r="K4161" t="s">
        <v>66</v>
      </c>
      <c r="L4161">
        <v>1500000</v>
      </c>
      <c r="M4161" t="s">
        <v>29</v>
      </c>
      <c r="N4161" t="s">
        <v>29</v>
      </c>
      <c r="R4161" s="1">
        <v>30439</v>
      </c>
      <c r="S4161" t="s">
        <v>469</v>
      </c>
      <c r="T4161" t="s">
        <v>25921</v>
      </c>
    </row>
    <row r="4162" spans="1:20">
      <c r="A4162" t="s">
        <v>4893</v>
      </c>
      <c r="B4162" t="s">
        <v>733</v>
      </c>
      <c r="C4162" t="s">
        <v>33</v>
      </c>
      <c r="D4162" t="s">
        <v>63</v>
      </c>
      <c r="E4162" t="s">
        <v>64</v>
      </c>
      <c r="F4162" t="s">
        <v>65</v>
      </c>
      <c r="G4162" t="s">
        <v>45</v>
      </c>
      <c r="H4162" t="s">
        <v>26</v>
      </c>
      <c r="I4162" s="1">
        <v>43883</v>
      </c>
      <c r="J4162" t="s">
        <v>27</v>
      </c>
      <c r="K4162" t="s">
        <v>81</v>
      </c>
      <c r="L4162">
        <v>1700000</v>
      </c>
      <c r="M4162" t="s">
        <v>29</v>
      </c>
      <c r="N4162" t="s">
        <v>29</v>
      </c>
      <c r="R4162" s="1">
        <v>34336</v>
      </c>
      <c r="S4162" t="s">
        <v>734</v>
      </c>
      <c r="T4162" t="s">
        <v>25921</v>
      </c>
    </row>
    <row r="4163" spans="1:20">
      <c r="A4163" t="s">
        <v>4894</v>
      </c>
      <c r="B4163" t="s">
        <v>1605</v>
      </c>
      <c r="C4163" t="s">
        <v>33</v>
      </c>
      <c r="D4163" t="s">
        <v>70</v>
      </c>
      <c r="E4163" t="s">
        <v>71</v>
      </c>
      <c r="F4163" t="s">
        <v>71</v>
      </c>
      <c r="G4163" t="s">
        <v>55</v>
      </c>
      <c r="H4163" t="s">
        <v>80</v>
      </c>
      <c r="I4163" s="1">
        <v>45336</v>
      </c>
      <c r="J4163" t="s">
        <v>27</v>
      </c>
      <c r="K4163" t="s">
        <v>81</v>
      </c>
      <c r="L4163">
        <v>1700000</v>
      </c>
      <c r="M4163" t="s">
        <v>29</v>
      </c>
      <c r="N4163" t="s">
        <v>29</v>
      </c>
      <c r="R4163" s="1">
        <v>25029</v>
      </c>
      <c r="S4163" t="s">
        <v>1606</v>
      </c>
      <c r="T4163" t="s">
        <v>25921</v>
      </c>
    </row>
    <row r="4164" spans="1:20">
      <c r="A4164" t="s">
        <v>4895</v>
      </c>
      <c r="B4164" t="s">
        <v>690</v>
      </c>
      <c r="C4164" t="s">
        <v>52</v>
      </c>
      <c r="D4164" t="s">
        <v>77</v>
      </c>
      <c r="E4164" t="s">
        <v>78</v>
      </c>
      <c r="F4164" t="s">
        <v>71</v>
      </c>
      <c r="G4164" t="s">
        <v>111</v>
      </c>
      <c r="H4164" t="s">
        <v>128</v>
      </c>
      <c r="I4164" s="1">
        <v>45668</v>
      </c>
      <c r="J4164" t="s">
        <v>27</v>
      </c>
      <c r="K4164" t="s">
        <v>28</v>
      </c>
      <c r="L4164">
        <v>1400000</v>
      </c>
      <c r="M4164" t="s">
        <v>29</v>
      </c>
      <c r="N4164" t="s">
        <v>29</v>
      </c>
      <c r="R4164" s="1">
        <v>32935</v>
      </c>
      <c r="S4164" t="s">
        <v>691</v>
      </c>
      <c r="T4164" t="s">
        <v>25921</v>
      </c>
    </row>
    <row r="4165" spans="1:20">
      <c r="A4165" t="s">
        <v>4896</v>
      </c>
      <c r="B4165" t="s">
        <v>1557</v>
      </c>
      <c r="C4165" t="s">
        <v>21</v>
      </c>
      <c r="D4165" t="s">
        <v>85</v>
      </c>
      <c r="E4165" t="s">
        <v>86</v>
      </c>
      <c r="F4165" t="s">
        <v>71</v>
      </c>
      <c r="G4165" t="s">
        <v>111</v>
      </c>
      <c r="H4165" t="s">
        <v>115</v>
      </c>
      <c r="I4165" s="1">
        <v>44753</v>
      </c>
      <c r="J4165" t="s">
        <v>107</v>
      </c>
      <c r="K4165" t="s">
        <v>103</v>
      </c>
      <c r="L4165">
        <v>1100000</v>
      </c>
      <c r="M4165" t="s">
        <v>29</v>
      </c>
      <c r="N4165" t="s">
        <v>29</v>
      </c>
      <c r="R4165" s="1">
        <v>26516</v>
      </c>
      <c r="S4165" t="s">
        <v>1558</v>
      </c>
      <c r="T4165" t="s">
        <v>25921</v>
      </c>
    </row>
    <row r="4166" spans="1:20">
      <c r="A4166" t="s">
        <v>4897</v>
      </c>
      <c r="B4166" t="s">
        <v>781</v>
      </c>
      <c r="C4166" t="s">
        <v>33</v>
      </c>
      <c r="D4166" t="s">
        <v>93</v>
      </c>
      <c r="E4166" t="s">
        <v>94</v>
      </c>
      <c r="F4166" t="s">
        <v>65</v>
      </c>
      <c r="G4166" t="s">
        <v>256</v>
      </c>
      <c r="H4166" t="s">
        <v>115</v>
      </c>
      <c r="I4166" s="1">
        <v>44365</v>
      </c>
      <c r="J4166" t="s">
        <v>27</v>
      </c>
      <c r="K4166" t="s">
        <v>38</v>
      </c>
      <c r="L4166">
        <v>1700000</v>
      </c>
      <c r="M4166" t="s">
        <v>29</v>
      </c>
      <c r="N4166" t="s">
        <v>29</v>
      </c>
      <c r="R4166" s="1">
        <v>33801</v>
      </c>
      <c r="S4166" t="s">
        <v>782</v>
      </c>
      <c r="T4166" t="s">
        <v>25921</v>
      </c>
    </row>
    <row r="4167" spans="1:20">
      <c r="A4167" t="s">
        <v>4898</v>
      </c>
      <c r="B4167" t="s">
        <v>477</v>
      </c>
      <c r="C4167" t="s">
        <v>21</v>
      </c>
      <c r="D4167" t="s">
        <v>100</v>
      </c>
      <c r="E4167" t="s">
        <v>101</v>
      </c>
      <c r="F4167" t="s">
        <v>44</v>
      </c>
      <c r="G4167" t="s">
        <v>36</v>
      </c>
      <c r="H4167" t="s">
        <v>37</v>
      </c>
      <c r="I4167" s="1">
        <v>45793</v>
      </c>
      <c r="J4167" t="s">
        <v>107</v>
      </c>
      <c r="K4167" t="s">
        <v>73</v>
      </c>
      <c r="L4167">
        <v>600000</v>
      </c>
      <c r="M4167" t="s">
        <v>29</v>
      </c>
      <c r="N4167" t="s">
        <v>29</v>
      </c>
      <c r="R4167" s="1">
        <v>33046</v>
      </c>
      <c r="S4167" t="s">
        <v>478</v>
      </c>
      <c r="T4167" t="s">
        <v>25921</v>
      </c>
    </row>
    <row r="4168" spans="1:20">
      <c r="A4168" t="s">
        <v>4899</v>
      </c>
      <c r="B4168" t="s">
        <v>1105</v>
      </c>
      <c r="C4168" t="s">
        <v>21</v>
      </c>
      <c r="D4168" t="s">
        <v>22</v>
      </c>
      <c r="E4168" t="s">
        <v>23</v>
      </c>
      <c r="F4168" t="s">
        <v>24</v>
      </c>
      <c r="G4168" t="s">
        <v>55</v>
      </c>
      <c r="H4168" t="s">
        <v>56</v>
      </c>
      <c r="I4168" s="1">
        <v>44068</v>
      </c>
      <c r="J4168" t="s">
        <v>89</v>
      </c>
      <c r="K4168" t="s">
        <v>73</v>
      </c>
      <c r="L4168">
        <v>1000000</v>
      </c>
      <c r="M4168" t="s">
        <v>29</v>
      </c>
      <c r="N4168" t="s">
        <v>29</v>
      </c>
      <c r="R4168" s="1">
        <v>35273</v>
      </c>
      <c r="S4168" t="s">
        <v>1106</v>
      </c>
      <c r="T4168" t="s">
        <v>25921</v>
      </c>
    </row>
    <row r="4169" spans="1:20">
      <c r="A4169" t="s">
        <v>4900</v>
      </c>
      <c r="B4169" t="s">
        <v>2137</v>
      </c>
      <c r="C4169" t="s">
        <v>33</v>
      </c>
      <c r="D4169" t="s">
        <v>34</v>
      </c>
      <c r="E4169" t="s">
        <v>35</v>
      </c>
      <c r="F4169" t="s">
        <v>24</v>
      </c>
      <c r="G4169" t="s">
        <v>102</v>
      </c>
      <c r="H4169" t="s">
        <v>26</v>
      </c>
      <c r="I4169" s="1">
        <v>45532</v>
      </c>
      <c r="J4169" t="s">
        <v>27</v>
      </c>
      <c r="K4169" t="s">
        <v>38</v>
      </c>
      <c r="L4169">
        <v>1300000</v>
      </c>
      <c r="M4169" t="s">
        <v>29</v>
      </c>
      <c r="N4169" t="s">
        <v>29</v>
      </c>
      <c r="R4169" s="1">
        <v>27731</v>
      </c>
      <c r="S4169" t="s">
        <v>2138</v>
      </c>
      <c r="T4169" t="s">
        <v>25921</v>
      </c>
    </row>
    <row r="4170" spans="1:20">
      <c r="A4170" t="s">
        <v>4901</v>
      </c>
      <c r="B4170" t="s">
        <v>1024</v>
      </c>
      <c r="C4170" t="s">
        <v>21</v>
      </c>
      <c r="D4170" t="s">
        <v>42</v>
      </c>
      <c r="E4170" t="s">
        <v>43</v>
      </c>
      <c r="F4170" t="s">
        <v>44</v>
      </c>
      <c r="G4170" t="s">
        <v>87</v>
      </c>
      <c r="H4170" t="s">
        <v>46</v>
      </c>
      <c r="I4170" s="1">
        <v>44424</v>
      </c>
      <c r="J4170" t="s">
        <v>27</v>
      </c>
      <c r="K4170" t="s">
        <v>28</v>
      </c>
      <c r="L4170">
        <v>900000</v>
      </c>
      <c r="M4170" t="s">
        <v>29</v>
      </c>
      <c r="N4170" t="s">
        <v>29</v>
      </c>
      <c r="R4170" s="1">
        <v>29516</v>
      </c>
      <c r="S4170" t="s">
        <v>1025</v>
      </c>
      <c r="T4170" t="s">
        <v>25921</v>
      </c>
    </row>
    <row r="4171" spans="1:20">
      <c r="A4171" t="s">
        <v>4902</v>
      </c>
      <c r="B4171" t="s">
        <v>1887</v>
      </c>
      <c r="C4171" t="s">
        <v>33</v>
      </c>
      <c r="D4171" t="s">
        <v>53</v>
      </c>
      <c r="E4171" t="s">
        <v>54</v>
      </c>
      <c r="F4171" t="s">
        <v>44</v>
      </c>
      <c r="G4171" t="s">
        <v>55</v>
      </c>
      <c r="H4171" t="s">
        <v>115</v>
      </c>
      <c r="I4171" s="1">
        <v>43518</v>
      </c>
      <c r="J4171" t="s">
        <v>27</v>
      </c>
      <c r="K4171" t="s">
        <v>103</v>
      </c>
      <c r="L4171">
        <v>600000</v>
      </c>
      <c r="M4171" t="s">
        <v>29</v>
      </c>
      <c r="N4171" t="s">
        <v>29</v>
      </c>
      <c r="R4171" s="1">
        <v>35542</v>
      </c>
      <c r="S4171" t="s">
        <v>1888</v>
      </c>
      <c r="T4171" t="s">
        <v>25921</v>
      </c>
    </row>
    <row r="4172" spans="1:20">
      <c r="A4172" t="s">
        <v>4903</v>
      </c>
      <c r="B4172" t="s">
        <v>924</v>
      </c>
      <c r="C4172" t="s">
        <v>33</v>
      </c>
      <c r="D4172" t="s">
        <v>63</v>
      </c>
      <c r="E4172" t="s">
        <v>64</v>
      </c>
      <c r="F4172" t="s">
        <v>65</v>
      </c>
      <c r="G4172" t="s">
        <v>102</v>
      </c>
      <c r="H4172" t="s">
        <v>46</v>
      </c>
      <c r="I4172" s="1">
        <v>45421</v>
      </c>
      <c r="J4172" t="s">
        <v>27</v>
      </c>
      <c r="K4172" t="s">
        <v>73</v>
      </c>
      <c r="L4172">
        <v>500000</v>
      </c>
      <c r="M4172" t="s">
        <v>29</v>
      </c>
      <c r="N4172" t="s">
        <v>29</v>
      </c>
      <c r="R4172" s="1">
        <v>29343</v>
      </c>
      <c r="S4172" t="s">
        <v>925</v>
      </c>
      <c r="T4172" t="s">
        <v>25921</v>
      </c>
    </row>
    <row r="4173" spans="1:20">
      <c r="A4173" t="s">
        <v>4904</v>
      </c>
      <c r="B4173" t="s">
        <v>546</v>
      </c>
      <c r="C4173" t="s">
        <v>52</v>
      </c>
      <c r="D4173" t="s">
        <v>70</v>
      </c>
      <c r="E4173" t="s">
        <v>71</v>
      </c>
      <c r="F4173" t="s">
        <v>71</v>
      </c>
      <c r="G4173" t="s">
        <v>111</v>
      </c>
      <c r="H4173" t="s">
        <v>128</v>
      </c>
      <c r="I4173" s="1">
        <v>45671</v>
      </c>
      <c r="J4173" t="s">
        <v>57</v>
      </c>
      <c r="K4173" t="s">
        <v>47</v>
      </c>
      <c r="L4173">
        <v>600000</v>
      </c>
      <c r="M4173" t="s">
        <v>29</v>
      </c>
      <c r="N4173" t="s">
        <v>48</v>
      </c>
      <c r="O4173" s="1">
        <v>45839</v>
      </c>
      <c r="P4173" t="s">
        <v>210</v>
      </c>
      <c r="Q4173" t="s">
        <v>503</v>
      </c>
      <c r="R4173" s="1">
        <v>33544</v>
      </c>
      <c r="S4173" t="s">
        <v>547</v>
      </c>
      <c r="T4173" t="s">
        <v>25921</v>
      </c>
    </row>
    <row r="4174" spans="1:20">
      <c r="A4174" t="s">
        <v>4905</v>
      </c>
      <c r="B4174" t="s">
        <v>158</v>
      </c>
      <c r="C4174" t="s">
        <v>33</v>
      </c>
      <c r="D4174" t="s">
        <v>77</v>
      </c>
      <c r="E4174" t="s">
        <v>78</v>
      </c>
      <c r="F4174" t="s">
        <v>71</v>
      </c>
      <c r="G4174" t="s">
        <v>25</v>
      </c>
      <c r="H4174" t="s">
        <v>56</v>
      </c>
      <c r="I4174" s="1">
        <v>43050</v>
      </c>
      <c r="J4174" t="s">
        <v>27</v>
      </c>
      <c r="K4174" t="s">
        <v>81</v>
      </c>
      <c r="L4174">
        <v>1200000</v>
      </c>
      <c r="M4174" t="s">
        <v>29</v>
      </c>
      <c r="N4174" t="s">
        <v>29</v>
      </c>
      <c r="R4174" s="1">
        <v>35502</v>
      </c>
      <c r="S4174" t="s">
        <v>159</v>
      </c>
      <c r="T4174" t="s">
        <v>25921</v>
      </c>
    </row>
    <row r="4175" spans="1:20">
      <c r="A4175" t="s">
        <v>4906</v>
      </c>
      <c r="B4175" t="s">
        <v>176</v>
      </c>
      <c r="C4175" t="s">
        <v>21</v>
      </c>
      <c r="D4175" t="s">
        <v>85</v>
      </c>
      <c r="E4175" t="s">
        <v>86</v>
      </c>
      <c r="F4175" t="s">
        <v>71</v>
      </c>
      <c r="G4175" t="s">
        <v>45</v>
      </c>
      <c r="H4175" t="s">
        <v>26</v>
      </c>
      <c r="I4175" s="1">
        <v>45261</v>
      </c>
      <c r="J4175" t="s">
        <v>27</v>
      </c>
      <c r="K4175" t="s">
        <v>38</v>
      </c>
      <c r="L4175">
        <v>400000</v>
      </c>
      <c r="M4175" t="s">
        <v>29</v>
      </c>
      <c r="N4175" t="s">
        <v>29</v>
      </c>
      <c r="R4175" s="1">
        <v>30823</v>
      </c>
      <c r="S4175" t="s">
        <v>177</v>
      </c>
      <c r="T4175" t="s">
        <v>25921</v>
      </c>
    </row>
    <row r="4176" spans="1:20">
      <c r="A4176" t="s">
        <v>4907</v>
      </c>
      <c r="B4176" t="s">
        <v>484</v>
      </c>
      <c r="C4176" t="s">
        <v>52</v>
      </c>
      <c r="D4176" t="s">
        <v>93</v>
      </c>
      <c r="E4176" t="s">
        <v>94</v>
      </c>
      <c r="F4176" t="s">
        <v>65</v>
      </c>
      <c r="G4176" t="s">
        <v>36</v>
      </c>
      <c r="H4176" t="s">
        <v>80</v>
      </c>
      <c r="I4176" s="1">
        <v>42831</v>
      </c>
      <c r="J4176" t="s">
        <v>27</v>
      </c>
      <c r="K4176" t="s">
        <v>38</v>
      </c>
      <c r="L4176">
        <v>1400000</v>
      </c>
      <c r="M4176" t="s">
        <v>29</v>
      </c>
      <c r="N4176" t="s">
        <v>29</v>
      </c>
      <c r="R4176" s="1">
        <v>27308</v>
      </c>
      <c r="S4176" t="s">
        <v>485</v>
      </c>
      <c r="T4176" t="s">
        <v>25921</v>
      </c>
    </row>
    <row r="4177" spans="1:20">
      <c r="A4177" t="s">
        <v>4908</v>
      </c>
      <c r="B4177" t="s">
        <v>982</v>
      </c>
      <c r="C4177" t="s">
        <v>33</v>
      </c>
      <c r="D4177" t="s">
        <v>100</v>
      </c>
      <c r="E4177" t="s">
        <v>101</v>
      </c>
      <c r="F4177" t="s">
        <v>44</v>
      </c>
      <c r="G4177" t="s">
        <v>256</v>
      </c>
      <c r="H4177" t="s">
        <v>46</v>
      </c>
      <c r="I4177" s="1">
        <v>44251</v>
      </c>
      <c r="J4177" t="s">
        <v>27</v>
      </c>
      <c r="K4177" t="s">
        <v>103</v>
      </c>
      <c r="L4177">
        <v>700000</v>
      </c>
      <c r="M4177" t="s">
        <v>48</v>
      </c>
      <c r="N4177" t="s">
        <v>29</v>
      </c>
      <c r="R4177" s="1">
        <v>27626</v>
      </c>
      <c r="S4177" t="s">
        <v>983</v>
      </c>
      <c r="T4177" t="s">
        <v>25921</v>
      </c>
    </row>
    <row r="4178" spans="1:20">
      <c r="A4178" t="s">
        <v>4909</v>
      </c>
      <c r="B4178" t="s">
        <v>1085</v>
      </c>
      <c r="C4178" t="s">
        <v>33</v>
      </c>
      <c r="D4178" t="s">
        <v>22</v>
      </c>
      <c r="E4178" t="s">
        <v>23</v>
      </c>
      <c r="F4178" t="s">
        <v>24</v>
      </c>
      <c r="G4178" t="s">
        <v>25</v>
      </c>
      <c r="H4178" t="s">
        <v>56</v>
      </c>
      <c r="I4178" s="1">
        <v>43711</v>
      </c>
      <c r="J4178" t="s">
        <v>27</v>
      </c>
      <c r="K4178" t="s">
        <v>73</v>
      </c>
      <c r="L4178">
        <v>500000</v>
      </c>
      <c r="M4178" t="s">
        <v>29</v>
      </c>
      <c r="N4178" t="s">
        <v>29</v>
      </c>
      <c r="R4178" s="1">
        <v>26831</v>
      </c>
      <c r="S4178" t="s">
        <v>1086</v>
      </c>
      <c r="T4178" t="s">
        <v>25921</v>
      </c>
    </row>
    <row r="4179" spans="1:20">
      <c r="A4179" t="s">
        <v>4910</v>
      </c>
      <c r="B4179" t="s">
        <v>1036</v>
      </c>
      <c r="C4179" t="s">
        <v>33</v>
      </c>
      <c r="D4179" t="s">
        <v>34</v>
      </c>
      <c r="E4179" t="s">
        <v>35</v>
      </c>
      <c r="F4179" t="s">
        <v>24</v>
      </c>
      <c r="G4179" t="s">
        <v>45</v>
      </c>
      <c r="H4179" t="s">
        <v>37</v>
      </c>
      <c r="I4179" s="1">
        <v>44878</v>
      </c>
      <c r="J4179" t="s">
        <v>27</v>
      </c>
      <c r="K4179" t="s">
        <v>28</v>
      </c>
      <c r="L4179">
        <v>1300000</v>
      </c>
      <c r="M4179" t="s">
        <v>29</v>
      </c>
      <c r="N4179" t="s">
        <v>29</v>
      </c>
      <c r="R4179" s="1">
        <v>34958</v>
      </c>
      <c r="S4179" t="s">
        <v>1037</v>
      </c>
      <c r="T4179" t="s">
        <v>25921</v>
      </c>
    </row>
    <row r="4180" spans="1:20">
      <c r="A4180" t="s">
        <v>4911</v>
      </c>
      <c r="B4180" t="s">
        <v>1451</v>
      </c>
      <c r="C4180" t="s">
        <v>21</v>
      </c>
      <c r="D4180" t="s">
        <v>42</v>
      </c>
      <c r="E4180" t="s">
        <v>43</v>
      </c>
      <c r="F4180" t="s">
        <v>44</v>
      </c>
      <c r="G4180" t="s">
        <v>55</v>
      </c>
      <c r="H4180" t="s">
        <v>80</v>
      </c>
      <c r="I4180" s="1">
        <v>45911</v>
      </c>
      <c r="J4180" t="s">
        <v>27</v>
      </c>
      <c r="K4180" t="s">
        <v>103</v>
      </c>
      <c r="L4180">
        <v>700000</v>
      </c>
      <c r="M4180" t="s">
        <v>29</v>
      </c>
      <c r="N4180" t="s">
        <v>29</v>
      </c>
      <c r="R4180" s="1">
        <v>27680</v>
      </c>
      <c r="S4180" t="s">
        <v>1452</v>
      </c>
      <c r="T4180" t="s">
        <v>25921</v>
      </c>
    </row>
    <row r="4181" spans="1:20">
      <c r="A4181" t="s">
        <v>4912</v>
      </c>
      <c r="B4181" t="s">
        <v>1952</v>
      </c>
      <c r="C4181" t="s">
        <v>33</v>
      </c>
      <c r="D4181" t="s">
        <v>53</v>
      </c>
      <c r="E4181" t="s">
        <v>54</v>
      </c>
      <c r="F4181" t="s">
        <v>44</v>
      </c>
      <c r="G4181" t="s">
        <v>36</v>
      </c>
      <c r="H4181" t="s">
        <v>115</v>
      </c>
      <c r="I4181" s="1">
        <v>45383</v>
      </c>
      <c r="J4181" t="s">
        <v>107</v>
      </c>
      <c r="K4181" t="s">
        <v>103</v>
      </c>
      <c r="L4181">
        <v>1500000</v>
      </c>
      <c r="M4181" t="s">
        <v>29</v>
      </c>
      <c r="N4181" t="s">
        <v>29</v>
      </c>
      <c r="R4181" s="1">
        <v>25230</v>
      </c>
      <c r="S4181" t="s">
        <v>1953</v>
      </c>
      <c r="T4181" t="s">
        <v>25921</v>
      </c>
    </row>
    <row r="4182" spans="1:20">
      <c r="A4182" t="s">
        <v>4913</v>
      </c>
      <c r="B4182" t="s">
        <v>277</v>
      </c>
      <c r="C4182" t="s">
        <v>33</v>
      </c>
      <c r="D4182" t="s">
        <v>63</v>
      </c>
      <c r="E4182" t="s">
        <v>64</v>
      </c>
      <c r="F4182" t="s">
        <v>65</v>
      </c>
      <c r="G4182" t="s">
        <v>87</v>
      </c>
      <c r="H4182" t="s">
        <v>88</v>
      </c>
      <c r="I4182" s="1">
        <v>45958</v>
      </c>
      <c r="J4182" t="s">
        <v>89</v>
      </c>
      <c r="K4182" t="s">
        <v>103</v>
      </c>
      <c r="L4182">
        <v>1000000</v>
      </c>
      <c r="M4182" t="s">
        <v>29</v>
      </c>
      <c r="N4182" t="s">
        <v>29</v>
      </c>
      <c r="R4182" s="1">
        <v>25056</v>
      </c>
      <c r="S4182" t="s">
        <v>278</v>
      </c>
      <c r="T4182" t="s">
        <v>25921</v>
      </c>
    </row>
    <row r="4183" spans="1:20">
      <c r="A4183" t="s">
        <v>4914</v>
      </c>
      <c r="B4183" t="s">
        <v>346</v>
      </c>
      <c r="C4183" t="s">
        <v>33</v>
      </c>
      <c r="D4183" t="s">
        <v>70</v>
      </c>
      <c r="E4183" t="s">
        <v>71</v>
      </c>
      <c r="F4183" t="s">
        <v>71</v>
      </c>
      <c r="G4183" t="s">
        <v>111</v>
      </c>
      <c r="H4183" t="s">
        <v>80</v>
      </c>
      <c r="I4183" s="1">
        <v>43871</v>
      </c>
      <c r="J4183" t="s">
        <v>89</v>
      </c>
      <c r="K4183" t="s">
        <v>66</v>
      </c>
      <c r="L4183">
        <v>400000</v>
      </c>
      <c r="M4183" t="s">
        <v>29</v>
      </c>
      <c r="N4183" t="s">
        <v>29</v>
      </c>
      <c r="R4183" s="1">
        <v>35483</v>
      </c>
      <c r="S4183" t="s">
        <v>347</v>
      </c>
      <c r="T4183" t="s">
        <v>25921</v>
      </c>
    </row>
    <row r="4184" spans="1:20">
      <c r="A4184" t="s">
        <v>4915</v>
      </c>
      <c r="B4184" t="s">
        <v>84</v>
      </c>
      <c r="C4184" t="s">
        <v>21</v>
      </c>
      <c r="D4184" t="s">
        <v>77</v>
      </c>
      <c r="E4184" t="s">
        <v>78</v>
      </c>
      <c r="F4184" t="s">
        <v>71</v>
      </c>
      <c r="G4184" t="s">
        <v>36</v>
      </c>
      <c r="H4184" t="s">
        <v>56</v>
      </c>
      <c r="I4184" s="1">
        <v>43369</v>
      </c>
      <c r="J4184" t="s">
        <v>57</v>
      </c>
      <c r="K4184" t="s">
        <v>28</v>
      </c>
      <c r="L4184">
        <v>1800000</v>
      </c>
      <c r="M4184" t="s">
        <v>29</v>
      </c>
      <c r="N4184" t="s">
        <v>48</v>
      </c>
      <c r="O4184" s="1">
        <v>45856</v>
      </c>
      <c r="P4184" t="s">
        <v>210</v>
      </c>
      <c r="Q4184" t="s">
        <v>235</v>
      </c>
      <c r="R4184" s="1">
        <v>27046</v>
      </c>
      <c r="S4184" t="s">
        <v>90</v>
      </c>
      <c r="T4184" t="s">
        <v>25921</v>
      </c>
    </row>
    <row r="4185" spans="1:20">
      <c r="A4185" t="s">
        <v>4916</v>
      </c>
      <c r="B4185" t="s">
        <v>1703</v>
      </c>
      <c r="C4185" t="s">
        <v>33</v>
      </c>
      <c r="D4185" t="s">
        <v>85</v>
      </c>
      <c r="E4185" t="s">
        <v>86</v>
      </c>
      <c r="F4185" t="s">
        <v>71</v>
      </c>
      <c r="G4185" t="s">
        <v>36</v>
      </c>
      <c r="H4185" t="s">
        <v>88</v>
      </c>
      <c r="I4185" s="1">
        <v>44538</v>
      </c>
      <c r="J4185" t="s">
        <v>27</v>
      </c>
      <c r="K4185" t="s">
        <v>103</v>
      </c>
      <c r="L4185">
        <v>1800000</v>
      </c>
      <c r="M4185" t="s">
        <v>29</v>
      </c>
      <c r="N4185" t="s">
        <v>29</v>
      </c>
      <c r="R4185" s="1">
        <v>25509</v>
      </c>
      <c r="S4185" t="s">
        <v>1704</v>
      </c>
      <c r="T4185" t="s">
        <v>25921</v>
      </c>
    </row>
    <row r="4186" spans="1:20">
      <c r="A4186" t="s">
        <v>4917</v>
      </c>
      <c r="B4186" t="s">
        <v>302</v>
      </c>
      <c r="C4186" t="s">
        <v>33</v>
      </c>
      <c r="D4186" t="s">
        <v>93</v>
      </c>
      <c r="E4186" t="s">
        <v>94</v>
      </c>
      <c r="F4186" t="s">
        <v>65</v>
      </c>
      <c r="G4186" t="s">
        <v>25</v>
      </c>
      <c r="H4186" t="s">
        <v>115</v>
      </c>
      <c r="I4186" s="1">
        <v>44853</v>
      </c>
      <c r="J4186" t="s">
        <v>27</v>
      </c>
      <c r="K4186" t="s">
        <v>81</v>
      </c>
      <c r="L4186">
        <v>500000</v>
      </c>
      <c r="M4186" t="s">
        <v>29</v>
      </c>
      <c r="N4186" t="s">
        <v>29</v>
      </c>
      <c r="R4186" s="1">
        <v>29754</v>
      </c>
      <c r="S4186" t="s">
        <v>303</v>
      </c>
      <c r="T4186" t="s">
        <v>25921</v>
      </c>
    </row>
    <row r="4187" spans="1:20">
      <c r="A4187" t="s">
        <v>4918</v>
      </c>
      <c r="B4187" t="s">
        <v>242</v>
      </c>
      <c r="C4187" t="s">
        <v>52</v>
      </c>
      <c r="D4187" t="s">
        <v>100</v>
      </c>
      <c r="E4187" t="s">
        <v>101</v>
      </c>
      <c r="F4187" t="s">
        <v>44</v>
      </c>
      <c r="G4187" t="s">
        <v>87</v>
      </c>
      <c r="H4187" t="s">
        <v>37</v>
      </c>
      <c r="I4187" s="1">
        <v>43848</v>
      </c>
      <c r="J4187" t="s">
        <v>27</v>
      </c>
      <c r="K4187" t="s">
        <v>47</v>
      </c>
      <c r="L4187">
        <v>700000</v>
      </c>
      <c r="M4187" t="s">
        <v>29</v>
      </c>
      <c r="N4187" t="s">
        <v>29</v>
      </c>
      <c r="R4187" s="1">
        <v>30294</v>
      </c>
      <c r="S4187" t="s">
        <v>243</v>
      </c>
      <c r="T4187" t="s">
        <v>25921</v>
      </c>
    </row>
    <row r="4188" spans="1:20">
      <c r="A4188" t="s">
        <v>4919</v>
      </c>
      <c r="B4188" t="s">
        <v>625</v>
      </c>
      <c r="C4188" t="s">
        <v>21</v>
      </c>
      <c r="D4188" t="s">
        <v>22</v>
      </c>
      <c r="E4188" t="s">
        <v>23</v>
      </c>
      <c r="F4188" t="s">
        <v>24</v>
      </c>
      <c r="G4188" t="s">
        <v>55</v>
      </c>
      <c r="H4188" t="s">
        <v>46</v>
      </c>
      <c r="I4188" s="1">
        <v>44577</v>
      </c>
      <c r="J4188" t="s">
        <v>27</v>
      </c>
      <c r="K4188" t="s">
        <v>103</v>
      </c>
      <c r="L4188">
        <v>1500000</v>
      </c>
      <c r="M4188" t="s">
        <v>29</v>
      </c>
      <c r="N4188" t="s">
        <v>29</v>
      </c>
      <c r="R4188" s="1">
        <v>26360</v>
      </c>
      <c r="S4188" t="s">
        <v>626</v>
      </c>
      <c r="T4188" t="s">
        <v>25921</v>
      </c>
    </row>
    <row r="4189" spans="1:20">
      <c r="A4189" t="s">
        <v>4920</v>
      </c>
      <c r="B4189" t="s">
        <v>1218</v>
      </c>
      <c r="C4189" t="s">
        <v>21</v>
      </c>
      <c r="D4189" t="s">
        <v>34</v>
      </c>
      <c r="E4189" t="s">
        <v>35</v>
      </c>
      <c r="F4189" t="s">
        <v>24</v>
      </c>
      <c r="G4189" t="s">
        <v>111</v>
      </c>
      <c r="H4189" t="s">
        <v>115</v>
      </c>
      <c r="I4189" s="1">
        <v>45035</v>
      </c>
      <c r="J4189" t="s">
        <v>27</v>
      </c>
      <c r="K4189" t="s">
        <v>66</v>
      </c>
      <c r="L4189">
        <v>600000</v>
      </c>
      <c r="M4189" t="s">
        <v>29</v>
      </c>
      <c r="N4189" t="s">
        <v>29</v>
      </c>
      <c r="R4189" s="1">
        <v>35384</v>
      </c>
      <c r="S4189" t="s">
        <v>1219</v>
      </c>
      <c r="T4189" t="s">
        <v>25921</v>
      </c>
    </row>
    <row r="4190" spans="1:20">
      <c r="A4190" t="s">
        <v>4921</v>
      </c>
      <c r="B4190" t="s">
        <v>245</v>
      </c>
      <c r="C4190" t="s">
        <v>21</v>
      </c>
      <c r="D4190" t="s">
        <v>42</v>
      </c>
      <c r="E4190" t="s">
        <v>43</v>
      </c>
      <c r="F4190" t="s">
        <v>44</v>
      </c>
      <c r="G4190" t="s">
        <v>55</v>
      </c>
      <c r="H4190" t="s">
        <v>80</v>
      </c>
      <c r="I4190" s="1">
        <v>44960</v>
      </c>
      <c r="J4190" t="s">
        <v>89</v>
      </c>
      <c r="K4190" t="s">
        <v>47</v>
      </c>
      <c r="L4190">
        <v>1700000</v>
      </c>
      <c r="M4190" t="s">
        <v>29</v>
      </c>
      <c r="N4190" t="s">
        <v>29</v>
      </c>
      <c r="R4190" s="1">
        <v>32120</v>
      </c>
      <c r="S4190" t="s">
        <v>246</v>
      </c>
      <c r="T4190" t="s">
        <v>25921</v>
      </c>
    </row>
    <row r="4191" spans="1:20">
      <c r="A4191" t="s">
        <v>4922</v>
      </c>
      <c r="B4191" t="s">
        <v>1050</v>
      </c>
      <c r="C4191" t="s">
        <v>21</v>
      </c>
      <c r="D4191" t="s">
        <v>53</v>
      </c>
      <c r="E4191" t="s">
        <v>54</v>
      </c>
      <c r="F4191" t="s">
        <v>44</v>
      </c>
      <c r="G4191" t="s">
        <v>102</v>
      </c>
      <c r="H4191" t="s">
        <v>46</v>
      </c>
      <c r="I4191" s="1">
        <v>45509</v>
      </c>
      <c r="J4191" t="s">
        <v>27</v>
      </c>
      <c r="K4191" t="s">
        <v>28</v>
      </c>
      <c r="L4191">
        <v>1600000</v>
      </c>
      <c r="M4191" t="s">
        <v>29</v>
      </c>
      <c r="N4191" t="s">
        <v>29</v>
      </c>
      <c r="R4191" s="1">
        <v>25773</v>
      </c>
      <c r="S4191" t="s">
        <v>1051</v>
      </c>
      <c r="T4191" t="s">
        <v>25921</v>
      </c>
    </row>
    <row r="4192" spans="1:20">
      <c r="A4192" t="s">
        <v>4923</v>
      </c>
      <c r="B4192" t="s">
        <v>2017</v>
      </c>
      <c r="C4192" t="s">
        <v>33</v>
      </c>
      <c r="D4192" t="s">
        <v>63</v>
      </c>
      <c r="E4192" t="s">
        <v>64</v>
      </c>
      <c r="F4192" t="s">
        <v>65</v>
      </c>
      <c r="G4192" t="s">
        <v>111</v>
      </c>
      <c r="H4192" t="s">
        <v>26</v>
      </c>
      <c r="I4192" s="1">
        <v>44317</v>
      </c>
      <c r="J4192" t="s">
        <v>107</v>
      </c>
      <c r="K4192" t="s">
        <v>66</v>
      </c>
      <c r="L4192">
        <v>600000</v>
      </c>
      <c r="M4192" t="s">
        <v>48</v>
      </c>
      <c r="N4192" t="s">
        <v>29</v>
      </c>
      <c r="R4192" s="1">
        <v>26595</v>
      </c>
      <c r="S4192" t="s">
        <v>2018</v>
      </c>
      <c r="T4192" t="s">
        <v>25921</v>
      </c>
    </row>
    <row r="4193" spans="1:20">
      <c r="A4193" t="s">
        <v>4924</v>
      </c>
      <c r="B4193" t="s">
        <v>465</v>
      </c>
      <c r="C4193" t="s">
        <v>21</v>
      </c>
      <c r="D4193" t="s">
        <v>70</v>
      </c>
      <c r="E4193" t="s">
        <v>71</v>
      </c>
      <c r="F4193" t="s">
        <v>71</v>
      </c>
      <c r="G4193" t="s">
        <v>87</v>
      </c>
      <c r="H4193" t="s">
        <v>46</v>
      </c>
      <c r="I4193" s="1">
        <v>44557</v>
      </c>
      <c r="J4193" t="s">
        <v>89</v>
      </c>
      <c r="K4193" t="s">
        <v>28</v>
      </c>
      <c r="L4193">
        <v>1300000</v>
      </c>
      <c r="M4193" t="s">
        <v>29</v>
      </c>
      <c r="N4193" t="s">
        <v>29</v>
      </c>
      <c r="R4193" s="1">
        <v>29905</v>
      </c>
      <c r="S4193" t="s">
        <v>466</v>
      </c>
      <c r="T4193" t="s">
        <v>25921</v>
      </c>
    </row>
    <row r="4194" spans="1:20">
      <c r="A4194" t="s">
        <v>4925</v>
      </c>
      <c r="B4194" t="s">
        <v>62</v>
      </c>
      <c r="C4194" t="s">
        <v>52</v>
      </c>
      <c r="D4194" t="s">
        <v>77</v>
      </c>
      <c r="E4194" t="s">
        <v>78</v>
      </c>
      <c r="F4194" t="s">
        <v>71</v>
      </c>
      <c r="G4194" t="s">
        <v>25</v>
      </c>
      <c r="H4194" t="s">
        <v>46</v>
      </c>
      <c r="I4194" s="1">
        <v>43335</v>
      </c>
      <c r="J4194" t="s">
        <v>27</v>
      </c>
      <c r="K4194" t="s">
        <v>103</v>
      </c>
      <c r="L4194">
        <v>1700000</v>
      </c>
      <c r="M4194" t="s">
        <v>29</v>
      </c>
      <c r="N4194" t="s">
        <v>29</v>
      </c>
      <c r="R4194" s="1">
        <v>31017</v>
      </c>
      <c r="S4194" t="s">
        <v>67</v>
      </c>
      <c r="T4194" t="s">
        <v>25921</v>
      </c>
    </row>
    <row r="4195" spans="1:20">
      <c r="A4195" t="s">
        <v>4926</v>
      </c>
      <c r="B4195" t="s">
        <v>409</v>
      </c>
      <c r="C4195" t="s">
        <v>21</v>
      </c>
      <c r="D4195" t="s">
        <v>85</v>
      </c>
      <c r="E4195" t="s">
        <v>86</v>
      </c>
      <c r="F4195" t="s">
        <v>71</v>
      </c>
      <c r="G4195" t="s">
        <v>79</v>
      </c>
      <c r="H4195" t="s">
        <v>56</v>
      </c>
      <c r="I4195" s="1">
        <v>45902</v>
      </c>
      <c r="J4195" t="s">
        <v>89</v>
      </c>
      <c r="K4195" t="s">
        <v>38</v>
      </c>
      <c r="L4195">
        <v>1100000</v>
      </c>
      <c r="M4195" t="s">
        <v>29</v>
      </c>
      <c r="N4195" t="s">
        <v>29</v>
      </c>
      <c r="R4195" s="1">
        <v>34162</v>
      </c>
      <c r="S4195" t="s">
        <v>410</v>
      </c>
      <c r="T4195" t="s">
        <v>25921</v>
      </c>
    </row>
    <row r="4196" spans="1:20">
      <c r="A4196" t="s">
        <v>4927</v>
      </c>
      <c r="B4196" t="s">
        <v>584</v>
      </c>
      <c r="C4196" t="s">
        <v>21</v>
      </c>
      <c r="D4196" t="s">
        <v>93</v>
      </c>
      <c r="E4196" t="s">
        <v>94</v>
      </c>
      <c r="F4196" t="s">
        <v>65</v>
      </c>
      <c r="G4196" t="s">
        <v>87</v>
      </c>
      <c r="H4196" t="s">
        <v>115</v>
      </c>
      <c r="I4196" s="1">
        <v>45166</v>
      </c>
      <c r="J4196" t="s">
        <v>27</v>
      </c>
      <c r="K4196" t="s">
        <v>66</v>
      </c>
      <c r="L4196">
        <v>600000</v>
      </c>
      <c r="M4196" t="s">
        <v>48</v>
      </c>
      <c r="N4196" t="s">
        <v>29</v>
      </c>
      <c r="R4196" s="1">
        <v>25997</v>
      </c>
      <c r="S4196" t="s">
        <v>585</v>
      </c>
      <c r="T4196" t="s">
        <v>25921</v>
      </c>
    </row>
    <row r="4197" spans="1:20">
      <c r="A4197" t="s">
        <v>4928</v>
      </c>
      <c r="B4197" t="s">
        <v>768</v>
      </c>
      <c r="C4197" t="s">
        <v>21</v>
      </c>
      <c r="D4197" t="s">
        <v>100</v>
      </c>
      <c r="E4197" t="s">
        <v>101</v>
      </c>
      <c r="F4197" t="s">
        <v>44</v>
      </c>
      <c r="G4197" t="s">
        <v>87</v>
      </c>
      <c r="H4197" t="s">
        <v>88</v>
      </c>
      <c r="I4197" s="1">
        <v>45179</v>
      </c>
      <c r="J4197" t="s">
        <v>107</v>
      </c>
      <c r="K4197" t="s">
        <v>66</v>
      </c>
      <c r="L4197">
        <v>600000</v>
      </c>
      <c r="M4197" t="s">
        <v>29</v>
      </c>
      <c r="N4197" t="s">
        <v>29</v>
      </c>
      <c r="R4197" s="1">
        <v>34526</v>
      </c>
      <c r="S4197" t="s">
        <v>769</v>
      </c>
      <c r="T4197" t="s">
        <v>25921</v>
      </c>
    </row>
    <row r="4198" spans="1:20">
      <c r="A4198" t="s">
        <v>4929</v>
      </c>
      <c r="B4198" t="s">
        <v>654</v>
      </c>
      <c r="C4198" t="s">
        <v>33</v>
      </c>
      <c r="D4198" t="s">
        <v>22</v>
      </c>
      <c r="E4198" t="s">
        <v>23</v>
      </c>
      <c r="F4198" t="s">
        <v>24</v>
      </c>
      <c r="G4198" t="s">
        <v>111</v>
      </c>
      <c r="H4198" t="s">
        <v>80</v>
      </c>
      <c r="I4198" s="1">
        <v>45165</v>
      </c>
      <c r="J4198" t="s">
        <v>27</v>
      </c>
      <c r="K4198" t="s">
        <v>38</v>
      </c>
      <c r="L4198">
        <v>1000000</v>
      </c>
      <c r="M4198" t="s">
        <v>29</v>
      </c>
      <c r="N4198" t="s">
        <v>29</v>
      </c>
      <c r="R4198" s="1">
        <v>34885</v>
      </c>
      <c r="S4198" t="s">
        <v>655</v>
      </c>
      <c r="T4198" t="s">
        <v>25921</v>
      </c>
    </row>
    <row r="4199" spans="1:20">
      <c r="A4199" t="s">
        <v>4930</v>
      </c>
      <c r="B4199" t="s">
        <v>182</v>
      </c>
      <c r="C4199" t="s">
        <v>52</v>
      </c>
      <c r="D4199" t="s">
        <v>34</v>
      </c>
      <c r="E4199" t="s">
        <v>35</v>
      </c>
      <c r="F4199" t="s">
        <v>24</v>
      </c>
      <c r="G4199" t="s">
        <v>36</v>
      </c>
      <c r="H4199" t="s">
        <v>46</v>
      </c>
      <c r="I4199" s="1">
        <v>42447</v>
      </c>
      <c r="J4199" t="s">
        <v>27</v>
      </c>
      <c r="K4199" t="s">
        <v>103</v>
      </c>
      <c r="L4199">
        <v>500000</v>
      </c>
      <c r="M4199" t="s">
        <v>29</v>
      </c>
      <c r="N4199" t="s">
        <v>29</v>
      </c>
      <c r="R4199" s="1">
        <v>34234</v>
      </c>
      <c r="S4199" t="s">
        <v>183</v>
      </c>
      <c r="T4199" t="s">
        <v>25921</v>
      </c>
    </row>
    <row r="4200" spans="1:20">
      <c r="A4200" t="s">
        <v>4931</v>
      </c>
      <c r="B4200" t="s">
        <v>336</v>
      </c>
      <c r="C4200" t="s">
        <v>33</v>
      </c>
      <c r="D4200" t="s">
        <v>42</v>
      </c>
      <c r="E4200" t="s">
        <v>43</v>
      </c>
      <c r="F4200" t="s">
        <v>44</v>
      </c>
      <c r="G4200" t="s">
        <v>55</v>
      </c>
      <c r="H4200" t="s">
        <v>26</v>
      </c>
      <c r="I4200" s="1">
        <v>44071</v>
      </c>
      <c r="J4200" t="s">
        <v>27</v>
      </c>
      <c r="K4200" t="s">
        <v>81</v>
      </c>
      <c r="L4200">
        <v>1600000</v>
      </c>
      <c r="M4200" t="s">
        <v>48</v>
      </c>
      <c r="N4200" t="s">
        <v>29</v>
      </c>
      <c r="R4200" s="1">
        <v>30298</v>
      </c>
      <c r="S4200" t="s">
        <v>337</v>
      </c>
      <c r="T4200" t="s">
        <v>25921</v>
      </c>
    </row>
    <row r="4201" spans="1:20">
      <c r="A4201" t="s">
        <v>4932</v>
      </c>
      <c r="B4201" t="s">
        <v>336</v>
      </c>
      <c r="C4201" t="s">
        <v>52</v>
      </c>
      <c r="D4201" t="s">
        <v>53</v>
      </c>
      <c r="E4201" t="s">
        <v>54</v>
      </c>
      <c r="F4201" t="s">
        <v>44</v>
      </c>
      <c r="G4201" t="s">
        <v>102</v>
      </c>
      <c r="H4201" t="s">
        <v>26</v>
      </c>
      <c r="I4201" s="1">
        <v>43897</v>
      </c>
      <c r="J4201" t="s">
        <v>27</v>
      </c>
      <c r="K4201" t="s">
        <v>66</v>
      </c>
      <c r="L4201">
        <v>1500000</v>
      </c>
      <c r="M4201" t="s">
        <v>29</v>
      </c>
      <c r="N4201" t="s">
        <v>29</v>
      </c>
      <c r="R4201" s="1">
        <v>26941</v>
      </c>
      <c r="S4201" t="s">
        <v>337</v>
      </c>
      <c r="T4201" t="s">
        <v>25921</v>
      </c>
    </row>
    <row r="4202" spans="1:20">
      <c r="A4202" t="s">
        <v>4933</v>
      </c>
      <c r="B4202" t="s">
        <v>359</v>
      </c>
      <c r="C4202" t="s">
        <v>33</v>
      </c>
      <c r="D4202" t="s">
        <v>63</v>
      </c>
      <c r="E4202" t="s">
        <v>64</v>
      </c>
      <c r="F4202" t="s">
        <v>65</v>
      </c>
      <c r="G4202" t="s">
        <v>87</v>
      </c>
      <c r="H4202" t="s">
        <v>88</v>
      </c>
      <c r="I4202" s="1">
        <v>43594</v>
      </c>
      <c r="J4202" t="s">
        <v>57</v>
      </c>
      <c r="K4202" t="s">
        <v>73</v>
      </c>
      <c r="L4202">
        <v>700000</v>
      </c>
      <c r="M4202" t="s">
        <v>29</v>
      </c>
      <c r="N4202" t="s">
        <v>48</v>
      </c>
      <c r="O4202" s="1">
        <v>45678</v>
      </c>
      <c r="P4202" t="s">
        <v>58</v>
      </c>
      <c r="Q4202" t="s">
        <v>96</v>
      </c>
      <c r="R4202" s="1">
        <v>25891</v>
      </c>
      <c r="S4202" t="s">
        <v>360</v>
      </c>
      <c r="T4202" t="s">
        <v>25921</v>
      </c>
    </row>
    <row r="4203" spans="1:20">
      <c r="A4203" t="s">
        <v>4934</v>
      </c>
      <c r="B4203" t="s">
        <v>580</v>
      </c>
      <c r="C4203" t="s">
        <v>33</v>
      </c>
      <c r="D4203" t="s">
        <v>70</v>
      </c>
      <c r="E4203" t="s">
        <v>71</v>
      </c>
      <c r="F4203" t="s">
        <v>71</v>
      </c>
      <c r="G4203" t="s">
        <v>87</v>
      </c>
      <c r="H4203" t="s">
        <v>46</v>
      </c>
      <c r="I4203" s="1">
        <v>43680</v>
      </c>
      <c r="J4203" t="s">
        <v>57</v>
      </c>
      <c r="K4203" t="s">
        <v>38</v>
      </c>
      <c r="L4203">
        <v>1800000</v>
      </c>
      <c r="M4203" t="s">
        <v>29</v>
      </c>
      <c r="N4203" t="s">
        <v>48</v>
      </c>
      <c r="O4203" s="1">
        <v>45757</v>
      </c>
      <c r="P4203" t="s">
        <v>95</v>
      </c>
      <c r="Q4203" t="s">
        <v>59</v>
      </c>
      <c r="R4203" s="1">
        <v>34712</v>
      </c>
      <c r="S4203" t="s">
        <v>581</v>
      </c>
      <c r="T4203" t="s">
        <v>25921</v>
      </c>
    </row>
    <row r="4204" spans="1:20">
      <c r="A4204" t="s">
        <v>4935</v>
      </c>
      <c r="B4204" t="s">
        <v>540</v>
      </c>
      <c r="C4204" t="s">
        <v>33</v>
      </c>
      <c r="D4204" t="s">
        <v>77</v>
      </c>
      <c r="E4204" t="s">
        <v>78</v>
      </c>
      <c r="F4204" t="s">
        <v>71</v>
      </c>
      <c r="G4204" t="s">
        <v>87</v>
      </c>
      <c r="H4204" t="s">
        <v>128</v>
      </c>
      <c r="I4204" s="1">
        <v>44634</v>
      </c>
      <c r="J4204" t="s">
        <v>27</v>
      </c>
      <c r="K4204" t="s">
        <v>73</v>
      </c>
      <c r="L4204">
        <v>1400000</v>
      </c>
      <c r="M4204" t="s">
        <v>29</v>
      </c>
      <c r="N4204" t="s">
        <v>29</v>
      </c>
      <c r="R4204" s="1">
        <v>26648</v>
      </c>
      <c r="S4204" t="s">
        <v>541</v>
      </c>
      <c r="T4204" t="s">
        <v>25921</v>
      </c>
    </row>
    <row r="4205" spans="1:20">
      <c r="A4205" t="s">
        <v>4936</v>
      </c>
      <c r="B4205" t="s">
        <v>637</v>
      </c>
      <c r="C4205" t="s">
        <v>33</v>
      </c>
      <c r="D4205" t="s">
        <v>85</v>
      </c>
      <c r="E4205" t="s">
        <v>86</v>
      </c>
      <c r="F4205" t="s">
        <v>71</v>
      </c>
      <c r="G4205" t="s">
        <v>45</v>
      </c>
      <c r="H4205" t="s">
        <v>56</v>
      </c>
      <c r="I4205" s="1">
        <v>44881</v>
      </c>
      <c r="J4205" t="s">
        <v>27</v>
      </c>
      <c r="K4205" t="s">
        <v>103</v>
      </c>
      <c r="L4205">
        <v>1000000</v>
      </c>
      <c r="M4205" t="s">
        <v>29</v>
      </c>
      <c r="N4205" t="s">
        <v>29</v>
      </c>
      <c r="R4205" s="1">
        <v>28467</v>
      </c>
      <c r="S4205" t="s">
        <v>638</v>
      </c>
      <c r="T4205" t="s">
        <v>25921</v>
      </c>
    </row>
    <row r="4206" spans="1:20">
      <c r="A4206" t="s">
        <v>4937</v>
      </c>
      <c r="B4206" t="s">
        <v>553</v>
      </c>
      <c r="C4206" t="s">
        <v>33</v>
      </c>
      <c r="D4206" t="s">
        <v>93</v>
      </c>
      <c r="E4206" t="s">
        <v>94</v>
      </c>
      <c r="F4206" t="s">
        <v>65</v>
      </c>
      <c r="G4206" t="s">
        <v>87</v>
      </c>
      <c r="H4206" t="s">
        <v>115</v>
      </c>
      <c r="I4206" s="1">
        <v>44038</v>
      </c>
      <c r="J4206" t="s">
        <v>27</v>
      </c>
      <c r="K4206" t="s">
        <v>28</v>
      </c>
      <c r="L4206">
        <v>600000</v>
      </c>
      <c r="M4206" t="s">
        <v>29</v>
      </c>
      <c r="N4206" t="s">
        <v>29</v>
      </c>
      <c r="R4206" s="1">
        <v>35161</v>
      </c>
      <c r="S4206" t="s">
        <v>554</v>
      </c>
      <c r="T4206" t="s">
        <v>25921</v>
      </c>
    </row>
    <row r="4207" spans="1:20">
      <c r="A4207" t="s">
        <v>4938</v>
      </c>
      <c r="B4207" t="s">
        <v>893</v>
      </c>
      <c r="C4207" t="s">
        <v>33</v>
      </c>
      <c r="D4207" t="s">
        <v>100</v>
      </c>
      <c r="E4207" t="s">
        <v>101</v>
      </c>
      <c r="F4207" t="s">
        <v>44</v>
      </c>
      <c r="G4207" t="s">
        <v>25</v>
      </c>
      <c r="H4207" t="s">
        <v>26</v>
      </c>
      <c r="I4207" s="1">
        <v>45480</v>
      </c>
      <c r="J4207" t="s">
        <v>27</v>
      </c>
      <c r="K4207" t="s">
        <v>47</v>
      </c>
      <c r="L4207">
        <v>1000000</v>
      </c>
      <c r="M4207" t="s">
        <v>29</v>
      </c>
      <c r="N4207" t="s">
        <v>29</v>
      </c>
      <c r="R4207" s="1">
        <v>25263</v>
      </c>
      <c r="S4207" t="s">
        <v>894</v>
      </c>
      <c r="T4207" t="s">
        <v>25921</v>
      </c>
    </row>
    <row r="4208" spans="1:20">
      <c r="A4208" t="s">
        <v>4939</v>
      </c>
      <c r="B4208" t="s">
        <v>290</v>
      </c>
      <c r="C4208" t="s">
        <v>33</v>
      </c>
      <c r="D4208" t="s">
        <v>22</v>
      </c>
      <c r="E4208" t="s">
        <v>23</v>
      </c>
      <c r="F4208" t="s">
        <v>24</v>
      </c>
      <c r="G4208" t="s">
        <v>87</v>
      </c>
      <c r="H4208" t="s">
        <v>80</v>
      </c>
      <c r="I4208" s="1">
        <v>42392</v>
      </c>
      <c r="J4208" t="s">
        <v>57</v>
      </c>
      <c r="K4208" t="s">
        <v>28</v>
      </c>
      <c r="L4208">
        <v>1800000</v>
      </c>
      <c r="M4208" t="s">
        <v>29</v>
      </c>
      <c r="N4208" t="s">
        <v>48</v>
      </c>
      <c r="O4208" s="1">
        <v>45763</v>
      </c>
      <c r="P4208" t="s">
        <v>210</v>
      </c>
      <c r="Q4208" t="s">
        <v>59</v>
      </c>
      <c r="R4208" s="1">
        <v>25746</v>
      </c>
      <c r="S4208" t="s">
        <v>291</v>
      </c>
      <c r="T4208" t="s">
        <v>25921</v>
      </c>
    </row>
    <row r="4209" spans="1:20">
      <c r="A4209" t="s">
        <v>4940</v>
      </c>
      <c r="B4209" t="s">
        <v>363</v>
      </c>
      <c r="C4209" t="s">
        <v>52</v>
      </c>
      <c r="D4209" t="s">
        <v>34</v>
      </c>
      <c r="E4209" t="s">
        <v>35</v>
      </c>
      <c r="F4209" t="s">
        <v>24</v>
      </c>
      <c r="G4209" t="s">
        <v>111</v>
      </c>
      <c r="H4209" t="s">
        <v>128</v>
      </c>
      <c r="I4209" s="1">
        <v>45040</v>
      </c>
      <c r="J4209" t="s">
        <v>89</v>
      </c>
      <c r="K4209" t="s">
        <v>103</v>
      </c>
      <c r="L4209">
        <v>400000</v>
      </c>
      <c r="M4209" t="s">
        <v>29</v>
      </c>
      <c r="N4209" t="s">
        <v>29</v>
      </c>
      <c r="R4209" s="1">
        <v>28789</v>
      </c>
      <c r="S4209" t="s">
        <v>364</v>
      </c>
      <c r="T4209" t="s">
        <v>25921</v>
      </c>
    </row>
    <row r="4210" spans="1:20">
      <c r="A4210" t="s">
        <v>4941</v>
      </c>
      <c r="B4210" t="s">
        <v>1637</v>
      </c>
      <c r="C4210" t="s">
        <v>33</v>
      </c>
      <c r="D4210" t="s">
        <v>42</v>
      </c>
      <c r="E4210" t="s">
        <v>43</v>
      </c>
      <c r="F4210" t="s">
        <v>44</v>
      </c>
      <c r="G4210" t="s">
        <v>79</v>
      </c>
      <c r="H4210" t="s">
        <v>37</v>
      </c>
      <c r="I4210" s="1">
        <v>45161</v>
      </c>
      <c r="J4210" t="s">
        <v>27</v>
      </c>
      <c r="K4210" t="s">
        <v>81</v>
      </c>
      <c r="L4210">
        <v>1100000</v>
      </c>
      <c r="M4210" t="s">
        <v>29</v>
      </c>
      <c r="N4210" t="s">
        <v>29</v>
      </c>
      <c r="R4210" s="1">
        <v>29394</v>
      </c>
      <c r="S4210" t="s">
        <v>1638</v>
      </c>
      <c r="T4210" t="s">
        <v>25921</v>
      </c>
    </row>
    <row r="4211" spans="1:20">
      <c r="A4211" t="s">
        <v>4942</v>
      </c>
      <c r="B4211" t="s">
        <v>843</v>
      </c>
      <c r="C4211" t="s">
        <v>33</v>
      </c>
      <c r="D4211" t="s">
        <v>53</v>
      </c>
      <c r="E4211" t="s">
        <v>54</v>
      </c>
      <c r="F4211" t="s">
        <v>44</v>
      </c>
      <c r="G4211" t="s">
        <v>102</v>
      </c>
      <c r="H4211" t="s">
        <v>56</v>
      </c>
      <c r="I4211" s="1">
        <v>43141</v>
      </c>
      <c r="J4211" t="s">
        <v>27</v>
      </c>
      <c r="K4211" t="s">
        <v>103</v>
      </c>
      <c r="L4211">
        <v>600000</v>
      </c>
      <c r="M4211" t="s">
        <v>29</v>
      </c>
      <c r="N4211" t="s">
        <v>29</v>
      </c>
      <c r="R4211" s="1">
        <v>31687</v>
      </c>
      <c r="S4211" t="s">
        <v>844</v>
      </c>
      <c r="T4211" t="s">
        <v>25921</v>
      </c>
    </row>
    <row r="4212" spans="1:20">
      <c r="A4212" t="s">
        <v>4943</v>
      </c>
      <c r="B4212" t="s">
        <v>1148</v>
      </c>
      <c r="C4212" t="s">
        <v>21</v>
      </c>
      <c r="D4212" t="s">
        <v>63</v>
      </c>
      <c r="E4212" t="s">
        <v>64</v>
      </c>
      <c r="F4212" t="s">
        <v>65</v>
      </c>
      <c r="G4212" t="s">
        <v>256</v>
      </c>
      <c r="H4212" t="s">
        <v>115</v>
      </c>
      <c r="I4212" s="1">
        <v>45706</v>
      </c>
      <c r="J4212" t="s">
        <v>27</v>
      </c>
      <c r="K4212" t="s">
        <v>38</v>
      </c>
      <c r="L4212">
        <v>1300000</v>
      </c>
      <c r="M4212" t="s">
        <v>29</v>
      </c>
      <c r="N4212" t="s">
        <v>29</v>
      </c>
      <c r="R4212" s="1">
        <v>29620</v>
      </c>
      <c r="S4212" t="s">
        <v>1149</v>
      </c>
      <c r="T4212" t="s">
        <v>25921</v>
      </c>
    </row>
    <row r="4213" spans="1:20">
      <c r="A4213" t="s">
        <v>4944</v>
      </c>
      <c r="B4213" t="s">
        <v>1335</v>
      </c>
      <c r="C4213" t="s">
        <v>52</v>
      </c>
      <c r="D4213" t="s">
        <v>70</v>
      </c>
      <c r="E4213" t="s">
        <v>71</v>
      </c>
      <c r="F4213" t="s">
        <v>71</v>
      </c>
      <c r="G4213" t="s">
        <v>36</v>
      </c>
      <c r="H4213" t="s">
        <v>80</v>
      </c>
      <c r="I4213" s="1">
        <v>44211</v>
      </c>
      <c r="J4213" t="s">
        <v>57</v>
      </c>
      <c r="K4213" t="s">
        <v>73</v>
      </c>
      <c r="L4213">
        <v>1800000</v>
      </c>
      <c r="M4213" t="s">
        <v>48</v>
      </c>
      <c r="N4213" t="s">
        <v>48</v>
      </c>
      <c r="O4213" s="1">
        <v>45784</v>
      </c>
      <c r="P4213" t="s">
        <v>210</v>
      </c>
      <c r="Q4213" t="s">
        <v>503</v>
      </c>
      <c r="R4213" s="1">
        <v>25284</v>
      </c>
      <c r="S4213" t="s">
        <v>1336</v>
      </c>
      <c r="T4213" t="s">
        <v>25921</v>
      </c>
    </row>
    <row r="4214" spans="1:20">
      <c r="A4214" t="s">
        <v>4945</v>
      </c>
      <c r="B4214" t="s">
        <v>428</v>
      </c>
      <c r="C4214" t="s">
        <v>33</v>
      </c>
      <c r="D4214" t="s">
        <v>77</v>
      </c>
      <c r="E4214" t="s">
        <v>78</v>
      </c>
      <c r="F4214" t="s">
        <v>71</v>
      </c>
      <c r="G4214" t="s">
        <v>72</v>
      </c>
      <c r="H4214" t="s">
        <v>46</v>
      </c>
      <c r="I4214" s="1">
        <v>44333</v>
      </c>
      <c r="J4214" t="s">
        <v>27</v>
      </c>
      <c r="K4214" t="s">
        <v>47</v>
      </c>
      <c r="L4214">
        <v>400000</v>
      </c>
      <c r="M4214" t="s">
        <v>29</v>
      </c>
      <c r="N4214" t="s">
        <v>29</v>
      </c>
      <c r="R4214" s="1">
        <v>25211</v>
      </c>
      <c r="S4214" t="s">
        <v>429</v>
      </c>
      <c r="T4214" t="s">
        <v>25921</v>
      </c>
    </row>
    <row r="4215" spans="1:20">
      <c r="A4215" t="s">
        <v>4946</v>
      </c>
      <c r="B4215" t="s">
        <v>918</v>
      </c>
      <c r="C4215" t="s">
        <v>52</v>
      </c>
      <c r="D4215" t="s">
        <v>85</v>
      </c>
      <c r="E4215" t="s">
        <v>86</v>
      </c>
      <c r="F4215" t="s">
        <v>71</v>
      </c>
      <c r="G4215" t="s">
        <v>256</v>
      </c>
      <c r="H4215" t="s">
        <v>46</v>
      </c>
      <c r="I4215" s="1">
        <v>44799</v>
      </c>
      <c r="J4215" t="s">
        <v>27</v>
      </c>
      <c r="K4215" t="s">
        <v>28</v>
      </c>
      <c r="L4215">
        <v>1200000</v>
      </c>
      <c r="M4215" t="s">
        <v>48</v>
      </c>
      <c r="N4215" t="s">
        <v>29</v>
      </c>
      <c r="R4215" s="1">
        <v>27584</v>
      </c>
      <c r="S4215" t="s">
        <v>919</v>
      </c>
      <c r="T4215" t="s">
        <v>25921</v>
      </c>
    </row>
    <row r="4216" spans="1:20">
      <c r="A4216" t="s">
        <v>4947</v>
      </c>
      <c r="B4216" t="s">
        <v>1306</v>
      </c>
      <c r="C4216" t="s">
        <v>33</v>
      </c>
      <c r="D4216" t="s">
        <v>93</v>
      </c>
      <c r="E4216" t="s">
        <v>94</v>
      </c>
      <c r="F4216" t="s">
        <v>65</v>
      </c>
      <c r="G4216" t="s">
        <v>72</v>
      </c>
      <c r="H4216" t="s">
        <v>26</v>
      </c>
      <c r="I4216" s="1">
        <v>42504</v>
      </c>
      <c r="J4216" t="s">
        <v>27</v>
      </c>
      <c r="K4216" t="s">
        <v>66</v>
      </c>
      <c r="L4216">
        <v>400000</v>
      </c>
      <c r="M4216" t="s">
        <v>48</v>
      </c>
      <c r="N4216" t="s">
        <v>29</v>
      </c>
      <c r="R4216" s="1">
        <v>25532</v>
      </c>
      <c r="S4216" t="s">
        <v>1307</v>
      </c>
      <c r="T4216" t="s">
        <v>25921</v>
      </c>
    </row>
    <row r="4217" spans="1:20">
      <c r="A4217" t="s">
        <v>4948</v>
      </c>
      <c r="B4217" t="s">
        <v>155</v>
      </c>
      <c r="C4217" t="s">
        <v>33</v>
      </c>
      <c r="D4217" t="s">
        <v>100</v>
      </c>
      <c r="E4217" t="s">
        <v>101</v>
      </c>
      <c r="F4217" t="s">
        <v>44</v>
      </c>
      <c r="G4217" t="s">
        <v>79</v>
      </c>
      <c r="H4217" t="s">
        <v>88</v>
      </c>
      <c r="I4217" s="1">
        <v>44130</v>
      </c>
      <c r="J4217" t="s">
        <v>57</v>
      </c>
      <c r="K4217" t="s">
        <v>103</v>
      </c>
      <c r="L4217">
        <v>1600000</v>
      </c>
      <c r="M4217" t="s">
        <v>29</v>
      </c>
      <c r="N4217" t="s">
        <v>48</v>
      </c>
      <c r="O4217" s="1">
        <v>45732</v>
      </c>
      <c r="P4217" t="s">
        <v>58</v>
      </c>
      <c r="Q4217" t="s">
        <v>503</v>
      </c>
      <c r="R4217" s="1">
        <v>26446</v>
      </c>
      <c r="S4217" t="s">
        <v>156</v>
      </c>
      <c r="T4217" t="s">
        <v>25921</v>
      </c>
    </row>
    <row r="4218" spans="1:20">
      <c r="A4218" t="s">
        <v>4949</v>
      </c>
      <c r="B4218" t="s">
        <v>400</v>
      </c>
      <c r="C4218" t="s">
        <v>33</v>
      </c>
      <c r="D4218" t="s">
        <v>22</v>
      </c>
      <c r="E4218" t="s">
        <v>23</v>
      </c>
      <c r="F4218" t="s">
        <v>24</v>
      </c>
      <c r="G4218" t="s">
        <v>45</v>
      </c>
      <c r="H4218" t="s">
        <v>80</v>
      </c>
      <c r="I4218" s="1">
        <v>44941</v>
      </c>
      <c r="J4218" t="s">
        <v>107</v>
      </c>
      <c r="K4218" t="s">
        <v>73</v>
      </c>
      <c r="L4218">
        <v>1100000</v>
      </c>
      <c r="M4218" t="s">
        <v>48</v>
      </c>
      <c r="N4218" t="s">
        <v>29</v>
      </c>
      <c r="R4218" s="1">
        <v>29108</v>
      </c>
      <c r="S4218" t="s">
        <v>401</v>
      </c>
      <c r="T4218" t="s">
        <v>25921</v>
      </c>
    </row>
    <row r="4219" spans="1:20">
      <c r="A4219" t="s">
        <v>4950</v>
      </c>
      <c r="B4219" t="s">
        <v>1156</v>
      </c>
      <c r="C4219" t="s">
        <v>52</v>
      </c>
      <c r="D4219" t="s">
        <v>34</v>
      </c>
      <c r="E4219" t="s">
        <v>35</v>
      </c>
      <c r="F4219" t="s">
        <v>24</v>
      </c>
      <c r="G4219" t="s">
        <v>55</v>
      </c>
      <c r="H4219" t="s">
        <v>46</v>
      </c>
      <c r="I4219" s="1">
        <v>42969</v>
      </c>
      <c r="J4219" t="s">
        <v>27</v>
      </c>
      <c r="K4219" t="s">
        <v>66</v>
      </c>
      <c r="L4219">
        <v>1700000</v>
      </c>
      <c r="M4219" t="s">
        <v>29</v>
      </c>
      <c r="N4219" t="s">
        <v>29</v>
      </c>
      <c r="R4219" s="1">
        <v>34204</v>
      </c>
      <c r="S4219" t="s">
        <v>1157</v>
      </c>
      <c r="T4219" t="s">
        <v>25921</v>
      </c>
    </row>
    <row r="4220" spans="1:20">
      <c r="A4220" t="s">
        <v>4951</v>
      </c>
      <c r="B4220" t="s">
        <v>431</v>
      </c>
      <c r="C4220" t="s">
        <v>21</v>
      </c>
      <c r="D4220" t="s">
        <v>42</v>
      </c>
      <c r="E4220" t="s">
        <v>43</v>
      </c>
      <c r="F4220" t="s">
        <v>44</v>
      </c>
      <c r="G4220" t="s">
        <v>102</v>
      </c>
      <c r="H4220" t="s">
        <v>26</v>
      </c>
      <c r="I4220" s="1">
        <v>42421</v>
      </c>
      <c r="J4220" t="s">
        <v>27</v>
      </c>
      <c r="K4220" t="s">
        <v>73</v>
      </c>
      <c r="L4220">
        <v>1500000</v>
      </c>
      <c r="M4220" t="s">
        <v>29</v>
      </c>
      <c r="N4220" t="s">
        <v>29</v>
      </c>
      <c r="R4220" s="1">
        <v>33414</v>
      </c>
      <c r="S4220" t="s">
        <v>432</v>
      </c>
      <c r="T4220" t="s">
        <v>25921</v>
      </c>
    </row>
    <row r="4221" spans="1:20">
      <c r="A4221" t="s">
        <v>4952</v>
      </c>
      <c r="B4221" t="s">
        <v>669</v>
      </c>
      <c r="C4221" t="s">
        <v>52</v>
      </c>
      <c r="D4221" t="s">
        <v>53</v>
      </c>
      <c r="E4221" t="s">
        <v>54</v>
      </c>
      <c r="F4221" t="s">
        <v>44</v>
      </c>
      <c r="G4221" t="s">
        <v>79</v>
      </c>
      <c r="H4221" t="s">
        <v>80</v>
      </c>
      <c r="I4221" s="1">
        <v>44214</v>
      </c>
      <c r="J4221" t="s">
        <v>57</v>
      </c>
      <c r="K4221" t="s">
        <v>73</v>
      </c>
      <c r="L4221">
        <v>1100000</v>
      </c>
      <c r="M4221" t="s">
        <v>29</v>
      </c>
      <c r="N4221" t="s">
        <v>48</v>
      </c>
      <c r="O4221" s="1">
        <v>45782</v>
      </c>
      <c r="P4221" t="s">
        <v>58</v>
      </c>
      <c r="Q4221" t="s">
        <v>96</v>
      </c>
      <c r="R4221" s="1">
        <v>33350</v>
      </c>
      <c r="S4221" t="s">
        <v>670</v>
      </c>
      <c r="T4221" t="s">
        <v>25921</v>
      </c>
    </row>
    <row r="4222" spans="1:20">
      <c r="A4222" t="s">
        <v>4953</v>
      </c>
      <c r="B4222" t="s">
        <v>570</v>
      </c>
      <c r="C4222" t="s">
        <v>52</v>
      </c>
      <c r="D4222" t="s">
        <v>63</v>
      </c>
      <c r="E4222" t="s">
        <v>64</v>
      </c>
      <c r="F4222" t="s">
        <v>65</v>
      </c>
      <c r="G4222" t="s">
        <v>102</v>
      </c>
      <c r="H4222" t="s">
        <v>128</v>
      </c>
      <c r="I4222" s="1">
        <v>43436</v>
      </c>
      <c r="J4222" t="s">
        <v>27</v>
      </c>
      <c r="K4222" t="s">
        <v>47</v>
      </c>
      <c r="L4222">
        <v>1800000</v>
      </c>
      <c r="M4222" t="s">
        <v>29</v>
      </c>
      <c r="N4222" t="s">
        <v>29</v>
      </c>
      <c r="R4222" s="1">
        <v>25382</v>
      </c>
      <c r="S4222" t="s">
        <v>571</v>
      </c>
      <c r="T4222" t="s">
        <v>25921</v>
      </c>
    </row>
    <row r="4223" spans="1:20">
      <c r="A4223" t="s">
        <v>4954</v>
      </c>
      <c r="B4223" t="s">
        <v>1082</v>
      </c>
      <c r="C4223" t="s">
        <v>21</v>
      </c>
      <c r="D4223" t="s">
        <v>70</v>
      </c>
      <c r="E4223" t="s">
        <v>71</v>
      </c>
      <c r="F4223" t="s">
        <v>71</v>
      </c>
      <c r="G4223" t="s">
        <v>79</v>
      </c>
      <c r="H4223" t="s">
        <v>115</v>
      </c>
      <c r="I4223" s="1">
        <v>43430</v>
      </c>
      <c r="J4223" t="s">
        <v>57</v>
      </c>
      <c r="K4223" t="s">
        <v>38</v>
      </c>
      <c r="L4223">
        <v>1600000</v>
      </c>
      <c r="M4223" t="s">
        <v>29</v>
      </c>
      <c r="N4223" t="s">
        <v>48</v>
      </c>
      <c r="O4223" s="1">
        <v>45678</v>
      </c>
      <c r="P4223" t="s">
        <v>95</v>
      </c>
      <c r="Q4223" t="s">
        <v>211</v>
      </c>
      <c r="R4223" s="1">
        <v>30397</v>
      </c>
      <c r="S4223" t="s">
        <v>1083</v>
      </c>
      <c r="T4223" t="s">
        <v>25921</v>
      </c>
    </row>
    <row r="4224" spans="1:20">
      <c r="A4224" t="s">
        <v>4955</v>
      </c>
      <c r="B4224" t="s">
        <v>557</v>
      </c>
      <c r="C4224" t="s">
        <v>33</v>
      </c>
      <c r="D4224" t="s">
        <v>77</v>
      </c>
      <c r="E4224" t="s">
        <v>78</v>
      </c>
      <c r="F4224" t="s">
        <v>71</v>
      </c>
      <c r="G4224" t="s">
        <v>111</v>
      </c>
      <c r="H4224" t="s">
        <v>26</v>
      </c>
      <c r="I4224" s="1">
        <v>44522</v>
      </c>
      <c r="J4224" t="s">
        <v>57</v>
      </c>
      <c r="K4224" t="s">
        <v>28</v>
      </c>
      <c r="L4224">
        <v>1500000</v>
      </c>
      <c r="M4224" t="s">
        <v>29</v>
      </c>
      <c r="N4224" t="s">
        <v>48</v>
      </c>
      <c r="O4224" s="1">
        <v>45878</v>
      </c>
      <c r="P4224" t="s">
        <v>210</v>
      </c>
      <c r="Q4224" t="s">
        <v>96</v>
      </c>
      <c r="R4224" s="1">
        <v>30945</v>
      </c>
      <c r="S4224" t="s">
        <v>558</v>
      </c>
      <c r="T4224" t="s">
        <v>25921</v>
      </c>
    </row>
    <row r="4225" spans="1:20">
      <c r="A4225" t="s">
        <v>4956</v>
      </c>
      <c r="B4225" t="s">
        <v>349</v>
      </c>
      <c r="C4225" t="s">
        <v>21</v>
      </c>
      <c r="D4225" t="s">
        <v>85</v>
      </c>
      <c r="E4225" t="s">
        <v>86</v>
      </c>
      <c r="F4225" t="s">
        <v>71</v>
      </c>
      <c r="G4225" t="s">
        <v>45</v>
      </c>
      <c r="H4225" t="s">
        <v>37</v>
      </c>
      <c r="I4225" s="1">
        <v>45467</v>
      </c>
      <c r="J4225" t="s">
        <v>27</v>
      </c>
      <c r="K4225" t="s">
        <v>38</v>
      </c>
      <c r="L4225">
        <v>1800000</v>
      </c>
      <c r="M4225" t="s">
        <v>29</v>
      </c>
      <c r="N4225" t="s">
        <v>29</v>
      </c>
      <c r="R4225" s="1">
        <v>31783</v>
      </c>
      <c r="S4225" t="s">
        <v>350</v>
      </c>
      <c r="T4225" t="s">
        <v>25921</v>
      </c>
    </row>
    <row r="4226" spans="1:20">
      <c r="A4226" t="s">
        <v>4957</v>
      </c>
      <c r="B4226" t="s">
        <v>484</v>
      </c>
      <c r="C4226" t="s">
        <v>33</v>
      </c>
      <c r="D4226" t="s">
        <v>93</v>
      </c>
      <c r="E4226" t="s">
        <v>94</v>
      </c>
      <c r="F4226" t="s">
        <v>65</v>
      </c>
      <c r="G4226" t="s">
        <v>36</v>
      </c>
      <c r="H4226" t="s">
        <v>80</v>
      </c>
      <c r="I4226" s="1">
        <v>45337</v>
      </c>
      <c r="J4226" t="s">
        <v>27</v>
      </c>
      <c r="K4226" t="s">
        <v>38</v>
      </c>
      <c r="L4226">
        <v>1300000</v>
      </c>
      <c r="M4226" t="s">
        <v>29</v>
      </c>
      <c r="N4226" t="s">
        <v>29</v>
      </c>
      <c r="R4226" s="1">
        <v>31583</v>
      </c>
      <c r="S4226" t="s">
        <v>485</v>
      </c>
      <c r="T4226" t="s">
        <v>25921</v>
      </c>
    </row>
    <row r="4227" spans="1:20">
      <c r="A4227" t="s">
        <v>4958</v>
      </c>
      <c r="B4227" t="s">
        <v>155</v>
      </c>
      <c r="C4227" t="s">
        <v>21</v>
      </c>
      <c r="D4227" t="s">
        <v>100</v>
      </c>
      <c r="E4227" t="s">
        <v>101</v>
      </c>
      <c r="F4227" t="s">
        <v>44</v>
      </c>
      <c r="G4227" t="s">
        <v>256</v>
      </c>
      <c r="H4227" t="s">
        <v>80</v>
      </c>
      <c r="I4227" s="1">
        <v>44100</v>
      </c>
      <c r="J4227" t="s">
        <v>89</v>
      </c>
      <c r="K4227" t="s">
        <v>103</v>
      </c>
      <c r="L4227">
        <v>600000</v>
      </c>
      <c r="M4227" t="s">
        <v>48</v>
      </c>
      <c r="N4227" t="s">
        <v>29</v>
      </c>
      <c r="R4227" s="1">
        <v>28929</v>
      </c>
      <c r="S4227" t="s">
        <v>156</v>
      </c>
      <c r="T4227" t="s">
        <v>25921</v>
      </c>
    </row>
    <row r="4228" spans="1:20">
      <c r="A4228" t="s">
        <v>4959</v>
      </c>
      <c r="B4228" t="s">
        <v>1068</v>
      </c>
      <c r="C4228" t="s">
        <v>52</v>
      </c>
      <c r="D4228" t="s">
        <v>22</v>
      </c>
      <c r="E4228" t="s">
        <v>23</v>
      </c>
      <c r="F4228" t="s">
        <v>24</v>
      </c>
      <c r="G4228" t="s">
        <v>87</v>
      </c>
      <c r="H4228" t="s">
        <v>88</v>
      </c>
      <c r="I4228" s="1">
        <v>43711</v>
      </c>
      <c r="J4228" t="s">
        <v>27</v>
      </c>
      <c r="K4228" t="s">
        <v>73</v>
      </c>
      <c r="L4228">
        <v>1600000</v>
      </c>
      <c r="M4228" t="s">
        <v>29</v>
      </c>
      <c r="N4228" t="s">
        <v>29</v>
      </c>
      <c r="R4228" s="1">
        <v>33183</v>
      </c>
      <c r="S4228" t="s">
        <v>1069</v>
      </c>
      <c r="T4228" t="s">
        <v>25921</v>
      </c>
    </row>
    <row r="4229" spans="1:20">
      <c r="A4229" t="s">
        <v>4960</v>
      </c>
      <c r="B4229" t="s">
        <v>972</v>
      </c>
      <c r="C4229" t="s">
        <v>21</v>
      </c>
      <c r="D4229" t="s">
        <v>34</v>
      </c>
      <c r="E4229" t="s">
        <v>35</v>
      </c>
      <c r="F4229" t="s">
        <v>24</v>
      </c>
      <c r="G4229" t="s">
        <v>45</v>
      </c>
      <c r="H4229" t="s">
        <v>37</v>
      </c>
      <c r="I4229" s="1">
        <v>44767</v>
      </c>
      <c r="J4229" t="s">
        <v>27</v>
      </c>
      <c r="K4229" t="s">
        <v>38</v>
      </c>
      <c r="L4229">
        <v>500000</v>
      </c>
      <c r="M4229" t="s">
        <v>29</v>
      </c>
      <c r="N4229" t="s">
        <v>29</v>
      </c>
      <c r="R4229" s="1">
        <v>27810</v>
      </c>
      <c r="S4229" t="s">
        <v>973</v>
      </c>
      <c r="T4229" t="s">
        <v>25921</v>
      </c>
    </row>
    <row r="4230" spans="1:20">
      <c r="A4230" t="s">
        <v>4961</v>
      </c>
      <c r="B4230" t="s">
        <v>283</v>
      </c>
      <c r="C4230" t="s">
        <v>21</v>
      </c>
      <c r="D4230" t="s">
        <v>42</v>
      </c>
      <c r="E4230" t="s">
        <v>43</v>
      </c>
      <c r="F4230" t="s">
        <v>44</v>
      </c>
      <c r="G4230" t="s">
        <v>79</v>
      </c>
      <c r="H4230" t="s">
        <v>115</v>
      </c>
      <c r="I4230" s="1">
        <v>43778</v>
      </c>
      <c r="J4230" t="s">
        <v>27</v>
      </c>
      <c r="K4230" t="s">
        <v>38</v>
      </c>
      <c r="L4230">
        <v>500000</v>
      </c>
      <c r="M4230" t="s">
        <v>29</v>
      </c>
      <c r="N4230" t="s">
        <v>29</v>
      </c>
      <c r="R4230" s="1">
        <v>32991</v>
      </c>
      <c r="S4230" t="s">
        <v>284</v>
      </c>
      <c r="T4230" t="s">
        <v>25921</v>
      </c>
    </row>
    <row r="4231" spans="1:20">
      <c r="A4231" t="s">
        <v>4962</v>
      </c>
      <c r="B4231" t="s">
        <v>921</v>
      </c>
      <c r="C4231" t="s">
        <v>33</v>
      </c>
      <c r="D4231" t="s">
        <v>53</v>
      </c>
      <c r="E4231" t="s">
        <v>54</v>
      </c>
      <c r="F4231" t="s">
        <v>44</v>
      </c>
      <c r="G4231" t="s">
        <v>256</v>
      </c>
      <c r="H4231" t="s">
        <v>80</v>
      </c>
      <c r="I4231" s="1">
        <v>44542</v>
      </c>
      <c r="J4231" t="s">
        <v>27</v>
      </c>
      <c r="K4231" t="s">
        <v>81</v>
      </c>
      <c r="L4231">
        <v>900000</v>
      </c>
      <c r="M4231" t="s">
        <v>29</v>
      </c>
      <c r="N4231" t="s">
        <v>29</v>
      </c>
      <c r="R4231" s="1">
        <v>25005</v>
      </c>
      <c r="S4231" t="s">
        <v>922</v>
      </c>
      <c r="T4231" t="s">
        <v>25921</v>
      </c>
    </row>
    <row r="4232" spans="1:20">
      <c r="A4232" t="s">
        <v>4963</v>
      </c>
      <c r="B4232" t="s">
        <v>397</v>
      </c>
      <c r="C4232" t="s">
        <v>21</v>
      </c>
      <c r="D4232" t="s">
        <v>63</v>
      </c>
      <c r="E4232" t="s">
        <v>64</v>
      </c>
      <c r="F4232" t="s">
        <v>65</v>
      </c>
      <c r="G4232" t="s">
        <v>25</v>
      </c>
      <c r="H4232" t="s">
        <v>46</v>
      </c>
      <c r="I4232" s="1">
        <v>44935</v>
      </c>
      <c r="J4232" t="s">
        <v>107</v>
      </c>
      <c r="K4232" t="s">
        <v>81</v>
      </c>
      <c r="L4232">
        <v>900000</v>
      </c>
      <c r="M4232" t="s">
        <v>29</v>
      </c>
      <c r="N4232" t="s">
        <v>29</v>
      </c>
      <c r="R4232" s="1">
        <v>25480</v>
      </c>
      <c r="S4232" t="s">
        <v>398</v>
      </c>
      <c r="T4232" t="s">
        <v>25921</v>
      </c>
    </row>
    <row r="4233" spans="1:20">
      <c r="A4233" t="s">
        <v>4964</v>
      </c>
      <c r="B4233" t="s">
        <v>570</v>
      </c>
      <c r="C4233" t="s">
        <v>21</v>
      </c>
      <c r="D4233" t="s">
        <v>70</v>
      </c>
      <c r="E4233" t="s">
        <v>71</v>
      </c>
      <c r="F4233" t="s">
        <v>71</v>
      </c>
      <c r="G4233" t="s">
        <v>102</v>
      </c>
      <c r="H4233" t="s">
        <v>80</v>
      </c>
      <c r="I4233" s="1">
        <v>44325</v>
      </c>
      <c r="J4233" t="s">
        <v>27</v>
      </c>
      <c r="K4233" t="s">
        <v>103</v>
      </c>
      <c r="L4233">
        <v>1700000</v>
      </c>
      <c r="M4233" t="s">
        <v>29</v>
      </c>
      <c r="N4233" t="s">
        <v>29</v>
      </c>
      <c r="R4233" s="1">
        <v>29120</v>
      </c>
      <c r="S4233" t="s">
        <v>571</v>
      </c>
      <c r="T4233" t="s">
        <v>25921</v>
      </c>
    </row>
    <row r="4234" spans="1:20">
      <c r="A4234" t="s">
        <v>4965</v>
      </c>
      <c r="B4234" t="s">
        <v>958</v>
      </c>
      <c r="C4234" t="s">
        <v>33</v>
      </c>
      <c r="D4234" t="s">
        <v>77</v>
      </c>
      <c r="E4234" t="s">
        <v>78</v>
      </c>
      <c r="F4234" t="s">
        <v>71</v>
      </c>
      <c r="G4234" t="s">
        <v>256</v>
      </c>
      <c r="H4234" t="s">
        <v>88</v>
      </c>
      <c r="I4234" s="1">
        <v>43998</v>
      </c>
      <c r="J4234" t="s">
        <v>27</v>
      </c>
      <c r="K4234" t="s">
        <v>28</v>
      </c>
      <c r="L4234">
        <v>1100000</v>
      </c>
      <c r="M4234" t="s">
        <v>29</v>
      </c>
      <c r="N4234" t="s">
        <v>29</v>
      </c>
      <c r="R4234" s="1">
        <v>25673</v>
      </c>
      <c r="S4234" t="s">
        <v>959</v>
      </c>
      <c r="T4234" t="s">
        <v>25921</v>
      </c>
    </row>
    <row r="4235" spans="1:20">
      <c r="A4235" t="s">
        <v>4966</v>
      </c>
      <c r="B4235" t="s">
        <v>669</v>
      </c>
      <c r="C4235" t="s">
        <v>52</v>
      </c>
      <c r="D4235" t="s">
        <v>85</v>
      </c>
      <c r="E4235" t="s">
        <v>86</v>
      </c>
      <c r="F4235" t="s">
        <v>71</v>
      </c>
      <c r="G4235" t="s">
        <v>102</v>
      </c>
      <c r="H4235" t="s">
        <v>46</v>
      </c>
      <c r="I4235" s="1">
        <v>45109</v>
      </c>
      <c r="J4235" t="s">
        <v>89</v>
      </c>
      <c r="K4235" t="s">
        <v>38</v>
      </c>
      <c r="L4235">
        <v>1100000</v>
      </c>
      <c r="M4235" t="s">
        <v>29</v>
      </c>
      <c r="N4235" t="s">
        <v>29</v>
      </c>
      <c r="R4235" s="1">
        <v>30320</v>
      </c>
      <c r="S4235" t="s">
        <v>670</v>
      </c>
      <c r="T4235" t="s">
        <v>25921</v>
      </c>
    </row>
    <row r="4236" spans="1:20">
      <c r="A4236" t="s">
        <v>4967</v>
      </c>
      <c r="B4236" t="s">
        <v>349</v>
      </c>
      <c r="C4236" t="s">
        <v>33</v>
      </c>
      <c r="D4236" t="s">
        <v>93</v>
      </c>
      <c r="E4236" t="s">
        <v>94</v>
      </c>
      <c r="F4236" t="s">
        <v>65</v>
      </c>
      <c r="G4236" t="s">
        <v>102</v>
      </c>
      <c r="H4236" t="s">
        <v>88</v>
      </c>
      <c r="I4236" s="1">
        <v>43934</v>
      </c>
      <c r="J4236" t="s">
        <v>27</v>
      </c>
      <c r="K4236" t="s">
        <v>103</v>
      </c>
      <c r="L4236">
        <v>1200000</v>
      </c>
      <c r="M4236" t="s">
        <v>29</v>
      </c>
      <c r="N4236" t="s">
        <v>29</v>
      </c>
      <c r="R4236" s="1">
        <v>33185</v>
      </c>
      <c r="S4236" t="s">
        <v>350</v>
      </c>
      <c r="T4236" t="s">
        <v>25921</v>
      </c>
    </row>
    <row r="4237" spans="1:20">
      <c r="A4237" t="s">
        <v>4968</v>
      </c>
      <c r="B4237" t="s">
        <v>1373</v>
      </c>
      <c r="C4237" t="s">
        <v>21</v>
      </c>
      <c r="D4237" t="s">
        <v>100</v>
      </c>
      <c r="E4237" t="s">
        <v>101</v>
      </c>
      <c r="F4237" t="s">
        <v>44</v>
      </c>
      <c r="G4237" t="s">
        <v>102</v>
      </c>
      <c r="H4237" t="s">
        <v>56</v>
      </c>
      <c r="I4237" s="1">
        <v>45201</v>
      </c>
      <c r="J4237" t="s">
        <v>27</v>
      </c>
      <c r="K4237" t="s">
        <v>38</v>
      </c>
      <c r="L4237">
        <v>500000</v>
      </c>
      <c r="M4237" t="s">
        <v>29</v>
      </c>
      <c r="N4237" t="s">
        <v>29</v>
      </c>
      <c r="R4237" s="1">
        <v>29957</v>
      </c>
      <c r="S4237" t="s">
        <v>1374</v>
      </c>
      <c r="T4237" t="s">
        <v>25921</v>
      </c>
    </row>
    <row r="4238" spans="1:20">
      <c r="A4238" t="s">
        <v>4969</v>
      </c>
      <c r="B4238" t="s">
        <v>1079</v>
      </c>
      <c r="C4238" t="s">
        <v>33</v>
      </c>
      <c r="D4238" t="s">
        <v>22</v>
      </c>
      <c r="E4238" t="s">
        <v>23</v>
      </c>
      <c r="F4238" t="s">
        <v>24</v>
      </c>
      <c r="G4238" t="s">
        <v>256</v>
      </c>
      <c r="H4238" t="s">
        <v>80</v>
      </c>
      <c r="I4238" s="1">
        <v>44534</v>
      </c>
      <c r="J4238" t="s">
        <v>89</v>
      </c>
      <c r="K4238" t="s">
        <v>28</v>
      </c>
      <c r="L4238">
        <v>1800000</v>
      </c>
      <c r="M4238" t="s">
        <v>29</v>
      </c>
      <c r="N4238" t="s">
        <v>29</v>
      </c>
      <c r="R4238" s="1">
        <v>34825</v>
      </c>
      <c r="S4238" t="s">
        <v>1080</v>
      </c>
      <c r="T4238" t="s">
        <v>25921</v>
      </c>
    </row>
    <row r="4239" spans="1:20">
      <c r="A4239" t="s">
        <v>4970</v>
      </c>
      <c r="B4239" t="s">
        <v>1511</v>
      </c>
      <c r="C4239" t="s">
        <v>33</v>
      </c>
      <c r="D4239" t="s">
        <v>34</v>
      </c>
      <c r="E4239" t="s">
        <v>35</v>
      </c>
      <c r="F4239" t="s">
        <v>24</v>
      </c>
      <c r="G4239" t="s">
        <v>45</v>
      </c>
      <c r="H4239" t="s">
        <v>26</v>
      </c>
      <c r="I4239" s="1">
        <v>45940</v>
      </c>
      <c r="J4239" t="s">
        <v>27</v>
      </c>
      <c r="K4239" t="s">
        <v>103</v>
      </c>
      <c r="L4239">
        <v>1500000</v>
      </c>
      <c r="M4239" t="s">
        <v>29</v>
      </c>
      <c r="N4239" t="s">
        <v>29</v>
      </c>
      <c r="R4239" s="1">
        <v>29779</v>
      </c>
      <c r="S4239" t="s">
        <v>1512</v>
      </c>
      <c r="T4239" t="s">
        <v>25921</v>
      </c>
    </row>
    <row r="4240" spans="1:20">
      <c r="A4240" t="s">
        <v>4971</v>
      </c>
      <c r="B4240" t="s">
        <v>188</v>
      </c>
      <c r="C4240" t="s">
        <v>33</v>
      </c>
      <c r="D4240" t="s">
        <v>42</v>
      </c>
      <c r="E4240" t="s">
        <v>43</v>
      </c>
      <c r="F4240" t="s">
        <v>44</v>
      </c>
      <c r="G4240" t="s">
        <v>111</v>
      </c>
      <c r="H4240" t="s">
        <v>46</v>
      </c>
      <c r="I4240" s="1">
        <v>45589</v>
      </c>
      <c r="J4240" t="s">
        <v>27</v>
      </c>
      <c r="K4240" t="s">
        <v>66</v>
      </c>
      <c r="L4240">
        <v>600000</v>
      </c>
      <c r="M4240" t="s">
        <v>29</v>
      </c>
      <c r="N4240" t="s">
        <v>29</v>
      </c>
      <c r="R4240" s="1">
        <v>30945</v>
      </c>
      <c r="S4240" t="s">
        <v>189</v>
      </c>
      <c r="T4240" t="s">
        <v>25921</v>
      </c>
    </row>
    <row r="4241" spans="1:20">
      <c r="A4241" t="s">
        <v>4972</v>
      </c>
      <c r="B4241" t="s">
        <v>1749</v>
      </c>
      <c r="C4241" t="s">
        <v>21</v>
      </c>
      <c r="D4241" t="s">
        <v>53</v>
      </c>
      <c r="E4241" t="s">
        <v>54</v>
      </c>
      <c r="F4241" t="s">
        <v>44</v>
      </c>
      <c r="G4241" t="s">
        <v>79</v>
      </c>
      <c r="H4241" t="s">
        <v>128</v>
      </c>
      <c r="I4241" s="1">
        <v>42858</v>
      </c>
      <c r="J4241" t="s">
        <v>27</v>
      </c>
      <c r="K4241" t="s">
        <v>103</v>
      </c>
      <c r="L4241">
        <v>1600000</v>
      </c>
      <c r="M4241" t="s">
        <v>29</v>
      </c>
      <c r="N4241" t="s">
        <v>29</v>
      </c>
      <c r="R4241" s="1">
        <v>32030</v>
      </c>
      <c r="S4241" t="s">
        <v>1750</v>
      </c>
      <c r="T4241" t="s">
        <v>25921</v>
      </c>
    </row>
    <row r="4242" spans="1:20">
      <c r="A4242" t="s">
        <v>4973</v>
      </c>
      <c r="B4242" t="s">
        <v>1111</v>
      </c>
      <c r="C4242" t="s">
        <v>21</v>
      </c>
      <c r="D4242" t="s">
        <v>63</v>
      </c>
      <c r="E4242" t="s">
        <v>64</v>
      </c>
      <c r="F4242" t="s">
        <v>65</v>
      </c>
      <c r="G4242" t="s">
        <v>79</v>
      </c>
      <c r="H4242" t="s">
        <v>80</v>
      </c>
      <c r="I4242" s="1">
        <v>44212</v>
      </c>
      <c r="J4242" t="s">
        <v>27</v>
      </c>
      <c r="K4242" t="s">
        <v>47</v>
      </c>
      <c r="L4242">
        <v>600000</v>
      </c>
      <c r="M4242" t="s">
        <v>29</v>
      </c>
      <c r="N4242" t="s">
        <v>29</v>
      </c>
      <c r="R4242" s="1">
        <v>26330</v>
      </c>
      <c r="S4242" t="s">
        <v>1112</v>
      </c>
      <c r="T4242" t="s">
        <v>25921</v>
      </c>
    </row>
    <row r="4243" spans="1:20">
      <c r="A4243" t="s">
        <v>4974</v>
      </c>
      <c r="B4243" t="s">
        <v>883</v>
      </c>
      <c r="C4243" t="s">
        <v>21</v>
      </c>
      <c r="D4243" t="s">
        <v>70</v>
      </c>
      <c r="E4243" t="s">
        <v>71</v>
      </c>
      <c r="F4243" t="s">
        <v>71</v>
      </c>
      <c r="G4243" t="s">
        <v>25</v>
      </c>
      <c r="H4243" t="s">
        <v>56</v>
      </c>
      <c r="I4243" s="1">
        <v>45299</v>
      </c>
      <c r="J4243" t="s">
        <v>27</v>
      </c>
      <c r="K4243" t="s">
        <v>81</v>
      </c>
      <c r="L4243">
        <v>1700000</v>
      </c>
      <c r="M4243" t="s">
        <v>29</v>
      </c>
      <c r="N4243" t="s">
        <v>29</v>
      </c>
      <c r="R4243" s="1">
        <v>33218</v>
      </c>
      <c r="S4243" t="s">
        <v>884</v>
      </c>
      <c r="T4243" t="s">
        <v>25921</v>
      </c>
    </row>
    <row r="4244" spans="1:20">
      <c r="A4244" t="s">
        <v>4975</v>
      </c>
      <c r="B4244" t="s">
        <v>308</v>
      </c>
      <c r="C4244" t="s">
        <v>33</v>
      </c>
      <c r="D4244" t="s">
        <v>77</v>
      </c>
      <c r="E4244" t="s">
        <v>78</v>
      </c>
      <c r="F4244" t="s">
        <v>71</v>
      </c>
      <c r="G4244" t="s">
        <v>79</v>
      </c>
      <c r="H4244" t="s">
        <v>56</v>
      </c>
      <c r="I4244" s="1">
        <v>45038</v>
      </c>
      <c r="J4244" t="s">
        <v>27</v>
      </c>
      <c r="K4244" t="s">
        <v>38</v>
      </c>
      <c r="L4244">
        <v>600000</v>
      </c>
      <c r="M4244" t="s">
        <v>29</v>
      </c>
      <c r="N4244" t="s">
        <v>29</v>
      </c>
      <c r="R4244" s="1">
        <v>33930</v>
      </c>
      <c r="S4244" t="s">
        <v>309</v>
      </c>
      <c r="T4244" t="s">
        <v>25921</v>
      </c>
    </row>
    <row r="4245" spans="1:20">
      <c r="A4245" t="s">
        <v>4976</v>
      </c>
      <c r="B4245" t="s">
        <v>167</v>
      </c>
      <c r="C4245" t="s">
        <v>21</v>
      </c>
      <c r="D4245" t="s">
        <v>85</v>
      </c>
      <c r="E4245" t="s">
        <v>86</v>
      </c>
      <c r="F4245" t="s">
        <v>71</v>
      </c>
      <c r="G4245" t="s">
        <v>256</v>
      </c>
      <c r="H4245" t="s">
        <v>115</v>
      </c>
      <c r="I4245" s="1">
        <v>45030</v>
      </c>
      <c r="J4245" t="s">
        <v>89</v>
      </c>
      <c r="K4245" t="s">
        <v>81</v>
      </c>
      <c r="L4245">
        <v>1500000</v>
      </c>
      <c r="M4245" t="s">
        <v>29</v>
      </c>
      <c r="N4245" t="s">
        <v>29</v>
      </c>
      <c r="R4245" s="1">
        <v>27515</v>
      </c>
      <c r="S4245" t="s">
        <v>168</v>
      </c>
      <c r="T4245" t="s">
        <v>25921</v>
      </c>
    </row>
    <row r="4246" spans="1:20">
      <c r="A4246" t="s">
        <v>4977</v>
      </c>
      <c r="B4246" t="s">
        <v>1262</v>
      </c>
      <c r="C4246" t="s">
        <v>52</v>
      </c>
      <c r="D4246" t="s">
        <v>93</v>
      </c>
      <c r="E4246" t="s">
        <v>94</v>
      </c>
      <c r="F4246" t="s">
        <v>65</v>
      </c>
      <c r="G4246" t="s">
        <v>25</v>
      </c>
      <c r="H4246" t="s">
        <v>56</v>
      </c>
      <c r="I4246" s="1">
        <v>44029</v>
      </c>
      <c r="J4246" t="s">
        <v>27</v>
      </c>
      <c r="K4246" t="s">
        <v>81</v>
      </c>
      <c r="L4246">
        <v>1300000</v>
      </c>
      <c r="M4246" t="s">
        <v>29</v>
      </c>
      <c r="N4246" t="s">
        <v>29</v>
      </c>
      <c r="R4246" s="1">
        <v>25890</v>
      </c>
      <c r="S4246" t="s">
        <v>1263</v>
      </c>
      <c r="T4246" t="s">
        <v>25921</v>
      </c>
    </row>
    <row r="4247" spans="1:20">
      <c r="A4247" t="s">
        <v>4978</v>
      </c>
      <c r="B4247" t="s">
        <v>836</v>
      </c>
      <c r="C4247" t="s">
        <v>52</v>
      </c>
      <c r="D4247" t="s">
        <v>100</v>
      </c>
      <c r="E4247" t="s">
        <v>101</v>
      </c>
      <c r="F4247" t="s">
        <v>44</v>
      </c>
      <c r="G4247" t="s">
        <v>256</v>
      </c>
      <c r="H4247" t="s">
        <v>26</v>
      </c>
      <c r="I4247" s="1">
        <v>44825</v>
      </c>
      <c r="J4247" t="s">
        <v>27</v>
      </c>
      <c r="K4247" t="s">
        <v>73</v>
      </c>
      <c r="L4247">
        <v>1100000</v>
      </c>
      <c r="M4247" t="s">
        <v>29</v>
      </c>
      <c r="N4247" t="s">
        <v>29</v>
      </c>
      <c r="R4247" s="1">
        <v>25401</v>
      </c>
      <c r="S4247" t="s">
        <v>837</v>
      </c>
      <c r="T4247" t="s">
        <v>25921</v>
      </c>
    </row>
    <row r="4248" spans="1:20">
      <c r="A4248" t="s">
        <v>4979</v>
      </c>
      <c r="B4248" t="s">
        <v>92</v>
      </c>
      <c r="C4248" t="s">
        <v>52</v>
      </c>
      <c r="D4248" t="s">
        <v>22</v>
      </c>
      <c r="E4248" t="s">
        <v>23</v>
      </c>
      <c r="F4248" t="s">
        <v>24</v>
      </c>
      <c r="G4248" t="s">
        <v>72</v>
      </c>
      <c r="H4248" t="s">
        <v>88</v>
      </c>
      <c r="I4248" s="1">
        <v>45597</v>
      </c>
      <c r="J4248" t="s">
        <v>89</v>
      </c>
      <c r="K4248" t="s">
        <v>81</v>
      </c>
      <c r="L4248">
        <v>800000</v>
      </c>
      <c r="M4248" t="s">
        <v>29</v>
      </c>
      <c r="N4248" t="s">
        <v>29</v>
      </c>
      <c r="R4248" s="1">
        <v>33600</v>
      </c>
      <c r="S4248" t="s">
        <v>97</v>
      </c>
      <c r="T4248" t="s">
        <v>25921</v>
      </c>
    </row>
    <row r="4249" spans="1:20">
      <c r="A4249" t="s">
        <v>4980</v>
      </c>
      <c r="B4249" t="s">
        <v>134</v>
      </c>
      <c r="C4249" t="s">
        <v>33</v>
      </c>
      <c r="D4249" t="s">
        <v>34</v>
      </c>
      <c r="E4249" t="s">
        <v>35</v>
      </c>
      <c r="F4249" t="s">
        <v>24</v>
      </c>
      <c r="G4249" t="s">
        <v>79</v>
      </c>
      <c r="H4249" t="s">
        <v>56</v>
      </c>
      <c r="I4249" s="1">
        <v>44184</v>
      </c>
      <c r="J4249" t="s">
        <v>27</v>
      </c>
      <c r="K4249" t="s">
        <v>73</v>
      </c>
      <c r="L4249">
        <v>1200000</v>
      </c>
      <c r="M4249" t="s">
        <v>29</v>
      </c>
      <c r="N4249" t="s">
        <v>29</v>
      </c>
      <c r="R4249" s="1">
        <v>26893</v>
      </c>
      <c r="S4249" t="s">
        <v>135</v>
      </c>
      <c r="T4249" t="s">
        <v>25921</v>
      </c>
    </row>
    <row r="4250" spans="1:20">
      <c r="A4250" t="s">
        <v>4981</v>
      </c>
      <c r="B4250" t="s">
        <v>379</v>
      </c>
      <c r="C4250" t="s">
        <v>33</v>
      </c>
      <c r="D4250" t="s">
        <v>42</v>
      </c>
      <c r="E4250" t="s">
        <v>43</v>
      </c>
      <c r="F4250" t="s">
        <v>44</v>
      </c>
      <c r="G4250" t="s">
        <v>25</v>
      </c>
      <c r="H4250" t="s">
        <v>26</v>
      </c>
      <c r="I4250" s="1">
        <v>44292</v>
      </c>
      <c r="J4250" t="s">
        <v>27</v>
      </c>
      <c r="K4250" t="s">
        <v>66</v>
      </c>
      <c r="L4250">
        <v>1300000</v>
      </c>
      <c r="M4250" t="s">
        <v>29</v>
      </c>
      <c r="N4250" t="s">
        <v>29</v>
      </c>
      <c r="R4250" s="1">
        <v>29281</v>
      </c>
      <c r="S4250" t="s">
        <v>380</v>
      </c>
      <c r="T4250" t="s">
        <v>25921</v>
      </c>
    </row>
    <row r="4251" spans="1:20">
      <c r="A4251" t="s">
        <v>4982</v>
      </c>
      <c r="B4251" t="s">
        <v>924</v>
      </c>
      <c r="C4251" t="s">
        <v>21</v>
      </c>
      <c r="D4251" t="s">
        <v>53</v>
      </c>
      <c r="E4251" t="s">
        <v>54</v>
      </c>
      <c r="F4251" t="s">
        <v>44</v>
      </c>
      <c r="G4251" t="s">
        <v>79</v>
      </c>
      <c r="H4251" t="s">
        <v>46</v>
      </c>
      <c r="I4251" s="1">
        <v>44954</v>
      </c>
      <c r="J4251" t="s">
        <v>27</v>
      </c>
      <c r="K4251" t="s">
        <v>66</v>
      </c>
      <c r="L4251">
        <v>1600000</v>
      </c>
      <c r="M4251" t="s">
        <v>29</v>
      </c>
      <c r="N4251" t="s">
        <v>29</v>
      </c>
      <c r="R4251" s="1">
        <v>27349</v>
      </c>
      <c r="S4251" t="s">
        <v>925</v>
      </c>
      <c r="T4251" t="s">
        <v>25921</v>
      </c>
    </row>
    <row r="4252" spans="1:20">
      <c r="A4252" t="s">
        <v>4983</v>
      </c>
      <c r="B4252" t="s">
        <v>1956</v>
      </c>
      <c r="C4252" t="s">
        <v>33</v>
      </c>
      <c r="D4252" t="s">
        <v>63</v>
      </c>
      <c r="E4252" t="s">
        <v>64</v>
      </c>
      <c r="F4252" t="s">
        <v>65</v>
      </c>
      <c r="G4252" t="s">
        <v>256</v>
      </c>
      <c r="H4252" t="s">
        <v>37</v>
      </c>
      <c r="I4252" s="1">
        <v>44417</v>
      </c>
      <c r="J4252" t="s">
        <v>107</v>
      </c>
      <c r="K4252" t="s">
        <v>47</v>
      </c>
      <c r="L4252">
        <v>1700000</v>
      </c>
      <c r="M4252" t="s">
        <v>29</v>
      </c>
      <c r="N4252" t="s">
        <v>29</v>
      </c>
      <c r="R4252" s="1">
        <v>35476</v>
      </c>
      <c r="S4252" t="s">
        <v>1957</v>
      </c>
      <c r="T4252" t="s">
        <v>25921</v>
      </c>
    </row>
    <row r="4253" spans="1:20">
      <c r="A4253" t="s">
        <v>4984</v>
      </c>
      <c r="B4253" t="s">
        <v>764</v>
      </c>
      <c r="C4253" t="s">
        <v>21</v>
      </c>
      <c r="D4253" t="s">
        <v>70</v>
      </c>
      <c r="E4253" t="s">
        <v>71</v>
      </c>
      <c r="F4253" t="s">
        <v>71</v>
      </c>
      <c r="G4253" t="s">
        <v>72</v>
      </c>
      <c r="H4253" t="s">
        <v>128</v>
      </c>
      <c r="I4253" s="1">
        <v>43355</v>
      </c>
      <c r="J4253" t="s">
        <v>107</v>
      </c>
      <c r="K4253" t="s">
        <v>66</v>
      </c>
      <c r="L4253">
        <v>1300000</v>
      </c>
      <c r="M4253" t="s">
        <v>29</v>
      </c>
      <c r="N4253" t="s">
        <v>29</v>
      </c>
      <c r="R4253" s="1">
        <v>28888</v>
      </c>
      <c r="S4253" t="s">
        <v>765</v>
      </c>
      <c r="T4253" t="s">
        <v>25921</v>
      </c>
    </row>
    <row r="4254" spans="1:20">
      <c r="A4254" t="s">
        <v>4985</v>
      </c>
      <c r="B4254" t="s">
        <v>1314</v>
      </c>
      <c r="C4254" t="s">
        <v>33</v>
      </c>
      <c r="D4254" t="s">
        <v>77</v>
      </c>
      <c r="E4254" t="s">
        <v>78</v>
      </c>
      <c r="F4254" t="s">
        <v>71</v>
      </c>
      <c r="G4254" t="s">
        <v>25</v>
      </c>
      <c r="H4254" t="s">
        <v>80</v>
      </c>
      <c r="I4254" s="1">
        <v>45274</v>
      </c>
      <c r="J4254" t="s">
        <v>27</v>
      </c>
      <c r="K4254" t="s">
        <v>38</v>
      </c>
      <c r="L4254">
        <v>1500000</v>
      </c>
      <c r="M4254" t="s">
        <v>29</v>
      </c>
      <c r="N4254" t="s">
        <v>29</v>
      </c>
      <c r="R4254" s="1">
        <v>32509</v>
      </c>
      <c r="S4254" t="s">
        <v>1315</v>
      </c>
      <c r="T4254" t="s">
        <v>25921</v>
      </c>
    </row>
    <row r="4255" spans="1:20">
      <c r="A4255" t="s">
        <v>4986</v>
      </c>
      <c r="B4255" t="s">
        <v>242</v>
      </c>
      <c r="C4255" t="s">
        <v>33</v>
      </c>
      <c r="D4255" t="s">
        <v>85</v>
      </c>
      <c r="E4255" t="s">
        <v>86</v>
      </c>
      <c r="F4255" t="s">
        <v>71</v>
      </c>
      <c r="G4255" t="s">
        <v>55</v>
      </c>
      <c r="H4255" t="s">
        <v>88</v>
      </c>
      <c r="I4255" s="1">
        <v>44045</v>
      </c>
      <c r="J4255" t="s">
        <v>27</v>
      </c>
      <c r="K4255" t="s">
        <v>73</v>
      </c>
      <c r="L4255">
        <v>1000000</v>
      </c>
      <c r="M4255" t="s">
        <v>29</v>
      </c>
      <c r="N4255" t="s">
        <v>29</v>
      </c>
      <c r="R4255" s="1">
        <v>29418</v>
      </c>
      <c r="S4255" t="s">
        <v>243</v>
      </c>
      <c r="T4255" t="s">
        <v>25921</v>
      </c>
    </row>
    <row r="4256" spans="1:20">
      <c r="A4256" t="s">
        <v>4987</v>
      </c>
      <c r="B4256" t="s">
        <v>194</v>
      </c>
      <c r="C4256" t="s">
        <v>52</v>
      </c>
      <c r="D4256" t="s">
        <v>93</v>
      </c>
      <c r="E4256" t="s">
        <v>94</v>
      </c>
      <c r="F4256" t="s">
        <v>65</v>
      </c>
      <c r="G4256" t="s">
        <v>72</v>
      </c>
      <c r="H4256" t="s">
        <v>88</v>
      </c>
      <c r="I4256" s="1">
        <v>43874</v>
      </c>
      <c r="J4256" t="s">
        <v>27</v>
      </c>
      <c r="K4256" t="s">
        <v>73</v>
      </c>
      <c r="L4256">
        <v>1300000</v>
      </c>
      <c r="M4256" t="s">
        <v>29</v>
      </c>
      <c r="N4256" t="s">
        <v>29</v>
      </c>
      <c r="R4256" s="1">
        <v>25185</v>
      </c>
      <c r="S4256" t="s">
        <v>195</v>
      </c>
      <c r="T4256" t="s">
        <v>25921</v>
      </c>
    </row>
    <row r="4257" spans="1:20">
      <c r="A4257" t="s">
        <v>4988</v>
      </c>
      <c r="B4257" t="s">
        <v>1521</v>
      </c>
      <c r="C4257" t="s">
        <v>52</v>
      </c>
      <c r="D4257" t="s">
        <v>100</v>
      </c>
      <c r="E4257" t="s">
        <v>101</v>
      </c>
      <c r="F4257" t="s">
        <v>44</v>
      </c>
      <c r="G4257" t="s">
        <v>72</v>
      </c>
      <c r="H4257" t="s">
        <v>80</v>
      </c>
      <c r="I4257" s="1">
        <v>45891</v>
      </c>
      <c r="J4257" t="s">
        <v>89</v>
      </c>
      <c r="K4257" t="s">
        <v>38</v>
      </c>
      <c r="L4257">
        <v>1800000</v>
      </c>
      <c r="M4257" t="s">
        <v>29</v>
      </c>
      <c r="N4257" t="s">
        <v>29</v>
      </c>
      <c r="R4257" s="1">
        <v>29593</v>
      </c>
      <c r="S4257" t="s">
        <v>1522</v>
      </c>
      <c r="T4257" t="s">
        <v>25921</v>
      </c>
    </row>
    <row r="4258" spans="1:20">
      <c r="A4258" t="s">
        <v>4989</v>
      </c>
      <c r="B4258" t="s">
        <v>326</v>
      </c>
      <c r="C4258" t="s">
        <v>52</v>
      </c>
      <c r="D4258" t="s">
        <v>22</v>
      </c>
      <c r="E4258" t="s">
        <v>23</v>
      </c>
      <c r="F4258" t="s">
        <v>24</v>
      </c>
      <c r="G4258" t="s">
        <v>25</v>
      </c>
      <c r="H4258" t="s">
        <v>115</v>
      </c>
      <c r="I4258" s="1">
        <v>44197</v>
      </c>
      <c r="J4258" t="s">
        <v>57</v>
      </c>
      <c r="K4258" t="s">
        <v>28</v>
      </c>
      <c r="L4258">
        <v>1700000</v>
      </c>
      <c r="M4258" t="s">
        <v>29</v>
      </c>
      <c r="N4258" t="s">
        <v>48</v>
      </c>
      <c r="O4258" s="1">
        <v>45819</v>
      </c>
      <c r="P4258" t="s">
        <v>95</v>
      </c>
      <c r="Q4258" t="s">
        <v>96</v>
      </c>
      <c r="R4258" s="1">
        <v>28019</v>
      </c>
      <c r="S4258" t="s">
        <v>327</v>
      </c>
      <c r="T4258" t="s">
        <v>25921</v>
      </c>
    </row>
    <row r="4259" spans="1:20">
      <c r="A4259" t="s">
        <v>4990</v>
      </c>
      <c r="B4259" t="s">
        <v>1644</v>
      </c>
      <c r="C4259" t="s">
        <v>33</v>
      </c>
      <c r="D4259" t="s">
        <v>34</v>
      </c>
      <c r="E4259" t="s">
        <v>35</v>
      </c>
      <c r="F4259" t="s">
        <v>24</v>
      </c>
      <c r="G4259" t="s">
        <v>256</v>
      </c>
      <c r="H4259" t="s">
        <v>56</v>
      </c>
      <c r="I4259" s="1">
        <v>44939</v>
      </c>
      <c r="J4259" t="s">
        <v>27</v>
      </c>
      <c r="K4259" t="s">
        <v>38</v>
      </c>
      <c r="L4259">
        <v>1300000</v>
      </c>
      <c r="M4259" t="s">
        <v>29</v>
      </c>
      <c r="N4259" t="s">
        <v>29</v>
      </c>
      <c r="R4259" s="1">
        <v>25618</v>
      </c>
      <c r="S4259" t="s">
        <v>1645</v>
      </c>
      <c r="T4259" t="s">
        <v>25921</v>
      </c>
    </row>
    <row r="4260" spans="1:20">
      <c r="A4260" t="s">
        <v>4991</v>
      </c>
      <c r="B4260" t="s">
        <v>356</v>
      </c>
      <c r="C4260" t="s">
        <v>52</v>
      </c>
      <c r="D4260" t="s">
        <v>42</v>
      </c>
      <c r="E4260" t="s">
        <v>43</v>
      </c>
      <c r="F4260" t="s">
        <v>44</v>
      </c>
      <c r="G4260" t="s">
        <v>111</v>
      </c>
      <c r="H4260" t="s">
        <v>115</v>
      </c>
      <c r="I4260" s="1">
        <v>43087</v>
      </c>
      <c r="J4260" t="s">
        <v>27</v>
      </c>
      <c r="K4260" t="s">
        <v>81</v>
      </c>
      <c r="L4260">
        <v>1200000</v>
      </c>
      <c r="M4260" t="s">
        <v>29</v>
      </c>
      <c r="N4260" t="s">
        <v>29</v>
      </c>
      <c r="R4260" s="1">
        <v>35196</v>
      </c>
      <c r="S4260" t="s">
        <v>357</v>
      </c>
      <c r="T4260" t="s">
        <v>25921</v>
      </c>
    </row>
    <row r="4261" spans="1:20">
      <c r="A4261" t="s">
        <v>4992</v>
      </c>
      <c r="B4261" t="s">
        <v>262</v>
      </c>
      <c r="C4261" t="s">
        <v>52</v>
      </c>
      <c r="D4261" t="s">
        <v>53</v>
      </c>
      <c r="E4261" t="s">
        <v>54</v>
      </c>
      <c r="F4261" t="s">
        <v>44</v>
      </c>
      <c r="G4261" t="s">
        <v>256</v>
      </c>
      <c r="H4261" t="s">
        <v>115</v>
      </c>
      <c r="I4261" s="1">
        <v>45110</v>
      </c>
      <c r="J4261" t="s">
        <v>27</v>
      </c>
      <c r="K4261" t="s">
        <v>38</v>
      </c>
      <c r="L4261">
        <v>900000</v>
      </c>
      <c r="M4261" t="s">
        <v>29</v>
      </c>
      <c r="N4261" t="s">
        <v>29</v>
      </c>
      <c r="R4261" s="1">
        <v>32059</v>
      </c>
      <c r="S4261" t="s">
        <v>263</v>
      </c>
      <c r="T4261" t="s">
        <v>25921</v>
      </c>
    </row>
    <row r="4262" spans="1:20">
      <c r="A4262" t="s">
        <v>4993</v>
      </c>
      <c r="B4262" t="s">
        <v>370</v>
      </c>
      <c r="C4262" t="s">
        <v>52</v>
      </c>
      <c r="D4262" t="s">
        <v>63</v>
      </c>
      <c r="E4262" t="s">
        <v>64</v>
      </c>
      <c r="F4262" t="s">
        <v>65</v>
      </c>
      <c r="G4262" t="s">
        <v>256</v>
      </c>
      <c r="H4262" t="s">
        <v>56</v>
      </c>
      <c r="I4262" s="1">
        <v>45499</v>
      </c>
      <c r="J4262" t="s">
        <v>89</v>
      </c>
      <c r="K4262" t="s">
        <v>73</v>
      </c>
      <c r="L4262">
        <v>400000</v>
      </c>
      <c r="M4262" t="s">
        <v>29</v>
      </c>
      <c r="N4262" t="s">
        <v>29</v>
      </c>
      <c r="R4262" s="1">
        <v>30582</v>
      </c>
      <c r="S4262" t="s">
        <v>371</v>
      </c>
      <c r="T4262" t="s">
        <v>25921</v>
      </c>
    </row>
    <row r="4263" spans="1:20">
      <c r="A4263" t="s">
        <v>4994</v>
      </c>
      <c r="B4263" t="s">
        <v>777</v>
      </c>
      <c r="C4263" t="s">
        <v>33</v>
      </c>
      <c r="D4263" t="s">
        <v>70</v>
      </c>
      <c r="E4263" t="s">
        <v>71</v>
      </c>
      <c r="F4263" t="s">
        <v>71</v>
      </c>
      <c r="G4263" t="s">
        <v>45</v>
      </c>
      <c r="H4263" t="s">
        <v>37</v>
      </c>
      <c r="I4263" s="1">
        <v>45839</v>
      </c>
      <c r="J4263" t="s">
        <v>27</v>
      </c>
      <c r="K4263" t="s">
        <v>28</v>
      </c>
      <c r="L4263">
        <v>1300000</v>
      </c>
      <c r="M4263" t="s">
        <v>29</v>
      </c>
      <c r="N4263" t="s">
        <v>29</v>
      </c>
      <c r="R4263" s="1">
        <v>28102</v>
      </c>
      <c r="S4263" t="s">
        <v>778</v>
      </c>
      <c r="T4263" t="s">
        <v>25921</v>
      </c>
    </row>
    <row r="4264" spans="1:20">
      <c r="A4264" t="s">
        <v>4995</v>
      </c>
      <c r="B4264" t="s">
        <v>245</v>
      </c>
      <c r="C4264" t="s">
        <v>21</v>
      </c>
      <c r="D4264" t="s">
        <v>77</v>
      </c>
      <c r="E4264" t="s">
        <v>78</v>
      </c>
      <c r="F4264" t="s">
        <v>71</v>
      </c>
      <c r="G4264" t="s">
        <v>102</v>
      </c>
      <c r="H4264" t="s">
        <v>46</v>
      </c>
      <c r="I4264" s="1">
        <v>43441</v>
      </c>
      <c r="J4264" t="s">
        <v>57</v>
      </c>
      <c r="K4264" t="s">
        <v>81</v>
      </c>
      <c r="L4264">
        <v>800000</v>
      </c>
      <c r="M4264" t="s">
        <v>29</v>
      </c>
      <c r="N4264" t="s">
        <v>48</v>
      </c>
      <c r="O4264" s="1">
        <v>45795</v>
      </c>
      <c r="P4264" t="s">
        <v>95</v>
      </c>
      <c r="Q4264" t="s">
        <v>96</v>
      </c>
      <c r="R4264" s="1">
        <v>32052</v>
      </c>
      <c r="S4264" t="s">
        <v>246</v>
      </c>
      <c r="T4264" t="s">
        <v>25921</v>
      </c>
    </row>
    <row r="4265" spans="1:20">
      <c r="A4265" t="s">
        <v>4996</v>
      </c>
      <c r="B4265" t="s">
        <v>382</v>
      </c>
      <c r="C4265" t="s">
        <v>21</v>
      </c>
      <c r="D4265" t="s">
        <v>85</v>
      </c>
      <c r="E4265" t="s">
        <v>86</v>
      </c>
      <c r="F4265" t="s">
        <v>71</v>
      </c>
      <c r="G4265" t="s">
        <v>102</v>
      </c>
      <c r="H4265" t="s">
        <v>80</v>
      </c>
      <c r="I4265" s="1">
        <v>45090</v>
      </c>
      <c r="J4265" t="s">
        <v>27</v>
      </c>
      <c r="K4265" t="s">
        <v>66</v>
      </c>
      <c r="L4265">
        <v>500000</v>
      </c>
      <c r="M4265" t="s">
        <v>29</v>
      </c>
      <c r="N4265" t="s">
        <v>29</v>
      </c>
      <c r="R4265" s="1">
        <v>32541</v>
      </c>
      <c r="S4265" t="s">
        <v>383</v>
      </c>
      <c r="T4265" t="s">
        <v>25921</v>
      </c>
    </row>
    <row r="4266" spans="1:20">
      <c r="A4266" t="s">
        <v>4997</v>
      </c>
      <c r="B4266" t="s">
        <v>185</v>
      </c>
      <c r="C4266" t="s">
        <v>52</v>
      </c>
      <c r="D4266" t="s">
        <v>93</v>
      </c>
      <c r="E4266" t="s">
        <v>94</v>
      </c>
      <c r="F4266" t="s">
        <v>65</v>
      </c>
      <c r="G4266" t="s">
        <v>25</v>
      </c>
      <c r="H4266" t="s">
        <v>128</v>
      </c>
      <c r="I4266" s="1">
        <v>42563</v>
      </c>
      <c r="J4266" t="s">
        <v>27</v>
      </c>
      <c r="K4266" t="s">
        <v>103</v>
      </c>
      <c r="L4266">
        <v>1200000</v>
      </c>
      <c r="M4266" t="s">
        <v>29</v>
      </c>
      <c r="N4266" t="s">
        <v>29</v>
      </c>
      <c r="R4266" s="1">
        <v>30088</v>
      </c>
      <c r="S4266" t="s">
        <v>186</v>
      </c>
      <c r="T4266" t="s">
        <v>25921</v>
      </c>
    </row>
    <row r="4267" spans="1:20">
      <c r="A4267" t="s">
        <v>4998</v>
      </c>
      <c r="B4267" t="s">
        <v>299</v>
      </c>
      <c r="C4267" t="s">
        <v>33</v>
      </c>
      <c r="D4267" t="s">
        <v>100</v>
      </c>
      <c r="E4267" t="s">
        <v>101</v>
      </c>
      <c r="F4267" t="s">
        <v>44</v>
      </c>
      <c r="G4267" t="s">
        <v>55</v>
      </c>
      <c r="H4267" t="s">
        <v>88</v>
      </c>
      <c r="I4267" s="1">
        <v>43285</v>
      </c>
      <c r="J4267" t="s">
        <v>27</v>
      </c>
      <c r="K4267" t="s">
        <v>38</v>
      </c>
      <c r="L4267">
        <v>1400000</v>
      </c>
      <c r="M4267" t="s">
        <v>29</v>
      </c>
      <c r="N4267" t="s">
        <v>29</v>
      </c>
      <c r="R4267" s="1">
        <v>25948</v>
      </c>
      <c r="S4267" t="s">
        <v>300</v>
      </c>
      <c r="T4267" t="s">
        <v>25921</v>
      </c>
    </row>
    <row r="4268" spans="1:20">
      <c r="A4268" t="s">
        <v>4999</v>
      </c>
      <c r="B4268" t="s">
        <v>394</v>
      </c>
      <c r="C4268" t="s">
        <v>21</v>
      </c>
      <c r="D4268" t="s">
        <v>22</v>
      </c>
      <c r="E4268" t="s">
        <v>23</v>
      </c>
      <c r="F4268" t="s">
        <v>24</v>
      </c>
      <c r="G4268" t="s">
        <v>25</v>
      </c>
      <c r="H4268" t="s">
        <v>26</v>
      </c>
      <c r="I4268" s="1">
        <v>44386</v>
      </c>
      <c r="J4268" t="s">
        <v>27</v>
      </c>
      <c r="K4268" t="s">
        <v>103</v>
      </c>
      <c r="L4268">
        <v>700000</v>
      </c>
      <c r="M4268" t="s">
        <v>29</v>
      </c>
      <c r="N4268" t="s">
        <v>29</v>
      </c>
      <c r="R4268" s="1">
        <v>34877</v>
      </c>
      <c r="S4268" t="s">
        <v>395</v>
      </c>
      <c r="T4268" t="s">
        <v>25921</v>
      </c>
    </row>
    <row r="4269" spans="1:20">
      <c r="A4269" t="s">
        <v>5000</v>
      </c>
      <c r="B4269" t="s">
        <v>958</v>
      </c>
      <c r="C4269" t="s">
        <v>52</v>
      </c>
      <c r="D4269" t="s">
        <v>34</v>
      </c>
      <c r="E4269" t="s">
        <v>35</v>
      </c>
      <c r="F4269" t="s">
        <v>24</v>
      </c>
      <c r="G4269" t="s">
        <v>72</v>
      </c>
      <c r="H4269" t="s">
        <v>37</v>
      </c>
      <c r="I4269" s="1">
        <v>45214</v>
      </c>
      <c r="J4269" t="s">
        <v>27</v>
      </c>
      <c r="K4269" t="s">
        <v>38</v>
      </c>
      <c r="L4269">
        <v>800000</v>
      </c>
      <c r="M4269" t="s">
        <v>29</v>
      </c>
      <c r="N4269" t="s">
        <v>29</v>
      </c>
      <c r="R4269" s="1">
        <v>27963</v>
      </c>
      <c r="S4269" t="s">
        <v>959</v>
      </c>
      <c r="T4269" t="s">
        <v>25921</v>
      </c>
    </row>
    <row r="4270" spans="1:20">
      <c r="A4270" t="s">
        <v>5001</v>
      </c>
      <c r="B4270" t="s">
        <v>400</v>
      </c>
      <c r="C4270" t="s">
        <v>33</v>
      </c>
      <c r="D4270" t="s">
        <v>42</v>
      </c>
      <c r="E4270" t="s">
        <v>43</v>
      </c>
      <c r="F4270" t="s">
        <v>44</v>
      </c>
      <c r="G4270" t="s">
        <v>36</v>
      </c>
      <c r="H4270" t="s">
        <v>37</v>
      </c>
      <c r="I4270" s="1">
        <v>42860</v>
      </c>
      <c r="J4270" t="s">
        <v>27</v>
      </c>
      <c r="K4270" t="s">
        <v>103</v>
      </c>
      <c r="L4270">
        <v>1200000</v>
      </c>
      <c r="M4270" t="s">
        <v>48</v>
      </c>
      <c r="N4270" t="s">
        <v>29</v>
      </c>
      <c r="R4270" s="1">
        <v>29537</v>
      </c>
      <c r="S4270" t="s">
        <v>401</v>
      </c>
      <c r="T4270" t="s">
        <v>25921</v>
      </c>
    </row>
    <row r="4271" spans="1:20">
      <c r="A4271" t="s">
        <v>5002</v>
      </c>
      <c r="B4271" t="s">
        <v>474</v>
      </c>
      <c r="C4271" t="s">
        <v>52</v>
      </c>
      <c r="D4271" t="s">
        <v>53</v>
      </c>
      <c r="E4271" t="s">
        <v>54</v>
      </c>
      <c r="F4271" t="s">
        <v>44</v>
      </c>
      <c r="G4271" t="s">
        <v>36</v>
      </c>
      <c r="H4271" t="s">
        <v>46</v>
      </c>
      <c r="I4271" s="1">
        <v>44829</v>
      </c>
      <c r="J4271" t="s">
        <v>89</v>
      </c>
      <c r="K4271" t="s">
        <v>66</v>
      </c>
      <c r="L4271">
        <v>1400000</v>
      </c>
      <c r="M4271" t="s">
        <v>29</v>
      </c>
      <c r="N4271" t="s">
        <v>29</v>
      </c>
      <c r="R4271" s="1">
        <v>33719</v>
      </c>
      <c r="S4271" t="s">
        <v>475</v>
      </c>
      <c r="T4271" t="s">
        <v>25921</v>
      </c>
    </row>
    <row r="4272" spans="1:20">
      <c r="A4272" t="s">
        <v>5003</v>
      </c>
      <c r="B4272" t="s">
        <v>1269</v>
      </c>
      <c r="C4272" t="s">
        <v>33</v>
      </c>
      <c r="D4272" t="s">
        <v>63</v>
      </c>
      <c r="E4272" t="s">
        <v>64</v>
      </c>
      <c r="F4272" t="s">
        <v>65</v>
      </c>
      <c r="G4272" t="s">
        <v>87</v>
      </c>
      <c r="H4272" t="s">
        <v>80</v>
      </c>
      <c r="I4272" s="1">
        <v>43358</v>
      </c>
      <c r="J4272" t="s">
        <v>89</v>
      </c>
      <c r="K4272" t="s">
        <v>103</v>
      </c>
      <c r="L4272">
        <v>1800000</v>
      </c>
      <c r="M4272" t="s">
        <v>29</v>
      </c>
      <c r="N4272" t="s">
        <v>29</v>
      </c>
      <c r="R4272" s="1">
        <v>30755</v>
      </c>
      <c r="S4272" t="s">
        <v>1270</v>
      </c>
      <c r="T4272" t="s">
        <v>25921</v>
      </c>
    </row>
    <row r="4273" spans="1:20">
      <c r="A4273" t="s">
        <v>5004</v>
      </c>
      <c r="B4273" t="s">
        <v>311</v>
      </c>
      <c r="C4273" t="s">
        <v>21</v>
      </c>
      <c r="D4273" t="s">
        <v>70</v>
      </c>
      <c r="E4273" t="s">
        <v>71</v>
      </c>
      <c r="F4273" t="s">
        <v>71</v>
      </c>
      <c r="G4273" t="s">
        <v>72</v>
      </c>
      <c r="H4273" t="s">
        <v>128</v>
      </c>
      <c r="I4273" s="1">
        <v>43668</v>
      </c>
      <c r="J4273" t="s">
        <v>27</v>
      </c>
      <c r="K4273" t="s">
        <v>28</v>
      </c>
      <c r="L4273">
        <v>1600000</v>
      </c>
      <c r="M4273" t="s">
        <v>29</v>
      </c>
      <c r="N4273" t="s">
        <v>29</v>
      </c>
      <c r="R4273" s="1">
        <v>26139</v>
      </c>
      <c r="S4273" t="s">
        <v>312</v>
      </c>
      <c r="T4273" t="s">
        <v>25921</v>
      </c>
    </row>
    <row r="4274" spans="1:20">
      <c r="A4274" t="s">
        <v>5005</v>
      </c>
      <c r="B4274" t="s">
        <v>1011</v>
      </c>
      <c r="C4274" t="s">
        <v>33</v>
      </c>
      <c r="D4274" t="s">
        <v>77</v>
      </c>
      <c r="E4274" t="s">
        <v>78</v>
      </c>
      <c r="F4274" t="s">
        <v>71</v>
      </c>
      <c r="G4274" t="s">
        <v>55</v>
      </c>
      <c r="H4274" t="s">
        <v>80</v>
      </c>
      <c r="I4274" s="1">
        <v>42585</v>
      </c>
      <c r="J4274" t="s">
        <v>27</v>
      </c>
      <c r="K4274" t="s">
        <v>81</v>
      </c>
      <c r="L4274">
        <v>900000</v>
      </c>
      <c r="M4274" t="s">
        <v>29</v>
      </c>
      <c r="N4274" t="s">
        <v>29</v>
      </c>
      <c r="R4274" s="1">
        <v>26156</v>
      </c>
      <c r="S4274" t="s">
        <v>1012</v>
      </c>
      <c r="T4274" t="s">
        <v>25921</v>
      </c>
    </row>
    <row r="4275" spans="1:20">
      <c r="A4275" t="s">
        <v>5006</v>
      </c>
      <c r="B4275" t="s">
        <v>1703</v>
      </c>
      <c r="C4275" t="s">
        <v>21</v>
      </c>
      <c r="D4275" t="s">
        <v>85</v>
      </c>
      <c r="E4275" t="s">
        <v>86</v>
      </c>
      <c r="F4275" t="s">
        <v>71</v>
      </c>
      <c r="G4275" t="s">
        <v>87</v>
      </c>
      <c r="H4275" t="s">
        <v>46</v>
      </c>
      <c r="I4275" s="1">
        <v>44722</v>
      </c>
      <c r="J4275" t="s">
        <v>27</v>
      </c>
      <c r="K4275" t="s">
        <v>73</v>
      </c>
      <c r="L4275">
        <v>800000</v>
      </c>
      <c r="M4275" t="s">
        <v>29</v>
      </c>
      <c r="N4275" t="s">
        <v>29</v>
      </c>
      <c r="R4275" s="1">
        <v>26704</v>
      </c>
      <c r="S4275" t="s">
        <v>1704</v>
      </c>
      <c r="T4275" t="s">
        <v>25921</v>
      </c>
    </row>
    <row r="4276" spans="1:20">
      <c r="A4276" t="s">
        <v>5007</v>
      </c>
      <c r="B4276" t="s">
        <v>850</v>
      </c>
      <c r="C4276" t="s">
        <v>21</v>
      </c>
      <c r="D4276" t="s">
        <v>93</v>
      </c>
      <c r="E4276" t="s">
        <v>94</v>
      </c>
      <c r="F4276" t="s">
        <v>65</v>
      </c>
      <c r="G4276" t="s">
        <v>102</v>
      </c>
      <c r="H4276" t="s">
        <v>26</v>
      </c>
      <c r="I4276" s="1">
        <v>43903</v>
      </c>
      <c r="J4276" t="s">
        <v>107</v>
      </c>
      <c r="K4276" t="s">
        <v>66</v>
      </c>
      <c r="L4276">
        <v>500000</v>
      </c>
      <c r="M4276" t="s">
        <v>29</v>
      </c>
      <c r="N4276" t="s">
        <v>29</v>
      </c>
      <c r="R4276" s="1">
        <v>26437</v>
      </c>
      <c r="S4276" t="s">
        <v>851</v>
      </c>
      <c r="T4276" t="s">
        <v>25921</v>
      </c>
    </row>
    <row r="4277" spans="1:20">
      <c r="A4277" t="s">
        <v>5008</v>
      </c>
      <c r="B4277" t="s">
        <v>764</v>
      </c>
      <c r="C4277" t="s">
        <v>33</v>
      </c>
      <c r="D4277" t="s">
        <v>100</v>
      </c>
      <c r="E4277" t="s">
        <v>101</v>
      </c>
      <c r="F4277" t="s">
        <v>44</v>
      </c>
      <c r="G4277" t="s">
        <v>102</v>
      </c>
      <c r="H4277" t="s">
        <v>80</v>
      </c>
      <c r="I4277" s="1">
        <v>45699</v>
      </c>
      <c r="J4277" t="s">
        <v>27</v>
      </c>
      <c r="K4277" t="s">
        <v>66</v>
      </c>
      <c r="L4277">
        <v>700000</v>
      </c>
      <c r="M4277" t="s">
        <v>29</v>
      </c>
      <c r="N4277" t="s">
        <v>29</v>
      </c>
      <c r="R4277" s="1">
        <v>35069</v>
      </c>
      <c r="S4277" t="s">
        <v>765</v>
      </c>
      <c r="T4277" t="s">
        <v>25921</v>
      </c>
    </row>
    <row r="4278" spans="1:20">
      <c r="A4278" t="s">
        <v>5009</v>
      </c>
      <c r="B4278" t="s">
        <v>1218</v>
      </c>
      <c r="C4278" t="s">
        <v>33</v>
      </c>
      <c r="D4278" t="s">
        <v>22</v>
      </c>
      <c r="E4278" t="s">
        <v>23</v>
      </c>
      <c r="F4278" t="s">
        <v>24</v>
      </c>
      <c r="G4278" t="s">
        <v>72</v>
      </c>
      <c r="H4278" t="s">
        <v>88</v>
      </c>
      <c r="I4278" s="1">
        <v>43493</v>
      </c>
      <c r="J4278" t="s">
        <v>27</v>
      </c>
      <c r="K4278" t="s">
        <v>38</v>
      </c>
      <c r="L4278">
        <v>1500000</v>
      </c>
      <c r="M4278" t="s">
        <v>48</v>
      </c>
      <c r="N4278" t="s">
        <v>29</v>
      </c>
      <c r="R4278" s="1">
        <v>31964</v>
      </c>
      <c r="S4278" t="s">
        <v>1219</v>
      </c>
      <c r="T4278" t="s">
        <v>25921</v>
      </c>
    </row>
    <row r="4279" spans="1:20">
      <c r="A4279" t="s">
        <v>5010</v>
      </c>
      <c r="B4279" t="s">
        <v>206</v>
      </c>
      <c r="C4279" t="s">
        <v>33</v>
      </c>
      <c r="D4279" t="s">
        <v>34</v>
      </c>
      <c r="E4279" t="s">
        <v>35</v>
      </c>
      <c r="F4279" t="s">
        <v>24</v>
      </c>
      <c r="G4279" t="s">
        <v>55</v>
      </c>
      <c r="H4279" t="s">
        <v>128</v>
      </c>
      <c r="I4279" s="1">
        <v>44813</v>
      </c>
      <c r="J4279" t="s">
        <v>27</v>
      </c>
      <c r="K4279" t="s">
        <v>81</v>
      </c>
      <c r="L4279">
        <v>1100000</v>
      </c>
      <c r="M4279" t="s">
        <v>29</v>
      </c>
      <c r="N4279" t="s">
        <v>29</v>
      </c>
      <c r="R4279" s="1">
        <v>34290</v>
      </c>
      <c r="S4279" t="s">
        <v>207</v>
      </c>
      <c r="T4279" t="s">
        <v>25921</v>
      </c>
    </row>
    <row r="4280" spans="1:20">
      <c r="A4280" t="s">
        <v>5011</v>
      </c>
      <c r="B4280" t="s">
        <v>534</v>
      </c>
      <c r="C4280" t="s">
        <v>33</v>
      </c>
      <c r="D4280" t="s">
        <v>42</v>
      </c>
      <c r="E4280" t="s">
        <v>43</v>
      </c>
      <c r="F4280" t="s">
        <v>44</v>
      </c>
      <c r="G4280" t="s">
        <v>256</v>
      </c>
      <c r="H4280" t="s">
        <v>115</v>
      </c>
      <c r="I4280" s="1">
        <v>43268</v>
      </c>
      <c r="J4280" t="s">
        <v>89</v>
      </c>
      <c r="K4280" t="s">
        <v>81</v>
      </c>
      <c r="L4280">
        <v>1200000</v>
      </c>
      <c r="M4280" t="s">
        <v>29</v>
      </c>
      <c r="N4280" t="s">
        <v>29</v>
      </c>
      <c r="R4280" s="1">
        <v>26332</v>
      </c>
      <c r="S4280" t="s">
        <v>535</v>
      </c>
      <c r="T4280" t="s">
        <v>25921</v>
      </c>
    </row>
    <row r="4281" spans="1:20">
      <c r="A4281" t="s">
        <v>5012</v>
      </c>
      <c r="B4281" t="s">
        <v>484</v>
      </c>
      <c r="C4281" t="s">
        <v>21</v>
      </c>
      <c r="D4281" t="s">
        <v>53</v>
      </c>
      <c r="E4281" t="s">
        <v>54</v>
      </c>
      <c r="F4281" t="s">
        <v>44</v>
      </c>
      <c r="G4281" t="s">
        <v>36</v>
      </c>
      <c r="H4281" t="s">
        <v>56</v>
      </c>
      <c r="I4281" s="1">
        <v>44794</v>
      </c>
      <c r="J4281" t="s">
        <v>27</v>
      </c>
      <c r="K4281" t="s">
        <v>38</v>
      </c>
      <c r="L4281">
        <v>1800000</v>
      </c>
      <c r="M4281" t="s">
        <v>29</v>
      </c>
      <c r="N4281" t="s">
        <v>29</v>
      </c>
      <c r="R4281" s="1">
        <v>28755</v>
      </c>
      <c r="S4281" t="s">
        <v>485</v>
      </c>
      <c r="T4281" t="s">
        <v>25921</v>
      </c>
    </row>
    <row r="4282" spans="1:20">
      <c r="A4282" t="s">
        <v>5013</v>
      </c>
      <c r="B4282" t="s">
        <v>471</v>
      </c>
      <c r="C4282" t="s">
        <v>21</v>
      </c>
      <c r="D4282" t="s">
        <v>63</v>
      </c>
      <c r="E4282" t="s">
        <v>64</v>
      </c>
      <c r="F4282" t="s">
        <v>65</v>
      </c>
      <c r="G4282" t="s">
        <v>87</v>
      </c>
      <c r="H4282" t="s">
        <v>80</v>
      </c>
      <c r="I4282" s="1">
        <v>44639</v>
      </c>
      <c r="J4282" t="s">
        <v>57</v>
      </c>
      <c r="K4282" t="s">
        <v>38</v>
      </c>
      <c r="L4282">
        <v>1100000</v>
      </c>
      <c r="M4282" t="s">
        <v>48</v>
      </c>
      <c r="N4282" t="s">
        <v>48</v>
      </c>
      <c r="O4282" s="1">
        <v>45840</v>
      </c>
      <c r="P4282" t="s">
        <v>95</v>
      </c>
      <c r="Q4282" t="s">
        <v>96</v>
      </c>
      <c r="R4282" s="1">
        <v>33781</v>
      </c>
      <c r="S4282" t="s">
        <v>472</v>
      </c>
      <c r="T4282" t="s">
        <v>25921</v>
      </c>
    </row>
    <row r="4283" spans="1:20">
      <c r="A4283" t="s">
        <v>5014</v>
      </c>
      <c r="B4283" t="s">
        <v>836</v>
      </c>
      <c r="C4283" t="s">
        <v>33</v>
      </c>
      <c r="D4283" t="s">
        <v>70</v>
      </c>
      <c r="E4283" t="s">
        <v>71</v>
      </c>
      <c r="F4283" t="s">
        <v>71</v>
      </c>
      <c r="G4283" t="s">
        <v>36</v>
      </c>
      <c r="H4283" t="s">
        <v>80</v>
      </c>
      <c r="I4283" s="1">
        <v>45774</v>
      </c>
      <c r="J4283" t="s">
        <v>27</v>
      </c>
      <c r="K4283" t="s">
        <v>66</v>
      </c>
      <c r="L4283">
        <v>600000</v>
      </c>
      <c r="M4283" t="s">
        <v>29</v>
      </c>
      <c r="N4283" t="s">
        <v>29</v>
      </c>
      <c r="R4283" s="1">
        <v>25173</v>
      </c>
      <c r="S4283" t="s">
        <v>837</v>
      </c>
      <c r="T4283" t="s">
        <v>25921</v>
      </c>
    </row>
    <row r="4284" spans="1:20">
      <c r="A4284" t="s">
        <v>5015</v>
      </c>
      <c r="B4284" t="s">
        <v>1373</v>
      </c>
      <c r="C4284" t="s">
        <v>21</v>
      </c>
      <c r="D4284" t="s">
        <v>77</v>
      </c>
      <c r="E4284" t="s">
        <v>78</v>
      </c>
      <c r="F4284" t="s">
        <v>71</v>
      </c>
      <c r="G4284" t="s">
        <v>36</v>
      </c>
      <c r="H4284" t="s">
        <v>46</v>
      </c>
      <c r="I4284" s="1">
        <v>45879</v>
      </c>
      <c r="J4284" t="s">
        <v>27</v>
      </c>
      <c r="K4284" t="s">
        <v>66</v>
      </c>
      <c r="L4284">
        <v>1800000</v>
      </c>
      <c r="M4284" t="s">
        <v>29</v>
      </c>
      <c r="N4284" t="s">
        <v>29</v>
      </c>
      <c r="R4284" s="1">
        <v>27930</v>
      </c>
      <c r="S4284" t="s">
        <v>1374</v>
      </c>
      <c r="T4284" t="s">
        <v>25921</v>
      </c>
    </row>
    <row r="4285" spans="1:20">
      <c r="A4285" t="s">
        <v>5016</v>
      </c>
      <c r="B4285" t="s">
        <v>557</v>
      </c>
      <c r="C4285" t="s">
        <v>21</v>
      </c>
      <c r="D4285" t="s">
        <v>85</v>
      </c>
      <c r="E4285" t="s">
        <v>86</v>
      </c>
      <c r="F4285" t="s">
        <v>71</v>
      </c>
      <c r="G4285" t="s">
        <v>72</v>
      </c>
      <c r="H4285" t="s">
        <v>88</v>
      </c>
      <c r="I4285" s="1">
        <v>43957</v>
      </c>
      <c r="J4285" t="s">
        <v>27</v>
      </c>
      <c r="K4285" t="s">
        <v>81</v>
      </c>
      <c r="L4285">
        <v>900000</v>
      </c>
      <c r="M4285" t="s">
        <v>48</v>
      </c>
      <c r="N4285" t="s">
        <v>29</v>
      </c>
      <c r="R4285" s="1">
        <v>32458</v>
      </c>
      <c r="S4285" t="s">
        <v>558</v>
      </c>
      <c r="T4285" t="s">
        <v>25921</v>
      </c>
    </row>
    <row r="4286" spans="1:20">
      <c r="A4286" t="s">
        <v>5017</v>
      </c>
      <c r="B4286" t="s">
        <v>573</v>
      </c>
      <c r="C4286" t="s">
        <v>52</v>
      </c>
      <c r="D4286" t="s">
        <v>93</v>
      </c>
      <c r="E4286" t="s">
        <v>94</v>
      </c>
      <c r="F4286" t="s">
        <v>65</v>
      </c>
      <c r="G4286" t="s">
        <v>45</v>
      </c>
      <c r="H4286" t="s">
        <v>115</v>
      </c>
      <c r="I4286" s="1">
        <v>43756</v>
      </c>
      <c r="J4286" t="s">
        <v>89</v>
      </c>
      <c r="K4286" t="s">
        <v>73</v>
      </c>
      <c r="L4286">
        <v>1300000</v>
      </c>
      <c r="M4286" t="s">
        <v>29</v>
      </c>
      <c r="N4286" t="s">
        <v>29</v>
      </c>
      <c r="R4286" s="1">
        <v>30289</v>
      </c>
      <c r="S4286" t="s">
        <v>574</v>
      </c>
      <c r="T4286" t="s">
        <v>25921</v>
      </c>
    </row>
    <row r="4287" spans="1:20">
      <c r="A4287" t="s">
        <v>5018</v>
      </c>
      <c r="B4287" t="s">
        <v>1521</v>
      </c>
      <c r="C4287" t="s">
        <v>33</v>
      </c>
      <c r="D4287" t="s">
        <v>100</v>
      </c>
      <c r="E4287" t="s">
        <v>101</v>
      </c>
      <c r="F4287" t="s">
        <v>44</v>
      </c>
      <c r="G4287" t="s">
        <v>36</v>
      </c>
      <c r="H4287" t="s">
        <v>56</v>
      </c>
      <c r="I4287" s="1">
        <v>43419</v>
      </c>
      <c r="J4287" t="s">
        <v>27</v>
      </c>
      <c r="K4287" t="s">
        <v>66</v>
      </c>
      <c r="L4287">
        <v>1200000</v>
      </c>
      <c r="M4287" t="s">
        <v>29</v>
      </c>
      <c r="N4287" t="s">
        <v>29</v>
      </c>
      <c r="R4287" s="1">
        <v>31580</v>
      </c>
      <c r="S4287" t="s">
        <v>1522</v>
      </c>
      <c r="T4287" t="s">
        <v>25921</v>
      </c>
    </row>
    <row r="4288" spans="1:20">
      <c r="A4288" t="s">
        <v>5019</v>
      </c>
      <c r="B4288" t="s">
        <v>521</v>
      </c>
      <c r="C4288" t="s">
        <v>21</v>
      </c>
      <c r="D4288" t="s">
        <v>22</v>
      </c>
      <c r="E4288" t="s">
        <v>23</v>
      </c>
      <c r="F4288" t="s">
        <v>24</v>
      </c>
      <c r="G4288" t="s">
        <v>87</v>
      </c>
      <c r="H4288" t="s">
        <v>46</v>
      </c>
      <c r="I4288" s="1">
        <v>45462</v>
      </c>
      <c r="J4288" t="s">
        <v>27</v>
      </c>
      <c r="K4288" t="s">
        <v>47</v>
      </c>
      <c r="L4288">
        <v>400000</v>
      </c>
      <c r="M4288" t="s">
        <v>29</v>
      </c>
      <c r="N4288" t="s">
        <v>29</v>
      </c>
      <c r="R4288" s="1">
        <v>26527</v>
      </c>
      <c r="S4288" t="s">
        <v>522</v>
      </c>
      <c r="T4288" t="s">
        <v>25921</v>
      </c>
    </row>
    <row r="4289" spans="1:20">
      <c r="A4289" t="s">
        <v>5020</v>
      </c>
      <c r="B4289" t="s">
        <v>349</v>
      </c>
      <c r="C4289" t="s">
        <v>21</v>
      </c>
      <c r="D4289" t="s">
        <v>34</v>
      </c>
      <c r="E4289" t="s">
        <v>35</v>
      </c>
      <c r="F4289" t="s">
        <v>24</v>
      </c>
      <c r="G4289" t="s">
        <v>79</v>
      </c>
      <c r="H4289" t="s">
        <v>46</v>
      </c>
      <c r="I4289" s="1">
        <v>44608</v>
      </c>
      <c r="J4289" t="s">
        <v>89</v>
      </c>
      <c r="K4289" t="s">
        <v>38</v>
      </c>
      <c r="L4289">
        <v>1400000</v>
      </c>
      <c r="M4289" t="s">
        <v>29</v>
      </c>
      <c r="N4289" t="s">
        <v>29</v>
      </c>
      <c r="R4289" s="1">
        <v>30504</v>
      </c>
      <c r="S4289" t="s">
        <v>350</v>
      </c>
      <c r="T4289" t="s">
        <v>25921</v>
      </c>
    </row>
    <row r="4290" spans="1:20">
      <c r="A4290" t="s">
        <v>5021</v>
      </c>
      <c r="B4290" t="s">
        <v>1024</v>
      </c>
      <c r="C4290" t="s">
        <v>21</v>
      </c>
      <c r="D4290" t="s">
        <v>42</v>
      </c>
      <c r="E4290" t="s">
        <v>43</v>
      </c>
      <c r="F4290" t="s">
        <v>44</v>
      </c>
      <c r="G4290" t="s">
        <v>45</v>
      </c>
      <c r="H4290" t="s">
        <v>37</v>
      </c>
      <c r="I4290" s="1">
        <v>42836</v>
      </c>
      <c r="J4290" t="s">
        <v>57</v>
      </c>
      <c r="K4290" t="s">
        <v>28</v>
      </c>
      <c r="L4290">
        <v>600000</v>
      </c>
      <c r="M4290" t="s">
        <v>29</v>
      </c>
      <c r="N4290" t="s">
        <v>48</v>
      </c>
      <c r="O4290" s="1">
        <v>45658</v>
      </c>
      <c r="P4290" t="s">
        <v>210</v>
      </c>
      <c r="Q4290" t="s">
        <v>235</v>
      </c>
      <c r="R4290" s="1">
        <v>30494</v>
      </c>
      <c r="S4290" t="s">
        <v>1025</v>
      </c>
      <c r="T4290" t="s">
        <v>25921</v>
      </c>
    </row>
    <row r="4291" spans="1:20">
      <c r="A4291" t="s">
        <v>5022</v>
      </c>
      <c r="B4291" t="s">
        <v>388</v>
      </c>
      <c r="C4291" t="s">
        <v>33</v>
      </c>
      <c r="D4291" t="s">
        <v>53</v>
      </c>
      <c r="E4291" t="s">
        <v>54</v>
      </c>
      <c r="F4291" t="s">
        <v>44</v>
      </c>
      <c r="G4291" t="s">
        <v>87</v>
      </c>
      <c r="H4291" t="s">
        <v>115</v>
      </c>
      <c r="I4291" s="1">
        <v>44077</v>
      </c>
      <c r="J4291" t="s">
        <v>27</v>
      </c>
      <c r="K4291" t="s">
        <v>47</v>
      </c>
      <c r="L4291">
        <v>1800000</v>
      </c>
      <c r="M4291" t="s">
        <v>29</v>
      </c>
      <c r="N4291" t="s">
        <v>29</v>
      </c>
      <c r="R4291" s="1">
        <v>27435</v>
      </c>
      <c r="S4291" t="s">
        <v>389</v>
      </c>
      <c r="T4291" t="s">
        <v>25921</v>
      </c>
    </row>
    <row r="4292" spans="1:20">
      <c r="A4292" t="s">
        <v>5023</v>
      </c>
      <c r="B4292" t="s">
        <v>584</v>
      </c>
      <c r="C4292" t="s">
        <v>33</v>
      </c>
      <c r="D4292" t="s">
        <v>63</v>
      </c>
      <c r="E4292" t="s">
        <v>64</v>
      </c>
      <c r="F4292" t="s">
        <v>65</v>
      </c>
      <c r="G4292" t="s">
        <v>72</v>
      </c>
      <c r="H4292" t="s">
        <v>37</v>
      </c>
      <c r="I4292" s="1">
        <v>45829</v>
      </c>
      <c r="J4292" t="s">
        <v>27</v>
      </c>
      <c r="K4292" t="s">
        <v>81</v>
      </c>
      <c r="L4292">
        <v>600000</v>
      </c>
      <c r="M4292" t="s">
        <v>29</v>
      </c>
      <c r="N4292" t="s">
        <v>29</v>
      </c>
      <c r="R4292" s="1">
        <v>26240</v>
      </c>
      <c r="S4292" t="s">
        <v>585</v>
      </c>
      <c r="T4292" t="s">
        <v>25921</v>
      </c>
    </row>
    <row r="4293" spans="1:20">
      <c r="A4293" t="s">
        <v>5024</v>
      </c>
      <c r="B4293" t="s">
        <v>1046</v>
      </c>
      <c r="C4293" t="s">
        <v>33</v>
      </c>
      <c r="D4293" t="s">
        <v>70</v>
      </c>
      <c r="E4293" t="s">
        <v>71</v>
      </c>
      <c r="F4293" t="s">
        <v>71</v>
      </c>
      <c r="G4293" t="s">
        <v>256</v>
      </c>
      <c r="H4293" t="s">
        <v>26</v>
      </c>
      <c r="I4293" s="1">
        <v>42724</v>
      </c>
      <c r="J4293" t="s">
        <v>27</v>
      </c>
      <c r="K4293" t="s">
        <v>66</v>
      </c>
      <c r="L4293">
        <v>1200000</v>
      </c>
      <c r="M4293" t="s">
        <v>29</v>
      </c>
      <c r="N4293" t="s">
        <v>29</v>
      </c>
      <c r="R4293" s="1">
        <v>27339</v>
      </c>
      <c r="S4293" t="s">
        <v>1047</v>
      </c>
      <c r="T4293" t="s">
        <v>25921</v>
      </c>
    </row>
    <row r="4294" spans="1:20">
      <c r="A4294" t="s">
        <v>5025</v>
      </c>
      <c r="B4294" t="s">
        <v>155</v>
      </c>
      <c r="C4294" t="s">
        <v>33</v>
      </c>
      <c r="D4294" t="s">
        <v>77</v>
      </c>
      <c r="E4294" t="s">
        <v>78</v>
      </c>
      <c r="F4294" t="s">
        <v>71</v>
      </c>
      <c r="G4294" t="s">
        <v>256</v>
      </c>
      <c r="H4294" t="s">
        <v>37</v>
      </c>
      <c r="I4294" s="1">
        <v>45387</v>
      </c>
      <c r="J4294" t="s">
        <v>27</v>
      </c>
      <c r="K4294" t="s">
        <v>47</v>
      </c>
      <c r="L4294">
        <v>1600000</v>
      </c>
      <c r="M4294" t="s">
        <v>29</v>
      </c>
      <c r="N4294" t="s">
        <v>29</v>
      </c>
      <c r="R4294" s="1">
        <v>35632</v>
      </c>
      <c r="S4294" t="s">
        <v>156</v>
      </c>
      <c r="T4294" t="s">
        <v>25921</v>
      </c>
    </row>
    <row r="4295" spans="1:20">
      <c r="A4295" t="s">
        <v>5026</v>
      </c>
      <c r="B4295" t="s">
        <v>666</v>
      </c>
      <c r="C4295" t="s">
        <v>21</v>
      </c>
      <c r="D4295" t="s">
        <v>85</v>
      </c>
      <c r="E4295" t="s">
        <v>86</v>
      </c>
      <c r="F4295" t="s">
        <v>71</v>
      </c>
      <c r="G4295" t="s">
        <v>45</v>
      </c>
      <c r="H4295" t="s">
        <v>128</v>
      </c>
      <c r="I4295" s="1">
        <v>44959</v>
      </c>
      <c r="J4295" t="s">
        <v>27</v>
      </c>
      <c r="K4295" t="s">
        <v>103</v>
      </c>
      <c r="L4295">
        <v>900000</v>
      </c>
      <c r="M4295" t="s">
        <v>29</v>
      </c>
      <c r="N4295" t="s">
        <v>29</v>
      </c>
      <c r="R4295" s="1">
        <v>31931</v>
      </c>
      <c r="S4295" t="s">
        <v>667</v>
      </c>
      <c r="T4295" t="s">
        <v>25921</v>
      </c>
    </row>
    <row r="4296" spans="1:20">
      <c r="A4296" t="s">
        <v>5027</v>
      </c>
      <c r="B4296" t="s">
        <v>415</v>
      </c>
      <c r="C4296" t="s">
        <v>33</v>
      </c>
      <c r="D4296" t="s">
        <v>93</v>
      </c>
      <c r="E4296" t="s">
        <v>94</v>
      </c>
      <c r="F4296" t="s">
        <v>65</v>
      </c>
      <c r="G4296" t="s">
        <v>102</v>
      </c>
      <c r="H4296" t="s">
        <v>26</v>
      </c>
      <c r="I4296" s="1">
        <v>44116</v>
      </c>
      <c r="J4296" t="s">
        <v>27</v>
      </c>
      <c r="K4296" t="s">
        <v>103</v>
      </c>
      <c r="L4296">
        <v>1100000</v>
      </c>
      <c r="M4296" t="s">
        <v>29</v>
      </c>
      <c r="N4296" t="s">
        <v>29</v>
      </c>
      <c r="R4296" s="1">
        <v>24997</v>
      </c>
      <c r="S4296" t="s">
        <v>416</v>
      </c>
      <c r="T4296" t="s">
        <v>25921</v>
      </c>
    </row>
    <row r="4297" spans="1:20">
      <c r="A4297" t="s">
        <v>5028</v>
      </c>
      <c r="B4297" t="s">
        <v>170</v>
      </c>
      <c r="C4297" t="s">
        <v>33</v>
      </c>
      <c r="D4297" t="s">
        <v>100</v>
      </c>
      <c r="E4297" t="s">
        <v>101</v>
      </c>
      <c r="F4297" t="s">
        <v>44</v>
      </c>
      <c r="G4297" t="s">
        <v>55</v>
      </c>
      <c r="H4297" t="s">
        <v>46</v>
      </c>
      <c r="I4297" s="1">
        <v>42747</v>
      </c>
      <c r="J4297" t="s">
        <v>27</v>
      </c>
      <c r="K4297" t="s">
        <v>103</v>
      </c>
      <c r="L4297">
        <v>700000</v>
      </c>
      <c r="M4297" t="s">
        <v>29</v>
      </c>
      <c r="N4297" t="s">
        <v>29</v>
      </c>
      <c r="R4297" s="1">
        <v>27379</v>
      </c>
      <c r="S4297" t="s">
        <v>171</v>
      </c>
      <c r="T4297" t="s">
        <v>25921</v>
      </c>
    </row>
    <row r="4298" spans="1:20">
      <c r="A4298" t="s">
        <v>5029</v>
      </c>
      <c r="B4298" t="s">
        <v>843</v>
      </c>
      <c r="C4298" t="s">
        <v>33</v>
      </c>
      <c r="D4298" t="s">
        <v>22</v>
      </c>
      <c r="E4298" t="s">
        <v>23</v>
      </c>
      <c r="F4298" t="s">
        <v>24</v>
      </c>
      <c r="G4298" t="s">
        <v>79</v>
      </c>
      <c r="H4298" t="s">
        <v>115</v>
      </c>
      <c r="I4298" s="1">
        <v>43453</v>
      </c>
      <c r="J4298" t="s">
        <v>107</v>
      </c>
      <c r="K4298" t="s">
        <v>81</v>
      </c>
      <c r="L4298">
        <v>1700000</v>
      </c>
      <c r="M4298" t="s">
        <v>29</v>
      </c>
      <c r="N4298" t="s">
        <v>29</v>
      </c>
      <c r="R4298" s="1">
        <v>33960</v>
      </c>
      <c r="S4298" t="s">
        <v>844</v>
      </c>
      <c r="T4298" t="s">
        <v>25921</v>
      </c>
    </row>
    <row r="4299" spans="1:20">
      <c r="A4299" t="s">
        <v>5030</v>
      </c>
      <c r="B4299" t="s">
        <v>255</v>
      </c>
      <c r="C4299" t="s">
        <v>52</v>
      </c>
      <c r="D4299" t="s">
        <v>34</v>
      </c>
      <c r="E4299" t="s">
        <v>35</v>
      </c>
      <c r="F4299" t="s">
        <v>24</v>
      </c>
      <c r="G4299" t="s">
        <v>55</v>
      </c>
      <c r="H4299" t="s">
        <v>128</v>
      </c>
      <c r="I4299" s="1">
        <v>45559</v>
      </c>
      <c r="J4299" t="s">
        <v>27</v>
      </c>
      <c r="K4299" t="s">
        <v>73</v>
      </c>
      <c r="L4299">
        <v>1400000</v>
      </c>
      <c r="M4299" t="s">
        <v>29</v>
      </c>
      <c r="N4299" t="s">
        <v>29</v>
      </c>
      <c r="R4299" s="1">
        <v>26233</v>
      </c>
      <c r="S4299" t="s">
        <v>257</v>
      </c>
      <c r="T4299" t="s">
        <v>25921</v>
      </c>
    </row>
    <row r="4300" spans="1:20">
      <c r="A4300" t="s">
        <v>5031</v>
      </c>
      <c r="B4300" t="s">
        <v>197</v>
      </c>
      <c r="C4300" t="s">
        <v>33</v>
      </c>
      <c r="D4300" t="s">
        <v>42</v>
      </c>
      <c r="E4300" t="s">
        <v>43</v>
      </c>
      <c r="F4300" t="s">
        <v>44</v>
      </c>
      <c r="G4300" t="s">
        <v>36</v>
      </c>
      <c r="H4300" t="s">
        <v>37</v>
      </c>
      <c r="I4300" s="1">
        <v>45661</v>
      </c>
      <c r="J4300" t="s">
        <v>27</v>
      </c>
      <c r="K4300" t="s">
        <v>38</v>
      </c>
      <c r="L4300">
        <v>600000</v>
      </c>
      <c r="M4300" t="s">
        <v>29</v>
      </c>
      <c r="N4300" t="s">
        <v>29</v>
      </c>
      <c r="R4300" s="1">
        <v>28071</v>
      </c>
      <c r="S4300" t="s">
        <v>198</v>
      </c>
      <c r="T4300" t="s">
        <v>25921</v>
      </c>
    </row>
    <row r="4301" spans="1:20">
      <c r="A4301" t="s">
        <v>5032</v>
      </c>
      <c r="B4301" t="s">
        <v>1476</v>
      </c>
      <c r="C4301" t="s">
        <v>52</v>
      </c>
      <c r="D4301" t="s">
        <v>53</v>
      </c>
      <c r="E4301" t="s">
        <v>54</v>
      </c>
      <c r="F4301" t="s">
        <v>44</v>
      </c>
      <c r="G4301" t="s">
        <v>87</v>
      </c>
      <c r="H4301" t="s">
        <v>56</v>
      </c>
      <c r="I4301" s="1">
        <v>43109</v>
      </c>
      <c r="J4301" t="s">
        <v>107</v>
      </c>
      <c r="K4301" t="s">
        <v>73</v>
      </c>
      <c r="L4301">
        <v>1200000</v>
      </c>
      <c r="M4301" t="s">
        <v>29</v>
      </c>
      <c r="N4301" t="s">
        <v>29</v>
      </c>
      <c r="R4301" s="1">
        <v>25876</v>
      </c>
      <c r="S4301" t="s">
        <v>1477</v>
      </c>
      <c r="T4301" t="s">
        <v>25921</v>
      </c>
    </row>
    <row r="4302" spans="1:20">
      <c r="A4302" t="s">
        <v>5033</v>
      </c>
      <c r="B4302" t="s">
        <v>673</v>
      </c>
      <c r="C4302" t="s">
        <v>21</v>
      </c>
      <c r="D4302" t="s">
        <v>63</v>
      </c>
      <c r="E4302" t="s">
        <v>64</v>
      </c>
      <c r="F4302" t="s">
        <v>65</v>
      </c>
      <c r="G4302" t="s">
        <v>102</v>
      </c>
      <c r="H4302" t="s">
        <v>26</v>
      </c>
      <c r="I4302" s="1">
        <v>43254</v>
      </c>
      <c r="J4302" t="s">
        <v>27</v>
      </c>
      <c r="K4302" t="s">
        <v>66</v>
      </c>
      <c r="L4302">
        <v>1200000</v>
      </c>
      <c r="M4302" t="s">
        <v>29</v>
      </c>
      <c r="N4302" t="s">
        <v>29</v>
      </c>
      <c r="R4302" s="1">
        <v>26803</v>
      </c>
      <c r="S4302" t="s">
        <v>674</v>
      </c>
      <c r="T4302" t="s">
        <v>25921</v>
      </c>
    </row>
    <row r="4303" spans="1:20">
      <c r="A4303" t="s">
        <v>5034</v>
      </c>
      <c r="B4303" t="s">
        <v>1821</v>
      </c>
      <c r="C4303" t="s">
        <v>52</v>
      </c>
      <c r="D4303" t="s">
        <v>70</v>
      </c>
      <c r="E4303" t="s">
        <v>71</v>
      </c>
      <c r="F4303" t="s">
        <v>71</v>
      </c>
      <c r="G4303" t="s">
        <v>111</v>
      </c>
      <c r="H4303" t="s">
        <v>56</v>
      </c>
      <c r="I4303" s="1">
        <v>44391</v>
      </c>
      <c r="J4303" t="s">
        <v>27</v>
      </c>
      <c r="K4303" t="s">
        <v>28</v>
      </c>
      <c r="L4303">
        <v>600000</v>
      </c>
      <c r="M4303" t="s">
        <v>29</v>
      </c>
      <c r="N4303" t="s">
        <v>29</v>
      </c>
      <c r="R4303" s="1">
        <v>35222</v>
      </c>
      <c r="S4303" t="s">
        <v>1822</v>
      </c>
      <c r="T4303" t="s">
        <v>25921</v>
      </c>
    </row>
    <row r="4304" spans="1:20">
      <c r="A4304" t="s">
        <v>5035</v>
      </c>
      <c r="B4304" t="s">
        <v>1127</v>
      </c>
      <c r="C4304" t="s">
        <v>33</v>
      </c>
      <c r="D4304" t="s">
        <v>77</v>
      </c>
      <c r="E4304" t="s">
        <v>78</v>
      </c>
      <c r="F4304" t="s">
        <v>71</v>
      </c>
      <c r="G4304" t="s">
        <v>45</v>
      </c>
      <c r="H4304" t="s">
        <v>80</v>
      </c>
      <c r="I4304" s="1">
        <v>42789</v>
      </c>
      <c r="J4304" t="s">
        <v>107</v>
      </c>
      <c r="K4304" t="s">
        <v>28</v>
      </c>
      <c r="L4304">
        <v>500000</v>
      </c>
      <c r="M4304" t="s">
        <v>29</v>
      </c>
      <c r="N4304" t="s">
        <v>29</v>
      </c>
      <c r="R4304" s="1">
        <v>33497</v>
      </c>
      <c r="S4304" t="s">
        <v>1128</v>
      </c>
      <c r="T4304" t="s">
        <v>25921</v>
      </c>
    </row>
    <row r="4305" spans="1:20">
      <c r="A4305" t="s">
        <v>5036</v>
      </c>
      <c r="B4305" t="s">
        <v>587</v>
      </c>
      <c r="C4305" t="s">
        <v>33</v>
      </c>
      <c r="D4305" t="s">
        <v>85</v>
      </c>
      <c r="E4305" t="s">
        <v>86</v>
      </c>
      <c r="F4305" t="s">
        <v>71</v>
      </c>
      <c r="G4305" t="s">
        <v>111</v>
      </c>
      <c r="H4305" t="s">
        <v>128</v>
      </c>
      <c r="I4305" s="1">
        <v>44644</v>
      </c>
      <c r="J4305" t="s">
        <v>27</v>
      </c>
      <c r="K4305" t="s">
        <v>73</v>
      </c>
      <c r="L4305">
        <v>1100000</v>
      </c>
      <c r="M4305" t="s">
        <v>29</v>
      </c>
      <c r="N4305" t="s">
        <v>29</v>
      </c>
      <c r="R4305" s="1">
        <v>31408</v>
      </c>
      <c r="S4305" t="s">
        <v>588</v>
      </c>
      <c r="T4305" t="s">
        <v>25921</v>
      </c>
    </row>
    <row r="4306" spans="1:20">
      <c r="A4306" t="s">
        <v>5037</v>
      </c>
      <c r="B4306" t="s">
        <v>854</v>
      </c>
      <c r="C4306" t="s">
        <v>52</v>
      </c>
      <c r="D4306" t="s">
        <v>93</v>
      </c>
      <c r="E4306" t="s">
        <v>94</v>
      </c>
      <c r="F4306" t="s">
        <v>65</v>
      </c>
      <c r="G4306" t="s">
        <v>55</v>
      </c>
      <c r="H4306" t="s">
        <v>37</v>
      </c>
      <c r="I4306" s="1">
        <v>45681</v>
      </c>
      <c r="J4306" t="s">
        <v>107</v>
      </c>
      <c r="K4306" t="s">
        <v>66</v>
      </c>
      <c r="L4306">
        <v>1300000</v>
      </c>
      <c r="M4306" t="s">
        <v>29</v>
      </c>
      <c r="N4306" t="s">
        <v>29</v>
      </c>
      <c r="R4306" s="1">
        <v>30625</v>
      </c>
      <c r="S4306" t="s">
        <v>855</v>
      </c>
      <c r="T4306" t="s">
        <v>25921</v>
      </c>
    </row>
    <row r="4307" spans="1:20">
      <c r="A4307" t="s">
        <v>5038</v>
      </c>
      <c r="B4307" t="s">
        <v>511</v>
      </c>
      <c r="C4307" t="s">
        <v>21</v>
      </c>
      <c r="D4307" t="s">
        <v>100</v>
      </c>
      <c r="E4307" t="s">
        <v>101</v>
      </c>
      <c r="F4307" t="s">
        <v>44</v>
      </c>
      <c r="G4307" t="s">
        <v>72</v>
      </c>
      <c r="H4307" t="s">
        <v>56</v>
      </c>
      <c r="I4307" s="1">
        <v>45987</v>
      </c>
      <c r="J4307" t="s">
        <v>27</v>
      </c>
      <c r="K4307" t="s">
        <v>73</v>
      </c>
      <c r="L4307">
        <v>1300000</v>
      </c>
      <c r="M4307" t="s">
        <v>29</v>
      </c>
      <c r="N4307" t="s">
        <v>29</v>
      </c>
      <c r="R4307" s="1">
        <v>27204</v>
      </c>
      <c r="S4307" t="s">
        <v>512</v>
      </c>
      <c r="T4307" t="s">
        <v>25921</v>
      </c>
    </row>
    <row r="4308" spans="1:20">
      <c r="A4308" t="s">
        <v>5039</v>
      </c>
      <c r="B4308" t="s">
        <v>1373</v>
      </c>
      <c r="C4308" t="s">
        <v>21</v>
      </c>
      <c r="D4308" t="s">
        <v>22</v>
      </c>
      <c r="E4308" t="s">
        <v>23</v>
      </c>
      <c r="F4308" t="s">
        <v>24</v>
      </c>
      <c r="G4308" t="s">
        <v>256</v>
      </c>
      <c r="H4308" t="s">
        <v>80</v>
      </c>
      <c r="I4308" s="1">
        <v>43566</v>
      </c>
      <c r="J4308" t="s">
        <v>27</v>
      </c>
      <c r="K4308" t="s">
        <v>66</v>
      </c>
      <c r="L4308">
        <v>500000</v>
      </c>
      <c r="M4308" t="s">
        <v>29</v>
      </c>
      <c r="N4308" t="s">
        <v>29</v>
      </c>
      <c r="R4308" s="1">
        <v>30956</v>
      </c>
      <c r="S4308" t="s">
        <v>1374</v>
      </c>
      <c r="T4308" t="s">
        <v>25921</v>
      </c>
    </row>
    <row r="4309" spans="1:20">
      <c r="A4309" t="s">
        <v>5040</v>
      </c>
      <c r="B4309" t="s">
        <v>2212</v>
      </c>
      <c r="C4309" t="s">
        <v>21</v>
      </c>
      <c r="D4309" t="s">
        <v>34</v>
      </c>
      <c r="E4309" t="s">
        <v>35</v>
      </c>
      <c r="F4309" t="s">
        <v>24</v>
      </c>
      <c r="G4309" t="s">
        <v>111</v>
      </c>
      <c r="H4309" t="s">
        <v>46</v>
      </c>
      <c r="I4309" s="1">
        <v>43549</v>
      </c>
      <c r="J4309" t="s">
        <v>57</v>
      </c>
      <c r="K4309" t="s">
        <v>81</v>
      </c>
      <c r="L4309">
        <v>1600000</v>
      </c>
      <c r="M4309" t="s">
        <v>29</v>
      </c>
      <c r="N4309" t="s">
        <v>48</v>
      </c>
      <c r="O4309" s="1">
        <v>45788</v>
      </c>
      <c r="P4309" t="s">
        <v>95</v>
      </c>
      <c r="Q4309" t="s">
        <v>59</v>
      </c>
      <c r="R4309" s="1">
        <v>29604</v>
      </c>
      <c r="S4309" t="s">
        <v>2213</v>
      </c>
      <c r="T4309" t="s">
        <v>25921</v>
      </c>
    </row>
    <row r="4310" spans="1:20">
      <c r="A4310" t="s">
        <v>5041</v>
      </c>
      <c r="B4310" t="s">
        <v>982</v>
      </c>
      <c r="C4310" t="s">
        <v>21</v>
      </c>
      <c r="D4310" t="s">
        <v>42</v>
      </c>
      <c r="E4310" t="s">
        <v>43</v>
      </c>
      <c r="F4310" t="s">
        <v>44</v>
      </c>
      <c r="G4310" t="s">
        <v>256</v>
      </c>
      <c r="H4310" t="s">
        <v>80</v>
      </c>
      <c r="I4310" s="1">
        <v>45140</v>
      </c>
      <c r="J4310" t="s">
        <v>27</v>
      </c>
      <c r="K4310" t="s">
        <v>28</v>
      </c>
      <c r="L4310">
        <v>700000</v>
      </c>
      <c r="M4310" t="s">
        <v>29</v>
      </c>
      <c r="N4310" t="s">
        <v>29</v>
      </c>
      <c r="R4310" s="1">
        <v>27969</v>
      </c>
      <c r="S4310" t="s">
        <v>983</v>
      </c>
      <c r="T4310" t="s">
        <v>25921</v>
      </c>
    </row>
    <row r="4311" spans="1:20">
      <c r="A4311" t="s">
        <v>5042</v>
      </c>
      <c r="B4311" t="s">
        <v>1887</v>
      </c>
      <c r="C4311" t="s">
        <v>21</v>
      </c>
      <c r="D4311" t="s">
        <v>53</v>
      </c>
      <c r="E4311" t="s">
        <v>54</v>
      </c>
      <c r="F4311" t="s">
        <v>44</v>
      </c>
      <c r="G4311" t="s">
        <v>25</v>
      </c>
      <c r="H4311" t="s">
        <v>56</v>
      </c>
      <c r="I4311" s="1">
        <v>44247</v>
      </c>
      <c r="J4311" t="s">
        <v>107</v>
      </c>
      <c r="K4311" t="s">
        <v>81</v>
      </c>
      <c r="L4311">
        <v>1400000</v>
      </c>
      <c r="M4311" t="s">
        <v>29</v>
      </c>
      <c r="N4311" t="s">
        <v>29</v>
      </c>
      <c r="R4311" s="1">
        <v>25528</v>
      </c>
      <c r="S4311" t="s">
        <v>1888</v>
      </c>
      <c r="T4311" t="s">
        <v>25921</v>
      </c>
    </row>
    <row r="4312" spans="1:20">
      <c r="A4312" t="s">
        <v>5043</v>
      </c>
      <c r="B4312" t="s">
        <v>518</v>
      </c>
      <c r="C4312" t="s">
        <v>21</v>
      </c>
      <c r="D4312" t="s">
        <v>63</v>
      </c>
      <c r="E4312" t="s">
        <v>64</v>
      </c>
      <c r="F4312" t="s">
        <v>65</v>
      </c>
      <c r="G4312" t="s">
        <v>256</v>
      </c>
      <c r="H4312" t="s">
        <v>115</v>
      </c>
      <c r="I4312" s="1">
        <v>44867</v>
      </c>
      <c r="J4312" t="s">
        <v>27</v>
      </c>
      <c r="K4312" t="s">
        <v>81</v>
      </c>
      <c r="L4312">
        <v>1600000</v>
      </c>
      <c r="M4312" t="s">
        <v>29</v>
      </c>
      <c r="N4312" t="s">
        <v>29</v>
      </c>
      <c r="R4312" s="1">
        <v>35609</v>
      </c>
      <c r="S4312" t="s">
        <v>519</v>
      </c>
      <c r="T4312" t="s">
        <v>25921</v>
      </c>
    </row>
    <row r="4313" spans="1:20">
      <c r="A4313" t="s">
        <v>5044</v>
      </c>
      <c r="B4313" t="s">
        <v>1089</v>
      </c>
      <c r="C4313" t="s">
        <v>33</v>
      </c>
      <c r="D4313" t="s">
        <v>70</v>
      </c>
      <c r="E4313" t="s">
        <v>71</v>
      </c>
      <c r="F4313" t="s">
        <v>71</v>
      </c>
      <c r="G4313" t="s">
        <v>102</v>
      </c>
      <c r="H4313" t="s">
        <v>115</v>
      </c>
      <c r="I4313" s="1">
        <v>42664</v>
      </c>
      <c r="J4313" t="s">
        <v>27</v>
      </c>
      <c r="K4313" t="s">
        <v>66</v>
      </c>
      <c r="L4313">
        <v>1900000</v>
      </c>
      <c r="M4313" t="s">
        <v>29</v>
      </c>
      <c r="N4313" t="s">
        <v>29</v>
      </c>
      <c r="R4313" s="1">
        <v>34374</v>
      </c>
      <c r="S4313" t="s">
        <v>1090</v>
      </c>
      <c r="T4313" t="s">
        <v>25921</v>
      </c>
    </row>
    <row r="4314" spans="1:20">
      <c r="A4314" t="s">
        <v>5045</v>
      </c>
      <c r="B4314" t="s">
        <v>3194</v>
      </c>
      <c r="C4314" t="s">
        <v>21</v>
      </c>
      <c r="D4314" t="s">
        <v>77</v>
      </c>
      <c r="E4314" t="s">
        <v>78</v>
      </c>
      <c r="F4314" t="s">
        <v>71</v>
      </c>
      <c r="G4314" t="s">
        <v>256</v>
      </c>
      <c r="H4314" t="s">
        <v>115</v>
      </c>
      <c r="I4314" s="1">
        <v>42887</v>
      </c>
      <c r="J4314" t="s">
        <v>27</v>
      </c>
      <c r="K4314" t="s">
        <v>73</v>
      </c>
      <c r="L4314">
        <v>500000</v>
      </c>
      <c r="M4314" t="s">
        <v>29</v>
      </c>
      <c r="N4314" t="s">
        <v>29</v>
      </c>
      <c r="R4314" s="1">
        <v>34229</v>
      </c>
      <c r="S4314" t="s">
        <v>3195</v>
      </c>
      <c r="T4314" t="s">
        <v>25921</v>
      </c>
    </row>
    <row r="4315" spans="1:20">
      <c r="A4315" t="s">
        <v>5046</v>
      </c>
      <c r="B4315" t="s">
        <v>376</v>
      </c>
      <c r="C4315" t="s">
        <v>33</v>
      </c>
      <c r="D4315" t="s">
        <v>85</v>
      </c>
      <c r="E4315" t="s">
        <v>86</v>
      </c>
      <c r="F4315" t="s">
        <v>71</v>
      </c>
      <c r="G4315" t="s">
        <v>36</v>
      </c>
      <c r="H4315" t="s">
        <v>37</v>
      </c>
      <c r="I4315" s="1">
        <v>43610</v>
      </c>
      <c r="J4315" t="s">
        <v>107</v>
      </c>
      <c r="K4315" t="s">
        <v>73</v>
      </c>
      <c r="L4315">
        <v>700000</v>
      </c>
      <c r="M4315" t="s">
        <v>29</v>
      </c>
      <c r="N4315" t="s">
        <v>29</v>
      </c>
      <c r="R4315" s="1">
        <v>34190</v>
      </c>
      <c r="S4315" t="s">
        <v>377</v>
      </c>
      <c r="T4315" t="s">
        <v>25921</v>
      </c>
    </row>
    <row r="4316" spans="1:20">
      <c r="A4316" t="s">
        <v>5047</v>
      </c>
      <c r="B4316" t="s">
        <v>1521</v>
      </c>
      <c r="C4316" t="s">
        <v>21</v>
      </c>
      <c r="D4316" t="s">
        <v>93</v>
      </c>
      <c r="E4316" t="s">
        <v>94</v>
      </c>
      <c r="F4316" t="s">
        <v>65</v>
      </c>
      <c r="G4316" t="s">
        <v>79</v>
      </c>
      <c r="H4316" t="s">
        <v>26</v>
      </c>
      <c r="I4316" s="1">
        <v>44249</v>
      </c>
      <c r="J4316" t="s">
        <v>27</v>
      </c>
      <c r="K4316" t="s">
        <v>81</v>
      </c>
      <c r="L4316">
        <v>1600000</v>
      </c>
      <c r="M4316" t="s">
        <v>29</v>
      </c>
      <c r="N4316" t="s">
        <v>29</v>
      </c>
      <c r="R4316" s="1">
        <v>26904</v>
      </c>
      <c r="S4316" t="s">
        <v>1522</v>
      </c>
      <c r="T4316" t="s">
        <v>25921</v>
      </c>
    </row>
    <row r="4317" spans="1:20">
      <c r="A4317" t="s">
        <v>5048</v>
      </c>
      <c r="B4317" t="s">
        <v>333</v>
      </c>
      <c r="C4317" t="s">
        <v>52</v>
      </c>
      <c r="D4317" t="s">
        <v>100</v>
      </c>
      <c r="E4317" t="s">
        <v>101</v>
      </c>
      <c r="F4317" t="s">
        <v>44</v>
      </c>
      <c r="G4317" t="s">
        <v>45</v>
      </c>
      <c r="H4317" t="s">
        <v>88</v>
      </c>
      <c r="I4317" s="1">
        <v>45937</v>
      </c>
      <c r="J4317" t="s">
        <v>27</v>
      </c>
      <c r="K4317" t="s">
        <v>81</v>
      </c>
      <c r="L4317">
        <v>1600000</v>
      </c>
      <c r="M4317" t="s">
        <v>29</v>
      </c>
      <c r="N4317" t="s">
        <v>29</v>
      </c>
      <c r="R4317" s="1">
        <v>29365</v>
      </c>
      <c r="S4317" t="s">
        <v>334</v>
      </c>
      <c r="T4317" t="s">
        <v>25921</v>
      </c>
    </row>
    <row r="4318" spans="1:20">
      <c r="A4318" t="s">
        <v>5049</v>
      </c>
      <c r="B4318" t="s">
        <v>200</v>
      </c>
      <c r="C4318" t="s">
        <v>33</v>
      </c>
      <c r="D4318" t="s">
        <v>22</v>
      </c>
      <c r="E4318" t="s">
        <v>23</v>
      </c>
      <c r="F4318" t="s">
        <v>24</v>
      </c>
      <c r="G4318" t="s">
        <v>55</v>
      </c>
      <c r="H4318" t="s">
        <v>88</v>
      </c>
      <c r="I4318" s="1">
        <v>43958</v>
      </c>
      <c r="J4318" t="s">
        <v>57</v>
      </c>
      <c r="K4318" t="s">
        <v>66</v>
      </c>
      <c r="L4318">
        <v>1400000</v>
      </c>
      <c r="M4318" t="s">
        <v>29</v>
      </c>
      <c r="N4318" t="s">
        <v>48</v>
      </c>
      <c r="O4318" s="1">
        <v>45660</v>
      </c>
      <c r="P4318" t="s">
        <v>58</v>
      </c>
      <c r="Q4318" t="s">
        <v>59</v>
      </c>
      <c r="R4318" s="1">
        <v>27577</v>
      </c>
      <c r="S4318" t="s">
        <v>201</v>
      </c>
      <c r="T4318" t="s">
        <v>25921</v>
      </c>
    </row>
    <row r="4319" spans="1:20">
      <c r="A4319" t="s">
        <v>5050</v>
      </c>
      <c r="B4319" t="s">
        <v>340</v>
      </c>
      <c r="C4319" t="s">
        <v>52</v>
      </c>
      <c r="D4319" t="s">
        <v>34</v>
      </c>
      <c r="E4319" t="s">
        <v>35</v>
      </c>
      <c r="F4319" t="s">
        <v>24</v>
      </c>
      <c r="G4319" t="s">
        <v>256</v>
      </c>
      <c r="H4319" t="s">
        <v>128</v>
      </c>
      <c r="I4319" s="1">
        <v>45727</v>
      </c>
      <c r="J4319" t="s">
        <v>27</v>
      </c>
      <c r="K4319" t="s">
        <v>28</v>
      </c>
      <c r="L4319">
        <v>1400000</v>
      </c>
      <c r="M4319" t="s">
        <v>29</v>
      </c>
      <c r="N4319" t="s">
        <v>29</v>
      </c>
      <c r="R4319" s="1">
        <v>33891</v>
      </c>
      <c r="S4319" t="s">
        <v>341</v>
      </c>
      <c r="T4319" t="s">
        <v>25921</v>
      </c>
    </row>
    <row r="4320" spans="1:20">
      <c r="A4320" t="s">
        <v>5051</v>
      </c>
      <c r="B4320" t="s">
        <v>534</v>
      </c>
      <c r="C4320" t="s">
        <v>21</v>
      </c>
      <c r="D4320" t="s">
        <v>42</v>
      </c>
      <c r="E4320" t="s">
        <v>43</v>
      </c>
      <c r="F4320" t="s">
        <v>44</v>
      </c>
      <c r="G4320" t="s">
        <v>87</v>
      </c>
      <c r="H4320" t="s">
        <v>115</v>
      </c>
      <c r="I4320" s="1">
        <v>44930</v>
      </c>
      <c r="J4320" t="s">
        <v>27</v>
      </c>
      <c r="K4320" t="s">
        <v>47</v>
      </c>
      <c r="L4320">
        <v>600000</v>
      </c>
      <c r="M4320" t="s">
        <v>29</v>
      </c>
      <c r="N4320" t="s">
        <v>29</v>
      </c>
      <c r="R4320" s="1">
        <v>26588</v>
      </c>
      <c r="S4320" t="s">
        <v>535</v>
      </c>
      <c r="T4320" t="s">
        <v>25921</v>
      </c>
    </row>
    <row r="4321" spans="1:20">
      <c r="A4321" t="s">
        <v>5052</v>
      </c>
      <c r="B4321" t="s">
        <v>323</v>
      </c>
      <c r="C4321" t="s">
        <v>52</v>
      </c>
      <c r="D4321" t="s">
        <v>53</v>
      </c>
      <c r="E4321" t="s">
        <v>54</v>
      </c>
      <c r="F4321" t="s">
        <v>44</v>
      </c>
      <c r="G4321" t="s">
        <v>25</v>
      </c>
      <c r="H4321" t="s">
        <v>80</v>
      </c>
      <c r="I4321" s="1">
        <v>45553</v>
      </c>
      <c r="J4321" t="s">
        <v>27</v>
      </c>
      <c r="K4321" t="s">
        <v>81</v>
      </c>
      <c r="L4321">
        <v>1700000</v>
      </c>
      <c r="M4321" t="s">
        <v>29</v>
      </c>
      <c r="N4321" t="s">
        <v>29</v>
      </c>
      <c r="R4321" s="1">
        <v>26249</v>
      </c>
      <c r="S4321" t="s">
        <v>324</v>
      </c>
      <c r="T4321" t="s">
        <v>25921</v>
      </c>
    </row>
    <row r="4322" spans="1:20">
      <c r="A4322" t="s">
        <v>5053</v>
      </c>
      <c r="B4322" t="s">
        <v>761</v>
      </c>
      <c r="C4322" t="s">
        <v>21</v>
      </c>
      <c r="D4322" t="s">
        <v>63</v>
      </c>
      <c r="E4322" t="s">
        <v>64</v>
      </c>
      <c r="F4322" t="s">
        <v>65</v>
      </c>
      <c r="G4322" t="s">
        <v>79</v>
      </c>
      <c r="H4322" t="s">
        <v>46</v>
      </c>
      <c r="I4322" s="1">
        <v>44209</v>
      </c>
      <c r="J4322" t="s">
        <v>27</v>
      </c>
      <c r="K4322" t="s">
        <v>47</v>
      </c>
      <c r="L4322">
        <v>1000000</v>
      </c>
      <c r="M4322" t="s">
        <v>29</v>
      </c>
      <c r="N4322" t="s">
        <v>29</v>
      </c>
      <c r="R4322" s="1">
        <v>29881</v>
      </c>
      <c r="S4322" t="s">
        <v>762</v>
      </c>
      <c r="T4322" t="s">
        <v>25921</v>
      </c>
    </row>
    <row r="4323" spans="1:20">
      <c r="A4323" t="s">
        <v>5054</v>
      </c>
      <c r="B4323" t="s">
        <v>1011</v>
      </c>
      <c r="C4323" t="s">
        <v>52</v>
      </c>
      <c r="D4323" t="s">
        <v>70</v>
      </c>
      <c r="E4323" t="s">
        <v>71</v>
      </c>
      <c r="F4323" t="s">
        <v>71</v>
      </c>
      <c r="G4323" t="s">
        <v>79</v>
      </c>
      <c r="H4323" t="s">
        <v>80</v>
      </c>
      <c r="I4323" s="1">
        <v>44532</v>
      </c>
      <c r="J4323" t="s">
        <v>107</v>
      </c>
      <c r="K4323" t="s">
        <v>28</v>
      </c>
      <c r="L4323">
        <v>400000</v>
      </c>
      <c r="M4323" t="s">
        <v>48</v>
      </c>
      <c r="N4323" t="s">
        <v>29</v>
      </c>
      <c r="R4323" s="1">
        <v>33149</v>
      </c>
      <c r="S4323" t="s">
        <v>1012</v>
      </c>
      <c r="T4323" t="s">
        <v>25921</v>
      </c>
    </row>
    <row r="4324" spans="1:20">
      <c r="A4324" t="s">
        <v>5055</v>
      </c>
      <c r="B4324" t="s">
        <v>242</v>
      </c>
      <c r="C4324" t="s">
        <v>33</v>
      </c>
      <c r="D4324" t="s">
        <v>77</v>
      </c>
      <c r="E4324" t="s">
        <v>78</v>
      </c>
      <c r="F4324" t="s">
        <v>71</v>
      </c>
      <c r="G4324" t="s">
        <v>79</v>
      </c>
      <c r="H4324" t="s">
        <v>128</v>
      </c>
      <c r="I4324" s="1">
        <v>43090</v>
      </c>
      <c r="J4324" t="s">
        <v>27</v>
      </c>
      <c r="K4324" t="s">
        <v>103</v>
      </c>
      <c r="L4324">
        <v>1200000</v>
      </c>
      <c r="M4324" t="s">
        <v>48</v>
      </c>
      <c r="N4324" t="s">
        <v>29</v>
      </c>
      <c r="R4324" s="1">
        <v>26795</v>
      </c>
      <c r="S4324" t="s">
        <v>243</v>
      </c>
      <c r="T4324" t="s">
        <v>25921</v>
      </c>
    </row>
    <row r="4325" spans="1:20">
      <c r="A4325" t="s">
        <v>5056</v>
      </c>
      <c r="B4325" t="s">
        <v>340</v>
      </c>
      <c r="C4325" t="s">
        <v>21</v>
      </c>
      <c r="D4325" t="s">
        <v>85</v>
      </c>
      <c r="E4325" t="s">
        <v>86</v>
      </c>
      <c r="F4325" t="s">
        <v>71</v>
      </c>
      <c r="G4325" t="s">
        <v>79</v>
      </c>
      <c r="H4325" t="s">
        <v>56</v>
      </c>
      <c r="I4325" s="1">
        <v>44814</v>
      </c>
      <c r="J4325" t="s">
        <v>27</v>
      </c>
      <c r="K4325" t="s">
        <v>28</v>
      </c>
      <c r="L4325">
        <v>900000</v>
      </c>
      <c r="M4325" t="s">
        <v>29</v>
      </c>
      <c r="N4325" t="s">
        <v>29</v>
      </c>
      <c r="R4325" s="1">
        <v>26892</v>
      </c>
      <c r="S4325" t="s">
        <v>341</v>
      </c>
      <c r="T4325" t="s">
        <v>25921</v>
      </c>
    </row>
    <row r="4326" spans="1:20">
      <c r="A4326" t="s">
        <v>5057</v>
      </c>
      <c r="B4326" t="s">
        <v>490</v>
      </c>
      <c r="C4326" t="s">
        <v>33</v>
      </c>
      <c r="D4326" t="s">
        <v>93</v>
      </c>
      <c r="E4326" t="s">
        <v>94</v>
      </c>
      <c r="F4326" t="s">
        <v>65</v>
      </c>
      <c r="G4326" t="s">
        <v>256</v>
      </c>
      <c r="H4326" t="s">
        <v>88</v>
      </c>
      <c r="I4326" s="1">
        <v>43377</v>
      </c>
      <c r="J4326" t="s">
        <v>57</v>
      </c>
      <c r="K4326" t="s">
        <v>28</v>
      </c>
      <c r="L4326">
        <v>1100000</v>
      </c>
      <c r="M4326" t="s">
        <v>29</v>
      </c>
      <c r="N4326" t="s">
        <v>48</v>
      </c>
      <c r="O4326" s="1">
        <v>45882</v>
      </c>
      <c r="P4326" t="s">
        <v>95</v>
      </c>
      <c r="Q4326" t="s">
        <v>503</v>
      </c>
      <c r="R4326" s="1">
        <v>32929</v>
      </c>
      <c r="S4326" t="s">
        <v>491</v>
      </c>
      <c r="T4326" t="s">
        <v>25921</v>
      </c>
    </row>
    <row r="4327" spans="1:20">
      <c r="A4327" t="s">
        <v>5058</v>
      </c>
      <c r="B4327" t="s">
        <v>648</v>
      </c>
      <c r="C4327" t="s">
        <v>33</v>
      </c>
      <c r="D4327" t="s">
        <v>100</v>
      </c>
      <c r="E4327" t="s">
        <v>101</v>
      </c>
      <c r="F4327" t="s">
        <v>44</v>
      </c>
      <c r="G4327" t="s">
        <v>55</v>
      </c>
      <c r="H4327" t="s">
        <v>46</v>
      </c>
      <c r="I4327" s="1">
        <v>43499</v>
      </c>
      <c r="J4327" t="s">
        <v>57</v>
      </c>
      <c r="K4327" t="s">
        <v>47</v>
      </c>
      <c r="L4327">
        <v>1600000</v>
      </c>
      <c r="M4327" t="s">
        <v>48</v>
      </c>
      <c r="N4327" t="s">
        <v>48</v>
      </c>
      <c r="O4327" s="1">
        <v>45876</v>
      </c>
      <c r="P4327" t="s">
        <v>210</v>
      </c>
      <c r="Q4327" t="s">
        <v>503</v>
      </c>
      <c r="R4327" s="1">
        <v>25662</v>
      </c>
      <c r="S4327" t="s">
        <v>649</v>
      </c>
      <c r="T4327" t="s">
        <v>25921</v>
      </c>
    </row>
    <row r="4328" spans="1:20">
      <c r="A4328" t="s">
        <v>5059</v>
      </c>
      <c r="B4328" t="s">
        <v>397</v>
      </c>
      <c r="C4328" t="s">
        <v>21</v>
      </c>
      <c r="D4328" t="s">
        <v>22</v>
      </c>
      <c r="E4328" t="s">
        <v>23</v>
      </c>
      <c r="F4328" t="s">
        <v>24</v>
      </c>
      <c r="G4328" t="s">
        <v>111</v>
      </c>
      <c r="H4328" t="s">
        <v>46</v>
      </c>
      <c r="I4328" s="1">
        <v>44301</v>
      </c>
      <c r="J4328" t="s">
        <v>27</v>
      </c>
      <c r="K4328" t="s">
        <v>47</v>
      </c>
      <c r="L4328">
        <v>1500000</v>
      </c>
      <c r="M4328" t="s">
        <v>48</v>
      </c>
      <c r="N4328" t="s">
        <v>29</v>
      </c>
      <c r="R4328" s="1">
        <v>25976</v>
      </c>
      <c r="S4328" t="s">
        <v>398</v>
      </c>
      <c r="T4328" t="s">
        <v>25921</v>
      </c>
    </row>
    <row r="4329" spans="1:20">
      <c r="A4329" t="s">
        <v>5060</v>
      </c>
      <c r="B4329" t="s">
        <v>182</v>
      </c>
      <c r="C4329" t="s">
        <v>33</v>
      </c>
      <c r="D4329" t="s">
        <v>34</v>
      </c>
      <c r="E4329" t="s">
        <v>35</v>
      </c>
      <c r="F4329" t="s">
        <v>24</v>
      </c>
      <c r="G4329" t="s">
        <v>55</v>
      </c>
      <c r="H4329" t="s">
        <v>115</v>
      </c>
      <c r="I4329" s="1">
        <v>44413</v>
      </c>
      <c r="J4329" t="s">
        <v>27</v>
      </c>
      <c r="K4329" t="s">
        <v>47</v>
      </c>
      <c r="L4329">
        <v>1100000</v>
      </c>
      <c r="M4329" t="s">
        <v>29</v>
      </c>
      <c r="N4329" t="s">
        <v>29</v>
      </c>
      <c r="R4329" s="1">
        <v>35660</v>
      </c>
      <c r="S4329" t="s">
        <v>183</v>
      </c>
      <c r="T4329" t="s">
        <v>25921</v>
      </c>
    </row>
    <row r="4330" spans="1:20">
      <c r="A4330" t="s">
        <v>5061</v>
      </c>
      <c r="B4330" t="s">
        <v>534</v>
      </c>
      <c r="C4330" t="s">
        <v>33</v>
      </c>
      <c r="D4330" t="s">
        <v>42</v>
      </c>
      <c r="E4330" t="s">
        <v>43</v>
      </c>
      <c r="F4330" t="s">
        <v>44</v>
      </c>
      <c r="G4330" t="s">
        <v>256</v>
      </c>
      <c r="H4330" t="s">
        <v>88</v>
      </c>
      <c r="I4330" s="1">
        <v>43618</v>
      </c>
      <c r="J4330" t="s">
        <v>27</v>
      </c>
      <c r="K4330" t="s">
        <v>38</v>
      </c>
      <c r="L4330">
        <v>900000</v>
      </c>
      <c r="M4330" t="s">
        <v>29</v>
      </c>
      <c r="N4330" t="s">
        <v>29</v>
      </c>
      <c r="R4330" s="1">
        <v>27695</v>
      </c>
      <c r="S4330" t="s">
        <v>535</v>
      </c>
      <c r="T4330" t="s">
        <v>25921</v>
      </c>
    </row>
    <row r="4331" spans="1:20">
      <c r="A4331" t="s">
        <v>5062</v>
      </c>
      <c r="B4331" t="s">
        <v>197</v>
      </c>
      <c r="C4331" t="s">
        <v>33</v>
      </c>
      <c r="D4331" t="s">
        <v>53</v>
      </c>
      <c r="E4331" t="s">
        <v>54</v>
      </c>
      <c r="F4331" t="s">
        <v>44</v>
      </c>
      <c r="G4331" t="s">
        <v>55</v>
      </c>
      <c r="H4331" t="s">
        <v>80</v>
      </c>
      <c r="I4331" s="1">
        <v>45294</v>
      </c>
      <c r="J4331" t="s">
        <v>27</v>
      </c>
      <c r="K4331" t="s">
        <v>81</v>
      </c>
      <c r="L4331">
        <v>600000</v>
      </c>
      <c r="M4331" t="s">
        <v>29</v>
      </c>
      <c r="N4331" t="s">
        <v>29</v>
      </c>
      <c r="R4331" s="1">
        <v>30853</v>
      </c>
      <c r="S4331" t="s">
        <v>198</v>
      </c>
      <c r="T4331" t="s">
        <v>25921</v>
      </c>
    </row>
    <row r="4332" spans="1:20">
      <c r="A4332" t="s">
        <v>5063</v>
      </c>
      <c r="B4332" t="s">
        <v>879</v>
      </c>
      <c r="C4332" t="s">
        <v>33</v>
      </c>
      <c r="D4332" t="s">
        <v>63</v>
      </c>
      <c r="E4332" t="s">
        <v>64</v>
      </c>
      <c r="F4332" t="s">
        <v>65</v>
      </c>
      <c r="G4332" t="s">
        <v>102</v>
      </c>
      <c r="H4332" t="s">
        <v>88</v>
      </c>
      <c r="I4332" s="1">
        <v>45773</v>
      </c>
      <c r="J4332" t="s">
        <v>89</v>
      </c>
      <c r="K4332" t="s">
        <v>38</v>
      </c>
      <c r="L4332">
        <v>1500000</v>
      </c>
      <c r="M4332" t="s">
        <v>29</v>
      </c>
      <c r="N4332" t="s">
        <v>29</v>
      </c>
      <c r="R4332" s="1">
        <v>30164</v>
      </c>
      <c r="S4332" t="s">
        <v>880</v>
      </c>
      <c r="T4332" t="s">
        <v>25921</v>
      </c>
    </row>
    <row r="4333" spans="1:20">
      <c r="A4333" t="s">
        <v>5064</v>
      </c>
      <c r="B4333" t="s">
        <v>490</v>
      </c>
      <c r="C4333" t="s">
        <v>21</v>
      </c>
      <c r="D4333" t="s">
        <v>70</v>
      </c>
      <c r="E4333" t="s">
        <v>71</v>
      </c>
      <c r="F4333" t="s">
        <v>71</v>
      </c>
      <c r="G4333" t="s">
        <v>256</v>
      </c>
      <c r="H4333" t="s">
        <v>88</v>
      </c>
      <c r="I4333" s="1">
        <v>45996</v>
      </c>
      <c r="J4333" t="s">
        <v>27</v>
      </c>
      <c r="K4333" t="s">
        <v>73</v>
      </c>
      <c r="L4333">
        <v>400000</v>
      </c>
      <c r="M4333" t="s">
        <v>29</v>
      </c>
      <c r="N4333" t="s">
        <v>29</v>
      </c>
      <c r="R4333" s="1">
        <v>32943</v>
      </c>
      <c r="S4333" t="s">
        <v>491</v>
      </c>
      <c r="T4333" t="s">
        <v>25921</v>
      </c>
    </row>
    <row r="4334" spans="1:20">
      <c r="A4334" t="s">
        <v>5065</v>
      </c>
      <c r="B4334" t="s">
        <v>843</v>
      </c>
      <c r="C4334" t="s">
        <v>33</v>
      </c>
      <c r="D4334" t="s">
        <v>77</v>
      </c>
      <c r="E4334" t="s">
        <v>78</v>
      </c>
      <c r="F4334" t="s">
        <v>71</v>
      </c>
      <c r="G4334" t="s">
        <v>72</v>
      </c>
      <c r="H4334" t="s">
        <v>80</v>
      </c>
      <c r="I4334" s="1">
        <v>44107</v>
      </c>
      <c r="J4334" t="s">
        <v>27</v>
      </c>
      <c r="K4334" t="s">
        <v>81</v>
      </c>
      <c r="L4334">
        <v>600000</v>
      </c>
      <c r="M4334" t="s">
        <v>29</v>
      </c>
      <c r="N4334" t="s">
        <v>29</v>
      </c>
      <c r="R4334" s="1">
        <v>28611</v>
      </c>
      <c r="S4334" t="s">
        <v>844</v>
      </c>
      <c r="T4334" t="s">
        <v>25921</v>
      </c>
    </row>
    <row r="4335" spans="1:20">
      <c r="A4335" t="s">
        <v>5066</v>
      </c>
      <c r="B4335" t="s">
        <v>1422</v>
      </c>
      <c r="C4335" t="s">
        <v>33</v>
      </c>
      <c r="D4335" t="s">
        <v>85</v>
      </c>
      <c r="E4335" t="s">
        <v>86</v>
      </c>
      <c r="F4335" t="s">
        <v>71</v>
      </c>
      <c r="G4335" t="s">
        <v>25</v>
      </c>
      <c r="H4335" t="s">
        <v>128</v>
      </c>
      <c r="I4335" s="1">
        <v>43515</v>
      </c>
      <c r="J4335" t="s">
        <v>27</v>
      </c>
      <c r="K4335" t="s">
        <v>47</v>
      </c>
      <c r="L4335">
        <v>1600000</v>
      </c>
      <c r="M4335" t="s">
        <v>29</v>
      </c>
      <c r="N4335" t="s">
        <v>29</v>
      </c>
      <c r="R4335" s="1">
        <v>25483</v>
      </c>
      <c r="S4335" t="s">
        <v>1423</v>
      </c>
      <c r="T4335" t="s">
        <v>25921</v>
      </c>
    </row>
    <row r="4336" spans="1:20">
      <c r="A4336" t="s">
        <v>5067</v>
      </c>
      <c r="B4336" t="s">
        <v>245</v>
      </c>
      <c r="C4336" t="s">
        <v>21</v>
      </c>
      <c r="D4336" t="s">
        <v>93</v>
      </c>
      <c r="E4336" t="s">
        <v>94</v>
      </c>
      <c r="F4336" t="s">
        <v>65</v>
      </c>
      <c r="G4336" t="s">
        <v>45</v>
      </c>
      <c r="H4336" t="s">
        <v>46</v>
      </c>
      <c r="I4336" s="1">
        <v>44629</v>
      </c>
      <c r="J4336" t="s">
        <v>27</v>
      </c>
      <c r="K4336" t="s">
        <v>38</v>
      </c>
      <c r="L4336">
        <v>800000</v>
      </c>
      <c r="M4336" t="s">
        <v>29</v>
      </c>
      <c r="N4336" t="s">
        <v>29</v>
      </c>
      <c r="R4336" s="1">
        <v>31543</v>
      </c>
      <c r="S4336" t="s">
        <v>246</v>
      </c>
      <c r="T4336" t="s">
        <v>25921</v>
      </c>
    </row>
    <row r="4337" spans="1:20">
      <c r="A4337" t="s">
        <v>5068</v>
      </c>
      <c r="B4337" t="s">
        <v>167</v>
      </c>
      <c r="C4337" t="s">
        <v>33</v>
      </c>
      <c r="D4337" t="s">
        <v>100</v>
      </c>
      <c r="E4337" t="s">
        <v>101</v>
      </c>
      <c r="F4337" t="s">
        <v>44</v>
      </c>
      <c r="G4337" t="s">
        <v>102</v>
      </c>
      <c r="H4337" t="s">
        <v>115</v>
      </c>
      <c r="I4337" s="1">
        <v>44449</v>
      </c>
      <c r="J4337" t="s">
        <v>27</v>
      </c>
      <c r="K4337" t="s">
        <v>47</v>
      </c>
      <c r="L4337">
        <v>1800000</v>
      </c>
      <c r="M4337" t="s">
        <v>29</v>
      </c>
      <c r="N4337" t="s">
        <v>29</v>
      </c>
      <c r="R4337" s="1">
        <v>28330</v>
      </c>
      <c r="S4337" t="s">
        <v>168</v>
      </c>
      <c r="T4337" t="s">
        <v>25921</v>
      </c>
    </row>
    <row r="4338" spans="1:20">
      <c r="A4338" t="s">
        <v>5069</v>
      </c>
      <c r="B4338" t="s">
        <v>382</v>
      </c>
      <c r="C4338" t="s">
        <v>52</v>
      </c>
      <c r="D4338" t="s">
        <v>22</v>
      </c>
      <c r="E4338" t="s">
        <v>23</v>
      </c>
      <c r="F4338" t="s">
        <v>24</v>
      </c>
      <c r="G4338" t="s">
        <v>87</v>
      </c>
      <c r="H4338" t="s">
        <v>46</v>
      </c>
      <c r="I4338" s="1">
        <v>45792</v>
      </c>
      <c r="J4338" t="s">
        <v>27</v>
      </c>
      <c r="K4338" t="s">
        <v>47</v>
      </c>
      <c r="L4338">
        <v>1000000</v>
      </c>
      <c r="M4338" t="s">
        <v>48</v>
      </c>
      <c r="N4338" t="s">
        <v>29</v>
      </c>
      <c r="R4338" s="1">
        <v>31472</v>
      </c>
      <c r="S4338" t="s">
        <v>383</v>
      </c>
      <c r="T4338" t="s">
        <v>25921</v>
      </c>
    </row>
    <row r="4339" spans="1:20">
      <c r="A4339" t="s">
        <v>5070</v>
      </c>
      <c r="B4339" t="s">
        <v>84</v>
      </c>
      <c r="C4339" t="s">
        <v>52</v>
      </c>
      <c r="D4339" t="s">
        <v>34</v>
      </c>
      <c r="E4339" t="s">
        <v>35</v>
      </c>
      <c r="F4339" t="s">
        <v>24</v>
      </c>
      <c r="G4339" t="s">
        <v>45</v>
      </c>
      <c r="H4339" t="s">
        <v>80</v>
      </c>
      <c r="I4339" s="1">
        <v>42826</v>
      </c>
      <c r="J4339" t="s">
        <v>89</v>
      </c>
      <c r="K4339" t="s">
        <v>47</v>
      </c>
      <c r="L4339">
        <v>700000</v>
      </c>
      <c r="M4339" t="s">
        <v>29</v>
      </c>
      <c r="N4339" t="s">
        <v>29</v>
      </c>
      <c r="R4339" s="1">
        <v>25966</v>
      </c>
      <c r="S4339" t="s">
        <v>90</v>
      </c>
      <c r="T4339" t="s">
        <v>25921</v>
      </c>
    </row>
    <row r="4340" spans="1:20">
      <c r="A4340" t="s">
        <v>5071</v>
      </c>
      <c r="B4340" t="s">
        <v>911</v>
      </c>
      <c r="C4340" t="s">
        <v>21</v>
      </c>
      <c r="D4340" t="s">
        <v>42</v>
      </c>
      <c r="E4340" t="s">
        <v>43</v>
      </c>
      <c r="F4340" t="s">
        <v>44</v>
      </c>
      <c r="G4340" t="s">
        <v>36</v>
      </c>
      <c r="H4340" t="s">
        <v>37</v>
      </c>
      <c r="I4340" s="1">
        <v>42771</v>
      </c>
      <c r="J4340" t="s">
        <v>107</v>
      </c>
      <c r="K4340" t="s">
        <v>73</v>
      </c>
      <c r="L4340">
        <v>900000</v>
      </c>
      <c r="M4340" t="s">
        <v>29</v>
      </c>
      <c r="N4340" t="s">
        <v>29</v>
      </c>
      <c r="R4340" s="1">
        <v>34455</v>
      </c>
      <c r="S4340" t="s">
        <v>912</v>
      </c>
      <c r="T4340" t="s">
        <v>25921</v>
      </c>
    </row>
    <row r="4341" spans="1:20">
      <c r="A4341" t="s">
        <v>5072</v>
      </c>
      <c r="B4341" t="s">
        <v>580</v>
      </c>
      <c r="C4341" t="s">
        <v>21</v>
      </c>
      <c r="D4341" t="s">
        <v>53</v>
      </c>
      <c r="E4341" t="s">
        <v>54</v>
      </c>
      <c r="F4341" t="s">
        <v>44</v>
      </c>
      <c r="G4341" t="s">
        <v>256</v>
      </c>
      <c r="H4341" t="s">
        <v>80</v>
      </c>
      <c r="I4341" s="1">
        <v>45822</v>
      </c>
      <c r="J4341" t="s">
        <v>27</v>
      </c>
      <c r="K4341" t="s">
        <v>47</v>
      </c>
      <c r="L4341">
        <v>900000</v>
      </c>
      <c r="M4341" t="s">
        <v>29</v>
      </c>
      <c r="N4341" t="s">
        <v>29</v>
      </c>
      <c r="R4341" s="1">
        <v>26412</v>
      </c>
      <c r="S4341" t="s">
        <v>581</v>
      </c>
      <c r="T4341" t="s">
        <v>25921</v>
      </c>
    </row>
    <row r="4342" spans="1:20">
      <c r="A4342" t="s">
        <v>5073</v>
      </c>
      <c r="B4342" t="s">
        <v>114</v>
      </c>
      <c r="C4342" t="s">
        <v>33</v>
      </c>
      <c r="D4342" t="s">
        <v>63</v>
      </c>
      <c r="E4342" t="s">
        <v>64</v>
      </c>
      <c r="F4342" t="s">
        <v>65</v>
      </c>
      <c r="G4342" t="s">
        <v>45</v>
      </c>
      <c r="H4342" t="s">
        <v>37</v>
      </c>
      <c r="I4342" s="1">
        <v>42609</v>
      </c>
      <c r="J4342" t="s">
        <v>27</v>
      </c>
      <c r="K4342" t="s">
        <v>28</v>
      </c>
      <c r="L4342">
        <v>1500000</v>
      </c>
      <c r="M4342" t="s">
        <v>29</v>
      </c>
      <c r="N4342" t="s">
        <v>29</v>
      </c>
      <c r="R4342" s="1">
        <v>32922</v>
      </c>
      <c r="S4342" t="s">
        <v>116</v>
      </c>
      <c r="T4342" t="s">
        <v>25921</v>
      </c>
    </row>
    <row r="4343" spans="1:20">
      <c r="A4343" t="s">
        <v>5074</v>
      </c>
      <c r="B4343" t="s">
        <v>370</v>
      </c>
      <c r="C4343" t="s">
        <v>21</v>
      </c>
      <c r="D4343" t="s">
        <v>70</v>
      </c>
      <c r="E4343" t="s">
        <v>71</v>
      </c>
      <c r="F4343" t="s">
        <v>71</v>
      </c>
      <c r="G4343" t="s">
        <v>87</v>
      </c>
      <c r="H4343" t="s">
        <v>80</v>
      </c>
      <c r="I4343" s="1">
        <v>45057</v>
      </c>
      <c r="J4343" t="s">
        <v>27</v>
      </c>
      <c r="K4343" t="s">
        <v>66</v>
      </c>
      <c r="L4343">
        <v>1700000</v>
      </c>
      <c r="M4343" t="s">
        <v>29</v>
      </c>
      <c r="N4343" t="s">
        <v>29</v>
      </c>
      <c r="R4343" s="1">
        <v>30739</v>
      </c>
      <c r="S4343" t="s">
        <v>371</v>
      </c>
      <c r="T4343" t="s">
        <v>25921</v>
      </c>
    </row>
    <row r="4344" spans="1:20">
      <c r="A4344" t="s">
        <v>5075</v>
      </c>
      <c r="B4344" t="s">
        <v>666</v>
      </c>
      <c r="C4344" t="s">
        <v>52</v>
      </c>
      <c r="D4344" t="s">
        <v>77</v>
      </c>
      <c r="E4344" t="s">
        <v>78</v>
      </c>
      <c r="F4344" t="s">
        <v>71</v>
      </c>
      <c r="G4344" t="s">
        <v>72</v>
      </c>
      <c r="H4344" t="s">
        <v>46</v>
      </c>
      <c r="I4344" s="1">
        <v>43780</v>
      </c>
      <c r="J4344" t="s">
        <v>27</v>
      </c>
      <c r="K4344" t="s">
        <v>66</v>
      </c>
      <c r="L4344">
        <v>1000000</v>
      </c>
      <c r="M4344" t="s">
        <v>29</v>
      </c>
      <c r="N4344" t="s">
        <v>29</v>
      </c>
      <c r="R4344" s="1">
        <v>31535</v>
      </c>
      <c r="S4344" t="s">
        <v>667</v>
      </c>
      <c r="T4344" t="s">
        <v>25921</v>
      </c>
    </row>
    <row r="4345" spans="1:20">
      <c r="A4345" t="s">
        <v>5076</v>
      </c>
      <c r="B4345" t="s">
        <v>314</v>
      </c>
      <c r="C4345" t="s">
        <v>33</v>
      </c>
      <c r="D4345" t="s">
        <v>85</v>
      </c>
      <c r="E4345" t="s">
        <v>86</v>
      </c>
      <c r="F4345" t="s">
        <v>71</v>
      </c>
      <c r="G4345" t="s">
        <v>72</v>
      </c>
      <c r="H4345" t="s">
        <v>88</v>
      </c>
      <c r="I4345" s="1">
        <v>44632</v>
      </c>
      <c r="J4345" t="s">
        <v>27</v>
      </c>
      <c r="K4345" t="s">
        <v>38</v>
      </c>
      <c r="L4345">
        <v>600000</v>
      </c>
      <c r="M4345" t="s">
        <v>29</v>
      </c>
      <c r="N4345" t="s">
        <v>29</v>
      </c>
      <c r="R4345" s="1">
        <v>26014</v>
      </c>
      <c r="S4345" t="s">
        <v>315</v>
      </c>
      <c r="T4345" t="s">
        <v>25921</v>
      </c>
    </row>
    <row r="4346" spans="1:20">
      <c r="A4346" t="s">
        <v>5077</v>
      </c>
      <c r="B4346" t="s">
        <v>610</v>
      </c>
      <c r="C4346" t="s">
        <v>33</v>
      </c>
      <c r="D4346" t="s">
        <v>93</v>
      </c>
      <c r="E4346" t="s">
        <v>94</v>
      </c>
      <c r="F4346" t="s">
        <v>65</v>
      </c>
      <c r="G4346" t="s">
        <v>87</v>
      </c>
      <c r="H4346" t="s">
        <v>80</v>
      </c>
      <c r="I4346" s="1">
        <v>45428</v>
      </c>
      <c r="J4346" t="s">
        <v>107</v>
      </c>
      <c r="K4346" t="s">
        <v>73</v>
      </c>
      <c r="L4346">
        <v>1400000</v>
      </c>
      <c r="M4346" t="s">
        <v>29</v>
      </c>
      <c r="N4346" t="s">
        <v>29</v>
      </c>
      <c r="R4346" s="1">
        <v>35269</v>
      </c>
      <c r="S4346" t="s">
        <v>611</v>
      </c>
      <c r="T4346" t="s">
        <v>25921</v>
      </c>
    </row>
    <row r="4347" spans="1:20">
      <c r="A4347" t="s">
        <v>5078</v>
      </c>
      <c r="B4347" t="s">
        <v>911</v>
      </c>
      <c r="C4347" t="s">
        <v>33</v>
      </c>
      <c r="D4347" t="s">
        <v>100</v>
      </c>
      <c r="E4347" t="s">
        <v>101</v>
      </c>
      <c r="F4347" t="s">
        <v>44</v>
      </c>
      <c r="G4347" t="s">
        <v>102</v>
      </c>
      <c r="H4347" t="s">
        <v>80</v>
      </c>
      <c r="I4347" s="1">
        <v>43672</v>
      </c>
      <c r="J4347" t="s">
        <v>27</v>
      </c>
      <c r="K4347" t="s">
        <v>103</v>
      </c>
      <c r="L4347">
        <v>1400000</v>
      </c>
      <c r="M4347" t="s">
        <v>29</v>
      </c>
      <c r="N4347" t="s">
        <v>29</v>
      </c>
      <c r="R4347" s="1">
        <v>30216</v>
      </c>
      <c r="S4347" t="s">
        <v>912</v>
      </c>
      <c r="T4347" t="s">
        <v>25921</v>
      </c>
    </row>
    <row r="4348" spans="1:20">
      <c r="A4348" t="s">
        <v>5079</v>
      </c>
      <c r="B4348" t="s">
        <v>248</v>
      </c>
      <c r="C4348" t="s">
        <v>33</v>
      </c>
      <c r="D4348" t="s">
        <v>22</v>
      </c>
      <c r="E4348" t="s">
        <v>23</v>
      </c>
      <c r="F4348" t="s">
        <v>24</v>
      </c>
      <c r="G4348" t="s">
        <v>72</v>
      </c>
      <c r="H4348" t="s">
        <v>88</v>
      </c>
      <c r="I4348" s="1">
        <v>43611</v>
      </c>
      <c r="J4348" t="s">
        <v>27</v>
      </c>
      <c r="K4348" t="s">
        <v>73</v>
      </c>
      <c r="L4348">
        <v>1400000</v>
      </c>
      <c r="M4348" t="s">
        <v>29</v>
      </c>
      <c r="N4348" t="s">
        <v>29</v>
      </c>
      <c r="R4348" s="1">
        <v>31541</v>
      </c>
      <c r="S4348" t="s">
        <v>249</v>
      </c>
      <c r="T4348" t="s">
        <v>25921</v>
      </c>
    </row>
    <row r="4349" spans="1:20">
      <c r="A4349" t="s">
        <v>5080</v>
      </c>
      <c r="B4349" t="s">
        <v>1644</v>
      </c>
      <c r="C4349" t="s">
        <v>33</v>
      </c>
      <c r="D4349" t="s">
        <v>34</v>
      </c>
      <c r="E4349" t="s">
        <v>35</v>
      </c>
      <c r="F4349" t="s">
        <v>24</v>
      </c>
      <c r="G4349" t="s">
        <v>111</v>
      </c>
      <c r="H4349" t="s">
        <v>88</v>
      </c>
      <c r="I4349" s="1">
        <v>45864</v>
      </c>
      <c r="J4349" t="s">
        <v>27</v>
      </c>
      <c r="K4349" t="s">
        <v>47</v>
      </c>
      <c r="L4349">
        <v>500000</v>
      </c>
      <c r="M4349" t="s">
        <v>29</v>
      </c>
      <c r="N4349" t="s">
        <v>29</v>
      </c>
      <c r="R4349" s="1">
        <v>27466</v>
      </c>
      <c r="S4349" t="s">
        <v>1645</v>
      </c>
      <c r="T4349" t="s">
        <v>25921</v>
      </c>
    </row>
    <row r="4350" spans="1:20">
      <c r="A4350" t="s">
        <v>5081</v>
      </c>
      <c r="B4350" t="s">
        <v>274</v>
      </c>
      <c r="C4350" t="s">
        <v>33</v>
      </c>
      <c r="D4350" t="s">
        <v>42</v>
      </c>
      <c r="E4350" t="s">
        <v>43</v>
      </c>
      <c r="F4350" t="s">
        <v>44</v>
      </c>
      <c r="G4350" t="s">
        <v>102</v>
      </c>
      <c r="H4350" t="s">
        <v>37</v>
      </c>
      <c r="I4350" s="1">
        <v>45470</v>
      </c>
      <c r="J4350" t="s">
        <v>27</v>
      </c>
      <c r="K4350" t="s">
        <v>28</v>
      </c>
      <c r="L4350">
        <v>1600000</v>
      </c>
      <c r="M4350" t="s">
        <v>29</v>
      </c>
      <c r="N4350" t="s">
        <v>29</v>
      </c>
      <c r="R4350" s="1">
        <v>33950</v>
      </c>
      <c r="S4350" t="s">
        <v>275</v>
      </c>
      <c r="T4350" t="s">
        <v>25921</v>
      </c>
    </row>
    <row r="4351" spans="1:20">
      <c r="A4351" t="s">
        <v>5082</v>
      </c>
      <c r="B4351" t="s">
        <v>2077</v>
      </c>
      <c r="C4351" t="s">
        <v>21</v>
      </c>
      <c r="D4351" t="s">
        <v>53</v>
      </c>
      <c r="E4351" t="s">
        <v>54</v>
      </c>
      <c r="F4351" t="s">
        <v>44</v>
      </c>
      <c r="G4351" t="s">
        <v>25</v>
      </c>
      <c r="H4351" t="s">
        <v>128</v>
      </c>
      <c r="I4351" s="1">
        <v>43266</v>
      </c>
      <c r="J4351" t="s">
        <v>27</v>
      </c>
      <c r="K4351" t="s">
        <v>81</v>
      </c>
      <c r="L4351">
        <v>700000</v>
      </c>
      <c r="M4351" t="s">
        <v>29</v>
      </c>
      <c r="N4351" t="s">
        <v>29</v>
      </c>
      <c r="R4351" s="1">
        <v>30883</v>
      </c>
      <c r="S4351" t="s">
        <v>2078</v>
      </c>
      <c r="T4351" t="s">
        <v>25921</v>
      </c>
    </row>
    <row r="4352" spans="1:20">
      <c r="A4352" t="s">
        <v>5083</v>
      </c>
      <c r="B4352" t="s">
        <v>1521</v>
      </c>
      <c r="C4352" t="s">
        <v>21</v>
      </c>
      <c r="D4352" t="s">
        <v>63</v>
      </c>
      <c r="E4352" t="s">
        <v>64</v>
      </c>
      <c r="F4352" t="s">
        <v>65</v>
      </c>
      <c r="G4352" t="s">
        <v>25</v>
      </c>
      <c r="H4352" t="s">
        <v>115</v>
      </c>
      <c r="I4352" s="1">
        <v>42990</v>
      </c>
      <c r="J4352" t="s">
        <v>89</v>
      </c>
      <c r="K4352" t="s">
        <v>81</v>
      </c>
      <c r="L4352">
        <v>1500000</v>
      </c>
      <c r="M4352" t="s">
        <v>48</v>
      </c>
      <c r="N4352" t="s">
        <v>29</v>
      </c>
      <c r="R4352" s="1">
        <v>30488</v>
      </c>
      <c r="S4352" t="s">
        <v>1522</v>
      </c>
      <c r="T4352" t="s">
        <v>25921</v>
      </c>
    </row>
    <row r="4353" spans="1:20">
      <c r="A4353" t="s">
        <v>5084</v>
      </c>
      <c r="B4353" t="s">
        <v>969</v>
      </c>
      <c r="C4353" t="s">
        <v>33</v>
      </c>
      <c r="D4353" t="s">
        <v>70</v>
      </c>
      <c r="E4353" t="s">
        <v>71</v>
      </c>
      <c r="F4353" t="s">
        <v>71</v>
      </c>
      <c r="G4353" t="s">
        <v>72</v>
      </c>
      <c r="H4353" t="s">
        <v>26</v>
      </c>
      <c r="I4353" s="1">
        <v>43439</v>
      </c>
      <c r="J4353" t="s">
        <v>27</v>
      </c>
      <c r="K4353" t="s">
        <v>73</v>
      </c>
      <c r="L4353">
        <v>1500000</v>
      </c>
      <c r="M4353" t="s">
        <v>29</v>
      </c>
      <c r="N4353" t="s">
        <v>29</v>
      </c>
      <c r="R4353" s="1">
        <v>25071</v>
      </c>
      <c r="S4353" t="s">
        <v>970</v>
      </c>
      <c r="T4353" t="s">
        <v>25921</v>
      </c>
    </row>
    <row r="4354" spans="1:20">
      <c r="A4354" t="s">
        <v>5085</v>
      </c>
      <c r="B4354" t="s">
        <v>784</v>
      </c>
      <c r="C4354" t="s">
        <v>52</v>
      </c>
      <c r="D4354" t="s">
        <v>77</v>
      </c>
      <c r="E4354" t="s">
        <v>78</v>
      </c>
      <c r="F4354" t="s">
        <v>71</v>
      </c>
      <c r="G4354" t="s">
        <v>72</v>
      </c>
      <c r="H4354" t="s">
        <v>128</v>
      </c>
      <c r="I4354" s="1">
        <v>43493</v>
      </c>
      <c r="J4354" t="s">
        <v>27</v>
      </c>
      <c r="K4354" t="s">
        <v>28</v>
      </c>
      <c r="L4354">
        <v>1200000</v>
      </c>
      <c r="M4354" t="s">
        <v>29</v>
      </c>
      <c r="N4354" t="s">
        <v>29</v>
      </c>
      <c r="R4354" s="1">
        <v>29038</v>
      </c>
      <c r="S4354" t="s">
        <v>785</v>
      </c>
      <c r="T4354" t="s">
        <v>25921</v>
      </c>
    </row>
    <row r="4355" spans="1:20">
      <c r="A4355" t="s">
        <v>5086</v>
      </c>
      <c r="B4355" t="s">
        <v>514</v>
      </c>
      <c r="C4355" t="s">
        <v>52</v>
      </c>
      <c r="D4355" t="s">
        <v>85</v>
      </c>
      <c r="E4355" t="s">
        <v>86</v>
      </c>
      <c r="F4355" t="s">
        <v>71</v>
      </c>
      <c r="G4355" t="s">
        <v>45</v>
      </c>
      <c r="H4355" t="s">
        <v>37</v>
      </c>
      <c r="I4355" s="1">
        <v>43239</v>
      </c>
      <c r="J4355" t="s">
        <v>107</v>
      </c>
      <c r="K4355" t="s">
        <v>73</v>
      </c>
      <c r="L4355">
        <v>900000</v>
      </c>
      <c r="M4355" t="s">
        <v>29</v>
      </c>
      <c r="N4355" t="s">
        <v>29</v>
      </c>
      <c r="R4355" s="1">
        <v>28391</v>
      </c>
      <c r="S4355" t="s">
        <v>515</v>
      </c>
      <c r="T4355" t="s">
        <v>25921</v>
      </c>
    </row>
    <row r="4356" spans="1:20">
      <c r="A4356" t="s">
        <v>5087</v>
      </c>
      <c r="B4356" t="s">
        <v>99</v>
      </c>
      <c r="C4356" t="s">
        <v>52</v>
      </c>
      <c r="D4356" t="s">
        <v>93</v>
      </c>
      <c r="E4356" t="s">
        <v>94</v>
      </c>
      <c r="F4356" t="s">
        <v>65</v>
      </c>
      <c r="G4356" t="s">
        <v>102</v>
      </c>
      <c r="H4356" t="s">
        <v>88</v>
      </c>
      <c r="I4356" s="1">
        <v>45448</v>
      </c>
      <c r="J4356" t="s">
        <v>27</v>
      </c>
      <c r="K4356" t="s">
        <v>28</v>
      </c>
      <c r="L4356">
        <v>1300000</v>
      </c>
      <c r="M4356" t="s">
        <v>29</v>
      </c>
      <c r="N4356" t="s">
        <v>29</v>
      </c>
      <c r="R4356" s="1">
        <v>34740</v>
      </c>
      <c r="S4356" t="s">
        <v>104</v>
      </c>
      <c r="T4356" t="s">
        <v>25921</v>
      </c>
    </row>
    <row r="4357" spans="1:20">
      <c r="A4357" t="s">
        <v>5088</v>
      </c>
      <c r="B4357" t="s">
        <v>170</v>
      </c>
      <c r="C4357" t="s">
        <v>21</v>
      </c>
      <c r="D4357" t="s">
        <v>100</v>
      </c>
      <c r="E4357" t="s">
        <v>101</v>
      </c>
      <c r="F4357" t="s">
        <v>44</v>
      </c>
      <c r="G4357" t="s">
        <v>36</v>
      </c>
      <c r="H4357" t="s">
        <v>26</v>
      </c>
      <c r="I4357" s="1">
        <v>45210</v>
      </c>
      <c r="J4357" t="s">
        <v>27</v>
      </c>
      <c r="K4357" t="s">
        <v>81</v>
      </c>
      <c r="L4357">
        <v>1700000</v>
      </c>
      <c r="M4357" t="s">
        <v>29</v>
      </c>
      <c r="N4357" t="s">
        <v>29</v>
      </c>
      <c r="R4357" s="1">
        <v>33665</v>
      </c>
      <c r="S4357" t="s">
        <v>171</v>
      </c>
      <c r="T4357" t="s">
        <v>25921</v>
      </c>
    </row>
    <row r="4358" spans="1:20">
      <c r="A4358" t="s">
        <v>5089</v>
      </c>
      <c r="B4358" t="s">
        <v>124</v>
      </c>
      <c r="C4358" t="s">
        <v>52</v>
      </c>
      <c r="D4358" t="s">
        <v>22</v>
      </c>
      <c r="E4358" t="s">
        <v>23</v>
      </c>
      <c r="F4358" t="s">
        <v>24</v>
      </c>
      <c r="G4358" t="s">
        <v>256</v>
      </c>
      <c r="H4358" t="s">
        <v>26</v>
      </c>
      <c r="I4358" s="1">
        <v>42423</v>
      </c>
      <c r="J4358" t="s">
        <v>57</v>
      </c>
      <c r="K4358" t="s">
        <v>66</v>
      </c>
      <c r="L4358">
        <v>1500000</v>
      </c>
      <c r="M4358" t="s">
        <v>48</v>
      </c>
      <c r="N4358" t="s">
        <v>48</v>
      </c>
      <c r="O4358" s="1">
        <v>45723</v>
      </c>
      <c r="P4358" t="s">
        <v>95</v>
      </c>
      <c r="Q4358" t="s">
        <v>235</v>
      </c>
      <c r="R4358" s="1">
        <v>27993</v>
      </c>
      <c r="S4358" t="s">
        <v>125</v>
      </c>
      <c r="T4358" t="s">
        <v>25921</v>
      </c>
    </row>
    <row r="4359" spans="1:20">
      <c r="A4359" t="s">
        <v>5090</v>
      </c>
      <c r="B4359" t="s">
        <v>1557</v>
      </c>
      <c r="C4359" t="s">
        <v>21</v>
      </c>
      <c r="D4359" t="s">
        <v>34</v>
      </c>
      <c r="E4359" t="s">
        <v>35</v>
      </c>
      <c r="F4359" t="s">
        <v>24</v>
      </c>
      <c r="G4359" t="s">
        <v>79</v>
      </c>
      <c r="H4359" t="s">
        <v>26</v>
      </c>
      <c r="I4359" s="1">
        <v>44066</v>
      </c>
      <c r="J4359" t="s">
        <v>27</v>
      </c>
      <c r="K4359" t="s">
        <v>47</v>
      </c>
      <c r="L4359">
        <v>900000</v>
      </c>
      <c r="M4359" t="s">
        <v>29</v>
      </c>
      <c r="N4359" t="s">
        <v>29</v>
      </c>
      <c r="R4359" s="1">
        <v>31124</v>
      </c>
      <c r="S4359" t="s">
        <v>1558</v>
      </c>
      <c r="T4359" t="s">
        <v>25921</v>
      </c>
    </row>
    <row r="4360" spans="1:20">
      <c r="A4360" t="s">
        <v>5091</v>
      </c>
      <c r="B4360" t="s">
        <v>121</v>
      </c>
      <c r="C4360" t="s">
        <v>21</v>
      </c>
      <c r="D4360" t="s">
        <v>42</v>
      </c>
      <c r="E4360" t="s">
        <v>43</v>
      </c>
      <c r="F4360" t="s">
        <v>44</v>
      </c>
      <c r="G4360" t="s">
        <v>87</v>
      </c>
      <c r="H4360" t="s">
        <v>115</v>
      </c>
      <c r="I4360" s="1">
        <v>45638</v>
      </c>
      <c r="J4360" t="s">
        <v>27</v>
      </c>
      <c r="K4360" t="s">
        <v>103</v>
      </c>
      <c r="L4360">
        <v>500000</v>
      </c>
      <c r="M4360" t="s">
        <v>29</v>
      </c>
      <c r="N4360" t="s">
        <v>29</v>
      </c>
      <c r="R4360" s="1">
        <v>29252</v>
      </c>
      <c r="S4360" t="s">
        <v>122</v>
      </c>
      <c r="T4360" t="s">
        <v>25921</v>
      </c>
    </row>
    <row r="4361" spans="1:20">
      <c r="A4361" t="s">
        <v>5092</v>
      </c>
      <c r="B4361" t="s">
        <v>965</v>
      </c>
      <c r="C4361" t="s">
        <v>52</v>
      </c>
      <c r="D4361" t="s">
        <v>53</v>
      </c>
      <c r="E4361" t="s">
        <v>54</v>
      </c>
      <c r="F4361" t="s">
        <v>44</v>
      </c>
      <c r="G4361" t="s">
        <v>256</v>
      </c>
      <c r="H4361" t="s">
        <v>80</v>
      </c>
      <c r="I4361" s="1">
        <v>43608</v>
      </c>
      <c r="J4361" t="s">
        <v>27</v>
      </c>
      <c r="K4361" t="s">
        <v>103</v>
      </c>
      <c r="L4361">
        <v>1300000</v>
      </c>
      <c r="M4361" t="s">
        <v>29</v>
      </c>
      <c r="N4361" t="s">
        <v>29</v>
      </c>
      <c r="R4361" s="1">
        <v>28529</v>
      </c>
      <c r="S4361" t="s">
        <v>966</v>
      </c>
      <c r="T4361" t="s">
        <v>25921</v>
      </c>
    </row>
    <row r="4362" spans="1:20">
      <c r="A4362" t="s">
        <v>5093</v>
      </c>
      <c r="B4362" t="s">
        <v>697</v>
      </c>
      <c r="C4362" t="s">
        <v>33</v>
      </c>
      <c r="D4362" t="s">
        <v>63</v>
      </c>
      <c r="E4362" t="s">
        <v>64</v>
      </c>
      <c r="F4362" t="s">
        <v>65</v>
      </c>
      <c r="G4362" t="s">
        <v>102</v>
      </c>
      <c r="H4362" t="s">
        <v>88</v>
      </c>
      <c r="I4362" s="1">
        <v>43060</v>
      </c>
      <c r="J4362" t="s">
        <v>27</v>
      </c>
      <c r="K4362" t="s">
        <v>81</v>
      </c>
      <c r="L4362">
        <v>1500000</v>
      </c>
      <c r="M4362" t="s">
        <v>29</v>
      </c>
      <c r="N4362" t="s">
        <v>29</v>
      </c>
      <c r="R4362" s="1">
        <v>35682</v>
      </c>
      <c r="S4362" t="s">
        <v>698</v>
      </c>
      <c r="T4362" t="s">
        <v>25921</v>
      </c>
    </row>
    <row r="4363" spans="1:20">
      <c r="A4363" t="s">
        <v>5094</v>
      </c>
      <c r="B4363" t="s">
        <v>1156</v>
      </c>
      <c r="C4363" t="s">
        <v>21</v>
      </c>
      <c r="D4363" t="s">
        <v>70</v>
      </c>
      <c r="E4363" t="s">
        <v>71</v>
      </c>
      <c r="F4363" t="s">
        <v>71</v>
      </c>
      <c r="G4363" t="s">
        <v>55</v>
      </c>
      <c r="H4363" t="s">
        <v>56</v>
      </c>
      <c r="I4363" s="1">
        <v>42618</v>
      </c>
      <c r="J4363" t="s">
        <v>89</v>
      </c>
      <c r="K4363" t="s">
        <v>73</v>
      </c>
      <c r="L4363">
        <v>1500000</v>
      </c>
      <c r="M4363" t="s">
        <v>29</v>
      </c>
      <c r="N4363" t="s">
        <v>29</v>
      </c>
      <c r="R4363" s="1">
        <v>32106</v>
      </c>
      <c r="S4363" t="s">
        <v>1157</v>
      </c>
      <c r="T4363" t="s">
        <v>25921</v>
      </c>
    </row>
    <row r="4364" spans="1:20">
      <c r="A4364" t="s">
        <v>5095</v>
      </c>
      <c r="B4364" t="s">
        <v>224</v>
      </c>
      <c r="C4364" t="s">
        <v>21</v>
      </c>
      <c r="D4364" t="s">
        <v>77</v>
      </c>
      <c r="E4364" t="s">
        <v>78</v>
      </c>
      <c r="F4364" t="s">
        <v>71</v>
      </c>
      <c r="G4364" t="s">
        <v>256</v>
      </c>
      <c r="H4364" t="s">
        <v>26</v>
      </c>
      <c r="I4364" s="1">
        <v>45177</v>
      </c>
      <c r="J4364" t="s">
        <v>27</v>
      </c>
      <c r="K4364" t="s">
        <v>81</v>
      </c>
      <c r="L4364">
        <v>700000</v>
      </c>
      <c r="M4364" t="s">
        <v>29</v>
      </c>
      <c r="N4364" t="s">
        <v>29</v>
      </c>
      <c r="R4364" s="1">
        <v>31376</v>
      </c>
      <c r="S4364" t="s">
        <v>225</v>
      </c>
      <c r="T4364" t="s">
        <v>25921</v>
      </c>
    </row>
    <row r="4365" spans="1:20">
      <c r="A4365" t="s">
        <v>5096</v>
      </c>
      <c r="B4365" t="s">
        <v>106</v>
      </c>
      <c r="C4365" t="s">
        <v>33</v>
      </c>
      <c r="D4365" t="s">
        <v>85</v>
      </c>
      <c r="E4365" t="s">
        <v>86</v>
      </c>
      <c r="F4365" t="s">
        <v>71</v>
      </c>
      <c r="G4365" t="s">
        <v>111</v>
      </c>
      <c r="H4365" t="s">
        <v>56</v>
      </c>
      <c r="I4365" s="1">
        <v>42383</v>
      </c>
      <c r="J4365" t="s">
        <v>27</v>
      </c>
      <c r="K4365" t="s">
        <v>28</v>
      </c>
      <c r="L4365">
        <v>1800000</v>
      </c>
      <c r="M4365" t="s">
        <v>29</v>
      </c>
      <c r="N4365" t="s">
        <v>29</v>
      </c>
      <c r="R4365" s="1">
        <v>25813</v>
      </c>
      <c r="S4365" t="s">
        <v>108</v>
      </c>
      <c r="T4365" t="s">
        <v>25921</v>
      </c>
    </row>
    <row r="4366" spans="1:20">
      <c r="A4366" t="s">
        <v>5097</v>
      </c>
      <c r="B4366" t="s">
        <v>918</v>
      </c>
      <c r="C4366" t="s">
        <v>33</v>
      </c>
      <c r="D4366" t="s">
        <v>93</v>
      </c>
      <c r="E4366" t="s">
        <v>94</v>
      </c>
      <c r="F4366" t="s">
        <v>65</v>
      </c>
      <c r="G4366" t="s">
        <v>111</v>
      </c>
      <c r="H4366" t="s">
        <v>88</v>
      </c>
      <c r="I4366" s="1">
        <v>42412</v>
      </c>
      <c r="J4366" t="s">
        <v>27</v>
      </c>
      <c r="K4366" t="s">
        <v>66</v>
      </c>
      <c r="L4366">
        <v>1100000</v>
      </c>
      <c r="M4366" t="s">
        <v>29</v>
      </c>
      <c r="N4366" t="s">
        <v>29</v>
      </c>
      <c r="R4366" s="1">
        <v>33668</v>
      </c>
      <c r="S4366" t="s">
        <v>919</v>
      </c>
      <c r="T4366" t="s">
        <v>25921</v>
      </c>
    </row>
    <row r="4367" spans="1:20">
      <c r="A4367" t="s">
        <v>5098</v>
      </c>
      <c r="B4367" t="s">
        <v>1887</v>
      </c>
      <c r="C4367" t="s">
        <v>52</v>
      </c>
      <c r="D4367" t="s">
        <v>100</v>
      </c>
      <c r="E4367" t="s">
        <v>101</v>
      </c>
      <c r="F4367" t="s">
        <v>44</v>
      </c>
      <c r="G4367" t="s">
        <v>25</v>
      </c>
      <c r="H4367" t="s">
        <v>26</v>
      </c>
      <c r="I4367" s="1">
        <v>44311</v>
      </c>
      <c r="J4367" t="s">
        <v>27</v>
      </c>
      <c r="K4367" t="s">
        <v>38</v>
      </c>
      <c r="L4367">
        <v>1600000</v>
      </c>
      <c r="M4367" t="s">
        <v>29</v>
      </c>
      <c r="N4367" t="s">
        <v>29</v>
      </c>
      <c r="R4367" s="1">
        <v>28767</v>
      </c>
      <c r="S4367" t="s">
        <v>1888</v>
      </c>
      <c r="T4367" t="s">
        <v>25921</v>
      </c>
    </row>
    <row r="4368" spans="1:20">
      <c r="A4368" t="s">
        <v>5099</v>
      </c>
      <c r="B4368" t="s">
        <v>1011</v>
      </c>
      <c r="C4368" t="s">
        <v>33</v>
      </c>
      <c r="D4368" t="s">
        <v>22</v>
      </c>
      <c r="E4368" t="s">
        <v>23</v>
      </c>
      <c r="F4368" t="s">
        <v>24</v>
      </c>
      <c r="G4368" t="s">
        <v>111</v>
      </c>
      <c r="H4368" t="s">
        <v>56</v>
      </c>
      <c r="I4368" s="1">
        <v>42510</v>
      </c>
      <c r="J4368" t="s">
        <v>27</v>
      </c>
      <c r="K4368" t="s">
        <v>28</v>
      </c>
      <c r="L4368">
        <v>1000000</v>
      </c>
      <c r="M4368" t="s">
        <v>29</v>
      </c>
      <c r="N4368" t="s">
        <v>29</v>
      </c>
      <c r="R4368" s="1">
        <v>25513</v>
      </c>
      <c r="S4368" t="s">
        <v>1012</v>
      </c>
      <c r="T4368" t="s">
        <v>25921</v>
      </c>
    </row>
    <row r="4369" spans="1:20">
      <c r="A4369" t="s">
        <v>5100</v>
      </c>
      <c r="B4369" t="s">
        <v>958</v>
      </c>
      <c r="C4369" t="s">
        <v>52</v>
      </c>
      <c r="D4369" t="s">
        <v>34</v>
      </c>
      <c r="E4369" t="s">
        <v>35</v>
      </c>
      <c r="F4369" t="s">
        <v>24</v>
      </c>
      <c r="G4369" t="s">
        <v>25</v>
      </c>
      <c r="H4369" t="s">
        <v>128</v>
      </c>
      <c r="I4369" s="1">
        <v>45722</v>
      </c>
      <c r="J4369" t="s">
        <v>27</v>
      </c>
      <c r="K4369" t="s">
        <v>38</v>
      </c>
      <c r="L4369">
        <v>1600000</v>
      </c>
      <c r="M4369" t="s">
        <v>29</v>
      </c>
      <c r="N4369" t="s">
        <v>29</v>
      </c>
      <c r="R4369" s="1">
        <v>29561</v>
      </c>
      <c r="S4369" t="s">
        <v>959</v>
      </c>
      <c r="T4369" t="s">
        <v>25921</v>
      </c>
    </row>
    <row r="4370" spans="1:20">
      <c r="A4370" t="s">
        <v>5101</v>
      </c>
      <c r="B4370" t="s">
        <v>1289</v>
      </c>
      <c r="C4370" t="s">
        <v>21</v>
      </c>
      <c r="D4370" t="s">
        <v>42</v>
      </c>
      <c r="E4370" t="s">
        <v>43</v>
      </c>
      <c r="F4370" t="s">
        <v>44</v>
      </c>
      <c r="G4370" t="s">
        <v>25</v>
      </c>
      <c r="H4370" t="s">
        <v>56</v>
      </c>
      <c r="I4370" s="1">
        <v>44230</v>
      </c>
      <c r="J4370" t="s">
        <v>27</v>
      </c>
      <c r="K4370" t="s">
        <v>73</v>
      </c>
      <c r="L4370">
        <v>1100000</v>
      </c>
      <c r="M4370" t="s">
        <v>29</v>
      </c>
      <c r="N4370" t="s">
        <v>29</v>
      </c>
      <c r="R4370" s="1">
        <v>29196</v>
      </c>
      <c r="S4370" t="s">
        <v>1290</v>
      </c>
      <c r="T4370" t="s">
        <v>25921</v>
      </c>
    </row>
    <row r="4371" spans="1:20">
      <c r="A4371" t="s">
        <v>5102</v>
      </c>
      <c r="B4371" t="s">
        <v>793</v>
      </c>
      <c r="C4371" t="s">
        <v>33</v>
      </c>
      <c r="D4371" t="s">
        <v>53</v>
      </c>
      <c r="E4371" t="s">
        <v>54</v>
      </c>
      <c r="F4371" t="s">
        <v>44</v>
      </c>
      <c r="G4371" t="s">
        <v>25</v>
      </c>
      <c r="H4371" t="s">
        <v>37</v>
      </c>
      <c r="I4371" s="1">
        <v>44181</v>
      </c>
      <c r="J4371" t="s">
        <v>27</v>
      </c>
      <c r="K4371" t="s">
        <v>38</v>
      </c>
      <c r="L4371">
        <v>1100000</v>
      </c>
      <c r="M4371" t="s">
        <v>29</v>
      </c>
      <c r="N4371" t="s">
        <v>29</v>
      </c>
      <c r="R4371" s="1">
        <v>25006</v>
      </c>
      <c r="S4371" t="s">
        <v>794</v>
      </c>
      <c r="T4371" t="s">
        <v>25921</v>
      </c>
    </row>
    <row r="4372" spans="1:20">
      <c r="A4372" t="s">
        <v>5103</v>
      </c>
      <c r="B4372" t="s">
        <v>76</v>
      </c>
      <c r="C4372" t="s">
        <v>33</v>
      </c>
      <c r="D4372" t="s">
        <v>63</v>
      </c>
      <c r="E4372" t="s">
        <v>64</v>
      </c>
      <c r="F4372" t="s">
        <v>65</v>
      </c>
      <c r="G4372" t="s">
        <v>55</v>
      </c>
      <c r="H4372" t="s">
        <v>26</v>
      </c>
      <c r="I4372" s="1">
        <v>43545</v>
      </c>
      <c r="J4372" t="s">
        <v>27</v>
      </c>
      <c r="K4372" t="s">
        <v>47</v>
      </c>
      <c r="L4372">
        <v>1400000</v>
      </c>
      <c r="M4372" t="s">
        <v>29</v>
      </c>
      <c r="N4372" t="s">
        <v>29</v>
      </c>
      <c r="R4372" s="1">
        <v>28828</v>
      </c>
      <c r="S4372" t="s">
        <v>82</v>
      </c>
      <c r="T4372" t="s">
        <v>25921</v>
      </c>
    </row>
    <row r="4373" spans="1:20">
      <c r="A4373" t="s">
        <v>5104</v>
      </c>
      <c r="B4373" t="s">
        <v>2077</v>
      </c>
      <c r="C4373" t="s">
        <v>21</v>
      </c>
      <c r="D4373" t="s">
        <v>70</v>
      </c>
      <c r="E4373" t="s">
        <v>71</v>
      </c>
      <c r="F4373" t="s">
        <v>71</v>
      </c>
      <c r="G4373" t="s">
        <v>36</v>
      </c>
      <c r="H4373" t="s">
        <v>46</v>
      </c>
      <c r="I4373" s="1">
        <v>42385</v>
      </c>
      <c r="J4373" t="s">
        <v>27</v>
      </c>
      <c r="K4373" t="s">
        <v>73</v>
      </c>
      <c r="L4373">
        <v>900000</v>
      </c>
      <c r="M4373" t="s">
        <v>29</v>
      </c>
      <c r="N4373" t="s">
        <v>29</v>
      </c>
      <c r="R4373" s="1">
        <v>30834</v>
      </c>
      <c r="S4373" t="s">
        <v>2078</v>
      </c>
      <c r="T4373" t="s">
        <v>25921</v>
      </c>
    </row>
    <row r="4374" spans="1:20">
      <c r="A4374" t="s">
        <v>5105</v>
      </c>
      <c r="B4374" t="s">
        <v>719</v>
      </c>
      <c r="C4374" t="s">
        <v>52</v>
      </c>
      <c r="D4374" t="s">
        <v>77</v>
      </c>
      <c r="E4374" t="s">
        <v>78</v>
      </c>
      <c r="F4374" t="s">
        <v>71</v>
      </c>
      <c r="G4374" t="s">
        <v>55</v>
      </c>
      <c r="H4374" t="s">
        <v>80</v>
      </c>
      <c r="I4374" s="1">
        <v>43739</v>
      </c>
      <c r="J4374" t="s">
        <v>89</v>
      </c>
      <c r="K4374" t="s">
        <v>73</v>
      </c>
      <c r="L4374">
        <v>1100000</v>
      </c>
      <c r="M4374" t="s">
        <v>29</v>
      </c>
      <c r="N4374" t="s">
        <v>29</v>
      </c>
      <c r="R4374" s="1">
        <v>32222</v>
      </c>
      <c r="S4374" t="s">
        <v>720</v>
      </c>
      <c r="T4374" t="s">
        <v>25921</v>
      </c>
    </row>
    <row r="4375" spans="1:20">
      <c r="A4375" t="s">
        <v>5106</v>
      </c>
      <c r="B4375" t="s">
        <v>167</v>
      </c>
      <c r="C4375" t="s">
        <v>52</v>
      </c>
      <c r="D4375" t="s">
        <v>85</v>
      </c>
      <c r="E4375" t="s">
        <v>86</v>
      </c>
      <c r="F4375" t="s">
        <v>71</v>
      </c>
      <c r="G4375" t="s">
        <v>25</v>
      </c>
      <c r="H4375" t="s">
        <v>128</v>
      </c>
      <c r="I4375" s="1">
        <v>43638</v>
      </c>
      <c r="J4375" t="s">
        <v>27</v>
      </c>
      <c r="K4375" t="s">
        <v>81</v>
      </c>
      <c r="L4375">
        <v>1000000</v>
      </c>
      <c r="M4375" t="s">
        <v>29</v>
      </c>
      <c r="N4375" t="s">
        <v>29</v>
      </c>
      <c r="R4375" s="1">
        <v>25792</v>
      </c>
      <c r="S4375" t="s">
        <v>168</v>
      </c>
      <c r="T4375" t="s">
        <v>25921</v>
      </c>
    </row>
    <row r="4376" spans="1:20">
      <c r="A4376" t="s">
        <v>5107</v>
      </c>
      <c r="B4376" t="s">
        <v>843</v>
      </c>
      <c r="C4376" t="s">
        <v>33</v>
      </c>
      <c r="D4376" t="s">
        <v>93</v>
      </c>
      <c r="E4376" t="s">
        <v>94</v>
      </c>
      <c r="F4376" t="s">
        <v>65</v>
      </c>
      <c r="G4376" t="s">
        <v>36</v>
      </c>
      <c r="H4376" t="s">
        <v>115</v>
      </c>
      <c r="I4376" s="1">
        <v>42750</v>
      </c>
      <c r="J4376" t="s">
        <v>27</v>
      </c>
      <c r="K4376" t="s">
        <v>38</v>
      </c>
      <c r="L4376">
        <v>1600000</v>
      </c>
      <c r="M4376" t="s">
        <v>29</v>
      </c>
      <c r="N4376" t="s">
        <v>29</v>
      </c>
      <c r="R4376" s="1">
        <v>35745</v>
      </c>
      <c r="S4376" t="s">
        <v>844</v>
      </c>
      <c r="T4376" t="s">
        <v>25921</v>
      </c>
    </row>
    <row r="4377" spans="1:20">
      <c r="A4377" t="s">
        <v>5108</v>
      </c>
      <c r="B4377" t="s">
        <v>487</v>
      </c>
      <c r="C4377" t="s">
        <v>21</v>
      </c>
      <c r="D4377" t="s">
        <v>100</v>
      </c>
      <c r="E4377" t="s">
        <v>101</v>
      </c>
      <c r="F4377" t="s">
        <v>44</v>
      </c>
      <c r="G4377" t="s">
        <v>55</v>
      </c>
      <c r="H4377" t="s">
        <v>37</v>
      </c>
      <c r="I4377" s="1">
        <v>44578</v>
      </c>
      <c r="J4377" t="s">
        <v>27</v>
      </c>
      <c r="K4377" t="s">
        <v>66</v>
      </c>
      <c r="L4377">
        <v>800000</v>
      </c>
      <c r="M4377" t="s">
        <v>29</v>
      </c>
      <c r="N4377" t="s">
        <v>29</v>
      </c>
      <c r="R4377" s="1">
        <v>30069</v>
      </c>
      <c r="S4377" t="s">
        <v>488</v>
      </c>
      <c r="T4377" t="s">
        <v>25921</v>
      </c>
    </row>
    <row r="4378" spans="1:20">
      <c r="A4378" t="s">
        <v>5109</v>
      </c>
      <c r="B4378" t="s">
        <v>302</v>
      </c>
      <c r="C4378" t="s">
        <v>21</v>
      </c>
      <c r="D4378" t="s">
        <v>22</v>
      </c>
      <c r="E4378" t="s">
        <v>23</v>
      </c>
      <c r="F4378" t="s">
        <v>24</v>
      </c>
      <c r="G4378" t="s">
        <v>36</v>
      </c>
      <c r="H4378" t="s">
        <v>88</v>
      </c>
      <c r="I4378" s="1">
        <v>43243</v>
      </c>
      <c r="J4378" t="s">
        <v>107</v>
      </c>
      <c r="K4378" t="s">
        <v>28</v>
      </c>
      <c r="L4378">
        <v>1200000</v>
      </c>
      <c r="M4378" t="s">
        <v>29</v>
      </c>
      <c r="N4378" t="s">
        <v>29</v>
      </c>
      <c r="R4378" s="1">
        <v>26838</v>
      </c>
      <c r="S4378" t="s">
        <v>303</v>
      </c>
      <c r="T4378" t="s">
        <v>25921</v>
      </c>
    </row>
    <row r="4379" spans="1:20">
      <c r="A4379" t="s">
        <v>5110</v>
      </c>
      <c r="B4379" t="s">
        <v>92</v>
      </c>
      <c r="C4379" t="s">
        <v>21</v>
      </c>
      <c r="D4379" t="s">
        <v>34</v>
      </c>
      <c r="E4379" t="s">
        <v>35</v>
      </c>
      <c r="F4379" t="s">
        <v>24</v>
      </c>
      <c r="G4379" t="s">
        <v>111</v>
      </c>
      <c r="H4379" t="s">
        <v>115</v>
      </c>
      <c r="I4379" s="1">
        <v>44764</v>
      </c>
      <c r="J4379" t="s">
        <v>89</v>
      </c>
      <c r="K4379" t="s">
        <v>28</v>
      </c>
      <c r="L4379">
        <v>1200000</v>
      </c>
      <c r="M4379" t="s">
        <v>48</v>
      </c>
      <c r="N4379" t="s">
        <v>29</v>
      </c>
      <c r="R4379" s="1">
        <v>34834</v>
      </c>
      <c r="S4379" t="s">
        <v>97</v>
      </c>
      <c r="T4379" t="s">
        <v>25921</v>
      </c>
    </row>
    <row r="4380" spans="1:20">
      <c r="A4380" t="s">
        <v>5111</v>
      </c>
      <c r="B4380" t="s">
        <v>863</v>
      </c>
      <c r="C4380" t="s">
        <v>52</v>
      </c>
      <c r="D4380" t="s">
        <v>42</v>
      </c>
      <c r="E4380" t="s">
        <v>43</v>
      </c>
      <c r="F4380" t="s">
        <v>44</v>
      </c>
      <c r="G4380" t="s">
        <v>87</v>
      </c>
      <c r="H4380" t="s">
        <v>56</v>
      </c>
      <c r="I4380" s="1">
        <v>45170</v>
      </c>
      <c r="J4380" t="s">
        <v>57</v>
      </c>
      <c r="K4380" t="s">
        <v>38</v>
      </c>
      <c r="L4380">
        <v>600000</v>
      </c>
      <c r="M4380" t="s">
        <v>29</v>
      </c>
      <c r="N4380" t="s">
        <v>48</v>
      </c>
      <c r="O4380" s="1">
        <v>45862</v>
      </c>
      <c r="P4380" t="s">
        <v>95</v>
      </c>
      <c r="Q4380" t="s">
        <v>235</v>
      </c>
      <c r="R4380" s="1">
        <v>26974</v>
      </c>
      <c r="S4380" t="s">
        <v>864</v>
      </c>
      <c r="T4380" t="s">
        <v>25921</v>
      </c>
    </row>
    <row r="4381" spans="1:20">
      <c r="A4381" t="s">
        <v>5112</v>
      </c>
      <c r="B4381" t="s">
        <v>625</v>
      </c>
      <c r="C4381" t="s">
        <v>33</v>
      </c>
      <c r="D4381" t="s">
        <v>53</v>
      </c>
      <c r="E4381" t="s">
        <v>54</v>
      </c>
      <c r="F4381" t="s">
        <v>44</v>
      </c>
      <c r="G4381" t="s">
        <v>36</v>
      </c>
      <c r="H4381" t="s">
        <v>88</v>
      </c>
      <c r="I4381" s="1">
        <v>42653</v>
      </c>
      <c r="J4381" t="s">
        <v>89</v>
      </c>
      <c r="K4381" t="s">
        <v>28</v>
      </c>
      <c r="L4381">
        <v>1500000</v>
      </c>
      <c r="M4381" t="s">
        <v>29</v>
      </c>
      <c r="N4381" t="s">
        <v>29</v>
      </c>
      <c r="R4381" s="1">
        <v>32145</v>
      </c>
      <c r="S4381" t="s">
        <v>626</v>
      </c>
      <c r="T4381" t="s">
        <v>25921</v>
      </c>
    </row>
    <row r="4382" spans="1:20">
      <c r="A4382" t="s">
        <v>5113</v>
      </c>
      <c r="B4382" t="s">
        <v>990</v>
      </c>
      <c r="C4382" t="s">
        <v>33</v>
      </c>
      <c r="D4382" t="s">
        <v>63</v>
      </c>
      <c r="E4382" t="s">
        <v>64</v>
      </c>
      <c r="F4382" t="s">
        <v>65</v>
      </c>
      <c r="G4382" t="s">
        <v>55</v>
      </c>
      <c r="H4382" t="s">
        <v>115</v>
      </c>
      <c r="I4382" s="1">
        <v>42951</v>
      </c>
      <c r="J4382" t="s">
        <v>89</v>
      </c>
      <c r="K4382" t="s">
        <v>28</v>
      </c>
      <c r="L4382">
        <v>900000</v>
      </c>
      <c r="M4382" t="s">
        <v>29</v>
      </c>
      <c r="N4382" t="s">
        <v>29</v>
      </c>
      <c r="R4382" s="1">
        <v>29215</v>
      </c>
      <c r="S4382" t="s">
        <v>991</v>
      </c>
      <c r="T4382" t="s">
        <v>25921</v>
      </c>
    </row>
    <row r="4383" spans="1:20">
      <c r="A4383" t="s">
        <v>5114</v>
      </c>
      <c r="B4383" t="s">
        <v>1031</v>
      </c>
      <c r="C4383" t="s">
        <v>33</v>
      </c>
      <c r="D4383" t="s">
        <v>70</v>
      </c>
      <c r="E4383" t="s">
        <v>71</v>
      </c>
      <c r="F4383" t="s">
        <v>71</v>
      </c>
      <c r="G4383" t="s">
        <v>79</v>
      </c>
      <c r="H4383" t="s">
        <v>46</v>
      </c>
      <c r="I4383" s="1">
        <v>45835</v>
      </c>
      <c r="J4383" t="s">
        <v>27</v>
      </c>
      <c r="K4383" t="s">
        <v>81</v>
      </c>
      <c r="L4383">
        <v>1700000</v>
      </c>
      <c r="M4383" t="s">
        <v>48</v>
      </c>
      <c r="N4383" t="s">
        <v>29</v>
      </c>
      <c r="R4383" s="1">
        <v>29506</v>
      </c>
      <c r="S4383" t="s">
        <v>1032</v>
      </c>
      <c r="T4383" t="s">
        <v>25921</v>
      </c>
    </row>
    <row r="4384" spans="1:20">
      <c r="A4384" t="s">
        <v>5115</v>
      </c>
      <c r="B4384" t="s">
        <v>549</v>
      </c>
      <c r="C4384" t="s">
        <v>33</v>
      </c>
      <c r="D4384" t="s">
        <v>77</v>
      </c>
      <c r="E4384" t="s">
        <v>78</v>
      </c>
      <c r="F4384" t="s">
        <v>71</v>
      </c>
      <c r="G4384" t="s">
        <v>36</v>
      </c>
      <c r="H4384" t="s">
        <v>128</v>
      </c>
      <c r="I4384" s="1">
        <v>42545</v>
      </c>
      <c r="J4384" t="s">
        <v>27</v>
      </c>
      <c r="K4384" t="s">
        <v>28</v>
      </c>
      <c r="L4384">
        <v>1400000</v>
      </c>
      <c r="M4384" t="s">
        <v>29</v>
      </c>
      <c r="N4384" t="s">
        <v>29</v>
      </c>
      <c r="R4384" s="1">
        <v>26994</v>
      </c>
      <c r="S4384" t="s">
        <v>550</v>
      </c>
      <c r="T4384" t="s">
        <v>25921</v>
      </c>
    </row>
    <row r="4385" spans="1:20">
      <c r="A4385" t="s">
        <v>5116</v>
      </c>
      <c r="B4385" t="s">
        <v>376</v>
      </c>
      <c r="C4385" t="s">
        <v>52</v>
      </c>
      <c r="D4385" t="s">
        <v>85</v>
      </c>
      <c r="E4385" t="s">
        <v>86</v>
      </c>
      <c r="F4385" t="s">
        <v>71</v>
      </c>
      <c r="G4385" t="s">
        <v>256</v>
      </c>
      <c r="H4385" t="s">
        <v>56</v>
      </c>
      <c r="I4385" s="1">
        <v>44683</v>
      </c>
      <c r="J4385" t="s">
        <v>27</v>
      </c>
      <c r="K4385" t="s">
        <v>103</v>
      </c>
      <c r="L4385">
        <v>1700000</v>
      </c>
      <c r="M4385" t="s">
        <v>29</v>
      </c>
      <c r="N4385" t="s">
        <v>29</v>
      </c>
      <c r="R4385" s="1">
        <v>34981</v>
      </c>
      <c r="S4385" t="s">
        <v>377</v>
      </c>
      <c r="T4385" t="s">
        <v>25921</v>
      </c>
    </row>
    <row r="4386" spans="1:20">
      <c r="A4386" t="s">
        <v>5117</v>
      </c>
      <c r="B4386" t="s">
        <v>203</v>
      </c>
      <c r="C4386" t="s">
        <v>52</v>
      </c>
      <c r="D4386" t="s">
        <v>93</v>
      </c>
      <c r="E4386" t="s">
        <v>94</v>
      </c>
      <c r="F4386" t="s">
        <v>65</v>
      </c>
      <c r="G4386" t="s">
        <v>36</v>
      </c>
      <c r="H4386" t="s">
        <v>80</v>
      </c>
      <c r="I4386" s="1">
        <v>44426</v>
      </c>
      <c r="J4386" t="s">
        <v>27</v>
      </c>
      <c r="K4386" t="s">
        <v>28</v>
      </c>
      <c r="L4386">
        <v>1500000</v>
      </c>
      <c r="M4386" t="s">
        <v>29</v>
      </c>
      <c r="N4386" t="s">
        <v>29</v>
      </c>
      <c r="R4386" s="1">
        <v>25198</v>
      </c>
      <c r="S4386" t="s">
        <v>204</v>
      </c>
      <c r="T4386" t="s">
        <v>25921</v>
      </c>
    </row>
    <row r="4387" spans="1:20">
      <c r="A4387" t="s">
        <v>5118</v>
      </c>
      <c r="B4387" t="s">
        <v>209</v>
      </c>
      <c r="C4387" t="s">
        <v>33</v>
      </c>
      <c r="D4387" t="s">
        <v>100</v>
      </c>
      <c r="E4387" t="s">
        <v>101</v>
      </c>
      <c r="F4387" t="s">
        <v>44</v>
      </c>
      <c r="G4387" t="s">
        <v>87</v>
      </c>
      <c r="H4387" t="s">
        <v>37</v>
      </c>
      <c r="I4387" s="1">
        <v>44123</v>
      </c>
      <c r="J4387" t="s">
        <v>107</v>
      </c>
      <c r="K4387" t="s">
        <v>28</v>
      </c>
      <c r="L4387">
        <v>1100000</v>
      </c>
      <c r="M4387" t="s">
        <v>29</v>
      </c>
      <c r="N4387" t="s">
        <v>29</v>
      </c>
      <c r="R4387" s="1">
        <v>31555</v>
      </c>
      <c r="S4387" t="s">
        <v>212</v>
      </c>
      <c r="T4387" t="s">
        <v>25921</v>
      </c>
    </row>
    <row r="4388" spans="1:20">
      <c r="A4388" t="s">
        <v>5119</v>
      </c>
      <c r="B4388" t="s">
        <v>262</v>
      </c>
      <c r="C4388" t="s">
        <v>21</v>
      </c>
      <c r="D4388" t="s">
        <v>22</v>
      </c>
      <c r="E4388" t="s">
        <v>23</v>
      </c>
      <c r="F4388" t="s">
        <v>24</v>
      </c>
      <c r="G4388" t="s">
        <v>72</v>
      </c>
      <c r="H4388" t="s">
        <v>128</v>
      </c>
      <c r="I4388" s="1">
        <v>44000</v>
      </c>
      <c r="J4388" t="s">
        <v>27</v>
      </c>
      <c r="K4388" t="s">
        <v>73</v>
      </c>
      <c r="L4388">
        <v>400000</v>
      </c>
      <c r="M4388" t="s">
        <v>29</v>
      </c>
      <c r="N4388" t="s">
        <v>29</v>
      </c>
      <c r="R4388" s="1">
        <v>35780</v>
      </c>
      <c r="S4388" t="s">
        <v>263</v>
      </c>
      <c r="T4388" t="s">
        <v>25921</v>
      </c>
    </row>
    <row r="4389" spans="1:20">
      <c r="A4389" t="s">
        <v>5120</v>
      </c>
      <c r="B4389" t="s">
        <v>2077</v>
      </c>
      <c r="C4389" t="s">
        <v>33</v>
      </c>
      <c r="D4389" t="s">
        <v>34</v>
      </c>
      <c r="E4389" t="s">
        <v>35</v>
      </c>
      <c r="F4389" t="s">
        <v>24</v>
      </c>
      <c r="G4389" t="s">
        <v>45</v>
      </c>
      <c r="H4389" t="s">
        <v>80</v>
      </c>
      <c r="I4389" s="1">
        <v>43539</v>
      </c>
      <c r="J4389" t="s">
        <v>27</v>
      </c>
      <c r="K4389" t="s">
        <v>73</v>
      </c>
      <c r="L4389">
        <v>800000</v>
      </c>
      <c r="M4389" t="s">
        <v>29</v>
      </c>
      <c r="N4389" t="s">
        <v>29</v>
      </c>
      <c r="R4389" s="1">
        <v>31021</v>
      </c>
      <c r="S4389" t="s">
        <v>2078</v>
      </c>
      <c r="T4389" t="s">
        <v>25921</v>
      </c>
    </row>
    <row r="4390" spans="1:20">
      <c r="A4390" t="s">
        <v>5121</v>
      </c>
      <c r="B4390" t="s">
        <v>2026</v>
      </c>
      <c r="C4390" t="s">
        <v>21</v>
      </c>
      <c r="D4390" t="s">
        <v>42</v>
      </c>
      <c r="E4390" t="s">
        <v>43</v>
      </c>
      <c r="F4390" t="s">
        <v>44</v>
      </c>
      <c r="G4390" t="s">
        <v>25</v>
      </c>
      <c r="H4390" t="s">
        <v>88</v>
      </c>
      <c r="I4390" s="1">
        <v>43548</v>
      </c>
      <c r="J4390" t="s">
        <v>27</v>
      </c>
      <c r="K4390" t="s">
        <v>73</v>
      </c>
      <c r="L4390">
        <v>1300000</v>
      </c>
      <c r="M4390" t="s">
        <v>29</v>
      </c>
      <c r="N4390" t="s">
        <v>29</v>
      </c>
      <c r="R4390" s="1">
        <v>29793</v>
      </c>
      <c r="S4390" t="s">
        <v>2027</v>
      </c>
      <c r="T4390" t="s">
        <v>25921</v>
      </c>
    </row>
    <row r="4391" spans="1:20">
      <c r="A4391" t="s">
        <v>5122</v>
      </c>
      <c r="B4391" t="s">
        <v>1167</v>
      </c>
      <c r="C4391" t="s">
        <v>33</v>
      </c>
      <c r="D4391" t="s">
        <v>53</v>
      </c>
      <c r="E4391" t="s">
        <v>54</v>
      </c>
      <c r="F4391" t="s">
        <v>44</v>
      </c>
      <c r="G4391" t="s">
        <v>79</v>
      </c>
      <c r="H4391" t="s">
        <v>56</v>
      </c>
      <c r="I4391" s="1">
        <v>43690</v>
      </c>
      <c r="J4391" t="s">
        <v>27</v>
      </c>
      <c r="K4391" t="s">
        <v>81</v>
      </c>
      <c r="L4391">
        <v>1700000</v>
      </c>
      <c r="M4391" t="s">
        <v>29</v>
      </c>
      <c r="N4391" t="s">
        <v>29</v>
      </c>
      <c r="R4391" s="1">
        <v>31805</v>
      </c>
      <c r="S4391" t="s">
        <v>1168</v>
      </c>
      <c r="T4391" t="s">
        <v>25921</v>
      </c>
    </row>
    <row r="4392" spans="1:20">
      <c r="A4392" t="s">
        <v>5123</v>
      </c>
      <c r="B4392" t="s">
        <v>155</v>
      </c>
      <c r="C4392" t="s">
        <v>33</v>
      </c>
      <c r="D4392" t="s">
        <v>63</v>
      </c>
      <c r="E4392" t="s">
        <v>64</v>
      </c>
      <c r="F4392" t="s">
        <v>65</v>
      </c>
      <c r="G4392" t="s">
        <v>36</v>
      </c>
      <c r="H4392" t="s">
        <v>115</v>
      </c>
      <c r="I4392" s="1">
        <v>45695</v>
      </c>
      <c r="J4392" t="s">
        <v>57</v>
      </c>
      <c r="K4392" t="s">
        <v>38</v>
      </c>
      <c r="L4392">
        <v>1000000</v>
      </c>
      <c r="M4392" t="s">
        <v>48</v>
      </c>
      <c r="N4392" t="s">
        <v>48</v>
      </c>
      <c r="O4392" s="1">
        <v>45775</v>
      </c>
      <c r="P4392" t="s">
        <v>58</v>
      </c>
      <c r="Q4392" t="s">
        <v>503</v>
      </c>
      <c r="R4392" s="1">
        <v>29638</v>
      </c>
      <c r="S4392" t="s">
        <v>156</v>
      </c>
      <c r="T4392" t="s">
        <v>25921</v>
      </c>
    </row>
    <row r="4393" spans="1:20">
      <c r="A4393" t="s">
        <v>5124</v>
      </c>
      <c r="B4393" t="s">
        <v>290</v>
      </c>
      <c r="C4393" t="s">
        <v>52</v>
      </c>
      <c r="D4393" t="s">
        <v>70</v>
      </c>
      <c r="E4393" t="s">
        <v>71</v>
      </c>
      <c r="F4393" t="s">
        <v>71</v>
      </c>
      <c r="G4393" t="s">
        <v>102</v>
      </c>
      <c r="H4393" t="s">
        <v>46</v>
      </c>
      <c r="I4393" s="1">
        <v>44914</v>
      </c>
      <c r="J4393" t="s">
        <v>27</v>
      </c>
      <c r="K4393" t="s">
        <v>66</v>
      </c>
      <c r="L4393">
        <v>1700000</v>
      </c>
      <c r="M4393" t="s">
        <v>29</v>
      </c>
      <c r="N4393" t="s">
        <v>29</v>
      </c>
      <c r="R4393" s="1">
        <v>24887</v>
      </c>
      <c r="S4393" t="s">
        <v>291</v>
      </c>
      <c r="T4393" t="s">
        <v>25921</v>
      </c>
    </row>
    <row r="4394" spans="1:20">
      <c r="A4394" t="s">
        <v>5125</v>
      </c>
      <c r="B4394" t="s">
        <v>610</v>
      </c>
      <c r="C4394" t="s">
        <v>33</v>
      </c>
      <c r="D4394" t="s">
        <v>77</v>
      </c>
      <c r="E4394" t="s">
        <v>78</v>
      </c>
      <c r="F4394" t="s">
        <v>71</v>
      </c>
      <c r="G4394" t="s">
        <v>72</v>
      </c>
      <c r="H4394" t="s">
        <v>46</v>
      </c>
      <c r="I4394" s="1">
        <v>44417</v>
      </c>
      <c r="J4394" t="s">
        <v>27</v>
      </c>
      <c r="K4394" t="s">
        <v>28</v>
      </c>
      <c r="L4394">
        <v>1100000</v>
      </c>
      <c r="M4394" t="s">
        <v>48</v>
      </c>
      <c r="N4394" t="s">
        <v>29</v>
      </c>
      <c r="R4394" s="1">
        <v>34090</v>
      </c>
      <c r="S4394" t="s">
        <v>611</v>
      </c>
      <c r="T4394" t="s">
        <v>25921</v>
      </c>
    </row>
    <row r="4395" spans="1:20">
      <c r="A4395" t="s">
        <v>5126</v>
      </c>
      <c r="B4395" t="s">
        <v>941</v>
      </c>
      <c r="C4395" t="s">
        <v>52</v>
      </c>
      <c r="D4395" t="s">
        <v>85</v>
      </c>
      <c r="E4395" t="s">
        <v>86</v>
      </c>
      <c r="F4395" t="s">
        <v>71</v>
      </c>
      <c r="G4395" t="s">
        <v>55</v>
      </c>
      <c r="H4395" t="s">
        <v>46</v>
      </c>
      <c r="I4395" s="1">
        <v>45905</v>
      </c>
      <c r="J4395" t="s">
        <v>57</v>
      </c>
      <c r="K4395" t="s">
        <v>81</v>
      </c>
      <c r="L4395">
        <v>500000</v>
      </c>
      <c r="M4395" t="s">
        <v>29</v>
      </c>
      <c r="N4395" t="s">
        <v>48</v>
      </c>
      <c r="O4395" s="1">
        <v>45748</v>
      </c>
      <c r="P4395" t="s">
        <v>95</v>
      </c>
      <c r="Q4395" t="s">
        <v>59</v>
      </c>
      <c r="R4395" s="1">
        <v>31112</v>
      </c>
      <c r="S4395" t="s">
        <v>942</v>
      </c>
      <c r="T4395" t="s">
        <v>25921</v>
      </c>
    </row>
    <row r="4396" spans="1:20">
      <c r="A4396" t="s">
        <v>5127</v>
      </c>
      <c r="B4396" t="s">
        <v>137</v>
      </c>
      <c r="C4396" t="s">
        <v>21</v>
      </c>
      <c r="D4396" t="s">
        <v>93</v>
      </c>
      <c r="E4396" t="s">
        <v>94</v>
      </c>
      <c r="F4396" t="s">
        <v>65</v>
      </c>
      <c r="G4396" t="s">
        <v>55</v>
      </c>
      <c r="H4396" t="s">
        <v>80</v>
      </c>
      <c r="I4396" s="1">
        <v>45749</v>
      </c>
      <c r="J4396" t="s">
        <v>57</v>
      </c>
      <c r="K4396" t="s">
        <v>73</v>
      </c>
      <c r="L4396">
        <v>1700000</v>
      </c>
      <c r="M4396" t="s">
        <v>29</v>
      </c>
      <c r="N4396" t="s">
        <v>48</v>
      </c>
      <c r="O4396" s="1">
        <v>45741</v>
      </c>
      <c r="P4396" t="s">
        <v>58</v>
      </c>
      <c r="Q4396" t="s">
        <v>503</v>
      </c>
      <c r="R4396" s="1">
        <v>25015</v>
      </c>
      <c r="S4396" t="s">
        <v>138</v>
      </c>
      <c r="T4396" t="s">
        <v>25921</v>
      </c>
    </row>
    <row r="4397" spans="1:20">
      <c r="A4397" t="s">
        <v>5128</v>
      </c>
      <c r="B4397" t="s">
        <v>114</v>
      </c>
      <c r="C4397" t="s">
        <v>33</v>
      </c>
      <c r="D4397" t="s">
        <v>100</v>
      </c>
      <c r="E4397" t="s">
        <v>101</v>
      </c>
      <c r="F4397" t="s">
        <v>44</v>
      </c>
      <c r="G4397" t="s">
        <v>256</v>
      </c>
      <c r="H4397" t="s">
        <v>56</v>
      </c>
      <c r="I4397" s="1">
        <v>42964</v>
      </c>
      <c r="J4397" t="s">
        <v>27</v>
      </c>
      <c r="K4397" t="s">
        <v>103</v>
      </c>
      <c r="L4397">
        <v>1100000</v>
      </c>
      <c r="M4397" t="s">
        <v>29</v>
      </c>
      <c r="N4397" t="s">
        <v>29</v>
      </c>
      <c r="R4397" s="1">
        <v>30032</v>
      </c>
      <c r="S4397" t="s">
        <v>116</v>
      </c>
      <c r="T4397" t="s">
        <v>25921</v>
      </c>
    </row>
    <row r="4398" spans="1:20">
      <c r="A4398" t="s">
        <v>5129</v>
      </c>
      <c r="B4398" t="s">
        <v>191</v>
      </c>
      <c r="C4398" t="s">
        <v>33</v>
      </c>
      <c r="D4398" t="s">
        <v>22</v>
      </c>
      <c r="E4398" t="s">
        <v>23</v>
      </c>
      <c r="F4398" t="s">
        <v>24</v>
      </c>
      <c r="G4398" t="s">
        <v>87</v>
      </c>
      <c r="H4398" t="s">
        <v>26</v>
      </c>
      <c r="I4398" s="1">
        <v>43591</v>
      </c>
      <c r="J4398" t="s">
        <v>57</v>
      </c>
      <c r="K4398" t="s">
        <v>28</v>
      </c>
      <c r="L4398">
        <v>800000</v>
      </c>
      <c r="M4398" t="s">
        <v>29</v>
      </c>
      <c r="N4398" t="s">
        <v>48</v>
      </c>
      <c r="O4398" s="1">
        <v>45876</v>
      </c>
      <c r="P4398" t="s">
        <v>58</v>
      </c>
      <c r="Q4398" t="s">
        <v>96</v>
      </c>
      <c r="R4398" s="1">
        <v>27596</v>
      </c>
      <c r="S4398" t="s">
        <v>192</v>
      </c>
      <c r="T4398" t="s">
        <v>25921</v>
      </c>
    </row>
    <row r="4399" spans="1:20">
      <c r="A4399" t="s">
        <v>5130</v>
      </c>
      <c r="B4399" t="s">
        <v>824</v>
      </c>
      <c r="C4399" t="s">
        <v>33</v>
      </c>
      <c r="D4399" t="s">
        <v>34</v>
      </c>
      <c r="E4399" t="s">
        <v>35</v>
      </c>
      <c r="F4399" t="s">
        <v>24</v>
      </c>
      <c r="G4399" t="s">
        <v>111</v>
      </c>
      <c r="H4399" t="s">
        <v>46</v>
      </c>
      <c r="I4399" s="1">
        <v>42447</v>
      </c>
      <c r="J4399" t="s">
        <v>27</v>
      </c>
      <c r="K4399" t="s">
        <v>38</v>
      </c>
      <c r="L4399">
        <v>600000</v>
      </c>
      <c r="M4399" t="s">
        <v>29</v>
      </c>
      <c r="N4399" t="s">
        <v>29</v>
      </c>
      <c r="R4399" s="1">
        <v>30876</v>
      </c>
      <c r="S4399" t="s">
        <v>825</v>
      </c>
      <c r="T4399" t="s">
        <v>25921</v>
      </c>
    </row>
    <row r="4400" spans="1:20">
      <c r="A4400" t="s">
        <v>5131</v>
      </c>
      <c r="B4400" t="s">
        <v>2137</v>
      </c>
      <c r="C4400" t="s">
        <v>33</v>
      </c>
      <c r="D4400" t="s">
        <v>42</v>
      </c>
      <c r="E4400" t="s">
        <v>43</v>
      </c>
      <c r="F4400" t="s">
        <v>44</v>
      </c>
      <c r="G4400" t="s">
        <v>25</v>
      </c>
      <c r="H4400" t="s">
        <v>128</v>
      </c>
      <c r="I4400" s="1">
        <v>44357</v>
      </c>
      <c r="J4400" t="s">
        <v>89</v>
      </c>
      <c r="K4400" t="s">
        <v>47</v>
      </c>
      <c r="L4400">
        <v>700000</v>
      </c>
      <c r="M4400" t="s">
        <v>29</v>
      </c>
      <c r="N4400" t="s">
        <v>29</v>
      </c>
      <c r="R4400" s="1">
        <v>28899</v>
      </c>
      <c r="S4400" t="s">
        <v>2138</v>
      </c>
      <c r="T4400" t="s">
        <v>25921</v>
      </c>
    </row>
    <row r="4401" spans="1:20">
      <c r="A4401" t="s">
        <v>5132</v>
      </c>
      <c r="B4401" t="s">
        <v>468</v>
      </c>
      <c r="C4401" t="s">
        <v>21</v>
      </c>
      <c r="D4401" t="s">
        <v>53</v>
      </c>
      <c r="E4401" t="s">
        <v>54</v>
      </c>
      <c r="F4401" t="s">
        <v>44</v>
      </c>
      <c r="G4401" t="s">
        <v>87</v>
      </c>
      <c r="H4401" t="s">
        <v>37</v>
      </c>
      <c r="I4401" s="1">
        <v>45059</v>
      </c>
      <c r="J4401" t="s">
        <v>27</v>
      </c>
      <c r="K4401" t="s">
        <v>66</v>
      </c>
      <c r="L4401">
        <v>1600000</v>
      </c>
      <c r="M4401" t="s">
        <v>29</v>
      </c>
      <c r="N4401" t="s">
        <v>29</v>
      </c>
      <c r="R4401" s="1">
        <v>29777</v>
      </c>
      <c r="S4401" t="s">
        <v>469</v>
      </c>
      <c r="T4401" t="s">
        <v>25921</v>
      </c>
    </row>
    <row r="4402" spans="1:20">
      <c r="A4402" t="s">
        <v>5133</v>
      </c>
      <c r="B4402" t="s">
        <v>751</v>
      </c>
      <c r="C4402" t="s">
        <v>33</v>
      </c>
      <c r="D4402" t="s">
        <v>63</v>
      </c>
      <c r="E4402" t="s">
        <v>64</v>
      </c>
      <c r="F4402" t="s">
        <v>65</v>
      </c>
      <c r="G4402" t="s">
        <v>25</v>
      </c>
      <c r="H4402" t="s">
        <v>37</v>
      </c>
      <c r="I4402" s="1">
        <v>45181</v>
      </c>
      <c r="J4402" t="s">
        <v>107</v>
      </c>
      <c r="K4402" t="s">
        <v>66</v>
      </c>
      <c r="L4402">
        <v>700000</v>
      </c>
      <c r="M4402" t="s">
        <v>29</v>
      </c>
      <c r="N4402" t="s">
        <v>29</v>
      </c>
      <c r="R4402" s="1">
        <v>29185</v>
      </c>
      <c r="S4402" t="s">
        <v>752</v>
      </c>
      <c r="T4402" t="s">
        <v>25921</v>
      </c>
    </row>
    <row r="4403" spans="1:20">
      <c r="A4403" t="s">
        <v>5134</v>
      </c>
      <c r="B4403" t="s">
        <v>99</v>
      </c>
      <c r="C4403" t="s">
        <v>21</v>
      </c>
      <c r="D4403" t="s">
        <v>70</v>
      </c>
      <c r="E4403" t="s">
        <v>71</v>
      </c>
      <c r="F4403" t="s">
        <v>71</v>
      </c>
      <c r="G4403" t="s">
        <v>25</v>
      </c>
      <c r="H4403" t="s">
        <v>115</v>
      </c>
      <c r="I4403" s="1">
        <v>43125</v>
      </c>
      <c r="J4403" t="s">
        <v>107</v>
      </c>
      <c r="K4403" t="s">
        <v>103</v>
      </c>
      <c r="L4403">
        <v>700000</v>
      </c>
      <c r="M4403" t="s">
        <v>29</v>
      </c>
      <c r="N4403" t="s">
        <v>29</v>
      </c>
      <c r="R4403" s="1">
        <v>27252</v>
      </c>
      <c r="S4403" t="s">
        <v>104</v>
      </c>
      <c r="T4403" t="s">
        <v>25921</v>
      </c>
    </row>
    <row r="4404" spans="1:20">
      <c r="A4404" t="s">
        <v>5135</v>
      </c>
      <c r="B4404" t="s">
        <v>768</v>
      </c>
      <c r="C4404" t="s">
        <v>33</v>
      </c>
      <c r="D4404" t="s">
        <v>77</v>
      </c>
      <c r="E4404" t="s">
        <v>78</v>
      </c>
      <c r="F4404" t="s">
        <v>71</v>
      </c>
      <c r="G4404" t="s">
        <v>111</v>
      </c>
      <c r="H4404" t="s">
        <v>26</v>
      </c>
      <c r="I4404" s="1">
        <v>45097</v>
      </c>
      <c r="J4404" t="s">
        <v>27</v>
      </c>
      <c r="K4404" t="s">
        <v>38</v>
      </c>
      <c r="L4404">
        <v>1100000</v>
      </c>
      <c r="M4404" t="s">
        <v>29</v>
      </c>
      <c r="N4404" t="s">
        <v>29</v>
      </c>
      <c r="R4404" s="1">
        <v>32452</v>
      </c>
      <c r="S4404" t="s">
        <v>769</v>
      </c>
      <c r="T4404" t="s">
        <v>25921</v>
      </c>
    </row>
    <row r="4405" spans="1:20">
      <c r="A4405" t="s">
        <v>5136</v>
      </c>
      <c r="B4405" t="s">
        <v>224</v>
      </c>
      <c r="C4405" t="s">
        <v>21</v>
      </c>
      <c r="D4405" t="s">
        <v>85</v>
      </c>
      <c r="E4405" t="s">
        <v>86</v>
      </c>
      <c r="F4405" t="s">
        <v>71</v>
      </c>
      <c r="G4405" t="s">
        <v>87</v>
      </c>
      <c r="H4405" t="s">
        <v>80</v>
      </c>
      <c r="I4405" s="1">
        <v>42627</v>
      </c>
      <c r="J4405" t="s">
        <v>107</v>
      </c>
      <c r="K4405" t="s">
        <v>28</v>
      </c>
      <c r="L4405">
        <v>500000</v>
      </c>
      <c r="M4405" t="s">
        <v>48</v>
      </c>
      <c r="N4405" t="s">
        <v>29</v>
      </c>
      <c r="R4405" s="1">
        <v>31106</v>
      </c>
      <c r="S4405" t="s">
        <v>225</v>
      </c>
      <c r="T4405" t="s">
        <v>25921</v>
      </c>
    </row>
    <row r="4406" spans="1:20">
      <c r="A4406" t="s">
        <v>5137</v>
      </c>
      <c r="B4406" t="s">
        <v>587</v>
      </c>
      <c r="C4406" t="s">
        <v>52</v>
      </c>
      <c r="D4406" t="s">
        <v>93</v>
      </c>
      <c r="E4406" t="s">
        <v>94</v>
      </c>
      <c r="F4406" t="s">
        <v>65</v>
      </c>
      <c r="G4406" t="s">
        <v>25</v>
      </c>
      <c r="H4406" t="s">
        <v>37</v>
      </c>
      <c r="I4406" s="1">
        <v>42729</v>
      </c>
      <c r="J4406" t="s">
        <v>27</v>
      </c>
      <c r="K4406" t="s">
        <v>47</v>
      </c>
      <c r="L4406">
        <v>1000000</v>
      </c>
      <c r="M4406" t="s">
        <v>29</v>
      </c>
      <c r="N4406" t="s">
        <v>29</v>
      </c>
      <c r="R4406" s="1">
        <v>35284</v>
      </c>
      <c r="S4406" t="s">
        <v>588</v>
      </c>
      <c r="T4406" t="s">
        <v>25921</v>
      </c>
    </row>
    <row r="4407" spans="1:20">
      <c r="A4407" t="s">
        <v>5138</v>
      </c>
      <c r="B4407" t="s">
        <v>1580</v>
      </c>
      <c r="C4407" t="s">
        <v>33</v>
      </c>
      <c r="D4407" t="s">
        <v>100</v>
      </c>
      <c r="E4407" t="s">
        <v>101</v>
      </c>
      <c r="F4407" t="s">
        <v>44</v>
      </c>
      <c r="G4407" t="s">
        <v>79</v>
      </c>
      <c r="H4407" t="s">
        <v>128</v>
      </c>
      <c r="I4407" s="1">
        <v>43185</v>
      </c>
      <c r="J4407" t="s">
        <v>27</v>
      </c>
      <c r="K4407" t="s">
        <v>66</v>
      </c>
      <c r="L4407">
        <v>1700000</v>
      </c>
      <c r="M4407" t="s">
        <v>29</v>
      </c>
      <c r="N4407" t="s">
        <v>29</v>
      </c>
      <c r="R4407" s="1">
        <v>29302</v>
      </c>
      <c r="S4407" t="s">
        <v>1581</v>
      </c>
      <c r="T4407" t="s">
        <v>25921</v>
      </c>
    </row>
    <row r="4408" spans="1:20">
      <c r="A4408" t="s">
        <v>5139</v>
      </c>
      <c r="B4408" t="s">
        <v>146</v>
      </c>
      <c r="C4408" t="s">
        <v>33</v>
      </c>
      <c r="D4408" t="s">
        <v>22</v>
      </c>
      <c r="E4408" t="s">
        <v>23</v>
      </c>
      <c r="F4408" t="s">
        <v>24</v>
      </c>
      <c r="G4408" t="s">
        <v>55</v>
      </c>
      <c r="H4408" t="s">
        <v>26</v>
      </c>
      <c r="I4408" s="1">
        <v>44259</v>
      </c>
      <c r="J4408" t="s">
        <v>89</v>
      </c>
      <c r="K4408" t="s">
        <v>28</v>
      </c>
      <c r="L4408">
        <v>1000000</v>
      </c>
      <c r="M4408" t="s">
        <v>29</v>
      </c>
      <c r="N4408" t="s">
        <v>29</v>
      </c>
      <c r="R4408" s="1">
        <v>25162</v>
      </c>
      <c r="S4408" t="s">
        <v>147</v>
      </c>
      <c r="T4408" t="s">
        <v>25921</v>
      </c>
    </row>
    <row r="4409" spans="1:20">
      <c r="A4409" t="s">
        <v>5140</v>
      </c>
      <c r="B4409" t="s">
        <v>155</v>
      </c>
      <c r="C4409" t="s">
        <v>21</v>
      </c>
      <c r="D4409" t="s">
        <v>34</v>
      </c>
      <c r="E4409" t="s">
        <v>35</v>
      </c>
      <c r="F4409" t="s">
        <v>24</v>
      </c>
      <c r="G4409" t="s">
        <v>79</v>
      </c>
      <c r="H4409" t="s">
        <v>56</v>
      </c>
      <c r="I4409" s="1">
        <v>42933</v>
      </c>
      <c r="J4409" t="s">
        <v>107</v>
      </c>
      <c r="K4409" t="s">
        <v>66</v>
      </c>
      <c r="L4409">
        <v>600000</v>
      </c>
      <c r="M4409" t="s">
        <v>29</v>
      </c>
      <c r="N4409" t="s">
        <v>29</v>
      </c>
      <c r="R4409" s="1">
        <v>32366</v>
      </c>
      <c r="S4409" t="s">
        <v>156</v>
      </c>
      <c r="T4409" t="s">
        <v>25921</v>
      </c>
    </row>
    <row r="4410" spans="1:20">
      <c r="A4410" t="s">
        <v>5141</v>
      </c>
      <c r="B4410" t="s">
        <v>487</v>
      </c>
      <c r="C4410" t="s">
        <v>21</v>
      </c>
      <c r="D4410" t="s">
        <v>42</v>
      </c>
      <c r="E4410" t="s">
        <v>43</v>
      </c>
      <c r="F4410" t="s">
        <v>44</v>
      </c>
      <c r="G4410" t="s">
        <v>72</v>
      </c>
      <c r="H4410" t="s">
        <v>46</v>
      </c>
      <c r="I4410" s="1">
        <v>44321</v>
      </c>
      <c r="J4410" t="s">
        <v>27</v>
      </c>
      <c r="K4410" t="s">
        <v>103</v>
      </c>
      <c r="L4410">
        <v>1100000</v>
      </c>
      <c r="M4410" t="s">
        <v>29</v>
      </c>
      <c r="N4410" t="s">
        <v>29</v>
      </c>
      <c r="R4410" s="1">
        <v>31629</v>
      </c>
      <c r="S4410" t="s">
        <v>488</v>
      </c>
      <c r="T4410" t="s">
        <v>25921</v>
      </c>
    </row>
    <row r="4411" spans="1:20">
      <c r="A4411" t="s">
        <v>5142</v>
      </c>
      <c r="B4411" t="s">
        <v>584</v>
      </c>
      <c r="C4411" t="s">
        <v>21</v>
      </c>
      <c r="D4411" t="s">
        <v>53</v>
      </c>
      <c r="E4411" t="s">
        <v>54</v>
      </c>
      <c r="F4411" t="s">
        <v>44</v>
      </c>
      <c r="G4411" t="s">
        <v>111</v>
      </c>
      <c r="H4411" t="s">
        <v>56</v>
      </c>
      <c r="I4411" s="1">
        <v>45760</v>
      </c>
      <c r="J4411" t="s">
        <v>27</v>
      </c>
      <c r="K4411" t="s">
        <v>47</v>
      </c>
      <c r="L4411">
        <v>1400000</v>
      </c>
      <c r="M4411" t="s">
        <v>29</v>
      </c>
      <c r="N4411" t="s">
        <v>29</v>
      </c>
      <c r="R4411" s="1">
        <v>34102</v>
      </c>
      <c r="S4411" t="s">
        <v>585</v>
      </c>
      <c r="T4411" t="s">
        <v>25921</v>
      </c>
    </row>
    <row r="4412" spans="1:20">
      <c r="A4412" t="s">
        <v>5143</v>
      </c>
      <c r="B4412" t="s">
        <v>1306</v>
      </c>
      <c r="C4412" t="s">
        <v>33</v>
      </c>
      <c r="D4412" t="s">
        <v>63</v>
      </c>
      <c r="E4412" t="s">
        <v>64</v>
      </c>
      <c r="F4412" t="s">
        <v>65</v>
      </c>
      <c r="G4412" t="s">
        <v>87</v>
      </c>
      <c r="H4412" t="s">
        <v>37</v>
      </c>
      <c r="I4412" s="1">
        <v>45926</v>
      </c>
      <c r="J4412" t="s">
        <v>27</v>
      </c>
      <c r="K4412" t="s">
        <v>66</v>
      </c>
      <c r="L4412">
        <v>1700000</v>
      </c>
      <c r="M4412" t="s">
        <v>29</v>
      </c>
      <c r="N4412" t="s">
        <v>29</v>
      </c>
      <c r="R4412" s="1">
        <v>28252</v>
      </c>
      <c r="S4412" t="s">
        <v>1307</v>
      </c>
      <c r="T4412" t="s">
        <v>25921</v>
      </c>
    </row>
    <row r="4413" spans="1:20">
      <c r="A4413" t="s">
        <v>5144</v>
      </c>
      <c r="B4413" t="s">
        <v>560</v>
      </c>
      <c r="C4413" t="s">
        <v>52</v>
      </c>
      <c r="D4413" t="s">
        <v>70</v>
      </c>
      <c r="E4413" t="s">
        <v>71</v>
      </c>
      <c r="F4413" t="s">
        <v>71</v>
      </c>
      <c r="G4413" t="s">
        <v>45</v>
      </c>
      <c r="H4413" t="s">
        <v>128</v>
      </c>
      <c r="I4413" s="1">
        <v>44418</v>
      </c>
      <c r="J4413" t="s">
        <v>107</v>
      </c>
      <c r="K4413" t="s">
        <v>47</v>
      </c>
      <c r="L4413">
        <v>1700000</v>
      </c>
      <c r="M4413" t="s">
        <v>48</v>
      </c>
      <c r="N4413" t="s">
        <v>29</v>
      </c>
      <c r="R4413" s="1">
        <v>31036</v>
      </c>
      <c r="S4413" t="s">
        <v>561</v>
      </c>
      <c r="T4413" t="s">
        <v>25921</v>
      </c>
    </row>
    <row r="4414" spans="1:20">
      <c r="A4414" t="s">
        <v>5145</v>
      </c>
      <c r="B4414" t="s">
        <v>584</v>
      </c>
      <c r="C4414" t="s">
        <v>33</v>
      </c>
      <c r="D4414" t="s">
        <v>77</v>
      </c>
      <c r="E4414" t="s">
        <v>78</v>
      </c>
      <c r="F4414" t="s">
        <v>71</v>
      </c>
      <c r="G4414" t="s">
        <v>36</v>
      </c>
      <c r="H4414" t="s">
        <v>115</v>
      </c>
      <c r="I4414" s="1">
        <v>45249</v>
      </c>
      <c r="J4414" t="s">
        <v>27</v>
      </c>
      <c r="K4414" t="s">
        <v>66</v>
      </c>
      <c r="L4414">
        <v>800000</v>
      </c>
      <c r="M4414" t="s">
        <v>29</v>
      </c>
      <c r="N4414" t="s">
        <v>29</v>
      </c>
      <c r="R4414" s="1">
        <v>27626</v>
      </c>
      <c r="S4414" t="s">
        <v>585</v>
      </c>
      <c r="T4414" t="s">
        <v>25921</v>
      </c>
    </row>
    <row r="4415" spans="1:20">
      <c r="A4415" t="s">
        <v>5146</v>
      </c>
      <c r="B4415" t="s">
        <v>1789</v>
      </c>
      <c r="C4415" t="s">
        <v>33</v>
      </c>
      <c r="D4415" t="s">
        <v>85</v>
      </c>
      <c r="E4415" t="s">
        <v>86</v>
      </c>
      <c r="F4415" t="s">
        <v>71</v>
      </c>
      <c r="G4415" t="s">
        <v>72</v>
      </c>
      <c r="H4415" t="s">
        <v>46</v>
      </c>
      <c r="I4415" s="1">
        <v>44659</v>
      </c>
      <c r="J4415" t="s">
        <v>27</v>
      </c>
      <c r="K4415" t="s">
        <v>38</v>
      </c>
      <c r="L4415">
        <v>900000</v>
      </c>
      <c r="M4415" t="s">
        <v>29</v>
      </c>
      <c r="N4415" t="s">
        <v>29</v>
      </c>
      <c r="R4415" s="1">
        <v>29068</v>
      </c>
      <c r="S4415" t="s">
        <v>1790</v>
      </c>
      <c r="T4415" t="s">
        <v>25921</v>
      </c>
    </row>
    <row r="4416" spans="1:20">
      <c r="A4416" t="s">
        <v>5147</v>
      </c>
      <c r="B4416" t="s">
        <v>382</v>
      </c>
      <c r="C4416" t="s">
        <v>33</v>
      </c>
      <c r="D4416" t="s">
        <v>93</v>
      </c>
      <c r="E4416" t="s">
        <v>94</v>
      </c>
      <c r="F4416" t="s">
        <v>65</v>
      </c>
      <c r="G4416" t="s">
        <v>45</v>
      </c>
      <c r="H4416" t="s">
        <v>37</v>
      </c>
      <c r="I4416" s="1">
        <v>45937</v>
      </c>
      <c r="J4416" t="s">
        <v>27</v>
      </c>
      <c r="K4416" t="s">
        <v>38</v>
      </c>
      <c r="L4416">
        <v>900000</v>
      </c>
      <c r="M4416" t="s">
        <v>48</v>
      </c>
      <c r="N4416" t="s">
        <v>29</v>
      </c>
      <c r="R4416" s="1">
        <v>27980</v>
      </c>
      <c r="S4416" t="s">
        <v>383</v>
      </c>
      <c r="T4416" t="s">
        <v>25921</v>
      </c>
    </row>
    <row r="4417" spans="1:20">
      <c r="A4417" t="s">
        <v>5148</v>
      </c>
      <c r="B4417" t="s">
        <v>248</v>
      </c>
      <c r="C4417" t="s">
        <v>21</v>
      </c>
      <c r="D4417" t="s">
        <v>100</v>
      </c>
      <c r="E4417" t="s">
        <v>101</v>
      </c>
      <c r="F4417" t="s">
        <v>44</v>
      </c>
      <c r="G4417" t="s">
        <v>111</v>
      </c>
      <c r="H4417" t="s">
        <v>80</v>
      </c>
      <c r="I4417" s="1">
        <v>42942</v>
      </c>
      <c r="J4417" t="s">
        <v>89</v>
      </c>
      <c r="K4417" t="s">
        <v>66</v>
      </c>
      <c r="L4417">
        <v>1100000</v>
      </c>
      <c r="M4417" t="s">
        <v>48</v>
      </c>
      <c r="N4417" t="s">
        <v>29</v>
      </c>
      <c r="R4417" s="1">
        <v>29991</v>
      </c>
      <c r="S4417" t="s">
        <v>249</v>
      </c>
      <c r="T4417" t="s">
        <v>25921</v>
      </c>
    </row>
    <row r="4418" spans="1:20">
      <c r="A4418" t="s">
        <v>5149</v>
      </c>
      <c r="B4418" t="s">
        <v>790</v>
      </c>
      <c r="C4418" t="s">
        <v>33</v>
      </c>
      <c r="D4418" t="s">
        <v>22</v>
      </c>
      <c r="E4418" t="s">
        <v>23</v>
      </c>
      <c r="F4418" t="s">
        <v>24</v>
      </c>
      <c r="G4418" t="s">
        <v>36</v>
      </c>
      <c r="H4418" t="s">
        <v>115</v>
      </c>
      <c r="I4418" s="1">
        <v>42849</v>
      </c>
      <c r="J4418" t="s">
        <v>27</v>
      </c>
      <c r="K4418" t="s">
        <v>47</v>
      </c>
      <c r="L4418">
        <v>1500000</v>
      </c>
      <c r="M4418" t="s">
        <v>29</v>
      </c>
      <c r="N4418" t="s">
        <v>29</v>
      </c>
      <c r="R4418" s="1">
        <v>35625</v>
      </c>
      <c r="S4418" t="s">
        <v>791</v>
      </c>
      <c r="T4418" t="s">
        <v>25921</v>
      </c>
    </row>
    <row r="4419" spans="1:20">
      <c r="A4419" t="s">
        <v>5150</v>
      </c>
      <c r="B4419" t="s">
        <v>283</v>
      </c>
      <c r="C4419" t="s">
        <v>52</v>
      </c>
      <c r="D4419" t="s">
        <v>34</v>
      </c>
      <c r="E4419" t="s">
        <v>35</v>
      </c>
      <c r="F4419" t="s">
        <v>24</v>
      </c>
      <c r="G4419" t="s">
        <v>36</v>
      </c>
      <c r="H4419" t="s">
        <v>115</v>
      </c>
      <c r="I4419" s="1">
        <v>43087</v>
      </c>
      <c r="J4419" t="s">
        <v>57</v>
      </c>
      <c r="K4419" t="s">
        <v>38</v>
      </c>
      <c r="L4419">
        <v>1100000</v>
      </c>
      <c r="M4419" t="s">
        <v>29</v>
      </c>
      <c r="N4419" t="s">
        <v>48</v>
      </c>
      <c r="O4419" s="1">
        <v>45698</v>
      </c>
      <c r="P4419" t="s">
        <v>210</v>
      </c>
      <c r="Q4419" t="s">
        <v>59</v>
      </c>
      <c r="R4419" s="1">
        <v>27591</v>
      </c>
      <c r="S4419" t="s">
        <v>284</v>
      </c>
      <c r="T4419" t="s">
        <v>25921</v>
      </c>
    </row>
    <row r="4420" spans="1:20">
      <c r="A4420" t="s">
        <v>5151</v>
      </c>
      <c r="B4420" t="s">
        <v>412</v>
      </c>
      <c r="C4420" t="s">
        <v>33</v>
      </c>
      <c r="D4420" t="s">
        <v>42</v>
      </c>
      <c r="E4420" t="s">
        <v>43</v>
      </c>
      <c r="F4420" t="s">
        <v>44</v>
      </c>
      <c r="G4420" t="s">
        <v>111</v>
      </c>
      <c r="H4420" t="s">
        <v>26</v>
      </c>
      <c r="I4420" s="1">
        <v>42887</v>
      </c>
      <c r="J4420" t="s">
        <v>27</v>
      </c>
      <c r="K4420" t="s">
        <v>47</v>
      </c>
      <c r="L4420">
        <v>1600000</v>
      </c>
      <c r="M4420" t="s">
        <v>29</v>
      </c>
      <c r="N4420" t="s">
        <v>29</v>
      </c>
      <c r="R4420" s="1">
        <v>25489</v>
      </c>
      <c r="S4420" t="s">
        <v>413</v>
      </c>
      <c r="T4420" t="s">
        <v>25921</v>
      </c>
    </row>
    <row r="4421" spans="1:20">
      <c r="A4421" t="s">
        <v>5152</v>
      </c>
      <c r="B4421" t="s">
        <v>1644</v>
      </c>
      <c r="C4421" t="s">
        <v>21</v>
      </c>
      <c r="D4421" t="s">
        <v>53</v>
      </c>
      <c r="E4421" t="s">
        <v>54</v>
      </c>
      <c r="F4421" t="s">
        <v>44</v>
      </c>
      <c r="G4421" t="s">
        <v>79</v>
      </c>
      <c r="H4421" t="s">
        <v>115</v>
      </c>
      <c r="I4421" s="1">
        <v>44942</v>
      </c>
      <c r="J4421" t="s">
        <v>27</v>
      </c>
      <c r="K4421" t="s">
        <v>103</v>
      </c>
      <c r="L4421">
        <v>1400000</v>
      </c>
      <c r="M4421" t="s">
        <v>29</v>
      </c>
      <c r="N4421" t="s">
        <v>29</v>
      </c>
      <c r="R4421" s="1">
        <v>26203</v>
      </c>
      <c r="S4421" t="s">
        <v>1645</v>
      </c>
      <c r="T4421" t="s">
        <v>25921</v>
      </c>
    </row>
    <row r="4422" spans="1:20">
      <c r="A4422" t="s">
        <v>5153</v>
      </c>
      <c r="B4422" t="s">
        <v>683</v>
      </c>
      <c r="C4422" t="s">
        <v>21</v>
      </c>
      <c r="D4422" t="s">
        <v>63</v>
      </c>
      <c r="E4422" t="s">
        <v>64</v>
      </c>
      <c r="F4422" t="s">
        <v>65</v>
      </c>
      <c r="G4422" t="s">
        <v>102</v>
      </c>
      <c r="H4422" t="s">
        <v>80</v>
      </c>
      <c r="I4422" s="1">
        <v>42488</v>
      </c>
      <c r="J4422" t="s">
        <v>27</v>
      </c>
      <c r="K4422" t="s">
        <v>81</v>
      </c>
      <c r="L4422">
        <v>1100000</v>
      </c>
      <c r="M4422" t="s">
        <v>48</v>
      </c>
      <c r="N4422" t="s">
        <v>29</v>
      </c>
      <c r="R4422" s="1">
        <v>30773</v>
      </c>
      <c r="S4422" t="s">
        <v>684</v>
      </c>
      <c r="T4422" t="s">
        <v>25921</v>
      </c>
    </row>
    <row r="4423" spans="1:20">
      <c r="A4423" t="s">
        <v>5154</v>
      </c>
      <c r="B4423" t="s">
        <v>1082</v>
      </c>
      <c r="C4423" t="s">
        <v>33</v>
      </c>
      <c r="D4423" t="s">
        <v>70</v>
      </c>
      <c r="E4423" t="s">
        <v>71</v>
      </c>
      <c r="F4423" t="s">
        <v>71</v>
      </c>
      <c r="G4423" t="s">
        <v>111</v>
      </c>
      <c r="H4423" t="s">
        <v>128</v>
      </c>
      <c r="I4423" s="1">
        <v>44116</v>
      </c>
      <c r="J4423" t="s">
        <v>27</v>
      </c>
      <c r="K4423" t="s">
        <v>81</v>
      </c>
      <c r="L4423">
        <v>900000</v>
      </c>
      <c r="M4423" t="s">
        <v>29</v>
      </c>
      <c r="N4423" t="s">
        <v>29</v>
      </c>
      <c r="R4423" s="1">
        <v>28557</v>
      </c>
      <c r="S4423" t="s">
        <v>1083</v>
      </c>
      <c r="T4423" t="s">
        <v>25921</v>
      </c>
    </row>
    <row r="4424" spans="1:20">
      <c r="A4424" t="s">
        <v>5155</v>
      </c>
      <c r="B4424" t="s">
        <v>729</v>
      </c>
      <c r="C4424" t="s">
        <v>33</v>
      </c>
      <c r="D4424" t="s">
        <v>77</v>
      </c>
      <c r="E4424" t="s">
        <v>78</v>
      </c>
      <c r="F4424" t="s">
        <v>71</v>
      </c>
      <c r="G4424" t="s">
        <v>79</v>
      </c>
      <c r="H4424" t="s">
        <v>80</v>
      </c>
      <c r="I4424" s="1">
        <v>43305</v>
      </c>
      <c r="J4424" t="s">
        <v>57</v>
      </c>
      <c r="K4424" t="s">
        <v>66</v>
      </c>
      <c r="L4424">
        <v>1300000</v>
      </c>
      <c r="M4424" t="s">
        <v>29</v>
      </c>
      <c r="N4424" t="s">
        <v>48</v>
      </c>
      <c r="O4424" s="1">
        <v>45665</v>
      </c>
      <c r="P4424" t="s">
        <v>58</v>
      </c>
      <c r="Q4424" t="s">
        <v>211</v>
      </c>
      <c r="R4424" s="1">
        <v>30947</v>
      </c>
      <c r="S4424" t="s">
        <v>730</v>
      </c>
      <c r="T4424" t="s">
        <v>25921</v>
      </c>
    </row>
    <row r="4425" spans="1:20">
      <c r="A4425" t="s">
        <v>5156</v>
      </c>
      <c r="B4425" t="s">
        <v>1028</v>
      </c>
      <c r="C4425" t="s">
        <v>33</v>
      </c>
      <c r="D4425" t="s">
        <v>85</v>
      </c>
      <c r="E4425" t="s">
        <v>86</v>
      </c>
      <c r="F4425" t="s">
        <v>71</v>
      </c>
      <c r="G4425" t="s">
        <v>102</v>
      </c>
      <c r="H4425" t="s">
        <v>46</v>
      </c>
      <c r="I4425" s="1">
        <v>43387</v>
      </c>
      <c r="J4425" t="s">
        <v>89</v>
      </c>
      <c r="K4425" t="s">
        <v>81</v>
      </c>
      <c r="L4425">
        <v>1200000</v>
      </c>
      <c r="M4425" t="s">
        <v>29</v>
      </c>
      <c r="N4425" t="s">
        <v>29</v>
      </c>
      <c r="R4425" s="1">
        <v>35233</v>
      </c>
      <c r="S4425" t="s">
        <v>1029</v>
      </c>
      <c r="T4425" t="s">
        <v>25921</v>
      </c>
    </row>
    <row r="4426" spans="1:20">
      <c r="A4426" t="s">
        <v>5157</v>
      </c>
      <c r="B4426" t="s">
        <v>673</v>
      </c>
      <c r="C4426" t="s">
        <v>21</v>
      </c>
      <c r="D4426" t="s">
        <v>93</v>
      </c>
      <c r="E4426" t="s">
        <v>94</v>
      </c>
      <c r="F4426" t="s">
        <v>65</v>
      </c>
      <c r="G4426" t="s">
        <v>87</v>
      </c>
      <c r="H4426" t="s">
        <v>56</v>
      </c>
      <c r="I4426" s="1">
        <v>45680</v>
      </c>
      <c r="J4426" t="s">
        <v>27</v>
      </c>
      <c r="K4426" t="s">
        <v>103</v>
      </c>
      <c r="L4426">
        <v>700000</v>
      </c>
      <c r="M4426" t="s">
        <v>29</v>
      </c>
      <c r="N4426" t="s">
        <v>29</v>
      </c>
      <c r="R4426" s="1">
        <v>28373</v>
      </c>
      <c r="S4426" t="s">
        <v>674</v>
      </c>
      <c r="T4426" t="s">
        <v>25921</v>
      </c>
    </row>
    <row r="4427" spans="1:20">
      <c r="A4427" t="s">
        <v>5158</v>
      </c>
      <c r="B4427" t="s">
        <v>965</v>
      </c>
      <c r="C4427" t="s">
        <v>52</v>
      </c>
      <c r="D4427" t="s">
        <v>100</v>
      </c>
      <c r="E4427" t="s">
        <v>101</v>
      </c>
      <c r="F4427" t="s">
        <v>44</v>
      </c>
      <c r="G4427" t="s">
        <v>102</v>
      </c>
      <c r="H4427" t="s">
        <v>46</v>
      </c>
      <c r="I4427" s="1">
        <v>43002</v>
      </c>
      <c r="J4427" t="s">
        <v>27</v>
      </c>
      <c r="K4427" t="s">
        <v>103</v>
      </c>
      <c r="L4427">
        <v>400000</v>
      </c>
      <c r="M4427" t="s">
        <v>29</v>
      </c>
      <c r="N4427" t="s">
        <v>29</v>
      </c>
      <c r="R4427" s="1">
        <v>32380</v>
      </c>
      <c r="S4427" t="s">
        <v>966</v>
      </c>
      <c r="T4427" t="s">
        <v>25921</v>
      </c>
    </row>
    <row r="4428" spans="1:20">
      <c r="A4428" t="s">
        <v>5159</v>
      </c>
      <c r="B4428" t="s">
        <v>200</v>
      </c>
      <c r="C4428" t="s">
        <v>52</v>
      </c>
      <c r="D4428" t="s">
        <v>22</v>
      </c>
      <c r="E4428" t="s">
        <v>23</v>
      </c>
      <c r="F4428" t="s">
        <v>24</v>
      </c>
      <c r="G4428" t="s">
        <v>72</v>
      </c>
      <c r="H4428" t="s">
        <v>80</v>
      </c>
      <c r="I4428" s="1">
        <v>43913</v>
      </c>
      <c r="J4428" t="s">
        <v>107</v>
      </c>
      <c r="K4428" t="s">
        <v>66</v>
      </c>
      <c r="L4428">
        <v>1000000</v>
      </c>
      <c r="M4428" t="s">
        <v>29</v>
      </c>
      <c r="N4428" t="s">
        <v>29</v>
      </c>
      <c r="R4428" s="1">
        <v>32891</v>
      </c>
      <c r="S4428" t="s">
        <v>201</v>
      </c>
      <c r="T4428" t="s">
        <v>25921</v>
      </c>
    </row>
    <row r="4429" spans="1:20">
      <c r="A4429" t="s">
        <v>5160</v>
      </c>
      <c r="B4429" t="s">
        <v>1031</v>
      </c>
      <c r="C4429" t="s">
        <v>33</v>
      </c>
      <c r="D4429" t="s">
        <v>34</v>
      </c>
      <c r="E4429" t="s">
        <v>35</v>
      </c>
      <c r="F4429" t="s">
        <v>24</v>
      </c>
      <c r="G4429" t="s">
        <v>45</v>
      </c>
      <c r="H4429" t="s">
        <v>128</v>
      </c>
      <c r="I4429" s="1">
        <v>45550</v>
      </c>
      <c r="J4429" t="s">
        <v>27</v>
      </c>
      <c r="K4429" t="s">
        <v>81</v>
      </c>
      <c r="L4429">
        <v>1200000</v>
      </c>
      <c r="M4429" t="s">
        <v>29</v>
      </c>
      <c r="N4429" t="s">
        <v>29</v>
      </c>
      <c r="R4429" s="1">
        <v>27965</v>
      </c>
      <c r="S4429" t="s">
        <v>1032</v>
      </c>
      <c r="T4429" t="s">
        <v>25921</v>
      </c>
    </row>
    <row r="4430" spans="1:20">
      <c r="A4430" t="s">
        <v>5161</v>
      </c>
      <c r="B4430" t="s">
        <v>173</v>
      </c>
      <c r="C4430" t="s">
        <v>21</v>
      </c>
      <c r="D4430" t="s">
        <v>42</v>
      </c>
      <c r="E4430" t="s">
        <v>43</v>
      </c>
      <c r="F4430" t="s">
        <v>44</v>
      </c>
      <c r="G4430" t="s">
        <v>25</v>
      </c>
      <c r="H4430" t="s">
        <v>26</v>
      </c>
      <c r="I4430" s="1">
        <v>43034</v>
      </c>
      <c r="J4430" t="s">
        <v>89</v>
      </c>
      <c r="K4430" t="s">
        <v>103</v>
      </c>
      <c r="L4430">
        <v>700000</v>
      </c>
      <c r="M4430" t="s">
        <v>29</v>
      </c>
      <c r="N4430" t="s">
        <v>29</v>
      </c>
      <c r="R4430" s="1">
        <v>30384</v>
      </c>
      <c r="S4430" t="s">
        <v>174</v>
      </c>
      <c r="T4430" t="s">
        <v>25921</v>
      </c>
    </row>
    <row r="4431" spans="1:20">
      <c r="A4431" t="s">
        <v>5162</v>
      </c>
      <c r="B4431" t="s">
        <v>918</v>
      </c>
      <c r="C4431" t="s">
        <v>33</v>
      </c>
      <c r="D4431" t="s">
        <v>53</v>
      </c>
      <c r="E4431" t="s">
        <v>54</v>
      </c>
      <c r="F4431" t="s">
        <v>44</v>
      </c>
      <c r="G4431" t="s">
        <v>79</v>
      </c>
      <c r="H4431" t="s">
        <v>56</v>
      </c>
      <c r="I4431" s="1">
        <v>42420</v>
      </c>
      <c r="J4431" t="s">
        <v>27</v>
      </c>
      <c r="K4431" t="s">
        <v>66</v>
      </c>
      <c r="L4431">
        <v>400000</v>
      </c>
      <c r="M4431" t="s">
        <v>29</v>
      </c>
      <c r="N4431" t="s">
        <v>29</v>
      </c>
      <c r="R4431" s="1">
        <v>34497</v>
      </c>
      <c r="S4431" t="s">
        <v>919</v>
      </c>
      <c r="T4431" t="s">
        <v>25921</v>
      </c>
    </row>
    <row r="4432" spans="1:20">
      <c r="A4432" t="s">
        <v>5163</v>
      </c>
      <c r="B4432" t="s">
        <v>911</v>
      </c>
      <c r="C4432" t="s">
        <v>21</v>
      </c>
      <c r="D4432" t="s">
        <v>63</v>
      </c>
      <c r="E4432" t="s">
        <v>64</v>
      </c>
      <c r="F4432" t="s">
        <v>65</v>
      </c>
      <c r="G4432" t="s">
        <v>111</v>
      </c>
      <c r="H4432" t="s">
        <v>26</v>
      </c>
      <c r="I4432" s="1">
        <v>42633</v>
      </c>
      <c r="J4432" t="s">
        <v>27</v>
      </c>
      <c r="K4432" t="s">
        <v>66</v>
      </c>
      <c r="L4432">
        <v>1400000</v>
      </c>
      <c r="M4432" t="s">
        <v>29</v>
      </c>
      <c r="N4432" t="s">
        <v>29</v>
      </c>
      <c r="R4432" s="1">
        <v>33669</v>
      </c>
      <c r="S4432" t="s">
        <v>912</v>
      </c>
      <c r="T4432" t="s">
        <v>25921</v>
      </c>
    </row>
    <row r="4433" spans="1:20">
      <c r="A4433" t="s">
        <v>5164</v>
      </c>
      <c r="B4433" t="s">
        <v>428</v>
      </c>
      <c r="C4433" t="s">
        <v>21</v>
      </c>
      <c r="D4433" t="s">
        <v>70</v>
      </c>
      <c r="E4433" t="s">
        <v>71</v>
      </c>
      <c r="F4433" t="s">
        <v>71</v>
      </c>
      <c r="G4433" t="s">
        <v>72</v>
      </c>
      <c r="H4433" t="s">
        <v>115</v>
      </c>
      <c r="I4433" s="1">
        <v>44920</v>
      </c>
      <c r="J4433" t="s">
        <v>27</v>
      </c>
      <c r="K4433" t="s">
        <v>81</v>
      </c>
      <c r="L4433">
        <v>700000</v>
      </c>
      <c r="M4433" t="s">
        <v>29</v>
      </c>
      <c r="N4433" t="s">
        <v>29</v>
      </c>
      <c r="R4433" s="1">
        <v>25544</v>
      </c>
      <c r="S4433" t="s">
        <v>429</v>
      </c>
      <c r="T4433" t="s">
        <v>25921</v>
      </c>
    </row>
    <row r="4434" spans="1:20">
      <c r="A4434" t="s">
        <v>5165</v>
      </c>
      <c r="B4434" t="s">
        <v>155</v>
      </c>
      <c r="C4434" t="s">
        <v>21</v>
      </c>
      <c r="D4434" t="s">
        <v>77</v>
      </c>
      <c r="E4434" t="s">
        <v>78</v>
      </c>
      <c r="F4434" t="s">
        <v>71</v>
      </c>
      <c r="G4434" t="s">
        <v>36</v>
      </c>
      <c r="H4434" t="s">
        <v>80</v>
      </c>
      <c r="I4434" s="1">
        <v>42846</v>
      </c>
      <c r="J4434" t="s">
        <v>57</v>
      </c>
      <c r="K4434" t="s">
        <v>73</v>
      </c>
      <c r="L4434">
        <v>1300000</v>
      </c>
      <c r="M4434" t="s">
        <v>29</v>
      </c>
      <c r="N4434" t="s">
        <v>48</v>
      </c>
      <c r="O4434" s="1">
        <v>45764</v>
      </c>
      <c r="P4434" t="s">
        <v>95</v>
      </c>
      <c r="Q4434" t="s">
        <v>235</v>
      </c>
      <c r="R4434" s="1">
        <v>31695</v>
      </c>
      <c r="S4434" t="s">
        <v>156</v>
      </c>
      <c r="T4434" t="s">
        <v>25921</v>
      </c>
    </row>
    <row r="4435" spans="1:20">
      <c r="A4435" t="s">
        <v>5166</v>
      </c>
      <c r="B4435" t="s">
        <v>127</v>
      </c>
      <c r="C4435" t="s">
        <v>52</v>
      </c>
      <c r="D4435" t="s">
        <v>85</v>
      </c>
      <c r="E4435" t="s">
        <v>86</v>
      </c>
      <c r="F4435" t="s">
        <v>71</v>
      </c>
      <c r="G4435" t="s">
        <v>45</v>
      </c>
      <c r="H4435" t="s">
        <v>115</v>
      </c>
      <c r="I4435" s="1">
        <v>44984</v>
      </c>
      <c r="J4435" t="s">
        <v>27</v>
      </c>
      <c r="K4435" t="s">
        <v>73</v>
      </c>
      <c r="L4435">
        <v>1600000</v>
      </c>
      <c r="M4435" t="s">
        <v>29</v>
      </c>
      <c r="N4435" t="s">
        <v>29</v>
      </c>
      <c r="R4435" s="1">
        <v>33593</v>
      </c>
      <c r="S4435" t="s">
        <v>129</v>
      </c>
      <c r="T4435" t="s">
        <v>25921</v>
      </c>
    </row>
    <row r="4436" spans="1:20">
      <c r="A4436" t="s">
        <v>5167</v>
      </c>
      <c r="B4436" t="s">
        <v>557</v>
      </c>
      <c r="C4436" t="s">
        <v>33</v>
      </c>
      <c r="D4436" t="s">
        <v>93</v>
      </c>
      <c r="E4436" t="s">
        <v>94</v>
      </c>
      <c r="F4436" t="s">
        <v>65</v>
      </c>
      <c r="G4436" t="s">
        <v>102</v>
      </c>
      <c r="H4436" t="s">
        <v>88</v>
      </c>
      <c r="I4436" s="1">
        <v>45343</v>
      </c>
      <c r="J4436" t="s">
        <v>107</v>
      </c>
      <c r="K4436" t="s">
        <v>38</v>
      </c>
      <c r="L4436">
        <v>1300000</v>
      </c>
      <c r="M4436" t="s">
        <v>29</v>
      </c>
      <c r="N4436" t="s">
        <v>29</v>
      </c>
      <c r="R4436" s="1">
        <v>27862</v>
      </c>
      <c r="S4436" t="s">
        <v>558</v>
      </c>
      <c r="T4436" t="s">
        <v>25921</v>
      </c>
    </row>
    <row r="4437" spans="1:20">
      <c r="A4437" t="s">
        <v>5168</v>
      </c>
      <c r="B4437" t="s">
        <v>274</v>
      </c>
      <c r="C4437" t="s">
        <v>52</v>
      </c>
      <c r="D4437" t="s">
        <v>100</v>
      </c>
      <c r="E4437" t="s">
        <v>101</v>
      </c>
      <c r="F4437" t="s">
        <v>44</v>
      </c>
      <c r="G4437" t="s">
        <v>111</v>
      </c>
      <c r="H4437" t="s">
        <v>128</v>
      </c>
      <c r="I4437" s="1">
        <v>44027</v>
      </c>
      <c r="J4437" t="s">
        <v>27</v>
      </c>
      <c r="K4437" t="s">
        <v>103</v>
      </c>
      <c r="L4437">
        <v>1500000</v>
      </c>
      <c r="M4437" t="s">
        <v>29</v>
      </c>
      <c r="N4437" t="s">
        <v>29</v>
      </c>
      <c r="R4437" s="1">
        <v>30141</v>
      </c>
      <c r="S4437" t="s">
        <v>275</v>
      </c>
      <c r="T4437" t="s">
        <v>25921</v>
      </c>
    </row>
    <row r="4438" spans="1:20">
      <c r="A4438" t="s">
        <v>5169</v>
      </c>
      <c r="B4438" t="s">
        <v>1046</v>
      </c>
      <c r="C4438" t="s">
        <v>52</v>
      </c>
      <c r="D4438" t="s">
        <v>22</v>
      </c>
      <c r="E4438" t="s">
        <v>23</v>
      </c>
      <c r="F4438" t="s">
        <v>24</v>
      </c>
      <c r="G4438" t="s">
        <v>25</v>
      </c>
      <c r="H4438" t="s">
        <v>80</v>
      </c>
      <c r="I4438" s="1">
        <v>45555</v>
      </c>
      <c r="J4438" t="s">
        <v>27</v>
      </c>
      <c r="K4438" t="s">
        <v>38</v>
      </c>
      <c r="L4438">
        <v>1500000</v>
      </c>
      <c r="M4438" t="s">
        <v>29</v>
      </c>
      <c r="N4438" t="s">
        <v>29</v>
      </c>
      <c r="R4438" s="1">
        <v>34936</v>
      </c>
      <c r="S4438" t="s">
        <v>1047</v>
      </c>
      <c r="T4438" t="s">
        <v>25921</v>
      </c>
    </row>
    <row r="4439" spans="1:20">
      <c r="A4439" t="s">
        <v>5170</v>
      </c>
      <c r="B4439" t="s">
        <v>634</v>
      </c>
      <c r="C4439" t="s">
        <v>33</v>
      </c>
      <c r="D4439" t="s">
        <v>34</v>
      </c>
      <c r="E4439" t="s">
        <v>35</v>
      </c>
      <c r="F4439" t="s">
        <v>24</v>
      </c>
      <c r="G4439" t="s">
        <v>111</v>
      </c>
      <c r="H4439" t="s">
        <v>46</v>
      </c>
      <c r="I4439" s="1">
        <v>45445</v>
      </c>
      <c r="J4439" t="s">
        <v>27</v>
      </c>
      <c r="K4439" t="s">
        <v>28</v>
      </c>
      <c r="L4439">
        <v>900000</v>
      </c>
      <c r="M4439" t="s">
        <v>29</v>
      </c>
      <c r="N4439" t="s">
        <v>29</v>
      </c>
      <c r="R4439" s="1">
        <v>33313</v>
      </c>
      <c r="S4439" t="s">
        <v>635</v>
      </c>
      <c r="T4439" t="s">
        <v>25921</v>
      </c>
    </row>
    <row r="4440" spans="1:20">
      <c r="A4440" t="s">
        <v>5171</v>
      </c>
      <c r="B4440" t="s">
        <v>1250</v>
      </c>
      <c r="C4440" t="s">
        <v>33</v>
      </c>
      <c r="D4440" t="s">
        <v>42</v>
      </c>
      <c r="E4440" t="s">
        <v>43</v>
      </c>
      <c r="F4440" t="s">
        <v>44</v>
      </c>
      <c r="G4440" t="s">
        <v>87</v>
      </c>
      <c r="H4440" t="s">
        <v>26</v>
      </c>
      <c r="I4440" s="1">
        <v>44085</v>
      </c>
      <c r="J4440" t="s">
        <v>27</v>
      </c>
      <c r="K4440" t="s">
        <v>81</v>
      </c>
      <c r="L4440">
        <v>1700000</v>
      </c>
      <c r="M4440" t="s">
        <v>29</v>
      </c>
      <c r="N4440" t="s">
        <v>29</v>
      </c>
      <c r="R4440" s="1">
        <v>35741</v>
      </c>
      <c r="S4440" t="s">
        <v>1251</v>
      </c>
      <c r="T4440" t="s">
        <v>25921</v>
      </c>
    </row>
    <row r="4441" spans="1:20">
      <c r="A4441" t="s">
        <v>5172</v>
      </c>
      <c r="B4441" t="s">
        <v>227</v>
      </c>
      <c r="C4441" t="s">
        <v>21</v>
      </c>
      <c r="D4441" t="s">
        <v>53</v>
      </c>
      <c r="E4441" t="s">
        <v>54</v>
      </c>
      <c r="F4441" t="s">
        <v>44</v>
      </c>
      <c r="G4441" t="s">
        <v>111</v>
      </c>
      <c r="H4441" t="s">
        <v>56</v>
      </c>
      <c r="I4441" s="1">
        <v>45206</v>
      </c>
      <c r="J4441" t="s">
        <v>57</v>
      </c>
      <c r="K4441" t="s">
        <v>103</v>
      </c>
      <c r="L4441">
        <v>1300000</v>
      </c>
      <c r="M4441" t="s">
        <v>29</v>
      </c>
      <c r="N4441" t="s">
        <v>48</v>
      </c>
      <c r="O4441" s="1">
        <v>45856</v>
      </c>
      <c r="P4441" t="s">
        <v>95</v>
      </c>
      <c r="Q4441" t="s">
        <v>235</v>
      </c>
      <c r="R4441" s="1">
        <v>35563</v>
      </c>
      <c r="S4441" t="s">
        <v>228</v>
      </c>
      <c r="T4441" t="s">
        <v>25921</v>
      </c>
    </row>
    <row r="4442" spans="1:20">
      <c r="A4442" t="s">
        <v>5173</v>
      </c>
      <c r="B4442" t="s">
        <v>1068</v>
      </c>
      <c r="C4442" t="s">
        <v>33</v>
      </c>
      <c r="D4442" t="s">
        <v>63</v>
      </c>
      <c r="E4442" t="s">
        <v>64</v>
      </c>
      <c r="F4442" t="s">
        <v>65</v>
      </c>
      <c r="G4442" t="s">
        <v>111</v>
      </c>
      <c r="H4442" t="s">
        <v>26</v>
      </c>
      <c r="I4442" s="1">
        <v>42834</v>
      </c>
      <c r="J4442" t="s">
        <v>57</v>
      </c>
      <c r="K4442" t="s">
        <v>47</v>
      </c>
      <c r="L4442">
        <v>1000000</v>
      </c>
      <c r="M4442" t="s">
        <v>29</v>
      </c>
      <c r="N4442" t="s">
        <v>48</v>
      </c>
      <c r="O4442" s="1">
        <v>45761</v>
      </c>
      <c r="P4442" t="s">
        <v>210</v>
      </c>
      <c r="Q4442" t="s">
        <v>211</v>
      </c>
      <c r="R4442" s="1">
        <v>32099</v>
      </c>
      <c r="S4442" t="s">
        <v>1069</v>
      </c>
      <c r="T4442" t="s">
        <v>25921</v>
      </c>
    </row>
    <row r="4443" spans="1:20">
      <c r="A4443" t="s">
        <v>5174</v>
      </c>
      <c r="B4443" t="s">
        <v>622</v>
      </c>
      <c r="C4443" t="s">
        <v>21</v>
      </c>
      <c r="D4443" t="s">
        <v>70</v>
      </c>
      <c r="E4443" t="s">
        <v>71</v>
      </c>
      <c r="F4443" t="s">
        <v>71</v>
      </c>
      <c r="G4443" t="s">
        <v>45</v>
      </c>
      <c r="H4443" t="s">
        <v>88</v>
      </c>
      <c r="I4443" s="1">
        <v>43550</v>
      </c>
      <c r="J4443" t="s">
        <v>89</v>
      </c>
      <c r="K4443" t="s">
        <v>38</v>
      </c>
      <c r="L4443">
        <v>500000</v>
      </c>
      <c r="M4443" t="s">
        <v>29</v>
      </c>
      <c r="N4443" t="s">
        <v>29</v>
      </c>
      <c r="R4443" s="1">
        <v>35122</v>
      </c>
      <c r="S4443" t="s">
        <v>623</v>
      </c>
      <c r="T4443" t="s">
        <v>25921</v>
      </c>
    </row>
    <row r="4444" spans="1:20">
      <c r="A4444" t="s">
        <v>5175</v>
      </c>
      <c r="B4444" t="s">
        <v>883</v>
      </c>
      <c r="C4444" t="s">
        <v>33</v>
      </c>
      <c r="D4444" t="s">
        <v>77</v>
      </c>
      <c r="E4444" t="s">
        <v>78</v>
      </c>
      <c r="F4444" t="s">
        <v>71</v>
      </c>
      <c r="G4444" t="s">
        <v>256</v>
      </c>
      <c r="H4444" t="s">
        <v>26</v>
      </c>
      <c r="I4444" s="1">
        <v>42919</v>
      </c>
      <c r="J4444" t="s">
        <v>107</v>
      </c>
      <c r="K4444" t="s">
        <v>66</v>
      </c>
      <c r="L4444">
        <v>1700000</v>
      </c>
      <c r="M4444" t="s">
        <v>29</v>
      </c>
      <c r="N4444" t="s">
        <v>29</v>
      </c>
      <c r="R4444" s="1">
        <v>31496</v>
      </c>
      <c r="S4444" t="s">
        <v>884</v>
      </c>
      <c r="T4444" t="s">
        <v>25921</v>
      </c>
    </row>
    <row r="4445" spans="1:20">
      <c r="A4445" t="s">
        <v>5176</v>
      </c>
      <c r="B4445" t="s">
        <v>179</v>
      </c>
      <c r="C4445" t="s">
        <v>33</v>
      </c>
      <c r="D4445" t="s">
        <v>85</v>
      </c>
      <c r="E4445" t="s">
        <v>86</v>
      </c>
      <c r="F4445" t="s">
        <v>71</v>
      </c>
      <c r="G4445" t="s">
        <v>25</v>
      </c>
      <c r="H4445" t="s">
        <v>26</v>
      </c>
      <c r="I4445" s="1">
        <v>42424</v>
      </c>
      <c r="J4445" t="s">
        <v>27</v>
      </c>
      <c r="K4445" t="s">
        <v>38</v>
      </c>
      <c r="L4445">
        <v>1800000</v>
      </c>
      <c r="M4445" t="s">
        <v>29</v>
      </c>
      <c r="N4445" t="s">
        <v>29</v>
      </c>
      <c r="R4445" s="1">
        <v>25103</v>
      </c>
      <c r="S4445" t="s">
        <v>180</v>
      </c>
      <c r="T4445" t="s">
        <v>25921</v>
      </c>
    </row>
    <row r="4446" spans="1:20">
      <c r="A4446" t="s">
        <v>5177</v>
      </c>
      <c r="B4446" t="s">
        <v>597</v>
      </c>
      <c r="C4446" t="s">
        <v>21</v>
      </c>
      <c r="D4446" t="s">
        <v>93</v>
      </c>
      <c r="E4446" t="s">
        <v>94</v>
      </c>
      <c r="F4446" t="s">
        <v>65</v>
      </c>
      <c r="G4446" t="s">
        <v>55</v>
      </c>
      <c r="H4446" t="s">
        <v>56</v>
      </c>
      <c r="I4446" s="1">
        <v>45890</v>
      </c>
      <c r="J4446" t="s">
        <v>57</v>
      </c>
      <c r="K4446" t="s">
        <v>81</v>
      </c>
      <c r="L4446">
        <v>1700000</v>
      </c>
      <c r="M4446" t="s">
        <v>29</v>
      </c>
      <c r="N4446" t="s">
        <v>48</v>
      </c>
      <c r="O4446" s="1">
        <v>45858</v>
      </c>
      <c r="P4446" t="s">
        <v>95</v>
      </c>
      <c r="Q4446" t="s">
        <v>211</v>
      </c>
      <c r="R4446" s="1">
        <v>35279</v>
      </c>
      <c r="S4446" t="s">
        <v>598</v>
      </c>
      <c r="T4446" t="s">
        <v>25921</v>
      </c>
    </row>
    <row r="4447" spans="1:20">
      <c r="A4447" t="s">
        <v>5178</v>
      </c>
      <c r="B4447" t="s">
        <v>2137</v>
      </c>
      <c r="C4447" t="s">
        <v>21</v>
      </c>
      <c r="D4447" t="s">
        <v>100</v>
      </c>
      <c r="E4447" t="s">
        <v>101</v>
      </c>
      <c r="F4447" t="s">
        <v>44</v>
      </c>
      <c r="G4447" t="s">
        <v>87</v>
      </c>
      <c r="H4447" t="s">
        <v>88</v>
      </c>
      <c r="I4447" s="1">
        <v>45590</v>
      </c>
      <c r="J4447" t="s">
        <v>57</v>
      </c>
      <c r="K4447" t="s">
        <v>38</v>
      </c>
      <c r="L4447">
        <v>1700000</v>
      </c>
      <c r="M4447" t="s">
        <v>29</v>
      </c>
      <c r="N4447" t="s">
        <v>48</v>
      </c>
      <c r="O4447" s="1">
        <v>45673</v>
      </c>
      <c r="P4447" t="s">
        <v>58</v>
      </c>
      <c r="Q4447" t="s">
        <v>96</v>
      </c>
      <c r="R4447" s="1">
        <v>29760</v>
      </c>
      <c r="S4447" t="s">
        <v>2138</v>
      </c>
      <c r="T4447" t="s">
        <v>25921</v>
      </c>
    </row>
    <row r="4448" spans="1:20">
      <c r="A4448" t="s">
        <v>5179</v>
      </c>
      <c r="B4448" t="s">
        <v>290</v>
      </c>
      <c r="C4448" t="s">
        <v>52</v>
      </c>
      <c r="D4448" t="s">
        <v>22</v>
      </c>
      <c r="E4448" t="s">
        <v>23</v>
      </c>
      <c r="F4448" t="s">
        <v>24</v>
      </c>
      <c r="G4448" t="s">
        <v>102</v>
      </c>
      <c r="H4448" t="s">
        <v>37</v>
      </c>
      <c r="I4448" s="1">
        <v>43671</v>
      </c>
      <c r="J4448" t="s">
        <v>27</v>
      </c>
      <c r="K4448" t="s">
        <v>73</v>
      </c>
      <c r="L4448">
        <v>1000000</v>
      </c>
      <c r="M4448" t="s">
        <v>48</v>
      </c>
      <c r="N4448" t="s">
        <v>29</v>
      </c>
      <c r="R4448" s="1">
        <v>27170</v>
      </c>
      <c r="S4448" t="s">
        <v>291</v>
      </c>
      <c r="T4448" t="s">
        <v>25921</v>
      </c>
    </row>
    <row r="4449" spans="1:20">
      <c r="A4449" t="s">
        <v>5180</v>
      </c>
      <c r="B4449" t="s">
        <v>200</v>
      </c>
      <c r="C4449" t="s">
        <v>21</v>
      </c>
      <c r="D4449" t="s">
        <v>34</v>
      </c>
      <c r="E4449" t="s">
        <v>35</v>
      </c>
      <c r="F4449" t="s">
        <v>24</v>
      </c>
      <c r="G4449" t="s">
        <v>256</v>
      </c>
      <c r="H4449" t="s">
        <v>46</v>
      </c>
      <c r="I4449" s="1">
        <v>43629</v>
      </c>
      <c r="J4449" t="s">
        <v>27</v>
      </c>
      <c r="K4449" t="s">
        <v>66</v>
      </c>
      <c r="L4449">
        <v>900000</v>
      </c>
      <c r="M4449" t="s">
        <v>48</v>
      </c>
      <c r="N4449" t="s">
        <v>29</v>
      </c>
      <c r="R4449" s="1">
        <v>35137</v>
      </c>
      <c r="S4449" t="s">
        <v>201</v>
      </c>
      <c r="T4449" t="s">
        <v>25921</v>
      </c>
    </row>
    <row r="4450" spans="1:20">
      <c r="A4450" t="s">
        <v>5181</v>
      </c>
      <c r="B4450" t="s">
        <v>1224</v>
      </c>
      <c r="C4450" t="s">
        <v>33</v>
      </c>
      <c r="D4450" t="s">
        <v>42</v>
      </c>
      <c r="E4450" t="s">
        <v>43</v>
      </c>
      <c r="F4450" t="s">
        <v>44</v>
      </c>
      <c r="G4450" t="s">
        <v>87</v>
      </c>
      <c r="H4450" t="s">
        <v>88</v>
      </c>
      <c r="I4450" s="1">
        <v>43211</v>
      </c>
      <c r="J4450" t="s">
        <v>27</v>
      </c>
      <c r="K4450" t="s">
        <v>81</v>
      </c>
      <c r="L4450">
        <v>800000</v>
      </c>
      <c r="M4450" t="s">
        <v>29</v>
      </c>
      <c r="N4450" t="s">
        <v>29</v>
      </c>
      <c r="R4450" s="1">
        <v>35632</v>
      </c>
      <c r="S4450" t="s">
        <v>1225</v>
      </c>
      <c r="T4450" t="s">
        <v>25921</v>
      </c>
    </row>
    <row r="4451" spans="1:20">
      <c r="A4451" t="s">
        <v>5182</v>
      </c>
      <c r="B4451" t="s">
        <v>185</v>
      </c>
      <c r="C4451" t="s">
        <v>52</v>
      </c>
      <c r="D4451" t="s">
        <v>53</v>
      </c>
      <c r="E4451" t="s">
        <v>54</v>
      </c>
      <c r="F4451" t="s">
        <v>44</v>
      </c>
      <c r="G4451" t="s">
        <v>55</v>
      </c>
      <c r="H4451" t="s">
        <v>26</v>
      </c>
      <c r="I4451" s="1">
        <v>43923</v>
      </c>
      <c r="J4451" t="s">
        <v>89</v>
      </c>
      <c r="K4451" t="s">
        <v>28</v>
      </c>
      <c r="L4451">
        <v>1400000</v>
      </c>
      <c r="M4451" t="s">
        <v>29</v>
      </c>
      <c r="N4451" t="s">
        <v>29</v>
      </c>
      <c r="R4451" s="1">
        <v>26050</v>
      </c>
      <c r="S4451" t="s">
        <v>186</v>
      </c>
      <c r="T4451" t="s">
        <v>25921</v>
      </c>
    </row>
    <row r="4452" spans="1:20">
      <c r="A4452" t="s">
        <v>5183</v>
      </c>
      <c r="B4452" t="s">
        <v>824</v>
      </c>
      <c r="C4452" t="s">
        <v>21</v>
      </c>
      <c r="D4452" t="s">
        <v>63</v>
      </c>
      <c r="E4452" t="s">
        <v>64</v>
      </c>
      <c r="F4452" t="s">
        <v>65</v>
      </c>
      <c r="G4452" t="s">
        <v>256</v>
      </c>
      <c r="H4452" t="s">
        <v>88</v>
      </c>
      <c r="I4452" s="1">
        <v>42424</v>
      </c>
      <c r="J4452" t="s">
        <v>27</v>
      </c>
      <c r="K4452" t="s">
        <v>28</v>
      </c>
      <c r="L4452">
        <v>1100000</v>
      </c>
      <c r="M4452" t="s">
        <v>29</v>
      </c>
      <c r="N4452" t="s">
        <v>29</v>
      </c>
      <c r="R4452" s="1">
        <v>30644</v>
      </c>
      <c r="S4452" t="s">
        <v>825</v>
      </c>
      <c r="T4452" t="s">
        <v>25921</v>
      </c>
    </row>
    <row r="4453" spans="1:20">
      <c r="A4453" t="s">
        <v>5184</v>
      </c>
      <c r="B4453" t="s">
        <v>41</v>
      </c>
      <c r="C4453" t="s">
        <v>21</v>
      </c>
      <c r="D4453" t="s">
        <v>70</v>
      </c>
      <c r="E4453" t="s">
        <v>71</v>
      </c>
      <c r="F4453" t="s">
        <v>71</v>
      </c>
      <c r="G4453" t="s">
        <v>36</v>
      </c>
      <c r="H4453" t="s">
        <v>88</v>
      </c>
      <c r="I4453" s="1">
        <v>43770</v>
      </c>
      <c r="J4453" t="s">
        <v>27</v>
      </c>
      <c r="K4453" t="s">
        <v>73</v>
      </c>
      <c r="L4453">
        <v>1600000</v>
      </c>
      <c r="M4453" t="s">
        <v>29</v>
      </c>
      <c r="N4453" t="s">
        <v>29</v>
      </c>
      <c r="R4453" s="1">
        <v>31335</v>
      </c>
      <c r="S4453" t="s">
        <v>49</v>
      </c>
      <c r="T4453" t="s">
        <v>25921</v>
      </c>
    </row>
    <row r="4454" spans="1:20">
      <c r="A4454" t="s">
        <v>5185</v>
      </c>
      <c r="B4454" t="s">
        <v>248</v>
      </c>
      <c r="C4454" t="s">
        <v>33</v>
      </c>
      <c r="D4454" t="s">
        <v>77</v>
      </c>
      <c r="E4454" t="s">
        <v>78</v>
      </c>
      <c r="F4454" t="s">
        <v>71</v>
      </c>
      <c r="G4454" t="s">
        <v>256</v>
      </c>
      <c r="H4454" t="s">
        <v>56</v>
      </c>
      <c r="I4454" s="1">
        <v>44402</v>
      </c>
      <c r="J4454" t="s">
        <v>27</v>
      </c>
      <c r="K4454" t="s">
        <v>38</v>
      </c>
      <c r="L4454">
        <v>1600000</v>
      </c>
      <c r="M4454" t="s">
        <v>29</v>
      </c>
      <c r="N4454" t="s">
        <v>29</v>
      </c>
      <c r="R4454" s="1">
        <v>28017</v>
      </c>
      <c r="S4454" t="s">
        <v>249</v>
      </c>
      <c r="T4454" t="s">
        <v>25921</v>
      </c>
    </row>
    <row r="4455" spans="1:20">
      <c r="A4455" t="s">
        <v>5186</v>
      </c>
      <c r="B4455" t="s">
        <v>507</v>
      </c>
      <c r="C4455" t="s">
        <v>33</v>
      </c>
      <c r="D4455" t="s">
        <v>85</v>
      </c>
      <c r="E4455" t="s">
        <v>86</v>
      </c>
      <c r="F4455" t="s">
        <v>71</v>
      </c>
      <c r="G4455" t="s">
        <v>111</v>
      </c>
      <c r="H4455" t="s">
        <v>56</v>
      </c>
      <c r="I4455" s="1">
        <v>45890</v>
      </c>
      <c r="J4455" t="s">
        <v>107</v>
      </c>
      <c r="K4455" t="s">
        <v>103</v>
      </c>
      <c r="L4455">
        <v>1600000</v>
      </c>
      <c r="M4455" t="s">
        <v>29</v>
      </c>
      <c r="N4455" t="s">
        <v>29</v>
      </c>
      <c r="R4455" s="1">
        <v>29852</v>
      </c>
      <c r="S4455" t="s">
        <v>508</v>
      </c>
      <c r="T4455" t="s">
        <v>25921</v>
      </c>
    </row>
    <row r="4456" spans="1:20">
      <c r="A4456" t="s">
        <v>5187</v>
      </c>
      <c r="B4456" t="s">
        <v>828</v>
      </c>
      <c r="C4456" t="s">
        <v>52</v>
      </c>
      <c r="D4456" t="s">
        <v>93</v>
      </c>
      <c r="E4456" t="s">
        <v>94</v>
      </c>
      <c r="F4456" t="s">
        <v>65</v>
      </c>
      <c r="G4456" t="s">
        <v>72</v>
      </c>
      <c r="H4456" t="s">
        <v>56</v>
      </c>
      <c r="I4456" s="1">
        <v>42389</v>
      </c>
      <c r="J4456" t="s">
        <v>27</v>
      </c>
      <c r="K4456" t="s">
        <v>38</v>
      </c>
      <c r="L4456">
        <v>1100000</v>
      </c>
      <c r="M4456" t="s">
        <v>29</v>
      </c>
      <c r="N4456" t="s">
        <v>29</v>
      </c>
      <c r="R4456" s="1">
        <v>35252</v>
      </c>
      <c r="S4456" t="s">
        <v>829</v>
      </c>
      <c r="T4456" t="s">
        <v>25921</v>
      </c>
    </row>
    <row r="4457" spans="1:20">
      <c r="A4457" t="s">
        <v>5188</v>
      </c>
      <c r="B4457" t="s">
        <v>784</v>
      </c>
      <c r="C4457" t="s">
        <v>21</v>
      </c>
      <c r="D4457" t="s">
        <v>100</v>
      </c>
      <c r="E4457" t="s">
        <v>101</v>
      </c>
      <c r="F4457" t="s">
        <v>44</v>
      </c>
      <c r="G4457" t="s">
        <v>111</v>
      </c>
      <c r="H4457" t="s">
        <v>88</v>
      </c>
      <c r="I4457" s="1">
        <v>45061</v>
      </c>
      <c r="J4457" t="s">
        <v>27</v>
      </c>
      <c r="K4457" t="s">
        <v>38</v>
      </c>
      <c r="L4457">
        <v>600000</v>
      </c>
      <c r="M4457" t="s">
        <v>48</v>
      </c>
      <c r="N4457" t="s">
        <v>29</v>
      </c>
      <c r="R4457" s="1">
        <v>30177</v>
      </c>
      <c r="S4457" t="s">
        <v>785</v>
      </c>
      <c r="T4457" t="s">
        <v>25921</v>
      </c>
    </row>
    <row r="4458" spans="1:20">
      <c r="A4458" t="s">
        <v>5189</v>
      </c>
      <c r="B4458" t="s">
        <v>666</v>
      </c>
      <c r="C4458" t="s">
        <v>33</v>
      </c>
      <c r="D4458" t="s">
        <v>22</v>
      </c>
      <c r="E4458" t="s">
        <v>23</v>
      </c>
      <c r="F4458" t="s">
        <v>24</v>
      </c>
      <c r="G4458" t="s">
        <v>36</v>
      </c>
      <c r="H4458" t="s">
        <v>56</v>
      </c>
      <c r="I4458" s="1">
        <v>45507</v>
      </c>
      <c r="J4458" t="s">
        <v>27</v>
      </c>
      <c r="K4458" t="s">
        <v>73</v>
      </c>
      <c r="L4458">
        <v>1000000</v>
      </c>
      <c r="M4458" t="s">
        <v>29</v>
      </c>
      <c r="N4458" t="s">
        <v>29</v>
      </c>
      <c r="R4458" s="1">
        <v>32910</v>
      </c>
      <c r="S4458" t="s">
        <v>667</v>
      </c>
      <c r="T4458" t="s">
        <v>25921</v>
      </c>
    </row>
    <row r="4459" spans="1:20">
      <c r="A4459" t="s">
        <v>5190</v>
      </c>
      <c r="B4459" t="s">
        <v>947</v>
      </c>
      <c r="C4459" t="s">
        <v>52</v>
      </c>
      <c r="D4459" t="s">
        <v>34</v>
      </c>
      <c r="E4459" t="s">
        <v>35</v>
      </c>
      <c r="F4459" t="s">
        <v>24</v>
      </c>
      <c r="G4459" t="s">
        <v>111</v>
      </c>
      <c r="H4459" t="s">
        <v>46</v>
      </c>
      <c r="I4459" s="1">
        <v>44159</v>
      </c>
      <c r="J4459" t="s">
        <v>27</v>
      </c>
      <c r="K4459" t="s">
        <v>66</v>
      </c>
      <c r="L4459">
        <v>600000</v>
      </c>
      <c r="M4459" t="s">
        <v>29</v>
      </c>
      <c r="N4459" t="s">
        <v>29</v>
      </c>
      <c r="R4459" s="1">
        <v>26762</v>
      </c>
      <c r="S4459" t="s">
        <v>948</v>
      </c>
      <c r="T4459" t="s">
        <v>25921</v>
      </c>
    </row>
    <row r="4460" spans="1:20">
      <c r="A4460" t="s">
        <v>5191</v>
      </c>
      <c r="B4460" t="s">
        <v>51</v>
      </c>
      <c r="C4460" t="s">
        <v>33</v>
      </c>
      <c r="D4460" t="s">
        <v>42</v>
      </c>
      <c r="E4460" t="s">
        <v>43</v>
      </c>
      <c r="F4460" t="s">
        <v>44</v>
      </c>
      <c r="G4460" t="s">
        <v>102</v>
      </c>
      <c r="H4460" t="s">
        <v>37</v>
      </c>
      <c r="I4460" s="1">
        <v>44716</v>
      </c>
      <c r="J4460" t="s">
        <v>107</v>
      </c>
      <c r="K4460" t="s">
        <v>81</v>
      </c>
      <c r="L4460">
        <v>700000</v>
      </c>
      <c r="M4460" t="s">
        <v>29</v>
      </c>
      <c r="N4460" t="s">
        <v>29</v>
      </c>
      <c r="R4460" s="1">
        <v>31369</v>
      </c>
      <c r="S4460" t="s">
        <v>60</v>
      </c>
      <c r="T4460" t="s">
        <v>25921</v>
      </c>
    </row>
    <row r="4461" spans="1:20">
      <c r="A4461" t="s">
        <v>5192</v>
      </c>
      <c r="B4461" t="s">
        <v>367</v>
      </c>
      <c r="C4461" t="s">
        <v>52</v>
      </c>
      <c r="D4461" t="s">
        <v>53</v>
      </c>
      <c r="E4461" t="s">
        <v>54</v>
      </c>
      <c r="F4461" t="s">
        <v>44</v>
      </c>
      <c r="G4461" t="s">
        <v>256</v>
      </c>
      <c r="H4461" t="s">
        <v>128</v>
      </c>
      <c r="I4461" s="1">
        <v>45641</v>
      </c>
      <c r="J4461" t="s">
        <v>27</v>
      </c>
      <c r="K4461" t="s">
        <v>103</v>
      </c>
      <c r="L4461">
        <v>1000000</v>
      </c>
      <c r="M4461" t="s">
        <v>29</v>
      </c>
      <c r="N4461" t="s">
        <v>29</v>
      </c>
      <c r="R4461" s="1">
        <v>32854</v>
      </c>
      <c r="S4461" t="s">
        <v>368</v>
      </c>
      <c r="T4461" t="s">
        <v>25921</v>
      </c>
    </row>
    <row r="4462" spans="1:20">
      <c r="A4462" t="s">
        <v>5193</v>
      </c>
      <c r="B4462" t="s">
        <v>415</v>
      </c>
      <c r="C4462" t="s">
        <v>21</v>
      </c>
      <c r="D4462" t="s">
        <v>63</v>
      </c>
      <c r="E4462" t="s">
        <v>64</v>
      </c>
      <c r="F4462" t="s">
        <v>65</v>
      </c>
      <c r="G4462" t="s">
        <v>72</v>
      </c>
      <c r="H4462" t="s">
        <v>37</v>
      </c>
      <c r="I4462" s="1">
        <v>44069</v>
      </c>
      <c r="J4462" t="s">
        <v>27</v>
      </c>
      <c r="K4462" t="s">
        <v>47</v>
      </c>
      <c r="L4462">
        <v>900000</v>
      </c>
      <c r="M4462" t="s">
        <v>29</v>
      </c>
      <c r="N4462" t="s">
        <v>29</v>
      </c>
      <c r="R4462" s="1">
        <v>29874</v>
      </c>
      <c r="S4462" t="s">
        <v>416</v>
      </c>
      <c r="T4462" t="s">
        <v>25921</v>
      </c>
    </row>
    <row r="4463" spans="1:20">
      <c r="A4463" t="s">
        <v>5194</v>
      </c>
      <c r="B4463" t="s">
        <v>873</v>
      </c>
      <c r="C4463" t="s">
        <v>21</v>
      </c>
      <c r="D4463" t="s">
        <v>70</v>
      </c>
      <c r="E4463" t="s">
        <v>71</v>
      </c>
      <c r="F4463" t="s">
        <v>71</v>
      </c>
      <c r="G4463" t="s">
        <v>87</v>
      </c>
      <c r="H4463" t="s">
        <v>46</v>
      </c>
      <c r="I4463" s="1">
        <v>44028</v>
      </c>
      <c r="J4463" t="s">
        <v>57</v>
      </c>
      <c r="K4463" t="s">
        <v>47</v>
      </c>
      <c r="L4463">
        <v>1000000</v>
      </c>
      <c r="M4463" t="s">
        <v>29</v>
      </c>
      <c r="N4463" t="s">
        <v>48</v>
      </c>
      <c r="O4463" s="1">
        <v>45742</v>
      </c>
      <c r="P4463" t="s">
        <v>95</v>
      </c>
      <c r="Q4463" t="s">
        <v>96</v>
      </c>
      <c r="R4463" s="1">
        <v>32793</v>
      </c>
      <c r="S4463" t="s">
        <v>874</v>
      </c>
      <c r="T4463" t="s">
        <v>25921</v>
      </c>
    </row>
    <row r="4464" spans="1:20">
      <c r="A4464" t="s">
        <v>5195</v>
      </c>
      <c r="B4464" t="s">
        <v>477</v>
      </c>
      <c r="C4464" t="s">
        <v>52</v>
      </c>
      <c r="D4464" t="s">
        <v>77</v>
      </c>
      <c r="E4464" t="s">
        <v>78</v>
      </c>
      <c r="F4464" t="s">
        <v>71</v>
      </c>
      <c r="G4464" t="s">
        <v>25</v>
      </c>
      <c r="H4464" t="s">
        <v>56</v>
      </c>
      <c r="I4464" s="1">
        <v>42959</v>
      </c>
      <c r="J4464" t="s">
        <v>27</v>
      </c>
      <c r="K4464" t="s">
        <v>103</v>
      </c>
      <c r="L4464">
        <v>500000</v>
      </c>
      <c r="M4464" t="s">
        <v>29</v>
      </c>
      <c r="N4464" t="s">
        <v>29</v>
      </c>
      <c r="R4464" s="1">
        <v>30987</v>
      </c>
      <c r="S4464" t="s">
        <v>478</v>
      </c>
      <c r="T4464" t="s">
        <v>25921</v>
      </c>
    </row>
    <row r="4465" spans="1:20">
      <c r="A4465" t="s">
        <v>5196</v>
      </c>
      <c r="B4465" t="s">
        <v>606</v>
      </c>
      <c r="C4465" t="s">
        <v>21</v>
      </c>
      <c r="D4465" t="s">
        <v>85</v>
      </c>
      <c r="E4465" t="s">
        <v>86</v>
      </c>
      <c r="F4465" t="s">
        <v>71</v>
      </c>
      <c r="G4465" t="s">
        <v>111</v>
      </c>
      <c r="H4465" t="s">
        <v>88</v>
      </c>
      <c r="I4465" s="1">
        <v>45811</v>
      </c>
      <c r="J4465" t="s">
        <v>27</v>
      </c>
      <c r="K4465" t="s">
        <v>103</v>
      </c>
      <c r="L4465">
        <v>1100000</v>
      </c>
      <c r="M4465" t="s">
        <v>29</v>
      </c>
      <c r="N4465" t="s">
        <v>29</v>
      </c>
      <c r="R4465" s="1">
        <v>31894</v>
      </c>
      <c r="S4465" t="s">
        <v>607</v>
      </c>
      <c r="T4465" t="s">
        <v>25921</v>
      </c>
    </row>
    <row r="4466" spans="1:20">
      <c r="A4466" t="s">
        <v>5197</v>
      </c>
      <c r="B4466" t="s">
        <v>333</v>
      </c>
      <c r="C4466" t="s">
        <v>21</v>
      </c>
      <c r="D4466" t="s">
        <v>93</v>
      </c>
      <c r="E4466" t="s">
        <v>94</v>
      </c>
      <c r="F4466" t="s">
        <v>65</v>
      </c>
      <c r="G4466" t="s">
        <v>79</v>
      </c>
      <c r="H4466" t="s">
        <v>128</v>
      </c>
      <c r="I4466" s="1">
        <v>45963</v>
      </c>
      <c r="J4466" t="s">
        <v>27</v>
      </c>
      <c r="K4466" t="s">
        <v>81</v>
      </c>
      <c r="L4466">
        <v>400000</v>
      </c>
      <c r="M4466" t="s">
        <v>29</v>
      </c>
      <c r="N4466" t="s">
        <v>29</v>
      </c>
      <c r="R4466" s="1">
        <v>28795</v>
      </c>
      <c r="S4466" t="s">
        <v>334</v>
      </c>
      <c r="T4466" t="s">
        <v>25921</v>
      </c>
    </row>
    <row r="4467" spans="1:20">
      <c r="A4467" t="s">
        <v>5198</v>
      </c>
      <c r="B4467" t="s">
        <v>1089</v>
      </c>
      <c r="C4467" t="s">
        <v>21</v>
      </c>
      <c r="D4467" t="s">
        <v>100</v>
      </c>
      <c r="E4467" t="s">
        <v>101</v>
      </c>
      <c r="F4467" t="s">
        <v>44</v>
      </c>
      <c r="G4467" t="s">
        <v>111</v>
      </c>
      <c r="H4467" t="s">
        <v>115</v>
      </c>
      <c r="I4467" s="1">
        <v>43014</v>
      </c>
      <c r="J4467" t="s">
        <v>27</v>
      </c>
      <c r="K4467" t="s">
        <v>81</v>
      </c>
      <c r="L4467">
        <v>700000</v>
      </c>
      <c r="M4467" t="s">
        <v>29</v>
      </c>
      <c r="N4467" t="s">
        <v>29</v>
      </c>
      <c r="R4467" s="1">
        <v>27288</v>
      </c>
      <c r="S4467" t="s">
        <v>1090</v>
      </c>
      <c r="T4467" t="s">
        <v>25921</v>
      </c>
    </row>
    <row r="4468" spans="1:20">
      <c r="A4468" t="s">
        <v>5199</v>
      </c>
      <c r="B4468" t="s">
        <v>155</v>
      </c>
      <c r="C4468" t="s">
        <v>52</v>
      </c>
      <c r="D4468" t="s">
        <v>22</v>
      </c>
      <c r="E4468" t="s">
        <v>23</v>
      </c>
      <c r="F4468" t="s">
        <v>24</v>
      </c>
      <c r="G4468" t="s">
        <v>79</v>
      </c>
      <c r="H4468" t="s">
        <v>46</v>
      </c>
      <c r="I4468" s="1">
        <v>44279</v>
      </c>
      <c r="J4468" t="s">
        <v>27</v>
      </c>
      <c r="K4468" t="s">
        <v>28</v>
      </c>
      <c r="L4468">
        <v>1000000</v>
      </c>
      <c r="M4468" t="s">
        <v>29</v>
      </c>
      <c r="N4468" t="s">
        <v>29</v>
      </c>
      <c r="R4468" s="1">
        <v>31148</v>
      </c>
      <c r="S4468" t="s">
        <v>156</v>
      </c>
      <c r="T4468" t="s">
        <v>25921</v>
      </c>
    </row>
    <row r="4469" spans="1:20">
      <c r="A4469" t="s">
        <v>5200</v>
      </c>
      <c r="B4469" t="s">
        <v>706</v>
      </c>
      <c r="C4469" t="s">
        <v>21</v>
      </c>
      <c r="D4469" t="s">
        <v>34</v>
      </c>
      <c r="E4469" t="s">
        <v>35</v>
      </c>
      <c r="F4469" t="s">
        <v>24</v>
      </c>
      <c r="G4469" t="s">
        <v>72</v>
      </c>
      <c r="H4469" t="s">
        <v>80</v>
      </c>
      <c r="I4469" s="1">
        <v>43891</v>
      </c>
      <c r="J4469" t="s">
        <v>107</v>
      </c>
      <c r="K4469" t="s">
        <v>103</v>
      </c>
      <c r="L4469">
        <v>1700000</v>
      </c>
      <c r="M4469" t="s">
        <v>29</v>
      </c>
      <c r="N4469" t="s">
        <v>29</v>
      </c>
      <c r="R4469" s="1">
        <v>35636</v>
      </c>
      <c r="S4469" t="s">
        <v>707</v>
      </c>
      <c r="T4469" t="s">
        <v>25921</v>
      </c>
    </row>
    <row r="4470" spans="1:20">
      <c r="A4470" t="s">
        <v>5201</v>
      </c>
      <c r="B4470" t="s">
        <v>406</v>
      </c>
      <c r="C4470" t="s">
        <v>21</v>
      </c>
      <c r="D4470" t="s">
        <v>42</v>
      </c>
      <c r="E4470" t="s">
        <v>43</v>
      </c>
      <c r="F4470" t="s">
        <v>44</v>
      </c>
      <c r="G4470" t="s">
        <v>72</v>
      </c>
      <c r="H4470" t="s">
        <v>56</v>
      </c>
      <c r="I4470" s="1">
        <v>45103</v>
      </c>
      <c r="J4470" t="s">
        <v>27</v>
      </c>
      <c r="K4470" t="s">
        <v>28</v>
      </c>
      <c r="L4470">
        <v>1600000</v>
      </c>
      <c r="M4470" t="s">
        <v>29</v>
      </c>
      <c r="N4470" t="s">
        <v>29</v>
      </c>
      <c r="R4470" s="1">
        <v>34540</v>
      </c>
      <c r="S4470" t="s">
        <v>407</v>
      </c>
      <c r="T4470" t="s">
        <v>25921</v>
      </c>
    </row>
    <row r="4471" spans="1:20">
      <c r="A4471" t="s">
        <v>5202</v>
      </c>
      <c r="B4471" t="s">
        <v>524</v>
      </c>
      <c r="C4471" t="s">
        <v>33</v>
      </c>
      <c r="D4471" t="s">
        <v>53</v>
      </c>
      <c r="E4471" t="s">
        <v>54</v>
      </c>
      <c r="F4471" t="s">
        <v>44</v>
      </c>
      <c r="G4471" t="s">
        <v>102</v>
      </c>
      <c r="H4471" t="s">
        <v>128</v>
      </c>
      <c r="I4471" s="1">
        <v>44214</v>
      </c>
      <c r="J4471" t="s">
        <v>27</v>
      </c>
      <c r="K4471" t="s">
        <v>47</v>
      </c>
      <c r="L4471">
        <v>1100000</v>
      </c>
      <c r="M4471" t="s">
        <v>48</v>
      </c>
      <c r="N4471" t="s">
        <v>29</v>
      </c>
      <c r="R4471" s="1">
        <v>30199</v>
      </c>
      <c r="S4471" t="s">
        <v>525</v>
      </c>
      <c r="T4471" t="s">
        <v>25921</v>
      </c>
    </row>
    <row r="4472" spans="1:20">
      <c r="A4472" t="s">
        <v>5203</v>
      </c>
      <c r="B4472" t="s">
        <v>1054</v>
      </c>
      <c r="C4472" t="s">
        <v>33</v>
      </c>
      <c r="D4472" t="s">
        <v>63</v>
      </c>
      <c r="E4472" t="s">
        <v>64</v>
      </c>
      <c r="F4472" t="s">
        <v>65</v>
      </c>
      <c r="G4472" t="s">
        <v>25</v>
      </c>
      <c r="H4472" t="s">
        <v>26</v>
      </c>
      <c r="I4472" s="1">
        <v>45303</v>
      </c>
      <c r="J4472" t="s">
        <v>27</v>
      </c>
      <c r="K4472" t="s">
        <v>28</v>
      </c>
      <c r="L4472">
        <v>1300000</v>
      </c>
      <c r="M4472" t="s">
        <v>29</v>
      </c>
      <c r="N4472" t="s">
        <v>29</v>
      </c>
      <c r="R4472" s="1">
        <v>27496</v>
      </c>
      <c r="S4472" t="s">
        <v>1055</v>
      </c>
      <c r="T4472" t="s">
        <v>25921</v>
      </c>
    </row>
    <row r="4473" spans="1:20">
      <c r="A4473" t="s">
        <v>5204</v>
      </c>
      <c r="B4473" t="s">
        <v>340</v>
      </c>
      <c r="C4473" t="s">
        <v>33</v>
      </c>
      <c r="D4473" t="s">
        <v>70</v>
      </c>
      <c r="E4473" t="s">
        <v>71</v>
      </c>
      <c r="F4473" t="s">
        <v>71</v>
      </c>
      <c r="G4473" t="s">
        <v>256</v>
      </c>
      <c r="H4473" t="s">
        <v>26</v>
      </c>
      <c r="I4473" s="1">
        <v>44847</v>
      </c>
      <c r="J4473" t="s">
        <v>27</v>
      </c>
      <c r="K4473" t="s">
        <v>66</v>
      </c>
      <c r="L4473">
        <v>700000</v>
      </c>
      <c r="M4473" t="s">
        <v>29</v>
      </c>
      <c r="N4473" t="s">
        <v>29</v>
      </c>
      <c r="R4473" s="1">
        <v>34033</v>
      </c>
      <c r="S4473" t="s">
        <v>341</v>
      </c>
      <c r="T4473" t="s">
        <v>25921</v>
      </c>
    </row>
    <row r="4474" spans="1:20">
      <c r="A4474" t="s">
        <v>5205</v>
      </c>
      <c r="B4474" t="s">
        <v>2026</v>
      </c>
      <c r="C4474" t="s">
        <v>21</v>
      </c>
      <c r="D4474" t="s">
        <v>77</v>
      </c>
      <c r="E4474" t="s">
        <v>78</v>
      </c>
      <c r="F4474" t="s">
        <v>71</v>
      </c>
      <c r="G4474" t="s">
        <v>256</v>
      </c>
      <c r="H4474" t="s">
        <v>26</v>
      </c>
      <c r="I4474" s="1">
        <v>45804</v>
      </c>
      <c r="J4474" t="s">
        <v>27</v>
      </c>
      <c r="K4474" t="s">
        <v>103</v>
      </c>
      <c r="L4474">
        <v>600000</v>
      </c>
      <c r="M4474" t="s">
        <v>29</v>
      </c>
      <c r="N4474" t="s">
        <v>29</v>
      </c>
      <c r="R4474" s="1">
        <v>32484</v>
      </c>
      <c r="S4474" t="s">
        <v>2027</v>
      </c>
      <c r="T4474" t="s">
        <v>25921</v>
      </c>
    </row>
    <row r="4475" spans="1:20">
      <c r="A4475" t="s">
        <v>5206</v>
      </c>
      <c r="B4475" t="s">
        <v>969</v>
      </c>
      <c r="C4475" t="s">
        <v>21</v>
      </c>
      <c r="D4475" t="s">
        <v>85</v>
      </c>
      <c r="E4475" t="s">
        <v>86</v>
      </c>
      <c r="F4475" t="s">
        <v>71</v>
      </c>
      <c r="G4475" t="s">
        <v>36</v>
      </c>
      <c r="H4475" t="s">
        <v>115</v>
      </c>
      <c r="I4475" s="1">
        <v>43778</v>
      </c>
      <c r="J4475" t="s">
        <v>27</v>
      </c>
      <c r="K4475" t="s">
        <v>38</v>
      </c>
      <c r="L4475">
        <v>800000</v>
      </c>
      <c r="M4475" t="s">
        <v>48</v>
      </c>
      <c r="N4475" t="s">
        <v>29</v>
      </c>
      <c r="R4475" s="1">
        <v>24844</v>
      </c>
      <c r="S4475" t="s">
        <v>970</v>
      </c>
      <c r="T4475" t="s">
        <v>25921</v>
      </c>
    </row>
    <row r="4476" spans="1:20">
      <c r="A4476" t="s">
        <v>5207</v>
      </c>
      <c r="B4476" t="s">
        <v>376</v>
      </c>
      <c r="C4476" t="s">
        <v>33</v>
      </c>
      <c r="D4476" t="s">
        <v>93</v>
      </c>
      <c r="E4476" t="s">
        <v>94</v>
      </c>
      <c r="F4476" t="s">
        <v>65</v>
      </c>
      <c r="G4476" t="s">
        <v>111</v>
      </c>
      <c r="H4476" t="s">
        <v>46</v>
      </c>
      <c r="I4476" s="1">
        <v>45641</v>
      </c>
      <c r="J4476" t="s">
        <v>107</v>
      </c>
      <c r="K4476" t="s">
        <v>73</v>
      </c>
      <c r="L4476">
        <v>1800000</v>
      </c>
      <c r="M4476" t="s">
        <v>29</v>
      </c>
      <c r="N4476" t="s">
        <v>29</v>
      </c>
      <c r="R4476" s="1">
        <v>32017</v>
      </c>
      <c r="S4476" t="s">
        <v>377</v>
      </c>
      <c r="T4476" t="s">
        <v>25921</v>
      </c>
    </row>
    <row r="4477" spans="1:20">
      <c r="A4477" t="s">
        <v>5208</v>
      </c>
      <c r="B4477" t="s">
        <v>1580</v>
      </c>
      <c r="C4477" t="s">
        <v>33</v>
      </c>
      <c r="D4477" t="s">
        <v>100</v>
      </c>
      <c r="E4477" t="s">
        <v>101</v>
      </c>
      <c r="F4477" t="s">
        <v>44</v>
      </c>
      <c r="G4477" t="s">
        <v>72</v>
      </c>
      <c r="H4477" t="s">
        <v>128</v>
      </c>
      <c r="I4477" s="1">
        <v>43015</v>
      </c>
      <c r="J4477" t="s">
        <v>57</v>
      </c>
      <c r="K4477" t="s">
        <v>73</v>
      </c>
      <c r="L4477">
        <v>1800000</v>
      </c>
      <c r="M4477" t="s">
        <v>29</v>
      </c>
      <c r="N4477" t="s">
        <v>48</v>
      </c>
      <c r="O4477" s="1">
        <v>45742</v>
      </c>
      <c r="P4477" t="s">
        <v>210</v>
      </c>
      <c r="Q4477" t="s">
        <v>503</v>
      </c>
      <c r="R4477" s="1">
        <v>31923</v>
      </c>
      <c r="S4477" t="s">
        <v>1581</v>
      </c>
      <c r="T4477" t="s">
        <v>25921</v>
      </c>
    </row>
    <row r="4478" spans="1:20">
      <c r="A4478" t="s">
        <v>5209</v>
      </c>
      <c r="B4478" t="s">
        <v>839</v>
      </c>
      <c r="C4478" t="s">
        <v>33</v>
      </c>
      <c r="D4478" t="s">
        <v>22</v>
      </c>
      <c r="E4478" t="s">
        <v>23</v>
      </c>
      <c r="F4478" t="s">
        <v>24</v>
      </c>
      <c r="G4478" t="s">
        <v>45</v>
      </c>
      <c r="H4478" t="s">
        <v>80</v>
      </c>
      <c r="I4478" s="1">
        <v>44238</v>
      </c>
      <c r="J4478" t="s">
        <v>57</v>
      </c>
      <c r="K4478" t="s">
        <v>81</v>
      </c>
      <c r="L4478">
        <v>1900000</v>
      </c>
      <c r="M4478" t="s">
        <v>29</v>
      </c>
      <c r="N4478" t="s">
        <v>48</v>
      </c>
      <c r="O4478" s="1">
        <v>45794</v>
      </c>
      <c r="P4478" t="s">
        <v>95</v>
      </c>
      <c r="Q4478" t="s">
        <v>211</v>
      </c>
      <c r="R4478" s="1">
        <v>29330</v>
      </c>
      <c r="S4478" t="s">
        <v>840</v>
      </c>
      <c r="T4478" t="s">
        <v>25921</v>
      </c>
    </row>
    <row r="4479" spans="1:20">
      <c r="A4479" t="s">
        <v>5210</v>
      </c>
      <c r="B4479" t="s">
        <v>1224</v>
      </c>
      <c r="C4479" t="s">
        <v>52</v>
      </c>
      <c r="D4479" t="s">
        <v>34</v>
      </c>
      <c r="E4479" t="s">
        <v>35</v>
      </c>
      <c r="F4479" t="s">
        <v>24</v>
      </c>
      <c r="G4479" t="s">
        <v>36</v>
      </c>
      <c r="H4479" t="s">
        <v>56</v>
      </c>
      <c r="I4479" s="1">
        <v>42751</v>
      </c>
      <c r="J4479" t="s">
        <v>27</v>
      </c>
      <c r="K4479" t="s">
        <v>73</v>
      </c>
      <c r="L4479">
        <v>900000</v>
      </c>
      <c r="M4479" t="s">
        <v>29</v>
      </c>
      <c r="N4479" t="s">
        <v>29</v>
      </c>
      <c r="R4479" s="1">
        <v>26878</v>
      </c>
      <c r="S4479" t="s">
        <v>1225</v>
      </c>
      <c r="T4479" t="s">
        <v>25921</v>
      </c>
    </row>
    <row r="4480" spans="1:20">
      <c r="A4480" t="s">
        <v>5211</v>
      </c>
      <c r="B4480" t="s">
        <v>615</v>
      </c>
      <c r="C4480" t="s">
        <v>33</v>
      </c>
      <c r="D4480" t="s">
        <v>42</v>
      </c>
      <c r="E4480" t="s">
        <v>43</v>
      </c>
      <c r="F4480" t="s">
        <v>44</v>
      </c>
      <c r="G4480" t="s">
        <v>72</v>
      </c>
      <c r="H4480" t="s">
        <v>56</v>
      </c>
      <c r="I4480" s="1">
        <v>45722</v>
      </c>
      <c r="J4480" t="s">
        <v>27</v>
      </c>
      <c r="K4480" t="s">
        <v>103</v>
      </c>
      <c r="L4480">
        <v>800000</v>
      </c>
      <c r="M4480" t="s">
        <v>29</v>
      </c>
      <c r="N4480" t="s">
        <v>29</v>
      </c>
      <c r="R4480" s="1">
        <v>33731</v>
      </c>
      <c r="S4480" t="s">
        <v>616</v>
      </c>
      <c r="T4480" t="s">
        <v>25921</v>
      </c>
    </row>
    <row r="4481" spans="1:20">
      <c r="A4481" t="s">
        <v>5212</v>
      </c>
      <c r="B4481" t="s">
        <v>824</v>
      </c>
      <c r="C4481" t="s">
        <v>33</v>
      </c>
      <c r="D4481" t="s">
        <v>53</v>
      </c>
      <c r="E4481" t="s">
        <v>54</v>
      </c>
      <c r="F4481" t="s">
        <v>44</v>
      </c>
      <c r="G4481" t="s">
        <v>45</v>
      </c>
      <c r="H4481" t="s">
        <v>26</v>
      </c>
      <c r="I4481" s="1">
        <v>43847</v>
      </c>
      <c r="J4481" t="s">
        <v>27</v>
      </c>
      <c r="K4481" t="s">
        <v>81</v>
      </c>
      <c r="L4481">
        <v>500000</v>
      </c>
      <c r="M4481" t="s">
        <v>29</v>
      </c>
      <c r="N4481" t="s">
        <v>29</v>
      </c>
      <c r="R4481" s="1">
        <v>28612</v>
      </c>
      <c r="S4481" t="s">
        <v>825</v>
      </c>
      <c r="T4481" t="s">
        <v>25921</v>
      </c>
    </row>
    <row r="4482" spans="1:20">
      <c r="A4482" t="s">
        <v>5213</v>
      </c>
      <c r="B4482" t="s">
        <v>1024</v>
      </c>
      <c r="C4482" t="s">
        <v>33</v>
      </c>
      <c r="D4482" t="s">
        <v>63</v>
      </c>
      <c r="E4482" t="s">
        <v>64</v>
      </c>
      <c r="F4482" t="s">
        <v>65</v>
      </c>
      <c r="G4482" t="s">
        <v>111</v>
      </c>
      <c r="H4482" t="s">
        <v>128</v>
      </c>
      <c r="I4482" s="1">
        <v>43075</v>
      </c>
      <c r="J4482" t="s">
        <v>27</v>
      </c>
      <c r="K4482" t="s">
        <v>81</v>
      </c>
      <c r="L4482">
        <v>700000</v>
      </c>
      <c r="M4482" t="s">
        <v>29</v>
      </c>
      <c r="N4482" t="s">
        <v>29</v>
      </c>
      <c r="R4482" s="1">
        <v>30512</v>
      </c>
      <c r="S4482" t="s">
        <v>1025</v>
      </c>
      <c r="T4482" t="s">
        <v>25921</v>
      </c>
    </row>
    <row r="4483" spans="1:20">
      <c r="A4483" t="s">
        <v>5214</v>
      </c>
      <c r="B4483" t="s">
        <v>376</v>
      </c>
      <c r="C4483" t="s">
        <v>33</v>
      </c>
      <c r="D4483" t="s">
        <v>70</v>
      </c>
      <c r="E4483" t="s">
        <v>71</v>
      </c>
      <c r="F4483" t="s">
        <v>71</v>
      </c>
      <c r="G4483" t="s">
        <v>87</v>
      </c>
      <c r="H4483" t="s">
        <v>56</v>
      </c>
      <c r="I4483" s="1">
        <v>43932</v>
      </c>
      <c r="J4483" t="s">
        <v>27</v>
      </c>
      <c r="K4483" t="s">
        <v>73</v>
      </c>
      <c r="L4483">
        <v>600000</v>
      </c>
      <c r="M4483" t="s">
        <v>29</v>
      </c>
      <c r="N4483" t="s">
        <v>29</v>
      </c>
      <c r="R4483" s="1">
        <v>34140</v>
      </c>
      <c r="S4483" t="s">
        <v>377</v>
      </c>
      <c r="T4483" t="s">
        <v>25921</v>
      </c>
    </row>
    <row r="4484" spans="1:20">
      <c r="A4484" t="s">
        <v>5215</v>
      </c>
      <c r="B4484" t="s">
        <v>645</v>
      </c>
      <c r="C4484" t="s">
        <v>21</v>
      </c>
      <c r="D4484" t="s">
        <v>77</v>
      </c>
      <c r="E4484" t="s">
        <v>78</v>
      </c>
      <c r="F4484" t="s">
        <v>71</v>
      </c>
      <c r="G4484" t="s">
        <v>87</v>
      </c>
      <c r="H4484" t="s">
        <v>37</v>
      </c>
      <c r="I4484" s="1">
        <v>43070</v>
      </c>
      <c r="J4484" t="s">
        <v>27</v>
      </c>
      <c r="K4484" t="s">
        <v>103</v>
      </c>
      <c r="L4484">
        <v>1100000</v>
      </c>
      <c r="M4484" t="s">
        <v>29</v>
      </c>
      <c r="N4484" t="s">
        <v>29</v>
      </c>
      <c r="R4484" s="1">
        <v>29167</v>
      </c>
      <c r="S4484" t="s">
        <v>646</v>
      </c>
      <c r="T4484" t="s">
        <v>25921</v>
      </c>
    </row>
    <row r="4485" spans="1:20">
      <c r="A4485" t="s">
        <v>5216</v>
      </c>
      <c r="B4485" t="s">
        <v>1451</v>
      </c>
      <c r="C4485" t="s">
        <v>33</v>
      </c>
      <c r="D4485" t="s">
        <v>85</v>
      </c>
      <c r="E4485" t="s">
        <v>86</v>
      </c>
      <c r="F4485" t="s">
        <v>71</v>
      </c>
      <c r="G4485" t="s">
        <v>87</v>
      </c>
      <c r="H4485" t="s">
        <v>56</v>
      </c>
      <c r="I4485" s="1">
        <v>43757</v>
      </c>
      <c r="J4485" t="s">
        <v>27</v>
      </c>
      <c r="K4485" t="s">
        <v>81</v>
      </c>
      <c r="L4485">
        <v>600000</v>
      </c>
      <c r="M4485" t="s">
        <v>29</v>
      </c>
      <c r="N4485" t="s">
        <v>29</v>
      </c>
      <c r="R4485" s="1">
        <v>35782</v>
      </c>
      <c r="S4485" t="s">
        <v>1452</v>
      </c>
      <c r="T4485" t="s">
        <v>25921</v>
      </c>
    </row>
    <row r="4486" spans="1:20">
      <c r="A4486" t="s">
        <v>5217</v>
      </c>
      <c r="B4486" t="s">
        <v>660</v>
      </c>
      <c r="C4486" t="s">
        <v>21</v>
      </c>
      <c r="D4486" t="s">
        <v>93</v>
      </c>
      <c r="E4486" t="s">
        <v>94</v>
      </c>
      <c r="F4486" t="s">
        <v>65</v>
      </c>
      <c r="G4486" t="s">
        <v>36</v>
      </c>
      <c r="H4486" t="s">
        <v>56</v>
      </c>
      <c r="I4486" s="1">
        <v>44817</v>
      </c>
      <c r="J4486" t="s">
        <v>27</v>
      </c>
      <c r="K4486" t="s">
        <v>81</v>
      </c>
      <c r="L4486">
        <v>1100000</v>
      </c>
      <c r="M4486" t="s">
        <v>29</v>
      </c>
      <c r="N4486" t="s">
        <v>29</v>
      </c>
      <c r="R4486" s="1">
        <v>32440</v>
      </c>
      <c r="S4486" t="s">
        <v>661</v>
      </c>
      <c r="T4486" t="s">
        <v>25921</v>
      </c>
    </row>
    <row r="4487" spans="1:20">
      <c r="A4487" t="s">
        <v>5218</v>
      </c>
      <c r="B4487" t="s">
        <v>1414</v>
      </c>
      <c r="C4487" t="s">
        <v>33</v>
      </c>
      <c r="D4487" t="s">
        <v>100</v>
      </c>
      <c r="E4487" t="s">
        <v>101</v>
      </c>
      <c r="F4487" t="s">
        <v>44</v>
      </c>
      <c r="G4487" t="s">
        <v>79</v>
      </c>
      <c r="H4487" t="s">
        <v>56</v>
      </c>
      <c r="I4487" s="1">
        <v>42395</v>
      </c>
      <c r="J4487" t="s">
        <v>27</v>
      </c>
      <c r="K4487" t="s">
        <v>28</v>
      </c>
      <c r="L4487">
        <v>1900000</v>
      </c>
      <c r="M4487" t="s">
        <v>29</v>
      </c>
      <c r="N4487" t="s">
        <v>29</v>
      </c>
      <c r="R4487" s="1">
        <v>28543</v>
      </c>
      <c r="S4487" t="s">
        <v>1415</v>
      </c>
      <c r="T4487" t="s">
        <v>25921</v>
      </c>
    </row>
    <row r="4488" spans="1:20">
      <c r="A4488" t="s">
        <v>5219</v>
      </c>
      <c r="B4488" t="s">
        <v>2017</v>
      </c>
      <c r="C4488" t="s">
        <v>21</v>
      </c>
      <c r="D4488" t="s">
        <v>22</v>
      </c>
      <c r="E4488" t="s">
        <v>23</v>
      </c>
      <c r="F4488" t="s">
        <v>24</v>
      </c>
      <c r="G4488" t="s">
        <v>55</v>
      </c>
      <c r="H4488" t="s">
        <v>46</v>
      </c>
      <c r="I4488" s="1">
        <v>45737</v>
      </c>
      <c r="J4488" t="s">
        <v>89</v>
      </c>
      <c r="K4488" t="s">
        <v>28</v>
      </c>
      <c r="L4488">
        <v>500000</v>
      </c>
      <c r="M4488" t="s">
        <v>29</v>
      </c>
      <c r="N4488" t="s">
        <v>29</v>
      </c>
      <c r="R4488" s="1">
        <v>28843</v>
      </c>
      <c r="S4488" t="s">
        <v>2018</v>
      </c>
      <c r="T4488" t="s">
        <v>25921</v>
      </c>
    </row>
    <row r="4489" spans="1:20">
      <c r="A4489" t="s">
        <v>5220</v>
      </c>
      <c r="B4489" t="s">
        <v>924</v>
      </c>
      <c r="C4489" t="s">
        <v>33</v>
      </c>
      <c r="D4489" t="s">
        <v>34</v>
      </c>
      <c r="E4489" t="s">
        <v>35</v>
      </c>
      <c r="F4489" t="s">
        <v>24</v>
      </c>
      <c r="G4489" t="s">
        <v>111</v>
      </c>
      <c r="H4489" t="s">
        <v>80</v>
      </c>
      <c r="I4489" s="1">
        <v>44180</v>
      </c>
      <c r="J4489" t="s">
        <v>27</v>
      </c>
      <c r="K4489" t="s">
        <v>28</v>
      </c>
      <c r="L4489">
        <v>600000</v>
      </c>
      <c r="M4489" t="s">
        <v>29</v>
      </c>
      <c r="N4489" t="s">
        <v>29</v>
      </c>
      <c r="R4489" s="1">
        <v>33071</v>
      </c>
      <c r="S4489" t="s">
        <v>925</v>
      </c>
      <c r="T4489" t="s">
        <v>25921</v>
      </c>
    </row>
    <row r="4490" spans="1:20">
      <c r="A4490" t="s">
        <v>5221</v>
      </c>
      <c r="B4490" t="s">
        <v>537</v>
      </c>
      <c r="C4490" t="s">
        <v>52</v>
      </c>
      <c r="D4490" t="s">
        <v>42</v>
      </c>
      <c r="E4490" t="s">
        <v>43</v>
      </c>
      <c r="F4490" t="s">
        <v>44</v>
      </c>
      <c r="G4490" t="s">
        <v>36</v>
      </c>
      <c r="H4490" t="s">
        <v>128</v>
      </c>
      <c r="I4490" s="1">
        <v>43814</v>
      </c>
      <c r="J4490" t="s">
        <v>27</v>
      </c>
      <c r="K4490" t="s">
        <v>103</v>
      </c>
      <c r="L4490">
        <v>1400000</v>
      </c>
      <c r="M4490" t="s">
        <v>29</v>
      </c>
      <c r="N4490" t="s">
        <v>29</v>
      </c>
      <c r="R4490" s="1">
        <v>25363</v>
      </c>
      <c r="S4490" t="s">
        <v>538</v>
      </c>
      <c r="T4490" t="s">
        <v>25921</v>
      </c>
    </row>
    <row r="4491" spans="1:20">
      <c r="A4491" t="s">
        <v>5222</v>
      </c>
      <c r="B4491" t="s">
        <v>1148</v>
      </c>
      <c r="C4491" t="s">
        <v>21</v>
      </c>
      <c r="D4491" t="s">
        <v>53</v>
      </c>
      <c r="E4491" t="s">
        <v>54</v>
      </c>
      <c r="F4491" t="s">
        <v>44</v>
      </c>
      <c r="G4491" t="s">
        <v>45</v>
      </c>
      <c r="H4491" t="s">
        <v>88</v>
      </c>
      <c r="I4491" s="1">
        <v>44534</v>
      </c>
      <c r="J4491" t="s">
        <v>27</v>
      </c>
      <c r="K4491" t="s">
        <v>66</v>
      </c>
      <c r="L4491">
        <v>1400000</v>
      </c>
      <c r="M4491" t="s">
        <v>29</v>
      </c>
      <c r="N4491" t="s">
        <v>29</v>
      </c>
      <c r="R4491" s="1">
        <v>34619</v>
      </c>
      <c r="S4491" t="s">
        <v>1149</v>
      </c>
      <c r="T4491" t="s">
        <v>25921</v>
      </c>
    </row>
    <row r="4492" spans="1:20">
      <c r="A4492" t="s">
        <v>5223</v>
      </c>
      <c r="B4492" t="s">
        <v>290</v>
      </c>
      <c r="C4492" t="s">
        <v>21</v>
      </c>
      <c r="D4492" t="s">
        <v>63</v>
      </c>
      <c r="E4492" t="s">
        <v>64</v>
      </c>
      <c r="F4492" t="s">
        <v>65</v>
      </c>
      <c r="G4492" t="s">
        <v>45</v>
      </c>
      <c r="H4492" t="s">
        <v>26</v>
      </c>
      <c r="I4492" s="1">
        <v>45550</v>
      </c>
      <c r="J4492" t="s">
        <v>27</v>
      </c>
      <c r="K4492" t="s">
        <v>103</v>
      </c>
      <c r="L4492">
        <v>1600000</v>
      </c>
      <c r="M4492" t="s">
        <v>29</v>
      </c>
      <c r="N4492" t="s">
        <v>29</v>
      </c>
      <c r="R4492" s="1">
        <v>35689</v>
      </c>
      <c r="S4492" t="s">
        <v>291</v>
      </c>
      <c r="T4492" t="s">
        <v>25921</v>
      </c>
    </row>
    <row r="4493" spans="1:20">
      <c r="A4493" t="s">
        <v>5224</v>
      </c>
      <c r="B4493" t="s">
        <v>1148</v>
      </c>
      <c r="C4493" t="s">
        <v>33</v>
      </c>
      <c r="D4493" t="s">
        <v>70</v>
      </c>
      <c r="E4493" t="s">
        <v>71</v>
      </c>
      <c r="F4493" t="s">
        <v>71</v>
      </c>
      <c r="G4493" t="s">
        <v>45</v>
      </c>
      <c r="H4493" t="s">
        <v>115</v>
      </c>
      <c r="I4493" s="1">
        <v>44051</v>
      </c>
      <c r="J4493" t="s">
        <v>27</v>
      </c>
      <c r="K4493" t="s">
        <v>47</v>
      </c>
      <c r="L4493">
        <v>1600000</v>
      </c>
      <c r="M4493" t="s">
        <v>29</v>
      </c>
      <c r="N4493" t="s">
        <v>29</v>
      </c>
      <c r="R4493" s="1">
        <v>30691</v>
      </c>
      <c r="S4493" t="s">
        <v>1149</v>
      </c>
      <c r="T4493" t="s">
        <v>25921</v>
      </c>
    </row>
    <row r="4494" spans="1:20">
      <c r="A4494" t="s">
        <v>5225</v>
      </c>
      <c r="B4494" t="s">
        <v>1262</v>
      </c>
      <c r="C4494" t="s">
        <v>33</v>
      </c>
      <c r="D4494" t="s">
        <v>77</v>
      </c>
      <c r="E4494" t="s">
        <v>78</v>
      </c>
      <c r="F4494" t="s">
        <v>71</v>
      </c>
      <c r="G4494" t="s">
        <v>102</v>
      </c>
      <c r="H4494" t="s">
        <v>80</v>
      </c>
      <c r="I4494" s="1">
        <v>43491</v>
      </c>
      <c r="J4494" t="s">
        <v>27</v>
      </c>
      <c r="K4494" t="s">
        <v>28</v>
      </c>
      <c r="L4494">
        <v>600000</v>
      </c>
      <c r="M4494" t="s">
        <v>29</v>
      </c>
      <c r="N4494" t="s">
        <v>29</v>
      </c>
      <c r="R4494" s="1">
        <v>32948</v>
      </c>
      <c r="S4494" t="s">
        <v>1263</v>
      </c>
      <c r="T4494" t="s">
        <v>25921</v>
      </c>
    </row>
    <row r="4495" spans="1:20">
      <c r="A4495" t="s">
        <v>5226</v>
      </c>
      <c r="B4495" t="s">
        <v>507</v>
      </c>
      <c r="C4495" t="s">
        <v>21</v>
      </c>
      <c r="D4495" t="s">
        <v>85</v>
      </c>
      <c r="E4495" t="s">
        <v>86</v>
      </c>
      <c r="F4495" t="s">
        <v>71</v>
      </c>
      <c r="G4495" t="s">
        <v>25</v>
      </c>
      <c r="H4495" t="s">
        <v>26</v>
      </c>
      <c r="I4495" s="1">
        <v>44946</v>
      </c>
      <c r="J4495" t="s">
        <v>89</v>
      </c>
      <c r="K4495" t="s">
        <v>47</v>
      </c>
      <c r="L4495">
        <v>600000</v>
      </c>
      <c r="M4495" t="s">
        <v>48</v>
      </c>
      <c r="N4495" t="s">
        <v>29</v>
      </c>
      <c r="R4495" s="1">
        <v>35789</v>
      </c>
      <c r="S4495" t="s">
        <v>508</v>
      </c>
      <c r="T4495" t="s">
        <v>25921</v>
      </c>
    </row>
    <row r="4496" spans="1:20">
      <c r="A4496" t="s">
        <v>5227</v>
      </c>
      <c r="B4496" t="s">
        <v>221</v>
      </c>
      <c r="C4496" t="s">
        <v>33</v>
      </c>
      <c r="D4496" t="s">
        <v>93</v>
      </c>
      <c r="E4496" t="s">
        <v>94</v>
      </c>
      <c r="F4496" t="s">
        <v>65</v>
      </c>
      <c r="G4496" t="s">
        <v>87</v>
      </c>
      <c r="H4496" t="s">
        <v>88</v>
      </c>
      <c r="I4496" s="1">
        <v>45643</v>
      </c>
      <c r="J4496" t="s">
        <v>27</v>
      </c>
      <c r="K4496" t="s">
        <v>28</v>
      </c>
      <c r="L4496">
        <v>1000000</v>
      </c>
      <c r="M4496" t="s">
        <v>29</v>
      </c>
      <c r="N4496" t="s">
        <v>29</v>
      </c>
      <c r="R4496" s="1">
        <v>27873</v>
      </c>
      <c r="S4496" t="s">
        <v>222</v>
      </c>
      <c r="T4496" t="s">
        <v>25921</v>
      </c>
    </row>
    <row r="4497" spans="1:20">
      <c r="A4497" t="s">
        <v>5228</v>
      </c>
      <c r="B4497" t="s">
        <v>391</v>
      </c>
      <c r="C4497" t="s">
        <v>33</v>
      </c>
      <c r="D4497" t="s">
        <v>100</v>
      </c>
      <c r="E4497" t="s">
        <v>101</v>
      </c>
      <c r="F4497" t="s">
        <v>44</v>
      </c>
      <c r="G4497" t="s">
        <v>72</v>
      </c>
      <c r="H4497" t="s">
        <v>26</v>
      </c>
      <c r="I4497" s="1">
        <v>45891</v>
      </c>
      <c r="J4497" t="s">
        <v>27</v>
      </c>
      <c r="K4497" t="s">
        <v>38</v>
      </c>
      <c r="L4497">
        <v>1600000</v>
      </c>
      <c r="M4497" t="s">
        <v>29</v>
      </c>
      <c r="N4497" t="s">
        <v>29</v>
      </c>
      <c r="R4497" s="1">
        <v>27341</v>
      </c>
      <c r="S4497" t="s">
        <v>392</v>
      </c>
      <c r="T4497" t="s">
        <v>25921</v>
      </c>
    </row>
    <row r="4498" spans="1:20">
      <c r="A4498" t="s">
        <v>5229</v>
      </c>
      <c r="B4498" t="s">
        <v>660</v>
      </c>
      <c r="C4498" t="s">
        <v>33</v>
      </c>
      <c r="D4498" t="s">
        <v>22</v>
      </c>
      <c r="E4498" t="s">
        <v>23</v>
      </c>
      <c r="F4498" t="s">
        <v>24</v>
      </c>
      <c r="G4498" t="s">
        <v>55</v>
      </c>
      <c r="H4498" t="s">
        <v>56</v>
      </c>
      <c r="I4498" s="1">
        <v>45962</v>
      </c>
      <c r="J4498" t="s">
        <v>27</v>
      </c>
      <c r="K4498" t="s">
        <v>28</v>
      </c>
      <c r="L4498">
        <v>700000</v>
      </c>
      <c r="M4498" t="s">
        <v>29</v>
      </c>
      <c r="N4498" t="s">
        <v>29</v>
      </c>
      <c r="R4498" s="1">
        <v>27044</v>
      </c>
      <c r="S4498" t="s">
        <v>661</v>
      </c>
      <c r="T4498" t="s">
        <v>25921</v>
      </c>
    </row>
    <row r="4499" spans="1:20">
      <c r="A4499" t="s">
        <v>5230</v>
      </c>
      <c r="B4499" t="s">
        <v>271</v>
      </c>
      <c r="C4499" t="s">
        <v>21</v>
      </c>
      <c r="D4499" t="s">
        <v>34</v>
      </c>
      <c r="E4499" t="s">
        <v>35</v>
      </c>
      <c r="F4499" t="s">
        <v>24</v>
      </c>
      <c r="G4499" t="s">
        <v>256</v>
      </c>
      <c r="H4499" t="s">
        <v>26</v>
      </c>
      <c r="I4499" s="1">
        <v>44297</v>
      </c>
      <c r="J4499" t="s">
        <v>27</v>
      </c>
      <c r="K4499" t="s">
        <v>81</v>
      </c>
      <c r="L4499">
        <v>900000</v>
      </c>
      <c r="M4499" t="s">
        <v>48</v>
      </c>
      <c r="N4499" t="s">
        <v>29</v>
      </c>
      <c r="R4499" s="1">
        <v>25956</v>
      </c>
      <c r="S4499" t="s">
        <v>272</v>
      </c>
      <c r="T4499" t="s">
        <v>25921</v>
      </c>
    </row>
    <row r="4500" spans="1:20">
      <c r="A4500" t="s">
        <v>5231</v>
      </c>
      <c r="B4500" t="s">
        <v>221</v>
      </c>
      <c r="C4500" t="s">
        <v>52</v>
      </c>
      <c r="D4500" t="s">
        <v>42</v>
      </c>
      <c r="E4500" t="s">
        <v>43</v>
      </c>
      <c r="F4500" t="s">
        <v>44</v>
      </c>
      <c r="G4500" t="s">
        <v>45</v>
      </c>
      <c r="H4500" t="s">
        <v>46</v>
      </c>
      <c r="I4500" s="1">
        <v>44079</v>
      </c>
      <c r="J4500" t="s">
        <v>89</v>
      </c>
      <c r="K4500" t="s">
        <v>38</v>
      </c>
      <c r="L4500">
        <v>1900000</v>
      </c>
      <c r="M4500" t="s">
        <v>29</v>
      </c>
      <c r="N4500" t="s">
        <v>29</v>
      </c>
      <c r="R4500" s="1">
        <v>25633</v>
      </c>
      <c r="S4500" t="s">
        <v>222</v>
      </c>
      <c r="T4500" t="s">
        <v>25921</v>
      </c>
    </row>
    <row r="4501" spans="1:20">
      <c r="A4501" t="s">
        <v>5232</v>
      </c>
      <c r="B4501" t="s">
        <v>1001</v>
      </c>
      <c r="C4501" t="s">
        <v>21</v>
      </c>
      <c r="D4501" t="s">
        <v>53</v>
      </c>
      <c r="E4501" t="s">
        <v>54</v>
      </c>
      <c r="F4501" t="s">
        <v>44</v>
      </c>
      <c r="G4501" t="s">
        <v>25</v>
      </c>
      <c r="H4501" t="s">
        <v>46</v>
      </c>
      <c r="I4501" s="1">
        <v>43420</v>
      </c>
      <c r="J4501" t="s">
        <v>89</v>
      </c>
      <c r="K4501" t="s">
        <v>103</v>
      </c>
      <c r="L4501">
        <v>900000</v>
      </c>
      <c r="M4501" t="s">
        <v>29</v>
      </c>
      <c r="N4501" t="s">
        <v>29</v>
      </c>
      <c r="R4501" s="1">
        <v>33142</v>
      </c>
      <c r="S4501" t="s">
        <v>1002</v>
      </c>
      <c r="T4501" t="s">
        <v>25921</v>
      </c>
    </row>
    <row r="4502" spans="1:20">
      <c r="A4502" t="s">
        <v>5233</v>
      </c>
      <c r="B4502" t="s">
        <v>1845</v>
      </c>
      <c r="C4502" t="s">
        <v>21</v>
      </c>
      <c r="D4502" t="s">
        <v>63</v>
      </c>
      <c r="E4502" t="s">
        <v>64</v>
      </c>
      <c r="F4502" t="s">
        <v>65</v>
      </c>
      <c r="G4502" t="s">
        <v>87</v>
      </c>
      <c r="H4502" t="s">
        <v>88</v>
      </c>
      <c r="I4502" s="1">
        <v>44189</v>
      </c>
      <c r="J4502" t="s">
        <v>107</v>
      </c>
      <c r="K4502" t="s">
        <v>66</v>
      </c>
      <c r="L4502">
        <v>1200000</v>
      </c>
      <c r="M4502" t="s">
        <v>29</v>
      </c>
      <c r="N4502" t="s">
        <v>29</v>
      </c>
      <c r="R4502" s="1">
        <v>26444</v>
      </c>
      <c r="S4502" t="s">
        <v>1846</v>
      </c>
      <c r="T4502" t="s">
        <v>25921</v>
      </c>
    </row>
    <row r="4503" spans="1:20">
      <c r="A4503" t="s">
        <v>5234</v>
      </c>
      <c r="B4503" t="s">
        <v>921</v>
      </c>
      <c r="C4503" t="s">
        <v>21</v>
      </c>
      <c r="D4503" t="s">
        <v>70</v>
      </c>
      <c r="E4503" t="s">
        <v>71</v>
      </c>
      <c r="F4503" t="s">
        <v>71</v>
      </c>
      <c r="G4503" t="s">
        <v>256</v>
      </c>
      <c r="H4503" t="s">
        <v>46</v>
      </c>
      <c r="I4503" s="1">
        <v>44118</v>
      </c>
      <c r="J4503" t="s">
        <v>27</v>
      </c>
      <c r="K4503" t="s">
        <v>38</v>
      </c>
      <c r="L4503">
        <v>1200000</v>
      </c>
      <c r="M4503" t="s">
        <v>29</v>
      </c>
      <c r="N4503" t="s">
        <v>29</v>
      </c>
      <c r="R4503" s="1">
        <v>35545</v>
      </c>
      <c r="S4503" t="s">
        <v>922</v>
      </c>
      <c r="T4503" t="s">
        <v>25921</v>
      </c>
    </row>
    <row r="4504" spans="1:20">
      <c r="A4504" t="s">
        <v>5235</v>
      </c>
      <c r="B4504" t="s">
        <v>1105</v>
      </c>
      <c r="C4504" t="s">
        <v>21</v>
      </c>
      <c r="D4504" t="s">
        <v>77</v>
      </c>
      <c r="E4504" t="s">
        <v>78</v>
      </c>
      <c r="F4504" t="s">
        <v>71</v>
      </c>
      <c r="G4504" t="s">
        <v>79</v>
      </c>
      <c r="H4504" t="s">
        <v>26</v>
      </c>
      <c r="I4504" s="1">
        <v>44442</v>
      </c>
      <c r="J4504" t="s">
        <v>57</v>
      </c>
      <c r="K4504" t="s">
        <v>103</v>
      </c>
      <c r="L4504">
        <v>700000</v>
      </c>
      <c r="M4504" t="s">
        <v>29</v>
      </c>
      <c r="N4504" t="s">
        <v>48</v>
      </c>
      <c r="O4504" s="1">
        <v>45705</v>
      </c>
      <c r="P4504" t="s">
        <v>95</v>
      </c>
      <c r="Q4504" t="s">
        <v>96</v>
      </c>
      <c r="R4504" s="1">
        <v>30737</v>
      </c>
      <c r="S4504" t="s">
        <v>1106</v>
      </c>
      <c r="T4504" t="s">
        <v>25921</v>
      </c>
    </row>
    <row r="4505" spans="1:20">
      <c r="A4505" t="s">
        <v>5236</v>
      </c>
      <c r="B4505" t="s">
        <v>719</v>
      </c>
      <c r="C4505" t="s">
        <v>33</v>
      </c>
      <c r="D4505" t="s">
        <v>85</v>
      </c>
      <c r="E4505" t="s">
        <v>86</v>
      </c>
      <c r="F4505" t="s">
        <v>71</v>
      </c>
      <c r="G4505" t="s">
        <v>72</v>
      </c>
      <c r="H4505" t="s">
        <v>26</v>
      </c>
      <c r="I4505" s="1">
        <v>44581</v>
      </c>
      <c r="J4505" t="s">
        <v>89</v>
      </c>
      <c r="K4505" t="s">
        <v>81</v>
      </c>
      <c r="L4505">
        <v>1300000</v>
      </c>
      <c r="M4505" t="s">
        <v>29</v>
      </c>
      <c r="N4505" t="s">
        <v>29</v>
      </c>
      <c r="R4505" s="1">
        <v>30875</v>
      </c>
      <c r="S4505" t="s">
        <v>720</v>
      </c>
      <c r="T4505" t="s">
        <v>25921</v>
      </c>
    </row>
    <row r="4506" spans="1:20">
      <c r="A4506" t="s">
        <v>5237</v>
      </c>
      <c r="B4506" t="s">
        <v>1703</v>
      </c>
      <c r="C4506" t="s">
        <v>52</v>
      </c>
      <c r="D4506" t="s">
        <v>93</v>
      </c>
      <c r="E4506" t="s">
        <v>94</v>
      </c>
      <c r="F4506" t="s">
        <v>65</v>
      </c>
      <c r="G4506" t="s">
        <v>87</v>
      </c>
      <c r="H4506" t="s">
        <v>88</v>
      </c>
      <c r="I4506" s="1">
        <v>45641</v>
      </c>
      <c r="J4506" t="s">
        <v>89</v>
      </c>
      <c r="K4506" t="s">
        <v>38</v>
      </c>
      <c r="L4506">
        <v>1100000</v>
      </c>
      <c r="M4506" t="s">
        <v>29</v>
      </c>
      <c r="N4506" t="s">
        <v>29</v>
      </c>
      <c r="R4506" s="1">
        <v>26669</v>
      </c>
      <c r="S4506" t="s">
        <v>1704</v>
      </c>
      <c r="T4506" t="s">
        <v>25921</v>
      </c>
    </row>
    <row r="4507" spans="1:20">
      <c r="A4507" t="s">
        <v>5238</v>
      </c>
      <c r="B4507" t="s">
        <v>415</v>
      </c>
      <c r="C4507" t="s">
        <v>52</v>
      </c>
      <c r="D4507" t="s">
        <v>100</v>
      </c>
      <c r="E4507" t="s">
        <v>101</v>
      </c>
      <c r="F4507" t="s">
        <v>44</v>
      </c>
      <c r="G4507" t="s">
        <v>102</v>
      </c>
      <c r="H4507" t="s">
        <v>115</v>
      </c>
      <c r="I4507" s="1">
        <v>43692</v>
      </c>
      <c r="J4507" t="s">
        <v>27</v>
      </c>
      <c r="K4507" t="s">
        <v>103</v>
      </c>
      <c r="L4507">
        <v>1200000</v>
      </c>
      <c r="M4507" t="s">
        <v>29</v>
      </c>
      <c r="N4507" t="s">
        <v>29</v>
      </c>
      <c r="R4507" s="1">
        <v>30981</v>
      </c>
      <c r="S4507" t="s">
        <v>416</v>
      </c>
      <c r="T4507" t="s">
        <v>25921</v>
      </c>
    </row>
    <row r="4508" spans="1:20">
      <c r="A4508" t="s">
        <v>5239</v>
      </c>
      <c r="B4508" t="s">
        <v>245</v>
      </c>
      <c r="C4508" t="s">
        <v>33</v>
      </c>
      <c r="D4508" t="s">
        <v>22</v>
      </c>
      <c r="E4508" t="s">
        <v>23</v>
      </c>
      <c r="F4508" t="s">
        <v>24</v>
      </c>
      <c r="G4508" t="s">
        <v>55</v>
      </c>
      <c r="H4508" t="s">
        <v>115</v>
      </c>
      <c r="I4508" s="1">
        <v>45696</v>
      </c>
      <c r="J4508" t="s">
        <v>27</v>
      </c>
      <c r="K4508" t="s">
        <v>47</v>
      </c>
      <c r="L4508">
        <v>1400000</v>
      </c>
      <c r="M4508" t="s">
        <v>29</v>
      </c>
      <c r="N4508" t="s">
        <v>29</v>
      </c>
      <c r="R4508" s="1">
        <v>35390</v>
      </c>
      <c r="S4508" t="s">
        <v>246</v>
      </c>
      <c r="T4508" t="s">
        <v>25921</v>
      </c>
    </row>
    <row r="4509" spans="1:20">
      <c r="A4509" t="s">
        <v>5240</v>
      </c>
      <c r="B4509" t="s">
        <v>388</v>
      </c>
      <c r="C4509" t="s">
        <v>33</v>
      </c>
      <c r="D4509" t="s">
        <v>34</v>
      </c>
      <c r="E4509" t="s">
        <v>35</v>
      </c>
      <c r="F4509" t="s">
        <v>24</v>
      </c>
      <c r="G4509" t="s">
        <v>102</v>
      </c>
      <c r="H4509" t="s">
        <v>26</v>
      </c>
      <c r="I4509" s="1">
        <v>43805</v>
      </c>
      <c r="J4509" t="s">
        <v>89</v>
      </c>
      <c r="K4509" t="s">
        <v>28</v>
      </c>
      <c r="L4509">
        <v>1400000</v>
      </c>
      <c r="M4509" t="s">
        <v>29</v>
      </c>
      <c r="N4509" t="s">
        <v>29</v>
      </c>
      <c r="R4509" s="1">
        <v>29286</v>
      </c>
      <c r="S4509" t="s">
        <v>389</v>
      </c>
      <c r="T4509" t="s">
        <v>25921</v>
      </c>
    </row>
    <row r="4510" spans="1:20">
      <c r="A4510" t="s">
        <v>5241</v>
      </c>
      <c r="B4510" t="s">
        <v>651</v>
      </c>
      <c r="C4510" t="s">
        <v>21</v>
      </c>
      <c r="D4510" t="s">
        <v>42</v>
      </c>
      <c r="E4510" t="s">
        <v>43</v>
      </c>
      <c r="F4510" t="s">
        <v>44</v>
      </c>
      <c r="G4510" t="s">
        <v>25</v>
      </c>
      <c r="H4510" t="s">
        <v>37</v>
      </c>
      <c r="I4510" s="1">
        <v>43567</v>
      </c>
      <c r="J4510" t="s">
        <v>89</v>
      </c>
      <c r="K4510" t="s">
        <v>103</v>
      </c>
      <c r="L4510">
        <v>1300000</v>
      </c>
      <c r="M4510" t="s">
        <v>29</v>
      </c>
      <c r="N4510" t="s">
        <v>29</v>
      </c>
      <c r="R4510" s="1">
        <v>32492</v>
      </c>
      <c r="S4510" t="s">
        <v>652</v>
      </c>
      <c r="T4510" t="s">
        <v>25921</v>
      </c>
    </row>
    <row r="4511" spans="1:20">
      <c r="A4511" t="s">
        <v>5242</v>
      </c>
      <c r="B4511" t="s">
        <v>622</v>
      </c>
      <c r="C4511" t="s">
        <v>52</v>
      </c>
      <c r="D4511" t="s">
        <v>53</v>
      </c>
      <c r="E4511" t="s">
        <v>54</v>
      </c>
      <c r="F4511" t="s">
        <v>44</v>
      </c>
      <c r="G4511" t="s">
        <v>111</v>
      </c>
      <c r="H4511" t="s">
        <v>115</v>
      </c>
      <c r="I4511" s="1">
        <v>42697</v>
      </c>
      <c r="J4511" t="s">
        <v>27</v>
      </c>
      <c r="K4511" t="s">
        <v>73</v>
      </c>
      <c r="L4511">
        <v>400000</v>
      </c>
      <c r="M4511" t="s">
        <v>29</v>
      </c>
      <c r="N4511" t="s">
        <v>29</v>
      </c>
      <c r="R4511" s="1">
        <v>25641</v>
      </c>
      <c r="S4511" t="s">
        <v>623</v>
      </c>
      <c r="T4511" t="s">
        <v>25921</v>
      </c>
    </row>
    <row r="4512" spans="1:20">
      <c r="A4512" t="s">
        <v>5243</v>
      </c>
      <c r="B4512" t="s">
        <v>127</v>
      </c>
      <c r="C4512" t="s">
        <v>21</v>
      </c>
      <c r="D4512" t="s">
        <v>63</v>
      </c>
      <c r="E4512" t="s">
        <v>64</v>
      </c>
      <c r="F4512" t="s">
        <v>65</v>
      </c>
      <c r="G4512" t="s">
        <v>87</v>
      </c>
      <c r="H4512" t="s">
        <v>80</v>
      </c>
      <c r="I4512" s="1">
        <v>43810</v>
      </c>
      <c r="J4512" t="s">
        <v>27</v>
      </c>
      <c r="K4512" t="s">
        <v>66</v>
      </c>
      <c r="L4512">
        <v>800000</v>
      </c>
      <c r="M4512" t="s">
        <v>29</v>
      </c>
      <c r="N4512" t="s">
        <v>29</v>
      </c>
      <c r="R4512" s="1">
        <v>28338</v>
      </c>
      <c r="S4512" t="s">
        <v>129</v>
      </c>
      <c r="T4512" t="s">
        <v>25921</v>
      </c>
    </row>
    <row r="4513" spans="1:20">
      <c r="A4513" t="s">
        <v>5244</v>
      </c>
      <c r="B4513" t="s">
        <v>557</v>
      </c>
      <c r="C4513" t="s">
        <v>33</v>
      </c>
      <c r="D4513" t="s">
        <v>70</v>
      </c>
      <c r="E4513" t="s">
        <v>71</v>
      </c>
      <c r="F4513" t="s">
        <v>71</v>
      </c>
      <c r="G4513" t="s">
        <v>102</v>
      </c>
      <c r="H4513" t="s">
        <v>56</v>
      </c>
      <c r="I4513" s="1">
        <v>44557</v>
      </c>
      <c r="J4513" t="s">
        <v>27</v>
      </c>
      <c r="K4513" t="s">
        <v>103</v>
      </c>
      <c r="L4513">
        <v>900000</v>
      </c>
      <c r="M4513" t="s">
        <v>48</v>
      </c>
      <c r="N4513" t="s">
        <v>29</v>
      </c>
      <c r="R4513" s="1">
        <v>27480</v>
      </c>
      <c r="S4513" t="s">
        <v>558</v>
      </c>
      <c r="T4513" t="s">
        <v>25921</v>
      </c>
    </row>
    <row r="4514" spans="1:20">
      <c r="A4514" t="s">
        <v>5245</v>
      </c>
      <c r="B4514" t="s">
        <v>1269</v>
      </c>
      <c r="C4514" t="s">
        <v>21</v>
      </c>
      <c r="D4514" t="s">
        <v>77</v>
      </c>
      <c r="E4514" t="s">
        <v>78</v>
      </c>
      <c r="F4514" t="s">
        <v>71</v>
      </c>
      <c r="G4514" t="s">
        <v>36</v>
      </c>
      <c r="H4514" t="s">
        <v>26</v>
      </c>
      <c r="I4514" s="1">
        <v>44535</v>
      </c>
      <c r="J4514" t="s">
        <v>89</v>
      </c>
      <c r="K4514" t="s">
        <v>66</v>
      </c>
      <c r="L4514">
        <v>1800000</v>
      </c>
      <c r="M4514" t="s">
        <v>48</v>
      </c>
      <c r="N4514" t="s">
        <v>29</v>
      </c>
      <c r="R4514" s="1">
        <v>25905</v>
      </c>
      <c r="S4514" t="s">
        <v>1270</v>
      </c>
      <c r="T4514" t="s">
        <v>25921</v>
      </c>
    </row>
    <row r="4515" spans="1:20">
      <c r="A4515" t="s">
        <v>5246</v>
      </c>
      <c r="B4515" t="s">
        <v>340</v>
      </c>
      <c r="C4515" t="s">
        <v>21</v>
      </c>
      <c r="D4515" t="s">
        <v>85</v>
      </c>
      <c r="E4515" t="s">
        <v>86</v>
      </c>
      <c r="F4515" t="s">
        <v>71</v>
      </c>
      <c r="G4515" t="s">
        <v>45</v>
      </c>
      <c r="H4515" t="s">
        <v>37</v>
      </c>
      <c r="I4515" s="1">
        <v>42872</v>
      </c>
      <c r="J4515" t="s">
        <v>27</v>
      </c>
      <c r="K4515" t="s">
        <v>103</v>
      </c>
      <c r="L4515">
        <v>900000</v>
      </c>
      <c r="M4515" t="s">
        <v>29</v>
      </c>
      <c r="N4515" t="s">
        <v>29</v>
      </c>
      <c r="R4515" s="1">
        <v>30150</v>
      </c>
      <c r="S4515" t="s">
        <v>341</v>
      </c>
      <c r="T4515" t="s">
        <v>25921</v>
      </c>
    </row>
    <row r="4516" spans="1:20">
      <c r="A4516" t="s">
        <v>5247</v>
      </c>
      <c r="B4516" t="s">
        <v>1064</v>
      </c>
      <c r="C4516" t="s">
        <v>33</v>
      </c>
      <c r="D4516" t="s">
        <v>93</v>
      </c>
      <c r="E4516" t="s">
        <v>94</v>
      </c>
      <c r="F4516" t="s">
        <v>65</v>
      </c>
      <c r="G4516" t="s">
        <v>45</v>
      </c>
      <c r="H4516" t="s">
        <v>56</v>
      </c>
      <c r="I4516" s="1">
        <v>42678</v>
      </c>
      <c r="J4516" t="s">
        <v>27</v>
      </c>
      <c r="K4516" t="s">
        <v>73</v>
      </c>
      <c r="L4516">
        <v>1700000</v>
      </c>
      <c r="M4516" t="s">
        <v>29</v>
      </c>
      <c r="N4516" t="s">
        <v>29</v>
      </c>
      <c r="R4516" s="1">
        <v>25549</v>
      </c>
      <c r="S4516" t="s">
        <v>1065</v>
      </c>
      <c r="T4516" t="s">
        <v>25921</v>
      </c>
    </row>
    <row r="4517" spans="1:20">
      <c r="A4517" t="s">
        <v>5248</v>
      </c>
      <c r="B4517" t="s">
        <v>149</v>
      </c>
      <c r="C4517" t="s">
        <v>33</v>
      </c>
      <c r="D4517" t="s">
        <v>100</v>
      </c>
      <c r="E4517" t="s">
        <v>101</v>
      </c>
      <c r="F4517" t="s">
        <v>44</v>
      </c>
      <c r="G4517" t="s">
        <v>45</v>
      </c>
      <c r="H4517" t="s">
        <v>46</v>
      </c>
      <c r="I4517" s="1">
        <v>44707</v>
      </c>
      <c r="J4517" t="s">
        <v>27</v>
      </c>
      <c r="K4517" t="s">
        <v>73</v>
      </c>
      <c r="L4517">
        <v>500000</v>
      </c>
      <c r="M4517" t="s">
        <v>29</v>
      </c>
      <c r="N4517" t="s">
        <v>29</v>
      </c>
      <c r="R4517" s="1">
        <v>34439</v>
      </c>
      <c r="S4517" t="s">
        <v>150</v>
      </c>
      <c r="T4517" t="s">
        <v>25921</v>
      </c>
    </row>
    <row r="4518" spans="1:20">
      <c r="A4518" t="s">
        <v>5249</v>
      </c>
      <c r="B4518" t="s">
        <v>733</v>
      </c>
      <c r="C4518" t="s">
        <v>21</v>
      </c>
      <c r="D4518" t="s">
        <v>22</v>
      </c>
      <c r="E4518" t="s">
        <v>23</v>
      </c>
      <c r="F4518" t="s">
        <v>24</v>
      </c>
      <c r="G4518" t="s">
        <v>256</v>
      </c>
      <c r="H4518" t="s">
        <v>128</v>
      </c>
      <c r="I4518" s="1">
        <v>43998</v>
      </c>
      <c r="J4518" t="s">
        <v>57</v>
      </c>
      <c r="K4518" t="s">
        <v>28</v>
      </c>
      <c r="L4518">
        <v>900000</v>
      </c>
      <c r="M4518" t="s">
        <v>29</v>
      </c>
      <c r="N4518" t="s">
        <v>48</v>
      </c>
      <c r="O4518" s="1">
        <v>45708</v>
      </c>
      <c r="P4518" t="s">
        <v>58</v>
      </c>
      <c r="Q4518" t="s">
        <v>235</v>
      </c>
      <c r="R4518" s="1">
        <v>33878</v>
      </c>
      <c r="S4518" t="s">
        <v>734</v>
      </c>
      <c r="T4518" t="s">
        <v>25921</v>
      </c>
    </row>
    <row r="4519" spans="1:20">
      <c r="A4519" t="s">
        <v>5250</v>
      </c>
      <c r="B4519" t="s">
        <v>1036</v>
      </c>
      <c r="C4519" t="s">
        <v>33</v>
      </c>
      <c r="D4519" t="s">
        <v>34</v>
      </c>
      <c r="E4519" t="s">
        <v>35</v>
      </c>
      <c r="F4519" t="s">
        <v>24</v>
      </c>
      <c r="G4519" t="s">
        <v>256</v>
      </c>
      <c r="H4519" t="s">
        <v>115</v>
      </c>
      <c r="I4519" s="1">
        <v>43147</v>
      </c>
      <c r="J4519" t="s">
        <v>27</v>
      </c>
      <c r="K4519" t="s">
        <v>73</v>
      </c>
      <c r="L4519">
        <v>1500000</v>
      </c>
      <c r="M4519" t="s">
        <v>48</v>
      </c>
      <c r="N4519" t="s">
        <v>29</v>
      </c>
      <c r="R4519" s="1">
        <v>26717</v>
      </c>
      <c r="S4519" t="s">
        <v>1037</v>
      </c>
      <c r="T4519" t="s">
        <v>25921</v>
      </c>
    </row>
    <row r="4520" spans="1:20">
      <c r="A4520" t="s">
        <v>5251</v>
      </c>
      <c r="B4520" t="s">
        <v>610</v>
      </c>
      <c r="C4520" t="s">
        <v>21</v>
      </c>
      <c r="D4520" t="s">
        <v>42</v>
      </c>
      <c r="E4520" t="s">
        <v>43</v>
      </c>
      <c r="F4520" t="s">
        <v>44</v>
      </c>
      <c r="G4520" t="s">
        <v>36</v>
      </c>
      <c r="H4520" t="s">
        <v>88</v>
      </c>
      <c r="I4520" s="1">
        <v>44517</v>
      </c>
      <c r="J4520" t="s">
        <v>27</v>
      </c>
      <c r="K4520" t="s">
        <v>81</v>
      </c>
      <c r="L4520">
        <v>700000</v>
      </c>
      <c r="M4520" t="s">
        <v>29</v>
      </c>
      <c r="N4520" t="s">
        <v>29</v>
      </c>
      <c r="R4520" s="1">
        <v>27542</v>
      </c>
      <c r="S4520" t="s">
        <v>611</v>
      </c>
      <c r="T4520" t="s">
        <v>25921</v>
      </c>
    </row>
    <row r="4521" spans="1:20">
      <c r="A4521" t="s">
        <v>5252</v>
      </c>
      <c r="B4521" t="s">
        <v>768</v>
      </c>
      <c r="C4521" t="s">
        <v>21</v>
      </c>
      <c r="D4521" t="s">
        <v>53</v>
      </c>
      <c r="E4521" t="s">
        <v>54</v>
      </c>
      <c r="F4521" t="s">
        <v>44</v>
      </c>
      <c r="G4521" t="s">
        <v>79</v>
      </c>
      <c r="H4521" t="s">
        <v>46</v>
      </c>
      <c r="I4521" s="1">
        <v>45100</v>
      </c>
      <c r="J4521" t="s">
        <v>107</v>
      </c>
      <c r="K4521" t="s">
        <v>38</v>
      </c>
      <c r="L4521">
        <v>600000</v>
      </c>
      <c r="M4521" t="s">
        <v>29</v>
      </c>
      <c r="N4521" t="s">
        <v>29</v>
      </c>
      <c r="R4521" s="1">
        <v>26523</v>
      </c>
      <c r="S4521" t="s">
        <v>769</v>
      </c>
      <c r="T4521" t="s">
        <v>25921</v>
      </c>
    </row>
    <row r="4522" spans="1:20">
      <c r="A4522" t="s">
        <v>5253</v>
      </c>
      <c r="B4522" t="s">
        <v>356</v>
      </c>
      <c r="C4522" t="s">
        <v>33</v>
      </c>
      <c r="D4522" t="s">
        <v>63</v>
      </c>
      <c r="E4522" t="s">
        <v>64</v>
      </c>
      <c r="F4522" t="s">
        <v>65</v>
      </c>
      <c r="G4522" t="s">
        <v>79</v>
      </c>
      <c r="H4522" t="s">
        <v>88</v>
      </c>
      <c r="I4522" s="1">
        <v>44888</v>
      </c>
      <c r="J4522" t="s">
        <v>27</v>
      </c>
      <c r="K4522" t="s">
        <v>81</v>
      </c>
      <c r="L4522">
        <v>1500000</v>
      </c>
      <c r="M4522" t="s">
        <v>29</v>
      </c>
      <c r="N4522" t="s">
        <v>29</v>
      </c>
      <c r="R4522" s="1">
        <v>24882</v>
      </c>
      <c r="S4522" t="s">
        <v>357</v>
      </c>
      <c r="T4522" t="s">
        <v>25921</v>
      </c>
    </row>
    <row r="4523" spans="1:20">
      <c r="A4523" t="s">
        <v>5254</v>
      </c>
      <c r="B4523" t="s">
        <v>356</v>
      </c>
      <c r="C4523" t="s">
        <v>21</v>
      </c>
      <c r="D4523" t="s">
        <v>70</v>
      </c>
      <c r="E4523" t="s">
        <v>71</v>
      </c>
      <c r="F4523" t="s">
        <v>71</v>
      </c>
      <c r="G4523" t="s">
        <v>25</v>
      </c>
      <c r="H4523" t="s">
        <v>80</v>
      </c>
      <c r="I4523" s="1">
        <v>43693</v>
      </c>
      <c r="J4523" t="s">
        <v>27</v>
      </c>
      <c r="K4523" t="s">
        <v>38</v>
      </c>
      <c r="L4523">
        <v>700000</v>
      </c>
      <c r="M4523" t="s">
        <v>29</v>
      </c>
      <c r="N4523" t="s">
        <v>29</v>
      </c>
      <c r="R4523" s="1">
        <v>33308</v>
      </c>
      <c r="S4523" t="s">
        <v>357</v>
      </c>
      <c r="T4523" t="s">
        <v>25921</v>
      </c>
    </row>
    <row r="4524" spans="1:20">
      <c r="A4524" t="s">
        <v>5255</v>
      </c>
      <c r="B4524" t="s">
        <v>553</v>
      </c>
      <c r="C4524" t="s">
        <v>33</v>
      </c>
      <c r="D4524" t="s">
        <v>77</v>
      </c>
      <c r="E4524" t="s">
        <v>78</v>
      </c>
      <c r="F4524" t="s">
        <v>71</v>
      </c>
      <c r="G4524" t="s">
        <v>256</v>
      </c>
      <c r="H4524" t="s">
        <v>128</v>
      </c>
      <c r="I4524" s="1">
        <v>44207</v>
      </c>
      <c r="J4524" t="s">
        <v>27</v>
      </c>
      <c r="K4524" t="s">
        <v>38</v>
      </c>
      <c r="L4524">
        <v>900000</v>
      </c>
      <c r="M4524" t="s">
        <v>29</v>
      </c>
      <c r="N4524" t="s">
        <v>29</v>
      </c>
      <c r="R4524" s="1">
        <v>26605</v>
      </c>
      <c r="S4524" t="s">
        <v>554</v>
      </c>
      <c r="T4524" t="s">
        <v>25921</v>
      </c>
    </row>
    <row r="4525" spans="1:20">
      <c r="A4525" t="s">
        <v>5256</v>
      </c>
      <c r="B4525" t="s">
        <v>850</v>
      </c>
      <c r="C4525" t="s">
        <v>33</v>
      </c>
      <c r="D4525" t="s">
        <v>85</v>
      </c>
      <c r="E4525" t="s">
        <v>86</v>
      </c>
      <c r="F4525" t="s">
        <v>71</v>
      </c>
      <c r="G4525" t="s">
        <v>25</v>
      </c>
      <c r="H4525" t="s">
        <v>128</v>
      </c>
      <c r="I4525" s="1">
        <v>45064</v>
      </c>
      <c r="J4525" t="s">
        <v>27</v>
      </c>
      <c r="K4525" t="s">
        <v>66</v>
      </c>
      <c r="L4525">
        <v>1000000</v>
      </c>
      <c r="M4525" t="s">
        <v>29</v>
      </c>
      <c r="N4525" t="s">
        <v>29</v>
      </c>
      <c r="R4525" s="1">
        <v>30724</v>
      </c>
      <c r="S4525" t="s">
        <v>851</v>
      </c>
      <c r="T4525" t="s">
        <v>25921</v>
      </c>
    </row>
    <row r="4526" spans="1:20">
      <c r="A4526" t="s">
        <v>5257</v>
      </c>
      <c r="B4526" t="s">
        <v>1163</v>
      </c>
      <c r="C4526" t="s">
        <v>33</v>
      </c>
      <c r="D4526" t="s">
        <v>93</v>
      </c>
      <c r="E4526" t="s">
        <v>94</v>
      </c>
      <c r="F4526" t="s">
        <v>65</v>
      </c>
      <c r="G4526" t="s">
        <v>256</v>
      </c>
      <c r="H4526" t="s">
        <v>26</v>
      </c>
      <c r="I4526" s="1">
        <v>43827</v>
      </c>
      <c r="J4526" t="s">
        <v>27</v>
      </c>
      <c r="K4526" t="s">
        <v>47</v>
      </c>
      <c r="L4526">
        <v>1000000</v>
      </c>
      <c r="M4526" t="s">
        <v>29</v>
      </c>
      <c r="N4526" t="s">
        <v>29</v>
      </c>
      <c r="R4526" s="1">
        <v>25312</v>
      </c>
      <c r="S4526" t="s">
        <v>1164</v>
      </c>
      <c r="T4526" t="s">
        <v>25921</v>
      </c>
    </row>
    <row r="4527" spans="1:20">
      <c r="A4527" t="s">
        <v>5258</v>
      </c>
      <c r="B4527" t="s">
        <v>431</v>
      </c>
      <c r="C4527" t="s">
        <v>21</v>
      </c>
      <c r="D4527" t="s">
        <v>100</v>
      </c>
      <c r="E4527" t="s">
        <v>101</v>
      </c>
      <c r="F4527" t="s">
        <v>44</v>
      </c>
      <c r="G4527" t="s">
        <v>72</v>
      </c>
      <c r="H4527" t="s">
        <v>88</v>
      </c>
      <c r="I4527" s="1">
        <v>42647</v>
      </c>
      <c r="J4527" t="s">
        <v>27</v>
      </c>
      <c r="K4527" t="s">
        <v>81</v>
      </c>
      <c r="L4527">
        <v>900000</v>
      </c>
      <c r="M4527" t="s">
        <v>48</v>
      </c>
      <c r="N4527" t="s">
        <v>29</v>
      </c>
      <c r="R4527" s="1">
        <v>32340</v>
      </c>
      <c r="S4527" t="s">
        <v>432</v>
      </c>
      <c r="T4527" t="s">
        <v>25921</v>
      </c>
    </row>
    <row r="4528" spans="1:20">
      <c r="A4528" t="s">
        <v>5259</v>
      </c>
      <c r="B4528" t="s">
        <v>793</v>
      </c>
      <c r="C4528" t="s">
        <v>33</v>
      </c>
      <c r="D4528" t="s">
        <v>22</v>
      </c>
      <c r="E4528" t="s">
        <v>23</v>
      </c>
      <c r="F4528" t="s">
        <v>24</v>
      </c>
      <c r="G4528" t="s">
        <v>45</v>
      </c>
      <c r="H4528" t="s">
        <v>26</v>
      </c>
      <c r="I4528" s="1">
        <v>45419</v>
      </c>
      <c r="J4528" t="s">
        <v>57</v>
      </c>
      <c r="K4528" t="s">
        <v>81</v>
      </c>
      <c r="L4528">
        <v>1000000</v>
      </c>
      <c r="M4528" t="s">
        <v>29</v>
      </c>
      <c r="N4528" t="s">
        <v>48</v>
      </c>
      <c r="O4528" s="1">
        <v>45694</v>
      </c>
      <c r="P4528" t="s">
        <v>58</v>
      </c>
      <c r="Q4528" t="s">
        <v>235</v>
      </c>
      <c r="R4528" s="1">
        <v>29682</v>
      </c>
      <c r="S4528" t="s">
        <v>794</v>
      </c>
      <c r="T4528" t="s">
        <v>25921</v>
      </c>
    </row>
    <row r="4529" spans="1:20">
      <c r="A4529" t="s">
        <v>5260</v>
      </c>
      <c r="B4529" t="s">
        <v>1956</v>
      </c>
      <c r="C4529" t="s">
        <v>21</v>
      </c>
      <c r="D4529" t="s">
        <v>34</v>
      </c>
      <c r="E4529" t="s">
        <v>35</v>
      </c>
      <c r="F4529" t="s">
        <v>24</v>
      </c>
      <c r="G4529" t="s">
        <v>87</v>
      </c>
      <c r="H4529" t="s">
        <v>128</v>
      </c>
      <c r="I4529" s="1">
        <v>43880</v>
      </c>
      <c r="J4529" t="s">
        <v>57</v>
      </c>
      <c r="K4529" t="s">
        <v>81</v>
      </c>
      <c r="L4529">
        <v>1700000</v>
      </c>
      <c r="M4529" t="s">
        <v>29</v>
      </c>
      <c r="N4529" t="s">
        <v>48</v>
      </c>
      <c r="O4529" s="1">
        <v>45809</v>
      </c>
      <c r="P4529" t="s">
        <v>58</v>
      </c>
      <c r="Q4529" t="s">
        <v>503</v>
      </c>
      <c r="R4529" s="1">
        <v>34380</v>
      </c>
      <c r="S4529" t="s">
        <v>1957</v>
      </c>
      <c r="T4529" t="s">
        <v>25921</v>
      </c>
    </row>
    <row r="4530" spans="1:20">
      <c r="A4530" t="s">
        <v>5261</v>
      </c>
      <c r="B4530" t="s">
        <v>484</v>
      </c>
      <c r="C4530" t="s">
        <v>21</v>
      </c>
      <c r="D4530" t="s">
        <v>42</v>
      </c>
      <c r="E4530" t="s">
        <v>43</v>
      </c>
      <c r="F4530" t="s">
        <v>44</v>
      </c>
      <c r="G4530" t="s">
        <v>36</v>
      </c>
      <c r="H4530" t="s">
        <v>128</v>
      </c>
      <c r="I4530" s="1">
        <v>45730</v>
      </c>
      <c r="J4530" t="s">
        <v>27</v>
      </c>
      <c r="K4530" t="s">
        <v>47</v>
      </c>
      <c r="L4530">
        <v>900000</v>
      </c>
      <c r="M4530" t="s">
        <v>29</v>
      </c>
      <c r="N4530" t="s">
        <v>29</v>
      </c>
      <c r="R4530" s="1">
        <v>32222</v>
      </c>
      <c r="S4530" t="s">
        <v>485</v>
      </c>
      <c r="T4530" t="s">
        <v>25921</v>
      </c>
    </row>
    <row r="4531" spans="1:20">
      <c r="A4531" t="s">
        <v>5262</v>
      </c>
      <c r="B4531" t="s">
        <v>424</v>
      </c>
      <c r="C4531" t="s">
        <v>21</v>
      </c>
      <c r="D4531" t="s">
        <v>53</v>
      </c>
      <c r="E4531" t="s">
        <v>54</v>
      </c>
      <c r="F4531" t="s">
        <v>44</v>
      </c>
      <c r="G4531" t="s">
        <v>25</v>
      </c>
      <c r="H4531" t="s">
        <v>80</v>
      </c>
      <c r="I4531" s="1">
        <v>44841</v>
      </c>
      <c r="J4531" t="s">
        <v>27</v>
      </c>
      <c r="K4531" t="s">
        <v>66</v>
      </c>
      <c r="L4531">
        <v>400000</v>
      </c>
      <c r="M4531" t="s">
        <v>29</v>
      </c>
      <c r="N4531" t="s">
        <v>29</v>
      </c>
      <c r="R4531" s="1">
        <v>35598</v>
      </c>
      <c r="S4531" t="s">
        <v>425</v>
      </c>
      <c r="T4531" t="s">
        <v>25921</v>
      </c>
    </row>
    <row r="4532" spans="1:20">
      <c r="A4532" t="s">
        <v>5263</v>
      </c>
      <c r="B4532" t="s">
        <v>370</v>
      </c>
      <c r="C4532" t="s">
        <v>33</v>
      </c>
      <c r="D4532" t="s">
        <v>63</v>
      </c>
      <c r="E4532" t="s">
        <v>64</v>
      </c>
      <c r="F4532" t="s">
        <v>65</v>
      </c>
      <c r="G4532" t="s">
        <v>45</v>
      </c>
      <c r="H4532" t="s">
        <v>26</v>
      </c>
      <c r="I4532" s="1">
        <v>44139</v>
      </c>
      <c r="J4532" t="s">
        <v>57</v>
      </c>
      <c r="K4532" t="s">
        <v>66</v>
      </c>
      <c r="L4532">
        <v>1300000</v>
      </c>
      <c r="M4532" t="s">
        <v>29</v>
      </c>
      <c r="N4532" t="s">
        <v>48</v>
      </c>
      <c r="O4532" s="1">
        <v>45703</v>
      </c>
      <c r="P4532" t="s">
        <v>210</v>
      </c>
      <c r="Q4532" t="s">
        <v>235</v>
      </c>
      <c r="R4532" s="1">
        <v>28299</v>
      </c>
      <c r="S4532" t="s">
        <v>371</v>
      </c>
      <c r="T4532" t="s">
        <v>25921</v>
      </c>
    </row>
    <row r="4533" spans="1:20">
      <c r="A4533" t="s">
        <v>5264</v>
      </c>
      <c r="B4533" t="s">
        <v>1064</v>
      </c>
      <c r="C4533" t="s">
        <v>21</v>
      </c>
      <c r="D4533" t="s">
        <v>70</v>
      </c>
      <c r="E4533" t="s">
        <v>71</v>
      </c>
      <c r="F4533" t="s">
        <v>71</v>
      </c>
      <c r="G4533" t="s">
        <v>87</v>
      </c>
      <c r="H4533" t="s">
        <v>128</v>
      </c>
      <c r="I4533" s="1">
        <v>44153</v>
      </c>
      <c r="J4533" t="s">
        <v>27</v>
      </c>
      <c r="K4533" t="s">
        <v>38</v>
      </c>
      <c r="L4533">
        <v>500000</v>
      </c>
      <c r="M4533" t="s">
        <v>29</v>
      </c>
      <c r="N4533" t="s">
        <v>29</v>
      </c>
      <c r="R4533" s="1">
        <v>30707</v>
      </c>
      <c r="S4533" t="s">
        <v>1065</v>
      </c>
      <c r="T4533" t="s">
        <v>25921</v>
      </c>
    </row>
    <row r="4534" spans="1:20">
      <c r="A4534" t="s">
        <v>5265</v>
      </c>
      <c r="B4534" t="s">
        <v>518</v>
      </c>
      <c r="C4534" t="s">
        <v>33</v>
      </c>
      <c r="D4534" t="s">
        <v>77</v>
      </c>
      <c r="E4534" t="s">
        <v>78</v>
      </c>
      <c r="F4534" t="s">
        <v>71</v>
      </c>
      <c r="G4534" t="s">
        <v>111</v>
      </c>
      <c r="H4534" t="s">
        <v>80</v>
      </c>
      <c r="I4534" s="1">
        <v>45933</v>
      </c>
      <c r="J4534" t="s">
        <v>27</v>
      </c>
      <c r="K4534" t="s">
        <v>103</v>
      </c>
      <c r="L4534">
        <v>600000</v>
      </c>
      <c r="M4534" t="s">
        <v>48</v>
      </c>
      <c r="N4534" t="s">
        <v>29</v>
      </c>
      <c r="R4534" s="1">
        <v>34510</v>
      </c>
      <c r="S4534" t="s">
        <v>519</v>
      </c>
      <c r="T4534" t="s">
        <v>25921</v>
      </c>
    </row>
    <row r="4535" spans="1:20">
      <c r="A4535" t="s">
        <v>5266</v>
      </c>
      <c r="B4535" t="s">
        <v>164</v>
      </c>
      <c r="C4535" t="s">
        <v>33</v>
      </c>
      <c r="D4535" t="s">
        <v>85</v>
      </c>
      <c r="E4535" t="s">
        <v>86</v>
      </c>
      <c r="F4535" t="s">
        <v>71</v>
      </c>
      <c r="G4535" t="s">
        <v>72</v>
      </c>
      <c r="H4535" t="s">
        <v>26</v>
      </c>
      <c r="I4535" s="1">
        <v>43760</v>
      </c>
      <c r="J4535" t="s">
        <v>27</v>
      </c>
      <c r="K4535" t="s">
        <v>73</v>
      </c>
      <c r="L4535">
        <v>400000</v>
      </c>
      <c r="M4535" t="s">
        <v>29</v>
      </c>
      <c r="N4535" t="s">
        <v>29</v>
      </c>
      <c r="R4535" s="1">
        <v>27310</v>
      </c>
      <c r="S4535" t="s">
        <v>165</v>
      </c>
      <c r="T4535" t="s">
        <v>25921</v>
      </c>
    </row>
    <row r="4536" spans="1:20">
      <c r="A4536" t="s">
        <v>5267</v>
      </c>
      <c r="B4536" t="s">
        <v>1046</v>
      </c>
      <c r="C4536" t="s">
        <v>33</v>
      </c>
      <c r="D4536" t="s">
        <v>93</v>
      </c>
      <c r="E4536" t="s">
        <v>94</v>
      </c>
      <c r="F4536" t="s">
        <v>65</v>
      </c>
      <c r="G4536" t="s">
        <v>111</v>
      </c>
      <c r="H4536" t="s">
        <v>37</v>
      </c>
      <c r="I4536" s="1">
        <v>45760</v>
      </c>
      <c r="J4536" t="s">
        <v>27</v>
      </c>
      <c r="K4536" t="s">
        <v>73</v>
      </c>
      <c r="L4536">
        <v>1500000</v>
      </c>
      <c r="M4536" t="s">
        <v>48</v>
      </c>
      <c r="N4536" t="s">
        <v>29</v>
      </c>
      <c r="R4536" s="1">
        <v>30703</v>
      </c>
      <c r="S4536" t="s">
        <v>1047</v>
      </c>
      <c r="T4536" t="s">
        <v>25921</v>
      </c>
    </row>
    <row r="4537" spans="1:20">
      <c r="A4537" t="s">
        <v>5268</v>
      </c>
      <c r="B4537" t="s">
        <v>666</v>
      </c>
      <c r="C4537" t="s">
        <v>21</v>
      </c>
      <c r="D4537" t="s">
        <v>100</v>
      </c>
      <c r="E4537" t="s">
        <v>101</v>
      </c>
      <c r="F4537" t="s">
        <v>44</v>
      </c>
      <c r="G4537" t="s">
        <v>111</v>
      </c>
      <c r="H4537" t="s">
        <v>128</v>
      </c>
      <c r="I4537" s="1">
        <v>43093</v>
      </c>
      <c r="J4537" t="s">
        <v>27</v>
      </c>
      <c r="K4537" t="s">
        <v>38</v>
      </c>
      <c r="L4537">
        <v>1800000</v>
      </c>
      <c r="M4537" t="s">
        <v>29</v>
      </c>
      <c r="N4537" t="s">
        <v>29</v>
      </c>
      <c r="R4537" s="1">
        <v>25693</v>
      </c>
      <c r="S4537" t="s">
        <v>667</v>
      </c>
      <c r="T4537" t="s">
        <v>25921</v>
      </c>
    </row>
    <row r="4538" spans="1:20">
      <c r="A4538" t="s">
        <v>5269</v>
      </c>
      <c r="B4538" t="s">
        <v>287</v>
      </c>
      <c r="C4538" t="s">
        <v>21</v>
      </c>
      <c r="D4538" t="s">
        <v>22</v>
      </c>
      <c r="E4538" t="s">
        <v>23</v>
      </c>
      <c r="F4538" t="s">
        <v>24</v>
      </c>
      <c r="G4538" t="s">
        <v>102</v>
      </c>
      <c r="H4538" t="s">
        <v>26</v>
      </c>
      <c r="I4538" s="1">
        <v>45051</v>
      </c>
      <c r="J4538" t="s">
        <v>27</v>
      </c>
      <c r="K4538" t="s">
        <v>103</v>
      </c>
      <c r="L4538">
        <v>1300000</v>
      </c>
      <c r="M4538" t="s">
        <v>29</v>
      </c>
      <c r="N4538" t="s">
        <v>29</v>
      </c>
      <c r="R4538" s="1">
        <v>31073</v>
      </c>
      <c r="S4538" t="s">
        <v>288</v>
      </c>
      <c r="T4538" t="s">
        <v>25921</v>
      </c>
    </row>
    <row r="4539" spans="1:20">
      <c r="A4539" t="s">
        <v>5270</v>
      </c>
      <c r="B4539" t="s">
        <v>224</v>
      </c>
      <c r="C4539" t="s">
        <v>21</v>
      </c>
      <c r="D4539" t="s">
        <v>34</v>
      </c>
      <c r="E4539" t="s">
        <v>35</v>
      </c>
      <c r="F4539" t="s">
        <v>24</v>
      </c>
      <c r="G4539" t="s">
        <v>72</v>
      </c>
      <c r="H4539" t="s">
        <v>46</v>
      </c>
      <c r="I4539" s="1">
        <v>43088</v>
      </c>
      <c r="J4539" t="s">
        <v>27</v>
      </c>
      <c r="K4539" t="s">
        <v>103</v>
      </c>
      <c r="L4539">
        <v>800000</v>
      </c>
      <c r="M4539" t="s">
        <v>48</v>
      </c>
      <c r="N4539" t="s">
        <v>29</v>
      </c>
      <c r="R4539" s="1">
        <v>34090</v>
      </c>
      <c r="S4539" t="s">
        <v>225</v>
      </c>
      <c r="T4539" t="s">
        <v>25921</v>
      </c>
    </row>
    <row r="4540" spans="1:20">
      <c r="A4540" t="s">
        <v>5271</v>
      </c>
      <c r="B4540" t="s">
        <v>687</v>
      </c>
      <c r="C4540" t="s">
        <v>33</v>
      </c>
      <c r="D4540" t="s">
        <v>42</v>
      </c>
      <c r="E4540" t="s">
        <v>43</v>
      </c>
      <c r="F4540" t="s">
        <v>44</v>
      </c>
      <c r="G4540" t="s">
        <v>256</v>
      </c>
      <c r="H4540" t="s">
        <v>115</v>
      </c>
      <c r="I4540" s="1">
        <v>45769</v>
      </c>
      <c r="J4540" t="s">
        <v>57</v>
      </c>
      <c r="K4540" t="s">
        <v>73</v>
      </c>
      <c r="L4540">
        <v>1400000</v>
      </c>
      <c r="M4540" t="s">
        <v>48</v>
      </c>
      <c r="N4540" t="s">
        <v>48</v>
      </c>
      <c r="O4540" s="1">
        <v>45739</v>
      </c>
      <c r="P4540" t="s">
        <v>95</v>
      </c>
      <c r="Q4540" t="s">
        <v>59</v>
      </c>
      <c r="R4540" s="1">
        <v>33696</v>
      </c>
      <c r="S4540" t="s">
        <v>688</v>
      </c>
      <c r="T4540" t="s">
        <v>25921</v>
      </c>
    </row>
    <row r="4541" spans="1:20">
      <c r="A4541" t="s">
        <v>5272</v>
      </c>
      <c r="B4541" t="s">
        <v>409</v>
      </c>
      <c r="C4541" t="s">
        <v>33</v>
      </c>
      <c r="D4541" t="s">
        <v>53</v>
      </c>
      <c r="E4541" t="s">
        <v>54</v>
      </c>
      <c r="F4541" t="s">
        <v>44</v>
      </c>
      <c r="G4541" t="s">
        <v>45</v>
      </c>
      <c r="H4541" t="s">
        <v>88</v>
      </c>
      <c r="I4541" s="1">
        <v>43016</v>
      </c>
      <c r="J4541" t="s">
        <v>27</v>
      </c>
      <c r="K4541" t="s">
        <v>81</v>
      </c>
      <c r="L4541">
        <v>700000</v>
      </c>
      <c r="M4541" t="s">
        <v>29</v>
      </c>
      <c r="N4541" t="s">
        <v>29</v>
      </c>
      <c r="R4541" s="1">
        <v>30166</v>
      </c>
      <c r="S4541" t="s">
        <v>410</v>
      </c>
      <c r="T4541" t="s">
        <v>25921</v>
      </c>
    </row>
    <row r="4542" spans="1:20">
      <c r="A4542" t="s">
        <v>5273</v>
      </c>
      <c r="B4542" t="s">
        <v>641</v>
      </c>
      <c r="C4542" t="s">
        <v>21</v>
      </c>
      <c r="D4542" t="s">
        <v>63</v>
      </c>
      <c r="E4542" t="s">
        <v>64</v>
      </c>
      <c r="F4542" t="s">
        <v>65</v>
      </c>
      <c r="G4542" t="s">
        <v>72</v>
      </c>
      <c r="H4542" t="s">
        <v>26</v>
      </c>
      <c r="I4542" s="1">
        <v>43448</v>
      </c>
      <c r="J4542" t="s">
        <v>89</v>
      </c>
      <c r="K4542" t="s">
        <v>103</v>
      </c>
      <c r="L4542">
        <v>1300000</v>
      </c>
      <c r="M4542" t="s">
        <v>29</v>
      </c>
      <c r="N4542" t="s">
        <v>29</v>
      </c>
      <c r="R4542" s="1">
        <v>30539</v>
      </c>
      <c r="S4542" t="s">
        <v>642</v>
      </c>
      <c r="T4542" t="s">
        <v>25921</v>
      </c>
    </row>
    <row r="4543" spans="1:20">
      <c r="A4543" t="s">
        <v>5274</v>
      </c>
      <c r="B4543" t="s">
        <v>121</v>
      </c>
      <c r="C4543" t="s">
        <v>21</v>
      </c>
      <c r="D4543" t="s">
        <v>70</v>
      </c>
      <c r="E4543" t="s">
        <v>71</v>
      </c>
      <c r="F4543" t="s">
        <v>71</v>
      </c>
      <c r="G4543" t="s">
        <v>79</v>
      </c>
      <c r="H4543" t="s">
        <v>56</v>
      </c>
      <c r="I4543" s="1">
        <v>43041</v>
      </c>
      <c r="J4543" t="s">
        <v>27</v>
      </c>
      <c r="K4543" t="s">
        <v>73</v>
      </c>
      <c r="L4543">
        <v>1600000</v>
      </c>
      <c r="M4543" t="s">
        <v>29</v>
      </c>
      <c r="N4543" t="s">
        <v>29</v>
      </c>
      <c r="R4543" s="1">
        <v>29088</v>
      </c>
      <c r="S4543" t="s">
        <v>122</v>
      </c>
      <c r="T4543" t="s">
        <v>25921</v>
      </c>
    </row>
    <row r="4544" spans="1:20">
      <c r="A4544" t="s">
        <v>5275</v>
      </c>
      <c r="B4544" t="s">
        <v>2077</v>
      </c>
      <c r="C4544" t="s">
        <v>21</v>
      </c>
      <c r="D4544" t="s">
        <v>77</v>
      </c>
      <c r="E4544" t="s">
        <v>78</v>
      </c>
      <c r="F4544" t="s">
        <v>71</v>
      </c>
      <c r="G4544" t="s">
        <v>36</v>
      </c>
      <c r="H4544" t="s">
        <v>46</v>
      </c>
      <c r="I4544" s="1">
        <v>45753</v>
      </c>
      <c r="J4544" t="s">
        <v>107</v>
      </c>
      <c r="K4544" t="s">
        <v>66</v>
      </c>
      <c r="L4544">
        <v>600000</v>
      </c>
      <c r="M4544" t="s">
        <v>29</v>
      </c>
      <c r="N4544" t="s">
        <v>29</v>
      </c>
      <c r="R4544" s="1">
        <v>35681</v>
      </c>
      <c r="S4544" t="s">
        <v>2078</v>
      </c>
      <c r="T4544" t="s">
        <v>25921</v>
      </c>
    </row>
    <row r="4545" spans="1:20">
      <c r="A4545" t="s">
        <v>5276</v>
      </c>
      <c r="B4545" t="s">
        <v>1011</v>
      </c>
      <c r="C4545" t="s">
        <v>33</v>
      </c>
      <c r="D4545" t="s">
        <v>85</v>
      </c>
      <c r="E4545" t="s">
        <v>86</v>
      </c>
      <c r="F4545" t="s">
        <v>71</v>
      </c>
      <c r="G4545" t="s">
        <v>25</v>
      </c>
      <c r="H4545" t="s">
        <v>80</v>
      </c>
      <c r="I4545" s="1">
        <v>44979</v>
      </c>
      <c r="J4545" t="s">
        <v>27</v>
      </c>
      <c r="K4545" t="s">
        <v>103</v>
      </c>
      <c r="L4545">
        <v>1900000</v>
      </c>
      <c r="M4545" t="s">
        <v>48</v>
      </c>
      <c r="N4545" t="s">
        <v>29</v>
      </c>
      <c r="R4545" s="1">
        <v>29513</v>
      </c>
      <c r="S4545" t="s">
        <v>1012</v>
      </c>
      <c r="T4545" t="s">
        <v>25921</v>
      </c>
    </row>
    <row r="4546" spans="1:20">
      <c r="A4546" t="s">
        <v>5277</v>
      </c>
      <c r="B4546" t="s">
        <v>1234</v>
      </c>
      <c r="C4546" t="s">
        <v>33</v>
      </c>
      <c r="D4546" t="s">
        <v>93</v>
      </c>
      <c r="E4546" t="s">
        <v>94</v>
      </c>
      <c r="F4546" t="s">
        <v>65</v>
      </c>
      <c r="G4546" t="s">
        <v>87</v>
      </c>
      <c r="H4546" t="s">
        <v>128</v>
      </c>
      <c r="I4546" s="1">
        <v>43673</v>
      </c>
      <c r="J4546" t="s">
        <v>107</v>
      </c>
      <c r="K4546" t="s">
        <v>47</v>
      </c>
      <c r="L4546">
        <v>1500000</v>
      </c>
      <c r="M4546" t="s">
        <v>29</v>
      </c>
      <c r="N4546" t="s">
        <v>29</v>
      </c>
      <c r="R4546" s="1">
        <v>25983</v>
      </c>
      <c r="S4546" t="s">
        <v>1235</v>
      </c>
      <c r="T4546" t="s">
        <v>25921</v>
      </c>
    </row>
    <row r="4547" spans="1:20">
      <c r="A4547" t="s">
        <v>5278</v>
      </c>
      <c r="B4547" t="s">
        <v>603</v>
      </c>
      <c r="C4547" t="s">
        <v>52</v>
      </c>
      <c r="D4547" t="s">
        <v>100</v>
      </c>
      <c r="E4547" t="s">
        <v>101</v>
      </c>
      <c r="F4547" t="s">
        <v>44</v>
      </c>
      <c r="G4547" t="s">
        <v>45</v>
      </c>
      <c r="H4547" t="s">
        <v>26</v>
      </c>
      <c r="I4547" s="1">
        <v>44787</v>
      </c>
      <c r="J4547" t="s">
        <v>57</v>
      </c>
      <c r="K4547" t="s">
        <v>47</v>
      </c>
      <c r="L4547">
        <v>1800000</v>
      </c>
      <c r="M4547" t="s">
        <v>29</v>
      </c>
      <c r="N4547" t="s">
        <v>48</v>
      </c>
      <c r="O4547" s="1">
        <v>45830</v>
      </c>
      <c r="P4547" t="s">
        <v>58</v>
      </c>
      <c r="Q4547" t="s">
        <v>96</v>
      </c>
      <c r="R4547" s="1">
        <v>29171</v>
      </c>
      <c r="S4547" t="s">
        <v>604</v>
      </c>
      <c r="T4547" t="s">
        <v>25921</v>
      </c>
    </row>
    <row r="4548" spans="1:20">
      <c r="A4548" t="s">
        <v>5279</v>
      </c>
      <c r="B4548" t="s">
        <v>1306</v>
      </c>
      <c r="C4548" t="s">
        <v>21</v>
      </c>
      <c r="D4548" t="s">
        <v>22</v>
      </c>
      <c r="E4548" t="s">
        <v>23</v>
      </c>
      <c r="F4548" t="s">
        <v>24</v>
      </c>
      <c r="G4548" t="s">
        <v>102</v>
      </c>
      <c r="H4548" t="s">
        <v>80</v>
      </c>
      <c r="I4548" s="1">
        <v>43536</v>
      </c>
      <c r="J4548" t="s">
        <v>27</v>
      </c>
      <c r="K4548" t="s">
        <v>38</v>
      </c>
      <c r="L4548">
        <v>1200000</v>
      </c>
      <c r="M4548" t="s">
        <v>29</v>
      </c>
      <c r="N4548" t="s">
        <v>29</v>
      </c>
      <c r="R4548" s="1">
        <v>29715</v>
      </c>
      <c r="S4548" t="s">
        <v>1307</v>
      </c>
      <c r="T4548" t="s">
        <v>25921</v>
      </c>
    </row>
    <row r="4549" spans="1:20">
      <c r="A4549" t="s">
        <v>5280</v>
      </c>
      <c r="B4549" t="s">
        <v>893</v>
      </c>
      <c r="C4549" t="s">
        <v>21</v>
      </c>
      <c r="D4549" t="s">
        <v>34</v>
      </c>
      <c r="E4549" t="s">
        <v>35</v>
      </c>
      <c r="F4549" t="s">
        <v>24</v>
      </c>
      <c r="G4549" t="s">
        <v>102</v>
      </c>
      <c r="H4549" t="s">
        <v>128</v>
      </c>
      <c r="I4549" s="1">
        <v>45578</v>
      </c>
      <c r="J4549" t="s">
        <v>27</v>
      </c>
      <c r="K4549" t="s">
        <v>47</v>
      </c>
      <c r="L4549">
        <v>1500000</v>
      </c>
      <c r="M4549" t="s">
        <v>29</v>
      </c>
      <c r="N4549" t="s">
        <v>29</v>
      </c>
      <c r="R4549" s="1">
        <v>32955</v>
      </c>
      <c r="S4549" t="s">
        <v>894</v>
      </c>
      <c r="T4549" t="s">
        <v>25921</v>
      </c>
    </row>
    <row r="4550" spans="1:20">
      <c r="A4550" t="s">
        <v>5281</v>
      </c>
      <c r="B4550" t="s">
        <v>537</v>
      </c>
      <c r="C4550" t="s">
        <v>33</v>
      </c>
      <c r="D4550" t="s">
        <v>42</v>
      </c>
      <c r="E4550" t="s">
        <v>43</v>
      </c>
      <c r="F4550" t="s">
        <v>44</v>
      </c>
      <c r="G4550" t="s">
        <v>79</v>
      </c>
      <c r="H4550" t="s">
        <v>37</v>
      </c>
      <c r="I4550" s="1">
        <v>45601</v>
      </c>
      <c r="J4550" t="s">
        <v>107</v>
      </c>
      <c r="K4550" t="s">
        <v>103</v>
      </c>
      <c r="L4550">
        <v>700000</v>
      </c>
      <c r="M4550" t="s">
        <v>29</v>
      </c>
      <c r="N4550" t="s">
        <v>29</v>
      </c>
      <c r="R4550" s="1">
        <v>25651</v>
      </c>
      <c r="S4550" t="s">
        <v>538</v>
      </c>
      <c r="T4550" t="s">
        <v>25921</v>
      </c>
    </row>
    <row r="4551" spans="1:20">
      <c r="A4551" t="s">
        <v>5282</v>
      </c>
      <c r="B4551" t="s">
        <v>893</v>
      </c>
      <c r="C4551" t="s">
        <v>33</v>
      </c>
      <c r="D4551" t="s">
        <v>53</v>
      </c>
      <c r="E4551" t="s">
        <v>54</v>
      </c>
      <c r="F4551" t="s">
        <v>44</v>
      </c>
      <c r="G4551" t="s">
        <v>36</v>
      </c>
      <c r="H4551" t="s">
        <v>26</v>
      </c>
      <c r="I4551" s="1">
        <v>43709</v>
      </c>
      <c r="J4551" t="s">
        <v>27</v>
      </c>
      <c r="K4551" t="s">
        <v>66</v>
      </c>
      <c r="L4551">
        <v>1800000</v>
      </c>
      <c r="M4551" t="s">
        <v>29</v>
      </c>
      <c r="N4551" t="s">
        <v>29</v>
      </c>
      <c r="R4551" s="1">
        <v>27022</v>
      </c>
      <c r="S4551" t="s">
        <v>894</v>
      </c>
      <c r="T4551" t="s">
        <v>25921</v>
      </c>
    </row>
    <row r="4552" spans="1:20">
      <c r="A4552" t="s">
        <v>5283</v>
      </c>
      <c r="B4552" t="s">
        <v>866</v>
      </c>
      <c r="C4552" t="s">
        <v>33</v>
      </c>
      <c r="D4552" t="s">
        <v>63</v>
      </c>
      <c r="E4552" t="s">
        <v>64</v>
      </c>
      <c r="F4552" t="s">
        <v>65</v>
      </c>
      <c r="G4552" t="s">
        <v>72</v>
      </c>
      <c r="H4552" t="s">
        <v>56</v>
      </c>
      <c r="I4552" s="1">
        <v>45102</v>
      </c>
      <c r="J4552" t="s">
        <v>27</v>
      </c>
      <c r="K4552" t="s">
        <v>81</v>
      </c>
      <c r="L4552">
        <v>1100000</v>
      </c>
      <c r="M4552" t="s">
        <v>29</v>
      </c>
      <c r="N4552" t="s">
        <v>29</v>
      </c>
      <c r="R4552" s="1">
        <v>30601</v>
      </c>
      <c r="S4552" t="s">
        <v>867</v>
      </c>
      <c r="T4552" t="s">
        <v>25921</v>
      </c>
    </row>
    <row r="4553" spans="1:20">
      <c r="A4553" t="s">
        <v>5284</v>
      </c>
      <c r="B4553" t="s">
        <v>687</v>
      </c>
      <c r="C4553" t="s">
        <v>52</v>
      </c>
      <c r="D4553" t="s">
        <v>70</v>
      </c>
      <c r="E4553" t="s">
        <v>71</v>
      </c>
      <c r="F4553" t="s">
        <v>71</v>
      </c>
      <c r="G4553" t="s">
        <v>79</v>
      </c>
      <c r="H4553" t="s">
        <v>37</v>
      </c>
      <c r="I4553" s="1">
        <v>42726</v>
      </c>
      <c r="J4553" t="s">
        <v>27</v>
      </c>
      <c r="K4553" t="s">
        <v>28</v>
      </c>
      <c r="L4553">
        <v>900000</v>
      </c>
      <c r="M4553" t="s">
        <v>29</v>
      </c>
      <c r="N4553" t="s">
        <v>29</v>
      </c>
      <c r="R4553" s="1">
        <v>26043</v>
      </c>
      <c r="S4553" t="s">
        <v>688</v>
      </c>
      <c r="T4553" t="s">
        <v>25921</v>
      </c>
    </row>
    <row r="4554" spans="1:20">
      <c r="A4554" t="s">
        <v>5285</v>
      </c>
      <c r="B4554" t="s">
        <v>1105</v>
      </c>
      <c r="C4554" t="s">
        <v>33</v>
      </c>
      <c r="D4554" t="s">
        <v>77</v>
      </c>
      <c r="E4554" t="s">
        <v>78</v>
      </c>
      <c r="F4554" t="s">
        <v>71</v>
      </c>
      <c r="G4554" t="s">
        <v>55</v>
      </c>
      <c r="H4554" t="s">
        <v>26</v>
      </c>
      <c r="I4554" s="1">
        <v>43209</v>
      </c>
      <c r="J4554" t="s">
        <v>27</v>
      </c>
      <c r="K4554" t="s">
        <v>66</v>
      </c>
      <c r="L4554">
        <v>1600000</v>
      </c>
      <c r="M4554" t="s">
        <v>29</v>
      </c>
      <c r="N4554" t="s">
        <v>29</v>
      </c>
      <c r="R4554" s="1">
        <v>29660</v>
      </c>
      <c r="S4554" t="s">
        <v>1106</v>
      </c>
      <c r="T4554" t="s">
        <v>25921</v>
      </c>
    </row>
    <row r="4555" spans="1:20">
      <c r="A4555" t="s">
        <v>5286</v>
      </c>
      <c r="B4555" t="s">
        <v>1335</v>
      </c>
      <c r="C4555" t="s">
        <v>52</v>
      </c>
      <c r="D4555" t="s">
        <v>85</v>
      </c>
      <c r="E4555" t="s">
        <v>86</v>
      </c>
      <c r="F4555" t="s">
        <v>71</v>
      </c>
      <c r="G4555" t="s">
        <v>45</v>
      </c>
      <c r="H4555" t="s">
        <v>88</v>
      </c>
      <c r="I4555" s="1">
        <v>43010</v>
      </c>
      <c r="J4555" t="s">
        <v>89</v>
      </c>
      <c r="K4555" t="s">
        <v>47</v>
      </c>
      <c r="L4555">
        <v>800000</v>
      </c>
      <c r="M4555" t="s">
        <v>29</v>
      </c>
      <c r="N4555" t="s">
        <v>29</v>
      </c>
      <c r="R4555" s="1">
        <v>27123</v>
      </c>
      <c r="S4555" t="s">
        <v>1336</v>
      </c>
      <c r="T4555" t="s">
        <v>25921</v>
      </c>
    </row>
    <row r="4556" spans="1:20">
      <c r="A4556" t="s">
        <v>5287</v>
      </c>
      <c r="B4556" t="s">
        <v>645</v>
      </c>
      <c r="C4556" t="s">
        <v>33</v>
      </c>
      <c r="D4556" t="s">
        <v>93</v>
      </c>
      <c r="E4556" t="s">
        <v>94</v>
      </c>
      <c r="F4556" t="s">
        <v>65</v>
      </c>
      <c r="G4556" t="s">
        <v>111</v>
      </c>
      <c r="H4556" t="s">
        <v>26</v>
      </c>
      <c r="I4556" s="1">
        <v>43303</v>
      </c>
      <c r="J4556" t="s">
        <v>89</v>
      </c>
      <c r="K4556" t="s">
        <v>38</v>
      </c>
      <c r="L4556">
        <v>700000</v>
      </c>
      <c r="M4556" t="s">
        <v>48</v>
      </c>
      <c r="N4556" t="s">
        <v>29</v>
      </c>
      <c r="R4556" s="1">
        <v>25973</v>
      </c>
      <c r="S4556" t="s">
        <v>646</v>
      </c>
      <c r="T4556" t="s">
        <v>25921</v>
      </c>
    </row>
    <row r="4557" spans="1:20">
      <c r="A4557" t="s">
        <v>5288</v>
      </c>
      <c r="B4557" t="s">
        <v>587</v>
      </c>
      <c r="C4557" t="s">
        <v>33</v>
      </c>
      <c r="D4557" t="s">
        <v>100</v>
      </c>
      <c r="E4557" t="s">
        <v>101</v>
      </c>
      <c r="F4557" t="s">
        <v>44</v>
      </c>
      <c r="G4557" t="s">
        <v>256</v>
      </c>
      <c r="H4557" t="s">
        <v>37</v>
      </c>
      <c r="I4557" s="1">
        <v>44628</v>
      </c>
      <c r="J4557" t="s">
        <v>27</v>
      </c>
      <c r="K4557" t="s">
        <v>38</v>
      </c>
      <c r="L4557">
        <v>1200000</v>
      </c>
      <c r="M4557" t="s">
        <v>29</v>
      </c>
      <c r="N4557" t="s">
        <v>29</v>
      </c>
      <c r="R4557" s="1">
        <v>28536</v>
      </c>
      <c r="S4557" t="s">
        <v>588</v>
      </c>
      <c r="T4557" t="s">
        <v>25921</v>
      </c>
    </row>
    <row r="4558" spans="1:20">
      <c r="A4558" t="s">
        <v>5289</v>
      </c>
      <c r="B4558" t="s">
        <v>280</v>
      </c>
      <c r="C4558" t="s">
        <v>33</v>
      </c>
      <c r="D4558" t="s">
        <v>22</v>
      </c>
      <c r="E4558" t="s">
        <v>23</v>
      </c>
      <c r="F4558" t="s">
        <v>24</v>
      </c>
      <c r="G4558" t="s">
        <v>55</v>
      </c>
      <c r="H4558" t="s">
        <v>26</v>
      </c>
      <c r="I4558" s="1">
        <v>45393</v>
      </c>
      <c r="J4558" t="s">
        <v>27</v>
      </c>
      <c r="K4558" t="s">
        <v>103</v>
      </c>
      <c r="L4558">
        <v>1200000</v>
      </c>
      <c r="M4558" t="s">
        <v>29</v>
      </c>
      <c r="N4558" t="s">
        <v>29</v>
      </c>
      <c r="R4558" s="1">
        <v>26447</v>
      </c>
      <c r="S4558" t="s">
        <v>281</v>
      </c>
      <c r="T4558" t="s">
        <v>25921</v>
      </c>
    </row>
    <row r="4559" spans="1:20">
      <c r="A4559" t="s">
        <v>5290</v>
      </c>
      <c r="B4559" t="s">
        <v>406</v>
      </c>
      <c r="C4559" t="s">
        <v>33</v>
      </c>
      <c r="D4559" t="s">
        <v>34</v>
      </c>
      <c r="E4559" t="s">
        <v>35</v>
      </c>
      <c r="F4559" t="s">
        <v>24</v>
      </c>
      <c r="G4559" t="s">
        <v>25</v>
      </c>
      <c r="H4559" t="s">
        <v>88</v>
      </c>
      <c r="I4559" s="1">
        <v>44017</v>
      </c>
      <c r="J4559" t="s">
        <v>27</v>
      </c>
      <c r="K4559" t="s">
        <v>28</v>
      </c>
      <c r="L4559">
        <v>500000</v>
      </c>
      <c r="M4559" t="s">
        <v>48</v>
      </c>
      <c r="N4559" t="s">
        <v>29</v>
      </c>
      <c r="R4559" s="1">
        <v>28344</v>
      </c>
      <c r="S4559" t="s">
        <v>407</v>
      </c>
      <c r="T4559" t="s">
        <v>25921</v>
      </c>
    </row>
    <row r="4560" spans="1:20">
      <c r="A4560" t="s">
        <v>5291</v>
      </c>
      <c r="B4560" t="s">
        <v>654</v>
      </c>
      <c r="C4560" t="s">
        <v>21</v>
      </c>
      <c r="D4560" t="s">
        <v>42</v>
      </c>
      <c r="E4560" t="s">
        <v>43</v>
      </c>
      <c r="F4560" t="s">
        <v>44</v>
      </c>
      <c r="G4560" t="s">
        <v>45</v>
      </c>
      <c r="H4560" t="s">
        <v>46</v>
      </c>
      <c r="I4560" s="1">
        <v>44695</v>
      </c>
      <c r="J4560" t="s">
        <v>27</v>
      </c>
      <c r="K4560" t="s">
        <v>47</v>
      </c>
      <c r="L4560">
        <v>1100000</v>
      </c>
      <c r="M4560" t="s">
        <v>29</v>
      </c>
      <c r="N4560" t="s">
        <v>29</v>
      </c>
      <c r="R4560" s="1">
        <v>28210</v>
      </c>
      <c r="S4560" t="s">
        <v>655</v>
      </c>
      <c r="T4560" t="s">
        <v>25921</v>
      </c>
    </row>
    <row r="4561" spans="1:20">
      <c r="A4561" t="s">
        <v>5292</v>
      </c>
      <c r="B4561" t="s">
        <v>330</v>
      </c>
      <c r="C4561" t="s">
        <v>52</v>
      </c>
      <c r="D4561" t="s">
        <v>53</v>
      </c>
      <c r="E4561" t="s">
        <v>54</v>
      </c>
      <c r="F4561" t="s">
        <v>44</v>
      </c>
      <c r="G4561" t="s">
        <v>87</v>
      </c>
      <c r="H4561" t="s">
        <v>26</v>
      </c>
      <c r="I4561" s="1">
        <v>44811</v>
      </c>
      <c r="J4561" t="s">
        <v>27</v>
      </c>
      <c r="K4561" t="s">
        <v>73</v>
      </c>
      <c r="L4561">
        <v>1700000</v>
      </c>
      <c r="M4561" t="s">
        <v>29</v>
      </c>
      <c r="N4561" t="s">
        <v>29</v>
      </c>
      <c r="R4561" s="1">
        <v>26403</v>
      </c>
      <c r="S4561" t="s">
        <v>331</v>
      </c>
      <c r="T4561" t="s">
        <v>25921</v>
      </c>
    </row>
    <row r="4562" spans="1:20">
      <c r="A4562" t="s">
        <v>5293</v>
      </c>
      <c r="B4562" t="s">
        <v>660</v>
      </c>
      <c r="C4562" t="s">
        <v>21</v>
      </c>
      <c r="D4562" t="s">
        <v>63</v>
      </c>
      <c r="E4562" t="s">
        <v>64</v>
      </c>
      <c r="F4562" t="s">
        <v>65</v>
      </c>
      <c r="G4562" t="s">
        <v>256</v>
      </c>
      <c r="H4562" t="s">
        <v>128</v>
      </c>
      <c r="I4562" s="1">
        <v>43622</v>
      </c>
      <c r="J4562" t="s">
        <v>27</v>
      </c>
      <c r="K4562" t="s">
        <v>103</v>
      </c>
      <c r="L4562">
        <v>1500000</v>
      </c>
      <c r="M4562" t="s">
        <v>29</v>
      </c>
      <c r="N4562" t="s">
        <v>29</v>
      </c>
      <c r="R4562" s="1">
        <v>29884</v>
      </c>
      <c r="S4562" t="s">
        <v>661</v>
      </c>
      <c r="T4562" t="s">
        <v>25921</v>
      </c>
    </row>
    <row r="4563" spans="1:20">
      <c r="A4563" t="s">
        <v>5294</v>
      </c>
      <c r="B4563" t="s">
        <v>490</v>
      </c>
      <c r="C4563" t="s">
        <v>33</v>
      </c>
      <c r="D4563" t="s">
        <v>70</v>
      </c>
      <c r="E4563" t="s">
        <v>71</v>
      </c>
      <c r="F4563" t="s">
        <v>71</v>
      </c>
      <c r="G4563" t="s">
        <v>111</v>
      </c>
      <c r="H4563" t="s">
        <v>115</v>
      </c>
      <c r="I4563" s="1">
        <v>44003</v>
      </c>
      <c r="J4563" t="s">
        <v>57</v>
      </c>
      <c r="K4563" t="s">
        <v>81</v>
      </c>
      <c r="L4563">
        <v>1000000</v>
      </c>
      <c r="M4563" t="s">
        <v>29</v>
      </c>
      <c r="N4563" t="s">
        <v>48</v>
      </c>
      <c r="O4563" s="1">
        <v>45829</v>
      </c>
      <c r="P4563" t="s">
        <v>58</v>
      </c>
      <c r="Q4563" t="s">
        <v>96</v>
      </c>
      <c r="R4563" s="1">
        <v>31138</v>
      </c>
      <c r="S4563" t="s">
        <v>491</v>
      </c>
      <c r="T4563" t="s">
        <v>25921</v>
      </c>
    </row>
    <row r="4564" spans="1:20">
      <c r="A4564" t="s">
        <v>5295</v>
      </c>
      <c r="B4564" t="s">
        <v>41</v>
      </c>
      <c r="C4564" t="s">
        <v>33</v>
      </c>
      <c r="D4564" t="s">
        <v>77</v>
      </c>
      <c r="E4564" t="s">
        <v>78</v>
      </c>
      <c r="F4564" t="s">
        <v>71</v>
      </c>
      <c r="G4564" t="s">
        <v>111</v>
      </c>
      <c r="H4564" t="s">
        <v>46</v>
      </c>
      <c r="I4564" s="1">
        <v>43854</v>
      </c>
      <c r="J4564" t="s">
        <v>27</v>
      </c>
      <c r="K4564" t="s">
        <v>73</v>
      </c>
      <c r="L4564">
        <v>500000</v>
      </c>
      <c r="M4564" t="s">
        <v>29</v>
      </c>
      <c r="N4564" t="s">
        <v>29</v>
      </c>
      <c r="R4564" s="1">
        <v>28659</v>
      </c>
      <c r="S4564" t="s">
        <v>49</v>
      </c>
      <c r="T4564" t="s">
        <v>25921</v>
      </c>
    </row>
    <row r="4565" spans="1:20">
      <c r="A4565" t="s">
        <v>5296</v>
      </c>
      <c r="B4565" t="s">
        <v>152</v>
      </c>
      <c r="C4565" t="s">
        <v>33</v>
      </c>
      <c r="D4565" t="s">
        <v>85</v>
      </c>
      <c r="E4565" t="s">
        <v>86</v>
      </c>
      <c r="F4565" t="s">
        <v>71</v>
      </c>
      <c r="G4565" t="s">
        <v>87</v>
      </c>
      <c r="H4565" t="s">
        <v>56</v>
      </c>
      <c r="I4565" s="1">
        <v>44551</v>
      </c>
      <c r="J4565" t="s">
        <v>107</v>
      </c>
      <c r="K4565" t="s">
        <v>66</v>
      </c>
      <c r="L4565">
        <v>1200000</v>
      </c>
      <c r="M4565" t="s">
        <v>29</v>
      </c>
      <c r="N4565" t="s">
        <v>29</v>
      </c>
      <c r="R4565" s="1">
        <v>31485</v>
      </c>
      <c r="S4565" t="s">
        <v>153</v>
      </c>
      <c r="T4565" t="s">
        <v>25921</v>
      </c>
    </row>
    <row r="4566" spans="1:20">
      <c r="A4566" t="s">
        <v>5297</v>
      </c>
      <c r="B4566" t="s">
        <v>1201</v>
      </c>
      <c r="C4566" t="s">
        <v>33</v>
      </c>
      <c r="D4566" t="s">
        <v>93</v>
      </c>
      <c r="E4566" t="s">
        <v>94</v>
      </c>
      <c r="F4566" t="s">
        <v>65</v>
      </c>
      <c r="G4566" t="s">
        <v>87</v>
      </c>
      <c r="H4566" t="s">
        <v>26</v>
      </c>
      <c r="I4566" s="1">
        <v>45527</v>
      </c>
      <c r="J4566" t="s">
        <v>27</v>
      </c>
      <c r="K4566" t="s">
        <v>81</v>
      </c>
      <c r="L4566">
        <v>1300000</v>
      </c>
      <c r="M4566" t="s">
        <v>29</v>
      </c>
      <c r="N4566" t="s">
        <v>29</v>
      </c>
      <c r="R4566" s="1">
        <v>30307</v>
      </c>
      <c r="S4566" t="s">
        <v>1202</v>
      </c>
      <c r="T4566" t="s">
        <v>25921</v>
      </c>
    </row>
    <row r="4567" spans="1:20">
      <c r="A4567" t="s">
        <v>5298</v>
      </c>
      <c r="B4567" t="s">
        <v>403</v>
      </c>
      <c r="C4567" t="s">
        <v>52</v>
      </c>
      <c r="D4567" t="s">
        <v>100</v>
      </c>
      <c r="E4567" t="s">
        <v>101</v>
      </c>
      <c r="F4567" t="s">
        <v>44</v>
      </c>
      <c r="G4567" t="s">
        <v>102</v>
      </c>
      <c r="H4567" t="s">
        <v>26</v>
      </c>
      <c r="I4567" s="1">
        <v>45324</v>
      </c>
      <c r="J4567" t="s">
        <v>89</v>
      </c>
      <c r="K4567" t="s">
        <v>28</v>
      </c>
      <c r="L4567">
        <v>1000000</v>
      </c>
      <c r="M4567" t="s">
        <v>29</v>
      </c>
      <c r="N4567" t="s">
        <v>29</v>
      </c>
      <c r="R4567" s="1">
        <v>30207</v>
      </c>
      <c r="S4567" t="s">
        <v>404</v>
      </c>
      <c r="T4567" t="s">
        <v>25921</v>
      </c>
    </row>
    <row r="4568" spans="1:20">
      <c r="A4568" t="s">
        <v>5299</v>
      </c>
      <c r="B4568" t="s">
        <v>346</v>
      </c>
      <c r="C4568" t="s">
        <v>33</v>
      </c>
      <c r="D4568" t="s">
        <v>22</v>
      </c>
      <c r="E4568" t="s">
        <v>23</v>
      </c>
      <c r="F4568" t="s">
        <v>24</v>
      </c>
      <c r="G4568" t="s">
        <v>25</v>
      </c>
      <c r="H4568" t="s">
        <v>88</v>
      </c>
      <c r="I4568" s="1">
        <v>43678</v>
      </c>
      <c r="J4568" t="s">
        <v>27</v>
      </c>
      <c r="K4568" t="s">
        <v>73</v>
      </c>
      <c r="L4568">
        <v>1600000</v>
      </c>
      <c r="M4568" t="s">
        <v>29</v>
      </c>
      <c r="N4568" t="s">
        <v>29</v>
      </c>
      <c r="R4568" s="1">
        <v>25290</v>
      </c>
      <c r="S4568" t="s">
        <v>347</v>
      </c>
      <c r="T4568" t="s">
        <v>25921</v>
      </c>
    </row>
    <row r="4569" spans="1:20">
      <c r="A4569" t="s">
        <v>5300</v>
      </c>
      <c r="B4569" t="s">
        <v>537</v>
      </c>
      <c r="C4569" t="s">
        <v>33</v>
      </c>
      <c r="D4569" t="s">
        <v>34</v>
      </c>
      <c r="E4569" t="s">
        <v>35</v>
      </c>
      <c r="F4569" t="s">
        <v>24</v>
      </c>
      <c r="G4569" t="s">
        <v>79</v>
      </c>
      <c r="H4569" t="s">
        <v>80</v>
      </c>
      <c r="I4569" s="1">
        <v>45278</v>
      </c>
      <c r="J4569" t="s">
        <v>27</v>
      </c>
      <c r="K4569" t="s">
        <v>81</v>
      </c>
      <c r="L4569">
        <v>800000</v>
      </c>
      <c r="M4569" t="s">
        <v>29</v>
      </c>
      <c r="N4569" t="s">
        <v>29</v>
      </c>
      <c r="R4569" s="1">
        <v>34231</v>
      </c>
      <c r="S4569" t="s">
        <v>538</v>
      </c>
      <c r="T4569" t="s">
        <v>25921</v>
      </c>
    </row>
    <row r="4570" spans="1:20">
      <c r="A4570" t="s">
        <v>5301</v>
      </c>
      <c r="B4570" t="s">
        <v>528</v>
      </c>
      <c r="C4570" t="s">
        <v>21</v>
      </c>
      <c r="D4570" t="s">
        <v>42</v>
      </c>
      <c r="E4570" t="s">
        <v>43</v>
      </c>
      <c r="F4570" t="s">
        <v>44</v>
      </c>
      <c r="G4570" t="s">
        <v>87</v>
      </c>
      <c r="H4570" t="s">
        <v>115</v>
      </c>
      <c r="I4570" s="1">
        <v>45027</v>
      </c>
      <c r="J4570" t="s">
        <v>27</v>
      </c>
      <c r="K4570" t="s">
        <v>103</v>
      </c>
      <c r="L4570">
        <v>1200000</v>
      </c>
      <c r="M4570" t="s">
        <v>29</v>
      </c>
      <c r="N4570" t="s">
        <v>29</v>
      </c>
      <c r="R4570" s="1">
        <v>28315</v>
      </c>
      <c r="S4570" t="s">
        <v>529</v>
      </c>
      <c r="T4570" t="s">
        <v>25921</v>
      </c>
    </row>
    <row r="4571" spans="1:20">
      <c r="A4571" t="s">
        <v>5302</v>
      </c>
      <c r="B4571" t="s">
        <v>2348</v>
      </c>
      <c r="C4571" t="s">
        <v>52</v>
      </c>
      <c r="D4571" t="s">
        <v>53</v>
      </c>
      <c r="E4571" t="s">
        <v>54</v>
      </c>
      <c r="F4571" t="s">
        <v>44</v>
      </c>
      <c r="G4571" t="s">
        <v>111</v>
      </c>
      <c r="H4571" t="s">
        <v>56</v>
      </c>
      <c r="I4571" s="1">
        <v>44077</v>
      </c>
      <c r="J4571" t="s">
        <v>27</v>
      </c>
      <c r="K4571" t="s">
        <v>73</v>
      </c>
      <c r="L4571">
        <v>1200000</v>
      </c>
      <c r="M4571" t="s">
        <v>29</v>
      </c>
      <c r="N4571" t="s">
        <v>29</v>
      </c>
      <c r="R4571" s="1">
        <v>28518</v>
      </c>
      <c r="S4571" t="s">
        <v>2349</v>
      </c>
      <c r="T4571" t="s">
        <v>25921</v>
      </c>
    </row>
    <row r="4572" spans="1:20">
      <c r="A4572" t="s">
        <v>5303</v>
      </c>
      <c r="B4572" t="s">
        <v>114</v>
      </c>
      <c r="C4572" t="s">
        <v>52</v>
      </c>
      <c r="D4572" t="s">
        <v>63</v>
      </c>
      <c r="E4572" t="s">
        <v>64</v>
      </c>
      <c r="F4572" t="s">
        <v>65</v>
      </c>
      <c r="G4572" t="s">
        <v>36</v>
      </c>
      <c r="H4572" t="s">
        <v>46</v>
      </c>
      <c r="I4572" s="1">
        <v>44836</v>
      </c>
      <c r="J4572" t="s">
        <v>57</v>
      </c>
      <c r="K4572" t="s">
        <v>81</v>
      </c>
      <c r="L4572">
        <v>700000</v>
      </c>
      <c r="M4572" t="s">
        <v>29</v>
      </c>
      <c r="N4572" t="s">
        <v>48</v>
      </c>
      <c r="O4572" s="1">
        <v>45696</v>
      </c>
      <c r="P4572" t="s">
        <v>95</v>
      </c>
      <c r="Q4572" t="s">
        <v>96</v>
      </c>
      <c r="R4572" s="1">
        <v>30045</v>
      </c>
      <c r="S4572" t="s">
        <v>116</v>
      </c>
      <c r="T4572" t="s">
        <v>25921</v>
      </c>
    </row>
    <row r="4573" spans="1:20">
      <c r="A4573" t="s">
        <v>5304</v>
      </c>
      <c r="B4573" t="s">
        <v>863</v>
      </c>
      <c r="C4573" t="s">
        <v>52</v>
      </c>
      <c r="D4573" t="s">
        <v>70</v>
      </c>
      <c r="E4573" t="s">
        <v>71</v>
      </c>
      <c r="F4573" t="s">
        <v>71</v>
      </c>
      <c r="G4573" t="s">
        <v>256</v>
      </c>
      <c r="H4573" t="s">
        <v>37</v>
      </c>
      <c r="I4573" s="1">
        <v>43242</v>
      </c>
      <c r="J4573" t="s">
        <v>27</v>
      </c>
      <c r="K4573" t="s">
        <v>73</v>
      </c>
      <c r="L4573">
        <v>400000</v>
      </c>
      <c r="M4573" t="s">
        <v>29</v>
      </c>
      <c r="N4573" t="s">
        <v>29</v>
      </c>
      <c r="R4573" s="1">
        <v>30117</v>
      </c>
      <c r="S4573" t="s">
        <v>864</v>
      </c>
      <c r="T4573" t="s">
        <v>25921</v>
      </c>
    </row>
    <row r="4574" spans="1:20">
      <c r="A4574" t="s">
        <v>5305</v>
      </c>
      <c r="B4574" t="s">
        <v>594</v>
      </c>
      <c r="C4574" t="s">
        <v>21</v>
      </c>
      <c r="D4574" t="s">
        <v>77</v>
      </c>
      <c r="E4574" t="s">
        <v>78</v>
      </c>
      <c r="F4574" t="s">
        <v>71</v>
      </c>
      <c r="G4574" t="s">
        <v>87</v>
      </c>
      <c r="H4574" t="s">
        <v>88</v>
      </c>
      <c r="I4574" s="1">
        <v>43357</v>
      </c>
      <c r="J4574" t="s">
        <v>27</v>
      </c>
      <c r="K4574" t="s">
        <v>28</v>
      </c>
      <c r="L4574">
        <v>1200000</v>
      </c>
      <c r="M4574" t="s">
        <v>29</v>
      </c>
      <c r="N4574" t="s">
        <v>29</v>
      </c>
      <c r="R4574" s="1">
        <v>32499</v>
      </c>
      <c r="S4574" t="s">
        <v>595</v>
      </c>
      <c r="T4574" t="s">
        <v>25921</v>
      </c>
    </row>
    <row r="4575" spans="1:20">
      <c r="A4575" t="s">
        <v>5306</v>
      </c>
      <c r="B4575" t="s">
        <v>534</v>
      </c>
      <c r="C4575" t="s">
        <v>21</v>
      </c>
      <c r="D4575" t="s">
        <v>85</v>
      </c>
      <c r="E4575" t="s">
        <v>86</v>
      </c>
      <c r="F4575" t="s">
        <v>71</v>
      </c>
      <c r="G4575" t="s">
        <v>79</v>
      </c>
      <c r="H4575" t="s">
        <v>56</v>
      </c>
      <c r="I4575" s="1">
        <v>43003</v>
      </c>
      <c r="J4575" t="s">
        <v>27</v>
      </c>
      <c r="K4575" t="s">
        <v>28</v>
      </c>
      <c r="L4575">
        <v>1600000</v>
      </c>
      <c r="M4575" t="s">
        <v>29</v>
      </c>
      <c r="N4575" t="s">
        <v>29</v>
      </c>
      <c r="R4575" s="1">
        <v>28961</v>
      </c>
      <c r="S4575" t="s">
        <v>535</v>
      </c>
      <c r="T4575" t="s">
        <v>25921</v>
      </c>
    </row>
    <row r="4576" spans="1:20">
      <c r="A4576" t="s">
        <v>5307</v>
      </c>
      <c r="B4576" t="s">
        <v>972</v>
      </c>
      <c r="C4576" t="s">
        <v>33</v>
      </c>
      <c r="D4576" t="s">
        <v>93</v>
      </c>
      <c r="E4576" t="s">
        <v>94</v>
      </c>
      <c r="F4576" t="s">
        <v>65</v>
      </c>
      <c r="G4576" t="s">
        <v>25</v>
      </c>
      <c r="H4576" t="s">
        <v>26</v>
      </c>
      <c r="I4576" s="1">
        <v>43297</v>
      </c>
      <c r="J4576" t="s">
        <v>27</v>
      </c>
      <c r="K4576" t="s">
        <v>81</v>
      </c>
      <c r="L4576">
        <v>1100000</v>
      </c>
      <c r="M4576" t="s">
        <v>29</v>
      </c>
      <c r="N4576" t="s">
        <v>29</v>
      </c>
      <c r="R4576" s="1">
        <v>35603</v>
      </c>
      <c r="S4576" t="s">
        <v>973</v>
      </c>
      <c r="T4576" t="s">
        <v>25921</v>
      </c>
    </row>
    <row r="4577" spans="1:20">
      <c r="A4577" t="s">
        <v>5308</v>
      </c>
      <c r="B4577" t="s">
        <v>1988</v>
      </c>
      <c r="C4577" t="s">
        <v>21</v>
      </c>
      <c r="D4577" t="s">
        <v>100</v>
      </c>
      <c r="E4577" t="s">
        <v>101</v>
      </c>
      <c r="F4577" t="s">
        <v>44</v>
      </c>
      <c r="G4577" t="s">
        <v>79</v>
      </c>
      <c r="H4577" t="s">
        <v>26</v>
      </c>
      <c r="I4577" s="1">
        <v>42457</v>
      </c>
      <c r="J4577" t="s">
        <v>27</v>
      </c>
      <c r="K4577" t="s">
        <v>47</v>
      </c>
      <c r="L4577">
        <v>500000</v>
      </c>
      <c r="M4577" t="s">
        <v>29</v>
      </c>
      <c r="N4577" t="s">
        <v>29</v>
      </c>
      <c r="R4577" s="1">
        <v>26746</v>
      </c>
      <c r="S4577" t="s">
        <v>1989</v>
      </c>
      <c r="T4577" t="s">
        <v>25921</v>
      </c>
    </row>
    <row r="4578" spans="1:20">
      <c r="A4578" t="s">
        <v>5309</v>
      </c>
      <c r="B4578" t="s">
        <v>904</v>
      </c>
      <c r="C4578" t="s">
        <v>21</v>
      </c>
      <c r="D4578" t="s">
        <v>22</v>
      </c>
      <c r="E4578" t="s">
        <v>23</v>
      </c>
      <c r="F4578" t="s">
        <v>24</v>
      </c>
      <c r="G4578" t="s">
        <v>55</v>
      </c>
      <c r="H4578" t="s">
        <v>115</v>
      </c>
      <c r="I4578" s="1">
        <v>45527</v>
      </c>
      <c r="J4578" t="s">
        <v>107</v>
      </c>
      <c r="K4578" t="s">
        <v>103</v>
      </c>
      <c r="L4578">
        <v>800000</v>
      </c>
      <c r="M4578" t="s">
        <v>29</v>
      </c>
      <c r="N4578" t="s">
        <v>29</v>
      </c>
      <c r="R4578" s="1">
        <v>32295</v>
      </c>
      <c r="S4578" t="s">
        <v>905</v>
      </c>
      <c r="T4578" t="s">
        <v>25921</v>
      </c>
    </row>
    <row r="4579" spans="1:20">
      <c r="A4579" t="s">
        <v>5310</v>
      </c>
      <c r="B4579" t="s">
        <v>790</v>
      </c>
      <c r="C4579" t="s">
        <v>21</v>
      </c>
      <c r="D4579" t="s">
        <v>34</v>
      </c>
      <c r="E4579" t="s">
        <v>35</v>
      </c>
      <c r="F4579" t="s">
        <v>24</v>
      </c>
      <c r="G4579" t="s">
        <v>25</v>
      </c>
      <c r="H4579" t="s">
        <v>115</v>
      </c>
      <c r="I4579" s="1">
        <v>45499</v>
      </c>
      <c r="J4579" t="s">
        <v>57</v>
      </c>
      <c r="K4579" t="s">
        <v>38</v>
      </c>
      <c r="L4579">
        <v>500000</v>
      </c>
      <c r="M4579" t="s">
        <v>29</v>
      </c>
      <c r="N4579" t="s">
        <v>48</v>
      </c>
      <c r="O4579" s="1">
        <v>45805</v>
      </c>
      <c r="P4579" t="s">
        <v>210</v>
      </c>
      <c r="Q4579" t="s">
        <v>503</v>
      </c>
      <c r="R4579" s="1">
        <v>35048</v>
      </c>
      <c r="S4579" t="s">
        <v>791</v>
      </c>
      <c r="T4579" t="s">
        <v>25921</v>
      </c>
    </row>
    <row r="4580" spans="1:20">
      <c r="A4580" t="s">
        <v>5311</v>
      </c>
      <c r="B4580" t="s">
        <v>442</v>
      </c>
      <c r="C4580" t="s">
        <v>33</v>
      </c>
      <c r="D4580" t="s">
        <v>42</v>
      </c>
      <c r="E4580" t="s">
        <v>43</v>
      </c>
      <c r="F4580" t="s">
        <v>44</v>
      </c>
      <c r="G4580" t="s">
        <v>72</v>
      </c>
      <c r="H4580" t="s">
        <v>115</v>
      </c>
      <c r="I4580" s="1">
        <v>43437</v>
      </c>
      <c r="J4580" t="s">
        <v>57</v>
      </c>
      <c r="K4580" t="s">
        <v>73</v>
      </c>
      <c r="L4580">
        <v>500000</v>
      </c>
      <c r="M4580" t="s">
        <v>29</v>
      </c>
      <c r="N4580" t="s">
        <v>48</v>
      </c>
      <c r="O4580" s="1">
        <v>45729</v>
      </c>
      <c r="P4580" t="s">
        <v>58</v>
      </c>
      <c r="Q4580" t="s">
        <v>96</v>
      </c>
      <c r="R4580" s="1">
        <v>25842</v>
      </c>
      <c r="S4580" t="s">
        <v>443</v>
      </c>
      <c r="T4580" t="s">
        <v>25921</v>
      </c>
    </row>
    <row r="4581" spans="1:20">
      <c r="A4581" t="s">
        <v>5312</v>
      </c>
      <c r="B4581" t="s">
        <v>1269</v>
      </c>
      <c r="C4581" t="s">
        <v>33</v>
      </c>
      <c r="D4581" t="s">
        <v>53</v>
      </c>
      <c r="E4581" t="s">
        <v>54</v>
      </c>
      <c r="F4581" t="s">
        <v>44</v>
      </c>
      <c r="G4581" t="s">
        <v>36</v>
      </c>
      <c r="H4581" t="s">
        <v>80</v>
      </c>
      <c r="I4581" s="1">
        <v>45904</v>
      </c>
      <c r="J4581" t="s">
        <v>89</v>
      </c>
      <c r="K4581" t="s">
        <v>81</v>
      </c>
      <c r="L4581">
        <v>1100000</v>
      </c>
      <c r="M4581" t="s">
        <v>29</v>
      </c>
      <c r="N4581" t="s">
        <v>29</v>
      </c>
      <c r="R4581" s="1">
        <v>33892</v>
      </c>
      <c r="S4581" t="s">
        <v>1270</v>
      </c>
      <c r="T4581" t="s">
        <v>25921</v>
      </c>
    </row>
    <row r="4582" spans="1:20">
      <c r="A4582" t="s">
        <v>5313</v>
      </c>
      <c r="B4582" t="s">
        <v>474</v>
      </c>
      <c r="C4582" t="s">
        <v>33</v>
      </c>
      <c r="D4582" t="s">
        <v>63</v>
      </c>
      <c r="E4582" t="s">
        <v>64</v>
      </c>
      <c r="F4582" t="s">
        <v>65</v>
      </c>
      <c r="G4582" t="s">
        <v>55</v>
      </c>
      <c r="H4582" t="s">
        <v>37</v>
      </c>
      <c r="I4582" s="1">
        <v>42639</v>
      </c>
      <c r="J4582" t="s">
        <v>27</v>
      </c>
      <c r="K4582" t="s">
        <v>47</v>
      </c>
      <c r="L4582">
        <v>500000</v>
      </c>
      <c r="M4582" t="s">
        <v>29</v>
      </c>
      <c r="N4582" t="s">
        <v>29</v>
      </c>
      <c r="R4582" s="1">
        <v>29458</v>
      </c>
      <c r="S4582" t="s">
        <v>475</v>
      </c>
      <c r="T4582" t="s">
        <v>25921</v>
      </c>
    </row>
    <row r="4583" spans="1:20">
      <c r="A4583" t="s">
        <v>5314</v>
      </c>
      <c r="B4583" t="s">
        <v>406</v>
      </c>
      <c r="C4583" t="s">
        <v>52</v>
      </c>
      <c r="D4583" t="s">
        <v>70</v>
      </c>
      <c r="E4583" t="s">
        <v>71</v>
      </c>
      <c r="F4583" t="s">
        <v>71</v>
      </c>
      <c r="G4583" t="s">
        <v>111</v>
      </c>
      <c r="H4583" t="s">
        <v>37</v>
      </c>
      <c r="I4583" s="1">
        <v>44148</v>
      </c>
      <c r="J4583" t="s">
        <v>107</v>
      </c>
      <c r="K4583" t="s">
        <v>66</v>
      </c>
      <c r="L4583">
        <v>1000000</v>
      </c>
      <c r="M4583" t="s">
        <v>48</v>
      </c>
      <c r="N4583" t="s">
        <v>29</v>
      </c>
      <c r="R4583" s="1">
        <v>25928</v>
      </c>
      <c r="S4583" t="s">
        <v>407</v>
      </c>
      <c r="T4583" t="s">
        <v>25921</v>
      </c>
    </row>
    <row r="4584" spans="1:20">
      <c r="A4584" t="s">
        <v>5315</v>
      </c>
      <c r="B4584" t="s">
        <v>2077</v>
      </c>
      <c r="C4584" t="s">
        <v>21</v>
      </c>
      <c r="D4584" t="s">
        <v>77</v>
      </c>
      <c r="E4584" t="s">
        <v>78</v>
      </c>
      <c r="F4584" t="s">
        <v>71</v>
      </c>
      <c r="G4584" t="s">
        <v>87</v>
      </c>
      <c r="H4584" t="s">
        <v>80</v>
      </c>
      <c r="I4584" s="1">
        <v>45329</v>
      </c>
      <c r="J4584" t="s">
        <v>27</v>
      </c>
      <c r="K4584" t="s">
        <v>28</v>
      </c>
      <c r="L4584">
        <v>1800000</v>
      </c>
      <c r="M4584" t="s">
        <v>29</v>
      </c>
      <c r="N4584" t="s">
        <v>29</v>
      </c>
      <c r="R4584" s="1">
        <v>25527</v>
      </c>
      <c r="S4584" t="s">
        <v>2078</v>
      </c>
      <c r="T4584" t="s">
        <v>25921</v>
      </c>
    </row>
    <row r="4585" spans="1:20">
      <c r="A4585" t="s">
        <v>5316</v>
      </c>
      <c r="B4585" t="s">
        <v>537</v>
      </c>
      <c r="C4585" t="s">
        <v>21</v>
      </c>
      <c r="D4585" t="s">
        <v>85</v>
      </c>
      <c r="E4585" t="s">
        <v>86</v>
      </c>
      <c r="F4585" t="s">
        <v>71</v>
      </c>
      <c r="G4585" t="s">
        <v>72</v>
      </c>
      <c r="H4585" t="s">
        <v>80</v>
      </c>
      <c r="I4585" s="1">
        <v>42424</v>
      </c>
      <c r="J4585" t="s">
        <v>27</v>
      </c>
      <c r="K4585" t="s">
        <v>47</v>
      </c>
      <c r="L4585">
        <v>400000</v>
      </c>
      <c r="M4585" t="s">
        <v>29</v>
      </c>
      <c r="N4585" t="s">
        <v>29</v>
      </c>
      <c r="R4585" s="1">
        <v>32408</v>
      </c>
      <c r="S4585" t="s">
        <v>538</v>
      </c>
      <c r="T4585" t="s">
        <v>25921</v>
      </c>
    </row>
    <row r="4586" spans="1:20">
      <c r="A4586" t="s">
        <v>5317</v>
      </c>
      <c r="B4586" t="s">
        <v>388</v>
      </c>
      <c r="C4586" t="s">
        <v>33</v>
      </c>
      <c r="D4586" t="s">
        <v>93</v>
      </c>
      <c r="E4586" t="s">
        <v>94</v>
      </c>
      <c r="F4586" t="s">
        <v>65</v>
      </c>
      <c r="G4586" t="s">
        <v>45</v>
      </c>
      <c r="H4586" t="s">
        <v>115</v>
      </c>
      <c r="I4586" s="1">
        <v>44193</v>
      </c>
      <c r="J4586" t="s">
        <v>107</v>
      </c>
      <c r="K4586" t="s">
        <v>73</v>
      </c>
      <c r="L4586">
        <v>800000</v>
      </c>
      <c r="M4586" t="s">
        <v>48</v>
      </c>
      <c r="N4586" t="s">
        <v>29</v>
      </c>
      <c r="R4586" s="1">
        <v>32493</v>
      </c>
      <c r="S4586" t="s">
        <v>389</v>
      </c>
      <c r="T4586" t="s">
        <v>25921</v>
      </c>
    </row>
    <row r="4587" spans="1:20">
      <c r="A4587" t="s">
        <v>5318</v>
      </c>
      <c r="B4587" t="s">
        <v>528</v>
      </c>
      <c r="C4587" t="s">
        <v>52</v>
      </c>
      <c r="D4587" t="s">
        <v>100</v>
      </c>
      <c r="E4587" t="s">
        <v>101</v>
      </c>
      <c r="F4587" t="s">
        <v>44</v>
      </c>
      <c r="G4587" t="s">
        <v>25</v>
      </c>
      <c r="H4587" t="s">
        <v>37</v>
      </c>
      <c r="I4587" s="1">
        <v>43606</v>
      </c>
      <c r="J4587" t="s">
        <v>89</v>
      </c>
      <c r="K4587" t="s">
        <v>73</v>
      </c>
      <c r="L4587">
        <v>900000</v>
      </c>
      <c r="M4587" t="s">
        <v>48</v>
      </c>
      <c r="N4587" t="s">
        <v>29</v>
      </c>
      <c r="R4587" s="1">
        <v>30634</v>
      </c>
      <c r="S4587" t="s">
        <v>529</v>
      </c>
      <c r="T4587" t="s">
        <v>25921</v>
      </c>
    </row>
    <row r="4588" spans="1:20">
      <c r="A4588" t="s">
        <v>5319</v>
      </c>
      <c r="B4588" t="s">
        <v>346</v>
      </c>
      <c r="C4588" t="s">
        <v>52</v>
      </c>
      <c r="D4588" t="s">
        <v>22</v>
      </c>
      <c r="E4588" t="s">
        <v>23</v>
      </c>
      <c r="F4588" t="s">
        <v>24</v>
      </c>
      <c r="G4588" t="s">
        <v>72</v>
      </c>
      <c r="H4588" t="s">
        <v>37</v>
      </c>
      <c r="I4588" s="1">
        <v>43045</v>
      </c>
      <c r="J4588" t="s">
        <v>27</v>
      </c>
      <c r="K4588" t="s">
        <v>28</v>
      </c>
      <c r="L4588">
        <v>1100000</v>
      </c>
      <c r="M4588" t="s">
        <v>48</v>
      </c>
      <c r="N4588" t="s">
        <v>29</v>
      </c>
      <c r="R4588" s="1">
        <v>35283</v>
      </c>
      <c r="S4588" t="s">
        <v>347</v>
      </c>
      <c r="T4588" t="s">
        <v>25921</v>
      </c>
    </row>
    <row r="4589" spans="1:20">
      <c r="A4589" t="s">
        <v>5320</v>
      </c>
      <c r="B4589" t="s">
        <v>1786</v>
      </c>
      <c r="C4589" t="s">
        <v>33</v>
      </c>
      <c r="D4589" t="s">
        <v>34</v>
      </c>
      <c r="E4589" t="s">
        <v>35</v>
      </c>
      <c r="F4589" t="s">
        <v>24</v>
      </c>
      <c r="G4589" t="s">
        <v>256</v>
      </c>
      <c r="H4589" t="s">
        <v>128</v>
      </c>
      <c r="I4589" s="1">
        <v>43827</v>
      </c>
      <c r="J4589" t="s">
        <v>27</v>
      </c>
      <c r="K4589" t="s">
        <v>28</v>
      </c>
      <c r="L4589">
        <v>400000</v>
      </c>
      <c r="M4589" t="s">
        <v>29</v>
      </c>
      <c r="N4589" t="s">
        <v>29</v>
      </c>
      <c r="R4589" s="1">
        <v>33405</v>
      </c>
      <c r="S4589" t="s">
        <v>1787</v>
      </c>
      <c r="T4589" t="s">
        <v>25921</v>
      </c>
    </row>
    <row r="4590" spans="1:20">
      <c r="A4590" t="s">
        <v>5321</v>
      </c>
      <c r="B4590" t="s">
        <v>214</v>
      </c>
      <c r="C4590" t="s">
        <v>21</v>
      </c>
      <c r="D4590" t="s">
        <v>42</v>
      </c>
      <c r="E4590" t="s">
        <v>43</v>
      </c>
      <c r="F4590" t="s">
        <v>44</v>
      </c>
      <c r="G4590" t="s">
        <v>256</v>
      </c>
      <c r="H4590" t="s">
        <v>88</v>
      </c>
      <c r="I4590" s="1">
        <v>44366</v>
      </c>
      <c r="J4590" t="s">
        <v>27</v>
      </c>
      <c r="K4590" t="s">
        <v>81</v>
      </c>
      <c r="L4590">
        <v>1800000</v>
      </c>
      <c r="M4590" t="s">
        <v>29</v>
      </c>
      <c r="N4590" t="s">
        <v>29</v>
      </c>
      <c r="R4590" s="1">
        <v>35309</v>
      </c>
      <c r="S4590" t="s">
        <v>215</v>
      </c>
      <c r="T4590" t="s">
        <v>25921</v>
      </c>
    </row>
    <row r="4591" spans="1:20">
      <c r="A4591" t="s">
        <v>5322</v>
      </c>
      <c r="B4591" t="s">
        <v>1163</v>
      </c>
      <c r="C4591" t="s">
        <v>33</v>
      </c>
      <c r="D4591" t="s">
        <v>53</v>
      </c>
      <c r="E4591" t="s">
        <v>54</v>
      </c>
      <c r="F4591" t="s">
        <v>44</v>
      </c>
      <c r="G4591" t="s">
        <v>72</v>
      </c>
      <c r="H4591" t="s">
        <v>26</v>
      </c>
      <c r="I4591" s="1">
        <v>45273</v>
      </c>
      <c r="J4591" t="s">
        <v>27</v>
      </c>
      <c r="K4591" t="s">
        <v>38</v>
      </c>
      <c r="L4591">
        <v>600000</v>
      </c>
      <c r="M4591" t="s">
        <v>29</v>
      </c>
      <c r="N4591" t="s">
        <v>29</v>
      </c>
      <c r="R4591" s="1">
        <v>28037</v>
      </c>
      <c r="S4591" t="s">
        <v>1164</v>
      </c>
      <c r="T4591" t="s">
        <v>25921</v>
      </c>
    </row>
    <row r="4592" spans="1:20">
      <c r="A4592" t="s">
        <v>5323</v>
      </c>
      <c r="B4592" t="s">
        <v>798</v>
      </c>
      <c r="C4592" t="s">
        <v>52</v>
      </c>
      <c r="D4592" t="s">
        <v>63</v>
      </c>
      <c r="E4592" t="s">
        <v>64</v>
      </c>
      <c r="F4592" t="s">
        <v>65</v>
      </c>
      <c r="G4592" t="s">
        <v>45</v>
      </c>
      <c r="H4592" t="s">
        <v>80</v>
      </c>
      <c r="I4592" s="1">
        <v>44988</v>
      </c>
      <c r="J4592" t="s">
        <v>27</v>
      </c>
      <c r="K4592" t="s">
        <v>66</v>
      </c>
      <c r="L4592">
        <v>1500000</v>
      </c>
      <c r="M4592" t="s">
        <v>29</v>
      </c>
      <c r="N4592" t="s">
        <v>29</v>
      </c>
      <c r="R4592" s="1">
        <v>30977</v>
      </c>
      <c r="S4592" t="s">
        <v>799</v>
      </c>
      <c r="T4592" t="s">
        <v>25921</v>
      </c>
    </row>
    <row r="4593" spans="1:20">
      <c r="A4593" t="s">
        <v>5324</v>
      </c>
      <c r="B4593" t="s">
        <v>465</v>
      </c>
      <c r="C4593" t="s">
        <v>21</v>
      </c>
      <c r="D4593" t="s">
        <v>70</v>
      </c>
      <c r="E4593" t="s">
        <v>71</v>
      </c>
      <c r="F4593" t="s">
        <v>71</v>
      </c>
      <c r="G4593" t="s">
        <v>79</v>
      </c>
      <c r="H4593" t="s">
        <v>56</v>
      </c>
      <c r="I4593" s="1">
        <v>44621</v>
      </c>
      <c r="J4593" t="s">
        <v>27</v>
      </c>
      <c r="K4593" t="s">
        <v>103</v>
      </c>
      <c r="L4593">
        <v>1700000</v>
      </c>
      <c r="M4593" t="s">
        <v>29</v>
      </c>
      <c r="N4593" t="s">
        <v>29</v>
      </c>
      <c r="R4593" s="1">
        <v>27681</v>
      </c>
      <c r="S4593" t="s">
        <v>466</v>
      </c>
      <c r="T4593" t="s">
        <v>25921</v>
      </c>
    </row>
    <row r="4594" spans="1:20">
      <c r="A4594" t="s">
        <v>5325</v>
      </c>
      <c r="B4594" t="s">
        <v>606</v>
      </c>
      <c r="C4594" t="s">
        <v>33</v>
      </c>
      <c r="D4594" t="s">
        <v>77</v>
      </c>
      <c r="E4594" t="s">
        <v>78</v>
      </c>
      <c r="F4594" t="s">
        <v>71</v>
      </c>
      <c r="G4594" t="s">
        <v>256</v>
      </c>
      <c r="H4594" t="s">
        <v>80</v>
      </c>
      <c r="I4594" s="1">
        <v>42649</v>
      </c>
      <c r="J4594" t="s">
        <v>27</v>
      </c>
      <c r="K4594" t="s">
        <v>73</v>
      </c>
      <c r="L4594">
        <v>900000</v>
      </c>
      <c r="M4594" t="s">
        <v>29</v>
      </c>
      <c r="N4594" t="s">
        <v>29</v>
      </c>
      <c r="R4594" s="1">
        <v>30489</v>
      </c>
      <c r="S4594" t="s">
        <v>607</v>
      </c>
      <c r="T4594" t="s">
        <v>25921</v>
      </c>
    </row>
    <row r="4595" spans="1:20">
      <c r="A4595" t="s">
        <v>5326</v>
      </c>
      <c r="B4595" t="s">
        <v>543</v>
      </c>
      <c r="C4595" t="s">
        <v>52</v>
      </c>
      <c r="D4595" t="s">
        <v>85</v>
      </c>
      <c r="E4595" t="s">
        <v>86</v>
      </c>
      <c r="F4595" t="s">
        <v>71</v>
      </c>
      <c r="G4595" t="s">
        <v>111</v>
      </c>
      <c r="H4595" t="s">
        <v>37</v>
      </c>
      <c r="I4595" s="1">
        <v>42637</v>
      </c>
      <c r="J4595" t="s">
        <v>27</v>
      </c>
      <c r="K4595" t="s">
        <v>66</v>
      </c>
      <c r="L4595">
        <v>1600000</v>
      </c>
      <c r="M4595" t="s">
        <v>29</v>
      </c>
      <c r="N4595" t="s">
        <v>29</v>
      </c>
      <c r="R4595" s="1">
        <v>28400</v>
      </c>
      <c r="S4595" t="s">
        <v>544</v>
      </c>
      <c r="T4595" t="s">
        <v>25921</v>
      </c>
    </row>
    <row r="4596" spans="1:20">
      <c r="A4596" t="s">
        <v>5327</v>
      </c>
      <c r="B4596" t="s">
        <v>385</v>
      </c>
      <c r="C4596" t="s">
        <v>52</v>
      </c>
      <c r="D4596" t="s">
        <v>93</v>
      </c>
      <c r="E4596" t="s">
        <v>94</v>
      </c>
      <c r="F4596" t="s">
        <v>65</v>
      </c>
      <c r="G4596" t="s">
        <v>111</v>
      </c>
      <c r="H4596" t="s">
        <v>56</v>
      </c>
      <c r="I4596" s="1">
        <v>45584</v>
      </c>
      <c r="J4596" t="s">
        <v>27</v>
      </c>
      <c r="K4596" t="s">
        <v>103</v>
      </c>
      <c r="L4596">
        <v>1000000</v>
      </c>
      <c r="M4596" t="s">
        <v>29</v>
      </c>
      <c r="N4596" t="s">
        <v>29</v>
      </c>
      <c r="R4596" s="1">
        <v>26379</v>
      </c>
      <c r="S4596" t="s">
        <v>386</v>
      </c>
      <c r="T4596" t="s">
        <v>25921</v>
      </c>
    </row>
    <row r="4597" spans="1:20">
      <c r="A4597" t="s">
        <v>5328</v>
      </c>
      <c r="B4597" t="s">
        <v>990</v>
      </c>
      <c r="C4597" t="s">
        <v>33</v>
      </c>
      <c r="D4597" t="s">
        <v>100</v>
      </c>
      <c r="E4597" t="s">
        <v>101</v>
      </c>
      <c r="F4597" t="s">
        <v>44</v>
      </c>
      <c r="G4597" t="s">
        <v>102</v>
      </c>
      <c r="H4597" t="s">
        <v>26</v>
      </c>
      <c r="I4597" s="1">
        <v>45022</v>
      </c>
      <c r="J4597" t="s">
        <v>107</v>
      </c>
      <c r="K4597" t="s">
        <v>73</v>
      </c>
      <c r="L4597">
        <v>1100000</v>
      </c>
      <c r="M4597" t="s">
        <v>48</v>
      </c>
      <c r="N4597" t="s">
        <v>29</v>
      </c>
      <c r="R4597" s="1">
        <v>27412</v>
      </c>
      <c r="S4597" t="s">
        <v>991</v>
      </c>
      <c r="T4597" t="s">
        <v>25921</v>
      </c>
    </row>
    <row r="4598" spans="1:20">
      <c r="A4598" t="s">
        <v>5329</v>
      </c>
      <c r="B4598" t="s">
        <v>305</v>
      </c>
      <c r="C4598" t="s">
        <v>21</v>
      </c>
      <c r="D4598" t="s">
        <v>22</v>
      </c>
      <c r="E4598" t="s">
        <v>23</v>
      </c>
      <c r="F4598" t="s">
        <v>24</v>
      </c>
      <c r="G4598" t="s">
        <v>25</v>
      </c>
      <c r="H4598" t="s">
        <v>46</v>
      </c>
      <c r="I4598" s="1">
        <v>42543</v>
      </c>
      <c r="J4598" t="s">
        <v>27</v>
      </c>
      <c r="K4598" t="s">
        <v>28</v>
      </c>
      <c r="L4598">
        <v>1600000</v>
      </c>
      <c r="M4598" t="s">
        <v>48</v>
      </c>
      <c r="N4598" t="s">
        <v>29</v>
      </c>
      <c r="R4598" s="1">
        <v>25255</v>
      </c>
      <c r="S4598" t="s">
        <v>306</v>
      </c>
      <c r="T4598" t="s">
        <v>25921</v>
      </c>
    </row>
    <row r="4599" spans="1:20">
      <c r="A4599" t="s">
        <v>5330</v>
      </c>
      <c r="B4599" t="s">
        <v>137</v>
      </c>
      <c r="C4599" t="s">
        <v>21</v>
      </c>
      <c r="D4599" t="s">
        <v>34</v>
      </c>
      <c r="E4599" t="s">
        <v>35</v>
      </c>
      <c r="F4599" t="s">
        <v>24</v>
      </c>
      <c r="G4599" t="s">
        <v>36</v>
      </c>
      <c r="H4599" t="s">
        <v>115</v>
      </c>
      <c r="I4599" s="1">
        <v>42887</v>
      </c>
      <c r="J4599" t="s">
        <v>27</v>
      </c>
      <c r="K4599" t="s">
        <v>47</v>
      </c>
      <c r="L4599">
        <v>500000</v>
      </c>
      <c r="M4599" t="s">
        <v>48</v>
      </c>
      <c r="N4599" t="s">
        <v>29</v>
      </c>
      <c r="R4599" s="1">
        <v>29421</v>
      </c>
      <c r="S4599" t="s">
        <v>138</v>
      </c>
      <c r="T4599" t="s">
        <v>25921</v>
      </c>
    </row>
    <row r="4600" spans="1:20">
      <c r="A4600" t="s">
        <v>5331</v>
      </c>
      <c r="B4600" t="s">
        <v>274</v>
      </c>
      <c r="C4600" t="s">
        <v>21</v>
      </c>
      <c r="D4600" t="s">
        <v>42</v>
      </c>
      <c r="E4600" t="s">
        <v>43</v>
      </c>
      <c r="F4600" t="s">
        <v>44</v>
      </c>
      <c r="G4600" t="s">
        <v>256</v>
      </c>
      <c r="H4600" t="s">
        <v>88</v>
      </c>
      <c r="I4600" s="1">
        <v>43753</v>
      </c>
      <c r="J4600" t="s">
        <v>57</v>
      </c>
      <c r="K4600" t="s">
        <v>38</v>
      </c>
      <c r="L4600">
        <v>1300000</v>
      </c>
      <c r="M4600" t="s">
        <v>29</v>
      </c>
      <c r="N4600" t="s">
        <v>48</v>
      </c>
      <c r="O4600" s="1">
        <v>45718</v>
      </c>
      <c r="P4600" t="s">
        <v>58</v>
      </c>
      <c r="Q4600" t="s">
        <v>96</v>
      </c>
      <c r="R4600" s="1">
        <v>25459</v>
      </c>
      <c r="S4600" t="s">
        <v>275</v>
      </c>
      <c r="T4600" t="s">
        <v>25921</v>
      </c>
    </row>
    <row r="4601" spans="1:20">
      <c r="A4601" t="s">
        <v>5332</v>
      </c>
      <c r="B4601" t="s">
        <v>367</v>
      </c>
      <c r="C4601" t="s">
        <v>33</v>
      </c>
      <c r="D4601" t="s">
        <v>53</v>
      </c>
      <c r="E4601" t="s">
        <v>54</v>
      </c>
      <c r="F4601" t="s">
        <v>44</v>
      </c>
      <c r="G4601" t="s">
        <v>111</v>
      </c>
      <c r="H4601" t="s">
        <v>88</v>
      </c>
      <c r="I4601" s="1">
        <v>44527</v>
      </c>
      <c r="J4601" t="s">
        <v>27</v>
      </c>
      <c r="K4601" t="s">
        <v>47</v>
      </c>
      <c r="L4601">
        <v>1500000</v>
      </c>
      <c r="M4601" t="s">
        <v>29</v>
      </c>
      <c r="N4601" t="s">
        <v>29</v>
      </c>
      <c r="R4601" s="1">
        <v>33364</v>
      </c>
      <c r="S4601" t="s">
        <v>368</v>
      </c>
      <c r="T4601" t="s">
        <v>25921</v>
      </c>
    </row>
    <row r="4602" spans="1:20">
      <c r="A4602" t="s">
        <v>5333</v>
      </c>
      <c r="B4602" t="s">
        <v>242</v>
      </c>
      <c r="C4602" t="s">
        <v>21</v>
      </c>
      <c r="D4602" t="s">
        <v>63</v>
      </c>
      <c r="E4602" t="s">
        <v>64</v>
      </c>
      <c r="F4602" t="s">
        <v>65</v>
      </c>
      <c r="G4602" t="s">
        <v>25</v>
      </c>
      <c r="H4602" t="s">
        <v>88</v>
      </c>
      <c r="I4602" s="1">
        <v>45604</v>
      </c>
      <c r="J4602" t="s">
        <v>107</v>
      </c>
      <c r="K4602" t="s">
        <v>73</v>
      </c>
      <c r="L4602">
        <v>1400000</v>
      </c>
      <c r="M4602" t="s">
        <v>29</v>
      </c>
      <c r="N4602" t="s">
        <v>29</v>
      </c>
      <c r="R4602" s="1">
        <v>31696</v>
      </c>
      <c r="S4602" t="s">
        <v>243</v>
      </c>
      <c r="T4602" t="s">
        <v>25921</v>
      </c>
    </row>
    <row r="4603" spans="1:20">
      <c r="A4603" t="s">
        <v>5334</v>
      </c>
      <c r="B4603" t="s">
        <v>687</v>
      </c>
      <c r="C4603" t="s">
        <v>21</v>
      </c>
      <c r="D4603" t="s">
        <v>70</v>
      </c>
      <c r="E4603" t="s">
        <v>71</v>
      </c>
      <c r="F4603" t="s">
        <v>71</v>
      </c>
      <c r="G4603" t="s">
        <v>102</v>
      </c>
      <c r="H4603" t="s">
        <v>115</v>
      </c>
      <c r="I4603" s="1">
        <v>45585</v>
      </c>
      <c r="J4603" t="s">
        <v>27</v>
      </c>
      <c r="K4603" t="s">
        <v>73</v>
      </c>
      <c r="L4603">
        <v>1800000</v>
      </c>
      <c r="M4603" t="s">
        <v>29</v>
      </c>
      <c r="N4603" t="s">
        <v>29</v>
      </c>
      <c r="R4603" s="1">
        <v>31768</v>
      </c>
      <c r="S4603" t="s">
        <v>688</v>
      </c>
      <c r="T4603" t="s">
        <v>25921</v>
      </c>
    </row>
    <row r="4604" spans="1:20">
      <c r="A4604" t="s">
        <v>5335</v>
      </c>
      <c r="B4604" t="s">
        <v>584</v>
      </c>
      <c r="C4604" t="s">
        <v>33</v>
      </c>
      <c r="D4604" t="s">
        <v>77</v>
      </c>
      <c r="E4604" t="s">
        <v>78</v>
      </c>
      <c r="F4604" t="s">
        <v>71</v>
      </c>
      <c r="G4604" t="s">
        <v>102</v>
      </c>
      <c r="H4604" t="s">
        <v>46</v>
      </c>
      <c r="I4604" s="1">
        <v>44503</v>
      </c>
      <c r="J4604" t="s">
        <v>27</v>
      </c>
      <c r="K4604" t="s">
        <v>66</v>
      </c>
      <c r="L4604">
        <v>1300000</v>
      </c>
      <c r="M4604" t="s">
        <v>29</v>
      </c>
      <c r="N4604" t="s">
        <v>29</v>
      </c>
      <c r="R4604" s="1">
        <v>30011</v>
      </c>
      <c r="S4604" t="s">
        <v>585</v>
      </c>
      <c r="T4604" t="s">
        <v>25921</v>
      </c>
    </row>
    <row r="4605" spans="1:20">
      <c r="A4605" t="s">
        <v>5336</v>
      </c>
      <c r="B4605" t="s">
        <v>1845</v>
      </c>
      <c r="C4605" t="s">
        <v>33</v>
      </c>
      <c r="D4605" t="s">
        <v>85</v>
      </c>
      <c r="E4605" t="s">
        <v>86</v>
      </c>
      <c r="F4605" t="s">
        <v>71</v>
      </c>
      <c r="G4605" t="s">
        <v>87</v>
      </c>
      <c r="H4605" t="s">
        <v>46</v>
      </c>
      <c r="I4605" s="1">
        <v>42560</v>
      </c>
      <c r="J4605" t="s">
        <v>89</v>
      </c>
      <c r="K4605" t="s">
        <v>47</v>
      </c>
      <c r="L4605">
        <v>1800000</v>
      </c>
      <c r="M4605" t="s">
        <v>29</v>
      </c>
      <c r="N4605" t="s">
        <v>29</v>
      </c>
      <c r="R4605" s="1">
        <v>34495</v>
      </c>
      <c r="S4605" t="s">
        <v>1846</v>
      </c>
      <c r="T4605" t="s">
        <v>25921</v>
      </c>
    </row>
    <row r="4606" spans="1:20">
      <c r="A4606" t="s">
        <v>5337</v>
      </c>
      <c r="B4606" t="s">
        <v>540</v>
      </c>
      <c r="C4606" t="s">
        <v>33</v>
      </c>
      <c r="D4606" t="s">
        <v>93</v>
      </c>
      <c r="E4606" t="s">
        <v>94</v>
      </c>
      <c r="F4606" t="s">
        <v>65</v>
      </c>
      <c r="G4606" t="s">
        <v>45</v>
      </c>
      <c r="H4606" t="s">
        <v>56</v>
      </c>
      <c r="I4606" s="1">
        <v>43999</v>
      </c>
      <c r="J4606" t="s">
        <v>27</v>
      </c>
      <c r="K4606" t="s">
        <v>47</v>
      </c>
      <c r="L4606">
        <v>1600000</v>
      </c>
      <c r="M4606" t="s">
        <v>29</v>
      </c>
      <c r="N4606" t="s">
        <v>29</v>
      </c>
      <c r="R4606" s="1">
        <v>30441</v>
      </c>
      <c r="S4606" t="s">
        <v>541</v>
      </c>
      <c r="T4606" t="s">
        <v>25921</v>
      </c>
    </row>
    <row r="4607" spans="1:20">
      <c r="A4607" t="s">
        <v>5338</v>
      </c>
      <c r="B4607" t="s">
        <v>507</v>
      </c>
      <c r="C4607" t="s">
        <v>33</v>
      </c>
      <c r="D4607" t="s">
        <v>100</v>
      </c>
      <c r="E4607" t="s">
        <v>101</v>
      </c>
      <c r="F4607" t="s">
        <v>44</v>
      </c>
      <c r="G4607" t="s">
        <v>87</v>
      </c>
      <c r="H4607" t="s">
        <v>115</v>
      </c>
      <c r="I4607" s="1">
        <v>45177</v>
      </c>
      <c r="J4607" t="s">
        <v>89</v>
      </c>
      <c r="K4607" t="s">
        <v>66</v>
      </c>
      <c r="L4607">
        <v>1100000</v>
      </c>
      <c r="M4607" t="s">
        <v>29</v>
      </c>
      <c r="N4607" t="s">
        <v>29</v>
      </c>
      <c r="R4607" s="1">
        <v>34170</v>
      </c>
      <c r="S4607" t="s">
        <v>508</v>
      </c>
      <c r="T4607" t="s">
        <v>25921</v>
      </c>
    </row>
    <row r="4608" spans="1:20">
      <c r="A4608" t="s">
        <v>5339</v>
      </c>
      <c r="B4608" t="s">
        <v>32</v>
      </c>
      <c r="C4608" t="s">
        <v>21</v>
      </c>
      <c r="D4608" t="s">
        <v>22</v>
      </c>
      <c r="E4608" t="s">
        <v>23</v>
      </c>
      <c r="F4608" t="s">
        <v>24</v>
      </c>
      <c r="G4608" t="s">
        <v>256</v>
      </c>
      <c r="H4608" t="s">
        <v>115</v>
      </c>
      <c r="I4608" s="1">
        <v>45872</v>
      </c>
      <c r="J4608" t="s">
        <v>27</v>
      </c>
      <c r="K4608" t="s">
        <v>28</v>
      </c>
      <c r="L4608">
        <v>1000000</v>
      </c>
      <c r="M4608" t="s">
        <v>29</v>
      </c>
      <c r="N4608" t="s">
        <v>29</v>
      </c>
      <c r="R4608" s="1">
        <v>29490</v>
      </c>
      <c r="S4608" t="s">
        <v>39</v>
      </c>
      <c r="T4608" t="s">
        <v>25921</v>
      </c>
    </row>
    <row r="4609" spans="1:20">
      <c r="A4609" t="s">
        <v>5340</v>
      </c>
      <c r="B4609" t="s">
        <v>567</v>
      </c>
      <c r="C4609" t="s">
        <v>33</v>
      </c>
      <c r="D4609" t="s">
        <v>34</v>
      </c>
      <c r="E4609" t="s">
        <v>35</v>
      </c>
      <c r="F4609" t="s">
        <v>24</v>
      </c>
      <c r="G4609" t="s">
        <v>256</v>
      </c>
      <c r="H4609" t="s">
        <v>37</v>
      </c>
      <c r="I4609" s="1">
        <v>44140</v>
      </c>
      <c r="J4609" t="s">
        <v>57</v>
      </c>
      <c r="K4609" t="s">
        <v>28</v>
      </c>
      <c r="L4609">
        <v>1100000</v>
      </c>
      <c r="M4609" t="s">
        <v>29</v>
      </c>
      <c r="N4609" t="s">
        <v>48</v>
      </c>
      <c r="O4609" s="1">
        <v>45738</v>
      </c>
      <c r="P4609" t="s">
        <v>95</v>
      </c>
      <c r="Q4609" t="s">
        <v>211</v>
      </c>
      <c r="R4609" s="1">
        <v>25915</v>
      </c>
      <c r="S4609" t="s">
        <v>568</v>
      </c>
      <c r="T4609" t="s">
        <v>25921</v>
      </c>
    </row>
    <row r="4610" spans="1:20">
      <c r="A4610" t="s">
        <v>5341</v>
      </c>
      <c r="B4610" t="s">
        <v>637</v>
      </c>
      <c r="C4610" t="s">
        <v>21</v>
      </c>
      <c r="D4610" t="s">
        <v>42</v>
      </c>
      <c r="E4610" t="s">
        <v>43</v>
      </c>
      <c r="F4610" t="s">
        <v>44</v>
      </c>
      <c r="G4610" t="s">
        <v>36</v>
      </c>
      <c r="H4610" t="s">
        <v>128</v>
      </c>
      <c r="I4610" s="1">
        <v>44623</v>
      </c>
      <c r="J4610" t="s">
        <v>27</v>
      </c>
      <c r="K4610" t="s">
        <v>38</v>
      </c>
      <c r="L4610">
        <v>1600000</v>
      </c>
      <c r="M4610" t="s">
        <v>29</v>
      </c>
      <c r="N4610" t="s">
        <v>29</v>
      </c>
      <c r="R4610" s="1">
        <v>27827</v>
      </c>
      <c r="S4610" t="s">
        <v>638</v>
      </c>
      <c r="T4610" t="s">
        <v>25921</v>
      </c>
    </row>
    <row r="4611" spans="1:20">
      <c r="A4611" t="s">
        <v>5342</v>
      </c>
      <c r="B4611" t="s">
        <v>1064</v>
      </c>
      <c r="C4611" t="s">
        <v>21</v>
      </c>
      <c r="D4611" t="s">
        <v>53</v>
      </c>
      <c r="E4611" t="s">
        <v>54</v>
      </c>
      <c r="F4611" t="s">
        <v>44</v>
      </c>
      <c r="G4611" t="s">
        <v>102</v>
      </c>
      <c r="H4611" t="s">
        <v>46</v>
      </c>
      <c r="I4611" s="1">
        <v>45995</v>
      </c>
      <c r="J4611" t="s">
        <v>27</v>
      </c>
      <c r="K4611" t="s">
        <v>38</v>
      </c>
      <c r="L4611">
        <v>400000</v>
      </c>
      <c r="M4611" t="s">
        <v>29</v>
      </c>
      <c r="N4611" t="s">
        <v>29</v>
      </c>
      <c r="R4611" s="1">
        <v>29183</v>
      </c>
      <c r="S4611" t="s">
        <v>1065</v>
      </c>
      <c r="T4611" t="s">
        <v>25921</v>
      </c>
    </row>
    <row r="4612" spans="1:20">
      <c r="A4612" t="s">
        <v>5343</v>
      </c>
      <c r="B4612" t="s">
        <v>194</v>
      </c>
      <c r="C4612" t="s">
        <v>21</v>
      </c>
      <c r="D4612" t="s">
        <v>63</v>
      </c>
      <c r="E4612" t="s">
        <v>64</v>
      </c>
      <c r="F4612" t="s">
        <v>65</v>
      </c>
      <c r="G4612" t="s">
        <v>102</v>
      </c>
      <c r="H4612" t="s">
        <v>80</v>
      </c>
      <c r="I4612" s="1">
        <v>43621</v>
      </c>
      <c r="J4612" t="s">
        <v>27</v>
      </c>
      <c r="K4612" t="s">
        <v>47</v>
      </c>
      <c r="L4612">
        <v>1400000</v>
      </c>
      <c r="M4612" t="s">
        <v>29</v>
      </c>
      <c r="N4612" t="s">
        <v>29</v>
      </c>
      <c r="R4612" s="1">
        <v>35344</v>
      </c>
      <c r="S4612" t="s">
        <v>195</v>
      </c>
      <c r="T4612" t="s">
        <v>25921</v>
      </c>
    </row>
    <row r="4613" spans="1:20">
      <c r="A4613" t="s">
        <v>5344</v>
      </c>
      <c r="B4613" t="s">
        <v>634</v>
      </c>
      <c r="C4613" t="s">
        <v>21</v>
      </c>
      <c r="D4613" t="s">
        <v>70</v>
      </c>
      <c r="E4613" t="s">
        <v>71</v>
      </c>
      <c r="F4613" t="s">
        <v>71</v>
      </c>
      <c r="G4613" t="s">
        <v>256</v>
      </c>
      <c r="H4613" t="s">
        <v>80</v>
      </c>
      <c r="I4613" s="1">
        <v>45450</v>
      </c>
      <c r="J4613" t="s">
        <v>27</v>
      </c>
      <c r="K4613" t="s">
        <v>73</v>
      </c>
      <c r="L4613">
        <v>1200000</v>
      </c>
      <c r="M4613" t="s">
        <v>29</v>
      </c>
      <c r="N4613" t="s">
        <v>29</v>
      </c>
      <c r="R4613" s="1">
        <v>27090</v>
      </c>
      <c r="S4613" t="s">
        <v>635</v>
      </c>
      <c r="T4613" t="s">
        <v>25921</v>
      </c>
    </row>
    <row r="4614" spans="1:20">
      <c r="A4614" t="s">
        <v>5345</v>
      </c>
      <c r="B4614" t="s">
        <v>305</v>
      </c>
      <c r="C4614" t="s">
        <v>33</v>
      </c>
      <c r="D4614" t="s">
        <v>77</v>
      </c>
      <c r="E4614" t="s">
        <v>78</v>
      </c>
      <c r="F4614" t="s">
        <v>71</v>
      </c>
      <c r="G4614" t="s">
        <v>102</v>
      </c>
      <c r="H4614" t="s">
        <v>56</v>
      </c>
      <c r="I4614" s="1">
        <v>43181</v>
      </c>
      <c r="J4614" t="s">
        <v>27</v>
      </c>
      <c r="K4614" t="s">
        <v>47</v>
      </c>
      <c r="L4614">
        <v>800000</v>
      </c>
      <c r="M4614" t="s">
        <v>29</v>
      </c>
      <c r="N4614" t="s">
        <v>29</v>
      </c>
      <c r="R4614" s="1">
        <v>32078</v>
      </c>
      <c r="S4614" t="s">
        <v>306</v>
      </c>
      <c r="T4614" t="s">
        <v>25921</v>
      </c>
    </row>
    <row r="4615" spans="1:20">
      <c r="A4615" t="s">
        <v>5346</v>
      </c>
      <c r="B4615" t="s">
        <v>146</v>
      </c>
      <c r="C4615" t="s">
        <v>21</v>
      </c>
      <c r="D4615" t="s">
        <v>85</v>
      </c>
      <c r="E4615" t="s">
        <v>86</v>
      </c>
      <c r="F4615" t="s">
        <v>71</v>
      </c>
      <c r="G4615" t="s">
        <v>25</v>
      </c>
      <c r="H4615" t="s">
        <v>128</v>
      </c>
      <c r="I4615" s="1">
        <v>44324</v>
      </c>
      <c r="J4615" t="s">
        <v>27</v>
      </c>
      <c r="K4615" t="s">
        <v>66</v>
      </c>
      <c r="L4615">
        <v>1400000</v>
      </c>
      <c r="M4615" t="s">
        <v>29</v>
      </c>
      <c r="N4615" t="s">
        <v>29</v>
      </c>
      <c r="R4615" s="1">
        <v>34759</v>
      </c>
      <c r="S4615" t="s">
        <v>147</v>
      </c>
      <c r="T4615" t="s">
        <v>25921</v>
      </c>
    </row>
    <row r="4616" spans="1:20">
      <c r="A4616" t="s">
        <v>5347</v>
      </c>
      <c r="B4616" t="s">
        <v>487</v>
      </c>
      <c r="C4616" t="s">
        <v>52</v>
      </c>
      <c r="D4616" t="s">
        <v>93</v>
      </c>
      <c r="E4616" t="s">
        <v>94</v>
      </c>
      <c r="F4616" t="s">
        <v>65</v>
      </c>
      <c r="G4616" t="s">
        <v>256</v>
      </c>
      <c r="H4616" t="s">
        <v>26</v>
      </c>
      <c r="I4616" s="1">
        <v>42517</v>
      </c>
      <c r="J4616" t="s">
        <v>27</v>
      </c>
      <c r="K4616" t="s">
        <v>38</v>
      </c>
      <c r="L4616">
        <v>1100000</v>
      </c>
      <c r="M4616" t="s">
        <v>29</v>
      </c>
      <c r="N4616" t="s">
        <v>29</v>
      </c>
      <c r="R4616" s="1">
        <v>35041</v>
      </c>
      <c r="S4616" t="s">
        <v>488</v>
      </c>
      <c r="T4616" t="s">
        <v>25921</v>
      </c>
    </row>
    <row r="4617" spans="1:20">
      <c r="A4617" t="s">
        <v>5348</v>
      </c>
      <c r="B4617" t="s">
        <v>385</v>
      </c>
      <c r="C4617" t="s">
        <v>52</v>
      </c>
      <c r="D4617" t="s">
        <v>100</v>
      </c>
      <c r="E4617" t="s">
        <v>101</v>
      </c>
      <c r="F4617" t="s">
        <v>44</v>
      </c>
      <c r="G4617" t="s">
        <v>87</v>
      </c>
      <c r="H4617" t="s">
        <v>80</v>
      </c>
      <c r="I4617" s="1">
        <v>45906</v>
      </c>
      <c r="J4617" t="s">
        <v>27</v>
      </c>
      <c r="K4617" t="s">
        <v>38</v>
      </c>
      <c r="L4617">
        <v>1600000</v>
      </c>
      <c r="M4617" t="s">
        <v>29</v>
      </c>
      <c r="N4617" t="s">
        <v>29</v>
      </c>
      <c r="R4617" s="1">
        <v>25360</v>
      </c>
      <c r="S4617" t="s">
        <v>386</v>
      </c>
      <c r="T4617" t="s">
        <v>25921</v>
      </c>
    </row>
    <row r="4618" spans="1:20">
      <c r="A4618" t="s">
        <v>5349</v>
      </c>
      <c r="B4618" t="s">
        <v>110</v>
      </c>
      <c r="C4618" t="s">
        <v>33</v>
      </c>
      <c r="D4618" t="s">
        <v>22</v>
      </c>
      <c r="E4618" t="s">
        <v>23</v>
      </c>
      <c r="F4618" t="s">
        <v>24</v>
      </c>
      <c r="G4618" t="s">
        <v>102</v>
      </c>
      <c r="H4618" t="s">
        <v>56</v>
      </c>
      <c r="I4618" s="1">
        <v>44700</v>
      </c>
      <c r="J4618" t="s">
        <v>89</v>
      </c>
      <c r="K4618" t="s">
        <v>28</v>
      </c>
      <c r="L4618">
        <v>1200000</v>
      </c>
      <c r="M4618" t="s">
        <v>48</v>
      </c>
      <c r="N4618" t="s">
        <v>29</v>
      </c>
      <c r="R4618" s="1">
        <v>25549</v>
      </c>
      <c r="S4618" t="s">
        <v>112</v>
      </c>
      <c r="T4618" t="s">
        <v>25921</v>
      </c>
    </row>
    <row r="4619" spans="1:20">
      <c r="A4619" t="s">
        <v>5350</v>
      </c>
      <c r="B4619" t="s">
        <v>805</v>
      </c>
      <c r="C4619" t="s">
        <v>21</v>
      </c>
      <c r="D4619" t="s">
        <v>34</v>
      </c>
      <c r="E4619" t="s">
        <v>35</v>
      </c>
      <c r="F4619" t="s">
        <v>24</v>
      </c>
      <c r="G4619" t="s">
        <v>111</v>
      </c>
      <c r="H4619" t="s">
        <v>37</v>
      </c>
      <c r="I4619" s="1">
        <v>42504</v>
      </c>
      <c r="J4619" t="s">
        <v>27</v>
      </c>
      <c r="K4619" t="s">
        <v>28</v>
      </c>
      <c r="L4619">
        <v>900000</v>
      </c>
      <c r="M4619" t="s">
        <v>29</v>
      </c>
      <c r="N4619" t="s">
        <v>29</v>
      </c>
      <c r="R4619" s="1">
        <v>28782</v>
      </c>
      <c r="S4619" t="s">
        <v>806</v>
      </c>
      <c r="T4619" t="s">
        <v>25921</v>
      </c>
    </row>
    <row r="4620" spans="1:20">
      <c r="A4620" t="s">
        <v>5351</v>
      </c>
      <c r="B4620" t="s">
        <v>1782</v>
      </c>
      <c r="C4620" t="s">
        <v>33</v>
      </c>
      <c r="D4620" t="s">
        <v>42</v>
      </c>
      <c r="E4620" t="s">
        <v>43</v>
      </c>
      <c r="F4620" t="s">
        <v>44</v>
      </c>
      <c r="G4620" t="s">
        <v>45</v>
      </c>
      <c r="H4620" t="s">
        <v>46</v>
      </c>
      <c r="I4620" s="1">
        <v>44305</v>
      </c>
      <c r="J4620" t="s">
        <v>107</v>
      </c>
      <c r="K4620" t="s">
        <v>103</v>
      </c>
      <c r="L4620">
        <v>1000000</v>
      </c>
      <c r="M4620" t="s">
        <v>29</v>
      </c>
      <c r="N4620" t="s">
        <v>29</v>
      </c>
      <c r="R4620" s="1">
        <v>34585</v>
      </c>
      <c r="S4620" t="s">
        <v>1783</v>
      </c>
      <c r="T4620" t="s">
        <v>25921</v>
      </c>
    </row>
    <row r="4621" spans="1:20">
      <c r="A4621" t="s">
        <v>5352</v>
      </c>
      <c r="B4621" t="s">
        <v>465</v>
      </c>
      <c r="C4621" t="s">
        <v>21</v>
      </c>
      <c r="D4621" t="s">
        <v>53</v>
      </c>
      <c r="E4621" t="s">
        <v>54</v>
      </c>
      <c r="F4621" t="s">
        <v>44</v>
      </c>
      <c r="G4621" t="s">
        <v>79</v>
      </c>
      <c r="H4621" t="s">
        <v>128</v>
      </c>
      <c r="I4621" s="1">
        <v>43758</v>
      </c>
      <c r="J4621" t="s">
        <v>27</v>
      </c>
      <c r="K4621" t="s">
        <v>38</v>
      </c>
      <c r="L4621">
        <v>500000</v>
      </c>
      <c r="M4621" t="s">
        <v>29</v>
      </c>
      <c r="N4621" t="s">
        <v>29</v>
      </c>
      <c r="R4621" s="1">
        <v>34708</v>
      </c>
      <c r="S4621" t="s">
        <v>466</v>
      </c>
      <c r="T4621" t="s">
        <v>25921</v>
      </c>
    </row>
    <row r="4622" spans="1:20">
      <c r="A4622" t="s">
        <v>5353</v>
      </c>
      <c r="B4622" t="s">
        <v>641</v>
      </c>
      <c r="C4622" t="s">
        <v>33</v>
      </c>
      <c r="D4622" t="s">
        <v>63</v>
      </c>
      <c r="E4622" t="s">
        <v>64</v>
      </c>
      <c r="F4622" t="s">
        <v>65</v>
      </c>
      <c r="G4622" t="s">
        <v>25</v>
      </c>
      <c r="H4622" t="s">
        <v>37</v>
      </c>
      <c r="I4622" s="1">
        <v>43429</v>
      </c>
      <c r="J4622" t="s">
        <v>57</v>
      </c>
      <c r="K4622" t="s">
        <v>28</v>
      </c>
      <c r="L4622">
        <v>1600000</v>
      </c>
      <c r="M4622" t="s">
        <v>29</v>
      </c>
      <c r="N4622" t="s">
        <v>48</v>
      </c>
      <c r="O4622" s="1">
        <v>45878</v>
      </c>
      <c r="P4622" t="s">
        <v>95</v>
      </c>
      <c r="Q4622" t="s">
        <v>59</v>
      </c>
      <c r="R4622" s="1">
        <v>34263</v>
      </c>
      <c r="S4622" t="s">
        <v>642</v>
      </c>
      <c r="T4622" t="s">
        <v>25921</v>
      </c>
    </row>
    <row r="4623" spans="1:20">
      <c r="A4623" t="s">
        <v>5354</v>
      </c>
      <c r="B4623" t="s">
        <v>311</v>
      </c>
      <c r="C4623" t="s">
        <v>33</v>
      </c>
      <c r="D4623" t="s">
        <v>70</v>
      </c>
      <c r="E4623" t="s">
        <v>71</v>
      </c>
      <c r="F4623" t="s">
        <v>71</v>
      </c>
      <c r="G4623" t="s">
        <v>55</v>
      </c>
      <c r="H4623" t="s">
        <v>115</v>
      </c>
      <c r="I4623" s="1">
        <v>44785</v>
      </c>
      <c r="J4623" t="s">
        <v>27</v>
      </c>
      <c r="K4623" t="s">
        <v>28</v>
      </c>
      <c r="L4623">
        <v>800000</v>
      </c>
      <c r="M4623" t="s">
        <v>29</v>
      </c>
      <c r="N4623" t="s">
        <v>29</v>
      </c>
      <c r="R4623" s="1">
        <v>28240</v>
      </c>
      <c r="S4623" t="s">
        <v>312</v>
      </c>
      <c r="T4623" t="s">
        <v>25921</v>
      </c>
    </row>
    <row r="4624" spans="1:20">
      <c r="A4624" t="s">
        <v>5355</v>
      </c>
      <c r="B4624" t="s">
        <v>1079</v>
      </c>
      <c r="C4624" t="s">
        <v>21</v>
      </c>
      <c r="D4624" t="s">
        <v>77</v>
      </c>
      <c r="E4624" t="s">
        <v>78</v>
      </c>
      <c r="F4624" t="s">
        <v>71</v>
      </c>
      <c r="G4624" t="s">
        <v>87</v>
      </c>
      <c r="H4624" t="s">
        <v>88</v>
      </c>
      <c r="I4624" s="1">
        <v>43730</v>
      </c>
      <c r="J4624" t="s">
        <v>27</v>
      </c>
      <c r="K4624" t="s">
        <v>28</v>
      </c>
      <c r="L4624">
        <v>1300000</v>
      </c>
      <c r="M4624" t="s">
        <v>29</v>
      </c>
      <c r="N4624" t="s">
        <v>29</v>
      </c>
      <c r="R4624" s="1">
        <v>30703</v>
      </c>
      <c r="S4624" t="s">
        <v>1080</v>
      </c>
      <c r="T4624" t="s">
        <v>25921</v>
      </c>
    </row>
    <row r="4625" spans="1:20">
      <c r="A4625" t="s">
        <v>5356</v>
      </c>
      <c r="B4625" t="s">
        <v>1224</v>
      </c>
      <c r="C4625" t="s">
        <v>21</v>
      </c>
      <c r="D4625" t="s">
        <v>85</v>
      </c>
      <c r="E4625" t="s">
        <v>86</v>
      </c>
      <c r="F4625" t="s">
        <v>71</v>
      </c>
      <c r="G4625" t="s">
        <v>102</v>
      </c>
      <c r="H4625" t="s">
        <v>37</v>
      </c>
      <c r="I4625" s="1">
        <v>43610</v>
      </c>
      <c r="J4625" t="s">
        <v>27</v>
      </c>
      <c r="K4625" t="s">
        <v>103</v>
      </c>
      <c r="L4625">
        <v>1000000</v>
      </c>
      <c r="M4625" t="s">
        <v>29</v>
      </c>
      <c r="N4625" t="s">
        <v>29</v>
      </c>
      <c r="R4625" s="1">
        <v>35622</v>
      </c>
      <c r="S4625" t="s">
        <v>1225</v>
      </c>
      <c r="T4625" t="s">
        <v>25921</v>
      </c>
    </row>
    <row r="4626" spans="1:20">
      <c r="A4626" t="s">
        <v>5357</v>
      </c>
      <c r="B4626" t="s">
        <v>356</v>
      </c>
      <c r="C4626" t="s">
        <v>33</v>
      </c>
      <c r="D4626" t="s">
        <v>93</v>
      </c>
      <c r="E4626" t="s">
        <v>94</v>
      </c>
      <c r="F4626" t="s">
        <v>65</v>
      </c>
      <c r="G4626" t="s">
        <v>55</v>
      </c>
      <c r="H4626" t="s">
        <v>80</v>
      </c>
      <c r="I4626" s="1">
        <v>44294</v>
      </c>
      <c r="J4626" t="s">
        <v>27</v>
      </c>
      <c r="K4626" t="s">
        <v>47</v>
      </c>
      <c r="L4626">
        <v>900000</v>
      </c>
      <c r="M4626" t="s">
        <v>29</v>
      </c>
      <c r="N4626" t="s">
        <v>29</v>
      </c>
      <c r="R4626" s="1">
        <v>27746</v>
      </c>
      <c r="S4626" t="s">
        <v>357</v>
      </c>
      <c r="T4626" t="s">
        <v>25921</v>
      </c>
    </row>
    <row r="4627" spans="1:20">
      <c r="A4627" t="s">
        <v>5358</v>
      </c>
      <c r="B4627" t="s">
        <v>1152</v>
      </c>
      <c r="C4627" t="s">
        <v>33</v>
      </c>
      <c r="D4627" t="s">
        <v>100</v>
      </c>
      <c r="E4627" t="s">
        <v>101</v>
      </c>
      <c r="F4627" t="s">
        <v>44</v>
      </c>
      <c r="G4627" t="s">
        <v>72</v>
      </c>
      <c r="H4627" t="s">
        <v>115</v>
      </c>
      <c r="I4627" s="1">
        <v>43563</v>
      </c>
      <c r="J4627" t="s">
        <v>27</v>
      </c>
      <c r="K4627" t="s">
        <v>81</v>
      </c>
      <c r="L4627">
        <v>700000</v>
      </c>
      <c r="M4627" t="s">
        <v>29</v>
      </c>
      <c r="N4627" t="s">
        <v>29</v>
      </c>
      <c r="R4627" s="1">
        <v>31002</v>
      </c>
      <c r="S4627" t="s">
        <v>1153</v>
      </c>
      <c r="T4627" t="s">
        <v>25921</v>
      </c>
    </row>
    <row r="4628" spans="1:20">
      <c r="A4628" t="s">
        <v>5359</v>
      </c>
      <c r="B4628" t="s">
        <v>415</v>
      </c>
      <c r="C4628" t="s">
        <v>21</v>
      </c>
      <c r="D4628" t="s">
        <v>22</v>
      </c>
      <c r="E4628" t="s">
        <v>23</v>
      </c>
      <c r="F4628" t="s">
        <v>24</v>
      </c>
      <c r="G4628" t="s">
        <v>72</v>
      </c>
      <c r="H4628" t="s">
        <v>26</v>
      </c>
      <c r="I4628" s="1">
        <v>44636</v>
      </c>
      <c r="J4628" t="s">
        <v>107</v>
      </c>
      <c r="K4628" t="s">
        <v>73</v>
      </c>
      <c r="L4628">
        <v>500000</v>
      </c>
      <c r="M4628" t="s">
        <v>48</v>
      </c>
      <c r="N4628" t="s">
        <v>29</v>
      </c>
      <c r="R4628" s="1">
        <v>30196</v>
      </c>
      <c r="S4628" t="s">
        <v>416</v>
      </c>
      <c r="T4628" t="s">
        <v>25921</v>
      </c>
    </row>
    <row r="4629" spans="1:20">
      <c r="A4629" t="s">
        <v>5360</v>
      </c>
      <c r="B4629" t="s">
        <v>666</v>
      </c>
      <c r="C4629" t="s">
        <v>21</v>
      </c>
      <c r="D4629" t="s">
        <v>34</v>
      </c>
      <c r="E4629" t="s">
        <v>35</v>
      </c>
      <c r="F4629" t="s">
        <v>24</v>
      </c>
      <c r="G4629" t="s">
        <v>25</v>
      </c>
      <c r="H4629" t="s">
        <v>115</v>
      </c>
      <c r="I4629" s="1">
        <v>45611</v>
      </c>
      <c r="J4629" t="s">
        <v>89</v>
      </c>
      <c r="K4629" t="s">
        <v>47</v>
      </c>
      <c r="L4629">
        <v>800000</v>
      </c>
      <c r="M4629" t="s">
        <v>29</v>
      </c>
      <c r="N4629" t="s">
        <v>29</v>
      </c>
      <c r="R4629" s="1">
        <v>25538</v>
      </c>
      <c r="S4629" t="s">
        <v>667</v>
      </c>
      <c r="T4629" t="s">
        <v>25921</v>
      </c>
    </row>
    <row r="4630" spans="1:20">
      <c r="A4630" t="s">
        <v>5361</v>
      </c>
      <c r="B4630" t="s">
        <v>540</v>
      </c>
      <c r="C4630" t="s">
        <v>21</v>
      </c>
      <c r="D4630" t="s">
        <v>42</v>
      </c>
      <c r="E4630" t="s">
        <v>43</v>
      </c>
      <c r="F4630" t="s">
        <v>44</v>
      </c>
      <c r="G4630" t="s">
        <v>87</v>
      </c>
      <c r="H4630" t="s">
        <v>46</v>
      </c>
      <c r="I4630" s="1">
        <v>42993</v>
      </c>
      <c r="J4630" t="s">
        <v>27</v>
      </c>
      <c r="K4630" t="s">
        <v>103</v>
      </c>
      <c r="L4630">
        <v>1000000</v>
      </c>
      <c r="M4630" t="s">
        <v>29</v>
      </c>
      <c r="N4630" t="s">
        <v>29</v>
      </c>
      <c r="R4630" s="1">
        <v>27783</v>
      </c>
      <c r="S4630" t="s">
        <v>541</v>
      </c>
      <c r="T4630" t="s">
        <v>25921</v>
      </c>
    </row>
    <row r="4631" spans="1:20">
      <c r="A4631" t="s">
        <v>5362</v>
      </c>
      <c r="B4631" t="s">
        <v>657</v>
      </c>
      <c r="C4631" t="s">
        <v>21</v>
      </c>
      <c r="D4631" t="s">
        <v>53</v>
      </c>
      <c r="E4631" t="s">
        <v>54</v>
      </c>
      <c r="F4631" t="s">
        <v>44</v>
      </c>
      <c r="G4631" t="s">
        <v>256</v>
      </c>
      <c r="H4631" t="s">
        <v>46</v>
      </c>
      <c r="I4631" s="1">
        <v>45163</v>
      </c>
      <c r="J4631" t="s">
        <v>57</v>
      </c>
      <c r="K4631" t="s">
        <v>73</v>
      </c>
      <c r="L4631">
        <v>1500000</v>
      </c>
      <c r="M4631" t="s">
        <v>29</v>
      </c>
      <c r="N4631" t="s">
        <v>48</v>
      </c>
      <c r="O4631" s="1">
        <v>45723</v>
      </c>
      <c r="P4631" t="s">
        <v>58</v>
      </c>
      <c r="Q4631" t="s">
        <v>235</v>
      </c>
      <c r="R4631" s="1">
        <v>34521</v>
      </c>
      <c r="S4631" t="s">
        <v>658</v>
      </c>
      <c r="T4631" t="s">
        <v>25921</v>
      </c>
    </row>
    <row r="4632" spans="1:20">
      <c r="A4632" t="s">
        <v>5363</v>
      </c>
      <c r="B4632" t="s">
        <v>1191</v>
      </c>
      <c r="C4632" t="s">
        <v>21</v>
      </c>
      <c r="D4632" t="s">
        <v>63</v>
      </c>
      <c r="E4632" t="s">
        <v>64</v>
      </c>
      <c r="F4632" t="s">
        <v>65</v>
      </c>
      <c r="G4632" t="s">
        <v>55</v>
      </c>
      <c r="H4632" t="s">
        <v>56</v>
      </c>
      <c r="I4632" s="1">
        <v>45383</v>
      </c>
      <c r="J4632" t="s">
        <v>27</v>
      </c>
      <c r="K4632" t="s">
        <v>38</v>
      </c>
      <c r="L4632">
        <v>400000</v>
      </c>
      <c r="M4632" t="s">
        <v>29</v>
      </c>
      <c r="N4632" t="s">
        <v>29</v>
      </c>
      <c r="R4632" s="1">
        <v>34145</v>
      </c>
      <c r="S4632" t="s">
        <v>1192</v>
      </c>
      <c r="T4632" t="s">
        <v>25921</v>
      </c>
    </row>
    <row r="4633" spans="1:20">
      <c r="A4633" t="s">
        <v>5364</v>
      </c>
      <c r="B4633" t="s">
        <v>242</v>
      </c>
      <c r="C4633" t="s">
        <v>52</v>
      </c>
      <c r="D4633" t="s">
        <v>70</v>
      </c>
      <c r="E4633" t="s">
        <v>71</v>
      </c>
      <c r="F4633" t="s">
        <v>71</v>
      </c>
      <c r="G4633" t="s">
        <v>79</v>
      </c>
      <c r="H4633" t="s">
        <v>56</v>
      </c>
      <c r="I4633" s="1">
        <v>43062</v>
      </c>
      <c r="J4633" t="s">
        <v>27</v>
      </c>
      <c r="K4633" t="s">
        <v>81</v>
      </c>
      <c r="L4633">
        <v>900000</v>
      </c>
      <c r="M4633" t="s">
        <v>29</v>
      </c>
      <c r="N4633" t="s">
        <v>29</v>
      </c>
      <c r="R4633" s="1">
        <v>32938</v>
      </c>
      <c r="S4633" t="s">
        <v>243</v>
      </c>
      <c r="T4633" t="s">
        <v>25921</v>
      </c>
    </row>
    <row r="4634" spans="1:20">
      <c r="A4634" t="s">
        <v>5365</v>
      </c>
      <c r="B4634" t="s">
        <v>663</v>
      </c>
      <c r="C4634" t="s">
        <v>33</v>
      </c>
      <c r="D4634" t="s">
        <v>77</v>
      </c>
      <c r="E4634" t="s">
        <v>78</v>
      </c>
      <c r="F4634" t="s">
        <v>71</v>
      </c>
      <c r="G4634" t="s">
        <v>72</v>
      </c>
      <c r="H4634" t="s">
        <v>88</v>
      </c>
      <c r="I4634" s="1">
        <v>43090</v>
      </c>
      <c r="J4634" t="s">
        <v>27</v>
      </c>
      <c r="K4634" t="s">
        <v>66</v>
      </c>
      <c r="L4634">
        <v>500000</v>
      </c>
      <c r="M4634" t="s">
        <v>29</v>
      </c>
      <c r="N4634" t="s">
        <v>29</v>
      </c>
      <c r="R4634" s="1">
        <v>31637</v>
      </c>
      <c r="S4634" t="s">
        <v>664</v>
      </c>
      <c r="T4634" t="s">
        <v>25921</v>
      </c>
    </row>
    <row r="4635" spans="1:20">
      <c r="A4635" t="s">
        <v>5366</v>
      </c>
      <c r="B4635" t="s">
        <v>412</v>
      </c>
      <c r="C4635" t="s">
        <v>33</v>
      </c>
      <c r="D4635" t="s">
        <v>85</v>
      </c>
      <c r="E4635" t="s">
        <v>86</v>
      </c>
      <c r="F4635" t="s">
        <v>71</v>
      </c>
      <c r="G4635" t="s">
        <v>45</v>
      </c>
      <c r="H4635" t="s">
        <v>46</v>
      </c>
      <c r="I4635" s="1">
        <v>43932</v>
      </c>
      <c r="J4635" t="s">
        <v>27</v>
      </c>
      <c r="K4635" t="s">
        <v>47</v>
      </c>
      <c r="L4635">
        <v>900000</v>
      </c>
      <c r="M4635" t="s">
        <v>29</v>
      </c>
      <c r="N4635" t="s">
        <v>29</v>
      </c>
      <c r="R4635" s="1">
        <v>28132</v>
      </c>
      <c r="S4635" t="s">
        <v>413</v>
      </c>
      <c r="T4635" t="s">
        <v>25921</v>
      </c>
    </row>
    <row r="4636" spans="1:20">
      <c r="A4636" t="s">
        <v>5367</v>
      </c>
      <c r="B4636" t="s">
        <v>518</v>
      </c>
      <c r="C4636" t="s">
        <v>33</v>
      </c>
      <c r="D4636" t="s">
        <v>93</v>
      </c>
      <c r="E4636" t="s">
        <v>94</v>
      </c>
      <c r="F4636" t="s">
        <v>65</v>
      </c>
      <c r="G4636" t="s">
        <v>79</v>
      </c>
      <c r="H4636" t="s">
        <v>115</v>
      </c>
      <c r="I4636" s="1">
        <v>45999</v>
      </c>
      <c r="J4636" t="s">
        <v>107</v>
      </c>
      <c r="K4636" t="s">
        <v>73</v>
      </c>
      <c r="L4636">
        <v>1400000</v>
      </c>
      <c r="M4636" t="s">
        <v>29</v>
      </c>
      <c r="N4636" t="s">
        <v>29</v>
      </c>
      <c r="R4636" s="1">
        <v>25864</v>
      </c>
      <c r="S4636" t="s">
        <v>519</v>
      </c>
      <c r="T4636" t="s">
        <v>25921</v>
      </c>
    </row>
    <row r="4637" spans="1:20">
      <c r="A4637" t="s">
        <v>5368</v>
      </c>
      <c r="B4637" t="s">
        <v>798</v>
      </c>
      <c r="C4637" t="s">
        <v>33</v>
      </c>
      <c r="D4637" t="s">
        <v>100</v>
      </c>
      <c r="E4637" t="s">
        <v>101</v>
      </c>
      <c r="F4637" t="s">
        <v>44</v>
      </c>
      <c r="G4637" t="s">
        <v>72</v>
      </c>
      <c r="H4637" t="s">
        <v>56</v>
      </c>
      <c r="I4637" s="1">
        <v>43908</v>
      </c>
      <c r="J4637" t="s">
        <v>27</v>
      </c>
      <c r="K4637" t="s">
        <v>38</v>
      </c>
      <c r="L4637">
        <v>1300000</v>
      </c>
      <c r="M4637" t="s">
        <v>29</v>
      </c>
      <c r="N4637" t="s">
        <v>29</v>
      </c>
      <c r="R4637" s="1">
        <v>30518</v>
      </c>
      <c r="S4637" t="s">
        <v>799</v>
      </c>
      <c r="T4637" t="s">
        <v>25921</v>
      </c>
    </row>
    <row r="4638" spans="1:20">
      <c r="A4638" t="s">
        <v>5369</v>
      </c>
      <c r="B4638" t="s">
        <v>400</v>
      </c>
      <c r="C4638" t="s">
        <v>33</v>
      </c>
      <c r="D4638" t="s">
        <v>22</v>
      </c>
      <c r="E4638" t="s">
        <v>23</v>
      </c>
      <c r="F4638" t="s">
        <v>24</v>
      </c>
      <c r="G4638" t="s">
        <v>36</v>
      </c>
      <c r="H4638" t="s">
        <v>80</v>
      </c>
      <c r="I4638" s="1">
        <v>42787</v>
      </c>
      <c r="J4638" t="s">
        <v>107</v>
      </c>
      <c r="K4638" t="s">
        <v>103</v>
      </c>
      <c r="L4638">
        <v>900000</v>
      </c>
      <c r="M4638" t="s">
        <v>29</v>
      </c>
      <c r="N4638" t="s">
        <v>29</v>
      </c>
      <c r="R4638" s="1">
        <v>34610</v>
      </c>
      <c r="S4638" t="s">
        <v>401</v>
      </c>
      <c r="T4638" t="s">
        <v>25921</v>
      </c>
    </row>
    <row r="4639" spans="1:20">
      <c r="A4639" t="s">
        <v>5370</v>
      </c>
      <c r="B4639" t="s">
        <v>323</v>
      </c>
      <c r="C4639" t="s">
        <v>21</v>
      </c>
      <c r="D4639" t="s">
        <v>34</v>
      </c>
      <c r="E4639" t="s">
        <v>35</v>
      </c>
      <c r="F4639" t="s">
        <v>24</v>
      </c>
      <c r="G4639" t="s">
        <v>45</v>
      </c>
      <c r="H4639" t="s">
        <v>37</v>
      </c>
      <c r="I4639" s="1">
        <v>42423</v>
      </c>
      <c r="J4639" t="s">
        <v>57</v>
      </c>
      <c r="K4639" t="s">
        <v>66</v>
      </c>
      <c r="L4639">
        <v>1600000</v>
      </c>
      <c r="M4639" t="s">
        <v>29</v>
      </c>
      <c r="N4639" t="s">
        <v>48</v>
      </c>
      <c r="O4639" s="1">
        <v>45668</v>
      </c>
      <c r="P4639" t="s">
        <v>95</v>
      </c>
      <c r="Q4639" t="s">
        <v>503</v>
      </c>
      <c r="R4639" s="1">
        <v>30934</v>
      </c>
      <c r="S4639" t="s">
        <v>324</v>
      </c>
      <c r="T4639" t="s">
        <v>25921</v>
      </c>
    </row>
    <row r="4640" spans="1:20">
      <c r="A4640" t="s">
        <v>5371</v>
      </c>
      <c r="B4640" t="s">
        <v>563</v>
      </c>
      <c r="C4640" t="s">
        <v>52</v>
      </c>
      <c r="D4640" t="s">
        <v>42</v>
      </c>
      <c r="E4640" t="s">
        <v>43</v>
      </c>
      <c r="F4640" t="s">
        <v>44</v>
      </c>
      <c r="G4640" t="s">
        <v>25</v>
      </c>
      <c r="H4640" t="s">
        <v>80</v>
      </c>
      <c r="I4640" s="1">
        <v>45450</v>
      </c>
      <c r="J4640" t="s">
        <v>27</v>
      </c>
      <c r="K4640" t="s">
        <v>73</v>
      </c>
      <c r="L4640">
        <v>1100000</v>
      </c>
      <c r="M4640" t="s">
        <v>29</v>
      </c>
      <c r="N4640" t="s">
        <v>29</v>
      </c>
      <c r="R4640" s="1">
        <v>35139</v>
      </c>
      <c r="S4640" t="s">
        <v>564</v>
      </c>
      <c r="T4640" t="s">
        <v>25921</v>
      </c>
    </row>
    <row r="4641" spans="1:20">
      <c r="A4641" t="s">
        <v>5372</v>
      </c>
      <c r="B4641" t="s">
        <v>677</v>
      </c>
      <c r="C4641" t="s">
        <v>33</v>
      </c>
      <c r="D4641" t="s">
        <v>53</v>
      </c>
      <c r="E4641" t="s">
        <v>54</v>
      </c>
      <c r="F4641" t="s">
        <v>44</v>
      </c>
      <c r="G4641" t="s">
        <v>55</v>
      </c>
      <c r="H4641" t="s">
        <v>26</v>
      </c>
      <c r="I4641" s="1">
        <v>44623</v>
      </c>
      <c r="J4641" t="s">
        <v>27</v>
      </c>
      <c r="K4641" t="s">
        <v>38</v>
      </c>
      <c r="L4641">
        <v>1300000</v>
      </c>
      <c r="M4641" t="s">
        <v>29</v>
      </c>
      <c r="N4641" t="s">
        <v>29</v>
      </c>
      <c r="R4641" s="1">
        <v>29240</v>
      </c>
      <c r="S4641" t="s">
        <v>678</v>
      </c>
      <c r="T4641" t="s">
        <v>25921</v>
      </c>
    </row>
    <row r="4642" spans="1:20">
      <c r="A4642" t="s">
        <v>5373</v>
      </c>
      <c r="B4642" t="s">
        <v>1031</v>
      </c>
      <c r="C4642" t="s">
        <v>21</v>
      </c>
      <c r="D4642" t="s">
        <v>63</v>
      </c>
      <c r="E4642" t="s">
        <v>64</v>
      </c>
      <c r="F4642" t="s">
        <v>65</v>
      </c>
      <c r="G4642" t="s">
        <v>55</v>
      </c>
      <c r="H4642" t="s">
        <v>56</v>
      </c>
      <c r="I4642" s="1">
        <v>44946</v>
      </c>
      <c r="J4642" t="s">
        <v>27</v>
      </c>
      <c r="K4642" t="s">
        <v>81</v>
      </c>
      <c r="L4642">
        <v>500000</v>
      </c>
      <c r="M4642" t="s">
        <v>29</v>
      </c>
      <c r="N4642" t="s">
        <v>29</v>
      </c>
      <c r="R4642" s="1">
        <v>35635</v>
      </c>
      <c r="S4642" t="s">
        <v>1032</v>
      </c>
      <c r="T4642" t="s">
        <v>25921</v>
      </c>
    </row>
    <row r="4643" spans="1:20">
      <c r="A4643" t="s">
        <v>5374</v>
      </c>
      <c r="B4643" t="s">
        <v>997</v>
      </c>
      <c r="C4643" t="s">
        <v>33</v>
      </c>
      <c r="D4643" t="s">
        <v>70</v>
      </c>
      <c r="E4643" t="s">
        <v>71</v>
      </c>
      <c r="F4643" t="s">
        <v>71</v>
      </c>
      <c r="G4643" t="s">
        <v>25</v>
      </c>
      <c r="H4643" t="s">
        <v>56</v>
      </c>
      <c r="I4643" s="1">
        <v>43376</v>
      </c>
      <c r="J4643" t="s">
        <v>107</v>
      </c>
      <c r="K4643" t="s">
        <v>66</v>
      </c>
      <c r="L4643">
        <v>1000000</v>
      </c>
      <c r="M4643" t="s">
        <v>48</v>
      </c>
      <c r="N4643" t="s">
        <v>29</v>
      </c>
      <c r="R4643" s="1">
        <v>27018</v>
      </c>
      <c r="S4643" t="s">
        <v>998</v>
      </c>
      <c r="T4643" t="s">
        <v>25921</v>
      </c>
    </row>
    <row r="4644" spans="1:20">
      <c r="A4644" t="s">
        <v>5375</v>
      </c>
      <c r="B4644" t="s">
        <v>487</v>
      </c>
      <c r="C4644" t="s">
        <v>21</v>
      </c>
      <c r="D4644" t="s">
        <v>77</v>
      </c>
      <c r="E4644" t="s">
        <v>78</v>
      </c>
      <c r="F4644" t="s">
        <v>71</v>
      </c>
      <c r="G4644" t="s">
        <v>72</v>
      </c>
      <c r="H4644" t="s">
        <v>37</v>
      </c>
      <c r="I4644" s="1">
        <v>44579</v>
      </c>
      <c r="J4644" t="s">
        <v>27</v>
      </c>
      <c r="K4644" t="s">
        <v>38</v>
      </c>
      <c r="L4644">
        <v>1800000</v>
      </c>
      <c r="M4644" t="s">
        <v>29</v>
      </c>
      <c r="N4644" t="s">
        <v>29</v>
      </c>
      <c r="R4644" s="1">
        <v>27809</v>
      </c>
      <c r="S4644" t="s">
        <v>488</v>
      </c>
      <c r="T4644" t="s">
        <v>25921</v>
      </c>
    </row>
    <row r="4645" spans="1:20">
      <c r="A4645" t="s">
        <v>5376</v>
      </c>
      <c r="B4645" t="s">
        <v>340</v>
      </c>
      <c r="C4645" t="s">
        <v>21</v>
      </c>
      <c r="D4645" t="s">
        <v>85</v>
      </c>
      <c r="E4645" t="s">
        <v>86</v>
      </c>
      <c r="F4645" t="s">
        <v>71</v>
      </c>
      <c r="G4645" t="s">
        <v>25</v>
      </c>
      <c r="H4645" t="s">
        <v>37</v>
      </c>
      <c r="I4645" s="1">
        <v>45058</v>
      </c>
      <c r="J4645" t="s">
        <v>27</v>
      </c>
      <c r="K4645" t="s">
        <v>81</v>
      </c>
      <c r="L4645">
        <v>1200000</v>
      </c>
      <c r="M4645" t="s">
        <v>29</v>
      </c>
      <c r="N4645" t="s">
        <v>29</v>
      </c>
      <c r="R4645" s="1">
        <v>35725</v>
      </c>
      <c r="S4645" t="s">
        <v>341</v>
      </c>
      <c r="T4645" t="s">
        <v>25921</v>
      </c>
    </row>
    <row r="4646" spans="1:20">
      <c r="A4646" t="s">
        <v>5377</v>
      </c>
      <c r="B4646" t="s">
        <v>41</v>
      </c>
      <c r="C4646" t="s">
        <v>33</v>
      </c>
      <c r="D4646" t="s">
        <v>93</v>
      </c>
      <c r="E4646" t="s">
        <v>94</v>
      </c>
      <c r="F4646" t="s">
        <v>65</v>
      </c>
      <c r="G4646" t="s">
        <v>111</v>
      </c>
      <c r="H4646" t="s">
        <v>115</v>
      </c>
      <c r="I4646" s="1">
        <v>42524</v>
      </c>
      <c r="J4646" t="s">
        <v>27</v>
      </c>
      <c r="K4646" t="s">
        <v>47</v>
      </c>
      <c r="L4646">
        <v>500000</v>
      </c>
      <c r="M4646" t="s">
        <v>29</v>
      </c>
      <c r="N4646" t="s">
        <v>29</v>
      </c>
      <c r="R4646" s="1">
        <v>34225</v>
      </c>
      <c r="S4646" t="s">
        <v>49</v>
      </c>
      <c r="T4646" t="s">
        <v>25921</v>
      </c>
    </row>
    <row r="4647" spans="1:20">
      <c r="A4647" t="s">
        <v>5378</v>
      </c>
      <c r="B4647" t="s">
        <v>206</v>
      </c>
      <c r="C4647" t="s">
        <v>52</v>
      </c>
      <c r="D4647" t="s">
        <v>100</v>
      </c>
      <c r="E4647" t="s">
        <v>101</v>
      </c>
      <c r="F4647" t="s">
        <v>44</v>
      </c>
      <c r="G4647" t="s">
        <v>87</v>
      </c>
      <c r="H4647" t="s">
        <v>115</v>
      </c>
      <c r="I4647" s="1">
        <v>43887</v>
      </c>
      <c r="J4647" t="s">
        <v>89</v>
      </c>
      <c r="K4647" t="s">
        <v>66</v>
      </c>
      <c r="L4647">
        <v>900000</v>
      </c>
      <c r="M4647" t="s">
        <v>29</v>
      </c>
      <c r="N4647" t="s">
        <v>29</v>
      </c>
      <c r="R4647" s="1">
        <v>34269</v>
      </c>
      <c r="S4647" t="s">
        <v>207</v>
      </c>
      <c r="T4647" t="s">
        <v>25921</v>
      </c>
    </row>
    <row r="4648" spans="1:20">
      <c r="A4648" t="s">
        <v>5379</v>
      </c>
      <c r="B4648" t="s">
        <v>20</v>
      </c>
      <c r="C4648" t="s">
        <v>21</v>
      </c>
      <c r="D4648" t="s">
        <v>22</v>
      </c>
      <c r="E4648" t="s">
        <v>23</v>
      </c>
      <c r="F4648" t="s">
        <v>24</v>
      </c>
      <c r="G4648" t="s">
        <v>55</v>
      </c>
      <c r="H4648" t="s">
        <v>46</v>
      </c>
      <c r="I4648" s="1">
        <v>43349</v>
      </c>
      <c r="J4648" t="s">
        <v>89</v>
      </c>
      <c r="K4648" t="s">
        <v>73</v>
      </c>
      <c r="L4648">
        <v>1600000</v>
      </c>
      <c r="M4648" t="s">
        <v>29</v>
      </c>
      <c r="N4648" t="s">
        <v>29</v>
      </c>
      <c r="R4648" s="1">
        <v>25357</v>
      </c>
      <c r="S4648" t="s">
        <v>30</v>
      </c>
      <c r="T4648" t="s">
        <v>25921</v>
      </c>
    </row>
    <row r="4649" spans="1:20">
      <c r="A4649" t="s">
        <v>5380</v>
      </c>
      <c r="B4649" t="s">
        <v>843</v>
      </c>
      <c r="C4649" t="s">
        <v>21</v>
      </c>
      <c r="D4649" t="s">
        <v>34</v>
      </c>
      <c r="E4649" t="s">
        <v>35</v>
      </c>
      <c r="F4649" t="s">
        <v>24</v>
      </c>
      <c r="G4649" t="s">
        <v>72</v>
      </c>
      <c r="H4649" t="s">
        <v>128</v>
      </c>
      <c r="I4649" s="1">
        <v>43814</v>
      </c>
      <c r="J4649" t="s">
        <v>27</v>
      </c>
      <c r="K4649" t="s">
        <v>66</v>
      </c>
      <c r="L4649">
        <v>1200000</v>
      </c>
      <c r="M4649" t="s">
        <v>29</v>
      </c>
      <c r="N4649" t="s">
        <v>29</v>
      </c>
      <c r="R4649" s="1">
        <v>31110</v>
      </c>
      <c r="S4649" t="s">
        <v>844</v>
      </c>
      <c r="T4649" t="s">
        <v>25921</v>
      </c>
    </row>
    <row r="4650" spans="1:20">
      <c r="A4650" t="s">
        <v>5381</v>
      </c>
      <c r="B4650" t="s">
        <v>287</v>
      </c>
      <c r="C4650" t="s">
        <v>33</v>
      </c>
      <c r="D4650" t="s">
        <v>42</v>
      </c>
      <c r="E4650" t="s">
        <v>43</v>
      </c>
      <c r="F4650" t="s">
        <v>44</v>
      </c>
      <c r="G4650" t="s">
        <v>79</v>
      </c>
      <c r="H4650" t="s">
        <v>56</v>
      </c>
      <c r="I4650" s="1">
        <v>45140</v>
      </c>
      <c r="J4650" t="s">
        <v>27</v>
      </c>
      <c r="K4650" t="s">
        <v>28</v>
      </c>
      <c r="L4650">
        <v>1600000</v>
      </c>
      <c r="M4650" t="s">
        <v>48</v>
      </c>
      <c r="N4650" t="s">
        <v>29</v>
      </c>
      <c r="R4650" s="1">
        <v>29995</v>
      </c>
      <c r="S4650" t="s">
        <v>288</v>
      </c>
      <c r="T4650" t="s">
        <v>25921</v>
      </c>
    </row>
    <row r="4651" spans="1:20">
      <c r="A4651" t="s">
        <v>5382</v>
      </c>
      <c r="B4651" t="s">
        <v>406</v>
      </c>
      <c r="C4651" t="s">
        <v>33</v>
      </c>
      <c r="D4651" t="s">
        <v>53</v>
      </c>
      <c r="E4651" t="s">
        <v>54</v>
      </c>
      <c r="F4651" t="s">
        <v>44</v>
      </c>
      <c r="G4651" t="s">
        <v>25</v>
      </c>
      <c r="H4651" t="s">
        <v>26</v>
      </c>
      <c r="I4651" s="1">
        <v>42991</v>
      </c>
      <c r="J4651" t="s">
        <v>89</v>
      </c>
      <c r="K4651" t="s">
        <v>38</v>
      </c>
      <c r="L4651">
        <v>1700000</v>
      </c>
      <c r="M4651" t="s">
        <v>29</v>
      </c>
      <c r="N4651" t="s">
        <v>29</v>
      </c>
      <c r="R4651" s="1">
        <v>25722</v>
      </c>
      <c r="S4651" t="s">
        <v>407</v>
      </c>
      <c r="T4651" t="s">
        <v>25921</v>
      </c>
    </row>
    <row r="4652" spans="1:20">
      <c r="A4652" t="s">
        <v>5383</v>
      </c>
      <c r="B4652" t="s">
        <v>982</v>
      </c>
      <c r="C4652" t="s">
        <v>21</v>
      </c>
      <c r="D4652" t="s">
        <v>63</v>
      </c>
      <c r="E4652" t="s">
        <v>64</v>
      </c>
      <c r="F4652" t="s">
        <v>65</v>
      </c>
      <c r="G4652" t="s">
        <v>87</v>
      </c>
      <c r="H4652" t="s">
        <v>115</v>
      </c>
      <c r="I4652" s="1">
        <v>42739</v>
      </c>
      <c r="J4652" t="s">
        <v>57</v>
      </c>
      <c r="K4652" t="s">
        <v>38</v>
      </c>
      <c r="L4652">
        <v>700000</v>
      </c>
      <c r="M4652" t="s">
        <v>29</v>
      </c>
      <c r="N4652" t="s">
        <v>48</v>
      </c>
      <c r="O4652" s="1">
        <v>45734</v>
      </c>
      <c r="P4652" t="s">
        <v>58</v>
      </c>
      <c r="Q4652" t="s">
        <v>96</v>
      </c>
      <c r="R4652" s="1">
        <v>25942</v>
      </c>
      <c r="S4652" t="s">
        <v>983</v>
      </c>
      <c r="T4652" t="s">
        <v>25921</v>
      </c>
    </row>
    <row r="4653" spans="1:20">
      <c r="A4653" t="s">
        <v>5384</v>
      </c>
      <c r="B4653" t="s">
        <v>333</v>
      </c>
      <c r="C4653" t="s">
        <v>33</v>
      </c>
      <c r="D4653" t="s">
        <v>70</v>
      </c>
      <c r="E4653" t="s">
        <v>71</v>
      </c>
      <c r="F4653" t="s">
        <v>71</v>
      </c>
      <c r="G4653" t="s">
        <v>256</v>
      </c>
      <c r="H4653" t="s">
        <v>26</v>
      </c>
      <c r="I4653" s="1">
        <v>42516</v>
      </c>
      <c r="J4653" t="s">
        <v>89</v>
      </c>
      <c r="K4653" t="s">
        <v>103</v>
      </c>
      <c r="L4653">
        <v>800000</v>
      </c>
      <c r="M4653" t="s">
        <v>29</v>
      </c>
      <c r="N4653" t="s">
        <v>29</v>
      </c>
      <c r="R4653" s="1">
        <v>28097</v>
      </c>
      <c r="S4653" t="s">
        <v>334</v>
      </c>
      <c r="T4653" t="s">
        <v>25921</v>
      </c>
    </row>
    <row r="4654" spans="1:20">
      <c r="A4654" t="s">
        <v>5385</v>
      </c>
      <c r="B4654" t="s">
        <v>1011</v>
      </c>
      <c r="C4654" t="s">
        <v>21</v>
      </c>
      <c r="D4654" t="s">
        <v>77</v>
      </c>
      <c r="E4654" t="s">
        <v>78</v>
      </c>
      <c r="F4654" t="s">
        <v>71</v>
      </c>
      <c r="G4654" t="s">
        <v>256</v>
      </c>
      <c r="H4654" t="s">
        <v>56</v>
      </c>
      <c r="I4654" s="1">
        <v>43603</v>
      </c>
      <c r="J4654" t="s">
        <v>27</v>
      </c>
      <c r="K4654" t="s">
        <v>38</v>
      </c>
      <c r="L4654">
        <v>1600000</v>
      </c>
      <c r="M4654" t="s">
        <v>29</v>
      </c>
      <c r="N4654" t="s">
        <v>29</v>
      </c>
      <c r="R4654" s="1">
        <v>34456</v>
      </c>
      <c r="S4654" t="s">
        <v>1012</v>
      </c>
      <c r="T4654" t="s">
        <v>25921</v>
      </c>
    </row>
    <row r="4655" spans="1:20">
      <c r="A4655" t="s">
        <v>5386</v>
      </c>
      <c r="B4655" t="s">
        <v>693</v>
      </c>
      <c r="C4655" t="s">
        <v>52</v>
      </c>
      <c r="D4655" t="s">
        <v>85</v>
      </c>
      <c r="E4655" t="s">
        <v>86</v>
      </c>
      <c r="F4655" t="s">
        <v>71</v>
      </c>
      <c r="G4655" t="s">
        <v>256</v>
      </c>
      <c r="H4655" t="s">
        <v>26</v>
      </c>
      <c r="I4655" s="1">
        <v>44732</v>
      </c>
      <c r="J4655" t="s">
        <v>27</v>
      </c>
      <c r="K4655" t="s">
        <v>103</v>
      </c>
      <c r="L4655">
        <v>500000</v>
      </c>
      <c r="M4655" t="s">
        <v>29</v>
      </c>
      <c r="N4655" t="s">
        <v>29</v>
      </c>
      <c r="R4655" s="1">
        <v>31382</v>
      </c>
      <c r="S4655" t="s">
        <v>694</v>
      </c>
      <c r="T4655" t="s">
        <v>25921</v>
      </c>
    </row>
    <row r="4656" spans="1:20">
      <c r="A4656" t="s">
        <v>5387</v>
      </c>
      <c r="B4656" t="s">
        <v>1046</v>
      </c>
      <c r="C4656" t="s">
        <v>21</v>
      </c>
      <c r="D4656" t="s">
        <v>93</v>
      </c>
      <c r="E4656" t="s">
        <v>94</v>
      </c>
      <c r="F4656" t="s">
        <v>65</v>
      </c>
      <c r="G4656" t="s">
        <v>79</v>
      </c>
      <c r="H4656" t="s">
        <v>26</v>
      </c>
      <c r="I4656" s="1">
        <v>45592</v>
      </c>
      <c r="J4656" t="s">
        <v>27</v>
      </c>
      <c r="K4656" t="s">
        <v>38</v>
      </c>
      <c r="L4656">
        <v>400000</v>
      </c>
      <c r="M4656" t="s">
        <v>29</v>
      </c>
      <c r="N4656" t="s">
        <v>29</v>
      </c>
      <c r="R4656" s="1">
        <v>30170</v>
      </c>
      <c r="S4656" t="s">
        <v>1047</v>
      </c>
      <c r="T4656" t="s">
        <v>25921</v>
      </c>
    </row>
    <row r="4657" spans="1:20">
      <c r="A4657" t="s">
        <v>5388</v>
      </c>
      <c r="B4657" t="s">
        <v>379</v>
      </c>
      <c r="C4657" t="s">
        <v>52</v>
      </c>
      <c r="D4657" t="s">
        <v>100</v>
      </c>
      <c r="E4657" t="s">
        <v>101</v>
      </c>
      <c r="F4657" t="s">
        <v>44</v>
      </c>
      <c r="G4657" t="s">
        <v>36</v>
      </c>
      <c r="H4657" t="s">
        <v>56</v>
      </c>
      <c r="I4657" s="1">
        <v>45186</v>
      </c>
      <c r="J4657" t="s">
        <v>27</v>
      </c>
      <c r="K4657" t="s">
        <v>81</v>
      </c>
      <c r="L4657">
        <v>1000000</v>
      </c>
      <c r="M4657" t="s">
        <v>29</v>
      </c>
      <c r="N4657" t="s">
        <v>29</v>
      </c>
      <c r="R4657" s="1">
        <v>30243</v>
      </c>
      <c r="S4657" t="s">
        <v>380</v>
      </c>
      <c r="T4657" t="s">
        <v>25921</v>
      </c>
    </row>
    <row r="4658" spans="1:20">
      <c r="A4658" t="s">
        <v>5389</v>
      </c>
      <c r="B4658" t="s">
        <v>346</v>
      </c>
      <c r="C4658" t="s">
        <v>21</v>
      </c>
      <c r="D4658" t="s">
        <v>22</v>
      </c>
      <c r="E4658" t="s">
        <v>23</v>
      </c>
      <c r="F4658" t="s">
        <v>24</v>
      </c>
      <c r="G4658" t="s">
        <v>36</v>
      </c>
      <c r="H4658" t="s">
        <v>37</v>
      </c>
      <c r="I4658" s="1">
        <v>42494</v>
      </c>
      <c r="J4658" t="s">
        <v>27</v>
      </c>
      <c r="K4658" t="s">
        <v>28</v>
      </c>
      <c r="L4658">
        <v>900000</v>
      </c>
      <c r="M4658" t="s">
        <v>29</v>
      </c>
      <c r="N4658" t="s">
        <v>29</v>
      </c>
      <c r="R4658" s="1">
        <v>34629</v>
      </c>
      <c r="S4658" t="s">
        <v>347</v>
      </c>
      <c r="T4658" t="s">
        <v>25921</v>
      </c>
    </row>
    <row r="4659" spans="1:20">
      <c r="A4659" t="s">
        <v>5390</v>
      </c>
      <c r="B4659" t="s">
        <v>194</v>
      </c>
      <c r="C4659" t="s">
        <v>33</v>
      </c>
      <c r="D4659" t="s">
        <v>34</v>
      </c>
      <c r="E4659" t="s">
        <v>35</v>
      </c>
      <c r="F4659" t="s">
        <v>24</v>
      </c>
      <c r="G4659" t="s">
        <v>79</v>
      </c>
      <c r="H4659" t="s">
        <v>56</v>
      </c>
      <c r="I4659" s="1">
        <v>44211</v>
      </c>
      <c r="J4659" t="s">
        <v>27</v>
      </c>
      <c r="K4659" t="s">
        <v>28</v>
      </c>
      <c r="L4659">
        <v>1100000</v>
      </c>
      <c r="M4659" t="s">
        <v>29</v>
      </c>
      <c r="N4659" t="s">
        <v>29</v>
      </c>
      <c r="R4659" s="1">
        <v>27036</v>
      </c>
      <c r="S4659" t="s">
        <v>195</v>
      </c>
      <c r="T4659" t="s">
        <v>25921</v>
      </c>
    </row>
    <row r="4660" spans="1:20">
      <c r="A4660" t="s">
        <v>5391</v>
      </c>
      <c r="B4660" t="s">
        <v>1306</v>
      </c>
      <c r="C4660" t="s">
        <v>21</v>
      </c>
      <c r="D4660" t="s">
        <v>42</v>
      </c>
      <c r="E4660" t="s">
        <v>43</v>
      </c>
      <c r="F4660" t="s">
        <v>44</v>
      </c>
      <c r="G4660" t="s">
        <v>25</v>
      </c>
      <c r="H4660" t="s">
        <v>26</v>
      </c>
      <c r="I4660" s="1">
        <v>45447</v>
      </c>
      <c r="J4660" t="s">
        <v>89</v>
      </c>
      <c r="K4660" t="s">
        <v>81</v>
      </c>
      <c r="L4660">
        <v>1400000</v>
      </c>
      <c r="M4660" t="s">
        <v>29</v>
      </c>
      <c r="N4660" t="s">
        <v>29</v>
      </c>
      <c r="R4660" s="1">
        <v>31629</v>
      </c>
      <c r="S4660" t="s">
        <v>1307</v>
      </c>
      <c r="T4660" t="s">
        <v>25921</v>
      </c>
    </row>
    <row r="4661" spans="1:20">
      <c r="A4661" t="s">
        <v>5392</v>
      </c>
      <c r="B4661" t="s">
        <v>1852</v>
      </c>
      <c r="C4661" t="s">
        <v>21</v>
      </c>
      <c r="D4661" t="s">
        <v>53</v>
      </c>
      <c r="E4661" t="s">
        <v>54</v>
      </c>
      <c r="F4661" t="s">
        <v>44</v>
      </c>
      <c r="G4661" t="s">
        <v>111</v>
      </c>
      <c r="H4661" t="s">
        <v>46</v>
      </c>
      <c r="I4661" s="1">
        <v>43058</v>
      </c>
      <c r="J4661" t="s">
        <v>27</v>
      </c>
      <c r="K4661" t="s">
        <v>38</v>
      </c>
      <c r="L4661">
        <v>800000</v>
      </c>
      <c r="M4661" t="s">
        <v>29</v>
      </c>
      <c r="N4661" t="s">
        <v>29</v>
      </c>
      <c r="R4661" s="1">
        <v>28316</v>
      </c>
      <c r="S4661" t="s">
        <v>1853</v>
      </c>
      <c r="T4661" t="s">
        <v>25921</v>
      </c>
    </row>
    <row r="4662" spans="1:20">
      <c r="A4662" t="s">
        <v>5393</v>
      </c>
      <c r="B4662" t="s">
        <v>1335</v>
      </c>
      <c r="C4662" t="s">
        <v>33</v>
      </c>
      <c r="D4662" t="s">
        <v>63</v>
      </c>
      <c r="E4662" t="s">
        <v>64</v>
      </c>
      <c r="F4662" t="s">
        <v>65</v>
      </c>
      <c r="G4662" t="s">
        <v>256</v>
      </c>
      <c r="H4662" t="s">
        <v>115</v>
      </c>
      <c r="I4662" s="1">
        <v>42791</v>
      </c>
      <c r="J4662" t="s">
        <v>27</v>
      </c>
      <c r="K4662" t="s">
        <v>66</v>
      </c>
      <c r="L4662">
        <v>1700000</v>
      </c>
      <c r="M4662" t="s">
        <v>29</v>
      </c>
      <c r="N4662" t="s">
        <v>29</v>
      </c>
      <c r="R4662" s="1">
        <v>25194</v>
      </c>
      <c r="S4662" t="s">
        <v>1336</v>
      </c>
      <c r="T4662" t="s">
        <v>25921</v>
      </c>
    </row>
    <row r="4663" spans="1:20">
      <c r="A4663" t="s">
        <v>5394</v>
      </c>
      <c r="B4663" t="s">
        <v>748</v>
      </c>
      <c r="C4663" t="s">
        <v>52</v>
      </c>
      <c r="D4663" t="s">
        <v>70</v>
      </c>
      <c r="E4663" t="s">
        <v>71</v>
      </c>
      <c r="F4663" t="s">
        <v>71</v>
      </c>
      <c r="G4663" t="s">
        <v>25</v>
      </c>
      <c r="H4663" t="s">
        <v>115</v>
      </c>
      <c r="I4663" s="1">
        <v>43365</v>
      </c>
      <c r="J4663" t="s">
        <v>27</v>
      </c>
      <c r="K4663" t="s">
        <v>73</v>
      </c>
      <c r="L4663">
        <v>1300000</v>
      </c>
      <c r="M4663" t="s">
        <v>29</v>
      </c>
      <c r="N4663" t="s">
        <v>29</v>
      </c>
      <c r="R4663" s="1">
        <v>34527</v>
      </c>
      <c r="S4663" t="s">
        <v>749</v>
      </c>
      <c r="T4663" t="s">
        <v>25921</v>
      </c>
    </row>
    <row r="4664" spans="1:20">
      <c r="A4664" t="s">
        <v>5395</v>
      </c>
      <c r="B4664" t="s">
        <v>580</v>
      </c>
      <c r="C4664" t="s">
        <v>33</v>
      </c>
      <c r="D4664" t="s">
        <v>77</v>
      </c>
      <c r="E4664" t="s">
        <v>78</v>
      </c>
      <c r="F4664" t="s">
        <v>71</v>
      </c>
      <c r="G4664" t="s">
        <v>256</v>
      </c>
      <c r="H4664" t="s">
        <v>128</v>
      </c>
      <c r="I4664" s="1">
        <v>42961</v>
      </c>
      <c r="J4664" t="s">
        <v>107</v>
      </c>
      <c r="K4664" t="s">
        <v>47</v>
      </c>
      <c r="L4664">
        <v>1500000</v>
      </c>
      <c r="M4664" t="s">
        <v>29</v>
      </c>
      <c r="N4664" t="s">
        <v>29</v>
      </c>
      <c r="R4664" s="1">
        <v>26384</v>
      </c>
      <c r="S4664" t="s">
        <v>581</v>
      </c>
      <c r="T4664" t="s">
        <v>25921</v>
      </c>
    </row>
    <row r="4665" spans="1:20">
      <c r="A4665" t="s">
        <v>5396</v>
      </c>
      <c r="B4665" t="s">
        <v>1163</v>
      </c>
      <c r="C4665" t="s">
        <v>52</v>
      </c>
      <c r="D4665" t="s">
        <v>85</v>
      </c>
      <c r="E4665" t="s">
        <v>86</v>
      </c>
      <c r="F4665" t="s">
        <v>71</v>
      </c>
      <c r="G4665" t="s">
        <v>45</v>
      </c>
      <c r="H4665" t="s">
        <v>88</v>
      </c>
      <c r="I4665" s="1">
        <v>42639</v>
      </c>
      <c r="J4665" t="s">
        <v>107</v>
      </c>
      <c r="K4665" t="s">
        <v>73</v>
      </c>
      <c r="L4665">
        <v>1400000</v>
      </c>
      <c r="M4665" t="s">
        <v>29</v>
      </c>
      <c r="N4665" t="s">
        <v>29</v>
      </c>
      <c r="R4665" s="1">
        <v>35076</v>
      </c>
      <c r="S4665" t="s">
        <v>1164</v>
      </c>
      <c r="T4665" t="s">
        <v>25921</v>
      </c>
    </row>
    <row r="4666" spans="1:20">
      <c r="A4666" t="s">
        <v>5397</v>
      </c>
      <c r="B4666" t="s">
        <v>651</v>
      </c>
      <c r="C4666" t="s">
        <v>21</v>
      </c>
      <c r="D4666" t="s">
        <v>93</v>
      </c>
      <c r="E4666" t="s">
        <v>94</v>
      </c>
      <c r="F4666" t="s">
        <v>65</v>
      </c>
      <c r="G4666" t="s">
        <v>256</v>
      </c>
      <c r="H4666" t="s">
        <v>80</v>
      </c>
      <c r="I4666" s="1">
        <v>43868</v>
      </c>
      <c r="J4666" t="s">
        <v>27</v>
      </c>
      <c r="K4666" t="s">
        <v>38</v>
      </c>
      <c r="L4666">
        <v>600000</v>
      </c>
      <c r="M4666" t="s">
        <v>29</v>
      </c>
      <c r="N4666" t="s">
        <v>29</v>
      </c>
      <c r="R4666" s="1">
        <v>27243</v>
      </c>
      <c r="S4666" t="s">
        <v>652</v>
      </c>
      <c r="T4666" t="s">
        <v>25921</v>
      </c>
    </row>
    <row r="4667" spans="1:20">
      <c r="A4667" t="s">
        <v>5398</v>
      </c>
      <c r="B4667" t="s">
        <v>997</v>
      </c>
      <c r="C4667" t="s">
        <v>33</v>
      </c>
      <c r="D4667" t="s">
        <v>100</v>
      </c>
      <c r="E4667" t="s">
        <v>101</v>
      </c>
      <c r="F4667" t="s">
        <v>44</v>
      </c>
      <c r="G4667" t="s">
        <v>256</v>
      </c>
      <c r="H4667" t="s">
        <v>26</v>
      </c>
      <c r="I4667" s="1">
        <v>45003</v>
      </c>
      <c r="J4667" t="s">
        <v>27</v>
      </c>
      <c r="K4667" t="s">
        <v>38</v>
      </c>
      <c r="L4667">
        <v>1500000</v>
      </c>
      <c r="M4667" t="s">
        <v>29</v>
      </c>
      <c r="N4667" t="s">
        <v>29</v>
      </c>
      <c r="R4667" s="1">
        <v>27022</v>
      </c>
      <c r="S4667" t="s">
        <v>998</v>
      </c>
      <c r="T4667" t="s">
        <v>25921</v>
      </c>
    </row>
    <row r="4668" spans="1:20">
      <c r="A4668" t="s">
        <v>5399</v>
      </c>
      <c r="B4668" t="s">
        <v>560</v>
      </c>
      <c r="C4668" t="s">
        <v>21</v>
      </c>
      <c r="D4668" t="s">
        <v>22</v>
      </c>
      <c r="E4668" t="s">
        <v>23</v>
      </c>
      <c r="F4668" t="s">
        <v>24</v>
      </c>
      <c r="G4668" t="s">
        <v>79</v>
      </c>
      <c r="H4668" t="s">
        <v>46</v>
      </c>
      <c r="I4668" s="1">
        <v>43309</v>
      </c>
      <c r="J4668" t="s">
        <v>27</v>
      </c>
      <c r="K4668" t="s">
        <v>81</v>
      </c>
      <c r="L4668">
        <v>1100000</v>
      </c>
      <c r="M4668" t="s">
        <v>48</v>
      </c>
      <c r="N4668" t="s">
        <v>29</v>
      </c>
      <c r="R4668" s="1">
        <v>34608</v>
      </c>
      <c r="S4668" t="s">
        <v>561</v>
      </c>
      <c r="T4668" t="s">
        <v>25921</v>
      </c>
    </row>
    <row r="4669" spans="1:20">
      <c r="A4669" t="s">
        <v>5400</v>
      </c>
      <c r="B4669" t="s">
        <v>824</v>
      </c>
      <c r="C4669" t="s">
        <v>21</v>
      </c>
      <c r="D4669" t="s">
        <v>34</v>
      </c>
      <c r="E4669" t="s">
        <v>35</v>
      </c>
      <c r="F4669" t="s">
        <v>24</v>
      </c>
      <c r="G4669" t="s">
        <v>45</v>
      </c>
      <c r="H4669" t="s">
        <v>26</v>
      </c>
      <c r="I4669" s="1">
        <v>45047</v>
      </c>
      <c r="J4669" t="s">
        <v>27</v>
      </c>
      <c r="K4669" t="s">
        <v>38</v>
      </c>
      <c r="L4669">
        <v>1600000</v>
      </c>
      <c r="M4669" t="s">
        <v>29</v>
      </c>
      <c r="N4669" t="s">
        <v>29</v>
      </c>
      <c r="R4669" s="1">
        <v>33293</v>
      </c>
      <c r="S4669" t="s">
        <v>825</v>
      </c>
      <c r="T4669" t="s">
        <v>25921</v>
      </c>
    </row>
    <row r="4670" spans="1:20">
      <c r="A4670" t="s">
        <v>5401</v>
      </c>
      <c r="B4670" t="s">
        <v>567</v>
      </c>
      <c r="C4670" t="s">
        <v>21</v>
      </c>
      <c r="D4670" t="s">
        <v>42</v>
      </c>
      <c r="E4670" t="s">
        <v>43</v>
      </c>
      <c r="F4670" t="s">
        <v>44</v>
      </c>
      <c r="G4670" t="s">
        <v>25</v>
      </c>
      <c r="H4670" t="s">
        <v>128</v>
      </c>
      <c r="I4670" s="1">
        <v>43512</v>
      </c>
      <c r="J4670" t="s">
        <v>107</v>
      </c>
      <c r="K4670" t="s">
        <v>47</v>
      </c>
      <c r="L4670">
        <v>1300000</v>
      </c>
      <c r="M4670" t="s">
        <v>29</v>
      </c>
      <c r="N4670" t="s">
        <v>29</v>
      </c>
      <c r="R4670" s="1">
        <v>32861</v>
      </c>
      <c r="S4670" t="s">
        <v>568</v>
      </c>
      <c r="T4670" t="s">
        <v>25921</v>
      </c>
    </row>
    <row r="4671" spans="1:20">
      <c r="A4671" t="s">
        <v>5402</v>
      </c>
      <c r="B4671" t="s">
        <v>474</v>
      </c>
      <c r="C4671" t="s">
        <v>52</v>
      </c>
      <c r="D4671" t="s">
        <v>53</v>
      </c>
      <c r="E4671" t="s">
        <v>54</v>
      </c>
      <c r="F4671" t="s">
        <v>44</v>
      </c>
      <c r="G4671" t="s">
        <v>79</v>
      </c>
      <c r="H4671" t="s">
        <v>115</v>
      </c>
      <c r="I4671" s="1">
        <v>42387</v>
      </c>
      <c r="J4671" t="s">
        <v>27</v>
      </c>
      <c r="K4671" t="s">
        <v>103</v>
      </c>
      <c r="L4671">
        <v>1100000</v>
      </c>
      <c r="M4671" t="s">
        <v>29</v>
      </c>
      <c r="N4671" t="s">
        <v>29</v>
      </c>
      <c r="R4671" s="1">
        <v>33647</v>
      </c>
      <c r="S4671" t="s">
        <v>475</v>
      </c>
      <c r="T4671" t="s">
        <v>25921</v>
      </c>
    </row>
    <row r="4672" spans="1:20">
      <c r="A4672" t="s">
        <v>5403</v>
      </c>
      <c r="B4672" t="s">
        <v>445</v>
      </c>
      <c r="C4672" t="s">
        <v>21</v>
      </c>
      <c r="D4672" t="s">
        <v>63</v>
      </c>
      <c r="E4672" t="s">
        <v>64</v>
      </c>
      <c r="F4672" t="s">
        <v>65</v>
      </c>
      <c r="G4672" t="s">
        <v>256</v>
      </c>
      <c r="H4672" t="s">
        <v>46</v>
      </c>
      <c r="I4672" s="1">
        <v>45560</v>
      </c>
      <c r="J4672" t="s">
        <v>27</v>
      </c>
      <c r="K4672" t="s">
        <v>103</v>
      </c>
      <c r="L4672">
        <v>1300000</v>
      </c>
      <c r="M4672" t="s">
        <v>29</v>
      </c>
      <c r="N4672" t="s">
        <v>29</v>
      </c>
      <c r="R4672" s="1">
        <v>31962</v>
      </c>
      <c r="S4672" t="s">
        <v>446</v>
      </c>
      <c r="T4672" t="s">
        <v>25921</v>
      </c>
    </row>
    <row r="4673" spans="1:20">
      <c r="A4673" t="s">
        <v>5404</v>
      </c>
      <c r="B4673" t="s">
        <v>349</v>
      </c>
      <c r="C4673" t="s">
        <v>21</v>
      </c>
      <c r="D4673" t="s">
        <v>70</v>
      </c>
      <c r="E4673" t="s">
        <v>71</v>
      </c>
      <c r="F4673" t="s">
        <v>71</v>
      </c>
      <c r="G4673" t="s">
        <v>36</v>
      </c>
      <c r="H4673" t="s">
        <v>46</v>
      </c>
      <c r="I4673" s="1">
        <v>44910</v>
      </c>
      <c r="J4673" t="s">
        <v>27</v>
      </c>
      <c r="K4673" t="s">
        <v>28</v>
      </c>
      <c r="L4673">
        <v>1000000</v>
      </c>
      <c r="M4673" t="s">
        <v>29</v>
      </c>
      <c r="N4673" t="s">
        <v>29</v>
      </c>
      <c r="R4673" s="1">
        <v>32119</v>
      </c>
      <c r="S4673" t="s">
        <v>350</v>
      </c>
      <c r="T4673" t="s">
        <v>25921</v>
      </c>
    </row>
    <row r="4674" spans="1:20">
      <c r="A4674" t="s">
        <v>5405</v>
      </c>
      <c r="B4674" t="s">
        <v>32</v>
      </c>
      <c r="C4674" t="s">
        <v>52</v>
      </c>
      <c r="D4674" t="s">
        <v>77</v>
      </c>
      <c r="E4674" t="s">
        <v>78</v>
      </c>
      <c r="F4674" t="s">
        <v>71</v>
      </c>
      <c r="G4674" t="s">
        <v>79</v>
      </c>
      <c r="H4674" t="s">
        <v>128</v>
      </c>
      <c r="I4674" s="1">
        <v>44136</v>
      </c>
      <c r="J4674" t="s">
        <v>27</v>
      </c>
      <c r="K4674" t="s">
        <v>38</v>
      </c>
      <c r="L4674">
        <v>1400000</v>
      </c>
      <c r="M4674" t="s">
        <v>29</v>
      </c>
      <c r="N4674" t="s">
        <v>29</v>
      </c>
      <c r="R4674" s="1">
        <v>27959</v>
      </c>
      <c r="S4674" t="s">
        <v>39</v>
      </c>
      <c r="T4674" t="s">
        <v>25921</v>
      </c>
    </row>
    <row r="4675" spans="1:20">
      <c r="A4675" t="s">
        <v>5406</v>
      </c>
      <c r="B4675" t="s">
        <v>904</v>
      </c>
      <c r="C4675" t="s">
        <v>21</v>
      </c>
      <c r="D4675" t="s">
        <v>85</v>
      </c>
      <c r="E4675" t="s">
        <v>86</v>
      </c>
      <c r="F4675" t="s">
        <v>71</v>
      </c>
      <c r="G4675" t="s">
        <v>79</v>
      </c>
      <c r="H4675" t="s">
        <v>115</v>
      </c>
      <c r="I4675" s="1">
        <v>45268</v>
      </c>
      <c r="J4675" t="s">
        <v>89</v>
      </c>
      <c r="K4675" t="s">
        <v>38</v>
      </c>
      <c r="L4675">
        <v>1500000</v>
      </c>
      <c r="M4675" t="s">
        <v>29</v>
      </c>
      <c r="N4675" t="s">
        <v>29</v>
      </c>
      <c r="R4675" s="1">
        <v>26713</v>
      </c>
      <c r="S4675" t="s">
        <v>905</v>
      </c>
      <c r="T4675" t="s">
        <v>25921</v>
      </c>
    </row>
    <row r="4676" spans="1:20">
      <c r="A4676" t="s">
        <v>5407</v>
      </c>
      <c r="B4676" t="s">
        <v>51</v>
      </c>
      <c r="C4676" t="s">
        <v>33</v>
      </c>
      <c r="D4676" t="s">
        <v>93</v>
      </c>
      <c r="E4676" t="s">
        <v>94</v>
      </c>
      <c r="F4676" t="s">
        <v>65</v>
      </c>
      <c r="G4676" t="s">
        <v>36</v>
      </c>
      <c r="H4676" t="s">
        <v>46</v>
      </c>
      <c r="I4676" s="1">
        <v>44933</v>
      </c>
      <c r="J4676" t="s">
        <v>27</v>
      </c>
      <c r="K4676" t="s">
        <v>28</v>
      </c>
      <c r="L4676">
        <v>800000</v>
      </c>
      <c r="M4676" t="s">
        <v>29</v>
      </c>
      <c r="N4676" t="s">
        <v>29</v>
      </c>
      <c r="R4676" s="1">
        <v>31168</v>
      </c>
      <c r="S4676" t="s">
        <v>60</v>
      </c>
      <c r="T4676" t="s">
        <v>25921</v>
      </c>
    </row>
    <row r="4677" spans="1:20">
      <c r="A4677" t="s">
        <v>5408</v>
      </c>
      <c r="B4677" t="s">
        <v>230</v>
      </c>
      <c r="C4677" t="s">
        <v>52</v>
      </c>
      <c r="D4677" t="s">
        <v>100</v>
      </c>
      <c r="E4677" t="s">
        <v>101</v>
      </c>
      <c r="F4677" t="s">
        <v>44</v>
      </c>
      <c r="G4677" t="s">
        <v>25</v>
      </c>
      <c r="H4677" t="s">
        <v>80</v>
      </c>
      <c r="I4677" s="1">
        <v>42663</v>
      </c>
      <c r="J4677" t="s">
        <v>27</v>
      </c>
      <c r="K4677" t="s">
        <v>28</v>
      </c>
      <c r="L4677">
        <v>400000</v>
      </c>
      <c r="M4677" t="s">
        <v>29</v>
      </c>
      <c r="N4677" t="s">
        <v>29</v>
      </c>
      <c r="R4677" s="1">
        <v>30609</v>
      </c>
      <c r="S4677" t="s">
        <v>231</v>
      </c>
      <c r="T4677" t="s">
        <v>25921</v>
      </c>
    </row>
    <row r="4678" spans="1:20">
      <c r="A4678" t="s">
        <v>5409</v>
      </c>
      <c r="B4678" t="s">
        <v>323</v>
      </c>
      <c r="C4678" t="s">
        <v>52</v>
      </c>
      <c r="D4678" t="s">
        <v>22</v>
      </c>
      <c r="E4678" t="s">
        <v>23</v>
      </c>
      <c r="F4678" t="s">
        <v>24</v>
      </c>
      <c r="G4678" t="s">
        <v>79</v>
      </c>
      <c r="H4678" t="s">
        <v>80</v>
      </c>
      <c r="I4678" s="1">
        <v>44810</v>
      </c>
      <c r="J4678" t="s">
        <v>27</v>
      </c>
      <c r="K4678" t="s">
        <v>73</v>
      </c>
      <c r="L4678">
        <v>700000</v>
      </c>
      <c r="M4678" t="s">
        <v>29</v>
      </c>
      <c r="N4678" t="s">
        <v>29</v>
      </c>
      <c r="R4678" s="1">
        <v>32570</v>
      </c>
      <c r="S4678" t="s">
        <v>324</v>
      </c>
      <c r="T4678" t="s">
        <v>25921</v>
      </c>
    </row>
    <row r="4679" spans="1:20">
      <c r="A4679" t="s">
        <v>5410</v>
      </c>
      <c r="B4679" t="s">
        <v>317</v>
      </c>
      <c r="C4679" t="s">
        <v>21</v>
      </c>
      <c r="D4679" t="s">
        <v>34</v>
      </c>
      <c r="E4679" t="s">
        <v>35</v>
      </c>
      <c r="F4679" t="s">
        <v>24</v>
      </c>
      <c r="G4679" t="s">
        <v>111</v>
      </c>
      <c r="H4679" t="s">
        <v>56</v>
      </c>
      <c r="I4679" s="1">
        <v>45569</v>
      </c>
      <c r="J4679" t="s">
        <v>27</v>
      </c>
      <c r="K4679" t="s">
        <v>28</v>
      </c>
      <c r="L4679">
        <v>1500000</v>
      </c>
      <c r="M4679" t="s">
        <v>29</v>
      </c>
      <c r="N4679" t="s">
        <v>29</v>
      </c>
      <c r="R4679" s="1">
        <v>35304</v>
      </c>
      <c r="S4679" t="s">
        <v>318</v>
      </c>
      <c r="T4679" t="s">
        <v>25921</v>
      </c>
    </row>
    <row r="4680" spans="1:20">
      <c r="A4680" t="s">
        <v>5411</v>
      </c>
      <c r="B4680" t="s">
        <v>651</v>
      </c>
      <c r="C4680" t="s">
        <v>21</v>
      </c>
      <c r="D4680" t="s">
        <v>42</v>
      </c>
      <c r="E4680" t="s">
        <v>43</v>
      </c>
      <c r="F4680" t="s">
        <v>44</v>
      </c>
      <c r="G4680" t="s">
        <v>36</v>
      </c>
      <c r="H4680" t="s">
        <v>128</v>
      </c>
      <c r="I4680" s="1">
        <v>43807</v>
      </c>
      <c r="J4680" t="s">
        <v>27</v>
      </c>
      <c r="K4680" t="s">
        <v>28</v>
      </c>
      <c r="L4680">
        <v>1300000</v>
      </c>
      <c r="M4680" t="s">
        <v>48</v>
      </c>
      <c r="N4680" t="s">
        <v>29</v>
      </c>
      <c r="R4680" s="1">
        <v>33174</v>
      </c>
      <c r="S4680" t="s">
        <v>652</v>
      </c>
      <c r="T4680" t="s">
        <v>25921</v>
      </c>
    </row>
    <row r="4681" spans="1:20">
      <c r="A4681" t="s">
        <v>5412</v>
      </c>
      <c r="B4681" t="s">
        <v>191</v>
      </c>
      <c r="C4681" t="s">
        <v>33</v>
      </c>
      <c r="D4681" t="s">
        <v>53</v>
      </c>
      <c r="E4681" t="s">
        <v>54</v>
      </c>
      <c r="F4681" t="s">
        <v>44</v>
      </c>
      <c r="G4681" t="s">
        <v>55</v>
      </c>
      <c r="H4681" t="s">
        <v>26</v>
      </c>
      <c r="I4681" s="1">
        <v>44663</v>
      </c>
      <c r="J4681" t="s">
        <v>27</v>
      </c>
      <c r="K4681" t="s">
        <v>38</v>
      </c>
      <c r="L4681">
        <v>900000</v>
      </c>
      <c r="M4681" t="s">
        <v>29</v>
      </c>
      <c r="N4681" t="s">
        <v>29</v>
      </c>
      <c r="R4681" s="1">
        <v>29937</v>
      </c>
      <c r="S4681" t="s">
        <v>192</v>
      </c>
      <c r="T4681" t="s">
        <v>25921</v>
      </c>
    </row>
    <row r="4682" spans="1:20">
      <c r="A4682" t="s">
        <v>5413</v>
      </c>
      <c r="B4682" t="s">
        <v>703</v>
      </c>
      <c r="C4682" t="s">
        <v>21</v>
      </c>
      <c r="D4682" t="s">
        <v>63</v>
      </c>
      <c r="E4682" t="s">
        <v>64</v>
      </c>
      <c r="F4682" t="s">
        <v>65</v>
      </c>
      <c r="G4682" t="s">
        <v>102</v>
      </c>
      <c r="H4682" t="s">
        <v>56</v>
      </c>
      <c r="I4682" s="1">
        <v>43621</v>
      </c>
      <c r="J4682" t="s">
        <v>57</v>
      </c>
      <c r="K4682" t="s">
        <v>73</v>
      </c>
      <c r="L4682">
        <v>1800000</v>
      </c>
      <c r="M4682" t="s">
        <v>29</v>
      </c>
      <c r="N4682" t="s">
        <v>48</v>
      </c>
      <c r="O4682" s="1">
        <v>45723</v>
      </c>
      <c r="P4682" t="s">
        <v>210</v>
      </c>
      <c r="Q4682" t="s">
        <v>211</v>
      </c>
      <c r="R4682" s="1">
        <v>33736</v>
      </c>
      <c r="S4682" t="s">
        <v>704</v>
      </c>
      <c r="T4682" t="s">
        <v>25921</v>
      </c>
    </row>
    <row r="4683" spans="1:20">
      <c r="A4683" t="s">
        <v>5414</v>
      </c>
      <c r="B4683" t="s">
        <v>1046</v>
      </c>
      <c r="C4683" t="s">
        <v>33</v>
      </c>
      <c r="D4683" t="s">
        <v>70</v>
      </c>
      <c r="E4683" t="s">
        <v>71</v>
      </c>
      <c r="F4683" t="s">
        <v>71</v>
      </c>
      <c r="G4683" t="s">
        <v>256</v>
      </c>
      <c r="H4683" t="s">
        <v>46</v>
      </c>
      <c r="I4683" s="1">
        <v>45915</v>
      </c>
      <c r="J4683" t="s">
        <v>27</v>
      </c>
      <c r="K4683" t="s">
        <v>47</v>
      </c>
      <c r="L4683">
        <v>900000</v>
      </c>
      <c r="M4683" t="s">
        <v>48</v>
      </c>
      <c r="N4683" t="s">
        <v>29</v>
      </c>
      <c r="R4683" s="1">
        <v>26305</v>
      </c>
      <c r="S4683" t="s">
        <v>1047</v>
      </c>
      <c r="T4683" t="s">
        <v>25921</v>
      </c>
    </row>
    <row r="4684" spans="1:20">
      <c r="A4684" t="s">
        <v>5415</v>
      </c>
      <c r="B4684" t="s">
        <v>1082</v>
      </c>
      <c r="C4684" t="s">
        <v>33</v>
      </c>
      <c r="D4684" t="s">
        <v>77</v>
      </c>
      <c r="E4684" t="s">
        <v>78</v>
      </c>
      <c r="F4684" t="s">
        <v>71</v>
      </c>
      <c r="G4684" t="s">
        <v>256</v>
      </c>
      <c r="H4684" t="s">
        <v>46</v>
      </c>
      <c r="I4684" s="1">
        <v>44568</v>
      </c>
      <c r="J4684" t="s">
        <v>27</v>
      </c>
      <c r="K4684" t="s">
        <v>81</v>
      </c>
      <c r="L4684">
        <v>1600000</v>
      </c>
      <c r="M4684" t="s">
        <v>29</v>
      </c>
      <c r="N4684" t="s">
        <v>29</v>
      </c>
      <c r="R4684" s="1">
        <v>34965</v>
      </c>
      <c r="S4684" t="s">
        <v>1083</v>
      </c>
      <c r="T4684" t="s">
        <v>25921</v>
      </c>
    </row>
    <row r="4685" spans="1:20">
      <c r="A4685" t="s">
        <v>5416</v>
      </c>
      <c r="B4685" t="s">
        <v>1218</v>
      </c>
      <c r="C4685" t="s">
        <v>33</v>
      </c>
      <c r="D4685" t="s">
        <v>85</v>
      </c>
      <c r="E4685" t="s">
        <v>86</v>
      </c>
      <c r="F4685" t="s">
        <v>71</v>
      </c>
      <c r="G4685" t="s">
        <v>111</v>
      </c>
      <c r="H4685" t="s">
        <v>26</v>
      </c>
      <c r="I4685" s="1">
        <v>44282</v>
      </c>
      <c r="J4685" t="s">
        <v>57</v>
      </c>
      <c r="K4685" t="s">
        <v>38</v>
      </c>
      <c r="L4685">
        <v>900000</v>
      </c>
      <c r="M4685" t="s">
        <v>29</v>
      </c>
      <c r="N4685" t="s">
        <v>48</v>
      </c>
      <c r="O4685" s="1">
        <v>45682</v>
      </c>
      <c r="P4685" t="s">
        <v>210</v>
      </c>
      <c r="Q4685" t="s">
        <v>211</v>
      </c>
      <c r="R4685" s="1">
        <v>31463</v>
      </c>
      <c r="S4685" t="s">
        <v>1219</v>
      </c>
      <c r="T4685" t="s">
        <v>25921</v>
      </c>
    </row>
    <row r="4686" spans="1:20">
      <c r="A4686" t="s">
        <v>5417</v>
      </c>
      <c r="B4686" t="s">
        <v>248</v>
      </c>
      <c r="C4686" t="s">
        <v>21</v>
      </c>
      <c r="D4686" t="s">
        <v>93</v>
      </c>
      <c r="E4686" t="s">
        <v>94</v>
      </c>
      <c r="F4686" t="s">
        <v>65</v>
      </c>
      <c r="G4686" t="s">
        <v>87</v>
      </c>
      <c r="H4686" t="s">
        <v>56</v>
      </c>
      <c r="I4686" s="1">
        <v>45909</v>
      </c>
      <c r="J4686" t="s">
        <v>27</v>
      </c>
      <c r="K4686" t="s">
        <v>38</v>
      </c>
      <c r="L4686">
        <v>700000</v>
      </c>
      <c r="M4686" t="s">
        <v>29</v>
      </c>
      <c r="N4686" t="s">
        <v>29</v>
      </c>
      <c r="R4686" s="1">
        <v>31628</v>
      </c>
      <c r="S4686" t="s">
        <v>249</v>
      </c>
      <c r="T4686" t="s">
        <v>25921</v>
      </c>
    </row>
    <row r="4687" spans="1:20">
      <c r="A4687" t="s">
        <v>5418</v>
      </c>
      <c r="B4687" t="s">
        <v>137</v>
      </c>
      <c r="C4687" t="s">
        <v>33</v>
      </c>
      <c r="D4687" t="s">
        <v>100</v>
      </c>
      <c r="E4687" t="s">
        <v>101</v>
      </c>
      <c r="F4687" t="s">
        <v>44</v>
      </c>
      <c r="G4687" t="s">
        <v>256</v>
      </c>
      <c r="H4687" t="s">
        <v>46</v>
      </c>
      <c r="I4687" s="1">
        <v>45897</v>
      </c>
      <c r="J4687" t="s">
        <v>107</v>
      </c>
      <c r="K4687" t="s">
        <v>28</v>
      </c>
      <c r="L4687">
        <v>1700000</v>
      </c>
      <c r="M4687" t="s">
        <v>29</v>
      </c>
      <c r="N4687" t="s">
        <v>29</v>
      </c>
      <c r="R4687" s="1">
        <v>31556</v>
      </c>
      <c r="S4687" t="s">
        <v>138</v>
      </c>
      <c r="T4687" t="s">
        <v>25921</v>
      </c>
    </row>
    <row r="4688" spans="1:20">
      <c r="A4688" t="s">
        <v>5419</v>
      </c>
      <c r="B4688" t="s">
        <v>92</v>
      </c>
      <c r="C4688" t="s">
        <v>21</v>
      </c>
      <c r="D4688" t="s">
        <v>22</v>
      </c>
      <c r="E4688" t="s">
        <v>23</v>
      </c>
      <c r="F4688" t="s">
        <v>24</v>
      </c>
      <c r="G4688" t="s">
        <v>45</v>
      </c>
      <c r="H4688" t="s">
        <v>88</v>
      </c>
      <c r="I4688" s="1">
        <v>43279</v>
      </c>
      <c r="J4688" t="s">
        <v>27</v>
      </c>
      <c r="K4688" t="s">
        <v>81</v>
      </c>
      <c r="L4688">
        <v>1800000</v>
      </c>
      <c r="M4688" t="s">
        <v>29</v>
      </c>
      <c r="N4688" t="s">
        <v>29</v>
      </c>
      <c r="R4688" s="1">
        <v>30335</v>
      </c>
      <c r="S4688" t="s">
        <v>97</v>
      </c>
      <c r="T4688" t="s">
        <v>25921</v>
      </c>
    </row>
    <row r="4689" spans="1:20">
      <c r="A4689" t="s">
        <v>5420</v>
      </c>
      <c r="B4689" t="s">
        <v>197</v>
      </c>
      <c r="C4689" t="s">
        <v>52</v>
      </c>
      <c r="D4689" t="s">
        <v>34</v>
      </c>
      <c r="E4689" t="s">
        <v>35</v>
      </c>
      <c r="F4689" t="s">
        <v>24</v>
      </c>
      <c r="G4689" t="s">
        <v>72</v>
      </c>
      <c r="H4689" t="s">
        <v>37</v>
      </c>
      <c r="I4689" s="1">
        <v>43949</v>
      </c>
      <c r="J4689" t="s">
        <v>27</v>
      </c>
      <c r="K4689" t="s">
        <v>81</v>
      </c>
      <c r="L4689">
        <v>400000</v>
      </c>
      <c r="M4689" t="s">
        <v>29</v>
      </c>
      <c r="N4689" t="s">
        <v>29</v>
      </c>
      <c r="R4689" s="1">
        <v>30752</v>
      </c>
      <c r="S4689" t="s">
        <v>198</v>
      </c>
      <c r="T4689" t="s">
        <v>25921</v>
      </c>
    </row>
    <row r="4690" spans="1:20">
      <c r="A4690" t="s">
        <v>5421</v>
      </c>
      <c r="B4690" t="s">
        <v>580</v>
      </c>
      <c r="C4690" t="s">
        <v>52</v>
      </c>
      <c r="D4690" t="s">
        <v>42</v>
      </c>
      <c r="E4690" t="s">
        <v>43</v>
      </c>
      <c r="F4690" t="s">
        <v>44</v>
      </c>
      <c r="G4690" t="s">
        <v>45</v>
      </c>
      <c r="H4690" t="s">
        <v>88</v>
      </c>
      <c r="I4690" s="1">
        <v>42546</v>
      </c>
      <c r="J4690" t="s">
        <v>27</v>
      </c>
      <c r="K4690" t="s">
        <v>47</v>
      </c>
      <c r="L4690">
        <v>600000</v>
      </c>
      <c r="M4690" t="s">
        <v>29</v>
      </c>
      <c r="N4690" t="s">
        <v>29</v>
      </c>
      <c r="R4690" s="1">
        <v>25753</v>
      </c>
      <c r="S4690" t="s">
        <v>581</v>
      </c>
      <c r="T4690" t="s">
        <v>25921</v>
      </c>
    </row>
    <row r="4691" spans="1:20">
      <c r="A4691" t="s">
        <v>5422</v>
      </c>
      <c r="B4691" t="s">
        <v>1001</v>
      </c>
      <c r="C4691" t="s">
        <v>33</v>
      </c>
      <c r="D4691" t="s">
        <v>53</v>
      </c>
      <c r="E4691" t="s">
        <v>54</v>
      </c>
      <c r="F4691" t="s">
        <v>44</v>
      </c>
      <c r="G4691" t="s">
        <v>55</v>
      </c>
      <c r="H4691" t="s">
        <v>46</v>
      </c>
      <c r="I4691" s="1">
        <v>44004</v>
      </c>
      <c r="J4691" t="s">
        <v>89</v>
      </c>
      <c r="K4691" t="s">
        <v>66</v>
      </c>
      <c r="L4691">
        <v>700000</v>
      </c>
      <c r="M4691" t="s">
        <v>48</v>
      </c>
      <c r="N4691" t="s">
        <v>29</v>
      </c>
      <c r="R4691" s="1">
        <v>29572</v>
      </c>
      <c r="S4691" t="s">
        <v>1002</v>
      </c>
      <c r="T4691" t="s">
        <v>25921</v>
      </c>
    </row>
    <row r="4692" spans="1:20">
      <c r="A4692" t="s">
        <v>5423</v>
      </c>
      <c r="B4692" t="s">
        <v>2026</v>
      </c>
      <c r="C4692" t="s">
        <v>33</v>
      </c>
      <c r="D4692" t="s">
        <v>63</v>
      </c>
      <c r="E4692" t="s">
        <v>64</v>
      </c>
      <c r="F4692" t="s">
        <v>65</v>
      </c>
      <c r="G4692" t="s">
        <v>102</v>
      </c>
      <c r="H4692" t="s">
        <v>26</v>
      </c>
      <c r="I4692" s="1">
        <v>44335</v>
      </c>
      <c r="J4692" t="s">
        <v>89</v>
      </c>
      <c r="K4692" t="s">
        <v>81</v>
      </c>
      <c r="L4692">
        <v>1200000</v>
      </c>
      <c r="M4692" t="s">
        <v>29</v>
      </c>
      <c r="N4692" t="s">
        <v>29</v>
      </c>
      <c r="R4692" s="1">
        <v>30731</v>
      </c>
      <c r="S4692" t="s">
        <v>2027</v>
      </c>
      <c r="T4692" t="s">
        <v>25921</v>
      </c>
    </row>
    <row r="4693" spans="1:20">
      <c r="A4693" t="s">
        <v>5424</v>
      </c>
      <c r="B4693" t="s">
        <v>502</v>
      </c>
      <c r="C4693" t="s">
        <v>33</v>
      </c>
      <c r="D4693" t="s">
        <v>70</v>
      </c>
      <c r="E4693" t="s">
        <v>71</v>
      </c>
      <c r="F4693" t="s">
        <v>71</v>
      </c>
      <c r="G4693" t="s">
        <v>256</v>
      </c>
      <c r="H4693" t="s">
        <v>26</v>
      </c>
      <c r="I4693" s="1">
        <v>43062</v>
      </c>
      <c r="J4693" t="s">
        <v>27</v>
      </c>
      <c r="K4693" t="s">
        <v>28</v>
      </c>
      <c r="L4693">
        <v>1700000</v>
      </c>
      <c r="M4693" t="s">
        <v>48</v>
      </c>
      <c r="N4693" t="s">
        <v>29</v>
      </c>
      <c r="R4693" s="1">
        <v>30987</v>
      </c>
      <c r="S4693" t="s">
        <v>504</v>
      </c>
      <c r="T4693" t="s">
        <v>25921</v>
      </c>
    </row>
    <row r="4694" spans="1:20">
      <c r="A4694" t="s">
        <v>5425</v>
      </c>
      <c r="B4694" t="s">
        <v>660</v>
      </c>
      <c r="C4694" t="s">
        <v>21</v>
      </c>
      <c r="D4694" t="s">
        <v>77</v>
      </c>
      <c r="E4694" t="s">
        <v>78</v>
      </c>
      <c r="F4694" t="s">
        <v>71</v>
      </c>
      <c r="G4694" t="s">
        <v>87</v>
      </c>
      <c r="H4694" t="s">
        <v>128</v>
      </c>
      <c r="I4694" s="1">
        <v>42732</v>
      </c>
      <c r="J4694" t="s">
        <v>27</v>
      </c>
      <c r="K4694" t="s">
        <v>38</v>
      </c>
      <c r="L4694">
        <v>1800000</v>
      </c>
      <c r="M4694" t="s">
        <v>29</v>
      </c>
      <c r="N4694" t="s">
        <v>29</v>
      </c>
      <c r="R4694" s="1">
        <v>25189</v>
      </c>
      <c r="S4694" t="s">
        <v>661</v>
      </c>
      <c r="T4694" t="s">
        <v>25921</v>
      </c>
    </row>
    <row r="4695" spans="1:20">
      <c r="A4695" t="s">
        <v>5426</v>
      </c>
      <c r="B4695" t="s">
        <v>1605</v>
      </c>
      <c r="C4695" t="s">
        <v>52</v>
      </c>
      <c r="D4695" t="s">
        <v>85</v>
      </c>
      <c r="E4695" t="s">
        <v>86</v>
      </c>
      <c r="F4695" t="s">
        <v>71</v>
      </c>
      <c r="G4695" t="s">
        <v>55</v>
      </c>
      <c r="H4695" t="s">
        <v>80</v>
      </c>
      <c r="I4695" s="1">
        <v>42536</v>
      </c>
      <c r="J4695" t="s">
        <v>27</v>
      </c>
      <c r="K4695" t="s">
        <v>73</v>
      </c>
      <c r="L4695">
        <v>400000</v>
      </c>
      <c r="M4695" t="s">
        <v>29</v>
      </c>
      <c r="N4695" t="s">
        <v>29</v>
      </c>
      <c r="R4695" s="1">
        <v>33978</v>
      </c>
      <c r="S4695" t="s">
        <v>1606</v>
      </c>
      <c r="T4695" t="s">
        <v>25921</v>
      </c>
    </row>
    <row r="4696" spans="1:20">
      <c r="A4696" t="s">
        <v>5427</v>
      </c>
      <c r="B4696" t="s">
        <v>155</v>
      </c>
      <c r="C4696" t="s">
        <v>21</v>
      </c>
      <c r="D4696" t="s">
        <v>93</v>
      </c>
      <c r="E4696" t="s">
        <v>94</v>
      </c>
      <c r="F4696" t="s">
        <v>65</v>
      </c>
      <c r="G4696" t="s">
        <v>55</v>
      </c>
      <c r="H4696" t="s">
        <v>128</v>
      </c>
      <c r="I4696" s="1">
        <v>44603</v>
      </c>
      <c r="J4696" t="s">
        <v>107</v>
      </c>
      <c r="K4696" t="s">
        <v>28</v>
      </c>
      <c r="L4696">
        <v>1800000</v>
      </c>
      <c r="M4696" t="s">
        <v>29</v>
      </c>
      <c r="N4696" t="s">
        <v>29</v>
      </c>
      <c r="R4696" s="1">
        <v>34003</v>
      </c>
      <c r="S4696" t="s">
        <v>156</v>
      </c>
      <c r="T4696" t="s">
        <v>25921</v>
      </c>
    </row>
    <row r="4697" spans="1:20">
      <c r="A4697" t="s">
        <v>5428</v>
      </c>
      <c r="B4697" t="s">
        <v>631</v>
      </c>
      <c r="C4697" t="s">
        <v>33</v>
      </c>
      <c r="D4697" t="s">
        <v>100</v>
      </c>
      <c r="E4697" t="s">
        <v>101</v>
      </c>
      <c r="F4697" t="s">
        <v>44</v>
      </c>
      <c r="G4697" t="s">
        <v>256</v>
      </c>
      <c r="H4697" t="s">
        <v>26</v>
      </c>
      <c r="I4697" s="1">
        <v>46012</v>
      </c>
      <c r="J4697" t="s">
        <v>107</v>
      </c>
      <c r="K4697" t="s">
        <v>66</v>
      </c>
      <c r="L4697">
        <v>700000</v>
      </c>
      <c r="M4697" t="s">
        <v>29</v>
      </c>
      <c r="N4697" t="s">
        <v>29</v>
      </c>
      <c r="R4697" s="1">
        <v>32997</v>
      </c>
      <c r="S4697" t="s">
        <v>632</v>
      </c>
      <c r="T4697" t="s">
        <v>25921</v>
      </c>
    </row>
    <row r="4698" spans="1:20">
      <c r="A4698" t="s">
        <v>5429</v>
      </c>
      <c r="B4698" t="s">
        <v>367</v>
      </c>
      <c r="C4698" t="s">
        <v>21</v>
      </c>
      <c r="D4698" t="s">
        <v>22</v>
      </c>
      <c r="E4698" t="s">
        <v>23</v>
      </c>
      <c r="F4698" t="s">
        <v>24</v>
      </c>
      <c r="G4698" t="s">
        <v>102</v>
      </c>
      <c r="H4698" t="s">
        <v>26</v>
      </c>
      <c r="I4698" s="1">
        <v>44167</v>
      </c>
      <c r="J4698" t="s">
        <v>27</v>
      </c>
      <c r="K4698" t="s">
        <v>38</v>
      </c>
      <c r="L4698">
        <v>800000</v>
      </c>
      <c r="M4698" t="s">
        <v>29</v>
      </c>
      <c r="N4698" t="s">
        <v>29</v>
      </c>
      <c r="R4698" s="1">
        <v>35482</v>
      </c>
      <c r="S4698" t="s">
        <v>368</v>
      </c>
      <c r="T4698" t="s">
        <v>25921</v>
      </c>
    </row>
    <row r="4699" spans="1:20">
      <c r="A4699" t="s">
        <v>5430</v>
      </c>
      <c r="B4699" t="s">
        <v>1079</v>
      </c>
      <c r="C4699" t="s">
        <v>33</v>
      </c>
      <c r="D4699" t="s">
        <v>34</v>
      </c>
      <c r="E4699" t="s">
        <v>35</v>
      </c>
      <c r="F4699" t="s">
        <v>24</v>
      </c>
      <c r="G4699" t="s">
        <v>111</v>
      </c>
      <c r="H4699" t="s">
        <v>115</v>
      </c>
      <c r="I4699" s="1">
        <v>43487</v>
      </c>
      <c r="J4699" t="s">
        <v>27</v>
      </c>
      <c r="K4699" t="s">
        <v>81</v>
      </c>
      <c r="L4699">
        <v>1400000</v>
      </c>
      <c r="M4699" t="s">
        <v>29</v>
      </c>
      <c r="N4699" t="s">
        <v>29</v>
      </c>
      <c r="R4699" s="1">
        <v>31829</v>
      </c>
      <c r="S4699" t="s">
        <v>1080</v>
      </c>
      <c r="T4699" t="s">
        <v>25921</v>
      </c>
    </row>
    <row r="4700" spans="1:20">
      <c r="A4700" t="s">
        <v>5431</v>
      </c>
      <c r="B4700" t="s">
        <v>697</v>
      </c>
      <c r="C4700" t="s">
        <v>52</v>
      </c>
      <c r="D4700" t="s">
        <v>42</v>
      </c>
      <c r="E4700" t="s">
        <v>43</v>
      </c>
      <c r="F4700" t="s">
        <v>44</v>
      </c>
      <c r="G4700" t="s">
        <v>25</v>
      </c>
      <c r="H4700" t="s">
        <v>46</v>
      </c>
      <c r="I4700" s="1">
        <v>44482</v>
      </c>
      <c r="J4700" t="s">
        <v>27</v>
      </c>
      <c r="K4700" t="s">
        <v>73</v>
      </c>
      <c r="L4700">
        <v>500000</v>
      </c>
      <c r="M4700" t="s">
        <v>29</v>
      </c>
      <c r="N4700" t="s">
        <v>29</v>
      </c>
      <c r="R4700" s="1">
        <v>30108</v>
      </c>
      <c r="S4700" t="s">
        <v>698</v>
      </c>
      <c r="T4700" t="s">
        <v>25921</v>
      </c>
    </row>
    <row r="4701" spans="1:20">
      <c r="A4701" t="s">
        <v>5432</v>
      </c>
      <c r="B4701" t="s">
        <v>376</v>
      </c>
      <c r="C4701" t="s">
        <v>52</v>
      </c>
      <c r="D4701" t="s">
        <v>53</v>
      </c>
      <c r="E4701" t="s">
        <v>54</v>
      </c>
      <c r="F4701" t="s">
        <v>44</v>
      </c>
      <c r="G4701" t="s">
        <v>102</v>
      </c>
      <c r="H4701" t="s">
        <v>26</v>
      </c>
      <c r="I4701" s="1">
        <v>44317</v>
      </c>
      <c r="J4701" t="s">
        <v>27</v>
      </c>
      <c r="K4701" t="s">
        <v>38</v>
      </c>
      <c r="L4701">
        <v>700000</v>
      </c>
      <c r="M4701" t="s">
        <v>48</v>
      </c>
      <c r="N4701" t="s">
        <v>29</v>
      </c>
      <c r="R4701" s="1">
        <v>29475</v>
      </c>
      <c r="S4701" t="s">
        <v>377</v>
      </c>
      <c r="T4701" t="s">
        <v>25921</v>
      </c>
    </row>
    <row r="4702" spans="1:20">
      <c r="A4702" t="s">
        <v>5433</v>
      </c>
      <c r="B4702" t="s">
        <v>2212</v>
      </c>
      <c r="C4702" t="s">
        <v>33</v>
      </c>
      <c r="D4702" t="s">
        <v>63</v>
      </c>
      <c r="E4702" t="s">
        <v>64</v>
      </c>
      <c r="F4702" t="s">
        <v>65</v>
      </c>
      <c r="G4702" t="s">
        <v>87</v>
      </c>
      <c r="H4702" t="s">
        <v>88</v>
      </c>
      <c r="I4702" s="1">
        <v>44032</v>
      </c>
      <c r="J4702" t="s">
        <v>27</v>
      </c>
      <c r="K4702" t="s">
        <v>73</v>
      </c>
      <c r="L4702">
        <v>1200000</v>
      </c>
      <c r="M4702" t="s">
        <v>29</v>
      </c>
      <c r="N4702" t="s">
        <v>29</v>
      </c>
      <c r="R4702" s="1">
        <v>28902</v>
      </c>
      <c r="S4702" t="s">
        <v>2213</v>
      </c>
      <c r="T4702" t="s">
        <v>25921</v>
      </c>
    </row>
    <row r="4703" spans="1:20">
      <c r="A4703" t="s">
        <v>5434</v>
      </c>
      <c r="B4703" t="s">
        <v>969</v>
      </c>
      <c r="C4703" t="s">
        <v>52</v>
      </c>
      <c r="D4703" t="s">
        <v>70</v>
      </c>
      <c r="E4703" t="s">
        <v>71</v>
      </c>
      <c r="F4703" t="s">
        <v>71</v>
      </c>
      <c r="G4703" t="s">
        <v>111</v>
      </c>
      <c r="H4703" t="s">
        <v>128</v>
      </c>
      <c r="I4703" s="1">
        <v>42738</v>
      </c>
      <c r="J4703" t="s">
        <v>27</v>
      </c>
      <c r="K4703" t="s">
        <v>73</v>
      </c>
      <c r="L4703">
        <v>1800000</v>
      </c>
      <c r="M4703" t="s">
        <v>29</v>
      </c>
      <c r="N4703" t="s">
        <v>29</v>
      </c>
      <c r="R4703" s="1">
        <v>32753</v>
      </c>
      <c r="S4703" t="s">
        <v>970</v>
      </c>
      <c r="T4703" t="s">
        <v>25921</v>
      </c>
    </row>
    <row r="4704" spans="1:20">
      <c r="A4704" t="s">
        <v>5435</v>
      </c>
      <c r="B4704" t="s">
        <v>1749</v>
      </c>
      <c r="C4704" t="s">
        <v>52</v>
      </c>
      <c r="D4704" t="s">
        <v>77</v>
      </c>
      <c r="E4704" t="s">
        <v>78</v>
      </c>
      <c r="F4704" t="s">
        <v>71</v>
      </c>
      <c r="G4704" t="s">
        <v>25</v>
      </c>
      <c r="H4704" t="s">
        <v>128</v>
      </c>
      <c r="I4704" s="1">
        <v>45956</v>
      </c>
      <c r="J4704" t="s">
        <v>57</v>
      </c>
      <c r="K4704" t="s">
        <v>28</v>
      </c>
      <c r="L4704">
        <v>600000</v>
      </c>
      <c r="M4704" t="s">
        <v>29</v>
      </c>
      <c r="N4704" t="s">
        <v>48</v>
      </c>
      <c r="O4704" s="1">
        <v>45737</v>
      </c>
      <c r="P4704" t="s">
        <v>58</v>
      </c>
      <c r="Q4704" t="s">
        <v>503</v>
      </c>
      <c r="R4704" s="1">
        <v>35060</v>
      </c>
      <c r="S4704" t="s">
        <v>1750</v>
      </c>
      <c r="T4704" t="s">
        <v>25921</v>
      </c>
    </row>
    <row r="4705" spans="1:20">
      <c r="A4705" t="s">
        <v>5436</v>
      </c>
      <c r="B4705" t="s">
        <v>610</v>
      </c>
      <c r="C4705" t="s">
        <v>33</v>
      </c>
      <c r="D4705" t="s">
        <v>85</v>
      </c>
      <c r="E4705" t="s">
        <v>86</v>
      </c>
      <c r="F4705" t="s">
        <v>71</v>
      </c>
      <c r="G4705" t="s">
        <v>36</v>
      </c>
      <c r="H4705" t="s">
        <v>80</v>
      </c>
      <c r="I4705" s="1">
        <v>42728</v>
      </c>
      <c r="J4705" t="s">
        <v>27</v>
      </c>
      <c r="K4705" t="s">
        <v>81</v>
      </c>
      <c r="L4705">
        <v>1800000</v>
      </c>
      <c r="M4705" t="s">
        <v>29</v>
      </c>
      <c r="N4705" t="s">
        <v>29</v>
      </c>
      <c r="R4705" s="1">
        <v>27582</v>
      </c>
      <c r="S4705" t="s">
        <v>611</v>
      </c>
      <c r="T4705" t="s">
        <v>25921</v>
      </c>
    </row>
    <row r="4706" spans="1:20">
      <c r="A4706" t="s">
        <v>5437</v>
      </c>
      <c r="B4706" t="s">
        <v>594</v>
      </c>
      <c r="C4706" t="s">
        <v>33</v>
      </c>
      <c r="D4706" t="s">
        <v>93</v>
      </c>
      <c r="E4706" t="s">
        <v>94</v>
      </c>
      <c r="F4706" t="s">
        <v>65</v>
      </c>
      <c r="G4706" t="s">
        <v>55</v>
      </c>
      <c r="H4706" t="s">
        <v>56</v>
      </c>
      <c r="I4706" s="1">
        <v>45824</v>
      </c>
      <c r="J4706" t="s">
        <v>27</v>
      </c>
      <c r="K4706" t="s">
        <v>38</v>
      </c>
      <c r="L4706">
        <v>1200000</v>
      </c>
      <c r="M4706" t="s">
        <v>29</v>
      </c>
      <c r="N4706" t="s">
        <v>29</v>
      </c>
      <c r="R4706" s="1">
        <v>31070</v>
      </c>
      <c r="S4706" t="s">
        <v>595</v>
      </c>
      <c r="T4706" t="s">
        <v>25921</v>
      </c>
    </row>
    <row r="4707" spans="1:20">
      <c r="A4707" t="s">
        <v>5438</v>
      </c>
      <c r="B4707" t="s">
        <v>641</v>
      </c>
      <c r="C4707" t="s">
        <v>33</v>
      </c>
      <c r="D4707" t="s">
        <v>100</v>
      </c>
      <c r="E4707" t="s">
        <v>101</v>
      </c>
      <c r="F4707" t="s">
        <v>44</v>
      </c>
      <c r="G4707" t="s">
        <v>102</v>
      </c>
      <c r="H4707" t="s">
        <v>26</v>
      </c>
      <c r="I4707" s="1">
        <v>45757</v>
      </c>
      <c r="J4707" t="s">
        <v>57</v>
      </c>
      <c r="K4707" t="s">
        <v>47</v>
      </c>
      <c r="L4707">
        <v>1500000</v>
      </c>
      <c r="M4707" t="s">
        <v>48</v>
      </c>
      <c r="N4707" t="s">
        <v>48</v>
      </c>
      <c r="O4707" s="1">
        <v>45698</v>
      </c>
      <c r="P4707" t="s">
        <v>58</v>
      </c>
      <c r="Q4707" t="s">
        <v>235</v>
      </c>
      <c r="R4707" s="1">
        <v>25282</v>
      </c>
      <c r="S4707" t="s">
        <v>642</v>
      </c>
      <c r="T4707" t="s">
        <v>25921</v>
      </c>
    </row>
    <row r="4708" spans="1:20">
      <c r="A4708" t="s">
        <v>5439</v>
      </c>
      <c r="B4708" t="s">
        <v>1476</v>
      </c>
      <c r="C4708" t="s">
        <v>21</v>
      </c>
      <c r="D4708" t="s">
        <v>22</v>
      </c>
      <c r="E4708" t="s">
        <v>23</v>
      </c>
      <c r="F4708" t="s">
        <v>24</v>
      </c>
      <c r="G4708" t="s">
        <v>87</v>
      </c>
      <c r="H4708" t="s">
        <v>46</v>
      </c>
      <c r="I4708" s="1">
        <v>42796</v>
      </c>
      <c r="J4708" t="s">
        <v>27</v>
      </c>
      <c r="K4708" t="s">
        <v>103</v>
      </c>
      <c r="L4708">
        <v>700000</v>
      </c>
      <c r="M4708" t="s">
        <v>29</v>
      </c>
      <c r="N4708" t="s">
        <v>29</v>
      </c>
      <c r="R4708" s="1">
        <v>28709</v>
      </c>
      <c r="S4708" t="s">
        <v>1477</v>
      </c>
      <c r="T4708" t="s">
        <v>25921</v>
      </c>
    </row>
    <row r="4709" spans="1:20">
      <c r="A4709" t="s">
        <v>5440</v>
      </c>
      <c r="B4709" t="s">
        <v>546</v>
      </c>
      <c r="C4709" t="s">
        <v>21</v>
      </c>
      <c r="D4709" t="s">
        <v>34</v>
      </c>
      <c r="E4709" t="s">
        <v>35</v>
      </c>
      <c r="F4709" t="s">
        <v>24</v>
      </c>
      <c r="G4709" t="s">
        <v>45</v>
      </c>
      <c r="H4709" t="s">
        <v>56</v>
      </c>
      <c r="I4709" s="1">
        <v>45459</v>
      </c>
      <c r="J4709" t="s">
        <v>27</v>
      </c>
      <c r="K4709" t="s">
        <v>38</v>
      </c>
      <c r="L4709">
        <v>1400000</v>
      </c>
      <c r="M4709" t="s">
        <v>29</v>
      </c>
      <c r="N4709" t="s">
        <v>29</v>
      </c>
      <c r="R4709" s="1">
        <v>29108</v>
      </c>
      <c r="S4709" t="s">
        <v>547</v>
      </c>
      <c r="T4709" t="s">
        <v>25921</v>
      </c>
    </row>
    <row r="4710" spans="1:20">
      <c r="A4710" t="s">
        <v>5441</v>
      </c>
      <c r="B4710" t="s">
        <v>540</v>
      </c>
      <c r="C4710" t="s">
        <v>33</v>
      </c>
      <c r="D4710" t="s">
        <v>42</v>
      </c>
      <c r="E4710" t="s">
        <v>43</v>
      </c>
      <c r="F4710" t="s">
        <v>44</v>
      </c>
      <c r="G4710" t="s">
        <v>256</v>
      </c>
      <c r="H4710" t="s">
        <v>115</v>
      </c>
      <c r="I4710" s="1">
        <v>44052</v>
      </c>
      <c r="J4710" t="s">
        <v>27</v>
      </c>
      <c r="K4710" t="s">
        <v>81</v>
      </c>
      <c r="L4710">
        <v>800000</v>
      </c>
      <c r="M4710" t="s">
        <v>29</v>
      </c>
      <c r="N4710" t="s">
        <v>29</v>
      </c>
      <c r="R4710" s="1">
        <v>30332</v>
      </c>
      <c r="S4710" t="s">
        <v>541</v>
      </c>
      <c r="T4710" t="s">
        <v>25921</v>
      </c>
    </row>
    <row r="4711" spans="1:20">
      <c r="A4711" t="s">
        <v>5442</v>
      </c>
      <c r="B4711" t="s">
        <v>333</v>
      </c>
      <c r="C4711" t="s">
        <v>21</v>
      </c>
      <c r="D4711" t="s">
        <v>53</v>
      </c>
      <c r="E4711" t="s">
        <v>54</v>
      </c>
      <c r="F4711" t="s">
        <v>44</v>
      </c>
      <c r="G4711" t="s">
        <v>36</v>
      </c>
      <c r="H4711" t="s">
        <v>115</v>
      </c>
      <c r="I4711" s="1">
        <v>45327</v>
      </c>
      <c r="J4711" t="s">
        <v>27</v>
      </c>
      <c r="K4711" t="s">
        <v>47</v>
      </c>
      <c r="L4711">
        <v>1500000</v>
      </c>
      <c r="M4711" t="s">
        <v>29</v>
      </c>
      <c r="N4711" t="s">
        <v>29</v>
      </c>
      <c r="R4711" s="1">
        <v>33163</v>
      </c>
      <c r="S4711" t="s">
        <v>334</v>
      </c>
      <c r="T4711" t="s">
        <v>25921</v>
      </c>
    </row>
    <row r="4712" spans="1:20">
      <c r="A4712" t="s">
        <v>5443</v>
      </c>
      <c r="B4712" t="s">
        <v>790</v>
      </c>
      <c r="C4712" t="s">
        <v>21</v>
      </c>
      <c r="D4712" t="s">
        <v>63</v>
      </c>
      <c r="E4712" t="s">
        <v>64</v>
      </c>
      <c r="F4712" t="s">
        <v>65</v>
      </c>
      <c r="G4712" t="s">
        <v>79</v>
      </c>
      <c r="H4712" t="s">
        <v>26</v>
      </c>
      <c r="I4712" s="1">
        <v>45854</v>
      </c>
      <c r="J4712" t="s">
        <v>89</v>
      </c>
      <c r="K4712" t="s">
        <v>47</v>
      </c>
      <c r="L4712">
        <v>1500000</v>
      </c>
      <c r="M4712" t="s">
        <v>29</v>
      </c>
      <c r="N4712" t="s">
        <v>29</v>
      </c>
      <c r="R4712" s="1">
        <v>35144</v>
      </c>
      <c r="S4712" t="s">
        <v>791</v>
      </c>
      <c r="T4712" t="s">
        <v>25921</v>
      </c>
    </row>
    <row r="4713" spans="1:20">
      <c r="A4713" t="s">
        <v>5444</v>
      </c>
      <c r="B4713" t="s">
        <v>1079</v>
      </c>
      <c r="C4713" t="s">
        <v>33</v>
      </c>
      <c r="D4713" t="s">
        <v>70</v>
      </c>
      <c r="E4713" t="s">
        <v>71</v>
      </c>
      <c r="F4713" t="s">
        <v>71</v>
      </c>
      <c r="G4713" t="s">
        <v>111</v>
      </c>
      <c r="H4713" t="s">
        <v>80</v>
      </c>
      <c r="I4713" s="1">
        <v>42702</v>
      </c>
      <c r="J4713" t="s">
        <v>27</v>
      </c>
      <c r="K4713" t="s">
        <v>103</v>
      </c>
      <c r="L4713">
        <v>1400000</v>
      </c>
      <c r="M4713" t="s">
        <v>29</v>
      </c>
      <c r="N4713" t="s">
        <v>29</v>
      </c>
      <c r="R4713" s="1">
        <v>27624</v>
      </c>
      <c r="S4713" t="s">
        <v>1080</v>
      </c>
      <c r="T4713" t="s">
        <v>25921</v>
      </c>
    </row>
    <row r="4714" spans="1:20">
      <c r="A4714" t="s">
        <v>5445</v>
      </c>
      <c r="B4714" t="s">
        <v>167</v>
      </c>
      <c r="C4714" t="s">
        <v>21</v>
      </c>
      <c r="D4714" t="s">
        <v>77</v>
      </c>
      <c r="E4714" t="s">
        <v>78</v>
      </c>
      <c r="F4714" t="s">
        <v>71</v>
      </c>
      <c r="G4714" t="s">
        <v>25</v>
      </c>
      <c r="H4714" t="s">
        <v>80</v>
      </c>
      <c r="I4714" s="1">
        <v>45066</v>
      </c>
      <c r="J4714" t="s">
        <v>27</v>
      </c>
      <c r="K4714" t="s">
        <v>103</v>
      </c>
      <c r="L4714">
        <v>600000</v>
      </c>
      <c r="M4714" t="s">
        <v>48</v>
      </c>
      <c r="N4714" t="s">
        <v>29</v>
      </c>
      <c r="R4714" s="1">
        <v>33486</v>
      </c>
      <c r="S4714" t="s">
        <v>168</v>
      </c>
      <c r="T4714" t="s">
        <v>25921</v>
      </c>
    </row>
    <row r="4715" spans="1:20">
      <c r="A4715" t="s">
        <v>5446</v>
      </c>
      <c r="B4715" t="s">
        <v>191</v>
      </c>
      <c r="C4715" t="s">
        <v>33</v>
      </c>
      <c r="D4715" t="s">
        <v>85</v>
      </c>
      <c r="E4715" t="s">
        <v>86</v>
      </c>
      <c r="F4715" t="s">
        <v>71</v>
      </c>
      <c r="G4715" t="s">
        <v>25</v>
      </c>
      <c r="H4715" t="s">
        <v>37</v>
      </c>
      <c r="I4715" s="1">
        <v>45258</v>
      </c>
      <c r="J4715" t="s">
        <v>27</v>
      </c>
      <c r="K4715" t="s">
        <v>66</v>
      </c>
      <c r="L4715">
        <v>700000</v>
      </c>
      <c r="M4715" t="s">
        <v>29</v>
      </c>
      <c r="N4715" t="s">
        <v>29</v>
      </c>
      <c r="R4715" s="1">
        <v>26649</v>
      </c>
      <c r="S4715" t="s">
        <v>192</v>
      </c>
      <c r="T4715" t="s">
        <v>25921</v>
      </c>
    </row>
    <row r="4716" spans="1:20">
      <c r="A4716" t="s">
        <v>5447</v>
      </c>
      <c r="B4716" t="s">
        <v>863</v>
      </c>
      <c r="C4716" t="s">
        <v>33</v>
      </c>
      <c r="D4716" t="s">
        <v>93</v>
      </c>
      <c r="E4716" t="s">
        <v>94</v>
      </c>
      <c r="F4716" t="s">
        <v>65</v>
      </c>
      <c r="G4716" t="s">
        <v>36</v>
      </c>
      <c r="H4716" t="s">
        <v>115</v>
      </c>
      <c r="I4716" s="1">
        <v>44654</v>
      </c>
      <c r="J4716" t="s">
        <v>89</v>
      </c>
      <c r="K4716" t="s">
        <v>47</v>
      </c>
      <c r="L4716">
        <v>1200000</v>
      </c>
      <c r="M4716" t="s">
        <v>48</v>
      </c>
      <c r="N4716" t="s">
        <v>29</v>
      </c>
      <c r="R4716" s="1">
        <v>35110</v>
      </c>
      <c r="S4716" t="s">
        <v>864</v>
      </c>
      <c r="T4716" t="s">
        <v>25921</v>
      </c>
    </row>
    <row r="4717" spans="1:20">
      <c r="A4717" t="s">
        <v>5448</v>
      </c>
      <c r="B4717" t="s">
        <v>1284</v>
      </c>
      <c r="C4717" t="s">
        <v>21</v>
      </c>
      <c r="D4717" t="s">
        <v>100</v>
      </c>
      <c r="E4717" t="s">
        <v>101</v>
      </c>
      <c r="F4717" t="s">
        <v>44</v>
      </c>
      <c r="G4717" t="s">
        <v>25</v>
      </c>
      <c r="H4717" t="s">
        <v>115</v>
      </c>
      <c r="I4717" s="1">
        <v>44992</v>
      </c>
      <c r="J4717" t="s">
        <v>27</v>
      </c>
      <c r="K4717" t="s">
        <v>38</v>
      </c>
      <c r="L4717">
        <v>900000</v>
      </c>
      <c r="M4717" t="s">
        <v>29</v>
      </c>
      <c r="N4717" t="s">
        <v>29</v>
      </c>
      <c r="R4717" s="1">
        <v>34142</v>
      </c>
      <c r="S4717" t="s">
        <v>1285</v>
      </c>
      <c r="T4717" t="s">
        <v>25921</v>
      </c>
    </row>
    <row r="4718" spans="1:20">
      <c r="A4718" t="s">
        <v>5449</v>
      </c>
      <c r="B4718" t="s">
        <v>170</v>
      </c>
      <c r="C4718" t="s">
        <v>52</v>
      </c>
      <c r="D4718" t="s">
        <v>22</v>
      </c>
      <c r="E4718" t="s">
        <v>23</v>
      </c>
      <c r="F4718" t="s">
        <v>24</v>
      </c>
      <c r="G4718" t="s">
        <v>55</v>
      </c>
      <c r="H4718" t="s">
        <v>26</v>
      </c>
      <c r="I4718" s="1">
        <v>44263</v>
      </c>
      <c r="J4718" t="s">
        <v>107</v>
      </c>
      <c r="K4718" t="s">
        <v>38</v>
      </c>
      <c r="L4718">
        <v>700000</v>
      </c>
      <c r="M4718" t="s">
        <v>29</v>
      </c>
      <c r="N4718" t="s">
        <v>29</v>
      </c>
      <c r="R4718" s="1">
        <v>25761</v>
      </c>
      <c r="S4718" t="s">
        <v>171</v>
      </c>
      <c r="T4718" t="s">
        <v>25921</v>
      </c>
    </row>
    <row r="4719" spans="1:20">
      <c r="A4719" t="s">
        <v>5450</v>
      </c>
      <c r="B4719" t="s">
        <v>131</v>
      </c>
      <c r="C4719" t="s">
        <v>33</v>
      </c>
      <c r="D4719" t="s">
        <v>34</v>
      </c>
      <c r="E4719" t="s">
        <v>35</v>
      </c>
      <c r="F4719" t="s">
        <v>24</v>
      </c>
      <c r="G4719" t="s">
        <v>45</v>
      </c>
      <c r="H4719" t="s">
        <v>80</v>
      </c>
      <c r="I4719" s="1">
        <v>43751</v>
      </c>
      <c r="J4719" t="s">
        <v>27</v>
      </c>
      <c r="K4719" t="s">
        <v>66</v>
      </c>
      <c r="L4719">
        <v>1400000</v>
      </c>
      <c r="M4719" t="s">
        <v>29</v>
      </c>
      <c r="N4719" t="s">
        <v>29</v>
      </c>
      <c r="R4719" s="1">
        <v>33916</v>
      </c>
      <c r="S4719" t="s">
        <v>132</v>
      </c>
      <c r="T4719" t="s">
        <v>25921</v>
      </c>
    </row>
    <row r="4720" spans="1:20">
      <c r="A4720" t="s">
        <v>5451</v>
      </c>
      <c r="B4720" t="s">
        <v>255</v>
      </c>
      <c r="C4720" t="s">
        <v>33</v>
      </c>
      <c r="D4720" t="s">
        <v>42</v>
      </c>
      <c r="E4720" t="s">
        <v>43</v>
      </c>
      <c r="F4720" t="s">
        <v>44</v>
      </c>
      <c r="G4720" t="s">
        <v>36</v>
      </c>
      <c r="H4720" t="s">
        <v>46</v>
      </c>
      <c r="I4720" s="1">
        <v>43569</v>
      </c>
      <c r="J4720" t="s">
        <v>27</v>
      </c>
      <c r="K4720" t="s">
        <v>38</v>
      </c>
      <c r="L4720">
        <v>1600000</v>
      </c>
      <c r="M4720" t="s">
        <v>29</v>
      </c>
      <c r="N4720" t="s">
        <v>29</v>
      </c>
      <c r="R4720" s="1">
        <v>25385</v>
      </c>
      <c r="S4720" t="s">
        <v>257</v>
      </c>
      <c r="T4720" t="s">
        <v>25921</v>
      </c>
    </row>
    <row r="4721" spans="1:20">
      <c r="A4721" t="s">
        <v>5452</v>
      </c>
      <c r="B4721" t="s">
        <v>245</v>
      </c>
      <c r="C4721" t="s">
        <v>33</v>
      </c>
      <c r="D4721" t="s">
        <v>53</v>
      </c>
      <c r="E4721" t="s">
        <v>54</v>
      </c>
      <c r="F4721" t="s">
        <v>44</v>
      </c>
      <c r="G4721" t="s">
        <v>79</v>
      </c>
      <c r="H4721" t="s">
        <v>88</v>
      </c>
      <c r="I4721" s="1">
        <v>45964</v>
      </c>
      <c r="J4721" t="s">
        <v>57</v>
      </c>
      <c r="K4721" t="s">
        <v>81</v>
      </c>
      <c r="L4721">
        <v>1700000</v>
      </c>
      <c r="M4721" t="s">
        <v>29</v>
      </c>
      <c r="N4721" t="s">
        <v>48</v>
      </c>
      <c r="O4721" s="1">
        <v>45720</v>
      </c>
      <c r="P4721" t="s">
        <v>58</v>
      </c>
      <c r="Q4721" t="s">
        <v>211</v>
      </c>
      <c r="R4721" s="1">
        <v>24909</v>
      </c>
      <c r="S4721" t="s">
        <v>246</v>
      </c>
      <c r="T4721" t="s">
        <v>25921</v>
      </c>
    </row>
    <row r="4722" spans="1:20">
      <c r="A4722" t="s">
        <v>5453</v>
      </c>
      <c r="B4722" t="s">
        <v>2348</v>
      </c>
      <c r="C4722" t="s">
        <v>33</v>
      </c>
      <c r="D4722" t="s">
        <v>63</v>
      </c>
      <c r="E4722" t="s">
        <v>64</v>
      </c>
      <c r="F4722" t="s">
        <v>65</v>
      </c>
      <c r="G4722" t="s">
        <v>79</v>
      </c>
      <c r="H4722" t="s">
        <v>88</v>
      </c>
      <c r="I4722" s="1">
        <v>45654</v>
      </c>
      <c r="J4722" t="s">
        <v>27</v>
      </c>
      <c r="K4722" t="s">
        <v>38</v>
      </c>
      <c r="L4722">
        <v>900000</v>
      </c>
      <c r="M4722" t="s">
        <v>29</v>
      </c>
      <c r="N4722" t="s">
        <v>29</v>
      </c>
      <c r="R4722" s="1">
        <v>25569</v>
      </c>
      <c r="S4722" t="s">
        <v>2349</v>
      </c>
      <c r="T4722" t="s">
        <v>25921</v>
      </c>
    </row>
    <row r="4723" spans="1:20">
      <c r="A4723" t="s">
        <v>5454</v>
      </c>
      <c r="B4723" t="s">
        <v>194</v>
      </c>
      <c r="C4723" t="s">
        <v>21</v>
      </c>
      <c r="D4723" t="s">
        <v>70</v>
      </c>
      <c r="E4723" t="s">
        <v>71</v>
      </c>
      <c r="F4723" t="s">
        <v>71</v>
      </c>
      <c r="G4723" t="s">
        <v>111</v>
      </c>
      <c r="H4723" t="s">
        <v>128</v>
      </c>
      <c r="I4723" s="1">
        <v>44088</v>
      </c>
      <c r="J4723" t="s">
        <v>107</v>
      </c>
      <c r="K4723" t="s">
        <v>73</v>
      </c>
      <c r="L4723">
        <v>1400000</v>
      </c>
      <c r="M4723" t="s">
        <v>29</v>
      </c>
      <c r="N4723" t="s">
        <v>29</v>
      </c>
      <c r="R4723" s="1">
        <v>29095</v>
      </c>
      <c r="S4723" t="s">
        <v>195</v>
      </c>
      <c r="T4723" t="s">
        <v>25921</v>
      </c>
    </row>
    <row r="4724" spans="1:20">
      <c r="A4724" t="s">
        <v>5455</v>
      </c>
      <c r="B4724" t="s">
        <v>336</v>
      </c>
      <c r="C4724" t="s">
        <v>21</v>
      </c>
      <c r="D4724" t="s">
        <v>77</v>
      </c>
      <c r="E4724" t="s">
        <v>78</v>
      </c>
      <c r="F4724" t="s">
        <v>71</v>
      </c>
      <c r="G4724" t="s">
        <v>72</v>
      </c>
      <c r="H4724" t="s">
        <v>56</v>
      </c>
      <c r="I4724" s="1">
        <v>44744</v>
      </c>
      <c r="J4724" t="s">
        <v>57</v>
      </c>
      <c r="K4724" t="s">
        <v>103</v>
      </c>
      <c r="L4724">
        <v>1000000</v>
      </c>
      <c r="M4724" t="s">
        <v>29</v>
      </c>
      <c r="N4724" t="s">
        <v>48</v>
      </c>
      <c r="O4724" s="1">
        <v>45866</v>
      </c>
      <c r="P4724" t="s">
        <v>58</v>
      </c>
      <c r="Q4724" t="s">
        <v>235</v>
      </c>
      <c r="R4724" s="1">
        <v>25077</v>
      </c>
      <c r="S4724" t="s">
        <v>337</v>
      </c>
      <c r="T4724" t="s">
        <v>25921</v>
      </c>
    </row>
    <row r="4725" spans="1:20">
      <c r="A4725" t="s">
        <v>5456</v>
      </c>
      <c r="B4725" t="s">
        <v>92</v>
      </c>
      <c r="C4725" t="s">
        <v>33</v>
      </c>
      <c r="D4725" t="s">
        <v>85</v>
      </c>
      <c r="E4725" t="s">
        <v>86</v>
      </c>
      <c r="F4725" t="s">
        <v>71</v>
      </c>
      <c r="G4725" t="s">
        <v>111</v>
      </c>
      <c r="H4725" t="s">
        <v>88</v>
      </c>
      <c r="I4725" s="1">
        <v>43565</v>
      </c>
      <c r="J4725" t="s">
        <v>107</v>
      </c>
      <c r="K4725" t="s">
        <v>103</v>
      </c>
      <c r="L4725">
        <v>1500000</v>
      </c>
      <c r="M4725" t="s">
        <v>48</v>
      </c>
      <c r="N4725" t="s">
        <v>29</v>
      </c>
      <c r="R4725" s="1">
        <v>26040</v>
      </c>
      <c r="S4725" t="s">
        <v>97</v>
      </c>
      <c r="T4725" t="s">
        <v>25921</v>
      </c>
    </row>
    <row r="4726" spans="1:20">
      <c r="A4726" t="s">
        <v>5457</v>
      </c>
      <c r="B4726" t="s">
        <v>997</v>
      </c>
      <c r="C4726" t="s">
        <v>33</v>
      </c>
      <c r="D4726" t="s">
        <v>93</v>
      </c>
      <c r="E4726" t="s">
        <v>94</v>
      </c>
      <c r="F4726" t="s">
        <v>65</v>
      </c>
      <c r="G4726" t="s">
        <v>45</v>
      </c>
      <c r="H4726" t="s">
        <v>26</v>
      </c>
      <c r="I4726" s="1">
        <v>45647</v>
      </c>
      <c r="J4726" t="s">
        <v>27</v>
      </c>
      <c r="K4726" t="s">
        <v>28</v>
      </c>
      <c r="L4726">
        <v>1800000</v>
      </c>
      <c r="M4726" t="s">
        <v>29</v>
      </c>
      <c r="N4726" t="s">
        <v>29</v>
      </c>
      <c r="R4726" s="1">
        <v>30787</v>
      </c>
      <c r="S4726" t="s">
        <v>998</v>
      </c>
      <c r="T4726" t="s">
        <v>25921</v>
      </c>
    </row>
    <row r="4727" spans="1:20">
      <c r="A4727" t="s">
        <v>5458</v>
      </c>
      <c r="B4727" t="s">
        <v>2137</v>
      </c>
      <c r="C4727" t="s">
        <v>33</v>
      </c>
      <c r="D4727" t="s">
        <v>100</v>
      </c>
      <c r="E4727" t="s">
        <v>101</v>
      </c>
      <c r="F4727" t="s">
        <v>44</v>
      </c>
      <c r="G4727" t="s">
        <v>256</v>
      </c>
      <c r="H4727" t="s">
        <v>46</v>
      </c>
      <c r="I4727" s="1">
        <v>42798</v>
      </c>
      <c r="J4727" t="s">
        <v>27</v>
      </c>
      <c r="K4727" t="s">
        <v>47</v>
      </c>
      <c r="L4727">
        <v>1400000</v>
      </c>
      <c r="M4727" t="s">
        <v>29</v>
      </c>
      <c r="N4727" t="s">
        <v>29</v>
      </c>
      <c r="R4727" s="1">
        <v>30317</v>
      </c>
      <c r="S4727" t="s">
        <v>2138</v>
      </c>
      <c r="T4727" t="s">
        <v>25921</v>
      </c>
    </row>
    <row r="4728" spans="1:20">
      <c r="A4728" t="s">
        <v>5459</v>
      </c>
      <c r="B4728" t="s">
        <v>921</v>
      </c>
      <c r="C4728" t="s">
        <v>33</v>
      </c>
      <c r="D4728" t="s">
        <v>22</v>
      </c>
      <c r="E4728" t="s">
        <v>23</v>
      </c>
      <c r="F4728" t="s">
        <v>24</v>
      </c>
      <c r="G4728" t="s">
        <v>55</v>
      </c>
      <c r="H4728" t="s">
        <v>26</v>
      </c>
      <c r="I4728" s="1">
        <v>44972</v>
      </c>
      <c r="J4728" t="s">
        <v>27</v>
      </c>
      <c r="K4728" t="s">
        <v>47</v>
      </c>
      <c r="L4728">
        <v>1400000</v>
      </c>
      <c r="M4728" t="s">
        <v>29</v>
      </c>
      <c r="N4728" t="s">
        <v>29</v>
      </c>
      <c r="R4728" s="1">
        <v>25561</v>
      </c>
      <c r="S4728" t="s">
        <v>922</v>
      </c>
      <c r="T4728" t="s">
        <v>25921</v>
      </c>
    </row>
    <row r="4729" spans="1:20">
      <c r="A4729" t="s">
        <v>5460</v>
      </c>
      <c r="B4729" t="s">
        <v>622</v>
      </c>
      <c r="C4729" t="s">
        <v>21</v>
      </c>
      <c r="D4729" t="s">
        <v>34</v>
      </c>
      <c r="E4729" t="s">
        <v>35</v>
      </c>
      <c r="F4729" t="s">
        <v>24</v>
      </c>
      <c r="G4729" t="s">
        <v>55</v>
      </c>
      <c r="H4729" t="s">
        <v>26</v>
      </c>
      <c r="I4729" s="1">
        <v>43287</v>
      </c>
      <c r="J4729" t="s">
        <v>27</v>
      </c>
      <c r="K4729" t="s">
        <v>28</v>
      </c>
      <c r="L4729">
        <v>600000</v>
      </c>
      <c r="M4729" t="s">
        <v>29</v>
      </c>
      <c r="N4729" t="s">
        <v>29</v>
      </c>
      <c r="R4729" s="1">
        <v>33081</v>
      </c>
      <c r="S4729" t="s">
        <v>623</v>
      </c>
      <c r="T4729" t="s">
        <v>25921</v>
      </c>
    </row>
    <row r="4730" spans="1:20">
      <c r="A4730" t="s">
        <v>5462</v>
      </c>
      <c r="B4730" t="s">
        <v>487</v>
      </c>
      <c r="C4730" t="s">
        <v>21</v>
      </c>
      <c r="D4730" t="s">
        <v>53</v>
      </c>
      <c r="E4730" t="s">
        <v>54</v>
      </c>
      <c r="F4730" t="s">
        <v>44</v>
      </c>
      <c r="G4730" t="s">
        <v>87</v>
      </c>
      <c r="H4730" t="s">
        <v>128</v>
      </c>
      <c r="I4730" s="1">
        <v>44906</v>
      </c>
      <c r="J4730" t="s">
        <v>107</v>
      </c>
      <c r="K4730" t="s">
        <v>47</v>
      </c>
      <c r="L4730">
        <v>900000</v>
      </c>
      <c r="M4730" t="s">
        <v>29</v>
      </c>
      <c r="N4730" t="s">
        <v>29</v>
      </c>
      <c r="R4730" s="1">
        <v>28262</v>
      </c>
      <c r="S4730" t="s">
        <v>488</v>
      </c>
      <c r="T4730" t="s">
        <v>25921</v>
      </c>
    </row>
    <row r="4731" spans="1:20">
      <c r="A4731" t="s">
        <v>5463</v>
      </c>
      <c r="B4731" t="s">
        <v>931</v>
      </c>
      <c r="C4731" t="s">
        <v>21</v>
      </c>
      <c r="D4731" t="s">
        <v>63</v>
      </c>
      <c r="E4731" t="s">
        <v>64</v>
      </c>
      <c r="F4731" t="s">
        <v>65</v>
      </c>
      <c r="G4731" t="s">
        <v>55</v>
      </c>
      <c r="H4731" t="s">
        <v>37</v>
      </c>
      <c r="I4731" s="1">
        <v>45680</v>
      </c>
      <c r="J4731" t="s">
        <v>27</v>
      </c>
      <c r="K4731" t="s">
        <v>28</v>
      </c>
      <c r="L4731">
        <v>1100000</v>
      </c>
      <c r="M4731" t="s">
        <v>48</v>
      </c>
      <c r="N4731" t="s">
        <v>29</v>
      </c>
      <c r="R4731" s="1">
        <v>33868</v>
      </c>
      <c r="S4731" t="s">
        <v>932</v>
      </c>
      <c r="T4731" t="s">
        <v>25921</v>
      </c>
    </row>
    <row r="4732" spans="1:20">
      <c r="A4732" t="s">
        <v>5464</v>
      </c>
      <c r="B4732" t="s">
        <v>252</v>
      </c>
      <c r="C4732" t="s">
        <v>52</v>
      </c>
      <c r="D4732" t="s">
        <v>70</v>
      </c>
      <c r="E4732" t="s">
        <v>71</v>
      </c>
      <c r="F4732" t="s">
        <v>71</v>
      </c>
      <c r="G4732" t="s">
        <v>25</v>
      </c>
      <c r="H4732" t="s">
        <v>115</v>
      </c>
      <c r="I4732" s="1">
        <v>43572</v>
      </c>
      <c r="J4732" t="s">
        <v>27</v>
      </c>
      <c r="K4732" t="s">
        <v>38</v>
      </c>
      <c r="L4732">
        <v>1200000</v>
      </c>
      <c r="M4732" t="s">
        <v>29</v>
      </c>
      <c r="N4732" t="s">
        <v>29</v>
      </c>
      <c r="R4732" s="1">
        <v>27826</v>
      </c>
      <c r="S4732" t="s">
        <v>253</v>
      </c>
      <c r="T4732" t="s">
        <v>25921</v>
      </c>
    </row>
    <row r="4733" spans="1:20">
      <c r="A4733" t="s">
        <v>5465</v>
      </c>
      <c r="B4733" t="s">
        <v>1782</v>
      </c>
      <c r="C4733" t="s">
        <v>33</v>
      </c>
      <c r="D4733" t="s">
        <v>77</v>
      </c>
      <c r="E4733" t="s">
        <v>78</v>
      </c>
      <c r="F4733" t="s">
        <v>71</v>
      </c>
      <c r="G4733" t="s">
        <v>72</v>
      </c>
      <c r="H4733" t="s">
        <v>88</v>
      </c>
      <c r="I4733" s="1">
        <v>45701</v>
      </c>
      <c r="J4733" t="s">
        <v>27</v>
      </c>
      <c r="K4733" t="s">
        <v>73</v>
      </c>
      <c r="L4733">
        <v>800000</v>
      </c>
      <c r="M4733" t="s">
        <v>29</v>
      </c>
      <c r="N4733" t="s">
        <v>29</v>
      </c>
      <c r="R4733" s="1">
        <v>32442</v>
      </c>
      <c r="S4733" t="s">
        <v>1783</v>
      </c>
      <c r="T4733" t="s">
        <v>25921</v>
      </c>
    </row>
    <row r="4734" spans="1:20">
      <c r="A4734" t="s">
        <v>5466</v>
      </c>
      <c r="B4734" t="s">
        <v>431</v>
      </c>
      <c r="C4734" t="s">
        <v>33</v>
      </c>
      <c r="D4734" t="s">
        <v>85</v>
      </c>
      <c r="E4734" t="s">
        <v>86</v>
      </c>
      <c r="F4734" t="s">
        <v>71</v>
      </c>
      <c r="G4734" t="s">
        <v>87</v>
      </c>
      <c r="H4734" t="s">
        <v>37</v>
      </c>
      <c r="I4734" s="1">
        <v>45872</v>
      </c>
      <c r="J4734" t="s">
        <v>27</v>
      </c>
      <c r="K4734" t="s">
        <v>103</v>
      </c>
      <c r="L4734">
        <v>500000</v>
      </c>
      <c r="M4734" t="s">
        <v>29</v>
      </c>
      <c r="N4734" t="s">
        <v>29</v>
      </c>
      <c r="R4734" s="1">
        <v>30716</v>
      </c>
      <c r="S4734" t="s">
        <v>432</v>
      </c>
      <c r="T4734" t="s">
        <v>25921</v>
      </c>
    </row>
    <row r="4735" spans="1:20">
      <c r="A4735" t="s">
        <v>5467</v>
      </c>
      <c r="B4735" t="s">
        <v>893</v>
      </c>
      <c r="C4735" t="s">
        <v>21</v>
      </c>
      <c r="D4735" t="s">
        <v>93</v>
      </c>
      <c r="E4735" t="s">
        <v>94</v>
      </c>
      <c r="F4735" t="s">
        <v>65</v>
      </c>
      <c r="G4735" t="s">
        <v>102</v>
      </c>
      <c r="H4735" t="s">
        <v>56</v>
      </c>
      <c r="I4735" s="1">
        <v>45428</v>
      </c>
      <c r="J4735" t="s">
        <v>107</v>
      </c>
      <c r="K4735" t="s">
        <v>81</v>
      </c>
      <c r="L4735">
        <v>500000</v>
      </c>
      <c r="M4735" t="s">
        <v>29</v>
      </c>
      <c r="N4735" t="s">
        <v>29</v>
      </c>
      <c r="R4735" s="1">
        <v>27440</v>
      </c>
      <c r="S4735" t="s">
        <v>894</v>
      </c>
      <c r="T4735" t="s">
        <v>25921</v>
      </c>
    </row>
    <row r="4736" spans="1:20">
      <c r="A4736" t="s">
        <v>5468</v>
      </c>
      <c r="B4736" t="s">
        <v>537</v>
      </c>
      <c r="C4736" t="s">
        <v>52</v>
      </c>
      <c r="D4736" t="s">
        <v>100</v>
      </c>
      <c r="E4736" t="s">
        <v>101</v>
      </c>
      <c r="F4736" t="s">
        <v>44</v>
      </c>
      <c r="G4736" t="s">
        <v>36</v>
      </c>
      <c r="H4736" t="s">
        <v>115</v>
      </c>
      <c r="I4736" s="1">
        <v>44027</v>
      </c>
      <c r="J4736" t="s">
        <v>27</v>
      </c>
      <c r="K4736" t="s">
        <v>66</v>
      </c>
      <c r="L4736">
        <v>1900000</v>
      </c>
      <c r="M4736" t="s">
        <v>48</v>
      </c>
      <c r="N4736" t="s">
        <v>29</v>
      </c>
      <c r="R4736" s="1">
        <v>30543</v>
      </c>
      <c r="S4736" t="s">
        <v>538</v>
      </c>
      <c r="T4736" t="s">
        <v>25921</v>
      </c>
    </row>
    <row r="4737" spans="1:20">
      <c r="A4737" t="s">
        <v>5469</v>
      </c>
      <c r="B4737" t="s">
        <v>947</v>
      </c>
      <c r="C4737" t="s">
        <v>33</v>
      </c>
      <c r="D4737" t="s">
        <v>22</v>
      </c>
      <c r="E4737" t="s">
        <v>23</v>
      </c>
      <c r="F4737" t="s">
        <v>24</v>
      </c>
      <c r="G4737" t="s">
        <v>45</v>
      </c>
      <c r="H4737" t="s">
        <v>80</v>
      </c>
      <c r="I4737" s="1">
        <v>44061</v>
      </c>
      <c r="J4737" t="s">
        <v>27</v>
      </c>
      <c r="K4737" t="s">
        <v>28</v>
      </c>
      <c r="L4737">
        <v>400000</v>
      </c>
      <c r="M4737" t="s">
        <v>29</v>
      </c>
      <c r="N4737" t="s">
        <v>29</v>
      </c>
      <c r="R4737" s="1">
        <v>25582</v>
      </c>
      <c r="S4737" t="s">
        <v>948</v>
      </c>
      <c r="T4737" t="s">
        <v>25921</v>
      </c>
    </row>
    <row r="4738" spans="1:20">
      <c r="A4738" t="s">
        <v>5470</v>
      </c>
      <c r="B4738" t="s">
        <v>1201</v>
      </c>
      <c r="C4738" t="s">
        <v>52</v>
      </c>
      <c r="D4738" t="s">
        <v>34</v>
      </c>
      <c r="E4738" t="s">
        <v>35</v>
      </c>
      <c r="F4738" t="s">
        <v>24</v>
      </c>
      <c r="G4738" t="s">
        <v>87</v>
      </c>
      <c r="H4738" t="s">
        <v>128</v>
      </c>
      <c r="I4738" s="1">
        <v>45181</v>
      </c>
      <c r="J4738" t="s">
        <v>57</v>
      </c>
      <c r="K4738" t="s">
        <v>73</v>
      </c>
      <c r="L4738">
        <v>1600000</v>
      </c>
      <c r="M4738" t="s">
        <v>29</v>
      </c>
      <c r="N4738" t="s">
        <v>48</v>
      </c>
      <c r="O4738" s="1">
        <v>45892</v>
      </c>
      <c r="P4738" t="s">
        <v>58</v>
      </c>
      <c r="Q4738" t="s">
        <v>503</v>
      </c>
      <c r="R4738" s="1">
        <v>32845</v>
      </c>
      <c r="S4738" t="s">
        <v>1202</v>
      </c>
      <c r="T4738" t="s">
        <v>25921</v>
      </c>
    </row>
    <row r="4739" spans="1:20">
      <c r="A4739" t="s">
        <v>5471</v>
      </c>
      <c r="B4739" t="s">
        <v>1167</v>
      </c>
      <c r="C4739" t="s">
        <v>52</v>
      </c>
      <c r="D4739" t="s">
        <v>42</v>
      </c>
      <c r="E4739" t="s">
        <v>43</v>
      </c>
      <c r="F4739" t="s">
        <v>44</v>
      </c>
      <c r="G4739" t="s">
        <v>111</v>
      </c>
      <c r="H4739" t="s">
        <v>80</v>
      </c>
      <c r="I4739" s="1">
        <v>44798</v>
      </c>
      <c r="J4739" t="s">
        <v>89</v>
      </c>
      <c r="K4739" t="s">
        <v>73</v>
      </c>
      <c r="L4739">
        <v>1800000</v>
      </c>
      <c r="M4739" t="s">
        <v>29</v>
      </c>
      <c r="N4739" t="s">
        <v>29</v>
      </c>
      <c r="R4739" s="1">
        <v>28622</v>
      </c>
      <c r="S4739" t="s">
        <v>1168</v>
      </c>
      <c r="T4739" t="s">
        <v>25921</v>
      </c>
    </row>
    <row r="4740" spans="1:20">
      <c r="A4740" t="s">
        <v>5472</v>
      </c>
      <c r="B4740" t="s">
        <v>1082</v>
      </c>
      <c r="C4740" t="s">
        <v>21</v>
      </c>
      <c r="D4740" t="s">
        <v>53</v>
      </c>
      <c r="E4740" t="s">
        <v>54</v>
      </c>
      <c r="F4740" t="s">
        <v>44</v>
      </c>
      <c r="G4740" t="s">
        <v>79</v>
      </c>
      <c r="H4740" t="s">
        <v>56</v>
      </c>
      <c r="I4740" s="1">
        <v>42892</v>
      </c>
      <c r="J4740" t="s">
        <v>27</v>
      </c>
      <c r="K4740" t="s">
        <v>73</v>
      </c>
      <c r="L4740">
        <v>1200000</v>
      </c>
      <c r="M4740" t="s">
        <v>29</v>
      </c>
      <c r="N4740" t="s">
        <v>29</v>
      </c>
      <c r="R4740" s="1">
        <v>35027</v>
      </c>
      <c r="S4740" t="s">
        <v>1083</v>
      </c>
      <c r="T4740" t="s">
        <v>25921</v>
      </c>
    </row>
    <row r="4741" spans="1:20">
      <c r="A4741" t="s">
        <v>5473</v>
      </c>
      <c r="B4741" t="s">
        <v>110</v>
      </c>
      <c r="C4741" t="s">
        <v>21</v>
      </c>
      <c r="D4741" t="s">
        <v>63</v>
      </c>
      <c r="E4741" t="s">
        <v>64</v>
      </c>
      <c r="F4741" t="s">
        <v>65</v>
      </c>
      <c r="G4741" t="s">
        <v>79</v>
      </c>
      <c r="H4741" t="s">
        <v>115</v>
      </c>
      <c r="I4741" s="1">
        <v>42741</v>
      </c>
      <c r="J4741" t="s">
        <v>89</v>
      </c>
      <c r="K4741" t="s">
        <v>81</v>
      </c>
      <c r="L4741">
        <v>1500000</v>
      </c>
      <c r="M4741" t="s">
        <v>29</v>
      </c>
      <c r="N4741" t="s">
        <v>29</v>
      </c>
      <c r="R4741" s="1">
        <v>26025</v>
      </c>
      <c r="S4741" t="s">
        <v>112</v>
      </c>
      <c r="T4741" t="s">
        <v>25921</v>
      </c>
    </row>
    <row r="4742" spans="1:20">
      <c r="A4742" t="s">
        <v>5474</v>
      </c>
      <c r="B4742" t="s">
        <v>1370</v>
      </c>
      <c r="C4742" t="s">
        <v>33</v>
      </c>
      <c r="D4742" t="s">
        <v>70</v>
      </c>
      <c r="E4742" t="s">
        <v>71</v>
      </c>
      <c r="F4742" t="s">
        <v>71</v>
      </c>
      <c r="G4742" t="s">
        <v>72</v>
      </c>
      <c r="H4742" t="s">
        <v>88</v>
      </c>
      <c r="I4742" s="1">
        <v>44759</v>
      </c>
      <c r="J4742" t="s">
        <v>107</v>
      </c>
      <c r="K4742" t="s">
        <v>47</v>
      </c>
      <c r="L4742">
        <v>1200000</v>
      </c>
      <c r="M4742" t="s">
        <v>29</v>
      </c>
      <c r="N4742" t="s">
        <v>29</v>
      </c>
      <c r="R4742" s="1">
        <v>33747</v>
      </c>
      <c r="S4742" t="s">
        <v>1371</v>
      </c>
      <c r="T4742" t="s">
        <v>25921</v>
      </c>
    </row>
    <row r="4743" spans="1:20">
      <c r="A4743" t="s">
        <v>5475</v>
      </c>
      <c r="B4743" t="s">
        <v>1306</v>
      </c>
      <c r="C4743" t="s">
        <v>33</v>
      </c>
      <c r="D4743" t="s">
        <v>77</v>
      </c>
      <c r="E4743" t="s">
        <v>78</v>
      </c>
      <c r="F4743" t="s">
        <v>71</v>
      </c>
      <c r="G4743" t="s">
        <v>25</v>
      </c>
      <c r="H4743" t="s">
        <v>26</v>
      </c>
      <c r="I4743" s="1">
        <v>45946</v>
      </c>
      <c r="J4743" t="s">
        <v>89</v>
      </c>
      <c r="K4743" t="s">
        <v>47</v>
      </c>
      <c r="L4743">
        <v>1100000</v>
      </c>
      <c r="M4743" t="s">
        <v>29</v>
      </c>
      <c r="N4743" t="s">
        <v>29</v>
      </c>
      <c r="R4743" s="1">
        <v>29765</v>
      </c>
      <c r="S4743" t="s">
        <v>1307</v>
      </c>
      <c r="T4743" t="s">
        <v>25921</v>
      </c>
    </row>
    <row r="4744" spans="1:20">
      <c r="A4744" t="s">
        <v>5476</v>
      </c>
      <c r="B4744" t="s">
        <v>445</v>
      </c>
      <c r="C4744" t="s">
        <v>52</v>
      </c>
      <c r="D4744" t="s">
        <v>85</v>
      </c>
      <c r="E4744" t="s">
        <v>86</v>
      </c>
      <c r="F4744" t="s">
        <v>71</v>
      </c>
      <c r="G4744" t="s">
        <v>111</v>
      </c>
      <c r="H4744" t="s">
        <v>46</v>
      </c>
      <c r="I4744" s="1">
        <v>44434</v>
      </c>
      <c r="J4744" t="s">
        <v>27</v>
      </c>
      <c r="K4744" t="s">
        <v>81</v>
      </c>
      <c r="L4744">
        <v>800000</v>
      </c>
      <c r="M4744" t="s">
        <v>29</v>
      </c>
      <c r="N4744" t="s">
        <v>29</v>
      </c>
      <c r="R4744" s="1">
        <v>28880</v>
      </c>
      <c r="S4744" t="s">
        <v>446</v>
      </c>
      <c r="T4744" t="s">
        <v>25921</v>
      </c>
    </row>
    <row r="4745" spans="1:20">
      <c r="A4745" t="s">
        <v>5477</v>
      </c>
      <c r="B4745" t="s">
        <v>317</v>
      </c>
      <c r="C4745" t="s">
        <v>52</v>
      </c>
      <c r="D4745" t="s">
        <v>93</v>
      </c>
      <c r="E4745" t="s">
        <v>94</v>
      </c>
      <c r="F4745" t="s">
        <v>65</v>
      </c>
      <c r="G4745" t="s">
        <v>79</v>
      </c>
      <c r="H4745" t="s">
        <v>37</v>
      </c>
      <c r="I4745" s="1">
        <v>43681</v>
      </c>
      <c r="J4745" t="s">
        <v>27</v>
      </c>
      <c r="K4745" t="s">
        <v>28</v>
      </c>
      <c r="L4745">
        <v>1900000</v>
      </c>
      <c r="M4745" t="s">
        <v>29</v>
      </c>
      <c r="N4745" t="s">
        <v>29</v>
      </c>
      <c r="R4745" s="1">
        <v>27494</v>
      </c>
      <c r="S4745" t="s">
        <v>318</v>
      </c>
      <c r="T4745" t="s">
        <v>25921</v>
      </c>
    </row>
    <row r="4746" spans="1:20">
      <c r="A4746" t="s">
        <v>5478</v>
      </c>
      <c r="B4746" t="s">
        <v>625</v>
      </c>
      <c r="C4746" t="s">
        <v>21</v>
      </c>
      <c r="D4746" t="s">
        <v>100</v>
      </c>
      <c r="E4746" t="s">
        <v>101</v>
      </c>
      <c r="F4746" t="s">
        <v>44</v>
      </c>
      <c r="G4746" t="s">
        <v>55</v>
      </c>
      <c r="H4746" t="s">
        <v>88</v>
      </c>
      <c r="I4746" s="1">
        <v>44555</v>
      </c>
      <c r="J4746" t="s">
        <v>107</v>
      </c>
      <c r="K4746" t="s">
        <v>47</v>
      </c>
      <c r="L4746">
        <v>700000</v>
      </c>
      <c r="M4746" t="s">
        <v>29</v>
      </c>
      <c r="N4746" t="s">
        <v>29</v>
      </c>
      <c r="R4746" s="1">
        <v>34833</v>
      </c>
      <c r="S4746" t="s">
        <v>626</v>
      </c>
      <c r="T4746" t="s">
        <v>25921</v>
      </c>
    </row>
    <row r="4747" spans="1:20">
      <c r="A4747" t="s">
        <v>5479</v>
      </c>
      <c r="B4747" t="s">
        <v>1269</v>
      </c>
      <c r="C4747" t="s">
        <v>52</v>
      </c>
      <c r="D4747" t="s">
        <v>22</v>
      </c>
      <c r="E4747" t="s">
        <v>23</v>
      </c>
      <c r="F4747" t="s">
        <v>24</v>
      </c>
      <c r="G4747" t="s">
        <v>87</v>
      </c>
      <c r="H4747" t="s">
        <v>56</v>
      </c>
      <c r="I4747" s="1">
        <v>42658</v>
      </c>
      <c r="J4747" t="s">
        <v>27</v>
      </c>
      <c r="K4747" t="s">
        <v>81</v>
      </c>
      <c r="L4747">
        <v>1800000</v>
      </c>
      <c r="M4747" t="s">
        <v>29</v>
      </c>
      <c r="N4747" t="s">
        <v>29</v>
      </c>
      <c r="R4747" s="1">
        <v>27110</v>
      </c>
      <c r="S4747" t="s">
        <v>1270</v>
      </c>
      <c r="T4747" t="s">
        <v>25921</v>
      </c>
    </row>
    <row r="4748" spans="1:20">
      <c r="A4748" t="s">
        <v>5480</v>
      </c>
      <c r="B4748" t="s">
        <v>146</v>
      </c>
      <c r="C4748" t="s">
        <v>21</v>
      </c>
      <c r="D4748" t="s">
        <v>34</v>
      </c>
      <c r="E4748" t="s">
        <v>35</v>
      </c>
      <c r="F4748" t="s">
        <v>24</v>
      </c>
      <c r="G4748" t="s">
        <v>87</v>
      </c>
      <c r="H4748" t="s">
        <v>80</v>
      </c>
      <c r="I4748" s="1">
        <v>43667</v>
      </c>
      <c r="J4748" t="s">
        <v>27</v>
      </c>
      <c r="K4748" t="s">
        <v>81</v>
      </c>
      <c r="L4748">
        <v>400000</v>
      </c>
      <c r="M4748" t="s">
        <v>29</v>
      </c>
      <c r="N4748" t="s">
        <v>29</v>
      </c>
      <c r="R4748" s="1">
        <v>35035</v>
      </c>
      <c r="S4748" t="s">
        <v>147</v>
      </c>
      <c r="T4748" t="s">
        <v>25921</v>
      </c>
    </row>
    <row r="4749" spans="1:20">
      <c r="A4749" t="s">
        <v>5481</v>
      </c>
      <c r="B4749" t="s">
        <v>1952</v>
      </c>
      <c r="C4749" t="s">
        <v>33</v>
      </c>
      <c r="D4749" t="s">
        <v>42</v>
      </c>
      <c r="E4749" t="s">
        <v>43</v>
      </c>
      <c r="F4749" t="s">
        <v>44</v>
      </c>
      <c r="G4749" t="s">
        <v>45</v>
      </c>
      <c r="H4749" t="s">
        <v>128</v>
      </c>
      <c r="I4749" s="1">
        <v>45218</v>
      </c>
      <c r="J4749" t="s">
        <v>27</v>
      </c>
      <c r="K4749" t="s">
        <v>73</v>
      </c>
      <c r="L4749">
        <v>1200000</v>
      </c>
      <c r="M4749" t="s">
        <v>29</v>
      </c>
      <c r="N4749" t="s">
        <v>29</v>
      </c>
      <c r="R4749" s="1">
        <v>33859</v>
      </c>
      <c r="S4749" t="s">
        <v>1953</v>
      </c>
      <c r="T4749" t="s">
        <v>25921</v>
      </c>
    </row>
    <row r="4750" spans="1:20">
      <c r="A4750" t="s">
        <v>5482</v>
      </c>
      <c r="B4750" t="s">
        <v>774</v>
      </c>
      <c r="C4750" t="s">
        <v>52</v>
      </c>
      <c r="D4750" t="s">
        <v>53</v>
      </c>
      <c r="E4750" t="s">
        <v>54</v>
      </c>
      <c r="F4750" t="s">
        <v>44</v>
      </c>
      <c r="G4750" t="s">
        <v>256</v>
      </c>
      <c r="H4750" t="s">
        <v>26</v>
      </c>
      <c r="I4750" s="1">
        <v>45817</v>
      </c>
      <c r="J4750" t="s">
        <v>57</v>
      </c>
      <c r="K4750" t="s">
        <v>28</v>
      </c>
      <c r="L4750">
        <v>1500000</v>
      </c>
      <c r="M4750" t="s">
        <v>29</v>
      </c>
      <c r="N4750" t="s">
        <v>48</v>
      </c>
      <c r="O4750" s="1">
        <v>45809</v>
      </c>
      <c r="P4750" t="s">
        <v>210</v>
      </c>
      <c r="Q4750" t="s">
        <v>59</v>
      </c>
      <c r="R4750" s="1">
        <v>32534</v>
      </c>
      <c r="S4750" t="s">
        <v>775</v>
      </c>
      <c r="T4750" t="s">
        <v>25921</v>
      </c>
    </row>
    <row r="4751" spans="1:20">
      <c r="A4751" t="s">
        <v>5483</v>
      </c>
      <c r="B4751" t="s">
        <v>1335</v>
      </c>
      <c r="C4751" t="s">
        <v>21</v>
      </c>
      <c r="D4751" t="s">
        <v>63</v>
      </c>
      <c r="E4751" t="s">
        <v>64</v>
      </c>
      <c r="F4751" t="s">
        <v>65</v>
      </c>
      <c r="G4751" t="s">
        <v>55</v>
      </c>
      <c r="H4751" t="s">
        <v>46</v>
      </c>
      <c r="I4751" s="1">
        <v>43347</v>
      </c>
      <c r="J4751" t="s">
        <v>27</v>
      </c>
      <c r="K4751" t="s">
        <v>28</v>
      </c>
      <c r="L4751">
        <v>1700000</v>
      </c>
      <c r="M4751" t="s">
        <v>48</v>
      </c>
      <c r="N4751" t="s">
        <v>29</v>
      </c>
      <c r="R4751" s="1">
        <v>27353</v>
      </c>
      <c r="S4751" t="s">
        <v>1336</v>
      </c>
      <c r="T4751" t="s">
        <v>25921</v>
      </c>
    </row>
    <row r="4752" spans="1:20">
      <c r="A4752" t="s">
        <v>5484</v>
      </c>
      <c r="B4752" t="s">
        <v>622</v>
      </c>
      <c r="C4752" t="s">
        <v>52</v>
      </c>
      <c r="D4752" t="s">
        <v>70</v>
      </c>
      <c r="E4752" t="s">
        <v>71</v>
      </c>
      <c r="F4752" t="s">
        <v>71</v>
      </c>
      <c r="G4752" t="s">
        <v>25</v>
      </c>
      <c r="H4752" t="s">
        <v>88</v>
      </c>
      <c r="I4752" s="1">
        <v>43479</v>
      </c>
      <c r="J4752" t="s">
        <v>27</v>
      </c>
      <c r="K4752" t="s">
        <v>28</v>
      </c>
      <c r="L4752">
        <v>1500000</v>
      </c>
      <c r="M4752" t="s">
        <v>29</v>
      </c>
      <c r="N4752" t="s">
        <v>29</v>
      </c>
      <c r="R4752" s="1">
        <v>27951</v>
      </c>
      <c r="S4752" t="s">
        <v>623</v>
      </c>
      <c r="T4752" t="s">
        <v>25921</v>
      </c>
    </row>
    <row r="4753" spans="1:20">
      <c r="A4753" t="s">
        <v>5485</v>
      </c>
      <c r="B4753" t="s">
        <v>854</v>
      </c>
      <c r="C4753" t="s">
        <v>21</v>
      </c>
      <c r="D4753" t="s">
        <v>77</v>
      </c>
      <c r="E4753" t="s">
        <v>78</v>
      </c>
      <c r="F4753" t="s">
        <v>71</v>
      </c>
      <c r="G4753" t="s">
        <v>256</v>
      </c>
      <c r="H4753" t="s">
        <v>26</v>
      </c>
      <c r="I4753" s="1">
        <v>43340</v>
      </c>
      <c r="J4753" t="s">
        <v>89</v>
      </c>
      <c r="K4753" t="s">
        <v>47</v>
      </c>
      <c r="L4753">
        <v>600000</v>
      </c>
      <c r="M4753" t="s">
        <v>29</v>
      </c>
      <c r="N4753" t="s">
        <v>29</v>
      </c>
      <c r="R4753" s="1">
        <v>33432</v>
      </c>
      <c r="S4753" t="s">
        <v>855</v>
      </c>
      <c r="T4753" t="s">
        <v>25921</v>
      </c>
    </row>
    <row r="4754" spans="1:20">
      <c r="A4754" t="s">
        <v>5486</v>
      </c>
      <c r="B4754" t="s">
        <v>677</v>
      </c>
      <c r="C4754" t="s">
        <v>52</v>
      </c>
      <c r="D4754" t="s">
        <v>85</v>
      </c>
      <c r="E4754" t="s">
        <v>86</v>
      </c>
      <c r="F4754" t="s">
        <v>71</v>
      </c>
      <c r="G4754" t="s">
        <v>72</v>
      </c>
      <c r="H4754" t="s">
        <v>88</v>
      </c>
      <c r="I4754" s="1">
        <v>45979</v>
      </c>
      <c r="J4754" t="s">
        <v>57</v>
      </c>
      <c r="K4754" t="s">
        <v>47</v>
      </c>
      <c r="L4754">
        <v>800000</v>
      </c>
      <c r="M4754" t="s">
        <v>29</v>
      </c>
      <c r="N4754" t="s">
        <v>48</v>
      </c>
      <c r="O4754" s="1">
        <v>45873</v>
      </c>
      <c r="P4754" t="s">
        <v>210</v>
      </c>
      <c r="Q4754" t="s">
        <v>503</v>
      </c>
      <c r="R4754" s="1">
        <v>24962</v>
      </c>
      <c r="S4754" t="s">
        <v>678</v>
      </c>
      <c r="T4754" t="s">
        <v>25921</v>
      </c>
    </row>
    <row r="4755" spans="1:20">
      <c r="A4755" t="s">
        <v>5487</v>
      </c>
      <c r="B4755" t="s">
        <v>293</v>
      </c>
      <c r="C4755" t="s">
        <v>21</v>
      </c>
      <c r="D4755" t="s">
        <v>93</v>
      </c>
      <c r="E4755" t="s">
        <v>94</v>
      </c>
      <c r="F4755" t="s">
        <v>65</v>
      </c>
      <c r="G4755" t="s">
        <v>87</v>
      </c>
      <c r="H4755" t="s">
        <v>88</v>
      </c>
      <c r="I4755" s="1">
        <v>44251</v>
      </c>
      <c r="J4755" t="s">
        <v>27</v>
      </c>
      <c r="K4755" t="s">
        <v>81</v>
      </c>
      <c r="L4755">
        <v>1100000</v>
      </c>
      <c r="M4755" t="s">
        <v>29</v>
      </c>
      <c r="N4755" t="s">
        <v>29</v>
      </c>
      <c r="R4755" s="1">
        <v>29256</v>
      </c>
      <c r="S4755" t="s">
        <v>294</v>
      </c>
      <c r="T4755" t="s">
        <v>25921</v>
      </c>
    </row>
    <row r="4756" spans="1:20">
      <c r="A4756" t="s">
        <v>5488</v>
      </c>
      <c r="B4756" t="s">
        <v>502</v>
      </c>
      <c r="C4756" t="s">
        <v>33</v>
      </c>
      <c r="D4756" t="s">
        <v>100</v>
      </c>
      <c r="E4756" t="s">
        <v>101</v>
      </c>
      <c r="F4756" t="s">
        <v>44</v>
      </c>
      <c r="G4756" t="s">
        <v>72</v>
      </c>
      <c r="H4756" t="s">
        <v>56</v>
      </c>
      <c r="I4756" s="1">
        <v>45376</v>
      </c>
      <c r="J4756" t="s">
        <v>27</v>
      </c>
      <c r="K4756" t="s">
        <v>28</v>
      </c>
      <c r="L4756">
        <v>1400000</v>
      </c>
      <c r="M4756" t="s">
        <v>29</v>
      </c>
      <c r="N4756" t="s">
        <v>29</v>
      </c>
      <c r="R4756" s="1">
        <v>25254</v>
      </c>
      <c r="S4756" t="s">
        <v>504</v>
      </c>
      <c r="T4756" t="s">
        <v>25921</v>
      </c>
    </row>
    <row r="4757" spans="1:20">
      <c r="A4757" t="s">
        <v>5489</v>
      </c>
      <c r="B4757" t="s">
        <v>333</v>
      </c>
      <c r="C4757" t="s">
        <v>52</v>
      </c>
      <c r="D4757" t="s">
        <v>22</v>
      </c>
      <c r="E4757" t="s">
        <v>23</v>
      </c>
      <c r="F4757" t="s">
        <v>24</v>
      </c>
      <c r="G4757" t="s">
        <v>256</v>
      </c>
      <c r="H4757" t="s">
        <v>56</v>
      </c>
      <c r="I4757" s="1">
        <v>45345</v>
      </c>
      <c r="J4757" t="s">
        <v>27</v>
      </c>
      <c r="K4757" t="s">
        <v>66</v>
      </c>
      <c r="L4757">
        <v>800000</v>
      </c>
      <c r="M4757" t="s">
        <v>29</v>
      </c>
      <c r="N4757" t="s">
        <v>29</v>
      </c>
      <c r="R4757" s="1">
        <v>26755</v>
      </c>
      <c r="S4757" t="s">
        <v>334</v>
      </c>
      <c r="T4757" t="s">
        <v>25921</v>
      </c>
    </row>
    <row r="4758" spans="1:20">
      <c r="A4758" t="s">
        <v>5490</v>
      </c>
      <c r="B4758" t="s">
        <v>567</v>
      </c>
      <c r="C4758" t="s">
        <v>33</v>
      </c>
      <c r="D4758" t="s">
        <v>34</v>
      </c>
      <c r="E4758" t="s">
        <v>35</v>
      </c>
      <c r="F4758" t="s">
        <v>24</v>
      </c>
      <c r="G4758" t="s">
        <v>25</v>
      </c>
      <c r="H4758" t="s">
        <v>88</v>
      </c>
      <c r="I4758" s="1">
        <v>45333</v>
      </c>
      <c r="J4758" t="s">
        <v>89</v>
      </c>
      <c r="K4758" t="s">
        <v>28</v>
      </c>
      <c r="L4758">
        <v>900000</v>
      </c>
      <c r="M4758" t="s">
        <v>29</v>
      </c>
      <c r="N4758" t="s">
        <v>29</v>
      </c>
      <c r="R4758" s="1">
        <v>34312</v>
      </c>
      <c r="S4758" t="s">
        <v>568</v>
      </c>
      <c r="T4758" t="s">
        <v>25921</v>
      </c>
    </row>
    <row r="4759" spans="1:20">
      <c r="A4759" t="s">
        <v>5491</v>
      </c>
      <c r="B4759" t="s">
        <v>1046</v>
      </c>
      <c r="C4759" t="s">
        <v>33</v>
      </c>
      <c r="D4759" t="s">
        <v>42</v>
      </c>
      <c r="E4759" t="s">
        <v>43</v>
      </c>
      <c r="F4759" t="s">
        <v>44</v>
      </c>
      <c r="G4759" t="s">
        <v>111</v>
      </c>
      <c r="H4759" t="s">
        <v>128</v>
      </c>
      <c r="I4759" s="1">
        <v>44137</v>
      </c>
      <c r="J4759" t="s">
        <v>57</v>
      </c>
      <c r="K4759" t="s">
        <v>38</v>
      </c>
      <c r="L4759">
        <v>1800000</v>
      </c>
      <c r="M4759" t="s">
        <v>29</v>
      </c>
      <c r="N4759" t="s">
        <v>48</v>
      </c>
      <c r="O4759" s="1">
        <v>45894</v>
      </c>
      <c r="P4759" t="s">
        <v>210</v>
      </c>
      <c r="Q4759" t="s">
        <v>96</v>
      </c>
      <c r="R4759" s="1">
        <v>29743</v>
      </c>
      <c r="S4759" t="s">
        <v>1047</v>
      </c>
      <c r="T4759" t="s">
        <v>25921</v>
      </c>
    </row>
    <row r="4760" spans="1:20">
      <c r="A4760" t="s">
        <v>5492</v>
      </c>
      <c r="B4760" t="s">
        <v>449</v>
      </c>
      <c r="C4760" t="s">
        <v>21</v>
      </c>
      <c r="D4760" t="s">
        <v>53</v>
      </c>
      <c r="E4760" t="s">
        <v>54</v>
      </c>
      <c r="F4760" t="s">
        <v>44</v>
      </c>
      <c r="G4760" t="s">
        <v>45</v>
      </c>
      <c r="H4760" t="s">
        <v>128</v>
      </c>
      <c r="I4760" s="1">
        <v>43658</v>
      </c>
      <c r="J4760" t="s">
        <v>107</v>
      </c>
      <c r="K4760" t="s">
        <v>73</v>
      </c>
      <c r="L4760">
        <v>400000</v>
      </c>
      <c r="M4760" t="s">
        <v>29</v>
      </c>
      <c r="N4760" t="s">
        <v>29</v>
      </c>
      <c r="R4760" s="1">
        <v>32042</v>
      </c>
      <c r="S4760" t="s">
        <v>450</v>
      </c>
      <c r="T4760" t="s">
        <v>25921</v>
      </c>
    </row>
    <row r="4761" spans="1:20">
      <c r="A4761" t="s">
        <v>5493</v>
      </c>
      <c r="B4761" t="s">
        <v>546</v>
      </c>
      <c r="C4761" t="s">
        <v>21</v>
      </c>
      <c r="D4761" t="s">
        <v>63</v>
      </c>
      <c r="E4761" t="s">
        <v>64</v>
      </c>
      <c r="F4761" t="s">
        <v>65</v>
      </c>
      <c r="G4761" t="s">
        <v>79</v>
      </c>
      <c r="H4761" t="s">
        <v>46</v>
      </c>
      <c r="I4761" s="1">
        <v>42914</v>
      </c>
      <c r="J4761" t="s">
        <v>27</v>
      </c>
      <c r="K4761" t="s">
        <v>66</v>
      </c>
      <c r="L4761">
        <v>500000</v>
      </c>
      <c r="M4761" t="s">
        <v>29</v>
      </c>
      <c r="N4761" t="s">
        <v>29</v>
      </c>
      <c r="R4761" s="1">
        <v>25082</v>
      </c>
      <c r="S4761" t="s">
        <v>547</v>
      </c>
      <c r="T4761" t="s">
        <v>25921</v>
      </c>
    </row>
    <row r="4762" spans="1:20">
      <c r="A4762" t="s">
        <v>5494</v>
      </c>
      <c r="B4762" t="s">
        <v>1163</v>
      </c>
      <c r="C4762" t="s">
        <v>52</v>
      </c>
      <c r="D4762" t="s">
        <v>70</v>
      </c>
      <c r="E4762" t="s">
        <v>71</v>
      </c>
      <c r="F4762" t="s">
        <v>71</v>
      </c>
      <c r="G4762" t="s">
        <v>256</v>
      </c>
      <c r="H4762" t="s">
        <v>56</v>
      </c>
      <c r="I4762" s="1">
        <v>42623</v>
      </c>
      <c r="J4762" t="s">
        <v>27</v>
      </c>
      <c r="K4762" t="s">
        <v>38</v>
      </c>
      <c r="L4762">
        <v>800000</v>
      </c>
      <c r="M4762" t="s">
        <v>29</v>
      </c>
      <c r="N4762" t="s">
        <v>29</v>
      </c>
      <c r="R4762" s="1">
        <v>29782</v>
      </c>
      <c r="S4762" t="s">
        <v>1164</v>
      </c>
      <c r="T4762" t="s">
        <v>25921</v>
      </c>
    </row>
    <row r="4763" spans="1:20">
      <c r="A4763" t="s">
        <v>5495</v>
      </c>
      <c r="B4763" t="s">
        <v>62</v>
      </c>
      <c r="C4763" t="s">
        <v>21</v>
      </c>
      <c r="D4763" t="s">
        <v>77</v>
      </c>
      <c r="E4763" t="s">
        <v>78</v>
      </c>
      <c r="F4763" t="s">
        <v>71</v>
      </c>
      <c r="G4763" t="s">
        <v>45</v>
      </c>
      <c r="H4763" t="s">
        <v>88</v>
      </c>
      <c r="I4763" s="1">
        <v>42679</v>
      </c>
      <c r="J4763" t="s">
        <v>107</v>
      </c>
      <c r="K4763" t="s">
        <v>66</v>
      </c>
      <c r="L4763">
        <v>800000</v>
      </c>
      <c r="M4763" t="s">
        <v>29</v>
      </c>
      <c r="N4763" t="s">
        <v>29</v>
      </c>
      <c r="R4763" s="1">
        <v>27402</v>
      </c>
      <c r="S4763" t="s">
        <v>67</v>
      </c>
      <c r="T4763" t="s">
        <v>25921</v>
      </c>
    </row>
    <row r="4764" spans="1:20">
      <c r="A4764" t="s">
        <v>5496</v>
      </c>
      <c r="B4764" t="s">
        <v>502</v>
      </c>
      <c r="C4764" t="s">
        <v>33</v>
      </c>
      <c r="D4764" t="s">
        <v>85</v>
      </c>
      <c r="E4764" t="s">
        <v>86</v>
      </c>
      <c r="F4764" t="s">
        <v>71</v>
      </c>
      <c r="G4764" t="s">
        <v>256</v>
      </c>
      <c r="H4764" t="s">
        <v>26</v>
      </c>
      <c r="I4764" s="1">
        <v>44458</v>
      </c>
      <c r="J4764" t="s">
        <v>27</v>
      </c>
      <c r="K4764" t="s">
        <v>66</v>
      </c>
      <c r="L4764">
        <v>1500000</v>
      </c>
      <c r="M4764" t="s">
        <v>48</v>
      </c>
      <c r="N4764" t="s">
        <v>29</v>
      </c>
      <c r="R4764" s="1">
        <v>33539</v>
      </c>
      <c r="S4764" t="s">
        <v>504</v>
      </c>
      <c r="T4764" t="s">
        <v>25921</v>
      </c>
    </row>
    <row r="4765" spans="1:20">
      <c r="A4765" t="s">
        <v>5497</v>
      </c>
      <c r="B4765" t="s">
        <v>161</v>
      </c>
      <c r="C4765" t="s">
        <v>33</v>
      </c>
      <c r="D4765" t="s">
        <v>93</v>
      </c>
      <c r="E4765" t="s">
        <v>94</v>
      </c>
      <c r="F4765" t="s">
        <v>65</v>
      </c>
      <c r="G4765" t="s">
        <v>79</v>
      </c>
      <c r="H4765" t="s">
        <v>56</v>
      </c>
      <c r="I4765" s="1">
        <v>42587</v>
      </c>
      <c r="J4765" t="s">
        <v>27</v>
      </c>
      <c r="K4765" t="s">
        <v>81</v>
      </c>
      <c r="L4765">
        <v>1800000</v>
      </c>
      <c r="M4765" t="s">
        <v>29</v>
      </c>
      <c r="N4765" t="s">
        <v>29</v>
      </c>
      <c r="R4765" s="1">
        <v>35645</v>
      </c>
      <c r="S4765" t="s">
        <v>162</v>
      </c>
      <c r="T4765" t="s">
        <v>25921</v>
      </c>
    </row>
    <row r="4766" spans="1:20">
      <c r="A4766" t="s">
        <v>5498</v>
      </c>
      <c r="B4766" t="s">
        <v>431</v>
      </c>
      <c r="C4766" t="s">
        <v>21</v>
      </c>
      <c r="D4766" t="s">
        <v>100</v>
      </c>
      <c r="E4766" t="s">
        <v>101</v>
      </c>
      <c r="F4766" t="s">
        <v>44</v>
      </c>
      <c r="G4766" t="s">
        <v>102</v>
      </c>
      <c r="H4766" t="s">
        <v>37</v>
      </c>
      <c r="I4766" s="1">
        <v>45296</v>
      </c>
      <c r="J4766" t="s">
        <v>27</v>
      </c>
      <c r="K4766" t="s">
        <v>103</v>
      </c>
      <c r="L4766">
        <v>1200000</v>
      </c>
      <c r="M4766" t="s">
        <v>29</v>
      </c>
      <c r="N4766" t="s">
        <v>29</v>
      </c>
      <c r="R4766" s="1">
        <v>27947</v>
      </c>
      <c r="S4766" t="s">
        <v>432</v>
      </c>
      <c r="T4766" t="s">
        <v>25921</v>
      </c>
    </row>
    <row r="4767" spans="1:20">
      <c r="A4767" t="s">
        <v>5499</v>
      </c>
      <c r="B4767" t="s">
        <v>528</v>
      </c>
      <c r="C4767" t="s">
        <v>33</v>
      </c>
      <c r="D4767" t="s">
        <v>22</v>
      </c>
      <c r="E4767" t="s">
        <v>23</v>
      </c>
      <c r="F4767" t="s">
        <v>24</v>
      </c>
      <c r="G4767" t="s">
        <v>72</v>
      </c>
      <c r="H4767" t="s">
        <v>46</v>
      </c>
      <c r="I4767" s="1">
        <v>45622</v>
      </c>
      <c r="J4767" t="s">
        <v>27</v>
      </c>
      <c r="K4767" t="s">
        <v>38</v>
      </c>
      <c r="L4767">
        <v>700000</v>
      </c>
      <c r="M4767" t="s">
        <v>29</v>
      </c>
      <c r="N4767" t="s">
        <v>29</v>
      </c>
      <c r="R4767" s="1">
        <v>31029</v>
      </c>
      <c r="S4767" t="s">
        <v>529</v>
      </c>
      <c r="T4767" t="s">
        <v>25921</v>
      </c>
    </row>
    <row r="4768" spans="1:20">
      <c r="A4768" t="s">
        <v>5500</v>
      </c>
      <c r="B4768" t="s">
        <v>217</v>
      </c>
      <c r="C4768" t="s">
        <v>21</v>
      </c>
      <c r="D4768" t="s">
        <v>34</v>
      </c>
      <c r="E4768" t="s">
        <v>35</v>
      </c>
      <c r="F4768" t="s">
        <v>24</v>
      </c>
      <c r="G4768" t="s">
        <v>36</v>
      </c>
      <c r="H4768" t="s">
        <v>56</v>
      </c>
      <c r="I4768" s="1">
        <v>43593</v>
      </c>
      <c r="J4768" t="s">
        <v>107</v>
      </c>
      <c r="K4768" t="s">
        <v>38</v>
      </c>
      <c r="L4768">
        <v>1300000</v>
      </c>
      <c r="M4768" t="s">
        <v>29</v>
      </c>
      <c r="N4768" t="s">
        <v>29</v>
      </c>
      <c r="R4768" s="1">
        <v>26482</v>
      </c>
      <c r="S4768" t="s">
        <v>218</v>
      </c>
      <c r="T4768" t="s">
        <v>25921</v>
      </c>
    </row>
    <row r="4769" spans="1:20">
      <c r="A4769" t="s">
        <v>5501</v>
      </c>
      <c r="B4769" t="s">
        <v>1451</v>
      </c>
      <c r="C4769" t="s">
        <v>21</v>
      </c>
      <c r="D4769" t="s">
        <v>42</v>
      </c>
      <c r="E4769" t="s">
        <v>43</v>
      </c>
      <c r="F4769" t="s">
        <v>44</v>
      </c>
      <c r="G4769" t="s">
        <v>45</v>
      </c>
      <c r="H4769" t="s">
        <v>115</v>
      </c>
      <c r="I4769" s="1">
        <v>43077</v>
      </c>
      <c r="J4769" t="s">
        <v>27</v>
      </c>
      <c r="K4769" t="s">
        <v>73</v>
      </c>
      <c r="L4769">
        <v>1700000</v>
      </c>
      <c r="M4769" t="s">
        <v>48</v>
      </c>
      <c r="N4769" t="s">
        <v>29</v>
      </c>
      <c r="R4769" s="1">
        <v>33875</v>
      </c>
      <c r="S4769" t="s">
        <v>1452</v>
      </c>
      <c r="T4769" t="s">
        <v>25921</v>
      </c>
    </row>
    <row r="4770" spans="1:20">
      <c r="A4770" t="s">
        <v>5502</v>
      </c>
      <c r="B4770" t="s">
        <v>437</v>
      </c>
      <c r="C4770" t="s">
        <v>33</v>
      </c>
      <c r="D4770" t="s">
        <v>53</v>
      </c>
      <c r="E4770" t="s">
        <v>54</v>
      </c>
      <c r="F4770" t="s">
        <v>44</v>
      </c>
      <c r="G4770" t="s">
        <v>87</v>
      </c>
      <c r="H4770" t="s">
        <v>26</v>
      </c>
      <c r="I4770" s="1">
        <v>43552</v>
      </c>
      <c r="J4770" t="s">
        <v>27</v>
      </c>
      <c r="K4770" t="s">
        <v>47</v>
      </c>
      <c r="L4770">
        <v>600000</v>
      </c>
      <c r="M4770" t="s">
        <v>29</v>
      </c>
      <c r="N4770" t="s">
        <v>29</v>
      </c>
      <c r="R4770" s="1">
        <v>27441</v>
      </c>
      <c r="S4770" t="s">
        <v>438</v>
      </c>
      <c r="T4770" t="s">
        <v>25921</v>
      </c>
    </row>
    <row r="4771" spans="1:20">
      <c r="A4771" t="s">
        <v>5503</v>
      </c>
      <c r="B4771" t="s">
        <v>51</v>
      </c>
      <c r="C4771" t="s">
        <v>33</v>
      </c>
      <c r="D4771" t="s">
        <v>63</v>
      </c>
      <c r="E4771" t="s">
        <v>64</v>
      </c>
      <c r="F4771" t="s">
        <v>65</v>
      </c>
      <c r="G4771" t="s">
        <v>36</v>
      </c>
      <c r="H4771" t="s">
        <v>80</v>
      </c>
      <c r="I4771" s="1">
        <v>45589</v>
      </c>
      <c r="J4771" t="s">
        <v>57</v>
      </c>
      <c r="K4771" t="s">
        <v>73</v>
      </c>
      <c r="L4771">
        <v>1300000</v>
      </c>
      <c r="M4771" t="s">
        <v>29</v>
      </c>
      <c r="N4771" t="s">
        <v>48</v>
      </c>
      <c r="O4771" s="1">
        <v>45756</v>
      </c>
      <c r="P4771" t="s">
        <v>58</v>
      </c>
      <c r="Q4771" t="s">
        <v>96</v>
      </c>
      <c r="R4771" s="1">
        <v>30059</v>
      </c>
      <c r="S4771" t="s">
        <v>60</v>
      </c>
      <c r="T4771" t="s">
        <v>25921</v>
      </c>
    </row>
    <row r="4772" spans="1:20">
      <c r="A4772" t="s">
        <v>5504</v>
      </c>
      <c r="B4772" t="s">
        <v>777</v>
      </c>
      <c r="C4772" t="s">
        <v>21</v>
      </c>
      <c r="D4772" t="s">
        <v>70</v>
      </c>
      <c r="E4772" t="s">
        <v>71</v>
      </c>
      <c r="F4772" t="s">
        <v>71</v>
      </c>
      <c r="G4772" t="s">
        <v>79</v>
      </c>
      <c r="H4772" t="s">
        <v>56</v>
      </c>
      <c r="I4772" s="1">
        <v>45134</v>
      </c>
      <c r="J4772" t="s">
        <v>27</v>
      </c>
      <c r="K4772" t="s">
        <v>47</v>
      </c>
      <c r="L4772">
        <v>700000</v>
      </c>
      <c r="M4772" t="s">
        <v>29</v>
      </c>
      <c r="N4772" t="s">
        <v>29</v>
      </c>
      <c r="R4772" s="1">
        <v>25199</v>
      </c>
      <c r="S4772" t="s">
        <v>778</v>
      </c>
      <c r="T4772" t="s">
        <v>25921</v>
      </c>
    </row>
    <row r="4773" spans="1:20">
      <c r="A4773" t="s">
        <v>5505</v>
      </c>
      <c r="B4773" t="s">
        <v>490</v>
      </c>
      <c r="C4773" t="s">
        <v>33</v>
      </c>
      <c r="D4773" t="s">
        <v>77</v>
      </c>
      <c r="E4773" t="s">
        <v>78</v>
      </c>
      <c r="F4773" t="s">
        <v>71</v>
      </c>
      <c r="G4773" t="s">
        <v>87</v>
      </c>
      <c r="H4773" t="s">
        <v>80</v>
      </c>
      <c r="I4773" s="1">
        <v>42538</v>
      </c>
      <c r="J4773" t="s">
        <v>27</v>
      </c>
      <c r="K4773" t="s">
        <v>38</v>
      </c>
      <c r="L4773">
        <v>600000</v>
      </c>
      <c r="M4773" t="s">
        <v>29</v>
      </c>
      <c r="N4773" t="s">
        <v>29</v>
      </c>
      <c r="R4773" s="1">
        <v>28316</v>
      </c>
      <c r="S4773" t="s">
        <v>491</v>
      </c>
      <c r="T4773" t="s">
        <v>25921</v>
      </c>
    </row>
    <row r="4774" spans="1:20">
      <c r="A4774" t="s">
        <v>5506</v>
      </c>
      <c r="B4774" t="s">
        <v>173</v>
      </c>
      <c r="C4774" t="s">
        <v>52</v>
      </c>
      <c r="D4774" t="s">
        <v>85</v>
      </c>
      <c r="E4774" t="s">
        <v>86</v>
      </c>
      <c r="F4774" t="s">
        <v>71</v>
      </c>
      <c r="G4774" t="s">
        <v>72</v>
      </c>
      <c r="H4774" t="s">
        <v>37</v>
      </c>
      <c r="I4774" s="1">
        <v>45000</v>
      </c>
      <c r="J4774" t="s">
        <v>89</v>
      </c>
      <c r="K4774" t="s">
        <v>81</v>
      </c>
      <c r="L4774">
        <v>1800000</v>
      </c>
      <c r="M4774" t="s">
        <v>29</v>
      </c>
      <c r="N4774" t="s">
        <v>29</v>
      </c>
      <c r="R4774" s="1">
        <v>33961</v>
      </c>
      <c r="S4774" t="s">
        <v>174</v>
      </c>
      <c r="T4774" t="s">
        <v>25921</v>
      </c>
    </row>
    <row r="4775" spans="1:20">
      <c r="A4775" t="s">
        <v>5507</v>
      </c>
      <c r="B4775" t="s">
        <v>302</v>
      </c>
      <c r="C4775" t="s">
        <v>21</v>
      </c>
      <c r="D4775" t="s">
        <v>93</v>
      </c>
      <c r="E4775" t="s">
        <v>94</v>
      </c>
      <c r="F4775" t="s">
        <v>65</v>
      </c>
      <c r="G4775" t="s">
        <v>79</v>
      </c>
      <c r="H4775" t="s">
        <v>26</v>
      </c>
      <c r="I4775" s="1">
        <v>44067</v>
      </c>
      <c r="J4775" t="s">
        <v>89</v>
      </c>
      <c r="K4775" t="s">
        <v>103</v>
      </c>
      <c r="L4775">
        <v>600000</v>
      </c>
      <c r="M4775" t="s">
        <v>29</v>
      </c>
      <c r="N4775" t="s">
        <v>29</v>
      </c>
      <c r="R4775" s="1">
        <v>35760</v>
      </c>
      <c r="S4775" t="s">
        <v>303</v>
      </c>
      <c r="T4775" t="s">
        <v>25921</v>
      </c>
    </row>
    <row r="4776" spans="1:20">
      <c r="A4776" t="s">
        <v>5508</v>
      </c>
      <c r="B4776" t="s">
        <v>353</v>
      </c>
      <c r="C4776" t="s">
        <v>21</v>
      </c>
      <c r="D4776" t="s">
        <v>100</v>
      </c>
      <c r="E4776" t="s">
        <v>101</v>
      </c>
      <c r="F4776" t="s">
        <v>44</v>
      </c>
      <c r="G4776" t="s">
        <v>79</v>
      </c>
      <c r="H4776" t="s">
        <v>115</v>
      </c>
      <c r="I4776" s="1">
        <v>43601</v>
      </c>
      <c r="J4776" t="s">
        <v>27</v>
      </c>
      <c r="K4776" t="s">
        <v>66</v>
      </c>
      <c r="L4776">
        <v>1600000</v>
      </c>
      <c r="M4776" t="s">
        <v>29</v>
      </c>
      <c r="N4776" t="s">
        <v>29</v>
      </c>
      <c r="R4776" s="1">
        <v>25481</v>
      </c>
      <c r="S4776" t="s">
        <v>354</v>
      </c>
      <c r="T4776" t="s">
        <v>25921</v>
      </c>
    </row>
    <row r="4777" spans="1:20">
      <c r="A4777" t="s">
        <v>5509</v>
      </c>
      <c r="B4777" t="s">
        <v>1749</v>
      </c>
      <c r="C4777" t="s">
        <v>52</v>
      </c>
      <c r="D4777" t="s">
        <v>22</v>
      </c>
      <c r="E4777" t="s">
        <v>23</v>
      </c>
      <c r="F4777" t="s">
        <v>24</v>
      </c>
      <c r="G4777" t="s">
        <v>25</v>
      </c>
      <c r="H4777" t="s">
        <v>56</v>
      </c>
      <c r="I4777" s="1">
        <v>43316</v>
      </c>
      <c r="J4777" t="s">
        <v>27</v>
      </c>
      <c r="K4777" t="s">
        <v>81</v>
      </c>
      <c r="L4777">
        <v>500000</v>
      </c>
      <c r="M4777" t="s">
        <v>48</v>
      </c>
      <c r="N4777" t="s">
        <v>29</v>
      </c>
      <c r="R4777" s="1">
        <v>26475</v>
      </c>
      <c r="S4777" t="s">
        <v>1750</v>
      </c>
      <c r="T4777" t="s">
        <v>25921</v>
      </c>
    </row>
    <row r="4778" spans="1:20">
      <c r="A4778" t="s">
        <v>5510</v>
      </c>
      <c r="B4778" t="s">
        <v>673</v>
      </c>
      <c r="C4778" t="s">
        <v>52</v>
      </c>
      <c r="D4778" t="s">
        <v>34</v>
      </c>
      <c r="E4778" t="s">
        <v>35</v>
      </c>
      <c r="F4778" t="s">
        <v>24</v>
      </c>
      <c r="G4778" t="s">
        <v>36</v>
      </c>
      <c r="H4778" t="s">
        <v>88</v>
      </c>
      <c r="I4778" s="1">
        <v>43192</v>
      </c>
      <c r="J4778" t="s">
        <v>107</v>
      </c>
      <c r="K4778" t="s">
        <v>38</v>
      </c>
      <c r="L4778">
        <v>800000</v>
      </c>
      <c r="M4778" t="s">
        <v>29</v>
      </c>
      <c r="N4778" t="s">
        <v>29</v>
      </c>
      <c r="R4778" s="1">
        <v>29063</v>
      </c>
      <c r="S4778" t="s">
        <v>674</v>
      </c>
      <c r="T4778" t="s">
        <v>25921</v>
      </c>
    </row>
    <row r="4779" spans="1:20">
      <c r="A4779" t="s">
        <v>5511</v>
      </c>
      <c r="B4779" t="s">
        <v>84</v>
      </c>
      <c r="C4779" t="s">
        <v>33</v>
      </c>
      <c r="D4779" t="s">
        <v>42</v>
      </c>
      <c r="E4779" t="s">
        <v>43</v>
      </c>
      <c r="F4779" t="s">
        <v>44</v>
      </c>
      <c r="G4779" t="s">
        <v>72</v>
      </c>
      <c r="H4779" t="s">
        <v>56</v>
      </c>
      <c r="I4779" s="1">
        <v>44589</v>
      </c>
      <c r="J4779" t="s">
        <v>27</v>
      </c>
      <c r="K4779" t="s">
        <v>47</v>
      </c>
      <c r="L4779">
        <v>1300000</v>
      </c>
      <c r="M4779" t="s">
        <v>29</v>
      </c>
      <c r="N4779" t="s">
        <v>29</v>
      </c>
      <c r="R4779" s="1">
        <v>28438</v>
      </c>
      <c r="S4779" t="s">
        <v>90</v>
      </c>
      <c r="T4779" t="s">
        <v>25921</v>
      </c>
    </row>
    <row r="4780" spans="1:20">
      <c r="A4780" t="s">
        <v>5512</v>
      </c>
      <c r="B4780" t="s">
        <v>2348</v>
      </c>
      <c r="C4780" t="s">
        <v>33</v>
      </c>
      <c r="D4780" t="s">
        <v>53</v>
      </c>
      <c r="E4780" t="s">
        <v>54</v>
      </c>
      <c r="F4780" t="s">
        <v>44</v>
      </c>
      <c r="G4780" t="s">
        <v>79</v>
      </c>
      <c r="H4780" t="s">
        <v>128</v>
      </c>
      <c r="I4780" s="1">
        <v>44334</v>
      </c>
      <c r="J4780" t="s">
        <v>89</v>
      </c>
      <c r="K4780" t="s">
        <v>28</v>
      </c>
      <c r="L4780">
        <v>1600000</v>
      </c>
      <c r="M4780" t="s">
        <v>29</v>
      </c>
      <c r="N4780" t="s">
        <v>29</v>
      </c>
      <c r="R4780" s="1">
        <v>28571</v>
      </c>
      <c r="S4780" t="s">
        <v>2349</v>
      </c>
      <c r="T4780" t="s">
        <v>25921</v>
      </c>
    </row>
    <row r="4781" spans="1:20">
      <c r="A4781" t="s">
        <v>5513</v>
      </c>
      <c r="B4781" t="s">
        <v>164</v>
      </c>
      <c r="C4781" t="s">
        <v>21</v>
      </c>
      <c r="D4781" t="s">
        <v>63</v>
      </c>
      <c r="E4781" t="s">
        <v>64</v>
      </c>
      <c r="F4781" t="s">
        <v>65</v>
      </c>
      <c r="G4781" t="s">
        <v>87</v>
      </c>
      <c r="H4781" t="s">
        <v>37</v>
      </c>
      <c r="I4781" s="1">
        <v>43789</v>
      </c>
      <c r="J4781" t="s">
        <v>57</v>
      </c>
      <c r="K4781" t="s">
        <v>38</v>
      </c>
      <c r="L4781">
        <v>1800000</v>
      </c>
      <c r="M4781" t="s">
        <v>48</v>
      </c>
      <c r="N4781" t="s">
        <v>48</v>
      </c>
      <c r="O4781" s="1">
        <v>45843</v>
      </c>
      <c r="P4781" t="s">
        <v>95</v>
      </c>
      <c r="Q4781" t="s">
        <v>211</v>
      </c>
      <c r="R4781" s="1">
        <v>35079</v>
      </c>
      <c r="S4781" t="s">
        <v>165</v>
      </c>
      <c r="T4781" t="s">
        <v>25921</v>
      </c>
    </row>
    <row r="4782" spans="1:20">
      <c r="A4782" t="s">
        <v>5514</v>
      </c>
      <c r="B4782" t="s">
        <v>521</v>
      </c>
      <c r="C4782" t="s">
        <v>33</v>
      </c>
      <c r="D4782" t="s">
        <v>70</v>
      </c>
      <c r="E4782" t="s">
        <v>71</v>
      </c>
      <c r="F4782" t="s">
        <v>71</v>
      </c>
      <c r="G4782" t="s">
        <v>87</v>
      </c>
      <c r="H4782" t="s">
        <v>46</v>
      </c>
      <c r="I4782" s="1">
        <v>44555</v>
      </c>
      <c r="J4782" t="s">
        <v>27</v>
      </c>
      <c r="K4782" t="s">
        <v>28</v>
      </c>
      <c r="L4782">
        <v>900000</v>
      </c>
      <c r="M4782" t="s">
        <v>29</v>
      </c>
      <c r="N4782" t="s">
        <v>29</v>
      </c>
      <c r="R4782" s="1">
        <v>30011</v>
      </c>
      <c r="S4782" t="s">
        <v>522</v>
      </c>
      <c r="T4782" t="s">
        <v>25921</v>
      </c>
    </row>
    <row r="4783" spans="1:20">
      <c r="A4783" t="s">
        <v>5515</v>
      </c>
      <c r="B4783" t="s">
        <v>1089</v>
      </c>
      <c r="C4783" t="s">
        <v>33</v>
      </c>
      <c r="D4783" t="s">
        <v>77</v>
      </c>
      <c r="E4783" t="s">
        <v>78</v>
      </c>
      <c r="F4783" t="s">
        <v>71</v>
      </c>
      <c r="G4783" t="s">
        <v>25</v>
      </c>
      <c r="H4783" t="s">
        <v>56</v>
      </c>
      <c r="I4783" s="1">
        <v>45371</v>
      </c>
      <c r="J4783" t="s">
        <v>27</v>
      </c>
      <c r="K4783" t="s">
        <v>47</v>
      </c>
      <c r="L4783">
        <v>400000</v>
      </c>
      <c r="M4783" t="s">
        <v>29</v>
      </c>
      <c r="N4783" t="s">
        <v>29</v>
      </c>
      <c r="R4783" s="1">
        <v>27224</v>
      </c>
      <c r="S4783" t="s">
        <v>1090</v>
      </c>
      <c r="T4783" t="s">
        <v>25921</v>
      </c>
    </row>
    <row r="4784" spans="1:20">
      <c r="A4784" t="s">
        <v>5516</v>
      </c>
      <c r="B4784" t="s">
        <v>51</v>
      </c>
      <c r="C4784" t="s">
        <v>33</v>
      </c>
      <c r="D4784" t="s">
        <v>85</v>
      </c>
      <c r="E4784" t="s">
        <v>86</v>
      </c>
      <c r="F4784" t="s">
        <v>71</v>
      </c>
      <c r="G4784" t="s">
        <v>102</v>
      </c>
      <c r="H4784" t="s">
        <v>128</v>
      </c>
      <c r="I4784" s="1">
        <v>45766</v>
      </c>
      <c r="J4784" t="s">
        <v>27</v>
      </c>
      <c r="K4784" t="s">
        <v>38</v>
      </c>
      <c r="L4784">
        <v>500000</v>
      </c>
      <c r="M4784" t="s">
        <v>29</v>
      </c>
      <c r="N4784" t="s">
        <v>29</v>
      </c>
      <c r="R4784" s="1">
        <v>27729</v>
      </c>
      <c r="S4784" t="s">
        <v>60</v>
      </c>
      <c r="T4784" t="s">
        <v>25921</v>
      </c>
    </row>
    <row r="4785" spans="1:20">
      <c r="A4785" t="s">
        <v>5517</v>
      </c>
      <c r="B4785" t="s">
        <v>1644</v>
      </c>
      <c r="C4785" t="s">
        <v>33</v>
      </c>
      <c r="D4785" t="s">
        <v>93</v>
      </c>
      <c r="E4785" t="s">
        <v>94</v>
      </c>
      <c r="F4785" t="s">
        <v>65</v>
      </c>
      <c r="G4785" t="s">
        <v>45</v>
      </c>
      <c r="H4785" t="s">
        <v>46</v>
      </c>
      <c r="I4785" s="1">
        <v>42618</v>
      </c>
      <c r="J4785" t="s">
        <v>27</v>
      </c>
      <c r="K4785" t="s">
        <v>38</v>
      </c>
      <c r="L4785">
        <v>1300000</v>
      </c>
      <c r="M4785" t="s">
        <v>29</v>
      </c>
      <c r="N4785" t="s">
        <v>29</v>
      </c>
      <c r="R4785" s="1">
        <v>31803</v>
      </c>
      <c r="S4785" t="s">
        <v>1645</v>
      </c>
      <c r="T4785" t="s">
        <v>25921</v>
      </c>
    </row>
    <row r="4786" spans="1:20">
      <c r="A4786" t="s">
        <v>5518</v>
      </c>
      <c r="B4786" t="s">
        <v>397</v>
      </c>
      <c r="C4786" t="s">
        <v>52</v>
      </c>
      <c r="D4786" t="s">
        <v>100</v>
      </c>
      <c r="E4786" t="s">
        <v>101</v>
      </c>
      <c r="F4786" t="s">
        <v>44</v>
      </c>
      <c r="G4786" t="s">
        <v>55</v>
      </c>
      <c r="H4786" t="s">
        <v>26</v>
      </c>
      <c r="I4786" s="1">
        <v>45256</v>
      </c>
      <c r="J4786" t="s">
        <v>27</v>
      </c>
      <c r="K4786" t="s">
        <v>73</v>
      </c>
      <c r="L4786">
        <v>900000</v>
      </c>
      <c r="M4786" t="s">
        <v>29</v>
      </c>
      <c r="N4786" t="s">
        <v>29</v>
      </c>
      <c r="R4786" s="1">
        <v>28509</v>
      </c>
      <c r="S4786" t="s">
        <v>398</v>
      </c>
      <c r="T4786" t="s">
        <v>25921</v>
      </c>
    </row>
    <row r="4787" spans="1:20">
      <c r="A4787" t="s">
        <v>5519</v>
      </c>
      <c r="B4787" t="s">
        <v>1250</v>
      </c>
      <c r="C4787" t="s">
        <v>33</v>
      </c>
      <c r="D4787" t="s">
        <v>22</v>
      </c>
      <c r="E4787" t="s">
        <v>23</v>
      </c>
      <c r="F4787" t="s">
        <v>24</v>
      </c>
      <c r="G4787" t="s">
        <v>45</v>
      </c>
      <c r="H4787" t="s">
        <v>88</v>
      </c>
      <c r="I4787" s="1">
        <v>45119</v>
      </c>
      <c r="J4787" t="s">
        <v>89</v>
      </c>
      <c r="K4787" t="s">
        <v>28</v>
      </c>
      <c r="L4787">
        <v>1000000</v>
      </c>
      <c r="M4787" t="s">
        <v>48</v>
      </c>
      <c r="N4787" t="s">
        <v>29</v>
      </c>
      <c r="R4787" s="1">
        <v>32808</v>
      </c>
      <c r="S4787" t="s">
        <v>1251</v>
      </c>
      <c r="T4787" t="s">
        <v>25921</v>
      </c>
    </row>
    <row r="4788" spans="1:20">
      <c r="A4788" t="s">
        <v>5520</v>
      </c>
      <c r="B4788" t="s">
        <v>511</v>
      </c>
      <c r="C4788" t="s">
        <v>33</v>
      </c>
      <c r="D4788" t="s">
        <v>34</v>
      </c>
      <c r="E4788" t="s">
        <v>35</v>
      </c>
      <c r="F4788" t="s">
        <v>24</v>
      </c>
      <c r="G4788" t="s">
        <v>72</v>
      </c>
      <c r="H4788" t="s">
        <v>80</v>
      </c>
      <c r="I4788" s="1">
        <v>42392</v>
      </c>
      <c r="J4788" t="s">
        <v>27</v>
      </c>
      <c r="K4788" t="s">
        <v>47</v>
      </c>
      <c r="L4788">
        <v>1100000</v>
      </c>
      <c r="M4788" t="s">
        <v>29</v>
      </c>
      <c r="N4788" t="s">
        <v>29</v>
      </c>
      <c r="R4788" s="1">
        <v>25742</v>
      </c>
      <c r="S4788" t="s">
        <v>512</v>
      </c>
      <c r="T4788" t="s">
        <v>25921</v>
      </c>
    </row>
    <row r="4789" spans="1:20">
      <c r="A4789" t="s">
        <v>5521</v>
      </c>
      <c r="B4789" t="s">
        <v>415</v>
      </c>
      <c r="C4789" t="s">
        <v>21</v>
      </c>
      <c r="D4789" t="s">
        <v>42</v>
      </c>
      <c r="E4789" t="s">
        <v>43</v>
      </c>
      <c r="F4789" t="s">
        <v>44</v>
      </c>
      <c r="G4789" t="s">
        <v>45</v>
      </c>
      <c r="H4789" t="s">
        <v>115</v>
      </c>
      <c r="I4789" s="1">
        <v>44762</v>
      </c>
      <c r="J4789" t="s">
        <v>107</v>
      </c>
      <c r="K4789" t="s">
        <v>66</v>
      </c>
      <c r="L4789">
        <v>1400000</v>
      </c>
      <c r="M4789" t="s">
        <v>48</v>
      </c>
      <c r="N4789" t="s">
        <v>29</v>
      </c>
      <c r="R4789" s="1">
        <v>35269</v>
      </c>
      <c r="S4789" t="s">
        <v>416</v>
      </c>
      <c r="T4789" t="s">
        <v>25921</v>
      </c>
    </row>
    <row r="4790" spans="1:20">
      <c r="A4790" t="s">
        <v>5522</v>
      </c>
      <c r="B4790" t="s">
        <v>474</v>
      </c>
      <c r="C4790" t="s">
        <v>52</v>
      </c>
      <c r="D4790" t="s">
        <v>53</v>
      </c>
      <c r="E4790" t="s">
        <v>54</v>
      </c>
      <c r="F4790" t="s">
        <v>44</v>
      </c>
      <c r="G4790" t="s">
        <v>45</v>
      </c>
      <c r="H4790" t="s">
        <v>37</v>
      </c>
      <c r="I4790" s="1">
        <v>44788</v>
      </c>
      <c r="J4790" t="s">
        <v>27</v>
      </c>
      <c r="K4790" t="s">
        <v>47</v>
      </c>
      <c r="L4790">
        <v>1300000</v>
      </c>
      <c r="M4790" t="s">
        <v>29</v>
      </c>
      <c r="N4790" t="s">
        <v>29</v>
      </c>
      <c r="R4790" s="1">
        <v>29921</v>
      </c>
      <c r="S4790" t="s">
        <v>475</v>
      </c>
      <c r="T4790" t="s">
        <v>25921</v>
      </c>
    </row>
    <row r="4791" spans="1:20">
      <c r="A4791" t="s">
        <v>5523</v>
      </c>
      <c r="B4791" t="s">
        <v>76</v>
      </c>
      <c r="C4791" t="s">
        <v>52</v>
      </c>
      <c r="D4791" t="s">
        <v>63</v>
      </c>
      <c r="E4791" t="s">
        <v>64</v>
      </c>
      <c r="F4791" t="s">
        <v>65</v>
      </c>
      <c r="G4791" t="s">
        <v>72</v>
      </c>
      <c r="H4791" t="s">
        <v>115</v>
      </c>
      <c r="I4791" s="1">
        <v>45176</v>
      </c>
      <c r="J4791" t="s">
        <v>27</v>
      </c>
      <c r="K4791" t="s">
        <v>66</v>
      </c>
      <c r="L4791">
        <v>1300000</v>
      </c>
      <c r="M4791" t="s">
        <v>48</v>
      </c>
      <c r="N4791" t="s">
        <v>29</v>
      </c>
      <c r="R4791" s="1">
        <v>33817</v>
      </c>
      <c r="S4791" t="s">
        <v>82</v>
      </c>
      <c r="T4791" t="s">
        <v>25921</v>
      </c>
    </row>
    <row r="4792" spans="1:20">
      <c r="A4792" t="s">
        <v>5524</v>
      </c>
      <c r="B4792" t="s">
        <v>134</v>
      </c>
      <c r="C4792" t="s">
        <v>33</v>
      </c>
      <c r="D4792" t="s">
        <v>70</v>
      </c>
      <c r="E4792" t="s">
        <v>71</v>
      </c>
      <c r="F4792" t="s">
        <v>71</v>
      </c>
      <c r="G4792" t="s">
        <v>55</v>
      </c>
      <c r="H4792" t="s">
        <v>46</v>
      </c>
      <c r="I4792" s="1">
        <v>45755</v>
      </c>
      <c r="J4792" t="s">
        <v>27</v>
      </c>
      <c r="K4792" t="s">
        <v>66</v>
      </c>
      <c r="L4792">
        <v>1600000</v>
      </c>
      <c r="M4792" t="s">
        <v>29</v>
      </c>
      <c r="N4792" t="s">
        <v>29</v>
      </c>
      <c r="R4792" s="1">
        <v>26333</v>
      </c>
      <c r="S4792" t="s">
        <v>135</v>
      </c>
      <c r="T4792" t="s">
        <v>25921</v>
      </c>
    </row>
    <row r="4793" spans="1:20">
      <c r="A4793" t="s">
        <v>5525</v>
      </c>
      <c r="B4793" t="s">
        <v>188</v>
      </c>
      <c r="C4793" t="s">
        <v>21</v>
      </c>
      <c r="D4793" t="s">
        <v>77</v>
      </c>
      <c r="E4793" t="s">
        <v>78</v>
      </c>
      <c r="F4793" t="s">
        <v>71</v>
      </c>
      <c r="G4793" t="s">
        <v>55</v>
      </c>
      <c r="H4793" t="s">
        <v>115</v>
      </c>
      <c r="I4793" s="1">
        <v>42895</v>
      </c>
      <c r="J4793" t="s">
        <v>27</v>
      </c>
      <c r="K4793" t="s">
        <v>66</v>
      </c>
      <c r="L4793">
        <v>400000</v>
      </c>
      <c r="M4793" t="s">
        <v>29</v>
      </c>
      <c r="N4793" t="s">
        <v>29</v>
      </c>
      <c r="R4793" s="1">
        <v>32296</v>
      </c>
      <c r="S4793" t="s">
        <v>189</v>
      </c>
      <c r="T4793" t="s">
        <v>25921</v>
      </c>
    </row>
    <row r="4794" spans="1:20">
      <c r="A4794" t="s">
        <v>5526</v>
      </c>
      <c r="B4794" t="s">
        <v>206</v>
      </c>
      <c r="C4794" t="s">
        <v>33</v>
      </c>
      <c r="D4794" t="s">
        <v>85</v>
      </c>
      <c r="E4794" t="s">
        <v>86</v>
      </c>
      <c r="F4794" t="s">
        <v>71</v>
      </c>
      <c r="G4794" t="s">
        <v>79</v>
      </c>
      <c r="H4794" t="s">
        <v>26</v>
      </c>
      <c r="I4794" s="1">
        <v>44118</v>
      </c>
      <c r="J4794" t="s">
        <v>27</v>
      </c>
      <c r="K4794" t="s">
        <v>47</v>
      </c>
      <c r="L4794">
        <v>1100000</v>
      </c>
      <c r="M4794" t="s">
        <v>29</v>
      </c>
      <c r="N4794" t="s">
        <v>29</v>
      </c>
      <c r="R4794" s="1">
        <v>32362</v>
      </c>
      <c r="S4794" t="s">
        <v>207</v>
      </c>
      <c r="T4794" t="s">
        <v>25921</v>
      </c>
    </row>
    <row r="4795" spans="1:20">
      <c r="A4795" t="s">
        <v>5527</v>
      </c>
      <c r="B4795" t="s">
        <v>663</v>
      </c>
      <c r="C4795" t="s">
        <v>33</v>
      </c>
      <c r="D4795" t="s">
        <v>93</v>
      </c>
      <c r="E4795" t="s">
        <v>94</v>
      </c>
      <c r="F4795" t="s">
        <v>65</v>
      </c>
      <c r="G4795" t="s">
        <v>25</v>
      </c>
      <c r="H4795" t="s">
        <v>115</v>
      </c>
      <c r="I4795" s="1">
        <v>45608</v>
      </c>
      <c r="J4795" t="s">
        <v>27</v>
      </c>
      <c r="K4795" t="s">
        <v>28</v>
      </c>
      <c r="L4795">
        <v>600000</v>
      </c>
      <c r="M4795" t="s">
        <v>29</v>
      </c>
      <c r="N4795" t="s">
        <v>29</v>
      </c>
      <c r="R4795" s="1">
        <v>35105</v>
      </c>
      <c r="S4795" t="s">
        <v>664</v>
      </c>
      <c r="T4795" t="s">
        <v>25921</v>
      </c>
    </row>
    <row r="4796" spans="1:20">
      <c r="A4796" t="s">
        <v>5528</v>
      </c>
      <c r="B4796" t="s">
        <v>873</v>
      </c>
      <c r="C4796" t="s">
        <v>33</v>
      </c>
      <c r="D4796" t="s">
        <v>100</v>
      </c>
      <c r="E4796" t="s">
        <v>101</v>
      </c>
      <c r="F4796" t="s">
        <v>44</v>
      </c>
      <c r="G4796" t="s">
        <v>256</v>
      </c>
      <c r="H4796" t="s">
        <v>46</v>
      </c>
      <c r="I4796" s="1">
        <v>44919</v>
      </c>
      <c r="J4796" t="s">
        <v>27</v>
      </c>
      <c r="K4796" t="s">
        <v>103</v>
      </c>
      <c r="L4796">
        <v>800000</v>
      </c>
      <c r="M4796" t="s">
        <v>29</v>
      </c>
      <c r="N4796" t="s">
        <v>29</v>
      </c>
      <c r="R4796" s="1">
        <v>31657</v>
      </c>
      <c r="S4796" t="s">
        <v>874</v>
      </c>
      <c r="T4796" t="s">
        <v>25921</v>
      </c>
    </row>
    <row r="4797" spans="1:20">
      <c r="A4797" t="s">
        <v>5529</v>
      </c>
      <c r="B4797" t="s">
        <v>1099</v>
      </c>
      <c r="C4797" t="s">
        <v>33</v>
      </c>
      <c r="D4797" t="s">
        <v>22</v>
      </c>
      <c r="E4797" t="s">
        <v>23</v>
      </c>
      <c r="F4797" t="s">
        <v>24</v>
      </c>
      <c r="G4797" t="s">
        <v>256</v>
      </c>
      <c r="H4797" t="s">
        <v>56</v>
      </c>
      <c r="I4797" s="1">
        <v>43133</v>
      </c>
      <c r="J4797" t="s">
        <v>107</v>
      </c>
      <c r="K4797" t="s">
        <v>66</v>
      </c>
      <c r="L4797">
        <v>800000</v>
      </c>
      <c r="M4797" t="s">
        <v>29</v>
      </c>
      <c r="N4797" t="s">
        <v>29</v>
      </c>
      <c r="R4797" s="1">
        <v>28922</v>
      </c>
      <c r="S4797" t="s">
        <v>1100</v>
      </c>
      <c r="T4797" t="s">
        <v>25921</v>
      </c>
    </row>
    <row r="4798" spans="1:20">
      <c r="A4798" t="s">
        <v>5530</v>
      </c>
      <c r="B4798" t="s">
        <v>280</v>
      </c>
      <c r="C4798" t="s">
        <v>21</v>
      </c>
      <c r="D4798" t="s">
        <v>34</v>
      </c>
      <c r="E4798" t="s">
        <v>35</v>
      </c>
      <c r="F4798" t="s">
        <v>24</v>
      </c>
      <c r="G4798" t="s">
        <v>36</v>
      </c>
      <c r="H4798" t="s">
        <v>26</v>
      </c>
      <c r="I4798" s="1">
        <v>44155</v>
      </c>
      <c r="J4798" t="s">
        <v>57</v>
      </c>
      <c r="K4798" t="s">
        <v>81</v>
      </c>
      <c r="L4798">
        <v>1000000</v>
      </c>
      <c r="M4798" t="s">
        <v>29</v>
      </c>
      <c r="N4798" t="s">
        <v>48</v>
      </c>
      <c r="O4798" s="1">
        <v>45828</v>
      </c>
      <c r="P4798" t="s">
        <v>210</v>
      </c>
      <c r="Q4798" t="s">
        <v>59</v>
      </c>
      <c r="R4798" s="1">
        <v>30796</v>
      </c>
      <c r="S4798" t="s">
        <v>281</v>
      </c>
      <c r="T4798" t="s">
        <v>25921</v>
      </c>
    </row>
    <row r="4799" spans="1:20">
      <c r="A4799" t="s">
        <v>5531</v>
      </c>
      <c r="B4799" t="s">
        <v>663</v>
      </c>
      <c r="C4799" t="s">
        <v>52</v>
      </c>
      <c r="D4799" t="s">
        <v>42</v>
      </c>
      <c r="E4799" t="s">
        <v>43</v>
      </c>
      <c r="F4799" t="s">
        <v>44</v>
      </c>
      <c r="G4799" t="s">
        <v>111</v>
      </c>
      <c r="H4799" t="s">
        <v>88</v>
      </c>
      <c r="I4799" s="1">
        <v>44851</v>
      </c>
      <c r="J4799" t="s">
        <v>89</v>
      </c>
      <c r="K4799" t="s">
        <v>28</v>
      </c>
      <c r="L4799">
        <v>1200000</v>
      </c>
      <c r="M4799" t="s">
        <v>29</v>
      </c>
      <c r="N4799" t="s">
        <v>29</v>
      </c>
      <c r="R4799" s="1">
        <v>32145</v>
      </c>
      <c r="S4799" t="s">
        <v>664</v>
      </c>
      <c r="T4799" t="s">
        <v>25921</v>
      </c>
    </row>
    <row r="4800" spans="1:20">
      <c r="A4800" t="s">
        <v>5532</v>
      </c>
      <c r="B4800" t="s">
        <v>997</v>
      </c>
      <c r="C4800" t="s">
        <v>21</v>
      </c>
      <c r="D4800" t="s">
        <v>53</v>
      </c>
      <c r="E4800" t="s">
        <v>54</v>
      </c>
      <c r="F4800" t="s">
        <v>44</v>
      </c>
      <c r="G4800" t="s">
        <v>55</v>
      </c>
      <c r="H4800" t="s">
        <v>26</v>
      </c>
      <c r="I4800" s="1">
        <v>42786</v>
      </c>
      <c r="J4800" t="s">
        <v>57</v>
      </c>
      <c r="K4800" t="s">
        <v>73</v>
      </c>
      <c r="L4800">
        <v>1500000</v>
      </c>
      <c r="M4800" t="s">
        <v>29</v>
      </c>
      <c r="N4800" t="s">
        <v>48</v>
      </c>
      <c r="O4800" s="1">
        <v>45864</v>
      </c>
      <c r="P4800" t="s">
        <v>58</v>
      </c>
      <c r="Q4800" t="s">
        <v>211</v>
      </c>
      <c r="R4800" s="1">
        <v>31584</v>
      </c>
      <c r="S4800" t="s">
        <v>998</v>
      </c>
      <c r="T4800" t="s">
        <v>25921</v>
      </c>
    </row>
    <row r="4801" spans="1:20">
      <c r="A4801" t="s">
        <v>5533</v>
      </c>
      <c r="B4801" t="s">
        <v>587</v>
      </c>
      <c r="C4801" t="s">
        <v>21</v>
      </c>
      <c r="D4801" t="s">
        <v>63</v>
      </c>
      <c r="E4801" t="s">
        <v>64</v>
      </c>
      <c r="F4801" t="s">
        <v>65</v>
      </c>
      <c r="G4801" t="s">
        <v>102</v>
      </c>
      <c r="H4801" t="s">
        <v>88</v>
      </c>
      <c r="I4801" s="1">
        <v>42671</v>
      </c>
      <c r="J4801" t="s">
        <v>27</v>
      </c>
      <c r="K4801" t="s">
        <v>81</v>
      </c>
      <c r="L4801">
        <v>1500000</v>
      </c>
      <c r="M4801" t="s">
        <v>29</v>
      </c>
      <c r="N4801" t="s">
        <v>29</v>
      </c>
      <c r="R4801" s="1">
        <v>26640</v>
      </c>
      <c r="S4801" t="s">
        <v>588</v>
      </c>
      <c r="T4801" t="s">
        <v>25921</v>
      </c>
    </row>
    <row r="4802" spans="1:20">
      <c r="A4802" t="s">
        <v>5534</v>
      </c>
      <c r="B4802" t="s">
        <v>487</v>
      </c>
      <c r="C4802" t="s">
        <v>33</v>
      </c>
      <c r="D4802" t="s">
        <v>70</v>
      </c>
      <c r="E4802" t="s">
        <v>71</v>
      </c>
      <c r="F4802" t="s">
        <v>71</v>
      </c>
      <c r="G4802" t="s">
        <v>72</v>
      </c>
      <c r="H4802" t="s">
        <v>56</v>
      </c>
      <c r="I4802" s="1">
        <v>45901</v>
      </c>
      <c r="J4802" t="s">
        <v>27</v>
      </c>
      <c r="K4802" t="s">
        <v>103</v>
      </c>
      <c r="L4802">
        <v>500000</v>
      </c>
      <c r="M4802" t="s">
        <v>29</v>
      </c>
      <c r="N4802" t="s">
        <v>29</v>
      </c>
      <c r="R4802" s="1">
        <v>30341</v>
      </c>
      <c r="S4802" t="s">
        <v>488</v>
      </c>
      <c r="T4802" t="s">
        <v>25921</v>
      </c>
    </row>
    <row r="4803" spans="1:20">
      <c r="A4803" t="s">
        <v>5535</v>
      </c>
      <c r="B4803" t="s">
        <v>546</v>
      </c>
      <c r="C4803" t="s">
        <v>21</v>
      </c>
      <c r="D4803" t="s">
        <v>77</v>
      </c>
      <c r="E4803" t="s">
        <v>78</v>
      </c>
      <c r="F4803" t="s">
        <v>71</v>
      </c>
      <c r="G4803" t="s">
        <v>111</v>
      </c>
      <c r="H4803" t="s">
        <v>80</v>
      </c>
      <c r="I4803" s="1">
        <v>45327</v>
      </c>
      <c r="J4803" t="s">
        <v>89</v>
      </c>
      <c r="K4803" t="s">
        <v>103</v>
      </c>
      <c r="L4803">
        <v>600000</v>
      </c>
      <c r="M4803" t="s">
        <v>29</v>
      </c>
      <c r="N4803" t="s">
        <v>29</v>
      </c>
      <c r="R4803" s="1">
        <v>25006</v>
      </c>
      <c r="S4803" t="s">
        <v>547</v>
      </c>
      <c r="T4803" t="s">
        <v>25921</v>
      </c>
    </row>
    <row r="4804" spans="1:20">
      <c r="A4804" t="s">
        <v>5536</v>
      </c>
      <c r="B4804" t="s">
        <v>1262</v>
      </c>
      <c r="C4804" t="s">
        <v>33</v>
      </c>
      <c r="D4804" t="s">
        <v>85</v>
      </c>
      <c r="E4804" t="s">
        <v>86</v>
      </c>
      <c r="F4804" t="s">
        <v>71</v>
      </c>
      <c r="G4804" t="s">
        <v>55</v>
      </c>
      <c r="H4804" t="s">
        <v>37</v>
      </c>
      <c r="I4804" s="1">
        <v>43573</v>
      </c>
      <c r="J4804" t="s">
        <v>89</v>
      </c>
      <c r="K4804" t="s">
        <v>66</v>
      </c>
      <c r="L4804">
        <v>1500000</v>
      </c>
      <c r="M4804" t="s">
        <v>29</v>
      </c>
      <c r="N4804" t="s">
        <v>29</v>
      </c>
      <c r="R4804" s="1">
        <v>26214</v>
      </c>
      <c r="S4804" t="s">
        <v>1263</v>
      </c>
      <c r="T4804" t="s">
        <v>25921</v>
      </c>
    </row>
    <row r="4805" spans="1:20">
      <c r="A4805" t="s">
        <v>5537</v>
      </c>
      <c r="B4805" t="s">
        <v>839</v>
      </c>
      <c r="C4805" t="s">
        <v>21</v>
      </c>
      <c r="D4805" t="s">
        <v>93</v>
      </c>
      <c r="E4805" t="s">
        <v>94</v>
      </c>
      <c r="F4805" t="s">
        <v>65</v>
      </c>
      <c r="G4805" t="s">
        <v>102</v>
      </c>
      <c r="H4805" t="s">
        <v>26</v>
      </c>
      <c r="I4805" s="1">
        <v>44190</v>
      </c>
      <c r="J4805" t="s">
        <v>27</v>
      </c>
      <c r="K4805" t="s">
        <v>103</v>
      </c>
      <c r="L4805">
        <v>1600000</v>
      </c>
      <c r="M4805" t="s">
        <v>29</v>
      </c>
      <c r="N4805" t="s">
        <v>29</v>
      </c>
      <c r="R4805" s="1">
        <v>28413</v>
      </c>
      <c r="S4805" t="s">
        <v>840</v>
      </c>
      <c r="T4805" t="s">
        <v>25921</v>
      </c>
    </row>
    <row r="4806" spans="1:20">
      <c r="A4806" t="s">
        <v>5538</v>
      </c>
      <c r="B4806" t="s">
        <v>828</v>
      </c>
      <c r="C4806" t="s">
        <v>21</v>
      </c>
      <c r="D4806" t="s">
        <v>100</v>
      </c>
      <c r="E4806" t="s">
        <v>101</v>
      </c>
      <c r="F4806" t="s">
        <v>44</v>
      </c>
      <c r="G4806" t="s">
        <v>25</v>
      </c>
      <c r="H4806" t="s">
        <v>115</v>
      </c>
      <c r="I4806" s="1">
        <v>44755</v>
      </c>
      <c r="J4806" t="s">
        <v>89</v>
      </c>
      <c r="K4806" t="s">
        <v>73</v>
      </c>
      <c r="L4806">
        <v>1200000</v>
      </c>
      <c r="M4806" t="s">
        <v>29</v>
      </c>
      <c r="N4806" t="s">
        <v>29</v>
      </c>
      <c r="R4806" s="1">
        <v>31704</v>
      </c>
      <c r="S4806" t="s">
        <v>829</v>
      </c>
      <c r="T4806" t="s">
        <v>25921</v>
      </c>
    </row>
    <row r="4807" spans="1:20">
      <c r="A4807" t="s">
        <v>5539</v>
      </c>
      <c r="B4807" t="s">
        <v>1644</v>
      </c>
      <c r="C4807" t="s">
        <v>33</v>
      </c>
      <c r="D4807" t="s">
        <v>22</v>
      </c>
      <c r="E4807" t="s">
        <v>23</v>
      </c>
      <c r="F4807" t="s">
        <v>24</v>
      </c>
      <c r="G4807" t="s">
        <v>72</v>
      </c>
      <c r="H4807" t="s">
        <v>128</v>
      </c>
      <c r="I4807" s="1">
        <v>44167</v>
      </c>
      <c r="J4807" t="s">
        <v>107</v>
      </c>
      <c r="K4807" t="s">
        <v>81</v>
      </c>
      <c r="L4807">
        <v>600000</v>
      </c>
      <c r="M4807" t="s">
        <v>48</v>
      </c>
      <c r="N4807" t="s">
        <v>29</v>
      </c>
      <c r="R4807" s="1">
        <v>30828</v>
      </c>
      <c r="S4807" t="s">
        <v>1645</v>
      </c>
      <c r="T4807" t="s">
        <v>25921</v>
      </c>
    </row>
    <row r="4808" spans="1:20">
      <c r="A4808" t="s">
        <v>5540</v>
      </c>
      <c r="B4808" t="s">
        <v>1006</v>
      </c>
      <c r="C4808" t="s">
        <v>21</v>
      </c>
      <c r="D4808" t="s">
        <v>34</v>
      </c>
      <c r="E4808" t="s">
        <v>35</v>
      </c>
      <c r="F4808" t="s">
        <v>24</v>
      </c>
      <c r="G4808" t="s">
        <v>87</v>
      </c>
      <c r="H4808" t="s">
        <v>80</v>
      </c>
      <c r="I4808" s="1">
        <v>44932</v>
      </c>
      <c r="J4808" t="s">
        <v>27</v>
      </c>
      <c r="K4808" t="s">
        <v>73</v>
      </c>
      <c r="L4808">
        <v>1500000</v>
      </c>
      <c r="M4808" t="s">
        <v>29</v>
      </c>
      <c r="N4808" t="s">
        <v>29</v>
      </c>
      <c r="R4808" s="1">
        <v>27900</v>
      </c>
      <c r="S4808" t="s">
        <v>1007</v>
      </c>
      <c r="T4808" t="s">
        <v>25921</v>
      </c>
    </row>
    <row r="4809" spans="1:20">
      <c r="A4809" t="s">
        <v>5541</v>
      </c>
      <c r="B4809" t="s">
        <v>751</v>
      </c>
      <c r="C4809" t="s">
        <v>52</v>
      </c>
      <c r="D4809" t="s">
        <v>42</v>
      </c>
      <c r="E4809" t="s">
        <v>43</v>
      </c>
      <c r="F4809" t="s">
        <v>44</v>
      </c>
      <c r="G4809" t="s">
        <v>25</v>
      </c>
      <c r="H4809" t="s">
        <v>56</v>
      </c>
      <c r="I4809" s="1">
        <v>43499</v>
      </c>
      <c r="J4809" t="s">
        <v>27</v>
      </c>
      <c r="K4809" t="s">
        <v>73</v>
      </c>
      <c r="L4809">
        <v>1300000</v>
      </c>
      <c r="M4809" t="s">
        <v>29</v>
      </c>
      <c r="N4809" t="s">
        <v>29</v>
      </c>
      <c r="R4809" s="1">
        <v>32334</v>
      </c>
      <c r="S4809" t="s">
        <v>752</v>
      </c>
      <c r="T4809" t="s">
        <v>25921</v>
      </c>
    </row>
    <row r="4810" spans="1:20">
      <c r="A4810" t="s">
        <v>5542</v>
      </c>
      <c r="B4810" t="s">
        <v>824</v>
      </c>
      <c r="C4810" t="s">
        <v>21</v>
      </c>
      <c r="D4810" t="s">
        <v>53</v>
      </c>
      <c r="E4810" t="s">
        <v>54</v>
      </c>
      <c r="F4810" t="s">
        <v>44</v>
      </c>
      <c r="G4810" t="s">
        <v>72</v>
      </c>
      <c r="H4810" t="s">
        <v>128</v>
      </c>
      <c r="I4810" s="1">
        <v>44111</v>
      </c>
      <c r="J4810" t="s">
        <v>27</v>
      </c>
      <c r="K4810" t="s">
        <v>73</v>
      </c>
      <c r="L4810">
        <v>800000</v>
      </c>
      <c r="M4810" t="s">
        <v>29</v>
      </c>
      <c r="N4810" t="s">
        <v>29</v>
      </c>
      <c r="R4810" s="1">
        <v>28145</v>
      </c>
      <c r="S4810" t="s">
        <v>825</v>
      </c>
      <c r="T4810" t="s">
        <v>25921</v>
      </c>
    </row>
    <row r="4811" spans="1:20">
      <c r="A4811" t="s">
        <v>5543</v>
      </c>
      <c r="B4811" t="s">
        <v>537</v>
      </c>
      <c r="C4811" t="s">
        <v>33</v>
      </c>
      <c r="D4811" t="s">
        <v>63</v>
      </c>
      <c r="E4811" t="s">
        <v>64</v>
      </c>
      <c r="F4811" t="s">
        <v>65</v>
      </c>
      <c r="G4811" t="s">
        <v>45</v>
      </c>
      <c r="H4811" t="s">
        <v>128</v>
      </c>
      <c r="I4811" s="1">
        <v>44685</v>
      </c>
      <c r="J4811" t="s">
        <v>27</v>
      </c>
      <c r="K4811" t="s">
        <v>81</v>
      </c>
      <c r="L4811">
        <v>1900000</v>
      </c>
      <c r="M4811" t="s">
        <v>29</v>
      </c>
      <c r="N4811" t="s">
        <v>29</v>
      </c>
      <c r="R4811" s="1">
        <v>32336</v>
      </c>
      <c r="S4811" t="s">
        <v>538</v>
      </c>
      <c r="T4811" t="s">
        <v>25921</v>
      </c>
    </row>
    <row r="4812" spans="1:20">
      <c r="A4812" t="s">
        <v>5544</v>
      </c>
      <c r="B4812" t="s">
        <v>1085</v>
      </c>
      <c r="C4812" t="s">
        <v>21</v>
      </c>
      <c r="D4812" t="s">
        <v>70</v>
      </c>
      <c r="E4812" t="s">
        <v>71</v>
      </c>
      <c r="F4812" t="s">
        <v>71</v>
      </c>
      <c r="G4812" t="s">
        <v>102</v>
      </c>
      <c r="H4812" t="s">
        <v>80</v>
      </c>
      <c r="I4812" s="1">
        <v>45802</v>
      </c>
      <c r="J4812" t="s">
        <v>27</v>
      </c>
      <c r="K4812" t="s">
        <v>38</v>
      </c>
      <c r="L4812">
        <v>700000</v>
      </c>
      <c r="M4812" t="s">
        <v>29</v>
      </c>
      <c r="N4812" t="s">
        <v>29</v>
      </c>
      <c r="R4812" s="1">
        <v>34469</v>
      </c>
      <c r="S4812" t="s">
        <v>1086</v>
      </c>
      <c r="T4812" t="s">
        <v>25921</v>
      </c>
    </row>
    <row r="4813" spans="1:20">
      <c r="A4813" t="s">
        <v>5545</v>
      </c>
      <c r="B4813" t="s">
        <v>597</v>
      </c>
      <c r="C4813" t="s">
        <v>33</v>
      </c>
      <c r="D4813" t="s">
        <v>77</v>
      </c>
      <c r="E4813" t="s">
        <v>78</v>
      </c>
      <c r="F4813" t="s">
        <v>71</v>
      </c>
      <c r="G4813" t="s">
        <v>25</v>
      </c>
      <c r="H4813" t="s">
        <v>26</v>
      </c>
      <c r="I4813" s="1">
        <v>44999</v>
      </c>
      <c r="J4813" t="s">
        <v>57</v>
      </c>
      <c r="K4813" t="s">
        <v>81</v>
      </c>
      <c r="L4813">
        <v>1400000</v>
      </c>
      <c r="M4813" t="s">
        <v>29</v>
      </c>
      <c r="N4813" t="s">
        <v>48</v>
      </c>
      <c r="O4813" s="1">
        <v>45692</v>
      </c>
      <c r="P4813" t="s">
        <v>95</v>
      </c>
      <c r="Q4813" t="s">
        <v>96</v>
      </c>
      <c r="R4813" s="1">
        <v>33736</v>
      </c>
      <c r="S4813" t="s">
        <v>598</v>
      </c>
      <c r="T4813" t="s">
        <v>25921</v>
      </c>
    </row>
    <row r="4814" spans="1:20">
      <c r="A4814" t="s">
        <v>5546</v>
      </c>
      <c r="B4814" t="s">
        <v>1001</v>
      </c>
      <c r="C4814" t="s">
        <v>21</v>
      </c>
      <c r="D4814" t="s">
        <v>85</v>
      </c>
      <c r="E4814" t="s">
        <v>86</v>
      </c>
      <c r="F4814" t="s">
        <v>71</v>
      </c>
      <c r="G4814" t="s">
        <v>87</v>
      </c>
      <c r="H4814" t="s">
        <v>88</v>
      </c>
      <c r="I4814" s="1">
        <v>45792</v>
      </c>
      <c r="J4814" t="s">
        <v>27</v>
      </c>
      <c r="K4814" t="s">
        <v>66</v>
      </c>
      <c r="L4814">
        <v>1800000</v>
      </c>
      <c r="M4814" t="s">
        <v>29</v>
      </c>
      <c r="N4814" t="s">
        <v>29</v>
      </c>
      <c r="R4814" s="1">
        <v>30394</v>
      </c>
      <c r="S4814" t="s">
        <v>1002</v>
      </c>
      <c r="T4814" t="s">
        <v>25921</v>
      </c>
    </row>
    <row r="4815" spans="1:20">
      <c r="A4815" t="s">
        <v>5547</v>
      </c>
      <c r="B4815" t="s">
        <v>546</v>
      </c>
      <c r="C4815" t="s">
        <v>52</v>
      </c>
      <c r="D4815" t="s">
        <v>93</v>
      </c>
      <c r="E4815" t="s">
        <v>94</v>
      </c>
      <c r="F4815" t="s">
        <v>65</v>
      </c>
      <c r="G4815" t="s">
        <v>87</v>
      </c>
      <c r="H4815" t="s">
        <v>115</v>
      </c>
      <c r="I4815" s="1">
        <v>45404</v>
      </c>
      <c r="J4815" t="s">
        <v>27</v>
      </c>
      <c r="K4815" t="s">
        <v>38</v>
      </c>
      <c r="L4815">
        <v>400000</v>
      </c>
      <c r="M4815" t="s">
        <v>48</v>
      </c>
      <c r="N4815" t="s">
        <v>29</v>
      </c>
      <c r="R4815" s="1">
        <v>32610</v>
      </c>
      <c r="S4815" t="s">
        <v>547</v>
      </c>
      <c r="T4815" t="s">
        <v>25921</v>
      </c>
    </row>
    <row r="4816" spans="1:20">
      <c r="A4816" t="s">
        <v>5548</v>
      </c>
      <c r="B4816" t="s">
        <v>299</v>
      </c>
      <c r="C4816" t="s">
        <v>21</v>
      </c>
      <c r="D4816" t="s">
        <v>100</v>
      </c>
      <c r="E4816" t="s">
        <v>101</v>
      </c>
      <c r="F4816" t="s">
        <v>44</v>
      </c>
      <c r="G4816" t="s">
        <v>36</v>
      </c>
      <c r="H4816" t="s">
        <v>26</v>
      </c>
      <c r="I4816" s="1">
        <v>44333</v>
      </c>
      <c r="J4816" t="s">
        <v>27</v>
      </c>
      <c r="K4816" t="s">
        <v>28</v>
      </c>
      <c r="L4816">
        <v>1400000</v>
      </c>
      <c r="M4816" t="s">
        <v>48</v>
      </c>
      <c r="N4816" t="s">
        <v>29</v>
      </c>
      <c r="R4816" s="1">
        <v>30130</v>
      </c>
      <c r="S4816" t="s">
        <v>300</v>
      </c>
      <c r="T4816" t="s">
        <v>25921</v>
      </c>
    </row>
    <row r="4817" spans="1:20">
      <c r="A4817" t="s">
        <v>5549</v>
      </c>
      <c r="B4817" t="s">
        <v>606</v>
      </c>
      <c r="C4817" t="s">
        <v>33</v>
      </c>
      <c r="D4817" t="s">
        <v>22</v>
      </c>
      <c r="E4817" t="s">
        <v>23</v>
      </c>
      <c r="F4817" t="s">
        <v>24</v>
      </c>
      <c r="G4817" t="s">
        <v>72</v>
      </c>
      <c r="H4817" t="s">
        <v>56</v>
      </c>
      <c r="I4817" s="1">
        <v>43415</v>
      </c>
      <c r="J4817" t="s">
        <v>27</v>
      </c>
      <c r="K4817" t="s">
        <v>28</v>
      </c>
      <c r="L4817">
        <v>1600000</v>
      </c>
      <c r="M4817" t="s">
        <v>29</v>
      </c>
      <c r="N4817" t="s">
        <v>29</v>
      </c>
      <c r="R4817" s="1">
        <v>29693</v>
      </c>
      <c r="S4817" t="s">
        <v>607</v>
      </c>
      <c r="T4817" t="s">
        <v>25921</v>
      </c>
    </row>
    <row r="4818" spans="1:20">
      <c r="A4818" t="s">
        <v>5550</v>
      </c>
      <c r="B4818" t="s">
        <v>866</v>
      </c>
      <c r="C4818" t="s">
        <v>21</v>
      </c>
      <c r="D4818" t="s">
        <v>34</v>
      </c>
      <c r="E4818" t="s">
        <v>35</v>
      </c>
      <c r="F4818" t="s">
        <v>24</v>
      </c>
      <c r="G4818" t="s">
        <v>256</v>
      </c>
      <c r="H4818" t="s">
        <v>46</v>
      </c>
      <c r="I4818" s="1">
        <v>43187</v>
      </c>
      <c r="J4818" t="s">
        <v>57</v>
      </c>
      <c r="K4818" t="s">
        <v>81</v>
      </c>
      <c r="L4818">
        <v>1000000</v>
      </c>
      <c r="M4818" t="s">
        <v>29</v>
      </c>
      <c r="N4818" t="s">
        <v>48</v>
      </c>
      <c r="O4818" s="1">
        <v>45810</v>
      </c>
      <c r="P4818" t="s">
        <v>210</v>
      </c>
      <c r="Q4818" t="s">
        <v>59</v>
      </c>
      <c r="R4818" s="1">
        <v>28740</v>
      </c>
      <c r="S4818" t="s">
        <v>867</v>
      </c>
      <c r="T4818" t="s">
        <v>25921</v>
      </c>
    </row>
    <row r="4819" spans="1:20">
      <c r="A4819" t="s">
        <v>5551</v>
      </c>
      <c r="B4819" t="s">
        <v>51</v>
      </c>
      <c r="C4819" t="s">
        <v>21</v>
      </c>
      <c r="D4819" t="s">
        <v>42</v>
      </c>
      <c r="E4819" t="s">
        <v>43</v>
      </c>
      <c r="F4819" t="s">
        <v>44</v>
      </c>
      <c r="G4819" t="s">
        <v>256</v>
      </c>
      <c r="H4819" t="s">
        <v>37</v>
      </c>
      <c r="I4819" s="1">
        <v>45155</v>
      </c>
      <c r="J4819" t="s">
        <v>27</v>
      </c>
      <c r="K4819" t="s">
        <v>73</v>
      </c>
      <c r="L4819">
        <v>1000000</v>
      </c>
      <c r="M4819" t="s">
        <v>29</v>
      </c>
      <c r="N4819" t="s">
        <v>29</v>
      </c>
      <c r="R4819" s="1">
        <v>26001</v>
      </c>
      <c r="S4819" t="s">
        <v>60</v>
      </c>
      <c r="T4819" t="s">
        <v>25921</v>
      </c>
    </row>
    <row r="4820" spans="1:20">
      <c r="A4820" t="s">
        <v>5552</v>
      </c>
      <c r="B4820" t="s">
        <v>367</v>
      </c>
      <c r="C4820" t="s">
        <v>21</v>
      </c>
      <c r="D4820" t="s">
        <v>53</v>
      </c>
      <c r="E4820" t="s">
        <v>54</v>
      </c>
      <c r="F4820" t="s">
        <v>44</v>
      </c>
      <c r="G4820" t="s">
        <v>45</v>
      </c>
      <c r="H4820" t="s">
        <v>56</v>
      </c>
      <c r="I4820" s="1">
        <v>43259</v>
      </c>
      <c r="J4820" t="s">
        <v>27</v>
      </c>
      <c r="K4820" t="s">
        <v>103</v>
      </c>
      <c r="L4820">
        <v>1000000</v>
      </c>
      <c r="M4820" t="s">
        <v>29</v>
      </c>
      <c r="N4820" t="s">
        <v>29</v>
      </c>
      <c r="R4820" s="1">
        <v>29819</v>
      </c>
      <c r="S4820" t="s">
        <v>368</v>
      </c>
      <c r="T4820" t="s">
        <v>25921</v>
      </c>
    </row>
    <row r="4821" spans="1:20">
      <c r="A4821" t="s">
        <v>5553</v>
      </c>
      <c r="B4821" t="s">
        <v>242</v>
      </c>
      <c r="C4821" t="s">
        <v>33</v>
      </c>
      <c r="D4821" t="s">
        <v>63</v>
      </c>
      <c r="E4821" t="s">
        <v>64</v>
      </c>
      <c r="F4821" t="s">
        <v>65</v>
      </c>
      <c r="G4821" t="s">
        <v>45</v>
      </c>
      <c r="H4821" t="s">
        <v>37</v>
      </c>
      <c r="I4821" s="1">
        <v>44886</v>
      </c>
      <c r="J4821" t="s">
        <v>27</v>
      </c>
      <c r="K4821" t="s">
        <v>28</v>
      </c>
      <c r="L4821">
        <v>1000000</v>
      </c>
      <c r="M4821" t="s">
        <v>29</v>
      </c>
      <c r="N4821" t="s">
        <v>29</v>
      </c>
      <c r="R4821" s="1">
        <v>34629</v>
      </c>
      <c r="S4821" t="s">
        <v>243</v>
      </c>
      <c r="T4821" t="s">
        <v>25921</v>
      </c>
    </row>
    <row r="4822" spans="1:20">
      <c r="A4822" t="s">
        <v>5554</v>
      </c>
      <c r="B4822" t="s">
        <v>238</v>
      </c>
      <c r="C4822" t="s">
        <v>52</v>
      </c>
      <c r="D4822" t="s">
        <v>70</v>
      </c>
      <c r="E4822" t="s">
        <v>71</v>
      </c>
      <c r="F4822" t="s">
        <v>71</v>
      </c>
      <c r="G4822" t="s">
        <v>79</v>
      </c>
      <c r="H4822" t="s">
        <v>26</v>
      </c>
      <c r="I4822" s="1">
        <v>43405</v>
      </c>
      <c r="J4822" t="s">
        <v>57</v>
      </c>
      <c r="K4822" t="s">
        <v>73</v>
      </c>
      <c r="L4822">
        <v>1200000</v>
      </c>
      <c r="M4822" t="s">
        <v>29</v>
      </c>
      <c r="N4822" t="s">
        <v>48</v>
      </c>
      <c r="O4822" s="1">
        <v>45850</v>
      </c>
      <c r="P4822" t="s">
        <v>58</v>
      </c>
      <c r="Q4822" t="s">
        <v>503</v>
      </c>
      <c r="R4822" s="1">
        <v>27124</v>
      </c>
      <c r="S4822" t="s">
        <v>239</v>
      </c>
      <c r="T4822" t="s">
        <v>25921</v>
      </c>
    </row>
    <row r="4823" spans="1:20">
      <c r="A4823" t="s">
        <v>5555</v>
      </c>
      <c r="B4823" t="s">
        <v>1031</v>
      </c>
      <c r="C4823" t="s">
        <v>21</v>
      </c>
      <c r="D4823" t="s">
        <v>77</v>
      </c>
      <c r="E4823" t="s">
        <v>78</v>
      </c>
      <c r="F4823" t="s">
        <v>71</v>
      </c>
      <c r="G4823" t="s">
        <v>36</v>
      </c>
      <c r="H4823" t="s">
        <v>37</v>
      </c>
      <c r="I4823" s="1">
        <v>42944</v>
      </c>
      <c r="J4823" t="s">
        <v>27</v>
      </c>
      <c r="K4823" t="s">
        <v>47</v>
      </c>
      <c r="L4823">
        <v>1100000</v>
      </c>
      <c r="M4823" t="s">
        <v>29</v>
      </c>
      <c r="N4823" t="s">
        <v>29</v>
      </c>
      <c r="R4823" s="1">
        <v>26807</v>
      </c>
      <c r="S4823" t="s">
        <v>1032</v>
      </c>
      <c r="T4823" t="s">
        <v>25921</v>
      </c>
    </row>
    <row r="4824" spans="1:20">
      <c r="A4824" t="s">
        <v>5556</v>
      </c>
      <c r="B4824" t="s">
        <v>127</v>
      </c>
      <c r="C4824" t="s">
        <v>33</v>
      </c>
      <c r="D4824" t="s">
        <v>85</v>
      </c>
      <c r="E4824" t="s">
        <v>86</v>
      </c>
      <c r="F4824" t="s">
        <v>71</v>
      </c>
      <c r="G4824" t="s">
        <v>79</v>
      </c>
      <c r="H4824" t="s">
        <v>128</v>
      </c>
      <c r="I4824" s="1">
        <v>42950</v>
      </c>
      <c r="J4824" t="s">
        <v>27</v>
      </c>
      <c r="K4824" t="s">
        <v>38</v>
      </c>
      <c r="L4824">
        <v>1200000</v>
      </c>
      <c r="M4824" t="s">
        <v>29</v>
      </c>
      <c r="N4824" t="s">
        <v>29</v>
      </c>
      <c r="R4824" s="1">
        <v>32559</v>
      </c>
      <c r="S4824" t="s">
        <v>129</v>
      </c>
      <c r="T4824" t="s">
        <v>25921</v>
      </c>
    </row>
    <row r="4825" spans="1:20">
      <c r="A4825" t="s">
        <v>5557</v>
      </c>
      <c r="B4825" t="s">
        <v>1786</v>
      </c>
      <c r="C4825" t="s">
        <v>33</v>
      </c>
      <c r="D4825" t="s">
        <v>93</v>
      </c>
      <c r="E4825" t="s">
        <v>94</v>
      </c>
      <c r="F4825" t="s">
        <v>65</v>
      </c>
      <c r="G4825" t="s">
        <v>55</v>
      </c>
      <c r="H4825" t="s">
        <v>80</v>
      </c>
      <c r="I4825" s="1">
        <v>43710</v>
      </c>
      <c r="J4825" t="s">
        <v>27</v>
      </c>
      <c r="K4825" t="s">
        <v>81</v>
      </c>
      <c r="L4825">
        <v>1600000</v>
      </c>
      <c r="M4825" t="s">
        <v>29</v>
      </c>
      <c r="N4825" t="s">
        <v>29</v>
      </c>
      <c r="R4825" s="1">
        <v>26001</v>
      </c>
      <c r="S4825" t="s">
        <v>1787</v>
      </c>
      <c r="T4825" t="s">
        <v>25921</v>
      </c>
    </row>
    <row r="4826" spans="1:20">
      <c r="A4826" t="s">
        <v>5558</v>
      </c>
      <c r="B4826" t="s">
        <v>790</v>
      </c>
      <c r="C4826" t="s">
        <v>33</v>
      </c>
      <c r="D4826" t="s">
        <v>100</v>
      </c>
      <c r="E4826" t="s">
        <v>101</v>
      </c>
      <c r="F4826" t="s">
        <v>44</v>
      </c>
      <c r="G4826" t="s">
        <v>25</v>
      </c>
      <c r="H4826" t="s">
        <v>46</v>
      </c>
      <c r="I4826" s="1">
        <v>43192</v>
      </c>
      <c r="J4826" t="s">
        <v>89</v>
      </c>
      <c r="K4826" t="s">
        <v>47</v>
      </c>
      <c r="L4826">
        <v>1000000</v>
      </c>
      <c r="M4826" t="s">
        <v>29</v>
      </c>
      <c r="N4826" t="s">
        <v>29</v>
      </c>
      <c r="R4826" s="1">
        <v>33170</v>
      </c>
      <c r="S4826" t="s">
        <v>791</v>
      </c>
      <c r="T4826" t="s">
        <v>25921</v>
      </c>
    </row>
    <row r="4827" spans="1:20">
      <c r="A4827" t="s">
        <v>5559</v>
      </c>
      <c r="B4827" t="s">
        <v>124</v>
      </c>
      <c r="C4827" t="s">
        <v>21</v>
      </c>
      <c r="D4827" t="s">
        <v>22</v>
      </c>
      <c r="E4827" t="s">
        <v>23</v>
      </c>
      <c r="F4827" t="s">
        <v>24</v>
      </c>
      <c r="G4827" t="s">
        <v>72</v>
      </c>
      <c r="H4827" t="s">
        <v>46</v>
      </c>
      <c r="I4827" s="1">
        <v>45773</v>
      </c>
      <c r="J4827" t="s">
        <v>27</v>
      </c>
      <c r="K4827" t="s">
        <v>66</v>
      </c>
      <c r="L4827">
        <v>1100000</v>
      </c>
      <c r="M4827" t="s">
        <v>29</v>
      </c>
      <c r="N4827" t="s">
        <v>29</v>
      </c>
      <c r="R4827" s="1">
        <v>29044</v>
      </c>
      <c r="S4827" t="s">
        <v>125</v>
      </c>
      <c r="T4827" t="s">
        <v>25921</v>
      </c>
    </row>
    <row r="4828" spans="1:20">
      <c r="A4828" t="s">
        <v>5560</v>
      </c>
      <c r="B4828" t="s">
        <v>206</v>
      </c>
      <c r="C4828" t="s">
        <v>21</v>
      </c>
      <c r="D4828" t="s">
        <v>34</v>
      </c>
      <c r="E4828" t="s">
        <v>35</v>
      </c>
      <c r="F4828" t="s">
        <v>24</v>
      </c>
      <c r="G4828" t="s">
        <v>102</v>
      </c>
      <c r="H4828" t="s">
        <v>80</v>
      </c>
      <c r="I4828" s="1">
        <v>43486</v>
      </c>
      <c r="J4828" t="s">
        <v>27</v>
      </c>
      <c r="K4828" t="s">
        <v>103</v>
      </c>
      <c r="L4828">
        <v>900000</v>
      </c>
      <c r="M4828" t="s">
        <v>29</v>
      </c>
      <c r="N4828" t="s">
        <v>29</v>
      </c>
      <c r="R4828" s="1">
        <v>31255</v>
      </c>
      <c r="S4828" t="s">
        <v>207</v>
      </c>
      <c r="T4828" t="s">
        <v>25921</v>
      </c>
    </row>
    <row r="4829" spans="1:20">
      <c r="A4829" t="s">
        <v>5561</v>
      </c>
      <c r="B4829" t="s">
        <v>1388</v>
      </c>
      <c r="C4829" t="s">
        <v>33</v>
      </c>
      <c r="D4829" t="s">
        <v>42</v>
      </c>
      <c r="E4829" t="s">
        <v>43</v>
      </c>
      <c r="F4829" t="s">
        <v>44</v>
      </c>
      <c r="G4829" t="s">
        <v>111</v>
      </c>
      <c r="H4829" t="s">
        <v>128</v>
      </c>
      <c r="I4829" s="1">
        <v>43352</v>
      </c>
      <c r="J4829" t="s">
        <v>27</v>
      </c>
      <c r="K4829" t="s">
        <v>38</v>
      </c>
      <c r="L4829">
        <v>900000</v>
      </c>
      <c r="M4829" t="s">
        <v>48</v>
      </c>
      <c r="N4829" t="s">
        <v>29</v>
      </c>
      <c r="R4829" s="1">
        <v>26344</v>
      </c>
      <c r="S4829" t="s">
        <v>1389</v>
      </c>
      <c r="T4829" t="s">
        <v>25921</v>
      </c>
    </row>
    <row r="4830" spans="1:20">
      <c r="A4830" t="s">
        <v>5562</v>
      </c>
      <c r="B4830" t="s">
        <v>687</v>
      </c>
      <c r="C4830" t="s">
        <v>52</v>
      </c>
      <c r="D4830" t="s">
        <v>53</v>
      </c>
      <c r="E4830" t="s">
        <v>54</v>
      </c>
      <c r="F4830" t="s">
        <v>44</v>
      </c>
      <c r="G4830" t="s">
        <v>87</v>
      </c>
      <c r="H4830" t="s">
        <v>26</v>
      </c>
      <c r="I4830" s="1">
        <v>43041</v>
      </c>
      <c r="J4830" t="s">
        <v>27</v>
      </c>
      <c r="K4830" t="s">
        <v>47</v>
      </c>
      <c r="L4830">
        <v>1800000</v>
      </c>
      <c r="M4830" t="s">
        <v>48</v>
      </c>
      <c r="N4830" t="s">
        <v>29</v>
      </c>
      <c r="R4830" s="1">
        <v>35199</v>
      </c>
      <c r="S4830" t="s">
        <v>688</v>
      </c>
      <c r="T4830" t="s">
        <v>25921</v>
      </c>
    </row>
    <row r="4831" spans="1:20">
      <c r="A4831" t="s">
        <v>5563</v>
      </c>
      <c r="B4831" t="s">
        <v>860</v>
      </c>
      <c r="C4831" t="s">
        <v>33</v>
      </c>
      <c r="D4831" t="s">
        <v>63</v>
      </c>
      <c r="E4831" t="s">
        <v>64</v>
      </c>
      <c r="F4831" t="s">
        <v>65</v>
      </c>
      <c r="G4831" t="s">
        <v>45</v>
      </c>
      <c r="H4831" t="s">
        <v>88</v>
      </c>
      <c r="I4831" s="1">
        <v>44684</v>
      </c>
      <c r="J4831" t="s">
        <v>27</v>
      </c>
      <c r="K4831" t="s">
        <v>73</v>
      </c>
      <c r="L4831">
        <v>1300000</v>
      </c>
      <c r="M4831" t="s">
        <v>29</v>
      </c>
      <c r="N4831" t="s">
        <v>29</v>
      </c>
      <c r="R4831" s="1">
        <v>28462</v>
      </c>
      <c r="S4831" t="s">
        <v>861</v>
      </c>
      <c r="T4831" t="s">
        <v>25921</v>
      </c>
    </row>
    <row r="4832" spans="1:20">
      <c r="A4832" t="s">
        <v>5564</v>
      </c>
      <c r="B4832" t="s">
        <v>412</v>
      </c>
      <c r="C4832" t="s">
        <v>33</v>
      </c>
      <c r="D4832" t="s">
        <v>70</v>
      </c>
      <c r="E4832" t="s">
        <v>71</v>
      </c>
      <c r="F4832" t="s">
        <v>71</v>
      </c>
      <c r="G4832" t="s">
        <v>45</v>
      </c>
      <c r="H4832" t="s">
        <v>80</v>
      </c>
      <c r="I4832" s="1">
        <v>44702</v>
      </c>
      <c r="J4832" t="s">
        <v>27</v>
      </c>
      <c r="K4832" t="s">
        <v>47</v>
      </c>
      <c r="L4832">
        <v>500000</v>
      </c>
      <c r="M4832" t="s">
        <v>48</v>
      </c>
      <c r="N4832" t="s">
        <v>29</v>
      </c>
      <c r="R4832" s="1">
        <v>29629</v>
      </c>
      <c r="S4832" t="s">
        <v>413</v>
      </c>
      <c r="T4832" t="s">
        <v>25921</v>
      </c>
    </row>
    <row r="4833" spans="1:20">
      <c r="A4833" t="s">
        <v>5565</v>
      </c>
      <c r="B4833" t="s">
        <v>487</v>
      </c>
      <c r="C4833" t="s">
        <v>33</v>
      </c>
      <c r="D4833" t="s">
        <v>77</v>
      </c>
      <c r="E4833" t="s">
        <v>78</v>
      </c>
      <c r="F4833" t="s">
        <v>71</v>
      </c>
      <c r="G4833" t="s">
        <v>79</v>
      </c>
      <c r="H4833" t="s">
        <v>26</v>
      </c>
      <c r="I4833" s="1">
        <v>44542</v>
      </c>
      <c r="J4833" t="s">
        <v>27</v>
      </c>
      <c r="K4833" t="s">
        <v>38</v>
      </c>
      <c r="L4833">
        <v>1300000</v>
      </c>
      <c r="M4833" t="s">
        <v>29</v>
      </c>
      <c r="N4833" t="s">
        <v>29</v>
      </c>
      <c r="R4833" s="1">
        <v>27856</v>
      </c>
      <c r="S4833" t="s">
        <v>488</v>
      </c>
      <c r="T4833" t="s">
        <v>25921</v>
      </c>
    </row>
    <row r="4834" spans="1:20">
      <c r="A4834" t="s">
        <v>5566</v>
      </c>
      <c r="B4834" t="s">
        <v>893</v>
      </c>
      <c r="C4834" t="s">
        <v>33</v>
      </c>
      <c r="D4834" t="s">
        <v>85</v>
      </c>
      <c r="E4834" t="s">
        <v>86</v>
      </c>
      <c r="F4834" t="s">
        <v>71</v>
      </c>
      <c r="G4834" t="s">
        <v>25</v>
      </c>
      <c r="H4834" t="s">
        <v>37</v>
      </c>
      <c r="I4834" s="1">
        <v>43964</v>
      </c>
      <c r="J4834" t="s">
        <v>107</v>
      </c>
      <c r="K4834" t="s">
        <v>103</v>
      </c>
      <c r="L4834">
        <v>700000</v>
      </c>
      <c r="M4834" t="s">
        <v>29</v>
      </c>
      <c r="N4834" t="s">
        <v>29</v>
      </c>
      <c r="R4834" s="1">
        <v>25357</v>
      </c>
      <c r="S4834" t="s">
        <v>894</v>
      </c>
      <c r="T4834" t="s">
        <v>25921</v>
      </c>
    </row>
    <row r="4835" spans="1:20">
      <c r="A4835" t="s">
        <v>5567</v>
      </c>
      <c r="B4835" t="s">
        <v>349</v>
      </c>
      <c r="C4835" t="s">
        <v>21</v>
      </c>
      <c r="D4835" t="s">
        <v>93</v>
      </c>
      <c r="E4835" t="s">
        <v>94</v>
      </c>
      <c r="F4835" t="s">
        <v>65</v>
      </c>
      <c r="G4835" t="s">
        <v>102</v>
      </c>
      <c r="H4835" t="s">
        <v>80</v>
      </c>
      <c r="I4835" s="1">
        <v>45158</v>
      </c>
      <c r="J4835" t="s">
        <v>27</v>
      </c>
      <c r="K4835" t="s">
        <v>38</v>
      </c>
      <c r="L4835">
        <v>1700000</v>
      </c>
      <c r="M4835" t="s">
        <v>29</v>
      </c>
      <c r="N4835" t="s">
        <v>29</v>
      </c>
      <c r="R4835" s="1">
        <v>27211</v>
      </c>
      <c r="S4835" t="s">
        <v>350</v>
      </c>
      <c r="T4835" t="s">
        <v>25921</v>
      </c>
    </row>
    <row r="4836" spans="1:20">
      <c r="A4836" t="s">
        <v>5568</v>
      </c>
      <c r="B4836" t="s">
        <v>1749</v>
      </c>
      <c r="C4836" t="s">
        <v>33</v>
      </c>
      <c r="D4836" t="s">
        <v>100</v>
      </c>
      <c r="E4836" t="s">
        <v>101</v>
      </c>
      <c r="F4836" t="s">
        <v>44</v>
      </c>
      <c r="G4836" t="s">
        <v>36</v>
      </c>
      <c r="H4836" t="s">
        <v>115</v>
      </c>
      <c r="I4836" s="1">
        <v>43092</v>
      </c>
      <c r="J4836" t="s">
        <v>27</v>
      </c>
      <c r="K4836" t="s">
        <v>28</v>
      </c>
      <c r="L4836">
        <v>1200000</v>
      </c>
      <c r="M4836" t="s">
        <v>29</v>
      </c>
      <c r="N4836" t="s">
        <v>29</v>
      </c>
      <c r="R4836" s="1">
        <v>35730</v>
      </c>
      <c r="S4836" t="s">
        <v>1750</v>
      </c>
      <c r="T4836" t="s">
        <v>25921</v>
      </c>
    </row>
    <row r="4837" spans="1:20">
      <c r="A4837" t="s">
        <v>5569</v>
      </c>
      <c r="B4837" t="s">
        <v>92</v>
      </c>
      <c r="C4837" t="s">
        <v>33</v>
      </c>
      <c r="D4837" t="s">
        <v>22</v>
      </c>
      <c r="E4837" t="s">
        <v>23</v>
      </c>
      <c r="F4837" t="s">
        <v>24</v>
      </c>
      <c r="G4837" t="s">
        <v>55</v>
      </c>
      <c r="H4837" t="s">
        <v>115</v>
      </c>
      <c r="I4837" s="1">
        <v>45451</v>
      </c>
      <c r="J4837" t="s">
        <v>27</v>
      </c>
      <c r="K4837" t="s">
        <v>66</v>
      </c>
      <c r="L4837">
        <v>1000000</v>
      </c>
      <c r="M4837" t="s">
        <v>29</v>
      </c>
      <c r="N4837" t="s">
        <v>29</v>
      </c>
      <c r="R4837" s="1">
        <v>26803</v>
      </c>
      <c r="S4837" t="s">
        <v>97</v>
      </c>
      <c r="T4837" t="s">
        <v>25921</v>
      </c>
    </row>
    <row r="4838" spans="1:20">
      <c r="A4838" t="s">
        <v>5570</v>
      </c>
      <c r="B4838" t="s">
        <v>363</v>
      </c>
      <c r="C4838" t="s">
        <v>33</v>
      </c>
      <c r="D4838" t="s">
        <v>34</v>
      </c>
      <c r="E4838" t="s">
        <v>35</v>
      </c>
      <c r="F4838" t="s">
        <v>24</v>
      </c>
      <c r="G4838" t="s">
        <v>72</v>
      </c>
      <c r="H4838" t="s">
        <v>56</v>
      </c>
      <c r="I4838" s="1">
        <v>45235</v>
      </c>
      <c r="J4838" t="s">
        <v>27</v>
      </c>
      <c r="K4838" t="s">
        <v>28</v>
      </c>
      <c r="L4838">
        <v>500000</v>
      </c>
      <c r="M4838" t="s">
        <v>29</v>
      </c>
      <c r="N4838" t="s">
        <v>29</v>
      </c>
      <c r="R4838" s="1">
        <v>34245</v>
      </c>
      <c r="S4838" t="s">
        <v>364</v>
      </c>
      <c r="T4838" t="s">
        <v>25921</v>
      </c>
    </row>
    <row r="4839" spans="1:20">
      <c r="A4839" t="s">
        <v>5571</v>
      </c>
      <c r="B4839" t="s">
        <v>863</v>
      </c>
      <c r="C4839" t="s">
        <v>21</v>
      </c>
      <c r="D4839" t="s">
        <v>42</v>
      </c>
      <c r="E4839" t="s">
        <v>43</v>
      </c>
      <c r="F4839" t="s">
        <v>44</v>
      </c>
      <c r="G4839" t="s">
        <v>79</v>
      </c>
      <c r="H4839" t="s">
        <v>56</v>
      </c>
      <c r="I4839" s="1">
        <v>42822</v>
      </c>
      <c r="J4839" t="s">
        <v>57</v>
      </c>
      <c r="K4839" t="s">
        <v>66</v>
      </c>
      <c r="L4839">
        <v>600000</v>
      </c>
      <c r="M4839" t="s">
        <v>29</v>
      </c>
      <c r="N4839" t="s">
        <v>48</v>
      </c>
      <c r="O4839" s="1">
        <v>45684</v>
      </c>
      <c r="P4839" t="s">
        <v>58</v>
      </c>
      <c r="Q4839" t="s">
        <v>211</v>
      </c>
      <c r="R4839" s="1">
        <v>29260</v>
      </c>
      <c r="S4839" t="s">
        <v>864</v>
      </c>
      <c r="T4839" t="s">
        <v>25921</v>
      </c>
    </row>
    <row r="4840" spans="1:20">
      <c r="A4840" t="s">
        <v>5572</v>
      </c>
      <c r="B4840" t="s">
        <v>1422</v>
      </c>
      <c r="C4840" t="s">
        <v>21</v>
      </c>
      <c r="D4840" t="s">
        <v>53</v>
      </c>
      <c r="E4840" t="s">
        <v>54</v>
      </c>
      <c r="F4840" t="s">
        <v>44</v>
      </c>
      <c r="G4840" t="s">
        <v>36</v>
      </c>
      <c r="H4840" t="s">
        <v>88</v>
      </c>
      <c r="I4840" s="1">
        <v>45146</v>
      </c>
      <c r="J4840" t="s">
        <v>27</v>
      </c>
      <c r="K4840" t="s">
        <v>66</v>
      </c>
      <c r="L4840">
        <v>1600000</v>
      </c>
      <c r="M4840" t="s">
        <v>29</v>
      </c>
      <c r="N4840" t="s">
        <v>29</v>
      </c>
      <c r="R4840" s="1">
        <v>35189</v>
      </c>
      <c r="S4840" t="s">
        <v>1423</v>
      </c>
      <c r="T4840" t="s">
        <v>25921</v>
      </c>
    </row>
    <row r="4841" spans="1:20">
      <c r="A4841" t="s">
        <v>5573</v>
      </c>
      <c r="B4841" t="s">
        <v>394</v>
      </c>
      <c r="C4841" t="s">
        <v>21</v>
      </c>
      <c r="D4841" t="s">
        <v>63</v>
      </c>
      <c r="E4841" t="s">
        <v>64</v>
      </c>
      <c r="F4841" t="s">
        <v>65</v>
      </c>
      <c r="G4841" t="s">
        <v>25</v>
      </c>
      <c r="H4841" t="s">
        <v>37</v>
      </c>
      <c r="I4841" s="1">
        <v>45714</v>
      </c>
      <c r="J4841" t="s">
        <v>107</v>
      </c>
      <c r="K4841" t="s">
        <v>28</v>
      </c>
      <c r="L4841">
        <v>400000</v>
      </c>
      <c r="M4841" t="s">
        <v>29</v>
      </c>
      <c r="N4841" t="s">
        <v>29</v>
      </c>
      <c r="R4841" s="1">
        <v>29598</v>
      </c>
      <c r="S4841" t="s">
        <v>395</v>
      </c>
      <c r="T4841" t="s">
        <v>25921</v>
      </c>
    </row>
    <row r="4842" spans="1:20">
      <c r="A4842" t="s">
        <v>5574</v>
      </c>
      <c r="B4842" t="s">
        <v>725</v>
      </c>
      <c r="C4842" t="s">
        <v>21</v>
      </c>
      <c r="D4842" t="s">
        <v>70</v>
      </c>
      <c r="E4842" t="s">
        <v>71</v>
      </c>
      <c r="F4842" t="s">
        <v>71</v>
      </c>
      <c r="G4842" t="s">
        <v>102</v>
      </c>
      <c r="H4842" t="s">
        <v>56</v>
      </c>
      <c r="I4842" s="1">
        <v>43168</v>
      </c>
      <c r="J4842" t="s">
        <v>27</v>
      </c>
      <c r="K4842" t="s">
        <v>66</v>
      </c>
      <c r="L4842">
        <v>1400000</v>
      </c>
      <c r="M4842" t="s">
        <v>29</v>
      </c>
      <c r="N4842" t="s">
        <v>29</v>
      </c>
      <c r="R4842" s="1">
        <v>31134</v>
      </c>
      <c r="S4842" t="s">
        <v>726</v>
      </c>
      <c r="T4842" t="s">
        <v>25921</v>
      </c>
    </row>
    <row r="4843" spans="1:20">
      <c r="A4843" t="s">
        <v>5575</v>
      </c>
      <c r="B4843" t="s">
        <v>1262</v>
      </c>
      <c r="C4843" t="s">
        <v>21</v>
      </c>
      <c r="D4843" t="s">
        <v>77</v>
      </c>
      <c r="E4843" t="s">
        <v>78</v>
      </c>
      <c r="F4843" t="s">
        <v>71</v>
      </c>
      <c r="G4843" t="s">
        <v>111</v>
      </c>
      <c r="H4843" t="s">
        <v>37</v>
      </c>
      <c r="I4843" s="1">
        <v>44075</v>
      </c>
      <c r="J4843" t="s">
        <v>27</v>
      </c>
      <c r="K4843" t="s">
        <v>38</v>
      </c>
      <c r="L4843">
        <v>800000</v>
      </c>
      <c r="M4843" t="s">
        <v>29</v>
      </c>
      <c r="N4843" t="s">
        <v>29</v>
      </c>
      <c r="R4843" s="1">
        <v>27766</v>
      </c>
      <c r="S4843" t="s">
        <v>1263</v>
      </c>
      <c r="T4843" t="s">
        <v>25921</v>
      </c>
    </row>
    <row r="4844" spans="1:20">
      <c r="A4844" t="s">
        <v>5576</v>
      </c>
      <c r="B4844" t="s">
        <v>455</v>
      </c>
      <c r="C4844" t="s">
        <v>21</v>
      </c>
      <c r="D4844" t="s">
        <v>85</v>
      </c>
      <c r="E4844" t="s">
        <v>86</v>
      </c>
      <c r="F4844" t="s">
        <v>71</v>
      </c>
      <c r="G4844" t="s">
        <v>25</v>
      </c>
      <c r="H4844" t="s">
        <v>115</v>
      </c>
      <c r="I4844" s="1">
        <v>45509</v>
      </c>
      <c r="J4844" t="s">
        <v>27</v>
      </c>
      <c r="K4844" t="s">
        <v>66</v>
      </c>
      <c r="L4844">
        <v>700000</v>
      </c>
      <c r="M4844" t="s">
        <v>29</v>
      </c>
      <c r="N4844" t="s">
        <v>29</v>
      </c>
      <c r="R4844" s="1">
        <v>26498</v>
      </c>
      <c r="S4844" t="s">
        <v>456</v>
      </c>
      <c r="T4844" t="s">
        <v>25921</v>
      </c>
    </row>
    <row r="4845" spans="1:20">
      <c r="A4845" t="s">
        <v>5577</v>
      </c>
      <c r="B4845" t="s">
        <v>320</v>
      </c>
      <c r="C4845" t="s">
        <v>52</v>
      </c>
      <c r="D4845" t="s">
        <v>93</v>
      </c>
      <c r="E4845" t="s">
        <v>94</v>
      </c>
      <c r="F4845" t="s">
        <v>65</v>
      </c>
      <c r="G4845" t="s">
        <v>72</v>
      </c>
      <c r="H4845" t="s">
        <v>26</v>
      </c>
      <c r="I4845" s="1">
        <v>42769</v>
      </c>
      <c r="J4845" t="s">
        <v>27</v>
      </c>
      <c r="K4845" t="s">
        <v>103</v>
      </c>
      <c r="L4845">
        <v>1600000</v>
      </c>
      <c r="M4845" t="s">
        <v>29</v>
      </c>
      <c r="N4845" t="s">
        <v>29</v>
      </c>
      <c r="R4845" s="1">
        <v>28526</v>
      </c>
      <c r="S4845" t="s">
        <v>321</v>
      </c>
      <c r="T4845" t="s">
        <v>25921</v>
      </c>
    </row>
    <row r="4846" spans="1:20">
      <c r="A4846" t="s">
        <v>5578</v>
      </c>
      <c r="B4846" t="s">
        <v>1637</v>
      </c>
      <c r="C4846" t="s">
        <v>21</v>
      </c>
      <c r="D4846" t="s">
        <v>100</v>
      </c>
      <c r="E4846" t="s">
        <v>101</v>
      </c>
      <c r="F4846" t="s">
        <v>44</v>
      </c>
      <c r="G4846" t="s">
        <v>111</v>
      </c>
      <c r="H4846" t="s">
        <v>88</v>
      </c>
      <c r="I4846" s="1">
        <v>42670</v>
      </c>
      <c r="J4846" t="s">
        <v>27</v>
      </c>
      <c r="K4846" t="s">
        <v>81</v>
      </c>
      <c r="L4846">
        <v>1700000</v>
      </c>
      <c r="M4846" t="s">
        <v>29</v>
      </c>
      <c r="N4846" t="s">
        <v>29</v>
      </c>
      <c r="R4846" s="1">
        <v>30051</v>
      </c>
      <c r="S4846" t="s">
        <v>1638</v>
      </c>
      <c r="T4846" t="s">
        <v>25921</v>
      </c>
    </row>
    <row r="4847" spans="1:20">
      <c r="A4847" t="s">
        <v>5579</v>
      </c>
      <c r="B4847" t="s">
        <v>693</v>
      </c>
      <c r="C4847" t="s">
        <v>21</v>
      </c>
      <c r="D4847" t="s">
        <v>22</v>
      </c>
      <c r="E4847" t="s">
        <v>23</v>
      </c>
      <c r="F4847" t="s">
        <v>24</v>
      </c>
      <c r="G4847" t="s">
        <v>72</v>
      </c>
      <c r="H4847" t="s">
        <v>88</v>
      </c>
      <c r="I4847" s="1">
        <v>44464</v>
      </c>
      <c r="J4847" t="s">
        <v>27</v>
      </c>
      <c r="K4847" t="s">
        <v>73</v>
      </c>
      <c r="L4847">
        <v>800000</v>
      </c>
      <c r="M4847" t="s">
        <v>29</v>
      </c>
      <c r="N4847" t="s">
        <v>29</v>
      </c>
      <c r="R4847" s="1">
        <v>34840</v>
      </c>
      <c r="S4847" t="s">
        <v>694</v>
      </c>
      <c r="T4847" t="s">
        <v>25921</v>
      </c>
    </row>
    <row r="4848" spans="1:20">
      <c r="A4848" t="s">
        <v>5580</v>
      </c>
      <c r="B4848" t="s">
        <v>69</v>
      </c>
      <c r="C4848" t="s">
        <v>33</v>
      </c>
      <c r="D4848" t="s">
        <v>34</v>
      </c>
      <c r="E4848" t="s">
        <v>35</v>
      </c>
      <c r="F4848" t="s">
        <v>24</v>
      </c>
      <c r="G4848" t="s">
        <v>45</v>
      </c>
      <c r="H4848" t="s">
        <v>56</v>
      </c>
      <c r="I4848" s="1">
        <v>44273</v>
      </c>
      <c r="J4848" t="s">
        <v>57</v>
      </c>
      <c r="K4848" t="s">
        <v>66</v>
      </c>
      <c r="L4848">
        <v>1300000</v>
      </c>
      <c r="M4848" t="s">
        <v>29</v>
      </c>
      <c r="N4848" t="s">
        <v>48</v>
      </c>
      <c r="O4848" s="1">
        <v>45886</v>
      </c>
      <c r="P4848" t="s">
        <v>58</v>
      </c>
      <c r="Q4848" t="s">
        <v>96</v>
      </c>
      <c r="R4848" s="1">
        <v>27219</v>
      </c>
      <c r="S4848" t="s">
        <v>74</v>
      </c>
      <c r="T4848" t="s">
        <v>25921</v>
      </c>
    </row>
    <row r="4849" spans="1:20">
      <c r="A4849" t="s">
        <v>5581</v>
      </c>
      <c r="B4849" t="s">
        <v>524</v>
      </c>
      <c r="C4849" t="s">
        <v>21</v>
      </c>
      <c r="D4849" t="s">
        <v>42</v>
      </c>
      <c r="E4849" t="s">
        <v>43</v>
      </c>
      <c r="F4849" t="s">
        <v>44</v>
      </c>
      <c r="G4849" t="s">
        <v>102</v>
      </c>
      <c r="H4849" t="s">
        <v>46</v>
      </c>
      <c r="I4849" s="1">
        <v>45749</v>
      </c>
      <c r="J4849" t="s">
        <v>27</v>
      </c>
      <c r="K4849" t="s">
        <v>66</v>
      </c>
      <c r="L4849">
        <v>1300000</v>
      </c>
      <c r="M4849" t="s">
        <v>29</v>
      </c>
      <c r="N4849" t="s">
        <v>29</v>
      </c>
      <c r="R4849" s="1">
        <v>26791</v>
      </c>
      <c r="S4849" t="s">
        <v>525</v>
      </c>
      <c r="T4849" t="s">
        <v>25921</v>
      </c>
    </row>
    <row r="4850" spans="1:20">
      <c r="A4850" t="s">
        <v>5582</v>
      </c>
      <c r="B4850" t="s">
        <v>277</v>
      </c>
      <c r="C4850" t="s">
        <v>21</v>
      </c>
      <c r="D4850" t="s">
        <v>53</v>
      </c>
      <c r="E4850" t="s">
        <v>54</v>
      </c>
      <c r="F4850" t="s">
        <v>44</v>
      </c>
      <c r="G4850" t="s">
        <v>79</v>
      </c>
      <c r="H4850" t="s">
        <v>128</v>
      </c>
      <c r="I4850" s="1">
        <v>42557</v>
      </c>
      <c r="J4850" t="s">
        <v>27</v>
      </c>
      <c r="K4850" t="s">
        <v>81</v>
      </c>
      <c r="L4850">
        <v>1300000</v>
      </c>
      <c r="M4850" t="s">
        <v>29</v>
      </c>
      <c r="N4850" t="s">
        <v>29</v>
      </c>
      <c r="R4850" s="1">
        <v>28020</v>
      </c>
      <c r="S4850" t="s">
        <v>278</v>
      </c>
      <c r="T4850" t="s">
        <v>25921</v>
      </c>
    </row>
    <row r="4851" spans="1:20">
      <c r="A4851" t="s">
        <v>5583</v>
      </c>
      <c r="B4851" t="s">
        <v>543</v>
      </c>
      <c r="C4851" t="s">
        <v>33</v>
      </c>
      <c r="D4851" t="s">
        <v>63</v>
      </c>
      <c r="E4851" t="s">
        <v>64</v>
      </c>
      <c r="F4851" t="s">
        <v>65</v>
      </c>
      <c r="G4851" t="s">
        <v>111</v>
      </c>
      <c r="H4851" t="s">
        <v>26</v>
      </c>
      <c r="I4851" s="1">
        <v>45421</v>
      </c>
      <c r="J4851" t="s">
        <v>27</v>
      </c>
      <c r="K4851" t="s">
        <v>28</v>
      </c>
      <c r="L4851">
        <v>1100000</v>
      </c>
      <c r="M4851" t="s">
        <v>48</v>
      </c>
      <c r="N4851" t="s">
        <v>29</v>
      </c>
      <c r="R4851" s="1">
        <v>32654</v>
      </c>
      <c r="S4851" t="s">
        <v>544</v>
      </c>
      <c r="T4851" t="s">
        <v>25921</v>
      </c>
    </row>
    <row r="4852" spans="1:20">
      <c r="A4852" t="s">
        <v>5584</v>
      </c>
      <c r="B4852" t="s">
        <v>1806</v>
      </c>
      <c r="C4852" t="s">
        <v>52</v>
      </c>
      <c r="D4852" t="s">
        <v>70</v>
      </c>
      <c r="E4852" t="s">
        <v>71</v>
      </c>
      <c r="F4852" t="s">
        <v>71</v>
      </c>
      <c r="G4852" t="s">
        <v>25</v>
      </c>
      <c r="H4852" t="s">
        <v>88</v>
      </c>
      <c r="I4852" s="1">
        <v>43946</v>
      </c>
      <c r="J4852" t="s">
        <v>27</v>
      </c>
      <c r="K4852" t="s">
        <v>38</v>
      </c>
      <c r="L4852">
        <v>1200000</v>
      </c>
      <c r="M4852" t="s">
        <v>29</v>
      </c>
      <c r="N4852" t="s">
        <v>29</v>
      </c>
      <c r="R4852" s="1">
        <v>31929</v>
      </c>
      <c r="S4852" t="s">
        <v>1807</v>
      </c>
      <c r="T4852" t="s">
        <v>25921</v>
      </c>
    </row>
    <row r="4853" spans="1:20">
      <c r="A4853" t="s">
        <v>5585</v>
      </c>
      <c r="B4853" t="s">
        <v>969</v>
      </c>
      <c r="C4853" t="s">
        <v>33</v>
      </c>
      <c r="D4853" t="s">
        <v>77</v>
      </c>
      <c r="E4853" t="s">
        <v>78</v>
      </c>
      <c r="F4853" t="s">
        <v>71</v>
      </c>
      <c r="G4853" t="s">
        <v>102</v>
      </c>
      <c r="H4853" t="s">
        <v>26</v>
      </c>
      <c r="I4853" s="1">
        <v>44663</v>
      </c>
      <c r="J4853" t="s">
        <v>27</v>
      </c>
      <c r="K4853" t="s">
        <v>66</v>
      </c>
      <c r="L4853">
        <v>1500000</v>
      </c>
      <c r="M4853" t="s">
        <v>29</v>
      </c>
      <c r="N4853" t="s">
        <v>29</v>
      </c>
      <c r="R4853" s="1">
        <v>30215</v>
      </c>
      <c r="S4853" t="s">
        <v>970</v>
      </c>
      <c r="T4853" t="s">
        <v>25921</v>
      </c>
    </row>
    <row r="4854" spans="1:20">
      <c r="A4854" t="s">
        <v>5586</v>
      </c>
      <c r="B4854" t="s">
        <v>376</v>
      </c>
      <c r="C4854" t="s">
        <v>21</v>
      </c>
      <c r="D4854" t="s">
        <v>85</v>
      </c>
      <c r="E4854" t="s">
        <v>86</v>
      </c>
      <c r="F4854" t="s">
        <v>71</v>
      </c>
      <c r="G4854" t="s">
        <v>45</v>
      </c>
      <c r="H4854" t="s">
        <v>46</v>
      </c>
      <c r="I4854" s="1">
        <v>45791</v>
      </c>
      <c r="J4854" t="s">
        <v>27</v>
      </c>
      <c r="K4854" t="s">
        <v>66</v>
      </c>
      <c r="L4854">
        <v>800000</v>
      </c>
      <c r="M4854" t="s">
        <v>29</v>
      </c>
      <c r="N4854" t="s">
        <v>29</v>
      </c>
      <c r="R4854" s="1">
        <v>28514</v>
      </c>
      <c r="S4854" t="s">
        <v>377</v>
      </c>
      <c r="T4854" t="s">
        <v>25921</v>
      </c>
    </row>
    <row r="4855" spans="1:20">
      <c r="A4855" t="s">
        <v>5587</v>
      </c>
      <c r="B4855" t="s">
        <v>1511</v>
      </c>
      <c r="C4855" t="s">
        <v>21</v>
      </c>
      <c r="D4855" t="s">
        <v>93</v>
      </c>
      <c r="E4855" t="s">
        <v>94</v>
      </c>
      <c r="F4855" t="s">
        <v>65</v>
      </c>
      <c r="G4855" t="s">
        <v>55</v>
      </c>
      <c r="H4855" t="s">
        <v>80</v>
      </c>
      <c r="I4855" s="1">
        <v>42732</v>
      </c>
      <c r="J4855" t="s">
        <v>27</v>
      </c>
      <c r="K4855" t="s">
        <v>28</v>
      </c>
      <c r="L4855">
        <v>1100000</v>
      </c>
      <c r="M4855" t="s">
        <v>29</v>
      </c>
      <c r="N4855" t="s">
        <v>29</v>
      </c>
      <c r="R4855" s="1">
        <v>26240</v>
      </c>
      <c r="S4855" t="s">
        <v>1512</v>
      </c>
      <c r="T4855" t="s">
        <v>25921</v>
      </c>
    </row>
    <row r="4856" spans="1:20">
      <c r="A4856" t="s">
        <v>5588</v>
      </c>
      <c r="B4856" t="s">
        <v>349</v>
      </c>
      <c r="C4856" t="s">
        <v>21</v>
      </c>
      <c r="D4856" t="s">
        <v>100</v>
      </c>
      <c r="E4856" t="s">
        <v>101</v>
      </c>
      <c r="F4856" t="s">
        <v>44</v>
      </c>
      <c r="G4856" t="s">
        <v>87</v>
      </c>
      <c r="H4856" t="s">
        <v>37</v>
      </c>
      <c r="I4856" s="1">
        <v>45121</v>
      </c>
      <c r="J4856" t="s">
        <v>27</v>
      </c>
      <c r="K4856" t="s">
        <v>73</v>
      </c>
      <c r="L4856">
        <v>1800000</v>
      </c>
      <c r="M4856" t="s">
        <v>29</v>
      </c>
      <c r="N4856" t="s">
        <v>29</v>
      </c>
      <c r="R4856" s="1">
        <v>31916</v>
      </c>
      <c r="S4856" t="s">
        <v>350</v>
      </c>
      <c r="T4856" t="s">
        <v>25921</v>
      </c>
    </row>
    <row r="4857" spans="1:20">
      <c r="A4857" t="s">
        <v>5589</v>
      </c>
      <c r="B4857" t="s">
        <v>234</v>
      </c>
      <c r="C4857" t="s">
        <v>33</v>
      </c>
      <c r="D4857" t="s">
        <v>22</v>
      </c>
      <c r="E4857" t="s">
        <v>23</v>
      </c>
      <c r="F4857" t="s">
        <v>24</v>
      </c>
      <c r="G4857" t="s">
        <v>102</v>
      </c>
      <c r="H4857" t="s">
        <v>115</v>
      </c>
      <c r="I4857" s="1">
        <v>43666</v>
      </c>
      <c r="J4857" t="s">
        <v>27</v>
      </c>
      <c r="K4857" t="s">
        <v>47</v>
      </c>
      <c r="L4857">
        <v>1500000</v>
      </c>
      <c r="M4857" t="s">
        <v>29</v>
      </c>
      <c r="N4857" t="s">
        <v>29</v>
      </c>
      <c r="R4857" s="1">
        <v>29681</v>
      </c>
      <c r="S4857" t="s">
        <v>236</v>
      </c>
      <c r="T4857" t="s">
        <v>25921</v>
      </c>
    </row>
    <row r="4858" spans="1:20">
      <c r="A4858" t="s">
        <v>5590</v>
      </c>
      <c r="B4858" t="s">
        <v>326</v>
      </c>
      <c r="C4858" t="s">
        <v>52</v>
      </c>
      <c r="D4858" t="s">
        <v>34</v>
      </c>
      <c r="E4858" t="s">
        <v>35</v>
      </c>
      <c r="F4858" t="s">
        <v>24</v>
      </c>
      <c r="G4858" t="s">
        <v>36</v>
      </c>
      <c r="H4858" t="s">
        <v>88</v>
      </c>
      <c r="I4858" s="1">
        <v>42937</v>
      </c>
      <c r="J4858" t="s">
        <v>27</v>
      </c>
      <c r="K4858" t="s">
        <v>73</v>
      </c>
      <c r="L4858">
        <v>1000000</v>
      </c>
      <c r="M4858" t="s">
        <v>29</v>
      </c>
      <c r="N4858" t="s">
        <v>29</v>
      </c>
      <c r="R4858" s="1">
        <v>29814</v>
      </c>
      <c r="S4858" t="s">
        <v>327</v>
      </c>
      <c r="T4858" t="s">
        <v>25921</v>
      </c>
    </row>
    <row r="4859" spans="1:20">
      <c r="A4859" t="s">
        <v>5591</v>
      </c>
      <c r="B4859" t="s">
        <v>657</v>
      </c>
      <c r="C4859" t="s">
        <v>21</v>
      </c>
      <c r="D4859" t="s">
        <v>42</v>
      </c>
      <c r="E4859" t="s">
        <v>43</v>
      </c>
      <c r="F4859" t="s">
        <v>44</v>
      </c>
      <c r="G4859" t="s">
        <v>25</v>
      </c>
      <c r="H4859" t="s">
        <v>46</v>
      </c>
      <c r="I4859" s="1">
        <v>44536</v>
      </c>
      <c r="J4859" t="s">
        <v>89</v>
      </c>
      <c r="K4859" t="s">
        <v>38</v>
      </c>
      <c r="L4859">
        <v>1300000</v>
      </c>
      <c r="M4859" t="s">
        <v>29</v>
      </c>
      <c r="N4859" t="s">
        <v>29</v>
      </c>
      <c r="R4859" s="1">
        <v>31705</v>
      </c>
      <c r="S4859" t="s">
        <v>658</v>
      </c>
      <c r="T4859" t="s">
        <v>25921</v>
      </c>
    </row>
    <row r="4860" spans="1:20">
      <c r="A4860" t="s">
        <v>5592</v>
      </c>
      <c r="B4860" t="s">
        <v>76</v>
      </c>
      <c r="C4860" t="s">
        <v>21</v>
      </c>
      <c r="D4860" t="s">
        <v>53</v>
      </c>
      <c r="E4860" t="s">
        <v>54</v>
      </c>
      <c r="F4860" t="s">
        <v>44</v>
      </c>
      <c r="G4860" t="s">
        <v>25</v>
      </c>
      <c r="H4860" t="s">
        <v>46</v>
      </c>
      <c r="I4860" s="1">
        <v>45020</v>
      </c>
      <c r="J4860" t="s">
        <v>27</v>
      </c>
      <c r="K4860" t="s">
        <v>28</v>
      </c>
      <c r="L4860">
        <v>1600000</v>
      </c>
      <c r="M4860" t="s">
        <v>29</v>
      </c>
      <c r="N4860" t="s">
        <v>29</v>
      </c>
      <c r="R4860" s="1">
        <v>28864</v>
      </c>
      <c r="S4860" t="s">
        <v>82</v>
      </c>
      <c r="T4860" t="s">
        <v>25921</v>
      </c>
    </row>
    <row r="4861" spans="1:20">
      <c r="A4861" t="s">
        <v>5593</v>
      </c>
      <c r="B4861" t="s">
        <v>1054</v>
      </c>
      <c r="C4861" t="s">
        <v>21</v>
      </c>
      <c r="D4861" t="s">
        <v>63</v>
      </c>
      <c r="E4861" t="s">
        <v>64</v>
      </c>
      <c r="F4861" t="s">
        <v>65</v>
      </c>
      <c r="G4861" t="s">
        <v>79</v>
      </c>
      <c r="H4861" t="s">
        <v>115</v>
      </c>
      <c r="I4861" s="1">
        <v>45634</v>
      </c>
      <c r="J4861" t="s">
        <v>27</v>
      </c>
      <c r="K4861" t="s">
        <v>66</v>
      </c>
      <c r="L4861">
        <v>1600000</v>
      </c>
      <c r="M4861" t="s">
        <v>29</v>
      </c>
      <c r="N4861" t="s">
        <v>29</v>
      </c>
      <c r="R4861" s="1">
        <v>25095</v>
      </c>
      <c r="S4861" t="s">
        <v>1055</v>
      </c>
      <c r="T4861" t="s">
        <v>25921</v>
      </c>
    </row>
    <row r="4862" spans="1:20">
      <c r="A4862" t="s">
        <v>5594</v>
      </c>
      <c r="B4862" t="s">
        <v>92</v>
      </c>
      <c r="C4862" t="s">
        <v>52</v>
      </c>
      <c r="D4862" t="s">
        <v>70</v>
      </c>
      <c r="E4862" t="s">
        <v>71</v>
      </c>
      <c r="F4862" t="s">
        <v>71</v>
      </c>
      <c r="G4862" t="s">
        <v>102</v>
      </c>
      <c r="H4862" t="s">
        <v>115</v>
      </c>
      <c r="I4862" s="1">
        <v>45191</v>
      </c>
      <c r="J4862" t="s">
        <v>27</v>
      </c>
      <c r="K4862" t="s">
        <v>28</v>
      </c>
      <c r="L4862">
        <v>1600000</v>
      </c>
      <c r="M4862" t="s">
        <v>29</v>
      </c>
      <c r="N4862" t="s">
        <v>29</v>
      </c>
      <c r="R4862" s="1">
        <v>26580</v>
      </c>
      <c r="T4862" t="s">
        <v>25921</v>
      </c>
    </row>
    <row r="4863" spans="1:20">
      <c r="A4863" t="s">
        <v>5595</v>
      </c>
      <c r="B4863" t="s">
        <v>481</v>
      </c>
      <c r="C4863" t="s">
        <v>52</v>
      </c>
      <c r="D4863" t="s">
        <v>77</v>
      </c>
      <c r="E4863" t="s">
        <v>78</v>
      </c>
      <c r="F4863" t="s">
        <v>71</v>
      </c>
      <c r="G4863" t="s">
        <v>36</v>
      </c>
      <c r="H4863" t="s">
        <v>88</v>
      </c>
      <c r="I4863" s="1">
        <v>44192</v>
      </c>
      <c r="J4863" t="s">
        <v>107</v>
      </c>
      <c r="K4863" t="s">
        <v>73</v>
      </c>
      <c r="L4863">
        <v>1000000</v>
      </c>
      <c r="M4863" t="s">
        <v>29</v>
      </c>
      <c r="N4863" t="s">
        <v>29</v>
      </c>
      <c r="R4863" s="1">
        <v>30730</v>
      </c>
      <c r="S4863" t="s">
        <v>482</v>
      </c>
      <c r="T4863" t="s">
        <v>25921</v>
      </c>
    </row>
    <row r="4864" spans="1:20">
      <c r="A4864" t="s">
        <v>5596</v>
      </c>
      <c r="B4864" t="s">
        <v>248</v>
      </c>
      <c r="C4864" t="s">
        <v>52</v>
      </c>
      <c r="D4864" t="s">
        <v>85</v>
      </c>
      <c r="E4864" t="s">
        <v>86</v>
      </c>
      <c r="F4864" t="s">
        <v>71</v>
      </c>
      <c r="G4864" t="s">
        <v>79</v>
      </c>
      <c r="H4864" t="s">
        <v>56</v>
      </c>
      <c r="I4864" s="1">
        <v>42538</v>
      </c>
      <c r="J4864" t="s">
        <v>27</v>
      </c>
      <c r="K4864" t="s">
        <v>66</v>
      </c>
      <c r="L4864">
        <v>1700000</v>
      </c>
      <c r="M4864" t="s">
        <v>29</v>
      </c>
      <c r="N4864" t="s">
        <v>29</v>
      </c>
      <c r="R4864" s="1">
        <v>35420</v>
      </c>
      <c r="S4864" t="s">
        <v>249</v>
      </c>
      <c r="T4864" t="s">
        <v>25921</v>
      </c>
    </row>
    <row r="4865" spans="1:20">
      <c r="A4865" t="s">
        <v>5597</v>
      </c>
      <c r="B4865" t="s">
        <v>972</v>
      </c>
      <c r="C4865" t="s">
        <v>21</v>
      </c>
      <c r="D4865" t="s">
        <v>93</v>
      </c>
      <c r="E4865" t="s">
        <v>94</v>
      </c>
      <c r="F4865" t="s">
        <v>65</v>
      </c>
      <c r="G4865" t="s">
        <v>102</v>
      </c>
      <c r="H4865" t="s">
        <v>80</v>
      </c>
      <c r="I4865" s="1">
        <v>45355</v>
      </c>
      <c r="J4865" t="s">
        <v>27</v>
      </c>
      <c r="K4865" t="s">
        <v>103</v>
      </c>
      <c r="L4865">
        <v>1200000</v>
      </c>
      <c r="M4865" t="s">
        <v>29</v>
      </c>
      <c r="N4865" t="s">
        <v>29</v>
      </c>
      <c r="R4865" s="1">
        <v>30839</v>
      </c>
      <c r="S4865" t="s">
        <v>973</v>
      </c>
      <c r="T4865" t="s">
        <v>25921</v>
      </c>
    </row>
    <row r="4866" spans="1:20">
      <c r="A4866" t="s">
        <v>5598</v>
      </c>
      <c r="B4866" t="s">
        <v>1370</v>
      </c>
      <c r="C4866" t="s">
        <v>21</v>
      </c>
      <c r="D4866" t="s">
        <v>100</v>
      </c>
      <c r="E4866" t="s">
        <v>101</v>
      </c>
      <c r="F4866" t="s">
        <v>44</v>
      </c>
      <c r="G4866" t="s">
        <v>256</v>
      </c>
      <c r="H4866" t="s">
        <v>88</v>
      </c>
      <c r="I4866" s="1">
        <v>44795</v>
      </c>
      <c r="J4866" t="s">
        <v>27</v>
      </c>
      <c r="K4866" t="s">
        <v>103</v>
      </c>
      <c r="L4866">
        <v>1000000</v>
      </c>
      <c r="M4866" t="s">
        <v>48</v>
      </c>
      <c r="N4866" t="s">
        <v>29</v>
      </c>
      <c r="R4866" s="1">
        <v>25128</v>
      </c>
      <c r="S4866" t="s">
        <v>1371</v>
      </c>
      <c r="T4866" t="s">
        <v>25921</v>
      </c>
    </row>
    <row r="4867" spans="1:20">
      <c r="A4867" t="s">
        <v>5599</v>
      </c>
      <c r="B4867" t="s">
        <v>524</v>
      </c>
      <c r="C4867" t="s">
        <v>33</v>
      </c>
      <c r="D4867" t="s">
        <v>22</v>
      </c>
      <c r="E4867" t="s">
        <v>23</v>
      </c>
      <c r="F4867" t="s">
        <v>24</v>
      </c>
      <c r="G4867" t="s">
        <v>36</v>
      </c>
      <c r="H4867" t="s">
        <v>128</v>
      </c>
      <c r="I4867" s="1">
        <v>44013</v>
      </c>
      <c r="J4867" t="s">
        <v>27</v>
      </c>
      <c r="K4867" t="s">
        <v>66</v>
      </c>
      <c r="L4867">
        <v>1400000</v>
      </c>
      <c r="M4867" t="s">
        <v>29</v>
      </c>
      <c r="N4867" t="s">
        <v>29</v>
      </c>
      <c r="R4867" s="1">
        <v>34437</v>
      </c>
      <c r="S4867" t="s">
        <v>525</v>
      </c>
      <c r="T4867" t="s">
        <v>25921</v>
      </c>
    </row>
    <row r="4868" spans="1:20">
      <c r="A4868" t="s">
        <v>5600</v>
      </c>
      <c r="B4868" t="s">
        <v>124</v>
      </c>
      <c r="C4868" t="s">
        <v>21</v>
      </c>
      <c r="D4868" t="s">
        <v>34</v>
      </c>
      <c r="E4868" t="s">
        <v>35</v>
      </c>
      <c r="F4868" t="s">
        <v>24</v>
      </c>
      <c r="G4868" t="s">
        <v>79</v>
      </c>
      <c r="H4868" t="s">
        <v>115</v>
      </c>
      <c r="I4868" s="1">
        <v>44641</v>
      </c>
      <c r="J4868" t="s">
        <v>27</v>
      </c>
      <c r="K4868" t="s">
        <v>81</v>
      </c>
      <c r="L4868">
        <v>400000</v>
      </c>
      <c r="M4868" t="s">
        <v>29</v>
      </c>
      <c r="N4868" t="s">
        <v>29</v>
      </c>
      <c r="R4868" s="1">
        <v>25917</v>
      </c>
      <c r="S4868" t="s">
        <v>125</v>
      </c>
      <c r="T4868" t="s">
        <v>25921</v>
      </c>
    </row>
    <row r="4869" spans="1:20">
      <c r="A4869" t="s">
        <v>5601</v>
      </c>
      <c r="B4869" t="s">
        <v>1228</v>
      </c>
      <c r="C4869" t="s">
        <v>21</v>
      </c>
      <c r="D4869" t="s">
        <v>42</v>
      </c>
      <c r="E4869" t="s">
        <v>43</v>
      </c>
      <c r="F4869" t="s">
        <v>44</v>
      </c>
      <c r="G4869" t="s">
        <v>256</v>
      </c>
      <c r="H4869" t="s">
        <v>26</v>
      </c>
      <c r="I4869" s="1">
        <v>43308</v>
      </c>
      <c r="J4869" t="s">
        <v>27</v>
      </c>
      <c r="K4869" t="s">
        <v>81</v>
      </c>
      <c r="L4869">
        <v>1000000</v>
      </c>
      <c r="M4869" t="s">
        <v>29</v>
      </c>
      <c r="N4869" t="s">
        <v>29</v>
      </c>
      <c r="R4869" s="1">
        <v>31147</v>
      </c>
      <c r="S4869" t="s">
        <v>1229</v>
      </c>
      <c r="T4869" t="s">
        <v>25921</v>
      </c>
    </row>
    <row r="4870" spans="1:20">
      <c r="A4870" t="s">
        <v>5602</v>
      </c>
      <c r="B4870" t="s">
        <v>415</v>
      </c>
      <c r="C4870" t="s">
        <v>21</v>
      </c>
      <c r="D4870" t="s">
        <v>53</v>
      </c>
      <c r="E4870" t="s">
        <v>54</v>
      </c>
      <c r="F4870" t="s">
        <v>44</v>
      </c>
      <c r="G4870" t="s">
        <v>72</v>
      </c>
      <c r="H4870" t="s">
        <v>88</v>
      </c>
      <c r="I4870" s="1">
        <v>45998</v>
      </c>
      <c r="J4870" t="s">
        <v>27</v>
      </c>
      <c r="K4870" t="s">
        <v>73</v>
      </c>
      <c r="L4870">
        <v>1100000</v>
      </c>
      <c r="M4870" t="s">
        <v>29</v>
      </c>
      <c r="N4870" t="s">
        <v>29</v>
      </c>
      <c r="R4870" s="1">
        <v>33242</v>
      </c>
      <c r="S4870" t="s">
        <v>416</v>
      </c>
      <c r="T4870" t="s">
        <v>25921</v>
      </c>
    </row>
    <row r="4871" spans="1:20">
      <c r="A4871" t="s">
        <v>5603</v>
      </c>
      <c r="B4871" t="s">
        <v>242</v>
      </c>
      <c r="C4871" t="s">
        <v>21</v>
      </c>
      <c r="D4871" t="s">
        <v>63</v>
      </c>
      <c r="E4871" t="s">
        <v>64</v>
      </c>
      <c r="F4871" t="s">
        <v>65</v>
      </c>
      <c r="G4871" t="s">
        <v>87</v>
      </c>
      <c r="H4871" t="s">
        <v>88</v>
      </c>
      <c r="I4871" s="1">
        <v>44365</v>
      </c>
      <c r="J4871" t="s">
        <v>27</v>
      </c>
      <c r="K4871" t="s">
        <v>47</v>
      </c>
      <c r="L4871">
        <v>1100000</v>
      </c>
      <c r="M4871" t="s">
        <v>29</v>
      </c>
      <c r="N4871" t="s">
        <v>29</v>
      </c>
      <c r="R4871" s="1">
        <v>30786</v>
      </c>
      <c r="S4871" t="s">
        <v>243</v>
      </c>
      <c r="T4871" t="s">
        <v>25921</v>
      </c>
    </row>
    <row r="4872" spans="1:20">
      <c r="A4872" t="s">
        <v>5604</v>
      </c>
      <c r="B4872" t="s">
        <v>428</v>
      </c>
      <c r="C4872" t="s">
        <v>52</v>
      </c>
      <c r="D4872" t="s">
        <v>70</v>
      </c>
      <c r="E4872" t="s">
        <v>71</v>
      </c>
      <c r="F4872" t="s">
        <v>71</v>
      </c>
      <c r="G4872" t="s">
        <v>55</v>
      </c>
      <c r="H4872" t="s">
        <v>115</v>
      </c>
      <c r="I4872" s="1">
        <v>45200</v>
      </c>
      <c r="J4872" t="s">
        <v>27</v>
      </c>
      <c r="K4872" t="s">
        <v>81</v>
      </c>
      <c r="L4872">
        <v>1800000</v>
      </c>
      <c r="M4872" t="s">
        <v>48</v>
      </c>
      <c r="N4872" t="s">
        <v>29</v>
      </c>
      <c r="R4872" s="1">
        <v>28243</v>
      </c>
      <c r="S4872" t="s">
        <v>429</v>
      </c>
      <c r="T4872" t="s">
        <v>25921</v>
      </c>
    </row>
    <row r="4873" spans="1:20">
      <c r="A4873" t="s">
        <v>5605</v>
      </c>
      <c r="B4873" t="s">
        <v>185</v>
      </c>
      <c r="C4873" t="s">
        <v>33</v>
      </c>
      <c r="D4873" t="s">
        <v>77</v>
      </c>
      <c r="E4873" t="s">
        <v>78</v>
      </c>
      <c r="F4873" t="s">
        <v>71</v>
      </c>
      <c r="G4873" t="s">
        <v>45</v>
      </c>
      <c r="H4873" t="s">
        <v>88</v>
      </c>
      <c r="I4873" s="1">
        <v>43042</v>
      </c>
      <c r="J4873" t="s">
        <v>89</v>
      </c>
      <c r="K4873" t="s">
        <v>66</v>
      </c>
      <c r="L4873">
        <v>1100000</v>
      </c>
      <c r="M4873" t="s">
        <v>29</v>
      </c>
      <c r="N4873" t="s">
        <v>29</v>
      </c>
      <c r="R4873" s="1">
        <v>31591</v>
      </c>
      <c r="S4873" t="s">
        <v>186</v>
      </c>
      <c r="T4873" t="s">
        <v>25921</v>
      </c>
    </row>
    <row r="4874" spans="1:20">
      <c r="A4874" t="s">
        <v>5606</v>
      </c>
      <c r="B4874" t="s">
        <v>911</v>
      </c>
      <c r="C4874" t="s">
        <v>33</v>
      </c>
      <c r="D4874" t="s">
        <v>85</v>
      </c>
      <c r="E4874" t="s">
        <v>86</v>
      </c>
      <c r="F4874" t="s">
        <v>71</v>
      </c>
      <c r="G4874" t="s">
        <v>55</v>
      </c>
      <c r="H4874" t="s">
        <v>26</v>
      </c>
      <c r="I4874" s="1">
        <v>43659</v>
      </c>
      <c r="J4874" t="s">
        <v>27</v>
      </c>
      <c r="K4874" t="s">
        <v>81</v>
      </c>
      <c r="L4874">
        <v>1100000</v>
      </c>
      <c r="M4874" t="s">
        <v>29</v>
      </c>
      <c r="N4874" t="s">
        <v>29</v>
      </c>
      <c r="R4874" s="1">
        <v>35586</v>
      </c>
      <c r="S4874" t="s">
        <v>912</v>
      </c>
      <c r="T4874" t="s">
        <v>25921</v>
      </c>
    </row>
    <row r="4875" spans="1:20">
      <c r="A4875" t="s">
        <v>5607</v>
      </c>
      <c r="B4875" t="s">
        <v>958</v>
      </c>
      <c r="C4875" t="s">
        <v>21</v>
      </c>
      <c r="D4875" t="s">
        <v>93</v>
      </c>
      <c r="E4875" t="s">
        <v>94</v>
      </c>
      <c r="F4875" t="s">
        <v>65</v>
      </c>
      <c r="G4875" t="s">
        <v>79</v>
      </c>
      <c r="H4875" t="s">
        <v>46</v>
      </c>
      <c r="I4875" s="1">
        <v>45743</v>
      </c>
      <c r="J4875" t="s">
        <v>27</v>
      </c>
      <c r="K4875" t="s">
        <v>73</v>
      </c>
      <c r="L4875">
        <v>1100000</v>
      </c>
      <c r="M4875" t="s">
        <v>29</v>
      </c>
      <c r="N4875" t="s">
        <v>29</v>
      </c>
      <c r="R4875" s="1">
        <v>27031</v>
      </c>
      <c r="S4875" t="s">
        <v>959</v>
      </c>
      <c r="T4875" t="s">
        <v>25921</v>
      </c>
    </row>
    <row r="4876" spans="1:20">
      <c r="A4876" t="s">
        <v>5608</v>
      </c>
      <c r="B4876" t="s">
        <v>860</v>
      </c>
      <c r="C4876" t="s">
        <v>21</v>
      </c>
      <c r="D4876" t="s">
        <v>100</v>
      </c>
      <c r="E4876" t="s">
        <v>101</v>
      </c>
      <c r="F4876" t="s">
        <v>44</v>
      </c>
      <c r="G4876" t="s">
        <v>256</v>
      </c>
      <c r="H4876" t="s">
        <v>46</v>
      </c>
      <c r="I4876" s="1">
        <v>44664</v>
      </c>
      <c r="J4876" t="s">
        <v>27</v>
      </c>
      <c r="K4876" t="s">
        <v>28</v>
      </c>
      <c r="L4876">
        <v>1300000</v>
      </c>
      <c r="M4876" t="s">
        <v>29</v>
      </c>
      <c r="N4876" t="s">
        <v>29</v>
      </c>
      <c r="R4876" s="1">
        <v>27440</v>
      </c>
      <c r="S4876" t="s">
        <v>861</v>
      </c>
      <c r="T4876" t="s">
        <v>25921</v>
      </c>
    </row>
    <row r="4877" spans="1:20">
      <c r="A4877" t="s">
        <v>5609</v>
      </c>
      <c r="B4877" t="s">
        <v>356</v>
      </c>
      <c r="C4877" t="s">
        <v>52</v>
      </c>
      <c r="D4877" t="s">
        <v>22</v>
      </c>
      <c r="E4877" t="s">
        <v>23</v>
      </c>
      <c r="F4877" t="s">
        <v>24</v>
      </c>
      <c r="G4877" t="s">
        <v>111</v>
      </c>
      <c r="H4877" t="s">
        <v>115</v>
      </c>
      <c r="I4877" s="1">
        <v>45358</v>
      </c>
      <c r="J4877" t="s">
        <v>27</v>
      </c>
      <c r="K4877" t="s">
        <v>47</v>
      </c>
      <c r="L4877">
        <v>1600000</v>
      </c>
      <c r="M4877" t="s">
        <v>29</v>
      </c>
      <c r="N4877" t="s">
        <v>29</v>
      </c>
      <c r="R4877" s="1">
        <v>32575</v>
      </c>
      <c r="S4877" t="s">
        <v>357</v>
      </c>
      <c r="T4877" t="s">
        <v>25921</v>
      </c>
    </row>
    <row r="4878" spans="1:20">
      <c r="A4878" t="s">
        <v>5610</v>
      </c>
      <c r="B4878" t="s">
        <v>131</v>
      </c>
      <c r="C4878" t="s">
        <v>21</v>
      </c>
      <c r="D4878" t="s">
        <v>34</v>
      </c>
      <c r="E4878" t="s">
        <v>35</v>
      </c>
      <c r="F4878" t="s">
        <v>24</v>
      </c>
      <c r="G4878" t="s">
        <v>36</v>
      </c>
      <c r="H4878" t="s">
        <v>56</v>
      </c>
      <c r="I4878" s="1">
        <v>43277</v>
      </c>
      <c r="J4878" t="s">
        <v>27</v>
      </c>
      <c r="K4878" t="s">
        <v>47</v>
      </c>
      <c r="L4878">
        <v>1200000</v>
      </c>
      <c r="M4878" t="s">
        <v>29</v>
      </c>
      <c r="N4878" t="s">
        <v>29</v>
      </c>
      <c r="R4878" s="1">
        <v>35754</v>
      </c>
      <c r="S4878" t="s">
        <v>132</v>
      </c>
      <c r="T4878" t="s">
        <v>25921</v>
      </c>
    </row>
    <row r="4879" spans="1:20">
      <c r="A4879" t="s">
        <v>5611</v>
      </c>
      <c r="B4879" t="s">
        <v>234</v>
      </c>
      <c r="C4879" t="s">
        <v>52</v>
      </c>
      <c r="D4879" t="s">
        <v>42</v>
      </c>
      <c r="E4879" t="s">
        <v>43</v>
      </c>
      <c r="F4879" t="s">
        <v>44</v>
      </c>
      <c r="G4879" t="s">
        <v>55</v>
      </c>
      <c r="H4879" t="s">
        <v>128</v>
      </c>
      <c r="I4879" s="1">
        <v>43257</v>
      </c>
      <c r="J4879" t="s">
        <v>107</v>
      </c>
      <c r="K4879" t="s">
        <v>38</v>
      </c>
      <c r="L4879">
        <v>1800000</v>
      </c>
      <c r="M4879" t="s">
        <v>29</v>
      </c>
      <c r="N4879" t="s">
        <v>29</v>
      </c>
      <c r="R4879" s="1">
        <v>34389</v>
      </c>
      <c r="S4879" t="s">
        <v>236</v>
      </c>
      <c r="T4879" t="s">
        <v>25921</v>
      </c>
    </row>
    <row r="4880" spans="1:20">
      <c r="A4880" t="s">
        <v>5612</v>
      </c>
      <c r="B4880" t="s">
        <v>1011</v>
      </c>
      <c r="C4880" t="s">
        <v>21</v>
      </c>
      <c r="D4880" t="s">
        <v>53</v>
      </c>
      <c r="E4880" t="s">
        <v>54</v>
      </c>
      <c r="F4880" t="s">
        <v>44</v>
      </c>
      <c r="G4880" t="s">
        <v>55</v>
      </c>
      <c r="H4880" t="s">
        <v>80</v>
      </c>
      <c r="I4880" s="1">
        <v>43797</v>
      </c>
      <c r="J4880" t="s">
        <v>107</v>
      </c>
      <c r="K4880" t="s">
        <v>73</v>
      </c>
      <c r="L4880">
        <v>1400000</v>
      </c>
      <c r="M4880" t="s">
        <v>48</v>
      </c>
      <c r="N4880" t="s">
        <v>29</v>
      </c>
      <c r="R4880" s="1">
        <v>34622</v>
      </c>
      <c r="S4880" t="s">
        <v>1012</v>
      </c>
      <c r="T4880" t="s">
        <v>25921</v>
      </c>
    </row>
    <row r="4881" spans="1:20">
      <c r="A4881" t="s">
        <v>5613</v>
      </c>
      <c r="B4881" t="s">
        <v>690</v>
      </c>
      <c r="C4881" t="s">
        <v>33</v>
      </c>
      <c r="D4881" t="s">
        <v>63</v>
      </c>
      <c r="E4881" t="s">
        <v>64</v>
      </c>
      <c r="F4881" t="s">
        <v>65</v>
      </c>
      <c r="G4881" t="s">
        <v>25</v>
      </c>
      <c r="H4881" t="s">
        <v>128</v>
      </c>
      <c r="I4881" s="1">
        <v>43536</v>
      </c>
      <c r="J4881" t="s">
        <v>27</v>
      </c>
      <c r="K4881" t="s">
        <v>73</v>
      </c>
      <c r="L4881">
        <v>1900000</v>
      </c>
      <c r="M4881" t="s">
        <v>29</v>
      </c>
      <c r="N4881" t="s">
        <v>29</v>
      </c>
      <c r="R4881" s="1">
        <v>25552</v>
      </c>
      <c r="S4881" t="s">
        <v>691</v>
      </c>
      <c r="T4881" t="s">
        <v>25921</v>
      </c>
    </row>
    <row r="4882" spans="1:20">
      <c r="A4882" t="s">
        <v>5614</v>
      </c>
      <c r="B4882" t="s">
        <v>764</v>
      </c>
      <c r="C4882" t="s">
        <v>33</v>
      </c>
      <c r="D4882" t="s">
        <v>70</v>
      </c>
      <c r="E4882" t="s">
        <v>71</v>
      </c>
      <c r="F4882" t="s">
        <v>71</v>
      </c>
      <c r="G4882" t="s">
        <v>87</v>
      </c>
      <c r="H4882" t="s">
        <v>80</v>
      </c>
      <c r="I4882" s="1">
        <v>45451</v>
      </c>
      <c r="J4882" t="s">
        <v>27</v>
      </c>
      <c r="K4882" t="s">
        <v>38</v>
      </c>
      <c r="L4882">
        <v>1800000</v>
      </c>
      <c r="M4882" t="s">
        <v>29</v>
      </c>
      <c r="N4882" t="s">
        <v>29</v>
      </c>
      <c r="R4882" s="1">
        <v>26723</v>
      </c>
      <c r="S4882" t="s">
        <v>765</v>
      </c>
      <c r="T4882" t="s">
        <v>25921</v>
      </c>
    </row>
    <row r="4883" spans="1:20">
      <c r="A4883" t="s">
        <v>5615</v>
      </c>
      <c r="B4883" t="s">
        <v>603</v>
      </c>
      <c r="C4883" t="s">
        <v>21</v>
      </c>
      <c r="D4883" t="s">
        <v>77</v>
      </c>
      <c r="E4883" t="s">
        <v>78</v>
      </c>
      <c r="F4883" t="s">
        <v>71</v>
      </c>
      <c r="G4883" t="s">
        <v>79</v>
      </c>
      <c r="H4883" t="s">
        <v>26</v>
      </c>
      <c r="I4883" s="1">
        <v>43525</v>
      </c>
      <c r="J4883" t="s">
        <v>27</v>
      </c>
      <c r="K4883" t="s">
        <v>103</v>
      </c>
      <c r="L4883">
        <v>1500000</v>
      </c>
      <c r="M4883" t="s">
        <v>29</v>
      </c>
      <c r="N4883" t="s">
        <v>29</v>
      </c>
      <c r="R4883" s="1">
        <v>33873</v>
      </c>
      <c r="S4883" t="s">
        <v>604</v>
      </c>
      <c r="T4883" t="s">
        <v>25921</v>
      </c>
    </row>
    <row r="4884" spans="1:20">
      <c r="A4884" t="s">
        <v>5616</v>
      </c>
      <c r="B4884" t="s">
        <v>507</v>
      </c>
      <c r="C4884" t="s">
        <v>33</v>
      </c>
      <c r="D4884" t="s">
        <v>85</v>
      </c>
      <c r="E4884" t="s">
        <v>86</v>
      </c>
      <c r="F4884" t="s">
        <v>71</v>
      </c>
      <c r="G4884" t="s">
        <v>72</v>
      </c>
      <c r="H4884" t="s">
        <v>115</v>
      </c>
      <c r="I4884" s="1">
        <v>45863</v>
      </c>
      <c r="J4884" t="s">
        <v>89</v>
      </c>
      <c r="K4884" t="s">
        <v>28</v>
      </c>
      <c r="L4884">
        <v>800000</v>
      </c>
      <c r="M4884" t="s">
        <v>29</v>
      </c>
      <c r="N4884" t="s">
        <v>29</v>
      </c>
      <c r="R4884" s="1">
        <v>30016</v>
      </c>
      <c r="S4884" t="s">
        <v>508</v>
      </c>
      <c r="T4884" t="s">
        <v>25921</v>
      </c>
    </row>
    <row r="4885" spans="1:20">
      <c r="A4885" t="s">
        <v>5617</v>
      </c>
      <c r="B4885" t="s">
        <v>209</v>
      </c>
      <c r="C4885" t="s">
        <v>52</v>
      </c>
      <c r="D4885" t="s">
        <v>93</v>
      </c>
      <c r="E4885" t="s">
        <v>94</v>
      </c>
      <c r="F4885" t="s">
        <v>65</v>
      </c>
      <c r="G4885" t="s">
        <v>256</v>
      </c>
      <c r="H4885" t="s">
        <v>56</v>
      </c>
      <c r="I4885" s="1">
        <v>42837</v>
      </c>
      <c r="J4885" t="s">
        <v>57</v>
      </c>
      <c r="K4885" t="s">
        <v>73</v>
      </c>
      <c r="L4885">
        <v>1500000</v>
      </c>
      <c r="M4885" t="s">
        <v>48</v>
      </c>
      <c r="N4885" t="s">
        <v>48</v>
      </c>
      <c r="O4885" s="1">
        <v>45821</v>
      </c>
      <c r="P4885" t="s">
        <v>95</v>
      </c>
      <c r="Q4885" t="s">
        <v>235</v>
      </c>
      <c r="R4885" s="1">
        <v>29940</v>
      </c>
      <c r="S4885" t="s">
        <v>212</v>
      </c>
      <c r="T4885" t="s">
        <v>25921</v>
      </c>
    </row>
    <row r="4886" spans="1:20">
      <c r="A4886" t="s">
        <v>5618</v>
      </c>
      <c r="B4886" t="s">
        <v>1422</v>
      </c>
      <c r="C4886" t="s">
        <v>33</v>
      </c>
      <c r="D4886" t="s">
        <v>100</v>
      </c>
      <c r="E4886" t="s">
        <v>101</v>
      </c>
      <c r="F4886" t="s">
        <v>44</v>
      </c>
      <c r="G4886" t="s">
        <v>55</v>
      </c>
      <c r="H4886" t="s">
        <v>128</v>
      </c>
      <c r="I4886" s="1">
        <v>45128</v>
      </c>
      <c r="J4886" t="s">
        <v>107</v>
      </c>
      <c r="K4886" t="s">
        <v>73</v>
      </c>
      <c r="L4886">
        <v>1500000</v>
      </c>
      <c r="M4886" t="s">
        <v>29</v>
      </c>
      <c r="N4886" t="s">
        <v>29</v>
      </c>
      <c r="R4886" s="1">
        <v>31730</v>
      </c>
      <c r="S4886" t="s">
        <v>1423</v>
      </c>
      <c r="T4886" t="s">
        <v>25921</v>
      </c>
    </row>
    <row r="4887" spans="1:20">
      <c r="A4887" t="s">
        <v>5619</v>
      </c>
      <c r="B4887" t="s">
        <v>1224</v>
      </c>
      <c r="C4887" t="s">
        <v>33</v>
      </c>
      <c r="D4887" t="s">
        <v>22</v>
      </c>
      <c r="E4887" t="s">
        <v>23</v>
      </c>
      <c r="F4887" t="s">
        <v>24</v>
      </c>
      <c r="G4887" t="s">
        <v>111</v>
      </c>
      <c r="H4887" t="s">
        <v>46</v>
      </c>
      <c r="I4887" s="1">
        <v>43826</v>
      </c>
      <c r="J4887" t="s">
        <v>27</v>
      </c>
      <c r="K4887" t="s">
        <v>73</v>
      </c>
      <c r="L4887">
        <v>700000</v>
      </c>
      <c r="M4887" t="s">
        <v>29</v>
      </c>
      <c r="N4887" t="s">
        <v>29</v>
      </c>
      <c r="R4887" s="1">
        <v>29547</v>
      </c>
      <c r="S4887" t="s">
        <v>1225</v>
      </c>
      <c r="T4887" t="s">
        <v>25921</v>
      </c>
    </row>
    <row r="4888" spans="1:20">
      <c r="A4888" t="s">
        <v>5620</v>
      </c>
      <c r="B4888" t="s">
        <v>553</v>
      </c>
      <c r="C4888" t="s">
        <v>33</v>
      </c>
      <c r="D4888" t="s">
        <v>34</v>
      </c>
      <c r="E4888" t="s">
        <v>35</v>
      </c>
      <c r="F4888" t="s">
        <v>24</v>
      </c>
      <c r="G4888" t="s">
        <v>72</v>
      </c>
      <c r="H4888" t="s">
        <v>115</v>
      </c>
      <c r="I4888" s="1">
        <v>44571</v>
      </c>
      <c r="J4888" t="s">
        <v>89</v>
      </c>
      <c r="K4888" t="s">
        <v>103</v>
      </c>
      <c r="L4888">
        <v>1100000</v>
      </c>
      <c r="M4888" t="s">
        <v>29</v>
      </c>
      <c r="N4888" t="s">
        <v>29</v>
      </c>
      <c r="R4888" s="1">
        <v>34379</v>
      </c>
      <c r="S4888" t="s">
        <v>554</v>
      </c>
      <c r="T4888" t="s">
        <v>25921</v>
      </c>
    </row>
    <row r="4889" spans="1:20">
      <c r="A4889" t="s">
        <v>5621</v>
      </c>
      <c r="B4889" t="s">
        <v>474</v>
      </c>
      <c r="C4889" t="s">
        <v>21</v>
      </c>
      <c r="D4889" t="s">
        <v>42</v>
      </c>
      <c r="E4889" t="s">
        <v>43</v>
      </c>
      <c r="F4889" t="s">
        <v>44</v>
      </c>
      <c r="G4889" t="s">
        <v>102</v>
      </c>
      <c r="H4889" t="s">
        <v>88</v>
      </c>
      <c r="I4889" s="1">
        <v>43960</v>
      </c>
      <c r="J4889" t="s">
        <v>27</v>
      </c>
      <c r="K4889" t="s">
        <v>73</v>
      </c>
      <c r="L4889">
        <v>900000</v>
      </c>
      <c r="M4889" t="s">
        <v>29</v>
      </c>
      <c r="N4889" t="s">
        <v>29</v>
      </c>
      <c r="R4889" s="1">
        <v>26913</v>
      </c>
      <c r="S4889" t="s">
        <v>475</v>
      </c>
      <c r="T4889" t="s">
        <v>25921</v>
      </c>
    </row>
    <row r="4890" spans="1:20">
      <c r="A4890" t="s">
        <v>5622</v>
      </c>
      <c r="B4890" t="s">
        <v>170</v>
      </c>
      <c r="C4890" t="s">
        <v>52</v>
      </c>
      <c r="D4890" t="s">
        <v>53</v>
      </c>
      <c r="E4890" t="s">
        <v>54</v>
      </c>
      <c r="F4890" t="s">
        <v>44</v>
      </c>
      <c r="G4890" t="s">
        <v>79</v>
      </c>
      <c r="H4890" t="s">
        <v>56</v>
      </c>
      <c r="I4890" s="1">
        <v>44415</v>
      </c>
      <c r="J4890" t="s">
        <v>57</v>
      </c>
      <c r="K4890" t="s">
        <v>73</v>
      </c>
      <c r="L4890">
        <v>700000</v>
      </c>
      <c r="M4890" t="s">
        <v>29</v>
      </c>
      <c r="N4890" t="s">
        <v>48</v>
      </c>
      <c r="O4890" s="1">
        <v>45804</v>
      </c>
      <c r="P4890" t="s">
        <v>58</v>
      </c>
      <c r="Q4890" t="s">
        <v>503</v>
      </c>
      <c r="R4890" s="1">
        <v>35643</v>
      </c>
      <c r="S4890" t="s">
        <v>171</v>
      </c>
      <c r="T4890" t="s">
        <v>25921</v>
      </c>
    </row>
    <row r="4891" spans="1:20">
      <c r="A4891" t="s">
        <v>5623</v>
      </c>
      <c r="B4891" t="s">
        <v>221</v>
      </c>
      <c r="C4891" t="s">
        <v>21</v>
      </c>
      <c r="D4891" t="s">
        <v>63</v>
      </c>
      <c r="E4891" t="s">
        <v>64</v>
      </c>
      <c r="F4891" t="s">
        <v>65</v>
      </c>
      <c r="G4891" t="s">
        <v>72</v>
      </c>
      <c r="H4891" t="s">
        <v>80</v>
      </c>
      <c r="I4891" s="1">
        <v>43975</v>
      </c>
      <c r="J4891" t="s">
        <v>27</v>
      </c>
      <c r="K4891" t="s">
        <v>66</v>
      </c>
      <c r="L4891">
        <v>1400000</v>
      </c>
      <c r="M4891" t="s">
        <v>48</v>
      </c>
      <c r="N4891" t="s">
        <v>29</v>
      </c>
      <c r="R4891" s="1">
        <v>29581</v>
      </c>
      <c r="S4891" t="s">
        <v>222</v>
      </c>
      <c r="T4891" t="s">
        <v>25921</v>
      </c>
    </row>
    <row r="4892" spans="1:20">
      <c r="A4892" t="s">
        <v>5624</v>
      </c>
      <c r="B4892" t="s">
        <v>376</v>
      </c>
      <c r="C4892" t="s">
        <v>33</v>
      </c>
      <c r="D4892" t="s">
        <v>70</v>
      </c>
      <c r="E4892" t="s">
        <v>71</v>
      </c>
      <c r="F4892" t="s">
        <v>71</v>
      </c>
      <c r="G4892" t="s">
        <v>87</v>
      </c>
      <c r="H4892" t="s">
        <v>128</v>
      </c>
      <c r="I4892" s="1">
        <v>45647</v>
      </c>
      <c r="J4892" t="s">
        <v>27</v>
      </c>
      <c r="K4892" t="s">
        <v>81</v>
      </c>
      <c r="L4892">
        <v>1800000</v>
      </c>
      <c r="M4892" t="s">
        <v>29</v>
      </c>
      <c r="N4892" t="s">
        <v>29</v>
      </c>
      <c r="R4892" s="1">
        <v>31462</v>
      </c>
      <c r="S4892" t="s">
        <v>377</v>
      </c>
      <c r="T4892" t="s">
        <v>25921</v>
      </c>
    </row>
    <row r="4893" spans="1:20">
      <c r="A4893" t="s">
        <v>5625</v>
      </c>
      <c r="B4893" t="s">
        <v>460</v>
      </c>
      <c r="C4893" t="s">
        <v>33</v>
      </c>
      <c r="D4893" t="s">
        <v>77</v>
      </c>
      <c r="E4893" t="s">
        <v>78</v>
      </c>
      <c r="F4893" t="s">
        <v>71</v>
      </c>
      <c r="G4893" t="s">
        <v>87</v>
      </c>
      <c r="H4893" t="s">
        <v>37</v>
      </c>
      <c r="I4893" s="1">
        <v>42936</v>
      </c>
      <c r="J4893" t="s">
        <v>89</v>
      </c>
      <c r="K4893" t="s">
        <v>66</v>
      </c>
      <c r="L4893">
        <v>900000</v>
      </c>
      <c r="M4893" t="s">
        <v>29</v>
      </c>
      <c r="N4893" t="s">
        <v>29</v>
      </c>
      <c r="R4893" s="1">
        <v>30538</v>
      </c>
      <c r="S4893" t="s">
        <v>461</v>
      </c>
      <c r="T4893" t="s">
        <v>25921</v>
      </c>
    </row>
    <row r="4894" spans="1:20">
      <c r="A4894" t="s">
        <v>5626</v>
      </c>
      <c r="B4894" t="s">
        <v>725</v>
      </c>
      <c r="C4894" t="s">
        <v>33</v>
      </c>
      <c r="D4894" t="s">
        <v>85</v>
      </c>
      <c r="E4894" t="s">
        <v>86</v>
      </c>
      <c r="F4894" t="s">
        <v>71</v>
      </c>
      <c r="G4894" t="s">
        <v>45</v>
      </c>
      <c r="H4894" t="s">
        <v>115</v>
      </c>
      <c r="I4894" s="1">
        <v>45978</v>
      </c>
      <c r="J4894" t="s">
        <v>27</v>
      </c>
      <c r="K4894" t="s">
        <v>81</v>
      </c>
      <c r="L4894">
        <v>1400000</v>
      </c>
      <c r="M4894" t="s">
        <v>29</v>
      </c>
      <c r="N4894" t="s">
        <v>29</v>
      </c>
      <c r="R4894" s="1">
        <v>34553</v>
      </c>
      <c r="S4894" t="s">
        <v>726</v>
      </c>
      <c r="T4894" t="s">
        <v>25921</v>
      </c>
    </row>
    <row r="4895" spans="1:20">
      <c r="A4895" t="s">
        <v>5627</v>
      </c>
      <c r="B4895" t="s">
        <v>494</v>
      </c>
      <c r="C4895" t="s">
        <v>33</v>
      </c>
      <c r="D4895" t="s">
        <v>93</v>
      </c>
      <c r="E4895" t="s">
        <v>94</v>
      </c>
      <c r="F4895" t="s">
        <v>65</v>
      </c>
      <c r="G4895" t="s">
        <v>87</v>
      </c>
      <c r="H4895" t="s">
        <v>37</v>
      </c>
      <c r="I4895" s="1">
        <v>43949</v>
      </c>
      <c r="J4895" t="s">
        <v>57</v>
      </c>
      <c r="K4895" t="s">
        <v>47</v>
      </c>
      <c r="L4895">
        <v>1700000</v>
      </c>
      <c r="M4895" t="s">
        <v>29</v>
      </c>
      <c r="N4895" t="s">
        <v>48</v>
      </c>
      <c r="O4895" s="1">
        <v>45784</v>
      </c>
      <c r="P4895" t="s">
        <v>210</v>
      </c>
      <c r="Q4895" t="s">
        <v>96</v>
      </c>
      <c r="R4895" s="1">
        <v>25024</v>
      </c>
      <c r="S4895" t="s">
        <v>495</v>
      </c>
      <c r="T4895" t="s">
        <v>25921</v>
      </c>
    </row>
    <row r="4896" spans="1:20">
      <c r="A4896" t="s">
        <v>5628</v>
      </c>
      <c r="B4896" t="s">
        <v>1218</v>
      </c>
      <c r="C4896" t="s">
        <v>33</v>
      </c>
      <c r="D4896" t="s">
        <v>100</v>
      </c>
      <c r="E4896" t="s">
        <v>101</v>
      </c>
      <c r="F4896" t="s">
        <v>44</v>
      </c>
      <c r="G4896" t="s">
        <v>36</v>
      </c>
      <c r="H4896" t="s">
        <v>26</v>
      </c>
      <c r="I4896" s="1">
        <v>45857</v>
      </c>
      <c r="J4896" t="s">
        <v>107</v>
      </c>
      <c r="K4896" t="s">
        <v>66</v>
      </c>
      <c r="L4896">
        <v>500000</v>
      </c>
      <c r="M4896" t="s">
        <v>48</v>
      </c>
      <c r="N4896" t="s">
        <v>29</v>
      </c>
      <c r="R4896" s="1">
        <v>29428</v>
      </c>
      <c r="S4896" t="s">
        <v>1219</v>
      </c>
      <c r="T4896" t="s">
        <v>25921</v>
      </c>
    </row>
    <row r="4897" spans="1:20">
      <c r="A4897" t="s">
        <v>5629</v>
      </c>
      <c r="B4897" t="s">
        <v>693</v>
      </c>
      <c r="C4897" t="s">
        <v>21</v>
      </c>
      <c r="D4897" t="s">
        <v>22</v>
      </c>
      <c r="E4897" t="s">
        <v>23</v>
      </c>
      <c r="F4897" t="s">
        <v>24</v>
      </c>
      <c r="G4897" t="s">
        <v>36</v>
      </c>
      <c r="H4897" t="s">
        <v>46</v>
      </c>
      <c r="I4897" s="1">
        <v>44143</v>
      </c>
      <c r="J4897" t="s">
        <v>27</v>
      </c>
      <c r="K4897" t="s">
        <v>81</v>
      </c>
      <c r="L4897">
        <v>500000</v>
      </c>
      <c r="M4897" t="s">
        <v>29</v>
      </c>
      <c r="N4897" t="s">
        <v>29</v>
      </c>
      <c r="R4897" s="1">
        <v>33895</v>
      </c>
      <c r="S4897" t="s">
        <v>694</v>
      </c>
      <c r="T4897" t="s">
        <v>25921</v>
      </c>
    </row>
    <row r="4898" spans="1:20">
      <c r="A4898" t="s">
        <v>5630</v>
      </c>
      <c r="B4898" t="s">
        <v>573</v>
      </c>
      <c r="C4898" t="s">
        <v>33</v>
      </c>
      <c r="D4898" t="s">
        <v>34</v>
      </c>
      <c r="E4898" t="s">
        <v>35</v>
      </c>
      <c r="F4898" t="s">
        <v>24</v>
      </c>
      <c r="G4898" t="s">
        <v>256</v>
      </c>
      <c r="H4898" t="s">
        <v>115</v>
      </c>
      <c r="I4898" s="1">
        <v>45550</v>
      </c>
      <c r="J4898" t="s">
        <v>107</v>
      </c>
      <c r="K4898" t="s">
        <v>28</v>
      </c>
      <c r="L4898">
        <v>1200000</v>
      </c>
      <c r="M4898" t="s">
        <v>29</v>
      </c>
      <c r="N4898" t="s">
        <v>29</v>
      </c>
      <c r="R4898" s="1">
        <v>30218</v>
      </c>
      <c r="S4898" t="s">
        <v>574</v>
      </c>
      <c r="T4898" t="s">
        <v>25921</v>
      </c>
    </row>
    <row r="4899" spans="1:20">
      <c r="A4899" t="s">
        <v>5631</v>
      </c>
      <c r="B4899" t="s">
        <v>790</v>
      </c>
      <c r="C4899" t="s">
        <v>21</v>
      </c>
      <c r="D4899" t="s">
        <v>42</v>
      </c>
      <c r="E4899" t="s">
        <v>43</v>
      </c>
      <c r="F4899" t="s">
        <v>44</v>
      </c>
      <c r="G4899" t="s">
        <v>102</v>
      </c>
      <c r="H4899" t="s">
        <v>115</v>
      </c>
      <c r="I4899" s="1">
        <v>45798</v>
      </c>
      <c r="J4899" t="s">
        <v>89</v>
      </c>
      <c r="K4899" t="s">
        <v>66</v>
      </c>
      <c r="L4899">
        <v>1300000</v>
      </c>
      <c r="M4899" t="s">
        <v>48</v>
      </c>
      <c r="N4899" t="s">
        <v>29</v>
      </c>
      <c r="R4899" s="1">
        <v>32918</v>
      </c>
      <c r="S4899" t="s">
        <v>791</v>
      </c>
      <c r="T4899" t="s">
        <v>25921</v>
      </c>
    </row>
    <row r="4900" spans="1:20">
      <c r="A4900" t="s">
        <v>5632</v>
      </c>
      <c r="B4900" t="s">
        <v>690</v>
      </c>
      <c r="C4900" t="s">
        <v>52</v>
      </c>
      <c r="D4900" t="s">
        <v>53</v>
      </c>
      <c r="E4900" t="s">
        <v>54</v>
      </c>
      <c r="F4900" t="s">
        <v>44</v>
      </c>
      <c r="G4900" t="s">
        <v>36</v>
      </c>
      <c r="H4900" t="s">
        <v>56</v>
      </c>
      <c r="I4900" s="1">
        <v>45653</v>
      </c>
      <c r="J4900" t="s">
        <v>27</v>
      </c>
      <c r="K4900" t="s">
        <v>66</v>
      </c>
      <c r="L4900">
        <v>1400000</v>
      </c>
      <c r="M4900" t="s">
        <v>29</v>
      </c>
      <c r="N4900" t="s">
        <v>29</v>
      </c>
      <c r="R4900" s="1">
        <v>30330</v>
      </c>
      <c r="S4900" t="s">
        <v>691</v>
      </c>
      <c r="T4900" t="s">
        <v>25921</v>
      </c>
    </row>
    <row r="4901" spans="1:20">
      <c r="A4901" t="s">
        <v>5633</v>
      </c>
      <c r="B4901" t="s">
        <v>1167</v>
      </c>
      <c r="C4901" t="s">
        <v>33</v>
      </c>
      <c r="D4901" t="s">
        <v>63</v>
      </c>
      <c r="E4901" t="s">
        <v>64</v>
      </c>
      <c r="F4901" t="s">
        <v>65</v>
      </c>
      <c r="G4901" t="s">
        <v>111</v>
      </c>
      <c r="H4901" t="s">
        <v>26</v>
      </c>
      <c r="I4901" s="1">
        <v>45706</v>
      </c>
      <c r="J4901" t="s">
        <v>89</v>
      </c>
      <c r="K4901" t="s">
        <v>28</v>
      </c>
      <c r="L4901">
        <v>700000</v>
      </c>
      <c r="M4901" t="s">
        <v>29</v>
      </c>
      <c r="N4901" t="s">
        <v>29</v>
      </c>
      <c r="R4901" s="1">
        <v>34644</v>
      </c>
      <c r="S4901" t="s">
        <v>1168</v>
      </c>
      <c r="T4901" t="s">
        <v>25921</v>
      </c>
    </row>
    <row r="4902" spans="1:20">
      <c r="A4902" t="s">
        <v>5634</v>
      </c>
      <c r="B4902" t="s">
        <v>570</v>
      </c>
      <c r="C4902" t="s">
        <v>33</v>
      </c>
      <c r="D4902" t="s">
        <v>70</v>
      </c>
      <c r="E4902" t="s">
        <v>71</v>
      </c>
      <c r="F4902" t="s">
        <v>71</v>
      </c>
      <c r="G4902" t="s">
        <v>256</v>
      </c>
      <c r="H4902" t="s">
        <v>80</v>
      </c>
      <c r="I4902" s="1">
        <v>43661</v>
      </c>
      <c r="J4902" t="s">
        <v>107</v>
      </c>
      <c r="K4902" t="s">
        <v>38</v>
      </c>
      <c r="L4902">
        <v>900000</v>
      </c>
      <c r="M4902" t="s">
        <v>48</v>
      </c>
      <c r="N4902" t="s">
        <v>29</v>
      </c>
      <c r="R4902" s="1">
        <v>27729</v>
      </c>
      <c r="S4902" t="s">
        <v>571</v>
      </c>
      <c r="T4902" t="s">
        <v>25921</v>
      </c>
    </row>
    <row r="4903" spans="1:20">
      <c r="A4903" t="s">
        <v>5635</v>
      </c>
      <c r="B4903" t="s">
        <v>367</v>
      </c>
      <c r="C4903" t="s">
        <v>21</v>
      </c>
      <c r="D4903" t="s">
        <v>77</v>
      </c>
      <c r="E4903" t="s">
        <v>78</v>
      </c>
      <c r="F4903" t="s">
        <v>71</v>
      </c>
      <c r="G4903" t="s">
        <v>87</v>
      </c>
      <c r="H4903" t="s">
        <v>115</v>
      </c>
      <c r="I4903" s="1">
        <v>45485</v>
      </c>
      <c r="J4903" t="s">
        <v>27</v>
      </c>
      <c r="K4903" t="s">
        <v>38</v>
      </c>
      <c r="L4903">
        <v>1500000</v>
      </c>
      <c r="M4903" t="s">
        <v>29</v>
      </c>
      <c r="N4903" t="s">
        <v>29</v>
      </c>
      <c r="R4903" s="1">
        <v>25477</v>
      </c>
      <c r="S4903" t="s">
        <v>368</v>
      </c>
      <c r="T4903" t="s">
        <v>25921</v>
      </c>
    </row>
    <row r="4904" spans="1:20">
      <c r="A4904" t="s">
        <v>5636</v>
      </c>
      <c r="B4904" t="s">
        <v>167</v>
      </c>
      <c r="C4904" t="s">
        <v>33</v>
      </c>
      <c r="D4904" t="s">
        <v>85</v>
      </c>
      <c r="E4904" t="s">
        <v>86</v>
      </c>
      <c r="F4904" t="s">
        <v>71</v>
      </c>
      <c r="G4904" t="s">
        <v>55</v>
      </c>
      <c r="H4904" t="s">
        <v>46</v>
      </c>
      <c r="I4904" s="1">
        <v>44148</v>
      </c>
      <c r="J4904" t="s">
        <v>89</v>
      </c>
      <c r="K4904" t="s">
        <v>38</v>
      </c>
      <c r="L4904">
        <v>1200000</v>
      </c>
      <c r="M4904" t="s">
        <v>29</v>
      </c>
      <c r="N4904" t="s">
        <v>29</v>
      </c>
      <c r="R4904" s="1">
        <v>29360</v>
      </c>
      <c r="S4904" t="s">
        <v>168</v>
      </c>
      <c r="T4904" t="s">
        <v>25921</v>
      </c>
    </row>
    <row r="4905" spans="1:20">
      <c r="A4905" t="s">
        <v>5637</v>
      </c>
      <c r="B4905" t="s">
        <v>379</v>
      </c>
      <c r="C4905" t="s">
        <v>21</v>
      </c>
      <c r="D4905" t="s">
        <v>93</v>
      </c>
      <c r="E4905" t="s">
        <v>94</v>
      </c>
      <c r="F4905" t="s">
        <v>65</v>
      </c>
      <c r="G4905" t="s">
        <v>25</v>
      </c>
      <c r="H4905" t="s">
        <v>128</v>
      </c>
      <c r="I4905" s="1">
        <v>45635</v>
      </c>
      <c r="J4905" t="s">
        <v>27</v>
      </c>
      <c r="K4905" t="s">
        <v>103</v>
      </c>
      <c r="L4905">
        <v>1700000</v>
      </c>
      <c r="M4905" t="s">
        <v>29</v>
      </c>
      <c r="N4905" t="s">
        <v>29</v>
      </c>
      <c r="R4905" s="1">
        <v>27568</v>
      </c>
      <c r="S4905" t="s">
        <v>380</v>
      </c>
      <c r="T4905" t="s">
        <v>25921</v>
      </c>
    </row>
    <row r="4906" spans="1:20">
      <c r="A4906" t="s">
        <v>5638</v>
      </c>
      <c r="B4906" t="s">
        <v>217</v>
      </c>
      <c r="C4906" t="s">
        <v>52</v>
      </c>
      <c r="D4906" t="s">
        <v>100</v>
      </c>
      <c r="E4906" t="s">
        <v>101</v>
      </c>
      <c r="F4906" t="s">
        <v>44</v>
      </c>
      <c r="G4906" t="s">
        <v>45</v>
      </c>
      <c r="H4906" t="s">
        <v>88</v>
      </c>
      <c r="I4906" s="1">
        <v>43881</v>
      </c>
      <c r="J4906" t="s">
        <v>27</v>
      </c>
      <c r="K4906" t="s">
        <v>73</v>
      </c>
      <c r="L4906">
        <v>400000</v>
      </c>
      <c r="M4906" t="s">
        <v>29</v>
      </c>
      <c r="N4906" t="s">
        <v>29</v>
      </c>
      <c r="R4906" s="1">
        <v>34240</v>
      </c>
      <c r="S4906" t="s">
        <v>218</v>
      </c>
      <c r="T4906" t="s">
        <v>25921</v>
      </c>
    </row>
    <row r="4907" spans="1:20">
      <c r="A4907" t="s">
        <v>5639</v>
      </c>
      <c r="B4907" t="s">
        <v>781</v>
      </c>
      <c r="C4907" t="s">
        <v>33</v>
      </c>
      <c r="D4907" t="s">
        <v>22</v>
      </c>
      <c r="E4907" t="s">
        <v>23</v>
      </c>
      <c r="F4907" t="s">
        <v>24</v>
      </c>
      <c r="G4907" t="s">
        <v>79</v>
      </c>
      <c r="H4907" t="s">
        <v>80</v>
      </c>
      <c r="I4907" s="1">
        <v>43348</v>
      </c>
      <c r="J4907" t="s">
        <v>27</v>
      </c>
      <c r="K4907" t="s">
        <v>66</v>
      </c>
      <c r="L4907">
        <v>1700000</v>
      </c>
      <c r="M4907" t="s">
        <v>29</v>
      </c>
      <c r="N4907" t="s">
        <v>29</v>
      </c>
      <c r="R4907" s="1">
        <v>34129</v>
      </c>
      <c r="S4907" t="s">
        <v>782</v>
      </c>
      <c r="T4907" t="s">
        <v>25921</v>
      </c>
    </row>
    <row r="4908" spans="1:20">
      <c r="A4908" t="s">
        <v>5640</v>
      </c>
      <c r="B4908" t="s">
        <v>311</v>
      </c>
      <c r="C4908" t="s">
        <v>21</v>
      </c>
      <c r="D4908" t="s">
        <v>34</v>
      </c>
      <c r="E4908" t="s">
        <v>35</v>
      </c>
      <c r="F4908" t="s">
        <v>24</v>
      </c>
      <c r="G4908" t="s">
        <v>25</v>
      </c>
      <c r="H4908" t="s">
        <v>128</v>
      </c>
      <c r="I4908" s="1">
        <v>45120</v>
      </c>
      <c r="J4908" t="s">
        <v>27</v>
      </c>
      <c r="K4908" t="s">
        <v>66</v>
      </c>
      <c r="L4908">
        <v>1700000</v>
      </c>
      <c r="M4908" t="s">
        <v>29</v>
      </c>
      <c r="N4908" t="s">
        <v>29</v>
      </c>
      <c r="R4908" s="1">
        <v>31066</v>
      </c>
      <c r="S4908" t="s">
        <v>312</v>
      </c>
      <c r="T4908" t="s">
        <v>25921</v>
      </c>
    </row>
    <row r="4909" spans="1:20">
      <c r="A4909" t="s">
        <v>5641</v>
      </c>
      <c r="B4909" t="s">
        <v>1414</v>
      </c>
      <c r="C4909" t="s">
        <v>21</v>
      </c>
      <c r="D4909" t="s">
        <v>42</v>
      </c>
      <c r="E4909" t="s">
        <v>43</v>
      </c>
      <c r="F4909" t="s">
        <v>44</v>
      </c>
      <c r="G4909" t="s">
        <v>87</v>
      </c>
      <c r="H4909" t="s">
        <v>128</v>
      </c>
      <c r="I4909" s="1">
        <v>45280</v>
      </c>
      <c r="J4909" t="s">
        <v>27</v>
      </c>
      <c r="K4909" t="s">
        <v>81</v>
      </c>
      <c r="L4909">
        <v>500000</v>
      </c>
      <c r="M4909" t="s">
        <v>29</v>
      </c>
      <c r="N4909" t="s">
        <v>29</v>
      </c>
      <c r="R4909" s="1">
        <v>30953</v>
      </c>
      <c r="S4909" t="s">
        <v>1415</v>
      </c>
      <c r="T4909" t="s">
        <v>25921</v>
      </c>
    </row>
    <row r="4910" spans="1:20">
      <c r="A4910" t="s">
        <v>5642</v>
      </c>
      <c r="B4910" t="s">
        <v>227</v>
      </c>
      <c r="C4910" t="s">
        <v>21</v>
      </c>
      <c r="D4910" t="s">
        <v>53</v>
      </c>
      <c r="E4910" t="s">
        <v>54</v>
      </c>
      <c r="F4910" t="s">
        <v>44</v>
      </c>
      <c r="G4910" t="s">
        <v>102</v>
      </c>
      <c r="H4910" t="s">
        <v>88</v>
      </c>
      <c r="I4910" s="1">
        <v>45949</v>
      </c>
      <c r="J4910" t="s">
        <v>27</v>
      </c>
      <c r="K4910" t="s">
        <v>73</v>
      </c>
      <c r="L4910">
        <v>1400000</v>
      </c>
      <c r="M4910" t="s">
        <v>29</v>
      </c>
      <c r="N4910" t="s">
        <v>29</v>
      </c>
      <c r="R4910" s="1">
        <v>32170</v>
      </c>
      <c r="S4910" t="s">
        <v>228</v>
      </c>
      <c r="T4910" t="s">
        <v>25921</v>
      </c>
    </row>
    <row r="4911" spans="1:20">
      <c r="A4911" t="s">
        <v>5643</v>
      </c>
      <c r="B4911" t="s">
        <v>941</v>
      </c>
      <c r="C4911" t="s">
        <v>33</v>
      </c>
      <c r="D4911" t="s">
        <v>63</v>
      </c>
      <c r="E4911" t="s">
        <v>64</v>
      </c>
      <c r="F4911" t="s">
        <v>65</v>
      </c>
      <c r="G4911" t="s">
        <v>87</v>
      </c>
      <c r="H4911" t="s">
        <v>88</v>
      </c>
      <c r="I4911" s="1">
        <v>43062</v>
      </c>
      <c r="J4911" t="s">
        <v>107</v>
      </c>
      <c r="K4911" t="s">
        <v>47</v>
      </c>
      <c r="L4911">
        <v>400000</v>
      </c>
      <c r="M4911" t="s">
        <v>48</v>
      </c>
      <c r="N4911" t="s">
        <v>29</v>
      </c>
      <c r="R4911" s="1">
        <v>26786</v>
      </c>
      <c r="S4911" t="s">
        <v>942</v>
      </c>
      <c r="T4911" t="s">
        <v>25921</v>
      </c>
    </row>
    <row r="4912" spans="1:20">
      <c r="A4912" t="s">
        <v>5644</v>
      </c>
      <c r="B4912" t="s">
        <v>248</v>
      </c>
      <c r="C4912" t="s">
        <v>52</v>
      </c>
      <c r="D4912" t="s">
        <v>70</v>
      </c>
      <c r="E4912" t="s">
        <v>71</v>
      </c>
      <c r="F4912" t="s">
        <v>71</v>
      </c>
      <c r="G4912" t="s">
        <v>45</v>
      </c>
      <c r="H4912" t="s">
        <v>128</v>
      </c>
      <c r="I4912" s="1">
        <v>44080</v>
      </c>
      <c r="J4912" t="s">
        <v>89</v>
      </c>
      <c r="K4912" t="s">
        <v>73</v>
      </c>
      <c r="L4912">
        <v>500000</v>
      </c>
      <c r="M4912" t="s">
        <v>29</v>
      </c>
      <c r="N4912" t="s">
        <v>29</v>
      </c>
      <c r="R4912" s="1">
        <v>28625</v>
      </c>
      <c r="S4912" t="s">
        <v>249</v>
      </c>
      <c r="T4912" t="s">
        <v>25921</v>
      </c>
    </row>
    <row r="4913" spans="1:20">
      <c r="A4913" t="s">
        <v>5645</v>
      </c>
      <c r="B4913" t="s">
        <v>1436</v>
      </c>
      <c r="C4913" t="s">
        <v>21</v>
      </c>
      <c r="D4913" t="s">
        <v>77</v>
      </c>
      <c r="E4913" t="s">
        <v>78</v>
      </c>
      <c r="F4913" t="s">
        <v>71</v>
      </c>
      <c r="G4913" t="s">
        <v>25</v>
      </c>
      <c r="H4913" t="s">
        <v>80</v>
      </c>
      <c r="I4913" s="1">
        <v>43423</v>
      </c>
      <c r="J4913" t="s">
        <v>27</v>
      </c>
      <c r="K4913" t="s">
        <v>28</v>
      </c>
      <c r="L4913">
        <v>800000</v>
      </c>
      <c r="M4913" t="s">
        <v>29</v>
      </c>
      <c r="N4913" t="s">
        <v>29</v>
      </c>
      <c r="R4913" s="1">
        <v>25742</v>
      </c>
      <c r="S4913" t="s">
        <v>1437</v>
      </c>
      <c r="T4913" t="s">
        <v>25921</v>
      </c>
    </row>
    <row r="4914" spans="1:20">
      <c r="A4914" t="s">
        <v>5646</v>
      </c>
      <c r="B4914" t="s">
        <v>131</v>
      </c>
      <c r="C4914" t="s">
        <v>21</v>
      </c>
      <c r="D4914" t="s">
        <v>85</v>
      </c>
      <c r="E4914" t="s">
        <v>86</v>
      </c>
      <c r="F4914" t="s">
        <v>71</v>
      </c>
      <c r="G4914" t="s">
        <v>79</v>
      </c>
      <c r="H4914" t="s">
        <v>46</v>
      </c>
      <c r="I4914" s="1">
        <v>44234</v>
      </c>
      <c r="J4914" t="s">
        <v>27</v>
      </c>
      <c r="K4914" t="s">
        <v>38</v>
      </c>
      <c r="L4914">
        <v>1300000</v>
      </c>
      <c r="M4914" t="s">
        <v>48</v>
      </c>
      <c r="N4914" t="s">
        <v>29</v>
      </c>
      <c r="R4914" s="1">
        <v>34814</v>
      </c>
      <c r="S4914" t="s">
        <v>132</v>
      </c>
      <c r="T4914" t="s">
        <v>25921</v>
      </c>
    </row>
    <row r="4915" spans="1:20">
      <c r="A4915" t="s">
        <v>5647</v>
      </c>
      <c r="B4915" t="s">
        <v>1191</v>
      </c>
      <c r="C4915" t="s">
        <v>33</v>
      </c>
      <c r="D4915" t="s">
        <v>93</v>
      </c>
      <c r="E4915" t="s">
        <v>94</v>
      </c>
      <c r="F4915" t="s">
        <v>65</v>
      </c>
      <c r="G4915" t="s">
        <v>45</v>
      </c>
      <c r="H4915" t="s">
        <v>80</v>
      </c>
      <c r="I4915" s="1">
        <v>45844</v>
      </c>
      <c r="J4915" t="s">
        <v>27</v>
      </c>
      <c r="K4915" t="s">
        <v>38</v>
      </c>
      <c r="L4915">
        <v>700000</v>
      </c>
      <c r="M4915" t="s">
        <v>29</v>
      </c>
      <c r="N4915" t="s">
        <v>29</v>
      </c>
      <c r="R4915" s="1">
        <v>30591</v>
      </c>
      <c r="S4915" t="s">
        <v>1192</v>
      </c>
      <c r="T4915" t="s">
        <v>25921</v>
      </c>
    </row>
    <row r="4916" spans="1:20">
      <c r="A4916" t="s">
        <v>5648</v>
      </c>
      <c r="B4916" t="s">
        <v>1262</v>
      </c>
      <c r="C4916" t="s">
        <v>52</v>
      </c>
      <c r="D4916" t="s">
        <v>100</v>
      </c>
      <c r="E4916" t="s">
        <v>101</v>
      </c>
      <c r="F4916" t="s">
        <v>44</v>
      </c>
      <c r="G4916" t="s">
        <v>36</v>
      </c>
      <c r="H4916" t="s">
        <v>37</v>
      </c>
      <c r="I4916" s="1">
        <v>45945</v>
      </c>
      <c r="J4916" t="s">
        <v>27</v>
      </c>
      <c r="K4916" t="s">
        <v>47</v>
      </c>
      <c r="L4916">
        <v>400000</v>
      </c>
      <c r="M4916" t="s">
        <v>29</v>
      </c>
      <c r="N4916" t="s">
        <v>29</v>
      </c>
      <c r="R4916" s="1">
        <v>32283</v>
      </c>
      <c r="S4916" t="s">
        <v>1263</v>
      </c>
      <c r="T4916" t="s">
        <v>25921</v>
      </c>
    </row>
    <row r="4917" spans="1:20">
      <c r="A4917" t="s">
        <v>5649</v>
      </c>
      <c r="B4917" t="s">
        <v>428</v>
      </c>
      <c r="C4917" t="s">
        <v>21</v>
      </c>
      <c r="D4917" t="s">
        <v>22</v>
      </c>
      <c r="E4917" t="s">
        <v>23</v>
      </c>
      <c r="F4917" t="s">
        <v>24</v>
      </c>
      <c r="G4917" t="s">
        <v>55</v>
      </c>
      <c r="H4917" t="s">
        <v>56</v>
      </c>
      <c r="I4917" s="1">
        <v>45559</v>
      </c>
      <c r="J4917" t="s">
        <v>89</v>
      </c>
      <c r="K4917" t="s">
        <v>38</v>
      </c>
      <c r="L4917">
        <v>1200000</v>
      </c>
      <c r="M4917" t="s">
        <v>29</v>
      </c>
      <c r="N4917" t="s">
        <v>29</v>
      </c>
      <c r="R4917" s="1">
        <v>31596</v>
      </c>
      <c r="S4917" t="s">
        <v>429</v>
      </c>
      <c r="T4917" t="s">
        <v>25921</v>
      </c>
    </row>
    <row r="4918" spans="1:20">
      <c r="A4918" t="s">
        <v>5650</v>
      </c>
      <c r="B4918" t="s">
        <v>359</v>
      </c>
      <c r="C4918" t="s">
        <v>21</v>
      </c>
      <c r="D4918" t="s">
        <v>34</v>
      </c>
      <c r="E4918" t="s">
        <v>35</v>
      </c>
      <c r="F4918" t="s">
        <v>24</v>
      </c>
      <c r="G4918" t="s">
        <v>87</v>
      </c>
      <c r="H4918" t="s">
        <v>56</v>
      </c>
      <c r="I4918" s="1">
        <v>43998</v>
      </c>
      <c r="J4918" t="s">
        <v>89</v>
      </c>
      <c r="K4918" t="s">
        <v>66</v>
      </c>
      <c r="L4918">
        <v>1100000</v>
      </c>
      <c r="M4918" t="s">
        <v>29</v>
      </c>
      <c r="N4918" t="s">
        <v>29</v>
      </c>
      <c r="R4918" s="1">
        <v>33168</v>
      </c>
      <c r="S4918" t="s">
        <v>360</v>
      </c>
      <c r="T4918" t="s">
        <v>25921</v>
      </c>
    </row>
    <row r="4919" spans="1:20">
      <c r="A4919" t="s">
        <v>5651</v>
      </c>
      <c r="B4919" t="s">
        <v>280</v>
      </c>
      <c r="C4919" t="s">
        <v>21</v>
      </c>
      <c r="D4919" t="s">
        <v>42</v>
      </c>
      <c r="E4919" t="s">
        <v>43</v>
      </c>
      <c r="F4919" t="s">
        <v>44</v>
      </c>
      <c r="G4919" t="s">
        <v>79</v>
      </c>
      <c r="H4919" t="s">
        <v>56</v>
      </c>
      <c r="I4919" s="1">
        <v>45775</v>
      </c>
      <c r="J4919" t="s">
        <v>107</v>
      </c>
      <c r="K4919" t="s">
        <v>28</v>
      </c>
      <c r="L4919">
        <v>1700000</v>
      </c>
      <c r="M4919" t="s">
        <v>29</v>
      </c>
      <c r="N4919" t="s">
        <v>29</v>
      </c>
      <c r="R4919" s="1">
        <v>34560</v>
      </c>
      <c r="S4919" t="s">
        <v>281</v>
      </c>
      <c r="T4919" t="s">
        <v>25921</v>
      </c>
    </row>
    <row r="4920" spans="1:20">
      <c r="A4920" t="s">
        <v>5652</v>
      </c>
      <c r="B4920" t="s">
        <v>634</v>
      </c>
      <c r="C4920" t="s">
        <v>21</v>
      </c>
      <c r="D4920" t="s">
        <v>53</v>
      </c>
      <c r="E4920" t="s">
        <v>54</v>
      </c>
      <c r="F4920" t="s">
        <v>44</v>
      </c>
      <c r="G4920" t="s">
        <v>79</v>
      </c>
      <c r="H4920" t="s">
        <v>80</v>
      </c>
      <c r="I4920" s="1">
        <v>43499</v>
      </c>
      <c r="J4920" t="s">
        <v>27</v>
      </c>
      <c r="K4920" t="s">
        <v>66</v>
      </c>
      <c r="L4920">
        <v>600000</v>
      </c>
      <c r="M4920" t="s">
        <v>29</v>
      </c>
      <c r="N4920" t="s">
        <v>29</v>
      </c>
      <c r="R4920" s="1">
        <v>33141</v>
      </c>
      <c r="S4920" t="s">
        <v>635</v>
      </c>
      <c r="T4920" t="s">
        <v>25921</v>
      </c>
    </row>
    <row r="4921" spans="1:20">
      <c r="A4921" t="s">
        <v>5653</v>
      </c>
      <c r="B4921" t="s">
        <v>801</v>
      </c>
      <c r="C4921" t="s">
        <v>21</v>
      </c>
      <c r="D4921" t="s">
        <v>63</v>
      </c>
      <c r="E4921" t="s">
        <v>64</v>
      </c>
      <c r="F4921" t="s">
        <v>65</v>
      </c>
      <c r="G4921" t="s">
        <v>256</v>
      </c>
      <c r="H4921" t="s">
        <v>115</v>
      </c>
      <c r="I4921" s="1">
        <v>45924</v>
      </c>
      <c r="J4921" t="s">
        <v>89</v>
      </c>
      <c r="K4921" t="s">
        <v>66</v>
      </c>
      <c r="L4921">
        <v>1300000</v>
      </c>
      <c r="M4921" t="s">
        <v>29</v>
      </c>
      <c r="N4921" t="s">
        <v>29</v>
      </c>
      <c r="R4921" s="1">
        <v>28185</v>
      </c>
      <c r="S4921" t="s">
        <v>802</v>
      </c>
      <c r="T4921" t="s">
        <v>25921</v>
      </c>
    </row>
    <row r="4922" spans="1:20">
      <c r="A4922" t="s">
        <v>5654</v>
      </c>
      <c r="B4922" t="s">
        <v>982</v>
      </c>
      <c r="C4922" t="s">
        <v>21</v>
      </c>
      <c r="D4922" t="s">
        <v>70</v>
      </c>
      <c r="E4922" t="s">
        <v>71</v>
      </c>
      <c r="F4922" t="s">
        <v>71</v>
      </c>
      <c r="G4922" t="s">
        <v>25</v>
      </c>
      <c r="H4922" t="s">
        <v>80</v>
      </c>
      <c r="I4922" s="1">
        <v>45393</v>
      </c>
      <c r="J4922" t="s">
        <v>27</v>
      </c>
      <c r="K4922" t="s">
        <v>66</v>
      </c>
      <c r="L4922">
        <v>1000000</v>
      </c>
      <c r="M4922" t="s">
        <v>29</v>
      </c>
      <c r="N4922" t="s">
        <v>29</v>
      </c>
      <c r="R4922" s="1">
        <v>26666</v>
      </c>
      <c r="S4922" t="s">
        <v>983</v>
      </c>
      <c r="T4922" t="s">
        <v>25921</v>
      </c>
    </row>
    <row r="4923" spans="1:20">
      <c r="A4923" t="s">
        <v>5655</v>
      </c>
      <c r="B4923" t="s">
        <v>1733</v>
      </c>
      <c r="C4923" t="s">
        <v>21</v>
      </c>
      <c r="D4923" t="s">
        <v>77</v>
      </c>
      <c r="E4923" t="s">
        <v>78</v>
      </c>
      <c r="F4923" t="s">
        <v>71</v>
      </c>
      <c r="G4923" t="s">
        <v>79</v>
      </c>
      <c r="H4923" t="s">
        <v>56</v>
      </c>
      <c r="I4923" s="1">
        <v>43264</v>
      </c>
      <c r="J4923" t="s">
        <v>89</v>
      </c>
      <c r="K4923" t="s">
        <v>103</v>
      </c>
      <c r="L4923">
        <v>1800000</v>
      </c>
      <c r="M4923" t="s">
        <v>29</v>
      </c>
      <c r="N4923" t="s">
        <v>29</v>
      </c>
      <c r="R4923" s="1">
        <v>30237</v>
      </c>
      <c r="S4923" t="s">
        <v>1734</v>
      </c>
      <c r="T4923" t="s">
        <v>25921</v>
      </c>
    </row>
    <row r="4924" spans="1:20">
      <c r="A4924" t="s">
        <v>5656</v>
      </c>
      <c r="B4924" t="s">
        <v>442</v>
      </c>
      <c r="C4924" t="s">
        <v>21</v>
      </c>
      <c r="D4924" t="s">
        <v>85</v>
      </c>
      <c r="E4924" t="s">
        <v>86</v>
      </c>
      <c r="F4924" t="s">
        <v>71</v>
      </c>
      <c r="G4924" t="s">
        <v>45</v>
      </c>
      <c r="H4924" t="s">
        <v>37</v>
      </c>
      <c r="I4924" s="1">
        <v>42464</v>
      </c>
      <c r="J4924" t="s">
        <v>27</v>
      </c>
      <c r="K4924" t="s">
        <v>66</v>
      </c>
      <c r="L4924">
        <v>1600000</v>
      </c>
      <c r="M4924" t="s">
        <v>29</v>
      </c>
      <c r="N4924" t="s">
        <v>29</v>
      </c>
      <c r="R4924" s="1">
        <v>26444</v>
      </c>
      <c r="S4924" t="s">
        <v>443</v>
      </c>
      <c r="T4924" t="s">
        <v>25921</v>
      </c>
    </row>
    <row r="4925" spans="1:20">
      <c r="A4925" t="s">
        <v>5657</v>
      </c>
      <c r="B4925" t="s">
        <v>1637</v>
      </c>
      <c r="C4925" t="s">
        <v>21</v>
      </c>
      <c r="D4925" t="s">
        <v>93</v>
      </c>
      <c r="E4925" t="s">
        <v>94</v>
      </c>
      <c r="F4925" t="s">
        <v>65</v>
      </c>
      <c r="G4925" t="s">
        <v>102</v>
      </c>
      <c r="H4925" t="s">
        <v>37</v>
      </c>
      <c r="I4925" s="1">
        <v>43016</v>
      </c>
      <c r="J4925" t="s">
        <v>27</v>
      </c>
      <c r="K4925" t="s">
        <v>47</v>
      </c>
      <c r="L4925">
        <v>1200000</v>
      </c>
      <c r="M4925" t="s">
        <v>48</v>
      </c>
      <c r="N4925" t="s">
        <v>29</v>
      </c>
      <c r="R4925" s="1">
        <v>30981</v>
      </c>
      <c r="S4925" t="s">
        <v>1638</v>
      </c>
      <c r="T4925" t="s">
        <v>25921</v>
      </c>
    </row>
    <row r="4926" spans="1:20">
      <c r="A4926" t="s">
        <v>5658</v>
      </c>
      <c r="B4926" t="s">
        <v>32</v>
      </c>
      <c r="C4926" t="s">
        <v>21</v>
      </c>
      <c r="D4926" t="s">
        <v>100</v>
      </c>
      <c r="E4926" t="s">
        <v>101</v>
      </c>
      <c r="F4926" t="s">
        <v>44</v>
      </c>
      <c r="G4926" t="s">
        <v>87</v>
      </c>
      <c r="H4926" t="s">
        <v>80</v>
      </c>
      <c r="I4926" s="1">
        <v>45560</v>
      </c>
      <c r="J4926" t="s">
        <v>27</v>
      </c>
      <c r="K4926" t="s">
        <v>28</v>
      </c>
      <c r="L4926">
        <v>800000</v>
      </c>
      <c r="M4926" t="s">
        <v>29</v>
      </c>
      <c r="N4926" t="s">
        <v>29</v>
      </c>
      <c r="R4926" s="1">
        <v>27851</v>
      </c>
      <c r="S4926" t="s">
        <v>39</v>
      </c>
      <c r="T4926" t="s">
        <v>25921</v>
      </c>
    </row>
    <row r="4927" spans="1:20">
      <c r="A4927" t="s">
        <v>5659</v>
      </c>
      <c r="B4927" t="s">
        <v>918</v>
      </c>
      <c r="C4927" t="s">
        <v>33</v>
      </c>
      <c r="D4927" t="s">
        <v>22</v>
      </c>
      <c r="E4927" t="s">
        <v>23</v>
      </c>
      <c r="F4927" t="s">
        <v>24</v>
      </c>
      <c r="G4927" t="s">
        <v>45</v>
      </c>
      <c r="H4927" t="s">
        <v>56</v>
      </c>
      <c r="I4927" s="1">
        <v>44648</v>
      </c>
      <c r="J4927" t="s">
        <v>27</v>
      </c>
      <c r="K4927" t="s">
        <v>103</v>
      </c>
      <c r="L4927">
        <v>1700000</v>
      </c>
      <c r="M4927" t="s">
        <v>29</v>
      </c>
      <c r="N4927" t="s">
        <v>29</v>
      </c>
      <c r="R4927" s="1">
        <v>28776</v>
      </c>
      <c r="S4927" t="s">
        <v>919</v>
      </c>
      <c r="T4927" t="s">
        <v>25921</v>
      </c>
    </row>
    <row r="4928" spans="1:20">
      <c r="A4928" t="s">
        <v>5660</v>
      </c>
      <c r="B4928" t="s">
        <v>898</v>
      </c>
      <c r="C4928" t="s">
        <v>33</v>
      </c>
      <c r="D4928" t="s">
        <v>34</v>
      </c>
      <c r="E4928" t="s">
        <v>35</v>
      </c>
      <c r="F4928" t="s">
        <v>24</v>
      </c>
      <c r="G4928" t="s">
        <v>45</v>
      </c>
      <c r="H4928" t="s">
        <v>128</v>
      </c>
      <c r="I4928" s="1">
        <v>45822</v>
      </c>
      <c r="J4928" t="s">
        <v>27</v>
      </c>
      <c r="K4928" t="s">
        <v>103</v>
      </c>
      <c r="L4928">
        <v>800000</v>
      </c>
      <c r="M4928" t="s">
        <v>29</v>
      </c>
      <c r="N4928" t="s">
        <v>29</v>
      </c>
      <c r="R4928" s="1">
        <v>25094</v>
      </c>
      <c r="S4928" t="s">
        <v>899</v>
      </c>
      <c r="T4928" t="s">
        <v>25921</v>
      </c>
    </row>
    <row r="4929" spans="1:20">
      <c r="A4929" t="s">
        <v>5661</v>
      </c>
      <c r="B4929" t="s">
        <v>587</v>
      </c>
      <c r="C4929" t="s">
        <v>33</v>
      </c>
      <c r="D4929" t="s">
        <v>42</v>
      </c>
      <c r="E4929" t="s">
        <v>43</v>
      </c>
      <c r="F4929" t="s">
        <v>44</v>
      </c>
      <c r="G4929" t="s">
        <v>55</v>
      </c>
      <c r="H4929" t="s">
        <v>37</v>
      </c>
      <c r="I4929" s="1">
        <v>42877</v>
      </c>
      <c r="J4929" t="s">
        <v>27</v>
      </c>
      <c r="K4929" t="s">
        <v>73</v>
      </c>
      <c r="L4929">
        <v>700000</v>
      </c>
      <c r="M4929" t="s">
        <v>29</v>
      </c>
      <c r="N4929" t="s">
        <v>29</v>
      </c>
      <c r="R4929" s="1">
        <v>33989</v>
      </c>
      <c r="S4929" t="s">
        <v>588</v>
      </c>
      <c r="T4929" t="s">
        <v>25921</v>
      </c>
    </row>
    <row r="4930" spans="1:20">
      <c r="A4930" t="s">
        <v>5662</v>
      </c>
      <c r="B4930" t="s">
        <v>615</v>
      </c>
      <c r="C4930" t="s">
        <v>33</v>
      </c>
      <c r="D4930" t="s">
        <v>53</v>
      </c>
      <c r="E4930" t="s">
        <v>54</v>
      </c>
      <c r="F4930" t="s">
        <v>44</v>
      </c>
      <c r="G4930" t="s">
        <v>79</v>
      </c>
      <c r="H4930" t="s">
        <v>37</v>
      </c>
      <c r="I4930" s="1">
        <v>42964</v>
      </c>
      <c r="J4930" t="s">
        <v>27</v>
      </c>
      <c r="K4930" t="s">
        <v>81</v>
      </c>
      <c r="L4930">
        <v>1500000</v>
      </c>
      <c r="M4930" t="s">
        <v>48</v>
      </c>
      <c r="N4930" t="s">
        <v>29</v>
      </c>
      <c r="R4930" s="1">
        <v>30570</v>
      </c>
      <c r="S4930" t="s">
        <v>616</v>
      </c>
      <c r="T4930" t="s">
        <v>25921</v>
      </c>
    </row>
    <row r="4931" spans="1:20">
      <c r="A4931" t="s">
        <v>5663</v>
      </c>
      <c r="B4931" t="s">
        <v>537</v>
      </c>
      <c r="C4931" t="s">
        <v>33</v>
      </c>
      <c r="D4931" t="s">
        <v>63</v>
      </c>
      <c r="E4931" t="s">
        <v>64</v>
      </c>
      <c r="F4931" t="s">
        <v>65</v>
      </c>
      <c r="G4931" t="s">
        <v>72</v>
      </c>
      <c r="H4931" t="s">
        <v>37</v>
      </c>
      <c r="I4931" s="1">
        <v>42926</v>
      </c>
      <c r="J4931" t="s">
        <v>27</v>
      </c>
      <c r="K4931" t="s">
        <v>28</v>
      </c>
      <c r="L4931">
        <v>800000</v>
      </c>
      <c r="M4931" t="s">
        <v>29</v>
      </c>
      <c r="N4931" t="s">
        <v>29</v>
      </c>
      <c r="R4931" s="1">
        <v>35254</v>
      </c>
      <c r="S4931" t="s">
        <v>538</v>
      </c>
      <c r="T4931" t="s">
        <v>25921</v>
      </c>
    </row>
    <row r="4932" spans="1:20">
      <c r="A4932" t="s">
        <v>5664</v>
      </c>
      <c r="B4932" t="s">
        <v>255</v>
      </c>
      <c r="C4932" t="s">
        <v>33</v>
      </c>
      <c r="D4932" t="s">
        <v>70</v>
      </c>
      <c r="E4932" t="s">
        <v>71</v>
      </c>
      <c r="F4932" t="s">
        <v>71</v>
      </c>
      <c r="G4932" t="s">
        <v>256</v>
      </c>
      <c r="H4932" t="s">
        <v>56</v>
      </c>
      <c r="I4932" s="1">
        <v>45613</v>
      </c>
      <c r="J4932" t="s">
        <v>89</v>
      </c>
      <c r="K4932" t="s">
        <v>66</v>
      </c>
      <c r="L4932">
        <v>600000</v>
      </c>
      <c r="M4932" t="s">
        <v>29</v>
      </c>
      <c r="N4932" t="s">
        <v>29</v>
      </c>
      <c r="R4932" s="1">
        <v>25391</v>
      </c>
      <c r="S4932" t="s">
        <v>257</v>
      </c>
      <c r="T4932" t="s">
        <v>25921</v>
      </c>
    </row>
    <row r="4933" spans="1:20">
      <c r="A4933" t="s">
        <v>5665</v>
      </c>
      <c r="B4933" t="s">
        <v>370</v>
      </c>
      <c r="C4933" t="s">
        <v>21</v>
      </c>
      <c r="D4933" t="s">
        <v>77</v>
      </c>
      <c r="E4933" t="s">
        <v>78</v>
      </c>
      <c r="F4933" t="s">
        <v>71</v>
      </c>
      <c r="G4933" t="s">
        <v>87</v>
      </c>
      <c r="H4933" t="s">
        <v>56</v>
      </c>
      <c r="I4933" s="1">
        <v>42726</v>
      </c>
      <c r="J4933" t="s">
        <v>27</v>
      </c>
      <c r="K4933" t="s">
        <v>47</v>
      </c>
      <c r="L4933">
        <v>500000</v>
      </c>
      <c r="M4933" t="s">
        <v>29</v>
      </c>
      <c r="N4933" t="s">
        <v>29</v>
      </c>
      <c r="R4933" s="1">
        <v>31809</v>
      </c>
      <c r="S4933" t="s">
        <v>371</v>
      </c>
      <c r="T4933" t="s">
        <v>25921</v>
      </c>
    </row>
    <row r="4934" spans="1:20">
      <c r="A4934" t="s">
        <v>5666</v>
      </c>
      <c r="B4934" t="s">
        <v>777</v>
      </c>
      <c r="C4934" t="s">
        <v>21</v>
      </c>
      <c r="D4934" t="s">
        <v>85</v>
      </c>
      <c r="E4934" t="s">
        <v>86</v>
      </c>
      <c r="F4934" t="s">
        <v>71</v>
      </c>
      <c r="G4934" t="s">
        <v>36</v>
      </c>
      <c r="H4934" t="s">
        <v>128</v>
      </c>
      <c r="I4934" s="1">
        <v>45558</v>
      </c>
      <c r="J4934" t="s">
        <v>27</v>
      </c>
      <c r="K4934" t="s">
        <v>47</v>
      </c>
      <c r="L4934">
        <v>700000</v>
      </c>
      <c r="M4934" t="s">
        <v>29</v>
      </c>
      <c r="N4934" t="s">
        <v>29</v>
      </c>
      <c r="R4934" s="1">
        <v>30133</v>
      </c>
      <c r="S4934" t="s">
        <v>778</v>
      </c>
      <c r="T4934" t="s">
        <v>25921</v>
      </c>
    </row>
    <row r="4935" spans="1:20">
      <c r="A4935" t="s">
        <v>5667</v>
      </c>
      <c r="B4935" t="s">
        <v>209</v>
      </c>
      <c r="C4935" t="s">
        <v>33</v>
      </c>
      <c r="D4935" t="s">
        <v>93</v>
      </c>
      <c r="E4935" t="s">
        <v>94</v>
      </c>
      <c r="F4935" t="s">
        <v>65</v>
      </c>
      <c r="G4935" t="s">
        <v>45</v>
      </c>
      <c r="H4935" t="s">
        <v>37</v>
      </c>
      <c r="I4935" s="1">
        <v>45074</v>
      </c>
      <c r="J4935" t="s">
        <v>57</v>
      </c>
      <c r="K4935" t="s">
        <v>38</v>
      </c>
      <c r="L4935">
        <v>1800000</v>
      </c>
      <c r="M4935" t="s">
        <v>29</v>
      </c>
      <c r="N4935" t="s">
        <v>48</v>
      </c>
      <c r="O4935" s="1">
        <v>45669</v>
      </c>
      <c r="P4935" t="s">
        <v>58</v>
      </c>
      <c r="Q4935" t="s">
        <v>96</v>
      </c>
      <c r="R4935" s="1">
        <v>31857</v>
      </c>
      <c r="S4935" t="s">
        <v>212</v>
      </c>
      <c r="T4935" t="s">
        <v>25921</v>
      </c>
    </row>
    <row r="4936" spans="1:20">
      <c r="A4936" t="s">
        <v>5668</v>
      </c>
      <c r="B4936" t="s">
        <v>1127</v>
      </c>
      <c r="C4936" t="s">
        <v>52</v>
      </c>
      <c r="D4936" t="s">
        <v>100</v>
      </c>
      <c r="E4936" t="s">
        <v>101</v>
      </c>
      <c r="F4936" t="s">
        <v>44</v>
      </c>
      <c r="G4936" t="s">
        <v>72</v>
      </c>
      <c r="H4936" t="s">
        <v>128</v>
      </c>
      <c r="I4936" s="1">
        <v>42403</v>
      </c>
      <c r="J4936" t="s">
        <v>27</v>
      </c>
      <c r="K4936" t="s">
        <v>38</v>
      </c>
      <c r="L4936">
        <v>1400000</v>
      </c>
      <c r="M4936" t="s">
        <v>29</v>
      </c>
      <c r="N4936" t="s">
        <v>29</v>
      </c>
      <c r="R4936" s="1">
        <v>32846</v>
      </c>
      <c r="S4936" t="s">
        <v>1128</v>
      </c>
      <c r="T4936" t="s">
        <v>25921</v>
      </c>
    </row>
    <row r="4937" spans="1:20">
      <c r="A4937" t="s">
        <v>5669</v>
      </c>
      <c r="B4937" t="s">
        <v>302</v>
      </c>
      <c r="C4937" t="s">
        <v>52</v>
      </c>
      <c r="D4937" t="s">
        <v>22</v>
      </c>
      <c r="E4937" t="s">
        <v>23</v>
      </c>
      <c r="F4937" t="s">
        <v>24</v>
      </c>
      <c r="G4937" t="s">
        <v>79</v>
      </c>
      <c r="H4937" t="s">
        <v>46</v>
      </c>
      <c r="I4937" s="1">
        <v>43260</v>
      </c>
      <c r="J4937" t="s">
        <v>27</v>
      </c>
      <c r="K4937" t="s">
        <v>81</v>
      </c>
      <c r="L4937">
        <v>1900000</v>
      </c>
      <c r="M4937" t="s">
        <v>29</v>
      </c>
      <c r="N4937" t="s">
        <v>29</v>
      </c>
      <c r="R4937" s="1">
        <v>27185</v>
      </c>
      <c r="S4937" t="s">
        <v>303</v>
      </c>
      <c r="T4937" t="s">
        <v>25921</v>
      </c>
    </row>
    <row r="4938" spans="1:20">
      <c r="A4938" t="s">
        <v>5670</v>
      </c>
      <c r="B4938" t="s">
        <v>1024</v>
      </c>
      <c r="C4938" t="s">
        <v>33</v>
      </c>
      <c r="D4938" t="s">
        <v>34</v>
      </c>
      <c r="E4938" t="s">
        <v>35</v>
      </c>
      <c r="F4938" t="s">
        <v>24</v>
      </c>
      <c r="G4938" t="s">
        <v>79</v>
      </c>
      <c r="H4938" t="s">
        <v>80</v>
      </c>
      <c r="I4938" s="1">
        <v>44480</v>
      </c>
      <c r="J4938" t="s">
        <v>27</v>
      </c>
      <c r="K4938" t="s">
        <v>28</v>
      </c>
      <c r="L4938">
        <v>900000</v>
      </c>
      <c r="M4938" t="s">
        <v>29</v>
      </c>
      <c r="N4938" t="s">
        <v>29</v>
      </c>
      <c r="R4938" s="1">
        <v>29389</v>
      </c>
      <c r="S4938" t="s">
        <v>1025</v>
      </c>
      <c r="T4938" t="s">
        <v>25921</v>
      </c>
    </row>
    <row r="4939" spans="1:20">
      <c r="A4939" t="s">
        <v>5671</v>
      </c>
      <c r="B4939" t="s">
        <v>1234</v>
      </c>
      <c r="C4939" t="s">
        <v>21</v>
      </c>
      <c r="D4939" t="s">
        <v>42</v>
      </c>
      <c r="E4939" t="s">
        <v>43</v>
      </c>
      <c r="F4939" t="s">
        <v>44</v>
      </c>
      <c r="G4939" t="s">
        <v>25</v>
      </c>
      <c r="H4939" t="s">
        <v>37</v>
      </c>
      <c r="I4939" s="1">
        <v>43393</v>
      </c>
      <c r="J4939" t="s">
        <v>107</v>
      </c>
      <c r="K4939" t="s">
        <v>38</v>
      </c>
      <c r="L4939">
        <v>1100000</v>
      </c>
      <c r="M4939" t="s">
        <v>29</v>
      </c>
      <c r="N4939" t="s">
        <v>29</v>
      </c>
      <c r="R4939" s="1">
        <v>30899</v>
      </c>
      <c r="S4939" t="s">
        <v>1235</v>
      </c>
      <c r="T4939" t="s">
        <v>25921</v>
      </c>
    </row>
    <row r="4940" spans="1:20">
      <c r="A4940" t="s">
        <v>5672</v>
      </c>
      <c r="B4940" t="s">
        <v>860</v>
      </c>
      <c r="C4940" t="s">
        <v>21</v>
      </c>
      <c r="D4940" t="s">
        <v>53</v>
      </c>
      <c r="E4940" t="s">
        <v>54</v>
      </c>
      <c r="F4940" t="s">
        <v>44</v>
      </c>
      <c r="G4940" t="s">
        <v>87</v>
      </c>
      <c r="H4940" t="s">
        <v>115</v>
      </c>
      <c r="I4940" s="1">
        <v>43212</v>
      </c>
      <c r="J4940" t="s">
        <v>107</v>
      </c>
      <c r="K4940" t="s">
        <v>47</v>
      </c>
      <c r="L4940">
        <v>1100000</v>
      </c>
      <c r="M4940" t="s">
        <v>29</v>
      </c>
      <c r="N4940" t="s">
        <v>29</v>
      </c>
      <c r="R4940" s="1">
        <v>32145</v>
      </c>
      <c r="S4940" t="s">
        <v>861</v>
      </c>
      <c r="T4940" t="s">
        <v>25921</v>
      </c>
    </row>
    <row r="4941" spans="1:20">
      <c r="A4941" t="s">
        <v>5673</v>
      </c>
      <c r="B4941" t="s">
        <v>546</v>
      </c>
      <c r="C4941" t="s">
        <v>52</v>
      </c>
      <c r="D4941" t="s">
        <v>63</v>
      </c>
      <c r="E4941" t="s">
        <v>64</v>
      </c>
      <c r="F4941" t="s">
        <v>65</v>
      </c>
      <c r="G4941" t="s">
        <v>45</v>
      </c>
      <c r="H4941" t="s">
        <v>128</v>
      </c>
      <c r="I4941" s="1">
        <v>45336</v>
      </c>
      <c r="J4941" t="s">
        <v>27</v>
      </c>
      <c r="K4941" t="s">
        <v>28</v>
      </c>
      <c r="L4941">
        <v>1700000</v>
      </c>
      <c r="M4941" t="s">
        <v>29</v>
      </c>
      <c r="N4941" t="s">
        <v>29</v>
      </c>
      <c r="R4941" s="1">
        <v>30490</v>
      </c>
      <c r="S4941" t="s">
        <v>547</v>
      </c>
      <c r="T4941" t="s">
        <v>25921</v>
      </c>
    </row>
    <row r="4942" spans="1:20">
      <c r="A4942" t="s">
        <v>5674</v>
      </c>
      <c r="B4942" t="s">
        <v>528</v>
      </c>
      <c r="C4942" t="s">
        <v>33</v>
      </c>
      <c r="D4942" t="s">
        <v>70</v>
      </c>
      <c r="E4942" t="s">
        <v>71</v>
      </c>
      <c r="F4942" t="s">
        <v>71</v>
      </c>
      <c r="G4942" t="s">
        <v>72</v>
      </c>
      <c r="H4942" t="s">
        <v>37</v>
      </c>
      <c r="I4942" s="1">
        <v>44456</v>
      </c>
      <c r="J4942" t="s">
        <v>27</v>
      </c>
      <c r="K4942" t="s">
        <v>103</v>
      </c>
      <c r="L4942">
        <v>1400000</v>
      </c>
      <c r="M4942" t="s">
        <v>29</v>
      </c>
      <c r="N4942" t="s">
        <v>29</v>
      </c>
      <c r="R4942" s="1">
        <v>25601</v>
      </c>
      <c r="S4942" t="s">
        <v>529</v>
      </c>
      <c r="T4942" t="s">
        <v>25921</v>
      </c>
    </row>
    <row r="4943" spans="1:20">
      <c r="A4943" t="s">
        <v>5675</v>
      </c>
      <c r="B4943" t="s">
        <v>170</v>
      </c>
      <c r="C4943" t="s">
        <v>21</v>
      </c>
      <c r="D4943" t="s">
        <v>77</v>
      </c>
      <c r="E4943" t="s">
        <v>78</v>
      </c>
      <c r="F4943" t="s">
        <v>71</v>
      </c>
      <c r="G4943" t="s">
        <v>45</v>
      </c>
      <c r="H4943" t="s">
        <v>128</v>
      </c>
      <c r="I4943" s="1">
        <v>44696</v>
      </c>
      <c r="J4943" t="s">
        <v>27</v>
      </c>
      <c r="K4943" t="s">
        <v>28</v>
      </c>
      <c r="L4943">
        <v>1300000</v>
      </c>
      <c r="M4943" t="s">
        <v>29</v>
      </c>
      <c r="N4943" t="s">
        <v>29</v>
      </c>
      <c r="R4943" s="1">
        <v>29510</v>
      </c>
      <c r="S4943" t="s">
        <v>171</v>
      </c>
      <c r="T4943" t="s">
        <v>25921</v>
      </c>
    </row>
    <row r="4944" spans="1:20">
      <c r="A4944" t="s">
        <v>5676</v>
      </c>
      <c r="B4944" t="s">
        <v>904</v>
      </c>
      <c r="C4944" t="s">
        <v>21</v>
      </c>
      <c r="D4944" t="s">
        <v>85</v>
      </c>
      <c r="E4944" t="s">
        <v>86</v>
      </c>
      <c r="F4944" t="s">
        <v>71</v>
      </c>
      <c r="G4944" t="s">
        <v>25</v>
      </c>
      <c r="H4944" t="s">
        <v>128</v>
      </c>
      <c r="I4944" s="1">
        <v>42509</v>
      </c>
      <c r="J4944" t="s">
        <v>27</v>
      </c>
      <c r="K4944" t="s">
        <v>66</v>
      </c>
      <c r="L4944">
        <v>1000000</v>
      </c>
      <c r="M4944" t="s">
        <v>29</v>
      </c>
      <c r="N4944" t="s">
        <v>29</v>
      </c>
      <c r="R4944" s="1">
        <v>25649</v>
      </c>
      <c r="S4944" t="s">
        <v>905</v>
      </c>
      <c r="T4944" t="s">
        <v>25921</v>
      </c>
    </row>
    <row r="4945" spans="1:20">
      <c r="A4945" t="s">
        <v>5677</v>
      </c>
      <c r="B4945" t="s">
        <v>330</v>
      </c>
      <c r="C4945" t="s">
        <v>52</v>
      </c>
      <c r="D4945" t="s">
        <v>93</v>
      </c>
      <c r="E4945" t="s">
        <v>94</v>
      </c>
      <c r="F4945" t="s">
        <v>65</v>
      </c>
      <c r="G4945" t="s">
        <v>256</v>
      </c>
      <c r="H4945" t="s">
        <v>37</v>
      </c>
      <c r="I4945" s="1">
        <v>42808</v>
      </c>
      <c r="J4945" t="s">
        <v>27</v>
      </c>
      <c r="K4945" t="s">
        <v>73</v>
      </c>
      <c r="L4945">
        <v>700000</v>
      </c>
      <c r="M4945" t="s">
        <v>29</v>
      </c>
      <c r="N4945" t="s">
        <v>29</v>
      </c>
      <c r="R4945" s="1">
        <v>25765</v>
      </c>
      <c r="S4945" t="s">
        <v>331</v>
      </c>
      <c r="T4945" t="s">
        <v>25921</v>
      </c>
    </row>
    <row r="4946" spans="1:20">
      <c r="A4946" t="s">
        <v>5678</v>
      </c>
      <c r="B4946" t="s">
        <v>798</v>
      </c>
      <c r="C4946" t="s">
        <v>21</v>
      </c>
      <c r="D4946" t="s">
        <v>100</v>
      </c>
      <c r="E4946" t="s">
        <v>101</v>
      </c>
      <c r="F4946" t="s">
        <v>44</v>
      </c>
      <c r="G4946" t="s">
        <v>45</v>
      </c>
      <c r="H4946" t="s">
        <v>46</v>
      </c>
      <c r="I4946" s="1">
        <v>45396</v>
      </c>
      <c r="J4946" t="s">
        <v>57</v>
      </c>
      <c r="K4946" t="s">
        <v>81</v>
      </c>
      <c r="L4946">
        <v>700000</v>
      </c>
      <c r="M4946" t="s">
        <v>29</v>
      </c>
      <c r="N4946" t="s">
        <v>48</v>
      </c>
      <c r="O4946" s="1">
        <v>45834</v>
      </c>
      <c r="P4946" t="s">
        <v>95</v>
      </c>
      <c r="Q4946" t="s">
        <v>211</v>
      </c>
      <c r="R4946" s="1">
        <v>28325</v>
      </c>
      <c r="S4946" t="s">
        <v>799</v>
      </c>
      <c r="T4946" t="s">
        <v>25921</v>
      </c>
    </row>
    <row r="4947" spans="1:20">
      <c r="A4947" t="s">
        <v>5679</v>
      </c>
      <c r="B4947" t="s">
        <v>20</v>
      </c>
      <c r="C4947" t="s">
        <v>33</v>
      </c>
      <c r="D4947" t="s">
        <v>22</v>
      </c>
      <c r="E4947" t="s">
        <v>23</v>
      </c>
      <c r="F4947" t="s">
        <v>24</v>
      </c>
      <c r="G4947" t="s">
        <v>102</v>
      </c>
      <c r="H4947" t="s">
        <v>56</v>
      </c>
      <c r="I4947" s="1">
        <v>44005</v>
      </c>
      <c r="J4947" t="s">
        <v>27</v>
      </c>
      <c r="K4947" t="s">
        <v>81</v>
      </c>
      <c r="L4947">
        <v>1500000</v>
      </c>
      <c r="M4947" t="s">
        <v>29</v>
      </c>
      <c r="N4947" t="s">
        <v>29</v>
      </c>
      <c r="R4947" s="1">
        <v>35524</v>
      </c>
      <c r="S4947" t="s">
        <v>30</v>
      </c>
      <c r="T4947" t="s">
        <v>25921</v>
      </c>
    </row>
    <row r="4948" spans="1:20">
      <c r="A4948" t="s">
        <v>5680</v>
      </c>
      <c r="B4948" t="s">
        <v>185</v>
      </c>
      <c r="C4948" t="s">
        <v>52</v>
      </c>
      <c r="D4948" t="s">
        <v>34</v>
      </c>
      <c r="E4948" t="s">
        <v>35</v>
      </c>
      <c r="F4948" t="s">
        <v>24</v>
      </c>
      <c r="G4948" t="s">
        <v>102</v>
      </c>
      <c r="H4948" t="s">
        <v>26</v>
      </c>
      <c r="I4948" s="1">
        <v>43264</v>
      </c>
      <c r="J4948" t="s">
        <v>89</v>
      </c>
      <c r="K4948" t="s">
        <v>73</v>
      </c>
      <c r="L4948">
        <v>400000</v>
      </c>
      <c r="M4948" t="s">
        <v>48</v>
      </c>
      <c r="N4948" t="s">
        <v>29</v>
      </c>
      <c r="R4948" s="1">
        <v>34591</v>
      </c>
      <c r="S4948" t="s">
        <v>186</v>
      </c>
      <c r="T4948" t="s">
        <v>25921</v>
      </c>
    </row>
    <row r="4949" spans="1:20">
      <c r="A4949" t="s">
        <v>5681</v>
      </c>
      <c r="B4949" t="s">
        <v>460</v>
      </c>
      <c r="C4949" t="s">
        <v>33</v>
      </c>
      <c r="D4949" t="s">
        <v>42</v>
      </c>
      <c r="E4949" t="s">
        <v>43</v>
      </c>
      <c r="F4949" t="s">
        <v>44</v>
      </c>
      <c r="G4949" t="s">
        <v>87</v>
      </c>
      <c r="H4949" t="s">
        <v>56</v>
      </c>
      <c r="I4949" s="1">
        <v>44503</v>
      </c>
      <c r="J4949" t="s">
        <v>27</v>
      </c>
      <c r="K4949" t="s">
        <v>47</v>
      </c>
      <c r="L4949">
        <v>1600000</v>
      </c>
      <c r="M4949" t="s">
        <v>29</v>
      </c>
      <c r="N4949" t="s">
        <v>29</v>
      </c>
      <c r="R4949" s="1">
        <v>33155</v>
      </c>
      <c r="S4949" t="s">
        <v>461</v>
      </c>
      <c r="T4949" t="s">
        <v>25921</v>
      </c>
    </row>
    <row r="4950" spans="1:20">
      <c r="A4950" t="s">
        <v>5682</v>
      </c>
      <c r="B4950" t="s">
        <v>137</v>
      </c>
      <c r="C4950" t="s">
        <v>33</v>
      </c>
      <c r="D4950" t="s">
        <v>53</v>
      </c>
      <c r="E4950" t="s">
        <v>54</v>
      </c>
      <c r="F4950" t="s">
        <v>44</v>
      </c>
      <c r="G4950" t="s">
        <v>25</v>
      </c>
      <c r="H4950" t="s">
        <v>46</v>
      </c>
      <c r="I4950" s="1">
        <v>45465</v>
      </c>
      <c r="J4950" t="s">
        <v>89</v>
      </c>
      <c r="K4950" t="s">
        <v>81</v>
      </c>
      <c r="L4950">
        <v>900000</v>
      </c>
      <c r="M4950" t="s">
        <v>29</v>
      </c>
      <c r="N4950" t="s">
        <v>29</v>
      </c>
      <c r="R4950" s="1">
        <v>27021</v>
      </c>
      <c r="S4950" t="s">
        <v>138</v>
      </c>
      <c r="T4950" t="s">
        <v>25921</v>
      </c>
    </row>
    <row r="4951" spans="1:20">
      <c r="A4951" t="s">
        <v>5683</v>
      </c>
      <c r="B4951" t="s">
        <v>850</v>
      </c>
      <c r="C4951" t="s">
        <v>33</v>
      </c>
      <c r="D4951" t="s">
        <v>63</v>
      </c>
      <c r="E4951" t="s">
        <v>64</v>
      </c>
      <c r="F4951" t="s">
        <v>65</v>
      </c>
      <c r="G4951" t="s">
        <v>72</v>
      </c>
      <c r="H4951" t="s">
        <v>37</v>
      </c>
      <c r="I4951" s="1">
        <v>43170</v>
      </c>
      <c r="J4951" t="s">
        <v>57</v>
      </c>
      <c r="K4951" t="s">
        <v>28</v>
      </c>
      <c r="L4951">
        <v>600000</v>
      </c>
      <c r="M4951" t="s">
        <v>29</v>
      </c>
      <c r="N4951" t="s">
        <v>48</v>
      </c>
      <c r="O4951" s="1">
        <v>45812</v>
      </c>
      <c r="P4951" t="s">
        <v>210</v>
      </c>
      <c r="Q4951" t="s">
        <v>211</v>
      </c>
      <c r="R4951" s="1">
        <v>30594</v>
      </c>
      <c r="S4951" t="s">
        <v>851</v>
      </c>
      <c r="T4951" t="s">
        <v>25921</v>
      </c>
    </row>
    <row r="4952" spans="1:20">
      <c r="A4952" t="s">
        <v>5684</v>
      </c>
      <c r="B4952" t="s">
        <v>265</v>
      </c>
      <c r="C4952" t="s">
        <v>21</v>
      </c>
      <c r="D4952" t="s">
        <v>70</v>
      </c>
      <c r="E4952" t="s">
        <v>71</v>
      </c>
      <c r="F4952" t="s">
        <v>71</v>
      </c>
      <c r="G4952" t="s">
        <v>55</v>
      </c>
      <c r="H4952" t="s">
        <v>56</v>
      </c>
      <c r="I4952" s="1">
        <v>45189</v>
      </c>
      <c r="J4952" t="s">
        <v>27</v>
      </c>
      <c r="K4952" t="s">
        <v>28</v>
      </c>
      <c r="L4952">
        <v>500000</v>
      </c>
      <c r="M4952" t="s">
        <v>29</v>
      </c>
      <c r="N4952" t="s">
        <v>29</v>
      </c>
      <c r="R4952" s="1">
        <v>33299</v>
      </c>
      <c r="S4952" t="s">
        <v>266</v>
      </c>
      <c r="T4952" t="s">
        <v>25921</v>
      </c>
    </row>
    <row r="4953" spans="1:20">
      <c r="A4953" t="s">
        <v>5685</v>
      </c>
      <c r="B4953" t="s">
        <v>1605</v>
      </c>
      <c r="C4953" t="s">
        <v>21</v>
      </c>
      <c r="D4953" t="s">
        <v>77</v>
      </c>
      <c r="E4953" t="s">
        <v>78</v>
      </c>
      <c r="F4953" t="s">
        <v>71</v>
      </c>
      <c r="G4953" t="s">
        <v>79</v>
      </c>
      <c r="H4953" t="s">
        <v>80</v>
      </c>
      <c r="I4953" s="1">
        <v>45352</v>
      </c>
      <c r="J4953" t="s">
        <v>27</v>
      </c>
      <c r="K4953" t="s">
        <v>47</v>
      </c>
      <c r="L4953">
        <v>500000</v>
      </c>
      <c r="M4953" t="s">
        <v>29</v>
      </c>
      <c r="N4953" t="s">
        <v>29</v>
      </c>
      <c r="R4953" s="1">
        <v>33891</v>
      </c>
      <c r="S4953" t="s">
        <v>1606</v>
      </c>
      <c r="T4953" t="s">
        <v>25921</v>
      </c>
    </row>
    <row r="4954" spans="1:20">
      <c r="A4954" t="s">
        <v>5686</v>
      </c>
      <c r="B4954" t="s">
        <v>191</v>
      </c>
      <c r="C4954" t="s">
        <v>21</v>
      </c>
      <c r="D4954" t="s">
        <v>85</v>
      </c>
      <c r="E4954" t="s">
        <v>86</v>
      </c>
      <c r="F4954" t="s">
        <v>71</v>
      </c>
      <c r="G4954" t="s">
        <v>45</v>
      </c>
      <c r="H4954" t="s">
        <v>46</v>
      </c>
      <c r="I4954" s="1">
        <v>42808</v>
      </c>
      <c r="J4954" t="s">
        <v>27</v>
      </c>
      <c r="K4954" t="s">
        <v>66</v>
      </c>
      <c r="L4954">
        <v>1300000</v>
      </c>
      <c r="M4954" t="s">
        <v>29</v>
      </c>
      <c r="N4954" t="s">
        <v>29</v>
      </c>
      <c r="R4954" s="1">
        <v>27013</v>
      </c>
      <c r="S4954" t="s">
        <v>192</v>
      </c>
      <c r="T4954" t="s">
        <v>25921</v>
      </c>
    </row>
    <row r="4955" spans="1:20">
      <c r="A4955" t="s">
        <v>5687</v>
      </c>
      <c r="B4955" t="s">
        <v>666</v>
      </c>
      <c r="C4955" t="s">
        <v>33</v>
      </c>
      <c r="D4955" t="s">
        <v>93</v>
      </c>
      <c r="E4955" t="s">
        <v>94</v>
      </c>
      <c r="F4955" t="s">
        <v>65</v>
      </c>
      <c r="G4955" t="s">
        <v>55</v>
      </c>
      <c r="H4955" t="s">
        <v>128</v>
      </c>
      <c r="I4955" s="1">
        <v>44778</v>
      </c>
      <c r="J4955" t="s">
        <v>27</v>
      </c>
      <c r="K4955" t="s">
        <v>38</v>
      </c>
      <c r="L4955">
        <v>1300000</v>
      </c>
      <c r="M4955" t="s">
        <v>29</v>
      </c>
      <c r="N4955" t="s">
        <v>29</v>
      </c>
      <c r="R4955" s="1">
        <v>31102</v>
      </c>
      <c r="S4955" t="s">
        <v>667</v>
      </c>
      <c r="T4955" t="s">
        <v>25921</v>
      </c>
    </row>
    <row r="4956" spans="1:20">
      <c r="A4956" t="s">
        <v>5688</v>
      </c>
      <c r="B4956" t="s">
        <v>511</v>
      </c>
      <c r="C4956" t="s">
        <v>21</v>
      </c>
      <c r="D4956" t="s">
        <v>100</v>
      </c>
      <c r="E4956" t="s">
        <v>101</v>
      </c>
      <c r="F4956" t="s">
        <v>44</v>
      </c>
      <c r="G4956" t="s">
        <v>111</v>
      </c>
      <c r="H4956" t="s">
        <v>26</v>
      </c>
      <c r="I4956" s="1">
        <v>45330</v>
      </c>
      <c r="J4956" t="s">
        <v>57</v>
      </c>
      <c r="K4956" t="s">
        <v>38</v>
      </c>
      <c r="L4956">
        <v>1000000</v>
      </c>
      <c r="M4956" t="s">
        <v>29</v>
      </c>
      <c r="N4956" t="s">
        <v>48</v>
      </c>
      <c r="O4956" s="1">
        <v>45791</v>
      </c>
      <c r="P4956" t="s">
        <v>95</v>
      </c>
      <c r="Q4956" t="s">
        <v>96</v>
      </c>
      <c r="R4956" s="1">
        <v>30505</v>
      </c>
      <c r="S4956" t="s">
        <v>512</v>
      </c>
      <c r="T4956" t="s">
        <v>25921</v>
      </c>
    </row>
    <row r="4957" spans="1:20">
      <c r="A4957" t="s">
        <v>5689</v>
      </c>
      <c r="B4957" t="s">
        <v>2212</v>
      </c>
      <c r="C4957" t="s">
        <v>52</v>
      </c>
      <c r="D4957" t="s">
        <v>22</v>
      </c>
      <c r="E4957" t="s">
        <v>23</v>
      </c>
      <c r="F4957" t="s">
        <v>24</v>
      </c>
      <c r="G4957" t="s">
        <v>102</v>
      </c>
      <c r="H4957" t="s">
        <v>88</v>
      </c>
      <c r="I4957" s="1">
        <v>44748</v>
      </c>
      <c r="J4957" t="s">
        <v>89</v>
      </c>
      <c r="K4957" t="s">
        <v>28</v>
      </c>
      <c r="L4957">
        <v>1400000</v>
      </c>
      <c r="M4957" t="s">
        <v>29</v>
      </c>
      <c r="N4957" t="s">
        <v>29</v>
      </c>
      <c r="R4957" s="1">
        <v>26642</v>
      </c>
      <c r="S4957" t="s">
        <v>2213</v>
      </c>
      <c r="T4957" t="s">
        <v>25921</v>
      </c>
    </row>
    <row r="4958" spans="1:20">
      <c r="A4958" t="s">
        <v>5690</v>
      </c>
      <c r="B4958" t="s">
        <v>363</v>
      </c>
      <c r="C4958" t="s">
        <v>52</v>
      </c>
      <c r="D4958" t="s">
        <v>34</v>
      </c>
      <c r="E4958" t="s">
        <v>35</v>
      </c>
      <c r="F4958" t="s">
        <v>24</v>
      </c>
      <c r="G4958" t="s">
        <v>25</v>
      </c>
      <c r="H4958" t="s">
        <v>80</v>
      </c>
      <c r="I4958" s="1">
        <v>42812</v>
      </c>
      <c r="J4958" t="s">
        <v>27</v>
      </c>
      <c r="K4958" t="s">
        <v>81</v>
      </c>
      <c r="L4958">
        <v>1400000</v>
      </c>
      <c r="M4958" t="s">
        <v>29</v>
      </c>
      <c r="N4958" t="s">
        <v>29</v>
      </c>
      <c r="R4958" s="1">
        <v>29664</v>
      </c>
      <c r="S4958" t="s">
        <v>364</v>
      </c>
      <c r="T4958" t="s">
        <v>25921</v>
      </c>
    </row>
    <row r="4959" spans="1:20">
      <c r="A4959" t="s">
        <v>5691</v>
      </c>
      <c r="B4959" t="s">
        <v>149</v>
      </c>
      <c r="C4959" t="s">
        <v>33</v>
      </c>
      <c r="D4959" t="s">
        <v>42</v>
      </c>
      <c r="E4959" t="s">
        <v>43</v>
      </c>
      <c r="F4959" t="s">
        <v>44</v>
      </c>
      <c r="G4959" t="s">
        <v>25</v>
      </c>
      <c r="H4959" t="s">
        <v>88</v>
      </c>
      <c r="I4959" s="1">
        <v>44214</v>
      </c>
      <c r="J4959" t="s">
        <v>27</v>
      </c>
      <c r="K4959" t="s">
        <v>66</v>
      </c>
      <c r="L4959">
        <v>800000</v>
      </c>
      <c r="M4959" t="s">
        <v>29</v>
      </c>
      <c r="N4959" t="s">
        <v>29</v>
      </c>
      <c r="R4959" s="1">
        <v>34977</v>
      </c>
      <c r="S4959" t="s">
        <v>150</v>
      </c>
      <c r="T4959" t="s">
        <v>25921</v>
      </c>
    </row>
    <row r="4960" spans="1:20">
      <c r="A4960" t="s">
        <v>5692</v>
      </c>
      <c r="B4960" t="s">
        <v>660</v>
      </c>
      <c r="C4960" t="s">
        <v>21</v>
      </c>
      <c r="D4960" t="s">
        <v>53</v>
      </c>
      <c r="E4960" t="s">
        <v>54</v>
      </c>
      <c r="F4960" t="s">
        <v>44</v>
      </c>
      <c r="G4960" t="s">
        <v>79</v>
      </c>
      <c r="H4960" t="s">
        <v>80</v>
      </c>
      <c r="I4960" s="1">
        <v>42528</v>
      </c>
      <c r="J4960" t="s">
        <v>27</v>
      </c>
      <c r="K4960" t="s">
        <v>47</v>
      </c>
      <c r="L4960">
        <v>900000</v>
      </c>
      <c r="M4960" t="s">
        <v>29</v>
      </c>
      <c r="N4960" t="s">
        <v>29</v>
      </c>
      <c r="R4960" s="1">
        <v>33678</v>
      </c>
      <c r="S4960" t="s">
        <v>661</v>
      </c>
      <c r="T4960" t="s">
        <v>25921</v>
      </c>
    </row>
    <row r="4961" spans="1:20">
      <c r="A4961" t="s">
        <v>5693</v>
      </c>
      <c r="B4961" t="s">
        <v>781</v>
      </c>
      <c r="C4961" t="s">
        <v>33</v>
      </c>
      <c r="D4961" t="s">
        <v>63</v>
      </c>
      <c r="E4961" t="s">
        <v>64</v>
      </c>
      <c r="F4961" t="s">
        <v>65</v>
      </c>
      <c r="G4961" t="s">
        <v>55</v>
      </c>
      <c r="H4961" t="s">
        <v>26</v>
      </c>
      <c r="I4961" s="1">
        <v>42468</v>
      </c>
      <c r="J4961" t="s">
        <v>27</v>
      </c>
      <c r="K4961" t="s">
        <v>47</v>
      </c>
      <c r="L4961">
        <v>1300000</v>
      </c>
      <c r="M4961" t="s">
        <v>29</v>
      </c>
      <c r="N4961" t="s">
        <v>29</v>
      </c>
      <c r="R4961" s="1">
        <v>32396</v>
      </c>
      <c r="S4961" t="s">
        <v>782</v>
      </c>
      <c r="T4961" t="s">
        <v>25921</v>
      </c>
    </row>
    <row r="4962" spans="1:20">
      <c r="A4962" t="s">
        <v>5694</v>
      </c>
      <c r="B4962" t="s">
        <v>1451</v>
      </c>
      <c r="C4962" t="s">
        <v>21</v>
      </c>
      <c r="D4962" t="s">
        <v>70</v>
      </c>
      <c r="E4962" t="s">
        <v>71</v>
      </c>
      <c r="F4962" t="s">
        <v>71</v>
      </c>
      <c r="G4962" t="s">
        <v>25</v>
      </c>
      <c r="H4962" t="s">
        <v>80</v>
      </c>
      <c r="I4962" s="1">
        <v>43967</v>
      </c>
      <c r="J4962" t="s">
        <v>89</v>
      </c>
      <c r="K4962" t="s">
        <v>47</v>
      </c>
      <c r="L4962">
        <v>1400000</v>
      </c>
      <c r="M4962" t="s">
        <v>29</v>
      </c>
      <c r="N4962" t="s">
        <v>29</v>
      </c>
      <c r="R4962" s="1">
        <v>26794</v>
      </c>
      <c r="S4962" t="s">
        <v>1452</v>
      </c>
      <c r="T4962" t="s">
        <v>25921</v>
      </c>
    </row>
    <row r="4963" spans="1:20">
      <c r="A4963" t="s">
        <v>5695</v>
      </c>
      <c r="B4963" t="s">
        <v>283</v>
      </c>
      <c r="C4963" t="s">
        <v>21</v>
      </c>
      <c r="D4963" t="s">
        <v>77</v>
      </c>
      <c r="E4963" t="s">
        <v>78</v>
      </c>
      <c r="F4963" t="s">
        <v>71</v>
      </c>
      <c r="G4963" t="s">
        <v>55</v>
      </c>
      <c r="H4963" t="s">
        <v>80</v>
      </c>
      <c r="I4963" s="1">
        <v>42821</v>
      </c>
      <c r="J4963" t="s">
        <v>107</v>
      </c>
      <c r="K4963" t="s">
        <v>38</v>
      </c>
      <c r="L4963">
        <v>1400000</v>
      </c>
      <c r="M4963" t="s">
        <v>29</v>
      </c>
      <c r="N4963" t="s">
        <v>29</v>
      </c>
      <c r="R4963" s="1">
        <v>35588</v>
      </c>
      <c r="S4963" t="s">
        <v>284</v>
      </c>
      <c r="T4963" t="s">
        <v>25921</v>
      </c>
    </row>
    <row r="4964" spans="1:20">
      <c r="A4964" t="s">
        <v>5696</v>
      </c>
      <c r="B4964" t="s">
        <v>618</v>
      </c>
      <c r="C4964" t="s">
        <v>52</v>
      </c>
      <c r="D4964" t="s">
        <v>85</v>
      </c>
      <c r="E4964" t="s">
        <v>86</v>
      </c>
      <c r="F4964" t="s">
        <v>71</v>
      </c>
      <c r="G4964" t="s">
        <v>55</v>
      </c>
      <c r="H4964" t="s">
        <v>115</v>
      </c>
      <c r="I4964" s="1">
        <v>42927</v>
      </c>
      <c r="J4964" t="s">
        <v>27</v>
      </c>
      <c r="K4964" t="s">
        <v>66</v>
      </c>
      <c r="L4964">
        <v>1700000</v>
      </c>
      <c r="M4964" t="s">
        <v>48</v>
      </c>
      <c r="N4964" t="s">
        <v>29</v>
      </c>
      <c r="R4964" s="1">
        <v>25130</v>
      </c>
      <c r="S4964" t="s">
        <v>619</v>
      </c>
      <c r="T4964" t="s">
        <v>25921</v>
      </c>
    </row>
    <row r="4965" spans="1:20">
      <c r="A4965" t="s">
        <v>5697</v>
      </c>
      <c r="B4965" t="s">
        <v>2686</v>
      </c>
      <c r="C4965" t="s">
        <v>21</v>
      </c>
      <c r="D4965" t="s">
        <v>93</v>
      </c>
      <c r="E4965" t="s">
        <v>94</v>
      </c>
      <c r="F4965" t="s">
        <v>65</v>
      </c>
      <c r="G4965" t="s">
        <v>102</v>
      </c>
      <c r="H4965" t="s">
        <v>56</v>
      </c>
      <c r="I4965" s="1">
        <v>42561</v>
      </c>
      <c r="J4965" t="s">
        <v>57</v>
      </c>
      <c r="K4965" t="s">
        <v>38</v>
      </c>
      <c r="L4965">
        <v>1000000</v>
      </c>
      <c r="M4965" t="s">
        <v>29</v>
      </c>
      <c r="N4965" t="s">
        <v>48</v>
      </c>
      <c r="O4965" s="1">
        <v>45737</v>
      </c>
      <c r="P4965" t="s">
        <v>95</v>
      </c>
      <c r="Q4965" t="s">
        <v>211</v>
      </c>
      <c r="R4965" s="1">
        <v>25936</v>
      </c>
      <c r="S4965" t="s">
        <v>2687</v>
      </c>
      <c r="T4965" t="s">
        <v>25921</v>
      </c>
    </row>
    <row r="4966" spans="1:20">
      <c r="A4966" t="s">
        <v>5698</v>
      </c>
      <c r="B4966" t="s">
        <v>490</v>
      </c>
      <c r="C4966" t="s">
        <v>52</v>
      </c>
      <c r="D4966" t="s">
        <v>100</v>
      </c>
      <c r="E4966" t="s">
        <v>101</v>
      </c>
      <c r="F4966" t="s">
        <v>44</v>
      </c>
      <c r="G4966" t="s">
        <v>45</v>
      </c>
      <c r="H4966" t="s">
        <v>88</v>
      </c>
      <c r="I4966" s="1">
        <v>44526</v>
      </c>
      <c r="J4966" t="s">
        <v>27</v>
      </c>
      <c r="K4966" t="s">
        <v>47</v>
      </c>
      <c r="L4966">
        <v>1800000</v>
      </c>
      <c r="M4966" t="s">
        <v>29</v>
      </c>
      <c r="N4966" t="s">
        <v>29</v>
      </c>
      <c r="R4966" s="1">
        <v>27488</v>
      </c>
      <c r="S4966" t="s">
        <v>491</v>
      </c>
      <c r="T4966" t="s">
        <v>25921</v>
      </c>
    </row>
    <row r="4967" spans="1:20">
      <c r="A4967" t="s">
        <v>5699</v>
      </c>
      <c r="B4967" t="s">
        <v>645</v>
      </c>
      <c r="C4967" t="s">
        <v>21</v>
      </c>
      <c r="D4967" t="s">
        <v>22</v>
      </c>
      <c r="E4967" t="s">
        <v>23</v>
      </c>
      <c r="F4967" t="s">
        <v>24</v>
      </c>
      <c r="G4967" t="s">
        <v>87</v>
      </c>
      <c r="H4967" t="s">
        <v>115</v>
      </c>
      <c r="I4967" s="1">
        <v>45622</v>
      </c>
      <c r="J4967" t="s">
        <v>27</v>
      </c>
      <c r="K4967" t="s">
        <v>47</v>
      </c>
      <c r="L4967">
        <v>1200000</v>
      </c>
      <c r="M4967" t="s">
        <v>29</v>
      </c>
      <c r="N4967" t="s">
        <v>29</v>
      </c>
      <c r="R4967" s="1">
        <v>29044</v>
      </c>
      <c r="S4967" t="s">
        <v>646</v>
      </c>
      <c r="T4967" t="s">
        <v>25921</v>
      </c>
    </row>
    <row r="4968" spans="1:20">
      <c r="A4968" t="s">
        <v>5700</v>
      </c>
      <c r="B4968" t="s">
        <v>106</v>
      </c>
      <c r="C4968" t="s">
        <v>33</v>
      </c>
      <c r="D4968" t="s">
        <v>34</v>
      </c>
      <c r="E4968" t="s">
        <v>35</v>
      </c>
      <c r="F4968" t="s">
        <v>24</v>
      </c>
      <c r="G4968" t="s">
        <v>102</v>
      </c>
      <c r="H4968" t="s">
        <v>46</v>
      </c>
      <c r="I4968" s="1">
        <v>45292</v>
      </c>
      <c r="J4968" t="s">
        <v>89</v>
      </c>
      <c r="K4968" t="s">
        <v>81</v>
      </c>
      <c r="L4968">
        <v>1000000</v>
      </c>
      <c r="M4968" t="s">
        <v>29</v>
      </c>
      <c r="N4968" t="s">
        <v>29</v>
      </c>
      <c r="R4968" s="1">
        <v>32149</v>
      </c>
      <c r="S4968" t="s">
        <v>108</v>
      </c>
      <c r="T4968" t="s">
        <v>25921</v>
      </c>
    </row>
    <row r="4969" spans="1:20">
      <c r="A4969" t="s">
        <v>5701</v>
      </c>
      <c r="B4969" t="s">
        <v>1580</v>
      </c>
      <c r="C4969" t="s">
        <v>21</v>
      </c>
      <c r="D4969" t="s">
        <v>42</v>
      </c>
      <c r="E4969" t="s">
        <v>43</v>
      </c>
      <c r="F4969" t="s">
        <v>44</v>
      </c>
      <c r="G4969" t="s">
        <v>111</v>
      </c>
      <c r="H4969" t="s">
        <v>56</v>
      </c>
      <c r="I4969" s="1">
        <v>43200</v>
      </c>
      <c r="J4969" t="s">
        <v>27</v>
      </c>
      <c r="K4969" t="s">
        <v>103</v>
      </c>
      <c r="L4969">
        <v>500000</v>
      </c>
      <c r="M4969" t="s">
        <v>29</v>
      </c>
      <c r="N4969" t="s">
        <v>29</v>
      </c>
      <c r="R4969" s="1">
        <v>34161</v>
      </c>
      <c r="S4969" t="s">
        <v>1581</v>
      </c>
      <c r="T4969" t="s">
        <v>25921</v>
      </c>
    </row>
    <row r="4970" spans="1:20">
      <c r="A4970" t="s">
        <v>5702</v>
      </c>
      <c r="B4970" t="s">
        <v>818</v>
      </c>
      <c r="C4970" t="s">
        <v>33</v>
      </c>
      <c r="D4970" t="s">
        <v>53</v>
      </c>
      <c r="E4970" t="s">
        <v>54</v>
      </c>
      <c r="F4970" t="s">
        <v>44</v>
      </c>
      <c r="G4970" t="s">
        <v>72</v>
      </c>
      <c r="H4970" t="s">
        <v>115</v>
      </c>
      <c r="I4970" s="1">
        <v>43909</v>
      </c>
      <c r="J4970" t="s">
        <v>89</v>
      </c>
      <c r="K4970" t="s">
        <v>73</v>
      </c>
      <c r="L4970">
        <v>900000</v>
      </c>
      <c r="M4970" t="s">
        <v>29</v>
      </c>
      <c r="N4970" t="s">
        <v>29</v>
      </c>
      <c r="R4970" s="1">
        <v>32245</v>
      </c>
      <c r="S4970" t="s">
        <v>819</v>
      </c>
      <c r="T4970" t="s">
        <v>25921</v>
      </c>
    </row>
    <row r="4971" spans="1:20">
      <c r="A4971" t="s">
        <v>5703</v>
      </c>
      <c r="B4971" t="s">
        <v>1068</v>
      </c>
      <c r="C4971" t="s">
        <v>33</v>
      </c>
      <c r="D4971" t="s">
        <v>63</v>
      </c>
      <c r="E4971" t="s">
        <v>64</v>
      </c>
      <c r="F4971" t="s">
        <v>65</v>
      </c>
      <c r="G4971" t="s">
        <v>256</v>
      </c>
      <c r="H4971" t="s">
        <v>88</v>
      </c>
      <c r="I4971" s="1">
        <v>45239</v>
      </c>
      <c r="J4971" t="s">
        <v>57</v>
      </c>
      <c r="K4971" t="s">
        <v>73</v>
      </c>
      <c r="L4971">
        <v>500000</v>
      </c>
      <c r="M4971" t="s">
        <v>29</v>
      </c>
      <c r="N4971" t="s">
        <v>48</v>
      </c>
      <c r="O4971" s="1">
        <v>45684</v>
      </c>
      <c r="P4971" t="s">
        <v>58</v>
      </c>
      <c r="Q4971" t="s">
        <v>211</v>
      </c>
      <c r="R4971" s="1">
        <v>24961</v>
      </c>
      <c r="S4971" t="s">
        <v>1069</v>
      </c>
      <c r="T4971" t="s">
        <v>25921</v>
      </c>
    </row>
    <row r="4972" spans="1:20">
      <c r="A4972" t="s">
        <v>5704</v>
      </c>
      <c r="B4972" t="s">
        <v>3194</v>
      </c>
      <c r="C4972" t="s">
        <v>52</v>
      </c>
      <c r="D4972" t="s">
        <v>70</v>
      </c>
      <c r="E4972" t="s">
        <v>71</v>
      </c>
      <c r="F4972" t="s">
        <v>71</v>
      </c>
      <c r="G4972" t="s">
        <v>55</v>
      </c>
      <c r="H4972" t="s">
        <v>26</v>
      </c>
      <c r="I4972" s="1">
        <v>42636</v>
      </c>
      <c r="J4972" t="s">
        <v>27</v>
      </c>
      <c r="K4972" t="s">
        <v>103</v>
      </c>
      <c r="L4972">
        <v>1700000</v>
      </c>
      <c r="M4972" t="s">
        <v>29</v>
      </c>
      <c r="N4972" t="s">
        <v>29</v>
      </c>
      <c r="R4972" s="1">
        <v>31384</v>
      </c>
      <c r="S4972" t="s">
        <v>3195</v>
      </c>
      <c r="T4972" t="s">
        <v>25921</v>
      </c>
    </row>
    <row r="4973" spans="1:20">
      <c r="A4973" t="s">
        <v>5705</v>
      </c>
      <c r="B4973" t="s">
        <v>666</v>
      </c>
      <c r="C4973" t="s">
        <v>21</v>
      </c>
      <c r="D4973" t="s">
        <v>77</v>
      </c>
      <c r="E4973" t="s">
        <v>78</v>
      </c>
      <c r="F4973" t="s">
        <v>71</v>
      </c>
      <c r="G4973" t="s">
        <v>111</v>
      </c>
      <c r="H4973" t="s">
        <v>46</v>
      </c>
      <c r="I4973" s="1">
        <v>45279</v>
      </c>
      <c r="J4973" t="s">
        <v>27</v>
      </c>
      <c r="K4973" t="s">
        <v>103</v>
      </c>
      <c r="L4973">
        <v>1800000</v>
      </c>
      <c r="M4973" t="s">
        <v>29</v>
      </c>
      <c r="N4973" t="s">
        <v>29</v>
      </c>
      <c r="R4973" s="1">
        <v>31788</v>
      </c>
      <c r="S4973" t="s">
        <v>667</v>
      </c>
      <c r="T4973" t="s">
        <v>25921</v>
      </c>
    </row>
    <row r="4974" spans="1:20">
      <c r="A4974" t="s">
        <v>5706</v>
      </c>
      <c r="B4974" t="s">
        <v>637</v>
      </c>
      <c r="C4974" t="s">
        <v>33</v>
      </c>
      <c r="D4974" t="s">
        <v>85</v>
      </c>
      <c r="E4974" t="s">
        <v>86</v>
      </c>
      <c r="F4974" t="s">
        <v>71</v>
      </c>
      <c r="G4974" t="s">
        <v>72</v>
      </c>
      <c r="H4974" t="s">
        <v>37</v>
      </c>
      <c r="I4974" s="1">
        <v>45429</v>
      </c>
      <c r="J4974" t="s">
        <v>57</v>
      </c>
      <c r="K4974" t="s">
        <v>28</v>
      </c>
      <c r="L4974">
        <v>1700000</v>
      </c>
      <c r="M4974" t="s">
        <v>29</v>
      </c>
      <c r="N4974" t="s">
        <v>48</v>
      </c>
      <c r="O4974" s="1">
        <v>45726</v>
      </c>
      <c r="P4974" t="s">
        <v>95</v>
      </c>
      <c r="Q4974" t="s">
        <v>235</v>
      </c>
      <c r="R4974" s="1">
        <v>35169</v>
      </c>
      <c r="S4974" t="s">
        <v>638</v>
      </c>
      <c r="T4974" t="s">
        <v>25921</v>
      </c>
    </row>
    <row r="4975" spans="1:20">
      <c r="A4975" t="s">
        <v>5707</v>
      </c>
      <c r="B4975" t="s">
        <v>170</v>
      </c>
      <c r="C4975" t="s">
        <v>21</v>
      </c>
      <c r="D4975" t="s">
        <v>93</v>
      </c>
      <c r="E4975" t="s">
        <v>94</v>
      </c>
      <c r="F4975" t="s">
        <v>65</v>
      </c>
      <c r="G4975" t="s">
        <v>55</v>
      </c>
      <c r="H4975" t="s">
        <v>56</v>
      </c>
      <c r="I4975" s="1">
        <v>44695</v>
      </c>
      <c r="J4975" t="s">
        <v>27</v>
      </c>
      <c r="K4975" t="s">
        <v>38</v>
      </c>
      <c r="L4975">
        <v>700000</v>
      </c>
      <c r="M4975" t="s">
        <v>48</v>
      </c>
      <c r="N4975" t="s">
        <v>29</v>
      </c>
      <c r="R4975" s="1">
        <v>27869</v>
      </c>
      <c r="S4975" t="s">
        <v>171</v>
      </c>
      <c r="T4975" t="s">
        <v>25921</v>
      </c>
    </row>
    <row r="4976" spans="1:20">
      <c r="A4976" t="s">
        <v>5708</v>
      </c>
      <c r="B4976" t="s">
        <v>403</v>
      </c>
      <c r="C4976" t="s">
        <v>33</v>
      </c>
      <c r="D4976" t="s">
        <v>100</v>
      </c>
      <c r="E4976" t="s">
        <v>101</v>
      </c>
      <c r="F4976" t="s">
        <v>44</v>
      </c>
      <c r="G4976" t="s">
        <v>36</v>
      </c>
      <c r="H4976" t="s">
        <v>46</v>
      </c>
      <c r="I4976" s="1">
        <v>44820</v>
      </c>
      <c r="J4976" t="s">
        <v>57</v>
      </c>
      <c r="K4976" t="s">
        <v>73</v>
      </c>
      <c r="L4976">
        <v>1700000</v>
      </c>
      <c r="M4976" t="s">
        <v>29</v>
      </c>
      <c r="N4976" t="s">
        <v>48</v>
      </c>
      <c r="O4976" s="1">
        <v>45835</v>
      </c>
      <c r="P4976" t="s">
        <v>95</v>
      </c>
      <c r="Q4976" t="s">
        <v>503</v>
      </c>
      <c r="R4976" s="1">
        <v>25976</v>
      </c>
      <c r="S4976" t="s">
        <v>404</v>
      </c>
      <c r="T4976" t="s">
        <v>25921</v>
      </c>
    </row>
    <row r="4977" spans="1:20">
      <c r="A4977" t="s">
        <v>5709</v>
      </c>
      <c r="B4977" t="s">
        <v>918</v>
      </c>
      <c r="C4977" t="s">
        <v>21</v>
      </c>
      <c r="D4977" t="s">
        <v>22</v>
      </c>
      <c r="E4977" t="s">
        <v>23</v>
      </c>
      <c r="F4977" t="s">
        <v>24</v>
      </c>
      <c r="G4977" t="s">
        <v>87</v>
      </c>
      <c r="H4977" t="s">
        <v>37</v>
      </c>
      <c r="I4977" s="1">
        <v>43414</v>
      </c>
      <c r="J4977" t="s">
        <v>27</v>
      </c>
      <c r="K4977" t="s">
        <v>73</v>
      </c>
      <c r="L4977">
        <v>1300000</v>
      </c>
      <c r="M4977" t="s">
        <v>29</v>
      </c>
      <c r="N4977" t="s">
        <v>29</v>
      </c>
      <c r="R4977" s="1">
        <v>32156</v>
      </c>
      <c r="S4977" t="s">
        <v>919</v>
      </c>
      <c r="T4977" t="s">
        <v>25921</v>
      </c>
    </row>
    <row r="4978" spans="1:20">
      <c r="A4978" t="s">
        <v>5710</v>
      </c>
      <c r="B4978" t="s">
        <v>152</v>
      </c>
      <c r="C4978" t="s">
        <v>21</v>
      </c>
      <c r="D4978" t="s">
        <v>34</v>
      </c>
      <c r="E4978" t="s">
        <v>35</v>
      </c>
      <c r="F4978" t="s">
        <v>24</v>
      </c>
      <c r="G4978" t="s">
        <v>36</v>
      </c>
      <c r="H4978" t="s">
        <v>46</v>
      </c>
      <c r="I4978" s="1">
        <v>42852</v>
      </c>
      <c r="J4978" t="s">
        <v>27</v>
      </c>
      <c r="K4978" t="s">
        <v>38</v>
      </c>
      <c r="L4978">
        <v>1000000</v>
      </c>
      <c r="M4978" t="s">
        <v>48</v>
      </c>
      <c r="N4978" t="s">
        <v>29</v>
      </c>
      <c r="R4978" s="1">
        <v>31122</v>
      </c>
      <c r="S4978" t="s">
        <v>153</v>
      </c>
      <c r="T4978" t="s">
        <v>25921</v>
      </c>
    </row>
    <row r="4979" spans="1:20">
      <c r="A4979" t="s">
        <v>5711</v>
      </c>
      <c r="B4979" t="s">
        <v>230</v>
      </c>
      <c r="C4979" t="s">
        <v>33</v>
      </c>
      <c r="D4979" t="s">
        <v>42</v>
      </c>
      <c r="E4979" t="s">
        <v>43</v>
      </c>
      <c r="F4979" t="s">
        <v>44</v>
      </c>
      <c r="G4979" t="s">
        <v>55</v>
      </c>
      <c r="H4979" t="s">
        <v>56</v>
      </c>
      <c r="I4979" s="1">
        <v>45274</v>
      </c>
      <c r="J4979" t="s">
        <v>27</v>
      </c>
      <c r="K4979" t="s">
        <v>28</v>
      </c>
      <c r="L4979">
        <v>400000</v>
      </c>
      <c r="M4979" t="s">
        <v>29</v>
      </c>
      <c r="N4979" t="s">
        <v>29</v>
      </c>
      <c r="R4979" s="1">
        <v>33216</v>
      </c>
      <c r="S4979" t="s">
        <v>231</v>
      </c>
      <c r="T4979" t="s">
        <v>25921</v>
      </c>
    </row>
    <row r="4980" spans="1:20">
      <c r="A4980" t="s">
        <v>5712</v>
      </c>
      <c r="B4980" t="s">
        <v>224</v>
      </c>
      <c r="C4980" t="s">
        <v>52</v>
      </c>
      <c r="D4980" t="s">
        <v>53</v>
      </c>
      <c r="E4980" t="s">
        <v>54</v>
      </c>
      <c r="F4980" t="s">
        <v>44</v>
      </c>
      <c r="G4980" t="s">
        <v>55</v>
      </c>
      <c r="H4980" t="s">
        <v>80</v>
      </c>
      <c r="I4980" s="1">
        <v>44691</v>
      </c>
      <c r="J4980" t="s">
        <v>27</v>
      </c>
      <c r="K4980" t="s">
        <v>81</v>
      </c>
      <c r="L4980">
        <v>800000</v>
      </c>
      <c r="M4980" t="s">
        <v>29</v>
      </c>
      <c r="N4980" t="s">
        <v>29</v>
      </c>
      <c r="R4980" s="1">
        <v>34386</v>
      </c>
      <c r="S4980" t="s">
        <v>225</v>
      </c>
      <c r="T4980" t="s">
        <v>25921</v>
      </c>
    </row>
    <row r="4981" spans="1:20">
      <c r="A4981" t="s">
        <v>5713</v>
      </c>
      <c r="B4981" t="s">
        <v>657</v>
      </c>
      <c r="C4981" t="s">
        <v>52</v>
      </c>
      <c r="D4981" t="s">
        <v>63</v>
      </c>
      <c r="E4981" t="s">
        <v>64</v>
      </c>
      <c r="F4981" t="s">
        <v>65</v>
      </c>
      <c r="G4981" t="s">
        <v>45</v>
      </c>
      <c r="H4981" t="s">
        <v>4716</v>
      </c>
      <c r="I4981" s="1">
        <v>45212</v>
      </c>
      <c r="J4981" t="s">
        <v>27</v>
      </c>
      <c r="K4981" t="s">
        <v>66</v>
      </c>
      <c r="L4981">
        <v>800000</v>
      </c>
      <c r="M4981" t="s">
        <v>29</v>
      </c>
      <c r="N4981" t="s">
        <v>29</v>
      </c>
      <c r="R4981" s="1">
        <v>26808</v>
      </c>
      <c r="S4981" t="s">
        <v>658</v>
      </c>
      <c r="T4981" t="s">
        <v>25921</v>
      </c>
    </row>
    <row r="4982" spans="1:20">
      <c r="A4982" t="s">
        <v>5714</v>
      </c>
      <c r="B4982" t="s">
        <v>271</v>
      </c>
      <c r="C4982" t="s">
        <v>33</v>
      </c>
      <c r="D4982" t="s">
        <v>70</v>
      </c>
      <c r="E4982" t="s">
        <v>71</v>
      </c>
      <c r="F4982" t="s">
        <v>71</v>
      </c>
      <c r="G4982" t="s">
        <v>256</v>
      </c>
      <c r="H4982" t="s">
        <v>26</v>
      </c>
      <c r="I4982" s="1">
        <v>45835</v>
      </c>
      <c r="J4982" t="s">
        <v>57</v>
      </c>
      <c r="K4982" t="s">
        <v>66</v>
      </c>
      <c r="L4982">
        <v>1600000</v>
      </c>
      <c r="M4982" t="s">
        <v>29</v>
      </c>
      <c r="N4982" t="s">
        <v>48</v>
      </c>
      <c r="O4982" s="1">
        <v>45849</v>
      </c>
      <c r="P4982" t="s">
        <v>95</v>
      </c>
      <c r="Q4982" t="s">
        <v>211</v>
      </c>
      <c r="R4982" s="1">
        <v>28648</v>
      </c>
      <c r="S4982" t="s">
        <v>272</v>
      </c>
      <c r="T4982" t="s">
        <v>25921</v>
      </c>
    </row>
    <row r="4983" spans="1:20">
      <c r="A4983" t="s">
        <v>5715</v>
      </c>
      <c r="B4983" t="s">
        <v>706</v>
      </c>
      <c r="C4983" t="s">
        <v>33</v>
      </c>
      <c r="D4983" t="s">
        <v>77</v>
      </c>
      <c r="E4983" t="s">
        <v>78</v>
      </c>
      <c r="F4983" t="s">
        <v>71</v>
      </c>
      <c r="G4983" t="s">
        <v>256</v>
      </c>
      <c r="H4983" t="s">
        <v>26</v>
      </c>
      <c r="I4983" s="1">
        <v>44921</v>
      </c>
      <c r="J4983" t="s">
        <v>27</v>
      </c>
      <c r="K4983" t="s">
        <v>28</v>
      </c>
      <c r="L4983">
        <v>1700000</v>
      </c>
      <c r="M4983" t="s">
        <v>29</v>
      </c>
      <c r="N4983" t="s">
        <v>29</v>
      </c>
      <c r="R4983" s="1">
        <v>32859</v>
      </c>
      <c r="S4983" t="s">
        <v>707</v>
      </c>
      <c r="T4983" t="s">
        <v>25921</v>
      </c>
    </row>
    <row r="4984" spans="1:20">
      <c r="A4984" t="s">
        <v>5716</v>
      </c>
      <c r="B4984" t="s">
        <v>227</v>
      </c>
      <c r="C4984" t="s">
        <v>52</v>
      </c>
      <c r="D4984" t="s">
        <v>85</v>
      </c>
      <c r="E4984" t="s">
        <v>86</v>
      </c>
      <c r="F4984" t="s">
        <v>71</v>
      </c>
      <c r="G4984" t="s">
        <v>25</v>
      </c>
      <c r="H4984" t="s">
        <v>88</v>
      </c>
      <c r="I4984" s="1">
        <v>43993</v>
      </c>
      <c r="J4984" t="s">
        <v>27</v>
      </c>
      <c r="K4984" t="s">
        <v>103</v>
      </c>
      <c r="L4984">
        <v>1900000</v>
      </c>
      <c r="M4984" t="s">
        <v>29</v>
      </c>
      <c r="N4984" t="s">
        <v>29</v>
      </c>
      <c r="R4984" s="1">
        <v>32893</v>
      </c>
      <c r="S4984" t="s">
        <v>228</v>
      </c>
      <c r="T4984" t="s">
        <v>25921</v>
      </c>
    </row>
    <row r="4985" spans="1:20">
      <c r="A4985" t="s">
        <v>5717</v>
      </c>
      <c r="B4985" t="s">
        <v>164</v>
      </c>
      <c r="C4985" t="s">
        <v>21</v>
      </c>
      <c r="D4985" t="s">
        <v>93</v>
      </c>
      <c r="E4985" t="s">
        <v>94</v>
      </c>
      <c r="F4985" t="s">
        <v>65</v>
      </c>
      <c r="G4985" t="s">
        <v>102</v>
      </c>
      <c r="H4985" t="s">
        <v>26</v>
      </c>
      <c r="I4985" s="1">
        <v>43634</v>
      </c>
      <c r="J4985" t="s">
        <v>27</v>
      </c>
      <c r="K4985" t="s">
        <v>73</v>
      </c>
      <c r="L4985">
        <v>1600000</v>
      </c>
      <c r="M4985" t="s">
        <v>29</v>
      </c>
      <c r="N4985" t="s">
        <v>29</v>
      </c>
      <c r="R4985" s="1">
        <v>30072</v>
      </c>
      <c r="S4985" t="s">
        <v>165</v>
      </c>
      <c r="T4985" t="s">
        <v>25921</v>
      </c>
    </row>
    <row r="4986" spans="1:20">
      <c r="A4986" t="s">
        <v>5718</v>
      </c>
      <c r="B4986" t="s">
        <v>1262</v>
      </c>
      <c r="C4986" t="s">
        <v>52</v>
      </c>
      <c r="D4986" t="s">
        <v>100</v>
      </c>
      <c r="E4986" t="s">
        <v>101</v>
      </c>
      <c r="F4986" t="s">
        <v>44</v>
      </c>
      <c r="G4986" t="s">
        <v>111</v>
      </c>
      <c r="H4986" t="s">
        <v>46</v>
      </c>
      <c r="I4986" s="1">
        <v>44137</v>
      </c>
      <c r="J4986" t="s">
        <v>27</v>
      </c>
      <c r="K4986" t="s">
        <v>103</v>
      </c>
      <c r="L4986">
        <v>1800000</v>
      </c>
      <c r="M4986" t="s">
        <v>29</v>
      </c>
      <c r="N4986" t="s">
        <v>29</v>
      </c>
      <c r="R4986" s="1">
        <v>26408</v>
      </c>
      <c r="S4986" t="s">
        <v>1263</v>
      </c>
      <c r="T4986" t="s">
        <v>25921</v>
      </c>
    </row>
    <row r="4987" spans="1:20">
      <c r="A4987" t="s">
        <v>5719</v>
      </c>
      <c r="B4987" t="s">
        <v>879</v>
      </c>
      <c r="C4987" t="s">
        <v>33</v>
      </c>
      <c r="D4987" t="s">
        <v>22</v>
      </c>
      <c r="E4987" t="s">
        <v>23</v>
      </c>
      <c r="F4987" t="s">
        <v>24</v>
      </c>
      <c r="G4987" t="s">
        <v>36</v>
      </c>
      <c r="H4987" t="s">
        <v>46</v>
      </c>
      <c r="I4987" s="1">
        <v>45166</v>
      </c>
      <c r="J4987" t="s">
        <v>27</v>
      </c>
      <c r="K4987" t="s">
        <v>66</v>
      </c>
      <c r="L4987">
        <v>1500000</v>
      </c>
      <c r="M4987" t="s">
        <v>29</v>
      </c>
      <c r="N4987" t="s">
        <v>29</v>
      </c>
      <c r="R4987" s="1">
        <v>35280</v>
      </c>
      <c r="S4987" t="s">
        <v>880</v>
      </c>
      <c r="T4987" t="s">
        <v>25921</v>
      </c>
    </row>
    <row r="4988" spans="1:20">
      <c r="A4988" t="s">
        <v>5720</v>
      </c>
      <c r="B4988" t="s">
        <v>197</v>
      </c>
      <c r="C4988" t="s">
        <v>21</v>
      </c>
      <c r="D4988" t="s">
        <v>34</v>
      </c>
      <c r="E4988" t="s">
        <v>35</v>
      </c>
      <c r="F4988" t="s">
        <v>24</v>
      </c>
      <c r="G4988" t="s">
        <v>45</v>
      </c>
      <c r="H4988" t="s">
        <v>46</v>
      </c>
      <c r="I4988" s="1">
        <v>44715</v>
      </c>
      <c r="J4988" t="s">
        <v>27</v>
      </c>
      <c r="K4988" t="s">
        <v>38</v>
      </c>
      <c r="L4988">
        <v>500000</v>
      </c>
      <c r="M4988" t="s">
        <v>29</v>
      </c>
      <c r="N4988" t="s">
        <v>29</v>
      </c>
      <c r="R4988" s="1">
        <v>34800</v>
      </c>
      <c r="S4988" t="s">
        <v>198</v>
      </c>
      <c r="T4988" t="s">
        <v>25921</v>
      </c>
    </row>
    <row r="4989" spans="1:20">
      <c r="A4989" t="s">
        <v>5721</v>
      </c>
      <c r="B4989" t="s">
        <v>860</v>
      </c>
      <c r="C4989" t="s">
        <v>33</v>
      </c>
      <c r="D4989" t="s">
        <v>42</v>
      </c>
      <c r="E4989" t="s">
        <v>43</v>
      </c>
      <c r="F4989" t="s">
        <v>44</v>
      </c>
      <c r="G4989" t="s">
        <v>25</v>
      </c>
      <c r="H4989" t="s">
        <v>115</v>
      </c>
      <c r="I4989" s="1">
        <v>44510</v>
      </c>
      <c r="J4989" t="s">
        <v>107</v>
      </c>
      <c r="K4989" t="s">
        <v>103</v>
      </c>
      <c r="L4989">
        <v>1500000</v>
      </c>
      <c r="M4989" t="s">
        <v>29</v>
      </c>
      <c r="N4989" t="s">
        <v>29</v>
      </c>
      <c r="R4989" s="1">
        <v>25776</v>
      </c>
      <c r="S4989" t="s">
        <v>861</v>
      </c>
      <c r="T4989" t="s">
        <v>25921</v>
      </c>
    </row>
    <row r="4990" spans="1:20">
      <c r="A4990" t="s">
        <v>5722</v>
      </c>
      <c r="B4990" t="s">
        <v>217</v>
      </c>
      <c r="C4990" t="s">
        <v>52</v>
      </c>
      <c r="D4990" t="s">
        <v>53</v>
      </c>
      <c r="E4990" t="s">
        <v>54</v>
      </c>
      <c r="F4990" t="s">
        <v>44</v>
      </c>
      <c r="G4990" t="s">
        <v>55</v>
      </c>
      <c r="H4990" t="s">
        <v>56</v>
      </c>
      <c r="I4990" s="1">
        <v>43408</v>
      </c>
      <c r="J4990" t="s">
        <v>27</v>
      </c>
      <c r="K4990" t="s">
        <v>73</v>
      </c>
      <c r="L4990">
        <v>1100000</v>
      </c>
      <c r="M4990" t="s">
        <v>29</v>
      </c>
      <c r="N4990" t="s">
        <v>29</v>
      </c>
      <c r="R4990" s="1">
        <v>29437</v>
      </c>
      <c r="S4990" t="s">
        <v>218</v>
      </c>
      <c r="T4990" t="s">
        <v>25921</v>
      </c>
    </row>
    <row r="4991" spans="1:20">
      <c r="A4991" t="s">
        <v>5723</v>
      </c>
      <c r="B4991" t="s">
        <v>893</v>
      </c>
      <c r="C4991" t="s">
        <v>21</v>
      </c>
      <c r="D4991" t="s">
        <v>63</v>
      </c>
      <c r="E4991" t="s">
        <v>64</v>
      </c>
      <c r="F4991" t="s">
        <v>65</v>
      </c>
      <c r="G4991" t="s">
        <v>72</v>
      </c>
      <c r="H4991" t="s">
        <v>37</v>
      </c>
      <c r="I4991" s="1">
        <v>45995</v>
      </c>
      <c r="J4991" t="s">
        <v>27</v>
      </c>
      <c r="K4991" t="s">
        <v>103</v>
      </c>
      <c r="L4991">
        <v>1400000</v>
      </c>
      <c r="M4991" t="s">
        <v>29</v>
      </c>
      <c r="N4991" t="s">
        <v>29</v>
      </c>
      <c r="R4991" s="1">
        <v>26498</v>
      </c>
      <c r="S4991" t="s">
        <v>894</v>
      </c>
      <c r="T4991" t="s">
        <v>25921</v>
      </c>
    </row>
    <row r="4992" spans="1:20">
      <c r="A4992" t="s">
        <v>5724</v>
      </c>
      <c r="B4992" t="s">
        <v>179</v>
      </c>
      <c r="C4992" t="s">
        <v>52</v>
      </c>
      <c r="D4992" t="s">
        <v>70</v>
      </c>
      <c r="E4992" t="s">
        <v>71</v>
      </c>
      <c r="F4992" t="s">
        <v>71</v>
      </c>
      <c r="G4992" t="s">
        <v>72</v>
      </c>
      <c r="H4992" t="s">
        <v>56</v>
      </c>
      <c r="I4992" s="1">
        <v>44129</v>
      </c>
      <c r="J4992" t="s">
        <v>1950</v>
      </c>
      <c r="K4992" t="s">
        <v>81</v>
      </c>
      <c r="L4992">
        <v>1400000</v>
      </c>
      <c r="M4992" t="s">
        <v>29</v>
      </c>
      <c r="N4992" t="s">
        <v>29</v>
      </c>
      <c r="R4992" s="1">
        <v>29940</v>
      </c>
      <c r="S4992" t="s">
        <v>180</v>
      </c>
      <c r="T4992" t="s">
        <v>25921</v>
      </c>
    </row>
    <row r="4993" spans="1:20">
      <c r="A4993" t="s">
        <v>5725</v>
      </c>
      <c r="B4993" t="s">
        <v>1786</v>
      </c>
      <c r="C4993" t="s">
        <v>21</v>
      </c>
      <c r="D4993" t="s">
        <v>77</v>
      </c>
      <c r="E4993" t="s">
        <v>78</v>
      </c>
      <c r="F4993" t="s">
        <v>71</v>
      </c>
      <c r="G4993" t="s">
        <v>87</v>
      </c>
      <c r="H4993" t="s">
        <v>46</v>
      </c>
      <c r="I4993" s="1">
        <v>44648</v>
      </c>
      <c r="J4993" t="s">
        <v>27</v>
      </c>
      <c r="K4993" t="s">
        <v>81</v>
      </c>
      <c r="L4993">
        <v>1700000</v>
      </c>
      <c r="M4993" t="s">
        <v>48</v>
      </c>
      <c r="N4993" t="s">
        <v>29</v>
      </c>
      <c r="R4993" s="1">
        <v>28081</v>
      </c>
      <c r="S4993" t="s">
        <v>1787</v>
      </c>
      <c r="T4993" t="s">
        <v>25921</v>
      </c>
    </row>
    <row r="4994" spans="1:20">
      <c r="A4994" t="s">
        <v>5726</v>
      </c>
      <c r="B4994" t="s">
        <v>1228</v>
      </c>
      <c r="C4994" t="s">
        <v>52</v>
      </c>
      <c r="D4994" t="s">
        <v>85</v>
      </c>
      <c r="E4994" t="s">
        <v>86</v>
      </c>
      <c r="F4994" t="s">
        <v>71</v>
      </c>
      <c r="G4994" t="s">
        <v>79</v>
      </c>
      <c r="H4994" t="s">
        <v>46</v>
      </c>
      <c r="I4994" s="1">
        <v>44615</v>
      </c>
      <c r="J4994" t="s">
        <v>107</v>
      </c>
      <c r="K4994" t="s">
        <v>28</v>
      </c>
      <c r="L4994">
        <v>900000</v>
      </c>
      <c r="M4994" t="s">
        <v>29</v>
      </c>
      <c r="N4994" t="s">
        <v>29</v>
      </c>
      <c r="R4994" s="1">
        <v>26791</v>
      </c>
      <c r="S4994" t="s">
        <v>1229</v>
      </c>
      <c r="T4994" t="s">
        <v>25921</v>
      </c>
    </row>
    <row r="4995" spans="1:20">
      <c r="A4995" t="s">
        <v>5727</v>
      </c>
      <c r="B4995" t="s">
        <v>460</v>
      </c>
      <c r="C4995" t="s">
        <v>52</v>
      </c>
      <c r="D4995" t="s">
        <v>93</v>
      </c>
      <c r="E4995" t="s">
        <v>94</v>
      </c>
      <c r="F4995" t="s">
        <v>65</v>
      </c>
      <c r="G4995" t="s">
        <v>111</v>
      </c>
      <c r="H4995" t="s">
        <v>88</v>
      </c>
      <c r="I4995" s="1">
        <v>43655</v>
      </c>
      <c r="J4995" t="s">
        <v>27</v>
      </c>
      <c r="K4995" t="s">
        <v>81</v>
      </c>
      <c r="L4995">
        <v>1700000</v>
      </c>
      <c r="M4995" t="s">
        <v>29</v>
      </c>
      <c r="N4995" t="s">
        <v>29</v>
      </c>
      <c r="R4995" s="1">
        <v>35467</v>
      </c>
      <c r="S4995" t="s">
        <v>461</v>
      </c>
      <c r="T4995" t="s">
        <v>25921</v>
      </c>
    </row>
    <row r="4996" spans="1:20">
      <c r="A4996" t="s">
        <v>5728</v>
      </c>
      <c r="B4996" t="s">
        <v>449</v>
      </c>
      <c r="C4996" t="s">
        <v>21</v>
      </c>
      <c r="D4996" t="s">
        <v>100</v>
      </c>
      <c r="E4996" t="s">
        <v>101</v>
      </c>
      <c r="F4996" t="s">
        <v>44</v>
      </c>
      <c r="G4996" t="s">
        <v>55</v>
      </c>
      <c r="H4996" t="s">
        <v>88</v>
      </c>
      <c r="I4996" s="1">
        <v>42999</v>
      </c>
      <c r="J4996" t="s">
        <v>27</v>
      </c>
      <c r="K4996" t="s">
        <v>73</v>
      </c>
      <c r="L4996">
        <v>1500000</v>
      </c>
      <c r="M4996" t="s">
        <v>48</v>
      </c>
      <c r="N4996" t="s">
        <v>29</v>
      </c>
      <c r="R4996" s="1">
        <v>30653</v>
      </c>
      <c r="S4996" t="s">
        <v>450</v>
      </c>
      <c r="T4996" t="s">
        <v>25921</v>
      </c>
    </row>
    <row r="4997" spans="1:20">
      <c r="A4997" t="s">
        <v>5729</v>
      </c>
      <c r="B4997" t="s">
        <v>188</v>
      </c>
      <c r="C4997" t="s">
        <v>21</v>
      </c>
      <c r="D4997" t="s">
        <v>22</v>
      </c>
      <c r="E4997" t="s">
        <v>23</v>
      </c>
      <c r="F4997" t="s">
        <v>24</v>
      </c>
      <c r="G4997" t="s">
        <v>25</v>
      </c>
      <c r="H4997" t="s">
        <v>128</v>
      </c>
      <c r="I4997" s="1">
        <v>45158</v>
      </c>
      <c r="J4997" t="s">
        <v>107</v>
      </c>
      <c r="K4997" t="s">
        <v>66</v>
      </c>
      <c r="L4997">
        <v>1800000</v>
      </c>
      <c r="M4997" t="s">
        <v>29</v>
      </c>
      <c r="N4997" t="s">
        <v>29</v>
      </c>
      <c r="R4997" s="1">
        <v>26357</v>
      </c>
      <c r="S4997" t="s">
        <v>189</v>
      </c>
      <c r="T4997" t="s">
        <v>25921</v>
      </c>
    </row>
    <row r="4998" spans="1:20">
      <c r="A4998" t="s">
        <v>5730</v>
      </c>
      <c r="B4998" t="s">
        <v>409</v>
      </c>
      <c r="C4998" t="s">
        <v>21</v>
      </c>
      <c r="D4998" t="s">
        <v>34</v>
      </c>
      <c r="E4998" t="s">
        <v>35</v>
      </c>
      <c r="F4998" t="s">
        <v>24</v>
      </c>
      <c r="G4998" t="s">
        <v>36</v>
      </c>
      <c r="H4998" t="s">
        <v>37</v>
      </c>
      <c r="I4998" s="1">
        <v>43770</v>
      </c>
      <c r="J4998" t="s">
        <v>27</v>
      </c>
      <c r="K4998" t="s">
        <v>38</v>
      </c>
      <c r="L4998">
        <v>1300000</v>
      </c>
      <c r="M4998" t="s">
        <v>48</v>
      </c>
      <c r="N4998" t="s">
        <v>29</v>
      </c>
      <c r="R4998" s="1">
        <v>26583</v>
      </c>
      <c r="S4998" t="s">
        <v>410</v>
      </c>
      <c r="T4998" t="s">
        <v>25921</v>
      </c>
    </row>
    <row r="4999" spans="1:20">
      <c r="A4999" t="s">
        <v>5731</v>
      </c>
      <c r="B4999" t="s">
        <v>317</v>
      </c>
      <c r="C4999" t="s">
        <v>52</v>
      </c>
      <c r="D4999" t="s">
        <v>42</v>
      </c>
      <c r="E4999" t="s">
        <v>43</v>
      </c>
      <c r="F4999" t="s">
        <v>44</v>
      </c>
      <c r="G4999" t="s">
        <v>72</v>
      </c>
      <c r="H4999" t="s">
        <v>26</v>
      </c>
      <c r="I4999" s="1">
        <v>45500</v>
      </c>
      <c r="J4999" t="s">
        <v>57</v>
      </c>
      <c r="K4999" t="s">
        <v>81</v>
      </c>
      <c r="L4999">
        <v>1000000</v>
      </c>
      <c r="M4999" t="s">
        <v>29</v>
      </c>
      <c r="N4999" t="s">
        <v>48</v>
      </c>
      <c r="O4999" s="1">
        <v>45850</v>
      </c>
      <c r="P4999" t="s">
        <v>210</v>
      </c>
      <c r="Q4999" t="s">
        <v>503</v>
      </c>
      <c r="R4999" s="1">
        <v>34283</v>
      </c>
      <c r="S4999" t="s">
        <v>318</v>
      </c>
      <c r="T4999" t="s">
        <v>25921</v>
      </c>
    </row>
    <row r="5000" spans="1:20">
      <c r="A5000" t="s">
        <v>5732</v>
      </c>
      <c r="B5000" t="s">
        <v>1036</v>
      </c>
      <c r="C5000" t="s">
        <v>21</v>
      </c>
      <c r="D5000" t="s">
        <v>53</v>
      </c>
      <c r="E5000" t="s">
        <v>54</v>
      </c>
      <c r="F5000" t="s">
        <v>44</v>
      </c>
      <c r="G5000" t="s">
        <v>36</v>
      </c>
      <c r="H5000" t="s">
        <v>88</v>
      </c>
      <c r="I5000" s="1">
        <v>45419</v>
      </c>
      <c r="J5000" t="s">
        <v>27</v>
      </c>
      <c r="K5000" t="s">
        <v>28</v>
      </c>
      <c r="L5000">
        <v>700000</v>
      </c>
      <c r="M5000" t="s">
        <v>29</v>
      </c>
      <c r="N5000" t="s">
        <v>29</v>
      </c>
      <c r="R5000" s="1">
        <v>33823</v>
      </c>
      <c r="S5000" t="s">
        <v>1037</v>
      </c>
      <c r="T5000" t="s">
        <v>25921</v>
      </c>
    </row>
    <row r="5001" spans="1:20">
      <c r="A5001" t="s">
        <v>5733</v>
      </c>
      <c r="B5001" t="s">
        <v>507</v>
      </c>
      <c r="C5001" t="s">
        <v>33</v>
      </c>
      <c r="D5001" t="s">
        <v>63</v>
      </c>
      <c r="E5001" t="s">
        <v>64</v>
      </c>
      <c r="F5001" t="s">
        <v>65</v>
      </c>
      <c r="G5001" t="s">
        <v>25</v>
      </c>
      <c r="H5001" t="s">
        <v>88</v>
      </c>
      <c r="I5001" s="1">
        <v>44281</v>
      </c>
      <c r="J5001" t="s">
        <v>27</v>
      </c>
      <c r="K5001" t="s">
        <v>81</v>
      </c>
      <c r="L5001">
        <v>1400000</v>
      </c>
      <c r="M5001" t="s">
        <v>48</v>
      </c>
      <c r="N5001" t="s">
        <v>29</v>
      </c>
      <c r="R5001" s="1">
        <v>26222</v>
      </c>
      <c r="S5001" t="s">
        <v>508</v>
      </c>
      <c r="T5001" t="s">
        <v>25921</v>
      </c>
    </row>
    <row r="5002" spans="1:20">
      <c r="A5002" t="s">
        <v>5734</v>
      </c>
      <c r="B5002" t="s">
        <v>1250</v>
      </c>
      <c r="C5002" t="s">
        <v>21</v>
      </c>
      <c r="D5002" t="s">
        <v>70</v>
      </c>
      <c r="E5002" t="s">
        <v>71</v>
      </c>
      <c r="F5002" t="s">
        <v>71</v>
      </c>
      <c r="G5002" t="s">
        <v>79</v>
      </c>
      <c r="H5002" t="s">
        <v>128</v>
      </c>
      <c r="I5002" s="1">
        <v>43139</v>
      </c>
      <c r="J5002" t="s">
        <v>107</v>
      </c>
      <c r="K5002" t="s">
        <v>103</v>
      </c>
      <c r="L5002">
        <v>1700000</v>
      </c>
      <c r="M5002" t="s">
        <v>29</v>
      </c>
      <c r="N5002" t="s">
        <v>29</v>
      </c>
      <c r="R5002" s="1">
        <v>32491</v>
      </c>
      <c r="S5002" t="s">
        <v>1251</v>
      </c>
      <c r="T5002" t="s">
        <v>25921</v>
      </c>
    </row>
    <row r="5003" spans="1:20">
      <c r="A5003" t="s">
        <v>5735</v>
      </c>
      <c r="B5003" t="s">
        <v>774</v>
      </c>
      <c r="C5003" t="s">
        <v>21</v>
      </c>
      <c r="D5003" t="s">
        <v>77</v>
      </c>
      <c r="E5003" t="s">
        <v>78</v>
      </c>
      <c r="F5003" t="s">
        <v>71</v>
      </c>
      <c r="G5003" t="s">
        <v>79</v>
      </c>
      <c r="H5003" t="s">
        <v>46</v>
      </c>
      <c r="I5003" s="1">
        <v>45679</v>
      </c>
      <c r="J5003" t="s">
        <v>89</v>
      </c>
      <c r="K5003" t="s">
        <v>38</v>
      </c>
      <c r="L5003">
        <v>500000</v>
      </c>
      <c r="M5003" t="s">
        <v>29</v>
      </c>
      <c r="N5003" t="s">
        <v>29</v>
      </c>
      <c r="R5003" s="1">
        <v>33390</v>
      </c>
      <c r="S5003" t="s">
        <v>775</v>
      </c>
      <c r="T5003" t="s">
        <v>25921</v>
      </c>
    </row>
    <row r="5004" spans="1:20">
      <c r="A5004" t="s">
        <v>5736</v>
      </c>
      <c r="B5004" t="s">
        <v>245</v>
      </c>
      <c r="C5004" t="s">
        <v>52</v>
      </c>
      <c r="D5004" t="s">
        <v>85</v>
      </c>
      <c r="E5004" t="s">
        <v>86</v>
      </c>
      <c r="F5004" t="s">
        <v>71</v>
      </c>
      <c r="G5004" t="s">
        <v>72</v>
      </c>
      <c r="H5004" t="s">
        <v>88</v>
      </c>
      <c r="I5004" s="1">
        <v>42662</v>
      </c>
      <c r="J5004" t="s">
        <v>27</v>
      </c>
      <c r="K5004" t="s">
        <v>73</v>
      </c>
      <c r="L5004">
        <v>500000</v>
      </c>
      <c r="M5004" t="s">
        <v>29</v>
      </c>
      <c r="N5004" t="s">
        <v>29</v>
      </c>
      <c r="R5004" s="1">
        <v>34080</v>
      </c>
      <c r="S5004" t="s">
        <v>246</v>
      </c>
      <c r="T5004" t="s">
        <v>25921</v>
      </c>
    </row>
    <row r="5005" spans="1:20">
      <c r="A5005" t="s">
        <v>5737</v>
      </c>
      <c r="B5005" t="s">
        <v>245</v>
      </c>
      <c r="C5005" t="s">
        <v>33</v>
      </c>
      <c r="D5005" t="s">
        <v>93</v>
      </c>
      <c r="E5005" t="s">
        <v>94</v>
      </c>
      <c r="F5005" t="s">
        <v>65</v>
      </c>
      <c r="G5005" t="s">
        <v>102</v>
      </c>
      <c r="H5005" t="s">
        <v>56</v>
      </c>
      <c r="I5005" s="1">
        <v>43960</v>
      </c>
      <c r="J5005" t="s">
        <v>27</v>
      </c>
      <c r="K5005" t="s">
        <v>103</v>
      </c>
      <c r="L5005">
        <v>800000</v>
      </c>
      <c r="M5005" t="s">
        <v>29</v>
      </c>
      <c r="N5005" t="s">
        <v>29</v>
      </c>
      <c r="R5005" s="1">
        <v>35558</v>
      </c>
      <c r="S5005" t="s">
        <v>246</v>
      </c>
      <c r="T5005" t="s">
        <v>25921</v>
      </c>
    </row>
    <row r="5006" spans="1:20">
      <c r="A5006" t="s">
        <v>5738</v>
      </c>
      <c r="B5006" t="s">
        <v>898</v>
      </c>
      <c r="C5006" t="s">
        <v>21</v>
      </c>
      <c r="D5006" t="s">
        <v>100</v>
      </c>
      <c r="E5006" t="s">
        <v>101</v>
      </c>
      <c r="F5006" t="s">
        <v>44</v>
      </c>
      <c r="G5006" t="s">
        <v>87</v>
      </c>
      <c r="H5006" t="s">
        <v>46</v>
      </c>
      <c r="I5006" s="1">
        <v>45609</v>
      </c>
      <c r="J5006" t="s">
        <v>27</v>
      </c>
      <c r="K5006" t="s">
        <v>103</v>
      </c>
      <c r="L5006">
        <v>900000</v>
      </c>
      <c r="M5006" t="s">
        <v>29</v>
      </c>
      <c r="N5006" t="s">
        <v>29</v>
      </c>
      <c r="R5006" s="1">
        <v>26178</v>
      </c>
      <c r="S5006" t="s">
        <v>899</v>
      </c>
      <c r="T5006" t="s">
        <v>25921</v>
      </c>
    </row>
    <row r="5007" spans="1:20">
      <c r="A5007" t="s">
        <v>5739</v>
      </c>
      <c r="B5007" t="s">
        <v>465</v>
      </c>
      <c r="C5007" t="s">
        <v>21</v>
      </c>
      <c r="D5007" t="s">
        <v>22</v>
      </c>
      <c r="E5007" t="s">
        <v>23</v>
      </c>
      <c r="F5007" t="s">
        <v>24</v>
      </c>
      <c r="G5007" t="s">
        <v>55</v>
      </c>
      <c r="H5007" t="s">
        <v>115</v>
      </c>
      <c r="I5007" s="1">
        <v>43962</v>
      </c>
      <c r="J5007" t="s">
        <v>27</v>
      </c>
      <c r="K5007" t="s">
        <v>103</v>
      </c>
      <c r="L5007">
        <v>1800000</v>
      </c>
      <c r="M5007" t="s">
        <v>29</v>
      </c>
      <c r="N5007" t="s">
        <v>29</v>
      </c>
      <c r="R5007" s="1">
        <v>24890</v>
      </c>
      <c r="S5007" t="s">
        <v>466</v>
      </c>
      <c r="T5007" t="s">
        <v>25921</v>
      </c>
    </row>
    <row r="5008" spans="1:20">
      <c r="A5008" t="s">
        <v>5740</v>
      </c>
      <c r="B5008" t="s">
        <v>1011</v>
      </c>
      <c r="C5008" t="s">
        <v>33</v>
      </c>
      <c r="D5008" t="s">
        <v>34</v>
      </c>
      <c r="E5008" t="s">
        <v>35</v>
      </c>
      <c r="F5008" t="s">
        <v>24</v>
      </c>
      <c r="G5008" t="s">
        <v>87</v>
      </c>
      <c r="H5008" t="s">
        <v>115</v>
      </c>
      <c r="I5008" s="1">
        <v>45860</v>
      </c>
      <c r="J5008" t="s">
        <v>27</v>
      </c>
      <c r="K5008" t="s">
        <v>66</v>
      </c>
      <c r="L5008">
        <v>1200000</v>
      </c>
      <c r="M5008" t="s">
        <v>29</v>
      </c>
      <c r="N5008" t="s">
        <v>29</v>
      </c>
      <c r="R5008" s="1">
        <v>31869</v>
      </c>
      <c r="S5008" t="s">
        <v>1012</v>
      </c>
      <c r="T5008" t="s">
        <v>25921</v>
      </c>
    </row>
    <row r="5009" spans="1:20">
      <c r="A5009" t="s">
        <v>5741</v>
      </c>
      <c r="B5009" t="s">
        <v>333</v>
      </c>
      <c r="C5009" t="s">
        <v>33</v>
      </c>
      <c r="D5009" t="s">
        <v>42</v>
      </c>
      <c r="E5009" t="s">
        <v>43</v>
      </c>
      <c r="F5009" t="s">
        <v>44</v>
      </c>
      <c r="G5009" t="s">
        <v>72</v>
      </c>
      <c r="H5009" t="s">
        <v>26</v>
      </c>
      <c r="I5009" s="1">
        <v>45760</v>
      </c>
      <c r="J5009" t="s">
        <v>57</v>
      </c>
      <c r="K5009" t="s">
        <v>28</v>
      </c>
      <c r="L5009">
        <v>400000</v>
      </c>
      <c r="M5009" t="s">
        <v>29</v>
      </c>
      <c r="N5009" t="s">
        <v>48</v>
      </c>
      <c r="O5009" s="1">
        <v>45860</v>
      </c>
      <c r="P5009" t="s">
        <v>58</v>
      </c>
      <c r="Q5009" t="s">
        <v>235</v>
      </c>
      <c r="R5009" s="1">
        <v>28860</v>
      </c>
      <c r="S5009" t="s">
        <v>334</v>
      </c>
      <c r="T5009" t="s">
        <v>25921</v>
      </c>
    </row>
    <row r="5010" spans="1:20">
      <c r="A5010" t="s">
        <v>5742</v>
      </c>
      <c r="B5010" t="s">
        <v>252</v>
      </c>
      <c r="C5010" t="s">
        <v>33</v>
      </c>
      <c r="D5010" t="s">
        <v>53</v>
      </c>
      <c r="E5010" t="s">
        <v>54</v>
      </c>
      <c r="F5010" t="s">
        <v>44</v>
      </c>
      <c r="G5010" t="s">
        <v>45</v>
      </c>
      <c r="H5010" t="s">
        <v>37</v>
      </c>
      <c r="I5010" s="1">
        <v>42416</v>
      </c>
      <c r="J5010" t="s">
        <v>27</v>
      </c>
      <c r="K5010" t="s">
        <v>103</v>
      </c>
      <c r="L5010">
        <v>1300000</v>
      </c>
      <c r="M5010" t="s">
        <v>29</v>
      </c>
      <c r="N5010" t="s">
        <v>29</v>
      </c>
      <c r="R5010" s="1">
        <v>29174</v>
      </c>
      <c r="S5010" t="s">
        <v>253</v>
      </c>
      <c r="T5010" t="s">
        <v>25921</v>
      </c>
    </row>
    <row r="5011" spans="1:20">
      <c r="A5011" t="s">
        <v>5743</v>
      </c>
      <c r="B5011" t="s">
        <v>280</v>
      </c>
      <c r="C5011" t="s">
        <v>21</v>
      </c>
      <c r="D5011" t="s">
        <v>63</v>
      </c>
      <c r="E5011" t="s">
        <v>64</v>
      </c>
      <c r="F5011" t="s">
        <v>65</v>
      </c>
      <c r="G5011" t="s">
        <v>25</v>
      </c>
      <c r="H5011" t="s">
        <v>80</v>
      </c>
      <c r="I5011" s="1">
        <v>42567</v>
      </c>
      <c r="J5011" t="s">
        <v>27</v>
      </c>
      <c r="K5011" t="s">
        <v>47</v>
      </c>
      <c r="L5011">
        <v>1300000</v>
      </c>
      <c r="M5011" t="s">
        <v>29</v>
      </c>
      <c r="N5011" t="s">
        <v>29</v>
      </c>
      <c r="R5011" s="1">
        <v>27916</v>
      </c>
      <c r="S5011" t="s">
        <v>281</v>
      </c>
      <c r="T5011" t="s">
        <v>25921</v>
      </c>
    </row>
    <row r="5012" spans="1:20">
      <c r="A5012" t="s">
        <v>5744</v>
      </c>
      <c r="B5012" t="s">
        <v>651</v>
      </c>
      <c r="C5012" t="s">
        <v>52</v>
      </c>
      <c r="D5012" t="s">
        <v>70</v>
      </c>
      <c r="E5012" t="s">
        <v>71</v>
      </c>
      <c r="F5012" t="s">
        <v>71</v>
      </c>
      <c r="G5012" t="s">
        <v>111</v>
      </c>
      <c r="H5012" t="s">
        <v>56</v>
      </c>
      <c r="I5012" s="1">
        <v>44685</v>
      </c>
      <c r="J5012" t="s">
        <v>27</v>
      </c>
      <c r="K5012" t="s">
        <v>38</v>
      </c>
      <c r="L5012">
        <v>700000</v>
      </c>
      <c r="M5012" t="s">
        <v>29</v>
      </c>
      <c r="N5012" t="s">
        <v>29</v>
      </c>
      <c r="R5012" s="1">
        <v>34741</v>
      </c>
      <c r="S5012" t="s">
        <v>652</v>
      </c>
      <c r="T5012" t="s">
        <v>25921</v>
      </c>
    </row>
    <row r="5013" spans="1:20">
      <c r="A5013" t="s">
        <v>5745</v>
      </c>
      <c r="B5013" t="s">
        <v>2077</v>
      </c>
      <c r="C5013" t="s">
        <v>52</v>
      </c>
      <c r="D5013" t="s">
        <v>77</v>
      </c>
      <c r="E5013" t="s">
        <v>78</v>
      </c>
      <c r="F5013" t="s">
        <v>71</v>
      </c>
      <c r="G5013" t="s">
        <v>72</v>
      </c>
      <c r="H5013" t="s">
        <v>115</v>
      </c>
      <c r="I5013" s="1">
        <v>44330</v>
      </c>
      <c r="J5013" t="s">
        <v>57</v>
      </c>
      <c r="K5013" t="s">
        <v>81</v>
      </c>
      <c r="L5013">
        <v>1700000</v>
      </c>
      <c r="M5013" t="s">
        <v>29</v>
      </c>
      <c r="N5013" t="s">
        <v>48</v>
      </c>
      <c r="O5013" s="1">
        <v>45895</v>
      </c>
      <c r="P5013" t="s">
        <v>210</v>
      </c>
      <c r="Q5013" t="s">
        <v>503</v>
      </c>
      <c r="R5013" s="1">
        <v>29573</v>
      </c>
      <c r="S5013" t="s">
        <v>2078</v>
      </c>
      <c r="T5013" t="s">
        <v>25921</v>
      </c>
    </row>
    <row r="5014" spans="1:20">
      <c r="A5014" t="s">
        <v>5746</v>
      </c>
      <c r="B5014" t="s">
        <v>622</v>
      </c>
      <c r="C5014" t="s">
        <v>33</v>
      </c>
      <c r="D5014" t="s">
        <v>85</v>
      </c>
      <c r="E5014" t="s">
        <v>86</v>
      </c>
      <c r="F5014" t="s">
        <v>71</v>
      </c>
      <c r="G5014" t="s">
        <v>25</v>
      </c>
      <c r="H5014" t="s">
        <v>128</v>
      </c>
      <c r="I5014" s="1">
        <v>45279</v>
      </c>
      <c r="J5014" t="s">
        <v>27</v>
      </c>
      <c r="K5014" t="s">
        <v>103</v>
      </c>
      <c r="L5014">
        <v>900000</v>
      </c>
      <c r="M5014" t="s">
        <v>29</v>
      </c>
      <c r="N5014" t="s">
        <v>29</v>
      </c>
      <c r="R5014" s="1">
        <v>34766</v>
      </c>
      <c r="S5014" t="s">
        <v>623</v>
      </c>
      <c r="T5014" t="s">
        <v>25921</v>
      </c>
    </row>
    <row r="5015" spans="1:20">
      <c r="A5015" t="s">
        <v>5747</v>
      </c>
      <c r="B5015" t="s">
        <v>666</v>
      </c>
      <c r="C5015" t="s">
        <v>21</v>
      </c>
      <c r="D5015" t="s">
        <v>93</v>
      </c>
      <c r="E5015" t="s">
        <v>94</v>
      </c>
      <c r="F5015" t="s">
        <v>65</v>
      </c>
      <c r="G5015" t="s">
        <v>111</v>
      </c>
      <c r="H5015" t="s">
        <v>56</v>
      </c>
      <c r="I5015" s="1">
        <v>44015</v>
      </c>
      <c r="J5015" t="s">
        <v>57</v>
      </c>
      <c r="K5015" t="s">
        <v>47</v>
      </c>
      <c r="L5015">
        <v>1100000</v>
      </c>
      <c r="M5015" t="s">
        <v>29</v>
      </c>
      <c r="N5015" t="s">
        <v>48</v>
      </c>
      <c r="O5015" s="1">
        <v>45690</v>
      </c>
      <c r="P5015" t="s">
        <v>95</v>
      </c>
      <c r="Q5015" t="s">
        <v>59</v>
      </c>
      <c r="R5015" s="1">
        <v>25388</v>
      </c>
      <c r="S5015" t="s">
        <v>667</v>
      </c>
      <c r="T5015" t="s">
        <v>25921</v>
      </c>
    </row>
    <row r="5016" spans="1:20">
      <c r="A5016" t="s">
        <v>5748</v>
      </c>
      <c r="B5016" t="s">
        <v>990</v>
      </c>
      <c r="C5016" t="s">
        <v>21</v>
      </c>
      <c r="D5016" t="s">
        <v>100</v>
      </c>
      <c r="E5016" t="s">
        <v>101</v>
      </c>
      <c r="F5016" t="s">
        <v>44</v>
      </c>
      <c r="G5016" t="s">
        <v>55</v>
      </c>
      <c r="H5016" t="s">
        <v>115</v>
      </c>
      <c r="I5016" s="1">
        <v>44171</v>
      </c>
      <c r="J5016" t="s">
        <v>27</v>
      </c>
      <c r="K5016" t="s">
        <v>28</v>
      </c>
      <c r="L5016">
        <v>1800000</v>
      </c>
      <c r="M5016" t="s">
        <v>29</v>
      </c>
      <c r="N5016" t="s">
        <v>29</v>
      </c>
      <c r="R5016" s="1">
        <v>31785</v>
      </c>
      <c r="S5016" t="s">
        <v>991</v>
      </c>
      <c r="T5016" t="s">
        <v>25921</v>
      </c>
    </row>
    <row r="5017" spans="1:20">
      <c r="A5017" t="s">
        <v>5749</v>
      </c>
      <c r="B5017" t="s">
        <v>1115</v>
      </c>
      <c r="C5017" t="s">
        <v>21</v>
      </c>
      <c r="D5017" t="s">
        <v>22</v>
      </c>
      <c r="E5017" t="s">
        <v>23</v>
      </c>
      <c r="F5017" t="s">
        <v>24</v>
      </c>
      <c r="G5017" t="s">
        <v>25</v>
      </c>
      <c r="H5017" t="s">
        <v>80</v>
      </c>
      <c r="I5017" s="1">
        <v>43028</v>
      </c>
      <c r="J5017" t="s">
        <v>107</v>
      </c>
      <c r="K5017" t="s">
        <v>47</v>
      </c>
      <c r="L5017">
        <v>1400000</v>
      </c>
      <c r="M5017" t="s">
        <v>29</v>
      </c>
      <c r="N5017" t="s">
        <v>29</v>
      </c>
      <c r="R5017" s="1">
        <v>28615</v>
      </c>
      <c r="S5017" t="s">
        <v>1116</v>
      </c>
      <c r="T5017" t="s">
        <v>25921</v>
      </c>
    </row>
    <row r="5018" spans="1:20">
      <c r="A5018" t="s">
        <v>5750</v>
      </c>
      <c r="B5018" t="s">
        <v>394</v>
      </c>
      <c r="C5018" t="s">
        <v>52</v>
      </c>
      <c r="D5018" t="s">
        <v>34</v>
      </c>
      <c r="E5018" t="s">
        <v>35</v>
      </c>
      <c r="F5018" t="s">
        <v>24</v>
      </c>
      <c r="G5018" t="s">
        <v>55</v>
      </c>
      <c r="H5018" t="s">
        <v>88</v>
      </c>
      <c r="I5018" s="1">
        <v>45795</v>
      </c>
      <c r="J5018" t="s">
        <v>27</v>
      </c>
      <c r="K5018" t="s">
        <v>73</v>
      </c>
      <c r="L5018">
        <v>1300000</v>
      </c>
      <c r="M5018" t="s">
        <v>29</v>
      </c>
      <c r="N5018" t="s">
        <v>29</v>
      </c>
      <c r="R5018" s="1">
        <v>34255</v>
      </c>
      <c r="S5018" t="s">
        <v>395</v>
      </c>
      <c r="T5018" t="s">
        <v>25921</v>
      </c>
    </row>
    <row r="5019" spans="1:20">
      <c r="A5019" t="s">
        <v>5751</v>
      </c>
      <c r="B5019" t="s">
        <v>706</v>
      </c>
      <c r="C5019" t="s">
        <v>21</v>
      </c>
      <c r="D5019" t="s">
        <v>42</v>
      </c>
      <c r="E5019" t="s">
        <v>43</v>
      </c>
      <c r="F5019" t="s">
        <v>44</v>
      </c>
      <c r="G5019" t="s">
        <v>256</v>
      </c>
      <c r="H5019" t="s">
        <v>56</v>
      </c>
      <c r="I5019" s="1">
        <v>42880</v>
      </c>
      <c r="J5019" t="s">
        <v>27</v>
      </c>
      <c r="K5019" t="s">
        <v>47</v>
      </c>
      <c r="L5019">
        <v>700000</v>
      </c>
      <c r="M5019" t="s">
        <v>29</v>
      </c>
      <c r="N5019" t="s">
        <v>29</v>
      </c>
      <c r="R5019" s="1">
        <v>32995</v>
      </c>
      <c r="S5019" t="s">
        <v>707</v>
      </c>
      <c r="T5019" t="s">
        <v>25921</v>
      </c>
    </row>
    <row r="5020" spans="1:20">
      <c r="A5020" t="s">
        <v>5752</v>
      </c>
      <c r="B5020" t="s">
        <v>680</v>
      </c>
      <c r="C5020" t="s">
        <v>33</v>
      </c>
      <c r="D5020" t="s">
        <v>53</v>
      </c>
      <c r="E5020" t="s">
        <v>54</v>
      </c>
      <c r="F5020" t="s">
        <v>44</v>
      </c>
      <c r="G5020" t="s">
        <v>87</v>
      </c>
      <c r="H5020" t="s">
        <v>128</v>
      </c>
      <c r="I5020" s="1">
        <v>45668</v>
      </c>
      <c r="J5020" t="s">
        <v>27</v>
      </c>
      <c r="K5020" t="s">
        <v>81</v>
      </c>
      <c r="L5020">
        <v>1000000</v>
      </c>
      <c r="M5020" t="s">
        <v>29</v>
      </c>
      <c r="N5020" t="s">
        <v>29</v>
      </c>
      <c r="R5020" s="1">
        <v>29269</v>
      </c>
      <c r="S5020" t="s">
        <v>681</v>
      </c>
      <c r="T5020" t="s">
        <v>25921</v>
      </c>
    </row>
    <row r="5021" spans="1:20">
      <c r="A5021" t="s">
        <v>5753</v>
      </c>
      <c r="B5021" t="s">
        <v>863</v>
      </c>
      <c r="C5021" t="s">
        <v>21</v>
      </c>
      <c r="D5021" t="s">
        <v>63</v>
      </c>
      <c r="E5021" t="s">
        <v>64</v>
      </c>
      <c r="F5021" t="s">
        <v>65</v>
      </c>
      <c r="G5021" t="s">
        <v>87</v>
      </c>
      <c r="H5021" t="s">
        <v>37</v>
      </c>
      <c r="I5021" s="1">
        <v>42481</v>
      </c>
      <c r="J5021" t="s">
        <v>27</v>
      </c>
      <c r="K5021" t="s">
        <v>47</v>
      </c>
      <c r="L5021">
        <v>1600000</v>
      </c>
      <c r="M5021" t="s">
        <v>29</v>
      </c>
      <c r="N5021" t="s">
        <v>29</v>
      </c>
      <c r="R5021" s="1">
        <v>25240</v>
      </c>
      <c r="S5021" t="s">
        <v>864</v>
      </c>
      <c r="T5021" t="s">
        <v>25921</v>
      </c>
    </row>
    <row r="5022" spans="1:20">
      <c r="A5022" t="s">
        <v>5754</v>
      </c>
      <c r="B5022" t="s">
        <v>883</v>
      </c>
      <c r="C5022" t="s">
        <v>52</v>
      </c>
      <c r="D5022" t="s">
        <v>70</v>
      </c>
      <c r="E5022" t="s">
        <v>71</v>
      </c>
      <c r="F5022" t="s">
        <v>71</v>
      </c>
      <c r="G5022" t="s">
        <v>256</v>
      </c>
      <c r="H5022" t="s">
        <v>88</v>
      </c>
      <c r="I5022" s="1">
        <v>45263</v>
      </c>
      <c r="J5022" t="s">
        <v>57</v>
      </c>
      <c r="K5022" t="s">
        <v>103</v>
      </c>
      <c r="L5022">
        <v>1400000</v>
      </c>
      <c r="M5022" t="s">
        <v>29</v>
      </c>
      <c r="N5022" t="s">
        <v>48</v>
      </c>
      <c r="O5022" s="1">
        <v>45883</v>
      </c>
      <c r="P5022" t="s">
        <v>95</v>
      </c>
      <c r="Q5022" t="s">
        <v>59</v>
      </c>
      <c r="R5022" s="1">
        <v>33470</v>
      </c>
      <c r="S5022" t="s">
        <v>884</v>
      </c>
      <c r="T5022" t="s">
        <v>25921</v>
      </c>
    </row>
    <row r="5023" spans="1:20">
      <c r="A5023" t="s">
        <v>5755</v>
      </c>
      <c r="B5023" t="s">
        <v>824</v>
      </c>
      <c r="C5023" t="s">
        <v>33</v>
      </c>
      <c r="D5023" t="s">
        <v>77</v>
      </c>
      <c r="E5023" t="s">
        <v>78</v>
      </c>
      <c r="F5023" t="s">
        <v>71</v>
      </c>
      <c r="G5023" t="s">
        <v>45</v>
      </c>
      <c r="H5023" t="s">
        <v>80</v>
      </c>
      <c r="I5023" s="1">
        <v>44745</v>
      </c>
      <c r="J5023" t="s">
        <v>27</v>
      </c>
      <c r="K5023" t="s">
        <v>28</v>
      </c>
      <c r="L5023">
        <v>900000</v>
      </c>
      <c r="M5023" t="s">
        <v>29</v>
      </c>
      <c r="N5023" t="s">
        <v>29</v>
      </c>
      <c r="R5023" s="1">
        <v>24889</v>
      </c>
      <c r="S5023" t="s">
        <v>825</v>
      </c>
      <c r="T5023" t="s">
        <v>25921</v>
      </c>
    </row>
    <row r="5024" spans="1:20">
      <c r="A5024" t="s">
        <v>5756</v>
      </c>
      <c r="B5024" t="s">
        <v>121</v>
      </c>
      <c r="C5024" t="s">
        <v>33</v>
      </c>
      <c r="D5024" t="s">
        <v>85</v>
      </c>
      <c r="E5024" t="s">
        <v>86</v>
      </c>
      <c r="F5024" t="s">
        <v>71</v>
      </c>
      <c r="G5024" t="s">
        <v>72</v>
      </c>
      <c r="H5024" t="s">
        <v>115</v>
      </c>
      <c r="I5024" s="1">
        <v>44033</v>
      </c>
      <c r="J5024" t="s">
        <v>27</v>
      </c>
      <c r="K5024" t="s">
        <v>66</v>
      </c>
      <c r="L5024">
        <v>1400000</v>
      </c>
      <c r="M5024" t="s">
        <v>29</v>
      </c>
      <c r="N5024" t="s">
        <v>29</v>
      </c>
      <c r="R5024" s="1">
        <v>26157</v>
      </c>
      <c r="S5024" t="s">
        <v>122</v>
      </c>
      <c r="T5024" t="s">
        <v>25921</v>
      </c>
    </row>
    <row r="5025" spans="1:20">
      <c r="A5025" t="s">
        <v>5757</v>
      </c>
      <c r="B5025" t="s">
        <v>230</v>
      </c>
      <c r="C5025" t="s">
        <v>33</v>
      </c>
      <c r="D5025" t="s">
        <v>93</v>
      </c>
      <c r="E5025" t="s">
        <v>94</v>
      </c>
      <c r="F5025" t="s">
        <v>65</v>
      </c>
      <c r="G5025" t="s">
        <v>72</v>
      </c>
      <c r="H5025" t="s">
        <v>56</v>
      </c>
      <c r="I5025" s="1">
        <v>43834</v>
      </c>
      <c r="J5025" t="s">
        <v>27</v>
      </c>
      <c r="K5025" t="s">
        <v>81</v>
      </c>
      <c r="L5025">
        <v>1200000</v>
      </c>
      <c r="M5025" t="s">
        <v>29</v>
      </c>
      <c r="N5025" t="s">
        <v>29</v>
      </c>
      <c r="R5025" s="1">
        <v>25037</v>
      </c>
      <c r="S5025" t="s">
        <v>231</v>
      </c>
      <c r="T5025" t="s">
        <v>25921</v>
      </c>
    </row>
    <row r="5026" spans="1:20">
      <c r="A5026" t="s">
        <v>5758</v>
      </c>
      <c r="B5026" t="s">
        <v>84</v>
      </c>
      <c r="C5026" t="s">
        <v>33</v>
      </c>
      <c r="D5026" t="s">
        <v>100</v>
      </c>
      <c r="E5026" t="s">
        <v>101</v>
      </c>
      <c r="F5026" t="s">
        <v>44</v>
      </c>
      <c r="G5026" t="s">
        <v>45</v>
      </c>
      <c r="H5026" t="s">
        <v>115</v>
      </c>
      <c r="I5026" s="1">
        <v>43255</v>
      </c>
      <c r="J5026" t="s">
        <v>27</v>
      </c>
      <c r="K5026" t="s">
        <v>66</v>
      </c>
      <c r="L5026">
        <v>1600000</v>
      </c>
      <c r="M5026" t="s">
        <v>29</v>
      </c>
      <c r="N5026" t="s">
        <v>29</v>
      </c>
      <c r="R5026" s="1">
        <v>32522</v>
      </c>
      <c r="S5026" t="s">
        <v>90</v>
      </c>
      <c r="T5026" t="s">
        <v>25921</v>
      </c>
    </row>
    <row r="5027" spans="1:20">
      <c r="A5027" t="s">
        <v>5759</v>
      </c>
      <c r="B5027" t="s">
        <v>798</v>
      </c>
      <c r="C5027" t="s">
        <v>52</v>
      </c>
      <c r="D5027" t="s">
        <v>22</v>
      </c>
      <c r="E5027" t="s">
        <v>23</v>
      </c>
      <c r="F5027" t="s">
        <v>24</v>
      </c>
      <c r="G5027" t="s">
        <v>102</v>
      </c>
      <c r="H5027" t="s">
        <v>37</v>
      </c>
      <c r="I5027" s="1">
        <v>45000</v>
      </c>
      <c r="J5027" t="s">
        <v>57</v>
      </c>
      <c r="K5027" t="s">
        <v>66</v>
      </c>
      <c r="L5027">
        <v>600000</v>
      </c>
      <c r="M5027" t="s">
        <v>48</v>
      </c>
      <c r="N5027" t="s">
        <v>48</v>
      </c>
      <c r="O5027" s="1">
        <v>45874</v>
      </c>
      <c r="P5027" t="s">
        <v>95</v>
      </c>
      <c r="Q5027" t="s">
        <v>59</v>
      </c>
      <c r="R5027" s="1">
        <v>28539</v>
      </c>
      <c r="S5027" t="s">
        <v>799</v>
      </c>
      <c r="T5027" t="s">
        <v>25921</v>
      </c>
    </row>
    <row r="5028" spans="1:20">
      <c r="A5028" t="s">
        <v>5760</v>
      </c>
      <c r="B5028" t="s">
        <v>32</v>
      </c>
      <c r="C5028" t="s">
        <v>21</v>
      </c>
      <c r="D5028" t="s">
        <v>34</v>
      </c>
      <c r="E5028" t="s">
        <v>35</v>
      </c>
      <c r="F5028" t="s">
        <v>24</v>
      </c>
      <c r="G5028" t="s">
        <v>102</v>
      </c>
      <c r="H5028" t="s">
        <v>128</v>
      </c>
      <c r="I5028" s="1">
        <v>45002</v>
      </c>
      <c r="J5028" t="s">
        <v>27</v>
      </c>
      <c r="K5028" t="s">
        <v>103</v>
      </c>
      <c r="L5028">
        <v>1400000</v>
      </c>
      <c r="M5028" t="s">
        <v>29</v>
      </c>
      <c r="N5028" t="s">
        <v>29</v>
      </c>
      <c r="R5028" s="1">
        <v>27251</v>
      </c>
      <c r="S5028" t="s">
        <v>39</v>
      </c>
      <c r="T5028" t="s">
        <v>25921</v>
      </c>
    </row>
    <row r="5029" spans="1:20">
      <c r="A5029" t="s">
        <v>5761</v>
      </c>
      <c r="B5029" t="s">
        <v>287</v>
      </c>
      <c r="C5029" t="s">
        <v>52</v>
      </c>
      <c r="D5029" t="s">
        <v>42</v>
      </c>
      <c r="E5029" t="s">
        <v>43</v>
      </c>
      <c r="F5029" t="s">
        <v>44</v>
      </c>
      <c r="G5029" t="s">
        <v>55</v>
      </c>
      <c r="H5029" t="s">
        <v>46</v>
      </c>
      <c r="I5029" s="1">
        <v>45490</v>
      </c>
      <c r="J5029" t="s">
        <v>89</v>
      </c>
      <c r="K5029" t="s">
        <v>103</v>
      </c>
      <c r="L5029">
        <v>1200000</v>
      </c>
      <c r="M5029" t="s">
        <v>48</v>
      </c>
      <c r="N5029" t="s">
        <v>29</v>
      </c>
      <c r="R5029" s="1">
        <v>33332</v>
      </c>
      <c r="S5029" t="s">
        <v>288</v>
      </c>
      <c r="T5029" t="s">
        <v>25921</v>
      </c>
    </row>
    <row r="5030" spans="1:20">
      <c r="A5030" t="s">
        <v>5762</v>
      </c>
      <c r="B5030" t="s">
        <v>666</v>
      </c>
      <c r="C5030" t="s">
        <v>33</v>
      </c>
      <c r="D5030" t="s">
        <v>53</v>
      </c>
      <c r="E5030" t="s">
        <v>54</v>
      </c>
      <c r="F5030" t="s">
        <v>44</v>
      </c>
      <c r="G5030" t="s">
        <v>25</v>
      </c>
      <c r="H5030" t="s">
        <v>80</v>
      </c>
      <c r="I5030" s="1">
        <v>44548</v>
      </c>
      <c r="J5030" t="s">
        <v>27</v>
      </c>
      <c r="K5030" t="s">
        <v>66</v>
      </c>
      <c r="L5030">
        <v>800000</v>
      </c>
      <c r="M5030" t="s">
        <v>29</v>
      </c>
      <c r="N5030" t="s">
        <v>29</v>
      </c>
      <c r="R5030" s="1">
        <v>25725</v>
      </c>
      <c r="S5030" t="s">
        <v>667</v>
      </c>
      <c r="T5030" t="s">
        <v>25921</v>
      </c>
    </row>
    <row r="5031" spans="1:20">
      <c r="A5031" t="s">
        <v>5763</v>
      </c>
      <c r="B5031" t="s">
        <v>524</v>
      </c>
      <c r="C5031" t="s">
        <v>33</v>
      </c>
      <c r="D5031" t="s">
        <v>63</v>
      </c>
      <c r="E5031" t="s">
        <v>64</v>
      </c>
      <c r="F5031" t="s">
        <v>65</v>
      </c>
      <c r="G5031" t="s">
        <v>55</v>
      </c>
      <c r="H5031" t="s">
        <v>56</v>
      </c>
      <c r="I5031" s="1">
        <v>45853</v>
      </c>
      <c r="J5031" t="s">
        <v>57</v>
      </c>
      <c r="K5031" t="s">
        <v>38</v>
      </c>
      <c r="L5031">
        <v>1600000</v>
      </c>
      <c r="M5031" t="s">
        <v>29</v>
      </c>
      <c r="N5031" t="s">
        <v>48</v>
      </c>
      <c r="O5031" s="1">
        <v>45670</v>
      </c>
      <c r="P5031" t="s">
        <v>58</v>
      </c>
      <c r="Q5031" t="s">
        <v>503</v>
      </c>
      <c r="R5031" s="1">
        <v>32414</v>
      </c>
      <c r="S5031" t="s">
        <v>525</v>
      </c>
      <c r="T5031" t="s">
        <v>25921</v>
      </c>
    </row>
    <row r="5032" spans="1:20">
      <c r="A5032" t="s">
        <v>5764</v>
      </c>
      <c r="B5032" t="s">
        <v>580</v>
      </c>
      <c r="C5032" t="s">
        <v>33</v>
      </c>
      <c r="D5032" t="s">
        <v>70</v>
      </c>
      <c r="E5032" t="s">
        <v>71</v>
      </c>
      <c r="F5032" t="s">
        <v>71</v>
      </c>
      <c r="G5032" t="s">
        <v>111</v>
      </c>
      <c r="H5032" t="s">
        <v>88</v>
      </c>
      <c r="I5032" s="1">
        <v>45101</v>
      </c>
      <c r="J5032" t="s">
        <v>27</v>
      </c>
      <c r="K5032" t="s">
        <v>47</v>
      </c>
      <c r="L5032">
        <v>1000000</v>
      </c>
      <c r="M5032" t="s">
        <v>29</v>
      </c>
      <c r="N5032" t="s">
        <v>29</v>
      </c>
      <c r="R5032" s="1">
        <v>25381</v>
      </c>
      <c r="S5032" t="s">
        <v>581</v>
      </c>
      <c r="T5032" t="s">
        <v>25921</v>
      </c>
    </row>
    <row r="5033" spans="1:20">
      <c r="A5033" t="s">
        <v>5765</v>
      </c>
      <c r="B5033" t="s">
        <v>1234</v>
      </c>
      <c r="C5033" t="s">
        <v>21</v>
      </c>
      <c r="D5033" t="s">
        <v>77</v>
      </c>
      <c r="E5033" t="s">
        <v>78</v>
      </c>
      <c r="F5033" t="s">
        <v>71</v>
      </c>
      <c r="G5033" t="s">
        <v>25</v>
      </c>
      <c r="H5033" t="s">
        <v>115</v>
      </c>
      <c r="I5033" s="1">
        <v>45101</v>
      </c>
      <c r="J5033" t="s">
        <v>89</v>
      </c>
      <c r="K5033" t="s">
        <v>103</v>
      </c>
      <c r="L5033">
        <v>900000</v>
      </c>
      <c r="M5033" t="s">
        <v>29</v>
      </c>
      <c r="N5033" t="s">
        <v>29</v>
      </c>
      <c r="R5033" s="1">
        <v>31836</v>
      </c>
      <c r="S5033" t="s">
        <v>1235</v>
      </c>
      <c r="T5033" t="s">
        <v>25921</v>
      </c>
    </row>
    <row r="5034" spans="1:20">
      <c r="A5034" t="s">
        <v>5766</v>
      </c>
      <c r="B5034" t="s">
        <v>1821</v>
      </c>
      <c r="C5034" t="s">
        <v>33</v>
      </c>
      <c r="D5034" t="s">
        <v>85</v>
      </c>
      <c r="E5034" t="s">
        <v>86</v>
      </c>
      <c r="F5034" t="s">
        <v>71</v>
      </c>
      <c r="G5034" t="s">
        <v>55</v>
      </c>
      <c r="H5034" t="s">
        <v>46</v>
      </c>
      <c r="I5034" s="1">
        <v>43425</v>
      </c>
      <c r="J5034" t="s">
        <v>27</v>
      </c>
      <c r="K5034" t="s">
        <v>103</v>
      </c>
      <c r="L5034">
        <v>1000000</v>
      </c>
      <c r="M5034" t="s">
        <v>29</v>
      </c>
      <c r="N5034" t="s">
        <v>29</v>
      </c>
      <c r="R5034" s="1">
        <v>35726</v>
      </c>
      <c r="S5034" t="s">
        <v>1822</v>
      </c>
      <c r="T5034" t="s">
        <v>25921</v>
      </c>
    </row>
    <row r="5035" spans="1:20">
      <c r="A5035" t="s">
        <v>5767</v>
      </c>
      <c r="B5035" t="s">
        <v>687</v>
      </c>
      <c r="C5035" t="s">
        <v>33</v>
      </c>
      <c r="D5035" t="s">
        <v>93</v>
      </c>
      <c r="E5035" t="s">
        <v>94</v>
      </c>
      <c r="F5035" t="s">
        <v>65</v>
      </c>
      <c r="G5035" t="s">
        <v>111</v>
      </c>
      <c r="H5035" t="s">
        <v>26</v>
      </c>
      <c r="I5035" s="1">
        <v>45350</v>
      </c>
      <c r="J5035" t="s">
        <v>27</v>
      </c>
      <c r="K5035" t="s">
        <v>103</v>
      </c>
      <c r="L5035">
        <v>1700000</v>
      </c>
      <c r="M5035" t="s">
        <v>29</v>
      </c>
      <c r="N5035" t="s">
        <v>29</v>
      </c>
      <c r="R5035" s="1">
        <v>31318</v>
      </c>
      <c r="S5035" t="s">
        <v>688</v>
      </c>
      <c r="T5035" t="s">
        <v>25921</v>
      </c>
    </row>
    <row r="5036" spans="1:20">
      <c r="A5036" t="s">
        <v>5768</v>
      </c>
      <c r="B5036" t="s">
        <v>2017</v>
      </c>
      <c r="C5036" t="s">
        <v>33</v>
      </c>
      <c r="D5036" t="s">
        <v>100</v>
      </c>
      <c r="E5036" t="s">
        <v>101</v>
      </c>
      <c r="F5036" t="s">
        <v>44</v>
      </c>
      <c r="G5036" t="s">
        <v>87</v>
      </c>
      <c r="H5036" t="s">
        <v>80</v>
      </c>
      <c r="I5036" s="1">
        <v>45695</v>
      </c>
      <c r="J5036" t="s">
        <v>107</v>
      </c>
      <c r="K5036" t="s">
        <v>28</v>
      </c>
      <c r="L5036">
        <v>500000</v>
      </c>
      <c r="M5036" t="s">
        <v>29</v>
      </c>
      <c r="N5036" t="s">
        <v>29</v>
      </c>
      <c r="R5036" s="1">
        <v>25397</v>
      </c>
      <c r="S5036" t="s">
        <v>2018</v>
      </c>
      <c r="T5036" t="s">
        <v>25921</v>
      </c>
    </row>
    <row r="5037" spans="1:20">
      <c r="A5037" t="s">
        <v>5769</v>
      </c>
      <c r="B5037" t="s">
        <v>1262</v>
      </c>
      <c r="C5037" t="s">
        <v>52</v>
      </c>
      <c r="D5037" t="s">
        <v>22</v>
      </c>
      <c r="E5037" t="s">
        <v>23</v>
      </c>
      <c r="F5037" t="s">
        <v>24</v>
      </c>
      <c r="G5037" t="s">
        <v>36</v>
      </c>
      <c r="H5037" t="s">
        <v>80</v>
      </c>
      <c r="I5037" s="1">
        <v>43439</v>
      </c>
      <c r="J5037" t="s">
        <v>27</v>
      </c>
      <c r="K5037" t="s">
        <v>81</v>
      </c>
      <c r="L5037">
        <v>1300000</v>
      </c>
      <c r="M5037" t="s">
        <v>29</v>
      </c>
      <c r="N5037" t="s">
        <v>29</v>
      </c>
      <c r="R5037" s="1">
        <v>30234</v>
      </c>
      <c r="S5037" t="s">
        <v>1263</v>
      </c>
      <c r="T5037" t="s">
        <v>25921</v>
      </c>
    </row>
    <row r="5038" spans="1:20">
      <c r="A5038" t="s">
        <v>5770</v>
      </c>
      <c r="B5038" t="s">
        <v>271</v>
      </c>
      <c r="C5038" t="s">
        <v>33</v>
      </c>
      <c r="D5038" t="s">
        <v>34</v>
      </c>
      <c r="E5038" t="s">
        <v>35</v>
      </c>
      <c r="F5038" t="s">
        <v>24</v>
      </c>
      <c r="G5038" t="s">
        <v>256</v>
      </c>
      <c r="H5038" t="s">
        <v>37</v>
      </c>
      <c r="I5038" s="1">
        <v>43459</v>
      </c>
      <c r="J5038" t="s">
        <v>89</v>
      </c>
      <c r="K5038" t="s">
        <v>47</v>
      </c>
      <c r="L5038">
        <v>500000</v>
      </c>
      <c r="M5038" t="s">
        <v>29</v>
      </c>
      <c r="N5038" t="s">
        <v>29</v>
      </c>
      <c r="R5038" s="1">
        <v>32436</v>
      </c>
      <c r="S5038" t="s">
        <v>272</v>
      </c>
      <c r="T5038" t="s">
        <v>25921</v>
      </c>
    </row>
    <row r="5039" spans="1:20">
      <c r="A5039" t="s">
        <v>5771</v>
      </c>
      <c r="B5039" t="s">
        <v>494</v>
      </c>
      <c r="C5039" t="s">
        <v>21</v>
      </c>
      <c r="D5039" t="s">
        <v>42</v>
      </c>
      <c r="E5039" t="s">
        <v>43</v>
      </c>
      <c r="F5039" t="s">
        <v>44</v>
      </c>
      <c r="G5039" t="s">
        <v>55</v>
      </c>
      <c r="H5039" t="s">
        <v>46</v>
      </c>
      <c r="I5039" s="1">
        <v>44006</v>
      </c>
      <c r="J5039" t="s">
        <v>107</v>
      </c>
      <c r="K5039" t="s">
        <v>66</v>
      </c>
      <c r="L5039">
        <v>900000</v>
      </c>
      <c r="M5039" t="s">
        <v>29</v>
      </c>
      <c r="N5039" t="s">
        <v>29</v>
      </c>
      <c r="R5039" s="1">
        <v>27096</v>
      </c>
      <c r="S5039" t="s">
        <v>495</v>
      </c>
      <c r="T5039" t="s">
        <v>25921</v>
      </c>
    </row>
    <row r="5040" spans="1:20">
      <c r="A5040" t="s">
        <v>5772</v>
      </c>
      <c r="B5040" t="s">
        <v>143</v>
      </c>
      <c r="C5040" t="s">
        <v>33</v>
      </c>
      <c r="D5040" t="s">
        <v>53</v>
      </c>
      <c r="E5040" t="s">
        <v>54</v>
      </c>
      <c r="F5040" t="s">
        <v>44</v>
      </c>
      <c r="G5040" t="s">
        <v>256</v>
      </c>
      <c r="H5040" t="s">
        <v>80</v>
      </c>
      <c r="I5040" s="1">
        <v>44673</v>
      </c>
      <c r="J5040" t="s">
        <v>57</v>
      </c>
      <c r="K5040" t="s">
        <v>73</v>
      </c>
      <c r="L5040">
        <v>1300000</v>
      </c>
      <c r="M5040" t="s">
        <v>29</v>
      </c>
      <c r="N5040" t="s">
        <v>48</v>
      </c>
      <c r="O5040" s="1">
        <v>45765</v>
      </c>
      <c r="P5040" t="s">
        <v>58</v>
      </c>
      <c r="Q5040" t="s">
        <v>59</v>
      </c>
      <c r="R5040" s="1">
        <v>34397</v>
      </c>
      <c r="S5040" t="s">
        <v>144</v>
      </c>
      <c r="T5040" t="s">
        <v>25921</v>
      </c>
    </row>
    <row r="5041" spans="1:20">
      <c r="A5041" t="s">
        <v>5773</v>
      </c>
      <c r="B5041" t="s">
        <v>1644</v>
      </c>
      <c r="C5041" t="s">
        <v>33</v>
      </c>
      <c r="D5041" t="s">
        <v>63</v>
      </c>
      <c r="E5041" t="s">
        <v>64</v>
      </c>
      <c r="F5041" t="s">
        <v>65</v>
      </c>
      <c r="G5041" t="s">
        <v>45</v>
      </c>
      <c r="H5041" t="s">
        <v>88</v>
      </c>
      <c r="I5041" s="1">
        <v>44269</v>
      </c>
      <c r="J5041" t="s">
        <v>27</v>
      </c>
      <c r="K5041" t="s">
        <v>103</v>
      </c>
      <c r="L5041">
        <v>600000</v>
      </c>
      <c r="M5041" t="s">
        <v>29</v>
      </c>
      <c r="N5041" t="s">
        <v>29</v>
      </c>
      <c r="R5041" s="1">
        <v>33512</v>
      </c>
      <c r="S5041" t="s">
        <v>1645</v>
      </c>
      <c r="T5041" t="s">
        <v>25921</v>
      </c>
    </row>
    <row r="5042" spans="1:20">
      <c r="A5042" t="s">
        <v>5774</v>
      </c>
      <c r="B5042" t="s">
        <v>262</v>
      </c>
      <c r="C5042" t="s">
        <v>33</v>
      </c>
      <c r="D5042" t="s">
        <v>70</v>
      </c>
      <c r="E5042" t="s">
        <v>71</v>
      </c>
      <c r="F5042" t="s">
        <v>71</v>
      </c>
      <c r="G5042" t="s">
        <v>111</v>
      </c>
      <c r="H5042" t="s">
        <v>46</v>
      </c>
      <c r="I5042" s="1">
        <v>43651</v>
      </c>
      <c r="J5042" t="s">
        <v>27</v>
      </c>
      <c r="K5042" t="s">
        <v>38</v>
      </c>
      <c r="L5042">
        <v>1100000</v>
      </c>
      <c r="M5042" t="s">
        <v>29</v>
      </c>
      <c r="N5042" t="s">
        <v>29</v>
      </c>
      <c r="R5042" s="1">
        <v>25724</v>
      </c>
      <c r="S5042" t="s">
        <v>263</v>
      </c>
      <c r="T5042" t="s">
        <v>25921</v>
      </c>
    </row>
    <row r="5043" spans="1:20">
      <c r="A5043" t="s">
        <v>5775</v>
      </c>
      <c r="B5043" t="s">
        <v>400</v>
      </c>
      <c r="C5043" t="s">
        <v>33</v>
      </c>
      <c r="D5043" t="s">
        <v>77</v>
      </c>
      <c r="E5043" t="s">
        <v>78</v>
      </c>
      <c r="F5043" t="s">
        <v>71</v>
      </c>
      <c r="G5043" t="s">
        <v>72</v>
      </c>
      <c r="H5043" t="s">
        <v>80</v>
      </c>
      <c r="I5043" s="1">
        <v>44002</v>
      </c>
      <c r="J5043" t="s">
        <v>27</v>
      </c>
      <c r="K5043" t="s">
        <v>38</v>
      </c>
      <c r="L5043">
        <v>1100000</v>
      </c>
      <c r="M5043" t="s">
        <v>48</v>
      </c>
      <c r="N5043" t="s">
        <v>29</v>
      </c>
      <c r="R5043" s="1">
        <v>25833</v>
      </c>
      <c r="S5043" t="s">
        <v>401</v>
      </c>
      <c r="T5043" t="s">
        <v>25921</v>
      </c>
    </row>
    <row r="5044" spans="1:20">
      <c r="A5044" t="s">
        <v>5776</v>
      </c>
      <c r="B5044" t="s">
        <v>1436</v>
      </c>
      <c r="C5044" t="s">
        <v>52</v>
      </c>
      <c r="D5044" t="s">
        <v>85</v>
      </c>
      <c r="E5044" t="s">
        <v>86</v>
      </c>
      <c r="F5044" t="s">
        <v>71</v>
      </c>
      <c r="G5044" t="s">
        <v>79</v>
      </c>
      <c r="H5044" t="s">
        <v>56</v>
      </c>
      <c r="I5044" s="1">
        <v>43545</v>
      </c>
      <c r="J5044" t="s">
        <v>27</v>
      </c>
      <c r="K5044" t="s">
        <v>73</v>
      </c>
      <c r="L5044">
        <v>900000</v>
      </c>
      <c r="M5044" t="s">
        <v>29</v>
      </c>
      <c r="N5044" t="s">
        <v>29</v>
      </c>
      <c r="R5044" s="1">
        <v>32101</v>
      </c>
      <c r="S5044" t="s">
        <v>1437</v>
      </c>
      <c r="T5044" t="s">
        <v>25921</v>
      </c>
    </row>
    <row r="5045" spans="1:20">
      <c r="A5045" t="s">
        <v>5777</v>
      </c>
      <c r="B5045" t="s">
        <v>167</v>
      </c>
      <c r="C5045" t="s">
        <v>21</v>
      </c>
      <c r="D5045" t="s">
        <v>93</v>
      </c>
      <c r="E5045" t="s">
        <v>94</v>
      </c>
      <c r="F5045" t="s">
        <v>65</v>
      </c>
      <c r="G5045" t="s">
        <v>25</v>
      </c>
      <c r="H5045" t="s">
        <v>56</v>
      </c>
      <c r="I5045" s="1">
        <v>42924</v>
      </c>
      <c r="J5045" t="s">
        <v>27</v>
      </c>
      <c r="K5045" t="s">
        <v>47</v>
      </c>
      <c r="L5045">
        <v>1700000</v>
      </c>
      <c r="M5045" t="s">
        <v>29</v>
      </c>
      <c r="N5045" t="s">
        <v>29</v>
      </c>
      <c r="R5045" s="1">
        <v>31095</v>
      </c>
      <c r="S5045" t="s">
        <v>168</v>
      </c>
      <c r="T5045" t="s">
        <v>25921</v>
      </c>
    </row>
    <row r="5046" spans="1:20">
      <c r="A5046" t="s">
        <v>5778</v>
      </c>
      <c r="B5046" t="s">
        <v>2017</v>
      </c>
      <c r="C5046" t="s">
        <v>21</v>
      </c>
      <c r="D5046" t="s">
        <v>100</v>
      </c>
      <c r="E5046" t="s">
        <v>101</v>
      </c>
      <c r="F5046" t="s">
        <v>44</v>
      </c>
      <c r="G5046" t="s">
        <v>25</v>
      </c>
      <c r="H5046" t="s">
        <v>46</v>
      </c>
      <c r="I5046" s="1">
        <v>44333</v>
      </c>
      <c r="J5046" t="s">
        <v>27</v>
      </c>
      <c r="K5046" t="s">
        <v>103</v>
      </c>
      <c r="L5046">
        <v>1300000</v>
      </c>
      <c r="M5046" t="s">
        <v>29</v>
      </c>
      <c r="N5046" t="s">
        <v>29</v>
      </c>
      <c r="R5046" s="1">
        <v>28341</v>
      </c>
      <c r="S5046" t="s">
        <v>2018</v>
      </c>
      <c r="T5046" t="s">
        <v>25921</v>
      </c>
    </row>
    <row r="5047" spans="1:20">
      <c r="A5047" t="s">
        <v>5779</v>
      </c>
      <c r="B5047" t="s">
        <v>299</v>
      </c>
      <c r="C5047" t="s">
        <v>33</v>
      </c>
      <c r="D5047" t="s">
        <v>22</v>
      </c>
      <c r="E5047" t="s">
        <v>23</v>
      </c>
      <c r="F5047" t="s">
        <v>24</v>
      </c>
      <c r="G5047" t="s">
        <v>45</v>
      </c>
      <c r="H5047" t="s">
        <v>26</v>
      </c>
      <c r="I5047" s="1">
        <v>44792</v>
      </c>
      <c r="J5047" t="s">
        <v>57</v>
      </c>
      <c r="K5047" t="s">
        <v>28</v>
      </c>
      <c r="L5047">
        <v>1700000</v>
      </c>
      <c r="M5047" t="s">
        <v>29</v>
      </c>
      <c r="N5047" t="s">
        <v>48</v>
      </c>
      <c r="O5047" s="1">
        <v>45854</v>
      </c>
      <c r="P5047" t="s">
        <v>58</v>
      </c>
      <c r="Q5047" t="s">
        <v>96</v>
      </c>
      <c r="R5047" s="1">
        <v>30393</v>
      </c>
      <c r="S5047" t="s">
        <v>300</v>
      </c>
      <c r="T5047" t="s">
        <v>25921</v>
      </c>
    </row>
    <row r="5048" spans="1:20">
      <c r="A5048" t="s">
        <v>5780</v>
      </c>
      <c r="B5048" t="s">
        <v>645</v>
      </c>
      <c r="C5048" t="s">
        <v>21</v>
      </c>
      <c r="D5048" t="s">
        <v>34</v>
      </c>
      <c r="E5048" t="s">
        <v>35</v>
      </c>
      <c r="F5048" t="s">
        <v>24</v>
      </c>
      <c r="G5048" t="s">
        <v>55</v>
      </c>
      <c r="H5048" t="s">
        <v>37</v>
      </c>
      <c r="I5048" s="1">
        <v>43539</v>
      </c>
      <c r="J5048" t="s">
        <v>27</v>
      </c>
      <c r="K5048" t="s">
        <v>47</v>
      </c>
      <c r="L5048">
        <v>1600000</v>
      </c>
      <c r="M5048" t="s">
        <v>29</v>
      </c>
      <c r="N5048" t="s">
        <v>29</v>
      </c>
      <c r="R5048" s="1">
        <v>25907</v>
      </c>
      <c r="S5048" t="s">
        <v>646</v>
      </c>
      <c r="T5048" t="s">
        <v>25921</v>
      </c>
    </row>
    <row r="5049" spans="1:20">
      <c r="A5049" t="s">
        <v>5781</v>
      </c>
      <c r="B5049" t="s">
        <v>777</v>
      </c>
      <c r="C5049" t="s">
        <v>52</v>
      </c>
      <c r="D5049" t="s">
        <v>42</v>
      </c>
      <c r="E5049" t="s">
        <v>43</v>
      </c>
      <c r="F5049" t="s">
        <v>44</v>
      </c>
      <c r="G5049" t="s">
        <v>25</v>
      </c>
      <c r="H5049" t="s">
        <v>56</v>
      </c>
      <c r="I5049" s="1">
        <v>46003</v>
      </c>
      <c r="J5049" t="s">
        <v>107</v>
      </c>
      <c r="K5049" t="s">
        <v>38</v>
      </c>
      <c r="L5049">
        <v>1000000</v>
      </c>
      <c r="M5049" t="s">
        <v>29</v>
      </c>
      <c r="N5049" t="s">
        <v>29</v>
      </c>
      <c r="R5049" s="1">
        <v>27405</v>
      </c>
      <c r="S5049" t="s">
        <v>778</v>
      </c>
      <c r="T5049" t="s">
        <v>25921</v>
      </c>
    </row>
    <row r="5050" spans="1:20">
      <c r="A5050" t="s">
        <v>5782</v>
      </c>
      <c r="B5050" t="s">
        <v>140</v>
      </c>
      <c r="C5050" t="s">
        <v>33</v>
      </c>
      <c r="D5050" t="s">
        <v>53</v>
      </c>
      <c r="E5050" t="s">
        <v>54</v>
      </c>
      <c r="F5050" t="s">
        <v>44</v>
      </c>
      <c r="G5050" t="s">
        <v>36</v>
      </c>
      <c r="H5050" t="s">
        <v>37</v>
      </c>
      <c r="I5050" s="1">
        <v>45388</v>
      </c>
      <c r="J5050" t="s">
        <v>107</v>
      </c>
      <c r="K5050" t="s">
        <v>66</v>
      </c>
      <c r="L5050">
        <v>1400000</v>
      </c>
      <c r="M5050" t="s">
        <v>29</v>
      </c>
      <c r="N5050" t="s">
        <v>29</v>
      </c>
      <c r="R5050" s="1">
        <v>34979</v>
      </c>
      <c r="S5050" t="s">
        <v>141</v>
      </c>
      <c r="T5050" t="s">
        <v>25921</v>
      </c>
    </row>
    <row r="5051" spans="1:20">
      <c r="A5051" t="s">
        <v>5783</v>
      </c>
      <c r="B5051" t="s">
        <v>188</v>
      </c>
      <c r="C5051" t="s">
        <v>52</v>
      </c>
      <c r="D5051" t="s">
        <v>63</v>
      </c>
      <c r="E5051" t="s">
        <v>64</v>
      </c>
      <c r="F5051" t="s">
        <v>65</v>
      </c>
      <c r="G5051" t="s">
        <v>256</v>
      </c>
      <c r="H5051" t="s">
        <v>56</v>
      </c>
      <c r="I5051" s="1">
        <v>45250</v>
      </c>
      <c r="J5051" t="s">
        <v>27</v>
      </c>
      <c r="K5051" t="s">
        <v>28</v>
      </c>
      <c r="L5051">
        <v>1800000</v>
      </c>
      <c r="M5051" t="s">
        <v>29</v>
      </c>
      <c r="N5051" t="s">
        <v>29</v>
      </c>
      <c r="R5051" s="1">
        <v>31332</v>
      </c>
      <c r="S5051" t="s">
        <v>189</v>
      </c>
      <c r="T5051" t="s">
        <v>25921</v>
      </c>
    </row>
    <row r="5052" spans="1:20">
      <c r="A5052" t="s">
        <v>5784</v>
      </c>
      <c r="B5052" t="s">
        <v>185</v>
      </c>
      <c r="C5052" t="s">
        <v>52</v>
      </c>
      <c r="D5052" t="s">
        <v>70</v>
      </c>
      <c r="E5052" t="s">
        <v>71</v>
      </c>
      <c r="F5052" t="s">
        <v>71</v>
      </c>
      <c r="G5052" t="s">
        <v>25</v>
      </c>
      <c r="H5052" t="s">
        <v>46</v>
      </c>
      <c r="I5052" s="1">
        <v>45619</v>
      </c>
      <c r="J5052" t="s">
        <v>27</v>
      </c>
      <c r="K5052" t="s">
        <v>28</v>
      </c>
      <c r="L5052">
        <v>1900000</v>
      </c>
      <c r="M5052" t="s">
        <v>29</v>
      </c>
      <c r="N5052" t="s">
        <v>29</v>
      </c>
      <c r="R5052" s="1">
        <v>33678</v>
      </c>
      <c r="S5052" t="s">
        <v>186</v>
      </c>
      <c r="T5052" t="s">
        <v>25921</v>
      </c>
    </row>
    <row r="5053" spans="1:20">
      <c r="A5053" t="s">
        <v>5785</v>
      </c>
      <c r="B5053" t="s">
        <v>460</v>
      </c>
      <c r="C5053" t="s">
        <v>33</v>
      </c>
      <c r="D5053" t="s">
        <v>77</v>
      </c>
      <c r="E5053" t="s">
        <v>78</v>
      </c>
      <c r="F5053" t="s">
        <v>71</v>
      </c>
      <c r="G5053" t="s">
        <v>256</v>
      </c>
      <c r="H5053" t="s">
        <v>115</v>
      </c>
      <c r="I5053" s="1">
        <v>43025</v>
      </c>
      <c r="J5053" t="s">
        <v>107</v>
      </c>
      <c r="K5053" t="s">
        <v>103</v>
      </c>
      <c r="L5053">
        <v>800000</v>
      </c>
      <c r="M5053" t="s">
        <v>29</v>
      </c>
      <c r="N5053" t="s">
        <v>29</v>
      </c>
      <c r="R5053" s="1">
        <v>29453</v>
      </c>
      <c r="S5053" t="s">
        <v>461</v>
      </c>
      <c r="T5053" t="s">
        <v>25921</v>
      </c>
    </row>
    <row r="5054" spans="1:20">
      <c r="A5054" t="s">
        <v>5786</v>
      </c>
      <c r="B5054" t="s">
        <v>1105</v>
      </c>
      <c r="C5054" t="s">
        <v>52</v>
      </c>
      <c r="D5054" t="s">
        <v>85</v>
      </c>
      <c r="E5054" t="s">
        <v>86</v>
      </c>
      <c r="F5054" t="s">
        <v>71</v>
      </c>
      <c r="G5054" t="s">
        <v>111</v>
      </c>
      <c r="H5054" t="s">
        <v>115</v>
      </c>
      <c r="I5054" s="1">
        <v>43111</v>
      </c>
      <c r="J5054" t="s">
        <v>27</v>
      </c>
      <c r="K5054" t="s">
        <v>103</v>
      </c>
      <c r="L5054">
        <v>1600000</v>
      </c>
      <c r="M5054" t="s">
        <v>48</v>
      </c>
      <c r="N5054" t="s">
        <v>29</v>
      </c>
      <c r="R5054" s="1">
        <v>31613</v>
      </c>
      <c r="S5054" t="s">
        <v>1106</v>
      </c>
      <c r="T5054" t="s">
        <v>25921</v>
      </c>
    </row>
    <row r="5055" spans="1:20">
      <c r="A5055" t="s">
        <v>5787</v>
      </c>
      <c r="B5055" t="s">
        <v>798</v>
      </c>
      <c r="C5055" t="s">
        <v>21</v>
      </c>
      <c r="D5055" t="s">
        <v>93</v>
      </c>
      <c r="E5055" t="s">
        <v>94</v>
      </c>
      <c r="F5055" t="s">
        <v>65</v>
      </c>
      <c r="G5055" t="s">
        <v>45</v>
      </c>
      <c r="H5055" t="s">
        <v>26</v>
      </c>
      <c r="I5055" s="1">
        <v>43328</v>
      </c>
      <c r="J5055" t="s">
        <v>27</v>
      </c>
      <c r="K5055" t="s">
        <v>66</v>
      </c>
      <c r="L5055">
        <v>1000000</v>
      </c>
      <c r="M5055" t="s">
        <v>29</v>
      </c>
      <c r="N5055" t="s">
        <v>29</v>
      </c>
      <c r="R5055" s="1">
        <v>26704</v>
      </c>
      <c r="S5055" t="s">
        <v>799</v>
      </c>
      <c r="T5055" t="s">
        <v>25921</v>
      </c>
    </row>
    <row r="5056" spans="1:20">
      <c r="A5056" t="s">
        <v>5788</v>
      </c>
      <c r="B5056" t="s">
        <v>1024</v>
      </c>
      <c r="C5056" t="s">
        <v>21</v>
      </c>
      <c r="D5056" t="s">
        <v>100</v>
      </c>
      <c r="E5056" t="s">
        <v>101</v>
      </c>
      <c r="F5056" t="s">
        <v>44</v>
      </c>
      <c r="G5056" t="s">
        <v>79</v>
      </c>
      <c r="H5056" t="s">
        <v>80</v>
      </c>
      <c r="I5056" s="1">
        <v>44004</v>
      </c>
      <c r="J5056" t="s">
        <v>57</v>
      </c>
      <c r="K5056" t="s">
        <v>73</v>
      </c>
      <c r="L5056">
        <v>1400000</v>
      </c>
      <c r="M5056" t="s">
        <v>48</v>
      </c>
      <c r="N5056" t="s">
        <v>48</v>
      </c>
      <c r="O5056" s="1">
        <v>45876</v>
      </c>
      <c r="P5056" t="s">
        <v>58</v>
      </c>
      <c r="Q5056" t="s">
        <v>96</v>
      </c>
      <c r="R5056" s="1">
        <v>25968</v>
      </c>
      <c r="S5056" t="s">
        <v>1025</v>
      </c>
      <c r="T5056" t="s">
        <v>25921</v>
      </c>
    </row>
    <row r="5057" spans="1:20">
      <c r="A5057" t="s">
        <v>5789</v>
      </c>
      <c r="B5057" t="s">
        <v>1024</v>
      </c>
      <c r="C5057" t="s">
        <v>21</v>
      </c>
      <c r="D5057" t="s">
        <v>22</v>
      </c>
      <c r="E5057" t="s">
        <v>23</v>
      </c>
      <c r="F5057" t="s">
        <v>24</v>
      </c>
      <c r="G5057" t="s">
        <v>25</v>
      </c>
      <c r="H5057" t="s">
        <v>80</v>
      </c>
      <c r="I5057" s="1">
        <v>42962</v>
      </c>
      <c r="J5057" t="s">
        <v>27</v>
      </c>
      <c r="K5057" t="s">
        <v>66</v>
      </c>
      <c r="L5057">
        <v>500000</v>
      </c>
      <c r="M5057" t="s">
        <v>29</v>
      </c>
      <c r="N5057" t="s">
        <v>29</v>
      </c>
      <c r="R5057" s="1">
        <v>29204</v>
      </c>
      <c r="S5057" t="s">
        <v>1025</v>
      </c>
      <c r="T5057" t="s">
        <v>25921</v>
      </c>
    </row>
    <row r="5058" spans="1:20">
      <c r="A5058" t="s">
        <v>5790</v>
      </c>
      <c r="B5058" t="s">
        <v>1887</v>
      </c>
      <c r="C5058" t="s">
        <v>21</v>
      </c>
      <c r="D5058" t="s">
        <v>34</v>
      </c>
      <c r="E5058" t="s">
        <v>35</v>
      </c>
      <c r="F5058" t="s">
        <v>24</v>
      </c>
      <c r="G5058" t="s">
        <v>87</v>
      </c>
      <c r="H5058" t="s">
        <v>80</v>
      </c>
      <c r="I5058" s="1">
        <v>43239</v>
      </c>
      <c r="J5058" t="s">
        <v>107</v>
      </c>
      <c r="K5058" t="s">
        <v>73</v>
      </c>
      <c r="L5058">
        <v>1300000</v>
      </c>
      <c r="M5058" t="s">
        <v>29</v>
      </c>
      <c r="N5058" t="s">
        <v>29</v>
      </c>
      <c r="R5058" s="1">
        <v>27981</v>
      </c>
      <c r="S5058" t="s">
        <v>1888</v>
      </c>
      <c r="T5058" t="s">
        <v>25921</v>
      </c>
    </row>
    <row r="5059" spans="1:20">
      <c r="A5059" t="s">
        <v>5791</v>
      </c>
      <c r="B5059" t="s">
        <v>666</v>
      </c>
      <c r="C5059" t="s">
        <v>33</v>
      </c>
      <c r="D5059" t="s">
        <v>42</v>
      </c>
      <c r="E5059" t="s">
        <v>43</v>
      </c>
      <c r="F5059" t="s">
        <v>44</v>
      </c>
      <c r="G5059" t="s">
        <v>36</v>
      </c>
      <c r="H5059" t="s">
        <v>88</v>
      </c>
      <c r="I5059" s="1">
        <v>43914</v>
      </c>
      <c r="J5059" t="s">
        <v>27</v>
      </c>
      <c r="K5059" t="s">
        <v>38</v>
      </c>
      <c r="L5059">
        <v>1200000</v>
      </c>
      <c r="M5059" t="s">
        <v>48</v>
      </c>
      <c r="N5059" t="s">
        <v>29</v>
      </c>
      <c r="R5059" s="1">
        <v>29041</v>
      </c>
      <c r="S5059" t="s">
        <v>667</v>
      </c>
      <c r="T5059" t="s">
        <v>25921</v>
      </c>
    </row>
    <row r="5060" spans="1:20">
      <c r="A5060" t="s">
        <v>5792</v>
      </c>
      <c r="B5060" t="s">
        <v>370</v>
      </c>
      <c r="C5060" t="s">
        <v>21</v>
      </c>
      <c r="D5060" t="s">
        <v>53</v>
      </c>
      <c r="E5060" t="s">
        <v>54</v>
      </c>
      <c r="F5060" t="s">
        <v>44</v>
      </c>
      <c r="G5060" t="s">
        <v>79</v>
      </c>
      <c r="H5060" t="s">
        <v>46</v>
      </c>
      <c r="I5060" s="1">
        <v>42933</v>
      </c>
      <c r="J5060" t="s">
        <v>57</v>
      </c>
      <c r="K5060" t="s">
        <v>81</v>
      </c>
      <c r="L5060">
        <v>900000</v>
      </c>
      <c r="M5060" t="s">
        <v>29</v>
      </c>
      <c r="N5060" t="s">
        <v>48</v>
      </c>
      <c r="O5060" s="1">
        <v>45732</v>
      </c>
      <c r="P5060" t="s">
        <v>95</v>
      </c>
      <c r="Q5060" t="s">
        <v>503</v>
      </c>
      <c r="R5060" s="1">
        <v>33332</v>
      </c>
      <c r="S5060" t="s">
        <v>371</v>
      </c>
      <c r="T5060" t="s">
        <v>25921</v>
      </c>
    </row>
    <row r="5061" spans="1:20">
      <c r="A5061" t="s">
        <v>5793</v>
      </c>
      <c r="B5061" t="s">
        <v>1079</v>
      </c>
      <c r="C5061" t="s">
        <v>21</v>
      </c>
      <c r="D5061" t="s">
        <v>63</v>
      </c>
      <c r="E5061" t="s">
        <v>64</v>
      </c>
      <c r="F5061" t="s">
        <v>65</v>
      </c>
      <c r="G5061" t="s">
        <v>25</v>
      </c>
      <c r="H5061" t="s">
        <v>56</v>
      </c>
      <c r="I5061" s="1">
        <v>44916</v>
      </c>
      <c r="J5061" t="s">
        <v>57</v>
      </c>
      <c r="K5061" t="s">
        <v>38</v>
      </c>
      <c r="L5061">
        <v>500000</v>
      </c>
      <c r="M5061" t="s">
        <v>29</v>
      </c>
      <c r="N5061" t="s">
        <v>48</v>
      </c>
      <c r="O5061" s="1">
        <v>45840</v>
      </c>
      <c r="P5061" t="s">
        <v>210</v>
      </c>
      <c r="Q5061" t="s">
        <v>59</v>
      </c>
      <c r="R5061" s="1">
        <v>28396</v>
      </c>
      <c r="S5061" t="s">
        <v>1080</v>
      </c>
      <c r="T5061" t="s">
        <v>25921</v>
      </c>
    </row>
    <row r="5062" spans="1:20">
      <c r="A5062" t="s">
        <v>5794</v>
      </c>
      <c r="B5062" t="s">
        <v>818</v>
      </c>
      <c r="C5062" t="s">
        <v>52</v>
      </c>
      <c r="D5062" t="s">
        <v>70</v>
      </c>
      <c r="E5062" t="s">
        <v>71</v>
      </c>
      <c r="F5062" t="s">
        <v>71</v>
      </c>
      <c r="G5062" t="s">
        <v>45</v>
      </c>
      <c r="H5062" t="s">
        <v>80</v>
      </c>
      <c r="I5062" s="1">
        <v>42499</v>
      </c>
      <c r="J5062" t="s">
        <v>27</v>
      </c>
      <c r="K5062" t="s">
        <v>38</v>
      </c>
      <c r="L5062">
        <v>900000</v>
      </c>
      <c r="M5062" t="s">
        <v>29</v>
      </c>
      <c r="N5062" t="s">
        <v>29</v>
      </c>
      <c r="R5062" s="1">
        <v>31646</v>
      </c>
      <c r="S5062" t="s">
        <v>819</v>
      </c>
      <c r="T5062" t="s">
        <v>25921</v>
      </c>
    </row>
    <row r="5063" spans="1:20">
      <c r="A5063" t="s">
        <v>5795</v>
      </c>
      <c r="B5063" t="s">
        <v>560</v>
      </c>
      <c r="C5063" t="s">
        <v>52</v>
      </c>
      <c r="D5063" t="s">
        <v>77</v>
      </c>
      <c r="E5063" t="s">
        <v>78</v>
      </c>
      <c r="F5063" t="s">
        <v>71</v>
      </c>
      <c r="G5063" t="s">
        <v>87</v>
      </c>
      <c r="H5063" t="s">
        <v>88</v>
      </c>
      <c r="I5063" s="1">
        <v>44800</v>
      </c>
      <c r="J5063" t="s">
        <v>27</v>
      </c>
      <c r="K5063" t="s">
        <v>73</v>
      </c>
      <c r="L5063">
        <v>600000</v>
      </c>
      <c r="M5063" t="s">
        <v>29</v>
      </c>
      <c r="N5063" t="s">
        <v>29</v>
      </c>
      <c r="R5063" s="1">
        <v>29822</v>
      </c>
      <c r="S5063" t="s">
        <v>561</v>
      </c>
      <c r="T5063" t="s">
        <v>25921</v>
      </c>
    </row>
    <row r="5064" spans="1:20">
      <c r="A5064" t="s">
        <v>5796</v>
      </c>
      <c r="B5064" t="s">
        <v>403</v>
      </c>
      <c r="C5064" t="s">
        <v>21</v>
      </c>
      <c r="D5064" t="s">
        <v>85</v>
      </c>
      <c r="E5064" t="s">
        <v>86</v>
      </c>
      <c r="F5064" t="s">
        <v>71</v>
      </c>
      <c r="G5064" t="s">
        <v>87</v>
      </c>
      <c r="H5064" t="s">
        <v>88</v>
      </c>
      <c r="I5064" s="1">
        <v>43055</v>
      </c>
      <c r="J5064" t="s">
        <v>27</v>
      </c>
      <c r="K5064" t="s">
        <v>28</v>
      </c>
      <c r="L5064">
        <v>1400000</v>
      </c>
      <c r="M5064" t="s">
        <v>48</v>
      </c>
      <c r="N5064" t="s">
        <v>29</v>
      </c>
      <c r="R5064" s="1">
        <v>25981</v>
      </c>
      <c r="S5064" t="s">
        <v>404</v>
      </c>
      <c r="T5064" t="s">
        <v>25921</v>
      </c>
    </row>
    <row r="5065" spans="1:20">
      <c r="A5065" t="s">
        <v>5797</v>
      </c>
      <c r="B5065" t="s">
        <v>1703</v>
      </c>
      <c r="C5065" t="s">
        <v>21</v>
      </c>
      <c r="D5065" t="s">
        <v>93</v>
      </c>
      <c r="E5065" t="s">
        <v>94</v>
      </c>
      <c r="F5065" t="s">
        <v>65</v>
      </c>
      <c r="G5065" t="s">
        <v>256</v>
      </c>
      <c r="H5065" t="s">
        <v>26</v>
      </c>
      <c r="I5065" s="1">
        <v>42569</v>
      </c>
      <c r="J5065" t="s">
        <v>27</v>
      </c>
      <c r="K5065" t="s">
        <v>66</v>
      </c>
      <c r="L5065">
        <v>1700000</v>
      </c>
      <c r="M5065" t="s">
        <v>29</v>
      </c>
      <c r="N5065" t="s">
        <v>29</v>
      </c>
      <c r="R5065" s="1">
        <v>35636</v>
      </c>
      <c r="S5065" t="s">
        <v>1704</v>
      </c>
      <c r="T5065" t="s">
        <v>25921</v>
      </c>
    </row>
    <row r="5066" spans="1:20">
      <c r="A5066" t="s">
        <v>5798</v>
      </c>
      <c r="B5066" t="s">
        <v>194</v>
      </c>
      <c r="C5066" t="s">
        <v>33</v>
      </c>
      <c r="D5066" t="s">
        <v>100</v>
      </c>
      <c r="E5066" t="s">
        <v>101</v>
      </c>
      <c r="F5066" t="s">
        <v>44</v>
      </c>
      <c r="G5066" t="s">
        <v>55</v>
      </c>
      <c r="H5066" t="s">
        <v>128</v>
      </c>
      <c r="I5066" s="1">
        <v>44821</v>
      </c>
      <c r="J5066" t="s">
        <v>27</v>
      </c>
      <c r="K5066" t="s">
        <v>81</v>
      </c>
      <c r="L5066">
        <v>1100000</v>
      </c>
      <c r="M5066" t="s">
        <v>29</v>
      </c>
      <c r="N5066" t="s">
        <v>29</v>
      </c>
      <c r="R5066" s="1">
        <v>27405</v>
      </c>
      <c r="S5066" t="s">
        <v>195</v>
      </c>
      <c r="T5066" t="s">
        <v>25921</v>
      </c>
    </row>
    <row r="5067" spans="1:20">
      <c r="A5067" t="s">
        <v>5799</v>
      </c>
      <c r="B5067" t="s">
        <v>137</v>
      </c>
      <c r="C5067" t="s">
        <v>33</v>
      </c>
      <c r="D5067" t="s">
        <v>22</v>
      </c>
      <c r="E5067" t="s">
        <v>23</v>
      </c>
      <c r="F5067" t="s">
        <v>24</v>
      </c>
      <c r="G5067" t="s">
        <v>36</v>
      </c>
      <c r="H5067" t="s">
        <v>88</v>
      </c>
      <c r="I5067" s="1">
        <v>44721</v>
      </c>
      <c r="J5067" t="s">
        <v>57</v>
      </c>
      <c r="K5067" t="s">
        <v>73</v>
      </c>
      <c r="L5067">
        <v>1800000</v>
      </c>
      <c r="M5067" t="s">
        <v>29</v>
      </c>
      <c r="N5067" t="s">
        <v>48</v>
      </c>
      <c r="O5067" s="1">
        <v>45697</v>
      </c>
      <c r="P5067" t="s">
        <v>58</v>
      </c>
      <c r="Q5067" t="s">
        <v>503</v>
      </c>
      <c r="R5067" s="1">
        <v>27225</v>
      </c>
      <c r="S5067" t="s">
        <v>138</v>
      </c>
      <c r="T5067" t="s">
        <v>25921</v>
      </c>
    </row>
    <row r="5068" spans="1:20">
      <c r="A5068" t="s">
        <v>5800</v>
      </c>
      <c r="B5068" t="s">
        <v>290</v>
      </c>
      <c r="C5068" t="s">
        <v>33</v>
      </c>
      <c r="D5068" t="s">
        <v>34</v>
      </c>
      <c r="E5068" t="s">
        <v>35</v>
      </c>
      <c r="F5068" t="s">
        <v>24</v>
      </c>
      <c r="G5068" t="s">
        <v>79</v>
      </c>
      <c r="H5068" t="s">
        <v>115</v>
      </c>
      <c r="I5068" s="1">
        <v>43018</v>
      </c>
      <c r="J5068" t="s">
        <v>107</v>
      </c>
      <c r="K5068" t="s">
        <v>38</v>
      </c>
      <c r="L5068">
        <v>700000</v>
      </c>
      <c r="M5068" t="s">
        <v>29</v>
      </c>
      <c r="N5068" t="s">
        <v>29</v>
      </c>
      <c r="R5068" s="1">
        <v>27446</v>
      </c>
      <c r="S5068" t="s">
        <v>291</v>
      </c>
      <c r="T5068" t="s">
        <v>25921</v>
      </c>
    </row>
    <row r="5069" spans="1:20">
      <c r="A5069" t="s">
        <v>5801</v>
      </c>
      <c r="B5069" t="s">
        <v>1821</v>
      </c>
      <c r="C5069" t="s">
        <v>33</v>
      </c>
      <c r="D5069" t="s">
        <v>42</v>
      </c>
      <c r="E5069" t="s">
        <v>43</v>
      </c>
      <c r="F5069" t="s">
        <v>44</v>
      </c>
      <c r="G5069" t="s">
        <v>25</v>
      </c>
      <c r="H5069" t="s">
        <v>80</v>
      </c>
      <c r="I5069" s="1">
        <v>42908</v>
      </c>
      <c r="J5069" t="s">
        <v>27</v>
      </c>
      <c r="K5069" t="s">
        <v>73</v>
      </c>
      <c r="L5069">
        <v>900000</v>
      </c>
      <c r="M5069" t="s">
        <v>29</v>
      </c>
      <c r="N5069" t="s">
        <v>29</v>
      </c>
      <c r="R5069" s="1">
        <v>29262</v>
      </c>
      <c r="S5069" t="s">
        <v>1822</v>
      </c>
      <c r="T5069" t="s">
        <v>25921</v>
      </c>
    </row>
    <row r="5070" spans="1:20">
      <c r="A5070" t="s">
        <v>5802</v>
      </c>
      <c r="B5070" t="s">
        <v>1054</v>
      </c>
      <c r="C5070" t="s">
        <v>21</v>
      </c>
      <c r="D5070" t="s">
        <v>53</v>
      </c>
      <c r="E5070" t="s">
        <v>54</v>
      </c>
      <c r="F5070" t="s">
        <v>44</v>
      </c>
      <c r="G5070" t="s">
        <v>55</v>
      </c>
      <c r="H5070" t="s">
        <v>56</v>
      </c>
      <c r="I5070" s="1">
        <v>42921</v>
      </c>
      <c r="J5070" t="s">
        <v>107</v>
      </c>
      <c r="K5070" t="s">
        <v>28</v>
      </c>
      <c r="L5070">
        <v>700000</v>
      </c>
      <c r="M5070" t="s">
        <v>29</v>
      </c>
      <c r="N5070" t="s">
        <v>29</v>
      </c>
      <c r="R5070" s="1">
        <v>30827</v>
      </c>
      <c r="S5070" t="s">
        <v>1055</v>
      </c>
      <c r="T5070" t="s">
        <v>25921</v>
      </c>
    </row>
    <row r="5071" spans="1:20">
      <c r="A5071" t="s">
        <v>5803</v>
      </c>
      <c r="B5071" t="s">
        <v>92</v>
      </c>
      <c r="C5071" t="s">
        <v>21</v>
      </c>
      <c r="D5071" t="s">
        <v>63</v>
      </c>
      <c r="E5071" t="s">
        <v>64</v>
      </c>
      <c r="F5071" t="s">
        <v>65</v>
      </c>
      <c r="G5071" t="s">
        <v>72</v>
      </c>
      <c r="H5071" t="s">
        <v>37</v>
      </c>
      <c r="I5071" s="1">
        <v>45410</v>
      </c>
      <c r="J5071" t="s">
        <v>27</v>
      </c>
      <c r="K5071" t="s">
        <v>38</v>
      </c>
      <c r="L5071">
        <v>1800000</v>
      </c>
      <c r="M5071" t="s">
        <v>29</v>
      </c>
      <c r="N5071" t="s">
        <v>29</v>
      </c>
      <c r="R5071" s="1">
        <v>33452</v>
      </c>
      <c r="S5071" t="s">
        <v>97</v>
      </c>
      <c r="T5071" t="s">
        <v>25921</v>
      </c>
    </row>
    <row r="5072" spans="1:20">
      <c r="A5072" t="s">
        <v>5804</v>
      </c>
      <c r="B5072" t="s">
        <v>879</v>
      </c>
      <c r="C5072" t="s">
        <v>52</v>
      </c>
      <c r="D5072" t="s">
        <v>70</v>
      </c>
      <c r="E5072" t="s">
        <v>71</v>
      </c>
      <c r="F5072" t="s">
        <v>71</v>
      </c>
      <c r="G5072" t="s">
        <v>79</v>
      </c>
      <c r="H5072" t="s">
        <v>37</v>
      </c>
      <c r="I5072" s="1">
        <v>45171</v>
      </c>
      <c r="J5072" t="s">
        <v>107</v>
      </c>
      <c r="K5072" t="s">
        <v>73</v>
      </c>
      <c r="L5072">
        <v>1700000</v>
      </c>
      <c r="M5072" t="s">
        <v>29</v>
      </c>
      <c r="N5072" t="s">
        <v>29</v>
      </c>
      <c r="R5072" s="1">
        <v>35175</v>
      </c>
      <c r="S5072" t="s">
        <v>880</v>
      </c>
      <c r="T5072" t="s">
        <v>25921</v>
      </c>
    </row>
    <row r="5073" spans="1:20">
      <c r="A5073" t="s">
        <v>5805</v>
      </c>
      <c r="B5073" t="s">
        <v>415</v>
      </c>
      <c r="C5073" t="s">
        <v>52</v>
      </c>
      <c r="D5073" t="s">
        <v>77</v>
      </c>
      <c r="E5073" t="s">
        <v>78</v>
      </c>
      <c r="F5073" t="s">
        <v>71</v>
      </c>
      <c r="G5073" t="s">
        <v>72</v>
      </c>
      <c r="H5073" t="s">
        <v>88</v>
      </c>
      <c r="I5073" s="1">
        <v>43592</v>
      </c>
      <c r="J5073" t="s">
        <v>27</v>
      </c>
      <c r="K5073" t="s">
        <v>103</v>
      </c>
      <c r="L5073">
        <v>1100000</v>
      </c>
      <c r="M5073" t="s">
        <v>29</v>
      </c>
      <c r="N5073" t="s">
        <v>29</v>
      </c>
      <c r="R5073" s="1">
        <v>34350</v>
      </c>
      <c r="S5073" t="s">
        <v>416</v>
      </c>
      <c r="T5073" t="s">
        <v>25921</v>
      </c>
    </row>
    <row r="5074" spans="1:20">
      <c r="A5074" t="s">
        <v>5806</v>
      </c>
      <c r="B5074" t="s">
        <v>1511</v>
      </c>
      <c r="C5074" t="s">
        <v>52</v>
      </c>
      <c r="D5074" t="s">
        <v>85</v>
      </c>
      <c r="E5074" t="s">
        <v>86</v>
      </c>
      <c r="F5074" t="s">
        <v>71</v>
      </c>
      <c r="G5074" t="s">
        <v>87</v>
      </c>
      <c r="H5074" t="s">
        <v>88</v>
      </c>
      <c r="I5074" s="1">
        <v>45243</v>
      </c>
      <c r="J5074" t="s">
        <v>27</v>
      </c>
      <c r="K5074" t="s">
        <v>47</v>
      </c>
      <c r="L5074">
        <v>700000</v>
      </c>
      <c r="M5074" t="s">
        <v>29</v>
      </c>
      <c r="N5074" t="s">
        <v>29</v>
      </c>
      <c r="R5074" s="1">
        <v>25846</v>
      </c>
      <c r="S5074" t="s">
        <v>1512</v>
      </c>
      <c r="T5074" t="s">
        <v>25921</v>
      </c>
    </row>
    <row r="5075" spans="1:20">
      <c r="A5075" t="s">
        <v>5807</v>
      </c>
      <c r="B5075" t="s">
        <v>188</v>
      </c>
      <c r="C5075" t="s">
        <v>21</v>
      </c>
      <c r="D5075" t="s">
        <v>93</v>
      </c>
      <c r="E5075" t="s">
        <v>94</v>
      </c>
      <c r="F5075" t="s">
        <v>65</v>
      </c>
      <c r="G5075" t="s">
        <v>79</v>
      </c>
      <c r="H5075" t="s">
        <v>26</v>
      </c>
      <c r="I5075" s="1">
        <v>44830</v>
      </c>
      <c r="J5075" t="s">
        <v>57</v>
      </c>
      <c r="K5075" t="s">
        <v>73</v>
      </c>
      <c r="L5075">
        <v>1700000</v>
      </c>
      <c r="M5075" t="s">
        <v>29</v>
      </c>
      <c r="N5075" t="s">
        <v>48</v>
      </c>
      <c r="O5075" s="1">
        <v>45787</v>
      </c>
      <c r="P5075" t="s">
        <v>58</v>
      </c>
      <c r="Q5075" t="s">
        <v>211</v>
      </c>
      <c r="R5075" s="1">
        <v>29940</v>
      </c>
      <c r="S5075" t="s">
        <v>189</v>
      </c>
      <c r="T5075" t="s">
        <v>25921</v>
      </c>
    </row>
    <row r="5076" spans="1:20">
      <c r="A5076" t="s">
        <v>5808</v>
      </c>
      <c r="B5076" t="s">
        <v>1782</v>
      </c>
      <c r="C5076" t="s">
        <v>33</v>
      </c>
      <c r="D5076" t="s">
        <v>100</v>
      </c>
      <c r="E5076" t="s">
        <v>101</v>
      </c>
      <c r="F5076" t="s">
        <v>44</v>
      </c>
      <c r="G5076" t="s">
        <v>45</v>
      </c>
      <c r="H5076" t="s">
        <v>37</v>
      </c>
      <c r="I5076" s="1">
        <v>44231</v>
      </c>
      <c r="J5076" t="s">
        <v>89</v>
      </c>
      <c r="K5076" t="s">
        <v>103</v>
      </c>
      <c r="L5076">
        <v>600000</v>
      </c>
      <c r="M5076" t="s">
        <v>29</v>
      </c>
      <c r="N5076" t="s">
        <v>29</v>
      </c>
      <c r="R5076" s="1">
        <v>27134</v>
      </c>
      <c r="S5076" t="s">
        <v>1783</v>
      </c>
      <c r="T5076" t="s">
        <v>25921</v>
      </c>
    </row>
    <row r="5077" spans="1:20">
      <c r="A5077" t="s">
        <v>5809</v>
      </c>
      <c r="B5077" t="s">
        <v>1314</v>
      </c>
      <c r="C5077" t="s">
        <v>21</v>
      </c>
      <c r="D5077" t="s">
        <v>22</v>
      </c>
      <c r="E5077" t="s">
        <v>23</v>
      </c>
      <c r="F5077" t="s">
        <v>24</v>
      </c>
      <c r="G5077" t="s">
        <v>111</v>
      </c>
      <c r="H5077" t="s">
        <v>37</v>
      </c>
      <c r="I5077" s="1">
        <v>44161</v>
      </c>
      <c r="J5077" t="s">
        <v>107</v>
      </c>
      <c r="K5077" t="s">
        <v>66</v>
      </c>
      <c r="L5077">
        <v>500000</v>
      </c>
      <c r="M5077" t="s">
        <v>29</v>
      </c>
      <c r="N5077" t="s">
        <v>29</v>
      </c>
      <c r="R5077" s="1">
        <v>28363</v>
      </c>
      <c r="S5077" t="s">
        <v>1315</v>
      </c>
      <c r="T5077" t="s">
        <v>25921</v>
      </c>
    </row>
    <row r="5078" spans="1:20">
      <c r="A5078" t="s">
        <v>5810</v>
      </c>
      <c r="B5078" t="s">
        <v>904</v>
      </c>
      <c r="C5078" t="s">
        <v>33</v>
      </c>
      <c r="D5078" t="s">
        <v>34</v>
      </c>
      <c r="E5078" t="s">
        <v>35</v>
      </c>
      <c r="F5078" t="s">
        <v>24</v>
      </c>
      <c r="G5078" t="s">
        <v>79</v>
      </c>
      <c r="H5078" t="s">
        <v>88</v>
      </c>
      <c r="I5078" s="1">
        <v>44635</v>
      </c>
      <c r="J5078" t="s">
        <v>27</v>
      </c>
      <c r="K5078" t="s">
        <v>103</v>
      </c>
      <c r="L5078">
        <v>1000000</v>
      </c>
      <c r="M5078" t="s">
        <v>29</v>
      </c>
      <c r="N5078" t="s">
        <v>29</v>
      </c>
      <c r="R5078" s="1">
        <v>30144</v>
      </c>
      <c r="S5078" t="s">
        <v>905</v>
      </c>
      <c r="T5078" t="s">
        <v>25921</v>
      </c>
    </row>
    <row r="5079" spans="1:20">
      <c r="A5079" t="s">
        <v>5811</v>
      </c>
      <c r="B5079" t="s">
        <v>114</v>
      </c>
      <c r="C5079" t="s">
        <v>21</v>
      </c>
      <c r="D5079" t="s">
        <v>42</v>
      </c>
      <c r="E5079" t="s">
        <v>43</v>
      </c>
      <c r="F5079" t="s">
        <v>44</v>
      </c>
      <c r="G5079" t="s">
        <v>72</v>
      </c>
      <c r="H5079" t="s">
        <v>46</v>
      </c>
      <c r="I5079" s="1">
        <v>43388</v>
      </c>
      <c r="J5079" t="s">
        <v>27</v>
      </c>
      <c r="K5079" t="s">
        <v>103</v>
      </c>
      <c r="L5079">
        <v>1000000</v>
      </c>
      <c r="M5079" t="s">
        <v>29</v>
      </c>
      <c r="N5079" t="s">
        <v>29</v>
      </c>
      <c r="R5079" s="1">
        <v>31863</v>
      </c>
      <c r="S5079" t="s">
        <v>116</v>
      </c>
      <c r="T5079" t="s">
        <v>25921</v>
      </c>
    </row>
    <row r="5080" spans="1:20">
      <c r="A5080" t="s">
        <v>5812</v>
      </c>
      <c r="B5080" t="s">
        <v>442</v>
      </c>
      <c r="C5080" t="s">
        <v>33</v>
      </c>
      <c r="D5080" t="s">
        <v>53</v>
      </c>
      <c r="E5080" t="s">
        <v>54</v>
      </c>
      <c r="F5080" t="s">
        <v>44</v>
      </c>
      <c r="G5080" t="s">
        <v>87</v>
      </c>
      <c r="H5080" t="s">
        <v>80</v>
      </c>
      <c r="I5080" s="1">
        <v>44829</v>
      </c>
      <c r="J5080" t="s">
        <v>27</v>
      </c>
      <c r="K5080" t="s">
        <v>103</v>
      </c>
      <c r="L5080">
        <v>600000</v>
      </c>
      <c r="M5080" t="s">
        <v>29</v>
      </c>
      <c r="N5080" t="s">
        <v>29</v>
      </c>
      <c r="R5080" s="1">
        <v>35296</v>
      </c>
      <c r="S5080" t="s">
        <v>443</v>
      </c>
      <c r="T5080" t="s">
        <v>25921</v>
      </c>
    </row>
    <row r="5081" spans="1:20">
      <c r="A5081" t="s">
        <v>5813</v>
      </c>
      <c r="B5081" t="s">
        <v>367</v>
      </c>
      <c r="C5081" t="s">
        <v>33</v>
      </c>
      <c r="D5081" t="s">
        <v>63</v>
      </c>
      <c r="E5081" t="s">
        <v>64</v>
      </c>
      <c r="F5081" t="s">
        <v>65</v>
      </c>
      <c r="G5081" t="s">
        <v>55</v>
      </c>
      <c r="H5081" t="s">
        <v>80</v>
      </c>
      <c r="I5081" s="1">
        <v>44187</v>
      </c>
      <c r="J5081" t="s">
        <v>27</v>
      </c>
      <c r="K5081" t="s">
        <v>81</v>
      </c>
      <c r="L5081">
        <v>900000</v>
      </c>
      <c r="M5081" t="s">
        <v>29</v>
      </c>
      <c r="N5081" t="s">
        <v>29</v>
      </c>
      <c r="R5081" s="1">
        <v>31271</v>
      </c>
      <c r="S5081" t="s">
        <v>368</v>
      </c>
      <c r="T5081" t="s">
        <v>25921</v>
      </c>
    </row>
    <row r="5082" spans="1:20">
      <c r="A5082" t="s">
        <v>5814</v>
      </c>
      <c r="B5082" t="s">
        <v>824</v>
      </c>
      <c r="C5082" t="s">
        <v>33</v>
      </c>
      <c r="D5082" t="s">
        <v>70</v>
      </c>
      <c r="E5082" t="s">
        <v>71</v>
      </c>
      <c r="F5082" t="s">
        <v>71</v>
      </c>
      <c r="G5082" t="s">
        <v>55</v>
      </c>
      <c r="H5082" t="s">
        <v>88</v>
      </c>
      <c r="I5082" s="1">
        <v>43960</v>
      </c>
      <c r="J5082" t="s">
        <v>27</v>
      </c>
      <c r="K5082" t="s">
        <v>81</v>
      </c>
      <c r="L5082">
        <v>1800000</v>
      </c>
      <c r="M5082" t="s">
        <v>29</v>
      </c>
      <c r="N5082" t="s">
        <v>29</v>
      </c>
      <c r="R5082" s="1">
        <v>25618</v>
      </c>
      <c r="S5082" t="s">
        <v>825</v>
      </c>
      <c r="T5082" t="s">
        <v>25921</v>
      </c>
    </row>
    <row r="5083" spans="1:20">
      <c r="A5083" t="s">
        <v>5815</v>
      </c>
      <c r="B5083" t="s">
        <v>921</v>
      </c>
      <c r="C5083" t="s">
        <v>33</v>
      </c>
      <c r="D5083" t="s">
        <v>77</v>
      </c>
      <c r="E5083" t="s">
        <v>78</v>
      </c>
      <c r="F5083" t="s">
        <v>71</v>
      </c>
      <c r="G5083" t="s">
        <v>102</v>
      </c>
      <c r="H5083" t="s">
        <v>115</v>
      </c>
      <c r="I5083" s="1">
        <v>44410</v>
      </c>
      <c r="J5083" t="s">
        <v>27</v>
      </c>
      <c r="K5083" t="s">
        <v>103</v>
      </c>
      <c r="L5083">
        <v>700000</v>
      </c>
      <c r="M5083" t="s">
        <v>29</v>
      </c>
      <c r="N5083" t="s">
        <v>29</v>
      </c>
      <c r="R5083" s="1">
        <v>34077</v>
      </c>
      <c r="S5083" t="s">
        <v>922</v>
      </c>
      <c r="T5083" t="s">
        <v>25921</v>
      </c>
    </row>
    <row r="5084" spans="1:20">
      <c r="A5084" t="s">
        <v>5816</v>
      </c>
      <c r="B5084" t="s">
        <v>367</v>
      </c>
      <c r="C5084" t="s">
        <v>21</v>
      </c>
      <c r="D5084" t="s">
        <v>85</v>
      </c>
      <c r="E5084" t="s">
        <v>86</v>
      </c>
      <c r="F5084" t="s">
        <v>71</v>
      </c>
      <c r="G5084" t="s">
        <v>256</v>
      </c>
      <c r="H5084" t="s">
        <v>80</v>
      </c>
      <c r="I5084" s="1">
        <v>44664</v>
      </c>
      <c r="J5084" t="s">
        <v>57</v>
      </c>
      <c r="K5084" t="s">
        <v>28</v>
      </c>
      <c r="L5084">
        <v>700000</v>
      </c>
      <c r="M5084" t="s">
        <v>29</v>
      </c>
      <c r="N5084" t="s">
        <v>48</v>
      </c>
      <c r="O5084" s="1">
        <v>45792</v>
      </c>
      <c r="P5084" t="s">
        <v>95</v>
      </c>
      <c r="Q5084" t="s">
        <v>59</v>
      </c>
      <c r="R5084" s="1">
        <v>32738</v>
      </c>
      <c r="S5084" t="s">
        <v>368</v>
      </c>
      <c r="T5084" t="s">
        <v>25921</v>
      </c>
    </row>
    <row r="5085" spans="1:20">
      <c r="A5085" t="s">
        <v>5817</v>
      </c>
      <c r="B5085" t="s">
        <v>32</v>
      </c>
      <c r="C5085" t="s">
        <v>33</v>
      </c>
      <c r="D5085" t="s">
        <v>93</v>
      </c>
      <c r="E5085" t="s">
        <v>94</v>
      </c>
      <c r="F5085" t="s">
        <v>65</v>
      </c>
      <c r="G5085" t="s">
        <v>25</v>
      </c>
      <c r="H5085" t="s">
        <v>37</v>
      </c>
      <c r="I5085" s="1">
        <v>45190</v>
      </c>
      <c r="J5085" t="s">
        <v>57</v>
      </c>
      <c r="K5085" t="s">
        <v>47</v>
      </c>
      <c r="L5085">
        <v>1200000</v>
      </c>
      <c r="M5085" t="s">
        <v>29</v>
      </c>
      <c r="N5085" t="s">
        <v>48</v>
      </c>
      <c r="O5085" s="1">
        <v>45781</v>
      </c>
      <c r="P5085" t="s">
        <v>58</v>
      </c>
      <c r="Q5085" t="s">
        <v>59</v>
      </c>
      <c r="R5085" s="1">
        <v>32511</v>
      </c>
      <c r="S5085" t="s">
        <v>39</v>
      </c>
      <c r="T5085" t="s">
        <v>25921</v>
      </c>
    </row>
    <row r="5086" spans="1:20">
      <c r="A5086" t="s">
        <v>5818</v>
      </c>
      <c r="B5086" t="s">
        <v>99</v>
      </c>
      <c r="C5086" t="s">
        <v>33</v>
      </c>
      <c r="D5086" t="s">
        <v>100</v>
      </c>
      <c r="E5086" t="s">
        <v>101</v>
      </c>
      <c r="F5086" t="s">
        <v>44</v>
      </c>
      <c r="G5086" t="s">
        <v>36</v>
      </c>
      <c r="H5086" t="s">
        <v>80</v>
      </c>
      <c r="I5086" s="1">
        <v>42798</v>
      </c>
      <c r="J5086" t="s">
        <v>89</v>
      </c>
      <c r="K5086" t="s">
        <v>103</v>
      </c>
      <c r="L5086">
        <v>500000</v>
      </c>
      <c r="M5086" t="s">
        <v>29</v>
      </c>
      <c r="N5086" t="s">
        <v>29</v>
      </c>
      <c r="R5086" s="1">
        <v>25957</v>
      </c>
      <c r="S5086" t="s">
        <v>104</v>
      </c>
      <c r="T5086" t="s">
        <v>25921</v>
      </c>
    </row>
    <row r="5087" spans="1:20">
      <c r="A5087" t="s">
        <v>5819</v>
      </c>
      <c r="B5087" t="s">
        <v>1024</v>
      </c>
      <c r="C5087" t="s">
        <v>52</v>
      </c>
      <c r="D5087" t="s">
        <v>22</v>
      </c>
      <c r="E5087" t="s">
        <v>23</v>
      </c>
      <c r="F5087" t="s">
        <v>24</v>
      </c>
      <c r="G5087" t="s">
        <v>102</v>
      </c>
      <c r="H5087" t="s">
        <v>56</v>
      </c>
      <c r="I5087" s="1">
        <v>43121</v>
      </c>
      <c r="J5087" t="s">
        <v>27</v>
      </c>
      <c r="K5087" t="s">
        <v>28</v>
      </c>
      <c r="L5087">
        <v>1500000</v>
      </c>
      <c r="M5087" t="s">
        <v>29</v>
      </c>
      <c r="N5087" t="s">
        <v>29</v>
      </c>
      <c r="R5087" s="1">
        <v>28811</v>
      </c>
      <c r="S5087" t="s">
        <v>1025</v>
      </c>
      <c r="T5087" t="s">
        <v>25921</v>
      </c>
    </row>
    <row r="5088" spans="1:20">
      <c r="A5088" t="s">
        <v>5820</v>
      </c>
      <c r="B5088" t="s">
        <v>774</v>
      </c>
      <c r="C5088" t="s">
        <v>33</v>
      </c>
      <c r="D5088" t="s">
        <v>34</v>
      </c>
      <c r="E5088" t="s">
        <v>35</v>
      </c>
      <c r="F5088" t="s">
        <v>24</v>
      </c>
      <c r="G5088" t="s">
        <v>25</v>
      </c>
      <c r="H5088" t="s">
        <v>80</v>
      </c>
      <c r="I5088" s="1">
        <v>44071</v>
      </c>
      <c r="J5088" t="s">
        <v>27</v>
      </c>
      <c r="K5088" t="s">
        <v>38</v>
      </c>
      <c r="L5088">
        <v>1700000</v>
      </c>
      <c r="M5088" t="s">
        <v>29</v>
      </c>
      <c r="N5088" t="s">
        <v>29</v>
      </c>
      <c r="R5088" s="1">
        <v>31461</v>
      </c>
      <c r="S5088" t="s">
        <v>775</v>
      </c>
      <c r="T5088" t="s">
        <v>25921</v>
      </c>
    </row>
    <row r="5089" spans="1:20">
      <c r="A5089" t="s">
        <v>5821</v>
      </c>
      <c r="B5089" t="s">
        <v>149</v>
      </c>
      <c r="C5089" t="s">
        <v>33</v>
      </c>
      <c r="D5089" t="s">
        <v>42</v>
      </c>
      <c r="E5089" t="s">
        <v>43</v>
      </c>
      <c r="F5089" t="s">
        <v>44</v>
      </c>
      <c r="G5089" t="s">
        <v>36</v>
      </c>
      <c r="H5089" t="s">
        <v>46</v>
      </c>
      <c r="I5089" s="1">
        <v>44568</v>
      </c>
      <c r="J5089" t="s">
        <v>57</v>
      </c>
      <c r="K5089" t="s">
        <v>103</v>
      </c>
      <c r="L5089">
        <v>1400000</v>
      </c>
      <c r="M5089" t="s">
        <v>29</v>
      </c>
      <c r="N5089" t="s">
        <v>48</v>
      </c>
      <c r="O5089" s="1">
        <v>45731</v>
      </c>
      <c r="P5089" t="s">
        <v>95</v>
      </c>
      <c r="Q5089" t="s">
        <v>235</v>
      </c>
      <c r="R5089" s="1">
        <v>32879</v>
      </c>
      <c r="S5089" t="s">
        <v>150</v>
      </c>
      <c r="T5089" t="s">
        <v>25921</v>
      </c>
    </row>
    <row r="5090" spans="1:20">
      <c r="A5090" t="s">
        <v>5822</v>
      </c>
      <c r="B5090" t="s">
        <v>274</v>
      </c>
      <c r="C5090" t="s">
        <v>21</v>
      </c>
      <c r="D5090" t="s">
        <v>53</v>
      </c>
      <c r="E5090" t="s">
        <v>54</v>
      </c>
      <c r="F5090" t="s">
        <v>44</v>
      </c>
      <c r="G5090" t="s">
        <v>79</v>
      </c>
      <c r="H5090" t="s">
        <v>88</v>
      </c>
      <c r="I5090" s="1">
        <v>42596</v>
      </c>
      <c r="J5090" t="s">
        <v>57</v>
      </c>
      <c r="K5090" t="s">
        <v>103</v>
      </c>
      <c r="L5090">
        <v>1800000</v>
      </c>
      <c r="M5090" t="s">
        <v>29</v>
      </c>
      <c r="N5090" t="s">
        <v>48</v>
      </c>
      <c r="O5090" s="1">
        <v>45799</v>
      </c>
      <c r="P5090" t="s">
        <v>95</v>
      </c>
      <c r="Q5090" t="s">
        <v>235</v>
      </c>
      <c r="R5090" s="1">
        <v>32204</v>
      </c>
      <c r="S5090" t="s">
        <v>275</v>
      </c>
      <c r="T5090" t="s">
        <v>25921</v>
      </c>
    </row>
    <row r="5091" spans="1:20">
      <c r="A5091" t="s">
        <v>5823</v>
      </c>
      <c r="B5091" t="s">
        <v>798</v>
      </c>
      <c r="C5091" t="s">
        <v>33</v>
      </c>
      <c r="D5091" t="s">
        <v>63</v>
      </c>
      <c r="E5091" t="s">
        <v>64</v>
      </c>
      <c r="F5091" t="s">
        <v>65</v>
      </c>
      <c r="G5091" t="s">
        <v>256</v>
      </c>
      <c r="H5091" t="s">
        <v>128</v>
      </c>
      <c r="I5091" s="1">
        <v>43654</v>
      </c>
      <c r="J5091" t="s">
        <v>27</v>
      </c>
      <c r="K5091" t="s">
        <v>81</v>
      </c>
      <c r="L5091">
        <v>1000000</v>
      </c>
      <c r="M5091" t="s">
        <v>29</v>
      </c>
      <c r="N5091" t="s">
        <v>29</v>
      </c>
      <c r="R5091" s="1">
        <v>26961</v>
      </c>
      <c r="S5091" t="s">
        <v>799</v>
      </c>
      <c r="T5091" t="s">
        <v>25921</v>
      </c>
    </row>
    <row r="5092" spans="1:20">
      <c r="A5092" t="s">
        <v>5824</v>
      </c>
      <c r="B5092" t="s">
        <v>850</v>
      </c>
      <c r="C5092" t="s">
        <v>21</v>
      </c>
      <c r="D5092" t="s">
        <v>70</v>
      </c>
      <c r="E5092" t="s">
        <v>71</v>
      </c>
      <c r="F5092" t="s">
        <v>71</v>
      </c>
      <c r="G5092" t="s">
        <v>111</v>
      </c>
      <c r="H5092" t="s">
        <v>128</v>
      </c>
      <c r="I5092" s="1">
        <v>44501</v>
      </c>
      <c r="J5092" t="s">
        <v>27</v>
      </c>
      <c r="K5092" t="s">
        <v>73</v>
      </c>
      <c r="L5092">
        <v>1500000</v>
      </c>
      <c r="M5092" t="s">
        <v>29</v>
      </c>
      <c r="N5092" t="s">
        <v>29</v>
      </c>
      <c r="R5092" s="1">
        <v>26173</v>
      </c>
      <c r="S5092" t="s">
        <v>851</v>
      </c>
      <c r="T5092" t="s">
        <v>25921</v>
      </c>
    </row>
    <row r="5093" spans="1:20">
      <c r="A5093" t="s">
        <v>5825</v>
      </c>
      <c r="B5093" t="s">
        <v>518</v>
      </c>
      <c r="C5093" t="s">
        <v>21</v>
      </c>
      <c r="D5093" t="s">
        <v>77</v>
      </c>
      <c r="E5093" t="s">
        <v>78</v>
      </c>
      <c r="F5093" t="s">
        <v>71</v>
      </c>
      <c r="G5093" t="s">
        <v>25</v>
      </c>
      <c r="H5093" t="s">
        <v>56</v>
      </c>
      <c r="I5093" s="1">
        <v>45467</v>
      </c>
      <c r="J5093" t="s">
        <v>27</v>
      </c>
      <c r="K5093" t="s">
        <v>28</v>
      </c>
      <c r="L5093">
        <v>1200000</v>
      </c>
      <c r="M5093" t="s">
        <v>29</v>
      </c>
      <c r="N5093" t="s">
        <v>29</v>
      </c>
      <c r="R5093" s="1">
        <v>29688</v>
      </c>
      <c r="S5093" t="s">
        <v>519</v>
      </c>
      <c r="T5093" t="s">
        <v>25921</v>
      </c>
    </row>
    <row r="5094" spans="1:20">
      <c r="A5094" t="s">
        <v>5826</v>
      </c>
      <c r="B5094" t="s">
        <v>3194</v>
      </c>
      <c r="C5094" t="s">
        <v>33</v>
      </c>
      <c r="D5094" t="s">
        <v>85</v>
      </c>
      <c r="E5094" t="s">
        <v>86</v>
      </c>
      <c r="F5094" t="s">
        <v>71</v>
      </c>
      <c r="G5094" t="s">
        <v>87</v>
      </c>
      <c r="H5094" t="s">
        <v>88</v>
      </c>
      <c r="I5094" s="1">
        <v>42932</v>
      </c>
      <c r="J5094" t="s">
        <v>107</v>
      </c>
      <c r="K5094" t="s">
        <v>73</v>
      </c>
      <c r="L5094">
        <v>1100000</v>
      </c>
      <c r="M5094" t="s">
        <v>29</v>
      </c>
      <c r="N5094" t="s">
        <v>29</v>
      </c>
      <c r="R5094" s="1">
        <v>32581</v>
      </c>
      <c r="S5094" t="s">
        <v>3195</v>
      </c>
      <c r="T5094" t="s">
        <v>25921</v>
      </c>
    </row>
    <row r="5095" spans="1:20">
      <c r="A5095" t="s">
        <v>5827</v>
      </c>
      <c r="B5095" t="s">
        <v>1228</v>
      </c>
      <c r="C5095" t="s">
        <v>33</v>
      </c>
      <c r="D5095" t="s">
        <v>93</v>
      </c>
      <c r="E5095" t="s">
        <v>94</v>
      </c>
      <c r="F5095" t="s">
        <v>65</v>
      </c>
      <c r="G5095" t="s">
        <v>45</v>
      </c>
      <c r="H5095" t="s">
        <v>37</v>
      </c>
      <c r="I5095" s="1">
        <v>45694</v>
      </c>
      <c r="J5095" t="s">
        <v>27</v>
      </c>
      <c r="K5095" t="s">
        <v>28</v>
      </c>
      <c r="L5095">
        <v>1000000</v>
      </c>
      <c r="M5095" t="s">
        <v>29</v>
      </c>
      <c r="N5095" t="s">
        <v>29</v>
      </c>
      <c r="R5095" s="1">
        <v>26623</v>
      </c>
      <c r="S5095" t="s">
        <v>1229</v>
      </c>
      <c r="T5095" t="s">
        <v>25921</v>
      </c>
    </row>
    <row r="5096" spans="1:20">
      <c r="A5096" t="s">
        <v>5828</v>
      </c>
      <c r="B5096" t="s">
        <v>784</v>
      </c>
      <c r="C5096" t="s">
        <v>52</v>
      </c>
      <c r="D5096" t="s">
        <v>100</v>
      </c>
      <c r="E5096" t="s">
        <v>101</v>
      </c>
      <c r="F5096" t="s">
        <v>44</v>
      </c>
      <c r="G5096" t="s">
        <v>36</v>
      </c>
      <c r="H5096" t="s">
        <v>115</v>
      </c>
      <c r="I5096" s="1">
        <v>44483</v>
      </c>
      <c r="J5096" t="s">
        <v>27</v>
      </c>
      <c r="K5096" t="s">
        <v>103</v>
      </c>
      <c r="L5096">
        <v>1200000</v>
      </c>
      <c r="M5096" t="s">
        <v>29</v>
      </c>
      <c r="N5096" t="s">
        <v>29</v>
      </c>
      <c r="R5096" s="1">
        <v>30622</v>
      </c>
      <c r="S5096" t="s">
        <v>785</v>
      </c>
      <c r="T5096" t="s">
        <v>25921</v>
      </c>
    </row>
    <row r="5097" spans="1:20">
      <c r="A5097" t="s">
        <v>5829</v>
      </c>
      <c r="B5097" t="s">
        <v>1064</v>
      </c>
      <c r="C5097" t="s">
        <v>21</v>
      </c>
      <c r="D5097" t="s">
        <v>22</v>
      </c>
      <c r="E5097" t="s">
        <v>23</v>
      </c>
      <c r="F5097" t="s">
        <v>24</v>
      </c>
      <c r="G5097" t="s">
        <v>79</v>
      </c>
      <c r="H5097" t="s">
        <v>80</v>
      </c>
      <c r="I5097" s="1">
        <v>44984</v>
      </c>
      <c r="J5097" t="s">
        <v>107</v>
      </c>
      <c r="K5097" t="s">
        <v>28</v>
      </c>
      <c r="L5097">
        <v>1300000</v>
      </c>
      <c r="M5097" t="s">
        <v>29</v>
      </c>
      <c r="N5097" t="s">
        <v>29</v>
      </c>
      <c r="R5097" s="1">
        <v>33920</v>
      </c>
      <c r="S5097" t="s">
        <v>1065</v>
      </c>
      <c r="T5097" t="s">
        <v>25921</v>
      </c>
    </row>
    <row r="5098" spans="1:20">
      <c r="A5098" t="s">
        <v>5830</v>
      </c>
      <c r="B5098" t="s">
        <v>127</v>
      </c>
      <c r="C5098" t="s">
        <v>21</v>
      </c>
      <c r="D5098" t="s">
        <v>34</v>
      </c>
      <c r="E5098" t="s">
        <v>35</v>
      </c>
      <c r="F5098" t="s">
        <v>24</v>
      </c>
      <c r="G5098" t="s">
        <v>36</v>
      </c>
      <c r="H5098" t="s">
        <v>46</v>
      </c>
      <c r="I5098" s="1">
        <v>44727</v>
      </c>
      <c r="J5098" t="s">
        <v>27</v>
      </c>
      <c r="K5098" t="s">
        <v>28</v>
      </c>
      <c r="L5098">
        <v>600000</v>
      </c>
      <c r="M5098" t="s">
        <v>29</v>
      </c>
      <c r="N5098" t="s">
        <v>29</v>
      </c>
      <c r="R5098" s="1">
        <v>28431</v>
      </c>
      <c r="S5098" t="s">
        <v>129</v>
      </c>
      <c r="T5098" t="s">
        <v>25921</v>
      </c>
    </row>
    <row r="5099" spans="1:20">
      <c r="A5099" t="s">
        <v>5831</v>
      </c>
      <c r="B5099" t="s">
        <v>305</v>
      </c>
      <c r="C5099" t="s">
        <v>21</v>
      </c>
      <c r="D5099" t="s">
        <v>42</v>
      </c>
      <c r="E5099" t="s">
        <v>43</v>
      </c>
      <c r="F5099" t="s">
        <v>44</v>
      </c>
      <c r="G5099" t="s">
        <v>72</v>
      </c>
      <c r="H5099" t="s">
        <v>88</v>
      </c>
      <c r="I5099" s="1">
        <v>44709</v>
      </c>
      <c r="J5099" t="s">
        <v>27</v>
      </c>
      <c r="K5099" t="s">
        <v>103</v>
      </c>
      <c r="L5099">
        <v>1800000</v>
      </c>
      <c r="M5099" t="s">
        <v>29</v>
      </c>
      <c r="N5099" t="s">
        <v>29</v>
      </c>
      <c r="R5099" s="1">
        <v>30845</v>
      </c>
      <c r="S5099" t="s">
        <v>306</v>
      </c>
      <c r="T5099" t="s">
        <v>25921</v>
      </c>
    </row>
    <row r="5100" spans="1:20">
      <c r="A5100" t="s">
        <v>5832</v>
      </c>
      <c r="B5100" t="s">
        <v>677</v>
      </c>
      <c r="C5100" t="s">
        <v>33</v>
      </c>
      <c r="D5100" t="s">
        <v>53</v>
      </c>
      <c r="E5100" t="s">
        <v>54</v>
      </c>
      <c r="F5100" t="s">
        <v>44</v>
      </c>
      <c r="G5100" t="s">
        <v>87</v>
      </c>
      <c r="H5100" t="s">
        <v>80</v>
      </c>
      <c r="I5100" s="1">
        <v>43692</v>
      </c>
      <c r="J5100" t="s">
        <v>27</v>
      </c>
      <c r="K5100" t="s">
        <v>81</v>
      </c>
      <c r="L5100">
        <v>1000000</v>
      </c>
      <c r="M5100" t="s">
        <v>29</v>
      </c>
      <c r="N5100" t="s">
        <v>29</v>
      </c>
      <c r="R5100" s="1">
        <v>26351</v>
      </c>
      <c r="S5100" t="s">
        <v>678</v>
      </c>
      <c r="T5100" t="s">
        <v>25921</v>
      </c>
    </row>
    <row r="5101" spans="1:20">
      <c r="A5101" t="s">
        <v>5833</v>
      </c>
      <c r="B5101" t="s">
        <v>1335</v>
      </c>
      <c r="C5101" t="s">
        <v>21</v>
      </c>
      <c r="D5101" t="s">
        <v>63</v>
      </c>
      <c r="E5101" t="s">
        <v>64</v>
      </c>
      <c r="F5101" t="s">
        <v>65</v>
      </c>
      <c r="G5101" t="s">
        <v>25</v>
      </c>
      <c r="H5101" t="s">
        <v>88</v>
      </c>
      <c r="I5101" s="1">
        <v>45010</v>
      </c>
      <c r="J5101" t="s">
        <v>27</v>
      </c>
      <c r="K5101" t="s">
        <v>103</v>
      </c>
      <c r="L5101">
        <v>1600000</v>
      </c>
      <c r="M5101" t="s">
        <v>29</v>
      </c>
      <c r="N5101" t="s">
        <v>29</v>
      </c>
      <c r="R5101" s="1">
        <v>35345</v>
      </c>
      <c r="S5101" t="s">
        <v>1336</v>
      </c>
      <c r="T5101" t="s">
        <v>25921</v>
      </c>
    </row>
    <row r="5102" spans="1:20">
      <c r="A5102" t="s">
        <v>5834</v>
      </c>
      <c r="B5102" t="s">
        <v>813</v>
      </c>
      <c r="C5102" t="s">
        <v>21</v>
      </c>
      <c r="D5102" t="s">
        <v>70</v>
      </c>
      <c r="E5102" t="s">
        <v>71</v>
      </c>
      <c r="F5102" t="s">
        <v>71</v>
      </c>
      <c r="G5102" t="s">
        <v>79</v>
      </c>
      <c r="H5102" t="s">
        <v>26</v>
      </c>
      <c r="I5102" s="1">
        <v>45475</v>
      </c>
      <c r="J5102" t="s">
        <v>27</v>
      </c>
      <c r="K5102" t="s">
        <v>47</v>
      </c>
      <c r="L5102">
        <v>1400000</v>
      </c>
      <c r="M5102" t="s">
        <v>29</v>
      </c>
      <c r="N5102" t="s">
        <v>29</v>
      </c>
      <c r="R5102" s="1">
        <v>34670</v>
      </c>
      <c r="S5102" t="s">
        <v>814</v>
      </c>
      <c r="T5102" t="s">
        <v>25921</v>
      </c>
    </row>
    <row r="5103" spans="1:20">
      <c r="A5103" t="s">
        <v>5835</v>
      </c>
      <c r="B5103" t="s">
        <v>965</v>
      </c>
      <c r="C5103" t="s">
        <v>33</v>
      </c>
      <c r="D5103" t="s">
        <v>77</v>
      </c>
      <c r="E5103" t="s">
        <v>78</v>
      </c>
      <c r="F5103" t="s">
        <v>71</v>
      </c>
      <c r="G5103" t="s">
        <v>102</v>
      </c>
      <c r="H5103" t="s">
        <v>128</v>
      </c>
      <c r="I5103" s="1">
        <v>45541</v>
      </c>
      <c r="J5103" t="s">
        <v>107</v>
      </c>
      <c r="K5103" t="s">
        <v>73</v>
      </c>
      <c r="L5103">
        <v>1500000</v>
      </c>
      <c r="M5103" t="s">
        <v>29</v>
      </c>
      <c r="N5103" t="s">
        <v>29</v>
      </c>
      <c r="R5103" s="1">
        <v>29266</v>
      </c>
      <c r="S5103" t="s">
        <v>966</v>
      </c>
      <c r="T5103" t="s">
        <v>25921</v>
      </c>
    </row>
    <row r="5104" spans="1:20">
      <c r="A5104" t="s">
        <v>5836</v>
      </c>
      <c r="B5104" t="s">
        <v>1152</v>
      </c>
      <c r="C5104" t="s">
        <v>21</v>
      </c>
      <c r="D5104" t="s">
        <v>85</v>
      </c>
      <c r="E5104" t="s">
        <v>86</v>
      </c>
      <c r="F5104" t="s">
        <v>71</v>
      </c>
      <c r="G5104" t="s">
        <v>256</v>
      </c>
      <c r="H5104" t="s">
        <v>115</v>
      </c>
      <c r="I5104" s="1">
        <v>43322</v>
      </c>
      <c r="J5104" t="s">
        <v>27</v>
      </c>
      <c r="K5104" t="s">
        <v>28</v>
      </c>
      <c r="L5104">
        <v>1000000</v>
      </c>
      <c r="M5104" t="s">
        <v>29</v>
      </c>
      <c r="N5104" t="s">
        <v>29</v>
      </c>
      <c r="R5104" s="1">
        <v>30813</v>
      </c>
      <c r="S5104" t="s">
        <v>1153</v>
      </c>
      <c r="T5104" t="s">
        <v>25921</v>
      </c>
    </row>
    <row r="5105" spans="1:20">
      <c r="A5105" t="s">
        <v>5837</v>
      </c>
      <c r="B5105" t="s">
        <v>666</v>
      </c>
      <c r="C5105" t="s">
        <v>33</v>
      </c>
      <c r="D5105" t="s">
        <v>93</v>
      </c>
      <c r="E5105" t="s">
        <v>94</v>
      </c>
      <c r="F5105" t="s">
        <v>65</v>
      </c>
      <c r="G5105" t="s">
        <v>102</v>
      </c>
      <c r="H5105" t="s">
        <v>46</v>
      </c>
      <c r="I5105" s="1">
        <v>43306</v>
      </c>
      <c r="J5105" t="s">
        <v>27</v>
      </c>
      <c r="K5105" t="s">
        <v>103</v>
      </c>
      <c r="L5105">
        <v>1500000</v>
      </c>
      <c r="M5105" t="s">
        <v>29</v>
      </c>
      <c r="N5105" t="s">
        <v>29</v>
      </c>
      <c r="R5105" s="1">
        <v>32909</v>
      </c>
      <c r="S5105" t="s">
        <v>667</v>
      </c>
      <c r="T5105" t="s">
        <v>25921</v>
      </c>
    </row>
    <row r="5106" spans="1:20">
      <c r="A5106" t="s">
        <v>5838</v>
      </c>
      <c r="B5106" t="s">
        <v>683</v>
      </c>
      <c r="C5106" t="s">
        <v>52</v>
      </c>
      <c r="D5106" t="s">
        <v>100</v>
      </c>
      <c r="E5106" t="s">
        <v>101</v>
      </c>
      <c r="F5106" t="s">
        <v>44</v>
      </c>
      <c r="G5106" t="s">
        <v>72</v>
      </c>
      <c r="H5106" t="s">
        <v>128</v>
      </c>
      <c r="I5106" s="1">
        <v>45374</v>
      </c>
      <c r="J5106" t="s">
        <v>27</v>
      </c>
      <c r="K5106" t="s">
        <v>28</v>
      </c>
      <c r="L5106">
        <v>1500000</v>
      </c>
      <c r="M5106" t="s">
        <v>29</v>
      </c>
      <c r="N5106" t="s">
        <v>29</v>
      </c>
      <c r="R5106" s="1">
        <v>34986</v>
      </c>
      <c r="S5106" t="s">
        <v>684</v>
      </c>
      <c r="T5106" t="s">
        <v>25921</v>
      </c>
    </row>
    <row r="5107" spans="1:20">
      <c r="A5107" t="s">
        <v>5839</v>
      </c>
      <c r="B5107" t="s">
        <v>62</v>
      </c>
      <c r="C5107" t="s">
        <v>52</v>
      </c>
      <c r="D5107" t="s">
        <v>22</v>
      </c>
      <c r="E5107" t="s">
        <v>23</v>
      </c>
      <c r="F5107" t="s">
        <v>24</v>
      </c>
      <c r="G5107" t="s">
        <v>25</v>
      </c>
      <c r="H5107" t="s">
        <v>128</v>
      </c>
      <c r="I5107" s="1">
        <v>45073</v>
      </c>
      <c r="J5107" t="s">
        <v>27</v>
      </c>
      <c r="K5107" t="s">
        <v>47</v>
      </c>
      <c r="L5107">
        <v>800000</v>
      </c>
      <c r="M5107" t="s">
        <v>29</v>
      </c>
      <c r="N5107" t="s">
        <v>29</v>
      </c>
      <c r="R5107" s="1">
        <v>26860</v>
      </c>
      <c r="S5107" t="s">
        <v>67</v>
      </c>
      <c r="T5107" t="s">
        <v>25921</v>
      </c>
    </row>
    <row r="5108" spans="1:20">
      <c r="A5108" t="s">
        <v>5840</v>
      </c>
      <c r="B5108" t="s">
        <v>1451</v>
      </c>
      <c r="C5108" t="s">
        <v>33</v>
      </c>
      <c r="D5108" t="s">
        <v>34</v>
      </c>
      <c r="E5108" t="s">
        <v>35</v>
      </c>
      <c r="F5108" t="s">
        <v>24</v>
      </c>
      <c r="G5108" t="s">
        <v>102</v>
      </c>
      <c r="H5108" t="s">
        <v>88</v>
      </c>
      <c r="I5108" s="1">
        <v>44027</v>
      </c>
      <c r="J5108" t="s">
        <v>27</v>
      </c>
      <c r="K5108" t="s">
        <v>28</v>
      </c>
      <c r="L5108">
        <v>1700000</v>
      </c>
      <c r="M5108" t="s">
        <v>29</v>
      </c>
      <c r="N5108" t="s">
        <v>29</v>
      </c>
      <c r="R5108" s="1">
        <v>29752</v>
      </c>
      <c r="S5108" t="s">
        <v>1452</v>
      </c>
      <c r="T5108" t="s">
        <v>25921</v>
      </c>
    </row>
    <row r="5109" spans="1:20">
      <c r="A5109" t="s">
        <v>5841</v>
      </c>
      <c r="B5109" t="s">
        <v>818</v>
      </c>
      <c r="C5109" t="s">
        <v>21</v>
      </c>
      <c r="D5109" t="s">
        <v>42</v>
      </c>
      <c r="E5109" t="s">
        <v>43</v>
      </c>
      <c r="F5109" t="s">
        <v>44</v>
      </c>
      <c r="G5109" t="s">
        <v>45</v>
      </c>
      <c r="H5109" t="s">
        <v>46</v>
      </c>
      <c r="I5109" s="1">
        <v>42984</v>
      </c>
      <c r="J5109" t="s">
        <v>27</v>
      </c>
      <c r="K5109" t="s">
        <v>66</v>
      </c>
      <c r="L5109">
        <v>600000</v>
      </c>
      <c r="M5109" t="s">
        <v>29</v>
      </c>
      <c r="N5109" t="s">
        <v>29</v>
      </c>
      <c r="R5109" s="1">
        <v>34248</v>
      </c>
      <c r="S5109" t="s">
        <v>819</v>
      </c>
      <c r="T5109" t="s">
        <v>25921</v>
      </c>
    </row>
    <row r="5110" spans="1:20">
      <c r="A5110" t="s">
        <v>5842</v>
      </c>
      <c r="B5110" t="s">
        <v>904</v>
      </c>
      <c r="C5110" t="s">
        <v>33</v>
      </c>
      <c r="D5110" t="s">
        <v>53</v>
      </c>
      <c r="E5110" t="s">
        <v>54</v>
      </c>
      <c r="F5110" t="s">
        <v>44</v>
      </c>
      <c r="G5110" t="s">
        <v>55</v>
      </c>
      <c r="H5110" t="s">
        <v>80</v>
      </c>
      <c r="I5110" s="1">
        <v>42809</v>
      </c>
      <c r="J5110" t="s">
        <v>107</v>
      </c>
      <c r="K5110" t="s">
        <v>47</v>
      </c>
      <c r="L5110">
        <v>1800000</v>
      </c>
      <c r="M5110" t="s">
        <v>29</v>
      </c>
      <c r="N5110" t="s">
        <v>29</v>
      </c>
      <c r="R5110" s="1">
        <v>25146</v>
      </c>
      <c r="S5110" t="s">
        <v>905</v>
      </c>
      <c r="T5110" t="s">
        <v>25921</v>
      </c>
    </row>
    <row r="5111" spans="1:20">
      <c r="A5111" t="s">
        <v>5843</v>
      </c>
      <c r="B5111" t="s">
        <v>560</v>
      </c>
      <c r="C5111" t="s">
        <v>52</v>
      </c>
      <c r="D5111" t="s">
        <v>63</v>
      </c>
      <c r="E5111" t="s">
        <v>64</v>
      </c>
      <c r="F5111" t="s">
        <v>65</v>
      </c>
      <c r="G5111" t="s">
        <v>25</v>
      </c>
      <c r="H5111" t="s">
        <v>80</v>
      </c>
      <c r="I5111" s="1">
        <v>43150</v>
      </c>
      <c r="J5111" t="s">
        <v>89</v>
      </c>
      <c r="K5111" t="s">
        <v>47</v>
      </c>
      <c r="L5111">
        <v>1700000</v>
      </c>
      <c r="M5111" t="s">
        <v>29</v>
      </c>
      <c r="N5111" t="s">
        <v>29</v>
      </c>
      <c r="R5111" s="1">
        <v>31529</v>
      </c>
      <c r="S5111" t="s">
        <v>561</v>
      </c>
      <c r="T5111" t="s">
        <v>25921</v>
      </c>
    </row>
    <row r="5112" spans="1:20">
      <c r="A5112" t="s">
        <v>5844</v>
      </c>
      <c r="B5112" t="s">
        <v>121</v>
      </c>
      <c r="C5112" t="s">
        <v>33</v>
      </c>
      <c r="D5112" t="s">
        <v>70</v>
      </c>
      <c r="E5112" t="s">
        <v>71</v>
      </c>
      <c r="F5112" t="s">
        <v>71</v>
      </c>
      <c r="G5112" t="s">
        <v>55</v>
      </c>
      <c r="H5112" t="s">
        <v>128</v>
      </c>
      <c r="I5112" s="1">
        <v>42753</v>
      </c>
      <c r="J5112" t="s">
        <v>89</v>
      </c>
      <c r="K5112" t="s">
        <v>66</v>
      </c>
      <c r="L5112">
        <v>600000</v>
      </c>
      <c r="M5112" t="s">
        <v>29</v>
      </c>
      <c r="N5112" t="s">
        <v>29</v>
      </c>
      <c r="R5112" s="1">
        <v>26303</v>
      </c>
      <c r="S5112" t="s">
        <v>122</v>
      </c>
      <c r="T5112" t="s">
        <v>25921</v>
      </c>
    </row>
    <row r="5113" spans="1:20">
      <c r="A5113" t="s">
        <v>5845</v>
      </c>
      <c r="B5113" t="s">
        <v>873</v>
      </c>
      <c r="C5113" t="s">
        <v>21</v>
      </c>
      <c r="D5113" t="s">
        <v>77</v>
      </c>
      <c r="E5113" t="s">
        <v>78</v>
      </c>
      <c r="F5113" t="s">
        <v>71</v>
      </c>
      <c r="G5113" t="s">
        <v>72</v>
      </c>
      <c r="H5113" t="s">
        <v>26</v>
      </c>
      <c r="I5113" s="1">
        <v>45007</v>
      </c>
      <c r="J5113" t="s">
        <v>27</v>
      </c>
      <c r="K5113" t="s">
        <v>66</v>
      </c>
      <c r="L5113">
        <v>1000000</v>
      </c>
      <c r="M5113" t="s">
        <v>29</v>
      </c>
      <c r="N5113" t="s">
        <v>29</v>
      </c>
      <c r="R5113" s="1">
        <v>27457</v>
      </c>
      <c r="S5113" t="s">
        <v>874</v>
      </c>
      <c r="T5113" t="s">
        <v>25921</v>
      </c>
    </row>
    <row r="5114" spans="1:20">
      <c r="A5114" t="s">
        <v>5846</v>
      </c>
      <c r="B5114" t="s">
        <v>242</v>
      </c>
      <c r="C5114" t="s">
        <v>33</v>
      </c>
      <c r="D5114" t="s">
        <v>85</v>
      </c>
      <c r="E5114" t="s">
        <v>86</v>
      </c>
      <c r="F5114" t="s">
        <v>71</v>
      </c>
      <c r="G5114" t="s">
        <v>45</v>
      </c>
      <c r="H5114" t="s">
        <v>26</v>
      </c>
      <c r="I5114" s="1">
        <v>43166</v>
      </c>
      <c r="J5114" t="s">
        <v>89</v>
      </c>
      <c r="K5114" t="s">
        <v>81</v>
      </c>
      <c r="L5114">
        <v>1400000</v>
      </c>
      <c r="M5114" t="s">
        <v>29</v>
      </c>
      <c r="N5114" t="s">
        <v>29</v>
      </c>
      <c r="R5114" s="1">
        <v>27201</v>
      </c>
      <c r="S5114" t="s">
        <v>243</v>
      </c>
      <c r="T5114" t="s">
        <v>25921</v>
      </c>
    </row>
    <row r="5115" spans="1:20">
      <c r="A5115" t="s">
        <v>5847</v>
      </c>
      <c r="B5115" t="s">
        <v>51</v>
      </c>
      <c r="C5115" t="s">
        <v>21</v>
      </c>
      <c r="D5115" t="s">
        <v>93</v>
      </c>
      <c r="E5115" t="s">
        <v>94</v>
      </c>
      <c r="F5115" t="s">
        <v>65</v>
      </c>
      <c r="G5115" t="s">
        <v>25</v>
      </c>
      <c r="H5115" t="s">
        <v>56</v>
      </c>
      <c r="I5115" s="1">
        <v>43986</v>
      </c>
      <c r="J5115" t="s">
        <v>27</v>
      </c>
      <c r="K5115" t="s">
        <v>47</v>
      </c>
      <c r="L5115">
        <v>500000</v>
      </c>
      <c r="M5115" t="s">
        <v>29</v>
      </c>
      <c r="N5115" t="s">
        <v>29</v>
      </c>
      <c r="R5115" s="1">
        <v>28780</v>
      </c>
      <c r="S5115" t="s">
        <v>60</v>
      </c>
      <c r="T5115" t="s">
        <v>25921</v>
      </c>
    </row>
    <row r="5116" spans="1:20">
      <c r="A5116" t="s">
        <v>5848</v>
      </c>
      <c r="B5116" t="s">
        <v>320</v>
      </c>
      <c r="C5116" t="s">
        <v>21</v>
      </c>
      <c r="D5116" t="s">
        <v>100</v>
      </c>
      <c r="E5116" t="s">
        <v>101</v>
      </c>
      <c r="F5116" t="s">
        <v>44</v>
      </c>
      <c r="G5116" t="s">
        <v>111</v>
      </c>
      <c r="H5116" t="s">
        <v>80</v>
      </c>
      <c r="I5116" s="1">
        <v>46018</v>
      </c>
      <c r="J5116" t="s">
        <v>27</v>
      </c>
      <c r="K5116" t="s">
        <v>66</v>
      </c>
      <c r="L5116">
        <v>1400000</v>
      </c>
      <c r="M5116" t="s">
        <v>29</v>
      </c>
      <c r="N5116" t="s">
        <v>29</v>
      </c>
      <c r="R5116" s="1">
        <v>35305</v>
      </c>
      <c r="S5116" t="s">
        <v>321</v>
      </c>
      <c r="T5116" t="s">
        <v>25921</v>
      </c>
    </row>
    <row r="5117" spans="1:20">
      <c r="A5117" t="s">
        <v>5849</v>
      </c>
      <c r="B5117" t="s">
        <v>1244</v>
      </c>
      <c r="C5117" t="s">
        <v>33</v>
      </c>
      <c r="D5117" t="s">
        <v>22</v>
      </c>
      <c r="E5117" t="s">
        <v>23</v>
      </c>
      <c r="F5117" t="s">
        <v>24</v>
      </c>
      <c r="G5117" t="s">
        <v>79</v>
      </c>
      <c r="H5117" t="s">
        <v>26</v>
      </c>
      <c r="I5117" s="1">
        <v>42820</v>
      </c>
      <c r="J5117" t="s">
        <v>89</v>
      </c>
      <c r="K5117" t="s">
        <v>81</v>
      </c>
      <c r="L5117">
        <v>1500000</v>
      </c>
      <c r="M5117" t="s">
        <v>29</v>
      </c>
      <c r="N5117" t="s">
        <v>29</v>
      </c>
      <c r="R5117" s="1">
        <v>29522</v>
      </c>
      <c r="S5117" t="s">
        <v>1245</v>
      </c>
      <c r="T5117" t="s">
        <v>25921</v>
      </c>
    </row>
    <row r="5118" spans="1:20">
      <c r="A5118" t="s">
        <v>5850</v>
      </c>
      <c r="B5118" t="s">
        <v>764</v>
      </c>
      <c r="C5118" t="s">
        <v>33</v>
      </c>
      <c r="D5118" t="s">
        <v>34</v>
      </c>
      <c r="E5118" t="s">
        <v>35</v>
      </c>
      <c r="F5118" t="s">
        <v>24</v>
      </c>
      <c r="G5118" t="s">
        <v>79</v>
      </c>
      <c r="H5118" t="s">
        <v>115</v>
      </c>
      <c r="I5118" s="1">
        <v>44535</v>
      </c>
      <c r="J5118" t="s">
        <v>89</v>
      </c>
      <c r="K5118" t="s">
        <v>81</v>
      </c>
      <c r="L5118">
        <v>1700000</v>
      </c>
      <c r="M5118" t="s">
        <v>29</v>
      </c>
      <c r="N5118" t="s">
        <v>29</v>
      </c>
      <c r="R5118" s="1">
        <v>29550</v>
      </c>
      <c r="S5118" t="s">
        <v>765</v>
      </c>
      <c r="T5118" t="s">
        <v>25921</v>
      </c>
    </row>
    <row r="5119" spans="1:20">
      <c r="A5119" t="s">
        <v>5851</v>
      </c>
      <c r="B5119" t="s">
        <v>567</v>
      </c>
      <c r="C5119" t="s">
        <v>33</v>
      </c>
      <c r="D5119" t="s">
        <v>42</v>
      </c>
      <c r="E5119" t="s">
        <v>43</v>
      </c>
      <c r="F5119" t="s">
        <v>44</v>
      </c>
      <c r="G5119" t="s">
        <v>45</v>
      </c>
      <c r="H5119" t="s">
        <v>128</v>
      </c>
      <c r="I5119" s="1">
        <v>44725</v>
      </c>
      <c r="J5119" t="s">
        <v>107</v>
      </c>
      <c r="K5119" t="s">
        <v>38</v>
      </c>
      <c r="L5119">
        <v>1400000</v>
      </c>
      <c r="M5119" t="s">
        <v>48</v>
      </c>
      <c r="N5119" t="s">
        <v>29</v>
      </c>
      <c r="R5119" s="1">
        <v>34750</v>
      </c>
      <c r="S5119" t="s">
        <v>568</v>
      </c>
      <c r="T5119" t="s">
        <v>25921</v>
      </c>
    </row>
    <row r="5120" spans="1:20">
      <c r="A5120" t="s">
        <v>5852</v>
      </c>
      <c r="B5120" t="s">
        <v>594</v>
      </c>
      <c r="C5120" t="s">
        <v>21</v>
      </c>
      <c r="D5120" t="s">
        <v>53</v>
      </c>
      <c r="E5120" t="s">
        <v>54</v>
      </c>
      <c r="F5120" t="s">
        <v>44</v>
      </c>
      <c r="G5120" t="s">
        <v>102</v>
      </c>
      <c r="H5120" t="s">
        <v>37</v>
      </c>
      <c r="I5120" s="1">
        <v>44266</v>
      </c>
      <c r="J5120" t="s">
        <v>27</v>
      </c>
      <c r="K5120" t="s">
        <v>47</v>
      </c>
      <c r="L5120">
        <v>600000</v>
      </c>
      <c r="M5120" t="s">
        <v>29</v>
      </c>
      <c r="N5120" t="s">
        <v>29</v>
      </c>
      <c r="R5120" s="1">
        <v>33989</v>
      </c>
      <c r="S5120" t="s">
        <v>595</v>
      </c>
      <c r="T5120" t="s">
        <v>25921</v>
      </c>
    </row>
    <row r="5121" spans="1:20">
      <c r="A5121" t="s">
        <v>5853</v>
      </c>
      <c r="B5121" t="s">
        <v>1068</v>
      </c>
      <c r="C5121" t="s">
        <v>33</v>
      </c>
      <c r="D5121" t="s">
        <v>63</v>
      </c>
      <c r="E5121" t="s">
        <v>64</v>
      </c>
      <c r="F5121" t="s">
        <v>65</v>
      </c>
      <c r="G5121" t="s">
        <v>256</v>
      </c>
      <c r="H5121" t="s">
        <v>128</v>
      </c>
      <c r="I5121" s="1">
        <v>43110</v>
      </c>
      <c r="J5121" t="s">
        <v>27</v>
      </c>
      <c r="K5121" t="s">
        <v>38</v>
      </c>
      <c r="L5121">
        <v>600000</v>
      </c>
      <c r="M5121" t="s">
        <v>29</v>
      </c>
      <c r="N5121" t="s">
        <v>29</v>
      </c>
      <c r="R5121" s="1">
        <v>34398</v>
      </c>
      <c r="S5121" t="s">
        <v>1069</v>
      </c>
      <c r="T5121" t="s">
        <v>25921</v>
      </c>
    </row>
    <row r="5122" spans="1:20">
      <c r="A5122" t="s">
        <v>5854</v>
      </c>
      <c r="B5122" t="s">
        <v>2077</v>
      </c>
      <c r="C5122" t="s">
        <v>33</v>
      </c>
      <c r="D5122" t="s">
        <v>70</v>
      </c>
      <c r="E5122" t="s">
        <v>71</v>
      </c>
      <c r="F5122" t="s">
        <v>71</v>
      </c>
      <c r="G5122" t="s">
        <v>102</v>
      </c>
      <c r="H5122" t="s">
        <v>88</v>
      </c>
      <c r="I5122" s="1">
        <v>42931</v>
      </c>
      <c r="J5122" t="s">
        <v>27</v>
      </c>
      <c r="K5122" t="s">
        <v>38</v>
      </c>
      <c r="L5122">
        <v>500000</v>
      </c>
      <c r="M5122" t="s">
        <v>29</v>
      </c>
      <c r="N5122" t="s">
        <v>29</v>
      </c>
      <c r="R5122" s="1">
        <v>30932</v>
      </c>
      <c r="S5122" t="s">
        <v>2078</v>
      </c>
      <c r="T5122" t="s">
        <v>25921</v>
      </c>
    </row>
    <row r="5123" spans="1:20">
      <c r="A5123" t="s">
        <v>5855</v>
      </c>
      <c r="B5123" t="s">
        <v>110</v>
      </c>
      <c r="C5123" t="s">
        <v>52</v>
      </c>
      <c r="D5123" t="s">
        <v>77</v>
      </c>
      <c r="E5123" t="s">
        <v>78</v>
      </c>
      <c r="F5123" t="s">
        <v>71</v>
      </c>
      <c r="G5123" t="s">
        <v>111</v>
      </c>
      <c r="H5123" t="s">
        <v>56</v>
      </c>
      <c r="I5123" s="1">
        <v>43516</v>
      </c>
      <c r="J5123" t="s">
        <v>27</v>
      </c>
      <c r="K5123" t="s">
        <v>66</v>
      </c>
      <c r="L5123">
        <v>600000</v>
      </c>
      <c r="M5123" t="s">
        <v>48</v>
      </c>
      <c r="N5123" t="s">
        <v>29</v>
      </c>
      <c r="R5123" s="1">
        <v>34492</v>
      </c>
      <c r="S5123" t="s">
        <v>112</v>
      </c>
      <c r="T5123" t="s">
        <v>25921</v>
      </c>
    </row>
    <row r="5124" spans="1:20">
      <c r="A5124" t="s">
        <v>5856</v>
      </c>
      <c r="B5124" t="s">
        <v>898</v>
      </c>
      <c r="C5124" t="s">
        <v>33</v>
      </c>
      <c r="D5124" t="s">
        <v>85</v>
      </c>
      <c r="E5124" t="s">
        <v>86</v>
      </c>
      <c r="F5124" t="s">
        <v>71</v>
      </c>
      <c r="G5124" t="s">
        <v>25</v>
      </c>
      <c r="H5124" t="s">
        <v>26</v>
      </c>
      <c r="I5124" s="1">
        <v>44960</v>
      </c>
      <c r="J5124" t="s">
        <v>27</v>
      </c>
      <c r="K5124" t="s">
        <v>103</v>
      </c>
      <c r="L5124">
        <v>1000000</v>
      </c>
      <c r="M5124" t="s">
        <v>29</v>
      </c>
      <c r="N5124" t="s">
        <v>29</v>
      </c>
      <c r="R5124" s="1">
        <v>34627</v>
      </c>
      <c r="S5124" t="s">
        <v>899</v>
      </c>
      <c r="T5124" t="s">
        <v>25921</v>
      </c>
    </row>
    <row r="5125" spans="1:20">
      <c r="A5125" t="s">
        <v>5857</v>
      </c>
      <c r="B5125" t="s">
        <v>197</v>
      </c>
      <c r="C5125" t="s">
        <v>21</v>
      </c>
      <c r="D5125" t="s">
        <v>93</v>
      </c>
      <c r="E5125" t="s">
        <v>94</v>
      </c>
      <c r="F5125" t="s">
        <v>65</v>
      </c>
      <c r="G5125" t="s">
        <v>55</v>
      </c>
      <c r="H5125" t="s">
        <v>115</v>
      </c>
      <c r="I5125" s="1">
        <v>42835</v>
      </c>
      <c r="J5125" t="s">
        <v>27</v>
      </c>
      <c r="K5125" t="s">
        <v>81</v>
      </c>
      <c r="L5125">
        <v>1200000</v>
      </c>
      <c r="M5125" t="s">
        <v>29</v>
      </c>
      <c r="N5125" t="s">
        <v>29</v>
      </c>
      <c r="R5125" s="1">
        <v>26604</v>
      </c>
      <c r="S5125" t="s">
        <v>198</v>
      </c>
      <c r="T5125" t="s">
        <v>25921</v>
      </c>
    </row>
    <row r="5126" spans="1:20">
      <c r="A5126" t="s">
        <v>5858</v>
      </c>
      <c r="B5126" t="s">
        <v>1370</v>
      </c>
      <c r="C5126" t="s">
        <v>33</v>
      </c>
      <c r="D5126" t="s">
        <v>100</v>
      </c>
      <c r="E5126" t="s">
        <v>101</v>
      </c>
      <c r="F5126" t="s">
        <v>44</v>
      </c>
      <c r="G5126" t="s">
        <v>102</v>
      </c>
      <c r="H5126" t="s">
        <v>26</v>
      </c>
      <c r="I5126" s="1">
        <v>43540</v>
      </c>
      <c r="J5126" t="s">
        <v>27</v>
      </c>
      <c r="K5126" t="s">
        <v>73</v>
      </c>
      <c r="L5126">
        <v>700000</v>
      </c>
      <c r="M5126" t="s">
        <v>29</v>
      </c>
      <c r="N5126" t="s">
        <v>29</v>
      </c>
      <c r="R5126" s="1">
        <v>31735</v>
      </c>
      <c r="S5126" t="s">
        <v>1371</v>
      </c>
      <c r="T5126" t="s">
        <v>25921</v>
      </c>
    </row>
    <row r="5127" spans="1:20">
      <c r="A5127" t="s">
        <v>5859</v>
      </c>
      <c r="B5127" t="s">
        <v>1152</v>
      </c>
      <c r="C5127" t="s">
        <v>21</v>
      </c>
      <c r="D5127" t="s">
        <v>22</v>
      </c>
      <c r="E5127" t="s">
        <v>23</v>
      </c>
      <c r="F5127" t="s">
        <v>24</v>
      </c>
      <c r="G5127" t="s">
        <v>111</v>
      </c>
      <c r="H5127" t="s">
        <v>26</v>
      </c>
      <c r="I5127" s="1">
        <v>42963</v>
      </c>
      <c r="J5127" t="s">
        <v>89</v>
      </c>
      <c r="K5127" t="s">
        <v>38</v>
      </c>
      <c r="L5127">
        <v>1000000</v>
      </c>
      <c r="M5127" t="s">
        <v>29</v>
      </c>
      <c r="N5127" t="s">
        <v>29</v>
      </c>
      <c r="R5127" s="1">
        <v>25422</v>
      </c>
      <c r="S5127" t="s">
        <v>1153</v>
      </c>
      <c r="T5127" t="s">
        <v>25921</v>
      </c>
    </row>
    <row r="5128" spans="1:20">
      <c r="A5128" t="s">
        <v>5860</v>
      </c>
      <c r="B5128" t="s">
        <v>518</v>
      </c>
      <c r="C5128" t="s">
        <v>21</v>
      </c>
      <c r="D5128" t="s">
        <v>34</v>
      </c>
      <c r="E5128" t="s">
        <v>35</v>
      </c>
      <c r="F5128" t="s">
        <v>24</v>
      </c>
      <c r="G5128" t="s">
        <v>102</v>
      </c>
      <c r="H5128" t="s">
        <v>115</v>
      </c>
      <c r="I5128" s="1">
        <v>44726</v>
      </c>
      <c r="J5128" t="s">
        <v>27</v>
      </c>
      <c r="K5128" t="s">
        <v>28</v>
      </c>
      <c r="L5128">
        <v>1200000</v>
      </c>
      <c r="M5128" t="s">
        <v>29</v>
      </c>
      <c r="N5128" t="s">
        <v>29</v>
      </c>
      <c r="R5128" s="1">
        <v>26241</v>
      </c>
      <c r="S5128" t="s">
        <v>519</v>
      </c>
      <c r="T5128" t="s">
        <v>25921</v>
      </c>
    </row>
    <row r="5129" spans="1:20">
      <c r="A5129" t="s">
        <v>5861</v>
      </c>
      <c r="B5129" t="s">
        <v>460</v>
      </c>
      <c r="C5129" t="s">
        <v>33</v>
      </c>
      <c r="D5129" t="s">
        <v>42</v>
      </c>
      <c r="E5129" t="s">
        <v>43</v>
      </c>
      <c r="F5129" t="s">
        <v>44</v>
      </c>
      <c r="G5129" t="s">
        <v>55</v>
      </c>
      <c r="H5129" t="s">
        <v>115</v>
      </c>
      <c r="I5129" s="1">
        <v>45562</v>
      </c>
      <c r="J5129" t="s">
        <v>27</v>
      </c>
      <c r="K5129" t="s">
        <v>73</v>
      </c>
      <c r="L5129">
        <v>1600000</v>
      </c>
      <c r="M5129" t="s">
        <v>29</v>
      </c>
      <c r="N5129" t="s">
        <v>29</v>
      </c>
      <c r="R5129" s="1">
        <v>25094</v>
      </c>
      <c r="S5129" t="s">
        <v>461</v>
      </c>
      <c r="T5129" t="s">
        <v>25921</v>
      </c>
    </row>
    <row r="5130" spans="1:20">
      <c r="A5130" t="s">
        <v>5862</v>
      </c>
      <c r="B5130" t="s">
        <v>567</v>
      </c>
      <c r="C5130" t="s">
        <v>52</v>
      </c>
      <c r="D5130" t="s">
        <v>53</v>
      </c>
      <c r="E5130" t="s">
        <v>54</v>
      </c>
      <c r="F5130" t="s">
        <v>44</v>
      </c>
      <c r="G5130" t="s">
        <v>111</v>
      </c>
      <c r="H5130" t="s">
        <v>88</v>
      </c>
      <c r="I5130" s="1">
        <v>42616</v>
      </c>
      <c r="J5130" t="s">
        <v>27</v>
      </c>
      <c r="K5130" t="s">
        <v>47</v>
      </c>
      <c r="L5130">
        <v>1300000</v>
      </c>
      <c r="M5130" t="s">
        <v>29</v>
      </c>
      <c r="N5130" t="s">
        <v>29</v>
      </c>
      <c r="R5130" s="1">
        <v>29627</v>
      </c>
      <c r="S5130" t="s">
        <v>568</v>
      </c>
      <c r="T5130" t="s">
        <v>25921</v>
      </c>
    </row>
    <row r="5131" spans="1:20">
      <c r="A5131" t="s">
        <v>5863</v>
      </c>
      <c r="B5131" t="s">
        <v>768</v>
      </c>
      <c r="C5131" t="s">
        <v>21</v>
      </c>
      <c r="D5131" t="s">
        <v>63</v>
      </c>
      <c r="E5131" t="s">
        <v>64</v>
      </c>
      <c r="F5131" t="s">
        <v>65</v>
      </c>
      <c r="G5131" t="s">
        <v>45</v>
      </c>
      <c r="H5131" t="s">
        <v>80</v>
      </c>
      <c r="I5131" s="1">
        <v>45617</v>
      </c>
      <c r="J5131" t="s">
        <v>57</v>
      </c>
      <c r="K5131" t="s">
        <v>47</v>
      </c>
      <c r="L5131">
        <v>1700000</v>
      </c>
      <c r="M5131" t="s">
        <v>29</v>
      </c>
      <c r="N5131" t="s">
        <v>48</v>
      </c>
      <c r="O5131" s="1">
        <v>45729</v>
      </c>
      <c r="P5131" t="s">
        <v>210</v>
      </c>
      <c r="Q5131" t="s">
        <v>503</v>
      </c>
      <c r="R5131" s="1">
        <v>25356</v>
      </c>
      <c r="S5131" t="s">
        <v>769</v>
      </c>
      <c r="T5131" t="s">
        <v>25921</v>
      </c>
    </row>
    <row r="5132" spans="1:20">
      <c r="A5132" t="s">
        <v>5864</v>
      </c>
      <c r="B5132" t="s">
        <v>625</v>
      </c>
      <c r="C5132" t="s">
        <v>52</v>
      </c>
      <c r="D5132" t="s">
        <v>70</v>
      </c>
      <c r="E5132" t="s">
        <v>71</v>
      </c>
      <c r="F5132" t="s">
        <v>71</v>
      </c>
      <c r="G5132" t="s">
        <v>25</v>
      </c>
      <c r="H5132" t="s">
        <v>88</v>
      </c>
      <c r="I5132" s="1">
        <v>45778</v>
      </c>
      <c r="J5132" t="s">
        <v>27</v>
      </c>
      <c r="K5132" t="s">
        <v>103</v>
      </c>
      <c r="L5132">
        <v>1700000</v>
      </c>
      <c r="M5132" t="s">
        <v>29</v>
      </c>
      <c r="N5132" t="s">
        <v>29</v>
      </c>
      <c r="R5132" s="1">
        <v>28449</v>
      </c>
      <c r="S5132" t="s">
        <v>626</v>
      </c>
      <c r="T5132" t="s">
        <v>25921</v>
      </c>
    </row>
    <row r="5133" spans="1:20">
      <c r="A5133" t="s">
        <v>5865</v>
      </c>
      <c r="B5133" t="s">
        <v>666</v>
      </c>
      <c r="C5133" t="s">
        <v>21</v>
      </c>
      <c r="D5133" t="s">
        <v>77</v>
      </c>
      <c r="E5133" t="s">
        <v>78</v>
      </c>
      <c r="F5133" t="s">
        <v>71</v>
      </c>
      <c r="G5133" t="s">
        <v>72</v>
      </c>
      <c r="H5133" t="s">
        <v>115</v>
      </c>
      <c r="I5133" s="1">
        <v>44366</v>
      </c>
      <c r="J5133" t="s">
        <v>27</v>
      </c>
      <c r="K5133" t="s">
        <v>38</v>
      </c>
      <c r="L5133">
        <v>1400000</v>
      </c>
      <c r="M5133" t="s">
        <v>29</v>
      </c>
      <c r="N5133" t="s">
        <v>29</v>
      </c>
      <c r="R5133" s="1">
        <v>26375</v>
      </c>
      <c r="S5133" t="s">
        <v>667</v>
      </c>
      <c r="T5133" t="s">
        <v>25921</v>
      </c>
    </row>
    <row r="5134" spans="1:20">
      <c r="A5134" t="s">
        <v>5866</v>
      </c>
      <c r="B5134" t="s">
        <v>481</v>
      </c>
      <c r="C5134" t="s">
        <v>33</v>
      </c>
      <c r="D5134" t="s">
        <v>85</v>
      </c>
      <c r="E5134" t="s">
        <v>86</v>
      </c>
      <c r="F5134" t="s">
        <v>71</v>
      </c>
      <c r="G5134" t="s">
        <v>72</v>
      </c>
      <c r="H5134" t="s">
        <v>128</v>
      </c>
      <c r="I5134" s="1">
        <v>43191</v>
      </c>
      <c r="J5134" t="s">
        <v>27</v>
      </c>
      <c r="K5134" t="s">
        <v>81</v>
      </c>
      <c r="L5134">
        <v>1700000</v>
      </c>
      <c r="M5134" t="s">
        <v>48</v>
      </c>
      <c r="N5134" t="s">
        <v>29</v>
      </c>
      <c r="R5134" s="1">
        <v>27963</v>
      </c>
      <c r="S5134" t="s">
        <v>482</v>
      </c>
      <c r="T5134" t="s">
        <v>25921</v>
      </c>
    </row>
    <row r="5135" spans="1:20">
      <c r="A5135" t="s">
        <v>5867</v>
      </c>
      <c r="B5135" t="s">
        <v>936</v>
      </c>
      <c r="C5135" t="s">
        <v>33</v>
      </c>
      <c r="D5135" t="s">
        <v>93</v>
      </c>
      <c r="E5135" t="s">
        <v>94</v>
      </c>
      <c r="F5135" t="s">
        <v>65</v>
      </c>
      <c r="G5135" t="s">
        <v>79</v>
      </c>
      <c r="H5135" t="s">
        <v>115</v>
      </c>
      <c r="I5135" s="1">
        <v>44640</v>
      </c>
      <c r="J5135" t="s">
        <v>57</v>
      </c>
      <c r="K5135" t="s">
        <v>73</v>
      </c>
      <c r="L5135">
        <v>1800000</v>
      </c>
      <c r="M5135" t="s">
        <v>29</v>
      </c>
      <c r="N5135" t="s">
        <v>48</v>
      </c>
      <c r="O5135" s="1">
        <v>45727</v>
      </c>
      <c r="P5135" t="s">
        <v>210</v>
      </c>
      <c r="Q5135" t="s">
        <v>235</v>
      </c>
      <c r="R5135" s="1">
        <v>29867</v>
      </c>
      <c r="S5135" t="s">
        <v>937</v>
      </c>
      <c r="T5135" t="s">
        <v>25921</v>
      </c>
    </row>
    <row r="5136" spans="1:20">
      <c r="A5136" t="s">
        <v>5868</v>
      </c>
      <c r="B5136" t="s">
        <v>567</v>
      </c>
      <c r="C5136" t="s">
        <v>33</v>
      </c>
      <c r="D5136" t="s">
        <v>100</v>
      </c>
      <c r="E5136" t="s">
        <v>101</v>
      </c>
      <c r="F5136" t="s">
        <v>44</v>
      </c>
      <c r="G5136" t="s">
        <v>87</v>
      </c>
      <c r="H5136" t="s">
        <v>128</v>
      </c>
      <c r="I5136" s="1">
        <v>43031</v>
      </c>
      <c r="J5136" t="s">
        <v>89</v>
      </c>
      <c r="K5136" t="s">
        <v>81</v>
      </c>
      <c r="L5136">
        <v>1400000</v>
      </c>
      <c r="M5136" t="s">
        <v>29</v>
      </c>
      <c r="N5136" t="s">
        <v>29</v>
      </c>
      <c r="R5136" s="1">
        <v>31894</v>
      </c>
      <c r="S5136" t="s">
        <v>568</v>
      </c>
      <c r="T5136" t="s">
        <v>25921</v>
      </c>
    </row>
    <row r="5137" spans="1:20">
      <c r="A5137" t="s">
        <v>5869</v>
      </c>
      <c r="B5137" t="s">
        <v>1191</v>
      </c>
      <c r="C5137" t="s">
        <v>33</v>
      </c>
      <c r="D5137" t="s">
        <v>22</v>
      </c>
      <c r="E5137" t="s">
        <v>23</v>
      </c>
      <c r="F5137" t="s">
        <v>24</v>
      </c>
      <c r="G5137" t="s">
        <v>102</v>
      </c>
      <c r="H5137" t="s">
        <v>46</v>
      </c>
      <c r="I5137" s="1">
        <v>44290</v>
      </c>
      <c r="J5137" t="s">
        <v>27</v>
      </c>
      <c r="K5137" t="s">
        <v>103</v>
      </c>
      <c r="L5137">
        <v>1200000</v>
      </c>
      <c r="M5137" t="s">
        <v>29</v>
      </c>
      <c r="N5137" t="s">
        <v>29</v>
      </c>
      <c r="R5137" s="1">
        <v>25603</v>
      </c>
      <c r="S5137" t="s">
        <v>1192</v>
      </c>
      <c r="T5137" t="s">
        <v>25921</v>
      </c>
    </row>
    <row r="5138" spans="1:20">
      <c r="A5138" t="s">
        <v>5870</v>
      </c>
      <c r="B5138" t="s">
        <v>428</v>
      </c>
      <c r="C5138" t="s">
        <v>21</v>
      </c>
      <c r="D5138" t="s">
        <v>34</v>
      </c>
      <c r="E5138" t="s">
        <v>35</v>
      </c>
      <c r="F5138" t="s">
        <v>24</v>
      </c>
      <c r="G5138" t="s">
        <v>111</v>
      </c>
      <c r="H5138" t="s">
        <v>80</v>
      </c>
      <c r="I5138" s="1">
        <v>42939</v>
      </c>
      <c r="J5138" t="s">
        <v>27</v>
      </c>
      <c r="K5138" t="s">
        <v>66</v>
      </c>
      <c r="L5138">
        <v>1200000</v>
      </c>
      <c r="M5138" t="s">
        <v>29</v>
      </c>
      <c r="N5138" t="s">
        <v>29</v>
      </c>
      <c r="R5138" s="1">
        <v>25819</v>
      </c>
      <c r="S5138" t="s">
        <v>429</v>
      </c>
      <c r="T5138" t="s">
        <v>25921</v>
      </c>
    </row>
    <row r="5139" spans="1:20">
      <c r="A5139" t="s">
        <v>5871</v>
      </c>
      <c r="B5139" t="s">
        <v>580</v>
      </c>
      <c r="C5139" t="s">
        <v>21</v>
      </c>
      <c r="D5139" t="s">
        <v>42</v>
      </c>
      <c r="E5139" t="s">
        <v>43</v>
      </c>
      <c r="F5139" t="s">
        <v>44</v>
      </c>
      <c r="G5139" t="s">
        <v>36</v>
      </c>
      <c r="H5139" t="s">
        <v>26</v>
      </c>
      <c r="I5139" s="1">
        <v>44365</v>
      </c>
      <c r="J5139" t="s">
        <v>107</v>
      </c>
      <c r="K5139" t="s">
        <v>66</v>
      </c>
      <c r="L5139">
        <v>1700000</v>
      </c>
      <c r="M5139" t="s">
        <v>29</v>
      </c>
      <c r="N5139" t="s">
        <v>29</v>
      </c>
      <c r="R5139" s="1">
        <v>35697</v>
      </c>
      <c r="S5139" t="s">
        <v>581</v>
      </c>
      <c r="T5139" t="s">
        <v>25921</v>
      </c>
    </row>
    <row r="5140" spans="1:20">
      <c r="A5140" t="s">
        <v>5872</v>
      </c>
      <c r="B5140" t="s">
        <v>227</v>
      </c>
      <c r="C5140" t="s">
        <v>33</v>
      </c>
      <c r="D5140" t="s">
        <v>53</v>
      </c>
      <c r="E5140" t="s">
        <v>54</v>
      </c>
      <c r="F5140" t="s">
        <v>44</v>
      </c>
      <c r="G5140" t="s">
        <v>79</v>
      </c>
      <c r="H5140" t="s">
        <v>56</v>
      </c>
      <c r="I5140" s="1">
        <v>43961</v>
      </c>
      <c r="J5140" t="s">
        <v>27</v>
      </c>
      <c r="K5140" t="s">
        <v>103</v>
      </c>
      <c r="L5140">
        <v>900000</v>
      </c>
      <c r="M5140" t="s">
        <v>29</v>
      </c>
      <c r="N5140" t="s">
        <v>29</v>
      </c>
      <c r="R5140" s="1">
        <v>27435</v>
      </c>
      <c r="S5140" t="s">
        <v>228</v>
      </c>
      <c r="T5140" t="s">
        <v>25921</v>
      </c>
    </row>
    <row r="5141" spans="1:20">
      <c r="A5141" t="s">
        <v>5873</v>
      </c>
      <c r="B5141" t="s">
        <v>161</v>
      </c>
      <c r="C5141" t="s">
        <v>33</v>
      </c>
      <c r="D5141" t="s">
        <v>63</v>
      </c>
      <c r="E5141" t="s">
        <v>64</v>
      </c>
      <c r="F5141" t="s">
        <v>65</v>
      </c>
      <c r="G5141" t="s">
        <v>25</v>
      </c>
      <c r="H5141" t="s">
        <v>88</v>
      </c>
      <c r="I5141" s="1">
        <v>45818</v>
      </c>
      <c r="J5141" t="s">
        <v>27</v>
      </c>
      <c r="K5141" t="s">
        <v>73</v>
      </c>
      <c r="L5141">
        <v>1800000</v>
      </c>
      <c r="M5141" t="s">
        <v>29</v>
      </c>
      <c r="N5141" t="s">
        <v>29</v>
      </c>
      <c r="R5141" s="1">
        <v>28929</v>
      </c>
      <c r="S5141" t="s">
        <v>162</v>
      </c>
      <c r="T5141" t="s">
        <v>25921</v>
      </c>
    </row>
    <row r="5142" spans="1:20">
      <c r="A5142" t="s">
        <v>5874</v>
      </c>
      <c r="B5142" t="s">
        <v>850</v>
      </c>
      <c r="C5142" t="s">
        <v>21</v>
      </c>
      <c r="D5142" t="s">
        <v>70</v>
      </c>
      <c r="E5142" t="s">
        <v>71</v>
      </c>
      <c r="F5142" t="s">
        <v>71</v>
      </c>
      <c r="G5142" t="s">
        <v>36</v>
      </c>
      <c r="H5142" t="s">
        <v>128</v>
      </c>
      <c r="I5142" s="1">
        <v>45831</v>
      </c>
      <c r="J5142" t="s">
        <v>27</v>
      </c>
      <c r="K5142" t="s">
        <v>81</v>
      </c>
      <c r="L5142">
        <v>500000</v>
      </c>
      <c r="M5142" t="s">
        <v>29</v>
      </c>
      <c r="N5142" t="s">
        <v>29</v>
      </c>
      <c r="R5142" s="1">
        <v>30002</v>
      </c>
      <c r="S5142" t="s">
        <v>851</v>
      </c>
      <c r="T5142" t="s">
        <v>25921</v>
      </c>
    </row>
    <row r="5143" spans="1:20">
      <c r="A5143" t="s">
        <v>5875</v>
      </c>
      <c r="B5143" t="s">
        <v>471</v>
      </c>
      <c r="C5143" t="s">
        <v>21</v>
      </c>
      <c r="D5143" t="s">
        <v>77</v>
      </c>
      <c r="E5143" t="s">
        <v>78</v>
      </c>
      <c r="F5143" t="s">
        <v>71</v>
      </c>
      <c r="G5143" t="s">
        <v>25</v>
      </c>
      <c r="H5143" t="s">
        <v>88</v>
      </c>
      <c r="I5143" s="1">
        <v>45509</v>
      </c>
      <c r="J5143" t="s">
        <v>57</v>
      </c>
      <c r="K5143" t="s">
        <v>28</v>
      </c>
      <c r="L5143">
        <v>400000</v>
      </c>
      <c r="M5143" t="s">
        <v>29</v>
      </c>
      <c r="N5143" t="s">
        <v>48</v>
      </c>
      <c r="O5143" s="1">
        <v>45725</v>
      </c>
      <c r="P5143" t="s">
        <v>210</v>
      </c>
      <c r="Q5143" t="s">
        <v>211</v>
      </c>
      <c r="R5143" s="1">
        <v>27572</v>
      </c>
      <c r="S5143" t="s">
        <v>472</v>
      </c>
      <c r="T5143" t="s">
        <v>25921</v>
      </c>
    </row>
    <row r="5144" spans="1:20">
      <c r="A5144" t="s">
        <v>5876</v>
      </c>
      <c r="B5144" t="s">
        <v>209</v>
      </c>
      <c r="C5144" t="s">
        <v>21</v>
      </c>
      <c r="D5144" t="s">
        <v>85</v>
      </c>
      <c r="E5144" t="s">
        <v>86</v>
      </c>
      <c r="F5144" t="s">
        <v>71</v>
      </c>
      <c r="G5144" t="s">
        <v>72</v>
      </c>
      <c r="H5144" t="s">
        <v>37</v>
      </c>
      <c r="I5144" s="1">
        <v>45903</v>
      </c>
      <c r="J5144" t="s">
        <v>57</v>
      </c>
      <c r="K5144" t="s">
        <v>66</v>
      </c>
      <c r="L5144">
        <v>600000</v>
      </c>
      <c r="M5144" t="s">
        <v>29</v>
      </c>
      <c r="N5144" t="s">
        <v>48</v>
      </c>
      <c r="O5144" s="1">
        <v>45785</v>
      </c>
      <c r="P5144" t="s">
        <v>58</v>
      </c>
      <c r="Q5144" t="s">
        <v>96</v>
      </c>
      <c r="R5144" s="1">
        <v>30452</v>
      </c>
      <c r="S5144" t="s">
        <v>212</v>
      </c>
      <c r="T5144" t="s">
        <v>25921</v>
      </c>
    </row>
    <row r="5145" spans="1:20">
      <c r="A5145" t="s">
        <v>5877</v>
      </c>
      <c r="B5145" t="s">
        <v>69</v>
      </c>
      <c r="C5145" t="s">
        <v>21</v>
      </c>
      <c r="D5145" t="s">
        <v>93</v>
      </c>
      <c r="E5145" t="s">
        <v>94</v>
      </c>
      <c r="F5145" t="s">
        <v>65</v>
      </c>
      <c r="G5145" t="s">
        <v>256</v>
      </c>
      <c r="H5145" t="s">
        <v>128</v>
      </c>
      <c r="I5145" s="1">
        <v>44619</v>
      </c>
      <c r="J5145" t="s">
        <v>27</v>
      </c>
      <c r="K5145" t="s">
        <v>81</v>
      </c>
      <c r="L5145">
        <v>600000</v>
      </c>
      <c r="M5145" t="s">
        <v>29</v>
      </c>
      <c r="N5145" t="s">
        <v>29</v>
      </c>
      <c r="R5145" s="1">
        <v>25823</v>
      </c>
      <c r="S5145" t="s">
        <v>74</v>
      </c>
      <c r="T5145" t="s">
        <v>25921</v>
      </c>
    </row>
    <row r="5146" spans="1:20">
      <c r="A5146" t="s">
        <v>5878</v>
      </c>
      <c r="B5146" t="s">
        <v>437</v>
      </c>
      <c r="C5146" t="s">
        <v>52</v>
      </c>
      <c r="D5146" t="s">
        <v>100</v>
      </c>
      <c r="E5146" t="s">
        <v>101</v>
      </c>
      <c r="F5146" t="s">
        <v>44</v>
      </c>
      <c r="G5146" t="s">
        <v>72</v>
      </c>
      <c r="H5146" t="s">
        <v>46</v>
      </c>
      <c r="I5146" s="1">
        <v>44704</v>
      </c>
      <c r="J5146" t="s">
        <v>107</v>
      </c>
      <c r="K5146" t="s">
        <v>81</v>
      </c>
      <c r="L5146">
        <v>900000</v>
      </c>
      <c r="M5146" t="s">
        <v>29</v>
      </c>
      <c r="N5146" t="s">
        <v>29</v>
      </c>
      <c r="R5146" s="1">
        <v>26364</v>
      </c>
      <c r="S5146" t="s">
        <v>438</v>
      </c>
      <c r="T5146" t="s">
        <v>25921</v>
      </c>
    </row>
    <row r="5147" spans="1:20">
      <c r="A5147" t="s">
        <v>5879</v>
      </c>
      <c r="B5147" t="s">
        <v>594</v>
      </c>
      <c r="C5147" t="s">
        <v>21</v>
      </c>
      <c r="D5147" t="s">
        <v>22</v>
      </c>
      <c r="E5147" t="s">
        <v>23</v>
      </c>
      <c r="F5147" t="s">
        <v>24</v>
      </c>
      <c r="G5147" t="s">
        <v>45</v>
      </c>
      <c r="H5147" t="s">
        <v>37</v>
      </c>
      <c r="I5147" s="1">
        <v>43619</v>
      </c>
      <c r="J5147" t="s">
        <v>89</v>
      </c>
      <c r="K5147" t="s">
        <v>73</v>
      </c>
      <c r="L5147">
        <v>600000</v>
      </c>
      <c r="M5147" t="s">
        <v>48</v>
      </c>
      <c r="N5147" t="s">
        <v>29</v>
      </c>
      <c r="R5147" s="1">
        <v>32116</v>
      </c>
      <c r="S5147" t="s">
        <v>595</v>
      </c>
      <c r="T5147" t="s">
        <v>25921</v>
      </c>
    </row>
    <row r="5148" spans="1:20">
      <c r="A5148" t="s">
        <v>5880</v>
      </c>
      <c r="B5148" t="s">
        <v>839</v>
      </c>
      <c r="C5148" t="s">
        <v>21</v>
      </c>
      <c r="D5148" t="s">
        <v>34</v>
      </c>
      <c r="E5148" t="s">
        <v>35</v>
      </c>
      <c r="F5148" t="s">
        <v>24</v>
      </c>
      <c r="G5148" t="s">
        <v>111</v>
      </c>
      <c r="H5148" t="s">
        <v>37</v>
      </c>
      <c r="I5148" s="1">
        <v>42653</v>
      </c>
      <c r="J5148" t="s">
        <v>89</v>
      </c>
      <c r="K5148" t="s">
        <v>28</v>
      </c>
      <c r="L5148">
        <v>1300000</v>
      </c>
      <c r="M5148" t="s">
        <v>29</v>
      </c>
      <c r="N5148" t="s">
        <v>29</v>
      </c>
      <c r="R5148" s="1">
        <v>31585</v>
      </c>
      <c r="S5148" t="s">
        <v>840</v>
      </c>
      <c r="T5148" t="s">
        <v>25921</v>
      </c>
    </row>
    <row r="5149" spans="1:20">
      <c r="A5149" t="s">
        <v>5881</v>
      </c>
      <c r="B5149" t="s">
        <v>406</v>
      </c>
      <c r="C5149" t="s">
        <v>52</v>
      </c>
      <c r="D5149" t="s">
        <v>42</v>
      </c>
      <c r="E5149" t="s">
        <v>43</v>
      </c>
      <c r="F5149" t="s">
        <v>44</v>
      </c>
      <c r="G5149" t="s">
        <v>72</v>
      </c>
      <c r="H5149" t="s">
        <v>37</v>
      </c>
      <c r="I5149" s="1">
        <v>43029</v>
      </c>
      <c r="J5149" t="s">
        <v>27</v>
      </c>
      <c r="K5149" t="s">
        <v>47</v>
      </c>
      <c r="L5149">
        <v>1000000</v>
      </c>
      <c r="M5149" t="s">
        <v>48</v>
      </c>
      <c r="N5149" t="s">
        <v>29</v>
      </c>
      <c r="R5149" s="1">
        <v>35704</v>
      </c>
      <c r="S5149" t="s">
        <v>407</v>
      </c>
      <c r="T5149" t="s">
        <v>25921</v>
      </c>
    </row>
    <row r="5150" spans="1:20">
      <c r="A5150" t="s">
        <v>5882</v>
      </c>
      <c r="B5150" t="s">
        <v>92</v>
      </c>
      <c r="C5150" t="s">
        <v>52</v>
      </c>
      <c r="D5150" t="s">
        <v>53</v>
      </c>
      <c r="E5150" t="s">
        <v>54</v>
      </c>
      <c r="F5150" t="s">
        <v>44</v>
      </c>
      <c r="G5150" t="s">
        <v>87</v>
      </c>
      <c r="H5150" t="s">
        <v>56</v>
      </c>
      <c r="I5150" s="1">
        <v>43356</v>
      </c>
      <c r="J5150" t="s">
        <v>27</v>
      </c>
      <c r="K5150" t="s">
        <v>103</v>
      </c>
      <c r="L5150">
        <v>400000</v>
      </c>
      <c r="M5150" t="s">
        <v>48</v>
      </c>
      <c r="N5150" t="s">
        <v>29</v>
      </c>
      <c r="R5150" s="1">
        <v>32910</v>
      </c>
      <c r="S5150" t="s">
        <v>97</v>
      </c>
      <c r="T5150" t="s">
        <v>25921</v>
      </c>
    </row>
    <row r="5151" spans="1:20">
      <c r="A5151" t="s">
        <v>5883</v>
      </c>
      <c r="B5151" t="s">
        <v>1821</v>
      </c>
      <c r="C5151" t="s">
        <v>33</v>
      </c>
      <c r="D5151" t="s">
        <v>63</v>
      </c>
      <c r="E5151" t="s">
        <v>64</v>
      </c>
      <c r="F5151" t="s">
        <v>65</v>
      </c>
      <c r="G5151" t="s">
        <v>45</v>
      </c>
      <c r="H5151" t="s">
        <v>26</v>
      </c>
      <c r="I5151" s="1">
        <v>42467</v>
      </c>
      <c r="J5151" t="s">
        <v>27</v>
      </c>
      <c r="K5151" t="s">
        <v>81</v>
      </c>
      <c r="L5151">
        <v>400000</v>
      </c>
      <c r="M5151" t="s">
        <v>29</v>
      </c>
      <c r="N5151" t="s">
        <v>29</v>
      </c>
      <c r="R5151" s="1">
        <v>25589</v>
      </c>
      <c r="S5151" t="s">
        <v>1822</v>
      </c>
      <c r="T5151" t="s">
        <v>25921</v>
      </c>
    </row>
    <row r="5152" spans="1:20">
      <c r="A5152" t="s">
        <v>5884</v>
      </c>
      <c r="B5152" t="s">
        <v>349</v>
      </c>
      <c r="C5152" t="s">
        <v>33</v>
      </c>
      <c r="D5152" t="s">
        <v>70</v>
      </c>
      <c r="E5152" t="s">
        <v>71</v>
      </c>
      <c r="F5152" t="s">
        <v>71</v>
      </c>
      <c r="G5152" t="s">
        <v>36</v>
      </c>
      <c r="H5152" t="s">
        <v>88</v>
      </c>
      <c r="I5152" s="1">
        <v>43998</v>
      </c>
      <c r="J5152" t="s">
        <v>27</v>
      </c>
      <c r="K5152" t="s">
        <v>66</v>
      </c>
      <c r="L5152">
        <v>1000000</v>
      </c>
      <c r="M5152" t="s">
        <v>29</v>
      </c>
      <c r="N5152" t="s">
        <v>29</v>
      </c>
      <c r="R5152" s="1">
        <v>31482</v>
      </c>
      <c r="S5152" t="s">
        <v>350</v>
      </c>
      <c r="T5152" t="s">
        <v>25921</v>
      </c>
    </row>
    <row r="5153" spans="1:20">
      <c r="A5153" t="s">
        <v>5885</v>
      </c>
      <c r="B5153" t="s">
        <v>468</v>
      </c>
      <c r="C5153" t="s">
        <v>21</v>
      </c>
      <c r="D5153" t="s">
        <v>77</v>
      </c>
      <c r="E5153" t="s">
        <v>78</v>
      </c>
      <c r="F5153" t="s">
        <v>71</v>
      </c>
      <c r="G5153" t="s">
        <v>45</v>
      </c>
      <c r="H5153" t="s">
        <v>46</v>
      </c>
      <c r="I5153" s="1">
        <v>43262</v>
      </c>
      <c r="J5153" t="s">
        <v>27</v>
      </c>
      <c r="K5153" t="s">
        <v>47</v>
      </c>
      <c r="L5153">
        <v>400000</v>
      </c>
      <c r="M5153" t="s">
        <v>29</v>
      </c>
      <c r="N5153" t="s">
        <v>29</v>
      </c>
      <c r="R5153" s="1">
        <v>34908</v>
      </c>
      <c r="S5153" t="s">
        <v>469</v>
      </c>
      <c r="T5153" t="s">
        <v>25921</v>
      </c>
    </row>
    <row r="5154" spans="1:20">
      <c r="A5154" t="s">
        <v>5886</v>
      </c>
      <c r="B5154" t="s">
        <v>1557</v>
      </c>
      <c r="C5154" t="s">
        <v>21</v>
      </c>
      <c r="D5154" t="s">
        <v>85</v>
      </c>
      <c r="E5154" t="s">
        <v>86</v>
      </c>
      <c r="F5154" t="s">
        <v>71</v>
      </c>
      <c r="G5154" t="s">
        <v>72</v>
      </c>
      <c r="H5154" t="s">
        <v>46</v>
      </c>
      <c r="I5154" s="1">
        <v>42780</v>
      </c>
      <c r="J5154" t="s">
        <v>27</v>
      </c>
      <c r="K5154" t="s">
        <v>66</v>
      </c>
      <c r="L5154">
        <v>800000</v>
      </c>
      <c r="M5154" t="s">
        <v>29</v>
      </c>
      <c r="N5154" t="s">
        <v>29</v>
      </c>
      <c r="R5154" s="1">
        <v>33200</v>
      </c>
      <c r="S5154" t="s">
        <v>1558</v>
      </c>
      <c r="T5154" t="s">
        <v>25921</v>
      </c>
    </row>
    <row r="5155" spans="1:20">
      <c r="A5155" t="s">
        <v>5887</v>
      </c>
      <c r="B5155" t="s">
        <v>898</v>
      </c>
      <c r="C5155" t="s">
        <v>33</v>
      </c>
      <c r="D5155" t="s">
        <v>93</v>
      </c>
      <c r="E5155" t="s">
        <v>94</v>
      </c>
      <c r="F5155" t="s">
        <v>65</v>
      </c>
      <c r="G5155" t="s">
        <v>102</v>
      </c>
      <c r="H5155" t="s">
        <v>80</v>
      </c>
      <c r="I5155" s="1">
        <v>45357</v>
      </c>
      <c r="J5155" t="s">
        <v>89</v>
      </c>
      <c r="K5155" t="s">
        <v>81</v>
      </c>
      <c r="L5155">
        <v>1400000</v>
      </c>
      <c r="M5155" t="s">
        <v>29</v>
      </c>
      <c r="N5155" t="s">
        <v>29</v>
      </c>
      <c r="R5155" s="1">
        <v>34701</v>
      </c>
      <c r="S5155" t="s">
        <v>899</v>
      </c>
      <c r="T5155" t="s">
        <v>25921</v>
      </c>
    </row>
    <row r="5156" spans="1:20">
      <c r="A5156" t="s">
        <v>5888</v>
      </c>
      <c r="B5156" t="s">
        <v>634</v>
      </c>
      <c r="C5156" t="s">
        <v>33</v>
      </c>
      <c r="D5156" t="s">
        <v>100</v>
      </c>
      <c r="E5156" t="s">
        <v>101</v>
      </c>
      <c r="F5156" t="s">
        <v>44</v>
      </c>
      <c r="G5156" t="s">
        <v>55</v>
      </c>
      <c r="H5156" t="s">
        <v>128</v>
      </c>
      <c r="I5156" s="1">
        <v>42406</v>
      </c>
      <c r="J5156" t="s">
        <v>27</v>
      </c>
      <c r="K5156" t="s">
        <v>73</v>
      </c>
      <c r="L5156">
        <v>1300000</v>
      </c>
      <c r="M5156" t="s">
        <v>29</v>
      </c>
      <c r="N5156" t="s">
        <v>29</v>
      </c>
      <c r="R5156" s="1">
        <v>35074</v>
      </c>
      <c r="S5156" t="s">
        <v>635</v>
      </c>
      <c r="T5156" t="s">
        <v>25921</v>
      </c>
    </row>
    <row r="5157" spans="1:20">
      <c r="A5157" t="s">
        <v>5889</v>
      </c>
      <c r="B5157" t="s">
        <v>1156</v>
      </c>
      <c r="C5157" t="s">
        <v>33</v>
      </c>
      <c r="D5157" t="s">
        <v>22</v>
      </c>
      <c r="E5157" t="s">
        <v>23</v>
      </c>
      <c r="F5157" t="s">
        <v>24</v>
      </c>
      <c r="G5157" t="s">
        <v>55</v>
      </c>
      <c r="H5157" t="s">
        <v>115</v>
      </c>
      <c r="I5157" s="1">
        <v>43636</v>
      </c>
      <c r="J5157" t="s">
        <v>57</v>
      </c>
      <c r="K5157" t="s">
        <v>47</v>
      </c>
      <c r="L5157">
        <v>500000</v>
      </c>
      <c r="M5157" t="s">
        <v>29</v>
      </c>
      <c r="N5157" t="s">
        <v>48</v>
      </c>
      <c r="O5157" s="1">
        <v>45692</v>
      </c>
      <c r="P5157" t="s">
        <v>210</v>
      </c>
      <c r="Q5157" t="s">
        <v>96</v>
      </c>
      <c r="R5157" s="1">
        <v>35330</v>
      </c>
      <c r="S5157" t="s">
        <v>1157</v>
      </c>
      <c r="T5157" t="s">
        <v>25921</v>
      </c>
    </row>
    <row r="5158" spans="1:20">
      <c r="A5158" t="s">
        <v>5890</v>
      </c>
      <c r="B5158" t="s">
        <v>268</v>
      </c>
      <c r="C5158" t="s">
        <v>21</v>
      </c>
      <c r="D5158" t="s">
        <v>34</v>
      </c>
      <c r="E5158" t="s">
        <v>35</v>
      </c>
      <c r="F5158" t="s">
        <v>24</v>
      </c>
      <c r="G5158" t="s">
        <v>36</v>
      </c>
      <c r="H5158" t="s">
        <v>56</v>
      </c>
      <c r="I5158" s="1">
        <v>44294</v>
      </c>
      <c r="J5158" t="s">
        <v>27</v>
      </c>
      <c r="K5158" t="s">
        <v>66</v>
      </c>
      <c r="L5158">
        <v>1400000</v>
      </c>
      <c r="M5158" t="s">
        <v>29</v>
      </c>
      <c r="N5158" t="s">
        <v>29</v>
      </c>
      <c r="R5158" s="1">
        <v>27692</v>
      </c>
      <c r="S5158" t="s">
        <v>269</v>
      </c>
      <c r="T5158" t="s">
        <v>25921</v>
      </c>
    </row>
    <row r="5159" spans="1:20">
      <c r="A5159" t="s">
        <v>5891</v>
      </c>
      <c r="B5159" t="s">
        <v>748</v>
      </c>
      <c r="C5159" t="s">
        <v>52</v>
      </c>
      <c r="D5159" t="s">
        <v>42</v>
      </c>
      <c r="E5159" t="s">
        <v>43</v>
      </c>
      <c r="F5159" t="s">
        <v>44</v>
      </c>
      <c r="G5159" t="s">
        <v>102</v>
      </c>
      <c r="H5159" t="s">
        <v>26</v>
      </c>
      <c r="I5159" s="1">
        <v>44333</v>
      </c>
      <c r="J5159" t="s">
        <v>89</v>
      </c>
      <c r="K5159" t="s">
        <v>73</v>
      </c>
      <c r="L5159">
        <v>1700000</v>
      </c>
      <c r="M5159" t="s">
        <v>29</v>
      </c>
      <c r="N5159" t="s">
        <v>29</v>
      </c>
      <c r="R5159" s="1">
        <v>31813</v>
      </c>
      <c r="S5159" t="s">
        <v>749</v>
      </c>
      <c r="T5159" t="s">
        <v>25921</v>
      </c>
    </row>
    <row r="5160" spans="1:20">
      <c r="A5160" t="s">
        <v>5892</v>
      </c>
      <c r="B5160" t="s">
        <v>209</v>
      </c>
      <c r="C5160" t="s">
        <v>52</v>
      </c>
      <c r="D5160" t="s">
        <v>53</v>
      </c>
      <c r="E5160" t="s">
        <v>54</v>
      </c>
      <c r="F5160" t="s">
        <v>44</v>
      </c>
      <c r="G5160" t="s">
        <v>55</v>
      </c>
      <c r="H5160" t="s">
        <v>56</v>
      </c>
      <c r="I5160" s="1">
        <v>43976</v>
      </c>
      <c r="J5160" t="s">
        <v>27</v>
      </c>
      <c r="K5160" t="s">
        <v>28</v>
      </c>
      <c r="L5160">
        <v>1600000</v>
      </c>
      <c r="M5160" t="s">
        <v>29</v>
      </c>
      <c r="N5160" t="s">
        <v>29</v>
      </c>
      <c r="R5160" s="1">
        <v>29808</v>
      </c>
      <c r="S5160" t="s">
        <v>212</v>
      </c>
      <c r="T5160" t="s">
        <v>25921</v>
      </c>
    </row>
    <row r="5161" spans="1:20">
      <c r="A5161" t="s">
        <v>5893</v>
      </c>
      <c r="B5161" t="s">
        <v>481</v>
      </c>
      <c r="C5161" t="s">
        <v>21</v>
      </c>
      <c r="D5161" t="s">
        <v>63</v>
      </c>
      <c r="E5161" t="s">
        <v>64</v>
      </c>
      <c r="F5161" t="s">
        <v>65</v>
      </c>
      <c r="G5161" t="s">
        <v>55</v>
      </c>
      <c r="H5161" t="s">
        <v>115</v>
      </c>
      <c r="I5161" s="1">
        <v>45784</v>
      </c>
      <c r="J5161" t="s">
        <v>27</v>
      </c>
      <c r="K5161" t="s">
        <v>66</v>
      </c>
      <c r="L5161">
        <v>1500000</v>
      </c>
      <c r="M5161" t="s">
        <v>29</v>
      </c>
      <c r="N5161" t="s">
        <v>29</v>
      </c>
      <c r="R5161" s="1">
        <v>30708</v>
      </c>
      <c r="S5161" t="s">
        <v>482</v>
      </c>
      <c r="T5161" t="s">
        <v>25921</v>
      </c>
    </row>
    <row r="5162" spans="1:20">
      <c r="A5162" t="s">
        <v>5894</v>
      </c>
      <c r="B5162" t="s">
        <v>748</v>
      </c>
      <c r="C5162" t="s">
        <v>52</v>
      </c>
      <c r="D5162" t="s">
        <v>70</v>
      </c>
      <c r="E5162" t="s">
        <v>71</v>
      </c>
      <c r="F5162" t="s">
        <v>71</v>
      </c>
      <c r="G5162" t="s">
        <v>79</v>
      </c>
      <c r="H5162" t="s">
        <v>46</v>
      </c>
      <c r="I5162" s="1">
        <v>43124</v>
      </c>
      <c r="J5162" t="s">
        <v>27</v>
      </c>
      <c r="K5162" t="s">
        <v>81</v>
      </c>
      <c r="L5162">
        <v>1100000</v>
      </c>
      <c r="M5162" t="s">
        <v>29</v>
      </c>
      <c r="N5162" t="s">
        <v>29</v>
      </c>
      <c r="R5162" s="1">
        <v>27516</v>
      </c>
      <c r="S5162" t="s">
        <v>749</v>
      </c>
      <c r="T5162" t="s">
        <v>25921</v>
      </c>
    </row>
    <row r="5163" spans="1:20">
      <c r="A5163" t="s">
        <v>5895</v>
      </c>
      <c r="B5163" t="s">
        <v>2348</v>
      </c>
      <c r="C5163" t="s">
        <v>33</v>
      </c>
      <c r="D5163" t="s">
        <v>77</v>
      </c>
      <c r="E5163" t="s">
        <v>78</v>
      </c>
      <c r="F5163" t="s">
        <v>71</v>
      </c>
      <c r="G5163" t="s">
        <v>111</v>
      </c>
      <c r="H5163" t="s">
        <v>128</v>
      </c>
      <c r="I5163" s="1">
        <v>44174</v>
      </c>
      <c r="J5163" t="s">
        <v>27</v>
      </c>
      <c r="K5163" t="s">
        <v>28</v>
      </c>
      <c r="L5163">
        <v>1800000</v>
      </c>
      <c r="M5163" t="s">
        <v>48</v>
      </c>
      <c r="N5163" t="s">
        <v>29</v>
      </c>
      <c r="R5163" s="1">
        <v>25144</v>
      </c>
      <c r="S5163" t="s">
        <v>2349</v>
      </c>
      <c r="T5163" t="s">
        <v>25921</v>
      </c>
    </row>
    <row r="5164" spans="1:20">
      <c r="A5164" t="s">
        <v>5896</v>
      </c>
      <c r="B5164" t="s">
        <v>641</v>
      </c>
      <c r="C5164" t="s">
        <v>21</v>
      </c>
      <c r="D5164" t="s">
        <v>85</v>
      </c>
      <c r="E5164" t="s">
        <v>86</v>
      </c>
      <c r="F5164" t="s">
        <v>71</v>
      </c>
      <c r="G5164" t="s">
        <v>111</v>
      </c>
      <c r="H5164" t="s">
        <v>128</v>
      </c>
      <c r="I5164" s="1">
        <v>42786</v>
      </c>
      <c r="J5164" t="s">
        <v>27</v>
      </c>
      <c r="K5164" t="s">
        <v>28</v>
      </c>
      <c r="L5164">
        <v>400000</v>
      </c>
      <c r="M5164" t="s">
        <v>29</v>
      </c>
      <c r="N5164" t="s">
        <v>29</v>
      </c>
      <c r="R5164" s="1">
        <v>28470</v>
      </c>
      <c r="S5164" t="s">
        <v>642</v>
      </c>
      <c r="T5164" t="s">
        <v>25921</v>
      </c>
    </row>
    <row r="5165" spans="1:20">
      <c r="A5165" t="s">
        <v>5897</v>
      </c>
      <c r="B5165" t="s">
        <v>114</v>
      </c>
      <c r="C5165" t="s">
        <v>52</v>
      </c>
      <c r="D5165" t="s">
        <v>93</v>
      </c>
      <c r="E5165" t="s">
        <v>94</v>
      </c>
      <c r="F5165" t="s">
        <v>65</v>
      </c>
      <c r="G5165" t="s">
        <v>111</v>
      </c>
      <c r="H5165" t="s">
        <v>80</v>
      </c>
      <c r="I5165" s="1">
        <v>42747</v>
      </c>
      <c r="J5165" t="s">
        <v>107</v>
      </c>
      <c r="K5165" t="s">
        <v>73</v>
      </c>
      <c r="L5165">
        <v>600000</v>
      </c>
      <c r="M5165" t="s">
        <v>29</v>
      </c>
      <c r="N5165" t="s">
        <v>29</v>
      </c>
      <c r="R5165" s="1">
        <v>28737</v>
      </c>
      <c r="S5165" t="s">
        <v>116</v>
      </c>
      <c r="T5165" t="s">
        <v>25921</v>
      </c>
    </row>
    <row r="5166" spans="1:20">
      <c r="A5166" t="s">
        <v>5898</v>
      </c>
      <c r="B5166" t="s">
        <v>296</v>
      </c>
      <c r="C5166" t="s">
        <v>21</v>
      </c>
      <c r="D5166" t="s">
        <v>100</v>
      </c>
      <c r="E5166" t="s">
        <v>101</v>
      </c>
      <c r="F5166" t="s">
        <v>44</v>
      </c>
      <c r="G5166" t="s">
        <v>256</v>
      </c>
      <c r="H5166" t="s">
        <v>80</v>
      </c>
      <c r="I5166" s="1">
        <v>45977</v>
      </c>
      <c r="J5166" t="s">
        <v>27</v>
      </c>
      <c r="K5166" t="s">
        <v>103</v>
      </c>
      <c r="L5166">
        <v>1300000</v>
      </c>
      <c r="M5166" t="s">
        <v>29</v>
      </c>
      <c r="N5166" t="s">
        <v>29</v>
      </c>
      <c r="R5166" s="1">
        <v>35352</v>
      </c>
      <c r="S5166" t="s">
        <v>297</v>
      </c>
      <c r="T5166" t="s">
        <v>25921</v>
      </c>
    </row>
    <row r="5167" spans="1:20">
      <c r="A5167" t="s">
        <v>5899</v>
      </c>
      <c r="B5167" t="s">
        <v>255</v>
      </c>
      <c r="C5167" t="s">
        <v>21</v>
      </c>
      <c r="D5167" t="s">
        <v>22</v>
      </c>
      <c r="E5167" t="s">
        <v>23</v>
      </c>
      <c r="F5167" t="s">
        <v>24</v>
      </c>
      <c r="G5167" t="s">
        <v>55</v>
      </c>
      <c r="H5167" t="s">
        <v>46</v>
      </c>
      <c r="I5167" s="1">
        <v>43490</v>
      </c>
      <c r="J5167" t="s">
        <v>27</v>
      </c>
      <c r="K5167" t="s">
        <v>73</v>
      </c>
      <c r="L5167">
        <v>600000</v>
      </c>
      <c r="M5167" t="s">
        <v>29</v>
      </c>
      <c r="N5167" t="s">
        <v>29</v>
      </c>
      <c r="R5167" s="1">
        <v>34773</v>
      </c>
      <c r="S5167" t="s">
        <v>257</v>
      </c>
      <c r="T5167" t="s">
        <v>25921</v>
      </c>
    </row>
    <row r="5168" spans="1:20">
      <c r="A5168" t="s">
        <v>5900</v>
      </c>
      <c r="B5168" t="s">
        <v>645</v>
      </c>
      <c r="C5168" t="s">
        <v>52</v>
      </c>
      <c r="D5168" t="s">
        <v>34</v>
      </c>
      <c r="E5168" t="s">
        <v>35</v>
      </c>
      <c r="F5168" t="s">
        <v>24</v>
      </c>
      <c r="G5168" t="s">
        <v>25</v>
      </c>
      <c r="H5168" t="s">
        <v>128</v>
      </c>
      <c r="I5168" s="1">
        <v>45349</v>
      </c>
      <c r="J5168" t="s">
        <v>27</v>
      </c>
      <c r="K5168" t="s">
        <v>103</v>
      </c>
      <c r="L5168">
        <v>800000</v>
      </c>
      <c r="M5168" t="s">
        <v>48</v>
      </c>
      <c r="N5168" t="s">
        <v>29</v>
      </c>
      <c r="R5168" s="1">
        <v>34737</v>
      </c>
      <c r="S5168" t="s">
        <v>646</v>
      </c>
      <c r="T5168" t="s">
        <v>25921</v>
      </c>
    </row>
    <row r="5169" spans="1:20">
      <c r="A5169" t="s">
        <v>5901</v>
      </c>
      <c r="B5169" t="s">
        <v>587</v>
      </c>
      <c r="C5169" t="s">
        <v>33</v>
      </c>
      <c r="D5169" t="s">
        <v>42</v>
      </c>
      <c r="E5169" t="s">
        <v>43</v>
      </c>
      <c r="F5169" t="s">
        <v>44</v>
      </c>
      <c r="G5169" t="s">
        <v>79</v>
      </c>
      <c r="H5169" t="s">
        <v>56</v>
      </c>
      <c r="I5169" s="1">
        <v>45889</v>
      </c>
      <c r="J5169" t="s">
        <v>27</v>
      </c>
      <c r="K5169" t="s">
        <v>73</v>
      </c>
      <c r="L5169">
        <v>1100000</v>
      </c>
      <c r="M5169" t="s">
        <v>29</v>
      </c>
      <c r="N5169" t="s">
        <v>29</v>
      </c>
      <c r="R5169" s="1">
        <v>30196</v>
      </c>
      <c r="S5169" t="s">
        <v>588</v>
      </c>
      <c r="T5169" t="s">
        <v>25921</v>
      </c>
    </row>
    <row r="5170" spans="1:20">
      <c r="A5170" t="s">
        <v>5902</v>
      </c>
      <c r="B5170" t="s">
        <v>618</v>
      </c>
      <c r="C5170" t="s">
        <v>21</v>
      </c>
      <c r="D5170" t="s">
        <v>53</v>
      </c>
      <c r="E5170" t="s">
        <v>54</v>
      </c>
      <c r="F5170" t="s">
        <v>44</v>
      </c>
      <c r="G5170" t="s">
        <v>45</v>
      </c>
      <c r="H5170" t="s">
        <v>56</v>
      </c>
      <c r="I5170" s="1">
        <v>44396</v>
      </c>
      <c r="J5170" t="s">
        <v>27</v>
      </c>
      <c r="K5170" t="s">
        <v>28</v>
      </c>
      <c r="L5170">
        <v>1000000</v>
      </c>
      <c r="M5170" t="s">
        <v>29</v>
      </c>
      <c r="N5170" t="s">
        <v>29</v>
      </c>
      <c r="R5170" s="1">
        <v>31510</v>
      </c>
      <c r="S5170" t="s">
        <v>619</v>
      </c>
      <c r="T5170" t="s">
        <v>25921</v>
      </c>
    </row>
    <row r="5171" spans="1:20">
      <c r="A5171" t="s">
        <v>5903</v>
      </c>
      <c r="B5171" t="s">
        <v>191</v>
      </c>
      <c r="C5171" t="s">
        <v>21</v>
      </c>
      <c r="D5171" t="s">
        <v>63</v>
      </c>
      <c r="E5171" t="s">
        <v>64</v>
      </c>
      <c r="F5171" t="s">
        <v>65</v>
      </c>
      <c r="G5171" t="s">
        <v>45</v>
      </c>
      <c r="H5171" t="s">
        <v>46</v>
      </c>
      <c r="I5171" s="1">
        <v>45539</v>
      </c>
      <c r="J5171" t="s">
        <v>27</v>
      </c>
      <c r="K5171" t="s">
        <v>38</v>
      </c>
      <c r="L5171">
        <v>1000000</v>
      </c>
      <c r="M5171" t="s">
        <v>29</v>
      </c>
      <c r="N5171" t="s">
        <v>29</v>
      </c>
      <c r="R5171" s="1">
        <v>27047</v>
      </c>
      <c r="S5171" t="s">
        <v>192</v>
      </c>
      <c r="T5171" t="s">
        <v>25921</v>
      </c>
    </row>
    <row r="5172" spans="1:20">
      <c r="A5172" t="s">
        <v>5904</v>
      </c>
      <c r="B5172" t="s">
        <v>693</v>
      </c>
      <c r="C5172" t="s">
        <v>21</v>
      </c>
      <c r="D5172" t="s">
        <v>70</v>
      </c>
      <c r="E5172" t="s">
        <v>71</v>
      </c>
      <c r="F5172" t="s">
        <v>71</v>
      </c>
      <c r="G5172" t="s">
        <v>111</v>
      </c>
      <c r="H5172" t="s">
        <v>88</v>
      </c>
      <c r="I5172" s="1">
        <v>42949</v>
      </c>
      <c r="J5172" t="s">
        <v>27</v>
      </c>
      <c r="K5172" t="s">
        <v>66</v>
      </c>
      <c r="L5172">
        <v>1100000</v>
      </c>
      <c r="M5172" t="s">
        <v>48</v>
      </c>
      <c r="N5172" t="s">
        <v>29</v>
      </c>
      <c r="R5172" s="1">
        <v>34509</v>
      </c>
      <c r="S5172" t="s">
        <v>694</v>
      </c>
      <c r="T5172" t="s">
        <v>25921</v>
      </c>
    </row>
    <row r="5173" spans="1:20">
      <c r="A5173" t="s">
        <v>5905</v>
      </c>
      <c r="B5173" t="s">
        <v>1148</v>
      </c>
      <c r="C5173" t="s">
        <v>21</v>
      </c>
      <c r="D5173" t="s">
        <v>77</v>
      </c>
      <c r="E5173" t="s">
        <v>78</v>
      </c>
      <c r="F5173" t="s">
        <v>71</v>
      </c>
      <c r="G5173" t="s">
        <v>111</v>
      </c>
      <c r="H5173" t="s">
        <v>115</v>
      </c>
      <c r="I5173" s="1">
        <v>44989</v>
      </c>
      <c r="J5173" t="s">
        <v>27</v>
      </c>
      <c r="K5173" t="s">
        <v>47</v>
      </c>
      <c r="L5173">
        <v>800000</v>
      </c>
      <c r="M5173" t="s">
        <v>29</v>
      </c>
      <c r="N5173" t="s">
        <v>29</v>
      </c>
      <c r="R5173" s="1">
        <v>29910</v>
      </c>
      <c r="S5173" t="s">
        <v>1149</v>
      </c>
      <c r="T5173" t="s">
        <v>25921</v>
      </c>
    </row>
    <row r="5174" spans="1:20">
      <c r="A5174" t="s">
        <v>5906</v>
      </c>
      <c r="B5174" t="s">
        <v>299</v>
      </c>
      <c r="C5174" t="s">
        <v>21</v>
      </c>
      <c r="D5174" t="s">
        <v>85</v>
      </c>
      <c r="E5174" t="s">
        <v>86</v>
      </c>
      <c r="F5174" t="s">
        <v>71</v>
      </c>
      <c r="G5174" t="s">
        <v>45</v>
      </c>
      <c r="H5174" t="s">
        <v>56</v>
      </c>
      <c r="I5174" s="1">
        <v>43380</v>
      </c>
      <c r="J5174" t="s">
        <v>27</v>
      </c>
      <c r="K5174" t="s">
        <v>73</v>
      </c>
      <c r="L5174">
        <v>1800000</v>
      </c>
      <c r="M5174" t="s">
        <v>29</v>
      </c>
      <c r="N5174" t="s">
        <v>29</v>
      </c>
      <c r="R5174" s="1">
        <v>33493</v>
      </c>
      <c r="S5174" t="s">
        <v>300</v>
      </c>
      <c r="T5174" t="s">
        <v>25921</v>
      </c>
    </row>
    <row r="5175" spans="1:20">
      <c r="A5175" t="s">
        <v>5907</v>
      </c>
      <c r="B5175" t="s">
        <v>1224</v>
      </c>
      <c r="C5175" t="s">
        <v>21</v>
      </c>
      <c r="D5175" t="s">
        <v>93</v>
      </c>
      <c r="E5175" t="s">
        <v>94</v>
      </c>
      <c r="F5175" t="s">
        <v>65</v>
      </c>
      <c r="G5175" t="s">
        <v>111</v>
      </c>
      <c r="H5175" t="s">
        <v>46</v>
      </c>
      <c r="I5175" s="1">
        <v>43419</v>
      </c>
      <c r="J5175" t="s">
        <v>27</v>
      </c>
      <c r="K5175" t="s">
        <v>38</v>
      </c>
      <c r="L5175">
        <v>500000</v>
      </c>
      <c r="M5175" t="s">
        <v>29</v>
      </c>
      <c r="N5175" t="s">
        <v>29</v>
      </c>
      <c r="R5175" s="1">
        <v>28619</v>
      </c>
      <c r="S5175" t="s">
        <v>1225</v>
      </c>
      <c r="T5175" t="s">
        <v>25921</v>
      </c>
    </row>
    <row r="5176" spans="1:20">
      <c r="A5176" t="s">
        <v>5908</v>
      </c>
      <c r="B5176" t="s">
        <v>549</v>
      </c>
      <c r="C5176" t="s">
        <v>21</v>
      </c>
      <c r="D5176" t="s">
        <v>100</v>
      </c>
      <c r="E5176" t="s">
        <v>101</v>
      </c>
      <c r="F5176" t="s">
        <v>44</v>
      </c>
      <c r="G5176" t="s">
        <v>111</v>
      </c>
      <c r="H5176" t="s">
        <v>37</v>
      </c>
      <c r="I5176" s="1">
        <v>43158</v>
      </c>
      <c r="J5176" t="s">
        <v>107</v>
      </c>
      <c r="K5176" t="s">
        <v>73</v>
      </c>
      <c r="L5176">
        <v>1200000</v>
      </c>
      <c r="M5176" t="s">
        <v>29</v>
      </c>
      <c r="N5176" t="s">
        <v>29</v>
      </c>
      <c r="R5176" s="1">
        <v>34402</v>
      </c>
      <c r="S5176" t="s">
        <v>550</v>
      </c>
      <c r="T5176" t="s">
        <v>25921</v>
      </c>
    </row>
    <row r="5177" spans="1:20">
      <c r="A5177" t="s">
        <v>5909</v>
      </c>
      <c r="B5177" t="s">
        <v>317</v>
      </c>
      <c r="C5177" t="s">
        <v>21</v>
      </c>
      <c r="D5177" t="s">
        <v>22</v>
      </c>
      <c r="E5177" t="s">
        <v>23</v>
      </c>
      <c r="F5177" t="s">
        <v>24</v>
      </c>
      <c r="G5177" t="s">
        <v>111</v>
      </c>
      <c r="H5177" t="s">
        <v>80</v>
      </c>
      <c r="I5177" s="1">
        <v>45005</v>
      </c>
      <c r="J5177" t="s">
        <v>57</v>
      </c>
      <c r="K5177" t="s">
        <v>38</v>
      </c>
      <c r="L5177">
        <v>400000</v>
      </c>
      <c r="M5177" t="s">
        <v>29</v>
      </c>
      <c r="N5177" t="s">
        <v>48</v>
      </c>
      <c r="O5177" s="1">
        <v>45756</v>
      </c>
      <c r="P5177" t="s">
        <v>58</v>
      </c>
      <c r="Q5177" t="s">
        <v>59</v>
      </c>
      <c r="R5177" s="1">
        <v>27726</v>
      </c>
      <c r="S5177" t="s">
        <v>318</v>
      </c>
      <c r="T5177" t="s">
        <v>25921</v>
      </c>
    </row>
    <row r="5178" spans="1:20">
      <c r="A5178" t="s">
        <v>5910</v>
      </c>
      <c r="B5178" t="s">
        <v>179</v>
      </c>
      <c r="C5178" t="s">
        <v>21</v>
      </c>
      <c r="D5178" t="s">
        <v>34</v>
      </c>
      <c r="E5178" t="s">
        <v>35</v>
      </c>
      <c r="F5178" t="s">
        <v>24</v>
      </c>
      <c r="G5178" t="s">
        <v>256</v>
      </c>
      <c r="H5178" t="s">
        <v>46</v>
      </c>
      <c r="I5178" s="1">
        <v>44463</v>
      </c>
      <c r="J5178" t="s">
        <v>107</v>
      </c>
      <c r="K5178" t="s">
        <v>66</v>
      </c>
      <c r="L5178">
        <v>1600000</v>
      </c>
      <c r="M5178" t="s">
        <v>29</v>
      </c>
      <c r="N5178" t="s">
        <v>29</v>
      </c>
      <c r="R5178" s="1">
        <v>28263</v>
      </c>
      <c r="S5178" t="s">
        <v>180</v>
      </c>
      <c r="T5178" t="s">
        <v>25921</v>
      </c>
    </row>
    <row r="5179" spans="1:20">
      <c r="A5179" t="s">
        <v>5911</v>
      </c>
      <c r="B5179" t="s">
        <v>663</v>
      </c>
      <c r="C5179" t="s">
        <v>33</v>
      </c>
      <c r="D5179" t="s">
        <v>42</v>
      </c>
      <c r="E5179" t="s">
        <v>43</v>
      </c>
      <c r="F5179" t="s">
        <v>44</v>
      </c>
      <c r="G5179" t="s">
        <v>111</v>
      </c>
      <c r="H5179" t="s">
        <v>26</v>
      </c>
      <c r="I5179" s="1">
        <v>43535</v>
      </c>
      <c r="J5179" t="s">
        <v>27</v>
      </c>
      <c r="K5179" t="s">
        <v>38</v>
      </c>
      <c r="L5179">
        <v>1000000</v>
      </c>
      <c r="M5179" t="s">
        <v>29</v>
      </c>
      <c r="N5179" t="s">
        <v>29</v>
      </c>
      <c r="R5179" s="1">
        <v>31459</v>
      </c>
      <c r="S5179" t="s">
        <v>664</v>
      </c>
      <c r="T5179" t="s">
        <v>25921</v>
      </c>
    </row>
    <row r="5180" spans="1:20">
      <c r="A5180" t="s">
        <v>5912</v>
      </c>
      <c r="B5180" t="s">
        <v>158</v>
      </c>
      <c r="C5180" t="s">
        <v>33</v>
      </c>
      <c r="D5180" t="s">
        <v>53</v>
      </c>
      <c r="E5180" t="s">
        <v>54</v>
      </c>
      <c r="F5180" t="s">
        <v>44</v>
      </c>
      <c r="G5180" t="s">
        <v>256</v>
      </c>
      <c r="H5180" t="s">
        <v>56</v>
      </c>
      <c r="I5180" s="1">
        <v>42873</v>
      </c>
      <c r="J5180" t="s">
        <v>27</v>
      </c>
      <c r="K5180" t="s">
        <v>28</v>
      </c>
      <c r="L5180">
        <v>1200000</v>
      </c>
      <c r="M5180" t="s">
        <v>29</v>
      </c>
      <c r="N5180" t="s">
        <v>29</v>
      </c>
      <c r="R5180" s="1">
        <v>31337</v>
      </c>
      <c r="S5180" t="s">
        <v>159</v>
      </c>
      <c r="T5180" t="s">
        <v>25921</v>
      </c>
    </row>
    <row r="5181" spans="1:20">
      <c r="A5181" t="s">
        <v>5913</v>
      </c>
      <c r="B5181" t="s">
        <v>764</v>
      </c>
      <c r="C5181" t="s">
        <v>52</v>
      </c>
      <c r="D5181" t="s">
        <v>63</v>
      </c>
      <c r="E5181" t="s">
        <v>64</v>
      </c>
      <c r="F5181" t="s">
        <v>65</v>
      </c>
      <c r="G5181" t="s">
        <v>79</v>
      </c>
      <c r="H5181" t="s">
        <v>80</v>
      </c>
      <c r="I5181" s="1">
        <v>43946</v>
      </c>
      <c r="J5181" t="s">
        <v>27</v>
      </c>
      <c r="K5181" t="s">
        <v>66</v>
      </c>
      <c r="L5181">
        <v>1100000</v>
      </c>
      <c r="M5181" t="s">
        <v>48</v>
      </c>
      <c r="N5181" t="s">
        <v>29</v>
      </c>
      <c r="R5181" s="1">
        <v>27771</v>
      </c>
      <c r="S5181" t="s">
        <v>765</v>
      </c>
      <c r="T5181" t="s">
        <v>25921</v>
      </c>
    </row>
    <row r="5182" spans="1:20">
      <c r="A5182" t="s">
        <v>5914</v>
      </c>
      <c r="B5182" t="s">
        <v>625</v>
      </c>
      <c r="C5182" t="s">
        <v>33</v>
      </c>
      <c r="D5182" t="s">
        <v>70</v>
      </c>
      <c r="E5182" t="s">
        <v>71</v>
      </c>
      <c r="F5182" t="s">
        <v>71</v>
      </c>
      <c r="G5182" t="s">
        <v>45</v>
      </c>
      <c r="H5182" t="s">
        <v>26</v>
      </c>
      <c r="I5182" s="1">
        <v>42571</v>
      </c>
      <c r="J5182" t="s">
        <v>27</v>
      </c>
      <c r="K5182" t="s">
        <v>38</v>
      </c>
      <c r="L5182">
        <v>1100000</v>
      </c>
      <c r="M5182" t="s">
        <v>29</v>
      </c>
      <c r="N5182" t="s">
        <v>29</v>
      </c>
      <c r="R5182" s="1">
        <v>32366</v>
      </c>
      <c r="S5182" t="s">
        <v>626</v>
      </c>
      <c r="T5182" t="s">
        <v>25921</v>
      </c>
    </row>
    <row r="5183" spans="1:20">
      <c r="A5183" t="s">
        <v>5915</v>
      </c>
      <c r="B5183" t="s">
        <v>594</v>
      </c>
      <c r="C5183" t="s">
        <v>21</v>
      </c>
      <c r="D5183" t="s">
        <v>77</v>
      </c>
      <c r="E5183" t="s">
        <v>78</v>
      </c>
      <c r="F5183" t="s">
        <v>71</v>
      </c>
      <c r="G5183" t="s">
        <v>111</v>
      </c>
      <c r="H5183" t="s">
        <v>26</v>
      </c>
      <c r="I5183" s="1">
        <v>44058</v>
      </c>
      <c r="J5183" t="s">
        <v>27</v>
      </c>
      <c r="K5183" t="s">
        <v>81</v>
      </c>
      <c r="L5183">
        <v>1200000</v>
      </c>
      <c r="M5183" t="s">
        <v>29</v>
      </c>
      <c r="N5183" t="s">
        <v>29</v>
      </c>
      <c r="R5183" s="1">
        <v>34734</v>
      </c>
      <c r="S5183" t="s">
        <v>595</v>
      </c>
      <c r="T5183" t="s">
        <v>25921</v>
      </c>
    </row>
    <row r="5184" spans="1:20">
      <c r="A5184" t="s">
        <v>5916</v>
      </c>
      <c r="B5184" t="s">
        <v>1111</v>
      </c>
      <c r="C5184" t="s">
        <v>21</v>
      </c>
      <c r="D5184" t="s">
        <v>85</v>
      </c>
      <c r="E5184" t="s">
        <v>86</v>
      </c>
      <c r="F5184" t="s">
        <v>71</v>
      </c>
      <c r="G5184" t="s">
        <v>256</v>
      </c>
      <c r="H5184" t="s">
        <v>37</v>
      </c>
      <c r="I5184" s="1">
        <v>45429</v>
      </c>
      <c r="J5184" t="s">
        <v>57</v>
      </c>
      <c r="K5184" t="s">
        <v>47</v>
      </c>
      <c r="L5184">
        <v>1900000</v>
      </c>
      <c r="M5184" t="s">
        <v>29</v>
      </c>
      <c r="N5184" t="s">
        <v>48</v>
      </c>
      <c r="O5184" s="1">
        <v>45847</v>
      </c>
      <c r="P5184" t="s">
        <v>95</v>
      </c>
      <c r="Q5184" t="s">
        <v>211</v>
      </c>
      <c r="R5184" s="1">
        <v>33395</v>
      </c>
      <c r="S5184" t="s">
        <v>1112</v>
      </c>
      <c r="T5184" t="s">
        <v>25921</v>
      </c>
    </row>
    <row r="5185" spans="1:20">
      <c r="A5185" t="s">
        <v>5917</v>
      </c>
      <c r="B5185" t="s">
        <v>1644</v>
      </c>
      <c r="C5185" t="s">
        <v>33</v>
      </c>
      <c r="D5185" t="s">
        <v>93</v>
      </c>
      <c r="E5185" t="s">
        <v>94</v>
      </c>
      <c r="F5185" t="s">
        <v>65</v>
      </c>
      <c r="G5185" t="s">
        <v>111</v>
      </c>
      <c r="H5185" t="s">
        <v>46</v>
      </c>
      <c r="I5185" s="1">
        <v>45521</v>
      </c>
      <c r="J5185" t="s">
        <v>27</v>
      </c>
      <c r="K5185" t="s">
        <v>38</v>
      </c>
      <c r="L5185">
        <v>1100000</v>
      </c>
      <c r="M5185" t="s">
        <v>29</v>
      </c>
      <c r="N5185" t="s">
        <v>29</v>
      </c>
      <c r="R5185" s="1">
        <v>28552</v>
      </c>
      <c r="S5185" t="s">
        <v>1645</v>
      </c>
      <c r="T5185" t="s">
        <v>25921</v>
      </c>
    </row>
    <row r="5186" spans="1:20">
      <c r="A5186" t="s">
        <v>5918</v>
      </c>
      <c r="B5186" t="s">
        <v>200</v>
      </c>
      <c r="C5186" t="s">
        <v>21</v>
      </c>
      <c r="D5186" t="s">
        <v>100</v>
      </c>
      <c r="E5186" t="s">
        <v>101</v>
      </c>
      <c r="F5186" t="s">
        <v>44</v>
      </c>
      <c r="G5186" t="s">
        <v>55</v>
      </c>
      <c r="H5186" t="s">
        <v>56</v>
      </c>
      <c r="I5186" s="1">
        <v>45704</v>
      </c>
      <c r="J5186" t="s">
        <v>57</v>
      </c>
      <c r="K5186" t="s">
        <v>47</v>
      </c>
      <c r="L5186">
        <v>1500000</v>
      </c>
      <c r="M5186" t="s">
        <v>29</v>
      </c>
      <c r="N5186" t="s">
        <v>48</v>
      </c>
      <c r="O5186" s="1">
        <v>45849</v>
      </c>
      <c r="P5186" t="s">
        <v>58</v>
      </c>
      <c r="Q5186" t="s">
        <v>96</v>
      </c>
      <c r="R5186" s="1">
        <v>28907</v>
      </c>
      <c r="S5186" t="s">
        <v>201</v>
      </c>
      <c r="T5186" t="s">
        <v>25921</v>
      </c>
    </row>
    <row r="5187" spans="1:20">
      <c r="A5187" t="s">
        <v>5919</v>
      </c>
      <c r="B5187" t="s">
        <v>1806</v>
      </c>
      <c r="C5187" t="s">
        <v>21</v>
      </c>
      <c r="D5187" t="s">
        <v>22</v>
      </c>
      <c r="E5187" t="s">
        <v>23</v>
      </c>
      <c r="F5187" t="s">
        <v>24</v>
      </c>
      <c r="G5187" t="s">
        <v>102</v>
      </c>
      <c r="H5187" t="s">
        <v>56</v>
      </c>
      <c r="I5187" s="1">
        <v>42402</v>
      </c>
      <c r="J5187" t="s">
        <v>27</v>
      </c>
      <c r="K5187" t="s">
        <v>66</v>
      </c>
      <c r="L5187">
        <v>1600000</v>
      </c>
      <c r="M5187" t="s">
        <v>29</v>
      </c>
      <c r="N5187" t="s">
        <v>29</v>
      </c>
      <c r="R5187" s="1">
        <v>32038</v>
      </c>
      <c r="S5187" t="s">
        <v>1807</v>
      </c>
      <c r="T5187" t="s">
        <v>25921</v>
      </c>
    </row>
    <row r="5188" spans="1:20">
      <c r="A5188" t="s">
        <v>5920</v>
      </c>
      <c r="B5188" t="s">
        <v>274</v>
      </c>
      <c r="C5188" t="s">
        <v>33</v>
      </c>
      <c r="D5188" t="s">
        <v>34</v>
      </c>
      <c r="E5188" t="s">
        <v>35</v>
      </c>
      <c r="F5188" t="s">
        <v>24</v>
      </c>
      <c r="G5188" t="s">
        <v>72</v>
      </c>
      <c r="H5188" t="s">
        <v>88</v>
      </c>
      <c r="I5188" s="1">
        <v>43824</v>
      </c>
      <c r="J5188" t="s">
        <v>27</v>
      </c>
      <c r="K5188" t="s">
        <v>28</v>
      </c>
      <c r="L5188">
        <v>1600000</v>
      </c>
      <c r="M5188" t="s">
        <v>29</v>
      </c>
      <c r="N5188" t="s">
        <v>29</v>
      </c>
      <c r="R5188" s="1">
        <v>31056</v>
      </c>
      <c r="S5188" t="s">
        <v>275</v>
      </c>
      <c r="T5188" t="s">
        <v>25921</v>
      </c>
    </row>
    <row r="5189" spans="1:20">
      <c r="A5189" t="s">
        <v>5921</v>
      </c>
      <c r="B5189" t="s">
        <v>1557</v>
      </c>
      <c r="C5189" t="s">
        <v>52</v>
      </c>
      <c r="D5189" t="s">
        <v>42</v>
      </c>
      <c r="E5189" t="s">
        <v>43</v>
      </c>
      <c r="F5189" t="s">
        <v>44</v>
      </c>
      <c r="G5189" t="s">
        <v>45</v>
      </c>
      <c r="H5189" t="s">
        <v>26</v>
      </c>
      <c r="I5189" s="1">
        <v>43001</v>
      </c>
      <c r="J5189" t="s">
        <v>107</v>
      </c>
      <c r="K5189" t="s">
        <v>38</v>
      </c>
      <c r="L5189">
        <v>1700000</v>
      </c>
      <c r="M5189" t="s">
        <v>29</v>
      </c>
      <c r="N5189" t="s">
        <v>29</v>
      </c>
      <c r="R5189" s="1">
        <v>32194</v>
      </c>
      <c r="S5189" t="s">
        <v>1558</v>
      </c>
      <c r="T5189" t="s">
        <v>25921</v>
      </c>
    </row>
    <row r="5190" spans="1:20">
      <c r="A5190" t="s">
        <v>5922</v>
      </c>
      <c r="B5190" t="s">
        <v>597</v>
      </c>
      <c r="C5190" t="s">
        <v>21</v>
      </c>
      <c r="D5190" t="s">
        <v>53</v>
      </c>
      <c r="E5190" t="s">
        <v>54</v>
      </c>
      <c r="F5190" t="s">
        <v>44</v>
      </c>
      <c r="G5190" t="s">
        <v>45</v>
      </c>
      <c r="H5190" t="s">
        <v>37</v>
      </c>
      <c r="I5190" s="1">
        <v>42403</v>
      </c>
      <c r="J5190" t="s">
        <v>27</v>
      </c>
      <c r="K5190" t="s">
        <v>81</v>
      </c>
      <c r="L5190">
        <v>1300000</v>
      </c>
      <c r="M5190" t="s">
        <v>29</v>
      </c>
      <c r="N5190" t="s">
        <v>29</v>
      </c>
      <c r="R5190" s="1">
        <v>31109</v>
      </c>
      <c r="S5190" t="s">
        <v>598</v>
      </c>
      <c r="T5190" t="s">
        <v>25921</v>
      </c>
    </row>
    <row r="5191" spans="1:20">
      <c r="A5191" t="s">
        <v>5923</v>
      </c>
      <c r="B5191" t="s">
        <v>391</v>
      </c>
      <c r="C5191" t="s">
        <v>21</v>
      </c>
      <c r="D5191" t="s">
        <v>63</v>
      </c>
      <c r="E5191" t="s">
        <v>64</v>
      </c>
      <c r="F5191" t="s">
        <v>65</v>
      </c>
      <c r="G5191" t="s">
        <v>87</v>
      </c>
      <c r="H5191" t="s">
        <v>37</v>
      </c>
      <c r="I5191" s="1">
        <v>42973</v>
      </c>
      <c r="J5191" t="s">
        <v>27</v>
      </c>
      <c r="K5191" t="s">
        <v>28</v>
      </c>
      <c r="L5191">
        <v>1700000</v>
      </c>
      <c r="M5191" t="s">
        <v>29</v>
      </c>
      <c r="N5191" t="s">
        <v>29</v>
      </c>
      <c r="R5191" s="1">
        <v>28775</v>
      </c>
      <c r="S5191" t="s">
        <v>392</v>
      </c>
      <c r="T5191" t="s">
        <v>25921</v>
      </c>
    </row>
    <row r="5192" spans="1:20">
      <c r="A5192" t="s">
        <v>5924</v>
      </c>
      <c r="B5192" t="s">
        <v>388</v>
      </c>
      <c r="C5192" t="s">
        <v>33</v>
      </c>
      <c r="D5192" t="s">
        <v>70</v>
      </c>
      <c r="E5192" t="s">
        <v>71</v>
      </c>
      <c r="F5192" t="s">
        <v>71</v>
      </c>
      <c r="G5192" t="s">
        <v>25</v>
      </c>
      <c r="H5192" t="s">
        <v>80</v>
      </c>
      <c r="I5192" s="1">
        <v>43721</v>
      </c>
      <c r="J5192" t="s">
        <v>27</v>
      </c>
      <c r="K5192" t="s">
        <v>66</v>
      </c>
      <c r="L5192">
        <v>900000</v>
      </c>
      <c r="M5192" t="s">
        <v>48</v>
      </c>
      <c r="N5192" t="s">
        <v>29</v>
      </c>
      <c r="R5192" s="1">
        <v>33345</v>
      </c>
      <c r="S5192" t="s">
        <v>389</v>
      </c>
      <c r="T5192" t="s">
        <v>25921</v>
      </c>
    </row>
    <row r="5193" spans="1:20">
      <c r="A5193" t="s">
        <v>5925</v>
      </c>
      <c r="B5193" t="s">
        <v>873</v>
      </c>
      <c r="C5193" t="s">
        <v>33</v>
      </c>
      <c r="D5193" t="s">
        <v>77</v>
      </c>
      <c r="E5193" t="s">
        <v>78</v>
      </c>
      <c r="F5193" t="s">
        <v>71</v>
      </c>
      <c r="G5193" t="s">
        <v>55</v>
      </c>
      <c r="H5193" t="s">
        <v>128</v>
      </c>
      <c r="I5193" s="1">
        <v>45950</v>
      </c>
      <c r="J5193" t="s">
        <v>57</v>
      </c>
      <c r="K5193" t="s">
        <v>73</v>
      </c>
      <c r="L5193">
        <v>700000</v>
      </c>
      <c r="M5193" t="s">
        <v>48</v>
      </c>
      <c r="N5193" t="s">
        <v>48</v>
      </c>
      <c r="O5193" s="1">
        <v>45844</v>
      </c>
      <c r="P5193" t="s">
        <v>58</v>
      </c>
      <c r="Q5193" t="s">
        <v>503</v>
      </c>
      <c r="R5193" s="1">
        <v>28380</v>
      </c>
      <c r="S5193" t="s">
        <v>874</v>
      </c>
      <c r="T5193" t="s">
        <v>25921</v>
      </c>
    </row>
    <row r="5194" spans="1:20">
      <c r="A5194" t="s">
        <v>5926</v>
      </c>
      <c r="B5194" t="s">
        <v>560</v>
      </c>
      <c r="C5194" t="s">
        <v>21</v>
      </c>
      <c r="D5194" t="s">
        <v>85</v>
      </c>
      <c r="E5194" t="s">
        <v>86</v>
      </c>
      <c r="F5194" t="s">
        <v>71</v>
      </c>
      <c r="G5194" t="s">
        <v>36</v>
      </c>
      <c r="H5194" t="s">
        <v>26</v>
      </c>
      <c r="I5194" s="1">
        <v>45555</v>
      </c>
      <c r="J5194" t="s">
        <v>27</v>
      </c>
      <c r="K5194" t="s">
        <v>81</v>
      </c>
      <c r="L5194">
        <v>1500000</v>
      </c>
      <c r="M5194" t="s">
        <v>29</v>
      </c>
      <c r="N5194" t="s">
        <v>29</v>
      </c>
      <c r="R5194" s="1">
        <v>28453</v>
      </c>
      <c r="S5194" t="s">
        <v>561</v>
      </c>
      <c r="T5194" t="s">
        <v>25921</v>
      </c>
    </row>
    <row r="5195" spans="1:20">
      <c r="A5195" t="s">
        <v>5927</v>
      </c>
      <c r="B5195" t="s">
        <v>32</v>
      </c>
      <c r="C5195" t="s">
        <v>21</v>
      </c>
      <c r="D5195" t="s">
        <v>93</v>
      </c>
      <c r="E5195" t="s">
        <v>94</v>
      </c>
      <c r="F5195" t="s">
        <v>65</v>
      </c>
      <c r="G5195" t="s">
        <v>36</v>
      </c>
      <c r="H5195" t="s">
        <v>88</v>
      </c>
      <c r="I5195" s="1">
        <v>44785</v>
      </c>
      <c r="J5195" t="s">
        <v>27</v>
      </c>
      <c r="K5195" t="s">
        <v>47</v>
      </c>
      <c r="L5195">
        <v>1800000</v>
      </c>
      <c r="M5195" t="s">
        <v>29</v>
      </c>
      <c r="N5195" t="s">
        <v>29</v>
      </c>
      <c r="R5195" s="1">
        <v>27476</v>
      </c>
      <c r="S5195" t="s">
        <v>39</v>
      </c>
      <c r="T5195" t="s">
        <v>25921</v>
      </c>
    </row>
    <row r="5196" spans="1:20">
      <c r="A5196" t="s">
        <v>5928</v>
      </c>
      <c r="B5196" t="s">
        <v>518</v>
      </c>
      <c r="C5196" t="s">
        <v>33</v>
      </c>
      <c r="D5196" t="s">
        <v>100</v>
      </c>
      <c r="E5196" t="s">
        <v>101</v>
      </c>
      <c r="F5196" t="s">
        <v>44</v>
      </c>
      <c r="G5196" t="s">
        <v>36</v>
      </c>
      <c r="H5196" t="s">
        <v>26</v>
      </c>
      <c r="I5196" s="1">
        <v>44413</v>
      </c>
      <c r="J5196" t="s">
        <v>27</v>
      </c>
      <c r="K5196" t="s">
        <v>66</v>
      </c>
      <c r="L5196">
        <v>1800000</v>
      </c>
      <c r="M5196" t="s">
        <v>29</v>
      </c>
      <c r="N5196" t="s">
        <v>29</v>
      </c>
      <c r="R5196" s="1">
        <v>28287</v>
      </c>
      <c r="S5196" t="s">
        <v>519</v>
      </c>
      <c r="T5196" t="s">
        <v>25921</v>
      </c>
    </row>
    <row r="5197" spans="1:20">
      <c r="A5197" t="s">
        <v>5929</v>
      </c>
      <c r="B5197" t="s">
        <v>2686</v>
      </c>
      <c r="C5197" t="s">
        <v>33</v>
      </c>
      <c r="D5197" t="s">
        <v>22</v>
      </c>
      <c r="E5197" t="s">
        <v>23</v>
      </c>
      <c r="F5197" t="s">
        <v>24</v>
      </c>
      <c r="G5197" t="s">
        <v>87</v>
      </c>
      <c r="H5197" t="s">
        <v>88</v>
      </c>
      <c r="I5197" s="1">
        <v>43198</v>
      </c>
      <c r="J5197" t="s">
        <v>27</v>
      </c>
      <c r="K5197" t="s">
        <v>47</v>
      </c>
      <c r="L5197">
        <v>1300000</v>
      </c>
      <c r="M5197" t="s">
        <v>48</v>
      </c>
      <c r="N5197" t="s">
        <v>29</v>
      </c>
      <c r="R5197" s="1">
        <v>29072</v>
      </c>
      <c r="S5197" t="s">
        <v>2687</v>
      </c>
      <c r="T5197" t="s">
        <v>25921</v>
      </c>
    </row>
    <row r="5198" spans="1:20">
      <c r="A5198" t="s">
        <v>5930</v>
      </c>
      <c r="B5198" t="s">
        <v>798</v>
      </c>
      <c r="C5198" t="s">
        <v>21</v>
      </c>
      <c r="D5198" t="s">
        <v>34</v>
      </c>
      <c r="E5198" t="s">
        <v>35</v>
      </c>
      <c r="F5198" t="s">
        <v>24</v>
      </c>
      <c r="G5198" t="s">
        <v>36</v>
      </c>
      <c r="H5198" t="s">
        <v>26</v>
      </c>
      <c r="I5198" s="1">
        <v>44780</v>
      </c>
      <c r="J5198" t="s">
        <v>107</v>
      </c>
      <c r="K5198" t="s">
        <v>103</v>
      </c>
      <c r="L5198">
        <v>400000</v>
      </c>
      <c r="M5198" t="s">
        <v>29</v>
      </c>
      <c r="N5198" t="s">
        <v>29</v>
      </c>
      <c r="R5198" s="1">
        <v>30275</v>
      </c>
      <c r="S5198" t="s">
        <v>799</v>
      </c>
      <c r="T5198" t="s">
        <v>25921</v>
      </c>
    </row>
    <row r="5199" spans="1:20">
      <c r="A5199" t="s">
        <v>5931</v>
      </c>
      <c r="B5199" t="s">
        <v>1054</v>
      </c>
      <c r="C5199" t="s">
        <v>33</v>
      </c>
      <c r="D5199" t="s">
        <v>42</v>
      </c>
      <c r="E5199" t="s">
        <v>43</v>
      </c>
      <c r="F5199" t="s">
        <v>44</v>
      </c>
      <c r="G5199" t="s">
        <v>25</v>
      </c>
      <c r="H5199" t="s">
        <v>37</v>
      </c>
      <c r="I5199" s="1">
        <v>44453</v>
      </c>
      <c r="J5199" t="s">
        <v>57</v>
      </c>
      <c r="K5199" t="s">
        <v>28</v>
      </c>
      <c r="L5199">
        <v>1500000</v>
      </c>
      <c r="M5199" t="s">
        <v>29</v>
      </c>
      <c r="N5199" t="s">
        <v>48</v>
      </c>
      <c r="O5199" s="1">
        <v>45817</v>
      </c>
      <c r="P5199" t="s">
        <v>58</v>
      </c>
      <c r="Q5199" t="s">
        <v>503</v>
      </c>
      <c r="R5199" s="1">
        <v>28998</v>
      </c>
      <c r="S5199" t="s">
        <v>1055</v>
      </c>
      <c r="T5199" t="s">
        <v>25921</v>
      </c>
    </row>
    <row r="5200" spans="1:20">
      <c r="A5200" t="s">
        <v>5932</v>
      </c>
      <c r="B5200" t="s">
        <v>690</v>
      </c>
      <c r="C5200" t="s">
        <v>21</v>
      </c>
      <c r="D5200" t="s">
        <v>53</v>
      </c>
      <c r="E5200" t="s">
        <v>54</v>
      </c>
      <c r="F5200" t="s">
        <v>44</v>
      </c>
      <c r="G5200" t="s">
        <v>87</v>
      </c>
      <c r="H5200" t="s">
        <v>37</v>
      </c>
      <c r="I5200" s="1">
        <v>44950</v>
      </c>
      <c r="J5200" t="s">
        <v>27</v>
      </c>
      <c r="K5200" t="s">
        <v>66</v>
      </c>
      <c r="L5200">
        <v>1600000</v>
      </c>
      <c r="M5200" t="s">
        <v>29</v>
      </c>
      <c r="N5200" t="s">
        <v>29</v>
      </c>
      <c r="R5200" s="1">
        <v>34495</v>
      </c>
      <c r="S5200" t="s">
        <v>691</v>
      </c>
      <c r="T5200" t="s">
        <v>25921</v>
      </c>
    </row>
    <row r="5201" spans="1:20">
      <c r="A5201" t="s">
        <v>5933</v>
      </c>
      <c r="B5201" t="s">
        <v>424</v>
      </c>
      <c r="C5201" t="s">
        <v>21</v>
      </c>
      <c r="D5201" t="s">
        <v>63</v>
      </c>
      <c r="E5201" t="s">
        <v>64</v>
      </c>
      <c r="F5201" t="s">
        <v>65</v>
      </c>
      <c r="G5201" t="s">
        <v>256</v>
      </c>
      <c r="H5201" t="s">
        <v>128</v>
      </c>
      <c r="I5201" s="1">
        <v>43599</v>
      </c>
      <c r="J5201" t="s">
        <v>89</v>
      </c>
      <c r="K5201" t="s">
        <v>28</v>
      </c>
      <c r="L5201">
        <v>1100000</v>
      </c>
      <c r="M5201" t="s">
        <v>29</v>
      </c>
      <c r="N5201" t="s">
        <v>29</v>
      </c>
      <c r="R5201" s="1">
        <v>27092</v>
      </c>
      <c r="S5201" t="s">
        <v>425</v>
      </c>
      <c r="T5201" t="s">
        <v>25921</v>
      </c>
    </row>
    <row r="5202" spans="1:20">
      <c r="A5202" t="s">
        <v>5934</v>
      </c>
      <c r="B5202" t="s">
        <v>164</v>
      </c>
      <c r="C5202" t="s">
        <v>33</v>
      </c>
      <c r="D5202" t="s">
        <v>70</v>
      </c>
      <c r="E5202" t="s">
        <v>71</v>
      </c>
      <c r="F5202" t="s">
        <v>71</v>
      </c>
      <c r="G5202" t="s">
        <v>79</v>
      </c>
      <c r="H5202" t="s">
        <v>88</v>
      </c>
      <c r="I5202" s="1">
        <v>45060</v>
      </c>
      <c r="J5202" t="s">
        <v>27</v>
      </c>
      <c r="K5202" t="s">
        <v>81</v>
      </c>
      <c r="L5202">
        <v>700000</v>
      </c>
      <c r="M5202" t="s">
        <v>48</v>
      </c>
      <c r="N5202" t="s">
        <v>29</v>
      </c>
      <c r="R5202" s="1">
        <v>25002</v>
      </c>
      <c r="S5202" t="s">
        <v>165</v>
      </c>
      <c r="T5202" t="s">
        <v>25921</v>
      </c>
    </row>
    <row r="5203" spans="1:20">
      <c r="A5203" t="s">
        <v>5935</v>
      </c>
      <c r="B5203" t="s">
        <v>637</v>
      </c>
      <c r="C5203" t="s">
        <v>52</v>
      </c>
      <c r="D5203" t="s">
        <v>77</v>
      </c>
      <c r="E5203" t="s">
        <v>78</v>
      </c>
      <c r="F5203" t="s">
        <v>71</v>
      </c>
      <c r="G5203" t="s">
        <v>256</v>
      </c>
      <c r="H5203" t="s">
        <v>37</v>
      </c>
      <c r="I5203" s="1">
        <v>45828</v>
      </c>
      <c r="J5203" t="s">
        <v>27</v>
      </c>
      <c r="K5203" t="s">
        <v>81</v>
      </c>
      <c r="L5203">
        <v>1100000</v>
      </c>
      <c r="M5203" t="s">
        <v>29</v>
      </c>
      <c r="N5203" t="s">
        <v>29</v>
      </c>
      <c r="R5203" s="1">
        <v>34841</v>
      </c>
      <c r="S5203" t="s">
        <v>638</v>
      </c>
      <c r="T5203" t="s">
        <v>25921</v>
      </c>
    </row>
    <row r="5204" spans="1:20">
      <c r="A5204" t="s">
        <v>5936</v>
      </c>
      <c r="B5204" t="s">
        <v>305</v>
      </c>
      <c r="C5204" t="s">
        <v>21</v>
      </c>
      <c r="D5204" t="s">
        <v>85</v>
      </c>
      <c r="E5204" t="s">
        <v>86</v>
      </c>
      <c r="F5204" t="s">
        <v>71</v>
      </c>
      <c r="G5204" t="s">
        <v>79</v>
      </c>
      <c r="H5204" t="s">
        <v>26</v>
      </c>
      <c r="I5204" s="1">
        <v>42853</v>
      </c>
      <c r="J5204" t="s">
        <v>27</v>
      </c>
      <c r="K5204" t="s">
        <v>103</v>
      </c>
      <c r="L5204">
        <v>1000000</v>
      </c>
      <c r="M5204" t="s">
        <v>48</v>
      </c>
      <c r="N5204" t="s">
        <v>29</v>
      </c>
      <c r="R5204" s="1">
        <v>34192</v>
      </c>
      <c r="S5204" t="s">
        <v>306</v>
      </c>
      <c r="T5204" t="s">
        <v>25921</v>
      </c>
    </row>
    <row r="5205" spans="1:20">
      <c r="A5205" t="s">
        <v>5937</v>
      </c>
      <c r="B5205" t="s">
        <v>92</v>
      </c>
      <c r="C5205" t="s">
        <v>21</v>
      </c>
      <c r="D5205" t="s">
        <v>93</v>
      </c>
      <c r="E5205" t="s">
        <v>94</v>
      </c>
      <c r="F5205" t="s">
        <v>65</v>
      </c>
      <c r="G5205" t="s">
        <v>36</v>
      </c>
      <c r="H5205" t="s">
        <v>56</v>
      </c>
      <c r="I5205" s="1">
        <v>44978</v>
      </c>
      <c r="J5205" t="s">
        <v>89</v>
      </c>
      <c r="K5205" t="s">
        <v>28</v>
      </c>
      <c r="L5205">
        <v>1400000</v>
      </c>
      <c r="M5205" t="s">
        <v>29</v>
      </c>
      <c r="N5205" t="s">
        <v>29</v>
      </c>
      <c r="R5205" s="1">
        <v>35630</v>
      </c>
      <c r="S5205" t="s">
        <v>97</v>
      </c>
      <c r="T5205" t="s">
        <v>25921</v>
      </c>
    </row>
    <row r="5206" spans="1:20">
      <c r="A5206" t="s">
        <v>5938</v>
      </c>
      <c r="B5206" t="s">
        <v>850</v>
      </c>
      <c r="C5206" t="s">
        <v>52</v>
      </c>
      <c r="D5206" t="s">
        <v>100</v>
      </c>
      <c r="E5206" t="s">
        <v>101</v>
      </c>
      <c r="F5206" t="s">
        <v>44</v>
      </c>
      <c r="G5206" t="s">
        <v>102</v>
      </c>
      <c r="H5206" t="s">
        <v>56</v>
      </c>
      <c r="I5206" s="1">
        <v>44051</v>
      </c>
      <c r="J5206" t="s">
        <v>27</v>
      </c>
      <c r="K5206" t="s">
        <v>28</v>
      </c>
      <c r="L5206">
        <v>1700000</v>
      </c>
      <c r="M5206" t="s">
        <v>29</v>
      </c>
      <c r="N5206" t="s">
        <v>29</v>
      </c>
      <c r="R5206" s="1">
        <v>31322</v>
      </c>
      <c r="S5206" t="s">
        <v>851</v>
      </c>
      <c r="T5206" t="s">
        <v>25921</v>
      </c>
    </row>
    <row r="5207" spans="1:20">
      <c r="A5207" t="s">
        <v>5939</v>
      </c>
      <c r="B5207" t="s">
        <v>625</v>
      </c>
      <c r="C5207" t="s">
        <v>33</v>
      </c>
      <c r="D5207" t="s">
        <v>22</v>
      </c>
      <c r="E5207" t="s">
        <v>23</v>
      </c>
      <c r="F5207" t="s">
        <v>24</v>
      </c>
      <c r="G5207" t="s">
        <v>87</v>
      </c>
      <c r="H5207" t="s">
        <v>56</v>
      </c>
      <c r="I5207" s="1">
        <v>45156</v>
      </c>
      <c r="J5207" t="s">
        <v>27</v>
      </c>
      <c r="K5207" t="s">
        <v>73</v>
      </c>
      <c r="L5207">
        <v>500000</v>
      </c>
      <c r="M5207" t="s">
        <v>29</v>
      </c>
      <c r="N5207" t="s">
        <v>29</v>
      </c>
      <c r="R5207" s="1">
        <v>35649</v>
      </c>
      <c r="S5207" t="s">
        <v>626</v>
      </c>
      <c r="T5207" t="s">
        <v>25921</v>
      </c>
    </row>
    <row r="5208" spans="1:20">
      <c r="A5208" t="s">
        <v>5940</v>
      </c>
      <c r="B5208" t="s">
        <v>680</v>
      </c>
      <c r="C5208" t="s">
        <v>21</v>
      </c>
      <c r="D5208" t="s">
        <v>34</v>
      </c>
      <c r="E5208" t="s">
        <v>35</v>
      </c>
      <c r="F5208" t="s">
        <v>24</v>
      </c>
      <c r="G5208" t="s">
        <v>256</v>
      </c>
      <c r="H5208" t="s">
        <v>46</v>
      </c>
      <c r="I5208" s="1">
        <v>43953</v>
      </c>
      <c r="J5208" t="s">
        <v>27</v>
      </c>
      <c r="K5208" t="s">
        <v>38</v>
      </c>
      <c r="L5208">
        <v>1700000</v>
      </c>
      <c r="M5208" t="s">
        <v>29</v>
      </c>
      <c r="N5208" t="s">
        <v>29</v>
      </c>
      <c r="R5208" s="1">
        <v>27999</v>
      </c>
      <c r="S5208" t="s">
        <v>681</v>
      </c>
      <c r="T5208" t="s">
        <v>25921</v>
      </c>
    </row>
    <row r="5209" spans="1:20">
      <c r="A5209" t="s">
        <v>5941</v>
      </c>
      <c r="B5209" t="s">
        <v>1228</v>
      </c>
      <c r="C5209" t="s">
        <v>21</v>
      </c>
      <c r="D5209" t="s">
        <v>42</v>
      </c>
      <c r="E5209" t="s">
        <v>43</v>
      </c>
      <c r="F5209" t="s">
        <v>44</v>
      </c>
      <c r="G5209" t="s">
        <v>25</v>
      </c>
      <c r="H5209" t="s">
        <v>80</v>
      </c>
      <c r="I5209" s="1">
        <v>44936</v>
      </c>
      <c r="J5209" t="s">
        <v>27</v>
      </c>
      <c r="K5209" t="s">
        <v>38</v>
      </c>
      <c r="L5209">
        <v>800000</v>
      </c>
      <c r="M5209" t="s">
        <v>29</v>
      </c>
      <c r="N5209" t="s">
        <v>29</v>
      </c>
      <c r="R5209" s="1">
        <v>34216</v>
      </c>
      <c r="S5209" t="s">
        <v>1229</v>
      </c>
      <c r="T5209" t="s">
        <v>25921</v>
      </c>
    </row>
    <row r="5210" spans="1:20">
      <c r="A5210" t="s">
        <v>5942</v>
      </c>
      <c r="B5210" t="s">
        <v>863</v>
      </c>
      <c r="C5210" t="s">
        <v>33</v>
      </c>
      <c r="D5210" t="s">
        <v>53</v>
      </c>
      <c r="E5210" t="s">
        <v>54</v>
      </c>
      <c r="F5210" t="s">
        <v>44</v>
      </c>
      <c r="G5210" t="s">
        <v>87</v>
      </c>
      <c r="H5210" t="s">
        <v>80</v>
      </c>
      <c r="I5210" s="1">
        <v>43862</v>
      </c>
      <c r="J5210" t="s">
        <v>27</v>
      </c>
      <c r="K5210" t="s">
        <v>38</v>
      </c>
      <c r="L5210">
        <v>1400000</v>
      </c>
      <c r="M5210" t="s">
        <v>29</v>
      </c>
      <c r="N5210" t="s">
        <v>29</v>
      </c>
      <c r="R5210" s="1">
        <v>24974</v>
      </c>
      <c r="S5210" t="s">
        <v>864</v>
      </c>
      <c r="T5210" t="s">
        <v>25921</v>
      </c>
    </row>
    <row r="5211" spans="1:20">
      <c r="A5211" t="s">
        <v>5943</v>
      </c>
      <c r="B5211" t="s">
        <v>382</v>
      </c>
      <c r="C5211" t="s">
        <v>21</v>
      </c>
      <c r="D5211" t="s">
        <v>63</v>
      </c>
      <c r="E5211" t="s">
        <v>64</v>
      </c>
      <c r="F5211" t="s">
        <v>65</v>
      </c>
      <c r="G5211" t="s">
        <v>256</v>
      </c>
      <c r="H5211" t="s">
        <v>88</v>
      </c>
      <c r="I5211" s="1">
        <v>43378</v>
      </c>
      <c r="J5211" t="s">
        <v>27</v>
      </c>
      <c r="K5211" t="s">
        <v>103</v>
      </c>
      <c r="L5211">
        <v>1800000</v>
      </c>
      <c r="M5211" t="s">
        <v>29</v>
      </c>
      <c r="N5211" t="s">
        <v>29</v>
      </c>
      <c r="R5211" s="1">
        <v>33708</v>
      </c>
      <c r="S5211" t="s">
        <v>383</v>
      </c>
      <c r="T5211" t="s">
        <v>25921</v>
      </c>
    </row>
    <row r="5212" spans="1:20">
      <c r="A5212" t="s">
        <v>5944</v>
      </c>
      <c r="B5212" t="s">
        <v>155</v>
      </c>
      <c r="C5212" t="s">
        <v>33</v>
      </c>
      <c r="D5212" t="s">
        <v>70</v>
      </c>
      <c r="E5212" t="s">
        <v>71</v>
      </c>
      <c r="F5212" t="s">
        <v>71</v>
      </c>
      <c r="G5212" t="s">
        <v>72</v>
      </c>
      <c r="H5212" t="s">
        <v>88</v>
      </c>
      <c r="I5212" s="1">
        <v>44409</v>
      </c>
      <c r="J5212" t="s">
        <v>27</v>
      </c>
      <c r="K5212" t="s">
        <v>66</v>
      </c>
      <c r="L5212">
        <v>1400000</v>
      </c>
      <c r="M5212" t="s">
        <v>29</v>
      </c>
      <c r="N5212" t="s">
        <v>29</v>
      </c>
      <c r="R5212" s="1">
        <v>32513</v>
      </c>
      <c r="S5212" t="s">
        <v>156</v>
      </c>
      <c r="T5212" t="s">
        <v>25921</v>
      </c>
    </row>
    <row r="5213" spans="1:20">
      <c r="A5213" t="s">
        <v>5945</v>
      </c>
      <c r="B5213" t="s">
        <v>494</v>
      </c>
      <c r="C5213" t="s">
        <v>21</v>
      </c>
      <c r="D5213" t="s">
        <v>77</v>
      </c>
      <c r="E5213" t="s">
        <v>78</v>
      </c>
      <c r="F5213" t="s">
        <v>71</v>
      </c>
      <c r="G5213" t="s">
        <v>72</v>
      </c>
      <c r="H5213" t="s">
        <v>115</v>
      </c>
      <c r="I5213" s="1">
        <v>44780</v>
      </c>
      <c r="J5213" t="s">
        <v>27</v>
      </c>
      <c r="K5213" t="s">
        <v>38</v>
      </c>
      <c r="L5213">
        <v>500000</v>
      </c>
      <c r="M5213" t="s">
        <v>29</v>
      </c>
      <c r="N5213" t="s">
        <v>29</v>
      </c>
      <c r="R5213" s="1">
        <v>25580</v>
      </c>
      <c r="S5213" t="s">
        <v>495</v>
      </c>
      <c r="T5213" t="s">
        <v>25921</v>
      </c>
    </row>
    <row r="5214" spans="1:20">
      <c r="A5214" t="s">
        <v>5946</v>
      </c>
      <c r="B5214" t="s">
        <v>580</v>
      </c>
      <c r="C5214" t="s">
        <v>21</v>
      </c>
      <c r="D5214" t="s">
        <v>85</v>
      </c>
      <c r="E5214" t="s">
        <v>86</v>
      </c>
      <c r="F5214" t="s">
        <v>71</v>
      </c>
      <c r="G5214" t="s">
        <v>256</v>
      </c>
      <c r="H5214" t="s">
        <v>56</v>
      </c>
      <c r="I5214" s="1">
        <v>45390</v>
      </c>
      <c r="J5214" t="s">
        <v>107</v>
      </c>
      <c r="K5214" t="s">
        <v>103</v>
      </c>
      <c r="L5214">
        <v>700000</v>
      </c>
      <c r="M5214" t="s">
        <v>29</v>
      </c>
      <c r="N5214" t="s">
        <v>29</v>
      </c>
      <c r="R5214" s="1">
        <v>27190</v>
      </c>
      <c r="S5214" t="s">
        <v>581</v>
      </c>
      <c r="T5214" t="s">
        <v>25921</v>
      </c>
    </row>
    <row r="5215" spans="1:20">
      <c r="A5215" t="s">
        <v>5947</v>
      </c>
      <c r="B5215" t="s">
        <v>610</v>
      </c>
      <c r="C5215" t="s">
        <v>21</v>
      </c>
      <c r="D5215" t="s">
        <v>93</v>
      </c>
      <c r="E5215" t="s">
        <v>94</v>
      </c>
      <c r="F5215" t="s">
        <v>65</v>
      </c>
      <c r="G5215" t="s">
        <v>87</v>
      </c>
      <c r="H5215" t="s">
        <v>115</v>
      </c>
      <c r="I5215" s="1">
        <v>42537</v>
      </c>
      <c r="J5215" t="s">
        <v>27</v>
      </c>
      <c r="K5215" t="s">
        <v>81</v>
      </c>
      <c r="L5215">
        <v>800000</v>
      </c>
      <c r="M5215" t="s">
        <v>29</v>
      </c>
      <c r="N5215" t="s">
        <v>29</v>
      </c>
      <c r="R5215" s="1">
        <v>32479</v>
      </c>
      <c r="S5215" t="s">
        <v>611</v>
      </c>
      <c r="T5215" t="s">
        <v>25921</v>
      </c>
    </row>
    <row r="5216" spans="1:20">
      <c r="A5216" t="s">
        <v>5948</v>
      </c>
      <c r="B5216" t="s">
        <v>1163</v>
      </c>
      <c r="C5216" t="s">
        <v>21</v>
      </c>
      <c r="D5216" t="s">
        <v>100</v>
      </c>
      <c r="E5216" t="s">
        <v>101</v>
      </c>
      <c r="F5216" t="s">
        <v>44</v>
      </c>
      <c r="G5216" t="s">
        <v>111</v>
      </c>
      <c r="H5216" t="s">
        <v>88</v>
      </c>
      <c r="I5216" s="1">
        <v>45560</v>
      </c>
      <c r="J5216" t="s">
        <v>27</v>
      </c>
      <c r="K5216" t="s">
        <v>38</v>
      </c>
      <c r="L5216">
        <v>400000</v>
      </c>
      <c r="M5216" t="s">
        <v>48</v>
      </c>
      <c r="N5216" t="s">
        <v>29</v>
      </c>
      <c r="R5216" s="1">
        <v>32875</v>
      </c>
      <c r="S5216" t="s">
        <v>1164</v>
      </c>
      <c r="T5216" t="s">
        <v>25921</v>
      </c>
    </row>
    <row r="5217" spans="1:20">
      <c r="A5217" t="s">
        <v>5949</v>
      </c>
      <c r="B5217" t="s">
        <v>921</v>
      </c>
      <c r="C5217" t="s">
        <v>33</v>
      </c>
      <c r="D5217" t="s">
        <v>22</v>
      </c>
      <c r="E5217" t="s">
        <v>23</v>
      </c>
      <c r="F5217" t="s">
        <v>24</v>
      </c>
      <c r="G5217" t="s">
        <v>36</v>
      </c>
      <c r="H5217" t="s">
        <v>26</v>
      </c>
      <c r="I5217" s="1">
        <v>43943</v>
      </c>
      <c r="J5217" t="s">
        <v>107</v>
      </c>
      <c r="K5217" t="s">
        <v>38</v>
      </c>
      <c r="L5217">
        <v>1600000</v>
      </c>
      <c r="M5217" t="s">
        <v>48</v>
      </c>
      <c r="N5217" t="s">
        <v>29</v>
      </c>
      <c r="R5217" s="1">
        <v>29043</v>
      </c>
      <c r="S5217" t="s">
        <v>922</v>
      </c>
      <c r="T5217" t="s">
        <v>25921</v>
      </c>
    </row>
    <row r="5218" spans="1:20">
      <c r="A5218" t="s">
        <v>5950</v>
      </c>
      <c r="B5218" t="s">
        <v>336</v>
      </c>
      <c r="C5218" t="s">
        <v>33</v>
      </c>
      <c r="D5218" t="s">
        <v>34</v>
      </c>
      <c r="E5218" t="s">
        <v>35</v>
      </c>
      <c r="F5218" t="s">
        <v>24</v>
      </c>
      <c r="G5218" t="s">
        <v>55</v>
      </c>
      <c r="H5218" t="s">
        <v>80</v>
      </c>
      <c r="I5218" s="1">
        <v>43062</v>
      </c>
      <c r="J5218" t="s">
        <v>107</v>
      </c>
      <c r="K5218" t="s">
        <v>38</v>
      </c>
      <c r="L5218">
        <v>400000</v>
      </c>
      <c r="M5218" t="s">
        <v>29</v>
      </c>
      <c r="N5218" t="s">
        <v>29</v>
      </c>
      <c r="R5218" s="1">
        <v>25017</v>
      </c>
      <c r="S5218" t="s">
        <v>337</v>
      </c>
      <c r="T5218" t="s">
        <v>25921</v>
      </c>
    </row>
    <row r="5219" spans="1:20">
      <c r="A5219" t="s">
        <v>5951</v>
      </c>
      <c r="B5219" t="s">
        <v>1422</v>
      </c>
      <c r="C5219" t="s">
        <v>21</v>
      </c>
      <c r="D5219" t="s">
        <v>42</v>
      </c>
      <c r="E5219" t="s">
        <v>43</v>
      </c>
      <c r="F5219" t="s">
        <v>44</v>
      </c>
      <c r="G5219" t="s">
        <v>102</v>
      </c>
      <c r="H5219" t="s">
        <v>128</v>
      </c>
      <c r="I5219" s="1">
        <v>43697</v>
      </c>
      <c r="J5219" t="s">
        <v>57</v>
      </c>
      <c r="K5219" t="s">
        <v>81</v>
      </c>
      <c r="L5219">
        <v>1600000</v>
      </c>
      <c r="M5219" t="s">
        <v>29</v>
      </c>
      <c r="N5219" t="s">
        <v>48</v>
      </c>
      <c r="O5219" s="1">
        <v>45856</v>
      </c>
      <c r="P5219" t="s">
        <v>210</v>
      </c>
      <c r="Q5219" t="s">
        <v>211</v>
      </c>
      <c r="R5219" s="1">
        <v>29786</v>
      </c>
      <c r="S5219" t="s">
        <v>1423</v>
      </c>
      <c r="T5219" t="s">
        <v>25921</v>
      </c>
    </row>
    <row r="5220" spans="1:20">
      <c r="A5220" t="s">
        <v>5952</v>
      </c>
      <c r="B5220" t="s">
        <v>898</v>
      </c>
      <c r="C5220" t="s">
        <v>52</v>
      </c>
      <c r="D5220" t="s">
        <v>53</v>
      </c>
      <c r="E5220" t="s">
        <v>54</v>
      </c>
      <c r="F5220" t="s">
        <v>44</v>
      </c>
      <c r="G5220" t="s">
        <v>256</v>
      </c>
      <c r="H5220" t="s">
        <v>46</v>
      </c>
      <c r="I5220" s="1">
        <v>44969</v>
      </c>
      <c r="J5220" t="s">
        <v>27</v>
      </c>
      <c r="K5220" t="s">
        <v>47</v>
      </c>
      <c r="L5220">
        <v>900000</v>
      </c>
      <c r="M5220" t="s">
        <v>29</v>
      </c>
      <c r="N5220" t="s">
        <v>29</v>
      </c>
      <c r="R5220" s="1">
        <v>31152</v>
      </c>
      <c r="S5220" t="s">
        <v>899</v>
      </c>
      <c r="T5220" t="s">
        <v>25921</v>
      </c>
    </row>
    <row r="5221" spans="1:20">
      <c r="A5221" t="s">
        <v>5953</v>
      </c>
      <c r="B5221" t="s">
        <v>99</v>
      </c>
      <c r="C5221" t="s">
        <v>52</v>
      </c>
      <c r="D5221" t="s">
        <v>63</v>
      </c>
      <c r="E5221" t="s">
        <v>64</v>
      </c>
      <c r="F5221" t="s">
        <v>65</v>
      </c>
      <c r="G5221" t="s">
        <v>111</v>
      </c>
      <c r="H5221" t="s">
        <v>37</v>
      </c>
      <c r="I5221" s="1">
        <v>43841</v>
      </c>
      <c r="J5221" t="s">
        <v>27</v>
      </c>
      <c r="K5221" t="s">
        <v>66</v>
      </c>
      <c r="L5221">
        <v>800000</v>
      </c>
      <c r="M5221" t="s">
        <v>29</v>
      </c>
      <c r="N5221" t="s">
        <v>29</v>
      </c>
      <c r="R5221" s="1">
        <v>25738</v>
      </c>
      <c r="S5221" t="s">
        <v>104</v>
      </c>
      <c r="T5221" t="s">
        <v>25921</v>
      </c>
    </row>
    <row r="5222" spans="1:20">
      <c r="A5222" t="s">
        <v>5954</v>
      </c>
      <c r="B5222" t="s">
        <v>982</v>
      </c>
      <c r="C5222" t="s">
        <v>21</v>
      </c>
      <c r="D5222" t="s">
        <v>70</v>
      </c>
      <c r="E5222" t="s">
        <v>71</v>
      </c>
      <c r="F5222" t="s">
        <v>71</v>
      </c>
      <c r="G5222" t="s">
        <v>87</v>
      </c>
      <c r="H5222" t="s">
        <v>128</v>
      </c>
      <c r="I5222" s="1">
        <v>42992</v>
      </c>
      <c r="J5222" t="s">
        <v>27</v>
      </c>
      <c r="K5222" t="s">
        <v>81</v>
      </c>
      <c r="L5222">
        <v>1100000</v>
      </c>
      <c r="M5222" t="s">
        <v>29</v>
      </c>
      <c r="N5222" t="s">
        <v>29</v>
      </c>
      <c r="R5222" s="1">
        <v>33749</v>
      </c>
      <c r="S5222" t="s">
        <v>983</v>
      </c>
      <c r="T5222" t="s">
        <v>25921</v>
      </c>
    </row>
    <row r="5223" spans="1:20">
      <c r="A5223" t="s">
        <v>5955</v>
      </c>
      <c r="B5223" t="s">
        <v>188</v>
      </c>
      <c r="C5223" t="s">
        <v>33</v>
      </c>
      <c r="D5223" t="s">
        <v>77</v>
      </c>
      <c r="E5223" t="s">
        <v>78</v>
      </c>
      <c r="F5223" t="s">
        <v>71</v>
      </c>
      <c r="G5223" t="s">
        <v>55</v>
      </c>
      <c r="H5223" t="s">
        <v>128</v>
      </c>
      <c r="I5223" s="1">
        <v>45829</v>
      </c>
      <c r="J5223" t="s">
        <v>107</v>
      </c>
      <c r="K5223" t="s">
        <v>28</v>
      </c>
      <c r="L5223">
        <v>1300000</v>
      </c>
      <c r="M5223" t="s">
        <v>29</v>
      </c>
      <c r="N5223" t="s">
        <v>29</v>
      </c>
      <c r="R5223" s="1">
        <v>33484</v>
      </c>
      <c r="S5223" t="s">
        <v>189</v>
      </c>
      <c r="T5223" t="s">
        <v>25921</v>
      </c>
    </row>
    <row r="5224" spans="1:20">
      <c r="A5224" t="s">
        <v>5956</v>
      </c>
      <c r="B5224" t="s">
        <v>768</v>
      </c>
      <c r="C5224" t="s">
        <v>21</v>
      </c>
      <c r="D5224" t="s">
        <v>85</v>
      </c>
      <c r="E5224" t="s">
        <v>86</v>
      </c>
      <c r="F5224" t="s">
        <v>71</v>
      </c>
      <c r="G5224" t="s">
        <v>79</v>
      </c>
      <c r="H5224" t="s">
        <v>115</v>
      </c>
      <c r="I5224" s="1">
        <v>45021</v>
      </c>
      <c r="J5224" t="s">
        <v>27</v>
      </c>
      <c r="K5224" t="s">
        <v>47</v>
      </c>
      <c r="L5224">
        <v>1200000</v>
      </c>
      <c r="M5224" t="s">
        <v>29</v>
      </c>
      <c r="N5224" t="s">
        <v>29</v>
      </c>
      <c r="R5224" s="1">
        <v>28439</v>
      </c>
      <c r="S5224" t="s">
        <v>769</v>
      </c>
      <c r="T5224" t="s">
        <v>25921</v>
      </c>
    </row>
    <row r="5225" spans="1:20">
      <c r="A5225" t="s">
        <v>5957</v>
      </c>
      <c r="B5225" t="s">
        <v>801</v>
      </c>
      <c r="C5225" t="s">
        <v>52</v>
      </c>
      <c r="D5225" t="s">
        <v>93</v>
      </c>
      <c r="E5225" t="s">
        <v>94</v>
      </c>
      <c r="F5225" t="s">
        <v>65</v>
      </c>
      <c r="G5225" t="s">
        <v>55</v>
      </c>
      <c r="H5225" t="s">
        <v>26</v>
      </c>
      <c r="I5225" s="1">
        <v>44243</v>
      </c>
      <c r="J5225" t="s">
        <v>57</v>
      </c>
      <c r="K5225" t="s">
        <v>103</v>
      </c>
      <c r="L5225">
        <v>400000</v>
      </c>
      <c r="M5225" t="s">
        <v>29</v>
      </c>
      <c r="N5225" t="s">
        <v>48</v>
      </c>
      <c r="O5225" s="1">
        <v>45711</v>
      </c>
      <c r="P5225" t="s">
        <v>58</v>
      </c>
      <c r="Q5225" t="s">
        <v>96</v>
      </c>
      <c r="R5225" s="1">
        <v>26162</v>
      </c>
      <c r="S5225" t="s">
        <v>802</v>
      </c>
      <c r="T5225" t="s">
        <v>25921</v>
      </c>
    </row>
    <row r="5226" spans="1:20">
      <c r="A5226" t="s">
        <v>5958</v>
      </c>
      <c r="B5226" t="s">
        <v>274</v>
      </c>
      <c r="C5226" t="s">
        <v>21</v>
      </c>
      <c r="D5226" t="s">
        <v>100</v>
      </c>
      <c r="E5226" t="s">
        <v>101</v>
      </c>
      <c r="F5226" t="s">
        <v>44</v>
      </c>
      <c r="G5226" t="s">
        <v>79</v>
      </c>
      <c r="H5226" t="s">
        <v>115</v>
      </c>
      <c r="I5226" s="1">
        <v>43931</v>
      </c>
      <c r="J5226" t="s">
        <v>107</v>
      </c>
      <c r="K5226" t="s">
        <v>28</v>
      </c>
      <c r="L5226">
        <v>1800000</v>
      </c>
      <c r="M5226" t="s">
        <v>29</v>
      </c>
      <c r="N5226" t="s">
        <v>29</v>
      </c>
      <c r="R5226" s="1">
        <v>26563</v>
      </c>
      <c r="S5226" t="s">
        <v>275</v>
      </c>
      <c r="T5226" t="s">
        <v>25921</v>
      </c>
    </row>
    <row r="5227" spans="1:20">
      <c r="A5227" t="s">
        <v>5959</v>
      </c>
      <c r="B5227" t="s">
        <v>238</v>
      </c>
      <c r="C5227" t="s">
        <v>21</v>
      </c>
      <c r="D5227" t="s">
        <v>22</v>
      </c>
      <c r="E5227" t="s">
        <v>23</v>
      </c>
      <c r="F5227" t="s">
        <v>24</v>
      </c>
      <c r="G5227" t="s">
        <v>36</v>
      </c>
      <c r="H5227" t="s">
        <v>37</v>
      </c>
      <c r="I5227" s="1">
        <v>44921</v>
      </c>
      <c r="J5227" t="s">
        <v>27</v>
      </c>
      <c r="K5227" t="s">
        <v>73</v>
      </c>
      <c r="L5227">
        <v>1900000</v>
      </c>
      <c r="M5227" t="s">
        <v>29</v>
      </c>
      <c r="N5227" t="s">
        <v>29</v>
      </c>
      <c r="R5227" s="1">
        <v>35517</v>
      </c>
      <c r="S5227" t="s">
        <v>239</v>
      </c>
      <c r="T5227" t="s">
        <v>25921</v>
      </c>
    </row>
    <row r="5228" spans="1:20">
      <c r="A5228" t="s">
        <v>5960</v>
      </c>
      <c r="B5228" t="s">
        <v>673</v>
      </c>
      <c r="C5228" t="s">
        <v>21</v>
      </c>
      <c r="D5228" t="s">
        <v>34</v>
      </c>
      <c r="E5228" t="s">
        <v>35</v>
      </c>
      <c r="F5228" t="s">
        <v>24</v>
      </c>
      <c r="G5228" t="s">
        <v>55</v>
      </c>
      <c r="H5228" t="s">
        <v>128</v>
      </c>
      <c r="I5228" s="1">
        <v>45435</v>
      </c>
      <c r="J5228" t="s">
        <v>27</v>
      </c>
      <c r="K5228" t="s">
        <v>103</v>
      </c>
      <c r="L5228">
        <v>400000</v>
      </c>
      <c r="M5228" t="s">
        <v>29</v>
      </c>
      <c r="N5228" t="s">
        <v>29</v>
      </c>
      <c r="R5228" s="1">
        <v>28807</v>
      </c>
      <c r="S5228" t="s">
        <v>674</v>
      </c>
      <c r="T5228" t="s">
        <v>25921</v>
      </c>
    </row>
    <row r="5229" spans="1:20">
      <c r="A5229" t="s">
        <v>5961</v>
      </c>
      <c r="B5229" t="s">
        <v>51</v>
      </c>
      <c r="C5229" t="s">
        <v>52</v>
      </c>
      <c r="D5229" t="s">
        <v>42</v>
      </c>
      <c r="E5229" t="s">
        <v>43</v>
      </c>
      <c r="F5229" t="s">
        <v>44</v>
      </c>
      <c r="G5229" t="s">
        <v>87</v>
      </c>
      <c r="H5229" t="s">
        <v>88</v>
      </c>
      <c r="I5229" s="1">
        <v>45336</v>
      </c>
      <c r="J5229" t="s">
        <v>27</v>
      </c>
      <c r="K5229" t="s">
        <v>28</v>
      </c>
      <c r="L5229">
        <v>400000</v>
      </c>
      <c r="M5229" t="s">
        <v>29</v>
      </c>
      <c r="N5229" t="s">
        <v>29</v>
      </c>
      <c r="R5229" s="1">
        <v>29583</v>
      </c>
      <c r="S5229" t="s">
        <v>60</v>
      </c>
      <c r="T5229" t="s">
        <v>25921</v>
      </c>
    </row>
    <row r="5230" spans="1:20">
      <c r="A5230" t="s">
        <v>5962</v>
      </c>
      <c r="B5230" t="s">
        <v>32</v>
      </c>
      <c r="C5230" t="s">
        <v>52</v>
      </c>
      <c r="D5230" t="s">
        <v>53</v>
      </c>
      <c r="E5230" t="s">
        <v>54</v>
      </c>
      <c r="F5230" t="s">
        <v>44</v>
      </c>
      <c r="G5230" t="s">
        <v>111</v>
      </c>
      <c r="H5230" t="s">
        <v>80</v>
      </c>
      <c r="I5230" s="1">
        <v>42706</v>
      </c>
      <c r="J5230" t="s">
        <v>107</v>
      </c>
      <c r="K5230" t="s">
        <v>28</v>
      </c>
      <c r="L5230">
        <v>1100000</v>
      </c>
      <c r="M5230" t="s">
        <v>29</v>
      </c>
      <c r="N5230" t="s">
        <v>29</v>
      </c>
      <c r="R5230" s="1">
        <v>34286</v>
      </c>
      <c r="S5230" t="s">
        <v>39</v>
      </c>
      <c r="T5230" t="s">
        <v>25921</v>
      </c>
    </row>
    <row r="5231" spans="1:20">
      <c r="A5231" t="s">
        <v>5963</v>
      </c>
      <c r="B5231" t="s">
        <v>214</v>
      </c>
      <c r="C5231" t="s">
        <v>33</v>
      </c>
      <c r="D5231" t="s">
        <v>63</v>
      </c>
      <c r="E5231" t="s">
        <v>64</v>
      </c>
      <c r="F5231" t="s">
        <v>65</v>
      </c>
      <c r="G5231" t="s">
        <v>111</v>
      </c>
      <c r="H5231" t="s">
        <v>56</v>
      </c>
      <c r="I5231" s="1">
        <v>44526</v>
      </c>
      <c r="J5231" t="s">
        <v>57</v>
      </c>
      <c r="K5231" t="s">
        <v>28</v>
      </c>
      <c r="L5231">
        <v>1300000</v>
      </c>
      <c r="M5231" t="s">
        <v>48</v>
      </c>
      <c r="N5231" t="s">
        <v>48</v>
      </c>
      <c r="O5231" s="1">
        <v>45849</v>
      </c>
      <c r="P5231" t="s">
        <v>210</v>
      </c>
      <c r="Q5231" t="s">
        <v>211</v>
      </c>
      <c r="R5231" s="1">
        <v>35122</v>
      </c>
      <c r="S5231" t="s">
        <v>215</v>
      </c>
      <c r="T5231" t="s">
        <v>25921</v>
      </c>
    </row>
    <row r="5232" spans="1:20">
      <c r="A5232" t="s">
        <v>5964</v>
      </c>
      <c r="B5232" t="s">
        <v>1422</v>
      </c>
      <c r="C5232" t="s">
        <v>52</v>
      </c>
      <c r="D5232" t="s">
        <v>70</v>
      </c>
      <c r="E5232" t="s">
        <v>71</v>
      </c>
      <c r="F5232" t="s">
        <v>71</v>
      </c>
      <c r="G5232" t="s">
        <v>79</v>
      </c>
      <c r="H5232" t="s">
        <v>115</v>
      </c>
      <c r="I5232" s="1">
        <v>43772</v>
      </c>
      <c r="J5232" t="s">
        <v>107</v>
      </c>
      <c r="K5232" t="s">
        <v>103</v>
      </c>
      <c r="L5232">
        <v>1600000</v>
      </c>
      <c r="M5232" t="s">
        <v>29</v>
      </c>
      <c r="N5232" t="s">
        <v>29</v>
      </c>
      <c r="R5232" s="1">
        <v>31114</v>
      </c>
      <c r="S5232" t="s">
        <v>1423</v>
      </c>
      <c r="T5232" t="s">
        <v>25921</v>
      </c>
    </row>
    <row r="5233" spans="1:20">
      <c r="A5233" t="s">
        <v>5965</v>
      </c>
      <c r="B5233" t="s">
        <v>1244</v>
      </c>
      <c r="C5233" t="s">
        <v>21</v>
      </c>
      <c r="D5233" t="s">
        <v>77</v>
      </c>
      <c r="E5233" t="s">
        <v>78</v>
      </c>
      <c r="F5233" t="s">
        <v>71</v>
      </c>
      <c r="G5233" t="s">
        <v>111</v>
      </c>
      <c r="H5233" t="s">
        <v>56</v>
      </c>
      <c r="I5233" s="1">
        <v>44753</v>
      </c>
      <c r="J5233" t="s">
        <v>27</v>
      </c>
      <c r="K5233" t="s">
        <v>73</v>
      </c>
      <c r="L5233">
        <v>800000</v>
      </c>
      <c r="M5233" t="s">
        <v>29</v>
      </c>
      <c r="N5233" t="s">
        <v>29</v>
      </c>
      <c r="R5233" s="1">
        <v>25582</v>
      </c>
      <c r="S5233" t="s">
        <v>1245</v>
      </c>
      <c r="T5233" t="s">
        <v>25921</v>
      </c>
    </row>
    <row r="5234" spans="1:20">
      <c r="A5234" t="s">
        <v>5966</v>
      </c>
      <c r="B5234" t="s">
        <v>911</v>
      </c>
      <c r="C5234" t="s">
        <v>21</v>
      </c>
      <c r="D5234" t="s">
        <v>85</v>
      </c>
      <c r="E5234" t="s">
        <v>86</v>
      </c>
      <c r="F5234" t="s">
        <v>71</v>
      </c>
      <c r="G5234" t="s">
        <v>102</v>
      </c>
      <c r="H5234" t="s">
        <v>37</v>
      </c>
      <c r="I5234" s="1">
        <v>43858</v>
      </c>
      <c r="J5234" t="s">
        <v>27</v>
      </c>
      <c r="K5234" t="s">
        <v>38</v>
      </c>
      <c r="L5234">
        <v>800000</v>
      </c>
      <c r="M5234" t="s">
        <v>29</v>
      </c>
      <c r="N5234" t="s">
        <v>29</v>
      </c>
      <c r="R5234" s="1">
        <v>31697</v>
      </c>
      <c r="S5234" t="s">
        <v>912</v>
      </c>
      <c r="T5234" t="s">
        <v>25921</v>
      </c>
    </row>
    <row r="5235" spans="1:20">
      <c r="A5235" t="s">
        <v>5967</v>
      </c>
      <c r="B5235" t="s">
        <v>2017</v>
      </c>
      <c r="C5235" t="s">
        <v>33</v>
      </c>
      <c r="D5235" t="s">
        <v>93</v>
      </c>
      <c r="E5235" t="s">
        <v>94</v>
      </c>
      <c r="F5235" t="s">
        <v>65</v>
      </c>
      <c r="G5235" t="s">
        <v>36</v>
      </c>
      <c r="H5235" t="s">
        <v>88</v>
      </c>
      <c r="I5235" s="1">
        <v>42800</v>
      </c>
      <c r="J5235" t="s">
        <v>27</v>
      </c>
      <c r="K5235" t="s">
        <v>28</v>
      </c>
      <c r="L5235">
        <v>700000</v>
      </c>
      <c r="M5235" t="s">
        <v>29</v>
      </c>
      <c r="N5235" t="s">
        <v>29</v>
      </c>
      <c r="R5235" s="1">
        <v>30911</v>
      </c>
      <c r="S5235" t="s">
        <v>2018</v>
      </c>
      <c r="T5235" t="s">
        <v>25921</v>
      </c>
    </row>
    <row r="5236" spans="1:20">
      <c r="A5236" t="s">
        <v>5968</v>
      </c>
      <c r="B5236" t="s">
        <v>367</v>
      </c>
      <c r="C5236" t="s">
        <v>33</v>
      </c>
      <c r="D5236" t="s">
        <v>100</v>
      </c>
      <c r="E5236" t="s">
        <v>101</v>
      </c>
      <c r="F5236" t="s">
        <v>44</v>
      </c>
      <c r="G5236" t="s">
        <v>55</v>
      </c>
      <c r="H5236" t="s">
        <v>80</v>
      </c>
      <c r="I5236" s="1">
        <v>44751</v>
      </c>
      <c r="J5236" t="s">
        <v>27</v>
      </c>
      <c r="K5236" t="s">
        <v>38</v>
      </c>
      <c r="L5236">
        <v>1800000</v>
      </c>
      <c r="M5236" t="s">
        <v>29</v>
      </c>
      <c r="N5236" t="s">
        <v>29</v>
      </c>
      <c r="R5236" s="1">
        <v>35499</v>
      </c>
      <c r="S5236" t="s">
        <v>368</v>
      </c>
      <c r="T5236" t="s">
        <v>25921</v>
      </c>
    </row>
    <row r="5237" spans="1:20">
      <c r="A5237" t="s">
        <v>5969</v>
      </c>
      <c r="B5237" t="s">
        <v>234</v>
      </c>
      <c r="C5237" t="s">
        <v>21</v>
      </c>
      <c r="D5237" t="s">
        <v>22</v>
      </c>
      <c r="E5237" t="s">
        <v>23</v>
      </c>
      <c r="F5237" t="s">
        <v>24</v>
      </c>
      <c r="G5237" t="s">
        <v>45</v>
      </c>
      <c r="H5237" t="s">
        <v>115</v>
      </c>
      <c r="I5237" s="1">
        <v>42410</v>
      </c>
      <c r="J5237" t="s">
        <v>27</v>
      </c>
      <c r="K5237" t="s">
        <v>103</v>
      </c>
      <c r="L5237">
        <v>1600000</v>
      </c>
      <c r="M5237" t="s">
        <v>29</v>
      </c>
      <c r="N5237" t="s">
        <v>29</v>
      </c>
      <c r="R5237" s="1">
        <v>31286</v>
      </c>
      <c r="S5237" t="s">
        <v>236</v>
      </c>
      <c r="T5237" t="s">
        <v>25921</v>
      </c>
    </row>
    <row r="5238" spans="1:20">
      <c r="A5238" t="s">
        <v>5970</v>
      </c>
      <c r="B5238" t="s">
        <v>99</v>
      </c>
      <c r="C5238" t="s">
        <v>52</v>
      </c>
      <c r="D5238" t="s">
        <v>34</v>
      </c>
      <c r="E5238" t="s">
        <v>35</v>
      </c>
      <c r="F5238" t="s">
        <v>24</v>
      </c>
      <c r="G5238" t="s">
        <v>111</v>
      </c>
      <c r="H5238" t="s">
        <v>80</v>
      </c>
      <c r="I5238" s="1">
        <v>42774</v>
      </c>
      <c r="J5238" t="s">
        <v>107</v>
      </c>
      <c r="K5238" t="s">
        <v>47</v>
      </c>
      <c r="L5238">
        <v>1800000</v>
      </c>
      <c r="M5238" t="s">
        <v>29</v>
      </c>
      <c r="N5238" t="s">
        <v>29</v>
      </c>
      <c r="R5238" s="1">
        <v>30364</v>
      </c>
      <c r="S5238" t="s">
        <v>104</v>
      </c>
      <c r="T5238" t="s">
        <v>25921</v>
      </c>
    </row>
    <row r="5239" spans="1:20">
      <c r="A5239" t="s">
        <v>5971</v>
      </c>
      <c r="B5239" t="s">
        <v>580</v>
      </c>
      <c r="C5239" t="s">
        <v>21</v>
      </c>
      <c r="D5239" t="s">
        <v>42</v>
      </c>
      <c r="E5239" t="s">
        <v>43</v>
      </c>
      <c r="F5239" t="s">
        <v>44</v>
      </c>
      <c r="G5239" t="s">
        <v>256</v>
      </c>
      <c r="H5239" t="s">
        <v>128</v>
      </c>
      <c r="I5239" s="1">
        <v>43344</v>
      </c>
      <c r="J5239" t="s">
        <v>27</v>
      </c>
      <c r="K5239" t="s">
        <v>103</v>
      </c>
      <c r="L5239">
        <v>1200000</v>
      </c>
      <c r="M5239" t="s">
        <v>29</v>
      </c>
      <c r="N5239" t="s">
        <v>29</v>
      </c>
      <c r="R5239" s="1">
        <v>33950</v>
      </c>
      <c r="S5239" t="s">
        <v>581</v>
      </c>
      <c r="T5239" t="s">
        <v>25921</v>
      </c>
    </row>
    <row r="5240" spans="1:20">
      <c r="A5240" t="s">
        <v>5972</v>
      </c>
      <c r="B5240" t="s">
        <v>265</v>
      </c>
      <c r="C5240" t="s">
        <v>33</v>
      </c>
      <c r="D5240" t="s">
        <v>53</v>
      </c>
      <c r="E5240" t="s">
        <v>54</v>
      </c>
      <c r="F5240" t="s">
        <v>44</v>
      </c>
      <c r="G5240" t="s">
        <v>102</v>
      </c>
      <c r="H5240" t="s">
        <v>88</v>
      </c>
      <c r="I5240" s="1">
        <v>43604</v>
      </c>
      <c r="J5240" t="s">
        <v>27</v>
      </c>
      <c r="K5240" t="s">
        <v>103</v>
      </c>
      <c r="L5240">
        <v>700000</v>
      </c>
      <c r="M5240" t="s">
        <v>29</v>
      </c>
      <c r="N5240" t="s">
        <v>29</v>
      </c>
      <c r="R5240" s="1">
        <v>31255</v>
      </c>
      <c r="S5240" t="s">
        <v>266</v>
      </c>
      <c r="T5240" t="s">
        <v>25921</v>
      </c>
    </row>
    <row r="5241" spans="1:20">
      <c r="A5241" t="s">
        <v>5973</v>
      </c>
      <c r="B5241" t="s">
        <v>893</v>
      </c>
      <c r="C5241" t="s">
        <v>52</v>
      </c>
      <c r="D5241" t="s">
        <v>63</v>
      </c>
      <c r="E5241" t="s">
        <v>64</v>
      </c>
      <c r="F5241" t="s">
        <v>65</v>
      </c>
      <c r="G5241" t="s">
        <v>111</v>
      </c>
      <c r="H5241" t="s">
        <v>115</v>
      </c>
      <c r="I5241" s="1">
        <v>43713</v>
      </c>
      <c r="J5241" t="s">
        <v>107</v>
      </c>
      <c r="K5241" t="s">
        <v>73</v>
      </c>
      <c r="L5241">
        <v>1200000</v>
      </c>
      <c r="M5241" t="s">
        <v>48</v>
      </c>
      <c r="N5241" t="s">
        <v>29</v>
      </c>
      <c r="R5241" s="1">
        <v>25523</v>
      </c>
      <c r="S5241" t="s">
        <v>894</v>
      </c>
      <c r="T5241" t="s">
        <v>25921</v>
      </c>
    </row>
    <row r="5242" spans="1:20">
      <c r="A5242" t="s">
        <v>5974</v>
      </c>
      <c r="B5242" t="s">
        <v>209</v>
      </c>
      <c r="C5242" t="s">
        <v>21</v>
      </c>
      <c r="D5242" t="s">
        <v>70</v>
      </c>
      <c r="E5242" t="s">
        <v>71</v>
      </c>
      <c r="F5242" t="s">
        <v>71</v>
      </c>
      <c r="G5242" t="s">
        <v>87</v>
      </c>
      <c r="H5242" t="s">
        <v>115</v>
      </c>
      <c r="I5242" s="1">
        <v>44364</v>
      </c>
      <c r="J5242" t="s">
        <v>27</v>
      </c>
      <c r="K5242" t="s">
        <v>28</v>
      </c>
      <c r="L5242">
        <v>900000</v>
      </c>
      <c r="M5242" t="s">
        <v>48</v>
      </c>
      <c r="N5242" t="s">
        <v>29</v>
      </c>
      <c r="R5242" s="1">
        <v>31401</v>
      </c>
      <c r="S5242" t="s">
        <v>212</v>
      </c>
      <c r="T5242" t="s">
        <v>25921</v>
      </c>
    </row>
    <row r="5243" spans="1:20">
      <c r="A5243" t="s">
        <v>5975</v>
      </c>
      <c r="B5243" t="s">
        <v>813</v>
      </c>
      <c r="C5243" t="s">
        <v>21</v>
      </c>
      <c r="D5243" t="s">
        <v>77</v>
      </c>
      <c r="E5243" t="s">
        <v>78</v>
      </c>
      <c r="F5243" t="s">
        <v>71</v>
      </c>
      <c r="G5243" t="s">
        <v>45</v>
      </c>
      <c r="H5243" t="s">
        <v>115</v>
      </c>
      <c r="I5243" s="1">
        <v>43717</v>
      </c>
      <c r="J5243" t="s">
        <v>27</v>
      </c>
      <c r="K5243" t="s">
        <v>66</v>
      </c>
      <c r="L5243">
        <v>1100000</v>
      </c>
      <c r="M5243" t="s">
        <v>29</v>
      </c>
      <c r="N5243" t="s">
        <v>29</v>
      </c>
      <c r="R5243" s="1">
        <v>30280</v>
      </c>
      <c r="S5243" t="s">
        <v>814</v>
      </c>
      <c r="T5243" t="s">
        <v>25921</v>
      </c>
    </row>
    <row r="5244" spans="1:20">
      <c r="A5244" t="s">
        <v>5976</v>
      </c>
      <c r="B5244" t="s">
        <v>751</v>
      </c>
      <c r="C5244" t="s">
        <v>21</v>
      </c>
      <c r="D5244" t="s">
        <v>85</v>
      </c>
      <c r="E5244" t="s">
        <v>86</v>
      </c>
      <c r="F5244" t="s">
        <v>71</v>
      </c>
      <c r="G5244" t="s">
        <v>79</v>
      </c>
      <c r="H5244" t="s">
        <v>37</v>
      </c>
      <c r="I5244" s="1">
        <v>44995</v>
      </c>
      <c r="J5244" t="s">
        <v>57</v>
      </c>
      <c r="K5244" t="s">
        <v>38</v>
      </c>
      <c r="L5244">
        <v>1500000</v>
      </c>
      <c r="M5244" t="s">
        <v>29</v>
      </c>
      <c r="N5244" t="s">
        <v>48</v>
      </c>
      <c r="O5244" s="1">
        <v>45763</v>
      </c>
      <c r="P5244" t="s">
        <v>58</v>
      </c>
      <c r="Q5244" t="s">
        <v>503</v>
      </c>
      <c r="R5244" s="1">
        <v>33018</v>
      </c>
      <c r="S5244" t="s">
        <v>752</v>
      </c>
      <c r="T5244" t="s">
        <v>25921</v>
      </c>
    </row>
    <row r="5245" spans="1:20">
      <c r="A5245" t="s">
        <v>5977</v>
      </c>
      <c r="B5245" t="s">
        <v>587</v>
      </c>
      <c r="C5245" t="s">
        <v>21</v>
      </c>
      <c r="D5245" t="s">
        <v>93</v>
      </c>
      <c r="E5245" t="s">
        <v>94</v>
      </c>
      <c r="F5245" t="s">
        <v>65</v>
      </c>
      <c r="G5245" t="s">
        <v>111</v>
      </c>
      <c r="H5245" t="s">
        <v>46</v>
      </c>
      <c r="I5245" s="1">
        <v>44193</v>
      </c>
      <c r="J5245" t="s">
        <v>27</v>
      </c>
      <c r="K5245" t="s">
        <v>28</v>
      </c>
      <c r="L5245">
        <v>1700000</v>
      </c>
      <c r="M5245" t="s">
        <v>29</v>
      </c>
      <c r="N5245" t="s">
        <v>29</v>
      </c>
      <c r="R5245" s="1">
        <v>30418</v>
      </c>
      <c r="S5245" t="s">
        <v>588</v>
      </c>
      <c r="T5245" t="s">
        <v>25921</v>
      </c>
    </row>
    <row r="5246" spans="1:20">
      <c r="A5246" t="s">
        <v>5978</v>
      </c>
      <c r="B5246" t="s">
        <v>1148</v>
      </c>
      <c r="C5246" t="s">
        <v>33</v>
      </c>
      <c r="D5246" t="s">
        <v>100</v>
      </c>
      <c r="E5246" t="s">
        <v>101</v>
      </c>
      <c r="F5246" t="s">
        <v>44</v>
      </c>
      <c r="G5246" t="s">
        <v>111</v>
      </c>
      <c r="H5246" t="s">
        <v>88</v>
      </c>
      <c r="I5246" s="1">
        <v>42887</v>
      </c>
      <c r="J5246" t="s">
        <v>27</v>
      </c>
      <c r="K5246" t="s">
        <v>66</v>
      </c>
      <c r="L5246">
        <v>800000</v>
      </c>
      <c r="M5246" t="s">
        <v>29</v>
      </c>
      <c r="N5246" t="s">
        <v>29</v>
      </c>
      <c r="R5246" s="1">
        <v>33808</v>
      </c>
      <c r="S5246" t="s">
        <v>1149</v>
      </c>
      <c r="T5246" t="s">
        <v>25921</v>
      </c>
    </row>
    <row r="5247" spans="1:20">
      <c r="A5247" t="s">
        <v>5979</v>
      </c>
      <c r="B5247" t="s">
        <v>455</v>
      </c>
      <c r="C5247" t="s">
        <v>33</v>
      </c>
      <c r="D5247" t="s">
        <v>22</v>
      </c>
      <c r="E5247" t="s">
        <v>23</v>
      </c>
      <c r="F5247" t="s">
        <v>24</v>
      </c>
      <c r="G5247" t="s">
        <v>45</v>
      </c>
      <c r="H5247" t="s">
        <v>37</v>
      </c>
      <c r="I5247" s="1">
        <v>44282</v>
      </c>
      <c r="J5247" t="s">
        <v>27</v>
      </c>
      <c r="K5247" t="s">
        <v>73</v>
      </c>
      <c r="L5247">
        <v>800000</v>
      </c>
      <c r="M5247" t="s">
        <v>29</v>
      </c>
      <c r="N5247" t="s">
        <v>29</v>
      </c>
      <c r="R5247" s="1">
        <v>35527</v>
      </c>
      <c r="S5247" t="s">
        <v>456</v>
      </c>
      <c r="T5247" t="s">
        <v>25921</v>
      </c>
    </row>
    <row r="5248" spans="1:20">
      <c r="A5248" t="s">
        <v>5980</v>
      </c>
      <c r="B5248" t="s">
        <v>1046</v>
      </c>
      <c r="C5248" t="s">
        <v>52</v>
      </c>
      <c r="D5248" t="s">
        <v>34</v>
      </c>
      <c r="E5248" t="s">
        <v>35</v>
      </c>
      <c r="F5248" t="s">
        <v>24</v>
      </c>
      <c r="G5248" t="s">
        <v>111</v>
      </c>
      <c r="H5248" t="s">
        <v>128</v>
      </c>
      <c r="I5248" s="1">
        <v>42438</v>
      </c>
      <c r="J5248" t="s">
        <v>27</v>
      </c>
      <c r="K5248" t="s">
        <v>103</v>
      </c>
      <c r="L5248">
        <v>1200000</v>
      </c>
      <c r="M5248" t="s">
        <v>29</v>
      </c>
      <c r="N5248" t="s">
        <v>29</v>
      </c>
      <c r="R5248" s="1">
        <v>24937</v>
      </c>
      <c r="S5248" t="s">
        <v>1047</v>
      </c>
      <c r="T5248" t="s">
        <v>25921</v>
      </c>
    </row>
    <row r="5249" spans="1:20">
      <c r="A5249" t="s">
        <v>5981</v>
      </c>
      <c r="B5249" t="s">
        <v>680</v>
      </c>
      <c r="C5249" t="s">
        <v>52</v>
      </c>
      <c r="D5249" t="s">
        <v>42</v>
      </c>
      <c r="E5249" t="s">
        <v>43</v>
      </c>
      <c r="F5249" t="s">
        <v>44</v>
      </c>
      <c r="G5249" t="s">
        <v>111</v>
      </c>
      <c r="H5249" t="s">
        <v>46</v>
      </c>
      <c r="I5249" s="1">
        <v>45619</v>
      </c>
      <c r="J5249" t="s">
        <v>27</v>
      </c>
      <c r="K5249" t="s">
        <v>103</v>
      </c>
      <c r="L5249">
        <v>1200000</v>
      </c>
      <c r="M5249" t="s">
        <v>48</v>
      </c>
      <c r="N5249" t="s">
        <v>29</v>
      </c>
      <c r="R5249" s="1">
        <v>29755</v>
      </c>
      <c r="S5249" t="s">
        <v>681</v>
      </c>
      <c r="T5249" t="s">
        <v>25921</v>
      </c>
    </row>
    <row r="5250" spans="1:20">
      <c r="A5250" t="s">
        <v>5982</v>
      </c>
      <c r="B5250" t="s">
        <v>209</v>
      </c>
      <c r="C5250" t="s">
        <v>52</v>
      </c>
      <c r="D5250" t="s">
        <v>53</v>
      </c>
      <c r="E5250" t="s">
        <v>54</v>
      </c>
      <c r="F5250" t="s">
        <v>44</v>
      </c>
      <c r="G5250" t="s">
        <v>55</v>
      </c>
      <c r="H5250" t="s">
        <v>37</v>
      </c>
      <c r="I5250" s="1">
        <v>42391</v>
      </c>
      <c r="J5250" t="s">
        <v>57</v>
      </c>
      <c r="K5250" t="s">
        <v>66</v>
      </c>
      <c r="L5250">
        <v>1300000</v>
      </c>
      <c r="M5250" t="s">
        <v>29</v>
      </c>
      <c r="N5250" t="s">
        <v>48</v>
      </c>
      <c r="O5250" s="1">
        <v>45781</v>
      </c>
      <c r="P5250" t="s">
        <v>210</v>
      </c>
      <c r="Q5250" t="s">
        <v>96</v>
      </c>
      <c r="R5250" s="1">
        <v>25865</v>
      </c>
      <c r="S5250" t="s">
        <v>212</v>
      </c>
      <c r="T5250" t="s">
        <v>25921</v>
      </c>
    </row>
    <row r="5251" spans="1:20">
      <c r="A5251" t="s">
        <v>5983</v>
      </c>
      <c r="B5251" t="s">
        <v>356</v>
      </c>
      <c r="C5251" t="s">
        <v>52</v>
      </c>
      <c r="D5251" t="s">
        <v>63</v>
      </c>
      <c r="E5251" t="s">
        <v>64</v>
      </c>
      <c r="F5251" t="s">
        <v>65</v>
      </c>
      <c r="G5251" t="s">
        <v>36</v>
      </c>
      <c r="H5251" t="s">
        <v>88</v>
      </c>
      <c r="I5251" s="1">
        <v>44127</v>
      </c>
      <c r="J5251" t="s">
        <v>27</v>
      </c>
      <c r="K5251" t="s">
        <v>81</v>
      </c>
      <c r="L5251">
        <v>1400000</v>
      </c>
      <c r="M5251" t="s">
        <v>29</v>
      </c>
      <c r="N5251" t="s">
        <v>29</v>
      </c>
      <c r="R5251" s="1">
        <v>29242</v>
      </c>
      <c r="S5251" t="s">
        <v>357</v>
      </c>
      <c r="T5251" t="s">
        <v>25921</v>
      </c>
    </row>
    <row r="5252" spans="1:20">
      <c r="A5252" t="s">
        <v>5984</v>
      </c>
      <c r="B5252" t="s">
        <v>1789</v>
      </c>
      <c r="C5252" t="s">
        <v>33</v>
      </c>
      <c r="D5252" t="s">
        <v>70</v>
      </c>
      <c r="E5252" t="s">
        <v>71</v>
      </c>
      <c r="F5252" t="s">
        <v>71</v>
      </c>
      <c r="G5252" t="s">
        <v>256</v>
      </c>
      <c r="H5252" t="s">
        <v>128</v>
      </c>
      <c r="I5252" s="1">
        <v>45609</v>
      </c>
      <c r="J5252" t="s">
        <v>27</v>
      </c>
      <c r="K5252" t="s">
        <v>47</v>
      </c>
      <c r="L5252">
        <v>600000</v>
      </c>
      <c r="M5252" t="s">
        <v>29</v>
      </c>
      <c r="N5252" t="s">
        <v>29</v>
      </c>
      <c r="R5252" s="1">
        <v>26819</v>
      </c>
      <c r="S5252" t="s">
        <v>1790</v>
      </c>
      <c r="T5252" t="s">
        <v>25921</v>
      </c>
    </row>
    <row r="5253" spans="1:20">
      <c r="A5253" t="s">
        <v>5985</v>
      </c>
      <c r="B5253" t="s">
        <v>883</v>
      </c>
      <c r="C5253" t="s">
        <v>33</v>
      </c>
      <c r="D5253" t="s">
        <v>77</v>
      </c>
      <c r="E5253" t="s">
        <v>78</v>
      </c>
      <c r="F5253" t="s">
        <v>71</v>
      </c>
      <c r="G5253" t="s">
        <v>72</v>
      </c>
      <c r="H5253" t="s">
        <v>56</v>
      </c>
      <c r="I5253" s="1">
        <v>43152</v>
      </c>
      <c r="J5253" t="s">
        <v>27</v>
      </c>
      <c r="K5253" t="s">
        <v>38</v>
      </c>
      <c r="L5253">
        <v>1100000</v>
      </c>
      <c r="M5253" t="s">
        <v>29</v>
      </c>
      <c r="N5253" t="s">
        <v>29</v>
      </c>
      <c r="R5253" s="1">
        <v>31013</v>
      </c>
      <c r="S5253" t="s">
        <v>884</v>
      </c>
      <c r="T5253" t="s">
        <v>25921</v>
      </c>
    </row>
    <row r="5254" spans="1:20">
      <c r="A5254" t="s">
        <v>5986</v>
      </c>
      <c r="B5254" t="s">
        <v>883</v>
      </c>
      <c r="C5254" t="s">
        <v>33</v>
      </c>
      <c r="D5254" t="s">
        <v>85</v>
      </c>
      <c r="E5254" t="s">
        <v>86</v>
      </c>
      <c r="F5254" t="s">
        <v>71</v>
      </c>
      <c r="G5254" t="s">
        <v>87</v>
      </c>
      <c r="H5254" t="s">
        <v>88</v>
      </c>
      <c r="I5254" s="1">
        <v>44182</v>
      </c>
      <c r="J5254" t="s">
        <v>27</v>
      </c>
      <c r="K5254" t="s">
        <v>47</v>
      </c>
      <c r="L5254">
        <v>900000</v>
      </c>
      <c r="M5254" t="s">
        <v>29</v>
      </c>
      <c r="N5254" t="s">
        <v>29</v>
      </c>
      <c r="R5254" s="1">
        <v>32497</v>
      </c>
      <c r="S5254" t="s">
        <v>884</v>
      </c>
      <c r="T5254" t="s">
        <v>25921</v>
      </c>
    </row>
    <row r="5255" spans="1:20">
      <c r="A5255" t="s">
        <v>5987</v>
      </c>
      <c r="B5255" t="s">
        <v>118</v>
      </c>
      <c r="C5255" t="s">
        <v>33</v>
      </c>
      <c r="D5255" t="s">
        <v>93</v>
      </c>
      <c r="E5255" t="s">
        <v>94</v>
      </c>
      <c r="F5255" t="s">
        <v>65</v>
      </c>
      <c r="G5255" t="s">
        <v>36</v>
      </c>
      <c r="H5255" t="s">
        <v>88</v>
      </c>
      <c r="I5255" s="1">
        <v>45922</v>
      </c>
      <c r="J5255" t="s">
        <v>27</v>
      </c>
      <c r="K5255" t="s">
        <v>73</v>
      </c>
      <c r="L5255">
        <v>1400000</v>
      </c>
      <c r="M5255" t="s">
        <v>29</v>
      </c>
      <c r="N5255" t="s">
        <v>29</v>
      </c>
      <c r="R5255" s="1">
        <v>33587</v>
      </c>
      <c r="S5255" t="s">
        <v>119</v>
      </c>
      <c r="T5255" t="s">
        <v>25921</v>
      </c>
    </row>
    <row r="5256" spans="1:20">
      <c r="A5256" t="s">
        <v>5988</v>
      </c>
      <c r="B5256" t="s">
        <v>460</v>
      </c>
      <c r="C5256" t="s">
        <v>33</v>
      </c>
      <c r="D5256" t="s">
        <v>100</v>
      </c>
      <c r="E5256" t="s">
        <v>101</v>
      </c>
      <c r="F5256" t="s">
        <v>44</v>
      </c>
      <c r="G5256" t="s">
        <v>102</v>
      </c>
      <c r="H5256" t="s">
        <v>56</v>
      </c>
      <c r="I5256" s="1">
        <v>45204</v>
      </c>
      <c r="J5256" t="s">
        <v>27</v>
      </c>
      <c r="K5256" t="s">
        <v>28</v>
      </c>
      <c r="L5256">
        <v>1000000</v>
      </c>
      <c r="M5256" t="s">
        <v>29</v>
      </c>
      <c r="N5256" t="s">
        <v>29</v>
      </c>
      <c r="R5256" s="1">
        <v>31431</v>
      </c>
      <c r="S5256" t="s">
        <v>461</v>
      </c>
      <c r="T5256" t="s">
        <v>25921</v>
      </c>
    </row>
    <row r="5257" spans="1:20">
      <c r="A5257" t="s">
        <v>5989</v>
      </c>
      <c r="B5257" t="s">
        <v>1436</v>
      </c>
      <c r="C5257" t="s">
        <v>21</v>
      </c>
      <c r="D5257" t="s">
        <v>22</v>
      </c>
      <c r="E5257" t="s">
        <v>23</v>
      </c>
      <c r="F5257" t="s">
        <v>24</v>
      </c>
      <c r="G5257" t="s">
        <v>72</v>
      </c>
      <c r="H5257" t="s">
        <v>128</v>
      </c>
      <c r="I5257" s="1">
        <v>43515</v>
      </c>
      <c r="J5257" t="s">
        <v>27</v>
      </c>
      <c r="K5257" t="s">
        <v>81</v>
      </c>
      <c r="L5257">
        <v>1600000</v>
      </c>
      <c r="M5257" t="s">
        <v>29</v>
      </c>
      <c r="N5257" t="s">
        <v>29</v>
      </c>
      <c r="R5257" s="1">
        <v>35443</v>
      </c>
      <c r="S5257" t="s">
        <v>1437</v>
      </c>
      <c r="T5257" t="s">
        <v>25921</v>
      </c>
    </row>
    <row r="5258" spans="1:20">
      <c r="A5258" t="s">
        <v>5990</v>
      </c>
      <c r="B5258" t="s">
        <v>677</v>
      </c>
      <c r="C5258" t="s">
        <v>21</v>
      </c>
      <c r="D5258" t="s">
        <v>34</v>
      </c>
      <c r="E5258" t="s">
        <v>35</v>
      </c>
      <c r="F5258" t="s">
        <v>24</v>
      </c>
      <c r="G5258" t="s">
        <v>36</v>
      </c>
      <c r="H5258" t="s">
        <v>115</v>
      </c>
      <c r="I5258" s="1">
        <v>42598</v>
      </c>
      <c r="J5258" t="s">
        <v>27</v>
      </c>
      <c r="K5258" t="s">
        <v>28</v>
      </c>
      <c r="L5258">
        <v>1600000</v>
      </c>
      <c r="M5258" t="s">
        <v>29</v>
      </c>
      <c r="N5258" t="s">
        <v>29</v>
      </c>
      <c r="R5258" s="1">
        <v>29612</v>
      </c>
      <c r="S5258" t="s">
        <v>678</v>
      </c>
      <c r="T5258" t="s">
        <v>25921</v>
      </c>
    </row>
    <row r="5259" spans="1:20">
      <c r="A5259" t="s">
        <v>5991</v>
      </c>
      <c r="B5259" t="s">
        <v>274</v>
      </c>
      <c r="C5259" t="s">
        <v>52</v>
      </c>
      <c r="D5259" t="s">
        <v>42</v>
      </c>
      <c r="E5259" t="s">
        <v>43</v>
      </c>
      <c r="F5259" t="s">
        <v>44</v>
      </c>
      <c r="G5259" t="s">
        <v>102</v>
      </c>
      <c r="H5259" t="s">
        <v>37</v>
      </c>
      <c r="I5259" s="1">
        <v>44922</v>
      </c>
      <c r="J5259" t="s">
        <v>27</v>
      </c>
      <c r="K5259" t="s">
        <v>81</v>
      </c>
      <c r="L5259">
        <v>1200000</v>
      </c>
      <c r="M5259" t="s">
        <v>29</v>
      </c>
      <c r="N5259" t="s">
        <v>29</v>
      </c>
      <c r="R5259" s="1">
        <v>34980</v>
      </c>
      <c r="S5259" t="s">
        <v>275</v>
      </c>
      <c r="T5259" t="s">
        <v>25921</v>
      </c>
    </row>
    <row r="5260" spans="1:20">
      <c r="A5260" t="s">
        <v>5992</v>
      </c>
      <c r="B5260" t="s">
        <v>140</v>
      </c>
      <c r="C5260" t="s">
        <v>52</v>
      </c>
      <c r="D5260" t="s">
        <v>53</v>
      </c>
      <c r="E5260" t="s">
        <v>54</v>
      </c>
      <c r="F5260" t="s">
        <v>44</v>
      </c>
      <c r="G5260" t="s">
        <v>72</v>
      </c>
      <c r="H5260" t="s">
        <v>46</v>
      </c>
      <c r="I5260" s="1">
        <v>44849</v>
      </c>
      <c r="J5260" t="s">
        <v>27</v>
      </c>
      <c r="K5260" t="s">
        <v>103</v>
      </c>
      <c r="L5260">
        <v>800000</v>
      </c>
      <c r="M5260" t="s">
        <v>29</v>
      </c>
      <c r="N5260" t="s">
        <v>29</v>
      </c>
      <c r="R5260" s="1">
        <v>24913</v>
      </c>
      <c r="S5260" t="s">
        <v>141</v>
      </c>
      <c r="T5260" t="s">
        <v>25921</v>
      </c>
    </row>
    <row r="5261" spans="1:20">
      <c r="A5261" t="s">
        <v>5993</v>
      </c>
      <c r="B5261" t="s">
        <v>76</v>
      </c>
      <c r="C5261" t="s">
        <v>21</v>
      </c>
      <c r="D5261" t="s">
        <v>63</v>
      </c>
      <c r="E5261" t="s">
        <v>64</v>
      </c>
      <c r="F5261" t="s">
        <v>65</v>
      </c>
      <c r="G5261" t="s">
        <v>25</v>
      </c>
      <c r="H5261" t="s">
        <v>46</v>
      </c>
      <c r="I5261" s="1">
        <v>43644</v>
      </c>
      <c r="J5261" t="s">
        <v>27</v>
      </c>
      <c r="K5261" t="s">
        <v>38</v>
      </c>
      <c r="L5261">
        <v>900000</v>
      </c>
      <c r="M5261" t="s">
        <v>29</v>
      </c>
      <c r="N5261" t="s">
        <v>29</v>
      </c>
      <c r="R5261" s="1">
        <v>33493</v>
      </c>
      <c r="S5261" t="s">
        <v>82</v>
      </c>
      <c r="T5261" t="s">
        <v>25921</v>
      </c>
    </row>
    <row r="5262" spans="1:20">
      <c r="A5262" t="s">
        <v>5994</v>
      </c>
      <c r="B5262" t="s">
        <v>2026</v>
      </c>
      <c r="C5262" t="s">
        <v>21</v>
      </c>
      <c r="D5262" t="s">
        <v>70</v>
      </c>
      <c r="E5262" t="s">
        <v>71</v>
      </c>
      <c r="F5262" t="s">
        <v>71</v>
      </c>
      <c r="G5262" t="s">
        <v>87</v>
      </c>
      <c r="H5262" t="s">
        <v>115</v>
      </c>
      <c r="I5262" s="1">
        <v>45367</v>
      </c>
      <c r="J5262" t="s">
        <v>57</v>
      </c>
      <c r="K5262" t="s">
        <v>73</v>
      </c>
      <c r="L5262">
        <v>500000</v>
      </c>
      <c r="M5262" t="s">
        <v>29</v>
      </c>
      <c r="N5262" t="s">
        <v>48</v>
      </c>
      <c r="O5262" s="1">
        <v>45883</v>
      </c>
      <c r="P5262" t="s">
        <v>95</v>
      </c>
      <c r="Q5262" t="s">
        <v>235</v>
      </c>
      <c r="R5262" s="1">
        <v>28977</v>
      </c>
      <c r="S5262" t="s">
        <v>2027</v>
      </c>
      <c r="T5262" t="s">
        <v>25921</v>
      </c>
    </row>
    <row r="5263" spans="1:20">
      <c r="A5263" t="s">
        <v>5995</v>
      </c>
      <c r="B5263" t="s">
        <v>1314</v>
      </c>
      <c r="C5263" t="s">
        <v>21</v>
      </c>
      <c r="D5263" t="s">
        <v>77</v>
      </c>
      <c r="E5263" t="s">
        <v>78</v>
      </c>
      <c r="F5263" t="s">
        <v>71</v>
      </c>
      <c r="G5263" t="s">
        <v>45</v>
      </c>
      <c r="H5263" t="s">
        <v>56</v>
      </c>
      <c r="I5263" s="1">
        <v>42783</v>
      </c>
      <c r="J5263" t="s">
        <v>27</v>
      </c>
      <c r="K5263" t="s">
        <v>73</v>
      </c>
      <c r="L5263">
        <v>1400000</v>
      </c>
      <c r="M5263" t="s">
        <v>29</v>
      </c>
      <c r="N5263" t="s">
        <v>29</v>
      </c>
      <c r="R5263" s="1">
        <v>33309</v>
      </c>
      <c r="S5263" t="s">
        <v>1315</v>
      </c>
      <c r="T5263" t="s">
        <v>25921</v>
      </c>
    </row>
    <row r="5264" spans="1:20">
      <c r="A5264" t="s">
        <v>5996</v>
      </c>
      <c r="B5264" t="s">
        <v>553</v>
      </c>
      <c r="C5264" t="s">
        <v>33</v>
      </c>
      <c r="D5264" t="s">
        <v>85</v>
      </c>
      <c r="E5264" t="s">
        <v>86</v>
      </c>
      <c r="F5264" t="s">
        <v>71</v>
      </c>
      <c r="G5264" t="s">
        <v>79</v>
      </c>
      <c r="H5264" t="s">
        <v>37</v>
      </c>
      <c r="I5264" s="1">
        <v>42957</v>
      </c>
      <c r="J5264" t="s">
        <v>27</v>
      </c>
      <c r="K5264" t="s">
        <v>73</v>
      </c>
      <c r="L5264">
        <v>1100000</v>
      </c>
      <c r="M5264" t="s">
        <v>29</v>
      </c>
      <c r="N5264" t="s">
        <v>29</v>
      </c>
      <c r="R5264" s="1">
        <v>30627</v>
      </c>
      <c r="S5264" t="s">
        <v>554</v>
      </c>
      <c r="T5264" t="s">
        <v>25921</v>
      </c>
    </row>
    <row r="5265" spans="1:20">
      <c r="A5265" t="s">
        <v>5997</v>
      </c>
      <c r="B5265" t="s">
        <v>146</v>
      </c>
      <c r="C5265" t="s">
        <v>33</v>
      </c>
      <c r="D5265" t="s">
        <v>93</v>
      </c>
      <c r="E5265" t="s">
        <v>94</v>
      </c>
      <c r="F5265" t="s">
        <v>65</v>
      </c>
      <c r="G5265" t="s">
        <v>25</v>
      </c>
      <c r="H5265" t="s">
        <v>88</v>
      </c>
      <c r="I5265" s="1">
        <v>42808</v>
      </c>
      <c r="J5265" t="s">
        <v>89</v>
      </c>
      <c r="K5265" t="s">
        <v>103</v>
      </c>
      <c r="L5265">
        <v>500000</v>
      </c>
      <c r="M5265" t="s">
        <v>29</v>
      </c>
      <c r="N5265" t="s">
        <v>29</v>
      </c>
      <c r="R5265" s="1">
        <v>31885</v>
      </c>
      <c r="S5265" t="s">
        <v>147</v>
      </c>
      <c r="T5265" t="s">
        <v>25921</v>
      </c>
    </row>
    <row r="5266" spans="1:20">
      <c r="A5266" t="s">
        <v>5998</v>
      </c>
      <c r="B5266" t="s">
        <v>487</v>
      </c>
      <c r="C5266" t="s">
        <v>21</v>
      </c>
      <c r="D5266" t="s">
        <v>100</v>
      </c>
      <c r="E5266" t="s">
        <v>101</v>
      </c>
      <c r="F5266" t="s">
        <v>44</v>
      </c>
      <c r="G5266" t="s">
        <v>87</v>
      </c>
      <c r="H5266" t="s">
        <v>26</v>
      </c>
      <c r="I5266" s="1">
        <v>42906</v>
      </c>
      <c r="J5266" t="s">
        <v>27</v>
      </c>
      <c r="K5266" t="s">
        <v>81</v>
      </c>
      <c r="L5266">
        <v>1200000</v>
      </c>
      <c r="M5266" t="s">
        <v>29</v>
      </c>
      <c r="N5266" t="s">
        <v>29</v>
      </c>
      <c r="R5266" s="1">
        <v>26222</v>
      </c>
      <c r="S5266" t="s">
        <v>488</v>
      </c>
      <c r="T5266" t="s">
        <v>25921</v>
      </c>
    </row>
    <row r="5267" spans="1:20">
      <c r="A5267" t="s">
        <v>5999</v>
      </c>
      <c r="B5267" t="s">
        <v>1532</v>
      </c>
      <c r="C5267" t="s">
        <v>52</v>
      </c>
      <c r="D5267" t="s">
        <v>22</v>
      </c>
      <c r="E5267" t="s">
        <v>23</v>
      </c>
      <c r="F5267" t="s">
        <v>24</v>
      </c>
      <c r="G5267" t="s">
        <v>72</v>
      </c>
      <c r="H5267" t="s">
        <v>88</v>
      </c>
      <c r="I5267" s="1">
        <v>42457</v>
      </c>
      <c r="J5267" t="s">
        <v>89</v>
      </c>
      <c r="K5267" t="s">
        <v>103</v>
      </c>
      <c r="L5267">
        <v>1600000</v>
      </c>
      <c r="M5267" t="s">
        <v>29</v>
      </c>
      <c r="N5267" t="s">
        <v>29</v>
      </c>
      <c r="R5267" s="1">
        <v>25304</v>
      </c>
      <c r="S5267" t="s">
        <v>1533</v>
      </c>
      <c r="T5267" t="s">
        <v>25921</v>
      </c>
    </row>
    <row r="5268" spans="1:20">
      <c r="A5268" t="s">
        <v>6000</v>
      </c>
      <c r="B5268" t="s">
        <v>1703</v>
      </c>
      <c r="C5268" t="s">
        <v>21</v>
      </c>
      <c r="D5268" t="s">
        <v>34</v>
      </c>
      <c r="E5268" t="s">
        <v>35</v>
      </c>
      <c r="F5268" t="s">
        <v>24</v>
      </c>
      <c r="G5268" t="s">
        <v>102</v>
      </c>
      <c r="H5268" t="s">
        <v>26</v>
      </c>
      <c r="I5268" s="1">
        <v>45948</v>
      </c>
      <c r="J5268" t="s">
        <v>107</v>
      </c>
      <c r="K5268" t="s">
        <v>73</v>
      </c>
      <c r="L5268">
        <v>1100000</v>
      </c>
      <c r="M5268" t="s">
        <v>29</v>
      </c>
      <c r="N5268" t="s">
        <v>29</v>
      </c>
      <c r="R5268" s="1">
        <v>26165</v>
      </c>
      <c r="S5268" t="s">
        <v>1704</v>
      </c>
      <c r="T5268" t="s">
        <v>25921</v>
      </c>
    </row>
    <row r="5269" spans="1:20">
      <c r="A5269" t="s">
        <v>6001</v>
      </c>
      <c r="B5269" t="s">
        <v>388</v>
      </c>
      <c r="C5269" t="s">
        <v>52</v>
      </c>
      <c r="D5269" t="s">
        <v>42</v>
      </c>
      <c r="E5269" t="s">
        <v>43</v>
      </c>
      <c r="F5269" t="s">
        <v>44</v>
      </c>
      <c r="G5269" t="s">
        <v>102</v>
      </c>
      <c r="H5269" t="s">
        <v>115</v>
      </c>
      <c r="I5269" s="1">
        <v>44768</v>
      </c>
      <c r="J5269" t="s">
        <v>27</v>
      </c>
      <c r="K5269" t="s">
        <v>66</v>
      </c>
      <c r="L5269">
        <v>500000</v>
      </c>
      <c r="M5269" t="s">
        <v>29</v>
      </c>
      <c r="N5269" t="s">
        <v>29</v>
      </c>
      <c r="R5269" s="1">
        <v>31728</v>
      </c>
      <c r="S5269" t="s">
        <v>389</v>
      </c>
      <c r="T5269" t="s">
        <v>25921</v>
      </c>
    </row>
    <row r="5270" spans="1:20">
      <c r="A5270" t="s">
        <v>6002</v>
      </c>
      <c r="B5270" t="s">
        <v>376</v>
      </c>
      <c r="C5270" t="s">
        <v>52</v>
      </c>
      <c r="D5270" t="s">
        <v>53</v>
      </c>
      <c r="E5270" t="s">
        <v>54</v>
      </c>
      <c r="F5270" t="s">
        <v>44</v>
      </c>
      <c r="G5270" t="s">
        <v>111</v>
      </c>
      <c r="H5270" t="s">
        <v>46</v>
      </c>
      <c r="I5270" s="1">
        <v>43840</v>
      </c>
      <c r="J5270" t="s">
        <v>27</v>
      </c>
      <c r="K5270" t="s">
        <v>73</v>
      </c>
      <c r="L5270">
        <v>1800000</v>
      </c>
      <c r="M5270" t="s">
        <v>29</v>
      </c>
      <c r="N5270" t="s">
        <v>29</v>
      </c>
      <c r="R5270" s="1">
        <v>30450</v>
      </c>
      <c r="S5270" t="s">
        <v>377</v>
      </c>
      <c r="T5270" t="s">
        <v>25921</v>
      </c>
    </row>
    <row r="5271" spans="1:20">
      <c r="A5271" t="s">
        <v>6003</v>
      </c>
      <c r="B5271" t="s">
        <v>359</v>
      </c>
      <c r="C5271" t="s">
        <v>21</v>
      </c>
      <c r="D5271" t="s">
        <v>63</v>
      </c>
      <c r="E5271" t="s">
        <v>64</v>
      </c>
      <c r="F5271" t="s">
        <v>65</v>
      </c>
      <c r="G5271" t="s">
        <v>87</v>
      </c>
      <c r="H5271" t="s">
        <v>26</v>
      </c>
      <c r="I5271" s="1">
        <v>45307</v>
      </c>
      <c r="J5271" t="s">
        <v>57</v>
      </c>
      <c r="K5271" t="s">
        <v>66</v>
      </c>
      <c r="L5271">
        <v>900000</v>
      </c>
      <c r="M5271" t="s">
        <v>29</v>
      </c>
      <c r="N5271" t="s">
        <v>48</v>
      </c>
      <c r="O5271" s="1">
        <v>45897</v>
      </c>
      <c r="P5271" t="s">
        <v>58</v>
      </c>
      <c r="Q5271" t="s">
        <v>59</v>
      </c>
      <c r="R5271" s="1">
        <v>30366</v>
      </c>
      <c r="S5271" t="s">
        <v>360</v>
      </c>
      <c r="T5271" t="s">
        <v>25921</v>
      </c>
    </row>
    <row r="5272" spans="1:20">
      <c r="A5272" t="s">
        <v>6004</v>
      </c>
      <c r="B5272" t="s">
        <v>818</v>
      </c>
      <c r="C5272" t="s">
        <v>33</v>
      </c>
      <c r="D5272" t="s">
        <v>70</v>
      </c>
      <c r="E5272" t="s">
        <v>71</v>
      </c>
      <c r="F5272" t="s">
        <v>71</v>
      </c>
      <c r="G5272" t="s">
        <v>72</v>
      </c>
      <c r="H5272" t="s">
        <v>26</v>
      </c>
      <c r="I5272" s="1">
        <v>44611</v>
      </c>
      <c r="J5272" t="s">
        <v>57</v>
      </c>
      <c r="K5272" t="s">
        <v>66</v>
      </c>
      <c r="L5272">
        <v>1800000</v>
      </c>
      <c r="M5272" t="s">
        <v>29</v>
      </c>
      <c r="N5272" t="s">
        <v>48</v>
      </c>
      <c r="O5272" s="1">
        <v>45802</v>
      </c>
      <c r="P5272" t="s">
        <v>95</v>
      </c>
      <c r="Q5272" t="s">
        <v>211</v>
      </c>
      <c r="R5272" s="1">
        <v>27416</v>
      </c>
      <c r="S5272" t="s">
        <v>819</v>
      </c>
      <c r="T5272" t="s">
        <v>25921</v>
      </c>
    </row>
    <row r="5273" spans="1:20">
      <c r="A5273" t="s">
        <v>6005</v>
      </c>
      <c r="B5273" t="s">
        <v>2686</v>
      </c>
      <c r="C5273" t="s">
        <v>21</v>
      </c>
      <c r="D5273" t="s">
        <v>77</v>
      </c>
      <c r="E5273" t="s">
        <v>78</v>
      </c>
      <c r="F5273" t="s">
        <v>71</v>
      </c>
      <c r="G5273" t="s">
        <v>72</v>
      </c>
      <c r="H5273" t="s">
        <v>26</v>
      </c>
      <c r="I5273" s="1">
        <v>44749</v>
      </c>
      <c r="J5273" t="s">
        <v>27</v>
      </c>
      <c r="K5273" t="s">
        <v>47</v>
      </c>
      <c r="L5273">
        <v>1600000</v>
      </c>
      <c r="M5273" t="s">
        <v>29</v>
      </c>
      <c r="N5273" t="s">
        <v>29</v>
      </c>
      <c r="R5273" s="1">
        <v>30878</v>
      </c>
      <c r="S5273" t="s">
        <v>2687</v>
      </c>
      <c r="T5273" t="s">
        <v>25921</v>
      </c>
    </row>
    <row r="5274" spans="1:20">
      <c r="A5274" t="s">
        <v>6006</v>
      </c>
      <c r="B5274" t="s">
        <v>801</v>
      </c>
      <c r="C5274" t="s">
        <v>21</v>
      </c>
      <c r="D5274" t="s">
        <v>85</v>
      </c>
      <c r="E5274" t="s">
        <v>86</v>
      </c>
      <c r="F5274" t="s">
        <v>71</v>
      </c>
      <c r="G5274" t="s">
        <v>256</v>
      </c>
      <c r="H5274" t="s">
        <v>80</v>
      </c>
      <c r="I5274" s="1">
        <v>43493</v>
      </c>
      <c r="J5274" t="s">
        <v>27</v>
      </c>
      <c r="K5274" t="s">
        <v>66</v>
      </c>
      <c r="L5274">
        <v>1800000</v>
      </c>
      <c r="M5274" t="s">
        <v>29</v>
      </c>
      <c r="N5274" t="s">
        <v>29</v>
      </c>
      <c r="R5274" s="1">
        <v>31199</v>
      </c>
      <c r="S5274" t="s">
        <v>802</v>
      </c>
      <c r="T5274" t="s">
        <v>25921</v>
      </c>
    </row>
    <row r="5275" spans="1:20">
      <c r="A5275" t="s">
        <v>6007</v>
      </c>
      <c r="B5275" t="s">
        <v>560</v>
      </c>
      <c r="C5275" t="s">
        <v>21</v>
      </c>
      <c r="D5275" t="s">
        <v>93</v>
      </c>
      <c r="E5275" t="s">
        <v>94</v>
      </c>
      <c r="F5275" t="s">
        <v>65</v>
      </c>
      <c r="G5275" t="s">
        <v>55</v>
      </c>
      <c r="H5275" t="s">
        <v>26</v>
      </c>
      <c r="I5275" s="1">
        <v>44580</v>
      </c>
      <c r="J5275" t="s">
        <v>107</v>
      </c>
      <c r="K5275" t="s">
        <v>47</v>
      </c>
      <c r="L5275">
        <v>500000</v>
      </c>
      <c r="M5275" t="s">
        <v>29</v>
      </c>
      <c r="N5275" t="s">
        <v>29</v>
      </c>
      <c r="R5275" s="1">
        <v>28176</v>
      </c>
      <c r="S5275" t="s">
        <v>561</v>
      </c>
      <c r="T5275" t="s">
        <v>25921</v>
      </c>
    </row>
    <row r="5276" spans="1:20">
      <c r="A5276" t="s">
        <v>6008</v>
      </c>
      <c r="B5276" t="s">
        <v>666</v>
      </c>
      <c r="C5276" t="s">
        <v>21</v>
      </c>
      <c r="D5276" t="s">
        <v>100</v>
      </c>
      <c r="E5276" t="s">
        <v>101</v>
      </c>
      <c r="F5276" t="s">
        <v>44</v>
      </c>
      <c r="G5276" t="s">
        <v>72</v>
      </c>
      <c r="H5276" t="s">
        <v>26</v>
      </c>
      <c r="I5276" s="1">
        <v>43720</v>
      </c>
      <c r="J5276" t="s">
        <v>27</v>
      </c>
      <c r="K5276" t="s">
        <v>47</v>
      </c>
      <c r="L5276">
        <v>1400000</v>
      </c>
      <c r="M5276" t="s">
        <v>48</v>
      </c>
      <c r="N5276" t="s">
        <v>29</v>
      </c>
      <c r="R5276" s="1">
        <v>26146</v>
      </c>
      <c r="S5276" t="s">
        <v>667</v>
      </c>
      <c r="T5276" t="s">
        <v>25921</v>
      </c>
    </row>
    <row r="5277" spans="1:20">
      <c r="A5277" t="s">
        <v>6009</v>
      </c>
      <c r="B5277" t="s">
        <v>234</v>
      </c>
      <c r="C5277" t="s">
        <v>21</v>
      </c>
      <c r="D5277" t="s">
        <v>22</v>
      </c>
      <c r="E5277" t="s">
        <v>23</v>
      </c>
      <c r="F5277" t="s">
        <v>24</v>
      </c>
      <c r="G5277" t="s">
        <v>45</v>
      </c>
      <c r="H5277" t="s">
        <v>37</v>
      </c>
      <c r="I5277" s="1">
        <v>44918</v>
      </c>
      <c r="J5277" t="s">
        <v>57</v>
      </c>
      <c r="K5277" t="s">
        <v>47</v>
      </c>
      <c r="L5277">
        <v>800000</v>
      </c>
      <c r="M5277" t="s">
        <v>29</v>
      </c>
      <c r="N5277" t="s">
        <v>48</v>
      </c>
      <c r="O5277" s="1">
        <v>45798</v>
      </c>
      <c r="P5277" t="s">
        <v>58</v>
      </c>
      <c r="Q5277" t="s">
        <v>96</v>
      </c>
      <c r="R5277" s="1">
        <v>35433</v>
      </c>
      <c r="S5277" t="s">
        <v>236</v>
      </c>
      <c r="T5277" t="s">
        <v>25921</v>
      </c>
    </row>
    <row r="5278" spans="1:20">
      <c r="A5278" t="s">
        <v>6010</v>
      </c>
      <c r="B5278" t="s">
        <v>666</v>
      </c>
      <c r="C5278" t="s">
        <v>33</v>
      </c>
      <c r="D5278" t="s">
        <v>34</v>
      </c>
      <c r="E5278" t="s">
        <v>35</v>
      </c>
      <c r="F5278" t="s">
        <v>24</v>
      </c>
      <c r="G5278" t="s">
        <v>256</v>
      </c>
      <c r="H5278" t="s">
        <v>128</v>
      </c>
      <c r="I5278" s="1">
        <v>44505</v>
      </c>
      <c r="J5278" t="s">
        <v>27</v>
      </c>
      <c r="K5278" t="s">
        <v>103</v>
      </c>
      <c r="L5278">
        <v>1300000</v>
      </c>
      <c r="M5278" t="s">
        <v>29</v>
      </c>
      <c r="N5278" t="s">
        <v>29</v>
      </c>
      <c r="R5278" s="1">
        <v>35326</v>
      </c>
      <c r="S5278" t="s">
        <v>667</v>
      </c>
      <c r="T5278" t="s">
        <v>25921</v>
      </c>
    </row>
    <row r="5279" spans="1:20">
      <c r="A5279" t="s">
        <v>6011</v>
      </c>
      <c r="B5279" t="s">
        <v>801</v>
      </c>
      <c r="C5279" t="s">
        <v>21</v>
      </c>
      <c r="D5279" t="s">
        <v>42</v>
      </c>
      <c r="E5279" t="s">
        <v>43</v>
      </c>
      <c r="F5279" t="s">
        <v>44</v>
      </c>
      <c r="G5279" t="s">
        <v>55</v>
      </c>
      <c r="H5279" t="s">
        <v>80</v>
      </c>
      <c r="I5279" s="1">
        <v>42898</v>
      </c>
      <c r="J5279" t="s">
        <v>27</v>
      </c>
      <c r="K5279" t="s">
        <v>28</v>
      </c>
      <c r="L5279">
        <v>1300000</v>
      </c>
      <c r="M5279" t="s">
        <v>29</v>
      </c>
      <c r="N5279" t="s">
        <v>29</v>
      </c>
      <c r="R5279" s="1">
        <v>32336</v>
      </c>
      <c r="S5279" t="s">
        <v>802</v>
      </c>
      <c r="T5279" t="s">
        <v>25921</v>
      </c>
    </row>
    <row r="5280" spans="1:20">
      <c r="A5280" t="s">
        <v>6012</v>
      </c>
      <c r="B5280" t="s">
        <v>152</v>
      </c>
      <c r="C5280" t="s">
        <v>33</v>
      </c>
      <c r="D5280" t="s">
        <v>53</v>
      </c>
      <c r="E5280" t="s">
        <v>54</v>
      </c>
      <c r="F5280" t="s">
        <v>44</v>
      </c>
      <c r="G5280" t="s">
        <v>111</v>
      </c>
      <c r="H5280" t="s">
        <v>80</v>
      </c>
      <c r="I5280" s="1">
        <v>45342</v>
      </c>
      <c r="J5280" t="s">
        <v>27</v>
      </c>
      <c r="K5280" t="s">
        <v>103</v>
      </c>
      <c r="L5280">
        <v>400000</v>
      </c>
      <c r="M5280" t="s">
        <v>48</v>
      </c>
      <c r="N5280" t="s">
        <v>29</v>
      </c>
      <c r="R5280" s="1">
        <v>25781</v>
      </c>
      <c r="S5280" t="s">
        <v>153</v>
      </c>
      <c r="T5280" t="s">
        <v>25921</v>
      </c>
    </row>
    <row r="5281" spans="1:20">
      <c r="A5281" t="s">
        <v>6013</v>
      </c>
      <c r="B5281" t="s">
        <v>445</v>
      </c>
      <c r="C5281" t="s">
        <v>33</v>
      </c>
      <c r="D5281" t="s">
        <v>63</v>
      </c>
      <c r="E5281" t="s">
        <v>64</v>
      </c>
      <c r="F5281" t="s">
        <v>65</v>
      </c>
      <c r="G5281" t="s">
        <v>25</v>
      </c>
      <c r="H5281" t="s">
        <v>128</v>
      </c>
      <c r="I5281" s="1">
        <v>43721</v>
      </c>
      <c r="J5281" t="s">
        <v>107</v>
      </c>
      <c r="K5281" t="s">
        <v>66</v>
      </c>
      <c r="L5281">
        <v>1100000</v>
      </c>
      <c r="M5281" t="s">
        <v>29</v>
      </c>
      <c r="N5281" t="s">
        <v>29</v>
      </c>
      <c r="R5281" s="1">
        <v>28502</v>
      </c>
      <c r="S5281" t="s">
        <v>446</v>
      </c>
      <c r="T5281" t="s">
        <v>25921</v>
      </c>
    </row>
    <row r="5282" spans="1:20">
      <c r="A5282" t="s">
        <v>6014</v>
      </c>
      <c r="B5282" t="s">
        <v>252</v>
      </c>
      <c r="C5282" t="s">
        <v>21</v>
      </c>
      <c r="D5282" t="s">
        <v>70</v>
      </c>
      <c r="E5282" t="s">
        <v>71</v>
      </c>
      <c r="F5282" t="s">
        <v>71</v>
      </c>
      <c r="G5282" t="s">
        <v>87</v>
      </c>
      <c r="H5282" t="s">
        <v>37</v>
      </c>
      <c r="I5282" s="1">
        <v>44080</v>
      </c>
      <c r="J5282" t="s">
        <v>27</v>
      </c>
      <c r="K5282" t="s">
        <v>81</v>
      </c>
      <c r="L5282">
        <v>1700000</v>
      </c>
      <c r="M5282" t="s">
        <v>29</v>
      </c>
      <c r="N5282" t="s">
        <v>29</v>
      </c>
      <c r="R5282" s="1">
        <v>26231</v>
      </c>
      <c r="S5282" t="s">
        <v>253</v>
      </c>
      <c r="T5282" t="s">
        <v>25921</v>
      </c>
    </row>
    <row r="5283" spans="1:20">
      <c r="A5283" t="s">
        <v>6015</v>
      </c>
      <c r="B5283" t="s">
        <v>511</v>
      </c>
      <c r="C5283" t="s">
        <v>33</v>
      </c>
      <c r="D5283" t="s">
        <v>77</v>
      </c>
      <c r="E5283" t="s">
        <v>78</v>
      </c>
      <c r="F5283" t="s">
        <v>71</v>
      </c>
      <c r="G5283" t="s">
        <v>36</v>
      </c>
      <c r="H5283" t="s">
        <v>46</v>
      </c>
      <c r="I5283" s="1">
        <v>44031</v>
      </c>
      <c r="J5283" t="s">
        <v>27</v>
      </c>
      <c r="K5283" t="s">
        <v>28</v>
      </c>
      <c r="L5283">
        <v>1700000</v>
      </c>
      <c r="M5283" t="s">
        <v>29</v>
      </c>
      <c r="N5283" t="s">
        <v>29</v>
      </c>
      <c r="R5283" s="1">
        <v>34419</v>
      </c>
      <c r="S5283" t="s">
        <v>512</v>
      </c>
      <c r="T5283" t="s">
        <v>25921</v>
      </c>
    </row>
    <row r="5284" spans="1:20">
      <c r="A5284" t="s">
        <v>6016</v>
      </c>
      <c r="B5284" t="s">
        <v>1749</v>
      </c>
      <c r="C5284" t="s">
        <v>21</v>
      </c>
      <c r="D5284" t="s">
        <v>85</v>
      </c>
      <c r="E5284" t="s">
        <v>86</v>
      </c>
      <c r="F5284" t="s">
        <v>71</v>
      </c>
      <c r="G5284" t="s">
        <v>79</v>
      </c>
      <c r="H5284" t="s">
        <v>37</v>
      </c>
      <c r="I5284" s="1">
        <v>45292</v>
      </c>
      <c r="J5284" t="s">
        <v>89</v>
      </c>
      <c r="K5284" t="s">
        <v>28</v>
      </c>
      <c r="L5284">
        <v>400000</v>
      </c>
      <c r="M5284" t="s">
        <v>29</v>
      </c>
      <c r="N5284" t="s">
        <v>29</v>
      </c>
      <c r="R5284" s="1">
        <v>25062</v>
      </c>
      <c r="S5284" t="s">
        <v>1750</v>
      </c>
      <c r="T5284" t="s">
        <v>25921</v>
      </c>
    </row>
    <row r="5285" spans="1:20">
      <c r="A5285" t="s">
        <v>6017</v>
      </c>
      <c r="B5285" t="s">
        <v>99</v>
      </c>
      <c r="C5285" t="s">
        <v>33</v>
      </c>
      <c r="D5285" t="s">
        <v>93</v>
      </c>
      <c r="E5285" t="s">
        <v>94</v>
      </c>
      <c r="F5285" t="s">
        <v>65</v>
      </c>
      <c r="G5285" t="s">
        <v>111</v>
      </c>
      <c r="H5285" t="s">
        <v>88</v>
      </c>
      <c r="I5285" s="1">
        <v>44411</v>
      </c>
      <c r="J5285" t="s">
        <v>27</v>
      </c>
      <c r="K5285" t="s">
        <v>73</v>
      </c>
      <c r="L5285">
        <v>900000</v>
      </c>
      <c r="M5285" t="s">
        <v>29</v>
      </c>
      <c r="N5285" t="s">
        <v>29</v>
      </c>
      <c r="R5285" s="1">
        <v>29505</v>
      </c>
      <c r="S5285" t="s">
        <v>104</v>
      </c>
      <c r="T5285" t="s">
        <v>25921</v>
      </c>
    </row>
    <row r="5286" spans="1:20">
      <c r="A5286" t="s">
        <v>6018</v>
      </c>
      <c r="B5286" t="s">
        <v>911</v>
      </c>
      <c r="C5286" t="s">
        <v>21</v>
      </c>
      <c r="D5286" t="s">
        <v>100</v>
      </c>
      <c r="E5286" t="s">
        <v>101</v>
      </c>
      <c r="F5286" t="s">
        <v>44</v>
      </c>
      <c r="G5286" t="s">
        <v>25</v>
      </c>
      <c r="H5286" t="s">
        <v>115</v>
      </c>
      <c r="I5286" s="1">
        <v>43268</v>
      </c>
      <c r="J5286" t="s">
        <v>27</v>
      </c>
      <c r="K5286" t="s">
        <v>38</v>
      </c>
      <c r="L5286">
        <v>1600000</v>
      </c>
      <c r="M5286" t="s">
        <v>29</v>
      </c>
      <c r="N5286" t="s">
        <v>29</v>
      </c>
      <c r="R5286" s="1">
        <v>33067</v>
      </c>
      <c r="S5286" t="s">
        <v>912</v>
      </c>
      <c r="T5286" t="s">
        <v>25921</v>
      </c>
    </row>
    <row r="5287" spans="1:20">
      <c r="A5287" t="s">
        <v>6019</v>
      </c>
      <c r="B5287" t="s">
        <v>121</v>
      </c>
      <c r="C5287" t="s">
        <v>21</v>
      </c>
      <c r="D5287" t="s">
        <v>22</v>
      </c>
      <c r="E5287" t="s">
        <v>23</v>
      </c>
      <c r="F5287" t="s">
        <v>24</v>
      </c>
      <c r="G5287" t="s">
        <v>111</v>
      </c>
      <c r="H5287" t="s">
        <v>88</v>
      </c>
      <c r="I5287" s="1">
        <v>44820</v>
      </c>
      <c r="J5287" t="s">
        <v>27</v>
      </c>
      <c r="K5287" t="s">
        <v>47</v>
      </c>
      <c r="L5287">
        <v>500000</v>
      </c>
      <c r="M5287" t="s">
        <v>29</v>
      </c>
      <c r="N5287" t="s">
        <v>29</v>
      </c>
      <c r="R5287" s="1">
        <v>26827</v>
      </c>
      <c r="S5287" t="s">
        <v>122</v>
      </c>
      <c r="T5287" t="s">
        <v>25921</v>
      </c>
    </row>
    <row r="5288" spans="1:20">
      <c r="A5288" t="s">
        <v>6020</v>
      </c>
      <c r="B5288" t="s">
        <v>1006</v>
      </c>
      <c r="C5288" t="s">
        <v>33</v>
      </c>
      <c r="D5288" t="s">
        <v>34</v>
      </c>
      <c r="E5288" t="s">
        <v>35</v>
      </c>
      <c r="F5288" t="s">
        <v>24</v>
      </c>
      <c r="G5288" t="s">
        <v>55</v>
      </c>
      <c r="H5288" t="s">
        <v>37</v>
      </c>
      <c r="I5288" s="1">
        <v>43455</v>
      </c>
      <c r="J5288" t="s">
        <v>27</v>
      </c>
      <c r="K5288" t="s">
        <v>103</v>
      </c>
      <c r="L5288">
        <v>400000</v>
      </c>
      <c r="M5288" t="s">
        <v>29</v>
      </c>
      <c r="N5288" t="s">
        <v>29</v>
      </c>
      <c r="R5288" s="1">
        <v>26054</v>
      </c>
      <c r="S5288" t="s">
        <v>1007</v>
      </c>
      <c r="T5288" t="s">
        <v>25921</v>
      </c>
    </row>
    <row r="5289" spans="1:20">
      <c r="A5289" t="s">
        <v>6021</v>
      </c>
      <c r="B5289" t="s">
        <v>622</v>
      </c>
      <c r="C5289" t="s">
        <v>33</v>
      </c>
      <c r="D5289" t="s">
        <v>42</v>
      </c>
      <c r="E5289" t="s">
        <v>43</v>
      </c>
      <c r="F5289" t="s">
        <v>44</v>
      </c>
      <c r="G5289" t="s">
        <v>72</v>
      </c>
      <c r="H5289" t="s">
        <v>37</v>
      </c>
      <c r="I5289" s="1">
        <v>45257</v>
      </c>
      <c r="J5289" t="s">
        <v>107</v>
      </c>
      <c r="K5289" t="s">
        <v>38</v>
      </c>
      <c r="L5289">
        <v>700000</v>
      </c>
      <c r="M5289" t="s">
        <v>29</v>
      </c>
      <c r="N5289" t="s">
        <v>29</v>
      </c>
      <c r="R5289" s="1">
        <v>35593</v>
      </c>
      <c r="S5289" t="s">
        <v>623</v>
      </c>
      <c r="T5289" t="s">
        <v>25921</v>
      </c>
    </row>
    <row r="5290" spans="1:20">
      <c r="A5290" t="s">
        <v>6022</v>
      </c>
      <c r="B5290" t="s">
        <v>1269</v>
      </c>
      <c r="C5290" t="s">
        <v>33</v>
      </c>
      <c r="D5290" t="s">
        <v>53</v>
      </c>
      <c r="E5290" t="s">
        <v>54</v>
      </c>
      <c r="F5290" t="s">
        <v>44</v>
      </c>
      <c r="G5290" t="s">
        <v>256</v>
      </c>
      <c r="H5290" t="s">
        <v>115</v>
      </c>
      <c r="I5290" s="1">
        <v>44788</v>
      </c>
      <c r="J5290" t="s">
        <v>57</v>
      </c>
      <c r="K5290" t="s">
        <v>73</v>
      </c>
      <c r="L5290">
        <v>1000000</v>
      </c>
      <c r="M5290" t="s">
        <v>29</v>
      </c>
      <c r="N5290" t="s">
        <v>48</v>
      </c>
      <c r="O5290" s="1">
        <v>45793</v>
      </c>
      <c r="P5290" t="s">
        <v>58</v>
      </c>
      <c r="Q5290" t="s">
        <v>96</v>
      </c>
      <c r="R5290" s="1">
        <v>32198</v>
      </c>
      <c r="S5290" t="s">
        <v>1270</v>
      </c>
      <c r="T5290" t="s">
        <v>25921</v>
      </c>
    </row>
    <row r="5291" spans="1:20">
      <c r="A5291" t="s">
        <v>6023</v>
      </c>
      <c r="B5291" t="s">
        <v>854</v>
      </c>
      <c r="C5291" t="s">
        <v>33</v>
      </c>
      <c r="D5291" t="s">
        <v>63</v>
      </c>
      <c r="E5291" t="s">
        <v>64</v>
      </c>
      <c r="F5291" t="s">
        <v>65</v>
      </c>
      <c r="G5291" t="s">
        <v>79</v>
      </c>
      <c r="H5291" t="s">
        <v>80</v>
      </c>
      <c r="I5291" s="1">
        <v>42819</v>
      </c>
      <c r="J5291" t="s">
        <v>107</v>
      </c>
      <c r="K5291" t="s">
        <v>73</v>
      </c>
      <c r="L5291">
        <v>1400000</v>
      </c>
      <c r="M5291" t="s">
        <v>29</v>
      </c>
      <c r="N5291" t="s">
        <v>29</v>
      </c>
      <c r="R5291" s="1">
        <v>31608</v>
      </c>
      <c r="S5291" t="s">
        <v>855</v>
      </c>
      <c r="T5291" t="s">
        <v>25921</v>
      </c>
    </row>
    <row r="5292" spans="1:20">
      <c r="A5292" t="s">
        <v>6024</v>
      </c>
      <c r="B5292" t="s">
        <v>245</v>
      </c>
      <c r="C5292" t="s">
        <v>33</v>
      </c>
      <c r="D5292" t="s">
        <v>70</v>
      </c>
      <c r="E5292" t="s">
        <v>71</v>
      </c>
      <c r="F5292" t="s">
        <v>71</v>
      </c>
      <c r="G5292" t="s">
        <v>79</v>
      </c>
      <c r="H5292" t="s">
        <v>128</v>
      </c>
      <c r="I5292" s="1">
        <v>43066</v>
      </c>
      <c r="J5292" t="s">
        <v>89</v>
      </c>
      <c r="K5292" t="s">
        <v>73</v>
      </c>
      <c r="L5292">
        <v>1800000</v>
      </c>
      <c r="M5292" t="s">
        <v>48</v>
      </c>
      <c r="N5292" t="s">
        <v>29</v>
      </c>
      <c r="R5292" s="1">
        <v>26731</v>
      </c>
      <c r="S5292" t="s">
        <v>246</v>
      </c>
      <c r="T5292" t="s">
        <v>25921</v>
      </c>
    </row>
    <row r="5293" spans="1:20">
      <c r="A5293" t="s">
        <v>6025</v>
      </c>
      <c r="B5293" t="s">
        <v>528</v>
      </c>
      <c r="C5293" t="s">
        <v>21</v>
      </c>
      <c r="D5293" t="s">
        <v>77</v>
      </c>
      <c r="E5293" t="s">
        <v>78</v>
      </c>
      <c r="F5293" t="s">
        <v>71</v>
      </c>
      <c r="G5293" t="s">
        <v>87</v>
      </c>
      <c r="H5293" t="s">
        <v>80</v>
      </c>
      <c r="I5293" s="1">
        <v>45292</v>
      </c>
      <c r="J5293" t="s">
        <v>27</v>
      </c>
      <c r="K5293" t="s">
        <v>103</v>
      </c>
      <c r="L5293">
        <v>1400000</v>
      </c>
      <c r="M5293" t="s">
        <v>29</v>
      </c>
      <c r="N5293" t="s">
        <v>29</v>
      </c>
      <c r="R5293" s="1">
        <v>29904</v>
      </c>
      <c r="S5293" t="s">
        <v>529</v>
      </c>
      <c r="T5293" t="s">
        <v>25921</v>
      </c>
    </row>
    <row r="5294" spans="1:20">
      <c r="A5294" t="s">
        <v>6026</v>
      </c>
      <c r="B5294" t="s">
        <v>397</v>
      </c>
      <c r="C5294" t="s">
        <v>33</v>
      </c>
      <c r="D5294" t="s">
        <v>85</v>
      </c>
      <c r="E5294" t="s">
        <v>86</v>
      </c>
      <c r="F5294" t="s">
        <v>71</v>
      </c>
      <c r="G5294" t="s">
        <v>45</v>
      </c>
      <c r="H5294" t="s">
        <v>26</v>
      </c>
      <c r="I5294" s="1">
        <v>44325</v>
      </c>
      <c r="J5294" t="s">
        <v>27</v>
      </c>
      <c r="K5294" t="s">
        <v>103</v>
      </c>
      <c r="L5294">
        <v>600000</v>
      </c>
      <c r="M5294" t="s">
        <v>29</v>
      </c>
      <c r="N5294" t="s">
        <v>29</v>
      </c>
      <c r="R5294" s="1">
        <v>31223</v>
      </c>
      <c r="S5294" t="s">
        <v>398</v>
      </c>
      <c r="T5294" t="s">
        <v>25921</v>
      </c>
    </row>
    <row r="5295" spans="1:20">
      <c r="A5295" t="s">
        <v>6027</v>
      </c>
      <c r="B5295" t="s">
        <v>121</v>
      </c>
      <c r="C5295" t="s">
        <v>21</v>
      </c>
      <c r="D5295" t="s">
        <v>93</v>
      </c>
      <c r="E5295" t="s">
        <v>94</v>
      </c>
      <c r="F5295" t="s">
        <v>65</v>
      </c>
      <c r="G5295" t="s">
        <v>111</v>
      </c>
      <c r="H5295" t="s">
        <v>115</v>
      </c>
      <c r="I5295" s="1">
        <v>44726</v>
      </c>
      <c r="J5295" t="s">
        <v>57</v>
      </c>
      <c r="K5295" t="s">
        <v>81</v>
      </c>
      <c r="L5295">
        <v>1800000</v>
      </c>
      <c r="M5295" t="s">
        <v>29</v>
      </c>
      <c r="N5295" t="s">
        <v>48</v>
      </c>
      <c r="O5295" s="1">
        <v>45810</v>
      </c>
      <c r="P5295" t="s">
        <v>210</v>
      </c>
      <c r="Q5295" t="s">
        <v>503</v>
      </c>
      <c r="R5295" s="1">
        <v>28858</v>
      </c>
      <c r="S5295" t="s">
        <v>122</v>
      </c>
      <c r="T5295" t="s">
        <v>25921</v>
      </c>
    </row>
    <row r="5296" spans="1:20">
      <c r="A5296" t="s">
        <v>6028</v>
      </c>
      <c r="B5296" t="s">
        <v>69</v>
      </c>
      <c r="C5296" t="s">
        <v>21</v>
      </c>
      <c r="D5296" t="s">
        <v>100</v>
      </c>
      <c r="E5296" t="s">
        <v>101</v>
      </c>
      <c r="F5296" t="s">
        <v>44</v>
      </c>
      <c r="G5296" t="s">
        <v>72</v>
      </c>
      <c r="H5296" t="s">
        <v>56</v>
      </c>
      <c r="I5296" s="1">
        <v>44052</v>
      </c>
      <c r="J5296" t="s">
        <v>27</v>
      </c>
      <c r="K5296" t="s">
        <v>73</v>
      </c>
      <c r="L5296">
        <v>1800000</v>
      </c>
      <c r="M5296" t="s">
        <v>29</v>
      </c>
      <c r="N5296" t="s">
        <v>29</v>
      </c>
      <c r="R5296" s="1">
        <v>34763</v>
      </c>
      <c r="S5296" t="s">
        <v>74</v>
      </c>
      <c r="T5296" t="s">
        <v>25921</v>
      </c>
    </row>
    <row r="5297" spans="1:20">
      <c r="A5297" t="s">
        <v>6029</v>
      </c>
      <c r="B5297" t="s">
        <v>683</v>
      </c>
      <c r="C5297" t="s">
        <v>21</v>
      </c>
      <c r="D5297" t="s">
        <v>22</v>
      </c>
      <c r="E5297" t="s">
        <v>23</v>
      </c>
      <c r="F5297" t="s">
        <v>24</v>
      </c>
      <c r="G5297" t="s">
        <v>36</v>
      </c>
      <c r="H5297" t="s">
        <v>88</v>
      </c>
      <c r="I5297" s="1">
        <v>43977</v>
      </c>
      <c r="J5297" t="s">
        <v>107</v>
      </c>
      <c r="K5297" t="s">
        <v>47</v>
      </c>
      <c r="L5297">
        <v>1600000</v>
      </c>
      <c r="M5297" t="s">
        <v>29</v>
      </c>
      <c r="N5297" t="s">
        <v>29</v>
      </c>
      <c r="R5297" s="1">
        <v>26036</v>
      </c>
      <c r="S5297" t="s">
        <v>684</v>
      </c>
      <c r="T5297" t="s">
        <v>25921</v>
      </c>
    </row>
    <row r="5298" spans="1:20">
      <c r="A5298" t="s">
        <v>6030</v>
      </c>
      <c r="B5298" t="s">
        <v>1064</v>
      </c>
      <c r="C5298" t="s">
        <v>52</v>
      </c>
      <c r="D5298" t="s">
        <v>34</v>
      </c>
      <c r="E5298" t="s">
        <v>35</v>
      </c>
      <c r="F5298" t="s">
        <v>24</v>
      </c>
      <c r="G5298" t="s">
        <v>256</v>
      </c>
      <c r="H5298" t="s">
        <v>37</v>
      </c>
      <c r="I5298" s="1">
        <v>45196</v>
      </c>
      <c r="J5298" t="s">
        <v>27</v>
      </c>
      <c r="K5298" t="s">
        <v>66</v>
      </c>
      <c r="L5298">
        <v>600000</v>
      </c>
      <c r="M5298" t="s">
        <v>48</v>
      </c>
      <c r="N5298" t="s">
        <v>29</v>
      </c>
      <c r="R5298" s="1">
        <v>33674</v>
      </c>
      <c r="S5298" t="s">
        <v>1065</v>
      </c>
      <c r="T5298" t="s">
        <v>25921</v>
      </c>
    </row>
    <row r="5299" spans="1:20">
      <c r="A5299" t="s">
        <v>6031</v>
      </c>
      <c r="B5299" t="s">
        <v>1127</v>
      </c>
      <c r="C5299" t="s">
        <v>52</v>
      </c>
      <c r="D5299" t="s">
        <v>42</v>
      </c>
      <c r="E5299" t="s">
        <v>43</v>
      </c>
      <c r="F5299" t="s">
        <v>44</v>
      </c>
      <c r="G5299" t="s">
        <v>25</v>
      </c>
      <c r="H5299" t="s">
        <v>26</v>
      </c>
      <c r="I5299" s="1">
        <v>42700</v>
      </c>
      <c r="J5299" t="s">
        <v>57</v>
      </c>
      <c r="K5299" t="s">
        <v>47</v>
      </c>
      <c r="L5299">
        <v>1100000</v>
      </c>
      <c r="M5299" t="s">
        <v>29</v>
      </c>
      <c r="N5299" t="s">
        <v>48</v>
      </c>
      <c r="O5299" s="1">
        <v>45736</v>
      </c>
      <c r="P5299" t="s">
        <v>58</v>
      </c>
      <c r="Q5299" t="s">
        <v>503</v>
      </c>
      <c r="R5299" s="1">
        <v>25823</v>
      </c>
      <c r="S5299" t="s">
        <v>1128</v>
      </c>
      <c r="T5299" t="s">
        <v>25921</v>
      </c>
    </row>
    <row r="5300" spans="1:20">
      <c r="A5300" t="s">
        <v>6032</v>
      </c>
      <c r="B5300" t="s">
        <v>76</v>
      </c>
      <c r="C5300" t="s">
        <v>33</v>
      </c>
      <c r="D5300" t="s">
        <v>53</v>
      </c>
      <c r="E5300" t="s">
        <v>54</v>
      </c>
      <c r="F5300" t="s">
        <v>44</v>
      </c>
      <c r="G5300" t="s">
        <v>79</v>
      </c>
      <c r="H5300" t="s">
        <v>37</v>
      </c>
      <c r="I5300" s="1">
        <v>44890</v>
      </c>
      <c r="J5300" t="s">
        <v>89</v>
      </c>
      <c r="K5300" t="s">
        <v>103</v>
      </c>
      <c r="L5300">
        <v>1300000</v>
      </c>
      <c r="M5300" t="s">
        <v>29</v>
      </c>
      <c r="N5300" t="s">
        <v>29</v>
      </c>
      <c r="R5300" s="1">
        <v>28262</v>
      </c>
      <c r="S5300" t="s">
        <v>82</v>
      </c>
      <c r="T5300" t="s">
        <v>25921</v>
      </c>
    </row>
    <row r="5301" spans="1:20">
      <c r="A5301" t="s">
        <v>6033</v>
      </c>
      <c r="B5301" t="s">
        <v>573</v>
      </c>
      <c r="C5301" t="s">
        <v>33</v>
      </c>
      <c r="D5301" t="s">
        <v>63</v>
      </c>
      <c r="E5301" t="s">
        <v>64</v>
      </c>
      <c r="F5301" t="s">
        <v>65</v>
      </c>
      <c r="G5301" t="s">
        <v>102</v>
      </c>
      <c r="H5301" t="s">
        <v>88</v>
      </c>
      <c r="I5301" s="1">
        <v>43749</v>
      </c>
      <c r="J5301" t="s">
        <v>107</v>
      </c>
      <c r="K5301" t="s">
        <v>73</v>
      </c>
      <c r="L5301">
        <v>600000</v>
      </c>
      <c r="M5301" t="s">
        <v>29</v>
      </c>
      <c r="N5301" t="s">
        <v>29</v>
      </c>
      <c r="R5301" s="1">
        <v>27069</v>
      </c>
      <c r="S5301" t="s">
        <v>574</v>
      </c>
      <c r="T5301" t="s">
        <v>25921</v>
      </c>
    </row>
    <row r="5302" spans="1:20">
      <c r="A5302" t="s">
        <v>6034</v>
      </c>
      <c r="B5302" t="s">
        <v>1789</v>
      </c>
      <c r="C5302" t="s">
        <v>52</v>
      </c>
      <c r="D5302" t="s">
        <v>70</v>
      </c>
      <c r="E5302" t="s">
        <v>71</v>
      </c>
      <c r="F5302" t="s">
        <v>71</v>
      </c>
      <c r="G5302" t="s">
        <v>36</v>
      </c>
      <c r="H5302" t="s">
        <v>56</v>
      </c>
      <c r="I5302" s="1">
        <v>42494</v>
      </c>
      <c r="J5302" t="s">
        <v>89</v>
      </c>
      <c r="K5302" t="s">
        <v>103</v>
      </c>
      <c r="L5302">
        <v>1600000</v>
      </c>
      <c r="M5302" t="s">
        <v>29</v>
      </c>
      <c r="N5302" t="s">
        <v>29</v>
      </c>
      <c r="R5302" s="1">
        <v>28577</v>
      </c>
      <c r="S5302" t="s">
        <v>1790</v>
      </c>
      <c r="T5302" t="s">
        <v>25921</v>
      </c>
    </row>
    <row r="5303" spans="1:20">
      <c r="A5303" t="s">
        <v>6035</v>
      </c>
      <c r="B5303" t="s">
        <v>158</v>
      </c>
      <c r="C5303" t="s">
        <v>33</v>
      </c>
      <c r="D5303" t="s">
        <v>77</v>
      </c>
      <c r="E5303" t="s">
        <v>78</v>
      </c>
      <c r="F5303" t="s">
        <v>71</v>
      </c>
      <c r="G5303" t="s">
        <v>111</v>
      </c>
      <c r="H5303" t="s">
        <v>115</v>
      </c>
      <c r="I5303" s="1">
        <v>45816</v>
      </c>
      <c r="J5303" t="s">
        <v>57</v>
      </c>
      <c r="K5303" t="s">
        <v>47</v>
      </c>
      <c r="L5303">
        <v>1700000</v>
      </c>
      <c r="M5303" t="s">
        <v>29</v>
      </c>
      <c r="N5303" t="s">
        <v>48</v>
      </c>
      <c r="O5303" s="1">
        <v>45664</v>
      </c>
      <c r="P5303" t="s">
        <v>95</v>
      </c>
      <c r="Q5303" t="s">
        <v>59</v>
      </c>
      <c r="R5303" s="1">
        <v>30869</v>
      </c>
      <c r="S5303" t="s">
        <v>159</v>
      </c>
      <c r="T5303" t="s">
        <v>25921</v>
      </c>
    </row>
    <row r="5304" spans="1:20">
      <c r="A5304" t="s">
        <v>6036</v>
      </c>
      <c r="B5304" t="s">
        <v>625</v>
      </c>
      <c r="C5304" t="s">
        <v>33</v>
      </c>
      <c r="D5304" t="s">
        <v>85</v>
      </c>
      <c r="E5304" t="s">
        <v>86</v>
      </c>
      <c r="F5304" t="s">
        <v>71</v>
      </c>
      <c r="G5304" t="s">
        <v>102</v>
      </c>
      <c r="H5304" t="s">
        <v>115</v>
      </c>
      <c r="I5304" s="1">
        <v>43949</v>
      </c>
      <c r="J5304" t="s">
        <v>27</v>
      </c>
      <c r="K5304" t="s">
        <v>38</v>
      </c>
      <c r="L5304">
        <v>1700000</v>
      </c>
      <c r="M5304" t="s">
        <v>29</v>
      </c>
      <c r="N5304" t="s">
        <v>29</v>
      </c>
      <c r="R5304" s="1">
        <v>31339</v>
      </c>
      <c r="S5304" t="s">
        <v>626</v>
      </c>
      <c r="T5304" t="s">
        <v>25921</v>
      </c>
    </row>
    <row r="5305" spans="1:20">
      <c r="A5305" t="s">
        <v>6037</v>
      </c>
      <c r="B5305" t="s">
        <v>663</v>
      </c>
      <c r="C5305" t="s">
        <v>33</v>
      </c>
      <c r="D5305" t="s">
        <v>93</v>
      </c>
      <c r="E5305" t="s">
        <v>94</v>
      </c>
      <c r="F5305" t="s">
        <v>65</v>
      </c>
      <c r="G5305" t="s">
        <v>79</v>
      </c>
      <c r="H5305" t="s">
        <v>128</v>
      </c>
      <c r="I5305" s="1">
        <v>44820</v>
      </c>
      <c r="J5305" t="s">
        <v>89</v>
      </c>
      <c r="K5305" t="s">
        <v>73</v>
      </c>
      <c r="L5305">
        <v>1200000</v>
      </c>
      <c r="M5305" t="s">
        <v>29</v>
      </c>
      <c r="N5305" t="s">
        <v>29</v>
      </c>
      <c r="R5305" s="1">
        <v>28378</v>
      </c>
      <c r="S5305" t="s">
        <v>664</v>
      </c>
      <c r="T5305" t="s">
        <v>25921</v>
      </c>
    </row>
    <row r="5306" spans="1:20">
      <c r="A5306" t="s">
        <v>6038</v>
      </c>
      <c r="B5306" t="s">
        <v>221</v>
      </c>
      <c r="C5306" t="s">
        <v>33</v>
      </c>
      <c r="D5306" t="s">
        <v>100</v>
      </c>
      <c r="E5306" t="s">
        <v>101</v>
      </c>
      <c r="F5306" t="s">
        <v>44</v>
      </c>
      <c r="G5306" t="s">
        <v>55</v>
      </c>
      <c r="H5306" t="s">
        <v>26</v>
      </c>
      <c r="I5306" s="1">
        <v>42418</v>
      </c>
      <c r="J5306" t="s">
        <v>27</v>
      </c>
      <c r="K5306" t="s">
        <v>73</v>
      </c>
      <c r="L5306">
        <v>1500000</v>
      </c>
      <c r="M5306" t="s">
        <v>29</v>
      </c>
      <c r="N5306" t="s">
        <v>29</v>
      </c>
      <c r="R5306" s="1">
        <v>29781</v>
      </c>
      <c r="S5306" t="s">
        <v>222</v>
      </c>
      <c r="T5306" t="s">
        <v>25921</v>
      </c>
    </row>
    <row r="5307" spans="1:20">
      <c r="A5307" t="s">
        <v>6039</v>
      </c>
      <c r="B5307" t="s">
        <v>173</v>
      </c>
      <c r="C5307" t="s">
        <v>33</v>
      </c>
      <c r="D5307" t="s">
        <v>22</v>
      </c>
      <c r="E5307" t="s">
        <v>23</v>
      </c>
      <c r="F5307" t="s">
        <v>24</v>
      </c>
      <c r="G5307" t="s">
        <v>256</v>
      </c>
      <c r="H5307" t="s">
        <v>80</v>
      </c>
      <c r="I5307" s="1">
        <v>45267</v>
      </c>
      <c r="J5307" t="s">
        <v>27</v>
      </c>
      <c r="K5307" t="s">
        <v>66</v>
      </c>
      <c r="L5307">
        <v>700000</v>
      </c>
      <c r="M5307" t="s">
        <v>29</v>
      </c>
      <c r="N5307" t="s">
        <v>29</v>
      </c>
      <c r="R5307" s="1">
        <v>29038</v>
      </c>
      <c r="S5307" t="s">
        <v>174</v>
      </c>
      <c r="T5307" t="s">
        <v>25921</v>
      </c>
    </row>
    <row r="5308" spans="1:20">
      <c r="A5308" t="s">
        <v>6040</v>
      </c>
      <c r="B5308" t="s">
        <v>268</v>
      </c>
      <c r="C5308" t="s">
        <v>52</v>
      </c>
      <c r="D5308" t="s">
        <v>34</v>
      </c>
      <c r="E5308" t="s">
        <v>35</v>
      </c>
      <c r="F5308" t="s">
        <v>24</v>
      </c>
      <c r="G5308" t="s">
        <v>72</v>
      </c>
      <c r="H5308" t="s">
        <v>26</v>
      </c>
      <c r="I5308" s="1">
        <v>42465</v>
      </c>
      <c r="J5308" t="s">
        <v>107</v>
      </c>
      <c r="K5308" t="s">
        <v>73</v>
      </c>
      <c r="L5308">
        <v>1900000</v>
      </c>
      <c r="M5308" t="s">
        <v>29</v>
      </c>
      <c r="N5308" t="s">
        <v>29</v>
      </c>
      <c r="R5308" s="1">
        <v>33690</v>
      </c>
      <c r="S5308" t="s">
        <v>269</v>
      </c>
      <c r="T5308" t="s">
        <v>25921</v>
      </c>
    </row>
    <row r="5309" spans="1:20">
      <c r="A5309" t="s">
        <v>6041</v>
      </c>
      <c r="B5309" t="s">
        <v>1085</v>
      </c>
      <c r="C5309" t="s">
        <v>21</v>
      </c>
      <c r="D5309" t="s">
        <v>42</v>
      </c>
      <c r="E5309" t="s">
        <v>43</v>
      </c>
      <c r="F5309" t="s">
        <v>44</v>
      </c>
      <c r="G5309" t="s">
        <v>87</v>
      </c>
      <c r="H5309" t="s">
        <v>26</v>
      </c>
      <c r="I5309" s="1">
        <v>43759</v>
      </c>
      <c r="J5309" t="s">
        <v>107</v>
      </c>
      <c r="K5309" t="s">
        <v>73</v>
      </c>
      <c r="L5309">
        <v>1600000</v>
      </c>
      <c r="M5309" t="s">
        <v>29</v>
      </c>
      <c r="N5309" t="s">
        <v>29</v>
      </c>
      <c r="R5309" s="1">
        <v>30204</v>
      </c>
      <c r="S5309" t="s">
        <v>1086</v>
      </c>
      <c r="T5309" t="s">
        <v>25921</v>
      </c>
    </row>
    <row r="5310" spans="1:20">
      <c r="A5310" t="s">
        <v>6042</v>
      </c>
      <c r="B5310" t="s">
        <v>137</v>
      </c>
      <c r="C5310" t="s">
        <v>52</v>
      </c>
      <c r="D5310" t="s">
        <v>53</v>
      </c>
      <c r="E5310" t="s">
        <v>54</v>
      </c>
      <c r="F5310" t="s">
        <v>44</v>
      </c>
      <c r="G5310" t="s">
        <v>87</v>
      </c>
      <c r="H5310" t="s">
        <v>26</v>
      </c>
      <c r="I5310" s="1">
        <v>45995</v>
      </c>
      <c r="J5310" t="s">
        <v>27</v>
      </c>
      <c r="K5310" t="s">
        <v>103</v>
      </c>
      <c r="L5310">
        <v>1600000</v>
      </c>
      <c r="M5310" t="s">
        <v>29</v>
      </c>
      <c r="N5310" t="s">
        <v>29</v>
      </c>
      <c r="R5310" s="1">
        <v>26123</v>
      </c>
      <c r="S5310" t="s">
        <v>138</v>
      </c>
      <c r="T5310" t="s">
        <v>25921</v>
      </c>
    </row>
    <row r="5311" spans="1:20">
      <c r="A5311" t="s">
        <v>6043</v>
      </c>
      <c r="B5311" t="s">
        <v>200</v>
      </c>
      <c r="C5311" t="s">
        <v>21</v>
      </c>
      <c r="D5311" t="s">
        <v>63</v>
      </c>
      <c r="E5311" t="s">
        <v>64</v>
      </c>
      <c r="F5311" t="s">
        <v>65</v>
      </c>
      <c r="G5311" t="s">
        <v>111</v>
      </c>
      <c r="H5311" t="s">
        <v>56</v>
      </c>
      <c r="I5311" s="1">
        <v>42819</v>
      </c>
      <c r="J5311" t="s">
        <v>27</v>
      </c>
      <c r="K5311" t="s">
        <v>73</v>
      </c>
      <c r="L5311">
        <v>1100000</v>
      </c>
      <c r="M5311" t="s">
        <v>29</v>
      </c>
      <c r="N5311" t="s">
        <v>29</v>
      </c>
      <c r="R5311" s="1">
        <v>32408</v>
      </c>
      <c r="S5311" t="s">
        <v>201</v>
      </c>
      <c r="T5311" t="s">
        <v>25921</v>
      </c>
    </row>
    <row r="5312" spans="1:20">
      <c r="A5312" t="s">
        <v>6044</v>
      </c>
      <c r="B5312" t="s">
        <v>1024</v>
      </c>
      <c r="C5312" t="s">
        <v>21</v>
      </c>
      <c r="D5312" t="s">
        <v>70</v>
      </c>
      <c r="E5312" t="s">
        <v>71</v>
      </c>
      <c r="F5312" t="s">
        <v>71</v>
      </c>
      <c r="G5312" t="s">
        <v>25</v>
      </c>
      <c r="H5312" t="s">
        <v>88</v>
      </c>
      <c r="I5312" s="1">
        <v>44968</v>
      </c>
      <c r="J5312" t="s">
        <v>27</v>
      </c>
      <c r="K5312" t="s">
        <v>66</v>
      </c>
      <c r="L5312">
        <v>1500000</v>
      </c>
      <c r="M5312" t="s">
        <v>29</v>
      </c>
      <c r="N5312" t="s">
        <v>29</v>
      </c>
      <c r="R5312" s="1">
        <v>24945</v>
      </c>
      <c r="S5312" t="s">
        <v>1025</v>
      </c>
      <c r="T5312" t="s">
        <v>25921</v>
      </c>
    </row>
    <row r="5313" spans="1:20">
      <c r="A5313" t="s">
        <v>6045</v>
      </c>
      <c r="B5313" t="s">
        <v>781</v>
      </c>
      <c r="C5313" t="s">
        <v>52</v>
      </c>
      <c r="D5313" t="s">
        <v>77</v>
      </c>
      <c r="E5313" t="s">
        <v>78</v>
      </c>
      <c r="F5313" t="s">
        <v>71</v>
      </c>
      <c r="G5313" t="s">
        <v>25</v>
      </c>
      <c r="H5313" t="s">
        <v>37</v>
      </c>
      <c r="I5313" s="1">
        <v>44726</v>
      </c>
      <c r="J5313" t="s">
        <v>57</v>
      </c>
      <c r="K5313" t="s">
        <v>66</v>
      </c>
      <c r="L5313">
        <v>700000</v>
      </c>
      <c r="M5313" t="s">
        <v>29</v>
      </c>
      <c r="N5313" t="s">
        <v>48</v>
      </c>
      <c r="O5313" s="1">
        <v>45684</v>
      </c>
      <c r="P5313" t="s">
        <v>210</v>
      </c>
      <c r="Q5313" t="s">
        <v>503</v>
      </c>
      <c r="R5313" s="1">
        <v>33068</v>
      </c>
      <c r="S5313" t="s">
        <v>782</v>
      </c>
      <c r="T5313" t="s">
        <v>25921</v>
      </c>
    </row>
    <row r="5314" spans="1:20">
      <c r="A5314" t="s">
        <v>6046</v>
      </c>
      <c r="B5314" t="s">
        <v>1011</v>
      </c>
      <c r="C5314" t="s">
        <v>52</v>
      </c>
      <c r="D5314" t="s">
        <v>85</v>
      </c>
      <c r="E5314" t="s">
        <v>86</v>
      </c>
      <c r="F5314" t="s">
        <v>71</v>
      </c>
      <c r="G5314" t="s">
        <v>111</v>
      </c>
      <c r="H5314" t="s">
        <v>56</v>
      </c>
      <c r="I5314" s="1">
        <v>45661</v>
      </c>
      <c r="J5314" t="s">
        <v>27</v>
      </c>
      <c r="K5314" t="s">
        <v>73</v>
      </c>
      <c r="L5314">
        <v>600000</v>
      </c>
      <c r="M5314" t="s">
        <v>48</v>
      </c>
      <c r="N5314" t="s">
        <v>29</v>
      </c>
      <c r="R5314" s="1">
        <v>32960</v>
      </c>
      <c r="S5314" t="s">
        <v>1012</v>
      </c>
      <c r="T5314" t="s">
        <v>25921</v>
      </c>
    </row>
    <row r="5315" spans="1:20">
      <c r="A5315" t="s">
        <v>6047</v>
      </c>
      <c r="B5315" t="s">
        <v>697</v>
      </c>
      <c r="C5315" t="s">
        <v>21</v>
      </c>
      <c r="D5315" t="s">
        <v>93</v>
      </c>
      <c r="E5315" t="s">
        <v>94</v>
      </c>
      <c r="F5315" t="s">
        <v>65</v>
      </c>
      <c r="G5315" t="s">
        <v>87</v>
      </c>
      <c r="H5315" t="s">
        <v>46</v>
      </c>
      <c r="I5315" s="1">
        <v>42863</v>
      </c>
      <c r="J5315" t="s">
        <v>27</v>
      </c>
      <c r="K5315" t="s">
        <v>28</v>
      </c>
      <c r="L5315">
        <v>500000</v>
      </c>
      <c r="M5315" t="s">
        <v>29</v>
      </c>
      <c r="N5315" t="s">
        <v>29</v>
      </c>
      <c r="R5315" s="1">
        <v>34307</v>
      </c>
      <c r="S5315" t="s">
        <v>698</v>
      </c>
      <c r="T5315" t="s">
        <v>25921</v>
      </c>
    </row>
    <row r="5316" spans="1:20">
      <c r="A5316" t="s">
        <v>6048</v>
      </c>
      <c r="B5316" t="s">
        <v>194</v>
      </c>
      <c r="C5316" t="s">
        <v>52</v>
      </c>
      <c r="D5316" t="s">
        <v>100</v>
      </c>
      <c r="E5316" t="s">
        <v>101</v>
      </c>
      <c r="F5316" t="s">
        <v>44</v>
      </c>
      <c r="G5316" t="s">
        <v>102</v>
      </c>
      <c r="H5316" t="s">
        <v>115</v>
      </c>
      <c r="I5316" s="1">
        <v>43820</v>
      </c>
      <c r="J5316" t="s">
        <v>27</v>
      </c>
      <c r="K5316" t="s">
        <v>66</v>
      </c>
      <c r="L5316">
        <v>800000</v>
      </c>
      <c r="M5316" t="s">
        <v>29</v>
      </c>
      <c r="N5316" t="s">
        <v>29</v>
      </c>
      <c r="R5316" s="1">
        <v>25864</v>
      </c>
      <c r="S5316" t="s">
        <v>195</v>
      </c>
      <c r="T5316" t="s">
        <v>25921</v>
      </c>
    </row>
    <row r="5317" spans="1:20">
      <c r="A5317" t="s">
        <v>6049</v>
      </c>
      <c r="B5317" t="s">
        <v>200</v>
      </c>
      <c r="C5317" t="s">
        <v>21</v>
      </c>
      <c r="D5317" t="s">
        <v>22</v>
      </c>
      <c r="E5317" t="s">
        <v>23</v>
      </c>
      <c r="F5317" t="s">
        <v>24</v>
      </c>
      <c r="G5317" t="s">
        <v>45</v>
      </c>
      <c r="H5317" t="s">
        <v>26</v>
      </c>
      <c r="I5317" s="1">
        <v>43331</v>
      </c>
      <c r="J5317" t="s">
        <v>27</v>
      </c>
      <c r="K5317" t="s">
        <v>66</v>
      </c>
      <c r="L5317">
        <v>1500000</v>
      </c>
      <c r="M5317" t="s">
        <v>29</v>
      </c>
      <c r="N5317" t="s">
        <v>29</v>
      </c>
      <c r="R5317" s="1">
        <v>35455</v>
      </c>
      <c r="S5317" t="s">
        <v>201</v>
      </c>
      <c r="T5317" t="s">
        <v>25921</v>
      </c>
    </row>
    <row r="5318" spans="1:20">
      <c r="A5318" t="s">
        <v>6050</v>
      </c>
      <c r="B5318" t="s">
        <v>673</v>
      </c>
      <c r="C5318" t="s">
        <v>52</v>
      </c>
      <c r="D5318" t="s">
        <v>34</v>
      </c>
      <c r="E5318" t="s">
        <v>35</v>
      </c>
      <c r="F5318" t="s">
        <v>24</v>
      </c>
      <c r="G5318" t="s">
        <v>45</v>
      </c>
      <c r="H5318" t="s">
        <v>37</v>
      </c>
      <c r="I5318" s="1">
        <v>45384</v>
      </c>
      <c r="J5318" t="s">
        <v>27</v>
      </c>
      <c r="K5318" t="s">
        <v>47</v>
      </c>
      <c r="L5318">
        <v>1100000</v>
      </c>
      <c r="M5318" t="s">
        <v>29</v>
      </c>
      <c r="N5318" t="s">
        <v>29</v>
      </c>
      <c r="R5318" s="1">
        <v>27098</v>
      </c>
      <c r="S5318" t="s">
        <v>674</v>
      </c>
      <c r="T5318" t="s">
        <v>25921</v>
      </c>
    </row>
    <row r="5319" spans="1:20">
      <c r="A5319" t="s">
        <v>6051</v>
      </c>
      <c r="B5319" t="s">
        <v>1511</v>
      </c>
      <c r="C5319" t="s">
        <v>33</v>
      </c>
      <c r="D5319" t="s">
        <v>42</v>
      </c>
      <c r="E5319" t="s">
        <v>43</v>
      </c>
      <c r="F5319" t="s">
        <v>44</v>
      </c>
      <c r="G5319" t="s">
        <v>256</v>
      </c>
      <c r="H5319" t="s">
        <v>128</v>
      </c>
      <c r="I5319" s="1">
        <v>45194</v>
      </c>
      <c r="J5319" t="s">
        <v>27</v>
      </c>
      <c r="K5319" t="s">
        <v>66</v>
      </c>
      <c r="L5319">
        <v>900000</v>
      </c>
      <c r="M5319" t="s">
        <v>29</v>
      </c>
      <c r="N5319" t="s">
        <v>29</v>
      </c>
      <c r="R5319" s="1">
        <v>26411</v>
      </c>
      <c r="S5319" t="s">
        <v>1512</v>
      </c>
      <c r="T5319" t="s">
        <v>25921</v>
      </c>
    </row>
    <row r="5320" spans="1:20">
      <c r="A5320" t="s">
        <v>6052</v>
      </c>
      <c r="B5320" t="s">
        <v>421</v>
      </c>
      <c r="C5320" t="s">
        <v>33</v>
      </c>
      <c r="D5320" t="s">
        <v>53</v>
      </c>
      <c r="E5320" t="s">
        <v>54</v>
      </c>
      <c r="F5320" t="s">
        <v>44</v>
      </c>
      <c r="G5320" t="s">
        <v>36</v>
      </c>
      <c r="H5320" t="s">
        <v>115</v>
      </c>
      <c r="I5320" s="1">
        <v>45148</v>
      </c>
      <c r="J5320" t="s">
        <v>89</v>
      </c>
      <c r="K5320" t="s">
        <v>47</v>
      </c>
      <c r="L5320">
        <v>700000</v>
      </c>
      <c r="M5320" t="s">
        <v>29</v>
      </c>
      <c r="N5320" t="s">
        <v>29</v>
      </c>
      <c r="R5320" s="1">
        <v>32726</v>
      </c>
      <c r="S5320" t="s">
        <v>422</v>
      </c>
      <c r="T5320" t="s">
        <v>25921</v>
      </c>
    </row>
    <row r="5321" spans="1:20">
      <c r="A5321" t="s">
        <v>6053</v>
      </c>
      <c r="B5321" t="s">
        <v>936</v>
      </c>
      <c r="C5321" t="s">
        <v>21</v>
      </c>
      <c r="D5321" t="s">
        <v>63</v>
      </c>
      <c r="E5321" t="s">
        <v>64</v>
      </c>
      <c r="F5321" t="s">
        <v>65</v>
      </c>
      <c r="G5321" t="s">
        <v>36</v>
      </c>
      <c r="H5321" t="s">
        <v>115</v>
      </c>
      <c r="I5321" s="1">
        <v>44653</v>
      </c>
      <c r="J5321" t="s">
        <v>89</v>
      </c>
      <c r="K5321" t="s">
        <v>73</v>
      </c>
      <c r="L5321">
        <v>1100000</v>
      </c>
      <c r="M5321" t="s">
        <v>29</v>
      </c>
      <c r="N5321" t="s">
        <v>29</v>
      </c>
      <c r="R5321" s="1">
        <v>28693</v>
      </c>
      <c r="S5321" t="s">
        <v>937</v>
      </c>
      <c r="T5321" t="s">
        <v>25921</v>
      </c>
    </row>
    <row r="5322" spans="1:20">
      <c r="A5322" t="s">
        <v>6054</v>
      </c>
      <c r="B5322" t="s">
        <v>255</v>
      </c>
      <c r="C5322" t="s">
        <v>21</v>
      </c>
      <c r="D5322" t="s">
        <v>70</v>
      </c>
      <c r="E5322" t="s">
        <v>71</v>
      </c>
      <c r="F5322" t="s">
        <v>71</v>
      </c>
      <c r="G5322" t="s">
        <v>72</v>
      </c>
      <c r="H5322" t="s">
        <v>46</v>
      </c>
      <c r="I5322" s="1">
        <v>42528</v>
      </c>
      <c r="J5322" t="s">
        <v>27</v>
      </c>
      <c r="K5322" t="s">
        <v>73</v>
      </c>
      <c r="L5322">
        <v>1300000</v>
      </c>
      <c r="M5322" t="s">
        <v>29</v>
      </c>
      <c r="N5322" t="s">
        <v>29</v>
      </c>
      <c r="R5322" s="1">
        <v>33373</v>
      </c>
      <c r="S5322" t="s">
        <v>257</v>
      </c>
      <c r="T5322" t="s">
        <v>25921</v>
      </c>
    </row>
    <row r="5323" spans="1:20">
      <c r="A5323" t="s">
        <v>6055</v>
      </c>
      <c r="B5323" t="s">
        <v>693</v>
      </c>
      <c r="C5323" t="s">
        <v>21</v>
      </c>
      <c r="D5323" t="s">
        <v>77</v>
      </c>
      <c r="E5323" t="s">
        <v>78</v>
      </c>
      <c r="F5323" t="s">
        <v>71</v>
      </c>
      <c r="G5323" t="s">
        <v>25</v>
      </c>
      <c r="H5323" t="s">
        <v>37</v>
      </c>
      <c r="I5323" s="1">
        <v>44488</v>
      </c>
      <c r="J5323" t="s">
        <v>27</v>
      </c>
      <c r="K5323" t="s">
        <v>28</v>
      </c>
      <c r="L5323">
        <v>900000</v>
      </c>
      <c r="M5323" t="s">
        <v>29</v>
      </c>
      <c r="N5323" t="s">
        <v>29</v>
      </c>
      <c r="R5323" s="1">
        <v>30540</v>
      </c>
      <c r="S5323" t="s">
        <v>694</v>
      </c>
      <c r="T5323" t="s">
        <v>25921</v>
      </c>
    </row>
    <row r="5324" spans="1:20">
      <c r="A5324" t="s">
        <v>6056</v>
      </c>
      <c r="B5324" t="s">
        <v>388</v>
      </c>
      <c r="C5324" t="s">
        <v>33</v>
      </c>
      <c r="D5324" t="s">
        <v>85</v>
      </c>
      <c r="E5324" t="s">
        <v>86</v>
      </c>
      <c r="F5324" t="s">
        <v>71</v>
      </c>
      <c r="G5324" t="s">
        <v>45</v>
      </c>
      <c r="H5324" t="s">
        <v>56</v>
      </c>
      <c r="I5324" s="1">
        <v>44240</v>
      </c>
      <c r="J5324" t="s">
        <v>27</v>
      </c>
      <c r="K5324" t="s">
        <v>103</v>
      </c>
      <c r="L5324">
        <v>1500000</v>
      </c>
      <c r="M5324" t="s">
        <v>29</v>
      </c>
      <c r="N5324" t="s">
        <v>29</v>
      </c>
      <c r="R5324" s="1">
        <v>32672</v>
      </c>
      <c r="S5324" t="s">
        <v>389</v>
      </c>
      <c r="T5324" t="s">
        <v>25921</v>
      </c>
    </row>
    <row r="5325" spans="1:20">
      <c r="A5325" t="s">
        <v>6057</v>
      </c>
      <c r="B5325" t="s">
        <v>669</v>
      </c>
      <c r="C5325" t="s">
        <v>33</v>
      </c>
      <c r="D5325" t="s">
        <v>93</v>
      </c>
      <c r="E5325" t="s">
        <v>94</v>
      </c>
      <c r="F5325" t="s">
        <v>65</v>
      </c>
      <c r="G5325" t="s">
        <v>55</v>
      </c>
      <c r="H5325" t="s">
        <v>37</v>
      </c>
      <c r="I5325" s="1">
        <v>42534</v>
      </c>
      <c r="J5325" t="s">
        <v>27</v>
      </c>
      <c r="K5325" t="s">
        <v>47</v>
      </c>
      <c r="L5325">
        <v>1400000</v>
      </c>
      <c r="M5325" t="s">
        <v>29</v>
      </c>
      <c r="N5325" t="s">
        <v>29</v>
      </c>
      <c r="R5325" s="1">
        <v>27199</v>
      </c>
      <c r="S5325" t="s">
        <v>670</v>
      </c>
      <c r="T5325" t="s">
        <v>25921</v>
      </c>
    </row>
    <row r="5326" spans="1:20">
      <c r="A5326" t="s">
        <v>6058</v>
      </c>
      <c r="B5326" t="s">
        <v>514</v>
      </c>
      <c r="C5326" t="s">
        <v>21</v>
      </c>
      <c r="D5326" t="s">
        <v>100</v>
      </c>
      <c r="E5326" t="s">
        <v>101</v>
      </c>
      <c r="F5326" t="s">
        <v>44</v>
      </c>
      <c r="G5326" t="s">
        <v>102</v>
      </c>
      <c r="H5326" t="s">
        <v>37</v>
      </c>
      <c r="I5326" s="1">
        <v>43016</v>
      </c>
      <c r="J5326" t="s">
        <v>27</v>
      </c>
      <c r="K5326" t="s">
        <v>103</v>
      </c>
      <c r="L5326">
        <v>800000</v>
      </c>
      <c r="M5326" t="s">
        <v>29</v>
      </c>
      <c r="N5326" t="s">
        <v>29</v>
      </c>
      <c r="R5326" s="1">
        <v>25249</v>
      </c>
      <c r="S5326" t="s">
        <v>515</v>
      </c>
      <c r="T5326" t="s">
        <v>25921</v>
      </c>
    </row>
    <row r="5327" spans="1:20">
      <c r="A5327" t="s">
        <v>6059</v>
      </c>
      <c r="B5327" t="s">
        <v>924</v>
      </c>
      <c r="C5327" t="s">
        <v>21</v>
      </c>
      <c r="D5327" t="s">
        <v>22</v>
      </c>
      <c r="E5327" t="s">
        <v>23</v>
      </c>
      <c r="F5327" t="s">
        <v>24</v>
      </c>
      <c r="G5327" t="s">
        <v>79</v>
      </c>
      <c r="H5327" t="s">
        <v>37</v>
      </c>
      <c r="I5327" s="1">
        <v>43945</v>
      </c>
      <c r="J5327" t="s">
        <v>107</v>
      </c>
      <c r="K5327" t="s">
        <v>28</v>
      </c>
      <c r="L5327">
        <v>900000</v>
      </c>
      <c r="M5327" t="s">
        <v>29</v>
      </c>
      <c r="N5327" t="s">
        <v>29</v>
      </c>
      <c r="R5327" s="1">
        <v>34721</v>
      </c>
      <c r="S5327" t="s">
        <v>925</v>
      </c>
      <c r="T5327" t="s">
        <v>25921</v>
      </c>
    </row>
    <row r="5328" spans="1:20">
      <c r="A5328" t="s">
        <v>6060</v>
      </c>
      <c r="B5328" t="s">
        <v>400</v>
      </c>
      <c r="C5328" t="s">
        <v>21</v>
      </c>
      <c r="D5328" t="s">
        <v>34</v>
      </c>
      <c r="E5328" t="s">
        <v>35</v>
      </c>
      <c r="F5328" t="s">
        <v>24</v>
      </c>
      <c r="G5328" t="s">
        <v>102</v>
      </c>
      <c r="H5328" t="s">
        <v>115</v>
      </c>
      <c r="I5328" s="1">
        <v>45097</v>
      </c>
      <c r="J5328" t="s">
        <v>27</v>
      </c>
      <c r="K5328" t="s">
        <v>47</v>
      </c>
      <c r="L5328">
        <v>1400000</v>
      </c>
      <c r="M5328" t="s">
        <v>29</v>
      </c>
      <c r="N5328" t="s">
        <v>29</v>
      </c>
      <c r="R5328" s="1">
        <v>25950</v>
      </c>
      <c r="S5328" t="s">
        <v>401</v>
      </c>
      <c r="T5328" t="s">
        <v>25921</v>
      </c>
    </row>
    <row r="5329" spans="1:20">
      <c r="A5329" t="s">
        <v>6061</v>
      </c>
      <c r="B5329" t="s">
        <v>690</v>
      </c>
      <c r="C5329" t="s">
        <v>21</v>
      </c>
      <c r="D5329" t="s">
        <v>42</v>
      </c>
      <c r="E5329" t="s">
        <v>43</v>
      </c>
      <c r="F5329" t="s">
        <v>44</v>
      </c>
      <c r="G5329" t="s">
        <v>55</v>
      </c>
      <c r="H5329" t="s">
        <v>26</v>
      </c>
      <c r="I5329" s="1">
        <v>42376</v>
      </c>
      <c r="J5329" t="s">
        <v>27</v>
      </c>
      <c r="K5329" t="s">
        <v>47</v>
      </c>
      <c r="L5329">
        <v>1200000</v>
      </c>
      <c r="M5329" t="s">
        <v>48</v>
      </c>
      <c r="N5329" t="s">
        <v>29</v>
      </c>
      <c r="R5329" s="1">
        <v>25441</v>
      </c>
      <c r="S5329" t="s">
        <v>691</v>
      </c>
      <c r="T5329" t="s">
        <v>25921</v>
      </c>
    </row>
    <row r="5330" spans="1:20">
      <c r="A5330" t="s">
        <v>6062</v>
      </c>
      <c r="B5330" t="s">
        <v>1373</v>
      </c>
      <c r="C5330" t="s">
        <v>21</v>
      </c>
      <c r="D5330" t="s">
        <v>53</v>
      </c>
      <c r="E5330" t="s">
        <v>54</v>
      </c>
      <c r="F5330" t="s">
        <v>44</v>
      </c>
      <c r="G5330" t="s">
        <v>45</v>
      </c>
      <c r="H5330" t="s">
        <v>80</v>
      </c>
      <c r="I5330" s="1">
        <v>43263</v>
      </c>
      <c r="J5330" t="s">
        <v>27</v>
      </c>
      <c r="K5330" t="s">
        <v>103</v>
      </c>
      <c r="L5330">
        <v>1600000</v>
      </c>
      <c r="M5330" t="s">
        <v>29</v>
      </c>
      <c r="N5330" t="s">
        <v>29</v>
      </c>
      <c r="R5330" s="1">
        <v>29362</v>
      </c>
      <c r="S5330" t="s">
        <v>1374</v>
      </c>
      <c r="T5330" t="s">
        <v>25921</v>
      </c>
    </row>
    <row r="5331" spans="1:20">
      <c r="A5331" t="s">
        <v>6063</v>
      </c>
      <c r="B5331" t="s">
        <v>305</v>
      </c>
      <c r="C5331" t="s">
        <v>52</v>
      </c>
      <c r="D5331" t="s">
        <v>63</v>
      </c>
      <c r="E5331" t="s">
        <v>64</v>
      </c>
      <c r="F5331" t="s">
        <v>65</v>
      </c>
      <c r="G5331" t="s">
        <v>25</v>
      </c>
      <c r="H5331" t="s">
        <v>46</v>
      </c>
      <c r="I5331" s="1">
        <v>44849</v>
      </c>
      <c r="J5331" t="s">
        <v>57</v>
      </c>
      <c r="K5331" t="s">
        <v>66</v>
      </c>
      <c r="L5331">
        <v>1900000</v>
      </c>
      <c r="M5331" t="s">
        <v>29</v>
      </c>
      <c r="N5331" t="s">
        <v>48</v>
      </c>
      <c r="O5331" s="1">
        <v>45721</v>
      </c>
      <c r="P5331" t="s">
        <v>58</v>
      </c>
      <c r="Q5331" t="s">
        <v>503</v>
      </c>
      <c r="R5331" s="1">
        <v>33141</v>
      </c>
      <c r="S5331" t="s">
        <v>306</v>
      </c>
      <c r="T5331" t="s">
        <v>25921</v>
      </c>
    </row>
    <row r="5332" spans="1:20">
      <c r="A5332" t="s">
        <v>6064</v>
      </c>
      <c r="B5332" t="s">
        <v>188</v>
      </c>
      <c r="C5332" t="s">
        <v>33</v>
      </c>
      <c r="D5332" t="s">
        <v>70</v>
      </c>
      <c r="E5332" t="s">
        <v>71</v>
      </c>
      <c r="F5332" t="s">
        <v>71</v>
      </c>
      <c r="G5332" t="s">
        <v>36</v>
      </c>
      <c r="H5332" t="s">
        <v>128</v>
      </c>
      <c r="I5332" s="1">
        <v>44268</v>
      </c>
      <c r="J5332" t="s">
        <v>27</v>
      </c>
      <c r="K5332" t="s">
        <v>28</v>
      </c>
      <c r="L5332">
        <v>800000</v>
      </c>
      <c r="M5332" t="s">
        <v>48</v>
      </c>
      <c r="N5332" t="s">
        <v>29</v>
      </c>
      <c r="R5332" s="1">
        <v>32204</v>
      </c>
      <c r="S5332" t="s">
        <v>189</v>
      </c>
      <c r="T5332" t="s">
        <v>25921</v>
      </c>
    </row>
    <row r="5333" spans="1:20">
      <c r="A5333" t="s">
        <v>6065</v>
      </c>
      <c r="B5333" t="s">
        <v>879</v>
      </c>
      <c r="C5333" t="s">
        <v>33</v>
      </c>
      <c r="D5333" t="s">
        <v>77</v>
      </c>
      <c r="E5333" t="s">
        <v>78</v>
      </c>
      <c r="F5333" t="s">
        <v>71</v>
      </c>
      <c r="G5333" t="s">
        <v>72</v>
      </c>
      <c r="H5333" t="s">
        <v>26</v>
      </c>
      <c r="I5333" s="1">
        <v>43487</v>
      </c>
      <c r="J5333" t="s">
        <v>27</v>
      </c>
      <c r="K5333" t="s">
        <v>66</v>
      </c>
      <c r="L5333">
        <v>900000</v>
      </c>
      <c r="M5333" t="s">
        <v>29</v>
      </c>
      <c r="N5333" t="s">
        <v>29</v>
      </c>
      <c r="R5333" s="1">
        <v>27134</v>
      </c>
      <c r="S5333" t="s">
        <v>880</v>
      </c>
      <c r="T5333" t="s">
        <v>25921</v>
      </c>
    </row>
    <row r="5334" spans="1:20">
      <c r="A5334" t="s">
        <v>6066</v>
      </c>
      <c r="B5334" t="s">
        <v>230</v>
      </c>
      <c r="C5334" t="s">
        <v>21</v>
      </c>
      <c r="D5334" t="s">
        <v>85</v>
      </c>
      <c r="E5334" t="s">
        <v>86</v>
      </c>
      <c r="F5334" t="s">
        <v>71</v>
      </c>
      <c r="G5334" t="s">
        <v>25</v>
      </c>
      <c r="H5334" t="s">
        <v>88</v>
      </c>
      <c r="I5334" s="1">
        <v>43643</v>
      </c>
      <c r="J5334" t="s">
        <v>27</v>
      </c>
      <c r="K5334" t="s">
        <v>81</v>
      </c>
      <c r="L5334">
        <v>1300000</v>
      </c>
      <c r="M5334" t="s">
        <v>29</v>
      </c>
      <c r="N5334" t="s">
        <v>29</v>
      </c>
      <c r="R5334" s="1">
        <v>33890</v>
      </c>
      <c r="S5334" t="s">
        <v>231</v>
      </c>
      <c r="T5334" t="s">
        <v>25921</v>
      </c>
    </row>
    <row r="5335" spans="1:20">
      <c r="A5335" t="s">
        <v>6067</v>
      </c>
      <c r="B5335" t="s">
        <v>507</v>
      </c>
      <c r="C5335" t="s">
        <v>52</v>
      </c>
      <c r="D5335" t="s">
        <v>93</v>
      </c>
      <c r="E5335" t="s">
        <v>94</v>
      </c>
      <c r="F5335" t="s">
        <v>65</v>
      </c>
      <c r="G5335" t="s">
        <v>102</v>
      </c>
      <c r="H5335" t="s">
        <v>46</v>
      </c>
      <c r="I5335" s="1">
        <v>42567</v>
      </c>
      <c r="J5335" t="s">
        <v>89</v>
      </c>
      <c r="K5335" t="s">
        <v>81</v>
      </c>
      <c r="L5335">
        <v>1800000</v>
      </c>
      <c r="M5335" t="s">
        <v>29</v>
      </c>
      <c r="N5335" t="s">
        <v>29</v>
      </c>
      <c r="R5335" s="1">
        <v>31294</v>
      </c>
      <c r="S5335" t="s">
        <v>508</v>
      </c>
      <c r="T5335" t="s">
        <v>25921</v>
      </c>
    </row>
    <row r="5336" spans="1:20">
      <c r="A5336" t="s">
        <v>6068</v>
      </c>
      <c r="B5336" t="s">
        <v>931</v>
      </c>
      <c r="C5336" t="s">
        <v>33</v>
      </c>
      <c r="D5336" t="s">
        <v>100</v>
      </c>
      <c r="E5336" t="s">
        <v>101</v>
      </c>
      <c r="F5336" t="s">
        <v>44</v>
      </c>
      <c r="G5336" t="s">
        <v>72</v>
      </c>
      <c r="H5336" t="s">
        <v>46</v>
      </c>
      <c r="I5336" s="1">
        <v>45585</v>
      </c>
      <c r="J5336" t="s">
        <v>27</v>
      </c>
      <c r="K5336" t="s">
        <v>47</v>
      </c>
      <c r="L5336">
        <v>500000</v>
      </c>
      <c r="M5336" t="s">
        <v>29</v>
      </c>
      <c r="N5336" t="s">
        <v>29</v>
      </c>
      <c r="R5336" s="1">
        <v>27113</v>
      </c>
      <c r="S5336" t="s">
        <v>932</v>
      </c>
      <c r="T5336" t="s">
        <v>25921</v>
      </c>
    </row>
    <row r="5337" spans="1:20">
      <c r="A5337" t="s">
        <v>6069</v>
      </c>
      <c r="B5337" t="s">
        <v>1250</v>
      </c>
      <c r="C5337" t="s">
        <v>21</v>
      </c>
      <c r="D5337" t="s">
        <v>22</v>
      </c>
      <c r="E5337" t="s">
        <v>23</v>
      </c>
      <c r="F5337" t="s">
        <v>24</v>
      </c>
      <c r="G5337" t="s">
        <v>102</v>
      </c>
      <c r="H5337" t="s">
        <v>37</v>
      </c>
      <c r="I5337" s="1">
        <v>44673</v>
      </c>
      <c r="J5337" t="s">
        <v>107</v>
      </c>
      <c r="K5337" t="s">
        <v>73</v>
      </c>
      <c r="L5337">
        <v>400000</v>
      </c>
      <c r="M5337" t="s">
        <v>29</v>
      </c>
      <c r="N5337" t="s">
        <v>29</v>
      </c>
      <c r="R5337" s="1">
        <v>29891</v>
      </c>
      <c r="S5337" t="s">
        <v>1251</v>
      </c>
      <c r="T5337" t="s">
        <v>25921</v>
      </c>
    </row>
    <row r="5338" spans="1:20">
      <c r="A5338" t="s">
        <v>6070</v>
      </c>
      <c r="B5338" t="s">
        <v>262</v>
      </c>
      <c r="C5338" t="s">
        <v>33</v>
      </c>
      <c r="D5338" t="s">
        <v>34</v>
      </c>
      <c r="E5338" t="s">
        <v>35</v>
      </c>
      <c r="F5338" t="s">
        <v>24</v>
      </c>
      <c r="G5338" t="s">
        <v>55</v>
      </c>
      <c r="H5338" t="s">
        <v>37</v>
      </c>
      <c r="I5338" s="1">
        <v>43195</v>
      </c>
      <c r="J5338" t="s">
        <v>27</v>
      </c>
      <c r="K5338" t="s">
        <v>81</v>
      </c>
      <c r="L5338">
        <v>1600000</v>
      </c>
      <c r="M5338" t="s">
        <v>29</v>
      </c>
      <c r="N5338" t="s">
        <v>29</v>
      </c>
      <c r="R5338" s="1">
        <v>35304</v>
      </c>
      <c r="S5338" t="s">
        <v>263</v>
      </c>
      <c r="T5338" t="s">
        <v>25921</v>
      </c>
    </row>
    <row r="5339" spans="1:20">
      <c r="A5339" t="s">
        <v>6071</v>
      </c>
      <c r="B5339" t="s">
        <v>1845</v>
      </c>
      <c r="C5339" t="s">
        <v>21</v>
      </c>
      <c r="D5339" t="s">
        <v>42</v>
      </c>
      <c r="E5339" t="s">
        <v>43</v>
      </c>
      <c r="F5339" t="s">
        <v>44</v>
      </c>
      <c r="G5339" t="s">
        <v>55</v>
      </c>
      <c r="H5339" t="s">
        <v>128</v>
      </c>
      <c r="I5339" s="1">
        <v>44623</v>
      </c>
      <c r="J5339" t="s">
        <v>107</v>
      </c>
      <c r="K5339" t="s">
        <v>38</v>
      </c>
      <c r="L5339">
        <v>500000</v>
      </c>
      <c r="M5339" t="s">
        <v>29</v>
      </c>
      <c r="N5339" t="s">
        <v>29</v>
      </c>
      <c r="R5339" s="1">
        <v>32547</v>
      </c>
      <c r="S5339" t="s">
        <v>1846</v>
      </c>
      <c r="T5339" t="s">
        <v>25921</v>
      </c>
    </row>
    <row r="5340" spans="1:20">
      <c r="A5340" t="s">
        <v>6072</v>
      </c>
      <c r="B5340" t="s">
        <v>99</v>
      </c>
      <c r="C5340" t="s">
        <v>33</v>
      </c>
      <c r="D5340" t="s">
        <v>53</v>
      </c>
      <c r="E5340" t="s">
        <v>54</v>
      </c>
      <c r="F5340" t="s">
        <v>44</v>
      </c>
      <c r="G5340" t="s">
        <v>55</v>
      </c>
      <c r="H5340" t="s">
        <v>56</v>
      </c>
      <c r="I5340" s="1">
        <v>42593</v>
      </c>
      <c r="J5340" t="s">
        <v>89</v>
      </c>
      <c r="K5340" t="s">
        <v>38</v>
      </c>
      <c r="L5340">
        <v>1300000</v>
      </c>
      <c r="M5340" t="s">
        <v>29</v>
      </c>
      <c r="N5340" t="s">
        <v>29</v>
      </c>
      <c r="R5340" s="1">
        <v>26009</v>
      </c>
      <c r="S5340" t="s">
        <v>104</v>
      </c>
      <c r="T5340" t="s">
        <v>25921</v>
      </c>
    </row>
    <row r="5341" spans="1:20">
      <c r="A5341" t="s">
        <v>6073</v>
      </c>
      <c r="B5341" t="s">
        <v>92</v>
      </c>
      <c r="C5341" t="s">
        <v>21</v>
      </c>
      <c r="D5341" t="s">
        <v>63</v>
      </c>
      <c r="E5341" t="s">
        <v>64</v>
      </c>
      <c r="F5341" t="s">
        <v>65</v>
      </c>
      <c r="G5341" t="s">
        <v>256</v>
      </c>
      <c r="H5341" t="s">
        <v>80</v>
      </c>
      <c r="I5341" s="1">
        <v>45756</v>
      </c>
      <c r="J5341" t="s">
        <v>27</v>
      </c>
      <c r="K5341" t="s">
        <v>28</v>
      </c>
      <c r="L5341">
        <v>1100000</v>
      </c>
      <c r="M5341" t="s">
        <v>48</v>
      </c>
      <c r="N5341" t="s">
        <v>29</v>
      </c>
      <c r="R5341" s="1">
        <v>32456</v>
      </c>
      <c r="S5341" t="s">
        <v>97</v>
      </c>
      <c r="T5341" t="s">
        <v>25921</v>
      </c>
    </row>
    <row r="5342" spans="1:20">
      <c r="A5342" t="s">
        <v>6074</v>
      </c>
      <c r="B5342" t="s">
        <v>1782</v>
      </c>
      <c r="C5342" t="s">
        <v>33</v>
      </c>
      <c r="D5342" t="s">
        <v>70</v>
      </c>
      <c r="E5342" t="s">
        <v>71</v>
      </c>
      <c r="F5342" t="s">
        <v>71</v>
      </c>
      <c r="G5342" t="s">
        <v>87</v>
      </c>
      <c r="H5342" t="s">
        <v>37</v>
      </c>
      <c r="I5342" s="1">
        <v>44190</v>
      </c>
      <c r="J5342" t="s">
        <v>27</v>
      </c>
      <c r="K5342" t="s">
        <v>81</v>
      </c>
      <c r="L5342">
        <v>1000000</v>
      </c>
      <c r="M5342" t="s">
        <v>29</v>
      </c>
      <c r="N5342" t="s">
        <v>29</v>
      </c>
      <c r="R5342" s="1">
        <v>30946</v>
      </c>
      <c r="S5342" t="s">
        <v>1783</v>
      </c>
      <c r="T5342" t="s">
        <v>25921</v>
      </c>
    </row>
    <row r="5343" spans="1:20">
      <c r="A5343" t="s">
        <v>6075</v>
      </c>
      <c r="B5343" t="s">
        <v>394</v>
      </c>
      <c r="C5343" t="s">
        <v>33</v>
      </c>
      <c r="D5343" t="s">
        <v>77</v>
      </c>
      <c r="E5343" t="s">
        <v>78</v>
      </c>
      <c r="F5343" t="s">
        <v>71</v>
      </c>
      <c r="G5343" t="s">
        <v>25</v>
      </c>
      <c r="H5343" t="s">
        <v>115</v>
      </c>
      <c r="I5343" s="1">
        <v>45370</v>
      </c>
      <c r="J5343" t="s">
        <v>107</v>
      </c>
      <c r="K5343" t="s">
        <v>66</v>
      </c>
      <c r="L5343">
        <v>1600000</v>
      </c>
      <c r="M5343" t="s">
        <v>29</v>
      </c>
      <c r="N5343" t="s">
        <v>29</v>
      </c>
      <c r="R5343" s="1">
        <v>35592</v>
      </c>
      <c r="S5343" t="s">
        <v>395</v>
      </c>
      <c r="T5343" t="s">
        <v>25921</v>
      </c>
    </row>
    <row r="5344" spans="1:20">
      <c r="A5344" t="s">
        <v>6076</v>
      </c>
      <c r="B5344" t="s">
        <v>594</v>
      </c>
      <c r="C5344" t="s">
        <v>21</v>
      </c>
      <c r="D5344" t="s">
        <v>85</v>
      </c>
      <c r="E5344" t="s">
        <v>86</v>
      </c>
      <c r="F5344" t="s">
        <v>71</v>
      </c>
      <c r="G5344" t="s">
        <v>72</v>
      </c>
      <c r="H5344" t="s">
        <v>115</v>
      </c>
      <c r="I5344" s="1">
        <v>45074</v>
      </c>
      <c r="J5344" t="s">
        <v>27</v>
      </c>
      <c r="K5344" t="s">
        <v>38</v>
      </c>
      <c r="L5344">
        <v>1300000</v>
      </c>
      <c r="M5344" t="s">
        <v>29</v>
      </c>
      <c r="N5344" t="s">
        <v>29</v>
      </c>
      <c r="R5344" s="1">
        <v>27403</v>
      </c>
      <c r="S5344" t="s">
        <v>595</v>
      </c>
      <c r="T5344" t="s">
        <v>25921</v>
      </c>
    </row>
    <row r="5345" spans="1:20">
      <c r="A5345" t="s">
        <v>6077</v>
      </c>
      <c r="B5345" t="s">
        <v>748</v>
      </c>
      <c r="C5345" t="s">
        <v>21</v>
      </c>
      <c r="D5345" t="s">
        <v>93</v>
      </c>
      <c r="E5345" t="s">
        <v>94</v>
      </c>
      <c r="F5345" t="s">
        <v>65</v>
      </c>
      <c r="G5345" t="s">
        <v>45</v>
      </c>
      <c r="H5345" t="s">
        <v>37</v>
      </c>
      <c r="I5345" s="1">
        <v>45277</v>
      </c>
      <c r="J5345" t="s">
        <v>107</v>
      </c>
      <c r="K5345" t="s">
        <v>81</v>
      </c>
      <c r="L5345">
        <v>1400000</v>
      </c>
      <c r="M5345" t="s">
        <v>29</v>
      </c>
      <c r="N5345" t="s">
        <v>29</v>
      </c>
      <c r="R5345" s="1">
        <v>28548</v>
      </c>
      <c r="S5345" t="s">
        <v>749</v>
      </c>
      <c r="T5345" t="s">
        <v>25921</v>
      </c>
    </row>
    <row r="5346" spans="1:20">
      <c r="A5346" t="s">
        <v>6078</v>
      </c>
      <c r="B5346" t="s">
        <v>801</v>
      </c>
      <c r="C5346" t="s">
        <v>33</v>
      </c>
      <c r="D5346" t="s">
        <v>100</v>
      </c>
      <c r="E5346" t="s">
        <v>101</v>
      </c>
      <c r="F5346" t="s">
        <v>44</v>
      </c>
      <c r="G5346" t="s">
        <v>256</v>
      </c>
      <c r="H5346" t="s">
        <v>115</v>
      </c>
      <c r="I5346" s="1">
        <v>43974</v>
      </c>
      <c r="J5346" t="s">
        <v>27</v>
      </c>
      <c r="K5346" t="s">
        <v>38</v>
      </c>
      <c r="L5346">
        <v>1000000</v>
      </c>
      <c r="M5346" t="s">
        <v>29</v>
      </c>
      <c r="N5346" t="s">
        <v>29</v>
      </c>
      <c r="R5346" s="1">
        <v>28966</v>
      </c>
      <c r="S5346" t="s">
        <v>802</v>
      </c>
      <c r="T5346" t="s">
        <v>25921</v>
      </c>
    </row>
    <row r="5347" spans="1:20">
      <c r="A5347" t="s">
        <v>6079</v>
      </c>
      <c r="B5347" t="s">
        <v>641</v>
      </c>
      <c r="C5347" t="s">
        <v>21</v>
      </c>
      <c r="D5347" t="s">
        <v>22</v>
      </c>
      <c r="E5347" t="s">
        <v>23</v>
      </c>
      <c r="F5347" t="s">
        <v>24</v>
      </c>
      <c r="G5347" t="s">
        <v>111</v>
      </c>
      <c r="H5347" t="s">
        <v>37</v>
      </c>
      <c r="I5347" s="1">
        <v>42839</v>
      </c>
      <c r="J5347" t="s">
        <v>27</v>
      </c>
      <c r="K5347" t="s">
        <v>47</v>
      </c>
      <c r="L5347">
        <v>500000</v>
      </c>
      <c r="M5347" t="s">
        <v>29</v>
      </c>
      <c r="N5347" t="s">
        <v>29</v>
      </c>
      <c r="R5347" s="1">
        <v>26285</v>
      </c>
      <c r="S5347" t="s">
        <v>642</v>
      </c>
      <c r="T5347" t="s">
        <v>25921</v>
      </c>
    </row>
    <row r="5348" spans="1:20">
      <c r="A5348" t="s">
        <v>6080</v>
      </c>
      <c r="B5348" t="s">
        <v>1036</v>
      </c>
      <c r="C5348" t="s">
        <v>21</v>
      </c>
      <c r="D5348" t="s">
        <v>34</v>
      </c>
      <c r="E5348" t="s">
        <v>35</v>
      </c>
      <c r="F5348" t="s">
        <v>24</v>
      </c>
      <c r="G5348" t="s">
        <v>72</v>
      </c>
      <c r="H5348" t="s">
        <v>46</v>
      </c>
      <c r="I5348" s="1">
        <v>44635</v>
      </c>
      <c r="J5348" t="s">
        <v>27</v>
      </c>
      <c r="K5348" t="s">
        <v>81</v>
      </c>
      <c r="L5348">
        <v>600000</v>
      </c>
      <c r="M5348" t="s">
        <v>29</v>
      </c>
      <c r="N5348" t="s">
        <v>29</v>
      </c>
      <c r="R5348" s="1">
        <v>34070</v>
      </c>
      <c r="S5348" t="s">
        <v>1037</v>
      </c>
      <c r="T5348" t="s">
        <v>25921</v>
      </c>
    </row>
    <row r="5349" spans="1:20">
      <c r="A5349" t="s">
        <v>6081</v>
      </c>
      <c r="B5349" t="s">
        <v>921</v>
      </c>
      <c r="C5349" t="s">
        <v>21</v>
      </c>
      <c r="D5349" t="s">
        <v>42</v>
      </c>
      <c r="E5349" t="s">
        <v>43</v>
      </c>
      <c r="F5349" t="s">
        <v>44</v>
      </c>
      <c r="G5349" t="s">
        <v>102</v>
      </c>
      <c r="H5349" t="s">
        <v>26</v>
      </c>
      <c r="I5349" s="1">
        <v>43089</v>
      </c>
      <c r="J5349" t="s">
        <v>89</v>
      </c>
      <c r="K5349" t="s">
        <v>47</v>
      </c>
      <c r="L5349">
        <v>900000</v>
      </c>
      <c r="M5349" t="s">
        <v>29</v>
      </c>
      <c r="N5349" t="s">
        <v>29</v>
      </c>
      <c r="R5349" s="1">
        <v>27524</v>
      </c>
      <c r="S5349" t="s">
        <v>922</v>
      </c>
      <c r="T5349" t="s">
        <v>25921</v>
      </c>
    </row>
    <row r="5350" spans="1:20">
      <c r="A5350" t="s">
        <v>6082</v>
      </c>
      <c r="B5350" t="s">
        <v>442</v>
      </c>
      <c r="C5350" t="s">
        <v>33</v>
      </c>
      <c r="D5350" t="s">
        <v>53</v>
      </c>
      <c r="E5350" t="s">
        <v>54</v>
      </c>
      <c r="F5350" t="s">
        <v>44</v>
      </c>
      <c r="G5350" t="s">
        <v>79</v>
      </c>
      <c r="H5350" t="s">
        <v>115</v>
      </c>
      <c r="I5350" s="1">
        <v>44899</v>
      </c>
      <c r="J5350" t="s">
        <v>27</v>
      </c>
      <c r="K5350" t="s">
        <v>38</v>
      </c>
      <c r="L5350">
        <v>1600000</v>
      </c>
      <c r="M5350" t="s">
        <v>29</v>
      </c>
      <c r="N5350" t="s">
        <v>29</v>
      </c>
      <c r="R5350" s="1">
        <v>31779</v>
      </c>
      <c r="S5350" t="s">
        <v>443</v>
      </c>
      <c r="T5350" t="s">
        <v>25921</v>
      </c>
    </row>
    <row r="5351" spans="1:20">
      <c r="A5351" t="s">
        <v>6083</v>
      </c>
      <c r="B5351" t="s">
        <v>445</v>
      </c>
      <c r="C5351" t="s">
        <v>33</v>
      </c>
      <c r="D5351" t="s">
        <v>63</v>
      </c>
      <c r="E5351" t="s">
        <v>64</v>
      </c>
      <c r="F5351" t="s">
        <v>65</v>
      </c>
      <c r="G5351" t="s">
        <v>36</v>
      </c>
      <c r="H5351" t="s">
        <v>26</v>
      </c>
      <c r="I5351" s="1">
        <v>43939</v>
      </c>
      <c r="J5351" t="s">
        <v>27</v>
      </c>
      <c r="K5351" t="s">
        <v>81</v>
      </c>
      <c r="L5351">
        <v>800000</v>
      </c>
      <c r="M5351" t="s">
        <v>48</v>
      </c>
      <c r="N5351" t="s">
        <v>29</v>
      </c>
      <c r="R5351" s="1">
        <v>27395</v>
      </c>
      <c r="S5351" t="s">
        <v>446</v>
      </c>
      <c r="T5351" t="s">
        <v>25921</v>
      </c>
    </row>
    <row r="5352" spans="1:20">
      <c r="A5352" t="s">
        <v>6084</v>
      </c>
      <c r="B5352" t="s">
        <v>687</v>
      </c>
      <c r="C5352" t="s">
        <v>21</v>
      </c>
      <c r="D5352" t="s">
        <v>70</v>
      </c>
      <c r="E5352" t="s">
        <v>71</v>
      </c>
      <c r="F5352" t="s">
        <v>71</v>
      </c>
      <c r="G5352" t="s">
        <v>72</v>
      </c>
      <c r="H5352" t="s">
        <v>80</v>
      </c>
      <c r="I5352" s="1">
        <v>44358</v>
      </c>
      <c r="J5352" t="s">
        <v>27</v>
      </c>
      <c r="K5352" t="s">
        <v>47</v>
      </c>
      <c r="L5352">
        <v>500000</v>
      </c>
      <c r="M5352" t="s">
        <v>29</v>
      </c>
      <c r="N5352" t="s">
        <v>29</v>
      </c>
      <c r="R5352" s="1">
        <v>27865</v>
      </c>
      <c r="S5352" t="s">
        <v>688</v>
      </c>
      <c r="T5352" t="s">
        <v>25921</v>
      </c>
    </row>
    <row r="5353" spans="1:20">
      <c r="A5353" t="s">
        <v>6085</v>
      </c>
      <c r="B5353" t="s">
        <v>873</v>
      </c>
      <c r="C5353" t="s">
        <v>52</v>
      </c>
      <c r="D5353" t="s">
        <v>77</v>
      </c>
      <c r="E5353" t="s">
        <v>78</v>
      </c>
      <c r="F5353" t="s">
        <v>71</v>
      </c>
      <c r="G5353" t="s">
        <v>87</v>
      </c>
      <c r="H5353" t="s">
        <v>56</v>
      </c>
      <c r="I5353" s="1">
        <v>45666</v>
      </c>
      <c r="J5353" t="s">
        <v>27</v>
      </c>
      <c r="K5353" t="s">
        <v>28</v>
      </c>
      <c r="L5353">
        <v>900000</v>
      </c>
      <c r="M5353" t="s">
        <v>29</v>
      </c>
      <c r="N5353" t="s">
        <v>29</v>
      </c>
      <c r="R5353" s="1">
        <v>30885</v>
      </c>
      <c r="S5353" t="s">
        <v>874</v>
      </c>
      <c r="T5353" t="s">
        <v>25921</v>
      </c>
    </row>
    <row r="5354" spans="1:20">
      <c r="A5354" t="s">
        <v>6086</v>
      </c>
      <c r="B5354" t="s">
        <v>149</v>
      </c>
      <c r="C5354" t="s">
        <v>52</v>
      </c>
      <c r="D5354" t="s">
        <v>85</v>
      </c>
      <c r="E5354" t="s">
        <v>86</v>
      </c>
      <c r="F5354" t="s">
        <v>71</v>
      </c>
      <c r="G5354" t="s">
        <v>45</v>
      </c>
      <c r="H5354" t="s">
        <v>26</v>
      </c>
      <c r="I5354" s="1">
        <v>45968</v>
      </c>
      <c r="J5354" t="s">
        <v>27</v>
      </c>
      <c r="K5354" t="s">
        <v>73</v>
      </c>
      <c r="L5354">
        <v>900000</v>
      </c>
      <c r="M5354" t="s">
        <v>29</v>
      </c>
      <c r="N5354" t="s">
        <v>29</v>
      </c>
      <c r="R5354" s="1">
        <v>33706</v>
      </c>
      <c r="S5354" t="s">
        <v>150</v>
      </c>
      <c r="T5354" t="s">
        <v>25921</v>
      </c>
    </row>
    <row r="5355" spans="1:20">
      <c r="A5355" t="s">
        <v>6087</v>
      </c>
      <c r="B5355" t="s">
        <v>158</v>
      </c>
      <c r="C5355" t="s">
        <v>33</v>
      </c>
      <c r="D5355" t="s">
        <v>93</v>
      </c>
      <c r="E5355" t="s">
        <v>94</v>
      </c>
      <c r="F5355" t="s">
        <v>65</v>
      </c>
      <c r="G5355" t="s">
        <v>45</v>
      </c>
      <c r="H5355" t="s">
        <v>88</v>
      </c>
      <c r="I5355" s="1">
        <v>43977</v>
      </c>
      <c r="J5355" t="s">
        <v>27</v>
      </c>
      <c r="K5355" t="s">
        <v>47</v>
      </c>
      <c r="L5355">
        <v>800000</v>
      </c>
      <c r="M5355" t="s">
        <v>29</v>
      </c>
      <c r="N5355" t="s">
        <v>29</v>
      </c>
      <c r="R5355" s="1">
        <v>25109</v>
      </c>
      <c r="S5355" t="s">
        <v>159</v>
      </c>
      <c r="T5355" t="s">
        <v>25921</v>
      </c>
    </row>
    <row r="5356" spans="1:20">
      <c r="A5356" t="s">
        <v>6088</v>
      </c>
      <c r="B5356" t="s">
        <v>1228</v>
      </c>
      <c r="C5356" t="s">
        <v>52</v>
      </c>
      <c r="D5356" t="s">
        <v>100</v>
      </c>
      <c r="E5356" t="s">
        <v>101</v>
      </c>
      <c r="F5356" t="s">
        <v>44</v>
      </c>
      <c r="G5356" t="s">
        <v>72</v>
      </c>
      <c r="H5356" t="s">
        <v>115</v>
      </c>
      <c r="I5356" s="1">
        <v>45966</v>
      </c>
      <c r="J5356" t="s">
        <v>57</v>
      </c>
      <c r="K5356" t="s">
        <v>38</v>
      </c>
      <c r="L5356">
        <v>1400000</v>
      </c>
      <c r="M5356" t="s">
        <v>29</v>
      </c>
      <c r="N5356" t="s">
        <v>48</v>
      </c>
      <c r="O5356" s="1">
        <v>45693</v>
      </c>
      <c r="P5356" t="s">
        <v>95</v>
      </c>
      <c r="Q5356" t="s">
        <v>235</v>
      </c>
      <c r="R5356" s="1">
        <v>30371</v>
      </c>
      <c r="S5356" t="s">
        <v>1229</v>
      </c>
      <c r="T5356" t="s">
        <v>25921</v>
      </c>
    </row>
    <row r="5357" spans="1:20">
      <c r="A5357" t="s">
        <v>6089</v>
      </c>
      <c r="B5357" t="s">
        <v>1163</v>
      </c>
      <c r="C5357" t="s">
        <v>52</v>
      </c>
      <c r="D5357" t="s">
        <v>22</v>
      </c>
      <c r="E5357" t="s">
        <v>23</v>
      </c>
      <c r="F5357" t="s">
        <v>24</v>
      </c>
      <c r="G5357" t="s">
        <v>79</v>
      </c>
      <c r="H5357" t="s">
        <v>88</v>
      </c>
      <c r="I5357" s="1">
        <v>43699</v>
      </c>
      <c r="J5357" t="s">
        <v>27</v>
      </c>
      <c r="K5357" t="s">
        <v>28</v>
      </c>
      <c r="L5357">
        <v>1000000</v>
      </c>
      <c r="M5357" t="s">
        <v>29</v>
      </c>
      <c r="N5357" t="s">
        <v>29</v>
      </c>
      <c r="R5357" s="1">
        <v>27686</v>
      </c>
      <c r="S5357" t="s">
        <v>1164</v>
      </c>
      <c r="T5357" t="s">
        <v>25921</v>
      </c>
    </row>
    <row r="5358" spans="1:20">
      <c r="A5358" t="s">
        <v>6090</v>
      </c>
      <c r="B5358" t="s">
        <v>540</v>
      </c>
      <c r="C5358" t="s">
        <v>21</v>
      </c>
      <c r="D5358" t="s">
        <v>34</v>
      </c>
      <c r="E5358" t="s">
        <v>35</v>
      </c>
      <c r="F5358" t="s">
        <v>24</v>
      </c>
      <c r="G5358" t="s">
        <v>87</v>
      </c>
      <c r="H5358" t="s">
        <v>46</v>
      </c>
      <c r="I5358" s="1">
        <v>45742</v>
      </c>
      <c r="J5358" t="s">
        <v>89</v>
      </c>
      <c r="K5358" t="s">
        <v>28</v>
      </c>
      <c r="L5358">
        <v>800000</v>
      </c>
      <c r="M5358" t="s">
        <v>29</v>
      </c>
      <c r="N5358" t="s">
        <v>29</v>
      </c>
      <c r="R5358" s="1">
        <v>25617</v>
      </c>
      <c r="S5358" t="s">
        <v>541</v>
      </c>
      <c r="T5358" t="s">
        <v>25921</v>
      </c>
    </row>
    <row r="5359" spans="1:20">
      <c r="A5359" t="s">
        <v>6091</v>
      </c>
      <c r="B5359" t="s">
        <v>346</v>
      </c>
      <c r="C5359" t="s">
        <v>33</v>
      </c>
      <c r="D5359" t="s">
        <v>42</v>
      </c>
      <c r="E5359" t="s">
        <v>43</v>
      </c>
      <c r="F5359" t="s">
        <v>44</v>
      </c>
      <c r="G5359" t="s">
        <v>102</v>
      </c>
      <c r="H5359" t="s">
        <v>37</v>
      </c>
      <c r="I5359" s="1">
        <v>43963</v>
      </c>
      <c r="J5359" t="s">
        <v>27</v>
      </c>
      <c r="K5359" t="s">
        <v>47</v>
      </c>
      <c r="L5359">
        <v>1100000</v>
      </c>
      <c r="M5359" t="s">
        <v>29</v>
      </c>
      <c r="N5359" t="s">
        <v>29</v>
      </c>
      <c r="R5359" s="1">
        <v>34294</v>
      </c>
      <c r="S5359" t="s">
        <v>347</v>
      </c>
      <c r="T5359" t="s">
        <v>25921</v>
      </c>
    </row>
    <row r="5360" spans="1:20">
      <c r="A5360" t="s">
        <v>6092</v>
      </c>
      <c r="B5360" t="s">
        <v>1373</v>
      </c>
      <c r="C5360" t="s">
        <v>33</v>
      </c>
      <c r="D5360" t="s">
        <v>53</v>
      </c>
      <c r="E5360" t="s">
        <v>54</v>
      </c>
      <c r="F5360" t="s">
        <v>44</v>
      </c>
      <c r="G5360" t="s">
        <v>55</v>
      </c>
      <c r="H5360" t="s">
        <v>37</v>
      </c>
      <c r="I5360" s="1">
        <v>45546</v>
      </c>
      <c r="J5360" t="s">
        <v>27</v>
      </c>
      <c r="K5360" t="s">
        <v>28</v>
      </c>
      <c r="L5360">
        <v>400000</v>
      </c>
      <c r="M5360" t="s">
        <v>29</v>
      </c>
      <c r="N5360" t="s">
        <v>29</v>
      </c>
      <c r="R5360" s="1">
        <v>30343</v>
      </c>
      <c r="S5360" t="s">
        <v>1374</v>
      </c>
      <c r="T5360" t="s">
        <v>25921</v>
      </c>
    </row>
    <row r="5361" spans="1:20">
      <c r="A5361" t="s">
        <v>6093</v>
      </c>
      <c r="B5361" t="s">
        <v>224</v>
      </c>
      <c r="C5361" t="s">
        <v>33</v>
      </c>
      <c r="D5361" t="s">
        <v>63</v>
      </c>
      <c r="E5361" t="s">
        <v>64</v>
      </c>
      <c r="F5361" t="s">
        <v>65</v>
      </c>
      <c r="G5361" t="s">
        <v>256</v>
      </c>
      <c r="H5361" t="s">
        <v>88</v>
      </c>
      <c r="I5361" s="1">
        <v>43948</v>
      </c>
      <c r="J5361" t="s">
        <v>27</v>
      </c>
      <c r="K5361" t="s">
        <v>38</v>
      </c>
      <c r="L5361">
        <v>1200000</v>
      </c>
      <c r="M5361" t="s">
        <v>29</v>
      </c>
      <c r="N5361" t="s">
        <v>29</v>
      </c>
      <c r="R5361" s="1">
        <v>25343</v>
      </c>
      <c r="S5361" t="s">
        <v>225</v>
      </c>
      <c r="T5361" t="s">
        <v>25921</v>
      </c>
    </row>
    <row r="5362" spans="1:20">
      <c r="A5362" t="s">
        <v>6094</v>
      </c>
      <c r="B5362" t="s">
        <v>669</v>
      </c>
      <c r="C5362" t="s">
        <v>33</v>
      </c>
      <c r="D5362" t="s">
        <v>70</v>
      </c>
      <c r="E5362" t="s">
        <v>71</v>
      </c>
      <c r="F5362" t="s">
        <v>71</v>
      </c>
      <c r="G5362" t="s">
        <v>87</v>
      </c>
      <c r="H5362" t="s">
        <v>46</v>
      </c>
      <c r="I5362" s="1">
        <v>45562</v>
      </c>
      <c r="J5362" t="s">
        <v>27</v>
      </c>
      <c r="K5362" t="s">
        <v>81</v>
      </c>
      <c r="L5362">
        <v>900000</v>
      </c>
      <c r="M5362" t="s">
        <v>29</v>
      </c>
      <c r="N5362" t="s">
        <v>29</v>
      </c>
      <c r="R5362" s="1">
        <v>25860</v>
      </c>
      <c r="S5362" t="s">
        <v>670</v>
      </c>
      <c r="T5362" t="s">
        <v>25921</v>
      </c>
    </row>
    <row r="5363" spans="1:20">
      <c r="A5363" t="s">
        <v>6095</v>
      </c>
      <c r="B5363" t="s">
        <v>252</v>
      </c>
      <c r="C5363" t="s">
        <v>21</v>
      </c>
      <c r="D5363" t="s">
        <v>77</v>
      </c>
      <c r="E5363" t="s">
        <v>78</v>
      </c>
      <c r="F5363" t="s">
        <v>71</v>
      </c>
      <c r="G5363" t="s">
        <v>55</v>
      </c>
      <c r="H5363" t="s">
        <v>56</v>
      </c>
      <c r="I5363" s="1">
        <v>45704</v>
      </c>
      <c r="J5363" t="s">
        <v>27</v>
      </c>
      <c r="K5363" t="s">
        <v>103</v>
      </c>
      <c r="L5363">
        <v>1300000</v>
      </c>
      <c r="M5363" t="s">
        <v>29</v>
      </c>
      <c r="N5363" t="s">
        <v>29</v>
      </c>
      <c r="R5363" s="1">
        <v>34674</v>
      </c>
      <c r="S5363" t="s">
        <v>253</v>
      </c>
      <c r="T5363" t="s">
        <v>25921</v>
      </c>
    </row>
    <row r="5364" spans="1:20">
      <c r="A5364" t="s">
        <v>6096</v>
      </c>
      <c r="B5364" t="s">
        <v>560</v>
      </c>
      <c r="C5364" t="s">
        <v>33</v>
      </c>
      <c r="D5364" t="s">
        <v>85</v>
      </c>
      <c r="E5364" t="s">
        <v>86</v>
      </c>
      <c r="F5364" t="s">
        <v>71</v>
      </c>
      <c r="G5364" t="s">
        <v>79</v>
      </c>
      <c r="H5364" t="s">
        <v>115</v>
      </c>
      <c r="I5364" s="1">
        <v>44386</v>
      </c>
      <c r="J5364" t="s">
        <v>89</v>
      </c>
      <c r="K5364" t="s">
        <v>73</v>
      </c>
      <c r="L5364">
        <v>1600000</v>
      </c>
      <c r="M5364" t="s">
        <v>29</v>
      </c>
      <c r="N5364" t="s">
        <v>29</v>
      </c>
      <c r="R5364" s="1">
        <v>35366</v>
      </c>
      <c r="S5364" t="s">
        <v>561</v>
      </c>
      <c r="T5364" t="s">
        <v>25921</v>
      </c>
    </row>
    <row r="5365" spans="1:20">
      <c r="A5365" t="s">
        <v>6097</v>
      </c>
      <c r="B5365" t="s">
        <v>703</v>
      </c>
      <c r="C5365" t="s">
        <v>52</v>
      </c>
      <c r="D5365" t="s">
        <v>93</v>
      </c>
      <c r="E5365" t="s">
        <v>94</v>
      </c>
      <c r="F5365" t="s">
        <v>65</v>
      </c>
      <c r="G5365" t="s">
        <v>25</v>
      </c>
      <c r="H5365" t="s">
        <v>80</v>
      </c>
      <c r="I5365" s="1">
        <v>44150</v>
      </c>
      <c r="J5365" t="s">
        <v>27</v>
      </c>
      <c r="K5365" t="s">
        <v>47</v>
      </c>
      <c r="L5365">
        <v>1500000</v>
      </c>
      <c r="M5365" t="s">
        <v>29</v>
      </c>
      <c r="N5365" t="s">
        <v>29</v>
      </c>
      <c r="R5365" s="1">
        <v>28844</v>
      </c>
      <c r="S5365" t="s">
        <v>704</v>
      </c>
      <c r="T5365" t="s">
        <v>25921</v>
      </c>
    </row>
    <row r="5366" spans="1:20">
      <c r="A5366" t="s">
        <v>6098</v>
      </c>
      <c r="B5366" t="s">
        <v>308</v>
      </c>
      <c r="C5366" t="s">
        <v>21</v>
      </c>
      <c r="D5366" t="s">
        <v>100</v>
      </c>
      <c r="E5366" t="s">
        <v>101</v>
      </c>
      <c r="F5366" t="s">
        <v>44</v>
      </c>
      <c r="G5366" t="s">
        <v>256</v>
      </c>
      <c r="H5366" t="s">
        <v>46</v>
      </c>
      <c r="I5366" s="1">
        <v>44723</v>
      </c>
      <c r="J5366" t="s">
        <v>89</v>
      </c>
      <c r="K5366" t="s">
        <v>103</v>
      </c>
      <c r="L5366">
        <v>1300000</v>
      </c>
      <c r="M5366" t="s">
        <v>29</v>
      </c>
      <c r="N5366" t="s">
        <v>29</v>
      </c>
      <c r="R5366" s="1">
        <v>34401</v>
      </c>
      <c r="S5366" t="s">
        <v>309</v>
      </c>
      <c r="T5366" t="s">
        <v>25921</v>
      </c>
    </row>
    <row r="5367" spans="1:20">
      <c r="A5367" t="s">
        <v>6099</v>
      </c>
      <c r="B5367" t="s">
        <v>224</v>
      </c>
      <c r="C5367" t="s">
        <v>21</v>
      </c>
      <c r="D5367" t="s">
        <v>22</v>
      </c>
      <c r="E5367" t="s">
        <v>23</v>
      </c>
      <c r="F5367" t="s">
        <v>24</v>
      </c>
      <c r="G5367" t="s">
        <v>72</v>
      </c>
      <c r="H5367" t="s">
        <v>37</v>
      </c>
      <c r="I5367" s="1">
        <v>45858</v>
      </c>
      <c r="J5367" t="s">
        <v>89</v>
      </c>
      <c r="K5367" t="s">
        <v>28</v>
      </c>
      <c r="L5367">
        <v>1000000</v>
      </c>
      <c r="M5367" t="s">
        <v>29</v>
      </c>
      <c r="N5367" t="s">
        <v>29</v>
      </c>
      <c r="R5367" s="1">
        <v>34505</v>
      </c>
      <c r="S5367" t="s">
        <v>225</v>
      </c>
      <c r="T5367" t="s">
        <v>25921</v>
      </c>
    </row>
    <row r="5368" spans="1:20">
      <c r="A5368" t="s">
        <v>6100</v>
      </c>
      <c r="B5368" t="s">
        <v>666</v>
      </c>
      <c r="C5368" t="s">
        <v>21</v>
      </c>
      <c r="D5368" t="s">
        <v>34</v>
      </c>
      <c r="E5368" t="s">
        <v>35</v>
      </c>
      <c r="F5368" t="s">
        <v>24</v>
      </c>
      <c r="G5368" t="s">
        <v>55</v>
      </c>
      <c r="H5368" t="s">
        <v>128</v>
      </c>
      <c r="I5368" s="1">
        <v>45537</v>
      </c>
      <c r="J5368" t="s">
        <v>27</v>
      </c>
      <c r="K5368" t="s">
        <v>66</v>
      </c>
      <c r="L5368">
        <v>1200000</v>
      </c>
      <c r="M5368" t="s">
        <v>29</v>
      </c>
      <c r="N5368" t="s">
        <v>29</v>
      </c>
      <c r="R5368" s="1">
        <v>33151</v>
      </c>
      <c r="S5368" t="s">
        <v>667</v>
      </c>
      <c r="T5368" t="s">
        <v>25921</v>
      </c>
    </row>
    <row r="5369" spans="1:20">
      <c r="A5369" t="s">
        <v>6101</v>
      </c>
      <c r="B5369" t="s">
        <v>1532</v>
      </c>
      <c r="C5369" t="s">
        <v>33</v>
      </c>
      <c r="D5369" t="s">
        <v>42</v>
      </c>
      <c r="E5369" t="s">
        <v>43</v>
      </c>
      <c r="F5369" t="s">
        <v>44</v>
      </c>
      <c r="G5369" t="s">
        <v>111</v>
      </c>
      <c r="H5369" t="s">
        <v>37</v>
      </c>
      <c r="I5369" s="1">
        <v>44185</v>
      </c>
      <c r="J5369" t="s">
        <v>27</v>
      </c>
      <c r="K5369" t="s">
        <v>66</v>
      </c>
      <c r="L5369">
        <v>1100000</v>
      </c>
      <c r="M5369" t="s">
        <v>29</v>
      </c>
      <c r="N5369" t="s">
        <v>29</v>
      </c>
      <c r="R5369" s="1">
        <v>33125</v>
      </c>
      <c r="S5369" t="s">
        <v>1533</v>
      </c>
      <c r="T5369" t="s">
        <v>25921</v>
      </c>
    </row>
    <row r="5370" spans="1:20">
      <c r="A5370" t="s">
        <v>6102</v>
      </c>
      <c r="B5370" t="s">
        <v>764</v>
      </c>
      <c r="C5370" t="s">
        <v>33</v>
      </c>
      <c r="D5370" t="s">
        <v>53</v>
      </c>
      <c r="E5370" t="s">
        <v>54</v>
      </c>
      <c r="F5370" t="s">
        <v>44</v>
      </c>
      <c r="G5370" t="s">
        <v>45</v>
      </c>
      <c r="H5370" t="s">
        <v>115</v>
      </c>
      <c r="I5370" s="1">
        <v>45947</v>
      </c>
      <c r="J5370" t="s">
        <v>107</v>
      </c>
      <c r="K5370" t="s">
        <v>28</v>
      </c>
      <c r="L5370">
        <v>800000</v>
      </c>
      <c r="M5370" t="s">
        <v>29</v>
      </c>
      <c r="N5370" t="s">
        <v>29</v>
      </c>
      <c r="R5370" s="1">
        <v>31603</v>
      </c>
      <c r="S5370" t="s">
        <v>765</v>
      </c>
      <c r="T5370" t="s">
        <v>25921</v>
      </c>
    </row>
    <row r="5371" spans="1:20">
      <c r="A5371" t="s">
        <v>6103</v>
      </c>
      <c r="B5371" t="s">
        <v>406</v>
      </c>
      <c r="C5371" t="s">
        <v>52</v>
      </c>
      <c r="D5371" t="s">
        <v>63</v>
      </c>
      <c r="E5371" t="s">
        <v>64</v>
      </c>
      <c r="F5371" t="s">
        <v>65</v>
      </c>
      <c r="G5371" t="s">
        <v>25</v>
      </c>
      <c r="H5371" t="s">
        <v>88</v>
      </c>
      <c r="I5371" s="1">
        <v>43036</v>
      </c>
      <c r="J5371" t="s">
        <v>57</v>
      </c>
      <c r="K5371" t="s">
        <v>28</v>
      </c>
      <c r="L5371">
        <v>1100000</v>
      </c>
      <c r="M5371" t="s">
        <v>29</v>
      </c>
      <c r="N5371" t="s">
        <v>48</v>
      </c>
      <c r="O5371" s="1">
        <v>45875</v>
      </c>
      <c r="P5371" t="s">
        <v>58</v>
      </c>
      <c r="Q5371" t="s">
        <v>235</v>
      </c>
      <c r="R5371" s="1">
        <v>25275</v>
      </c>
      <c r="S5371" t="s">
        <v>407</v>
      </c>
      <c r="T5371" t="s">
        <v>25921</v>
      </c>
    </row>
    <row r="5372" spans="1:20">
      <c r="A5372" t="s">
        <v>6104</v>
      </c>
      <c r="B5372" t="s">
        <v>1605</v>
      </c>
      <c r="C5372" t="s">
        <v>21</v>
      </c>
      <c r="D5372" t="s">
        <v>70</v>
      </c>
      <c r="E5372" t="s">
        <v>71</v>
      </c>
      <c r="F5372" t="s">
        <v>71</v>
      </c>
      <c r="G5372" t="s">
        <v>87</v>
      </c>
      <c r="H5372" t="s">
        <v>26</v>
      </c>
      <c r="I5372" s="1">
        <v>44539</v>
      </c>
      <c r="J5372" t="s">
        <v>27</v>
      </c>
      <c r="K5372" t="s">
        <v>66</v>
      </c>
      <c r="L5372">
        <v>1500000</v>
      </c>
      <c r="M5372" t="s">
        <v>29</v>
      </c>
      <c r="N5372" t="s">
        <v>29</v>
      </c>
      <c r="R5372" s="1">
        <v>33344</v>
      </c>
      <c r="S5372" t="s">
        <v>1606</v>
      </c>
      <c r="T5372" t="s">
        <v>25921</v>
      </c>
    </row>
    <row r="5373" spans="1:20">
      <c r="A5373" t="s">
        <v>6105</v>
      </c>
      <c r="B5373" t="s">
        <v>648</v>
      </c>
      <c r="C5373" t="s">
        <v>21</v>
      </c>
      <c r="D5373" t="s">
        <v>77</v>
      </c>
      <c r="E5373" t="s">
        <v>78</v>
      </c>
      <c r="F5373" t="s">
        <v>71</v>
      </c>
      <c r="G5373" t="s">
        <v>25</v>
      </c>
      <c r="H5373" t="s">
        <v>26</v>
      </c>
      <c r="I5373" s="1">
        <v>43155</v>
      </c>
      <c r="J5373" t="s">
        <v>89</v>
      </c>
      <c r="K5373" t="s">
        <v>73</v>
      </c>
      <c r="L5373">
        <v>1100000</v>
      </c>
      <c r="M5373" t="s">
        <v>29</v>
      </c>
      <c r="N5373" t="s">
        <v>29</v>
      </c>
      <c r="R5373" s="1">
        <v>28848</v>
      </c>
      <c r="S5373" t="s">
        <v>649</v>
      </c>
      <c r="T5373" t="s">
        <v>25921</v>
      </c>
    </row>
    <row r="5374" spans="1:20">
      <c r="A5374" t="s">
        <v>6106</v>
      </c>
      <c r="B5374" t="s">
        <v>587</v>
      </c>
      <c r="C5374" t="s">
        <v>33</v>
      </c>
      <c r="D5374" t="s">
        <v>85</v>
      </c>
      <c r="E5374" t="s">
        <v>86</v>
      </c>
      <c r="F5374" t="s">
        <v>71</v>
      </c>
      <c r="G5374" t="s">
        <v>79</v>
      </c>
      <c r="H5374" t="s">
        <v>26</v>
      </c>
      <c r="I5374" s="1">
        <v>44211</v>
      </c>
      <c r="J5374" t="s">
        <v>27</v>
      </c>
      <c r="K5374" t="s">
        <v>28</v>
      </c>
      <c r="L5374">
        <v>1100000</v>
      </c>
      <c r="M5374" t="s">
        <v>29</v>
      </c>
      <c r="N5374" t="s">
        <v>29</v>
      </c>
      <c r="R5374" s="1">
        <v>28284</v>
      </c>
      <c r="S5374" t="s">
        <v>588</v>
      </c>
      <c r="T5374" t="s">
        <v>25921</v>
      </c>
    </row>
    <row r="5375" spans="1:20">
      <c r="A5375" t="s">
        <v>6107</v>
      </c>
      <c r="B5375" t="s">
        <v>176</v>
      </c>
      <c r="C5375" t="s">
        <v>21</v>
      </c>
      <c r="D5375" t="s">
        <v>93</v>
      </c>
      <c r="E5375" t="s">
        <v>94</v>
      </c>
      <c r="F5375" t="s">
        <v>65</v>
      </c>
      <c r="G5375" t="s">
        <v>87</v>
      </c>
      <c r="H5375" t="s">
        <v>26</v>
      </c>
      <c r="I5375" s="1">
        <v>43064</v>
      </c>
      <c r="J5375" t="s">
        <v>57</v>
      </c>
      <c r="K5375" t="s">
        <v>103</v>
      </c>
      <c r="L5375">
        <v>1600000</v>
      </c>
      <c r="M5375" t="s">
        <v>29</v>
      </c>
      <c r="N5375" t="s">
        <v>48</v>
      </c>
      <c r="O5375" s="1">
        <v>45858</v>
      </c>
      <c r="P5375" t="s">
        <v>95</v>
      </c>
      <c r="Q5375" t="s">
        <v>96</v>
      </c>
      <c r="R5375" s="1">
        <v>26119</v>
      </c>
      <c r="S5375" t="s">
        <v>177</v>
      </c>
      <c r="T5375" t="s">
        <v>25921</v>
      </c>
    </row>
    <row r="5376" spans="1:20">
      <c r="A5376" t="s">
        <v>6108</v>
      </c>
      <c r="B5376" t="s">
        <v>262</v>
      </c>
      <c r="C5376" t="s">
        <v>21</v>
      </c>
      <c r="D5376" t="s">
        <v>100</v>
      </c>
      <c r="E5376" t="s">
        <v>101</v>
      </c>
      <c r="F5376" t="s">
        <v>44</v>
      </c>
      <c r="G5376" t="s">
        <v>256</v>
      </c>
      <c r="H5376" t="s">
        <v>88</v>
      </c>
      <c r="I5376" s="1">
        <v>45911</v>
      </c>
      <c r="J5376" t="s">
        <v>27</v>
      </c>
      <c r="K5376" t="s">
        <v>47</v>
      </c>
      <c r="L5376">
        <v>800000</v>
      </c>
      <c r="M5376" t="s">
        <v>29</v>
      </c>
      <c r="N5376" t="s">
        <v>29</v>
      </c>
      <c r="R5376" s="1">
        <v>33772</v>
      </c>
      <c r="S5376" t="s">
        <v>263</v>
      </c>
      <c r="T5376" t="s">
        <v>25921</v>
      </c>
    </row>
    <row r="5377" spans="1:20">
      <c r="A5377" t="s">
        <v>6109</v>
      </c>
      <c r="B5377" t="s">
        <v>1733</v>
      </c>
      <c r="C5377" t="s">
        <v>52</v>
      </c>
      <c r="D5377" t="s">
        <v>22</v>
      </c>
      <c r="E5377" t="s">
        <v>23</v>
      </c>
      <c r="F5377" t="s">
        <v>24</v>
      </c>
      <c r="G5377" t="s">
        <v>72</v>
      </c>
      <c r="H5377" t="s">
        <v>46</v>
      </c>
      <c r="I5377" s="1">
        <v>45858</v>
      </c>
      <c r="J5377" t="s">
        <v>27</v>
      </c>
      <c r="K5377" t="s">
        <v>73</v>
      </c>
      <c r="L5377">
        <v>1000000</v>
      </c>
      <c r="M5377" t="s">
        <v>29</v>
      </c>
      <c r="N5377" t="s">
        <v>29</v>
      </c>
      <c r="R5377" s="1">
        <v>33187</v>
      </c>
      <c r="S5377" t="s">
        <v>1734</v>
      </c>
      <c r="T5377" t="s">
        <v>25921</v>
      </c>
    </row>
    <row r="5378" spans="1:20">
      <c r="A5378" t="s">
        <v>6110</v>
      </c>
      <c r="B5378" t="s">
        <v>1605</v>
      </c>
      <c r="C5378" t="s">
        <v>21</v>
      </c>
      <c r="D5378" t="s">
        <v>34</v>
      </c>
      <c r="E5378" t="s">
        <v>35</v>
      </c>
      <c r="F5378" t="s">
        <v>24</v>
      </c>
      <c r="G5378" t="s">
        <v>72</v>
      </c>
      <c r="H5378" t="s">
        <v>80</v>
      </c>
      <c r="I5378" s="1">
        <v>45696</v>
      </c>
      <c r="J5378" t="s">
        <v>57</v>
      </c>
      <c r="K5378" t="s">
        <v>47</v>
      </c>
      <c r="L5378">
        <v>1300000</v>
      </c>
      <c r="M5378" t="s">
        <v>29</v>
      </c>
      <c r="N5378" t="s">
        <v>48</v>
      </c>
      <c r="O5378" s="1">
        <v>45722</v>
      </c>
      <c r="P5378" t="s">
        <v>95</v>
      </c>
      <c r="Q5378" t="s">
        <v>235</v>
      </c>
      <c r="R5378" s="1">
        <v>30997</v>
      </c>
      <c r="S5378" t="s">
        <v>1606</v>
      </c>
      <c r="T5378" t="s">
        <v>25921</v>
      </c>
    </row>
    <row r="5379" spans="1:20">
      <c r="A5379" t="s">
        <v>6111</v>
      </c>
      <c r="B5379" t="s">
        <v>843</v>
      </c>
      <c r="C5379" t="s">
        <v>33</v>
      </c>
      <c r="D5379" t="s">
        <v>42</v>
      </c>
      <c r="E5379" t="s">
        <v>43</v>
      </c>
      <c r="F5379" t="s">
        <v>44</v>
      </c>
      <c r="G5379" t="s">
        <v>72</v>
      </c>
      <c r="H5379" t="s">
        <v>37</v>
      </c>
      <c r="I5379" s="1">
        <v>43413</v>
      </c>
      <c r="J5379" t="s">
        <v>27</v>
      </c>
      <c r="K5379" t="s">
        <v>103</v>
      </c>
      <c r="L5379">
        <v>1600000</v>
      </c>
      <c r="M5379" t="s">
        <v>29</v>
      </c>
      <c r="N5379" t="s">
        <v>29</v>
      </c>
      <c r="R5379" s="1">
        <v>34669</v>
      </c>
      <c r="S5379" t="s">
        <v>844</v>
      </c>
      <c r="T5379" t="s">
        <v>25921</v>
      </c>
    </row>
    <row r="5380" spans="1:20">
      <c r="A5380" t="s">
        <v>6112</v>
      </c>
      <c r="B5380" t="s">
        <v>1703</v>
      </c>
      <c r="C5380" t="s">
        <v>21</v>
      </c>
      <c r="D5380" t="s">
        <v>53</v>
      </c>
      <c r="E5380" t="s">
        <v>54</v>
      </c>
      <c r="F5380" t="s">
        <v>44</v>
      </c>
      <c r="G5380" t="s">
        <v>87</v>
      </c>
      <c r="H5380" t="s">
        <v>46</v>
      </c>
      <c r="I5380" s="1">
        <v>45029</v>
      </c>
      <c r="J5380" t="s">
        <v>57</v>
      </c>
      <c r="K5380" t="s">
        <v>81</v>
      </c>
      <c r="L5380">
        <v>1700000</v>
      </c>
      <c r="M5380" t="s">
        <v>29</v>
      </c>
      <c r="N5380" t="s">
        <v>48</v>
      </c>
      <c r="O5380" s="1">
        <v>45803</v>
      </c>
      <c r="P5380" t="s">
        <v>95</v>
      </c>
      <c r="Q5380" t="s">
        <v>96</v>
      </c>
      <c r="R5380" s="1">
        <v>30352</v>
      </c>
      <c r="S5380" t="s">
        <v>1704</v>
      </c>
      <c r="T5380" t="s">
        <v>25921</v>
      </c>
    </row>
    <row r="5381" spans="1:20">
      <c r="A5381" t="s">
        <v>6113</v>
      </c>
      <c r="B5381" t="s">
        <v>346</v>
      </c>
      <c r="C5381" t="s">
        <v>21</v>
      </c>
      <c r="D5381" t="s">
        <v>63</v>
      </c>
      <c r="E5381" t="s">
        <v>64</v>
      </c>
      <c r="F5381" t="s">
        <v>65</v>
      </c>
      <c r="G5381" t="s">
        <v>45</v>
      </c>
      <c r="H5381" t="s">
        <v>26</v>
      </c>
      <c r="I5381" s="1">
        <v>45761</v>
      </c>
      <c r="J5381" t="s">
        <v>89</v>
      </c>
      <c r="K5381" t="s">
        <v>103</v>
      </c>
      <c r="L5381">
        <v>1300000</v>
      </c>
      <c r="M5381" t="s">
        <v>29</v>
      </c>
      <c r="N5381" t="s">
        <v>29</v>
      </c>
      <c r="R5381" s="1">
        <v>35730</v>
      </c>
      <c r="S5381" t="s">
        <v>347</v>
      </c>
      <c r="T5381" t="s">
        <v>25921</v>
      </c>
    </row>
    <row r="5382" spans="1:20">
      <c r="A5382" t="s">
        <v>6114</v>
      </c>
      <c r="B5382" t="s">
        <v>206</v>
      </c>
      <c r="C5382" t="s">
        <v>52</v>
      </c>
      <c r="D5382" t="s">
        <v>70</v>
      </c>
      <c r="E5382" t="s">
        <v>71</v>
      </c>
      <c r="F5382" t="s">
        <v>71</v>
      </c>
      <c r="G5382" t="s">
        <v>87</v>
      </c>
      <c r="H5382" t="s">
        <v>88</v>
      </c>
      <c r="I5382" s="1">
        <v>43999</v>
      </c>
      <c r="J5382" t="s">
        <v>107</v>
      </c>
      <c r="K5382" t="s">
        <v>38</v>
      </c>
      <c r="L5382">
        <v>700000</v>
      </c>
      <c r="M5382" t="s">
        <v>29</v>
      </c>
      <c r="N5382" t="s">
        <v>29</v>
      </c>
      <c r="R5382" s="1">
        <v>33162</v>
      </c>
      <c r="S5382" t="s">
        <v>207</v>
      </c>
      <c r="T5382" t="s">
        <v>25921</v>
      </c>
    </row>
    <row r="5383" spans="1:20">
      <c r="A5383" t="s">
        <v>6115</v>
      </c>
      <c r="B5383" t="s">
        <v>860</v>
      </c>
      <c r="C5383" t="s">
        <v>21</v>
      </c>
      <c r="D5383" t="s">
        <v>77</v>
      </c>
      <c r="E5383" t="s">
        <v>78</v>
      </c>
      <c r="F5383" t="s">
        <v>71</v>
      </c>
      <c r="G5383" t="s">
        <v>72</v>
      </c>
      <c r="H5383" t="s">
        <v>46</v>
      </c>
      <c r="I5383" s="1">
        <v>42659</v>
      </c>
      <c r="J5383" t="s">
        <v>89</v>
      </c>
      <c r="K5383" t="s">
        <v>73</v>
      </c>
      <c r="L5383">
        <v>1500000</v>
      </c>
      <c r="M5383" t="s">
        <v>29</v>
      </c>
      <c r="N5383" t="s">
        <v>29</v>
      </c>
      <c r="R5383" s="1">
        <v>26879</v>
      </c>
      <c r="S5383" t="s">
        <v>861</v>
      </c>
      <c r="T5383" t="s">
        <v>25921</v>
      </c>
    </row>
    <row r="5384" spans="1:20">
      <c r="A5384" t="s">
        <v>6116</v>
      </c>
      <c r="B5384" t="s">
        <v>648</v>
      </c>
      <c r="C5384" t="s">
        <v>33</v>
      </c>
      <c r="D5384" t="s">
        <v>85</v>
      </c>
      <c r="E5384" t="s">
        <v>86</v>
      </c>
      <c r="F5384" t="s">
        <v>71</v>
      </c>
      <c r="G5384" t="s">
        <v>55</v>
      </c>
      <c r="H5384" t="s">
        <v>26</v>
      </c>
      <c r="I5384" s="1">
        <v>45780</v>
      </c>
      <c r="J5384" t="s">
        <v>89</v>
      </c>
      <c r="K5384" t="s">
        <v>47</v>
      </c>
      <c r="L5384">
        <v>1200000</v>
      </c>
      <c r="M5384" t="s">
        <v>29</v>
      </c>
      <c r="N5384" t="s">
        <v>29</v>
      </c>
      <c r="R5384" s="1">
        <v>32334</v>
      </c>
      <c r="S5384" t="s">
        <v>649</v>
      </c>
      <c r="T5384" t="s">
        <v>25921</v>
      </c>
    </row>
    <row r="5385" spans="1:20">
      <c r="A5385" t="s">
        <v>6117</v>
      </c>
      <c r="B5385" t="s">
        <v>1789</v>
      </c>
      <c r="C5385" t="s">
        <v>21</v>
      </c>
      <c r="D5385" t="s">
        <v>93</v>
      </c>
      <c r="E5385" t="s">
        <v>94</v>
      </c>
      <c r="F5385" t="s">
        <v>65</v>
      </c>
      <c r="G5385" t="s">
        <v>72</v>
      </c>
      <c r="H5385" t="s">
        <v>46</v>
      </c>
      <c r="I5385" s="1">
        <v>44817</v>
      </c>
      <c r="J5385" t="s">
        <v>107</v>
      </c>
      <c r="K5385" t="s">
        <v>81</v>
      </c>
      <c r="L5385">
        <v>1400000</v>
      </c>
      <c r="M5385" t="s">
        <v>29</v>
      </c>
      <c r="N5385" t="s">
        <v>29</v>
      </c>
      <c r="R5385" s="1">
        <v>31663</v>
      </c>
      <c r="S5385" t="s">
        <v>1790</v>
      </c>
      <c r="T5385" t="s">
        <v>25921</v>
      </c>
    </row>
    <row r="5386" spans="1:20">
      <c r="A5386" t="s">
        <v>6118</v>
      </c>
      <c r="B5386" t="s">
        <v>898</v>
      </c>
      <c r="C5386" t="s">
        <v>21</v>
      </c>
      <c r="D5386" t="s">
        <v>100</v>
      </c>
      <c r="E5386" t="s">
        <v>101</v>
      </c>
      <c r="F5386" t="s">
        <v>44</v>
      </c>
      <c r="G5386" t="s">
        <v>256</v>
      </c>
      <c r="H5386" t="s">
        <v>46</v>
      </c>
      <c r="I5386" s="1">
        <v>44796</v>
      </c>
      <c r="J5386" t="s">
        <v>27</v>
      </c>
      <c r="K5386" t="s">
        <v>103</v>
      </c>
      <c r="L5386">
        <v>1300000</v>
      </c>
      <c r="M5386" t="s">
        <v>29</v>
      </c>
      <c r="N5386" t="s">
        <v>29</v>
      </c>
      <c r="R5386" s="1">
        <v>29499</v>
      </c>
      <c r="S5386" t="s">
        <v>899</v>
      </c>
      <c r="T5386" t="s">
        <v>25921</v>
      </c>
    </row>
    <row r="5387" spans="1:20">
      <c r="A5387" t="s">
        <v>6119</v>
      </c>
      <c r="B5387" t="s">
        <v>502</v>
      </c>
      <c r="C5387" t="s">
        <v>21</v>
      </c>
      <c r="D5387" t="s">
        <v>22</v>
      </c>
      <c r="E5387" t="s">
        <v>23</v>
      </c>
      <c r="F5387" t="s">
        <v>24</v>
      </c>
      <c r="G5387" t="s">
        <v>45</v>
      </c>
      <c r="H5387" t="s">
        <v>46</v>
      </c>
      <c r="I5387" s="1">
        <v>42634</v>
      </c>
      <c r="J5387" t="s">
        <v>107</v>
      </c>
      <c r="K5387" t="s">
        <v>66</v>
      </c>
      <c r="L5387">
        <v>1500000</v>
      </c>
      <c r="M5387" t="s">
        <v>29</v>
      </c>
      <c r="N5387" t="s">
        <v>29</v>
      </c>
      <c r="R5387" s="1">
        <v>30150</v>
      </c>
      <c r="S5387" t="s">
        <v>504</v>
      </c>
      <c r="T5387" t="s">
        <v>25921</v>
      </c>
    </row>
    <row r="5388" spans="1:20">
      <c r="A5388" t="s">
        <v>6120</v>
      </c>
      <c r="B5388" t="s">
        <v>290</v>
      </c>
      <c r="C5388" t="s">
        <v>52</v>
      </c>
      <c r="D5388" t="s">
        <v>34</v>
      </c>
      <c r="E5388" t="s">
        <v>35</v>
      </c>
      <c r="F5388" t="s">
        <v>24</v>
      </c>
      <c r="G5388" t="s">
        <v>256</v>
      </c>
      <c r="H5388" t="s">
        <v>80</v>
      </c>
      <c r="I5388" s="1">
        <v>43034</v>
      </c>
      <c r="J5388" t="s">
        <v>89</v>
      </c>
      <c r="K5388" t="s">
        <v>38</v>
      </c>
      <c r="L5388">
        <v>1000000</v>
      </c>
      <c r="M5388" t="s">
        <v>29</v>
      </c>
      <c r="N5388" t="s">
        <v>29</v>
      </c>
      <c r="R5388" s="1">
        <v>33225</v>
      </c>
      <c r="S5388" t="s">
        <v>291</v>
      </c>
      <c r="T5388" t="s">
        <v>25921</v>
      </c>
    </row>
    <row r="5389" spans="1:20">
      <c r="A5389" t="s">
        <v>6121</v>
      </c>
      <c r="B5389" t="s">
        <v>941</v>
      </c>
      <c r="C5389" t="s">
        <v>33</v>
      </c>
      <c r="D5389" t="s">
        <v>42</v>
      </c>
      <c r="E5389" t="s">
        <v>43</v>
      </c>
      <c r="F5389" t="s">
        <v>44</v>
      </c>
      <c r="G5389" t="s">
        <v>55</v>
      </c>
      <c r="H5389" t="s">
        <v>56</v>
      </c>
      <c r="I5389" s="1">
        <v>43997</v>
      </c>
      <c r="J5389" t="s">
        <v>57</v>
      </c>
      <c r="K5389" t="s">
        <v>73</v>
      </c>
      <c r="L5389">
        <v>1600000</v>
      </c>
      <c r="M5389" t="s">
        <v>29</v>
      </c>
      <c r="N5389" t="s">
        <v>48</v>
      </c>
      <c r="O5389" s="1">
        <v>45750</v>
      </c>
      <c r="P5389" t="s">
        <v>210</v>
      </c>
      <c r="Q5389" t="s">
        <v>503</v>
      </c>
      <c r="R5389" s="1">
        <v>34513</v>
      </c>
      <c r="S5389" t="s">
        <v>942</v>
      </c>
      <c r="T5389" t="s">
        <v>25921</v>
      </c>
    </row>
    <row r="5390" spans="1:20">
      <c r="A5390" t="s">
        <v>6122</v>
      </c>
      <c r="B5390" t="s">
        <v>1289</v>
      </c>
      <c r="C5390" t="s">
        <v>52</v>
      </c>
      <c r="D5390" t="s">
        <v>53</v>
      </c>
      <c r="E5390" t="s">
        <v>54</v>
      </c>
      <c r="F5390" t="s">
        <v>44</v>
      </c>
      <c r="G5390" t="s">
        <v>87</v>
      </c>
      <c r="H5390" t="s">
        <v>128</v>
      </c>
      <c r="I5390" s="1">
        <v>44200</v>
      </c>
      <c r="J5390" t="s">
        <v>27</v>
      </c>
      <c r="K5390" t="s">
        <v>66</v>
      </c>
      <c r="L5390">
        <v>700000</v>
      </c>
      <c r="M5390" t="s">
        <v>29</v>
      </c>
      <c r="N5390" t="s">
        <v>29</v>
      </c>
      <c r="R5390" s="1">
        <v>27334</v>
      </c>
      <c r="S5390" t="s">
        <v>1290</v>
      </c>
      <c r="T5390" t="s">
        <v>25921</v>
      </c>
    </row>
    <row r="5391" spans="1:20">
      <c r="A5391" t="s">
        <v>6123</v>
      </c>
      <c r="B5391" t="s">
        <v>140</v>
      </c>
      <c r="C5391" t="s">
        <v>33</v>
      </c>
      <c r="D5391" t="s">
        <v>63</v>
      </c>
      <c r="E5391" t="s">
        <v>64</v>
      </c>
      <c r="F5391" t="s">
        <v>65</v>
      </c>
      <c r="G5391" t="s">
        <v>79</v>
      </c>
      <c r="H5391" t="s">
        <v>46</v>
      </c>
      <c r="I5391" s="1">
        <v>43766</v>
      </c>
      <c r="J5391" t="s">
        <v>27</v>
      </c>
      <c r="K5391" t="s">
        <v>38</v>
      </c>
      <c r="L5391">
        <v>400000</v>
      </c>
      <c r="M5391" t="s">
        <v>48</v>
      </c>
      <c r="N5391" t="s">
        <v>29</v>
      </c>
      <c r="R5391" s="1">
        <v>34968</v>
      </c>
      <c r="S5391" t="s">
        <v>141</v>
      </c>
      <c r="T5391" t="s">
        <v>25921</v>
      </c>
    </row>
    <row r="5392" spans="1:20">
      <c r="A5392" t="s">
        <v>6124</v>
      </c>
      <c r="B5392" t="s">
        <v>798</v>
      </c>
      <c r="C5392" t="s">
        <v>33</v>
      </c>
      <c r="D5392" t="s">
        <v>70</v>
      </c>
      <c r="E5392" t="s">
        <v>71</v>
      </c>
      <c r="F5392" t="s">
        <v>71</v>
      </c>
      <c r="G5392" t="s">
        <v>256</v>
      </c>
      <c r="H5392" t="s">
        <v>115</v>
      </c>
      <c r="I5392" s="1">
        <v>45013</v>
      </c>
      <c r="J5392" t="s">
        <v>27</v>
      </c>
      <c r="K5392" t="s">
        <v>73</v>
      </c>
      <c r="L5392">
        <v>1800000</v>
      </c>
      <c r="M5392" t="s">
        <v>29</v>
      </c>
      <c r="N5392" t="s">
        <v>29</v>
      </c>
      <c r="R5392" s="1">
        <v>30736</v>
      </c>
      <c r="S5392" t="s">
        <v>799</v>
      </c>
      <c r="T5392" t="s">
        <v>25921</v>
      </c>
    </row>
    <row r="5393" spans="1:20">
      <c r="A5393" t="s">
        <v>6125</v>
      </c>
      <c r="B5393" t="s">
        <v>687</v>
      </c>
      <c r="C5393" t="s">
        <v>33</v>
      </c>
      <c r="D5393" t="s">
        <v>77</v>
      </c>
      <c r="E5393" t="s">
        <v>78</v>
      </c>
      <c r="F5393" t="s">
        <v>71</v>
      </c>
      <c r="G5393" t="s">
        <v>36</v>
      </c>
      <c r="H5393" t="s">
        <v>115</v>
      </c>
      <c r="I5393" s="1">
        <v>44292</v>
      </c>
      <c r="J5393" t="s">
        <v>57</v>
      </c>
      <c r="K5393" t="s">
        <v>47</v>
      </c>
      <c r="L5393">
        <v>1100000</v>
      </c>
      <c r="M5393" t="s">
        <v>29</v>
      </c>
      <c r="N5393" t="s">
        <v>48</v>
      </c>
      <c r="O5393" s="1">
        <v>45727</v>
      </c>
      <c r="P5393" t="s">
        <v>210</v>
      </c>
      <c r="Q5393" t="s">
        <v>503</v>
      </c>
      <c r="R5393" s="1">
        <v>25701</v>
      </c>
      <c r="S5393" t="s">
        <v>688</v>
      </c>
      <c r="T5393" t="s">
        <v>25921</v>
      </c>
    </row>
    <row r="5394" spans="1:20">
      <c r="A5394" t="s">
        <v>6126</v>
      </c>
      <c r="B5394" t="s">
        <v>84</v>
      </c>
      <c r="C5394" t="s">
        <v>21</v>
      </c>
      <c r="D5394" t="s">
        <v>85</v>
      </c>
      <c r="E5394" t="s">
        <v>86</v>
      </c>
      <c r="F5394" t="s">
        <v>71</v>
      </c>
      <c r="G5394" t="s">
        <v>25</v>
      </c>
      <c r="H5394" t="s">
        <v>115</v>
      </c>
      <c r="I5394" s="1">
        <v>44965</v>
      </c>
      <c r="J5394" t="s">
        <v>89</v>
      </c>
      <c r="K5394" t="s">
        <v>81</v>
      </c>
      <c r="L5394">
        <v>600000</v>
      </c>
      <c r="M5394" t="s">
        <v>29</v>
      </c>
      <c r="N5394" t="s">
        <v>29</v>
      </c>
      <c r="R5394" s="1">
        <v>33033</v>
      </c>
      <c r="S5394" t="s">
        <v>90</v>
      </c>
      <c r="T5394" t="s">
        <v>25921</v>
      </c>
    </row>
    <row r="5395" spans="1:20">
      <c r="A5395" t="s">
        <v>6127</v>
      </c>
      <c r="B5395" t="s">
        <v>230</v>
      </c>
      <c r="C5395" t="s">
        <v>21</v>
      </c>
      <c r="D5395" t="s">
        <v>93</v>
      </c>
      <c r="E5395" t="s">
        <v>94</v>
      </c>
      <c r="F5395" t="s">
        <v>65</v>
      </c>
      <c r="G5395" t="s">
        <v>111</v>
      </c>
      <c r="H5395" t="s">
        <v>46</v>
      </c>
      <c r="I5395" s="1">
        <v>42477</v>
      </c>
      <c r="J5395" t="s">
        <v>57</v>
      </c>
      <c r="K5395" t="s">
        <v>66</v>
      </c>
      <c r="L5395">
        <v>1000000</v>
      </c>
      <c r="M5395" t="s">
        <v>29</v>
      </c>
      <c r="N5395" t="s">
        <v>48</v>
      </c>
      <c r="O5395" s="1">
        <v>45756</v>
      </c>
      <c r="P5395" t="s">
        <v>95</v>
      </c>
      <c r="Q5395" t="s">
        <v>96</v>
      </c>
      <c r="R5395" s="1">
        <v>27719</v>
      </c>
      <c r="S5395" t="s">
        <v>231</v>
      </c>
      <c r="T5395" t="s">
        <v>25921</v>
      </c>
    </row>
    <row r="5396" spans="1:20">
      <c r="A5396" t="s">
        <v>6128</v>
      </c>
      <c r="B5396" t="s">
        <v>615</v>
      </c>
      <c r="C5396" t="s">
        <v>21</v>
      </c>
      <c r="D5396" t="s">
        <v>100</v>
      </c>
      <c r="E5396" t="s">
        <v>101</v>
      </c>
      <c r="F5396" t="s">
        <v>44</v>
      </c>
      <c r="G5396" t="s">
        <v>102</v>
      </c>
      <c r="H5396" t="s">
        <v>88</v>
      </c>
      <c r="I5396" s="1">
        <v>42787</v>
      </c>
      <c r="J5396" t="s">
        <v>57</v>
      </c>
      <c r="K5396" t="s">
        <v>103</v>
      </c>
      <c r="L5396">
        <v>400000</v>
      </c>
      <c r="M5396" t="s">
        <v>29</v>
      </c>
      <c r="N5396" t="s">
        <v>48</v>
      </c>
      <c r="O5396" s="1">
        <v>45757</v>
      </c>
      <c r="P5396" t="s">
        <v>95</v>
      </c>
      <c r="Q5396" t="s">
        <v>211</v>
      </c>
      <c r="R5396" s="1">
        <v>32752</v>
      </c>
      <c r="S5396" t="s">
        <v>616</v>
      </c>
      <c r="T5396" t="s">
        <v>25921</v>
      </c>
    </row>
    <row r="5397" spans="1:20">
      <c r="A5397" t="s">
        <v>6129</v>
      </c>
      <c r="B5397" t="s">
        <v>1370</v>
      </c>
      <c r="C5397" t="s">
        <v>21</v>
      </c>
      <c r="D5397" t="s">
        <v>22</v>
      </c>
      <c r="E5397" t="s">
        <v>23</v>
      </c>
      <c r="F5397" t="s">
        <v>24</v>
      </c>
      <c r="G5397" t="s">
        <v>102</v>
      </c>
      <c r="H5397" t="s">
        <v>88</v>
      </c>
      <c r="I5397" s="1">
        <v>44740</v>
      </c>
      <c r="J5397" t="s">
        <v>27</v>
      </c>
      <c r="K5397" t="s">
        <v>81</v>
      </c>
      <c r="L5397">
        <v>500000</v>
      </c>
      <c r="M5397" t="s">
        <v>29</v>
      </c>
      <c r="N5397" t="s">
        <v>29</v>
      </c>
      <c r="R5397" s="1">
        <v>30243</v>
      </c>
      <c r="S5397" t="s">
        <v>1371</v>
      </c>
      <c r="T5397" t="s">
        <v>25921</v>
      </c>
    </row>
    <row r="5398" spans="1:20">
      <c r="A5398" t="s">
        <v>6130</v>
      </c>
      <c r="B5398" t="s">
        <v>1956</v>
      </c>
      <c r="C5398" t="s">
        <v>21</v>
      </c>
      <c r="D5398" t="s">
        <v>34</v>
      </c>
      <c r="E5398" t="s">
        <v>35</v>
      </c>
      <c r="F5398" t="s">
        <v>24</v>
      </c>
      <c r="G5398" t="s">
        <v>79</v>
      </c>
      <c r="H5398" t="s">
        <v>115</v>
      </c>
      <c r="I5398" s="1">
        <v>42809</v>
      </c>
      <c r="J5398" t="s">
        <v>27</v>
      </c>
      <c r="K5398" t="s">
        <v>81</v>
      </c>
      <c r="L5398">
        <v>1100000</v>
      </c>
      <c r="M5398" t="s">
        <v>29</v>
      </c>
      <c r="N5398" t="s">
        <v>29</v>
      </c>
      <c r="R5398" s="1">
        <v>32275</v>
      </c>
      <c r="S5398" t="s">
        <v>1957</v>
      </c>
      <c r="T5398" t="s">
        <v>25921</v>
      </c>
    </row>
    <row r="5399" spans="1:20">
      <c r="A5399" t="s">
        <v>6131</v>
      </c>
      <c r="B5399" t="s">
        <v>1269</v>
      </c>
      <c r="C5399" t="s">
        <v>21</v>
      </c>
      <c r="D5399" t="s">
        <v>42</v>
      </c>
      <c r="E5399" t="s">
        <v>43</v>
      </c>
      <c r="F5399" t="s">
        <v>44</v>
      </c>
      <c r="G5399" t="s">
        <v>256</v>
      </c>
      <c r="H5399" t="s">
        <v>115</v>
      </c>
      <c r="I5399" s="1">
        <v>45992</v>
      </c>
      <c r="J5399" t="s">
        <v>27</v>
      </c>
      <c r="K5399" t="s">
        <v>28</v>
      </c>
      <c r="L5399">
        <v>800000</v>
      </c>
      <c r="M5399" t="s">
        <v>29</v>
      </c>
      <c r="N5399" t="s">
        <v>29</v>
      </c>
      <c r="R5399" s="1">
        <v>28874</v>
      </c>
      <c r="S5399" t="s">
        <v>1270</v>
      </c>
      <c r="T5399" t="s">
        <v>25921</v>
      </c>
    </row>
    <row r="5400" spans="1:20">
      <c r="A5400" t="s">
        <v>6132</v>
      </c>
      <c r="B5400" t="s">
        <v>725</v>
      </c>
      <c r="C5400" t="s">
        <v>21</v>
      </c>
      <c r="D5400" t="s">
        <v>53</v>
      </c>
      <c r="E5400" t="s">
        <v>54</v>
      </c>
      <c r="F5400" t="s">
        <v>44</v>
      </c>
      <c r="G5400" t="s">
        <v>72</v>
      </c>
      <c r="H5400" t="s">
        <v>80</v>
      </c>
      <c r="I5400" s="1">
        <v>43141</v>
      </c>
      <c r="J5400" t="s">
        <v>107</v>
      </c>
      <c r="K5400" t="s">
        <v>47</v>
      </c>
      <c r="L5400">
        <v>1700000</v>
      </c>
      <c r="M5400" t="s">
        <v>29</v>
      </c>
      <c r="N5400" t="s">
        <v>29</v>
      </c>
      <c r="R5400" s="1">
        <v>33975</v>
      </c>
      <c r="S5400" t="s">
        <v>726</v>
      </c>
      <c r="T5400" t="s">
        <v>25921</v>
      </c>
    </row>
    <row r="5401" spans="1:20">
      <c r="A5401" t="s">
        <v>6133</v>
      </c>
      <c r="B5401" t="s">
        <v>1532</v>
      </c>
      <c r="C5401" t="s">
        <v>33</v>
      </c>
      <c r="D5401" t="s">
        <v>63</v>
      </c>
      <c r="E5401" t="s">
        <v>64</v>
      </c>
      <c r="F5401" t="s">
        <v>65</v>
      </c>
      <c r="G5401" t="s">
        <v>25</v>
      </c>
      <c r="H5401" t="s">
        <v>56</v>
      </c>
      <c r="I5401" s="1">
        <v>43947</v>
      </c>
      <c r="J5401" t="s">
        <v>89</v>
      </c>
      <c r="K5401" t="s">
        <v>103</v>
      </c>
      <c r="L5401">
        <v>600000</v>
      </c>
      <c r="M5401" t="s">
        <v>48</v>
      </c>
      <c r="N5401" t="s">
        <v>29</v>
      </c>
      <c r="R5401" s="1">
        <v>30837</v>
      </c>
      <c r="S5401" t="s">
        <v>1533</v>
      </c>
      <c r="T5401" t="s">
        <v>25921</v>
      </c>
    </row>
    <row r="5402" spans="1:20">
      <c r="A5402" t="s">
        <v>6134</v>
      </c>
      <c r="B5402" t="s">
        <v>873</v>
      </c>
      <c r="C5402" t="s">
        <v>21</v>
      </c>
      <c r="D5402" t="s">
        <v>70</v>
      </c>
      <c r="E5402" t="s">
        <v>71</v>
      </c>
      <c r="F5402" t="s">
        <v>71</v>
      </c>
      <c r="G5402" t="s">
        <v>36</v>
      </c>
      <c r="H5402" t="s">
        <v>37</v>
      </c>
      <c r="I5402" s="1">
        <v>45830</v>
      </c>
      <c r="J5402" t="s">
        <v>27</v>
      </c>
      <c r="K5402" t="s">
        <v>47</v>
      </c>
      <c r="L5402">
        <v>1300000</v>
      </c>
      <c r="M5402" t="s">
        <v>48</v>
      </c>
      <c r="N5402" t="s">
        <v>29</v>
      </c>
      <c r="R5402" s="1">
        <v>35104</v>
      </c>
      <c r="S5402" t="s">
        <v>874</v>
      </c>
      <c r="T5402" t="s">
        <v>25921</v>
      </c>
    </row>
    <row r="5403" spans="1:20">
      <c r="A5403" t="s">
        <v>6135</v>
      </c>
      <c r="B5403" t="s">
        <v>373</v>
      </c>
      <c r="C5403" t="s">
        <v>52</v>
      </c>
      <c r="D5403" t="s">
        <v>77</v>
      </c>
      <c r="E5403" t="s">
        <v>78</v>
      </c>
      <c r="F5403" t="s">
        <v>71</v>
      </c>
      <c r="G5403" t="s">
        <v>72</v>
      </c>
      <c r="H5403" t="s">
        <v>115</v>
      </c>
      <c r="I5403" s="1">
        <v>44434</v>
      </c>
      <c r="J5403" t="s">
        <v>89</v>
      </c>
      <c r="K5403" t="s">
        <v>103</v>
      </c>
      <c r="L5403">
        <v>600000</v>
      </c>
      <c r="M5403" t="s">
        <v>29</v>
      </c>
      <c r="N5403" t="s">
        <v>29</v>
      </c>
      <c r="R5403" s="1">
        <v>31535</v>
      </c>
      <c r="S5403" t="s">
        <v>374</v>
      </c>
      <c r="T5403" t="s">
        <v>25921</v>
      </c>
    </row>
    <row r="5404" spans="1:20">
      <c r="A5404" t="s">
        <v>6136</v>
      </c>
      <c r="B5404" t="s">
        <v>622</v>
      </c>
      <c r="C5404" t="s">
        <v>21</v>
      </c>
      <c r="D5404" t="s">
        <v>85</v>
      </c>
      <c r="E5404" t="s">
        <v>86</v>
      </c>
      <c r="F5404" t="s">
        <v>71</v>
      </c>
      <c r="G5404" t="s">
        <v>25</v>
      </c>
      <c r="H5404" t="s">
        <v>46</v>
      </c>
      <c r="I5404" s="1">
        <v>44562</v>
      </c>
      <c r="J5404" t="s">
        <v>89</v>
      </c>
      <c r="K5404" t="s">
        <v>66</v>
      </c>
      <c r="L5404">
        <v>900000</v>
      </c>
      <c r="M5404" t="s">
        <v>29</v>
      </c>
      <c r="N5404" t="s">
        <v>29</v>
      </c>
      <c r="R5404" s="1">
        <v>29811</v>
      </c>
      <c r="S5404" t="s">
        <v>623</v>
      </c>
      <c r="T5404" t="s">
        <v>25921</v>
      </c>
    </row>
    <row r="5405" spans="1:20">
      <c r="A5405" t="s">
        <v>6137</v>
      </c>
      <c r="B5405" t="s">
        <v>1786</v>
      </c>
      <c r="C5405" t="s">
        <v>21</v>
      </c>
      <c r="D5405" t="s">
        <v>93</v>
      </c>
      <c r="E5405" t="s">
        <v>94</v>
      </c>
      <c r="F5405" t="s">
        <v>65</v>
      </c>
      <c r="G5405" t="s">
        <v>72</v>
      </c>
      <c r="H5405" t="s">
        <v>88</v>
      </c>
      <c r="I5405" s="1">
        <v>45235</v>
      </c>
      <c r="J5405" t="s">
        <v>27</v>
      </c>
      <c r="K5405" t="s">
        <v>73</v>
      </c>
      <c r="L5405">
        <v>400000</v>
      </c>
      <c r="M5405" t="s">
        <v>29</v>
      </c>
      <c r="N5405" t="s">
        <v>29</v>
      </c>
      <c r="R5405" s="1">
        <v>31648</v>
      </c>
      <c r="S5405" t="s">
        <v>1787</v>
      </c>
      <c r="T5405" t="s">
        <v>25921</v>
      </c>
    </row>
    <row r="5406" spans="1:20">
      <c r="A5406" t="s">
        <v>6138</v>
      </c>
      <c r="B5406" t="s">
        <v>553</v>
      </c>
      <c r="C5406" t="s">
        <v>33</v>
      </c>
      <c r="D5406" t="s">
        <v>100</v>
      </c>
      <c r="E5406" t="s">
        <v>101</v>
      </c>
      <c r="F5406" t="s">
        <v>44</v>
      </c>
      <c r="G5406" t="s">
        <v>102</v>
      </c>
      <c r="H5406" t="s">
        <v>88</v>
      </c>
      <c r="I5406" s="1">
        <v>42970</v>
      </c>
      <c r="J5406" t="s">
        <v>27</v>
      </c>
      <c r="K5406" t="s">
        <v>81</v>
      </c>
      <c r="L5406">
        <v>1000000</v>
      </c>
      <c r="M5406" t="s">
        <v>29</v>
      </c>
      <c r="N5406" t="s">
        <v>29</v>
      </c>
      <c r="R5406" s="1">
        <v>31264</v>
      </c>
      <c r="S5406" t="s">
        <v>554</v>
      </c>
      <c r="T5406" t="s">
        <v>25921</v>
      </c>
    </row>
    <row r="5407" spans="1:20">
      <c r="A5407" t="s">
        <v>6139</v>
      </c>
      <c r="B5407" t="s">
        <v>657</v>
      </c>
      <c r="C5407" t="s">
        <v>33</v>
      </c>
      <c r="D5407" t="s">
        <v>22</v>
      </c>
      <c r="E5407" t="s">
        <v>23</v>
      </c>
      <c r="F5407" t="s">
        <v>24</v>
      </c>
      <c r="G5407" t="s">
        <v>55</v>
      </c>
      <c r="H5407" t="s">
        <v>88</v>
      </c>
      <c r="I5407" s="1">
        <v>45111</v>
      </c>
      <c r="J5407" t="s">
        <v>89</v>
      </c>
      <c r="K5407" t="s">
        <v>28</v>
      </c>
      <c r="L5407">
        <v>1800000</v>
      </c>
      <c r="M5407" t="s">
        <v>29</v>
      </c>
      <c r="N5407" t="s">
        <v>29</v>
      </c>
      <c r="R5407" s="1">
        <v>27833</v>
      </c>
      <c r="S5407" t="s">
        <v>658</v>
      </c>
      <c r="T5407" t="s">
        <v>25921</v>
      </c>
    </row>
    <row r="5408" spans="1:20">
      <c r="A5408" t="s">
        <v>6140</v>
      </c>
      <c r="B5408" t="s">
        <v>330</v>
      </c>
      <c r="C5408" t="s">
        <v>21</v>
      </c>
      <c r="D5408" t="s">
        <v>34</v>
      </c>
      <c r="E5408" t="s">
        <v>35</v>
      </c>
      <c r="F5408" t="s">
        <v>24</v>
      </c>
      <c r="G5408" t="s">
        <v>102</v>
      </c>
      <c r="H5408" t="s">
        <v>115</v>
      </c>
      <c r="I5408" s="1">
        <v>45516</v>
      </c>
      <c r="J5408" t="s">
        <v>27</v>
      </c>
      <c r="K5408" t="s">
        <v>103</v>
      </c>
      <c r="L5408">
        <v>700000</v>
      </c>
      <c r="M5408" t="s">
        <v>29</v>
      </c>
      <c r="N5408" t="s">
        <v>29</v>
      </c>
      <c r="R5408" s="1">
        <v>31569</v>
      </c>
      <c r="S5408" t="s">
        <v>331</v>
      </c>
      <c r="T5408" t="s">
        <v>25921</v>
      </c>
    </row>
    <row r="5409" spans="1:20">
      <c r="A5409" t="s">
        <v>6141</v>
      </c>
      <c r="B5409" t="s">
        <v>336</v>
      </c>
      <c r="C5409" t="s">
        <v>33</v>
      </c>
      <c r="D5409" t="s">
        <v>42</v>
      </c>
      <c r="E5409" t="s">
        <v>43</v>
      </c>
      <c r="F5409" t="s">
        <v>44</v>
      </c>
      <c r="G5409" t="s">
        <v>111</v>
      </c>
      <c r="H5409" t="s">
        <v>115</v>
      </c>
      <c r="I5409" s="1">
        <v>44369</v>
      </c>
      <c r="J5409" t="s">
        <v>27</v>
      </c>
      <c r="K5409" t="s">
        <v>66</v>
      </c>
      <c r="L5409">
        <v>400000</v>
      </c>
      <c r="M5409" t="s">
        <v>29</v>
      </c>
      <c r="N5409" t="s">
        <v>29</v>
      </c>
      <c r="R5409" s="1">
        <v>31979</v>
      </c>
      <c r="S5409" t="s">
        <v>337</v>
      </c>
      <c r="T5409" t="s">
        <v>25921</v>
      </c>
    </row>
    <row r="5410" spans="1:20">
      <c r="A5410" t="s">
        <v>6142</v>
      </c>
      <c r="B5410" t="s">
        <v>764</v>
      </c>
      <c r="C5410" t="s">
        <v>21</v>
      </c>
      <c r="D5410" t="s">
        <v>53</v>
      </c>
      <c r="E5410" t="s">
        <v>54</v>
      </c>
      <c r="F5410" t="s">
        <v>44</v>
      </c>
      <c r="G5410" t="s">
        <v>79</v>
      </c>
      <c r="H5410" t="s">
        <v>46</v>
      </c>
      <c r="I5410" s="1">
        <v>45832</v>
      </c>
      <c r="J5410" t="s">
        <v>27</v>
      </c>
      <c r="K5410" t="s">
        <v>66</v>
      </c>
      <c r="L5410">
        <v>1200000</v>
      </c>
      <c r="M5410" t="s">
        <v>29</v>
      </c>
      <c r="N5410" t="s">
        <v>29</v>
      </c>
      <c r="R5410" s="1">
        <v>30779</v>
      </c>
      <c r="S5410" t="s">
        <v>765</v>
      </c>
      <c r="T5410" t="s">
        <v>25921</v>
      </c>
    </row>
    <row r="5411" spans="1:20">
      <c r="A5411" t="s">
        <v>6143</v>
      </c>
      <c r="B5411" t="s">
        <v>245</v>
      </c>
      <c r="C5411" t="s">
        <v>33</v>
      </c>
      <c r="D5411" t="s">
        <v>63</v>
      </c>
      <c r="E5411" t="s">
        <v>64</v>
      </c>
      <c r="F5411" t="s">
        <v>65</v>
      </c>
      <c r="G5411" t="s">
        <v>111</v>
      </c>
      <c r="H5411" t="s">
        <v>46</v>
      </c>
      <c r="I5411" s="1">
        <v>44826</v>
      </c>
      <c r="J5411" t="s">
        <v>27</v>
      </c>
      <c r="K5411" t="s">
        <v>73</v>
      </c>
      <c r="L5411">
        <v>1700000</v>
      </c>
      <c r="M5411" t="s">
        <v>29</v>
      </c>
      <c r="N5411" t="s">
        <v>29</v>
      </c>
      <c r="R5411" s="1">
        <v>25852</v>
      </c>
      <c r="S5411" t="s">
        <v>246</v>
      </c>
      <c r="T5411" t="s">
        <v>25921</v>
      </c>
    </row>
    <row r="5412" spans="1:20">
      <c r="A5412" t="s">
        <v>6144</v>
      </c>
      <c r="B5412" t="s">
        <v>323</v>
      </c>
      <c r="C5412" t="s">
        <v>52</v>
      </c>
      <c r="D5412" t="s">
        <v>70</v>
      </c>
      <c r="E5412" t="s">
        <v>71</v>
      </c>
      <c r="F5412" t="s">
        <v>71</v>
      </c>
      <c r="G5412" t="s">
        <v>25</v>
      </c>
      <c r="H5412" t="s">
        <v>88</v>
      </c>
      <c r="I5412" s="1">
        <v>44071</v>
      </c>
      <c r="J5412" t="s">
        <v>27</v>
      </c>
      <c r="K5412" t="s">
        <v>28</v>
      </c>
      <c r="L5412">
        <v>1200000</v>
      </c>
      <c r="M5412" t="s">
        <v>29</v>
      </c>
      <c r="N5412" t="s">
        <v>29</v>
      </c>
      <c r="R5412" s="1">
        <v>26322</v>
      </c>
      <c r="S5412" t="s">
        <v>324</v>
      </c>
      <c r="T5412" t="s">
        <v>25921</v>
      </c>
    </row>
    <row r="5413" spans="1:20">
      <c r="A5413" t="s">
        <v>6145</v>
      </c>
      <c r="B5413" t="s">
        <v>764</v>
      </c>
      <c r="C5413" t="s">
        <v>33</v>
      </c>
      <c r="D5413" t="s">
        <v>77</v>
      </c>
      <c r="E5413" t="s">
        <v>78</v>
      </c>
      <c r="F5413" t="s">
        <v>71</v>
      </c>
      <c r="G5413" t="s">
        <v>55</v>
      </c>
      <c r="H5413" t="s">
        <v>37</v>
      </c>
      <c r="I5413" s="1">
        <v>44512</v>
      </c>
      <c r="J5413" t="s">
        <v>27</v>
      </c>
      <c r="K5413" t="s">
        <v>81</v>
      </c>
      <c r="L5413">
        <v>600000</v>
      </c>
      <c r="M5413" t="s">
        <v>48</v>
      </c>
      <c r="N5413" t="s">
        <v>29</v>
      </c>
      <c r="R5413" s="1">
        <v>35193</v>
      </c>
      <c r="S5413" t="s">
        <v>765</v>
      </c>
      <c r="T5413" t="s">
        <v>25921</v>
      </c>
    </row>
    <row r="5414" spans="1:20">
      <c r="A5414" t="s">
        <v>6146</v>
      </c>
      <c r="B5414" t="s">
        <v>134</v>
      </c>
      <c r="C5414" t="s">
        <v>33</v>
      </c>
      <c r="D5414" t="s">
        <v>85</v>
      </c>
      <c r="E5414" t="s">
        <v>86</v>
      </c>
      <c r="F5414" t="s">
        <v>71</v>
      </c>
      <c r="G5414" t="s">
        <v>111</v>
      </c>
      <c r="H5414" t="s">
        <v>115</v>
      </c>
      <c r="I5414" s="1">
        <v>43580</v>
      </c>
      <c r="J5414" t="s">
        <v>27</v>
      </c>
      <c r="K5414" t="s">
        <v>81</v>
      </c>
      <c r="L5414">
        <v>500000</v>
      </c>
      <c r="M5414" t="s">
        <v>29</v>
      </c>
      <c r="N5414" t="s">
        <v>29</v>
      </c>
      <c r="R5414" s="1">
        <v>27550</v>
      </c>
      <c r="S5414" t="s">
        <v>135</v>
      </c>
      <c r="T5414" t="s">
        <v>25921</v>
      </c>
    </row>
    <row r="5415" spans="1:20">
      <c r="A5415" t="s">
        <v>6147</v>
      </c>
      <c r="B5415" t="s">
        <v>299</v>
      </c>
      <c r="C5415" t="s">
        <v>33</v>
      </c>
      <c r="D5415" t="s">
        <v>93</v>
      </c>
      <c r="E5415" t="s">
        <v>94</v>
      </c>
      <c r="F5415" t="s">
        <v>65</v>
      </c>
      <c r="G5415" t="s">
        <v>79</v>
      </c>
      <c r="H5415" t="s">
        <v>128</v>
      </c>
      <c r="I5415" s="1">
        <v>44089</v>
      </c>
      <c r="J5415" t="s">
        <v>89</v>
      </c>
      <c r="K5415" t="s">
        <v>81</v>
      </c>
      <c r="L5415">
        <v>1300000</v>
      </c>
      <c r="M5415" t="s">
        <v>29</v>
      </c>
      <c r="N5415" t="s">
        <v>29</v>
      </c>
      <c r="R5415" s="1">
        <v>29016</v>
      </c>
      <c r="S5415" t="s">
        <v>300</v>
      </c>
      <c r="T5415" t="s">
        <v>25921</v>
      </c>
    </row>
    <row r="5416" spans="1:20">
      <c r="A5416" t="s">
        <v>6148</v>
      </c>
      <c r="B5416" t="s">
        <v>521</v>
      </c>
      <c r="C5416" t="s">
        <v>52</v>
      </c>
      <c r="D5416" t="s">
        <v>100</v>
      </c>
      <c r="E5416" t="s">
        <v>101</v>
      </c>
      <c r="F5416" t="s">
        <v>44</v>
      </c>
      <c r="G5416" t="s">
        <v>25</v>
      </c>
      <c r="H5416" t="s">
        <v>88</v>
      </c>
      <c r="I5416" s="1">
        <v>44503</v>
      </c>
      <c r="J5416" t="s">
        <v>57</v>
      </c>
      <c r="K5416" t="s">
        <v>38</v>
      </c>
      <c r="L5416">
        <v>900000</v>
      </c>
      <c r="M5416" t="s">
        <v>29</v>
      </c>
      <c r="N5416" t="s">
        <v>48</v>
      </c>
      <c r="O5416" s="1">
        <v>45843</v>
      </c>
      <c r="P5416" t="s">
        <v>58</v>
      </c>
      <c r="Q5416" t="s">
        <v>96</v>
      </c>
      <c r="R5416" s="1">
        <v>26099</v>
      </c>
      <c r="S5416" t="s">
        <v>522</v>
      </c>
      <c r="T5416" t="s">
        <v>25921</v>
      </c>
    </row>
    <row r="5417" spans="1:20">
      <c r="A5417" t="s">
        <v>6149</v>
      </c>
      <c r="B5417" t="s">
        <v>182</v>
      </c>
      <c r="C5417" t="s">
        <v>21</v>
      </c>
      <c r="D5417" t="s">
        <v>22</v>
      </c>
      <c r="E5417" t="s">
        <v>23</v>
      </c>
      <c r="F5417" t="s">
        <v>24</v>
      </c>
      <c r="G5417" t="s">
        <v>79</v>
      </c>
      <c r="H5417" t="s">
        <v>46</v>
      </c>
      <c r="I5417" s="1">
        <v>43846</v>
      </c>
      <c r="J5417" t="s">
        <v>27</v>
      </c>
      <c r="K5417" t="s">
        <v>81</v>
      </c>
      <c r="L5417">
        <v>700000</v>
      </c>
      <c r="M5417" t="s">
        <v>29</v>
      </c>
      <c r="N5417" t="s">
        <v>29</v>
      </c>
      <c r="R5417" s="1">
        <v>30776</v>
      </c>
      <c r="S5417" t="s">
        <v>183</v>
      </c>
      <c r="T5417" t="s">
        <v>25921</v>
      </c>
    </row>
    <row r="5418" spans="1:20">
      <c r="A5418" t="s">
        <v>6150</v>
      </c>
      <c r="B5418" t="s">
        <v>1988</v>
      </c>
      <c r="C5418" t="s">
        <v>52</v>
      </c>
      <c r="D5418" t="s">
        <v>34</v>
      </c>
      <c r="E5418" t="s">
        <v>35</v>
      </c>
      <c r="F5418" t="s">
        <v>24</v>
      </c>
      <c r="G5418" t="s">
        <v>102</v>
      </c>
      <c r="H5418" t="s">
        <v>56</v>
      </c>
      <c r="I5418" s="1">
        <v>44413</v>
      </c>
      <c r="J5418" t="s">
        <v>27</v>
      </c>
      <c r="K5418" t="s">
        <v>28</v>
      </c>
      <c r="L5418">
        <v>1800000</v>
      </c>
      <c r="M5418" t="s">
        <v>48</v>
      </c>
      <c r="N5418" t="s">
        <v>29</v>
      </c>
      <c r="R5418" s="1">
        <v>29803</v>
      </c>
      <c r="S5418" t="s">
        <v>1989</v>
      </c>
      <c r="T5418" t="s">
        <v>25921</v>
      </c>
    </row>
    <row r="5419" spans="1:20">
      <c r="A5419" t="s">
        <v>6151</v>
      </c>
      <c r="B5419" t="s">
        <v>271</v>
      </c>
      <c r="C5419" t="s">
        <v>33</v>
      </c>
      <c r="D5419" t="s">
        <v>42</v>
      </c>
      <c r="E5419" t="s">
        <v>43</v>
      </c>
      <c r="F5419" t="s">
        <v>44</v>
      </c>
      <c r="G5419" t="s">
        <v>25</v>
      </c>
      <c r="H5419" t="s">
        <v>37</v>
      </c>
      <c r="I5419" s="1">
        <v>45809</v>
      </c>
      <c r="J5419" t="s">
        <v>27</v>
      </c>
      <c r="K5419" t="s">
        <v>47</v>
      </c>
      <c r="L5419">
        <v>1300000</v>
      </c>
      <c r="M5419" t="s">
        <v>29</v>
      </c>
      <c r="N5419" t="s">
        <v>29</v>
      </c>
      <c r="R5419" s="1">
        <v>28887</v>
      </c>
      <c r="S5419" t="s">
        <v>272</v>
      </c>
      <c r="T5419" t="s">
        <v>25921</v>
      </c>
    </row>
    <row r="5420" spans="1:20">
      <c r="A5420" t="s">
        <v>6152</v>
      </c>
      <c r="B5420" t="s">
        <v>587</v>
      </c>
      <c r="C5420" t="s">
        <v>21</v>
      </c>
      <c r="D5420" t="s">
        <v>53</v>
      </c>
      <c r="E5420" t="s">
        <v>54</v>
      </c>
      <c r="F5420" t="s">
        <v>44</v>
      </c>
      <c r="G5420" t="s">
        <v>256</v>
      </c>
      <c r="H5420" t="s">
        <v>26</v>
      </c>
      <c r="I5420" s="1">
        <v>42414</v>
      </c>
      <c r="J5420" t="s">
        <v>27</v>
      </c>
      <c r="K5420" t="s">
        <v>28</v>
      </c>
      <c r="L5420">
        <v>1500000</v>
      </c>
      <c r="M5420" t="s">
        <v>29</v>
      </c>
      <c r="N5420" t="s">
        <v>29</v>
      </c>
      <c r="R5420" s="1">
        <v>29496</v>
      </c>
      <c r="S5420" t="s">
        <v>588</v>
      </c>
      <c r="T5420" t="s">
        <v>25921</v>
      </c>
    </row>
    <row r="5421" spans="1:20">
      <c r="A5421" t="s">
        <v>6153</v>
      </c>
      <c r="B5421" t="s">
        <v>1306</v>
      </c>
      <c r="C5421" t="s">
        <v>33</v>
      </c>
      <c r="D5421" t="s">
        <v>63</v>
      </c>
      <c r="E5421" t="s">
        <v>64</v>
      </c>
      <c r="F5421" t="s">
        <v>65</v>
      </c>
      <c r="G5421" t="s">
        <v>87</v>
      </c>
      <c r="H5421" t="s">
        <v>56</v>
      </c>
      <c r="I5421" s="1">
        <v>45333</v>
      </c>
      <c r="J5421" t="s">
        <v>27</v>
      </c>
      <c r="K5421" t="s">
        <v>47</v>
      </c>
      <c r="L5421">
        <v>800000</v>
      </c>
      <c r="M5421" t="s">
        <v>29</v>
      </c>
      <c r="N5421" t="s">
        <v>29</v>
      </c>
      <c r="R5421" s="1">
        <v>34262</v>
      </c>
      <c r="S5421" t="s">
        <v>1307</v>
      </c>
      <c r="T5421" t="s">
        <v>25921</v>
      </c>
    </row>
    <row r="5422" spans="1:20">
      <c r="A5422" t="s">
        <v>6154</v>
      </c>
      <c r="B5422" t="s">
        <v>227</v>
      </c>
      <c r="C5422" t="s">
        <v>21</v>
      </c>
      <c r="D5422" t="s">
        <v>70</v>
      </c>
      <c r="E5422" t="s">
        <v>71</v>
      </c>
      <c r="F5422" t="s">
        <v>71</v>
      </c>
      <c r="G5422" t="s">
        <v>111</v>
      </c>
      <c r="H5422" t="s">
        <v>128</v>
      </c>
      <c r="I5422" s="1">
        <v>45833</v>
      </c>
      <c r="J5422" t="s">
        <v>27</v>
      </c>
      <c r="K5422" t="s">
        <v>103</v>
      </c>
      <c r="L5422">
        <v>1000000</v>
      </c>
      <c r="M5422" t="s">
        <v>29</v>
      </c>
      <c r="N5422" t="s">
        <v>29</v>
      </c>
      <c r="R5422" s="1">
        <v>25109</v>
      </c>
      <c r="S5422" t="s">
        <v>228</v>
      </c>
      <c r="T5422" t="s">
        <v>25921</v>
      </c>
    </row>
    <row r="5423" spans="1:20">
      <c r="A5423" t="s">
        <v>6155</v>
      </c>
      <c r="B5423" t="s">
        <v>1262</v>
      </c>
      <c r="C5423" t="s">
        <v>21</v>
      </c>
      <c r="D5423" t="s">
        <v>77</v>
      </c>
      <c r="E5423" t="s">
        <v>78</v>
      </c>
      <c r="F5423" t="s">
        <v>71</v>
      </c>
      <c r="G5423" t="s">
        <v>111</v>
      </c>
      <c r="H5423" t="s">
        <v>56</v>
      </c>
      <c r="I5423" s="1">
        <v>43420</v>
      </c>
      <c r="J5423" t="s">
        <v>27</v>
      </c>
      <c r="K5423" t="s">
        <v>38</v>
      </c>
      <c r="L5423">
        <v>1100000</v>
      </c>
      <c r="M5423" t="s">
        <v>48</v>
      </c>
      <c r="N5423" t="s">
        <v>29</v>
      </c>
      <c r="R5423" s="1">
        <v>34989</v>
      </c>
      <c r="S5423" t="s">
        <v>1263</v>
      </c>
      <c r="T5423" t="s">
        <v>25921</v>
      </c>
    </row>
    <row r="5424" spans="1:20">
      <c r="A5424" t="s">
        <v>6156</v>
      </c>
      <c r="B5424" t="s">
        <v>584</v>
      </c>
      <c r="C5424" t="s">
        <v>21</v>
      </c>
      <c r="D5424" t="s">
        <v>85</v>
      </c>
      <c r="E5424" t="s">
        <v>86</v>
      </c>
      <c r="F5424" t="s">
        <v>71</v>
      </c>
      <c r="G5424" t="s">
        <v>87</v>
      </c>
      <c r="H5424" t="s">
        <v>37</v>
      </c>
      <c r="I5424" s="1">
        <v>45850</v>
      </c>
      <c r="J5424" t="s">
        <v>27</v>
      </c>
      <c r="K5424" t="s">
        <v>28</v>
      </c>
      <c r="L5424">
        <v>1400000</v>
      </c>
      <c r="M5424" t="s">
        <v>29</v>
      </c>
      <c r="N5424" t="s">
        <v>29</v>
      </c>
      <c r="R5424" s="1">
        <v>29570</v>
      </c>
      <c r="S5424" t="s">
        <v>585</v>
      </c>
      <c r="T5424" t="s">
        <v>25921</v>
      </c>
    </row>
    <row r="5425" spans="1:20">
      <c r="A5425" t="s">
        <v>6157</v>
      </c>
      <c r="B5425" t="s">
        <v>1733</v>
      </c>
      <c r="C5425" t="s">
        <v>33</v>
      </c>
      <c r="D5425" t="s">
        <v>93</v>
      </c>
      <c r="E5425" t="s">
        <v>94</v>
      </c>
      <c r="F5425" t="s">
        <v>65</v>
      </c>
      <c r="G5425" t="s">
        <v>36</v>
      </c>
      <c r="H5425" t="s">
        <v>26</v>
      </c>
      <c r="I5425" s="1">
        <v>43831</v>
      </c>
      <c r="J5425" t="s">
        <v>27</v>
      </c>
      <c r="K5425" t="s">
        <v>66</v>
      </c>
      <c r="L5425">
        <v>900000</v>
      </c>
      <c r="M5425" t="s">
        <v>29</v>
      </c>
      <c r="N5425" t="s">
        <v>29</v>
      </c>
      <c r="R5425" s="1">
        <v>27330</v>
      </c>
      <c r="S5425" t="s">
        <v>1734</v>
      </c>
      <c r="T5425" t="s">
        <v>25921</v>
      </c>
    </row>
    <row r="5426" spans="1:20">
      <c r="A5426" t="s">
        <v>6158</v>
      </c>
      <c r="B5426" t="s">
        <v>1046</v>
      </c>
      <c r="C5426" t="s">
        <v>52</v>
      </c>
      <c r="D5426" t="s">
        <v>100</v>
      </c>
      <c r="E5426" t="s">
        <v>101</v>
      </c>
      <c r="F5426" t="s">
        <v>44</v>
      </c>
      <c r="G5426" t="s">
        <v>79</v>
      </c>
      <c r="H5426" t="s">
        <v>88</v>
      </c>
      <c r="I5426" s="1">
        <v>45192</v>
      </c>
      <c r="J5426" t="s">
        <v>27</v>
      </c>
      <c r="K5426" t="s">
        <v>103</v>
      </c>
      <c r="L5426">
        <v>600000</v>
      </c>
      <c r="M5426" t="s">
        <v>29</v>
      </c>
      <c r="N5426" t="s">
        <v>29</v>
      </c>
      <c r="R5426" s="1">
        <v>26698</v>
      </c>
      <c r="S5426" t="s">
        <v>1047</v>
      </c>
      <c r="T5426" t="s">
        <v>25921</v>
      </c>
    </row>
    <row r="5427" spans="1:20">
      <c r="A5427" t="s">
        <v>6159</v>
      </c>
      <c r="B5427" t="s">
        <v>537</v>
      </c>
      <c r="C5427" t="s">
        <v>33</v>
      </c>
      <c r="D5427" t="s">
        <v>22</v>
      </c>
      <c r="E5427" t="s">
        <v>23</v>
      </c>
      <c r="F5427" t="s">
        <v>24</v>
      </c>
      <c r="G5427" t="s">
        <v>72</v>
      </c>
      <c r="H5427" t="s">
        <v>37</v>
      </c>
      <c r="I5427" s="1">
        <v>44327</v>
      </c>
      <c r="J5427" t="s">
        <v>57</v>
      </c>
      <c r="K5427" t="s">
        <v>81</v>
      </c>
      <c r="L5427">
        <v>400000</v>
      </c>
      <c r="M5427" t="s">
        <v>29</v>
      </c>
      <c r="N5427" t="s">
        <v>48</v>
      </c>
      <c r="O5427" s="1">
        <v>45856</v>
      </c>
      <c r="P5427" t="s">
        <v>210</v>
      </c>
      <c r="Q5427" t="s">
        <v>96</v>
      </c>
      <c r="R5427" s="1">
        <v>35730</v>
      </c>
      <c r="S5427" t="s">
        <v>538</v>
      </c>
      <c r="T5427" t="s">
        <v>25921</v>
      </c>
    </row>
    <row r="5428" spans="1:20">
      <c r="A5428" t="s">
        <v>6160</v>
      </c>
      <c r="B5428" t="s">
        <v>813</v>
      </c>
      <c r="C5428" t="s">
        <v>33</v>
      </c>
      <c r="D5428" t="s">
        <v>34</v>
      </c>
      <c r="E5428" t="s">
        <v>35</v>
      </c>
      <c r="F5428" t="s">
        <v>24</v>
      </c>
      <c r="G5428" t="s">
        <v>256</v>
      </c>
      <c r="H5428" t="s">
        <v>46</v>
      </c>
      <c r="I5428" s="1">
        <v>44734</v>
      </c>
      <c r="J5428" t="s">
        <v>27</v>
      </c>
      <c r="K5428" t="s">
        <v>28</v>
      </c>
      <c r="L5428">
        <v>900000</v>
      </c>
      <c r="M5428" t="s">
        <v>29</v>
      </c>
      <c r="N5428" t="s">
        <v>29</v>
      </c>
      <c r="R5428" s="1">
        <v>32060</v>
      </c>
      <c r="S5428" t="s">
        <v>814</v>
      </c>
      <c r="T5428" t="s">
        <v>25921</v>
      </c>
    </row>
    <row r="5429" spans="1:20">
      <c r="A5429" t="s">
        <v>6161</v>
      </c>
      <c r="B5429" t="s">
        <v>651</v>
      </c>
      <c r="C5429" t="s">
        <v>33</v>
      </c>
      <c r="D5429" t="s">
        <v>42</v>
      </c>
      <c r="E5429" t="s">
        <v>43</v>
      </c>
      <c r="F5429" t="s">
        <v>44</v>
      </c>
      <c r="G5429" t="s">
        <v>45</v>
      </c>
      <c r="H5429" t="s">
        <v>26</v>
      </c>
      <c r="I5429" s="1">
        <v>45941</v>
      </c>
      <c r="J5429" t="s">
        <v>27</v>
      </c>
      <c r="K5429" t="s">
        <v>38</v>
      </c>
      <c r="L5429">
        <v>1000000</v>
      </c>
      <c r="M5429" t="s">
        <v>48</v>
      </c>
      <c r="N5429" t="s">
        <v>29</v>
      </c>
      <c r="R5429" s="1">
        <v>29187</v>
      </c>
      <c r="S5429" t="s">
        <v>652</v>
      </c>
      <c r="T5429" t="s">
        <v>25921</v>
      </c>
    </row>
    <row r="5430" spans="1:20">
      <c r="A5430" t="s">
        <v>6162</v>
      </c>
      <c r="B5430" t="s">
        <v>1224</v>
      </c>
      <c r="C5430" t="s">
        <v>21</v>
      </c>
      <c r="D5430" t="s">
        <v>53</v>
      </c>
      <c r="E5430" t="s">
        <v>54</v>
      </c>
      <c r="F5430" t="s">
        <v>44</v>
      </c>
      <c r="G5430" t="s">
        <v>111</v>
      </c>
      <c r="H5430" t="s">
        <v>37</v>
      </c>
      <c r="I5430" s="1">
        <v>45171</v>
      </c>
      <c r="J5430" t="s">
        <v>27</v>
      </c>
      <c r="K5430" t="s">
        <v>47</v>
      </c>
      <c r="L5430">
        <v>1600000</v>
      </c>
      <c r="M5430" t="s">
        <v>29</v>
      </c>
      <c r="N5430" t="s">
        <v>29</v>
      </c>
      <c r="R5430" s="1">
        <v>27532</v>
      </c>
      <c r="S5430" t="s">
        <v>1225</v>
      </c>
      <c r="T5430" t="s">
        <v>25921</v>
      </c>
    </row>
    <row r="5431" spans="1:20">
      <c r="A5431" t="s">
        <v>6163</v>
      </c>
      <c r="B5431" t="s">
        <v>221</v>
      </c>
      <c r="C5431" t="s">
        <v>21</v>
      </c>
      <c r="D5431" t="s">
        <v>63</v>
      </c>
      <c r="E5431" t="s">
        <v>64</v>
      </c>
      <c r="F5431" t="s">
        <v>65</v>
      </c>
      <c r="G5431" t="s">
        <v>79</v>
      </c>
      <c r="H5431" t="s">
        <v>37</v>
      </c>
      <c r="I5431" s="1">
        <v>43292</v>
      </c>
      <c r="J5431" t="s">
        <v>27</v>
      </c>
      <c r="K5431" t="s">
        <v>47</v>
      </c>
      <c r="L5431">
        <v>1300000</v>
      </c>
      <c r="M5431" t="s">
        <v>29</v>
      </c>
      <c r="N5431" t="s">
        <v>29</v>
      </c>
      <c r="R5431" s="1">
        <v>25845</v>
      </c>
      <c r="S5431" t="s">
        <v>222</v>
      </c>
      <c r="T5431" t="s">
        <v>25921</v>
      </c>
    </row>
    <row r="5432" spans="1:20">
      <c r="A5432" t="s">
        <v>6164</v>
      </c>
      <c r="B5432" t="s">
        <v>879</v>
      </c>
      <c r="C5432" t="s">
        <v>33</v>
      </c>
      <c r="D5432" t="s">
        <v>70</v>
      </c>
      <c r="E5432" t="s">
        <v>71</v>
      </c>
      <c r="F5432" t="s">
        <v>71</v>
      </c>
      <c r="G5432" t="s">
        <v>102</v>
      </c>
      <c r="H5432" t="s">
        <v>26</v>
      </c>
      <c r="I5432" s="1">
        <v>43489</v>
      </c>
      <c r="J5432" t="s">
        <v>107</v>
      </c>
      <c r="K5432" t="s">
        <v>66</v>
      </c>
      <c r="L5432">
        <v>1000000</v>
      </c>
      <c r="M5432" t="s">
        <v>29</v>
      </c>
      <c r="N5432" t="s">
        <v>29</v>
      </c>
      <c r="R5432" s="1">
        <v>34990</v>
      </c>
      <c r="S5432" t="s">
        <v>880</v>
      </c>
      <c r="T5432" t="s">
        <v>25921</v>
      </c>
    </row>
    <row r="5433" spans="1:20">
      <c r="A5433" t="s">
        <v>6165</v>
      </c>
      <c r="B5433" t="s">
        <v>549</v>
      </c>
      <c r="C5433" t="s">
        <v>52</v>
      </c>
      <c r="D5433" t="s">
        <v>77</v>
      </c>
      <c r="E5433" t="s">
        <v>78</v>
      </c>
      <c r="F5433" t="s">
        <v>71</v>
      </c>
      <c r="G5433" t="s">
        <v>72</v>
      </c>
      <c r="H5433" t="s">
        <v>88</v>
      </c>
      <c r="I5433" s="1">
        <v>45515</v>
      </c>
      <c r="J5433" t="s">
        <v>57</v>
      </c>
      <c r="K5433" t="s">
        <v>47</v>
      </c>
      <c r="L5433">
        <v>1100000</v>
      </c>
      <c r="M5433" t="s">
        <v>29</v>
      </c>
      <c r="N5433" t="s">
        <v>48</v>
      </c>
      <c r="O5433" s="1">
        <v>45753</v>
      </c>
      <c r="P5433" t="s">
        <v>210</v>
      </c>
      <c r="Q5433" t="s">
        <v>211</v>
      </c>
      <c r="R5433" s="1">
        <v>35596</v>
      </c>
      <c r="S5433" t="s">
        <v>550</v>
      </c>
      <c r="T5433" t="s">
        <v>25921</v>
      </c>
    </row>
    <row r="5434" spans="1:20">
      <c r="A5434" t="s">
        <v>6166</v>
      </c>
      <c r="B5434" t="s">
        <v>287</v>
      </c>
      <c r="C5434" t="s">
        <v>52</v>
      </c>
      <c r="D5434" t="s">
        <v>85</v>
      </c>
      <c r="E5434" t="s">
        <v>86</v>
      </c>
      <c r="F5434" t="s">
        <v>71</v>
      </c>
      <c r="G5434" t="s">
        <v>87</v>
      </c>
      <c r="H5434" t="s">
        <v>80</v>
      </c>
      <c r="I5434" s="1">
        <v>43366</v>
      </c>
      <c r="J5434" t="s">
        <v>89</v>
      </c>
      <c r="K5434" t="s">
        <v>38</v>
      </c>
      <c r="L5434">
        <v>700000</v>
      </c>
      <c r="M5434" t="s">
        <v>29</v>
      </c>
      <c r="N5434" t="s">
        <v>29</v>
      </c>
      <c r="R5434" s="1">
        <v>25967</v>
      </c>
      <c r="S5434" t="s">
        <v>288</v>
      </c>
      <c r="T5434" t="s">
        <v>25921</v>
      </c>
    </row>
    <row r="5435" spans="1:20">
      <c r="A5435" t="s">
        <v>6167</v>
      </c>
      <c r="B5435" t="s">
        <v>268</v>
      </c>
      <c r="C5435" t="s">
        <v>33</v>
      </c>
      <c r="D5435" t="s">
        <v>93</v>
      </c>
      <c r="E5435" t="s">
        <v>94</v>
      </c>
      <c r="F5435" t="s">
        <v>65</v>
      </c>
      <c r="G5435" t="s">
        <v>45</v>
      </c>
      <c r="H5435" t="s">
        <v>46</v>
      </c>
      <c r="I5435" s="1">
        <v>45623</v>
      </c>
      <c r="J5435" t="s">
        <v>27</v>
      </c>
      <c r="K5435" t="s">
        <v>28</v>
      </c>
      <c r="L5435">
        <v>1100000</v>
      </c>
      <c r="M5435" t="s">
        <v>29</v>
      </c>
      <c r="N5435" t="s">
        <v>29</v>
      </c>
      <c r="R5435" s="1">
        <v>28829</v>
      </c>
      <c r="S5435" t="s">
        <v>269</v>
      </c>
      <c r="T5435" t="s">
        <v>25921</v>
      </c>
    </row>
    <row r="5436" spans="1:20">
      <c r="A5436" t="s">
        <v>6168</v>
      </c>
      <c r="B5436" t="s">
        <v>252</v>
      </c>
      <c r="C5436" t="s">
        <v>21</v>
      </c>
      <c r="D5436" t="s">
        <v>100</v>
      </c>
      <c r="E5436" t="s">
        <v>101</v>
      </c>
      <c r="F5436" t="s">
        <v>44</v>
      </c>
      <c r="G5436" t="s">
        <v>87</v>
      </c>
      <c r="H5436" t="s">
        <v>88</v>
      </c>
      <c r="I5436" s="1">
        <v>43875</v>
      </c>
      <c r="J5436" t="s">
        <v>27</v>
      </c>
      <c r="K5436" t="s">
        <v>47</v>
      </c>
      <c r="L5436">
        <v>1100000</v>
      </c>
      <c r="M5436" t="s">
        <v>29</v>
      </c>
      <c r="N5436" t="s">
        <v>29</v>
      </c>
      <c r="R5436" s="1">
        <v>30980</v>
      </c>
      <c r="S5436" t="s">
        <v>253</v>
      </c>
      <c r="T5436" t="s">
        <v>25921</v>
      </c>
    </row>
    <row r="5437" spans="1:20">
      <c r="A5437" t="s">
        <v>6169</v>
      </c>
      <c r="B5437" t="s">
        <v>615</v>
      </c>
      <c r="C5437" t="s">
        <v>21</v>
      </c>
      <c r="D5437" t="s">
        <v>22</v>
      </c>
      <c r="E5437" t="s">
        <v>23</v>
      </c>
      <c r="F5437" t="s">
        <v>24</v>
      </c>
      <c r="G5437" t="s">
        <v>45</v>
      </c>
      <c r="H5437" t="s">
        <v>128</v>
      </c>
      <c r="I5437" s="1">
        <v>44525</v>
      </c>
      <c r="J5437" t="s">
        <v>89</v>
      </c>
      <c r="K5437" t="s">
        <v>38</v>
      </c>
      <c r="L5437">
        <v>500000</v>
      </c>
      <c r="M5437" t="s">
        <v>29</v>
      </c>
      <c r="N5437" t="s">
        <v>29</v>
      </c>
      <c r="R5437" s="1">
        <v>35511</v>
      </c>
      <c r="S5437" t="s">
        <v>616</v>
      </c>
      <c r="T5437" t="s">
        <v>25921</v>
      </c>
    </row>
    <row r="5438" spans="1:20">
      <c r="A5438" t="s">
        <v>6170</v>
      </c>
      <c r="B5438" t="s">
        <v>2348</v>
      </c>
      <c r="C5438" t="s">
        <v>21</v>
      </c>
      <c r="D5438" t="s">
        <v>34</v>
      </c>
      <c r="E5438" t="s">
        <v>35</v>
      </c>
      <c r="F5438" t="s">
        <v>24</v>
      </c>
      <c r="G5438" t="s">
        <v>79</v>
      </c>
      <c r="H5438" t="s">
        <v>80</v>
      </c>
      <c r="I5438" s="1">
        <v>45329</v>
      </c>
      <c r="J5438" t="s">
        <v>27</v>
      </c>
      <c r="K5438" t="s">
        <v>47</v>
      </c>
      <c r="L5438">
        <v>700000</v>
      </c>
      <c r="M5438" t="s">
        <v>29</v>
      </c>
      <c r="N5438" t="s">
        <v>29</v>
      </c>
      <c r="R5438" s="1">
        <v>30356</v>
      </c>
      <c r="S5438" t="s">
        <v>2349</v>
      </c>
      <c r="T5438" t="s">
        <v>25921</v>
      </c>
    </row>
    <row r="5439" spans="1:20">
      <c r="A5439" t="s">
        <v>6171</v>
      </c>
      <c r="B5439" t="s">
        <v>567</v>
      </c>
      <c r="C5439" t="s">
        <v>52</v>
      </c>
      <c r="D5439" t="s">
        <v>42</v>
      </c>
      <c r="E5439" t="s">
        <v>43</v>
      </c>
      <c r="F5439" t="s">
        <v>44</v>
      </c>
      <c r="G5439" t="s">
        <v>25</v>
      </c>
      <c r="H5439" t="s">
        <v>56</v>
      </c>
      <c r="I5439" s="1">
        <v>43296</v>
      </c>
      <c r="J5439" t="s">
        <v>27</v>
      </c>
      <c r="K5439" t="s">
        <v>81</v>
      </c>
      <c r="L5439">
        <v>1300000</v>
      </c>
      <c r="M5439" t="s">
        <v>29</v>
      </c>
      <c r="N5439" t="s">
        <v>29</v>
      </c>
      <c r="R5439" s="1">
        <v>33912</v>
      </c>
      <c r="S5439" t="s">
        <v>568</v>
      </c>
      <c r="T5439" t="s">
        <v>25921</v>
      </c>
    </row>
    <row r="5440" spans="1:20">
      <c r="A5440" t="s">
        <v>6172</v>
      </c>
      <c r="B5440" t="s">
        <v>353</v>
      </c>
      <c r="C5440" t="s">
        <v>52</v>
      </c>
      <c r="D5440" t="s">
        <v>53</v>
      </c>
      <c r="E5440" t="s">
        <v>54</v>
      </c>
      <c r="F5440" t="s">
        <v>44</v>
      </c>
      <c r="G5440" t="s">
        <v>55</v>
      </c>
      <c r="H5440" t="s">
        <v>128</v>
      </c>
      <c r="I5440" s="1">
        <v>42632</v>
      </c>
      <c r="J5440" t="s">
        <v>27</v>
      </c>
      <c r="K5440" t="s">
        <v>47</v>
      </c>
      <c r="L5440">
        <v>1400000</v>
      </c>
      <c r="M5440" t="s">
        <v>29</v>
      </c>
      <c r="N5440" t="s">
        <v>29</v>
      </c>
      <c r="R5440" s="1">
        <v>34537</v>
      </c>
      <c r="S5440" t="s">
        <v>354</v>
      </c>
      <c r="T5440" t="s">
        <v>25921</v>
      </c>
    </row>
    <row r="5441" spans="1:20">
      <c r="A5441" t="s">
        <v>6173</v>
      </c>
      <c r="B5441" t="s">
        <v>302</v>
      </c>
      <c r="C5441" t="s">
        <v>21</v>
      </c>
      <c r="D5441" t="s">
        <v>63</v>
      </c>
      <c r="E5441" t="s">
        <v>64</v>
      </c>
      <c r="F5441" t="s">
        <v>65</v>
      </c>
      <c r="G5441" t="s">
        <v>256</v>
      </c>
      <c r="H5441" t="s">
        <v>80</v>
      </c>
      <c r="I5441" s="1">
        <v>45101</v>
      </c>
      <c r="J5441" t="s">
        <v>27</v>
      </c>
      <c r="K5441" t="s">
        <v>81</v>
      </c>
      <c r="L5441">
        <v>1000000</v>
      </c>
      <c r="M5441" t="s">
        <v>29</v>
      </c>
      <c r="N5441" t="s">
        <v>29</v>
      </c>
      <c r="R5441" s="1">
        <v>32648</v>
      </c>
      <c r="S5441" t="s">
        <v>303</v>
      </c>
      <c r="T5441" t="s">
        <v>25921</v>
      </c>
    </row>
    <row r="5442" spans="1:20">
      <c r="A5442" t="s">
        <v>6174</v>
      </c>
      <c r="B5442" t="s">
        <v>1089</v>
      </c>
      <c r="C5442" t="s">
        <v>52</v>
      </c>
      <c r="D5442" t="s">
        <v>70</v>
      </c>
      <c r="E5442" t="s">
        <v>71</v>
      </c>
      <c r="F5442" t="s">
        <v>71</v>
      </c>
      <c r="G5442" t="s">
        <v>72</v>
      </c>
      <c r="H5442" t="s">
        <v>80</v>
      </c>
      <c r="I5442" s="1">
        <v>43151</v>
      </c>
      <c r="J5442" t="s">
        <v>27</v>
      </c>
      <c r="K5442" t="s">
        <v>66</v>
      </c>
      <c r="L5442">
        <v>1500000</v>
      </c>
      <c r="M5442" t="s">
        <v>29</v>
      </c>
      <c r="N5442" t="s">
        <v>29</v>
      </c>
      <c r="R5442" s="1">
        <v>34828</v>
      </c>
      <c r="S5442" t="s">
        <v>1090</v>
      </c>
      <c r="T5442" t="s">
        <v>25921</v>
      </c>
    </row>
    <row r="5443" spans="1:20">
      <c r="A5443" t="s">
        <v>6175</v>
      </c>
      <c r="B5443" t="s">
        <v>594</v>
      </c>
      <c r="C5443" t="s">
        <v>21</v>
      </c>
      <c r="D5443" t="s">
        <v>77</v>
      </c>
      <c r="E5443" t="s">
        <v>78</v>
      </c>
      <c r="F5443" t="s">
        <v>71</v>
      </c>
      <c r="G5443" t="s">
        <v>36</v>
      </c>
      <c r="H5443" t="s">
        <v>56</v>
      </c>
      <c r="I5443" s="1">
        <v>45005</v>
      </c>
      <c r="J5443" t="s">
        <v>27</v>
      </c>
      <c r="K5443" t="s">
        <v>47</v>
      </c>
      <c r="L5443">
        <v>1300000</v>
      </c>
      <c r="M5443" t="s">
        <v>29</v>
      </c>
      <c r="N5443" t="s">
        <v>29</v>
      </c>
      <c r="R5443" s="1">
        <v>30386</v>
      </c>
      <c r="S5443" t="s">
        <v>595</v>
      </c>
      <c r="T5443" t="s">
        <v>25921</v>
      </c>
    </row>
    <row r="5444" spans="1:20">
      <c r="A5444" t="s">
        <v>6176</v>
      </c>
      <c r="B5444" t="s">
        <v>553</v>
      </c>
      <c r="C5444" t="s">
        <v>33</v>
      </c>
      <c r="D5444" t="s">
        <v>85</v>
      </c>
      <c r="E5444" t="s">
        <v>86</v>
      </c>
      <c r="F5444" t="s">
        <v>71</v>
      </c>
      <c r="G5444" t="s">
        <v>45</v>
      </c>
      <c r="H5444" t="s">
        <v>88</v>
      </c>
      <c r="I5444" s="1">
        <v>45005</v>
      </c>
      <c r="J5444" t="s">
        <v>27</v>
      </c>
      <c r="K5444" t="s">
        <v>103</v>
      </c>
      <c r="L5444">
        <v>400000</v>
      </c>
      <c r="M5444" t="s">
        <v>29</v>
      </c>
      <c r="N5444" t="s">
        <v>29</v>
      </c>
      <c r="R5444" s="1">
        <v>25186</v>
      </c>
      <c r="S5444" t="s">
        <v>554</v>
      </c>
      <c r="T5444" t="s">
        <v>25921</v>
      </c>
    </row>
    <row r="5445" spans="1:20">
      <c r="A5445" t="s">
        <v>6177</v>
      </c>
      <c r="B5445" t="s">
        <v>127</v>
      </c>
      <c r="C5445" t="s">
        <v>52</v>
      </c>
      <c r="D5445" t="s">
        <v>93</v>
      </c>
      <c r="E5445" t="s">
        <v>94</v>
      </c>
      <c r="F5445" t="s">
        <v>65</v>
      </c>
      <c r="G5445" t="s">
        <v>36</v>
      </c>
      <c r="H5445" t="s">
        <v>56</v>
      </c>
      <c r="I5445" s="1">
        <v>45212</v>
      </c>
      <c r="J5445" t="s">
        <v>27</v>
      </c>
      <c r="K5445" t="s">
        <v>28</v>
      </c>
      <c r="L5445">
        <v>1400000</v>
      </c>
      <c r="M5445" t="s">
        <v>29</v>
      </c>
      <c r="N5445" t="s">
        <v>29</v>
      </c>
      <c r="R5445" s="1">
        <v>28789</v>
      </c>
      <c r="S5445" t="s">
        <v>129</v>
      </c>
      <c r="T5445" t="s">
        <v>25921</v>
      </c>
    </row>
    <row r="5446" spans="1:20">
      <c r="A5446" t="s">
        <v>6178</v>
      </c>
      <c r="B5446" t="s">
        <v>1152</v>
      </c>
      <c r="C5446" t="s">
        <v>33</v>
      </c>
      <c r="D5446" t="s">
        <v>100</v>
      </c>
      <c r="E5446" t="s">
        <v>101</v>
      </c>
      <c r="F5446" t="s">
        <v>44</v>
      </c>
      <c r="G5446" t="s">
        <v>36</v>
      </c>
      <c r="H5446" t="s">
        <v>115</v>
      </c>
      <c r="I5446" s="1">
        <v>44570</v>
      </c>
      <c r="J5446" t="s">
        <v>27</v>
      </c>
      <c r="K5446" t="s">
        <v>103</v>
      </c>
      <c r="L5446">
        <v>1700000</v>
      </c>
      <c r="M5446" t="s">
        <v>29</v>
      </c>
      <c r="N5446" t="s">
        <v>29</v>
      </c>
      <c r="R5446" s="1">
        <v>34256</v>
      </c>
      <c r="S5446" t="s">
        <v>1153</v>
      </c>
      <c r="T5446" t="s">
        <v>25921</v>
      </c>
    </row>
    <row r="5447" spans="1:20">
      <c r="A5447" t="s">
        <v>6179</v>
      </c>
      <c r="B5447" t="s">
        <v>277</v>
      </c>
      <c r="C5447" t="s">
        <v>33</v>
      </c>
      <c r="D5447" t="s">
        <v>22</v>
      </c>
      <c r="E5447" t="s">
        <v>23</v>
      </c>
      <c r="F5447" t="s">
        <v>24</v>
      </c>
      <c r="G5447" t="s">
        <v>72</v>
      </c>
      <c r="H5447" t="s">
        <v>128</v>
      </c>
      <c r="I5447" s="1">
        <v>45864</v>
      </c>
      <c r="J5447" t="s">
        <v>27</v>
      </c>
      <c r="K5447" t="s">
        <v>38</v>
      </c>
      <c r="L5447">
        <v>1600000</v>
      </c>
      <c r="M5447" t="s">
        <v>29</v>
      </c>
      <c r="N5447" t="s">
        <v>29</v>
      </c>
      <c r="R5447" s="1">
        <v>30217</v>
      </c>
      <c r="S5447" t="s">
        <v>278</v>
      </c>
      <c r="T5447" t="s">
        <v>25921</v>
      </c>
    </row>
    <row r="5448" spans="1:20">
      <c r="A5448" t="s">
        <v>6180</v>
      </c>
      <c r="B5448" t="s">
        <v>965</v>
      </c>
      <c r="C5448" t="s">
        <v>33</v>
      </c>
      <c r="D5448" t="s">
        <v>34</v>
      </c>
      <c r="E5448" t="s">
        <v>35</v>
      </c>
      <c r="F5448" t="s">
        <v>24</v>
      </c>
      <c r="G5448" t="s">
        <v>72</v>
      </c>
      <c r="H5448" t="s">
        <v>37</v>
      </c>
      <c r="I5448" s="1">
        <v>43382</v>
      </c>
      <c r="J5448" t="s">
        <v>27</v>
      </c>
      <c r="K5448" t="s">
        <v>66</v>
      </c>
      <c r="L5448">
        <v>1100000</v>
      </c>
      <c r="M5448" t="s">
        <v>29</v>
      </c>
      <c r="N5448" t="s">
        <v>29</v>
      </c>
      <c r="R5448" s="1">
        <v>35008</v>
      </c>
      <c r="S5448" t="s">
        <v>966</v>
      </c>
      <c r="T5448" t="s">
        <v>25921</v>
      </c>
    </row>
    <row r="5449" spans="1:20">
      <c r="A5449" t="s">
        <v>6181</v>
      </c>
      <c r="B5449" t="s">
        <v>637</v>
      </c>
      <c r="C5449" t="s">
        <v>33</v>
      </c>
      <c r="D5449" t="s">
        <v>42</v>
      </c>
      <c r="E5449" t="s">
        <v>43</v>
      </c>
      <c r="F5449" t="s">
        <v>44</v>
      </c>
      <c r="G5449" t="s">
        <v>36</v>
      </c>
      <c r="H5449" t="s">
        <v>56</v>
      </c>
      <c r="I5449" s="1">
        <v>44874</v>
      </c>
      <c r="J5449" t="s">
        <v>89</v>
      </c>
      <c r="K5449" t="s">
        <v>81</v>
      </c>
      <c r="L5449">
        <v>600000</v>
      </c>
      <c r="M5449" t="s">
        <v>29</v>
      </c>
      <c r="N5449" t="s">
        <v>29</v>
      </c>
      <c r="R5449" s="1">
        <v>34045</v>
      </c>
      <c r="S5449" t="s">
        <v>638</v>
      </c>
      <c r="T5449" t="s">
        <v>25921</v>
      </c>
    </row>
    <row r="5450" spans="1:20">
      <c r="A5450" t="s">
        <v>6182</v>
      </c>
      <c r="B5450" t="s">
        <v>1370</v>
      </c>
      <c r="C5450" t="s">
        <v>21</v>
      </c>
      <c r="D5450" t="s">
        <v>53</v>
      </c>
      <c r="E5450" t="s">
        <v>54</v>
      </c>
      <c r="F5450" t="s">
        <v>44</v>
      </c>
      <c r="G5450" t="s">
        <v>111</v>
      </c>
      <c r="H5450" t="s">
        <v>80</v>
      </c>
      <c r="I5450" s="1">
        <v>45097</v>
      </c>
      <c r="J5450" t="s">
        <v>27</v>
      </c>
      <c r="K5450" t="s">
        <v>66</v>
      </c>
      <c r="L5450">
        <v>1600000</v>
      </c>
      <c r="M5450" t="s">
        <v>29</v>
      </c>
      <c r="N5450" t="s">
        <v>29</v>
      </c>
      <c r="R5450" s="1">
        <v>35345</v>
      </c>
      <c r="S5450" t="s">
        <v>1371</v>
      </c>
      <c r="T5450" t="s">
        <v>25921</v>
      </c>
    </row>
    <row r="5451" spans="1:20">
      <c r="A5451" t="s">
        <v>6183</v>
      </c>
      <c r="B5451" t="s">
        <v>824</v>
      </c>
      <c r="C5451" t="s">
        <v>33</v>
      </c>
      <c r="D5451" t="s">
        <v>63</v>
      </c>
      <c r="E5451" t="s">
        <v>64</v>
      </c>
      <c r="F5451" t="s">
        <v>65</v>
      </c>
      <c r="G5451" t="s">
        <v>79</v>
      </c>
      <c r="H5451" t="s">
        <v>80</v>
      </c>
      <c r="I5451" s="1">
        <v>44731</v>
      </c>
      <c r="J5451" t="s">
        <v>107</v>
      </c>
      <c r="K5451" t="s">
        <v>81</v>
      </c>
      <c r="L5451">
        <v>1000000</v>
      </c>
      <c r="M5451" t="s">
        <v>29</v>
      </c>
      <c r="N5451" t="s">
        <v>29</v>
      </c>
      <c r="R5451" s="1">
        <v>29419</v>
      </c>
      <c r="S5451" t="s">
        <v>825</v>
      </c>
      <c r="T5451" t="s">
        <v>25921</v>
      </c>
    </row>
    <row r="5452" spans="1:20">
      <c r="A5452" t="s">
        <v>6184</v>
      </c>
      <c r="B5452" t="s">
        <v>99</v>
      </c>
      <c r="C5452" t="s">
        <v>33</v>
      </c>
      <c r="D5452" t="s">
        <v>70</v>
      </c>
      <c r="E5452" t="s">
        <v>71</v>
      </c>
      <c r="F5452" t="s">
        <v>71</v>
      </c>
      <c r="G5452" t="s">
        <v>87</v>
      </c>
      <c r="H5452" t="s">
        <v>88</v>
      </c>
      <c r="I5452" s="1">
        <v>45256</v>
      </c>
      <c r="J5452" t="s">
        <v>27</v>
      </c>
      <c r="K5452" t="s">
        <v>103</v>
      </c>
      <c r="L5452">
        <v>1100000</v>
      </c>
      <c r="M5452" t="s">
        <v>48</v>
      </c>
      <c r="N5452" t="s">
        <v>29</v>
      </c>
      <c r="R5452" s="1">
        <v>29409</v>
      </c>
      <c r="S5452" t="s">
        <v>104</v>
      </c>
      <c r="T5452" t="s">
        <v>25921</v>
      </c>
    </row>
    <row r="5453" spans="1:20">
      <c r="A5453" t="s">
        <v>6185</v>
      </c>
      <c r="B5453" t="s">
        <v>498</v>
      </c>
      <c r="C5453" t="s">
        <v>21</v>
      </c>
      <c r="D5453" t="s">
        <v>77</v>
      </c>
      <c r="E5453" t="s">
        <v>78</v>
      </c>
      <c r="F5453" t="s">
        <v>71</v>
      </c>
      <c r="G5453" t="s">
        <v>36</v>
      </c>
      <c r="H5453" t="s">
        <v>46</v>
      </c>
      <c r="I5453" s="1">
        <v>43521</v>
      </c>
      <c r="J5453" t="s">
        <v>57</v>
      </c>
      <c r="K5453" t="s">
        <v>103</v>
      </c>
      <c r="L5453">
        <v>1600000</v>
      </c>
      <c r="M5453" t="s">
        <v>29</v>
      </c>
      <c r="N5453" t="s">
        <v>48</v>
      </c>
      <c r="O5453" s="1">
        <v>45803</v>
      </c>
      <c r="P5453" t="s">
        <v>58</v>
      </c>
      <c r="Q5453" t="s">
        <v>96</v>
      </c>
      <c r="R5453" s="1">
        <v>30167</v>
      </c>
      <c r="S5453" t="s">
        <v>499</v>
      </c>
      <c r="T5453" t="s">
        <v>25921</v>
      </c>
    </row>
    <row r="5454" spans="1:20">
      <c r="A5454" t="s">
        <v>6186</v>
      </c>
      <c r="B5454" t="s">
        <v>567</v>
      </c>
      <c r="C5454" t="s">
        <v>21</v>
      </c>
      <c r="D5454" t="s">
        <v>85</v>
      </c>
      <c r="E5454" t="s">
        <v>86</v>
      </c>
      <c r="F5454" t="s">
        <v>71</v>
      </c>
      <c r="G5454" t="s">
        <v>87</v>
      </c>
      <c r="H5454" t="s">
        <v>37</v>
      </c>
      <c r="I5454" s="1">
        <v>45931</v>
      </c>
      <c r="J5454" t="s">
        <v>27</v>
      </c>
      <c r="K5454" t="s">
        <v>81</v>
      </c>
      <c r="L5454">
        <v>1000000</v>
      </c>
      <c r="M5454" t="s">
        <v>29</v>
      </c>
      <c r="N5454" t="s">
        <v>29</v>
      </c>
      <c r="R5454" s="1">
        <v>28132</v>
      </c>
      <c r="S5454" t="s">
        <v>568</v>
      </c>
      <c r="T5454" t="s">
        <v>25921</v>
      </c>
    </row>
    <row r="5455" spans="1:20">
      <c r="A5455" t="s">
        <v>6187</v>
      </c>
      <c r="B5455" t="s">
        <v>230</v>
      </c>
      <c r="C5455" t="s">
        <v>21</v>
      </c>
      <c r="D5455" t="s">
        <v>93</v>
      </c>
      <c r="E5455" t="s">
        <v>94</v>
      </c>
      <c r="F5455" t="s">
        <v>65</v>
      </c>
      <c r="G5455" t="s">
        <v>55</v>
      </c>
      <c r="H5455" t="s">
        <v>88</v>
      </c>
      <c r="I5455" s="1">
        <v>44975</v>
      </c>
      <c r="J5455" t="s">
        <v>27</v>
      </c>
      <c r="K5455" t="s">
        <v>38</v>
      </c>
      <c r="L5455">
        <v>400000</v>
      </c>
      <c r="M5455" t="s">
        <v>29</v>
      </c>
      <c r="N5455" t="s">
        <v>29</v>
      </c>
      <c r="R5455" s="1">
        <v>30841</v>
      </c>
      <c r="S5455" t="s">
        <v>231</v>
      </c>
      <c r="T5455" t="s">
        <v>25921</v>
      </c>
    </row>
    <row r="5456" spans="1:20">
      <c r="A5456" t="s">
        <v>6188</v>
      </c>
      <c r="B5456" t="s">
        <v>733</v>
      </c>
      <c r="C5456" t="s">
        <v>52</v>
      </c>
      <c r="D5456" t="s">
        <v>100</v>
      </c>
      <c r="E5456" t="s">
        <v>101</v>
      </c>
      <c r="F5456" t="s">
        <v>44</v>
      </c>
      <c r="G5456" t="s">
        <v>79</v>
      </c>
      <c r="H5456" t="s">
        <v>46</v>
      </c>
      <c r="I5456" s="1">
        <v>43322</v>
      </c>
      <c r="J5456" t="s">
        <v>89</v>
      </c>
      <c r="K5456" t="s">
        <v>38</v>
      </c>
      <c r="L5456">
        <v>1600000</v>
      </c>
      <c r="M5456" t="s">
        <v>29</v>
      </c>
      <c r="N5456" t="s">
        <v>29</v>
      </c>
      <c r="R5456" s="1">
        <v>28091</v>
      </c>
      <c r="S5456" t="s">
        <v>734</v>
      </c>
      <c r="T5456" t="s">
        <v>25921</v>
      </c>
    </row>
    <row r="5457" spans="1:20">
      <c r="A5457" t="s">
        <v>6189</v>
      </c>
      <c r="B5457" t="s">
        <v>255</v>
      </c>
      <c r="C5457" t="s">
        <v>33</v>
      </c>
      <c r="D5457" t="s">
        <v>22</v>
      </c>
      <c r="E5457" t="s">
        <v>23</v>
      </c>
      <c r="F5457" t="s">
        <v>24</v>
      </c>
      <c r="G5457" t="s">
        <v>55</v>
      </c>
      <c r="H5457" t="s">
        <v>37</v>
      </c>
      <c r="I5457" s="1">
        <v>42645</v>
      </c>
      <c r="J5457" t="s">
        <v>89</v>
      </c>
      <c r="K5457" t="s">
        <v>66</v>
      </c>
      <c r="L5457">
        <v>800000</v>
      </c>
      <c r="M5457" t="s">
        <v>29</v>
      </c>
      <c r="N5457" t="s">
        <v>29</v>
      </c>
      <c r="R5457" s="1">
        <v>28113</v>
      </c>
      <c r="S5457" t="s">
        <v>257</v>
      </c>
      <c r="T5457" t="s">
        <v>25921</v>
      </c>
    </row>
    <row r="5458" spans="1:20">
      <c r="A5458" t="s">
        <v>6190</v>
      </c>
      <c r="B5458" t="s">
        <v>346</v>
      </c>
      <c r="C5458" t="s">
        <v>33</v>
      </c>
      <c r="D5458" t="s">
        <v>34</v>
      </c>
      <c r="E5458" t="s">
        <v>35</v>
      </c>
      <c r="F5458" t="s">
        <v>24</v>
      </c>
      <c r="G5458" t="s">
        <v>256</v>
      </c>
      <c r="H5458" t="s">
        <v>128</v>
      </c>
      <c r="I5458" s="1">
        <v>45369</v>
      </c>
      <c r="J5458" t="s">
        <v>57</v>
      </c>
      <c r="K5458" t="s">
        <v>103</v>
      </c>
      <c r="L5458">
        <v>400000</v>
      </c>
      <c r="M5458" t="s">
        <v>29</v>
      </c>
      <c r="N5458" t="s">
        <v>48</v>
      </c>
      <c r="O5458" s="1">
        <v>45755</v>
      </c>
      <c r="P5458" t="s">
        <v>95</v>
      </c>
      <c r="Q5458" t="s">
        <v>235</v>
      </c>
      <c r="R5458" s="1">
        <v>26422</v>
      </c>
      <c r="S5458" t="s">
        <v>347</v>
      </c>
      <c r="T5458" t="s">
        <v>25921</v>
      </c>
    </row>
    <row r="5459" spans="1:20">
      <c r="A5459" t="s">
        <v>6191</v>
      </c>
      <c r="B5459" t="s">
        <v>293</v>
      </c>
      <c r="C5459" t="s">
        <v>21</v>
      </c>
      <c r="D5459" t="s">
        <v>42</v>
      </c>
      <c r="E5459" t="s">
        <v>43</v>
      </c>
      <c r="F5459" t="s">
        <v>44</v>
      </c>
      <c r="G5459" t="s">
        <v>45</v>
      </c>
      <c r="H5459" t="s">
        <v>56</v>
      </c>
      <c r="I5459" s="1">
        <v>44744</v>
      </c>
      <c r="J5459" t="s">
        <v>107</v>
      </c>
      <c r="K5459" t="s">
        <v>47</v>
      </c>
      <c r="L5459">
        <v>1600000</v>
      </c>
      <c r="M5459" t="s">
        <v>29</v>
      </c>
      <c r="N5459" t="s">
        <v>29</v>
      </c>
      <c r="R5459" s="1">
        <v>32055</v>
      </c>
      <c r="S5459" t="s">
        <v>294</v>
      </c>
      <c r="T5459" t="s">
        <v>25921</v>
      </c>
    </row>
    <row r="5460" spans="1:20">
      <c r="A5460" t="s">
        <v>6192</v>
      </c>
      <c r="B5460" t="s">
        <v>683</v>
      </c>
      <c r="C5460" t="s">
        <v>21</v>
      </c>
      <c r="D5460" t="s">
        <v>53</v>
      </c>
      <c r="E5460" t="s">
        <v>54</v>
      </c>
      <c r="F5460" t="s">
        <v>44</v>
      </c>
      <c r="G5460" t="s">
        <v>111</v>
      </c>
      <c r="H5460" t="s">
        <v>46</v>
      </c>
      <c r="I5460" s="1">
        <v>44520</v>
      </c>
      <c r="J5460" t="s">
        <v>57</v>
      </c>
      <c r="K5460" t="s">
        <v>81</v>
      </c>
      <c r="L5460">
        <v>500000</v>
      </c>
      <c r="M5460" t="s">
        <v>29</v>
      </c>
      <c r="N5460" t="s">
        <v>48</v>
      </c>
      <c r="O5460" s="1">
        <v>45675</v>
      </c>
      <c r="P5460" t="s">
        <v>58</v>
      </c>
      <c r="Q5460" t="s">
        <v>211</v>
      </c>
      <c r="R5460" s="1">
        <v>26272</v>
      </c>
      <c r="S5460" t="s">
        <v>684</v>
      </c>
      <c r="T5460" t="s">
        <v>25921</v>
      </c>
    </row>
    <row r="5461" spans="1:20">
      <c r="A5461" t="s">
        <v>6193</v>
      </c>
      <c r="B5461" t="s">
        <v>1224</v>
      </c>
      <c r="C5461" t="s">
        <v>33</v>
      </c>
      <c r="D5461" t="s">
        <v>63</v>
      </c>
      <c r="E5461" t="s">
        <v>64</v>
      </c>
      <c r="F5461" t="s">
        <v>65</v>
      </c>
      <c r="G5461" t="s">
        <v>25</v>
      </c>
      <c r="H5461" t="s">
        <v>80</v>
      </c>
      <c r="I5461" s="1">
        <v>44812</v>
      </c>
      <c r="J5461" t="s">
        <v>27</v>
      </c>
      <c r="K5461" t="s">
        <v>73</v>
      </c>
      <c r="L5461">
        <v>800000</v>
      </c>
      <c r="M5461" t="s">
        <v>29</v>
      </c>
      <c r="N5461" t="s">
        <v>29</v>
      </c>
      <c r="R5461" s="1">
        <v>33044</v>
      </c>
      <c r="S5461" t="s">
        <v>1225</v>
      </c>
      <c r="T5461" t="s">
        <v>25921</v>
      </c>
    </row>
    <row r="5462" spans="1:20">
      <c r="A5462" t="s">
        <v>6194</v>
      </c>
      <c r="B5462" t="s">
        <v>406</v>
      </c>
      <c r="C5462" t="s">
        <v>21</v>
      </c>
      <c r="D5462" t="s">
        <v>70</v>
      </c>
      <c r="E5462" t="s">
        <v>71</v>
      </c>
      <c r="F5462" t="s">
        <v>71</v>
      </c>
      <c r="G5462" t="s">
        <v>25</v>
      </c>
      <c r="H5462" t="s">
        <v>128</v>
      </c>
      <c r="I5462" s="1">
        <v>45406</v>
      </c>
      <c r="J5462" t="s">
        <v>107</v>
      </c>
      <c r="K5462" t="s">
        <v>47</v>
      </c>
      <c r="L5462">
        <v>700000</v>
      </c>
      <c r="M5462" t="s">
        <v>29</v>
      </c>
      <c r="N5462" t="s">
        <v>29</v>
      </c>
      <c r="R5462" s="1">
        <v>30114</v>
      </c>
      <c r="S5462" t="s">
        <v>407</v>
      </c>
      <c r="T5462" t="s">
        <v>25921</v>
      </c>
    </row>
    <row r="5463" spans="1:20">
      <c r="A5463" t="s">
        <v>6195</v>
      </c>
      <c r="B5463" t="s">
        <v>610</v>
      </c>
      <c r="C5463" t="s">
        <v>21</v>
      </c>
      <c r="D5463" t="s">
        <v>77</v>
      </c>
      <c r="E5463" t="s">
        <v>78</v>
      </c>
      <c r="F5463" t="s">
        <v>71</v>
      </c>
      <c r="G5463" t="s">
        <v>25</v>
      </c>
      <c r="H5463" t="s">
        <v>37</v>
      </c>
      <c r="I5463" s="1">
        <v>43994</v>
      </c>
      <c r="J5463" t="s">
        <v>89</v>
      </c>
      <c r="K5463" t="s">
        <v>73</v>
      </c>
      <c r="L5463">
        <v>1700000</v>
      </c>
      <c r="M5463" t="s">
        <v>29</v>
      </c>
      <c r="N5463" t="s">
        <v>29</v>
      </c>
      <c r="R5463" s="1">
        <v>31307</v>
      </c>
      <c r="S5463" t="s">
        <v>611</v>
      </c>
      <c r="T5463" t="s">
        <v>25921</v>
      </c>
    </row>
    <row r="5464" spans="1:20">
      <c r="A5464" t="s">
        <v>6196</v>
      </c>
      <c r="B5464" t="s">
        <v>110</v>
      </c>
      <c r="C5464" t="s">
        <v>33</v>
      </c>
      <c r="D5464" t="s">
        <v>85</v>
      </c>
      <c r="E5464" t="s">
        <v>86</v>
      </c>
      <c r="F5464" t="s">
        <v>71</v>
      </c>
      <c r="G5464" t="s">
        <v>87</v>
      </c>
      <c r="H5464" t="s">
        <v>26</v>
      </c>
      <c r="I5464" s="1">
        <v>43854</v>
      </c>
      <c r="J5464" t="s">
        <v>27</v>
      </c>
      <c r="K5464" t="s">
        <v>28</v>
      </c>
      <c r="L5464">
        <v>600000</v>
      </c>
      <c r="M5464" t="s">
        <v>29</v>
      </c>
      <c r="N5464" t="s">
        <v>29</v>
      </c>
      <c r="R5464" s="1">
        <v>25138</v>
      </c>
      <c r="S5464" t="s">
        <v>112</v>
      </c>
      <c r="T5464" t="s">
        <v>25921</v>
      </c>
    </row>
    <row r="5465" spans="1:20">
      <c r="A5465" t="s">
        <v>6197</v>
      </c>
      <c r="B5465" t="s">
        <v>146</v>
      </c>
      <c r="C5465" t="s">
        <v>33</v>
      </c>
      <c r="D5465" t="s">
        <v>93</v>
      </c>
      <c r="E5465" t="s">
        <v>94</v>
      </c>
      <c r="F5465" t="s">
        <v>65</v>
      </c>
      <c r="G5465" t="s">
        <v>87</v>
      </c>
      <c r="H5465" t="s">
        <v>128</v>
      </c>
      <c r="I5465" s="1">
        <v>43029</v>
      </c>
      <c r="J5465" t="s">
        <v>27</v>
      </c>
      <c r="K5465" t="s">
        <v>66</v>
      </c>
      <c r="L5465">
        <v>900000</v>
      </c>
      <c r="M5465" t="s">
        <v>29</v>
      </c>
      <c r="N5465" t="s">
        <v>29</v>
      </c>
      <c r="R5465" s="1">
        <v>28834</v>
      </c>
      <c r="S5465" t="s">
        <v>147</v>
      </c>
      <c r="T5465" t="s">
        <v>25921</v>
      </c>
    </row>
    <row r="5466" spans="1:20">
      <c r="A5466" t="s">
        <v>6198</v>
      </c>
      <c r="B5466" t="s">
        <v>1956</v>
      </c>
      <c r="C5466" t="s">
        <v>21</v>
      </c>
      <c r="D5466" t="s">
        <v>100</v>
      </c>
      <c r="E5466" t="s">
        <v>101</v>
      </c>
      <c r="F5466" t="s">
        <v>44</v>
      </c>
      <c r="G5466" t="s">
        <v>256</v>
      </c>
      <c r="H5466" t="s">
        <v>115</v>
      </c>
      <c r="I5466" s="1">
        <v>45750</v>
      </c>
      <c r="J5466" t="s">
        <v>89</v>
      </c>
      <c r="K5466" t="s">
        <v>66</v>
      </c>
      <c r="L5466">
        <v>1400000</v>
      </c>
      <c r="M5466" t="s">
        <v>29</v>
      </c>
      <c r="N5466" t="s">
        <v>29</v>
      </c>
      <c r="R5466" s="1">
        <v>25769</v>
      </c>
      <c r="S5466" t="s">
        <v>1957</v>
      </c>
      <c r="T5466" t="s">
        <v>25921</v>
      </c>
    </row>
    <row r="5467" spans="1:20">
      <c r="A5467" t="s">
        <v>6199</v>
      </c>
      <c r="B5467" t="s">
        <v>836</v>
      </c>
      <c r="C5467" t="s">
        <v>21</v>
      </c>
      <c r="D5467" t="s">
        <v>22</v>
      </c>
      <c r="E5467" t="s">
        <v>23</v>
      </c>
      <c r="F5467" t="s">
        <v>24</v>
      </c>
      <c r="G5467" t="s">
        <v>102</v>
      </c>
      <c r="H5467" t="s">
        <v>56</v>
      </c>
      <c r="I5467" s="1">
        <v>43355</v>
      </c>
      <c r="J5467" t="s">
        <v>27</v>
      </c>
      <c r="K5467" t="s">
        <v>81</v>
      </c>
      <c r="L5467">
        <v>1500000</v>
      </c>
      <c r="M5467" t="s">
        <v>48</v>
      </c>
      <c r="N5467" t="s">
        <v>29</v>
      </c>
      <c r="R5467" s="1">
        <v>35567</v>
      </c>
      <c r="S5467" t="s">
        <v>837</v>
      </c>
      <c r="T5467" t="s">
        <v>25921</v>
      </c>
    </row>
    <row r="5468" spans="1:20">
      <c r="A5468" t="s">
        <v>6200</v>
      </c>
      <c r="B5468" t="s">
        <v>606</v>
      </c>
      <c r="C5468" t="s">
        <v>33</v>
      </c>
      <c r="D5468" t="s">
        <v>34</v>
      </c>
      <c r="E5468" t="s">
        <v>35</v>
      </c>
      <c r="F5468" t="s">
        <v>24</v>
      </c>
      <c r="G5468" t="s">
        <v>79</v>
      </c>
      <c r="H5468" t="s">
        <v>26</v>
      </c>
      <c r="I5468" s="1">
        <v>44540</v>
      </c>
      <c r="J5468" t="s">
        <v>107</v>
      </c>
      <c r="K5468" t="s">
        <v>28</v>
      </c>
      <c r="L5468">
        <v>800000</v>
      </c>
      <c r="M5468" t="s">
        <v>29</v>
      </c>
      <c r="N5468" t="s">
        <v>29</v>
      </c>
      <c r="R5468" s="1">
        <v>31010</v>
      </c>
      <c r="S5468" t="s">
        <v>607</v>
      </c>
      <c r="T5468" t="s">
        <v>25921</v>
      </c>
    </row>
    <row r="5469" spans="1:20">
      <c r="A5469" t="s">
        <v>6201</v>
      </c>
      <c r="B5469" t="s">
        <v>580</v>
      </c>
      <c r="C5469" t="s">
        <v>52</v>
      </c>
      <c r="D5469" t="s">
        <v>42</v>
      </c>
      <c r="E5469" t="s">
        <v>43</v>
      </c>
      <c r="F5469" t="s">
        <v>44</v>
      </c>
      <c r="G5469" t="s">
        <v>36</v>
      </c>
      <c r="H5469" t="s">
        <v>26</v>
      </c>
      <c r="I5469" s="1">
        <v>44373</v>
      </c>
      <c r="J5469" t="s">
        <v>27</v>
      </c>
      <c r="K5469" t="s">
        <v>103</v>
      </c>
      <c r="L5469">
        <v>1100000</v>
      </c>
      <c r="M5469" t="s">
        <v>29</v>
      </c>
      <c r="N5469" t="s">
        <v>29</v>
      </c>
      <c r="R5469" s="1">
        <v>31331</v>
      </c>
      <c r="S5469" t="s">
        <v>581</v>
      </c>
      <c r="T5469" t="s">
        <v>25921</v>
      </c>
    </row>
    <row r="5470" spans="1:20">
      <c r="A5470" t="s">
        <v>6202</v>
      </c>
      <c r="B5470" t="s">
        <v>149</v>
      </c>
      <c r="C5470" t="s">
        <v>21</v>
      </c>
      <c r="D5470" t="s">
        <v>53</v>
      </c>
      <c r="E5470" t="s">
        <v>54</v>
      </c>
      <c r="F5470" t="s">
        <v>44</v>
      </c>
      <c r="G5470" t="s">
        <v>25</v>
      </c>
      <c r="H5470" t="s">
        <v>128</v>
      </c>
      <c r="I5470" s="1">
        <v>43410</v>
      </c>
      <c r="J5470" t="s">
        <v>27</v>
      </c>
      <c r="K5470" t="s">
        <v>73</v>
      </c>
      <c r="L5470">
        <v>1000000</v>
      </c>
      <c r="M5470" t="s">
        <v>29</v>
      </c>
      <c r="N5470" t="s">
        <v>29</v>
      </c>
      <c r="R5470" s="1">
        <v>25927</v>
      </c>
      <c r="S5470" t="s">
        <v>150</v>
      </c>
      <c r="T5470" t="s">
        <v>25921</v>
      </c>
    </row>
    <row r="5471" spans="1:20">
      <c r="A5471" t="s">
        <v>6203</v>
      </c>
      <c r="B5471" t="s">
        <v>1105</v>
      </c>
      <c r="C5471" t="s">
        <v>21</v>
      </c>
      <c r="D5471" t="s">
        <v>63</v>
      </c>
      <c r="E5471" t="s">
        <v>64</v>
      </c>
      <c r="F5471" t="s">
        <v>65</v>
      </c>
      <c r="G5471" t="s">
        <v>256</v>
      </c>
      <c r="H5471" t="s">
        <v>46</v>
      </c>
      <c r="I5471" s="1">
        <v>45166</v>
      </c>
      <c r="J5471" t="s">
        <v>27</v>
      </c>
      <c r="K5471" t="s">
        <v>38</v>
      </c>
      <c r="L5471">
        <v>1700000</v>
      </c>
      <c r="M5471" t="s">
        <v>29</v>
      </c>
      <c r="N5471" t="s">
        <v>29</v>
      </c>
      <c r="R5471" s="1">
        <v>35762</v>
      </c>
      <c r="S5471" t="s">
        <v>1106</v>
      </c>
      <c r="T5471" t="s">
        <v>25921</v>
      </c>
    </row>
    <row r="5472" spans="1:20">
      <c r="A5472" t="s">
        <v>6204</v>
      </c>
      <c r="B5472" t="s">
        <v>346</v>
      </c>
      <c r="C5472" t="s">
        <v>21</v>
      </c>
      <c r="D5472" t="s">
        <v>70</v>
      </c>
      <c r="E5472" t="s">
        <v>71</v>
      </c>
      <c r="F5472" t="s">
        <v>71</v>
      </c>
      <c r="G5472" t="s">
        <v>36</v>
      </c>
      <c r="H5472" t="s">
        <v>56</v>
      </c>
      <c r="I5472" s="1">
        <v>44355</v>
      </c>
      <c r="J5472" t="s">
        <v>57</v>
      </c>
      <c r="K5472" t="s">
        <v>73</v>
      </c>
      <c r="L5472">
        <v>400000</v>
      </c>
      <c r="M5472" t="s">
        <v>29</v>
      </c>
      <c r="N5472" t="s">
        <v>48</v>
      </c>
      <c r="O5472" s="1">
        <v>45880</v>
      </c>
      <c r="P5472" t="s">
        <v>58</v>
      </c>
      <c r="Q5472" t="s">
        <v>59</v>
      </c>
      <c r="R5472" s="1">
        <v>26867</v>
      </c>
      <c r="S5472" t="s">
        <v>347</v>
      </c>
      <c r="T5472" t="s">
        <v>25921</v>
      </c>
    </row>
    <row r="5473" spans="1:20">
      <c r="A5473" t="s">
        <v>6205</v>
      </c>
      <c r="B5473" t="s">
        <v>460</v>
      </c>
      <c r="C5473" t="s">
        <v>21</v>
      </c>
      <c r="D5473" t="s">
        <v>77</v>
      </c>
      <c r="E5473" t="s">
        <v>78</v>
      </c>
      <c r="F5473" t="s">
        <v>71</v>
      </c>
      <c r="G5473" t="s">
        <v>111</v>
      </c>
      <c r="H5473" t="s">
        <v>46</v>
      </c>
      <c r="I5473" s="1">
        <v>42719</v>
      </c>
      <c r="J5473" t="s">
        <v>57</v>
      </c>
      <c r="K5473" t="s">
        <v>73</v>
      </c>
      <c r="L5473">
        <v>500000</v>
      </c>
      <c r="M5473" t="s">
        <v>29</v>
      </c>
      <c r="N5473" t="s">
        <v>48</v>
      </c>
      <c r="O5473" s="1">
        <v>45849</v>
      </c>
      <c r="P5473" t="s">
        <v>210</v>
      </c>
      <c r="Q5473" t="s">
        <v>503</v>
      </c>
      <c r="R5473" s="1">
        <v>26203</v>
      </c>
      <c r="S5473" t="s">
        <v>461</v>
      </c>
      <c r="T5473" t="s">
        <v>25921</v>
      </c>
    </row>
    <row r="5474" spans="1:20">
      <c r="A5474" t="s">
        <v>6206</v>
      </c>
      <c r="B5474" t="s">
        <v>106</v>
      </c>
      <c r="C5474" t="s">
        <v>33</v>
      </c>
      <c r="D5474" t="s">
        <v>85</v>
      </c>
      <c r="E5474" t="s">
        <v>86</v>
      </c>
      <c r="F5474" t="s">
        <v>71</v>
      </c>
      <c r="G5474" t="s">
        <v>45</v>
      </c>
      <c r="H5474" t="s">
        <v>46</v>
      </c>
      <c r="I5474" s="1">
        <v>44812</v>
      </c>
      <c r="J5474" t="s">
        <v>27</v>
      </c>
      <c r="K5474" t="s">
        <v>81</v>
      </c>
      <c r="L5474">
        <v>900000</v>
      </c>
      <c r="M5474" t="s">
        <v>29</v>
      </c>
      <c r="N5474" t="s">
        <v>29</v>
      </c>
      <c r="R5474" s="1">
        <v>29992</v>
      </c>
      <c r="S5474" t="s">
        <v>108</v>
      </c>
      <c r="T5474" t="s">
        <v>25921</v>
      </c>
    </row>
    <row r="5475" spans="1:20">
      <c r="A5475" t="s">
        <v>6207</v>
      </c>
      <c r="B5475" t="s">
        <v>1644</v>
      </c>
      <c r="C5475" t="s">
        <v>33</v>
      </c>
      <c r="D5475" t="s">
        <v>93</v>
      </c>
      <c r="E5475" t="s">
        <v>94</v>
      </c>
      <c r="F5475" t="s">
        <v>65</v>
      </c>
      <c r="G5475" t="s">
        <v>111</v>
      </c>
      <c r="H5475" t="s">
        <v>88</v>
      </c>
      <c r="I5475" s="1">
        <v>43078</v>
      </c>
      <c r="J5475" t="s">
        <v>27</v>
      </c>
      <c r="K5475" t="s">
        <v>73</v>
      </c>
      <c r="L5475">
        <v>1200000</v>
      </c>
      <c r="M5475" t="s">
        <v>48</v>
      </c>
      <c r="N5475" t="s">
        <v>29</v>
      </c>
      <c r="R5475" s="1">
        <v>25344</v>
      </c>
      <c r="S5475" t="s">
        <v>1645</v>
      </c>
      <c r="T5475" t="s">
        <v>25921</v>
      </c>
    </row>
    <row r="5476" spans="1:20">
      <c r="A5476" t="s">
        <v>6208</v>
      </c>
      <c r="B5476" t="s">
        <v>706</v>
      </c>
      <c r="C5476" t="s">
        <v>52</v>
      </c>
      <c r="D5476" t="s">
        <v>100</v>
      </c>
      <c r="E5476" t="s">
        <v>101</v>
      </c>
      <c r="F5476" t="s">
        <v>44</v>
      </c>
      <c r="G5476" t="s">
        <v>36</v>
      </c>
      <c r="H5476" t="s">
        <v>37</v>
      </c>
      <c r="I5476" s="1">
        <v>43900</v>
      </c>
      <c r="J5476" t="s">
        <v>27</v>
      </c>
      <c r="K5476" t="s">
        <v>73</v>
      </c>
      <c r="L5476">
        <v>800000</v>
      </c>
      <c r="M5476" t="s">
        <v>29</v>
      </c>
      <c r="N5476" t="s">
        <v>29</v>
      </c>
      <c r="R5476" s="1">
        <v>29597</v>
      </c>
      <c r="S5476" t="s">
        <v>707</v>
      </c>
      <c r="T5476" t="s">
        <v>25921</v>
      </c>
    </row>
    <row r="5477" spans="1:20">
      <c r="A5477" t="s">
        <v>6209</v>
      </c>
      <c r="B5477" t="s">
        <v>584</v>
      </c>
      <c r="C5477" t="s">
        <v>33</v>
      </c>
      <c r="D5477" t="s">
        <v>22</v>
      </c>
      <c r="E5477" t="s">
        <v>23</v>
      </c>
      <c r="F5477" t="s">
        <v>24</v>
      </c>
      <c r="G5477" t="s">
        <v>79</v>
      </c>
      <c r="H5477" t="s">
        <v>37</v>
      </c>
      <c r="I5477" s="1">
        <v>43672</v>
      </c>
      <c r="J5477" t="s">
        <v>57</v>
      </c>
      <c r="K5477" t="s">
        <v>28</v>
      </c>
      <c r="L5477">
        <v>1600000</v>
      </c>
      <c r="M5477" t="s">
        <v>29</v>
      </c>
      <c r="N5477" t="s">
        <v>48</v>
      </c>
      <c r="O5477" s="1">
        <v>45812</v>
      </c>
      <c r="P5477" t="s">
        <v>210</v>
      </c>
      <c r="Q5477" t="s">
        <v>235</v>
      </c>
      <c r="R5477" s="1">
        <v>28114</v>
      </c>
      <c r="S5477" t="s">
        <v>585</v>
      </c>
      <c r="T5477" t="s">
        <v>25921</v>
      </c>
    </row>
    <row r="5478" spans="1:20">
      <c r="A5478" t="s">
        <v>6210</v>
      </c>
      <c r="B5478" t="s">
        <v>191</v>
      </c>
      <c r="C5478" t="s">
        <v>21</v>
      </c>
      <c r="D5478" t="s">
        <v>34</v>
      </c>
      <c r="E5478" t="s">
        <v>35</v>
      </c>
      <c r="F5478" t="s">
        <v>24</v>
      </c>
      <c r="G5478" t="s">
        <v>45</v>
      </c>
      <c r="H5478" t="s">
        <v>128</v>
      </c>
      <c r="I5478" s="1">
        <v>43201</v>
      </c>
      <c r="J5478" t="s">
        <v>89</v>
      </c>
      <c r="K5478" t="s">
        <v>28</v>
      </c>
      <c r="L5478">
        <v>800000</v>
      </c>
      <c r="M5478" t="s">
        <v>29</v>
      </c>
      <c r="N5478" t="s">
        <v>29</v>
      </c>
      <c r="R5478" s="1">
        <v>26563</v>
      </c>
      <c r="S5478" t="s">
        <v>192</v>
      </c>
      <c r="T5478" t="s">
        <v>25921</v>
      </c>
    </row>
    <row r="5479" spans="1:20">
      <c r="A5479" t="s">
        <v>6211</v>
      </c>
      <c r="B5479" t="s">
        <v>1306</v>
      </c>
      <c r="C5479" t="s">
        <v>33</v>
      </c>
      <c r="D5479" t="s">
        <v>42</v>
      </c>
      <c r="E5479" t="s">
        <v>43</v>
      </c>
      <c r="F5479" t="s">
        <v>44</v>
      </c>
      <c r="G5479" t="s">
        <v>79</v>
      </c>
      <c r="H5479" t="s">
        <v>128</v>
      </c>
      <c r="I5479" s="1">
        <v>43297</v>
      </c>
      <c r="J5479" t="s">
        <v>27</v>
      </c>
      <c r="K5479" t="s">
        <v>28</v>
      </c>
      <c r="L5479">
        <v>1600000</v>
      </c>
      <c r="M5479" t="s">
        <v>29</v>
      </c>
      <c r="N5479" t="s">
        <v>29</v>
      </c>
      <c r="R5479" s="1">
        <v>34358</v>
      </c>
      <c r="S5479" t="s">
        <v>1307</v>
      </c>
      <c r="T5479" t="s">
        <v>25921</v>
      </c>
    </row>
    <row r="5480" spans="1:20">
      <c r="A5480" t="s">
        <v>6212</v>
      </c>
      <c r="B5480" t="s">
        <v>836</v>
      </c>
      <c r="C5480" t="s">
        <v>33</v>
      </c>
      <c r="D5480" t="s">
        <v>53</v>
      </c>
      <c r="E5480" t="s">
        <v>54</v>
      </c>
      <c r="F5480" t="s">
        <v>44</v>
      </c>
      <c r="G5480" t="s">
        <v>111</v>
      </c>
      <c r="H5480" t="s">
        <v>88</v>
      </c>
      <c r="I5480" s="1">
        <v>44546</v>
      </c>
      <c r="J5480" t="s">
        <v>27</v>
      </c>
      <c r="K5480" t="s">
        <v>103</v>
      </c>
      <c r="L5480">
        <v>600000</v>
      </c>
      <c r="M5480" t="s">
        <v>29</v>
      </c>
      <c r="N5480" t="s">
        <v>29</v>
      </c>
      <c r="R5480" s="1">
        <v>27234</v>
      </c>
      <c r="S5480" t="s">
        <v>837</v>
      </c>
      <c r="T5480" t="s">
        <v>25921</v>
      </c>
    </row>
    <row r="5481" spans="1:20">
      <c r="A5481" t="s">
        <v>6213</v>
      </c>
      <c r="B5481" t="s">
        <v>99</v>
      </c>
      <c r="C5481" t="s">
        <v>21</v>
      </c>
      <c r="D5481" t="s">
        <v>63</v>
      </c>
      <c r="E5481" t="s">
        <v>64</v>
      </c>
      <c r="F5481" t="s">
        <v>65</v>
      </c>
      <c r="G5481" t="s">
        <v>36</v>
      </c>
      <c r="H5481" t="s">
        <v>80</v>
      </c>
      <c r="I5481" s="1">
        <v>45301</v>
      </c>
      <c r="J5481" t="s">
        <v>27</v>
      </c>
      <c r="K5481" t="s">
        <v>47</v>
      </c>
      <c r="L5481">
        <v>700000</v>
      </c>
      <c r="M5481" t="s">
        <v>29</v>
      </c>
      <c r="N5481" t="s">
        <v>29</v>
      </c>
      <c r="R5481" s="1">
        <v>27442</v>
      </c>
      <c r="S5481" t="s">
        <v>104</v>
      </c>
      <c r="T5481" t="s">
        <v>25921</v>
      </c>
    </row>
    <row r="5482" spans="1:20">
      <c r="A5482" t="s">
        <v>6214</v>
      </c>
      <c r="B5482" t="s">
        <v>234</v>
      </c>
      <c r="C5482" t="s">
        <v>21</v>
      </c>
      <c r="D5482" t="s">
        <v>70</v>
      </c>
      <c r="E5482" t="s">
        <v>71</v>
      </c>
      <c r="F5482" t="s">
        <v>71</v>
      </c>
      <c r="G5482" t="s">
        <v>45</v>
      </c>
      <c r="H5482" t="s">
        <v>37</v>
      </c>
      <c r="I5482" s="1">
        <v>45389</v>
      </c>
      <c r="J5482" t="s">
        <v>57</v>
      </c>
      <c r="K5482" t="s">
        <v>73</v>
      </c>
      <c r="L5482">
        <v>1100000</v>
      </c>
      <c r="M5482" t="s">
        <v>29</v>
      </c>
      <c r="N5482" t="s">
        <v>48</v>
      </c>
      <c r="O5482" s="1">
        <v>45736</v>
      </c>
      <c r="P5482" t="s">
        <v>58</v>
      </c>
      <c r="Q5482" t="s">
        <v>235</v>
      </c>
      <c r="R5482" s="1">
        <v>25205</v>
      </c>
      <c r="S5482" t="s">
        <v>236</v>
      </c>
      <c r="T5482" t="s">
        <v>25921</v>
      </c>
    </row>
    <row r="5483" spans="1:20">
      <c r="A5483" t="s">
        <v>6215</v>
      </c>
      <c r="B5483" t="s">
        <v>1262</v>
      </c>
      <c r="C5483" t="s">
        <v>52</v>
      </c>
      <c r="D5483" t="s">
        <v>77</v>
      </c>
      <c r="E5483" t="s">
        <v>78</v>
      </c>
      <c r="F5483" t="s">
        <v>71</v>
      </c>
      <c r="G5483" t="s">
        <v>45</v>
      </c>
      <c r="H5483" t="s">
        <v>26</v>
      </c>
      <c r="I5483" s="1">
        <v>43759</v>
      </c>
      <c r="J5483" t="s">
        <v>107</v>
      </c>
      <c r="K5483" t="s">
        <v>81</v>
      </c>
      <c r="L5483">
        <v>1400000</v>
      </c>
      <c r="M5483" t="s">
        <v>29</v>
      </c>
      <c r="N5483" t="s">
        <v>29</v>
      </c>
      <c r="R5483" s="1">
        <v>33865</v>
      </c>
      <c r="S5483" t="s">
        <v>1263</v>
      </c>
      <c r="T5483" t="s">
        <v>25921</v>
      </c>
    </row>
    <row r="5484" spans="1:20">
      <c r="A5484" t="s">
        <v>6216</v>
      </c>
      <c r="B5484" t="s">
        <v>1605</v>
      </c>
      <c r="C5484" t="s">
        <v>52</v>
      </c>
      <c r="D5484" t="s">
        <v>85</v>
      </c>
      <c r="E5484" t="s">
        <v>86</v>
      </c>
      <c r="F5484" t="s">
        <v>71</v>
      </c>
      <c r="G5484" t="s">
        <v>102</v>
      </c>
      <c r="H5484" t="s">
        <v>128</v>
      </c>
      <c r="I5484" s="1">
        <v>44024</v>
      </c>
      <c r="J5484" t="s">
        <v>27</v>
      </c>
      <c r="K5484" t="s">
        <v>66</v>
      </c>
      <c r="L5484">
        <v>1100000</v>
      </c>
      <c r="M5484" t="s">
        <v>29</v>
      </c>
      <c r="N5484" t="s">
        <v>29</v>
      </c>
      <c r="R5484" s="1">
        <v>27688</v>
      </c>
      <c r="S5484" t="s">
        <v>1606</v>
      </c>
      <c r="T5484" t="s">
        <v>25921</v>
      </c>
    </row>
    <row r="5485" spans="1:20">
      <c r="A5485" t="s">
        <v>6217</v>
      </c>
      <c r="B5485" t="s">
        <v>904</v>
      </c>
      <c r="C5485" t="s">
        <v>21</v>
      </c>
      <c r="D5485" t="s">
        <v>93</v>
      </c>
      <c r="E5485" t="s">
        <v>94</v>
      </c>
      <c r="F5485" t="s">
        <v>65</v>
      </c>
      <c r="G5485" t="s">
        <v>36</v>
      </c>
      <c r="H5485" t="s">
        <v>37</v>
      </c>
      <c r="I5485" s="1">
        <v>45479</v>
      </c>
      <c r="J5485" t="s">
        <v>27</v>
      </c>
      <c r="K5485" t="s">
        <v>103</v>
      </c>
      <c r="L5485">
        <v>800000</v>
      </c>
      <c r="M5485" t="s">
        <v>29</v>
      </c>
      <c r="N5485" t="s">
        <v>29</v>
      </c>
      <c r="R5485" s="1">
        <v>28905</v>
      </c>
      <c r="S5485" t="s">
        <v>905</v>
      </c>
      <c r="T5485" t="s">
        <v>25921</v>
      </c>
    </row>
    <row r="5486" spans="1:20">
      <c r="A5486" t="s">
        <v>6218</v>
      </c>
      <c r="B5486" t="s">
        <v>259</v>
      </c>
      <c r="C5486" t="s">
        <v>21</v>
      </c>
      <c r="D5486" t="s">
        <v>100</v>
      </c>
      <c r="E5486" t="s">
        <v>101</v>
      </c>
      <c r="F5486" t="s">
        <v>44</v>
      </c>
      <c r="G5486" t="s">
        <v>111</v>
      </c>
      <c r="H5486" t="s">
        <v>26</v>
      </c>
      <c r="I5486" s="1">
        <v>45247</v>
      </c>
      <c r="J5486" t="s">
        <v>27</v>
      </c>
      <c r="K5486" t="s">
        <v>103</v>
      </c>
      <c r="L5486">
        <v>1500000</v>
      </c>
      <c r="M5486" t="s">
        <v>29</v>
      </c>
      <c r="N5486" t="s">
        <v>29</v>
      </c>
      <c r="R5486" s="1">
        <v>31863</v>
      </c>
      <c r="S5486" t="s">
        <v>260</v>
      </c>
      <c r="T5486" t="s">
        <v>25921</v>
      </c>
    </row>
    <row r="5487" spans="1:20">
      <c r="A5487" t="s">
        <v>6219</v>
      </c>
      <c r="B5487" t="s">
        <v>370</v>
      </c>
      <c r="C5487" t="s">
        <v>21</v>
      </c>
      <c r="D5487" t="s">
        <v>22</v>
      </c>
      <c r="E5487" t="s">
        <v>23</v>
      </c>
      <c r="F5487" t="s">
        <v>24</v>
      </c>
      <c r="G5487" t="s">
        <v>102</v>
      </c>
      <c r="H5487" t="s">
        <v>26</v>
      </c>
      <c r="I5487" s="1">
        <v>45030</v>
      </c>
      <c r="J5487" t="s">
        <v>107</v>
      </c>
      <c r="K5487" t="s">
        <v>66</v>
      </c>
      <c r="L5487">
        <v>800000</v>
      </c>
      <c r="M5487" t="s">
        <v>29</v>
      </c>
      <c r="N5487" t="s">
        <v>29</v>
      </c>
      <c r="R5487" s="1">
        <v>26399</v>
      </c>
      <c r="S5487" t="s">
        <v>371</v>
      </c>
      <c r="T5487" t="s">
        <v>25921</v>
      </c>
    </row>
    <row r="5488" spans="1:20">
      <c r="A5488" t="s">
        <v>6220</v>
      </c>
      <c r="B5488" t="s">
        <v>1451</v>
      </c>
      <c r="C5488" t="s">
        <v>33</v>
      </c>
      <c r="D5488" t="s">
        <v>34</v>
      </c>
      <c r="E5488" t="s">
        <v>35</v>
      </c>
      <c r="F5488" t="s">
        <v>24</v>
      </c>
      <c r="G5488" t="s">
        <v>72</v>
      </c>
      <c r="H5488" t="s">
        <v>88</v>
      </c>
      <c r="I5488" s="1">
        <v>44527</v>
      </c>
      <c r="J5488" t="s">
        <v>27</v>
      </c>
      <c r="K5488" t="s">
        <v>73</v>
      </c>
      <c r="L5488">
        <v>1700000</v>
      </c>
      <c r="M5488" t="s">
        <v>48</v>
      </c>
      <c r="N5488" t="s">
        <v>29</v>
      </c>
      <c r="R5488" s="1">
        <v>28986</v>
      </c>
      <c r="S5488" t="s">
        <v>1452</v>
      </c>
      <c r="T5488" t="s">
        <v>25921</v>
      </c>
    </row>
    <row r="5489" spans="1:20">
      <c r="A5489" t="s">
        <v>6221</v>
      </c>
      <c r="B5489" t="s">
        <v>340</v>
      </c>
      <c r="C5489" t="s">
        <v>33</v>
      </c>
      <c r="D5489" t="s">
        <v>42</v>
      </c>
      <c r="E5489" t="s">
        <v>43</v>
      </c>
      <c r="F5489" t="s">
        <v>44</v>
      </c>
      <c r="G5489" t="s">
        <v>55</v>
      </c>
      <c r="H5489" t="s">
        <v>115</v>
      </c>
      <c r="I5489" s="1">
        <v>45282</v>
      </c>
      <c r="J5489" t="s">
        <v>27</v>
      </c>
      <c r="K5489" t="s">
        <v>73</v>
      </c>
      <c r="L5489">
        <v>1500000</v>
      </c>
      <c r="M5489" t="s">
        <v>29</v>
      </c>
      <c r="N5489" t="s">
        <v>29</v>
      </c>
      <c r="R5489" s="1">
        <v>31104</v>
      </c>
      <c r="S5489" t="s">
        <v>341</v>
      </c>
      <c r="T5489" t="s">
        <v>25921</v>
      </c>
    </row>
    <row r="5490" spans="1:20">
      <c r="A5490" t="s">
        <v>6222</v>
      </c>
      <c r="B5490" t="s">
        <v>259</v>
      </c>
      <c r="C5490" t="s">
        <v>33</v>
      </c>
      <c r="D5490" t="s">
        <v>53</v>
      </c>
      <c r="E5490" t="s">
        <v>54</v>
      </c>
      <c r="F5490" t="s">
        <v>44</v>
      </c>
      <c r="G5490" t="s">
        <v>72</v>
      </c>
      <c r="H5490" t="s">
        <v>26</v>
      </c>
      <c r="I5490" s="1">
        <v>42714</v>
      </c>
      <c r="J5490" t="s">
        <v>57</v>
      </c>
      <c r="K5490" t="s">
        <v>47</v>
      </c>
      <c r="L5490">
        <v>1600000</v>
      </c>
      <c r="M5490" t="s">
        <v>29</v>
      </c>
      <c r="N5490" t="s">
        <v>48</v>
      </c>
      <c r="O5490" s="1">
        <v>45855</v>
      </c>
      <c r="P5490" t="s">
        <v>58</v>
      </c>
      <c r="Q5490" t="s">
        <v>235</v>
      </c>
      <c r="R5490" s="1">
        <v>30808</v>
      </c>
      <c r="S5490" t="s">
        <v>260</v>
      </c>
      <c r="T5490" t="s">
        <v>25921</v>
      </c>
    </row>
    <row r="5491" spans="1:20">
      <c r="A5491" t="s">
        <v>6223</v>
      </c>
      <c r="B5491" t="s">
        <v>764</v>
      </c>
      <c r="C5491" t="s">
        <v>21</v>
      </c>
      <c r="D5491" t="s">
        <v>63</v>
      </c>
      <c r="E5491" t="s">
        <v>64</v>
      </c>
      <c r="F5491" t="s">
        <v>65</v>
      </c>
      <c r="G5491" t="s">
        <v>36</v>
      </c>
      <c r="H5491" t="s">
        <v>37</v>
      </c>
      <c r="I5491" s="1">
        <v>43104</v>
      </c>
      <c r="J5491" t="s">
        <v>107</v>
      </c>
      <c r="K5491" t="s">
        <v>73</v>
      </c>
      <c r="L5491">
        <v>1200000</v>
      </c>
      <c r="M5491" t="s">
        <v>29</v>
      </c>
      <c r="N5491" t="s">
        <v>29</v>
      </c>
      <c r="R5491" s="1">
        <v>26597</v>
      </c>
      <c r="S5491" t="s">
        <v>765</v>
      </c>
      <c r="T5491" t="s">
        <v>25921</v>
      </c>
    </row>
    <row r="5492" spans="1:20">
      <c r="A5492" t="s">
        <v>6224</v>
      </c>
      <c r="B5492" t="s">
        <v>424</v>
      </c>
      <c r="C5492" t="s">
        <v>21</v>
      </c>
      <c r="D5492" t="s">
        <v>70</v>
      </c>
      <c r="E5492" t="s">
        <v>71</v>
      </c>
      <c r="F5492" t="s">
        <v>71</v>
      </c>
      <c r="G5492" t="s">
        <v>45</v>
      </c>
      <c r="H5492" t="s">
        <v>88</v>
      </c>
      <c r="I5492" s="1">
        <v>44761</v>
      </c>
      <c r="J5492" t="s">
        <v>57</v>
      </c>
      <c r="K5492" t="s">
        <v>38</v>
      </c>
      <c r="L5492">
        <v>1400000</v>
      </c>
      <c r="M5492" t="s">
        <v>29</v>
      </c>
      <c r="N5492" t="s">
        <v>48</v>
      </c>
      <c r="O5492" s="1">
        <v>45661</v>
      </c>
      <c r="P5492" t="s">
        <v>95</v>
      </c>
      <c r="Q5492" t="s">
        <v>235</v>
      </c>
      <c r="R5492" s="1">
        <v>25587</v>
      </c>
      <c r="S5492" t="s">
        <v>425</v>
      </c>
      <c r="T5492" t="s">
        <v>25921</v>
      </c>
    </row>
    <row r="5493" spans="1:20">
      <c r="A5493" t="s">
        <v>6225</v>
      </c>
      <c r="B5493" t="s">
        <v>277</v>
      </c>
      <c r="C5493" t="s">
        <v>52</v>
      </c>
      <c r="D5493" t="s">
        <v>77</v>
      </c>
      <c r="E5493" t="s">
        <v>78</v>
      </c>
      <c r="F5493" t="s">
        <v>71</v>
      </c>
      <c r="G5493" t="s">
        <v>256</v>
      </c>
      <c r="H5493" t="s">
        <v>80</v>
      </c>
      <c r="I5493" s="1">
        <v>44446</v>
      </c>
      <c r="J5493" t="s">
        <v>107</v>
      </c>
      <c r="K5493" t="s">
        <v>73</v>
      </c>
      <c r="L5493">
        <v>1100000</v>
      </c>
      <c r="M5493" t="s">
        <v>29</v>
      </c>
      <c r="N5493" t="s">
        <v>29</v>
      </c>
      <c r="R5493" s="1">
        <v>27221</v>
      </c>
      <c r="S5493" t="s">
        <v>278</v>
      </c>
      <c r="T5493" t="s">
        <v>25921</v>
      </c>
    </row>
    <row r="5494" spans="1:20">
      <c r="A5494" t="s">
        <v>6226</v>
      </c>
      <c r="B5494" t="s">
        <v>729</v>
      </c>
      <c r="C5494" t="s">
        <v>33</v>
      </c>
      <c r="D5494" t="s">
        <v>85</v>
      </c>
      <c r="E5494" t="s">
        <v>86</v>
      </c>
      <c r="F5494" t="s">
        <v>71</v>
      </c>
      <c r="G5494" t="s">
        <v>25</v>
      </c>
      <c r="H5494" t="s">
        <v>37</v>
      </c>
      <c r="I5494" s="1">
        <v>43885</v>
      </c>
      <c r="J5494" t="s">
        <v>57</v>
      </c>
      <c r="K5494" t="s">
        <v>38</v>
      </c>
      <c r="L5494">
        <v>800000</v>
      </c>
      <c r="M5494" t="s">
        <v>29</v>
      </c>
      <c r="N5494" t="s">
        <v>48</v>
      </c>
      <c r="O5494" s="1">
        <v>45804</v>
      </c>
      <c r="P5494" t="s">
        <v>210</v>
      </c>
      <c r="Q5494" t="s">
        <v>503</v>
      </c>
      <c r="R5494" s="1">
        <v>34464</v>
      </c>
      <c r="S5494" t="s">
        <v>730</v>
      </c>
      <c r="T5494" t="s">
        <v>25921</v>
      </c>
    </row>
    <row r="5495" spans="1:20">
      <c r="A5495" t="s">
        <v>6227</v>
      </c>
      <c r="B5495" t="s">
        <v>1115</v>
      </c>
      <c r="C5495" t="s">
        <v>33</v>
      </c>
      <c r="D5495" t="s">
        <v>93</v>
      </c>
      <c r="E5495" t="s">
        <v>94</v>
      </c>
      <c r="F5495" t="s">
        <v>65</v>
      </c>
      <c r="G5495" t="s">
        <v>72</v>
      </c>
      <c r="H5495" t="s">
        <v>115</v>
      </c>
      <c r="I5495" s="1">
        <v>42648</v>
      </c>
      <c r="J5495" t="s">
        <v>27</v>
      </c>
      <c r="K5495" t="s">
        <v>38</v>
      </c>
      <c r="L5495">
        <v>500000</v>
      </c>
      <c r="M5495" t="s">
        <v>29</v>
      </c>
      <c r="N5495" t="s">
        <v>29</v>
      </c>
      <c r="R5495" s="1">
        <v>29062</v>
      </c>
      <c r="S5495" t="s">
        <v>1116</v>
      </c>
      <c r="T5495" t="s">
        <v>25921</v>
      </c>
    </row>
    <row r="5496" spans="1:20">
      <c r="A5496" t="s">
        <v>6228</v>
      </c>
      <c r="B5496" t="s">
        <v>308</v>
      </c>
      <c r="C5496" t="s">
        <v>21</v>
      </c>
      <c r="D5496" t="s">
        <v>100</v>
      </c>
      <c r="E5496" t="s">
        <v>101</v>
      </c>
      <c r="F5496" t="s">
        <v>44</v>
      </c>
      <c r="G5496" t="s">
        <v>87</v>
      </c>
      <c r="H5496" t="s">
        <v>80</v>
      </c>
      <c r="I5496" s="1">
        <v>45090</v>
      </c>
      <c r="J5496" t="s">
        <v>57</v>
      </c>
      <c r="K5496" t="s">
        <v>81</v>
      </c>
      <c r="L5496">
        <v>800000</v>
      </c>
      <c r="M5496" t="s">
        <v>29</v>
      </c>
      <c r="N5496" t="s">
        <v>48</v>
      </c>
      <c r="O5496" s="1">
        <v>45670</v>
      </c>
      <c r="P5496" t="s">
        <v>58</v>
      </c>
      <c r="Q5496" t="s">
        <v>503</v>
      </c>
      <c r="R5496" s="1">
        <v>29254</v>
      </c>
      <c r="S5496" t="s">
        <v>309</v>
      </c>
      <c r="T5496" t="s">
        <v>25921</v>
      </c>
    </row>
    <row r="5497" spans="1:20">
      <c r="A5497" t="s">
        <v>6229</v>
      </c>
      <c r="B5497" t="s">
        <v>637</v>
      </c>
      <c r="C5497" t="s">
        <v>33</v>
      </c>
      <c r="D5497" t="s">
        <v>22</v>
      </c>
      <c r="E5497" t="s">
        <v>23</v>
      </c>
      <c r="F5497" t="s">
        <v>24</v>
      </c>
      <c r="G5497" t="s">
        <v>72</v>
      </c>
      <c r="H5497" t="s">
        <v>46</v>
      </c>
      <c r="I5497" s="1">
        <v>45287</v>
      </c>
      <c r="J5497" t="s">
        <v>27</v>
      </c>
      <c r="K5497" t="s">
        <v>81</v>
      </c>
      <c r="L5497">
        <v>900000</v>
      </c>
      <c r="M5497" t="s">
        <v>29</v>
      </c>
      <c r="N5497" t="s">
        <v>29</v>
      </c>
      <c r="R5497" s="1">
        <v>33698</v>
      </c>
      <c r="S5497" t="s">
        <v>638</v>
      </c>
      <c r="T5497" t="s">
        <v>25921</v>
      </c>
    </row>
    <row r="5498" spans="1:20">
      <c r="A5498" t="s">
        <v>6230</v>
      </c>
      <c r="B5498" t="s">
        <v>92</v>
      </c>
      <c r="C5498" t="s">
        <v>33</v>
      </c>
      <c r="D5498" t="s">
        <v>34</v>
      </c>
      <c r="E5498" t="s">
        <v>35</v>
      </c>
      <c r="F5498" t="s">
        <v>24</v>
      </c>
      <c r="G5498" t="s">
        <v>25</v>
      </c>
      <c r="H5498" t="s">
        <v>128</v>
      </c>
      <c r="I5498" s="1">
        <v>45976</v>
      </c>
      <c r="J5498" t="s">
        <v>27</v>
      </c>
      <c r="K5498" t="s">
        <v>73</v>
      </c>
      <c r="L5498">
        <v>700000</v>
      </c>
      <c r="M5498" t="s">
        <v>29</v>
      </c>
      <c r="N5498" t="s">
        <v>29</v>
      </c>
      <c r="R5498" s="1">
        <v>32789</v>
      </c>
      <c r="S5498" t="s">
        <v>97</v>
      </c>
      <c r="T5498" t="s">
        <v>25921</v>
      </c>
    </row>
    <row r="5499" spans="1:20">
      <c r="A5499" t="s">
        <v>6231</v>
      </c>
      <c r="B5499" t="s">
        <v>768</v>
      </c>
      <c r="C5499" t="s">
        <v>33</v>
      </c>
      <c r="D5499" t="s">
        <v>42</v>
      </c>
      <c r="E5499" t="s">
        <v>43</v>
      </c>
      <c r="F5499" t="s">
        <v>44</v>
      </c>
      <c r="G5499" t="s">
        <v>79</v>
      </c>
      <c r="H5499" t="s">
        <v>128</v>
      </c>
      <c r="I5499" s="1">
        <v>44213</v>
      </c>
      <c r="J5499" t="s">
        <v>27</v>
      </c>
      <c r="K5499" t="s">
        <v>73</v>
      </c>
      <c r="L5499">
        <v>1500000</v>
      </c>
      <c r="M5499" t="s">
        <v>29</v>
      </c>
      <c r="N5499" t="s">
        <v>29</v>
      </c>
      <c r="R5499" s="1">
        <v>24972</v>
      </c>
      <c r="S5499" t="s">
        <v>769</v>
      </c>
      <c r="T5499" t="s">
        <v>25921</v>
      </c>
    </row>
    <row r="5500" spans="1:20">
      <c r="A5500" t="s">
        <v>6232</v>
      </c>
      <c r="B5500" t="s">
        <v>965</v>
      </c>
      <c r="C5500" t="s">
        <v>52</v>
      </c>
      <c r="D5500" t="s">
        <v>53</v>
      </c>
      <c r="E5500" t="s">
        <v>54</v>
      </c>
      <c r="F5500" t="s">
        <v>44</v>
      </c>
      <c r="G5500" t="s">
        <v>45</v>
      </c>
      <c r="H5500" t="s">
        <v>46</v>
      </c>
      <c r="I5500" s="1">
        <v>45556</v>
      </c>
      <c r="J5500" t="s">
        <v>27</v>
      </c>
      <c r="K5500" t="s">
        <v>73</v>
      </c>
      <c r="L5500">
        <v>400000</v>
      </c>
      <c r="M5500" t="s">
        <v>29</v>
      </c>
      <c r="N5500" t="s">
        <v>29</v>
      </c>
      <c r="R5500" s="1">
        <v>28034</v>
      </c>
      <c r="S5500" t="s">
        <v>966</v>
      </c>
      <c r="T5500" t="s">
        <v>25921</v>
      </c>
    </row>
    <row r="5501" spans="1:20">
      <c r="A5501" t="s">
        <v>6233</v>
      </c>
      <c r="B5501" t="s">
        <v>1234</v>
      </c>
      <c r="C5501" t="s">
        <v>21</v>
      </c>
      <c r="D5501" t="s">
        <v>63</v>
      </c>
      <c r="E5501" t="s">
        <v>64</v>
      </c>
      <c r="F5501" t="s">
        <v>65</v>
      </c>
      <c r="G5501" t="s">
        <v>102</v>
      </c>
      <c r="H5501" t="s">
        <v>56</v>
      </c>
      <c r="I5501" s="1">
        <v>45339</v>
      </c>
      <c r="J5501" t="s">
        <v>89</v>
      </c>
      <c r="K5501" t="s">
        <v>47</v>
      </c>
      <c r="L5501">
        <v>900000</v>
      </c>
      <c r="M5501" t="s">
        <v>29</v>
      </c>
      <c r="N5501" t="s">
        <v>29</v>
      </c>
      <c r="R5501" s="1">
        <v>26051</v>
      </c>
      <c r="S5501" t="s">
        <v>1235</v>
      </c>
      <c r="T5501" t="s">
        <v>25921</v>
      </c>
    </row>
    <row r="5502" spans="1:20">
      <c r="A5502" t="s">
        <v>6234</v>
      </c>
      <c r="B5502" t="s">
        <v>560</v>
      </c>
      <c r="C5502" t="s">
        <v>21</v>
      </c>
      <c r="D5502" t="s">
        <v>70</v>
      </c>
      <c r="E5502" t="s">
        <v>71</v>
      </c>
      <c r="F5502" t="s">
        <v>71</v>
      </c>
      <c r="G5502" t="s">
        <v>55</v>
      </c>
      <c r="H5502" t="s">
        <v>128</v>
      </c>
      <c r="I5502" s="1">
        <v>43574</v>
      </c>
      <c r="J5502" t="s">
        <v>27</v>
      </c>
      <c r="K5502" t="s">
        <v>28</v>
      </c>
      <c r="L5502">
        <v>800000</v>
      </c>
      <c r="M5502" t="s">
        <v>29</v>
      </c>
      <c r="N5502" t="s">
        <v>29</v>
      </c>
      <c r="R5502" s="1">
        <v>30909</v>
      </c>
      <c r="S5502" t="s">
        <v>561</v>
      </c>
      <c r="T5502" t="s">
        <v>25921</v>
      </c>
    </row>
    <row r="5503" spans="1:20">
      <c r="A5503" t="s">
        <v>6235</v>
      </c>
      <c r="B5503" t="s">
        <v>252</v>
      </c>
      <c r="C5503" t="s">
        <v>33</v>
      </c>
      <c r="D5503" t="s">
        <v>77</v>
      </c>
      <c r="E5503" t="s">
        <v>78</v>
      </c>
      <c r="F5503" t="s">
        <v>71</v>
      </c>
      <c r="G5503" t="s">
        <v>256</v>
      </c>
      <c r="H5503" t="s">
        <v>56</v>
      </c>
      <c r="I5503" s="1">
        <v>44668</v>
      </c>
      <c r="J5503" t="s">
        <v>27</v>
      </c>
      <c r="K5503" t="s">
        <v>28</v>
      </c>
      <c r="L5503">
        <v>1700000</v>
      </c>
      <c r="M5503" t="s">
        <v>29</v>
      </c>
      <c r="N5503" t="s">
        <v>29</v>
      </c>
      <c r="R5503" s="1">
        <v>29353</v>
      </c>
      <c r="S5503" t="s">
        <v>253</v>
      </c>
      <c r="T5503" t="s">
        <v>25921</v>
      </c>
    </row>
    <row r="5504" spans="1:20">
      <c r="A5504" t="s">
        <v>6236</v>
      </c>
      <c r="B5504" t="s">
        <v>409</v>
      </c>
      <c r="C5504" t="s">
        <v>21</v>
      </c>
      <c r="D5504" t="s">
        <v>85</v>
      </c>
      <c r="E5504" t="s">
        <v>86</v>
      </c>
      <c r="F5504" t="s">
        <v>71</v>
      </c>
      <c r="G5504" t="s">
        <v>36</v>
      </c>
      <c r="H5504" t="s">
        <v>56</v>
      </c>
      <c r="I5504" s="1">
        <v>45886</v>
      </c>
      <c r="J5504" t="s">
        <v>27</v>
      </c>
      <c r="K5504" t="s">
        <v>66</v>
      </c>
      <c r="L5504">
        <v>700000</v>
      </c>
      <c r="M5504" t="s">
        <v>29</v>
      </c>
      <c r="N5504" t="s">
        <v>29</v>
      </c>
      <c r="R5504" s="1">
        <v>27160</v>
      </c>
      <c r="S5504" t="s">
        <v>410</v>
      </c>
      <c r="T5504" t="s">
        <v>25921</v>
      </c>
    </row>
    <row r="5505" spans="1:20">
      <c r="A5505" t="s">
        <v>6237</v>
      </c>
      <c r="B5505" t="s">
        <v>1476</v>
      </c>
      <c r="C5505" t="s">
        <v>33</v>
      </c>
      <c r="D5505" t="s">
        <v>93</v>
      </c>
      <c r="E5505" t="s">
        <v>94</v>
      </c>
      <c r="F5505" t="s">
        <v>65</v>
      </c>
      <c r="G5505" t="s">
        <v>102</v>
      </c>
      <c r="H5505" t="s">
        <v>88</v>
      </c>
      <c r="I5505" s="1">
        <v>45507</v>
      </c>
      <c r="J5505" t="s">
        <v>107</v>
      </c>
      <c r="K5505" t="s">
        <v>103</v>
      </c>
      <c r="L5505">
        <v>1500000</v>
      </c>
      <c r="M5505" t="s">
        <v>29</v>
      </c>
      <c r="N5505" t="s">
        <v>29</v>
      </c>
      <c r="R5505" s="1">
        <v>24852</v>
      </c>
      <c r="S5505" t="s">
        <v>1477</v>
      </c>
      <c r="T5505" t="s">
        <v>25921</v>
      </c>
    </row>
    <row r="5506" spans="1:20">
      <c r="A5506" t="s">
        <v>6238</v>
      </c>
      <c r="B5506" t="s">
        <v>893</v>
      </c>
      <c r="C5506" t="s">
        <v>52</v>
      </c>
      <c r="D5506" t="s">
        <v>100</v>
      </c>
      <c r="E5506" t="s">
        <v>101</v>
      </c>
      <c r="F5506" t="s">
        <v>44</v>
      </c>
      <c r="G5506" t="s">
        <v>72</v>
      </c>
      <c r="H5506" t="s">
        <v>115</v>
      </c>
      <c r="I5506" s="1">
        <v>42786</v>
      </c>
      <c r="J5506" t="s">
        <v>27</v>
      </c>
      <c r="K5506" t="s">
        <v>38</v>
      </c>
      <c r="L5506">
        <v>700000</v>
      </c>
      <c r="M5506" t="s">
        <v>29</v>
      </c>
      <c r="N5506" t="s">
        <v>29</v>
      </c>
      <c r="R5506" s="1">
        <v>30930</v>
      </c>
      <c r="S5506" t="s">
        <v>894</v>
      </c>
      <c r="T5506" t="s">
        <v>25921</v>
      </c>
    </row>
    <row r="5507" spans="1:20">
      <c r="A5507" t="s">
        <v>6239</v>
      </c>
      <c r="B5507" t="s">
        <v>1952</v>
      </c>
      <c r="C5507" t="s">
        <v>52</v>
      </c>
      <c r="D5507" t="s">
        <v>22</v>
      </c>
      <c r="E5507" t="s">
        <v>23</v>
      </c>
      <c r="F5507" t="s">
        <v>24</v>
      </c>
      <c r="G5507" t="s">
        <v>87</v>
      </c>
      <c r="H5507" t="s">
        <v>56</v>
      </c>
      <c r="I5507" s="1">
        <v>45663</v>
      </c>
      <c r="J5507" t="s">
        <v>27</v>
      </c>
      <c r="K5507" t="s">
        <v>47</v>
      </c>
      <c r="L5507">
        <v>1400000</v>
      </c>
      <c r="M5507" t="s">
        <v>29</v>
      </c>
      <c r="N5507" t="s">
        <v>29</v>
      </c>
      <c r="R5507" s="1">
        <v>30484</v>
      </c>
      <c r="S5507" t="s">
        <v>1953</v>
      </c>
      <c r="T5507" t="s">
        <v>25921</v>
      </c>
    </row>
    <row r="5508" spans="1:20">
      <c r="A5508" t="s">
        <v>6240</v>
      </c>
      <c r="B5508" t="s">
        <v>768</v>
      </c>
      <c r="C5508" t="s">
        <v>52</v>
      </c>
      <c r="D5508" t="s">
        <v>34</v>
      </c>
      <c r="E5508" t="s">
        <v>35</v>
      </c>
      <c r="F5508" t="s">
        <v>24</v>
      </c>
      <c r="G5508" t="s">
        <v>45</v>
      </c>
      <c r="H5508" t="s">
        <v>46</v>
      </c>
      <c r="I5508" s="1">
        <v>43661</v>
      </c>
      <c r="J5508" t="s">
        <v>27</v>
      </c>
      <c r="K5508" t="s">
        <v>73</v>
      </c>
      <c r="L5508">
        <v>1600000</v>
      </c>
      <c r="M5508" t="s">
        <v>29</v>
      </c>
      <c r="N5508" t="s">
        <v>29</v>
      </c>
      <c r="R5508" s="1">
        <v>26838</v>
      </c>
      <c r="S5508" t="s">
        <v>769</v>
      </c>
      <c r="T5508" t="s">
        <v>25921</v>
      </c>
    </row>
    <row r="5509" spans="1:20">
      <c r="A5509" t="s">
        <v>6241</v>
      </c>
      <c r="B5509" t="s">
        <v>518</v>
      </c>
      <c r="C5509" t="s">
        <v>33</v>
      </c>
      <c r="D5509" t="s">
        <v>42</v>
      </c>
      <c r="E5509" t="s">
        <v>43</v>
      </c>
      <c r="F5509" t="s">
        <v>44</v>
      </c>
      <c r="G5509" t="s">
        <v>55</v>
      </c>
      <c r="H5509" t="s">
        <v>80</v>
      </c>
      <c r="I5509" s="1">
        <v>43630</v>
      </c>
      <c r="J5509" t="s">
        <v>27</v>
      </c>
      <c r="K5509" t="s">
        <v>81</v>
      </c>
      <c r="L5509">
        <v>900000</v>
      </c>
      <c r="M5509" t="s">
        <v>29</v>
      </c>
      <c r="N5509" t="s">
        <v>29</v>
      </c>
      <c r="R5509" s="1">
        <v>31516</v>
      </c>
      <c r="S5509" t="s">
        <v>519</v>
      </c>
      <c r="T5509" t="s">
        <v>25921</v>
      </c>
    </row>
    <row r="5510" spans="1:20">
      <c r="A5510" t="s">
        <v>6242</v>
      </c>
      <c r="B5510" t="s">
        <v>185</v>
      </c>
      <c r="C5510" t="s">
        <v>52</v>
      </c>
      <c r="D5510" t="s">
        <v>53</v>
      </c>
      <c r="E5510" t="s">
        <v>54</v>
      </c>
      <c r="F5510" t="s">
        <v>44</v>
      </c>
      <c r="G5510" t="s">
        <v>111</v>
      </c>
      <c r="H5510" t="s">
        <v>128</v>
      </c>
      <c r="I5510" s="1">
        <v>44433</v>
      </c>
      <c r="J5510" t="s">
        <v>27</v>
      </c>
      <c r="K5510" t="s">
        <v>81</v>
      </c>
      <c r="L5510">
        <v>700000</v>
      </c>
      <c r="M5510" t="s">
        <v>29</v>
      </c>
      <c r="N5510" t="s">
        <v>29</v>
      </c>
      <c r="R5510" s="1">
        <v>26104</v>
      </c>
      <c r="S5510" t="s">
        <v>186</v>
      </c>
      <c r="T5510" t="s">
        <v>25921</v>
      </c>
    </row>
    <row r="5511" spans="1:20">
      <c r="A5511" t="s">
        <v>6243</v>
      </c>
      <c r="B5511" t="s">
        <v>1988</v>
      </c>
      <c r="C5511" t="s">
        <v>21</v>
      </c>
      <c r="D5511" t="s">
        <v>63</v>
      </c>
      <c r="E5511" t="s">
        <v>64</v>
      </c>
      <c r="F5511" t="s">
        <v>65</v>
      </c>
      <c r="G5511" t="s">
        <v>72</v>
      </c>
      <c r="H5511" t="s">
        <v>88</v>
      </c>
      <c r="I5511" s="1">
        <v>42774</v>
      </c>
      <c r="J5511" t="s">
        <v>27</v>
      </c>
      <c r="K5511" t="s">
        <v>66</v>
      </c>
      <c r="L5511">
        <v>500000</v>
      </c>
      <c r="M5511" t="s">
        <v>29</v>
      </c>
      <c r="N5511" t="s">
        <v>29</v>
      </c>
      <c r="R5511" s="1">
        <v>30873</v>
      </c>
      <c r="S5511" t="s">
        <v>1989</v>
      </c>
      <c r="T5511" t="s">
        <v>25921</v>
      </c>
    </row>
    <row r="5512" spans="1:20">
      <c r="A5512" t="s">
        <v>6244</v>
      </c>
      <c r="B5512" t="s">
        <v>434</v>
      </c>
      <c r="C5512" t="s">
        <v>21</v>
      </c>
      <c r="D5512" t="s">
        <v>70</v>
      </c>
      <c r="E5512" t="s">
        <v>71</v>
      </c>
      <c r="F5512" t="s">
        <v>71</v>
      </c>
      <c r="G5512" t="s">
        <v>72</v>
      </c>
      <c r="H5512" t="s">
        <v>46</v>
      </c>
      <c r="I5512" s="1">
        <v>44106</v>
      </c>
      <c r="J5512" t="s">
        <v>107</v>
      </c>
      <c r="K5512" t="s">
        <v>81</v>
      </c>
      <c r="L5512">
        <v>1400000</v>
      </c>
      <c r="M5512" t="s">
        <v>29</v>
      </c>
      <c r="N5512" t="s">
        <v>29</v>
      </c>
      <c r="R5512" s="1">
        <v>30437</v>
      </c>
      <c r="S5512" t="s">
        <v>435</v>
      </c>
      <c r="T5512" t="s">
        <v>25921</v>
      </c>
    </row>
    <row r="5513" spans="1:20">
      <c r="A5513" t="s">
        <v>6245</v>
      </c>
      <c r="B5513" t="s">
        <v>248</v>
      </c>
      <c r="C5513" t="s">
        <v>33</v>
      </c>
      <c r="D5513" t="s">
        <v>77</v>
      </c>
      <c r="E5513" t="s">
        <v>78</v>
      </c>
      <c r="F5513" t="s">
        <v>71</v>
      </c>
      <c r="G5513" t="s">
        <v>111</v>
      </c>
      <c r="H5513" t="s">
        <v>88</v>
      </c>
      <c r="I5513" s="1">
        <v>44039</v>
      </c>
      <c r="J5513" t="s">
        <v>27</v>
      </c>
      <c r="K5513" t="s">
        <v>103</v>
      </c>
      <c r="L5513">
        <v>800000</v>
      </c>
      <c r="M5513" t="s">
        <v>29</v>
      </c>
      <c r="N5513" t="s">
        <v>29</v>
      </c>
      <c r="R5513" s="1">
        <v>33493</v>
      </c>
      <c r="S5513" t="s">
        <v>249</v>
      </c>
      <c r="T5513" t="s">
        <v>25921</v>
      </c>
    </row>
    <row r="5514" spans="1:20">
      <c r="A5514" t="s">
        <v>6246</v>
      </c>
      <c r="B5514" t="s">
        <v>252</v>
      </c>
      <c r="C5514" t="s">
        <v>21</v>
      </c>
      <c r="D5514" t="s">
        <v>85</v>
      </c>
      <c r="E5514" t="s">
        <v>86</v>
      </c>
      <c r="F5514" t="s">
        <v>71</v>
      </c>
      <c r="G5514" t="s">
        <v>36</v>
      </c>
      <c r="H5514" t="s">
        <v>88</v>
      </c>
      <c r="I5514" s="1">
        <v>43755</v>
      </c>
      <c r="J5514" t="s">
        <v>27</v>
      </c>
      <c r="K5514" t="s">
        <v>73</v>
      </c>
      <c r="L5514">
        <v>800000</v>
      </c>
      <c r="M5514" t="s">
        <v>29</v>
      </c>
      <c r="N5514" t="s">
        <v>29</v>
      </c>
      <c r="R5514" s="1">
        <v>30666</v>
      </c>
      <c r="S5514" t="s">
        <v>253</v>
      </c>
      <c r="T5514" t="s">
        <v>25921</v>
      </c>
    </row>
    <row r="5515" spans="1:20">
      <c r="A5515" t="s">
        <v>6247</v>
      </c>
      <c r="B5515" t="s">
        <v>1111</v>
      </c>
      <c r="C5515" t="s">
        <v>21</v>
      </c>
      <c r="D5515" t="s">
        <v>93</v>
      </c>
      <c r="E5515" t="s">
        <v>94</v>
      </c>
      <c r="F5515" t="s">
        <v>65</v>
      </c>
      <c r="G5515" t="s">
        <v>45</v>
      </c>
      <c r="H5515" t="s">
        <v>46</v>
      </c>
      <c r="I5515" s="1">
        <v>46010</v>
      </c>
      <c r="J5515" t="s">
        <v>27</v>
      </c>
      <c r="K5515" t="s">
        <v>73</v>
      </c>
      <c r="L5515">
        <v>600000</v>
      </c>
      <c r="M5515" t="s">
        <v>29</v>
      </c>
      <c r="N5515" t="s">
        <v>29</v>
      </c>
      <c r="R5515" s="1">
        <v>29322</v>
      </c>
      <c r="S5515" t="s">
        <v>1112</v>
      </c>
      <c r="T5515" t="s">
        <v>25921</v>
      </c>
    </row>
    <row r="5516" spans="1:20">
      <c r="A5516" t="s">
        <v>6248</v>
      </c>
      <c r="B5516" t="s">
        <v>1422</v>
      </c>
      <c r="C5516" t="s">
        <v>52</v>
      </c>
      <c r="D5516" t="s">
        <v>100</v>
      </c>
      <c r="E5516" t="s">
        <v>101</v>
      </c>
      <c r="F5516" t="s">
        <v>44</v>
      </c>
      <c r="G5516" t="s">
        <v>36</v>
      </c>
      <c r="H5516" t="s">
        <v>56</v>
      </c>
      <c r="I5516" s="1">
        <v>42442</v>
      </c>
      <c r="J5516" t="s">
        <v>89</v>
      </c>
      <c r="K5516" t="s">
        <v>103</v>
      </c>
      <c r="L5516">
        <v>900000</v>
      </c>
      <c r="M5516" t="s">
        <v>29</v>
      </c>
      <c r="N5516" t="s">
        <v>29</v>
      </c>
      <c r="R5516" s="1">
        <v>32728</v>
      </c>
      <c r="S5516" t="s">
        <v>1423</v>
      </c>
      <c r="T5516" t="s">
        <v>25921</v>
      </c>
    </row>
    <row r="5517" spans="1:20">
      <c r="A5517" t="s">
        <v>6249</v>
      </c>
      <c r="B5517" t="s">
        <v>290</v>
      </c>
      <c r="C5517" t="s">
        <v>33</v>
      </c>
      <c r="D5517" t="s">
        <v>22</v>
      </c>
      <c r="E5517" t="s">
        <v>23</v>
      </c>
      <c r="F5517" t="s">
        <v>24</v>
      </c>
      <c r="G5517" t="s">
        <v>72</v>
      </c>
      <c r="H5517" t="s">
        <v>115</v>
      </c>
      <c r="I5517" s="1">
        <v>45736</v>
      </c>
      <c r="J5517" t="s">
        <v>27</v>
      </c>
      <c r="K5517" t="s">
        <v>47</v>
      </c>
      <c r="L5517">
        <v>1200000</v>
      </c>
      <c r="M5517" t="s">
        <v>29</v>
      </c>
      <c r="N5517" t="s">
        <v>29</v>
      </c>
      <c r="R5517" s="1">
        <v>30677</v>
      </c>
      <c r="S5517" t="s">
        <v>291</v>
      </c>
      <c r="T5517" t="s">
        <v>25921</v>
      </c>
    </row>
    <row r="5518" spans="1:20">
      <c r="A5518" t="s">
        <v>6250</v>
      </c>
      <c r="B5518" t="s">
        <v>188</v>
      </c>
      <c r="C5518" t="s">
        <v>33</v>
      </c>
      <c r="D5518" t="s">
        <v>34</v>
      </c>
      <c r="E5518" t="s">
        <v>35</v>
      </c>
      <c r="F5518" t="s">
        <v>24</v>
      </c>
      <c r="G5518" t="s">
        <v>256</v>
      </c>
      <c r="H5518" t="s">
        <v>115</v>
      </c>
      <c r="I5518" s="1">
        <v>45343</v>
      </c>
      <c r="J5518" t="s">
        <v>27</v>
      </c>
      <c r="K5518" t="s">
        <v>38</v>
      </c>
      <c r="L5518">
        <v>1600000</v>
      </c>
      <c r="M5518" t="s">
        <v>29</v>
      </c>
      <c r="N5518" t="s">
        <v>29</v>
      </c>
      <c r="R5518" s="1">
        <v>28595</v>
      </c>
      <c r="S5518" t="s">
        <v>189</v>
      </c>
      <c r="T5518" t="s">
        <v>25921</v>
      </c>
    </row>
    <row r="5519" spans="1:20">
      <c r="A5519" t="s">
        <v>6251</v>
      </c>
      <c r="B5519" t="s">
        <v>406</v>
      </c>
      <c r="C5519" t="s">
        <v>52</v>
      </c>
      <c r="D5519" t="s">
        <v>42</v>
      </c>
      <c r="E5519" t="s">
        <v>43</v>
      </c>
      <c r="F5519" t="s">
        <v>44</v>
      </c>
      <c r="G5519" t="s">
        <v>72</v>
      </c>
      <c r="H5519" t="s">
        <v>46</v>
      </c>
      <c r="I5519" s="1">
        <v>42762</v>
      </c>
      <c r="J5519" t="s">
        <v>57</v>
      </c>
      <c r="K5519" t="s">
        <v>28</v>
      </c>
      <c r="L5519">
        <v>700000</v>
      </c>
      <c r="M5519" t="s">
        <v>29</v>
      </c>
      <c r="N5519" t="s">
        <v>48</v>
      </c>
      <c r="O5519" s="1">
        <v>45709</v>
      </c>
      <c r="P5519" t="s">
        <v>95</v>
      </c>
      <c r="Q5519" t="s">
        <v>235</v>
      </c>
      <c r="R5519" s="1">
        <v>33443</v>
      </c>
      <c r="S5519" t="s">
        <v>407</v>
      </c>
      <c r="T5519" t="s">
        <v>25921</v>
      </c>
    </row>
    <row r="5520" spans="1:20">
      <c r="A5520" t="s">
        <v>6252</v>
      </c>
      <c r="B5520" t="s">
        <v>227</v>
      </c>
      <c r="C5520" t="s">
        <v>33</v>
      </c>
      <c r="D5520" t="s">
        <v>53</v>
      </c>
      <c r="E5520" t="s">
        <v>54</v>
      </c>
      <c r="F5520" t="s">
        <v>44</v>
      </c>
      <c r="G5520" t="s">
        <v>256</v>
      </c>
      <c r="H5520" t="s">
        <v>26</v>
      </c>
      <c r="I5520" s="1">
        <v>43824</v>
      </c>
      <c r="J5520" t="s">
        <v>27</v>
      </c>
      <c r="K5520" t="s">
        <v>103</v>
      </c>
      <c r="L5520">
        <v>400000</v>
      </c>
      <c r="M5520" t="s">
        <v>29</v>
      </c>
      <c r="N5520" t="s">
        <v>29</v>
      </c>
      <c r="R5520" s="1">
        <v>25487</v>
      </c>
      <c r="S5520" t="s">
        <v>228</v>
      </c>
      <c r="T5520" t="s">
        <v>25921</v>
      </c>
    </row>
    <row r="5521" spans="1:20">
      <c r="A5521" t="s">
        <v>6253</v>
      </c>
      <c r="B5521" t="s">
        <v>2026</v>
      </c>
      <c r="C5521" t="s">
        <v>33</v>
      </c>
      <c r="D5521" t="s">
        <v>63</v>
      </c>
      <c r="E5521" t="s">
        <v>64</v>
      </c>
      <c r="F5521" t="s">
        <v>65</v>
      </c>
      <c r="G5521" t="s">
        <v>36</v>
      </c>
      <c r="H5521" t="s">
        <v>26</v>
      </c>
      <c r="I5521" s="1">
        <v>42456</v>
      </c>
      <c r="J5521" t="s">
        <v>89</v>
      </c>
      <c r="K5521" t="s">
        <v>103</v>
      </c>
      <c r="L5521">
        <v>400000</v>
      </c>
      <c r="M5521" t="s">
        <v>29</v>
      </c>
      <c r="N5521" t="s">
        <v>29</v>
      </c>
      <c r="R5521" s="1">
        <v>32388</v>
      </c>
      <c r="S5521" t="s">
        <v>2027</v>
      </c>
      <c r="T5521" t="s">
        <v>25921</v>
      </c>
    </row>
    <row r="5522" spans="1:20">
      <c r="A5522" t="s">
        <v>6254</v>
      </c>
      <c r="B5522" t="s">
        <v>657</v>
      </c>
      <c r="C5522" t="s">
        <v>52</v>
      </c>
      <c r="D5522" t="s">
        <v>70</v>
      </c>
      <c r="E5522" t="s">
        <v>71</v>
      </c>
      <c r="F5522" t="s">
        <v>71</v>
      </c>
      <c r="G5522" t="s">
        <v>102</v>
      </c>
      <c r="H5522" t="s">
        <v>88</v>
      </c>
      <c r="I5522" s="1">
        <v>45955</v>
      </c>
      <c r="J5522" t="s">
        <v>27</v>
      </c>
      <c r="K5522" t="s">
        <v>38</v>
      </c>
      <c r="L5522">
        <v>500000</v>
      </c>
      <c r="M5522" t="s">
        <v>48</v>
      </c>
      <c r="N5522" t="s">
        <v>29</v>
      </c>
      <c r="R5522" s="1">
        <v>27137</v>
      </c>
      <c r="S5522" t="s">
        <v>658</v>
      </c>
      <c r="T5522" t="s">
        <v>25921</v>
      </c>
    </row>
    <row r="5523" spans="1:20">
      <c r="A5523" t="s">
        <v>6255</v>
      </c>
      <c r="B5523" t="s">
        <v>1156</v>
      </c>
      <c r="C5523" t="s">
        <v>33</v>
      </c>
      <c r="D5523" t="s">
        <v>77</v>
      </c>
      <c r="E5523" t="s">
        <v>78</v>
      </c>
      <c r="F5523" t="s">
        <v>71</v>
      </c>
      <c r="G5523" t="s">
        <v>55</v>
      </c>
      <c r="H5523" t="s">
        <v>56</v>
      </c>
      <c r="I5523" s="1">
        <v>44979</v>
      </c>
      <c r="J5523" t="s">
        <v>89</v>
      </c>
      <c r="K5523" t="s">
        <v>47</v>
      </c>
      <c r="L5523">
        <v>900000</v>
      </c>
      <c r="M5523" t="s">
        <v>29</v>
      </c>
      <c r="N5523" t="s">
        <v>29</v>
      </c>
      <c r="R5523" s="1">
        <v>30531</v>
      </c>
      <c r="S5523" t="s">
        <v>1157</v>
      </c>
      <c r="T5523" t="s">
        <v>25921</v>
      </c>
    </row>
    <row r="5524" spans="1:20">
      <c r="A5524" t="s">
        <v>6256</v>
      </c>
      <c r="B5524" t="s">
        <v>274</v>
      </c>
      <c r="C5524" t="s">
        <v>21</v>
      </c>
      <c r="D5524" t="s">
        <v>85</v>
      </c>
      <c r="E5524" t="s">
        <v>86</v>
      </c>
      <c r="F5524" t="s">
        <v>71</v>
      </c>
      <c r="G5524" t="s">
        <v>55</v>
      </c>
      <c r="H5524" t="s">
        <v>115</v>
      </c>
      <c r="I5524" s="1">
        <v>44748</v>
      </c>
      <c r="J5524" t="s">
        <v>27</v>
      </c>
      <c r="K5524" t="s">
        <v>38</v>
      </c>
      <c r="L5524">
        <v>1500000</v>
      </c>
      <c r="M5524" t="s">
        <v>29</v>
      </c>
      <c r="N5524" t="s">
        <v>29</v>
      </c>
      <c r="R5524" s="1">
        <v>32852</v>
      </c>
      <c r="S5524" t="s">
        <v>275</v>
      </c>
      <c r="T5524" t="s">
        <v>25921</v>
      </c>
    </row>
    <row r="5525" spans="1:20">
      <c r="A5525" t="s">
        <v>6257</v>
      </c>
      <c r="B5525" t="s">
        <v>110</v>
      </c>
      <c r="C5525" t="s">
        <v>21</v>
      </c>
      <c r="D5525" t="s">
        <v>93</v>
      </c>
      <c r="E5525" t="s">
        <v>94</v>
      </c>
      <c r="F5525" t="s">
        <v>65</v>
      </c>
      <c r="G5525" t="s">
        <v>55</v>
      </c>
      <c r="H5525" t="s">
        <v>46</v>
      </c>
      <c r="I5525" s="1">
        <v>43505</v>
      </c>
      <c r="J5525" t="s">
        <v>27</v>
      </c>
      <c r="K5525" t="s">
        <v>66</v>
      </c>
      <c r="L5525">
        <v>1500000</v>
      </c>
      <c r="M5525" t="s">
        <v>29</v>
      </c>
      <c r="N5525" t="s">
        <v>29</v>
      </c>
      <c r="R5525" s="1">
        <v>30721</v>
      </c>
      <c r="S5525" t="s">
        <v>112</v>
      </c>
      <c r="T5525" t="s">
        <v>25921</v>
      </c>
    </row>
    <row r="5526" spans="1:20">
      <c r="A5526" t="s">
        <v>6258</v>
      </c>
      <c r="B5526" t="s">
        <v>224</v>
      </c>
      <c r="C5526" t="s">
        <v>21</v>
      </c>
      <c r="D5526" t="s">
        <v>100</v>
      </c>
      <c r="E5526" t="s">
        <v>101</v>
      </c>
      <c r="F5526" t="s">
        <v>44</v>
      </c>
      <c r="G5526" t="s">
        <v>55</v>
      </c>
      <c r="H5526" t="s">
        <v>128</v>
      </c>
      <c r="I5526" s="1">
        <v>42691</v>
      </c>
      <c r="J5526" t="s">
        <v>27</v>
      </c>
      <c r="K5526" t="s">
        <v>66</v>
      </c>
      <c r="L5526">
        <v>1200000</v>
      </c>
      <c r="M5526" t="s">
        <v>29</v>
      </c>
      <c r="N5526" t="s">
        <v>29</v>
      </c>
      <c r="R5526" s="1">
        <v>26393</v>
      </c>
      <c r="S5526" t="s">
        <v>225</v>
      </c>
      <c r="T5526" t="s">
        <v>25921</v>
      </c>
    </row>
    <row r="5527" spans="1:20">
      <c r="A5527" t="s">
        <v>6259</v>
      </c>
      <c r="B5527" t="s">
        <v>394</v>
      </c>
      <c r="C5527" t="s">
        <v>21</v>
      </c>
      <c r="D5527" t="s">
        <v>22</v>
      </c>
      <c r="E5527" t="s">
        <v>23</v>
      </c>
      <c r="F5527" t="s">
        <v>24</v>
      </c>
      <c r="G5527" t="s">
        <v>55</v>
      </c>
      <c r="H5527" t="s">
        <v>128</v>
      </c>
      <c r="I5527" s="1">
        <v>43380</v>
      </c>
      <c r="J5527" t="s">
        <v>27</v>
      </c>
      <c r="K5527" t="s">
        <v>73</v>
      </c>
      <c r="L5527">
        <v>400000</v>
      </c>
      <c r="M5527" t="s">
        <v>29</v>
      </c>
      <c r="N5527" t="s">
        <v>29</v>
      </c>
      <c r="R5527" s="1">
        <v>32317</v>
      </c>
      <c r="S5527" t="s">
        <v>395</v>
      </c>
      <c r="T5527" t="s">
        <v>25921</v>
      </c>
    </row>
    <row r="5528" spans="1:20">
      <c r="A5528" t="s">
        <v>6260</v>
      </c>
      <c r="B5528" t="s">
        <v>41</v>
      </c>
      <c r="C5528" t="s">
        <v>21</v>
      </c>
      <c r="D5528" t="s">
        <v>34</v>
      </c>
      <c r="E5528" t="s">
        <v>35</v>
      </c>
      <c r="F5528" t="s">
        <v>24</v>
      </c>
      <c r="G5528" t="s">
        <v>79</v>
      </c>
      <c r="H5528" t="s">
        <v>37</v>
      </c>
      <c r="I5528" s="1">
        <v>45098</v>
      </c>
      <c r="J5528" t="s">
        <v>27</v>
      </c>
      <c r="K5528" t="s">
        <v>103</v>
      </c>
      <c r="L5528">
        <v>800000</v>
      </c>
      <c r="M5528" t="s">
        <v>29</v>
      </c>
      <c r="N5528" t="s">
        <v>29</v>
      </c>
      <c r="R5528" s="1">
        <v>35670</v>
      </c>
      <c r="S5528" t="s">
        <v>49</v>
      </c>
      <c r="T5528" t="s">
        <v>25921</v>
      </c>
    </row>
    <row r="5529" spans="1:20">
      <c r="A5529" t="s">
        <v>6261</v>
      </c>
      <c r="B5529" t="s">
        <v>1733</v>
      </c>
      <c r="C5529" t="s">
        <v>21</v>
      </c>
      <c r="D5529" t="s">
        <v>42</v>
      </c>
      <c r="E5529" t="s">
        <v>43</v>
      </c>
      <c r="F5529" t="s">
        <v>44</v>
      </c>
      <c r="G5529" t="s">
        <v>102</v>
      </c>
      <c r="H5529" t="s">
        <v>80</v>
      </c>
      <c r="I5529" s="1">
        <v>44983</v>
      </c>
      <c r="J5529" t="s">
        <v>27</v>
      </c>
      <c r="K5529" t="s">
        <v>73</v>
      </c>
      <c r="L5529">
        <v>700000</v>
      </c>
      <c r="M5529" t="s">
        <v>48</v>
      </c>
      <c r="N5529" t="s">
        <v>29</v>
      </c>
      <c r="R5529" s="1">
        <v>30959</v>
      </c>
      <c r="S5529" t="s">
        <v>1734</v>
      </c>
      <c r="T5529" t="s">
        <v>25921</v>
      </c>
    </row>
    <row r="5530" spans="1:20">
      <c r="A5530" t="s">
        <v>6262</v>
      </c>
      <c r="B5530" t="s">
        <v>1988</v>
      </c>
      <c r="C5530" t="s">
        <v>21</v>
      </c>
      <c r="D5530" t="s">
        <v>53</v>
      </c>
      <c r="E5530" t="s">
        <v>54</v>
      </c>
      <c r="F5530" t="s">
        <v>44</v>
      </c>
      <c r="G5530" t="s">
        <v>256</v>
      </c>
      <c r="H5530" t="s">
        <v>115</v>
      </c>
      <c r="I5530" s="1">
        <v>45185</v>
      </c>
      <c r="J5530" t="s">
        <v>27</v>
      </c>
      <c r="K5530" t="s">
        <v>38</v>
      </c>
      <c r="L5530">
        <v>900000</v>
      </c>
      <c r="M5530" t="s">
        <v>29</v>
      </c>
      <c r="N5530" t="s">
        <v>29</v>
      </c>
      <c r="R5530" s="1">
        <v>31835</v>
      </c>
      <c r="S5530" t="s">
        <v>1989</v>
      </c>
      <c r="T5530" t="s">
        <v>25921</v>
      </c>
    </row>
    <row r="5531" spans="1:20">
      <c r="A5531" t="s">
        <v>6263</v>
      </c>
      <c r="B5531" t="s">
        <v>1789</v>
      </c>
      <c r="C5531" t="s">
        <v>21</v>
      </c>
      <c r="D5531" t="s">
        <v>63</v>
      </c>
      <c r="E5531" t="s">
        <v>64</v>
      </c>
      <c r="F5531" t="s">
        <v>65</v>
      </c>
      <c r="G5531" t="s">
        <v>79</v>
      </c>
      <c r="H5531" t="s">
        <v>88</v>
      </c>
      <c r="I5531" s="1">
        <v>43074</v>
      </c>
      <c r="J5531" t="s">
        <v>27</v>
      </c>
      <c r="K5531" t="s">
        <v>73</v>
      </c>
      <c r="L5531">
        <v>700000</v>
      </c>
      <c r="M5531" t="s">
        <v>29</v>
      </c>
      <c r="N5531" t="s">
        <v>29</v>
      </c>
      <c r="R5531" s="1">
        <v>32513</v>
      </c>
      <c r="S5531" t="s">
        <v>1790</v>
      </c>
      <c r="T5531" t="s">
        <v>25921</v>
      </c>
    </row>
    <row r="5532" spans="1:20">
      <c r="A5532" t="s">
        <v>6264</v>
      </c>
      <c r="B5532" t="s">
        <v>528</v>
      </c>
      <c r="C5532" t="s">
        <v>21</v>
      </c>
      <c r="D5532" t="s">
        <v>70</v>
      </c>
      <c r="E5532" t="s">
        <v>71</v>
      </c>
      <c r="F5532" t="s">
        <v>71</v>
      </c>
      <c r="G5532" t="s">
        <v>25</v>
      </c>
      <c r="H5532" t="s">
        <v>37</v>
      </c>
      <c r="I5532" s="1">
        <v>43884</v>
      </c>
      <c r="J5532" t="s">
        <v>27</v>
      </c>
      <c r="K5532" t="s">
        <v>28</v>
      </c>
      <c r="L5532">
        <v>1400000</v>
      </c>
      <c r="M5532" t="s">
        <v>48</v>
      </c>
      <c r="N5532" t="s">
        <v>29</v>
      </c>
      <c r="R5532" s="1">
        <v>32867</v>
      </c>
      <c r="S5532" t="s">
        <v>529</v>
      </c>
      <c r="T5532" t="s">
        <v>25921</v>
      </c>
    </row>
    <row r="5533" spans="1:20">
      <c r="A5533" t="s">
        <v>6265</v>
      </c>
      <c r="B5533" t="s">
        <v>2137</v>
      </c>
      <c r="C5533" t="s">
        <v>21</v>
      </c>
      <c r="D5533" t="s">
        <v>77</v>
      </c>
      <c r="E5533" t="s">
        <v>78</v>
      </c>
      <c r="F5533" t="s">
        <v>71</v>
      </c>
      <c r="G5533" t="s">
        <v>36</v>
      </c>
      <c r="H5533" t="s">
        <v>46</v>
      </c>
      <c r="I5533" s="1">
        <v>42505</v>
      </c>
      <c r="J5533" t="s">
        <v>89</v>
      </c>
      <c r="K5533" t="s">
        <v>28</v>
      </c>
      <c r="L5533">
        <v>700000</v>
      </c>
      <c r="M5533" t="s">
        <v>29</v>
      </c>
      <c r="N5533" t="s">
        <v>29</v>
      </c>
      <c r="R5533" s="1">
        <v>35291</v>
      </c>
      <c r="S5533" t="s">
        <v>2138</v>
      </c>
      <c r="T5533" t="s">
        <v>25921</v>
      </c>
    </row>
    <row r="5534" spans="1:20">
      <c r="A5534" t="s">
        <v>6266</v>
      </c>
      <c r="B5534" t="s">
        <v>370</v>
      </c>
      <c r="C5534" t="s">
        <v>21</v>
      </c>
      <c r="D5534" t="s">
        <v>85</v>
      </c>
      <c r="E5534" t="s">
        <v>86</v>
      </c>
      <c r="F5534" t="s">
        <v>71</v>
      </c>
      <c r="G5534" t="s">
        <v>256</v>
      </c>
      <c r="H5534" t="s">
        <v>26</v>
      </c>
      <c r="I5534" s="1">
        <v>43588</v>
      </c>
      <c r="J5534" t="s">
        <v>27</v>
      </c>
      <c r="K5534" t="s">
        <v>81</v>
      </c>
      <c r="L5534">
        <v>1400000</v>
      </c>
      <c r="M5534" t="s">
        <v>29</v>
      </c>
      <c r="N5534" t="s">
        <v>29</v>
      </c>
      <c r="R5534" s="1">
        <v>35624</v>
      </c>
      <c r="S5534" t="s">
        <v>371</v>
      </c>
      <c r="T5534" t="s">
        <v>25921</v>
      </c>
    </row>
    <row r="5535" spans="1:20">
      <c r="A5535" t="s">
        <v>6267</v>
      </c>
      <c r="B5535" t="s">
        <v>340</v>
      </c>
      <c r="C5535" t="s">
        <v>33</v>
      </c>
      <c r="D5535" t="s">
        <v>93</v>
      </c>
      <c r="E5535" t="s">
        <v>94</v>
      </c>
      <c r="F5535" t="s">
        <v>65</v>
      </c>
      <c r="G5535" t="s">
        <v>79</v>
      </c>
      <c r="H5535" t="s">
        <v>128</v>
      </c>
      <c r="I5535" s="1">
        <v>42852</v>
      </c>
      <c r="J5535" t="s">
        <v>27</v>
      </c>
      <c r="K5535" t="s">
        <v>81</v>
      </c>
      <c r="L5535">
        <v>1800000</v>
      </c>
      <c r="M5535" t="s">
        <v>29</v>
      </c>
      <c r="N5535" t="s">
        <v>29</v>
      </c>
      <c r="R5535" s="1">
        <v>34510</v>
      </c>
      <c r="S5535" t="s">
        <v>341</v>
      </c>
      <c r="T5535" t="s">
        <v>25921</v>
      </c>
    </row>
    <row r="5536" spans="1:20">
      <c r="A5536" t="s">
        <v>6268</v>
      </c>
      <c r="B5536" t="s">
        <v>1064</v>
      </c>
      <c r="C5536" t="s">
        <v>21</v>
      </c>
      <c r="D5536" t="s">
        <v>100</v>
      </c>
      <c r="E5536" t="s">
        <v>101</v>
      </c>
      <c r="F5536" t="s">
        <v>44</v>
      </c>
      <c r="G5536" t="s">
        <v>72</v>
      </c>
      <c r="H5536" t="s">
        <v>46</v>
      </c>
      <c r="I5536" s="1">
        <v>42476</v>
      </c>
      <c r="J5536" t="s">
        <v>27</v>
      </c>
      <c r="K5536" t="s">
        <v>66</v>
      </c>
      <c r="L5536">
        <v>1700000</v>
      </c>
      <c r="M5536" t="s">
        <v>29</v>
      </c>
      <c r="N5536" t="s">
        <v>29</v>
      </c>
      <c r="R5536" s="1">
        <v>28624</v>
      </c>
      <c r="S5536" t="s">
        <v>1065</v>
      </c>
      <c r="T5536" t="s">
        <v>25921</v>
      </c>
    </row>
    <row r="5537" spans="1:20">
      <c r="A5537" t="s">
        <v>6269</v>
      </c>
      <c r="B5537" t="s">
        <v>1422</v>
      </c>
      <c r="C5537" t="s">
        <v>33</v>
      </c>
      <c r="D5537" t="s">
        <v>22</v>
      </c>
      <c r="E5537" t="s">
        <v>23</v>
      </c>
      <c r="F5537" t="s">
        <v>24</v>
      </c>
      <c r="G5537" t="s">
        <v>36</v>
      </c>
      <c r="H5537" t="s">
        <v>88</v>
      </c>
      <c r="I5537" s="1">
        <v>44856</v>
      </c>
      <c r="J5537" t="s">
        <v>27</v>
      </c>
      <c r="K5537" t="s">
        <v>73</v>
      </c>
      <c r="L5537">
        <v>400000</v>
      </c>
      <c r="M5537" t="s">
        <v>29</v>
      </c>
      <c r="N5537" t="s">
        <v>29</v>
      </c>
      <c r="R5537" s="1">
        <v>25496</v>
      </c>
      <c r="S5537" t="s">
        <v>1423</v>
      </c>
      <c r="T5537" t="s">
        <v>25921</v>
      </c>
    </row>
    <row r="5538" spans="1:20">
      <c r="A5538" t="s">
        <v>6270</v>
      </c>
      <c r="B5538" t="s">
        <v>648</v>
      </c>
      <c r="C5538" t="s">
        <v>21</v>
      </c>
      <c r="D5538" t="s">
        <v>34</v>
      </c>
      <c r="E5538" t="s">
        <v>35</v>
      </c>
      <c r="F5538" t="s">
        <v>24</v>
      </c>
      <c r="G5538" t="s">
        <v>55</v>
      </c>
      <c r="H5538" t="s">
        <v>56</v>
      </c>
      <c r="I5538" s="1">
        <v>45835</v>
      </c>
      <c r="J5538" t="s">
        <v>57</v>
      </c>
      <c r="K5538" t="s">
        <v>47</v>
      </c>
      <c r="L5538">
        <v>1200000</v>
      </c>
      <c r="M5538" t="s">
        <v>48</v>
      </c>
      <c r="N5538" t="s">
        <v>48</v>
      </c>
      <c r="O5538" s="1">
        <v>45772</v>
      </c>
      <c r="P5538" t="s">
        <v>210</v>
      </c>
      <c r="Q5538" t="s">
        <v>59</v>
      </c>
      <c r="R5538" s="1">
        <v>34352</v>
      </c>
      <c r="S5538" t="s">
        <v>649</v>
      </c>
      <c r="T5538" t="s">
        <v>25921</v>
      </c>
    </row>
    <row r="5539" spans="1:20">
      <c r="A5539" t="s">
        <v>6271</v>
      </c>
      <c r="B5539" t="s">
        <v>1476</v>
      </c>
      <c r="C5539" t="s">
        <v>21</v>
      </c>
      <c r="D5539" t="s">
        <v>42</v>
      </c>
      <c r="E5539" t="s">
        <v>43</v>
      </c>
      <c r="F5539" t="s">
        <v>44</v>
      </c>
      <c r="G5539" t="s">
        <v>111</v>
      </c>
      <c r="H5539" t="s">
        <v>115</v>
      </c>
      <c r="I5539" s="1">
        <v>45608</v>
      </c>
      <c r="J5539" t="s">
        <v>57</v>
      </c>
      <c r="K5539" t="s">
        <v>81</v>
      </c>
      <c r="L5539">
        <v>1700000</v>
      </c>
      <c r="M5539" t="s">
        <v>29</v>
      </c>
      <c r="N5539" t="s">
        <v>48</v>
      </c>
      <c r="O5539" s="1">
        <v>45848</v>
      </c>
      <c r="P5539" t="s">
        <v>58</v>
      </c>
      <c r="Q5539" t="s">
        <v>96</v>
      </c>
      <c r="R5539" s="1">
        <v>32137</v>
      </c>
      <c r="S5539" t="s">
        <v>1477</v>
      </c>
      <c r="T5539" t="s">
        <v>25921</v>
      </c>
    </row>
    <row r="5540" spans="1:20">
      <c r="A5540" t="s">
        <v>6272</v>
      </c>
      <c r="B5540" t="s">
        <v>764</v>
      </c>
      <c r="C5540" t="s">
        <v>21</v>
      </c>
      <c r="D5540" t="s">
        <v>53</v>
      </c>
      <c r="E5540" t="s">
        <v>54</v>
      </c>
      <c r="F5540" t="s">
        <v>44</v>
      </c>
      <c r="G5540" t="s">
        <v>72</v>
      </c>
      <c r="H5540" t="s">
        <v>37</v>
      </c>
      <c r="I5540" s="1">
        <v>43284</v>
      </c>
      <c r="J5540" t="s">
        <v>27</v>
      </c>
      <c r="K5540" t="s">
        <v>47</v>
      </c>
      <c r="L5540">
        <v>1300000</v>
      </c>
      <c r="M5540" t="s">
        <v>29</v>
      </c>
      <c r="N5540" t="s">
        <v>29</v>
      </c>
      <c r="R5540" s="1">
        <v>35232</v>
      </c>
      <c r="S5540" t="s">
        <v>765</v>
      </c>
      <c r="T5540" t="s">
        <v>25921</v>
      </c>
    </row>
    <row r="5541" spans="1:20">
      <c r="A5541" t="s">
        <v>6273</v>
      </c>
      <c r="B5541" t="s">
        <v>781</v>
      </c>
      <c r="C5541" t="s">
        <v>21</v>
      </c>
      <c r="D5541" t="s">
        <v>63</v>
      </c>
      <c r="E5541" t="s">
        <v>64</v>
      </c>
      <c r="F5541" t="s">
        <v>65</v>
      </c>
      <c r="G5541" t="s">
        <v>256</v>
      </c>
      <c r="H5541" t="s">
        <v>26</v>
      </c>
      <c r="I5541" s="1">
        <v>42664</v>
      </c>
      <c r="J5541" t="s">
        <v>27</v>
      </c>
      <c r="K5541" t="s">
        <v>47</v>
      </c>
      <c r="L5541">
        <v>1800000</v>
      </c>
      <c r="M5541" t="s">
        <v>29</v>
      </c>
      <c r="N5541" t="s">
        <v>29</v>
      </c>
      <c r="R5541" s="1">
        <v>32131</v>
      </c>
      <c r="S5541" t="s">
        <v>782</v>
      </c>
      <c r="T5541" t="s">
        <v>25921</v>
      </c>
    </row>
    <row r="5542" spans="1:20">
      <c r="A5542" t="s">
        <v>6274</v>
      </c>
      <c r="B5542" t="s">
        <v>1306</v>
      </c>
      <c r="C5542" t="s">
        <v>33</v>
      </c>
      <c r="D5542" t="s">
        <v>70</v>
      </c>
      <c r="E5542" t="s">
        <v>71</v>
      </c>
      <c r="F5542" t="s">
        <v>71</v>
      </c>
      <c r="G5542" t="s">
        <v>79</v>
      </c>
      <c r="H5542" t="s">
        <v>88</v>
      </c>
      <c r="I5542" s="1">
        <v>42563</v>
      </c>
      <c r="J5542" t="s">
        <v>27</v>
      </c>
      <c r="K5542" t="s">
        <v>73</v>
      </c>
      <c r="L5542">
        <v>700000</v>
      </c>
      <c r="M5542" t="s">
        <v>29</v>
      </c>
      <c r="N5542" t="s">
        <v>29</v>
      </c>
      <c r="R5542" s="1">
        <v>33464</v>
      </c>
      <c r="S5542" t="s">
        <v>1307</v>
      </c>
      <c r="T5542" t="s">
        <v>25921</v>
      </c>
    </row>
    <row r="5543" spans="1:20">
      <c r="A5543" t="s">
        <v>6275</v>
      </c>
      <c r="B5543" t="s">
        <v>904</v>
      </c>
      <c r="C5543" t="s">
        <v>33</v>
      </c>
      <c r="D5543" t="s">
        <v>77</v>
      </c>
      <c r="E5543" t="s">
        <v>78</v>
      </c>
      <c r="F5543" t="s">
        <v>71</v>
      </c>
      <c r="G5543" t="s">
        <v>45</v>
      </c>
      <c r="H5543" t="s">
        <v>88</v>
      </c>
      <c r="I5543" s="1">
        <v>43678</v>
      </c>
      <c r="J5543" t="s">
        <v>27</v>
      </c>
      <c r="K5543" t="s">
        <v>103</v>
      </c>
      <c r="L5543">
        <v>900000</v>
      </c>
      <c r="M5543" t="s">
        <v>29</v>
      </c>
      <c r="N5543" t="s">
        <v>29</v>
      </c>
      <c r="R5543" s="1">
        <v>34565</v>
      </c>
      <c r="S5543" t="s">
        <v>905</v>
      </c>
      <c r="T5543" t="s">
        <v>25921</v>
      </c>
    </row>
    <row r="5544" spans="1:20">
      <c r="A5544" t="s">
        <v>6276</v>
      </c>
      <c r="B5544" t="s">
        <v>1152</v>
      </c>
      <c r="C5544" t="s">
        <v>21</v>
      </c>
      <c r="D5544" t="s">
        <v>85</v>
      </c>
      <c r="E5544" t="s">
        <v>86</v>
      </c>
      <c r="F5544" t="s">
        <v>71</v>
      </c>
      <c r="G5544" t="s">
        <v>256</v>
      </c>
      <c r="H5544" t="s">
        <v>26</v>
      </c>
      <c r="I5544" s="1">
        <v>43826</v>
      </c>
      <c r="J5544" t="s">
        <v>27</v>
      </c>
      <c r="K5544" t="s">
        <v>47</v>
      </c>
      <c r="L5544">
        <v>800000</v>
      </c>
      <c r="M5544" t="s">
        <v>48</v>
      </c>
      <c r="N5544" t="s">
        <v>29</v>
      </c>
      <c r="R5544" s="1">
        <v>29514</v>
      </c>
      <c r="S5544" t="s">
        <v>1153</v>
      </c>
      <c r="T5544" t="s">
        <v>25921</v>
      </c>
    </row>
    <row r="5545" spans="1:20">
      <c r="A5545" t="s">
        <v>6277</v>
      </c>
      <c r="B5545" t="s">
        <v>669</v>
      </c>
      <c r="C5545" t="s">
        <v>33</v>
      </c>
      <c r="D5545" t="s">
        <v>93</v>
      </c>
      <c r="E5545" t="s">
        <v>94</v>
      </c>
      <c r="F5545" t="s">
        <v>65</v>
      </c>
      <c r="G5545" t="s">
        <v>87</v>
      </c>
      <c r="H5545" t="s">
        <v>115</v>
      </c>
      <c r="I5545" s="1">
        <v>44584</v>
      </c>
      <c r="J5545" t="s">
        <v>27</v>
      </c>
      <c r="K5545" t="s">
        <v>81</v>
      </c>
      <c r="L5545">
        <v>800000</v>
      </c>
      <c r="M5545" t="s">
        <v>29</v>
      </c>
      <c r="N5545" t="s">
        <v>29</v>
      </c>
      <c r="R5545" s="1">
        <v>30867</v>
      </c>
      <c r="S5545" t="s">
        <v>670</v>
      </c>
      <c r="T5545" t="s">
        <v>25921</v>
      </c>
    </row>
    <row r="5546" spans="1:20">
      <c r="A5546" t="s">
        <v>6278</v>
      </c>
      <c r="B5546" t="s">
        <v>625</v>
      </c>
      <c r="C5546" t="s">
        <v>33</v>
      </c>
      <c r="D5546" t="s">
        <v>100</v>
      </c>
      <c r="E5546" t="s">
        <v>101</v>
      </c>
      <c r="F5546" t="s">
        <v>44</v>
      </c>
      <c r="G5546" t="s">
        <v>72</v>
      </c>
      <c r="H5546" t="s">
        <v>26</v>
      </c>
      <c r="I5546" s="1">
        <v>42567</v>
      </c>
      <c r="J5546" t="s">
        <v>89</v>
      </c>
      <c r="K5546" t="s">
        <v>81</v>
      </c>
      <c r="L5546">
        <v>1600000</v>
      </c>
      <c r="M5546" t="s">
        <v>29</v>
      </c>
      <c r="N5546" t="s">
        <v>29</v>
      </c>
      <c r="R5546" s="1">
        <v>26606</v>
      </c>
      <c r="S5546" t="s">
        <v>626</v>
      </c>
      <c r="T5546" t="s">
        <v>25921</v>
      </c>
    </row>
    <row r="5547" spans="1:20">
      <c r="A5547" t="s">
        <v>6279</v>
      </c>
      <c r="B5547" t="s">
        <v>230</v>
      </c>
      <c r="C5547" t="s">
        <v>52</v>
      </c>
      <c r="D5547" t="s">
        <v>22</v>
      </c>
      <c r="E5547" t="s">
        <v>23</v>
      </c>
      <c r="F5547" t="s">
        <v>24</v>
      </c>
      <c r="G5547" t="s">
        <v>72</v>
      </c>
      <c r="H5547" t="s">
        <v>37</v>
      </c>
      <c r="I5547" s="1">
        <v>45274</v>
      </c>
      <c r="J5547" t="s">
        <v>27</v>
      </c>
      <c r="K5547" t="s">
        <v>28</v>
      </c>
      <c r="L5547">
        <v>500000</v>
      </c>
      <c r="M5547" t="s">
        <v>29</v>
      </c>
      <c r="N5547" t="s">
        <v>29</v>
      </c>
      <c r="R5547" s="1">
        <v>29722</v>
      </c>
      <c r="S5547" t="s">
        <v>231</v>
      </c>
      <c r="T5547" t="s">
        <v>25921</v>
      </c>
    </row>
    <row r="5548" spans="1:20">
      <c r="A5548" t="s">
        <v>6280</v>
      </c>
      <c r="B5548" t="s">
        <v>1436</v>
      </c>
      <c r="C5548" t="s">
        <v>33</v>
      </c>
      <c r="D5548" t="s">
        <v>34</v>
      </c>
      <c r="E5548" t="s">
        <v>35</v>
      </c>
      <c r="F5548" t="s">
        <v>24</v>
      </c>
      <c r="G5548" t="s">
        <v>102</v>
      </c>
      <c r="H5548" t="s">
        <v>88</v>
      </c>
      <c r="I5548" s="1">
        <v>42654</v>
      </c>
      <c r="J5548" t="s">
        <v>89</v>
      </c>
      <c r="K5548" t="s">
        <v>66</v>
      </c>
      <c r="L5548">
        <v>1500000</v>
      </c>
      <c r="M5548" t="s">
        <v>29</v>
      </c>
      <c r="N5548" t="s">
        <v>29</v>
      </c>
      <c r="R5548" s="1">
        <v>29195</v>
      </c>
      <c r="S5548" t="s">
        <v>1437</v>
      </c>
      <c r="T5548" t="s">
        <v>25921</v>
      </c>
    </row>
    <row r="5549" spans="1:20">
      <c r="A5549" t="s">
        <v>6281</v>
      </c>
      <c r="B5549" t="s">
        <v>1852</v>
      </c>
      <c r="C5549" t="s">
        <v>33</v>
      </c>
      <c r="D5549" t="s">
        <v>42</v>
      </c>
      <c r="E5549" t="s">
        <v>43</v>
      </c>
      <c r="F5549" t="s">
        <v>44</v>
      </c>
      <c r="G5549" t="s">
        <v>25</v>
      </c>
      <c r="H5549" t="s">
        <v>37</v>
      </c>
      <c r="I5549" s="1">
        <v>44322</v>
      </c>
      <c r="J5549" t="s">
        <v>107</v>
      </c>
      <c r="K5549" t="s">
        <v>66</v>
      </c>
      <c r="L5549">
        <v>1400000</v>
      </c>
      <c r="M5549" t="s">
        <v>29</v>
      </c>
      <c r="N5549" t="s">
        <v>29</v>
      </c>
      <c r="R5549" s="1">
        <v>28522</v>
      </c>
      <c r="S5549" t="s">
        <v>1853</v>
      </c>
      <c r="T5549" t="s">
        <v>25921</v>
      </c>
    </row>
    <row r="5550" spans="1:20">
      <c r="A5550" t="s">
        <v>6282</v>
      </c>
      <c r="B5550" t="s">
        <v>302</v>
      </c>
      <c r="C5550" t="s">
        <v>52</v>
      </c>
      <c r="D5550" t="s">
        <v>53</v>
      </c>
      <c r="E5550" t="s">
        <v>54</v>
      </c>
      <c r="F5550" t="s">
        <v>44</v>
      </c>
      <c r="G5550" t="s">
        <v>55</v>
      </c>
      <c r="H5550" t="s">
        <v>56</v>
      </c>
      <c r="I5550" s="1">
        <v>42785</v>
      </c>
      <c r="J5550" t="s">
        <v>27</v>
      </c>
      <c r="K5550" t="s">
        <v>47</v>
      </c>
      <c r="L5550">
        <v>800000</v>
      </c>
      <c r="M5550" t="s">
        <v>48</v>
      </c>
      <c r="N5550" t="s">
        <v>29</v>
      </c>
      <c r="R5550" s="1">
        <v>34830</v>
      </c>
      <c r="S5550" t="s">
        <v>303</v>
      </c>
      <c r="T5550" t="s">
        <v>25921</v>
      </c>
    </row>
    <row r="5551" spans="1:20">
      <c r="A5551" t="s">
        <v>6283</v>
      </c>
      <c r="B5551" t="s">
        <v>521</v>
      </c>
      <c r="C5551" t="s">
        <v>21</v>
      </c>
      <c r="D5551" t="s">
        <v>63</v>
      </c>
      <c r="E5551" t="s">
        <v>64</v>
      </c>
      <c r="F5551" t="s">
        <v>65</v>
      </c>
      <c r="G5551" t="s">
        <v>25</v>
      </c>
      <c r="H5551" t="s">
        <v>128</v>
      </c>
      <c r="I5551" s="1">
        <v>45059</v>
      </c>
      <c r="J5551" t="s">
        <v>89</v>
      </c>
      <c r="K5551" t="s">
        <v>73</v>
      </c>
      <c r="L5551">
        <v>1200000</v>
      </c>
      <c r="M5551" t="s">
        <v>29</v>
      </c>
      <c r="N5551" t="s">
        <v>29</v>
      </c>
      <c r="R5551" s="1">
        <v>35526</v>
      </c>
      <c r="S5551" t="s">
        <v>522</v>
      </c>
      <c r="T5551" t="s">
        <v>25921</v>
      </c>
    </row>
    <row r="5552" spans="1:20">
      <c r="A5552" t="s">
        <v>6284</v>
      </c>
      <c r="B5552" t="s">
        <v>1001</v>
      </c>
      <c r="C5552" t="s">
        <v>52</v>
      </c>
      <c r="D5552" t="s">
        <v>70</v>
      </c>
      <c r="E5552" t="s">
        <v>71</v>
      </c>
      <c r="F5552" t="s">
        <v>71</v>
      </c>
      <c r="G5552" t="s">
        <v>102</v>
      </c>
      <c r="H5552" t="s">
        <v>56</v>
      </c>
      <c r="I5552" s="1">
        <v>43383</v>
      </c>
      <c r="J5552" t="s">
        <v>27</v>
      </c>
      <c r="K5552" t="s">
        <v>81</v>
      </c>
      <c r="L5552">
        <v>700000</v>
      </c>
      <c r="M5552" t="s">
        <v>29</v>
      </c>
      <c r="N5552" t="s">
        <v>29</v>
      </c>
      <c r="R5552" s="1">
        <v>26707</v>
      </c>
      <c r="S5552" t="s">
        <v>1002</v>
      </c>
      <c r="T5552" t="s">
        <v>25921</v>
      </c>
    </row>
    <row r="5553" spans="1:20">
      <c r="A5553" t="s">
        <v>6285</v>
      </c>
      <c r="B5553" t="s">
        <v>557</v>
      </c>
      <c r="C5553" t="s">
        <v>21</v>
      </c>
      <c r="D5553" t="s">
        <v>77</v>
      </c>
      <c r="E5553" t="s">
        <v>78</v>
      </c>
      <c r="F5553" t="s">
        <v>71</v>
      </c>
      <c r="G5553" t="s">
        <v>79</v>
      </c>
      <c r="H5553" t="s">
        <v>88</v>
      </c>
      <c r="I5553" s="1">
        <v>42390</v>
      </c>
      <c r="J5553" t="s">
        <v>27</v>
      </c>
      <c r="K5553" t="s">
        <v>103</v>
      </c>
      <c r="L5553">
        <v>1400000</v>
      </c>
      <c r="M5553" t="s">
        <v>29</v>
      </c>
      <c r="N5553" t="s">
        <v>29</v>
      </c>
      <c r="R5553" s="1">
        <v>29229</v>
      </c>
      <c r="S5553" t="s">
        <v>558</v>
      </c>
      <c r="T5553" t="s">
        <v>25921</v>
      </c>
    </row>
    <row r="5554" spans="1:20">
      <c r="A5554" t="s">
        <v>6286</v>
      </c>
      <c r="B5554" t="s">
        <v>185</v>
      </c>
      <c r="C5554" t="s">
        <v>21</v>
      </c>
      <c r="D5554" t="s">
        <v>85</v>
      </c>
      <c r="E5554" t="s">
        <v>86</v>
      </c>
      <c r="F5554" t="s">
        <v>71</v>
      </c>
      <c r="G5554" t="s">
        <v>55</v>
      </c>
      <c r="H5554" t="s">
        <v>80</v>
      </c>
      <c r="I5554" s="1">
        <v>43938</v>
      </c>
      <c r="J5554" t="s">
        <v>89</v>
      </c>
      <c r="K5554" t="s">
        <v>47</v>
      </c>
      <c r="L5554">
        <v>1800000</v>
      </c>
      <c r="M5554" t="s">
        <v>29</v>
      </c>
      <c r="N5554" t="s">
        <v>29</v>
      </c>
      <c r="R5554" s="1">
        <v>30628</v>
      </c>
      <c r="S5554" t="s">
        <v>186</v>
      </c>
      <c r="T5554" t="s">
        <v>25921</v>
      </c>
    </row>
    <row r="5555" spans="1:20">
      <c r="A5555" t="s">
        <v>6287</v>
      </c>
      <c r="B5555" t="s">
        <v>1289</v>
      </c>
      <c r="C5555" t="s">
        <v>52</v>
      </c>
      <c r="D5555" t="s">
        <v>93</v>
      </c>
      <c r="E5555" t="s">
        <v>94</v>
      </c>
      <c r="F5555" t="s">
        <v>65</v>
      </c>
      <c r="G5555" t="s">
        <v>111</v>
      </c>
      <c r="H5555" t="s">
        <v>26</v>
      </c>
      <c r="I5555" s="1">
        <v>43057</v>
      </c>
      <c r="J5555" t="s">
        <v>27</v>
      </c>
      <c r="K5555" t="s">
        <v>47</v>
      </c>
      <c r="L5555">
        <v>1500000</v>
      </c>
      <c r="M5555" t="s">
        <v>29</v>
      </c>
      <c r="N5555" t="s">
        <v>29</v>
      </c>
      <c r="R5555" s="1">
        <v>32615</v>
      </c>
      <c r="S5555" t="s">
        <v>1290</v>
      </c>
      <c r="T5555" t="s">
        <v>25921</v>
      </c>
    </row>
    <row r="5556" spans="1:20">
      <c r="A5556" t="s">
        <v>6288</v>
      </c>
      <c r="B5556" t="s">
        <v>729</v>
      </c>
      <c r="C5556" t="s">
        <v>21</v>
      </c>
      <c r="D5556" t="s">
        <v>100</v>
      </c>
      <c r="E5556" t="s">
        <v>101</v>
      </c>
      <c r="F5556" t="s">
        <v>44</v>
      </c>
      <c r="G5556" t="s">
        <v>102</v>
      </c>
      <c r="H5556" t="s">
        <v>56</v>
      </c>
      <c r="I5556" s="1">
        <v>45307</v>
      </c>
      <c r="J5556" t="s">
        <v>27</v>
      </c>
      <c r="K5556" t="s">
        <v>28</v>
      </c>
      <c r="L5556">
        <v>400000</v>
      </c>
      <c r="M5556" t="s">
        <v>29</v>
      </c>
      <c r="N5556" t="s">
        <v>29</v>
      </c>
      <c r="R5556" s="1">
        <v>34873</v>
      </c>
      <c r="S5556" t="s">
        <v>730</v>
      </c>
      <c r="T5556" t="s">
        <v>25921</v>
      </c>
    </row>
    <row r="5557" spans="1:20">
      <c r="A5557" t="s">
        <v>6289</v>
      </c>
      <c r="B5557" t="s">
        <v>615</v>
      </c>
      <c r="C5557" t="s">
        <v>33</v>
      </c>
      <c r="D5557" t="s">
        <v>22</v>
      </c>
      <c r="E5557" t="s">
        <v>23</v>
      </c>
      <c r="F5557" t="s">
        <v>24</v>
      </c>
      <c r="G5557" t="s">
        <v>25</v>
      </c>
      <c r="H5557" t="s">
        <v>46</v>
      </c>
      <c r="I5557" s="1">
        <v>45985</v>
      </c>
      <c r="J5557" t="s">
        <v>27</v>
      </c>
      <c r="K5557" t="s">
        <v>81</v>
      </c>
      <c r="L5557">
        <v>1200000</v>
      </c>
      <c r="M5557" t="s">
        <v>29</v>
      </c>
      <c r="N5557" t="s">
        <v>29</v>
      </c>
      <c r="R5557" s="1">
        <v>34527</v>
      </c>
      <c r="S5557" t="s">
        <v>616</v>
      </c>
      <c r="T5557" t="s">
        <v>25921</v>
      </c>
    </row>
    <row r="5558" spans="1:20">
      <c r="A5558" t="s">
        <v>6290</v>
      </c>
      <c r="B5558" t="s">
        <v>1476</v>
      </c>
      <c r="C5558" t="s">
        <v>21</v>
      </c>
      <c r="D5558" t="s">
        <v>34</v>
      </c>
      <c r="E5558" t="s">
        <v>35</v>
      </c>
      <c r="F5558" t="s">
        <v>24</v>
      </c>
      <c r="G5558" t="s">
        <v>55</v>
      </c>
      <c r="H5558" t="s">
        <v>37</v>
      </c>
      <c r="I5558" s="1">
        <v>45364</v>
      </c>
      <c r="J5558" t="s">
        <v>27</v>
      </c>
      <c r="K5558" t="s">
        <v>38</v>
      </c>
      <c r="L5558">
        <v>1300000</v>
      </c>
      <c r="M5558" t="s">
        <v>29</v>
      </c>
      <c r="N5558" t="s">
        <v>29</v>
      </c>
      <c r="R5558" s="1">
        <v>28288</v>
      </c>
      <c r="S5558" t="s">
        <v>1477</v>
      </c>
      <c r="T5558" t="s">
        <v>25921</v>
      </c>
    </row>
    <row r="5559" spans="1:20">
      <c r="A5559" t="s">
        <v>6291</v>
      </c>
      <c r="B5559" t="s">
        <v>99</v>
      </c>
      <c r="C5559" t="s">
        <v>21</v>
      </c>
      <c r="D5559" t="s">
        <v>42</v>
      </c>
      <c r="E5559" t="s">
        <v>43</v>
      </c>
      <c r="F5559" t="s">
        <v>44</v>
      </c>
      <c r="G5559" t="s">
        <v>79</v>
      </c>
      <c r="H5559" t="s">
        <v>88</v>
      </c>
      <c r="I5559" s="1">
        <v>43549</v>
      </c>
      <c r="J5559" t="s">
        <v>27</v>
      </c>
      <c r="K5559" t="s">
        <v>47</v>
      </c>
      <c r="L5559">
        <v>1200000</v>
      </c>
      <c r="M5559" t="s">
        <v>29</v>
      </c>
      <c r="N5559" t="s">
        <v>29</v>
      </c>
      <c r="R5559" s="1">
        <v>33502</v>
      </c>
      <c r="S5559" t="s">
        <v>104</v>
      </c>
      <c r="T5559" t="s">
        <v>25921</v>
      </c>
    </row>
    <row r="5560" spans="1:20">
      <c r="A5560" t="s">
        <v>6292</v>
      </c>
      <c r="B5560" t="s">
        <v>1821</v>
      </c>
      <c r="C5560" t="s">
        <v>33</v>
      </c>
      <c r="D5560" t="s">
        <v>53</v>
      </c>
      <c r="E5560" t="s">
        <v>54</v>
      </c>
      <c r="F5560" t="s">
        <v>44</v>
      </c>
      <c r="G5560" t="s">
        <v>55</v>
      </c>
      <c r="H5560" t="s">
        <v>26</v>
      </c>
      <c r="I5560" s="1">
        <v>43386</v>
      </c>
      <c r="J5560" t="s">
        <v>27</v>
      </c>
      <c r="K5560" t="s">
        <v>47</v>
      </c>
      <c r="L5560">
        <v>1700000</v>
      </c>
      <c r="M5560" t="s">
        <v>29</v>
      </c>
      <c r="N5560" t="s">
        <v>29</v>
      </c>
      <c r="R5560" s="1">
        <v>27778</v>
      </c>
      <c r="S5560" t="s">
        <v>1822</v>
      </c>
      <c r="T5560" t="s">
        <v>25921</v>
      </c>
    </row>
    <row r="5561" spans="1:20">
      <c r="A5561" t="s">
        <v>6293</v>
      </c>
      <c r="B5561" t="s">
        <v>167</v>
      </c>
      <c r="C5561" t="s">
        <v>33</v>
      </c>
      <c r="D5561" t="s">
        <v>63</v>
      </c>
      <c r="E5561" t="s">
        <v>64</v>
      </c>
      <c r="F5561" t="s">
        <v>65</v>
      </c>
      <c r="G5561" t="s">
        <v>87</v>
      </c>
      <c r="H5561" t="s">
        <v>80</v>
      </c>
      <c r="I5561" s="1">
        <v>44974</v>
      </c>
      <c r="J5561" t="s">
        <v>27</v>
      </c>
      <c r="K5561" t="s">
        <v>28</v>
      </c>
      <c r="L5561">
        <v>400000</v>
      </c>
      <c r="M5561" t="s">
        <v>48</v>
      </c>
      <c r="N5561" t="s">
        <v>29</v>
      </c>
      <c r="R5561" s="1">
        <v>34133</v>
      </c>
      <c r="S5561" t="s">
        <v>168</v>
      </c>
      <c r="T5561" t="s">
        <v>25921</v>
      </c>
    </row>
    <row r="5562" spans="1:20">
      <c r="A5562" t="s">
        <v>6294</v>
      </c>
      <c r="B5562" t="s">
        <v>203</v>
      </c>
      <c r="C5562" t="s">
        <v>33</v>
      </c>
      <c r="D5562" t="s">
        <v>70</v>
      </c>
      <c r="E5562" t="s">
        <v>71</v>
      </c>
      <c r="F5562" t="s">
        <v>71</v>
      </c>
      <c r="G5562" t="s">
        <v>256</v>
      </c>
      <c r="H5562" t="s">
        <v>26</v>
      </c>
      <c r="I5562" s="1">
        <v>43913</v>
      </c>
      <c r="J5562" t="s">
        <v>57</v>
      </c>
      <c r="K5562" t="s">
        <v>81</v>
      </c>
      <c r="L5562">
        <v>600000</v>
      </c>
      <c r="M5562" t="s">
        <v>29</v>
      </c>
      <c r="N5562" t="s">
        <v>48</v>
      </c>
      <c r="O5562" s="1">
        <v>45769</v>
      </c>
      <c r="P5562" t="s">
        <v>58</v>
      </c>
      <c r="Q5562" t="s">
        <v>59</v>
      </c>
      <c r="R5562" s="1">
        <v>27355</v>
      </c>
      <c r="S5562" t="s">
        <v>204</v>
      </c>
      <c r="T5562" t="s">
        <v>25921</v>
      </c>
    </row>
    <row r="5563" spans="1:20">
      <c r="A5563" t="s">
        <v>6295</v>
      </c>
      <c r="B5563" t="s">
        <v>673</v>
      </c>
      <c r="C5563" t="s">
        <v>21</v>
      </c>
      <c r="D5563" t="s">
        <v>77</v>
      </c>
      <c r="E5563" t="s">
        <v>78</v>
      </c>
      <c r="F5563" t="s">
        <v>71</v>
      </c>
      <c r="G5563" t="s">
        <v>36</v>
      </c>
      <c r="H5563" t="s">
        <v>80</v>
      </c>
      <c r="I5563" s="1">
        <v>42549</v>
      </c>
      <c r="J5563" t="s">
        <v>57</v>
      </c>
      <c r="K5563" t="s">
        <v>47</v>
      </c>
      <c r="L5563">
        <v>1800000</v>
      </c>
      <c r="M5563" t="s">
        <v>29</v>
      </c>
      <c r="N5563" t="s">
        <v>48</v>
      </c>
      <c r="O5563" s="1">
        <v>45765</v>
      </c>
      <c r="P5563" t="s">
        <v>95</v>
      </c>
      <c r="Q5563" t="s">
        <v>211</v>
      </c>
      <c r="R5563" s="1">
        <v>29101</v>
      </c>
      <c r="S5563" t="s">
        <v>674</v>
      </c>
      <c r="T5563" t="s">
        <v>25921</v>
      </c>
    </row>
    <row r="5564" spans="1:20">
      <c r="A5564" t="s">
        <v>6296</v>
      </c>
      <c r="B5564" t="s">
        <v>3194</v>
      </c>
      <c r="C5564" t="s">
        <v>33</v>
      </c>
      <c r="D5564" t="s">
        <v>85</v>
      </c>
      <c r="E5564" t="s">
        <v>86</v>
      </c>
      <c r="F5564" t="s">
        <v>71</v>
      </c>
      <c r="G5564" t="s">
        <v>45</v>
      </c>
      <c r="H5564" t="s">
        <v>56</v>
      </c>
      <c r="I5564" s="1">
        <v>42705</v>
      </c>
      <c r="J5564" t="s">
        <v>27</v>
      </c>
      <c r="K5564" t="s">
        <v>47</v>
      </c>
      <c r="L5564">
        <v>1600000</v>
      </c>
      <c r="M5564" t="s">
        <v>29</v>
      </c>
      <c r="N5564" t="s">
        <v>29</v>
      </c>
      <c r="R5564" s="1">
        <v>32381</v>
      </c>
      <c r="S5564" t="s">
        <v>3195</v>
      </c>
      <c r="T5564" t="s">
        <v>25921</v>
      </c>
    </row>
    <row r="5565" spans="1:20">
      <c r="A5565" t="s">
        <v>6297</v>
      </c>
      <c r="B5565" t="s">
        <v>376</v>
      </c>
      <c r="C5565" t="s">
        <v>33</v>
      </c>
      <c r="D5565" t="s">
        <v>93</v>
      </c>
      <c r="E5565" t="s">
        <v>94</v>
      </c>
      <c r="F5565" t="s">
        <v>65</v>
      </c>
      <c r="G5565" t="s">
        <v>111</v>
      </c>
      <c r="H5565" t="s">
        <v>115</v>
      </c>
      <c r="I5565" s="1">
        <v>44714</v>
      </c>
      <c r="J5565" t="s">
        <v>57</v>
      </c>
      <c r="K5565" t="s">
        <v>47</v>
      </c>
      <c r="L5565">
        <v>900000</v>
      </c>
      <c r="M5565" t="s">
        <v>29</v>
      </c>
      <c r="N5565" t="s">
        <v>48</v>
      </c>
      <c r="O5565" s="1">
        <v>45890</v>
      </c>
      <c r="P5565" t="s">
        <v>58</v>
      </c>
      <c r="Q5565" t="s">
        <v>59</v>
      </c>
      <c r="R5565" s="1">
        <v>29748</v>
      </c>
      <c r="S5565" t="s">
        <v>377</v>
      </c>
      <c r="T5565" t="s">
        <v>25921</v>
      </c>
    </row>
    <row r="5566" spans="1:20">
      <c r="A5566" t="s">
        <v>6298</v>
      </c>
      <c r="B5566" t="s">
        <v>498</v>
      </c>
      <c r="C5566" t="s">
        <v>33</v>
      </c>
      <c r="D5566" t="s">
        <v>100</v>
      </c>
      <c r="E5566" t="s">
        <v>101</v>
      </c>
      <c r="F5566" t="s">
        <v>44</v>
      </c>
      <c r="G5566" t="s">
        <v>36</v>
      </c>
      <c r="H5566" t="s">
        <v>46</v>
      </c>
      <c r="I5566" s="1">
        <v>45060</v>
      </c>
      <c r="J5566" t="s">
        <v>27</v>
      </c>
      <c r="K5566" t="s">
        <v>47</v>
      </c>
      <c r="L5566">
        <v>700000</v>
      </c>
      <c r="M5566" t="s">
        <v>29</v>
      </c>
      <c r="N5566" t="s">
        <v>29</v>
      </c>
      <c r="R5566" s="1">
        <v>30118</v>
      </c>
      <c r="S5566" t="s">
        <v>499</v>
      </c>
      <c r="T5566" t="s">
        <v>25921</v>
      </c>
    </row>
    <row r="5567" spans="1:20">
      <c r="A5567" t="s">
        <v>6299</v>
      </c>
      <c r="B5567" t="s">
        <v>412</v>
      </c>
      <c r="C5567" t="s">
        <v>21</v>
      </c>
      <c r="D5567" t="s">
        <v>22</v>
      </c>
      <c r="E5567" t="s">
        <v>23</v>
      </c>
      <c r="F5567" t="s">
        <v>24</v>
      </c>
      <c r="G5567" t="s">
        <v>45</v>
      </c>
      <c r="H5567" t="s">
        <v>88</v>
      </c>
      <c r="I5567" s="1">
        <v>45542</v>
      </c>
      <c r="J5567" t="s">
        <v>27</v>
      </c>
      <c r="K5567" t="s">
        <v>103</v>
      </c>
      <c r="L5567">
        <v>1800000</v>
      </c>
      <c r="M5567" t="s">
        <v>29</v>
      </c>
      <c r="N5567" t="s">
        <v>29</v>
      </c>
      <c r="R5567" s="1">
        <v>28034</v>
      </c>
      <c r="S5567" t="s">
        <v>413</v>
      </c>
      <c r="T5567" t="s">
        <v>25921</v>
      </c>
    </row>
    <row r="5568" spans="1:20">
      <c r="A5568" t="s">
        <v>6300</v>
      </c>
      <c r="B5568" t="s">
        <v>1269</v>
      </c>
      <c r="C5568" t="s">
        <v>33</v>
      </c>
      <c r="D5568" t="s">
        <v>34</v>
      </c>
      <c r="E5568" t="s">
        <v>35</v>
      </c>
      <c r="F5568" t="s">
        <v>24</v>
      </c>
      <c r="G5568" t="s">
        <v>36</v>
      </c>
      <c r="H5568" t="s">
        <v>128</v>
      </c>
      <c r="I5568" s="1">
        <v>44119</v>
      </c>
      <c r="J5568" t="s">
        <v>57</v>
      </c>
      <c r="K5568" t="s">
        <v>103</v>
      </c>
      <c r="L5568">
        <v>900000</v>
      </c>
      <c r="M5568" t="s">
        <v>29</v>
      </c>
      <c r="N5568" t="s">
        <v>48</v>
      </c>
      <c r="O5568" s="1">
        <v>45853</v>
      </c>
      <c r="P5568" t="s">
        <v>95</v>
      </c>
      <c r="Q5568" t="s">
        <v>96</v>
      </c>
      <c r="R5568" s="1">
        <v>28114</v>
      </c>
      <c r="S5568" t="s">
        <v>1270</v>
      </c>
      <c r="T5568" t="s">
        <v>25921</v>
      </c>
    </row>
    <row r="5569" spans="1:20">
      <c r="A5569" t="s">
        <v>6301</v>
      </c>
      <c r="B5569" t="s">
        <v>1269</v>
      </c>
      <c r="C5569" t="s">
        <v>33</v>
      </c>
      <c r="D5569" t="s">
        <v>42</v>
      </c>
      <c r="E5569" t="s">
        <v>43</v>
      </c>
      <c r="F5569" t="s">
        <v>44</v>
      </c>
      <c r="G5569" t="s">
        <v>111</v>
      </c>
      <c r="H5569" t="s">
        <v>26</v>
      </c>
      <c r="I5569" s="1">
        <v>45998</v>
      </c>
      <c r="J5569" t="s">
        <v>27</v>
      </c>
      <c r="K5569" t="s">
        <v>73</v>
      </c>
      <c r="L5569">
        <v>900000</v>
      </c>
      <c r="M5569" t="s">
        <v>29</v>
      </c>
      <c r="N5569" t="s">
        <v>29</v>
      </c>
      <c r="R5569" s="1">
        <v>26343</v>
      </c>
      <c r="S5569" t="s">
        <v>1270</v>
      </c>
      <c r="T5569" t="s">
        <v>25921</v>
      </c>
    </row>
    <row r="5570" spans="1:20">
      <c r="A5570" t="s">
        <v>6302</v>
      </c>
      <c r="B5570" t="s">
        <v>911</v>
      </c>
      <c r="C5570" t="s">
        <v>33</v>
      </c>
      <c r="D5570" t="s">
        <v>53</v>
      </c>
      <c r="E5570" t="s">
        <v>54</v>
      </c>
      <c r="F5570" t="s">
        <v>44</v>
      </c>
      <c r="G5570" t="s">
        <v>36</v>
      </c>
      <c r="H5570" t="s">
        <v>26</v>
      </c>
      <c r="I5570" s="1">
        <v>42383</v>
      </c>
      <c r="J5570" t="s">
        <v>27</v>
      </c>
      <c r="K5570" t="s">
        <v>103</v>
      </c>
      <c r="L5570">
        <v>1500000</v>
      </c>
      <c r="M5570" t="s">
        <v>29</v>
      </c>
      <c r="N5570" t="s">
        <v>29</v>
      </c>
      <c r="R5570" s="1">
        <v>27138</v>
      </c>
      <c r="S5570" t="s">
        <v>912</v>
      </c>
      <c r="T5570" t="s">
        <v>25921</v>
      </c>
    </row>
    <row r="5571" spans="1:20">
      <c r="A5571" t="s">
        <v>6303</v>
      </c>
      <c r="B5571" t="s">
        <v>543</v>
      </c>
      <c r="C5571" t="s">
        <v>21</v>
      </c>
      <c r="D5571" t="s">
        <v>63</v>
      </c>
      <c r="E5571" t="s">
        <v>64</v>
      </c>
      <c r="F5571" t="s">
        <v>65</v>
      </c>
      <c r="G5571" t="s">
        <v>25</v>
      </c>
      <c r="H5571" t="s">
        <v>26</v>
      </c>
      <c r="I5571" s="1">
        <v>43862</v>
      </c>
      <c r="J5571" t="s">
        <v>89</v>
      </c>
      <c r="K5571" t="s">
        <v>47</v>
      </c>
      <c r="L5571">
        <v>1100000</v>
      </c>
      <c r="M5571" t="s">
        <v>29</v>
      </c>
      <c r="N5571" t="s">
        <v>29</v>
      </c>
      <c r="R5571" s="1">
        <v>31952</v>
      </c>
      <c r="S5571" t="s">
        <v>544</v>
      </c>
      <c r="T5571" t="s">
        <v>25921</v>
      </c>
    </row>
    <row r="5572" spans="1:20">
      <c r="A5572" t="s">
        <v>6304</v>
      </c>
      <c r="B5572" t="s">
        <v>540</v>
      </c>
      <c r="C5572" t="s">
        <v>21</v>
      </c>
      <c r="D5572" t="s">
        <v>70</v>
      </c>
      <c r="E5572" t="s">
        <v>71</v>
      </c>
      <c r="F5572" t="s">
        <v>71</v>
      </c>
      <c r="G5572" t="s">
        <v>111</v>
      </c>
      <c r="H5572" t="s">
        <v>37</v>
      </c>
      <c r="I5572" s="1">
        <v>44224</v>
      </c>
      <c r="J5572" t="s">
        <v>107</v>
      </c>
      <c r="K5572" t="s">
        <v>81</v>
      </c>
      <c r="L5572">
        <v>1400000</v>
      </c>
      <c r="M5572" t="s">
        <v>29</v>
      </c>
      <c r="N5572" t="s">
        <v>29</v>
      </c>
      <c r="R5572" s="1">
        <v>25846</v>
      </c>
      <c r="S5572" t="s">
        <v>541</v>
      </c>
      <c r="T5572" t="s">
        <v>25921</v>
      </c>
    </row>
    <row r="5573" spans="1:20">
      <c r="A5573" t="s">
        <v>6305</v>
      </c>
      <c r="B5573" t="s">
        <v>152</v>
      </c>
      <c r="C5573" t="s">
        <v>33</v>
      </c>
      <c r="D5573" t="s">
        <v>77</v>
      </c>
      <c r="E5573" t="s">
        <v>78</v>
      </c>
      <c r="F5573" t="s">
        <v>71</v>
      </c>
      <c r="G5573" t="s">
        <v>102</v>
      </c>
      <c r="H5573" t="s">
        <v>88</v>
      </c>
      <c r="I5573" s="1">
        <v>45511</v>
      </c>
      <c r="J5573" t="s">
        <v>89</v>
      </c>
      <c r="K5573" t="s">
        <v>73</v>
      </c>
      <c r="L5573">
        <v>400000</v>
      </c>
      <c r="M5573" t="s">
        <v>29</v>
      </c>
      <c r="N5573" t="s">
        <v>29</v>
      </c>
      <c r="R5573" s="1">
        <v>33581</v>
      </c>
      <c r="S5573" t="s">
        <v>153</v>
      </c>
      <c r="T5573" t="s">
        <v>25921</v>
      </c>
    </row>
    <row r="5574" spans="1:20">
      <c r="A5574" t="s">
        <v>6306</v>
      </c>
      <c r="B5574" t="s">
        <v>557</v>
      </c>
      <c r="C5574" t="s">
        <v>33</v>
      </c>
      <c r="D5574" t="s">
        <v>85</v>
      </c>
      <c r="E5574" t="s">
        <v>86</v>
      </c>
      <c r="F5574" t="s">
        <v>71</v>
      </c>
      <c r="G5574" t="s">
        <v>111</v>
      </c>
      <c r="H5574" t="s">
        <v>88</v>
      </c>
      <c r="I5574" s="1">
        <v>43638</v>
      </c>
      <c r="J5574" t="s">
        <v>27</v>
      </c>
      <c r="K5574" t="s">
        <v>81</v>
      </c>
      <c r="L5574">
        <v>500000</v>
      </c>
      <c r="M5574" t="s">
        <v>48</v>
      </c>
      <c r="N5574" t="s">
        <v>29</v>
      </c>
      <c r="R5574" s="1">
        <v>32552</v>
      </c>
      <c r="S5574" t="s">
        <v>558</v>
      </c>
      <c r="T5574" t="s">
        <v>25921</v>
      </c>
    </row>
    <row r="5575" spans="1:20">
      <c r="A5575" t="s">
        <v>6307</v>
      </c>
      <c r="B5575" t="s">
        <v>1064</v>
      </c>
      <c r="C5575" t="s">
        <v>21</v>
      </c>
      <c r="D5575" t="s">
        <v>93</v>
      </c>
      <c r="E5575" t="s">
        <v>94</v>
      </c>
      <c r="F5575" t="s">
        <v>65</v>
      </c>
      <c r="G5575" t="s">
        <v>72</v>
      </c>
      <c r="H5575" t="s">
        <v>37</v>
      </c>
      <c r="I5575" s="1">
        <v>44868</v>
      </c>
      <c r="J5575" t="s">
        <v>27</v>
      </c>
      <c r="K5575" t="s">
        <v>73</v>
      </c>
      <c r="L5575">
        <v>1500000</v>
      </c>
      <c r="M5575" t="s">
        <v>48</v>
      </c>
      <c r="N5575" t="s">
        <v>29</v>
      </c>
      <c r="R5575" s="1">
        <v>27074</v>
      </c>
      <c r="S5575" t="s">
        <v>1065</v>
      </c>
      <c r="T5575" t="s">
        <v>25921</v>
      </c>
    </row>
    <row r="5576" spans="1:20">
      <c r="A5576" t="s">
        <v>6308</v>
      </c>
      <c r="B5576" t="s">
        <v>1289</v>
      </c>
      <c r="C5576" t="s">
        <v>21</v>
      </c>
      <c r="D5576" t="s">
        <v>100</v>
      </c>
      <c r="E5576" t="s">
        <v>101</v>
      </c>
      <c r="F5576" t="s">
        <v>44</v>
      </c>
      <c r="G5576" t="s">
        <v>111</v>
      </c>
      <c r="H5576" t="s">
        <v>115</v>
      </c>
      <c r="I5576" s="1">
        <v>43379</v>
      </c>
      <c r="J5576" t="s">
        <v>27</v>
      </c>
      <c r="K5576" t="s">
        <v>38</v>
      </c>
      <c r="L5576">
        <v>1700000</v>
      </c>
      <c r="M5576" t="s">
        <v>48</v>
      </c>
      <c r="N5576" t="s">
        <v>29</v>
      </c>
      <c r="R5576" s="1">
        <v>26311</v>
      </c>
      <c r="S5576" t="s">
        <v>1290</v>
      </c>
      <c r="T5576" t="s">
        <v>25921</v>
      </c>
    </row>
    <row r="5577" spans="1:20">
      <c r="A5577" t="s">
        <v>6309</v>
      </c>
      <c r="B5577" t="s">
        <v>41</v>
      </c>
      <c r="C5577" t="s">
        <v>52</v>
      </c>
      <c r="D5577" t="s">
        <v>22</v>
      </c>
      <c r="E5577" t="s">
        <v>23</v>
      </c>
      <c r="F5577" t="s">
        <v>24</v>
      </c>
      <c r="G5577" t="s">
        <v>25</v>
      </c>
      <c r="H5577" t="s">
        <v>128</v>
      </c>
      <c r="I5577" s="1">
        <v>44000</v>
      </c>
      <c r="J5577" t="s">
        <v>27</v>
      </c>
      <c r="K5577" t="s">
        <v>73</v>
      </c>
      <c r="L5577">
        <v>1800000</v>
      </c>
      <c r="M5577" t="s">
        <v>29</v>
      </c>
      <c r="N5577" t="s">
        <v>29</v>
      </c>
      <c r="R5577" s="1">
        <v>34671</v>
      </c>
      <c r="S5577" t="s">
        <v>49</v>
      </c>
      <c r="T5577" t="s">
        <v>25921</v>
      </c>
    </row>
    <row r="5578" spans="1:20">
      <c r="A5578" t="s">
        <v>6310</v>
      </c>
      <c r="B5578" t="s">
        <v>259</v>
      </c>
      <c r="C5578" t="s">
        <v>21</v>
      </c>
      <c r="D5578" t="s">
        <v>34</v>
      </c>
      <c r="E5578" t="s">
        <v>35</v>
      </c>
      <c r="F5578" t="s">
        <v>24</v>
      </c>
      <c r="G5578" t="s">
        <v>25</v>
      </c>
      <c r="H5578" t="s">
        <v>26</v>
      </c>
      <c r="I5578" s="1">
        <v>42937</v>
      </c>
      <c r="J5578" t="s">
        <v>27</v>
      </c>
      <c r="K5578" t="s">
        <v>73</v>
      </c>
      <c r="L5578">
        <v>700000</v>
      </c>
      <c r="M5578" t="s">
        <v>29</v>
      </c>
      <c r="N5578" t="s">
        <v>29</v>
      </c>
      <c r="R5578" s="1">
        <v>32335</v>
      </c>
      <c r="S5578" t="s">
        <v>260</v>
      </c>
      <c r="T5578" t="s">
        <v>25921</v>
      </c>
    </row>
    <row r="5579" spans="1:20">
      <c r="A5579" t="s">
        <v>6311</v>
      </c>
      <c r="B5579" t="s">
        <v>271</v>
      </c>
      <c r="C5579" t="s">
        <v>21</v>
      </c>
      <c r="D5579" t="s">
        <v>42</v>
      </c>
      <c r="E5579" t="s">
        <v>43</v>
      </c>
      <c r="F5579" t="s">
        <v>44</v>
      </c>
      <c r="G5579" t="s">
        <v>111</v>
      </c>
      <c r="H5579" t="s">
        <v>128</v>
      </c>
      <c r="I5579" s="1">
        <v>43051</v>
      </c>
      <c r="J5579" t="s">
        <v>107</v>
      </c>
      <c r="K5579" t="s">
        <v>81</v>
      </c>
      <c r="L5579">
        <v>1300000</v>
      </c>
      <c r="M5579" t="s">
        <v>29</v>
      </c>
      <c r="N5579" t="s">
        <v>29</v>
      </c>
      <c r="R5579" s="1">
        <v>29529</v>
      </c>
      <c r="S5579" t="s">
        <v>272</v>
      </c>
      <c r="T5579" t="s">
        <v>25921</v>
      </c>
    </row>
    <row r="5580" spans="1:20">
      <c r="A5580" t="s">
        <v>6312</v>
      </c>
      <c r="B5580" t="s">
        <v>1637</v>
      </c>
      <c r="C5580" t="s">
        <v>21</v>
      </c>
      <c r="D5580" t="s">
        <v>53</v>
      </c>
      <c r="E5580" t="s">
        <v>54</v>
      </c>
      <c r="F5580" t="s">
        <v>44</v>
      </c>
      <c r="G5580" t="s">
        <v>87</v>
      </c>
      <c r="H5580" t="s">
        <v>88</v>
      </c>
      <c r="I5580" s="1">
        <v>45740</v>
      </c>
      <c r="J5580" t="s">
        <v>27</v>
      </c>
      <c r="K5580" t="s">
        <v>103</v>
      </c>
      <c r="L5580">
        <v>1700000</v>
      </c>
      <c r="M5580" t="s">
        <v>29</v>
      </c>
      <c r="N5580" t="s">
        <v>29</v>
      </c>
      <c r="R5580" s="1">
        <v>35081</v>
      </c>
      <c r="S5580" t="s">
        <v>1638</v>
      </c>
      <c r="T5580" t="s">
        <v>25921</v>
      </c>
    </row>
    <row r="5581" spans="1:20">
      <c r="A5581" t="s">
        <v>6313</v>
      </c>
      <c r="B5581" t="s">
        <v>657</v>
      </c>
      <c r="C5581" t="s">
        <v>21</v>
      </c>
      <c r="D5581" t="s">
        <v>63</v>
      </c>
      <c r="E5581" t="s">
        <v>64</v>
      </c>
      <c r="F5581" t="s">
        <v>65</v>
      </c>
      <c r="G5581" t="s">
        <v>111</v>
      </c>
      <c r="H5581" t="s">
        <v>46</v>
      </c>
      <c r="I5581" s="1">
        <v>45850</v>
      </c>
      <c r="J5581" t="s">
        <v>89</v>
      </c>
      <c r="K5581" t="s">
        <v>38</v>
      </c>
      <c r="L5581">
        <v>1600000</v>
      </c>
      <c r="M5581" t="s">
        <v>29</v>
      </c>
      <c r="N5581" t="s">
        <v>29</v>
      </c>
      <c r="R5581" s="1">
        <v>33901</v>
      </c>
      <c r="S5581" t="s">
        <v>658</v>
      </c>
      <c r="T5581" t="s">
        <v>25921</v>
      </c>
    </row>
    <row r="5582" spans="1:20">
      <c r="A5582" t="s">
        <v>6314</v>
      </c>
      <c r="B5582" t="s">
        <v>305</v>
      </c>
      <c r="C5582" t="s">
        <v>52</v>
      </c>
      <c r="D5582" t="s">
        <v>70</v>
      </c>
      <c r="E5582" t="s">
        <v>71</v>
      </c>
      <c r="F5582" t="s">
        <v>71</v>
      </c>
      <c r="G5582" t="s">
        <v>25</v>
      </c>
      <c r="H5582" t="s">
        <v>46</v>
      </c>
      <c r="I5582" s="1">
        <v>45917</v>
      </c>
      <c r="J5582" t="s">
        <v>27</v>
      </c>
      <c r="K5582" t="s">
        <v>38</v>
      </c>
      <c r="L5582">
        <v>700000</v>
      </c>
      <c r="M5582" t="s">
        <v>29</v>
      </c>
      <c r="N5582" t="s">
        <v>29</v>
      </c>
      <c r="R5582" s="1">
        <v>33863</v>
      </c>
      <c r="S5582" t="s">
        <v>306</v>
      </c>
      <c r="T5582" t="s">
        <v>25921</v>
      </c>
    </row>
    <row r="5583" spans="1:20">
      <c r="A5583" t="s">
        <v>6315</v>
      </c>
      <c r="B5583" t="s">
        <v>455</v>
      </c>
      <c r="C5583" t="s">
        <v>33</v>
      </c>
      <c r="D5583" t="s">
        <v>77</v>
      </c>
      <c r="E5583" t="s">
        <v>78</v>
      </c>
      <c r="F5583" t="s">
        <v>71</v>
      </c>
      <c r="G5583" t="s">
        <v>25</v>
      </c>
      <c r="H5583" t="s">
        <v>115</v>
      </c>
      <c r="I5583" s="1">
        <v>43169</v>
      </c>
      <c r="J5583" t="s">
        <v>27</v>
      </c>
      <c r="K5583" t="s">
        <v>73</v>
      </c>
      <c r="L5583">
        <v>1800000</v>
      </c>
      <c r="M5583" t="s">
        <v>29</v>
      </c>
      <c r="N5583" t="s">
        <v>29</v>
      </c>
      <c r="R5583" s="1">
        <v>27315</v>
      </c>
      <c r="S5583" t="s">
        <v>456</v>
      </c>
      <c r="T5583" t="s">
        <v>25921</v>
      </c>
    </row>
    <row r="5584" spans="1:20">
      <c r="A5584" t="s">
        <v>6316</v>
      </c>
      <c r="B5584" t="s">
        <v>1511</v>
      </c>
      <c r="C5584" t="s">
        <v>21</v>
      </c>
      <c r="D5584" t="s">
        <v>85</v>
      </c>
      <c r="E5584" t="s">
        <v>86</v>
      </c>
      <c r="F5584" t="s">
        <v>71</v>
      </c>
      <c r="G5584" t="s">
        <v>25</v>
      </c>
      <c r="H5584" t="s">
        <v>56</v>
      </c>
      <c r="I5584" s="1">
        <v>44209</v>
      </c>
      <c r="J5584" t="s">
        <v>57</v>
      </c>
      <c r="K5584" t="s">
        <v>47</v>
      </c>
      <c r="L5584">
        <v>1600000</v>
      </c>
      <c r="M5584" t="s">
        <v>29</v>
      </c>
      <c r="N5584" t="s">
        <v>48</v>
      </c>
      <c r="O5584" s="1">
        <v>45702</v>
      </c>
      <c r="P5584" t="s">
        <v>95</v>
      </c>
      <c r="Q5584" t="s">
        <v>503</v>
      </c>
      <c r="R5584" s="1">
        <v>31830</v>
      </c>
      <c r="S5584" t="s">
        <v>1512</v>
      </c>
      <c r="T5584" t="s">
        <v>25921</v>
      </c>
    </row>
    <row r="5585" spans="1:20">
      <c r="A5585" t="s">
        <v>6317</v>
      </c>
      <c r="B5585" t="s">
        <v>460</v>
      </c>
      <c r="C5585" t="s">
        <v>33</v>
      </c>
      <c r="D5585" t="s">
        <v>93</v>
      </c>
      <c r="E5585" t="s">
        <v>94</v>
      </c>
      <c r="F5585" t="s">
        <v>65</v>
      </c>
      <c r="G5585" t="s">
        <v>25</v>
      </c>
      <c r="H5585" t="s">
        <v>37</v>
      </c>
      <c r="I5585" s="1">
        <v>43712</v>
      </c>
      <c r="J5585" t="s">
        <v>27</v>
      </c>
      <c r="K5585" t="s">
        <v>28</v>
      </c>
      <c r="L5585">
        <v>1500000</v>
      </c>
      <c r="M5585" t="s">
        <v>29</v>
      </c>
      <c r="N5585" t="s">
        <v>29</v>
      </c>
      <c r="R5585" s="1">
        <v>32862</v>
      </c>
      <c r="S5585" t="s">
        <v>461</v>
      </c>
      <c r="T5585" t="s">
        <v>25921</v>
      </c>
    </row>
    <row r="5586" spans="1:20">
      <c r="A5586" t="s">
        <v>6318</v>
      </c>
      <c r="B5586" t="s">
        <v>92</v>
      </c>
      <c r="C5586" t="s">
        <v>21</v>
      </c>
      <c r="D5586" t="s">
        <v>100</v>
      </c>
      <c r="E5586" t="s">
        <v>101</v>
      </c>
      <c r="F5586" t="s">
        <v>44</v>
      </c>
      <c r="G5586" t="s">
        <v>55</v>
      </c>
      <c r="H5586" t="s">
        <v>80</v>
      </c>
      <c r="I5586" s="1">
        <v>43781</v>
      </c>
      <c r="J5586" t="s">
        <v>89</v>
      </c>
      <c r="K5586" t="s">
        <v>103</v>
      </c>
      <c r="L5586">
        <v>1400000</v>
      </c>
      <c r="M5586" t="s">
        <v>29</v>
      </c>
      <c r="N5586" t="s">
        <v>29</v>
      </c>
      <c r="R5586" s="1">
        <v>35130</v>
      </c>
      <c r="S5586" t="s">
        <v>97</v>
      </c>
      <c r="T5586" t="s">
        <v>25921</v>
      </c>
    </row>
    <row r="5587" spans="1:20">
      <c r="A5587" t="s">
        <v>6319</v>
      </c>
      <c r="B5587" t="s">
        <v>528</v>
      </c>
      <c r="C5587" t="s">
        <v>33</v>
      </c>
      <c r="D5587" t="s">
        <v>22</v>
      </c>
      <c r="E5587" t="s">
        <v>23</v>
      </c>
      <c r="F5587" t="s">
        <v>24</v>
      </c>
      <c r="G5587" t="s">
        <v>256</v>
      </c>
      <c r="H5587" t="s">
        <v>115</v>
      </c>
      <c r="I5587" s="1">
        <v>42495</v>
      </c>
      <c r="J5587" t="s">
        <v>107</v>
      </c>
      <c r="K5587" t="s">
        <v>38</v>
      </c>
      <c r="L5587">
        <v>400000</v>
      </c>
      <c r="M5587" t="s">
        <v>29</v>
      </c>
      <c r="N5587" t="s">
        <v>29</v>
      </c>
      <c r="R5587" s="1">
        <v>25987</v>
      </c>
      <c r="S5587" t="s">
        <v>529</v>
      </c>
      <c r="T5587" t="s">
        <v>25921</v>
      </c>
    </row>
    <row r="5588" spans="1:20">
      <c r="A5588" t="s">
        <v>6320</v>
      </c>
      <c r="B5588" t="s">
        <v>997</v>
      </c>
      <c r="C5588" t="s">
        <v>33</v>
      </c>
      <c r="D5588" t="s">
        <v>34</v>
      </c>
      <c r="E5588" t="s">
        <v>35</v>
      </c>
      <c r="F5588" t="s">
        <v>24</v>
      </c>
      <c r="G5588" t="s">
        <v>36</v>
      </c>
      <c r="H5588" t="s">
        <v>46</v>
      </c>
      <c r="I5588" s="1">
        <v>44966</v>
      </c>
      <c r="J5588" t="s">
        <v>27</v>
      </c>
      <c r="K5588" t="s">
        <v>47</v>
      </c>
      <c r="L5588">
        <v>1600000</v>
      </c>
      <c r="M5588" t="s">
        <v>29</v>
      </c>
      <c r="N5588" t="s">
        <v>29</v>
      </c>
      <c r="R5588" s="1">
        <v>33380</v>
      </c>
      <c r="S5588" t="s">
        <v>998</v>
      </c>
      <c r="T5588" t="s">
        <v>25921</v>
      </c>
    </row>
    <row r="5589" spans="1:20">
      <c r="A5589" t="s">
        <v>6321</v>
      </c>
      <c r="B5589" t="s">
        <v>518</v>
      </c>
      <c r="C5589" t="s">
        <v>21</v>
      </c>
      <c r="D5589" t="s">
        <v>42</v>
      </c>
      <c r="E5589" t="s">
        <v>43</v>
      </c>
      <c r="F5589" t="s">
        <v>44</v>
      </c>
      <c r="G5589" t="s">
        <v>25</v>
      </c>
      <c r="H5589" t="s">
        <v>26</v>
      </c>
      <c r="I5589" s="1">
        <v>44279</v>
      </c>
      <c r="J5589" t="s">
        <v>27</v>
      </c>
      <c r="K5589" t="s">
        <v>73</v>
      </c>
      <c r="L5589">
        <v>400000</v>
      </c>
      <c r="M5589" t="s">
        <v>29</v>
      </c>
      <c r="N5589" t="s">
        <v>29</v>
      </c>
      <c r="R5589" s="1">
        <v>31359</v>
      </c>
      <c r="S5589" t="s">
        <v>519</v>
      </c>
      <c r="T5589" t="s">
        <v>25921</v>
      </c>
    </row>
    <row r="5590" spans="1:20">
      <c r="A5590" t="s">
        <v>6322</v>
      </c>
      <c r="B5590" t="s">
        <v>140</v>
      </c>
      <c r="C5590" t="s">
        <v>33</v>
      </c>
      <c r="D5590" t="s">
        <v>53</v>
      </c>
      <c r="E5590" t="s">
        <v>54</v>
      </c>
      <c r="F5590" t="s">
        <v>44</v>
      </c>
      <c r="G5590" t="s">
        <v>111</v>
      </c>
      <c r="H5590" t="s">
        <v>26</v>
      </c>
      <c r="I5590" s="1">
        <v>42840</v>
      </c>
      <c r="J5590" t="s">
        <v>27</v>
      </c>
      <c r="K5590" t="s">
        <v>38</v>
      </c>
      <c r="L5590">
        <v>1400000</v>
      </c>
      <c r="M5590" t="s">
        <v>29</v>
      </c>
      <c r="N5590" t="s">
        <v>29</v>
      </c>
      <c r="R5590" s="1">
        <v>25494</v>
      </c>
      <c r="S5590" t="s">
        <v>141</v>
      </c>
      <c r="T5590" t="s">
        <v>25921</v>
      </c>
    </row>
    <row r="5591" spans="1:20">
      <c r="A5591" t="s">
        <v>6323</v>
      </c>
      <c r="B5591" t="s">
        <v>1191</v>
      </c>
      <c r="C5591" t="s">
        <v>21</v>
      </c>
      <c r="D5591" t="s">
        <v>63</v>
      </c>
      <c r="E5591" t="s">
        <v>64</v>
      </c>
      <c r="F5591" t="s">
        <v>65</v>
      </c>
      <c r="G5591" t="s">
        <v>87</v>
      </c>
      <c r="H5591" t="s">
        <v>26</v>
      </c>
      <c r="I5591" s="1">
        <v>45213</v>
      </c>
      <c r="J5591" t="s">
        <v>27</v>
      </c>
      <c r="K5591" t="s">
        <v>28</v>
      </c>
      <c r="L5591">
        <v>500000</v>
      </c>
      <c r="M5591" t="s">
        <v>29</v>
      </c>
      <c r="N5591" t="s">
        <v>29</v>
      </c>
      <c r="R5591" s="1">
        <v>30949</v>
      </c>
      <c r="S5591" t="s">
        <v>1192</v>
      </c>
      <c r="T5591" t="s">
        <v>25921</v>
      </c>
    </row>
    <row r="5592" spans="1:20">
      <c r="A5592" t="s">
        <v>6324</v>
      </c>
      <c r="B5592" t="s">
        <v>161</v>
      </c>
      <c r="C5592" t="s">
        <v>21</v>
      </c>
      <c r="D5592" t="s">
        <v>70</v>
      </c>
      <c r="E5592" t="s">
        <v>71</v>
      </c>
      <c r="F5592" t="s">
        <v>71</v>
      </c>
      <c r="G5592" t="s">
        <v>55</v>
      </c>
      <c r="H5592" t="s">
        <v>88</v>
      </c>
      <c r="I5592" s="1">
        <v>45367</v>
      </c>
      <c r="J5592" t="s">
        <v>107</v>
      </c>
      <c r="K5592" t="s">
        <v>81</v>
      </c>
      <c r="L5592">
        <v>1500000</v>
      </c>
      <c r="M5592" t="s">
        <v>29</v>
      </c>
      <c r="N5592" t="s">
        <v>29</v>
      </c>
      <c r="R5592" s="1">
        <v>28466</v>
      </c>
      <c r="S5592" t="s">
        <v>162</v>
      </c>
      <c r="T5592" t="s">
        <v>25921</v>
      </c>
    </row>
    <row r="5593" spans="1:20">
      <c r="A5593" t="s">
        <v>6325</v>
      </c>
      <c r="B5593" t="s">
        <v>140</v>
      </c>
      <c r="C5593" t="s">
        <v>52</v>
      </c>
      <c r="D5593" t="s">
        <v>77</v>
      </c>
      <c r="E5593" t="s">
        <v>78</v>
      </c>
      <c r="F5593" t="s">
        <v>71</v>
      </c>
      <c r="G5593" t="s">
        <v>45</v>
      </c>
      <c r="H5593" t="s">
        <v>80</v>
      </c>
      <c r="I5593" s="1">
        <v>45958</v>
      </c>
      <c r="J5593" t="s">
        <v>107</v>
      </c>
      <c r="K5593" t="s">
        <v>103</v>
      </c>
      <c r="L5593">
        <v>600000</v>
      </c>
      <c r="M5593" t="s">
        <v>29</v>
      </c>
      <c r="N5593" t="s">
        <v>29</v>
      </c>
      <c r="R5593" s="1">
        <v>25944</v>
      </c>
      <c r="S5593" t="s">
        <v>141</v>
      </c>
      <c r="T5593" t="s">
        <v>25921</v>
      </c>
    </row>
    <row r="5594" spans="1:20">
      <c r="A5594" t="s">
        <v>6326</v>
      </c>
      <c r="B5594" t="s">
        <v>336</v>
      </c>
      <c r="C5594" t="s">
        <v>33</v>
      </c>
      <c r="D5594" t="s">
        <v>85</v>
      </c>
      <c r="E5594" t="s">
        <v>86</v>
      </c>
      <c r="F5594" t="s">
        <v>71</v>
      </c>
      <c r="G5594" t="s">
        <v>72</v>
      </c>
      <c r="H5594" t="s">
        <v>115</v>
      </c>
      <c r="I5594" s="1">
        <v>45664</v>
      </c>
      <c r="J5594" t="s">
        <v>27</v>
      </c>
      <c r="K5594" t="s">
        <v>103</v>
      </c>
      <c r="L5594">
        <v>1000000</v>
      </c>
      <c r="M5594" t="s">
        <v>29</v>
      </c>
      <c r="N5594" t="s">
        <v>29</v>
      </c>
      <c r="R5594" s="1">
        <v>27431</v>
      </c>
      <c r="S5594" t="s">
        <v>337</v>
      </c>
      <c r="T5594" t="s">
        <v>25921</v>
      </c>
    </row>
    <row r="5595" spans="1:20">
      <c r="A5595" t="s">
        <v>6327</v>
      </c>
      <c r="B5595" t="s">
        <v>1046</v>
      </c>
      <c r="C5595" t="s">
        <v>33</v>
      </c>
      <c r="D5595" t="s">
        <v>93</v>
      </c>
      <c r="E5595" t="s">
        <v>94</v>
      </c>
      <c r="F5595" t="s">
        <v>65</v>
      </c>
      <c r="G5595" t="s">
        <v>79</v>
      </c>
      <c r="H5595" t="s">
        <v>26</v>
      </c>
      <c r="I5595" s="1">
        <v>43261</v>
      </c>
      <c r="J5595" t="s">
        <v>57</v>
      </c>
      <c r="K5595" t="s">
        <v>66</v>
      </c>
      <c r="L5595">
        <v>900000</v>
      </c>
      <c r="M5595" t="s">
        <v>29</v>
      </c>
      <c r="N5595" t="s">
        <v>48</v>
      </c>
      <c r="O5595" s="1">
        <v>45835</v>
      </c>
      <c r="P5595" t="s">
        <v>95</v>
      </c>
      <c r="Q5595" t="s">
        <v>59</v>
      </c>
      <c r="R5595" s="1">
        <v>25250</v>
      </c>
      <c r="S5595" t="s">
        <v>1047</v>
      </c>
      <c r="T5595" t="s">
        <v>25921</v>
      </c>
    </row>
    <row r="5596" spans="1:20">
      <c r="A5596" t="s">
        <v>6328</v>
      </c>
      <c r="B5596" t="s">
        <v>1082</v>
      </c>
      <c r="C5596" t="s">
        <v>33</v>
      </c>
      <c r="D5596" t="s">
        <v>100</v>
      </c>
      <c r="E5596" t="s">
        <v>101</v>
      </c>
      <c r="F5596" t="s">
        <v>44</v>
      </c>
      <c r="G5596" t="s">
        <v>36</v>
      </c>
      <c r="H5596" t="s">
        <v>128</v>
      </c>
      <c r="I5596" s="1">
        <v>45973</v>
      </c>
      <c r="J5596" t="s">
        <v>89</v>
      </c>
      <c r="K5596" t="s">
        <v>103</v>
      </c>
      <c r="L5596">
        <v>800000</v>
      </c>
      <c r="M5596" t="s">
        <v>29</v>
      </c>
      <c r="N5596" t="s">
        <v>29</v>
      </c>
      <c r="R5596" s="1">
        <v>33033</v>
      </c>
      <c r="S5596" t="s">
        <v>1083</v>
      </c>
      <c r="T5596" t="s">
        <v>25921</v>
      </c>
    </row>
    <row r="5597" spans="1:20">
      <c r="A5597" t="s">
        <v>6329</v>
      </c>
      <c r="B5597" t="s">
        <v>641</v>
      </c>
      <c r="C5597" t="s">
        <v>52</v>
      </c>
      <c r="D5597" t="s">
        <v>22</v>
      </c>
      <c r="E5597" t="s">
        <v>23</v>
      </c>
      <c r="F5597" t="s">
        <v>24</v>
      </c>
      <c r="G5597" t="s">
        <v>72</v>
      </c>
      <c r="H5597" t="s">
        <v>46</v>
      </c>
      <c r="I5597" s="1">
        <v>44520</v>
      </c>
      <c r="J5597" t="s">
        <v>27</v>
      </c>
      <c r="K5597" t="s">
        <v>81</v>
      </c>
      <c r="L5597">
        <v>1000000</v>
      </c>
      <c r="M5597" t="s">
        <v>29</v>
      </c>
      <c r="N5597" t="s">
        <v>29</v>
      </c>
      <c r="R5597" s="1">
        <v>25485</v>
      </c>
      <c r="S5597" t="s">
        <v>642</v>
      </c>
      <c r="T5597" t="s">
        <v>25921</v>
      </c>
    </row>
    <row r="5598" spans="1:20">
      <c r="A5598" t="s">
        <v>6330</v>
      </c>
      <c r="B5598" t="s">
        <v>437</v>
      </c>
      <c r="C5598" t="s">
        <v>33</v>
      </c>
      <c r="D5598" t="s">
        <v>34</v>
      </c>
      <c r="E5598" t="s">
        <v>35</v>
      </c>
      <c r="F5598" t="s">
        <v>24</v>
      </c>
      <c r="G5598" t="s">
        <v>111</v>
      </c>
      <c r="H5598" t="s">
        <v>115</v>
      </c>
      <c r="I5598" s="1">
        <v>43004</v>
      </c>
      <c r="J5598" t="s">
        <v>107</v>
      </c>
      <c r="K5598" t="s">
        <v>81</v>
      </c>
      <c r="L5598">
        <v>600000</v>
      </c>
      <c r="M5598" t="s">
        <v>29</v>
      </c>
      <c r="N5598" t="s">
        <v>29</v>
      </c>
      <c r="R5598" s="1">
        <v>33514</v>
      </c>
      <c r="S5598" t="s">
        <v>438</v>
      </c>
      <c r="T5598" t="s">
        <v>25921</v>
      </c>
    </row>
    <row r="5599" spans="1:20">
      <c r="A5599" t="s">
        <v>6331</v>
      </c>
      <c r="B5599" t="s">
        <v>1001</v>
      </c>
      <c r="C5599" t="s">
        <v>21</v>
      </c>
      <c r="D5599" t="s">
        <v>42</v>
      </c>
      <c r="E5599" t="s">
        <v>43</v>
      </c>
      <c r="F5599" t="s">
        <v>44</v>
      </c>
      <c r="G5599" t="s">
        <v>36</v>
      </c>
      <c r="H5599" t="s">
        <v>88</v>
      </c>
      <c r="I5599" s="1">
        <v>42832</v>
      </c>
      <c r="J5599" t="s">
        <v>57</v>
      </c>
      <c r="K5599" t="s">
        <v>28</v>
      </c>
      <c r="L5599">
        <v>1100000</v>
      </c>
      <c r="M5599" t="s">
        <v>29</v>
      </c>
      <c r="N5599" t="s">
        <v>48</v>
      </c>
      <c r="O5599" s="1">
        <v>45678</v>
      </c>
      <c r="P5599" t="s">
        <v>210</v>
      </c>
      <c r="Q5599" t="s">
        <v>235</v>
      </c>
      <c r="R5599" s="1">
        <v>29328</v>
      </c>
      <c r="S5599" t="s">
        <v>1002</v>
      </c>
      <c r="T5599" t="s">
        <v>25921</v>
      </c>
    </row>
    <row r="5600" spans="1:20">
      <c r="A5600" t="s">
        <v>6332</v>
      </c>
      <c r="B5600" t="s">
        <v>1782</v>
      </c>
      <c r="C5600" t="s">
        <v>21</v>
      </c>
      <c r="D5600" t="s">
        <v>53</v>
      </c>
      <c r="E5600" t="s">
        <v>54</v>
      </c>
      <c r="F5600" t="s">
        <v>44</v>
      </c>
      <c r="G5600" t="s">
        <v>55</v>
      </c>
      <c r="H5600" t="s">
        <v>80</v>
      </c>
      <c r="I5600" s="1">
        <v>44760</v>
      </c>
      <c r="J5600" t="s">
        <v>27</v>
      </c>
      <c r="K5600" t="s">
        <v>103</v>
      </c>
      <c r="L5600">
        <v>500000</v>
      </c>
      <c r="M5600" t="s">
        <v>29</v>
      </c>
      <c r="N5600" t="s">
        <v>29</v>
      </c>
      <c r="R5600" s="1">
        <v>32102</v>
      </c>
      <c r="S5600" t="s">
        <v>1783</v>
      </c>
      <c r="T5600" t="s">
        <v>25921</v>
      </c>
    </row>
    <row r="5601" spans="1:20">
      <c r="A5601" t="s">
        <v>6333</v>
      </c>
      <c r="B5601" t="s">
        <v>373</v>
      </c>
      <c r="C5601" t="s">
        <v>21</v>
      </c>
      <c r="D5601" t="s">
        <v>63</v>
      </c>
      <c r="E5601" t="s">
        <v>64</v>
      </c>
      <c r="F5601" t="s">
        <v>65</v>
      </c>
      <c r="G5601" t="s">
        <v>36</v>
      </c>
      <c r="H5601" t="s">
        <v>37</v>
      </c>
      <c r="I5601" s="1">
        <v>42848</v>
      </c>
      <c r="J5601" t="s">
        <v>27</v>
      </c>
      <c r="K5601" t="s">
        <v>38</v>
      </c>
      <c r="L5601">
        <v>1300000</v>
      </c>
      <c r="M5601" t="s">
        <v>29</v>
      </c>
      <c r="N5601" t="s">
        <v>29</v>
      </c>
      <c r="R5601" s="1">
        <v>35289</v>
      </c>
      <c r="S5601" t="s">
        <v>374</v>
      </c>
      <c r="T5601" t="s">
        <v>25921</v>
      </c>
    </row>
    <row r="5602" spans="1:20">
      <c r="A5602" t="s">
        <v>6334</v>
      </c>
      <c r="B5602" t="s">
        <v>540</v>
      </c>
      <c r="C5602" t="s">
        <v>21</v>
      </c>
      <c r="D5602" t="s">
        <v>70</v>
      </c>
      <c r="E5602" t="s">
        <v>71</v>
      </c>
      <c r="F5602" t="s">
        <v>71</v>
      </c>
      <c r="G5602" t="s">
        <v>72</v>
      </c>
      <c r="H5602" t="s">
        <v>37</v>
      </c>
      <c r="I5602" s="1">
        <v>44496</v>
      </c>
      <c r="J5602" t="s">
        <v>27</v>
      </c>
      <c r="K5602" t="s">
        <v>103</v>
      </c>
      <c r="L5602">
        <v>1100000</v>
      </c>
      <c r="M5602" t="s">
        <v>29</v>
      </c>
      <c r="N5602" t="s">
        <v>29</v>
      </c>
      <c r="R5602" s="1">
        <v>24841</v>
      </c>
      <c r="S5602" t="s">
        <v>541</v>
      </c>
      <c r="T5602" t="s">
        <v>25921</v>
      </c>
    </row>
    <row r="5603" spans="1:20">
      <c r="A5603" t="s">
        <v>6335</v>
      </c>
      <c r="B5603" t="s">
        <v>622</v>
      </c>
      <c r="C5603" t="s">
        <v>21</v>
      </c>
      <c r="D5603" t="s">
        <v>77</v>
      </c>
      <c r="E5603" t="s">
        <v>78</v>
      </c>
      <c r="F5603" t="s">
        <v>71</v>
      </c>
      <c r="G5603" t="s">
        <v>102</v>
      </c>
      <c r="H5603" t="s">
        <v>37</v>
      </c>
      <c r="I5603" s="1">
        <v>43914</v>
      </c>
      <c r="J5603" t="s">
        <v>57</v>
      </c>
      <c r="K5603" t="s">
        <v>47</v>
      </c>
      <c r="L5603">
        <v>600000</v>
      </c>
      <c r="M5603" t="s">
        <v>29</v>
      </c>
      <c r="N5603" t="s">
        <v>48</v>
      </c>
      <c r="O5603" s="1">
        <v>45829</v>
      </c>
      <c r="P5603" t="s">
        <v>58</v>
      </c>
      <c r="Q5603" t="s">
        <v>211</v>
      </c>
      <c r="R5603" s="1">
        <v>26311</v>
      </c>
      <c r="S5603" t="s">
        <v>623</v>
      </c>
      <c r="T5603" t="s">
        <v>25921</v>
      </c>
    </row>
    <row r="5604" spans="1:20">
      <c r="A5604" t="s">
        <v>6336</v>
      </c>
      <c r="B5604" t="s">
        <v>1314</v>
      </c>
      <c r="C5604" t="s">
        <v>33</v>
      </c>
      <c r="D5604" t="s">
        <v>85</v>
      </c>
      <c r="E5604" t="s">
        <v>86</v>
      </c>
      <c r="F5604" t="s">
        <v>71</v>
      </c>
      <c r="G5604" t="s">
        <v>36</v>
      </c>
      <c r="H5604" t="s">
        <v>56</v>
      </c>
      <c r="I5604" s="1">
        <v>42446</v>
      </c>
      <c r="J5604" t="s">
        <v>27</v>
      </c>
      <c r="K5604" t="s">
        <v>103</v>
      </c>
      <c r="L5604">
        <v>400000</v>
      </c>
      <c r="M5604" t="s">
        <v>29</v>
      </c>
      <c r="N5604" t="s">
        <v>29</v>
      </c>
      <c r="R5604" s="1">
        <v>31325</v>
      </c>
      <c r="S5604" t="s">
        <v>1315</v>
      </c>
      <c r="T5604" t="s">
        <v>25921</v>
      </c>
    </row>
    <row r="5605" spans="1:20">
      <c r="A5605" t="s">
        <v>6337</v>
      </c>
      <c r="B5605" t="s">
        <v>376</v>
      </c>
      <c r="C5605" t="s">
        <v>33</v>
      </c>
      <c r="D5605" t="s">
        <v>93</v>
      </c>
      <c r="E5605" t="s">
        <v>94</v>
      </c>
      <c r="F5605" t="s">
        <v>65</v>
      </c>
      <c r="G5605" t="s">
        <v>72</v>
      </c>
      <c r="H5605" t="s">
        <v>46</v>
      </c>
      <c r="I5605" s="1">
        <v>45884</v>
      </c>
      <c r="J5605" t="s">
        <v>27</v>
      </c>
      <c r="K5605" t="s">
        <v>81</v>
      </c>
      <c r="L5605">
        <v>1300000</v>
      </c>
      <c r="M5605" t="s">
        <v>29</v>
      </c>
      <c r="N5605" t="s">
        <v>29</v>
      </c>
      <c r="R5605" s="1">
        <v>25392</v>
      </c>
      <c r="S5605" t="s">
        <v>377</v>
      </c>
      <c r="T5605" t="s">
        <v>25921</v>
      </c>
    </row>
    <row r="5606" spans="1:20">
      <c r="A5606" t="s">
        <v>6338</v>
      </c>
      <c r="B5606" t="s">
        <v>155</v>
      </c>
      <c r="C5606" t="s">
        <v>21</v>
      </c>
      <c r="D5606" t="s">
        <v>100</v>
      </c>
      <c r="E5606" t="s">
        <v>101</v>
      </c>
      <c r="F5606" t="s">
        <v>44</v>
      </c>
      <c r="G5606" t="s">
        <v>79</v>
      </c>
      <c r="H5606" t="s">
        <v>37</v>
      </c>
      <c r="I5606" s="1">
        <v>44611</v>
      </c>
      <c r="J5606" t="s">
        <v>27</v>
      </c>
      <c r="K5606" t="s">
        <v>81</v>
      </c>
      <c r="L5606">
        <v>1600000</v>
      </c>
      <c r="M5606" t="s">
        <v>29</v>
      </c>
      <c r="N5606" t="s">
        <v>29</v>
      </c>
      <c r="R5606" s="1">
        <v>28714</v>
      </c>
      <c r="S5606" t="s">
        <v>156</v>
      </c>
      <c r="T5606" t="s">
        <v>25921</v>
      </c>
    </row>
    <row r="5607" spans="1:20">
      <c r="A5607" t="s">
        <v>6339</v>
      </c>
      <c r="B5607" t="s">
        <v>502</v>
      </c>
      <c r="C5607" t="s">
        <v>21</v>
      </c>
      <c r="D5607" t="s">
        <v>22</v>
      </c>
      <c r="E5607" t="s">
        <v>23</v>
      </c>
      <c r="F5607" t="s">
        <v>24</v>
      </c>
      <c r="G5607" t="s">
        <v>36</v>
      </c>
      <c r="H5607" t="s">
        <v>56</v>
      </c>
      <c r="I5607" s="1">
        <v>44857</v>
      </c>
      <c r="J5607" t="s">
        <v>27</v>
      </c>
      <c r="K5607" t="s">
        <v>47</v>
      </c>
      <c r="L5607">
        <v>400000</v>
      </c>
      <c r="M5607" t="s">
        <v>29</v>
      </c>
      <c r="N5607" t="s">
        <v>29</v>
      </c>
      <c r="R5607" s="1">
        <v>33400</v>
      </c>
      <c r="S5607" t="s">
        <v>504</v>
      </c>
      <c r="T5607" t="s">
        <v>25921</v>
      </c>
    </row>
    <row r="5608" spans="1:20">
      <c r="A5608" t="s">
        <v>6340</v>
      </c>
      <c r="B5608" t="s">
        <v>606</v>
      </c>
      <c r="C5608" t="s">
        <v>33</v>
      </c>
      <c r="D5608" t="s">
        <v>34</v>
      </c>
      <c r="E5608" t="s">
        <v>35</v>
      </c>
      <c r="F5608" t="s">
        <v>24</v>
      </c>
      <c r="G5608" t="s">
        <v>55</v>
      </c>
      <c r="H5608" t="s">
        <v>80</v>
      </c>
      <c r="I5608" s="1">
        <v>44317</v>
      </c>
      <c r="J5608" t="s">
        <v>27</v>
      </c>
      <c r="K5608" t="s">
        <v>81</v>
      </c>
      <c r="L5608">
        <v>1400000</v>
      </c>
      <c r="M5608" t="s">
        <v>29</v>
      </c>
      <c r="N5608" t="s">
        <v>29</v>
      </c>
      <c r="R5608" s="1">
        <v>33566</v>
      </c>
      <c r="S5608" t="s">
        <v>607</v>
      </c>
      <c r="T5608" t="s">
        <v>25921</v>
      </c>
    </row>
    <row r="5609" spans="1:20">
      <c r="A5609" t="s">
        <v>6341</v>
      </c>
      <c r="B5609" t="s">
        <v>474</v>
      </c>
      <c r="C5609" t="s">
        <v>33</v>
      </c>
      <c r="D5609" t="s">
        <v>42</v>
      </c>
      <c r="E5609" t="s">
        <v>43</v>
      </c>
      <c r="F5609" t="s">
        <v>44</v>
      </c>
      <c r="G5609" t="s">
        <v>79</v>
      </c>
      <c r="H5609" t="s">
        <v>26</v>
      </c>
      <c r="I5609" s="1">
        <v>42667</v>
      </c>
      <c r="J5609" t="s">
        <v>27</v>
      </c>
      <c r="K5609" t="s">
        <v>28</v>
      </c>
      <c r="L5609">
        <v>1000000</v>
      </c>
      <c r="M5609" t="s">
        <v>29</v>
      </c>
      <c r="N5609" t="s">
        <v>29</v>
      </c>
      <c r="R5609" s="1">
        <v>35112</v>
      </c>
      <c r="S5609" t="s">
        <v>475</v>
      </c>
      <c r="T5609" t="s">
        <v>25921</v>
      </c>
    </row>
    <row r="5610" spans="1:20">
      <c r="A5610" t="s">
        <v>6342</v>
      </c>
      <c r="B5610" t="s">
        <v>317</v>
      </c>
      <c r="C5610" t="s">
        <v>33</v>
      </c>
      <c r="D5610" t="s">
        <v>53</v>
      </c>
      <c r="E5610" t="s">
        <v>54</v>
      </c>
      <c r="F5610" t="s">
        <v>44</v>
      </c>
      <c r="G5610" t="s">
        <v>55</v>
      </c>
      <c r="H5610" t="s">
        <v>80</v>
      </c>
      <c r="I5610" s="1">
        <v>44124</v>
      </c>
      <c r="J5610" t="s">
        <v>27</v>
      </c>
      <c r="K5610" t="s">
        <v>28</v>
      </c>
      <c r="L5610">
        <v>1200000</v>
      </c>
      <c r="M5610" t="s">
        <v>29</v>
      </c>
      <c r="N5610" t="s">
        <v>29</v>
      </c>
      <c r="R5610" s="1">
        <v>33032</v>
      </c>
      <c r="S5610" t="s">
        <v>318</v>
      </c>
      <c r="T5610" t="s">
        <v>25921</v>
      </c>
    </row>
    <row r="5611" spans="1:20">
      <c r="A5611" t="s">
        <v>6343</v>
      </c>
      <c r="B5611" t="s">
        <v>51</v>
      </c>
      <c r="C5611" t="s">
        <v>33</v>
      </c>
      <c r="D5611" t="s">
        <v>63</v>
      </c>
      <c r="E5611" t="s">
        <v>64</v>
      </c>
      <c r="F5611" t="s">
        <v>65</v>
      </c>
      <c r="G5611" t="s">
        <v>111</v>
      </c>
      <c r="H5611" t="s">
        <v>37</v>
      </c>
      <c r="I5611" s="1">
        <v>44639</v>
      </c>
      <c r="J5611" t="s">
        <v>27</v>
      </c>
      <c r="K5611" t="s">
        <v>73</v>
      </c>
      <c r="L5611">
        <v>1100000</v>
      </c>
      <c r="M5611" t="s">
        <v>29</v>
      </c>
      <c r="N5611" t="s">
        <v>29</v>
      </c>
      <c r="R5611" s="1">
        <v>25560</v>
      </c>
      <c r="S5611" t="s">
        <v>60</v>
      </c>
      <c r="T5611" t="s">
        <v>25921</v>
      </c>
    </row>
    <row r="5612" spans="1:20">
      <c r="A5612" t="s">
        <v>6344</v>
      </c>
      <c r="B5612" t="s">
        <v>546</v>
      </c>
      <c r="C5612" t="s">
        <v>52</v>
      </c>
      <c r="D5612" t="s">
        <v>70</v>
      </c>
      <c r="E5612" t="s">
        <v>71</v>
      </c>
      <c r="F5612" t="s">
        <v>71</v>
      </c>
      <c r="G5612" t="s">
        <v>45</v>
      </c>
      <c r="H5612" t="s">
        <v>56</v>
      </c>
      <c r="I5612" s="1">
        <v>45741</v>
      </c>
      <c r="J5612" t="s">
        <v>107</v>
      </c>
      <c r="K5612" t="s">
        <v>47</v>
      </c>
      <c r="L5612">
        <v>1700000</v>
      </c>
      <c r="M5612" t="s">
        <v>48</v>
      </c>
      <c r="N5612" t="s">
        <v>29</v>
      </c>
      <c r="R5612" s="1">
        <v>30014</v>
      </c>
      <c r="S5612" t="s">
        <v>547</v>
      </c>
      <c r="T5612" t="s">
        <v>25921</v>
      </c>
    </row>
    <row r="5613" spans="1:20">
      <c r="A5613" t="s">
        <v>6345</v>
      </c>
      <c r="B5613" t="s">
        <v>173</v>
      </c>
      <c r="C5613" t="s">
        <v>21</v>
      </c>
      <c r="D5613" t="s">
        <v>77</v>
      </c>
      <c r="E5613" t="s">
        <v>78</v>
      </c>
      <c r="F5613" t="s">
        <v>71</v>
      </c>
      <c r="G5613" t="s">
        <v>102</v>
      </c>
      <c r="H5613" t="s">
        <v>56</v>
      </c>
      <c r="I5613" s="1">
        <v>44207</v>
      </c>
      <c r="J5613" t="s">
        <v>27</v>
      </c>
      <c r="K5613" t="s">
        <v>66</v>
      </c>
      <c r="L5613">
        <v>1400000</v>
      </c>
      <c r="M5613" t="s">
        <v>29</v>
      </c>
      <c r="N5613" t="s">
        <v>29</v>
      </c>
      <c r="R5613" s="1">
        <v>29903</v>
      </c>
      <c r="S5613" t="s">
        <v>174</v>
      </c>
      <c r="T5613" t="s">
        <v>25921</v>
      </c>
    </row>
    <row r="5614" spans="1:20">
      <c r="A5614" t="s">
        <v>6346</v>
      </c>
      <c r="B5614" t="s">
        <v>84</v>
      </c>
      <c r="C5614" t="s">
        <v>33</v>
      </c>
      <c r="D5614" t="s">
        <v>85</v>
      </c>
      <c r="E5614" t="s">
        <v>86</v>
      </c>
      <c r="F5614" t="s">
        <v>71</v>
      </c>
      <c r="G5614" t="s">
        <v>102</v>
      </c>
      <c r="H5614" t="s">
        <v>46</v>
      </c>
      <c r="I5614" s="1">
        <v>44259</v>
      </c>
      <c r="J5614" t="s">
        <v>27</v>
      </c>
      <c r="K5614" t="s">
        <v>73</v>
      </c>
      <c r="L5614">
        <v>700000</v>
      </c>
      <c r="M5614" t="s">
        <v>29</v>
      </c>
      <c r="N5614" t="s">
        <v>29</v>
      </c>
      <c r="R5614" s="1">
        <v>27867</v>
      </c>
      <c r="S5614" t="s">
        <v>90</v>
      </c>
      <c r="T5614" t="s">
        <v>25921</v>
      </c>
    </row>
    <row r="5615" spans="1:20">
      <c r="A5615" t="s">
        <v>6347</v>
      </c>
      <c r="B5615" t="s">
        <v>511</v>
      </c>
      <c r="C5615" t="s">
        <v>21</v>
      </c>
      <c r="D5615" t="s">
        <v>93</v>
      </c>
      <c r="E5615" t="s">
        <v>94</v>
      </c>
      <c r="F5615" t="s">
        <v>65</v>
      </c>
      <c r="G5615" t="s">
        <v>87</v>
      </c>
      <c r="H5615" t="s">
        <v>80</v>
      </c>
      <c r="I5615" s="1">
        <v>44679</v>
      </c>
      <c r="J5615" t="s">
        <v>27</v>
      </c>
      <c r="K5615" t="s">
        <v>28</v>
      </c>
      <c r="L5615">
        <v>1800000</v>
      </c>
      <c r="M5615" t="s">
        <v>29</v>
      </c>
      <c r="N5615" t="s">
        <v>29</v>
      </c>
      <c r="R5615" s="1">
        <v>25857</v>
      </c>
      <c r="S5615" t="s">
        <v>512</v>
      </c>
      <c r="T5615" t="s">
        <v>25921</v>
      </c>
    </row>
    <row r="5616" spans="1:20">
      <c r="A5616" t="s">
        <v>6348</v>
      </c>
      <c r="B5616" t="s">
        <v>534</v>
      </c>
      <c r="C5616" t="s">
        <v>21</v>
      </c>
      <c r="D5616" t="s">
        <v>100</v>
      </c>
      <c r="E5616" t="s">
        <v>101</v>
      </c>
      <c r="F5616" t="s">
        <v>44</v>
      </c>
      <c r="G5616" t="s">
        <v>87</v>
      </c>
      <c r="H5616" t="s">
        <v>56</v>
      </c>
      <c r="I5616" s="1">
        <v>42378</v>
      </c>
      <c r="J5616" t="s">
        <v>57</v>
      </c>
      <c r="K5616" t="s">
        <v>38</v>
      </c>
      <c r="L5616">
        <v>1800000</v>
      </c>
      <c r="M5616" t="s">
        <v>29</v>
      </c>
      <c r="N5616" t="s">
        <v>48</v>
      </c>
      <c r="O5616" s="1">
        <v>45824</v>
      </c>
      <c r="P5616" t="s">
        <v>58</v>
      </c>
      <c r="Q5616" t="s">
        <v>59</v>
      </c>
      <c r="R5616" s="1">
        <v>33912</v>
      </c>
      <c r="S5616" t="s">
        <v>535</v>
      </c>
      <c r="T5616" t="s">
        <v>25921</v>
      </c>
    </row>
    <row r="5617" spans="1:20">
      <c r="A5617" t="s">
        <v>6349</v>
      </c>
      <c r="B5617" t="s">
        <v>99</v>
      </c>
      <c r="C5617" t="s">
        <v>33</v>
      </c>
      <c r="D5617" t="s">
        <v>22</v>
      </c>
      <c r="E5617" t="s">
        <v>23</v>
      </c>
      <c r="F5617" t="s">
        <v>24</v>
      </c>
      <c r="G5617" t="s">
        <v>25</v>
      </c>
      <c r="H5617" t="s">
        <v>37</v>
      </c>
      <c r="I5617" s="1">
        <v>45965</v>
      </c>
      <c r="J5617" t="s">
        <v>89</v>
      </c>
      <c r="K5617" t="s">
        <v>73</v>
      </c>
      <c r="L5617">
        <v>1600000</v>
      </c>
      <c r="M5617" t="s">
        <v>29</v>
      </c>
      <c r="N5617" t="s">
        <v>29</v>
      </c>
      <c r="R5617" s="1">
        <v>25008</v>
      </c>
      <c r="S5617" t="s">
        <v>104</v>
      </c>
      <c r="T5617" t="s">
        <v>25921</v>
      </c>
    </row>
    <row r="5618" spans="1:20">
      <c r="A5618" t="s">
        <v>6350</v>
      </c>
      <c r="B5618" t="s">
        <v>777</v>
      </c>
      <c r="C5618" t="s">
        <v>21</v>
      </c>
      <c r="D5618" t="s">
        <v>34</v>
      </c>
      <c r="E5618" t="s">
        <v>35</v>
      </c>
      <c r="F5618" t="s">
        <v>24</v>
      </c>
      <c r="G5618" t="s">
        <v>102</v>
      </c>
      <c r="H5618" t="s">
        <v>26</v>
      </c>
      <c r="I5618" s="1">
        <v>43803</v>
      </c>
      <c r="J5618" t="s">
        <v>27</v>
      </c>
      <c r="K5618" t="s">
        <v>28</v>
      </c>
      <c r="L5618">
        <v>1600000</v>
      </c>
      <c r="M5618" t="s">
        <v>29</v>
      </c>
      <c r="N5618" t="s">
        <v>29</v>
      </c>
      <c r="R5618" s="1">
        <v>27814</v>
      </c>
      <c r="S5618" t="s">
        <v>778</v>
      </c>
      <c r="T5618" t="s">
        <v>25921</v>
      </c>
    </row>
    <row r="5619" spans="1:20">
      <c r="A5619" t="s">
        <v>6351</v>
      </c>
      <c r="B5619" t="s">
        <v>1782</v>
      </c>
      <c r="C5619" t="s">
        <v>33</v>
      </c>
      <c r="D5619" t="s">
        <v>42</v>
      </c>
      <c r="E5619" t="s">
        <v>43</v>
      </c>
      <c r="F5619" t="s">
        <v>44</v>
      </c>
      <c r="G5619" t="s">
        <v>111</v>
      </c>
      <c r="H5619" t="s">
        <v>115</v>
      </c>
      <c r="I5619" s="1">
        <v>42950</v>
      </c>
      <c r="J5619" t="s">
        <v>27</v>
      </c>
      <c r="K5619" t="s">
        <v>81</v>
      </c>
      <c r="L5619">
        <v>1600000</v>
      </c>
      <c r="M5619" t="s">
        <v>29</v>
      </c>
      <c r="N5619" t="s">
        <v>29</v>
      </c>
      <c r="R5619" s="1">
        <v>29691</v>
      </c>
      <c r="S5619" t="s">
        <v>1783</v>
      </c>
      <c r="T5619" t="s">
        <v>25921</v>
      </c>
    </row>
    <row r="5620" spans="1:20">
      <c r="A5620" t="s">
        <v>6352</v>
      </c>
      <c r="B5620" t="s">
        <v>1115</v>
      </c>
      <c r="C5620" t="s">
        <v>33</v>
      </c>
      <c r="D5620" t="s">
        <v>53</v>
      </c>
      <c r="E5620" t="s">
        <v>54</v>
      </c>
      <c r="F5620" t="s">
        <v>44</v>
      </c>
      <c r="G5620" t="s">
        <v>102</v>
      </c>
      <c r="H5620" t="s">
        <v>37</v>
      </c>
      <c r="I5620" s="1">
        <v>44885</v>
      </c>
      <c r="J5620" t="s">
        <v>57</v>
      </c>
      <c r="K5620" t="s">
        <v>38</v>
      </c>
      <c r="L5620">
        <v>1500000</v>
      </c>
      <c r="M5620" t="s">
        <v>29</v>
      </c>
      <c r="N5620" t="s">
        <v>48</v>
      </c>
      <c r="O5620" s="1">
        <v>45661</v>
      </c>
      <c r="P5620" t="s">
        <v>95</v>
      </c>
      <c r="Q5620" t="s">
        <v>235</v>
      </c>
      <c r="R5620" s="1">
        <v>33855</v>
      </c>
      <c r="S5620" t="s">
        <v>1116</v>
      </c>
      <c r="T5620" t="s">
        <v>25921</v>
      </c>
    </row>
    <row r="5621" spans="1:20">
      <c r="A5621" t="s">
        <v>6353</v>
      </c>
      <c r="B5621" t="s">
        <v>305</v>
      </c>
      <c r="C5621" t="s">
        <v>33</v>
      </c>
      <c r="D5621" t="s">
        <v>63</v>
      </c>
      <c r="E5621" t="s">
        <v>64</v>
      </c>
      <c r="F5621" t="s">
        <v>65</v>
      </c>
      <c r="G5621" t="s">
        <v>111</v>
      </c>
      <c r="H5621" t="s">
        <v>80</v>
      </c>
      <c r="I5621" s="1">
        <v>43600</v>
      </c>
      <c r="J5621" t="s">
        <v>27</v>
      </c>
      <c r="K5621" t="s">
        <v>28</v>
      </c>
      <c r="L5621">
        <v>1000000</v>
      </c>
      <c r="M5621" t="s">
        <v>29</v>
      </c>
      <c r="N5621" t="s">
        <v>29</v>
      </c>
      <c r="R5621" s="1">
        <v>33745</v>
      </c>
      <c r="S5621" t="s">
        <v>306</v>
      </c>
      <c r="T5621" t="s">
        <v>25921</v>
      </c>
    </row>
    <row r="5622" spans="1:20">
      <c r="A5622" t="s">
        <v>6354</v>
      </c>
      <c r="B5622" t="s">
        <v>997</v>
      </c>
      <c r="C5622" t="s">
        <v>33</v>
      </c>
      <c r="D5622" t="s">
        <v>70</v>
      </c>
      <c r="E5622" t="s">
        <v>71</v>
      </c>
      <c r="F5622" t="s">
        <v>71</v>
      </c>
      <c r="G5622" t="s">
        <v>36</v>
      </c>
      <c r="H5622" t="s">
        <v>46</v>
      </c>
      <c r="I5622" s="1">
        <v>44146</v>
      </c>
      <c r="J5622" t="s">
        <v>27</v>
      </c>
      <c r="K5622" t="s">
        <v>73</v>
      </c>
      <c r="L5622">
        <v>1400000</v>
      </c>
      <c r="M5622" t="s">
        <v>29</v>
      </c>
      <c r="N5622" t="s">
        <v>29</v>
      </c>
      <c r="R5622" s="1">
        <v>28525</v>
      </c>
      <c r="S5622" t="s">
        <v>998</v>
      </c>
      <c r="T5622" t="s">
        <v>25921</v>
      </c>
    </row>
    <row r="5623" spans="1:20">
      <c r="A5623" t="s">
        <v>6355</v>
      </c>
      <c r="B5623" t="s">
        <v>363</v>
      </c>
      <c r="C5623" t="s">
        <v>21</v>
      </c>
      <c r="D5623" t="s">
        <v>77</v>
      </c>
      <c r="E5623" t="s">
        <v>78</v>
      </c>
      <c r="F5623" t="s">
        <v>71</v>
      </c>
      <c r="G5623" t="s">
        <v>87</v>
      </c>
      <c r="H5623" t="s">
        <v>26</v>
      </c>
      <c r="I5623" s="1">
        <v>42373</v>
      </c>
      <c r="J5623" t="s">
        <v>27</v>
      </c>
      <c r="K5623" t="s">
        <v>28</v>
      </c>
      <c r="L5623">
        <v>500000</v>
      </c>
      <c r="M5623" t="s">
        <v>29</v>
      </c>
      <c r="N5623" t="s">
        <v>29</v>
      </c>
      <c r="R5623" s="1">
        <v>27598</v>
      </c>
      <c r="S5623" t="s">
        <v>364</v>
      </c>
      <c r="T5623" t="s">
        <v>25921</v>
      </c>
    </row>
    <row r="5624" spans="1:20">
      <c r="A5624" t="s">
        <v>6356</v>
      </c>
      <c r="B5624" t="s">
        <v>110</v>
      </c>
      <c r="C5624" t="s">
        <v>33</v>
      </c>
      <c r="D5624" t="s">
        <v>85</v>
      </c>
      <c r="E5624" t="s">
        <v>86</v>
      </c>
      <c r="F5624" t="s">
        <v>71</v>
      </c>
      <c r="G5624" t="s">
        <v>111</v>
      </c>
      <c r="H5624" t="s">
        <v>80</v>
      </c>
      <c r="I5624" s="1">
        <v>42378</v>
      </c>
      <c r="J5624" t="s">
        <v>27</v>
      </c>
      <c r="K5624" t="s">
        <v>103</v>
      </c>
      <c r="L5624">
        <v>1100000</v>
      </c>
      <c r="M5624" t="s">
        <v>29</v>
      </c>
      <c r="N5624" t="s">
        <v>29</v>
      </c>
      <c r="R5624" s="1">
        <v>31637</v>
      </c>
      <c r="S5624" t="s">
        <v>112</v>
      </c>
      <c r="T5624" t="s">
        <v>25921</v>
      </c>
    </row>
    <row r="5625" spans="1:20">
      <c r="A5625" t="s">
        <v>6357</v>
      </c>
      <c r="B5625" t="s">
        <v>584</v>
      </c>
      <c r="C5625" t="s">
        <v>21</v>
      </c>
      <c r="D5625" t="s">
        <v>93</v>
      </c>
      <c r="E5625" t="s">
        <v>94</v>
      </c>
      <c r="F5625" t="s">
        <v>65</v>
      </c>
      <c r="G5625" t="s">
        <v>25</v>
      </c>
      <c r="H5625" t="s">
        <v>26</v>
      </c>
      <c r="I5625" s="1">
        <v>45192</v>
      </c>
      <c r="J5625" t="s">
        <v>27</v>
      </c>
      <c r="K5625" t="s">
        <v>28</v>
      </c>
      <c r="L5625">
        <v>700000</v>
      </c>
      <c r="M5625" t="s">
        <v>29</v>
      </c>
      <c r="N5625" t="s">
        <v>29</v>
      </c>
      <c r="R5625" s="1">
        <v>25675</v>
      </c>
      <c r="S5625" t="s">
        <v>585</v>
      </c>
      <c r="T5625" t="s">
        <v>25921</v>
      </c>
    </row>
    <row r="5626" spans="1:20">
      <c r="A5626" t="s">
        <v>6358</v>
      </c>
      <c r="B5626" t="s">
        <v>353</v>
      </c>
      <c r="C5626" t="s">
        <v>33</v>
      </c>
      <c r="D5626" t="s">
        <v>100</v>
      </c>
      <c r="E5626" t="s">
        <v>101</v>
      </c>
      <c r="F5626" t="s">
        <v>44</v>
      </c>
      <c r="G5626" t="s">
        <v>36</v>
      </c>
      <c r="H5626" t="s">
        <v>115</v>
      </c>
      <c r="I5626" s="1">
        <v>43366</v>
      </c>
      <c r="J5626" t="s">
        <v>27</v>
      </c>
      <c r="K5626" t="s">
        <v>103</v>
      </c>
      <c r="L5626">
        <v>1600000</v>
      </c>
      <c r="M5626" t="s">
        <v>48</v>
      </c>
      <c r="N5626" t="s">
        <v>29</v>
      </c>
      <c r="R5626" s="1">
        <v>31791</v>
      </c>
      <c r="S5626" t="s">
        <v>354</v>
      </c>
      <c r="T5626" t="s">
        <v>25921</v>
      </c>
    </row>
    <row r="5627" spans="1:20">
      <c r="A5627" t="s">
        <v>6359</v>
      </c>
      <c r="B5627" t="s">
        <v>784</v>
      </c>
      <c r="C5627" t="s">
        <v>52</v>
      </c>
      <c r="D5627" t="s">
        <v>22</v>
      </c>
      <c r="E5627" t="s">
        <v>23</v>
      </c>
      <c r="F5627" t="s">
        <v>24</v>
      </c>
      <c r="G5627" t="s">
        <v>102</v>
      </c>
      <c r="H5627" t="s">
        <v>80</v>
      </c>
      <c r="I5627" s="1">
        <v>45088</v>
      </c>
      <c r="J5627" t="s">
        <v>89</v>
      </c>
      <c r="K5627" t="s">
        <v>73</v>
      </c>
      <c r="L5627">
        <v>800000</v>
      </c>
      <c r="M5627" t="s">
        <v>29</v>
      </c>
      <c r="N5627" t="s">
        <v>29</v>
      </c>
      <c r="R5627" s="1">
        <v>30881</v>
      </c>
      <c r="S5627" t="s">
        <v>785</v>
      </c>
      <c r="T5627" t="s">
        <v>25921</v>
      </c>
    </row>
    <row r="5628" spans="1:20">
      <c r="A5628" t="s">
        <v>6360</v>
      </c>
      <c r="B5628" t="s">
        <v>805</v>
      </c>
      <c r="C5628" t="s">
        <v>52</v>
      </c>
      <c r="D5628" t="s">
        <v>34</v>
      </c>
      <c r="E5628" t="s">
        <v>35</v>
      </c>
      <c r="F5628" t="s">
        <v>24</v>
      </c>
      <c r="G5628" t="s">
        <v>87</v>
      </c>
      <c r="H5628" t="s">
        <v>115</v>
      </c>
      <c r="I5628" s="1">
        <v>44334</v>
      </c>
      <c r="J5628" t="s">
        <v>27</v>
      </c>
      <c r="K5628" t="s">
        <v>81</v>
      </c>
      <c r="L5628">
        <v>1500000</v>
      </c>
      <c r="M5628" t="s">
        <v>48</v>
      </c>
      <c r="N5628" t="s">
        <v>29</v>
      </c>
      <c r="R5628" s="1">
        <v>26684</v>
      </c>
      <c r="S5628" t="s">
        <v>806</v>
      </c>
      <c r="T5628" t="s">
        <v>25921</v>
      </c>
    </row>
    <row r="5629" spans="1:20">
      <c r="A5629" t="s">
        <v>6361</v>
      </c>
      <c r="B5629" t="s">
        <v>1521</v>
      </c>
      <c r="C5629" t="s">
        <v>33</v>
      </c>
      <c r="D5629" t="s">
        <v>42</v>
      </c>
      <c r="E5629" t="s">
        <v>43</v>
      </c>
      <c r="F5629" t="s">
        <v>44</v>
      </c>
      <c r="G5629" t="s">
        <v>25</v>
      </c>
      <c r="H5629" t="s">
        <v>88</v>
      </c>
      <c r="I5629" s="1">
        <v>42553</v>
      </c>
      <c r="J5629" t="s">
        <v>27</v>
      </c>
      <c r="K5629" t="s">
        <v>66</v>
      </c>
      <c r="L5629">
        <v>1900000</v>
      </c>
      <c r="M5629" t="s">
        <v>48</v>
      </c>
      <c r="N5629" t="s">
        <v>29</v>
      </c>
      <c r="R5629" s="1">
        <v>34016</v>
      </c>
      <c r="S5629" t="s">
        <v>1522</v>
      </c>
      <c r="T5629" t="s">
        <v>25921</v>
      </c>
    </row>
    <row r="5630" spans="1:20">
      <c r="A5630" t="s">
        <v>6362</v>
      </c>
      <c r="B5630" t="s">
        <v>697</v>
      </c>
      <c r="C5630" t="s">
        <v>21</v>
      </c>
      <c r="D5630" t="s">
        <v>53</v>
      </c>
      <c r="E5630" t="s">
        <v>54</v>
      </c>
      <c r="F5630" t="s">
        <v>44</v>
      </c>
      <c r="G5630" t="s">
        <v>256</v>
      </c>
      <c r="H5630" t="s">
        <v>37</v>
      </c>
      <c r="I5630" s="1">
        <v>45306</v>
      </c>
      <c r="J5630" t="s">
        <v>57</v>
      </c>
      <c r="K5630" t="s">
        <v>103</v>
      </c>
      <c r="L5630">
        <v>500000</v>
      </c>
      <c r="M5630" t="s">
        <v>29</v>
      </c>
      <c r="N5630" t="s">
        <v>48</v>
      </c>
      <c r="O5630" s="1">
        <v>45772</v>
      </c>
      <c r="P5630" t="s">
        <v>95</v>
      </c>
      <c r="Q5630" t="s">
        <v>503</v>
      </c>
      <c r="R5630" s="1">
        <v>28008</v>
      </c>
      <c r="S5630" t="s">
        <v>698</v>
      </c>
      <c r="T5630" t="s">
        <v>25921</v>
      </c>
    </row>
    <row r="5631" spans="1:20">
      <c r="A5631" t="s">
        <v>6363</v>
      </c>
      <c r="B5631" t="s">
        <v>2137</v>
      </c>
      <c r="C5631" t="s">
        <v>33</v>
      </c>
      <c r="D5631" t="s">
        <v>63</v>
      </c>
      <c r="E5631" t="s">
        <v>64</v>
      </c>
      <c r="F5631" t="s">
        <v>65</v>
      </c>
      <c r="G5631" t="s">
        <v>256</v>
      </c>
      <c r="H5631" t="s">
        <v>128</v>
      </c>
      <c r="I5631" s="1">
        <v>42668</v>
      </c>
      <c r="J5631" t="s">
        <v>107</v>
      </c>
      <c r="K5631" t="s">
        <v>28</v>
      </c>
      <c r="L5631">
        <v>900000</v>
      </c>
      <c r="M5631" t="s">
        <v>29</v>
      </c>
      <c r="N5631" t="s">
        <v>29</v>
      </c>
      <c r="R5631" s="1">
        <v>26338</v>
      </c>
      <c r="S5631" t="s">
        <v>2138</v>
      </c>
      <c r="T5631" t="s">
        <v>25921</v>
      </c>
    </row>
    <row r="5632" spans="1:20">
      <c r="A5632" t="s">
        <v>6364</v>
      </c>
      <c r="B5632" t="s">
        <v>167</v>
      </c>
      <c r="C5632" t="s">
        <v>33</v>
      </c>
      <c r="D5632" t="s">
        <v>70</v>
      </c>
      <c r="E5632" t="s">
        <v>71</v>
      </c>
      <c r="F5632" t="s">
        <v>71</v>
      </c>
      <c r="G5632" t="s">
        <v>256</v>
      </c>
      <c r="H5632" t="s">
        <v>26</v>
      </c>
      <c r="I5632" s="1">
        <v>45026</v>
      </c>
      <c r="J5632" t="s">
        <v>27</v>
      </c>
      <c r="K5632" t="s">
        <v>103</v>
      </c>
      <c r="L5632">
        <v>500000</v>
      </c>
      <c r="M5632" t="s">
        <v>29</v>
      </c>
      <c r="N5632" t="s">
        <v>29</v>
      </c>
      <c r="R5632" s="1">
        <v>27766</v>
      </c>
      <c r="S5632" t="s">
        <v>168</v>
      </c>
      <c r="T5632" t="s">
        <v>25921</v>
      </c>
    </row>
    <row r="5633" spans="1:20">
      <c r="A5633" t="s">
        <v>6365</v>
      </c>
      <c r="B5633" t="s">
        <v>494</v>
      </c>
      <c r="C5633" t="s">
        <v>21</v>
      </c>
      <c r="D5633" t="s">
        <v>77</v>
      </c>
      <c r="E5633" t="s">
        <v>78</v>
      </c>
      <c r="F5633" t="s">
        <v>71</v>
      </c>
      <c r="G5633" t="s">
        <v>45</v>
      </c>
      <c r="H5633" t="s">
        <v>115</v>
      </c>
      <c r="I5633" s="1">
        <v>44571</v>
      </c>
      <c r="J5633" t="s">
        <v>27</v>
      </c>
      <c r="K5633" t="s">
        <v>73</v>
      </c>
      <c r="L5633">
        <v>1000000</v>
      </c>
      <c r="M5633" t="s">
        <v>29</v>
      </c>
      <c r="N5633" t="s">
        <v>29</v>
      </c>
      <c r="R5633" s="1">
        <v>35512</v>
      </c>
      <c r="S5633" t="s">
        <v>495</v>
      </c>
      <c r="T5633" t="s">
        <v>25921</v>
      </c>
    </row>
    <row r="5634" spans="1:20">
      <c r="A5634" t="s">
        <v>6366</v>
      </c>
      <c r="B5634" t="s">
        <v>367</v>
      </c>
      <c r="C5634" t="s">
        <v>33</v>
      </c>
      <c r="D5634" t="s">
        <v>85</v>
      </c>
      <c r="E5634" t="s">
        <v>86</v>
      </c>
      <c r="F5634" t="s">
        <v>71</v>
      </c>
      <c r="G5634" t="s">
        <v>111</v>
      </c>
      <c r="H5634" t="s">
        <v>37</v>
      </c>
      <c r="I5634" s="1">
        <v>42718</v>
      </c>
      <c r="J5634" t="s">
        <v>89</v>
      </c>
      <c r="K5634" t="s">
        <v>103</v>
      </c>
      <c r="L5634">
        <v>1300000</v>
      </c>
      <c r="M5634" t="s">
        <v>29</v>
      </c>
      <c r="N5634" t="s">
        <v>29</v>
      </c>
      <c r="R5634" s="1">
        <v>32526</v>
      </c>
      <c r="S5634" t="s">
        <v>368</v>
      </c>
      <c r="T5634" t="s">
        <v>25921</v>
      </c>
    </row>
    <row r="5635" spans="1:20">
      <c r="A5635" t="s">
        <v>6367</v>
      </c>
      <c r="B5635" t="s">
        <v>1006</v>
      </c>
      <c r="C5635" t="s">
        <v>33</v>
      </c>
      <c r="D5635" t="s">
        <v>93</v>
      </c>
      <c r="E5635" t="s">
        <v>94</v>
      </c>
      <c r="F5635" t="s">
        <v>65</v>
      </c>
      <c r="G5635" t="s">
        <v>36</v>
      </c>
      <c r="H5635" t="s">
        <v>80</v>
      </c>
      <c r="I5635" s="1">
        <v>45812</v>
      </c>
      <c r="J5635" t="s">
        <v>107</v>
      </c>
      <c r="K5635" t="s">
        <v>81</v>
      </c>
      <c r="L5635">
        <v>1500000</v>
      </c>
      <c r="M5635" t="s">
        <v>29</v>
      </c>
      <c r="N5635" t="s">
        <v>29</v>
      </c>
      <c r="R5635" s="1">
        <v>32610</v>
      </c>
      <c r="S5635" t="s">
        <v>1007</v>
      </c>
      <c r="T5635" t="s">
        <v>25921</v>
      </c>
    </row>
    <row r="5636" spans="1:20">
      <c r="A5636" t="s">
        <v>6368</v>
      </c>
      <c r="B5636" t="s">
        <v>248</v>
      </c>
      <c r="C5636" t="s">
        <v>33</v>
      </c>
      <c r="D5636" t="s">
        <v>100</v>
      </c>
      <c r="E5636" t="s">
        <v>101</v>
      </c>
      <c r="F5636" t="s">
        <v>44</v>
      </c>
      <c r="G5636" t="s">
        <v>25</v>
      </c>
      <c r="H5636" t="s">
        <v>88</v>
      </c>
      <c r="I5636" s="1">
        <v>43603</v>
      </c>
      <c r="J5636" t="s">
        <v>27</v>
      </c>
      <c r="K5636" t="s">
        <v>81</v>
      </c>
      <c r="L5636">
        <v>1700000</v>
      </c>
      <c r="M5636" t="s">
        <v>29</v>
      </c>
      <c r="N5636" t="s">
        <v>29</v>
      </c>
      <c r="R5636" s="1">
        <v>32724</v>
      </c>
      <c r="S5636" t="s">
        <v>249</v>
      </c>
      <c r="T5636" t="s">
        <v>25921</v>
      </c>
    </row>
    <row r="5637" spans="1:20">
      <c r="A5637" t="s">
        <v>6369</v>
      </c>
      <c r="B5637" t="s">
        <v>224</v>
      </c>
      <c r="C5637" t="s">
        <v>33</v>
      </c>
      <c r="D5637" t="s">
        <v>22</v>
      </c>
      <c r="E5637" t="s">
        <v>23</v>
      </c>
      <c r="F5637" t="s">
        <v>24</v>
      </c>
      <c r="G5637" t="s">
        <v>45</v>
      </c>
      <c r="H5637" t="s">
        <v>128</v>
      </c>
      <c r="I5637" s="1">
        <v>42698</v>
      </c>
      <c r="J5637" t="s">
        <v>27</v>
      </c>
      <c r="K5637" t="s">
        <v>103</v>
      </c>
      <c r="L5637">
        <v>800000</v>
      </c>
      <c r="M5637" t="s">
        <v>29</v>
      </c>
      <c r="N5637" t="s">
        <v>29</v>
      </c>
      <c r="R5637" s="1">
        <v>25996</v>
      </c>
      <c r="S5637" t="s">
        <v>225</v>
      </c>
      <c r="T5637" t="s">
        <v>25921</v>
      </c>
    </row>
    <row r="5638" spans="1:20">
      <c r="A5638" t="s">
        <v>6370</v>
      </c>
      <c r="B5638" t="s">
        <v>274</v>
      </c>
      <c r="C5638" t="s">
        <v>33</v>
      </c>
      <c r="D5638" t="s">
        <v>34</v>
      </c>
      <c r="E5638" t="s">
        <v>35</v>
      </c>
      <c r="F5638" t="s">
        <v>24</v>
      </c>
      <c r="G5638" t="s">
        <v>72</v>
      </c>
      <c r="H5638" t="s">
        <v>88</v>
      </c>
      <c r="I5638" s="1">
        <v>45753</v>
      </c>
      <c r="J5638" t="s">
        <v>27</v>
      </c>
      <c r="K5638" t="s">
        <v>38</v>
      </c>
      <c r="L5638">
        <v>1000000</v>
      </c>
      <c r="M5638" t="s">
        <v>29</v>
      </c>
      <c r="N5638" t="s">
        <v>29</v>
      </c>
      <c r="R5638" s="1">
        <v>25449</v>
      </c>
      <c r="S5638" t="s">
        <v>275</v>
      </c>
      <c r="T5638" t="s">
        <v>25921</v>
      </c>
    </row>
    <row r="5639" spans="1:20">
      <c r="A5639" t="s">
        <v>6371</v>
      </c>
      <c r="B5639" t="s">
        <v>209</v>
      </c>
      <c r="C5639" t="s">
        <v>21</v>
      </c>
      <c r="D5639" t="s">
        <v>42</v>
      </c>
      <c r="E5639" t="s">
        <v>43</v>
      </c>
      <c r="F5639" t="s">
        <v>44</v>
      </c>
      <c r="G5639" t="s">
        <v>45</v>
      </c>
      <c r="H5639" t="s">
        <v>56</v>
      </c>
      <c r="I5639" s="1">
        <v>43855</v>
      </c>
      <c r="J5639" t="s">
        <v>27</v>
      </c>
      <c r="K5639" t="s">
        <v>73</v>
      </c>
      <c r="L5639">
        <v>800000</v>
      </c>
      <c r="M5639" t="s">
        <v>29</v>
      </c>
      <c r="N5639" t="s">
        <v>29</v>
      </c>
      <c r="R5639" s="1">
        <v>25622</v>
      </c>
      <c r="S5639" t="s">
        <v>212</v>
      </c>
      <c r="T5639" t="s">
        <v>25921</v>
      </c>
    </row>
    <row r="5640" spans="1:20">
      <c r="A5640" t="s">
        <v>6372</v>
      </c>
      <c r="B5640" t="s">
        <v>2212</v>
      </c>
      <c r="C5640" t="s">
        <v>33</v>
      </c>
      <c r="D5640" t="s">
        <v>53</v>
      </c>
      <c r="E5640" t="s">
        <v>54</v>
      </c>
      <c r="F5640" t="s">
        <v>44</v>
      </c>
      <c r="G5640" t="s">
        <v>87</v>
      </c>
      <c r="H5640" t="s">
        <v>56</v>
      </c>
      <c r="I5640" s="1">
        <v>43590</v>
      </c>
      <c r="J5640" t="s">
        <v>27</v>
      </c>
      <c r="K5640" t="s">
        <v>81</v>
      </c>
      <c r="L5640">
        <v>1100000</v>
      </c>
      <c r="M5640" t="s">
        <v>29</v>
      </c>
      <c r="N5640" t="s">
        <v>29</v>
      </c>
      <c r="R5640" s="1">
        <v>31977</v>
      </c>
      <c r="S5640" t="s">
        <v>2213</v>
      </c>
      <c r="T5640" t="s">
        <v>25921</v>
      </c>
    </row>
    <row r="5641" spans="1:20">
      <c r="A5641" t="s">
        <v>6373</v>
      </c>
      <c r="B5641" t="s">
        <v>540</v>
      </c>
      <c r="C5641" t="s">
        <v>21</v>
      </c>
      <c r="D5641" t="s">
        <v>63</v>
      </c>
      <c r="E5641" t="s">
        <v>64</v>
      </c>
      <c r="F5641" t="s">
        <v>65</v>
      </c>
      <c r="G5641" t="s">
        <v>79</v>
      </c>
      <c r="H5641" t="s">
        <v>128</v>
      </c>
      <c r="I5641" s="1">
        <v>44017</v>
      </c>
      <c r="J5641" t="s">
        <v>27</v>
      </c>
      <c r="K5641" t="s">
        <v>81</v>
      </c>
      <c r="L5641">
        <v>1800000</v>
      </c>
      <c r="M5641" t="s">
        <v>29</v>
      </c>
      <c r="N5641" t="s">
        <v>29</v>
      </c>
      <c r="R5641" s="1">
        <v>33086</v>
      </c>
      <c r="S5641" t="s">
        <v>541</v>
      </c>
      <c r="T5641" t="s">
        <v>25921</v>
      </c>
    </row>
    <row r="5642" spans="1:20">
      <c r="A5642" t="s">
        <v>6374</v>
      </c>
      <c r="B5642" t="s">
        <v>1852</v>
      </c>
      <c r="C5642" t="s">
        <v>21</v>
      </c>
      <c r="D5642" t="s">
        <v>70</v>
      </c>
      <c r="E5642" t="s">
        <v>71</v>
      </c>
      <c r="F5642" t="s">
        <v>71</v>
      </c>
      <c r="G5642" t="s">
        <v>256</v>
      </c>
      <c r="H5642" t="s">
        <v>115</v>
      </c>
      <c r="I5642" s="1">
        <v>44608</v>
      </c>
      <c r="J5642" t="s">
        <v>27</v>
      </c>
      <c r="K5642" t="s">
        <v>47</v>
      </c>
      <c r="L5642">
        <v>1400000</v>
      </c>
      <c r="M5642" t="s">
        <v>29</v>
      </c>
      <c r="N5642" t="s">
        <v>29</v>
      </c>
      <c r="R5642" s="1">
        <v>34694</v>
      </c>
      <c r="S5642" t="s">
        <v>1853</v>
      </c>
      <c r="T5642" t="s">
        <v>25921</v>
      </c>
    </row>
    <row r="5643" spans="1:20">
      <c r="A5643" t="s">
        <v>6375</v>
      </c>
      <c r="B5643" t="s">
        <v>553</v>
      </c>
      <c r="C5643" t="s">
        <v>33</v>
      </c>
      <c r="D5643" t="s">
        <v>77</v>
      </c>
      <c r="E5643" t="s">
        <v>78</v>
      </c>
      <c r="F5643" t="s">
        <v>71</v>
      </c>
      <c r="G5643" t="s">
        <v>79</v>
      </c>
      <c r="H5643" t="s">
        <v>37</v>
      </c>
      <c r="I5643" s="1">
        <v>45968</v>
      </c>
      <c r="J5643" t="s">
        <v>89</v>
      </c>
      <c r="K5643" t="s">
        <v>73</v>
      </c>
      <c r="L5643">
        <v>1300000</v>
      </c>
      <c r="M5643" t="s">
        <v>29</v>
      </c>
      <c r="N5643" t="s">
        <v>29</v>
      </c>
      <c r="R5643" s="1">
        <v>34862</v>
      </c>
      <c r="S5643" t="s">
        <v>554</v>
      </c>
      <c r="T5643" t="s">
        <v>25921</v>
      </c>
    </row>
    <row r="5644" spans="1:20">
      <c r="A5644" t="s">
        <v>6376</v>
      </c>
      <c r="B5644" t="s">
        <v>693</v>
      </c>
      <c r="C5644" t="s">
        <v>33</v>
      </c>
      <c r="D5644" t="s">
        <v>85</v>
      </c>
      <c r="E5644" t="s">
        <v>86</v>
      </c>
      <c r="F5644" t="s">
        <v>71</v>
      </c>
      <c r="G5644" t="s">
        <v>79</v>
      </c>
      <c r="H5644" t="s">
        <v>37</v>
      </c>
      <c r="I5644" s="1">
        <v>43806</v>
      </c>
      <c r="J5644" t="s">
        <v>27</v>
      </c>
      <c r="K5644" t="s">
        <v>73</v>
      </c>
      <c r="L5644">
        <v>1000000</v>
      </c>
      <c r="M5644" t="s">
        <v>29</v>
      </c>
      <c r="N5644" t="s">
        <v>29</v>
      </c>
      <c r="R5644" s="1">
        <v>29444</v>
      </c>
      <c r="S5644" t="s">
        <v>694</v>
      </c>
      <c r="T5644" t="s">
        <v>25921</v>
      </c>
    </row>
    <row r="5645" spans="1:20">
      <c r="A5645" t="s">
        <v>6377</v>
      </c>
      <c r="B5645" t="s">
        <v>290</v>
      </c>
      <c r="C5645" t="s">
        <v>21</v>
      </c>
      <c r="D5645" t="s">
        <v>93</v>
      </c>
      <c r="E5645" t="s">
        <v>94</v>
      </c>
      <c r="F5645" t="s">
        <v>65</v>
      </c>
      <c r="G5645" t="s">
        <v>72</v>
      </c>
      <c r="H5645" t="s">
        <v>128</v>
      </c>
      <c r="I5645" s="1">
        <v>45923</v>
      </c>
      <c r="J5645" t="s">
        <v>27</v>
      </c>
      <c r="K5645" t="s">
        <v>47</v>
      </c>
      <c r="L5645">
        <v>1200000</v>
      </c>
      <c r="M5645" t="s">
        <v>29</v>
      </c>
      <c r="N5645" t="s">
        <v>29</v>
      </c>
      <c r="R5645" s="1">
        <v>24884</v>
      </c>
      <c r="S5645" t="s">
        <v>291</v>
      </c>
      <c r="T5645" t="s">
        <v>25921</v>
      </c>
    </row>
    <row r="5646" spans="1:20">
      <c r="A5646" t="s">
        <v>6378</v>
      </c>
      <c r="B5646" t="s">
        <v>412</v>
      </c>
      <c r="C5646" t="s">
        <v>52</v>
      </c>
      <c r="D5646" t="s">
        <v>100</v>
      </c>
      <c r="E5646" t="s">
        <v>101</v>
      </c>
      <c r="F5646" t="s">
        <v>44</v>
      </c>
      <c r="G5646" t="s">
        <v>102</v>
      </c>
      <c r="H5646" t="s">
        <v>26</v>
      </c>
      <c r="I5646" s="1">
        <v>45434</v>
      </c>
      <c r="J5646" t="s">
        <v>107</v>
      </c>
      <c r="K5646" t="s">
        <v>103</v>
      </c>
      <c r="L5646">
        <v>700000</v>
      </c>
      <c r="M5646" t="s">
        <v>48</v>
      </c>
      <c r="N5646" t="s">
        <v>29</v>
      </c>
      <c r="R5646" s="1">
        <v>30338</v>
      </c>
      <c r="S5646" t="s">
        <v>413</v>
      </c>
      <c r="T5646" t="s">
        <v>25921</v>
      </c>
    </row>
    <row r="5647" spans="1:20">
      <c r="A5647" t="s">
        <v>6379</v>
      </c>
      <c r="B5647" t="s">
        <v>379</v>
      </c>
      <c r="C5647" t="s">
        <v>21</v>
      </c>
      <c r="D5647" t="s">
        <v>22</v>
      </c>
      <c r="E5647" t="s">
        <v>23</v>
      </c>
      <c r="F5647" t="s">
        <v>24</v>
      </c>
      <c r="G5647" t="s">
        <v>72</v>
      </c>
      <c r="H5647" t="s">
        <v>26</v>
      </c>
      <c r="I5647" s="1">
        <v>45511</v>
      </c>
      <c r="J5647" t="s">
        <v>89</v>
      </c>
      <c r="K5647" t="s">
        <v>66</v>
      </c>
      <c r="L5647">
        <v>1100000</v>
      </c>
      <c r="M5647" t="s">
        <v>29</v>
      </c>
      <c r="N5647" t="s">
        <v>29</v>
      </c>
      <c r="R5647" s="1">
        <v>29196</v>
      </c>
      <c r="S5647" t="s">
        <v>380</v>
      </c>
      <c r="T5647" t="s">
        <v>25921</v>
      </c>
    </row>
    <row r="5648" spans="1:20">
      <c r="A5648" t="s">
        <v>6380</v>
      </c>
      <c r="B5648" t="s">
        <v>1006</v>
      </c>
      <c r="C5648" t="s">
        <v>52</v>
      </c>
      <c r="D5648" t="s">
        <v>34</v>
      </c>
      <c r="E5648" t="s">
        <v>35</v>
      </c>
      <c r="F5648" t="s">
        <v>24</v>
      </c>
      <c r="G5648" t="s">
        <v>45</v>
      </c>
      <c r="H5648" t="s">
        <v>128</v>
      </c>
      <c r="I5648" s="1">
        <v>43412</v>
      </c>
      <c r="J5648" t="s">
        <v>27</v>
      </c>
      <c r="K5648" t="s">
        <v>103</v>
      </c>
      <c r="L5648">
        <v>1700000</v>
      </c>
      <c r="M5648" t="s">
        <v>29</v>
      </c>
      <c r="N5648" t="s">
        <v>29</v>
      </c>
      <c r="R5648" s="1">
        <v>32228</v>
      </c>
      <c r="S5648" t="s">
        <v>1007</v>
      </c>
      <c r="T5648" t="s">
        <v>25921</v>
      </c>
    </row>
    <row r="5649" spans="1:20">
      <c r="A5649" t="s">
        <v>6381</v>
      </c>
      <c r="B5649" t="s">
        <v>296</v>
      </c>
      <c r="C5649" t="s">
        <v>21</v>
      </c>
      <c r="D5649" t="s">
        <v>42</v>
      </c>
      <c r="E5649" t="s">
        <v>43</v>
      </c>
      <c r="F5649" t="s">
        <v>44</v>
      </c>
      <c r="G5649" t="s">
        <v>45</v>
      </c>
      <c r="H5649" t="s">
        <v>26</v>
      </c>
      <c r="I5649" s="1">
        <v>42610</v>
      </c>
      <c r="J5649" t="s">
        <v>89</v>
      </c>
      <c r="K5649" t="s">
        <v>81</v>
      </c>
      <c r="L5649">
        <v>800000</v>
      </c>
      <c r="M5649" t="s">
        <v>29</v>
      </c>
      <c r="N5649" t="s">
        <v>29</v>
      </c>
      <c r="R5649" s="1">
        <v>29738</v>
      </c>
      <c r="S5649" t="s">
        <v>297</v>
      </c>
      <c r="T5649" t="s">
        <v>25921</v>
      </c>
    </row>
    <row r="5650" spans="1:20">
      <c r="A5650" t="s">
        <v>6382</v>
      </c>
      <c r="B5650" t="s">
        <v>1580</v>
      </c>
      <c r="C5650" t="s">
        <v>52</v>
      </c>
      <c r="D5650" t="s">
        <v>53</v>
      </c>
      <c r="E5650" t="s">
        <v>54</v>
      </c>
      <c r="F5650" t="s">
        <v>44</v>
      </c>
      <c r="G5650" t="s">
        <v>102</v>
      </c>
      <c r="H5650" t="s">
        <v>26</v>
      </c>
      <c r="I5650" s="1">
        <v>45182</v>
      </c>
      <c r="J5650" t="s">
        <v>27</v>
      </c>
      <c r="K5650" t="s">
        <v>38</v>
      </c>
      <c r="L5650">
        <v>1700000</v>
      </c>
      <c r="M5650" t="s">
        <v>29</v>
      </c>
      <c r="N5650" t="s">
        <v>29</v>
      </c>
      <c r="R5650" s="1">
        <v>33444</v>
      </c>
      <c r="S5650" t="s">
        <v>1581</v>
      </c>
      <c r="T5650" t="s">
        <v>25921</v>
      </c>
    </row>
    <row r="5651" spans="1:20">
      <c r="A5651" t="s">
        <v>6383</v>
      </c>
      <c r="B5651" t="s">
        <v>557</v>
      </c>
      <c r="C5651" t="s">
        <v>52</v>
      </c>
      <c r="D5651" t="s">
        <v>63</v>
      </c>
      <c r="E5651" t="s">
        <v>64</v>
      </c>
      <c r="F5651" t="s">
        <v>65</v>
      </c>
      <c r="G5651" t="s">
        <v>79</v>
      </c>
      <c r="H5651" t="s">
        <v>46</v>
      </c>
      <c r="I5651" s="1">
        <v>44059</v>
      </c>
      <c r="J5651" t="s">
        <v>89</v>
      </c>
      <c r="K5651" t="s">
        <v>38</v>
      </c>
      <c r="L5651">
        <v>1700000</v>
      </c>
      <c r="M5651" t="s">
        <v>29</v>
      </c>
      <c r="N5651" t="s">
        <v>29</v>
      </c>
      <c r="R5651" s="1">
        <v>27182</v>
      </c>
      <c r="S5651" t="s">
        <v>558</v>
      </c>
      <c r="T5651" t="s">
        <v>25921</v>
      </c>
    </row>
    <row r="5652" spans="1:20">
      <c r="A5652" t="s">
        <v>6384</v>
      </c>
      <c r="B5652" t="s">
        <v>468</v>
      </c>
      <c r="C5652" t="s">
        <v>21</v>
      </c>
      <c r="D5652" t="s">
        <v>70</v>
      </c>
      <c r="E5652" t="s">
        <v>71</v>
      </c>
      <c r="F5652" t="s">
        <v>71</v>
      </c>
      <c r="G5652" t="s">
        <v>72</v>
      </c>
      <c r="H5652" t="s">
        <v>80</v>
      </c>
      <c r="I5652" s="1">
        <v>42751</v>
      </c>
      <c r="J5652" t="s">
        <v>27</v>
      </c>
      <c r="K5652" t="s">
        <v>28</v>
      </c>
      <c r="L5652">
        <v>1300000</v>
      </c>
      <c r="M5652" t="s">
        <v>48</v>
      </c>
      <c r="N5652" t="s">
        <v>29</v>
      </c>
      <c r="R5652" s="1">
        <v>33182</v>
      </c>
      <c r="S5652" t="s">
        <v>469</v>
      </c>
      <c r="T5652" t="s">
        <v>25921</v>
      </c>
    </row>
    <row r="5653" spans="1:20">
      <c r="A5653" t="s">
        <v>6385</v>
      </c>
      <c r="B5653" t="s">
        <v>879</v>
      </c>
      <c r="C5653" t="s">
        <v>21</v>
      </c>
      <c r="D5653" t="s">
        <v>77</v>
      </c>
      <c r="E5653" t="s">
        <v>78</v>
      </c>
      <c r="F5653" t="s">
        <v>71</v>
      </c>
      <c r="G5653" t="s">
        <v>79</v>
      </c>
      <c r="H5653" t="s">
        <v>128</v>
      </c>
      <c r="I5653" s="1">
        <v>45797</v>
      </c>
      <c r="J5653" t="s">
        <v>107</v>
      </c>
      <c r="K5653" t="s">
        <v>81</v>
      </c>
      <c r="L5653">
        <v>400000</v>
      </c>
      <c r="M5653" t="s">
        <v>29</v>
      </c>
      <c r="N5653" t="s">
        <v>29</v>
      </c>
      <c r="R5653" s="1">
        <v>26892</v>
      </c>
      <c r="S5653" t="s">
        <v>880</v>
      </c>
      <c r="T5653" t="s">
        <v>25921</v>
      </c>
    </row>
    <row r="5654" spans="1:20">
      <c r="A5654" t="s">
        <v>6386</v>
      </c>
      <c r="B5654" t="s">
        <v>549</v>
      </c>
      <c r="C5654" t="s">
        <v>21</v>
      </c>
      <c r="D5654" t="s">
        <v>85</v>
      </c>
      <c r="E5654" t="s">
        <v>86</v>
      </c>
      <c r="F5654" t="s">
        <v>71</v>
      </c>
      <c r="G5654" t="s">
        <v>111</v>
      </c>
      <c r="H5654" t="s">
        <v>128</v>
      </c>
      <c r="I5654" s="1">
        <v>42775</v>
      </c>
      <c r="J5654" t="s">
        <v>27</v>
      </c>
      <c r="K5654" t="s">
        <v>38</v>
      </c>
      <c r="L5654">
        <v>900000</v>
      </c>
      <c r="M5654" t="s">
        <v>29</v>
      </c>
      <c r="N5654" t="s">
        <v>29</v>
      </c>
      <c r="R5654" s="1">
        <v>34598</v>
      </c>
      <c r="S5654" t="s">
        <v>550</v>
      </c>
      <c r="T5654" t="s">
        <v>25921</v>
      </c>
    </row>
    <row r="5655" spans="1:20">
      <c r="A5655" t="s">
        <v>6387</v>
      </c>
      <c r="B5655" t="s">
        <v>597</v>
      </c>
      <c r="C5655" t="s">
        <v>21</v>
      </c>
      <c r="D5655" t="s">
        <v>93</v>
      </c>
      <c r="E5655" t="s">
        <v>94</v>
      </c>
      <c r="F5655" t="s">
        <v>65</v>
      </c>
      <c r="G5655" t="s">
        <v>45</v>
      </c>
      <c r="H5655" t="s">
        <v>115</v>
      </c>
      <c r="I5655" s="1">
        <v>42749</v>
      </c>
      <c r="J5655" t="s">
        <v>27</v>
      </c>
      <c r="K5655" t="s">
        <v>38</v>
      </c>
      <c r="L5655">
        <v>800000</v>
      </c>
      <c r="M5655" t="s">
        <v>29</v>
      </c>
      <c r="N5655" t="s">
        <v>29</v>
      </c>
      <c r="R5655" s="1">
        <v>33477</v>
      </c>
      <c r="S5655" t="s">
        <v>598</v>
      </c>
      <c r="T5655" t="s">
        <v>25921</v>
      </c>
    </row>
    <row r="5656" spans="1:20">
      <c r="A5656" t="s">
        <v>6388</v>
      </c>
      <c r="B5656" t="s">
        <v>502</v>
      </c>
      <c r="C5656" t="s">
        <v>21</v>
      </c>
      <c r="D5656" t="s">
        <v>100</v>
      </c>
      <c r="E5656" t="s">
        <v>101</v>
      </c>
      <c r="F5656" t="s">
        <v>44</v>
      </c>
      <c r="G5656" t="s">
        <v>55</v>
      </c>
      <c r="H5656" t="s">
        <v>37</v>
      </c>
      <c r="I5656" s="1">
        <v>45584</v>
      </c>
      <c r="J5656" t="s">
        <v>27</v>
      </c>
      <c r="K5656" t="s">
        <v>38</v>
      </c>
      <c r="L5656">
        <v>1800000</v>
      </c>
      <c r="M5656" t="s">
        <v>29</v>
      </c>
      <c r="N5656" t="s">
        <v>29</v>
      </c>
      <c r="R5656" s="1">
        <v>33055</v>
      </c>
      <c r="S5656" t="s">
        <v>504</v>
      </c>
      <c r="T5656" t="s">
        <v>25921</v>
      </c>
    </row>
    <row r="5657" spans="1:20">
      <c r="A5657" t="s">
        <v>6389</v>
      </c>
      <c r="B5657" t="s">
        <v>764</v>
      </c>
      <c r="C5657" t="s">
        <v>52</v>
      </c>
      <c r="D5657" t="s">
        <v>22</v>
      </c>
      <c r="E5657" t="s">
        <v>23</v>
      </c>
      <c r="F5657" t="s">
        <v>24</v>
      </c>
      <c r="G5657" t="s">
        <v>87</v>
      </c>
      <c r="H5657" t="s">
        <v>128</v>
      </c>
      <c r="I5657" s="1">
        <v>43944</v>
      </c>
      <c r="J5657" t="s">
        <v>89</v>
      </c>
      <c r="K5657" t="s">
        <v>73</v>
      </c>
      <c r="L5657">
        <v>700000</v>
      </c>
      <c r="M5657" t="s">
        <v>48</v>
      </c>
      <c r="N5657" t="s">
        <v>29</v>
      </c>
      <c r="R5657" s="1">
        <v>34239</v>
      </c>
      <c r="S5657" t="s">
        <v>765</v>
      </c>
      <c r="T5657" t="s">
        <v>25921</v>
      </c>
    </row>
    <row r="5658" spans="1:20">
      <c r="A5658" t="s">
        <v>6390</v>
      </c>
      <c r="B5658" t="s">
        <v>648</v>
      </c>
      <c r="C5658" t="s">
        <v>21</v>
      </c>
      <c r="D5658" t="s">
        <v>34</v>
      </c>
      <c r="E5658" t="s">
        <v>35</v>
      </c>
      <c r="F5658" t="s">
        <v>24</v>
      </c>
      <c r="G5658" t="s">
        <v>36</v>
      </c>
      <c r="H5658" t="s">
        <v>88</v>
      </c>
      <c r="I5658" s="1">
        <v>44938</v>
      </c>
      <c r="J5658" t="s">
        <v>89</v>
      </c>
      <c r="K5658" t="s">
        <v>38</v>
      </c>
      <c r="L5658">
        <v>1500000</v>
      </c>
      <c r="M5658" t="s">
        <v>29</v>
      </c>
      <c r="N5658" t="s">
        <v>29</v>
      </c>
      <c r="R5658" s="1">
        <v>34888</v>
      </c>
      <c r="S5658" t="s">
        <v>649</v>
      </c>
      <c r="T5658" t="s">
        <v>25921</v>
      </c>
    </row>
    <row r="5659" spans="1:20">
      <c r="A5659" t="s">
        <v>6391</v>
      </c>
      <c r="B5659" t="s">
        <v>673</v>
      </c>
      <c r="C5659" t="s">
        <v>21</v>
      </c>
      <c r="D5659" t="s">
        <v>42</v>
      </c>
      <c r="E5659" t="s">
        <v>43</v>
      </c>
      <c r="F5659" t="s">
        <v>44</v>
      </c>
      <c r="G5659" t="s">
        <v>25</v>
      </c>
      <c r="H5659" t="s">
        <v>80</v>
      </c>
      <c r="I5659" s="1">
        <v>44842</v>
      </c>
      <c r="J5659" t="s">
        <v>27</v>
      </c>
      <c r="K5659" t="s">
        <v>81</v>
      </c>
      <c r="L5659">
        <v>1600000</v>
      </c>
      <c r="M5659" t="s">
        <v>29</v>
      </c>
      <c r="N5659" t="s">
        <v>29</v>
      </c>
      <c r="R5659" s="1">
        <v>30915</v>
      </c>
      <c r="S5659" t="s">
        <v>674</v>
      </c>
      <c r="T5659" t="s">
        <v>25921</v>
      </c>
    </row>
    <row r="5660" spans="1:20">
      <c r="A5660" t="s">
        <v>6392</v>
      </c>
      <c r="B5660" t="s">
        <v>164</v>
      </c>
      <c r="C5660" t="s">
        <v>33</v>
      </c>
      <c r="D5660" t="s">
        <v>53</v>
      </c>
      <c r="E5660" t="s">
        <v>54</v>
      </c>
      <c r="F5660" t="s">
        <v>44</v>
      </c>
      <c r="G5660" t="s">
        <v>25</v>
      </c>
      <c r="H5660" t="s">
        <v>56</v>
      </c>
      <c r="I5660" s="1">
        <v>45165</v>
      </c>
      <c r="J5660" t="s">
        <v>107</v>
      </c>
      <c r="K5660" t="s">
        <v>66</v>
      </c>
      <c r="L5660">
        <v>1800000</v>
      </c>
      <c r="M5660" t="s">
        <v>48</v>
      </c>
      <c r="N5660" t="s">
        <v>29</v>
      </c>
      <c r="R5660" s="1">
        <v>33369</v>
      </c>
      <c r="S5660" t="s">
        <v>165</v>
      </c>
      <c r="T5660" t="s">
        <v>25921</v>
      </c>
    </row>
    <row r="5661" spans="1:20">
      <c r="A5661" t="s">
        <v>6393</v>
      </c>
      <c r="B5661" t="s">
        <v>673</v>
      </c>
      <c r="C5661" t="s">
        <v>21</v>
      </c>
      <c r="D5661" t="s">
        <v>63</v>
      </c>
      <c r="E5661" t="s">
        <v>64</v>
      </c>
      <c r="F5661" t="s">
        <v>65</v>
      </c>
      <c r="G5661" t="s">
        <v>36</v>
      </c>
      <c r="H5661" t="s">
        <v>88</v>
      </c>
      <c r="I5661" s="1">
        <v>44197</v>
      </c>
      <c r="J5661" t="s">
        <v>89</v>
      </c>
      <c r="K5661" t="s">
        <v>66</v>
      </c>
      <c r="L5661">
        <v>800000</v>
      </c>
      <c r="M5661" t="s">
        <v>29</v>
      </c>
      <c r="N5661" t="s">
        <v>29</v>
      </c>
      <c r="R5661" s="1">
        <v>29952</v>
      </c>
      <c r="S5661" t="s">
        <v>674</v>
      </c>
      <c r="T5661" t="s">
        <v>25921</v>
      </c>
    </row>
    <row r="5662" spans="1:20">
      <c r="A5662" t="s">
        <v>6394</v>
      </c>
      <c r="B5662" t="s">
        <v>1580</v>
      </c>
      <c r="C5662" t="s">
        <v>33</v>
      </c>
      <c r="D5662" t="s">
        <v>70</v>
      </c>
      <c r="E5662" t="s">
        <v>71</v>
      </c>
      <c r="F5662" t="s">
        <v>71</v>
      </c>
      <c r="G5662" t="s">
        <v>55</v>
      </c>
      <c r="H5662" t="s">
        <v>26</v>
      </c>
      <c r="I5662" s="1">
        <v>45476</v>
      </c>
      <c r="J5662" t="s">
        <v>27</v>
      </c>
      <c r="K5662" t="s">
        <v>66</v>
      </c>
      <c r="L5662">
        <v>1500000</v>
      </c>
      <c r="M5662" t="s">
        <v>29</v>
      </c>
      <c r="N5662" t="s">
        <v>29</v>
      </c>
      <c r="R5662" s="1">
        <v>28770</v>
      </c>
      <c r="S5662" t="s">
        <v>1581</v>
      </c>
      <c r="T5662" t="s">
        <v>25921</v>
      </c>
    </row>
    <row r="5663" spans="1:20">
      <c r="A5663" t="s">
        <v>6395</v>
      </c>
      <c r="B5663" t="s">
        <v>1068</v>
      </c>
      <c r="C5663" t="s">
        <v>21</v>
      </c>
      <c r="D5663" t="s">
        <v>77</v>
      </c>
      <c r="E5663" t="s">
        <v>78</v>
      </c>
      <c r="F5663" t="s">
        <v>71</v>
      </c>
      <c r="G5663" t="s">
        <v>111</v>
      </c>
      <c r="H5663" t="s">
        <v>128</v>
      </c>
      <c r="I5663" s="1">
        <v>44121</v>
      </c>
      <c r="J5663" t="s">
        <v>27</v>
      </c>
      <c r="K5663" t="s">
        <v>28</v>
      </c>
      <c r="L5663">
        <v>500000</v>
      </c>
      <c r="M5663" t="s">
        <v>29</v>
      </c>
      <c r="N5663" t="s">
        <v>29</v>
      </c>
      <c r="R5663" s="1">
        <v>29545</v>
      </c>
      <c r="S5663" t="s">
        <v>1069</v>
      </c>
      <c r="T5663" t="s">
        <v>25921</v>
      </c>
    </row>
    <row r="5664" spans="1:20">
      <c r="A5664" t="s">
        <v>6396</v>
      </c>
      <c r="B5664" t="s">
        <v>293</v>
      </c>
      <c r="C5664" t="s">
        <v>33</v>
      </c>
      <c r="D5664" t="s">
        <v>85</v>
      </c>
      <c r="E5664" t="s">
        <v>86</v>
      </c>
      <c r="F5664" t="s">
        <v>71</v>
      </c>
      <c r="G5664" t="s">
        <v>55</v>
      </c>
      <c r="H5664" t="s">
        <v>46</v>
      </c>
      <c r="I5664" s="1">
        <v>44298</v>
      </c>
      <c r="J5664" t="s">
        <v>27</v>
      </c>
      <c r="K5664" t="s">
        <v>28</v>
      </c>
      <c r="L5664">
        <v>1400000</v>
      </c>
      <c r="M5664" t="s">
        <v>29</v>
      </c>
      <c r="N5664" t="s">
        <v>29</v>
      </c>
      <c r="R5664" s="1">
        <v>27775</v>
      </c>
      <c r="S5664" t="s">
        <v>294</v>
      </c>
      <c r="T5664" t="s">
        <v>25921</v>
      </c>
    </row>
    <row r="5665" spans="1:20">
      <c r="A5665" t="s">
        <v>6397</v>
      </c>
      <c r="B5665" t="s">
        <v>560</v>
      </c>
      <c r="C5665" t="s">
        <v>52</v>
      </c>
      <c r="D5665" t="s">
        <v>93</v>
      </c>
      <c r="E5665" t="s">
        <v>94</v>
      </c>
      <c r="F5665" t="s">
        <v>65</v>
      </c>
      <c r="G5665" t="s">
        <v>55</v>
      </c>
      <c r="H5665" t="s">
        <v>46</v>
      </c>
      <c r="I5665" s="1">
        <v>45384</v>
      </c>
      <c r="J5665" t="s">
        <v>27</v>
      </c>
      <c r="K5665" t="s">
        <v>73</v>
      </c>
      <c r="L5665">
        <v>1300000</v>
      </c>
      <c r="M5665" t="s">
        <v>29</v>
      </c>
      <c r="N5665" t="s">
        <v>29</v>
      </c>
      <c r="R5665" s="1">
        <v>25522</v>
      </c>
      <c r="S5665" t="s">
        <v>561</v>
      </c>
      <c r="T5665" t="s">
        <v>25921</v>
      </c>
    </row>
    <row r="5666" spans="1:20">
      <c r="A5666" t="s">
        <v>6398</v>
      </c>
      <c r="B5666" t="s">
        <v>245</v>
      </c>
      <c r="C5666" t="s">
        <v>33</v>
      </c>
      <c r="D5666" t="s">
        <v>100</v>
      </c>
      <c r="E5666" t="s">
        <v>101</v>
      </c>
      <c r="F5666" t="s">
        <v>44</v>
      </c>
      <c r="G5666" t="s">
        <v>256</v>
      </c>
      <c r="H5666" t="s">
        <v>26</v>
      </c>
      <c r="I5666" s="1">
        <v>43045</v>
      </c>
      <c r="J5666" t="s">
        <v>57</v>
      </c>
      <c r="K5666" t="s">
        <v>103</v>
      </c>
      <c r="L5666">
        <v>1100000</v>
      </c>
      <c r="M5666" t="s">
        <v>29</v>
      </c>
      <c r="N5666" t="s">
        <v>48</v>
      </c>
      <c r="O5666" s="1">
        <v>45784</v>
      </c>
      <c r="P5666" t="s">
        <v>210</v>
      </c>
      <c r="Q5666" t="s">
        <v>503</v>
      </c>
      <c r="R5666" s="1">
        <v>32690</v>
      </c>
      <c r="S5666" t="s">
        <v>246</v>
      </c>
      <c r="T5666" t="s">
        <v>25921</v>
      </c>
    </row>
    <row r="5667" spans="1:20">
      <c r="A5667" t="s">
        <v>6399</v>
      </c>
      <c r="B5667" t="s">
        <v>51</v>
      </c>
      <c r="C5667" t="s">
        <v>52</v>
      </c>
      <c r="D5667" t="s">
        <v>22</v>
      </c>
      <c r="E5667" t="s">
        <v>23</v>
      </c>
      <c r="F5667" t="s">
        <v>24</v>
      </c>
      <c r="G5667" t="s">
        <v>55</v>
      </c>
      <c r="H5667" t="s">
        <v>46</v>
      </c>
      <c r="I5667" s="1">
        <v>44912</v>
      </c>
      <c r="J5667" t="s">
        <v>27</v>
      </c>
      <c r="K5667" t="s">
        <v>28</v>
      </c>
      <c r="L5667">
        <v>1000000</v>
      </c>
      <c r="M5667" t="s">
        <v>29</v>
      </c>
      <c r="N5667" t="s">
        <v>29</v>
      </c>
      <c r="R5667" s="1">
        <v>31236</v>
      </c>
      <c r="S5667" t="s">
        <v>60</v>
      </c>
      <c r="T5667" t="s">
        <v>25921</v>
      </c>
    </row>
    <row r="5668" spans="1:20">
      <c r="A5668" t="s">
        <v>6400</v>
      </c>
      <c r="B5668" t="s">
        <v>824</v>
      </c>
      <c r="C5668" t="s">
        <v>21</v>
      </c>
      <c r="D5668" t="s">
        <v>34</v>
      </c>
      <c r="E5668" t="s">
        <v>35</v>
      </c>
      <c r="F5668" t="s">
        <v>24</v>
      </c>
      <c r="G5668" t="s">
        <v>55</v>
      </c>
      <c r="H5668" t="s">
        <v>80</v>
      </c>
      <c r="I5668" s="1">
        <v>44893</v>
      </c>
      <c r="J5668" t="s">
        <v>57</v>
      </c>
      <c r="K5668" t="s">
        <v>103</v>
      </c>
      <c r="L5668">
        <v>1800000</v>
      </c>
      <c r="M5668" t="s">
        <v>29</v>
      </c>
      <c r="N5668" t="s">
        <v>48</v>
      </c>
      <c r="O5668" s="1">
        <v>45875</v>
      </c>
      <c r="P5668" t="s">
        <v>210</v>
      </c>
      <c r="Q5668" t="s">
        <v>96</v>
      </c>
      <c r="R5668" s="1">
        <v>32097</v>
      </c>
      <c r="S5668" t="s">
        <v>825</v>
      </c>
      <c r="T5668" t="s">
        <v>25921</v>
      </c>
    </row>
    <row r="5669" spans="1:20">
      <c r="A5669" t="s">
        <v>6401</v>
      </c>
      <c r="B5669" t="s">
        <v>879</v>
      </c>
      <c r="C5669" t="s">
        <v>33</v>
      </c>
      <c r="D5669" t="s">
        <v>42</v>
      </c>
      <c r="E5669" t="s">
        <v>43</v>
      </c>
      <c r="F5669" t="s">
        <v>44</v>
      </c>
      <c r="G5669" t="s">
        <v>36</v>
      </c>
      <c r="H5669" t="s">
        <v>128</v>
      </c>
      <c r="I5669" s="1">
        <v>43292</v>
      </c>
      <c r="J5669" t="s">
        <v>27</v>
      </c>
      <c r="K5669" t="s">
        <v>66</v>
      </c>
      <c r="L5669">
        <v>1300000</v>
      </c>
      <c r="M5669" t="s">
        <v>48</v>
      </c>
      <c r="N5669" t="s">
        <v>29</v>
      </c>
      <c r="R5669" s="1">
        <v>33461</v>
      </c>
      <c r="S5669" t="s">
        <v>880</v>
      </c>
      <c r="T5669" t="s">
        <v>25921</v>
      </c>
    </row>
    <row r="5670" spans="1:20">
      <c r="A5670" t="s">
        <v>6402</v>
      </c>
      <c r="B5670" t="s">
        <v>1988</v>
      </c>
      <c r="C5670" t="s">
        <v>21</v>
      </c>
      <c r="D5670" t="s">
        <v>53</v>
      </c>
      <c r="E5670" t="s">
        <v>54</v>
      </c>
      <c r="F5670" t="s">
        <v>44</v>
      </c>
      <c r="G5670" t="s">
        <v>87</v>
      </c>
      <c r="H5670" t="s">
        <v>26</v>
      </c>
      <c r="I5670" s="1">
        <v>45618</v>
      </c>
      <c r="J5670" t="s">
        <v>107</v>
      </c>
      <c r="K5670" t="s">
        <v>47</v>
      </c>
      <c r="L5670">
        <v>1400000</v>
      </c>
      <c r="M5670" t="s">
        <v>29</v>
      </c>
      <c r="N5670" t="s">
        <v>29</v>
      </c>
      <c r="R5670" s="1">
        <v>32807</v>
      </c>
      <c r="S5670" t="s">
        <v>1989</v>
      </c>
      <c r="T5670" t="s">
        <v>25921</v>
      </c>
    </row>
    <row r="5671" spans="1:20">
      <c r="A5671" t="s">
        <v>6403</v>
      </c>
      <c r="B5671" t="s">
        <v>1089</v>
      </c>
      <c r="C5671" t="s">
        <v>33</v>
      </c>
      <c r="D5671" t="s">
        <v>63</v>
      </c>
      <c r="E5671" t="s">
        <v>64</v>
      </c>
      <c r="F5671" t="s">
        <v>65</v>
      </c>
      <c r="G5671" t="s">
        <v>45</v>
      </c>
      <c r="H5671" t="s">
        <v>115</v>
      </c>
      <c r="I5671" s="1">
        <v>42444</v>
      </c>
      <c r="J5671" t="s">
        <v>27</v>
      </c>
      <c r="K5671" t="s">
        <v>66</v>
      </c>
      <c r="L5671">
        <v>600000</v>
      </c>
      <c r="M5671" t="s">
        <v>29</v>
      </c>
      <c r="N5671" t="s">
        <v>29</v>
      </c>
      <c r="R5671" s="1">
        <v>32466</v>
      </c>
      <c r="S5671" t="s">
        <v>1090</v>
      </c>
      <c r="T5671" t="s">
        <v>25921</v>
      </c>
    </row>
    <row r="5672" spans="1:20">
      <c r="A5672" t="s">
        <v>6404</v>
      </c>
      <c r="B5672" t="s">
        <v>121</v>
      </c>
      <c r="C5672" t="s">
        <v>52</v>
      </c>
      <c r="D5672" t="s">
        <v>70</v>
      </c>
      <c r="E5672" t="s">
        <v>71</v>
      </c>
      <c r="F5672" t="s">
        <v>71</v>
      </c>
      <c r="G5672" t="s">
        <v>111</v>
      </c>
      <c r="H5672" t="s">
        <v>26</v>
      </c>
      <c r="I5672" s="1">
        <v>43581</v>
      </c>
      <c r="J5672" t="s">
        <v>27</v>
      </c>
      <c r="K5672" t="s">
        <v>81</v>
      </c>
      <c r="L5672">
        <v>800000</v>
      </c>
      <c r="M5672" t="s">
        <v>29</v>
      </c>
      <c r="N5672" t="s">
        <v>29</v>
      </c>
      <c r="R5672" s="1">
        <v>31024</v>
      </c>
      <c r="S5672" t="s">
        <v>122</v>
      </c>
      <c r="T5672" t="s">
        <v>25921</v>
      </c>
    </row>
    <row r="5673" spans="1:20">
      <c r="A5673" t="s">
        <v>6405</v>
      </c>
      <c r="B5673" t="s">
        <v>32</v>
      </c>
      <c r="C5673" t="s">
        <v>21</v>
      </c>
      <c r="D5673" t="s">
        <v>77</v>
      </c>
      <c r="E5673" t="s">
        <v>78</v>
      </c>
      <c r="F5673" t="s">
        <v>71</v>
      </c>
      <c r="G5673" t="s">
        <v>102</v>
      </c>
      <c r="H5673" t="s">
        <v>88</v>
      </c>
      <c r="I5673" s="1">
        <v>44381</v>
      </c>
      <c r="J5673" t="s">
        <v>27</v>
      </c>
      <c r="K5673" t="s">
        <v>38</v>
      </c>
      <c r="L5673">
        <v>1600000</v>
      </c>
      <c r="M5673" t="s">
        <v>48</v>
      </c>
      <c r="N5673" t="s">
        <v>29</v>
      </c>
      <c r="R5673" s="1">
        <v>27649</v>
      </c>
      <c r="T5673" t="s">
        <v>25921</v>
      </c>
    </row>
    <row r="5674" spans="1:20">
      <c r="A5674" t="s">
        <v>6406</v>
      </c>
      <c r="B5674" t="s">
        <v>947</v>
      </c>
      <c r="C5674" t="s">
        <v>33</v>
      </c>
      <c r="D5674" t="s">
        <v>85</v>
      </c>
      <c r="E5674" t="s">
        <v>86</v>
      </c>
      <c r="F5674" t="s">
        <v>71</v>
      </c>
      <c r="G5674" t="s">
        <v>79</v>
      </c>
      <c r="H5674" t="s">
        <v>37</v>
      </c>
      <c r="I5674" s="1">
        <v>42925</v>
      </c>
      <c r="J5674" t="s">
        <v>27</v>
      </c>
      <c r="K5674" t="s">
        <v>28</v>
      </c>
      <c r="L5674">
        <v>800000</v>
      </c>
      <c r="M5674" t="s">
        <v>29</v>
      </c>
      <c r="N5674" t="s">
        <v>29</v>
      </c>
      <c r="R5674" s="1">
        <v>26636</v>
      </c>
      <c r="S5674" t="s">
        <v>948</v>
      </c>
      <c r="T5674" t="s">
        <v>25921</v>
      </c>
    </row>
    <row r="5675" spans="1:20">
      <c r="A5675" t="s">
        <v>6407</v>
      </c>
      <c r="B5675" t="s">
        <v>2686</v>
      </c>
      <c r="C5675" t="s">
        <v>33</v>
      </c>
      <c r="D5675" t="s">
        <v>93</v>
      </c>
      <c r="E5675" t="s">
        <v>94</v>
      </c>
      <c r="F5675" t="s">
        <v>65</v>
      </c>
      <c r="G5675" t="s">
        <v>25</v>
      </c>
      <c r="H5675" t="s">
        <v>128</v>
      </c>
      <c r="I5675" s="1">
        <v>45068</v>
      </c>
      <c r="J5675" t="s">
        <v>27</v>
      </c>
      <c r="K5675" t="s">
        <v>81</v>
      </c>
      <c r="L5675">
        <v>1500000</v>
      </c>
      <c r="M5675" t="s">
        <v>29</v>
      </c>
      <c r="N5675" t="s">
        <v>29</v>
      </c>
      <c r="R5675" s="1">
        <v>35598</v>
      </c>
      <c r="S5675" t="s">
        <v>2687</v>
      </c>
      <c r="T5675" t="s">
        <v>25921</v>
      </c>
    </row>
    <row r="5676" spans="1:20">
      <c r="A5676" t="s">
        <v>6408</v>
      </c>
      <c r="B5676" t="s">
        <v>615</v>
      </c>
      <c r="C5676" t="s">
        <v>21</v>
      </c>
      <c r="D5676" t="s">
        <v>100</v>
      </c>
      <c r="E5676" t="s">
        <v>101</v>
      </c>
      <c r="F5676" t="s">
        <v>44</v>
      </c>
      <c r="G5676" t="s">
        <v>55</v>
      </c>
      <c r="H5676" t="s">
        <v>80</v>
      </c>
      <c r="I5676" s="1">
        <v>43648</v>
      </c>
      <c r="J5676" t="s">
        <v>27</v>
      </c>
      <c r="K5676" t="s">
        <v>73</v>
      </c>
      <c r="L5676">
        <v>1400000</v>
      </c>
      <c r="M5676" t="s">
        <v>48</v>
      </c>
      <c r="N5676" t="s">
        <v>29</v>
      </c>
      <c r="R5676" s="1">
        <v>25115</v>
      </c>
      <c r="S5676" t="s">
        <v>616</v>
      </c>
      <c r="T5676" t="s">
        <v>25921</v>
      </c>
    </row>
    <row r="5677" spans="1:20">
      <c r="A5677" t="s">
        <v>6409</v>
      </c>
      <c r="B5677" t="s">
        <v>1511</v>
      </c>
      <c r="C5677" t="s">
        <v>21</v>
      </c>
      <c r="D5677" t="s">
        <v>22</v>
      </c>
      <c r="E5677" t="s">
        <v>23</v>
      </c>
      <c r="F5677" t="s">
        <v>24</v>
      </c>
      <c r="G5677" t="s">
        <v>111</v>
      </c>
      <c r="H5677" t="s">
        <v>56</v>
      </c>
      <c r="I5677" s="1">
        <v>44992</v>
      </c>
      <c r="J5677" t="s">
        <v>89</v>
      </c>
      <c r="K5677" t="s">
        <v>66</v>
      </c>
      <c r="L5677">
        <v>1200000</v>
      </c>
      <c r="M5677" t="s">
        <v>29</v>
      </c>
      <c r="N5677" t="s">
        <v>29</v>
      </c>
      <c r="R5677" s="1">
        <v>26048</v>
      </c>
      <c r="S5677" t="s">
        <v>1512</v>
      </c>
      <c r="T5677" t="s">
        <v>25921</v>
      </c>
    </row>
    <row r="5678" spans="1:20">
      <c r="A5678" t="s">
        <v>6410</v>
      </c>
      <c r="B5678" t="s">
        <v>330</v>
      </c>
      <c r="C5678" t="s">
        <v>33</v>
      </c>
      <c r="D5678" t="s">
        <v>34</v>
      </c>
      <c r="E5678" t="s">
        <v>35</v>
      </c>
      <c r="F5678" t="s">
        <v>24</v>
      </c>
      <c r="G5678" t="s">
        <v>256</v>
      </c>
      <c r="H5678" t="s">
        <v>37</v>
      </c>
      <c r="I5678" s="1">
        <v>45758</v>
      </c>
      <c r="J5678" t="s">
        <v>27</v>
      </c>
      <c r="K5678" t="s">
        <v>103</v>
      </c>
      <c r="L5678">
        <v>1600000</v>
      </c>
      <c r="M5678" t="s">
        <v>29</v>
      </c>
      <c r="N5678" t="s">
        <v>29</v>
      </c>
      <c r="R5678" s="1">
        <v>25341</v>
      </c>
      <c r="S5678" t="s">
        <v>331</v>
      </c>
      <c r="T5678" t="s">
        <v>25921</v>
      </c>
    </row>
    <row r="5679" spans="1:20">
      <c r="A5679" t="s">
        <v>6411</v>
      </c>
      <c r="B5679" t="s">
        <v>455</v>
      </c>
      <c r="C5679" t="s">
        <v>21</v>
      </c>
      <c r="D5679" t="s">
        <v>42</v>
      </c>
      <c r="E5679" t="s">
        <v>43</v>
      </c>
      <c r="F5679" t="s">
        <v>44</v>
      </c>
      <c r="G5679" t="s">
        <v>25</v>
      </c>
      <c r="H5679" t="s">
        <v>46</v>
      </c>
      <c r="I5679" s="1">
        <v>44366</v>
      </c>
      <c r="J5679" t="s">
        <v>27</v>
      </c>
      <c r="K5679" t="s">
        <v>103</v>
      </c>
      <c r="L5679">
        <v>1800000</v>
      </c>
      <c r="M5679" t="s">
        <v>29</v>
      </c>
      <c r="N5679" t="s">
        <v>29</v>
      </c>
      <c r="R5679" s="1">
        <v>34022</v>
      </c>
      <c r="S5679" t="s">
        <v>456</v>
      </c>
      <c r="T5679" t="s">
        <v>25921</v>
      </c>
    </row>
    <row r="5680" spans="1:20">
      <c r="A5680" t="s">
        <v>6412</v>
      </c>
      <c r="B5680" t="s">
        <v>449</v>
      </c>
      <c r="C5680" t="s">
        <v>21</v>
      </c>
      <c r="D5680" t="s">
        <v>53</v>
      </c>
      <c r="E5680" t="s">
        <v>54</v>
      </c>
      <c r="F5680" t="s">
        <v>44</v>
      </c>
      <c r="G5680" t="s">
        <v>72</v>
      </c>
      <c r="H5680" t="s">
        <v>46</v>
      </c>
      <c r="I5680" s="1">
        <v>44141</v>
      </c>
      <c r="J5680" t="s">
        <v>27</v>
      </c>
      <c r="K5680" t="s">
        <v>103</v>
      </c>
      <c r="L5680">
        <v>1400000</v>
      </c>
      <c r="M5680" t="s">
        <v>29</v>
      </c>
      <c r="N5680" t="s">
        <v>29</v>
      </c>
      <c r="R5680" s="1">
        <v>27077</v>
      </c>
      <c r="S5680" t="s">
        <v>450</v>
      </c>
      <c r="T5680" t="s">
        <v>25921</v>
      </c>
    </row>
    <row r="5681" spans="1:20">
      <c r="A5681" t="s">
        <v>6413</v>
      </c>
      <c r="B5681" t="s">
        <v>990</v>
      </c>
      <c r="C5681" t="s">
        <v>52</v>
      </c>
      <c r="D5681" t="s">
        <v>63</v>
      </c>
      <c r="E5681" t="s">
        <v>64</v>
      </c>
      <c r="F5681" t="s">
        <v>65</v>
      </c>
      <c r="G5681" t="s">
        <v>87</v>
      </c>
      <c r="H5681" t="s">
        <v>56</v>
      </c>
      <c r="I5681" s="1">
        <v>44702</v>
      </c>
      <c r="J5681" t="s">
        <v>57</v>
      </c>
      <c r="K5681" t="s">
        <v>81</v>
      </c>
      <c r="L5681">
        <v>600000</v>
      </c>
      <c r="M5681" t="s">
        <v>29</v>
      </c>
      <c r="N5681" t="s">
        <v>48</v>
      </c>
      <c r="O5681" s="1">
        <v>45853</v>
      </c>
      <c r="P5681" t="s">
        <v>58</v>
      </c>
      <c r="Q5681" t="s">
        <v>503</v>
      </c>
      <c r="R5681" s="1">
        <v>25024</v>
      </c>
      <c r="S5681" t="s">
        <v>991</v>
      </c>
      <c r="T5681" t="s">
        <v>25921</v>
      </c>
    </row>
    <row r="5682" spans="1:20">
      <c r="A5682" t="s">
        <v>6414</v>
      </c>
      <c r="B5682" t="s">
        <v>1244</v>
      </c>
      <c r="C5682" t="s">
        <v>33</v>
      </c>
      <c r="D5682" t="s">
        <v>70</v>
      </c>
      <c r="E5682" t="s">
        <v>71</v>
      </c>
      <c r="F5682" t="s">
        <v>71</v>
      </c>
      <c r="G5682" t="s">
        <v>102</v>
      </c>
      <c r="H5682" t="s">
        <v>56</v>
      </c>
      <c r="I5682" s="1">
        <v>43365</v>
      </c>
      <c r="J5682" t="s">
        <v>107</v>
      </c>
      <c r="K5682" t="s">
        <v>81</v>
      </c>
      <c r="L5682">
        <v>400000</v>
      </c>
      <c r="M5682" t="s">
        <v>29</v>
      </c>
      <c r="N5682" t="s">
        <v>29</v>
      </c>
      <c r="R5682" s="1">
        <v>26309</v>
      </c>
      <c r="S5682" t="s">
        <v>1245</v>
      </c>
      <c r="T5682" t="s">
        <v>25921</v>
      </c>
    </row>
    <row r="5683" spans="1:20">
      <c r="A5683" t="s">
        <v>6415</v>
      </c>
      <c r="B5683" t="s">
        <v>164</v>
      </c>
      <c r="C5683" t="s">
        <v>33</v>
      </c>
      <c r="D5683" t="s">
        <v>77</v>
      </c>
      <c r="E5683" t="s">
        <v>78</v>
      </c>
      <c r="F5683" t="s">
        <v>71</v>
      </c>
      <c r="G5683" t="s">
        <v>102</v>
      </c>
      <c r="H5683" t="s">
        <v>128</v>
      </c>
      <c r="I5683" s="1">
        <v>43770</v>
      </c>
      <c r="J5683" t="s">
        <v>27</v>
      </c>
      <c r="K5683" t="s">
        <v>103</v>
      </c>
      <c r="L5683">
        <v>800000</v>
      </c>
      <c r="M5683" t="s">
        <v>29</v>
      </c>
      <c r="N5683" t="s">
        <v>29</v>
      </c>
      <c r="R5683" s="1">
        <v>25088</v>
      </c>
      <c r="S5683" t="s">
        <v>165</v>
      </c>
      <c r="T5683" t="s">
        <v>25921</v>
      </c>
    </row>
    <row r="5684" spans="1:20">
      <c r="A5684" t="s">
        <v>6416</v>
      </c>
      <c r="B5684" t="s">
        <v>323</v>
      </c>
      <c r="C5684" t="s">
        <v>52</v>
      </c>
      <c r="D5684" t="s">
        <v>85</v>
      </c>
      <c r="E5684" t="s">
        <v>86</v>
      </c>
      <c r="F5684" t="s">
        <v>71</v>
      </c>
      <c r="G5684" t="s">
        <v>111</v>
      </c>
      <c r="H5684" t="s">
        <v>37</v>
      </c>
      <c r="I5684" s="1">
        <v>45761</v>
      </c>
      <c r="J5684" t="s">
        <v>27</v>
      </c>
      <c r="K5684" t="s">
        <v>28</v>
      </c>
      <c r="L5684">
        <v>1600000</v>
      </c>
      <c r="M5684" t="s">
        <v>29</v>
      </c>
      <c r="N5684" t="s">
        <v>29</v>
      </c>
      <c r="R5684" s="1">
        <v>30875</v>
      </c>
      <c r="S5684" t="s">
        <v>324</v>
      </c>
      <c r="T5684" t="s">
        <v>25921</v>
      </c>
    </row>
    <row r="5685" spans="1:20">
      <c r="A5685" t="s">
        <v>6417</v>
      </c>
      <c r="B5685" t="s">
        <v>1845</v>
      </c>
      <c r="C5685" t="s">
        <v>21</v>
      </c>
      <c r="D5685" t="s">
        <v>93</v>
      </c>
      <c r="E5685" t="s">
        <v>94</v>
      </c>
      <c r="F5685" t="s">
        <v>65</v>
      </c>
      <c r="G5685" t="s">
        <v>36</v>
      </c>
      <c r="H5685" t="s">
        <v>128</v>
      </c>
      <c r="I5685" s="1">
        <v>44446</v>
      </c>
      <c r="J5685" t="s">
        <v>27</v>
      </c>
      <c r="K5685" t="s">
        <v>81</v>
      </c>
      <c r="L5685">
        <v>1500000</v>
      </c>
      <c r="M5685" t="s">
        <v>29</v>
      </c>
      <c r="N5685" t="s">
        <v>29</v>
      </c>
      <c r="R5685" s="1">
        <v>29903</v>
      </c>
      <c r="S5685" t="s">
        <v>1846</v>
      </c>
      <c r="T5685" t="s">
        <v>25921</v>
      </c>
    </row>
    <row r="5686" spans="1:20">
      <c r="A5686" t="s">
        <v>6418</v>
      </c>
      <c r="B5686" t="s">
        <v>580</v>
      </c>
      <c r="C5686" t="s">
        <v>33</v>
      </c>
      <c r="D5686" t="s">
        <v>100</v>
      </c>
      <c r="E5686" t="s">
        <v>101</v>
      </c>
      <c r="F5686" t="s">
        <v>44</v>
      </c>
      <c r="G5686" t="s">
        <v>55</v>
      </c>
      <c r="H5686" t="s">
        <v>88</v>
      </c>
      <c r="I5686" s="1">
        <v>44006</v>
      </c>
      <c r="J5686" t="s">
        <v>57</v>
      </c>
      <c r="K5686" t="s">
        <v>38</v>
      </c>
      <c r="L5686">
        <v>500000</v>
      </c>
      <c r="M5686" t="s">
        <v>29</v>
      </c>
      <c r="N5686" t="s">
        <v>48</v>
      </c>
      <c r="O5686" s="1">
        <v>45744</v>
      </c>
      <c r="P5686" t="s">
        <v>210</v>
      </c>
      <c r="Q5686" t="s">
        <v>235</v>
      </c>
      <c r="R5686" s="1">
        <v>29696</v>
      </c>
      <c r="S5686" t="s">
        <v>581</v>
      </c>
      <c r="T5686" t="s">
        <v>25921</v>
      </c>
    </row>
    <row r="5687" spans="1:20">
      <c r="A5687" t="s">
        <v>6419</v>
      </c>
      <c r="B5687" t="s">
        <v>146</v>
      </c>
      <c r="C5687" t="s">
        <v>33</v>
      </c>
      <c r="D5687" t="s">
        <v>22</v>
      </c>
      <c r="E5687" t="s">
        <v>23</v>
      </c>
      <c r="F5687" t="s">
        <v>24</v>
      </c>
      <c r="G5687" t="s">
        <v>25</v>
      </c>
      <c r="H5687" t="s">
        <v>128</v>
      </c>
      <c r="I5687" s="1">
        <v>44172</v>
      </c>
      <c r="J5687" t="s">
        <v>27</v>
      </c>
      <c r="K5687" t="s">
        <v>47</v>
      </c>
      <c r="L5687">
        <v>400000</v>
      </c>
      <c r="M5687" t="s">
        <v>29</v>
      </c>
      <c r="N5687" t="s">
        <v>29</v>
      </c>
      <c r="R5687" s="1">
        <v>28426</v>
      </c>
      <c r="S5687" t="s">
        <v>147</v>
      </c>
      <c r="T5687" t="s">
        <v>25921</v>
      </c>
    </row>
    <row r="5688" spans="1:20">
      <c r="A5688" t="s">
        <v>6420</v>
      </c>
      <c r="B5688" t="s">
        <v>836</v>
      </c>
      <c r="C5688" t="s">
        <v>33</v>
      </c>
      <c r="D5688" t="s">
        <v>34</v>
      </c>
      <c r="E5688" t="s">
        <v>35</v>
      </c>
      <c r="F5688" t="s">
        <v>24</v>
      </c>
      <c r="G5688" t="s">
        <v>102</v>
      </c>
      <c r="H5688" t="s">
        <v>26</v>
      </c>
      <c r="I5688" s="1">
        <v>43112</v>
      </c>
      <c r="J5688" t="s">
        <v>27</v>
      </c>
      <c r="K5688" t="s">
        <v>103</v>
      </c>
      <c r="L5688">
        <v>1000000</v>
      </c>
      <c r="M5688" t="s">
        <v>29</v>
      </c>
      <c r="N5688" t="s">
        <v>29</v>
      </c>
      <c r="R5688" s="1">
        <v>28068</v>
      </c>
      <c r="S5688" t="s">
        <v>837</v>
      </c>
      <c r="T5688" t="s">
        <v>25921</v>
      </c>
    </row>
    <row r="5689" spans="1:20">
      <c r="A5689" t="s">
        <v>6421</v>
      </c>
      <c r="B5689" t="s">
        <v>1001</v>
      </c>
      <c r="C5689" t="s">
        <v>33</v>
      </c>
      <c r="D5689" t="s">
        <v>42</v>
      </c>
      <c r="E5689" t="s">
        <v>43</v>
      </c>
      <c r="F5689" t="s">
        <v>44</v>
      </c>
      <c r="G5689" t="s">
        <v>256</v>
      </c>
      <c r="H5689" t="s">
        <v>46</v>
      </c>
      <c r="I5689" s="1">
        <v>43252</v>
      </c>
      <c r="J5689" t="s">
        <v>27</v>
      </c>
      <c r="K5689" t="s">
        <v>103</v>
      </c>
      <c r="L5689">
        <v>1500000</v>
      </c>
      <c r="M5689" t="s">
        <v>29</v>
      </c>
      <c r="N5689" t="s">
        <v>29</v>
      </c>
      <c r="R5689" s="1">
        <v>30077</v>
      </c>
      <c r="S5689" t="s">
        <v>1002</v>
      </c>
      <c r="T5689" t="s">
        <v>25921</v>
      </c>
    </row>
    <row r="5690" spans="1:20">
      <c r="A5690" t="s">
        <v>6422</v>
      </c>
      <c r="B5690" t="s">
        <v>798</v>
      </c>
      <c r="C5690" t="s">
        <v>21</v>
      </c>
      <c r="D5690" t="s">
        <v>53</v>
      </c>
      <c r="E5690" t="s">
        <v>54</v>
      </c>
      <c r="F5690" t="s">
        <v>44</v>
      </c>
      <c r="G5690" t="s">
        <v>55</v>
      </c>
      <c r="H5690" t="s">
        <v>115</v>
      </c>
      <c r="I5690" s="1">
        <v>44071</v>
      </c>
      <c r="J5690" t="s">
        <v>27</v>
      </c>
      <c r="K5690" t="s">
        <v>81</v>
      </c>
      <c r="L5690">
        <v>600000</v>
      </c>
      <c r="M5690" t="s">
        <v>29</v>
      </c>
      <c r="N5690" t="s">
        <v>29</v>
      </c>
      <c r="R5690" s="1">
        <v>34157</v>
      </c>
      <c r="S5690" t="s">
        <v>799</v>
      </c>
      <c r="T5690" t="s">
        <v>25921</v>
      </c>
    </row>
    <row r="5691" spans="1:20">
      <c r="A5691" t="s">
        <v>6423</v>
      </c>
      <c r="B5691" t="s">
        <v>161</v>
      </c>
      <c r="C5691" t="s">
        <v>21</v>
      </c>
      <c r="D5691" t="s">
        <v>63</v>
      </c>
      <c r="E5691" t="s">
        <v>64</v>
      </c>
      <c r="F5691" t="s">
        <v>65</v>
      </c>
      <c r="G5691" t="s">
        <v>55</v>
      </c>
      <c r="H5691" t="s">
        <v>26</v>
      </c>
      <c r="I5691" s="1">
        <v>45437</v>
      </c>
      <c r="J5691" t="s">
        <v>27</v>
      </c>
      <c r="K5691" t="s">
        <v>81</v>
      </c>
      <c r="L5691">
        <v>400000</v>
      </c>
      <c r="M5691" t="s">
        <v>29</v>
      </c>
      <c r="N5691" t="s">
        <v>29</v>
      </c>
      <c r="R5691" s="1">
        <v>33035</v>
      </c>
      <c r="S5691" t="s">
        <v>162</v>
      </c>
      <c r="T5691" t="s">
        <v>25921</v>
      </c>
    </row>
    <row r="5692" spans="1:20">
      <c r="A5692" t="s">
        <v>6424</v>
      </c>
      <c r="B5692" t="s">
        <v>641</v>
      </c>
      <c r="C5692" t="s">
        <v>52</v>
      </c>
      <c r="D5692" t="s">
        <v>70</v>
      </c>
      <c r="E5692" t="s">
        <v>71</v>
      </c>
      <c r="F5692" t="s">
        <v>71</v>
      </c>
      <c r="G5692" t="s">
        <v>111</v>
      </c>
      <c r="H5692" t="s">
        <v>115</v>
      </c>
      <c r="I5692" s="1">
        <v>42512</v>
      </c>
      <c r="J5692" t="s">
        <v>27</v>
      </c>
      <c r="K5692" t="s">
        <v>81</v>
      </c>
      <c r="L5692">
        <v>900000</v>
      </c>
      <c r="M5692" t="s">
        <v>48</v>
      </c>
      <c r="N5692" t="s">
        <v>29</v>
      </c>
      <c r="R5692" s="1">
        <v>25619</v>
      </c>
      <c r="S5692" t="s">
        <v>642</v>
      </c>
      <c r="T5692" t="s">
        <v>25921</v>
      </c>
    </row>
    <row r="5693" spans="1:20">
      <c r="A5693" t="s">
        <v>6425</v>
      </c>
      <c r="B5693" t="s">
        <v>2137</v>
      </c>
      <c r="C5693" t="s">
        <v>21</v>
      </c>
      <c r="D5693" t="s">
        <v>77</v>
      </c>
      <c r="E5693" t="s">
        <v>78</v>
      </c>
      <c r="F5693" t="s">
        <v>71</v>
      </c>
      <c r="G5693" t="s">
        <v>102</v>
      </c>
      <c r="H5693" t="s">
        <v>128</v>
      </c>
      <c r="I5693" s="1">
        <v>42904</v>
      </c>
      <c r="J5693" t="s">
        <v>27</v>
      </c>
      <c r="K5693" t="s">
        <v>47</v>
      </c>
      <c r="L5693">
        <v>400000</v>
      </c>
      <c r="M5693" t="s">
        <v>29</v>
      </c>
      <c r="N5693" t="s">
        <v>29</v>
      </c>
      <c r="R5693" s="1">
        <v>32905</v>
      </c>
      <c r="S5693" t="s">
        <v>2138</v>
      </c>
      <c r="T5693" t="s">
        <v>25921</v>
      </c>
    </row>
    <row r="5694" spans="1:20">
      <c r="A5694" t="s">
        <v>6426</v>
      </c>
      <c r="B5694" t="s">
        <v>317</v>
      </c>
      <c r="C5694" t="s">
        <v>33</v>
      </c>
      <c r="D5694" t="s">
        <v>85</v>
      </c>
      <c r="E5694" t="s">
        <v>86</v>
      </c>
      <c r="F5694" t="s">
        <v>71</v>
      </c>
      <c r="G5694" t="s">
        <v>87</v>
      </c>
      <c r="H5694" t="s">
        <v>26</v>
      </c>
      <c r="I5694" s="1">
        <v>42837</v>
      </c>
      <c r="J5694" t="s">
        <v>27</v>
      </c>
      <c r="K5694" t="s">
        <v>47</v>
      </c>
      <c r="L5694">
        <v>1800000</v>
      </c>
      <c r="M5694" t="s">
        <v>29</v>
      </c>
      <c r="N5694" t="s">
        <v>29</v>
      </c>
      <c r="R5694" s="1">
        <v>33889</v>
      </c>
      <c r="S5694" t="s">
        <v>318</v>
      </c>
      <c r="T5694" t="s">
        <v>25921</v>
      </c>
    </row>
    <row r="5695" spans="1:20">
      <c r="A5695" t="s">
        <v>6427</v>
      </c>
      <c r="B5695" t="s">
        <v>2348</v>
      </c>
      <c r="C5695" t="s">
        <v>21</v>
      </c>
      <c r="D5695" t="s">
        <v>93</v>
      </c>
      <c r="E5695" t="s">
        <v>94</v>
      </c>
      <c r="F5695" t="s">
        <v>65</v>
      </c>
      <c r="G5695" t="s">
        <v>36</v>
      </c>
      <c r="H5695" t="s">
        <v>80</v>
      </c>
      <c r="I5695" s="1">
        <v>43533</v>
      </c>
      <c r="J5695" t="s">
        <v>107</v>
      </c>
      <c r="K5695" t="s">
        <v>73</v>
      </c>
      <c r="L5695">
        <v>800000</v>
      </c>
      <c r="M5695" t="s">
        <v>29</v>
      </c>
      <c r="N5695" t="s">
        <v>29</v>
      </c>
      <c r="R5695" s="1">
        <v>32068</v>
      </c>
      <c r="S5695" t="s">
        <v>2349</v>
      </c>
      <c r="T5695" t="s">
        <v>25921</v>
      </c>
    </row>
    <row r="5696" spans="1:20">
      <c r="A5696" t="s">
        <v>6428</v>
      </c>
      <c r="B5696" t="s">
        <v>931</v>
      </c>
      <c r="C5696" t="s">
        <v>21</v>
      </c>
      <c r="D5696" t="s">
        <v>100</v>
      </c>
      <c r="E5696" t="s">
        <v>101</v>
      </c>
      <c r="F5696" t="s">
        <v>44</v>
      </c>
      <c r="G5696" t="s">
        <v>87</v>
      </c>
      <c r="H5696" t="s">
        <v>37</v>
      </c>
      <c r="I5696" s="1">
        <v>42554</v>
      </c>
      <c r="J5696" t="s">
        <v>27</v>
      </c>
      <c r="K5696" t="s">
        <v>73</v>
      </c>
      <c r="L5696">
        <v>1600000</v>
      </c>
      <c r="M5696" t="s">
        <v>29</v>
      </c>
      <c r="N5696" t="s">
        <v>29</v>
      </c>
      <c r="R5696" s="1">
        <v>30175</v>
      </c>
      <c r="S5696" t="s">
        <v>932</v>
      </c>
      <c r="T5696" t="s">
        <v>25921</v>
      </c>
    </row>
    <row r="5697" spans="1:20">
      <c r="A5697" t="s">
        <v>6429</v>
      </c>
      <c r="B5697" t="s">
        <v>84</v>
      </c>
      <c r="C5697" t="s">
        <v>33</v>
      </c>
      <c r="D5697" t="s">
        <v>22</v>
      </c>
      <c r="E5697" t="s">
        <v>23</v>
      </c>
      <c r="F5697" t="s">
        <v>24</v>
      </c>
      <c r="G5697" t="s">
        <v>25</v>
      </c>
      <c r="H5697" t="s">
        <v>80</v>
      </c>
      <c r="I5697" s="1">
        <v>43621</v>
      </c>
      <c r="J5697" t="s">
        <v>27</v>
      </c>
      <c r="K5697" t="s">
        <v>81</v>
      </c>
      <c r="L5697">
        <v>900000</v>
      </c>
      <c r="M5697" t="s">
        <v>48</v>
      </c>
      <c r="N5697" t="s">
        <v>29</v>
      </c>
      <c r="R5697" s="1">
        <v>35311</v>
      </c>
      <c r="S5697" t="s">
        <v>90</v>
      </c>
      <c r="T5697" t="s">
        <v>25921</v>
      </c>
    </row>
    <row r="5698" spans="1:20">
      <c r="A5698" t="s">
        <v>6430</v>
      </c>
      <c r="B5698" t="s">
        <v>1234</v>
      </c>
      <c r="C5698" t="s">
        <v>21</v>
      </c>
      <c r="D5698" t="s">
        <v>34</v>
      </c>
      <c r="E5698" t="s">
        <v>35</v>
      </c>
      <c r="F5698" t="s">
        <v>24</v>
      </c>
      <c r="G5698" t="s">
        <v>55</v>
      </c>
      <c r="H5698" t="s">
        <v>80</v>
      </c>
      <c r="I5698" s="1">
        <v>44172</v>
      </c>
      <c r="J5698" t="s">
        <v>27</v>
      </c>
      <c r="K5698" t="s">
        <v>73</v>
      </c>
      <c r="L5698">
        <v>500000</v>
      </c>
      <c r="M5698" t="s">
        <v>29</v>
      </c>
      <c r="N5698" t="s">
        <v>29</v>
      </c>
      <c r="R5698" s="1">
        <v>26661</v>
      </c>
      <c r="S5698" t="s">
        <v>1235</v>
      </c>
      <c r="T5698" t="s">
        <v>25921</v>
      </c>
    </row>
    <row r="5699" spans="1:20">
      <c r="A5699" t="s">
        <v>6431</v>
      </c>
      <c r="B5699" t="s">
        <v>1250</v>
      </c>
      <c r="C5699" t="s">
        <v>33</v>
      </c>
      <c r="D5699" t="s">
        <v>42</v>
      </c>
      <c r="E5699" t="s">
        <v>43</v>
      </c>
      <c r="F5699" t="s">
        <v>44</v>
      </c>
      <c r="G5699" t="s">
        <v>102</v>
      </c>
      <c r="H5699" t="s">
        <v>80</v>
      </c>
      <c r="I5699" s="1">
        <v>45736</v>
      </c>
      <c r="J5699" t="s">
        <v>89</v>
      </c>
      <c r="K5699" t="s">
        <v>66</v>
      </c>
      <c r="L5699">
        <v>400000</v>
      </c>
      <c r="M5699" t="s">
        <v>29</v>
      </c>
      <c r="N5699" t="s">
        <v>29</v>
      </c>
      <c r="R5699" s="1">
        <v>34406</v>
      </c>
      <c r="S5699" t="s">
        <v>1251</v>
      </c>
      <c r="T5699" t="s">
        <v>25921</v>
      </c>
    </row>
    <row r="5700" spans="1:20">
      <c r="A5700" t="s">
        <v>6432</v>
      </c>
      <c r="B5700" t="s">
        <v>2306</v>
      </c>
      <c r="C5700" t="s">
        <v>33</v>
      </c>
      <c r="D5700" t="s">
        <v>53</v>
      </c>
      <c r="E5700" t="s">
        <v>54</v>
      </c>
      <c r="F5700" t="s">
        <v>44</v>
      </c>
      <c r="G5700" t="s">
        <v>55</v>
      </c>
      <c r="H5700" t="s">
        <v>128</v>
      </c>
      <c r="I5700" s="1">
        <v>45933</v>
      </c>
      <c r="J5700" t="s">
        <v>27</v>
      </c>
      <c r="K5700" t="s">
        <v>103</v>
      </c>
      <c r="L5700">
        <v>1600000</v>
      </c>
      <c r="M5700" t="s">
        <v>29</v>
      </c>
      <c r="N5700" t="s">
        <v>29</v>
      </c>
      <c r="R5700" s="1">
        <v>35211</v>
      </c>
      <c r="S5700" t="s">
        <v>2307</v>
      </c>
      <c r="T5700" t="s">
        <v>25921</v>
      </c>
    </row>
    <row r="5701" spans="1:20">
      <c r="A5701" t="s">
        <v>6433</v>
      </c>
      <c r="B5701" t="s">
        <v>818</v>
      </c>
      <c r="C5701" t="s">
        <v>21</v>
      </c>
      <c r="D5701" t="s">
        <v>63</v>
      </c>
      <c r="E5701" t="s">
        <v>64</v>
      </c>
      <c r="F5701" t="s">
        <v>65</v>
      </c>
      <c r="G5701" t="s">
        <v>72</v>
      </c>
      <c r="H5701" t="s">
        <v>80</v>
      </c>
      <c r="I5701" s="1">
        <v>45940</v>
      </c>
      <c r="J5701" t="s">
        <v>27</v>
      </c>
      <c r="K5701" t="s">
        <v>47</v>
      </c>
      <c r="L5701">
        <v>500000</v>
      </c>
      <c r="M5701" t="s">
        <v>29</v>
      </c>
      <c r="N5701" t="s">
        <v>29</v>
      </c>
      <c r="R5701" s="1">
        <v>26987</v>
      </c>
      <c r="S5701" t="s">
        <v>819</v>
      </c>
      <c r="T5701" t="s">
        <v>25921</v>
      </c>
    </row>
    <row r="5702" spans="1:20">
      <c r="A5702" t="s">
        <v>6434</v>
      </c>
      <c r="B5702" t="s">
        <v>1082</v>
      </c>
      <c r="C5702" t="s">
        <v>21</v>
      </c>
      <c r="D5702" t="s">
        <v>70</v>
      </c>
      <c r="E5702" t="s">
        <v>71</v>
      </c>
      <c r="F5702" t="s">
        <v>71</v>
      </c>
      <c r="G5702" t="s">
        <v>36</v>
      </c>
      <c r="H5702" t="s">
        <v>26</v>
      </c>
      <c r="I5702" s="1">
        <v>43751</v>
      </c>
      <c r="J5702" t="s">
        <v>27</v>
      </c>
      <c r="K5702" t="s">
        <v>38</v>
      </c>
      <c r="L5702">
        <v>1400000</v>
      </c>
      <c r="M5702" t="s">
        <v>29</v>
      </c>
      <c r="N5702" t="s">
        <v>29</v>
      </c>
      <c r="R5702" s="1">
        <v>33340</v>
      </c>
      <c r="S5702" t="s">
        <v>1083</v>
      </c>
      <c r="T5702" t="s">
        <v>25921</v>
      </c>
    </row>
    <row r="5703" spans="1:20">
      <c r="A5703" t="s">
        <v>6435</v>
      </c>
      <c r="B5703" t="s">
        <v>92</v>
      </c>
      <c r="C5703" t="s">
        <v>52</v>
      </c>
      <c r="D5703" t="s">
        <v>77</v>
      </c>
      <c r="E5703" t="s">
        <v>78</v>
      </c>
      <c r="F5703" t="s">
        <v>71</v>
      </c>
      <c r="G5703" t="s">
        <v>102</v>
      </c>
      <c r="H5703" t="s">
        <v>56</v>
      </c>
      <c r="I5703" s="1">
        <v>45007</v>
      </c>
      <c r="J5703" t="s">
        <v>27</v>
      </c>
      <c r="K5703" t="s">
        <v>81</v>
      </c>
      <c r="L5703">
        <v>500000</v>
      </c>
      <c r="M5703" t="s">
        <v>29</v>
      </c>
      <c r="N5703" t="s">
        <v>29</v>
      </c>
      <c r="R5703" s="1">
        <v>27201</v>
      </c>
      <c r="S5703" t="s">
        <v>97</v>
      </c>
      <c r="T5703" t="s">
        <v>25921</v>
      </c>
    </row>
    <row r="5704" spans="1:20">
      <c r="A5704" t="s">
        <v>6436</v>
      </c>
      <c r="B5704" t="s">
        <v>543</v>
      </c>
      <c r="C5704" t="s">
        <v>52</v>
      </c>
      <c r="D5704" t="s">
        <v>85</v>
      </c>
      <c r="E5704" t="s">
        <v>86</v>
      </c>
      <c r="F5704" t="s">
        <v>71</v>
      </c>
      <c r="G5704" t="s">
        <v>256</v>
      </c>
      <c r="H5704" t="s">
        <v>128</v>
      </c>
      <c r="I5704" s="1">
        <v>44643</v>
      </c>
      <c r="J5704" t="s">
        <v>57</v>
      </c>
      <c r="K5704" t="s">
        <v>66</v>
      </c>
      <c r="L5704">
        <v>1700000</v>
      </c>
      <c r="M5704" t="s">
        <v>29</v>
      </c>
      <c r="N5704" t="s">
        <v>48</v>
      </c>
      <c r="O5704" s="1">
        <v>45876</v>
      </c>
      <c r="P5704" t="s">
        <v>58</v>
      </c>
      <c r="Q5704" t="s">
        <v>96</v>
      </c>
      <c r="R5704" s="1">
        <v>30409</v>
      </c>
      <c r="S5704" t="s">
        <v>544</v>
      </c>
      <c r="T5704" t="s">
        <v>25921</v>
      </c>
    </row>
    <row r="5705" spans="1:20">
      <c r="A5705" t="s">
        <v>6437</v>
      </c>
      <c r="B5705" t="s">
        <v>370</v>
      </c>
      <c r="C5705" t="s">
        <v>21</v>
      </c>
      <c r="D5705" t="s">
        <v>93</v>
      </c>
      <c r="E5705" t="s">
        <v>94</v>
      </c>
      <c r="F5705" t="s">
        <v>65</v>
      </c>
      <c r="G5705" t="s">
        <v>102</v>
      </c>
      <c r="H5705" t="s">
        <v>80</v>
      </c>
      <c r="I5705" s="1">
        <v>43265</v>
      </c>
      <c r="J5705" t="s">
        <v>57</v>
      </c>
      <c r="K5705" t="s">
        <v>47</v>
      </c>
      <c r="L5705">
        <v>1200000</v>
      </c>
      <c r="M5705" t="s">
        <v>29</v>
      </c>
      <c r="N5705" t="s">
        <v>48</v>
      </c>
      <c r="O5705" s="1">
        <v>45890</v>
      </c>
      <c r="P5705" t="s">
        <v>58</v>
      </c>
      <c r="Q5705" t="s">
        <v>211</v>
      </c>
      <c r="R5705" s="1">
        <v>34227</v>
      </c>
      <c r="S5705" t="s">
        <v>371</v>
      </c>
      <c r="T5705" t="s">
        <v>25921</v>
      </c>
    </row>
    <row r="5706" spans="1:20">
      <c r="A5706" t="s">
        <v>6438</v>
      </c>
      <c r="B5706" t="s">
        <v>1414</v>
      </c>
      <c r="C5706" t="s">
        <v>33</v>
      </c>
      <c r="D5706" t="s">
        <v>100</v>
      </c>
      <c r="E5706" t="s">
        <v>101</v>
      </c>
      <c r="F5706" t="s">
        <v>44</v>
      </c>
      <c r="G5706" t="s">
        <v>36</v>
      </c>
      <c r="H5706" t="s">
        <v>80</v>
      </c>
      <c r="I5706" s="1">
        <v>44057</v>
      </c>
      <c r="J5706" t="s">
        <v>89</v>
      </c>
      <c r="K5706" t="s">
        <v>38</v>
      </c>
      <c r="L5706">
        <v>1600000</v>
      </c>
      <c r="M5706" t="s">
        <v>29</v>
      </c>
      <c r="N5706" t="s">
        <v>29</v>
      </c>
      <c r="R5706" s="1">
        <v>29603</v>
      </c>
      <c r="S5706" t="s">
        <v>1415</v>
      </c>
      <c r="T5706" t="s">
        <v>25921</v>
      </c>
    </row>
    <row r="5707" spans="1:20">
      <c r="A5707" t="s">
        <v>6439</v>
      </c>
      <c r="B5707" t="s">
        <v>1988</v>
      </c>
      <c r="C5707" t="s">
        <v>21</v>
      </c>
      <c r="D5707" t="s">
        <v>22</v>
      </c>
      <c r="E5707" t="s">
        <v>23</v>
      </c>
      <c r="F5707" t="s">
        <v>24</v>
      </c>
      <c r="G5707" t="s">
        <v>87</v>
      </c>
      <c r="H5707" t="s">
        <v>46</v>
      </c>
      <c r="I5707" s="1">
        <v>43854</v>
      </c>
      <c r="J5707" t="s">
        <v>27</v>
      </c>
      <c r="K5707" t="s">
        <v>81</v>
      </c>
      <c r="L5707">
        <v>400000</v>
      </c>
      <c r="M5707" t="s">
        <v>29</v>
      </c>
      <c r="N5707" t="s">
        <v>29</v>
      </c>
      <c r="R5707" s="1">
        <v>24905</v>
      </c>
      <c r="S5707" t="s">
        <v>1989</v>
      </c>
      <c r="T5707" t="s">
        <v>25921</v>
      </c>
    </row>
    <row r="5708" spans="1:20">
      <c r="A5708" t="s">
        <v>6440</v>
      </c>
      <c r="B5708" t="s">
        <v>200</v>
      </c>
      <c r="C5708" t="s">
        <v>21</v>
      </c>
      <c r="D5708" t="s">
        <v>34</v>
      </c>
      <c r="E5708" t="s">
        <v>35</v>
      </c>
      <c r="F5708" t="s">
        <v>24</v>
      </c>
      <c r="G5708" t="s">
        <v>72</v>
      </c>
      <c r="H5708" t="s">
        <v>46</v>
      </c>
      <c r="I5708" s="1">
        <v>44331</v>
      </c>
      <c r="J5708" t="s">
        <v>27</v>
      </c>
      <c r="K5708" t="s">
        <v>81</v>
      </c>
      <c r="L5708">
        <v>1100000</v>
      </c>
      <c r="M5708" t="s">
        <v>29</v>
      </c>
      <c r="N5708" t="s">
        <v>29</v>
      </c>
      <c r="R5708" s="1">
        <v>30114</v>
      </c>
      <c r="S5708" t="s">
        <v>201</v>
      </c>
      <c r="T5708" t="s">
        <v>25921</v>
      </c>
    </row>
    <row r="5709" spans="1:20">
      <c r="A5709" t="s">
        <v>6441</v>
      </c>
      <c r="B5709" t="s">
        <v>1152</v>
      </c>
      <c r="C5709" t="s">
        <v>21</v>
      </c>
      <c r="D5709" t="s">
        <v>42</v>
      </c>
      <c r="E5709" t="s">
        <v>43</v>
      </c>
      <c r="F5709" t="s">
        <v>44</v>
      </c>
      <c r="G5709" t="s">
        <v>36</v>
      </c>
      <c r="H5709" t="s">
        <v>115</v>
      </c>
      <c r="I5709" s="1">
        <v>45082</v>
      </c>
      <c r="J5709" t="s">
        <v>27</v>
      </c>
      <c r="K5709" t="s">
        <v>28</v>
      </c>
      <c r="L5709">
        <v>800000</v>
      </c>
      <c r="M5709" t="s">
        <v>29</v>
      </c>
      <c r="N5709" t="s">
        <v>29</v>
      </c>
      <c r="R5709" s="1">
        <v>29540</v>
      </c>
      <c r="S5709" t="s">
        <v>1153</v>
      </c>
      <c r="T5709" t="s">
        <v>25921</v>
      </c>
    </row>
    <row r="5710" spans="1:20">
      <c r="A5710" t="s">
        <v>6442</v>
      </c>
      <c r="B5710" t="s">
        <v>415</v>
      </c>
      <c r="C5710" t="s">
        <v>33</v>
      </c>
      <c r="D5710" t="s">
        <v>53</v>
      </c>
      <c r="E5710" t="s">
        <v>54</v>
      </c>
      <c r="F5710" t="s">
        <v>44</v>
      </c>
      <c r="G5710" t="s">
        <v>111</v>
      </c>
      <c r="H5710" t="s">
        <v>115</v>
      </c>
      <c r="I5710" s="1">
        <v>43571</v>
      </c>
      <c r="J5710" t="s">
        <v>27</v>
      </c>
      <c r="K5710" t="s">
        <v>66</v>
      </c>
      <c r="L5710">
        <v>400000</v>
      </c>
      <c r="M5710" t="s">
        <v>29</v>
      </c>
      <c r="N5710" t="s">
        <v>29</v>
      </c>
      <c r="R5710" s="1">
        <v>31837</v>
      </c>
      <c r="S5710" t="s">
        <v>416</v>
      </c>
      <c r="T5710" t="s">
        <v>25921</v>
      </c>
    </row>
    <row r="5711" spans="1:20">
      <c r="A5711" t="s">
        <v>6443</v>
      </c>
      <c r="B5711" t="s">
        <v>349</v>
      </c>
      <c r="C5711" t="s">
        <v>52</v>
      </c>
      <c r="D5711" t="s">
        <v>63</v>
      </c>
      <c r="E5711" t="s">
        <v>64</v>
      </c>
      <c r="F5711" t="s">
        <v>65</v>
      </c>
      <c r="G5711" t="s">
        <v>55</v>
      </c>
      <c r="H5711" t="s">
        <v>80</v>
      </c>
      <c r="I5711" s="1">
        <v>45193</v>
      </c>
      <c r="J5711" t="s">
        <v>107</v>
      </c>
      <c r="K5711" t="s">
        <v>73</v>
      </c>
      <c r="L5711">
        <v>700000</v>
      </c>
      <c r="M5711" t="s">
        <v>48</v>
      </c>
      <c r="N5711" t="s">
        <v>29</v>
      </c>
      <c r="R5711" s="1">
        <v>29512</v>
      </c>
      <c r="S5711" t="s">
        <v>350</v>
      </c>
      <c r="T5711" t="s">
        <v>25921</v>
      </c>
    </row>
    <row r="5712" spans="1:20">
      <c r="A5712" t="s">
        <v>6444</v>
      </c>
      <c r="B5712" t="s">
        <v>118</v>
      </c>
      <c r="C5712" t="s">
        <v>21</v>
      </c>
      <c r="D5712" t="s">
        <v>70</v>
      </c>
      <c r="E5712" t="s">
        <v>71</v>
      </c>
      <c r="F5712" t="s">
        <v>71</v>
      </c>
      <c r="G5712" t="s">
        <v>36</v>
      </c>
      <c r="H5712" t="s">
        <v>128</v>
      </c>
      <c r="I5712" s="1">
        <v>45593</v>
      </c>
      <c r="J5712" t="s">
        <v>57</v>
      </c>
      <c r="K5712" t="s">
        <v>103</v>
      </c>
      <c r="L5712">
        <v>600000</v>
      </c>
      <c r="M5712" t="s">
        <v>29</v>
      </c>
      <c r="N5712" t="s">
        <v>48</v>
      </c>
      <c r="O5712" s="1">
        <v>45715</v>
      </c>
      <c r="P5712" t="s">
        <v>210</v>
      </c>
      <c r="Q5712" t="s">
        <v>96</v>
      </c>
      <c r="R5712" s="1">
        <v>26963</v>
      </c>
      <c r="S5712" t="s">
        <v>119</v>
      </c>
      <c r="T5712" t="s">
        <v>25921</v>
      </c>
    </row>
    <row r="5713" spans="1:20">
      <c r="A5713" t="s">
        <v>6445</v>
      </c>
      <c r="B5713" t="s">
        <v>1105</v>
      </c>
      <c r="C5713" t="s">
        <v>33</v>
      </c>
      <c r="D5713" t="s">
        <v>77</v>
      </c>
      <c r="E5713" t="s">
        <v>78</v>
      </c>
      <c r="F5713" t="s">
        <v>71</v>
      </c>
      <c r="G5713" t="s">
        <v>79</v>
      </c>
      <c r="H5713" t="s">
        <v>56</v>
      </c>
      <c r="I5713" s="1">
        <v>45188</v>
      </c>
      <c r="J5713" t="s">
        <v>27</v>
      </c>
      <c r="K5713" t="s">
        <v>103</v>
      </c>
      <c r="L5713">
        <v>600000</v>
      </c>
      <c r="M5713" t="s">
        <v>29</v>
      </c>
      <c r="N5713" t="s">
        <v>29</v>
      </c>
      <c r="R5713" s="1">
        <v>35504</v>
      </c>
      <c r="S5713" t="s">
        <v>1106</v>
      </c>
      <c r="T5713" t="s">
        <v>25921</v>
      </c>
    </row>
    <row r="5714" spans="1:20">
      <c r="A5714" t="s">
        <v>6446</v>
      </c>
      <c r="B5714" t="s">
        <v>1054</v>
      </c>
      <c r="C5714" t="s">
        <v>33</v>
      </c>
      <c r="D5714" t="s">
        <v>85</v>
      </c>
      <c r="E5714" t="s">
        <v>86</v>
      </c>
      <c r="F5714" t="s">
        <v>71</v>
      </c>
      <c r="G5714" t="s">
        <v>256</v>
      </c>
      <c r="H5714" t="s">
        <v>46</v>
      </c>
      <c r="I5714" s="1">
        <v>42530</v>
      </c>
      <c r="J5714" t="s">
        <v>27</v>
      </c>
      <c r="K5714" t="s">
        <v>38</v>
      </c>
      <c r="L5714">
        <v>1400000</v>
      </c>
      <c r="M5714" t="s">
        <v>29</v>
      </c>
      <c r="N5714" t="s">
        <v>29</v>
      </c>
      <c r="R5714" s="1">
        <v>26000</v>
      </c>
      <c r="S5714" t="s">
        <v>1055</v>
      </c>
      <c r="T5714" t="s">
        <v>25921</v>
      </c>
    </row>
    <row r="5715" spans="1:20">
      <c r="A5715" t="s">
        <v>6447</v>
      </c>
      <c r="B5715" t="s">
        <v>1370</v>
      </c>
      <c r="C5715" t="s">
        <v>21</v>
      </c>
      <c r="D5715" t="s">
        <v>93</v>
      </c>
      <c r="E5715" t="s">
        <v>94</v>
      </c>
      <c r="F5715" t="s">
        <v>65</v>
      </c>
      <c r="G5715" t="s">
        <v>55</v>
      </c>
      <c r="H5715" t="s">
        <v>128</v>
      </c>
      <c r="I5715" s="1">
        <v>43573</v>
      </c>
      <c r="J5715" t="s">
        <v>27</v>
      </c>
      <c r="K5715" t="s">
        <v>38</v>
      </c>
      <c r="L5715">
        <v>600000</v>
      </c>
      <c r="M5715" t="s">
        <v>29</v>
      </c>
      <c r="N5715" t="s">
        <v>29</v>
      </c>
      <c r="R5715" s="1">
        <v>30827</v>
      </c>
      <c r="S5715" t="s">
        <v>1371</v>
      </c>
      <c r="T5715" t="s">
        <v>25921</v>
      </c>
    </row>
    <row r="5716" spans="1:20">
      <c r="A5716" t="s">
        <v>6448</v>
      </c>
      <c r="B5716" t="s">
        <v>651</v>
      </c>
      <c r="C5716" t="s">
        <v>33</v>
      </c>
      <c r="D5716" t="s">
        <v>100</v>
      </c>
      <c r="E5716" t="s">
        <v>101</v>
      </c>
      <c r="F5716" t="s">
        <v>44</v>
      </c>
      <c r="G5716" t="s">
        <v>87</v>
      </c>
      <c r="H5716" t="s">
        <v>128</v>
      </c>
      <c r="I5716" s="1">
        <v>43927</v>
      </c>
      <c r="J5716" t="s">
        <v>27</v>
      </c>
      <c r="K5716" t="s">
        <v>38</v>
      </c>
      <c r="L5716">
        <v>1400000</v>
      </c>
      <c r="M5716" t="s">
        <v>29</v>
      </c>
      <c r="N5716" t="s">
        <v>29</v>
      </c>
      <c r="R5716" s="1">
        <v>26009</v>
      </c>
      <c r="S5716" t="s">
        <v>652</v>
      </c>
      <c r="T5716" t="s">
        <v>25921</v>
      </c>
    </row>
    <row r="5717" spans="1:20">
      <c r="A5717" t="s">
        <v>6449</v>
      </c>
      <c r="B5717" t="s">
        <v>51</v>
      </c>
      <c r="C5717" t="s">
        <v>21</v>
      </c>
      <c r="D5717" t="s">
        <v>22</v>
      </c>
      <c r="E5717" t="s">
        <v>23</v>
      </c>
      <c r="F5717" t="s">
        <v>24</v>
      </c>
      <c r="G5717" t="s">
        <v>79</v>
      </c>
      <c r="H5717" t="s">
        <v>37</v>
      </c>
      <c r="I5717" s="1">
        <v>43642</v>
      </c>
      <c r="J5717" t="s">
        <v>27</v>
      </c>
      <c r="K5717" t="s">
        <v>28</v>
      </c>
      <c r="L5717">
        <v>1600000</v>
      </c>
      <c r="M5717" t="s">
        <v>29</v>
      </c>
      <c r="N5717" t="s">
        <v>29</v>
      </c>
      <c r="R5717" s="1">
        <v>29367</v>
      </c>
      <c r="S5717" t="s">
        <v>60</v>
      </c>
      <c r="T5717" t="s">
        <v>25921</v>
      </c>
    </row>
    <row r="5718" spans="1:20">
      <c r="A5718" t="s">
        <v>6450</v>
      </c>
      <c r="B5718" t="s">
        <v>343</v>
      </c>
      <c r="C5718" t="s">
        <v>21</v>
      </c>
      <c r="D5718" t="s">
        <v>34</v>
      </c>
      <c r="E5718" t="s">
        <v>35</v>
      </c>
      <c r="F5718" t="s">
        <v>24</v>
      </c>
      <c r="G5718" t="s">
        <v>79</v>
      </c>
      <c r="H5718" t="s">
        <v>128</v>
      </c>
      <c r="I5718" s="1">
        <v>42883</v>
      </c>
      <c r="J5718" t="s">
        <v>89</v>
      </c>
      <c r="K5718" t="s">
        <v>28</v>
      </c>
      <c r="L5718">
        <v>500000</v>
      </c>
      <c r="M5718" t="s">
        <v>29</v>
      </c>
      <c r="N5718" t="s">
        <v>29</v>
      </c>
      <c r="R5718" s="1">
        <v>25325</v>
      </c>
      <c r="S5718" t="s">
        <v>344</v>
      </c>
      <c r="T5718" t="s">
        <v>25921</v>
      </c>
    </row>
    <row r="5719" spans="1:20">
      <c r="A5719" t="s">
        <v>6451</v>
      </c>
      <c r="B5719" t="s">
        <v>969</v>
      </c>
      <c r="C5719" t="s">
        <v>21</v>
      </c>
      <c r="D5719" t="s">
        <v>42</v>
      </c>
      <c r="E5719" t="s">
        <v>43</v>
      </c>
      <c r="F5719" t="s">
        <v>44</v>
      </c>
      <c r="G5719" t="s">
        <v>79</v>
      </c>
      <c r="H5719" t="s">
        <v>56</v>
      </c>
      <c r="I5719" s="1">
        <v>43482</v>
      </c>
      <c r="J5719" t="s">
        <v>107</v>
      </c>
      <c r="K5719" t="s">
        <v>73</v>
      </c>
      <c r="L5719">
        <v>1400000</v>
      </c>
      <c r="M5719" t="s">
        <v>29</v>
      </c>
      <c r="N5719" t="s">
        <v>29</v>
      </c>
      <c r="R5719" s="1">
        <v>34782</v>
      </c>
      <c r="S5719" t="s">
        <v>970</v>
      </c>
      <c r="T5719" t="s">
        <v>25921</v>
      </c>
    </row>
    <row r="5720" spans="1:20">
      <c r="A5720" t="s">
        <v>6452</v>
      </c>
      <c r="B5720" t="s">
        <v>114</v>
      </c>
      <c r="C5720" t="s">
        <v>33</v>
      </c>
      <c r="D5720" t="s">
        <v>53</v>
      </c>
      <c r="E5720" t="s">
        <v>54</v>
      </c>
      <c r="F5720" t="s">
        <v>44</v>
      </c>
      <c r="G5720" t="s">
        <v>55</v>
      </c>
      <c r="H5720" t="s">
        <v>26</v>
      </c>
      <c r="I5720" s="1">
        <v>42502</v>
      </c>
      <c r="J5720" t="s">
        <v>27</v>
      </c>
      <c r="K5720" t="s">
        <v>66</v>
      </c>
      <c r="L5720">
        <v>1400000</v>
      </c>
      <c r="M5720" t="s">
        <v>29</v>
      </c>
      <c r="N5720" t="s">
        <v>29</v>
      </c>
      <c r="R5720" s="1">
        <v>29009</v>
      </c>
      <c r="S5720" t="s">
        <v>116</v>
      </c>
      <c r="T5720" t="s">
        <v>25921</v>
      </c>
    </row>
    <row r="5721" spans="1:20">
      <c r="A5721" t="s">
        <v>6453</v>
      </c>
      <c r="B5721" t="s">
        <v>41</v>
      </c>
      <c r="C5721" t="s">
        <v>33</v>
      </c>
      <c r="D5721" t="s">
        <v>63</v>
      </c>
      <c r="E5721" t="s">
        <v>64</v>
      </c>
      <c r="F5721" t="s">
        <v>65</v>
      </c>
      <c r="G5721" t="s">
        <v>25</v>
      </c>
      <c r="H5721" t="s">
        <v>37</v>
      </c>
      <c r="I5721" s="1">
        <v>43185</v>
      </c>
      <c r="J5721" t="s">
        <v>27</v>
      </c>
      <c r="K5721" t="s">
        <v>38</v>
      </c>
      <c r="L5721">
        <v>600000</v>
      </c>
      <c r="M5721" t="s">
        <v>29</v>
      </c>
      <c r="N5721" t="s">
        <v>29</v>
      </c>
      <c r="R5721" s="1">
        <v>35759</v>
      </c>
      <c r="S5721" t="s">
        <v>49</v>
      </c>
      <c r="T5721" t="s">
        <v>25921</v>
      </c>
    </row>
    <row r="5722" spans="1:20">
      <c r="A5722" t="s">
        <v>6454</v>
      </c>
      <c r="B5722" t="s">
        <v>1167</v>
      </c>
      <c r="C5722" t="s">
        <v>52</v>
      </c>
      <c r="D5722" t="s">
        <v>70</v>
      </c>
      <c r="E5722" t="s">
        <v>71</v>
      </c>
      <c r="F5722" t="s">
        <v>71</v>
      </c>
      <c r="G5722" t="s">
        <v>79</v>
      </c>
      <c r="H5722" t="s">
        <v>26</v>
      </c>
      <c r="I5722" s="1">
        <v>44040</v>
      </c>
      <c r="J5722" t="s">
        <v>57</v>
      </c>
      <c r="K5722" t="s">
        <v>81</v>
      </c>
      <c r="L5722">
        <v>1400000</v>
      </c>
      <c r="M5722" t="s">
        <v>48</v>
      </c>
      <c r="N5722" t="s">
        <v>48</v>
      </c>
      <c r="O5722" s="1">
        <v>45865</v>
      </c>
      <c r="P5722" t="s">
        <v>210</v>
      </c>
      <c r="Q5722" t="s">
        <v>59</v>
      </c>
      <c r="R5722" s="1">
        <v>27315</v>
      </c>
      <c r="S5722" t="s">
        <v>1168</v>
      </c>
      <c r="T5722" t="s">
        <v>25921</v>
      </c>
    </row>
    <row r="5723" spans="1:20">
      <c r="A5723" t="s">
        <v>6455</v>
      </c>
      <c r="B5723" t="s">
        <v>972</v>
      </c>
      <c r="C5723" t="s">
        <v>33</v>
      </c>
      <c r="D5723" t="s">
        <v>77</v>
      </c>
      <c r="E5723" t="s">
        <v>78</v>
      </c>
      <c r="F5723" t="s">
        <v>71</v>
      </c>
      <c r="G5723" t="s">
        <v>79</v>
      </c>
      <c r="H5723" t="s">
        <v>46</v>
      </c>
      <c r="I5723" s="1">
        <v>43462</v>
      </c>
      <c r="J5723" t="s">
        <v>27</v>
      </c>
      <c r="K5723" t="s">
        <v>66</v>
      </c>
      <c r="L5723">
        <v>1400000</v>
      </c>
      <c r="M5723" t="s">
        <v>48</v>
      </c>
      <c r="N5723" t="s">
        <v>29</v>
      </c>
      <c r="R5723" s="1">
        <v>31728</v>
      </c>
      <c r="S5723" t="s">
        <v>973</v>
      </c>
      <c r="T5723" t="s">
        <v>25921</v>
      </c>
    </row>
    <row r="5724" spans="1:20">
      <c r="A5724" t="s">
        <v>6456</v>
      </c>
      <c r="B5724" t="s">
        <v>663</v>
      </c>
      <c r="C5724" t="s">
        <v>52</v>
      </c>
      <c r="D5724" t="s">
        <v>85</v>
      </c>
      <c r="E5724" t="s">
        <v>86</v>
      </c>
      <c r="F5724" t="s">
        <v>71</v>
      </c>
      <c r="G5724" t="s">
        <v>256</v>
      </c>
      <c r="H5724" t="s">
        <v>80</v>
      </c>
      <c r="I5724" s="1">
        <v>42723</v>
      </c>
      <c r="J5724" t="s">
        <v>27</v>
      </c>
      <c r="K5724" t="s">
        <v>103</v>
      </c>
      <c r="L5724">
        <v>1400000</v>
      </c>
      <c r="M5724" t="s">
        <v>29</v>
      </c>
      <c r="N5724" t="s">
        <v>29</v>
      </c>
      <c r="R5724" s="1">
        <v>31002</v>
      </c>
      <c r="S5724" t="s">
        <v>664</v>
      </c>
      <c r="T5724" t="s">
        <v>25921</v>
      </c>
    </row>
    <row r="5725" spans="1:20">
      <c r="A5725" t="s">
        <v>6457</v>
      </c>
      <c r="B5725" t="s">
        <v>1079</v>
      </c>
      <c r="C5725" t="s">
        <v>33</v>
      </c>
      <c r="D5725" t="s">
        <v>93</v>
      </c>
      <c r="E5725" t="s">
        <v>94</v>
      </c>
      <c r="F5725" t="s">
        <v>65</v>
      </c>
      <c r="G5725" t="s">
        <v>79</v>
      </c>
      <c r="H5725" t="s">
        <v>88</v>
      </c>
      <c r="I5725" s="1">
        <v>43204</v>
      </c>
      <c r="J5725" t="s">
        <v>27</v>
      </c>
      <c r="K5725" t="s">
        <v>66</v>
      </c>
      <c r="L5725">
        <v>900000</v>
      </c>
      <c r="M5725" t="s">
        <v>29</v>
      </c>
      <c r="N5725" t="s">
        <v>29</v>
      </c>
      <c r="R5725" s="1">
        <v>25196</v>
      </c>
      <c r="S5725" t="s">
        <v>1080</v>
      </c>
      <c r="T5725" t="s">
        <v>25921</v>
      </c>
    </row>
    <row r="5726" spans="1:20">
      <c r="A5726" t="s">
        <v>6458</v>
      </c>
      <c r="B5726" t="s">
        <v>537</v>
      </c>
      <c r="C5726" t="s">
        <v>21</v>
      </c>
      <c r="D5726" t="s">
        <v>100</v>
      </c>
      <c r="E5726" t="s">
        <v>101</v>
      </c>
      <c r="F5726" t="s">
        <v>44</v>
      </c>
      <c r="G5726" t="s">
        <v>79</v>
      </c>
      <c r="H5726" t="s">
        <v>88</v>
      </c>
      <c r="I5726" s="1">
        <v>43748</v>
      </c>
      <c r="J5726" t="s">
        <v>27</v>
      </c>
      <c r="K5726" t="s">
        <v>103</v>
      </c>
      <c r="L5726">
        <v>700000</v>
      </c>
      <c r="M5726" t="s">
        <v>29</v>
      </c>
      <c r="N5726" t="s">
        <v>29</v>
      </c>
      <c r="R5726" s="1">
        <v>34968</v>
      </c>
      <c r="S5726" t="s">
        <v>538</v>
      </c>
      <c r="T5726" t="s">
        <v>25921</v>
      </c>
    </row>
    <row r="5727" spans="1:20">
      <c r="A5727" t="s">
        <v>6459</v>
      </c>
      <c r="B5727" t="s">
        <v>194</v>
      </c>
      <c r="C5727" t="s">
        <v>52</v>
      </c>
      <c r="D5727" t="s">
        <v>22</v>
      </c>
      <c r="E5727" t="s">
        <v>23</v>
      </c>
      <c r="F5727" t="s">
        <v>24</v>
      </c>
      <c r="G5727" t="s">
        <v>79</v>
      </c>
      <c r="H5727" t="s">
        <v>88</v>
      </c>
      <c r="I5727" s="1">
        <v>42373</v>
      </c>
      <c r="J5727" t="s">
        <v>27</v>
      </c>
      <c r="K5727" t="s">
        <v>47</v>
      </c>
      <c r="L5727">
        <v>1100000</v>
      </c>
      <c r="M5727" t="s">
        <v>29</v>
      </c>
      <c r="N5727" t="s">
        <v>29</v>
      </c>
      <c r="R5727" s="1">
        <v>26048</v>
      </c>
      <c r="S5727" t="s">
        <v>195</v>
      </c>
      <c r="T5727" t="s">
        <v>25921</v>
      </c>
    </row>
    <row r="5728" spans="1:20">
      <c r="A5728" t="s">
        <v>6460</v>
      </c>
      <c r="B5728" t="s">
        <v>340</v>
      </c>
      <c r="C5728" t="s">
        <v>33</v>
      </c>
      <c r="D5728" t="s">
        <v>34</v>
      </c>
      <c r="E5728" t="s">
        <v>35</v>
      </c>
      <c r="F5728" t="s">
        <v>24</v>
      </c>
      <c r="G5728" t="s">
        <v>55</v>
      </c>
      <c r="H5728" t="s">
        <v>46</v>
      </c>
      <c r="I5728" s="1">
        <v>45908</v>
      </c>
      <c r="J5728" t="s">
        <v>27</v>
      </c>
      <c r="K5728" t="s">
        <v>103</v>
      </c>
      <c r="L5728">
        <v>1400000</v>
      </c>
      <c r="M5728" t="s">
        <v>29</v>
      </c>
      <c r="N5728" t="s">
        <v>29</v>
      </c>
      <c r="R5728" s="1">
        <v>35352</v>
      </c>
      <c r="S5728" t="s">
        <v>341</v>
      </c>
      <c r="T5728" t="s">
        <v>25921</v>
      </c>
    </row>
    <row r="5729" spans="1:20">
      <c r="A5729" t="s">
        <v>6461</v>
      </c>
      <c r="B5729" t="s">
        <v>1152</v>
      </c>
      <c r="C5729" t="s">
        <v>21</v>
      </c>
      <c r="D5729" t="s">
        <v>42</v>
      </c>
      <c r="E5729" t="s">
        <v>43</v>
      </c>
      <c r="F5729" t="s">
        <v>44</v>
      </c>
      <c r="G5729" t="s">
        <v>72</v>
      </c>
      <c r="H5729" t="s">
        <v>128</v>
      </c>
      <c r="I5729" s="1">
        <v>45986</v>
      </c>
      <c r="J5729" t="s">
        <v>107</v>
      </c>
      <c r="K5729" t="s">
        <v>47</v>
      </c>
      <c r="L5729">
        <v>900000</v>
      </c>
      <c r="M5729" t="s">
        <v>29</v>
      </c>
      <c r="N5729" t="s">
        <v>29</v>
      </c>
      <c r="R5729" s="1">
        <v>34135</v>
      </c>
      <c r="S5729" t="s">
        <v>1153</v>
      </c>
      <c r="T5729" t="s">
        <v>25921</v>
      </c>
    </row>
    <row r="5730" spans="1:20">
      <c r="A5730" t="s">
        <v>6462</v>
      </c>
      <c r="B5730" t="s">
        <v>460</v>
      </c>
      <c r="C5730" t="s">
        <v>21</v>
      </c>
      <c r="D5730" t="s">
        <v>53</v>
      </c>
      <c r="E5730" t="s">
        <v>54</v>
      </c>
      <c r="F5730" t="s">
        <v>44</v>
      </c>
      <c r="G5730" t="s">
        <v>25</v>
      </c>
      <c r="H5730" t="s">
        <v>56</v>
      </c>
      <c r="I5730" s="1">
        <v>44306</v>
      </c>
      <c r="J5730" t="s">
        <v>27</v>
      </c>
      <c r="K5730" t="s">
        <v>47</v>
      </c>
      <c r="L5730">
        <v>600000</v>
      </c>
      <c r="M5730" t="s">
        <v>29</v>
      </c>
      <c r="N5730" t="s">
        <v>29</v>
      </c>
      <c r="R5730" s="1">
        <v>31617</v>
      </c>
      <c r="S5730" t="s">
        <v>461</v>
      </c>
      <c r="T5730" t="s">
        <v>25921</v>
      </c>
    </row>
    <row r="5731" spans="1:20">
      <c r="A5731" t="s">
        <v>6463</v>
      </c>
      <c r="B5731" t="s">
        <v>521</v>
      </c>
      <c r="C5731" t="s">
        <v>33</v>
      </c>
      <c r="D5731" t="s">
        <v>63</v>
      </c>
      <c r="E5731" t="s">
        <v>64</v>
      </c>
      <c r="F5731" t="s">
        <v>65</v>
      </c>
      <c r="G5731" t="s">
        <v>25</v>
      </c>
      <c r="H5731" t="s">
        <v>46</v>
      </c>
      <c r="I5731" s="1">
        <v>44276</v>
      </c>
      <c r="J5731" t="s">
        <v>89</v>
      </c>
      <c r="K5731" t="s">
        <v>66</v>
      </c>
      <c r="L5731">
        <v>1100000</v>
      </c>
      <c r="M5731" t="s">
        <v>29</v>
      </c>
      <c r="N5731" t="s">
        <v>29</v>
      </c>
      <c r="R5731" s="1">
        <v>28977</v>
      </c>
      <c r="S5731" t="s">
        <v>522</v>
      </c>
      <c r="T5731" t="s">
        <v>25921</v>
      </c>
    </row>
    <row r="5732" spans="1:20">
      <c r="A5732" t="s">
        <v>6464</v>
      </c>
      <c r="B5732" t="s">
        <v>314</v>
      </c>
      <c r="C5732" t="s">
        <v>52</v>
      </c>
      <c r="D5732" t="s">
        <v>70</v>
      </c>
      <c r="E5732" t="s">
        <v>71</v>
      </c>
      <c r="F5732" t="s">
        <v>71</v>
      </c>
      <c r="G5732" t="s">
        <v>36</v>
      </c>
      <c r="H5732" t="s">
        <v>128</v>
      </c>
      <c r="I5732" s="1">
        <v>44222</v>
      </c>
      <c r="J5732" t="s">
        <v>57</v>
      </c>
      <c r="K5732" t="s">
        <v>73</v>
      </c>
      <c r="L5732">
        <v>400000</v>
      </c>
      <c r="M5732" t="s">
        <v>29</v>
      </c>
      <c r="N5732" t="s">
        <v>48</v>
      </c>
      <c r="O5732" s="1">
        <v>45865</v>
      </c>
      <c r="P5732" t="s">
        <v>58</v>
      </c>
      <c r="Q5732" t="s">
        <v>211</v>
      </c>
      <c r="R5732" s="1">
        <v>26828</v>
      </c>
      <c r="S5732" t="s">
        <v>315</v>
      </c>
      <c r="T5732" t="s">
        <v>25921</v>
      </c>
    </row>
    <row r="5733" spans="1:20">
      <c r="A5733" t="s">
        <v>6465</v>
      </c>
      <c r="B5733" t="s">
        <v>2212</v>
      </c>
      <c r="C5733" t="s">
        <v>33</v>
      </c>
      <c r="D5733" t="s">
        <v>77</v>
      </c>
      <c r="E5733" t="s">
        <v>78</v>
      </c>
      <c r="F5733" t="s">
        <v>71</v>
      </c>
      <c r="G5733" t="s">
        <v>25</v>
      </c>
      <c r="H5733" t="s">
        <v>115</v>
      </c>
      <c r="I5733" s="1">
        <v>43851</v>
      </c>
      <c r="J5733" t="s">
        <v>27</v>
      </c>
      <c r="K5733" t="s">
        <v>103</v>
      </c>
      <c r="L5733">
        <v>800000</v>
      </c>
      <c r="M5733" t="s">
        <v>29</v>
      </c>
      <c r="N5733" t="s">
        <v>29</v>
      </c>
      <c r="R5733" s="1">
        <v>27016</v>
      </c>
      <c r="S5733" t="s">
        <v>2213</v>
      </c>
      <c r="T5733" t="s">
        <v>25921</v>
      </c>
    </row>
    <row r="5734" spans="1:20">
      <c r="A5734" t="s">
        <v>6466</v>
      </c>
      <c r="B5734" t="s">
        <v>265</v>
      </c>
      <c r="C5734" t="s">
        <v>21</v>
      </c>
      <c r="D5734" t="s">
        <v>85</v>
      </c>
      <c r="E5734" t="s">
        <v>86</v>
      </c>
      <c r="F5734" t="s">
        <v>71</v>
      </c>
      <c r="G5734" t="s">
        <v>256</v>
      </c>
      <c r="H5734" t="s">
        <v>80</v>
      </c>
      <c r="I5734" s="1">
        <v>43788</v>
      </c>
      <c r="J5734" t="s">
        <v>27</v>
      </c>
      <c r="K5734" t="s">
        <v>73</v>
      </c>
      <c r="L5734">
        <v>700000</v>
      </c>
      <c r="M5734" t="s">
        <v>29</v>
      </c>
      <c r="N5734" t="s">
        <v>29</v>
      </c>
      <c r="R5734" s="1">
        <v>30493</v>
      </c>
      <c r="S5734" t="s">
        <v>266</v>
      </c>
      <c r="T5734" t="s">
        <v>25921</v>
      </c>
    </row>
    <row r="5735" spans="1:20">
      <c r="A5735" t="s">
        <v>6467</v>
      </c>
      <c r="B5735" t="s">
        <v>403</v>
      </c>
      <c r="C5735" t="s">
        <v>33</v>
      </c>
      <c r="D5735" t="s">
        <v>93</v>
      </c>
      <c r="E5735" t="s">
        <v>94</v>
      </c>
      <c r="F5735" t="s">
        <v>65</v>
      </c>
      <c r="G5735" t="s">
        <v>72</v>
      </c>
      <c r="H5735" t="s">
        <v>88</v>
      </c>
      <c r="I5735" s="1">
        <v>42889</v>
      </c>
      <c r="J5735" t="s">
        <v>107</v>
      </c>
      <c r="K5735" t="s">
        <v>38</v>
      </c>
      <c r="L5735">
        <v>1700000</v>
      </c>
      <c r="M5735" t="s">
        <v>29</v>
      </c>
      <c r="N5735" t="s">
        <v>29</v>
      </c>
      <c r="R5735" s="1">
        <v>27821</v>
      </c>
      <c r="S5735" t="s">
        <v>404</v>
      </c>
      <c r="T5735" t="s">
        <v>25921</v>
      </c>
    </row>
    <row r="5736" spans="1:20">
      <c r="A5736" t="s">
        <v>6468</v>
      </c>
      <c r="B5736" t="s">
        <v>330</v>
      </c>
      <c r="C5736" t="s">
        <v>33</v>
      </c>
      <c r="D5736" t="s">
        <v>100</v>
      </c>
      <c r="E5736" t="s">
        <v>101</v>
      </c>
      <c r="F5736" t="s">
        <v>44</v>
      </c>
      <c r="G5736" t="s">
        <v>72</v>
      </c>
      <c r="H5736" t="s">
        <v>115</v>
      </c>
      <c r="I5736" s="1">
        <v>43689</v>
      </c>
      <c r="J5736" t="s">
        <v>89</v>
      </c>
      <c r="K5736" t="s">
        <v>81</v>
      </c>
      <c r="L5736">
        <v>800000</v>
      </c>
      <c r="M5736" t="s">
        <v>29</v>
      </c>
      <c r="N5736" t="s">
        <v>29</v>
      </c>
      <c r="R5736" s="1">
        <v>31996</v>
      </c>
      <c r="S5736" t="s">
        <v>331</v>
      </c>
      <c r="T5736" t="s">
        <v>25921</v>
      </c>
    </row>
    <row r="5737" spans="1:20">
      <c r="A5737" t="s">
        <v>6469</v>
      </c>
      <c r="B5737" t="s">
        <v>84</v>
      </c>
      <c r="C5737" t="s">
        <v>21</v>
      </c>
      <c r="D5737" t="s">
        <v>22</v>
      </c>
      <c r="E5737" t="s">
        <v>23</v>
      </c>
      <c r="F5737" t="s">
        <v>24</v>
      </c>
      <c r="G5737" t="s">
        <v>102</v>
      </c>
      <c r="H5737" t="s">
        <v>115</v>
      </c>
      <c r="I5737" s="1">
        <v>44271</v>
      </c>
      <c r="J5737" t="s">
        <v>27</v>
      </c>
      <c r="K5737" t="s">
        <v>81</v>
      </c>
      <c r="L5737">
        <v>800000</v>
      </c>
      <c r="M5737" t="s">
        <v>48</v>
      </c>
      <c r="N5737" t="s">
        <v>29</v>
      </c>
      <c r="R5737" s="1">
        <v>28185</v>
      </c>
      <c r="S5737" t="s">
        <v>90</v>
      </c>
      <c r="T5737" t="s">
        <v>25921</v>
      </c>
    </row>
    <row r="5738" spans="1:20">
      <c r="A5738" t="s">
        <v>6470</v>
      </c>
      <c r="B5738" t="s">
        <v>1786</v>
      </c>
      <c r="C5738" t="s">
        <v>21</v>
      </c>
      <c r="D5738" t="s">
        <v>34</v>
      </c>
      <c r="E5738" t="s">
        <v>35</v>
      </c>
      <c r="F5738" t="s">
        <v>24</v>
      </c>
      <c r="G5738" t="s">
        <v>102</v>
      </c>
      <c r="H5738" t="s">
        <v>26</v>
      </c>
      <c r="I5738" s="1">
        <v>44414</v>
      </c>
      <c r="J5738" t="s">
        <v>27</v>
      </c>
      <c r="K5738" t="s">
        <v>66</v>
      </c>
      <c r="L5738">
        <v>1700000</v>
      </c>
      <c r="M5738" t="s">
        <v>48</v>
      </c>
      <c r="N5738" t="s">
        <v>29</v>
      </c>
      <c r="R5738" s="1">
        <v>35389</v>
      </c>
      <c r="S5738" t="s">
        <v>1787</v>
      </c>
      <c r="T5738" t="s">
        <v>25921</v>
      </c>
    </row>
    <row r="5739" spans="1:20">
      <c r="A5739" t="s">
        <v>6471</v>
      </c>
      <c r="B5739" t="s">
        <v>185</v>
      </c>
      <c r="C5739" t="s">
        <v>21</v>
      </c>
      <c r="D5739" t="s">
        <v>42</v>
      </c>
      <c r="E5739" t="s">
        <v>43</v>
      </c>
      <c r="F5739" t="s">
        <v>44</v>
      </c>
      <c r="G5739" t="s">
        <v>102</v>
      </c>
      <c r="H5739" t="s">
        <v>37</v>
      </c>
      <c r="I5739" s="1">
        <v>42726</v>
      </c>
      <c r="J5739" t="s">
        <v>27</v>
      </c>
      <c r="K5739" t="s">
        <v>73</v>
      </c>
      <c r="L5739">
        <v>1100000</v>
      </c>
      <c r="M5739" t="s">
        <v>29</v>
      </c>
      <c r="N5739" t="s">
        <v>29</v>
      </c>
      <c r="R5739" s="1">
        <v>28914</v>
      </c>
      <c r="S5739" t="s">
        <v>186</v>
      </c>
      <c r="T5739" t="s">
        <v>25921</v>
      </c>
    </row>
    <row r="5740" spans="1:20">
      <c r="A5740" t="s">
        <v>6472</v>
      </c>
      <c r="B5740" t="s">
        <v>1234</v>
      </c>
      <c r="C5740" t="s">
        <v>33</v>
      </c>
      <c r="D5740" t="s">
        <v>53</v>
      </c>
      <c r="E5740" t="s">
        <v>54</v>
      </c>
      <c r="F5740" t="s">
        <v>44</v>
      </c>
      <c r="G5740" t="s">
        <v>79</v>
      </c>
      <c r="H5740" t="s">
        <v>26</v>
      </c>
      <c r="I5740" s="1">
        <v>45403</v>
      </c>
      <c r="J5740" t="s">
        <v>107</v>
      </c>
      <c r="K5740" t="s">
        <v>73</v>
      </c>
      <c r="L5740">
        <v>1800000</v>
      </c>
      <c r="M5740" t="s">
        <v>29</v>
      </c>
      <c r="N5740" t="s">
        <v>29</v>
      </c>
      <c r="R5740" s="1">
        <v>26181</v>
      </c>
      <c r="S5740" t="s">
        <v>1235</v>
      </c>
      <c r="T5740" t="s">
        <v>25921</v>
      </c>
    </row>
    <row r="5741" spans="1:20">
      <c r="A5741" t="s">
        <v>6473</v>
      </c>
      <c r="B5741" t="s">
        <v>1036</v>
      </c>
      <c r="C5741" t="s">
        <v>33</v>
      </c>
      <c r="D5741" t="s">
        <v>63</v>
      </c>
      <c r="E5741" t="s">
        <v>64</v>
      </c>
      <c r="F5741" t="s">
        <v>65</v>
      </c>
      <c r="G5741" t="s">
        <v>256</v>
      </c>
      <c r="H5741" t="s">
        <v>46</v>
      </c>
      <c r="I5741" s="1">
        <v>45652</v>
      </c>
      <c r="J5741" t="s">
        <v>27</v>
      </c>
      <c r="K5741" t="s">
        <v>66</v>
      </c>
      <c r="L5741">
        <v>500000</v>
      </c>
      <c r="M5741" t="s">
        <v>29</v>
      </c>
      <c r="N5741" t="s">
        <v>29</v>
      </c>
      <c r="R5741" s="1">
        <v>25508</v>
      </c>
      <c r="S5741" t="s">
        <v>1037</v>
      </c>
      <c r="T5741" t="s">
        <v>25921</v>
      </c>
    </row>
    <row r="5742" spans="1:20">
      <c r="A5742" t="s">
        <v>6474</v>
      </c>
      <c r="B5742" t="s">
        <v>191</v>
      </c>
      <c r="C5742" t="s">
        <v>21</v>
      </c>
      <c r="D5742" t="s">
        <v>70</v>
      </c>
      <c r="E5742" t="s">
        <v>71</v>
      </c>
      <c r="F5742" t="s">
        <v>71</v>
      </c>
      <c r="G5742" t="s">
        <v>36</v>
      </c>
      <c r="H5742" t="s">
        <v>46</v>
      </c>
      <c r="I5742" s="1">
        <v>45950</v>
      </c>
      <c r="J5742" t="s">
        <v>57</v>
      </c>
      <c r="K5742" t="s">
        <v>66</v>
      </c>
      <c r="L5742">
        <v>1200000</v>
      </c>
      <c r="M5742" t="s">
        <v>29</v>
      </c>
      <c r="N5742" t="s">
        <v>48</v>
      </c>
      <c r="O5742" s="1">
        <v>45778</v>
      </c>
      <c r="P5742" t="s">
        <v>95</v>
      </c>
      <c r="Q5742" t="s">
        <v>211</v>
      </c>
      <c r="R5742" s="1">
        <v>33826</v>
      </c>
      <c r="S5742" t="s">
        <v>192</v>
      </c>
      <c r="T5742" t="s">
        <v>25921</v>
      </c>
    </row>
    <row r="5743" spans="1:20">
      <c r="A5743" t="s">
        <v>6475</v>
      </c>
      <c r="B5743" t="s">
        <v>76</v>
      </c>
      <c r="C5743" t="s">
        <v>21</v>
      </c>
      <c r="D5743" t="s">
        <v>77</v>
      </c>
      <c r="E5743" t="s">
        <v>78</v>
      </c>
      <c r="F5743" t="s">
        <v>71</v>
      </c>
      <c r="G5743" t="s">
        <v>55</v>
      </c>
      <c r="H5743" t="s">
        <v>128</v>
      </c>
      <c r="I5743" s="1">
        <v>45731</v>
      </c>
      <c r="J5743" t="s">
        <v>57</v>
      </c>
      <c r="K5743" t="s">
        <v>103</v>
      </c>
      <c r="L5743">
        <v>1800000</v>
      </c>
      <c r="M5743" t="s">
        <v>29</v>
      </c>
      <c r="N5743" t="s">
        <v>48</v>
      </c>
      <c r="O5743" s="1">
        <v>45754</v>
      </c>
      <c r="P5743" t="s">
        <v>58</v>
      </c>
      <c r="Q5743" t="s">
        <v>211</v>
      </c>
      <c r="R5743" s="1">
        <v>33922</v>
      </c>
      <c r="S5743" t="s">
        <v>82</v>
      </c>
      <c r="T5743" t="s">
        <v>25921</v>
      </c>
    </row>
    <row r="5744" spans="1:20">
      <c r="A5744" t="s">
        <v>6476</v>
      </c>
      <c r="B5744" t="s">
        <v>356</v>
      </c>
      <c r="C5744" t="s">
        <v>21</v>
      </c>
      <c r="D5744" t="s">
        <v>85</v>
      </c>
      <c r="E5744" t="s">
        <v>86</v>
      </c>
      <c r="F5744" t="s">
        <v>71</v>
      </c>
      <c r="G5744" t="s">
        <v>72</v>
      </c>
      <c r="H5744" t="s">
        <v>46</v>
      </c>
      <c r="I5744" s="1">
        <v>43177</v>
      </c>
      <c r="J5744" t="s">
        <v>27</v>
      </c>
      <c r="K5744" t="s">
        <v>28</v>
      </c>
      <c r="L5744">
        <v>1000000</v>
      </c>
      <c r="M5744" t="s">
        <v>29</v>
      </c>
      <c r="N5744" t="s">
        <v>29</v>
      </c>
      <c r="R5744" s="1">
        <v>34613</v>
      </c>
      <c r="S5744" t="s">
        <v>357</v>
      </c>
      <c r="T5744" t="s">
        <v>25921</v>
      </c>
    </row>
    <row r="5745" spans="1:20">
      <c r="A5745" t="s">
        <v>6477</v>
      </c>
      <c r="B5745" t="s">
        <v>1218</v>
      </c>
      <c r="C5745" t="s">
        <v>33</v>
      </c>
      <c r="D5745" t="s">
        <v>93</v>
      </c>
      <c r="E5745" t="s">
        <v>94</v>
      </c>
      <c r="F5745" t="s">
        <v>65</v>
      </c>
      <c r="G5745" t="s">
        <v>111</v>
      </c>
      <c r="H5745" t="s">
        <v>56</v>
      </c>
      <c r="I5745" s="1">
        <v>45543</v>
      </c>
      <c r="J5745" t="s">
        <v>27</v>
      </c>
      <c r="K5745" t="s">
        <v>47</v>
      </c>
      <c r="L5745">
        <v>1200000</v>
      </c>
      <c r="M5745" t="s">
        <v>29</v>
      </c>
      <c r="N5745" t="s">
        <v>29</v>
      </c>
      <c r="R5745" s="1">
        <v>30458</v>
      </c>
      <c r="S5745" t="s">
        <v>1219</v>
      </c>
      <c r="T5745" t="s">
        <v>25921</v>
      </c>
    </row>
    <row r="5746" spans="1:20">
      <c r="A5746" t="s">
        <v>6478</v>
      </c>
      <c r="B5746" t="s">
        <v>127</v>
      </c>
      <c r="C5746" t="s">
        <v>21</v>
      </c>
      <c r="D5746" t="s">
        <v>100</v>
      </c>
      <c r="E5746" t="s">
        <v>101</v>
      </c>
      <c r="F5746" t="s">
        <v>44</v>
      </c>
      <c r="G5746" t="s">
        <v>79</v>
      </c>
      <c r="H5746" t="s">
        <v>37</v>
      </c>
      <c r="I5746" s="1">
        <v>46007</v>
      </c>
      <c r="J5746" t="s">
        <v>57</v>
      </c>
      <c r="K5746" t="s">
        <v>73</v>
      </c>
      <c r="L5746">
        <v>1200000</v>
      </c>
      <c r="M5746" t="s">
        <v>29</v>
      </c>
      <c r="N5746" t="s">
        <v>48</v>
      </c>
      <c r="O5746" s="1">
        <v>45682</v>
      </c>
      <c r="P5746" t="s">
        <v>58</v>
      </c>
      <c r="Q5746" t="s">
        <v>503</v>
      </c>
      <c r="R5746" s="1">
        <v>35462</v>
      </c>
      <c r="S5746" t="s">
        <v>129</v>
      </c>
      <c r="T5746" t="s">
        <v>25921</v>
      </c>
    </row>
    <row r="5747" spans="1:20">
      <c r="A5747" t="s">
        <v>6479</v>
      </c>
      <c r="B5747" t="s">
        <v>146</v>
      </c>
      <c r="C5747" t="s">
        <v>52</v>
      </c>
      <c r="D5747" t="s">
        <v>22</v>
      </c>
      <c r="E5747" t="s">
        <v>23</v>
      </c>
      <c r="F5747" t="s">
        <v>24</v>
      </c>
      <c r="G5747" t="s">
        <v>45</v>
      </c>
      <c r="H5747" t="s">
        <v>46</v>
      </c>
      <c r="I5747" s="1">
        <v>43057</v>
      </c>
      <c r="J5747" t="s">
        <v>27</v>
      </c>
      <c r="K5747" t="s">
        <v>28</v>
      </c>
      <c r="L5747">
        <v>800000</v>
      </c>
      <c r="M5747" t="s">
        <v>29</v>
      </c>
      <c r="N5747" t="s">
        <v>29</v>
      </c>
      <c r="R5747" s="1">
        <v>26596</v>
      </c>
      <c r="S5747" t="s">
        <v>147</v>
      </c>
      <c r="T5747" t="s">
        <v>25921</v>
      </c>
    </row>
    <row r="5748" spans="1:20">
      <c r="A5748" t="s">
        <v>6480</v>
      </c>
      <c r="B5748" t="s">
        <v>182</v>
      </c>
      <c r="C5748" t="s">
        <v>21</v>
      </c>
      <c r="D5748" t="s">
        <v>34</v>
      </c>
      <c r="E5748" t="s">
        <v>35</v>
      </c>
      <c r="F5748" t="s">
        <v>24</v>
      </c>
      <c r="G5748" t="s">
        <v>256</v>
      </c>
      <c r="H5748" t="s">
        <v>56</v>
      </c>
      <c r="I5748" s="1">
        <v>42622</v>
      </c>
      <c r="J5748" t="s">
        <v>27</v>
      </c>
      <c r="K5748" t="s">
        <v>28</v>
      </c>
      <c r="L5748">
        <v>1700000</v>
      </c>
      <c r="M5748" t="s">
        <v>29</v>
      </c>
      <c r="N5748" t="s">
        <v>29</v>
      </c>
      <c r="R5748" s="1">
        <v>35323</v>
      </c>
      <c r="S5748" t="s">
        <v>183</v>
      </c>
      <c r="T5748" t="s">
        <v>25921</v>
      </c>
    </row>
    <row r="5749" spans="1:20">
      <c r="A5749" t="s">
        <v>6481</v>
      </c>
      <c r="B5749" t="s">
        <v>1373</v>
      </c>
      <c r="C5749" t="s">
        <v>33</v>
      </c>
      <c r="D5749" t="s">
        <v>42</v>
      </c>
      <c r="E5749" t="s">
        <v>43</v>
      </c>
      <c r="F5749" t="s">
        <v>44</v>
      </c>
      <c r="G5749" t="s">
        <v>55</v>
      </c>
      <c r="H5749" t="s">
        <v>46</v>
      </c>
      <c r="I5749" s="1">
        <v>44827</v>
      </c>
      <c r="J5749" t="s">
        <v>107</v>
      </c>
      <c r="K5749" t="s">
        <v>47</v>
      </c>
      <c r="L5749">
        <v>1800000</v>
      </c>
      <c r="M5749" t="s">
        <v>29</v>
      </c>
      <c r="N5749" t="s">
        <v>29</v>
      </c>
      <c r="R5749" s="1">
        <v>35054</v>
      </c>
      <c r="S5749" t="s">
        <v>1374</v>
      </c>
      <c r="T5749" t="s">
        <v>25921</v>
      </c>
    </row>
    <row r="5750" spans="1:20">
      <c r="A5750" t="s">
        <v>6482</v>
      </c>
      <c r="B5750" t="s">
        <v>666</v>
      </c>
      <c r="C5750" t="s">
        <v>21</v>
      </c>
      <c r="D5750" t="s">
        <v>53</v>
      </c>
      <c r="E5750" t="s">
        <v>54</v>
      </c>
      <c r="F5750" t="s">
        <v>44</v>
      </c>
      <c r="G5750" t="s">
        <v>72</v>
      </c>
      <c r="H5750" t="s">
        <v>46</v>
      </c>
      <c r="I5750" s="1">
        <v>43255</v>
      </c>
      <c r="J5750" t="s">
        <v>27</v>
      </c>
      <c r="K5750" t="s">
        <v>66</v>
      </c>
      <c r="L5750">
        <v>400000</v>
      </c>
      <c r="M5750" t="s">
        <v>29</v>
      </c>
      <c r="N5750" t="s">
        <v>29</v>
      </c>
      <c r="R5750" s="1">
        <v>27255</v>
      </c>
      <c r="S5750" t="s">
        <v>667</v>
      </c>
      <c r="T5750" t="s">
        <v>25921</v>
      </c>
    </row>
    <row r="5751" spans="1:20">
      <c r="A5751" t="s">
        <v>6483</v>
      </c>
      <c r="B5751" t="s">
        <v>669</v>
      </c>
      <c r="C5751" t="s">
        <v>52</v>
      </c>
      <c r="D5751" t="s">
        <v>63</v>
      </c>
      <c r="E5751" t="s">
        <v>64</v>
      </c>
      <c r="F5751" t="s">
        <v>65</v>
      </c>
      <c r="G5751" t="s">
        <v>102</v>
      </c>
      <c r="H5751" t="s">
        <v>56</v>
      </c>
      <c r="I5751" s="1">
        <v>44436</v>
      </c>
      <c r="J5751" t="s">
        <v>27</v>
      </c>
      <c r="K5751" t="s">
        <v>103</v>
      </c>
      <c r="L5751">
        <v>1600000</v>
      </c>
      <c r="M5751" t="s">
        <v>29</v>
      </c>
      <c r="N5751" t="s">
        <v>29</v>
      </c>
      <c r="R5751" s="1">
        <v>32897</v>
      </c>
      <c r="S5751" t="s">
        <v>670</v>
      </c>
      <c r="T5751" t="s">
        <v>25921</v>
      </c>
    </row>
    <row r="5752" spans="1:20">
      <c r="A5752" t="s">
        <v>6484</v>
      </c>
      <c r="B5752" t="s">
        <v>234</v>
      </c>
      <c r="C5752" t="s">
        <v>21</v>
      </c>
      <c r="D5752" t="s">
        <v>70</v>
      </c>
      <c r="E5752" t="s">
        <v>71</v>
      </c>
      <c r="F5752" t="s">
        <v>71</v>
      </c>
      <c r="G5752" t="s">
        <v>79</v>
      </c>
      <c r="H5752" t="s">
        <v>26</v>
      </c>
      <c r="I5752" s="1">
        <v>42586</v>
      </c>
      <c r="J5752" t="s">
        <v>89</v>
      </c>
      <c r="K5752" t="s">
        <v>73</v>
      </c>
      <c r="L5752">
        <v>600000</v>
      </c>
      <c r="M5752" t="s">
        <v>29</v>
      </c>
      <c r="N5752" t="s">
        <v>29</v>
      </c>
      <c r="R5752" s="1">
        <v>31086</v>
      </c>
      <c r="S5752" t="s">
        <v>236</v>
      </c>
      <c r="T5752" t="s">
        <v>25921</v>
      </c>
    </row>
    <row r="5753" spans="1:20">
      <c r="A5753" t="s">
        <v>6485</v>
      </c>
      <c r="B5753" t="s">
        <v>931</v>
      </c>
      <c r="C5753" t="s">
        <v>33</v>
      </c>
      <c r="D5753" t="s">
        <v>77</v>
      </c>
      <c r="E5753" t="s">
        <v>78</v>
      </c>
      <c r="F5753" t="s">
        <v>71</v>
      </c>
      <c r="G5753" t="s">
        <v>36</v>
      </c>
      <c r="H5753" t="s">
        <v>115</v>
      </c>
      <c r="I5753" s="1">
        <v>44994</v>
      </c>
      <c r="J5753" t="s">
        <v>27</v>
      </c>
      <c r="K5753" t="s">
        <v>73</v>
      </c>
      <c r="L5753">
        <v>1600000</v>
      </c>
      <c r="M5753" t="s">
        <v>48</v>
      </c>
      <c r="N5753" t="s">
        <v>29</v>
      </c>
      <c r="R5753" s="1">
        <v>25165</v>
      </c>
      <c r="S5753" t="s">
        <v>932</v>
      </c>
      <c r="T5753" t="s">
        <v>25921</v>
      </c>
    </row>
    <row r="5754" spans="1:20">
      <c r="A5754" t="s">
        <v>6486</v>
      </c>
      <c r="B5754" t="s">
        <v>777</v>
      </c>
      <c r="C5754" t="s">
        <v>52</v>
      </c>
      <c r="D5754" t="s">
        <v>85</v>
      </c>
      <c r="E5754" t="s">
        <v>86</v>
      </c>
      <c r="F5754" t="s">
        <v>71</v>
      </c>
      <c r="G5754" t="s">
        <v>45</v>
      </c>
      <c r="H5754" t="s">
        <v>46</v>
      </c>
      <c r="I5754" s="1">
        <v>44447</v>
      </c>
      <c r="J5754" t="s">
        <v>27</v>
      </c>
      <c r="K5754" t="s">
        <v>103</v>
      </c>
      <c r="L5754">
        <v>1600000</v>
      </c>
      <c r="M5754" t="s">
        <v>29</v>
      </c>
      <c r="N5754" t="s">
        <v>29</v>
      </c>
      <c r="R5754" s="1">
        <v>35312</v>
      </c>
      <c r="S5754" t="s">
        <v>778</v>
      </c>
      <c r="T5754" t="s">
        <v>25921</v>
      </c>
    </row>
    <row r="5755" spans="1:20">
      <c r="A5755" t="s">
        <v>6487</v>
      </c>
      <c r="B5755" t="s">
        <v>20</v>
      </c>
      <c r="C5755" t="s">
        <v>21</v>
      </c>
      <c r="D5755" t="s">
        <v>93</v>
      </c>
      <c r="E5755" t="s">
        <v>94</v>
      </c>
      <c r="F5755" t="s">
        <v>65</v>
      </c>
      <c r="G5755" t="s">
        <v>72</v>
      </c>
      <c r="H5755" t="s">
        <v>128</v>
      </c>
      <c r="I5755" s="1">
        <v>42604</v>
      </c>
      <c r="J5755" t="s">
        <v>27</v>
      </c>
      <c r="K5755" t="s">
        <v>38</v>
      </c>
      <c r="L5755">
        <v>1600000</v>
      </c>
      <c r="M5755" t="s">
        <v>29</v>
      </c>
      <c r="N5755" t="s">
        <v>29</v>
      </c>
      <c r="R5755" s="1">
        <v>27202</v>
      </c>
      <c r="S5755" t="s">
        <v>30</v>
      </c>
      <c r="T5755" t="s">
        <v>25921</v>
      </c>
    </row>
    <row r="5756" spans="1:20">
      <c r="A5756" t="s">
        <v>6488</v>
      </c>
      <c r="B5756" t="s">
        <v>376</v>
      </c>
      <c r="C5756" t="s">
        <v>52</v>
      </c>
      <c r="D5756" t="s">
        <v>100</v>
      </c>
      <c r="E5756" t="s">
        <v>101</v>
      </c>
      <c r="F5756" t="s">
        <v>44</v>
      </c>
      <c r="G5756" t="s">
        <v>102</v>
      </c>
      <c r="H5756" t="s">
        <v>80</v>
      </c>
      <c r="I5756" s="1">
        <v>42661</v>
      </c>
      <c r="J5756" t="s">
        <v>27</v>
      </c>
      <c r="K5756" t="s">
        <v>103</v>
      </c>
      <c r="L5756">
        <v>1200000</v>
      </c>
      <c r="M5756" t="s">
        <v>29</v>
      </c>
      <c r="N5756" t="s">
        <v>29</v>
      </c>
      <c r="R5756" s="1">
        <v>35048</v>
      </c>
      <c r="S5756" t="s">
        <v>377</v>
      </c>
      <c r="T5756" t="s">
        <v>25921</v>
      </c>
    </row>
    <row r="5757" spans="1:20">
      <c r="A5757" t="s">
        <v>6489</v>
      </c>
      <c r="B5757" t="s">
        <v>167</v>
      </c>
      <c r="C5757" t="s">
        <v>21</v>
      </c>
      <c r="D5757" t="s">
        <v>22</v>
      </c>
      <c r="E5757" t="s">
        <v>23</v>
      </c>
      <c r="F5757" t="s">
        <v>24</v>
      </c>
      <c r="G5757" t="s">
        <v>256</v>
      </c>
      <c r="H5757" t="s">
        <v>26</v>
      </c>
      <c r="I5757" s="1">
        <v>45163</v>
      </c>
      <c r="J5757" t="s">
        <v>27</v>
      </c>
      <c r="K5757" t="s">
        <v>73</v>
      </c>
      <c r="L5757">
        <v>1700000</v>
      </c>
      <c r="M5757" t="s">
        <v>29</v>
      </c>
      <c r="N5757" t="s">
        <v>29</v>
      </c>
      <c r="R5757" s="1">
        <v>35498</v>
      </c>
      <c r="S5757" t="s">
        <v>168</v>
      </c>
      <c r="T5757" t="s">
        <v>25921</v>
      </c>
    </row>
    <row r="5758" spans="1:20">
      <c r="A5758" t="s">
        <v>6490</v>
      </c>
      <c r="B5758" t="s">
        <v>230</v>
      </c>
      <c r="C5758" t="s">
        <v>21</v>
      </c>
      <c r="D5758" t="s">
        <v>34</v>
      </c>
      <c r="E5758" t="s">
        <v>35</v>
      </c>
      <c r="F5758" t="s">
        <v>24</v>
      </c>
      <c r="G5758" t="s">
        <v>55</v>
      </c>
      <c r="H5758" t="s">
        <v>46</v>
      </c>
      <c r="I5758" s="1">
        <v>43732</v>
      </c>
      <c r="J5758" t="s">
        <v>27</v>
      </c>
      <c r="K5758" t="s">
        <v>38</v>
      </c>
      <c r="L5758">
        <v>600000</v>
      </c>
      <c r="M5758" t="s">
        <v>29</v>
      </c>
      <c r="N5758" t="s">
        <v>29</v>
      </c>
      <c r="R5758" s="1">
        <v>34775</v>
      </c>
      <c r="S5758" t="s">
        <v>231</v>
      </c>
      <c r="T5758" t="s">
        <v>25921</v>
      </c>
    </row>
    <row r="5759" spans="1:20">
      <c r="A5759" t="s">
        <v>6491</v>
      </c>
      <c r="B5759" t="s">
        <v>265</v>
      </c>
      <c r="C5759" t="s">
        <v>21</v>
      </c>
      <c r="D5759" t="s">
        <v>42</v>
      </c>
      <c r="E5759" t="s">
        <v>43</v>
      </c>
      <c r="F5759" t="s">
        <v>44</v>
      </c>
      <c r="G5759" t="s">
        <v>45</v>
      </c>
      <c r="H5759" t="s">
        <v>26</v>
      </c>
      <c r="I5759" s="1">
        <v>44679</v>
      </c>
      <c r="J5759" t="s">
        <v>57</v>
      </c>
      <c r="K5759" t="s">
        <v>28</v>
      </c>
      <c r="L5759">
        <v>1500000</v>
      </c>
      <c r="M5759" t="s">
        <v>29</v>
      </c>
      <c r="N5759" t="s">
        <v>48</v>
      </c>
      <c r="O5759" s="1">
        <v>45737</v>
      </c>
      <c r="P5759" t="s">
        <v>58</v>
      </c>
      <c r="Q5759" t="s">
        <v>211</v>
      </c>
      <c r="R5759" s="1">
        <v>33158</v>
      </c>
      <c r="S5759" t="s">
        <v>266</v>
      </c>
      <c r="T5759" t="s">
        <v>25921</v>
      </c>
    </row>
    <row r="5760" spans="1:20">
      <c r="A5760" t="s">
        <v>6492</v>
      </c>
      <c r="B5760" t="s">
        <v>227</v>
      </c>
      <c r="C5760" t="s">
        <v>21</v>
      </c>
      <c r="D5760" t="s">
        <v>53</v>
      </c>
      <c r="E5760" t="s">
        <v>54</v>
      </c>
      <c r="F5760" t="s">
        <v>44</v>
      </c>
      <c r="G5760" t="s">
        <v>79</v>
      </c>
      <c r="H5760" t="s">
        <v>37</v>
      </c>
      <c r="I5760" s="1">
        <v>44452</v>
      </c>
      <c r="J5760" t="s">
        <v>27</v>
      </c>
      <c r="K5760" t="s">
        <v>81</v>
      </c>
      <c r="L5760">
        <v>1700000</v>
      </c>
      <c r="M5760" t="s">
        <v>29</v>
      </c>
      <c r="N5760" t="s">
        <v>29</v>
      </c>
      <c r="R5760" s="1">
        <v>25917</v>
      </c>
      <c r="S5760" t="s">
        <v>228</v>
      </c>
      <c r="T5760" t="s">
        <v>25921</v>
      </c>
    </row>
    <row r="5761" spans="1:20">
      <c r="A5761" t="s">
        <v>6493</v>
      </c>
      <c r="B5761" t="s">
        <v>1054</v>
      </c>
      <c r="C5761" t="s">
        <v>52</v>
      </c>
      <c r="D5761" t="s">
        <v>63</v>
      </c>
      <c r="E5761" t="s">
        <v>64</v>
      </c>
      <c r="F5761" t="s">
        <v>65</v>
      </c>
      <c r="G5761" t="s">
        <v>87</v>
      </c>
      <c r="H5761" t="s">
        <v>128</v>
      </c>
      <c r="I5761" s="1">
        <v>43121</v>
      </c>
      <c r="J5761" t="s">
        <v>27</v>
      </c>
      <c r="K5761" t="s">
        <v>66</v>
      </c>
      <c r="L5761">
        <v>900000</v>
      </c>
      <c r="M5761" t="s">
        <v>29</v>
      </c>
      <c r="N5761" t="s">
        <v>29</v>
      </c>
      <c r="R5761" s="1">
        <v>28918</v>
      </c>
      <c r="S5761" t="s">
        <v>1055</v>
      </c>
      <c r="T5761" t="s">
        <v>25921</v>
      </c>
    </row>
    <row r="5762" spans="1:20">
      <c r="A5762" t="s">
        <v>6494</v>
      </c>
      <c r="B5762" t="s">
        <v>654</v>
      </c>
      <c r="C5762" t="s">
        <v>33</v>
      </c>
      <c r="D5762" t="s">
        <v>70</v>
      </c>
      <c r="E5762" t="s">
        <v>71</v>
      </c>
      <c r="F5762" t="s">
        <v>71</v>
      </c>
      <c r="G5762" t="s">
        <v>87</v>
      </c>
      <c r="H5762" t="s">
        <v>56</v>
      </c>
      <c r="I5762" s="1">
        <v>44417</v>
      </c>
      <c r="J5762" t="s">
        <v>27</v>
      </c>
      <c r="K5762" t="s">
        <v>81</v>
      </c>
      <c r="L5762">
        <v>1300000</v>
      </c>
      <c r="M5762" t="s">
        <v>29</v>
      </c>
      <c r="N5762" t="s">
        <v>29</v>
      </c>
      <c r="R5762" s="1">
        <v>29039</v>
      </c>
      <c r="S5762" t="s">
        <v>655</v>
      </c>
      <c r="T5762" t="s">
        <v>25921</v>
      </c>
    </row>
    <row r="5763" spans="1:20">
      <c r="A5763" t="s">
        <v>6495</v>
      </c>
      <c r="B5763" t="s">
        <v>637</v>
      </c>
      <c r="C5763" t="s">
        <v>21</v>
      </c>
      <c r="D5763" t="s">
        <v>77</v>
      </c>
      <c r="E5763" t="s">
        <v>78</v>
      </c>
      <c r="F5763" t="s">
        <v>71</v>
      </c>
      <c r="G5763" t="s">
        <v>55</v>
      </c>
      <c r="H5763" t="s">
        <v>46</v>
      </c>
      <c r="I5763" s="1">
        <v>43878</v>
      </c>
      <c r="J5763" t="s">
        <v>27</v>
      </c>
      <c r="K5763" t="s">
        <v>66</v>
      </c>
      <c r="L5763">
        <v>1400000</v>
      </c>
      <c r="M5763" t="s">
        <v>29</v>
      </c>
      <c r="N5763" t="s">
        <v>29</v>
      </c>
      <c r="R5763" s="1">
        <v>25923</v>
      </c>
      <c r="S5763" t="s">
        <v>638</v>
      </c>
      <c r="T5763" t="s">
        <v>25921</v>
      </c>
    </row>
    <row r="5764" spans="1:20">
      <c r="A5764" t="s">
        <v>6496</v>
      </c>
      <c r="B5764" t="s">
        <v>474</v>
      </c>
      <c r="C5764" t="s">
        <v>52</v>
      </c>
      <c r="D5764" t="s">
        <v>85</v>
      </c>
      <c r="E5764" t="s">
        <v>86</v>
      </c>
      <c r="F5764" t="s">
        <v>71</v>
      </c>
      <c r="G5764" t="s">
        <v>25</v>
      </c>
      <c r="H5764" t="s">
        <v>56</v>
      </c>
      <c r="I5764" s="1">
        <v>42818</v>
      </c>
      <c r="J5764" t="s">
        <v>57</v>
      </c>
      <c r="K5764" t="s">
        <v>103</v>
      </c>
      <c r="L5764">
        <v>400000</v>
      </c>
      <c r="M5764" t="s">
        <v>29</v>
      </c>
      <c r="N5764" t="s">
        <v>48</v>
      </c>
      <c r="O5764" s="1">
        <v>45729</v>
      </c>
      <c r="P5764" t="s">
        <v>95</v>
      </c>
      <c r="Q5764" t="s">
        <v>503</v>
      </c>
      <c r="R5764" s="1">
        <v>27916</v>
      </c>
      <c r="S5764" t="s">
        <v>475</v>
      </c>
      <c r="T5764" t="s">
        <v>25921</v>
      </c>
    </row>
    <row r="5765" spans="1:20">
      <c r="A5765" t="s">
        <v>6497</v>
      </c>
      <c r="B5765" t="s">
        <v>657</v>
      </c>
      <c r="C5765" t="s">
        <v>52</v>
      </c>
      <c r="D5765" t="s">
        <v>93</v>
      </c>
      <c r="E5765" t="s">
        <v>94</v>
      </c>
      <c r="F5765" t="s">
        <v>65</v>
      </c>
      <c r="G5765" t="s">
        <v>256</v>
      </c>
      <c r="H5765" t="s">
        <v>26</v>
      </c>
      <c r="I5765" s="1">
        <v>42510</v>
      </c>
      <c r="J5765" t="s">
        <v>89</v>
      </c>
      <c r="K5765" t="s">
        <v>81</v>
      </c>
      <c r="L5765">
        <v>1300000</v>
      </c>
      <c r="M5765" t="s">
        <v>29</v>
      </c>
      <c r="N5765" t="s">
        <v>29</v>
      </c>
      <c r="R5765" s="1">
        <v>24937</v>
      </c>
      <c r="S5765" t="s">
        <v>658</v>
      </c>
      <c r="T5765" t="s">
        <v>25921</v>
      </c>
    </row>
    <row r="5766" spans="1:20">
      <c r="A5766" t="s">
        <v>6498</v>
      </c>
      <c r="B5766" t="s">
        <v>669</v>
      </c>
      <c r="C5766" t="s">
        <v>52</v>
      </c>
      <c r="D5766" t="s">
        <v>100</v>
      </c>
      <c r="E5766" t="s">
        <v>101</v>
      </c>
      <c r="F5766" t="s">
        <v>44</v>
      </c>
      <c r="G5766" t="s">
        <v>72</v>
      </c>
      <c r="H5766" t="s">
        <v>56</v>
      </c>
      <c r="I5766" s="1">
        <v>43267</v>
      </c>
      <c r="J5766" t="s">
        <v>27</v>
      </c>
      <c r="K5766" t="s">
        <v>66</v>
      </c>
      <c r="L5766">
        <v>1400000</v>
      </c>
      <c r="M5766" t="s">
        <v>29</v>
      </c>
      <c r="N5766" t="s">
        <v>29</v>
      </c>
      <c r="R5766" s="1">
        <v>30156</v>
      </c>
      <c r="S5766" t="s">
        <v>670</v>
      </c>
      <c r="T5766" t="s">
        <v>25921</v>
      </c>
    </row>
    <row r="5767" spans="1:20">
      <c r="A5767" t="s">
        <v>6499</v>
      </c>
      <c r="B5767" t="s">
        <v>1733</v>
      </c>
      <c r="C5767" t="s">
        <v>33</v>
      </c>
      <c r="D5767" t="s">
        <v>22</v>
      </c>
      <c r="E5767" t="s">
        <v>23</v>
      </c>
      <c r="F5767" t="s">
        <v>24</v>
      </c>
      <c r="G5767" t="s">
        <v>72</v>
      </c>
      <c r="H5767" t="s">
        <v>56</v>
      </c>
      <c r="I5767" s="1">
        <v>43948</v>
      </c>
      <c r="J5767" t="s">
        <v>27</v>
      </c>
      <c r="K5767" t="s">
        <v>47</v>
      </c>
      <c r="L5767">
        <v>800000</v>
      </c>
      <c r="M5767" t="s">
        <v>29</v>
      </c>
      <c r="N5767" t="s">
        <v>29</v>
      </c>
      <c r="R5767" s="1">
        <v>35210</v>
      </c>
      <c r="S5767" t="s">
        <v>1734</v>
      </c>
      <c r="T5767" t="s">
        <v>25921</v>
      </c>
    </row>
    <row r="5768" spans="1:20">
      <c r="A5768" t="s">
        <v>6500</v>
      </c>
      <c r="B5768" t="s">
        <v>1733</v>
      </c>
      <c r="C5768" t="s">
        <v>21</v>
      </c>
      <c r="D5768" t="s">
        <v>34</v>
      </c>
      <c r="E5768" t="s">
        <v>35</v>
      </c>
      <c r="F5768" t="s">
        <v>24</v>
      </c>
      <c r="G5768" t="s">
        <v>25</v>
      </c>
      <c r="H5768" t="s">
        <v>46</v>
      </c>
      <c r="I5768" s="1">
        <v>42628</v>
      </c>
      <c r="J5768" t="s">
        <v>27</v>
      </c>
      <c r="K5768" t="s">
        <v>81</v>
      </c>
      <c r="L5768">
        <v>1600000</v>
      </c>
      <c r="M5768" t="s">
        <v>29</v>
      </c>
      <c r="N5768" t="s">
        <v>29</v>
      </c>
      <c r="R5768" s="1">
        <v>29173</v>
      </c>
      <c r="S5768" t="s">
        <v>1734</v>
      </c>
      <c r="T5768" t="s">
        <v>25921</v>
      </c>
    </row>
    <row r="5769" spans="1:20">
      <c r="A5769" t="s">
        <v>6501</v>
      </c>
      <c r="B5769" t="s">
        <v>238</v>
      </c>
      <c r="C5769" t="s">
        <v>52</v>
      </c>
      <c r="D5769" t="s">
        <v>42</v>
      </c>
      <c r="E5769" t="s">
        <v>43</v>
      </c>
      <c r="F5769" t="s">
        <v>44</v>
      </c>
      <c r="G5769" t="s">
        <v>256</v>
      </c>
      <c r="H5769" t="s">
        <v>46</v>
      </c>
      <c r="I5769" s="1">
        <v>44254</v>
      </c>
      <c r="J5769" t="s">
        <v>27</v>
      </c>
      <c r="K5769" t="s">
        <v>103</v>
      </c>
      <c r="L5769">
        <v>1400000</v>
      </c>
      <c r="M5769" t="s">
        <v>29</v>
      </c>
      <c r="N5769" t="s">
        <v>29</v>
      </c>
      <c r="R5769" s="1">
        <v>33628</v>
      </c>
      <c r="S5769" t="s">
        <v>239</v>
      </c>
      <c r="T5769" t="s">
        <v>25921</v>
      </c>
    </row>
    <row r="5770" spans="1:20">
      <c r="A5770" t="s">
        <v>6502</v>
      </c>
      <c r="B5770" t="s">
        <v>143</v>
      </c>
      <c r="C5770" t="s">
        <v>33</v>
      </c>
      <c r="D5770" t="s">
        <v>53</v>
      </c>
      <c r="E5770" t="s">
        <v>54</v>
      </c>
      <c r="F5770" t="s">
        <v>44</v>
      </c>
      <c r="G5770" t="s">
        <v>55</v>
      </c>
      <c r="H5770" t="s">
        <v>115</v>
      </c>
      <c r="I5770" s="1">
        <v>43851</v>
      </c>
      <c r="J5770" t="s">
        <v>27</v>
      </c>
      <c r="K5770" t="s">
        <v>28</v>
      </c>
      <c r="L5770">
        <v>1700000</v>
      </c>
      <c r="M5770" t="s">
        <v>48</v>
      </c>
      <c r="N5770" t="s">
        <v>29</v>
      </c>
      <c r="R5770" s="1">
        <v>34002</v>
      </c>
      <c r="S5770" t="s">
        <v>144</v>
      </c>
      <c r="T5770" t="s">
        <v>25921</v>
      </c>
    </row>
    <row r="5771" spans="1:20">
      <c r="A5771" t="s">
        <v>6503</v>
      </c>
      <c r="B5771" t="s">
        <v>936</v>
      </c>
      <c r="C5771" t="s">
        <v>52</v>
      </c>
      <c r="D5771" t="s">
        <v>63</v>
      </c>
      <c r="E5771" t="s">
        <v>64</v>
      </c>
      <c r="F5771" t="s">
        <v>65</v>
      </c>
      <c r="G5771" t="s">
        <v>72</v>
      </c>
      <c r="H5771" t="s">
        <v>80</v>
      </c>
      <c r="I5771" s="1">
        <v>43597</v>
      </c>
      <c r="J5771" t="s">
        <v>57</v>
      </c>
      <c r="K5771" t="s">
        <v>103</v>
      </c>
      <c r="L5771">
        <v>1300000</v>
      </c>
      <c r="M5771" t="s">
        <v>29</v>
      </c>
      <c r="N5771" t="s">
        <v>48</v>
      </c>
      <c r="O5771" s="1">
        <v>45758</v>
      </c>
      <c r="P5771" t="s">
        <v>210</v>
      </c>
      <c r="Q5771" t="s">
        <v>503</v>
      </c>
      <c r="R5771" s="1">
        <v>27242</v>
      </c>
      <c r="S5771" t="s">
        <v>937</v>
      </c>
      <c r="T5771" t="s">
        <v>25921</v>
      </c>
    </row>
    <row r="5772" spans="1:20">
      <c r="A5772" t="s">
        <v>6504</v>
      </c>
      <c r="B5772" t="s">
        <v>911</v>
      </c>
      <c r="C5772" t="s">
        <v>33</v>
      </c>
      <c r="D5772" t="s">
        <v>70</v>
      </c>
      <c r="E5772" t="s">
        <v>71</v>
      </c>
      <c r="F5772" t="s">
        <v>71</v>
      </c>
      <c r="G5772" t="s">
        <v>36</v>
      </c>
      <c r="H5772" t="s">
        <v>46</v>
      </c>
      <c r="I5772" s="1">
        <v>44890</v>
      </c>
      <c r="J5772" t="s">
        <v>107</v>
      </c>
      <c r="K5772" t="s">
        <v>66</v>
      </c>
      <c r="L5772">
        <v>1400000</v>
      </c>
      <c r="M5772" t="s">
        <v>29</v>
      </c>
      <c r="N5772" t="s">
        <v>29</v>
      </c>
      <c r="R5772" s="1">
        <v>27195</v>
      </c>
      <c r="S5772" t="s">
        <v>912</v>
      </c>
      <c r="T5772" t="s">
        <v>25921</v>
      </c>
    </row>
    <row r="5773" spans="1:20">
      <c r="A5773" t="s">
        <v>6505</v>
      </c>
      <c r="B5773" t="s">
        <v>248</v>
      </c>
      <c r="C5773" t="s">
        <v>33</v>
      </c>
      <c r="D5773" t="s">
        <v>77</v>
      </c>
      <c r="E5773" t="s">
        <v>78</v>
      </c>
      <c r="F5773" t="s">
        <v>71</v>
      </c>
      <c r="G5773" t="s">
        <v>87</v>
      </c>
      <c r="H5773" t="s">
        <v>88</v>
      </c>
      <c r="I5773" s="1">
        <v>45744</v>
      </c>
      <c r="J5773" t="s">
        <v>27</v>
      </c>
      <c r="K5773" t="s">
        <v>103</v>
      </c>
      <c r="L5773">
        <v>900000</v>
      </c>
      <c r="M5773" t="s">
        <v>29</v>
      </c>
      <c r="N5773" t="s">
        <v>29</v>
      </c>
      <c r="R5773" s="1">
        <v>30724</v>
      </c>
      <c r="S5773" t="s">
        <v>249</v>
      </c>
      <c r="T5773" t="s">
        <v>25921</v>
      </c>
    </row>
    <row r="5774" spans="1:20">
      <c r="A5774" t="s">
        <v>6506</v>
      </c>
      <c r="B5774" t="s">
        <v>1006</v>
      </c>
      <c r="C5774" t="s">
        <v>33</v>
      </c>
      <c r="D5774" t="s">
        <v>85</v>
      </c>
      <c r="E5774" t="s">
        <v>86</v>
      </c>
      <c r="F5774" t="s">
        <v>71</v>
      </c>
      <c r="G5774" t="s">
        <v>45</v>
      </c>
      <c r="H5774" t="s">
        <v>80</v>
      </c>
      <c r="I5774" s="1">
        <v>43525</v>
      </c>
      <c r="J5774" t="s">
        <v>89</v>
      </c>
      <c r="K5774" t="s">
        <v>73</v>
      </c>
      <c r="L5774">
        <v>1300000</v>
      </c>
      <c r="M5774" t="s">
        <v>29</v>
      </c>
      <c r="N5774" t="s">
        <v>29</v>
      </c>
      <c r="R5774" s="1">
        <v>35087</v>
      </c>
      <c r="S5774" t="s">
        <v>1007</v>
      </c>
      <c r="T5774" t="s">
        <v>25921</v>
      </c>
    </row>
    <row r="5775" spans="1:20">
      <c r="A5775" t="s">
        <v>6507</v>
      </c>
      <c r="B5775" t="s">
        <v>127</v>
      </c>
      <c r="C5775" t="s">
        <v>33</v>
      </c>
      <c r="D5775" t="s">
        <v>93</v>
      </c>
      <c r="E5775" t="s">
        <v>94</v>
      </c>
      <c r="F5775" t="s">
        <v>65</v>
      </c>
      <c r="G5775" t="s">
        <v>72</v>
      </c>
      <c r="H5775" t="s">
        <v>46</v>
      </c>
      <c r="I5775" s="1">
        <v>44197</v>
      </c>
      <c r="J5775" t="s">
        <v>107</v>
      </c>
      <c r="K5775" t="s">
        <v>66</v>
      </c>
      <c r="L5775">
        <v>800000</v>
      </c>
      <c r="M5775" t="s">
        <v>29</v>
      </c>
      <c r="N5775" t="s">
        <v>29</v>
      </c>
      <c r="R5775" s="1">
        <v>30858</v>
      </c>
      <c r="S5775" t="s">
        <v>129</v>
      </c>
      <c r="T5775" t="s">
        <v>25921</v>
      </c>
    </row>
    <row r="5776" spans="1:20">
      <c r="A5776" t="s">
        <v>6508</v>
      </c>
      <c r="B5776" t="s">
        <v>99</v>
      </c>
      <c r="C5776" t="s">
        <v>21</v>
      </c>
      <c r="D5776" t="s">
        <v>100</v>
      </c>
      <c r="E5776" t="s">
        <v>101</v>
      </c>
      <c r="F5776" t="s">
        <v>44</v>
      </c>
      <c r="G5776" t="s">
        <v>36</v>
      </c>
      <c r="H5776" t="s">
        <v>56</v>
      </c>
      <c r="I5776" s="1">
        <v>45803</v>
      </c>
      <c r="J5776" t="s">
        <v>27</v>
      </c>
      <c r="K5776" t="s">
        <v>38</v>
      </c>
      <c r="L5776">
        <v>900000</v>
      </c>
      <c r="M5776" t="s">
        <v>29</v>
      </c>
      <c r="N5776" t="s">
        <v>29</v>
      </c>
      <c r="R5776" s="1">
        <v>27949</v>
      </c>
      <c r="S5776" t="s">
        <v>104</v>
      </c>
      <c r="T5776" t="s">
        <v>25921</v>
      </c>
    </row>
    <row r="5777" spans="1:20">
      <c r="A5777" t="s">
        <v>6509</v>
      </c>
      <c r="B5777" t="s">
        <v>280</v>
      </c>
      <c r="C5777" t="s">
        <v>33</v>
      </c>
      <c r="D5777" t="s">
        <v>22</v>
      </c>
      <c r="E5777" t="s">
        <v>23</v>
      </c>
      <c r="F5777" t="s">
        <v>24</v>
      </c>
      <c r="G5777" t="s">
        <v>45</v>
      </c>
      <c r="H5777" t="s">
        <v>46</v>
      </c>
      <c r="I5777" s="1">
        <v>45677</v>
      </c>
      <c r="J5777" t="s">
        <v>27</v>
      </c>
      <c r="K5777" t="s">
        <v>81</v>
      </c>
      <c r="L5777">
        <v>1500000</v>
      </c>
      <c r="M5777" t="s">
        <v>48</v>
      </c>
      <c r="N5777" t="s">
        <v>29</v>
      </c>
      <c r="R5777" s="1">
        <v>32120</v>
      </c>
      <c r="S5777" t="s">
        <v>281</v>
      </c>
      <c r="T5777" t="s">
        <v>25921</v>
      </c>
    </row>
    <row r="5778" spans="1:20">
      <c r="A5778" t="s">
        <v>6510</v>
      </c>
      <c r="B5778" t="s">
        <v>242</v>
      </c>
      <c r="C5778" t="s">
        <v>21</v>
      </c>
      <c r="D5778" t="s">
        <v>34</v>
      </c>
      <c r="E5778" t="s">
        <v>35</v>
      </c>
      <c r="F5778" t="s">
        <v>24</v>
      </c>
      <c r="G5778" t="s">
        <v>72</v>
      </c>
      <c r="H5778" t="s">
        <v>37</v>
      </c>
      <c r="I5778" s="1">
        <v>42688</v>
      </c>
      <c r="J5778" t="s">
        <v>27</v>
      </c>
      <c r="K5778" t="s">
        <v>66</v>
      </c>
      <c r="L5778">
        <v>1500000</v>
      </c>
      <c r="M5778" t="s">
        <v>29</v>
      </c>
      <c r="N5778" t="s">
        <v>29</v>
      </c>
      <c r="R5778" s="1">
        <v>29604</v>
      </c>
      <c r="S5778" t="s">
        <v>243</v>
      </c>
      <c r="T5778" t="s">
        <v>25921</v>
      </c>
    </row>
    <row r="5779" spans="1:20">
      <c r="A5779" t="s">
        <v>6511</v>
      </c>
      <c r="B5779" t="s">
        <v>471</v>
      </c>
      <c r="C5779" t="s">
        <v>33</v>
      </c>
      <c r="D5779" t="s">
        <v>42</v>
      </c>
      <c r="E5779" t="s">
        <v>43</v>
      </c>
      <c r="F5779" t="s">
        <v>44</v>
      </c>
      <c r="G5779" t="s">
        <v>45</v>
      </c>
      <c r="H5779" t="s">
        <v>115</v>
      </c>
      <c r="I5779" s="1">
        <v>44916</v>
      </c>
      <c r="J5779" t="s">
        <v>27</v>
      </c>
      <c r="K5779" t="s">
        <v>103</v>
      </c>
      <c r="L5779">
        <v>500000</v>
      </c>
      <c r="M5779" t="s">
        <v>29</v>
      </c>
      <c r="N5779" t="s">
        <v>29</v>
      </c>
      <c r="R5779" s="1">
        <v>34678</v>
      </c>
      <c r="S5779" t="s">
        <v>472</v>
      </c>
      <c r="T5779" t="s">
        <v>25921</v>
      </c>
    </row>
    <row r="5780" spans="1:20">
      <c r="A5780" t="s">
        <v>6512</v>
      </c>
      <c r="B5780" t="s">
        <v>1163</v>
      </c>
      <c r="C5780" t="s">
        <v>21</v>
      </c>
      <c r="D5780" t="s">
        <v>53</v>
      </c>
      <c r="E5780" t="s">
        <v>54</v>
      </c>
      <c r="F5780" t="s">
        <v>44</v>
      </c>
      <c r="G5780" t="s">
        <v>256</v>
      </c>
      <c r="H5780" t="s">
        <v>46</v>
      </c>
      <c r="I5780" s="1">
        <v>43158</v>
      </c>
      <c r="J5780" t="s">
        <v>27</v>
      </c>
      <c r="K5780" t="s">
        <v>28</v>
      </c>
      <c r="L5780">
        <v>1600000</v>
      </c>
      <c r="M5780" t="s">
        <v>29</v>
      </c>
      <c r="N5780" t="s">
        <v>29</v>
      </c>
      <c r="R5780" s="1">
        <v>31336</v>
      </c>
      <c r="S5780" t="s">
        <v>1164</v>
      </c>
      <c r="T5780" t="s">
        <v>25921</v>
      </c>
    </row>
    <row r="5781" spans="1:20">
      <c r="A5781" t="s">
        <v>6513</v>
      </c>
      <c r="B5781" t="s">
        <v>32</v>
      </c>
      <c r="C5781" t="s">
        <v>52</v>
      </c>
      <c r="D5781" t="s">
        <v>63</v>
      </c>
      <c r="E5781" t="s">
        <v>64</v>
      </c>
      <c r="F5781" t="s">
        <v>65</v>
      </c>
      <c r="G5781" t="s">
        <v>55</v>
      </c>
      <c r="H5781" t="s">
        <v>46</v>
      </c>
      <c r="I5781" s="1">
        <v>42431</v>
      </c>
      <c r="J5781" t="s">
        <v>89</v>
      </c>
      <c r="K5781" t="s">
        <v>73</v>
      </c>
      <c r="L5781">
        <v>1100000</v>
      </c>
      <c r="M5781" t="s">
        <v>48</v>
      </c>
      <c r="N5781" t="s">
        <v>29</v>
      </c>
      <c r="R5781" s="1">
        <v>35290</v>
      </c>
      <c r="S5781" t="s">
        <v>39</v>
      </c>
      <c r="T5781" t="s">
        <v>25921</v>
      </c>
    </row>
    <row r="5782" spans="1:20">
      <c r="A5782" t="s">
        <v>6514</v>
      </c>
      <c r="B5782" t="s">
        <v>1054</v>
      </c>
      <c r="C5782" t="s">
        <v>33</v>
      </c>
      <c r="D5782" t="s">
        <v>70</v>
      </c>
      <c r="E5782" t="s">
        <v>71</v>
      </c>
      <c r="F5782" t="s">
        <v>71</v>
      </c>
      <c r="G5782" t="s">
        <v>36</v>
      </c>
      <c r="H5782" t="s">
        <v>56</v>
      </c>
      <c r="I5782" s="1">
        <v>44317</v>
      </c>
      <c r="J5782" t="s">
        <v>89</v>
      </c>
      <c r="K5782" t="s">
        <v>81</v>
      </c>
      <c r="L5782">
        <v>1100000</v>
      </c>
      <c r="M5782" t="s">
        <v>29</v>
      </c>
      <c r="N5782" t="s">
        <v>29</v>
      </c>
      <c r="R5782" s="1">
        <v>30942</v>
      </c>
      <c r="S5782" t="s">
        <v>1055</v>
      </c>
      <c r="T5782" t="s">
        <v>25921</v>
      </c>
    </row>
    <row r="5783" spans="1:20">
      <c r="A5783" t="s">
        <v>6515</v>
      </c>
      <c r="B5783" t="s">
        <v>866</v>
      </c>
      <c r="C5783" t="s">
        <v>52</v>
      </c>
      <c r="D5783" t="s">
        <v>77</v>
      </c>
      <c r="E5783" t="s">
        <v>78</v>
      </c>
      <c r="F5783" t="s">
        <v>71</v>
      </c>
      <c r="G5783" t="s">
        <v>111</v>
      </c>
      <c r="H5783" t="s">
        <v>80</v>
      </c>
      <c r="I5783" s="1">
        <v>44008</v>
      </c>
      <c r="J5783" t="s">
        <v>107</v>
      </c>
      <c r="K5783" t="s">
        <v>47</v>
      </c>
      <c r="L5783">
        <v>700000</v>
      </c>
      <c r="M5783" t="s">
        <v>29</v>
      </c>
      <c r="N5783" t="s">
        <v>29</v>
      </c>
      <c r="R5783" s="1">
        <v>34230</v>
      </c>
      <c r="S5783" t="s">
        <v>867</v>
      </c>
      <c r="T5783" t="s">
        <v>25921</v>
      </c>
    </row>
    <row r="5784" spans="1:20">
      <c r="A5784" t="s">
        <v>6516</v>
      </c>
      <c r="B5784" t="s">
        <v>557</v>
      </c>
      <c r="C5784" t="s">
        <v>33</v>
      </c>
      <c r="D5784" t="s">
        <v>85</v>
      </c>
      <c r="E5784" t="s">
        <v>86</v>
      </c>
      <c r="F5784" t="s">
        <v>71</v>
      </c>
      <c r="G5784" t="s">
        <v>36</v>
      </c>
      <c r="H5784" t="s">
        <v>115</v>
      </c>
      <c r="I5784" s="1">
        <v>42481</v>
      </c>
      <c r="J5784" t="s">
        <v>57</v>
      </c>
      <c r="K5784" t="s">
        <v>73</v>
      </c>
      <c r="L5784">
        <v>1500000</v>
      </c>
      <c r="M5784" t="s">
        <v>29</v>
      </c>
      <c r="N5784" t="s">
        <v>48</v>
      </c>
      <c r="O5784" s="1">
        <v>45876</v>
      </c>
      <c r="P5784" t="s">
        <v>210</v>
      </c>
      <c r="Q5784" t="s">
        <v>235</v>
      </c>
      <c r="R5784" s="1">
        <v>27050</v>
      </c>
      <c r="S5784" t="s">
        <v>558</v>
      </c>
      <c r="T5784" t="s">
        <v>25921</v>
      </c>
    </row>
    <row r="5785" spans="1:20">
      <c r="A5785" t="s">
        <v>6517</v>
      </c>
      <c r="B5785" t="s">
        <v>502</v>
      </c>
      <c r="C5785" t="s">
        <v>21</v>
      </c>
      <c r="D5785" t="s">
        <v>93</v>
      </c>
      <c r="E5785" t="s">
        <v>94</v>
      </c>
      <c r="F5785" t="s">
        <v>65</v>
      </c>
      <c r="G5785" t="s">
        <v>111</v>
      </c>
      <c r="H5785" t="s">
        <v>56</v>
      </c>
      <c r="I5785" s="1">
        <v>42794</v>
      </c>
      <c r="J5785" t="s">
        <v>107</v>
      </c>
      <c r="K5785" t="s">
        <v>73</v>
      </c>
      <c r="L5785">
        <v>1200000</v>
      </c>
      <c r="M5785" t="s">
        <v>29</v>
      </c>
      <c r="N5785" t="s">
        <v>29</v>
      </c>
      <c r="R5785" s="1">
        <v>31252</v>
      </c>
      <c r="S5785" t="s">
        <v>504</v>
      </c>
      <c r="T5785" t="s">
        <v>25921</v>
      </c>
    </row>
    <row r="5786" spans="1:20">
      <c r="A5786" t="s">
        <v>6518</v>
      </c>
      <c r="B5786" t="s">
        <v>567</v>
      </c>
      <c r="C5786" t="s">
        <v>52</v>
      </c>
      <c r="D5786" t="s">
        <v>100</v>
      </c>
      <c r="E5786" t="s">
        <v>101</v>
      </c>
      <c r="F5786" t="s">
        <v>44</v>
      </c>
      <c r="G5786" t="s">
        <v>111</v>
      </c>
      <c r="H5786" t="s">
        <v>88</v>
      </c>
      <c r="I5786" s="1">
        <v>45233</v>
      </c>
      <c r="J5786" t="s">
        <v>89</v>
      </c>
      <c r="K5786" t="s">
        <v>47</v>
      </c>
      <c r="L5786">
        <v>800000</v>
      </c>
      <c r="M5786" t="s">
        <v>29</v>
      </c>
      <c r="N5786" t="s">
        <v>29</v>
      </c>
      <c r="R5786" s="1">
        <v>25159</v>
      </c>
      <c r="S5786" t="s">
        <v>568</v>
      </c>
      <c r="T5786" t="s">
        <v>25921</v>
      </c>
    </row>
    <row r="5787" spans="1:20">
      <c r="A5787" t="s">
        <v>6519</v>
      </c>
      <c r="B5787" t="s">
        <v>648</v>
      </c>
      <c r="C5787" t="s">
        <v>33</v>
      </c>
      <c r="D5787" t="s">
        <v>22</v>
      </c>
      <c r="E5787" t="s">
        <v>23</v>
      </c>
      <c r="F5787" t="s">
        <v>24</v>
      </c>
      <c r="G5787" t="s">
        <v>55</v>
      </c>
      <c r="H5787" t="s">
        <v>37</v>
      </c>
      <c r="I5787" s="1">
        <v>42921</v>
      </c>
      <c r="J5787" t="s">
        <v>27</v>
      </c>
      <c r="K5787" t="s">
        <v>28</v>
      </c>
      <c r="L5787">
        <v>400000</v>
      </c>
      <c r="M5787" t="s">
        <v>29</v>
      </c>
      <c r="N5787" t="s">
        <v>29</v>
      </c>
      <c r="R5787" s="1">
        <v>24920</v>
      </c>
      <c r="S5787" t="s">
        <v>649</v>
      </c>
      <c r="T5787" t="s">
        <v>25921</v>
      </c>
    </row>
    <row r="5788" spans="1:20">
      <c r="A5788" t="s">
        <v>6520</v>
      </c>
      <c r="B5788" t="s">
        <v>1306</v>
      </c>
      <c r="C5788" t="s">
        <v>21</v>
      </c>
      <c r="D5788" t="s">
        <v>34</v>
      </c>
      <c r="E5788" t="s">
        <v>35</v>
      </c>
      <c r="F5788" t="s">
        <v>24</v>
      </c>
      <c r="G5788" t="s">
        <v>87</v>
      </c>
      <c r="H5788" t="s">
        <v>56</v>
      </c>
      <c r="I5788" s="1">
        <v>43923</v>
      </c>
      <c r="J5788" t="s">
        <v>27</v>
      </c>
      <c r="K5788" t="s">
        <v>66</v>
      </c>
      <c r="L5788">
        <v>900000</v>
      </c>
      <c r="M5788" t="s">
        <v>29</v>
      </c>
      <c r="N5788" t="s">
        <v>29</v>
      </c>
      <c r="R5788" s="1">
        <v>34112</v>
      </c>
      <c r="S5788" t="s">
        <v>1307</v>
      </c>
      <c r="T5788" t="s">
        <v>25921</v>
      </c>
    </row>
    <row r="5789" spans="1:20">
      <c r="A5789" t="s">
        <v>6521</v>
      </c>
      <c r="B5789" t="s">
        <v>898</v>
      </c>
      <c r="C5789" t="s">
        <v>21</v>
      </c>
      <c r="D5789" t="s">
        <v>42</v>
      </c>
      <c r="E5789" t="s">
        <v>43</v>
      </c>
      <c r="F5789" t="s">
        <v>44</v>
      </c>
      <c r="G5789" t="s">
        <v>87</v>
      </c>
      <c r="H5789" t="s">
        <v>128</v>
      </c>
      <c r="I5789" s="1">
        <v>43692</v>
      </c>
      <c r="J5789" t="s">
        <v>57</v>
      </c>
      <c r="K5789" t="s">
        <v>81</v>
      </c>
      <c r="L5789">
        <v>1500000</v>
      </c>
      <c r="M5789" t="s">
        <v>29</v>
      </c>
      <c r="N5789" t="s">
        <v>48</v>
      </c>
      <c r="O5789" s="1">
        <v>45803</v>
      </c>
      <c r="P5789" t="s">
        <v>58</v>
      </c>
      <c r="Q5789" t="s">
        <v>235</v>
      </c>
      <c r="R5789" s="1">
        <v>25318</v>
      </c>
      <c r="S5789" t="s">
        <v>899</v>
      </c>
      <c r="T5789" t="s">
        <v>25921</v>
      </c>
    </row>
    <row r="5790" spans="1:20">
      <c r="A5790" t="s">
        <v>6522</v>
      </c>
      <c r="B5790" t="s">
        <v>918</v>
      </c>
      <c r="C5790" t="s">
        <v>33</v>
      </c>
      <c r="D5790" t="s">
        <v>53</v>
      </c>
      <c r="E5790" t="s">
        <v>54</v>
      </c>
      <c r="F5790" t="s">
        <v>44</v>
      </c>
      <c r="G5790" t="s">
        <v>45</v>
      </c>
      <c r="H5790" t="s">
        <v>56</v>
      </c>
      <c r="I5790" s="1">
        <v>43893</v>
      </c>
      <c r="J5790" t="s">
        <v>89</v>
      </c>
      <c r="K5790" t="s">
        <v>38</v>
      </c>
      <c r="L5790">
        <v>800000</v>
      </c>
      <c r="M5790" t="s">
        <v>29</v>
      </c>
      <c r="N5790" t="s">
        <v>29</v>
      </c>
      <c r="R5790" s="1">
        <v>28846</v>
      </c>
      <c r="S5790" t="s">
        <v>919</v>
      </c>
      <c r="T5790" t="s">
        <v>25921</v>
      </c>
    </row>
    <row r="5791" spans="1:20">
      <c r="A5791" t="s">
        <v>6523</v>
      </c>
      <c r="B5791" t="s">
        <v>1511</v>
      </c>
      <c r="C5791" t="s">
        <v>21</v>
      </c>
      <c r="D5791" t="s">
        <v>63</v>
      </c>
      <c r="E5791" t="s">
        <v>64</v>
      </c>
      <c r="F5791" t="s">
        <v>65</v>
      </c>
      <c r="G5791" t="s">
        <v>55</v>
      </c>
      <c r="H5791" t="s">
        <v>26</v>
      </c>
      <c r="I5791" s="1">
        <v>45639</v>
      </c>
      <c r="J5791" t="s">
        <v>57</v>
      </c>
      <c r="K5791" t="s">
        <v>47</v>
      </c>
      <c r="L5791">
        <v>1700000</v>
      </c>
      <c r="M5791" t="s">
        <v>29</v>
      </c>
      <c r="N5791" t="s">
        <v>48</v>
      </c>
      <c r="O5791" s="1">
        <v>45699</v>
      </c>
      <c r="P5791" t="s">
        <v>95</v>
      </c>
      <c r="Q5791" t="s">
        <v>211</v>
      </c>
      <c r="R5791" s="1">
        <v>31468</v>
      </c>
      <c r="S5791" t="s">
        <v>1512</v>
      </c>
      <c r="T5791" t="s">
        <v>25921</v>
      </c>
    </row>
    <row r="5792" spans="1:20">
      <c r="A5792" t="s">
        <v>6524</v>
      </c>
      <c r="B5792" t="s">
        <v>560</v>
      </c>
      <c r="C5792" t="s">
        <v>33</v>
      </c>
      <c r="D5792" t="s">
        <v>70</v>
      </c>
      <c r="E5792" t="s">
        <v>71</v>
      </c>
      <c r="F5792" t="s">
        <v>71</v>
      </c>
      <c r="G5792" t="s">
        <v>72</v>
      </c>
      <c r="H5792" t="s">
        <v>26</v>
      </c>
      <c r="I5792" s="1">
        <v>43474</v>
      </c>
      <c r="J5792" t="s">
        <v>27</v>
      </c>
      <c r="K5792" t="s">
        <v>28</v>
      </c>
      <c r="L5792">
        <v>400000</v>
      </c>
      <c r="M5792" t="s">
        <v>29</v>
      </c>
      <c r="N5792" t="s">
        <v>29</v>
      </c>
      <c r="R5792" s="1">
        <v>34496</v>
      </c>
      <c r="S5792" t="s">
        <v>561</v>
      </c>
      <c r="T5792" t="s">
        <v>25921</v>
      </c>
    </row>
    <row r="5793" spans="1:20">
      <c r="A5793" t="s">
        <v>6525</v>
      </c>
      <c r="B5793" t="s">
        <v>394</v>
      </c>
      <c r="C5793" t="s">
        <v>33</v>
      </c>
      <c r="D5793" t="s">
        <v>77</v>
      </c>
      <c r="E5793" t="s">
        <v>78</v>
      </c>
      <c r="F5793" t="s">
        <v>71</v>
      </c>
      <c r="G5793" t="s">
        <v>55</v>
      </c>
      <c r="H5793" t="s">
        <v>88</v>
      </c>
      <c r="I5793" s="1">
        <v>44482</v>
      </c>
      <c r="J5793" t="s">
        <v>57</v>
      </c>
      <c r="K5793" t="s">
        <v>66</v>
      </c>
      <c r="L5793">
        <v>1100000</v>
      </c>
      <c r="M5793" t="s">
        <v>29</v>
      </c>
      <c r="N5793" t="s">
        <v>48</v>
      </c>
      <c r="O5793" s="1">
        <v>45788</v>
      </c>
      <c r="P5793" t="s">
        <v>210</v>
      </c>
      <c r="Q5793" t="s">
        <v>503</v>
      </c>
      <c r="R5793" s="1">
        <v>29517</v>
      </c>
      <c r="S5793" t="s">
        <v>395</v>
      </c>
      <c r="T5793" t="s">
        <v>25921</v>
      </c>
    </row>
    <row r="5794" spans="1:20">
      <c r="A5794" t="s">
        <v>6526</v>
      </c>
      <c r="B5794" t="s">
        <v>259</v>
      </c>
      <c r="C5794" t="s">
        <v>52</v>
      </c>
      <c r="D5794" t="s">
        <v>85</v>
      </c>
      <c r="E5794" t="s">
        <v>86</v>
      </c>
      <c r="F5794" t="s">
        <v>71</v>
      </c>
      <c r="G5794" t="s">
        <v>55</v>
      </c>
      <c r="H5794" t="s">
        <v>46</v>
      </c>
      <c r="I5794" s="1">
        <v>44542</v>
      </c>
      <c r="J5794" t="s">
        <v>27</v>
      </c>
      <c r="K5794" t="s">
        <v>47</v>
      </c>
      <c r="L5794">
        <v>1600000</v>
      </c>
      <c r="M5794" t="s">
        <v>29</v>
      </c>
      <c r="N5794" t="s">
        <v>29</v>
      </c>
      <c r="R5794" s="1">
        <v>25966</v>
      </c>
      <c r="S5794" t="s">
        <v>260</v>
      </c>
      <c r="T5794" t="s">
        <v>25921</v>
      </c>
    </row>
    <row r="5795" spans="1:20">
      <c r="A5795" t="s">
        <v>6527</v>
      </c>
      <c r="B5795" t="s">
        <v>118</v>
      </c>
      <c r="C5795" t="s">
        <v>52</v>
      </c>
      <c r="D5795" t="s">
        <v>93</v>
      </c>
      <c r="E5795" t="s">
        <v>94</v>
      </c>
      <c r="F5795" t="s">
        <v>65</v>
      </c>
      <c r="G5795" t="s">
        <v>87</v>
      </c>
      <c r="H5795" t="s">
        <v>128</v>
      </c>
      <c r="I5795" s="1">
        <v>43849</v>
      </c>
      <c r="J5795" t="s">
        <v>89</v>
      </c>
      <c r="K5795" t="s">
        <v>28</v>
      </c>
      <c r="L5795">
        <v>400000</v>
      </c>
      <c r="M5795" t="s">
        <v>48</v>
      </c>
      <c r="N5795" t="s">
        <v>29</v>
      </c>
      <c r="R5795" s="1">
        <v>32485</v>
      </c>
      <c r="S5795" t="s">
        <v>119</v>
      </c>
      <c r="T5795" t="s">
        <v>25921</v>
      </c>
    </row>
    <row r="5796" spans="1:20">
      <c r="A5796" t="s">
        <v>6528</v>
      </c>
      <c r="B5796" t="s">
        <v>69</v>
      </c>
      <c r="C5796" t="s">
        <v>33</v>
      </c>
      <c r="D5796" t="s">
        <v>100</v>
      </c>
      <c r="E5796" t="s">
        <v>101</v>
      </c>
      <c r="F5796" t="s">
        <v>44</v>
      </c>
      <c r="G5796" t="s">
        <v>55</v>
      </c>
      <c r="H5796" t="s">
        <v>115</v>
      </c>
      <c r="I5796" s="1">
        <v>42403</v>
      </c>
      <c r="J5796" t="s">
        <v>57</v>
      </c>
      <c r="K5796" t="s">
        <v>47</v>
      </c>
      <c r="L5796">
        <v>1700000</v>
      </c>
      <c r="M5796" t="s">
        <v>29</v>
      </c>
      <c r="N5796" t="s">
        <v>48</v>
      </c>
      <c r="O5796" s="1">
        <v>45851</v>
      </c>
      <c r="P5796" t="s">
        <v>95</v>
      </c>
      <c r="Q5796" t="s">
        <v>211</v>
      </c>
      <c r="R5796" s="1">
        <v>25300</v>
      </c>
      <c r="S5796" t="s">
        <v>74</v>
      </c>
      <c r="T5796" t="s">
        <v>25921</v>
      </c>
    </row>
    <row r="5797" spans="1:20">
      <c r="A5797" t="s">
        <v>6529</v>
      </c>
      <c r="B5797" t="s">
        <v>836</v>
      </c>
      <c r="C5797" t="s">
        <v>21</v>
      </c>
      <c r="D5797" t="s">
        <v>22</v>
      </c>
      <c r="E5797" t="s">
        <v>23</v>
      </c>
      <c r="F5797" t="s">
        <v>24</v>
      </c>
      <c r="G5797" t="s">
        <v>102</v>
      </c>
      <c r="H5797" t="s">
        <v>37</v>
      </c>
      <c r="I5797" s="1">
        <v>43998</v>
      </c>
      <c r="J5797" t="s">
        <v>27</v>
      </c>
      <c r="K5797" t="s">
        <v>73</v>
      </c>
      <c r="L5797">
        <v>900000</v>
      </c>
      <c r="M5797" t="s">
        <v>29</v>
      </c>
      <c r="N5797" t="s">
        <v>29</v>
      </c>
      <c r="R5797" s="1">
        <v>27450</v>
      </c>
      <c r="S5797" t="s">
        <v>837</v>
      </c>
      <c r="T5797" t="s">
        <v>25921</v>
      </c>
    </row>
    <row r="5798" spans="1:20">
      <c r="A5798" t="s">
        <v>6530</v>
      </c>
      <c r="B5798" t="s">
        <v>768</v>
      </c>
      <c r="C5798" t="s">
        <v>52</v>
      </c>
      <c r="D5798" t="s">
        <v>34</v>
      </c>
      <c r="E5798" t="s">
        <v>35</v>
      </c>
      <c r="F5798" t="s">
        <v>24</v>
      </c>
      <c r="G5798" t="s">
        <v>102</v>
      </c>
      <c r="H5798" t="s">
        <v>115</v>
      </c>
      <c r="I5798" s="1">
        <v>42939</v>
      </c>
      <c r="J5798" t="s">
        <v>27</v>
      </c>
      <c r="K5798" t="s">
        <v>81</v>
      </c>
      <c r="L5798">
        <v>1400000</v>
      </c>
      <c r="M5798" t="s">
        <v>29</v>
      </c>
      <c r="N5798" t="s">
        <v>29</v>
      </c>
      <c r="R5798" s="1">
        <v>25927</v>
      </c>
      <c r="S5798" t="s">
        <v>769</v>
      </c>
      <c r="T5798" t="s">
        <v>25921</v>
      </c>
    </row>
    <row r="5799" spans="1:20">
      <c r="A5799" t="s">
        <v>6531</v>
      </c>
      <c r="B5799" t="s">
        <v>2017</v>
      </c>
      <c r="C5799" t="s">
        <v>33</v>
      </c>
      <c r="D5799" t="s">
        <v>42</v>
      </c>
      <c r="E5799" t="s">
        <v>43</v>
      </c>
      <c r="F5799" t="s">
        <v>44</v>
      </c>
      <c r="G5799" t="s">
        <v>111</v>
      </c>
      <c r="H5799" t="s">
        <v>128</v>
      </c>
      <c r="I5799" s="1">
        <v>45207</v>
      </c>
      <c r="J5799" t="s">
        <v>27</v>
      </c>
      <c r="K5799" t="s">
        <v>73</v>
      </c>
      <c r="L5799">
        <v>400000</v>
      </c>
      <c r="M5799" t="s">
        <v>29</v>
      </c>
      <c r="N5799" t="s">
        <v>29</v>
      </c>
      <c r="R5799" s="1">
        <v>26430</v>
      </c>
      <c r="S5799" t="s">
        <v>2018</v>
      </c>
      <c r="T5799" t="s">
        <v>25921</v>
      </c>
    </row>
    <row r="5800" spans="1:20">
      <c r="A5800" t="s">
        <v>6532</v>
      </c>
      <c r="B5800" t="s">
        <v>563</v>
      </c>
      <c r="C5800" t="s">
        <v>33</v>
      </c>
      <c r="D5800" t="s">
        <v>53</v>
      </c>
      <c r="E5800" t="s">
        <v>54</v>
      </c>
      <c r="F5800" t="s">
        <v>44</v>
      </c>
      <c r="G5800" t="s">
        <v>111</v>
      </c>
      <c r="H5800" t="s">
        <v>80</v>
      </c>
      <c r="I5800" s="1">
        <v>42565</v>
      </c>
      <c r="J5800" t="s">
        <v>27</v>
      </c>
      <c r="K5800" t="s">
        <v>81</v>
      </c>
      <c r="L5800">
        <v>1400000</v>
      </c>
      <c r="M5800" t="s">
        <v>29</v>
      </c>
      <c r="N5800" t="s">
        <v>29</v>
      </c>
      <c r="R5800" s="1">
        <v>35188</v>
      </c>
      <c r="S5800" t="s">
        <v>564</v>
      </c>
      <c r="T5800" t="s">
        <v>25921</v>
      </c>
    </row>
    <row r="5801" spans="1:20">
      <c r="A5801" t="s">
        <v>6533</v>
      </c>
      <c r="B5801" t="s">
        <v>1532</v>
      </c>
      <c r="C5801" t="s">
        <v>52</v>
      </c>
      <c r="D5801" t="s">
        <v>63</v>
      </c>
      <c r="E5801" t="s">
        <v>64</v>
      </c>
      <c r="F5801" t="s">
        <v>65</v>
      </c>
      <c r="G5801" t="s">
        <v>256</v>
      </c>
      <c r="H5801" t="s">
        <v>88</v>
      </c>
      <c r="I5801" s="1">
        <v>44580</v>
      </c>
      <c r="J5801" t="s">
        <v>27</v>
      </c>
      <c r="K5801" t="s">
        <v>47</v>
      </c>
      <c r="L5801">
        <v>500000</v>
      </c>
      <c r="M5801" t="s">
        <v>29</v>
      </c>
      <c r="N5801" t="s">
        <v>29</v>
      </c>
      <c r="R5801" s="1">
        <v>33241</v>
      </c>
      <c r="S5801" t="s">
        <v>1533</v>
      </c>
      <c r="T5801" t="s">
        <v>25921</v>
      </c>
    </row>
    <row r="5802" spans="1:20">
      <c r="A5802" t="s">
        <v>6534</v>
      </c>
      <c r="B5802" t="s">
        <v>828</v>
      </c>
      <c r="C5802" t="s">
        <v>21</v>
      </c>
      <c r="D5802" t="s">
        <v>70</v>
      </c>
      <c r="E5802" t="s">
        <v>71</v>
      </c>
      <c r="F5802" t="s">
        <v>71</v>
      </c>
      <c r="G5802" t="s">
        <v>79</v>
      </c>
      <c r="H5802" t="s">
        <v>115</v>
      </c>
      <c r="I5802" s="1">
        <v>45563</v>
      </c>
      <c r="J5802" t="s">
        <v>107</v>
      </c>
      <c r="K5802" t="s">
        <v>28</v>
      </c>
      <c r="L5802">
        <v>600000</v>
      </c>
      <c r="M5802" t="s">
        <v>29</v>
      </c>
      <c r="N5802" t="s">
        <v>29</v>
      </c>
      <c r="R5802" s="1">
        <v>34321</v>
      </c>
      <c r="S5802" t="s">
        <v>829</v>
      </c>
      <c r="T5802" t="s">
        <v>25921</v>
      </c>
    </row>
    <row r="5803" spans="1:20">
      <c r="A5803" t="s">
        <v>6535</v>
      </c>
      <c r="B5803" t="s">
        <v>283</v>
      </c>
      <c r="C5803" t="s">
        <v>33</v>
      </c>
      <c r="D5803" t="s">
        <v>77</v>
      </c>
      <c r="E5803" t="s">
        <v>78</v>
      </c>
      <c r="F5803" t="s">
        <v>71</v>
      </c>
      <c r="G5803" t="s">
        <v>25</v>
      </c>
      <c r="H5803" t="s">
        <v>46</v>
      </c>
      <c r="I5803" s="1">
        <v>44670</v>
      </c>
      <c r="J5803" t="s">
        <v>27</v>
      </c>
      <c r="K5803" t="s">
        <v>28</v>
      </c>
      <c r="L5803">
        <v>800000</v>
      </c>
      <c r="M5803" t="s">
        <v>29</v>
      </c>
      <c r="N5803" t="s">
        <v>29</v>
      </c>
      <c r="R5803" s="1">
        <v>34196</v>
      </c>
      <c r="S5803" t="s">
        <v>284</v>
      </c>
      <c r="T5803" t="s">
        <v>25921</v>
      </c>
    </row>
    <row r="5804" spans="1:20">
      <c r="A5804" t="s">
        <v>6536</v>
      </c>
      <c r="B5804" t="s">
        <v>167</v>
      </c>
      <c r="C5804" t="s">
        <v>21</v>
      </c>
      <c r="D5804" t="s">
        <v>85</v>
      </c>
      <c r="E5804" t="s">
        <v>86</v>
      </c>
      <c r="F5804" t="s">
        <v>71</v>
      </c>
      <c r="G5804" t="s">
        <v>72</v>
      </c>
      <c r="H5804" t="s">
        <v>37</v>
      </c>
      <c r="I5804" s="1">
        <v>44295</v>
      </c>
      <c r="J5804" t="s">
        <v>89</v>
      </c>
      <c r="K5804" t="s">
        <v>73</v>
      </c>
      <c r="L5804">
        <v>900000</v>
      </c>
      <c r="M5804" t="s">
        <v>29</v>
      </c>
      <c r="N5804" t="s">
        <v>29</v>
      </c>
      <c r="R5804" s="1">
        <v>27153</v>
      </c>
      <c r="S5804" t="s">
        <v>168</v>
      </c>
      <c r="T5804" t="s">
        <v>25921</v>
      </c>
    </row>
    <row r="5805" spans="1:20">
      <c r="A5805" t="s">
        <v>6537</v>
      </c>
      <c r="B5805" t="s">
        <v>1111</v>
      </c>
      <c r="C5805" t="s">
        <v>33</v>
      </c>
      <c r="D5805" t="s">
        <v>93</v>
      </c>
      <c r="E5805" t="s">
        <v>94</v>
      </c>
      <c r="F5805" t="s">
        <v>65</v>
      </c>
      <c r="G5805" t="s">
        <v>256</v>
      </c>
      <c r="H5805" t="s">
        <v>56</v>
      </c>
      <c r="I5805" s="1">
        <v>45775</v>
      </c>
      <c r="J5805" t="s">
        <v>27</v>
      </c>
      <c r="K5805" t="s">
        <v>103</v>
      </c>
      <c r="L5805">
        <v>500000</v>
      </c>
      <c r="M5805" t="s">
        <v>29</v>
      </c>
      <c r="N5805" t="s">
        <v>29</v>
      </c>
      <c r="R5805" s="1">
        <v>28053</v>
      </c>
      <c r="S5805" t="s">
        <v>1112</v>
      </c>
      <c r="T5805" t="s">
        <v>25921</v>
      </c>
    </row>
    <row r="5806" spans="1:20">
      <c r="A5806" t="s">
        <v>6538</v>
      </c>
      <c r="B5806" t="s">
        <v>537</v>
      </c>
      <c r="C5806" t="s">
        <v>33</v>
      </c>
      <c r="D5806" t="s">
        <v>100</v>
      </c>
      <c r="E5806" t="s">
        <v>101</v>
      </c>
      <c r="F5806" t="s">
        <v>44</v>
      </c>
      <c r="G5806" t="s">
        <v>111</v>
      </c>
      <c r="H5806" t="s">
        <v>37</v>
      </c>
      <c r="I5806" s="1">
        <v>46005</v>
      </c>
      <c r="J5806" t="s">
        <v>57</v>
      </c>
      <c r="K5806" t="s">
        <v>38</v>
      </c>
      <c r="L5806">
        <v>900000</v>
      </c>
      <c r="M5806" t="s">
        <v>29</v>
      </c>
      <c r="N5806" t="s">
        <v>48</v>
      </c>
      <c r="O5806" s="1">
        <v>45659</v>
      </c>
      <c r="P5806" t="s">
        <v>58</v>
      </c>
      <c r="Q5806" t="s">
        <v>235</v>
      </c>
      <c r="R5806" s="1">
        <v>34805</v>
      </c>
      <c r="S5806" t="s">
        <v>538</v>
      </c>
      <c r="T5806" t="s">
        <v>25921</v>
      </c>
    </row>
    <row r="5807" spans="1:20">
      <c r="A5807" t="s">
        <v>6539</v>
      </c>
      <c r="B5807" t="s">
        <v>654</v>
      </c>
      <c r="C5807" t="s">
        <v>33</v>
      </c>
      <c r="D5807" t="s">
        <v>22</v>
      </c>
      <c r="E5807" t="s">
        <v>23</v>
      </c>
      <c r="F5807" t="s">
        <v>24</v>
      </c>
      <c r="G5807" t="s">
        <v>45</v>
      </c>
      <c r="H5807" t="s">
        <v>26</v>
      </c>
      <c r="I5807" s="1">
        <v>45061</v>
      </c>
      <c r="J5807" t="s">
        <v>27</v>
      </c>
      <c r="K5807" t="s">
        <v>103</v>
      </c>
      <c r="L5807">
        <v>1700000</v>
      </c>
      <c r="M5807" t="s">
        <v>29</v>
      </c>
      <c r="N5807" t="s">
        <v>29</v>
      </c>
      <c r="R5807" s="1">
        <v>28020</v>
      </c>
      <c r="S5807" t="s">
        <v>655</v>
      </c>
      <c r="T5807" t="s">
        <v>25921</v>
      </c>
    </row>
    <row r="5808" spans="1:20">
      <c r="A5808" t="s">
        <v>6540</v>
      </c>
      <c r="B5808" t="s">
        <v>931</v>
      </c>
      <c r="C5808" t="s">
        <v>21</v>
      </c>
      <c r="D5808" t="s">
        <v>34</v>
      </c>
      <c r="E5808" t="s">
        <v>35</v>
      </c>
      <c r="F5808" t="s">
        <v>24</v>
      </c>
      <c r="G5808" t="s">
        <v>25</v>
      </c>
      <c r="H5808" t="s">
        <v>128</v>
      </c>
      <c r="I5808" s="1">
        <v>44519</v>
      </c>
      <c r="J5808" t="s">
        <v>57</v>
      </c>
      <c r="K5808" t="s">
        <v>66</v>
      </c>
      <c r="L5808">
        <v>600000</v>
      </c>
      <c r="M5808" t="s">
        <v>29</v>
      </c>
      <c r="N5808" t="s">
        <v>48</v>
      </c>
      <c r="O5808" s="1">
        <v>45833</v>
      </c>
      <c r="P5808" t="s">
        <v>58</v>
      </c>
      <c r="Q5808" t="s">
        <v>211</v>
      </c>
      <c r="R5808" s="1">
        <v>26668</v>
      </c>
      <c r="S5808" t="s">
        <v>932</v>
      </c>
      <c r="T5808" t="s">
        <v>25921</v>
      </c>
    </row>
    <row r="5809" spans="1:20">
      <c r="A5809" t="s">
        <v>6541</v>
      </c>
      <c r="B5809" t="s">
        <v>1228</v>
      </c>
      <c r="C5809" t="s">
        <v>21</v>
      </c>
      <c r="D5809" t="s">
        <v>42</v>
      </c>
      <c r="E5809" t="s">
        <v>43</v>
      </c>
      <c r="F5809" t="s">
        <v>44</v>
      </c>
      <c r="G5809" t="s">
        <v>36</v>
      </c>
      <c r="H5809" t="s">
        <v>26</v>
      </c>
      <c r="I5809" s="1">
        <v>44151</v>
      </c>
      <c r="J5809" t="s">
        <v>27</v>
      </c>
      <c r="K5809" t="s">
        <v>103</v>
      </c>
      <c r="L5809">
        <v>700000</v>
      </c>
      <c r="M5809" t="s">
        <v>29</v>
      </c>
      <c r="N5809" t="s">
        <v>29</v>
      </c>
      <c r="R5809" s="1">
        <v>34293</v>
      </c>
      <c r="S5809" t="s">
        <v>1229</v>
      </c>
      <c r="T5809" t="s">
        <v>25921</v>
      </c>
    </row>
    <row r="5810" spans="1:20">
      <c r="A5810" t="s">
        <v>6542</v>
      </c>
      <c r="B5810" t="s">
        <v>1262</v>
      </c>
      <c r="C5810" t="s">
        <v>33</v>
      </c>
      <c r="D5810" t="s">
        <v>53</v>
      </c>
      <c r="E5810" t="s">
        <v>54</v>
      </c>
      <c r="F5810" t="s">
        <v>44</v>
      </c>
      <c r="G5810" t="s">
        <v>55</v>
      </c>
      <c r="H5810" t="s">
        <v>88</v>
      </c>
      <c r="I5810" s="1">
        <v>42387</v>
      </c>
      <c r="J5810" t="s">
        <v>27</v>
      </c>
      <c r="K5810" t="s">
        <v>73</v>
      </c>
      <c r="L5810">
        <v>700000</v>
      </c>
      <c r="M5810" t="s">
        <v>29</v>
      </c>
      <c r="N5810" t="s">
        <v>29</v>
      </c>
      <c r="R5810" s="1">
        <v>30721</v>
      </c>
      <c r="S5810" t="s">
        <v>1263</v>
      </c>
      <c r="T5810" t="s">
        <v>25921</v>
      </c>
    </row>
    <row r="5811" spans="1:20">
      <c r="A5811" t="s">
        <v>6543</v>
      </c>
      <c r="B5811" t="s">
        <v>173</v>
      </c>
      <c r="C5811" t="s">
        <v>33</v>
      </c>
      <c r="D5811" t="s">
        <v>63</v>
      </c>
      <c r="E5811" t="s">
        <v>64</v>
      </c>
      <c r="F5811" t="s">
        <v>65</v>
      </c>
      <c r="G5811" t="s">
        <v>102</v>
      </c>
      <c r="H5811" t="s">
        <v>80</v>
      </c>
      <c r="I5811" s="1">
        <v>43842</v>
      </c>
      <c r="J5811" t="s">
        <v>27</v>
      </c>
      <c r="K5811" t="s">
        <v>47</v>
      </c>
      <c r="L5811">
        <v>1700000</v>
      </c>
      <c r="M5811" t="s">
        <v>29</v>
      </c>
      <c r="N5811" t="s">
        <v>29</v>
      </c>
      <c r="R5811" s="1">
        <v>29812</v>
      </c>
      <c r="S5811" t="s">
        <v>174</v>
      </c>
      <c r="T5811" t="s">
        <v>25921</v>
      </c>
    </row>
    <row r="5812" spans="1:20">
      <c r="A5812" t="s">
        <v>6544</v>
      </c>
      <c r="B5812" t="s">
        <v>958</v>
      </c>
      <c r="C5812" t="s">
        <v>33</v>
      </c>
      <c r="D5812" t="s">
        <v>70</v>
      </c>
      <c r="E5812" t="s">
        <v>71</v>
      </c>
      <c r="F5812" t="s">
        <v>71</v>
      </c>
      <c r="G5812" t="s">
        <v>25</v>
      </c>
      <c r="H5812" t="s">
        <v>88</v>
      </c>
      <c r="I5812" s="1">
        <v>44046</v>
      </c>
      <c r="J5812" t="s">
        <v>107</v>
      </c>
      <c r="K5812" t="s">
        <v>47</v>
      </c>
      <c r="L5812">
        <v>800000</v>
      </c>
      <c r="M5812" t="s">
        <v>29</v>
      </c>
      <c r="N5812" t="s">
        <v>29</v>
      </c>
      <c r="R5812" s="1">
        <v>32394</v>
      </c>
      <c r="S5812" t="s">
        <v>959</v>
      </c>
      <c r="T5812" t="s">
        <v>25921</v>
      </c>
    </row>
    <row r="5813" spans="1:20">
      <c r="A5813" t="s">
        <v>6545</v>
      </c>
      <c r="B5813" t="s">
        <v>373</v>
      </c>
      <c r="C5813" t="s">
        <v>33</v>
      </c>
      <c r="D5813" t="s">
        <v>77</v>
      </c>
      <c r="E5813" t="s">
        <v>78</v>
      </c>
      <c r="F5813" t="s">
        <v>71</v>
      </c>
      <c r="G5813" t="s">
        <v>256</v>
      </c>
      <c r="H5813" t="s">
        <v>46</v>
      </c>
      <c r="I5813" s="1">
        <v>43780</v>
      </c>
      <c r="J5813" t="s">
        <v>27</v>
      </c>
      <c r="K5813" t="s">
        <v>28</v>
      </c>
      <c r="L5813">
        <v>1300000</v>
      </c>
      <c r="M5813" t="s">
        <v>29</v>
      </c>
      <c r="N5813" t="s">
        <v>29</v>
      </c>
      <c r="R5813" s="1">
        <v>33852</v>
      </c>
      <c r="S5813" t="s">
        <v>374</v>
      </c>
      <c r="T5813" t="s">
        <v>25921</v>
      </c>
    </row>
    <row r="5814" spans="1:20">
      <c r="A5814" t="s">
        <v>6546</v>
      </c>
      <c r="B5814" t="s">
        <v>259</v>
      </c>
      <c r="C5814" t="s">
        <v>33</v>
      </c>
      <c r="D5814" t="s">
        <v>85</v>
      </c>
      <c r="E5814" t="s">
        <v>86</v>
      </c>
      <c r="F5814" t="s">
        <v>71</v>
      </c>
      <c r="G5814" t="s">
        <v>111</v>
      </c>
      <c r="H5814" t="s">
        <v>80</v>
      </c>
      <c r="I5814" s="1">
        <v>45993</v>
      </c>
      <c r="J5814" t="s">
        <v>27</v>
      </c>
      <c r="K5814" t="s">
        <v>73</v>
      </c>
      <c r="L5814">
        <v>500000</v>
      </c>
      <c r="M5814" t="s">
        <v>29</v>
      </c>
      <c r="N5814" t="s">
        <v>29</v>
      </c>
      <c r="R5814" s="1">
        <v>30138</v>
      </c>
      <c r="S5814" t="s">
        <v>260</v>
      </c>
      <c r="T5814" t="s">
        <v>25921</v>
      </c>
    </row>
    <row r="5815" spans="1:20">
      <c r="A5815" t="s">
        <v>6547</v>
      </c>
      <c r="B5815" t="s">
        <v>603</v>
      </c>
      <c r="C5815" t="s">
        <v>52</v>
      </c>
      <c r="D5815" t="s">
        <v>93</v>
      </c>
      <c r="E5815" t="s">
        <v>94</v>
      </c>
      <c r="F5815" t="s">
        <v>65</v>
      </c>
      <c r="G5815" t="s">
        <v>25</v>
      </c>
      <c r="H5815" t="s">
        <v>46</v>
      </c>
      <c r="I5815" s="1">
        <v>43327</v>
      </c>
      <c r="J5815" t="s">
        <v>107</v>
      </c>
      <c r="K5815" t="s">
        <v>81</v>
      </c>
      <c r="L5815">
        <v>1800000</v>
      </c>
      <c r="M5815" t="s">
        <v>48</v>
      </c>
      <c r="N5815" t="s">
        <v>29</v>
      </c>
      <c r="R5815" s="1">
        <v>32409</v>
      </c>
      <c r="S5815" t="s">
        <v>604</v>
      </c>
      <c r="T5815" t="s">
        <v>25921</v>
      </c>
    </row>
    <row r="5816" spans="1:20">
      <c r="A5816" t="s">
        <v>6548</v>
      </c>
      <c r="B5816" t="s">
        <v>637</v>
      </c>
      <c r="C5816" t="s">
        <v>21</v>
      </c>
      <c r="D5816" t="s">
        <v>100</v>
      </c>
      <c r="E5816" t="s">
        <v>101</v>
      </c>
      <c r="F5816" t="s">
        <v>44</v>
      </c>
      <c r="G5816" t="s">
        <v>72</v>
      </c>
      <c r="H5816" t="s">
        <v>26</v>
      </c>
      <c r="I5816" s="1">
        <v>43903</v>
      </c>
      <c r="J5816" t="s">
        <v>107</v>
      </c>
      <c r="K5816" t="s">
        <v>47</v>
      </c>
      <c r="L5816">
        <v>1700000</v>
      </c>
      <c r="M5816" t="s">
        <v>48</v>
      </c>
      <c r="N5816" t="s">
        <v>29</v>
      </c>
      <c r="R5816" s="1">
        <v>25918</v>
      </c>
      <c r="S5816" t="s">
        <v>638</v>
      </c>
      <c r="T5816" t="s">
        <v>25921</v>
      </c>
    </row>
    <row r="5817" spans="1:20">
      <c r="A5817" t="s">
        <v>6549</v>
      </c>
      <c r="B5817" t="s">
        <v>1532</v>
      </c>
      <c r="C5817" t="s">
        <v>33</v>
      </c>
      <c r="D5817" t="s">
        <v>22</v>
      </c>
      <c r="E5817" t="s">
        <v>23</v>
      </c>
      <c r="F5817" t="s">
        <v>24</v>
      </c>
      <c r="G5817" t="s">
        <v>79</v>
      </c>
      <c r="H5817" t="s">
        <v>56</v>
      </c>
      <c r="I5817" s="1">
        <v>42881</v>
      </c>
      <c r="J5817" t="s">
        <v>57</v>
      </c>
      <c r="K5817" t="s">
        <v>73</v>
      </c>
      <c r="L5817">
        <v>1300000</v>
      </c>
      <c r="M5817" t="s">
        <v>48</v>
      </c>
      <c r="N5817" t="s">
        <v>48</v>
      </c>
      <c r="O5817" s="1">
        <v>45680</v>
      </c>
      <c r="P5817" t="s">
        <v>58</v>
      </c>
      <c r="Q5817" t="s">
        <v>59</v>
      </c>
      <c r="R5817" s="1">
        <v>30731</v>
      </c>
      <c r="S5817" t="s">
        <v>1533</v>
      </c>
      <c r="T5817" t="s">
        <v>25921</v>
      </c>
    </row>
    <row r="5818" spans="1:20">
      <c r="A5818" t="s">
        <v>6550</v>
      </c>
      <c r="B5818" t="s">
        <v>51</v>
      </c>
      <c r="C5818" t="s">
        <v>21</v>
      </c>
      <c r="D5818" t="s">
        <v>34</v>
      </c>
      <c r="E5818" t="s">
        <v>35</v>
      </c>
      <c r="F5818" t="s">
        <v>24</v>
      </c>
      <c r="G5818" t="s">
        <v>102</v>
      </c>
      <c r="H5818" t="s">
        <v>26</v>
      </c>
      <c r="I5818" s="1">
        <v>45933</v>
      </c>
      <c r="J5818" t="s">
        <v>27</v>
      </c>
      <c r="K5818" t="s">
        <v>103</v>
      </c>
      <c r="L5818">
        <v>1400000</v>
      </c>
      <c r="M5818" t="s">
        <v>29</v>
      </c>
      <c r="N5818" t="s">
        <v>29</v>
      </c>
      <c r="R5818" s="1">
        <v>25879</v>
      </c>
      <c r="S5818" t="s">
        <v>60</v>
      </c>
      <c r="T5818" t="s">
        <v>25921</v>
      </c>
    </row>
    <row r="5819" spans="1:20">
      <c r="A5819" t="s">
        <v>6551</v>
      </c>
      <c r="B5819" t="s">
        <v>1031</v>
      </c>
      <c r="C5819" t="s">
        <v>52</v>
      </c>
      <c r="D5819" t="s">
        <v>42</v>
      </c>
      <c r="E5819" t="s">
        <v>43</v>
      </c>
      <c r="F5819" t="s">
        <v>44</v>
      </c>
      <c r="G5819" t="s">
        <v>36</v>
      </c>
      <c r="H5819" t="s">
        <v>56</v>
      </c>
      <c r="I5819" s="1">
        <v>45817</v>
      </c>
      <c r="J5819" t="s">
        <v>27</v>
      </c>
      <c r="K5819" t="s">
        <v>73</v>
      </c>
      <c r="L5819">
        <v>1200000</v>
      </c>
      <c r="M5819" t="s">
        <v>29</v>
      </c>
      <c r="N5819" t="s">
        <v>29</v>
      </c>
      <c r="R5819" s="1">
        <v>32521</v>
      </c>
      <c r="S5819" t="s">
        <v>1032</v>
      </c>
      <c r="T5819" t="s">
        <v>25921</v>
      </c>
    </row>
    <row r="5820" spans="1:20">
      <c r="A5820" t="s">
        <v>6552</v>
      </c>
      <c r="B5820" t="s">
        <v>179</v>
      </c>
      <c r="C5820" t="s">
        <v>33</v>
      </c>
      <c r="D5820" t="s">
        <v>53</v>
      </c>
      <c r="E5820" t="s">
        <v>54</v>
      </c>
      <c r="F5820" t="s">
        <v>44</v>
      </c>
      <c r="G5820" t="s">
        <v>55</v>
      </c>
      <c r="H5820" t="s">
        <v>115</v>
      </c>
      <c r="I5820" s="1">
        <v>45105</v>
      </c>
      <c r="J5820" t="s">
        <v>27</v>
      </c>
      <c r="K5820" t="s">
        <v>66</v>
      </c>
      <c r="L5820">
        <v>1200000</v>
      </c>
      <c r="M5820" t="s">
        <v>29</v>
      </c>
      <c r="N5820" t="s">
        <v>29</v>
      </c>
      <c r="R5820" s="1">
        <v>27258</v>
      </c>
      <c r="S5820" t="s">
        <v>180</v>
      </c>
      <c r="T5820" t="s">
        <v>25921</v>
      </c>
    </row>
    <row r="5821" spans="1:20">
      <c r="A5821" t="s">
        <v>6553</v>
      </c>
      <c r="B5821" t="s">
        <v>725</v>
      </c>
      <c r="C5821" t="s">
        <v>33</v>
      </c>
      <c r="D5821" t="s">
        <v>63</v>
      </c>
      <c r="E5821" t="s">
        <v>64</v>
      </c>
      <c r="F5821" t="s">
        <v>65</v>
      </c>
      <c r="G5821" t="s">
        <v>72</v>
      </c>
      <c r="H5821" t="s">
        <v>80</v>
      </c>
      <c r="I5821" s="1">
        <v>44380</v>
      </c>
      <c r="J5821" t="s">
        <v>27</v>
      </c>
      <c r="K5821" t="s">
        <v>81</v>
      </c>
      <c r="L5821">
        <v>1400000</v>
      </c>
      <c r="M5821" t="s">
        <v>29</v>
      </c>
      <c r="N5821" t="s">
        <v>29</v>
      </c>
      <c r="R5821" s="1">
        <v>32491</v>
      </c>
      <c r="S5821" t="s">
        <v>726</v>
      </c>
      <c r="T5821" t="s">
        <v>25921</v>
      </c>
    </row>
    <row r="5822" spans="1:20">
      <c r="A5822" t="s">
        <v>6554</v>
      </c>
      <c r="B5822" t="s">
        <v>1079</v>
      </c>
      <c r="C5822" t="s">
        <v>33</v>
      </c>
      <c r="D5822" t="s">
        <v>70</v>
      </c>
      <c r="E5822" t="s">
        <v>71</v>
      </c>
      <c r="F5822" t="s">
        <v>71</v>
      </c>
      <c r="G5822" t="s">
        <v>256</v>
      </c>
      <c r="H5822" t="s">
        <v>37</v>
      </c>
      <c r="I5822" s="1">
        <v>43960</v>
      </c>
      <c r="J5822" t="s">
        <v>57</v>
      </c>
      <c r="K5822" t="s">
        <v>103</v>
      </c>
      <c r="L5822">
        <v>1400000</v>
      </c>
      <c r="M5822" t="s">
        <v>29</v>
      </c>
      <c r="N5822" t="s">
        <v>48</v>
      </c>
      <c r="O5822" s="1">
        <v>45719</v>
      </c>
      <c r="P5822" t="s">
        <v>95</v>
      </c>
      <c r="Q5822" t="s">
        <v>96</v>
      </c>
      <c r="R5822" s="1">
        <v>26147</v>
      </c>
      <c r="S5822" t="s">
        <v>1080</v>
      </c>
      <c r="T5822" t="s">
        <v>25921</v>
      </c>
    </row>
    <row r="5823" spans="1:20">
      <c r="A5823" t="s">
        <v>6555</v>
      </c>
      <c r="B5823" t="s">
        <v>445</v>
      </c>
      <c r="C5823" t="s">
        <v>33</v>
      </c>
      <c r="D5823" t="s">
        <v>77</v>
      </c>
      <c r="E5823" t="s">
        <v>78</v>
      </c>
      <c r="F5823" t="s">
        <v>71</v>
      </c>
      <c r="G5823" t="s">
        <v>102</v>
      </c>
      <c r="H5823" t="s">
        <v>37</v>
      </c>
      <c r="I5823" s="1">
        <v>43541</v>
      </c>
      <c r="J5823" t="s">
        <v>57</v>
      </c>
      <c r="K5823" t="s">
        <v>47</v>
      </c>
      <c r="L5823">
        <v>500000</v>
      </c>
      <c r="M5823" t="s">
        <v>29</v>
      </c>
      <c r="N5823" t="s">
        <v>48</v>
      </c>
      <c r="O5823" s="1">
        <v>45770</v>
      </c>
      <c r="P5823" t="s">
        <v>210</v>
      </c>
      <c r="Q5823" t="s">
        <v>503</v>
      </c>
      <c r="R5823" s="1">
        <v>33687</v>
      </c>
      <c r="S5823" t="s">
        <v>446</v>
      </c>
      <c r="T5823" t="s">
        <v>25921</v>
      </c>
    </row>
    <row r="5824" spans="1:20">
      <c r="A5824" t="s">
        <v>6556</v>
      </c>
      <c r="B5824" t="s">
        <v>502</v>
      </c>
      <c r="C5824" t="s">
        <v>33</v>
      </c>
      <c r="D5824" t="s">
        <v>85</v>
      </c>
      <c r="E5824" t="s">
        <v>86</v>
      </c>
      <c r="F5824" t="s">
        <v>71</v>
      </c>
      <c r="G5824" t="s">
        <v>36</v>
      </c>
      <c r="H5824" t="s">
        <v>88</v>
      </c>
      <c r="I5824" s="1">
        <v>43833</v>
      </c>
      <c r="J5824" t="s">
        <v>27</v>
      </c>
      <c r="K5824" t="s">
        <v>81</v>
      </c>
      <c r="L5824">
        <v>1300000</v>
      </c>
      <c r="M5824" t="s">
        <v>29</v>
      </c>
      <c r="N5824" t="s">
        <v>29</v>
      </c>
      <c r="R5824" s="1">
        <v>28685</v>
      </c>
      <c r="S5824" t="s">
        <v>504</v>
      </c>
      <c r="T5824" t="s">
        <v>25921</v>
      </c>
    </row>
    <row r="5825" spans="1:20">
      <c r="A5825" t="s">
        <v>6557</v>
      </c>
      <c r="B5825" t="s">
        <v>563</v>
      </c>
      <c r="C5825" t="s">
        <v>21</v>
      </c>
      <c r="D5825" t="s">
        <v>93</v>
      </c>
      <c r="E5825" t="s">
        <v>94</v>
      </c>
      <c r="F5825" t="s">
        <v>65</v>
      </c>
      <c r="G5825" t="s">
        <v>72</v>
      </c>
      <c r="H5825" t="s">
        <v>80</v>
      </c>
      <c r="I5825" s="1">
        <v>45361</v>
      </c>
      <c r="J5825" t="s">
        <v>107</v>
      </c>
      <c r="K5825" t="s">
        <v>47</v>
      </c>
      <c r="L5825">
        <v>1200000</v>
      </c>
      <c r="M5825" t="s">
        <v>29</v>
      </c>
      <c r="N5825" t="s">
        <v>29</v>
      </c>
      <c r="R5825" s="1">
        <v>31080</v>
      </c>
      <c r="S5825" t="s">
        <v>564</v>
      </c>
      <c r="T5825" t="s">
        <v>25921</v>
      </c>
    </row>
    <row r="5826" spans="1:20">
      <c r="A5826" t="s">
        <v>6558</v>
      </c>
      <c r="B5826" t="s">
        <v>431</v>
      </c>
      <c r="C5826" t="s">
        <v>52</v>
      </c>
      <c r="D5826" t="s">
        <v>100</v>
      </c>
      <c r="E5826" t="s">
        <v>101</v>
      </c>
      <c r="F5826" t="s">
        <v>44</v>
      </c>
      <c r="G5826" t="s">
        <v>45</v>
      </c>
      <c r="H5826" t="s">
        <v>128</v>
      </c>
      <c r="I5826" s="1">
        <v>43928</v>
      </c>
      <c r="J5826" t="s">
        <v>27</v>
      </c>
      <c r="K5826" t="s">
        <v>47</v>
      </c>
      <c r="L5826">
        <v>1300000</v>
      </c>
      <c r="M5826" t="s">
        <v>29</v>
      </c>
      <c r="N5826" t="s">
        <v>29</v>
      </c>
      <c r="R5826" s="1">
        <v>27874</v>
      </c>
      <c r="S5826" t="s">
        <v>432</v>
      </c>
      <c r="T5826" t="s">
        <v>25921</v>
      </c>
    </row>
    <row r="5827" spans="1:20">
      <c r="A5827" t="s">
        <v>6559</v>
      </c>
      <c r="B5827" t="s">
        <v>124</v>
      </c>
      <c r="C5827" t="s">
        <v>21</v>
      </c>
      <c r="D5827" t="s">
        <v>22</v>
      </c>
      <c r="E5827" t="s">
        <v>23</v>
      </c>
      <c r="F5827" t="s">
        <v>24</v>
      </c>
      <c r="G5827" t="s">
        <v>256</v>
      </c>
      <c r="H5827" t="s">
        <v>46</v>
      </c>
      <c r="I5827" s="1">
        <v>45919</v>
      </c>
      <c r="J5827" t="s">
        <v>57</v>
      </c>
      <c r="K5827" t="s">
        <v>28</v>
      </c>
      <c r="L5827">
        <v>1200000</v>
      </c>
      <c r="M5827" t="s">
        <v>29</v>
      </c>
      <c r="N5827" t="s">
        <v>48</v>
      </c>
      <c r="O5827" s="1">
        <v>45829</v>
      </c>
      <c r="P5827" t="s">
        <v>95</v>
      </c>
      <c r="Q5827" t="s">
        <v>59</v>
      </c>
      <c r="R5827" s="1">
        <v>24952</v>
      </c>
      <c r="S5827" t="s">
        <v>125</v>
      </c>
      <c r="T5827" t="s">
        <v>25921</v>
      </c>
    </row>
    <row r="5828" spans="1:20">
      <c r="A5828" t="s">
        <v>6560</v>
      </c>
      <c r="B5828" t="s">
        <v>1335</v>
      </c>
      <c r="C5828" t="s">
        <v>21</v>
      </c>
      <c r="D5828" t="s">
        <v>34</v>
      </c>
      <c r="E5828" t="s">
        <v>35</v>
      </c>
      <c r="F5828" t="s">
        <v>24</v>
      </c>
      <c r="G5828" t="s">
        <v>111</v>
      </c>
      <c r="H5828" t="s">
        <v>115</v>
      </c>
      <c r="I5828" s="1">
        <v>42682</v>
      </c>
      <c r="J5828" t="s">
        <v>27</v>
      </c>
      <c r="K5828" t="s">
        <v>103</v>
      </c>
      <c r="L5828">
        <v>1000000</v>
      </c>
      <c r="M5828" t="s">
        <v>29</v>
      </c>
      <c r="N5828" t="s">
        <v>29</v>
      </c>
      <c r="R5828" s="1">
        <v>26612</v>
      </c>
      <c r="S5828" t="s">
        <v>1336</v>
      </c>
      <c r="T5828" t="s">
        <v>25921</v>
      </c>
    </row>
    <row r="5829" spans="1:20">
      <c r="A5829" t="s">
        <v>6561</v>
      </c>
      <c r="B5829" t="s">
        <v>1988</v>
      </c>
      <c r="C5829" t="s">
        <v>33</v>
      </c>
      <c r="D5829" t="s">
        <v>42</v>
      </c>
      <c r="E5829" t="s">
        <v>43</v>
      </c>
      <c r="F5829" t="s">
        <v>44</v>
      </c>
      <c r="G5829" t="s">
        <v>102</v>
      </c>
      <c r="H5829" t="s">
        <v>46</v>
      </c>
      <c r="I5829" s="1">
        <v>43278</v>
      </c>
      <c r="J5829" t="s">
        <v>57</v>
      </c>
      <c r="K5829" t="s">
        <v>38</v>
      </c>
      <c r="L5829">
        <v>1400000</v>
      </c>
      <c r="M5829" t="s">
        <v>29</v>
      </c>
      <c r="N5829" t="s">
        <v>48</v>
      </c>
      <c r="O5829" s="1">
        <v>45849</v>
      </c>
      <c r="P5829" t="s">
        <v>95</v>
      </c>
      <c r="Q5829" t="s">
        <v>96</v>
      </c>
      <c r="R5829" s="1">
        <v>25100</v>
      </c>
      <c r="S5829" t="s">
        <v>1989</v>
      </c>
      <c r="T5829" t="s">
        <v>25921</v>
      </c>
    </row>
    <row r="5830" spans="1:20">
      <c r="A5830" t="s">
        <v>6562</v>
      </c>
      <c r="B5830" t="s">
        <v>941</v>
      </c>
      <c r="C5830" t="s">
        <v>21</v>
      </c>
      <c r="D5830" t="s">
        <v>53</v>
      </c>
      <c r="E5830" t="s">
        <v>54</v>
      </c>
      <c r="F5830" t="s">
        <v>44</v>
      </c>
      <c r="G5830" t="s">
        <v>45</v>
      </c>
      <c r="H5830" t="s">
        <v>37</v>
      </c>
      <c r="I5830" s="1">
        <v>45907</v>
      </c>
      <c r="J5830" t="s">
        <v>27</v>
      </c>
      <c r="K5830" t="s">
        <v>103</v>
      </c>
      <c r="L5830">
        <v>400000</v>
      </c>
      <c r="M5830" t="s">
        <v>29</v>
      </c>
      <c r="N5830" t="s">
        <v>29</v>
      </c>
      <c r="R5830" s="1">
        <v>30685</v>
      </c>
      <c r="S5830" t="s">
        <v>942</v>
      </c>
      <c r="T5830" t="s">
        <v>25921</v>
      </c>
    </row>
    <row r="5831" spans="1:20">
      <c r="A5831" t="s">
        <v>6563</v>
      </c>
      <c r="B5831" t="s">
        <v>883</v>
      </c>
      <c r="C5831" t="s">
        <v>33</v>
      </c>
      <c r="D5831" t="s">
        <v>63</v>
      </c>
      <c r="E5831" t="s">
        <v>64</v>
      </c>
      <c r="F5831" t="s">
        <v>65</v>
      </c>
      <c r="G5831" t="s">
        <v>79</v>
      </c>
      <c r="H5831" t="s">
        <v>128</v>
      </c>
      <c r="I5831" s="1">
        <v>43302</v>
      </c>
      <c r="J5831" t="s">
        <v>27</v>
      </c>
      <c r="K5831" t="s">
        <v>47</v>
      </c>
      <c r="L5831">
        <v>1800000</v>
      </c>
      <c r="M5831" t="s">
        <v>29</v>
      </c>
      <c r="N5831" t="s">
        <v>29</v>
      </c>
      <c r="R5831" s="1">
        <v>28583</v>
      </c>
      <c r="S5831" t="s">
        <v>884</v>
      </c>
      <c r="T5831" t="s">
        <v>25921</v>
      </c>
    </row>
    <row r="5832" spans="1:20">
      <c r="A5832" t="s">
        <v>6564</v>
      </c>
      <c r="B5832" t="s">
        <v>152</v>
      </c>
      <c r="C5832" t="s">
        <v>33</v>
      </c>
      <c r="D5832" t="s">
        <v>70</v>
      </c>
      <c r="E5832" t="s">
        <v>71</v>
      </c>
      <c r="F5832" t="s">
        <v>71</v>
      </c>
      <c r="G5832" t="s">
        <v>72</v>
      </c>
      <c r="H5832" t="s">
        <v>37</v>
      </c>
      <c r="I5832" s="1">
        <v>44694</v>
      </c>
      <c r="J5832" t="s">
        <v>27</v>
      </c>
      <c r="K5832" t="s">
        <v>47</v>
      </c>
      <c r="L5832">
        <v>1400000</v>
      </c>
      <c r="M5832" t="s">
        <v>29</v>
      </c>
      <c r="N5832" t="s">
        <v>29</v>
      </c>
      <c r="R5832" s="1">
        <v>32965</v>
      </c>
      <c r="S5832" t="s">
        <v>153</v>
      </c>
      <c r="T5832" t="s">
        <v>25921</v>
      </c>
    </row>
    <row r="5833" spans="1:20">
      <c r="A5833" t="s">
        <v>6565</v>
      </c>
      <c r="B5833" t="s">
        <v>1085</v>
      </c>
      <c r="C5833" t="s">
        <v>33</v>
      </c>
      <c r="D5833" t="s">
        <v>77</v>
      </c>
      <c r="E5833" t="s">
        <v>78</v>
      </c>
      <c r="F5833" t="s">
        <v>71</v>
      </c>
      <c r="G5833" t="s">
        <v>256</v>
      </c>
      <c r="H5833" t="s">
        <v>115</v>
      </c>
      <c r="I5833" s="1">
        <v>45646</v>
      </c>
      <c r="J5833" t="s">
        <v>57</v>
      </c>
      <c r="K5833" t="s">
        <v>38</v>
      </c>
      <c r="L5833">
        <v>700000</v>
      </c>
      <c r="M5833" t="s">
        <v>29</v>
      </c>
      <c r="N5833" t="s">
        <v>48</v>
      </c>
      <c r="O5833" s="1">
        <v>45757</v>
      </c>
      <c r="P5833" t="s">
        <v>210</v>
      </c>
      <c r="Q5833" t="s">
        <v>235</v>
      </c>
      <c r="R5833" s="1">
        <v>31607</v>
      </c>
      <c r="S5833" t="s">
        <v>1086</v>
      </c>
      <c r="T5833" t="s">
        <v>25921</v>
      </c>
    </row>
    <row r="5834" spans="1:20">
      <c r="A5834" t="s">
        <v>6566</v>
      </c>
      <c r="B5834" t="s">
        <v>114</v>
      </c>
      <c r="C5834" t="s">
        <v>21</v>
      </c>
      <c r="D5834" t="s">
        <v>85</v>
      </c>
      <c r="E5834" t="s">
        <v>86</v>
      </c>
      <c r="F5834" t="s">
        <v>71</v>
      </c>
      <c r="G5834" t="s">
        <v>87</v>
      </c>
      <c r="H5834" t="s">
        <v>128</v>
      </c>
      <c r="I5834" s="1">
        <v>43445</v>
      </c>
      <c r="J5834" t="s">
        <v>27</v>
      </c>
      <c r="K5834" t="s">
        <v>73</v>
      </c>
      <c r="L5834">
        <v>1100000</v>
      </c>
      <c r="M5834" t="s">
        <v>29</v>
      </c>
      <c r="N5834" t="s">
        <v>29</v>
      </c>
      <c r="R5834" s="1">
        <v>29724</v>
      </c>
      <c r="S5834" t="s">
        <v>116</v>
      </c>
      <c r="T5834" t="s">
        <v>25921</v>
      </c>
    </row>
    <row r="5835" spans="1:20">
      <c r="A5835" t="s">
        <v>6567</v>
      </c>
      <c r="B5835" t="s">
        <v>245</v>
      </c>
      <c r="C5835" t="s">
        <v>33</v>
      </c>
      <c r="D5835" t="s">
        <v>93</v>
      </c>
      <c r="E5835" t="s">
        <v>94</v>
      </c>
      <c r="F5835" t="s">
        <v>65</v>
      </c>
      <c r="G5835" t="s">
        <v>111</v>
      </c>
      <c r="H5835" t="s">
        <v>46</v>
      </c>
      <c r="I5835" s="1">
        <v>43012</v>
      </c>
      <c r="J5835" t="s">
        <v>27</v>
      </c>
      <c r="K5835" t="s">
        <v>103</v>
      </c>
      <c r="L5835">
        <v>600000</v>
      </c>
      <c r="M5835" t="s">
        <v>29</v>
      </c>
      <c r="N5835" t="s">
        <v>29</v>
      </c>
      <c r="R5835" s="1">
        <v>30044</v>
      </c>
      <c r="S5835" t="s">
        <v>246</v>
      </c>
      <c r="T5835" t="s">
        <v>25921</v>
      </c>
    </row>
    <row r="5836" spans="1:20">
      <c r="A5836" t="s">
        <v>6568</v>
      </c>
      <c r="B5836" t="s">
        <v>477</v>
      </c>
      <c r="C5836" t="s">
        <v>33</v>
      </c>
      <c r="D5836" t="s">
        <v>100</v>
      </c>
      <c r="E5836" t="s">
        <v>101</v>
      </c>
      <c r="F5836" t="s">
        <v>44</v>
      </c>
      <c r="G5836" t="s">
        <v>102</v>
      </c>
      <c r="H5836" t="s">
        <v>26</v>
      </c>
      <c r="I5836" s="1">
        <v>44353</v>
      </c>
      <c r="J5836" t="s">
        <v>89</v>
      </c>
      <c r="K5836" t="s">
        <v>38</v>
      </c>
      <c r="L5836">
        <v>1700000</v>
      </c>
      <c r="M5836" t="s">
        <v>29</v>
      </c>
      <c r="N5836" t="s">
        <v>29</v>
      </c>
      <c r="R5836" s="1">
        <v>25024</v>
      </c>
      <c r="S5836" t="s">
        <v>478</v>
      </c>
      <c r="T5836" t="s">
        <v>25921</v>
      </c>
    </row>
    <row r="5837" spans="1:20">
      <c r="A5837" t="s">
        <v>6569</v>
      </c>
      <c r="B5837" t="s">
        <v>2017</v>
      </c>
      <c r="C5837" t="s">
        <v>21</v>
      </c>
      <c r="D5837" t="s">
        <v>22</v>
      </c>
      <c r="E5837" t="s">
        <v>23</v>
      </c>
      <c r="F5837" t="s">
        <v>24</v>
      </c>
      <c r="G5837" t="s">
        <v>36</v>
      </c>
      <c r="H5837" t="s">
        <v>115</v>
      </c>
      <c r="I5837" s="1">
        <v>42845</v>
      </c>
      <c r="J5837" t="s">
        <v>27</v>
      </c>
      <c r="K5837" t="s">
        <v>28</v>
      </c>
      <c r="L5837">
        <v>600000</v>
      </c>
      <c r="M5837" t="s">
        <v>29</v>
      </c>
      <c r="N5837" t="s">
        <v>29</v>
      </c>
      <c r="R5837" s="1">
        <v>34194</v>
      </c>
      <c r="S5837" t="s">
        <v>2018</v>
      </c>
      <c r="T5837" t="s">
        <v>25921</v>
      </c>
    </row>
    <row r="5838" spans="1:20">
      <c r="A5838" t="s">
        <v>6570</v>
      </c>
      <c r="B5838" t="s">
        <v>487</v>
      </c>
      <c r="C5838" t="s">
        <v>21</v>
      </c>
      <c r="D5838" t="s">
        <v>34</v>
      </c>
      <c r="E5838" t="s">
        <v>35</v>
      </c>
      <c r="F5838" t="s">
        <v>24</v>
      </c>
      <c r="G5838" t="s">
        <v>55</v>
      </c>
      <c r="H5838" t="s">
        <v>80</v>
      </c>
      <c r="I5838" s="1">
        <v>44488</v>
      </c>
      <c r="J5838" t="s">
        <v>89</v>
      </c>
      <c r="K5838" t="s">
        <v>66</v>
      </c>
      <c r="L5838">
        <v>600000</v>
      </c>
      <c r="M5838" t="s">
        <v>29</v>
      </c>
      <c r="N5838" t="s">
        <v>29</v>
      </c>
      <c r="R5838" s="1">
        <v>25842</v>
      </c>
      <c r="S5838" t="s">
        <v>488</v>
      </c>
      <c r="T5838" t="s">
        <v>25921</v>
      </c>
    </row>
    <row r="5839" spans="1:20">
      <c r="A5839" t="s">
        <v>6571</v>
      </c>
      <c r="B5839" t="s">
        <v>179</v>
      </c>
      <c r="C5839" t="s">
        <v>52</v>
      </c>
      <c r="D5839" t="s">
        <v>42</v>
      </c>
      <c r="E5839" t="s">
        <v>43</v>
      </c>
      <c r="F5839" t="s">
        <v>44</v>
      </c>
      <c r="G5839" t="s">
        <v>45</v>
      </c>
      <c r="H5839" t="s">
        <v>115</v>
      </c>
      <c r="I5839" s="1">
        <v>44412</v>
      </c>
      <c r="J5839" t="s">
        <v>27</v>
      </c>
      <c r="K5839" t="s">
        <v>28</v>
      </c>
      <c r="L5839">
        <v>1000000</v>
      </c>
      <c r="M5839" t="s">
        <v>48</v>
      </c>
      <c r="N5839" t="s">
        <v>29</v>
      </c>
      <c r="R5839" s="1">
        <v>30069</v>
      </c>
      <c r="S5839" t="s">
        <v>180</v>
      </c>
      <c r="T5839" t="s">
        <v>25921</v>
      </c>
    </row>
    <row r="5840" spans="1:20">
      <c r="A5840" t="s">
        <v>6572</v>
      </c>
      <c r="B5840" t="s">
        <v>2306</v>
      </c>
      <c r="C5840" t="s">
        <v>21</v>
      </c>
      <c r="D5840" t="s">
        <v>53</v>
      </c>
      <c r="E5840" t="s">
        <v>54</v>
      </c>
      <c r="F5840" t="s">
        <v>44</v>
      </c>
      <c r="G5840" t="s">
        <v>25</v>
      </c>
      <c r="H5840" t="s">
        <v>80</v>
      </c>
      <c r="I5840" s="1">
        <v>43468</v>
      </c>
      <c r="J5840" t="s">
        <v>27</v>
      </c>
      <c r="K5840" t="s">
        <v>81</v>
      </c>
      <c r="L5840">
        <v>1600000</v>
      </c>
      <c r="M5840" t="s">
        <v>29</v>
      </c>
      <c r="N5840" t="s">
        <v>29</v>
      </c>
      <c r="R5840" s="1">
        <v>25267</v>
      </c>
      <c r="S5840" t="s">
        <v>2307</v>
      </c>
      <c r="T5840" t="s">
        <v>25921</v>
      </c>
    </row>
    <row r="5841" spans="1:20">
      <c r="A5841" t="s">
        <v>6573</v>
      </c>
      <c r="B5841" t="s">
        <v>127</v>
      </c>
      <c r="C5841" t="s">
        <v>52</v>
      </c>
      <c r="D5841" t="s">
        <v>63</v>
      </c>
      <c r="E5841" t="s">
        <v>64</v>
      </c>
      <c r="F5841" t="s">
        <v>65</v>
      </c>
      <c r="G5841" t="s">
        <v>72</v>
      </c>
      <c r="H5841" t="s">
        <v>26</v>
      </c>
      <c r="I5841" s="1">
        <v>45829</v>
      </c>
      <c r="J5841" t="s">
        <v>57</v>
      </c>
      <c r="K5841" t="s">
        <v>66</v>
      </c>
      <c r="L5841">
        <v>1200000</v>
      </c>
      <c r="M5841" t="s">
        <v>29</v>
      </c>
      <c r="N5841" t="s">
        <v>48</v>
      </c>
      <c r="O5841" s="1">
        <v>45811</v>
      </c>
      <c r="P5841" t="s">
        <v>95</v>
      </c>
      <c r="Q5841" t="s">
        <v>211</v>
      </c>
      <c r="R5841" s="1">
        <v>31916</v>
      </c>
      <c r="S5841" t="s">
        <v>129</v>
      </c>
      <c r="T5841" t="s">
        <v>25921</v>
      </c>
    </row>
    <row r="5842" spans="1:20">
      <c r="A5842" t="s">
        <v>6574</v>
      </c>
      <c r="B5842" t="s">
        <v>92</v>
      </c>
      <c r="C5842" t="s">
        <v>21</v>
      </c>
      <c r="D5842" t="s">
        <v>70</v>
      </c>
      <c r="E5842" t="s">
        <v>71</v>
      </c>
      <c r="F5842" t="s">
        <v>71</v>
      </c>
      <c r="G5842" t="s">
        <v>45</v>
      </c>
      <c r="H5842" t="s">
        <v>128</v>
      </c>
      <c r="I5842" s="1">
        <v>44287</v>
      </c>
      <c r="J5842" t="s">
        <v>27</v>
      </c>
      <c r="K5842" t="s">
        <v>73</v>
      </c>
      <c r="L5842">
        <v>400000</v>
      </c>
      <c r="M5842" t="s">
        <v>29</v>
      </c>
      <c r="N5842" t="s">
        <v>29</v>
      </c>
      <c r="R5842" s="1">
        <v>29155</v>
      </c>
      <c r="S5842" t="s">
        <v>97</v>
      </c>
      <c r="T5842" t="s">
        <v>25921</v>
      </c>
    </row>
    <row r="5843" spans="1:20">
      <c r="A5843" t="s">
        <v>6575</v>
      </c>
      <c r="B5843" t="s">
        <v>155</v>
      </c>
      <c r="C5843" t="s">
        <v>21</v>
      </c>
      <c r="D5843" t="s">
        <v>77</v>
      </c>
      <c r="E5843" t="s">
        <v>78</v>
      </c>
      <c r="F5843" t="s">
        <v>71</v>
      </c>
      <c r="G5843" t="s">
        <v>256</v>
      </c>
      <c r="H5843" t="s">
        <v>37</v>
      </c>
      <c r="I5843" s="1">
        <v>42464</v>
      </c>
      <c r="J5843" t="s">
        <v>27</v>
      </c>
      <c r="K5843" t="s">
        <v>73</v>
      </c>
      <c r="L5843">
        <v>500000</v>
      </c>
      <c r="M5843" t="s">
        <v>29</v>
      </c>
      <c r="N5843" t="s">
        <v>29</v>
      </c>
      <c r="R5843" s="1">
        <v>31873</v>
      </c>
      <c r="S5843" t="s">
        <v>156</v>
      </c>
      <c r="T5843" t="s">
        <v>25921</v>
      </c>
    </row>
    <row r="5844" spans="1:20">
      <c r="A5844" t="s">
        <v>6576</v>
      </c>
      <c r="B5844" t="s">
        <v>76</v>
      </c>
      <c r="C5844" t="s">
        <v>21</v>
      </c>
      <c r="D5844" t="s">
        <v>85</v>
      </c>
      <c r="E5844" t="s">
        <v>86</v>
      </c>
      <c r="F5844" t="s">
        <v>71</v>
      </c>
      <c r="G5844" t="s">
        <v>111</v>
      </c>
      <c r="H5844" t="s">
        <v>46</v>
      </c>
      <c r="I5844" s="1">
        <v>42416</v>
      </c>
      <c r="J5844" t="s">
        <v>107</v>
      </c>
      <c r="K5844" t="s">
        <v>103</v>
      </c>
      <c r="L5844">
        <v>700000</v>
      </c>
      <c r="M5844" t="s">
        <v>29</v>
      </c>
      <c r="N5844" t="s">
        <v>29</v>
      </c>
      <c r="R5844" s="1">
        <v>31644</v>
      </c>
      <c r="S5844" t="s">
        <v>82</v>
      </c>
      <c r="T5844" t="s">
        <v>25921</v>
      </c>
    </row>
    <row r="5845" spans="1:20">
      <c r="A5845" t="s">
        <v>6577</v>
      </c>
      <c r="B5845" t="s">
        <v>893</v>
      </c>
      <c r="C5845" t="s">
        <v>33</v>
      </c>
      <c r="D5845" t="s">
        <v>93</v>
      </c>
      <c r="E5845" t="s">
        <v>94</v>
      </c>
      <c r="F5845" t="s">
        <v>65</v>
      </c>
      <c r="G5845" t="s">
        <v>87</v>
      </c>
      <c r="H5845" t="s">
        <v>37</v>
      </c>
      <c r="I5845" s="1">
        <v>44657</v>
      </c>
      <c r="J5845" t="s">
        <v>27</v>
      </c>
      <c r="K5845" t="s">
        <v>66</v>
      </c>
      <c r="L5845">
        <v>1500000</v>
      </c>
      <c r="M5845" t="s">
        <v>48</v>
      </c>
      <c r="N5845" t="s">
        <v>29</v>
      </c>
      <c r="R5845" s="1">
        <v>26092</v>
      </c>
      <c r="S5845" t="s">
        <v>894</v>
      </c>
      <c r="T5845" t="s">
        <v>25921</v>
      </c>
    </row>
    <row r="5846" spans="1:20">
      <c r="A5846" t="s">
        <v>6578</v>
      </c>
      <c r="B5846" t="s">
        <v>110</v>
      </c>
      <c r="C5846" t="s">
        <v>33</v>
      </c>
      <c r="D5846" t="s">
        <v>100</v>
      </c>
      <c r="E5846" t="s">
        <v>101</v>
      </c>
      <c r="F5846" t="s">
        <v>44</v>
      </c>
      <c r="G5846" t="s">
        <v>111</v>
      </c>
      <c r="H5846" t="s">
        <v>37</v>
      </c>
      <c r="I5846" s="1">
        <v>42887</v>
      </c>
      <c r="J5846" t="s">
        <v>107</v>
      </c>
      <c r="K5846" t="s">
        <v>38</v>
      </c>
      <c r="L5846">
        <v>700000</v>
      </c>
      <c r="M5846" t="s">
        <v>29</v>
      </c>
      <c r="N5846" t="s">
        <v>29</v>
      </c>
      <c r="R5846" s="1">
        <v>33947</v>
      </c>
      <c r="S5846" t="s">
        <v>112</v>
      </c>
      <c r="T5846" t="s">
        <v>25921</v>
      </c>
    </row>
    <row r="5847" spans="1:20">
      <c r="A5847" t="s">
        <v>6579</v>
      </c>
      <c r="B5847" t="s">
        <v>683</v>
      </c>
      <c r="C5847" t="s">
        <v>33</v>
      </c>
      <c r="D5847" t="s">
        <v>22</v>
      </c>
      <c r="E5847" t="s">
        <v>23</v>
      </c>
      <c r="F5847" t="s">
        <v>24</v>
      </c>
      <c r="G5847" t="s">
        <v>45</v>
      </c>
      <c r="H5847" t="s">
        <v>37</v>
      </c>
      <c r="I5847" s="1">
        <v>43683</v>
      </c>
      <c r="J5847" t="s">
        <v>27</v>
      </c>
      <c r="K5847" t="s">
        <v>103</v>
      </c>
      <c r="L5847">
        <v>500000</v>
      </c>
      <c r="M5847" t="s">
        <v>29</v>
      </c>
      <c r="N5847" t="s">
        <v>29</v>
      </c>
      <c r="R5847" s="1">
        <v>32170</v>
      </c>
      <c r="S5847" t="s">
        <v>684</v>
      </c>
      <c r="T5847" t="s">
        <v>25921</v>
      </c>
    </row>
    <row r="5848" spans="1:20">
      <c r="A5848" t="s">
        <v>6580</v>
      </c>
      <c r="B5848" t="s">
        <v>224</v>
      </c>
      <c r="C5848" t="s">
        <v>21</v>
      </c>
      <c r="D5848" t="s">
        <v>34</v>
      </c>
      <c r="E5848" t="s">
        <v>35</v>
      </c>
      <c r="F5848" t="s">
        <v>24</v>
      </c>
      <c r="G5848" t="s">
        <v>25</v>
      </c>
      <c r="H5848" t="s">
        <v>115</v>
      </c>
      <c r="I5848" s="1">
        <v>42407</v>
      </c>
      <c r="J5848" t="s">
        <v>27</v>
      </c>
      <c r="K5848" t="s">
        <v>81</v>
      </c>
      <c r="L5848">
        <v>700000</v>
      </c>
      <c r="M5848" t="s">
        <v>29</v>
      </c>
      <c r="N5848" t="s">
        <v>29</v>
      </c>
      <c r="R5848" s="1">
        <v>34963</v>
      </c>
      <c r="S5848" t="s">
        <v>225</v>
      </c>
      <c r="T5848" t="s">
        <v>25921</v>
      </c>
    </row>
    <row r="5849" spans="1:20">
      <c r="A5849" t="s">
        <v>6581</v>
      </c>
      <c r="B5849" t="s">
        <v>388</v>
      </c>
      <c r="C5849" t="s">
        <v>52</v>
      </c>
      <c r="D5849" t="s">
        <v>42</v>
      </c>
      <c r="E5849" t="s">
        <v>43</v>
      </c>
      <c r="F5849" t="s">
        <v>44</v>
      </c>
      <c r="G5849" t="s">
        <v>36</v>
      </c>
      <c r="H5849" t="s">
        <v>80</v>
      </c>
      <c r="I5849" s="1">
        <v>45288</v>
      </c>
      <c r="J5849" t="s">
        <v>107</v>
      </c>
      <c r="K5849" t="s">
        <v>81</v>
      </c>
      <c r="L5849">
        <v>900000</v>
      </c>
      <c r="M5849" t="s">
        <v>29</v>
      </c>
      <c r="N5849" t="s">
        <v>29</v>
      </c>
      <c r="R5849" s="1">
        <v>31218</v>
      </c>
      <c r="S5849" t="s">
        <v>389</v>
      </c>
      <c r="T5849" t="s">
        <v>25921</v>
      </c>
    </row>
    <row r="5850" spans="1:20">
      <c r="A5850" t="s">
        <v>6582</v>
      </c>
      <c r="B5850" t="s">
        <v>606</v>
      </c>
      <c r="C5850" t="s">
        <v>52</v>
      </c>
      <c r="D5850" t="s">
        <v>53</v>
      </c>
      <c r="E5850" t="s">
        <v>54</v>
      </c>
      <c r="F5850" t="s">
        <v>44</v>
      </c>
      <c r="G5850" t="s">
        <v>25</v>
      </c>
      <c r="H5850" t="s">
        <v>80</v>
      </c>
      <c r="I5850" s="1">
        <v>46009</v>
      </c>
      <c r="J5850" t="s">
        <v>107</v>
      </c>
      <c r="K5850" t="s">
        <v>28</v>
      </c>
      <c r="L5850">
        <v>1900000</v>
      </c>
      <c r="M5850" t="s">
        <v>48</v>
      </c>
      <c r="N5850" t="s">
        <v>29</v>
      </c>
      <c r="R5850" s="1">
        <v>31358</v>
      </c>
      <c r="S5850" t="s">
        <v>607</v>
      </c>
      <c r="T5850" t="s">
        <v>25921</v>
      </c>
    </row>
    <row r="5851" spans="1:20">
      <c r="A5851" t="s">
        <v>6583</v>
      </c>
      <c r="B5851" t="s">
        <v>1786</v>
      </c>
      <c r="C5851" t="s">
        <v>33</v>
      </c>
      <c r="D5851" t="s">
        <v>63</v>
      </c>
      <c r="E5851" t="s">
        <v>64</v>
      </c>
      <c r="F5851" t="s">
        <v>65</v>
      </c>
      <c r="G5851" t="s">
        <v>45</v>
      </c>
      <c r="H5851" t="s">
        <v>46</v>
      </c>
      <c r="I5851" s="1">
        <v>43306</v>
      </c>
      <c r="J5851" t="s">
        <v>107</v>
      </c>
      <c r="K5851" t="s">
        <v>103</v>
      </c>
      <c r="L5851">
        <v>1100000</v>
      </c>
      <c r="M5851" t="s">
        <v>29</v>
      </c>
      <c r="N5851" t="s">
        <v>29</v>
      </c>
      <c r="R5851" s="1">
        <v>29511</v>
      </c>
      <c r="S5851" t="s">
        <v>1787</v>
      </c>
      <c r="T5851" t="s">
        <v>25921</v>
      </c>
    </row>
    <row r="5852" spans="1:20">
      <c r="A5852" t="s">
        <v>6584</v>
      </c>
      <c r="B5852" t="s">
        <v>359</v>
      </c>
      <c r="C5852" t="s">
        <v>33</v>
      </c>
      <c r="D5852" t="s">
        <v>70</v>
      </c>
      <c r="E5852" t="s">
        <v>71</v>
      </c>
      <c r="F5852" t="s">
        <v>71</v>
      </c>
      <c r="G5852" t="s">
        <v>45</v>
      </c>
      <c r="H5852" t="s">
        <v>80</v>
      </c>
      <c r="I5852" s="1">
        <v>43749</v>
      </c>
      <c r="J5852" t="s">
        <v>27</v>
      </c>
      <c r="K5852" t="s">
        <v>38</v>
      </c>
      <c r="L5852">
        <v>700000</v>
      </c>
      <c r="M5852" t="s">
        <v>29</v>
      </c>
      <c r="N5852" t="s">
        <v>29</v>
      </c>
      <c r="R5852" s="1">
        <v>29322</v>
      </c>
      <c r="S5852" t="s">
        <v>360</v>
      </c>
      <c r="T5852" t="s">
        <v>25921</v>
      </c>
    </row>
    <row r="5853" spans="1:20">
      <c r="A5853" t="s">
        <v>6585</v>
      </c>
      <c r="B5853" t="s">
        <v>149</v>
      </c>
      <c r="C5853" t="s">
        <v>21</v>
      </c>
      <c r="D5853" t="s">
        <v>77</v>
      </c>
      <c r="E5853" t="s">
        <v>78</v>
      </c>
      <c r="F5853" t="s">
        <v>71</v>
      </c>
      <c r="G5853" t="s">
        <v>45</v>
      </c>
      <c r="H5853" t="s">
        <v>26</v>
      </c>
      <c r="I5853" s="1">
        <v>45566</v>
      </c>
      <c r="J5853" t="s">
        <v>89</v>
      </c>
      <c r="K5853" t="s">
        <v>73</v>
      </c>
      <c r="L5853">
        <v>1600000</v>
      </c>
      <c r="M5853" t="s">
        <v>29</v>
      </c>
      <c r="N5853" t="s">
        <v>29</v>
      </c>
      <c r="R5853" s="1">
        <v>28129</v>
      </c>
      <c r="S5853" t="s">
        <v>150</v>
      </c>
      <c r="T5853" t="s">
        <v>25921</v>
      </c>
    </row>
    <row r="5854" spans="1:20">
      <c r="A5854" t="s">
        <v>6586</v>
      </c>
      <c r="B5854" t="s">
        <v>502</v>
      </c>
      <c r="C5854" t="s">
        <v>21</v>
      </c>
      <c r="D5854" t="s">
        <v>85</v>
      </c>
      <c r="E5854" t="s">
        <v>86</v>
      </c>
      <c r="F5854" t="s">
        <v>71</v>
      </c>
      <c r="G5854" t="s">
        <v>256</v>
      </c>
      <c r="H5854" t="s">
        <v>88</v>
      </c>
      <c r="I5854" s="1">
        <v>44602</v>
      </c>
      <c r="J5854" t="s">
        <v>89</v>
      </c>
      <c r="K5854" t="s">
        <v>47</v>
      </c>
      <c r="L5854">
        <v>1700000</v>
      </c>
      <c r="M5854" t="s">
        <v>48</v>
      </c>
      <c r="N5854" t="s">
        <v>29</v>
      </c>
      <c r="R5854" s="1">
        <v>24869</v>
      </c>
      <c r="S5854" t="s">
        <v>504</v>
      </c>
      <c r="T5854" t="s">
        <v>25921</v>
      </c>
    </row>
    <row r="5855" spans="1:20">
      <c r="A5855" t="s">
        <v>6587</v>
      </c>
      <c r="B5855" t="s">
        <v>2348</v>
      </c>
      <c r="C5855" t="s">
        <v>21</v>
      </c>
      <c r="D5855" t="s">
        <v>93</v>
      </c>
      <c r="E5855" t="s">
        <v>94</v>
      </c>
      <c r="F5855" t="s">
        <v>65</v>
      </c>
      <c r="G5855" t="s">
        <v>36</v>
      </c>
      <c r="H5855" t="s">
        <v>26</v>
      </c>
      <c r="I5855" s="1">
        <v>43803</v>
      </c>
      <c r="J5855" t="s">
        <v>27</v>
      </c>
      <c r="K5855" t="s">
        <v>47</v>
      </c>
      <c r="L5855">
        <v>1700000</v>
      </c>
      <c r="M5855" t="s">
        <v>29</v>
      </c>
      <c r="N5855" t="s">
        <v>29</v>
      </c>
      <c r="R5855" s="1">
        <v>34477</v>
      </c>
      <c r="S5855" t="s">
        <v>2349</v>
      </c>
      <c r="T5855" t="s">
        <v>25921</v>
      </c>
    </row>
    <row r="5856" spans="1:20">
      <c r="A5856" t="s">
        <v>6588</v>
      </c>
      <c r="B5856" t="s">
        <v>1852</v>
      </c>
      <c r="C5856" t="s">
        <v>21</v>
      </c>
      <c r="D5856" t="s">
        <v>100</v>
      </c>
      <c r="E5856" t="s">
        <v>101</v>
      </c>
      <c r="F5856" t="s">
        <v>44</v>
      </c>
      <c r="G5856" t="s">
        <v>72</v>
      </c>
      <c r="H5856" t="s">
        <v>80</v>
      </c>
      <c r="I5856" s="1">
        <v>44419</v>
      </c>
      <c r="J5856" t="s">
        <v>27</v>
      </c>
      <c r="K5856" t="s">
        <v>73</v>
      </c>
      <c r="L5856">
        <v>700000</v>
      </c>
      <c r="M5856" t="s">
        <v>29</v>
      </c>
      <c r="N5856" t="s">
        <v>29</v>
      </c>
      <c r="R5856" s="1">
        <v>29170</v>
      </c>
      <c r="S5856" t="s">
        <v>1853</v>
      </c>
      <c r="T5856" t="s">
        <v>25921</v>
      </c>
    </row>
    <row r="5857" spans="1:20">
      <c r="A5857" t="s">
        <v>6589</v>
      </c>
      <c r="B5857" t="s">
        <v>1605</v>
      </c>
      <c r="C5857" t="s">
        <v>21</v>
      </c>
      <c r="D5857" t="s">
        <v>22</v>
      </c>
      <c r="E5857" t="s">
        <v>23</v>
      </c>
      <c r="F5857" t="s">
        <v>24</v>
      </c>
      <c r="G5857" t="s">
        <v>102</v>
      </c>
      <c r="H5857" t="s">
        <v>37</v>
      </c>
      <c r="I5857" s="1">
        <v>43592</v>
      </c>
      <c r="J5857" t="s">
        <v>27</v>
      </c>
      <c r="K5857" t="s">
        <v>103</v>
      </c>
      <c r="L5857">
        <v>500000</v>
      </c>
      <c r="M5857" t="s">
        <v>29</v>
      </c>
      <c r="N5857" t="s">
        <v>29</v>
      </c>
      <c r="R5857" s="1">
        <v>35127</v>
      </c>
      <c r="S5857" t="s">
        <v>1606</v>
      </c>
      <c r="T5857" t="s">
        <v>25921</v>
      </c>
    </row>
    <row r="5858" spans="1:20">
      <c r="A5858" t="s">
        <v>6590</v>
      </c>
      <c r="B5858" t="s">
        <v>1269</v>
      </c>
      <c r="C5858" t="s">
        <v>52</v>
      </c>
      <c r="D5858" t="s">
        <v>34</v>
      </c>
      <c r="E5858" t="s">
        <v>35</v>
      </c>
      <c r="F5858" t="s">
        <v>24</v>
      </c>
      <c r="G5858" t="s">
        <v>102</v>
      </c>
      <c r="H5858" t="s">
        <v>80</v>
      </c>
      <c r="I5858" s="1">
        <v>44887</v>
      </c>
      <c r="J5858" t="s">
        <v>27</v>
      </c>
      <c r="K5858" t="s">
        <v>73</v>
      </c>
      <c r="L5858">
        <v>500000</v>
      </c>
      <c r="M5858" t="s">
        <v>29</v>
      </c>
      <c r="N5858" t="s">
        <v>29</v>
      </c>
      <c r="R5858" s="1">
        <v>25644</v>
      </c>
      <c r="S5858" t="s">
        <v>1270</v>
      </c>
      <c r="T5858" t="s">
        <v>25921</v>
      </c>
    </row>
    <row r="5859" spans="1:20">
      <c r="A5859" t="s">
        <v>6591</v>
      </c>
      <c r="B5859" t="s">
        <v>330</v>
      </c>
      <c r="C5859" t="s">
        <v>33</v>
      </c>
      <c r="D5859" t="s">
        <v>42</v>
      </c>
      <c r="E5859" t="s">
        <v>43</v>
      </c>
      <c r="F5859" t="s">
        <v>44</v>
      </c>
      <c r="G5859" t="s">
        <v>25</v>
      </c>
      <c r="H5859" t="s">
        <v>80</v>
      </c>
      <c r="I5859" s="1">
        <v>44596</v>
      </c>
      <c r="J5859" t="s">
        <v>27</v>
      </c>
      <c r="K5859" t="s">
        <v>73</v>
      </c>
      <c r="L5859">
        <v>500000</v>
      </c>
      <c r="M5859" t="s">
        <v>29</v>
      </c>
      <c r="N5859" t="s">
        <v>29</v>
      </c>
      <c r="R5859" s="1">
        <v>27446</v>
      </c>
      <c r="S5859" t="s">
        <v>331</v>
      </c>
      <c r="T5859" t="s">
        <v>25921</v>
      </c>
    </row>
    <row r="5860" spans="1:20">
      <c r="A5860" t="s">
        <v>6592</v>
      </c>
      <c r="B5860" t="s">
        <v>465</v>
      </c>
      <c r="C5860" t="s">
        <v>33</v>
      </c>
      <c r="D5860" t="s">
        <v>53</v>
      </c>
      <c r="E5860" t="s">
        <v>54</v>
      </c>
      <c r="F5860" t="s">
        <v>44</v>
      </c>
      <c r="G5860" t="s">
        <v>102</v>
      </c>
      <c r="H5860" t="s">
        <v>37</v>
      </c>
      <c r="I5860" s="1">
        <v>43105</v>
      </c>
      <c r="J5860" t="s">
        <v>27</v>
      </c>
      <c r="K5860" t="s">
        <v>38</v>
      </c>
      <c r="L5860">
        <v>600000</v>
      </c>
      <c r="M5860" t="s">
        <v>29</v>
      </c>
      <c r="N5860" t="s">
        <v>29</v>
      </c>
      <c r="R5860" s="1">
        <v>25210</v>
      </c>
      <c r="S5860" t="s">
        <v>466</v>
      </c>
      <c r="T5860" t="s">
        <v>25921</v>
      </c>
    </row>
    <row r="5861" spans="1:20">
      <c r="A5861" t="s">
        <v>6593</v>
      </c>
      <c r="B5861" t="s">
        <v>687</v>
      </c>
      <c r="C5861" t="s">
        <v>52</v>
      </c>
      <c r="D5861" t="s">
        <v>63</v>
      </c>
      <c r="E5861" t="s">
        <v>64</v>
      </c>
      <c r="F5861" t="s">
        <v>65</v>
      </c>
      <c r="G5861" t="s">
        <v>102</v>
      </c>
      <c r="H5861" t="s">
        <v>37</v>
      </c>
      <c r="I5861" s="1">
        <v>43913</v>
      </c>
      <c r="J5861" t="s">
        <v>27</v>
      </c>
      <c r="K5861" t="s">
        <v>73</v>
      </c>
      <c r="L5861">
        <v>800000</v>
      </c>
      <c r="M5861" t="s">
        <v>29</v>
      </c>
      <c r="N5861" t="s">
        <v>29</v>
      </c>
      <c r="R5861" s="1">
        <v>33278</v>
      </c>
      <c r="S5861" t="s">
        <v>688</v>
      </c>
      <c r="T5861" t="s">
        <v>25921</v>
      </c>
    </row>
    <row r="5862" spans="1:20">
      <c r="A5862" t="s">
        <v>6594</v>
      </c>
      <c r="B5862" t="s">
        <v>330</v>
      </c>
      <c r="C5862" t="s">
        <v>52</v>
      </c>
      <c r="D5862" t="s">
        <v>70</v>
      </c>
      <c r="E5862" t="s">
        <v>71</v>
      </c>
      <c r="F5862" t="s">
        <v>71</v>
      </c>
      <c r="G5862" t="s">
        <v>36</v>
      </c>
      <c r="H5862" t="s">
        <v>128</v>
      </c>
      <c r="I5862" s="1">
        <v>42868</v>
      </c>
      <c r="J5862" t="s">
        <v>27</v>
      </c>
      <c r="K5862" t="s">
        <v>73</v>
      </c>
      <c r="L5862">
        <v>1400000</v>
      </c>
      <c r="M5862" t="s">
        <v>29</v>
      </c>
      <c r="N5862" t="s">
        <v>29</v>
      </c>
      <c r="R5862" s="1">
        <v>34463</v>
      </c>
      <c r="S5862" t="s">
        <v>331</v>
      </c>
      <c r="T5862" t="s">
        <v>25921</v>
      </c>
    </row>
    <row r="5863" spans="1:20">
      <c r="A5863" t="s">
        <v>6595</v>
      </c>
      <c r="B5863" t="s">
        <v>167</v>
      </c>
      <c r="C5863" t="s">
        <v>52</v>
      </c>
      <c r="D5863" t="s">
        <v>77</v>
      </c>
      <c r="E5863" t="s">
        <v>78</v>
      </c>
      <c r="F5863" t="s">
        <v>71</v>
      </c>
      <c r="G5863" t="s">
        <v>102</v>
      </c>
      <c r="H5863" t="s">
        <v>26</v>
      </c>
      <c r="I5863" s="1">
        <v>42596</v>
      </c>
      <c r="J5863" t="s">
        <v>27</v>
      </c>
      <c r="K5863" t="s">
        <v>28</v>
      </c>
      <c r="L5863">
        <v>1600000</v>
      </c>
      <c r="M5863" t="s">
        <v>29</v>
      </c>
      <c r="N5863" t="s">
        <v>29</v>
      </c>
      <c r="R5863" s="1">
        <v>26920</v>
      </c>
      <c r="S5863" t="s">
        <v>168</v>
      </c>
      <c r="T5863" t="s">
        <v>25921</v>
      </c>
    </row>
    <row r="5864" spans="1:20">
      <c r="A5864" t="s">
        <v>6596</v>
      </c>
      <c r="B5864" t="s">
        <v>637</v>
      </c>
      <c r="C5864" t="s">
        <v>33</v>
      </c>
      <c r="D5864" t="s">
        <v>85</v>
      </c>
      <c r="E5864" t="s">
        <v>86</v>
      </c>
      <c r="F5864" t="s">
        <v>71</v>
      </c>
      <c r="G5864" t="s">
        <v>87</v>
      </c>
      <c r="H5864" t="s">
        <v>88</v>
      </c>
      <c r="I5864" s="1">
        <v>43831</v>
      </c>
      <c r="J5864" t="s">
        <v>57</v>
      </c>
      <c r="K5864" t="s">
        <v>81</v>
      </c>
      <c r="L5864">
        <v>1800000</v>
      </c>
      <c r="M5864" t="s">
        <v>29</v>
      </c>
      <c r="N5864" t="s">
        <v>48</v>
      </c>
      <c r="O5864" s="1">
        <v>45718</v>
      </c>
      <c r="P5864" t="s">
        <v>210</v>
      </c>
      <c r="Q5864" t="s">
        <v>96</v>
      </c>
      <c r="R5864" s="1">
        <v>25515</v>
      </c>
      <c r="S5864" t="s">
        <v>638</v>
      </c>
      <c r="T5864" t="s">
        <v>25921</v>
      </c>
    </row>
    <row r="5865" spans="1:20">
      <c r="A5865" t="s">
        <v>6597</v>
      </c>
      <c r="B5865" t="s">
        <v>158</v>
      </c>
      <c r="C5865" t="s">
        <v>21</v>
      </c>
      <c r="D5865" t="s">
        <v>93</v>
      </c>
      <c r="E5865" t="s">
        <v>94</v>
      </c>
      <c r="F5865" t="s">
        <v>65</v>
      </c>
      <c r="G5865" t="s">
        <v>256</v>
      </c>
      <c r="H5865" t="s">
        <v>56</v>
      </c>
      <c r="I5865" s="1">
        <v>45933</v>
      </c>
      <c r="J5865" t="s">
        <v>57</v>
      </c>
      <c r="K5865" t="s">
        <v>73</v>
      </c>
      <c r="L5865">
        <v>600000</v>
      </c>
      <c r="M5865" t="s">
        <v>48</v>
      </c>
      <c r="N5865" t="s">
        <v>48</v>
      </c>
      <c r="O5865" s="1">
        <v>45842</v>
      </c>
      <c r="P5865" t="s">
        <v>95</v>
      </c>
      <c r="Q5865" t="s">
        <v>59</v>
      </c>
      <c r="R5865" s="1">
        <v>33379</v>
      </c>
      <c r="S5865" t="s">
        <v>159</v>
      </c>
      <c r="T5865" t="s">
        <v>25921</v>
      </c>
    </row>
    <row r="5866" spans="1:20">
      <c r="A5866" t="s">
        <v>6598</v>
      </c>
      <c r="B5866" t="s">
        <v>660</v>
      </c>
      <c r="C5866" t="s">
        <v>33</v>
      </c>
      <c r="D5866" t="s">
        <v>100</v>
      </c>
      <c r="E5866" t="s">
        <v>101</v>
      </c>
      <c r="F5866" t="s">
        <v>44</v>
      </c>
      <c r="G5866" t="s">
        <v>72</v>
      </c>
      <c r="H5866" t="s">
        <v>46</v>
      </c>
      <c r="I5866" s="1">
        <v>43954</v>
      </c>
      <c r="J5866" t="s">
        <v>107</v>
      </c>
      <c r="K5866" t="s">
        <v>28</v>
      </c>
      <c r="L5866">
        <v>900000</v>
      </c>
      <c r="M5866" t="s">
        <v>29</v>
      </c>
      <c r="N5866" t="s">
        <v>29</v>
      </c>
      <c r="R5866" s="1">
        <v>26383</v>
      </c>
      <c r="S5866" t="s">
        <v>661</v>
      </c>
      <c r="T5866" t="s">
        <v>25921</v>
      </c>
    </row>
    <row r="5867" spans="1:20">
      <c r="A5867" t="s">
        <v>6599</v>
      </c>
      <c r="B5867" t="s">
        <v>412</v>
      </c>
      <c r="C5867" t="s">
        <v>21</v>
      </c>
      <c r="D5867" t="s">
        <v>22</v>
      </c>
      <c r="E5867" t="s">
        <v>23</v>
      </c>
      <c r="F5867" t="s">
        <v>24</v>
      </c>
      <c r="G5867" t="s">
        <v>256</v>
      </c>
      <c r="H5867" t="s">
        <v>88</v>
      </c>
      <c r="I5867" s="1">
        <v>45156</v>
      </c>
      <c r="J5867" t="s">
        <v>27</v>
      </c>
      <c r="K5867" t="s">
        <v>73</v>
      </c>
      <c r="L5867">
        <v>1700000</v>
      </c>
      <c r="M5867" t="s">
        <v>29</v>
      </c>
      <c r="N5867" t="s">
        <v>29</v>
      </c>
      <c r="R5867" s="1">
        <v>30359</v>
      </c>
      <c r="S5867" t="s">
        <v>413</v>
      </c>
      <c r="T5867" t="s">
        <v>25921</v>
      </c>
    </row>
    <row r="5868" spans="1:20">
      <c r="A5868" t="s">
        <v>6600</v>
      </c>
      <c r="B5868" t="s">
        <v>965</v>
      </c>
      <c r="C5868" t="s">
        <v>52</v>
      </c>
      <c r="D5868" t="s">
        <v>34</v>
      </c>
      <c r="E5868" t="s">
        <v>35</v>
      </c>
      <c r="F5868" t="s">
        <v>24</v>
      </c>
      <c r="G5868" t="s">
        <v>25</v>
      </c>
      <c r="H5868" t="s">
        <v>26</v>
      </c>
      <c r="I5868" s="1">
        <v>42500</v>
      </c>
      <c r="J5868" t="s">
        <v>27</v>
      </c>
      <c r="K5868" t="s">
        <v>66</v>
      </c>
      <c r="L5868">
        <v>1400000</v>
      </c>
      <c r="M5868" t="s">
        <v>29</v>
      </c>
      <c r="N5868" t="s">
        <v>29</v>
      </c>
      <c r="R5868" s="1">
        <v>34353</v>
      </c>
      <c r="S5868" t="s">
        <v>966</v>
      </c>
      <c r="T5868" t="s">
        <v>25921</v>
      </c>
    </row>
    <row r="5869" spans="1:20">
      <c r="A5869" t="s">
        <v>6601</v>
      </c>
      <c r="B5869" t="s">
        <v>546</v>
      </c>
      <c r="C5869" t="s">
        <v>21</v>
      </c>
      <c r="D5869" t="s">
        <v>42</v>
      </c>
      <c r="E5869" t="s">
        <v>43</v>
      </c>
      <c r="F5869" t="s">
        <v>44</v>
      </c>
      <c r="G5869" t="s">
        <v>45</v>
      </c>
      <c r="H5869" t="s">
        <v>115</v>
      </c>
      <c r="I5869" s="1">
        <v>43777</v>
      </c>
      <c r="J5869" t="s">
        <v>27</v>
      </c>
      <c r="K5869" t="s">
        <v>47</v>
      </c>
      <c r="L5869">
        <v>900000</v>
      </c>
      <c r="M5869" t="s">
        <v>48</v>
      </c>
      <c r="N5869" t="s">
        <v>29</v>
      </c>
      <c r="R5869" s="1">
        <v>30678</v>
      </c>
      <c r="S5869" t="s">
        <v>547</v>
      </c>
      <c r="T5869" t="s">
        <v>25921</v>
      </c>
    </row>
    <row r="5870" spans="1:20">
      <c r="A5870" t="s">
        <v>6602</v>
      </c>
      <c r="B5870" t="s">
        <v>947</v>
      </c>
      <c r="C5870" t="s">
        <v>21</v>
      </c>
      <c r="D5870" t="s">
        <v>53</v>
      </c>
      <c r="E5870" t="s">
        <v>54</v>
      </c>
      <c r="F5870" t="s">
        <v>44</v>
      </c>
      <c r="G5870" t="s">
        <v>45</v>
      </c>
      <c r="H5870" t="s">
        <v>115</v>
      </c>
      <c r="I5870" s="1">
        <v>42622</v>
      </c>
      <c r="J5870" t="s">
        <v>107</v>
      </c>
      <c r="K5870" t="s">
        <v>73</v>
      </c>
      <c r="L5870">
        <v>1000000</v>
      </c>
      <c r="M5870" t="s">
        <v>29</v>
      </c>
      <c r="N5870" t="s">
        <v>29</v>
      </c>
      <c r="R5870" s="1">
        <v>34237</v>
      </c>
      <c r="S5870" t="s">
        <v>948</v>
      </c>
      <c r="T5870" t="s">
        <v>25921</v>
      </c>
    </row>
    <row r="5871" spans="1:20">
      <c r="A5871" t="s">
        <v>6603</v>
      </c>
      <c r="B5871" t="s">
        <v>777</v>
      </c>
      <c r="C5871" t="s">
        <v>33</v>
      </c>
      <c r="D5871" t="s">
        <v>63</v>
      </c>
      <c r="E5871" t="s">
        <v>64</v>
      </c>
      <c r="F5871" t="s">
        <v>65</v>
      </c>
      <c r="G5871" t="s">
        <v>25</v>
      </c>
      <c r="H5871" t="s">
        <v>80</v>
      </c>
      <c r="I5871" s="1">
        <v>45181</v>
      </c>
      <c r="J5871" t="s">
        <v>27</v>
      </c>
      <c r="K5871" t="s">
        <v>38</v>
      </c>
      <c r="L5871">
        <v>700000</v>
      </c>
      <c r="M5871" t="s">
        <v>29</v>
      </c>
      <c r="N5871" t="s">
        <v>29</v>
      </c>
      <c r="R5871" s="1">
        <v>25614</v>
      </c>
      <c r="S5871" t="s">
        <v>778</v>
      </c>
      <c r="T5871" t="s">
        <v>25921</v>
      </c>
    </row>
    <row r="5872" spans="1:20">
      <c r="A5872" t="s">
        <v>6604</v>
      </c>
      <c r="B5872" t="s">
        <v>343</v>
      </c>
      <c r="C5872" t="s">
        <v>33</v>
      </c>
      <c r="D5872" t="s">
        <v>70</v>
      </c>
      <c r="E5872" t="s">
        <v>71</v>
      </c>
      <c r="F5872" t="s">
        <v>71</v>
      </c>
      <c r="G5872" t="s">
        <v>111</v>
      </c>
      <c r="H5872" t="s">
        <v>56</v>
      </c>
      <c r="I5872" s="1">
        <v>45910</v>
      </c>
      <c r="J5872" t="s">
        <v>57</v>
      </c>
      <c r="K5872" t="s">
        <v>103</v>
      </c>
      <c r="L5872">
        <v>1200000</v>
      </c>
      <c r="M5872" t="s">
        <v>29</v>
      </c>
      <c r="N5872" t="s">
        <v>48</v>
      </c>
      <c r="O5872" s="1">
        <v>45773</v>
      </c>
      <c r="P5872" t="s">
        <v>58</v>
      </c>
      <c r="Q5872" t="s">
        <v>59</v>
      </c>
      <c r="R5872" s="1">
        <v>34760</v>
      </c>
      <c r="S5872" t="s">
        <v>344</v>
      </c>
      <c r="T5872" t="s">
        <v>25921</v>
      </c>
    </row>
    <row r="5873" spans="1:20">
      <c r="A5873" t="s">
        <v>6605</v>
      </c>
      <c r="B5873" t="s">
        <v>918</v>
      </c>
      <c r="C5873" t="s">
        <v>33</v>
      </c>
      <c r="D5873" t="s">
        <v>77</v>
      </c>
      <c r="E5873" t="s">
        <v>78</v>
      </c>
      <c r="F5873" t="s">
        <v>71</v>
      </c>
      <c r="G5873" t="s">
        <v>55</v>
      </c>
      <c r="H5873" t="s">
        <v>80</v>
      </c>
      <c r="I5873" s="1">
        <v>45829</v>
      </c>
      <c r="J5873" t="s">
        <v>89</v>
      </c>
      <c r="K5873" t="s">
        <v>28</v>
      </c>
      <c r="L5873">
        <v>600000</v>
      </c>
      <c r="M5873" t="s">
        <v>29</v>
      </c>
      <c r="N5873" t="s">
        <v>29</v>
      </c>
      <c r="R5873" s="1">
        <v>29213</v>
      </c>
      <c r="S5873" t="s">
        <v>919</v>
      </c>
      <c r="T5873" t="s">
        <v>25921</v>
      </c>
    </row>
    <row r="5874" spans="1:20">
      <c r="A5874" t="s">
        <v>6606</v>
      </c>
      <c r="B5874" t="s">
        <v>1269</v>
      </c>
      <c r="C5874" t="s">
        <v>21</v>
      </c>
      <c r="D5874" t="s">
        <v>85</v>
      </c>
      <c r="E5874" t="s">
        <v>86</v>
      </c>
      <c r="F5874" t="s">
        <v>71</v>
      </c>
      <c r="G5874" t="s">
        <v>102</v>
      </c>
      <c r="H5874" t="s">
        <v>115</v>
      </c>
      <c r="I5874" s="1">
        <v>43661</v>
      </c>
      <c r="J5874" t="s">
        <v>27</v>
      </c>
      <c r="K5874" t="s">
        <v>66</v>
      </c>
      <c r="L5874">
        <v>400000</v>
      </c>
      <c r="M5874" t="s">
        <v>29</v>
      </c>
      <c r="N5874" t="s">
        <v>29</v>
      </c>
      <c r="R5874" s="1">
        <v>34028</v>
      </c>
      <c r="S5874" t="s">
        <v>1270</v>
      </c>
      <c r="T5874" t="s">
        <v>25921</v>
      </c>
    </row>
    <row r="5875" spans="1:20">
      <c r="A5875" t="s">
        <v>6607</v>
      </c>
      <c r="B5875" t="s">
        <v>1269</v>
      </c>
      <c r="C5875" t="s">
        <v>52</v>
      </c>
      <c r="D5875" t="s">
        <v>93</v>
      </c>
      <c r="E5875" t="s">
        <v>94</v>
      </c>
      <c r="F5875" t="s">
        <v>65</v>
      </c>
      <c r="G5875" t="s">
        <v>79</v>
      </c>
      <c r="H5875" t="s">
        <v>88</v>
      </c>
      <c r="I5875" s="1">
        <v>43569</v>
      </c>
      <c r="J5875" t="s">
        <v>107</v>
      </c>
      <c r="K5875" t="s">
        <v>66</v>
      </c>
      <c r="L5875">
        <v>700000</v>
      </c>
      <c r="M5875" t="s">
        <v>29</v>
      </c>
      <c r="N5875" t="s">
        <v>29</v>
      </c>
      <c r="R5875" s="1">
        <v>27578</v>
      </c>
      <c r="S5875" t="s">
        <v>1270</v>
      </c>
      <c r="T5875" t="s">
        <v>25921</v>
      </c>
    </row>
    <row r="5876" spans="1:20">
      <c r="A5876" t="s">
        <v>6608</v>
      </c>
      <c r="B5876" t="s">
        <v>764</v>
      </c>
      <c r="C5876" t="s">
        <v>33</v>
      </c>
      <c r="D5876" t="s">
        <v>100</v>
      </c>
      <c r="E5876" t="s">
        <v>101</v>
      </c>
      <c r="F5876" t="s">
        <v>44</v>
      </c>
      <c r="G5876" t="s">
        <v>111</v>
      </c>
      <c r="H5876" t="s">
        <v>80</v>
      </c>
      <c r="I5876" s="1">
        <v>45453</v>
      </c>
      <c r="J5876" t="s">
        <v>27</v>
      </c>
      <c r="K5876" t="s">
        <v>66</v>
      </c>
      <c r="L5876">
        <v>500000</v>
      </c>
      <c r="M5876" t="s">
        <v>29</v>
      </c>
      <c r="N5876" t="s">
        <v>29</v>
      </c>
      <c r="R5876" s="1">
        <v>26365</v>
      </c>
      <c r="S5876" t="s">
        <v>765</v>
      </c>
      <c r="T5876" t="s">
        <v>25921</v>
      </c>
    </row>
    <row r="5877" spans="1:20">
      <c r="A5877" t="s">
        <v>6609</v>
      </c>
      <c r="B5877" t="s">
        <v>866</v>
      </c>
      <c r="C5877" t="s">
        <v>21</v>
      </c>
      <c r="D5877" t="s">
        <v>22</v>
      </c>
      <c r="E5877" t="s">
        <v>23</v>
      </c>
      <c r="F5877" t="s">
        <v>24</v>
      </c>
      <c r="G5877" t="s">
        <v>45</v>
      </c>
      <c r="H5877" t="s">
        <v>80</v>
      </c>
      <c r="I5877" s="1">
        <v>44304</v>
      </c>
      <c r="J5877" t="s">
        <v>107</v>
      </c>
      <c r="K5877" t="s">
        <v>103</v>
      </c>
      <c r="L5877">
        <v>1100000</v>
      </c>
      <c r="M5877" t="s">
        <v>48</v>
      </c>
      <c r="N5877" t="s">
        <v>29</v>
      </c>
      <c r="R5877" s="1">
        <v>31432</v>
      </c>
      <c r="S5877" t="s">
        <v>867</v>
      </c>
      <c r="T5877" t="s">
        <v>25921</v>
      </c>
    </row>
    <row r="5878" spans="1:20">
      <c r="A5878" t="s">
        <v>6610</v>
      </c>
      <c r="B5878" t="s">
        <v>587</v>
      </c>
      <c r="C5878" t="s">
        <v>21</v>
      </c>
      <c r="D5878" t="s">
        <v>34</v>
      </c>
      <c r="E5878" t="s">
        <v>35</v>
      </c>
      <c r="F5878" t="s">
        <v>24</v>
      </c>
      <c r="G5878" t="s">
        <v>79</v>
      </c>
      <c r="H5878" t="s">
        <v>115</v>
      </c>
      <c r="I5878" s="1">
        <v>43469</v>
      </c>
      <c r="J5878" t="s">
        <v>27</v>
      </c>
      <c r="K5878" t="s">
        <v>81</v>
      </c>
      <c r="L5878">
        <v>800000</v>
      </c>
      <c r="M5878" t="s">
        <v>48</v>
      </c>
      <c r="N5878" t="s">
        <v>29</v>
      </c>
      <c r="R5878" s="1">
        <v>34006</v>
      </c>
      <c r="S5878" t="s">
        <v>588</v>
      </c>
      <c r="T5878" t="s">
        <v>25921</v>
      </c>
    </row>
    <row r="5879" spans="1:20">
      <c r="A5879" t="s">
        <v>6611</v>
      </c>
      <c r="B5879" t="s">
        <v>706</v>
      </c>
      <c r="C5879" t="s">
        <v>21</v>
      </c>
      <c r="D5879" t="s">
        <v>42</v>
      </c>
      <c r="E5879" t="s">
        <v>43</v>
      </c>
      <c r="F5879" t="s">
        <v>44</v>
      </c>
      <c r="G5879" t="s">
        <v>36</v>
      </c>
      <c r="H5879" t="s">
        <v>128</v>
      </c>
      <c r="I5879" s="1">
        <v>43455</v>
      </c>
      <c r="J5879" t="s">
        <v>89</v>
      </c>
      <c r="K5879" t="s">
        <v>81</v>
      </c>
      <c r="L5879">
        <v>400000</v>
      </c>
      <c r="M5879" t="s">
        <v>29</v>
      </c>
      <c r="N5879" t="s">
        <v>29</v>
      </c>
      <c r="R5879" s="1">
        <v>31663</v>
      </c>
      <c r="S5879" t="s">
        <v>707</v>
      </c>
      <c r="T5879" t="s">
        <v>25921</v>
      </c>
    </row>
    <row r="5880" spans="1:20">
      <c r="A5880" t="s">
        <v>6612</v>
      </c>
      <c r="B5880" t="s">
        <v>828</v>
      </c>
      <c r="C5880" t="s">
        <v>52</v>
      </c>
      <c r="D5880" t="s">
        <v>53</v>
      </c>
      <c r="E5880" t="s">
        <v>54</v>
      </c>
      <c r="F5880" t="s">
        <v>44</v>
      </c>
      <c r="G5880" t="s">
        <v>256</v>
      </c>
      <c r="H5880" t="s">
        <v>128</v>
      </c>
      <c r="I5880" s="1">
        <v>44725</v>
      </c>
      <c r="J5880" t="s">
        <v>57</v>
      </c>
      <c r="K5880" t="s">
        <v>28</v>
      </c>
      <c r="L5880">
        <v>1900000</v>
      </c>
      <c r="M5880" t="s">
        <v>29</v>
      </c>
      <c r="N5880" t="s">
        <v>48</v>
      </c>
      <c r="O5880" s="1">
        <v>45768</v>
      </c>
      <c r="P5880" t="s">
        <v>95</v>
      </c>
      <c r="Q5880" t="s">
        <v>59</v>
      </c>
      <c r="R5880" s="1">
        <v>29269</v>
      </c>
      <c r="S5880" t="s">
        <v>829</v>
      </c>
      <c r="T5880" t="s">
        <v>25921</v>
      </c>
    </row>
    <row r="5881" spans="1:20">
      <c r="A5881" t="s">
        <v>6613</v>
      </c>
      <c r="B5881" t="s">
        <v>1637</v>
      </c>
      <c r="C5881" t="s">
        <v>33</v>
      </c>
      <c r="D5881" t="s">
        <v>63</v>
      </c>
      <c r="E5881" t="s">
        <v>64</v>
      </c>
      <c r="F5881" t="s">
        <v>65</v>
      </c>
      <c r="G5881" t="s">
        <v>79</v>
      </c>
      <c r="H5881" t="s">
        <v>115</v>
      </c>
      <c r="I5881" s="1">
        <v>45251</v>
      </c>
      <c r="J5881" t="s">
        <v>27</v>
      </c>
      <c r="K5881" t="s">
        <v>103</v>
      </c>
      <c r="L5881">
        <v>900000</v>
      </c>
      <c r="M5881" t="s">
        <v>29</v>
      </c>
      <c r="N5881" t="s">
        <v>29</v>
      </c>
      <c r="R5881" s="1">
        <v>34043</v>
      </c>
      <c r="S5881" t="s">
        <v>1638</v>
      </c>
      <c r="T5881" t="s">
        <v>25921</v>
      </c>
    </row>
    <row r="5882" spans="1:20">
      <c r="A5882" t="s">
        <v>6614</v>
      </c>
      <c r="B5882" t="s">
        <v>1952</v>
      </c>
      <c r="C5882" t="s">
        <v>21</v>
      </c>
      <c r="D5882" t="s">
        <v>70</v>
      </c>
      <c r="E5882" t="s">
        <v>71</v>
      </c>
      <c r="F5882" t="s">
        <v>71</v>
      </c>
      <c r="G5882" t="s">
        <v>111</v>
      </c>
      <c r="H5882" t="s">
        <v>37</v>
      </c>
      <c r="I5882" s="1">
        <v>45315</v>
      </c>
      <c r="J5882" t="s">
        <v>107</v>
      </c>
      <c r="K5882" t="s">
        <v>38</v>
      </c>
      <c r="L5882">
        <v>1100000</v>
      </c>
      <c r="M5882" t="s">
        <v>29</v>
      </c>
      <c r="N5882" t="s">
        <v>29</v>
      </c>
      <c r="R5882" s="1">
        <v>26709</v>
      </c>
      <c r="S5882" t="s">
        <v>1953</v>
      </c>
      <c r="T5882" t="s">
        <v>25921</v>
      </c>
    </row>
    <row r="5883" spans="1:20">
      <c r="A5883" t="s">
        <v>6615</v>
      </c>
      <c r="B5883" t="s">
        <v>41</v>
      </c>
      <c r="C5883" t="s">
        <v>21</v>
      </c>
      <c r="D5883" t="s">
        <v>77</v>
      </c>
      <c r="E5883" t="s">
        <v>78</v>
      </c>
      <c r="F5883" t="s">
        <v>71</v>
      </c>
      <c r="G5883" t="s">
        <v>55</v>
      </c>
      <c r="H5883" t="s">
        <v>88</v>
      </c>
      <c r="I5883" s="1">
        <v>43574</v>
      </c>
      <c r="J5883" t="s">
        <v>27</v>
      </c>
      <c r="K5883" t="s">
        <v>28</v>
      </c>
      <c r="L5883">
        <v>400000</v>
      </c>
      <c r="M5883" t="s">
        <v>48</v>
      </c>
      <c r="N5883" t="s">
        <v>29</v>
      </c>
      <c r="R5883" s="1">
        <v>26502</v>
      </c>
      <c r="S5883" t="s">
        <v>49</v>
      </c>
      <c r="T5883" t="s">
        <v>25921</v>
      </c>
    </row>
    <row r="5884" spans="1:20">
      <c r="A5884" t="s">
        <v>6616</v>
      </c>
      <c r="B5884" t="s">
        <v>20</v>
      </c>
      <c r="C5884" t="s">
        <v>33</v>
      </c>
      <c r="D5884" t="s">
        <v>85</v>
      </c>
      <c r="E5884" t="s">
        <v>86</v>
      </c>
      <c r="F5884" t="s">
        <v>71</v>
      </c>
      <c r="G5884" t="s">
        <v>72</v>
      </c>
      <c r="H5884" t="s">
        <v>128</v>
      </c>
      <c r="I5884" s="1">
        <v>42477</v>
      </c>
      <c r="J5884" t="s">
        <v>57</v>
      </c>
      <c r="K5884" t="s">
        <v>66</v>
      </c>
      <c r="L5884">
        <v>1500000</v>
      </c>
      <c r="M5884" t="s">
        <v>29</v>
      </c>
      <c r="N5884" t="s">
        <v>48</v>
      </c>
      <c r="O5884" s="1">
        <v>45870</v>
      </c>
      <c r="P5884" t="s">
        <v>58</v>
      </c>
      <c r="Q5884" t="s">
        <v>59</v>
      </c>
      <c r="R5884" s="1">
        <v>25596</v>
      </c>
      <c r="S5884" t="s">
        <v>30</v>
      </c>
      <c r="T5884" t="s">
        <v>25921</v>
      </c>
    </row>
    <row r="5885" spans="1:20">
      <c r="A5885" t="s">
        <v>6617</v>
      </c>
      <c r="B5885" t="s">
        <v>540</v>
      </c>
      <c r="C5885" t="s">
        <v>21</v>
      </c>
      <c r="D5885" t="s">
        <v>93</v>
      </c>
      <c r="E5885" t="s">
        <v>94</v>
      </c>
      <c r="F5885" t="s">
        <v>65</v>
      </c>
      <c r="G5885" t="s">
        <v>55</v>
      </c>
      <c r="H5885" t="s">
        <v>46</v>
      </c>
      <c r="I5885" s="1">
        <v>45760</v>
      </c>
      <c r="J5885" t="s">
        <v>27</v>
      </c>
      <c r="K5885" t="s">
        <v>38</v>
      </c>
      <c r="L5885">
        <v>1900000</v>
      </c>
      <c r="M5885" t="s">
        <v>29</v>
      </c>
      <c r="N5885" t="s">
        <v>29</v>
      </c>
      <c r="R5885" s="1">
        <v>33740</v>
      </c>
      <c r="S5885" t="s">
        <v>541</v>
      </c>
      <c r="T5885" t="s">
        <v>25921</v>
      </c>
    </row>
    <row r="5886" spans="1:20">
      <c r="A5886" t="s">
        <v>6618</v>
      </c>
      <c r="B5886" t="s">
        <v>1167</v>
      </c>
      <c r="C5886" t="s">
        <v>21</v>
      </c>
      <c r="D5886" t="s">
        <v>100</v>
      </c>
      <c r="E5886" t="s">
        <v>101</v>
      </c>
      <c r="F5886" t="s">
        <v>44</v>
      </c>
      <c r="G5886" t="s">
        <v>111</v>
      </c>
      <c r="H5886" t="s">
        <v>115</v>
      </c>
      <c r="I5886" s="1">
        <v>45940</v>
      </c>
      <c r="J5886" t="s">
        <v>27</v>
      </c>
      <c r="K5886" t="s">
        <v>28</v>
      </c>
      <c r="L5886">
        <v>900000</v>
      </c>
      <c r="M5886" t="s">
        <v>29</v>
      </c>
      <c r="N5886" t="s">
        <v>29</v>
      </c>
      <c r="R5886" s="1">
        <v>29118</v>
      </c>
      <c r="S5886" t="s">
        <v>1168</v>
      </c>
      <c r="T5886" t="s">
        <v>25921</v>
      </c>
    </row>
    <row r="5887" spans="1:20">
      <c r="A5887" t="s">
        <v>6619</v>
      </c>
      <c r="B5887" t="s">
        <v>1099</v>
      </c>
      <c r="C5887" t="s">
        <v>52</v>
      </c>
      <c r="D5887" t="s">
        <v>22</v>
      </c>
      <c r="E5887" t="s">
        <v>23</v>
      </c>
      <c r="F5887" t="s">
        <v>24</v>
      </c>
      <c r="G5887" t="s">
        <v>25</v>
      </c>
      <c r="H5887" t="s">
        <v>128</v>
      </c>
      <c r="I5887" s="1">
        <v>44622</v>
      </c>
      <c r="J5887" t="s">
        <v>27</v>
      </c>
      <c r="K5887" t="s">
        <v>66</v>
      </c>
      <c r="L5887">
        <v>800000</v>
      </c>
      <c r="M5887" t="s">
        <v>29</v>
      </c>
      <c r="N5887" t="s">
        <v>29</v>
      </c>
      <c r="R5887" s="1">
        <v>30137</v>
      </c>
      <c r="S5887" t="s">
        <v>1100</v>
      </c>
      <c r="T5887" t="s">
        <v>25921</v>
      </c>
    </row>
    <row r="5888" spans="1:20">
      <c r="A5888" t="s">
        <v>6620</v>
      </c>
      <c r="B5888" t="s">
        <v>924</v>
      </c>
      <c r="C5888" t="s">
        <v>21</v>
      </c>
      <c r="D5888" t="s">
        <v>34</v>
      </c>
      <c r="E5888" t="s">
        <v>35</v>
      </c>
      <c r="F5888" t="s">
        <v>24</v>
      </c>
      <c r="G5888" t="s">
        <v>87</v>
      </c>
      <c r="H5888" t="s">
        <v>80</v>
      </c>
      <c r="I5888" s="1">
        <v>42847</v>
      </c>
      <c r="J5888" t="s">
        <v>89</v>
      </c>
      <c r="K5888" t="s">
        <v>28</v>
      </c>
      <c r="L5888">
        <v>500000</v>
      </c>
      <c r="M5888" t="s">
        <v>29</v>
      </c>
      <c r="N5888" t="s">
        <v>29</v>
      </c>
      <c r="R5888" s="1">
        <v>25864</v>
      </c>
      <c r="S5888" t="s">
        <v>925</v>
      </c>
      <c r="T5888" t="s">
        <v>25921</v>
      </c>
    </row>
    <row r="5889" spans="1:20">
      <c r="A5889" t="s">
        <v>6621</v>
      </c>
      <c r="B5889" t="s">
        <v>161</v>
      </c>
      <c r="C5889" t="s">
        <v>33</v>
      </c>
      <c r="D5889" t="s">
        <v>42</v>
      </c>
      <c r="E5889" t="s">
        <v>43</v>
      </c>
      <c r="F5889" t="s">
        <v>44</v>
      </c>
      <c r="G5889" t="s">
        <v>25</v>
      </c>
      <c r="H5889" t="s">
        <v>37</v>
      </c>
      <c r="I5889" s="1">
        <v>43058</v>
      </c>
      <c r="J5889" t="s">
        <v>89</v>
      </c>
      <c r="K5889" t="s">
        <v>81</v>
      </c>
      <c r="L5889">
        <v>1800000</v>
      </c>
      <c r="M5889" t="s">
        <v>29</v>
      </c>
      <c r="N5889" t="s">
        <v>29</v>
      </c>
      <c r="R5889" s="1">
        <v>25822</v>
      </c>
      <c r="S5889" t="s">
        <v>162</v>
      </c>
      <c r="T5889" t="s">
        <v>25921</v>
      </c>
    </row>
    <row r="5890" spans="1:20">
      <c r="A5890" t="s">
        <v>6622</v>
      </c>
      <c r="B5890" t="s">
        <v>683</v>
      </c>
      <c r="C5890" t="s">
        <v>21</v>
      </c>
      <c r="D5890" t="s">
        <v>53</v>
      </c>
      <c r="E5890" t="s">
        <v>54</v>
      </c>
      <c r="F5890" t="s">
        <v>44</v>
      </c>
      <c r="G5890" t="s">
        <v>256</v>
      </c>
      <c r="H5890" t="s">
        <v>128</v>
      </c>
      <c r="I5890" s="1">
        <v>43787</v>
      </c>
      <c r="J5890" t="s">
        <v>57</v>
      </c>
      <c r="K5890" t="s">
        <v>66</v>
      </c>
      <c r="L5890">
        <v>500000</v>
      </c>
      <c r="M5890" t="s">
        <v>29</v>
      </c>
      <c r="N5890" t="s">
        <v>48</v>
      </c>
      <c r="O5890" s="1">
        <v>45792</v>
      </c>
      <c r="P5890" t="s">
        <v>58</v>
      </c>
      <c r="Q5890" t="s">
        <v>503</v>
      </c>
      <c r="R5890" s="1">
        <v>27324</v>
      </c>
      <c r="S5890" t="s">
        <v>684</v>
      </c>
      <c r="T5890" t="s">
        <v>25921</v>
      </c>
    </row>
    <row r="5891" spans="1:20">
      <c r="A5891" t="s">
        <v>6623</v>
      </c>
      <c r="B5891" t="s">
        <v>287</v>
      </c>
      <c r="C5891" t="s">
        <v>33</v>
      </c>
      <c r="D5891" t="s">
        <v>63</v>
      </c>
      <c r="E5891" t="s">
        <v>64</v>
      </c>
      <c r="F5891" t="s">
        <v>65</v>
      </c>
      <c r="G5891" t="s">
        <v>256</v>
      </c>
      <c r="H5891" t="s">
        <v>37</v>
      </c>
      <c r="I5891" s="1">
        <v>44090</v>
      </c>
      <c r="J5891" t="s">
        <v>27</v>
      </c>
      <c r="K5891" t="s">
        <v>66</v>
      </c>
      <c r="L5891">
        <v>1500000</v>
      </c>
      <c r="M5891" t="s">
        <v>29</v>
      </c>
      <c r="N5891" t="s">
        <v>29</v>
      </c>
      <c r="R5891" s="1">
        <v>30208</v>
      </c>
      <c r="S5891" t="s">
        <v>288</v>
      </c>
      <c r="T5891" t="s">
        <v>25921</v>
      </c>
    </row>
    <row r="5892" spans="1:20">
      <c r="A5892" t="s">
        <v>6624</v>
      </c>
      <c r="B5892" t="s">
        <v>873</v>
      </c>
      <c r="C5892" t="s">
        <v>52</v>
      </c>
      <c r="D5892" t="s">
        <v>70</v>
      </c>
      <c r="E5892" t="s">
        <v>71</v>
      </c>
      <c r="F5892" t="s">
        <v>71</v>
      </c>
      <c r="G5892" t="s">
        <v>256</v>
      </c>
      <c r="H5892" t="s">
        <v>26</v>
      </c>
      <c r="I5892" s="1">
        <v>43109</v>
      </c>
      <c r="J5892" t="s">
        <v>89</v>
      </c>
      <c r="K5892" t="s">
        <v>28</v>
      </c>
      <c r="L5892">
        <v>1700000</v>
      </c>
      <c r="M5892" t="s">
        <v>29</v>
      </c>
      <c r="N5892" t="s">
        <v>29</v>
      </c>
      <c r="R5892" s="1">
        <v>27904</v>
      </c>
      <c r="S5892" t="s">
        <v>874</v>
      </c>
      <c r="T5892" t="s">
        <v>25921</v>
      </c>
    </row>
    <row r="5893" spans="1:20">
      <c r="A5893" t="s">
        <v>6625</v>
      </c>
      <c r="B5893" t="s">
        <v>434</v>
      </c>
      <c r="C5893" t="s">
        <v>33</v>
      </c>
      <c r="D5893" t="s">
        <v>77</v>
      </c>
      <c r="E5893" t="s">
        <v>78</v>
      </c>
      <c r="F5893" t="s">
        <v>71</v>
      </c>
      <c r="G5893" t="s">
        <v>87</v>
      </c>
      <c r="H5893" t="s">
        <v>80</v>
      </c>
      <c r="I5893" s="1">
        <v>42995</v>
      </c>
      <c r="J5893" t="s">
        <v>27</v>
      </c>
      <c r="K5893" t="s">
        <v>66</v>
      </c>
      <c r="L5893">
        <v>1600000</v>
      </c>
      <c r="M5893" t="s">
        <v>29</v>
      </c>
      <c r="N5893" t="s">
        <v>29</v>
      </c>
      <c r="R5893" s="1">
        <v>28013</v>
      </c>
      <c r="S5893" t="s">
        <v>435</v>
      </c>
      <c r="T5893" t="s">
        <v>25921</v>
      </c>
    </row>
    <row r="5894" spans="1:20">
      <c r="A5894" t="s">
        <v>6626</v>
      </c>
      <c r="B5894" t="s">
        <v>287</v>
      </c>
      <c r="C5894" t="s">
        <v>21</v>
      </c>
      <c r="D5894" t="s">
        <v>85</v>
      </c>
      <c r="E5894" t="s">
        <v>86</v>
      </c>
      <c r="F5894" t="s">
        <v>71</v>
      </c>
      <c r="G5894" t="s">
        <v>87</v>
      </c>
      <c r="H5894" t="s">
        <v>26</v>
      </c>
      <c r="I5894" s="1">
        <v>44793</v>
      </c>
      <c r="J5894" t="s">
        <v>27</v>
      </c>
      <c r="K5894" t="s">
        <v>38</v>
      </c>
      <c r="L5894">
        <v>1800000</v>
      </c>
      <c r="M5894" t="s">
        <v>29</v>
      </c>
      <c r="N5894" t="s">
        <v>29</v>
      </c>
      <c r="R5894" s="1">
        <v>28008</v>
      </c>
      <c r="S5894" t="s">
        <v>288</v>
      </c>
      <c r="T5894" t="s">
        <v>25921</v>
      </c>
    </row>
    <row r="5895" spans="1:20">
      <c r="A5895" t="s">
        <v>6627</v>
      </c>
      <c r="B5895" t="s">
        <v>2137</v>
      </c>
      <c r="C5895" t="s">
        <v>21</v>
      </c>
      <c r="D5895" t="s">
        <v>93</v>
      </c>
      <c r="E5895" t="s">
        <v>94</v>
      </c>
      <c r="F5895" t="s">
        <v>65</v>
      </c>
      <c r="G5895" t="s">
        <v>87</v>
      </c>
      <c r="H5895" t="s">
        <v>26</v>
      </c>
      <c r="I5895" s="1">
        <v>45883</v>
      </c>
      <c r="J5895" t="s">
        <v>27</v>
      </c>
      <c r="K5895" t="s">
        <v>73</v>
      </c>
      <c r="L5895">
        <v>1700000</v>
      </c>
      <c r="M5895" t="s">
        <v>29</v>
      </c>
      <c r="N5895" t="s">
        <v>29</v>
      </c>
      <c r="R5895" s="1">
        <v>30994</v>
      </c>
      <c r="S5895" t="s">
        <v>2138</v>
      </c>
      <c r="T5895" t="s">
        <v>25921</v>
      </c>
    </row>
    <row r="5896" spans="1:20">
      <c r="A5896" t="s">
        <v>6628</v>
      </c>
      <c r="B5896" t="s">
        <v>209</v>
      </c>
      <c r="C5896" t="s">
        <v>33</v>
      </c>
      <c r="D5896" t="s">
        <v>100</v>
      </c>
      <c r="E5896" t="s">
        <v>101</v>
      </c>
      <c r="F5896" t="s">
        <v>44</v>
      </c>
      <c r="G5896" t="s">
        <v>87</v>
      </c>
      <c r="H5896" t="s">
        <v>46</v>
      </c>
      <c r="I5896" s="1">
        <v>43420</v>
      </c>
      <c r="J5896" t="s">
        <v>57</v>
      </c>
      <c r="K5896" t="s">
        <v>38</v>
      </c>
      <c r="L5896">
        <v>1500000</v>
      </c>
      <c r="M5896" t="s">
        <v>29</v>
      </c>
      <c r="N5896" t="s">
        <v>48</v>
      </c>
      <c r="O5896" s="1">
        <v>45834</v>
      </c>
      <c r="P5896" t="s">
        <v>95</v>
      </c>
      <c r="Q5896" t="s">
        <v>211</v>
      </c>
      <c r="R5896" s="1">
        <v>31307</v>
      </c>
      <c r="S5896" t="s">
        <v>212</v>
      </c>
      <c r="T5896" t="s">
        <v>25921</v>
      </c>
    </row>
    <row r="5897" spans="1:20">
      <c r="A5897" t="s">
        <v>6629</v>
      </c>
      <c r="B5897" t="s">
        <v>400</v>
      </c>
      <c r="C5897" t="s">
        <v>33</v>
      </c>
      <c r="D5897" t="s">
        <v>22</v>
      </c>
      <c r="E5897" t="s">
        <v>23</v>
      </c>
      <c r="F5897" t="s">
        <v>24</v>
      </c>
      <c r="G5897" t="s">
        <v>79</v>
      </c>
      <c r="H5897" t="s">
        <v>56</v>
      </c>
      <c r="I5897" s="1">
        <v>42898</v>
      </c>
      <c r="J5897" t="s">
        <v>89</v>
      </c>
      <c r="K5897" t="s">
        <v>103</v>
      </c>
      <c r="L5897">
        <v>1500000</v>
      </c>
      <c r="M5897" t="s">
        <v>29</v>
      </c>
      <c r="N5897" t="s">
        <v>29</v>
      </c>
      <c r="R5897" s="1">
        <v>35742</v>
      </c>
      <c r="S5897" t="s">
        <v>401</v>
      </c>
      <c r="T5897" t="s">
        <v>25921</v>
      </c>
    </row>
    <row r="5898" spans="1:20">
      <c r="A5898" t="s">
        <v>6630</v>
      </c>
      <c r="B5898" t="s">
        <v>748</v>
      </c>
      <c r="C5898" t="s">
        <v>52</v>
      </c>
      <c r="D5898" t="s">
        <v>34</v>
      </c>
      <c r="E5898" t="s">
        <v>35</v>
      </c>
      <c r="F5898" t="s">
        <v>24</v>
      </c>
      <c r="G5898" t="s">
        <v>45</v>
      </c>
      <c r="H5898" t="s">
        <v>46</v>
      </c>
      <c r="I5898" s="1">
        <v>43550</v>
      </c>
      <c r="J5898" t="s">
        <v>27</v>
      </c>
      <c r="K5898" t="s">
        <v>47</v>
      </c>
      <c r="L5898">
        <v>600000</v>
      </c>
      <c r="M5898" t="s">
        <v>29</v>
      </c>
      <c r="N5898" t="s">
        <v>29</v>
      </c>
      <c r="R5898" s="1">
        <v>26919</v>
      </c>
      <c r="S5898" t="s">
        <v>749</v>
      </c>
      <c r="T5898" t="s">
        <v>25921</v>
      </c>
    </row>
    <row r="5899" spans="1:20">
      <c r="A5899" t="s">
        <v>6631</v>
      </c>
      <c r="B5899" t="s">
        <v>296</v>
      </c>
      <c r="C5899" t="s">
        <v>33</v>
      </c>
      <c r="D5899" t="s">
        <v>42</v>
      </c>
      <c r="E5899" t="s">
        <v>43</v>
      </c>
      <c r="F5899" t="s">
        <v>44</v>
      </c>
      <c r="G5899" t="s">
        <v>55</v>
      </c>
      <c r="H5899" t="s">
        <v>115</v>
      </c>
      <c r="I5899" s="1">
        <v>44390</v>
      </c>
      <c r="J5899" t="s">
        <v>27</v>
      </c>
      <c r="K5899" t="s">
        <v>38</v>
      </c>
      <c r="L5899">
        <v>1000000</v>
      </c>
      <c r="M5899" t="s">
        <v>29</v>
      </c>
      <c r="N5899" t="s">
        <v>29</v>
      </c>
      <c r="R5899" s="1">
        <v>27822</v>
      </c>
      <c r="S5899" t="s">
        <v>297</v>
      </c>
      <c r="T5899" t="s">
        <v>25921</v>
      </c>
    </row>
    <row r="5900" spans="1:20">
      <c r="A5900" t="s">
        <v>6632</v>
      </c>
      <c r="B5900" t="s">
        <v>511</v>
      </c>
      <c r="C5900" t="s">
        <v>33</v>
      </c>
      <c r="D5900" t="s">
        <v>53</v>
      </c>
      <c r="E5900" t="s">
        <v>54</v>
      </c>
      <c r="F5900" t="s">
        <v>44</v>
      </c>
      <c r="G5900" t="s">
        <v>256</v>
      </c>
      <c r="H5900" t="s">
        <v>56</v>
      </c>
      <c r="I5900" s="1">
        <v>45356</v>
      </c>
      <c r="J5900" t="s">
        <v>89</v>
      </c>
      <c r="K5900" t="s">
        <v>38</v>
      </c>
      <c r="L5900">
        <v>1800000</v>
      </c>
      <c r="M5900" t="s">
        <v>29</v>
      </c>
      <c r="N5900" t="s">
        <v>29</v>
      </c>
      <c r="R5900" s="1">
        <v>35678</v>
      </c>
      <c r="S5900" t="s">
        <v>512</v>
      </c>
      <c r="T5900" t="s">
        <v>25921</v>
      </c>
    </row>
    <row r="5901" spans="1:20">
      <c r="A5901" t="s">
        <v>6633</v>
      </c>
      <c r="B5901" t="s">
        <v>673</v>
      </c>
      <c r="C5901" t="s">
        <v>52</v>
      </c>
      <c r="D5901" t="s">
        <v>63</v>
      </c>
      <c r="E5901" t="s">
        <v>64</v>
      </c>
      <c r="F5901" t="s">
        <v>65</v>
      </c>
      <c r="G5901" t="s">
        <v>79</v>
      </c>
      <c r="H5901" t="s">
        <v>88</v>
      </c>
      <c r="I5901" s="1">
        <v>44240</v>
      </c>
      <c r="J5901" t="s">
        <v>107</v>
      </c>
      <c r="K5901" t="s">
        <v>38</v>
      </c>
      <c r="L5901">
        <v>1600000</v>
      </c>
      <c r="M5901" t="s">
        <v>48</v>
      </c>
      <c r="N5901" t="s">
        <v>29</v>
      </c>
      <c r="R5901" s="1">
        <v>29073</v>
      </c>
      <c r="S5901" t="s">
        <v>674</v>
      </c>
      <c r="T5901" t="s">
        <v>25921</v>
      </c>
    </row>
    <row r="5902" spans="1:20">
      <c r="A5902" t="s">
        <v>6634</v>
      </c>
      <c r="B5902" t="s">
        <v>340</v>
      </c>
      <c r="C5902" t="s">
        <v>21</v>
      </c>
      <c r="D5902" t="s">
        <v>70</v>
      </c>
      <c r="E5902" t="s">
        <v>71</v>
      </c>
      <c r="F5902" t="s">
        <v>71</v>
      </c>
      <c r="G5902" t="s">
        <v>256</v>
      </c>
      <c r="H5902" t="s">
        <v>37</v>
      </c>
      <c r="I5902" s="1">
        <v>43975</v>
      </c>
      <c r="J5902" t="s">
        <v>27</v>
      </c>
      <c r="K5902" t="s">
        <v>38</v>
      </c>
      <c r="L5902">
        <v>500000</v>
      </c>
      <c r="M5902" t="s">
        <v>29</v>
      </c>
      <c r="N5902" t="s">
        <v>29</v>
      </c>
      <c r="R5902" s="1">
        <v>34769</v>
      </c>
      <c r="S5902" t="s">
        <v>341</v>
      </c>
      <c r="T5902" t="s">
        <v>25921</v>
      </c>
    </row>
    <row r="5903" spans="1:20">
      <c r="A5903" t="s">
        <v>6635</v>
      </c>
      <c r="B5903" t="s">
        <v>1314</v>
      </c>
      <c r="C5903" t="s">
        <v>33</v>
      </c>
      <c r="D5903" t="s">
        <v>77</v>
      </c>
      <c r="E5903" t="s">
        <v>78</v>
      </c>
      <c r="F5903" t="s">
        <v>71</v>
      </c>
      <c r="G5903" t="s">
        <v>55</v>
      </c>
      <c r="H5903" t="s">
        <v>56</v>
      </c>
      <c r="I5903" s="1">
        <v>45427</v>
      </c>
      <c r="J5903" t="s">
        <v>107</v>
      </c>
      <c r="K5903" t="s">
        <v>103</v>
      </c>
      <c r="L5903">
        <v>1800000</v>
      </c>
      <c r="M5903" t="s">
        <v>29</v>
      </c>
      <c r="N5903" t="s">
        <v>29</v>
      </c>
      <c r="R5903" s="1">
        <v>30504</v>
      </c>
      <c r="S5903" t="s">
        <v>1315</v>
      </c>
      <c r="T5903" t="s">
        <v>25921</v>
      </c>
    </row>
    <row r="5904" spans="1:20">
      <c r="A5904" t="s">
        <v>6636</v>
      </c>
      <c r="B5904" t="s">
        <v>546</v>
      </c>
      <c r="C5904" t="s">
        <v>21</v>
      </c>
      <c r="D5904" t="s">
        <v>85</v>
      </c>
      <c r="E5904" t="s">
        <v>86</v>
      </c>
      <c r="F5904" t="s">
        <v>71</v>
      </c>
      <c r="G5904" t="s">
        <v>256</v>
      </c>
      <c r="H5904" t="s">
        <v>26</v>
      </c>
      <c r="I5904" s="1">
        <v>42883</v>
      </c>
      <c r="J5904" t="s">
        <v>27</v>
      </c>
      <c r="K5904" t="s">
        <v>28</v>
      </c>
      <c r="L5904">
        <v>1300000</v>
      </c>
      <c r="M5904" t="s">
        <v>29</v>
      </c>
      <c r="N5904" t="s">
        <v>29</v>
      </c>
      <c r="R5904" s="1">
        <v>30713</v>
      </c>
      <c r="S5904" t="s">
        <v>547</v>
      </c>
      <c r="T5904" t="s">
        <v>25921</v>
      </c>
    </row>
    <row r="5905" spans="1:20">
      <c r="A5905" t="s">
        <v>6637</v>
      </c>
      <c r="B5905" t="s">
        <v>2017</v>
      </c>
      <c r="C5905" t="s">
        <v>52</v>
      </c>
      <c r="D5905" t="s">
        <v>93</v>
      </c>
      <c r="E5905" t="s">
        <v>94</v>
      </c>
      <c r="F5905" t="s">
        <v>65</v>
      </c>
      <c r="G5905" t="s">
        <v>79</v>
      </c>
      <c r="H5905" t="s">
        <v>128</v>
      </c>
      <c r="I5905" s="1">
        <v>45438</v>
      </c>
      <c r="J5905" t="s">
        <v>107</v>
      </c>
      <c r="K5905" t="s">
        <v>38</v>
      </c>
      <c r="L5905">
        <v>1400000</v>
      </c>
      <c r="M5905" t="s">
        <v>29</v>
      </c>
      <c r="N5905" t="s">
        <v>29</v>
      </c>
      <c r="R5905" s="1">
        <v>31901</v>
      </c>
      <c r="S5905" t="s">
        <v>2018</v>
      </c>
      <c r="T5905" t="s">
        <v>25921</v>
      </c>
    </row>
    <row r="5906" spans="1:20">
      <c r="A5906" t="s">
        <v>6638</v>
      </c>
      <c r="B5906" t="s">
        <v>397</v>
      </c>
      <c r="C5906" t="s">
        <v>21</v>
      </c>
      <c r="D5906" t="s">
        <v>100</v>
      </c>
      <c r="E5906" t="s">
        <v>101</v>
      </c>
      <c r="F5906" t="s">
        <v>44</v>
      </c>
      <c r="G5906" t="s">
        <v>102</v>
      </c>
      <c r="H5906" t="s">
        <v>37</v>
      </c>
      <c r="I5906" s="1">
        <v>43375</v>
      </c>
      <c r="J5906" t="s">
        <v>107</v>
      </c>
      <c r="K5906" t="s">
        <v>81</v>
      </c>
      <c r="L5906">
        <v>1600000</v>
      </c>
      <c r="M5906" t="s">
        <v>29</v>
      </c>
      <c r="N5906" t="s">
        <v>29</v>
      </c>
      <c r="R5906" s="1">
        <v>34881</v>
      </c>
      <c r="S5906" t="s">
        <v>398</v>
      </c>
      <c r="T5906" t="s">
        <v>25921</v>
      </c>
    </row>
    <row r="5907" spans="1:20">
      <c r="A5907" t="s">
        <v>6639</v>
      </c>
      <c r="B5907" t="s">
        <v>1089</v>
      </c>
      <c r="C5907" t="s">
        <v>21</v>
      </c>
      <c r="D5907" t="s">
        <v>22</v>
      </c>
      <c r="E5907" t="s">
        <v>23</v>
      </c>
      <c r="F5907" t="s">
        <v>24</v>
      </c>
      <c r="G5907" t="s">
        <v>36</v>
      </c>
      <c r="H5907" t="s">
        <v>80</v>
      </c>
      <c r="I5907" s="1">
        <v>45251</v>
      </c>
      <c r="J5907" t="s">
        <v>27</v>
      </c>
      <c r="K5907" t="s">
        <v>47</v>
      </c>
      <c r="L5907">
        <v>1600000</v>
      </c>
      <c r="M5907" t="s">
        <v>48</v>
      </c>
      <c r="N5907" t="s">
        <v>29</v>
      </c>
      <c r="R5907" s="1">
        <v>34183</v>
      </c>
      <c r="S5907" t="s">
        <v>1090</v>
      </c>
      <c r="T5907" t="s">
        <v>25921</v>
      </c>
    </row>
    <row r="5908" spans="1:20">
      <c r="A5908" t="s">
        <v>6640</v>
      </c>
      <c r="B5908" t="s">
        <v>534</v>
      </c>
      <c r="C5908" t="s">
        <v>33</v>
      </c>
      <c r="D5908" t="s">
        <v>34</v>
      </c>
      <c r="E5908" t="s">
        <v>35</v>
      </c>
      <c r="F5908" t="s">
        <v>24</v>
      </c>
      <c r="G5908" t="s">
        <v>45</v>
      </c>
      <c r="H5908" t="s">
        <v>56</v>
      </c>
      <c r="I5908" s="1">
        <v>45515</v>
      </c>
      <c r="J5908" t="s">
        <v>27</v>
      </c>
      <c r="K5908" t="s">
        <v>28</v>
      </c>
      <c r="L5908">
        <v>1000000</v>
      </c>
      <c r="M5908" t="s">
        <v>29</v>
      </c>
      <c r="N5908" t="s">
        <v>29</v>
      </c>
      <c r="R5908" s="1">
        <v>28626</v>
      </c>
      <c r="S5908" t="s">
        <v>535</v>
      </c>
      <c r="T5908" t="s">
        <v>25921</v>
      </c>
    </row>
    <row r="5909" spans="1:20">
      <c r="A5909" t="s">
        <v>6641</v>
      </c>
      <c r="B5909" t="s">
        <v>1105</v>
      </c>
      <c r="C5909" t="s">
        <v>33</v>
      </c>
      <c r="D5909" t="s">
        <v>42</v>
      </c>
      <c r="E5909" t="s">
        <v>43</v>
      </c>
      <c r="F5909" t="s">
        <v>44</v>
      </c>
      <c r="G5909" t="s">
        <v>25</v>
      </c>
      <c r="H5909" t="s">
        <v>56</v>
      </c>
      <c r="I5909" s="1">
        <v>42746</v>
      </c>
      <c r="J5909" t="s">
        <v>27</v>
      </c>
      <c r="K5909" t="s">
        <v>81</v>
      </c>
      <c r="L5909">
        <v>1700000</v>
      </c>
      <c r="M5909" t="s">
        <v>29</v>
      </c>
      <c r="N5909" t="s">
        <v>29</v>
      </c>
      <c r="R5909" s="1">
        <v>25270</v>
      </c>
      <c r="S5909" t="s">
        <v>1106</v>
      </c>
      <c r="T5909" t="s">
        <v>25921</v>
      </c>
    </row>
    <row r="5910" spans="1:20">
      <c r="A5910" t="s">
        <v>6642</v>
      </c>
      <c r="B5910" t="s">
        <v>813</v>
      </c>
      <c r="C5910" t="s">
        <v>33</v>
      </c>
      <c r="D5910" t="s">
        <v>53</v>
      </c>
      <c r="E5910" t="s">
        <v>54</v>
      </c>
      <c r="F5910" t="s">
        <v>44</v>
      </c>
      <c r="G5910" t="s">
        <v>102</v>
      </c>
      <c r="H5910" t="s">
        <v>128</v>
      </c>
      <c r="I5910" s="1">
        <v>44053</v>
      </c>
      <c r="J5910" t="s">
        <v>89</v>
      </c>
      <c r="K5910" t="s">
        <v>28</v>
      </c>
      <c r="L5910">
        <v>1500000</v>
      </c>
      <c r="M5910" t="s">
        <v>48</v>
      </c>
      <c r="N5910" t="s">
        <v>29</v>
      </c>
      <c r="R5910" s="1">
        <v>26411</v>
      </c>
      <c r="S5910" t="s">
        <v>814</v>
      </c>
      <c r="T5910" t="s">
        <v>25921</v>
      </c>
    </row>
    <row r="5911" spans="1:20">
      <c r="A5911" t="s">
        <v>6643</v>
      </c>
      <c r="B5911" t="s">
        <v>911</v>
      </c>
      <c r="C5911" t="s">
        <v>33</v>
      </c>
      <c r="D5911" t="s">
        <v>63</v>
      </c>
      <c r="E5911" t="s">
        <v>64</v>
      </c>
      <c r="F5911" t="s">
        <v>65</v>
      </c>
      <c r="G5911" t="s">
        <v>55</v>
      </c>
      <c r="H5911" t="s">
        <v>128</v>
      </c>
      <c r="I5911" s="1">
        <v>45359</v>
      </c>
      <c r="J5911" t="s">
        <v>27</v>
      </c>
      <c r="K5911" t="s">
        <v>28</v>
      </c>
      <c r="L5911">
        <v>1000000</v>
      </c>
      <c r="M5911" t="s">
        <v>29</v>
      </c>
      <c r="N5911" t="s">
        <v>29</v>
      </c>
      <c r="R5911" s="1">
        <v>24997</v>
      </c>
      <c r="S5911" t="s">
        <v>912</v>
      </c>
      <c r="T5911" t="s">
        <v>25921</v>
      </c>
    </row>
    <row r="5912" spans="1:20">
      <c r="A5912" t="s">
        <v>6644</v>
      </c>
      <c r="B5912" t="s">
        <v>866</v>
      </c>
      <c r="C5912" t="s">
        <v>33</v>
      </c>
      <c r="D5912" t="s">
        <v>70</v>
      </c>
      <c r="E5912" t="s">
        <v>71</v>
      </c>
      <c r="F5912" t="s">
        <v>71</v>
      </c>
      <c r="G5912" t="s">
        <v>102</v>
      </c>
      <c r="H5912" t="s">
        <v>26</v>
      </c>
      <c r="I5912" s="1">
        <v>44966</v>
      </c>
      <c r="J5912" t="s">
        <v>57</v>
      </c>
      <c r="K5912" t="s">
        <v>103</v>
      </c>
      <c r="L5912">
        <v>1700000</v>
      </c>
      <c r="M5912" t="s">
        <v>29</v>
      </c>
      <c r="N5912" t="s">
        <v>48</v>
      </c>
      <c r="O5912" s="1">
        <v>45845</v>
      </c>
      <c r="P5912" t="s">
        <v>210</v>
      </c>
      <c r="Q5912" t="s">
        <v>59</v>
      </c>
      <c r="R5912" s="1">
        <v>29407</v>
      </c>
      <c r="S5912" t="s">
        <v>867</v>
      </c>
      <c r="T5912" t="s">
        <v>25921</v>
      </c>
    </row>
    <row r="5913" spans="1:20">
      <c r="A5913" t="s">
        <v>6645</v>
      </c>
      <c r="B5913" t="s">
        <v>114</v>
      </c>
      <c r="C5913" t="s">
        <v>52</v>
      </c>
      <c r="D5913" t="s">
        <v>77</v>
      </c>
      <c r="E5913" t="s">
        <v>78</v>
      </c>
      <c r="F5913" t="s">
        <v>71</v>
      </c>
      <c r="G5913" t="s">
        <v>111</v>
      </c>
      <c r="H5913" t="s">
        <v>128</v>
      </c>
      <c r="I5913" s="1">
        <v>44392</v>
      </c>
      <c r="J5913" t="s">
        <v>27</v>
      </c>
      <c r="K5913" t="s">
        <v>38</v>
      </c>
      <c r="L5913">
        <v>1000000</v>
      </c>
      <c r="M5913" t="s">
        <v>29</v>
      </c>
      <c r="N5913" t="s">
        <v>29</v>
      </c>
      <c r="R5913" s="1">
        <v>31913</v>
      </c>
      <c r="S5913" t="s">
        <v>116</v>
      </c>
      <c r="T5913" t="s">
        <v>25921</v>
      </c>
    </row>
    <row r="5914" spans="1:20">
      <c r="A5914" t="s">
        <v>6646</v>
      </c>
      <c r="B5914" t="s">
        <v>1115</v>
      </c>
      <c r="C5914" t="s">
        <v>21</v>
      </c>
      <c r="D5914" t="s">
        <v>85</v>
      </c>
      <c r="E5914" t="s">
        <v>86</v>
      </c>
      <c r="F5914" t="s">
        <v>71</v>
      </c>
      <c r="G5914" t="s">
        <v>25</v>
      </c>
      <c r="H5914" t="s">
        <v>115</v>
      </c>
      <c r="I5914" s="1">
        <v>43662</v>
      </c>
      <c r="J5914" t="s">
        <v>27</v>
      </c>
      <c r="K5914" t="s">
        <v>81</v>
      </c>
      <c r="L5914">
        <v>1800000</v>
      </c>
      <c r="M5914" t="s">
        <v>29</v>
      </c>
      <c r="N5914" t="s">
        <v>29</v>
      </c>
      <c r="R5914" s="1">
        <v>25891</v>
      </c>
      <c r="S5914" t="s">
        <v>1116</v>
      </c>
      <c r="T5914" t="s">
        <v>25921</v>
      </c>
    </row>
    <row r="5915" spans="1:20">
      <c r="A5915" t="s">
        <v>6647</v>
      </c>
      <c r="B5915" t="s">
        <v>356</v>
      </c>
      <c r="C5915" t="s">
        <v>52</v>
      </c>
      <c r="D5915" t="s">
        <v>93</v>
      </c>
      <c r="E5915" t="s">
        <v>94</v>
      </c>
      <c r="F5915" t="s">
        <v>65</v>
      </c>
      <c r="G5915" t="s">
        <v>102</v>
      </c>
      <c r="H5915" t="s">
        <v>37</v>
      </c>
      <c r="I5915" s="1">
        <v>45415</v>
      </c>
      <c r="J5915" t="s">
        <v>27</v>
      </c>
      <c r="K5915" t="s">
        <v>47</v>
      </c>
      <c r="L5915">
        <v>1600000</v>
      </c>
      <c r="M5915" t="s">
        <v>29</v>
      </c>
      <c r="N5915" t="s">
        <v>29</v>
      </c>
      <c r="R5915" s="1">
        <v>30969</v>
      </c>
      <c r="S5915" t="s">
        <v>357</v>
      </c>
      <c r="T5915" t="s">
        <v>25921</v>
      </c>
    </row>
    <row r="5916" spans="1:20">
      <c r="A5916" t="s">
        <v>6648</v>
      </c>
      <c r="B5916" t="s">
        <v>203</v>
      </c>
      <c r="C5916" t="s">
        <v>52</v>
      </c>
      <c r="D5916" t="s">
        <v>100</v>
      </c>
      <c r="E5916" t="s">
        <v>101</v>
      </c>
      <c r="F5916" t="s">
        <v>44</v>
      </c>
      <c r="G5916" t="s">
        <v>45</v>
      </c>
      <c r="H5916" t="s">
        <v>88</v>
      </c>
      <c r="I5916" s="1">
        <v>44779</v>
      </c>
      <c r="J5916" t="s">
        <v>27</v>
      </c>
      <c r="K5916" t="s">
        <v>73</v>
      </c>
      <c r="L5916">
        <v>1600000</v>
      </c>
      <c r="M5916" t="s">
        <v>48</v>
      </c>
      <c r="N5916" t="s">
        <v>29</v>
      </c>
      <c r="R5916" s="1">
        <v>29568</v>
      </c>
      <c r="S5916" t="s">
        <v>204</v>
      </c>
      <c r="T5916" t="s">
        <v>25921</v>
      </c>
    </row>
    <row r="5917" spans="1:20">
      <c r="A5917" t="s">
        <v>6649</v>
      </c>
      <c r="B5917" t="s">
        <v>92</v>
      </c>
      <c r="C5917" t="s">
        <v>33</v>
      </c>
      <c r="D5917" t="s">
        <v>22</v>
      </c>
      <c r="E5917" t="s">
        <v>23</v>
      </c>
      <c r="F5917" t="s">
        <v>24</v>
      </c>
      <c r="G5917" t="s">
        <v>87</v>
      </c>
      <c r="H5917" t="s">
        <v>128</v>
      </c>
      <c r="I5917" s="1">
        <v>45132</v>
      </c>
      <c r="J5917" t="s">
        <v>27</v>
      </c>
      <c r="K5917" t="s">
        <v>47</v>
      </c>
      <c r="L5917">
        <v>1700000</v>
      </c>
      <c r="M5917" t="s">
        <v>29</v>
      </c>
      <c r="N5917" t="s">
        <v>29</v>
      </c>
      <c r="R5917" s="1">
        <v>33375</v>
      </c>
      <c r="S5917" t="s">
        <v>97</v>
      </c>
      <c r="T5917" t="s">
        <v>25921</v>
      </c>
    </row>
    <row r="5918" spans="1:20">
      <c r="A5918" t="s">
        <v>6650</v>
      </c>
      <c r="B5918" t="s">
        <v>1852</v>
      </c>
      <c r="C5918" t="s">
        <v>33</v>
      </c>
      <c r="D5918" t="s">
        <v>34</v>
      </c>
      <c r="E5918" t="s">
        <v>35</v>
      </c>
      <c r="F5918" t="s">
        <v>24</v>
      </c>
      <c r="G5918" t="s">
        <v>79</v>
      </c>
      <c r="H5918" t="s">
        <v>88</v>
      </c>
      <c r="I5918" s="1">
        <v>42621</v>
      </c>
      <c r="J5918" t="s">
        <v>107</v>
      </c>
      <c r="K5918" t="s">
        <v>28</v>
      </c>
      <c r="L5918">
        <v>900000</v>
      </c>
      <c r="M5918" t="s">
        <v>29</v>
      </c>
      <c r="N5918" t="s">
        <v>29</v>
      </c>
      <c r="R5918" s="1">
        <v>34986</v>
      </c>
      <c r="S5918" t="s">
        <v>1853</v>
      </c>
      <c r="T5918" t="s">
        <v>25921</v>
      </c>
    </row>
    <row r="5919" spans="1:20">
      <c r="A5919" t="s">
        <v>6651</v>
      </c>
      <c r="B5919" t="s">
        <v>990</v>
      </c>
      <c r="C5919" t="s">
        <v>52</v>
      </c>
      <c r="D5919" t="s">
        <v>42</v>
      </c>
      <c r="E5919" t="s">
        <v>43</v>
      </c>
      <c r="F5919" t="s">
        <v>44</v>
      </c>
      <c r="G5919" t="s">
        <v>102</v>
      </c>
      <c r="H5919" t="s">
        <v>80</v>
      </c>
      <c r="I5919" s="1">
        <v>45122</v>
      </c>
      <c r="J5919" t="s">
        <v>107</v>
      </c>
      <c r="K5919" t="s">
        <v>103</v>
      </c>
      <c r="L5919">
        <v>900000</v>
      </c>
      <c r="M5919" t="s">
        <v>29</v>
      </c>
      <c r="N5919" t="s">
        <v>29</v>
      </c>
      <c r="R5919" s="1">
        <v>29511</v>
      </c>
      <c r="S5919" t="s">
        <v>991</v>
      </c>
      <c r="T5919" t="s">
        <v>25921</v>
      </c>
    </row>
    <row r="5920" spans="1:20">
      <c r="A5920" t="s">
        <v>6652</v>
      </c>
      <c r="B5920" t="s">
        <v>839</v>
      </c>
      <c r="C5920" t="s">
        <v>52</v>
      </c>
      <c r="D5920" t="s">
        <v>53</v>
      </c>
      <c r="E5920" t="s">
        <v>54</v>
      </c>
      <c r="F5920" t="s">
        <v>44</v>
      </c>
      <c r="G5920" t="s">
        <v>87</v>
      </c>
      <c r="H5920" t="s">
        <v>80</v>
      </c>
      <c r="I5920" s="1">
        <v>43286</v>
      </c>
      <c r="J5920" t="s">
        <v>107</v>
      </c>
      <c r="K5920" t="s">
        <v>73</v>
      </c>
      <c r="L5920">
        <v>1500000</v>
      </c>
      <c r="M5920" t="s">
        <v>48</v>
      </c>
      <c r="N5920" t="s">
        <v>29</v>
      </c>
      <c r="R5920" s="1">
        <v>26090</v>
      </c>
      <c r="S5920" t="s">
        <v>840</v>
      </c>
      <c r="T5920" t="s">
        <v>25921</v>
      </c>
    </row>
    <row r="5921" spans="1:20">
      <c r="A5921" t="s">
        <v>6653</v>
      </c>
      <c r="B5921" t="s">
        <v>434</v>
      </c>
      <c r="C5921" t="s">
        <v>52</v>
      </c>
      <c r="D5921" t="s">
        <v>63</v>
      </c>
      <c r="E5921" t="s">
        <v>64</v>
      </c>
      <c r="F5921" t="s">
        <v>65</v>
      </c>
      <c r="G5921" t="s">
        <v>87</v>
      </c>
      <c r="H5921" t="s">
        <v>56</v>
      </c>
      <c r="I5921" s="1">
        <v>45800</v>
      </c>
      <c r="J5921" t="s">
        <v>27</v>
      </c>
      <c r="K5921" t="s">
        <v>103</v>
      </c>
      <c r="L5921">
        <v>800000</v>
      </c>
      <c r="M5921" t="s">
        <v>29</v>
      </c>
      <c r="N5921" t="s">
        <v>29</v>
      </c>
      <c r="R5921" s="1">
        <v>26008</v>
      </c>
      <c r="S5921" t="s">
        <v>435</v>
      </c>
      <c r="T5921" t="s">
        <v>25921</v>
      </c>
    </row>
    <row r="5922" spans="1:20">
      <c r="A5922" t="s">
        <v>6654</v>
      </c>
      <c r="B5922" t="s">
        <v>424</v>
      </c>
      <c r="C5922" t="s">
        <v>33</v>
      </c>
      <c r="D5922" t="s">
        <v>70</v>
      </c>
      <c r="E5922" t="s">
        <v>71</v>
      </c>
      <c r="F5922" t="s">
        <v>71</v>
      </c>
      <c r="G5922" t="s">
        <v>87</v>
      </c>
      <c r="H5922" t="s">
        <v>37</v>
      </c>
      <c r="I5922" s="1">
        <v>43930</v>
      </c>
      <c r="J5922" t="s">
        <v>57</v>
      </c>
      <c r="K5922" t="s">
        <v>103</v>
      </c>
      <c r="L5922">
        <v>600000</v>
      </c>
      <c r="M5922" t="s">
        <v>48</v>
      </c>
      <c r="N5922" t="s">
        <v>48</v>
      </c>
      <c r="O5922" s="1">
        <v>45717</v>
      </c>
      <c r="P5922" t="s">
        <v>95</v>
      </c>
      <c r="Q5922" t="s">
        <v>59</v>
      </c>
      <c r="R5922" s="1">
        <v>28858</v>
      </c>
      <c r="S5922" t="s">
        <v>425</v>
      </c>
      <c r="T5922" t="s">
        <v>25921</v>
      </c>
    </row>
    <row r="5923" spans="1:20">
      <c r="A5923" t="s">
        <v>6655</v>
      </c>
      <c r="B5923" t="s">
        <v>774</v>
      </c>
      <c r="C5923" t="s">
        <v>21</v>
      </c>
      <c r="D5923" t="s">
        <v>77</v>
      </c>
      <c r="E5923" t="s">
        <v>78</v>
      </c>
      <c r="F5923" t="s">
        <v>71</v>
      </c>
      <c r="G5923" t="s">
        <v>79</v>
      </c>
      <c r="H5923" t="s">
        <v>115</v>
      </c>
      <c r="I5923" s="1">
        <v>42493</v>
      </c>
      <c r="J5923" t="s">
        <v>27</v>
      </c>
      <c r="K5923" t="s">
        <v>38</v>
      </c>
      <c r="L5923">
        <v>900000</v>
      </c>
      <c r="M5923" t="s">
        <v>29</v>
      </c>
      <c r="N5923" t="s">
        <v>29</v>
      </c>
      <c r="R5923" s="1">
        <v>29964</v>
      </c>
      <c r="S5923" t="s">
        <v>775</v>
      </c>
      <c r="T5923" t="s">
        <v>25921</v>
      </c>
    </row>
    <row r="5924" spans="1:20">
      <c r="A5924" t="s">
        <v>6656</v>
      </c>
      <c r="B5924" t="s">
        <v>641</v>
      </c>
      <c r="C5924" t="s">
        <v>21</v>
      </c>
      <c r="D5924" t="s">
        <v>85</v>
      </c>
      <c r="E5924" t="s">
        <v>86</v>
      </c>
      <c r="F5924" t="s">
        <v>71</v>
      </c>
      <c r="G5924" t="s">
        <v>72</v>
      </c>
      <c r="H5924" t="s">
        <v>80</v>
      </c>
      <c r="I5924" s="1">
        <v>44722</v>
      </c>
      <c r="J5924" t="s">
        <v>57</v>
      </c>
      <c r="K5924" t="s">
        <v>38</v>
      </c>
      <c r="L5924">
        <v>1400000</v>
      </c>
      <c r="M5924" t="s">
        <v>29</v>
      </c>
      <c r="N5924" t="s">
        <v>48</v>
      </c>
      <c r="O5924" s="1">
        <v>45847</v>
      </c>
      <c r="P5924" t="s">
        <v>95</v>
      </c>
      <c r="Q5924" t="s">
        <v>235</v>
      </c>
      <c r="R5924" s="1">
        <v>25667</v>
      </c>
      <c r="S5924" t="s">
        <v>642</v>
      </c>
      <c r="T5924" t="s">
        <v>25921</v>
      </c>
    </row>
    <row r="5925" spans="1:20">
      <c r="A5925" t="s">
        <v>6657</v>
      </c>
      <c r="B5925" t="s">
        <v>487</v>
      </c>
      <c r="C5925" t="s">
        <v>33</v>
      </c>
      <c r="D5925" t="s">
        <v>93</v>
      </c>
      <c r="E5925" t="s">
        <v>94</v>
      </c>
      <c r="F5925" t="s">
        <v>65</v>
      </c>
      <c r="G5925" t="s">
        <v>55</v>
      </c>
      <c r="H5925" t="s">
        <v>46</v>
      </c>
      <c r="I5925" s="1">
        <v>44640</v>
      </c>
      <c r="J5925" t="s">
        <v>27</v>
      </c>
      <c r="K5925" t="s">
        <v>81</v>
      </c>
      <c r="L5925">
        <v>1600000</v>
      </c>
      <c r="M5925" t="s">
        <v>29</v>
      </c>
      <c r="N5925" t="s">
        <v>29</v>
      </c>
      <c r="R5925" s="1">
        <v>34356</v>
      </c>
      <c r="S5925" t="s">
        <v>488</v>
      </c>
      <c r="T5925" t="s">
        <v>25921</v>
      </c>
    </row>
    <row r="5926" spans="1:20">
      <c r="A5926" t="s">
        <v>6658</v>
      </c>
      <c r="B5926" t="s">
        <v>546</v>
      </c>
      <c r="C5926" t="s">
        <v>33</v>
      </c>
      <c r="D5926" t="s">
        <v>100</v>
      </c>
      <c r="E5926" t="s">
        <v>101</v>
      </c>
      <c r="F5926" t="s">
        <v>44</v>
      </c>
      <c r="G5926" t="s">
        <v>72</v>
      </c>
      <c r="H5926" t="s">
        <v>46</v>
      </c>
      <c r="I5926" s="1">
        <v>44396</v>
      </c>
      <c r="J5926" t="s">
        <v>57</v>
      </c>
      <c r="K5926" t="s">
        <v>103</v>
      </c>
      <c r="L5926">
        <v>1600000</v>
      </c>
      <c r="M5926" t="s">
        <v>29</v>
      </c>
      <c r="N5926" t="s">
        <v>48</v>
      </c>
      <c r="O5926" s="1">
        <v>45842</v>
      </c>
      <c r="P5926" t="s">
        <v>58</v>
      </c>
      <c r="Q5926" t="s">
        <v>235</v>
      </c>
      <c r="R5926" s="1">
        <v>34755</v>
      </c>
      <c r="S5926" t="s">
        <v>547</v>
      </c>
      <c r="T5926" t="s">
        <v>25921</v>
      </c>
    </row>
    <row r="5927" spans="1:20">
      <c r="A5927" t="s">
        <v>6659</v>
      </c>
      <c r="B5927" t="s">
        <v>1046</v>
      </c>
      <c r="C5927" t="s">
        <v>21</v>
      </c>
      <c r="D5927" t="s">
        <v>22</v>
      </c>
      <c r="E5927" t="s">
        <v>23</v>
      </c>
      <c r="F5927" t="s">
        <v>24</v>
      </c>
      <c r="G5927" t="s">
        <v>79</v>
      </c>
      <c r="H5927" t="s">
        <v>128</v>
      </c>
      <c r="I5927" s="1">
        <v>43095</v>
      </c>
      <c r="J5927" t="s">
        <v>27</v>
      </c>
      <c r="K5927" t="s">
        <v>38</v>
      </c>
      <c r="L5927">
        <v>1100000</v>
      </c>
      <c r="M5927" t="s">
        <v>29</v>
      </c>
      <c r="N5927" t="s">
        <v>29</v>
      </c>
      <c r="R5927" s="1">
        <v>31129</v>
      </c>
      <c r="S5927" t="s">
        <v>1047</v>
      </c>
      <c r="T5927" t="s">
        <v>25921</v>
      </c>
    </row>
    <row r="5928" spans="1:20">
      <c r="A5928" t="s">
        <v>6660</v>
      </c>
      <c r="B5928" t="s">
        <v>106</v>
      </c>
      <c r="C5928" t="s">
        <v>21</v>
      </c>
      <c r="D5928" t="s">
        <v>34</v>
      </c>
      <c r="E5928" t="s">
        <v>35</v>
      </c>
      <c r="F5928" t="s">
        <v>24</v>
      </c>
      <c r="G5928" t="s">
        <v>55</v>
      </c>
      <c r="H5928" t="s">
        <v>46</v>
      </c>
      <c r="I5928" s="1">
        <v>44570</v>
      </c>
      <c r="J5928" t="s">
        <v>107</v>
      </c>
      <c r="K5928" t="s">
        <v>66</v>
      </c>
      <c r="L5928">
        <v>1800000</v>
      </c>
      <c r="M5928" t="s">
        <v>29</v>
      </c>
      <c r="N5928" t="s">
        <v>29</v>
      </c>
      <c r="R5928" s="1">
        <v>32016</v>
      </c>
      <c r="S5928" t="s">
        <v>108</v>
      </c>
      <c r="T5928" t="s">
        <v>25921</v>
      </c>
    </row>
    <row r="5929" spans="1:20">
      <c r="A5929" t="s">
        <v>6661</v>
      </c>
      <c r="B5929" t="s">
        <v>280</v>
      </c>
      <c r="C5929" t="s">
        <v>33</v>
      </c>
      <c r="D5929" t="s">
        <v>42</v>
      </c>
      <c r="E5929" t="s">
        <v>43</v>
      </c>
      <c r="F5929" t="s">
        <v>44</v>
      </c>
      <c r="G5929" t="s">
        <v>87</v>
      </c>
      <c r="H5929" t="s">
        <v>115</v>
      </c>
      <c r="I5929" s="1">
        <v>43961</v>
      </c>
      <c r="J5929" t="s">
        <v>27</v>
      </c>
      <c r="K5929" t="s">
        <v>47</v>
      </c>
      <c r="L5929">
        <v>1600000</v>
      </c>
      <c r="M5929" t="s">
        <v>29</v>
      </c>
      <c r="N5929" t="s">
        <v>29</v>
      </c>
      <c r="R5929" s="1">
        <v>32813</v>
      </c>
      <c r="S5929" t="s">
        <v>281</v>
      </c>
      <c r="T5929" t="s">
        <v>25921</v>
      </c>
    </row>
    <row r="5930" spans="1:20">
      <c r="A5930" t="s">
        <v>6662</v>
      </c>
      <c r="B5930" t="s">
        <v>252</v>
      </c>
      <c r="C5930" t="s">
        <v>21</v>
      </c>
      <c r="D5930" t="s">
        <v>53</v>
      </c>
      <c r="E5930" t="s">
        <v>54</v>
      </c>
      <c r="F5930" t="s">
        <v>44</v>
      </c>
      <c r="G5930" t="s">
        <v>256</v>
      </c>
      <c r="H5930" t="s">
        <v>80</v>
      </c>
      <c r="I5930" s="1">
        <v>45875</v>
      </c>
      <c r="J5930" t="s">
        <v>27</v>
      </c>
      <c r="K5930" t="s">
        <v>38</v>
      </c>
      <c r="L5930">
        <v>1700000</v>
      </c>
      <c r="M5930" t="s">
        <v>48</v>
      </c>
      <c r="N5930" t="s">
        <v>29</v>
      </c>
      <c r="R5930" s="1">
        <v>26004</v>
      </c>
      <c r="S5930" t="s">
        <v>253</v>
      </c>
      <c r="T5930" t="s">
        <v>25921</v>
      </c>
    </row>
    <row r="5931" spans="1:20">
      <c r="A5931" t="s">
        <v>6663</v>
      </c>
      <c r="B5931" t="s">
        <v>610</v>
      </c>
      <c r="C5931" t="s">
        <v>33</v>
      </c>
      <c r="D5931" t="s">
        <v>63</v>
      </c>
      <c r="E5931" t="s">
        <v>64</v>
      </c>
      <c r="F5931" t="s">
        <v>65</v>
      </c>
      <c r="G5931" t="s">
        <v>256</v>
      </c>
      <c r="H5931" t="s">
        <v>115</v>
      </c>
      <c r="I5931" s="1">
        <v>44505</v>
      </c>
      <c r="J5931" t="s">
        <v>27</v>
      </c>
      <c r="K5931" t="s">
        <v>81</v>
      </c>
      <c r="L5931">
        <v>500000</v>
      </c>
      <c r="M5931" t="s">
        <v>29</v>
      </c>
      <c r="N5931" t="s">
        <v>29</v>
      </c>
      <c r="R5931" s="1">
        <v>31633</v>
      </c>
      <c r="S5931" t="s">
        <v>611</v>
      </c>
      <c r="T5931" t="s">
        <v>25921</v>
      </c>
    </row>
    <row r="5932" spans="1:20">
      <c r="A5932" t="s">
        <v>6664</v>
      </c>
      <c r="B5932" t="s">
        <v>76</v>
      </c>
      <c r="C5932" t="s">
        <v>21</v>
      </c>
      <c r="D5932" t="s">
        <v>70</v>
      </c>
      <c r="E5932" t="s">
        <v>71</v>
      </c>
      <c r="F5932" t="s">
        <v>71</v>
      </c>
      <c r="G5932" t="s">
        <v>36</v>
      </c>
      <c r="H5932" t="s">
        <v>26</v>
      </c>
      <c r="I5932" s="1">
        <v>44767</v>
      </c>
      <c r="J5932" t="s">
        <v>27</v>
      </c>
      <c r="K5932" t="s">
        <v>66</v>
      </c>
      <c r="L5932">
        <v>800000</v>
      </c>
      <c r="M5932" t="s">
        <v>29</v>
      </c>
      <c r="N5932" t="s">
        <v>29</v>
      </c>
      <c r="R5932" s="1">
        <v>35115</v>
      </c>
      <c r="S5932" t="s">
        <v>82</v>
      </c>
      <c r="T5932" t="s">
        <v>25921</v>
      </c>
    </row>
    <row r="5933" spans="1:20">
      <c r="A5933" t="s">
        <v>6665</v>
      </c>
      <c r="B5933" t="s">
        <v>663</v>
      </c>
      <c r="C5933" t="s">
        <v>33</v>
      </c>
      <c r="D5933" t="s">
        <v>77</v>
      </c>
      <c r="E5933" t="s">
        <v>78</v>
      </c>
      <c r="F5933" t="s">
        <v>71</v>
      </c>
      <c r="G5933" t="s">
        <v>102</v>
      </c>
      <c r="H5933" t="s">
        <v>80</v>
      </c>
      <c r="I5933" s="1">
        <v>44814</v>
      </c>
      <c r="J5933" t="s">
        <v>89</v>
      </c>
      <c r="K5933" t="s">
        <v>28</v>
      </c>
      <c r="L5933">
        <v>1700000</v>
      </c>
      <c r="M5933" t="s">
        <v>29</v>
      </c>
      <c r="N5933" t="s">
        <v>29</v>
      </c>
      <c r="R5933" s="1">
        <v>29695</v>
      </c>
      <c r="S5933" t="s">
        <v>664</v>
      </c>
      <c r="T5933" t="s">
        <v>25921</v>
      </c>
    </row>
    <row r="5934" spans="1:20">
      <c r="A5934" t="s">
        <v>6666</v>
      </c>
      <c r="B5934" t="s">
        <v>217</v>
      </c>
      <c r="C5934" t="s">
        <v>21</v>
      </c>
      <c r="D5934" t="s">
        <v>85</v>
      </c>
      <c r="E5934" t="s">
        <v>86</v>
      </c>
      <c r="F5934" t="s">
        <v>71</v>
      </c>
      <c r="G5934" t="s">
        <v>55</v>
      </c>
      <c r="H5934" t="s">
        <v>128</v>
      </c>
      <c r="I5934" s="1">
        <v>45378</v>
      </c>
      <c r="J5934" t="s">
        <v>27</v>
      </c>
      <c r="K5934" t="s">
        <v>28</v>
      </c>
      <c r="L5934">
        <v>1200000</v>
      </c>
      <c r="M5934" t="s">
        <v>29</v>
      </c>
      <c r="N5934" t="s">
        <v>29</v>
      </c>
      <c r="R5934" s="1">
        <v>26311</v>
      </c>
      <c r="S5934" t="s">
        <v>218</v>
      </c>
      <c r="T5934" t="s">
        <v>25921</v>
      </c>
    </row>
    <row r="5935" spans="1:20">
      <c r="A5935" t="s">
        <v>6667</v>
      </c>
      <c r="B5935" t="s">
        <v>669</v>
      </c>
      <c r="C5935" t="s">
        <v>21</v>
      </c>
      <c r="D5935" t="s">
        <v>93</v>
      </c>
      <c r="E5935" t="s">
        <v>94</v>
      </c>
      <c r="F5935" t="s">
        <v>65</v>
      </c>
      <c r="G5935" t="s">
        <v>111</v>
      </c>
      <c r="H5935" t="s">
        <v>56</v>
      </c>
      <c r="I5935" s="1">
        <v>44122</v>
      </c>
      <c r="J5935" t="s">
        <v>27</v>
      </c>
      <c r="K5935" t="s">
        <v>103</v>
      </c>
      <c r="L5935">
        <v>500000</v>
      </c>
      <c r="M5935" t="s">
        <v>29</v>
      </c>
      <c r="N5935" t="s">
        <v>29</v>
      </c>
      <c r="R5935" s="1">
        <v>28597</v>
      </c>
      <c r="S5935" t="s">
        <v>670</v>
      </c>
      <c r="T5935" t="s">
        <v>25921</v>
      </c>
    </row>
    <row r="5936" spans="1:20">
      <c r="A5936" t="s">
        <v>6668</v>
      </c>
      <c r="B5936" t="s">
        <v>936</v>
      </c>
      <c r="C5936" t="s">
        <v>21</v>
      </c>
      <c r="D5936" t="s">
        <v>100</v>
      </c>
      <c r="E5936" t="s">
        <v>101</v>
      </c>
      <c r="F5936" t="s">
        <v>44</v>
      </c>
      <c r="G5936" t="s">
        <v>55</v>
      </c>
      <c r="H5936" t="s">
        <v>26</v>
      </c>
      <c r="I5936" s="1">
        <v>43203</v>
      </c>
      <c r="J5936" t="s">
        <v>89</v>
      </c>
      <c r="K5936" t="s">
        <v>81</v>
      </c>
      <c r="L5936">
        <v>800000</v>
      </c>
      <c r="M5936" t="s">
        <v>48</v>
      </c>
      <c r="N5936" t="s">
        <v>29</v>
      </c>
      <c r="R5936" s="1">
        <v>32176</v>
      </c>
      <c r="S5936" t="s">
        <v>937</v>
      </c>
      <c r="T5936" t="s">
        <v>25921</v>
      </c>
    </row>
    <row r="5937" spans="1:20">
      <c r="A5937" t="s">
        <v>6669</v>
      </c>
      <c r="B5937" t="s">
        <v>941</v>
      </c>
      <c r="C5937" t="s">
        <v>52</v>
      </c>
      <c r="D5937" t="s">
        <v>22</v>
      </c>
      <c r="E5937" t="s">
        <v>23</v>
      </c>
      <c r="F5937" t="s">
        <v>24</v>
      </c>
      <c r="G5937" t="s">
        <v>111</v>
      </c>
      <c r="H5937" t="s">
        <v>46</v>
      </c>
      <c r="I5937" s="1">
        <v>45658</v>
      </c>
      <c r="J5937" t="s">
        <v>89</v>
      </c>
      <c r="K5937" t="s">
        <v>38</v>
      </c>
      <c r="L5937">
        <v>500000</v>
      </c>
      <c r="M5937" t="s">
        <v>29</v>
      </c>
      <c r="N5937" t="s">
        <v>29</v>
      </c>
      <c r="R5937" s="1">
        <v>28662</v>
      </c>
      <c r="S5937" t="s">
        <v>942</v>
      </c>
      <c r="T5937" t="s">
        <v>25921</v>
      </c>
    </row>
    <row r="5938" spans="1:20">
      <c r="A5938" t="s">
        <v>6670</v>
      </c>
      <c r="B5938" t="s">
        <v>293</v>
      </c>
      <c r="C5938" t="s">
        <v>33</v>
      </c>
      <c r="D5938" t="s">
        <v>34</v>
      </c>
      <c r="E5938" t="s">
        <v>35</v>
      </c>
      <c r="F5938" t="s">
        <v>24</v>
      </c>
      <c r="G5938" t="s">
        <v>25</v>
      </c>
      <c r="H5938" t="s">
        <v>56</v>
      </c>
      <c r="I5938" s="1">
        <v>45836</v>
      </c>
      <c r="J5938" t="s">
        <v>27</v>
      </c>
      <c r="K5938" t="s">
        <v>38</v>
      </c>
      <c r="L5938">
        <v>1100000</v>
      </c>
      <c r="M5938" t="s">
        <v>29</v>
      </c>
      <c r="N5938" t="s">
        <v>29</v>
      </c>
      <c r="R5938" s="1">
        <v>25958</v>
      </c>
      <c r="S5938" t="s">
        <v>294</v>
      </c>
      <c r="T5938" t="s">
        <v>25921</v>
      </c>
    </row>
    <row r="5939" spans="1:20">
      <c r="A5939" t="s">
        <v>6671</v>
      </c>
      <c r="B5939" t="s">
        <v>134</v>
      </c>
      <c r="C5939" t="s">
        <v>52</v>
      </c>
      <c r="D5939" t="s">
        <v>42</v>
      </c>
      <c r="E5939" t="s">
        <v>43</v>
      </c>
      <c r="F5939" t="s">
        <v>44</v>
      </c>
      <c r="G5939" t="s">
        <v>25</v>
      </c>
      <c r="H5939" t="s">
        <v>46</v>
      </c>
      <c r="I5939" s="1">
        <v>45165</v>
      </c>
      <c r="J5939" t="s">
        <v>89</v>
      </c>
      <c r="K5939" t="s">
        <v>28</v>
      </c>
      <c r="L5939">
        <v>700000</v>
      </c>
      <c r="M5939" t="s">
        <v>29</v>
      </c>
      <c r="N5939" t="s">
        <v>29</v>
      </c>
      <c r="R5939" s="1">
        <v>25633</v>
      </c>
      <c r="S5939" t="s">
        <v>135</v>
      </c>
      <c r="T5939" t="s">
        <v>25921</v>
      </c>
    </row>
    <row r="5940" spans="1:20">
      <c r="A5940" t="s">
        <v>6672</v>
      </c>
      <c r="B5940" t="s">
        <v>124</v>
      </c>
      <c r="C5940" t="s">
        <v>33</v>
      </c>
      <c r="D5940" t="s">
        <v>53</v>
      </c>
      <c r="E5940" t="s">
        <v>54</v>
      </c>
      <c r="F5940" t="s">
        <v>44</v>
      </c>
      <c r="G5940" t="s">
        <v>45</v>
      </c>
      <c r="H5940" t="s">
        <v>26</v>
      </c>
      <c r="I5940" s="1">
        <v>44643</v>
      </c>
      <c r="J5940" t="s">
        <v>27</v>
      </c>
      <c r="K5940" t="s">
        <v>73</v>
      </c>
      <c r="L5940">
        <v>500000</v>
      </c>
      <c r="M5940" t="s">
        <v>29</v>
      </c>
      <c r="N5940" t="s">
        <v>29</v>
      </c>
      <c r="R5940" s="1">
        <v>25680</v>
      </c>
      <c r="S5940" t="s">
        <v>125</v>
      </c>
      <c r="T5940" t="s">
        <v>25921</v>
      </c>
    </row>
    <row r="5941" spans="1:20">
      <c r="A5941" t="s">
        <v>6673</v>
      </c>
      <c r="B5941" t="s">
        <v>262</v>
      </c>
      <c r="C5941" t="s">
        <v>21</v>
      </c>
      <c r="D5941" t="s">
        <v>63</v>
      </c>
      <c r="E5941" t="s">
        <v>64</v>
      </c>
      <c r="F5941" t="s">
        <v>65</v>
      </c>
      <c r="G5941" t="s">
        <v>55</v>
      </c>
      <c r="H5941" t="s">
        <v>46</v>
      </c>
      <c r="I5941" s="1">
        <v>43267</v>
      </c>
      <c r="J5941" t="s">
        <v>27</v>
      </c>
      <c r="K5941" t="s">
        <v>73</v>
      </c>
      <c r="L5941">
        <v>1600000</v>
      </c>
      <c r="M5941" t="s">
        <v>48</v>
      </c>
      <c r="N5941" t="s">
        <v>29</v>
      </c>
      <c r="R5941" s="1">
        <v>31941</v>
      </c>
      <c r="S5941" t="s">
        <v>263</v>
      </c>
      <c r="T5941" t="s">
        <v>25921</v>
      </c>
    </row>
    <row r="5942" spans="1:20">
      <c r="A5942" t="s">
        <v>6674</v>
      </c>
      <c r="B5942" t="s">
        <v>748</v>
      </c>
      <c r="C5942" t="s">
        <v>21</v>
      </c>
      <c r="D5942" t="s">
        <v>70</v>
      </c>
      <c r="E5942" t="s">
        <v>71</v>
      </c>
      <c r="F5942" t="s">
        <v>71</v>
      </c>
      <c r="G5942" t="s">
        <v>102</v>
      </c>
      <c r="H5942" t="s">
        <v>46</v>
      </c>
      <c r="I5942" s="1">
        <v>44256</v>
      </c>
      <c r="J5942" t="s">
        <v>27</v>
      </c>
      <c r="K5942" t="s">
        <v>47</v>
      </c>
      <c r="L5942">
        <v>900000</v>
      </c>
      <c r="M5942" t="s">
        <v>29</v>
      </c>
      <c r="N5942" t="s">
        <v>29</v>
      </c>
      <c r="R5942" s="1">
        <v>29941</v>
      </c>
      <c r="S5942" t="s">
        <v>749</v>
      </c>
      <c r="T5942" t="s">
        <v>25921</v>
      </c>
    </row>
    <row r="5943" spans="1:20">
      <c r="A5943" t="s">
        <v>6675</v>
      </c>
      <c r="B5943" t="s">
        <v>1988</v>
      </c>
      <c r="C5943" t="s">
        <v>21</v>
      </c>
      <c r="D5943" t="s">
        <v>77</v>
      </c>
      <c r="E5943" t="s">
        <v>78</v>
      </c>
      <c r="F5943" t="s">
        <v>71</v>
      </c>
      <c r="G5943" t="s">
        <v>111</v>
      </c>
      <c r="H5943" t="s">
        <v>46</v>
      </c>
      <c r="I5943" s="1">
        <v>44096</v>
      </c>
      <c r="J5943" t="s">
        <v>27</v>
      </c>
      <c r="K5943" t="s">
        <v>103</v>
      </c>
      <c r="L5943">
        <v>1300000</v>
      </c>
      <c r="M5943" t="s">
        <v>29</v>
      </c>
      <c r="N5943" t="s">
        <v>29</v>
      </c>
      <c r="R5943" s="1">
        <v>25277</v>
      </c>
      <c r="S5943" t="s">
        <v>1989</v>
      </c>
      <c r="T5943" t="s">
        <v>25921</v>
      </c>
    </row>
    <row r="5944" spans="1:20">
      <c r="A5944" t="s">
        <v>6676</v>
      </c>
      <c r="B5944" t="s">
        <v>299</v>
      </c>
      <c r="C5944" t="s">
        <v>33</v>
      </c>
      <c r="D5944" t="s">
        <v>85</v>
      </c>
      <c r="E5944" t="s">
        <v>86</v>
      </c>
      <c r="F5944" t="s">
        <v>71</v>
      </c>
      <c r="G5944" t="s">
        <v>72</v>
      </c>
      <c r="H5944" t="s">
        <v>56</v>
      </c>
      <c r="I5944" s="1">
        <v>44795</v>
      </c>
      <c r="J5944" t="s">
        <v>57</v>
      </c>
      <c r="K5944" t="s">
        <v>103</v>
      </c>
      <c r="L5944">
        <v>1200000</v>
      </c>
      <c r="M5944" t="s">
        <v>29</v>
      </c>
      <c r="N5944" t="s">
        <v>48</v>
      </c>
      <c r="O5944" s="1">
        <v>45726</v>
      </c>
      <c r="P5944" t="s">
        <v>58</v>
      </c>
      <c r="Q5944" t="s">
        <v>59</v>
      </c>
      <c r="R5944" s="1">
        <v>27087</v>
      </c>
      <c r="S5944" t="s">
        <v>300</v>
      </c>
      <c r="T5944" t="s">
        <v>25921</v>
      </c>
    </row>
    <row r="5945" spans="1:20">
      <c r="A5945" t="s">
        <v>6677</v>
      </c>
      <c r="B5945" t="s">
        <v>1422</v>
      </c>
      <c r="C5945" t="s">
        <v>33</v>
      </c>
      <c r="D5945" t="s">
        <v>93</v>
      </c>
      <c r="E5945" t="s">
        <v>94</v>
      </c>
      <c r="F5945" t="s">
        <v>65</v>
      </c>
      <c r="G5945" t="s">
        <v>79</v>
      </c>
      <c r="H5945" t="s">
        <v>26</v>
      </c>
      <c r="I5945" s="1">
        <v>42778</v>
      </c>
      <c r="J5945" t="s">
        <v>27</v>
      </c>
      <c r="K5945" t="s">
        <v>47</v>
      </c>
      <c r="L5945">
        <v>400000</v>
      </c>
      <c r="M5945" t="s">
        <v>29</v>
      </c>
      <c r="N5945" t="s">
        <v>29</v>
      </c>
      <c r="R5945" s="1">
        <v>29591</v>
      </c>
      <c r="S5945" t="s">
        <v>1423</v>
      </c>
      <c r="T5945" t="s">
        <v>25921</v>
      </c>
    </row>
    <row r="5946" spans="1:20">
      <c r="A5946" t="s">
        <v>6678</v>
      </c>
      <c r="B5946" t="s">
        <v>143</v>
      </c>
      <c r="C5946" t="s">
        <v>21</v>
      </c>
      <c r="D5946" t="s">
        <v>100</v>
      </c>
      <c r="E5946" t="s">
        <v>101</v>
      </c>
      <c r="F5946" t="s">
        <v>44</v>
      </c>
      <c r="G5946" t="s">
        <v>25</v>
      </c>
      <c r="H5946" t="s">
        <v>80</v>
      </c>
      <c r="I5946" s="1">
        <v>42962</v>
      </c>
      <c r="J5946" t="s">
        <v>27</v>
      </c>
      <c r="K5946" t="s">
        <v>38</v>
      </c>
      <c r="L5946">
        <v>1000000</v>
      </c>
      <c r="M5946" t="s">
        <v>29</v>
      </c>
      <c r="N5946" t="s">
        <v>29</v>
      </c>
      <c r="R5946" s="1">
        <v>30221</v>
      </c>
      <c r="S5946" t="s">
        <v>144</v>
      </c>
      <c r="T5946" t="s">
        <v>25921</v>
      </c>
    </row>
    <row r="5947" spans="1:20">
      <c r="A5947" t="s">
        <v>6679</v>
      </c>
      <c r="B5947" t="s">
        <v>828</v>
      </c>
      <c r="C5947" t="s">
        <v>21</v>
      </c>
      <c r="D5947" t="s">
        <v>22</v>
      </c>
      <c r="E5947" t="s">
        <v>23</v>
      </c>
      <c r="F5947" t="s">
        <v>24</v>
      </c>
      <c r="G5947" t="s">
        <v>25</v>
      </c>
      <c r="H5947" t="s">
        <v>80</v>
      </c>
      <c r="I5947" s="1">
        <v>44719</v>
      </c>
      <c r="J5947" t="s">
        <v>27</v>
      </c>
      <c r="K5947" t="s">
        <v>66</v>
      </c>
      <c r="L5947">
        <v>1500000</v>
      </c>
      <c r="M5947" t="s">
        <v>29</v>
      </c>
      <c r="N5947" t="s">
        <v>29</v>
      </c>
      <c r="R5947" s="1">
        <v>35123</v>
      </c>
      <c r="S5947" t="s">
        <v>829</v>
      </c>
      <c r="T5947" t="s">
        <v>25921</v>
      </c>
    </row>
    <row r="5948" spans="1:20">
      <c r="A5948" t="s">
        <v>6680</v>
      </c>
      <c r="B5948" t="s">
        <v>645</v>
      </c>
      <c r="C5948" t="s">
        <v>33</v>
      </c>
      <c r="D5948" t="s">
        <v>34</v>
      </c>
      <c r="E5948" t="s">
        <v>35</v>
      </c>
      <c r="F5948" t="s">
        <v>24</v>
      </c>
      <c r="G5948" t="s">
        <v>111</v>
      </c>
      <c r="H5948" t="s">
        <v>26</v>
      </c>
      <c r="I5948" s="1">
        <v>45430</v>
      </c>
      <c r="J5948" t="s">
        <v>27</v>
      </c>
      <c r="K5948" t="s">
        <v>28</v>
      </c>
      <c r="L5948">
        <v>1000000</v>
      </c>
      <c r="M5948" t="s">
        <v>29</v>
      </c>
      <c r="N5948" t="s">
        <v>29</v>
      </c>
      <c r="R5948" s="1">
        <v>32632</v>
      </c>
      <c r="S5948" t="s">
        <v>646</v>
      </c>
      <c r="T5948" t="s">
        <v>25921</v>
      </c>
    </row>
    <row r="5949" spans="1:20">
      <c r="A5949" t="s">
        <v>6681</v>
      </c>
      <c r="B5949" t="s">
        <v>262</v>
      </c>
      <c r="C5949" t="s">
        <v>21</v>
      </c>
      <c r="D5949" t="s">
        <v>42</v>
      </c>
      <c r="E5949" t="s">
        <v>43</v>
      </c>
      <c r="F5949" t="s">
        <v>44</v>
      </c>
      <c r="G5949" t="s">
        <v>102</v>
      </c>
      <c r="H5949" t="s">
        <v>56</v>
      </c>
      <c r="I5949" s="1">
        <v>42719</v>
      </c>
      <c r="J5949" t="s">
        <v>27</v>
      </c>
      <c r="K5949" t="s">
        <v>73</v>
      </c>
      <c r="L5949">
        <v>800000</v>
      </c>
      <c r="M5949" t="s">
        <v>48</v>
      </c>
      <c r="N5949" t="s">
        <v>29</v>
      </c>
      <c r="R5949" s="1">
        <v>29941</v>
      </c>
      <c r="S5949" t="s">
        <v>263</v>
      </c>
      <c r="T5949" t="s">
        <v>25921</v>
      </c>
    </row>
    <row r="5950" spans="1:20">
      <c r="A5950" t="s">
        <v>6682</v>
      </c>
      <c r="B5950" t="s">
        <v>553</v>
      </c>
      <c r="C5950" t="s">
        <v>21</v>
      </c>
      <c r="D5950" t="s">
        <v>53</v>
      </c>
      <c r="E5950" t="s">
        <v>54</v>
      </c>
      <c r="F5950" t="s">
        <v>44</v>
      </c>
      <c r="G5950" t="s">
        <v>256</v>
      </c>
      <c r="H5950" t="s">
        <v>80</v>
      </c>
      <c r="I5950" s="1">
        <v>43338</v>
      </c>
      <c r="J5950" t="s">
        <v>27</v>
      </c>
      <c r="K5950" t="s">
        <v>47</v>
      </c>
      <c r="L5950">
        <v>1500000</v>
      </c>
      <c r="M5950" t="s">
        <v>29</v>
      </c>
      <c r="N5950" t="s">
        <v>29</v>
      </c>
      <c r="R5950" s="1">
        <v>32311</v>
      </c>
      <c r="S5950" t="s">
        <v>554</v>
      </c>
      <c r="T5950" t="s">
        <v>25921</v>
      </c>
    </row>
    <row r="5951" spans="1:20">
      <c r="A5951" t="s">
        <v>6683</v>
      </c>
      <c r="B5951" t="s">
        <v>1156</v>
      </c>
      <c r="C5951" t="s">
        <v>33</v>
      </c>
      <c r="D5951" t="s">
        <v>63</v>
      </c>
      <c r="E5951" t="s">
        <v>64</v>
      </c>
      <c r="F5951" t="s">
        <v>65</v>
      </c>
      <c r="G5951" t="s">
        <v>72</v>
      </c>
      <c r="H5951" t="s">
        <v>56</v>
      </c>
      <c r="I5951" s="1">
        <v>43797</v>
      </c>
      <c r="J5951" t="s">
        <v>27</v>
      </c>
      <c r="K5951" t="s">
        <v>81</v>
      </c>
      <c r="L5951">
        <v>900000</v>
      </c>
      <c r="M5951" t="s">
        <v>29</v>
      </c>
      <c r="N5951" t="s">
        <v>29</v>
      </c>
      <c r="R5951" s="1">
        <v>34916</v>
      </c>
      <c r="S5951" t="s">
        <v>1157</v>
      </c>
      <c r="T5951" t="s">
        <v>25921</v>
      </c>
    </row>
    <row r="5952" spans="1:20">
      <c r="A5952" t="s">
        <v>6684</v>
      </c>
      <c r="B5952" t="s">
        <v>768</v>
      </c>
      <c r="C5952" t="s">
        <v>52</v>
      </c>
      <c r="D5952" t="s">
        <v>70</v>
      </c>
      <c r="E5952" t="s">
        <v>71</v>
      </c>
      <c r="F5952" t="s">
        <v>71</v>
      </c>
      <c r="G5952" t="s">
        <v>55</v>
      </c>
      <c r="H5952" t="s">
        <v>46</v>
      </c>
      <c r="I5952" s="1">
        <v>44980</v>
      </c>
      <c r="J5952" t="s">
        <v>57</v>
      </c>
      <c r="K5952" t="s">
        <v>73</v>
      </c>
      <c r="L5952">
        <v>1300000</v>
      </c>
      <c r="M5952" t="s">
        <v>29</v>
      </c>
      <c r="N5952" t="s">
        <v>48</v>
      </c>
      <c r="O5952" s="1">
        <v>45722</v>
      </c>
      <c r="P5952" t="s">
        <v>95</v>
      </c>
      <c r="Q5952" t="s">
        <v>211</v>
      </c>
      <c r="R5952" s="1">
        <v>32411</v>
      </c>
      <c r="S5952" t="s">
        <v>769</v>
      </c>
      <c r="T5952" t="s">
        <v>25921</v>
      </c>
    </row>
    <row r="5953" spans="1:20">
      <c r="A5953" t="s">
        <v>6685</v>
      </c>
      <c r="B5953" t="s">
        <v>1335</v>
      </c>
      <c r="C5953" t="s">
        <v>52</v>
      </c>
      <c r="D5953" t="s">
        <v>77</v>
      </c>
      <c r="E5953" t="s">
        <v>78</v>
      </c>
      <c r="F5953" t="s">
        <v>71</v>
      </c>
      <c r="G5953" t="s">
        <v>111</v>
      </c>
      <c r="H5953" t="s">
        <v>26</v>
      </c>
      <c r="I5953" s="1">
        <v>42418</v>
      </c>
      <c r="J5953" t="s">
        <v>107</v>
      </c>
      <c r="K5953" t="s">
        <v>28</v>
      </c>
      <c r="L5953">
        <v>600000</v>
      </c>
      <c r="M5953" t="s">
        <v>29</v>
      </c>
      <c r="N5953" t="s">
        <v>29</v>
      </c>
      <c r="R5953" s="1">
        <v>25377</v>
      </c>
      <c r="S5953" t="s">
        <v>1336</v>
      </c>
      <c r="T5953" t="s">
        <v>25921</v>
      </c>
    </row>
    <row r="5954" spans="1:20">
      <c r="A5954" t="s">
        <v>6686</v>
      </c>
      <c r="B5954" t="s">
        <v>546</v>
      </c>
      <c r="C5954" t="s">
        <v>33</v>
      </c>
      <c r="D5954" t="s">
        <v>85</v>
      </c>
      <c r="E5954" t="s">
        <v>86</v>
      </c>
      <c r="F5954" t="s">
        <v>71</v>
      </c>
      <c r="G5954" t="s">
        <v>256</v>
      </c>
      <c r="H5954" t="s">
        <v>88</v>
      </c>
      <c r="I5954" s="1">
        <v>44362</v>
      </c>
      <c r="J5954" t="s">
        <v>27</v>
      </c>
      <c r="K5954" t="s">
        <v>73</v>
      </c>
      <c r="L5954">
        <v>600000</v>
      </c>
      <c r="M5954" t="s">
        <v>29</v>
      </c>
      <c r="N5954" t="s">
        <v>29</v>
      </c>
      <c r="R5954" s="1">
        <v>30599</v>
      </c>
      <c r="S5954" t="s">
        <v>547</v>
      </c>
      <c r="T5954" t="s">
        <v>25921</v>
      </c>
    </row>
    <row r="5955" spans="1:20">
      <c r="A5955" t="s">
        <v>6687</v>
      </c>
      <c r="B5955" t="s">
        <v>524</v>
      </c>
      <c r="C5955" t="s">
        <v>21</v>
      </c>
      <c r="D5955" t="s">
        <v>93</v>
      </c>
      <c r="E5955" t="s">
        <v>94</v>
      </c>
      <c r="F5955" t="s">
        <v>65</v>
      </c>
      <c r="G5955" t="s">
        <v>72</v>
      </c>
      <c r="H5955" t="s">
        <v>46</v>
      </c>
      <c r="I5955" s="1">
        <v>44673</v>
      </c>
      <c r="J5955" t="s">
        <v>27</v>
      </c>
      <c r="K5955" t="s">
        <v>66</v>
      </c>
      <c r="L5955">
        <v>800000</v>
      </c>
      <c r="M5955" t="s">
        <v>48</v>
      </c>
      <c r="N5955" t="s">
        <v>29</v>
      </c>
      <c r="R5955" s="1">
        <v>27686</v>
      </c>
      <c r="S5955" t="s">
        <v>525</v>
      </c>
      <c r="T5955" t="s">
        <v>25921</v>
      </c>
    </row>
    <row r="5956" spans="1:20">
      <c r="A5956" t="s">
        <v>6688</v>
      </c>
      <c r="B5956" t="s">
        <v>146</v>
      </c>
      <c r="C5956" t="s">
        <v>33</v>
      </c>
      <c r="D5956" t="s">
        <v>100</v>
      </c>
      <c r="E5956" t="s">
        <v>101</v>
      </c>
      <c r="F5956" t="s">
        <v>44</v>
      </c>
      <c r="G5956" t="s">
        <v>36</v>
      </c>
      <c r="H5956" t="s">
        <v>26</v>
      </c>
      <c r="I5956" s="1">
        <v>43694</v>
      </c>
      <c r="J5956" t="s">
        <v>27</v>
      </c>
      <c r="K5956" t="s">
        <v>47</v>
      </c>
      <c r="L5956">
        <v>1300000</v>
      </c>
      <c r="M5956" t="s">
        <v>29</v>
      </c>
      <c r="N5956" t="s">
        <v>29</v>
      </c>
      <c r="R5956" s="1">
        <v>31859</v>
      </c>
      <c r="S5956" t="s">
        <v>147</v>
      </c>
      <c r="T5956" t="s">
        <v>25921</v>
      </c>
    </row>
    <row r="5957" spans="1:20">
      <c r="A5957" t="s">
        <v>6689</v>
      </c>
      <c r="B5957" t="s">
        <v>1031</v>
      </c>
      <c r="C5957" t="s">
        <v>52</v>
      </c>
      <c r="D5957" t="s">
        <v>22</v>
      </c>
      <c r="E5957" t="s">
        <v>23</v>
      </c>
      <c r="F5957" t="s">
        <v>24</v>
      </c>
      <c r="G5957" t="s">
        <v>256</v>
      </c>
      <c r="H5957" t="s">
        <v>115</v>
      </c>
      <c r="I5957" s="1">
        <v>43522</v>
      </c>
      <c r="J5957" t="s">
        <v>89</v>
      </c>
      <c r="K5957" t="s">
        <v>28</v>
      </c>
      <c r="L5957">
        <v>1400000</v>
      </c>
      <c r="M5957" t="s">
        <v>29</v>
      </c>
      <c r="N5957" t="s">
        <v>29</v>
      </c>
      <c r="R5957" s="1">
        <v>30319</v>
      </c>
      <c r="S5957" t="s">
        <v>1032</v>
      </c>
      <c r="T5957" t="s">
        <v>25921</v>
      </c>
    </row>
    <row r="5958" spans="1:20">
      <c r="A5958" t="s">
        <v>6690</v>
      </c>
      <c r="B5958" t="s">
        <v>534</v>
      </c>
      <c r="C5958" t="s">
        <v>21</v>
      </c>
      <c r="D5958" t="s">
        <v>34</v>
      </c>
      <c r="E5958" t="s">
        <v>35</v>
      </c>
      <c r="F5958" t="s">
        <v>24</v>
      </c>
      <c r="G5958" t="s">
        <v>55</v>
      </c>
      <c r="H5958" t="s">
        <v>56</v>
      </c>
      <c r="I5958" s="1">
        <v>43306</v>
      </c>
      <c r="J5958" t="s">
        <v>89</v>
      </c>
      <c r="K5958" t="s">
        <v>38</v>
      </c>
      <c r="L5958">
        <v>500000</v>
      </c>
      <c r="M5958" t="s">
        <v>29</v>
      </c>
      <c r="N5958" t="s">
        <v>29</v>
      </c>
      <c r="R5958" s="1">
        <v>27846</v>
      </c>
      <c r="S5958" t="s">
        <v>535</v>
      </c>
      <c r="T5958" t="s">
        <v>25921</v>
      </c>
    </row>
    <row r="5959" spans="1:20">
      <c r="A5959" t="s">
        <v>6691</v>
      </c>
      <c r="B5959" t="s">
        <v>336</v>
      </c>
      <c r="C5959" t="s">
        <v>21</v>
      </c>
      <c r="D5959" t="s">
        <v>42</v>
      </c>
      <c r="E5959" t="s">
        <v>43</v>
      </c>
      <c r="F5959" t="s">
        <v>44</v>
      </c>
      <c r="G5959" t="s">
        <v>72</v>
      </c>
      <c r="H5959" t="s">
        <v>115</v>
      </c>
      <c r="I5959" s="1">
        <v>43869</v>
      </c>
      <c r="J5959" t="s">
        <v>27</v>
      </c>
      <c r="K5959" t="s">
        <v>73</v>
      </c>
      <c r="L5959">
        <v>1200000</v>
      </c>
      <c r="M5959" t="s">
        <v>29</v>
      </c>
      <c r="N5959" t="s">
        <v>29</v>
      </c>
      <c r="R5959" s="1">
        <v>34676</v>
      </c>
      <c r="S5959" t="s">
        <v>337</v>
      </c>
      <c r="T5959" t="s">
        <v>25921</v>
      </c>
    </row>
    <row r="5960" spans="1:20">
      <c r="A5960" t="s">
        <v>6692</v>
      </c>
      <c r="B5960" t="s">
        <v>584</v>
      </c>
      <c r="C5960" t="s">
        <v>52</v>
      </c>
      <c r="D5960" t="s">
        <v>53</v>
      </c>
      <c r="E5960" t="s">
        <v>54</v>
      </c>
      <c r="F5960" t="s">
        <v>44</v>
      </c>
      <c r="G5960" t="s">
        <v>55</v>
      </c>
      <c r="H5960" t="s">
        <v>115</v>
      </c>
      <c r="I5960" s="1">
        <v>44142</v>
      </c>
      <c r="J5960" t="s">
        <v>27</v>
      </c>
      <c r="K5960" t="s">
        <v>103</v>
      </c>
      <c r="L5960">
        <v>1800000</v>
      </c>
      <c r="M5960" t="s">
        <v>29</v>
      </c>
      <c r="N5960" t="s">
        <v>29</v>
      </c>
      <c r="R5960" s="1">
        <v>27809</v>
      </c>
      <c r="S5960" t="s">
        <v>585</v>
      </c>
      <c r="T5960" t="s">
        <v>25921</v>
      </c>
    </row>
    <row r="5961" spans="1:20">
      <c r="A5961" t="s">
        <v>6693</v>
      </c>
      <c r="B5961" t="s">
        <v>1786</v>
      </c>
      <c r="C5961" t="s">
        <v>33</v>
      </c>
      <c r="D5961" t="s">
        <v>63</v>
      </c>
      <c r="E5961" t="s">
        <v>64</v>
      </c>
      <c r="F5961" t="s">
        <v>65</v>
      </c>
      <c r="G5961" t="s">
        <v>45</v>
      </c>
      <c r="H5961" t="s">
        <v>37</v>
      </c>
      <c r="I5961" s="1">
        <v>44440</v>
      </c>
      <c r="J5961" t="s">
        <v>27</v>
      </c>
      <c r="K5961" t="s">
        <v>28</v>
      </c>
      <c r="L5961">
        <v>800000</v>
      </c>
      <c r="M5961" t="s">
        <v>48</v>
      </c>
      <c r="N5961" t="s">
        <v>29</v>
      </c>
      <c r="R5961" s="1">
        <v>25341</v>
      </c>
      <c r="S5961" t="s">
        <v>1787</v>
      </c>
      <c r="T5961" t="s">
        <v>25921</v>
      </c>
    </row>
    <row r="5962" spans="1:20">
      <c r="A5962" t="s">
        <v>6694</v>
      </c>
      <c r="B5962" t="s">
        <v>836</v>
      </c>
      <c r="C5962" t="s">
        <v>33</v>
      </c>
      <c r="D5962" t="s">
        <v>70</v>
      </c>
      <c r="E5962" t="s">
        <v>71</v>
      </c>
      <c r="F5962" t="s">
        <v>71</v>
      </c>
      <c r="G5962" t="s">
        <v>87</v>
      </c>
      <c r="H5962" t="s">
        <v>56</v>
      </c>
      <c r="I5962" s="1">
        <v>42985</v>
      </c>
      <c r="J5962" t="s">
        <v>27</v>
      </c>
      <c r="K5962" t="s">
        <v>103</v>
      </c>
      <c r="L5962">
        <v>900000</v>
      </c>
      <c r="M5962" t="s">
        <v>29</v>
      </c>
      <c r="N5962" t="s">
        <v>29</v>
      </c>
      <c r="R5962" s="1">
        <v>28562</v>
      </c>
      <c r="S5962" t="s">
        <v>837</v>
      </c>
      <c r="T5962" t="s">
        <v>25921</v>
      </c>
    </row>
    <row r="5963" spans="1:20">
      <c r="A5963" t="s">
        <v>6695</v>
      </c>
      <c r="B5963" t="s">
        <v>1054</v>
      </c>
      <c r="C5963" t="s">
        <v>33</v>
      </c>
      <c r="D5963" t="s">
        <v>77</v>
      </c>
      <c r="E5963" t="s">
        <v>78</v>
      </c>
      <c r="F5963" t="s">
        <v>71</v>
      </c>
      <c r="G5963" t="s">
        <v>102</v>
      </c>
      <c r="H5963" t="s">
        <v>37</v>
      </c>
      <c r="I5963" s="1">
        <v>45619</v>
      </c>
      <c r="J5963" t="s">
        <v>107</v>
      </c>
      <c r="K5963" t="s">
        <v>81</v>
      </c>
      <c r="L5963">
        <v>500000</v>
      </c>
      <c r="M5963" t="s">
        <v>29</v>
      </c>
      <c r="N5963" t="s">
        <v>29</v>
      </c>
      <c r="R5963" s="1">
        <v>29447</v>
      </c>
      <c r="S5963" t="s">
        <v>1055</v>
      </c>
      <c r="T5963" t="s">
        <v>25921</v>
      </c>
    </row>
    <row r="5964" spans="1:20">
      <c r="A5964" t="s">
        <v>6696</v>
      </c>
      <c r="B5964" t="s">
        <v>143</v>
      </c>
      <c r="C5964" t="s">
        <v>33</v>
      </c>
      <c r="D5964" t="s">
        <v>85</v>
      </c>
      <c r="E5964" t="s">
        <v>86</v>
      </c>
      <c r="F5964" t="s">
        <v>71</v>
      </c>
      <c r="G5964" t="s">
        <v>87</v>
      </c>
      <c r="H5964" t="s">
        <v>115</v>
      </c>
      <c r="I5964" s="1">
        <v>42513</v>
      </c>
      <c r="J5964" t="s">
        <v>27</v>
      </c>
      <c r="K5964" t="s">
        <v>81</v>
      </c>
      <c r="L5964">
        <v>1600000</v>
      </c>
      <c r="M5964" t="s">
        <v>29</v>
      </c>
      <c r="N5964" t="s">
        <v>29</v>
      </c>
      <c r="R5964" s="1">
        <v>27885</v>
      </c>
      <c r="S5964" t="s">
        <v>144</v>
      </c>
      <c r="T5964" t="s">
        <v>25921</v>
      </c>
    </row>
    <row r="5965" spans="1:20">
      <c r="A5965" t="s">
        <v>6697</v>
      </c>
      <c r="B5965" t="s">
        <v>217</v>
      </c>
      <c r="C5965" t="s">
        <v>21</v>
      </c>
      <c r="D5965" t="s">
        <v>93</v>
      </c>
      <c r="E5965" t="s">
        <v>94</v>
      </c>
      <c r="F5965" t="s">
        <v>65</v>
      </c>
      <c r="G5965" t="s">
        <v>256</v>
      </c>
      <c r="H5965" t="s">
        <v>46</v>
      </c>
      <c r="I5965" s="1">
        <v>44670</v>
      </c>
      <c r="J5965" t="s">
        <v>89</v>
      </c>
      <c r="K5965" t="s">
        <v>73</v>
      </c>
      <c r="L5965">
        <v>1800000</v>
      </c>
      <c r="M5965" t="s">
        <v>29</v>
      </c>
      <c r="N5965" t="s">
        <v>29</v>
      </c>
      <c r="R5965" s="1">
        <v>31256</v>
      </c>
      <c r="S5965" t="s">
        <v>218</v>
      </c>
      <c r="T5965" t="s">
        <v>25921</v>
      </c>
    </row>
    <row r="5966" spans="1:20">
      <c r="A5966" t="s">
        <v>6698</v>
      </c>
      <c r="B5966" t="s">
        <v>158</v>
      </c>
      <c r="C5966" t="s">
        <v>52</v>
      </c>
      <c r="D5966" t="s">
        <v>100</v>
      </c>
      <c r="E5966" t="s">
        <v>101</v>
      </c>
      <c r="F5966" t="s">
        <v>44</v>
      </c>
      <c r="G5966" t="s">
        <v>102</v>
      </c>
      <c r="H5966" t="s">
        <v>128</v>
      </c>
      <c r="I5966" s="1">
        <v>43198</v>
      </c>
      <c r="J5966" t="s">
        <v>57</v>
      </c>
      <c r="K5966" t="s">
        <v>47</v>
      </c>
      <c r="L5966">
        <v>1600000</v>
      </c>
      <c r="M5966" t="s">
        <v>48</v>
      </c>
      <c r="N5966" t="s">
        <v>48</v>
      </c>
      <c r="O5966" s="1">
        <v>45778</v>
      </c>
      <c r="P5966" t="s">
        <v>95</v>
      </c>
      <c r="Q5966" t="s">
        <v>503</v>
      </c>
      <c r="R5966" s="1">
        <v>27427</v>
      </c>
      <c r="S5966" t="s">
        <v>159</v>
      </c>
      <c r="T5966" t="s">
        <v>25921</v>
      </c>
    </row>
    <row r="5967" spans="1:20">
      <c r="A5967" t="s">
        <v>6699</v>
      </c>
      <c r="B5967" t="s">
        <v>460</v>
      </c>
      <c r="C5967" t="s">
        <v>33</v>
      </c>
      <c r="D5967" t="s">
        <v>22</v>
      </c>
      <c r="E5967" t="s">
        <v>23</v>
      </c>
      <c r="F5967" t="s">
        <v>24</v>
      </c>
      <c r="G5967" t="s">
        <v>256</v>
      </c>
      <c r="H5967" t="s">
        <v>37</v>
      </c>
      <c r="I5967" s="1">
        <v>42462</v>
      </c>
      <c r="J5967" t="s">
        <v>107</v>
      </c>
      <c r="K5967" t="s">
        <v>73</v>
      </c>
      <c r="L5967">
        <v>500000</v>
      </c>
      <c r="M5967" t="s">
        <v>29</v>
      </c>
      <c r="N5967" t="s">
        <v>29</v>
      </c>
      <c r="R5967" s="1">
        <v>29182</v>
      </c>
      <c r="S5967" t="s">
        <v>461</v>
      </c>
      <c r="T5967" t="s">
        <v>25921</v>
      </c>
    </row>
    <row r="5968" spans="1:20">
      <c r="A5968" t="s">
        <v>6700</v>
      </c>
      <c r="B5968" t="s">
        <v>134</v>
      </c>
      <c r="C5968" t="s">
        <v>33</v>
      </c>
      <c r="D5968" t="s">
        <v>34</v>
      </c>
      <c r="E5968" t="s">
        <v>35</v>
      </c>
      <c r="F5968" t="s">
        <v>24</v>
      </c>
      <c r="G5968" t="s">
        <v>25</v>
      </c>
      <c r="H5968" t="s">
        <v>128</v>
      </c>
      <c r="I5968" s="1">
        <v>44026</v>
      </c>
      <c r="J5968" t="s">
        <v>27</v>
      </c>
      <c r="K5968" t="s">
        <v>38</v>
      </c>
      <c r="L5968">
        <v>1100000</v>
      </c>
      <c r="M5968" t="s">
        <v>29</v>
      </c>
      <c r="N5968" t="s">
        <v>29</v>
      </c>
      <c r="R5968" s="1">
        <v>25564</v>
      </c>
      <c r="S5968" t="s">
        <v>135</v>
      </c>
      <c r="T5968" t="s">
        <v>25921</v>
      </c>
    </row>
    <row r="5969" spans="1:20">
      <c r="A5969" t="s">
        <v>6701</v>
      </c>
      <c r="B5969" t="s">
        <v>1269</v>
      </c>
      <c r="C5969" t="s">
        <v>21</v>
      </c>
      <c r="D5969" t="s">
        <v>42</v>
      </c>
      <c r="E5969" t="s">
        <v>43</v>
      </c>
      <c r="F5969" t="s">
        <v>44</v>
      </c>
      <c r="G5969" t="s">
        <v>102</v>
      </c>
      <c r="H5969" t="s">
        <v>46</v>
      </c>
      <c r="I5969" s="1">
        <v>43110</v>
      </c>
      <c r="J5969" t="s">
        <v>27</v>
      </c>
      <c r="K5969" t="s">
        <v>47</v>
      </c>
      <c r="L5969">
        <v>1700000</v>
      </c>
      <c r="M5969" t="s">
        <v>29</v>
      </c>
      <c r="N5969" t="s">
        <v>29</v>
      </c>
      <c r="R5969" s="1">
        <v>26179</v>
      </c>
      <c r="S5969" t="s">
        <v>1270</v>
      </c>
      <c r="T5969" t="s">
        <v>25921</v>
      </c>
    </row>
    <row r="5970" spans="1:20">
      <c r="A5970" t="s">
        <v>6702</v>
      </c>
      <c r="B5970" t="s">
        <v>158</v>
      </c>
      <c r="C5970" t="s">
        <v>21</v>
      </c>
      <c r="D5970" t="s">
        <v>53</v>
      </c>
      <c r="E5970" t="s">
        <v>54</v>
      </c>
      <c r="F5970" t="s">
        <v>44</v>
      </c>
      <c r="G5970" t="s">
        <v>25</v>
      </c>
      <c r="H5970" t="s">
        <v>46</v>
      </c>
      <c r="I5970" s="1">
        <v>45568</v>
      </c>
      <c r="J5970" t="s">
        <v>27</v>
      </c>
      <c r="K5970" t="s">
        <v>66</v>
      </c>
      <c r="L5970">
        <v>1600000</v>
      </c>
      <c r="M5970" t="s">
        <v>29</v>
      </c>
      <c r="N5970" t="s">
        <v>29</v>
      </c>
      <c r="R5970" s="1">
        <v>27101</v>
      </c>
      <c r="S5970" t="s">
        <v>159</v>
      </c>
      <c r="T5970" t="s">
        <v>25921</v>
      </c>
    </row>
    <row r="5971" spans="1:20">
      <c r="A5971" t="s">
        <v>6703</v>
      </c>
      <c r="B5971" t="s">
        <v>1046</v>
      </c>
      <c r="C5971" t="s">
        <v>33</v>
      </c>
      <c r="D5971" t="s">
        <v>63</v>
      </c>
      <c r="E5971" t="s">
        <v>64</v>
      </c>
      <c r="F5971" t="s">
        <v>65</v>
      </c>
      <c r="G5971" t="s">
        <v>87</v>
      </c>
      <c r="H5971" t="s">
        <v>128</v>
      </c>
      <c r="I5971" s="1">
        <v>45598</v>
      </c>
      <c r="J5971" t="s">
        <v>27</v>
      </c>
      <c r="K5971" t="s">
        <v>47</v>
      </c>
      <c r="L5971">
        <v>1300000</v>
      </c>
      <c r="M5971" t="s">
        <v>29</v>
      </c>
      <c r="N5971" t="s">
        <v>29</v>
      </c>
      <c r="R5971" s="1">
        <v>33695</v>
      </c>
      <c r="S5971" t="s">
        <v>1047</v>
      </c>
      <c r="T5971" t="s">
        <v>25921</v>
      </c>
    </row>
    <row r="5972" spans="1:20">
      <c r="A5972" t="s">
        <v>6704</v>
      </c>
      <c r="B5972" t="s">
        <v>1414</v>
      </c>
      <c r="C5972" t="s">
        <v>52</v>
      </c>
      <c r="D5972" t="s">
        <v>70</v>
      </c>
      <c r="E5972" t="s">
        <v>71</v>
      </c>
      <c r="F5972" t="s">
        <v>71</v>
      </c>
      <c r="G5972" t="s">
        <v>45</v>
      </c>
      <c r="H5972" t="s">
        <v>56</v>
      </c>
      <c r="I5972" s="1">
        <v>45956</v>
      </c>
      <c r="J5972" t="s">
        <v>27</v>
      </c>
      <c r="K5972" t="s">
        <v>81</v>
      </c>
      <c r="L5972">
        <v>1600000</v>
      </c>
      <c r="M5972" t="s">
        <v>29</v>
      </c>
      <c r="N5972" t="s">
        <v>29</v>
      </c>
      <c r="R5972" s="1">
        <v>31898</v>
      </c>
      <c r="S5972" t="s">
        <v>1415</v>
      </c>
      <c r="T5972" t="s">
        <v>25921</v>
      </c>
    </row>
    <row r="5973" spans="1:20">
      <c r="A5973" t="s">
        <v>6705</v>
      </c>
      <c r="B5973" t="s">
        <v>546</v>
      </c>
      <c r="C5973" t="s">
        <v>52</v>
      </c>
      <c r="D5973" t="s">
        <v>77</v>
      </c>
      <c r="E5973" t="s">
        <v>78</v>
      </c>
      <c r="F5973" t="s">
        <v>71</v>
      </c>
      <c r="G5973" t="s">
        <v>55</v>
      </c>
      <c r="H5973" t="s">
        <v>46</v>
      </c>
      <c r="I5973" s="1">
        <v>43172</v>
      </c>
      <c r="J5973" t="s">
        <v>27</v>
      </c>
      <c r="K5973" t="s">
        <v>73</v>
      </c>
      <c r="L5973">
        <v>400000</v>
      </c>
      <c r="M5973" t="s">
        <v>29</v>
      </c>
      <c r="N5973" t="s">
        <v>29</v>
      </c>
      <c r="R5973" s="1">
        <v>29661</v>
      </c>
      <c r="S5973" t="s">
        <v>547</v>
      </c>
      <c r="T5973" t="s">
        <v>25921</v>
      </c>
    </row>
    <row r="5974" spans="1:20">
      <c r="A5974" t="s">
        <v>6706</v>
      </c>
      <c r="B5974" t="s">
        <v>176</v>
      </c>
      <c r="C5974" t="s">
        <v>21</v>
      </c>
      <c r="D5974" t="s">
        <v>85</v>
      </c>
      <c r="E5974" t="s">
        <v>86</v>
      </c>
      <c r="F5974" t="s">
        <v>71</v>
      </c>
      <c r="G5974" t="s">
        <v>36</v>
      </c>
      <c r="H5974" t="s">
        <v>37</v>
      </c>
      <c r="I5974" s="1">
        <v>43447</v>
      </c>
      <c r="J5974" t="s">
        <v>27</v>
      </c>
      <c r="K5974" t="s">
        <v>28</v>
      </c>
      <c r="L5974">
        <v>1600000</v>
      </c>
      <c r="M5974" t="s">
        <v>29</v>
      </c>
      <c r="N5974" t="s">
        <v>29</v>
      </c>
      <c r="R5974" s="1">
        <v>25374</v>
      </c>
      <c r="S5974" t="s">
        <v>177</v>
      </c>
      <c r="T5974" t="s">
        <v>25921</v>
      </c>
    </row>
    <row r="5975" spans="1:20">
      <c r="A5975" t="s">
        <v>6707</v>
      </c>
      <c r="B5975" t="s">
        <v>850</v>
      </c>
      <c r="C5975" t="s">
        <v>33</v>
      </c>
      <c r="D5975" t="s">
        <v>93</v>
      </c>
      <c r="E5975" t="s">
        <v>94</v>
      </c>
      <c r="F5975" t="s">
        <v>65</v>
      </c>
      <c r="G5975" t="s">
        <v>72</v>
      </c>
      <c r="H5975" t="s">
        <v>88</v>
      </c>
      <c r="I5975" s="1">
        <v>42619</v>
      </c>
      <c r="J5975" t="s">
        <v>27</v>
      </c>
      <c r="K5975" t="s">
        <v>66</v>
      </c>
      <c r="L5975">
        <v>1700000</v>
      </c>
      <c r="M5975" t="s">
        <v>29</v>
      </c>
      <c r="N5975" t="s">
        <v>29</v>
      </c>
      <c r="R5975" s="1">
        <v>30112</v>
      </c>
      <c r="S5975" t="s">
        <v>851</v>
      </c>
      <c r="T5975" t="s">
        <v>25921</v>
      </c>
    </row>
    <row r="5976" spans="1:20">
      <c r="A5976" t="s">
        <v>6708</v>
      </c>
      <c r="B5976" t="s">
        <v>936</v>
      </c>
      <c r="C5976" t="s">
        <v>21</v>
      </c>
      <c r="D5976" t="s">
        <v>100</v>
      </c>
      <c r="E5976" t="s">
        <v>101</v>
      </c>
      <c r="F5976" t="s">
        <v>44</v>
      </c>
      <c r="G5976" t="s">
        <v>111</v>
      </c>
      <c r="H5976" t="s">
        <v>37</v>
      </c>
      <c r="I5976" s="1">
        <v>43809</v>
      </c>
      <c r="J5976" t="s">
        <v>27</v>
      </c>
      <c r="K5976" t="s">
        <v>28</v>
      </c>
      <c r="L5976">
        <v>1100000</v>
      </c>
      <c r="M5976" t="s">
        <v>29</v>
      </c>
      <c r="N5976" t="s">
        <v>29</v>
      </c>
      <c r="R5976" s="1">
        <v>32094</v>
      </c>
      <c r="S5976" t="s">
        <v>937</v>
      </c>
      <c r="T5976" t="s">
        <v>25921</v>
      </c>
    </row>
    <row r="5977" spans="1:20">
      <c r="A5977" t="s">
        <v>6709</v>
      </c>
      <c r="B5977" t="s">
        <v>293</v>
      </c>
      <c r="C5977" t="s">
        <v>21</v>
      </c>
      <c r="D5977" t="s">
        <v>22</v>
      </c>
      <c r="E5977" t="s">
        <v>23</v>
      </c>
      <c r="F5977" t="s">
        <v>24</v>
      </c>
      <c r="G5977" t="s">
        <v>102</v>
      </c>
      <c r="H5977" t="s">
        <v>56</v>
      </c>
      <c r="I5977" s="1">
        <v>43457</v>
      </c>
      <c r="J5977" t="s">
        <v>27</v>
      </c>
      <c r="K5977" t="s">
        <v>81</v>
      </c>
      <c r="L5977">
        <v>700000</v>
      </c>
      <c r="M5977" t="s">
        <v>29</v>
      </c>
      <c r="N5977" t="s">
        <v>29</v>
      </c>
      <c r="R5977" s="1">
        <v>33254</v>
      </c>
      <c r="S5977" t="s">
        <v>294</v>
      </c>
      <c r="T5977" t="s">
        <v>25921</v>
      </c>
    </row>
    <row r="5978" spans="1:20">
      <c r="A5978" t="s">
        <v>6710</v>
      </c>
      <c r="B5978" t="s">
        <v>2077</v>
      </c>
      <c r="C5978" t="s">
        <v>52</v>
      </c>
      <c r="D5978" t="s">
        <v>34</v>
      </c>
      <c r="E5978" t="s">
        <v>35</v>
      </c>
      <c r="F5978" t="s">
        <v>24</v>
      </c>
      <c r="G5978" t="s">
        <v>72</v>
      </c>
      <c r="H5978" t="s">
        <v>2718</v>
      </c>
      <c r="I5978" s="1">
        <v>45208</v>
      </c>
      <c r="J5978" t="s">
        <v>107</v>
      </c>
      <c r="K5978" t="s">
        <v>28</v>
      </c>
      <c r="L5978">
        <v>900000</v>
      </c>
      <c r="M5978" t="s">
        <v>29</v>
      </c>
      <c r="N5978" t="s">
        <v>29</v>
      </c>
      <c r="R5978" s="1">
        <v>29143</v>
      </c>
      <c r="S5978" t="s">
        <v>2078</v>
      </c>
      <c r="T5978" t="s">
        <v>25921</v>
      </c>
    </row>
    <row r="5979" spans="1:20">
      <c r="A5979" t="s">
        <v>6711</v>
      </c>
      <c r="B5979" t="s">
        <v>713</v>
      </c>
      <c r="C5979" t="s">
        <v>52</v>
      </c>
      <c r="D5979" t="s">
        <v>42</v>
      </c>
      <c r="E5979" t="s">
        <v>43</v>
      </c>
      <c r="F5979" t="s">
        <v>44</v>
      </c>
      <c r="G5979" t="s">
        <v>55</v>
      </c>
      <c r="H5979" t="s">
        <v>37</v>
      </c>
      <c r="I5979" s="1">
        <v>43156</v>
      </c>
      <c r="J5979" t="s">
        <v>57</v>
      </c>
      <c r="K5979" t="s">
        <v>103</v>
      </c>
      <c r="L5979">
        <v>700000</v>
      </c>
      <c r="M5979" t="s">
        <v>29</v>
      </c>
      <c r="N5979" t="s">
        <v>48</v>
      </c>
      <c r="O5979" s="1">
        <v>45878</v>
      </c>
      <c r="P5979" t="s">
        <v>58</v>
      </c>
      <c r="Q5979" t="s">
        <v>503</v>
      </c>
      <c r="R5979" s="1">
        <v>32041</v>
      </c>
      <c r="S5979" t="s">
        <v>714</v>
      </c>
      <c r="T5979" t="s">
        <v>25921</v>
      </c>
    </row>
    <row r="5980" spans="1:20">
      <c r="A5980" t="s">
        <v>6712</v>
      </c>
      <c r="B5980" t="s">
        <v>1028</v>
      </c>
      <c r="C5980" t="s">
        <v>21</v>
      </c>
      <c r="D5980" t="s">
        <v>53</v>
      </c>
      <c r="E5980" t="s">
        <v>54</v>
      </c>
      <c r="F5980" t="s">
        <v>44</v>
      </c>
      <c r="G5980" t="s">
        <v>36</v>
      </c>
      <c r="H5980" t="s">
        <v>56</v>
      </c>
      <c r="I5980" s="1">
        <v>42634</v>
      </c>
      <c r="J5980" t="s">
        <v>27</v>
      </c>
      <c r="K5980" t="s">
        <v>73</v>
      </c>
      <c r="L5980">
        <v>1500000</v>
      </c>
      <c r="M5980" t="s">
        <v>29</v>
      </c>
      <c r="N5980" t="s">
        <v>29</v>
      </c>
      <c r="R5980" s="1">
        <v>32332</v>
      </c>
      <c r="S5980" t="s">
        <v>1029</v>
      </c>
      <c r="T5980" t="s">
        <v>25921</v>
      </c>
    </row>
    <row r="5981" spans="1:20">
      <c r="A5981" t="s">
        <v>6713</v>
      </c>
      <c r="B5981" t="s">
        <v>302</v>
      </c>
      <c r="C5981" t="s">
        <v>21</v>
      </c>
      <c r="D5981" t="s">
        <v>63</v>
      </c>
      <c r="E5981" t="s">
        <v>64</v>
      </c>
      <c r="F5981" t="s">
        <v>65</v>
      </c>
      <c r="G5981" t="s">
        <v>102</v>
      </c>
      <c r="H5981" t="s">
        <v>37</v>
      </c>
      <c r="I5981" s="1">
        <v>42839</v>
      </c>
      <c r="J5981" t="s">
        <v>57</v>
      </c>
      <c r="K5981" t="s">
        <v>81</v>
      </c>
      <c r="L5981">
        <v>1000000</v>
      </c>
      <c r="M5981" t="s">
        <v>29</v>
      </c>
      <c r="N5981" t="s">
        <v>48</v>
      </c>
      <c r="O5981" s="1">
        <v>45825</v>
      </c>
      <c r="P5981" t="s">
        <v>210</v>
      </c>
      <c r="Q5981" t="s">
        <v>59</v>
      </c>
      <c r="R5981" s="1">
        <v>35739</v>
      </c>
      <c r="S5981" t="s">
        <v>303</v>
      </c>
      <c r="T5981" t="s">
        <v>25921</v>
      </c>
    </row>
    <row r="5982" spans="1:20">
      <c r="A5982" t="s">
        <v>6714</v>
      </c>
      <c r="B5982" t="s">
        <v>537</v>
      </c>
      <c r="C5982" t="s">
        <v>21</v>
      </c>
      <c r="D5982" t="s">
        <v>70</v>
      </c>
      <c r="E5982" t="s">
        <v>71</v>
      </c>
      <c r="F5982" t="s">
        <v>71</v>
      </c>
      <c r="G5982" t="s">
        <v>256</v>
      </c>
      <c r="H5982" t="s">
        <v>56</v>
      </c>
      <c r="I5982" s="1">
        <v>43770</v>
      </c>
      <c r="J5982" t="s">
        <v>27</v>
      </c>
      <c r="K5982" t="s">
        <v>66</v>
      </c>
      <c r="L5982">
        <v>1600000</v>
      </c>
      <c r="M5982" t="s">
        <v>29</v>
      </c>
      <c r="N5982" t="s">
        <v>29</v>
      </c>
      <c r="R5982" s="1">
        <v>28314</v>
      </c>
      <c r="S5982" t="s">
        <v>538</v>
      </c>
      <c r="T5982" t="s">
        <v>25921</v>
      </c>
    </row>
    <row r="5983" spans="1:20">
      <c r="A5983" t="s">
        <v>6715</v>
      </c>
      <c r="B5983" t="s">
        <v>1234</v>
      </c>
      <c r="C5983" t="s">
        <v>33</v>
      </c>
      <c r="D5983" t="s">
        <v>77</v>
      </c>
      <c r="E5983" t="s">
        <v>78</v>
      </c>
      <c r="F5983" t="s">
        <v>71</v>
      </c>
      <c r="G5983" t="s">
        <v>55</v>
      </c>
      <c r="H5983" t="s">
        <v>26</v>
      </c>
      <c r="I5983" s="1">
        <v>42740</v>
      </c>
      <c r="J5983" t="s">
        <v>27</v>
      </c>
      <c r="K5983" t="s">
        <v>66</v>
      </c>
      <c r="L5983">
        <v>900000</v>
      </c>
      <c r="M5983" t="s">
        <v>29</v>
      </c>
      <c r="N5983" t="s">
        <v>29</v>
      </c>
      <c r="R5983" s="1">
        <v>29752</v>
      </c>
      <c r="S5983" t="s">
        <v>1235</v>
      </c>
      <c r="T5983" t="s">
        <v>25921</v>
      </c>
    </row>
    <row r="5984" spans="1:20">
      <c r="A5984" t="s">
        <v>6716</v>
      </c>
      <c r="B5984" t="s">
        <v>397</v>
      </c>
      <c r="C5984" t="s">
        <v>21</v>
      </c>
      <c r="D5984" t="s">
        <v>85</v>
      </c>
      <c r="E5984" t="s">
        <v>86</v>
      </c>
      <c r="F5984" t="s">
        <v>71</v>
      </c>
      <c r="G5984" t="s">
        <v>45</v>
      </c>
      <c r="H5984" t="s">
        <v>128</v>
      </c>
      <c r="I5984" s="1">
        <v>45054</v>
      </c>
      <c r="J5984" t="s">
        <v>27</v>
      </c>
      <c r="K5984" t="s">
        <v>103</v>
      </c>
      <c r="L5984">
        <v>1000000</v>
      </c>
      <c r="M5984" t="s">
        <v>29</v>
      </c>
      <c r="N5984" t="s">
        <v>29</v>
      </c>
      <c r="R5984" s="1">
        <v>29538</v>
      </c>
      <c r="S5984" t="s">
        <v>398</v>
      </c>
      <c r="T5984" t="s">
        <v>25921</v>
      </c>
    </row>
    <row r="5985" spans="1:20">
      <c r="A5985" t="s">
        <v>6717</v>
      </c>
      <c r="B5985" t="s">
        <v>982</v>
      </c>
      <c r="C5985" t="s">
        <v>21</v>
      </c>
      <c r="D5985" t="s">
        <v>93</v>
      </c>
      <c r="E5985" t="s">
        <v>94</v>
      </c>
      <c r="F5985" t="s">
        <v>65</v>
      </c>
      <c r="G5985" t="s">
        <v>45</v>
      </c>
      <c r="H5985" t="s">
        <v>88</v>
      </c>
      <c r="I5985" s="1">
        <v>44886</v>
      </c>
      <c r="J5985" t="s">
        <v>89</v>
      </c>
      <c r="K5985" t="s">
        <v>47</v>
      </c>
      <c r="L5985">
        <v>1900000</v>
      </c>
      <c r="M5985" t="s">
        <v>48</v>
      </c>
      <c r="N5985" t="s">
        <v>29</v>
      </c>
      <c r="R5985" s="1">
        <v>32000</v>
      </c>
      <c r="S5985" t="s">
        <v>983</v>
      </c>
      <c r="T5985" t="s">
        <v>25921</v>
      </c>
    </row>
    <row r="5986" spans="1:20">
      <c r="A5986" t="s">
        <v>6718</v>
      </c>
      <c r="B5986" t="s">
        <v>238</v>
      </c>
      <c r="C5986" t="s">
        <v>21</v>
      </c>
      <c r="D5986" t="s">
        <v>100</v>
      </c>
      <c r="E5986" t="s">
        <v>101</v>
      </c>
      <c r="F5986" t="s">
        <v>44</v>
      </c>
      <c r="G5986" t="s">
        <v>45</v>
      </c>
      <c r="H5986" t="s">
        <v>115</v>
      </c>
      <c r="I5986" s="1">
        <v>45352</v>
      </c>
      <c r="J5986" t="s">
        <v>27</v>
      </c>
      <c r="K5986" t="s">
        <v>38</v>
      </c>
      <c r="L5986">
        <v>700000</v>
      </c>
      <c r="M5986" t="s">
        <v>48</v>
      </c>
      <c r="N5986" t="s">
        <v>29</v>
      </c>
      <c r="R5986" s="1">
        <v>31308</v>
      </c>
      <c r="S5986" t="s">
        <v>239</v>
      </c>
      <c r="T5986" t="s">
        <v>25921</v>
      </c>
    </row>
    <row r="5987" spans="1:20">
      <c r="A5987" t="s">
        <v>6719</v>
      </c>
      <c r="B5987" t="s">
        <v>449</v>
      </c>
      <c r="C5987" t="s">
        <v>21</v>
      </c>
      <c r="D5987" t="s">
        <v>22</v>
      </c>
      <c r="E5987" t="s">
        <v>23</v>
      </c>
      <c r="F5987" t="s">
        <v>24</v>
      </c>
      <c r="G5987" t="s">
        <v>72</v>
      </c>
      <c r="H5987" t="s">
        <v>56</v>
      </c>
      <c r="I5987" s="1">
        <v>43244</v>
      </c>
      <c r="J5987" t="s">
        <v>27</v>
      </c>
      <c r="K5987" t="s">
        <v>73</v>
      </c>
      <c r="L5987">
        <v>1600000</v>
      </c>
      <c r="M5987" t="s">
        <v>48</v>
      </c>
      <c r="N5987" t="s">
        <v>29</v>
      </c>
      <c r="R5987" s="1">
        <v>29793</v>
      </c>
      <c r="S5987" t="s">
        <v>450</v>
      </c>
      <c r="T5987" t="s">
        <v>25921</v>
      </c>
    </row>
    <row r="5988" spans="1:20">
      <c r="A5988" t="s">
        <v>6720</v>
      </c>
      <c r="B5988" t="s">
        <v>683</v>
      </c>
      <c r="C5988" t="s">
        <v>21</v>
      </c>
      <c r="D5988" t="s">
        <v>34</v>
      </c>
      <c r="E5988" t="s">
        <v>35</v>
      </c>
      <c r="F5988" t="s">
        <v>24</v>
      </c>
      <c r="G5988" t="s">
        <v>111</v>
      </c>
      <c r="H5988" t="s">
        <v>80</v>
      </c>
      <c r="I5988" s="1">
        <v>43873</v>
      </c>
      <c r="J5988" t="s">
        <v>27</v>
      </c>
      <c r="K5988" t="s">
        <v>38</v>
      </c>
      <c r="L5988">
        <v>1200000</v>
      </c>
      <c r="M5988" t="s">
        <v>29</v>
      </c>
      <c r="N5988" t="s">
        <v>29</v>
      </c>
      <c r="R5988" s="1">
        <v>32410</v>
      </c>
      <c r="S5988" t="s">
        <v>684</v>
      </c>
      <c r="T5988" t="s">
        <v>25921</v>
      </c>
    </row>
    <row r="5989" spans="1:20">
      <c r="A5989" t="s">
        <v>6721</v>
      </c>
      <c r="B5989" t="s">
        <v>131</v>
      </c>
      <c r="C5989" t="s">
        <v>21</v>
      </c>
      <c r="D5989" t="s">
        <v>42</v>
      </c>
      <c r="E5989" t="s">
        <v>43</v>
      </c>
      <c r="F5989" t="s">
        <v>44</v>
      </c>
      <c r="G5989" t="s">
        <v>25</v>
      </c>
      <c r="H5989" t="s">
        <v>115</v>
      </c>
      <c r="I5989" s="1">
        <v>45134</v>
      </c>
      <c r="J5989" t="s">
        <v>89</v>
      </c>
      <c r="K5989" t="s">
        <v>28</v>
      </c>
      <c r="L5989">
        <v>700000</v>
      </c>
      <c r="M5989" t="s">
        <v>29</v>
      </c>
      <c r="N5989" t="s">
        <v>29</v>
      </c>
      <c r="R5989" s="1">
        <v>26527</v>
      </c>
      <c r="S5989" t="s">
        <v>132</v>
      </c>
      <c r="T5989" t="s">
        <v>25921</v>
      </c>
    </row>
    <row r="5990" spans="1:20">
      <c r="A5990" t="s">
        <v>6722</v>
      </c>
      <c r="B5990" t="s">
        <v>615</v>
      </c>
      <c r="C5990" t="s">
        <v>33</v>
      </c>
      <c r="D5990" t="s">
        <v>53</v>
      </c>
      <c r="E5990" t="s">
        <v>54</v>
      </c>
      <c r="F5990" t="s">
        <v>44</v>
      </c>
      <c r="G5990" t="s">
        <v>72</v>
      </c>
      <c r="H5990" t="s">
        <v>128</v>
      </c>
      <c r="I5990" s="1">
        <v>42517</v>
      </c>
      <c r="J5990" t="s">
        <v>89</v>
      </c>
      <c r="K5990" t="s">
        <v>103</v>
      </c>
      <c r="L5990">
        <v>1300000</v>
      </c>
      <c r="M5990" t="s">
        <v>29</v>
      </c>
      <c r="N5990" t="s">
        <v>29</v>
      </c>
      <c r="R5990" s="1">
        <v>31468</v>
      </c>
      <c r="S5990" t="s">
        <v>616</v>
      </c>
      <c r="T5990" t="s">
        <v>25921</v>
      </c>
    </row>
    <row r="5991" spans="1:20">
      <c r="A5991" t="s">
        <v>6723</v>
      </c>
      <c r="B5991" t="s">
        <v>333</v>
      </c>
      <c r="C5991" t="s">
        <v>21</v>
      </c>
      <c r="D5991" t="s">
        <v>63</v>
      </c>
      <c r="E5991" t="s">
        <v>64</v>
      </c>
      <c r="F5991" t="s">
        <v>65</v>
      </c>
      <c r="G5991" t="s">
        <v>36</v>
      </c>
      <c r="H5991" t="s">
        <v>26</v>
      </c>
      <c r="I5991" s="1">
        <v>43395</v>
      </c>
      <c r="J5991" t="s">
        <v>89</v>
      </c>
      <c r="K5991" t="s">
        <v>47</v>
      </c>
      <c r="L5991">
        <v>900000</v>
      </c>
      <c r="M5991" t="s">
        <v>29</v>
      </c>
      <c r="N5991" t="s">
        <v>29</v>
      </c>
      <c r="R5991" s="1">
        <v>31190</v>
      </c>
      <c r="S5991" t="s">
        <v>334</v>
      </c>
      <c r="T5991" t="s">
        <v>25921</v>
      </c>
    </row>
    <row r="5992" spans="1:20">
      <c r="A5992" t="s">
        <v>6724</v>
      </c>
      <c r="B5992" t="s">
        <v>883</v>
      </c>
      <c r="C5992" t="s">
        <v>33</v>
      </c>
      <c r="D5992" t="s">
        <v>70</v>
      </c>
      <c r="E5992" t="s">
        <v>71</v>
      </c>
      <c r="F5992" t="s">
        <v>71</v>
      </c>
      <c r="G5992" t="s">
        <v>72</v>
      </c>
      <c r="H5992" t="s">
        <v>115</v>
      </c>
      <c r="I5992" s="1">
        <v>44807</v>
      </c>
      <c r="J5992" t="s">
        <v>107</v>
      </c>
      <c r="K5992" t="s">
        <v>73</v>
      </c>
      <c r="L5992">
        <v>400000</v>
      </c>
      <c r="M5992" t="s">
        <v>48</v>
      </c>
      <c r="N5992" t="s">
        <v>29</v>
      </c>
      <c r="R5992" s="1">
        <v>27904</v>
      </c>
      <c r="S5992" t="s">
        <v>884</v>
      </c>
      <c r="T5992" t="s">
        <v>25921</v>
      </c>
    </row>
    <row r="5993" spans="1:20">
      <c r="A5993" t="s">
        <v>6725</v>
      </c>
      <c r="B5993" t="s">
        <v>965</v>
      </c>
      <c r="C5993" t="s">
        <v>52</v>
      </c>
      <c r="D5993" t="s">
        <v>77</v>
      </c>
      <c r="E5993" t="s">
        <v>78</v>
      </c>
      <c r="F5993" t="s">
        <v>71</v>
      </c>
      <c r="G5993" t="s">
        <v>55</v>
      </c>
      <c r="H5993" t="s">
        <v>46</v>
      </c>
      <c r="I5993" s="1">
        <v>45716</v>
      </c>
      <c r="J5993" t="s">
        <v>57</v>
      </c>
      <c r="K5993" t="s">
        <v>28</v>
      </c>
      <c r="L5993">
        <v>1300000</v>
      </c>
      <c r="M5993" t="s">
        <v>29</v>
      </c>
      <c r="N5993" t="s">
        <v>48</v>
      </c>
      <c r="O5993" s="1">
        <v>45765</v>
      </c>
      <c r="P5993" t="s">
        <v>210</v>
      </c>
      <c r="Q5993" t="s">
        <v>96</v>
      </c>
      <c r="R5993" s="1">
        <v>30675</v>
      </c>
      <c r="S5993" t="s">
        <v>966</v>
      </c>
      <c r="T5993" t="s">
        <v>25921</v>
      </c>
    </row>
    <row r="5994" spans="1:20">
      <c r="A5994" t="s">
        <v>6726</v>
      </c>
      <c r="B5994" t="s">
        <v>323</v>
      </c>
      <c r="C5994" t="s">
        <v>52</v>
      </c>
      <c r="D5994" t="s">
        <v>85</v>
      </c>
      <c r="E5994" t="s">
        <v>86</v>
      </c>
      <c r="F5994" t="s">
        <v>71</v>
      </c>
      <c r="G5994" t="s">
        <v>111</v>
      </c>
      <c r="H5994" t="s">
        <v>37</v>
      </c>
      <c r="I5994" s="1">
        <v>45144</v>
      </c>
      <c r="J5994" t="s">
        <v>27</v>
      </c>
      <c r="K5994" t="s">
        <v>38</v>
      </c>
      <c r="L5994">
        <v>1600000</v>
      </c>
      <c r="M5994" t="s">
        <v>29</v>
      </c>
      <c r="N5994" t="s">
        <v>29</v>
      </c>
      <c r="R5994" s="1">
        <v>28735</v>
      </c>
      <c r="S5994" t="s">
        <v>324</v>
      </c>
      <c r="T5994" t="s">
        <v>25921</v>
      </c>
    </row>
    <row r="5995" spans="1:20">
      <c r="A5995" t="s">
        <v>6727</v>
      </c>
      <c r="B5995" t="s">
        <v>400</v>
      </c>
      <c r="C5995" t="s">
        <v>21</v>
      </c>
      <c r="D5995" t="s">
        <v>93</v>
      </c>
      <c r="E5995" t="s">
        <v>94</v>
      </c>
      <c r="F5995" t="s">
        <v>65</v>
      </c>
      <c r="G5995" t="s">
        <v>111</v>
      </c>
      <c r="H5995" t="s">
        <v>88</v>
      </c>
      <c r="I5995" s="1">
        <v>43245</v>
      </c>
      <c r="J5995" t="s">
        <v>27</v>
      </c>
      <c r="K5995" t="s">
        <v>81</v>
      </c>
      <c r="L5995">
        <v>500000</v>
      </c>
      <c r="M5995" t="s">
        <v>29</v>
      </c>
      <c r="N5995" t="s">
        <v>29</v>
      </c>
      <c r="R5995" s="1">
        <v>30019</v>
      </c>
      <c r="S5995" t="s">
        <v>401</v>
      </c>
      <c r="T5995" t="s">
        <v>25921</v>
      </c>
    </row>
    <row r="5996" spans="1:20">
      <c r="A5996" t="s">
        <v>6728</v>
      </c>
      <c r="B5996" t="s">
        <v>777</v>
      </c>
      <c r="C5996" t="s">
        <v>21</v>
      </c>
      <c r="D5996" t="s">
        <v>100</v>
      </c>
      <c r="E5996" t="s">
        <v>101</v>
      </c>
      <c r="F5996" t="s">
        <v>44</v>
      </c>
      <c r="G5996" t="s">
        <v>55</v>
      </c>
      <c r="H5996" t="s">
        <v>37</v>
      </c>
      <c r="I5996" s="1">
        <v>44221</v>
      </c>
      <c r="J5996" t="s">
        <v>27</v>
      </c>
      <c r="K5996" t="s">
        <v>28</v>
      </c>
      <c r="L5996">
        <v>600000</v>
      </c>
      <c r="M5996" t="s">
        <v>29</v>
      </c>
      <c r="N5996" t="s">
        <v>29</v>
      </c>
      <c r="R5996" s="1">
        <v>30432</v>
      </c>
      <c r="S5996" t="s">
        <v>778</v>
      </c>
      <c r="T5996" t="s">
        <v>25921</v>
      </c>
    </row>
    <row r="5997" spans="1:20">
      <c r="A5997" t="s">
        <v>6729</v>
      </c>
      <c r="B5997" t="s">
        <v>197</v>
      </c>
      <c r="C5997" t="s">
        <v>21</v>
      </c>
      <c r="D5997" t="s">
        <v>22</v>
      </c>
      <c r="E5997" t="s">
        <v>23</v>
      </c>
      <c r="F5997" t="s">
        <v>24</v>
      </c>
      <c r="G5997" t="s">
        <v>25</v>
      </c>
      <c r="H5997" t="s">
        <v>46</v>
      </c>
      <c r="I5997" s="1">
        <v>45603</v>
      </c>
      <c r="J5997" t="s">
        <v>57</v>
      </c>
      <c r="K5997" t="s">
        <v>73</v>
      </c>
      <c r="L5997">
        <v>1500000</v>
      </c>
      <c r="M5997" t="s">
        <v>29</v>
      </c>
      <c r="N5997" t="s">
        <v>48</v>
      </c>
      <c r="O5997" s="1">
        <v>45778</v>
      </c>
      <c r="P5997" t="s">
        <v>210</v>
      </c>
      <c r="Q5997" t="s">
        <v>503</v>
      </c>
      <c r="R5997" s="1">
        <v>31542</v>
      </c>
      <c r="S5997" t="s">
        <v>198</v>
      </c>
      <c r="T5997" t="s">
        <v>25921</v>
      </c>
    </row>
    <row r="5998" spans="1:20">
      <c r="A5998" t="s">
        <v>6730</v>
      </c>
      <c r="B5998" t="s">
        <v>777</v>
      </c>
      <c r="C5998" t="s">
        <v>52</v>
      </c>
      <c r="D5998" t="s">
        <v>34</v>
      </c>
      <c r="E5998" t="s">
        <v>35</v>
      </c>
      <c r="F5998" t="s">
        <v>24</v>
      </c>
      <c r="G5998" t="s">
        <v>72</v>
      </c>
      <c r="H5998" t="s">
        <v>115</v>
      </c>
      <c r="I5998" s="1">
        <v>45126</v>
      </c>
      <c r="J5998" t="s">
        <v>27</v>
      </c>
      <c r="K5998" t="s">
        <v>103</v>
      </c>
      <c r="L5998">
        <v>900000</v>
      </c>
      <c r="M5998" t="s">
        <v>29</v>
      </c>
      <c r="N5998" t="s">
        <v>29</v>
      </c>
      <c r="R5998" s="1">
        <v>30371</v>
      </c>
      <c r="S5998" t="s">
        <v>778</v>
      </c>
      <c r="T5998" t="s">
        <v>25921</v>
      </c>
    </row>
    <row r="5999" spans="1:20">
      <c r="A5999" t="s">
        <v>6731</v>
      </c>
      <c r="B5999" t="s">
        <v>110</v>
      </c>
      <c r="C5999" t="s">
        <v>33</v>
      </c>
      <c r="D5999" t="s">
        <v>42</v>
      </c>
      <c r="E5999" t="s">
        <v>43</v>
      </c>
      <c r="F5999" t="s">
        <v>44</v>
      </c>
      <c r="G5999" t="s">
        <v>87</v>
      </c>
      <c r="H5999" t="s">
        <v>88</v>
      </c>
      <c r="I5999" s="1">
        <v>42792</v>
      </c>
      <c r="J5999" t="s">
        <v>27</v>
      </c>
      <c r="K5999" t="s">
        <v>81</v>
      </c>
      <c r="L5999">
        <v>1300000</v>
      </c>
      <c r="M5999" t="s">
        <v>29</v>
      </c>
      <c r="N5999" t="s">
        <v>29</v>
      </c>
      <c r="R5999" s="1">
        <v>28575</v>
      </c>
      <c r="S5999" t="s">
        <v>112</v>
      </c>
      <c r="T5999" t="s">
        <v>25921</v>
      </c>
    </row>
    <row r="6000" spans="1:20">
      <c r="A6000" t="s">
        <v>6732</v>
      </c>
      <c r="B6000" t="s">
        <v>1314</v>
      </c>
      <c r="C6000" t="s">
        <v>33</v>
      </c>
      <c r="D6000" t="s">
        <v>53</v>
      </c>
      <c r="E6000" t="s">
        <v>54</v>
      </c>
      <c r="F6000" t="s">
        <v>44</v>
      </c>
      <c r="G6000" t="s">
        <v>87</v>
      </c>
      <c r="H6000" t="s">
        <v>26</v>
      </c>
      <c r="I6000" s="1">
        <v>43938</v>
      </c>
      <c r="J6000" t="s">
        <v>27</v>
      </c>
      <c r="K6000" t="s">
        <v>66</v>
      </c>
      <c r="L6000">
        <v>1100000</v>
      </c>
      <c r="M6000" t="s">
        <v>29</v>
      </c>
      <c r="N6000" t="s">
        <v>29</v>
      </c>
      <c r="R6000" s="1">
        <v>31965</v>
      </c>
      <c r="S6000" t="s">
        <v>1315</v>
      </c>
      <c r="T6000" t="s">
        <v>25921</v>
      </c>
    </row>
    <row r="6001" spans="1:20">
      <c r="A6001" t="s">
        <v>6733</v>
      </c>
      <c r="B6001" t="s">
        <v>774</v>
      </c>
      <c r="C6001" t="s">
        <v>33</v>
      </c>
      <c r="D6001" t="s">
        <v>63</v>
      </c>
      <c r="E6001" t="s">
        <v>64</v>
      </c>
      <c r="F6001" t="s">
        <v>65</v>
      </c>
      <c r="G6001" t="s">
        <v>55</v>
      </c>
      <c r="H6001" t="s">
        <v>56</v>
      </c>
      <c r="I6001" s="1">
        <v>43492</v>
      </c>
      <c r="J6001" t="s">
        <v>27</v>
      </c>
      <c r="K6001" t="s">
        <v>38</v>
      </c>
      <c r="L6001">
        <v>600000</v>
      </c>
      <c r="M6001" t="s">
        <v>29</v>
      </c>
      <c r="N6001" t="s">
        <v>29</v>
      </c>
      <c r="R6001" s="1">
        <v>30786</v>
      </c>
      <c r="S6001" t="s">
        <v>775</v>
      </c>
      <c r="T6001" t="s">
        <v>25921</v>
      </c>
    </row>
    <row r="6002" spans="1:20">
      <c r="A6002" t="s">
        <v>6734</v>
      </c>
      <c r="B6002" t="s">
        <v>397</v>
      </c>
      <c r="C6002" t="s">
        <v>21</v>
      </c>
      <c r="D6002" t="s">
        <v>70</v>
      </c>
      <c r="E6002" t="s">
        <v>71</v>
      </c>
      <c r="F6002" t="s">
        <v>71</v>
      </c>
      <c r="G6002" t="s">
        <v>55</v>
      </c>
      <c r="H6002" t="s">
        <v>88</v>
      </c>
      <c r="I6002" s="1">
        <v>45215</v>
      </c>
      <c r="J6002" t="s">
        <v>89</v>
      </c>
      <c r="K6002" t="s">
        <v>47</v>
      </c>
      <c r="L6002">
        <v>1400000</v>
      </c>
      <c r="M6002" t="s">
        <v>29</v>
      </c>
      <c r="N6002" t="s">
        <v>29</v>
      </c>
      <c r="R6002" s="1">
        <v>35293</v>
      </c>
      <c r="S6002" t="s">
        <v>398</v>
      </c>
      <c r="T6002" t="s">
        <v>25921</v>
      </c>
    </row>
    <row r="6003" spans="1:20">
      <c r="A6003" t="s">
        <v>6735</v>
      </c>
      <c r="B6003" t="s">
        <v>1250</v>
      </c>
      <c r="C6003" t="s">
        <v>21</v>
      </c>
      <c r="D6003" t="s">
        <v>77</v>
      </c>
      <c r="E6003" t="s">
        <v>78</v>
      </c>
      <c r="F6003" t="s">
        <v>71</v>
      </c>
      <c r="G6003" t="s">
        <v>111</v>
      </c>
      <c r="H6003" t="s">
        <v>115</v>
      </c>
      <c r="I6003" s="1">
        <v>44121</v>
      </c>
      <c r="J6003" t="s">
        <v>27</v>
      </c>
      <c r="K6003" t="s">
        <v>103</v>
      </c>
      <c r="L6003">
        <v>1400000</v>
      </c>
      <c r="M6003" t="s">
        <v>29</v>
      </c>
      <c r="N6003" t="s">
        <v>29</v>
      </c>
      <c r="R6003" s="1">
        <v>32298</v>
      </c>
      <c r="S6003" t="s">
        <v>1251</v>
      </c>
      <c r="T6003" t="s">
        <v>25921</v>
      </c>
    </row>
    <row r="6004" spans="1:20">
      <c r="A6004" t="s">
        <v>6736</v>
      </c>
      <c r="B6004" t="s">
        <v>465</v>
      </c>
      <c r="C6004" t="s">
        <v>21</v>
      </c>
      <c r="D6004" t="s">
        <v>85</v>
      </c>
      <c r="E6004" t="s">
        <v>86</v>
      </c>
      <c r="F6004" t="s">
        <v>71</v>
      </c>
      <c r="G6004" t="s">
        <v>36</v>
      </c>
      <c r="H6004" t="s">
        <v>115</v>
      </c>
      <c r="I6004" s="1">
        <v>43766</v>
      </c>
      <c r="J6004" t="s">
        <v>27</v>
      </c>
      <c r="K6004" t="s">
        <v>103</v>
      </c>
      <c r="L6004">
        <v>1300000</v>
      </c>
      <c r="M6004" t="s">
        <v>29</v>
      </c>
      <c r="N6004" t="s">
        <v>29</v>
      </c>
      <c r="R6004" s="1">
        <v>35058</v>
      </c>
      <c r="S6004" t="s">
        <v>466</v>
      </c>
      <c r="T6004" t="s">
        <v>25921</v>
      </c>
    </row>
    <row r="6005" spans="1:20">
      <c r="A6005" t="s">
        <v>6737</v>
      </c>
      <c r="B6005" t="s">
        <v>2137</v>
      </c>
      <c r="C6005" t="s">
        <v>21</v>
      </c>
      <c r="D6005" t="s">
        <v>93</v>
      </c>
      <c r="E6005" t="s">
        <v>94</v>
      </c>
      <c r="F6005" t="s">
        <v>65</v>
      </c>
      <c r="G6005" t="s">
        <v>111</v>
      </c>
      <c r="H6005" t="s">
        <v>46</v>
      </c>
      <c r="I6005" s="1">
        <v>45217</v>
      </c>
      <c r="J6005" t="s">
        <v>27</v>
      </c>
      <c r="K6005" t="s">
        <v>73</v>
      </c>
      <c r="L6005">
        <v>1700000</v>
      </c>
      <c r="M6005" t="s">
        <v>29</v>
      </c>
      <c r="N6005" t="s">
        <v>29</v>
      </c>
      <c r="R6005" s="1">
        <v>28887</v>
      </c>
      <c r="S6005" t="s">
        <v>2138</v>
      </c>
      <c r="T6005" t="s">
        <v>25921</v>
      </c>
    </row>
    <row r="6006" spans="1:20">
      <c r="A6006" t="s">
        <v>6738</v>
      </c>
      <c r="B6006" t="s">
        <v>719</v>
      </c>
      <c r="C6006" t="s">
        <v>33</v>
      </c>
      <c r="D6006" t="s">
        <v>100</v>
      </c>
      <c r="E6006" t="s">
        <v>101</v>
      </c>
      <c r="F6006" t="s">
        <v>44</v>
      </c>
      <c r="G6006" t="s">
        <v>111</v>
      </c>
      <c r="H6006" t="s">
        <v>115</v>
      </c>
      <c r="I6006" s="1">
        <v>45699</v>
      </c>
      <c r="J6006" t="s">
        <v>57</v>
      </c>
      <c r="K6006" t="s">
        <v>28</v>
      </c>
      <c r="L6006">
        <v>1800000</v>
      </c>
      <c r="M6006" t="s">
        <v>29</v>
      </c>
      <c r="N6006" t="s">
        <v>48</v>
      </c>
      <c r="O6006" s="1">
        <v>45804</v>
      </c>
      <c r="P6006" t="s">
        <v>210</v>
      </c>
      <c r="Q6006" t="s">
        <v>59</v>
      </c>
      <c r="R6006" s="1">
        <v>33703</v>
      </c>
      <c r="S6006" t="s">
        <v>720</v>
      </c>
      <c r="T6006" t="s">
        <v>25921</v>
      </c>
    </row>
    <row r="6007" spans="1:20">
      <c r="A6007" t="s">
        <v>6739</v>
      </c>
      <c r="B6007" t="s">
        <v>1644</v>
      </c>
      <c r="C6007" t="s">
        <v>21</v>
      </c>
      <c r="D6007" t="s">
        <v>22</v>
      </c>
      <c r="E6007" t="s">
        <v>23</v>
      </c>
      <c r="F6007" t="s">
        <v>24</v>
      </c>
      <c r="G6007" t="s">
        <v>87</v>
      </c>
      <c r="H6007" t="s">
        <v>56</v>
      </c>
      <c r="I6007" s="1">
        <v>43556</v>
      </c>
      <c r="J6007" t="s">
        <v>27</v>
      </c>
      <c r="K6007" t="s">
        <v>73</v>
      </c>
      <c r="L6007">
        <v>400000</v>
      </c>
      <c r="M6007" t="s">
        <v>29</v>
      </c>
      <c r="N6007" t="s">
        <v>29</v>
      </c>
      <c r="R6007" s="1">
        <v>35268</v>
      </c>
      <c r="S6007" t="s">
        <v>1645</v>
      </c>
      <c r="T6007" t="s">
        <v>25921</v>
      </c>
    </row>
    <row r="6008" spans="1:20">
      <c r="A6008" t="s">
        <v>6740</v>
      </c>
      <c r="B6008" t="s">
        <v>518</v>
      </c>
      <c r="C6008" t="s">
        <v>21</v>
      </c>
      <c r="D6008" t="s">
        <v>34</v>
      </c>
      <c r="E6008" t="s">
        <v>35</v>
      </c>
      <c r="F6008" t="s">
        <v>24</v>
      </c>
      <c r="G6008" t="s">
        <v>72</v>
      </c>
      <c r="H6008" t="s">
        <v>115</v>
      </c>
      <c r="I6008" s="1">
        <v>42567</v>
      </c>
      <c r="J6008" t="s">
        <v>27</v>
      </c>
      <c r="K6008" t="s">
        <v>28</v>
      </c>
      <c r="L6008">
        <v>1300000</v>
      </c>
      <c r="M6008" t="s">
        <v>48</v>
      </c>
      <c r="N6008" t="s">
        <v>29</v>
      </c>
      <c r="R6008" s="1">
        <v>35021</v>
      </c>
      <c r="S6008" t="s">
        <v>519</v>
      </c>
      <c r="T6008" t="s">
        <v>25921</v>
      </c>
    </row>
    <row r="6009" spans="1:20">
      <c r="A6009" t="s">
        <v>6741</v>
      </c>
      <c r="B6009" t="s">
        <v>965</v>
      </c>
      <c r="C6009" t="s">
        <v>21</v>
      </c>
      <c r="D6009" t="s">
        <v>42</v>
      </c>
      <c r="E6009" t="s">
        <v>43</v>
      </c>
      <c r="F6009" t="s">
        <v>44</v>
      </c>
      <c r="G6009" t="s">
        <v>79</v>
      </c>
      <c r="H6009" t="s">
        <v>115</v>
      </c>
      <c r="I6009" s="1">
        <v>45004</v>
      </c>
      <c r="J6009" t="s">
        <v>27</v>
      </c>
      <c r="K6009" t="s">
        <v>28</v>
      </c>
      <c r="L6009">
        <v>400000</v>
      </c>
      <c r="M6009" t="s">
        <v>29</v>
      </c>
      <c r="N6009" t="s">
        <v>29</v>
      </c>
      <c r="R6009" s="1">
        <v>33203</v>
      </c>
      <c r="S6009" t="s">
        <v>966</v>
      </c>
      <c r="T6009" t="s">
        <v>25921</v>
      </c>
    </row>
    <row r="6010" spans="1:20">
      <c r="A6010" t="s">
        <v>6742</v>
      </c>
      <c r="B6010" t="s">
        <v>1637</v>
      </c>
      <c r="C6010" t="s">
        <v>33</v>
      </c>
      <c r="D6010" t="s">
        <v>53</v>
      </c>
      <c r="E6010" t="s">
        <v>54</v>
      </c>
      <c r="F6010" t="s">
        <v>44</v>
      </c>
      <c r="G6010" t="s">
        <v>102</v>
      </c>
      <c r="H6010" t="s">
        <v>115</v>
      </c>
      <c r="I6010" s="1">
        <v>42794</v>
      </c>
      <c r="J6010" t="s">
        <v>27</v>
      </c>
      <c r="K6010" t="s">
        <v>73</v>
      </c>
      <c r="L6010">
        <v>1600000</v>
      </c>
      <c r="M6010" t="s">
        <v>29</v>
      </c>
      <c r="N6010" t="s">
        <v>29</v>
      </c>
      <c r="R6010" s="1">
        <v>35388</v>
      </c>
      <c r="S6010" t="s">
        <v>1638</v>
      </c>
      <c r="T6010" t="s">
        <v>25921</v>
      </c>
    </row>
    <row r="6011" spans="1:20">
      <c r="A6011" t="s">
        <v>6743</v>
      </c>
      <c r="B6011" t="s">
        <v>557</v>
      </c>
      <c r="C6011" t="s">
        <v>33</v>
      </c>
      <c r="D6011" t="s">
        <v>63</v>
      </c>
      <c r="E6011" t="s">
        <v>64</v>
      </c>
      <c r="F6011" t="s">
        <v>65</v>
      </c>
      <c r="G6011" t="s">
        <v>45</v>
      </c>
      <c r="H6011" t="s">
        <v>128</v>
      </c>
      <c r="I6011" s="1">
        <v>43779</v>
      </c>
      <c r="J6011" t="s">
        <v>27</v>
      </c>
      <c r="K6011" t="s">
        <v>73</v>
      </c>
      <c r="L6011">
        <v>600000</v>
      </c>
      <c r="M6011" t="s">
        <v>48</v>
      </c>
      <c r="N6011" t="s">
        <v>29</v>
      </c>
      <c r="R6011" s="1">
        <v>26495</v>
      </c>
      <c r="S6011" t="s">
        <v>558</v>
      </c>
      <c r="T6011" t="s">
        <v>25921</v>
      </c>
    </row>
    <row r="6012" spans="1:20">
      <c r="A6012" t="s">
        <v>6744</v>
      </c>
      <c r="B6012" t="s">
        <v>1532</v>
      </c>
      <c r="C6012" t="s">
        <v>33</v>
      </c>
      <c r="D6012" t="s">
        <v>70</v>
      </c>
      <c r="E6012" t="s">
        <v>71</v>
      </c>
      <c r="F6012" t="s">
        <v>71</v>
      </c>
      <c r="G6012" t="s">
        <v>79</v>
      </c>
      <c r="H6012" t="s">
        <v>56</v>
      </c>
      <c r="I6012" s="1">
        <v>45919</v>
      </c>
      <c r="J6012" t="s">
        <v>27</v>
      </c>
      <c r="K6012" t="s">
        <v>103</v>
      </c>
      <c r="L6012">
        <v>800000</v>
      </c>
      <c r="M6012" t="s">
        <v>29</v>
      </c>
      <c r="N6012" t="s">
        <v>29</v>
      </c>
      <c r="R6012" s="1">
        <v>30621</v>
      </c>
      <c r="S6012" t="s">
        <v>1533</v>
      </c>
      <c r="T6012" t="s">
        <v>25921</v>
      </c>
    </row>
    <row r="6013" spans="1:20">
      <c r="A6013" t="s">
        <v>6745</v>
      </c>
      <c r="B6013" t="s">
        <v>373</v>
      </c>
      <c r="C6013" t="s">
        <v>33</v>
      </c>
      <c r="D6013" t="s">
        <v>77</v>
      </c>
      <c r="E6013" t="s">
        <v>78</v>
      </c>
      <c r="F6013" t="s">
        <v>71</v>
      </c>
      <c r="G6013" t="s">
        <v>45</v>
      </c>
      <c r="H6013" t="s">
        <v>128</v>
      </c>
      <c r="I6013" s="1">
        <v>42497</v>
      </c>
      <c r="J6013" t="s">
        <v>57</v>
      </c>
      <c r="K6013" t="s">
        <v>81</v>
      </c>
      <c r="L6013">
        <v>1400000</v>
      </c>
      <c r="M6013" t="s">
        <v>29</v>
      </c>
      <c r="N6013" t="s">
        <v>48</v>
      </c>
      <c r="O6013" s="1">
        <v>45739</v>
      </c>
      <c r="P6013" t="s">
        <v>95</v>
      </c>
      <c r="Q6013" t="s">
        <v>59</v>
      </c>
      <c r="R6013" s="1">
        <v>34248</v>
      </c>
      <c r="S6013" t="s">
        <v>374</v>
      </c>
      <c r="T6013" t="s">
        <v>25921</v>
      </c>
    </row>
    <row r="6014" spans="1:20">
      <c r="A6014" t="s">
        <v>6746</v>
      </c>
      <c r="B6014" t="s">
        <v>412</v>
      </c>
      <c r="C6014" t="s">
        <v>21</v>
      </c>
      <c r="D6014" t="s">
        <v>85</v>
      </c>
      <c r="E6014" t="s">
        <v>86</v>
      </c>
      <c r="F6014" t="s">
        <v>71</v>
      </c>
      <c r="G6014" t="s">
        <v>256</v>
      </c>
      <c r="H6014" t="s">
        <v>80</v>
      </c>
      <c r="I6014" s="1">
        <v>43152</v>
      </c>
      <c r="J6014" t="s">
        <v>89</v>
      </c>
      <c r="K6014" t="s">
        <v>66</v>
      </c>
      <c r="L6014">
        <v>600000</v>
      </c>
      <c r="M6014" t="s">
        <v>29</v>
      </c>
      <c r="N6014" t="s">
        <v>29</v>
      </c>
      <c r="R6014" s="1">
        <v>28141</v>
      </c>
      <c r="S6014" t="s">
        <v>413</v>
      </c>
      <c r="T6014" t="s">
        <v>25921</v>
      </c>
    </row>
    <row r="6015" spans="1:20">
      <c r="A6015" t="s">
        <v>6747</v>
      </c>
      <c r="B6015" t="s">
        <v>255</v>
      </c>
      <c r="C6015" t="s">
        <v>21</v>
      </c>
      <c r="D6015" t="s">
        <v>93</v>
      </c>
      <c r="E6015" t="s">
        <v>94</v>
      </c>
      <c r="F6015" t="s">
        <v>65</v>
      </c>
      <c r="G6015" t="s">
        <v>87</v>
      </c>
      <c r="H6015" t="s">
        <v>88</v>
      </c>
      <c r="I6015" s="1">
        <v>44211</v>
      </c>
      <c r="J6015" t="s">
        <v>27</v>
      </c>
      <c r="K6015" t="s">
        <v>103</v>
      </c>
      <c r="L6015">
        <v>1100000</v>
      </c>
      <c r="M6015" t="s">
        <v>29</v>
      </c>
      <c r="N6015" t="s">
        <v>29</v>
      </c>
      <c r="R6015" s="1">
        <v>24888</v>
      </c>
      <c r="S6015" t="s">
        <v>257</v>
      </c>
      <c r="T6015" t="s">
        <v>25921</v>
      </c>
    </row>
    <row r="6016" spans="1:20">
      <c r="A6016" t="s">
        <v>6748</v>
      </c>
      <c r="B6016" t="s">
        <v>1637</v>
      </c>
      <c r="C6016" t="s">
        <v>21</v>
      </c>
      <c r="D6016" t="s">
        <v>100</v>
      </c>
      <c r="E6016" t="s">
        <v>101</v>
      </c>
      <c r="F6016" t="s">
        <v>44</v>
      </c>
      <c r="G6016" t="s">
        <v>87</v>
      </c>
      <c r="H6016" t="s">
        <v>115</v>
      </c>
      <c r="I6016" s="1">
        <v>45226</v>
      </c>
      <c r="J6016" t="s">
        <v>107</v>
      </c>
      <c r="K6016" t="s">
        <v>28</v>
      </c>
      <c r="L6016">
        <v>700000</v>
      </c>
      <c r="M6016" t="s">
        <v>29</v>
      </c>
      <c r="N6016" t="s">
        <v>29</v>
      </c>
      <c r="R6016" s="1">
        <v>33828</v>
      </c>
      <c r="S6016" t="s">
        <v>1638</v>
      </c>
      <c r="T6016" t="s">
        <v>25921</v>
      </c>
    </row>
    <row r="6017" spans="1:20">
      <c r="A6017" t="s">
        <v>6749</v>
      </c>
      <c r="B6017" t="s">
        <v>460</v>
      </c>
      <c r="C6017" t="s">
        <v>33</v>
      </c>
      <c r="D6017" t="s">
        <v>22</v>
      </c>
      <c r="E6017" t="s">
        <v>23</v>
      </c>
      <c r="F6017" t="s">
        <v>24</v>
      </c>
      <c r="G6017" t="s">
        <v>79</v>
      </c>
      <c r="H6017" t="s">
        <v>80</v>
      </c>
      <c r="I6017" s="1">
        <v>42610</v>
      </c>
      <c r="J6017" t="s">
        <v>107</v>
      </c>
      <c r="K6017" t="s">
        <v>66</v>
      </c>
      <c r="L6017">
        <v>1500000</v>
      </c>
      <c r="M6017" t="s">
        <v>29</v>
      </c>
      <c r="N6017" t="s">
        <v>29</v>
      </c>
      <c r="R6017" s="1">
        <v>35229</v>
      </c>
      <c r="S6017" t="s">
        <v>461</v>
      </c>
      <c r="T6017" t="s">
        <v>25921</v>
      </c>
    </row>
    <row r="6018" spans="1:20">
      <c r="A6018" t="s">
        <v>6750</v>
      </c>
      <c r="B6018" t="s">
        <v>397</v>
      </c>
      <c r="C6018" t="s">
        <v>52</v>
      </c>
      <c r="D6018" t="s">
        <v>34</v>
      </c>
      <c r="E6018" t="s">
        <v>35</v>
      </c>
      <c r="F6018" t="s">
        <v>24</v>
      </c>
      <c r="G6018" t="s">
        <v>111</v>
      </c>
      <c r="H6018" t="s">
        <v>80</v>
      </c>
      <c r="I6018" s="1">
        <v>44259</v>
      </c>
      <c r="J6018" t="s">
        <v>57</v>
      </c>
      <c r="K6018" t="s">
        <v>81</v>
      </c>
      <c r="L6018">
        <v>1300000</v>
      </c>
      <c r="M6018" t="s">
        <v>29</v>
      </c>
      <c r="N6018" t="s">
        <v>48</v>
      </c>
      <c r="O6018" s="1">
        <v>45851</v>
      </c>
      <c r="P6018" t="s">
        <v>58</v>
      </c>
      <c r="Q6018" t="s">
        <v>96</v>
      </c>
      <c r="R6018" s="1">
        <v>30505</v>
      </c>
      <c r="S6018" t="s">
        <v>398</v>
      </c>
      <c r="T6018" t="s">
        <v>25921</v>
      </c>
    </row>
    <row r="6019" spans="1:20">
      <c r="A6019" t="s">
        <v>6751</v>
      </c>
      <c r="B6019" t="s">
        <v>1082</v>
      </c>
      <c r="C6019" t="s">
        <v>33</v>
      </c>
      <c r="D6019" t="s">
        <v>42</v>
      </c>
      <c r="E6019" t="s">
        <v>43</v>
      </c>
      <c r="F6019" t="s">
        <v>44</v>
      </c>
      <c r="G6019" t="s">
        <v>87</v>
      </c>
      <c r="H6019" t="s">
        <v>80</v>
      </c>
      <c r="I6019" s="1">
        <v>44371</v>
      </c>
      <c r="J6019" t="s">
        <v>27</v>
      </c>
      <c r="K6019" t="s">
        <v>38</v>
      </c>
      <c r="L6019">
        <v>1700000</v>
      </c>
      <c r="M6019" t="s">
        <v>48</v>
      </c>
      <c r="N6019" t="s">
        <v>29</v>
      </c>
      <c r="R6019" s="1">
        <v>34380</v>
      </c>
      <c r="S6019" t="s">
        <v>1083</v>
      </c>
      <c r="T6019" t="s">
        <v>25921</v>
      </c>
    </row>
    <row r="6020" spans="1:20">
      <c r="A6020" t="s">
        <v>6752</v>
      </c>
      <c r="B6020" t="s">
        <v>1451</v>
      </c>
      <c r="C6020" t="s">
        <v>33</v>
      </c>
      <c r="D6020" t="s">
        <v>53</v>
      </c>
      <c r="E6020" t="s">
        <v>54</v>
      </c>
      <c r="F6020" t="s">
        <v>44</v>
      </c>
      <c r="G6020" t="s">
        <v>25</v>
      </c>
      <c r="H6020" t="s">
        <v>115</v>
      </c>
      <c r="I6020" s="1">
        <v>44789</v>
      </c>
      <c r="J6020" t="s">
        <v>27</v>
      </c>
      <c r="K6020" t="s">
        <v>66</v>
      </c>
      <c r="L6020">
        <v>1800000</v>
      </c>
      <c r="M6020" t="s">
        <v>29</v>
      </c>
      <c r="N6020" t="s">
        <v>29</v>
      </c>
      <c r="R6020" s="1">
        <v>35049</v>
      </c>
      <c r="S6020" t="s">
        <v>1452</v>
      </c>
      <c r="T6020" t="s">
        <v>25921</v>
      </c>
    </row>
    <row r="6021" spans="1:20">
      <c r="A6021" t="s">
        <v>6753</v>
      </c>
      <c r="B6021" t="s">
        <v>1127</v>
      </c>
      <c r="C6021" t="s">
        <v>33</v>
      </c>
      <c r="D6021" t="s">
        <v>63</v>
      </c>
      <c r="E6021" t="s">
        <v>64</v>
      </c>
      <c r="F6021" t="s">
        <v>65</v>
      </c>
      <c r="G6021" t="s">
        <v>79</v>
      </c>
      <c r="H6021" t="s">
        <v>37</v>
      </c>
      <c r="I6021" s="1">
        <v>45553</v>
      </c>
      <c r="J6021" t="s">
        <v>27</v>
      </c>
      <c r="K6021" t="s">
        <v>103</v>
      </c>
      <c r="L6021">
        <v>1200000</v>
      </c>
      <c r="M6021" t="s">
        <v>29</v>
      </c>
      <c r="N6021" t="s">
        <v>29</v>
      </c>
      <c r="R6021" s="1">
        <v>26823</v>
      </c>
      <c r="S6021" t="s">
        <v>1128</v>
      </c>
      <c r="T6021" t="s">
        <v>25921</v>
      </c>
    </row>
    <row r="6022" spans="1:20">
      <c r="A6022" t="s">
        <v>6754</v>
      </c>
      <c r="B6022" t="s">
        <v>879</v>
      </c>
      <c r="C6022" t="s">
        <v>33</v>
      </c>
      <c r="D6022" t="s">
        <v>70</v>
      </c>
      <c r="E6022" t="s">
        <v>71</v>
      </c>
      <c r="F6022" t="s">
        <v>71</v>
      </c>
      <c r="G6022" t="s">
        <v>87</v>
      </c>
      <c r="H6022" t="s">
        <v>80</v>
      </c>
      <c r="I6022" s="1">
        <v>45158</v>
      </c>
      <c r="J6022" t="s">
        <v>27</v>
      </c>
      <c r="K6022" t="s">
        <v>47</v>
      </c>
      <c r="L6022">
        <v>800000</v>
      </c>
      <c r="M6022" t="s">
        <v>48</v>
      </c>
      <c r="N6022" t="s">
        <v>29</v>
      </c>
      <c r="R6022" s="1">
        <v>35316</v>
      </c>
      <c r="S6022" t="s">
        <v>880</v>
      </c>
      <c r="T6022" t="s">
        <v>25921</v>
      </c>
    </row>
    <row r="6023" spans="1:20">
      <c r="A6023" t="s">
        <v>6755</v>
      </c>
      <c r="B6023" t="s">
        <v>537</v>
      </c>
      <c r="C6023" t="s">
        <v>52</v>
      </c>
      <c r="D6023" t="s">
        <v>77</v>
      </c>
      <c r="E6023" t="s">
        <v>78</v>
      </c>
      <c r="F6023" t="s">
        <v>71</v>
      </c>
      <c r="G6023" t="s">
        <v>36</v>
      </c>
      <c r="H6023" t="s">
        <v>56</v>
      </c>
      <c r="I6023" s="1">
        <v>45364</v>
      </c>
      <c r="J6023" t="s">
        <v>27</v>
      </c>
      <c r="K6023" t="s">
        <v>73</v>
      </c>
      <c r="L6023">
        <v>600000</v>
      </c>
      <c r="M6023" t="s">
        <v>29</v>
      </c>
      <c r="N6023" t="s">
        <v>29</v>
      </c>
      <c r="R6023" s="1">
        <v>25484</v>
      </c>
      <c r="S6023" t="s">
        <v>538</v>
      </c>
      <c r="T6023" t="s">
        <v>25921</v>
      </c>
    </row>
    <row r="6024" spans="1:20">
      <c r="A6024" t="s">
        <v>6756</v>
      </c>
      <c r="B6024" t="s">
        <v>1152</v>
      </c>
      <c r="C6024" t="s">
        <v>21</v>
      </c>
      <c r="D6024" t="s">
        <v>85</v>
      </c>
      <c r="E6024" t="s">
        <v>86</v>
      </c>
      <c r="F6024" t="s">
        <v>71</v>
      </c>
      <c r="G6024" t="s">
        <v>36</v>
      </c>
      <c r="H6024" t="s">
        <v>128</v>
      </c>
      <c r="I6024" s="1">
        <v>43315</v>
      </c>
      <c r="J6024" t="s">
        <v>89</v>
      </c>
      <c r="K6024" t="s">
        <v>47</v>
      </c>
      <c r="L6024">
        <v>1200000</v>
      </c>
      <c r="M6024" t="s">
        <v>29</v>
      </c>
      <c r="N6024" t="s">
        <v>29</v>
      </c>
      <c r="R6024" s="1">
        <v>35213</v>
      </c>
      <c r="S6024" t="s">
        <v>1153</v>
      </c>
      <c r="T6024" t="s">
        <v>25921</v>
      </c>
    </row>
    <row r="6025" spans="1:20">
      <c r="A6025" t="s">
        <v>6757</v>
      </c>
      <c r="B6025" t="s">
        <v>1380</v>
      </c>
      <c r="C6025" t="s">
        <v>52</v>
      </c>
      <c r="D6025" t="s">
        <v>93</v>
      </c>
      <c r="E6025" t="s">
        <v>94</v>
      </c>
      <c r="F6025" t="s">
        <v>65</v>
      </c>
      <c r="G6025" t="s">
        <v>87</v>
      </c>
      <c r="H6025" t="s">
        <v>88</v>
      </c>
      <c r="I6025" s="1">
        <v>43640</v>
      </c>
      <c r="J6025" t="s">
        <v>27</v>
      </c>
      <c r="K6025" t="s">
        <v>81</v>
      </c>
      <c r="L6025">
        <v>1000000</v>
      </c>
      <c r="M6025" t="s">
        <v>29</v>
      </c>
      <c r="N6025" t="s">
        <v>29</v>
      </c>
      <c r="R6025" s="1">
        <v>33708</v>
      </c>
      <c r="S6025" t="s">
        <v>1381</v>
      </c>
      <c r="T6025" t="s">
        <v>25921</v>
      </c>
    </row>
    <row r="6026" spans="1:20">
      <c r="A6026" t="s">
        <v>6758</v>
      </c>
      <c r="B6026" t="s">
        <v>774</v>
      </c>
      <c r="C6026" t="s">
        <v>33</v>
      </c>
      <c r="D6026" t="s">
        <v>100</v>
      </c>
      <c r="E6026" t="s">
        <v>101</v>
      </c>
      <c r="F6026" t="s">
        <v>44</v>
      </c>
      <c r="G6026" t="s">
        <v>87</v>
      </c>
      <c r="H6026" t="s">
        <v>46</v>
      </c>
      <c r="I6026" s="1">
        <v>44179</v>
      </c>
      <c r="J6026" t="s">
        <v>27</v>
      </c>
      <c r="K6026" t="s">
        <v>28</v>
      </c>
      <c r="L6026">
        <v>1000000</v>
      </c>
      <c r="M6026" t="s">
        <v>29</v>
      </c>
      <c r="N6026" t="s">
        <v>29</v>
      </c>
      <c r="R6026" s="1">
        <v>27428</v>
      </c>
      <c r="S6026" t="s">
        <v>775</v>
      </c>
      <c r="T6026" t="s">
        <v>25921</v>
      </c>
    </row>
    <row r="6027" spans="1:20">
      <c r="A6027" t="s">
        <v>6759</v>
      </c>
      <c r="B6027" t="s">
        <v>214</v>
      </c>
      <c r="C6027" t="s">
        <v>21</v>
      </c>
      <c r="D6027" t="s">
        <v>22</v>
      </c>
      <c r="E6027" t="s">
        <v>23</v>
      </c>
      <c r="F6027" t="s">
        <v>24</v>
      </c>
      <c r="G6027" t="s">
        <v>36</v>
      </c>
      <c r="H6027" t="s">
        <v>88</v>
      </c>
      <c r="I6027" s="1">
        <v>44067</v>
      </c>
      <c r="J6027" t="s">
        <v>27</v>
      </c>
      <c r="K6027" t="s">
        <v>73</v>
      </c>
      <c r="L6027">
        <v>1700000</v>
      </c>
      <c r="M6027" t="s">
        <v>29</v>
      </c>
      <c r="N6027" t="s">
        <v>29</v>
      </c>
      <c r="R6027" s="1">
        <v>26631</v>
      </c>
      <c r="S6027" t="s">
        <v>215</v>
      </c>
      <c r="T6027" t="s">
        <v>25921</v>
      </c>
    </row>
    <row r="6028" spans="1:20">
      <c r="A6028" t="s">
        <v>6760</v>
      </c>
      <c r="B6028" t="s">
        <v>1001</v>
      </c>
      <c r="C6028" t="s">
        <v>52</v>
      </c>
      <c r="D6028" t="s">
        <v>34</v>
      </c>
      <c r="E6028" t="s">
        <v>35</v>
      </c>
      <c r="F6028" t="s">
        <v>24</v>
      </c>
      <c r="G6028" t="s">
        <v>256</v>
      </c>
      <c r="H6028" t="s">
        <v>56</v>
      </c>
      <c r="I6028" s="1">
        <v>43700</v>
      </c>
      <c r="J6028" t="s">
        <v>57</v>
      </c>
      <c r="K6028" t="s">
        <v>103</v>
      </c>
      <c r="L6028">
        <v>1500000</v>
      </c>
      <c r="M6028" t="s">
        <v>29</v>
      </c>
      <c r="N6028" t="s">
        <v>48</v>
      </c>
      <c r="O6028" s="1">
        <v>45849</v>
      </c>
      <c r="P6028" t="s">
        <v>210</v>
      </c>
      <c r="Q6028" t="s">
        <v>211</v>
      </c>
      <c r="R6028" s="1">
        <v>31089</v>
      </c>
      <c r="S6028" t="s">
        <v>1002</v>
      </c>
      <c r="T6028" t="s">
        <v>25921</v>
      </c>
    </row>
    <row r="6029" spans="1:20">
      <c r="A6029" t="s">
        <v>6761</v>
      </c>
      <c r="B6029" t="s">
        <v>982</v>
      </c>
      <c r="C6029" t="s">
        <v>21</v>
      </c>
      <c r="D6029" t="s">
        <v>42</v>
      </c>
      <c r="E6029" t="s">
        <v>43</v>
      </c>
      <c r="F6029" t="s">
        <v>44</v>
      </c>
      <c r="G6029" t="s">
        <v>25</v>
      </c>
      <c r="H6029" t="s">
        <v>88</v>
      </c>
      <c r="I6029" s="1">
        <v>45363</v>
      </c>
      <c r="J6029" t="s">
        <v>27</v>
      </c>
      <c r="K6029" t="s">
        <v>81</v>
      </c>
      <c r="L6029">
        <v>700000</v>
      </c>
      <c r="M6029" t="s">
        <v>29</v>
      </c>
      <c r="N6029" t="s">
        <v>29</v>
      </c>
      <c r="R6029" s="1">
        <v>27073</v>
      </c>
      <c r="S6029" t="s">
        <v>983</v>
      </c>
      <c r="T6029" t="s">
        <v>25921</v>
      </c>
    </row>
    <row r="6030" spans="1:20">
      <c r="A6030" t="s">
        <v>6762</v>
      </c>
      <c r="B6030" t="s">
        <v>610</v>
      </c>
      <c r="C6030" t="s">
        <v>33</v>
      </c>
      <c r="D6030" t="s">
        <v>53</v>
      </c>
      <c r="E6030" t="s">
        <v>54</v>
      </c>
      <c r="F6030" t="s">
        <v>44</v>
      </c>
      <c r="G6030" t="s">
        <v>102</v>
      </c>
      <c r="H6030" t="s">
        <v>88</v>
      </c>
      <c r="I6030" s="1">
        <v>43245</v>
      </c>
      <c r="J6030" t="s">
        <v>27</v>
      </c>
      <c r="K6030" t="s">
        <v>81</v>
      </c>
      <c r="L6030">
        <v>1000000</v>
      </c>
      <c r="M6030" t="s">
        <v>29</v>
      </c>
      <c r="N6030" t="s">
        <v>29</v>
      </c>
      <c r="R6030" s="1">
        <v>29337</v>
      </c>
      <c r="S6030" t="s">
        <v>611</v>
      </c>
      <c r="T6030" t="s">
        <v>25921</v>
      </c>
    </row>
    <row r="6031" spans="1:20">
      <c r="A6031" t="s">
        <v>6763</v>
      </c>
      <c r="B6031" t="s">
        <v>663</v>
      </c>
      <c r="C6031" t="s">
        <v>21</v>
      </c>
      <c r="D6031" t="s">
        <v>63</v>
      </c>
      <c r="E6031" t="s">
        <v>64</v>
      </c>
      <c r="F6031" t="s">
        <v>65</v>
      </c>
      <c r="G6031" t="s">
        <v>36</v>
      </c>
      <c r="H6031" t="s">
        <v>37</v>
      </c>
      <c r="I6031" s="1">
        <v>45461</v>
      </c>
      <c r="J6031" t="s">
        <v>27</v>
      </c>
      <c r="K6031" t="s">
        <v>103</v>
      </c>
      <c r="L6031">
        <v>800000</v>
      </c>
      <c r="M6031" t="s">
        <v>29</v>
      </c>
      <c r="N6031" t="s">
        <v>29</v>
      </c>
      <c r="R6031" s="1">
        <v>28475</v>
      </c>
      <c r="S6031" t="s">
        <v>664</v>
      </c>
      <c r="T6031" t="s">
        <v>25921</v>
      </c>
    </row>
    <row r="6032" spans="1:20">
      <c r="A6032" t="s">
        <v>6764</v>
      </c>
      <c r="B6032" t="s">
        <v>663</v>
      </c>
      <c r="C6032" t="s">
        <v>33</v>
      </c>
      <c r="D6032" t="s">
        <v>70</v>
      </c>
      <c r="E6032" t="s">
        <v>71</v>
      </c>
      <c r="F6032" t="s">
        <v>71</v>
      </c>
      <c r="G6032" t="s">
        <v>87</v>
      </c>
      <c r="H6032" t="s">
        <v>56</v>
      </c>
      <c r="I6032" s="1">
        <v>45248</v>
      </c>
      <c r="J6032" t="s">
        <v>27</v>
      </c>
      <c r="K6032" t="s">
        <v>103</v>
      </c>
      <c r="L6032">
        <v>1600000</v>
      </c>
      <c r="M6032" t="s">
        <v>29</v>
      </c>
      <c r="N6032" t="s">
        <v>29</v>
      </c>
      <c r="R6032" s="1">
        <v>25320</v>
      </c>
      <c r="S6032" t="s">
        <v>664</v>
      </c>
      <c r="T6032" t="s">
        <v>25921</v>
      </c>
    </row>
    <row r="6033" spans="1:20">
      <c r="A6033" t="s">
        <v>6765</v>
      </c>
      <c r="B6033" t="s">
        <v>828</v>
      </c>
      <c r="C6033" t="s">
        <v>33</v>
      </c>
      <c r="D6033" t="s">
        <v>77</v>
      </c>
      <c r="E6033" t="s">
        <v>78</v>
      </c>
      <c r="F6033" t="s">
        <v>71</v>
      </c>
      <c r="G6033" t="s">
        <v>36</v>
      </c>
      <c r="H6033" t="s">
        <v>46</v>
      </c>
      <c r="I6033" s="1">
        <v>43695</v>
      </c>
      <c r="J6033" t="s">
        <v>89</v>
      </c>
      <c r="K6033" t="s">
        <v>81</v>
      </c>
      <c r="L6033">
        <v>1600000</v>
      </c>
      <c r="M6033" t="s">
        <v>29</v>
      </c>
      <c r="N6033" t="s">
        <v>29</v>
      </c>
      <c r="R6033" s="1">
        <v>28691</v>
      </c>
      <c r="S6033" t="s">
        <v>829</v>
      </c>
      <c r="T6033" t="s">
        <v>25921</v>
      </c>
    </row>
    <row r="6034" spans="1:20">
      <c r="A6034" t="s">
        <v>6766</v>
      </c>
      <c r="B6034" t="s">
        <v>238</v>
      </c>
      <c r="C6034" t="s">
        <v>21</v>
      </c>
      <c r="D6034" t="s">
        <v>85</v>
      </c>
      <c r="E6034" t="s">
        <v>86</v>
      </c>
      <c r="F6034" t="s">
        <v>71</v>
      </c>
      <c r="G6034" t="s">
        <v>111</v>
      </c>
      <c r="H6034" t="s">
        <v>26</v>
      </c>
      <c r="I6034" s="1">
        <v>43545</v>
      </c>
      <c r="J6034" t="s">
        <v>27</v>
      </c>
      <c r="K6034" t="s">
        <v>28</v>
      </c>
      <c r="L6034">
        <v>600000</v>
      </c>
      <c r="M6034" t="s">
        <v>29</v>
      </c>
      <c r="N6034" t="s">
        <v>29</v>
      </c>
      <c r="R6034" s="1">
        <v>27929</v>
      </c>
      <c r="S6034" t="s">
        <v>239</v>
      </c>
      <c r="T6034" t="s">
        <v>25921</v>
      </c>
    </row>
    <row r="6035" spans="1:20">
      <c r="A6035" t="s">
        <v>6767</v>
      </c>
      <c r="B6035" t="s">
        <v>146</v>
      </c>
      <c r="C6035" t="s">
        <v>21</v>
      </c>
      <c r="D6035" t="s">
        <v>93</v>
      </c>
      <c r="E6035" t="s">
        <v>94</v>
      </c>
      <c r="F6035" t="s">
        <v>65</v>
      </c>
      <c r="G6035" t="s">
        <v>36</v>
      </c>
      <c r="H6035" t="s">
        <v>26</v>
      </c>
      <c r="I6035" s="1">
        <v>43757</v>
      </c>
      <c r="J6035" t="s">
        <v>27</v>
      </c>
      <c r="K6035" t="s">
        <v>73</v>
      </c>
      <c r="L6035">
        <v>1200000</v>
      </c>
      <c r="M6035" t="s">
        <v>29</v>
      </c>
      <c r="N6035" t="s">
        <v>29</v>
      </c>
      <c r="R6035" s="1">
        <v>30840</v>
      </c>
      <c r="S6035" t="s">
        <v>147</v>
      </c>
      <c r="T6035" t="s">
        <v>25921</v>
      </c>
    </row>
    <row r="6036" spans="1:20">
      <c r="A6036" t="s">
        <v>6768</v>
      </c>
      <c r="B6036" t="s">
        <v>2026</v>
      </c>
      <c r="C6036" t="s">
        <v>21</v>
      </c>
      <c r="D6036" t="s">
        <v>100</v>
      </c>
      <c r="E6036" t="s">
        <v>101</v>
      </c>
      <c r="F6036" t="s">
        <v>44</v>
      </c>
      <c r="G6036" t="s">
        <v>36</v>
      </c>
      <c r="H6036" t="s">
        <v>37</v>
      </c>
      <c r="I6036" s="1">
        <v>45081</v>
      </c>
      <c r="J6036" t="s">
        <v>27</v>
      </c>
      <c r="K6036" t="s">
        <v>38</v>
      </c>
      <c r="L6036">
        <v>1300000</v>
      </c>
      <c r="M6036" t="s">
        <v>48</v>
      </c>
      <c r="N6036" t="s">
        <v>29</v>
      </c>
      <c r="R6036" s="1">
        <v>24904</v>
      </c>
      <c r="S6036" t="s">
        <v>2027</v>
      </c>
      <c r="T6036" t="s">
        <v>25921</v>
      </c>
    </row>
    <row r="6037" spans="1:20">
      <c r="A6037" t="s">
        <v>6769</v>
      </c>
      <c r="B6037" t="s">
        <v>580</v>
      </c>
      <c r="C6037" t="s">
        <v>33</v>
      </c>
      <c r="D6037" t="s">
        <v>22</v>
      </c>
      <c r="E6037" t="s">
        <v>23</v>
      </c>
      <c r="F6037" t="s">
        <v>24</v>
      </c>
      <c r="G6037" t="s">
        <v>72</v>
      </c>
      <c r="H6037" t="s">
        <v>88</v>
      </c>
      <c r="I6037" s="1">
        <v>44020</v>
      </c>
      <c r="J6037" t="s">
        <v>89</v>
      </c>
      <c r="K6037" t="s">
        <v>47</v>
      </c>
      <c r="L6037">
        <v>1600000</v>
      </c>
      <c r="M6037" t="s">
        <v>29</v>
      </c>
      <c r="N6037" t="s">
        <v>29</v>
      </c>
      <c r="R6037" s="1">
        <v>33843</v>
      </c>
      <c r="S6037" t="s">
        <v>581</v>
      </c>
      <c r="T6037" t="s">
        <v>25921</v>
      </c>
    </row>
    <row r="6038" spans="1:20">
      <c r="A6038" t="s">
        <v>6770</v>
      </c>
      <c r="B6038" t="s">
        <v>965</v>
      </c>
      <c r="C6038" t="s">
        <v>33</v>
      </c>
      <c r="D6038" t="s">
        <v>34</v>
      </c>
      <c r="E6038" t="s">
        <v>35</v>
      </c>
      <c r="F6038" t="s">
        <v>24</v>
      </c>
      <c r="G6038" t="s">
        <v>102</v>
      </c>
      <c r="H6038" t="s">
        <v>37</v>
      </c>
      <c r="I6038" s="1">
        <v>42579</v>
      </c>
      <c r="J6038" t="s">
        <v>27</v>
      </c>
      <c r="K6038" t="s">
        <v>73</v>
      </c>
      <c r="L6038">
        <v>400000</v>
      </c>
      <c r="M6038" t="s">
        <v>48</v>
      </c>
      <c r="N6038" t="s">
        <v>29</v>
      </c>
      <c r="R6038" s="1">
        <v>27624</v>
      </c>
      <c r="S6038" t="s">
        <v>966</v>
      </c>
      <c r="T6038" t="s">
        <v>25921</v>
      </c>
    </row>
    <row r="6039" spans="1:20">
      <c r="A6039" t="s">
        <v>6771</v>
      </c>
      <c r="B6039" t="s">
        <v>784</v>
      </c>
      <c r="C6039" t="s">
        <v>33</v>
      </c>
      <c r="D6039" t="s">
        <v>42</v>
      </c>
      <c r="E6039" t="s">
        <v>43</v>
      </c>
      <c r="F6039" t="s">
        <v>44</v>
      </c>
      <c r="G6039" t="s">
        <v>111</v>
      </c>
      <c r="H6039" t="s">
        <v>115</v>
      </c>
      <c r="I6039" s="1">
        <v>43815</v>
      </c>
      <c r="J6039" t="s">
        <v>27</v>
      </c>
      <c r="K6039" t="s">
        <v>28</v>
      </c>
      <c r="L6039">
        <v>1100000</v>
      </c>
      <c r="M6039" t="s">
        <v>29</v>
      </c>
      <c r="N6039" t="s">
        <v>29</v>
      </c>
      <c r="R6039" s="1">
        <v>34324</v>
      </c>
      <c r="S6039" t="s">
        <v>785</v>
      </c>
      <c r="T6039" t="s">
        <v>25921</v>
      </c>
    </row>
    <row r="6040" spans="1:20">
      <c r="A6040" t="s">
        <v>6772</v>
      </c>
      <c r="B6040" t="s">
        <v>127</v>
      </c>
      <c r="C6040" t="s">
        <v>33</v>
      </c>
      <c r="D6040" t="s">
        <v>53</v>
      </c>
      <c r="E6040" t="s">
        <v>54</v>
      </c>
      <c r="F6040" t="s">
        <v>44</v>
      </c>
      <c r="G6040" t="s">
        <v>36</v>
      </c>
      <c r="H6040" t="s">
        <v>115</v>
      </c>
      <c r="I6040" s="1">
        <v>44162</v>
      </c>
      <c r="J6040" t="s">
        <v>57</v>
      </c>
      <c r="K6040" t="s">
        <v>103</v>
      </c>
      <c r="L6040">
        <v>500000</v>
      </c>
      <c r="M6040" t="s">
        <v>29</v>
      </c>
      <c r="N6040" t="s">
        <v>48</v>
      </c>
      <c r="O6040" s="1">
        <v>45857</v>
      </c>
      <c r="P6040" t="s">
        <v>95</v>
      </c>
      <c r="Q6040" t="s">
        <v>96</v>
      </c>
      <c r="R6040" s="1">
        <v>26165</v>
      </c>
      <c r="S6040" t="s">
        <v>129</v>
      </c>
      <c r="T6040" t="s">
        <v>25921</v>
      </c>
    </row>
    <row r="6041" spans="1:20">
      <c r="A6041" t="s">
        <v>6773</v>
      </c>
      <c r="B6041" t="s">
        <v>584</v>
      </c>
      <c r="C6041" t="s">
        <v>33</v>
      </c>
      <c r="D6041" t="s">
        <v>63</v>
      </c>
      <c r="E6041" t="s">
        <v>64</v>
      </c>
      <c r="F6041" t="s">
        <v>65</v>
      </c>
      <c r="G6041" t="s">
        <v>45</v>
      </c>
      <c r="H6041" t="s">
        <v>80</v>
      </c>
      <c r="I6041" s="1">
        <v>43201</v>
      </c>
      <c r="J6041" t="s">
        <v>27</v>
      </c>
      <c r="K6041" t="s">
        <v>38</v>
      </c>
      <c r="L6041">
        <v>1800000</v>
      </c>
      <c r="M6041" t="s">
        <v>29</v>
      </c>
      <c r="N6041" t="s">
        <v>29</v>
      </c>
      <c r="R6041" s="1">
        <v>35772</v>
      </c>
      <c r="S6041" t="s">
        <v>585</v>
      </c>
      <c r="T6041" t="s">
        <v>25921</v>
      </c>
    </row>
    <row r="6042" spans="1:20">
      <c r="A6042" t="s">
        <v>6774</v>
      </c>
      <c r="B6042" t="s">
        <v>424</v>
      </c>
      <c r="C6042" t="s">
        <v>33</v>
      </c>
      <c r="D6042" t="s">
        <v>70</v>
      </c>
      <c r="E6042" t="s">
        <v>71</v>
      </c>
      <c r="F6042" t="s">
        <v>71</v>
      </c>
      <c r="G6042" t="s">
        <v>55</v>
      </c>
      <c r="H6042" t="s">
        <v>80</v>
      </c>
      <c r="I6042" s="1">
        <v>43622</v>
      </c>
      <c r="J6042" t="s">
        <v>107</v>
      </c>
      <c r="K6042" t="s">
        <v>38</v>
      </c>
      <c r="L6042">
        <v>1000000</v>
      </c>
      <c r="M6042" t="s">
        <v>29</v>
      </c>
      <c r="N6042" t="s">
        <v>29</v>
      </c>
      <c r="R6042" s="1">
        <v>30935</v>
      </c>
      <c r="S6042" t="s">
        <v>425</v>
      </c>
      <c r="T6042" t="s">
        <v>25921</v>
      </c>
    </row>
    <row r="6043" spans="1:20">
      <c r="A6043" t="s">
        <v>6775</v>
      </c>
      <c r="B6043" t="s">
        <v>610</v>
      </c>
      <c r="C6043" t="s">
        <v>21</v>
      </c>
      <c r="D6043" t="s">
        <v>77</v>
      </c>
      <c r="E6043" t="s">
        <v>78</v>
      </c>
      <c r="F6043" t="s">
        <v>71</v>
      </c>
      <c r="G6043" t="s">
        <v>45</v>
      </c>
      <c r="H6043" t="s">
        <v>88</v>
      </c>
      <c r="I6043" s="1">
        <v>43985</v>
      </c>
      <c r="J6043" t="s">
        <v>89</v>
      </c>
      <c r="K6043" t="s">
        <v>38</v>
      </c>
      <c r="L6043">
        <v>600000</v>
      </c>
      <c r="M6043" t="s">
        <v>29</v>
      </c>
      <c r="N6043" t="s">
        <v>29</v>
      </c>
      <c r="R6043" s="1">
        <v>32228</v>
      </c>
      <c r="S6043" t="s">
        <v>611</v>
      </c>
      <c r="T6043" t="s">
        <v>25921</v>
      </c>
    </row>
    <row r="6044" spans="1:20">
      <c r="A6044" t="s">
        <v>6776</v>
      </c>
      <c r="B6044" t="s">
        <v>1557</v>
      </c>
      <c r="C6044" t="s">
        <v>21</v>
      </c>
      <c r="D6044" t="s">
        <v>85</v>
      </c>
      <c r="E6044" t="s">
        <v>86</v>
      </c>
      <c r="F6044" t="s">
        <v>71</v>
      </c>
      <c r="G6044" t="s">
        <v>87</v>
      </c>
      <c r="H6044" t="s">
        <v>80</v>
      </c>
      <c r="I6044" s="1">
        <v>42564</v>
      </c>
      <c r="J6044" t="s">
        <v>57</v>
      </c>
      <c r="K6044" t="s">
        <v>81</v>
      </c>
      <c r="L6044">
        <v>1600000</v>
      </c>
      <c r="M6044" t="s">
        <v>29</v>
      </c>
      <c r="N6044" t="s">
        <v>48</v>
      </c>
      <c r="O6044" s="1">
        <v>45751</v>
      </c>
      <c r="P6044" t="s">
        <v>210</v>
      </c>
      <c r="Q6044" t="s">
        <v>503</v>
      </c>
      <c r="R6044" s="1">
        <v>30090</v>
      </c>
      <c r="S6044" t="s">
        <v>1558</v>
      </c>
      <c r="T6044" t="s">
        <v>25921</v>
      </c>
    </row>
    <row r="6045" spans="1:20">
      <c r="A6045" t="s">
        <v>6777</v>
      </c>
      <c r="B6045" t="s">
        <v>1314</v>
      </c>
      <c r="C6045" t="s">
        <v>21</v>
      </c>
      <c r="D6045" t="s">
        <v>93</v>
      </c>
      <c r="E6045" t="s">
        <v>94</v>
      </c>
      <c r="F6045" t="s">
        <v>65</v>
      </c>
      <c r="G6045" t="s">
        <v>102</v>
      </c>
      <c r="H6045" t="s">
        <v>88</v>
      </c>
      <c r="I6045" s="1">
        <v>45872</v>
      </c>
      <c r="J6045" t="s">
        <v>27</v>
      </c>
      <c r="K6045" t="s">
        <v>47</v>
      </c>
      <c r="L6045">
        <v>900000</v>
      </c>
      <c r="M6045" t="s">
        <v>29</v>
      </c>
      <c r="N6045" t="s">
        <v>29</v>
      </c>
      <c r="R6045" s="1">
        <v>33902</v>
      </c>
      <c r="S6045" t="s">
        <v>1315</v>
      </c>
      <c r="T6045" t="s">
        <v>25921</v>
      </c>
    </row>
    <row r="6046" spans="1:20">
      <c r="A6046" t="s">
        <v>6778</v>
      </c>
      <c r="B6046" t="s">
        <v>124</v>
      </c>
      <c r="C6046" t="s">
        <v>52</v>
      </c>
      <c r="D6046" t="s">
        <v>100</v>
      </c>
      <c r="E6046" t="s">
        <v>101</v>
      </c>
      <c r="F6046" t="s">
        <v>44</v>
      </c>
      <c r="G6046" t="s">
        <v>102</v>
      </c>
      <c r="H6046" t="s">
        <v>80</v>
      </c>
      <c r="I6046" s="1">
        <v>45552</v>
      </c>
      <c r="J6046" t="s">
        <v>27</v>
      </c>
      <c r="K6046" t="s">
        <v>28</v>
      </c>
      <c r="L6046">
        <v>800000</v>
      </c>
      <c r="M6046" t="s">
        <v>29</v>
      </c>
      <c r="N6046" t="s">
        <v>29</v>
      </c>
      <c r="R6046" s="1">
        <v>30001</v>
      </c>
      <c r="S6046" t="s">
        <v>125</v>
      </c>
      <c r="T6046" t="s">
        <v>25921</v>
      </c>
    </row>
    <row r="6047" spans="1:20">
      <c r="A6047" t="s">
        <v>6779</v>
      </c>
      <c r="B6047" t="s">
        <v>434</v>
      </c>
      <c r="C6047" t="s">
        <v>21</v>
      </c>
      <c r="D6047" t="s">
        <v>22</v>
      </c>
      <c r="E6047" t="s">
        <v>23</v>
      </c>
      <c r="F6047" t="s">
        <v>24</v>
      </c>
      <c r="G6047" t="s">
        <v>111</v>
      </c>
      <c r="H6047" t="s">
        <v>88</v>
      </c>
      <c r="I6047" s="1">
        <v>45379</v>
      </c>
      <c r="J6047" t="s">
        <v>27</v>
      </c>
      <c r="K6047" t="s">
        <v>28</v>
      </c>
      <c r="L6047">
        <v>900000</v>
      </c>
      <c r="M6047" t="s">
        <v>29</v>
      </c>
      <c r="N6047" t="s">
        <v>29</v>
      </c>
      <c r="R6047" s="1">
        <v>35683</v>
      </c>
      <c r="S6047" t="s">
        <v>435</v>
      </c>
      <c r="T6047" t="s">
        <v>25921</v>
      </c>
    </row>
    <row r="6048" spans="1:20">
      <c r="A6048" t="s">
        <v>6780</v>
      </c>
      <c r="B6048" t="s">
        <v>1451</v>
      </c>
      <c r="C6048" t="s">
        <v>21</v>
      </c>
      <c r="D6048" t="s">
        <v>34</v>
      </c>
      <c r="E6048" t="s">
        <v>35</v>
      </c>
      <c r="F6048" t="s">
        <v>24</v>
      </c>
      <c r="G6048" t="s">
        <v>55</v>
      </c>
      <c r="H6048" t="s">
        <v>46</v>
      </c>
      <c r="I6048" s="1">
        <v>45727</v>
      </c>
      <c r="J6048" t="s">
        <v>89</v>
      </c>
      <c r="K6048" t="s">
        <v>73</v>
      </c>
      <c r="L6048">
        <v>1300000</v>
      </c>
      <c r="M6048" t="s">
        <v>29</v>
      </c>
      <c r="N6048" t="s">
        <v>29</v>
      </c>
      <c r="R6048" s="1">
        <v>29957</v>
      </c>
      <c r="S6048" t="s">
        <v>1452</v>
      </c>
      <c r="T6048" t="s">
        <v>25921</v>
      </c>
    </row>
    <row r="6049" spans="1:20">
      <c r="A6049" t="s">
        <v>6781</v>
      </c>
      <c r="B6049" t="s">
        <v>280</v>
      </c>
      <c r="C6049" t="s">
        <v>33</v>
      </c>
      <c r="D6049" t="s">
        <v>42</v>
      </c>
      <c r="E6049" t="s">
        <v>43</v>
      </c>
      <c r="F6049" t="s">
        <v>44</v>
      </c>
      <c r="G6049" t="s">
        <v>102</v>
      </c>
      <c r="H6049" t="s">
        <v>128</v>
      </c>
      <c r="I6049" s="1">
        <v>45670</v>
      </c>
      <c r="J6049" t="s">
        <v>27</v>
      </c>
      <c r="K6049" t="s">
        <v>28</v>
      </c>
      <c r="L6049">
        <v>1500000</v>
      </c>
      <c r="M6049" t="s">
        <v>29</v>
      </c>
      <c r="N6049" t="s">
        <v>29</v>
      </c>
      <c r="R6049" s="1">
        <v>28325</v>
      </c>
      <c r="S6049" t="s">
        <v>281</v>
      </c>
      <c r="T6049" t="s">
        <v>25921</v>
      </c>
    </row>
    <row r="6050" spans="1:20">
      <c r="A6050" t="s">
        <v>6782</v>
      </c>
      <c r="B6050" t="s">
        <v>784</v>
      </c>
      <c r="C6050" t="s">
        <v>33</v>
      </c>
      <c r="D6050" t="s">
        <v>53</v>
      </c>
      <c r="E6050" t="s">
        <v>54</v>
      </c>
      <c r="F6050" t="s">
        <v>44</v>
      </c>
      <c r="G6050" t="s">
        <v>55</v>
      </c>
      <c r="H6050" t="s">
        <v>115</v>
      </c>
      <c r="I6050" s="1">
        <v>45617</v>
      </c>
      <c r="J6050" t="s">
        <v>27</v>
      </c>
      <c r="K6050" t="s">
        <v>66</v>
      </c>
      <c r="L6050">
        <v>600000</v>
      </c>
      <c r="M6050" t="s">
        <v>29</v>
      </c>
      <c r="N6050" t="s">
        <v>29</v>
      </c>
      <c r="R6050" s="1">
        <v>35622</v>
      </c>
      <c r="S6050" t="s">
        <v>785</v>
      </c>
      <c r="T6050" t="s">
        <v>25921</v>
      </c>
    </row>
    <row r="6051" spans="1:20">
      <c r="A6051" t="s">
        <v>6783</v>
      </c>
      <c r="B6051" t="s">
        <v>883</v>
      </c>
      <c r="C6051" t="s">
        <v>21</v>
      </c>
      <c r="D6051" t="s">
        <v>63</v>
      </c>
      <c r="E6051" t="s">
        <v>64</v>
      </c>
      <c r="F6051" t="s">
        <v>65</v>
      </c>
      <c r="G6051" t="s">
        <v>87</v>
      </c>
      <c r="H6051" t="s">
        <v>88</v>
      </c>
      <c r="I6051" s="1">
        <v>45081</v>
      </c>
      <c r="J6051" t="s">
        <v>27</v>
      </c>
      <c r="K6051" t="s">
        <v>73</v>
      </c>
      <c r="L6051">
        <v>1200000</v>
      </c>
      <c r="M6051" t="s">
        <v>29</v>
      </c>
      <c r="N6051" t="s">
        <v>29</v>
      </c>
      <c r="R6051" s="1">
        <v>32360</v>
      </c>
      <c r="S6051" t="s">
        <v>884</v>
      </c>
      <c r="T6051" t="s">
        <v>25921</v>
      </c>
    </row>
    <row r="6052" spans="1:20">
      <c r="A6052" t="s">
        <v>6784</v>
      </c>
      <c r="B6052" t="s">
        <v>200</v>
      </c>
      <c r="C6052" t="s">
        <v>33</v>
      </c>
      <c r="D6052" t="s">
        <v>70</v>
      </c>
      <c r="E6052" t="s">
        <v>71</v>
      </c>
      <c r="F6052" t="s">
        <v>71</v>
      </c>
      <c r="G6052" t="s">
        <v>79</v>
      </c>
      <c r="H6052" t="s">
        <v>88</v>
      </c>
      <c r="I6052" s="1">
        <v>43603</v>
      </c>
      <c r="J6052" t="s">
        <v>27</v>
      </c>
      <c r="K6052" t="s">
        <v>28</v>
      </c>
      <c r="L6052">
        <v>500000</v>
      </c>
      <c r="M6052" t="s">
        <v>29</v>
      </c>
      <c r="N6052" t="s">
        <v>29</v>
      </c>
      <c r="R6052" s="1">
        <v>24939</v>
      </c>
      <c r="S6052" t="s">
        <v>201</v>
      </c>
      <c r="T6052" t="s">
        <v>25921</v>
      </c>
    </row>
    <row r="6053" spans="1:20">
      <c r="A6053" t="s">
        <v>6785</v>
      </c>
      <c r="B6053" t="s">
        <v>206</v>
      </c>
      <c r="C6053" t="s">
        <v>21</v>
      </c>
      <c r="D6053" t="s">
        <v>77</v>
      </c>
      <c r="E6053" t="s">
        <v>78</v>
      </c>
      <c r="F6053" t="s">
        <v>71</v>
      </c>
      <c r="G6053" t="s">
        <v>45</v>
      </c>
      <c r="H6053" t="s">
        <v>46</v>
      </c>
      <c r="I6053" s="1">
        <v>43673</v>
      </c>
      <c r="J6053" t="s">
        <v>27</v>
      </c>
      <c r="K6053" t="s">
        <v>47</v>
      </c>
      <c r="L6053">
        <v>400000</v>
      </c>
      <c r="M6053" t="s">
        <v>29</v>
      </c>
      <c r="N6053" t="s">
        <v>29</v>
      </c>
      <c r="R6053" s="1">
        <v>28195</v>
      </c>
      <c r="S6053" t="s">
        <v>207</v>
      </c>
      <c r="T6053" t="s">
        <v>25921</v>
      </c>
    </row>
    <row r="6054" spans="1:20">
      <c r="A6054" t="s">
        <v>6786</v>
      </c>
      <c r="B6054" t="s">
        <v>293</v>
      </c>
      <c r="C6054" t="s">
        <v>52</v>
      </c>
      <c r="D6054" t="s">
        <v>85</v>
      </c>
      <c r="E6054" t="s">
        <v>86</v>
      </c>
      <c r="F6054" t="s">
        <v>71</v>
      </c>
      <c r="G6054" t="s">
        <v>79</v>
      </c>
      <c r="H6054" t="s">
        <v>46</v>
      </c>
      <c r="I6054" s="1">
        <v>45722</v>
      </c>
      <c r="J6054" t="s">
        <v>107</v>
      </c>
      <c r="K6054" t="s">
        <v>81</v>
      </c>
      <c r="L6054">
        <v>700000</v>
      </c>
      <c r="M6054" t="s">
        <v>48</v>
      </c>
      <c r="N6054" t="s">
        <v>29</v>
      </c>
      <c r="R6054" s="1">
        <v>32839</v>
      </c>
      <c r="S6054" t="s">
        <v>294</v>
      </c>
      <c r="T6054" t="s">
        <v>25921</v>
      </c>
    </row>
    <row r="6055" spans="1:20">
      <c r="A6055" t="s">
        <v>6787</v>
      </c>
      <c r="B6055" t="s">
        <v>883</v>
      </c>
      <c r="C6055" t="s">
        <v>21</v>
      </c>
      <c r="D6055" t="s">
        <v>93</v>
      </c>
      <c r="E6055" t="s">
        <v>94</v>
      </c>
      <c r="F6055" t="s">
        <v>65</v>
      </c>
      <c r="G6055" t="s">
        <v>256</v>
      </c>
      <c r="H6055" t="s">
        <v>80</v>
      </c>
      <c r="I6055" s="1">
        <v>43074</v>
      </c>
      <c r="J6055" t="s">
        <v>27</v>
      </c>
      <c r="K6055" t="s">
        <v>103</v>
      </c>
      <c r="L6055">
        <v>1700000</v>
      </c>
      <c r="M6055" t="s">
        <v>29</v>
      </c>
      <c r="N6055" t="s">
        <v>29</v>
      </c>
      <c r="R6055" s="1">
        <v>34620</v>
      </c>
      <c r="S6055" t="s">
        <v>884</v>
      </c>
      <c r="T6055" t="s">
        <v>25921</v>
      </c>
    </row>
    <row r="6056" spans="1:20">
      <c r="A6056" t="s">
        <v>6788</v>
      </c>
      <c r="B6056" t="s">
        <v>764</v>
      </c>
      <c r="C6056" t="s">
        <v>33</v>
      </c>
      <c r="D6056" t="s">
        <v>100</v>
      </c>
      <c r="E6056" t="s">
        <v>101</v>
      </c>
      <c r="F6056" t="s">
        <v>44</v>
      </c>
      <c r="G6056" t="s">
        <v>256</v>
      </c>
      <c r="H6056" t="s">
        <v>46</v>
      </c>
      <c r="I6056" s="1">
        <v>42921</v>
      </c>
      <c r="J6056" t="s">
        <v>27</v>
      </c>
      <c r="K6056" t="s">
        <v>73</v>
      </c>
      <c r="L6056">
        <v>1800000</v>
      </c>
      <c r="M6056" t="s">
        <v>29</v>
      </c>
      <c r="N6056" t="s">
        <v>29</v>
      </c>
      <c r="R6056" s="1">
        <v>31269</v>
      </c>
      <c r="S6056" t="s">
        <v>765</v>
      </c>
      <c r="T6056" t="s">
        <v>25921</v>
      </c>
    </row>
    <row r="6057" spans="1:20">
      <c r="A6057" t="s">
        <v>6789</v>
      </c>
      <c r="B6057" t="s">
        <v>1024</v>
      </c>
      <c r="C6057" t="s">
        <v>52</v>
      </c>
      <c r="D6057" t="s">
        <v>22</v>
      </c>
      <c r="E6057" t="s">
        <v>23</v>
      </c>
      <c r="F6057" t="s">
        <v>24</v>
      </c>
      <c r="G6057" t="s">
        <v>36</v>
      </c>
      <c r="H6057" t="s">
        <v>37</v>
      </c>
      <c r="I6057" s="1">
        <v>44404</v>
      </c>
      <c r="J6057" t="s">
        <v>27</v>
      </c>
      <c r="K6057" t="s">
        <v>47</v>
      </c>
      <c r="L6057">
        <v>1000000</v>
      </c>
      <c r="M6057" t="s">
        <v>29</v>
      </c>
      <c r="N6057" t="s">
        <v>29</v>
      </c>
      <c r="R6057" s="1">
        <v>34374</v>
      </c>
      <c r="S6057" t="s">
        <v>1025</v>
      </c>
      <c r="T6057" t="s">
        <v>25921</v>
      </c>
    </row>
    <row r="6058" spans="1:20">
      <c r="A6058" t="s">
        <v>6790</v>
      </c>
      <c r="B6058" t="s">
        <v>936</v>
      </c>
      <c r="C6058" t="s">
        <v>52</v>
      </c>
      <c r="D6058" t="s">
        <v>34</v>
      </c>
      <c r="E6058" t="s">
        <v>35</v>
      </c>
      <c r="F6058" t="s">
        <v>24</v>
      </c>
      <c r="G6058" t="s">
        <v>256</v>
      </c>
      <c r="H6058" t="s">
        <v>46</v>
      </c>
      <c r="I6058" s="1">
        <v>45738</v>
      </c>
      <c r="J6058" t="s">
        <v>27</v>
      </c>
      <c r="K6058" t="s">
        <v>38</v>
      </c>
      <c r="L6058">
        <v>1800000</v>
      </c>
      <c r="M6058" t="s">
        <v>48</v>
      </c>
      <c r="N6058" t="s">
        <v>29</v>
      </c>
      <c r="R6058" s="1">
        <v>26651</v>
      </c>
      <c r="S6058" t="s">
        <v>937</v>
      </c>
      <c r="T6058" t="s">
        <v>25921</v>
      </c>
    </row>
    <row r="6059" spans="1:20">
      <c r="A6059" t="s">
        <v>6791</v>
      </c>
      <c r="B6059" t="s">
        <v>1250</v>
      </c>
      <c r="C6059" t="s">
        <v>21</v>
      </c>
      <c r="D6059" t="s">
        <v>42</v>
      </c>
      <c r="E6059" t="s">
        <v>43</v>
      </c>
      <c r="F6059" t="s">
        <v>44</v>
      </c>
      <c r="G6059" t="s">
        <v>102</v>
      </c>
      <c r="H6059" t="s">
        <v>26</v>
      </c>
      <c r="I6059" s="1">
        <v>42831</v>
      </c>
      <c r="J6059" t="s">
        <v>27</v>
      </c>
      <c r="K6059" t="s">
        <v>28</v>
      </c>
      <c r="L6059">
        <v>500000</v>
      </c>
      <c r="M6059" t="s">
        <v>48</v>
      </c>
      <c r="N6059" t="s">
        <v>29</v>
      </c>
      <c r="R6059" s="1">
        <v>32134</v>
      </c>
      <c r="S6059" t="s">
        <v>1251</v>
      </c>
      <c r="T6059" t="s">
        <v>25921</v>
      </c>
    </row>
    <row r="6060" spans="1:20">
      <c r="A6060" t="s">
        <v>6792</v>
      </c>
      <c r="B6060" t="s">
        <v>1201</v>
      </c>
      <c r="C6060" t="s">
        <v>21</v>
      </c>
      <c r="D6060" t="s">
        <v>53</v>
      </c>
      <c r="E6060" t="s">
        <v>54</v>
      </c>
      <c r="F6060" t="s">
        <v>44</v>
      </c>
      <c r="G6060" t="s">
        <v>55</v>
      </c>
      <c r="H6060" t="s">
        <v>128</v>
      </c>
      <c r="I6060" s="1">
        <v>43194</v>
      </c>
      <c r="J6060" t="s">
        <v>27</v>
      </c>
      <c r="K6060" t="s">
        <v>47</v>
      </c>
      <c r="L6060">
        <v>400000</v>
      </c>
      <c r="M6060" t="s">
        <v>29</v>
      </c>
      <c r="N6060" t="s">
        <v>29</v>
      </c>
      <c r="R6060" s="1">
        <v>27293</v>
      </c>
      <c r="S6060" t="s">
        <v>1202</v>
      </c>
      <c r="T6060" t="s">
        <v>25921</v>
      </c>
    </row>
    <row r="6061" spans="1:20">
      <c r="A6061" t="s">
        <v>6793</v>
      </c>
      <c r="B6061" t="s">
        <v>706</v>
      </c>
      <c r="C6061" t="s">
        <v>33</v>
      </c>
      <c r="D6061" t="s">
        <v>63</v>
      </c>
      <c r="E6061" t="s">
        <v>64</v>
      </c>
      <c r="F6061" t="s">
        <v>65</v>
      </c>
      <c r="G6061" t="s">
        <v>256</v>
      </c>
      <c r="H6061" t="s">
        <v>26</v>
      </c>
      <c r="I6061" s="1">
        <v>46004</v>
      </c>
      <c r="J6061" t="s">
        <v>27</v>
      </c>
      <c r="K6061" t="s">
        <v>66</v>
      </c>
      <c r="L6061">
        <v>700000</v>
      </c>
      <c r="M6061" t="s">
        <v>29</v>
      </c>
      <c r="N6061" t="s">
        <v>29</v>
      </c>
      <c r="R6061" s="1">
        <v>30981</v>
      </c>
      <c r="S6061" t="s">
        <v>707</v>
      </c>
      <c r="T6061" t="s">
        <v>25921</v>
      </c>
    </row>
    <row r="6062" spans="1:20">
      <c r="A6062" t="s">
        <v>6794</v>
      </c>
      <c r="B6062" t="s">
        <v>494</v>
      </c>
      <c r="C6062" t="s">
        <v>21</v>
      </c>
      <c r="D6062" t="s">
        <v>70</v>
      </c>
      <c r="E6062" t="s">
        <v>71</v>
      </c>
      <c r="F6062" t="s">
        <v>71</v>
      </c>
      <c r="G6062" t="s">
        <v>72</v>
      </c>
      <c r="H6062" t="s">
        <v>26</v>
      </c>
      <c r="I6062" s="1">
        <v>44703</v>
      </c>
      <c r="J6062" t="s">
        <v>57</v>
      </c>
      <c r="K6062" t="s">
        <v>81</v>
      </c>
      <c r="L6062">
        <v>1400000</v>
      </c>
      <c r="M6062" t="s">
        <v>29</v>
      </c>
      <c r="N6062" t="s">
        <v>48</v>
      </c>
      <c r="O6062" s="1">
        <v>45773</v>
      </c>
      <c r="P6062" t="s">
        <v>210</v>
      </c>
      <c r="Q6062" t="s">
        <v>211</v>
      </c>
      <c r="R6062" s="1">
        <v>30333</v>
      </c>
      <c r="S6062" t="s">
        <v>495</v>
      </c>
      <c r="T6062" t="s">
        <v>25921</v>
      </c>
    </row>
    <row r="6063" spans="1:20">
      <c r="A6063" t="s">
        <v>6795</v>
      </c>
      <c r="B6063" t="s">
        <v>997</v>
      </c>
      <c r="C6063" t="s">
        <v>33</v>
      </c>
      <c r="D6063" t="s">
        <v>77</v>
      </c>
      <c r="E6063" t="s">
        <v>78</v>
      </c>
      <c r="F6063" t="s">
        <v>71</v>
      </c>
      <c r="G6063" t="s">
        <v>87</v>
      </c>
      <c r="H6063" t="s">
        <v>56</v>
      </c>
      <c r="I6063" s="1">
        <v>42462</v>
      </c>
      <c r="J6063" t="s">
        <v>27</v>
      </c>
      <c r="K6063" t="s">
        <v>66</v>
      </c>
      <c r="L6063">
        <v>1000000</v>
      </c>
      <c r="M6063" t="s">
        <v>29</v>
      </c>
      <c r="N6063" t="s">
        <v>29</v>
      </c>
      <c r="R6063" s="1">
        <v>27821</v>
      </c>
      <c r="S6063" t="s">
        <v>998</v>
      </c>
      <c r="T6063" t="s">
        <v>25921</v>
      </c>
    </row>
    <row r="6064" spans="1:20">
      <c r="A6064" t="s">
        <v>6796</v>
      </c>
      <c r="B6064" t="s">
        <v>1111</v>
      </c>
      <c r="C6064" t="s">
        <v>52</v>
      </c>
      <c r="D6064" t="s">
        <v>85</v>
      </c>
      <c r="E6064" t="s">
        <v>86</v>
      </c>
      <c r="F6064" t="s">
        <v>71</v>
      </c>
      <c r="G6064" t="s">
        <v>102</v>
      </c>
      <c r="H6064" t="s">
        <v>46</v>
      </c>
      <c r="I6064" s="1">
        <v>45536</v>
      </c>
      <c r="J6064" t="s">
        <v>27</v>
      </c>
      <c r="K6064" t="s">
        <v>81</v>
      </c>
      <c r="L6064">
        <v>1500000</v>
      </c>
      <c r="M6064" t="s">
        <v>29</v>
      </c>
      <c r="N6064" t="s">
        <v>29</v>
      </c>
      <c r="R6064" s="1">
        <v>35586</v>
      </c>
      <c r="S6064" t="s">
        <v>1112</v>
      </c>
      <c r="T6064" t="s">
        <v>25921</v>
      </c>
    </row>
    <row r="6065" spans="1:20">
      <c r="A6065" t="s">
        <v>6797</v>
      </c>
      <c r="B6065" t="s">
        <v>158</v>
      </c>
      <c r="C6065" t="s">
        <v>33</v>
      </c>
      <c r="D6065" t="s">
        <v>93</v>
      </c>
      <c r="E6065" t="s">
        <v>94</v>
      </c>
      <c r="F6065" t="s">
        <v>65</v>
      </c>
      <c r="G6065" t="s">
        <v>111</v>
      </c>
      <c r="H6065" t="s">
        <v>26</v>
      </c>
      <c r="I6065" s="1">
        <v>44118</v>
      </c>
      <c r="J6065" t="s">
        <v>27</v>
      </c>
      <c r="K6065" t="s">
        <v>47</v>
      </c>
      <c r="L6065">
        <v>1400000</v>
      </c>
      <c r="M6065" t="s">
        <v>29</v>
      </c>
      <c r="N6065" t="s">
        <v>29</v>
      </c>
      <c r="R6065" s="1">
        <v>29488</v>
      </c>
      <c r="S6065" t="s">
        <v>159</v>
      </c>
      <c r="T6065" t="s">
        <v>25921</v>
      </c>
    </row>
    <row r="6066" spans="1:20">
      <c r="A6066" t="s">
        <v>6798</v>
      </c>
      <c r="B6066" t="s">
        <v>1306</v>
      </c>
      <c r="C6066" t="s">
        <v>33</v>
      </c>
      <c r="D6066" t="s">
        <v>100</v>
      </c>
      <c r="E6066" t="s">
        <v>101</v>
      </c>
      <c r="F6066" t="s">
        <v>44</v>
      </c>
      <c r="G6066" t="s">
        <v>45</v>
      </c>
      <c r="H6066" t="s">
        <v>128</v>
      </c>
      <c r="I6066" s="1">
        <v>44965</v>
      </c>
      <c r="J6066" t="s">
        <v>27</v>
      </c>
      <c r="K6066" t="s">
        <v>81</v>
      </c>
      <c r="L6066">
        <v>1300000</v>
      </c>
      <c r="M6066" t="s">
        <v>29</v>
      </c>
      <c r="N6066" t="s">
        <v>29</v>
      </c>
      <c r="R6066" s="1">
        <v>29452</v>
      </c>
      <c r="S6066" t="s">
        <v>1307</v>
      </c>
      <c r="T6066" t="s">
        <v>25921</v>
      </c>
    </row>
    <row r="6067" spans="1:20">
      <c r="A6067" t="s">
        <v>6799</v>
      </c>
      <c r="B6067" t="s">
        <v>1451</v>
      </c>
      <c r="C6067" t="s">
        <v>52</v>
      </c>
      <c r="D6067" t="s">
        <v>22</v>
      </c>
      <c r="E6067" t="s">
        <v>23</v>
      </c>
      <c r="F6067" t="s">
        <v>24</v>
      </c>
      <c r="G6067" t="s">
        <v>72</v>
      </c>
      <c r="H6067" t="s">
        <v>46</v>
      </c>
      <c r="I6067" s="1">
        <v>45637</v>
      </c>
      <c r="J6067" t="s">
        <v>89</v>
      </c>
      <c r="K6067" t="s">
        <v>73</v>
      </c>
      <c r="L6067">
        <v>1000000</v>
      </c>
      <c r="M6067" t="s">
        <v>29</v>
      </c>
      <c r="N6067" t="s">
        <v>29</v>
      </c>
      <c r="R6067" s="1">
        <v>31930</v>
      </c>
      <c r="S6067" t="s">
        <v>1452</v>
      </c>
      <c r="T6067" t="s">
        <v>25921</v>
      </c>
    </row>
    <row r="6068" spans="1:20">
      <c r="A6068" t="s">
        <v>6800</v>
      </c>
      <c r="B6068" t="s">
        <v>214</v>
      </c>
      <c r="C6068" t="s">
        <v>21</v>
      </c>
      <c r="D6068" t="s">
        <v>34</v>
      </c>
      <c r="E6068" t="s">
        <v>35</v>
      </c>
      <c r="F6068" t="s">
        <v>24</v>
      </c>
      <c r="G6068" t="s">
        <v>45</v>
      </c>
      <c r="H6068" t="s">
        <v>80</v>
      </c>
      <c r="I6068" s="1">
        <v>43954</v>
      </c>
      <c r="J6068" t="s">
        <v>89</v>
      </c>
      <c r="K6068" t="s">
        <v>38</v>
      </c>
      <c r="L6068">
        <v>1500000</v>
      </c>
      <c r="M6068" t="s">
        <v>29</v>
      </c>
      <c r="N6068" t="s">
        <v>29</v>
      </c>
      <c r="R6068" s="1">
        <v>32672</v>
      </c>
      <c r="S6068" t="s">
        <v>215</v>
      </c>
      <c r="T6068" t="s">
        <v>25921</v>
      </c>
    </row>
    <row r="6069" spans="1:20">
      <c r="A6069" t="s">
        <v>6801</v>
      </c>
      <c r="B6069" t="s">
        <v>149</v>
      </c>
      <c r="C6069" t="s">
        <v>21</v>
      </c>
      <c r="D6069" t="s">
        <v>42</v>
      </c>
      <c r="E6069" t="s">
        <v>43</v>
      </c>
      <c r="F6069" t="s">
        <v>44</v>
      </c>
      <c r="G6069" t="s">
        <v>79</v>
      </c>
      <c r="H6069" t="s">
        <v>37</v>
      </c>
      <c r="I6069" s="1">
        <v>43275</v>
      </c>
      <c r="J6069" t="s">
        <v>107</v>
      </c>
      <c r="K6069" t="s">
        <v>73</v>
      </c>
      <c r="L6069">
        <v>800000</v>
      </c>
      <c r="M6069" t="s">
        <v>29</v>
      </c>
      <c r="N6069" t="s">
        <v>29</v>
      </c>
      <c r="R6069" s="1">
        <v>34036</v>
      </c>
      <c r="S6069" t="s">
        <v>150</v>
      </c>
      <c r="T6069" t="s">
        <v>25921</v>
      </c>
    </row>
    <row r="6070" spans="1:20">
      <c r="A6070" t="s">
        <v>6802</v>
      </c>
      <c r="B6070" t="s">
        <v>1373</v>
      </c>
      <c r="C6070" t="s">
        <v>21</v>
      </c>
      <c r="D6070" t="s">
        <v>53</v>
      </c>
      <c r="E6070" t="s">
        <v>54</v>
      </c>
      <c r="F6070" t="s">
        <v>44</v>
      </c>
      <c r="G6070" t="s">
        <v>45</v>
      </c>
      <c r="H6070" t="s">
        <v>26</v>
      </c>
      <c r="I6070" s="1">
        <v>42808</v>
      </c>
      <c r="J6070" t="s">
        <v>89</v>
      </c>
      <c r="K6070" t="s">
        <v>103</v>
      </c>
      <c r="L6070">
        <v>400000</v>
      </c>
      <c r="M6070" t="s">
        <v>29</v>
      </c>
      <c r="N6070" t="s">
        <v>29</v>
      </c>
      <c r="R6070" s="1">
        <v>26324</v>
      </c>
      <c r="S6070" t="s">
        <v>1374</v>
      </c>
      <c r="T6070" t="s">
        <v>25921</v>
      </c>
    </row>
    <row r="6071" spans="1:20">
      <c r="A6071" t="s">
        <v>6803</v>
      </c>
      <c r="B6071" t="s">
        <v>2212</v>
      </c>
      <c r="C6071" t="s">
        <v>52</v>
      </c>
      <c r="D6071" t="s">
        <v>63</v>
      </c>
      <c r="E6071" t="s">
        <v>64</v>
      </c>
      <c r="F6071" t="s">
        <v>65</v>
      </c>
      <c r="G6071" t="s">
        <v>111</v>
      </c>
      <c r="H6071" t="s">
        <v>46</v>
      </c>
      <c r="I6071" s="1">
        <v>45872</v>
      </c>
      <c r="J6071" t="s">
        <v>27</v>
      </c>
      <c r="K6071" t="s">
        <v>66</v>
      </c>
      <c r="L6071">
        <v>1500000</v>
      </c>
      <c r="M6071" t="s">
        <v>29</v>
      </c>
      <c r="N6071" t="s">
        <v>29</v>
      </c>
      <c r="R6071" s="1">
        <v>29313</v>
      </c>
      <c r="S6071" t="s">
        <v>2213</v>
      </c>
      <c r="T6071" t="s">
        <v>25921</v>
      </c>
    </row>
    <row r="6072" spans="1:20">
      <c r="A6072" t="s">
        <v>6804</v>
      </c>
      <c r="B6072" t="s">
        <v>1085</v>
      </c>
      <c r="C6072" t="s">
        <v>21</v>
      </c>
      <c r="D6072" t="s">
        <v>70</v>
      </c>
      <c r="E6072" t="s">
        <v>71</v>
      </c>
      <c r="F6072" t="s">
        <v>71</v>
      </c>
      <c r="G6072" t="s">
        <v>36</v>
      </c>
      <c r="H6072" t="s">
        <v>88</v>
      </c>
      <c r="I6072" s="1">
        <v>45669</v>
      </c>
      <c r="J6072" t="s">
        <v>89</v>
      </c>
      <c r="K6072" t="s">
        <v>103</v>
      </c>
      <c r="L6072">
        <v>1700000</v>
      </c>
      <c r="M6072" t="s">
        <v>48</v>
      </c>
      <c r="N6072" t="s">
        <v>29</v>
      </c>
      <c r="R6072" s="1">
        <v>35738</v>
      </c>
      <c r="S6072" t="s">
        <v>1086</v>
      </c>
      <c r="T6072" t="s">
        <v>25921</v>
      </c>
    </row>
    <row r="6073" spans="1:20">
      <c r="A6073" t="s">
        <v>6805</v>
      </c>
      <c r="B6073" t="s">
        <v>336</v>
      </c>
      <c r="C6073" t="s">
        <v>21</v>
      </c>
      <c r="D6073" t="s">
        <v>77</v>
      </c>
      <c r="E6073" t="s">
        <v>78</v>
      </c>
      <c r="F6073" t="s">
        <v>71</v>
      </c>
      <c r="G6073" t="s">
        <v>72</v>
      </c>
      <c r="H6073" t="s">
        <v>128</v>
      </c>
      <c r="I6073" s="1">
        <v>42973</v>
      </c>
      <c r="J6073" t="s">
        <v>27</v>
      </c>
      <c r="K6073" t="s">
        <v>38</v>
      </c>
      <c r="L6073">
        <v>800000</v>
      </c>
      <c r="M6073" t="s">
        <v>29</v>
      </c>
      <c r="N6073" t="s">
        <v>29</v>
      </c>
      <c r="R6073" s="1">
        <v>33102</v>
      </c>
      <c r="S6073" t="s">
        <v>337</v>
      </c>
      <c r="T6073" t="s">
        <v>25921</v>
      </c>
    </row>
    <row r="6074" spans="1:20">
      <c r="A6074" t="s">
        <v>6806</v>
      </c>
      <c r="B6074" t="s">
        <v>677</v>
      </c>
      <c r="C6074" t="s">
        <v>33</v>
      </c>
      <c r="D6074" t="s">
        <v>85</v>
      </c>
      <c r="E6074" t="s">
        <v>86</v>
      </c>
      <c r="F6074" t="s">
        <v>71</v>
      </c>
      <c r="G6074" t="s">
        <v>79</v>
      </c>
      <c r="H6074" t="s">
        <v>26</v>
      </c>
      <c r="I6074" s="1">
        <v>42679</v>
      </c>
      <c r="J6074" t="s">
        <v>27</v>
      </c>
      <c r="K6074" t="s">
        <v>66</v>
      </c>
      <c r="L6074">
        <v>1400000</v>
      </c>
      <c r="M6074" t="s">
        <v>29</v>
      </c>
      <c r="N6074" t="s">
        <v>29</v>
      </c>
      <c r="R6074" s="1">
        <v>29308</v>
      </c>
      <c r="S6074" t="s">
        <v>678</v>
      </c>
      <c r="T6074" t="s">
        <v>25921</v>
      </c>
    </row>
    <row r="6075" spans="1:20">
      <c r="A6075" t="s">
        <v>6807</v>
      </c>
      <c r="B6075" t="s">
        <v>618</v>
      </c>
      <c r="C6075" t="s">
        <v>21</v>
      </c>
      <c r="D6075" t="s">
        <v>93</v>
      </c>
      <c r="E6075" t="s">
        <v>94</v>
      </c>
      <c r="F6075" t="s">
        <v>65</v>
      </c>
      <c r="G6075" t="s">
        <v>256</v>
      </c>
      <c r="H6075" t="s">
        <v>56</v>
      </c>
      <c r="I6075" s="1">
        <v>43123</v>
      </c>
      <c r="J6075" t="s">
        <v>27</v>
      </c>
      <c r="K6075" t="s">
        <v>38</v>
      </c>
      <c r="L6075">
        <v>1800000</v>
      </c>
      <c r="M6075" t="s">
        <v>29</v>
      </c>
      <c r="N6075" t="s">
        <v>29</v>
      </c>
      <c r="R6075" s="1">
        <v>33038</v>
      </c>
      <c r="S6075" t="s">
        <v>619</v>
      </c>
      <c r="T6075" t="s">
        <v>25921</v>
      </c>
    </row>
    <row r="6076" spans="1:20">
      <c r="A6076" t="s">
        <v>6808</v>
      </c>
      <c r="B6076" t="s">
        <v>706</v>
      </c>
      <c r="C6076" t="s">
        <v>33</v>
      </c>
      <c r="D6076" t="s">
        <v>100</v>
      </c>
      <c r="E6076" t="s">
        <v>101</v>
      </c>
      <c r="F6076" t="s">
        <v>44</v>
      </c>
      <c r="G6076" t="s">
        <v>87</v>
      </c>
      <c r="H6076" t="s">
        <v>80</v>
      </c>
      <c r="I6076" s="1">
        <v>43688</v>
      </c>
      <c r="J6076" t="s">
        <v>27</v>
      </c>
      <c r="K6076" t="s">
        <v>81</v>
      </c>
      <c r="L6076">
        <v>1300000</v>
      </c>
      <c r="M6076" t="s">
        <v>48</v>
      </c>
      <c r="N6076" t="s">
        <v>29</v>
      </c>
      <c r="R6076" s="1">
        <v>29130</v>
      </c>
      <c r="S6076" t="s">
        <v>707</v>
      </c>
      <c r="T6076" t="s">
        <v>25921</v>
      </c>
    </row>
    <row r="6077" spans="1:20">
      <c r="A6077" t="s">
        <v>6809</v>
      </c>
      <c r="B6077" t="s">
        <v>563</v>
      </c>
      <c r="C6077" t="s">
        <v>33</v>
      </c>
      <c r="D6077" t="s">
        <v>22</v>
      </c>
      <c r="E6077" t="s">
        <v>23</v>
      </c>
      <c r="F6077" t="s">
        <v>24</v>
      </c>
      <c r="G6077" t="s">
        <v>102</v>
      </c>
      <c r="H6077" t="s">
        <v>46</v>
      </c>
      <c r="I6077" s="1">
        <v>45862</v>
      </c>
      <c r="J6077" t="s">
        <v>107</v>
      </c>
      <c r="K6077" t="s">
        <v>81</v>
      </c>
      <c r="L6077">
        <v>1300000</v>
      </c>
      <c r="M6077" t="s">
        <v>29</v>
      </c>
      <c r="N6077" t="s">
        <v>29</v>
      </c>
      <c r="R6077" s="1">
        <v>25671</v>
      </c>
      <c r="S6077" t="s">
        <v>564</v>
      </c>
      <c r="T6077" t="s">
        <v>25921</v>
      </c>
    </row>
    <row r="6078" spans="1:20">
      <c r="A6078" t="s">
        <v>6810</v>
      </c>
      <c r="B6078" t="s">
        <v>1733</v>
      </c>
      <c r="C6078" t="s">
        <v>21</v>
      </c>
      <c r="D6078" t="s">
        <v>34</v>
      </c>
      <c r="E6078" t="s">
        <v>35</v>
      </c>
      <c r="F6078" t="s">
        <v>24</v>
      </c>
      <c r="G6078" t="s">
        <v>72</v>
      </c>
      <c r="H6078" t="s">
        <v>37</v>
      </c>
      <c r="I6078" s="1">
        <v>44470</v>
      </c>
      <c r="J6078" t="s">
        <v>27</v>
      </c>
      <c r="K6078" t="s">
        <v>103</v>
      </c>
      <c r="L6078">
        <v>1500000</v>
      </c>
      <c r="M6078" t="s">
        <v>29</v>
      </c>
      <c r="N6078" t="s">
        <v>29</v>
      </c>
      <c r="R6078" s="1">
        <v>30516</v>
      </c>
      <c r="S6078" t="s">
        <v>1734</v>
      </c>
      <c r="T6078" t="s">
        <v>25921</v>
      </c>
    </row>
    <row r="6079" spans="1:20">
      <c r="A6079" t="s">
        <v>6811</v>
      </c>
      <c r="B6079" t="s">
        <v>265</v>
      </c>
      <c r="C6079" t="s">
        <v>52</v>
      </c>
      <c r="D6079" t="s">
        <v>42</v>
      </c>
      <c r="E6079" t="s">
        <v>43</v>
      </c>
      <c r="F6079" t="s">
        <v>44</v>
      </c>
      <c r="G6079" t="s">
        <v>79</v>
      </c>
      <c r="H6079" t="s">
        <v>37</v>
      </c>
      <c r="I6079" s="1">
        <v>43620</v>
      </c>
      <c r="J6079" t="s">
        <v>27</v>
      </c>
      <c r="K6079" t="s">
        <v>66</v>
      </c>
      <c r="L6079">
        <v>1600000</v>
      </c>
      <c r="M6079" t="s">
        <v>29</v>
      </c>
      <c r="N6079" t="s">
        <v>29</v>
      </c>
      <c r="R6079" s="1">
        <v>31416</v>
      </c>
      <c r="S6079" t="s">
        <v>266</v>
      </c>
      <c r="T6079" t="s">
        <v>25921</v>
      </c>
    </row>
    <row r="6080" spans="1:20">
      <c r="A6080" t="s">
        <v>6812</v>
      </c>
      <c r="B6080" t="s">
        <v>1028</v>
      </c>
      <c r="C6080" t="s">
        <v>21</v>
      </c>
      <c r="D6080" t="s">
        <v>53</v>
      </c>
      <c r="E6080" t="s">
        <v>54</v>
      </c>
      <c r="F6080" t="s">
        <v>44</v>
      </c>
      <c r="G6080" t="s">
        <v>256</v>
      </c>
      <c r="H6080" t="s">
        <v>128</v>
      </c>
      <c r="I6080" s="1">
        <v>43492</v>
      </c>
      <c r="J6080" t="s">
        <v>27</v>
      </c>
      <c r="K6080" t="s">
        <v>38</v>
      </c>
      <c r="L6080">
        <v>700000</v>
      </c>
      <c r="M6080" t="s">
        <v>29</v>
      </c>
      <c r="N6080" t="s">
        <v>29</v>
      </c>
      <c r="R6080" s="1">
        <v>33040</v>
      </c>
      <c r="S6080" t="s">
        <v>1029</v>
      </c>
      <c r="T6080" t="s">
        <v>25921</v>
      </c>
    </row>
    <row r="6081" spans="1:20">
      <c r="A6081" t="s">
        <v>6813</v>
      </c>
      <c r="B6081" t="s">
        <v>594</v>
      </c>
      <c r="C6081" t="s">
        <v>21</v>
      </c>
      <c r="D6081" t="s">
        <v>63</v>
      </c>
      <c r="E6081" t="s">
        <v>64</v>
      </c>
      <c r="F6081" t="s">
        <v>65</v>
      </c>
      <c r="G6081" t="s">
        <v>256</v>
      </c>
      <c r="H6081" t="s">
        <v>88</v>
      </c>
      <c r="I6081" s="1">
        <v>44606</v>
      </c>
      <c r="J6081" t="s">
        <v>27</v>
      </c>
      <c r="K6081" t="s">
        <v>47</v>
      </c>
      <c r="L6081">
        <v>700000</v>
      </c>
      <c r="M6081" t="s">
        <v>29</v>
      </c>
      <c r="N6081" t="s">
        <v>29</v>
      </c>
      <c r="R6081" s="1">
        <v>33374</v>
      </c>
      <c r="S6081" t="s">
        <v>595</v>
      </c>
      <c r="T6081" t="s">
        <v>25921</v>
      </c>
    </row>
    <row r="6082" spans="1:20">
      <c r="A6082" t="s">
        <v>6814</v>
      </c>
      <c r="B6082" t="s">
        <v>400</v>
      </c>
      <c r="C6082" t="s">
        <v>33</v>
      </c>
      <c r="D6082" t="s">
        <v>70</v>
      </c>
      <c r="E6082" t="s">
        <v>71</v>
      </c>
      <c r="F6082" t="s">
        <v>71</v>
      </c>
      <c r="G6082" t="s">
        <v>45</v>
      </c>
      <c r="H6082" t="s">
        <v>37</v>
      </c>
      <c r="I6082" s="1">
        <v>45584</v>
      </c>
      <c r="J6082" t="s">
        <v>27</v>
      </c>
      <c r="K6082" t="s">
        <v>38</v>
      </c>
      <c r="L6082">
        <v>400000</v>
      </c>
      <c r="M6082" t="s">
        <v>29</v>
      </c>
      <c r="N6082" t="s">
        <v>29</v>
      </c>
      <c r="R6082" s="1">
        <v>25633</v>
      </c>
      <c r="S6082" t="s">
        <v>401</v>
      </c>
      <c r="T6082" t="s">
        <v>25921</v>
      </c>
    </row>
    <row r="6083" spans="1:20">
      <c r="A6083" t="s">
        <v>6815</v>
      </c>
      <c r="B6083" t="s">
        <v>161</v>
      </c>
      <c r="C6083" t="s">
        <v>21</v>
      </c>
      <c r="D6083" t="s">
        <v>77</v>
      </c>
      <c r="E6083" t="s">
        <v>78</v>
      </c>
      <c r="F6083" t="s">
        <v>71</v>
      </c>
      <c r="G6083" t="s">
        <v>102</v>
      </c>
      <c r="H6083" t="s">
        <v>26</v>
      </c>
      <c r="I6083" s="1">
        <v>44273</v>
      </c>
      <c r="J6083" t="s">
        <v>27</v>
      </c>
      <c r="K6083" t="s">
        <v>38</v>
      </c>
      <c r="L6083">
        <v>1200000</v>
      </c>
      <c r="M6083" t="s">
        <v>29</v>
      </c>
      <c r="N6083" t="s">
        <v>29</v>
      </c>
      <c r="R6083" s="1">
        <v>35113</v>
      </c>
      <c r="S6083" t="s">
        <v>162</v>
      </c>
      <c r="T6083" t="s">
        <v>25921</v>
      </c>
    </row>
    <row r="6084" spans="1:20">
      <c r="A6084" t="s">
        <v>6816</v>
      </c>
      <c r="B6084" t="s">
        <v>1250</v>
      </c>
      <c r="C6084" t="s">
        <v>33</v>
      </c>
      <c r="D6084" t="s">
        <v>85</v>
      </c>
      <c r="E6084" t="s">
        <v>86</v>
      </c>
      <c r="F6084" t="s">
        <v>71</v>
      </c>
      <c r="G6084" t="s">
        <v>79</v>
      </c>
      <c r="H6084" t="s">
        <v>80</v>
      </c>
      <c r="I6084" s="1">
        <v>44847</v>
      </c>
      <c r="J6084" t="s">
        <v>89</v>
      </c>
      <c r="K6084" t="s">
        <v>103</v>
      </c>
      <c r="L6084">
        <v>1200000</v>
      </c>
      <c r="M6084" t="s">
        <v>29</v>
      </c>
      <c r="N6084" t="s">
        <v>29</v>
      </c>
      <c r="R6084" s="1">
        <v>31841</v>
      </c>
      <c r="S6084" t="s">
        <v>1251</v>
      </c>
      <c r="T6084" t="s">
        <v>25921</v>
      </c>
    </row>
    <row r="6085" spans="1:20">
      <c r="A6085" t="s">
        <v>6817</v>
      </c>
      <c r="B6085" t="s">
        <v>725</v>
      </c>
      <c r="C6085" t="s">
        <v>21</v>
      </c>
      <c r="D6085" t="s">
        <v>93</v>
      </c>
      <c r="E6085" t="s">
        <v>94</v>
      </c>
      <c r="F6085" t="s">
        <v>65</v>
      </c>
      <c r="G6085" t="s">
        <v>36</v>
      </c>
      <c r="H6085" t="s">
        <v>46</v>
      </c>
      <c r="I6085" s="1">
        <v>44967</v>
      </c>
      <c r="J6085" t="s">
        <v>27</v>
      </c>
      <c r="K6085" t="s">
        <v>28</v>
      </c>
      <c r="L6085">
        <v>600000</v>
      </c>
      <c r="M6085" t="s">
        <v>29</v>
      </c>
      <c r="N6085" t="s">
        <v>29</v>
      </c>
      <c r="R6085" s="1">
        <v>35255</v>
      </c>
      <c r="S6085" t="s">
        <v>726</v>
      </c>
      <c r="T6085" t="s">
        <v>25921</v>
      </c>
    </row>
    <row r="6086" spans="1:20">
      <c r="A6086" t="s">
        <v>6818</v>
      </c>
      <c r="B6086" t="s">
        <v>143</v>
      </c>
      <c r="C6086" t="s">
        <v>21</v>
      </c>
      <c r="D6086" t="s">
        <v>100</v>
      </c>
      <c r="E6086" t="s">
        <v>101</v>
      </c>
      <c r="F6086" t="s">
        <v>44</v>
      </c>
      <c r="G6086" t="s">
        <v>102</v>
      </c>
      <c r="H6086" t="s">
        <v>26</v>
      </c>
      <c r="I6086" s="1">
        <v>43268</v>
      </c>
      <c r="J6086" t="s">
        <v>27</v>
      </c>
      <c r="K6086" t="s">
        <v>28</v>
      </c>
      <c r="L6086">
        <v>400000</v>
      </c>
      <c r="M6086" t="s">
        <v>48</v>
      </c>
      <c r="N6086" t="s">
        <v>29</v>
      </c>
      <c r="R6086" s="1">
        <v>32285</v>
      </c>
      <c r="S6086" t="s">
        <v>144</v>
      </c>
      <c r="T6086" t="s">
        <v>25921</v>
      </c>
    </row>
    <row r="6087" spans="1:20">
      <c r="A6087" t="s">
        <v>6819</v>
      </c>
      <c r="B6087" t="s">
        <v>164</v>
      </c>
      <c r="C6087" t="s">
        <v>21</v>
      </c>
      <c r="D6087" t="s">
        <v>22</v>
      </c>
      <c r="E6087" t="s">
        <v>23</v>
      </c>
      <c r="F6087" t="s">
        <v>24</v>
      </c>
      <c r="G6087" t="s">
        <v>102</v>
      </c>
      <c r="H6087" t="s">
        <v>37</v>
      </c>
      <c r="I6087" s="1">
        <v>45400</v>
      </c>
      <c r="J6087" t="s">
        <v>57</v>
      </c>
      <c r="K6087" t="s">
        <v>81</v>
      </c>
      <c r="L6087">
        <v>1200000</v>
      </c>
      <c r="M6087" t="s">
        <v>29</v>
      </c>
      <c r="N6087" t="s">
        <v>48</v>
      </c>
      <c r="O6087" s="1">
        <v>45719</v>
      </c>
      <c r="P6087" t="s">
        <v>210</v>
      </c>
      <c r="Q6087" t="s">
        <v>235</v>
      </c>
      <c r="R6087" s="1">
        <v>29057</v>
      </c>
      <c r="S6087" t="s">
        <v>165</v>
      </c>
      <c r="T6087" t="s">
        <v>25921</v>
      </c>
    </row>
    <row r="6088" spans="1:20">
      <c r="A6088" t="s">
        <v>6820</v>
      </c>
      <c r="B6088" t="s">
        <v>1228</v>
      </c>
      <c r="C6088" t="s">
        <v>21</v>
      </c>
      <c r="D6088" t="s">
        <v>34</v>
      </c>
      <c r="E6088" t="s">
        <v>35</v>
      </c>
      <c r="F6088" t="s">
        <v>24</v>
      </c>
      <c r="G6088" t="s">
        <v>87</v>
      </c>
      <c r="H6088" t="s">
        <v>128</v>
      </c>
      <c r="I6088" s="1">
        <v>43869</v>
      </c>
      <c r="J6088" t="s">
        <v>27</v>
      </c>
      <c r="K6088" t="s">
        <v>66</v>
      </c>
      <c r="L6088">
        <v>1800000</v>
      </c>
      <c r="M6088" t="s">
        <v>29</v>
      </c>
      <c r="N6088" t="s">
        <v>29</v>
      </c>
      <c r="R6088" s="1">
        <v>29871</v>
      </c>
      <c r="S6088" t="s">
        <v>1229</v>
      </c>
      <c r="T6088" t="s">
        <v>25921</v>
      </c>
    </row>
    <row r="6089" spans="1:20">
      <c r="A6089" t="s">
        <v>6821</v>
      </c>
      <c r="B6089" t="s">
        <v>641</v>
      </c>
      <c r="C6089" t="s">
        <v>33</v>
      </c>
      <c r="D6089" t="s">
        <v>42</v>
      </c>
      <c r="E6089" t="s">
        <v>43</v>
      </c>
      <c r="F6089" t="s">
        <v>44</v>
      </c>
      <c r="G6089" t="s">
        <v>55</v>
      </c>
      <c r="H6089" t="s">
        <v>26</v>
      </c>
      <c r="I6089" s="1">
        <v>44543</v>
      </c>
      <c r="J6089" t="s">
        <v>89</v>
      </c>
      <c r="K6089" t="s">
        <v>66</v>
      </c>
      <c r="L6089">
        <v>1000000</v>
      </c>
      <c r="M6089" t="s">
        <v>29</v>
      </c>
      <c r="N6089" t="s">
        <v>29</v>
      </c>
      <c r="R6089" s="1">
        <v>26640</v>
      </c>
      <c r="S6089" t="s">
        <v>642</v>
      </c>
      <c r="T6089" t="s">
        <v>25921</v>
      </c>
    </row>
    <row r="6090" spans="1:20">
      <c r="A6090" t="s">
        <v>6822</v>
      </c>
      <c r="B6090" t="s">
        <v>1099</v>
      </c>
      <c r="C6090" t="s">
        <v>21</v>
      </c>
      <c r="D6090" t="s">
        <v>53</v>
      </c>
      <c r="E6090" t="s">
        <v>54</v>
      </c>
      <c r="F6090" t="s">
        <v>44</v>
      </c>
      <c r="G6090" t="s">
        <v>111</v>
      </c>
      <c r="H6090" t="s">
        <v>115</v>
      </c>
      <c r="I6090" s="1">
        <v>44105</v>
      </c>
      <c r="J6090" t="s">
        <v>57</v>
      </c>
      <c r="K6090" t="s">
        <v>103</v>
      </c>
      <c r="L6090">
        <v>1100000</v>
      </c>
      <c r="M6090" t="s">
        <v>29</v>
      </c>
      <c r="N6090" t="s">
        <v>48</v>
      </c>
      <c r="O6090" s="1">
        <v>45726</v>
      </c>
      <c r="P6090" t="s">
        <v>95</v>
      </c>
      <c r="Q6090" t="s">
        <v>59</v>
      </c>
      <c r="R6090" s="1">
        <v>34523</v>
      </c>
      <c r="S6090" t="s">
        <v>1100</v>
      </c>
      <c r="T6090" t="s">
        <v>25921</v>
      </c>
    </row>
    <row r="6091" spans="1:20">
      <c r="A6091" t="s">
        <v>6823</v>
      </c>
      <c r="B6091" t="s">
        <v>1046</v>
      </c>
      <c r="C6091" t="s">
        <v>21</v>
      </c>
      <c r="D6091" t="s">
        <v>63</v>
      </c>
      <c r="E6091" t="s">
        <v>64</v>
      </c>
      <c r="F6091" t="s">
        <v>65</v>
      </c>
      <c r="G6091" t="s">
        <v>102</v>
      </c>
      <c r="H6091" t="s">
        <v>115</v>
      </c>
      <c r="I6091" s="1">
        <v>44308</v>
      </c>
      <c r="J6091" t="s">
        <v>27</v>
      </c>
      <c r="K6091" t="s">
        <v>103</v>
      </c>
      <c r="L6091">
        <v>1100000</v>
      </c>
      <c r="M6091" t="s">
        <v>29</v>
      </c>
      <c r="N6091" t="s">
        <v>29</v>
      </c>
      <c r="R6091" s="1">
        <v>26852</v>
      </c>
      <c r="S6091" t="s">
        <v>1047</v>
      </c>
      <c r="T6091" t="s">
        <v>25921</v>
      </c>
    </row>
    <row r="6092" spans="1:20">
      <c r="A6092" t="s">
        <v>6824</v>
      </c>
      <c r="B6092" t="s">
        <v>268</v>
      </c>
      <c r="C6092" t="s">
        <v>21</v>
      </c>
      <c r="D6092" t="s">
        <v>70</v>
      </c>
      <c r="E6092" t="s">
        <v>71</v>
      </c>
      <c r="F6092" t="s">
        <v>71</v>
      </c>
      <c r="G6092" t="s">
        <v>55</v>
      </c>
      <c r="H6092" t="s">
        <v>37</v>
      </c>
      <c r="I6092" s="1">
        <v>42375</v>
      </c>
      <c r="J6092" t="s">
        <v>27</v>
      </c>
      <c r="K6092" t="s">
        <v>38</v>
      </c>
      <c r="L6092">
        <v>800000</v>
      </c>
      <c r="M6092" t="s">
        <v>29</v>
      </c>
      <c r="N6092" t="s">
        <v>29</v>
      </c>
      <c r="R6092" s="1">
        <v>28538</v>
      </c>
      <c r="S6092" t="s">
        <v>269</v>
      </c>
      <c r="T6092" t="s">
        <v>25921</v>
      </c>
    </row>
    <row r="6093" spans="1:20">
      <c r="A6093" t="s">
        <v>6825</v>
      </c>
      <c r="B6093" t="s">
        <v>106</v>
      </c>
      <c r="C6093" t="s">
        <v>52</v>
      </c>
      <c r="D6093" t="s">
        <v>77</v>
      </c>
      <c r="E6093" t="s">
        <v>78</v>
      </c>
      <c r="F6093" t="s">
        <v>71</v>
      </c>
      <c r="G6093" t="s">
        <v>25</v>
      </c>
      <c r="H6093" t="s">
        <v>56</v>
      </c>
      <c r="I6093" s="1">
        <v>42577</v>
      </c>
      <c r="J6093" t="s">
        <v>89</v>
      </c>
      <c r="K6093" t="s">
        <v>103</v>
      </c>
      <c r="L6093">
        <v>1100000</v>
      </c>
      <c r="M6093" t="s">
        <v>29</v>
      </c>
      <c r="N6093" t="s">
        <v>29</v>
      </c>
      <c r="R6093" s="1">
        <v>27714</v>
      </c>
      <c r="S6093" t="s">
        <v>108</v>
      </c>
      <c r="T6093" t="s">
        <v>25921</v>
      </c>
    </row>
    <row r="6094" spans="1:20">
      <c r="A6094" t="s">
        <v>6826</v>
      </c>
      <c r="B6094" t="s">
        <v>790</v>
      </c>
      <c r="C6094" t="s">
        <v>21</v>
      </c>
      <c r="D6094" t="s">
        <v>85</v>
      </c>
      <c r="E6094" t="s">
        <v>86</v>
      </c>
      <c r="F6094" t="s">
        <v>71</v>
      </c>
      <c r="G6094" t="s">
        <v>45</v>
      </c>
      <c r="H6094" t="s">
        <v>88</v>
      </c>
      <c r="I6094" s="1">
        <v>45310</v>
      </c>
      <c r="J6094" t="s">
        <v>27</v>
      </c>
      <c r="K6094" t="s">
        <v>28</v>
      </c>
      <c r="L6094">
        <v>1200000</v>
      </c>
      <c r="M6094" t="s">
        <v>29</v>
      </c>
      <c r="N6094" t="s">
        <v>29</v>
      </c>
      <c r="R6094" s="1">
        <v>26341</v>
      </c>
      <c r="S6094" t="s">
        <v>791</v>
      </c>
      <c r="T6094" t="s">
        <v>25921</v>
      </c>
    </row>
    <row r="6095" spans="1:20">
      <c r="A6095" t="s">
        <v>6827</v>
      </c>
      <c r="B6095" t="s">
        <v>434</v>
      </c>
      <c r="C6095" t="s">
        <v>33</v>
      </c>
      <c r="D6095" t="s">
        <v>93</v>
      </c>
      <c r="E6095" t="s">
        <v>94</v>
      </c>
      <c r="F6095" t="s">
        <v>65</v>
      </c>
      <c r="G6095" t="s">
        <v>25</v>
      </c>
      <c r="H6095" t="s">
        <v>56</v>
      </c>
      <c r="I6095" s="1">
        <v>43516</v>
      </c>
      <c r="J6095" t="s">
        <v>27</v>
      </c>
      <c r="K6095" t="s">
        <v>38</v>
      </c>
      <c r="L6095">
        <v>600000</v>
      </c>
      <c r="M6095" t="s">
        <v>29</v>
      </c>
      <c r="N6095" t="s">
        <v>29</v>
      </c>
      <c r="R6095" s="1">
        <v>25882</v>
      </c>
      <c r="S6095" t="s">
        <v>435</v>
      </c>
      <c r="T6095" t="s">
        <v>25921</v>
      </c>
    </row>
    <row r="6096" spans="1:20">
      <c r="A6096" t="s">
        <v>6828</v>
      </c>
      <c r="B6096" t="s">
        <v>1852</v>
      </c>
      <c r="C6096" t="s">
        <v>52</v>
      </c>
      <c r="D6096" t="s">
        <v>100</v>
      </c>
      <c r="E6096" t="s">
        <v>101</v>
      </c>
      <c r="F6096" t="s">
        <v>44</v>
      </c>
      <c r="G6096" t="s">
        <v>102</v>
      </c>
      <c r="H6096" t="s">
        <v>80</v>
      </c>
      <c r="I6096" s="1">
        <v>44642</v>
      </c>
      <c r="J6096" t="s">
        <v>27</v>
      </c>
      <c r="K6096" t="s">
        <v>38</v>
      </c>
      <c r="L6096">
        <v>700000</v>
      </c>
      <c r="M6096" t="s">
        <v>29</v>
      </c>
      <c r="N6096" t="s">
        <v>29</v>
      </c>
      <c r="R6096" s="1">
        <v>32677</v>
      </c>
      <c r="S6096" t="s">
        <v>1853</v>
      </c>
      <c r="T6096" t="s">
        <v>25921</v>
      </c>
    </row>
    <row r="6097" spans="1:20">
      <c r="A6097" t="s">
        <v>6829</v>
      </c>
      <c r="B6097" t="s">
        <v>382</v>
      </c>
      <c r="C6097" t="s">
        <v>21</v>
      </c>
      <c r="D6097" t="s">
        <v>22</v>
      </c>
      <c r="E6097" t="s">
        <v>23</v>
      </c>
      <c r="F6097" t="s">
        <v>24</v>
      </c>
      <c r="G6097" t="s">
        <v>111</v>
      </c>
      <c r="H6097" t="s">
        <v>80</v>
      </c>
      <c r="I6097" s="1">
        <v>43359</v>
      </c>
      <c r="J6097" t="s">
        <v>107</v>
      </c>
      <c r="K6097" t="s">
        <v>38</v>
      </c>
      <c r="L6097">
        <v>1300000</v>
      </c>
      <c r="M6097" t="s">
        <v>48</v>
      </c>
      <c r="N6097" t="s">
        <v>29</v>
      </c>
      <c r="R6097" s="1">
        <v>33014</v>
      </c>
      <c r="S6097" t="s">
        <v>383</v>
      </c>
      <c r="T6097" t="s">
        <v>25921</v>
      </c>
    </row>
    <row r="6098" spans="1:20">
      <c r="A6098" t="s">
        <v>6830</v>
      </c>
      <c r="B6098" t="s">
        <v>299</v>
      </c>
      <c r="C6098" t="s">
        <v>33</v>
      </c>
      <c r="D6098" t="s">
        <v>34</v>
      </c>
      <c r="E6098" t="s">
        <v>35</v>
      </c>
      <c r="F6098" t="s">
        <v>24</v>
      </c>
      <c r="G6098" t="s">
        <v>87</v>
      </c>
      <c r="H6098" t="s">
        <v>128</v>
      </c>
      <c r="I6098" s="1">
        <v>42984</v>
      </c>
      <c r="J6098" t="s">
        <v>27</v>
      </c>
      <c r="K6098" t="s">
        <v>28</v>
      </c>
      <c r="L6098">
        <v>1600000</v>
      </c>
      <c r="M6098" t="s">
        <v>29</v>
      </c>
      <c r="N6098" t="s">
        <v>29</v>
      </c>
      <c r="R6098" s="1">
        <v>30010</v>
      </c>
      <c r="S6098" t="s">
        <v>300</v>
      </c>
      <c r="T6098" t="s">
        <v>25921</v>
      </c>
    </row>
    <row r="6099" spans="1:20">
      <c r="A6099" t="s">
        <v>6831</v>
      </c>
      <c r="B6099" t="s">
        <v>866</v>
      </c>
      <c r="C6099" t="s">
        <v>52</v>
      </c>
      <c r="D6099" t="s">
        <v>42</v>
      </c>
      <c r="E6099" t="s">
        <v>43</v>
      </c>
      <c r="F6099" t="s">
        <v>44</v>
      </c>
      <c r="G6099" t="s">
        <v>72</v>
      </c>
      <c r="H6099" t="s">
        <v>37</v>
      </c>
      <c r="I6099" s="1">
        <v>42487</v>
      </c>
      <c r="J6099" t="s">
        <v>27</v>
      </c>
      <c r="K6099" t="s">
        <v>103</v>
      </c>
      <c r="L6099">
        <v>900000</v>
      </c>
      <c r="M6099" t="s">
        <v>29</v>
      </c>
      <c r="N6099" t="s">
        <v>29</v>
      </c>
      <c r="R6099" s="1">
        <v>35025</v>
      </c>
      <c r="S6099" t="s">
        <v>867</v>
      </c>
      <c r="T6099" t="s">
        <v>25921</v>
      </c>
    </row>
    <row r="6100" spans="1:20">
      <c r="A6100" t="s">
        <v>6832</v>
      </c>
      <c r="B6100" t="s">
        <v>209</v>
      </c>
      <c r="C6100" t="s">
        <v>33</v>
      </c>
      <c r="D6100" t="s">
        <v>53</v>
      </c>
      <c r="E6100" t="s">
        <v>54</v>
      </c>
      <c r="F6100" t="s">
        <v>44</v>
      </c>
      <c r="G6100" t="s">
        <v>36</v>
      </c>
      <c r="H6100" t="s">
        <v>26</v>
      </c>
      <c r="I6100" s="1">
        <v>45206</v>
      </c>
      <c r="J6100" t="s">
        <v>89</v>
      </c>
      <c r="K6100" t="s">
        <v>103</v>
      </c>
      <c r="L6100">
        <v>1600000</v>
      </c>
      <c r="M6100" t="s">
        <v>29</v>
      </c>
      <c r="N6100" t="s">
        <v>29</v>
      </c>
      <c r="R6100" s="1">
        <v>27474</v>
      </c>
      <c r="S6100" t="s">
        <v>212</v>
      </c>
      <c r="T6100" t="s">
        <v>25921</v>
      </c>
    </row>
    <row r="6101" spans="1:20">
      <c r="A6101" t="s">
        <v>6833</v>
      </c>
      <c r="B6101" t="s">
        <v>594</v>
      </c>
      <c r="C6101" t="s">
        <v>52</v>
      </c>
      <c r="D6101" t="s">
        <v>63</v>
      </c>
      <c r="E6101" t="s">
        <v>64</v>
      </c>
      <c r="F6101" t="s">
        <v>65</v>
      </c>
      <c r="G6101" t="s">
        <v>55</v>
      </c>
      <c r="H6101" t="s">
        <v>88</v>
      </c>
      <c r="I6101" s="1">
        <v>44726</v>
      </c>
      <c r="J6101" t="s">
        <v>27</v>
      </c>
      <c r="K6101" t="s">
        <v>103</v>
      </c>
      <c r="L6101">
        <v>400000</v>
      </c>
      <c r="M6101" t="s">
        <v>29</v>
      </c>
      <c r="N6101" t="s">
        <v>29</v>
      </c>
      <c r="R6101" s="1">
        <v>26598</v>
      </c>
      <c r="S6101" t="s">
        <v>595</v>
      </c>
      <c r="T6101" t="s">
        <v>25921</v>
      </c>
    </row>
    <row r="6102" spans="1:20">
      <c r="A6102" t="s">
        <v>6834</v>
      </c>
      <c r="B6102" t="s">
        <v>203</v>
      </c>
      <c r="C6102" t="s">
        <v>33</v>
      </c>
      <c r="D6102" t="s">
        <v>70</v>
      </c>
      <c r="E6102" t="s">
        <v>71</v>
      </c>
      <c r="F6102" t="s">
        <v>71</v>
      </c>
      <c r="G6102" t="s">
        <v>45</v>
      </c>
      <c r="H6102" t="s">
        <v>46</v>
      </c>
      <c r="I6102" s="1">
        <v>43317</v>
      </c>
      <c r="J6102" t="s">
        <v>27</v>
      </c>
      <c r="K6102" t="s">
        <v>73</v>
      </c>
      <c r="L6102">
        <v>400000</v>
      </c>
      <c r="M6102" t="s">
        <v>29</v>
      </c>
      <c r="N6102" t="s">
        <v>29</v>
      </c>
      <c r="R6102" s="1">
        <v>34642</v>
      </c>
      <c r="S6102" t="s">
        <v>204</v>
      </c>
      <c r="T6102" t="s">
        <v>25921</v>
      </c>
    </row>
    <row r="6103" spans="1:20">
      <c r="A6103" t="s">
        <v>6835</v>
      </c>
      <c r="B6103" t="s">
        <v>367</v>
      </c>
      <c r="C6103" t="s">
        <v>52</v>
      </c>
      <c r="D6103" t="s">
        <v>77</v>
      </c>
      <c r="E6103" t="s">
        <v>78</v>
      </c>
      <c r="F6103" t="s">
        <v>71</v>
      </c>
      <c r="G6103" t="s">
        <v>45</v>
      </c>
      <c r="H6103" t="s">
        <v>37</v>
      </c>
      <c r="I6103" s="1">
        <v>43010</v>
      </c>
      <c r="J6103" t="s">
        <v>27</v>
      </c>
      <c r="K6103" t="s">
        <v>103</v>
      </c>
      <c r="L6103">
        <v>700000</v>
      </c>
      <c r="M6103" t="s">
        <v>48</v>
      </c>
      <c r="N6103" t="s">
        <v>29</v>
      </c>
      <c r="R6103" s="1">
        <v>27833</v>
      </c>
      <c r="S6103" t="s">
        <v>368</v>
      </c>
      <c r="T6103" t="s">
        <v>25921</v>
      </c>
    </row>
    <row r="6104" spans="1:20">
      <c r="A6104" t="s">
        <v>6836</v>
      </c>
      <c r="B6104" t="s">
        <v>320</v>
      </c>
      <c r="C6104" t="s">
        <v>33</v>
      </c>
      <c r="D6104" t="s">
        <v>85</v>
      </c>
      <c r="E6104" t="s">
        <v>86</v>
      </c>
      <c r="F6104" t="s">
        <v>71</v>
      </c>
      <c r="G6104" t="s">
        <v>72</v>
      </c>
      <c r="H6104" t="s">
        <v>37</v>
      </c>
      <c r="I6104" s="1">
        <v>42793</v>
      </c>
      <c r="J6104" t="s">
        <v>27</v>
      </c>
      <c r="K6104" t="s">
        <v>28</v>
      </c>
      <c r="L6104">
        <v>1800000</v>
      </c>
      <c r="M6104" t="s">
        <v>29</v>
      </c>
      <c r="N6104" t="s">
        <v>29</v>
      </c>
      <c r="R6104" s="1">
        <v>28659</v>
      </c>
      <c r="S6104" t="s">
        <v>321</v>
      </c>
      <c r="T6104" t="s">
        <v>25921</v>
      </c>
    </row>
    <row r="6105" spans="1:20">
      <c r="A6105" t="s">
        <v>6837</v>
      </c>
      <c r="B6105" t="s">
        <v>498</v>
      </c>
      <c r="C6105" t="s">
        <v>21</v>
      </c>
      <c r="D6105" t="s">
        <v>93</v>
      </c>
      <c r="E6105" t="s">
        <v>94</v>
      </c>
      <c r="F6105" t="s">
        <v>65</v>
      </c>
      <c r="G6105" t="s">
        <v>79</v>
      </c>
      <c r="H6105" t="s">
        <v>56</v>
      </c>
      <c r="I6105" s="1">
        <v>43634</v>
      </c>
      <c r="J6105" t="s">
        <v>57</v>
      </c>
      <c r="K6105" t="s">
        <v>28</v>
      </c>
      <c r="L6105">
        <v>900000</v>
      </c>
      <c r="M6105" t="s">
        <v>29</v>
      </c>
      <c r="N6105" t="s">
        <v>48</v>
      </c>
      <c r="O6105" s="1">
        <v>45693</v>
      </c>
      <c r="P6105" t="s">
        <v>95</v>
      </c>
      <c r="Q6105" t="s">
        <v>235</v>
      </c>
      <c r="R6105" s="1">
        <v>25138</v>
      </c>
      <c r="S6105" t="s">
        <v>499</v>
      </c>
      <c r="T6105" t="s">
        <v>25921</v>
      </c>
    </row>
    <row r="6106" spans="1:20">
      <c r="A6106" t="s">
        <v>6839</v>
      </c>
      <c r="B6106" t="s">
        <v>1036</v>
      </c>
      <c r="C6106" t="s">
        <v>21</v>
      </c>
      <c r="D6106" t="s">
        <v>22</v>
      </c>
      <c r="E6106" t="s">
        <v>23</v>
      </c>
      <c r="F6106" t="s">
        <v>24</v>
      </c>
      <c r="G6106" t="s">
        <v>102</v>
      </c>
      <c r="H6106" t="s">
        <v>26</v>
      </c>
      <c r="I6106" s="1">
        <v>43673</v>
      </c>
      <c r="J6106" t="s">
        <v>27</v>
      </c>
      <c r="K6106" t="s">
        <v>28</v>
      </c>
      <c r="L6106">
        <v>700000</v>
      </c>
      <c r="M6106" t="s">
        <v>29</v>
      </c>
      <c r="N6106" t="s">
        <v>29</v>
      </c>
      <c r="R6106" s="1">
        <v>35134</v>
      </c>
      <c r="S6106" t="s">
        <v>1037</v>
      </c>
      <c r="T6106" t="s">
        <v>25921</v>
      </c>
    </row>
    <row r="6107" spans="1:20">
      <c r="A6107" t="s">
        <v>6840</v>
      </c>
      <c r="B6107" t="s">
        <v>733</v>
      </c>
      <c r="C6107" t="s">
        <v>33</v>
      </c>
      <c r="D6107" t="s">
        <v>34</v>
      </c>
      <c r="E6107" t="s">
        <v>35</v>
      </c>
      <c r="F6107" t="s">
        <v>24</v>
      </c>
      <c r="G6107" t="s">
        <v>102</v>
      </c>
      <c r="H6107" t="s">
        <v>88</v>
      </c>
      <c r="I6107" s="1">
        <v>44859</v>
      </c>
      <c r="J6107" t="s">
        <v>27</v>
      </c>
      <c r="K6107" t="s">
        <v>66</v>
      </c>
      <c r="L6107">
        <v>900000</v>
      </c>
      <c r="M6107" t="s">
        <v>29</v>
      </c>
      <c r="N6107" t="s">
        <v>29</v>
      </c>
      <c r="R6107" s="1">
        <v>28752</v>
      </c>
      <c r="S6107" t="s">
        <v>734</v>
      </c>
      <c r="T6107" t="s">
        <v>25921</v>
      </c>
    </row>
    <row r="6108" spans="1:20">
      <c r="A6108" t="s">
        <v>6841</v>
      </c>
      <c r="B6108" t="s">
        <v>713</v>
      </c>
      <c r="C6108" t="s">
        <v>52</v>
      </c>
      <c r="D6108" t="s">
        <v>42</v>
      </c>
      <c r="E6108" t="s">
        <v>43</v>
      </c>
      <c r="F6108" t="s">
        <v>44</v>
      </c>
      <c r="G6108" t="s">
        <v>87</v>
      </c>
      <c r="H6108" t="s">
        <v>88</v>
      </c>
      <c r="I6108" s="1">
        <v>45200</v>
      </c>
      <c r="J6108" t="s">
        <v>57</v>
      </c>
      <c r="K6108" t="s">
        <v>47</v>
      </c>
      <c r="L6108">
        <v>1500000</v>
      </c>
      <c r="M6108" t="s">
        <v>29</v>
      </c>
      <c r="N6108" t="s">
        <v>48</v>
      </c>
      <c r="O6108" s="1">
        <v>45730</v>
      </c>
      <c r="P6108" t="s">
        <v>95</v>
      </c>
      <c r="Q6108" t="s">
        <v>503</v>
      </c>
      <c r="R6108" s="1">
        <v>27133</v>
      </c>
      <c r="S6108" t="s">
        <v>714</v>
      </c>
      <c r="T6108" t="s">
        <v>25921</v>
      </c>
    </row>
    <row r="6109" spans="1:20">
      <c r="A6109" t="s">
        <v>6842</v>
      </c>
      <c r="B6109" t="s">
        <v>1852</v>
      </c>
      <c r="C6109" t="s">
        <v>21</v>
      </c>
      <c r="D6109" t="s">
        <v>53</v>
      </c>
      <c r="E6109" t="s">
        <v>54</v>
      </c>
      <c r="F6109" t="s">
        <v>44</v>
      </c>
      <c r="G6109" t="s">
        <v>79</v>
      </c>
      <c r="H6109" t="s">
        <v>26</v>
      </c>
      <c r="I6109" s="1">
        <v>44841</v>
      </c>
      <c r="J6109" t="s">
        <v>27</v>
      </c>
      <c r="K6109" t="s">
        <v>28</v>
      </c>
      <c r="L6109">
        <v>500000</v>
      </c>
      <c r="M6109" t="s">
        <v>29</v>
      </c>
      <c r="N6109" t="s">
        <v>29</v>
      </c>
      <c r="R6109" s="1">
        <v>31837</v>
      </c>
      <c r="S6109" t="s">
        <v>1853</v>
      </c>
      <c r="T6109" t="s">
        <v>25921</v>
      </c>
    </row>
    <row r="6110" spans="1:20">
      <c r="A6110" t="s">
        <v>6843</v>
      </c>
      <c r="B6110" t="s">
        <v>719</v>
      </c>
      <c r="C6110" t="s">
        <v>52</v>
      </c>
      <c r="D6110" t="s">
        <v>63</v>
      </c>
      <c r="E6110" t="s">
        <v>64</v>
      </c>
      <c r="F6110" t="s">
        <v>65</v>
      </c>
      <c r="G6110" t="s">
        <v>102</v>
      </c>
      <c r="H6110" t="s">
        <v>88</v>
      </c>
      <c r="I6110" s="1">
        <v>42439</v>
      </c>
      <c r="J6110" t="s">
        <v>27</v>
      </c>
      <c r="K6110" t="s">
        <v>73</v>
      </c>
      <c r="L6110">
        <v>600000</v>
      </c>
      <c r="M6110" t="s">
        <v>29</v>
      </c>
      <c r="N6110" t="s">
        <v>29</v>
      </c>
      <c r="R6110" s="1">
        <v>30010</v>
      </c>
      <c r="S6110" t="s">
        <v>720</v>
      </c>
      <c r="T6110" t="s">
        <v>25921</v>
      </c>
    </row>
    <row r="6111" spans="1:20">
      <c r="A6111" t="s">
        <v>6844</v>
      </c>
      <c r="B6111" t="s">
        <v>1046</v>
      </c>
      <c r="C6111" t="s">
        <v>52</v>
      </c>
      <c r="D6111" t="s">
        <v>70</v>
      </c>
      <c r="E6111" t="s">
        <v>71</v>
      </c>
      <c r="F6111" t="s">
        <v>71</v>
      </c>
      <c r="G6111" t="s">
        <v>102</v>
      </c>
      <c r="H6111" t="s">
        <v>80</v>
      </c>
      <c r="I6111" s="1">
        <v>45614</v>
      </c>
      <c r="J6111" t="s">
        <v>107</v>
      </c>
      <c r="K6111" t="s">
        <v>38</v>
      </c>
      <c r="L6111">
        <v>700000</v>
      </c>
      <c r="M6111" t="s">
        <v>29</v>
      </c>
      <c r="N6111" t="s">
        <v>29</v>
      </c>
      <c r="R6111" s="1">
        <v>35175</v>
      </c>
      <c r="S6111" t="s">
        <v>1047</v>
      </c>
      <c r="T6111" t="s">
        <v>25921</v>
      </c>
    </row>
    <row r="6112" spans="1:20">
      <c r="A6112" t="s">
        <v>6845</v>
      </c>
      <c r="B6112" t="s">
        <v>336</v>
      </c>
      <c r="C6112" t="s">
        <v>21</v>
      </c>
      <c r="D6112" t="s">
        <v>77</v>
      </c>
      <c r="E6112" t="s">
        <v>78</v>
      </c>
      <c r="F6112" t="s">
        <v>71</v>
      </c>
      <c r="G6112" t="s">
        <v>45</v>
      </c>
      <c r="H6112" t="s">
        <v>26</v>
      </c>
      <c r="I6112" s="1">
        <v>42924</v>
      </c>
      <c r="J6112" t="s">
        <v>27</v>
      </c>
      <c r="K6112" t="s">
        <v>38</v>
      </c>
      <c r="L6112">
        <v>1400000</v>
      </c>
      <c r="M6112" t="s">
        <v>29</v>
      </c>
      <c r="N6112" t="s">
        <v>29</v>
      </c>
      <c r="R6112" s="1">
        <v>26831</v>
      </c>
      <c r="S6112" t="s">
        <v>337</v>
      </c>
      <c r="T6112" t="s">
        <v>25921</v>
      </c>
    </row>
    <row r="6113" spans="1:20">
      <c r="A6113" t="s">
        <v>6846</v>
      </c>
      <c r="B6113" t="s">
        <v>654</v>
      </c>
      <c r="C6113" t="s">
        <v>52</v>
      </c>
      <c r="D6113" t="s">
        <v>85</v>
      </c>
      <c r="E6113" t="s">
        <v>86</v>
      </c>
      <c r="F6113" t="s">
        <v>71</v>
      </c>
      <c r="G6113" t="s">
        <v>87</v>
      </c>
      <c r="H6113" t="s">
        <v>128</v>
      </c>
      <c r="I6113" s="1">
        <v>45494</v>
      </c>
      <c r="J6113" t="s">
        <v>27</v>
      </c>
      <c r="K6113" t="s">
        <v>28</v>
      </c>
      <c r="L6113">
        <v>400000</v>
      </c>
      <c r="M6113" t="s">
        <v>29</v>
      </c>
      <c r="N6113" t="s">
        <v>29</v>
      </c>
      <c r="R6113" s="1">
        <v>25548</v>
      </c>
      <c r="S6113" t="s">
        <v>655</v>
      </c>
      <c r="T6113" t="s">
        <v>25921</v>
      </c>
    </row>
    <row r="6114" spans="1:20">
      <c r="A6114" t="s">
        <v>6847</v>
      </c>
      <c r="B6114" t="s">
        <v>185</v>
      </c>
      <c r="C6114" t="s">
        <v>33</v>
      </c>
      <c r="D6114" t="s">
        <v>93</v>
      </c>
      <c r="E6114" t="s">
        <v>94</v>
      </c>
      <c r="F6114" t="s">
        <v>65</v>
      </c>
      <c r="G6114" t="s">
        <v>111</v>
      </c>
      <c r="H6114" t="s">
        <v>46</v>
      </c>
      <c r="I6114" s="1">
        <v>43413</v>
      </c>
      <c r="J6114" t="s">
        <v>89</v>
      </c>
      <c r="K6114" t="s">
        <v>66</v>
      </c>
      <c r="L6114">
        <v>1600000</v>
      </c>
      <c r="M6114" t="s">
        <v>29</v>
      </c>
      <c r="N6114" t="s">
        <v>29</v>
      </c>
      <c r="R6114" s="1">
        <v>31489</v>
      </c>
      <c r="S6114" t="s">
        <v>186</v>
      </c>
      <c r="T6114" t="s">
        <v>25921</v>
      </c>
    </row>
    <row r="6115" spans="1:20">
      <c r="A6115" t="s">
        <v>6848</v>
      </c>
      <c r="B6115" t="s">
        <v>1064</v>
      </c>
      <c r="C6115" t="s">
        <v>33</v>
      </c>
      <c r="D6115" t="s">
        <v>100</v>
      </c>
      <c r="E6115" t="s">
        <v>101</v>
      </c>
      <c r="F6115" t="s">
        <v>44</v>
      </c>
      <c r="G6115" t="s">
        <v>87</v>
      </c>
      <c r="H6115" t="s">
        <v>80</v>
      </c>
      <c r="I6115" s="1">
        <v>43694</v>
      </c>
      <c r="J6115" t="s">
        <v>107</v>
      </c>
      <c r="K6115" t="s">
        <v>103</v>
      </c>
      <c r="L6115">
        <v>1000000</v>
      </c>
      <c r="M6115" t="s">
        <v>29</v>
      </c>
      <c r="N6115" t="s">
        <v>29</v>
      </c>
      <c r="R6115" s="1">
        <v>30704</v>
      </c>
      <c r="S6115" t="s">
        <v>1065</v>
      </c>
      <c r="T6115" t="s">
        <v>25921</v>
      </c>
    </row>
    <row r="6116" spans="1:20">
      <c r="A6116" t="s">
        <v>6849</v>
      </c>
      <c r="B6116" t="s">
        <v>385</v>
      </c>
      <c r="C6116" t="s">
        <v>21</v>
      </c>
      <c r="D6116" t="s">
        <v>22</v>
      </c>
      <c r="E6116" t="s">
        <v>23</v>
      </c>
      <c r="F6116" t="s">
        <v>24</v>
      </c>
      <c r="G6116" t="s">
        <v>79</v>
      </c>
      <c r="H6116" t="s">
        <v>128</v>
      </c>
      <c r="I6116" s="1">
        <v>45232</v>
      </c>
      <c r="J6116" t="s">
        <v>27</v>
      </c>
      <c r="K6116" t="s">
        <v>73</v>
      </c>
      <c r="L6116">
        <v>500000</v>
      </c>
      <c r="M6116" t="s">
        <v>29</v>
      </c>
      <c r="N6116" t="s">
        <v>29</v>
      </c>
      <c r="R6116" s="1">
        <v>34984</v>
      </c>
      <c r="S6116" t="s">
        <v>386</v>
      </c>
      <c r="T6116" t="s">
        <v>25921</v>
      </c>
    </row>
    <row r="6117" spans="1:20">
      <c r="A6117" t="s">
        <v>6850</v>
      </c>
      <c r="B6117" t="s">
        <v>1163</v>
      </c>
      <c r="C6117" t="s">
        <v>21</v>
      </c>
      <c r="D6117" t="s">
        <v>34</v>
      </c>
      <c r="E6117" t="s">
        <v>35</v>
      </c>
      <c r="F6117" t="s">
        <v>24</v>
      </c>
      <c r="G6117" t="s">
        <v>45</v>
      </c>
      <c r="H6117" t="s">
        <v>115</v>
      </c>
      <c r="I6117" s="1">
        <v>44101</v>
      </c>
      <c r="J6117" t="s">
        <v>27</v>
      </c>
      <c r="K6117" t="s">
        <v>47</v>
      </c>
      <c r="L6117">
        <v>1300000</v>
      </c>
      <c r="M6117" t="s">
        <v>29</v>
      </c>
      <c r="N6117" t="s">
        <v>29</v>
      </c>
      <c r="R6117" s="1">
        <v>25331</v>
      </c>
      <c r="S6117" t="s">
        <v>1164</v>
      </c>
      <c r="T6117" t="s">
        <v>25921</v>
      </c>
    </row>
    <row r="6118" spans="1:20">
      <c r="A6118" t="s">
        <v>6851</v>
      </c>
      <c r="B6118" t="s">
        <v>1269</v>
      </c>
      <c r="C6118" t="s">
        <v>21</v>
      </c>
      <c r="D6118" t="s">
        <v>42</v>
      </c>
      <c r="E6118" t="s">
        <v>43</v>
      </c>
      <c r="F6118" t="s">
        <v>44</v>
      </c>
      <c r="G6118" t="s">
        <v>111</v>
      </c>
      <c r="H6118" t="s">
        <v>128</v>
      </c>
      <c r="I6118" s="1">
        <v>44835</v>
      </c>
      <c r="J6118" t="s">
        <v>27</v>
      </c>
      <c r="K6118" t="s">
        <v>38</v>
      </c>
      <c r="L6118">
        <v>1500000</v>
      </c>
      <c r="M6118" t="s">
        <v>29</v>
      </c>
      <c r="N6118" t="s">
        <v>29</v>
      </c>
      <c r="R6118" s="1">
        <v>35496</v>
      </c>
      <c r="S6118" t="s">
        <v>1270</v>
      </c>
      <c r="T6118" t="s">
        <v>25921</v>
      </c>
    </row>
    <row r="6119" spans="1:20">
      <c r="A6119" t="s">
        <v>6852</v>
      </c>
      <c r="B6119" t="s">
        <v>1262</v>
      </c>
      <c r="C6119" t="s">
        <v>33</v>
      </c>
      <c r="D6119" t="s">
        <v>53</v>
      </c>
      <c r="E6119" t="s">
        <v>54</v>
      </c>
      <c r="F6119" t="s">
        <v>44</v>
      </c>
      <c r="G6119" t="s">
        <v>25</v>
      </c>
      <c r="H6119" t="s">
        <v>26</v>
      </c>
      <c r="I6119" s="1">
        <v>42678</v>
      </c>
      <c r="J6119" t="s">
        <v>57</v>
      </c>
      <c r="K6119" t="s">
        <v>47</v>
      </c>
      <c r="L6119">
        <v>400000</v>
      </c>
      <c r="M6119" t="s">
        <v>29</v>
      </c>
      <c r="N6119" t="s">
        <v>48</v>
      </c>
      <c r="O6119" s="1">
        <v>45734</v>
      </c>
      <c r="P6119" t="s">
        <v>210</v>
      </c>
      <c r="Q6119" t="s">
        <v>59</v>
      </c>
      <c r="R6119" s="1">
        <v>26709</v>
      </c>
      <c r="S6119" t="s">
        <v>1263</v>
      </c>
      <c r="T6119" t="s">
        <v>25921</v>
      </c>
    </row>
    <row r="6120" spans="1:20">
      <c r="A6120" t="s">
        <v>6853</v>
      </c>
      <c r="B6120" t="s">
        <v>106</v>
      </c>
      <c r="C6120" t="s">
        <v>52</v>
      </c>
      <c r="D6120" t="s">
        <v>63</v>
      </c>
      <c r="E6120" t="s">
        <v>64</v>
      </c>
      <c r="F6120" t="s">
        <v>65</v>
      </c>
      <c r="G6120" t="s">
        <v>25</v>
      </c>
      <c r="H6120" t="s">
        <v>115</v>
      </c>
      <c r="I6120" s="1">
        <v>45586</v>
      </c>
      <c r="J6120" t="s">
        <v>27</v>
      </c>
      <c r="K6120" t="s">
        <v>38</v>
      </c>
      <c r="L6120">
        <v>800000</v>
      </c>
      <c r="M6120" t="s">
        <v>48</v>
      </c>
      <c r="N6120" t="s">
        <v>29</v>
      </c>
      <c r="R6120" s="1">
        <v>32295</v>
      </c>
      <c r="S6120" t="s">
        <v>108</v>
      </c>
      <c r="T6120" t="s">
        <v>25921</v>
      </c>
    </row>
    <row r="6121" spans="1:20">
      <c r="A6121" t="s">
        <v>6854</v>
      </c>
      <c r="B6121" t="s">
        <v>460</v>
      </c>
      <c r="C6121" t="s">
        <v>33</v>
      </c>
      <c r="D6121" t="s">
        <v>70</v>
      </c>
      <c r="E6121" t="s">
        <v>71</v>
      </c>
      <c r="F6121" t="s">
        <v>71</v>
      </c>
      <c r="G6121" t="s">
        <v>102</v>
      </c>
      <c r="H6121" t="s">
        <v>46</v>
      </c>
      <c r="I6121" s="1">
        <v>44368</v>
      </c>
      <c r="J6121" t="s">
        <v>27</v>
      </c>
      <c r="K6121" t="s">
        <v>66</v>
      </c>
      <c r="L6121">
        <v>900000</v>
      </c>
      <c r="M6121" t="s">
        <v>29</v>
      </c>
      <c r="N6121" t="s">
        <v>29</v>
      </c>
      <c r="R6121" s="1">
        <v>32530</v>
      </c>
      <c r="S6121" t="s">
        <v>461</v>
      </c>
      <c r="T6121" t="s">
        <v>25921</v>
      </c>
    </row>
    <row r="6122" spans="1:20">
      <c r="A6122" t="s">
        <v>6855</v>
      </c>
      <c r="B6122" t="s">
        <v>1852</v>
      </c>
      <c r="C6122" t="s">
        <v>33</v>
      </c>
      <c r="D6122" t="s">
        <v>77</v>
      </c>
      <c r="E6122" t="s">
        <v>78</v>
      </c>
      <c r="F6122" t="s">
        <v>71</v>
      </c>
      <c r="G6122" t="s">
        <v>55</v>
      </c>
      <c r="H6122" t="s">
        <v>128</v>
      </c>
      <c r="I6122" s="1">
        <v>44235</v>
      </c>
      <c r="J6122" t="s">
        <v>27</v>
      </c>
      <c r="K6122" t="s">
        <v>73</v>
      </c>
      <c r="L6122">
        <v>500000</v>
      </c>
      <c r="M6122" t="s">
        <v>29</v>
      </c>
      <c r="N6122" t="s">
        <v>29</v>
      </c>
      <c r="R6122" s="1">
        <v>29683</v>
      </c>
      <c r="S6122" t="s">
        <v>1853</v>
      </c>
      <c r="T6122" t="s">
        <v>25921</v>
      </c>
    </row>
    <row r="6123" spans="1:20">
      <c r="A6123" t="s">
        <v>6856</v>
      </c>
      <c r="B6123" t="s">
        <v>1148</v>
      </c>
      <c r="C6123" t="s">
        <v>33</v>
      </c>
      <c r="D6123" t="s">
        <v>85</v>
      </c>
      <c r="E6123" t="s">
        <v>86</v>
      </c>
      <c r="F6123" t="s">
        <v>71</v>
      </c>
      <c r="G6123" t="s">
        <v>102</v>
      </c>
      <c r="H6123" t="s">
        <v>88</v>
      </c>
      <c r="I6123" s="1">
        <v>43543</v>
      </c>
      <c r="J6123" t="s">
        <v>107</v>
      </c>
      <c r="K6123" t="s">
        <v>66</v>
      </c>
      <c r="L6123">
        <v>700000</v>
      </c>
      <c r="M6123" t="s">
        <v>29</v>
      </c>
      <c r="N6123" t="s">
        <v>29</v>
      </c>
      <c r="R6123" s="1">
        <v>30918</v>
      </c>
      <c r="S6123" t="s">
        <v>1149</v>
      </c>
      <c r="T6123" t="s">
        <v>25921</v>
      </c>
    </row>
    <row r="6124" spans="1:20">
      <c r="A6124" t="s">
        <v>6857</v>
      </c>
      <c r="B6124" t="s">
        <v>645</v>
      </c>
      <c r="C6124" t="s">
        <v>33</v>
      </c>
      <c r="D6124" t="s">
        <v>93</v>
      </c>
      <c r="E6124" t="s">
        <v>94</v>
      </c>
      <c r="F6124" t="s">
        <v>65</v>
      </c>
      <c r="G6124" t="s">
        <v>45</v>
      </c>
      <c r="H6124" t="s">
        <v>56</v>
      </c>
      <c r="I6124" s="1">
        <v>44033</v>
      </c>
      <c r="J6124" t="s">
        <v>27</v>
      </c>
      <c r="K6124" t="s">
        <v>73</v>
      </c>
      <c r="L6124">
        <v>400000</v>
      </c>
      <c r="M6124" t="s">
        <v>29</v>
      </c>
      <c r="N6124" t="s">
        <v>29</v>
      </c>
      <c r="R6124" s="1">
        <v>30023</v>
      </c>
      <c r="S6124" t="s">
        <v>646</v>
      </c>
      <c r="T6124" t="s">
        <v>25921</v>
      </c>
    </row>
    <row r="6125" spans="1:20">
      <c r="A6125" t="s">
        <v>6858</v>
      </c>
      <c r="B6125" t="s">
        <v>764</v>
      </c>
      <c r="C6125" t="s">
        <v>21</v>
      </c>
      <c r="D6125" t="s">
        <v>100</v>
      </c>
      <c r="E6125" t="s">
        <v>101</v>
      </c>
      <c r="F6125" t="s">
        <v>44</v>
      </c>
      <c r="G6125" t="s">
        <v>45</v>
      </c>
      <c r="H6125" t="s">
        <v>128</v>
      </c>
      <c r="I6125" s="1">
        <v>45945</v>
      </c>
      <c r="J6125" t="s">
        <v>27</v>
      </c>
      <c r="K6125" t="s">
        <v>73</v>
      </c>
      <c r="L6125">
        <v>900000</v>
      </c>
      <c r="M6125" t="s">
        <v>29</v>
      </c>
      <c r="N6125" t="s">
        <v>29</v>
      </c>
      <c r="R6125" s="1">
        <v>31662</v>
      </c>
      <c r="S6125" t="s">
        <v>765</v>
      </c>
      <c r="T6125" t="s">
        <v>25921</v>
      </c>
    </row>
    <row r="6126" spans="1:20">
      <c r="A6126" t="s">
        <v>6859</v>
      </c>
      <c r="B6126" t="s">
        <v>161</v>
      </c>
      <c r="C6126" t="s">
        <v>33</v>
      </c>
      <c r="D6126" t="s">
        <v>22</v>
      </c>
      <c r="E6126" t="s">
        <v>23</v>
      </c>
      <c r="F6126" t="s">
        <v>24</v>
      </c>
      <c r="G6126" t="s">
        <v>36</v>
      </c>
      <c r="H6126" t="s">
        <v>80</v>
      </c>
      <c r="I6126" s="1">
        <v>43204</v>
      </c>
      <c r="J6126" t="s">
        <v>107</v>
      </c>
      <c r="K6126" t="s">
        <v>66</v>
      </c>
      <c r="L6126">
        <v>1900000</v>
      </c>
      <c r="M6126" t="s">
        <v>29</v>
      </c>
      <c r="N6126" t="s">
        <v>29</v>
      </c>
      <c r="R6126" s="1">
        <v>28735</v>
      </c>
      <c r="S6126" t="s">
        <v>162</v>
      </c>
      <c r="T6126" t="s">
        <v>25921</v>
      </c>
    </row>
    <row r="6127" spans="1:20">
      <c r="A6127" t="s">
        <v>6860</v>
      </c>
      <c r="B6127" t="s">
        <v>790</v>
      </c>
      <c r="C6127" t="s">
        <v>33</v>
      </c>
      <c r="D6127" t="s">
        <v>34</v>
      </c>
      <c r="E6127" t="s">
        <v>35</v>
      </c>
      <c r="F6127" t="s">
        <v>24</v>
      </c>
      <c r="G6127" t="s">
        <v>25</v>
      </c>
      <c r="H6127" t="s">
        <v>37</v>
      </c>
      <c r="I6127" s="1">
        <v>44687</v>
      </c>
      <c r="J6127" t="s">
        <v>27</v>
      </c>
      <c r="K6127" t="s">
        <v>66</v>
      </c>
      <c r="L6127">
        <v>1300000</v>
      </c>
      <c r="M6127" t="s">
        <v>48</v>
      </c>
      <c r="N6127" t="s">
        <v>29</v>
      </c>
      <c r="R6127" s="1">
        <v>35605</v>
      </c>
      <c r="S6127" t="s">
        <v>791</v>
      </c>
      <c r="T6127" t="s">
        <v>25921</v>
      </c>
    </row>
    <row r="6128" spans="1:20">
      <c r="A6128" t="s">
        <v>6861</v>
      </c>
      <c r="B6128" t="s">
        <v>277</v>
      </c>
      <c r="C6128" t="s">
        <v>21</v>
      </c>
      <c r="D6128" t="s">
        <v>42</v>
      </c>
      <c r="E6128" t="s">
        <v>43</v>
      </c>
      <c r="F6128" t="s">
        <v>44</v>
      </c>
      <c r="G6128" t="s">
        <v>256</v>
      </c>
      <c r="H6128" t="s">
        <v>26</v>
      </c>
      <c r="I6128" s="1">
        <v>44240</v>
      </c>
      <c r="J6128" t="s">
        <v>27</v>
      </c>
      <c r="K6128" t="s">
        <v>81</v>
      </c>
      <c r="L6128">
        <v>500000</v>
      </c>
      <c r="M6128" t="s">
        <v>48</v>
      </c>
      <c r="N6128" t="s">
        <v>29</v>
      </c>
      <c r="R6128" s="1">
        <v>27442</v>
      </c>
      <c r="S6128" t="s">
        <v>278</v>
      </c>
      <c r="T6128" t="s">
        <v>25921</v>
      </c>
    </row>
    <row r="6129" spans="1:20">
      <c r="A6129" t="s">
        <v>6862</v>
      </c>
      <c r="B6129" t="s">
        <v>534</v>
      </c>
      <c r="C6129" t="s">
        <v>21</v>
      </c>
      <c r="D6129" t="s">
        <v>53</v>
      </c>
      <c r="E6129" t="s">
        <v>54</v>
      </c>
      <c r="F6129" t="s">
        <v>44</v>
      </c>
      <c r="G6129" t="s">
        <v>111</v>
      </c>
      <c r="H6129" t="s">
        <v>56</v>
      </c>
      <c r="I6129" s="1">
        <v>44851</v>
      </c>
      <c r="J6129" t="s">
        <v>89</v>
      </c>
      <c r="K6129" t="s">
        <v>81</v>
      </c>
      <c r="L6129">
        <v>800000</v>
      </c>
      <c r="M6129" t="s">
        <v>29</v>
      </c>
      <c r="N6129" t="s">
        <v>29</v>
      </c>
      <c r="R6129" s="1">
        <v>26385</v>
      </c>
      <c r="S6129" t="s">
        <v>535</v>
      </c>
      <c r="T6129" t="s">
        <v>25921</v>
      </c>
    </row>
    <row r="6130" spans="1:20">
      <c r="A6130" t="s">
        <v>6863</v>
      </c>
      <c r="B6130" t="s">
        <v>818</v>
      </c>
      <c r="C6130" t="s">
        <v>33</v>
      </c>
      <c r="D6130" t="s">
        <v>63</v>
      </c>
      <c r="E6130" t="s">
        <v>64</v>
      </c>
      <c r="F6130" t="s">
        <v>65</v>
      </c>
      <c r="G6130" t="s">
        <v>45</v>
      </c>
      <c r="H6130" t="s">
        <v>26</v>
      </c>
      <c r="I6130" s="1">
        <v>43581</v>
      </c>
      <c r="J6130" t="s">
        <v>27</v>
      </c>
      <c r="K6130" t="s">
        <v>28</v>
      </c>
      <c r="L6130">
        <v>600000</v>
      </c>
      <c r="M6130" t="s">
        <v>29</v>
      </c>
      <c r="N6130" t="s">
        <v>29</v>
      </c>
      <c r="R6130" s="1">
        <v>25826</v>
      </c>
      <c r="S6130" t="s">
        <v>819</v>
      </c>
      <c r="T6130" t="s">
        <v>25921</v>
      </c>
    </row>
    <row r="6131" spans="1:20">
      <c r="A6131" t="s">
        <v>6864</v>
      </c>
      <c r="B6131" t="s">
        <v>465</v>
      </c>
      <c r="C6131" t="s">
        <v>21</v>
      </c>
      <c r="D6131" t="s">
        <v>70</v>
      </c>
      <c r="E6131" t="s">
        <v>71</v>
      </c>
      <c r="F6131" t="s">
        <v>71</v>
      </c>
      <c r="G6131" t="s">
        <v>111</v>
      </c>
      <c r="H6131" t="s">
        <v>37</v>
      </c>
      <c r="I6131" s="1">
        <v>42718</v>
      </c>
      <c r="J6131" t="s">
        <v>27</v>
      </c>
      <c r="K6131" t="s">
        <v>103</v>
      </c>
      <c r="L6131">
        <v>1800000</v>
      </c>
      <c r="M6131" t="s">
        <v>29</v>
      </c>
      <c r="N6131" t="s">
        <v>29</v>
      </c>
      <c r="R6131" s="1">
        <v>30872</v>
      </c>
      <c r="S6131" t="s">
        <v>466</v>
      </c>
      <c r="T6131" t="s">
        <v>25921</v>
      </c>
    </row>
    <row r="6132" spans="1:20">
      <c r="A6132" t="s">
        <v>6865</v>
      </c>
      <c r="B6132" t="s">
        <v>982</v>
      </c>
      <c r="C6132" t="s">
        <v>21</v>
      </c>
      <c r="D6132" t="s">
        <v>77</v>
      </c>
      <c r="E6132" t="s">
        <v>78</v>
      </c>
      <c r="F6132" t="s">
        <v>71</v>
      </c>
      <c r="G6132" t="s">
        <v>256</v>
      </c>
      <c r="H6132" t="s">
        <v>128</v>
      </c>
      <c r="I6132" s="1">
        <v>42381</v>
      </c>
      <c r="J6132" t="s">
        <v>27</v>
      </c>
      <c r="K6132" t="s">
        <v>73</v>
      </c>
      <c r="L6132">
        <v>500000</v>
      </c>
      <c r="M6132" t="s">
        <v>48</v>
      </c>
      <c r="N6132" t="s">
        <v>29</v>
      </c>
      <c r="R6132" s="1">
        <v>32007</v>
      </c>
      <c r="S6132" t="s">
        <v>983</v>
      </c>
      <c r="T6132" t="s">
        <v>25921</v>
      </c>
    </row>
    <row r="6133" spans="1:20">
      <c r="A6133" t="s">
        <v>6866</v>
      </c>
      <c r="B6133" t="s">
        <v>353</v>
      </c>
      <c r="C6133" t="s">
        <v>21</v>
      </c>
      <c r="D6133" t="s">
        <v>85</v>
      </c>
      <c r="E6133" t="s">
        <v>86</v>
      </c>
      <c r="F6133" t="s">
        <v>71</v>
      </c>
      <c r="G6133" t="s">
        <v>79</v>
      </c>
      <c r="H6133" t="s">
        <v>46</v>
      </c>
      <c r="I6133" s="1">
        <v>42772</v>
      </c>
      <c r="J6133" t="s">
        <v>107</v>
      </c>
      <c r="K6133" t="s">
        <v>38</v>
      </c>
      <c r="L6133">
        <v>1500000</v>
      </c>
      <c r="M6133" t="s">
        <v>29</v>
      </c>
      <c r="N6133" t="s">
        <v>29</v>
      </c>
      <c r="R6133" s="1">
        <v>28298</v>
      </c>
      <c r="S6133" t="s">
        <v>354</v>
      </c>
      <c r="T6133" t="s">
        <v>25921</v>
      </c>
    </row>
    <row r="6134" spans="1:20">
      <c r="A6134" t="s">
        <v>6867</v>
      </c>
      <c r="B6134" t="s">
        <v>883</v>
      </c>
      <c r="C6134" t="s">
        <v>33</v>
      </c>
      <c r="D6134" t="s">
        <v>93</v>
      </c>
      <c r="E6134" t="s">
        <v>94</v>
      </c>
      <c r="F6134" t="s">
        <v>65</v>
      </c>
      <c r="G6134" t="s">
        <v>72</v>
      </c>
      <c r="H6134" t="s">
        <v>37</v>
      </c>
      <c r="I6134" s="1">
        <v>43275</v>
      </c>
      <c r="J6134" t="s">
        <v>27</v>
      </c>
      <c r="K6134" t="s">
        <v>81</v>
      </c>
      <c r="L6134">
        <v>1500000</v>
      </c>
      <c r="M6134" t="s">
        <v>48</v>
      </c>
      <c r="N6134" t="s">
        <v>29</v>
      </c>
      <c r="R6134" s="1">
        <v>30579</v>
      </c>
      <c r="S6134" t="s">
        <v>884</v>
      </c>
      <c r="T6134" t="s">
        <v>25921</v>
      </c>
    </row>
    <row r="6135" spans="1:20">
      <c r="A6135" t="s">
        <v>6868</v>
      </c>
      <c r="B6135" t="s">
        <v>911</v>
      </c>
      <c r="C6135" t="s">
        <v>33</v>
      </c>
      <c r="D6135" t="s">
        <v>100</v>
      </c>
      <c r="E6135" t="s">
        <v>101</v>
      </c>
      <c r="F6135" t="s">
        <v>44</v>
      </c>
      <c r="G6135" t="s">
        <v>25</v>
      </c>
      <c r="H6135" t="s">
        <v>128</v>
      </c>
      <c r="I6135" s="1">
        <v>45362</v>
      </c>
      <c r="J6135" t="s">
        <v>27</v>
      </c>
      <c r="K6135" t="s">
        <v>81</v>
      </c>
      <c r="L6135">
        <v>600000</v>
      </c>
      <c r="M6135" t="s">
        <v>29</v>
      </c>
      <c r="N6135" t="s">
        <v>29</v>
      </c>
      <c r="R6135" s="1">
        <v>35103</v>
      </c>
      <c r="S6135" t="s">
        <v>912</v>
      </c>
      <c r="T6135" t="s">
        <v>25921</v>
      </c>
    </row>
    <row r="6136" spans="1:20">
      <c r="A6136" t="s">
        <v>6869</v>
      </c>
      <c r="B6136" t="s">
        <v>537</v>
      </c>
      <c r="C6136" t="s">
        <v>33</v>
      </c>
      <c r="D6136" t="s">
        <v>22</v>
      </c>
      <c r="E6136" t="s">
        <v>23</v>
      </c>
      <c r="F6136" t="s">
        <v>24</v>
      </c>
      <c r="G6136" t="s">
        <v>111</v>
      </c>
      <c r="H6136" t="s">
        <v>37</v>
      </c>
      <c r="I6136" s="1">
        <v>44122</v>
      </c>
      <c r="J6136" t="s">
        <v>27</v>
      </c>
      <c r="K6136" t="s">
        <v>66</v>
      </c>
      <c r="L6136">
        <v>1300000</v>
      </c>
      <c r="M6136" t="s">
        <v>29</v>
      </c>
      <c r="N6136" t="s">
        <v>29</v>
      </c>
      <c r="R6136" s="1">
        <v>30848</v>
      </c>
      <c r="S6136" t="s">
        <v>538</v>
      </c>
      <c r="T6136" t="s">
        <v>25921</v>
      </c>
    </row>
    <row r="6137" spans="1:20">
      <c r="A6137" t="s">
        <v>6870</v>
      </c>
      <c r="B6137" t="s">
        <v>255</v>
      </c>
      <c r="C6137" t="s">
        <v>33</v>
      </c>
      <c r="D6137" t="s">
        <v>34</v>
      </c>
      <c r="E6137" t="s">
        <v>35</v>
      </c>
      <c r="F6137" t="s">
        <v>24</v>
      </c>
      <c r="G6137" t="s">
        <v>55</v>
      </c>
      <c r="H6137" t="s">
        <v>37</v>
      </c>
      <c r="I6137" s="1">
        <v>42716</v>
      </c>
      <c r="J6137" t="s">
        <v>89</v>
      </c>
      <c r="K6137" t="s">
        <v>47</v>
      </c>
      <c r="L6137">
        <v>900000</v>
      </c>
      <c r="M6137" t="s">
        <v>29</v>
      </c>
      <c r="N6137" t="s">
        <v>29</v>
      </c>
      <c r="R6137" s="1">
        <v>29469</v>
      </c>
      <c r="S6137" t="s">
        <v>257</v>
      </c>
      <c r="T6137" t="s">
        <v>25921</v>
      </c>
    </row>
    <row r="6138" spans="1:20">
      <c r="A6138" t="s">
        <v>6871</v>
      </c>
      <c r="B6138" t="s">
        <v>494</v>
      </c>
      <c r="C6138" t="s">
        <v>21</v>
      </c>
      <c r="D6138" t="s">
        <v>42</v>
      </c>
      <c r="E6138" t="s">
        <v>43</v>
      </c>
      <c r="F6138" t="s">
        <v>44</v>
      </c>
      <c r="G6138" t="s">
        <v>55</v>
      </c>
      <c r="H6138" t="s">
        <v>37</v>
      </c>
      <c r="I6138" s="1">
        <v>45416</v>
      </c>
      <c r="J6138" t="s">
        <v>27</v>
      </c>
      <c r="K6138" t="s">
        <v>28</v>
      </c>
      <c r="L6138">
        <v>1600000</v>
      </c>
      <c r="M6138" t="s">
        <v>29</v>
      </c>
      <c r="N6138" t="s">
        <v>29</v>
      </c>
      <c r="R6138" s="1">
        <v>33118</v>
      </c>
      <c r="S6138" t="s">
        <v>495</v>
      </c>
      <c r="T6138" t="s">
        <v>25921</v>
      </c>
    </row>
    <row r="6139" spans="1:20">
      <c r="A6139" t="s">
        <v>6872</v>
      </c>
      <c r="B6139" t="s">
        <v>143</v>
      </c>
      <c r="C6139" t="s">
        <v>52</v>
      </c>
      <c r="D6139" t="s">
        <v>53</v>
      </c>
      <c r="E6139" t="s">
        <v>54</v>
      </c>
      <c r="F6139" t="s">
        <v>44</v>
      </c>
      <c r="G6139" t="s">
        <v>256</v>
      </c>
      <c r="H6139" t="s">
        <v>46</v>
      </c>
      <c r="I6139" s="1">
        <v>43832</v>
      </c>
      <c r="J6139" t="s">
        <v>57</v>
      </c>
      <c r="K6139" t="s">
        <v>73</v>
      </c>
      <c r="L6139">
        <v>1000000</v>
      </c>
      <c r="M6139" t="s">
        <v>29</v>
      </c>
      <c r="N6139" t="s">
        <v>48</v>
      </c>
      <c r="O6139" s="1">
        <v>45861</v>
      </c>
      <c r="P6139" t="s">
        <v>58</v>
      </c>
      <c r="Q6139" t="s">
        <v>96</v>
      </c>
      <c r="R6139" s="1">
        <v>29514</v>
      </c>
      <c r="S6139" t="s">
        <v>144</v>
      </c>
      <c r="T6139" t="s">
        <v>25921</v>
      </c>
    </row>
    <row r="6140" spans="1:20">
      <c r="A6140" t="s">
        <v>6873</v>
      </c>
      <c r="B6140" t="s">
        <v>114</v>
      </c>
      <c r="C6140" t="s">
        <v>33</v>
      </c>
      <c r="D6140" t="s">
        <v>63</v>
      </c>
      <c r="E6140" t="s">
        <v>64</v>
      </c>
      <c r="F6140" t="s">
        <v>65</v>
      </c>
      <c r="G6140" t="s">
        <v>36</v>
      </c>
      <c r="H6140" t="s">
        <v>115</v>
      </c>
      <c r="I6140" s="1">
        <v>45062</v>
      </c>
      <c r="J6140" t="s">
        <v>27</v>
      </c>
      <c r="K6140" t="s">
        <v>81</v>
      </c>
      <c r="L6140">
        <v>700000</v>
      </c>
      <c r="M6140" t="s">
        <v>29</v>
      </c>
      <c r="N6140" t="s">
        <v>29</v>
      </c>
      <c r="R6140" s="1">
        <v>33011</v>
      </c>
      <c r="S6140" t="s">
        <v>116</v>
      </c>
      <c r="T6140" t="s">
        <v>25921</v>
      </c>
    </row>
    <row r="6141" spans="1:20">
      <c r="A6141" t="s">
        <v>6874</v>
      </c>
      <c r="B6141" t="s">
        <v>403</v>
      </c>
      <c r="C6141" t="s">
        <v>21</v>
      </c>
      <c r="D6141" t="s">
        <v>70</v>
      </c>
      <c r="E6141" t="s">
        <v>71</v>
      </c>
      <c r="F6141" t="s">
        <v>71</v>
      </c>
      <c r="G6141" t="s">
        <v>36</v>
      </c>
      <c r="H6141" t="s">
        <v>80</v>
      </c>
      <c r="I6141" s="1">
        <v>44910</v>
      </c>
      <c r="J6141" t="s">
        <v>107</v>
      </c>
      <c r="K6141" t="s">
        <v>81</v>
      </c>
      <c r="L6141">
        <v>1800000</v>
      </c>
      <c r="M6141" t="s">
        <v>29</v>
      </c>
      <c r="N6141" t="s">
        <v>29</v>
      </c>
      <c r="R6141" s="1">
        <v>27237</v>
      </c>
      <c r="S6141" t="s">
        <v>404</v>
      </c>
      <c r="T6141" t="s">
        <v>25921</v>
      </c>
    </row>
    <row r="6142" spans="1:20">
      <c r="A6142" t="s">
        <v>6875</v>
      </c>
      <c r="B6142" t="s">
        <v>843</v>
      </c>
      <c r="C6142" t="s">
        <v>21</v>
      </c>
      <c r="D6142" t="s">
        <v>77</v>
      </c>
      <c r="E6142" t="s">
        <v>78</v>
      </c>
      <c r="F6142" t="s">
        <v>71</v>
      </c>
      <c r="G6142" t="s">
        <v>256</v>
      </c>
      <c r="H6142" t="s">
        <v>46</v>
      </c>
      <c r="I6142" s="1">
        <v>43760</v>
      </c>
      <c r="J6142" t="s">
        <v>89</v>
      </c>
      <c r="K6142" t="s">
        <v>73</v>
      </c>
      <c r="L6142">
        <v>1400000</v>
      </c>
      <c r="M6142" t="s">
        <v>29</v>
      </c>
      <c r="N6142" t="s">
        <v>29</v>
      </c>
      <c r="R6142" s="1">
        <v>32760</v>
      </c>
      <c r="S6142" t="s">
        <v>844</v>
      </c>
      <c r="T6142" t="s">
        <v>25921</v>
      </c>
    </row>
    <row r="6143" spans="1:20">
      <c r="A6143" t="s">
        <v>6876</v>
      </c>
      <c r="B6143" t="s">
        <v>634</v>
      </c>
      <c r="C6143" t="s">
        <v>33</v>
      </c>
      <c r="D6143" t="s">
        <v>85</v>
      </c>
      <c r="E6143" t="s">
        <v>86</v>
      </c>
      <c r="F6143" t="s">
        <v>71</v>
      </c>
      <c r="G6143" t="s">
        <v>72</v>
      </c>
      <c r="H6143" t="s">
        <v>80</v>
      </c>
      <c r="I6143" s="1">
        <v>42661</v>
      </c>
      <c r="J6143" t="s">
        <v>27</v>
      </c>
      <c r="K6143" t="s">
        <v>81</v>
      </c>
      <c r="L6143">
        <v>800000</v>
      </c>
      <c r="M6143" t="s">
        <v>29</v>
      </c>
      <c r="N6143" t="s">
        <v>29</v>
      </c>
      <c r="R6143" s="1">
        <v>30911</v>
      </c>
      <c r="S6143" t="s">
        <v>635</v>
      </c>
      <c r="T6143" t="s">
        <v>25921</v>
      </c>
    </row>
    <row r="6144" spans="1:20">
      <c r="A6144" t="s">
        <v>6877</v>
      </c>
      <c r="B6144" t="s">
        <v>622</v>
      </c>
      <c r="C6144" t="s">
        <v>33</v>
      </c>
      <c r="D6144" t="s">
        <v>93</v>
      </c>
      <c r="E6144" t="s">
        <v>94</v>
      </c>
      <c r="F6144" t="s">
        <v>65</v>
      </c>
      <c r="G6144" t="s">
        <v>87</v>
      </c>
      <c r="H6144" t="s">
        <v>37</v>
      </c>
      <c r="I6144" s="1">
        <v>43602</v>
      </c>
      <c r="J6144" t="s">
        <v>89</v>
      </c>
      <c r="K6144" t="s">
        <v>73</v>
      </c>
      <c r="L6144">
        <v>1500000</v>
      </c>
      <c r="M6144" t="s">
        <v>29</v>
      </c>
      <c r="N6144" t="s">
        <v>29</v>
      </c>
      <c r="R6144" s="1">
        <v>30543</v>
      </c>
      <c r="S6144" t="s">
        <v>623</v>
      </c>
      <c r="T6144" t="s">
        <v>25921</v>
      </c>
    </row>
    <row r="6145" spans="1:20">
      <c r="A6145" t="s">
        <v>6878</v>
      </c>
      <c r="B6145" t="s">
        <v>1111</v>
      </c>
      <c r="C6145" t="s">
        <v>33</v>
      </c>
      <c r="D6145" t="s">
        <v>100</v>
      </c>
      <c r="E6145" t="s">
        <v>101</v>
      </c>
      <c r="F6145" t="s">
        <v>44</v>
      </c>
      <c r="G6145" t="s">
        <v>256</v>
      </c>
      <c r="H6145" t="s">
        <v>46</v>
      </c>
      <c r="I6145" s="1">
        <v>44089</v>
      </c>
      <c r="J6145" t="s">
        <v>27</v>
      </c>
      <c r="K6145" t="s">
        <v>103</v>
      </c>
      <c r="L6145">
        <v>1300000</v>
      </c>
      <c r="M6145" t="s">
        <v>29</v>
      </c>
      <c r="N6145" t="s">
        <v>29</v>
      </c>
      <c r="R6145" s="1">
        <v>34992</v>
      </c>
      <c r="S6145" t="s">
        <v>1112</v>
      </c>
      <c r="T6145" t="s">
        <v>25921</v>
      </c>
    </row>
    <row r="6146" spans="1:20">
      <c r="A6146" t="s">
        <v>6879</v>
      </c>
      <c r="B6146" t="s">
        <v>1218</v>
      </c>
      <c r="C6146" t="s">
        <v>52</v>
      </c>
      <c r="D6146" t="s">
        <v>22</v>
      </c>
      <c r="E6146" t="s">
        <v>23</v>
      </c>
      <c r="F6146" t="s">
        <v>24</v>
      </c>
      <c r="G6146" t="s">
        <v>111</v>
      </c>
      <c r="H6146" t="s">
        <v>56</v>
      </c>
      <c r="I6146" s="1">
        <v>43702</v>
      </c>
      <c r="J6146" t="s">
        <v>27</v>
      </c>
      <c r="K6146" t="s">
        <v>73</v>
      </c>
      <c r="L6146">
        <v>700000</v>
      </c>
      <c r="M6146" t="s">
        <v>29</v>
      </c>
      <c r="N6146" t="s">
        <v>29</v>
      </c>
      <c r="R6146" s="1">
        <v>25219</v>
      </c>
      <c r="S6146" t="s">
        <v>1219</v>
      </c>
      <c r="T6146" t="s">
        <v>25921</v>
      </c>
    </row>
    <row r="6147" spans="1:20">
      <c r="A6147" t="s">
        <v>6880</v>
      </c>
      <c r="B6147" t="s">
        <v>828</v>
      </c>
      <c r="C6147" t="s">
        <v>21</v>
      </c>
      <c r="D6147" t="s">
        <v>34</v>
      </c>
      <c r="E6147" t="s">
        <v>35</v>
      </c>
      <c r="F6147" t="s">
        <v>24</v>
      </c>
      <c r="G6147" t="s">
        <v>72</v>
      </c>
      <c r="H6147" t="s">
        <v>115</v>
      </c>
      <c r="I6147" s="1">
        <v>43147</v>
      </c>
      <c r="J6147" t="s">
        <v>27</v>
      </c>
      <c r="K6147" t="s">
        <v>73</v>
      </c>
      <c r="L6147">
        <v>1600000</v>
      </c>
      <c r="M6147" t="s">
        <v>29</v>
      </c>
      <c r="N6147" t="s">
        <v>29</v>
      </c>
      <c r="R6147" s="1">
        <v>29121</v>
      </c>
      <c r="S6147" t="s">
        <v>829</v>
      </c>
      <c r="T6147" t="s">
        <v>25921</v>
      </c>
    </row>
    <row r="6148" spans="1:20">
      <c r="A6148" t="s">
        <v>6881</v>
      </c>
      <c r="B6148" t="s">
        <v>587</v>
      </c>
      <c r="C6148" t="s">
        <v>33</v>
      </c>
      <c r="D6148" t="s">
        <v>42</v>
      </c>
      <c r="E6148" t="s">
        <v>43</v>
      </c>
      <c r="F6148" t="s">
        <v>44</v>
      </c>
      <c r="G6148" t="s">
        <v>87</v>
      </c>
      <c r="H6148" t="s">
        <v>115</v>
      </c>
      <c r="I6148" s="1">
        <v>42786</v>
      </c>
      <c r="J6148" t="s">
        <v>27</v>
      </c>
      <c r="K6148" t="s">
        <v>47</v>
      </c>
      <c r="L6148">
        <v>1600000</v>
      </c>
      <c r="M6148" t="s">
        <v>29</v>
      </c>
      <c r="N6148" t="s">
        <v>29</v>
      </c>
      <c r="R6148" s="1">
        <v>30455</v>
      </c>
      <c r="S6148" t="s">
        <v>588</v>
      </c>
      <c r="T6148" t="s">
        <v>25921</v>
      </c>
    </row>
    <row r="6149" spans="1:20">
      <c r="A6149" t="s">
        <v>6882</v>
      </c>
      <c r="B6149" t="s">
        <v>1167</v>
      </c>
      <c r="C6149" t="s">
        <v>21</v>
      </c>
      <c r="D6149" t="s">
        <v>53</v>
      </c>
      <c r="E6149" t="s">
        <v>54</v>
      </c>
      <c r="F6149" t="s">
        <v>44</v>
      </c>
      <c r="G6149" t="s">
        <v>72</v>
      </c>
      <c r="H6149" t="s">
        <v>46</v>
      </c>
      <c r="I6149" s="1">
        <v>44089</v>
      </c>
      <c r="J6149" t="s">
        <v>27</v>
      </c>
      <c r="K6149" t="s">
        <v>81</v>
      </c>
      <c r="L6149">
        <v>600000</v>
      </c>
      <c r="M6149" t="s">
        <v>29</v>
      </c>
      <c r="N6149" t="s">
        <v>29</v>
      </c>
      <c r="R6149" s="1">
        <v>27989</v>
      </c>
      <c r="S6149" t="s">
        <v>1168</v>
      </c>
      <c r="T6149" t="s">
        <v>25921</v>
      </c>
    </row>
    <row r="6150" spans="1:20">
      <c r="A6150" t="s">
        <v>6883</v>
      </c>
      <c r="B6150" t="s">
        <v>1046</v>
      </c>
      <c r="C6150" t="s">
        <v>52</v>
      </c>
      <c r="D6150" t="s">
        <v>63</v>
      </c>
      <c r="E6150" t="s">
        <v>64</v>
      </c>
      <c r="F6150" t="s">
        <v>65</v>
      </c>
      <c r="G6150" t="s">
        <v>111</v>
      </c>
      <c r="H6150" t="s">
        <v>88</v>
      </c>
      <c r="I6150" s="1">
        <v>43527</v>
      </c>
      <c r="J6150" t="s">
        <v>27</v>
      </c>
      <c r="K6150" t="s">
        <v>28</v>
      </c>
      <c r="L6150">
        <v>400000</v>
      </c>
      <c r="M6150" t="s">
        <v>29</v>
      </c>
      <c r="N6150" t="s">
        <v>29</v>
      </c>
      <c r="R6150" s="1">
        <v>32153</v>
      </c>
      <c r="S6150" t="s">
        <v>1047</v>
      </c>
      <c r="T6150" t="s">
        <v>25921</v>
      </c>
    </row>
    <row r="6151" spans="1:20">
      <c r="A6151" t="s">
        <v>6884</v>
      </c>
      <c r="B6151" t="s">
        <v>697</v>
      </c>
      <c r="C6151" t="s">
        <v>33</v>
      </c>
      <c r="D6151" t="s">
        <v>70</v>
      </c>
      <c r="E6151" t="s">
        <v>71</v>
      </c>
      <c r="F6151" t="s">
        <v>71</v>
      </c>
      <c r="G6151" t="s">
        <v>55</v>
      </c>
      <c r="H6151" t="s">
        <v>128</v>
      </c>
      <c r="I6151" s="1">
        <v>42584</v>
      </c>
      <c r="J6151" t="s">
        <v>27</v>
      </c>
      <c r="K6151" t="s">
        <v>103</v>
      </c>
      <c r="L6151">
        <v>1300000</v>
      </c>
      <c r="M6151" t="s">
        <v>29</v>
      </c>
      <c r="N6151" t="s">
        <v>29</v>
      </c>
      <c r="R6151" s="1">
        <v>27002</v>
      </c>
      <c r="S6151" t="s">
        <v>698</v>
      </c>
      <c r="T6151" t="s">
        <v>25921</v>
      </c>
    </row>
    <row r="6152" spans="1:20">
      <c r="A6152" t="s">
        <v>6885</v>
      </c>
      <c r="B6152" t="s">
        <v>305</v>
      </c>
      <c r="C6152" t="s">
        <v>33</v>
      </c>
      <c r="D6152" t="s">
        <v>77</v>
      </c>
      <c r="E6152" t="s">
        <v>78</v>
      </c>
      <c r="F6152" t="s">
        <v>71</v>
      </c>
      <c r="G6152" t="s">
        <v>87</v>
      </c>
      <c r="H6152" t="s">
        <v>37</v>
      </c>
      <c r="I6152" s="1">
        <v>44526</v>
      </c>
      <c r="J6152" t="s">
        <v>27</v>
      </c>
      <c r="K6152" t="s">
        <v>66</v>
      </c>
      <c r="L6152">
        <v>500000</v>
      </c>
      <c r="M6152" t="s">
        <v>29</v>
      </c>
      <c r="N6152" t="s">
        <v>29</v>
      </c>
      <c r="R6152" s="1">
        <v>25334</v>
      </c>
      <c r="S6152" t="s">
        <v>306</v>
      </c>
      <c r="T6152" t="s">
        <v>25921</v>
      </c>
    </row>
    <row r="6153" spans="1:20">
      <c r="A6153" t="s">
        <v>6886</v>
      </c>
      <c r="B6153" t="s">
        <v>455</v>
      </c>
      <c r="C6153" t="s">
        <v>52</v>
      </c>
      <c r="D6153" t="s">
        <v>85</v>
      </c>
      <c r="E6153" t="s">
        <v>86</v>
      </c>
      <c r="F6153" t="s">
        <v>71</v>
      </c>
      <c r="G6153" t="s">
        <v>25</v>
      </c>
      <c r="H6153" t="s">
        <v>26</v>
      </c>
      <c r="I6153" s="1">
        <v>42507</v>
      </c>
      <c r="J6153" t="s">
        <v>27</v>
      </c>
      <c r="K6153" t="s">
        <v>81</v>
      </c>
      <c r="L6153">
        <v>500000</v>
      </c>
      <c r="M6153" t="s">
        <v>29</v>
      </c>
      <c r="N6153" t="s">
        <v>29</v>
      </c>
      <c r="R6153" s="1">
        <v>27001</v>
      </c>
      <c r="S6153" t="s">
        <v>456</v>
      </c>
      <c r="T6153" t="s">
        <v>25921</v>
      </c>
    </row>
    <row r="6154" spans="1:20">
      <c r="A6154" t="s">
        <v>6887</v>
      </c>
      <c r="B6154" t="s">
        <v>1028</v>
      </c>
      <c r="C6154" t="s">
        <v>33</v>
      </c>
      <c r="D6154" t="s">
        <v>93</v>
      </c>
      <c r="E6154" t="s">
        <v>94</v>
      </c>
      <c r="F6154" t="s">
        <v>65</v>
      </c>
      <c r="G6154" t="s">
        <v>25</v>
      </c>
      <c r="H6154" t="s">
        <v>26</v>
      </c>
      <c r="I6154" s="1">
        <v>42758</v>
      </c>
      <c r="J6154" t="s">
        <v>27</v>
      </c>
      <c r="K6154" t="s">
        <v>81</v>
      </c>
      <c r="L6154">
        <v>500000</v>
      </c>
      <c r="M6154" t="s">
        <v>29</v>
      </c>
      <c r="N6154" t="s">
        <v>29</v>
      </c>
      <c r="R6154" s="1">
        <v>34037</v>
      </c>
      <c r="S6154" t="s">
        <v>1029</v>
      </c>
      <c r="T6154" t="s">
        <v>25921</v>
      </c>
    </row>
    <row r="6155" spans="1:20">
      <c r="A6155" t="s">
        <v>6888</v>
      </c>
      <c r="B6155" t="s">
        <v>1011</v>
      </c>
      <c r="C6155" t="s">
        <v>21</v>
      </c>
      <c r="D6155" t="s">
        <v>100</v>
      </c>
      <c r="E6155" t="s">
        <v>101</v>
      </c>
      <c r="F6155" t="s">
        <v>44</v>
      </c>
      <c r="G6155" t="s">
        <v>36</v>
      </c>
      <c r="H6155" t="s">
        <v>80</v>
      </c>
      <c r="I6155" s="1">
        <v>43121</v>
      </c>
      <c r="J6155" t="s">
        <v>27</v>
      </c>
      <c r="K6155" t="s">
        <v>103</v>
      </c>
      <c r="L6155">
        <v>1700000</v>
      </c>
      <c r="M6155" t="s">
        <v>29</v>
      </c>
      <c r="N6155" t="s">
        <v>29</v>
      </c>
      <c r="R6155" s="1">
        <v>31272</v>
      </c>
      <c r="S6155" t="s">
        <v>1012</v>
      </c>
      <c r="T6155" t="s">
        <v>25921</v>
      </c>
    </row>
    <row r="6156" spans="1:20">
      <c r="A6156" t="s">
        <v>6889</v>
      </c>
      <c r="B6156" t="s">
        <v>1085</v>
      </c>
      <c r="C6156" t="s">
        <v>21</v>
      </c>
      <c r="D6156" t="s">
        <v>22</v>
      </c>
      <c r="E6156" t="s">
        <v>23</v>
      </c>
      <c r="F6156" t="s">
        <v>24</v>
      </c>
      <c r="G6156" t="s">
        <v>111</v>
      </c>
      <c r="H6156" t="s">
        <v>26</v>
      </c>
      <c r="I6156" s="1">
        <v>43528</v>
      </c>
      <c r="J6156" t="s">
        <v>89</v>
      </c>
      <c r="K6156" t="s">
        <v>81</v>
      </c>
      <c r="L6156">
        <v>700000</v>
      </c>
      <c r="M6156" t="s">
        <v>29</v>
      </c>
      <c r="N6156" t="s">
        <v>29</v>
      </c>
      <c r="R6156" s="1">
        <v>28817</v>
      </c>
      <c r="S6156" t="s">
        <v>1086</v>
      </c>
      <c r="T6156" t="s">
        <v>25921</v>
      </c>
    </row>
    <row r="6157" spans="1:20">
      <c r="A6157" t="s">
        <v>6890</v>
      </c>
      <c r="B6157" t="s">
        <v>618</v>
      </c>
      <c r="C6157" t="s">
        <v>21</v>
      </c>
      <c r="D6157" t="s">
        <v>34</v>
      </c>
      <c r="E6157" t="s">
        <v>35</v>
      </c>
      <c r="F6157" t="s">
        <v>24</v>
      </c>
      <c r="G6157" t="s">
        <v>102</v>
      </c>
      <c r="H6157" t="s">
        <v>56</v>
      </c>
      <c r="I6157" s="1">
        <v>45361</v>
      </c>
      <c r="J6157" t="s">
        <v>27</v>
      </c>
      <c r="K6157" t="s">
        <v>66</v>
      </c>
      <c r="L6157">
        <v>400000</v>
      </c>
      <c r="M6157" t="s">
        <v>29</v>
      </c>
      <c r="N6157" t="s">
        <v>29</v>
      </c>
      <c r="R6157" s="1">
        <v>32457</v>
      </c>
      <c r="S6157" t="s">
        <v>619</v>
      </c>
      <c r="T6157" t="s">
        <v>25921</v>
      </c>
    </row>
    <row r="6158" spans="1:20">
      <c r="A6158" t="s">
        <v>6891</v>
      </c>
      <c r="B6158" t="s">
        <v>1079</v>
      </c>
      <c r="C6158" t="s">
        <v>21</v>
      </c>
      <c r="D6158" t="s">
        <v>42</v>
      </c>
      <c r="E6158" t="s">
        <v>43</v>
      </c>
      <c r="F6158" t="s">
        <v>44</v>
      </c>
      <c r="G6158" t="s">
        <v>102</v>
      </c>
      <c r="H6158" t="s">
        <v>46</v>
      </c>
      <c r="I6158" s="1">
        <v>42478</v>
      </c>
      <c r="J6158" t="s">
        <v>107</v>
      </c>
      <c r="K6158" t="s">
        <v>47</v>
      </c>
      <c r="L6158">
        <v>600000</v>
      </c>
      <c r="M6158" t="s">
        <v>29</v>
      </c>
      <c r="N6158" t="s">
        <v>29</v>
      </c>
      <c r="R6158" s="1">
        <v>25164</v>
      </c>
      <c r="S6158" t="s">
        <v>1080</v>
      </c>
      <c r="T6158" t="s">
        <v>25921</v>
      </c>
    </row>
    <row r="6159" spans="1:20">
      <c r="A6159" t="s">
        <v>6892</v>
      </c>
      <c r="B6159" t="s">
        <v>1314</v>
      </c>
      <c r="C6159" t="s">
        <v>33</v>
      </c>
      <c r="D6159" t="s">
        <v>53</v>
      </c>
      <c r="E6159" t="s">
        <v>54</v>
      </c>
      <c r="F6159" t="s">
        <v>44</v>
      </c>
      <c r="G6159" t="s">
        <v>72</v>
      </c>
      <c r="H6159" t="s">
        <v>88</v>
      </c>
      <c r="I6159" s="1">
        <v>45729</v>
      </c>
      <c r="J6159" t="s">
        <v>27</v>
      </c>
      <c r="K6159" t="s">
        <v>47</v>
      </c>
      <c r="L6159">
        <v>1200000</v>
      </c>
      <c r="M6159" t="s">
        <v>29</v>
      </c>
      <c r="N6159" t="s">
        <v>29</v>
      </c>
      <c r="R6159" s="1">
        <v>33485</v>
      </c>
      <c r="S6159" t="s">
        <v>1315</v>
      </c>
      <c r="T6159" t="s">
        <v>25921</v>
      </c>
    </row>
    <row r="6160" spans="1:20">
      <c r="A6160" t="s">
        <v>6893</v>
      </c>
      <c r="B6160" t="s">
        <v>1068</v>
      </c>
      <c r="C6160" t="s">
        <v>33</v>
      </c>
      <c r="D6160" t="s">
        <v>63</v>
      </c>
      <c r="E6160" t="s">
        <v>64</v>
      </c>
      <c r="F6160" t="s">
        <v>65</v>
      </c>
      <c r="G6160" t="s">
        <v>36</v>
      </c>
      <c r="H6160" t="s">
        <v>128</v>
      </c>
      <c r="I6160" s="1">
        <v>43571</v>
      </c>
      <c r="J6160" t="s">
        <v>27</v>
      </c>
      <c r="K6160" t="s">
        <v>47</v>
      </c>
      <c r="L6160">
        <v>1300000</v>
      </c>
      <c r="M6160" t="s">
        <v>29</v>
      </c>
      <c r="N6160" t="s">
        <v>29</v>
      </c>
      <c r="R6160" s="1">
        <v>26202</v>
      </c>
      <c r="S6160" t="s">
        <v>1069</v>
      </c>
      <c r="T6160" t="s">
        <v>25921</v>
      </c>
    </row>
    <row r="6161" spans="1:20">
      <c r="A6161" t="s">
        <v>6894</v>
      </c>
      <c r="B6161" t="s">
        <v>1046</v>
      </c>
      <c r="C6161" t="s">
        <v>52</v>
      </c>
      <c r="D6161" t="s">
        <v>70</v>
      </c>
      <c r="E6161" t="s">
        <v>71</v>
      </c>
      <c r="F6161" t="s">
        <v>71</v>
      </c>
      <c r="G6161" t="s">
        <v>79</v>
      </c>
      <c r="H6161" t="s">
        <v>46</v>
      </c>
      <c r="I6161" s="1">
        <v>44048</v>
      </c>
      <c r="J6161" t="s">
        <v>107</v>
      </c>
      <c r="K6161" t="s">
        <v>47</v>
      </c>
      <c r="L6161">
        <v>1500000</v>
      </c>
      <c r="M6161" t="s">
        <v>29</v>
      </c>
      <c r="N6161" t="s">
        <v>29</v>
      </c>
      <c r="R6161" s="1">
        <v>28102</v>
      </c>
      <c r="S6161" t="s">
        <v>1047</v>
      </c>
      <c r="T6161" t="s">
        <v>25921</v>
      </c>
    </row>
    <row r="6162" spans="1:20">
      <c r="A6162" t="s">
        <v>6895</v>
      </c>
      <c r="B6162" t="s">
        <v>2306</v>
      </c>
      <c r="C6162" t="s">
        <v>33</v>
      </c>
      <c r="D6162" t="s">
        <v>77</v>
      </c>
      <c r="E6162" t="s">
        <v>78</v>
      </c>
      <c r="F6162" t="s">
        <v>71</v>
      </c>
      <c r="G6162" t="s">
        <v>111</v>
      </c>
      <c r="H6162" t="s">
        <v>56</v>
      </c>
      <c r="I6162" s="1">
        <v>45529</v>
      </c>
      <c r="J6162" t="s">
        <v>27</v>
      </c>
      <c r="K6162" t="s">
        <v>81</v>
      </c>
      <c r="L6162">
        <v>700000</v>
      </c>
      <c r="M6162" t="s">
        <v>29</v>
      </c>
      <c r="N6162" t="s">
        <v>29</v>
      </c>
      <c r="R6162" s="1">
        <v>29109</v>
      </c>
      <c r="S6162" t="s">
        <v>2307</v>
      </c>
      <c r="T6162" t="s">
        <v>25921</v>
      </c>
    </row>
    <row r="6163" spans="1:20">
      <c r="A6163" t="s">
        <v>6896</v>
      </c>
      <c r="B6163" t="s">
        <v>330</v>
      </c>
      <c r="C6163" t="s">
        <v>33</v>
      </c>
      <c r="D6163" t="s">
        <v>85</v>
      </c>
      <c r="E6163" t="s">
        <v>86</v>
      </c>
      <c r="F6163" t="s">
        <v>71</v>
      </c>
      <c r="G6163" t="s">
        <v>36</v>
      </c>
      <c r="H6163" t="s">
        <v>128</v>
      </c>
      <c r="I6163" s="1">
        <v>42969</v>
      </c>
      <c r="J6163" t="s">
        <v>27</v>
      </c>
      <c r="K6163" t="s">
        <v>66</v>
      </c>
      <c r="L6163">
        <v>800000</v>
      </c>
      <c r="M6163" t="s">
        <v>29</v>
      </c>
      <c r="N6163" t="s">
        <v>29</v>
      </c>
      <c r="R6163" s="1">
        <v>27291</v>
      </c>
      <c r="S6163" t="s">
        <v>331</v>
      </c>
      <c r="T6163" t="s">
        <v>25921</v>
      </c>
    </row>
    <row r="6164" spans="1:20">
      <c r="A6164" t="s">
        <v>6897</v>
      </c>
      <c r="B6164" t="s">
        <v>1422</v>
      </c>
      <c r="C6164" t="s">
        <v>33</v>
      </c>
      <c r="D6164" t="s">
        <v>93</v>
      </c>
      <c r="E6164" t="s">
        <v>94</v>
      </c>
      <c r="F6164" t="s">
        <v>65</v>
      </c>
      <c r="G6164" t="s">
        <v>79</v>
      </c>
      <c r="H6164" t="s">
        <v>115</v>
      </c>
      <c r="I6164" s="1">
        <v>45782</v>
      </c>
      <c r="J6164" t="s">
        <v>89</v>
      </c>
      <c r="K6164" t="s">
        <v>66</v>
      </c>
      <c r="L6164">
        <v>700000</v>
      </c>
      <c r="M6164" t="s">
        <v>29</v>
      </c>
      <c r="N6164" t="s">
        <v>29</v>
      </c>
      <c r="R6164" s="1">
        <v>28983</v>
      </c>
      <c r="S6164" t="s">
        <v>1423</v>
      </c>
      <c r="T6164" t="s">
        <v>25921</v>
      </c>
    </row>
    <row r="6165" spans="1:20">
      <c r="A6165" t="s">
        <v>6898</v>
      </c>
      <c r="B6165" t="s">
        <v>1988</v>
      </c>
      <c r="C6165" t="s">
        <v>33</v>
      </c>
      <c r="D6165" t="s">
        <v>100</v>
      </c>
      <c r="E6165" t="s">
        <v>101</v>
      </c>
      <c r="F6165" t="s">
        <v>44</v>
      </c>
      <c r="G6165" t="s">
        <v>79</v>
      </c>
      <c r="H6165" t="s">
        <v>26</v>
      </c>
      <c r="I6165" s="1">
        <v>45030</v>
      </c>
      <c r="J6165" t="s">
        <v>27</v>
      </c>
      <c r="K6165" t="s">
        <v>38</v>
      </c>
      <c r="L6165">
        <v>1600000</v>
      </c>
      <c r="M6165" t="s">
        <v>29</v>
      </c>
      <c r="N6165" t="s">
        <v>29</v>
      </c>
      <c r="R6165" s="1">
        <v>29002</v>
      </c>
      <c r="S6165" t="s">
        <v>1989</v>
      </c>
      <c r="T6165" t="s">
        <v>25921</v>
      </c>
    </row>
    <row r="6166" spans="1:20">
      <c r="A6166" t="s">
        <v>6899</v>
      </c>
      <c r="B6166" t="s">
        <v>245</v>
      </c>
      <c r="C6166" t="s">
        <v>21</v>
      </c>
      <c r="D6166" t="s">
        <v>22</v>
      </c>
      <c r="E6166" t="s">
        <v>23</v>
      </c>
      <c r="F6166" t="s">
        <v>24</v>
      </c>
      <c r="G6166" t="s">
        <v>79</v>
      </c>
      <c r="H6166" t="s">
        <v>115</v>
      </c>
      <c r="I6166" s="1">
        <v>42838</v>
      </c>
      <c r="J6166" t="s">
        <v>89</v>
      </c>
      <c r="K6166" t="s">
        <v>47</v>
      </c>
      <c r="L6166">
        <v>500000</v>
      </c>
      <c r="M6166" t="s">
        <v>29</v>
      </c>
      <c r="N6166" t="s">
        <v>29</v>
      </c>
      <c r="R6166" s="1">
        <v>33918</v>
      </c>
      <c r="S6166" t="s">
        <v>246</v>
      </c>
      <c r="T6166" t="s">
        <v>25921</v>
      </c>
    </row>
    <row r="6167" spans="1:20">
      <c r="A6167" t="s">
        <v>6900</v>
      </c>
      <c r="B6167" t="s">
        <v>158</v>
      </c>
      <c r="C6167" t="s">
        <v>21</v>
      </c>
      <c r="D6167" t="s">
        <v>34</v>
      </c>
      <c r="E6167" t="s">
        <v>35</v>
      </c>
      <c r="F6167" t="s">
        <v>24</v>
      </c>
      <c r="G6167" t="s">
        <v>72</v>
      </c>
      <c r="H6167" t="s">
        <v>115</v>
      </c>
      <c r="I6167" s="1">
        <v>45456</v>
      </c>
      <c r="J6167" t="s">
        <v>57</v>
      </c>
      <c r="K6167" t="s">
        <v>66</v>
      </c>
      <c r="L6167">
        <v>900000</v>
      </c>
      <c r="M6167" t="s">
        <v>29</v>
      </c>
      <c r="N6167" t="s">
        <v>48</v>
      </c>
      <c r="O6167" s="1">
        <v>45860</v>
      </c>
      <c r="P6167" t="s">
        <v>58</v>
      </c>
      <c r="Q6167" t="s">
        <v>96</v>
      </c>
      <c r="R6167" s="1">
        <v>33563</v>
      </c>
      <c r="S6167" t="s">
        <v>159</v>
      </c>
      <c r="T6167" t="s">
        <v>25921</v>
      </c>
    </row>
    <row r="6168" spans="1:20">
      <c r="A6168" t="s">
        <v>6901</v>
      </c>
      <c r="B6168" t="s">
        <v>167</v>
      </c>
      <c r="C6168" t="s">
        <v>21</v>
      </c>
      <c r="D6168" t="s">
        <v>42</v>
      </c>
      <c r="E6168" t="s">
        <v>43</v>
      </c>
      <c r="F6168" t="s">
        <v>44</v>
      </c>
      <c r="G6168" t="s">
        <v>256</v>
      </c>
      <c r="H6168" t="s">
        <v>115</v>
      </c>
      <c r="I6168" s="1">
        <v>42821</v>
      </c>
      <c r="J6168" t="s">
        <v>57</v>
      </c>
      <c r="K6168" t="s">
        <v>73</v>
      </c>
      <c r="L6168">
        <v>1500000</v>
      </c>
      <c r="M6168" t="s">
        <v>29</v>
      </c>
      <c r="N6168" t="s">
        <v>48</v>
      </c>
      <c r="O6168" s="1">
        <v>45729</v>
      </c>
      <c r="P6168" t="s">
        <v>58</v>
      </c>
      <c r="Q6168" t="s">
        <v>503</v>
      </c>
      <c r="R6168" s="1">
        <v>25094</v>
      </c>
      <c r="S6168" t="s">
        <v>168</v>
      </c>
      <c r="T6168" t="s">
        <v>25921</v>
      </c>
    </row>
    <row r="6169" spans="1:20">
      <c r="A6169" t="s">
        <v>6902</v>
      </c>
      <c r="B6169" t="s">
        <v>528</v>
      </c>
      <c r="C6169" t="s">
        <v>33</v>
      </c>
      <c r="D6169" t="s">
        <v>53</v>
      </c>
      <c r="E6169" t="s">
        <v>54</v>
      </c>
      <c r="F6169" t="s">
        <v>44</v>
      </c>
      <c r="G6169" t="s">
        <v>55</v>
      </c>
      <c r="H6169" t="s">
        <v>46</v>
      </c>
      <c r="I6169" s="1">
        <v>44612</v>
      </c>
      <c r="J6169" t="s">
        <v>57</v>
      </c>
      <c r="K6169" t="s">
        <v>103</v>
      </c>
      <c r="L6169">
        <v>1800000</v>
      </c>
      <c r="M6169" t="s">
        <v>29</v>
      </c>
      <c r="N6169" t="s">
        <v>48</v>
      </c>
      <c r="O6169" s="1">
        <v>45829</v>
      </c>
      <c r="P6169" t="s">
        <v>58</v>
      </c>
      <c r="Q6169" t="s">
        <v>211</v>
      </c>
      <c r="R6169" s="1">
        <v>27923</v>
      </c>
      <c r="S6169" t="s">
        <v>529</v>
      </c>
      <c r="T6169" t="s">
        <v>25921</v>
      </c>
    </row>
    <row r="6170" spans="1:20">
      <c r="A6170" t="s">
        <v>6903</v>
      </c>
      <c r="B6170" t="s">
        <v>434</v>
      </c>
      <c r="C6170" t="s">
        <v>21</v>
      </c>
      <c r="D6170" t="s">
        <v>63</v>
      </c>
      <c r="E6170" t="s">
        <v>64</v>
      </c>
      <c r="F6170" t="s">
        <v>65</v>
      </c>
      <c r="G6170" t="s">
        <v>102</v>
      </c>
      <c r="H6170" t="s">
        <v>115</v>
      </c>
      <c r="I6170" s="1">
        <v>45139</v>
      </c>
      <c r="J6170" t="s">
        <v>27</v>
      </c>
      <c r="K6170" t="s">
        <v>47</v>
      </c>
      <c r="L6170">
        <v>800000</v>
      </c>
      <c r="M6170" t="s">
        <v>29</v>
      </c>
      <c r="N6170" t="s">
        <v>29</v>
      </c>
      <c r="R6170" s="1">
        <v>28804</v>
      </c>
      <c r="S6170" t="s">
        <v>435</v>
      </c>
      <c r="T6170" t="s">
        <v>25921</v>
      </c>
    </row>
    <row r="6171" spans="1:20">
      <c r="A6171" t="s">
        <v>6904</v>
      </c>
      <c r="B6171" t="s">
        <v>680</v>
      </c>
      <c r="C6171" t="s">
        <v>21</v>
      </c>
      <c r="D6171" t="s">
        <v>70</v>
      </c>
      <c r="E6171" t="s">
        <v>71</v>
      </c>
      <c r="F6171" t="s">
        <v>71</v>
      </c>
      <c r="G6171" t="s">
        <v>55</v>
      </c>
      <c r="H6171" t="s">
        <v>37</v>
      </c>
      <c r="I6171" s="1">
        <v>45561</v>
      </c>
      <c r="J6171" t="s">
        <v>107</v>
      </c>
      <c r="K6171" t="s">
        <v>73</v>
      </c>
      <c r="L6171">
        <v>600000</v>
      </c>
      <c r="M6171" t="s">
        <v>29</v>
      </c>
      <c r="N6171" t="s">
        <v>29</v>
      </c>
      <c r="R6171" s="1">
        <v>35295</v>
      </c>
      <c r="S6171" t="s">
        <v>681</v>
      </c>
      <c r="T6171" t="s">
        <v>25921</v>
      </c>
    </row>
    <row r="6172" spans="1:20">
      <c r="A6172" t="s">
        <v>6905</v>
      </c>
      <c r="B6172" t="s">
        <v>349</v>
      </c>
      <c r="C6172" t="s">
        <v>21</v>
      </c>
      <c r="D6172" t="s">
        <v>77</v>
      </c>
      <c r="E6172" t="s">
        <v>78</v>
      </c>
      <c r="F6172" t="s">
        <v>71</v>
      </c>
      <c r="G6172" t="s">
        <v>111</v>
      </c>
      <c r="H6172" t="s">
        <v>37</v>
      </c>
      <c r="I6172" s="1">
        <v>45545</v>
      </c>
      <c r="J6172" t="s">
        <v>27</v>
      </c>
      <c r="K6172" t="s">
        <v>38</v>
      </c>
      <c r="L6172">
        <v>400000</v>
      </c>
      <c r="M6172" t="s">
        <v>29</v>
      </c>
      <c r="N6172" t="s">
        <v>29</v>
      </c>
      <c r="R6172" s="1">
        <v>34497</v>
      </c>
      <c r="S6172" t="s">
        <v>350</v>
      </c>
      <c r="T6172" t="s">
        <v>25921</v>
      </c>
    </row>
    <row r="6173" spans="1:20">
      <c r="A6173" t="s">
        <v>6906</v>
      </c>
      <c r="B6173" t="s">
        <v>76</v>
      </c>
      <c r="C6173" t="s">
        <v>21</v>
      </c>
      <c r="D6173" t="s">
        <v>85</v>
      </c>
      <c r="E6173" t="s">
        <v>86</v>
      </c>
      <c r="F6173" t="s">
        <v>71</v>
      </c>
      <c r="G6173" t="s">
        <v>72</v>
      </c>
      <c r="H6173" t="s">
        <v>115</v>
      </c>
      <c r="I6173" s="1">
        <v>45602</v>
      </c>
      <c r="J6173" t="s">
        <v>107</v>
      </c>
      <c r="K6173" t="s">
        <v>73</v>
      </c>
      <c r="L6173">
        <v>400000</v>
      </c>
      <c r="M6173" t="s">
        <v>29</v>
      </c>
      <c r="N6173" t="s">
        <v>29</v>
      </c>
      <c r="R6173" s="1">
        <v>34093</v>
      </c>
      <c r="S6173" t="s">
        <v>82</v>
      </c>
      <c r="T6173" t="s">
        <v>25921</v>
      </c>
    </row>
    <row r="6174" spans="1:20">
      <c r="A6174" t="s">
        <v>6907</v>
      </c>
      <c r="B6174" t="s">
        <v>424</v>
      </c>
      <c r="C6174" t="s">
        <v>33</v>
      </c>
      <c r="D6174" t="s">
        <v>93</v>
      </c>
      <c r="E6174" t="s">
        <v>94</v>
      </c>
      <c r="F6174" t="s">
        <v>65</v>
      </c>
      <c r="G6174" t="s">
        <v>87</v>
      </c>
      <c r="H6174" t="s">
        <v>115</v>
      </c>
      <c r="I6174" s="1">
        <v>45546</v>
      </c>
      <c r="J6174" t="s">
        <v>27</v>
      </c>
      <c r="K6174" t="s">
        <v>38</v>
      </c>
      <c r="L6174">
        <v>1100000</v>
      </c>
      <c r="M6174" t="s">
        <v>29</v>
      </c>
      <c r="N6174" t="s">
        <v>29</v>
      </c>
      <c r="R6174" s="1">
        <v>26847</v>
      </c>
      <c r="S6174" t="s">
        <v>425</v>
      </c>
      <c r="T6174" t="s">
        <v>25921</v>
      </c>
    </row>
    <row r="6175" spans="1:20">
      <c r="A6175" t="s">
        <v>6908</v>
      </c>
      <c r="B6175" t="s">
        <v>610</v>
      </c>
      <c r="C6175" t="s">
        <v>21</v>
      </c>
      <c r="D6175" t="s">
        <v>100</v>
      </c>
      <c r="E6175" t="s">
        <v>101</v>
      </c>
      <c r="F6175" t="s">
        <v>44</v>
      </c>
      <c r="G6175" t="s">
        <v>25</v>
      </c>
      <c r="H6175" t="s">
        <v>26</v>
      </c>
      <c r="I6175" s="1">
        <v>44800</v>
      </c>
      <c r="J6175" t="s">
        <v>27</v>
      </c>
      <c r="K6175" t="s">
        <v>47</v>
      </c>
      <c r="L6175">
        <v>800000</v>
      </c>
      <c r="M6175" t="s">
        <v>29</v>
      </c>
      <c r="N6175" t="s">
        <v>29</v>
      </c>
      <c r="R6175" s="1">
        <v>27539</v>
      </c>
      <c r="S6175" t="s">
        <v>611</v>
      </c>
      <c r="T6175" t="s">
        <v>25921</v>
      </c>
    </row>
    <row r="6176" spans="1:20">
      <c r="A6176" t="s">
        <v>6909</v>
      </c>
      <c r="B6176" t="s">
        <v>333</v>
      </c>
      <c r="C6176" t="s">
        <v>33</v>
      </c>
      <c r="D6176" t="s">
        <v>22</v>
      </c>
      <c r="E6176" t="s">
        <v>23</v>
      </c>
      <c r="F6176" t="s">
        <v>24</v>
      </c>
      <c r="G6176" t="s">
        <v>25</v>
      </c>
      <c r="H6176" t="s">
        <v>56</v>
      </c>
      <c r="I6176" s="1">
        <v>43838</v>
      </c>
      <c r="J6176" t="s">
        <v>107</v>
      </c>
      <c r="K6176" t="s">
        <v>73</v>
      </c>
      <c r="L6176">
        <v>800000</v>
      </c>
      <c r="M6176" t="s">
        <v>29</v>
      </c>
      <c r="N6176" t="s">
        <v>29</v>
      </c>
      <c r="R6176" s="1">
        <v>26739</v>
      </c>
      <c r="S6176" t="s">
        <v>334</v>
      </c>
      <c r="T6176" t="s">
        <v>25921</v>
      </c>
    </row>
    <row r="6177" spans="1:20">
      <c r="A6177" t="s">
        <v>6910</v>
      </c>
      <c r="B6177" t="s">
        <v>484</v>
      </c>
      <c r="C6177" t="s">
        <v>52</v>
      </c>
      <c r="D6177" t="s">
        <v>34</v>
      </c>
      <c r="E6177" t="s">
        <v>35</v>
      </c>
      <c r="F6177" t="s">
        <v>24</v>
      </c>
      <c r="G6177" t="s">
        <v>72</v>
      </c>
      <c r="H6177" t="s">
        <v>128</v>
      </c>
      <c r="I6177" s="1">
        <v>45977</v>
      </c>
      <c r="J6177" t="s">
        <v>27</v>
      </c>
      <c r="K6177" t="s">
        <v>47</v>
      </c>
      <c r="L6177">
        <v>1000000</v>
      </c>
      <c r="M6177" t="s">
        <v>29</v>
      </c>
      <c r="N6177" t="s">
        <v>29</v>
      </c>
      <c r="R6177" s="1">
        <v>32931</v>
      </c>
      <c r="S6177" t="s">
        <v>485</v>
      </c>
      <c r="T6177" t="s">
        <v>25921</v>
      </c>
    </row>
    <row r="6178" spans="1:20">
      <c r="A6178" t="s">
        <v>6911</v>
      </c>
      <c r="B6178" t="s">
        <v>1306</v>
      </c>
      <c r="C6178" t="s">
        <v>21</v>
      </c>
      <c r="D6178" t="s">
        <v>42</v>
      </c>
      <c r="E6178" t="s">
        <v>43</v>
      </c>
      <c r="F6178" t="s">
        <v>44</v>
      </c>
      <c r="G6178" t="s">
        <v>36</v>
      </c>
      <c r="H6178" t="s">
        <v>37</v>
      </c>
      <c r="I6178" s="1">
        <v>44254</v>
      </c>
      <c r="J6178" t="s">
        <v>27</v>
      </c>
      <c r="K6178" t="s">
        <v>47</v>
      </c>
      <c r="L6178">
        <v>700000</v>
      </c>
      <c r="M6178" t="s">
        <v>29</v>
      </c>
      <c r="N6178" t="s">
        <v>29</v>
      </c>
      <c r="R6178" s="1">
        <v>30885</v>
      </c>
      <c r="S6178" t="s">
        <v>1307</v>
      </c>
      <c r="T6178" t="s">
        <v>25921</v>
      </c>
    </row>
    <row r="6179" spans="1:20">
      <c r="A6179" t="s">
        <v>6912</v>
      </c>
      <c r="B6179" t="s">
        <v>262</v>
      </c>
      <c r="C6179" t="s">
        <v>21</v>
      </c>
      <c r="D6179" t="s">
        <v>53</v>
      </c>
      <c r="E6179" t="s">
        <v>54</v>
      </c>
      <c r="F6179" t="s">
        <v>44</v>
      </c>
      <c r="G6179" t="s">
        <v>45</v>
      </c>
      <c r="H6179" t="s">
        <v>80</v>
      </c>
      <c r="I6179" s="1">
        <v>43565</v>
      </c>
      <c r="J6179" t="s">
        <v>27</v>
      </c>
      <c r="K6179" t="s">
        <v>38</v>
      </c>
      <c r="L6179">
        <v>1000000</v>
      </c>
      <c r="M6179" t="s">
        <v>29</v>
      </c>
      <c r="N6179" t="s">
        <v>29</v>
      </c>
      <c r="R6179" s="1">
        <v>34733</v>
      </c>
      <c r="S6179" t="s">
        <v>263</v>
      </c>
      <c r="T6179" t="s">
        <v>25921</v>
      </c>
    </row>
    <row r="6180" spans="1:20">
      <c r="A6180" t="s">
        <v>6913</v>
      </c>
      <c r="B6180" t="s">
        <v>203</v>
      </c>
      <c r="C6180" t="s">
        <v>33</v>
      </c>
      <c r="D6180" t="s">
        <v>63</v>
      </c>
      <c r="E6180" t="s">
        <v>64</v>
      </c>
      <c r="F6180" t="s">
        <v>65</v>
      </c>
      <c r="G6180" t="s">
        <v>79</v>
      </c>
      <c r="H6180" t="s">
        <v>115</v>
      </c>
      <c r="I6180" s="1">
        <v>42461</v>
      </c>
      <c r="J6180" t="s">
        <v>107</v>
      </c>
      <c r="K6180" t="s">
        <v>103</v>
      </c>
      <c r="L6180">
        <v>1700000</v>
      </c>
      <c r="M6180" t="s">
        <v>29</v>
      </c>
      <c r="N6180" t="s">
        <v>29</v>
      </c>
      <c r="R6180" s="1">
        <v>27083</v>
      </c>
      <c r="S6180" t="s">
        <v>204</v>
      </c>
      <c r="T6180" t="s">
        <v>25921</v>
      </c>
    </row>
    <row r="6181" spans="1:20">
      <c r="A6181" t="s">
        <v>6914</v>
      </c>
      <c r="B6181" t="s">
        <v>557</v>
      </c>
      <c r="C6181" t="s">
        <v>21</v>
      </c>
      <c r="D6181" t="s">
        <v>70</v>
      </c>
      <c r="E6181" t="s">
        <v>71</v>
      </c>
      <c r="F6181" t="s">
        <v>71</v>
      </c>
      <c r="G6181" t="s">
        <v>36</v>
      </c>
      <c r="H6181" t="s">
        <v>115</v>
      </c>
      <c r="I6181" s="1">
        <v>45569</v>
      </c>
      <c r="J6181" t="s">
        <v>27</v>
      </c>
      <c r="K6181" t="s">
        <v>73</v>
      </c>
      <c r="L6181">
        <v>1500000</v>
      </c>
      <c r="M6181" t="s">
        <v>29</v>
      </c>
      <c r="N6181" t="s">
        <v>29</v>
      </c>
      <c r="R6181" s="1">
        <v>28899</v>
      </c>
      <c r="S6181" t="s">
        <v>558</v>
      </c>
      <c r="T6181" t="s">
        <v>25921</v>
      </c>
    </row>
    <row r="6182" spans="1:20">
      <c r="A6182" t="s">
        <v>6915</v>
      </c>
      <c r="B6182" t="s">
        <v>409</v>
      </c>
      <c r="C6182" t="s">
        <v>33</v>
      </c>
      <c r="D6182" t="s">
        <v>77</v>
      </c>
      <c r="E6182" t="s">
        <v>78</v>
      </c>
      <c r="F6182" t="s">
        <v>71</v>
      </c>
      <c r="G6182" t="s">
        <v>36</v>
      </c>
      <c r="H6182" t="s">
        <v>26</v>
      </c>
      <c r="I6182" s="1">
        <v>44987</v>
      </c>
      <c r="J6182" t="s">
        <v>27</v>
      </c>
      <c r="K6182" t="s">
        <v>47</v>
      </c>
      <c r="L6182">
        <v>1100000</v>
      </c>
      <c r="M6182" t="s">
        <v>29</v>
      </c>
      <c r="N6182" t="s">
        <v>29</v>
      </c>
      <c r="R6182" s="1">
        <v>31923</v>
      </c>
      <c r="S6182" t="s">
        <v>410</v>
      </c>
      <c r="T6182" t="s">
        <v>25921</v>
      </c>
    </row>
    <row r="6183" spans="1:20">
      <c r="A6183" t="s">
        <v>6916</v>
      </c>
      <c r="B6183" t="s">
        <v>474</v>
      </c>
      <c r="C6183" t="s">
        <v>21</v>
      </c>
      <c r="D6183" t="s">
        <v>85</v>
      </c>
      <c r="E6183" t="s">
        <v>86</v>
      </c>
      <c r="F6183" t="s">
        <v>71</v>
      </c>
      <c r="G6183" t="s">
        <v>87</v>
      </c>
      <c r="H6183" t="s">
        <v>56</v>
      </c>
      <c r="I6183" s="1">
        <v>42657</v>
      </c>
      <c r="J6183" t="s">
        <v>57</v>
      </c>
      <c r="K6183" t="s">
        <v>66</v>
      </c>
      <c r="L6183">
        <v>1100000</v>
      </c>
      <c r="M6183" t="s">
        <v>29</v>
      </c>
      <c r="N6183" t="s">
        <v>48</v>
      </c>
      <c r="O6183" s="1">
        <v>45847</v>
      </c>
      <c r="P6183" t="s">
        <v>210</v>
      </c>
      <c r="Q6183" t="s">
        <v>211</v>
      </c>
      <c r="R6183" s="1">
        <v>32159</v>
      </c>
      <c r="S6183" t="s">
        <v>475</v>
      </c>
      <c r="T6183" t="s">
        <v>25921</v>
      </c>
    </row>
    <row r="6184" spans="1:20">
      <c r="A6184" t="s">
        <v>6917</v>
      </c>
      <c r="B6184" t="s">
        <v>1637</v>
      </c>
      <c r="C6184" t="s">
        <v>21</v>
      </c>
      <c r="D6184" t="s">
        <v>93</v>
      </c>
      <c r="E6184" t="s">
        <v>94</v>
      </c>
      <c r="F6184" t="s">
        <v>65</v>
      </c>
      <c r="G6184" t="s">
        <v>45</v>
      </c>
      <c r="H6184" t="s">
        <v>37</v>
      </c>
      <c r="I6184" s="1">
        <v>45022</v>
      </c>
      <c r="J6184" t="s">
        <v>27</v>
      </c>
      <c r="K6184" t="s">
        <v>38</v>
      </c>
      <c r="L6184">
        <v>1500000</v>
      </c>
      <c r="M6184" t="s">
        <v>29</v>
      </c>
      <c r="N6184" t="s">
        <v>29</v>
      </c>
      <c r="R6184" s="1">
        <v>29091</v>
      </c>
      <c r="S6184" t="s">
        <v>1638</v>
      </c>
      <c r="T6184" t="s">
        <v>25921</v>
      </c>
    </row>
    <row r="6185" spans="1:20">
      <c r="A6185" t="s">
        <v>6918</v>
      </c>
      <c r="B6185" t="s">
        <v>317</v>
      </c>
      <c r="C6185" t="s">
        <v>33</v>
      </c>
      <c r="D6185" t="s">
        <v>100</v>
      </c>
      <c r="E6185" t="s">
        <v>101</v>
      </c>
      <c r="F6185" t="s">
        <v>44</v>
      </c>
      <c r="G6185" t="s">
        <v>87</v>
      </c>
      <c r="H6185" t="s">
        <v>46</v>
      </c>
      <c r="I6185" s="1">
        <v>43887</v>
      </c>
      <c r="J6185" t="s">
        <v>27</v>
      </c>
      <c r="K6185" t="s">
        <v>103</v>
      </c>
      <c r="L6185">
        <v>700000</v>
      </c>
      <c r="M6185" t="s">
        <v>29</v>
      </c>
      <c r="N6185" t="s">
        <v>29</v>
      </c>
      <c r="R6185" s="1">
        <v>31878</v>
      </c>
      <c r="S6185" t="s">
        <v>318</v>
      </c>
      <c r="T6185" t="s">
        <v>25921</v>
      </c>
    </row>
    <row r="6186" spans="1:20">
      <c r="A6186" t="s">
        <v>6919</v>
      </c>
      <c r="B6186" t="s">
        <v>706</v>
      </c>
      <c r="C6186" t="s">
        <v>33</v>
      </c>
      <c r="D6186" t="s">
        <v>22</v>
      </c>
      <c r="E6186" t="s">
        <v>23</v>
      </c>
      <c r="F6186" t="s">
        <v>24</v>
      </c>
      <c r="G6186" t="s">
        <v>256</v>
      </c>
      <c r="H6186" t="s">
        <v>56</v>
      </c>
      <c r="I6186" s="1">
        <v>43698</v>
      </c>
      <c r="J6186" t="s">
        <v>27</v>
      </c>
      <c r="K6186" t="s">
        <v>103</v>
      </c>
      <c r="L6186">
        <v>600000</v>
      </c>
      <c r="M6186" t="s">
        <v>29</v>
      </c>
      <c r="N6186" t="s">
        <v>29</v>
      </c>
      <c r="R6186" s="1">
        <v>31582</v>
      </c>
      <c r="S6186" t="s">
        <v>707</v>
      </c>
      <c r="T6186" t="s">
        <v>25921</v>
      </c>
    </row>
    <row r="6187" spans="1:20">
      <c r="A6187" t="s">
        <v>6920</v>
      </c>
      <c r="B6187" t="s">
        <v>403</v>
      </c>
      <c r="C6187" t="s">
        <v>33</v>
      </c>
      <c r="D6187" t="s">
        <v>34</v>
      </c>
      <c r="E6187" t="s">
        <v>35</v>
      </c>
      <c r="F6187" t="s">
        <v>24</v>
      </c>
      <c r="G6187" t="s">
        <v>79</v>
      </c>
      <c r="H6187" t="s">
        <v>128</v>
      </c>
      <c r="I6187" s="1">
        <v>42710</v>
      </c>
      <c r="J6187" t="s">
        <v>27</v>
      </c>
      <c r="K6187" t="s">
        <v>47</v>
      </c>
      <c r="L6187">
        <v>900000</v>
      </c>
      <c r="M6187" t="s">
        <v>29</v>
      </c>
      <c r="N6187" t="s">
        <v>29</v>
      </c>
      <c r="R6187" s="1">
        <v>34998</v>
      </c>
      <c r="S6187" t="s">
        <v>404</v>
      </c>
      <c r="T6187" t="s">
        <v>25921</v>
      </c>
    </row>
    <row r="6188" spans="1:20">
      <c r="A6188" t="s">
        <v>6921</v>
      </c>
      <c r="B6188" t="s">
        <v>349</v>
      </c>
      <c r="C6188" t="s">
        <v>21</v>
      </c>
      <c r="D6188" t="s">
        <v>42</v>
      </c>
      <c r="E6188" t="s">
        <v>43</v>
      </c>
      <c r="F6188" t="s">
        <v>44</v>
      </c>
      <c r="G6188" t="s">
        <v>36</v>
      </c>
      <c r="H6188" t="s">
        <v>37</v>
      </c>
      <c r="I6188" s="1">
        <v>44538</v>
      </c>
      <c r="J6188" t="s">
        <v>27</v>
      </c>
      <c r="K6188" t="s">
        <v>73</v>
      </c>
      <c r="L6188">
        <v>900000</v>
      </c>
      <c r="M6188" t="s">
        <v>29</v>
      </c>
      <c r="N6188" t="s">
        <v>29</v>
      </c>
      <c r="R6188" s="1">
        <v>29572</v>
      </c>
      <c r="S6188" t="s">
        <v>350</v>
      </c>
      <c r="T6188" t="s">
        <v>25921</v>
      </c>
    </row>
    <row r="6189" spans="1:20">
      <c r="A6189" t="s">
        <v>6922</v>
      </c>
      <c r="B6189" t="s">
        <v>1644</v>
      </c>
      <c r="C6189" t="s">
        <v>52</v>
      </c>
      <c r="D6189" t="s">
        <v>53</v>
      </c>
      <c r="E6189" t="s">
        <v>54</v>
      </c>
      <c r="F6189" t="s">
        <v>44</v>
      </c>
      <c r="G6189" t="s">
        <v>79</v>
      </c>
      <c r="H6189" t="s">
        <v>128</v>
      </c>
      <c r="I6189" s="1">
        <v>42901</v>
      </c>
      <c r="J6189" t="s">
        <v>89</v>
      </c>
      <c r="K6189" t="s">
        <v>38</v>
      </c>
      <c r="L6189">
        <v>1700000</v>
      </c>
      <c r="M6189" t="s">
        <v>29</v>
      </c>
      <c r="N6189" t="s">
        <v>29</v>
      </c>
      <c r="R6189" s="1">
        <v>28950</v>
      </c>
      <c r="S6189" t="s">
        <v>1645</v>
      </c>
      <c r="T6189" t="s">
        <v>25921</v>
      </c>
    </row>
    <row r="6190" spans="1:20">
      <c r="A6190" t="s">
        <v>6923</v>
      </c>
      <c r="B6190" t="s">
        <v>648</v>
      </c>
      <c r="C6190" t="s">
        <v>21</v>
      </c>
      <c r="D6190" t="s">
        <v>63</v>
      </c>
      <c r="E6190" t="s">
        <v>64</v>
      </c>
      <c r="F6190" t="s">
        <v>65</v>
      </c>
      <c r="G6190" t="s">
        <v>87</v>
      </c>
      <c r="H6190" t="s">
        <v>56</v>
      </c>
      <c r="I6190" s="1">
        <v>45186</v>
      </c>
      <c r="J6190" t="s">
        <v>57</v>
      </c>
      <c r="K6190" t="s">
        <v>28</v>
      </c>
      <c r="L6190">
        <v>400000</v>
      </c>
      <c r="M6190" t="s">
        <v>29</v>
      </c>
      <c r="N6190" t="s">
        <v>48</v>
      </c>
      <c r="O6190" s="1">
        <v>45670</v>
      </c>
      <c r="P6190" t="s">
        <v>58</v>
      </c>
      <c r="Q6190" t="s">
        <v>211</v>
      </c>
      <c r="R6190" s="1">
        <v>31322</v>
      </c>
      <c r="S6190" t="s">
        <v>649</v>
      </c>
      <c r="T6190" t="s">
        <v>25921</v>
      </c>
    </row>
    <row r="6191" spans="1:20">
      <c r="A6191" t="s">
        <v>6924</v>
      </c>
      <c r="B6191" t="s">
        <v>1269</v>
      </c>
      <c r="C6191" t="s">
        <v>33</v>
      </c>
      <c r="D6191" t="s">
        <v>70</v>
      </c>
      <c r="E6191" t="s">
        <v>71</v>
      </c>
      <c r="F6191" t="s">
        <v>71</v>
      </c>
      <c r="G6191" t="s">
        <v>25</v>
      </c>
      <c r="H6191" t="s">
        <v>46</v>
      </c>
      <c r="I6191" s="1">
        <v>44752</v>
      </c>
      <c r="J6191" t="s">
        <v>27</v>
      </c>
      <c r="K6191" t="s">
        <v>38</v>
      </c>
      <c r="L6191">
        <v>1700000</v>
      </c>
      <c r="M6191" t="s">
        <v>29</v>
      </c>
      <c r="N6191" t="s">
        <v>29</v>
      </c>
      <c r="R6191" s="1">
        <v>25918</v>
      </c>
      <c r="S6191" t="s">
        <v>1270</v>
      </c>
      <c r="T6191" t="s">
        <v>25921</v>
      </c>
    </row>
    <row r="6192" spans="1:20">
      <c r="A6192" t="s">
        <v>6925</v>
      </c>
      <c r="B6192" t="s">
        <v>259</v>
      </c>
      <c r="C6192" t="s">
        <v>21</v>
      </c>
      <c r="D6192" t="s">
        <v>77</v>
      </c>
      <c r="E6192" t="s">
        <v>78</v>
      </c>
      <c r="F6192" t="s">
        <v>71</v>
      </c>
      <c r="G6192" t="s">
        <v>79</v>
      </c>
      <c r="H6192" t="s">
        <v>37</v>
      </c>
      <c r="I6192" s="1">
        <v>43955</v>
      </c>
      <c r="J6192" t="s">
        <v>27</v>
      </c>
      <c r="K6192" t="s">
        <v>73</v>
      </c>
      <c r="L6192">
        <v>700000</v>
      </c>
      <c r="M6192" t="s">
        <v>29</v>
      </c>
      <c r="N6192" t="s">
        <v>29</v>
      </c>
      <c r="R6192" s="1">
        <v>26100</v>
      </c>
      <c r="S6192" t="s">
        <v>260</v>
      </c>
      <c r="T6192" t="s">
        <v>25921</v>
      </c>
    </row>
    <row r="6193" spans="1:20">
      <c r="A6193" t="s">
        <v>6926</v>
      </c>
      <c r="B6193" t="s">
        <v>654</v>
      </c>
      <c r="C6193" t="s">
        <v>21</v>
      </c>
      <c r="D6193" t="s">
        <v>85</v>
      </c>
      <c r="E6193" t="s">
        <v>86</v>
      </c>
      <c r="F6193" t="s">
        <v>71</v>
      </c>
      <c r="G6193" t="s">
        <v>87</v>
      </c>
      <c r="H6193" t="s">
        <v>56</v>
      </c>
      <c r="I6193" s="1">
        <v>43688</v>
      </c>
      <c r="J6193" t="s">
        <v>57</v>
      </c>
      <c r="K6193" t="s">
        <v>81</v>
      </c>
      <c r="L6193">
        <v>800000</v>
      </c>
      <c r="M6193" t="s">
        <v>29</v>
      </c>
      <c r="N6193" t="s">
        <v>48</v>
      </c>
      <c r="O6193" s="1">
        <v>45730</v>
      </c>
      <c r="P6193" t="s">
        <v>58</v>
      </c>
      <c r="Q6193" t="s">
        <v>96</v>
      </c>
      <c r="R6193" s="1">
        <v>27518</v>
      </c>
      <c r="S6193" t="s">
        <v>655</v>
      </c>
      <c r="T6193" t="s">
        <v>25921</v>
      </c>
    </row>
    <row r="6194" spans="1:20">
      <c r="A6194" t="s">
        <v>6927</v>
      </c>
      <c r="B6194" t="s">
        <v>1099</v>
      </c>
      <c r="C6194" t="s">
        <v>33</v>
      </c>
      <c r="D6194" t="s">
        <v>93</v>
      </c>
      <c r="E6194" t="s">
        <v>94</v>
      </c>
      <c r="F6194" t="s">
        <v>65</v>
      </c>
      <c r="G6194" t="s">
        <v>72</v>
      </c>
      <c r="H6194" t="s">
        <v>128</v>
      </c>
      <c r="I6194" s="1">
        <v>44644</v>
      </c>
      <c r="J6194" t="s">
        <v>27</v>
      </c>
      <c r="K6194" t="s">
        <v>28</v>
      </c>
      <c r="L6194">
        <v>1400000</v>
      </c>
      <c r="M6194" t="s">
        <v>29</v>
      </c>
      <c r="N6194" t="s">
        <v>29</v>
      </c>
      <c r="R6194" s="1">
        <v>29302</v>
      </c>
      <c r="S6194" t="s">
        <v>1100</v>
      </c>
      <c r="T6194" t="s">
        <v>25921</v>
      </c>
    </row>
    <row r="6195" spans="1:20">
      <c r="A6195" t="s">
        <v>6928</v>
      </c>
      <c r="B6195" t="s">
        <v>1952</v>
      </c>
      <c r="C6195" t="s">
        <v>21</v>
      </c>
      <c r="D6195" t="s">
        <v>100</v>
      </c>
      <c r="E6195" t="s">
        <v>101</v>
      </c>
      <c r="F6195" t="s">
        <v>44</v>
      </c>
      <c r="G6195" t="s">
        <v>102</v>
      </c>
      <c r="H6195" t="s">
        <v>37</v>
      </c>
      <c r="I6195" s="1">
        <v>43772</v>
      </c>
      <c r="J6195" t="s">
        <v>27</v>
      </c>
      <c r="K6195" t="s">
        <v>103</v>
      </c>
      <c r="L6195">
        <v>1600000</v>
      </c>
      <c r="M6195" t="s">
        <v>29</v>
      </c>
      <c r="N6195" t="s">
        <v>29</v>
      </c>
      <c r="R6195" s="1">
        <v>28126</v>
      </c>
      <c r="S6195" t="s">
        <v>1953</v>
      </c>
      <c r="T6195" t="s">
        <v>25921</v>
      </c>
    </row>
    <row r="6196" spans="1:20">
      <c r="A6196" t="s">
        <v>6929</v>
      </c>
      <c r="B6196" t="s">
        <v>277</v>
      </c>
      <c r="C6196" t="s">
        <v>33</v>
      </c>
      <c r="D6196" t="s">
        <v>22</v>
      </c>
      <c r="E6196" t="s">
        <v>23</v>
      </c>
      <c r="F6196" t="s">
        <v>24</v>
      </c>
      <c r="G6196" t="s">
        <v>79</v>
      </c>
      <c r="H6196" t="s">
        <v>88</v>
      </c>
      <c r="I6196" s="1">
        <v>44509</v>
      </c>
      <c r="J6196" t="s">
        <v>89</v>
      </c>
      <c r="K6196" t="s">
        <v>47</v>
      </c>
      <c r="L6196">
        <v>800000</v>
      </c>
      <c r="M6196" t="s">
        <v>29</v>
      </c>
      <c r="N6196" t="s">
        <v>29</v>
      </c>
      <c r="R6196" s="1">
        <v>25707</v>
      </c>
      <c r="S6196" t="s">
        <v>278</v>
      </c>
      <c r="T6196" t="s">
        <v>25921</v>
      </c>
    </row>
    <row r="6197" spans="1:20">
      <c r="A6197" t="s">
        <v>6930</v>
      </c>
      <c r="B6197" t="s">
        <v>406</v>
      </c>
      <c r="C6197" t="s">
        <v>52</v>
      </c>
      <c r="D6197" t="s">
        <v>34</v>
      </c>
      <c r="E6197" t="s">
        <v>35</v>
      </c>
      <c r="F6197" t="s">
        <v>24</v>
      </c>
      <c r="G6197" t="s">
        <v>79</v>
      </c>
      <c r="H6197" t="s">
        <v>26</v>
      </c>
      <c r="I6197" s="1">
        <v>45527</v>
      </c>
      <c r="J6197" t="s">
        <v>27</v>
      </c>
      <c r="K6197" t="s">
        <v>28</v>
      </c>
      <c r="L6197">
        <v>1300000</v>
      </c>
      <c r="M6197" t="s">
        <v>48</v>
      </c>
      <c r="N6197" t="s">
        <v>29</v>
      </c>
      <c r="R6197" s="1">
        <v>32272</v>
      </c>
      <c r="S6197" t="s">
        <v>407</v>
      </c>
      <c r="T6197" t="s">
        <v>25921</v>
      </c>
    </row>
    <row r="6198" spans="1:20">
      <c r="A6198" t="s">
        <v>6931</v>
      </c>
      <c r="B6198" t="s">
        <v>234</v>
      </c>
      <c r="C6198" t="s">
        <v>33</v>
      </c>
      <c r="D6198" t="s">
        <v>42</v>
      </c>
      <c r="E6198" t="s">
        <v>43</v>
      </c>
      <c r="F6198" t="s">
        <v>44</v>
      </c>
      <c r="G6198" t="s">
        <v>256</v>
      </c>
      <c r="H6198" t="s">
        <v>88</v>
      </c>
      <c r="I6198" s="1">
        <v>42921</v>
      </c>
      <c r="J6198" t="s">
        <v>107</v>
      </c>
      <c r="K6198" t="s">
        <v>66</v>
      </c>
      <c r="L6198">
        <v>800000</v>
      </c>
      <c r="M6198" t="s">
        <v>29</v>
      </c>
      <c r="N6198" t="s">
        <v>29</v>
      </c>
      <c r="R6198" s="1">
        <v>34893</v>
      </c>
      <c r="S6198" t="s">
        <v>236</v>
      </c>
      <c r="T6198" t="s">
        <v>25921</v>
      </c>
    </row>
    <row r="6199" spans="1:20">
      <c r="A6199" t="s">
        <v>6932</v>
      </c>
      <c r="B6199" t="s">
        <v>314</v>
      </c>
      <c r="C6199" t="s">
        <v>33</v>
      </c>
      <c r="D6199" t="s">
        <v>53</v>
      </c>
      <c r="E6199" t="s">
        <v>54</v>
      </c>
      <c r="F6199" t="s">
        <v>44</v>
      </c>
      <c r="G6199" t="s">
        <v>111</v>
      </c>
      <c r="H6199" t="s">
        <v>26</v>
      </c>
      <c r="I6199" s="1">
        <v>43186</v>
      </c>
      <c r="J6199" t="s">
        <v>27</v>
      </c>
      <c r="K6199" t="s">
        <v>73</v>
      </c>
      <c r="L6199">
        <v>400000</v>
      </c>
      <c r="M6199" t="s">
        <v>29</v>
      </c>
      <c r="N6199" t="s">
        <v>29</v>
      </c>
      <c r="R6199" s="1">
        <v>29199</v>
      </c>
      <c r="S6199" t="s">
        <v>315</v>
      </c>
      <c r="T6199" t="s">
        <v>25921</v>
      </c>
    </row>
    <row r="6200" spans="1:20">
      <c r="A6200" t="s">
        <v>6933</v>
      </c>
      <c r="B6200" t="s">
        <v>1085</v>
      </c>
      <c r="C6200" t="s">
        <v>21</v>
      </c>
      <c r="D6200" t="s">
        <v>63</v>
      </c>
      <c r="E6200" t="s">
        <v>64</v>
      </c>
      <c r="F6200" t="s">
        <v>65</v>
      </c>
      <c r="G6200" t="s">
        <v>72</v>
      </c>
      <c r="H6200" t="s">
        <v>80</v>
      </c>
      <c r="I6200" s="1">
        <v>45329</v>
      </c>
      <c r="J6200" t="s">
        <v>27</v>
      </c>
      <c r="K6200" t="s">
        <v>28</v>
      </c>
      <c r="L6200">
        <v>700000</v>
      </c>
      <c r="M6200" t="s">
        <v>29</v>
      </c>
      <c r="N6200" t="s">
        <v>29</v>
      </c>
      <c r="R6200" s="1">
        <v>30574</v>
      </c>
      <c r="S6200" t="s">
        <v>1086</v>
      </c>
      <c r="T6200" t="s">
        <v>25921</v>
      </c>
    </row>
    <row r="6201" spans="1:20">
      <c r="A6201" t="s">
        <v>6934</v>
      </c>
      <c r="B6201" t="s">
        <v>394</v>
      </c>
      <c r="C6201" t="s">
        <v>21</v>
      </c>
      <c r="D6201" t="s">
        <v>70</v>
      </c>
      <c r="E6201" t="s">
        <v>71</v>
      </c>
      <c r="F6201" t="s">
        <v>71</v>
      </c>
      <c r="G6201" t="s">
        <v>72</v>
      </c>
      <c r="H6201" t="s">
        <v>26</v>
      </c>
      <c r="I6201" s="1">
        <v>44369</v>
      </c>
      <c r="J6201" t="s">
        <v>57</v>
      </c>
      <c r="K6201" t="s">
        <v>81</v>
      </c>
      <c r="L6201">
        <v>1600000</v>
      </c>
      <c r="M6201" t="s">
        <v>29</v>
      </c>
      <c r="N6201" t="s">
        <v>48</v>
      </c>
      <c r="O6201" s="1">
        <v>45736</v>
      </c>
      <c r="P6201" t="s">
        <v>95</v>
      </c>
      <c r="Q6201" t="s">
        <v>59</v>
      </c>
      <c r="R6201" s="1">
        <v>33463</v>
      </c>
      <c r="S6201" t="s">
        <v>395</v>
      </c>
      <c r="T6201" t="s">
        <v>25921</v>
      </c>
    </row>
    <row r="6202" spans="1:20">
      <c r="A6202" t="s">
        <v>6935</v>
      </c>
      <c r="B6202" t="s">
        <v>693</v>
      </c>
      <c r="C6202" t="s">
        <v>33</v>
      </c>
      <c r="D6202" t="s">
        <v>77</v>
      </c>
      <c r="E6202" t="s">
        <v>78</v>
      </c>
      <c r="F6202" t="s">
        <v>71</v>
      </c>
      <c r="G6202" t="s">
        <v>256</v>
      </c>
      <c r="H6202" t="s">
        <v>46</v>
      </c>
      <c r="I6202" s="1">
        <v>42416</v>
      </c>
      <c r="J6202" t="s">
        <v>57</v>
      </c>
      <c r="K6202" t="s">
        <v>47</v>
      </c>
      <c r="L6202">
        <v>1000000</v>
      </c>
      <c r="M6202" t="s">
        <v>29</v>
      </c>
      <c r="N6202" t="s">
        <v>48</v>
      </c>
      <c r="O6202" s="1">
        <v>45772</v>
      </c>
      <c r="P6202" t="s">
        <v>95</v>
      </c>
      <c r="Q6202" t="s">
        <v>211</v>
      </c>
      <c r="R6202" s="1">
        <v>28881</v>
      </c>
      <c r="S6202" t="s">
        <v>694</v>
      </c>
      <c r="T6202" t="s">
        <v>25921</v>
      </c>
    </row>
    <row r="6203" spans="1:20">
      <c r="A6203" t="s">
        <v>6936</v>
      </c>
      <c r="B6203" t="s">
        <v>657</v>
      </c>
      <c r="C6203" t="s">
        <v>33</v>
      </c>
      <c r="D6203" t="s">
        <v>85</v>
      </c>
      <c r="E6203" t="s">
        <v>86</v>
      </c>
      <c r="F6203" t="s">
        <v>71</v>
      </c>
      <c r="G6203" t="s">
        <v>79</v>
      </c>
      <c r="H6203" t="s">
        <v>56</v>
      </c>
      <c r="I6203" s="1">
        <v>44883</v>
      </c>
      <c r="J6203" t="s">
        <v>27</v>
      </c>
      <c r="K6203" t="s">
        <v>28</v>
      </c>
      <c r="L6203">
        <v>1200000</v>
      </c>
      <c r="M6203" t="s">
        <v>29</v>
      </c>
      <c r="N6203" t="s">
        <v>29</v>
      </c>
      <c r="R6203" s="1">
        <v>29928</v>
      </c>
      <c r="S6203" t="s">
        <v>658</v>
      </c>
      <c r="T6203" t="s">
        <v>25921</v>
      </c>
    </row>
    <row r="6204" spans="1:20">
      <c r="A6204" t="s">
        <v>6937</v>
      </c>
      <c r="B6204" t="s">
        <v>521</v>
      </c>
      <c r="C6204" t="s">
        <v>33</v>
      </c>
      <c r="D6204" t="s">
        <v>93</v>
      </c>
      <c r="E6204" t="s">
        <v>94</v>
      </c>
      <c r="F6204" t="s">
        <v>65</v>
      </c>
      <c r="G6204" t="s">
        <v>102</v>
      </c>
      <c r="H6204" t="s">
        <v>37</v>
      </c>
      <c r="I6204" s="1">
        <v>45940</v>
      </c>
      <c r="J6204" t="s">
        <v>27</v>
      </c>
      <c r="K6204" t="s">
        <v>28</v>
      </c>
      <c r="L6204">
        <v>500000</v>
      </c>
      <c r="M6204" t="s">
        <v>29</v>
      </c>
      <c r="N6204" t="s">
        <v>29</v>
      </c>
      <c r="R6204" s="1">
        <v>34254</v>
      </c>
      <c r="S6204" t="s">
        <v>522</v>
      </c>
      <c r="T6204" t="s">
        <v>25921</v>
      </c>
    </row>
    <row r="6205" spans="1:20">
      <c r="A6205" t="s">
        <v>6938</v>
      </c>
      <c r="B6205" t="s">
        <v>400</v>
      </c>
      <c r="C6205" t="s">
        <v>33</v>
      </c>
      <c r="D6205" t="s">
        <v>100</v>
      </c>
      <c r="E6205" t="s">
        <v>101</v>
      </c>
      <c r="F6205" t="s">
        <v>44</v>
      </c>
      <c r="G6205" t="s">
        <v>102</v>
      </c>
      <c r="H6205" t="s">
        <v>37</v>
      </c>
      <c r="I6205" s="1">
        <v>43028</v>
      </c>
      <c r="J6205" t="s">
        <v>27</v>
      </c>
      <c r="K6205" t="s">
        <v>47</v>
      </c>
      <c r="L6205">
        <v>600000</v>
      </c>
      <c r="M6205" t="s">
        <v>29</v>
      </c>
      <c r="N6205" t="s">
        <v>29</v>
      </c>
      <c r="R6205" s="1">
        <v>30072</v>
      </c>
      <c r="S6205" t="s">
        <v>401</v>
      </c>
      <c r="T6205" t="s">
        <v>25921</v>
      </c>
    </row>
    <row r="6206" spans="1:20">
      <c r="A6206" t="s">
        <v>6939</v>
      </c>
      <c r="B6206" t="s">
        <v>924</v>
      </c>
      <c r="C6206" t="s">
        <v>21</v>
      </c>
      <c r="D6206" t="s">
        <v>22</v>
      </c>
      <c r="E6206" t="s">
        <v>23</v>
      </c>
      <c r="F6206" t="s">
        <v>24</v>
      </c>
      <c r="G6206" t="s">
        <v>87</v>
      </c>
      <c r="H6206" t="s">
        <v>88</v>
      </c>
      <c r="I6206" s="1">
        <v>45936</v>
      </c>
      <c r="J6206" t="s">
        <v>27</v>
      </c>
      <c r="K6206" t="s">
        <v>73</v>
      </c>
      <c r="L6206">
        <v>500000</v>
      </c>
      <c r="M6206" t="s">
        <v>29</v>
      </c>
      <c r="N6206" t="s">
        <v>29</v>
      </c>
      <c r="R6206" s="1">
        <v>29774</v>
      </c>
      <c r="S6206" t="s">
        <v>925</v>
      </c>
      <c r="T6206" t="s">
        <v>25921</v>
      </c>
    </row>
    <row r="6207" spans="1:20">
      <c r="A6207" t="s">
        <v>6940</v>
      </c>
      <c r="B6207" t="s">
        <v>131</v>
      </c>
      <c r="C6207" t="s">
        <v>21</v>
      </c>
      <c r="D6207" t="s">
        <v>34</v>
      </c>
      <c r="E6207" t="s">
        <v>35</v>
      </c>
      <c r="F6207" t="s">
        <v>24</v>
      </c>
      <c r="G6207" t="s">
        <v>102</v>
      </c>
      <c r="H6207" t="s">
        <v>88</v>
      </c>
      <c r="I6207" s="1">
        <v>42685</v>
      </c>
      <c r="J6207" t="s">
        <v>27</v>
      </c>
      <c r="K6207" t="s">
        <v>47</v>
      </c>
      <c r="L6207">
        <v>800000</v>
      </c>
      <c r="M6207" t="s">
        <v>29</v>
      </c>
      <c r="N6207" t="s">
        <v>29</v>
      </c>
      <c r="R6207" s="1">
        <v>29962</v>
      </c>
      <c r="S6207" t="s">
        <v>132</v>
      </c>
      <c r="T6207" t="s">
        <v>25921</v>
      </c>
    </row>
    <row r="6208" spans="1:20">
      <c r="A6208" t="s">
        <v>6941</v>
      </c>
      <c r="B6208" t="s">
        <v>388</v>
      </c>
      <c r="C6208" t="s">
        <v>33</v>
      </c>
      <c r="D6208" t="s">
        <v>42</v>
      </c>
      <c r="E6208" t="s">
        <v>43</v>
      </c>
      <c r="F6208" t="s">
        <v>44</v>
      </c>
      <c r="G6208" t="s">
        <v>79</v>
      </c>
      <c r="H6208" t="s">
        <v>26</v>
      </c>
      <c r="I6208" s="1">
        <v>43263</v>
      </c>
      <c r="J6208" t="s">
        <v>27</v>
      </c>
      <c r="K6208" t="s">
        <v>103</v>
      </c>
      <c r="L6208">
        <v>600000</v>
      </c>
      <c r="M6208" t="s">
        <v>29</v>
      </c>
      <c r="N6208" t="s">
        <v>29</v>
      </c>
      <c r="R6208" s="1">
        <v>28724</v>
      </c>
      <c r="S6208" t="s">
        <v>389</v>
      </c>
      <c r="T6208" t="s">
        <v>25921</v>
      </c>
    </row>
    <row r="6209" spans="1:20">
      <c r="A6209" t="s">
        <v>6942</v>
      </c>
      <c r="B6209" t="s">
        <v>654</v>
      </c>
      <c r="C6209" t="s">
        <v>33</v>
      </c>
      <c r="D6209" t="s">
        <v>53</v>
      </c>
      <c r="E6209" t="s">
        <v>54</v>
      </c>
      <c r="F6209" t="s">
        <v>44</v>
      </c>
      <c r="G6209" t="s">
        <v>256</v>
      </c>
      <c r="H6209" t="s">
        <v>37</v>
      </c>
      <c r="I6209" s="1">
        <v>43739</v>
      </c>
      <c r="J6209" t="s">
        <v>89</v>
      </c>
      <c r="K6209" t="s">
        <v>47</v>
      </c>
      <c r="L6209">
        <v>1700000</v>
      </c>
      <c r="M6209" t="s">
        <v>48</v>
      </c>
      <c r="N6209" t="s">
        <v>29</v>
      </c>
      <c r="R6209" s="1">
        <v>31187</v>
      </c>
      <c r="S6209" t="s">
        <v>655</v>
      </c>
      <c r="T6209" t="s">
        <v>25921</v>
      </c>
    </row>
    <row r="6210" spans="1:20">
      <c r="A6210" t="s">
        <v>6943</v>
      </c>
      <c r="B6210" t="s">
        <v>373</v>
      </c>
      <c r="C6210" t="s">
        <v>21</v>
      </c>
      <c r="D6210" t="s">
        <v>63</v>
      </c>
      <c r="E6210" t="s">
        <v>64</v>
      </c>
      <c r="F6210" t="s">
        <v>65</v>
      </c>
      <c r="G6210" t="s">
        <v>111</v>
      </c>
      <c r="H6210" t="s">
        <v>46</v>
      </c>
      <c r="I6210" s="1">
        <v>43605</v>
      </c>
      <c r="J6210" t="s">
        <v>89</v>
      </c>
      <c r="K6210" t="s">
        <v>103</v>
      </c>
      <c r="L6210">
        <v>1100000</v>
      </c>
      <c r="M6210" t="s">
        <v>29</v>
      </c>
      <c r="N6210" t="s">
        <v>29</v>
      </c>
      <c r="R6210" s="1">
        <v>29881</v>
      </c>
      <c r="S6210" t="s">
        <v>374</v>
      </c>
      <c r="T6210" t="s">
        <v>25921</v>
      </c>
    </row>
    <row r="6211" spans="1:20">
      <c r="A6211" t="s">
        <v>6944</v>
      </c>
      <c r="B6211" t="s">
        <v>774</v>
      </c>
      <c r="C6211" t="s">
        <v>33</v>
      </c>
      <c r="D6211" t="s">
        <v>70</v>
      </c>
      <c r="E6211" t="s">
        <v>71</v>
      </c>
      <c r="F6211" t="s">
        <v>71</v>
      </c>
      <c r="G6211" t="s">
        <v>102</v>
      </c>
      <c r="H6211" t="s">
        <v>37</v>
      </c>
      <c r="I6211" s="1">
        <v>44838</v>
      </c>
      <c r="J6211" t="s">
        <v>89</v>
      </c>
      <c r="K6211" t="s">
        <v>28</v>
      </c>
      <c r="L6211">
        <v>600000</v>
      </c>
      <c r="M6211" t="s">
        <v>29</v>
      </c>
      <c r="N6211" t="s">
        <v>29</v>
      </c>
      <c r="R6211" s="1">
        <v>32309</v>
      </c>
      <c r="S6211" t="s">
        <v>775</v>
      </c>
      <c r="T6211" t="s">
        <v>25921</v>
      </c>
    </row>
    <row r="6212" spans="1:20">
      <c r="A6212" t="s">
        <v>6945</v>
      </c>
      <c r="B6212" t="s">
        <v>1289</v>
      </c>
      <c r="C6212" t="s">
        <v>21</v>
      </c>
      <c r="D6212" t="s">
        <v>77</v>
      </c>
      <c r="E6212" t="s">
        <v>78</v>
      </c>
      <c r="F6212" t="s">
        <v>71</v>
      </c>
      <c r="G6212" t="s">
        <v>25</v>
      </c>
      <c r="H6212" t="s">
        <v>46</v>
      </c>
      <c r="I6212" s="1">
        <v>42996</v>
      </c>
      <c r="J6212" t="s">
        <v>27</v>
      </c>
      <c r="K6212" t="s">
        <v>73</v>
      </c>
      <c r="L6212">
        <v>800000</v>
      </c>
      <c r="M6212" t="s">
        <v>29</v>
      </c>
      <c r="N6212" t="s">
        <v>29</v>
      </c>
      <c r="R6212" s="1">
        <v>28406</v>
      </c>
      <c r="S6212" t="s">
        <v>1290</v>
      </c>
      <c r="T6212" t="s">
        <v>25921</v>
      </c>
    </row>
    <row r="6213" spans="1:20">
      <c r="A6213" t="s">
        <v>6946</v>
      </c>
      <c r="B6213" t="s">
        <v>314</v>
      </c>
      <c r="C6213" t="s">
        <v>21</v>
      </c>
      <c r="D6213" t="s">
        <v>85</v>
      </c>
      <c r="E6213" t="s">
        <v>86</v>
      </c>
      <c r="F6213" t="s">
        <v>71</v>
      </c>
      <c r="G6213" t="s">
        <v>256</v>
      </c>
      <c r="H6213" t="s">
        <v>56</v>
      </c>
      <c r="I6213" s="1">
        <v>43355</v>
      </c>
      <c r="J6213" t="s">
        <v>107</v>
      </c>
      <c r="K6213" t="s">
        <v>73</v>
      </c>
      <c r="L6213">
        <v>1400000</v>
      </c>
      <c r="M6213" t="s">
        <v>29</v>
      </c>
      <c r="N6213" t="s">
        <v>29</v>
      </c>
      <c r="R6213" s="1">
        <v>33792</v>
      </c>
      <c r="S6213" t="s">
        <v>315</v>
      </c>
      <c r="T6213" t="s">
        <v>25921</v>
      </c>
    </row>
    <row r="6214" spans="1:20">
      <c r="A6214" t="s">
        <v>6947</v>
      </c>
      <c r="B6214" t="s">
        <v>1152</v>
      </c>
      <c r="C6214" t="s">
        <v>21</v>
      </c>
      <c r="D6214" t="s">
        <v>93</v>
      </c>
      <c r="E6214" t="s">
        <v>94</v>
      </c>
      <c r="F6214" t="s">
        <v>65</v>
      </c>
      <c r="G6214" t="s">
        <v>25</v>
      </c>
      <c r="H6214" t="s">
        <v>56</v>
      </c>
      <c r="I6214" s="1">
        <v>42897</v>
      </c>
      <c r="J6214" t="s">
        <v>27</v>
      </c>
      <c r="K6214" t="s">
        <v>66</v>
      </c>
      <c r="L6214">
        <v>1100000</v>
      </c>
      <c r="M6214" t="s">
        <v>29</v>
      </c>
      <c r="N6214" t="s">
        <v>29</v>
      </c>
      <c r="R6214" s="1">
        <v>26600</v>
      </c>
      <c r="S6214" t="s">
        <v>1153</v>
      </c>
      <c r="T6214" t="s">
        <v>25921</v>
      </c>
    </row>
    <row r="6215" spans="1:20">
      <c r="A6215" t="s">
        <v>6948</v>
      </c>
      <c r="B6215" t="s">
        <v>1289</v>
      </c>
      <c r="C6215" t="s">
        <v>21</v>
      </c>
      <c r="D6215" t="s">
        <v>100</v>
      </c>
      <c r="E6215" t="s">
        <v>101</v>
      </c>
      <c r="F6215" t="s">
        <v>44</v>
      </c>
      <c r="G6215" t="s">
        <v>111</v>
      </c>
      <c r="H6215" t="s">
        <v>115</v>
      </c>
      <c r="I6215" s="1">
        <v>45873</v>
      </c>
      <c r="J6215" t="s">
        <v>27</v>
      </c>
      <c r="K6215" t="s">
        <v>66</v>
      </c>
      <c r="L6215">
        <v>700000</v>
      </c>
      <c r="M6215" t="s">
        <v>29</v>
      </c>
      <c r="N6215" t="s">
        <v>29</v>
      </c>
      <c r="R6215" s="1">
        <v>28981</v>
      </c>
      <c r="S6215" t="s">
        <v>1290</v>
      </c>
      <c r="T6215" t="s">
        <v>25921</v>
      </c>
    </row>
    <row r="6216" spans="1:20">
      <c r="A6216" t="s">
        <v>6949</v>
      </c>
      <c r="B6216" t="s">
        <v>20</v>
      </c>
      <c r="C6216" t="s">
        <v>33</v>
      </c>
      <c r="D6216" t="s">
        <v>22</v>
      </c>
      <c r="E6216" t="s">
        <v>23</v>
      </c>
      <c r="F6216" t="s">
        <v>24</v>
      </c>
      <c r="G6216" t="s">
        <v>256</v>
      </c>
      <c r="H6216" t="s">
        <v>26</v>
      </c>
      <c r="I6216" s="1">
        <v>43020</v>
      </c>
      <c r="J6216" t="s">
        <v>27</v>
      </c>
      <c r="K6216" t="s">
        <v>103</v>
      </c>
      <c r="L6216">
        <v>900000</v>
      </c>
      <c r="M6216" t="s">
        <v>29</v>
      </c>
      <c r="N6216" t="s">
        <v>29</v>
      </c>
      <c r="R6216" s="1">
        <v>34695</v>
      </c>
      <c r="S6216" t="s">
        <v>30</v>
      </c>
      <c r="T6216" t="s">
        <v>25921</v>
      </c>
    </row>
    <row r="6217" spans="1:20">
      <c r="A6217" t="s">
        <v>6950</v>
      </c>
      <c r="B6217" t="s">
        <v>1224</v>
      </c>
      <c r="C6217" t="s">
        <v>33</v>
      </c>
      <c r="D6217" t="s">
        <v>34</v>
      </c>
      <c r="E6217" t="s">
        <v>35</v>
      </c>
      <c r="F6217" t="s">
        <v>24</v>
      </c>
      <c r="G6217" t="s">
        <v>45</v>
      </c>
      <c r="H6217" t="s">
        <v>26</v>
      </c>
      <c r="I6217" s="1">
        <v>42970</v>
      </c>
      <c r="J6217" t="s">
        <v>27</v>
      </c>
      <c r="K6217" t="s">
        <v>38</v>
      </c>
      <c r="L6217">
        <v>700000</v>
      </c>
      <c r="M6217" t="s">
        <v>29</v>
      </c>
      <c r="N6217" t="s">
        <v>29</v>
      </c>
      <c r="R6217" s="1">
        <v>34093</v>
      </c>
      <c r="S6217" t="s">
        <v>1225</v>
      </c>
      <c r="T6217" t="s">
        <v>25921</v>
      </c>
    </row>
    <row r="6218" spans="1:20">
      <c r="A6218" t="s">
        <v>6951</v>
      </c>
      <c r="B6218" t="s">
        <v>801</v>
      </c>
      <c r="C6218" t="s">
        <v>33</v>
      </c>
      <c r="D6218" t="s">
        <v>42</v>
      </c>
      <c r="E6218" t="s">
        <v>43</v>
      </c>
      <c r="F6218" t="s">
        <v>44</v>
      </c>
      <c r="G6218" t="s">
        <v>45</v>
      </c>
      <c r="H6218" t="s">
        <v>88</v>
      </c>
      <c r="I6218" s="1">
        <v>45702</v>
      </c>
      <c r="J6218" t="s">
        <v>89</v>
      </c>
      <c r="K6218" t="s">
        <v>73</v>
      </c>
      <c r="L6218">
        <v>800000</v>
      </c>
      <c r="M6218" t="s">
        <v>29</v>
      </c>
      <c r="N6218" t="s">
        <v>29</v>
      </c>
      <c r="R6218" s="1">
        <v>27795</v>
      </c>
      <c r="S6218" t="s">
        <v>802</v>
      </c>
      <c r="T6218" t="s">
        <v>25921</v>
      </c>
    </row>
    <row r="6219" spans="1:20">
      <c r="A6219" t="s">
        <v>6952</v>
      </c>
      <c r="B6219" t="s">
        <v>618</v>
      </c>
      <c r="C6219" t="s">
        <v>21</v>
      </c>
      <c r="D6219" t="s">
        <v>53</v>
      </c>
      <c r="E6219" t="s">
        <v>54</v>
      </c>
      <c r="F6219" t="s">
        <v>44</v>
      </c>
      <c r="G6219" t="s">
        <v>102</v>
      </c>
      <c r="H6219" t="s">
        <v>80</v>
      </c>
      <c r="I6219" s="1">
        <v>42687</v>
      </c>
      <c r="J6219" t="s">
        <v>27</v>
      </c>
      <c r="K6219" t="s">
        <v>103</v>
      </c>
      <c r="L6219">
        <v>1100000</v>
      </c>
      <c r="M6219" t="s">
        <v>29</v>
      </c>
      <c r="N6219" t="s">
        <v>29</v>
      </c>
      <c r="R6219" s="1">
        <v>32378</v>
      </c>
      <c r="S6219" t="s">
        <v>619</v>
      </c>
      <c r="T6219" t="s">
        <v>25921</v>
      </c>
    </row>
    <row r="6220" spans="1:20">
      <c r="A6220" t="s">
        <v>6953</v>
      </c>
      <c r="B6220" t="s">
        <v>326</v>
      </c>
      <c r="C6220" t="s">
        <v>33</v>
      </c>
      <c r="D6220" t="s">
        <v>63</v>
      </c>
      <c r="E6220" t="s">
        <v>64</v>
      </c>
      <c r="F6220" t="s">
        <v>65</v>
      </c>
      <c r="G6220" t="s">
        <v>87</v>
      </c>
      <c r="H6220" t="s">
        <v>88</v>
      </c>
      <c r="I6220" s="1">
        <v>44884</v>
      </c>
      <c r="J6220" t="s">
        <v>27</v>
      </c>
      <c r="K6220" t="s">
        <v>66</v>
      </c>
      <c r="L6220">
        <v>1400000</v>
      </c>
      <c r="M6220" t="s">
        <v>29</v>
      </c>
      <c r="N6220" t="s">
        <v>29</v>
      </c>
      <c r="R6220" s="1">
        <v>26095</v>
      </c>
      <c r="S6220" t="s">
        <v>327</v>
      </c>
      <c r="T6220" t="s">
        <v>25921</v>
      </c>
    </row>
    <row r="6221" spans="1:20">
      <c r="A6221" t="s">
        <v>6954</v>
      </c>
      <c r="B6221" t="s">
        <v>1557</v>
      </c>
      <c r="C6221" t="s">
        <v>33</v>
      </c>
      <c r="D6221" t="s">
        <v>70</v>
      </c>
      <c r="E6221" t="s">
        <v>71</v>
      </c>
      <c r="F6221" t="s">
        <v>71</v>
      </c>
      <c r="G6221" t="s">
        <v>25</v>
      </c>
      <c r="H6221" t="s">
        <v>128</v>
      </c>
      <c r="I6221" s="1">
        <v>43019</v>
      </c>
      <c r="J6221" t="s">
        <v>27</v>
      </c>
      <c r="K6221" t="s">
        <v>47</v>
      </c>
      <c r="L6221">
        <v>1100000</v>
      </c>
      <c r="M6221" t="s">
        <v>29</v>
      </c>
      <c r="N6221" t="s">
        <v>29</v>
      </c>
      <c r="R6221" s="1">
        <v>33945</v>
      </c>
      <c r="S6221" t="s">
        <v>1558</v>
      </c>
      <c r="T6221" t="s">
        <v>25921</v>
      </c>
    </row>
    <row r="6222" spans="1:20">
      <c r="A6222" t="s">
        <v>6955</v>
      </c>
      <c r="B6222" t="s">
        <v>445</v>
      </c>
      <c r="C6222" t="s">
        <v>21</v>
      </c>
      <c r="D6222" t="s">
        <v>77</v>
      </c>
      <c r="E6222" t="s">
        <v>78</v>
      </c>
      <c r="F6222" t="s">
        <v>71</v>
      </c>
      <c r="G6222" t="s">
        <v>79</v>
      </c>
      <c r="H6222" t="s">
        <v>80</v>
      </c>
      <c r="I6222" s="1">
        <v>44777</v>
      </c>
      <c r="J6222" t="s">
        <v>57</v>
      </c>
      <c r="K6222" t="s">
        <v>81</v>
      </c>
      <c r="L6222">
        <v>1400000</v>
      </c>
      <c r="M6222" t="s">
        <v>29</v>
      </c>
      <c r="N6222" t="s">
        <v>48</v>
      </c>
      <c r="O6222" s="1">
        <v>45751</v>
      </c>
      <c r="P6222" t="s">
        <v>95</v>
      </c>
      <c r="Q6222" t="s">
        <v>211</v>
      </c>
      <c r="R6222" s="1">
        <v>25587</v>
      </c>
      <c r="S6222" t="s">
        <v>446</v>
      </c>
      <c r="T6222" t="s">
        <v>25921</v>
      </c>
    </row>
    <row r="6223" spans="1:20">
      <c r="A6223" t="s">
        <v>6956</v>
      </c>
      <c r="B6223" t="s">
        <v>1845</v>
      </c>
      <c r="C6223" t="s">
        <v>21</v>
      </c>
      <c r="D6223" t="s">
        <v>85</v>
      </c>
      <c r="E6223" t="s">
        <v>86</v>
      </c>
      <c r="F6223" t="s">
        <v>71</v>
      </c>
      <c r="G6223" t="s">
        <v>25</v>
      </c>
      <c r="H6223" t="s">
        <v>115</v>
      </c>
      <c r="I6223" s="1">
        <v>45695</v>
      </c>
      <c r="J6223" t="s">
        <v>89</v>
      </c>
      <c r="K6223" t="s">
        <v>103</v>
      </c>
      <c r="L6223">
        <v>1600000</v>
      </c>
      <c r="M6223" t="s">
        <v>29</v>
      </c>
      <c r="N6223" t="s">
        <v>29</v>
      </c>
      <c r="R6223" s="1">
        <v>32575</v>
      </c>
      <c r="S6223" t="s">
        <v>1846</v>
      </c>
      <c r="T6223" t="s">
        <v>25921</v>
      </c>
    </row>
    <row r="6224" spans="1:20">
      <c r="A6224" t="s">
        <v>6957</v>
      </c>
      <c r="B6224" t="s">
        <v>230</v>
      </c>
      <c r="C6224" t="s">
        <v>21</v>
      </c>
      <c r="D6224" t="s">
        <v>93</v>
      </c>
      <c r="E6224" t="s">
        <v>94</v>
      </c>
      <c r="F6224" t="s">
        <v>65</v>
      </c>
      <c r="G6224" t="s">
        <v>111</v>
      </c>
      <c r="H6224" t="s">
        <v>88</v>
      </c>
      <c r="I6224" s="1">
        <v>45069</v>
      </c>
      <c r="J6224" t="s">
        <v>57</v>
      </c>
      <c r="K6224" t="s">
        <v>81</v>
      </c>
      <c r="L6224">
        <v>1400000</v>
      </c>
      <c r="M6224" t="s">
        <v>29</v>
      </c>
      <c r="N6224" t="s">
        <v>48</v>
      </c>
      <c r="O6224" s="1">
        <v>45816</v>
      </c>
      <c r="P6224" t="s">
        <v>95</v>
      </c>
      <c r="Q6224" t="s">
        <v>59</v>
      </c>
      <c r="R6224" s="1">
        <v>34805</v>
      </c>
      <c r="S6224" t="s">
        <v>231</v>
      </c>
      <c r="T6224" t="s">
        <v>25921</v>
      </c>
    </row>
    <row r="6225" spans="1:20">
      <c r="A6225" t="s">
        <v>6958</v>
      </c>
      <c r="B6225" t="s">
        <v>625</v>
      </c>
      <c r="C6225" t="s">
        <v>33</v>
      </c>
      <c r="D6225" t="s">
        <v>100</v>
      </c>
      <c r="E6225" t="s">
        <v>101</v>
      </c>
      <c r="F6225" t="s">
        <v>44</v>
      </c>
      <c r="G6225" t="s">
        <v>45</v>
      </c>
      <c r="H6225" t="s">
        <v>46</v>
      </c>
      <c r="I6225" s="1">
        <v>45698</v>
      </c>
      <c r="J6225" t="s">
        <v>27</v>
      </c>
      <c r="K6225" t="s">
        <v>47</v>
      </c>
      <c r="L6225">
        <v>1700000</v>
      </c>
      <c r="M6225" t="s">
        <v>29</v>
      </c>
      <c r="N6225" t="s">
        <v>29</v>
      </c>
      <c r="R6225" s="1">
        <v>26821</v>
      </c>
      <c r="S6225" t="s">
        <v>626</v>
      </c>
      <c r="T6225" t="s">
        <v>25921</v>
      </c>
    </row>
    <row r="6226" spans="1:20">
      <c r="A6226" t="s">
        <v>6959</v>
      </c>
      <c r="B6226" t="s">
        <v>290</v>
      </c>
      <c r="C6226" t="s">
        <v>33</v>
      </c>
      <c r="D6226" t="s">
        <v>22</v>
      </c>
      <c r="E6226" t="s">
        <v>23</v>
      </c>
      <c r="F6226" t="s">
        <v>24</v>
      </c>
      <c r="G6226" t="s">
        <v>256</v>
      </c>
      <c r="H6226" t="s">
        <v>115</v>
      </c>
      <c r="I6226" s="1">
        <v>44471</v>
      </c>
      <c r="J6226" t="s">
        <v>27</v>
      </c>
      <c r="K6226" t="s">
        <v>47</v>
      </c>
      <c r="L6226">
        <v>1500000</v>
      </c>
      <c r="M6226" t="s">
        <v>29</v>
      </c>
      <c r="N6226" t="s">
        <v>29</v>
      </c>
      <c r="R6226" s="1">
        <v>25226</v>
      </c>
      <c r="S6226" t="s">
        <v>291</v>
      </c>
      <c r="T6226" t="s">
        <v>25921</v>
      </c>
    </row>
    <row r="6227" spans="1:20">
      <c r="A6227" t="s">
        <v>6960</v>
      </c>
      <c r="B6227" t="s">
        <v>200</v>
      </c>
      <c r="C6227" t="s">
        <v>21</v>
      </c>
      <c r="D6227" t="s">
        <v>34</v>
      </c>
      <c r="E6227" t="s">
        <v>35</v>
      </c>
      <c r="F6227" t="s">
        <v>24</v>
      </c>
      <c r="G6227" t="s">
        <v>36</v>
      </c>
      <c r="H6227" t="s">
        <v>56</v>
      </c>
      <c r="I6227" s="1">
        <v>42942</v>
      </c>
      <c r="J6227" t="s">
        <v>89</v>
      </c>
      <c r="K6227" t="s">
        <v>81</v>
      </c>
      <c r="L6227">
        <v>1800000</v>
      </c>
      <c r="M6227" t="s">
        <v>29</v>
      </c>
      <c r="N6227" t="s">
        <v>29</v>
      </c>
      <c r="R6227" s="1">
        <v>31603</v>
      </c>
      <c r="S6227" t="s">
        <v>201</v>
      </c>
      <c r="T6227" t="s">
        <v>25921</v>
      </c>
    </row>
    <row r="6228" spans="1:20">
      <c r="A6228" t="s">
        <v>6961</v>
      </c>
      <c r="B6228" t="s">
        <v>1127</v>
      </c>
      <c r="C6228" t="s">
        <v>33</v>
      </c>
      <c r="D6228" t="s">
        <v>42</v>
      </c>
      <c r="E6228" t="s">
        <v>43</v>
      </c>
      <c r="F6228" t="s">
        <v>44</v>
      </c>
      <c r="G6228" t="s">
        <v>72</v>
      </c>
      <c r="H6228" t="s">
        <v>26</v>
      </c>
      <c r="I6228" s="1">
        <v>45956</v>
      </c>
      <c r="J6228" t="s">
        <v>27</v>
      </c>
      <c r="K6228" t="s">
        <v>103</v>
      </c>
      <c r="L6228">
        <v>800000</v>
      </c>
      <c r="M6228" t="s">
        <v>29</v>
      </c>
      <c r="N6228" t="s">
        <v>29</v>
      </c>
      <c r="R6228" s="1">
        <v>28174</v>
      </c>
      <c r="S6228" t="s">
        <v>1128</v>
      </c>
      <c r="T6228" t="s">
        <v>25921</v>
      </c>
    </row>
    <row r="6229" spans="1:20">
      <c r="A6229" t="s">
        <v>6962</v>
      </c>
      <c r="B6229" t="s">
        <v>1637</v>
      </c>
      <c r="C6229" t="s">
        <v>21</v>
      </c>
      <c r="D6229" t="s">
        <v>53</v>
      </c>
      <c r="E6229" t="s">
        <v>54</v>
      </c>
      <c r="F6229" t="s">
        <v>44</v>
      </c>
      <c r="G6229" t="s">
        <v>45</v>
      </c>
      <c r="H6229" t="s">
        <v>26</v>
      </c>
      <c r="I6229" s="1">
        <v>44466</v>
      </c>
      <c r="J6229" t="s">
        <v>27</v>
      </c>
      <c r="K6229" t="s">
        <v>81</v>
      </c>
      <c r="L6229">
        <v>1200000</v>
      </c>
      <c r="M6229" t="s">
        <v>29</v>
      </c>
      <c r="N6229" t="s">
        <v>29</v>
      </c>
      <c r="R6229" s="1">
        <v>31961</v>
      </c>
      <c r="S6229" t="s">
        <v>1638</v>
      </c>
      <c r="T6229" t="s">
        <v>25921</v>
      </c>
    </row>
    <row r="6230" spans="1:20">
      <c r="A6230" t="s">
        <v>6963</v>
      </c>
      <c r="B6230" t="s">
        <v>353</v>
      </c>
      <c r="C6230" t="s">
        <v>21</v>
      </c>
      <c r="D6230" t="s">
        <v>63</v>
      </c>
      <c r="E6230" t="s">
        <v>64</v>
      </c>
      <c r="F6230" t="s">
        <v>65</v>
      </c>
      <c r="G6230" t="s">
        <v>72</v>
      </c>
      <c r="H6230" t="s">
        <v>26</v>
      </c>
      <c r="I6230" s="1">
        <v>43424</v>
      </c>
      <c r="J6230" t="s">
        <v>27</v>
      </c>
      <c r="K6230" t="s">
        <v>38</v>
      </c>
      <c r="L6230">
        <v>1600000</v>
      </c>
      <c r="M6230" t="s">
        <v>29</v>
      </c>
      <c r="N6230" t="s">
        <v>29</v>
      </c>
      <c r="R6230" s="1">
        <v>31594</v>
      </c>
      <c r="S6230" t="s">
        <v>354</v>
      </c>
      <c r="T6230" t="s">
        <v>25921</v>
      </c>
    </row>
    <row r="6231" spans="1:20">
      <c r="A6231" t="s">
        <v>6964</v>
      </c>
      <c r="B6231" t="s">
        <v>828</v>
      </c>
      <c r="C6231" t="s">
        <v>21</v>
      </c>
      <c r="D6231" t="s">
        <v>70</v>
      </c>
      <c r="E6231" t="s">
        <v>71</v>
      </c>
      <c r="F6231" t="s">
        <v>71</v>
      </c>
      <c r="G6231" t="s">
        <v>72</v>
      </c>
      <c r="H6231" t="s">
        <v>80</v>
      </c>
      <c r="I6231" s="1">
        <v>44155</v>
      </c>
      <c r="J6231" t="s">
        <v>27</v>
      </c>
      <c r="K6231" t="s">
        <v>66</v>
      </c>
      <c r="L6231">
        <v>1700000</v>
      </c>
      <c r="M6231" t="s">
        <v>29</v>
      </c>
      <c r="N6231" t="s">
        <v>29</v>
      </c>
      <c r="R6231" s="1">
        <v>29208</v>
      </c>
      <c r="S6231" t="s">
        <v>829</v>
      </c>
      <c r="T6231" t="s">
        <v>25921</v>
      </c>
    </row>
    <row r="6232" spans="1:20">
      <c r="A6232" t="s">
        <v>6965</v>
      </c>
      <c r="B6232" t="s">
        <v>484</v>
      </c>
      <c r="C6232" t="s">
        <v>52</v>
      </c>
      <c r="D6232" t="s">
        <v>77</v>
      </c>
      <c r="E6232" t="s">
        <v>78</v>
      </c>
      <c r="F6232" t="s">
        <v>71</v>
      </c>
      <c r="G6232" t="s">
        <v>25</v>
      </c>
      <c r="H6232" t="s">
        <v>37</v>
      </c>
      <c r="I6232" s="1">
        <v>44545</v>
      </c>
      <c r="J6232" t="s">
        <v>57</v>
      </c>
      <c r="K6232" t="s">
        <v>28</v>
      </c>
      <c r="L6232">
        <v>800000</v>
      </c>
      <c r="M6232" t="s">
        <v>29</v>
      </c>
      <c r="N6232" t="s">
        <v>48</v>
      </c>
      <c r="O6232" s="1">
        <v>45872</v>
      </c>
      <c r="P6232" t="s">
        <v>58</v>
      </c>
      <c r="Q6232" t="s">
        <v>96</v>
      </c>
      <c r="R6232" s="1">
        <v>34156</v>
      </c>
      <c r="S6232" t="s">
        <v>485</v>
      </c>
      <c r="T6232" t="s">
        <v>25921</v>
      </c>
    </row>
    <row r="6233" spans="1:20">
      <c r="A6233" t="s">
        <v>6966</v>
      </c>
      <c r="B6233" t="s">
        <v>255</v>
      </c>
      <c r="C6233" t="s">
        <v>21</v>
      </c>
      <c r="D6233" t="s">
        <v>85</v>
      </c>
      <c r="E6233" t="s">
        <v>86</v>
      </c>
      <c r="F6233" t="s">
        <v>71</v>
      </c>
      <c r="G6233" t="s">
        <v>256</v>
      </c>
      <c r="H6233" t="s">
        <v>115</v>
      </c>
      <c r="I6233" s="1">
        <v>45705</v>
      </c>
      <c r="J6233" t="s">
        <v>27</v>
      </c>
      <c r="K6233" t="s">
        <v>47</v>
      </c>
      <c r="L6233">
        <v>600000</v>
      </c>
      <c r="M6233" t="s">
        <v>29</v>
      </c>
      <c r="N6233" t="s">
        <v>29</v>
      </c>
      <c r="R6233" s="1">
        <v>34165</v>
      </c>
      <c r="S6233" t="s">
        <v>257</v>
      </c>
      <c r="T6233" t="s">
        <v>25921</v>
      </c>
    </row>
    <row r="6234" spans="1:20">
      <c r="A6234" t="s">
        <v>6967</v>
      </c>
      <c r="B6234" t="s">
        <v>406</v>
      </c>
      <c r="C6234" t="s">
        <v>33</v>
      </c>
      <c r="D6234" t="s">
        <v>93</v>
      </c>
      <c r="E6234" t="s">
        <v>94</v>
      </c>
      <c r="F6234" t="s">
        <v>65</v>
      </c>
      <c r="G6234" t="s">
        <v>45</v>
      </c>
      <c r="H6234" t="s">
        <v>88</v>
      </c>
      <c r="I6234" s="1">
        <v>42973</v>
      </c>
      <c r="J6234" t="s">
        <v>27</v>
      </c>
      <c r="K6234" t="s">
        <v>38</v>
      </c>
      <c r="L6234">
        <v>600000</v>
      </c>
      <c r="M6234" t="s">
        <v>48</v>
      </c>
      <c r="N6234" t="s">
        <v>29</v>
      </c>
      <c r="R6234" s="1">
        <v>25786</v>
      </c>
      <c r="S6234" t="s">
        <v>407</v>
      </c>
      <c r="T6234" t="s">
        <v>25921</v>
      </c>
    </row>
    <row r="6235" spans="1:20">
      <c r="A6235" t="s">
        <v>6968</v>
      </c>
      <c r="B6235" t="s">
        <v>41</v>
      </c>
      <c r="C6235" t="s">
        <v>21</v>
      </c>
      <c r="D6235" t="s">
        <v>100</v>
      </c>
      <c r="E6235" t="s">
        <v>101</v>
      </c>
      <c r="F6235" t="s">
        <v>44</v>
      </c>
      <c r="G6235" t="s">
        <v>87</v>
      </c>
      <c r="H6235" t="s">
        <v>88</v>
      </c>
      <c r="I6235" s="1">
        <v>45963</v>
      </c>
      <c r="J6235" t="s">
        <v>89</v>
      </c>
      <c r="K6235" t="s">
        <v>81</v>
      </c>
      <c r="L6235">
        <v>900000</v>
      </c>
      <c r="M6235" t="s">
        <v>29</v>
      </c>
      <c r="N6235" t="s">
        <v>29</v>
      </c>
      <c r="R6235" s="1">
        <v>25559</v>
      </c>
      <c r="S6235" t="s">
        <v>49</v>
      </c>
      <c r="T6235" t="s">
        <v>25921</v>
      </c>
    </row>
    <row r="6236" spans="1:20">
      <c r="A6236" t="s">
        <v>6969</v>
      </c>
      <c r="B6236" t="s">
        <v>625</v>
      </c>
      <c r="C6236" t="s">
        <v>52</v>
      </c>
      <c r="D6236" t="s">
        <v>22</v>
      </c>
      <c r="E6236" t="s">
        <v>23</v>
      </c>
      <c r="F6236" t="s">
        <v>24</v>
      </c>
      <c r="G6236" t="s">
        <v>87</v>
      </c>
      <c r="H6236" t="s">
        <v>88</v>
      </c>
      <c r="I6236" s="1">
        <v>42603</v>
      </c>
      <c r="J6236" t="s">
        <v>27</v>
      </c>
      <c r="K6236" t="s">
        <v>47</v>
      </c>
      <c r="L6236">
        <v>1700000</v>
      </c>
      <c r="M6236" t="s">
        <v>29</v>
      </c>
      <c r="N6236" t="s">
        <v>29</v>
      </c>
      <c r="R6236" s="1">
        <v>29016</v>
      </c>
      <c r="S6236" t="s">
        <v>626</v>
      </c>
      <c r="T6236" t="s">
        <v>25921</v>
      </c>
    </row>
    <row r="6237" spans="1:20">
      <c r="A6237" t="s">
        <v>6970</v>
      </c>
      <c r="B6237" t="s">
        <v>481</v>
      </c>
      <c r="C6237" t="s">
        <v>33</v>
      </c>
      <c r="D6237" t="s">
        <v>34</v>
      </c>
      <c r="E6237" t="s">
        <v>35</v>
      </c>
      <c r="F6237" t="s">
        <v>24</v>
      </c>
      <c r="G6237" t="s">
        <v>256</v>
      </c>
      <c r="H6237" t="s">
        <v>37</v>
      </c>
      <c r="I6237" s="1">
        <v>42717</v>
      </c>
      <c r="J6237" t="s">
        <v>107</v>
      </c>
      <c r="K6237" t="s">
        <v>28</v>
      </c>
      <c r="L6237">
        <v>1600000</v>
      </c>
      <c r="M6237" t="s">
        <v>29</v>
      </c>
      <c r="N6237" t="s">
        <v>29</v>
      </c>
      <c r="R6237" s="1">
        <v>34451</v>
      </c>
      <c r="S6237" t="s">
        <v>482</v>
      </c>
      <c r="T6237" t="s">
        <v>25921</v>
      </c>
    </row>
    <row r="6238" spans="1:20">
      <c r="A6238" t="s">
        <v>6971</v>
      </c>
      <c r="B6238" t="s">
        <v>1580</v>
      </c>
      <c r="C6238" t="s">
        <v>33</v>
      </c>
      <c r="D6238" t="s">
        <v>42</v>
      </c>
      <c r="E6238" t="s">
        <v>43</v>
      </c>
      <c r="F6238" t="s">
        <v>44</v>
      </c>
      <c r="G6238" t="s">
        <v>79</v>
      </c>
      <c r="H6238" t="s">
        <v>46</v>
      </c>
      <c r="I6238" s="1">
        <v>43755</v>
      </c>
      <c r="J6238" t="s">
        <v>27</v>
      </c>
      <c r="K6238" t="s">
        <v>38</v>
      </c>
      <c r="L6238">
        <v>500000</v>
      </c>
      <c r="M6238" t="s">
        <v>29</v>
      </c>
      <c r="N6238" t="s">
        <v>29</v>
      </c>
      <c r="R6238" s="1">
        <v>30035</v>
      </c>
      <c r="S6238" t="s">
        <v>1581</v>
      </c>
      <c r="T6238" t="s">
        <v>25921</v>
      </c>
    </row>
    <row r="6239" spans="1:20">
      <c r="A6239" t="s">
        <v>6972</v>
      </c>
      <c r="B6239" t="s">
        <v>1099</v>
      </c>
      <c r="C6239" t="s">
        <v>21</v>
      </c>
      <c r="D6239" t="s">
        <v>53</v>
      </c>
      <c r="E6239" t="s">
        <v>54</v>
      </c>
      <c r="F6239" t="s">
        <v>44</v>
      </c>
      <c r="G6239" t="s">
        <v>45</v>
      </c>
      <c r="H6239" t="s">
        <v>46</v>
      </c>
      <c r="I6239" s="1">
        <v>45573</v>
      </c>
      <c r="J6239" t="s">
        <v>107</v>
      </c>
      <c r="K6239" t="s">
        <v>38</v>
      </c>
      <c r="L6239">
        <v>1100000</v>
      </c>
      <c r="M6239" t="s">
        <v>48</v>
      </c>
      <c r="N6239" t="s">
        <v>29</v>
      </c>
      <c r="R6239" s="1">
        <v>26489</v>
      </c>
      <c r="S6239" t="s">
        <v>1100</v>
      </c>
      <c r="T6239" t="s">
        <v>25921</v>
      </c>
    </row>
    <row r="6240" spans="1:20">
      <c r="A6240" t="s">
        <v>6973</v>
      </c>
      <c r="B6240" t="s">
        <v>302</v>
      </c>
      <c r="C6240" t="s">
        <v>33</v>
      </c>
      <c r="D6240" t="s">
        <v>63</v>
      </c>
      <c r="E6240" t="s">
        <v>64</v>
      </c>
      <c r="F6240" t="s">
        <v>65</v>
      </c>
      <c r="G6240" t="s">
        <v>87</v>
      </c>
      <c r="H6240" t="s">
        <v>115</v>
      </c>
      <c r="I6240" s="1">
        <v>42747</v>
      </c>
      <c r="J6240" t="s">
        <v>1950</v>
      </c>
      <c r="K6240" t="s">
        <v>81</v>
      </c>
      <c r="L6240">
        <v>400000</v>
      </c>
      <c r="M6240" t="s">
        <v>29</v>
      </c>
      <c r="N6240" t="s">
        <v>29</v>
      </c>
      <c r="R6240" s="1">
        <v>32467</v>
      </c>
      <c r="S6240" t="s">
        <v>303</v>
      </c>
      <c r="T6240" t="s">
        <v>25921</v>
      </c>
    </row>
    <row r="6241" spans="1:20">
      <c r="A6241" t="s">
        <v>6974</v>
      </c>
      <c r="B6241" t="s">
        <v>990</v>
      </c>
      <c r="C6241" t="s">
        <v>33</v>
      </c>
      <c r="D6241" t="s">
        <v>70</v>
      </c>
      <c r="E6241" t="s">
        <v>71</v>
      </c>
      <c r="F6241" t="s">
        <v>71</v>
      </c>
      <c r="G6241" t="s">
        <v>36</v>
      </c>
      <c r="H6241" t="s">
        <v>56</v>
      </c>
      <c r="I6241" s="1">
        <v>45779</v>
      </c>
      <c r="J6241" t="s">
        <v>27</v>
      </c>
      <c r="K6241" t="s">
        <v>81</v>
      </c>
      <c r="L6241">
        <v>700000</v>
      </c>
      <c r="M6241" t="s">
        <v>29</v>
      </c>
      <c r="N6241" t="s">
        <v>29</v>
      </c>
      <c r="R6241" s="1">
        <v>32762</v>
      </c>
      <c r="S6241" t="s">
        <v>991</v>
      </c>
      <c r="T6241" t="s">
        <v>25921</v>
      </c>
    </row>
    <row r="6242" spans="1:20">
      <c r="A6242" t="s">
        <v>6975</v>
      </c>
      <c r="B6242" t="s">
        <v>127</v>
      </c>
      <c r="C6242" t="s">
        <v>33</v>
      </c>
      <c r="D6242" t="s">
        <v>77</v>
      </c>
      <c r="E6242" t="s">
        <v>78</v>
      </c>
      <c r="F6242" t="s">
        <v>71</v>
      </c>
      <c r="G6242" t="s">
        <v>72</v>
      </c>
      <c r="H6242" t="s">
        <v>37</v>
      </c>
      <c r="I6242" s="1">
        <v>44201</v>
      </c>
      <c r="J6242" t="s">
        <v>27</v>
      </c>
      <c r="K6242" t="s">
        <v>28</v>
      </c>
      <c r="L6242">
        <v>1500000</v>
      </c>
      <c r="M6242" t="s">
        <v>48</v>
      </c>
      <c r="N6242" t="s">
        <v>29</v>
      </c>
      <c r="R6242" s="1">
        <v>32877</v>
      </c>
      <c r="S6242" t="s">
        <v>129</v>
      </c>
      <c r="T6242" t="s">
        <v>25921</v>
      </c>
    </row>
    <row r="6243" spans="1:20">
      <c r="A6243" t="s">
        <v>6976</v>
      </c>
      <c r="B6243" t="s">
        <v>1079</v>
      </c>
      <c r="C6243" t="s">
        <v>33</v>
      </c>
      <c r="D6243" t="s">
        <v>85</v>
      </c>
      <c r="E6243" t="s">
        <v>86</v>
      </c>
      <c r="F6243" t="s">
        <v>71</v>
      </c>
      <c r="G6243" t="s">
        <v>256</v>
      </c>
      <c r="H6243" t="s">
        <v>46</v>
      </c>
      <c r="I6243" s="1">
        <v>43753</v>
      </c>
      <c r="J6243" t="s">
        <v>27</v>
      </c>
      <c r="K6243" t="s">
        <v>47</v>
      </c>
      <c r="L6243">
        <v>600000</v>
      </c>
      <c r="M6243" t="s">
        <v>29</v>
      </c>
      <c r="N6243" t="s">
        <v>29</v>
      </c>
      <c r="R6243" s="1">
        <v>33686</v>
      </c>
      <c r="S6243" t="s">
        <v>1080</v>
      </c>
      <c r="T6243" t="s">
        <v>25921</v>
      </c>
    </row>
    <row r="6244" spans="1:20">
      <c r="A6244" t="s">
        <v>6977</v>
      </c>
      <c r="B6244" t="s">
        <v>982</v>
      </c>
      <c r="C6244" t="s">
        <v>52</v>
      </c>
      <c r="D6244" t="s">
        <v>93</v>
      </c>
      <c r="E6244" t="s">
        <v>94</v>
      </c>
      <c r="F6244" t="s">
        <v>65</v>
      </c>
      <c r="G6244" t="s">
        <v>55</v>
      </c>
      <c r="H6244" t="s">
        <v>26</v>
      </c>
      <c r="I6244" s="1">
        <v>45050</v>
      </c>
      <c r="J6244" t="s">
        <v>27</v>
      </c>
      <c r="K6244" t="s">
        <v>28</v>
      </c>
      <c r="L6244">
        <v>1400000</v>
      </c>
      <c r="M6244" t="s">
        <v>29</v>
      </c>
      <c r="N6244" t="s">
        <v>29</v>
      </c>
      <c r="R6244" s="1">
        <v>32950</v>
      </c>
      <c r="S6244" t="s">
        <v>983</v>
      </c>
      <c r="T6244" t="s">
        <v>25921</v>
      </c>
    </row>
    <row r="6245" spans="1:20">
      <c r="A6245" t="s">
        <v>6978</v>
      </c>
      <c r="B6245" t="s">
        <v>323</v>
      </c>
      <c r="C6245" t="s">
        <v>21</v>
      </c>
      <c r="D6245" t="s">
        <v>100</v>
      </c>
      <c r="E6245" t="s">
        <v>101</v>
      </c>
      <c r="F6245" t="s">
        <v>44</v>
      </c>
      <c r="G6245" t="s">
        <v>256</v>
      </c>
      <c r="H6245" t="s">
        <v>46</v>
      </c>
      <c r="I6245" s="1">
        <v>44014</v>
      </c>
      <c r="J6245" t="s">
        <v>27</v>
      </c>
      <c r="K6245" t="s">
        <v>28</v>
      </c>
      <c r="L6245">
        <v>500000</v>
      </c>
      <c r="M6245" t="s">
        <v>29</v>
      </c>
      <c r="N6245" t="s">
        <v>29</v>
      </c>
      <c r="R6245" s="1">
        <v>26938</v>
      </c>
      <c r="S6245" t="s">
        <v>324</v>
      </c>
      <c r="T6245" t="s">
        <v>25921</v>
      </c>
    </row>
    <row r="6246" spans="1:20">
      <c r="A6246" t="s">
        <v>6979</v>
      </c>
      <c r="B6246" t="s">
        <v>200</v>
      </c>
      <c r="C6246" t="s">
        <v>33</v>
      </c>
      <c r="D6246" t="s">
        <v>22</v>
      </c>
      <c r="E6246" t="s">
        <v>23</v>
      </c>
      <c r="F6246" t="s">
        <v>24</v>
      </c>
      <c r="G6246" t="s">
        <v>256</v>
      </c>
      <c r="H6246" t="s">
        <v>56</v>
      </c>
      <c r="I6246" s="1">
        <v>44757</v>
      </c>
      <c r="J6246" t="s">
        <v>27</v>
      </c>
      <c r="K6246" t="s">
        <v>47</v>
      </c>
      <c r="L6246">
        <v>1700000</v>
      </c>
      <c r="M6246" t="s">
        <v>29</v>
      </c>
      <c r="N6246" t="s">
        <v>29</v>
      </c>
      <c r="R6246" s="1">
        <v>34553</v>
      </c>
      <c r="S6246" t="s">
        <v>201</v>
      </c>
      <c r="T6246" t="s">
        <v>25921</v>
      </c>
    </row>
    <row r="6247" spans="1:20">
      <c r="A6247" t="s">
        <v>6980</v>
      </c>
      <c r="B6247" t="s">
        <v>124</v>
      </c>
      <c r="C6247" t="s">
        <v>21</v>
      </c>
      <c r="D6247" t="s">
        <v>34</v>
      </c>
      <c r="E6247" t="s">
        <v>35</v>
      </c>
      <c r="F6247" t="s">
        <v>24</v>
      </c>
      <c r="G6247" t="s">
        <v>25</v>
      </c>
      <c r="H6247" t="s">
        <v>37</v>
      </c>
      <c r="I6247" s="1">
        <v>45333</v>
      </c>
      <c r="J6247" t="s">
        <v>27</v>
      </c>
      <c r="K6247" t="s">
        <v>28</v>
      </c>
      <c r="L6247">
        <v>1500000</v>
      </c>
      <c r="M6247" t="s">
        <v>29</v>
      </c>
      <c r="N6247" t="s">
        <v>29</v>
      </c>
      <c r="R6247" s="1">
        <v>35143</v>
      </c>
      <c r="S6247" t="s">
        <v>125</v>
      </c>
      <c r="T6247" t="s">
        <v>25921</v>
      </c>
    </row>
    <row r="6248" spans="1:20">
      <c r="A6248" t="s">
        <v>6981</v>
      </c>
      <c r="B6248" t="s">
        <v>1789</v>
      </c>
      <c r="C6248" t="s">
        <v>52</v>
      </c>
      <c r="D6248" t="s">
        <v>42</v>
      </c>
      <c r="E6248" t="s">
        <v>43</v>
      </c>
      <c r="F6248" t="s">
        <v>44</v>
      </c>
      <c r="G6248" t="s">
        <v>79</v>
      </c>
      <c r="H6248" t="s">
        <v>56</v>
      </c>
      <c r="I6248" s="1">
        <v>44065</v>
      </c>
      <c r="J6248" t="s">
        <v>27</v>
      </c>
      <c r="K6248" t="s">
        <v>73</v>
      </c>
      <c r="L6248">
        <v>700000</v>
      </c>
      <c r="M6248" t="s">
        <v>29</v>
      </c>
      <c r="N6248" t="s">
        <v>29</v>
      </c>
      <c r="R6248" s="1">
        <v>35045</v>
      </c>
      <c r="S6248" t="s">
        <v>1790</v>
      </c>
      <c r="T6248" t="s">
        <v>25921</v>
      </c>
    </row>
    <row r="6249" spans="1:20">
      <c r="A6249" t="s">
        <v>6982</v>
      </c>
      <c r="B6249" t="s">
        <v>866</v>
      </c>
      <c r="C6249" t="s">
        <v>33</v>
      </c>
      <c r="D6249" t="s">
        <v>53</v>
      </c>
      <c r="E6249" t="s">
        <v>54</v>
      </c>
      <c r="F6249" t="s">
        <v>44</v>
      </c>
      <c r="G6249" t="s">
        <v>45</v>
      </c>
      <c r="H6249" t="s">
        <v>88</v>
      </c>
      <c r="I6249" s="1">
        <v>44694</v>
      </c>
      <c r="J6249" t="s">
        <v>89</v>
      </c>
      <c r="K6249" t="s">
        <v>28</v>
      </c>
      <c r="L6249">
        <v>400000</v>
      </c>
      <c r="M6249" t="s">
        <v>29</v>
      </c>
      <c r="N6249" t="s">
        <v>29</v>
      </c>
      <c r="R6249" s="1">
        <v>26357</v>
      </c>
      <c r="S6249" t="s">
        <v>867</v>
      </c>
      <c r="T6249" t="s">
        <v>25921</v>
      </c>
    </row>
    <row r="6250" spans="1:20">
      <c r="A6250" t="s">
        <v>6983</v>
      </c>
      <c r="B6250" t="s">
        <v>481</v>
      </c>
      <c r="C6250" t="s">
        <v>21</v>
      </c>
      <c r="D6250" t="s">
        <v>63</v>
      </c>
      <c r="E6250" t="s">
        <v>64</v>
      </c>
      <c r="F6250" t="s">
        <v>65</v>
      </c>
      <c r="G6250" t="s">
        <v>256</v>
      </c>
      <c r="H6250" t="s">
        <v>88</v>
      </c>
      <c r="I6250" s="1">
        <v>43996</v>
      </c>
      <c r="J6250" t="s">
        <v>107</v>
      </c>
      <c r="K6250" t="s">
        <v>81</v>
      </c>
      <c r="L6250">
        <v>1600000</v>
      </c>
      <c r="M6250" t="s">
        <v>29</v>
      </c>
      <c r="N6250" t="s">
        <v>29</v>
      </c>
      <c r="R6250" s="1">
        <v>29825</v>
      </c>
      <c r="S6250" t="s">
        <v>482</v>
      </c>
      <c r="T6250" t="s">
        <v>25921</v>
      </c>
    </row>
    <row r="6251" spans="1:20">
      <c r="A6251" t="s">
        <v>6984</v>
      </c>
      <c r="B6251" t="s">
        <v>92</v>
      </c>
      <c r="C6251" t="s">
        <v>21</v>
      </c>
      <c r="D6251" t="s">
        <v>70</v>
      </c>
      <c r="E6251" t="s">
        <v>71</v>
      </c>
      <c r="F6251" t="s">
        <v>71</v>
      </c>
      <c r="G6251" t="s">
        <v>36</v>
      </c>
      <c r="H6251" t="s">
        <v>88</v>
      </c>
      <c r="I6251" s="1">
        <v>44534</v>
      </c>
      <c r="J6251" t="s">
        <v>89</v>
      </c>
      <c r="K6251" t="s">
        <v>73</v>
      </c>
      <c r="L6251">
        <v>1500000</v>
      </c>
      <c r="M6251" t="s">
        <v>29</v>
      </c>
      <c r="N6251" t="s">
        <v>29</v>
      </c>
      <c r="R6251" s="1">
        <v>27214</v>
      </c>
      <c r="S6251" t="s">
        <v>97</v>
      </c>
      <c r="T6251" t="s">
        <v>25921</v>
      </c>
    </row>
    <row r="6252" spans="1:20">
      <c r="A6252" t="s">
        <v>6985</v>
      </c>
      <c r="B6252" t="s">
        <v>400</v>
      </c>
      <c r="C6252" t="s">
        <v>21</v>
      </c>
      <c r="D6252" t="s">
        <v>77</v>
      </c>
      <c r="E6252" t="s">
        <v>78</v>
      </c>
      <c r="F6252" t="s">
        <v>71</v>
      </c>
      <c r="G6252" t="s">
        <v>25</v>
      </c>
      <c r="H6252" t="s">
        <v>46</v>
      </c>
      <c r="I6252" s="1">
        <v>44328</v>
      </c>
      <c r="J6252" t="s">
        <v>27</v>
      </c>
      <c r="K6252" t="s">
        <v>28</v>
      </c>
      <c r="L6252">
        <v>500000</v>
      </c>
      <c r="M6252" t="s">
        <v>29</v>
      </c>
      <c r="N6252" t="s">
        <v>29</v>
      </c>
      <c r="R6252" s="1">
        <v>35305</v>
      </c>
      <c r="S6252" t="s">
        <v>401</v>
      </c>
      <c r="T6252" t="s">
        <v>25921</v>
      </c>
    </row>
    <row r="6253" spans="1:20">
      <c r="A6253" t="s">
        <v>6986</v>
      </c>
      <c r="B6253" t="s">
        <v>445</v>
      </c>
      <c r="C6253" t="s">
        <v>33</v>
      </c>
      <c r="D6253" t="s">
        <v>85</v>
      </c>
      <c r="E6253" t="s">
        <v>86</v>
      </c>
      <c r="F6253" t="s">
        <v>71</v>
      </c>
      <c r="G6253" t="s">
        <v>102</v>
      </c>
      <c r="H6253" t="s">
        <v>115</v>
      </c>
      <c r="I6253" s="1">
        <v>42773</v>
      </c>
      <c r="J6253" t="s">
        <v>27</v>
      </c>
      <c r="K6253" t="s">
        <v>81</v>
      </c>
      <c r="L6253">
        <v>700000</v>
      </c>
      <c r="M6253" t="s">
        <v>29</v>
      </c>
      <c r="N6253" t="s">
        <v>29</v>
      </c>
      <c r="R6253" s="1">
        <v>34201</v>
      </c>
      <c r="S6253" t="s">
        <v>446</v>
      </c>
      <c r="T6253" t="s">
        <v>25921</v>
      </c>
    </row>
    <row r="6254" spans="1:20">
      <c r="A6254" t="s">
        <v>6987</v>
      </c>
      <c r="B6254" t="s">
        <v>206</v>
      </c>
      <c r="C6254" t="s">
        <v>21</v>
      </c>
      <c r="D6254" t="s">
        <v>93</v>
      </c>
      <c r="E6254" t="s">
        <v>94</v>
      </c>
      <c r="F6254" t="s">
        <v>65</v>
      </c>
      <c r="G6254" t="s">
        <v>72</v>
      </c>
      <c r="H6254" t="s">
        <v>115</v>
      </c>
      <c r="I6254" s="1">
        <v>45831</v>
      </c>
      <c r="J6254" t="s">
        <v>89</v>
      </c>
      <c r="K6254" t="s">
        <v>47</v>
      </c>
      <c r="L6254">
        <v>1600000</v>
      </c>
      <c r="M6254" t="s">
        <v>29</v>
      </c>
      <c r="N6254" t="s">
        <v>29</v>
      </c>
      <c r="R6254" s="1">
        <v>31050</v>
      </c>
      <c r="S6254" t="s">
        <v>207</v>
      </c>
      <c r="T6254" t="s">
        <v>25921</v>
      </c>
    </row>
    <row r="6255" spans="1:20">
      <c r="A6255" t="s">
        <v>6988</v>
      </c>
      <c r="B6255" t="s">
        <v>625</v>
      </c>
      <c r="C6255" t="s">
        <v>33</v>
      </c>
      <c r="D6255" t="s">
        <v>100</v>
      </c>
      <c r="E6255" t="s">
        <v>101</v>
      </c>
      <c r="F6255" t="s">
        <v>44</v>
      </c>
      <c r="G6255" t="s">
        <v>36</v>
      </c>
      <c r="H6255" t="s">
        <v>26</v>
      </c>
      <c r="I6255" s="1">
        <v>44050</v>
      </c>
      <c r="J6255" t="s">
        <v>57</v>
      </c>
      <c r="K6255" t="s">
        <v>73</v>
      </c>
      <c r="L6255">
        <v>600000</v>
      </c>
      <c r="M6255" t="s">
        <v>29</v>
      </c>
      <c r="N6255" t="s">
        <v>48</v>
      </c>
      <c r="O6255" s="1">
        <v>45876</v>
      </c>
      <c r="P6255" t="s">
        <v>58</v>
      </c>
      <c r="Q6255" t="s">
        <v>503</v>
      </c>
      <c r="R6255" s="1">
        <v>25896</v>
      </c>
      <c r="S6255" t="s">
        <v>626</v>
      </c>
      <c r="T6255" t="s">
        <v>25921</v>
      </c>
    </row>
    <row r="6256" spans="1:20">
      <c r="A6256" t="s">
        <v>6989</v>
      </c>
      <c r="B6256" t="s">
        <v>41</v>
      </c>
      <c r="C6256" t="s">
        <v>21</v>
      </c>
      <c r="D6256" t="s">
        <v>22</v>
      </c>
      <c r="E6256" t="s">
        <v>23</v>
      </c>
      <c r="F6256" t="s">
        <v>24</v>
      </c>
      <c r="G6256" t="s">
        <v>87</v>
      </c>
      <c r="H6256" t="s">
        <v>26</v>
      </c>
      <c r="I6256" s="1">
        <v>45040</v>
      </c>
      <c r="J6256" t="s">
        <v>27</v>
      </c>
      <c r="K6256" t="s">
        <v>66</v>
      </c>
      <c r="L6256">
        <v>700000</v>
      </c>
      <c r="M6256" t="s">
        <v>48</v>
      </c>
      <c r="N6256" t="s">
        <v>29</v>
      </c>
      <c r="R6256" s="1">
        <v>25766</v>
      </c>
      <c r="S6256" t="s">
        <v>49</v>
      </c>
      <c r="T6256" t="s">
        <v>25921</v>
      </c>
    </row>
    <row r="6257" spans="1:20">
      <c r="A6257" t="s">
        <v>6990</v>
      </c>
      <c r="B6257" t="s">
        <v>1284</v>
      </c>
      <c r="C6257" t="s">
        <v>21</v>
      </c>
      <c r="D6257" t="s">
        <v>34</v>
      </c>
      <c r="E6257" t="s">
        <v>35</v>
      </c>
      <c r="F6257" t="s">
        <v>24</v>
      </c>
      <c r="G6257" t="s">
        <v>111</v>
      </c>
      <c r="H6257" t="s">
        <v>26</v>
      </c>
      <c r="I6257" s="1">
        <v>42440</v>
      </c>
      <c r="J6257" t="s">
        <v>27</v>
      </c>
      <c r="K6257" t="s">
        <v>38</v>
      </c>
      <c r="L6257">
        <v>1300000</v>
      </c>
      <c r="M6257" t="s">
        <v>29</v>
      </c>
      <c r="N6257" t="s">
        <v>29</v>
      </c>
      <c r="R6257" s="1">
        <v>25374</v>
      </c>
      <c r="S6257" t="s">
        <v>1285</v>
      </c>
      <c r="T6257" t="s">
        <v>25921</v>
      </c>
    </row>
    <row r="6258" spans="1:20">
      <c r="A6258" t="s">
        <v>6991</v>
      </c>
      <c r="B6258" t="s">
        <v>326</v>
      </c>
      <c r="C6258" t="s">
        <v>21</v>
      </c>
      <c r="D6258" t="s">
        <v>42</v>
      </c>
      <c r="E6258" t="s">
        <v>43</v>
      </c>
      <c r="F6258" t="s">
        <v>44</v>
      </c>
      <c r="G6258" t="s">
        <v>55</v>
      </c>
      <c r="H6258" t="s">
        <v>37</v>
      </c>
      <c r="I6258" s="1">
        <v>43705</v>
      </c>
      <c r="J6258" t="s">
        <v>27</v>
      </c>
      <c r="K6258" t="s">
        <v>66</v>
      </c>
      <c r="L6258">
        <v>1100000</v>
      </c>
      <c r="M6258" t="s">
        <v>48</v>
      </c>
      <c r="N6258" t="s">
        <v>29</v>
      </c>
      <c r="R6258" s="1">
        <v>35042</v>
      </c>
      <c r="S6258" t="s">
        <v>327</v>
      </c>
      <c r="T6258" t="s">
        <v>25921</v>
      </c>
    </row>
    <row r="6259" spans="1:20">
      <c r="A6259" t="s">
        <v>6992</v>
      </c>
      <c r="B6259" t="s">
        <v>824</v>
      </c>
      <c r="C6259" t="s">
        <v>21</v>
      </c>
      <c r="D6259" t="s">
        <v>53</v>
      </c>
      <c r="E6259" t="s">
        <v>54</v>
      </c>
      <c r="F6259" t="s">
        <v>44</v>
      </c>
      <c r="G6259" t="s">
        <v>36</v>
      </c>
      <c r="H6259" t="s">
        <v>80</v>
      </c>
      <c r="I6259" s="1">
        <v>44030</v>
      </c>
      <c r="J6259" t="s">
        <v>57</v>
      </c>
      <c r="K6259" t="s">
        <v>47</v>
      </c>
      <c r="L6259">
        <v>1300000</v>
      </c>
      <c r="M6259" t="s">
        <v>48</v>
      </c>
      <c r="N6259" t="s">
        <v>48</v>
      </c>
      <c r="O6259" s="1">
        <v>45847</v>
      </c>
      <c r="P6259" t="s">
        <v>95</v>
      </c>
      <c r="Q6259" t="s">
        <v>235</v>
      </c>
      <c r="R6259" s="1">
        <v>25600</v>
      </c>
      <c r="S6259" t="s">
        <v>825</v>
      </c>
      <c r="T6259" t="s">
        <v>25921</v>
      </c>
    </row>
    <row r="6260" spans="1:20">
      <c r="A6260" t="s">
        <v>6993</v>
      </c>
      <c r="B6260" t="s">
        <v>850</v>
      </c>
      <c r="C6260" t="s">
        <v>33</v>
      </c>
      <c r="D6260" t="s">
        <v>63</v>
      </c>
      <c r="E6260" t="s">
        <v>64</v>
      </c>
      <c r="F6260" t="s">
        <v>65</v>
      </c>
      <c r="G6260" t="s">
        <v>36</v>
      </c>
      <c r="H6260" t="s">
        <v>46</v>
      </c>
      <c r="I6260" s="1">
        <v>43445</v>
      </c>
      <c r="J6260" t="s">
        <v>27</v>
      </c>
      <c r="K6260" t="s">
        <v>28</v>
      </c>
      <c r="L6260">
        <v>400000</v>
      </c>
      <c r="M6260" t="s">
        <v>29</v>
      </c>
      <c r="N6260" t="s">
        <v>29</v>
      </c>
      <c r="R6260" s="1">
        <v>34071</v>
      </c>
      <c r="S6260" t="s">
        <v>851</v>
      </c>
      <c r="T6260" t="s">
        <v>25921</v>
      </c>
    </row>
    <row r="6261" spans="1:20">
      <c r="A6261" t="s">
        <v>6994</v>
      </c>
      <c r="B6261" t="s">
        <v>409</v>
      </c>
      <c r="C6261" t="s">
        <v>33</v>
      </c>
      <c r="D6261" t="s">
        <v>70</v>
      </c>
      <c r="E6261" t="s">
        <v>71</v>
      </c>
      <c r="F6261" t="s">
        <v>71</v>
      </c>
      <c r="G6261" t="s">
        <v>36</v>
      </c>
      <c r="H6261" t="s">
        <v>128</v>
      </c>
      <c r="I6261" s="1">
        <v>44244</v>
      </c>
      <c r="J6261" t="s">
        <v>107</v>
      </c>
      <c r="K6261" t="s">
        <v>81</v>
      </c>
      <c r="L6261">
        <v>1500000</v>
      </c>
      <c r="M6261" t="s">
        <v>48</v>
      </c>
      <c r="N6261" t="s">
        <v>29</v>
      </c>
      <c r="R6261" s="1">
        <v>30402</v>
      </c>
      <c r="S6261" t="s">
        <v>410</v>
      </c>
      <c r="T6261" t="s">
        <v>25921</v>
      </c>
    </row>
    <row r="6262" spans="1:20">
      <c r="A6262" t="s">
        <v>6995</v>
      </c>
      <c r="B6262" t="s">
        <v>1036</v>
      </c>
      <c r="C6262" t="s">
        <v>52</v>
      </c>
      <c r="D6262" t="s">
        <v>77</v>
      </c>
      <c r="E6262" t="s">
        <v>78</v>
      </c>
      <c r="F6262" t="s">
        <v>71</v>
      </c>
      <c r="G6262" t="s">
        <v>55</v>
      </c>
      <c r="H6262" t="s">
        <v>37</v>
      </c>
      <c r="I6262" s="1">
        <v>45574</v>
      </c>
      <c r="J6262" t="s">
        <v>27</v>
      </c>
      <c r="K6262" t="s">
        <v>73</v>
      </c>
      <c r="L6262">
        <v>500000</v>
      </c>
      <c r="M6262" t="s">
        <v>29</v>
      </c>
      <c r="N6262" t="s">
        <v>29</v>
      </c>
      <c r="R6262" s="1">
        <v>31605</v>
      </c>
      <c r="S6262" t="s">
        <v>1037</v>
      </c>
      <c r="T6262" t="s">
        <v>25921</v>
      </c>
    </row>
    <row r="6263" spans="1:20">
      <c r="A6263" t="s">
        <v>6996</v>
      </c>
      <c r="B6263" t="s">
        <v>637</v>
      </c>
      <c r="C6263" t="s">
        <v>21</v>
      </c>
      <c r="D6263" t="s">
        <v>85</v>
      </c>
      <c r="E6263" t="s">
        <v>86</v>
      </c>
      <c r="F6263" t="s">
        <v>71</v>
      </c>
      <c r="G6263" t="s">
        <v>87</v>
      </c>
      <c r="H6263" t="s">
        <v>46</v>
      </c>
      <c r="I6263" s="1">
        <v>43381</v>
      </c>
      <c r="J6263" t="s">
        <v>27</v>
      </c>
      <c r="K6263" t="s">
        <v>47</v>
      </c>
      <c r="L6263">
        <v>1000000</v>
      </c>
      <c r="M6263" t="s">
        <v>29</v>
      </c>
      <c r="N6263" t="s">
        <v>29</v>
      </c>
      <c r="R6263" s="1">
        <v>27042</v>
      </c>
      <c r="S6263" t="s">
        <v>638</v>
      </c>
      <c r="T6263" t="s">
        <v>25921</v>
      </c>
    </row>
    <row r="6264" spans="1:20">
      <c r="A6264" t="s">
        <v>6997</v>
      </c>
      <c r="B6264" t="s">
        <v>587</v>
      </c>
      <c r="C6264" t="s">
        <v>21</v>
      </c>
      <c r="D6264" t="s">
        <v>93</v>
      </c>
      <c r="E6264" t="s">
        <v>94</v>
      </c>
      <c r="F6264" t="s">
        <v>65</v>
      </c>
      <c r="G6264" t="s">
        <v>72</v>
      </c>
      <c r="H6264" t="s">
        <v>46</v>
      </c>
      <c r="I6264" s="1">
        <v>43800</v>
      </c>
      <c r="J6264" t="s">
        <v>27</v>
      </c>
      <c r="K6264" t="s">
        <v>66</v>
      </c>
      <c r="L6264">
        <v>1000000</v>
      </c>
      <c r="M6264" t="s">
        <v>29</v>
      </c>
      <c r="N6264" t="s">
        <v>29</v>
      </c>
      <c r="R6264" s="1">
        <v>35629</v>
      </c>
      <c r="S6264" t="s">
        <v>588</v>
      </c>
      <c r="T6264" t="s">
        <v>25921</v>
      </c>
    </row>
    <row r="6265" spans="1:20">
      <c r="A6265" t="s">
        <v>6998</v>
      </c>
      <c r="B6265" t="s">
        <v>1373</v>
      </c>
      <c r="C6265" t="s">
        <v>52</v>
      </c>
      <c r="D6265" t="s">
        <v>100</v>
      </c>
      <c r="E6265" t="s">
        <v>101</v>
      </c>
      <c r="F6265" t="s">
        <v>44</v>
      </c>
      <c r="G6265" t="s">
        <v>87</v>
      </c>
      <c r="H6265" t="s">
        <v>26</v>
      </c>
      <c r="I6265" s="1">
        <v>43229</v>
      </c>
      <c r="J6265" t="s">
        <v>27</v>
      </c>
      <c r="K6265" t="s">
        <v>28</v>
      </c>
      <c r="L6265">
        <v>1900000</v>
      </c>
      <c r="M6265" t="s">
        <v>29</v>
      </c>
      <c r="N6265" t="s">
        <v>29</v>
      </c>
      <c r="R6265" s="1">
        <v>35052</v>
      </c>
      <c r="S6265" t="s">
        <v>1374</v>
      </c>
      <c r="T6265" t="s">
        <v>25921</v>
      </c>
    </row>
    <row r="6266" spans="1:20">
      <c r="A6266" t="s">
        <v>6999</v>
      </c>
      <c r="B6266" t="s">
        <v>1521</v>
      </c>
      <c r="C6266" t="s">
        <v>33</v>
      </c>
      <c r="D6266" t="s">
        <v>22</v>
      </c>
      <c r="E6266" t="s">
        <v>23</v>
      </c>
      <c r="F6266" t="s">
        <v>24</v>
      </c>
      <c r="G6266" t="s">
        <v>79</v>
      </c>
      <c r="H6266" t="s">
        <v>46</v>
      </c>
      <c r="I6266" s="1">
        <v>42410</v>
      </c>
      <c r="J6266" t="s">
        <v>27</v>
      </c>
      <c r="K6266" t="s">
        <v>66</v>
      </c>
      <c r="L6266">
        <v>800000</v>
      </c>
      <c r="M6266" t="s">
        <v>29</v>
      </c>
      <c r="N6266" t="s">
        <v>29</v>
      </c>
      <c r="R6266" s="1">
        <v>29833</v>
      </c>
      <c r="S6266" t="s">
        <v>1522</v>
      </c>
      <c r="T6266" t="s">
        <v>25921</v>
      </c>
    </row>
    <row r="6267" spans="1:20">
      <c r="A6267" t="s">
        <v>7000</v>
      </c>
      <c r="B6267" t="s">
        <v>391</v>
      </c>
      <c r="C6267" t="s">
        <v>33</v>
      </c>
      <c r="D6267" t="s">
        <v>34</v>
      </c>
      <c r="E6267" t="s">
        <v>35</v>
      </c>
      <c r="F6267" t="s">
        <v>24</v>
      </c>
      <c r="G6267" t="s">
        <v>256</v>
      </c>
      <c r="H6267" t="s">
        <v>80</v>
      </c>
      <c r="I6267" s="1">
        <v>44912</v>
      </c>
      <c r="J6267" t="s">
        <v>57</v>
      </c>
      <c r="K6267" t="s">
        <v>73</v>
      </c>
      <c r="L6267">
        <v>1600000</v>
      </c>
      <c r="M6267" t="s">
        <v>29</v>
      </c>
      <c r="N6267" t="s">
        <v>48</v>
      </c>
      <c r="O6267" s="1">
        <v>45793</v>
      </c>
      <c r="P6267" t="s">
        <v>95</v>
      </c>
      <c r="Q6267" t="s">
        <v>96</v>
      </c>
      <c r="R6267" s="1">
        <v>28375</v>
      </c>
      <c r="S6267" t="s">
        <v>392</v>
      </c>
      <c r="T6267" t="s">
        <v>25921</v>
      </c>
    </row>
    <row r="6268" spans="1:20">
      <c r="A6268" t="s">
        <v>7001</v>
      </c>
      <c r="B6268" t="s">
        <v>502</v>
      </c>
      <c r="C6268" t="s">
        <v>21</v>
      </c>
      <c r="D6268" t="s">
        <v>42</v>
      </c>
      <c r="E6268" t="s">
        <v>43</v>
      </c>
      <c r="F6268" t="s">
        <v>44</v>
      </c>
      <c r="G6268" t="s">
        <v>256</v>
      </c>
      <c r="H6268" t="s">
        <v>46</v>
      </c>
      <c r="I6268" s="1">
        <v>43983</v>
      </c>
      <c r="J6268" t="s">
        <v>57</v>
      </c>
      <c r="K6268" t="s">
        <v>38</v>
      </c>
      <c r="L6268">
        <v>1500000</v>
      </c>
      <c r="M6268" t="s">
        <v>29</v>
      </c>
      <c r="N6268" t="s">
        <v>48</v>
      </c>
      <c r="O6268" s="1">
        <v>45692</v>
      </c>
      <c r="P6268" t="s">
        <v>210</v>
      </c>
      <c r="Q6268" t="s">
        <v>503</v>
      </c>
      <c r="R6268" s="1">
        <v>24860</v>
      </c>
      <c r="S6268" t="s">
        <v>504</v>
      </c>
      <c r="T6268" t="s">
        <v>25921</v>
      </c>
    </row>
    <row r="6269" spans="1:20">
      <c r="A6269" t="s">
        <v>7002</v>
      </c>
      <c r="B6269" t="s">
        <v>1156</v>
      </c>
      <c r="C6269" t="s">
        <v>21</v>
      </c>
      <c r="D6269" t="s">
        <v>53</v>
      </c>
      <c r="E6269" t="s">
        <v>54</v>
      </c>
      <c r="F6269" t="s">
        <v>44</v>
      </c>
      <c r="G6269" t="s">
        <v>25</v>
      </c>
      <c r="H6269" t="s">
        <v>80</v>
      </c>
      <c r="I6269" s="1">
        <v>42789</v>
      </c>
      <c r="J6269" t="s">
        <v>89</v>
      </c>
      <c r="K6269" t="s">
        <v>47</v>
      </c>
      <c r="L6269">
        <v>700000</v>
      </c>
      <c r="M6269" t="s">
        <v>29</v>
      </c>
      <c r="N6269" t="s">
        <v>29</v>
      </c>
      <c r="R6269" s="1">
        <v>31125</v>
      </c>
      <c r="S6269" t="s">
        <v>1157</v>
      </c>
      <c r="T6269" t="s">
        <v>25921</v>
      </c>
    </row>
    <row r="6270" spans="1:20">
      <c r="A6270" t="s">
        <v>7003</v>
      </c>
      <c r="B6270" t="s">
        <v>680</v>
      </c>
      <c r="C6270" t="s">
        <v>33</v>
      </c>
      <c r="D6270" t="s">
        <v>63</v>
      </c>
      <c r="E6270" t="s">
        <v>64</v>
      </c>
      <c r="F6270" t="s">
        <v>65</v>
      </c>
      <c r="G6270" t="s">
        <v>256</v>
      </c>
      <c r="H6270" t="s">
        <v>115</v>
      </c>
      <c r="I6270" s="1">
        <v>43268</v>
      </c>
      <c r="J6270" t="s">
        <v>27</v>
      </c>
      <c r="K6270" t="s">
        <v>47</v>
      </c>
      <c r="L6270">
        <v>500000</v>
      </c>
      <c r="M6270" t="s">
        <v>29</v>
      </c>
      <c r="N6270" t="s">
        <v>29</v>
      </c>
      <c r="R6270" s="1">
        <v>34402</v>
      </c>
      <c r="S6270" t="s">
        <v>681</v>
      </c>
      <c r="T6270" t="s">
        <v>25921</v>
      </c>
    </row>
    <row r="6271" spans="1:20">
      <c r="A6271" t="s">
        <v>7004</v>
      </c>
      <c r="B6271" t="s">
        <v>587</v>
      </c>
      <c r="C6271" t="s">
        <v>21</v>
      </c>
      <c r="D6271" t="s">
        <v>70</v>
      </c>
      <c r="E6271" t="s">
        <v>71</v>
      </c>
      <c r="F6271" t="s">
        <v>71</v>
      </c>
      <c r="G6271" t="s">
        <v>256</v>
      </c>
      <c r="H6271" t="s">
        <v>37</v>
      </c>
      <c r="I6271" s="1">
        <v>43244</v>
      </c>
      <c r="J6271" t="s">
        <v>27</v>
      </c>
      <c r="K6271" t="s">
        <v>47</v>
      </c>
      <c r="L6271">
        <v>1200000</v>
      </c>
      <c r="M6271" t="s">
        <v>29</v>
      </c>
      <c r="N6271" t="s">
        <v>29</v>
      </c>
      <c r="R6271" s="1">
        <v>34664</v>
      </c>
      <c r="S6271" t="s">
        <v>588</v>
      </c>
      <c r="T6271" t="s">
        <v>25921</v>
      </c>
    </row>
    <row r="6272" spans="1:20">
      <c r="A6272" t="s">
        <v>7005</v>
      </c>
      <c r="B6272" t="s">
        <v>719</v>
      </c>
      <c r="C6272" t="s">
        <v>33</v>
      </c>
      <c r="D6272" t="s">
        <v>77</v>
      </c>
      <c r="E6272" t="s">
        <v>78</v>
      </c>
      <c r="F6272" t="s">
        <v>71</v>
      </c>
      <c r="G6272" t="s">
        <v>55</v>
      </c>
      <c r="H6272" t="s">
        <v>80</v>
      </c>
      <c r="I6272" s="1">
        <v>45051</v>
      </c>
      <c r="J6272" t="s">
        <v>27</v>
      </c>
      <c r="K6272" t="s">
        <v>38</v>
      </c>
      <c r="L6272">
        <v>1600000</v>
      </c>
      <c r="M6272" t="s">
        <v>29</v>
      </c>
      <c r="N6272" t="s">
        <v>29</v>
      </c>
      <c r="R6272" s="1">
        <v>27006</v>
      </c>
      <c r="S6272" t="s">
        <v>720</v>
      </c>
      <c r="T6272" t="s">
        <v>25921</v>
      </c>
    </row>
    <row r="6273" spans="1:20">
      <c r="A6273" t="s">
        <v>7006</v>
      </c>
      <c r="B6273" t="s">
        <v>1952</v>
      </c>
      <c r="C6273" t="s">
        <v>52</v>
      </c>
      <c r="D6273" t="s">
        <v>85</v>
      </c>
      <c r="E6273" t="s">
        <v>86</v>
      </c>
      <c r="F6273" t="s">
        <v>71</v>
      </c>
      <c r="G6273" t="s">
        <v>111</v>
      </c>
      <c r="H6273" t="s">
        <v>37</v>
      </c>
      <c r="I6273" s="1">
        <v>44162</v>
      </c>
      <c r="J6273" t="s">
        <v>107</v>
      </c>
      <c r="K6273" t="s">
        <v>28</v>
      </c>
      <c r="L6273">
        <v>1100000</v>
      </c>
      <c r="M6273" t="s">
        <v>29</v>
      </c>
      <c r="N6273" t="s">
        <v>29</v>
      </c>
      <c r="R6273" s="1">
        <v>30600</v>
      </c>
      <c r="S6273" t="s">
        <v>1953</v>
      </c>
      <c r="T6273" t="s">
        <v>25921</v>
      </c>
    </row>
    <row r="6274" spans="1:20">
      <c r="A6274" t="s">
        <v>7007</v>
      </c>
      <c r="B6274" t="s">
        <v>394</v>
      </c>
      <c r="C6274" t="s">
        <v>33</v>
      </c>
      <c r="D6274" t="s">
        <v>93</v>
      </c>
      <c r="E6274" t="s">
        <v>94</v>
      </c>
      <c r="F6274" t="s">
        <v>65</v>
      </c>
      <c r="G6274" t="s">
        <v>102</v>
      </c>
      <c r="H6274" t="s">
        <v>37</v>
      </c>
      <c r="I6274" s="1">
        <v>42389</v>
      </c>
      <c r="J6274" t="s">
        <v>27</v>
      </c>
      <c r="K6274" t="s">
        <v>47</v>
      </c>
      <c r="L6274">
        <v>1800000</v>
      </c>
      <c r="M6274" t="s">
        <v>29</v>
      </c>
      <c r="N6274" t="s">
        <v>29</v>
      </c>
      <c r="R6274" s="1">
        <v>32643</v>
      </c>
      <c r="S6274" t="s">
        <v>395</v>
      </c>
      <c r="T6274" t="s">
        <v>25921</v>
      </c>
    </row>
    <row r="6275" spans="1:20">
      <c r="A6275" t="s">
        <v>7008</v>
      </c>
      <c r="B6275" t="s">
        <v>1789</v>
      </c>
      <c r="C6275" t="s">
        <v>21</v>
      </c>
      <c r="D6275" t="s">
        <v>100</v>
      </c>
      <c r="E6275" t="s">
        <v>101</v>
      </c>
      <c r="F6275" t="s">
        <v>44</v>
      </c>
      <c r="G6275" t="s">
        <v>25</v>
      </c>
      <c r="H6275" t="s">
        <v>56</v>
      </c>
      <c r="I6275" s="1">
        <v>44016</v>
      </c>
      <c r="J6275" t="s">
        <v>27</v>
      </c>
      <c r="K6275" t="s">
        <v>28</v>
      </c>
      <c r="L6275">
        <v>600000</v>
      </c>
      <c r="M6275" t="s">
        <v>29</v>
      </c>
      <c r="N6275" t="s">
        <v>29</v>
      </c>
      <c r="R6275" s="1">
        <v>30900</v>
      </c>
      <c r="S6275" t="s">
        <v>1790</v>
      </c>
      <c r="T6275" t="s">
        <v>25921</v>
      </c>
    </row>
    <row r="6276" spans="1:20">
      <c r="A6276" t="s">
        <v>7009</v>
      </c>
      <c r="B6276" t="s">
        <v>1201</v>
      </c>
      <c r="C6276" t="s">
        <v>33</v>
      </c>
      <c r="D6276" t="s">
        <v>22</v>
      </c>
      <c r="E6276" t="s">
        <v>23</v>
      </c>
      <c r="F6276" t="s">
        <v>24</v>
      </c>
      <c r="G6276" t="s">
        <v>87</v>
      </c>
      <c r="H6276" t="s">
        <v>26</v>
      </c>
      <c r="I6276" s="1">
        <v>42780</v>
      </c>
      <c r="J6276" t="s">
        <v>27</v>
      </c>
      <c r="K6276" t="s">
        <v>103</v>
      </c>
      <c r="L6276">
        <v>900000</v>
      </c>
      <c r="M6276" t="s">
        <v>29</v>
      </c>
      <c r="N6276" t="s">
        <v>29</v>
      </c>
      <c r="R6276" s="1">
        <v>31899</v>
      </c>
      <c r="S6276" t="s">
        <v>1202</v>
      </c>
      <c r="T6276" t="s">
        <v>25921</v>
      </c>
    </row>
    <row r="6277" spans="1:20">
      <c r="A6277" t="s">
        <v>7010</v>
      </c>
      <c r="B6277" t="s">
        <v>259</v>
      </c>
      <c r="C6277" t="s">
        <v>52</v>
      </c>
      <c r="D6277" t="s">
        <v>34</v>
      </c>
      <c r="E6277" t="s">
        <v>35</v>
      </c>
      <c r="F6277" t="s">
        <v>24</v>
      </c>
      <c r="G6277" t="s">
        <v>45</v>
      </c>
      <c r="H6277" t="s">
        <v>115</v>
      </c>
      <c r="I6277" s="1">
        <v>44230</v>
      </c>
      <c r="J6277" t="s">
        <v>27</v>
      </c>
      <c r="K6277" t="s">
        <v>103</v>
      </c>
      <c r="L6277">
        <v>700000</v>
      </c>
      <c r="M6277" t="s">
        <v>29</v>
      </c>
      <c r="N6277" t="s">
        <v>29</v>
      </c>
      <c r="R6277" s="1">
        <v>31478</v>
      </c>
      <c r="S6277" t="s">
        <v>260</v>
      </c>
      <c r="T6277" t="s">
        <v>25921</v>
      </c>
    </row>
    <row r="6278" spans="1:20">
      <c r="A6278" t="s">
        <v>7011</v>
      </c>
      <c r="B6278" t="s">
        <v>651</v>
      </c>
      <c r="C6278" t="s">
        <v>33</v>
      </c>
      <c r="D6278" t="s">
        <v>42</v>
      </c>
      <c r="E6278" t="s">
        <v>43</v>
      </c>
      <c r="F6278" t="s">
        <v>44</v>
      </c>
      <c r="G6278" t="s">
        <v>72</v>
      </c>
      <c r="H6278" t="s">
        <v>37</v>
      </c>
      <c r="I6278" s="1">
        <v>42902</v>
      </c>
      <c r="J6278" t="s">
        <v>27</v>
      </c>
      <c r="K6278" t="s">
        <v>81</v>
      </c>
      <c r="L6278">
        <v>1100000</v>
      </c>
      <c r="M6278" t="s">
        <v>29</v>
      </c>
      <c r="N6278" t="s">
        <v>29</v>
      </c>
      <c r="R6278" s="1">
        <v>27065</v>
      </c>
      <c r="S6278" t="s">
        <v>652</v>
      </c>
      <c r="T6278" t="s">
        <v>25921</v>
      </c>
    </row>
    <row r="6279" spans="1:20">
      <c r="A6279" t="s">
        <v>7012</v>
      </c>
      <c r="B6279" t="s">
        <v>1028</v>
      </c>
      <c r="C6279" t="s">
        <v>33</v>
      </c>
      <c r="D6279" t="s">
        <v>53</v>
      </c>
      <c r="E6279" t="s">
        <v>54</v>
      </c>
      <c r="F6279" t="s">
        <v>44</v>
      </c>
      <c r="G6279" t="s">
        <v>45</v>
      </c>
      <c r="H6279" t="s">
        <v>56</v>
      </c>
      <c r="I6279" s="1">
        <v>42936</v>
      </c>
      <c r="J6279" t="s">
        <v>27</v>
      </c>
      <c r="K6279" t="s">
        <v>28</v>
      </c>
      <c r="L6279">
        <v>1500000</v>
      </c>
      <c r="M6279" t="s">
        <v>29</v>
      </c>
      <c r="N6279" t="s">
        <v>29</v>
      </c>
      <c r="R6279" s="1">
        <v>35180</v>
      </c>
      <c r="S6279" t="s">
        <v>1029</v>
      </c>
      <c r="T6279" t="s">
        <v>25921</v>
      </c>
    </row>
    <row r="6280" spans="1:20">
      <c r="A6280" t="s">
        <v>7013</v>
      </c>
      <c r="B6280" t="s">
        <v>1422</v>
      </c>
      <c r="C6280" t="s">
        <v>21</v>
      </c>
      <c r="D6280" t="s">
        <v>63</v>
      </c>
      <c r="E6280" t="s">
        <v>64</v>
      </c>
      <c r="F6280" t="s">
        <v>65</v>
      </c>
      <c r="G6280" t="s">
        <v>36</v>
      </c>
      <c r="H6280" t="s">
        <v>80</v>
      </c>
      <c r="I6280" s="1">
        <v>43649</v>
      </c>
      <c r="J6280" t="s">
        <v>27</v>
      </c>
      <c r="K6280" t="s">
        <v>103</v>
      </c>
      <c r="L6280">
        <v>700000</v>
      </c>
      <c r="M6280" t="s">
        <v>29</v>
      </c>
      <c r="N6280" t="s">
        <v>29</v>
      </c>
      <c r="R6280" s="1">
        <v>34845</v>
      </c>
      <c r="S6280" t="s">
        <v>1423</v>
      </c>
      <c r="T6280" t="s">
        <v>25921</v>
      </c>
    </row>
    <row r="6281" spans="1:20">
      <c r="A6281" t="s">
        <v>7014</v>
      </c>
      <c r="B6281" t="s">
        <v>936</v>
      </c>
      <c r="C6281" t="s">
        <v>21</v>
      </c>
      <c r="D6281" t="s">
        <v>70</v>
      </c>
      <c r="E6281" t="s">
        <v>71</v>
      </c>
      <c r="F6281" t="s">
        <v>71</v>
      </c>
      <c r="G6281" t="s">
        <v>36</v>
      </c>
      <c r="H6281" t="s">
        <v>80</v>
      </c>
      <c r="I6281" s="1">
        <v>43957</v>
      </c>
      <c r="J6281" t="s">
        <v>27</v>
      </c>
      <c r="K6281" t="s">
        <v>81</v>
      </c>
      <c r="L6281">
        <v>1300000</v>
      </c>
      <c r="M6281" t="s">
        <v>29</v>
      </c>
      <c r="N6281" t="s">
        <v>29</v>
      </c>
      <c r="R6281" s="1">
        <v>33860</v>
      </c>
      <c r="S6281" t="s">
        <v>937</v>
      </c>
      <c r="T6281" t="s">
        <v>25921</v>
      </c>
    </row>
    <row r="6282" spans="1:20">
      <c r="A6282" t="s">
        <v>7015</v>
      </c>
      <c r="B6282" t="s">
        <v>41</v>
      </c>
      <c r="C6282" t="s">
        <v>33</v>
      </c>
      <c r="D6282" t="s">
        <v>77</v>
      </c>
      <c r="E6282" t="s">
        <v>78</v>
      </c>
      <c r="F6282" t="s">
        <v>71</v>
      </c>
      <c r="G6282" t="s">
        <v>72</v>
      </c>
      <c r="H6282" t="s">
        <v>37</v>
      </c>
      <c r="I6282" s="1">
        <v>42632</v>
      </c>
      <c r="J6282" t="s">
        <v>27</v>
      </c>
      <c r="K6282" t="s">
        <v>47</v>
      </c>
      <c r="L6282">
        <v>900000</v>
      </c>
      <c r="M6282" t="s">
        <v>29</v>
      </c>
      <c r="N6282" t="s">
        <v>29</v>
      </c>
      <c r="R6282" s="1">
        <v>34908</v>
      </c>
      <c r="S6282" t="s">
        <v>49</v>
      </c>
      <c r="T6282" t="s">
        <v>25921</v>
      </c>
    </row>
    <row r="6283" spans="1:20">
      <c r="A6283" t="s">
        <v>7016</v>
      </c>
      <c r="B6283" t="s">
        <v>1163</v>
      </c>
      <c r="C6283" t="s">
        <v>21</v>
      </c>
      <c r="D6283" t="s">
        <v>85</v>
      </c>
      <c r="E6283" t="s">
        <v>86</v>
      </c>
      <c r="F6283" t="s">
        <v>71</v>
      </c>
      <c r="G6283" t="s">
        <v>36</v>
      </c>
      <c r="H6283" t="s">
        <v>128</v>
      </c>
      <c r="I6283" s="1">
        <v>44981</v>
      </c>
      <c r="J6283" t="s">
        <v>27</v>
      </c>
      <c r="K6283" t="s">
        <v>28</v>
      </c>
      <c r="L6283">
        <v>800000</v>
      </c>
      <c r="M6283" t="s">
        <v>29</v>
      </c>
      <c r="N6283" t="s">
        <v>29</v>
      </c>
      <c r="R6283" s="1">
        <v>32848</v>
      </c>
      <c r="S6283" t="s">
        <v>1164</v>
      </c>
      <c r="T6283" t="s">
        <v>25921</v>
      </c>
    </row>
    <row r="6284" spans="1:20">
      <c r="A6284" t="s">
        <v>7017</v>
      </c>
      <c r="B6284" t="s">
        <v>209</v>
      </c>
      <c r="C6284" t="s">
        <v>33</v>
      </c>
      <c r="D6284" t="s">
        <v>93</v>
      </c>
      <c r="E6284" t="s">
        <v>94</v>
      </c>
      <c r="F6284" t="s">
        <v>65</v>
      </c>
      <c r="G6284" t="s">
        <v>72</v>
      </c>
      <c r="H6284" t="s">
        <v>37</v>
      </c>
      <c r="I6284" s="1">
        <v>43475</v>
      </c>
      <c r="J6284" t="s">
        <v>27</v>
      </c>
      <c r="K6284" t="s">
        <v>28</v>
      </c>
      <c r="L6284">
        <v>1500000</v>
      </c>
      <c r="M6284" t="s">
        <v>29</v>
      </c>
      <c r="N6284" t="s">
        <v>29</v>
      </c>
      <c r="R6284" s="1">
        <v>24873</v>
      </c>
      <c r="S6284" t="s">
        <v>212</v>
      </c>
      <c r="T6284" t="s">
        <v>25921</v>
      </c>
    </row>
    <row r="6285" spans="1:20">
      <c r="A6285" t="s">
        <v>7018</v>
      </c>
      <c r="B6285" t="s">
        <v>424</v>
      </c>
      <c r="C6285" t="s">
        <v>52</v>
      </c>
      <c r="D6285" t="s">
        <v>100</v>
      </c>
      <c r="E6285" t="s">
        <v>101</v>
      </c>
      <c r="F6285" t="s">
        <v>44</v>
      </c>
      <c r="G6285" t="s">
        <v>36</v>
      </c>
      <c r="H6285" t="s">
        <v>46</v>
      </c>
      <c r="I6285" s="1">
        <v>43875</v>
      </c>
      <c r="J6285" t="s">
        <v>27</v>
      </c>
      <c r="K6285" t="s">
        <v>81</v>
      </c>
      <c r="L6285">
        <v>1300000</v>
      </c>
      <c r="M6285" t="s">
        <v>29</v>
      </c>
      <c r="N6285" t="s">
        <v>29</v>
      </c>
      <c r="R6285" s="1">
        <v>25849</v>
      </c>
      <c r="S6285" t="s">
        <v>425</v>
      </c>
      <c r="T6285" t="s">
        <v>25921</v>
      </c>
    </row>
    <row r="6286" spans="1:20">
      <c r="A6286" t="s">
        <v>7019</v>
      </c>
      <c r="B6286" t="s">
        <v>330</v>
      </c>
      <c r="C6286" t="s">
        <v>33</v>
      </c>
      <c r="D6286" t="s">
        <v>22</v>
      </c>
      <c r="E6286" t="s">
        <v>23</v>
      </c>
      <c r="F6286" t="s">
        <v>24</v>
      </c>
      <c r="G6286" t="s">
        <v>256</v>
      </c>
      <c r="H6286" t="s">
        <v>128</v>
      </c>
      <c r="I6286" s="1">
        <v>42518</v>
      </c>
      <c r="J6286" t="s">
        <v>27</v>
      </c>
      <c r="K6286" t="s">
        <v>47</v>
      </c>
      <c r="L6286">
        <v>1000000</v>
      </c>
      <c r="M6286" t="s">
        <v>29</v>
      </c>
      <c r="N6286" t="s">
        <v>29</v>
      </c>
      <c r="R6286" s="1">
        <v>35724</v>
      </c>
      <c r="S6286" t="s">
        <v>331</v>
      </c>
      <c r="T6286" t="s">
        <v>25921</v>
      </c>
    </row>
    <row r="6287" spans="1:20">
      <c r="A6287" t="s">
        <v>7020</v>
      </c>
      <c r="B6287" t="s">
        <v>1031</v>
      </c>
      <c r="C6287" t="s">
        <v>33</v>
      </c>
      <c r="D6287" t="s">
        <v>34</v>
      </c>
      <c r="E6287" t="s">
        <v>35</v>
      </c>
      <c r="F6287" t="s">
        <v>24</v>
      </c>
      <c r="G6287" t="s">
        <v>102</v>
      </c>
      <c r="H6287" t="s">
        <v>26</v>
      </c>
      <c r="I6287" s="1">
        <v>44010</v>
      </c>
      <c r="J6287" t="s">
        <v>27</v>
      </c>
      <c r="K6287" t="s">
        <v>28</v>
      </c>
      <c r="L6287">
        <v>1700000</v>
      </c>
      <c r="M6287" t="s">
        <v>29</v>
      </c>
      <c r="N6287" t="s">
        <v>29</v>
      </c>
      <c r="R6287" s="1">
        <v>32383</v>
      </c>
      <c r="S6287" t="s">
        <v>1032</v>
      </c>
      <c r="T6287" t="s">
        <v>25921</v>
      </c>
    </row>
    <row r="6288" spans="1:20">
      <c r="A6288" t="s">
        <v>7021</v>
      </c>
      <c r="B6288" t="s">
        <v>280</v>
      </c>
      <c r="C6288" t="s">
        <v>33</v>
      </c>
      <c r="D6288" t="s">
        <v>42</v>
      </c>
      <c r="E6288" t="s">
        <v>43</v>
      </c>
      <c r="F6288" t="s">
        <v>44</v>
      </c>
      <c r="G6288" t="s">
        <v>25</v>
      </c>
      <c r="H6288" t="s">
        <v>115</v>
      </c>
      <c r="I6288" s="1">
        <v>42708</v>
      </c>
      <c r="J6288" t="s">
        <v>27</v>
      </c>
      <c r="K6288" t="s">
        <v>81</v>
      </c>
      <c r="L6288">
        <v>1100000</v>
      </c>
      <c r="M6288" t="s">
        <v>29</v>
      </c>
      <c r="N6288" t="s">
        <v>29</v>
      </c>
      <c r="R6288" s="1">
        <v>26862</v>
      </c>
      <c r="S6288" t="s">
        <v>281</v>
      </c>
      <c r="T6288" t="s">
        <v>25921</v>
      </c>
    </row>
    <row r="6289" spans="1:20">
      <c r="A6289" t="s">
        <v>7022</v>
      </c>
      <c r="B6289" t="s">
        <v>563</v>
      </c>
      <c r="C6289" t="s">
        <v>52</v>
      </c>
      <c r="D6289" t="s">
        <v>53</v>
      </c>
      <c r="E6289" t="s">
        <v>54</v>
      </c>
      <c r="F6289" t="s">
        <v>44</v>
      </c>
      <c r="G6289" t="s">
        <v>87</v>
      </c>
      <c r="H6289" t="s">
        <v>26</v>
      </c>
      <c r="I6289" s="1">
        <v>43095</v>
      </c>
      <c r="J6289" t="s">
        <v>107</v>
      </c>
      <c r="K6289" t="s">
        <v>103</v>
      </c>
      <c r="L6289">
        <v>1700000</v>
      </c>
      <c r="M6289" t="s">
        <v>29</v>
      </c>
      <c r="N6289" t="s">
        <v>29</v>
      </c>
      <c r="R6289" s="1">
        <v>35242</v>
      </c>
      <c r="S6289" t="s">
        <v>564</v>
      </c>
      <c r="T6289" t="s">
        <v>25921</v>
      </c>
    </row>
    <row r="6290" spans="1:20">
      <c r="A6290" t="s">
        <v>7023</v>
      </c>
      <c r="B6290" t="s">
        <v>666</v>
      </c>
      <c r="C6290" t="s">
        <v>33</v>
      </c>
      <c r="D6290" t="s">
        <v>63</v>
      </c>
      <c r="E6290" t="s">
        <v>64</v>
      </c>
      <c r="F6290" t="s">
        <v>65</v>
      </c>
      <c r="G6290" t="s">
        <v>25</v>
      </c>
      <c r="H6290" t="s">
        <v>56</v>
      </c>
      <c r="I6290" s="1">
        <v>45026</v>
      </c>
      <c r="J6290" t="s">
        <v>89</v>
      </c>
      <c r="K6290" t="s">
        <v>81</v>
      </c>
      <c r="L6290">
        <v>1800000</v>
      </c>
      <c r="M6290" t="s">
        <v>29</v>
      </c>
      <c r="N6290" t="s">
        <v>29</v>
      </c>
      <c r="R6290" s="1">
        <v>25852</v>
      </c>
      <c r="S6290" t="s">
        <v>667</v>
      </c>
      <c r="T6290" t="s">
        <v>25921</v>
      </c>
    </row>
    <row r="6291" spans="1:20">
      <c r="A6291" t="s">
        <v>7024</v>
      </c>
      <c r="B6291" t="s">
        <v>320</v>
      </c>
      <c r="C6291" t="s">
        <v>33</v>
      </c>
      <c r="D6291" t="s">
        <v>70</v>
      </c>
      <c r="E6291" t="s">
        <v>71</v>
      </c>
      <c r="F6291" t="s">
        <v>71</v>
      </c>
      <c r="G6291" t="s">
        <v>79</v>
      </c>
      <c r="H6291" t="s">
        <v>37</v>
      </c>
      <c r="I6291" s="1">
        <v>45163</v>
      </c>
      <c r="J6291" t="s">
        <v>27</v>
      </c>
      <c r="K6291" t="s">
        <v>81</v>
      </c>
      <c r="L6291">
        <v>1400000</v>
      </c>
      <c r="M6291" t="s">
        <v>29</v>
      </c>
      <c r="N6291" t="s">
        <v>29</v>
      </c>
      <c r="R6291" s="1">
        <v>26073</v>
      </c>
      <c r="S6291" t="s">
        <v>321</v>
      </c>
      <c r="T6291" t="s">
        <v>25921</v>
      </c>
    </row>
    <row r="6292" spans="1:20">
      <c r="A6292" t="s">
        <v>7025</v>
      </c>
      <c r="B6292" t="s">
        <v>824</v>
      </c>
      <c r="C6292" t="s">
        <v>33</v>
      </c>
      <c r="D6292" t="s">
        <v>77</v>
      </c>
      <c r="E6292" t="s">
        <v>78</v>
      </c>
      <c r="F6292" t="s">
        <v>71</v>
      </c>
      <c r="G6292" t="s">
        <v>111</v>
      </c>
      <c r="H6292" t="s">
        <v>80</v>
      </c>
      <c r="I6292" s="1">
        <v>45559</v>
      </c>
      <c r="J6292" t="s">
        <v>27</v>
      </c>
      <c r="K6292" t="s">
        <v>66</v>
      </c>
      <c r="L6292">
        <v>800000</v>
      </c>
      <c r="M6292" t="s">
        <v>29</v>
      </c>
      <c r="N6292" t="s">
        <v>29</v>
      </c>
      <c r="R6292" s="1">
        <v>27600</v>
      </c>
      <c r="S6292" t="s">
        <v>825</v>
      </c>
      <c r="T6292" t="s">
        <v>25921</v>
      </c>
    </row>
    <row r="6293" spans="1:20">
      <c r="A6293" t="s">
        <v>7026</v>
      </c>
      <c r="B6293" t="s">
        <v>320</v>
      </c>
      <c r="C6293" t="s">
        <v>33</v>
      </c>
      <c r="D6293" t="s">
        <v>85</v>
      </c>
      <c r="E6293" t="s">
        <v>86</v>
      </c>
      <c r="F6293" t="s">
        <v>71</v>
      </c>
      <c r="G6293" t="s">
        <v>111</v>
      </c>
      <c r="H6293" t="s">
        <v>128</v>
      </c>
      <c r="I6293" s="1">
        <v>45965</v>
      </c>
      <c r="J6293" t="s">
        <v>27</v>
      </c>
      <c r="K6293" t="s">
        <v>28</v>
      </c>
      <c r="L6293">
        <v>1000000</v>
      </c>
      <c r="M6293" t="s">
        <v>29</v>
      </c>
      <c r="N6293" t="s">
        <v>29</v>
      </c>
      <c r="R6293" s="1">
        <v>30320</v>
      </c>
      <c r="S6293" t="s">
        <v>321</v>
      </c>
      <c r="T6293" t="s">
        <v>25921</v>
      </c>
    </row>
    <row r="6294" spans="1:20">
      <c r="A6294" t="s">
        <v>7027</v>
      </c>
      <c r="B6294" t="s">
        <v>382</v>
      </c>
      <c r="C6294" t="s">
        <v>21</v>
      </c>
      <c r="D6294" t="s">
        <v>93</v>
      </c>
      <c r="E6294" t="s">
        <v>94</v>
      </c>
      <c r="F6294" t="s">
        <v>65</v>
      </c>
      <c r="G6294" t="s">
        <v>79</v>
      </c>
      <c r="H6294" t="s">
        <v>26</v>
      </c>
      <c r="I6294" s="1">
        <v>44290</v>
      </c>
      <c r="J6294" t="s">
        <v>57</v>
      </c>
      <c r="K6294" t="s">
        <v>38</v>
      </c>
      <c r="L6294">
        <v>500000</v>
      </c>
      <c r="M6294" t="s">
        <v>29</v>
      </c>
      <c r="N6294" t="s">
        <v>48</v>
      </c>
      <c r="O6294" s="1">
        <v>45853</v>
      </c>
      <c r="P6294" t="s">
        <v>95</v>
      </c>
      <c r="Q6294" t="s">
        <v>59</v>
      </c>
      <c r="R6294" s="1">
        <v>28727</v>
      </c>
      <c r="S6294" t="s">
        <v>383</v>
      </c>
      <c r="T6294" t="s">
        <v>25921</v>
      </c>
    </row>
    <row r="6295" spans="1:20">
      <c r="A6295" t="s">
        <v>7028</v>
      </c>
      <c r="B6295" t="s">
        <v>274</v>
      </c>
      <c r="C6295" t="s">
        <v>33</v>
      </c>
      <c r="D6295" t="s">
        <v>100</v>
      </c>
      <c r="E6295" t="s">
        <v>101</v>
      </c>
      <c r="F6295" t="s">
        <v>44</v>
      </c>
      <c r="G6295" t="s">
        <v>256</v>
      </c>
      <c r="H6295" t="s">
        <v>46</v>
      </c>
      <c r="I6295" s="1">
        <v>44467</v>
      </c>
      <c r="J6295" t="s">
        <v>27</v>
      </c>
      <c r="K6295" t="s">
        <v>66</v>
      </c>
      <c r="L6295">
        <v>1100000</v>
      </c>
      <c r="M6295" t="s">
        <v>29</v>
      </c>
      <c r="N6295" t="s">
        <v>29</v>
      </c>
      <c r="R6295" s="1">
        <v>29540</v>
      </c>
      <c r="S6295" t="s">
        <v>275</v>
      </c>
      <c r="T6295" t="s">
        <v>25921</v>
      </c>
    </row>
    <row r="6296" spans="1:20">
      <c r="A6296" t="s">
        <v>7029</v>
      </c>
      <c r="B6296" t="s">
        <v>161</v>
      </c>
      <c r="C6296" t="s">
        <v>33</v>
      </c>
      <c r="D6296" t="s">
        <v>22</v>
      </c>
      <c r="E6296" t="s">
        <v>23</v>
      </c>
      <c r="F6296" t="s">
        <v>24</v>
      </c>
      <c r="G6296" t="s">
        <v>79</v>
      </c>
      <c r="H6296" t="s">
        <v>128</v>
      </c>
      <c r="I6296" s="1">
        <v>44208</v>
      </c>
      <c r="J6296" t="s">
        <v>27</v>
      </c>
      <c r="K6296" t="s">
        <v>81</v>
      </c>
      <c r="L6296">
        <v>1600000</v>
      </c>
      <c r="M6296" t="s">
        <v>29</v>
      </c>
      <c r="N6296" t="s">
        <v>29</v>
      </c>
      <c r="R6296" s="1">
        <v>24954</v>
      </c>
      <c r="S6296" t="s">
        <v>162</v>
      </c>
      <c r="T6296" t="s">
        <v>25921</v>
      </c>
    </row>
    <row r="6297" spans="1:20">
      <c r="A6297" t="s">
        <v>7030</v>
      </c>
      <c r="B6297" t="s">
        <v>1099</v>
      </c>
      <c r="C6297" t="s">
        <v>33</v>
      </c>
      <c r="D6297" t="s">
        <v>34</v>
      </c>
      <c r="E6297" t="s">
        <v>35</v>
      </c>
      <c r="F6297" t="s">
        <v>24</v>
      </c>
      <c r="G6297" t="s">
        <v>36</v>
      </c>
      <c r="H6297" t="s">
        <v>56</v>
      </c>
      <c r="I6297" s="1">
        <v>42667</v>
      </c>
      <c r="J6297" t="s">
        <v>27</v>
      </c>
      <c r="K6297" t="s">
        <v>47</v>
      </c>
      <c r="L6297">
        <v>1500000</v>
      </c>
      <c r="M6297" t="s">
        <v>29</v>
      </c>
      <c r="N6297" t="s">
        <v>29</v>
      </c>
      <c r="R6297" s="1">
        <v>32669</v>
      </c>
      <c r="S6297" t="s">
        <v>1100</v>
      </c>
      <c r="T6297" t="s">
        <v>25921</v>
      </c>
    </row>
    <row r="6298" spans="1:20">
      <c r="A6298" t="s">
        <v>7031</v>
      </c>
      <c r="B6298" t="s">
        <v>92</v>
      </c>
      <c r="C6298" t="s">
        <v>33</v>
      </c>
      <c r="D6298" t="s">
        <v>42</v>
      </c>
      <c r="E6298" t="s">
        <v>43</v>
      </c>
      <c r="F6298" t="s">
        <v>44</v>
      </c>
      <c r="G6298" t="s">
        <v>72</v>
      </c>
      <c r="H6298" t="s">
        <v>115</v>
      </c>
      <c r="I6298" s="1">
        <v>45692</v>
      </c>
      <c r="J6298" t="s">
        <v>27</v>
      </c>
      <c r="K6298" t="s">
        <v>103</v>
      </c>
      <c r="L6298">
        <v>600000</v>
      </c>
      <c r="M6298" t="s">
        <v>29</v>
      </c>
      <c r="N6298" t="s">
        <v>29</v>
      </c>
      <c r="R6298" s="1">
        <v>32240</v>
      </c>
      <c r="S6298" t="s">
        <v>97</v>
      </c>
      <c r="T6298" t="s">
        <v>25921</v>
      </c>
    </row>
    <row r="6299" spans="1:20">
      <c r="A6299" t="s">
        <v>7032</v>
      </c>
      <c r="B6299" t="s">
        <v>1782</v>
      </c>
      <c r="C6299" t="s">
        <v>21</v>
      </c>
      <c r="D6299" t="s">
        <v>53</v>
      </c>
      <c r="E6299" t="s">
        <v>54</v>
      </c>
      <c r="F6299" t="s">
        <v>44</v>
      </c>
      <c r="G6299" t="s">
        <v>256</v>
      </c>
      <c r="H6299" t="s">
        <v>56</v>
      </c>
      <c r="I6299" s="1">
        <v>42851</v>
      </c>
      <c r="J6299" t="s">
        <v>27</v>
      </c>
      <c r="K6299" t="s">
        <v>38</v>
      </c>
      <c r="L6299">
        <v>1800000</v>
      </c>
      <c r="M6299" t="s">
        <v>29</v>
      </c>
      <c r="N6299" t="s">
        <v>29</v>
      </c>
      <c r="R6299" s="1">
        <v>25800</v>
      </c>
      <c r="S6299" t="s">
        <v>1783</v>
      </c>
      <c r="T6299" t="s">
        <v>25921</v>
      </c>
    </row>
    <row r="6300" spans="1:20">
      <c r="A6300" t="s">
        <v>7033</v>
      </c>
      <c r="B6300" t="s">
        <v>1476</v>
      </c>
      <c r="C6300" t="s">
        <v>21</v>
      </c>
      <c r="D6300" t="s">
        <v>63</v>
      </c>
      <c r="E6300" t="s">
        <v>64</v>
      </c>
      <c r="F6300" t="s">
        <v>65</v>
      </c>
      <c r="G6300" t="s">
        <v>45</v>
      </c>
      <c r="H6300" t="s">
        <v>115</v>
      </c>
      <c r="I6300" s="1">
        <v>44218</v>
      </c>
      <c r="J6300" t="s">
        <v>27</v>
      </c>
      <c r="K6300" t="s">
        <v>66</v>
      </c>
      <c r="L6300">
        <v>1500000</v>
      </c>
      <c r="M6300" t="s">
        <v>29</v>
      </c>
      <c r="N6300" t="s">
        <v>29</v>
      </c>
      <c r="R6300" s="1">
        <v>28253</v>
      </c>
      <c r="S6300" t="s">
        <v>1477</v>
      </c>
      <c r="T6300" t="s">
        <v>25921</v>
      </c>
    </row>
    <row r="6301" spans="1:20">
      <c r="A6301" t="s">
        <v>7034</v>
      </c>
      <c r="B6301" t="s">
        <v>805</v>
      </c>
      <c r="C6301" t="s">
        <v>21</v>
      </c>
      <c r="D6301" t="s">
        <v>70</v>
      </c>
      <c r="E6301" t="s">
        <v>71</v>
      </c>
      <c r="F6301" t="s">
        <v>71</v>
      </c>
      <c r="G6301" t="s">
        <v>79</v>
      </c>
      <c r="H6301" t="s">
        <v>115</v>
      </c>
      <c r="I6301" s="1">
        <v>42414</v>
      </c>
      <c r="J6301" t="s">
        <v>27</v>
      </c>
      <c r="K6301" t="s">
        <v>103</v>
      </c>
      <c r="L6301">
        <v>1800000</v>
      </c>
      <c r="M6301" t="s">
        <v>29</v>
      </c>
      <c r="N6301" t="s">
        <v>29</v>
      </c>
      <c r="R6301" s="1">
        <v>24921</v>
      </c>
      <c r="S6301" t="s">
        <v>806</v>
      </c>
      <c r="T6301" t="s">
        <v>25921</v>
      </c>
    </row>
    <row r="6302" spans="1:20">
      <c r="A6302" t="s">
        <v>7035</v>
      </c>
      <c r="B6302" t="s">
        <v>669</v>
      </c>
      <c r="C6302" t="s">
        <v>52</v>
      </c>
      <c r="D6302" t="s">
        <v>77</v>
      </c>
      <c r="E6302" t="s">
        <v>78</v>
      </c>
      <c r="F6302" t="s">
        <v>71</v>
      </c>
      <c r="G6302" t="s">
        <v>72</v>
      </c>
      <c r="H6302" t="s">
        <v>80</v>
      </c>
      <c r="I6302" s="1">
        <v>42675</v>
      </c>
      <c r="J6302" t="s">
        <v>27</v>
      </c>
      <c r="K6302" t="s">
        <v>28</v>
      </c>
      <c r="L6302">
        <v>1600000</v>
      </c>
      <c r="M6302" t="s">
        <v>29</v>
      </c>
      <c r="N6302" t="s">
        <v>29</v>
      </c>
      <c r="R6302" s="1">
        <v>30652</v>
      </c>
      <c r="S6302" t="s">
        <v>670</v>
      </c>
      <c r="T6302" t="s">
        <v>25921</v>
      </c>
    </row>
    <row r="6303" spans="1:20">
      <c r="A6303" t="s">
        <v>7036</v>
      </c>
      <c r="B6303" t="s">
        <v>1028</v>
      </c>
      <c r="C6303" t="s">
        <v>33</v>
      </c>
      <c r="D6303" t="s">
        <v>85</v>
      </c>
      <c r="E6303" t="s">
        <v>86</v>
      </c>
      <c r="F6303" t="s">
        <v>71</v>
      </c>
      <c r="G6303" t="s">
        <v>102</v>
      </c>
      <c r="H6303" t="s">
        <v>26</v>
      </c>
      <c r="I6303" s="1">
        <v>43565</v>
      </c>
      <c r="J6303" t="s">
        <v>27</v>
      </c>
      <c r="K6303" t="s">
        <v>81</v>
      </c>
      <c r="L6303">
        <v>400000</v>
      </c>
      <c r="M6303" t="s">
        <v>29</v>
      </c>
      <c r="N6303" t="s">
        <v>29</v>
      </c>
      <c r="R6303" s="1">
        <v>35121</v>
      </c>
      <c r="S6303" t="s">
        <v>1029</v>
      </c>
      <c r="T6303" t="s">
        <v>25921</v>
      </c>
    </row>
    <row r="6304" spans="1:20">
      <c r="A6304" t="s">
        <v>7037</v>
      </c>
      <c r="B6304" t="s">
        <v>474</v>
      </c>
      <c r="C6304" t="s">
        <v>21</v>
      </c>
      <c r="D6304" t="s">
        <v>93</v>
      </c>
      <c r="E6304" t="s">
        <v>94</v>
      </c>
      <c r="F6304" t="s">
        <v>65</v>
      </c>
      <c r="G6304" t="s">
        <v>25</v>
      </c>
      <c r="H6304" t="s">
        <v>115</v>
      </c>
      <c r="I6304" s="1">
        <v>42847</v>
      </c>
      <c r="J6304" t="s">
        <v>57</v>
      </c>
      <c r="K6304" t="s">
        <v>38</v>
      </c>
      <c r="L6304">
        <v>1500000</v>
      </c>
      <c r="M6304" t="s">
        <v>29</v>
      </c>
      <c r="N6304" t="s">
        <v>48</v>
      </c>
      <c r="O6304" s="1">
        <v>45661</v>
      </c>
      <c r="P6304" t="s">
        <v>58</v>
      </c>
      <c r="Q6304" t="s">
        <v>503</v>
      </c>
      <c r="R6304" s="1">
        <v>28006</v>
      </c>
      <c r="S6304" t="s">
        <v>475</v>
      </c>
      <c r="T6304" t="s">
        <v>25921</v>
      </c>
    </row>
    <row r="6305" spans="1:20">
      <c r="A6305" t="s">
        <v>7038</v>
      </c>
      <c r="B6305" t="s">
        <v>618</v>
      </c>
      <c r="C6305" t="s">
        <v>52</v>
      </c>
      <c r="D6305" t="s">
        <v>100</v>
      </c>
      <c r="E6305" t="s">
        <v>101</v>
      </c>
      <c r="F6305" t="s">
        <v>44</v>
      </c>
      <c r="G6305" t="s">
        <v>36</v>
      </c>
      <c r="H6305" t="s">
        <v>88</v>
      </c>
      <c r="I6305" s="1">
        <v>45787</v>
      </c>
      <c r="J6305" t="s">
        <v>27</v>
      </c>
      <c r="K6305" t="s">
        <v>66</v>
      </c>
      <c r="L6305">
        <v>1700000</v>
      </c>
      <c r="M6305" t="s">
        <v>29</v>
      </c>
      <c r="N6305" t="s">
        <v>29</v>
      </c>
      <c r="R6305" s="1">
        <v>26293</v>
      </c>
      <c r="S6305" t="s">
        <v>619</v>
      </c>
      <c r="T6305" t="s">
        <v>25921</v>
      </c>
    </row>
    <row r="6306" spans="1:20">
      <c r="A6306" t="s">
        <v>7039</v>
      </c>
      <c r="B6306" t="s">
        <v>1046</v>
      </c>
      <c r="C6306" t="s">
        <v>52</v>
      </c>
      <c r="D6306" t="s">
        <v>22</v>
      </c>
      <c r="E6306" t="s">
        <v>23</v>
      </c>
      <c r="F6306" t="s">
        <v>24</v>
      </c>
      <c r="G6306" t="s">
        <v>102</v>
      </c>
      <c r="H6306" t="s">
        <v>37</v>
      </c>
      <c r="I6306" s="1">
        <v>45799</v>
      </c>
      <c r="J6306" t="s">
        <v>57</v>
      </c>
      <c r="K6306" t="s">
        <v>103</v>
      </c>
      <c r="L6306">
        <v>1600000</v>
      </c>
      <c r="M6306" t="s">
        <v>29</v>
      </c>
      <c r="N6306" t="s">
        <v>48</v>
      </c>
      <c r="O6306" s="1">
        <v>45672</v>
      </c>
      <c r="P6306" t="s">
        <v>95</v>
      </c>
      <c r="Q6306" t="s">
        <v>96</v>
      </c>
      <c r="R6306" s="1">
        <v>28802</v>
      </c>
      <c r="S6306" t="s">
        <v>1047</v>
      </c>
      <c r="T6306" t="s">
        <v>25921</v>
      </c>
    </row>
    <row r="6307" spans="1:20">
      <c r="A6307" t="s">
        <v>7040</v>
      </c>
      <c r="B6307" t="s">
        <v>161</v>
      </c>
      <c r="C6307" t="s">
        <v>21</v>
      </c>
      <c r="D6307" t="s">
        <v>34</v>
      </c>
      <c r="E6307" t="s">
        <v>35</v>
      </c>
      <c r="F6307" t="s">
        <v>24</v>
      </c>
      <c r="G6307" t="s">
        <v>36</v>
      </c>
      <c r="H6307" t="s">
        <v>128</v>
      </c>
      <c r="I6307" s="1">
        <v>45120</v>
      </c>
      <c r="J6307" t="s">
        <v>27</v>
      </c>
      <c r="K6307" t="s">
        <v>81</v>
      </c>
      <c r="L6307">
        <v>1200000</v>
      </c>
      <c r="M6307" t="s">
        <v>29</v>
      </c>
      <c r="N6307" t="s">
        <v>29</v>
      </c>
      <c r="R6307" s="1">
        <v>25949</v>
      </c>
      <c r="S6307" t="s">
        <v>162</v>
      </c>
      <c r="T6307" t="s">
        <v>25921</v>
      </c>
    </row>
    <row r="6308" spans="1:20">
      <c r="A6308" t="s">
        <v>7041</v>
      </c>
      <c r="B6308" t="s">
        <v>748</v>
      </c>
      <c r="C6308" t="s">
        <v>33</v>
      </c>
      <c r="D6308" t="s">
        <v>42</v>
      </c>
      <c r="E6308" t="s">
        <v>43</v>
      </c>
      <c r="F6308" t="s">
        <v>44</v>
      </c>
      <c r="G6308" t="s">
        <v>25</v>
      </c>
      <c r="H6308" t="s">
        <v>46</v>
      </c>
      <c r="I6308" s="1">
        <v>45735</v>
      </c>
      <c r="J6308" t="s">
        <v>27</v>
      </c>
      <c r="K6308" t="s">
        <v>81</v>
      </c>
      <c r="L6308">
        <v>500000</v>
      </c>
      <c r="M6308" t="s">
        <v>29</v>
      </c>
      <c r="N6308" t="s">
        <v>29</v>
      </c>
      <c r="R6308" s="1">
        <v>31821</v>
      </c>
      <c r="S6308" t="s">
        <v>749</v>
      </c>
      <c r="T6308" t="s">
        <v>25921</v>
      </c>
    </row>
    <row r="6309" spans="1:20">
      <c r="A6309" t="s">
        <v>7042</v>
      </c>
      <c r="B6309" t="s">
        <v>1218</v>
      </c>
      <c r="C6309" t="s">
        <v>21</v>
      </c>
      <c r="D6309" t="s">
        <v>53</v>
      </c>
      <c r="E6309" t="s">
        <v>54</v>
      </c>
      <c r="F6309" t="s">
        <v>44</v>
      </c>
      <c r="G6309" t="s">
        <v>55</v>
      </c>
      <c r="H6309" t="s">
        <v>26</v>
      </c>
      <c r="I6309" s="1">
        <v>43514</v>
      </c>
      <c r="J6309" t="s">
        <v>27</v>
      </c>
      <c r="K6309" t="s">
        <v>81</v>
      </c>
      <c r="L6309">
        <v>800000</v>
      </c>
      <c r="M6309" t="s">
        <v>48</v>
      </c>
      <c r="N6309" t="s">
        <v>29</v>
      </c>
      <c r="R6309" s="1">
        <v>33664</v>
      </c>
      <c r="S6309" t="s">
        <v>1219</v>
      </c>
      <c r="T6309" t="s">
        <v>25921</v>
      </c>
    </row>
    <row r="6310" spans="1:20">
      <c r="A6310" t="s">
        <v>7043</v>
      </c>
      <c r="B6310" t="s">
        <v>597</v>
      </c>
      <c r="C6310" t="s">
        <v>33</v>
      </c>
      <c r="D6310" t="s">
        <v>63</v>
      </c>
      <c r="E6310" t="s">
        <v>64</v>
      </c>
      <c r="F6310" t="s">
        <v>65</v>
      </c>
      <c r="G6310" t="s">
        <v>256</v>
      </c>
      <c r="H6310" t="s">
        <v>26</v>
      </c>
      <c r="I6310" s="1">
        <v>44671</v>
      </c>
      <c r="J6310" t="s">
        <v>27</v>
      </c>
      <c r="K6310" t="s">
        <v>66</v>
      </c>
      <c r="L6310">
        <v>1200000</v>
      </c>
      <c r="M6310" t="s">
        <v>48</v>
      </c>
      <c r="N6310" t="s">
        <v>29</v>
      </c>
      <c r="R6310" s="1">
        <v>32646</v>
      </c>
      <c r="S6310" t="s">
        <v>598</v>
      </c>
      <c r="T6310" t="s">
        <v>25921</v>
      </c>
    </row>
    <row r="6311" spans="1:20">
      <c r="A6311" t="s">
        <v>7044</v>
      </c>
      <c r="B6311" t="s">
        <v>293</v>
      </c>
      <c r="C6311" t="s">
        <v>21</v>
      </c>
      <c r="D6311" t="s">
        <v>70</v>
      </c>
      <c r="E6311" t="s">
        <v>71</v>
      </c>
      <c r="F6311" t="s">
        <v>71</v>
      </c>
      <c r="G6311" t="s">
        <v>25</v>
      </c>
      <c r="H6311" t="s">
        <v>26</v>
      </c>
      <c r="I6311" s="1">
        <v>42403</v>
      </c>
      <c r="J6311" t="s">
        <v>27</v>
      </c>
      <c r="K6311" t="s">
        <v>81</v>
      </c>
      <c r="L6311">
        <v>1500000</v>
      </c>
      <c r="M6311" t="s">
        <v>29</v>
      </c>
      <c r="N6311" t="s">
        <v>29</v>
      </c>
      <c r="R6311" s="1">
        <v>28506</v>
      </c>
      <c r="S6311" t="s">
        <v>294</v>
      </c>
      <c r="T6311" t="s">
        <v>25921</v>
      </c>
    </row>
    <row r="6312" spans="1:20">
      <c r="A6312" t="s">
        <v>7045</v>
      </c>
      <c r="B6312" t="s">
        <v>936</v>
      </c>
      <c r="C6312" t="s">
        <v>52</v>
      </c>
      <c r="D6312" t="s">
        <v>77</v>
      </c>
      <c r="E6312" t="s">
        <v>78</v>
      </c>
      <c r="F6312" t="s">
        <v>71</v>
      </c>
      <c r="G6312" t="s">
        <v>111</v>
      </c>
      <c r="H6312" t="s">
        <v>37</v>
      </c>
      <c r="I6312" s="1">
        <v>43049</v>
      </c>
      <c r="J6312" t="s">
        <v>27</v>
      </c>
      <c r="K6312" t="s">
        <v>103</v>
      </c>
      <c r="L6312">
        <v>400000</v>
      </c>
      <c r="M6312" t="s">
        <v>29</v>
      </c>
      <c r="N6312" t="s">
        <v>29</v>
      </c>
      <c r="R6312" s="1">
        <v>31485</v>
      </c>
      <c r="S6312" t="s">
        <v>937</v>
      </c>
      <c r="T6312" t="s">
        <v>25921</v>
      </c>
    </row>
    <row r="6313" spans="1:20">
      <c r="A6313" t="s">
        <v>7046</v>
      </c>
      <c r="B6313" t="s">
        <v>654</v>
      </c>
      <c r="C6313" t="s">
        <v>21</v>
      </c>
      <c r="D6313" t="s">
        <v>85</v>
      </c>
      <c r="E6313" t="s">
        <v>86</v>
      </c>
      <c r="F6313" t="s">
        <v>71</v>
      </c>
      <c r="G6313" t="s">
        <v>87</v>
      </c>
      <c r="H6313" t="s">
        <v>88</v>
      </c>
      <c r="I6313" s="1">
        <v>44766</v>
      </c>
      <c r="J6313" t="s">
        <v>89</v>
      </c>
      <c r="K6313" t="s">
        <v>73</v>
      </c>
      <c r="L6313">
        <v>500000</v>
      </c>
      <c r="M6313" t="s">
        <v>29</v>
      </c>
      <c r="N6313" t="s">
        <v>29</v>
      </c>
      <c r="R6313" s="1">
        <v>28790</v>
      </c>
      <c r="S6313" t="s">
        <v>655</v>
      </c>
      <c r="T6313" t="s">
        <v>25921</v>
      </c>
    </row>
    <row r="6314" spans="1:20">
      <c r="A6314" t="s">
        <v>7047</v>
      </c>
      <c r="B6314" t="s">
        <v>615</v>
      </c>
      <c r="C6314" t="s">
        <v>33</v>
      </c>
      <c r="D6314" t="s">
        <v>93</v>
      </c>
      <c r="E6314" t="s">
        <v>94</v>
      </c>
      <c r="F6314" t="s">
        <v>65</v>
      </c>
      <c r="G6314" t="s">
        <v>111</v>
      </c>
      <c r="H6314" t="s">
        <v>128</v>
      </c>
      <c r="I6314" s="1">
        <v>44427</v>
      </c>
      <c r="J6314" t="s">
        <v>27</v>
      </c>
      <c r="K6314" t="s">
        <v>66</v>
      </c>
      <c r="L6314">
        <v>1000000</v>
      </c>
      <c r="M6314" t="s">
        <v>29</v>
      </c>
      <c r="N6314" t="s">
        <v>29</v>
      </c>
      <c r="R6314" s="1">
        <v>35692</v>
      </c>
      <c r="S6314" t="s">
        <v>616</v>
      </c>
      <c r="T6314" t="s">
        <v>25921</v>
      </c>
    </row>
    <row r="6315" spans="1:20">
      <c r="A6315" t="s">
        <v>7048</v>
      </c>
      <c r="B6315" t="s">
        <v>972</v>
      </c>
      <c r="C6315" t="s">
        <v>33</v>
      </c>
      <c r="D6315" t="s">
        <v>100</v>
      </c>
      <c r="E6315" t="s">
        <v>101</v>
      </c>
      <c r="F6315" t="s">
        <v>44</v>
      </c>
      <c r="G6315" t="s">
        <v>36</v>
      </c>
      <c r="H6315" t="s">
        <v>37</v>
      </c>
      <c r="I6315" s="1">
        <v>42653</v>
      </c>
      <c r="J6315" t="s">
        <v>27</v>
      </c>
      <c r="K6315" t="s">
        <v>66</v>
      </c>
      <c r="L6315">
        <v>1500000</v>
      </c>
      <c r="M6315" t="s">
        <v>48</v>
      </c>
      <c r="N6315" t="s">
        <v>29</v>
      </c>
      <c r="R6315" s="1">
        <v>25941</v>
      </c>
      <c r="S6315" t="s">
        <v>973</v>
      </c>
      <c r="T6315" t="s">
        <v>25921</v>
      </c>
    </row>
    <row r="6316" spans="1:20">
      <c r="A6316" t="s">
        <v>7049</v>
      </c>
      <c r="B6316" t="s">
        <v>982</v>
      </c>
      <c r="C6316" t="s">
        <v>21</v>
      </c>
      <c r="D6316" t="s">
        <v>22</v>
      </c>
      <c r="E6316" t="s">
        <v>23</v>
      </c>
      <c r="F6316" t="s">
        <v>24</v>
      </c>
      <c r="G6316" t="s">
        <v>87</v>
      </c>
      <c r="H6316" t="s">
        <v>56</v>
      </c>
      <c r="I6316" s="1">
        <v>44063</v>
      </c>
      <c r="J6316" t="s">
        <v>27</v>
      </c>
      <c r="K6316" t="s">
        <v>47</v>
      </c>
      <c r="L6316">
        <v>800000</v>
      </c>
      <c r="M6316" t="s">
        <v>29</v>
      </c>
      <c r="N6316" t="s">
        <v>29</v>
      </c>
      <c r="R6316" s="1">
        <v>26368</v>
      </c>
      <c r="S6316" t="s">
        <v>983</v>
      </c>
      <c r="T6316" t="s">
        <v>25921</v>
      </c>
    </row>
    <row r="6317" spans="1:20">
      <c r="A6317" t="s">
        <v>7050</v>
      </c>
      <c r="B6317" t="s">
        <v>1191</v>
      </c>
      <c r="C6317" t="s">
        <v>52</v>
      </c>
      <c r="D6317" t="s">
        <v>34</v>
      </c>
      <c r="E6317" t="s">
        <v>35</v>
      </c>
      <c r="F6317" t="s">
        <v>24</v>
      </c>
      <c r="G6317" t="s">
        <v>55</v>
      </c>
      <c r="H6317" t="s">
        <v>115</v>
      </c>
      <c r="I6317" s="1">
        <v>45827</v>
      </c>
      <c r="J6317" t="s">
        <v>57</v>
      </c>
      <c r="K6317" t="s">
        <v>28</v>
      </c>
      <c r="L6317">
        <v>600000</v>
      </c>
      <c r="M6317" t="s">
        <v>29</v>
      </c>
      <c r="N6317" t="s">
        <v>48</v>
      </c>
      <c r="O6317" s="1">
        <v>45752</v>
      </c>
      <c r="P6317" t="s">
        <v>210</v>
      </c>
      <c r="Q6317" t="s">
        <v>211</v>
      </c>
      <c r="R6317" s="1">
        <v>25535</v>
      </c>
      <c r="S6317" t="s">
        <v>1192</v>
      </c>
      <c r="T6317" t="s">
        <v>25921</v>
      </c>
    </row>
    <row r="6318" spans="1:20">
      <c r="A6318" t="s">
        <v>7051</v>
      </c>
      <c r="B6318" t="s">
        <v>518</v>
      </c>
      <c r="C6318" t="s">
        <v>52</v>
      </c>
      <c r="D6318" t="s">
        <v>42</v>
      </c>
      <c r="E6318" t="s">
        <v>43</v>
      </c>
      <c r="F6318" t="s">
        <v>44</v>
      </c>
      <c r="G6318" t="s">
        <v>45</v>
      </c>
      <c r="H6318" t="s">
        <v>46</v>
      </c>
      <c r="I6318" s="1">
        <v>45244</v>
      </c>
      <c r="J6318" t="s">
        <v>27</v>
      </c>
      <c r="K6318" t="s">
        <v>38</v>
      </c>
      <c r="L6318">
        <v>1500000</v>
      </c>
      <c r="M6318" t="s">
        <v>48</v>
      </c>
      <c r="N6318" t="s">
        <v>29</v>
      </c>
      <c r="R6318" s="1">
        <v>34004</v>
      </c>
      <c r="S6318" t="s">
        <v>519</v>
      </c>
      <c r="T6318" t="s">
        <v>25921</v>
      </c>
    </row>
    <row r="6319" spans="1:20">
      <c r="A6319" t="s">
        <v>7052</v>
      </c>
      <c r="B6319" t="s">
        <v>719</v>
      </c>
      <c r="C6319" t="s">
        <v>21</v>
      </c>
      <c r="D6319" t="s">
        <v>53</v>
      </c>
      <c r="E6319" t="s">
        <v>54</v>
      </c>
      <c r="F6319" t="s">
        <v>44</v>
      </c>
      <c r="G6319" t="s">
        <v>256</v>
      </c>
      <c r="H6319" t="s">
        <v>37</v>
      </c>
      <c r="I6319" s="1">
        <v>44609</v>
      </c>
      <c r="J6319" t="s">
        <v>27</v>
      </c>
      <c r="K6319" t="s">
        <v>47</v>
      </c>
      <c r="L6319">
        <v>1900000</v>
      </c>
      <c r="M6319" t="s">
        <v>29</v>
      </c>
      <c r="N6319" t="s">
        <v>29</v>
      </c>
      <c r="R6319" s="1">
        <v>34477</v>
      </c>
      <c r="S6319" t="s">
        <v>720</v>
      </c>
      <c r="T6319" t="s">
        <v>25921</v>
      </c>
    </row>
    <row r="6320" spans="1:20">
      <c r="A6320" t="s">
        <v>7053</v>
      </c>
      <c r="B6320" t="s">
        <v>729</v>
      </c>
      <c r="C6320" t="s">
        <v>21</v>
      </c>
      <c r="D6320" t="s">
        <v>63</v>
      </c>
      <c r="E6320" t="s">
        <v>64</v>
      </c>
      <c r="F6320" t="s">
        <v>65</v>
      </c>
      <c r="G6320" t="s">
        <v>45</v>
      </c>
      <c r="H6320" t="s">
        <v>56</v>
      </c>
      <c r="I6320" s="1">
        <v>44901</v>
      </c>
      <c r="J6320" t="s">
        <v>27</v>
      </c>
      <c r="K6320" t="s">
        <v>103</v>
      </c>
      <c r="L6320">
        <v>600000</v>
      </c>
      <c r="M6320" t="s">
        <v>29</v>
      </c>
      <c r="N6320" t="s">
        <v>29</v>
      </c>
      <c r="R6320" s="1">
        <v>27235</v>
      </c>
      <c r="S6320" t="s">
        <v>730</v>
      </c>
      <c r="T6320" t="s">
        <v>25921</v>
      </c>
    </row>
    <row r="6321" spans="1:20">
      <c r="A6321" t="s">
        <v>7054</v>
      </c>
      <c r="B6321" t="s">
        <v>230</v>
      </c>
      <c r="C6321" t="s">
        <v>33</v>
      </c>
      <c r="D6321" t="s">
        <v>70</v>
      </c>
      <c r="E6321" t="s">
        <v>71</v>
      </c>
      <c r="F6321" t="s">
        <v>71</v>
      </c>
      <c r="G6321" t="s">
        <v>256</v>
      </c>
      <c r="H6321" t="s">
        <v>128</v>
      </c>
      <c r="I6321" s="1">
        <v>44295</v>
      </c>
      <c r="J6321" t="s">
        <v>27</v>
      </c>
      <c r="K6321" t="s">
        <v>38</v>
      </c>
      <c r="L6321">
        <v>1100000</v>
      </c>
      <c r="M6321" t="s">
        <v>48</v>
      </c>
      <c r="N6321" t="s">
        <v>29</v>
      </c>
      <c r="R6321" s="1">
        <v>28718</v>
      </c>
      <c r="S6321" t="s">
        <v>231</v>
      </c>
      <c r="T6321" t="s">
        <v>25921</v>
      </c>
    </row>
    <row r="6322" spans="1:20">
      <c r="A6322" t="s">
        <v>7055</v>
      </c>
      <c r="B6322" t="s">
        <v>62</v>
      </c>
      <c r="C6322" t="s">
        <v>21</v>
      </c>
      <c r="D6322" t="s">
        <v>77</v>
      </c>
      <c r="E6322" t="s">
        <v>78</v>
      </c>
      <c r="F6322" t="s">
        <v>71</v>
      </c>
      <c r="G6322" t="s">
        <v>55</v>
      </c>
      <c r="H6322" t="s">
        <v>88</v>
      </c>
      <c r="I6322" s="1">
        <v>44395</v>
      </c>
      <c r="J6322" t="s">
        <v>27</v>
      </c>
      <c r="K6322" t="s">
        <v>47</v>
      </c>
      <c r="L6322">
        <v>1400000</v>
      </c>
      <c r="M6322" t="s">
        <v>29</v>
      </c>
      <c r="N6322" t="s">
        <v>29</v>
      </c>
      <c r="R6322" s="1">
        <v>34263</v>
      </c>
      <c r="S6322" t="s">
        <v>67</v>
      </c>
      <c r="T6322" t="s">
        <v>25921</v>
      </c>
    </row>
    <row r="6323" spans="1:20">
      <c r="A6323" t="s">
        <v>7056</v>
      </c>
      <c r="B6323" t="s">
        <v>437</v>
      </c>
      <c r="C6323" t="s">
        <v>33</v>
      </c>
      <c r="D6323" t="s">
        <v>85</v>
      </c>
      <c r="E6323" t="s">
        <v>86</v>
      </c>
      <c r="F6323" t="s">
        <v>71</v>
      </c>
      <c r="G6323" t="s">
        <v>256</v>
      </c>
      <c r="H6323" t="s">
        <v>56</v>
      </c>
      <c r="I6323" s="1">
        <v>45729</v>
      </c>
      <c r="J6323" t="s">
        <v>27</v>
      </c>
      <c r="K6323" t="s">
        <v>38</v>
      </c>
      <c r="L6323">
        <v>1200000</v>
      </c>
      <c r="M6323" t="s">
        <v>29</v>
      </c>
      <c r="N6323" t="s">
        <v>29</v>
      </c>
      <c r="R6323" s="1">
        <v>26041</v>
      </c>
      <c r="S6323" t="s">
        <v>438</v>
      </c>
      <c r="T6323" t="s">
        <v>25921</v>
      </c>
    </row>
    <row r="6324" spans="1:20">
      <c r="A6324" t="s">
        <v>7057</v>
      </c>
      <c r="B6324" t="s">
        <v>221</v>
      </c>
      <c r="C6324" t="s">
        <v>52</v>
      </c>
      <c r="D6324" t="s">
        <v>93</v>
      </c>
      <c r="E6324" t="s">
        <v>94</v>
      </c>
      <c r="F6324" t="s">
        <v>65</v>
      </c>
      <c r="G6324" t="s">
        <v>72</v>
      </c>
      <c r="H6324" t="s">
        <v>88</v>
      </c>
      <c r="I6324" s="1">
        <v>42605</v>
      </c>
      <c r="J6324" t="s">
        <v>27</v>
      </c>
      <c r="K6324" t="s">
        <v>73</v>
      </c>
      <c r="L6324">
        <v>1000000</v>
      </c>
      <c r="M6324" t="s">
        <v>48</v>
      </c>
      <c r="N6324" t="s">
        <v>29</v>
      </c>
      <c r="R6324" s="1">
        <v>26840</v>
      </c>
      <c r="S6324" t="s">
        <v>222</v>
      </c>
      <c r="T6324" t="s">
        <v>25921</v>
      </c>
    </row>
    <row r="6325" spans="1:20">
      <c r="A6325" t="s">
        <v>7058</v>
      </c>
      <c r="B6325" t="s">
        <v>2026</v>
      </c>
      <c r="C6325" t="s">
        <v>33</v>
      </c>
      <c r="D6325" t="s">
        <v>100</v>
      </c>
      <c r="E6325" t="s">
        <v>101</v>
      </c>
      <c r="F6325" t="s">
        <v>44</v>
      </c>
      <c r="G6325" t="s">
        <v>55</v>
      </c>
      <c r="H6325" t="s">
        <v>46</v>
      </c>
      <c r="I6325" s="1">
        <v>46015</v>
      </c>
      <c r="J6325" t="s">
        <v>27</v>
      </c>
      <c r="K6325" t="s">
        <v>38</v>
      </c>
      <c r="L6325">
        <v>1700000</v>
      </c>
      <c r="M6325" t="s">
        <v>29</v>
      </c>
      <c r="N6325" t="s">
        <v>29</v>
      </c>
      <c r="R6325" s="1">
        <v>29758</v>
      </c>
      <c r="S6325" t="s">
        <v>2027</v>
      </c>
      <c r="T6325" t="s">
        <v>25921</v>
      </c>
    </row>
    <row r="6326" spans="1:20">
      <c r="A6326" t="s">
        <v>7059</v>
      </c>
      <c r="B6326" t="s">
        <v>2026</v>
      </c>
      <c r="C6326" t="s">
        <v>33</v>
      </c>
      <c r="D6326" t="s">
        <v>22</v>
      </c>
      <c r="E6326" t="s">
        <v>23</v>
      </c>
      <c r="F6326" t="s">
        <v>24</v>
      </c>
      <c r="G6326" t="s">
        <v>36</v>
      </c>
      <c r="H6326" t="s">
        <v>37</v>
      </c>
      <c r="I6326" s="1">
        <v>43640</v>
      </c>
      <c r="J6326" t="s">
        <v>57</v>
      </c>
      <c r="K6326" t="s">
        <v>28</v>
      </c>
      <c r="L6326">
        <v>400000</v>
      </c>
      <c r="M6326" t="s">
        <v>29</v>
      </c>
      <c r="N6326" t="s">
        <v>48</v>
      </c>
      <c r="O6326" s="1">
        <v>45707</v>
      </c>
      <c r="P6326" t="s">
        <v>95</v>
      </c>
      <c r="Q6326" t="s">
        <v>59</v>
      </c>
      <c r="R6326" s="1">
        <v>31056</v>
      </c>
      <c r="S6326" t="s">
        <v>2027</v>
      </c>
      <c r="T6326" t="s">
        <v>25921</v>
      </c>
    </row>
    <row r="6327" spans="1:20">
      <c r="A6327" t="s">
        <v>7060</v>
      </c>
      <c r="B6327" t="s">
        <v>606</v>
      </c>
      <c r="C6327" t="s">
        <v>52</v>
      </c>
      <c r="D6327" t="s">
        <v>34</v>
      </c>
      <c r="E6327" t="s">
        <v>35</v>
      </c>
      <c r="F6327" t="s">
        <v>24</v>
      </c>
      <c r="G6327" t="s">
        <v>111</v>
      </c>
      <c r="H6327" t="s">
        <v>37</v>
      </c>
      <c r="I6327" s="1">
        <v>44893</v>
      </c>
      <c r="J6327" t="s">
        <v>89</v>
      </c>
      <c r="K6327" t="s">
        <v>81</v>
      </c>
      <c r="L6327">
        <v>400000</v>
      </c>
      <c r="M6327" t="s">
        <v>29</v>
      </c>
      <c r="N6327" t="s">
        <v>29</v>
      </c>
      <c r="R6327" s="1">
        <v>35637</v>
      </c>
      <c r="S6327" t="s">
        <v>607</v>
      </c>
      <c r="T6327" t="s">
        <v>25921</v>
      </c>
    </row>
    <row r="6328" spans="1:20">
      <c r="A6328" t="s">
        <v>7061</v>
      </c>
      <c r="B6328" t="s">
        <v>1031</v>
      </c>
      <c r="C6328" t="s">
        <v>33</v>
      </c>
      <c r="D6328" t="s">
        <v>42</v>
      </c>
      <c r="E6328" t="s">
        <v>43</v>
      </c>
      <c r="F6328" t="s">
        <v>44</v>
      </c>
      <c r="G6328" t="s">
        <v>256</v>
      </c>
      <c r="H6328" t="s">
        <v>128</v>
      </c>
      <c r="I6328" s="1">
        <v>44937</v>
      </c>
      <c r="J6328" t="s">
        <v>107</v>
      </c>
      <c r="K6328" t="s">
        <v>28</v>
      </c>
      <c r="L6328">
        <v>1000000</v>
      </c>
      <c r="M6328" t="s">
        <v>48</v>
      </c>
      <c r="N6328" t="s">
        <v>29</v>
      </c>
      <c r="R6328" s="1">
        <v>30275</v>
      </c>
      <c r="S6328" t="s">
        <v>1032</v>
      </c>
      <c r="T6328" t="s">
        <v>25921</v>
      </c>
    </row>
    <row r="6329" spans="1:20">
      <c r="A6329" t="s">
        <v>7062</v>
      </c>
      <c r="B6329" t="s">
        <v>813</v>
      </c>
      <c r="C6329" t="s">
        <v>21</v>
      </c>
      <c r="D6329" t="s">
        <v>53</v>
      </c>
      <c r="E6329" t="s">
        <v>54</v>
      </c>
      <c r="F6329" t="s">
        <v>44</v>
      </c>
      <c r="G6329" t="s">
        <v>79</v>
      </c>
      <c r="H6329" t="s">
        <v>26</v>
      </c>
      <c r="I6329" s="1">
        <v>44715</v>
      </c>
      <c r="J6329" t="s">
        <v>27</v>
      </c>
      <c r="K6329" t="s">
        <v>103</v>
      </c>
      <c r="L6329">
        <v>400000</v>
      </c>
      <c r="M6329" t="s">
        <v>29</v>
      </c>
      <c r="N6329" t="s">
        <v>29</v>
      </c>
      <c r="R6329" s="1">
        <v>26946</v>
      </c>
      <c r="S6329" t="s">
        <v>814</v>
      </c>
      <c r="T6329" t="s">
        <v>25921</v>
      </c>
    </row>
    <row r="6330" spans="1:20">
      <c r="A6330" t="s">
        <v>7063</v>
      </c>
      <c r="B6330" t="s">
        <v>594</v>
      </c>
      <c r="C6330" t="s">
        <v>21</v>
      </c>
      <c r="D6330" t="s">
        <v>63</v>
      </c>
      <c r="E6330" t="s">
        <v>64</v>
      </c>
      <c r="F6330" t="s">
        <v>65</v>
      </c>
      <c r="G6330" t="s">
        <v>36</v>
      </c>
      <c r="H6330" t="s">
        <v>37</v>
      </c>
      <c r="I6330" s="1">
        <v>44870</v>
      </c>
      <c r="J6330" t="s">
        <v>27</v>
      </c>
      <c r="K6330" t="s">
        <v>66</v>
      </c>
      <c r="L6330">
        <v>1600000</v>
      </c>
      <c r="M6330" t="s">
        <v>29</v>
      </c>
      <c r="N6330" t="s">
        <v>29</v>
      </c>
      <c r="R6330" s="1">
        <v>25102</v>
      </c>
      <c r="S6330" t="s">
        <v>595</v>
      </c>
      <c r="T6330" t="s">
        <v>25921</v>
      </c>
    </row>
    <row r="6331" spans="1:20">
      <c r="A6331" t="s">
        <v>7064</v>
      </c>
      <c r="B6331" t="s">
        <v>283</v>
      </c>
      <c r="C6331" t="s">
        <v>52</v>
      </c>
      <c r="D6331" t="s">
        <v>70</v>
      </c>
      <c r="E6331" t="s">
        <v>71</v>
      </c>
      <c r="F6331" t="s">
        <v>71</v>
      </c>
      <c r="G6331" t="s">
        <v>55</v>
      </c>
      <c r="H6331" t="s">
        <v>115</v>
      </c>
      <c r="I6331" s="1">
        <v>43779</v>
      </c>
      <c r="J6331" t="s">
        <v>27</v>
      </c>
      <c r="K6331" t="s">
        <v>81</v>
      </c>
      <c r="L6331">
        <v>900000</v>
      </c>
      <c r="M6331" t="s">
        <v>29</v>
      </c>
      <c r="N6331" t="s">
        <v>29</v>
      </c>
      <c r="R6331" s="1">
        <v>32938</v>
      </c>
      <c r="S6331" t="s">
        <v>284</v>
      </c>
      <c r="T6331" t="s">
        <v>25921</v>
      </c>
    </row>
    <row r="6332" spans="1:20">
      <c r="A6332" t="s">
        <v>7065</v>
      </c>
      <c r="B6332" t="s">
        <v>879</v>
      </c>
      <c r="C6332" t="s">
        <v>33</v>
      </c>
      <c r="D6332" t="s">
        <v>77</v>
      </c>
      <c r="E6332" t="s">
        <v>78</v>
      </c>
      <c r="F6332" t="s">
        <v>71</v>
      </c>
      <c r="G6332" t="s">
        <v>87</v>
      </c>
      <c r="H6332" t="s">
        <v>115</v>
      </c>
      <c r="I6332" s="1">
        <v>45437</v>
      </c>
      <c r="J6332" t="s">
        <v>27</v>
      </c>
      <c r="K6332" t="s">
        <v>47</v>
      </c>
      <c r="L6332">
        <v>500000</v>
      </c>
      <c r="M6332" t="s">
        <v>29</v>
      </c>
      <c r="N6332" t="s">
        <v>29</v>
      </c>
      <c r="R6332" s="1">
        <v>32214</v>
      </c>
      <c r="S6332" t="s">
        <v>880</v>
      </c>
      <c r="T6332" t="s">
        <v>25921</v>
      </c>
    </row>
    <row r="6333" spans="1:20">
      <c r="A6333" t="s">
        <v>7066</v>
      </c>
      <c r="B6333" t="s">
        <v>394</v>
      </c>
      <c r="C6333" t="s">
        <v>33</v>
      </c>
      <c r="D6333" t="s">
        <v>85</v>
      </c>
      <c r="E6333" t="s">
        <v>86</v>
      </c>
      <c r="F6333" t="s">
        <v>71</v>
      </c>
      <c r="G6333" t="s">
        <v>45</v>
      </c>
      <c r="H6333" t="s">
        <v>115</v>
      </c>
      <c r="I6333" s="1">
        <v>42867</v>
      </c>
      <c r="J6333" t="s">
        <v>27</v>
      </c>
      <c r="K6333" t="s">
        <v>47</v>
      </c>
      <c r="L6333">
        <v>700000</v>
      </c>
      <c r="M6333" t="s">
        <v>29</v>
      </c>
      <c r="N6333" t="s">
        <v>29</v>
      </c>
      <c r="R6333" s="1">
        <v>32089</v>
      </c>
      <c r="S6333" t="s">
        <v>395</v>
      </c>
      <c r="T6333" t="s">
        <v>25921</v>
      </c>
    </row>
    <row r="6334" spans="1:20">
      <c r="A6334" t="s">
        <v>7067</v>
      </c>
      <c r="B6334" t="s">
        <v>363</v>
      </c>
      <c r="C6334" t="s">
        <v>21</v>
      </c>
      <c r="D6334" t="s">
        <v>93</v>
      </c>
      <c r="E6334" t="s">
        <v>94</v>
      </c>
      <c r="F6334" t="s">
        <v>65</v>
      </c>
      <c r="G6334" t="s">
        <v>102</v>
      </c>
      <c r="H6334" t="s">
        <v>46</v>
      </c>
      <c r="I6334" s="1">
        <v>44992</v>
      </c>
      <c r="J6334" t="s">
        <v>89</v>
      </c>
      <c r="K6334" t="s">
        <v>103</v>
      </c>
      <c r="L6334">
        <v>1700000</v>
      </c>
      <c r="M6334" t="s">
        <v>29</v>
      </c>
      <c r="N6334" t="s">
        <v>29</v>
      </c>
      <c r="R6334" s="1">
        <v>27661</v>
      </c>
      <c r="S6334" t="s">
        <v>364</v>
      </c>
      <c r="T6334" t="s">
        <v>25921</v>
      </c>
    </row>
    <row r="6335" spans="1:20">
      <c r="A6335" t="s">
        <v>7068</v>
      </c>
      <c r="B6335" t="s">
        <v>373</v>
      </c>
      <c r="C6335" t="s">
        <v>33</v>
      </c>
      <c r="D6335" t="s">
        <v>100</v>
      </c>
      <c r="E6335" t="s">
        <v>101</v>
      </c>
      <c r="F6335" t="s">
        <v>44</v>
      </c>
      <c r="G6335" t="s">
        <v>45</v>
      </c>
      <c r="H6335" t="s">
        <v>37</v>
      </c>
      <c r="I6335" s="1">
        <v>43609</v>
      </c>
      <c r="J6335" t="s">
        <v>27</v>
      </c>
      <c r="K6335" t="s">
        <v>73</v>
      </c>
      <c r="L6335">
        <v>1800000</v>
      </c>
      <c r="M6335" t="s">
        <v>29</v>
      </c>
      <c r="N6335" t="s">
        <v>29</v>
      </c>
      <c r="R6335" s="1">
        <v>29016</v>
      </c>
      <c r="S6335" t="s">
        <v>374</v>
      </c>
      <c r="T6335" t="s">
        <v>25921</v>
      </c>
    </row>
    <row r="6336" spans="1:20">
      <c r="A6336" t="s">
        <v>7069</v>
      </c>
      <c r="B6336" t="s">
        <v>1789</v>
      </c>
      <c r="C6336" t="s">
        <v>21</v>
      </c>
      <c r="D6336" t="s">
        <v>22</v>
      </c>
      <c r="E6336" t="s">
        <v>23</v>
      </c>
      <c r="F6336" t="s">
        <v>24</v>
      </c>
      <c r="G6336" t="s">
        <v>256</v>
      </c>
      <c r="H6336" t="s">
        <v>88</v>
      </c>
      <c r="I6336" s="1">
        <v>44137</v>
      </c>
      <c r="J6336" t="s">
        <v>27</v>
      </c>
      <c r="K6336" t="s">
        <v>73</v>
      </c>
      <c r="L6336">
        <v>400000</v>
      </c>
      <c r="M6336" t="s">
        <v>29</v>
      </c>
      <c r="N6336" t="s">
        <v>29</v>
      </c>
      <c r="R6336" s="1">
        <v>27705</v>
      </c>
      <c r="S6336" t="s">
        <v>1790</v>
      </c>
      <c r="T6336" t="s">
        <v>25921</v>
      </c>
    </row>
    <row r="6337" spans="1:20">
      <c r="A6337" t="s">
        <v>7070</v>
      </c>
      <c r="B6337" t="s">
        <v>255</v>
      </c>
      <c r="C6337" t="s">
        <v>21</v>
      </c>
      <c r="D6337" t="s">
        <v>34</v>
      </c>
      <c r="E6337" t="s">
        <v>35</v>
      </c>
      <c r="F6337" t="s">
        <v>24</v>
      </c>
      <c r="G6337" t="s">
        <v>55</v>
      </c>
      <c r="H6337" t="s">
        <v>128</v>
      </c>
      <c r="I6337" s="1">
        <v>44971</v>
      </c>
      <c r="J6337" t="s">
        <v>27</v>
      </c>
      <c r="K6337" t="s">
        <v>66</v>
      </c>
      <c r="L6337">
        <v>1100000</v>
      </c>
      <c r="M6337" t="s">
        <v>48</v>
      </c>
      <c r="N6337" t="s">
        <v>29</v>
      </c>
      <c r="R6337" s="1">
        <v>33903</v>
      </c>
      <c r="S6337" t="s">
        <v>257</v>
      </c>
      <c r="T6337" t="s">
        <v>25921</v>
      </c>
    </row>
    <row r="6338" spans="1:20">
      <c r="A6338" t="s">
        <v>7071</v>
      </c>
      <c r="B6338" t="s">
        <v>1451</v>
      </c>
      <c r="C6338" t="s">
        <v>21</v>
      </c>
      <c r="D6338" t="s">
        <v>42</v>
      </c>
      <c r="E6338" t="s">
        <v>43</v>
      </c>
      <c r="F6338" t="s">
        <v>44</v>
      </c>
      <c r="G6338" t="s">
        <v>102</v>
      </c>
      <c r="H6338" t="s">
        <v>26</v>
      </c>
      <c r="I6338" s="1">
        <v>45633</v>
      </c>
      <c r="J6338" t="s">
        <v>27</v>
      </c>
      <c r="K6338" t="s">
        <v>38</v>
      </c>
      <c r="L6338">
        <v>900000</v>
      </c>
      <c r="M6338" t="s">
        <v>29</v>
      </c>
      <c r="N6338" t="s">
        <v>29</v>
      </c>
      <c r="R6338" s="1">
        <v>27107</v>
      </c>
      <c r="S6338" t="s">
        <v>1452</v>
      </c>
      <c r="T6338" t="s">
        <v>25921</v>
      </c>
    </row>
    <row r="6339" spans="1:20">
      <c r="A6339" t="s">
        <v>7072</v>
      </c>
      <c r="B6339" t="s">
        <v>839</v>
      </c>
      <c r="C6339" t="s">
        <v>33</v>
      </c>
      <c r="D6339" t="s">
        <v>53</v>
      </c>
      <c r="E6339" t="s">
        <v>54</v>
      </c>
      <c r="F6339" t="s">
        <v>44</v>
      </c>
      <c r="G6339" t="s">
        <v>79</v>
      </c>
      <c r="H6339" t="s">
        <v>128</v>
      </c>
      <c r="I6339" s="1">
        <v>43486</v>
      </c>
      <c r="J6339" t="s">
        <v>27</v>
      </c>
      <c r="K6339" t="s">
        <v>66</v>
      </c>
      <c r="L6339">
        <v>900000</v>
      </c>
      <c r="M6339" t="s">
        <v>29</v>
      </c>
      <c r="N6339" t="s">
        <v>29</v>
      </c>
      <c r="R6339" s="1">
        <v>30441</v>
      </c>
      <c r="S6339" t="s">
        <v>840</v>
      </c>
      <c r="T6339" t="s">
        <v>25921</v>
      </c>
    </row>
    <row r="6340" spans="1:20">
      <c r="A6340" t="s">
        <v>7073</v>
      </c>
      <c r="B6340" t="s">
        <v>1956</v>
      </c>
      <c r="C6340" t="s">
        <v>52</v>
      </c>
      <c r="D6340" t="s">
        <v>63</v>
      </c>
      <c r="E6340" t="s">
        <v>64</v>
      </c>
      <c r="F6340" t="s">
        <v>65</v>
      </c>
      <c r="G6340" t="s">
        <v>111</v>
      </c>
      <c r="H6340" t="s">
        <v>80</v>
      </c>
      <c r="I6340" s="1">
        <v>42810</v>
      </c>
      <c r="J6340" t="s">
        <v>27</v>
      </c>
      <c r="K6340" t="s">
        <v>73</v>
      </c>
      <c r="L6340">
        <v>700000</v>
      </c>
      <c r="M6340" t="s">
        <v>29</v>
      </c>
      <c r="N6340" t="s">
        <v>29</v>
      </c>
      <c r="R6340" s="1">
        <v>28727</v>
      </c>
      <c r="S6340" t="s">
        <v>1957</v>
      </c>
      <c r="T6340" t="s">
        <v>25921</v>
      </c>
    </row>
    <row r="6341" spans="1:20">
      <c r="A6341" t="s">
        <v>7074</v>
      </c>
      <c r="B6341" t="s">
        <v>921</v>
      </c>
      <c r="C6341" t="s">
        <v>33</v>
      </c>
      <c r="D6341" t="s">
        <v>70</v>
      </c>
      <c r="E6341" t="s">
        <v>71</v>
      </c>
      <c r="F6341" t="s">
        <v>71</v>
      </c>
      <c r="G6341" t="s">
        <v>55</v>
      </c>
      <c r="H6341" t="s">
        <v>26</v>
      </c>
      <c r="I6341" s="1">
        <v>44370</v>
      </c>
      <c r="J6341" t="s">
        <v>27</v>
      </c>
      <c r="K6341" t="s">
        <v>47</v>
      </c>
      <c r="L6341">
        <v>700000</v>
      </c>
      <c r="M6341" t="s">
        <v>29</v>
      </c>
      <c r="N6341" t="s">
        <v>29</v>
      </c>
      <c r="R6341" s="1">
        <v>28848</v>
      </c>
      <c r="S6341" t="s">
        <v>922</v>
      </c>
      <c r="T6341" t="s">
        <v>25921</v>
      </c>
    </row>
    <row r="6342" spans="1:20">
      <c r="A6342" t="s">
        <v>7075</v>
      </c>
      <c r="B6342" t="s">
        <v>376</v>
      </c>
      <c r="C6342" t="s">
        <v>21</v>
      </c>
      <c r="D6342" t="s">
        <v>77</v>
      </c>
      <c r="E6342" t="s">
        <v>78</v>
      </c>
      <c r="F6342" t="s">
        <v>71</v>
      </c>
      <c r="G6342" t="s">
        <v>111</v>
      </c>
      <c r="H6342" t="s">
        <v>115</v>
      </c>
      <c r="I6342" s="1">
        <v>45103</v>
      </c>
      <c r="J6342" t="s">
        <v>89</v>
      </c>
      <c r="K6342" t="s">
        <v>81</v>
      </c>
      <c r="L6342">
        <v>1000000</v>
      </c>
      <c r="M6342" t="s">
        <v>29</v>
      </c>
      <c r="N6342" t="s">
        <v>29</v>
      </c>
      <c r="R6342" s="1">
        <v>31863</v>
      </c>
      <c r="S6342" t="s">
        <v>377</v>
      </c>
      <c r="T6342" t="s">
        <v>25921</v>
      </c>
    </row>
    <row r="6343" spans="1:20">
      <c r="A6343" t="s">
        <v>7076</v>
      </c>
      <c r="B6343" t="s">
        <v>149</v>
      </c>
      <c r="C6343" t="s">
        <v>21</v>
      </c>
      <c r="D6343" t="s">
        <v>85</v>
      </c>
      <c r="E6343" t="s">
        <v>86</v>
      </c>
      <c r="F6343" t="s">
        <v>71</v>
      </c>
      <c r="G6343" t="s">
        <v>102</v>
      </c>
      <c r="H6343" t="s">
        <v>88</v>
      </c>
      <c r="I6343" s="1">
        <v>45653</v>
      </c>
      <c r="J6343" t="s">
        <v>27</v>
      </c>
      <c r="K6343" t="s">
        <v>28</v>
      </c>
      <c r="L6343">
        <v>600000</v>
      </c>
      <c r="M6343" t="s">
        <v>29</v>
      </c>
      <c r="N6343" t="s">
        <v>29</v>
      </c>
      <c r="R6343" s="1">
        <v>29028</v>
      </c>
      <c r="S6343" t="s">
        <v>150</v>
      </c>
      <c r="T6343" t="s">
        <v>25921</v>
      </c>
    </row>
    <row r="6344" spans="1:20">
      <c r="A6344" t="s">
        <v>7077</v>
      </c>
      <c r="B6344" t="s">
        <v>1451</v>
      </c>
      <c r="C6344" t="s">
        <v>21</v>
      </c>
      <c r="D6344" t="s">
        <v>93</v>
      </c>
      <c r="E6344" t="s">
        <v>94</v>
      </c>
      <c r="F6344" t="s">
        <v>65</v>
      </c>
      <c r="G6344" t="s">
        <v>36</v>
      </c>
      <c r="H6344" t="s">
        <v>115</v>
      </c>
      <c r="I6344" s="1">
        <v>42569</v>
      </c>
      <c r="J6344" t="s">
        <v>27</v>
      </c>
      <c r="K6344" t="s">
        <v>81</v>
      </c>
      <c r="L6344">
        <v>1300000</v>
      </c>
      <c r="M6344" t="s">
        <v>29</v>
      </c>
      <c r="N6344" t="s">
        <v>29</v>
      </c>
      <c r="R6344" s="1">
        <v>28517</v>
      </c>
      <c r="S6344" t="s">
        <v>1452</v>
      </c>
      <c r="T6344" t="s">
        <v>25921</v>
      </c>
    </row>
    <row r="6345" spans="1:20">
      <c r="A6345" t="s">
        <v>7078</v>
      </c>
      <c r="B6345" t="s">
        <v>898</v>
      </c>
      <c r="C6345" t="s">
        <v>52</v>
      </c>
      <c r="D6345" t="s">
        <v>100</v>
      </c>
      <c r="E6345" t="s">
        <v>101</v>
      </c>
      <c r="F6345" t="s">
        <v>44</v>
      </c>
      <c r="G6345" t="s">
        <v>55</v>
      </c>
      <c r="H6345" t="s">
        <v>56</v>
      </c>
      <c r="I6345" s="1">
        <v>44964</v>
      </c>
      <c r="J6345" t="s">
        <v>27</v>
      </c>
      <c r="K6345" t="s">
        <v>73</v>
      </c>
      <c r="L6345">
        <v>1800000</v>
      </c>
      <c r="M6345" t="s">
        <v>29</v>
      </c>
      <c r="N6345" t="s">
        <v>29</v>
      </c>
      <c r="R6345" s="1">
        <v>32054</v>
      </c>
      <c r="S6345" t="s">
        <v>899</v>
      </c>
      <c r="T6345" t="s">
        <v>25921</v>
      </c>
    </row>
    <row r="6346" spans="1:20">
      <c r="A6346" t="s">
        <v>7079</v>
      </c>
      <c r="B6346" t="s">
        <v>524</v>
      </c>
      <c r="C6346" t="s">
        <v>33</v>
      </c>
      <c r="D6346" t="s">
        <v>22</v>
      </c>
      <c r="E6346" t="s">
        <v>23</v>
      </c>
      <c r="F6346" t="s">
        <v>24</v>
      </c>
      <c r="G6346" t="s">
        <v>45</v>
      </c>
      <c r="H6346" t="s">
        <v>37</v>
      </c>
      <c r="I6346" s="1">
        <v>43238</v>
      </c>
      <c r="J6346" t="s">
        <v>27</v>
      </c>
      <c r="K6346" t="s">
        <v>103</v>
      </c>
      <c r="L6346">
        <v>1300000</v>
      </c>
      <c r="M6346" t="s">
        <v>29</v>
      </c>
      <c r="N6346" t="s">
        <v>29</v>
      </c>
      <c r="R6346" s="1">
        <v>29337</v>
      </c>
      <c r="S6346" t="s">
        <v>525</v>
      </c>
      <c r="T6346" t="s">
        <v>25921</v>
      </c>
    </row>
    <row r="6347" spans="1:20">
      <c r="A6347" t="s">
        <v>7080</v>
      </c>
      <c r="B6347" t="s">
        <v>2306</v>
      </c>
      <c r="C6347" t="s">
        <v>21</v>
      </c>
      <c r="D6347" t="s">
        <v>34</v>
      </c>
      <c r="E6347" t="s">
        <v>35</v>
      </c>
      <c r="F6347" t="s">
        <v>24</v>
      </c>
      <c r="G6347" t="s">
        <v>102</v>
      </c>
      <c r="H6347" t="s">
        <v>26</v>
      </c>
      <c r="I6347" s="1">
        <v>45769</v>
      </c>
      <c r="J6347" t="s">
        <v>107</v>
      </c>
      <c r="K6347" t="s">
        <v>28</v>
      </c>
      <c r="L6347">
        <v>900000</v>
      </c>
      <c r="M6347" t="s">
        <v>29</v>
      </c>
      <c r="N6347" t="s">
        <v>29</v>
      </c>
      <c r="R6347" s="1">
        <v>29744</v>
      </c>
      <c r="S6347" t="s">
        <v>2307</v>
      </c>
      <c r="T6347" t="s">
        <v>25921</v>
      </c>
    </row>
    <row r="6348" spans="1:20">
      <c r="A6348" t="s">
        <v>7081</v>
      </c>
      <c r="B6348" t="s">
        <v>567</v>
      </c>
      <c r="C6348" t="s">
        <v>33</v>
      </c>
      <c r="D6348" t="s">
        <v>42</v>
      </c>
      <c r="E6348" t="s">
        <v>43</v>
      </c>
      <c r="F6348" t="s">
        <v>44</v>
      </c>
      <c r="G6348" t="s">
        <v>79</v>
      </c>
      <c r="H6348" t="s">
        <v>88</v>
      </c>
      <c r="I6348" s="1">
        <v>45858</v>
      </c>
      <c r="J6348" t="s">
        <v>57</v>
      </c>
      <c r="K6348" t="s">
        <v>81</v>
      </c>
      <c r="L6348">
        <v>600000</v>
      </c>
      <c r="M6348" t="s">
        <v>29</v>
      </c>
      <c r="N6348" t="s">
        <v>48</v>
      </c>
      <c r="O6348" s="1">
        <v>45784</v>
      </c>
      <c r="P6348" t="s">
        <v>210</v>
      </c>
      <c r="Q6348" t="s">
        <v>211</v>
      </c>
      <c r="R6348" s="1">
        <v>25326</v>
      </c>
      <c r="S6348" t="s">
        <v>568</v>
      </c>
      <c r="T6348" t="s">
        <v>25921</v>
      </c>
    </row>
    <row r="6349" spans="1:20">
      <c r="A6349" t="s">
        <v>7082</v>
      </c>
      <c r="B6349" t="s">
        <v>397</v>
      </c>
      <c r="C6349" t="s">
        <v>33</v>
      </c>
      <c r="D6349" t="s">
        <v>53</v>
      </c>
      <c r="E6349" t="s">
        <v>54</v>
      </c>
      <c r="F6349" t="s">
        <v>44</v>
      </c>
      <c r="G6349" t="s">
        <v>102</v>
      </c>
      <c r="H6349" t="s">
        <v>26</v>
      </c>
      <c r="I6349" s="1">
        <v>45758</v>
      </c>
      <c r="J6349" t="s">
        <v>57</v>
      </c>
      <c r="K6349" t="s">
        <v>66</v>
      </c>
      <c r="L6349">
        <v>800000</v>
      </c>
      <c r="M6349" t="s">
        <v>29</v>
      </c>
      <c r="N6349" t="s">
        <v>48</v>
      </c>
      <c r="O6349" s="1">
        <v>45764</v>
      </c>
      <c r="P6349" t="s">
        <v>95</v>
      </c>
      <c r="Q6349" t="s">
        <v>211</v>
      </c>
      <c r="R6349" s="1">
        <v>29701</v>
      </c>
      <c r="S6349" t="s">
        <v>398</v>
      </c>
      <c r="T6349" t="s">
        <v>25921</v>
      </c>
    </row>
    <row r="6350" spans="1:20">
      <c r="A6350" t="s">
        <v>7083</v>
      </c>
      <c r="B6350" t="s">
        <v>442</v>
      </c>
      <c r="C6350" t="s">
        <v>33</v>
      </c>
      <c r="D6350" t="s">
        <v>63</v>
      </c>
      <c r="E6350" t="s">
        <v>64</v>
      </c>
      <c r="F6350" t="s">
        <v>65</v>
      </c>
      <c r="G6350" t="s">
        <v>79</v>
      </c>
      <c r="H6350" t="s">
        <v>88</v>
      </c>
      <c r="I6350" s="1">
        <v>43533</v>
      </c>
      <c r="J6350" t="s">
        <v>27</v>
      </c>
      <c r="K6350" t="s">
        <v>38</v>
      </c>
      <c r="L6350">
        <v>1700000</v>
      </c>
      <c r="M6350" t="s">
        <v>29</v>
      </c>
      <c r="N6350" t="s">
        <v>29</v>
      </c>
      <c r="R6350" s="1">
        <v>31520</v>
      </c>
      <c r="S6350" t="s">
        <v>443</v>
      </c>
      <c r="T6350" t="s">
        <v>25921</v>
      </c>
    </row>
    <row r="6351" spans="1:20">
      <c r="A6351" t="s">
        <v>7084</v>
      </c>
      <c r="B6351" t="s">
        <v>311</v>
      </c>
      <c r="C6351" t="s">
        <v>52</v>
      </c>
      <c r="D6351" t="s">
        <v>70</v>
      </c>
      <c r="E6351" t="s">
        <v>71</v>
      </c>
      <c r="F6351" t="s">
        <v>71</v>
      </c>
      <c r="G6351" t="s">
        <v>72</v>
      </c>
      <c r="H6351" t="s">
        <v>128</v>
      </c>
      <c r="I6351" s="1">
        <v>43030</v>
      </c>
      <c r="J6351" t="s">
        <v>27</v>
      </c>
      <c r="K6351" t="s">
        <v>38</v>
      </c>
      <c r="L6351">
        <v>1600000</v>
      </c>
      <c r="M6351" t="s">
        <v>29</v>
      </c>
      <c r="N6351" t="s">
        <v>29</v>
      </c>
      <c r="R6351" s="1">
        <v>34822</v>
      </c>
      <c r="S6351" t="s">
        <v>312</v>
      </c>
      <c r="T6351" t="s">
        <v>25921</v>
      </c>
    </row>
    <row r="6352" spans="1:20">
      <c r="A6352" t="s">
        <v>7085</v>
      </c>
      <c r="B6352" t="s">
        <v>597</v>
      </c>
      <c r="C6352" t="s">
        <v>33</v>
      </c>
      <c r="D6352" t="s">
        <v>77</v>
      </c>
      <c r="E6352" t="s">
        <v>78</v>
      </c>
      <c r="F6352" t="s">
        <v>71</v>
      </c>
      <c r="G6352" t="s">
        <v>256</v>
      </c>
      <c r="H6352" t="s">
        <v>128</v>
      </c>
      <c r="I6352" s="1">
        <v>42797</v>
      </c>
      <c r="J6352" t="s">
        <v>27</v>
      </c>
      <c r="K6352" t="s">
        <v>73</v>
      </c>
      <c r="L6352">
        <v>1800000</v>
      </c>
      <c r="M6352" t="s">
        <v>48</v>
      </c>
      <c r="N6352" t="s">
        <v>29</v>
      </c>
      <c r="R6352" s="1">
        <v>24971</v>
      </c>
      <c r="S6352" t="s">
        <v>598</v>
      </c>
      <c r="T6352" t="s">
        <v>25921</v>
      </c>
    </row>
    <row r="6353" spans="1:20">
      <c r="A6353" t="s">
        <v>7086</v>
      </c>
      <c r="B6353" t="s">
        <v>1224</v>
      </c>
      <c r="C6353" t="s">
        <v>52</v>
      </c>
      <c r="D6353" t="s">
        <v>85</v>
      </c>
      <c r="E6353" t="s">
        <v>86</v>
      </c>
      <c r="F6353" t="s">
        <v>71</v>
      </c>
      <c r="G6353" t="s">
        <v>79</v>
      </c>
      <c r="H6353" t="s">
        <v>46</v>
      </c>
      <c r="I6353" s="1">
        <v>44177</v>
      </c>
      <c r="J6353" t="s">
        <v>27</v>
      </c>
      <c r="K6353" t="s">
        <v>103</v>
      </c>
      <c r="L6353">
        <v>1300000</v>
      </c>
      <c r="M6353" t="s">
        <v>29</v>
      </c>
      <c r="N6353" t="s">
        <v>29</v>
      </c>
      <c r="R6353" s="1">
        <v>33593</v>
      </c>
      <c r="S6353" t="s">
        <v>1225</v>
      </c>
      <c r="T6353" t="s">
        <v>25921</v>
      </c>
    </row>
    <row r="6354" spans="1:20">
      <c r="A6354" t="s">
        <v>7087</v>
      </c>
      <c r="B6354" t="s">
        <v>140</v>
      </c>
      <c r="C6354" t="s">
        <v>21</v>
      </c>
      <c r="D6354" t="s">
        <v>93</v>
      </c>
      <c r="E6354" t="s">
        <v>94</v>
      </c>
      <c r="F6354" t="s">
        <v>65</v>
      </c>
      <c r="G6354" t="s">
        <v>256</v>
      </c>
      <c r="H6354" t="s">
        <v>80</v>
      </c>
      <c r="I6354" s="1">
        <v>44646</v>
      </c>
      <c r="J6354" t="s">
        <v>89</v>
      </c>
      <c r="K6354" t="s">
        <v>66</v>
      </c>
      <c r="L6354">
        <v>600000</v>
      </c>
      <c r="M6354" t="s">
        <v>29</v>
      </c>
      <c r="N6354" t="s">
        <v>29</v>
      </c>
      <c r="R6354" s="1">
        <v>25047</v>
      </c>
      <c r="S6354" t="s">
        <v>141</v>
      </c>
      <c r="T6354" t="s">
        <v>25921</v>
      </c>
    </row>
    <row r="6355" spans="1:20">
      <c r="A6355" t="s">
        <v>7088</v>
      </c>
      <c r="B6355" t="s">
        <v>805</v>
      </c>
      <c r="C6355" t="s">
        <v>52</v>
      </c>
      <c r="D6355" t="s">
        <v>100</v>
      </c>
      <c r="E6355" t="s">
        <v>101</v>
      </c>
      <c r="F6355" t="s">
        <v>44</v>
      </c>
      <c r="G6355" t="s">
        <v>256</v>
      </c>
      <c r="H6355" t="s">
        <v>80</v>
      </c>
      <c r="I6355" s="1">
        <v>45798</v>
      </c>
      <c r="J6355" t="s">
        <v>27</v>
      </c>
      <c r="K6355" t="s">
        <v>38</v>
      </c>
      <c r="L6355">
        <v>1400000</v>
      </c>
      <c r="M6355" t="s">
        <v>29</v>
      </c>
      <c r="N6355" t="s">
        <v>29</v>
      </c>
      <c r="R6355" s="1">
        <v>30396</v>
      </c>
      <c r="S6355" t="s">
        <v>806</v>
      </c>
      <c r="T6355" t="s">
        <v>25921</v>
      </c>
    </row>
    <row r="6356" spans="1:20">
      <c r="A6356" t="s">
        <v>7089</v>
      </c>
      <c r="B6356" t="s">
        <v>134</v>
      </c>
      <c r="C6356" t="s">
        <v>33</v>
      </c>
      <c r="D6356" t="s">
        <v>22</v>
      </c>
      <c r="E6356" t="s">
        <v>23</v>
      </c>
      <c r="F6356" t="s">
        <v>24</v>
      </c>
      <c r="G6356" t="s">
        <v>87</v>
      </c>
      <c r="H6356" t="s">
        <v>88</v>
      </c>
      <c r="I6356" s="1">
        <v>43261</v>
      </c>
      <c r="J6356" t="s">
        <v>27</v>
      </c>
      <c r="K6356" t="s">
        <v>103</v>
      </c>
      <c r="L6356">
        <v>1200000</v>
      </c>
      <c r="M6356" t="s">
        <v>29</v>
      </c>
      <c r="N6356" t="s">
        <v>29</v>
      </c>
      <c r="R6356" s="1">
        <v>27882</v>
      </c>
      <c r="S6356" t="s">
        <v>135</v>
      </c>
      <c r="T6356" t="s">
        <v>25921</v>
      </c>
    </row>
    <row r="6357" spans="1:20">
      <c r="A6357" t="s">
        <v>7090</v>
      </c>
      <c r="B6357" t="s">
        <v>965</v>
      </c>
      <c r="C6357" t="s">
        <v>33</v>
      </c>
      <c r="D6357" t="s">
        <v>34</v>
      </c>
      <c r="E6357" t="s">
        <v>35</v>
      </c>
      <c r="F6357" t="s">
        <v>24</v>
      </c>
      <c r="G6357" t="s">
        <v>72</v>
      </c>
      <c r="H6357" t="s">
        <v>128</v>
      </c>
      <c r="I6357" s="1">
        <v>45541</v>
      </c>
      <c r="J6357" t="s">
        <v>27</v>
      </c>
      <c r="K6357" t="s">
        <v>81</v>
      </c>
      <c r="L6357">
        <v>1100000</v>
      </c>
      <c r="M6357" t="s">
        <v>29</v>
      </c>
      <c r="N6357" t="s">
        <v>29</v>
      </c>
      <c r="R6357" s="1">
        <v>27817</v>
      </c>
      <c r="S6357" t="s">
        <v>966</v>
      </c>
      <c r="T6357" t="s">
        <v>25921</v>
      </c>
    </row>
    <row r="6358" spans="1:20">
      <c r="A6358" t="s">
        <v>7091</v>
      </c>
      <c r="B6358" t="s">
        <v>1006</v>
      </c>
      <c r="C6358" t="s">
        <v>33</v>
      </c>
      <c r="D6358" t="s">
        <v>42</v>
      </c>
      <c r="E6358" t="s">
        <v>43</v>
      </c>
      <c r="F6358" t="s">
        <v>44</v>
      </c>
      <c r="G6358" t="s">
        <v>256</v>
      </c>
      <c r="H6358" t="s">
        <v>80</v>
      </c>
      <c r="I6358" s="1">
        <v>43681</v>
      </c>
      <c r="J6358" t="s">
        <v>27</v>
      </c>
      <c r="K6358" t="s">
        <v>73</v>
      </c>
      <c r="L6358">
        <v>1000000</v>
      </c>
      <c r="M6358" t="s">
        <v>48</v>
      </c>
      <c r="N6358" t="s">
        <v>29</v>
      </c>
      <c r="R6358" s="1">
        <v>34798</v>
      </c>
      <c r="S6358" t="s">
        <v>1007</v>
      </c>
      <c r="T6358" t="s">
        <v>25921</v>
      </c>
    </row>
    <row r="6359" spans="1:20">
      <c r="A6359" t="s">
        <v>7092</v>
      </c>
      <c r="B6359" t="s">
        <v>471</v>
      </c>
      <c r="C6359" t="s">
        <v>33</v>
      </c>
      <c r="D6359" t="s">
        <v>53</v>
      </c>
      <c r="E6359" t="s">
        <v>54</v>
      </c>
      <c r="F6359" t="s">
        <v>44</v>
      </c>
      <c r="G6359" t="s">
        <v>72</v>
      </c>
      <c r="H6359" t="s">
        <v>26</v>
      </c>
      <c r="I6359" s="1">
        <v>45566</v>
      </c>
      <c r="J6359" t="s">
        <v>27</v>
      </c>
      <c r="K6359" t="s">
        <v>47</v>
      </c>
      <c r="L6359">
        <v>1600000</v>
      </c>
      <c r="M6359" t="s">
        <v>29</v>
      </c>
      <c r="N6359" t="s">
        <v>29</v>
      </c>
      <c r="R6359" s="1">
        <v>28586</v>
      </c>
      <c r="S6359" t="s">
        <v>472</v>
      </c>
      <c r="T6359" t="s">
        <v>25921</v>
      </c>
    </row>
    <row r="6360" spans="1:20">
      <c r="A6360" t="s">
        <v>7093</v>
      </c>
      <c r="B6360" t="s">
        <v>965</v>
      </c>
      <c r="C6360" t="s">
        <v>52</v>
      </c>
      <c r="D6360" t="s">
        <v>63</v>
      </c>
      <c r="E6360" t="s">
        <v>64</v>
      </c>
      <c r="F6360" t="s">
        <v>65</v>
      </c>
      <c r="G6360" t="s">
        <v>87</v>
      </c>
      <c r="H6360" t="s">
        <v>80</v>
      </c>
      <c r="I6360" s="1">
        <v>44974</v>
      </c>
      <c r="J6360" t="s">
        <v>27</v>
      </c>
      <c r="K6360" t="s">
        <v>47</v>
      </c>
      <c r="L6360">
        <v>1200000</v>
      </c>
      <c r="M6360" t="s">
        <v>29</v>
      </c>
      <c r="N6360" t="s">
        <v>29</v>
      </c>
      <c r="R6360" s="1">
        <v>30374</v>
      </c>
      <c r="S6360" t="s">
        <v>966</v>
      </c>
      <c r="T6360" t="s">
        <v>25921</v>
      </c>
    </row>
    <row r="6361" spans="1:20">
      <c r="A6361" t="s">
        <v>7094</v>
      </c>
      <c r="B6361" t="s">
        <v>528</v>
      </c>
      <c r="C6361" t="s">
        <v>33</v>
      </c>
      <c r="D6361" t="s">
        <v>70</v>
      </c>
      <c r="E6361" t="s">
        <v>71</v>
      </c>
      <c r="F6361" t="s">
        <v>71</v>
      </c>
      <c r="G6361" t="s">
        <v>55</v>
      </c>
      <c r="H6361" t="s">
        <v>26</v>
      </c>
      <c r="I6361" s="1">
        <v>45459</v>
      </c>
      <c r="J6361" t="s">
        <v>107</v>
      </c>
      <c r="K6361" t="s">
        <v>81</v>
      </c>
      <c r="L6361">
        <v>500000</v>
      </c>
      <c r="M6361" t="s">
        <v>29</v>
      </c>
      <c r="N6361" t="s">
        <v>29</v>
      </c>
      <c r="R6361" s="1">
        <v>33665</v>
      </c>
      <c r="S6361" t="s">
        <v>529</v>
      </c>
      <c r="T6361" t="s">
        <v>25921</v>
      </c>
    </row>
    <row r="6362" spans="1:20">
      <c r="A6362" t="s">
        <v>7095</v>
      </c>
      <c r="B6362" t="s">
        <v>645</v>
      </c>
      <c r="C6362" t="s">
        <v>21</v>
      </c>
      <c r="D6362" t="s">
        <v>77</v>
      </c>
      <c r="E6362" t="s">
        <v>78</v>
      </c>
      <c r="F6362" t="s">
        <v>71</v>
      </c>
      <c r="G6362" t="s">
        <v>87</v>
      </c>
      <c r="H6362" t="s">
        <v>88</v>
      </c>
      <c r="I6362" s="1">
        <v>45221</v>
      </c>
      <c r="J6362" t="s">
        <v>27</v>
      </c>
      <c r="K6362" t="s">
        <v>66</v>
      </c>
      <c r="L6362">
        <v>1200000</v>
      </c>
      <c r="M6362" t="s">
        <v>29</v>
      </c>
      <c r="N6362" t="s">
        <v>29</v>
      </c>
      <c r="R6362" s="1">
        <v>28668</v>
      </c>
      <c r="S6362" t="s">
        <v>646</v>
      </c>
      <c r="T6362" t="s">
        <v>25921</v>
      </c>
    </row>
    <row r="6363" spans="1:20">
      <c r="A6363" t="s">
        <v>7096</v>
      </c>
      <c r="B6363" t="s">
        <v>793</v>
      </c>
      <c r="C6363" t="s">
        <v>21</v>
      </c>
      <c r="D6363" t="s">
        <v>85</v>
      </c>
      <c r="E6363" t="s">
        <v>86</v>
      </c>
      <c r="F6363" t="s">
        <v>71</v>
      </c>
      <c r="G6363" t="s">
        <v>72</v>
      </c>
      <c r="H6363" t="s">
        <v>46</v>
      </c>
      <c r="I6363" s="1">
        <v>45758</v>
      </c>
      <c r="J6363" t="s">
        <v>27</v>
      </c>
      <c r="K6363" t="s">
        <v>73</v>
      </c>
      <c r="L6363">
        <v>1200000</v>
      </c>
      <c r="M6363" t="s">
        <v>29</v>
      </c>
      <c r="N6363" t="s">
        <v>29</v>
      </c>
      <c r="R6363" s="1">
        <v>25743</v>
      </c>
      <c r="S6363" t="s">
        <v>794</v>
      </c>
      <c r="T6363" t="s">
        <v>25921</v>
      </c>
    </row>
    <row r="6364" spans="1:20">
      <c r="A6364" t="s">
        <v>7097</v>
      </c>
      <c r="B6364" t="s">
        <v>158</v>
      </c>
      <c r="C6364" t="s">
        <v>52</v>
      </c>
      <c r="D6364" t="s">
        <v>93</v>
      </c>
      <c r="E6364" t="s">
        <v>94</v>
      </c>
      <c r="F6364" t="s">
        <v>65</v>
      </c>
      <c r="G6364" t="s">
        <v>72</v>
      </c>
      <c r="H6364" t="s">
        <v>88</v>
      </c>
      <c r="I6364" s="1">
        <v>44699</v>
      </c>
      <c r="J6364" t="s">
        <v>27</v>
      </c>
      <c r="K6364" t="s">
        <v>28</v>
      </c>
      <c r="L6364">
        <v>1500000</v>
      </c>
      <c r="M6364" t="s">
        <v>29</v>
      </c>
      <c r="N6364" t="s">
        <v>29</v>
      </c>
      <c r="R6364" s="1">
        <v>34519</v>
      </c>
      <c r="S6364" t="s">
        <v>159</v>
      </c>
      <c r="T6364" t="s">
        <v>25921</v>
      </c>
    </row>
    <row r="6365" spans="1:20">
      <c r="A6365" t="s">
        <v>7098</v>
      </c>
      <c r="B6365" t="s">
        <v>194</v>
      </c>
      <c r="C6365" t="s">
        <v>33</v>
      </c>
      <c r="D6365" t="s">
        <v>100</v>
      </c>
      <c r="E6365" t="s">
        <v>101</v>
      </c>
      <c r="F6365" t="s">
        <v>44</v>
      </c>
      <c r="G6365" t="s">
        <v>45</v>
      </c>
      <c r="H6365" t="s">
        <v>88</v>
      </c>
      <c r="I6365" s="1">
        <v>42969</v>
      </c>
      <c r="J6365" t="s">
        <v>27</v>
      </c>
      <c r="K6365" t="s">
        <v>103</v>
      </c>
      <c r="L6365">
        <v>800000</v>
      </c>
      <c r="M6365" t="s">
        <v>29</v>
      </c>
      <c r="N6365" t="s">
        <v>29</v>
      </c>
      <c r="R6365" s="1">
        <v>29279</v>
      </c>
      <c r="S6365" t="s">
        <v>195</v>
      </c>
      <c r="T6365" t="s">
        <v>25921</v>
      </c>
    </row>
    <row r="6366" spans="1:20">
      <c r="A6366" t="s">
        <v>7099</v>
      </c>
      <c r="B6366" t="s">
        <v>370</v>
      </c>
      <c r="C6366" t="s">
        <v>33</v>
      </c>
      <c r="D6366" t="s">
        <v>22</v>
      </c>
      <c r="E6366" t="s">
        <v>23</v>
      </c>
      <c r="F6366" t="s">
        <v>24</v>
      </c>
      <c r="G6366" t="s">
        <v>102</v>
      </c>
      <c r="H6366" t="s">
        <v>80</v>
      </c>
      <c r="I6366" s="1">
        <v>42376</v>
      </c>
      <c r="J6366" t="s">
        <v>27</v>
      </c>
      <c r="K6366" t="s">
        <v>47</v>
      </c>
      <c r="L6366">
        <v>700000</v>
      </c>
      <c r="M6366" t="s">
        <v>29</v>
      </c>
      <c r="N6366" t="s">
        <v>29</v>
      </c>
      <c r="R6366" s="1">
        <v>31237</v>
      </c>
      <c r="S6366" t="s">
        <v>371</v>
      </c>
      <c r="T6366" t="s">
        <v>25921</v>
      </c>
    </row>
    <row r="6367" spans="1:20">
      <c r="A6367" t="s">
        <v>7100</v>
      </c>
      <c r="B6367" t="s">
        <v>2306</v>
      </c>
      <c r="C6367" t="s">
        <v>21</v>
      </c>
      <c r="D6367" t="s">
        <v>34</v>
      </c>
      <c r="E6367" t="s">
        <v>35</v>
      </c>
      <c r="F6367" t="s">
        <v>24</v>
      </c>
      <c r="G6367" t="s">
        <v>55</v>
      </c>
      <c r="H6367" t="s">
        <v>56</v>
      </c>
      <c r="I6367" s="1">
        <v>45318</v>
      </c>
      <c r="J6367" t="s">
        <v>27</v>
      </c>
      <c r="K6367" t="s">
        <v>38</v>
      </c>
      <c r="L6367">
        <v>1400000</v>
      </c>
      <c r="M6367" t="s">
        <v>29</v>
      </c>
      <c r="N6367" t="s">
        <v>29</v>
      </c>
      <c r="R6367" s="1">
        <v>29467</v>
      </c>
      <c r="S6367" t="s">
        <v>2307</v>
      </c>
      <c r="T6367" t="s">
        <v>25921</v>
      </c>
    </row>
    <row r="6368" spans="1:20">
      <c r="A6368" t="s">
        <v>7101</v>
      </c>
      <c r="B6368" t="s">
        <v>813</v>
      </c>
      <c r="C6368" t="s">
        <v>21</v>
      </c>
      <c r="D6368" t="s">
        <v>42</v>
      </c>
      <c r="E6368" t="s">
        <v>43</v>
      </c>
      <c r="F6368" t="s">
        <v>44</v>
      </c>
      <c r="G6368" t="s">
        <v>102</v>
      </c>
      <c r="H6368" t="s">
        <v>115</v>
      </c>
      <c r="I6368" s="1">
        <v>44036</v>
      </c>
      <c r="J6368" t="s">
        <v>27</v>
      </c>
      <c r="K6368" t="s">
        <v>28</v>
      </c>
      <c r="L6368">
        <v>400000</v>
      </c>
      <c r="M6368" t="s">
        <v>29</v>
      </c>
      <c r="N6368" t="s">
        <v>29</v>
      </c>
      <c r="R6368" s="1">
        <v>30898</v>
      </c>
      <c r="S6368" t="s">
        <v>814</v>
      </c>
      <c r="T6368" t="s">
        <v>25921</v>
      </c>
    </row>
    <row r="6369" spans="1:20">
      <c r="A6369" t="s">
        <v>7102</v>
      </c>
      <c r="B6369" t="s">
        <v>828</v>
      </c>
      <c r="C6369" t="s">
        <v>21</v>
      </c>
      <c r="D6369" t="s">
        <v>53</v>
      </c>
      <c r="E6369" t="s">
        <v>54</v>
      </c>
      <c r="F6369" t="s">
        <v>44</v>
      </c>
      <c r="G6369" t="s">
        <v>25</v>
      </c>
      <c r="H6369" t="s">
        <v>37</v>
      </c>
      <c r="I6369" s="1">
        <v>45654</v>
      </c>
      <c r="J6369" t="s">
        <v>27</v>
      </c>
      <c r="K6369" t="s">
        <v>103</v>
      </c>
      <c r="L6369">
        <v>700000</v>
      </c>
      <c r="M6369" t="s">
        <v>29</v>
      </c>
      <c r="N6369" t="s">
        <v>29</v>
      </c>
      <c r="R6369" s="1">
        <v>27261</v>
      </c>
      <c r="S6369" t="s">
        <v>829</v>
      </c>
      <c r="T6369" t="s">
        <v>25921</v>
      </c>
    </row>
    <row r="6370" spans="1:20">
      <c r="A6370" t="s">
        <v>7103</v>
      </c>
      <c r="B6370" t="s">
        <v>924</v>
      </c>
      <c r="C6370" t="s">
        <v>21</v>
      </c>
      <c r="D6370" t="s">
        <v>63</v>
      </c>
      <c r="E6370" t="s">
        <v>64</v>
      </c>
      <c r="F6370" t="s">
        <v>65</v>
      </c>
      <c r="G6370" t="s">
        <v>45</v>
      </c>
      <c r="H6370" t="s">
        <v>80</v>
      </c>
      <c r="I6370" s="1">
        <v>45943</v>
      </c>
      <c r="J6370" t="s">
        <v>27</v>
      </c>
      <c r="K6370" t="s">
        <v>38</v>
      </c>
      <c r="L6370">
        <v>1500000</v>
      </c>
      <c r="M6370" t="s">
        <v>29</v>
      </c>
      <c r="N6370" t="s">
        <v>29</v>
      </c>
      <c r="R6370" s="1">
        <v>25975</v>
      </c>
      <c r="S6370" t="s">
        <v>925</v>
      </c>
      <c r="T6370" t="s">
        <v>25921</v>
      </c>
    </row>
    <row r="6371" spans="1:20">
      <c r="A6371" t="s">
        <v>7104</v>
      </c>
      <c r="B6371" t="s">
        <v>580</v>
      </c>
      <c r="C6371" t="s">
        <v>52</v>
      </c>
      <c r="D6371" t="s">
        <v>70</v>
      </c>
      <c r="E6371" t="s">
        <v>71</v>
      </c>
      <c r="F6371" t="s">
        <v>71</v>
      </c>
      <c r="G6371" t="s">
        <v>55</v>
      </c>
      <c r="H6371" t="s">
        <v>26</v>
      </c>
      <c r="I6371" s="1">
        <v>43196</v>
      </c>
      <c r="J6371" t="s">
        <v>27</v>
      </c>
      <c r="K6371" t="s">
        <v>73</v>
      </c>
      <c r="L6371">
        <v>400000</v>
      </c>
      <c r="M6371" t="s">
        <v>48</v>
      </c>
      <c r="N6371" t="s">
        <v>29</v>
      </c>
      <c r="R6371" s="1">
        <v>26455</v>
      </c>
      <c r="S6371" t="s">
        <v>581</v>
      </c>
      <c r="T6371" t="s">
        <v>25921</v>
      </c>
    </row>
    <row r="6372" spans="1:20">
      <c r="A6372" t="s">
        <v>7105</v>
      </c>
      <c r="B6372" t="s">
        <v>1001</v>
      </c>
      <c r="C6372" t="s">
        <v>33</v>
      </c>
      <c r="D6372" t="s">
        <v>77</v>
      </c>
      <c r="E6372" t="s">
        <v>78</v>
      </c>
      <c r="F6372" t="s">
        <v>71</v>
      </c>
      <c r="G6372" t="s">
        <v>79</v>
      </c>
      <c r="H6372" t="s">
        <v>88</v>
      </c>
      <c r="I6372" s="1">
        <v>45431</v>
      </c>
      <c r="J6372" t="s">
        <v>27</v>
      </c>
      <c r="K6372" t="s">
        <v>28</v>
      </c>
      <c r="L6372">
        <v>1200000</v>
      </c>
      <c r="M6372" t="s">
        <v>29</v>
      </c>
      <c r="N6372" t="s">
        <v>29</v>
      </c>
      <c r="R6372" s="1">
        <v>34461</v>
      </c>
      <c r="S6372" t="s">
        <v>1002</v>
      </c>
      <c r="T6372" t="s">
        <v>25921</v>
      </c>
    </row>
    <row r="6373" spans="1:20">
      <c r="A6373" t="s">
        <v>7106</v>
      </c>
      <c r="B6373" t="s">
        <v>618</v>
      </c>
      <c r="C6373" t="s">
        <v>52</v>
      </c>
      <c r="D6373" t="s">
        <v>85</v>
      </c>
      <c r="E6373" t="s">
        <v>86</v>
      </c>
      <c r="F6373" t="s">
        <v>71</v>
      </c>
      <c r="G6373" t="s">
        <v>72</v>
      </c>
      <c r="H6373" t="s">
        <v>26</v>
      </c>
      <c r="I6373" s="1">
        <v>45393</v>
      </c>
      <c r="J6373" t="s">
        <v>27</v>
      </c>
      <c r="K6373" t="s">
        <v>28</v>
      </c>
      <c r="L6373">
        <v>1400000</v>
      </c>
      <c r="M6373" t="s">
        <v>29</v>
      </c>
      <c r="N6373" t="s">
        <v>29</v>
      </c>
      <c r="R6373" s="1">
        <v>31037</v>
      </c>
      <c r="S6373" t="s">
        <v>619</v>
      </c>
      <c r="T6373" t="s">
        <v>25921</v>
      </c>
    </row>
    <row r="6374" spans="1:20">
      <c r="A6374" t="s">
        <v>7107</v>
      </c>
      <c r="B6374" t="s">
        <v>1036</v>
      </c>
      <c r="C6374" t="s">
        <v>33</v>
      </c>
      <c r="D6374" t="s">
        <v>93</v>
      </c>
      <c r="E6374" t="s">
        <v>94</v>
      </c>
      <c r="F6374" t="s">
        <v>65</v>
      </c>
      <c r="G6374" t="s">
        <v>256</v>
      </c>
      <c r="H6374" t="s">
        <v>37</v>
      </c>
      <c r="I6374" s="1">
        <v>44189</v>
      </c>
      <c r="J6374" t="s">
        <v>27</v>
      </c>
      <c r="K6374" t="s">
        <v>38</v>
      </c>
      <c r="L6374">
        <v>600000</v>
      </c>
      <c r="M6374" t="s">
        <v>29</v>
      </c>
      <c r="N6374" t="s">
        <v>29</v>
      </c>
      <c r="R6374" s="1">
        <v>35485</v>
      </c>
      <c r="S6374" t="s">
        <v>1037</v>
      </c>
      <c r="T6374" t="s">
        <v>25921</v>
      </c>
    </row>
    <row r="6375" spans="1:20">
      <c r="A6375" t="s">
        <v>7108</v>
      </c>
      <c r="B6375" t="s">
        <v>594</v>
      </c>
      <c r="C6375" t="s">
        <v>52</v>
      </c>
      <c r="D6375" t="s">
        <v>100</v>
      </c>
      <c r="E6375" t="s">
        <v>101</v>
      </c>
      <c r="F6375" t="s">
        <v>44</v>
      </c>
      <c r="G6375" t="s">
        <v>72</v>
      </c>
      <c r="H6375" t="s">
        <v>128</v>
      </c>
      <c r="I6375" s="1">
        <v>44868</v>
      </c>
      <c r="J6375" t="s">
        <v>27</v>
      </c>
      <c r="K6375" t="s">
        <v>103</v>
      </c>
      <c r="L6375">
        <v>600000</v>
      </c>
      <c r="M6375" t="s">
        <v>29</v>
      </c>
      <c r="N6375" t="s">
        <v>29</v>
      </c>
      <c r="R6375" s="1">
        <v>31262</v>
      </c>
      <c r="S6375" t="s">
        <v>595</v>
      </c>
      <c r="T6375" t="s">
        <v>25921</v>
      </c>
    </row>
    <row r="6376" spans="1:20">
      <c r="A6376" t="s">
        <v>7109</v>
      </c>
      <c r="B6376" t="s">
        <v>271</v>
      </c>
      <c r="C6376" t="s">
        <v>33</v>
      </c>
      <c r="D6376" t="s">
        <v>22</v>
      </c>
      <c r="E6376" t="s">
        <v>23</v>
      </c>
      <c r="F6376" t="s">
        <v>24</v>
      </c>
      <c r="G6376" t="s">
        <v>55</v>
      </c>
      <c r="H6376" t="s">
        <v>37</v>
      </c>
      <c r="I6376" s="1">
        <v>42381</v>
      </c>
      <c r="J6376" t="s">
        <v>57</v>
      </c>
      <c r="K6376" t="s">
        <v>81</v>
      </c>
      <c r="L6376">
        <v>500000</v>
      </c>
      <c r="M6376" t="s">
        <v>29</v>
      </c>
      <c r="N6376" t="s">
        <v>48</v>
      </c>
      <c r="O6376" s="1">
        <v>45894</v>
      </c>
      <c r="P6376" t="s">
        <v>95</v>
      </c>
      <c r="Q6376" t="s">
        <v>235</v>
      </c>
      <c r="R6376" s="1">
        <v>26515</v>
      </c>
      <c r="S6376" t="s">
        <v>272</v>
      </c>
      <c r="T6376" t="s">
        <v>25921</v>
      </c>
    </row>
    <row r="6377" spans="1:20">
      <c r="A6377" t="s">
        <v>7110</v>
      </c>
      <c r="B6377" t="s">
        <v>343</v>
      </c>
      <c r="C6377" t="s">
        <v>52</v>
      </c>
      <c r="D6377" t="s">
        <v>34</v>
      </c>
      <c r="E6377" t="s">
        <v>35</v>
      </c>
      <c r="F6377" t="s">
        <v>24</v>
      </c>
      <c r="G6377" t="s">
        <v>72</v>
      </c>
      <c r="H6377" t="s">
        <v>26</v>
      </c>
      <c r="I6377" s="1">
        <v>43144</v>
      </c>
      <c r="J6377" t="s">
        <v>107</v>
      </c>
      <c r="K6377" t="s">
        <v>73</v>
      </c>
      <c r="L6377">
        <v>1400000</v>
      </c>
      <c r="M6377" t="s">
        <v>29</v>
      </c>
      <c r="N6377" t="s">
        <v>29</v>
      </c>
      <c r="R6377" s="1">
        <v>29671</v>
      </c>
      <c r="S6377" t="s">
        <v>344</v>
      </c>
      <c r="T6377" t="s">
        <v>25921</v>
      </c>
    </row>
    <row r="6378" spans="1:20">
      <c r="A6378" t="s">
        <v>7111</v>
      </c>
      <c r="B6378" t="s">
        <v>540</v>
      </c>
      <c r="C6378" t="s">
        <v>33</v>
      </c>
      <c r="D6378" t="s">
        <v>42</v>
      </c>
      <c r="E6378" t="s">
        <v>43</v>
      </c>
      <c r="F6378" t="s">
        <v>44</v>
      </c>
      <c r="G6378" t="s">
        <v>87</v>
      </c>
      <c r="H6378" t="s">
        <v>88</v>
      </c>
      <c r="I6378" s="1">
        <v>44805</v>
      </c>
      <c r="J6378" t="s">
        <v>27</v>
      </c>
      <c r="K6378" t="s">
        <v>47</v>
      </c>
      <c r="L6378">
        <v>600000</v>
      </c>
      <c r="M6378" t="s">
        <v>29</v>
      </c>
      <c r="N6378" t="s">
        <v>29</v>
      </c>
      <c r="R6378" s="1">
        <v>35679</v>
      </c>
      <c r="S6378" t="s">
        <v>541</v>
      </c>
      <c r="T6378" t="s">
        <v>25921</v>
      </c>
    </row>
    <row r="6379" spans="1:20">
      <c r="A6379" t="s">
        <v>7112</v>
      </c>
      <c r="B6379" t="s">
        <v>238</v>
      </c>
      <c r="C6379" t="s">
        <v>52</v>
      </c>
      <c r="D6379" t="s">
        <v>53</v>
      </c>
      <c r="E6379" t="s">
        <v>54</v>
      </c>
      <c r="F6379" t="s">
        <v>44</v>
      </c>
      <c r="G6379" t="s">
        <v>256</v>
      </c>
      <c r="H6379" t="s">
        <v>128</v>
      </c>
      <c r="I6379" s="1">
        <v>45844</v>
      </c>
      <c r="J6379" t="s">
        <v>27</v>
      </c>
      <c r="K6379" t="s">
        <v>73</v>
      </c>
      <c r="L6379">
        <v>500000</v>
      </c>
      <c r="M6379" t="s">
        <v>48</v>
      </c>
      <c r="N6379" t="s">
        <v>29</v>
      </c>
      <c r="R6379" s="1">
        <v>25522</v>
      </c>
      <c r="S6379" t="s">
        <v>239</v>
      </c>
      <c r="T6379" t="s">
        <v>25921</v>
      </c>
    </row>
    <row r="6380" spans="1:20">
      <c r="A6380" t="s">
        <v>7113</v>
      </c>
      <c r="B6380" t="s">
        <v>460</v>
      </c>
      <c r="C6380" t="s">
        <v>21</v>
      </c>
      <c r="D6380" t="s">
        <v>63</v>
      </c>
      <c r="E6380" t="s">
        <v>64</v>
      </c>
      <c r="F6380" t="s">
        <v>65</v>
      </c>
      <c r="G6380" t="s">
        <v>45</v>
      </c>
      <c r="H6380" t="s">
        <v>46</v>
      </c>
      <c r="I6380" s="1">
        <v>45449</v>
      </c>
      <c r="J6380" t="s">
        <v>89</v>
      </c>
      <c r="K6380" t="s">
        <v>73</v>
      </c>
      <c r="L6380">
        <v>800000</v>
      </c>
      <c r="M6380" t="s">
        <v>48</v>
      </c>
      <c r="N6380" t="s">
        <v>29</v>
      </c>
      <c r="R6380" s="1">
        <v>32682</v>
      </c>
      <c r="S6380" t="s">
        <v>461</v>
      </c>
      <c r="T6380" t="s">
        <v>25921</v>
      </c>
    </row>
    <row r="6381" spans="1:20">
      <c r="A6381" t="s">
        <v>7114</v>
      </c>
      <c r="B6381" t="s">
        <v>356</v>
      </c>
      <c r="C6381" t="s">
        <v>33</v>
      </c>
      <c r="D6381" t="s">
        <v>70</v>
      </c>
      <c r="E6381" t="s">
        <v>71</v>
      </c>
      <c r="F6381" t="s">
        <v>71</v>
      </c>
      <c r="G6381" t="s">
        <v>111</v>
      </c>
      <c r="H6381" t="s">
        <v>80</v>
      </c>
      <c r="I6381" s="1">
        <v>45108</v>
      </c>
      <c r="J6381" t="s">
        <v>89</v>
      </c>
      <c r="K6381" t="s">
        <v>28</v>
      </c>
      <c r="L6381">
        <v>1700000</v>
      </c>
      <c r="M6381" t="s">
        <v>29</v>
      </c>
      <c r="N6381" t="s">
        <v>29</v>
      </c>
      <c r="R6381" s="1">
        <v>30760</v>
      </c>
      <c r="S6381" t="s">
        <v>357</v>
      </c>
      <c r="T6381" t="s">
        <v>25921</v>
      </c>
    </row>
    <row r="6382" spans="1:20">
      <c r="A6382" t="s">
        <v>7115</v>
      </c>
      <c r="B6382" t="s">
        <v>560</v>
      </c>
      <c r="C6382" t="s">
        <v>52</v>
      </c>
      <c r="D6382" t="s">
        <v>77</v>
      </c>
      <c r="E6382" t="s">
        <v>78</v>
      </c>
      <c r="F6382" t="s">
        <v>71</v>
      </c>
      <c r="G6382" t="s">
        <v>72</v>
      </c>
      <c r="H6382" t="s">
        <v>37</v>
      </c>
      <c r="I6382" s="1">
        <v>42756</v>
      </c>
      <c r="J6382" t="s">
        <v>27</v>
      </c>
      <c r="K6382" t="s">
        <v>81</v>
      </c>
      <c r="L6382">
        <v>1000000</v>
      </c>
      <c r="M6382" t="s">
        <v>29</v>
      </c>
      <c r="N6382" t="s">
        <v>29</v>
      </c>
      <c r="R6382" s="1">
        <v>31580</v>
      </c>
      <c r="S6382" t="s">
        <v>561</v>
      </c>
      <c r="T6382" t="s">
        <v>25921</v>
      </c>
    </row>
    <row r="6383" spans="1:20">
      <c r="A6383" t="s">
        <v>7116</v>
      </c>
      <c r="B6383" t="s">
        <v>1956</v>
      </c>
      <c r="C6383" t="s">
        <v>33</v>
      </c>
      <c r="D6383" t="s">
        <v>85</v>
      </c>
      <c r="E6383" t="s">
        <v>86</v>
      </c>
      <c r="F6383" t="s">
        <v>71</v>
      </c>
      <c r="G6383" t="s">
        <v>45</v>
      </c>
      <c r="H6383" t="s">
        <v>56</v>
      </c>
      <c r="I6383" s="1">
        <v>43106</v>
      </c>
      <c r="J6383" t="s">
        <v>57</v>
      </c>
      <c r="K6383" t="s">
        <v>66</v>
      </c>
      <c r="L6383">
        <v>1500000</v>
      </c>
      <c r="M6383" t="s">
        <v>29</v>
      </c>
      <c r="N6383" t="s">
        <v>48</v>
      </c>
      <c r="O6383" s="1">
        <v>45733</v>
      </c>
      <c r="P6383" t="s">
        <v>95</v>
      </c>
      <c r="Q6383" t="s">
        <v>503</v>
      </c>
      <c r="R6383" s="1">
        <v>31254</v>
      </c>
      <c r="S6383" t="s">
        <v>1957</v>
      </c>
      <c r="T6383" t="s">
        <v>25921</v>
      </c>
    </row>
    <row r="6384" spans="1:20">
      <c r="A6384" t="s">
        <v>7117</v>
      </c>
      <c r="B6384" t="s">
        <v>683</v>
      </c>
      <c r="C6384" t="s">
        <v>21</v>
      </c>
      <c r="D6384" t="s">
        <v>93</v>
      </c>
      <c r="E6384" t="s">
        <v>94</v>
      </c>
      <c r="F6384" t="s">
        <v>65</v>
      </c>
      <c r="G6384" t="s">
        <v>72</v>
      </c>
      <c r="H6384" t="s">
        <v>115</v>
      </c>
      <c r="I6384" s="1">
        <v>44465</v>
      </c>
      <c r="J6384" t="s">
        <v>107</v>
      </c>
      <c r="K6384" t="s">
        <v>73</v>
      </c>
      <c r="L6384">
        <v>1100000</v>
      </c>
      <c r="M6384" t="s">
        <v>29</v>
      </c>
      <c r="N6384" t="s">
        <v>29</v>
      </c>
      <c r="R6384" s="1">
        <v>34061</v>
      </c>
      <c r="S6384" t="s">
        <v>684</v>
      </c>
      <c r="T6384" t="s">
        <v>25921</v>
      </c>
    </row>
    <row r="6385" spans="1:20">
      <c r="A6385" t="s">
        <v>7118</v>
      </c>
      <c r="B6385" t="s">
        <v>801</v>
      </c>
      <c r="C6385" t="s">
        <v>21</v>
      </c>
      <c r="D6385" t="s">
        <v>100</v>
      </c>
      <c r="E6385" t="s">
        <v>101</v>
      </c>
      <c r="F6385" t="s">
        <v>44</v>
      </c>
      <c r="G6385" t="s">
        <v>55</v>
      </c>
      <c r="H6385" t="s">
        <v>80</v>
      </c>
      <c r="I6385" s="1">
        <v>43641</v>
      </c>
      <c r="J6385" t="s">
        <v>107</v>
      </c>
      <c r="K6385" t="s">
        <v>73</v>
      </c>
      <c r="L6385">
        <v>1500000</v>
      </c>
      <c r="M6385" t="s">
        <v>29</v>
      </c>
      <c r="N6385" t="s">
        <v>29</v>
      </c>
      <c r="R6385" s="1">
        <v>32928</v>
      </c>
      <c r="S6385" t="s">
        <v>802</v>
      </c>
      <c r="T6385" t="s">
        <v>25921</v>
      </c>
    </row>
    <row r="6386" spans="1:20">
      <c r="A6386" t="s">
        <v>7119</v>
      </c>
      <c r="B6386" t="s">
        <v>850</v>
      </c>
      <c r="C6386" t="s">
        <v>21</v>
      </c>
      <c r="D6386" t="s">
        <v>22</v>
      </c>
      <c r="E6386" t="s">
        <v>23</v>
      </c>
      <c r="F6386" t="s">
        <v>24</v>
      </c>
      <c r="G6386" t="s">
        <v>25</v>
      </c>
      <c r="H6386" t="s">
        <v>80</v>
      </c>
      <c r="I6386" s="1">
        <v>43229</v>
      </c>
      <c r="J6386" t="s">
        <v>27</v>
      </c>
      <c r="K6386" t="s">
        <v>73</v>
      </c>
      <c r="L6386">
        <v>600000</v>
      </c>
      <c r="M6386" t="s">
        <v>29</v>
      </c>
      <c r="N6386" t="s">
        <v>29</v>
      </c>
      <c r="R6386" s="1">
        <v>26392</v>
      </c>
      <c r="S6386" t="s">
        <v>851</v>
      </c>
      <c r="T6386" t="s">
        <v>25921</v>
      </c>
    </row>
    <row r="6387" spans="1:20">
      <c r="A6387" t="s">
        <v>7120</v>
      </c>
      <c r="B6387" t="s">
        <v>663</v>
      </c>
      <c r="C6387" t="s">
        <v>52</v>
      </c>
      <c r="D6387" t="s">
        <v>34</v>
      </c>
      <c r="E6387" t="s">
        <v>35</v>
      </c>
      <c r="F6387" t="s">
        <v>24</v>
      </c>
      <c r="G6387" t="s">
        <v>72</v>
      </c>
      <c r="H6387" t="s">
        <v>128</v>
      </c>
      <c r="I6387" s="1">
        <v>45476</v>
      </c>
      <c r="J6387" t="s">
        <v>107</v>
      </c>
      <c r="K6387" t="s">
        <v>38</v>
      </c>
      <c r="L6387">
        <v>1000000</v>
      </c>
      <c r="M6387" t="s">
        <v>29</v>
      </c>
      <c r="N6387" t="s">
        <v>29</v>
      </c>
      <c r="R6387" s="1">
        <v>29474</v>
      </c>
      <c r="S6387" t="s">
        <v>664</v>
      </c>
      <c r="T6387" t="s">
        <v>25921</v>
      </c>
    </row>
    <row r="6388" spans="1:20">
      <c r="A6388" t="s">
        <v>7121</v>
      </c>
      <c r="B6388" t="s">
        <v>3194</v>
      </c>
      <c r="C6388" t="s">
        <v>33</v>
      </c>
      <c r="D6388" t="s">
        <v>42</v>
      </c>
      <c r="E6388" t="s">
        <v>43</v>
      </c>
      <c r="F6388" t="s">
        <v>44</v>
      </c>
      <c r="G6388" t="s">
        <v>36</v>
      </c>
      <c r="H6388" t="s">
        <v>80</v>
      </c>
      <c r="I6388" s="1">
        <v>43277</v>
      </c>
      <c r="J6388" t="s">
        <v>27</v>
      </c>
      <c r="K6388" t="s">
        <v>103</v>
      </c>
      <c r="L6388">
        <v>1300000</v>
      </c>
      <c r="M6388" t="s">
        <v>29</v>
      </c>
      <c r="N6388" t="s">
        <v>29</v>
      </c>
      <c r="R6388" s="1">
        <v>29282</v>
      </c>
      <c r="S6388" t="s">
        <v>3195</v>
      </c>
      <c r="T6388" t="s">
        <v>25921</v>
      </c>
    </row>
    <row r="6389" spans="1:20">
      <c r="A6389" t="s">
        <v>7122</v>
      </c>
      <c r="B6389" t="s">
        <v>185</v>
      </c>
      <c r="C6389" t="s">
        <v>33</v>
      </c>
      <c r="D6389" t="s">
        <v>53</v>
      </c>
      <c r="E6389" t="s">
        <v>54</v>
      </c>
      <c r="F6389" t="s">
        <v>44</v>
      </c>
      <c r="G6389" t="s">
        <v>102</v>
      </c>
      <c r="H6389" t="s">
        <v>115</v>
      </c>
      <c r="I6389" s="1">
        <v>44081</v>
      </c>
      <c r="J6389" t="s">
        <v>57</v>
      </c>
      <c r="K6389" t="s">
        <v>103</v>
      </c>
      <c r="L6389">
        <v>1400000</v>
      </c>
      <c r="M6389" t="s">
        <v>29</v>
      </c>
      <c r="N6389" t="s">
        <v>48</v>
      </c>
      <c r="O6389" s="1">
        <v>45853</v>
      </c>
      <c r="P6389" t="s">
        <v>58</v>
      </c>
      <c r="Q6389" t="s">
        <v>59</v>
      </c>
      <c r="R6389" s="1">
        <v>35592</v>
      </c>
      <c r="S6389" t="s">
        <v>186</v>
      </c>
      <c r="T6389" t="s">
        <v>25921</v>
      </c>
    </row>
    <row r="6390" spans="1:20">
      <c r="A6390" t="s">
        <v>7123</v>
      </c>
      <c r="B6390" t="s">
        <v>274</v>
      </c>
      <c r="C6390" t="s">
        <v>33</v>
      </c>
      <c r="D6390" t="s">
        <v>63</v>
      </c>
      <c r="E6390" t="s">
        <v>64</v>
      </c>
      <c r="F6390" t="s">
        <v>65</v>
      </c>
      <c r="G6390" t="s">
        <v>72</v>
      </c>
      <c r="H6390" t="s">
        <v>80</v>
      </c>
      <c r="I6390" s="1">
        <v>43103</v>
      </c>
      <c r="J6390" t="s">
        <v>89</v>
      </c>
      <c r="K6390" t="s">
        <v>38</v>
      </c>
      <c r="L6390">
        <v>1100000</v>
      </c>
      <c r="M6390" t="s">
        <v>29</v>
      </c>
      <c r="N6390" t="s">
        <v>29</v>
      </c>
      <c r="R6390" s="1">
        <v>26964</v>
      </c>
      <c r="S6390" t="s">
        <v>275</v>
      </c>
      <c r="T6390" t="s">
        <v>25921</v>
      </c>
    </row>
    <row r="6391" spans="1:20">
      <c r="A6391" t="s">
        <v>7124</v>
      </c>
      <c r="B6391" t="s">
        <v>99</v>
      </c>
      <c r="C6391" t="s">
        <v>33</v>
      </c>
      <c r="D6391" t="s">
        <v>70</v>
      </c>
      <c r="E6391" t="s">
        <v>71</v>
      </c>
      <c r="F6391" t="s">
        <v>71</v>
      </c>
      <c r="G6391" t="s">
        <v>55</v>
      </c>
      <c r="H6391" t="s">
        <v>80</v>
      </c>
      <c r="I6391" s="1">
        <v>45282</v>
      </c>
      <c r="J6391" t="s">
        <v>27</v>
      </c>
      <c r="K6391" t="s">
        <v>103</v>
      </c>
      <c r="L6391">
        <v>1200000</v>
      </c>
      <c r="M6391" t="s">
        <v>29</v>
      </c>
      <c r="N6391" t="s">
        <v>29</v>
      </c>
      <c r="R6391" s="1">
        <v>33113</v>
      </c>
      <c r="S6391" t="s">
        <v>104</v>
      </c>
      <c r="T6391" t="s">
        <v>25921</v>
      </c>
    </row>
    <row r="6392" spans="1:20">
      <c r="A6392" t="s">
        <v>7125</v>
      </c>
      <c r="B6392" t="s">
        <v>921</v>
      </c>
      <c r="C6392" t="s">
        <v>33</v>
      </c>
      <c r="D6392" t="s">
        <v>77</v>
      </c>
      <c r="E6392" t="s">
        <v>78</v>
      </c>
      <c r="F6392" t="s">
        <v>71</v>
      </c>
      <c r="G6392" t="s">
        <v>111</v>
      </c>
      <c r="H6392" t="s">
        <v>128</v>
      </c>
      <c r="I6392" s="1">
        <v>46009</v>
      </c>
      <c r="J6392" t="s">
        <v>89</v>
      </c>
      <c r="K6392" t="s">
        <v>47</v>
      </c>
      <c r="L6392">
        <v>1600000</v>
      </c>
      <c r="M6392" t="s">
        <v>29</v>
      </c>
      <c r="N6392" t="s">
        <v>29</v>
      </c>
      <c r="R6392" s="1">
        <v>27036</v>
      </c>
      <c r="S6392" t="s">
        <v>922</v>
      </c>
      <c r="T6392" t="s">
        <v>25921</v>
      </c>
    </row>
    <row r="6393" spans="1:20">
      <c r="A6393" t="s">
        <v>7126</v>
      </c>
      <c r="B6393" t="s">
        <v>1148</v>
      </c>
      <c r="C6393" t="s">
        <v>33</v>
      </c>
      <c r="D6393" t="s">
        <v>85</v>
      </c>
      <c r="E6393" t="s">
        <v>86</v>
      </c>
      <c r="F6393" t="s">
        <v>71</v>
      </c>
      <c r="G6393" t="s">
        <v>79</v>
      </c>
      <c r="H6393" t="s">
        <v>46</v>
      </c>
      <c r="I6393" s="1">
        <v>44333</v>
      </c>
      <c r="J6393" t="s">
        <v>27</v>
      </c>
      <c r="K6393" t="s">
        <v>28</v>
      </c>
      <c r="L6393">
        <v>800000</v>
      </c>
      <c r="M6393" t="s">
        <v>29</v>
      </c>
      <c r="N6393" t="s">
        <v>29</v>
      </c>
      <c r="R6393" s="1">
        <v>27778</v>
      </c>
      <c r="S6393" t="s">
        <v>1149</v>
      </c>
      <c r="T6393" t="s">
        <v>25921</v>
      </c>
    </row>
    <row r="6394" spans="1:20">
      <c r="A6394" t="s">
        <v>7127</v>
      </c>
      <c r="B6394" t="s">
        <v>179</v>
      </c>
      <c r="C6394" t="s">
        <v>33</v>
      </c>
      <c r="D6394" t="s">
        <v>93</v>
      </c>
      <c r="E6394" t="s">
        <v>94</v>
      </c>
      <c r="F6394" t="s">
        <v>65</v>
      </c>
      <c r="G6394" t="s">
        <v>256</v>
      </c>
      <c r="H6394" t="s">
        <v>115</v>
      </c>
      <c r="I6394" s="1">
        <v>42444</v>
      </c>
      <c r="J6394" t="s">
        <v>27</v>
      </c>
      <c r="K6394" t="s">
        <v>28</v>
      </c>
      <c r="L6394">
        <v>1800000</v>
      </c>
      <c r="M6394" t="s">
        <v>29</v>
      </c>
      <c r="N6394" t="s">
        <v>29</v>
      </c>
      <c r="R6394" s="1">
        <v>28502</v>
      </c>
      <c r="S6394" t="s">
        <v>180</v>
      </c>
      <c r="T6394" t="s">
        <v>25921</v>
      </c>
    </row>
    <row r="6395" spans="1:20">
      <c r="A6395" t="s">
        <v>7128</v>
      </c>
      <c r="B6395" t="s">
        <v>761</v>
      </c>
      <c r="C6395" t="s">
        <v>33</v>
      </c>
      <c r="D6395" t="s">
        <v>100</v>
      </c>
      <c r="E6395" t="s">
        <v>101</v>
      </c>
      <c r="F6395" t="s">
        <v>44</v>
      </c>
      <c r="G6395" t="s">
        <v>45</v>
      </c>
      <c r="H6395" t="s">
        <v>56</v>
      </c>
      <c r="I6395" s="1">
        <v>42800</v>
      </c>
      <c r="J6395" t="s">
        <v>107</v>
      </c>
      <c r="K6395" t="s">
        <v>28</v>
      </c>
      <c r="L6395">
        <v>800000</v>
      </c>
      <c r="M6395" t="s">
        <v>29</v>
      </c>
      <c r="N6395" t="s">
        <v>29</v>
      </c>
      <c r="R6395" s="1">
        <v>30886</v>
      </c>
      <c r="S6395" t="s">
        <v>762</v>
      </c>
      <c r="T6395" t="s">
        <v>25921</v>
      </c>
    </row>
    <row r="6396" spans="1:20">
      <c r="A6396" t="s">
        <v>7129</v>
      </c>
      <c r="B6396" t="s">
        <v>421</v>
      </c>
      <c r="C6396" t="s">
        <v>21</v>
      </c>
      <c r="D6396" t="s">
        <v>22</v>
      </c>
      <c r="E6396" t="s">
        <v>23</v>
      </c>
      <c r="F6396" t="s">
        <v>24</v>
      </c>
      <c r="G6396" t="s">
        <v>79</v>
      </c>
      <c r="H6396" t="s">
        <v>26</v>
      </c>
      <c r="I6396" s="1">
        <v>45399</v>
      </c>
      <c r="J6396" t="s">
        <v>27</v>
      </c>
      <c r="K6396" t="s">
        <v>103</v>
      </c>
      <c r="L6396">
        <v>1200000</v>
      </c>
      <c r="M6396" t="s">
        <v>29</v>
      </c>
      <c r="N6396" t="s">
        <v>29</v>
      </c>
      <c r="R6396" s="1">
        <v>25483</v>
      </c>
      <c r="S6396" t="s">
        <v>422</v>
      </c>
      <c r="T6396" t="s">
        <v>25921</v>
      </c>
    </row>
    <row r="6397" spans="1:20">
      <c r="A6397" t="s">
        <v>7130</v>
      </c>
      <c r="B6397" t="s">
        <v>474</v>
      </c>
      <c r="C6397" t="s">
        <v>33</v>
      </c>
      <c r="D6397" t="s">
        <v>34</v>
      </c>
      <c r="E6397" t="s">
        <v>35</v>
      </c>
      <c r="F6397" t="s">
        <v>24</v>
      </c>
      <c r="G6397" t="s">
        <v>45</v>
      </c>
      <c r="H6397" t="s">
        <v>88</v>
      </c>
      <c r="I6397" s="1">
        <v>42411</v>
      </c>
      <c r="J6397" t="s">
        <v>27</v>
      </c>
      <c r="K6397" t="s">
        <v>47</v>
      </c>
      <c r="L6397">
        <v>400000</v>
      </c>
      <c r="M6397" t="s">
        <v>29</v>
      </c>
      <c r="N6397" t="s">
        <v>29</v>
      </c>
      <c r="R6397" s="1">
        <v>26589</v>
      </c>
      <c r="S6397" t="s">
        <v>475</v>
      </c>
      <c r="T6397" t="s">
        <v>25921</v>
      </c>
    </row>
    <row r="6398" spans="1:20">
      <c r="A6398" t="s">
        <v>7131</v>
      </c>
      <c r="B6398" t="s">
        <v>442</v>
      </c>
      <c r="C6398" t="s">
        <v>21</v>
      </c>
      <c r="D6398" t="s">
        <v>42</v>
      </c>
      <c r="E6398" t="s">
        <v>43</v>
      </c>
      <c r="F6398" t="s">
        <v>44</v>
      </c>
      <c r="G6398" t="s">
        <v>256</v>
      </c>
      <c r="H6398" t="s">
        <v>128</v>
      </c>
      <c r="I6398" s="1">
        <v>43610</v>
      </c>
      <c r="J6398" t="s">
        <v>27</v>
      </c>
      <c r="K6398" t="s">
        <v>66</v>
      </c>
      <c r="L6398">
        <v>900000</v>
      </c>
      <c r="M6398" t="s">
        <v>48</v>
      </c>
      <c r="N6398" t="s">
        <v>29</v>
      </c>
      <c r="R6398" s="1">
        <v>27405</v>
      </c>
      <c r="S6398" t="s">
        <v>443</v>
      </c>
      <c r="T6398" t="s">
        <v>25921</v>
      </c>
    </row>
    <row r="6399" spans="1:20">
      <c r="A6399" t="s">
        <v>7132</v>
      </c>
      <c r="B6399" t="s">
        <v>697</v>
      </c>
      <c r="C6399" t="s">
        <v>52</v>
      </c>
      <c r="D6399" t="s">
        <v>53</v>
      </c>
      <c r="E6399" t="s">
        <v>54</v>
      </c>
      <c r="F6399" t="s">
        <v>44</v>
      </c>
      <c r="G6399" t="s">
        <v>256</v>
      </c>
      <c r="H6399" t="s">
        <v>37</v>
      </c>
      <c r="I6399" s="1">
        <v>44193</v>
      </c>
      <c r="J6399" t="s">
        <v>27</v>
      </c>
      <c r="K6399" t="s">
        <v>81</v>
      </c>
      <c r="L6399">
        <v>1200000</v>
      </c>
      <c r="M6399" t="s">
        <v>29</v>
      </c>
      <c r="N6399" t="s">
        <v>29</v>
      </c>
      <c r="R6399" s="1">
        <v>34711</v>
      </c>
      <c r="S6399" t="s">
        <v>698</v>
      </c>
      <c r="T6399" t="s">
        <v>25921</v>
      </c>
    </row>
    <row r="6400" spans="1:20">
      <c r="A6400" t="s">
        <v>7133</v>
      </c>
      <c r="B6400" t="s">
        <v>1201</v>
      </c>
      <c r="C6400" t="s">
        <v>33</v>
      </c>
      <c r="D6400" t="s">
        <v>63</v>
      </c>
      <c r="E6400" t="s">
        <v>64</v>
      </c>
      <c r="F6400" t="s">
        <v>65</v>
      </c>
      <c r="G6400" t="s">
        <v>256</v>
      </c>
      <c r="H6400" t="s">
        <v>26</v>
      </c>
      <c r="I6400" s="1">
        <v>44510</v>
      </c>
      <c r="J6400" t="s">
        <v>89</v>
      </c>
      <c r="K6400" t="s">
        <v>66</v>
      </c>
      <c r="L6400">
        <v>900000</v>
      </c>
      <c r="M6400" t="s">
        <v>29</v>
      </c>
      <c r="N6400" t="s">
        <v>29</v>
      </c>
      <c r="R6400" s="1">
        <v>32623</v>
      </c>
      <c r="S6400" t="s">
        <v>1202</v>
      </c>
      <c r="T6400" t="s">
        <v>25921</v>
      </c>
    </row>
    <row r="6401" spans="1:20">
      <c r="A6401" t="s">
        <v>7134</v>
      </c>
      <c r="B6401" t="s">
        <v>227</v>
      </c>
      <c r="C6401" t="s">
        <v>33</v>
      </c>
      <c r="D6401" t="s">
        <v>70</v>
      </c>
      <c r="E6401" t="s">
        <v>71</v>
      </c>
      <c r="F6401" t="s">
        <v>71</v>
      </c>
      <c r="G6401" t="s">
        <v>111</v>
      </c>
      <c r="H6401" t="s">
        <v>88</v>
      </c>
      <c r="I6401" s="1">
        <v>44902</v>
      </c>
      <c r="J6401" t="s">
        <v>27</v>
      </c>
      <c r="K6401" t="s">
        <v>66</v>
      </c>
      <c r="L6401">
        <v>1800000</v>
      </c>
      <c r="M6401" t="s">
        <v>29</v>
      </c>
      <c r="N6401" t="s">
        <v>29</v>
      </c>
      <c r="R6401" s="1">
        <v>32802</v>
      </c>
      <c r="S6401" t="s">
        <v>228</v>
      </c>
      <c r="T6401" t="s">
        <v>25921</v>
      </c>
    </row>
    <row r="6402" spans="1:20">
      <c r="A6402" t="s">
        <v>7135</v>
      </c>
      <c r="B6402" t="s">
        <v>1887</v>
      </c>
      <c r="C6402" t="s">
        <v>52</v>
      </c>
      <c r="D6402" t="s">
        <v>77</v>
      </c>
      <c r="E6402" t="s">
        <v>78</v>
      </c>
      <c r="F6402" t="s">
        <v>71</v>
      </c>
      <c r="G6402" t="s">
        <v>36</v>
      </c>
      <c r="H6402" t="s">
        <v>128</v>
      </c>
      <c r="I6402" s="1">
        <v>45398</v>
      </c>
      <c r="J6402" t="s">
        <v>27</v>
      </c>
      <c r="K6402" t="s">
        <v>73</v>
      </c>
      <c r="L6402">
        <v>1500000</v>
      </c>
      <c r="M6402" t="s">
        <v>29</v>
      </c>
      <c r="N6402" t="s">
        <v>29</v>
      </c>
      <c r="R6402" s="1">
        <v>27121</v>
      </c>
      <c r="S6402" t="s">
        <v>1888</v>
      </c>
      <c r="T6402" t="s">
        <v>25921</v>
      </c>
    </row>
    <row r="6403" spans="1:20">
      <c r="A6403" t="s">
        <v>7136</v>
      </c>
      <c r="B6403" t="s">
        <v>1152</v>
      </c>
      <c r="C6403" t="s">
        <v>33</v>
      </c>
      <c r="D6403" t="s">
        <v>85</v>
      </c>
      <c r="E6403" t="s">
        <v>86</v>
      </c>
      <c r="F6403" t="s">
        <v>71</v>
      </c>
      <c r="G6403" t="s">
        <v>45</v>
      </c>
      <c r="H6403" t="s">
        <v>37</v>
      </c>
      <c r="I6403" s="1">
        <v>44176</v>
      </c>
      <c r="J6403" t="s">
        <v>27</v>
      </c>
      <c r="K6403" t="s">
        <v>73</v>
      </c>
      <c r="L6403">
        <v>1300000</v>
      </c>
      <c r="M6403" t="s">
        <v>29</v>
      </c>
      <c r="N6403" t="s">
        <v>29</v>
      </c>
      <c r="R6403" s="1">
        <v>31191</v>
      </c>
      <c r="S6403" t="s">
        <v>1153</v>
      </c>
      <c r="T6403" t="s">
        <v>25921</v>
      </c>
    </row>
    <row r="6404" spans="1:20">
      <c r="A6404" t="s">
        <v>7137</v>
      </c>
      <c r="B6404" t="s">
        <v>1079</v>
      </c>
      <c r="C6404" t="s">
        <v>52</v>
      </c>
      <c r="D6404" t="s">
        <v>93</v>
      </c>
      <c r="E6404" t="s">
        <v>94</v>
      </c>
      <c r="F6404" t="s">
        <v>65</v>
      </c>
      <c r="G6404" t="s">
        <v>45</v>
      </c>
      <c r="H6404" t="s">
        <v>80</v>
      </c>
      <c r="I6404" s="1">
        <v>43118</v>
      </c>
      <c r="J6404" t="s">
        <v>27</v>
      </c>
      <c r="K6404" t="s">
        <v>103</v>
      </c>
      <c r="L6404">
        <v>500000</v>
      </c>
      <c r="M6404" t="s">
        <v>29</v>
      </c>
      <c r="N6404" t="s">
        <v>29</v>
      </c>
      <c r="R6404" s="1">
        <v>26797</v>
      </c>
      <c r="S6404" t="s">
        <v>1080</v>
      </c>
      <c r="T6404" t="s">
        <v>25921</v>
      </c>
    </row>
    <row r="6405" spans="1:20">
      <c r="A6405" t="s">
        <v>7138</v>
      </c>
      <c r="B6405" t="s">
        <v>751</v>
      </c>
      <c r="C6405" t="s">
        <v>33</v>
      </c>
      <c r="D6405" t="s">
        <v>100</v>
      </c>
      <c r="E6405" t="s">
        <v>101</v>
      </c>
      <c r="F6405" t="s">
        <v>44</v>
      </c>
      <c r="G6405" t="s">
        <v>256</v>
      </c>
      <c r="H6405" t="s">
        <v>115</v>
      </c>
      <c r="I6405" s="1">
        <v>44752</v>
      </c>
      <c r="J6405" t="s">
        <v>27</v>
      </c>
      <c r="K6405" t="s">
        <v>81</v>
      </c>
      <c r="L6405">
        <v>900000</v>
      </c>
      <c r="M6405" t="s">
        <v>48</v>
      </c>
      <c r="N6405" t="s">
        <v>29</v>
      </c>
      <c r="R6405" s="1">
        <v>33197</v>
      </c>
      <c r="S6405" t="s">
        <v>752</v>
      </c>
      <c r="T6405" t="s">
        <v>25921</v>
      </c>
    </row>
    <row r="6406" spans="1:20">
      <c r="A6406" t="s">
        <v>7139</v>
      </c>
      <c r="B6406" t="s">
        <v>1105</v>
      </c>
      <c r="C6406" t="s">
        <v>21</v>
      </c>
      <c r="D6406" t="s">
        <v>22</v>
      </c>
      <c r="E6406" t="s">
        <v>23</v>
      </c>
      <c r="F6406" t="s">
        <v>24</v>
      </c>
      <c r="G6406" t="s">
        <v>45</v>
      </c>
      <c r="H6406" t="s">
        <v>80</v>
      </c>
      <c r="I6406" s="1">
        <v>44735</v>
      </c>
      <c r="J6406" t="s">
        <v>89</v>
      </c>
      <c r="K6406" t="s">
        <v>38</v>
      </c>
      <c r="L6406">
        <v>400000</v>
      </c>
      <c r="M6406" t="s">
        <v>29</v>
      </c>
      <c r="N6406" t="s">
        <v>29</v>
      </c>
      <c r="R6406" s="1">
        <v>27293</v>
      </c>
      <c r="S6406" t="s">
        <v>1106</v>
      </c>
      <c r="T6406" t="s">
        <v>25921</v>
      </c>
    </row>
    <row r="6407" spans="1:20">
      <c r="A6407" t="s">
        <v>7140</v>
      </c>
      <c r="B6407" t="s">
        <v>131</v>
      </c>
      <c r="C6407" t="s">
        <v>33</v>
      </c>
      <c r="D6407" t="s">
        <v>34</v>
      </c>
      <c r="E6407" t="s">
        <v>35</v>
      </c>
      <c r="F6407" t="s">
        <v>24</v>
      </c>
      <c r="G6407" t="s">
        <v>25</v>
      </c>
      <c r="H6407" t="s">
        <v>56</v>
      </c>
      <c r="I6407" s="1">
        <v>45060</v>
      </c>
      <c r="J6407" t="s">
        <v>27</v>
      </c>
      <c r="K6407" t="s">
        <v>73</v>
      </c>
      <c r="L6407">
        <v>1700000</v>
      </c>
      <c r="M6407" t="s">
        <v>29</v>
      </c>
      <c r="N6407" t="s">
        <v>29</v>
      </c>
      <c r="R6407" s="1">
        <v>32763</v>
      </c>
      <c r="S6407" t="s">
        <v>132</v>
      </c>
      <c r="T6407" t="s">
        <v>25921</v>
      </c>
    </row>
    <row r="6408" spans="1:20">
      <c r="A6408" t="s">
        <v>7141</v>
      </c>
      <c r="B6408" t="s">
        <v>3194</v>
      </c>
      <c r="C6408" t="s">
        <v>33</v>
      </c>
      <c r="D6408" t="s">
        <v>42</v>
      </c>
      <c r="E6408" t="s">
        <v>43</v>
      </c>
      <c r="F6408" t="s">
        <v>44</v>
      </c>
      <c r="G6408" t="s">
        <v>111</v>
      </c>
      <c r="H6408" t="s">
        <v>37</v>
      </c>
      <c r="I6408" s="1">
        <v>44536</v>
      </c>
      <c r="J6408" t="s">
        <v>27</v>
      </c>
      <c r="K6408" t="s">
        <v>81</v>
      </c>
      <c r="L6408">
        <v>1100000</v>
      </c>
      <c r="M6408" t="s">
        <v>48</v>
      </c>
      <c r="N6408" t="s">
        <v>29</v>
      </c>
      <c r="R6408" s="1">
        <v>34768</v>
      </c>
      <c r="S6408" t="s">
        <v>3195</v>
      </c>
      <c r="T6408" t="s">
        <v>25921</v>
      </c>
    </row>
    <row r="6409" spans="1:20">
      <c r="A6409" t="s">
        <v>7142</v>
      </c>
      <c r="B6409" t="s">
        <v>618</v>
      </c>
      <c r="C6409" t="s">
        <v>21</v>
      </c>
      <c r="D6409" t="s">
        <v>53</v>
      </c>
      <c r="E6409" t="s">
        <v>54</v>
      </c>
      <c r="F6409" t="s">
        <v>44</v>
      </c>
      <c r="G6409" t="s">
        <v>45</v>
      </c>
      <c r="H6409" t="s">
        <v>37</v>
      </c>
      <c r="I6409" s="1">
        <v>44307</v>
      </c>
      <c r="J6409" t="s">
        <v>27</v>
      </c>
      <c r="K6409" t="s">
        <v>81</v>
      </c>
      <c r="L6409">
        <v>1600000</v>
      </c>
      <c r="M6409" t="s">
        <v>29</v>
      </c>
      <c r="N6409" t="s">
        <v>29</v>
      </c>
      <c r="R6409" s="1">
        <v>34275</v>
      </c>
      <c r="S6409" t="s">
        <v>619</v>
      </c>
      <c r="T6409" t="s">
        <v>25921</v>
      </c>
    </row>
    <row r="6410" spans="1:20">
      <c r="A6410" t="s">
        <v>7143</v>
      </c>
      <c r="B6410" t="s">
        <v>610</v>
      </c>
      <c r="C6410" t="s">
        <v>21</v>
      </c>
      <c r="D6410" t="s">
        <v>63</v>
      </c>
      <c r="E6410" t="s">
        <v>64</v>
      </c>
      <c r="F6410" t="s">
        <v>65</v>
      </c>
      <c r="G6410" t="s">
        <v>25</v>
      </c>
      <c r="H6410" t="s">
        <v>26</v>
      </c>
      <c r="I6410" s="1">
        <v>42620</v>
      </c>
      <c r="J6410" t="s">
        <v>57</v>
      </c>
      <c r="K6410" t="s">
        <v>47</v>
      </c>
      <c r="L6410">
        <v>800000</v>
      </c>
      <c r="M6410" t="s">
        <v>29</v>
      </c>
      <c r="N6410" t="s">
        <v>48</v>
      </c>
      <c r="O6410" s="1">
        <v>45829</v>
      </c>
      <c r="P6410" t="s">
        <v>58</v>
      </c>
      <c r="Q6410" t="s">
        <v>235</v>
      </c>
      <c r="R6410" s="1">
        <v>31938</v>
      </c>
      <c r="S6410" t="s">
        <v>611</v>
      </c>
      <c r="T6410" t="s">
        <v>25921</v>
      </c>
    </row>
    <row r="6411" spans="1:20">
      <c r="A6411" t="s">
        <v>7144</v>
      </c>
      <c r="B6411" t="s">
        <v>3194</v>
      </c>
      <c r="C6411" t="s">
        <v>21</v>
      </c>
      <c r="D6411" t="s">
        <v>70</v>
      </c>
      <c r="E6411" t="s">
        <v>71</v>
      </c>
      <c r="F6411" t="s">
        <v>71</v>
      </c>
      <c r="G6411" t="s">
        <v>72</v>
      </c>
      <c r="H6411" t="s">
        <v>88</v>
      </c>
      <c r="I6411" s="1">
        <v>42797</v>
      </c>
      <c r="J6411" t="s">
        <v>27</v>
      </c>
      <c r="K6411" t="s">
        <v>66</v>
      </c>
      <c r="L6411">
        <v>800000</v>
      </c>
      <c r="M6411" t="s">
        <v>29</v>
      </c>
      <c r="N6411" t="s">
        <v>29</v>
      </c>
      <c r="R6411" s="1">
        <v>29003</v>
      </c>
      <c r="S6411" t="s">
        <v>3195</v>
      </c>
      <c r="T6411" t="s">
        <v>25921</v>
      </c>
    </row>
    <row r="6412" spans="1:20">
      <c r="A6412" t="s">
        <v>7145</v>
      </c>
      <c r="B6412" t="s">
        <v>274</v>
      </c>
      <c r="C6412" t="s">
        <v>33</v>
      </c>
      <c r="D6412" t="s">
        <v>77</v>
      </c>
      <c r="E6412" t="s">
        <v>78</v>
      </c>
      <c r="F6412" t="s">
        <v>71</v>
      </c>
      <c r="G6412" t="s">
        <v>25</v>
      </c>
      <c r="H6412" t="s">
        <v>115</v>
      </c>
      <c r="I6412" s="1">
        <v>44751</v>
      </c>
      <c r="J6412" t="s">
        <v>57</v>
      </c>
      <c r="K6412" t="s">
        <v>47</v>
      </c>
      <c r="L6412">
        <v>1300000</v>
      </c>
      <c r="M6412" t="s">
        <v>48</v>
      </c>
      <c r="N6412" t="s">
        <v>48</v>
      </c>
      <c r="O6412" s="1">
        <v>45716</v>
      </c>
      <c r="P6412" t="s">
        <v>210</v>
      </c>
      <c r="Q6412" t="s">
        <v>59</v>
      </c>
      <c r="R6412" s="1">
        <v>35127</v>
      </c>
      <c r="S6412" t="s">
        <v>275</v>
      </c>
      <c r="T6412" t="s">
        <v>25921</v>
      </c>
    </row>
    <row r="6413" spans="1:20">
      <c r="A6413" t="s">
        <v>7146</v>
      </c>
      <c r="B6413" t="s">
        <v>1789</v>
      </c>
      <c r="C6413" t="s">
        <v>33</v>
      </c>
      <c r="D6413" t="s">
        <v>85</v>
      </c>
      <c r="E6413" t="s">
        <v>86</v>
      </c>
      <c r="F6413" t="s">
        <v>71</v>
      </c>
      <c r="G6413" t="s">
        <v>45</v>
      </c>
      <c r="H6413" t="s">
        <v>115</v>
      </c>
      <c r="I6413" s="1">
        <v>43035</v>
      </c>
      <c r="J6413" t="s">
        <v>107</v>
      </c>
      <c r="K6413" t="s">
        <v>38</v>
      </c>
      <c r="L6413">
        <v>1700000</v>
      </c>
      <c r="M6413" t="s">
        <v>29</v>
      </c>
      <c r="N6413" t="s">
        <v>29</v>
      </c>
      <c r="R6413" s="1">
        <v>34122</v>
      </c>
      <c r="S6413" t="s">
        <v>1790</v>
      </c>
      <c r="T6413" t="s">
        <v>25921</v>
      </c>
    </row>
    <row r="6414" spans="1:20">
      <c r="A6414" t="s">
        <v>7147</v>
      </c>
      <c r="B6414" t="s">
        <v>1436</v>
      </c>
      <c r="C6414" t="s">
        <v>21</v>
      </c>
      <c r="D6414" t="s">
        <v>93</v>
      </c>
      <c r="E6414" t="s">
        <v>94</v>
      </c>
      <c r="F6414" t="s">
        <v>65</v>
      </c>
      <c r="G6414" t="s">
        <v>111</v>
      </c>
      <c r="H6414" t="s">
        <v>80</v>
      </c>
      <c r="I6414" s="1">
        <v>44237</v>
      </c>
      <c r="J6414" t="s">
        <v>27</v>
      </c>
      <c r="K6414" t="s">
        <v>73</v>
      </c>
      <c r="L6414">
        <v>900000</v>
      </c>
      <c r="M6414" t="s">
        <v>29</v>
      </c>
      <c r="N6414" t="s">
        <v>29</v>
      </c>
      <c r="R6414" s="1">
        <v>33980</v>
      </c>
      <c r="S6414" t="s">
        <v>1437</v>
      </c>
      <c r="T6414" t="s">
        <v>25921</v>
      </c>
    </row>
    <row r="6415" spans="1:20">
      <c r="A6415" t="s">
        <v>7148</v>
      </c>
      <c r="B6415" t="s">
        <v>1046</v>
      </c>
      <c r="C6415" t="s">
        <v>33</v>
      </c>
      <c r="D6415" t="s">
        <v>100</v>
      </c>
      <c r="E6415" t="s">
        <v>101</v>
      </c>
      <c r="F6415" t="s">
        <v>44</v>
      </c>
      <c r="G6415" t="s">
        <v>256</v>
      </c>
      <c r="H6415" t="s">
        <v>37</v>
      </c>
      <c r="I6415" s="1">
        <v>44344</v>
      </c>
      <c r="J6415" t="s">
        <v>27</v>
      </c>
      <c r="K6415" t="s">
        <v>103</v>
      </c>
      <c r="L6415">
        <v>800000</v>
      </c>
      <c r="M6415" t="s">
        <v>29</v>
      </c>
      <c r="N6415" t="s">
        <v>29</v>
      </c>
      <c r="R6415" s="1">
        <v>32451</v>
      </c>
      <c r="S6415" t="s">
        <v>1047</v>
      </c>
      <c r="T6415" t="s">
        <v>25921</v>
      </c>
    </row>
    <row r="6416" spans="1:20">
      <c r="A6416" t="s">
        <v>7149</v>
      </c>
      <c r="B6416" t="s">
        <v>965</v>
      </c>
      <c r="C6416" t="s">
        <v>21</v>
      </c>
      <c r="D6416" t="s">
        <v>22</v>
      </c>
      <c r="E6416" t="s">
        <v>23</v>
      </c>
      <c r="F6416" t="s">
        <v>24</v>
      </c>
      <c r="G6416" t="s">
        <v>25</v>
      </c>
      <c r="H6416" t="s">
        <v>115</v>
      </c>
      <c r="I6416" s="1">
        <v>43849</v>
      </c>
      <c r="J6416" t="s">
        <v>27</v>
      </c>
      <c r="K6416" t="s">
        <v>66</v>
      </c>
      <c r="L6416">
        <v>1000000</v>
      </c>
      <c r="M6416" t="s">
        <v>29</v>
      </c>
      <c r="N6416" t="s">
        <v>29</v>
      </c>
      <c r="R6416" s="1">
        <v>33549</v>
      </c>
      <c r="S6416" t="s">
        <v>966</v>
      </c>
      <c r="T6416" t="s">
        <v>25921</v>
      </c>
    </row>
    <row r="6417" spans="1:20">
      <c r="A6417" t="s">
        <v>7150</v>
      </c>
      <c r="B6417" t="s">
        <v>62</v>
      </c>
      <c r="C6417" t="s">
        <v>21</v>
      </c>
      <c r="D6417" t="s">
        <v>34</v>
      </c>
      <c r="E6417" t="s">
        <v>35</v>
      </c>
      <c r="F6417" t="s">
        <v>24</v>
      </c>
      <c r="G6417" t="s">
        <v>102</v>
      </c>
      <c r="H6417" t="s">
        <v>128</v>
      </c>
      <c r="I6417" s="1">
        <v>43239</v>
      </c>
      <c r="J6417" t="s">
        <v>27</v>
      </c>
      <c r="K6417" t="s">
        <v>103</v>
      </c>
      <c r="L6417">
        <v>1400000</v>
      </c>
      <c r="M6417" t="s">
        <v>29</v>
      </c>
      <c r="N6417" t="s">
        <v>29</v>
      </c>
      <c r="R6417" s="1">
        <v>28009</v>
      </c>
      <c r="S6417" t="s">
        <v>67</v>
      </c>
      <c r="T6417" t="s">
        <v>25921</v>
      </c>
    </row>
    <row r="6418" spans="1:20">
      <c r="A6418" t="s">
        <v>7151</v>
      </c>
      <c r="B6418" t="s">
        <v>1068</v>
      </c>
      <c r="C6418" t="s">
        <v>33</v>
      </c>
      <c r="D6418" t="s">
        <v>42</v>
      </c>
      <c r="E6418" t="s">
        <v>43</v>
      </c>
      <c r="F6418" t="s">
        <v>44</v>
      </c>
      <c r="G6418" t="s">
        <v>72</v>
      </c>
      <c r="H6418" t="s">
        <v>80</v>
      </c>
      <c r="I6418" s="1">
        <v>43119</v>
      </c>
      <c r="J6418" t="s">
        <v>27</v>
      </c>
      <c r="K6418" t="s">
        <v>66</v>
      </c>
      <c r="L6418">
        <v>1200000</v>
      </c>
      <c r="M6418" t="s">
        <v>29</v>
      </c>
      <c r="N6418" t="s">
        <v>29</v>
      </c>
      <c r="R6418" s="1">
        <v>30317</v>
      </c>
      <c r="S6418" t="s">
        <v>1069</v>
      </c>
      <c r="T6418" t="s">
        <v>25921</v>
      </c>
    </row>
    <row r="6419" spans="1:20">
      <c r="A6419" t="s">
        <v>7152</v>
      </c>
      <c r="B6419" t="s">
        <v>553</v>
      </c>
      <c r="C6419" t="s">
        <v>21</v>
      </c>
      <c r="D6419" t="s">
        <v>53</v>
      </c>
      <c r="E6419" t="s">
        <v>54</v>
      </c>
      <c r="F6419" t="s">
        <v>44</v>
      </c>
      <c r="G6419" t="s">
        <v>72</v>
      </c>
      <c r="H6419" t="s">
        <v>80</v>
      </c>
      <c r="I6419" s="1">
        <v>44140</v>
      </c>
      <c r="J6419" t="s">
        <v>107</v>
      </c>
      <c r="K6419" t="s">
        <v>103</v>
      </c>
      <c r="L6419">
        <v>500000</v>
      </c>
      <c r="M6419" t="s">
        <v>29</v>
      </c>
      <c r="N6419" t="s">
        <v>29</v>
      </c>
      <c r="R6419" s="1">
        <v>29917</v>
      </c>
      <c r="S6419" t="s">
        <v>554</v>
      </c>
      <c r="T6419" t="s">
        <v>25921</v>
      </c>
    </row>
    <row r="6420" spans="1:20">
      <c r="A6420" t="s">
        <v>7153</v>
      </c>
      <c r="B6420" t="s">
        <v>1228</v>
      </c>
      <c r="C6420" t="s">
        <v>33</v>
      </c>
      <c r="D6420" t="s">
        <v>63</v>
      </c>
      <c r="E6420" t="s">
        <v>64</v>
      </c>
      <c r="F6420" t="s">
        <v>65</v>
      </c>
      <c r="G6420" t="s">
        <v>55</v>
      </c>
      <c r="H6420" t="s">
        <v>128</v>
      </c>
      <c r="I6420" s="1">
        <v>44061</v>
      </c>
      <c r="J6420" t="s">
        <v>57</v>
      </c>
      <c r="K6420" t="s">
        <v>66</v>
      </c>
      <c r="L6420">
        <v>1700000</v>
      </c>
      <c r="M6420" t="s">
        <v>29</v>
      </c>
      <c r="N6420" t="s">
        <v>48</v>
      </c>
      <c r="O6420" s="1">
        <v>45826</v>
      </c>
      <c r="P6420" t="s">
        <v>95</v>
      </c>
      <c r="Q6420" t="s">
        <v>503</v>
      </c>
      <c r="R6420" s="1">
        <v>26386</v>
      </c>
      <c r="S6420" t="s">
        <v>1229</v>
      </c>
      <c r="T6420" t="s">
        <v>25921</v>
      </c>
    </row>
    <row r="6421" spans="1:20">
      <c r="A6421" t="s">
        <v>7154</v>
      </c>
      <c r="B6421" t="s">
        <v>333</v>
      </c>
      <c r="C6421" t="s">
        <v>21</v>
      </c>
      <c r="D6421" t="s">
        <v>70</v>
      </c>
      <c r="E6421" t="s">
        <v>71</v>
      </c>
      <c r="F6421" t="s">
        <v>71</v>
      </c>
      <c r="G6421" t="s">
        <v>87</v>
      </c>
      <c r="H6421" t="s">
        <v>56</v>
      </c>
      <c r="I6421" s="1">
        <v>44871</v>
      </c>
      <c r="J6421" t="s">
        <v>57</v>
      </c>
      <c r="K6421" t="s">
        <v>47</v>
      </c>
      <c r="L6421">
        <v>900000</v>
      </c>
      <c r="M6421" t="s">
        <v>29</v>
      </c>
      <c r="N6421" t="s">
        <v>48</v>
      </c>
      <c r="O6421" s="1">
        <v>45661</v>
      </c>
      <c r="P6421" t="s">
        <v>210</v>
      </c>
      <c r="Q6421" t="s">
        <v>59</v>
      </c>
      <c r="R6421" s="1">
        <v>28392</v>
      </c>
      <c r="S6421" t="s">
        <v>334</v>
      </c>
      <c r="T6421" t="s">
        <v>25921</v>
      </c>
    </row>
    <row r="6422" spans="1:20">
      <c r="A6422" t="s">
        <v>7155</v>
      </c>
      <c r="B6422" t="s">
        <v>299</v>
      </c>
      <c r="C6422" t="s">
        <v>52</v>
      </c>
      <c r="D6422" t="s">
        <v>77</v>
      </c>
      <c r="E6422" t="s">
        <v>78</v>
      </c>
      <c r="F6422" t="s">
        <v>71</v>
      </c>
      <c r="G6422" t="s">
        <v>111</v>
      </c>
      <c r="H6422" t="s">
        <v>56</v>
      </c>
      <c r="I6422" s="1">
        <v>45548</v>
      </c>
      <c r="J6422" t="s">
        <v>57</v>
      </c>
      <c r="K6422" t="s">
        <v>103</v>
      </c>
      <c r="L6422">
        <v>1100000</v>
      </c>
      <c r="M6422" t="s">
        <v>29</v>
      </c>
      <c r="N6422" t="s">
        <v>48</v>
      </c>
      <c r="O6422" s="1">
        <v>45822</v>
      </c>
      <c r="P6422" t="s">
        <v>58</v>
      </c>
      <c r="Q6422" t="s">
        <v>59</v>
      </c>
      <c r="R6422" s="1">
        <v>27646</v>
      </c>
      <c r="S6422" t="s">
        <v>300</v>
      </c>
      <c r="T6422" t="s">
        <v>25921</v>
      </c>
    </row>
    <row r="6423" spans="1:20">
      <c r="A6423" t="s">
        <v>7156</v>
      </c>
      <c r="B6423" t="s">
        <v>1085</v>
      </c>
      <c r="C6423" t="s">
        <v>21</v>
      </c>
      <c r="D6423" t="s">
        <v>85</v>
      </c>
      <c r="E6423" t="s">
        <v>86</v>
      </c>
      <c r="F6423" t="s">
        <v>71</v>
      </c>
      <c r="G6423" t="s">
        <v>79</v>
      </c>
      <c r="H6423" t="s">
        <v>46</v>
      </c>
      <c r="I6423" s="1">
        <v>44544</v>
      </c>
      <c r="J6423" t="s">
        <v>27</v>
      </c>
      <c r="K6423" t="s">
        <v>81</v>
      </c>
      <c r="L6423">
        <v>500000</v>
      </c>
      <c r="M6423" t="s">
        <v>29</v>
      </c>
      <c r="N6423" t="s">
        <v>29</v>
      </c>
      <c r="R6423" s="1">
        <v>35567</v>
      </c>
      <c r="S6423" t="s">
        <v>1086</v>
      </c>
      <c r="T6423" t="s">
        <v>25921</v>
      </c>
    </row>
    <row r="6424" spans="1:20">
      <c r="A6424" t="s">
        <v>7157</v>
      </c>
      <c r="B6424" t="s">
        <v>990</v>
      </c>
      <c r="C6424" t="s">
        <v>21</v>
      </c>
      <c r="D6424" t="s">
        <v>93</v>
      </c>
      <c r="E6424" t="s">
        <v>94</v>
      </c>
      <c r="F6424" t="s">
        <v>65</v>
      </c>
      <c r="G6424" t="s">
        <v>102</v>
      </c>
      <c r="H6424" t="s">
        <v>46</v>
      </c>
      <c r="I6424" s="1">
        <v>43087</v>
      </c>
      <c r="J6424" t="s">
        <v>27</v>
      </c>
      <c r="K6424" t="s">
        <v>81</v>
      </c>
      <c r="L6424">
        <v>800000</v>
      </c>
      <c r="M6424" t="s">
        <v>29</v>
      </c>
      <c r="N6424" t="s">
        <v>29</v>
      </c>
      <c r="R6424" s="1">
        <v>31004</v>
      </c>
      <c r="S6424" t="s">
        <v>991</v>
      </c>
      <c r="T6424" t="s">
        <v>25921</v>
      </c>
    </row>
    <row r="6425" spans="1:20">
      <c r="A6425" t="s">
        <v>7158</v>
      </c>
      <c r="B6425" t="s">
        <v>152</v>
      </c>
      <c r="C6425" t="s">
        <v>52</v>
      </c>
      <c r="D6425" t="s">
        <v>100</v>
      </c>
      <c r="E6425" t="s">
        <v>101</v>
      </c>
      <c r="F6425" t="s">
        <v>44</v>
      </c>
      <c r="G6425" t="s">
        <v>45</v>
      </c>
      <c r="H6425" t="s">
        <v>115</v>
      </c>
      <c r="I6425" s="1">
        <v>45003</v>
      </c>
      <c r="J6425" t="s">
        <v>89</v>
      </c>
      <c r="K6425" t="s">
        <v>38</v>
      </c>
      <c r="L6425">
        <v>600000</v>
      </c>
      <c r="M6425" t="s">
        <v>29</v>
      </c>
      <c r="N6425" t="s">
        <v>29</v>
      </c>
      <c r="R6425" s="1">
        <v>27554</v>
      </c>
      <c r="S6425" t="s">
        <v>153</v>
      </c>
      <c r="T6425" t="s">
        <v>25921</v>
      </c>
    </row>
    <row r="6426" spans="1:20">
      <c r="A6426" t="s">
        <v>7159</v>
      </c>
      <c r="B6426" t="s">
        <v>412</v>
      </c>
      <c r="C6426" t="s">
        <v>52</v>
      </c>
      <c r="D6426" t="s">
        <v>22</v>
      </c>
      <c r="E6426" t="s">
        <v>23</v>
      </c>
      <c r="F6426" t="s">
        <v>24</v>
      </c>
      <c r="G6426" t="s">
        <v>87</v>
      </c>
      <c r="H6426" t="s">
        <v>56</v>
      </c>
      <c r="I6426" s="1">
        <v>44489</v>
      </c>
      <c r="J6426" t="s">
        <v>27</v>
      </c>
      <c r="K6426" t="s">
        <v>47</v>
      </c>
      <c r="L6426">
        <v>1500000</v>
      </c>
      <c r="M6426" t="s">
        <v>29</v>
      </c>
      <c r="N6426" t="s">
        <v>29</v>
      </c>
      <c r="R6426" s="1">
        <v>31310</v>
      </c>
      <c r="S6426" t="s">
        <v>413</v>
      </c>
      <c r="T6426" t="s">
        <v>25921</v>
      </c>
    </row>
    <row r="6427" spans="1:20">
      <c r="A6427" t="s">
        <v>7160</v>
      </c>
      <c r="B6427" t="s">
        <v>2348</v>
      </c>
      <c r="C6427" t="s">
        <v>21</v>
      </c>
      <c r="D6427" t="s">
        <v>34</v>
      </c>
      <c r="E6427" t="s">
        <v>35</v>
      </c>
      <c r="F6427" t="s">
        <v>24</v>
      </c>
      <c r="G6427" t="s">
        <v>25</v>
      </c>
      <c r="H6427" t="s">
        <v>56</v>
      </c>
      <c r="I6427" s="1">
        <v>45367</v>
      </c>
      <c r="J6427" t="s">
        <v>27</v>
      </c>
      <c r="K6427" t="s">
        <v>73</v>
      </c>
      <c r="L6427">
        <v>800000</v>
      </c>
      <c r="M6427" t="s">
        <v>29</v>
      </c>
      <c r="N6427" t="s">
        <v>29</v>
      </c>
      <c r="R6427" s="1">
        <v>33430</v>
      </c>
      <c r="S6427" t="s">
        <v>2349</v>
      </c>
      <c r="T6427" t="s">
        <v>25921</v>
      </c>
    </row>
    <row r="6428" spans="1:20">
      <c r="A6428" t="s">
        <v>7161</v>
      </c>
      <c r="B6428" t="s">
        <v>1148</v>
      </c>
      <c r="C6428" t="s">
        <v>33</v>
      </c>
      <c r="D6428" t="s">
        <v>42</v>
      </c>
      <c r="E6428" t="s">
        <v>43</v>
      </c>
      <c r="F6428" t="s">
        <v>44</v>
      </c>
      <c r="G6428" t="s">
        <v>87</v>
      </c>
      <c r="H6428" t="s">
        <v>26</v>
      </c>
      <c r="I6428" s="1">
        <v>44917</v>
      </c>
      <c r="J6428" t="s">
        <v>27</v>
      </c>
      <c r="K6428" t="s">
        <v>73</v>
      </c>
      <c r="L6428">
        <v>1000000</v>
      </c>
      <c r="M6428" t="s">
        <v>29</v>
      </c>
      <c r="N6428" t="s">
        <v>29</v>
      </c>
      <c r="R6428" s="1">
        <v>33366</v>
      </c>
      <c r="S6428" t="s">
        <v>1149</v>
      </c>
      <c r="T6428" t="s">
        <v>25921</v>
      </c>
    </row>
    <row r="6429" spans="1:20">
      <c r="A6429" t="s">
        <v>7162</v>
      </c>
      <c r="B6429" t="s">
        <v>557</v>
      </c>
      <c r="C6429" t="s">
        <v>52</v>
      </c>
      <c r="D6429" t="s">
        <v>53</v>
      </c>
      <c r="E6429" t="s">
        <v>54</v>
      </c>
      <c r="F6429" t="s">
        <v>44</v>
      </c>
      <c r="G6429" t="s">
        <v>72</v>
      </c>
      <c r="H6429" t="s">
        <v>128</v>
      </c>
      <c r="I6429" s="1">
        <v>44883</v>
      </c>
      <c r="J6429" t="s">
        <v>27</v>
      </c>
      <c r="K6429" t="s">
        <v>38</v>
      </c>
      <c r="L6429">
        <v>1400000</v>
      </c>
      <c r="M6429" t="s">
        <v>29</v>
      </c>
      <c r="N6429" t="s">
        <v>29</v>
      </c>
      <c r="R6429" s="1">
        <v>31591</v>
      </c>
      <c r="S6429" t="s">
        <v>558</v>
      </c>
      <c r="T6429" t="s">
        <v>25921</v>
      </c>
    </row>
    <row r="6430" spans="1:20">
      <c r="A6430" t="s">
        <v>7163</v>
      </c>
      <c r="B6430" t="s">
        <v>343</v>
      </c>
      <c r="C6430" t="s">
        <v>33</v>
      </c>
      <c r="D6430" t="s">
        <v>63</v>
      </c>
      <c r="E6430" t="s">
        <v>64</v>
      </c>
      <c r="F6430" t="s">
        <v>65</v>
      </c>
      <c r="G6430" t="s">
        <v>111</v>
      </c>
      <c r="H6430" t="s">
        <v>37</v>
      </c>
      <c r="I6430" s="1">
        <v>45036</v>
      </c>
      <c r="J6430" t="s">
        <v>27</v>
      </c>
      <c r="K6430" t="s">
        <v>66</v>
      </c>
      <c r="L6430">
        <v>600000</v>
      </c>
      <c r="M6430" t="s">
        <v>29</v>
      </c>
      <c r="N6430" t="s">
        <v>29</v>
      </c>
      <c r="R6430" s="1">
        <v>27097</v>
      </c>
      <c r="S6430" t="s">
        <v>344</v>
      </c>
      <c r="T6430" t="s">
        <v>25921</v>
      </c>
    </row>
    <row r="6431" spans="1:20">
      <c r="A6431" t="s">
        <v>7164</v>
      </c>
      <c r="B6431" t="s">
        <v>268</v>
      </c>
      <c r="C6431" t="s">
        <v>33</v>
      </c>
      <c r="D6431" t="s">
        <v>70</v>
      </c>
      <c r="E6431" t="s">
        <v>71</v>
      </c>
      <c r="F6431" t="s">
        <v>71</v>
      </c>
      <c r="G6431" t="s">
        <v>256</v>
      </c>
      <c r="H6431" t="s">
        <v>88</v>
      </c>
      <c r="I6431" s="1">
        <v>44737</v>
      </c>
      <c r="J6431" t="s">
        <v>57</v>
      </c>
      <c r="K6431" t="s">
        <v>47</v>
      </c>
      <c r="L6431">
        <v>1100000</v>
      </c>
      <c r="M6431" t="s">
        <v>29</v>
      </c>
      <c r="N6431" t="s">
        <v>48</v>
      </c>
      <c r="O6431" s="1">
        <v>45730</v>
      </c>
      <c r="P6431" t="s">
        <v>58</v>
      </c>
      <c r="Q6431" t="s">
        <v>59</v>
      </c>
      <c r="R6431" s="1">
        <v>29605</v>
      </c>
      <c r="S6431" t="s">
        <v>269</v>
      </c>
      <c r="T6431" t="s">
        <v>25921</v>
      </c>
    </row>
    <row r="6432" spans="1:20">
      <c r="A6432" t="s">
        <v>7165</v>
      </c>
      <c r="B6432" t="s">
        <v>511</v>
      </c>
      <c r="C6432" t="s">
        <v>33</v>
      </c>
      <c r="D6432" t="s">
        <v>77</v>
      </c>
      <c r="E6432" t="s">
        <v>78</v>
      </c>
      <c r="F6432" t="s">
        <v>71</v>
      </c>
      <c r="G6432" t="s">
        <v>79</v>
      </c>
      <c r="H6432" t="s">
        <v>56</v>
      </c>
      <c r="I6432" s="1">
        <v>44282</v>
      </c>
      <c r="J6432" t="s">
        <v>27</v>
      </c>
      <c r="K6432" t="s">
        <v>38</v>
      </c>
      <c r="L6432">
        <v>400000</v>
      </c>
      <c r="M6432" t="s">
        <v>29</v>
      </c>
      <c r="N6432" t="s">
        <v>29</v>
      </c>
      <c r="R6432" s="1">
        <v>32040</v>
      </c>
      <c r="S6432" t="s">
        <v>512</v>
      </c>
      <c r="T6432" t="s">
        <v>25921</v>
      </c>
    </row>
    <row r="6433" spans="1:20">
      <c r="A6433" t="s">
        <v>7166</v>
      </c>
      <c r="B6433" t="s">
        <v>326</v>
      </c>
      <c r="C6433" t="s">
        <v>21</v>
      </c>
      <c r="D6433" t="s">
        <v>85</v>
      </c>
      <c r="E6433" t="s">
        <v>86</v>
      </c>
      <c r="F6433" t="s">
        <v>71</v>
      </c>
      <c r="G6433" t="s">
        <v>111</v>
      </c>
      <c r="H6433" t="s">
        <v>26</v>
      </c>
      <c r="I6433" s="1">
        <v>45328</v>
      </c>
      <c r="J6433" t="s">
        <v>27</v>
      </c>
      <c r="K6433" t="s">
        <v>28</v>
      </c>
      <c r="L6433">
        <v>1800000</v>
      </c>
      <c r="M6433" t="s">
        <v>48</v>
      </c>
      <c r="N6433" t="s">
        <v>29</v>
      </c>
      <c r="R6433" s="1">
        <v>27916</v>
      </c>
      <c r="S6433" t="s">
        <v>327</v>
      </c>
      <c r="T6433" t="s">
        <v>25921</v>
      </c>
    </row>
    <row r="6434" spans="1:20">
      <c r="A6434" t="s">
        <v>7167</v>
      </c>
      <c r="B6434" t="s">
        <v>1024</v>
      </c>
      <c r="C6434" t="s">
        <v>33</v>
      </c>
      <c r="D6434" t="s">
        <v>93</v>
      </c>
      <c r="E6434" t="s">
        <v>94</v>
      </c>
      <c r="F6434" t="s">
        <v>65</v>
      </c>
      <c r="G6434" t="s">
        <v>256</v>
      </c>
      <c r="H6434" t="s">
        <v>115</v>
      </c>
      <c r="I6434" s="1">
        <v>45872</v>
      </c>
      <c r="J6434" t="s">
        <v>27</v>
      </c>
      <c r="K6434" t="s">
        <v>38</v>
      </c>
      <c r="L6434">
        <v>400000</v>
      </c>
      <c r="M6434" t="s">
        <v>29</v>
      </c>
      <c r="N6434" t="s">
        <v>29</v>
      </c>
      <c r="R6434" s="1">
        <v>30532</v>
      </c>
      <c r="S6434" t="s">
        <v>1025</v>
      </c>
      <c r="T6434" t="s">
        <v>25921</v>
      </c>
    </row>
    <row r="6435" spans="1:20">
      <c r="A6435" t="s">
        <v>7168</v>
      </c>
      <c r="B6435" t="s">
        <v>330</v>
      </c>
      <c r="C6435" t="s">
        <v>21</v>
      </c>
      <c r="D6435" t="s">
        <v>100</v>
      </c>
      <c r="E6435" t="s">
        <v>101</v>
      </c>
      <c r="F6435" t="s">
        <v>44</v>
      </c>
      <c r="G6435" t="s">
        <v>72</v>
      </c>
      <c r="H6435" t="s">
        <v>128</v>
      </c>
      <c r="I6435" s="1">
        <v>44949</v>
      </c>
      <c r="J6435" t="s">
        <v>27</v>
      </c>
      <c r="K6435" t="s">
        <v>38</v>
      </c>
      <c r="L6435">
        <v>900000</v>
      </c>
      <c r="M6435" t="s">
        <v>29</v>
      </c>
      <c r="N6435" t="s">
        <v>29</v>
      </c>
      <c r="R6435" s="1">
        <v>31671</v>
      </c>
      <c r="S6435" t="s">
        <v>331</v>
      </c>
      <c r="T6435" t="s">
        <v>25921</v>
      </c>
    </row>
    <row r="6436" spans="1:20">
      <c r="A6436" t="s">
        <v>7169</v>
      </c>
      <c r="B6436" t="s">
        <v>161</v>
      </c>
      <c r="C6436" t="s">
        <v>33</v>
      </c>
      <c r="D6436" t="s">
        <v>22</v>
      </c>
      <c r="E6436" t="s">
        <v>23</v>
      </c>
      <c r="F6436" t="s">
        <v>24</v>
      </c>
      <c r="G6436" t="s">
        <v>102</v>
      </c>
      <c r="H6436" t="s">
        <v>46</v>
      </c>
      <c r="I6436" s="1">
        <v>44843</v>
      </c>
      <c r="J6436" t="s">
        <v>57</v>
      </c>
      <c r="K6436" t="s">
        <v>47</v>
      </c>
      <c r="L6436">
        <v>700000</v>
      </c>
      <c r="M6436" t="s">
        <v>29</v>
      </c>
      <c r="N6436" t="s">
        <v>48</v>
      </c>
      <c r="O6436" s="1">
        <v>45751</v>
      </c>
      <c r="P6436" t="s">
        <v>210</v>
      </c>
      <c r="Q6436" t="s">
        <v>211</v>
      </c>
      <c r="R6436" s="1">
        <v>26132</v>
      </c>
      <c r="S6436" t="s">
        <v>162</v>
      </c>
      <c r="T6436" t="s">
        <v>25921</v>
      </c>
    </row>
    <row r="6437" spans="1:20">
      <c r="A6437" t="s">
        <v>7170</v>
      </c>
      <c r="B6437" t="s">
        <v>1089</v>
      </c>
      <c r="C6437" t="s">
        <v>52</v>
      </c>
      <c r="D6437" t="s">
        <v>34</v>
      </c>
      <c r="E6437" t="s">
        <v>35</v>
      </c>
      <c r="F6437" t="s">
        <v>24</v>
      </c>
      <c r="G6437" t="s">
        <v>111</v>
      </c>
      <c r="H6437" t="s">
        <v>88</v>
      </c>
      <c r="I6437" s="1">
        <v>42407</v>
      </c>
      <c r="J6437" t="s">
        <v>107</v>
      </c>
      <c r="K6437" t="s">
        <v>81</v>
      </c>
      <c r="L6437">
        <v>1200000</v>
      </c>
      <c r="M6437" t="s">
        <v>29</v>
      </c>
      <c r="N6437" t="s">
        <v>29</v>
      </c>
      <c r="R6437" s="1">
        <v>28152</v>
      </c>
      <c r="S6437" t="s">
        <v>1090</v>
      </c>
      <c r="T6437" t="s">
        <v>25921</v>
      </c>
    </row>
    <row r="6438" spans="1:20">
      <c r="A6438" t="s">
        <v>7171</v>
      </c>
      <c r="B6438" t="s">
        <v>41</v>
      </c>
      <c r="C6438" t="s">
        <v>52</v>
      </c>
      <c r="D6438" t="s">
        <v>42</v>
      </c>
      <c r="E6438" t="s">
        <v>43</v>
      </c>
      <c r="F6438" t="s">
        <v>44</v>
      </c>
      <c r="G6438" t="s">
        <v>72</v>
      </c>
      <c r="H6438" t="s">
        <v>80</v>
      </c>
      <c r="I6438" s="1">
        <v>43186</v>
      </c>
      <c r="J6438" t="s">
        <v>107</v>
      </c>
      <c r="K6438" t="s">
        <v>38</v>
      </c>
      <c r="L6438">
        <v>900000</v>
      </c>
      <c r="M6438" t="s">
        <v>29</v>
      </c>
      <c r="N6438" t="s">
        <v>29</v>
      </c>
      <c r="R6438" s="1">
        <v>31674</v>
      </c>
      <c r="S6438" t="s">
        <v>49</v>
      </c>
      <c r="T6438" t="s">
        <v>25921</v>
      </c>
    </row>
    <row r="6439" spans="1:20">
      <c r="A6439" t="s">
        <v>7172</v>
      </c>
      <c r="B6439" t="s">
        <v>719</v>
      </c>
      <c r="C6439" t="s">
        <v>21</v>
      </c>
      <c r="D6439" t="s">
        <v>53</v>
      </c>
      <c r="E6439" t="s">
        <v>54</v>
      </c>
      <c r="F6439" t="s">
        <v>44</v>
      </c>
      <c r="G6439" t="s">
        <v>79</v>
      </c>
      <c r="H6439" t="s">
        <v>37</v>
      </c>
      <c r="I6439" s="1">
        <v>45041</v>
      </c>
      <c r="J6439" t="s">
        <v>27</v>
      </c>
      <c r="K6439" t="s">
        <v>103</v>
      </c>
      <c r="L6439">
        <v>900000</v>
      </c>
      <c r="M6439" t="s">
        <v>29</v>
      </c>
      <c r="N6439" t="s">
        <v>29</v>
      </c>
      <c r="R6439" s="1">
        <v>31640</v>
      </c>
      <c r="S6439" t="s">
        <v>720</v>
      </c>
      <c r="T6439" t="s">
        <v>25921</v>
      </c>
    </row>
    <row r="6440" spans="1:20">
      <c r="A6440" t="s">
        <v>7173</v>
      </c>
      <c r="B6440" t="s">
        <v>567</v>
      </c>
      <c r="C6440" t="s">
        <v>33</v>
      </c>
      <c r="D6440" t="s">
        <v>63</v>
      </c>
      <c r="E6440" t="s">
        <v>64</v>
      </c>
      <c r="F6440" t="s">
        <v>65</v>
      </c>
      <c r="G6440" t="s">
        <v>256</v>
      </c>
      <c r="H6440" t="s">
        <v>56</v>
      </c>
      <c r="I6440" s="1">
        <v>42639</v>
      </c>
      <c r="J6440" t="s">
        <v>27</v>
      </c>
      <c r="K6440" t="s">
        <v>66</v>
      </c>
      <c r="L6440">
        <v>1300000</v>
      </c>
      <c r="M6440" t="s">
        <v>29</v>
      </c>
      <c r="N6440" t="s">
        <v>29</v>
      </c>
      <c r="R6440" s="1">
        <v>32055</v>
      </c>
      <c r="S6440" t="s">
        <v>568</v>
      </c>
      <c r="T6440" t="s">
        <v>25921</v>
      </c>
    </row>
    <row r="6441" spans="1:20">
      <c r="A6441" t="s">
        <v>7174</v>
      </c>
      <c r="B6441" t="s">
        <v>118</v>
      </c>
      <c r="C6441" t="s">
        <v>33</v>
      </c>
      <c r="D6441" t="s">
        <v>70</v>
      </c>
      <c r="E6441" t="s">
        <v>71</v>
      </c>
      <c r="F6441" t="s">
        <v>71</v>
      </c>
      <c r="G6441" t="s">
        <v>45</v>
      </c>
      <c r="H6441" t="s">
        <v>128</v>
      </c>
      <c r="I6441" s="1">
        <v>44982</v>
      </c>
      <c r="J6441" t="s">
        <v>57</v>
      </c>
      <c r="K6441" t="s">
        <v>38</v>
      </c>
      <c r="L6441">
        <v>1100000</v>
      </c>
      <c r="M6441" t="s">
        <v>29</v>
      </c>
      <c r="N6441" t="s">
        <v>48</v>
      </c>
      <c r="O6441" s="1">
        <v>45770</v>
      </c>
      <c r="P6441" t="s">
        <v>210</v>
      </c>
      <c r="Q6441" t="s">
        <v>235</v>
      </c>
      <c r="R6441" s="1">
        <v>33641</v>
      </c>
      <c r="S6441" t="s">
        <v>119</v>
      </c>
      <c r="T6441" t="s">
        <v>25921</v>
      </c>
    </row>
    <row r="6442" spans="1:20">
      <c r="A6442" t="s">
        <v>7175</v>
      </c>
      <c r="B6442" t="s">
        <v>1284</v>
      </c>
      <c r="C6442" t="s">
        <v>21</v>
      </c>
      <c r="D6442" t="s">
        <v>77</v>
      </c>
      <c r="E6442" t="s">
        <v>78</v>
      </c>
      <c r="F6442" t="s">
        <v>71</v>
      </c>
      <c r="G6442" t="s">
        <v>72</v>
      </c>
      <c r="H6442" t="s">
        <v>88</v>
      </c>
      <c r="I6442" s="1">
        <v>43313</v>
      </c>
      <c r="J6442" t="s">
        <v>27</v>
      </c>
      <c r="K6442" t="s">
        <v>38</v>
      </c>
      <c r="L6442">
        <v>700000</v>
      </c>
      <c r="M6442" t="s">
        <v>29</v>
      </c>
      <c r="N6442" t="s">
        <v>29</v>
      </c>
      <c r="R6442" s="1">
        <v>32056</v>
      </c>
      <c r="S6442" t="s">
        <v>1285</v>
      </c>
      <c r="T6442" t="s">
        <v>25921</v>
      </c>
    </row>
    <row r="6443" spans="1:20">
      <c r="A6443" t="s">
        <v>7176</v>
      </c>
      <c r="B6443" t="s">
        <v>570</v>
      </c>
      <c r="C6443" t="s">
        <v>33</v>
      </c>
      <c r="D6443" t="s">
        <v>85</v>
      </c>
      <c r="E6443" t="s">
        <v>86</v>
      </c>
      <c r="F6443" t="s">
        <v>71</v>
      </c>
      <c r="G6443" t="s">
        <v>25</v>
      </c>
      <c r="H6443" t="s">
        <v>37</v>
      </c>
      <c r="I6443" s="1">
        <v>42784</v>
      </c>
      <c r="J6443" t="s">
        <v>27</v>
      </c>
      <c r="K6443" t="s">
        <v>66</v>
      </c>
      <c r="L6443">
        <v>1400000</v>
      </c>
      <c r="M6443" t="s">
        <v>29</v>
      </c>
      <c r="N6443" t="s">
        <v>29</v>
      </c>
      <c r="R6443" s="1">
        <v>31734</v>
      </c>
      <c r="S6443" t="s">
        <v>571</v>
      </c>
      <c r="T6443" t="s">
        <v>25921</v>
      </c>
    </row>
    <row r="6444" spans="1:20">
      <c r="A6444" t="s">
        <v>7177</v>
      </c>
      <c r="B6444" t="s">
        <v>1031</v>
      </c>
      <c r="C6444" t="s">
        <v>21</v>
      </c>
      <c r="D6444" t="s">
        <v>93</v>
      </c>
      <c r="E6444" t="s">
        <v>94</v>
      </c>
      <c r="F6444" t="s">
        <v>65</v>
      </c>
      <c r="G6444" t="s">
        <v>87</v>
      </c>
      <c r="H6444" t="s">
        <v>88</v>
      </c>
      <c r="I6444" s="1">
        <v>42597</v>
      </c>
      <c r="J6444" t="s">
        <v>27</v>
      </c>
      <c r="K6444" t="s">
        <v>73</v>
      </c>
      <c r="L6444">
        <v>1100000</v>
      </c>
      <c r="M6444" t="s">
        <v>29</v>
      </c>
      <c r="N6444" t="s">
        <v>29</v>
      </c>
      <c r="R6444" s="1">
        <v>34373</v>
      </c>
      <c r="S6444" t="s">
        <v>1032</v>
      </c>
      <c r="T6444" t="s">
        <v>25921</v>
      </c>
    </row>
    <row r="6445" spans="1:20">
      <c r="A6445" t="s">
        <v>7178</v>
      </c>
      <c r="B6445" t="s">
        <v>557</v>
      </c>
      <c r="C6445" t="s">
        <v>21</v>
      </c>
      <c r="D6445" t="s">
        <v>100</v>
      </c>
      <c r="E6445" t="s">
        <v>101</v>
      </c>
      <c r="F6445" t="s">
        <v>44</v>
      </c>
      <c r="G6445" t="s">
        <v>55</v>
      </c>
      <c r="H6445" t="s">
        <v>26</v>
      </c>
      <c r="I6445" s="1">
        <v>44569</v>
      </c>
      <c r="J6445" t="s">
        <v>27</v>
      </c>
      <c r="K6445" t="s">
        <v>47</v>
      </c>
      <c r="L6445">
        <v>1200000</v>
      </c>
      <c r="M6445" t="s">
        <v>29</v>
      </c>
      <c r="N6445" t="s">
        <v>29</v>
      </c>
      <c r="R6445" s="1">
        <v>30213</v>
      </c>
      <c r="S6445" t="s">
        <v>558</v>
      </c>
      <c r="T6445" t="s">
        <v>25921</v>
      </c>
    </row>
    <row r="6446" spans="1:20">
      <c r="A6446" t="s">
        <v>7179</v>
      </c>
      <c r="B6446" t="s">
        <v>1079</v>
      </c>
      <c r="C6446" t="s">
        <v>33</v>
      </c>
      <c r="D6446" t="s">
        <v>22</v>
      </c>
      <c r="E6446" t="s">
        <v>23</v>
      </c>
      <c r="F6446" t="s">
        <v>24</v>
      </c>
      <c r="G6446" t="s">
        <v>45</v>
      </c>
      <c r="H6446" t="s">
        <v>37</v>
      </c>
      <c r="I6446" s="1">
        <v>44458</v>
      </c>
      <c r="J6446" t="s">
        <v>57</v>
      </c>
      <c r="K6446" t="s">
        <v>73</v>
      </c>
      <c r="L6446">
        <v>1000000</v>
      </c>
      <c r="M6446" t="s">
        <v>29</v>
      </c>
      <c r="N6446" t="s">
        <v>48</v>
      </c>
      <c r="O6446" s="1">
        <v>45823</v>
      </c>
      <c r="P6446" t="s">
        <v>210</v>
      </c>
      <c r="Q6446" t="s">
        <v>503</v>
      </c>
      <c r="R6446" s="1">
        <v>30098</v>
      </c>
      <c r="S6446" t="s">
        <v>1080</v>
      </c>
      <c r="T6446" t="s">
        <v>25921</v>
      </c>
    </row>
    <row r="6447" spans="1:20">
      <c r="A6447" t="s">
        <v>7180</v>
      </c>
      <c r="B6447" t="s">
        <v>537</v>
      </c>
      <c r="C6447" t="s">
        <v>33</v>
      </c>
      <c r="D6447" t="s">
        <v>34</v>
      </c>
      <c r="E6447" t="s">
        <v>35</v>
      </c>
      <c r="F6447" t="s">
        <v>24</v>
      </c>
      <c r="G6447" t="s">
        <v>87</v>
      </c>
      <c r="H6447" t="s">
        <v>26</v>
      </c>
      <c r="I6447" s="1">
        <v>45164</v>
      </c>
      <c r="J6447" t="s">
        <v>27</v>
      </c>
      <c r="K6447" t="s">
        <v>66</v>
      </c>
      <c r="L6447">
        <v>1800000</v>
      </c>
      <c r="M6447" t="s">
        <v>29</v>
      </c>
      <c r="N6447" t="s">
        <v>29</v>
      </c>
      <c r="R6447" s="1">
        <v>35397</v>
      </c>
      <c r="S6447" t="s">
        <v>538</v>
      </c>
      <c r="T6447" t="s">
        <v>25921</v>
      </c>
    </row>
    <row r="6448" spans="1:20">
      <c r="A6448" t="s">
        <v>7181</v>
      </c>
      <c r="B6448" t="s">
        <v>866</v>
      </c>
      <c r="C6448" t="s">
        <v>21</v>
      </c>
      <c r="D6448" t="s">
        <v>42</v>
      </c>
      <c r="E6448" t="s">
        <v>43</v>
      </c>
      <c r="F6448" t="s">
        <v>44</v>
      </c>
      <c r="G6448" t="s">
        <v>111</v>
      </c>
      <c r="H6448" t="s">
        <v>26</v>
      </c>
      <c r="I6448" s="1">
        <v>43450</v>
      </c>
      <c r="J6448" t="s">
        <v>27</v>
      </c>
      <c r="K6448" t="s">
        <v>28</v>
      </c>
      <c r="L6448">
        <v>1700000</v>
      </c>
      <c r="M6448" t="s">
        <v>29</v>
      </c>
      <c r="N6448" t="s">
        <v>29</v>
      </c>
      <c r="R6448" s="1">
        <v>27497</v>
      </c>
      <c r="S6448" t="s">
        <v>867</v>
      </c>
      <c r="T6448" t="s">
        <v>25921</v>
      </c>
    </row>
    <row r="6449" spans="1:20">
      <c r="A6449" t="s">
        <v>7182</v>
      </c>
      <c r="B6449" t="s">
        <v>20</v>
      </c>
      <c r="C6449" t="s">
        <v>52</v>
      </c>
      <c r="D6449" t="s">
        <v>53</v>
      </c>
      <c r="E6449" t="s">
        <v>54</v>
      </c>
      <c r="F6449" t="s">
        <v>44</v>
      </c>
      <c r="G6449" t="s">
        <v>36</v>
      </c>
      <c r="H6449" t="s">
        <v>56</v>
      </c>
      <c r="I6449" s="1">
        <v>43408</v>
      </c>
      <c r="J6449" t="s">
        <v>27</v>
      </c>
      <c r="K6449" t="s">
        <v>73</v>
      </c>
      <c r="L6449">
        <v>700000</v>
      </c>
      <c r="M6449" t="s">
        <v>29</v>
      </c>
      <c r="N6449" t="s">
        <v>29</v>
      </c>
      <c r="R6449" s="1">
        <v>31687</v>
      </c>
      <c r="S6449" t="s">
        <v>30</v>
      </c>
      <c r="T6449" t="s">
        <v>25921</v>
      </c>
    </row>
    <row r="6450" spans="1:20">
      <c r="A6450" t="s">
        <v>7183</v>
      </c>
      <c r="B6450" t="s">
        <v>657</v>
      </c>
      <c r="C6450" t="s">
        <v>33</v>
      </c>
      <c r="D6450" t="s">
        <v>63</v>
      </c>
      <c r="E6450" t="s">
        <v>64</v>
      </c>
      <c r="F6450" t="s">
        <v>65</v>
      </c>
      <c r="G6450" t="s">
        <v>79</v>
      </c>
      <c r="H6450" t="s">
        <v>56</v>
      </c>
      <c r="I6450" s="1">
        <v>42867</v>
      </c>
      <c r="J6450" t="s">
        <v>27</v>
      </c>
      <c r="K6450" t="s">
        <v>66</v>
      </c>
      <c r="L6450">
        <v>1400000</v>
      </c>
      <c r="M6450" t="s">
        <v>29</v>
      </c>
      <c r="N6450" t="s">
        <v>29</v>
      </c>
      <c r="R6450" s="1">
        <v>34117</v>
      </c>
      <c r="S6450" t="s">
        <v>658</v>
      </c>
      <c r="T6450" t="s">
        <v>25921</v>
      </c>
    </row>
    <row r="6451" spans="1:20">
      <c r="A6451" t="s">
        <v>7184</v>
      </c>
      <c r="B6451" t="s">
        <v>227</v>
      </c>
      <c r="C6451" t="s">
        <v>33</v>
      </c>
      <c r="D6451" t="s">
        <v>70</v>
      </c>
      <c r="E6451" t="s">
        <v>71</v>
      </c>
      <c r="F6451" t="s">
        <v>71</v>
      </c>
      <c r="G6451" t="s">
        <v>87</v>
      </c>
      <c r="H6451" t="s">
        <v>56</v>
      </c>
      <c r="I6451" s="1">
        <v>45922</v>
      </c>
      <c r="J6451" t="s">
        <v>27</v>
      </c>
      <c r="K6451" t="s">
        <v>66</v>
      </c>
      <c r="L6451">
        <v>600000</v>
      </c>
      <c r="M6451" t="s">
        <v>29</v>
      </c>
      <c r="N6451" t="s">
        <v>29</v>
      </c>
      <c r="R6451" s="1">
        <v>28019</v>
      </c>
      <c r="S6451" t="s">
        <v>228</v>
      </c>
      <c r="T6451" t="s">
        <v>25921</v>
      </c>
    </row>
    <row r="6452" spans="1:20">
      <c r="A6452" t="s">
        <v>7185</v>
      </c>
      <c r="B6452" t="s">
        <v>1244</v>
      </c>
      <c r="C6452" t="s">
        <v>21</v>
      </c>
      <c r="D6452" t="s">
        <v>77</v>
      </c>
      <c r="E6452" t="s">
        <v>78</v>
      </c>
      <c r="F6452" t="s">
        <v>71</v>
      </c>
      <c r="G6452" t="s">
        <v>25</v>
      </c>
      <c r="H6452" t="s">
        <v>56</v>
      </c>
      <c r="I6452" s="1">
        <v>44159</v>
      </c>
      <c r="J6452" t="s">
        <v>27</v>
      </c>
      <c r="K6452" t="s">
        <v>73</v>
      </c>
      <c r="L6452">
        <v>1500000</v>
      </c>
      <c r="M6452" t="s">
        <v>29</v>
      </c>
      <c r="N6452" t="s">
        <v>29</v>
      </c>
      <c r="R6452" s="1">
        <v>29552</v>
      </c>
      <c r="S6452" t="s">
        <v>1245</v>
      </c>
      <c r="T6452" t="s">
        <v>25921</v>
      </c>
    </row>
    <row r="6453" spans="1:20">
      <c r="A6453" t="s">
        <v>7186</v>
      </c>
      <c r="B6453" t="s">
        <v>265</v>
      </c>
      <c r="C6453" t="s">
        <v>21</v>
      </c>
      <c r="D6453" t="s">
        <v>85</v>
      </c>
      <c r="E6453" t="s">
        <v>86</v>
      </c>
      <c r="F6453" t="s">
        <v>71</v>
      </c>
      <c r="G6453" t="s">
        <v>36</v>
      </c>
      <c r="H6453" t="s">
        <v>128</v>
      </c>
      <c r="I6453" s="1">
        <v>42407</v>
      </c>
      <c r="J6453" t="s">
        <v>27</v>
      </c>
      <c r="K6453" t="s">
        <v>81</v>
      </c>
      <c r="L6453">
        <v>900000</v>
      </c>
      <c r="M6453" t="s">
        <v>29</v>
      </c>
      <c r="N6453" t="s">
        <v>29</v>
      </c>
      <c r="R6453" s="1">
        <v>29115</v>
      </c>
      <c r="S6453" t="s">
        <v>266</v>
      </c>
      <c r="T6453" t="s">
        <v>25921</v>
      </c>
    </row>
    <row r="6454" spans="1:20">
      <c r="A6454" t="s">
        <v>7187</v>
      </c>
      <c r="B6454" t="s">
        <v>1115</v>
      </c>
      <c r="C6454" t="s">
        <v>52</v>
      </c>
      <c r="D6454" t="s">
        <v>93</v>
      </c>
      <c r="E6454" t="s">
        <v>94</v>
      </c>
      <c r="F6454" t="s">
        <v>65</v>
      </c>
      <c r="G6454" t="s">
        <v>111</v>
      </c>
      <c r="H6454" t="s">
        <v>88</v>
      </c>
      <c r="I6454" s="1">
        <v>42564</v>
      </c>
      <c r="J6454" t="s">
        <v>27</v>
      </c>
      <c r="K6454" t="s">
        <v>28</v>
      </c>
      <c r="L6454">
        <v>700000</v>
      </c>
      <c r="M6454" t="s">
        <v>29</v>
      </c>
      <c r="N6454" t="s">
        <v>29</v>
      </c>
      <c r="R6454" s="1">
        <v>25134</v>
      </c>
      <c r="S6454" t="s">
        <v>1116</v>
      </c>
      <c r="T6454" t="s">
        <v>25921</v>
      </c>
    </row>
    <row r="6455" spans="1:20">
      <c r="A6455" t="s">
        <v>7188</v>
      </c>
      <c r="B6455" t="s">
        <v>1749</v>
      </c>
      <c r="C6455" t="s">
        <v>33</v>
      </c>
      <c r="D6455" t="s">
        <v>100</v>
      </c>
      <c r="E6455" t="s">
        <v>101</v>
      </c>
      <c r="F6455" t="s">
        <v>44</v>
      </c>
      <c r="G6455" t="s">
        <v>256</v>
      </c>
      <c r="H6455" t="s">
        <v>37</v>
      </c>
      <c r="I6455" s="1">
        <v>44147</v>
      </c>
      <c r="J6455" t="s">
        <v>27</v>
      </c>
      <c r="K6455" t="s">
        <v>66</v>
      </c>
      <c r="L6455">
        <v>1100000</v>
      </c>
      <c r="M6455" t="s">
        <v>29</v>
      </c>
      <c r="N6455" t="s">
        <v>29</v>
      </c>
      <c r="R6455" s="1">
        <v>32139</v>
      </c>
      <c r="S6455" t="s">
        <v>1750</v>
      </c>
      <c r="T6455" t="s">
        <v>25921</v>
      </c>
    </row>
    <row r="6456" spans="1:20">
      <c r="A6456" t="s">
        <v>7189</v>
      </c>
      <c r="B6456" t="s">
        <v>553</v>
      </c>
      <c r="C6456" t="s">
        <v>52</v>
      </c>
      <c r="D6456" t="s">
        <v>22</v>
      </c>
      <c r="E6456" t="s">
        <v>23</v>
      </c>
      <c r="F6456" t="s">
        <v>24</v>
      </c>
      <c r="G6456" t="s">
        <v>45</v>
      </c>
      <c r="H6456" t="s">
        <v>128</v>
      </c>
      <c r="I6456" s="1">
        <v>44410</v>
      </c>
      <c r="J6456" t="s">
        <v>27</v>
      </c>
      <c r="K6456" t="s">
        <v>66</v>
      </c>
      <c r="L6456">
        <v>700000</v>
      </c>
      <c r="M6456" t="s">
        <v>29</v>
      </c>
      <c r="N6456" t="s">
        <v>29</v>
      </c>
      <c r="R6456" s="1">
        <v>31590</v>
      </c>
      <c r="S6456" t="s">
        <v>554</v>
      </c>
      <c r="T6456" t="s">
        <v>25921</v>
      </c>
    </row>
    <row r="6457" spans="1:20">
      <c r="A6457" t="s">
        <v>7190</v>
      </c>
      <c r="B6457" t="s">
        <v>1451</v>
      </c>
      <c r="C6457" t="s">
        <v>33</v>
      </c>
      <c r="D6457" t="s">
        <v>34</v>
      </c>
      <c r="E6457" t="s">
        <v>35</v>
      </c>
      <c r="F6457" t="s">
        <v>24</v>
      </c>
      <c r="G6457" t="s">
        <v>36</v>
      </c>
      <c r="H6457" t="s">
        <v>115</v>
      </c>
      <c r="I6457" s="1">
        <v>43693</v>
      </c>
      <c r="J6457" t="s">
        <v>27</v>
      </c>
      <c r="K6457" t="s">
        <v>66</v>
      </c>
      <c r="L6457">
        <v>1200000</v>
      </c>
      <c r="M6457" t="s">
        <v>29</v>
      </c>
      <c r="N6457" t="s">
        <v>29</v>
      </c>
      <c r="R6457" s="1">
        <v>30384</v>
      </c>
      <c r="S6457" t="s">
        <v>1452</v>
      </c>
      <c r="T6457" t="s">
        <v>25921</v>
      </c>
    </row>
    <row r="6458" spans="1:20">
      <c r="A6458" t="s">
        <v>7191</v>
      </c>
      <c r="B6458" t="s">
        <v>507</v>
      </c>
      <c r="C6458" t="s">
        <v>33</v>
      </c>
      <c r="D6458" t="s">
        <v>42</v>
      </c>
      <c r="E6458" t="s">
        <v>43</v>
      </c>
      <c r="F6458" t="s">
        <v>44</v>
      </c>
      <c r="G6458" t="s">
        <v>256</v>
      </c>
      <c r="H6458" t="s">
        <v>26</v>
      </c>
      <c r="I6458" s="1">
        <v>43407</v>
      </c>
      <c r="J6458" t="s">
        <v>27</v>
      </c>
      <c r="K6458" t="s">
        <v>103</v>
      </c>
      <c r="L6458">
        <v>900000</v>
      </c>
      <c r="M6458" t="s">
        <v>29</v>
      </c>
      <c r="N6458" t="s">
        <v>29</v>
      </c>
      <c r="R6458" s="1">
        <v>30720</v>
      </c>
      <c r="S6458" t="s">
        <v>508</v>
      </c>
      <c r="T6458" t="s">
        <v>25921</v>
      </c>
    </row>
    <row r="6459" spans="1:20">
      <c r="A6459" t="s">
        <v>7192</v>
      </c>
      <c r="B6459" t="s">
        <v>637</v>
      </c>
      <c r="C6459" t="s">
        <v>52</v>
      </c>
      <c r="D6459" t="s">
        <v>53</v>
      </c>
      <c r="E6459" t="s">
        <v>54</v>
      </c>
      <c r="F6459" t="s">
        <v>44</v>
      </c>
      <c r="G6459" t="s">
        <v>102</v>
      </c>
      <c r="H6459" t="s">
        <v>115</v>
      </c>
      <c r="I6459" s="1">
        <v>45907</v>
      </c>
      <c r="J6459" t="s">
        <v>27</v>
      </c>
      <c r="K6459" t="s">
        <v>81</v>
      </c>
      <c r="L6459">
        <v>500000</v>
      </c>
      <c r="M6459" t="s">
        <v>29</v>
      </c>
      <c r="N6459" t="s">
        <v>29</v>
      </c>
      <c r="R6459" s="1">
        <v>34959</v>
      </c>
      <c r="S6459" t="s">
        <v>638</v>
      </c>
      <c r="T6459" t="s">
        <v>25921</v>
      </c>
    </row>
    <row r="6460" spans="1:20">
      <c r="A6460" t="s">
        <v>7193</v>
      </c>
      <c r="B6460" t="s">
        <v>170</v>
      </c>
      <c r="C6460" t="s">
        <v>21</v>
      </c>
      <c r="D6460" t="s">
        <v>63</v>
      </c>
      <c r="E6460" t="s">
        <v>64</v>
      </c>
      <c r="F6460" t="s">
        <v>65</v>
      </c>
      <c r="G6460" t="s">
        <v>111</v>
      </c>
      <c r="H6460" t="s">
        <v>88</v>
      </c>
      <c r="I6460" s="1">
        <v>42540</v>
      </c>
      <c r="J6460" t="s">
        <v>57</v>
      </c>
      <c r="K6460" t="s">
        <v>73</v>
      </c>
      <c r="L6460">
        <v>1200000</v>
      </c>
      <c r="M6460" t="s">
        <v>29</v>
      </c>
      <c r="N6460" t="s">
        <v>48</v>
      </c>
      <c r="O6460" s="1">
        <v>45783</v>
      </c>
      <c r="P6460" t="s">
        <v>95</v>
      </c>
      <c r="Q6460" t="s">
        <v>96</v>
      </c>
      <c r="R6460" s="1">
        <v>30064</v>
      </c>
      <c r="S6460" t="s">
        <v>171</v>
      </c>
      <c r="T6460" t="s">
        <v>25921</v>
      </c>
    </row>
    <row r="6461" spans="1:20">
      <c r="A6461" t="s">
        <v>7194</v>
      </c>
      <c r="B6461" t="s">
        <v>1085</v>
      </c>
      <c r="C6461" t="s">
        <v>21</v>
      </c>
      <c r="D6461" t="s">
        <v>70</v>
      </c>
      <c r="E6461" t="s">
        <v>71</v>
      </c>
      <c r="F6461" t="s">
        <v>71</v>
      </c>
      <c r="G6461" t="s">
        <v>79</v>
      </c>
      <c r="H6461" t="s">
        <v>46</v>
      </c>
      <c r="I6461" s="1">
        <v>43160</v>
      </c>
      <c r="J6461" t="s">
        <v>27</v>
      </c>
      <c r="K6461" t="s">
        <v>38</v>
      </c>
      <c r="L6461">
        <v>1300000</v>
      </c>
      <c r="M6461" t="s">
        <v>48</v>
      </c>
      <c r="N6461" t="s">
        <v>29</v>
      </c>
      <c r="R6461" s="1">
        <v>34998</v>
      </c>
      <c r="S6461" t="s">
        <v>1086</v>
      </c>
      <c r="T6461" t="s">
        <v>25921</v>
      </c>
    </row>
    <row r="6462" spans="1:20">
      <c r="A6462" t="s">
        <v>7195</v>
      </c>
      <c r="B6462" t="s">
        <v>1749</v>
      </c>
      <c r="C6462" t="s">
        <v>21</v>
      </c>
      <c r="D6462" t="s">
        <v>77</v>
      </c>
      <c r="E6462" t="s">
        <v>78</v>
      </c>
      <c r="F6462" t="s">
        <v>71</v>
      </c>
      <c r="G6462" t="s">
        <v>36</v>
      </c>
      <c r="H6462" t="s">
        <v>46</v>
      </c>
      <c r="I6462" s="1">
        <v>43368</v>
      </c>
      <c r="J6462" t="s">
        <v>107</v>
      </c>
      <c r="K6462" t="s">
        <v>38</v>
      </c>
      <c r="L6462">
        <v>1300000</v>
      </c>
      <c r="M6462" t="s">
        <v>29</v>
      </c>
      <c r="N6462" t="s">
        <v>29</v>
      </c>
      <c r="R6462" s="1">
        <v>25693</v>
      </c>
      <c r="S6462" t="s">
        <v>1750</v>
      </c>
      <c r="T6462" t="s">
        <v>25921</v>
      </c>
    </row>
    <row r="6463" spans="1:20">
      <c r="A6463" t="s">
        <v>7196</v>
      </c>
      <c r="B6463" t="s">
        <v>1234</v>
      </c>
      <c r="C6463" t="s">
        <v>21</v>
      </c>
      <c r="D6463" t="s">
        <v>85</v>
      </c>
      <c r="E6463" t="s">
        <v>86</v>
      </c>
      <c r="F6463" t="s">
        <v>71</v>
      </c>
      <c r="G6463" t="s">
        <v>72</v>
      </c>
      <c r="H6463" t="s">
        <v>56</v>
      </c>
      <c r="I6463" s="1">
        <v>43022</v>
      </c>
      <c r="J6463" t="s">
        <v>107</v>
      </c>
      <c r="K6463" t="s">
        <v>38</v>
      </c>
      <c r="L6463">
        <v>800000</v>
      </c>
      <c r="M6463" t="s">
        <v>29</v>
      </c>
      <c r="N6463" t="s">
        <v>29</v>
      </c>
      <c r="R6463" s="1">
        <v>30936</v>
      </c>
      <c r="S6463" t="s">
        <v>1235</v>
      </c>
      <c r="T6463" t="s">
        <v>25921</v>
      </c>
    </row>
    <row r="6464" spans="1:20">
      <c r="A6464" t="s">
        <v>7197</v>
      </c>
      <c r="B6464" t="s">
        <v>194</v>
      </c>
      <c r="C6464" t="s">
        <v>52</v>
      </c>
      <c r="D6464" t="s">
        <v>93</v>
      </c>
      <c r="E6464" t="s">
        <v>94</v>
      </c>
      <c r="F6464" t="s">
        <v>65</v>
      </c>
      <c r="G6464" t="s">
        <v>45</v>
      </c>
      <c r="H6464" t="s">
        <v>80</v>
      </c>
      <c r="I6464" s="1">
        <v>45541</v>
      </c>
      <c r="J6464" t="s">
        <v>27</v>
      </c>
      <c r="K6464" t="s">
        <v>66</v>
      </c>
      <c r="L6464">
        <v>500000</v>
      </c>
      <c r="M6464" t="s">
        <v>48</v>
      </c>
      <c r="N6464" t="s">
        <v>29</v>
      </c>
      <c r="R6464" s="1">
        <v>29481</v>
      </c>
      <c r="S6464" t="s">
        <v>195</v>
      </c>
      <c r="T6464" t="s">
        <v>25921</v>
      </c>
    </row>
    <row r="6465" spans="1:20">
      <c r="A6465" t="s">
        <v>7198</v>
      </c>
      <c r="B6465" t="s">
        <v>1314</v>
      </c>
      <c r="C6465" t="s">
        <v>33</v>
      </c>
      <c r="D6465" t="s">
        <v>100</v>
      </c>
      <c r="E6465" t="s">
        <v>101</v>
      </c>
      <c r="F6465" t="s">
        <v>44</v>
      </c>
      <c r="G6465" t="s">
        <v>87</v>
      </c>
      <c r="H6465" t="s">
        <v>26</v>
      </c>
      <c r="I6465" s="1">
        <v>45313</v>
      </c>
      <c r="J6465" t="s">
        <v>57</v>
      </c>
      <c r="K6465" t="s">
        <v>73</v>
      </c>
      <c r="L6465">
        <v>500000</v>
      </c>
      <c r="M6465" t="s">
        <v>29</v>
      </c>
      <c r="N6465" t="s">
        <v>48</v>
      </c>
      <c r="O6465" s="1">
        <v>45751</v>
      </c>
      <c r="P6465" t="s">
        <v>58</v>
      </c>
      <c r="Q6465" t="s">
        <v>235</v>
      </c>
      <c r="R6465" s="1">
        <v>30971</v>
      </c>
      <c r="S6465" t="s">
        <v>1315</v>
      </c>
      <c r="T6465" t="s">
        <v>25921</v>
      </c>
    </row>
    <row r="6466" spans="1:20">
      <c r="A6466" t="s">
        <v>7199</v>
      </c>
      <c r="B6466" t="s">
        <v>155</v>
      </c>
      <c r="C6466" t="s">
        <v>21</v>
      </c>
      <c r="D6466" t="s">
        <v>22</v>
      </c>
      <c r="E6466" t="s">
        <v>23</v>
      </c>
      <c r="F6466" t="s">
        <v>24</v>
      </c>
      <c r="G6466" t="s">
        <v>111</v>
      </c>
      <c r="H6466" t="s">
        <v>56</v>
      </c>
      <c r="I6466" s="1">
        <v>45062</v>
      </c>
      <c r="J6466" t="s">
        <v>27</v>
      </c>
      <c r="K6466" t="s">
        <v>81</v>
      </c>
      <c r="L6466">
        <v>1700000</v>
      </c>
      <c r="M6466" t="s">
        <v>29</v>
      </c>
      <c r="N6466" t="s">
        <v>29</v>
      </c>
      <c r="R6466" s="1">
        <v>30556</v>
      </c>
      <c r="S6466" t="s">
        <v>156</v>
      </c>
      <c r="T6466" t="s">
        <v>25921</v>
      </c>
    </row>
    <row r="6467" spans="1:20">
      <c r="A6467" t="s">
        <v>7200</v>
      </c>
      <c r="B6467" t="s">
        <v>434</v>
      </c>
      <c r="C6467" t="s">
        <v>21</v>
      </c>
      <c r="D6467" t="s">
        <v>34</v>
      </c>
      <c r="E6467" t="s">
        <v>35</v>
      </c>
      <c r="F6467" t="s">
        <v>24</v>
      </c>
      <c r="G6467" t="s">
        <v>102</v>
      </c>
      <c r="H6467" t="s">
        <v>46</v>
      </c>
      <c r="I6467" s="1">
        <v>42633</v>
      </c>
      <c r="J6467" t="s">
        <v>27</v>
      </c>
      <c r="K6467" t="s">
        <v>81</v>
      </c>
      <c r="L6467">
        <v>1600000</v>
      </c>
      <c r="M6467" t="s">
        <v>29</v>
      </c>
      <c r="N6467" t="s">
        <v>29</v>
      </c>
      <c r="R6467" s="1">
        <v>31101</v>
      </c>
      <c r="S6467" t="s">
        <v>435</v>
      </c>
      <c r="T6467" t="s">
        <v>25921</v>
      </c>
    </row>
    <row r="6468" spans="1:20">
      <c r="A6468" t="s">
        <v>7201</v>
      </c>
      <c r="B6468" t="s">
        <v>1557</v>
      </c>
      <c r="C6468" t="s">
        <v>21</v>
      </c>
      <c r="D6468" t="s">
        <v>42</v>
      </c>
      <c r="E6468" t="s">
        <v>43</v>
      </c>
      <c r="F6468" t="s">
        <v>44</v>
      </c>
      <c r="G6468" t="s">
        <v>55</v>
      </c>
      <c r="H6468" t="s">
        <v>128</v>
      </c>
      <c r="I6468" s="1">
        <v>42604</v>
      </c>
      <c r="J6468" t="s">
        <v>27</v>
      </c>
      <c r="K6468" t="s">
        <v>81</v>
      </c>
      <c r="L6468">
        <v>400000</v>
      </c>
      <c r="M6468" t="s">
        <v>29</v>
      </c>
      <c r="N6468" t="s">
        <v>29</v>
      </c>
      <c r="R6468" s="1">
        <v>32632</v>
      </c>
      <c r="S6468" t="s">
        <v>1558</v>
      </c>
      <c r="T6468" t="s">
        <v>25921</v>
      </c>
    </row>
    <row r="6469" spans="1:20">
      <c r="A6469" t="s">
        <v>7202</v>
      </c>
      <c r="B6469" t="s">
        <v>1821</v>
      </c>
      <c r="C6469" t="s">
        <v>33</v>
      </c>
      <c r="D6469" t="s">
        <v>53</v>
      </c>
      <c r="E6469" t="s">
        <v>54</v>
      </c>
      <c r="F6469" t="s">
        <v>44</v>
      </c>
      <c r="G6469" t="s">
        <v>79</v>
      </c>
      <c r="H6469" t="s">
        <v>37</v>
      </c>
      <c r="I6469" s="1">
        <v>42809</v>
      </c>
      <c r="J6469" t="s">
        <v>27</v>
      </c>
      <c r="K6469" t="s">
        <v>28</v>
      </c>
      <c r="L6469">
        <v>1600000</v>
      </c>
      <c r="M6469" t="s">
        <v>29</v>
      </c>
      <c r="N6469" t="s">
        <v>29</v>
      </c>
      <c r="R6469" s="1">
        <v>34657</v>
      </c>
      <c r="S6469" t="s">
        <v>1822</v>
      </c>
      <c r="T6469" t="s">
        <v>25921</v>
      </c>
    </row>
    <row r="6470" spans="1:20">
      <c r="A6470" t="s">
        <v>7203</v>
      </c>
      <c r="B6470" t="s">
        <v>1191</v>
      </c>
      <c r="C6470" t="s">
        <v>33</v>
      </c>
      <c r="D6470" t="s">
        <v>63</v>
      </c>
      <c r="E6470" t="s">
        <v>64</v>
      </c>
      <c r="F6470" t="s">
        <v>65</v>
      </c>
      <c r="G6470" t="s">
        <v>79</v>
      </c>
      <c r="H6470" t="s">
        <v>115</v>
      </c>
      <c r="I6470" s="1">
        <v>45880</v>
      </c>
      <c r="J6470" t="s">
        <v>27</v>
      </c>
      <c r="K6470" t="s">
        <v>28</v>
      </c>
      <c r="L6470">
        <v>1400000</v>
      </c>
      <c r="M6470" t="s">
        <v>29</v>
      </c>
      <c r="N6470" t="s">
        <v>29</v>
      </c>
      <c r="R6470" s="1">
        <v>32228</v>
      </c>
      <c r="S6470" t="s">
        <v>1192</v>
      </c>
      <c r="T6470" t="s">
        <v>25921</v>
      </c>
    </row>
    <row r="6471" spans="1:20">
      <c r="A6471" t="s">
        <v>7204</v>
      </c>
      <c r="B6471" t="s">
        <v>41</v>
      </c>
      <c r="C6471" t="s">
        <v>21</v>
      </c>
      <c r="D6471" t="s">
        <v>70</v>
      </c>
      <c r="E6471" t="s">
        <v>71</v>
      </c>
      <c r="F6471" t="s">
        <v>71</v>
      </c>
      <c r="G6471" t="s">
        <v>55</v>
      </c>
      <c r="H6471" t="s">
        <v>26</v>
      </c>
      <c r="I6471" s="1">
        <v>46000</v>
      </c>
      <c r="J6471" t="s">
        <v>27</v>
      </c>
      <c r="K6471" t="s">
        <v>103</v>
      </c>
      <c r="L6471">
        <v>1500000</v>
      </c>
      <c r="M6471" t="s">
        <v>29</v>
      </c>
      <c r="N6471" t="s">
        <v>29</v>
      </c>
      <c r="R6471" s="1">
        <v>35686</v>
      </c>
      <c r="S6471" t="s">
        <v>49</v>
      </c>
      <c r="T6471" t="s">
        <v>25921</v>
      </c>
    </row>
    <row r="6472" spans="1:20">
      <c r="A6472" t="s">
        <v>7205</v>
      </c>
      <c r="B6472" t="s">
        <v>997</v>
      </c>
      <c r="C6472" t="s">
        <v>33</v>
      </c>
      <c r="D6472" t="s">
        <v>77</v>
      </c>
      <c r="E6472" t="s">
        <v>78</v>
      </c>
      <c r="F6472" t="s">
        <v>71</v>
      </c>
      <c r="G6472" t="s">
        <v>45</v>
      </c>
      <c r="H6472" t="s">
        <v>88</v>
      </c>
      <c r="I6472" s="1">
        <v>43478</v>
      </c>
      <c r="J6472" t="s">
        <v>107</v>
      </c>
      <c r="K6472" t="s">
        <v>103</v>
      </c>
      <c r="L6472">
        <v>900000</v>
      </c>
      <c r="M6472" t="s">
        <v>29</v>
      </c>
      <c r="N6472" t="s">
        <v>29</v>
      </c>
      <c r="R6472" s="1">
        <v>32571</v>
      </c>
      <c r="S6472" t="s">
        <v>998</v>
      </c>
      <c r="T6472" t="s">
        <v>25921</v>
      </c>
    </row>
    <row r="6473" spans="1:20">
      <c r="A6473" t="s">
        <v>7206</v>
      </c>
      <c r="B6473" t="s">
        <v>164</v>
      </c>
      <c r="C6473" t="s">
        <v>33</v>
      </c>
      <c r="D6473" t="s">
        <v>85</v>
      </c>
      <c r="E6473" t="s">
        <v>86</v>
      </c>
      <c r="F6473" t="s">
        <v>71</v>
      </c>
      <c r="G6473" t="s">
        <v>79</v>
      </c>
      <c r="H6473" t="s">
        <v>88</v>
      </c>
      <c r="I6473" s="1">
        <v>43221</v>
      </c>
      <c r="J6473" t="s">
        <v>89</v>
      </c>
      <c r="K6473" t="s">
        <v>47</v>
      </c>
      <c r="L6473">
        <v>900000</v>
      </c>
      <c r="M6473" t="s">
        <v>29</v>
      </c>
      <c r="N6473" t="s">
        <v>29</v>
      </c>
      <c r="R6473" s="1">
        <v>33612</v>
      </c>
      <c r="S6473" t="s">
        <v>165</v>
      </c>
      <c r="T6473" t="s">
        <v>25921</v>
      </c>
    </row>
    <row r="6474" spans="1:20">
      <c r="A6474" t="s">
        <v>7207</v>
      </c>
      <c r="B6474" t="s">
        <v>437</v>
      </c>
      <c r="C6474" t="s">
        <v>33</v>
      </c>
      <c r="D6474" t="s">
        <v>93</v>
      </c>
      <c r="E6474" t="s">
        <v>94</v>
      </c>
      <c r="F6474" t="s">
        <v>65</v>
      </c>
      <c r="G6474" t="s">
        <v>72</v>
      </c>
      <c r="H6474" t="s">
        <v>46</v>
      </c>
      <c r="I6474" s="1">
        <v>43716</v>
      </c>
      <c r="J6474" t="s">
        <v>27</v>
      </c>
      <c r="K6474" t="s">
        <v>47</v>
      </c>
      <c r="L6474">
        <v>800000</v>
      </c>
      <c r="M6474" t="s">
        <v>48</v>
      </c>
      <c r="N6474" t="s">
        <v>29</v>
      </c>
      <c r="R6474" s="1">
        <v>30595</v>
      </c>
      <c r="S6474" t="s">
        <v>438</v>
      </c>
      <c r="T6474" t="s">
        <v>25921</v>
      </c>
    </row>
    <row r="6475" spans="1:20">
      <c r="A6475" t="s">
        <v>7208</v>
      </c>
      <c r="B6475" t="s">
        <v>1388</v>
      </c>
      <c r="C6475" t="s">
        <v>33</v>
      </c>
      <c r="D6475" t="s">
        <v>100</v>
      </c>
      <c r="E6475" t="s">
        <v>101</v>
      </c>
      <c r="F6475" t="s">
        <v>44</v>
      </c>
      <c r="G6475" t="s">
        <v>79</v>
      </c>
      <c r="H6475" t="s">
        <v>37</v>
      </c>
      <c r="I6475" s="1">
        <v>44151</v>
      </c>
      <c r="J6475" t="s">
        <v>27</v>
      </c>
      <c r="K6475" t="s">
        <v>103</v>
      </c>
      <c r="L6475">
        <v>400000</v>
      </c>
      <c r="M6475" t="s">
        <v>29</v>
      </c>
      <c r="N6475" t="s">
        <v>29</v>
      </c>
      <c r="R6475" s="1">
        <v>32650</v>
      </c>
      <c r="S6475" t="s">
        <v>1389</v>
      </c>
      <c r="T6475" t="s">
        <v>25921</v>
      </c>
    </row>
    <row r="6476" spans="1:20">
      <c r="A6476" t="s">
        <v>7209</v>
      </c>
      <c r="B6476" t="s">
        <v>359</v>
      </c>
      <c r="C6476" t="s">
        <v>52</v>
      </c>
      <c r="D6476" t="s">
        <v>22</v>
      </c>
      <c r="E6476" t="s">
        <v>23</v>
      </c>
      <c r="F6476" t="s">
        <v>24</v>
      </c>
      <c r="G6476" t="s">
        <v>87</v>
      </c>
      <c r="H6476" t="s">
        <v>26</v>
      </c>
      <c r="I6476" s="1">
        <v>44921</v>
      </c>
      <c r="J6476" t="s">
        <v>107</v>
      </c>
      <c r="K6476" t="s">
        <v>103</v>
      </c>
      <c r="L6476">
        <v>800000</v>
      </c>
      <c r="M6476" t="s">
        <v>48</v>
      </c>
      <c r="N6476" t="s">
        <v>29</v>
      </c>
      <c r="R6476" s="1">
        <v>28515</v>
      </c>
      <c r="S6476" t="s">
        <v>360</v>
      </c>
      <c r="T6476" t="s">
        <v>25921</v>
      </c>
    </row>
    <row r="6477" spans="1:20">
      <c r="A6477" t="s">
        <v>7210</v>
      </c>
      <c r="B6477" t="s">
        <v>879</v>
      </c>
      <c r="C6477" t="s">
        <v>21</v>
      </c>
      <c r="D6477" t="s">
        <v>34</v>
      </c>
      <c r="E6477" t="s">
        <v>35</v>
      </c>
      <c r="F6477" t="s">
        <v>24</v>
      </c>
      <c r="G6477" t="s">
        <v>102</v>
      </c>
      <c r="H6477" t="s">
        <v>80</v>
      </c>
      <c r="I6477" s="1">
        <v>42395</v>
      </c>
      <c r="J6477" t="s">
        <v>27</v>
      </c>
      <c r="K6477" t="s">
        <v>28</v>
      </c>
      <c r="L6477">
        <v>1800000</v>
      </c>
      <c r="M6477" t="s">
        <v>29</v>
      </c>
      <c r="N6477" t="s">
        <v>29</v>
      </c>
      <c r="R6477" s="1">
        <v>33259</v>
      </c>
      <c r="S6477" t="s">
        <v>880</v>
      </c>
      <c r="T6477" t="s">
        <v>25921</v>
      </c>
    </row>
    <row r="6478" spans="1:20">
      <c r="A6478" t="s">
        <v>7211</v>
      </c>
      <c r="B6478" t="s">
        <v>972</v>
      </c>
      <c r="C6478" t="s">
        <v>21</v>
      </c>
      <c r="D6478" t="s">
        <v>42</v>
      </c>
      <c r="E6478" t="s">
        <v>43</v>
      </c>
      <c r="F6478" t="s">
        <v>44</v>
      </c>
      <c r="G6478" t="s">
        <v>55</v>
      </c>
      <c r="H6478" t="s">
        <v>37</v>
      </c>
      <c r="I6478" s="1">
        <v>43989</v>
      </c>
      <c r="J6478" t="s">
        <v>57</v>
      </c>
      <c r="K6478" t="s">
        <v>47</v>
      </c>
      <c r="L6478">
        <v>1700000</v>
      </c>
      <c r="M6478" t="s">
        <v>29</v>
      </c>
      <c r="N6478" t="s">
        <v>48</v>
      </c>
      <c r="O6478" s="1">
        <v>45743</v>
      </c>
      <c r="P6478" t="s">
        <v>95</v>
      </c>
      <c r="Q6478" t="s">
        <v>503</v>
      </c>
      <c r="R6478" s="1">
        <v>35282</v>
      </c>
      <c r="S6478" t="s">
        <v>973</v>
      </c>
      <c r="T6478" t="s">
        <v>25921</v>
      </c>
    </row>
    <row r="6479" spans="1:20">
      <c r="A6479" t="s">
        <v>7212</v>
      </c>
      <c r="B6479" t="s">
        <v>850</v>
      </c>
      <c r="C6479" t="s">
        <v>21</v>
      </c>
      <c r="D6479" t="s">
        <v>53</v>
      </c>
      <c r="E6479" t="s">
        <v>54</v>
      </c>
      <c r="F6479" t="s">
        <v>44</v>
      </c>
      <c r="G6479" t="s">
        <v>45</v>
      </c>
      <c r="H6479" t="s">
        <v>56</v>
      </c>
      <c r="I6479" s="1">
        <v>45826</v>
      </c>
      <c r="J6479" t="s">
        <v>27</v>
      </c>
      <c r="K6479" t="s">
        <v>81</v>
      </c>
      <c r="L6479">
        <v>800000</v>
      </c>
      <c r="M6479" t="s">
        <v>29</v>
      </c>
      <c r="N6479" t="s">
        <v>29</v>
      </c>
      <c r="R6479" s="1">
        <v>35388</v>
      </c>
      <c r="S6479" t="s">
        <v>851</v>
      </c>
      <c r="T6479" t="s">
        <v>25921</v>
      </c>
    </row>
    <row r="6480" spans="1:20">
      <c r="A6480" t="s">
        <v>7213</v>
      </c>
      <c r="B6480" t="s">
        <v>645</v>
      </c>
      <c r="C6480" t="s">
        <v>33</v>
      </c>
      <c r="D6480" t="s">
        <v>63</v>
      </c>
      <c r="E6480" t="s">
        <v>64</v>
      </c>
      <c r="F6480" t="s">
        <v>65</v>
      </c>
      <c r="G6480" t="s">
        <v>55</v>
      </c>
      <c r="H6480" t="s">
        <v>115</v>
      </c>
      <c r="I6480" s="1">
        <v>44844</v>
      </c>
      <c r="J6480" t="s">
        <v>27</v>
      </c>
      <c r="K6480" t="s">
        <v>28</v>
      </c>
      <c r="L6480">
        <v>1100000</v>
      </c>
      <c r="M6480" t="s">
        <v>29</v>
      </c>
      <c r="N6480" t="s">
        <v>29</v>
      </c>
      <c r="R6480" s="1">
        <v>30216</v>
      </c>
      <c r="S6480" t="s">
        <v>646</v>
      </c>
      <c r="T6480" t="s">
        <v>25921</v>
      </c>
    </row>
    <row r="6481" spans="1:20">
      <c r="A6481" t="s">
        <v>7214</v>
      </c>
      <c r="B6481" t="s">
        <v>634</v>
      </c>
      <c r="C6481" t="s">
        <v>52</v>
      </c>
      <c r="D6481" t="s">
        <v>70</v>
      </c>
      <c r="E6481" t="s">
        <v>71</v>
      </c>
      <c r="F6481" t="s">
        <v>71</v>
      </c>
      <c r="G6481" t="s">
        <v>55</v>
      </c>
      <c r="H6481" t="s">
        <v>128</v>
      </c>
      <c r="I6481" s="1">
        <v>45249</v>
      </c>
      <c r="J6481" t="s">
        <v>107</v>
      </c>
      <c r="K6481" t="s">
        <v>47</v>
      </c>
      <c r="L6481">
        <v>1000000</v>
      </c>
      <c r="M6481" t="s">
        <v>29</v>
      </c>
      <c r="N6481" t="s">
        <v>29</v>
      </c>
      <c r="R6481" s="1">
        <v>27246</v>
      </c>
      <c r="S6481" t="s">
        <v>635</v>
      </c>
      <c r="T6481" t="s">
        <v>25921</v>
      </c>
    </row>
    <row r="6482" spans="1:20">
      <c r="A6482" t="s">
        <v>7215</v>
      </c>
      <c r="B6482" t="s">
        <v>121</v>
      </c>
      <c r="C6482" t="s">
        <v>33</v>
      </c>
      <c r="D6482" t="s">
        <v>77</v>
      </c>
      <c r="E6482" t="s">
        <v>78</v>
      </c>
      <c r="F6482" t="s">
        <v>71</v>
      </c>
      <c r="G6482" t="s">
        <v>36</v>
      </c>
      <c r="H6482" t="s">
        <v>37</v>
      </c>
      <c r="I6482" s="1">
        <v>42475</v>
      </c>
      <c r="J6482" t="s">
        <v>27</v>
      </c>
      <c r="K6482" t="s">
        <v>73</v>
      </c>
      <c r="L6482">
        <v>1500000</v>
      </c>
      <c r="M6482" t="s">
        <v>29</v>
      </c>
      <c r="N6482" t="s">
        <v>29</v>
      </c>
      <c r="R6482" s="1">
        <v>27852</v>
      </c>
      <c r="S6482" t="s">
        <v>122</v>
      </c>
      <c r="T6482" t="s">
        <v>25921</v>
      </c>
    </row>
    <row r="6483" spans="1:20">
      <c r="A6483" t="s">
        <v>7216</v>
      </c>
      <c r="B6483" t="s">
        <v>437</v>
      </c>
      <c r="C6483" t="s">
        <v>33</v>
      </c>
      <c r="D6483" t="s">
        <v>85</v>
      </c>
      <c r="E6483" t="s">
        <v>86</v>
      </c>
      <c r="F6483" t="s">
        <v>71</v>
      </c>
      <c r="G6483" t="s">
        <v>79</v>
      </c>
      <c r="H6483" t="s">
        <v>37</v>
      </c>
      <c r="I6483" s="1">
        <v>43812</v>
      </c>
      <c r="J6483" t="s">
        <v>27</v>
      </c>
      <c r="K6483" t="s">
        <v>81</v>
      </c>
      <c r="L6483">
        <v>1700000</v>
      </c>
      <c r="M6483" t="s">
        <v>29</v>
      </c>
      <c r="N6483" t="s">
        <v>29</v>
      </c>
      <c r="R6483" s="1">
        <v>35302</v>
      </c>
      <c r="T6483" t="s">
        <v>25921</v>
      </c>
    </row>
    <row r="6484" spans="1:20">
      <c r="A6484" t="s">
        <v>7217</v>
      </c>
      <c r="B6484" t="s">
        <v>2686</v>
      </c>
      <c r="C6484" t="s">
        <v>33</v>
      </c>
      <c r="D6484" t="s">
        <v>93</v>
      </c>
      <c r="E6484" t="s">
        <v>94</v>
      </c>
      <c r="F6484" t="s">
        <v>65</v>
      </c>
      <c r="G6484" t="s">
        <v>256</v>
      </c>
      <c r="H6484" t="s">
        <v>26</v>
      </c>
      <c r="I6484" s="1">
        <v>45791</v>
      </c>
      <c r="J6484" t="s">
        <v>27</v>
      </c>
      <c r="K6484" t="s">
        <v>73</v>
      </c>
      <c r="L6484">
        <v>1200000</v>
      </c>
      <c r="M6484" t="s">
        <v>29</v>
      </c>
      <c r="N6484" t="s">
        <v>29</v>
      </c>
      <c r="R6484" s="1">
        <v>25389</v>
      </c>
      <c r="S6484" t="s">
        <v>2687</v>
      </c>
      <c r="T6484" t="s">
        <v>25921</v>
      </c>
    </row>
    <row r="6485" spans="1:20">
      <c r="A6485" t="s">
        <v>7218</v>
      </c>
      <c r="B6485" t="s">
        <v>176</v>
      </c>
      <c r="C6485" t="s">
        <v>33</v>
      </c>
      <c r="D6485" t="s">
        <v>100</v>
      </c>
      <c r="E6485" t="s">
        <v>101</v>
      </c>
      <c r="F6485" t="s">
        <v>44</v>
      </c>
      <c r="G6485" t="s">
        <v>36</v>
      </c>
      <c r="H6485" t="s">
        <v>115</v>
      </c>
      <c r="I6485" s="1">
        <v>44228</v>
      </c>
      <c r="J6485" t="s">
        <v>57</v>
      </c>
      <c r="K6485" t="s">
        <v>47</v>
      </c>
      <c r="L6485">
        <v>1500000</v>
      </c>
      <c r="M6485" t="s">
        <v>48</v>
      </c>
      <c r="N6485" t="s">
        <v>48</v>
      </c>
      <c r="O6485" s="1">
        <v>45793</v>
      </c>
      <c r="P6485" t="s">
        <v>58</v>
      </c>
      <c r="Q6485" t="s">
        <v>503</v>
      </c>
      <c r="R6485" s="1">
        <v>33434</v>
      </c>
      <c r="S6485" t="s">
        <v>177</v>
      </c>
      <c r="T6485" t="s">
        <v>25921</v>
      </c>
    </row>
    <row r="6486" spans="1:20">
      <c r="A6486" t="s">
        <v>7219</v>
      </c>
      <c r="B6486" t="s">
        <v>349</v>
      </c>
      <c r="C6486" t="s">
        <v>33</v>
      </c>
      <c r="D6486" t="s">
        <v>22</v>
      </c>
      <c r="E6486" t="s">
        <v>23</v>
      </c>
      <c r="F6486" t="s">
        <v>24</v>
      </c>
      <c r="G6486" t="s">
        <v>79</v>
      </c>
      <c r="H6486" t="s">
        <v>37</v>
      </c>
      <c r="I6486" s="1">
        <v>42526</v>
      </c>
      <c r="J6486" t="s">
        <v>27</v>
      </c>
      <c r="K6486" t="s">
        <v>73</v>
      </c>
      <c r="L6486">
        <v>1800000</v>
      </c>
      <c r="M6486" t="s">
        <v>29</v>
      </c>
      <c r="N6486" t="s">
        <v>29</v>
      </c>
      <c r="R6486" s="1">
        <v>29926</v>
      </c>
      <c r="S6486" t="s">
        <v>350</v>
      </c>
      <c r="T6486" t="s">
        <v>25921</v>
      </c>
    </row>
    <row r="6487" spans="1:20">
      <c r="A6487" t="s">
        <v>7220</v>
      </c>
      <c r="B6487" t="s">
        <v>683</v>
      </c>
      <c r="C6487" t="s">
        <v>52</v>
      </c>
      <c r="D6487" t="s">
        <v>34</v>
      </c>
      <c r="E6487" t="s">
        <v>35</v>
      </c>
      <c r="F6487" t="s">
        <v>24</v>
      </c>
      <c r="G6487" t="s">
        <v>45</v>
      </c>
      <c r="H6487" t="s">
        <v>26</v>
      </c>
      <c r="I6487" s="1">
        <v>44258</v>
      </c>
      <c r="J6487" t="s">
        <v>27</v>
      </c>
      <c r="K6487" t="s">
        <v>47</v>
      </c>
      <c r="L6487">
        <v>1200000</v>
      </c>
      <c r="M6487" t="s">
        <v>29</v>
      </c>
      <c r="N6487" t="s">
        <v>29</v>
      </c>
      <c r="R6487" s="1">
        <v>32966</v>
      </c>
      <c r="S6487" t="s">
        <v>684</v>
      </c>
      <c r="T6487" t="s">
        <v>25921</v>
      </c>
    </row>
    <row r="6488" spans="1:20">
      <c r="A6488" t="s">
        <v>7221</v>
      </c>
      <c r="B6488" t="s">
        <v>484</v>
      </c>
      <c r="C6488" t="s">
        <v>33</v>
      </c>
      <c r="D6488" t="s">
        <v>42</v>
      </c>
      <c r="E6488" t="s">
        <v>43</v>
      </c>
      <c r="F6488" t="s">
        <v>44</v>
      </c>
      <c r="G6488" t="s">
        <v>256</v>
      </c>
      <c r="H6488" t="s">
        <v>88</v>
      </c>
      <c r="I6488" s="1">
        <v>44426</v>
      </c>
      <c r="J6488" t="s">
        <v>89</v>
      </c>
      <c r="K6488" t="s">
        <v>103</v>
      </c>
      <c r="L6488">
        <v>900000</v>
      </c>
      <c r="M6488" t="s">
        <v>29</v>
      </c>
      <c r="N6488" t="s">
        <v>29</v>
      </c>
      <c r="R6488" s="1">
        <v>27138</v>
      </c>
      <c r="S6488" t="s">
        <v>485</v>
      </c>
      <c r="T6488" t="s">
        <v>25921</v>
      </c>
    </row>
    <row r="6489" spans="1:20">
      <c r="A6489" t="s">
        <v>7222</v>
      </c>
      <c r="B6489" t="s">
        <v>179</v>
      </c>
      <c r="C6489" t="s">
        <v>52</v>
      </c>
      <c r="D6489" t="s">
        <v>53</v>
      </c>
      <c r="E6489" t="s">
        <v>54</v>
      </c>
      <c r="F6489" t="s">
        <v>44</v>
      </c>
      <c r="G6489" t="s">
        <v>55</v>
      </c>
      <c r="H6489" t="s">
        <v>26</v>
      </c>
      <c r="I6489" s="1">
        <v>44971</v>
      </c>
      <c r="J6489" t="s">
        <v>107</v>
      </c>
      <c r="K6489" t="s">
        <v>38</v>
      </c>
      <c r="L6489">
        <v>1300000</v>
      </c>
      <c r="M6489" t="s">
        <v>29</v>
      </c>
      <c r="N6489" t="s">
        <v>29</v>
      </c>
      <c r="R6489" s="1">
        <v>35648</v>
      </c>
      <c r="S6489" t="s">
        <v>180</v>
      </c>
      <c r="T6489" t="s">
        <v>25921</v>
      </c>
    </row>
    <row r="6490" spans="1:20">
      <c r="A6490" t="s">
        <v>7223</v>
      </c>
      <c r="B6490" t="s">
        <v>584</v>
      </c>
      <c r="C6490" t="s">
        <v>52</v>
      </c>
      <c r="D6490" t="s">
        <v>63</v>
      </c>
      <c r="E6490" t="s">
        <v>64</v>
      </c>
      <c r="F6490" t="s">
        <v>65</v>
      </c>
      <c r="G6490" t="s">
        <v>87</v>
      </c>
      <c r="H6490" t="s">
        <v>115</v>
      </c>
      <c r="I6490" s="1">
        <v>44790</v>
      </c>
      <c r="J6490" t="s">
        <v>27</v>
      </c>
      <c r="K6490" t="s">
        <v>28</v>
      </c>
      <c r="L6490">
        <v>1800000</v>
      </c>
      <c r="M6490" t="s">
        <v>29</v>
      </c>
      <c r="N6490" t="s">
        <v>29</v>
      </c>
      <c r="R6490" s="1">
        <v>32544</v>
      </c>
      <c r="S6490" t="s">
        <v>585</v>
      </c>
      <c r="T6490" t="s">
        <v>25921</v>
      </c>
    </row>
    <row r="6491" spans="1:20">
      <c r="A6491" t="s">
        <v>7224</v>
      </c>
      <c r="B6491" t="s">
        <v>234</v>
      </c>
      <c r="C6491" t="s">
        <v>21</v>
      </c>
      <c r="D6491" t="s">
        <v>70</v>
      </c>
      <c r="E6491" t="s">
        <v>71</v>
      </c>
      <c r="F6491" t="s">
        <v>71</v>
      </c>
      <c r="G6491" t="s">
        <v>256</v>
      </c>
      <c r="H6491" t="s">
        <v>115</v>
      </c>
      <c r="I6491" s="1">
        <v>44124</v>
      </c>
      <c r="J6491" t="s">
        <v>27</v>
      </c>
      <c r="K6491" t="s">
        <v>81</v>
      </c>
      <c r="L6491">
        <v>1700000</v>
      </c>
      <c r="M6491" t="s">
        <v>29</v>
      </c>
      <c r="N6491" t="s">
        <v>29</v>
      </c>
      <c r="R6491" s="1">
        <v>35683</v>
      </c>
      <c r="S6491" t="s">
        <v>236</v>
      </c>
      <c r="T6491" t="s">
        <v>25921</v>
      </c>
    </row>
    <row r="6492" spans="1:20">
      <c r="A6492" t="s">
        <v>7225</v>
      </c>
      <c r="B6492" t="s">
        <v>911</v>
      </c>
      <c r="C6492" t="s">
        <v>33</v>
      </c>
      <c r="D6492" t="s">
        <v>77</v>
      </c>
      <c r="E6492" t="s">
        <v>78</v>
      </c>
      <c r="F6492" t="s">
        <v>71</v>
      </c>
      <c r="G6492" t="s">
        <v>102</v>
      </c>
      <c r="H6492" t="s">
        <v>56</v>
      </c>
      <c r="I6492" s="1">
        <v>43441</v>
      </c>
      <c r="J6492" t="s">
        <v>107</v>
      </c>
      <c r="K6492" t="s">
        <v>28</v>
      </c>
      <c r="L6492">
        <v>1300000</v>
      </c>
      <c r="M6492" t="s">
        <v>29</v>
      </c>
      <c r="N6492" t="s">
        <v>29</v>
      </c>
      <c r="R6492" s="1">
        <v>33631</v>
      </c>
      <c r="S6492" t="s">
        <v>912</v>
      </c>
      <c r="T6492" t="s">
        <v>25921</v>
      </c>
    </row>
    <row r="6493" spans="1:20">
      <c r="A6493" t="s">
        <v>7226</v>
      </c>
      <c r="B6493" t="s">
        <v>537</v>
      </c>
      <c r="C6493" t="s">
        <v>33</v>
      </c>
      <c r="D6493" t="s">
        <v>85</v>
      </c>
      <c r="E6493" t="s">
        <v>86</v>
      </c>
      <c r="F6493" t="s">
        <v>71</v>
      </c>
      <c r="G6493" t="s">
        <v>102</v>
      </c>
      <c r="H6493" t="s">
        <v>56</v>
      </c>
      <c r="I6493" s="1">
        <v>43666</v>
      </c>
      <c r="J6493" t="s">
        <v>57</v>
      </c>
      <c r="K6493" t="s">
        <v>47</v>
      </c>
      <c r="L6493">
        <v>1000000</v>
      </c>
      <c r="M6493" t="s">
        <v>29</v>
      </c>
      <c r="N6493" t="s">
        <v>48</v>
      </c>
      <c r="O6493" s="1">
        <v>45731</v>
      </c>
      <c r="P6493" t="s">
        <v>95</v>
      </c>
      <c r="Q6493" t="s">
        <v>503</v>
      </c>
      <c r="R6493" s="1">
        <v>27295</v>
      </c>
      <c r="S6493" t="s">
        <v>538</v>
      </c>
      <c r="T6493" t="s">
        <v>25921</v>
      </c>
    </row>
    <row r="6494" spans="1:20">
      <c r="A6494" t="s">
        <v>7227</v>
      </c>
      <c r="B6494" t="s">
        <v>143</v>
      </c>
      <c r="C6494" t="s">
        <v>33</v>
      </c>
      <c r="D6494" t="s">
        <v>93</v>
      </c>
      <c r="E6494" t="s">
        <v>94</v>
      </c>
      <c r="F6494" t="s">
        <v>65</v>
      </c>
      <c r="G6494" t="s">
        <v>55</v>
      </c>
      <c r="H6494" t="s">
        <v>128</v>
      </c>
      <c r="I6494" s="1">
        <v>43540</v>
      </c>
      <c r="J6494" t="s">
        <v>27</v>
      </c>
      <c r="K6494" t="s">
        <v>73</v>
      </c>
      <c r="L6494">
        <v>1500000</v>
      </c>
      <c r="M6494" t="s">
        <v>29</v>
      </c>
      <c r="N6494" t="s">
        <v>29</v>
      </c>
      <c r="R6494" s="1">
        <v>27720</v>
      </c>
      <c r="S6494" t="s">
        <v>144</v>
      </c>
      <c r="T6494" t="s">
        <v>25921</v>
      </c>
    </row>
    <row r="6495" spans="1:20">
      <c r="A6495" t="s">
        <v>7228</v>
      </c>
      <c r="B6495" t="s">
        <v>106</v>
      </c>
      <c r="C6495" t="s">
        <v>52</v>
      </c>
      <c r="D6495" t="s">
        <v>100</v>
      </c>
      <c r="E6495" t="s">
        <v>101</v>
      </c>
      <c r="F6495" t="s">
        <v>44</v>
      </c>
      <c r="G6495" t="s">
        <v>55</v>
      </c>
      <c r="H6495" t="s">
        <v>128</v>
      </c>
      <c r="I6495" s="1">
        <v>45723</v>
      </c>
      <c r="J6495" t="s">
        <v>27</v>
      </c>
      <c r="K6495" t="s">
        <v>66</v>
      </c>
      <c r="L6495">
        <v>1400000</v>
      </c>
      <c r="M6495" t="s">
        <v>29</v>
      </c>
      <c r="N6495" t="s">
        <v>29</v>
      </c>
      <c r="R6495" s="1">
        <v>30828</v>
      </c>
      <c r="S6495" t="s">
        <v>108</v>
      </c>
      <c r="T6495" t="s">
        <v>25921</v>
      </c>
    </row>
    <row r="6496" spans="1:20">
      <c r="A6496" t="s">
        <v>7229</v>
      </c>
      <c r="B6496" t="s">
        <v>610</v>
      </c>
      <c r="C6496" t="s">
        <v>21</v>
      </c>
      <c r="D6496" t="s">
        <v>22</v>
      </c>
      <c r="E6496" t="s">
        <v>23</v>
      </c>
      <c r="F6496" t="s">
        <v>24</v>
      </c>
      <c r="G6496" t="s">
        <v>87</v>
      </c>
      <c r="H6496" t="s">
        <v>26</v>
      </c>
      <c r="I6496" s="1">
        <v>45319</v>
      </c>
      <c r="J6496" t="s">
        <v>27</v>
      </c>
      <c r="K6496" t="s">
        <v>66</v>
      </c>
      <c r="L6496">
        <v>600000</v>
      </c>
      <c r="M6496" t="s">
        <v>29</v>
      </c>
      <c r="N6496" t="s">
        <v>29</v>
      </c>
      <c r="R6496" s="1">
        <v>31112</v>
      </c>
      <c r="S6496" t="s">
        <v>611</v>
      </c>
      <c r="T6496" t="s">
        <v>25921</v>
      </c>
    </row>
    <row r="6497" spans="1:20">
      <c r="A6497" t="s">
        <v>7230</v>
      </c>
      <c r="B6497" t="s">
        <v>784</v>
      </c>
      <c r="C6497" t="s">
        <v>33</v>
      </c>
      <c r="D6497" t="s">
        <v>34</v>
      </c>
      <c r="E6497" t="s">
        <v>35</v>
      </c>
      <c r="F6497" t="s">
        <v>24</v>
      </c>
      <c r="G6497" t="s">
        <v>111</v>
      </c>
      <c r="H6497" t="s">
        <v>46</v>
      </c>
      <c r="I6497" s="1">
        <v>44997</v>
      </c>
      <c r="J6497" t="s">
        <v>27</v>
      </c>
      <c r="K6497" t="s">
        <v>73</v>
      </c>
      <c r="L6497">
        <v>600000</v>
      </c>
      <c r="M6497" t="s">
        <v>29</v>
      </c>
      <c r="N6497" t="s">
        <v>29</v>
      </c>
      <c r="R6497" s="1">
        <v>29541</v>
      </c>
      <c r="S6497" t="s">
        <v>785</v>
      </c>
      <c r="T6497" t="s">
        <v>25921</v>
      </c>
    </row>
    <row r="6498" spans="1:20">
      <c r="A6498" t="s">
        <v>7231</v>
      </c>
      <c r="B6498" t="s">
        <v>317</v>
      </c>
      <c r="C6498" t="s">
        <v>33</v>
      </c>
      <c r="D6498" t="s">
        <v>42</v>
      </c>
      <c r="E6498" t="s">
        <v>43</v>
      </c>
      <c r="F6498" t="s">
        <v>44</v>
      </c>
      <c r="G6498" t="s">
        <v>256</v>
      </c>
      <c r="H6498" t="s">
        <v>37</v>
      </c>
      <c r="I6498" s="1">
        <v>43359</v>
      </c>
      <c r="J6498" t="s">
        <v>27</v>
      </c>
      <c r="K6498" t="s">
        <v>38</v>
      </c>
      <c r="L6498">
        <v>1500000</v>
      </c>
      <c r="M6498" t="s">
        <v>29</v>
      </c>
      <c r="N6498" t="s">
        <v>29</v>
      </c>
      <c r="R6498" s="1">
        <v>29002</v>
      </c>
      <c r="S6498" t="s">
        <v>318</v>
      </c>
      <c r="T6498" t="s">
        <v>25921</v>
      </c>
    </row>
    <row r="6499" spans="1:20">
      <c r="A6499" t="s">
        <v>7232</v>
      </c>
      <c r="B6499" t="s">
        <v>1476</v>
      </c>
      <c r="C6499" t="s">
        <v>33</v>
      </c>
      <c r="D6499" t="s">
        <v>53</v>
      </c>
      <c r="E6499" t="s">
        <v>54</v>
      </c>
      <c r="F6499" t="s">
        <v>44</v>
      </c>
      <c r="G6499" t="s">
        <v>36</v>
      </c>
      <c r="H6499" t="s">
        <v>26</v>
      </c>
      <c r="I6499" s="1">
        <v>45874</v>
      </c>
      <c r="J6499" t="s">
        <v>27</v>
      </c>
      <c r="K6499" t="s">
        <v>103</v>
      </c>
      <c r="L6499">
        <v>500000</v>
      </c>
      <c r="M6499" t="s">
        <v>29</v>
      </c>
      <c r="N6499" t="s">
        <v>29</v>
      </c>
      <c r="R6499" s="1">
        <v>25982</v>
      </c>
      <c r="S6499" t="s">
        <v>1477</v>
      </c>
      <c r="T6499" t="s">
        <v>25921</v>
      </c>
    </row>
    <row r="6500" spans="1:20">
      <c r="A6500" t="s">
        <v>7233</v>
      </c>
      <c r="B6500" t="s">
        <v>1167</v>
      </c>
      <c r="C6500" t="s">
        <v>21</v>
      </c>
      <c r="D6500" t="s">
        <v>63</v>
      </c>
      <c r="E6500" t="s">
        <v>64</v>
      </c>
      <c r="F6500" t="s">
        <v>65</v>
      </c>
      <c r="G6500" t="s">
        <v>72</v>
      </c>
      <c r="H6500" t="s">
        <v>80</v>
      </c>
      <c r="I6500" s="1">
        <v>44503</v>
      </c>
      <c r="J6500" t="s">
        <v>27</v>
      </c>
      <c r="K6500" t="s">
        <v>38</v>
      </c>
      <c r="L6500">
        <v>1600000</v>
      </c>
      <c r="M6500" t="s">
        <v>29</v>
      </c>
      <c r="N6500" t="s">
        <v>29</v>
      </c>
      <c r="R6500" s="1">
        <v>24873</v>
      </c>
      <c r="S6500" t="s">
        <v>1168</v>
      </c>
      <c r="T6500" t="s">
        <v>25921</v>
      </c>
    </row>
    <row r="6501" spans="1:20">
      <c r="A6501" t="s">
        <v>7234</v>
      </c>
      <c r="B6501" t="s">
        <v>227</v>
      </c>
      <c r="C6501" t="s">
        <v>33</v>
      </c>
      <c r="D6501" t="s">
        <v>70</v>
      </c>
      <c r="E6501" t="s">
        <v>71</v>
      </c>
      <c r="F6501" t="s">
        <v>71</v>
      </c>
      <c r="G6501" t="s">
        <v>45</v>
      </c>
      <c r="H6501" t="s">
        <v>128</v>
      </c>
      <c r="I6501" s="1">
        <v>45912</v>
      </c>
      <c r="J6501" t="s">
        <v>27</v>
      </c>
      <c r="K6501" t="s">
        <v>47</v>
      </c>
      <c r="L6501">
        <v>500000</v>
      </c>
      <c r="M6501" t="s">
        <v>29</v>
      </c>
      <c r="N6501" t="s">
        <v>29</v>
      </c>
      <c r="R6501" s="1">
        <v>27221</v>
      </c>
      <c r="S6501" t="s">
        <v>228</v>
      </c>
      <c r="T6501" t="s">
        <v>25921</v>
      </c>
    </row>
    <row r="6502" spans="1:20">
      <c r="A6502" t="s">
        <v>7235</v>
      </c>
      <c r="B6502" t="s">
        <v>394</v>
      </c>
      <c r="C6502" t="s">
        <v>33</v>
      </c>
      <c r="D6502" t="s">
        <v>77</v>
      </c>
      <c r="E6502" t="s">
        <v>78</v>
      </c>
      <c r="F6502" t="s">
        <v>71</v>
      </c>
      <c r="G6502" t="s">
        <v>36</v>
      </c>
      <c r="H6502" t="s">
        <v>46</v>
      </c>
      <c r="I6502" s="1">
        <v>43755</v>
      </c>
      <c r="J6502" t="s">
        <v>27</v>
      </c>
      <c r="K6502" t="s">
        <v>66</v>
      </c>
      <c r="L6502">
        <v>400000</v>
      </c>
      <c r="M6502" t="s">
        <v>29</v>
      </c>
      <c r="N6502" t="s">
        <v>29</v>
      </c>
      <c r="R6502" s="1">
        <v>27076</v>
      </c>
      <c r="S6502" t="s">
        <v>395</v>
      </c>
      <c r="T6502" t="s">
        <v>25921</v>
      </c>
    </row>
    <row r="6503" spans="1:20">
      <c r="A6503" t="s">
        <v>7236</v>
      </c>
      <c r="B6503" t="s">
        <v>1436</v>
      </c>
      <c r="C6503" t="s">
        <v>33</v>
      </c>
      <c r="D6503" t="s">
        <v>85</v>
      </c>
      <c r="E6503" t="s">
        <v>86</v>
      </c>
      <c r="F6503" t="s">
        <v>71</v>
      </c>
      <c r="G6503" t="s">
        <v>36</v>
      </c>
      <c r="H6503" t="s">
        <v>128</v>
      </c>
      <c r="I6503" s="1">
        <v>45966</v>
      </c>
      <c r="J6503" t="s">
        <v>27</v>
      </c>
      <c r="K6503" t="s">
        <v>47</v>
      </c>
      <c r="L6503">
        <v>1800000</v>
      </c>
      <c r="M6503" t="s">
        <v>48</v>
      </c>
      <c r="N6503" t="s">
        <v>29</v>
      </c>
      <c r="R6503" s="1">
        <v>32987</v>
      </c>
      <c r="S6503" t="s">
        <v>1437</v>
      </c>
      <c r="T6503" t="s">
        <v>25921</v>
      </c>
    </row>
    <row r="6504" spans="1:20">
      <c r="A6504" t="s">
        <v>7237</v>
      </c>
      <c r="B6504" t="s">
        <v>801</v>
      </c>
      <c r="C6504" t="s">
        <v>33</v>
      </c>
      <c r="D6504" t="s">
        <v>93</v>
      </c>
      <c r="E6504" t="s">
        <v>94</v>
      </c>
      <c r="F6504" t="s">
        <v>65</v>
      </c>
      <c r="G6504" t="s">
        <v>102</v>
      </c>
      <c r="H6504" t="s">
        <v>128</v>
      </c>
      <c r="I6504" s="1">
        <v>43780</v>
      </c>
      <c r="J6504" t="s">
        <v>107</v>
      </c>
      <c r="K6504" t="s">
        <v>47</v>
      </c>
      <c r="L6504">
        <v>400000</v>
      </c>
      <c r="M6504" t="s">
        <v>29</v>
      </c>
      <c r="N6504" t="s">
        <v>29</v>
      </c>
      <c r="R6504" s="1">
        <v>27173</v>
      </c>
      <c r="S6504" t="s">
        <v>802</v>
      </c>
      <c r="T6504" t="s">
        <v>25921</v>
      </c>
    </row>
    <row r="6505" spans="1:20">
      <c r="A6505" t="s">
        <v>7238</v>
      </c>
      <c r="B6505" t="s">
        <v>1373</v>
      </c>
      <c r="C6505" t="s">
        <v>52</v>
      </c>
      <c r="D6505" t="s">
        <v>100</v>
      </c>
      <c r="E6505" t="s">
        <v>101</v>
      </c>
      <c r="F6505" t="s">
        <v>44</v>
      </c>
      <c r="G6505" t="s">
        <v>256</v>
      </c>
      <c r="H6505" t="s">
        <v>80</v>
      </c>
      <c r="I6505" s="1">
        <v>45090</v>
      </c>
      <c r="J6505" t="s">
        <v>27</v>
      </c>
      <c r="K6505" t="s">
        <v>28</v>
      </c>
      <c r="L6505">
        <v>1000000</v>
      </c>
      <c r="M6505" t="s">
        <v>29</v>
      </c>
      <c r="N6505" t="s">
        <v>29</v>
      </c>
      <c r="R6505" s="1">
        <v>27987</v>
      </c>
      <c r="S6505" t="s">
        <v>1374</v>
      </c>
      <c r="T6505" t="s">
        <v>25921</v>
      </c>
    </row>
    <row r="6506" spans="1:20">
      <c r="A6506" t="s">
        <v>7239</v>
      </c>
      <c r="B6506" t="s">
        <v>265</v>
      </c>
      <c r="C6506" t="s">
        <v>21</v>
      </c>
      <c r="D6506" t="s">
        <v>22</v>
      </c>
      <c r="E6506" t="s">
        <v>23</v>
      </c>
      <c r="F6506" t="s">
        <v>24</v>
      </c>
      <c r="G6506" t="s">
        <v>79</v>
      </c>
      <c r="H6506" t="s">
        <v>37</v>
      </c>
      <c r="I6506" s="1">
        <v>42745</v>
      </c>
      <c r="J6506" t="s">
        <v>57</v>
      </c>
      <c r="K6506" t="s">
        <v>28</v>
      </c>
      <c r="L6506">
        <v>900000</v>
      </c>
      <c r="M6506" t="s">
        <v>29</v>
      </c>
      <c r="N6506" t="s">
        <v>48</v>
      </c>
      <c r="O6506" s="1">
        <v>45711</v>
      </c>
      <c r="P6506" t="s">
        <v>95</v>
      </c>
      <c r="Q6506" t="s">
        <v>59</v>
      </c>
      <c r="R6506" s="1">
        <v>29562</v>
      </c>
      <c r="S6506" t="s">
        <v>266</v>
      </c>
      <c r="T6506" t="s">
        <v>25921</v>
      </c>
    </row>
    <row r="6507" spans="1:20">
      <c r="A6507" t="s">
        <v>7240</v>
      </c>
      <c r="B6507" t="s">
        <v>379</v>
      </c>
      <c r="C6507" t="s">
        <v>21</v>
      </c>
      <c r="D6507" t="s">
        <v>34</v>
      </c>
      <c r="E6507" t="s">
        <v>35</v>
      </c>
      <c r="F6507" t="s">
        <v>24</v>
      </c>
      <c r="G6507" t="s">
        <v>79</v>
      </c>
      <c r="H6507" t="s">
        <v>56</v>
      </c>
      <c r="I6507" s="1">
        <v>44776</v>
      </c>
      <c r="J6507" t="s">
        <v>57</v>
      </c>
      <c r="K6507" t="s">
        <v>103</v>
      </c>
      <c r="L6507">
        <v>1600000</v>
      </c>
      <c r="M6507" t="s">
        <v>29</v>
      </c>
      <c r="N6507" t="s">
        <v>48</v>
      </c>
      <c r="O6507" s="1">
        <v>45886</v>
      </c>
      <c r="P6507" t="s">
        <v>95</v>
      </c>
      <c r="Q6507" t="s">
        <v>211</v>
      </c>
      <c r="R6507" s="1">
        <v>26869</v>
      </c>
      <c r="S6507" t="s">
        <v>380</v>
      </c>
      <c r="T6507" t="s">
        <v>25921</v>
      </c>
    </row>
    <row r="6508" spans="1:20">
      <c r="A6508" t="s">
        <v>7241</v>
      </c>
      <c r="B6508" t="s">
        <v>540</v>
      </c>
      <c r="C6508" t="s">
        <v>33</v>
      </c>
      <c r="D6508" t="s">
        <v>42</v>
      </c>
      <c r="E6508" t="s">
        <v>43</v>
      </c>
      <c r="F6508" t="s">
        <v>44</v>
      </c>
      <c r="G6508" t="s">
        <v>72</v>
      </c>
      <c r="H6508" t="s">
        <v>37</v>
      </c>
      <c r="I6508" s="1">
        <v>44656</v>
      </c>
      <c r="J6508" t="s">
        <v>89</v>
      </c>
      <c r="K6508" t="s">
        <v>47</v>
      </c>
      <c r="L6508">
        <v>1100000</v>
      </c>
      <c r="M6508" t="s">
        <v>29</v>
      </c>
      <c r="N6508" t="s">
        <v>29</v>
      </c>
      <c r="R6508" s="1">
        <v>28184</v>
      </c>
      <c r="S6508" t="s">
        <v>541</v>
      </c>
      <c r="T6508" t="s">
        <v>25921</v>
      </c>
    </row>
    <row r="6509" spans="1:20">
      <c r="A6509" t="s">
        <v>7242</v>
      </c>
      <c r="B6509" t="s">
        <v>563</v>
      </c>
      <c r="C6509" t="s">
        <v>52</v>
      </c>
      <c r="D6509" t="s">
        <v>53</v>
      </c>
      <c r="E6509" t="s">
        <v>54</v>
      </c>
      <c r="F6509" t="s">
        <v>44</v>
      </c>
      <c r="G6509" t="s">
        <v>111</v>
      </c>
      <c r="H6509" t="s">
        <v>37</v>
      </c>
      <c r="I6509" s="1">
        <v>45912</v>
      </c>
      <c r="J6509" t="s">
        <v>27</v>
      </c>
      <c r="K6509" t="s">
        <v>66</v>
      </c>
      <c r="L6509">
        <v>500000</v>
      </c>
      <c r="M6509" t="s">
        <v>29</v>
      </c>
      <c r="N6509" t="s">
        <v>29</v>
      </c>
      <c r="R6509" s="1">
        <v>27294</v>
      </c>
      <c r="S6509" t="s">
        <v>564</v>
      </c>
      <c r="T6509" t="s">
        <v>25921</v>
      </c>
    </row>
    <row r="6510" spans="1:20">
      <c r="A6510" t="s">
        <v>7243</v>
      </c>
      <c r="B6510" t="s">
        <v>92</v>
      </c>
      <c r="C6510" t="s">
        <v>21</v>
      </c>
      <c r="D6510" t="s">
        <v>63</v>
      </c>
      <c r="E6510" t="s">
        <v>64</v>
      </c>
      <c r="F6510" t="s">
        <v>65</v>
      </c>
      <c r="G6510" t="s">
        <v>87</v>
      </c>
      <c r="H6510" t="s">
        <v>46</v>
      </c>
      <c r="I6510" s="1">
        <v>43816</v>
      </c>
      <c r="J6510" t="s">
        <v>57</v>
      </c>
      <c r="K6510" t="s">
        <v>38</v>
      </c>
      <c r="L6510">
        <v>1300000</v>
      </c>
      <c r="M6510" t="s">
        <v>29</v>
      </c>
      <c r="N6510" t="s">
        <v>48</v>
      </c>
      <c r="O6510" s="1">
        <v>45894</v>
      </c>
      <c r="P6510" t="s">
        <v>95</v>
      </c>
      <c r="Q6510" t="s">
        <v>211</v>
      </c>
      <c r="R6510" s="1">
        <v>31528</v>
      </c>
      <c r="S6510" t="s">
        <v>97</v>
      </c>
      <c r="T6510" t="s">
        <v>25921</v>
      </c>
    </row>
    <row r="6511" spans="1:20">
      <c r="A6511" t="s">
        <v>7244</v>
      </c>
      <c r="B6511" t="s">
        <v>296</v>
      </c>
      <c r="C6511" t="s">
        <v>33</v>
      </c>
      <c r="D6511" t="s">
        <v>70</v>
      </c>
      <c r="E6511" t="s">
        <v>71</v>
      </c>
      <c r="F6511" t="s">
        <v>71</v>
      </c>
      <c r="G6511" t="s">
        <v>45</v>
      </c>
      <c r="H6511" t="s">
        <v>46</v>
      </c>
      <c r="I6511" s="1">
        <v>42904</v>
      </c>
      <c r="J6511" t="s">
        <v>89</v>
      </c>
      <c r="K6511" t="s">
        <v>38</v>
      </c>
      <c r="L6511">
        <v>700000</v>
      </c>
      <c r="M6511" t="s">
        <v>29</v>
      </c>
      <c r="N6511" t="s">
        <v>29</v>
      </c>
      <c r="R6511" s="1">
        <v>26880</v>
      </c>
      <c r="S6511" t="s">
        <v>297</v>
      </c>
      <c r="T6511" t="s">
        <v>25921</v>
      </c>
    </row>
    <row r="6512" spans="1:20">
      <c r="A6512" t="s">
        <v>7245</v>
      </c>
      <c r="B6512" t="s">
        <v>641</v>
      </c>
      <c r="C6512" t="s">
        <v>21</v>
      </c>
      <c r="D6512" t="s">
        <v>77</v>
      </c>
      <c r="E6512" t="s">
        <v>78</v>
      </c>
      <c r="F6512" t="s">
        <v>71</v>
      </c>
      <c r="G6512" t="s">
        <v>256</v>
      </c>
      <c r="H6512" t="s">
        <v>56</v>
      </c>
      <c r="I6512" s="1">
        <v>42926</v>
      </c>
      <c r="J6512" t="s">
        <v>107</v>
      </c>
      <c r="K6512" t="s">
        <v>103</v>
      </c>
      <c r="L6512">
        <v>600000</v>
      </c>
      <c r="M6512" t="s">
        <v>29</v>
      </c>
      <c r="N6512" t="s">
        <v>29</v>
      </c>
      <c r="R6512" s="1">
        <v>34247</v>
      </c>
      <c r="S6512" t="s">
        <v>642</v>
      </c>
      <c r="T6512" t="s">
        <v>25921</v>
      </c>
    </row>
    <row r="6513" spans="1:20">
      <c r="A6513" t="s">
        <v>7246</v>
      </c>
      <c r="B6513" t="s">
        <v>164</v>
      </c>
      <c r="C6513" t="s">
        <v>21</v>
      </c>
      <c r="D6513" t="s">
        <v>85</v>
      </c>
      <c r="E6513" t="s">
        <v>86</v>
      </c>
      <c r="F6513" t="s">
        <v>71</v>
      </c>
      <c r="G6513" t="s">
        <v>25</v>
      </c>
      <c r="H6513" t="s">
        <v>128</v>
      </c>
      <c r="I6513" s="1">
        <v>44424</v>
      </c>
      <c r="J6513" t="s">
        <v>27</v>
      </c>
      <c r="K6513" t="s">
        <v>73</v>
      </c>
      <c r="L6513">
        <v>400000</v>
      </c>
      <c r="M6513" t="s">
        <v>29</v>
      </c>
      <c r="N6513" t="s">
        <v>29</v>
      </c>
      <c r="R6513" s="1">
        <v>32214</v>
      </c>
      <c r="S6513" t="s">
        <v>165</v>
      </c>
      <c r="T6513" t="s">
        <v>25921</v>
      </c>
    </row>
    <row r="6514" spans="1:20">
      <c r="A6514" t="s">
        <v>7247</v>
      </c>
      <c r="B6514" t="s">
        <v>2077</v>
      </c>
      <c r="C6514" t="s">
        <v>33</v>
      </c>
      <c r="D6514" t="s">
        <v>93</v>
      </c>
      <c r="E6514" t="s">
        <v>94</v>
      </c>
      <c r="F6514" t="s">
        <v>65</v>
      </c>
      <c r="G6514" t="s">
        <v>256</v>
      </c>
      <c r="H6514" t="s">
        <v>115</v>
      </c>
      <c r="I6514" s="1">
        <v>45538</v>
      </c>
      <c r="J6514" t="s">
        <v>27</v>
      </c>
      <c r="K6514" t="s">
        <v>47</v>
      </c>
      <c r="L6514">
        <v>1500000</v>
      </c>
      <c r="M6514" t="s">
        <v>29</v>
      </c>
      <c r="N6514" t="s">
        <v>29</v>
      </c>
      <c r="R6514" s="1">
        <v>35449</v>
      </c>
      <c r="S6514" t="s">
        <v>2078</v>
      </c>
      <c r="T6514" t="s">
        <v>25921</v>
      </c>
    </row>
    <row r="6515" spans="1:20">
      <c r="A6515" t="s">
        <v>7248</v>
      </c>
      <c r="B6515" t="s">
        <v>397</v>
      </c>
      <c r="C6515" t="s">
        <v>33</v>
      </c>
      <c r="D6515" t="s">
        <v>100</v>
      </c>
      <c r="E6515" t="s">
        <v>101</v>
      </c>
      <c r="F6515" t="s">
        <v>44</v>
      </c>
      <c r="G6515" t="s">
        <v>72</v>
      </c>
      <c r="H6515" t="s">
        <v>37</v>
      </c>
      <c r="I6515" s="1">
        <v>45987</v>
      </c>
      <c r="J6515" t="s">
        <v>107</v>
      </c>
      <c r="K6515" t="s">
        <v>103</v>
      </c>
      <c r="L6515">
        <v>1100000</v>
      </c>
      <c r="M6515" t="s">
        <v>29</v>
      </c>
      <c r="N6515" t="s">
        <v>29</v>
      </c>
      <c r="R6515" s="1">
        <v>27548</v>
      </c>
      <c r="S6515" t="s">
        <v>398</v>
      </c>
      <c r="T6515" t="s">
        <v>25921</v>
      </c>
    </row>
    <row r="6516" spans="1:20">
      <c r="A6516" t="s">
        <v>7249</v>
      </c>
      <c r="B6516" t="s">
        <v>1111</v>
      </c>
      <c r="C6516" t="s">
        <v>33</v>
      </c>
      <c r="D6516" t="s">
        <v>22</v>
      </c>
      <c r="E6516" t="s">
        <v>23</v>
      </c>
      <c r="F6516" t="s">
        <v>24</v>
      </c>
      <c r="G6516" t="s">
        <v>55</v>
      </c>
      <c r="H6516" t="s">
        <v>26</v>
      </c>
      <c r="I6516" s="1">
        <v>42455</v>
      </c>
      <c r="J6516" t="s">
        <v>27</v>
      </c>
      <c r="K6516" t="s">
        <v>103</v>
      </c>
      <c r="L6516">
        <v>1200000</v>
      </c>
      <c r="M6516" t="s">
        <v>29</v>
      </c>
      <c r="N6516" t="s">
        <v>29</v>
      </c>
      <c r="R6516" s="1">
        <v>28132</v>
      </c>
      <c r="S6516" t="s">
        <v>1112</v>
      </c>
      <c r="T6516" t="s">
        <v>25921</v>
      </c>
    </row>
    <row r="6517" spans="1:20">
      <c r="A6517" t="s">
        <v>7250</v>
      </c>
      <c r="B6517" t="s">
        <v>1191</v>
      </c>
      <c r="C6517" t="s">
        <v>21</v>
      </c>
      <c r="D6517" t="s">
        <v>34</v>
      </c>
      <c r="E6517" t="s">
        <v>35</v>
      </c>
      <c r="F6517" t="s">
        <v>24</v>
      </c>
      <c r="G6517" t="s">
        <v>102</v>
      </c>
      <c r="H6517" t="s">
        <v>56</v>
      </c>
      <c r="I6517" s="1">
        <v>43237</v>
      </c>
      <c r="J6517" t="s">
        <v>89</v>
      </c>
      <c r="K6517" t="s">
        <v>73</v>
      </c>
      <c r="L6517">
        <v>1200000</v>
      </c>
      <c r="M6517" t="s">
        <v>29</v>
      </c>
      <c r="N6517" t="s">
        <v>29</v>
      </c>
      <c r="R6517" s="1">
        <v>26376</v>
      </c>
      <c r="S6517" t="s">
        <v>1192</v>
      </c>
      <c r="T6517" t="s">
        <v>25921</v>
      </c>
    </row>
    <row r="6518" spans="1:20">
      <c r="A6518" t="s">
        <v>7251</v>
      </c>
      <c r="B6518" t="s">
        <v>185</v>
      </c>
      <c r="C6518" t="s">
        <v>21</v>
      </c>
      <c r="D6518" t="s">
        <v>42</v>
      </c>
      <c r="E6518" t="s">
        <v>43</v>
      </c>
      <c r="F6518" t="s">
        <v>44</v>
      </c>
      <c r="G6518" t="s">
        <v>79</v>
      </c>
      <c r="H6518" t="s">
        <v>46</v>
      </c>
      <c r="I6518" s="1">
        <v>44234</v>
      </c>
      <c r="J6518" t="s">
        <v>27</v>
      </c>
      <c r="K6518" t="s">
        <v>81</v>
      </c>
      <c r="L6518">
        <v>800000</v>
      </c>
      <c r="M6518" t="s">
        <v>29</v>
      </c>
      <c r="N6518" t="s">
        <v>29</v>
      </c>
      <c r="R6518" s="1">
        <v>30824</v>
      </c>
      <c r="S6518" t="s">
        <v>186</v>
      </c>
      <c r="T6518" t="s">
        <v>25921</v>
      </c>
    </row>
    <row r="6519" spans="1:20">
      <c r="A6519" t="s">
        <v>7252</v>
      </c>
      <c r="B6519" t="s">
        <v>349</v>
      </c>
      <c r="C6519" t="s">
        <v>33</v>
      </c>
      <c r="D6519" t="s">
        <v>53</v>
      </c>
      <c r="E6519" t="s">
        <v>54</v>
      </c>
      <c r="F6519" t="s">
        <v>44</v>
      </c>
      <c r="G6519" t="s">
        <v>256</v>
      </c>
      <c r="H6519" t="s">
        <v>26</v>
      </c>
      <c r="I6519" s="1">
        <v>45196</v>
      </c>
      <c r="J6519" t="s">
        <v>27</v>
      </c>
      <c r="K6519" t="s">
        <v>47</v>
      </c>
      <c r="L6519">
        <v>500000</v>
      </c>
      <c r="M6519" t="s">
        <v>29</v>
      </c>
      <c r="N6519" t="s">
        <v>29</v>
      </c>
      <c r="R6519" s="1">
        <v>28533</v>
      </c>
      <c r="S6519" t="s">
        <v>350</v>
      </c>
      <c r="T6519" t="s">
        <v>25921</v>
      </c>
    </row>
    <row r="6520" spans="1:20">
      <c r="A6520" t="s">
        <v>7253</v>
      </c>
      <c r="B6520" t="s">
        <v>137</v>
      </c>
      <c r="C6520" t="s">
        <v>33</v>
      </c>
      <c r="D6520" t="s">
        <v>63</v>
      </c>
      <c r="E6520" t="s">
        <v>64</v>
      </c>
      <c r="F6520" t="s">
        <v>65</v>
      </c>
      <c r="G6520" t="s">
        <v>102</v>
      </c>
      <c r="H6520" t="s">
        <v>37</v>
      </c>
      <c r="I6520" s="1">
        <v>45744</v>
      </c>
      <c r="J6520" t="s">
        <v>27</v>
      </c>
      <c r="K6520" t="s">
        <v>103</v>
      </c>
      <c r="L6520">
        <v>1000000</v>
      </c>
      <c r="M6520" t="s">
        <v>29</v>
      </c>
      <c r="N6520" t="s">
        <v>29</v>
      </c>
      <c r="R6520" s="1">
        <v>24906</v>
      </c>
      <c r="S6520" t="s">
        <v>138</v>
      </c>
      <c r="T6520" t="s">
        <v>25921</v>
      </c>
    </row>
    <row r="6521" spans="1:20">
      <c r="A6521" t="s">
        <v>7254</v>
      </c>
      <c r="B6521" t="s">
        <v>274</v>
      </c>
      <c r="C6521" t="s">
        <v>33</v>
      </c>
      <c r="D6521" t="s">
        <v>70</v>
      </c>
      <c r="E6521" t="s">
        <v>71</v>
      </c>
      <c r="F6521" t="s">
        <v>71</v>
      </c>
      <c r="G6521" t="s">
        <v>256</v>
      </c>
      <c r="H6521" t="s">
        <v>56</v>
      </c>
      <c r="I6521" s="1">
        <v>43154</v>
      </c>
      <c r="J6521" t="s">
        <v>107</v>
      </c>
      <c r="K6521" t="s">
        <v>28</v>
      </c>
      <c r="L6521">
        <v>700000</v>
      </c>
      <c r="M6521" t="s">
        <v>29</v>
      </c>
      <c r="N6521" t="s">
        <v>29</v>
      </c>
      <c r="R6521" s="1">
        <v>26466</v>
      </c>
      <c r="S6521" t="s">
        <v>275</v>
      </c>
      <c r="T6521" t="s">
        <v>25921</v>
      </c>
    </row>
    <row r="6522" spans="1:20">
      <c r="A6522" t="s">
        <v>7255</v>
      </c>
      <c r="B6522" t="s">
        <v>106</v>
      </c>
      <c r="C6522" t="s">
        <v>52</v>
      </c>
      <c r="D6522" t="s">
        <v>77</v>
      </c>
      <c r="E6522" t="s">
        <v>78</v>
      </c>
      <c r="F6522" t="s">
        <v>71</v>
      </c>
      <c r="G6522" t="s">
        <v>55</v>
      </c>
      <c r="H6522" t="s">
        <v>37</v>
      </c>
      <c r="I6522" s="1">
        <v>45018</v>
      </c>
      <c r="J6522" t="s">
        <v>27</v>
      </c>
      <c r="K6522" t="s">
        <v>28</v>
      </c>
      <c r="L6522">
        <v>1400000</v>
      </c>
      <c r="M6522" t="s">
        <v>29</v>
      </c>
      <c r="N6522" t="s">
        <v>29</v>
      </c>
      <c r="R6522" s="1">
        <v>35060</v>
      </c>
      <c r="S6522" t="s">
        <v>108</v>
      </c>
      <c r="T6522" t="s">
        <v>25921</v>
      </c>
    </row>
    <row r="6523" spans="1:20">
      <c r="A6523" t="s">
        <v>7256</v>
      </c>
      <c r="B6523" t="s">
        <v>958</v>
      </c>
      <c r="C6523" t="s">
        <v>52</v>
      </c>
      <c r="D6523" t="s">
        <v>85</v>
      </c>
      <c r="E6523" t="s">
        <v>86</v>
      </c>
      <c r="F6523" t="s">
        <v>71</v>
      </c>
      <c r="G6523" t="s">
        <v>45</v>
      </c>
      <c r="H6523" t="s">
        <v>80</v>
      </c>
      <c r="I6523" s="1">
        <v>44576</v>
      </c>
      <c r="J6523" t="s">
        <v>27</v>
      </c>
      <c r="K6523" t="s">
        <v>28</v>
      </c>
      <c r="L6523">
        <v>800000</v>
      </c>
      <c r="M6523" t="s">
        <v>29</v>
      </c>
      <c r="N6523" t="s">
        <v>29</v>
      </c>
      <c r="R6523" s="1">
        <v>29757</v>
      </c>
      <c r="S6523" t="s">
        <v>959</v>
      </c>
      <c r="T6523" t="s">
        <v>25921</v>
      </c>
    </row>
    <row r="6524" spans="1:20">
      <c r="A6524" t="s">
        <v>7257</v>
      </c>
      <c r="B6524" t="s">
        <v>641</v>
      </c>
      <c r="C6524" t="s">
        <v>33</v>
      </c>
      <c r="D6524" t="s">
        <v>93</v>
      </c>
      <c r="E6524" t="s">
        <v>94</v>
      </c>
      <c r="F6524" t="s">
        <v>65</v>
      </c>
      <c r="G6524" t="s">
        <v>79</v>
      </c>
      <c r="H6524" t="s">
        <v>128</v>
      </c>
      <c r="I6524" s="1">
        <v>43236</v>
      </c>
      <c r="J6524" t="s">
        <v>89</v>
      </c>
      <c r="K6524" t="s">
        <v>81</v>
      </c>
      <c r="L6524">
        <v>400000</v>
      </c>
      <c r="M6524" t="s">
        <v>29</v>
      </c>
      <c r="N6524" t="s">
        <v>29</v>
      </c>
      <c r="R6524" s="1">
        <v>34233</v>
      </c>
      <c r="S6524" t="s">
        <v>642</v>
      </c>
      <c r="T6524" t="s">
        <v>25921</v>
      </c>
    </row>
    <row r="6525" spans="1:20">
      <c r="A6525" t="s">
        <v>7258</v>
      </c>
      <c r="B6525" t="s">
        <v>801</v>
      </c>
      <c r="C6525" t="s">
        <v>33</v>
      </c>
      <c r="D6525" t="s">
        <v>100</v>
      </c>
      <c r="E6525" t="s">
        <v>101</v>
      </c>
      <c r="F6525" t="s">
        <v>44</v>
      </c>
      <c r="G6525" t="s">
        <v>79</v>
      </c>
      <c r="H6525" t="s">
        <v>26</v>
      </c>
      <c r="I6525" s="1">
        <v>42621</v>
      </c>
      <c r="J6525" t="s">
        <v>27</v>
      </c>
      <c r="K6525" t="s">
        <v>28</v>
      </c>
      <c r="L6525">
        <v>1000000</v>
      </c>
      <c r="M6525" t="s">
        <v>29</v>
      </c>
      <c r="N6525" t="s">
        <v>29</v>
      </c>
      <c r="R6525" s="1">
        <v>26443</v>
      </c>
      <c r="S6525" t="s">
        <v>802</v>
      </c>
      <c r="T6525" t="s">
        <v>25921</v>
      </c>
    </row>
    <row r="6526" spans="1:20">
      <c r="A6526" t="s">
        <v>7259</v>
      </c>
      <c r="B6526" t="s">
        <v>490</v>
      </c>
      <c r="C6526" t="s">
        <v>21</v>
      </c>
      <c r="D6526" t="s">
        <v>22</v>
      </c>
      <c r="E6526" t="s">
        <v>23</v>
      </c>
      <c r="F6526" t="s">
        <v>24</v>
      </c>
      <c r="G6526" t="s">
        <v>55</v>
      </c>
      <c r="H6526" t="s">
        <v>88</v>
      </c>
      <c r="I6526" s="1">
        <v>45784</v>
      </c>
      <c r="J6526" t="s">
        <v>27</v>
      </c>
      <c r="K6526" t="s">
        <v>81</v>
      </c>
      <c r="L6526">
        <v>900000</v>
      </c>
      <c r="M6526" t="s">
        <v>29</v>
      </c>
      <c r="N6526" t="s">
        <v>29</v>
      </c>
      <c r="R6526" s="1">
        <v>29606</v>
      </c>
      <c r="S6526" t="s">
        <v>491</v>
      </c>
      <c r="T6526" t="s">
        <v>25921</v>
      </c>
    </row>
    <row r="6527" spans="1:20">
      <c r="A6527" t="s">
        <v>7260</v>
      </c>
      <c r="B6527" t="s">
        <v>1085</v>
      </c>
      <c r="C6527" t="s">
        <v>52</v>
      </c>
      <c r="D6527" t="s">
        <v>34</v>
      </c>
      <c r="E6527" t="s">
        <v>35</v>
      </c>
      <c r="F6527" t="s">
        <v>24</v>
      </c>
      <c r="G6527" t="s">
        <v>256</v>
      </c>
      <c r="H6527" t="s">
        <v>88</v>
      </c>
      <c r="I6527" s="1">
        <v>42882</v>
      </c>
      <c r="J6527" t="s">
        <v>57</v>
      </c>
      <c r="K6527" t="s">
        <v>66</v>
      </c>
      <c r="L6527">
        <v>1200000</v>
      </c>
      <c r="M6527" t="s">
        <v>48</v>
      </c>
      <c r="N6527" t="s">
        <v>48</v>
      </c>
      <c r="O6527" s="1">
        <v>45680</v>
      </c>
      <c r="P6527" t="s">
        <v>210</v>
      </c>
      <c r="Q6527" t="s">
        <v>503</v>
      </c>
      <c r="R6527" s="1">
        <v>33928</v>
      </c>
      <c r="S6527" t="s">
        <v>1086</v>
      </c>
      <c r="T6527" t="s">
        <v>25921</v>
      </c>
    </row>
    <row r="6528" spans="1:20">
      <c r="A6528" t="s">
        <v>7261</v>
      </c>
      <c r="B6528" t="s">
        <v>214</v>
      </c>
      <c r="C6528" t="s">
        <v>52</v>
      </c>
      <c r="D6528" t="s">
        <v>42</v>
      </c>
      <c r="E6528" t="s">
        <v>43</v>
      </c>
      <c r="F6528" t="s">
        <v>44</v>
      </c>
      <c r="G6528" t="s">
        <v>111</v>
      </c>
      <c r="H6528" t="s">
        <v>128</v>
      </c>
      <c r="I6528" s="1">
        <v>43756</v>
      </c>
      <c r="J6528" t="s">
        <v>27</v>
      </c>
      <c r="K6528" t="s">
        <v>28</v>
      </c>
      <c r="L6528">
        <v>600000</v>
      </c>
      <c r="M6528" t="s">
        <v>29</v>
      </c>
      <c r="N6528" t="s">
        <v>29</v>
      </c>
      <c r="R6528" s="1">
        <v>34625</v>
      </c>
      <c r="S6528" t="s">
        <v>215</v>
      </c>
      <c r="T6528" t="s">
        <v>25921</v>
      </c>
    </row>
    <row r="6529" spans="1:20">
      <c r="A6529" t="s">
        <v>7262</v>
      </c>
      <c r="B6529" t="s">
        <v>606</v>
      </c>
      <c r="C6529" t="s">
        <v>21</v>
      </c>
      <c r="D6529" t="s">
        <v>53</v>
      </c>
      <c r="E6529" t="s">
        <v>54</v>
      </c>
      <c r="F6529" t="s">
        <v>44</v>
      </c>
      <c r="G6529" t="s">
        <v>102</v>
      </c>
      <c r="H6529" t="s">
        <v>115</v>
      </c>
      <c r="I6529" s="1">
        <v>44763</v>
      </c>
      <c r="J6529" t="s">
        <v>27</v>
      </c>
      <c r="K6529" t="s">
        <v>38</v>
      </c>
      <c r="L6529">
        <v>1200000</v>
      </c>
      <c r="M6529" t="s">
        <v>29</v>
      </c>
      <c r="N6529" t="s">
        <v>29</v>
      </c>
      <c r="R6529" s="1">
        <v>32775</v>
      </c>
      <c r="S6529" t="s">
        <v>607</v>
      </c>
      <c r="T6529" t="s">
        <v>25921</v>
      </c>
    </row>
    <row r="6530" spans="1:20">
      <c r="A6530" t="s">
        <v>7263</v>
      </c>
      <c r="B6530" t="s">
        <v>1163</v>
      </c>
      <c r="C6530" t="s">
        <v>33</v>
      </c>
      <c r="D6530" t="s">
        <v>63</v>
      </c>
      <c r="E6530" t="s">
        <v>64</v>
      </c>
      <c r="F6530" t="s">
        <v>65</v>
      </c>
      <c r="G6530" t="s">
        <v>111</v>
      </c>
      <c r="H6530" t="s">
        <v>56</v>
      </c>
      <c r="I6530" s="1">
        <v>43449</v>
      </c>
      <c r="J6530" t="s">
        <v>107</v>
      </c>
      <c r="K6530" t="s">
        <v>28</v>
      </c>
      <c r="L6530">
        <v>500000</v>
      </c>
      <c r="M6530" t="s">
        <v>29</v>
      </c>
      <c r="N6530" t="s">
        <v>29</v>
      </c>
      <c r="R6530" s="1">
        <v>32465</v>
      </c>
      <c r="S6530" t="s">
        <v>1164</v>
      </c>
      <c r="T6530" t="s">
        <v>25921</v>
      </c>
    </row>
    <row r="6531" spans="1:20">
      <c r="A6531" t="s">
        <v>7264</v>
      </c>
      <c r="B6531" t="s">
        <v>323</v>
      </c>
      <c r="C6531" t="s">
        <v>33</v>
      </c>
      <c r="D6531" t="s">
        <v>70</v>
      </c>
      <c r="E6531" t="s">
        <v>71</v>
      </c>
      <c r="F6531" t="s">
        <v>71</v>
      </c>
      <c r="G6531" t="s">
        <v>25</v>
      </c>
      <c r="H6531" t="s">
        <v>37</v>
      </c>
      <c r="I6531" s="1">
        <v>44434</v>
      </c>
      <c r="J6531" t="s">
        <v>27</v>
      </c>
      <c r="K6531" t="s">
        <v>73</v>
      </c>
      <c r="L6531">
        <v>700000</v>
      </c>
      <c r="M6531" t="s">
        <v>29</v>
      </c>
      <c r="N6531" t="s">
        <v>29</v>
      </c>
      <c r="R6531" s="1">
        <v>32439</v>
      </c>
      <c r="S6531" t="s">
        <v>324</v>
      </c>
      <c r="T6531" t="s">
        <v>25921</v>
      </c>
    </row>
    <row r="6532" spans="1:20">
      <c r="A6532" t="s">
        <v>7265</v>
      </c>
      <c r="B6532" t="s">
        <v>584</v>
      </c>
      <c r="C6532" t="s">
        <v>21</v>
      </c>
      <c r="D6532" t="s">
        <v>77</v>
      </c>
      <c r="E6532" t="s">
        <v>78</v>
      </c>
      <c r="F6532" t="s">
        <v>71</v>
      </c>
      <c r="G6532" t="s">
        <v>36</v>
      </c>
      <c r="H6532" t="s">
        <v>26</v>
      </c>
      <c r="I6532" s="1">
        <v>45124</v>
      </c>
      <c r="J6532" t="s">
        <v>27</v>
      </c>
      <c r="K6532" t="s">
        <v>81</v>
      </c>
      <c r="L6532">
        <v>1800000</v>
      </c>
      <c r="M6532" t="s">
        <v>29</v>
      </c>
      <c r="N6532" t="s">
        <v>29</v>
      </c>
      <c r="R6532" s="1">
        <v>31146</v>
      </c>
      <c r="S6532" t="s">
        <v>585</v>
      </c>
      <c r="T6532" t="s">
        <v>25921</v>
      </c>
    </row>
    <row r="6533" spans="1:20">
      <c r="A6533" t="s">
        <v>7266</v>
      </c>
      <c r="B6533" t="s">
        <v>137</v>
      </c>
      <c r="C6533" t="s">
        <v>52</v>
      </c>
      <c r="D6533" t="s">
        <v>85</v>
      </c>
      <c r="E6533" t="s">
        <v>86</v>
      </c>
      <c r="F6533" t="s">
        <v>71</v>
      </c>
      <c r="G6533" t="s">
        <v>256</v>
      </c>
      <c r="H6533" t="s">
        <v>128</v>
      </c>
      <c r="I6533" s="1">
        <v>45243</v>
      </c>
      <c r="J6533" t="s">
        <v>27</v>
      </c>
      <c r="K6533" t="s">
        <v>81</v>
      </c>
      <c r="L6533">
        <v>1600000</v>
      </c>
      <c r="M6533" t="s">
        <v>29</v>
      </c>
      <c r="N6533" t="s">
        <v>29</v>
      </c>
      <c r="R6533" s="1">
        <v>31559</v>
      </c>
      <c r="S6533" t="s">
        <v>138</v>
      </c>
      <c r="T6533" t="s">
        <v>25921</v>
      </c>
    </row>
    <row r="6534" spans="1:20">
      <c r="A6534" t="s">
        <v>7267</v>
      </c>
      <c r="B6534" t="s">
        <v>308</v>
      </c>
      <c r="C6534" t="s">
        <v>33</v>
      </c>
      <c r="D6534" t="s">
        <v>93</v>
      </c>
      <c r="E6534" t="s">
        <v>94</v>
      </c>
      <c r="F6534" t="s">
        <v>65</v>
      </c>
      <c r="G6534" t="s">
        <v>256</v>
      </c>
      <c r="H6534" t="s">
        <v>26</v>
      </c>
      <c r="I6534" s="1">
        <v>44982</v>
      </c>
      <c r="J6534" t="s">
        <v>27</v>
      </c>
      <c r="K6534" t="s">
        <v>38</v>
      </c>
      <c r="L6534">
        <v>900000</v>
      </c>
      <c r="M6534" t="s">
        <v>48</v>
      </c>
      <c r="N6534" t="s">
        <v>29</v>
      </c>
      <c r="R6534" s="1">
        <v>30395</v>
      </c>
      <c r="S6534" t="s">
        <v>309</v>
      </c>
      <c r="T6534" t="s">
        <v>25921</v>
      </c>
    </row>
    <row r="6535" spans="1:20">
      <c r="A6535" t="s">
        <v>7268</v>
      </c>
      <c r="B6535" t="s">
        <v>158</v>
      </c>
      <c r="C6535" t="s">
        <v>33</v>
      </c>
      <c r="D6535" t="s">
        <v>100</v>
      </c>
      <c r="E6535" t="s">
        <v>101</v>
      </c>
      <c r="F6535" t="s">
        <v>44</v>
      </c>
      <c r="G6535" t="s">
        <v>102</v>
      </c>
      <c r="H6535" t="s">
        <v>56</v>
      </c>
      <c r="I6535" s="1">
        <v>44352</v>
      </c>
      <c r="J6535" t="s">
        <v>89</v>
      </c>
      <c r="K6535" t="s">
        <v>73</v>
      </c>
      <c r="L6535">
        <v>1200000</v>
      </c>
      <c r="M6535" t="s">
        <v>29</v>
      </c>
      <c r="N6535" t="s">
        <v>29</v>
      </c>
      <c r="R6535" s="1">
        <v>27980</v>
      </c>
      <c r="S6535" t="s">
        <v>159</v>
      </c>
      <c r="T6535" t="s">
        <v>25921</v>
      </c>
    </row>
    <row r="6536" spans="1:20">
      <c r="A6536" t="s">
        <v>7269</v>
      </c>
      <c r="B6536" t="s">
        <v>936</v>
      </c>
      <c r="C6536" t="s">
        <v>21</v>
      </c>
      <c r="D6536" t="s">
        <v>22</v>
      </c>
      <c r="E6536" t="s">
        <v>23</v>
      </c>
      <c r="F6536" t="s">
        <v>24</v>
      </c>
      <c r="G6536" t="s">
        <v>45</v>
      </c>
      <c r="H6536" t="s">
        <v>26</v>
      </c>
      <c r="I6536" s="1">
        <v>43792</v>
      </c>
      <c r="J6536" t="s">
        <v>27</v>
      </c>
      <c r="K6536" t="s">
        <v>81</v>
      </c>
      <c r="L6536">
        <v>700000</v>
      </c>
      <c r="M6536" t="s">
        <v>29</v>
      </c>
      <c r="N6536" t="s">
        <v>29</v>
      </c>
      <c r="R6536" s="1">
        <v>26771</v>
      </c>
      <c r="S6536" t="s">
        <v>937</v>
      </c>
      <c r="T6536" t="s">
        <v>25921</v>
      </c>
    </row>
    <row r="6537" spans="1:20">
      <c r="A6537" t="s">
        <v>7270</v>
      </c>
      <c r="B6537" t="s">
        <v>367</v>
      </c>
      <c r="C6537" t="s">
        <v>52</v>
      </c>
      <c r="D6537" t="s">
        <v>34</v>
      </c>
      <c r="E6537" t="s">
        <v>35</v>
      </c>
      <c r="F6537" t="s">
        <v>24</v>
      </c>
      <c r="G6537" t="s">
        <v>102</v>
      </c>
      <c r="H6537" t="s">
        <v>128</v>
      </c>
      <c r="I6537" s="1">
        <v>44769</v>
      </c>
      <c r="J6537" t="s">
        <v>27</v>
      </c>
      <c r="K6537" t="s">
        <v>38</v>
      </c>
      <c r="L6537">
        <v>800000</v>
      </c>
      <c r="M6537" t="s">
        <v>29</v>
      </c>
      <c r="N6537" t="s">
        <v>29</v>
      </c>
      <c r="R6537" s="1">
        <v>25802</v>
      </c>
      <c r="S6537" t="s">
        <v>368</v>
      </c>
      <c r="T6537" t="s">
        <v>25921</v>
      </c>
    </row>
    <row r="6538" spans="1:20">
      <c r="A6538" t="s">
        <v>7271</v>
      </c>
      <c r="B6538" t="s">
        <v>340</v>
      </c>
      <c r="C6538" t="s">
        <v>52</v>
      </c>
      <c r="D6538" t="s">
        <v>42</v>
      </c>
      <c r="E6538" t="s">
        <v>43</v>
      </c>
      <c r="F6538" t="s">
        <v>44</v>
      </c>
      <c r="G6538" t="s">
        <v>87</v>
      </c>
      <c r="H6538" t="s">
        <v>88</v>
      </c>
      <c r="I6538" s="1">
        <v>45957</v>
      </c>
      <c r="J6538" t="s">
        <v>107</v>
      </c>
      <c r="K6538" t="s">
        <v>103</v>
      </c>
      <c r="L6538">
        <v>800000</v>
      </c>
      <c r="M6538" t="s">
        <v>29</v>
      </c>
      <c r="N6538" t="s">
        <v>29</v>
      </c>
      <c r="R6538" s="1">
        <v>29887</v>
      </c>
      <c r="S6538" t="s">
        <v>341</v>
      </c>
      <c r="T6538" t="s">
        <v>25921</v>
      </c>
    </row>
    <row r="6539" spans="1:20">
      <c r="A6539" t="s">
        <v>7272</v>
      </c>
      <c r="B6539" t="s">
        <v>397</v>
      </c>
      <c r="C6539" t="s">
        <v>33</v>
      </c>
      <c r="D6539" t="s">
        <v>53</v>
      </c>
      <c r="E6539" t="s">
        <v>54</v>
      </c>
      <c r="F6539" t="s">
        <v>44</v>
      </c>
      <c r="G6539" t="s">
        <v>55</v>
      </c>
      <c r="H6539" t="s">
        <v>115</v>
      </c>
      <c r="I6539" s="1">
        <v>43174</v>
      </c>
      <c r="J6539" t="s">
        <v>89</v>
      </c>
      <c r="K6539" t="s">
        <v>28</v>
      </c>
      <c r="L6539">
        <v>1600000</v>
      </c>
      <c r="M6539" t="s">
        <v>29</v>
      </c>
      <c r="N6539" t="s">
        <v>29</v>
      </c>
      <c r="R6539" s="1">
        <v>25422</v>
      </c>
      <c r="S6539" t="s">
        <v>398</v>
      </c>
      <c r="T6539" t="s">
        <v>25921</v>
      </c>
    </row>
    <row r="6540" spans="1:20">
      <c r="A6540" t="s">
        <v>7273</v>
      </c>
      <c r="B6540" t="s">
        <v>641</v>
      </c>
      <c r="C6540" t="s">
        <v>33</v>
      </c>
      <c r="D6540" t="s">
        <v>63</v>
      </c>
      <c r="E6540" t="s">
        <v>64</v>
      </c>
      <c r="F6540" t="s">
        <v>65</v>
      </c>
      <c r="G6540" t="s">
        <v>45</v>
      </c>
      <c r="H6540" t="s">
        <v>128</v>
      </c>
      <c r="I6540" s="1">
        <v>43107</v>
      </c>
      <c r="J6540" t="s">
        <v>107</v>
      </c>
      <c r="K6540" t="s">
        <v>103</v>
      </c>
      <c r="L6540">
        <v>600000</v>
      </c>
      <c r="M6540" t="s">
        <v>29</v>
      </c>
      <c r="N6540" t="s">
        <v>29</v>
      </c>
      <c r="R6540" s="1">
        <v>30272</v>
      </c>
      <c r="S6540" t="s">
        <v>642</v>
      </c>
      <c r="T6540" t="s">
        <v>25921</v>
      </c>
    </row>
    <row r="6541" spans="1:20">
      <c r="A6541" t="s">
        <v>7274</v>
      </c>
      <c r="B6541" t="s">
        <v>502</v>
      </c>
      <c r="C6541" t="s">
        <v>21</v>
      </c>
      <c r="D6541" t="s">
        <v>70</v>
      </c>
      <c r="E6541" t="s">
        <v>71</v>
      </c>
      <c r="F6541" t="s">
        <v>71</v>
      </c>
      <c r="G6541" t="s">
        <v>111</v>
      </c>
      <c r="H6541" t="s">
        <v>37</v>
      </c>
      <c r="I6541" s="1">
        <v>45710</v>
      </c>
      <c r="J6541" t="s">
        <v>27</v>
      </c>
      <c r="K6541" t="s">
        <v>103</v>
      </c>
      <c r="L6541">
        <v>700000</v>
      </c>
      <c r="M6541" t="s">
        <v>29</v>
      </c>
      <c r="N6541" t="s">
        <v>29</v>
      </c>
      <c r="R6541" s="1">
        <v>33961</v>
      </c>
      <c r="S6541" t="s">
        <v>504</v>
      </c>
      <c r="T6541" t="s">
        <v>25921</v>
      </c>
    </row>
    <row r="6542" spans="1:20">
      <c r="A6542" t="s">
        <v>7275</v>
      </c>
      <c r="B6542" t="s">
        <v>268</v>
      </c>
      <c r="C6542" t="s">
        <v>21</v>
      </c>
      <c r="D6542" t="s">
        <v>77</v>
      </c>
      <c r="E6542" t="s">
        <v>78</v>
      </c>
      <c r="F6542" t="s">
        <v>71</v>
      </c>
      <c r="G6542" t="s">
        <v>36</v>
      </c>
      <c r="H6542" t="s">
        <v>115</v>
      </c>
      <c r="I6542" s="1">
        <v>44661</v>
      </c>
      <c r="J6542" t="s">
        <v>27</v>
      </c>
      <c r="K6542" t="s">
        <v>81</v>
      </c>
      <c r="L6542">
        <v>500000</v>
      </c>
      <c r="M6542" t="s">
        <v>29</v>
      </c>
      <c r="N6542" t="s">
        <v>29</v>
      </c>
      <c r="R6542" s="1">
        <v>30066</v>
      </c>
      <c r="S6542" t="s">
        <v>269</v>
      </c>
      <c r="T6542" t="s">
        <v>25921</v>
      </c>
    </row>
    <row r="6543" spans="1:20">
      <c r="A6543" t="s">
        <v>7276</v>
      </c>
      <c r="B6543" t="s">
        <v>2077</v>
      </c>
      <c r="C6543" t="s">
        <v>21</v>
      </c>
      <c r="D6543" t="s">
        <v>85</v>
      </c>
      <c r="E6543" t="s">
        <v>86</v>
      </c>
      <c r="F6543" t="s">
        <v>71</v>
      </c>
      <c r="G6543" t="s">
        <v>111</v>
      </c>
      <c r="H6543" t="s">
        <v>56</v>
      </c>
      <c r="I6543" s="1">
        <v>44007</v>
      </c>
      <c r="J6543" t="s">
        <v>89</v>
      </c>
      <c r="K6543" t="s">
        <v>103</v>
      </c>
      <c r="L6543">
        <v>900000</v>
      </c>
      <c r="M6543" t="s">
        <v>29</v>
      </c>
      <c r="N6543" t="s">
        <v>29</v>
      </c>
      <c r="R6543" s="1">
        <v>32328</v>
      </c>
      <c r="S6543" t="s">
        <v>2078</v>
      </c>
      <c r="T6543" t="s">
        <v>25921</v>
      </c>
    </row>
    <row r="6544" spans="1:20">
      <c r="A6544" t="s">
        <v>7277</v>
      </c>
      <c r="B6544" t="s">
        <v>563</v>
      </c>
      <c r="C6544" t="s">
        <v>52</v>
      </c>
      <c r="D6544" t="s">
        <v>93</v>
      </c>
      <c r="E6544" t="s">
        <v>94</v>
      </c>
      <c r="F6544" t="s">
        <v>65</v>
      </c>
      <c r="G6544" t="s">
        <v>72</v>
      </c>
      <c r="H6544" t="s">
        <v>115</v>
      </c>
      <c r="I6544" s="1">
        <v>43331</v>
      </c>
      <c r="J6544" t="s">
        <v>27</v>
      </c>
      <c r="K6544" t="s">
        <v>73</v>
      </c>
      <c r="L6544">
        <v>1500000</v>
      </c>
      <c r="M6544" t="s">
        <v>29</v>
      </c>
      <c r="N6544" t="s">
        <v>29</v>
      </c>
      <c r="R6544" s="1">
        <v>33231</v>
      </c>
      <c r="S6544" t="s">
        <v>564</v>
      </c>
      <c r="T6544" t="s">
        <v>25921</v>
      </c>
    </row>
    <row r="6545" spans="1:20">
      <c r="A6545" t="s">
        <v>7278</v>
      </c>
      <c r="B6545" t="s">
        <v>606</v>
      </c>
      <c r="C6545" t="s">
        <v>33</v>
      </c>
      <c r="D6545" t="s">
        <v>100</v>
      </c>
      <c r="E6545" t="s">
        <v>101</v>
      </c>
      <c r="F6545" t="s">
        <v>44</v>
      </c>
      <c r="G6545" t="s">
        <v>25</v>
      </c>
      <c r="H6545" t="s">
        <v>56</v>
      </c>
      <c r="I6545" s="1">
        <v>42951</v>
      </c>
      <c r="J6545" t="s">
        <v>107</v>
      </c>
      <c r="K6545" t="s">
        <v>28</v>
      </c>
      <c r="L6545">
        <v>500000</v>
      </c>
      <c r="M6545" t="s">
        <v>29</v>
      </c>
      <c r="N6545" t="s">
        <v>29</v>
      </c>
      <c r="R6545" s="1">
        <v>24853</v>
      </c>
      <c r="S6545" t="s">
        <v>607</v>
      </c>
      <c r="T6545" t="s">
        <v>25921</v>
      </c>
    </row>
    <row r="6546" spans="1:20">
      <c r="A6546" t="s">
        <v>7279</v>
      </c>
      <c r="B6546" t="s">
        <v>1234</v>
      </c>
      <c r="C6546" t="s">
        <v>21</v>
      </c>
      <c r="D6546" t="s">
        <v>22</v>
      </c>
      <c r="E6546" t="s">
        <v>23</v>
      </c>
      <c r="F6546" t="s">
        <v>24</v>
      </c>
      <c r="G6546" t="s">
        <v>72</v>
      </c>
      <c r="H6546" t="s">
        <v>80</v>
      </c>
      <c r="I6546" s="1">
        <v>44120</v>
      </c>
      <c r="J6546" t="s">
        <v>27</v>
      </c>
      <c r="K6546" t="s">
        <v>81</v>
      </c>
      <c r="L6546">
        <v>1300000</v>
      </c>
      <c r="M6546" t="s">
        <v>29</v>
      </c>
      <c r="N6546" t="s">
        <v>29</v>
      </c>
      <c r="R6546" s="1">
        <v>31025</v>
      </c>
      <c r="S6546" t="s">
        <v>1235</v>
      </c>
      <c r="T6546" t="s">
        <v>25921</v>
      </c>
    </row>
    <row r="6547" spans="1:20">
      <c r="A6547" t="s">
        <v>7280</v>
      </c>
      <c r="B6547" t="s">
        <v>230</v>
      </c>
      <c r="C6547" t="s">
        <v>33</v>
      </c>
      <c r="D6547" t="s">
        <v>34</v>
      </c>
      <c r="E6547" t="s">
        <v>35</v>
      </c>
      <c r="F6547" t="s">
        <v>24</v>
      </c>
      <c r="G6547" t="s">
        <v>111</v>
      </c>
      <c r="H6547" t="s">
        <v>46</v>
      </c>
      <c r="I6547" s="1">
        <v>44239</v>
      </c>
      <c r="J6547" t="s">
        <v>27</v>
      </c>
      <c r="K6547" t="s">
        <v>38</v>
      </c>
      <c r="L6547">
        <v>900000</v>
      </c>
      <c r="M6547" t="s">
        <v>29</v>
      </c>
      <c r="N6547" t="s">
        <v>29</v>
      </c>
      <c r="R6547" s="1">
        <v>27319</v>
      </c>
      <c r="S6547" t="s">
        <v>231</v>
      </c>
      <c r="T6547" t="s">
        <v>25921</v>
      </c>
    </row>
    <row r="6548" spans="1:20">
      <c r="A6548" t="s">
        <v>7281</v>
      </c>
      <c r="B6548" t="s">
        <v>893</v>
      </c>
      <c r="C6548" t="s">
        <v>33</v>
      </c>
      <c r="D6548" t="s">
        <v>42</v>
      </c>
      <c r="E6548" t="s">
        <v>43</v>
      </c>
      <c r="F6548" t="s">
        <v>44</v>
      </c>
      <c r="G6548" t="s">
        <v>36</v>
      </c>
      <c r="H6548" t="s">
        <v>88</v>
      </c>
      <c r="I6548" s="1">
        <v>43630</v>
      </c>
      <c r="J6548" t="s">
        <v>27</v>
      </c>
      <c r="K6548" t="s">
        <v>38</v>
      </c>
      <c r="L6548">
        <v>400000</v>
      </c>
      <c r="M6548" t="s">
        <v>29</v>
      </c>
      <c r="N6548" t="s">
        <v>29</v>
      </c>
      <c r="R6548" s="1">
        <v>35043</v>
      </c>
      <c r="S6548" t="s">
        <v>894</v>
      </c>
      <c r="T6548" t="s">
        <v>25921</v>
      </c>
    </row>
    <row r="6549" spans="1:20">
      <c r="A6549" t="s">
        <v>7282</v>
      </c>
      <c r="B6549" t="s">
        <v>214</v>
      </c>
      <c r="C6549" t="s">
        <v>33</v>
      </c>
      <c r="D6549" t="s">
        <v>53</v>
      </c>
      <c r="E6549" t="s">
        <v>54</v>
      </c>
      <c r="F6549" t="s">
        <v>44</v>
      </c>
      <c r="G6549" t="s">
        <v>79</v>
      </c>
      <c r="H6549" t="s">
        <v>88</v>
      </c>
      <c r="I6549" s="1">
        <v>45210</v>
      </c>
      <c r="J6549" t="s">
        <v>57</v>
      </c>
      <c r="K6549" t="s">
        <v>66</v>
      </c>
      <c r="L6549">
        <v>1200000</v>
      </c>
      <c r="M6549" t="s">
        <v>29</v>
      </c>
      <c r="N6549" t="s">
        <v>48</v>
      </c>
      <c r="O6549" s="1">
        <v>45847</v>
      </c>
      <c r="P6549" t="s">
        <v>210</v>
      </c>
      <c r="Q6549" t="s">
        <v>96</v>
      </c>
      <c r="R6549" s="1">
        <v>27695</v>
      </c>
      <c r="S6549" t="s">
        <v>215</v>
      </c>
      <c r="T6549" t="s">
        <v>25921</v>
      </c>
    </row>
    <row r="6550" spans="1:20">
      <c r="A6550" t="s">
        <v>7283</v>
      </c>
      <c r="B6550" t="s">
        <v>1244</v>
      </c>
      <c r="C6550" t="s">
        <v>33</v>
      </c>
      <c r="D6550" t="s">
        <v>63</v>
      </c>
      <c r="E6550" t="s">
        <v>64</v>
      </c>
      <c r="F6550" t="s">
        <v>65</v>
      </c>
      <c r="G6550" t="s">
        <v>102</v>
      </c>
      <c r="H6550" t="s">
        <v>46</v>
      </c>
      <c r="I6550" s="1">
        <v>43765</v>
      </c>
      <c r="J6550" t="s">
        <v>89</v>
      </c>
      <c r="K6550" t="s">
        <v>81</v>
      </c>
      <c r="L6550">
        <v>1200000</v>
      </c>
      <c r="M6550" t="s">
        <v>29</v>
      </c>
      <c r="N6550" t="s">
        <v>29</v>
      </c>
      <c r="R6550" s="1">
        <v>32439</v>
      </c>
      <c r="S6550" t="s">
        <v>1245</v>
      </c>
      <c r="T6550" t="s">
        <v>25921</v>
      </c>
    </row>
    <row r="6551" spans="1:20">
      <c r="A6551" t="s">
        <v>7284</v>
      </c>
      <c r="B6551" t="s">
        <v>308</v>
      </c>
      <c r="C6551" t="s">
        <v>33</v>
      </c>
      <c r="D6551" t="s">
        <v>70</v>
      </c>
      <c r="E6551" t="s">
        <v>71</v>
      </c>
      <c r="F6551" t="s">
        <v>71</v>
      </c>
      <c r="G6551" t="s">
        <v>55</v>
      </c>
      <c r="H6551" t="s">
        <v>80</v>
      </c>
      <c r="I6551" s="1">
        <v>43658</v>
      </c>
      <c r="J6551" t="s">
        <v>57</v>
      </c>
      <c r="K6551" t="s">
        <v>73</v>
      </c>
      <c r="L6551">
        <v>900000</v>
      </c>
      <c r="M6551" t="s">
        <v>29</v>
      </c>
      <c r="N6551" t="s">
        <v>48</v>
      </c>
      <c r="O6551" s="1">
        <v>45882</v>
      </c>
      <c r="P6551" t="s">
        <v>58</v>
      </c>
      <c r="Q6551" t="s">
        <v>211</v>
      </c>
      <c r="R6551" s="1">
        <v>25781</v>
      </c>
      <c r="S6551" t="s">
        <v>309</v>
      </c>
      <c r="T6551" t="s">
        <v>25921</v>
      </c>
    </row>
    <row r="6552" spans="1:20">
      <c r="A6552" t="s">
        <v>7285</v>
      </c>
      <c r="B6552" t="s">
        <v>733</v>
      </c>
      <c r="C6552" t="s">
        <v>33</v>
      </c>
      <c r="D6552" t="s">
        <v>77</v>
      </c>
      <c r="E6552" t="s">
        <v>78</v>
      </c>
      <c r="F6552" t="s">
        <v>71</v>
      </c>
      <c r="G6552" t="s">
        <v>111</v>
      </c>
      <c r="H6552" t="s">
        <v>88</v>
      </c>
      <c r="I6552" s="1">
        <v>44027</v>
      </c>
      <c r="J6552" t="s">
        <v>27</v>
      </c>
      <c r="K6552" t="s">
        <v>28</v>
      </c>
      <c r="L6552">
        <v>1000000</v>
      </c>
      <c r="M6552" t="s">
        <v>29</v>
      </c>
      <c r="N6552" t="s">
        <v>29</v>
      </c>
      <c r="R6552" s="1">
        <v>29770</v>
      </c>
      <c r="S6552" t="s">
        <v>734</v>
      </c>
      <c r="T6552" t="s">
        <v>25921</v>
      </c>
    </row>
    <row r="6553" spans="1:20">
      <c r="A6553" t="s">
        <v>7286</v>
      </c>
      <c r="B6553" t="s">
        <v>918</v>
      </c>
      <c r="C6553" t="s">
        <v>52</v>
      </c>
      <c r="D6553" t="s">
        <v>85</v>
      </c>
      <c r="E6553" t="s">
        <v>86</v>
      </c>
      <c r="F6553" t="s">
        <v>71</v>
      </c>
      <c r="G6553" t="s">
        <v>79</v>
      </c>
      <c r="H6553" t="s">
        <v>80</v>
      </c>
      <c r="I6553" s="1">
        <v>44205</v>
      </c>
      <c r="J6553" t="s">
        <v>27</v>
      </c>
      <c r="K6553" t="s">
        <v>47</v>
      </c>
      <c r="L6553">
        <v>900000</v>
      </c>
      <c r="M6553" t="s">
        <v>29</v>
      </c>
      <c r="N6553" t="s">
        <v>29</v>
      </c>
      <c r="R6553" s="1">
        <v>30763</v>
      </c>
      <c r="S6553" t="s">
        <v>919</v>
      </c>
      <c r="T6553" t="s">
        <v>25921</v>
      </c>
    </row>
    <row r="6554" spans="1:20">
      <c r="A6554" t="s">
        <v>7287</v>
      </c>
      <c r="B6554" t="s">
        <v>134</v>
      </c>
      <c r="C6554" t="s">
        <v>33</v>
      </c>
      <c r="D6554" t="s">
        <v>93</v>
      </c>
      <c r="E6554" t="s">
        <v>94</v>
      </c>
      <c r="F6554" t="s">
        <v>65</v>
      </c>
      <c r="G6554" t="s">
        <v>45</v>
      </c>
      <c r="H6554" t="s">
        <v>37</v>
      </c>
      <c r="I6554" s="1">
        <v>42456</v>
      </c>
      <c r="J6554" t="s">
        <v>89</v>
      </c>
      <c r="K6554" t="s">
        <v>103</v>
      </c>
      <c r="L6554">
        <v>1700000</v>
      </c>
      <c r="M6554" t="s">
        <v>29</v>
      </c>
      <c r="N6554" t="s">
        <v>29</v>
      </c>
      <c r="R6554" s="1">
        <v>32433</v>
      </c>
      <c r="S6554" t="s">
        <v>135</v>
      </c>
      <c r="T6554" t="s">
        <v>25921</v>
      </c>
    </row>
    <row r="6555" spans="1:20">
      <c r="A6555" t="s">
        <v>7288</v>
      </c>
      <c r="B6555" t="s">
        <v>367</v>
      </c>
      <c r="C6555" t="s">
        <v>33</v>
      </c>
      <c r="D6555" t="s">
        <v>100</v>
      </c>
      <c r="E6555" t="s">
        <v>101</v>
      </c>
      <c r="F6555" t="s">
        <v>44</v>
      </c>
      <c r="G6555" t="s">
        <v>25</v>
      </c>
      <c r="H6555" t="s">
        <v>88</v>
      </c>
      <c r="I6555" s="1">
        <v>43873</v>
      </c>
      <c r="J6555" t="s">
        <v>27</v>
      </c>
      <c r="K6555" t="s">
        <v>38</v>
      </c>
      <c r="L6555">
        <v>600000</v>
      </c>
      <c r="M6555" t="s">
        <v>29</v>
      </c>
      <c r="N6555" t="s">
        <v>29</v>
      </c>
      <c r="R6555" s="1">
        <v>35265</v>
      </c>
      <c r="S6555" t="s">
        <v>368</v>
      </c>
      <c r="T6555" t="s">
        <v>25921</v>
      </c>
    </row>
    <row r="6556" spans="1:20">
      <c r="A6556" t="s">
        <v>7289</v>
      </c>
      <c r="B6556" t="s">
        <v>534</v>
      </c>
      <c r="C6556" t="s">
        <v>52</v>
      </c>
      <c r="D6556" t="s">
        <v>22</v>
      </c>
      <c r="E6556" t="s">
        <v>23</v>
      </c>
      <c r="F6556" t="s">
        <v>24</v>
      </c>
      <c r="G6556" t="s">
        <v>111</v>
      </c>
      <c r="H6556" t="s">
        <v>46</v>
      </c>
      <c r="I6556" s="1">
        <v>42505</v>
      </c>
      <c r="J6556" t="s">
        <v>89</v>
      </c>
      <c r="K6556" t="s">
        <v>28</v>
      </c>
      <c r="L6556">
        <v>1800000</v>
      </c>
      <c r="M6556" t="s">
        <v>29</v>
      </c>
      <c r="N6556" t="s">
        <v>29</v>
      </c>
      <c r="R6556" s="1">
        <v>30545</v>
      </c>
      <c r="S6556" t="s">
        <v>535</v>
      </c>
      <c r="T6556" t="s">
        <v>25921</v>
      </c>
    </row>
    <row r="6557" spans="1:20">
      <c r="A6557" t="s">
        <v>7290</v>
      </c>
      <c r="B6557" t="s">
        <v>343</v>
      </c>
      <c r="C6557" t="s">
        <v>21</v>
      </c>
      <c r="D6557" t="s">
        <v>34</v>
      </c>
      <c r="E6557" t="s">
        <v>35</v>
      </c>
      <c r="F6557" t="s">
        <v>24</v>
      </c>
      <c r="G6557" t="s">
        <v>36</v>
      </c>
      <c r="H6557" t="s">
        <v>26</v>
      </c>
      <c r="I6557" s="1">
        <v>44629</v>
      </c>
      <c r="J6557" t="s">
        <v>89</v>
      </c>
      <c r="K6557" t="s">
        <v>47</v>
      </c>
      <c r="L6557">
        <v>1700000</v>
      </c>
      <c r="M6557" t="s">
        <v>29</v>
      </c>
      <c r="N6557" t="s">
        <v>29</v>
      </c>
      <c r="R6557" s="1">
        <v>35516</v>
      </c>
      <c r="S6557" t="s">
        <v>344</v>
      </c>
      <c r="T6557" t="s">
        <v>25921</v>
      </c>
    </row>
    <row r="6558" spans="1:20">
      <c r="A6558" t="s">
        <v>7291</v>
      </c>
      <c r="B6558" t="s">
        <v>1414</v>
      </c>
      <c r="C6558" t="s">
        <v>33</v>
      </c>
      <c r="D6558" t="s">
        <v>42</v>
      </c>
      <c r="E6558" t="s">
        <v>43</v>
      </c>
      <c r="F6558" t="s">
        <v>44</v>
      </c>
      <c r="G6558" t="s">
        <v>87</v>
      </c>
      <c r="H6558" t="s">
        <v>88</v>
      </c>
      <c r="I6558" s="1">
        <v>43422</v>
      </c>
      <c r="J6558" t="s">
        <v>57</v>
      </c>
      <c r="K6558" t="s">
        <v>73</v>
      </c>
      <c r="L6558">
        <v>400000</v>
      </c>
      <c r="M6558" t="s">
        <v>29</v>
      </c>
      <c r="N6558" t="s">
        <v>48</v>
      </c>
      <c r="O6558" s="1">
        <v>45847</v>
      </c>
      <c r="P6558" t="s">
        <v>95</v>
      </c>
      <c r="Q6558" t="s">
        <v>59</v>
      </c>
      <c r="R6558" s="1">
        <v>29716</v>
      </c>
      <c r="S6558" t="s">
        <v>1415</v>
      </c>
      <c r="T6558" t="s">
        <v>25921</v>
      </c>
    </row>
    <row r="6559" spans="1:20">
      <c r="A6559" t="s">
        <v>7292</v>
      </c>
      <c r="B6559" t="s">
        <v>965</v>
      </c>
      <c r="C6559" t="s">
        <v>33</v>
      </c>
      <c r="D6559" t="s">
        <v>53</v>
      </c>
      <c r="E6559" t="s">
        <v>54</v>
      </c>
      <c r="F6559" t="s">
        <v>44</v>
      </c>
      <c r="G6559" t="s">
        <v>72</v>
      </c>
      <c r="H6559" t="s">
        <v>115</v>
      </c>
      <c r="I6559" s="1">
        <v>44434</v>
      </c>
      <c r="J6559" t="s">
        <v>27</v>
      </c>
      <c r="K6559" t="s">
        <v>28</v>
      </c>
      <c r="L6559">
        <v>1400000</v>
      </c>
      <c r="M6559" t="s">
        <v>29</v>
      </c>
      <c r="N6559" t="s">
        <v>29</v>
      </c>
      <c r="R6559" s="1">
        <v>34895</v>
      </c>
      <c r="S6559" t="s">
        <v>966</v>
      </c>
      <c r="T6559" t="s">
        <v>25921</v>
      </c>
    </row>
    <row r="6560" spans="1:20">
      <c r="A6560" t="s">
        <v>7293</v>
      </c>
      <c r="B6560" t="s">
        <v>320</v>
      </c>
      <c r="C6560" t="s">
        <v>21</v>
      </c>
      <c r="D6560" t="s">
        <v>63</v>
      </c>
      <c r="E6560" t="s">
        <v>64</v>
      </c>
      <c r="F6560" t="s">
        <v>65</v>
      </c>
      <c r="G6560" t="s">
        <v>45</v>
      </c>
      <c r="H6560" t="s">
        <v>128</v>
      </c>
      <c r="I6560" s="1">
        <v>45555</v>
      </c>
      <c r="J6560" t="s">
        <v>27</v>
      </c>
      <c r="K6560" t="s">
        <v>28</v>
      </c>
      <c r="L6560">
        <v>800000</v>
      </c>
      <c r="M6560" t="s">
        <v>29</v>
      </c>
      <c r="N6560" t="s">
        <v>29</v>
      </c>
      <c r="R6560" s="1">
        <v>34234</v>
      </c>
      <c r="S6560" t="s">
        <v>321</v>
      </c>
      <c r="T6560" t="s">
        <v>25921</v>
      </c>
    </row>
    <row r="6561" spans="1:20">
      <c r="A6561" t="s">
        <v>7294</v>
      </c>
      <c r="B6561" t="s">
        <v>651</v>
      </c>
      <c r="C6561" t="s">
        <v>52</v>
      </c>
      <c r="D6561" t="s">
        <v>70</v>
      </c>
      <c r="E6561" t="s">
        <v>71</v>
      </c>
      <c r="F6561" t="s">
        <v>71</v>
      </c>
      <c r="G6561" t="s">
        <v>36</v>
      </c>
      <c r="H6561" t="s">
        <v>128</v>
      </c>
      <c r="I6561" s="1">
        <v>46011</v>
      </c>
      <c r="J6561" t="s">
        <v>89</v>
      </c>
      <c r="K6561" t="s">
        <v>28</v>
      </c>
      <c r="L6561">
        <v>1200000</v>
      </c>
      <c r="M6561" t="s">
        <v>29</v>
      </c>
      <c r="N6561" t="s">
        <v>29</v>
      </c>
      <c r="R6561" s="1">
        <v>28523</v>
      </c>
      <c r="S6561" t="s">
        <v>652</v>
      </c>
      <c r="T6561" t="s">
        <v>25921</v>
      </c>
    </row>
    <row r="6562" spans="1:20">
      <c r="A6562" t="s">
        <v>7295</v>
      </c>
      <c r="B6562" t="s">
        <v>155</v>
      </c>
      <c r="C6562" t="s">
        <v>21</v>
      </c>
      <c r="D6562" t="s">
        <v>77</v>
      </c>
      <c r="E6562" t="s">
        <v>78</v>
      </c>
      <c r="F6562" t="s">
        <v>71</v>
      </c>
      <c r="G6562" t="s">
        <v>79</v>
      </c>
      <c r="H6562" t="s">
        <v>37</v>
      </c>
      <c r="I6562" s="1">
        <v>43761</v>
      </c>
      <c r="J6562" t="s">
        <v>27</v>
      </c>
      <c r="K6562" t="s">
        <v>38</v>
      </c>
      <c r="L6562">
        <v>1800000</v>
      </c>
      <c r="M6562" t="s">
        <v>29</v>
      </c>
      <c r="N6562" t="s">
        <v>29</v>
      </c>
      <c r="R6562" s="1">
        <v>28206</v>
      </c>
      <c r="S6562" t="s">
        <v>156</v>
      </c>
      <c r="T6562" t="s">
        <v>25921</v>
      </c>
    </row>
    <row r="6563" spans="1:20">
      <c r="A6563" t="s">
        <v>7296</v>
      </c>
      <c r="B6563" t="s">
        <v>290</v>
      </c>
      <c r="C6563" t="s">
        <v>21</v>
      </c>
      <c r="D6563" t="s">
        <v>85</v>
      </c>
      <c r="E6563" t="s">
        <v>86</v>
      </c>
      <c r="F6563" t="s">
        <v>71</v>
      </c>
      <c r="G6563" t="s">
        <v>36</v>
      </c>
      <c r="H6563" t="s">
        <v>88</v>
      </c>
      <c r="I6563" s="1">
        <v>44086</v>
      </c>
      <c r="J6563" t="s">
        <v>27</v>
      </c>
      <c r="K6563" t="s">
        <v>73</v>
      </c>
      <c r="L6563">
        <v>800000</v>
      </c>
      <c r="M6563" t="s">
        <v>48</v>
      </c>
      <c r="N6563" t="s">
        <v>29</v>
      </c>
      <c r="R6563" s="1">
        <v>29139</v>
      </c>
      <c r="S6563" t="s">
        <v>291</v>
      </c>
      <c r="T6563" t="s">
        <v>25921</v>
      </c>
    </row>
    <row r="6564" spans="1:20">
      <c r="A6564" t="s">
        <v>7297</v>
      </c>
      <c r="B6564" t="s">
        <v>1521</v>
      </c>
      <c r="C6564" t="s">
        <v>21</v>
      </c>
      <c r="D6564" t="s">
        <v>93</v>
      </c>
      <c r="E6564" t="s">
        <v>94</v>
      </c>
      <c r="F6564" t="s">
        <v>65</v>
      </c>
      <c r="G6564" t="s">
        <v>256</v>
      </c>
      <c r="H6564" t="s">
        <v>26</v>
      </c>
      <c r="I6564" s="1">
        <v>43787</v>
      </c>
      <c r="J6564" t="s">
        <v>107</v>
      </c>
      <c r="K6564" t="s">
        <v>66</v>
      </c>
      <c r="L6564">
        <v>600000</v>
      </c>
      <c r="M6564" t="s">
        <v>29</v>
      </c>
      <c r="N6564" t="s">
        <v>29</v>
      </c>
      <c r="R6564" s="1">
        <v>31984</v>
      </c>
      <c r="S6564" t="s">
        <v>1522</v>
      </c>
      <c r="T6564" t="s">
        <v>25921</v>
      </c>
    </row>
    <row r="6565" spans="1:20">
      <c r="A6565" t="s">
        <v>7298</v>
      </c>
      <c r="B6565" t="s">
        <v>158</v>
      </c>
      <c r="C6565" t="s">
        <v>21</v>
      </c>
      <c r="D6565" t="s">
        <v>100</v>
      </c>
      <c r="E6565" t="s">
        <v>101</v>
      </c>
      <c r="F6565" t="s">
        <v>44</v>
      </c>
      <c r="G6565" t="s">
        <v>36</v>
      </c>
      <c r="H6565" t="s">
        <v>88</v>
      </c>
      <c r="I6565" s="1">
        <v>44218</v>
      </c>
      <c r="J6565" t="s">
        <v>27</v>
      </c>
      <c r="K6565" t="s">
        <v>73</v>
      </c>
      <c r="L6565">
        <v>600000</v>
      </c>
      <c r="M6565" t="s">
        <v>29</v>
      </c>
      <c r="N6565" t="s">
        <v>29</v>
      </c>
      <c r="R6565" s="1">
        <v>35657</v>
      </c>
      <c r="S6565" t="s">
        <v>159</v>
      </c>
      <c r="T6565" t="s">
        <v>25921</v>
      </c>
    </row>
    <row r="6566" spans="1:20">
      <c r="A6566" t="s">
        <v>7299</v>
      </c>
      <c r="B6566" t="s">
        <v>1749</v>
      </c>
      <c r="C6566" t="s">
        <v>33</v>
      </c>
      <c r="D6566" t="s">
        <v>22</v>
      </c>
      <c r="E6566" t="s">
        <v>23</v>
      </c>
      <c r="F6566" t="s">
        <v>24</v>
      </c>
      <c r="G6566" t="s">
        <v>256</v>
      </c>
      <c r="H6566" t="s">
        <v>46</v>
      </c>
      <c r="I6566" s="1">
        <v>43640</v>
      </c>
      <c r="J6566" t="s">
        <v>27</v>
      </c>
      <c r="K6566" t="s">
        <v>81</v>
      </c>
      <c r="L6566">
        <v>500000</v>
      </c>
      <c r="M6566" t="s">
        <v>48</v>
      </c>
      <c r="N6566" t="s">
        <v>29</v>
      </c>
      <c r="R6566" s="1">
        <v>25628</v>
      </c>
      <c r="S6566" t="s">
        <v>1750</v>
      </c>
      <c r="T6566" t="s">
        <v>25921</v>
      </c>
    </row>
    <row r="6567" spans="1:20">
      <c r="A6567" t="s">
        <v>7300</v>
      </c>
      <c r="B6567" t="s">
        <v>546</v>
      </c>
      <c r="C6567" t="s">
        <v>52</v>
      </c>
      <c r="D6567" t="s">
        <v>34</v>
      </c>
      <c r="E6567" t="s">
        <v>35</v>
      </c>
      <c r="F6567" t="s">
        <v>24</v>
      </c>
      <c r="G6567" t="s">
        <v>25</v>
      </c>
      <c r="H6567" t="s">
        <v>80</v>
      </c>
      <c r="I6567" s="1">
        <v>43079</v>
      </c>
      <c r="J6567" t="s">
        <v>27</v>
      </c>
      <c r="K6567" t="s">
        <v>38</v>
      </c>
      <c r="L6567">
        <v>1800000</v>
      </c>
      <c r="M6567" t="s">
        <v>29</v>
      </c>
      <c r="N6567" t="s">
        <v>29</v>
      </c>
      <c r="R6567" s="1">
        <v>35683</v>
      </c>
      <c r="S6567" t="s">
        <v>547</v>
      </c>
      <c r="T6567" t="s">
        <v>25921</v>
      </c>
    </row>
    <row r="6568" spans="1:20">
      <c r="A6568" t="s">
        <v>7301</v>
      </c>
      <c r="B6568" t="s">
        <v>197</v>
      </c>
      <c r="C6568" t="s">
        <v>52</v>
      </c>
      <c r="D6568" t="s">
        <v>42</v>
      </c>
      <c r="E6568" t="s">
        <v>43</v>
      </c>
      <c r="F6568" t="s">
        <v>44</v>
      </c>
      <c r="G6568" t="s">
        <v>111</v>
      </c>
      <c r="H6568" t="s">
        <v>88</v>
      </c>
      <c r="I6568" s="1">
        <v>45074</v>
      </c>
      <c r="J6568" t="s">
        <v>27</v>
      </c>
      <c r="K6568" t="s">
        <v>81</v>
      </c>
      <c r="L6568">
        <v>1300000</v>
      </c>
      <c r="M6568" t="s">
        <v>29</v>
      </c>
      <c r="N6568" t="s">
        <v>29</v>
      </c>
      <c r="R6568" s="1">
        <v>32782</v>
      </c>
      <c r="S6568" t="s">
        <v>198</v>
      </c>
      <c r="T6568" t="s">
        <v>25921</v>
      </c>
    </row>
    <row r="6569" spans="1:20">
      <c r="A6569" t="s">
        <v>7302</v>
      </c>
      <c r="B6569" t="s">
        <v>801</v>
      </c>
      <c r="C6569" t="s">
        <v>21</v>
      </c>
      <c r="D6569" t="s">
        <v>53</v>
      </c>
      <c r="E6569" t="s">
        <v>54</v>
      </c>
      <c r="F6569" t="s">
        <v>44</v>
      </c>
      <c r="G6569" t="s">
        <v>87</v>
      </c>
      <c r="H6569" t="s">
        <v>88</v>
      </c>
      <c r="I6569" s="1">
        <v>44875</v>
      </c>
      <c r="J6569" t="s">
        <v>57</v>
      </c>
      <c r="K6569" t="s">
        <v>47</v>
      </c>
      <c r="L6569">
        <v>1000000</v>
      </c>
      <c r="M6569" t="s">
        <v>48</v>
      </c>
      <c r="N6569" t="s">
        <v>48</v>
      </c>
      <c r="O6569" s="1">
        <v>45670</v>
      </c>
      <c r="P6569" t="s">
        <v>58</v>
      </c>
      <c r="Q6569" t="s">
        <v>59</v>
      </c>
      <c r="R6569" s="1">
        <v>28028</v>
      </c>
      <c r="S6569" t="s">
        <v>802</v>
      </c>
      <c r="T6569" t="s">
        <v>25921</v>
      </c>
    </row>
    <row r="6570" spans="1:20">
      <c r="A6570" t="s">
        <v>7303</v>
      </c>
      <c r="B6570" t="s">
        <v>1335</v>
      </c>
      <c r="C6570" t="s">
        <v>52</v>
      </c>
      <c r="D6570" t="s">
        <v>63</v>
      </c>
      <c r="E6570" t="s">
        <v>64</v>
      </c>
      <c r="F6570" t="s">
        <v>65</v>
      </c>
      <c r="G6570" t="s">
        <v>25</v>
      </c>
      <c r="H6570" t="s">
        <v>26</v>
      </c>
      <c r="I6570" s="1">
        <v>43449</v>
      </c>
      <c r="J6570" t="s">
        <v>27</v>
      </c>
      <c r="K6570" t="s">
        <v>81</v>
      </c>
      <c r="L6570">
        <v>500000</v>
      </c>
      <c r="M6570" t="s">
        <v>29</v>
      </c>
      <c r="N6570" t="s">
        <v>29</v>
      </c>
      <c r="R6570" s="1">
        <v>29299</v>
      </c>
      <c r="S6570" t="s">
        <v>1336</v>
      </c>
      <c r="T6570" t="s">
        <v>25921</v>
      </c>
    </row>
    <row r="6571" spans="1:20">
      <c r="A6571" t="s">
        <v>7304</v>
      </c>
      <c r="B6571" t="s">
        <v>1099</v>
      </c>
      <c r="C6571" t="s">
        <v>33</v>
      </c>
      <c r="D6571" t="s">
        <v>70</v>
      </c>
      <c r="E6571" t="s">
        <v>71</v>
      </c>
      <c r="F6571" t="s">
        <v>71</v>
      </c>
      <c r="G6571" t="s">
        <v>55</v>
      </c>
      <c r="H6571" t="s">
        <v>37</v>
      </c>
      <c r="I6571" s="1">
        <v>45205</v>
      </c>
      <c r="J6571" t="s">
        <v>27</v>
      </c>
      <c r="K6571" t="s">
        <v>38</v>
      </c>
      <c r="L6571">
        <v>1100000</v>
      </c>
      <c r="M6571" t="s">
        <v>48</v>
      </c>
      <c r="N6571" t="s">
        <v>29</v>
      </c>
      <c r="R6571" s="1">
        <v>33430</v>
      </c>
      <c r="S6571" t="s">
        <v>1100</v>
      </c>
      <c r="T6571" t="s">
        <v>25921</v>
      </c>
    </row>
    <row r="6572" spans="1:20">
      <c r="A6572" t="s">
        <v>7305</v>
      </c>
      <c r="B6572" t="s">
        <v>1228</v>
      </c>
      <c r="C6572" t="s">
        <v>52</v>
      </c>
      <c r="D6572" t="s">
        <v>77</v>
      </c>
      <c r="E6572" t="s">
        <v>78</v>
      </c>
      <c r="F6572" t="s">
        <v>71</v>
      </c>
      <c r="G6572" t="s">
        <v>102</v>
      </c>
      <c r="H6572" t="s">
        <v>56</v>
      </c>
      <c r="I6572" s="1">
        <v>43472</v>
      </c>
      <c r="J6572" t="s">
        <v>27</v>
      </c>
      <c r="K6572" t="s">
        <v>28</v>
      </c>
      <c r="L6572">
        <v>1300000</v>
      </c>
      <c r="M6572" t="s">
        <v>29</v>
      </c>
      <c r="N6572" t="s">
        <v>29</v>
      </c>
      <c r="R6572" s="1">
        <v>31452</v>
      </c>
      <c r="S6572" t="s">
        <v>1229</v>
      </c>
      <c r="T6572" t="s">
        <v>25921</v>
      </c>
    </row>
    <row r="6573" spans="1:20">
      <c r="A6573" t="s">
        <v>7306</v>
      </c>
      <c r="B6573" t="s">
        <v>1082</v>
      </c>
      <c r="C6573" t="s">
        <v>52</v>
      </c>
      <c r="D6573" t="s">
        <v>85</v>
      </c>
      <c r="E6573" t="s">
        <v>86</v>
      </c>
      <c r="F6573" t="s">
        <v>71</v>
      </c>
      <c r="G6573" t="s">
        <v>36</v>
      </c>
      <c r="H6573" t="s">
        <v>88</v>
      </c>
      <c r="I6573" s="1">
        <v>42849</v>
      </c>
      <c r="J6573" t="s">
        <v>27</v>
      </c>
      <c r="K6573" t="s">
        <v>38</v>
      </c>
      <c r="L6573">
        <v>1800000</v>
      </c>
      <c r="M6573" t="s">
        <v>48</v>
      </c>
      <c r="N6573" t="s">
        <v>29</v>
      </c>
      <c r="R6573" s="1">
        <v>27353</v>
      </c>
      <c r="S6573" t="s">
        <v>1083</v>
      </c>
      <c r="T6573" t="s">
        <v>25921</v>
      </c>
    </row>
    <row r="6574" spans="1:20">
      <c r="A6574" t="s">
        <v>7307</v>
      </c>
      <c r="B6574" t="s">
        <v>687</v>
      </c>
      <c r="C6574" t="s">
        <v>21</v>
      </c>
      <c r="D6574" t="s">
        <v>93</v>
      </c>
      <c r="E6574" t="s">
        <v>94</v>
      </c>
      <c r="F6574" t="s">
        <v>65</v>
      </c>
      <c r="G6574" t="s">
        <v>45</v>
      </c>
      <c r="H6574" t="s">
        <v>46</v>
      </c>
      <c r="I6574" s="1">
        <v>43889</v>
      </c>
      <c r="J6574" t="s">
        <v>107</v>
      </c>
      <c r="K6574" t="s">
        <v>103</v>
      </c>
      <c r="L6574">
        <v>1400000</v>
      </c>
      <c r="M6574" t="s">
        <v>29</v>
      </c>
      <c r="N6574" t="s">
        <v>29</v>
      </c>
      <c r="R6574" s="1">
        <v>35559</v>
      </c>
      <c r="S6574" t="s">
        <v>688</v>
      </c>
      <c r="T6574" t="s">
        <v>25921</v>
      </c>
    </row>
    <row r="6575" spans="1:20">
      <c r="A6575" t="s">
        <v>7308</v>
      </c>
      <c r="B6575" t="s">
        <v>610</v>
      </c>
      <c r="C6575" t="s">
        <v>21</v>
      </c>
      <c r="D6575" t="s">
        <v>100</v>
      </c>
      <c r="E6575" t="s">
        <v>101</v>
      </c>
      <c r="F6575" t="s">
        <v>44</v>
      </c>
      <c r="G6575" t="s">
        <v>72</v>
      </c>
      <c r="H6575" t="s">
        <v>115</v>
      </c>
      <c r="I6575" s="1">
        <v>44442</v>
      </c>
      <c r="J6575" t="s">
        <v>27</v>
      </c>
      <c r="K6575" t="s">
        <v>38</v>
      </c>
      <c r="L6575">
        <v>600000</v>
      </c>
      <c r="M6575" t="s">
        <v>48</v>
      </c>
      <c r="N6575" t="s">
        <v>29</v>
      </c>
      <c r="R6575" s="1">
        <v>33792</v>
      </c>
      <c r="S6575" t="s">
        <v>611</v>
      </c>
      <c r="T6575" t="s">
        <v>25921</v>
      </c>
    </row>
    <row r="6576" spans="1:20">
      <c r="A6576" t="s">
        <v>7309</v>
      </c>
      <c r="B6576" t="s">
        <v>265</v>
      </c>
      <c r="C6576" t="s">
        <v>21</v>
      </c>
      <c r="D6576" t="s">
        <v>22</v>
      </c>
      <c r="E6576" t="s">
        <v>23</v>
      </c>
      <c r="F6576" t="s">
        <v>24</v>
      </c>
      <c r="G6576" t="s">
        <v>111</v>
      </c>
      <c r="H6576" t="s">
        <v>26</v>
      </c>
      <c r="I6576" s="1">
        <v>44537</v>
      </c>
      <c r="J6576" t="s">
        <v>27</v>
      </c>
      <c r="K6576" t="s">
        <v>73</v>
      </c>
      <c r="L6576">
        <v>600000</v>
      </c>
      <c r="M6576" t="s">
        <v>29</v>
      </c>
      <c r="N6576" t="s">
        <v>29</v>
      </c>
      <c r="R6576" s="1">
        <v>35656</v>
      </c>
      <c r="S6576" t="s">
        <v>266</v>
      </c>
      <c r="T6576" t="s">
        <v>25921</v>
      </c>
    </row>
    <row r="6577" spans="1:20">
      <c r="A6577" t="s">
        <v>7310</v>
      </c>
      <c r="B6577" t="s">
        <v>911</v>
      </c>
      <c r="C6577" t="s">
        <v>33</v>
      </c>
      <c r="D6577" t="s">
        <v>34</v>
      </c>
      <c r="E6577" t="s">
        <v>35</v>
      </c>
      <c r="F6577" t="s">
        <v>24</v>
      </c>
      <c r="G6577" t="s">
        <v>55</v>
      </c>
      <c r="H6577" t="s">
        <v>128</v>
      </c>
      <c r="I6577" s="1">
        <v>45508</v>
      </c>
      <c r="J6577" t="s">
        <v>27</v>
      </c>
      <c r="K6577" t="s">
        <v>47</v>
      </c>
      <c r="L6577">
        <v>1900000</v>
      </c>
      <c r="M6577" t="s">
        <v>29</v>
      </c>
      <c r="N6577" t="s">
        <v>29</v>
      </c>
      <c r="R6577" s="1">
        <v>28160</v>
      </c>
      <c r="S6577" t="s">
        <v>912</v>
      </c>
      <c r="T6577" t="s">
        <v>25921</v>
      </c>
    </row>
    <row r="6578" spans="1:20">
      <c r="A6578" t="s">
        <v>7311</v>
      </c>
      <c r="B6578" t="s">
        <v>813</v>
      </c>
      <c r="C6578" t="s">
        <v>33</v>
      </c>
      <c r="D6578" t="s">
        <v>42</v>
      </c>
      <c r="E6578" t="s">
        <v>43</v>
      </c>
      <c r="F6578" t="s">
        <v>44</v>
      </c>
      <c r="G6578" t="s">
        <v>79</v>
      </c>
      <c r="H6578" t="s">
        <v>80</v>
      </c>
      <c r="I6578" s="1">
        <v>42714</v>
      </c>
      <c r="J6578" t="s">
        <v>27</v>
      </c>
      <c r="K6578" t="s">
        <v>103</v>
      </c>
      <c r="L6578">
        <v>500000</v>
      </c>
      <c r="M6578" t="s">
        <v>29</v>
      </c>
      <c r="N6578" t="s">
        <v>29</v>
      </c>
      <c r="R6578" s="1">
        <v>33652</v>
      </c>
      <c r="S6578" t="s">
        <v>814</v>
      </c>
      <c r="T6578" t="s">
        <v>25921</v>
      </c>
    </row>
    <row r="6579" spans="1:20">
      <c r="A6579" t="s">
        <v>7312</v>
      </c>
      <c r="B6579" t="s">
        <v>683</v>
      </c>
      <c r="C6579" t="s">
        <v>33</v>
      </c>
      <c r="D6579" t="s">
        <v>53</v>
      </c>
      <c r="E6579" t="s">
        <v>54</v>
      </c>
      <c r="F6579" t="s">
        <v>44</v>
      </c>
      <c r="G6579" t="s">
        <v>45</v>
      </c>
      <c r="H6579" t="s">
        <v>128</v>
      </c>
      <c r="I6579" s="1">
        <v>42622</v>
      </c>
      <c r="J6579" t="s">
        <v>27</v>
      </c>
      <c r="K6579" t="s">
        <v>81</v>
      </c>
      <c r="L6579">
        <v>1700000</v>
      </c>
      <c r="M6579" t="s">
        <v>29</v>
      </c>
      <c r="N6579" t="s">
        <v>29</v>
      </c>
      <c r="R6579" s="1">
        <v>26066</v>
      </c>
      <c r="S6579" t="s">
        <v>684</v>
      </c>
      <c r="T6579" t="s">
        <v>25921</v>
      </c>
    </row>
    <row r="6580" spans="1:20">
      <c r="A6580" t="s">
        <v>7313</v>
      </c>
      <c r="B6580" t="s">
        <v>764</v>
      </c>
      <c r="C6580" t="s">
        <v>33</v>
      </c>
      <c r="D6580" t="s">
        <v>63</v>
      </c>
      <c r="E6580" t="s">
        <v>64</v>
      </c>
      <c r="F6580" t="s">
        <v>65</v>
      </c>
      <c r="G6580" t="s">
        <v>79</v>
      </c>
      <c r="H6580" t="s">
        <v>26</v>
      </c>
      <c r="I6580" s="1">
        <v>44905</v>
      </c>
      <c r="J6580" t="s">
        <v>27</v>
      </c>
      <c r="K6580" t="s">
        <v>73</v>
      </c>
      <c r="L6580">
        <v>800000</v>
      </c>
      <c r="M6580" t="s">
        <v>29</v>
      </c>
      <c r="N6580" t="s">
        <v>29</v>
      </c>
      <c r="R6580" s="1">
        <v>32316</v>
      </c>
      <c r="S6580" t="s">
        <v>765</v>
      </c>
      <c r="T6580" t="s">
        <v>25921</v>
      </c>
    </row>
    <row r="6581" spans="1:20">
      <c r="A6581" t="s">
        <v>7314</v>
      </c>
      <c r="B6581" t="s">
        <v>693</v>
      </c>
      <c r="C6581" t="s">
        <v>33</v>
      </c>
      <c r="D6581" t="s">
        <v>70</v>
      </c>
      <c r="E6581" t="s">
        <v>71</v>
      </c>
      <c r="F6581" t="s">
        <v>71</v>
      </c>
      <c r="G6581" t="s">
        <v>45</v>
      </c>
      <c r="H6581" t="s">
        <v>56</v>
      </c>
      <c r="I6581" s="1">
        <v>44001</v>
      </c>
      <c r="J6581" t="s">
        <v>27</v>
      </c>
      <c r="K6581" t="s">
        <v>38</v>
      </c>
      <c r="L6581">
        <v>1600000</v>
      </c>
      <c r="M6581" t="s">
        <v>29</v>
      </c>
      <c r="N6581" t="s">
        <v>29</v>
      </c>
      <c r="R6581" s="1">
        <v>29779</v>
      </c>
      <c r="S6581" t="s">
        <v>694</v>
      </c>
      <c r="T6581" t="s">
        <v>25921</v>
      </c>
    </row>
    <row r="6582" spans="1:20">
      <c r="A6582" t="s">
        <v>7315</v>
      </c>
      <c r="B6582" t="s">
        <v>1218</v>
      </c>
      <c r="C6582" t="s">
        <v>33</v>
      </c>
      <c r="D6582" t="s">
        <v>77</v>
      </c>
      <c r="E6582" t="s">
        <v>78</v>
      </c>
      <c r="F6582" t="s">
        <v>71</v>
      </c>
      <c r="G6582" t="s">
        <v>45</v>
      </c>
      <c r="H6582" t="s">
        <v>88</v>
      </c>
      <c r="I6582" s="1">
        <v>45378</v>
      </c>
      <c r="J6582" t="s">
        <v>107</v>
      </c>
      <c r="K6582" t="s">
        <v>81</v>
      </c>
      <c r="L6582">
        <v>1200000</v>
      </c>
      <c r="M6582" t="s">
        <v>29</v>
      </c>
      <c r="N6582" t="s">
        <v>29</v>
      </c>
      <c r="R6582" s="1">
        <v>27451</v>
      </c>
      <c r="S6582" t="s">
        <v>1219</v>
      </c>
      <c r="T6582" t="s">
        <v>25921</v>
      </c>
    </row>
    <row r="6583" spans="1:20">
      <c r="A6583" t="s">
        <v>7316</v>
      </c>
      <c r="B6583" t="s">
        <v>1201</v>
      </c>
      <c r="C6583" t="s">
        <v>33</v>
      </c>
      <c r="D6583" t="s">
        <v>85</v>
      </c>
      <c r="E6583" t="s">
        <v>86</v>
      </c>
      <c r="F6583" t="s">
        <v>71</v>
      </c>
      <c r="G6583" t="s">
        <v>102</v>
      </c>
      <c r="H6583" t="s">
        <v>88</v>
      </c>
      <c r="I6583" s="1">
        <v>43260</v>
      </c>
      <c r="J6583" t="s">
        <v>57</v>
      </c>
      <c r="K6583" t="s">
        <v>103</v>
      </c>
      <c r="L6583">
        <v>1000000</v>
      </c>
      <c r="M6583" t="s">
        <v>48</v>
      </c>
      <c r="N6583" t="s">
        <v>48</v>
      </c>
      <c r="O6583" s="1">
        <v>45795</v>
      </c>
      <c r="P6583" t="s">
        <v>95</v>
      </c>
      <c r="Q6583" t="s">
        <v>59</v>
      </c>
      <c r="R6583" s="1">
        <v>26634</v>
      </c>
      <c r="S6583" t="s">
        <v>1202</v>
      </c>
      <c r="T6583" t="s">
        <v>25921</v>
      </c>
    </row>
    <row r="6584" spans="1:20">
      <c r="A6584" t="s">
        <v>7317</v>
      </c>
      <c r="B6584" t="s">
        <v>1845</v>
      </c>
      <c r="C6584" t="s">
        <v>33</v>
      </c>
      <c r="D6584" t="s">
        <v>93</v>
      </c>
      <c r="E6584" t="s">
        <v>94</v>
      </c>
      <c r="F6584" t="s">
        <v>65</v>
      </c>
      <c r="G6584" t="s">
        <v>55</v>
      </c>
      <c r="H6584" t="s">
        <v>80</v>
      </c>
      <c r="I6584" s="1">
        <v>44723</v>
      </c>
      <c r="J6584" t="s">
        <v>27</v>
      </c>
      <c r="K6584" t="s">
        <v>103</v>
      </c>
      <c r="L6584">
        <v>1300000</v>
      </c>
      <c r="M6584" t="s">
        <v>29</v>
      </c>
      <c r="N6584" t="s">
        <v>29</v>
      </c>
      <c r="R6584" s="1">
        <v>25127</v>
      </c>
      <c r="S6584" t="s">
        <v>1846</v>
      </c>
      <c r="T6584" t="s">
        <v>25921</v>
      </c>
    </row>
    <row r="6585" spans="1:20">
      <c r="A6585" t="s">
        <v>7318</v>
      </c>
      <c r="B6585" t="s">
        <v>1451</v>
      </c>
      <c r="C6585" t="s">
        <v>33</v>
      </c>
      <c r="D6585" t="s">
        <v>100</v>
      </c>
      <c r="E6585" t="s">
        <v>101</v>
      </c>
      <c r="F6585" t="s">
        <v>44</v>
      </c>
      <c r="G6585" t="s">
        <v>102</v>
      </c>
      <c r="H6585" t="s">
        <v>128</v>
      </c>
      <c r="I6585" s="1">
        <v>43844</v>
      </c>
      <c r="J6585" t="s">
        <v>27</v>
      </c>
      <c r="K6585" t="s">
        <v>38</v>
      </c>
      <c r="L6585">
        <v>1700000</v>
      </c>
      <c r="M6585" t="s">
        <v>48</v>
      </c>
      <c r="N6585" t="s">
        <v>29</v>
      </c>
      <c r="R6585" s="1">
        <v>26831</v>
      </c>
      <c r="S6585" t="s">
        <v>1452</v>
      </c>
      <c r="T6585" t="s">
        <v>25921</v>
      </c>
    </row>
    <row r="6586" spans="1:20">
      <c r="A6586" t="s">
        <v>7319</v>
      </c>
      <c r="B6586" t="s">
        <v>774</v>
      </c>
      <c r="C6586" t="s">
        <v>52</v>
      </c>
      <c r="D6586" t="s">
        <v>22</v>
      </c>
      <c r="E6586" t="s">
        <v>23</v>
      </c>
      <c r="F6586" t="s">
        <v>24</v>
      </c>
      <c r="G6586" t="s">
        <v>102</v>
      </c>
      <c r="H6586" t="s">
        <v>115</v>
      </c>
      <c r="I6586" s="1">
        <v>42942</v>
      </c>
      <c r="J6586" t="s">
        <v>27</v>
      </c>
      <c r="K6586" t="s">
        <v>38</v>
      </c>
      <c r="L6586">
        <v>700000</v>
      </c>
      <c r="M6586" t="s">
        <v>29</v>
      </c>
      <c r="N6586" t="s">
        <v>29</v>
      </c>
      <c r="R6586" s="1">
        <v>27366</v>
      </c>
      <c r="S6586" t="s">
        <v>775</v>
      </c>
      <c r="T6586" t="s">
        <v>25921</v>
      </c>
    </row>
    <row r="6587" spans="1:20">
      <c r="A6587" t="s">
        <v>7320</v>
      </c>
      <c r="B6587" t="s">
        <v>99</v>
      </c>
      <c r="C6587" t="s">
        <v>33</v>
      </c>
      <c r="D6587" t="s">
        <v>34</v>
      </c>
      <c r="E6587" t="s">
        <v>35</v>
      </c>
      <c r="F6587" t="s">
        <v>24</v>
      </c>
      <c r="G6587" t="s">
        <v>87</v>
      </c>
      <c r="H6587" t="s">
        <v>128</v>
      </c>
      <c r="I6587" s="1">
        <v>42598</v>
      </c>
      <c r="J6587" t="s">
        <v>27</v>
      </c>
      <c r="K6587" t="s">
        <v>81</v>
      </c>
      <c r="L6587">
        <v>700000</v>
      </c>
      <c r="M6587" t="s">
        <v>29</v>
      </c>
      <c r="N6587" t="s">
        <v>29</v>
      </c>
      <c r="R6587" s="1">
        <v>28120</v>
      </c>
      <c r="S6587" t="s">
        <v>104</v>
      </c>
      <c r="T6587" t="s">
        <v>25921</v>
      </c>
    </row>
    <row r="6588" spans="1:20">
      <c r="A6588" t="s">
        <v>7321</v>
      </c>
      <c r="B6588" t="s">
        <v>110</v>
      </c>
      <c r="C6588" t="s">
        <v>21</v>
      </c>
      <c r="D6588" t="s">
        <v>42</v>
      </c>
      <c r="E6588" t="s">
        <v>43</v>
      </c>
      <c r="F6588" t="s">
        <v>44</v>
      </c>
      <c r="G6588" t="s">
        <v>72</v>
      </c>
      <c r="H6588" t="s">
        <v>80</v>
      </c>
      <c r="I6588" s="1">
        <v>43459</v>
      </c>
      <c r="J6588" t="s">
        <v>27</v>
      </c>
      <c r="K6588" t="s">
        <v>47</v>
      </c>
      <c r="L6588">
        <v>600000</v>
      </c>
      <c r="M6588" t="s">
        <v>29</v>
      </c>
      <c r="N6588" t="s">
        <v>29</v>
      </c>
      <c r="R6588" s="1">
        <v>35030</v>
      </c>
      <c r="S6588" t="s">
        <v>112</v>
      </c>
      <c r="T6588" t="s">
        <v>25921</v>
      </c>
    </row>
    <row r="6589" spans="1:20">
      <c r="A6589" t="s">
        <v>7322</v>
      </c>
      <c r="B6589" t="s">
        <v>1605</v>
      </c>
      <c r="C6589" t="s">
        <v>52</v>
      </c>
      <c r="D6589" t="s">
        <v>53</v>
      </c>
      <c r="E6589" t="s">
        <v>54</v>
      </c>
      <c r="F6589" t="s">
        <v>44</v>
      </c>
      <c r="G6589" t="s">
        <v>36</v>
      </c>
      <c r="H6589" t="s">
        <v>26</v>
      </c>
      <c r="I6589" s="1">
        <v>43795</v>
      </c>
      <c r="J6589" t="s">
        <v>27</v>
      </c>
      <c r="K6589" t="s">
        <v>38</v>
      </c>
      <c r="L6589">
        <v>700000</v>
      </c>
      <c r="M6589" t="s">
        <v>29</v>
      </c>
      <c r="N6589" t="s">
        <v>29</v>
      </c>
      <c r="R6589" s="1">
        <v>26497</v>
      </c>
      <c r="S6589" t="s">
        <v>1606</v>
      </c>
      <c r="T6589" t="s">
        <v>25921</v>
      </c>
    </row>
    <row r="6590" spans="1:20">
      <c r="A6590" t="s">
        <v>7323</v>
      </c>
      <c r="B6590" t="s">
        <v>931</v>
      </c>
      <c r="C6590" t="s">
        <v>33</v>
      </c>
      <c r="D6590" t="s">
        <v>63</v>
      </c>
      <c r="E6590" t="s">
        <v>64</v>
      </c>
      <c r="F6590" t="s">
        <v>65</v>
      </c>
      <c r="G6590" t="s">
        <v>55</v>
      </c>
      <c r="H6590" t="s">
        <v>80</v>
      </c>
      <c r="I6590" s="1">
        <v>44028</v>
      </c>
      <c r="J6590" t="s">
        <v>107</v>
      </c>
      <c r="K6590" t="s">
        <v>73</v>
      </c>
      <c r="L6590">
        <v>700000</v>
      </c>
      <c r="M6590" t="s">
        <v>48</v>
      </c>
      <c r="N6590" t="s">
        <v>29</v>
      </c>
      <c r="R6590" s="1">
        <v>31375</v>
      </c>
      <c r="S6590" t="s">
        <v>932</v>
      </c>
      <c r="T6590" t="s">
        <v>25921</v>
      </c>
    </row>
    <row r="6591" spans="1:20">
      <c r="A6591" t="s">
        <v>7324</v>
      </c>
      <c r="B6591" t="s">
        <v>507</v>
      </c>
      <c r="C6591" t="s">
        <v>21</v>
      </c>
      <c r="D6591" t="s">
        <v>70</v>
      </c>
      <c r="E6591" t="s">
        <v>71</v>
      </c>
      <c r="F6591" t="s">
        <v>71</v>
      </c>
      <c r="G6591" t="s">
        <v>79</v>
      </c>
      <c r="H6591" t="s">
        <v>46</v>
      </c>
      <c r="I6591" s="1">
        <v>42969</v>
      </c>
      <c r="J6591" t="s">
        <v>27</v>
      </c>
      <c r="K6591" t="s">
        <v>103</v>
      </c>
      <c r="L6591">
        <v>700000</v>
      </c>
      <c r="M6591" t="s">
        <v>29</v>
      </c>
      <c r="N6591" t="s">
        <v>29</v>
      </c>
      <c r="R6591" s="1">
        <v>31737</v>
      </c>
      <c r="S6591" t="s">
        <v>508</v>
      </c>
      <c r="T6591" t="s">
        <v>25921</v>
      </c>
    </row>
    <row r="6592" spans="1:20">
      <c r="A6592" t="s">
        <v>7325</v>
      </c>
      <c r="B6592" t="s">
        <v>155</v>
      </c>
      <c r="C6592" t="s">
        <v>21</v>
      </c>
      <c r="D6592" t="s">
        <v>77</v>
      </c>
      <c r="E6592" t="s">
        <v>78</v>
      </c>
      <c r="F6592" t="s">
        <v>71</v>
      </c>
      <c r="G6592" t="s">
        <v>25</v>
      </c>
      <c r="H6592" t="s">
        <v>88</v>
      </c>
      <c r="I6592" s="1">
        <v>43235</v>
      </c>
      <c r="J6592" t="s">
        <v>27</v>
      </c>
      <c r="K6592" t="s">
        <v>81</v>
      </c>
      <c r="L6592">
        <v>1000000</v>
      </c>
      <c r="M6592" t="s">
        <v>29</v>
      </c>
      <c r="N6592" t="s">
        <v>29</v>
      </c>
      <c r="R6592" s="1">
        <v>25077</v>
      </c>
      <c r="S6592" t="s">
        <v>156</v>
      </c>
      <c r="T6592" t="s">
        <v>25921</v>
      </c>
    </row>
    <row r="6593" spans="1:20">
      <c r="A6593" t="s">
        <v>7326</v>
      </c>
      <c r="B6593" t="s">
        <v>280</v>
      </c>
      <c r="C6593" t="s">
        <v>33</v>
      </c>
      <c r="D6593" t="s">
        <v>85</v>
      </c>
      <c r="E6593" t="s">
        <v>86</v>
      </c>
      <c r="F6593" t="s">
        <v>71</v>
      </c>
      <c r="G6593" t="s">
        <v>72</v>
      </c>
      <c r="H6593" t="s">
        <v>26</v>
      </c>
      <c r="I6593" s="1">
        <v>44927</v>
      </c>
      <c r="J6593" t="s">
        <v>27</v>
      </c>
      <c r="K6593" t="s">
        <v>38</v>
      </c>
      <c r="L6593">
        <v>700000</v>
      </c>
      <c r="M6593" t="s">
        <v>29</v>
      </c>
      <c r="N6593" t="s">
        <v>29</v>
      </c>
      <c r="R6593" s="1">
        <v>31995</v>
      </c>
      <c r="S6593" t="s">
        <v>281</v>
      </c>
      <c r="T6593" t="s">
        <v>25921</v>
      </c>
    </row>
    <row r="6594" spans="1:20">
      <c r="A6594" t="s">
        <v>7327</v>
      </c>
      <c r="B6594" t="s">
        <v>248</v>
      </c>
      <c r="C6594" t="s">
        <v>33</v>
      </c>
      <c r="D6594" t="s">
        <v>93</v>
      </c>
      <c r="E6594" t="s">
        <v>94</v>
      </c>
      <c r="F6594" t="s">
        <v>65</v>
      </c>
      <c r="G6594" t="s">
        <v>79</v>
      </c>
      <c r="H6594" t="s">
        <v>26</v>
      </c>
      <c r="I6594" s="1">
        <v>43959</v>
      </c>
      <c r="J6594" t="s">
        <v>27</v>
      </c>
      <c r="K6594" t="s">
        <v>38</v>
      </c>
      <c r="L6594">
        <v>500000</v>
      </c>
      <c r="M6594" t="s">
        <v>29</v>
      </c>
      <c r="N6594" t="s">
        <v>29</v>
      </c>
      <c r="R6594" s="1">
        <v>29276</v>
      </c>
      <c r="S6594" t="s">
        <v>249</v>
      </c>
      <c r="T6594" t="s">
        <v>25921</v>
      </c>
    </row>
    <row r="6595" spans="1:20">
      <c r="A6595" t="s">
        <v>7328</v>
      </c>
      <c r="B6595" t="s">
        <v>431</v>
      </c>
      <c r="C6595" t="s">
        <v>33</v>
      </c>
      <c r="D6595" t="s">
        <v>100</v>
      </c>
      <c r="E6595" t="s">
        <v>101</v>
      </c>
      <c r="F6595" t="s">
        <v>44</v>
      </c>
      <c r="G6595" t="s">
        <v>72</v>
      </c>
      <c r="H6595" t="s">
        <v>80</v>
      </c>
      <c r="I6595" s="1">
        <v>43810</v>
      </c>
      <c r="J6595" t="s">
        <v>89</v>
      </c>
      <c r="K6595" t="s">
        <v>103</v>
      </c>
      <c r="L6595">
        <v>900000</v>
      </c>
      <c r="M6595" t="s">
        <v>29</v>
      </c>
      <c r="N6595" t="s">
        <v>29</v>
      </c>
      <c r="R6595" s="1">
        <v>34442</v>
      </c>
      <c r="S6595" t="s">
        <v>432</v>
      </c>
      <c r="T6595" t="s">
        <v>25921</v>
      </c>
    </row>
    <row r="6596" spans="1:20">
      <c r="A6596" t="s">
        <v>7329</v>
      </c>
      <c r="B6596" t="s">
        <v>185</v>
      </c>
      <c r="C6596" t="s">
        <v>21</v>
      </c>
      <c r="D6596" t="s">
        <v>22</v>
      </c>
      <c r="E6596" t="s">
        <v>23</v>
      </c>
      <c r="F6596" t="s">
        <v>24</v>
      </c>
      <c r="G6596" t="s">
        <v>36</v>
      </c>
      <c r="H6596" t="s">
        <v>56</v>
      </c>
      <c r="I6596" s="1">
        <v>44071</v>
      </c>
      <c r="J6596" t="s">
        <v>27</v>
      </c>
      <c r="K6596" t="s">
        <v>28</v>
      </c>
      <c r="L6596">
        <v>500000</v>
      </c>
      <c r="M6596" t="s">
        <v>29</v>
      </c>
      <c r="N6596" t="s">
        <v>29</v>
      </c>
      <c r="R6596" s="1">
        <v>32547</v>
      </c>
      <c r="S6596" t="s">
        <v>186</v>
      </c>
      <c r="T6596" t="s">
        <v>25921</v>
      </c>
    </row>
    <row r="6597" spans="1:20">
      <c r="A6597" t="s">
        <v>7330</v>
      </c>
      <c r="B6597" t="s">
        <v>553</v>
      </c>
      <c r="C6597" t="s">
        <v>33</v>
      </c>
      <c r="D6597" t="s">
        <v>34</v>
      </c>
      <c r="E6597" t="s">
        <v>35</v>
      </c>
      <c r="F6597" t="s">
        <v>24</v>
      </c>
      <c r="G6597" t="s">
        <v>79</v>
      </c>
      <c r="H6597" t="s">
        <v>80</v>
      </c>
      <c r="I6597" s="1">
        <v>44644</v>
      </c>
      <c r="J6597" t="s">
        <v>89</v>
      </c>
      <c r="K6597" t="s">
        <v>66</v>
      </c>
      <c r="L6597">
        <v>1400000</v>
      </c>
      <c r="M6597" t="s">
        <v>48</v>
      </c>
      <c r="N6597" t="s">
        <v>29</v>
      </c>
      <c r="R6597" s="1">
        <v>29649</v>
      </c>
      <c r="S6597" t="s">
        <v>554</v>
      </c>
      <c r="T6597" t="s">
        <v>25921</v>
      </c>
    </row>
    <row r="6598" spans="1:20">
      <c r="A6598" t="s">
        <v>7331</v>
      </c>
      <c r="B6598" t="s">
        <v>498</v>
      </c>
      <c r="C6598" t="s">
        <v>21</v>
      </c>
      <c r="D6598" t="s">
        <v>42</v>
      </c>
      <c r="E6598" t="s">
        <v>43</v>
      </c>
      <c r="F6598" t="s">
        <v>44</v>
      </c>
      <c r="G6598" t="s">
        <v>256</v>
      </c>
      <c r="H6598" t="s">
        <v>80</v>
      </c>
      <c r="I6598" s="1">
        <v>44640</v>
      </c>
      <c r="J6598" t="s">
        <v>57</v>
      </c>
      <c r="K6598" t="s">
        <v>47</v>
      </c>
      <c r="L6598">
        <v>1200000</v>
      </c>
      <c r="M6598" t="s">
        <v>29</v>
      </c>
      <c r="N6598" t="s">
        <v>48</v>
      </c>
      <c r="O6598" s="1">
        <v>45897</v>
      </c>
      <c r="P6598" t="s">
        <v>95</v>
      </c>
      <c r="Q6598" t="s">
        <v>59</v>
      </c>
      <c r="R6598" s="1">
        <v>24997</v>
      </c>
      <c r="S6598" t="s">
        <v>499</v>
      </c>
      <c r="T6598" t="s">
        <v>25921</v>
      </c>
    </row>
    <row r="6599" spans="1:20">
      <c r="A6599" t="s">
        <v>7332</v>
      </c>
      <c r="B6599" t="s">
        <v>217</v>
      </c>
      <c r="C6599" t="s">
        <v>21</v>
      </c>
      <c r="D6599" t="s">
        <v>53</v>
      </c>
      <c r="E6599" t="s">
        <v>54</v>
      </c>
      <c r="F6599" t="s">
        <v>44</v>
      </c>
      <c r="G6599" t="s">
        <v>87</v>
      </c>
      <c r="H6599" t="s">
        <v>88</v>
      </c>
      <c r="I6599" s="1">
        <v>45670</v>
      </c>
      <c r="J6599" t="s">
        <v>27</v>
      </c>
      <c r="K6599" t="s">
        <v>66</v>
      </c>
      <c r="L6599">
        <v>800000</v>
      </c>
      <c r="M6599" t="s">
        <v>29</v>
      </c>
      <c r="N6599" t="s">
        <v>29</v>
      </c>
      <c r="R6599" s="1">
        <v>28575</v>
      </c>
      <c r="S6599" t="s">
        <v>218</v>
      </c>
      <c r="T6599" t="s">
        <v>25921</v>
      </c>
    </row>
    <row r="6600" spans="1:20">
      <c r="A6600" t="s">
        <v>7333</v>
      </c>
      <c r="B6600" t="s">
        <v>594</v>
      </c>
      <c r="C6600" t="s">
        <v>33</v>
      </c>
      <c r="D6600" t="s">
        <v>63</v>
      </c>
      <c r="E6600" t="s">
        <v>64</v>
      </c>
      <c r="F6600" t="s">
        <v>65</v>
      </c>
      <c r="G6600" t="s">
        <v>45</v>
      </c>
      <c r="H6600" t="s">
        <v>128</v>
      </c>
      <c r="I6600" s="1">
        <v>43545</v>
      </c>
      <c r="J6600" t="s">
        <v>27</v>
      </c>
      <c r="K6600" t="s">
        <v>81</v>
      </c>
      <c r="L6600">
        <v>1400000</v>
      </c>
      <c r="M6600" t="s">
        <v>29</v>
      </c>
      <c r="N6600" t="s">
        <v>29</v>
      </c>
      <c r="R6600" s="1">
        <v>28736</v>
      </c>
      <c r="S6600" t="s">
        <v>595</v>
      </c>
      <c r="T6600" t="s">
        <v>25921</v>
      </c>
    </row>
    <row r="6601" spans="1:20">
      <c r="A6601" t="s">
        <v>7334</v>
      </c>
      <c r="B6601" t="s">
        <v>305</v>
      </c>
      <c r="C6601" t="s">
        <v>21</v>
      </c>
      <c r="D6601" t="s">
        <v>70</v>
      </c>
      <c r="E6601" t="s">
        <v>71</v>
      </c>
      <c r="F6601" t="s">
        <v>71</v>
      </c>
      <c r="G6601" t="s">
        <v>79</v>
      </c>
      <c r="H6601" t="s">
        <v>80</v>
      </c>
      <c r="I6601" s="1">
        <v>44431</v>
      </c>
      <c r="J6601" t="s">
        <v>57</v>
      </c>
      <c r="K6601" t="s">
        <v>73</v>
      </c>
      <c r="L6601">
        <v>1500000</v>
      </c>
      <c r="M6601" t="s">
        <v>29</v>
      </c>
      <c r="N6601" t="s">
        <v>48</v>
      </c>
      <c r="O6601" s="1">
        <v>45856</v>
      </c>
      <c r="P6601" t="s">
        <v>210</v>
      </c>
      <c r="Q6601" t="s">
        <v>59</v>
      </c>
      <c r="R6601" s="1">
        <v>27812</v>
      </c>
      <c r="S6601" t="s">
        <v>306</v>
      </c>
      <c r="T6601" t="s">
        <v>25921</v>
      </c>
    </row>
    <row r="6602" spans="1:20">
      <c r="A6602" t="s">
        <v>7335</v>
      </c>
      <c r="B6602" t="s">
        <v>424</v>
      </c>
      <c r="C6602" t="s">
        <v>21</v>
      </c>
      <c r="D6602" t="s">
        <v>77</v>
      </c>
      <c r="E6602" t="s">
        <v>78</v>
      </c>
      <c r="F6602" t="s">
        <v>71</v>
      </c>
      <c r="G6602" t="s">
        <v>36</v>
      </c>
      <c r="H6602" t="s">
        <v>80</v>
      </c>
      <c r="I6602" s="1">
        <v>43467</v>
      </c>
      <c r="J6602" t="s">
        <v>57</v>
      </c>
      <c r="K6602" t="s">
        <v>66</v>
      </c>
      <c r="L6602">
        <v>1200000</v>
      </c>
      <c r="M6602" t="s">
        <v>48</v>
      </c>
      <c r="N6602" t="s">
        <v>48</v>
      </c>
      <c r="O6602" s="1">
        <v>45780</v>
      </c>
      <c r="P6602" t="s">
        <v>210</v>
      </c>
      <c r="Q6602" t="s">
        <v>96</v>
      </c>
      <c r="R6602" s="1">
        <v>35645</v>
      </c>
      <c r="S6602" t="s">
        <v>425</v>
      </c>
      <c r="T6602" t="s">
        <v>25921</v>
      </c>
    </row>
    <row r="6603" spans="1:20">
      <c r="A6603" t="s">
        <v>7336</v>
      </c>
      <c r="B6603" t="s">
        <v>134</v>
      </c>
      <c r="C6603" t="s">
        <v>33</v>
      </c>
      <c r="D6603" t="s">
        <v>85</v>
      </c>
      <c r="E6603" t="s">
        <v>86</v>
      </c>
      <c r="F6603" t="s">
        <v>71</v>
      </c>
      <c r="G6603" t="s">
        <v>102</v>
      </c>
      <c r="H6603" t="s">
        <v>115</v>
      </c>
      <c r="I6603" s="1">
        <v>43354</v>
      </c>
      <c r="J6603" t="s">
        <v>107</v>
      </c>
      <c r="K6603" t="s">
        <v>81</v>
      </c>
      <c r="L6603">
        <v>500000</v>
      </c>
      <c r="M6603" t="s">
        <v>29</v>
      </c>
      <c r="N6603" t="s">
        <v>29</v>
      </c>
      <c r="R6603" s="1">
        <v>25923</v>
      </c>
      <c r="S6603" t="s">
        <v>135</v>
      </c>
      <c r="T6603" t="s">
        <v>25921</v>
      </c>
    </row>
    <row r="6604" spans="1:20">
      <c r="A6604" t="s">
        <v>7337</v>
      </c>
      <c r="B6604" t="s">
        <v>687</v>
      </c>
      <c r="C6604" t="s">
        <v>33</v>
      </c>
      <c r="D6604" t="s">
        <v>93</v>
      </c>
      <c r="E6604" t="s">
        <v>94</v>
      </c>
      <c r="F6604" t="s">
        <v>65</v>
      </c>
      <c r="G6604" t="s">
        <v>256</v>
      </c>
      <c r="H6604" t="s">
        <v>46</v>
      </c>
      <c r="I6604" s="1">
        <v>43565</v>
      </c>
      <c r="J6604" t="s">
        <v>27</v>
      </c>
      <c r="K6604" t="s">
        <v>73</v>
      </c>
      <c r="L6604">
        <v>1400000</v>
      </c>
      <c r="M6604" t="s">
        <v>29</v>
      </c>
      <c r="N6604" t="s">
        <v>29</v>
      </c>
      <c r="R6604" s="1">
        <v>30850</v>
      </c>
      <c r="S6604" t="s">
        <v>688</v>
      </c>
      <c r="T6604" t="s">
        <v>25921</v>
      </c>
    </row>
    <row r="6605" spans="1:20">
      <c r="A6605" t="s">
        <v>7338</v>
      </c>
      <c r="B6605" t="s">
        <v>537</v>
      </c>
      <c r="C6605" t="s">
        <v>21</v>
      </c>
      <c r="D6605" t="s">
        <v>100</v>
      </c>
      <c r="E6605" t="s">
        <v>101</v>
      </c>
      <c r="F6605" t="s">
        <v>44</v>
      </c>
      <c r="G6605" t="s">
        <v>102</v>
      </c>
      <c r="H6605" t="s">
        <v>115</v>
      </c>
      <c r="I6605" s="1">
        <v>42468</v>
      </c>
      <c r="J6605" t="s">
        <v>27</v>
      </c>
      <c r="K6605" t="s">
        <v>66</v>
      </c>
      <c r="L6605">
        <v>700000</v>
      </c>
      <c r="M6605" t="s">
        <v>29</v>
      </c>
      <c r="N6605" t="s">
        <v>29</v>
      </c>
      <c r="R6605" s="1">
        <v>27277</v>
      </c>
      <c r="S6605" t="s">
        <v>538</v>
      </c>
      <c r="T6605" t="s">
        <v>25921</v>
      </c>
    </row>
    <row r="6606" spans="1:20">
      <c r="A6606" t="s">
        <v>7339</v>
      </c>
      <c r="B6606" t="s">
        <v>449</v>
      </c>
      <c r="C6606" t="s">
        <v>52</v>
      </c>
      <c r="D6606" t="s">
        <v>22</v>
      </c>
      <c r="E6606" t="s">
        <v>23</v>
      </c>
      <c r="F6606" t="s">
        <v>24</v>
      </c>
      <c r="G6606" t="s">
        <v>256</v>
      </c>
      <c r="H6606" t="s">
        <v>56</v>
      </c>
      <c r="I6606" s="1">
        <v>44697</v>
      </c>
      <c r="J6606" t="s">
        <v>27</v>
      </c>
      <c r="K6606" t="s">
        <v>66</v>
      </c>
      <c r="L6606">
        <v>1600000</v>
      </c>
      <c r="M6606" t="s">
        <v>48</v>
      </c>
      <c r="N6606" t="s">
        <v>29</v>
      </c>
      <c r="R6606" s="1">
        <v>27554</v>
      </c>
      <c r="S6606" t="s">
        <v>450</v>
      </c>
      <c r="T6606" t="s">
        <v>25921</v>
      </c>
    </row>
    <row r="6607" spans="1:20">
      <c r="A6607" t="s">
        <v>7340</v>
      </c>
      <c r="B6607" t="s">
        <v>1703</v>
      </c>
      <c r="C6607" t="s">
        <v>33</v>
      </c>
      <c r="D6607" t="s">
        <v>34</v>
      </c>
      <c r="E6607" t="s">
        <v>35</v>
      </c>
      <c r="F6607" t="s">
        <v>24</v>
      </c>
      <c r="G6607" t="s">
        <v>79</v>
      </c>
      <c r="H6607" t="s">
        <v>80</v>
      </c>
      <c r="I6607" s="1">
        <v>44399</v>
      </c>
      <c r="J6607" t="s">
        <v>89</v>
      </c>
      <c r="K6607" t="s">
        <v>28</v>
      </c>
      <c r="L6607">
        <v>1500000</v>
      </c>
      <c r="M6607" t="s">
        <v>29</v>
      </c>
      <c r="N6607" t="s">
        <v>29</v>
      </c>
      <c r="R6607" s="1">
        <v>25054</v>
      </c>
      <c r="S6607" t="s">
        <v>1704</v>
      </c>
      <c r="T6607" t="s">
        <v>25921</v>
      </c>
    </row>
    <row r="6608" spans="1:20">
      <c r="A6608" t="s">
        <v>7341</v>
      </c>
      <c r="B6608" t="s">
        <v>1163</v>
      </c>
      <c r="C6608" t="s">
        <v>21</v>
      </c>
      <c r="D6608" t="s">
        <v>42</v>
      </c>
      <c r="E6608" t="s">
        <v>43</v>
      </c>
      <c r="F6608" t="s">
        <v>44</v>
      </c>
      <c r="G6608" t="s">
        <v>72</v>
      </c>
      <c r="H6608" t="s">
        <v>88</v>
      </c>
      <c r="I6608" s="1">
        <v>44278</v>
      </c>
      <c r="J6608" t="s">
        <v>107</v>
      </c>
      <c r="K6608" t="s">
        <v>66</v>
      </c>
      <c r="L6608">
        <v>1200000</v>
      </c>
      <c r="M6608" t="s">
        <v>29</v>
      </c>
      <c r="N6608" t="s">
        <v>29</v>
      </c>
      <c r="R6608" s="1">
        <v>34442</v>
      </c>
      <c r="S6608" t="s">
        <v>1164</v>
      </c>
      <c r="T6608" t="s">
        <v>25921</v>
      </c>
    </row>
    <row r="6609" spans="1:20">
      <c r="A6609" t="s">
        <v>7342</v>
      </c>
      <c r="B6609" t="s">
        <v>1821</v>
      </c>
      <c r="C6609" t="s">
        <v>21</v>
      </c>
      <c r="D6609" t="s">
        <v>53</v>
      </c>
      <c r="E6609" t="s">
        <v>54</v>
      </c>
      <c r="F6609" t="s">
        <v>44</v>
      </c>
      <c r="G6609" t="s">
        <v>25</v>
      </c>
      <c r="H6609" t="s">
        <v>26</v>
      </c>
      <c r="I6609" s="1">
        <v>42794</v>
      </c>
      <c r="J6609" t="s">
        <v>27</v>
      </c>
      <c r="K6609" t="s">
        <v>81</v>
      </c>
      <c r="L6609">
        <v>700000</v>
      </c>
      <c r="M6609" t="s">
        <v>29</v>
      </c>
      <c r="N6609" t="s">
        <v>29</v>
      </c>
      <c r="R6609" s="1">
        <v>28348</v>
      </c>
      <c r="S6609" t="s">
        <v>1822</v>
      </c>
      <c r="T6609" t="s">
        <v>25921</v>
      </c>
    </row>
    <row r="6610" spans="1:20">
      <c r="A6610" t="s">
        <v>7343</v>
      </c>
      <c r="B6610" t="s">
        <v>314</v>
      </c>
      <c r="C6610" t="s">
        <v>52</v>
      </c>
      <c r="D6610" t="s">
        <v>63</v>
      </c>
      <c r="E6610" t="s">
        <v>64</v>
      </c>
      <c r="F6610" t="s">
        <v>65</v>
      </c>
      <c r="G6610" t="s">
        <v>87</v>
      </c>
      <c r="H6610" t="s">
        <v>80</v>
      </c>
      <c r="I6610" s="1">
        <v>43094</v>
      </c>
      <c r="J6610" t="s">
        <v>57</v>
      </c>
      <c r="K6610" t="s">
        <v>73</v>
      </c>
      <c r="L6610">
        <v>1600000</v>
      </c>
      <c r="M6610" t="s">
        <v>29</v>
      </c>
      <c r="N6610" t="s">
        <v>48</v>
      </c>
      <c r="O6610" s="1">
        <v>45663</v>
      </c>
      <c r="P6610" t="s">
        <v>58</v>
      </c>
      <c r="Q6610" t="s">
        <v>503</v>
      </c>
      <c r="R6610" s="1">
        <v>28783</v>
      </c>
      <c r="S6610" t="s">
        <v>315</v>
      </c>
      <c r="T6610" t="s">
        <v>25921</v>
      </c>
    </row>
    <row r="6611" spans="1:20">
      <c r="A6611" t="s">
        <v>7344</v>
      </c>
      <c r="B6611" t="s">
        <v>152</v>
      </c>
      <c r="C6611" t="s">
        <v>21</v>
      </c>
      <c r="D6611" t="s">
        <v>70</v>
      </c>
      <c r="E6611" t="s">
        <v>71</v>
      </c>
      <c r="F6611" t="s">
        <v>71</v>
      </c>
      <c r="G6611" t="s">
        <v>72</v>
      </c>
      <c r="H6611" t="s">
        <v>56</v>
      </c>
      <c r="I6611" s="1">
        <v>44663</v>
      </c>
      <c r="J6611" t="s">
        <v>57</v>
      </c>
      <c r="K6611" t="s">
        <v>28</v>
      </c>
      <c r="L6611">
        <v>1300000</v>
      </c>
      <c r="M6611" t="s">
        <v>48</v>
      </c>
      <c r="N6611" t="s">
        <v>48</v>
      </c>
      <c r="O6611" s="1">
        <v>45768</v>
      </c>
      <c r="P6611" t="s">
        <v>95</v>
      </c>
      <c r="Q6611" t="s">
        <v>503</v>
      </c>
      <c r="R6611" s="1">
        <v>28917</v>
      </c>
      <c r="S6611" t="s">
        <v>153</v>
      </c>
      <c r="T6611" t="s">
        <v>25921</v>
      </c>
    </row>
    <row r="6612" spans="1:20">
      <c r="A6612" t="s">
        <v>7345</v>
      </c>
      <c r="B6612" t="s">
        <v>580</v>
      </c>
      <c r="C6612" t="s">
        <v>21</v>
      </c>
      <c r="D6612" t="s">
        <v>77</v>
      </c>
      <c r="E6612" t="s">
        <v>78</v>
      </c>
      <c r="F6612" t="s">
        <v>71</v>
      </c>
      <c r="G6612" t="s">
        <v>45</v>
      </c>
      <c r="H6612" t="s">
        <v>56</v>
      </c>
      <c r="I6612" s="1">
        <v>43679</v>
      </c>
      <c r="J6612" t="s">
        <v>27</v>
      </c>
      <c r="K6612" t="s">
        <v>103</v>
      </c>
      <c r="L6612">
        <v>1200000</v>
      </c>
      <c r="M6612" t="s">
        <v>29</v>
      </c>
      <c r="N6612" t="s">
        <v>29</v>
      </c>
      <c r="R6612" s="1">
        <v>29474</v>
      </c>
      <c r="S6612" t="s">
        <v>581</v>
      </c>
      <c r="T6612" t="s">
        <v>25921</v>
      </c>
    </row>
    <row r="6613" spans="1:20">
      <c r="A6613" t="s">
        <v>7346</v>
      </c>
      <c r="B6613" t="s">
        <v>403</v>
      </c>
      <c r="C6613" t="s">
        <v>21</v>
      </c>
      <c r="D6613" t="s">
        <v>85</v>
      </c>
      <c r="E6613" t="s">
        <v>86</v>
      </c>
      <c r="F6613" t="s">
        <v>71</v>
      </c>
      <c r="G6613" t="s">
        <v>45</v>
      </c>
      <c r="H6613" t="s">
        <v>26</v>
      </c>
      <c r="I6613" s="1">
        <v>43319</v>
      </c>
      <c r="J6613" t="s">
        <v>89</v>
      </c>
      <c r="K6613" t="s">
        <v>28</v>
      </c>
      <c r="L6613">
        <v>1800000</v>
      </c>
      <c r="M6613" t="s">
        <v>29</v>
      </c>
      <c r="N6613" t="s">
        <v>29</v>
      </c>
      <c r="R6613" s="1">
        <v>30228</v>
      </c>
      <c r="S6613" t="s">
        <v>404</v>
      </c>
      <c r="T6613" t="s">
        <v>25921</v>
      </c>
    </row>
    <row r="6614" spans="1:20">
      <c r="A6614" t="s">
        <v>7347</v>
      </c>
      <c r="B6614" t="s">
        <v>155</v>
      </c>
      <c r="C6614" t="s">
        <v>21</v>
      </c>
      <c r="D6614" t="s">
        <v>93</v>
      </c>
      <c r="E6614" t="s">
        <v>94</v>
      </c>
      <c r="F6614" t="s">
        <v>65</v>
      </c>
      <c r="G6614" t="s">
        <v>25</v>
      </c>
      <c r="H6614" t="s">
        <v>115</v>
      </c>
      <c r="I6614" s="1">
        <v>43637</v>
      </c>
      <c r="J6614" t="s">
        <v>57</v>
      </c>
      <c r="K6614" t="s">
        <v>103</v>
      </c>
      <c r="L6614">
        <v>1600000</v>
      </c>
      <c r="M6614" t="s">
        <v>29</v>
      </c>
      <c r="N6614" t="s">
        <v>48</v>
      </c>
      <c r="O6614" s="1">
        <v>45720</v>
      </c>
      <c r="P6614" t="s">
        <v>95</v>
      </c>
      <c r="Q6614" t="s">
        <v>503</v>
      </c>
      <c r="R6614" s="1">
        <v>28904</v>
      </c>
      <c r="S6614" t="s">
        <v>156</v>
      </c>
      <c r="T6614" t="s">
        <v>25921</v>
      </c>
    </row>
    <row r="6615" spans="1:20">
      <c r="A6615" t="s">
        <v>7348</v>
      </c>
      <c r="B6615" t="s">
        <v>287</v>
      </c>
      <c r="C6615" t="s">
        <v>52</v>
      </c>
      <c r="D6615" t="s">
        <v>100</v>
      </c>
      <c r="E6615" t="s">
        <v>101</v>
      </c>
      <c r="F6615" t="s">
        <v>44</v>
      </c>
      <c r="G6615" t="s">
        <v>79</v>
      </c>
      <c r="H6615" t="s">
        <v>115</v>
      </c>
      <c r="I6615" s="1">
        <v>45764</v>
      </c>
      <c r="J6615" t="s">
        <v>27</v>
      </c>
      <c r="K6615" t="s">
        <v>47</v>
      </c>
      <c r="L6615">
        <v>1800000</v>
      </c>
      <c r="M6615" t="s">
        <v>29</v>
      </c>
      <c r="N6615" t="s">
        <v>29</v>
      </c>
      <c r="R6615" s="1">
        <v>26035</v>
      </c>
      <c r="S6615" t="s">
        <v>288</v>
      </c>
      <c r="T6615" t="s">
        <v>25921</v>
      </c>
    </row>
    <row r="6616" spans="1:20">
      <c r="A6616" t="s">
        <v>7349</v>
      </c>
      <c r="B6616" t="s">
        <v>330</v>
      </c>
      <c r="C6616" t="s">
        <v>33</v>
      </c>
      <c r="D6616" t="s">
        <v>22</v>
      </c>
      <c r="E6616" t="s">
        <v>23</v>
      </c>
      <c r="F6616" t="s">
        <v>24</v>
      </c>
      <c r="G6616" t="s">
        <v>79</v>
      </c>
      <c r="H6616" t="s">
        <v>46</v>
      </c>
      <c r="I6616" s="1">
        <v>44664</v>
      </c>
      <c r="J6616" t="s">
        <v>27</v>
      </c>
      <c r="K6616" t="s">
        <v>28</v>
      </c>
      <c r="L6616">
        <v>1200000</v>
      </c>
      <c r="M6616" t="s">
        <v>29</v>
      </c>
      <c r="N6616" t="s">
        <v>29</v>
      </c>
      <c r="R6616" s="1">
        <v>35787</v>
      </c>
      <c r="S6616" t="s">
        <v>331</v>
      </c>
      <c r="T6616" t="s">
        <v>25921</v>
      </c>
    </row>
    <row r="6617" spans="1:20">
      <c r="A6617" t="s">
        <v>7350</v>
      </c>
      <c r="B6617" t="s">
        <v>502</v>
      </c>
      <c r="C6617" t="s">
        <v>21</v>
      </c>
      <c r="D6617" t="s">
        <v>34</v>
      </c>
      <c r="E6617" t="s">
        <v>35</v>
      </c>
      <c r="F6617" t="s">
        <v>24</v>
      </c>
      <c r="G6617" t="s">
        <v>87</v>
      </c>
      <c r="H6617" t="s">
        <v>115</v>
      </c>
      <c r="I6617" s="1">
        <v>42626</v>
      </c>
      <c r="J6617" t="s">
        <v>107</v>
      </c>
      <c r="K6617" t="s">
        <v>81</v>
      </c>
      <c r="L6617">
        <v>900000</v>
      </c>
      <c r="M6617" t="s">
        <v>29</v>
      </c>
      <c r="N6617" t="s">
        <v>29</v>
      </c>
      <c r="R6617" s="1">
        <v>30188</v>
      </c>
      <c r="S6617" t="s">
        <v>504</v>
      </c>
      <c r="T6617" t="s">
        <v>25921</v>
      </c>
    </row>
    <row r="6618" spans="1:20">
      <c r="A6618" t="s">
        <v>7351</v>
      </c>
      <c r="B6618" t="s">
        <v>1228</v>
      </c>
      <c r="C6618" t="s">
        <v>52</v>
      </c>
      <c r="D6618" t="s">
        <v>42</v>
      </c>
      <c r="E6618" t="s">
        <v>43</v>
      </c>
      <c r="F6618" t="s">
        <v>44</v>
      </c>
      <c r="G6618" t="s">
        <v>256</v>
      </c>
      <c r="H6618" t="s">
        <v>26</v>
      </c>
      <c r="I6618" s="1">
        <v>43635</v>
      </c>
      <c r="J6618" t="s">
        <v>89</v>
      </c>
      <c r="K6618" t="s">
        <v>38</v>
      </c>
      <c r="L6618">
        <v>1500000</v>
      </c>
      <c r="M6618" t="s">
        <v>29</v>
      </c>
      <c r="N6618" t="s">
        <v>29</v>
      </c>
      <c r="R6618" s="1">
        <v>28256</v>
      </c>
      <c r="S6618" t="s">
        <v>1229</v>
      </c>
      <c r="T6618" t="s">
        <v>25921</v>
      </c>
    </row>
    <row r="6619" spans="1:20">
      <c r="A6619" t="s">
        <v>7352</v>
      </c>
      <c r="B6619" t="s">
        <v>1414</v>
      </c>
      <c r="C6619" t="s">
        <v>21</v>
      </c>
      <c r="D6619" t="s">
        <v>53</v>
      </c>
      <c r="E6619" t="s">
        <v>54</v>
      </c>
      <c r="F6619" t="s">
        <v>44</v>
      </c>
      <c r="G6619" t="s">
        <v>111</v>
      </c>
      <c r="H6619" t="s">
        <v>80</v>
      </c>
      <c r="I6619" s="1">
        <v>43295</v>
      </c>
      <c r="J6619" t="s">
        <v>89</v>
      </c>
      <c r="K6619" t="s">
        <v>81</v>
      </c>
      <c r="L6619">
        <v>1700000</v>
      </c>
      <c r="M6619" t="s">
        <v>29</v>
      </c>
      <c r="N6619" t="s">
        <v>29</v>
      </c>
      <c r="R6619" s="1">
        <v>30122</v>
      </c>
      <c r="S6619" t="s">
        <v>1415</v>
      </c>
      <c r="T6619" t="s">
        <v>25921</v>
      </c>
    </row>
    <row r="6620" spans="1:20">
      <c r="A6620" t="s">
        <v>7353</v>
      </c>
      <c r="B6620" t="s">
        <v>680</v>
      </c>
      <c r="C6620" t="s">
        <v>21</v>
      </c>
      <c r="D6620" t="s">
        <v>63</v>
      </c>
      <c r="E6620" t="s">
        <v>64</v>
      </c>
      <c r="F6620" t="s">
        <v>65</v>
      </c>
      <c r="G6620" t="s">
        <v>102</v>
      </c>
      <c r="H6620" t="s">
        <v>26</v>
      </c>
      <c r="I6620" s="1">
        <v>43442</v>
      </c>
      <c r="J6620" t="s">
        <v>57</v>
      </c>
      <c r="K6620" t="s">
        <v>38</v>
      </c>
      <c r="L6620">
        <v>1700000</v>
      </c>
      <c r="M6620" t="s">
        <v>29</v>
      </c>
      <c r="N6620" t="s">
        <v>48</v>
      </c>
      <c r="O6620" s="1">
        <v>45788</v>
      </c>
      <c r="P6620" t="s">
        <v>210</v>
      </c>
      <c r="Q6620" t="s">
        <v>96</v>
      </c>
      <c r="R6620" s="1">
        <v>34505</v>
      </c>
      <c r="S6620" t="s">
        <v>681</v>
      </c>
      <c r="T6620" t="s">
        <v>25921</v>
      </c>
    </row>
    <row r="6621" spans="1:20">
      <c r="A6621" t="s">
        <v>7354</v>
      </c>
      <c r="B6621" t="s">
        <v>200</v>
      </c>
      <c r="C6621" t="s">
        <v>33</v>
      </c>
      <c r="D6621" t="s">
        <v>70</v>
      </c>
      <c r="E6621" t="s">
        <v>71</v>
      </c>
      <c r="F6621" t="s">
        <v>71</v>
      </c>
      <c r="G6621" t="s">
        <v>79</v>
      </c>
      <c r="H6621" t="s">
        <v>56</v>
      </c>
      <c r="I6621" s="1">
        <v>45376</v>
      </c>
      <c r="J6621" t="s">
        <v>27</v>
      </c>
      <c r="K6621" t="s">
        <v>66</v>
      </c>
      <c r="L6621">
        <v>900000</v>
      </c>
      <c r="M6621" t="s">
        <v>29</v>
      </c>
      <c r="N6621" t="s">
        <v>29</v>
      </c>
      <c r="R6621" s="1">
        <v>33077</v>
      </c>
      <c r="S6621" t="s">
        <v>201</v>
      </c>
      <c r="T6621" t="s">
        <v>25921</v>
      </c>
    </row>
    <row r="6622" spans="1:20">
      <c r="A6622" t="s">
        <v>7355</v>
      </c>
      <c r="B6622" t="s">
        <v>502</v>
      </c>
      <c r="C6622" t="s">
        <v>33</v>
      </c>
      <c r="D6622" t="s">
        <v>77</v>
      </c>
      <c r="E6622" t="s">
        <v>78</v>
      </c>
      <c r="F6622" t="s">
        <v>71</v>
      </c>
      <c r="G6622" t="s">
        <v>36</v>
      </c>
      <c r="H6622" t="s">
        <v>80</v>
      </c>
      <c r="I6622" s="1">
        <v>45749</v>
      </c>
      <c r="J6622" t="s">
        <v>27</v>
      </c>
      <c r="K6622" t="s">
        <v>103</v>
      </c>
      <c r="L6622">
        <v>1800000</v>
      </c>
      <c r="M6622" t="s">
        <v>29</v>
      </c>
      <c r="N6622" t="s">
        <v>29</v>
      </c>
      <c r="R6622" s="1">
        <v>34665</v>
      </c>
      <c r="S6622" t="s">
        <v>504</v>
      </c>
      <c r="T6622" t="s">
        <v>25921</v>
      </c>
    </row>
    <row r="6623" spans="1:20">
      <c r="A6623" t="s">
        <v>7356</v>
      </c>
      <c r="B6623" t="s">
        <v>2137</v>
      </c>
      <c r="C6623" t="s">
        <v>33</v>
      </c>
      <c r="D6623" t="s">
        <v>85</v>
      </c>
      <c r="E6623" t="s">
        <v>86</v>
      </c>
      <c r="F6623" t="s">
        <v>71</v>
      </c>
      <c r="G6623" t="s">
        <v>45</v>
      </c>
      <c r="H6623" t="s">
        <v>80</v>
      </c>
      <c r="I6623" s="1">
        <v>43791</v>
      </c>
      <c r="J6623" t="s">
        <v>89</v>
      </c>
      <c r="K6623" t="s">
        <v>47</v>
      </c>
      <c r="L6623">
        <v>1800000</v>
      </c>
      <c r="M6623" t="s">
        <v>29</v>
      </c>
      <c r="N6623" t="s">
        <v>29</v>
      </c>
      <c r="R6623" s="1">
        <v>34238</v>
      </c>
      <c r="S6623" t="s">
        <v>2138</v>
      </c>
      <c r="T6623" t="s">
        <v>25921</v>
      </c>
    </row>
    <row r="6624" spans="1:20">
      <c r="A6624" t="s">
        <v>7357</v>
      </c>
      <c r="B6624" t="s">
        <v>268</v>
      </c>
      <c r="C6624" t="s">
        <v>21</v>
      </c>
      <c r="D6624" t="s">
        <v>93</v>
      </c>
      <c r="E6624" t="s">
        <v>94</v>
      </c>
      <c r="F6624" t="s">
        <v>65</v>
      </c>
      <c r="G6624" t="s">
        <v>256</v>
      </c>
      <c r="H6624" t="s">
        <v>115</v>
      </c>
      <c r="I6624" s="1">
        <v>43394</v>
      </c>
      <c r="J6624" t="s">
        <v>27</v>
      </c>
      <c r="K6624" t="s">
        <v>28</v>
      </c>
      <c r="L6624">
        <v>1500000</v>
      </c>
      <c r="M6624" t="s">
        <v>29</v>
      </c>
      <c r="N6624" t="s">
        <v>29</v>
      </c>
      <c r="R6624" s="1">
        <v>33374</v>
      </c>
      <c r="S6624" t="s">
        <v>269</v>
      </c>
      <c r="T6624" t="s">
        <v>25921</v>
      </c>
    </row>
    <row r="6625" spans="1:20">
      <c r="A6625" t="s">
        <v>7358</v>
      </c>
      <c r="B6625" t="s">
        <v>546</v>
      </c>
      <c r="C6625" t="s">
        <v>33</v>
      </c>
      <c r="D6625" t="s">
        <v>100</v>
      </c>
      <c r="E6625" t="s">
        <v>101</v>
      </c>
      <c r="F6625" t="s">
        <v>44</v>
      </c>
      <c r="G6625" t="s">
        <v>102</v>
      </c>
      <c r="H6625" t="s">
        <v>46</v>
      </c>
      <c r="I6625" s="1">
        <v>43959</v>
      </c>
      <c r="J6625" t="s">
        <v>27</v>
      </c>
      <c r="K6625" t="s">
        <v>81</v>
      </c>
      <c r="L6625">
        <v>800000</v>
      </c>
      <c r="M6625" t="s">
        <v>29</v>
      </c>
      <c r="N6625" t="s">
        <v>29</v>
      </c>
      <c r="R6625" s="1">
        <v>25715</v>
      </c>
      <c r="S6625" t="s">
        <v>547</v>
      </c>
      <c r="T6625" t="s">
        <v>25921</v>
      </c>
    </row>
    <row r="6626" spans="1:20">
      <c r="A6626" t="s">
        <v>7359</v>
      </c>
      <c r="B6626" t="s">
        <v>690</v>
      </c>
      <c r="C6626" t="s">
        <v>33</v>
      </c>
      <c r="D6626" t="s">
        <v>22</v>
      </c>
      <c r="E6626" t="s">
        <v>23</v>
      </c>
      <c r="F6626" t="s">
        <v>24</v>
      </c>
      <c r="G6626" t="s">
        <v>55</v>
      </c>
      <c r="H6626" t="s">
        <v>46</v>
      </c>
      <c r="I6626" s="1">
        <v>43049</v>
      </c>
      <c r="J6626" t="s">
        <v>27</v>
      </c>
      <c r="K6626" t="s">
        <v>73</v>
      </c>
      <c r="L6626">
        <v>1100000</v>
      </c>
      <c r="M6626" t="s">
        <v>29</v>
      </c>
      <c r="N6626" t="s">
        <v>29</v>
      </c>
      <c r="R6626" s="1">
        <v>27285</v>
      </c>
      <c r="S6626" t="s">
        <v>691</v>
      </c>
      <c r="T6626" t="s">
        <v>25921</v>
      </c>
    </row>
    <row r="6627" spans="1:20">
      <c r="A6627" t="s">
        <v>7360</v>
      </c>
      <c r="B6627" t="s">
        <v>442</v>
      </c>
      <c r="C6627" t="s">
        <v>52</v>
      </c>
      <c r="D6627" t="s">
        <v>34</v>
      </c>
      <c r="E6627" t="s">
        <v>35</v>
      </c>
      <c r="F6627" t="s">
        <v>24</v>
      </c>
      <c r="G6627" t="s">
        <v>72</v>
      </c>
      <c r="H6627" t="s">
        <v>56</v>
      </c>
      <c r="I6627" s="1">
        <v>44416</v>
      </c>
      <c r="J6627" t="s">
        <v>27</v>
      </c>
      <c r="K6627" t="s">
        <v>103</v>
      </c>
      <c r="L6627">
        <v>400000</v>
      </c>
      <c r="M6627" t="s">
        <v>29</v>
      </c>
      <c r="N6627" t="s">
        <v>29</v>
      </c>
      <c r="R6627" s="1">
        <v>34661</v>
      </c>
      <c r="S6627" t="s">
        <v>443</v>
      </c>
      <c r="T6627" t="s">
        <v>25921</v>
      </c>
    </row>
    <row r="6628" spans="1:20">
      <c r="A6628" t="s">
        <v>7361</v>
      </c>
      <c r="B6628" t="s">
        <v>1152</v>
      </c>
      <c r="C6628" t="s">
        <v>33</v>
      </c>
      <c r="D6628" t="s">
        <v>42</v>
      </c>
      <c r="E6628" t="s">
        <v>43</v>
      </c>
      <c r="F6628" t="s">
        <v>44</v>
      </c>
      <c r="G6628" t="s">
        <v>72</v>
      </c>
      <c r="H6628" t="s">
        <v>128</v>
      </c>
      <c r="I6628" s="1">
        <v>42830</v>
      </c>
      <c r="J6628" t="s">
        <v>27</v>
      </c>
      <c r="K6628" t="s">
        <v>81</v>
      </c>
      <c r="L6628">
        <v>1300000</v>
      </c>
      <c r="M6628" t="s">
        <v>29</v>
      </c>
      <c r="N6628" t="s">
        <v>29</v>
      </c>
      <c r="R6628" s="1">
        <v>34141</v>
      </c>
      <c r="S6628" t="s">
        <v>1153</v>
      </c>
      <c r="T6628" t="s">
        <v>25921</v>
      </c>
    </row>
    <row r="6629" spans="1:20">
      <c r="A6629" t="s">
        <v>7362</v>
      </c>
      <c r="B6629" t="s">
        <v>683</v>
      </c>
      <c r="C6629" t="s">
        <v>33</v>
      </c>
      <c r="D6629" t="s">
        <v>53</v>
      </c>
      <c r="E6629" t="s">
        <v>54</v>
      </c>
      <c r="F6629" t="s">
        <v>44</v>
      </c>
      <c r="G6629" t="s">
        <v>45</v>
      </c>
      <c r="H6629" t="s">
        <v>128</v>
      </c>
      <c r="I6629" s="1">
        <v>43766</v>
      </c>
      <c r="J6629" t="s">
        <v>27</v>
      </c>
      <c r="K6629" t="s">
        <v>73</v>
      </c>
      <c r="L6629">
        <v>800000</v>
      </c>
      <c r="M6629" t="s">
        <v>29</v>
      </c>
      <c r="N6629" t="s">
        <v>29</v>
      </c>
      <c r="R6629" s="1">
        <v>30474</v>
      </c>
      <c r="S6629" t="s">
        <v>684</v>
      </c>
      <c r="T6629" t="s">
        <v>25921</v>
      </c>
    </row>
    <row r="6630" spans="1:20">
      <c r="A6630" t="s">
        <v>7363</v>
      </c>
      <c r="B6630" t="s">
        <v>1156</v>
      </c>
      <c r="C6630" t="s">
        <v>21</v>
      </c>
      <c r="D6630" t="s">
        <v>63</v>
      </c>
      <c r="E6630" t="s">
        <v>64</v>
      </c>
      <c r="F6630" t="s">
        <v>65</v>
      </c>
      <c r="G6630" t="s">
        <v>55</v>
      </c>
      <c r="H6630" t="s">
        <v>56</v>
      </c>
      <c r="I6630" s="1">
        <v>44430</v>
      </c>
      <c r="J6630" t="s">
        <v>27</v>
      </c>
      <c r="K6630" t="s">
        <v>103</v>
      </c>
      <c r="L6630">
        <v>1800000</v>
      </c>
      <c r="M6630" t="s">
        <v>29</v>
      </c>
      <c r="N6630" t="s">
        <v>29</v>
      </c>
      <c r="R6630" s="1">
        <v>29191</v>
      </c>
      <c r="S6630" t="s">
        <v>1157</v>
      </c>
      <c r="T6630" t="s">
        <v>25921</v>
      </c>
    </row>
    <row r="6631" spans="1:20">
      <c r="A6631" t="s">
        <v>7364</v>
      </c>
      <c r="B6631" t="s">
        <v>308</v>
      </c>
      <c r="C6631" t="s">
        <v>52</v>
      </c>
      <c r="D6631" t="s">
        <v>70</v>
      </c>
      <c r="E6631" t="s">
        <v>71</v>
      </c>
      <c r="F6631" t="s">
        <v>71</v>
      </c>
      <c r="G6631" t="s">
        <v>36</v>
      </c>
      <c r="H6631" t="s">
        <v>46</v>
      </c>
      <c r="I6631" s="1">
        <v>44738</v>
      </c>
      <c r="J6631" t="s">
        <v>57</v>
      </c>
      <c r="K6631" t="s">
        <v>28</v>
      </c>
      <c r="L6631">
        <v>1800000</v>
      </c>
      <c r="M6631" t="s">
        <v>29</v>
      </c>
      <c r="N6631" t="s">
        <v>48</v>
      </c>
      <c r="O6631" s="1">
        <v>45817</v>
      </c>
      <c r="P6631" t="s">
        <v>95</v>
      </c>
      <c r="Q6631" t="s">
        <v>235</v>
      </c>
      <c r="R6631" s="1">
        <v>26880</v>
      </c>
      <c r="S6631" t="s">
        <v>309</v>
      </c>
      <c r="T6631" t="s">
        <v>25921</v>
      </c>
    </row>
    <row r="6632" spans="1:20">
      <c r="A6632" t="s">
        <v>7365</v>
      </c>
      <c r="B6632" t="s">
        <v>164</v>
      </c>
      <c r="C6632" t="s">
        <v>33</v>
      </c>
      <c r="D6632" t="s">
        <v>77</v>
      </c>
      <c r="E6632" t="s">
        <v>78</v>
      </c>
      <c r="F6632" t="s">
        <v>71</v>
      </c>
      <c r="G6632" t="s">
        <v>102</v>
      </c>
      <c r="H6632" t="s">
        <v>26</v>
      </c>
      <c r="I6632" s="1">
        <v>45459</v>
      </c>
      <c r="J6632" t="s">
        <v>27</v>
      </c>
      <c r="K6632" t="s">
        <v>47</v>
      </c>
      <c r="L6632">
        <v>1800000</v>
      </c>
      <c r="M6632" t="s">
        <v>29</v>
      </c>
      <c r="N6632" t="s">
        <v>29</v>
      </c>
      <c r="R6632" s="1">
        <v>32028</v>
      </c>
      <c r="S6632" t="s">
        <v>165</v>
      </c>
      <c r="T6632" t="s">
        <v>25921</v>
      </c>
    </row>
    <row r="6633" spans="1:20">
      <c r="A6633" t="s">
        <v>7366</v>
      </c>
      <c r="B6633" t="s">
        <v>170</v>
      </c>
      <c r="C6633" t="s">
        <v>33</v>
      </c>
      <c r="D6633" t="s">
        <v>85</v>
      </c>
      <c r="E6633" t="s">
        <v>86</v>
      </c>
      <c r="F6633" t="s">
        <v>71</v>
      </c>
      <c r="G6633" t="s">
        <v>45</v>
      </c>
      <c r="H6633" t="s">
        <v>56</v>
      </c>
      <c r="I6633" s="1">
        <v>43410</v>
      </c>
      <c r="J6633" t="s">
        <v>27</v>
      </c>
      <c r="K6633" t="s">
        <v>47</v>
      </c>
      <c r="L6633">
        <v>900000</v>
      </c>
      <c r="M6633" t="s">
        <v>29</v>
      </c>
      <c r="N6633" t="s">
        <v>29</v>
      </c>
      <c r="R6633" s="1">
        <v>35714</v>
      </c>
      <c r="S6633" t="s">
        <v>171</v>
      </c>
      <c r="T6633" t="s">
        <v>25921</v>
      </c>
    </row>
    <row r="6634" spans="1:20">
      <c r="A6634" t="s">
        <v>7367</v>
      </c>
      <c r="B6634" t="s">
        <v>784</v>
      </c>
      <c r="C6634" t="s">
        <v>33</v>
      </c>
      <c r="D6634" t="s">
        <v>93</v>
      </c>
      <c r="E6634" t="s">
        <v>94</v>
      </c>
      <c r="F6634" t="s">
        <v>65</v>
      </c>
      <c r="G6634" t="s">
        <v>87</v>
      </c>
      <c r="H6634" t="s">
        <v>88</v>
      </c>
      <c r="I6634" s="1">
        <v>44606</v>
      </c>
      <c r="J6634" t="s">
        <v>27</v>
      </c>
      <c r="K6634" t="s">
        <v>73</v>
      </c>
      <c r="L6634">
        <v>1000000</v>
      </c>
      <c r="M6634" t="s">
        <v>29</v>
      </c>
      <c r="N6634" t="s">
        <v>29</v>
      </c>
      <c r="R6634" s="1">
        <v>27830</v>
      </c>
      <c r="S6634" t="s">
        <v>785</v>
      </c>
      <c r="T6634" t="s">
        <v>25921</v>
      </c>
    </row>
    <row r="6635" spans="1:20">
      <c r="A6635" t="s">
        <v>7368</v>
      </c>
      <c r="B6635" t="s">
        <v>2212</v>
      </c>
      <c r="C6635" t="s">
        <v>21</v>
      </c>
      <c r="D6635" t="s">
        <v>100</v>
      </c>
      <c r="E6635" t="s">
        <v>101</v>
      </c>
      <c r="F6635" t="s">
        <v>44</v>
      </c>
      <c r="G6635" t="s">
        <v>36</v>
      </c>
      <c r="H6635" t="s">
        <v>80</v>
      </c>
      <c r="I6635" s="1">
        <v>44097</v>
      </c>
      <c r="J6635" t="s">
        <v>27</v>
      </c>
      <c r="K6635" t="s">
        <v>47</v>
      </c>
      <c r="L6635">
        <v>1200000</v>
      </c>
      <c r="M6635" t="s">
        <v>29</v>
      </c>
      <c r="N6635" t="s">
        <v>29</v>
      </c>
      <c r="R6635" s="1">
        <v>28969</v>
      </c>
      <c r="S6635" t="s">
        <v>2213</v>
      </c>
      <c r="T6635" t="s">
        <v>25921</v>
      </c>
    </row>
    <row r="6636" spans="1:20">
      <c r="A6636" t="s">
        <v>7369</v>
      </c>
      <c r="B6636" t="s">
        <v>84</v>
      </c>
      <c r="C6636" t="s">
        <v>33</v>
      </c>
      <c r="D6636" t="s">
        <v>22</v>
      </c>
      <c r="E6636" t="s">
        <v>23</v>
      </c>
      <c r="F6636" t="s">
        <v>24</v>
      </c>
      <c r="G6636" t="s">
        <v>79</v>
      </c>
      <c r="H6636" t="s">
        <v>80</v>
      </c>
      <c r="I6636" s="1">
        <v>45428</v>
      </c>
      <c r="J6636" t="s">
        <v>27</v>
      </c>
      <c r="K6636" t="s">
        <v>73</v>
      </c>
      <c r="L6636">
        <v>1400000</v>
      </c>
      <c r="M6636" t="s">
        <v>29</v>
      </c>
      <c r="N6636" t="s">
        <v>29</v>
      </c>
      <c r="R6636" s="1">
        <v>31620</v>
      </c>
      <c r="S6636" t="s">
        <v>90</v>
      </c>
      <c r="T6636" t="s">
        <v>25921</v>
      </c>
    </row>
    <row r="6637" spans="1:20">
      <c r="A6637" t="s">
        <v>7370</v>
      </c>
      <c r="B6637" t="s">
        <v>866</v>
      </c>
      <c r="C6637" t="s">
        <v>33</v>
      </c>
      <c r="D6637" t="s">
        <v>34</v>
      </c>
      <c r="E6637" t="s">
        <v>35</v>
      </c>
      <c r="F6637" t="s">
        <v>24</v>
      </c>
      <c r="G6637" t="s">
        <v>256</v>
      </c>
      <c r="H6637" t="s">
        <v>115</v>
      </c>
      <c r="I6637" s="1">
        <v>43426</v>
      </c>
      <c r="J6637" t="s">
        <v>27</v>
      </c>
      <c r="K6637" t="s">
        <v>81</v>
      </c>
      <c r="L6637">
        <v>700000</v>
      </c>
      <c r="M6637" t="s">
        <v>29</v>
      </c>
      <c r="N6637" t="s">
        <v>29</v>
      </c>
      <c r="R6637" s="1">
        <v>30916</v>
      </c>
      <c r="S6637" t="s">
        <v>867</v>
      </c>
      <c r="T6637" t="s">
        <v>25921</v>
      </c>
    </row>
    <row r="6638" spans="1:20">
      <c r="A6638" t="s">
        <v>7371</v>
      </c>
      <c r="B6638" t="s">
        <v>1314</v>
      </c>
      <c r="C6638" t="s">
        <v>33</v>
      </c>
      <c r="D6638" t="s">
        <v>42</v>
      </c>
      <c r="E6638" t="s">
        <v>43</v>
      </c>
      <c r="F6638" t="s">
        <v>44</v>
      </c>
      <c r="G6638" t="s">
        <v>25</v>
      </c>
      <c r="H6638" t="s">
        <v>80</v>
      </c>
      <c r="I6638" s="1">
        <v>42377</v>
      </c>
      <c r="J6638" t="s">
        <v>57</v>
      </c>
      <c r="K6638" t="s">
        <v>47</v>
      </c>
      <c r="L6638">
        <v>1500000</v>
      </c>
      <c r="M6638" t="s">
        <v>29</v>
      </c>
      <c r="N6638" t="s">
        <v>48</v>
      </c>
      <c r="O6638" s="1">
        <v>45871</v>
      </c>
      <c r="P6638" t="s">
        <v>58</v>
      </c>
      <c r="Q6638" t="s">
        <v>211</v>
      </c>
      <c r="R6638" s="1">
        <v>28283</v>
      </c>
      <c r="S6638" t="s">
        <v>1315</v>
      </c>
      <c r="T6638" t="s">
        <v>25921</v>
      </c>
    </row>
    <row r="6639" spans="1:20">
      <c r="A6639" t="s">
        <v>7372</v>
      </c>
      <c r="B6639" t="s">
        <v>1148</v>
      </c>
      <c r="C6639" t="s">
        <v>33</v>
      </c>
      <c r="D6639" t="s">
        <v>53</v>
      </c>
      <c r="E6639" t="s">
        <v>54</v>
      </c>
      <c r="F6639" t="s">
        <v>44</v>
      </c>
      <c r="G6639" t="s">
        <v>111</v>
      </c>
      <c r="H6639" t="s">
        <v>56</v>
      </c>
      <c r="I6639" s="1">
        <v>43381</v>
      </c>
      <c r="J6639" t="s">
        <v>89</v>
      </c>
      <c r="K6639" t="s">
        <v>66</v>
      </c>
      <c r="L6639">
        <v>900000</v>
      </c>
      <c r="M6639" t="s">
        <v>48</v>
      </c>
      <c r="N6639" t="s">
        <v>29</v>
      </c>
      <c r="R6639" s="1">
        <v>30563</v>
      </c>
      <c r="S6639" t="s">
        <v>1149</v>
      </c>
      <c r="T6639" t="s">
        <v>25921</v>
      </c>
    </row>
    <row r="6640" spans="1:20">
      <c r="A6640" t="s">
        <v>7373</v>
      </c>
      <c r="B6640" t="s">
        <v>719</v>
      </c>
      <c r="C6640" t="s">
        <v>21</v>
      </c>
      <c r="D6640" t="s">
        <v>63</v>
      </c>
      <c r="E6640" t="s">
        <v>64</v>
      </c>
      <c r="F6640" t="s">
        <v>65</v>
      </c>
      <c r="G6640" t="s">
        <v>111</v>
      </c>
      <c r="H6640" t="s">
        <v>37</v>
      </c>
      <c r="I6640" s="1">
        <v>44147</v>
      </c>
      <c r="J6640" t="s">
        <v>89</v>
      </c>
      <c r="K6640" t="s">
        <v>66</v>
      </c>
      <c r="L6640">
        <v>1200000</v>
      </c>
      <c r="M6640" t="s">
        <v>29</v>
      </c>
      <c r="N6640" t="s">
        <v>29</v>
      </c>
      <c r="R6640" s="1">
        <v>35323</v>
      </c>
      <c r="S6640" t="s">
        <v>720</v>
      </c>
      <c r="T6640" t="s">
        <v>25921</v>
      </c>
    </row>
    <row r="6641" spans="1:20">
      <c r="A6641" t="s">
        <v>7374</v>
      </c>
      <c r="B6641" t="s">
        <v>274</v>
      </c>
      <c r="C6641" t="s">
        <v>21</v>
      </c>
      <c r="D6641" t="s">
        <v>70</v>
      </c>
      <c r="E6641" t="s">
        <v>71</v>
      </c>
      <c r="F6641" t="s">
        <v>71</v>
      </c>
      <c r="G6641" t="s">
        <v>87</v>
      </c>
      <c r="H6641" t="s">
        <v>80</v>
      </c>
      <c r="I6641" s="1">
        <v>43064</v>
      </c>
      <c r="J6641" t="s">
        <v>27</v>
      </c>
      <c r="K6641" t="s">
        <v>81</v>
      </c>
      <c r="L6641">
        <v>500000</v>
      </c>
      <c r="M6641" t="s">
        <v>29</v>
      </c>
      <c r="N6641" t="s">
        <v>29</v>
      </c>
      <c r="R6641" s="1">
        <v>29583</v>
      </c>
      <c r="S6641" t="s">
        <v>275</v>
      </c>
      <c r="T6641" t="s">
        <v>25921</v>
      </c>
    </row>
    <row r="6642" spans="1:20">
      <c r="A6642" t="s">
        <v>7375</v>
      </c>
      <c r="B6642" t="s">
        <v>518</v>
      </c>
      <c r="C6642" t="s">
        <v>33</v>
      </c>
      <c r="D6642" t="s">
        <v>77</v>
      </c>
      <c r="E6642" t="s">
        <v>78</v>
      </c>
      <c r="F6642" t="s">
        <v>71</v>
      </c>
      <c r="G6642" t="s">
        <v>25</v>
      </c>
      <c r="H6642" t="s">
        <v>115</v>
      </c>
      <c r="I6642" s="1">
        <v>43481</v>
      </c>
      <c r="J6642" t="s">
        <v>27</v>
      </c>
      <c r="K6642" t="s">
        <v>28</v>
      </c>
      <c r="L6642">
        <v>1900000</v>
      </c>
      <c r="M6642" t="s">
        <v>29</v>
      </c>
      <c r="N6642" t="s">
        <v>29</v>
      </c>
      <c r="R6642" s="1">
        <v>28558</v>
      </c>
      <c r="S6642" t="s">
        <v>519</v>
      </c>
      <c r="T6642" t="s">
        <v>25921</v>
      </c>
    </row>
    <row r="6643" spans="1:20">
      <c r="A6643" t="s">
        <v>7376</v>
      </c>
      <c r="B6643" t="s">
        <v>654</v>
      </c>
      <c r="C6643" t="s">
        <v>33</v>
      </c>
      <c r="D6643" t="s">
        <v>85</v>
      </c>
      <c r="E6643" t="s">
        <v>86</v>
      </c>
      <c r="F6643" t="s">
        <v>71</v>
      </c>
      <c r="G6643" t="s">
        <v>45</v>
      </c>
      <c r="H6643" t="s">
        <v>46</v>
      </c>
      <c r="I6643" s="1">
        <v>45920</v>
      </c>
      <c r="J6643" t="s">
        <v>27</v>
      </c>
      <c r="K6643" t="s">
        <v>66</v>
      </c>
      <c r="L6643">
        <v>500000</v>
      </c>
      <c r="M6643" t="s">
        <v>29</v>
      </c>
      <c r="N6643" t="s">
        <v>29</v>
      </c>
      <c r="R6643" s="1">
        <v>29781</v>
      </c>
      <c r="S6643" t="s">
        <v>655</v>
      </c>
      <c r="T6643" t="s">
        <v>25921</v>
      </c>
    </row>
    <row r="6644" spans="1:20">
      <c r="A6644" t="s">
        <v>7377</v>
      </c>
      <c r="B6644" t="s">
        <v>194</v>
      </c>
      <c r="C6644" t="s">
        <v>52</v>
      </c>
      <c r="D6644" t="s">
        <v>93</v>
      </c>
      <c r="E6644" t="s">
        <v>94</v>
      </c>
      <c r="F6644" t="s">
        <v>65</v>
      </c>
      <c r="G6644" t="s">
        <v>111</v>
      </c>
      <c r="H6644" t="s">
        <v>26</v>
      </c>
      <c r="I6644" s="1">
        <v>42456</v>
      </c>
      <c r="J6644" t="s">
        <v>27</v>
      </c>
      <c r="K6644" t="s">
        <v>38</v>
      </c>
      <c r="L6644">
        <v>1300000</v>
      </c>
      <c r="M6644" t="s">
        <v>29</v>
      </c>
      <c r="N6644" t="s">
        <v>29</v>
      </c>
      <c r="R6644" s="1">
        <v>32308</v>
      </c>
      <c r="S6644" t="s">
        <v>195</v>
      </c>
      <c r="T6644" t="s">
        <v>25921</v>
      </c>
    </row>
    <row r="6645" spans="1:20">
      <c r="A6645" t="s">
        <v>7378</v>
      </c>
      <c r="B6645" t="s">
        <v>314</v>
      </c>
      <c r="C6645" t="s">
        <v>33</v>
      </c>
      <c r="D6645" t="s">
        <v>100</v>
      </c>
      <c r="E6645" t="s">
        <v>101</v>
      </c>
      <c r="F6645" t="s">
        <v>44</v>
      </c>
      <c r="G6645" t="s">
        <v>25</v>
      </c>
      <c r="H6645" t="s">
        <v>115</v>
      </c>
      <c r="I6645" s="1">
        <v>44646</v>
      </c>
      <c r="J6645" t="s">
        <v>27</v>
      </c>
      <c r="K6645" t="s">
        <v>38</v>
      </c>
      <c r="L6645">
        <v>800000</v>
      </c>
      <c r="M6645" t="s">
        <v>29</v>
      </c>
      <c r="N6645" t="s">
        <v>29</v>
      </c>
      <c r="R6645" s="1">
        <v>27498</v>
      </c>
      <c r="S6645" t="s">
        <v>315</v>
      </c>
      <c r="T6645" t="s">
        <v>25921</v>
      </c>
    </row>
    <row r="6646" spans="1:20">
      <c r="A6646" t="s">
        <v>7379</v>
      </c>
      <c r="B6646" t="s">
        <v>2026</v>
      </c>
      <c r="C6646" t="s">
        <v>33</v>
      </c>
      <c r="D6646" t="s">
        <v>22</v>
      </c>
      <c r="E6646" t="s">
        <v>23</v>
      </c>
      <c r="F6646" t="s">
        <v>24</v>
      </c>
      <c r="G6646" t="s">
        <v>45</v>
      </c>
      <c r="H6646" t="s">
        <v>88</v>
      </c>
      <c r="I6646" s="1">
        <v>42668</v>
      </c>
      <c r="J6646" t="s">
        <v>27</v>
      </c>
      <c r="K6646" t="s">
        <v>47</v>
      </c>
      <c r="L6646">
        <v>1100000</v>
      </c>
      <c r="M6646" t="s">
        <v>29</v>
      </c>
      <c r="N6646" t="s">
        <v>29</v>
      </c>
      <c r="R6646" s="1">
        <v>26647</v>
      </c>
      <c r="S6646" t="s">
        <v>2027</v>
      </c>
      <c r="T6646" t="s">
        <v>25921</v>
      </c>
    </row>
    <row r="6647" spans="1:20">
      <c r="A6647" t="s">
        <v>7380</v>
      </c>
      <c r="B6647" t="s">
        <v>573</v>
      </c>
      <c r="C6647" t="s">
        <v>33</v>
      </c>
      <c r="D6647" t="s">
        <v>34</v>
      </c>
      <c r="E6647" t="s">
        <v>35</v>
      </c>
      <c r="F6647" t="s">
        <v>24</v>
      </c>
      <c r="G6647" t="s">
        <v>55</v>
      </c>
      <c r="H6647" t="s">
        <v>26</v>
      </c>
      <c r="I6647" s="1">
        <v>45048</v>
      </c>
      <c r="J6647" t="s">
        <v>57</v>
      </c>
      <c r="K6647" t="s">
        <v>47</v>
      </c>
      <c r="L6647">
        <v>1400000</v>
      </c>
      <c r="M6647" t="s">
        <v>29</v>
      </c>
      <c r="N6647" t="s">
        <v>48</v>
      </c>
      <c r="O6647" s="1">
        <v>45836</v>
      </c>
      <c r="P6647" t="s">
        <v>95</v>
      </c>
      <c r="Q6647" t="s">
        <v>96</v>
      </c>
      <c r="R6647" s="1">
        <v>35452</v>
      </c>
      <c r="S6647" t="s">
        <v>574</v>
      </c>
      <c r="T6647" t="s">
        <v>25921</v>
      </c>
    </row>
    <row r="6648" spans="1:20">
      <c r="A6648" t="s">
        <v>7381</v>
      </c>
      <c r="B6648" t="s">
        <v>1085</v>
      </c>
      <c r="C6648" t="s">
        <v>21</v>
      </c>
      <c r="D6648" t="s">
        <v>42</v>
      </c>
      <c r="E6648" t="s">
        <v>43</v>
      </c>
      <c r="F6648" t="s">
        <v>44</v>
      </c>
      <c r="G6648" t="s">
        <v>87</v>
      </c>
      <c r="H6648" t="s">
        <v>128</v>
      </c>
      <c r="I6648" s="1">
        <v>45342</v>
      </c>
      <c r="J6648" t="s">
        <v>27</v>
      </c>
      <c r="K6648" t="s">
        <v>66</v>
      </c>
      <c r="L6648">
        <v>1300000</v>
      </c>
      <c r="M6648" t="s">
        <v>29</v>
      </c>
      <c r="N6648" t="s">
        <v>29</v>
      </c>
      <c r="R6648" s="1">
        <v>31406</v>
      </c>
      <c r="S6648" t="s">
        <v>1086</v>
      </c>
      <c r="T6648" t="s">
        <v>25921</v>
      </c>
    </row>
    <row r="6649" spans="1:20">
      <c r="A6649" t="s">
        <v>7382</v>
      </c>
      <c r="B6649" t="s">
        <v>725</v>
      </c>
      <c r="C6649" t="s">
        <v>21</v>
      </c>
      <c r="D6649" t="s">
        <v>53</v>
      </c>
      <c r="E6649" t="s">
        <v>54</v>
      </c>
      <c r="F6649" t="s">
        <v>44</v>
      </c>
      <c r="G6649" t="s">
        <v>25</v>
      </c>
      <c r="H6649" t="s">
        <v>56</v>
      </c>
      <c r="I6649" s="1">
        <v>43449</v>
      </c>
      <c r="J6649" t="s">
        <v>27</v>
      </c>
      <c r="K6649" t="s">
        <v>103</v>
      </c>
      <c r="L6649">
        <v>700000</v>
      </c>
      <c r="M6649" t="s">
        <v>29</v>
      </c>
      <c r="N6649" t="s">
        <v>29</v>
      </c>
      <c r="R6649" s="1">
        <v>27159</v>
      </c>
      <c r="S6649" t="s">
        <v>726</v>
      </c>
      <c r="T6649" t="s">
        <v>25921</v>
      </c>
    </row>
    <row r="6650" spans="1:20">
      <c r="A6650" t="s">
        <v>7383</v>
      </c>
      <c r="B6650" t="s">
        <v>1580</v>
      </c>
      <c r="C6650" t="s">
        <v>33</v>
      </c>
      <c r="D6650" t="s">
        <v>63</v>
      </c>
      <c r="E6650" t="s">
        <v>64</v>
      </c>
      <c r="F6650" t="s">
        <v>65</v>
      </c>
      <c r="G6650" t="s">
        <v>79</v>
      </c>
      <c r="H6650" t="s">
        <v>80</v>
      </c>
      <c r="I6650" s="1">
        <v>43340</v>
      </c>
      <c r="J6650" t="s">
        <v>57</v>
      </c>
      <c r="K6650" t="s">
        <v>66</v>
      </c>
      <c r="L6650">
        <v>400000</v>
      </c>
      <c r="M6650" t="s">
        <v>29</v>
      </c>
      <c r="N6650" t="s">
        <v>48</v>
      </c>
      <c r="O6650" s="1">
        <v>45847</v>
      </c>
      <c r="P6650" t="s">
        <v>210</v>
      </c>
      <c r="Q6650" t="s">
        <v>235</v>
      </c>
      <c r="R6650" s="1">
        <v>25399</v>
      </c>
      <c r="S6650" t="s">
        <v>1581</v>
      </c>
      <c r="T6650" t="s">
        <v>25921</v>
      </c>
    </row>
    <row r="6651" spans="1:20">
      <c r="A6651" t="s">
        <v>7384</v>
      </c>
      <c r="B6651" t="s">
        <v>697</v>
      </c>
      <c r="C6651" t="s">
        <v>52</v>
      </c>
      <c r="D6651" t="s">
        <v>70</v>
      </c>
      <c r="E6651" t="s">
        <v>71</v>
      </c>
      <c r="F6651" t="s">
        <v>71</v>
      </c>
      <c r="G6651" t="s">
        <v>45</v>
      </c>
      <c r="H6651" t="s">
        <v>80</v>
      </c>
      <c r="I6651" s="1">
        <v>43595</v>
      </c>
      <c r="J6651" t="s">
        <v>57</v>
      </c>
      <c r="K6651" t="s">
        <v>81</v>
      </c>
      <c r="L6651">
        <v>1000000</v>
      </c>
      <c r="M6651" t="s">
        <v>29</v>
      </c>
      <c r="N6651" t="s">
        <v>48</v>
      </c>
      <c r="O6651" s="1">
        <v>45659</v>
      </c>
      <c r="P6651" t="s">
        <v>58</v>
      </c>
      <c r="Q6651" t="s">
        <v>211</v>
      </c>
      <c r="R6651" s="1">
        <v>33599</v>
      </c>
      <c r="S6651" t="s">
        <v>698</v>
      </c>
      <c r="T6651" t="s">
        <v>25921</v>
      </c>
    </row>
    <row r="6652" spans="1:20">
      <c r="A6652" t="s">
        <v>7385</v>
      </c>
      <c r="B6652" t="s">
        <v>1127</v>
      </c>
      <c r="C6652" t="s">
        <v>33</v>
      </c>
      <c r="D6652" t="s">
        <v>77</v>
      </c>
      <c r="E6652" t="s">
        <v>78</v>
      </c>
      <c r="F6652" t="s">
        <v>71</v>
      </c>
      <c r="G6652" t="s">
        <v>36</v>
      </c>
      <c r="H6652" t="s">
        <v>88</v>
      </c>
      <c r="I6652" s="1">
        <v>42921</v>
      </c>
      <c r="J6652" t="s">
        <v>107</v>
      </c>
      <c r="K6652" t="s">
        <v>81</v>
      </c>
      <c r="L6652">
        <v>1000000</v>
      </c>
      <c r="M6652" t="s">
        <v>48</v>
      </c>
      <c r="N6652" t="s">
        <v>29</v>
      </c>
      <c r="R6652" s="1">
        <v>29320</v>
      </c>
      <c r="S6652" t="s">
        <v>1128</v>
      </c>
      <c r="T6652" t="s">
        <v>25921</v>
      </c>
    </row>
    <row r="6653" spans="1:20">
      <c r="A6653" t="s">
        <v>7386</v>
      </c>
      <c r="B6653" t="s">
        <v>179</v>
      </c>
      <c r="C6653" t="s">
        <v>33</v>
      </c>
      <c r="D6653" t="s">
        <v>85</v>
      </c>
      <c r="E6653" t="s">
        <v>86</v>
      </c>
      <c r="F6653" t="s">
        <v>71</v>
      </c>
      <c r="G6653" t="s">
        <v>79</v>
      </c>
      <c r="H6653" t="s">
        <v>37</v>
      </c>
      <c r="I6653" s="1">
        <v>43572</v>
      </c>
      <c r="J6653" t="s">
        <v>27</v>
      </c>
      <c r="K6653" t="s">
        <v>103</v>
      </c>
      <c r="L6653">
        <v>500000</v>
      </c>
      <c r="M6653" t="s">
        <v>29</v>
      </c>
      <c r="N6653" t="s">
        <v>29</v>
      </c>
      <c r="R6653" s="1">
        <v>26444</v>
      </c>
      <c r="S6653" t="s">
        <v>180</v>
      </c>
      <c r="T6653" t="s">
        <v>25921</v>
      </c>
    </row>
    <row r="6654" spans="1:20">
      <c r="A6654" t="s">
        <v>7387</v>
      </c>
      <c r="B6654" t="s">
        <v>798</v>
      </c>
      <c r="C6654" t="s">
        <v>52</v>
      </c>
      <c r="D6654" t="s">
        <v>93</v>
      </c>
      <c r="E6654" t="s">
        <v>94</v>
      </c>
      <c r="F6654" t="s">
        <v>65</v>
      </c>
      <c r="G6654" t="s">
        <v>102</v>
      </c>
      <c r="H6654" t="s">
        <v>56</v>
      </c>
      <c r="I6654" s="1">
        <v>45460</v>
      </c>
      <c r="J6654" t="s">
        <v>27</v>
      </c>
      <c r="K6654" t="s">
        <v>103</v>
      </c>
      <c r="L6654">
        <v>1600000</v>
      </c>
      <c r="M6654" t="s">
        <v>29</v>
      </c>
      <c r="N6654" t="s">
        <v>29</v>
      </c>
      <c r="R6654" s="1">
        <v>30937</v>
      </c>
      <c r="S6654" t="s">
        <v>799</v>
      </c>
      <c r="T6654" t="s">
        <v>25921</v>
      </c>
    </row>
    <row r="6655" spans="1:20">
      <c r="A6655" t="s">
        <v>7388</v>
      </c>
      <c r="B6655" t="s">
        <v>379</v>
      </c>
      <c r="C6655" t="s">
        <v>52</v>
      </c>
      <c r="D6655" t="s">
        <v>100</v>
      </c>
      <c r="E6655" t="s">
        <v>101</v>
      </c>
      <c r="F6655" t="s">
        <v>44</v>
      </c>
      <c r="G6655" t="s">
        <v>72</v>
      </c>
      <c r="H6655" t="s">
        <v>46</v>
      </c>
      <c r="I6655" s="1">
        <v>45120</v>
      </c>
      <c r="J6655" t="s">
        <v>27</v>
      </c>
      <c r="K6655" t="s">
        <v>73</v>
      </c>
      <c r="L6655">
        <v>800000</v>
      </c>
      <c r="M6655" t="s">
        <v>29</v>
      </c>
      <c r="N6655" t="s">
        <v>29</v>
      </c>
      <c r="R6655" s="1">
        <v>35405</v>
      </c>
      <c r="S6655" t="s">
        <v>380</v>
      </c>
      <c r="T6655" t="s">
        <v>25921</v>
      </c>
    </row>
    <row r="6656" spans="1:20">
      <c r="A6656" t="s">
        <v>7389</v>
      </c>
      <c r="B6656" t="s">
        <v>690</v>
      </c>
      <c r="C6656" t="s">
        <v>21</v>
      </c>
      <c r="D6656" t="s">
        <v>22</v>
      </c>
      <c r="E6656" t="s">
        <v>23</v>
      </c>
      <c r="F6656" t="s">
        <v>24</v>
      </c>
      <c r="G6656" t="s">
        <v>87</v>
      </c>
      <c r="H6656" t="s">
        <v>80</v>
      </c>
      <c r="I6656" s="1">
        <v>42548</v>
      </c>
      <c r="J6656" t="s">
        <v>27</v>
      </c>
      <c r="K6656" t="s">
        <v>66</v>
      </c>
      <c r="L6656">
        <v>600000</v>
      </c>
      <c r="M6656" t="s">
        <v>48</v>
      </c>
      <c r="N6656" t="s">
        <v>29</v>
      </c>
      <c r="R6656" s="1">
        <v>34616</v>
      </c>
      <c r="S6656" t="s">
        <v>691</v>
      </c>
      <c r="T6656" t="s">
        <v>25921</v>
      </c>
    </row>
    <row r="6657" spans="1:20">
      <c r="A6657" t="s">
        <v>7390</v>
      </c>
      <c r="B6657" t="s">
        <v>1789</v>
      </c>
      <c r="C6657" t="s">
        <v>21</v>
      </c>
      <c r="D6657" t="s">
        <v>34</v>
      </c>
      <c r="E6657" t="s">
        <v>35</v>
      </c>
      <c r="F6657" t="s">
        <v>24</v>
      </c>
      <c r="G6657" t="s">
        <v>25</v>
      </c>
      <c r="H6657" t="s">
        <v>26</v>
      </c>
      <c r="I6657" s="1">
        <v>43429</v>
      </c>
      <c r="J6657" t="s">
        <v>57</v>
      </c>
      <c r="K6657" t="s">
        <v>81</v>
      </c>
      <c r="L6657">
        <v>600000</v>
      </c>
      <c r="M6657" t="s">
        <v>29</v>
      </c>
      <c r="N6657" t="s">
        <v>48</v>
      </c>
      <c r="O6657" s="1">
        <v>45768</v>
      </c>
      <c r="P6657" t="s">
        <v>210</v>
      </c>
      <c r="Q6657" t="s">
        <v>211</v>
      </c>
      <c r="R6657" s="1">
        <v>26581</v>
      </c>
      <c r="S6657" t="s">
        <v>1790</v>
      </c>
      <c r="T6657" t="s">
        <v>25921</v>
      </c>
    </row>
    <row r="6658" spans="1:20">
      <c r="A6658" t="s">
        <v>7391</v>
      </c>
      <c r="B6658" t="s">
        <v>62</v>
      </c>
      <c r="C6658" t="s">
        <v>21</v>
      </c>
      <c r="D6658" t="s">
        <v>42</v>
      </c>
      <c r="E6658" t="s">
        <v>43</v>
      </c>
      <c r="F6658" t="s">
        <v>44</v>
      </c>
      <c r="G6658" t="s">
        <v>45</v>
      </c>
      <c r="H6658" t="s">
        <v>46</v>
      </c>
      <c r="I6658" s="1">
        <v>42568</v>
      </c>
      <c r="J6658" t="s">
        <v>107</v>
      </c>
      <c r="K6658" t="s">
        <v>73</v>
      </c>
      <c r="L6658">
        <v>1500000</v>
      </c>
      <c r="M6658" t="s">
        <v>29</v>
      </c>
      <c r="N6658" t="s">
        <v>29</v>
      </c>
      <c r="R6658" s="1">
        <v>27291</v>
      </c>
      <c r="S6658" t="s">
        <v>67</v>
      </c>
      <c r="T6658" t="s">
        <v>25921</v>
      </c>
    </row>
    <row r="6659" spans="1:20">
      <c r="A6659" t="s">
        <v>7392</v>
      </c>
      <c r="B6659" t="s">
        <v>265</v>
      </c>
      <c r="C6659" t="s">
        <v>33</v>
      </c>
      <c r="D6659" t="s">
        <v>53</v>
      </c>
      <c r="E6659" t="s">
        <v>54</v>
      </c>
      <c r="F6659" t="s">
        <v>44</v>
      </c>
      <c r="G6659" t="s">
        <v>36</v>
      </c>
      <c r="H6659" t="s">
        <v>80</v>
      </c>
      <c r="I6659" s="1">
        <v>44726</v>
      </c>
      <c r="J6659" t="s">
        <v>27</v>
      </c>
      <c r="K6659" t="s">
        <v>38</v>
      </c>
      <c r="L6659">
        <v>800000</v>
      </c>
      <c r="M6659" t="s">
        <v>29</v>
      </c>
      <c r="N6659" t="s">
        <v>29</v>
      </c>
      <c r="R6659" s="1">
        <v>30445</v>
      </c>
      <c r="S6659" t="s">
        <v>266</v>
      </c>
      <c r="T6659" t="s">
        <v>25921</v>
      </c>
    </row>
    <row r="6660" spans="1:20">
      <c r="A6660" t="s">
        <v>7393</v>
      </c>
      <c r="B6660" t="s">
        <v>170</v>
      </c>
      <c r="C6660" t="s">
        <v>52</v>
      </c>
      <c r="D6660" t="s">
        <v>63</v>
      </c>
      <c r="E6660" t="s">
        <v>64</v>
      </c>
      <c r="F6660" t="s">
        <v>65</v>
      </c>
      <c r="G6660" t="s">
        <v>87</v>
      </c>
      <c r="H6660" t="s">
        <v>128</v>
      </c>
      <c r="I6660" s="1">
        <v>44060</v>
      </c>
      <c r="J6660" t="s">
        <v>27</v>
      </c>
      <c r="K6660" t="s">
        <v>66</v>
      </c>
      <c r="L6660">
        <v>1700000</v>
      </c>
      <c r="M6660" t="s">
        <v>29</v>
      </c>
      <c r="N6660" t="s">
        <v>29</v>
      </c>
      <c r="R6660" s="1">
        <v>25132</v>
      </c>
      <c r="S6660" t="s">
        <v>171</v>
      </c>
      <c r="T6660" t="s">
        <v>25921</v>
      </c>
    </row>
    <row r="6661" spans="1:20">
      <c r="A6661" t="s">
        <v>7394</v>
      </c>
      <c r="B6661" t="s">
        <v>308</v>
      </c>
      <c r="C6661" t="s">
        <v>21</v>
      </c>
      <c r="D6661" t="s">
        <v>70</v>
      </c>
      <c r="E6661" t="s">
        <v>71</v>
      </c>
      <c r="F6661" t="s">
        <v>71</v>
      </c>
      <c r="G6661" t="s">
        <v>256</v>
      </c>
      <c r="H6661" t="s">
        <v>128</v>
      </c>
      <c r="I6661" s="1">
        <v>42596</v>
      </c>
      <c r="J6661" t="s">
        <v>27</v>
      </c>
      <c r="K6661" t="s">
        <v>28</v>
      </c>
      <c r="L6661">
        <v>1600000</v>
      </c>
      <c r="M6661" t="s">
        <v>29</v>
      </c>
      <c r="N6661" t="s">
        <v>29</v>
      </c>
      <c r="R6661" s="1">
        <v>32923</v>
      </c>
      <c r="S6661" t="s">
        <v>309</v>
      </c>
      <c r="T6661" t="s">
        <v>25921</v>
      </c>
    </row>
    <row r="6662" spans="1:20">
      <c r="A6662" t="s">
        <v>7395</v>
      </c>
      <c r="B6662" t="s">
        <v>234</v>
      </c>
      <c r="C6662" t="s">
        <v>21</v>
      </c>
      <c r="D6662" t="s">
        <v>77</v>
      </c>
      <c r="E6662" t="s">
        <v>78</v>
      </c>
      <c r="F6662" t="s">
        <v>71</v>
      </c>
      <c r="G6662" t="s">
        <v>72</v>
      </c>
      <c r="H6662" t="s">
        <v>115</v>
      </c>
      <c r="I6662" s="1">
        <v>43814</v>
      </c>
      <c r="J6662" t="s">
        <v>27</v>
      </c>
      <c r="K6662" t="s">
        <v>38</v>
      </c>
      <c r="L6662">
        <v>1600000</v>
      </c>
      <c r="M6662" t="s">
        <v>29</v>
      </c>
      <c r="N6662" t="s">
        <v>29</v>
      </c>
      <c r="R6662" s="1">
        <v>31560</v>
      </c>
      <c r="S6662" t="s">
        <v>236</v>
      </c>
      <c r="T6662" t="s">
        <v>25921</v>
      </c>
    </row>
    <row r="6663" spans="1:20">
      <c r="A6663" t="s">
        <v>7396</v>
      </c>
      <c r="B6663" t="s">
        <v>570</v>
      </c>
      <c r="C6663" t="s">
        <v>52</v>
      </c>
      <c r="D6663" t="s">
        <v>85</v>
      </c>
      <c r="E6663" t="s">
        <v>86</v>
      </c>
      <c r="F6663" t="s">
        <v>71</v>
      </c>
      <c r="G6663" t="s">
        <v>79</v>
      </c>
      <c r="H6663" t="s">
        <v>26</v>
      </c>
      <c r="I6663" s="1">
        <v>45240</v>
      </c>
      <c r="J6663" t="s">
        <v>27</v>
      </c>
      <c r="K6663" t="s">
        <v>81</v>
      </c>
      <c r="L6663">
        <v>1800000</v>
      </c>
      <c r="M6663" t="s">
        <v>29</v>
      </c>
      <c r="N6663" t="s">
        <v>29</v>
      </c>
      <c r="R6663" s="1">
        <v>25875</v>
      </c>
      <c r="S6663" t="s">
        <v>571</v>
      </c>
      <c r="T6663" t="s">
        <v>25921</v>
      </c>
    </row>
    <row r="6664" spans="1:20">
      <c r="A6664" t="s">
        <v>7397</v>
      </c>
      <c r="B6664" t="s">
        <v>1201</v>
      </c>
      <c r="C6664" t="s">
        <v>21</v>
      </c>
      <c r="D6664" t="s">
        <v>93</v>
      </c>
      <c r="E6664" t="s">
        <v>94</v>
      </c>
      <c r="F6664" t="s">
        <v>65</v>
      </c>
      <c r="G6664" t="s">
        <v>36</v>
      </c>
      <c r="H6664" t="s">
        <v>26</v>
      </c>
      <c r="I6664" s="1">
        <v>44317</v>
      </c>
      <c r="J6664" t="s">
        <v>107</v>
      </c>
      <c r="K6664" t="s">
        <v>66</v>
      </c>
      <c r="L6664">
        <v>700000</v>
      </c>
      <c r="M6664" t="s">
        <v>29</v>
      </c>
      <c r="N6664" t="s">
        <v>29</v>
      </c>
      <c r="R6664" s="1">
        <v>32420</v>
      </c>
      <c r="S6664" t="s">
        <v>1202</v>
      </c>
      <c r="T6664" t="s">
        <v>25921</v>
      </c>
    </row>
    <row r="6665" spans="1:20">
      <c r="A6665" t="s">
        <v>7398</v>
      </c>
      <c r="B6665" t="s">
        <v>373</v>
      </c>
      <c r="C6665" t="s">
        <v>52</v>
      </c>
      <c r="D6665" t="s">
        <v>100</v>
      </c>
      <c r="E6665" t="s">
        <v>101</v>
      </c>
      <c r="F6665" t="s">
        <v>44</v>
      </c>
      <c r="G6665" t="s">
        <v>102</v>
      </c>
      <c r="H6665" t="s">
        <v>88</v>
      </c>
      <c r="I6665" s="1">
        <v>43297</v>
      </c>
      <c r="J6665" t="s">
        <v>27</v>
      </c>
      <c r="K6665" t="s">
        <v>81</v>
      </c>
      <c r="L6665">
        <v>1800000</v>
      </c>
      <c r="M6665" t="s">
        <v>29</v>
      </c>
      <c r="N6665" t="s">
        <v>29</v>
      </c>
      <c r="R6665" s="1">
        <v>34671</v>
      </c>
      <c r="S6665" t="s">
        <v>374</v>
      </c>
      <c r="T6665" t="s">
        <v>25921</v>
      </c>
    </row>
    <row r="6666" spans="1:20">
      <c r="A6666" t="s">
        <v>7399</v>
      </c>
      <c r="B6666" t="s">
        <v>185</v>
      </c>
      <c r="C6666" t="s">
        <v>33</v>
      </c>
      <c r="D6666" t="s">
        <v>22</v>
      </c>
      <c r="E6666" t="s">
        <v>23</v>
      </c>
      <c r="F6666" t="s">
        <v>24</v>
      </c>
      <c r="G6666" t="s">
        <v>111</v>
      </c>
      <c r="H6666" t="s">
        <v>26</v>
      </c>
      <c r="I6666" s="1">
        <v>43836</v>
      </c>
      <c r="J6666" t="s">
        <v>27</v>
      </c>
      <c r="K6666" t="s">
        <v>38</v>
      </c>
      <c r="L6666">
        <v>1000000</v>
      </c>
      <c r="M6666" t="s">
        <v>29</v>
      </c>
      <c r="N6666" t="s">
        <v>29</v>
      </c>
      <c r="R6666" s="1">
        <v>34126</v>
      </c>
      <c r="S6666" t="s">
        <v>186</v>
      </c>
      <c r="T6666" t="s">
        <v>25921</v>
      </c>
    </row>
    <row r="6667" spans="1:20">
      <c r="A6667" t="s">
        <v>7400</v>
      </c>
      <c r="B6667" t="s">
        <v>403</v>
      </c>
      <c r="C6667" t="s">
        <v>21</v>
      </c>
      <c r="D6667" t="s">
        <v>34</v>
      </c>
      <c r="E6667" t="s">
        <v>35</v>
      </c>
      <c r="F6667" t="s">
        <v>24</v>
      </c>
      <c r="G6667" t="s">
        <v>55</v>
      </c>
      <c r="H6667" t="s">
        <v>26</v>
      </c>
      <c r="I6667" s="1">
        <v>44142</v>
      </c>
      <c r="J6667" t="s">
        <v>27</v>
      </c>
      <c r="K6667" t="s">
        <v>47</v>
      </c>
      <c r="L6667">
        <v>900000</v>
      </c>
      <c r="M6667" t="s">
        <v>29</v>
      </c>
      <c r="N6667" t="s">
        <v>29</v>
      </c>
      <c r="R6667" s="1">
        <v>27133</v>
      </c>
      <c r="S6667" t="s">
        <v>404</v>
      </c>
      <c r="T6667" t="s">
        <v>25921</v>
      </c>
    </row>
    <row r="6668" spans="1:20">
      <c r="A6668" t="s">
        <v>7401</v>
      </c>
      <c r="B6668" t="s">
        <v>615</v>
      </c>
      <c r="C6668" t="s">
        <v>52</v>
      </c>
      <c r="D6668" t="s">
        <v>42</v>
      </c>
      <c r="E6668" t="s">
        <v>43</v>
      </c>
      <c r="F6668" t="s">
        <v>44</v>
      </c>
      <c r="G6668" t="s">
        <v>79</v>
      </c>
      <c r="H6668" t="s">
        <v>26</v>
      </c>
      <c r="I6668" s="1">
        <v>45408</v>
      </c>
      <c r="J6668" t="s">
        <v>27</v>
      </c>
      <c r="K6668" t="s">
        <v>47</v>
      </c>
      <c r="L6668">
        <v>1900000</v>
      </c>
      <c r="M6668" t="s">
        <v>29</v>
      </c>
      <c r="N6668" t="s">
        <v>29</v>
      </c>
      <c r="R6668" s="1">
        <v>30974</v>
      </c>
      <c r="S6668" t="s">
        <v>616</v>
      </c>
      <c r="T6668" t="s">
        <v>25921</v>
      </c>
    </row>
    <row r="6669" spans="1:20">
      <c r="A6669" t="s">
        <v>7402</v>
      </c>
      <c r="B6669" t="s">
        <v>1852</v>
      </c>
      <c r="C6669" t="s">
        <v>52</v>
      </c>
      <c r="D6669" t="s">
        <v>53</v>
      </c>
      <c r="E6669" t="s">
        <v>54</v>
      </c>
      <c r="F6669" t="s">
        <v>44</v>
      </c>
      <c r="G6669" t="s">
        <v>45</v>
      </c>
      <c r="H6669" t="s">
        <v>37</v>
      </c>
      <c r="I6669" s="1">
        <v>42629</v>
      </c>
      <c r="J6669" t="s">
        <v>27</v>
      </c>
      <c r="K6669" t="s">
        <v>28</v>
      </c>
      <c r="L6669">
        <v>900000</v>
      </c>
      <c r="M6669" t="s">
        <v>29</v>
      </c>
      <c r="N6669" t="s">
        <v>29</v>
      </c>
      <c r="R6669" s="1">
        <v>28846</v>
      </c>
      <c r="S6669" t="s">
        <v>1853</v>
      </c>
      <c r="T6669" t="s">
        <v>25921</v>
      </c>
    </row>
    <row r="6670" spans="1:20">
      <c r="A6670" t="s">
        <v>7403</v>
      </c>
      <c r="B6670" t="s">
        <v>898</v>
      </c>
      <c r="C6670" t="s">
        <v>52</v>
      </c>
      <c r="D6670" t="s">
        <v>63</v>
      </c>
      <c r="E6670" t="s">
        <v>64</v>
      </c>
      <c r="F6670" t="s">
        <v>65</v>
      </c>
      <c r="G6670" t="s">
        <v>102</v>
      </c>
      <c r="H6670" t="s">
        <v>37</v>
      </c>
      <c r="I6670" s="1">
        <v>44110</v>
      </c>
      <c r="J6670" t="s">
        <v>27</v>
      </c>
      <c r="K6670" t="s">
        <v>103</v>
      </c>
      <c r="L6670">
        <v>700000</v>
      </c>
      <c r="M6670" t="s">
        <v>29</v>
      </c>
      <c r="N6670" t="s">
        <v>29</v>
      </c>
      <c r="R6670" s="1">
        <v>30029</v>
      </c>
      <c r="S6670" t="s">
        <v>899</v>
      </c>
      <c r="T6670" t="s">
        <v>25921</v>
      </c>
    </row>
    <row r="6671" spans="1:20">
      <c r="A6671" t="s">
        <v>7404</v>
      </c>
      <c r="B6671" t="s">
        <v>477</v>
      </c>
      <c r="C6671" t="s">
        <v>21</v>
      </c>
      <c r="D6671" t="s">
        <v>70</v>
      </c>
      <c r="E6671" t="s">
        <v>71</v>
      </c>
      <c r="F6671" t="s">
        <v>71</v>
      </c>
      <c r="G6671" t="s">
        <v>36</v>
      </c>
      <c r="H6671" t="s">
        <v>37</v>
      </c>
      <c r="I6671" s="1">
        <v>45308</v>
      </c>
      <c r="J6671" t="s">
        <v>89</v>
      </c>
      <c r="K6671" t="s">
        <v>103</v>
      </c>
      <c r="L6671">
        <v>1300000</v>
      </c>
      <c r="M6671" t="s">
        <v>29</v>
      </c>
      <c r="N6671" t="s">
        <v>29</v>
      </c>
      <c r="R6671" s="1">
        <v>34098</v>
      </c>
      <c r="S6671" t="s">
        <v>478</v>
      </c>
      <c r="T6671" t="s">
        <v>25921</v>
      </c>
    </row>
    <row r="6672" spans="1:20">
      <c r="A6672" t="s">
        <v>7405</v>
      </c>
      <c r="B6672" t="s">
        <v>1952</v>
      </c>
      <c r="C6672" t="s">
        <v>52</v>
      </c>
      <c r="D6672" t="s">
        <v>77</v>
      </c>
      <c r="E6672" t="s">
        <v>78</v>
      </c>
      <c r="F6672" t="s">
        <v>71</v>
      </c>
      <c r="G6672" t="s">
        <v>45</v>
      </c>
      <c r="H6672" t="s">
        <v>56</v>
      </c>
      <c r="I6672" s="1">
        <v>44291</v>
      </c>
      <c r="J6672" t="s">
        <v>57</v>
      </c>
      <c r="K6672" t="s">
        <v>73</v>
      </c>
      <c r="L6672">
        <v>1300000</v>
      </c>
      <c r="M6672" t="s">
        <v>29</v>
      </c>
      <c r="N6672" t="s">
        <v>48</v>
      </c>
      <c r="O6672" s="1">
        <v>45675</v>
      </c>
      <c r="P6672" t="s">
        <v>210</v>
      </c>
      <c r="Q6672" t="s">
        <v>96</v>
      </c>
      <c r="R6672" s="1">
        <v>25299</v>
      </c>
      <c r="S6672" t="s">
        <v>1953</v>
      </c>
      <c r="T6672" t="s">
        <v>25921</v>
      </c>
    </row>
    <row r="6673" spans="1:20">
      <c r="A6673" t="s">
        <v>7406</v>
      </c>
      <c r="B6673" t="s">
        <v>170</v>
      </c>
      <c r="C6673" t="s">
        <v>33</v>
      </c>
      <c r="D6673" t="s">
        <v>85</v>
      </c>
      <c r="E6673" t="s">
        <v>86</v>
      </c>
      <c r="F6673" t="s">
        <v>71</v>
      </c>
      <c r="G6673" t="s">
        <v>111</v>
      </c>
      <c r="H6673" t="s">
        <v>46</v>
      </c>
      <c r="I6673" s="1">
        <v>45660</v>
      </c>
      <c r="J6673" t="s">
        <v>27</v>
      </c>
      <c r="K6673" t="s">
        <v>47</v>
      </c>
      <c r="L6673">
        <v>1100000</v>
      </c>
      <c r="M6673" t="s">
        <v>29</v>
      </c>
      <c r="N6673" t="s">
        <v>29</v>
      </c>
      <c r="R6673" s="1">
        <v>32900</v>
      </c>
      <c r="S6673" t="s">
        <v>171</v>
      </c>
      <c r="T6673" t="s">
        <v>25921</v>
      </c>
    </row>
    <row r="6674" spans="1:20">
      <c r="A6674" t="s">
        <v>7407</v>
      </c>
      <c r="B6674" t="s">
        <v>603</v>
      </c>
      <c r="C6674" t="s">
        <v>33</v>
      </c>
      <c r="D6674" t="s">
        <v>93</v>
      </c>
      <c r="E6674" t="s">
        <v>94</v>
      </c>
      <c r="F6674" t="s">
        <v>65</v>
      </c>
      <c r="G6674" t="s">
        <v>111</v>
      </c>
      <c r="H6674" t="s">
        <v>88</v>
      </c>
      <c r="I6674" s="1">
        <v>44496</v>
      </c>
      <c r="J6674" t="s">
        <v>89</v>
      </c>
      <c r="K6674" t="s">
        <v>47</v>
      </c>
      <c r="L6674">
        <v>1300000</v>
      </c>
      <c r="M6674" t="s">
        <v>29</v>
      </c>
      <c r="N6674" t="s">
        <v>29</v>
      </c>
      <c r="R6674" s="1">
        <v>27579</v>
      </c>
      <c r="S6674" t="s">
        <v>604</v>
      </c>
      <c r="T6674" t="s">
        <v>25921</v>
      </c>
    </row>
    <row r="6675" spans="1:20">
      <c r="A6675" t="s">
        <v>7408</v>
      </c>
      <c r="B6675" t="s">
        <v>1191</v>
      </c>
      <c r="C6675" t="s">
        <v>33</v>
      </c>
      <c r="D6675" t="s">
        <v>100</v>
      </c>
      <c r="E6675" t="s">
        <v>101</v>
      </c>
      <c r="F6675" t="s">
        <v>44</v>
      </c>
      <c r="G6675" t="s">
        <v>72</v>
      </c>
      <c r="H6675" t="s">
        <v>26</v>
      </c>
      <c r="I6675" s="1">
        <v>45700</v>
      </c>
      <c r="J6675" t="s">
        <v>89</v>
      </c>
      <c r="K6675" t="s">
        <v>103</v>
      </c>
      <c r="L6675">
        <v>500000</v>
      </c>
      <c r="M6675" t="s">
        <v>29</v>
      </c>
      <c r="N6675" t="s">
        <v>29</v>
      </c>
      <c r="R6675" s="1">
        <v>26934</v>
      </c>
      <c r="S6675" t="s">
        <v>1192</v>
      </c>
      <c r="T6675" t="s">
        <v>25921</v>
      </c>
    </row>
    <row r="6676" spans="1:20">
      <c r="A6676" t="s">
        <v>7409</v>
      </c>
      <c r="B6676" t="s">
        <v>666</v>
      </c>
      <c r="C6676" t="s">
        <v>33</v>
      </c>
      <c r="D6676" t="s">
        <v>22</v>
      </c>
      <c r="E6676" t="s">
        <v>23</v>
      </c>
      <c r="F6676" t="s">
        <v>24</v>
      </c>
      <c r="G6676" t="s">
        <v>87</v>
      </c>
      <c r="H6676" t="s">
        <v>37</v>
      </c>
      <c r="I6676" s="1">
        <v>45936</v>
      </c>
      <c r="J6676" t="s">
        <v>57</v>
      </c>
      <c r="K6676" t="s">
        <v>103</v>
      </c>
      <c r="L6676">
        <v>500000</v>
      </c>
      <c r="M6676" t="s">
        <v>29</v>
      </c>
      <c r="N6676" t="s">
        <v>48</v>
      </c>
      <c r="O6676" s="1">
        <v>45844</v>
      </c>
      <c r="P6676" t="s">
        <v>58</v>
      </c>
      <c r="Q6676" t="s">
        <v>503</v>
      </c>
      <c r="R6676" s="1">
        <v>29034</v>
      </c>
      <c r="S6676" t="s">
        <v>667</v>
      </c>
      <c r="T6676" t="s">
        <v>25921</v>
      </c>
    </row>
    <row r="6677" spans="1:20">
      <c r="A6677" t="s">
        <v>7410</v>
      </c>
      <c r="B6677" t="s">
        <v>277</v>
      </c>
      <c r="C6677" t="s">
        <v>33</v>
      </c>
      <c r="D6677" t="s">
        <v>34</v>
      </c>
      <c r="E6677" t="s">
        <v>35</v>
      </c>
      <c r="F6677" t="s">
        <v>24</v>
      </c>
      <c r="G6677" t="s">
        <v>111</v>
      </c>
      <c r="H6677" t="s">
        <v>80</v>
      </c>
      <c r="I6677" s="1">
        <v>44653</v>
      </c>
      <c r="J6677" t="s">
        <v>107</v>
      </c>
      <c r="K6677" t="s">
        <v>103</v>
      </c>
      <c r="L6677">
        <v>1600000</v>
      </c>
      <c r="M6677" t="s">
        <v>29</v>
      </c>
      <c r="N6677" t="s">
        <v>29</v>
      </c>
      <c r="R6677" s="1">
        <v>33682</v>
      </c>
      <c r="S6677" t="s">
        <v>278</v>
      </c>
      <c r="T6677" t="s">
        <v>25921</v>
      </c>
    </row>
    <row r="6678" spans="1:20">
      <c r="A6678" t="s">
        <v>7411</v>
      </c>
      <c r="B6678" t="s">
        <v>502</v>
      </c>
      <c r="C6678" t="s">
        <v>21</v>
      </c>
      <c r="D6678" t="s">
        <v>42</v>
      </c>
      <c r="E6678" t="s">
        <v>43</v>
      </c>
      <c r="F6678" t="s">
        <v>44</v>
      </c>
      <c r="G6678" t="s">
        <v>79</v>
      </c>
      <c r="H6678" t="s">
        <v>26</v>
      </c>
      <c r="I6678" s="1">
        <v>45108</v>
      </c>
      <c r="J6678" t="s">
        <v>27</v>
      </c>
      <c r="K6678" t="s">
        <v>47</v>
      </c>
      <c r="L6678">
        <v>1600000</v>
      </c>
      <c r="M6678" t="s">
        <v>29</v>
      </c>
      <c r="N6678" t="s">
        <v>29</v>
      </c>
      <c r="R6678" s="1">
        <v>27037</v>
      </c>
      <c r="S6678" t="s">
        <v>504</v>
      </c>
      <c r="T6678" t="s">
        <v>25921</v>
      </c>
    </row>
    <row r="6679" spans="1:20">
      <c r="A6679" t="s">
        <v>7412</v>
      </c>
      <c r="B6679" t="s">
        <v>1887</v>
      </c>
      <c r="C6679" t="s">
        <v>21</v>
      </c>
      <c r="D6679" t="s">
        <v>53</v>
      </c>
      <c r="E6679" t="s">
        <v>54</v>
      </c>
      <c r="F6679" t="s">
        <v>44</v>
      </c>
      <c r="G6679" t="s">
        <v>111</v>
      </c>
      <c r="H6679" t="s">
        <v>115</v>
      </c>
      <c r="I6679" s="1">
        <v>45698</v>
      </c>
      <c r="J6679" t="s">
        <v>107</v>
      </c>
      <c r="K6679" t="s">
        <v>103</v>
      </c>
      <c r="L6679">
        <v>1000000</v>
      </c>
      <c r="M6679" t="s">
        <v>29</v>
      </c>
      <c r="N6679" t="s">
        <v>29</v>
      </c>
      <c r="R6679" s="1">
        <v>29339</v>
      </c>
      <c r="S6679" t="s">
        <v>1888</v>
      </c>
      <c r="T6679" t="s">
        <v>25921</v>
      </c>
    </row>
    <row r="6680" spans="1:20">
      <c r="A6680" t="s">
        <v>7413</v>
      </c>
      <c r="B6680" t="s">
        <v>1054</v>
      </c>
      <c r="C6680" t="s">
        <v>33</v>
      </c>
      <c r="D6680" t="s">
        <v>63</v>
      </c>
      <c r="E6680" t="s">
        <v>64</v>
      </c>
      <c r="F6680" t="s">
        <v>65</v>
      </c>
      <c r="G6680" t="s">
        <v>25</v>
      </c>
      <c r="H6680" t="s">
        <v>37</v>
      </c>
      <c r="I6680" s="1">
        <v>43080</v>
      </c>
      <c r="J6680" t="s">
        <v>89</v>
      </c>
      <c r="K6680" t="s">
        <v>28</v>
      </c>
      <c r="L6680">
        <v>400000</v>
      </c>
      <c r="M6680" t="s">
        <v>29</v>
      </c>
      <c r="N6680" t="s">
        <v>29</v>
      </c>
      <c r="R6680" s="1">
        <v>27160</v>
      </c>
      <c r="S6680" t="s">
        <v>1055</v>
      </c>
      <c r="T6680" t="s">
        <v>25921</v>
      </c>
    </row>
    <row r="6681" spans="1:20">
      <c r="A6681" t="s">
        <v>7414</v>
      </c>
      <c r="B6681" t="s">
        <v>801</v>
      </c>
      <c r="C6681" t="s">
        <v>33</v>
      </c>
      <c r="D6681" t="s">
        <v>70</v>
      </c>
      <c r="E6681" t="s">
        <v>71</v>
      </c>
      <c r="F6681" t="s">
        <v>71</v>
      </c>
      <c r="G6681" t="s">
        <v>45</v>
      </c>
      <c r="H6681" t="s">
        <v>37</v>
      </c>
      <c r="I6681" s="1">
        <v>44858</v>
      </c>
      <c r="J6681" t="s">
        <v>27</v>
      </c>
      <c r="K6681" t="s">
        <v>38</v>
      </c>
      <c r="L6681">
        <v>1000000</v>
      </c>
      <c r="M6681" t="s">
        <v>29</v>
      </c>
      <c r="N6681" t="s">
        <v>29</v>
      </c>
      <c r="R6681" s="1">
        <v>33592</v>
      </c>
      <c r="S6681" t="s">
        <v>802</v>
      </c>
      <c r="T6681" t="s">
        <v>25921</v>
      </c>
    </row>
    <row r="6682" spans="1:20">
      <c r="A6682" t="s">
        <v>7415</v>
      </c>
      <c r="B6682" t="s">
        <v>1228</v>
      </c>
      <c r="C6682" t="s">
        <v>21</v>
      </c>
      <c r="D6682" t="s">
        <v>77</v>
      </c>
      <c r="E6682" t="s">
        <v>78</v>
      </c>
      <c r="F6682" t="s">
        <v>71</v>
      </c>
      <c r="G6682" t="s">
        <v>102</v>
      </c>
      <c r="H6682" t="s">
        <v>115</v>
      </c>
      <c r="I6682" s="1">
        <v>44970</v>
      </c>
      <c r="J6682" t="s">
        <v>89</v>
      </c>
      <c r="K6682" t="s">
        <v>81</v>
      </c>
      <c r="L6682">
        <v>1500000</v>
      </c>
      <c r="M6682" t="s">
        <v>29</v>
      </c>
      <c r="N6682" t="s">
        <v>29</v>
      </c>
      <c r="R6682" s="1">
        <v>33773</v>
      </c>
      <c r="S6682" t="s">
        <v>1229</v>
      </c>
      <c r="T6682" t="s">
        <v>25921</v>
      </c>
    </row>
    <row r="6683" spans="1:20">
      <c r="A6683" t="s">
        <v>7416</v>
      </c>
      <c r="B6683" t="s">
        <v>353</v>
      </c>
      <c r="C6683" t="s">
        <v>33</v>
      </c>
      <c r="D6683" t="s">
        <v>85</v>
      </c>
      <c r="E6683" t="s">
        <v>86</v>
      </c>
      <c r="F6683" t="s">
        <v>71</v>
      </c>
      <c r="G6683" t="s">
        <v>55</v>
      </c>
      <c r="H6683" t="s">
        <v>46</v>
      </c>
      <c r="I6683" s="1">
        <v>44421</v>
      </c>
      <c r="J6683" t="s">
        <v>27</v>
      </c>
      <c r="K6683" t="s">
        <v>73</v>
      </c>
      <c r="L6683">
        <v>1000000</v>
      </c>
      <c r="M6683" t="s">
        <v>29</v>
      </c>
      <c r="N6683" t="s">
        <v>29</v>
      </c>
      <c r="R6683" s="1">
        <v>33604</v>
      </c>
      <c r="S6683" t="s">
        <v>354</v>
      </c>
      <c r="T6683" t="s">
        <v>25921</v>
      </c>
    </row>
    <row r="6684" spans="1:20">
      <c r="A6684" t="s">
        <v>7417</v>
      </c>
      <c r="B6684" t="s">
        <v>507</v>
      </c>
      <c r="C6684" t="s">
        <v>33</v>
      </c>
      <c r="D6684" t="s">
        <v>93</v>
      </c>
      <c r="E6684" t="s">
        <v>94</v>
      </c>
      <c r="F6684" t="s">
        <v>65</v>
      </c>
      <c r="G6684" t="s">
        <v>79</v>
      </c>
      <c r="H6684" t="s">
        <v>80</v>
      </c>
      <c r="I6684" s="1">
        <v>42797</v>
      </c>
      <c r="J6684" t="s">
        <v>27</v>
      </c>
      <c r="K6684" t="s">
        <v>73</v>
      </c>
      <c r="L6684">
        <v>900000</v>
      </c>
      <c r="M6684" t="s">
        <v>29</v>
      </c>
      <c r="N6684" t="s">
        <v>29</v>
      </c>
      <c r="R6684" s="1">
        <v>26594</v>
      </c>
      <c r="S6684" t="s">
        <v>508</v>
      </c>
      <c r="T6684" t="s">
        <v>25921</v>
      </c>
    </row>
    <row r="6685" spans="1:20">
      <c r="A6685" t="s">
        <v>7418</v>
      </c>
      <c r="B6685" t="s">
        <v>1036</v>
      </c>
      <c r="C6685" t="s">
        <v>52</v>
      </c>
      <c r="D6685" t="s">
        <v>100</v>
      </c>
      <c r="E6685" t="s">
        <v>101</v>
      </c>
      <c r="F6685" t="s">
        <v>44</v>
      </c>
      <c r="G6685" t="s">
        <v>111</v>
      </c>
      <c r="H6685" t="s">
        <v>115</v>
      </c>
      <c r="I6685" s="1">
        <v>43605</v>
      </c>
      <c r="J6685" t="s">
        <v>27</v>
      </c>
      <c r="K6685" t="s">
        <v>103</v>
      </c>
      <c r="L6685">
        <v>800000</v>
      </c>
      <c r="M6685" t="s">
        <v>29</v>
      </c>
      <c r="N6685" t="s">
        <v>29</v>
      </c>
      <c r="R6685" s="1">
        <v>26044</v>
      </c>
      <c r="S6685" t="s">
        <v>1037</v>
      </c>
      <c r="T6685" t="s">
        <v>25921</v>
      </c>
    </row>
    <row r="6686" spans="1:20">
      <c r="A6686" t="s">
        <v>7419</v>
      </c>
      <c r="B6686" t="s">
        <v>1152</v>
      </c>
      <c r="C6686" t="s">
        <v>33</v>
      </c>
      <c r="D6686" t="s">
        <v>22</v>
      </c>
      <c r="E6686" t="s">
        <v>23</v>
      </c>
      <c r="F6686" t="s">
        <v>24</v>
      </c>
      <c r="G6686" t="s">
        <v>55</v>
      </c>
      <c r="H6686" t="s">
        <v>115</v>
      </c>
      <c r="I6686" s="1">
        <v>43344</v>
      </c>
      <c r="J6686" t="s">
        <v>27</v>
      </c>
      <c r="K6686" t="s">
        <v>28</v>
      </c>
      <c r="L6686">
        <v>500000</v>
      </c>
      <c r="M6686" t="s">
        <v>29</v>
      </c>
      <c r="N6686" t="s">
        <v>29</v>
      </c>
      <c r="R6686" s="1">
        <v>26615</v>
      </c>
      <c r="S6686" t="s">
        <v>1153</v>
      </c>
      <c r="T6686" t="s">
        <v>25921</v>
      </c>
    </row>
    <row r="6687" spans="1:20">
      <c r="A6687" t="s">
        <v>7420</v>
      </c>
      <c r="B6687" t="s">
        <v>146</v>
      </c>
      <c r="C6687" t="s">
        <v>21</v>
      </c>
      <c r="D6687" t="s">
        <v>34</v>
      </c>
      <c r="E6687" t="s">
        <v>35</v>
      </c>
      <c r="F6687" t="s">
        <v>24</v>
      </c>
      <c r="G6687" t="s">
        <v>45</v>
      </c>
      <c r="H6687" t="s">
        <v>115</v>
      </c>
      <c r="I6687" s="1">
        <v>43424</v>
      </c>
      <c r="J6687" t="s">
        <v>107</v>
      </c>
      <c r="K6687" t="s">
        <v>28</v>
      </c>
      <c r="L6687">
        <v>1300000</v>
      </c>
      <c r="M6687" t="s">
        <v>29</v>
      </c>
      <c r="N6687" t="s">
        <v>29</v>
      </c>
      <c r="R6687" s="1">
        <v>28940</v>
      </c>
      <c r="S6687" t="s">
        <v>147</v>
      </c>
      <c r="T6687" t="s">
        <v>25921</v>
      </c>
    </row>
    <row r="6688" spans="1:20">
      <c r="A6688" t="s">
        <v>7421</v>
      </c>
      <c r="B6688" t="s">
        <v>99</v>
      </c>
      <c r="C6688" t="s">
        <v>33</v>
      </c>
      <c r="D6688" t="s">
        <v>42</v>
      </c>
      <c r="E6688" t="s">
        <v>43</v>
      </c>
      <c r="F6688" t="s">
        <v>44</v>
      </c>
      <c r="G6688" t="s">
        <v>45</v>
      </c>
      <c r="H6688" t="s">
        <v>37</v>
      </c>
      <c r="I6688" s="1">
        <v>43090</v>
      </c>
      <c r="J6688" t="s">
        <v>27</v>
      </c>
      <c r="K6688" t="s">
        <v>81</v>
      </c>
      <c r="L6688">
        <v>900000</v>
      </c>
      <c r="M6688" t="s">
        <v>29</v>
      </c>
      <c r="N6688" t="s">
        <v>29</v>
      </c>
      <c r="R6688" s="1">
        <v>34200</v>
      </c>
      <c r="S6688" t="s">
        <v>104</v>
      </c>
      <c r="T6688" t="s">
        <v>25921</v>
      </c>
    </row>
    <row r="6689" spans="1:20">
      <c r="A6689" t="s">
        <v>7422</v>
      </c>
      <c r="B6689" t="s">
        <v>460</v>
      </c>
      <c r="C6689" t="s">
        <v>52</v>
      </c>
      <c r="D6689" t="s">
        <v>53</v>
      </c>
      <c r="E6689" t="s">
        <v>54</v>
      </c>
      <c r="F6689" t="s">
        <v>44</v>
      </c>
      <c r="G6689" t="s">
        <v>79</v>
      </c>
      <c r="H6689" t="s">
        <v>46</v>
      </c>
      <c r="I6689" s="1">
        <v>42948</v>
      </c>
      <c r="J6689" t="s">
        <v>27</v>
      </c>
      <c r="K6689" t="s">
        <v>38</v>
      </c>
      <c r="L6689">
        <v>900000</v>
      </c>
      <c r="M6689" t="s">
        <v>29</v>
      </c>
      <c r="N6689" t="s">
        <v>29</v>
      </c>
      <c r="R6689" s="1">
        <v>31362</v>
      </c>
      <c r="S6689" t="s">
        <v>461</v>
      </c>
      <c r="T6689" t="s">
        <v>25921</v>
      </c>
    </row>
    <row r="6690" spans="1:20">
      <c r="A6690" t="s">
        <v>7423</v>
      </c>
      <c r="B6690" t="s">
        <v>424</v>
      </c>
      <c r="C6690" t="s">
        <v>21</v>
      </c>
      <c r="D6690" t="s">
        <v>63</v>
      </c>
      <c r="E6690" t="s">
        <v>64</v>
      </c>
      <c r="F6690" t="s">
        <v>65</v>
      </c>
      <c r="G6690" t="s">
        <v>256</v>
      </c>
      <c r="H6690" t="s">
        <v>80</v>
      </c>
      <c r="I6690" s="1">
        <v>43588</v>
      </c>
      <c r="J6690" t="s">
        <v>27</v>
      </c>
      <c r="K6690" t="s">
        <v>81</v>
      </c>
      <c r="L6690">
        <v>1400000</v>
      </c>
      <c r="M6690" t="s">
        <v>29</v>
      </c>
      <c r="N6690" t="s">
        <v>29</v>
      </c>
      <c r="R6690" s="1">
        <v>30013</v>
      </c>
      <c r="S6690" t="s">
        <v>425</v>
      </c>
      <c r="T6690" t="s">
        <v>25921</v>
      </c>
    </row>
    <row r="6691" spans="1:20">
      <c r="A6691" t="s">
        <v>7424</v>
      </c>
      <c r="B6691" t="s">
        <v>421</v>
      </c>
      <c r="C6691" t="s">
        <v>52</v>
      </c>
      <c r="D6691" t="s">
        <v>70</v>
      </c>
      <c r="E6691" t="s">
        <v>71</v>
      </c>
      <c r="F6691" t="s">
        <v>71</v>
      </c>
      <c r="G6691" t="s">
        <v>36</v>
      </c>
      <c r="H6691" t="s">
        <v>26</v>
      </c>
      <c r="I6691" s="1">
        <v>43489</v>
      </c>
      <c r="J6691" t="s">
        <v>107</v>
      </c>
      <c r="K6691" t="s">
        <v>47</v>
      </c>
      <c r="L6691">
        <v>1400000</v>
      </c>
      <c r="M6691" t="s">
        <v>48</v>
      </c>
      <c r="N6691" t="s">
        <v>29</v>
      </c>
      <c r="R6691" s="1">
        <v>35365</v>
      </c>
      <c r="S6691" t="s">
        <v>422</v>
      </c>
      <c r="T6691" t="s">
        <v>25921</v>
      </c>
    </row>
    <row r="6692" spans="1:20">
      <c r="A6692" t="s">
        <v>7425</v>
      </c>
      <c r="B6692" t="s">
        <v>641</v>
      </c>
      <c r="C6692" t="s">
        <v>52</v>
      </c>
      <c r="D6692" t="s">
        <v>77</v>
      </c>
      <c r="E6692" t="s">
        <v>78</v>
      </c>
      <c r="F6692" t="s">
        <v>71</v>
      </c>
      <c r="G6692" t="s">
        <v>55</v>
      </c>
      <c r="H6692" t="s">
        <v>128</v>
      </c>
      <c r="I6692" s="1">
        <v>45713</v>
      </c>
      <c r="J6692" t="s">
        <v>27</v>
      </c>
      <c r="K6692" t="s">
        <v>73</v>
      </c>
      <c r="L6692">
        <v>1500000</v>
      </c>
      <c r="M6692" t="s">
        <v>29</v>
      </c>
      <c r="N6692" t="s">
        <v>29</v>
      </c>
      <c r="R6692" s="1">
        <v>29296</v>
      </c>
      <c r="S6692" t="s">
        <v>642</v>
      </c>
      <c r="T6692" t="s">
        <v>25921</v>
      </c>
    </row>
    <row r="6693" spans="1:20">
      <c r="A6693" t="s">
        <v>7426</v>
      </c>
      <c r="B6693" t="s">
        <v>84</v>
      </c>
      <c r="C6693" t="s">
        <v>21</v>
      </c>
      <c r="D6693" t="s">
        <v>85</v>
      </c>
      <c r="E6693" t="s">
        <v>86</v>
      </c>
      <c r="F6693" t="s">
        <v>71</v>
      </c>
      <c r="G6693" t="s">
        <v>102</v>
      </c>
      <c r="H6693" t="s">
        <v>128</v>
      </c>
      <c r="I6693" s="1">
        <v>44462</v>
      </c>
      <c r="J6693" t="s">
        <v>57</v>
      </c>
      <c r="K6693" t="s">
        <v>28</v>
      </c>
      <c r="L6693">
        <v>800000</v>
      </c>
      <c r="M6693" t="s">
        <v>29</v>
      </c>
      <c r="N6693" t="s">
        <v>48</v>
      </c>
      <c r="O6693" s="1">
        <v>45897</v>
      </c>
      <c r="P6693" t="s">
        <v>210</v>
      </c>
      <c r="Q6693" t="s">
        <v>503</v>
      </c>
      <c r="R6693" s="1">
        <v>25768</v>
      </c>
      <c r="S6693" t="s">
        <v>90</v>
      </c>
      <c r="T6693" t="s">
        <v>25921</v>
      </c>
    </row>
    <row r="6694" spans="1:20">
      <c r="A6694" t="s">
        <v>7427</v>
      </c>
      <c r="B6694" t="s">
        <v>687</v>
      </c>
      <c r="C6694" t="s">
        <v>33</v>
      </c>
      <c r="D6694" t="s">
        <v>93</v>
      </c>
      <c r="E6694" t="s">
        <v>94</v>
      </c>
      <c r="F6694" t="s">
        <v>65</v>
      </c>
      <c r="G6694" t="s">
        <v>45</v>
      </c>
      <c r="H6694" t="s">
        <v>115</v>
      </c>
      <c r="I6694" s="1">
        <v>44872</v>
      </c>
      <c r="J6694" t="s">
        <v>27</v>
      </c>
      <c r="K6694" t="s">
        <v>47</v>
      </c>
      <c r="L6694">
        <v>1600000</v>
      </c>
      <c r="M6694" t="s">
        <v>29</v>
      </c>
      <c r="N6694" t="s">
        <v>29</v>
      </c>
      <c r="R6694" s="1">
        <v>31598</v>
      </c>
      <c r="S6694" t="s">
        <v>688</v>
      </c>
      <c r="T6694" t="s">
        <v>25921</v>
      </c>
    </row>
    <row r="6695" spans="1:20">
      <c r="A6695" t="s">
        <v>7428</v>
      </c>
      <c r="B6695" t="s">
        <v>274</v>
      </c>
      <c r="C6695" t="s">
        <v>21</v>
      </c>
      <c r="D6695" t="s">
        <v>100</v>
      </c>
      <c r="E6695" t="s">
        <v>101</v>
      </c>
      <c r="F6695" t="s">
        <v>44</v>
      </c>
      <c r="G6695" t="s">
        <v>256</v>
      </c>
      <c r="H6695" t="s">
        <v>115</v>
      </c>
      <c r="I6695" s="1">
        <v>43386</v>
      </c>
      <c r="J6695" t="s">
        <v>27</v>
      </c>
      <c r="K6695" t="s">
        <v>38</v>
      </c>
      <c r="L6695">
        <v>1500000</v>
      </c>
      <c r="M6695" t="s">
        <v>29</v>
      </c>
      <c r="N6695" t="s">
        <v>29</v>
      </c>
      <c r="R6695" s="1">
        <v>31953</v>
      </c>
      <c r="S6695" t="s">
        <v>275</v>
      </c>
      <c r="T6695" t="s">
        <v>25921</v>
      </c>
    </row>
    <row r="6696" spans="1:20">
      <c r="A6696" t="s">
        <v>7429</v>
      </c>
      <c r="B6696" t="s">
        <v>110</v>
      </c>
      <c r="C6696" t="s">
        <v>21</v>
      </c>
      <c r="D6696" t="s">
        <v>22</v>
      </c>
      <c r="E6696" t="s">
        <v>23</v>
      </c>
      <c r="F6696" t="s">
        <v>24</v>
      </c>
      <c r="G6696" t="s">
        <v>256</v>
      </c>
      <c r="H6696" t="s">
        <v>56</v>
      </c>
      <c r="I6696" s="1">
        <v>44970</v>
      </c>
      <c r="J6696" t="s">
        <v>27</v>
      </c>
      <c r="K6696" t="s">
        <v>28</v>
      </c>
      <c r="L6696">
        <v>800000</v>
      </c>
      <c r="M6696" t="s">
        <v>48</v>
      </c>
      <c r="N6696" t="s">
        <v>29</v>
      </c>
      <c r="R6696" s="1">
        <v>30108</v>
      </c>
      <c r="S6696" t="s">
        <v>112</v>
      </c>
      <c r="T6696" t="s">
        <v>25921</v>
      </c>
    </row>
    <row r="6697" spans="1:20">
      <c r="A6697" t="s">
        <v>7430</v>
      </c>
      <c r="B6697" t="s">
        <v>893</v>
      </c>
      <c r="C6697" t="s">
        <v>52</v>
      </c>
      <c r="D6697" t="s">
        <v>34</v>
      </c>
      <c r="E6697" t="s">
        <v>35</v>
      </c>
      <c r="F6697" t="s">
        <v>24</v>
      </c>
      <c r="G6697" t="s">
        <v>102</v>
      </c>
      <c r="H6697" t="s">
        <v>88</v>
      </c>
      <c r="I6697" s="1">
        <v>42402</v>
      </c>
      <c r="J6697" t="s">
        <v>27</v>
      </c>
      <c r="K6697" t="s">
        <v>81</v>
      </c>
      <c r="L6697">
        <v>500000</v>
      </c>
      <c r="M6697" t="s">
        <v>29</v>
      </c>
      <c r="N6697" t="s">
        <v>29</v>
      </c>
      <c r="R6697" s="1">
        <v>28054</v>
      </c>
      <c r="S6697" t="s">
        <v>894</v>
      </c>
      <c r="T6697" t="s">
        <v>25921</v>
      </c>
    </row>
    <row r="6698" spans="1:20">
      <c r="A6698" t="s">
        <v>7431</v>
      </c>
      <c r="B6698" t="s">
        <v>507</v>
      </c>
      <c r="C6698" t="s">
        <v>52</v>
      </c>
      <c r="D6698" t="s">
        <v>42</v>
      </c>
      <c r="E6698" t="s">
        <v>43</v>
      </c>
      <c r="F6698" t="s">
        <v>44</v>
      </c>
      <c r="G6698" t="s">
        <v>25</v>
      </c>
      <c r="H6698" t="s">
        <v>46</v>
      </c>
      <c r="I6698" s="1">
        <v>44852</v>
      </c>
      <c r="J6698" t="s">
        <v>27</v>
      </c>
      <c r="K6698" t="s">
        <v>28</v>
      </c>
      <c r="L6698">
        <v>1100000</v>
      </c>
      <c r="M6698" t="s">
        <v>29</v>
      </c>
      <c r="N6698" t="s">
        <v>29</v>
      </c>
      <c r="R6698" s="1">
        <v>29626</v>
      </c>
      <c r="S6698" t="s">
        <v>508</v>
      </c>
      <c r="T6698" t="s">
        <v>25921</v>
      </c>
    </row>
    <row r="6699" spans="1:20">
      <c r="A6699" t="s">
        <v>7432</v>
      </c>
      <c r="B6699" t="s">
        <v>69</v>
      </c>
      <c r="C6699" t="s">
        <v>21</v>
      </c>
      <c r="D6699" t="s">
        <v>53</v>
      </c>
      <c r="E6699" t="s">
        <v>54</v>
      </c>
      <c r="F6699" t="s">
        <v>44</v>
      </c>
      <c r="G6699" t="s">
        <v>87</v>
      </c>
      <c r="H6699" t="s">
        <v>80</v>
      </c>
      <c r="I6699" s="1">
        <v>45156</v>
      </c>
      <c r="J6699" t="s">
        <v>27</v>
      </c>
      <c r="K6699" t="s">
        <v>28</v>
      </c>
      <c r="L6699">
        <v>400000</v>
      </c>
      <c r="M6699" t="s">
        <v>29</v>
      </c>
      <c r="N6699" t="s">
        <v>29</v>
      </c>
      <c r="R6699" s="1">
        <v>34323</v>
      </c>
      <c r="S6699" t="s">
        <v>74</v>
      </c>
      <c r="T6699" t="s">
        <v>25921</v>
      </c>
    </row>
    <row r="6700" spans="1:20">
      <c r="A6700" t="s">
        <v>7433</v>
      </c>
      <c r="B6700" t="s">
        <v>1749</v>
      </c>
      <c r="C6700" t="s">
        <v>21</v>
      </c>
      <c r="D6700" t="s">
        <v>63</v>
      </c>
      <c r="E6700" t="s">
        <v>64</v>
      </c>
      <c r="F6700" t="s">
        <v>65</v>
      </c>
      <c r="G6700" t="s">
        <v>45</v>
      </c>
      <c r="H6700" t="s">
        <v>56</v>
      </c>
      <c r="I6700" s="1">
        <v>43650</v>
      </c>
      <c r="J6700" t="s">
        <v>27</v>
      </c>
      <c r="K6700" t="s">
        <v>28</v>
      </c>
      <c r="L6700">
        <v>1800000</v>
      </c>
      <c r="M6700" t="s">
        <v>29</v>
      </c>
      <c r="N6700" t="s">
        <v>29</v>
      </c>
      <c r="R6700" s="1">
        <v>31810</v>
      </c>
      <c r="S6700" t="s">
        <v>1750</v>
      </c>
      <c r="T6700" t="s">
        <v>25921</v>
      </c>
    </row>
    <row r="6701" spans="1:20">
      <c r="A6701" t="s">
        <v>7434</v>
      </c>
      <c r="B6701" t="s">
        <v>518</v>
      </c>
      <c r="C6701" t="s">
        <v>21</v>
      </c>
      <c r="D6701" t="s">
        <v>70</v>
      </c>
      <c r="E6701" t="s">
        <v>71</v>
      </c>
      <c r="F6701" t="s">
        <v>71</v>
      </c>
      <c r="G6701" t="s">
        <v>72</v>
      </c>
      <c r="H6701" t="s">
        <v>37</v>
      </c>
      <c r="I6701" s="1">
        <v>45569</v>
      </c>
      <c r="J6701" t="s">
        <v>27</v>
      </c>
      <c r="K6701" t="s">
        <v>73</v>
      </c>
      <c r="L6701">
        <v>800000</v>
      </c>
      <c r="M6701" t="s">
        <v>29</v>
      </c>
      <c r="N6701" t="s">
        <v>29</v>
      </c>
      <c r="R6701" s="1">
        <v>34048</v>
      </c>
      <c r="S6701" t="s">
        <v>519</v>
      </c>
      <c r="T6701" t="s">
        <v>25921</v>
      </c>
    </row>
    <row r="6702" spans="1:20">
      <c r="A6702" t="s">
        <v>7435</v>
      </c>
      <c r="B6702" t="s">
        <v>850</v>
      </c>
      <c r="C6702" t="s">
        <v>21</v>
      </c>
      <c r="D6702" t="s">
        <v>77</v>
      </c>
      <c r="E6702" t="s">
        <v>78</v>
      </c>
      <c r="F6702" t="s">
        <v>71</v>
      </c>
      <c r="G6702" t="s">
        <v>55</v>
      </c>
      <c r="H6702" t="s">
        <v>115</v>
      </c>
      <c r="I6702" s="1">
        <v>42929</v>
      </c>
      <c r="J6702" t="s">
        <v>57</v>
      </c>
      <c r="K6702" t="s">
        <v>47</v>
      </c>
      <c r="L6702">
        <v>400000</v>
      </c>
      <c r="M6702" t="s">
        <v>29</v>
      </c>
      <c r="N6702" t="s">
        <v>48</v>
      </c>
      <c r="O6702" s="1">
        <v>45827</v>
      </c>
      <c r="P6702" t="s">
        <v>210</v>
      </c>
      <c r="Q6702" t="s">
        <v>59</v>
      </c>
      <c r="R6702" s="1">
        <v>31812</v>
      </c>
      <c r="S6702" t="s">
        <v>851</v>
      </c>
      <c r="T6702" t="s">
        <v>25921</v>
      </c>
    </row>
    <row r="6703" spans="1:20">
      <c r="A6703" t="s">
        <v>7436</v>
      </c>
      <c r="B6703" t="s">
        <v>465</v>
      </c>
      <c r="C6703" t="s">
        <v>33</v>
      </c>
      <c r="D6703" t="s">
        <v>85</v>
      </c>
      <c r="E6703" t="s">
        <v>86</v>
      </c>
      <c r="F6703" t="s">
        <v>71</v>
      </c>
      <c r="G6703" t="s">
        <v>102</v>
      </c>
      <c r="H6703" t="s">
        <v>56</v>
      </c>
      <c r="I6703" s="1">
        <v>44464</v>
      </c>
      <c r="J6703" t="s">
        <v>107</v>
      </c>
      <c r="K6703" t="s">
        <v>81</v>
      </c>
      <c r="L6703">
        <v>1400000</v>
      </c>
      <c r="M6703" t="s">
        <v>29</v>
      </c>
      <c r="N6703" t="s">
        <v>29</v>
      </c>
      <c r="R6703" s="1">
        <v>34224</v>
      </c>
      <c r="S6703" t="s">
        <v>466</v>
      </c>
      <c r="T6703" t="s">
        <v>25921</v>
      </c>
    </row>
    <row r="6704" spans="1:20">
      <c r="A6704" t="s">
        <v>7437</v>
      </c>
      <c r="B6704" t="s">
        <v>255</v>
      </c>
      <c r="C6704" t="s">
        <v>33</v>
      </c>
      <c r="D6704" t="s">
        <v>93</v>
      </c>
      <c r="E6704" t="s">
        <v>94</v>
      </c>
      <c r="F6704" t="s">
        <v>65</v>
      </c>
      <c r="G6704" t="s">
        <v>79</v>
      </c>
      <c r="H6704" t="s">
        <v>46</v>
      </c>
      <c r="I6704" s="1">
        <v>44525</v>
      </c>
      <c r="J6704" t="s">
        <v>27</v>
      </c>
      <c r="K6704" t="s">
        <v>66</v>
      </c>
      <c r="L6704">
        <v>600000</v>
      </c>
      <c r="M6704" t="s">
        <v>29</v>
      </c>
      <c r="N6704" t="s">
        <v>29</v>
      </c>
      <c r="R6704" s="1">
        <v>32434</v>
      </c>
      <c r="S6704" t="s">
        <v>257</v>
      </c>
      <c r="T6704" t="s">
        <v>25921</v>
      </c>
    </row>
    <row r="6705" spans="1:20">
      <c r="A6705" t="s">
        <v>7438</v>
      </c>
      <c r="B6705" t="s">
        <v>669</v>
      </c>
      <c r="C6705" t="s">
        <v>33</v>
      </c>
      <c r="D6705" t="s">
        <v>100</v>
      </c>
      <c r="E6705" t="s">
        <v>101</v>
      </c>
      <c r="F6705" t="s">
        <v>44</v>
      </c>
      <c r="G6705" t="s">
        <v>256</v>
      </c>
      <c r="H6705" t="s">
        <v>88</v>
      </c>
      <c r="I6705" s="1">
        <v>42881</v>
      </c>
      <c r="J6705" t="s">
        <v>27</v>
      </c>
      <c r="K6705" t="s">
        <v>38</v>
      </c>
      <c r="L6705">
        <v>1200000</v>
      </c>
      <c r="M6705" t="s">
        <v>29</v>
      </c>
      <c r="N6705" t="s">
        <v>29</v>
      </c>
      <c r="R6705" s="1">
        <v>32828</v>
      </c>
      <c r="S6705" t="s">
        <v>670</v>
      </c>
      <c r="T6705" t="s">
        <v>25921</v>
      </c>
    </row>
    <row r="6706" spans="1:20">
      <c r="A6706" t="s">
        <v>7439</v>
      </c>
      <c r="B6706" t="s">
        <v>221</v>
      </c>
      <c r="C6706" t="s">
        <v>33</v>
      </c>
      <c r="D6706" t="s">
        <v>22</v>
      </c>
      <c r="E6706" t="s">
        <v>23</v>
      </c>
      <c r="F6706" t="s">
        <v>24</v>
      </c>
      <c r="G6706" t="s">
        <v>45</v>
      </c>
      <c r="H6706" t="s">
        <v>115</v>
      </c>
      <c r="I6706" s="1">
        <v>45989</v>
      </c>
      <c r="J6706" t="s">
        <v>27</v>
      </c>
      <c r="K6706" t="s">
        <v>66</v>
      </c>
      <c r="L6706">
        <v>1200000</v>
      </c>
      <c r="M6706" t="s">
        <v>29</v>
      </c>
      <c r="N6706" t="s">
        <v>29</v>
      </c>
      <c r="R6706" s="1">
        <v>32672</v>
      </c>
      <c r="S6706" t="s">
        <v>222</v>
      </c>
      <c r="T6706" t="s">
        <v>25921</v>
      </c>
    </row>
    <row r="6707" spans="1:20">
      <c r="A6707" t="s">
        <v>7440</v>
      </c>
      <c r="B6707" t="s">
        <v>149</v>
      </c>
      <c r="C6707" t="s">
        <v>21</v>
      </c>
      <c r="D6707" t="s">
        <v>34</v>
      </c>
      <c r="E6707" t="s">
        <v>35</v>
      </c>
      <c r="F6707" t="s">
        <v>24</v>
      </c>
      <c r="G6707" t="s">
        <v>55</v>
      </c>
      <c r="H6707" t="s">
        <v>26</v>
      </c>
      <c r="I6707" s="1">
        <v>42812</v>
      </c>
      <c r="J6707" t="s">
        <v>89</v>
      </c>
      <c r="K6707" t="s">
        <v>47</v>
      </c>
      <c r="L6707">
        <v>600000</v>
      </c>
      <c r="M6707" t="s">
        <v>29</v>
      </c>
      <c r="N6707" t="s">
        <v>29</v>
      </c>
      <c r="R6707" s="1">
        <v>29899</v>
      </c>
      <c r="S6707" t="s">
        <v>150</v>
      </c>
      <c r="T6707" t="s">
        <v>25921</v>
      </c>
    </row>
    <row r="6708" spans="1:20">
      <c r="A6708" t="s">
        <v>7441</v>
      </c>
      <c r="B6708" t="s">
        <v>498</v>
      </c>
      <c r="C6708" t="s">
        <v>21</v>
      </c>
      <c r="D6708" t="s">
        <v>42</v>
      </c>
      <c r="E6708" t="s">
        <v>43</v>
      </c>
      <c r="F6708" t="s">
        <v>44</v>
      </c>
      <c r="G6708" t="s">
        <v>55</v>
      </c>
      <c r="H6708" t="s">
        <v>56</v>
      </c>
      <c r="I6708" s="1">
        <v>42982</v>
      </c>
      <c r="J6708" t="s">
        <v>27</v>
      </c>
      <c r="K6708" t="s">
        <v>81</v>
      </c>
      <c r="L6708">
        <v>400000</v>
      </c>
      <c r="M6708" t="s">
        <v>29</v>
      </c>
      <c r="N6708" t="s">
        <v>29</v>
      </c>
      <c r="R6708" s="1">
        <v>29314</v>
      </c>
      <c r="S6708" t="s">
        <v>499</v>
      </c>
      <c r="T6708" t="s">
        <v>25921</v>
      </c>
    </row>
    <row r="6709" spans="1:20">
      <c r="A6709" t="s">
        <v>7442</v>
      </c>
      <c r="B6709" t="s">
        <v>843</v>
      </c>
      <c r="C6709" t="s">
        <v>33</v>
      </c>
      <c r="D6709" t="s">
        <v>53</v>
      </c>
      <c r="E6709" t="s">
        <v>54</v>
      </c>
      <c r="F6709" t="s">
        <v>44</v>
      </c>
      <c r="G6709" t="s">
        <v>36</v>
      </c>
      <c r="H6709" t="s">
        <v>56</v>
      </c>
      <c r="I6709" s="1">
        <v>44723</v>
      </c>
      <c r="J6709" t="s">
        <v>27</v>
      </c>
      <c r="K6709" t="s">
        <v>103</v>
      </c>
      <c r="L6709">
        <v>1100000</v>
      </c>
      <c r="M6709" t="s">
        <v>29</v>
      </c>
      <c r="N6709" t="s">
        <v>29</v>
      </c>
      <c r="R6709" s="1">
        <v>34204</v>
      </c>
      <c r="S6709" t="s">
        <v>844</v>
      </c>
      <c r="T6709" t="s">
        <v>25921</v>
      </c>
    </row>
    <row r="6710" spans="1:20">
      <c r="A6710" t="s">
        <v>7443</v>
      </c>
      <c r="B6710" t="s">
        <v>1806</v>
      </c>
      <c r="C6710" t="s">
        <v>33</v>
      </c>
      <c r="D6710" t="s">
        <v>63</v>
      </c>
      <c r="E6710" t="s">
        <v>64</v>
      </c>
      <c r="F6710" t="s">
        <v>65</v>
      </c>
      <c r="G6710" t="s">
        <v>45</v>
      </c>
      <c r="H6710" t="s">
        <v>80</v>
      </c>
      <c r="I6710" s="1">
        <v>44251</v>
      </c>
      <c r="J6710" t="s">
        <v>57</v>
      </c>
      <c r="K6710" t="s">
        <v>28</v>
      </c>
      <c r="L6710">
        <v>1000000</v>
      </c>
      <c r="M6710" t="s">
        <v>29</v>
      </c>
      <c r="N6710" t="s">
        <v>48</v>
      </c>
      <c r="O6710" s="1">
        <v>45887</v>
      </c>
      <c r="P6710" t="s">
        <v>95</v>
      </c>
      <c r="Q6710" t="s">
        <v>59</v>
      </c>
      <c r="R6710" s="1">
        <v>30244</v>
      </c>
      <c r="S6710" t="s">
        <v>1807</v>
      </c>
      <c r="T6710" t="s">
        <v>25921</v>
      </c>
    </row>
    <row r="6711" spans="1:20">
      <c r="A6711" t="s">
        <v>7444</v>
      </c>
      <c r="B6711" t="s">
        <v>703</v>
      </c>
      <c r="C6711" t="s">
        <v>33</v>
      </c>
      <c r="D6711" t="s">
        <v>70</v>
      </c>
      <c r="E6711" t="s">
        <v>71</v>
      </c>
      <c r="F6711" t="s">
        <v>71</v>
      </c>
      <c r="G6711" t="s">
        <v>25</v>
      </c>
      <c r="H6711" t="s">
        <v>115</v>
      </c>
      <c r="I6711" s="1">
        <v>43906</v>
      </c>
      <c r="J6711" t="s">
        <v>89</v>
      </c>
      <c r="K6711" t="s">
        <v>47</v>
      </c>
      <c r="L6711">
        <v>700000</v>
      </c>
      <c r="M6711" t="s">
        <v>29</v>
      </c>
      <c r="N6711" t="s">
        <v>29</v>
      </c>
      <c r="R6711" s="1">
        <v>25155</v>
      </c>
      <c r="S6711" t="s">
        <v>704</v>
      </c>
      <c r="T6711" t="s">
        <v>25921</v>
      </c>
    </row>
    <row r="6712" spans="1:20">
      <c r="A6712" t="s">
        <v>7445</v>
      </c>
      <c r="B6712" t="s">
        <v>379</v>
      </c>
      <c r="C6712" t="s">
        <v>52</v>
      </c>
      <c r="D6712" t="s">
        <v>77</v>
      </c>
      <c r="E6712" t="s">
        <v>78</v>
      </c>
      <c r="F6712" t="s">
        <v>71</v>
      </c>
      <c r="G6712" t="s">
        <v>102</v>
      </c>
      <c r="H6712" t="s">
        <v>80</v>
      </c>
      <c r="I6712" s="1">
        <v>43167</v>
      </c>
      <c r="J6712" t="s">
        <v>107</v>
      </c>
      <c r="K6712" t="s">
        <v>28</v>
      </c>
      <c r="L6712">
        <v>1000000</v>
      </c>
      <c r="M6712" t="s">
        <v>29</v>
      </c>
      <c r="N6712" t="s">
        <v>29</v>
      </c>
      <c r="R6712" s="1">
        <v>33589</v>
      </c>
      <c r="S6712" t="s">
        <v>380</v>
      </c>
      <c r="T6712" t="s">
        <v>25921</v>
      </c>
    </row>
    <row r="6713" spans="1:20">
      <c r="A6713" t="s">
        <v>7446</v>
      </c>
      <c r="B6713" t="s">
        <v>1079</v>
      </c>
      <c r="C6713" t="s">
        <v>33</v>
      </c>
      <c r="D6713" t="s">
        <v>85</v>
      </c>
      <c r="E6713" t="s">
        <v>86</v>
      </c>
      <c r="F6713" t="s">
        <v>71</v>
      </c>
      <c r="G6713" t="s">
        <v>111</v>
      </c>
      <c r="H6713" t="s">
        <v>56</v>
      </c>
      <c r="I6713" s="1">
        <v>45392</v>
      </c>
      <c r="J6713" t="s">
        <v>27</v>
      </c>
      <c r="K6713" t="s">
        <v>66</v>
      </c>
      <c r="L6713">
        <v>1700000</v>
      </c>
      <c r="M6713" t="s">
        <v>29</v>
      </c>
      <c r="N6713" t="s">
        <v>29</v>
      </c>
      <c r="R6713" s="1">
        <v>34834</v>
      </c>
      <c r="S6713" t="s">
        <v>1080</v>
      </c>
      <c r="T6713" t="s">
        <v>25921</v>
      </c>
    </row>
    <row r="6714" spans="1:20">
      <c r="A6714" t="s">
        <v>7447</v>
      </c>
      <c r="B6714" t="s">
        <v>697</v>
      </c>
      <c r="C6714" t="s">
        <v>33</v>
      </c>
      <c r="D6714" t="s">
        <v>93</v>
      </c>
      <c r="E6714" t="s">
        <v>94</v>
      </c>
      <c r="F6714" t="s">
        <v>65</v>
      </c>
      <c r="G6714" t="s">
        <v>87</v>
      </c>
      <c r="H6714" t="s">
        <v>80</v>
      </c>
      <c r="I6714" s="1">
        <v>45353</v>
      </c>
      <c r="J6714" t="s">
        <v>27</v>
      </c>
      <c r="K6714" t="s">
        <v>103</v>
      </c>
      <c r="L6714">
        <v>1300000</v>
      </c>
      <c r="M6714" t="s">
        <v>29</v>
      </c>
      <c r="N6714" t="s">
        <v>29</v>
      </c>
      <c r="R6714" s="1">
        <v>32603</v>
      </c>
      <c r="S6714" t="s">
        <v>698</v>
      </c>
      <c r="T6714" t="s">
        <v>25921</v>
      </c>
    </row>
    <row r="6715" spans="1:20">
      <c r="A6715" t="s">
        <v>7448</v>
      </c>
      <c r="B6715" t="s">
        <v>412</v>
      </c>
      <c r="C6715" t="s">
        <v>21</v>
      </c>
      <c r="D6715" t="s">
        <v>100</v>
      </c>
      <c r="E6715" t="s">
        <v>101</v>
      </c>
      <c r="F6715" t="s">
        <v>44</v>
      </c>
      <c r="G6715" t="s">
        <v>45</v>
      </c>
      <c r="H6715" t="s">
        <v>80</v>
      </c>
      <c r="I6715" s="1">
        <v>43225</v>
      </c>
      <c r="J6715" t="s">
        <v>89</v>
      </c>
      <c r="K6715" t="s">
        <v>103</v>
      </c>
      <c r="L6715">
        <v>1800000</v>
      </c>
      <c r="M6715" t="s">
        <v>29</v>
      </c>
      <c r="N6715" t="s">
        <v>29</v>
      </c>
      <c r="R6715" s="1">
        <v>27874</v>
      </c>
      <c r="S6715" t="s">
        <v>413</v>
      </c>
      <c r="T6715" t="s">
        <v>25921</v>
      </c>
    </row>
    <row r="6716" spans="1:20">
      <c r="A6716" t="s">
        <v>7449</v>
      </c>
      <c r="B6716" t="s">
        <v>798</v>
      </c>
      <c r="C6716" t="s">
        <v>52</v>
      </c>
      <c r="D6716" t="s">
        <v>22</v>
      </c>
      <c r="E6716" t="s">
        <v>23</v>
      </c>
      <c r="F6716" t="s">
        <v>24</v>
      </c>
      <c r="G6716" t="s">
        <v>79</v>
      </c>
      <c r="H6716" t="s">
        <v>26</v>
      </c>
      <c r="I6716" s="1">
        <v>45400</v>
      </c>
      <c r="J6716" t="s">
        <v>27</v>
      </c>
      <c r="K6716" t="s">
        <v>103</v>
      </c>
      <c r="L6716">
        <v>600000</v>
      </c>
      <c r="M6716" t="s">
        <v>29</v>
      </c>
      <c r="N6716" t="s">
        <v>29</v>
      </c>
      <c r="R6716" s="1">
        <v>34371</v>
      </c>
      <c r="S6716" t="s">
        <v>799</v>
      </c>
      <c r="T6716" t="s">
        <v>25921</v>
      </c>
    </row>
    <row r="6717" spans="1:20">
      <c r="A6717" t="s">
        <v>7450</v>
      </c>
      <c r="B6717" t="s">
        <v>1068</v>
      </c>
      <c r="C6717" t="s">
        <v>52</v>
      </c>
      <c r="D6717" t="s">
        <v>34</v>
      </c>
      <c r="E6717" t="s">
        <v>35</v>
      </c>
      <c r="F6717" t="s">
        <v>24</v>
      </c>
      <c r="G6717" t="s">
        <v>45</v>
      </c>
      <c r="H6717" t="s">
        <v>26</v>
      </c>
      <c r="I6717" s="1">
        <v>42376</v>
      </c>
      <c r="J6717" t="s">
        <v>27</v>
      </c>
      <c r="K6717" t="s">
        <v>103</v>
      </c>
      <c r="L6717">
        <v>1000000</v>
      </c>
      <c r="M6717" t="s">
        <v>29</v>
      </c>
      <c r="N6717" t="s">
        <v>29</v>
      </c>
      <c r="R6717" s="1">
        <v>28839</v>
      </c>
      <c r="S6717" t="s">
        <v>1069</v>
      </c>
      <c r="T6717" t="s">
        <v>25921</v>
      </c>
    </row>
    <row r="6718" spans="1:20">
      <c r="A6718" t="s">
        <v>7451</v>
      </c>
      <c r="B6718" t="s">
        <v>1068</v>
      </c>
      <c r="C6718" t="s">
        <v>33</v>
      </c>
      <c r="D6718" t="s">
        <v>42</v>
      </c>
      <c r="E6718" t="s">
        <v>43</v>
      </c>
      <c r="F6718" t="s">
        <v>44</v>
      </c>
      <c r="G6718" t="s">
        <v>79</v>
      </c>
      <c r="H6718" t="s">
        <v>56</v>
      </c>
      <c r="I6718" s="1">
        <v>43777</v>
      </c>
      <c r="J6718" t="s">
        <v>27</v>
      </c>
      <c r="K6718" t="s">
        <v>47</v>
      </c>
      <c r="L6718">
        <v>400000</v>
      </c>
      <c r="M6718" t="s">
        <v>29</v>
      </c>
      <c r="N6718" t="s">
        <v>29</v>
      </c>
      <c r="R6718" s="1">
        <v>27831</v>
      </c>
      <c r="S6718" t="s">
        <v>1069</v>
      </c>
      <c r="T6718" t="s">
        <v>25921</v>
      </c>
    </row>
    <row r="6719" spans="1:20">
      <c r="A6719" t="s">
        <v>7452</v>
      </c>
      <c r="B6719" t="s">
        <v>2686</v>
      </c>
      <c r="C6719" t="s">
        <v>33</v>
      </c>
      <c r="D6719" t="s">
        <v>53</v>
      </c>
      <c r="E6719" t="s">
        <v>54</v>
      </c>
      <c r="F6719" t="s">
        <v>44</v>
      </c>
      <c r="G6719" t="s">
        <v>25</v>
      </c>
      <c r="H6719" t="s">
        <v>26</v>
      </c>
      <c r="I6719" s="1">
        <v>44752</v>
      </c>
      <c r="J6719" t="s">
        <v>107</v>
      </c>
      <c r="K6719" t="s">
        <v>103</v>
      </c>
      <c r="L6719">
        <v>1500000</v>
      </c>
      <c r="M6719" t="s">
        <v>48</v>
      </c>
      <c r="N6719" t="s">
        <v>29</v>
      </c>
      <c r="R6719" s="1">
        <v>26767</v>
      </c>
      <c r="S6719" t="s">
        <v>2687</v>
      </c>
      <c r="T6719" t="s">
        <v>25921</v>
      </c>
    </row>
    <row r="6720" spans="1:20">
      <c r="A6720" t="s">
        <v>7453</v>
      </c>
      <c r="B6720" t="s">
        <v>99</v>
      </c>
      <c r="C6720" t="s">
        <v>52</v>
      </c>
      <c r="D6720" t="s">
        <v>63</v>
      </c>
      <c r="E6720" t="s">
        <v>64</v>
      </c>
      <c r="F6720" t="s">
        <v>65</v>
      </c>
      <c r="G6720" t="s">
        <v>55</v>
      </c>
      <c r="H6720" t="s">
        <v>88</v>
      </c>
      <c r="I6720" s="1">
        <v>43053</v>
      </c>
      <c r="J6720" t="s">
        <v>27</v>
      </c>
      <c r="K6720" t="s">
        <v>73</v>
      </c>
      <c r="L6720">
        <v>1500000</v>
      </c>
      <c r="M6720" t="s">
        <v>29</v>
      </c>
      <c r="N6720" t="s">
        <v>29</v>
      </c>
      <c r="R6720" s="1">
        <v>28566</v>
      </c>
      <c r="S6720" t="s">
        <v>104</v>
      </c>
      <c r="T6720" t="s">
        <v>25921</v>
      </c>
    </row>
    <row r="6721" spans="1:20">
      <c r="A6721" t="s">
        <v>7454</v>
      </c>
      <c r="B6721" t="s">
        <v>1262</v>
      </c>
      <c r="C6721" t="s">
        <v>21</v>
      </c>
      <c r="D6721" t="s">
        <v>70</v>
      </c>
      <c r="E6721" t="s">
        <v>71</v>
      </c>
      <c r="F6721" t="s">
        <v>71</v>
      </c>
      <c r="G6721" t="s">
        <v>36</v>
      </c>
      <c r="H6721" t="s">
        <v>115</v>
      </c>
      <c r="I6721" s="1">
        <v>43216</v>
      </c>
      <c r="J6721" t="s">
        <v>27</v>
      </c>
      <c r="K6721" t="s">
        <v>66</v>
      </c>
      <c r="L6721">
        <v>800000</v>
      </c>
      <c r="M6721" t="s">
        <v>29</v>
      </c>
      <c r="N6721" t="s">
        <v>29</v>
      </c>
      <c r="R6721" s="1">
        <v>30383</v>
      </c>
      <c r="S6721" t="s">
        <v>1263</v>
      </c>
      <c r="T6721" t="s">
        <v>25921</v>
      </c>
    </row>
    <row r="6722" spans="1:20">
      <c r="A6722" t="s">
        <v>7455</v>
      </c>
      <c r="B6722" t="s">
        <v>311</v>
      </c>
      <c r="C6722" t="s">
        <v>21</v>
      </c>
      <c r="D6722" t="s">
        <v>77</v>
      </c>
      <c r="E6722" t="s">
        <v>78</v>
      </c>
      <c r="F6722" t="s">
        <v>71</v>
      </c>
      <c r="G6722" t="s">
        <v>36</v>
      </c>
      <c r="H6722" t="s">
        <v>46</v>
      </c>
      <c r="I6722" s="1">
        <v>43259</v>
      </c>
      <c r="J6722" t="s">
        <v>27</v>
      </c>
      <c r="K6722" t="s">
        <v>81</v>
      </c>
      <c r="L6722">
        <v>900000</v>
      </c>
      <c r="M6722" t="s">
        <v>29</v>
      </c>
      <c r="N6722" t="s">
        <v>29</v>
      </c>
      <c r="R6722" s="1">
        <v>32404</v>
      </c>
      <c r="S6722" t="s">
        <v>312</v>
      </c>
      <c r="T6722" t="s">
        <v>25921</v>
      </c>
    </row>
    <row r="6723" spans="1:20">
      <c r="A6723" t="s">
        <v>7456</v>
      </c>
      <c r="B6723" t="s">
        <v>437</v>
      </c>
      <c r="C6723" t="s">
        <v>33</v>
      </c>
      <c r="D6723" t="s">
        <v>85</v>
      </c>
      <c r="E6723" t="s">
        <v>86</v>
      </c>
      <c r="F6723" t="s">
        <v>71</v>
      </c>
      <c r="G6723" t="s">
        <v>111</v>
      </c>
      <c r="H6723" t="s">
        <v>37</v>
      </c>
      <c r="I6723" s="1">
        <v>43247</v>
      </c>
      <c r="J6723" t="s">
        <v>27</v>
      </c>
      <c r="K6723" t="s">
        <v>28</v>
      </c>
      <c r="L6723">
        <v>400000</v>
      </c>
      <c r="M6723" t="s">
        <v>29</v>
      </c>
      <c r="N6723" t="s">
        <v>29</v>
      </c>
      <c r="R6723" s="1">
        <v>30080</v>
      </c>
      <c r="S6723" t="s">
        <v>438</v>
      </c>
      <c r="T6723" t="s">
        <v>25921</v>
      </c>
    </row>
    <row r="6724" spans="1:20">
      <c r="A6724" t="s">
        <v>7457</v>
      </c>
      <c r="B6724" t="s">
        <v>801</v>
      </c>
      <c r="C6724" t="s">
        <v>21</v>
      </c>
      <c r="D6724" t="s">
        <v>93</v>
      </c>
      <c r="E6724" t="s">
        <v>94</v>
      </c>
      <c r="F6724" t="s">
        <v>65</v>
      </c>
      <c r="G6724" t="s">
        <v>72</v>
      </c>
      <c r="H6724" t="s">
        <v>46</v>
      </c>
      <c r="I6724" s="1">
        <v>43454</v>
      </c>
      <c r="J6724" t="s">
        <v>27</v>
      </c>
      <c r="K6724" t="s">
        <v>73</v>
      </c>
      <c r="L6724">
        <v>400000</v>
      </c>
      <c r="M6724" t="s">
        <v>29</v>
      </c>
      <c r="N6724" t="s">
        <v>29</v>
      </c>
      <c r="R6724" s="1">
        <v>35438</v>
      </c>
      <c r="S6724" t="s">
        <v>802</v>
      </c>
      <c r="T6724" t="s">
        <v>25921</v>
      </c>
    </row>
    <row r="6725" spans="1:20">
      <c r="A6725" t="s">
        <v>7458</v>
      </c>
      <c r="B6725" t="s">
        <v>1821</v>
      </c>
      <c r="C6725" t="s">
        <v>33</v>
      </c>
      <c r="D6725" t="s">
        <v>100</v>
      </c>
      <c r="E6725" t="s">
        <v>101</v>
      </c>
      <c r="F6725" t="s">
        <v>44</v>
      </c>
      <c r="G6725" t="s">
        <v>256</v>
      </c>
      <c r="H6725" t="s">
        <v>115</v>
      </c>
      <c r="I6725" s="1">
        <v>44066</v>
      </c>
      <c r="J6725" t="s">
        <v>27</v>
      </c>
      <c r="K6725" t="s">
        <v>103</v>
      </c>
      <c r="L6725">
        <v>1400000</v>
      </c>
      <c r="M6725" t="s">
        <v>29</v>
      </c>
      <c r="N6725" t="s">
        <v>29</v>
      </c>
      <c r="R6725" s="1">
        <v>30046</v>
      </c>
      <c r="S6725" t="s">
        <v>1822</v>
      </c>
      <c r="T6725" t="s">
        <v>25921</v>
      </c>
    </row>
    <row r="6726" spans="1:20">
      <c r="A6726" t="s">
        <v>7459</v>
      </c>
      <c r="B6726" t="s">
        <v>1024</v>
      </c>
      <c r="C6726" t="s">
        <v>21</v>
      </c>
      <c r="D6726" t="s">
        <v>22</v>
      </c>
      <c r="E6726" t="s">
        <v>23</v>
      </c>
      <c r="F6726" t="s">
        <v>24</v>
      </c>
      <c r="G6726" t="s">
        <v>25</v>
      </c>
      <c r="H6726" t="s">
        <v>80</v>
      </c>
      <c r="I6726" s="1">
        <v>42552</v>
      </c>
      <c r="J6726" t="s">
        <v>107</v>
      </c>
      <c r="K6726" t="s">
        <v>28</v>
      </c>
      <c r="L6726">
        <v>1700000</v>
      </c>
      <c r="M6726" t="s">
        <v>48</v>
      </c>
      <c r="N6726" t="s">
        <v>29</v>
      </c>
      <c r="R6726" s="1">
        <v>30902</v>
      </c>
      <c r="S6726" t="s">
        <v>1025</v>
      </c>
      <c r="T6726" t="s">
        <v>25921</v>
      </c>
    </row>
    <row r="6727" spans="1:20">
      <c r="A6727" t="s">
        <v>7460</v>
      </c>
      <c r="B6727" t="s">
        <v>494</v>
      </c>
      <c r="C6727" t="s">
        <v>33</v>
      </c>
      <c r="D6727" t="s">
        <v>34</v>
      </c>
      <c r="E6727" t="s">
        <v>35</v>
      </c>
      <c r="F6727" t="s">
        <v>24</v>
      </c>
      <c r="G6727" t="s">
        <v>256</v>
      </c>
      <c r="H6727" t="s">
        <v>26</v>
      </c>
      <c r="I6727" s="1">
        <v>43823</v>
      </c>
      <c r="J6727" t="s">
        <v>107</v>
      </c>
      <c r="K6727" t="s">
        <v>28</v>
      </c>
      <c r="L6727">
        <v>700000</v>
      </c>
      <c r="M6727" t="s">
        <v>29</v>
      </c>
      <c r="N6727" t="s">
        <v>29</v>
      </c>
      <c r="R6727" s="1">
        <v>34821</v>
      </c>
      <c r="S6727" t="s">
        <v>495</v>
      </c>
      <c r="T6727" t="s">
        <v>25921</v>
      </c>
    </row>
    <row r="6728" spans="1:20">
      <c r="A6728" t="s">
        <v>7461</v>
      </c>
      <c r="B6728" t="s">
        <v>32</v>
      </c>
      <c r="C6728" t="s">
        <v>21</v>
      </c>
      <c r="D6728" t="s">
        <v>42</v>
      </c>
      <c r="E6728" t="s">
        <v>43</v>
      </c>
      <c r="F6728" t="s">
        <v>44</v>
      </c>
      <c r="G6728" t="s">
        <v>25</v>
      </c>
      <c r="H6728" t="s">
        <v>128</v>
      </c>
      <c r="I6728" s="1">
        <v>44212</v>
      </c>
      <c r="J6728" t="s">
        <v>27</v>
      </c>
      <c r="K6728" t="s">
        <v>38</v>
      </c>
      <c r="L6728">
        <v>1000000</v>
      </c>
      <c r="M6728" t="s">
        <v>29</v>
      </c>
      <c r="N6728" t="s">
        <v>29</v>
      </c>
      <c r="R6728" s="1">
        <v>31339</v>
      </c>
      <c r="S6728" t="s">
        <v>39</v>
      </c>
      <c r="T6728" t="s">
        <v>25921</v>
      </c>
    </row>
    <row r="6729" spans="1:20">
      <c r="A6729" t="s">
        <v>7462</v>
      </c>
      <c r="B6729" t="s">
        <v>1224</v>
      </c>
      <c r="C6729" t="s">
        <v>33</v>
      </c>
      <c r="D6729" t="s">
        <v>53</v>
      </c>
      <c r="E6729" t="s">
        <v>54</v>
      </c>
      <c r="F6729" t="s">
        <v>44</v>
      </c>
      <c r="G6729" t="s">
        <v>111</v>
      </c>
      <c r="H6729" t="s">
        <v>46</v>
      </c>
      <c r="I6729" s="1">
        <v>43145</v>
      </c>
      <c r="J6729" t="s">
        <v>89</v>
      </c>
      <c r="K6729" t="s">
        <v>103</v>
      </c>
      <c r="L6729">
        <v>1000000</v>
      </c>
      <c r="M6729" t="s">
        <v>29</v>
      </c>
      <c r="N6729" t="s">
        <v>29</v>
      </c>
      <c r="R6729" s="1">
        <v>28735</v>
      </c>
      <c r="S6729" t="s">
        <v>1225</v>
      </c>
      <c r="T6729" t="s">
        <v>25921</v>
      </c>
    </row>
    <row r="6730" spans="1:20">
      <c r="A6730" t="s">
        <v>7463</v>
      </c>
      <c r="B6730" t="s">
        <v>428</v>
      </c>
      <c r="C6730" t="s">
        <v>21</v>
      </c>
      <c r="D6730" t="s">
        <v>63</v>
      </c>
      <c r="E6730" t="s">
        <v>64</v>
      </c>
      <c r="F6730" t="s">
        <v>65</v>
      </c>
      <c r="G6730" t="s">
        <v>36</v>
      </c>
      <c r="H6730" t="s">
        <v>46</v>
      </c>
      <c r="I6730" s="1">
        <v>43393</v>
      </c>
      <c r="J6730" t="s">
        <v>27</v>
      </c>
      <c r="K6730" t="s">
        <v>38</v>
      </c>
      <c r="L6730">
        <v>500000</v>
      </c>
      <c r="M6730" t="s">
        <v>29</v>
      </c>
      <c r="N6730" t="s">
        <v>29</v>
      </c>
      <c r="R6730" s="1">
        <v>31464</v>
      </c>
      <c r="S6730" t="s">
        <v>429</v>
      </c>
      <c r="T6730" t="s">
        <v>25921</v>
      </c>
    </row>
    <row r="6731" spans="1:20">
      <c r="A6731" t="s">
        <v>7464</v>
      </c>
      <c r="B6731" t="s">
        <v>137</v>
      </c>
      <c r="C6731" t="s">
        <v>21</v>
      </c>
      <c r="D6731" t="s">
        <v>70</v>
      </c>
      <c r="E6731" t="s">
        <v>71</v>
      </c>
      <c r="F6731" t="s">
        <v>71</v>
      </c>
      <c r="G6731" t="s">
        <v>256</v>
      </c>
      <c r="H6731" t="s">
        <v>80</v>
      </c>
      <c r="I6731" s="1">
        <v>44995</v>
      </c>
      <c r="J6731" t="s">
        <v>27</v>
      </c>
      <c r="K6731" t="s">
        <v>81</v>
      </c>
      <c r="L6731">
        <v>1900000</v>
      </c>
      <c r="M6731" t="s">
        <v>29</v>
      </c>
      <c r="N6731" t="s">
        <v>29</v>
      </c>
      <c r="R6731" s="1">
        <v>25693</v>
      </c>
      <c r="S6731" t="s">
        <v>138</v>
      </c>
      <c r="T6731" t="s">
        <v>25921</v>
      </c>
    </row>
    <row r="6732" spans="1:20">
      <c r="A6732" t="s">
        <v>7465</v>
      </c>
      <c r="B6732" t="s">
        <v>1228</v>
      </c>
      <c r="C6732" t="s">
        <v>33</v>
      </c>
      <c r="D6732" t="s">
        <v>77</v>
      </c>
      <c r="E6732" t="s">
        <v>78</v>
      </c>
      <c r="F6732" t="s">
        <v>71</v>
      </c>
      <c r="G6732" t="s">
        <v>111</v>
      </c>
      <c r="H6732" t="s">
        <v>26</v>
      </c>
      <c r="I6732" s="1">
        <v>42546</v>
      </c>
      <c r="J6732" t="s">
        <v>27</v>
      </c>
      <c r="K6732" t="s">
        <v>103</v>
      </c>
      <c r="L6732">
        <v>1800000</v>
      </c>
      <c r="M6732" t="s">
        <v>29</v>
      </c>
      <c r="N6732" t="s">
        <v>29</v>
      </c>
      <c r="R6732" s="1">
        <v>32405</v>
      </c>
      <c r="S6732" t="s">
        <v>1229</v>
      </c>
      <c r="T6732" t="s">
        <v>25921</v>
      </c>
    </row>
    <row r="6733" spans="1:20">
      <c r="A6733" t="s">
        <v>7466</v>
      </c>
      <c r="B6733" t="s">
        <v>376</v>
      </c>
      <c r="C6733" t="s">
        <v>21</v>
      </c>
      <c r="D6733" t="s">
        <v>85</v>
      </c>
      <c r="E6733" t="s">
        <v>86</v>
      </c>
      <c r="F6733" t="s">
        <v>71</v>
      </c>
      <c r="G6733" t="s">
        <v>256</v>
      </c>
      <c r="H6733" t="s">
        <v>56</v>
      </c>
      <c r="I6733" s="1">
        <v>46003</v>
      </c>
      <c r="J6733" t="s">
        <v>27</v>
      </c>
      <c r="K6733" t="s">
        <v>47</v>
      </c>
      <c r="L6733">
        <v>1200000</v>
      </c>
      <c r="M6733" t="s">
        <v>29</v>
      </c>
      <c r="N6733" t="s">
        <v>29</v>
      </c>
      <c r="R6733" s="1">
        <v>29199</v>
      </c>
      <c r="S6733" t="s">
        <v>377</v>
      </c>
      <c r="T6733" t="s">
        <v>25921</v>
      </c>
    </row>
    <row r="6734" spans="1:20">
      <c r="A6734" t="s">
        <v>7467</v>
      </c>
      <c r="B6734" t="s">
        <v>379</v>
      </c>
      <c r="C6734" t="s">
        <v>21</v>
      </c>
      <c r="D6734" t="s">
        <v>93</v>
      </c>
      <c r="E6734" t="s">
        <v>94</v>
      </c>
      <c r="F6734" t="s">
        <v>65</v>
      </c>
      <c r="G6734" t="s">
        <v>25</v>
      </c>
      <c r="H6734" t="s">
        <v>37</v>
      </c>
      <c r="I6734" s="1">
        <v>45028</v>
      </c>
      <c r="J6734" t="s">
        <v>27</v>
      </c>
      <c r="K6734" t="s">
        <v>28</v>
      </c>
      <c r="L6734">
        <v>500000</v>
      </c>
      <c r="M6734" t="s">
        <v>29</v>
      </c>
      <c r="N6734" t="s">
        <v>29</v>
      </c>
      <c r="R6734" s="1">
        <v>35632</v>
      </c>
      <c r="S6734" t="s">
        <v>380</v>
      </c>
      <c r="T6734" t="s">
        <v>25921</v>
      </c>
    </row>
    <row r="6735" spans="1:20">
      <c r="A6735" t="s">
        <v>7468</v>
      </c>
      <c r="B6735" t="s">
        <v>982</v>
      </c>
      <c r="C6735" t="s">
        <v>33</v>
      </c>
      <c r="D6735" t="s">
        <v>100</v>
      </c>
      <c r="E6735" t="s">
        <v>101</v>
      </c>
      <c r="F6735" t="s">
        <v>44</v>
      </c>
      <c r="G6735" t="s">
        <v>111</v>
      </c>
      <c r="H6735" t="s">
        <v>88</v>
      </c>
      <c r="I6735" s="1">
        <v>45040</v>
      </c>
      <c r="J6735" t="s">
        <v>57</v>
      </c>
      <c r="K6735" t="s">
        <v>28</v>
      </c>
      <c r="L6735">
        <v>1800000</v>
      </c>
      <c r="M6735" t="s">
        <v>29</v>
      </c>
      <c r="N6735" t="s">
        <v>48</v>
      </c>
      <c r="O6735" s="1">
        <v>45855</v>
      </c>
      <c r="P6735" t="s">
        <v>210</v>
      </c>
      <c r="Q6735" t="s">
        <v>59</v>
      </c>
      <c r="R6735" s="1">
        <v>35612</v>
      </c>
      <c r="S6735" t="s">
        <v>983</v>
      </c>
      <c r="T6735" t="s">
        <v>25921</v>
      </c>
    </row>
    <row r="6736" spans="1:20">
      <c r="A6736" t="s">
        <v>7469</v>
      </c>
      <c r="B6736" t="s">
        <v>1703</v>
      </c>
      <c r="C6736" t="s">
        <v>33</v>
      </c>
      <c r="D6736" t="s">
        <v>22</v>
      </c>
      <c r="E6736" t="s">
        <v>23</v>
      </c>
      <c r="F6736" t="s">
        <v>24</v>
      </c>
      <c r="G6736" t="s">
        <v>87</v>
      </c>
      <c r="H6736" t="s">
        <v>115</v>
      </c>
      <c r="I6736" s="1">
        <v>42954</v>
      </c>
      <c r="J6736" t="s">
        <v>89</v>
      </c>
      <c r="K6736" t="s">
        <v>38</v>
      </c>
      <c r="L6736">
        <v>800000</v>
      </c>
      <c r="M6736" t="s">
        <v>29</v>
      </c>
      <c r="N6736" t="s">
        <v>29</v>
      </c>
      <c r="R6736" s="1">
        <v>34881</v>
      </c>
      <c r="S6736" t="s">
        <v>1704</v>
      </c>
      <c r="T6736" t="s">
        <v>25921</v>
      </c>
    </row>
    <row r="6737" spans="1:20">
      <c r="A6737" t="s">
        <v>7470</v>
      </c>
      <c r="B6737" t="s">
        <v>224</v>
      </c>
      <c r="C6737" t="s">
        <v>21</v>
      </c>
      <c r="D6737" t="s">
        <v>34</v>
      </c>
      <c r="E6737" t="s">
        <v>35</v>
      </c>
      <c r="F6737" t="s">
        <v>24</v>
      </c>
      <c r="G6737" t="s">
        <v>79</v>
      </c>
      <c r="H6737" t="s">
        <v>26</v>
      </c>
      <c r="I6737" s="1">
        <v>42430</v>
      </c>
      <c r="J6737" t="s">
        <v>27</v>
      </c>
      <c r="K6737" t="s">
        <v>103</v>
      </c>
      <c r="L6737">
        <v>900000</v>
      </c>
      <c r="M6737" t="s">
        <v>29</v>
      </c>
      <c r="N6737" t="s">
        <v>29</v>
      </c>
      <c r="R6737" s="1">
        <v>26658</v>
      </c>
      <c r="S6737" t="s">
        <v>225</v>
      </c>
      <c r="T6737" t="s">
        <v>25921</v>
      </c>
    </row>
    <row r="6738" spans="1:20">
      <c r="A6738" t="s">
        <v>7471</v>
      </c>
      <c r="B6738" t="s">
        <v>2212</v>
      </c>
      <c r="C6738" t="s">
        <v>33</v>
      </c>
      <c r="D6738" t="s">
        <v>42</v>
      </c>
      <c r="E6738" t="s">
        <v>43</v>
      </c>
      <c r="F6738" t="s">
        <v>44</v>
      </c>
      <c r="G6738" t="s">
        <v>256</v>
      </c>
      <c r="H6738" t="s">
        <v>56</v>
      </c>
      <c r="I6738" s="1">
        <v>43970</v>
      </c>
      <c r="J6738" t="s">
        <v>27</v>
      </c>
      <c r="K6738" t="s">
        <v>66</v>
      </c>
      <c r="L6738">
        <v>900000</v>
      </c>
      <c r="M6738" t="s">
        <v>29</v>
      </c>
      <c r="N6738" t="s">
        <v>29</v>
      </c>
      <c r="R6738" s="1">
        <v>30953</v>
      </c>
      <c r="S6738" t="s">
        <v>2213</v>
      </c>
      <c r="T6738" t="s">
        <v>25921</v>
      </c>
    </row>
    <row r="6739" spans="1:20">
      <c r="A6739" t="s">
        <v>7472</v>
      </c>
      <c r="B6739" t="s">
        <v>990</v>
      </c>
      <c r="C6739" t="s">
        <v>52</v>
      </c>
      <c r="D6739" t="s">
        <v>53</v>
      </c>
      <c r="E6739" t="s">
        <v>54</v>
      </c>
      <c r="F6739" t="s">
        <v>44</v>
      </c>
      <c r="G6739" t="s">
        <v>102</v>
      </c>
      <c r="H6739" t="s">
        <v>56</v>
      </c>
      <c r="I6739" s="1">
        <v>45272</v>
      </c>
      <c r="J6739" t="s">
        <v>27</v>
      </c>
      <c r="K6739" t="s">
        <v>66</v>
      </c>
      <c r="L6739">
        <v>1600000</v>
      </c>
      <c r="M6739" t="s">
        <v>29</v>
      </c>
      <c r="N6739" t="s">
        <v>29</v>
      </c>
      <c r="R6739" s="1">
        <v>28698</v>
      </c>
      <c r="S6739" t="s">
        <v>991</v>
      </c>
      <c r="T6739" t="s">
        <v>25921</v>
      </c>
    </row>
    <row r="6740" spans="1:20">
      <c r="A6740" t="s">
        <v>7473</v>
      </c>
      <c r="B6740" t="s">
        <v>170</v>
      </c>
      <c r="C6740" t="s">
        <v>52</v>
      </c>
      <c r="D6740" t="s">
        <v>63</v>
      </c>
      <c r="E6740" t="s">
        <v>64</v>
      </c>
      <c r="F6740" t="s">
        <v>65</v>
      </c>
      <c r="G6740" t="s">
        <v>79</v>
      </c>
      <c r="H6740" t="s">
        <v>115</v>
      </c>
      <c r="I6740" s="1">
        <v>45809</v>
      </c>
      <c r="J6740" t="s">
        <v>107</v>
      </c>
      <c r="K6740" t="s">
        <v>66</v>
      </c>
      <c r="L6740">
        <v>900000</v>
      </c>
      <c r="M6740" t="s">
        <v>29</v>
      </c>
      <c r="N6740" t="s">
        <v>29</v>
      </c>
      <c r="R6740" s="1">
        <v>35097</v>
      </c>
      <c r="S6740" t="s">
        <v>171</v>
      </c>
      <c r="T6740" t="s">
        <v>25921</v>
      </c>
    </row>
    <row r="6741" spans="1:20">
      <c r="A6741" t="s">
        <v>7474</v>
      </c>
      <c r="B6741" t="s">
        <v>110</v>
      </c>
      <c r="C6741" t="s">
        <v>21</v>
      </c>
      <c r="D6741" t="s">
        <v>70</v>
      </c>
      <c r="E6741" t="s">
        <v>71</v>
      </c>
      <c r="F6741" t="s">
        <v>71</v>
      </c>
      <c r="G6741" t="s">
        <v>111</v>
      </c>
      <c r="H6741" t="s">
        <v>115</v>
      </c>
      <c r="I6741" s="1">
        <v>42373</v>
      </c>
      <c r="J6741" t="s">
        <v>27</v>
      </c>
      <c r="K6741" t="s">
        <v>66</v>
      </c>
      <c r="L6741">
        <v>600000</v>
      </c>
      <c r="M6741" t="s">
        <v>48</v>
      </c>
      <c r="N6741" t="s">
        <v>29</v>
      </c>
      <c r="R6741" s="1">
        <v>32105</v>
      </c>
      <c r="S6741" t="s">
        <v>112</v>
      </c>
      <c r="T6741" t="s">
        <v>25921</v>
      </c>
    </row>
    <row r="6742" spans="1:20">
      <c r="A6742" t="s">
        <v>7475</v>
      </c>
      <c r="B6742" t="s">
        <v>784</v>
      </c>
      <c r="C6742" t="s">
        <v>21</v>
      </c>
      <c r="D6742" t="s">
        <v>77</v>
      </c>
      <c r="E6742" t="s">
        <v>78</v>
      </c>
      <c r="F6742" t="s">
        <v>71</v>
      </c>
      <c r="G6742" t="s">
        <v>79</v>
      </c>
      <c r="H6742" t="s">
        <v>46</v>
      </c>
      <c r="I6742" s="1">
        <v>45242</v>
      </c>
      <c r="J6742" t="s">
        <v>27</v>
      </c>
      <c r="K6742" t="s">
        <v>73</v>
      </c>
      <c r="L6742">
        <v>600000</v>
      </c>
      <c r="M6742" t="s">
        <v>29</v>
      </c>
      <c r="N6742" t="s">
        <v>29</v>
      </c>
      <c r="R6742" s="1">
        <v>30524</v>
      </c>
      <c r="S6742" t="s">
        <v>785</v>
      </c>
      <c r="T6742" t="s">
        <v>25921</v>
      </c>
    </row>
    <row r="6743" spans="1:20">
      <c r="A6743" t="s">
        <v>7476</v>
      </c>
      <c r="B6743" t="s">
        <v>152</v>
      </c>
      <c r="C6743" t="s">
        <v>21</v>
      </c>
      <c r="D6743" t="s">
        <v>85</v>
      </c>
      <c r="E6743" t="s">
        <v>86</v>
      </c>
      <c r="F6743" t="s">
        <v>71</v>
      </c>
      <c r="G6743" t="s">
        <v>256</v>
      </c>
      <c r="H6743" t="s">
        <v>115</v>
      </c>
      <c r="I6743" s="1">
        <v>45906</v>
      </c>
      <c r="J6743" t="s">
        <v>27</v>
      </c>
      <c r="K6743" t="s">
        <v>103</v>
      </c>
      <c r="L6743">
        <v>500000</v>
      </c>
      <c r="M6743" t="s">
        <v>48</v>
      </c>
      <c r="N6743" t="s">
        <v>29</v>
      </c>
      <c r="R6743" s="1">
        <v>28300</v>
      </c>
      <c r="S6743" t="s">
        <v>153</v>
      </c>
      <c r="T6743" t="s">
        <v>25921</v>
      </c>
    </row>
    <row r="6744" spans="1:20">
      <c r="A6744" t="s">
        <v>7477</v>
      </c>
      <c r="B6744" t="s">
        <v>484</v>
      </c>
      <c r="C6744" t="s">
        <v>33</v>
      </c>
      <c r="D6744" t="s">
        <v>93</v>
      </c>
      <c r="E6744" t="s">
        <v>94</v>
      </c>
      <c r="F6744" t="s">
        <v>65</v>
      </c>
      <c r="G6744" t="s">
        <v>36</v>
      </c>
      <c r="H6744" t="s">
        <v>88</v>
      </c>
      <c r="I6744" s="1">
        <v>45631</v>
      </c>
      <c r="J6744" t="s">
        <v>27</v>
      </c>
      <c r="K6744" t="s">
        <v>103</v>
      </c>
      <c r="L6744">
        <v>1200000</v>
      </c>
      <c r="M6744" t="s">
        <v>29</v>
      </c>
      <c r="N6744" t="s">
        <v>29</v>
      </c>
      <c r="R6744" s="1">
        <v>32425</v>
      </c>
      <c r="S6744" t="s">
        <v>485</v>
      </c>
      <c r="T6744" t="s">
        <v>25921</v>
      </c>
    </row>
    <row r="6745" spans="1:20">
      <c r="A6745" t="s">
        <v>7478</v>
      </c>
      <c r="B6745" t="s">
        <v>1289</v>
      </c>
      <c r="C6745" t="s">
        <v>21</v>
      </c>
      <c r="D6745" t="s">
        <v>100</v>
      </c>
      <c r="E6745" t="s">
        <v>101</v>
      </c>
      <c r="F6745" t="s">
        <v>44</v>
      </c>
      <c r="G6745" t="s">
        <v>111</v>
      </c>
      <c r="H6745" t="s">
        <v>80</v>
      </c>
      <c r="I6745" s="1">
        <v>44782</v>
      </c>
      <c r="J6745" t="s">
        <v>89</v>
      </c>
      <c r="K6745" t="s">
        <v>81</v>
      </c>
      <c r="L6745">
        <v>900000</v>
      </c>
      <c r="M6745" t="s">
        <v>29</v>
      </c>
      <c r="N6745" t="s">
        <v>29</v>
      </c>
      <c r="R6745" s="1">
        <v>25351</v>
      </c>
      <c r="S6745" t="s">
        <v>1290</v>
      </c>
      <c r="T6745" t="s">
        <v>25921</v>
      </c>
    </row>
    <row r="6746" spans="1:20">
      <c r="A6746" t="s">
        <v>7479</v>
      </c>
      <c r="B6746" t="s">
        <v>625</v>
      </c>
      <c r="C6746" t="s">
        <v>21</v>
      </c>
      <c r="D6746" t="s">
        <v>22</v>
      </c>
      <c r="E6746" t="s">
        <v>23</v>
      </c>
      <c r="F6746" t="s">
        <v>24</v>
      </c>
      <c r="G6746" t="s">
        <v>55</v>
      </c>
      <c r="H6746" t="s">
        <v>115</v>
      </c>
      <c r="I6746" s="1">
        <v>43326</v>
      </c>
      <c r="J6746" t="s">
        <v>27</v>
      </c>
      <c r="K6746" t="s">
        <v>81</v>
      </c>
      <c r="L6746">
        <v>500000</v>
      </c>
      <c r="M6746" t="s">
        <v>29</v>
      </c>
      <c r="N6746" t="s">
        <v>29</v>
      </c>
      <c r="R6746" s="1">
        <v>24952</v>
      </c>
      <c r="S6746" t="s">
        <v>626</v>
      </c>
      <c r="T6746" t="s">
        <v>25921</v>
      </c>
    </row>
    <row r="6747" spans="1:20">
      <c r="A6747" t="s">
        <v>7480</v>
      </c>
      <c r="B6747" t="s">
        <v>1006</v>
      </c>
      <c r="C6747" t="s">
        <v>52</v>
      </c>
      <c r="D6747" t="s">
        <v>34</v>
      </c>
      <c r="E6747" t="s">
        <v>35</v>
      </c>
      <c r="F6747" t="s">
        <v>24</v>
      </c>
      <c r="G6747" t="s">
        <v>25</v>
      </c>
      <c r="H6747" t="s">
        <v>56</v>
      </c>
      <c r="I6747" s="1">
        <v>43147</v>
      </c>
      <c r="J6747" t="s">
        <v>27</v>
      </c>
      <c r="K6747" t="s">
        <v>38</v>
      </c>
      <c r="L6747">
        <v>600000</v>
      </c>
      <c r="M6747" t="s">
        <v>29</v>
      </c>
      <c r="N6747" t="s">
        <v>29</v>
      </c>
      <c r="R6747" s="1">
        <v>27451</v>
      </c>
      <c r="S6747" t="s">
        <v>1007</v>
      </c>
      <c r="T6747" t="s">
        <v>25921</v>
      </c>
    </row>
    <row r="6748" spans="1:20">
      <c r="A6748" t="s">
        <v>7481</v>
      </c>
      <c r="B6748" t="s">
        <v>245</v>
      </c>
      <c r="C6748" t="s">
        <v>21</v>
      </c>
      <c r="D6748" t="s">
        <v>42</v>
      </c>
      <c r="E6748" t="s">
        <v>43</v>
      </c>
      <c r="F6748" t="s">
        <v>44</v>
      </c>
      <c r="G6748" t="s">
        <v>45</v>
      </c>
      <c r="H6748" t="s">
        <v>26</v>
      </c>
      <c r="I6748" s="1">
        <v>45146</v>
      </c>
      <c r="J6748" t="s">
        <v>27</v>
      </c>
      <c r="K6748" t="s">
        <v>28</v>
      </c>
      <c r="L6748">
        <v>800000</v>
      </c>
      <c r="M6748" t="s">
        <v>48</v>
      </c>
      <c r="N6748" t="s">
        <v>29</v>
      </c>
      <c r="R6748" s="1">
        <v>25470</v>
      </c>
      <c r="S6748" t="s">
        <v>246</v>
      </c>
      <c r="T6748" t="s">
        <v>25921</v>
      </c>
    </row>
    <row r="6749" spans="1:20">
      <c r="A6749" t="s">
        <v>7482</v>
      </c>
      <c r="B6749" t="s">
        <v>330</v>
      </c>
      <c r="C6749" t="s">
        <v>21</v>
      </c>
      <c r="D6749" t="s">
        <v>53</v>
      </c>
      <c r="E6749" t="s">
        <v>54</v>
      </c>
      <c r="F6749" t="s">
        <v>44</v>
      </c>
      <c r="G6749" t="s">
        <v>25</v>
      </c>
      <c r="H6749" t="s">
        <v>80</v>
      </c>
      <c r="I6749" s="1">
        <v>43901</v>
      </c>
      <c r="J6749" t="s">
        <v>27</v>
      </c>
      <c r="K6749" t="s">
        <v>73</v>
      </c>
      <c r="L6749">
        <v>1800000</v>
      </c>
      <c r="M6749" t="s">
        <v>29</v>
      </c>
      <c r="N6749" t="s">
        <v>29</v>
      </c>
      <c r="R6749" s="1">
        <v>35128</v>
      </c>
      <c r="S6749" t="s">
        <v>331</v>
      </c>
      <c r="T6749" t="s">
        <v>25921</v>
      </c>
    </row>
    <row r="6750" spans="1:20">
      <c r="A6750" t="s">
        <v>7483</v>
      </c>
      <c r="B6750" t="s">
        <v>683</v>
      </c>
      <c r="C6750" t="s">
        <v>52</v>
      </c>
      <c r="D6750" t="s">
        <v>63</v>
      </c>
      <c r="E6750" t="s">
        <v>64</v>
      </c>
      <c r="F6750" t="s">
        <v>65</v>
      </c>
      <c r="G6750" t="s">
        <v>72</v>
      </c>
      <c r="H6750" t="s">
        <v>115</v>
      </c>
      <c r="I6750" s="1">
        <v>43782</v>
      </c>
      <c r="J6750" t="s">
        <v>27</v>
      </c>
      <c r="K6750" t="s">
        <v>38</v>
      </c>
      <c r="L6750">
        <v>1400000</v>
      </c>
      <c r="M6750" t="s">
        <v>29</v>
      </c>
      <c r="N6750" t="s">
        <v>29</v>
      </c>
      <c r="R6750" s="1">
        <v>33825</v>
      </c>
      <c r="S6750" t="s">
        <v>684</v>
      </c>
      <c r="T6750" t="s">
        <v>25921</v>
      </c>
    </row>
    <row r="6751" spans="1:20">
      <c r="A6751" t="s">
        <v>7484</v>
      </c>
      <c r="B6751" t="s">
        <v>893</v>
      </c>
      <c r="C6751" t="s">
        <v>52</v>
      </c>
      <c r="D6751" t="s">
        <v>70</v>
      </c>
      <c r="E6751" t="s">
        <v>71</v>
      </c>
      <c r="F6751" t="s">
        <v>71</v>
      </c>
      <c r="G6751" t="s">
        <v>87</v>
      </c>
      <c r="H6751" t="s">
        <v>56</v>
      </c>
      <c r="I6751" s="1">
        <v>43291</v>
      </c>
      <c r="J6751" t="s">
        <v>27</v>
      </c>
      <c r="K6751" t="s">
        <v>73</v>
      </c>
      <c r="L6751">
        <v>1400000</v>
      </c>
      <c r="M6751" t="s">
        <v>48</v>
      </c>
      <c r="N6751" t="s">
        <v>29</v>
      </c>
      <c r="R6751" s="1">
        <v>26030</v>
      </c>
      <c r="S6751" t="s">
        <v>894</v>
      </c>
      <c r="T6751" t="s">
        <v>25921</v>
      </c>
    </row>
    <row r="6752" spans="1:20">
      <c r="A6752" t="s">
        <v>7485</v>
      </c>
      <c r="B6752" t="s">
        <v>615</v>
      </c>
      <c r="C6752" t="s">
        <v>21</v>
      </c>
      <c r="D6752" t="s">
        <v>77</v>
      </c>
      <c r="E6752" t="s">
        <v>78</v>
      </c>
      <c r="F6752" t="s">
        <v>71</v>
      </c>
      <c r="G6752" t="s">
        <v>45</v>
      </c>
      <c r="H6752" t="s">
        <v>115</v>
      </c>
      <c r="I6752" s="1">
        <v>45925</v>
      </c>
      <c r="J6752" t="s">
        <v>89</v>
      </c>
      <c r="K6752" t="s">
        <v>38</v>
      </c>
      <c r="L6752">
        <v>600000</v>
      </c>
      <c r="M6752" t="s">
        <v>29</v>
      </c>
      <c r="N6752" t="s">
        <v>29</v>
      </c>
      <c r="R6752" s="1">
        <v>30806</v>
      </c>
      <c r="S6752" t="s">
        <v>616</v>
      </c>
      <c r="T6752" t="s">
        <v>25921</v>
      </c>
    </row>
    <row r="6753" spans="1:20">
      <c r="A6753" t="s">
        <v>7486</v>
      </c>
      <c r="B6753" t="s">
        <v>1028</v>
      </c>
      <c r="C6753" t="s">
        <v>33</v>
      </c>
      <c r="D6753" t="s">
        <v>85</v>
      </c>
      <c r="E6753" t="s">
        <v>86</v>
      </c>
      <c r="F6753" t="s">
        <v>71</v>
      </c>
      <c r="G6753" t="s">
        <v>45</v>
      </c>
      <c r="H6753" t="s">
        <v>56</v>
      </c>
      <c r="I6753" s="1">
        <v>45615</v>
      </c>
      <c r="J6753" t="s">
        <v>27</v>
      </c>
      <c r="K6753" t="s">
        <v>103</v>
      </c>
      <c r="L6753">
        <v>1100000</v>
      </c>
      <c r="M6753" t="s">
        <v>29</v>
      </c>
      <c r="N6753" t="s">
        <v>29</v>
      </c>
      <c r="R6753" s="1">
        <v>35192</v>
      </c>
      <c r="S6753" t="s">
        <v>1029</v>
      </c>
      <c r="T6753" t="s">
        <v>25921</v>
      </c>
    </row>
    <row r="6754" spans="1:20">
      <c r="A6754" t="s">
        <v>7487</v>
      </c>
      <c r="B6754" t="s">
        <v>137</v>
      </c>
      <c r="C6754" t="s">
        <v>52</v>
      </c>
      <c r="D6754" t="s">
        <v>93</v>
      </c>
      <c r="E6754" t="s">
        <v>94</v>
      </c>
      <c r="F6754" t="s">
        <v>65</v>
      </c>
      <c r="G6754" t="s">
        <v>111</v>
      </c>
      <c r="H6754" t="s">
        <v>128</v>
      </c>
      <c r="I6754" s="1">
        <v>44540</v>
      </c>
      <c r="J6754" t="s">
        <v>27</v>
      </c>
      <c r="K6754" t="s">
        <v>38</v>
      </c>
      <c r="L6754">
        <v>900000</v>
      </c>
      <c r="M6754" t="s">
        <v>29</v>
      </c>
      <c r="N6754" t="s">
        <v>29</v>
      </c>
      <c r="R6754" s="1">
        <v>26440</v>
      </c>
      <c r="S6754" t="s">
        <v>138</v>
      </c>
      <c r="T6754" t="s">
        <v>25921</v>
      </c>
    </row>
    <row r="6755" spans="1:20">
      <c r="A6755" t="s">
        <v>7488</v>
      </c>
      <c r="B6755" t="s">
        <v>203</v>
      </c>
      <c r="C6755" t="s">
        <v>21</v>
      </c>
      <c r="D6755" t="s">
        <v>100</v>
      </c>
      <c r="E6755" t="s">
        <v>101</v>
      </c>
      <c r="F6755" t="s">
        <v>44</v>
      </c>
      <c r="G6755" t="s">
        <v>45</v>
      </c>
      <c r="H6755" t="s">
        <v>80</v>
      </c>
      <c r="I6755" s="1">
        <v>44048</v>
      </c>
      <c r="J6755" t="s">
        <v>27</v>
      </c>
      <c r="K6755" t="s">
        <v>47</v>
      </c>
      <c r="L6755">
        <v>500000</v>
      </c>
      <c r="M6755" t="s">
        <v>29</v>
      </c>
      <c r="N6755" t="s">
        <v>29</v>
      </c>
      <c r="R6755" s="1">
        <v>34511</v>
      </c>
      <c r="S6755" t="s">
        <v>204</v>
      </c>
      <c r="T6755" t="s">
        <v>25921</v>
      </c>
    </row>
    <row r="6756" spans="1:20">
      <c r="A6756" t="s">
        <v>7489</v>
      </c>
      <c r="B6756" t="s">
        <v>1218</v>
      </c>
      <c r="C6756" t="s">
        <v>21</v>
      </c>
      <c r="D6756" t="s">
        <v>22</v>
      </c>
      <c r="E6756" t="s">
        <v>23</v>
      </c>
      <c r="F6756" t="s">
        <v>24</v>
      </c>
      <c r="G6756" t="s">
        <v>102</v>
      </c>
      <c r="H6756" t="s">
        <v>128</v>
      </c>
      <c r="I6756" s="1">
        <v>45353</v>
      </c>
      <c r="J6756" t="s">
        <v>27</v>
      </c>
      <c r="K6756" t="s">
        <v>66</v>
      </c>
      <c r="L6756">
        <v>700000</v>
      </c>
      <c r="M6756" t="s">
        <v>29</v>
      </c>
      <c r="N6756" t="s">
        <v>29</v>
      </c>
      <c r="R6756" s="1">
        <v>26195</v>
      </c>
      <c r="S6756" t="s">
        <v>1219</v>
      </c>
      <c r="T6756" t="s">
        <v>25921</v>
      </c>
    </row>
    <row r="6757" spans="1:20">
      <c r="A6757" t="s">
        <v>7490</v>
      </c>
      <c r="B6757" t="s">
        <v>651</v>
      </c>
      <c r="C6757" t="s">
        <v>33</v>
      </c>
      <c r="D6757" t="s">
        <v>34</v>
      </c>
      <c r="E6757" t="s">
        <v>35</v>
      </c>
      <c r="F6757" t="s">
        <v>24</v>
      </c>
      <c r="G6757" t="s">
        <v>79</v>
      </c>
      <c r="H6757" t="s">
        <v>46</v>
      </c>
      <c r="I6757" s="1">
        <v>44231</v>
      </c>
      <c r="J6757" t="s">
        <v>27</v>
      </c>
      <c r="K6757" t="s">
        <v>38</v>
      </c>
      <c r="L6757">
        <v>400000</v>
      </c>
      <c r="M6757" t="s">
        <v>29</v>
      </c>
      <c r="N6757" t="s">
        <v>29</v>
      </c>
      <c r="R6757" s="1">
        <v>33521</v>
      </c>
      <c r="S6757" t="s">
        <v>652</v>
      </c>
      <c r="T6757" t="s">
        <v>25921</v>
      </c>
    </row>
    <row r="6758" spans="1:20">
      <c r="A6758" t="s">
        <v>7491</v>
      </c>
      <c r="B6758" t="s">
        <v>308</v>
      </c>
      <c r="C6758" t="s">
        <v>33</v>
      </c>
      <c r="D6758" t="s">
        <v>42</v>
      </c>
      <c r="E6758" t="s">
        <v>43</v>
      </c>
      <c r="F6758" t="s">
        <v>44</v>
      </c>
      <c r="G6758" t="s">
        <v>25</v>
      </c>
      <c r="H6758" t="s">
        <v>88</v>
      </c>
      <c r="I6758" s="1">
        <v>43154</v>
      </c>
      <c r="J6758" t="s">
        <v>27</v>
      </c>
      <c r="K6758" t="s">
        <v>73</v>
      </c>
      <c r="L6758">
        <v>1300000</v>
      </c>
      <c r="M6758" t="s">
        <v>29</v>
      </c>
      <c r="N6758" t="s">
        <v>29</v>
      </c>
      <c r="R6758" s="1">
        <v>27005</v>
      </c>
      <c r="S6758" t="s">
        <v>309</v>
      </c>
      <c r="T6758" t="s">
        <v>25921</v>
      </c>
    </row>
    <row r="6759" spans="1:20">
      <c r="A6759" t="s">
        <v>7492</v>
      </c>
      <c r="B6759" t="s">
        <v>1451</v>
      </c>
      <c r="C6759" t="s">
        <v>33</v>
      </c>
      <c r="D6759" t="s">
        <v>53</v>
      </c>
      <c r="E6759" t="s">
        <v>54</v>
      </c>
      <c r="F6759" t="s">
        <v>44</v>
      </c>
      <c r="G6759" t="s">
        <v>45</v>
      </c>
      <c r="H6759" t="s">
        <v>37</v>
      </c>
      <c r="I6759" s="1">
        <v>45004</v>
      </c>
      <c r="J6759" t="s">
        <v>107</v>
      </c>
      <c r="K6759" t="s">
        <v>81</v>
      </c>
      <c r="L6759">
        <v>1700000</v>
      </c>
      <c r="M6759" t="s">
        <v>29</v>
      </c>
      <c r="N6759" t="s">
        <v>29</v>
      </c>
      <c r="R6759" s="1">
        <v>33117</v>
      </c>
      <c r="S6759" t="s">
        <v>1452</v>
      </c>
      <c r="T6759" t="s">
        <v>25921</v>
      </c>
    </row>
    <row r="6760" spans="1:20">
      <c r="A6760" t="s">
        <v>7493</v>
      </c>
      <c r="B6760" t="s">
        <v>1887</v>
      </c>
      <c r="C6760" t="s">
        <v>21</v>
      </c>
      <c r="D6760" t="s">
        <v>63</v>
      </c>
      <c r="E6760" t="s">
        <v>64</v>
      </c>
      <c r="F6760" t="s">
        <v>65</v>
      </c>
      <c r="G6760" t="s">
        <v>55</v>
      </c>
      <c r="H6760" t="s">
        <v>128</v>
      </c>
      <c r="I6760" s="1">
        <v>45179</v>
      </c>
      <c r="J6760" t="s">
        <v>57</v>
      </c>
      <c r="K6760" t="s">
        <v>66</v>
      </c>
      <c r="L6760">
        <v>800000</v>
      </c>
      <c r="M6760" t="s">
        <v>29</v>
      </c>
      <c r="N6760" t="s">
        <v>48</v>
      </c>
      <c r="O6760" s="1">
        <v>45711</v>
      </c>
      <c r="P6760" t="s">
        <v>210</v>
      </c>
      <c r="Q6760" t="s">
        <v>235</v>
      </c>
      <c r="R6760" s="1">
        <v>30983</v>
      </c>
      <c r="S6760" t="s">
        <v>1888</v>
      </c>
      <c r="T6760" t="s">
        <v>25921</v>
      </c>
    </row>
    <row r="6761" spans="1:20">
      <c r="A6761" t="s">
        <v>7494</v>
      </c>
      <c r="B6761" t="s">
        <v>290</v>
      </c>
      <c r="C6761" t="s">
        <v>21</v>
      </c>
      <c r="D6761" t="s">
        <v>70</v>
      </c>
      <c r="E6761" t="s">
        <v>71</v>
      </c>
      <c r="F6761" t="s">
        <v>71</v>
      </c>
      <c r="G6761" t="s">
        <v>102</v>
      </c>
      <c r="H6761" t="s">
        <v>88</v>
      </c>
      <c r="I6761" s="1">
        <v>45696</v>
      </c>
      <c r="J6761" t="s">
        <v>107</v>
      </c>
      <c r="K6761" t="s">
        <v>103</v>
      </c>
      <c r="L6761">
        <v>1200000</v>
      </c>
      <c r="M6761" t="s">
        <v>29</v>
      </c>
      <c r="N6761" t="s">
        <v>29</v>
      </c>
      <c r="R6761" s="1">
        <v>35762</v>
      </c>
      <c r="S6761" t="s">
        <v>291</v>
      </c>
      <c r="T6761" t="s">
        <v>25921</v>
      </c>
    </row>
    <row r="6762" spans="1:20">
      <c r="A6762" t="s">
        <v>7495</v>
      </c>
      <c r="B6762" t="s">
        <v>437</v>
      </c>
      <c r="C6762" t="s">
        <v>21</v>
      </c>
      <c r="D6762" t="s">
        <v>77</v>
      </c>
      <c r="E6762" t="s">
        <v>78</v>
      </c>
      <c r="F6762" t="s">
        <v>71</v>
      </c>
      <c r="G6762" t="s">
        <v>79</v>
      </c>
      <c r="H6762" t="s">
        <v>88</v>
      </c>
      <c r="I6762" s="1">
        <v>43427</v>
      </c>
      <c r="J6762" t="s">
        <v>27</v>
      </c>
      <c r="K6762" t="s">
        <v>81</v>
      </c>
      <c r="L6762">
        <v>1300000</v>
      </c>
      <c r="M6762" t="s">
        <v>29</v>
      </c>
      <c r="N6762" t="s">
        <v>29</v>
      </c>
      <c r="R6762" s="1">
        <v>25439</v>
      </c>
      <c r="S6762" t="s">
        <v>438</v>
      </c>
      <c r="T6762" t="s">
        <v>25921</v>
      </c>
    </row>
    <row r="6763" spans="1:20">
      <c r="A6763" t="s">
        <v>7496</v>
      </c>
      <c r="B6763" t="s">
        <v>143</v>
      </c>
      <c r="C6763" t="s">
        <v>33</v>
      </c>
      <c r="D6763" t="s">
        <v>85</v>
      </c>
      <c r="E6763" t="s">
        <v>86</v>
      </c>
      <c r="F6763" t="s">
        <v>71</v>
      </c>
      <c r="G6763" t="s">
        <v>45</v>
      </c>
      <c r="H6763" t="s">
        <v>128</v>
      </c>
      <c r="I6763" s="1">
        <v>43523</v>
      </c>
      <c r="J6763" t="s">
        <v>27</v>
      </c>
      <c r="K6763" t="s">
        <v>81</v>
      </c>
      <c r="L6763">
        <v>1300000</v>
      </c>
      <c r="M6763" t="s">
        <v>29</v>
      </c>
      <c r="N6763" t="s">
        <v>29</v>
      </c>
      <c r="R6763" s="1">
        <v>25580</v>
      </c>
      <c r="S6763" t="s">
        <v>144</v>
      </c>
      <c r="T6763" t="s">
        <v>25921</v>
      </c>
    </row>
    <row r="6764" spans="1:20">
      <c r="A6764" t="s">
        <v>7497</v>
      </c>
      <c r="B6764" t="s">
        <v>1218</v>
      </c>
      <c r="C6764" t="s">
        <v>33</v>
      </c>
      <c r="D6764" t="s">
        <v>93</v>
      </c>
      <c r="E6764" t="s">
        <v>94</v>
      </c>
      <c r="F6764" t="s">
        <v>65</v>
      </c>
      <c r="G6764" t="s">
        <v>256</v>
      </c>
      <c r="H6764" t="s">
        <v>80</v>
      </c>
      <c r="I6764" s="1">
        <v>44048</v>
      </c>
      <c r="J6764" t="s">
        <v>107</v>
      </c>
      <c r="K6764" t="s">
        <v>73</v>
      </c>
      <c r="L6764">
        <v>900000</v>
      </c>
      <c r="M6764" t="s">
        <v>29</v>
      </c>
      <c r="N6764" t="s">
        <v>29</v>
      </c>
      <c r="R6764" s="1">
        <v>33889</v>
      </c>
      <c r="S6764" t="s">
        <v>1219</v>
      </c>
      <c r="T6764" t="s">
        <v>25921</v>
      </c>
    </row>
    <row r="6765" spans="1:20">
      <c r="A6765" t="s">
        <v>7498</v>
      </c>
      <c r="B6765" t="s">
        <v>191</v>
      </c>
      <c r="C6765" t="s">
        <v>21</v>
      </c>
      <c r="D6765" t="s">
        <v>100</v>
      </c>
      <c r="E6765" t="s">
        <v>101</v>
      </c>
      <c r="F6765" t="s">
        <v>44</v>
      </c>
      <c r="G6765" t="s">
        <v>55</v>
      </c>
      <c r="H6765" t="s">
        <v>128</v>
      </c>
      <c r="I6765" s="1">
        <v>42439</v>
      </c>
      <c r="J6765" t="s">
        <v>27</v>
      </c>
      <c r="K6765" t="s">
        <v>28</v>
      </c>
      <c r="L6765">
        <v>500000</v>
      </c>
      <c r="M6765" t="s">
        <v>29</v>
      </c>
      <c r="N6765" t="s">
        <v>29</v>
      </c>
      <c r="R6765" s="1">
        <v>29596</v>
      </c>
      <c r="S6765" t="s">
        <v>192</v>
      </c>
      <c r="T6765" t="s">
        <v>25921</v>
      </c>
    </row>
    <row r="6766" spans="1:20">
      <c r="A6766" t="s">
        <v>7499</v>
      </c>
      <c r="B6766" t="s">
        <v>673</v>
      </c>
      <c r="C6766" t="s">
        <v>33</v>
      </c>
      <c r="D6766" t="s">
        <v>22</v>
      </c>
      <c r="E6766" t="s">
        <v>23</v>
      </c>
      <c r="F6766" t="s">
        <v>24</v>
      </c>
      <c r="G6766" t="s">
        <v>25</v>
      </c>
      <c r="H6766" t="s">
        <v>46</v>
      </c>
      <c r="I6766" s="1">
        <v>43895</v>
      </c>
      <c r="J6766" t="s">
        <v>27</v>
      </c>
      <c r="K6766" t="s">
        <v>103</v>
      </c>
      <c r="L6766">
        <v>700000</v>
      </c>
      <c r="M6766" t="s">
        <v>29</v>
      </c>
      <c r="N6766" t="s">
        <v>29</v>
      </c>
      <c r="R6766" s="1">
        <v>33063</v>
      </c>
      <c r="S6766" t="s">
        <v>674</v>
      </c>
      <c r="T6766" t="s">
        <v>25921</v>
      </c>
    </row>
    <row r="6767" spans="1:20">
      <c r="A6767" t="s">
        <v>7500</v>
      </c>
      <c r="B6767" t="s">
        <v>388</v>
      </c>
      <c r="C6767" t="s">
        <v>21</v>
      </c>
      <c r="D6767" t="s">
        <v>34</v>
      </c>
      <c r="E6767" t="s">
        <v>35</v>
      </c>
      <c r="F6767" t="s">
        <v>24</v>
      </c>
      <c r="G6767" t="s">
        <v>55</v>
      </c>
      <c r="H6767" t="s">
        <v>37</v>
      </c>
      <c r="I6767" s="1">
        <v>44655</v>
      </c>
      <c r="J6767" t="s">
        <v>27</v>
      </c>
      <c r="K6767" t="s">
        <v>66</v>
      </c>
      <c r="L6767">
        <v>400000</v>
      </c>
      <c r="M6767" t="s">
        <v>48</v>
      </c>
      <c r="N6767" t="s">
        <v>29</v>
      </c>
      <c r="R6767" s="1">
        <v>25175</v>
      </c>
      <c r="S6767" t="s">
        <v>389</v>
      </c>
      <c r="T6767" t="s">
        <v>25921</v>
      </c>
    </row>
    <row r="6768" spans="1:20">
      <c r="A6768" t="s">
        <v>7501</v>
      </c>
      <c r="B6768" t="s">
        <v>353</v>
      </c>
      <c r="C6768" t="s">
        <v>33</v>
      </c>
      <c r="D6768" t="s">
        <v>42</v>
      </c>
      <c r="E6768" t="s">
        <v>43</v>
      </c>
      <c r="F6768" t="s">
        <v>44</v>
      </c>
      <c r="G6768" t="s">
        <v>79</v>
      </c>
      <c r="H6768" t="s">
        <v>46</v>
      </c>
      <c r="I6768" s="1">
        <v>42737</v>
      </c>
      <c r="J6768" t="s">
        <v>57</v>
      </c>
      <c r="K6768" t="s">
        <v>73</v>
      </c>
      <c r="L6768">
        <v>400000</v>
      </c>
      <c r="M6768" t="s">
        <v>29</v>
      </c>
      <c r="N6768" t="s">
        <v>48</v>
      </c>
      <c r="O6768" s="1">
        <v>45682</v>
      </c>
      <c r="P6768" t="s">
        <v>95</v>
      </c>
      <c r="Q6768" t="s">
        <v>96</v>
      </c>
      <c r="R6768" s="1">
        <v>32756</v>
      </c>
      <c r="S6768" t="s">
        <v>354</v>
      </c>
      <c r="T6768" t="s">
        <v>25921</v>
      </c>
    </row>
    <row r="6769" spans="1:20">
      <c r="A6769" t="s">
        <v>7502</v>
      </c>
      <c r="B6769" t="s">
        <v>1127</v>
      </c>
      <c r="C6769" t="s">
        <v>21</v>
      </c>
      <c r="D6769" t="s">
        <v>53</v>
      </c>
      <c r="E6769" t="s">
        <v>54</v>
      </c>
      <c r="F6769" t="s">
        <v>44</v>
      </c>
      <c r="G6769" t="s">
        <v>111</v>
      </c>
      <c r="H6769" t="s">
        <v>88</v>
      </c>
      <c r="I6769" s="1">
        <v>43191</v>
      </c>
      <c r="J6769" t="s">
        <v>27</v>
      </c>
      <c r="K6769" t="s">
        <v>66</v>
      </c>
      <c r="L6769">
        <v>1300000</v>
      </c>
      <c r="M6769" t="s">
        <v>29</v>
      </c>
      <c r="N6769" t="s">
        <v>29</v>
      </c>
      <c r="R6769" s="1">
        <v>30713</v>
      </c>
      <c r="S6769" t="s">
        <v>1128</v>
      </c>
      <c r="T6769" t="s">
        <v>25921</v>
      </c>
    </row>
    <row r="6770" spans="1:20">
      <c r="A6770" t="s">
        <v>7503</v>
      </c>
      <c r="B6770" t="s">
        <v>323</v>
      </c>
      <c r="C6770" t="s">
        <v>21</v>
      </c>
      <c r="D6770" t="s">
        <v>63</v>
      </c>
      <c r="E6770" t="s">
        <v>64</v>
      </c>
      <c r="F6770" t="s">
        <v>65</v>
      </c>
      <c r="G6770" t="s">
        <v>25</v>
      </c>
      <c r="H6770" t="s">
        <v>37</v>
      </c>
      <c r="I6770" s="1">
        <v>44724</v>
      </c>
      <c r="J6770" t="s">
        <v>27</v>
      </c>
      <c r="K6770" t="s">
        <v>73</v>
      </c>
      <c r="L6770">
        <v>1800000</v>
      </c>
      <c r="M6770" t="s">
        <v>29</v>
      </c>
      <c r="N6770" t="s">
        <v>29</v>
      </c>
      <c r="R6770" s="1">
        <v>31868</v>
      </c>
      <c r="S6770" t="s">
        <v>324</v>
      </c>
      <c r="T6770" t="s">
        <v>25921</v>
      </c>
    </row>
    <row r="6771" spans="1:20">
      <c r="A6771" t="s">
        <v>7504</v>
      </c>
      <c r="B6771" t="s">
        <v>1068</v>
      </c>
      <c r="C6771" t="s">
        <v>21</v>
      </c>
      <c r="D6771" t="s">
        <v>70</v>
      </c>
      <c r="E6771" t="s">
        <v>71</v>
      </c>
      <c r="F6771" t="s">
        <v>71</v>
      </c>
      <c r="G6771" t="s">
        <v>111</v>
      </c>
      <c r="H6771" t="s">
        <v>37</v>
      </c>
      <c r="I6771" s="1">
        <v>42394</v>
      </c>
      <c r="J6771" t="s">
        <v>27</v>
      </c>
      <c r="K6771" t="s">
        <v>73</v>
      </c>
      <c r="L6771">
        <v>800000</v>
      </c>
      <c r="M6771" t="s">
        <v>29</v>
      </c>
      <c r="N6771" t="s">
        <v>29</v>
      </c>
      <c r="R6771" s="1">
        <v>34203</v>
      </c>
      <c r="S6771" t="s">
        <v>1069</v>
      </c>
      <c r="T6771" t="s">
        <v>25921</v>
      </c>
    </row>
    <row r="6772" spans="1:20">
      <c r="A6772" t="s">
        <v>7505</v>
      </c>
      <c r="B6772" t="s">
        <v>1511</v>
      </c>
      <c r="C6772" t="s">
        <v>52</v>
      </c>
      <c r="D6772" t="s">
        <v>77</v>
      </c>
      <c r="E6772" t="s">
        <v>78</v>
      </c>
      <c r="F6772" t="s">
        <v>71</v>
      </c>
      <c r="G6772" t="s">
        <v>87</v>
      </c>
      <c r="H6772" t="s">
        <v>46</v>
      </c>
      <c r="I6772" s="1">
        <v>44554</v>
      </c>
      <c r="J6772" t="s">
        <v>27</v>
      </c>
      <c r="K6772" t="s">
        <v>38</v>
      </c>
      <c r="L6772">
        <v>1800000</v>
      </c>
      <c r="M6772" t="s">
        <v>48</v>
      </c>
      <c r="N6772" t="s">
        <v>29</v>
      </c>
      <c r="R6772" s="1">
        <v>32571</v>
      </c>
      <c r="S6772" t="s">
        <v>1512</v>
      </c>
      <c r="T6772" t="s">
        <v>25921</v>
      </c>
    </row>
    <row r="6773" spans="1:20">
      <c r="A6773" t="s">
        <v>7506</v>
      </c>
      <c r="B6773" t="s">
        <v>866</v>
      </c>
      <c r="C6773" t="s">
        <v>33</v>
      </c>
      <c r="D6773" t="s">
        <v>85</v>
      </c>
      <c r="E6773" t="s">
        <v>86</v>
      </c>
      <c r="F6773" t="s">
        <v>71</v>
      </c>
      <c r="G6773" t="s">
        <v>256</v>
      </c>
      <c r="H6773" t="s">
        <v>56</v>
      </c>
      <c r="I6773" s="1">
        <v>45216</v>
      </c>
      <c r="J6773" t="s">
        <v>107</v>
      </c>
      <c r="K6773" t="s">
        <v>103</v>
      </c>
      <c r="L6773">
        <v>1700000</v>
      </c>
      <c r="M6773" t="s">
        <v>29</v>
      </c>
      <c r="N6773" t="s">
        <v>29</v>
      </c>
      <c r="R6773" s="1">
        <v>35535</v>
      </c>
      <c r="S6773" t="s">
        <v>867</v>
      </c>
      <c r="T6773" t="s">
        <v>25921</v>
      </c>
    </row>
    <row r="6774" spans="1:20">
      <c r="A6774" t="s">
        <v>7507</v>
      </c>
      <c r="B6774" t="s">
        <v>149</v>
      </c>
      <c r="C6774" t="s">
        <v>33</v>
      </c>
      <c r="D6774" t="s">
        <v>93</v>
      </c>
      <c r="E6774" t="s">
        <v>94</v>
      </c>
      <c r="F6774" t="s">
        <v>65</v>
      </c>
      <c r="G6774" t="s">
        <v>72</v>
      </c>
      <c r="H6774" t="s">
        <v>26</v>
      </c>
      <c r="I6774" s="1">
        <v>45262</v>
      </c>
      <c r="J6774" t="s">
        <v>27</v>
      </c>
      <c r="K6774" t="s">
        <v>103</v>
      </c>
      <c r="L6774">
        <v>500000</v>
      </c>
      <c r="M6774" t="s">
        <v>29</v>
      </c>
      <c r="N6774" t="s">
        <v>29</v>
      </c>
      <c r="R6774" s="1">
        <v>25552</v>
      </c>
      <c r="S6774" t="s">
        <v>150</v>
      </c>
      <c r="T6774" t="s">
        <v>25921</v>
      </c>
    </row>
    <row r="6775" spans="1:20">
      <c r="A6775" t="s">
        <v>7508</v>
      </c>
      <c r="B6775" t="s">
        <v>412</v>
      </c>
      <c r="C6775" t="s">
        <v>33</v>
      </c>
      <c r="D6775" t="s">
        <v>100</v>
      </c>
      <c r="E6775" t="s">
        <v>101</v>
      </c>
      <c r="F6775" t="s">
        <v>44</v>
      </c>
      <c r="G6775" t="s">
        <v>256</v>
      </c>
      <c r="H6775" t="s">
        <v>88</v>
      </c>
      <c r="I6775" s="1">
        <v>43680</v>
      </c>
      <c r="J6775" t="s">
        <v>27</v>
      </c>
      <c r="K6775" t="s">
        <v>47</v>
      </c>
      <c r="L6775">
        <v>1200000</v>
      </c>
      <c r="M6775" t="s">
        <v>29</v>
      </c>
      <c r="N6775" t="s">
        <v>29</v>
      </c>
      <c r="R6775" s="1">
        <v>35412</v>
      </c>
      <c r="S6775" t="s">
        <v>413</v>
      </c>
      <c r="T6775" t="s">
        <v>25921</v>
      </c>
    </row>
    <row r="6776" spans="1:20">
      <c r="A6776" t="s">
        <v>7509</v>
      </c>
      <c r="B6776" t="s">
        <v>206</v>
      </c>
      <c r="C6776" t="s">
        <v>33</v>
      </c>
      <c r="D6776" t="s">
        <v>22</v>
      </c>
      <c r="E6776" t="s">
        <v>23</v>
      </c>
      <c r="F6776" t="s">
        <v>24</v>
      </c>
      <c r="G6776" t="s">
        <v>111</v>
      </c>
      <c r="H6776" t="s">
        <v>128</v>
      </c>
      <c r="I6776" s="1">
        <v>44832</v>
      </c>
      <c r="J6776" t="s">
        <v>27</v>
      </c>
      <c r="K6776" t="s">
        <v>28</v>
      </c>
      <c r="L6776">
        <v>800000</v>
      </c>
      <c r="M6776" t="s">
        <v>29</v>
      </c>
      <c r="N6776" t="s">
        <v>29</v>
      </c>
      <c r="R6776" s="1">
        <v>30639</v>
      </c>
      <c r="S6776" t="s">
        <v>207</v>
      </c>
      <c r="T6776" t="s">
        <v>25921</v>
      </c>
    </row>
    <row r="6777" spans="1:20">
      <c r="A6777" t="s">
        <v>7510</v>
      </c>
      <c r="B6777" t="s">
        <v>761</v>
      </c>
      <c r="C6777" t="s">
        <v>33</v>
      </c>
      <c r="D6777" t="s">
        <v>34</v>
      </c>
      <c r="E6777" t="s">
        <v>35</v>
      </c>
      <c r="F6777" t="s">
        <v>24</v>
      </c>
      <c r="G6777" t="s">
        <v>45</v>
      </c>
      <c r="H6777" t="s">
        <v>46</v>
      </c>
      <c r="I6777" s="1">
        <v>43484</v>
      </c>
      <c r="J6777" t="s">
        <v>107</v>
      </c>
      <c r="K6777" t="s">
        <v>103</v>
      </c>
      <c r="L6777">
        <v>700000</v>
      </c>
      <c r="M6777" t="s">
        <v>29</v>
      </c>
      <c r="N6777" t="s">
        <v>29</v>
      </c>
      <c r="R6777" s="1">
        <v>30689</v>
      </c>
      <c r="S6777" t="s">
        <v>762</v>
      </c>
      <c r="T6777" t="s">
        <v>25921</v>
      </c>
    </row>
    <row r="6778" spans="1:20">
      <c r="A6778" t="s">
        <v>7511</v>
      </c>
      <c r="B6778" t="s">
        <v>2017</v>
      </c>
      <c r="C6778" t="s">
        <v>21</v>
      </c>
      <c r="D6778" t="s">
        <v>42</v>
      </c>
      <c r="E6778" t="s">
        <v>43</v>
      </c>
      <c r="F6778" t="s">
        <v>44</v>
      </c>
      <c r="G6778" t="s">
        <v>36</v>
      </c>
      <c r="H6778" t="s">
        <v>128</v>
      </c>
      <c r="I6778" s="1">
        <v>45471</v>
      </c>
      <c r="J6778" t="s">
        <v>27</v>
      </c>
      <c r="K6778" t="s">
        <v>81</v>
      </c>
      <c r="L6778">
        <v>1000000</v>
      </c>
      <c r="M6778" t="s">
        <v>29</v>
      </c>
      <c r="N6778" t="s">
        <v>29</v>
      </c>
      <c r="R6778" s="1">
        <v>26593</v>
      </c>
      <c r="S6778" t="s">
        <v>2018</v>
      </c>
      <c r="T6778" t="s">
        <v>25921</v>
      </c>
    </row>
    <row r="6779" spans="1:20">
      <c r="A6779" t="s">
        <v>7512</v>
      </c>
      <c r="B6779" t="s">
        <v>553</v>
      </c>
      <c r="C6779" t="s">
        <v>33</v>
      </c>
      <c r="D6779" t="s">
        <v>53</v>
      </c>
      <c r="E6779" t="s">
        <v>54</v>
      </c>
      <c r="F6779" t="s">
        <v>44</v>
      </c>
      <c r="G6779" t="s">
        <v>55</v>
      </c>
      <c r="H6779" t="s">
        <v>88</v>
      </c>
      <c r="I6779" s="1">
        <v>44908</v>
      </c>
      <c r="J6779" t="s">
        <v>27</v>
      </c>
      <c r="K6779" t="s">
        <v>81</v>
      </c>
      <c r="L6779">
        <v>1500000</v>
      </c>
      <c r="M6779" t="s">
        <v>29</v>
      </c>
      <c r="N6779" t="s">
        <v>29</v>
      </c>
      <c r="R6779" s="1">
        <v>24872</v>
      </c>
      <c r="S6779" t="s">
        <v>554</v>
      </c>
      <c r="T6779" t="s">
        <v>25921</v>
      </c>
    </row>
    <row r="6780" spans="1:20">
      <c r="A6780" t="s">
        <v>7513</v>
      </c>
      <c r="B6780" t="s">
        <v>958</v>
      </c>
      <c r="C6780" t="s">
        <v>33</v>
      </c>
      <c r="D6780" t="s">
        <v>63</v>
      </c>
      <c r="E6780" t="s">
        <v>64</v>
      </c>
      <c r="F6780" t="s">
        <v>65</v>
      </c>
      <c r="G6780" t="s">
        <v>256</v>
      </c>
      <c r="H6780" t="s">
        <v>88</v>
      </c>
      <c r="I6780" s="1">
        <v>42654</v>
      </c>
      <c r="J6780" t="s">
        <v>27</v>
      </c>
      <c r="K6780" t="s">
        <v>47</v>
      </c>
      <c r="L6780">
        <v>700000</v>
      </c>
      <c r="M6780" t="s">
        <v>29</v>
      </c>
      <c r="N6780" t="s">
        <v>29</v>
      </c>
      <c r="R6780" s="1">
        <v>30644</v>
      </c>
      <c r="S6780" t="s">
        <v>959</v>
      </c>
      <c r="T6780" t="s">
        <v>25921</v>
      </c>
    </row>
    <row r="6781" spans="1:20">
      <c r="A6781" t="s">
        <v>7514</v>
      </c>
      <c r="B6781" t="s">
        <v>1228</v>
      </c>
      <c r="C6781" t="s">
        <v>21</v>
      </c>
      <c r="D6781" t="s">
        <v>70</v>
      </c>
      <c r="E6781" t="s">
        <v>71</v>
      </c>
      <c r="F6781" t="s">
        <v>71</v>
      </c>
      <c r="G6781" t="s">
        <v>256</v>
      </c>
      <c r="H6781" t="s">
        <v>26</v>
      </c>
      <c r="I6781" s="1">
        <v>43059</v>
      </c>
      <c r="J6781" t="s">
        <v>89</v>
      </c>
      <c r="K6781" t="s">
        <v>47</v>
      </c>
      <c r="L6781">
        <v>1900000</v>
      </c>
      <c r="M6781" t="s">
        <v>29</v>
      </c>
      <c r="N6781" t="s">
        <v>29</v>
      </c>
      <c r="R6781" s="1">
        <v>31718</v>
      </c>
      <c r="S6781" t="s">
        <v>1229</v>
      </c>
      <c r="T6781" t="s">
        <v>25921</v>
      </c>
    </row>
    <row r="6782" spans="1:20">
      <c r="A6782" t="s">
        <v>7515</v>
      </c>
      <c r="B6782" t="s">
        <v>669</v>
      </c>
      <c r="C6782" t="s">
        <v>52</v>
      </c>
      <c r="D6782" t="s">
        <v>77</v>
      </c>
      <c r="E6782" t="s">
        <v>78</v>
      </c>
      <c r="F6782" t="s">
        <v>71</v>
      </c>
      <c r="G6782" t="s">
        <v>79</v>
      </c>
      <c r="H6782" t="s">
        <v>128</v>
      </c>
      <c r="I6782" s="1">
        <v>43892</v>
      </c>
      <c r="J6782" t="s">
        <v>27</v>
      </c>
      <c r="K6782" t="s">
        <v>28</v>
      </c>
      <c r="L6782">
        <v>1100000</v>
      </c>
      <c r="M6782" t="s">
        <v>29</v>
      </c>
      <c r="N6782" t="s">
        <v>29</v>
      </c>
      <c r="R6782" s="1">
        <v>29751</v>
      </c>
      <c r="S6782" t="s">
        <v>670</v>
      </c>
      <c r="T6782" t="s">
        <v>25921</v>
      </c>
    </row>
    <row r="6783" spans="1:20">
      <c r="A6783" t="s">
        <v>7516</v>
      </c>
      <c r="B6783" t="s">
        <v>434</v>
      </c>
      <c r="C6783" t="s">
        <v>21</v>
      </c>
      <c r="D6783" t="s">
        <v>85</v>
      </c>
      <c r="E6783" t="s">
        <v>86</v>
      </c>
      <c r="F6783" t="s">
        <v>71</v>
      </c>
      <c r="G6783" t="s">
        <v>256</v>
      </c>
      <c r="H6783" t="s">
        <v>128</v>
      </c>
      <c r="I6783" s="1">
        <v>44053</v>
      </c>
      <c r="J6783" t="s">
        <v>27</v>
      </c>
      <c r="K6783" t="s">
        <v>81</v>
      </c>
      <c r="L6783">
        <v>1400000</v>
      </c>
      <c r="M6783" t="s">
        <v>29</v>
      </c>
      <c r="N6783" t="s">
        <v>29</v>
      </c>
      <c r="R6783" s="1">
        <v>33653</v>
      </c>
      <c r="S6783" t="s">
        <v>435</v>
      </c>
      <c r="T6783" t="s">
        <v>25921</v>
      </c>
    </row>
    <row r="6784" spans="1:20">
      <c r="A6784" t="s">
        <v>7517</v>
      </c>
      <c r="B6784" t="s">
        <v>997</v>
      </c>
      <c r="C6784" t="s">
        <v>33</v>
      </c>
      <c r="D6784" t="s">
        <v>93</v>
      </c>
      <c r="E6784" t="s">
        <v>94</v>
      </c>
      <c r="F6784" t="s">
        <v>65</v>
      </c>
      <c r="G6784" t="s">
        <v>55</v>
      </c>
      <c r="H6784" t="s">
        <v>88</v>
      </c>
      <c r="I6784" s="1">
        <v>43653</v>
      </c>
      <c r="J6784" t="s">
        <v>27</v>
      </c>
      <c r="K6784" t="s">
        <v>81</v>
      </c>
      <c r="L6784">
        <v>1400000</v>
      </c>
      <c r="M6784" t="s">
        <v>29</v>
      </c>
      <c r="N6784" t="s">
        <v>29</v>
      </c>
      <c r="R6784" s="1">
        <v>26125</v>
      </c>
      <c r="S6784" t="s">
        <v>998</v>
      </c>
      <c r="T6784" t="s">
        <v>25921</v>
      </c>
    </row>
    <row r="6785" spans="1:20">
      <c r="A6785" t="s">
        <v>7518</v>
      </c>
      <c r="B6785" t="s">
        <v>471</v>
      </c>
      <c r="C6785" t="s">
        <v>21</v>
      </c>
      <c r="D6785" t="s">
        <v>100</v>
      </c>
      <c r="E6785" t="s">
        <v>101</v>
      </c>
      <c r="F6785" t="s">
        <v>44</v>
      </c>
      <c r="G6785" t="s">
        <v>72</v>
      </c>
      <c r="H6785" t="s">
        <v>128</v>
      </c>
      <c r="I6785" s="1">
        <v>45363</v>
      </c>
      <c r="J6785" t="s">
        <v>27</v>
      </c>
      <c r="K6785" t="s">
        <v>81</v>
      </c>
      <c r="L6785">
        <v>1100000</v>
      </c>
      <c r="M6785" t="s">
        <v>29</v>
      </c>
      <c r="N6785" t="s">
        <v>29</v>
      </c>
      <c r="R6785" s="1">
        <v>29753</v>
      </c>
      <c r="S6785" t="s">
        <v>472</v>
      </c>
      <c r="T6785" t="s">
        <v>25921</v>
      </c>
    </row>
    <row r="6786" spans="1:20">
      <c r="A6786" t="s">
        <v>7519</v>
      </c>
      <c r="B6786" t="s">
        <v>242</v>
      </c>
      <c r="C6786" t="s">
        <v>21</v>
      </c>
      <c r="D6786" t="s">
        <v>22</v>
      </c>
      <c r="E6786" t="s">
        <v>23</v>
      </c>
      <c r="F6786" t="s">
        <v>24</v>
      </c>
      <c r="G6786" t="s">
        <v>55</v>
      </c>
      <c r="H6786" t="s">
        <v>26</v>
      </c>
      <c r="I6786" s="1">
        <v>44116</v>
      </c>
      <c r="J6786" t="s">
        <v>27</v>
      </c>
      <c r="K6786" t="s">
        <v>81</v>
      </c>
      <c r="L6786">
        <v>900000</v>
      </c>
      <c r="M6786" t="s">
        <v>29</v>
      </c>
      <c r="N6786" t="s">
        <v>29</v>
      </c>
      <c r="R6786" s="1">
        <v>27042</v>
      </c>
      <c r="S6786" t="s">
        <v>243</v>
      </c>
      <c r="T6786" t="s">
        <v>25921</v>
      </c>
    </row>
    <row r="6787" spans="1:20">
      <c r="A6787" t="s">
        <v>7520</v>
      </c>
      <c r="B6787" t="s">
        <v>1201</v>
      </c>
      <c r="C6787" t="s">
        <v>33</v>
      </c>
      <c r="D6787" t="s">
        <v>34</v>
      </c>
      <c r="E6787" t="s">
        <v>35</v>
      </c>
      <c r="F6787" t="s">
        <v>24</v>
      </c>
      <c r="G6787" t="s">
        <v>45</v>
      </c>
      <c r="H6787" t="s">
        <v>26</v>
      </c>
      <c r="I6787" s="1">
        <v>43207</v>
      </c>
      <c r="J6787" t="s">
        <v>27</v>
      </c>
      <c r="K6787" t="s">
        <v>28</v>
      </c>
      <c r="L6787">
        <v>1600000</v>
      </c>
      <c r="M6787" t="s">
        <v>29</v>
      </c>
      <c r="N6787" t="s">
        <v>29</v>
      </c>
      <c r="R6787" s="1">
        <v>29012</v>
      </c>
      <c r="S6787" t="s">
        <v>1202</v>
      </c>
      <c r="T6787" t="s">
        <v>25921</v>
      </c>
    </row>
    <row r="6788" spans="1:20">
      <c r="A6788" t="s">
        <v>7521</v>
      </c>
      <c r="B6788" t="s">
        <v>615</v>
      </c>
      <c r="C6788" t="s">
        <v>33</v>
      </c>
      <c r="D6788" t="s">
        <v>42</v>
      </c>
      <c r="E6788" t="s">
        <v>43</v>
      </c>
      <c r="F6788" t="s">
        <v>44</v>
      </c>
      <c r="G6788" t="s">
        <v>111</v>
      </c>
      <c r="H6788" t="s">
        <v>115</v>
      </c>
      <c r="I6788" s="1">
        <v>43617</v>
      </c>
      <c r="J6788" t="s">
        <v>57</v>
      </c>
      <c r="K6788" t="s">
        <v>73</v>
      </c>
      <c r="L6788">
        <v>1400000</v>
      </c>
      <c r="M6788" t="s">
        <v>29</v>
      </c>
      <c r="N6788" t="s">
        <v>48</v>
      </c>
      <c r="O6788" s="1">
        <v>45817</v>
      </c>
      <c r="P6788" t="s">
        <v>58</v>
      </c>
      <c r="Q6788" t="s">
        <v>235</v>
      </c>
      <c r="R6788" s="1">
        <v>31507</v>
      </c>
      <c r="S6788" t="s">
        <v>616</v>
      </c>
      <c r="T6788" t="s">
        <v>25921</v>
      </c>
    </row>
    <row r="6789" spans="1:20">
      <c r="A6789" t="s">
        <v>7522</v>
      </c>
      <c r="B6789" t="s">
        <v>645</v>
      </c>
      <c r="C6789" t="s">
        <v>33</v>
      </c>
      <c r="D6789" t="s">
        <v>53</v>
      </c>
      <c r="E6789" t="s">
        <v>54</v>
      </c>
      <c r="F6789" t="s">
        <v>44</v>
      </c>
      <c r="G6789" t="s">
        <v>72</v>
      </c>
      <c r="H6789" t="s">
        <v>115</v>
      </c>
      <c r="I6789" s="1">
        <v>44246</v>
      </c>
      <c r="J6789" t="s">
        <v>27</v>
      </c>
      <c r="K6789" t="s">
        <v>73</v>
      </c>
      <c r="L6789">
        <v>400000</v>
      </c>
      <c r="M6789" t="s">
        <v>48</v>
      </c>
      <c r="N6789" t="s">
        <v>29</v>
      </c>
      <c r="R6789" s="1">
        <v>25953</v>
      </c>
      <c r="S6789" t="s">
        <v>646</v>
      </c>
      <c r="T6789" t="s">
        <v>25921</v>
      </c>
    </row>
    <row r="6790" spans="1:20">
      <c r="A6790" t="s">
        <v>7523</v>
      </c>
      <c r="B6790" t="s">
        <v>367</v>
      </c>
      <c r="C6790" t="s">
        <v>21</v>
      </c>
      <c r="D6790" t="s">
        <v>63</v>
      </c>
      <c r="E6790" t="s">
        <v>64</v>
      </c>
      <c r="F6790" t="s">
        <v>65</v>
      </c>
      <c r="G6790" t="s">
        <v>102</v>
      </c>
      <c r="H6790" t="s">
        <v>80</v>
      </c>
      <c r="I6790" s="1">
        <v>45611</v>
      </c>
      <c r="J6790" t="s">
        <v>27</v>
      </c>
      <c r="K6790" t="s">
        <v>38</v>
      </c>
      <c r="L6790">
        <v>1000000</v>
      </c>
      <c r="M6790" t="s">
        <v>29</v>
      </c>
      <c r="N6790" t="s">
        <v>29</v>
      </c>
      <c r="R6790" s="1">
        <v>33988</v>
      </c>
      <c r="S6790" t="s">
        <v>368</v>
      </c>
      <c r="T6790" t="s">
        <v>25921</v>
      </c>
    </row>
    <row r="6791" spans="1:20">
      <c r="A6791" t="s">
        <v>7524</v>
      </c>
      <c r="B6791" t="s">
        <v>1064</v>
      </c>
      <c r="C6791" t="s">
        <v>21</v>
      </c>
      <c r="D6791" t="s">
        <v>70</v>
      </c>
      <c r="E6791" t="s">
        <v>71</v>
      </c>
      <c r="F6791" t="s">
        <v>71</v>
      </c>
      <c r="G6791" t="s">
        <v>87</v>
      </c>
      <c r="H6791" t="s">
        <v>56</v>
      </c>
      <c r="I6791" s="1">
        <v>44882</v>
      </c>
      <c r="J6791" t="s">
        <v>89</v>
      </c>
      <c r="K6791" t="s">
        <v>73</v>
      </c>
      <c r="L6791">
        <v>700000</v>
      </c>
      <c r="M6791" t="s">
        <v>29</v>
      </c>
      <c r="N6791" t="s">
        <v>29</v>
      </c>
      <c r="R6791" s="1">
        <v>32819</v>
      </c>
      <c r="S6791" t="s">
        <v>1065</v>
      </c>
      <c r="T6791" t="s">
        <v>25921</v>
      </c>
    </row>
    <row r="6792" spans="1:20">
      <c r="A6792" t="s">
        <v>7525</v>
      </c>
      <c r="B6792" t="s">
        <v>1887</v>
      </c>
      <c r="C6792" t="s">
        <v>52</v>
      </c>
      <c r="D6792" t="s">
        <v>77</v>
      </c>
      <c r="E6792" t="s">
        <v>78</v>
      </c>
      <c r="F6792" t="s">
        <v>71</v>
      </c>
      <c r="G6792" t="s">
        <v>25</v>
      </c>
      <c r="H6792" t="s">
        <v>26</v>
      </c>
      <c r="I6792" s="1">
        <v>44449</v>
      </c>
      <c r="J6792" t="s">
        <v>27</v>
      </c>
      <c r="K6792" t="s">
        <v>73</v>
      </c>
      <c r="L6792">
        <v>800000</v>
      </c>
      <c r="M6792" t="s">
        <v>29</v>
      </c>
      <c r="N6792" t="s">
        <v>29</v>
      </c>
      <c r="R6792" s="1">
        <v>32581</v>
      </c>
      <c r="S6792" t="s">
        <v>1888</v>
      </c>
      <c r="T6792" t="s">
        <v>25921</v>
      </c>
    </row>
    <row r="6793" spans="1:20">
      <c r="A6793" t="s">
        <v>7526</v>
      </c>
      <c r="B6793" t="s">
        <v>84</v>
      </c>
      <c r="C6793" t="s">
        <v>33</v>
      </c>
      <c r="D6793" t="s">
        <v>85</v>
      </c>
      <c r="E6793" t="s">
        <v>86</v>
      </c>
      <c r="F6793" t="s">
        <v>71</v>
      </c>
      <c r="G6793" t="s">
        <v>79</v>
      </c>
      <c r="H6793" t="s">
        <v>46</v>
      </c>
      <c r="I6793" s="1">
        <v>43306</v>
      </c>
      <c r="J6793" t="s">
        <v>27</v>
      </c>
      <c r="K6793" t="s">
        <v>47</v>
      </c>
      <c r="L6793">
        <v>1100000</v>
      </c>
      <c r="M6793" t="s">
        <v>48</v>
      </c>
      <c r="N6793" t="s">
        <v>29</v>
      </c>
      <c r="R6793" s="1">
        <v>28471</v>
      </c>
      <c r="S6793" t="s">
        <v>90</v>
      </c>
      <c r="T6793" t="s">
        <v>25921</v>
      </c>
    </row>
    <row r="6794" spans="1:20">
      <c r="A6794" t="s">
        <v>7527</v>
      </c>
      <c r="B6794" t="s">
        <v>1064</v>
      </c>
      <c r="C6794" t="s">
        <v>52</v>
      </c>
      <c r="D6794" t="s">
        <v>93</v>
      </c>
      <c r="E6794" t="s">
        <v>94</v>
      </c>
      <c r="F6794" t="s">
        <v>65</v>
      </c>
      <c r="G6794" t="s">
        <v>87</v>
      </c>
      <c r="H6794" t="s">
        <v>37</v>
      </c>
      <c r="I6794" s="1">
        <v>44976</v>
      </c>
      <c r="J6794" t="s">
        <v>27</v>
      </c>
      <c r="K6794" t="s">
        <v>38</v>
      </c>
      <c r="L6794">
        <v>1800000</v>
      </c>
      <c r="M6794" t="s">
        <v>29</v>
      </c>
      <c r="N6794" t="s">
        <v>29</v>
      </c>
      <c r="R6794" s="1">
        <v>33398</v>
      </c>
      <c r="S6794" t="s">
        <v>1065</v>
      </c>
      <c r="T6794" t="s">
        <v>25921</v>
      </c>
    </row>
    <row r="6795" spans="1:20">
      <c r="A6795" t="s">
        <v>7528</v>
      </c>
      <c r="B6795" t="s">
        <v>982</v>
      </c>
      <c r="C6795" t="s">
        <v>21</v>
      </c>
      <c r="D6795" t="s">
        <v>100</v>
      </c>
      <c r="E6795" t="s">
        <v>101</v>
      </c>
      <c r="F6795" t="s">
        <v>44</v>
      </c>
      <c r="G6795" t="s">
        <v>55</v>
      </c>
      <c r="H6795" t="s">
        <v>26</v>
      </c>
      <c r="I6795" s="1">
        <v>43031</v>
      </c>
      <c r="J6795" t="s">
        <v>27</v>
      </c>
      <c r="K6795" t="s">
        <v>38</v>
      </c>
      <c r="L6795">
        <v>900000</v>
      </c>
      <c r="M6795" t="s">
        <v>29</v>
      </c>
      <c r="N6795" t="s">
        <v>29</v>
      </c>
      <c r="R6795" s="1">
        <v>32762</v>
      </c>
      <c r="S6795" t="s">
        <v>983</v>
      </c>
      <c r="T6795" t="s">
        <v>25921</v>
      </c>
    </row>
    <row r="6796" spans="1:20">
      <c r="A6796" t="s">
        <v>7529</v>
      </c>
      <c r="B6796" t="s">
        <v>1388</v>
      </c>
      <c r="C6796" t="s">
        <v>21</v>
      </c>
      <c r="D6796" t="s">
        <v>22</v>
      </c>
      <c r="E6796" t="s">
        <v>23</v>
      </c>
      <c r="F6796" t="s">
        <v>24</v>
      </c>
      <c r="G6796" t="s">
        <v>256</v>
      </c>
      <c r="H6796" t="s">
        <v>56</v>
      </c>
      <c r="I6796" s="1">
        <v>46002</v>
      </c>
      <c r="J6796" t="s">
        <v>27</v>
      </c>
      <c r="K6796" t="s">
        <v>28</v>
      </c>
      <c r="L6796">
        <v>1400000</v>
      </c>
      <c r="M6796" t="s">
        <v>29</v>
      </c>
      <c r="N6796" t="s">
        <v>29</v>
      </c>
      <c r="R6796" s="1">
        <v>26818</v>
      </c>
      <c r="S6796" t="s">
        <v>1389</v>
      </c>
      <c r="T6796" t="s">
        <v>25921</v>
      </c>
    </row>
    <row r="6797" spans="1:20">
      <c r="A6797" t="s">
        <v>7530</v>
      </c>
      <c r="B6797" t="s">
        <v>311</v>
      </c>
      <c r="C6797" t="s">
        <v>21</v>
      </c>
      <c r="D6797" t="s">
        <v>34</v>
      </c>
      <c r="E6797" t="s">
        <v>35</v>
      </c>
      <c r="F6797" t="s">
        <v>24</v>
      </c>
      <c r="G6797" t="s">
        <v>256</v>
      </c>
      <c r="H6797" t="s">
        <v>26</v>
      </c>
      <c r="I6797" s="1">
        <v>45242</v>
      </c>
      <c r="J6797" t="s">
        <v>27</v>
      </c>
      <c r="K6797" t="s">
        <v>66</v>
      </c>
      <c r="L6797">
        <v>1200000</v>
      </c>
      <c r="M6797" t="s">
        <v>29</v>
      </c>
      <c r="N6797" t="s">
        <v>29</v>
      </c>
      <c r="R6797" s="1">
        <v>28806</v>
      </c>
      <c r="S6797" t="s">
        <v>312</v>
      </c>
      <c r="T6797" t="s">
        <v>25921</v>
      </c>
    </row>
    <row r="6798" spans="1:20">
      <c r="A6798" t="s">
        <v>7531</v>
      </c>
      <c r="B6798" t="s">
        <v>2306</v>
      </c>
      <c r="C6798" t="s">
        <v>33</v>
      </c>
      <c r="D6798" t="s">
        <v>42</v>
      </c>
      <c r="E6798" t="s">
        <v>43</v>
      </c>
      <c r="F6798" t="s">
        <v>44</v>
      </c>
      <c r="G6798" t="s">
        <v>256</v>
      </c>
      <c r="H6798" t="s">
        <v>80</v>
      </c>
      <c r="I6798" s="1">
        <v>43218</v>
      </c>
      <c r="J6798" t="s">
        <v>27</v>
      </c>
      <c r="K6798" t="s">
        <v>81</v>
      </c>
      <c r="L6798">
        <v>1400000</v>
      </c>
      <c r="M6798" t="s">
        <v>29</v>
      </c>
      <c r="N6798" t="s">
        <v>29</v>
      </c>
      <c r="R6798" s="1">
        <v>26015</v>
      </c>
      <c r="S6798" t="s">
        <v>2307</v>
      </c>
      <c r="T6798" t="s">
        <v>25921</v>
      </c>
    </row>
    <row r="6799" spans="1:20">
      <c r="A6799" t="s">
        <v>7532</v>
      </c>
      <c r="B6799" t="s">
        <v>836</v>
      </c>
      <c r="C6799" t="s">
        <v>52</v>
      </c>
      <c r="D6799" t="s">
        <v>53</v>
      </c>
      <c r="E6799" t="s">
        <v>54</v>
      </c>
      <c r="F6799" t="s">
        <v>44</v>
      </c>
      <c r="G6799" t="s">
        <v>111</v>
      </c>
      <c r="H6799" t="s">
        <v>128</v>
      </c>
      <c r="I6799" s="1">
        <v>42524</v>
      </c>
      <c r="J6799" t="s">
        <v>57</v>
      </c>
      <c r="K6799" t="s">
        <v>28</v>
      </c>
      <c r="L6799">
        <v>1100000</v>
      </c>
      <c r="M6799" t="s">
        <v>29</v>
      </c>
      <c r="N6799" t="s">
        <v>48</v>
      </c>
      <c r="O6799" s="1">
        <v>45877</v>
      </c>
      <c r="P6799" t="s">
        <v>95</v>
      </c>
      <c r="Q6799" t="s">
        <v>503</v>
      </c>
      <c r="R6799" s="1">
        <v>27093</v>
      </c>
      <c r="S6799" t="s">
        <v>837</v>
      </c>
      <c r="T6799" t="s">
        <v>25921</v>
      </c>
    </row>
    <row r="6800" spans="1:20">
      <c r="A6800" t="s">
        <v>7533</v>
      </c>
      <c r="B6800" t="s">
        <v>403</v>
      </c>
      <c r="C6800" t="s">
        <v>33</v>
      </c>
      <c r="D6800" t="s">
        <v>63</v>
      </c>
      <c r="E6800" t="s">
        <v>64</v>
      </c>
      <c r="F6800" t="s">
        <v>65</v>
      </c>
      <c r="G6800" t="s">
        <v>87</v>
      </c>
      <c r="H6800" t="s">
        <v>80</v>
      </c>
      <c r="I6800" s="1">
        <v>45987</v>
      </c>
      <c r="J6800" t="s">
        <v>27</v>
      </c>
      <c r="K6800" t="s">
        <v>47</v>
      </c>
      <c r="L6800">
        <v>900000</v>
      </c>
      <c r="M6800" t="s">
        <v>29</v>
      </c>
      <c r="N6800" t="s">
        <v>29</v>
      </c>
      <c r="R6800" s="1">
        <v>27939</v>
      </c>
      <c r="S6800" t="s">
        <v>404</v>
      </c>
      <c r="T6800" t="s">
        <v>25921</v>
      </c>
    </row>
    <row r="6801" spans="1:20">
      <c r="A6801" t="s">
        <v>7534</v>
      </c>
      <c r="B6801" t="s">
        <v>660</v>
      </c>
      <c r="C6801" t="s">
        <v>33</v>
      </c>
      <c r="D6801" t="s">
        <v>70</v>
      </c>
      <c r="E6801" t="s">
        <v>71</v>
      </c>
      <c r="F6801" t="s">
        <v>71</v>
      </c>
      <c r="G6801" t="s">
        <v>102</v>
      </c>
      <c r="H6801" t="s">
        <v>88</v>
      </c>
      <c r="I6801" s="1">
        <v>45455</v>
      </c>
      <c r="J6801" t="s">
        <v>27</v>
      </c>
      <c r="K6801" t="s">
        <v>28</v>
      </c>
      <c r="L6801">
        <v>1000000</v>
      </c>
      <c r="M6801" t="s">
        <v>29</v>
      </c>
      <c r="N6801" t="s">
        <v>29</v>
      </c>
      <c r="R6801" s="1">
        <v>26804</v>
      </c>
      <c r="S6801" t="s">
        <v>661</v>
      </c>
      <c r="T6801" t="s">
        <v>25921</v>
      </c>
    </row>
    <row r="6802" spans="1:20">
      <c r="A6802" t="s">
        <v>7535</v>
      </c>
      <c r="B6802" t="s">
        <v>597</v>
      </c>
      <c r="C6802" t="s">
        <v>33</v>
      </c>
      <c r="D6802" t="s">
        <v>77</v>
      </c>
      <c r="E6802" t="s">
        <v>78</v>
      </c>
      <c r="F6802" t="s">
        <v>71</v>
      </c>
      <c r="G6802" t="s">
        <v>87</v>
      </c>
      <c r="H6802" t="s">
        <v>80</v>
      </c>
      <c r="I6802" s="1">
        <v>44223</v>
      </c>
      <c r="J6802" t="s">
        <v>27</v>
      </c>
      <c r="K6802" t="s">
        <v>38</v>
      </c>
      <c r="L6802">
        <v>800000</v>
      </c>
      <c r="M6802" t="s">
        <v>29</v>
      </c>
      <c r="N6802" t="s">
        <v>29</v>
      </c>
      <c r="R6802" s="1">
        <v>34604</v>
      </c>
      <c r="S6802" t="s">
        <v>598</v>
      </c>
      <c r="T6802" t="s">
        <v>25921</v>
      </c>
    </row>
    <row r="6803" spans="1:20">
      <c r="A6803" t="s">
        <v>7536</v>
      </c>
      <c r="B6803" t="s">
        <v>203</v>
      </c>
      <c r="C6803" t="s">
        <v>33</v>
      </c>
      <c r="D6803" t="s">
        <v>85</v>
      </c>
      <c r="E6803" t="s">
        <v>86</v>
      </c>
      <c r="F6803" t="s">
        <v>71</v>
      </c>
      <c r="G6803" t="s">
        <v>111</v>
      </c>
      <c r="H6803" t="s">
        <v>37</v>
      </c>
      <c r="I6803" s="1">
        <v>44599</v>
      </c>
      <c r="J6803" t="s">
        <v>27</v>
      </c>
      <c r="K6803" t="s">
        <v>81</v>
      </c>
      <c r="L6803">
        <v>1400000</v>
      </c>
      <c r="M6803" t="s">
        <v>29</v>
      </c>
      <c r="N6803" t="s">
        <v>29</v>
      </c>
      <c r="R6803" s="1">
        <v>29792</v>
      </c>
      <c r="S6803" t="s">
        <v>204</v>
      </c>
      <c r="T6803" t="s">
        <v>25921</v>
      </c>
    </row>
    <row r="6804" spans="1:20">
      <c r="A6804" t="s">
        <v>7537</v>
      </c>
      <c r="B6804" t="s">
        <v>167</v>
      </c>
      <c r="C6804" t="s">
        <v>33</v>
      </c>
      <c r="D6804" t="s">
        <v>93</v>
      </c>
      <c r="E6804" t="s">
        <v>94</v>
      </c>
      <c r="F6804" t="s">
        <v>65</v>
      </c>
      <c r="G6804" t="s">
        <v>36</v>
      </c>
      <c r="H6804" t="s">
        <v>46</v>
      </c>
      <c r="I6804" s="1">
        <v>42559</v>
      </c>
      <c r="J6804" t="s">
        <v>27</v>
      </c>
      <c r="K6804" t="s">
        <v>103</v>
      </c>
      <c r="L6804">
        <v>1800000</v>
      </c>
      <c r="M6804" t="s">
        <v>29</v>
      </c>
      <c r="N6804" t="s">
        <v>29</v>
      </c>
      <c r="R6804" s="1">
        <v>33172</v>
      </c>
      <c r="S6804" t="s">
        <v>168</v>
      </c>
      <c r="T6804" t="s">
        <v>25921</v>
      </c>
    </row>
    <row r="6805" spans="1:20">
      <c r="A6805" t="s">
        <v>7538</v>
      </c>
      <c r="B6805" t="s">
        <v>69</v>
      </c>
      <c r="C6805" t="s">
        <v>33</v>
      </c>
      <c r="D6805" t="s">
        <v>100</v>
      </c>
      <c r="E6805" t="s">
        <v>101</v>
      </c>
      <c r="F6805" t="s">
        <v>44</v>
      </c>
      <c r="G6805" t="s">
        <v>25</v>
      </c>
      <c r="H6805" t="s">
        <v>37</v>
      </c>
      <c r="I6805" s="1">
        <v>42725</v>
      </c>
      <c r="J6805" t="s">
        <v>57</v>
      </c>
      <c r="K6805" t="s">
        <v>28</v>
      </c>
      <c r="L6805">
        <v>1300000</v>
      </c>
      <c r="M6805" t="s">
        <v>29</v>
      </c>
      <c r="N6805" t="s">
        <v>48</v>
      </c>
      <c r="O6805" s="1">
        <v>45708</v>
      </c>
      <c r="P6805" t="s">
        <v>58</v>
      </c>
      <c r="Q6805" t="s">
        <v>59</v>
      </c>
      <c r="R6805" s="1">
        <v>27811</v>
      </c>
      <c r="S6805" t="s">
        <v>74</v>
      </c>
      <c r="T6805" t="s">
        <v>25921</v>
      </c>
    </row>
    <row r="6806" spans="1:20">
      <c r="A6806" t="s">
        <v>7539</v>
      </c>
      <c r="B6806" t="s">
        <v>725</v>
      </c>
      <c r="C6806" t="s">
        <v>21</v>
      </c>
      <c r="D6806" t="s">
        <v>22</v>
      </c>
      <c r="E6806" t="s">
        <v>23</v>
      </c>
      <c r="F6806" t="s">
        <v>24</v>
      </c>
      <c r="G6806" t="s">
        <v>45</v>
      </c>
      <c r="H6806" t="s">
        <v>26</v>
      </c>
      <c r="I6806" s="1">
        <v>45424</v>
      </c>
      <c r="J6806" t="s">
        <v>89</v>
      </c>
      <c r="K6806" t="s">
        <v>38</v>
      </c>
      <c r="L6806">
        <v>900000</v>
      </c>
      <c r="M6806" t="s">
        <v>29</v>
      </c>
      <c r="N6806" t="s">
        <v>29</v>
      </c>
      <c r="R6806" s="1">
        <v>30145</v>
      </c>
      <c r="S6806" t="s">
        <v>726</v>
      </c>
      <c r="T6806" t="s">
        <v>25921</v>
      </c>
    </row>
    <row r="6807" spans="1:20">
      <c r="A6807" t="s">
        <v>7540</v>
      </c>
      <c r="B6807" t="s">
        <v>252</v>
      </c>
      <c r="C6807" t="s">
        <v>52</v>
      </c>
      <c r="D6807" t="s">
        <v>34</v>
      </c>
      <c r="E6807" t="s">
        <v>35</v>
      </c>
      <c r="F6807" t="s">
        <v>24</v>
      </c>
      <c r="G6807" t="s">
        <v>111</v>
      </c>
      <c r="H6807" t="s">
        <v>80</v>
      </c>
      <c r="I6807" s="1">
        <v>44767</v>
      </c>
      <c r="J6807" t="s">
        <v>107</v>
      </c>
      <c r="K6807" t="s">
        <v>28</v>
      </c>
      <c r="L6807">
        <v>500000</v>
      </c>
      <c r="M6807" t="s">
        <v>29</v>
      </c>
      <c r="N6807" t="s">
        <v>29</v>
      </c>
      <c r="R6807" s="1">
        <v>28447</v>
      </c>
      <c r="S6807" t="s">
        <v>253</v>
      </c>
      <c r="T6807" t="s">
        <v>25921</v>
      </c>
    </row>
    <row r="6808" spans="1:20">
      <c r="A6808" t="s">
        <v>7541</v>
      </c>
      <c r="B6808" t="s">
        <v>118</v>
      </c>
      <c r="C6808" t="s">
        <v>21</v>
      </c>
      <c r="D6808" t="s">
        <v>42</v>
      </c>
      <c r="E6808" t="s">
        <v>43</v>
      </c>
      <c r="F6808" t="s">
        <v>44</v>
      </c>
      <c r="G6808" t="s">
        <v>256</v>
      </c>
      <c r="H6808" t="s">
        <v>46</v>
      </c>
      <c r="I6808" s="1">
        <v>44527</v>
      </c>
      <c r="J6808" t="s">
        <v>27</v>
      </c>
      <c r="K6808" t="s">
        <v>81</v>
      </c>
      <c r="L6808">
        <v>500000</v>
      </c>
      <c r="M6808" t="s">
        <v>29</v>
      </c>
      <c r="N6808" t="s">
        <v>29</v>
      </c>
      <c r="R6808" s="1">
        <v>27740</v>
      </c>
      <c r="S6808" t="s">
        <v>119</v>
      </c>
      <c r="T6808" t="s">
        <v>25921</v>
      </c>
    </row>
    <row r="6809" spans="1:20">
      <c r="A6809" t="s">
        <v>7542</v>
      </c>
      <c r="B6809" t="s">
        <v>570</v>
      </c>
      <c r="C6809" t="s">
        <v>21</v>
      </c>
      <c r="D6809" t="s">
        <v>53</v>
      </c>
      <c r="E6809" t="s">
        <v>54</v>
      </c>
      <c r="F6809" t="s">
        <v>44</v>
      </c>
      <c r="G6809" t="s">
        <v>79</v>
      </c>
      <c r="H6809" t="s">
        <v>46</v>
      </c>
      <c r="I6809" s="1">
        <v>44677</v>
      </c>
      <c r="J6809" t="s">
        <v>107</v>
      </c>
      <c r="K6809" t="s">
        <v>103</v>
      </c>
      <c r="L6809">
        <v>900000</v>
      </c>
      <c r="M6809" t="s">
        <v>29</v>
      </c>
      <c r="N6809" t="s">
        <v>29</v>
      </c>
      <c r="R6809" s="1">
        <v>32024</v>
      </c>
      <c r="S6809" t="s">
        <v>571</v>
      </c>
      <c r="T6809" t="s">
        <v>25921</v>
      </c>
    </row>
    <row r="6810" spans="1:20">
      <c r="A6810" t="s">
        <v>7543</v>
      </c>
      <c r="B6810" t="s">
        <v>146</v>
      </c>
      <c r="C6810" t="s">
        <v>33</v>
      </c>
      <c r="D6810" t="s">
        <v>63</v>
      </c>
      <c r="E6810" t="s">
        <v>64</v>
      </c>
      <c r="F6810" t="s">
        <v>65</v>
      </c>
      <c r="G6810" t="s">
        <v>45</v>
      </c>
      <c r="H6810" t="s">
        <v>37</v>
      </c>
      <c r="I6810" s="1">
        <v>44471</v>
      </c>
      <c r="J6810" t="s">
        <v>107</v>
      </c>
      <c r="K6810" t="s">
        <v>47</v>
      </c>
      <c r="L6810">
        <v>600000</v>
      </c>
      <c r="M6810" t="s">
        <v>29</v>
      </c>
      <c r="N6810" t="s">
        <v>29</v>
      </c>
      <c r="R6810" s="1">
        <v>25402</v>
      </c>
      <c r="S6810" t="s">
        <v>147</v>
      </c>
      <c r="T6810" t="s">
        <v>25921</v>
      </c>
    </row>
    <row r="6811" spans="1:20">
      <c r="A6811" t="s">
        <v>7544</v>
      </c>
      <c r="B6811" t="s">
        <v>2077</v>
      </c>
      <c r="C6811" t="s">
        <v>21</v>
      </c>
      <c r="D6811" t="s">
        <v>70</v>
      </c>
      <c r="E6811" t="s">
        <v>71</v>
      </c>
      <c r="F6811" t="s">
        <v>71</v>
      </c>
      <c r="G6811" t="s">
        <v>36</v>
      </c>
      <c r="H6811" t="s">
        <v>26</v>
      </c>
      <c r="I6811" s="1">
        <v>44053</v>
      </c>
      <c r="J6811" t="s">
        <v>107</v>
      </c>
      <c r="K6811" t="s">
        <v>28</v>
      </c>
      <c r="L6811">
        <v>1200000</v>
      </c>
      <c r="M6811" t="s">
        <v>29</v>
      </c>
      <c r="N6811" t="s">
        <v>29</v>
      </c>
      <c r="R6811" s="1">
        <v>30942</v>
      </c>
      <c r="S6811" t="s">
        <v>2078</v>
      </c>
      <c r="T6811" t="s">
        <v>25921</v>
      </c>
    </row>
    <row r="6812" spans="1:20">
      <c r="A6812" t="s">
        <v>7545</v>
      </c>
      <c r="B6812" t="s">
        <v>296</v>
      </c>
      <c r="C6812" t="s">
        <v>33</v>
      </c>
      <c r="D6812" t="s">
        <v>77</v>
      </c>
      <c r="E6812" t="s">
        <v>78</v>
      </c>
      <c r="F6812" t="s">
        <v>71</v>
      </c>
      <c r="G6812" t="s">
        <v>45</v>
      </c>
      <c r="H6812" t="s">
        <v>115</v>
      </c>
      <c r="I6812" s="1">
        <v>45889</v>
      </c>
      <c r="J6812" t="s">
        <v>27</v>
      </c>
      <c r="K6812" t="s">
        <v>73</v>
      </c>
      <c r="L6812">
        <v>1200000</v>
      </c>
      <c r="M6812" t="s">
        <v>29</v>
      </c>
      <c r="N6812" t="s">
        <v>29</v>
      </c>
      <c r="R6812" s="1">
        <v>33565</v>
      </c>
      <c r="S6812" t="s">
        <v>297</v>
      </c>
      <c r="T6812" t="s">
        <v>25921</v>
      </c>
    </row>
    <row r="6813" spans="1:20">
      <c r="A6813" t="s">
        <v>7546</v>
      </c>
      <c r="B6813" t="s">
        <v>1105</v>
      </c>
      <c r="C6813" t="s">
        <v>21</v>
      </c>
      <c r="D6813" t="s">
        <v>85</v>
      </c>
      <c r="E6813" t="s">
        <v>86</v>
      </c>
      <c r="F6813" t="s">
        <v>71</v>
      </c>
      <c r="G6813" t="s">
        <v>102</v>
      </c>
      <c r="H6813" t="s">
        <v>46</v>
      </c>
      <c r="I6813" s="1">
        <v>44586</v>
      </c>
      <c r="J6813" t="s">
        <v>107</v>
      </c>
      <c r="K6813" t="s">
        <v>103</v>
      </c>
      <c r="L6813">
        <v>800000</v>
      </c>
      <c r="M6813" t="s">
        <v>29</v>
      </c>
      <c r="N6813" t="s">
        <v>29</v>
      </c>
      <c r="R6813" s="1">
        <v>26026</v>
      </c>
      <c r="S6813" t="s">
        <v>1106</v>
      </c>
      <c r="T6813" t="s">
        <v>25921</v>
      </c>
    </row>
    <row r="6814" spans="1:20">
      <c r="A6814" t="s">
        <v>7547</v>
      </c>
      <c r="B6814" t="s">
        <v>191</v>
      </c>
      <c r="C6814" t="s">
        <v>33</v>
      </c>
      <c r="D6814" t="s">
        <v>93</v>
      </c>
      <c r="E6814" t="s">
        <v>94</v>
      </c>
      <c r="F6814" t="s">
        <v>65</v>
      </c>
      <c r="G6814" t="s">
        <v>36</v>
      </c>
      <c r="H6814" t="s">
        <v>37</v>
      </c>
      <c r="I6814" s="1">
        <v>43488</v>
      </c>
      <c r="J6814" t="s">
        <v>89</v>
      </c>
      <c r="K6814" t="s">
        <v>38</v>
      </c>
      <c r="L6814">
        <v>1300000</v>
      </c>
      <c r="M6814" t="s">
        <v>29</v>
      </c>
      <c r="N6814" t="s">
        <v>29</v>
      </c>
      <c r="R6814" s="1">
        <v>28301</v>
      </c>
      <c r="S6814" t="s">
        <v>192</v>
      </c>
      <c r="T6814" t="s">
        <v>25921</v>
      </c>
    </row>
    <row r="6815" spans="1:20">
      <c r="A6815" t="s">
        <v>7548</v>
      </c>
      <c r="B6815" t="s">
        <v>648</v>
      </c>
      <c r="C6815" t="s">
        <v>21</v>
      </c>
      <c r="D6815" t="s">
        <v>100</v>
      </c>
      <c r="E6815" t="s">
        <v>101</v>
      </c>
      <c r="F6815" t="s">
        <v>44</v>
      </c>
      <c r="G6815" t="s">
        <v>102</v>
      </c>
      <c r="H6815" t="s">
        <v>26</v>
      </c>
      <c r="I6815" s="1">
        <v>44798</v>
      </c>
      <c r="J6815" t="s">
        <v>27</v>
      </c>
      <c r="K6815" t="s">
        <v>81</v>
      </c>
      <c r="L6815">
        <v>1000000</v>
      </c>
      <c r="M6815" t="s">
        <v>29</v>
      </c>
      <c r="N6815" t="s">
        <v>29</v>
      </c>
      <c r="R6815" s="1">
        <v>34232</v>
      </c>
      <c r="S6815" t="s">
        <v>649</v>
      </c>
      <c r="T6815" t="s">
        <v>25921</v>
      </c>
    </row>
    <row r="6816" spans="1:20">
      <c r="A6816" t="s">
        <v>7549</v>
      </c>
      <c r="B6816" t="s">
        <v>1006</v>
      </c>
      <c r="C6816" t="s">
        <v>21</v>
      </c>
      <c r="D6816" t="s">
        <v>22</v>
      </c>
      <c r="E6816" t="s">
        <v>23</v>
      </c>
      <c r="F6816" t="s">
        <v>24</v>
      </c>
      <c r="G6816" t="s">
        <v>102</v>
      </c>
      <c r="H6816" t="s">
        <v>128</v>
      </c>
      <c r="I6816" s="1">
        <v>45995</v>
      </c>
      <c r="J6816" t="s">
        <v>27</v>
      </c>
      <c r="K6816" t="s">
        <v>28</v>
      </c>
      <c r="L6816">
        <v>1500000</v>
      </c>
      <c r="M6816" t="s">
        <v>29</v>
      </c>
      <c r="N6816" t="s">
        <v>29</v>
      </c>
      <c r="R6816" s="1">
        <v>31024</v>
      </c>
      <c r="S6816" t="s">
        <v>1007</v>
      </c>
      <c r="T6816" t="s">
        <v>25921</v>
      </c>
    </row>
    <row r="6817" spans="1:20">
      <c r="A6817" t="s">
        <v>7550</v>
      </c>
      <c r="B6817" t="s">
        <v>481</v>
      </c>
      <c r="C6817" t="s">
        <v>33</v>
      </c>
      <c r="D6817" t="s">
        <v>34</v>
      </c>
      <c r="E6817" t="s">
        <v>35</v>
      </c>
      <c r="F6817" t="s">
        <v>24</v>
      </c>
      <c r="G6817" t="s">
        <v>79</v>
      </c>
      <c r="H6817" t="s">
        <v>46</v>
      </c>
      <c r="I6817" s="1">
        <v>43271</v>
      </c>
      <c r="J6817" t="s">
        <v>107</v>
      </c>
      <c r="K6817" t="s">
        <v>28</v>
      </c>
      <c r="L6817">
        <v>700000</v>
      </c>
      <c r="M6817" t="s">
        <v>29</v>
      </c>
      <c r="N6817" t="s">
        <v>29</v>
      </c>
      <c r="R6817" s="1">
        <v>31475</v>
      </c>
      <c r="S6817" t="s">
        <v>482</v>
      </c>
      <c r="T6817" t="s">
        <v>25921</v>
      </c>
    </row>
    <row r="6818" spans="1:20">
      <c r="A6818" t="s">
        <v>7551</v>
      </c>
      <c r="B6818" t="s">
        <v>1085</v>
      </c>
      <c r="C6818" t="s">
        <v>33</v>
      </c>
      <c r="D6818" t="s">
        <v>42</v>
      </c>
      <c r="E6818" t="s">
        <v>43</v>
      </c>
      <c r="F6818" t="s">
        <v>44</v>
      </c>
      <c r="G6818" t="s">
        <v>72</v>
      </c>
      <c r="H6818" t="s">
        <v>128</v>
      </c>
      <c r="I6818" s="1">
        <v>45437</v>
      </c>
      <c r="J6818" t="s">
        <v>89</v>
      </c>
      <c r="K6818" t="s">
        <v>47</v>
      </c>
      <c r="L6818">
        <v>400000</v>
      </c>
      <c r="M6818" t="s">
        <v>29</v>
      </c>
      <c r="N6818" t="s">
        <v>29</v>
      </c>
      <c r="R6818" s="1">
        <v>25859</v>
      </c>
      <c r="S6818" t="s">
        <v>1086</v>
      </c>
      <c r="T6818" t="s">
        <v>25921</v>
      </c>
    </row>
    <row r="6819" spans="1:20">
      <c r="A6819" t="s">
        <v>7552</v>
      </c>
      <c r="B6819" t="s">
        <v>637</v>
      </c>
      <c r="C6819" t="s">
        <v>33</v>
      </c>
      <c r="D6819" t="s">
        <v>53</v>
      </c>
      <c r="E6819" t="s">
        <v>54</v>
      </c>
      <c r="F6819" t="s">
        <v>44</v>
      </c>
      <c r="G6819" t="s">
        <v>79</v>
      </c>
      <c r="H6819" t="s">
        <v>88</v>
      </c>
      <c r="I6819" s="1">
        <v>43177</v>
      </c>
      <c r="J6819" t="s">
        <v>107</v>
      </c>
      <c r="K6819" t="s">
        <v>28</v>
      </c>
      <c r="L6819">
        <v>700000</v>
      </c>
      <c r="M6819" t="s">
        <v>29</v>
      </c>
      <c r="N6819" t="s">
        <v>29</v>
      </c>
      <c r="R6819" s="1">
        <v>31004</v>
      </c>
      <c r="S6819" t="s">
        <v>638</v>
      </c>
      <c r="T6819" t="s">
        <v>25921</v>
      </c>
    </row>
    <row r="6820" spans="1:20">
      <c r="A6820" t="s">
        <v>7553</v>
      </c>
      <c r="B6820" t="s">
        <v>403</v>
      </c>
      <c r="C6820" t="s">
        <v>33</v>
      </c>
      <c r="D6820" t="s">
        <v>63</v>
      </c>
      <c r="E6820" t="s">
        <v>64</v>
      </c>
      <c r="F6820" t="s">
        <v>65</v>
      </c>
      <c r="G6820" t="s">
        <v>45</v>
      </c>
      <c r="H6820" t="s">
        <v>46</v>
      </c>
      <c r="I6820" s="1">
        <v>42811</v>
      </c>
      <c r="J6820" t="s">
        <v>107</v>
      </c>
      <c r="K6820" t="s">
        <v>103</v>
      </c>
      <c r="L6820">
        <v>1300000</v>
      </c>
      <c r="M6820" t="s">
        <v>29</v>
      </c>
      <c r="N6820" t="s">
        <v>29</v>
      </c>
      <c r="R6820" s="1">
        <v>31139</v>
      </c>
      <c r="S6820" t="s">
        <v>404</v>
      </c>
      <c r="T6820" t="s">
        <v>25921</v>
      </c>
    </row>
    <row r="6821" spans="1:20">
      <c r="A6821" t="s">
        <v>7554</v>
      </c>
      <c r="B6821" t="s">
        <v>818</v>
      </c>
      <c r="C6821" t="s">
        <v>33</v>
      </c>
      <c r="D6821" t="s">
        <v>70</v>
      </c>
      <c r="E6821" t="s">
        <v>71</v>
      </c>
      <c r="F6821" t="s">
        <v>71</v>
      </c>
      <c r="G6821" t="s">
        <v>55</v>
      </c>
      <c r="H6821" t="s">
        <v>26</v>
      </c>
      <c r="I6821" s="1">
        <v>44203</v>
      </c>
      <c r="J6821" t="s">
        <v>27</v>
      </c>
      <c r="K6821" t="s">
        <v>47</v>
      </c>
      <c r="L6821">
        <v>600000</v>
      </c>
      <c r="M6821" t="s">
        <v>29</v>
      </c>
      <c r="N6821" t="s">
        <v>29</v>
      </c>
      <c r="R6821" s="1">
        <v>25181</v>
      </c>
      <c r="S6821" t="s">
        <v>819</v>
      </c>
      <c r="T6821" t="s">
        <v>25921</v>
      </c>
    </row>
    <row r="6822" spans="1:20">
      <c r="A6822" t="s">
        <v>7555</v>
      </c>
      <c r="B6822" t="s">
        <v>1028</v>
      </c>
      <c r="C6822" t="s">
        <v>21</v>
      </c>
      <c r="D6822" t="s">
        <v>77</v>
      </c>
      <c r="E6822" t="s">
        <v>78</v>
      </c>
      <c r="F6822" t="s">
        <v>71</v>
      </c>
      <c r="G6822" t="s">
        <v>87</v>
      </c>
      <c r="H6822" t="s">
        <v>128</v>
      </c>
      <c r="I6822" s="1">
        <v>44391</v>
      </c>
      <c r="J6822" t="s">
        <v>27</v>
      </c>
      <c r="K6822" t="s">
        <v>28</v>
      </c>
      <c r="L6822">
        <v>1300000</v>
      </c>
      <c r="M6822" t="s">
        <v>29</v>
      </c>
      <c r="N6822" t="s">
        <v>29</v>
      </c>
      <c r="R6822" s="1">
        <v>25774</v>
      </c>
      <c r="S6822" t="s">
        <v>1029</v>
      </c>
      <c r="T6822" t="s">
        <v>25921</v>
      </c>
    </row>
    <row r="6823" spans="1:20">
      <c r="A6823" t="s">
        <v>7556</v>
      </c>
      <c r="B6823" t="s">
        <v>790</v>
      </c>
      <c r="C6823" t="s">
        <v>33</v>
      </c>
      <c r="D6823" t="s">
        <v>85</v>
      </c>
      <c r="E6823" t="s">
        <v>86</v>
      </c>
      <c r="F6823" t="s">
        <v>71</v>
      </c>
      <c r="G6823" t="s">
        <v>111</v>
      </c>
      <c r="H6823" t="s">
        <v>26</v>
      </c>
      <c r="I6823" s="1">
        <v>43313</v>
      </c>
      <c r="J6823" t="s">
        <v>27</v>
      </c>
      <c r="K6823" t="s">
        <v>73</v>
      </c>
      <c r="L6823">
        <v>1200000</v>
      </c>
      <c r="M6823" t="s">
        <v>29</v>
      </c>
      <c r="N6823" t="s">
        <v>29</v>
      </c>
      <c r="R6823" s="1">
        <v>32544</v>
      </c>
      <c r="S6823" t="s">
        <v>791</v>
      </c>
      <c r="T6823" t="s">
        <v>25921</v>
      </c>
    </row>
    <row r="6824" spans="1:20">
      <c r="A6824" t="s">
        <v>7557</v>
      </c>
      <c r="B6824" t="s">
        <v>110</v>
      </c>
      <c r="C6824" t="s">
        <v>21</v>
      </c>
      <c r="D6824" t="s">
        <v>93</v>
      </c>
      <c r="E6824" t="s">
        <v>94</v>
      </c>
      <c r="F6824" t="s">
        <v>65</v>
      </c>
      <c r="G6824" t="s">
        <v>79</v>
      </c>
      <c r="H6824" t="s">
        <v>80</v>
      </c>
      <c r="I6824" s="1">
        <v>43518</v>
      </c>
      <c r="J6824" t="s">
        <v>89</v>
      </c>
      <c r="K6824" t="s">
        <v>66</v>
      </c>
      <c r="L6824">
        <v>1100000</v>
      </c>
      <c r="M6824" t="s">
        <v>29</v>
      </c>
      <c r="N6824" t="s">
        <v>29</v>
      </c>
      <c r="R6824" s="1">
        <v>28168</v>
      </c>
      <c r="S6824" t="s">
        <v>112</v>
      </c>
      <c r="T6824" t="s">
        <v>25921</v>
      </c>
    </row>
    <row r="6825" spans="1:20">
      <c r="A6825" t="s">
        <v>7558</v>
      </c>
      <c r="B6825" t="s">
        <v>1152</v>
      </c>
      <c r="C6825" t="s">
        <v>21</v>
      </c>
      <c r="D6825" t="s">
        <v>100</v>
      </c>
      <c r="E6825" t="s">
        <v>101</v>
      </c>
      <c r="F6825" t="s">
        <v>44</v>
      </c>
      <c r="G6825" t="s">
        <v>25</v>
      </c>
      <c r="H6825" t="s">
        <v>88</v>
      </c>
      <c r="I6825" s="1">
        <v>45395</v>
      </c>
      <c r="J6825" t="s">
        <v>57</v>
      </c>
      <c r="K6825" t="s">
        <v>47</v>
      </c>
      <c r="L6825">
        <v>1400000</v>
      </c>
      <c r="M6825" t="s">
        <v>29</v>
      </c>
      <c r="N6825" t="s">
        <v>48</v>
      </c>
      <c r="O6825" s="1">
        <v>45871</v>
      </c>
      <c r="P6825" t="s">
        <v>95</v>
      </c>
      <c r="Q6825" t="s">
        <v>235</v>
      </c>
      <c r="R6825" s="1">
        <v>33643</v>
      </c>
      <c r="S6825" t="s">
        <v>1153</v>
      </c>
      <c r="T6825" t="s">
        <v>25921</v>
      </c>
    </row>
    <row r="6826" spans="1:20">
      <c r="A6826" t="s">
        <v>7559</v>
      </c>
      <c r="B6826" t="s">
        <v>1218</v>
      </c>
      <c r="C6826" t="s">
        <v>21</v>
      </c>
      <c r="D6826" t="s">
        <v>22</v>
      </c>
      <c r="E6826" t="s">
        <v>23</v>
      </c>
      <c r="F6826" t="s">
        <v>24</v>
      </c>
      <c r="G6826" t="s">
        <v>87</v>
      </c>
      <c r="H6826" t="s">
        <v>115</v>
      </c>
      <c r="I6826" s="1">
        <v>45309</v>
      </c>
      <c r="J6826" t="s">
        <v>27</v>
      </c>
      <c r="K6826" t="s">
        <v>73</v>
      </c>
      <c r="L6826">
        <v>1600000</v>
      </c>
      <c r="M6826" t="s">
        <v>29</v>
      </c>
      <c r="N6826" t="s">
        <v>29</v>
      </c>
      <c r="R6826" s="1">
        <v>34737</v>
      </c>
      <c r="S6826" t="s">
        <v>1219</v>
      </c>
      <c r="T6826" t="s">
        <v>25921</v>
      </c>
    </row>
    <row r="6827" spans="1:20">
      <c r="A6827" t="s">
        <v>7560</v>
      </c>
      <c r="B6827" t="s">
        <v>606</v>
      </c>
      <c r="C6827" t="s">
        <v>52</v>
      </c>
      <c r="D6827" t="s">
        <v>34</v>
      </c>
      <c r="E6827" t="s">
        <v>35</v>
      </c>
      <c r="F6827" t="s">
        <v>24</v>
      </c>
      <c r="G6827" t="s">
        <v>55</v>
      </c>
      <c r="H6827" t="s">
        <v>56</v>
      </c>
      <c r="I6827" s="1">
        <v>44998</v>
      </c>
      <c r="J6827" t="s">
        <v>27</v>
      </c>
      <c r="K6827" t="s">
        <v>81</v>
      </c>
      <c r="L6827">
        <v>1400000</v>
      </c>
      <c r="M6827" t="s">
        <v>29</v>
      </c>
      <c r="N6827" t="s">
        <v>29</v>
      </c>
      <c r="R6827" s="1">
        <v>26119</v>
      </c>
      <c r="S6827" t="s">
        <v>607</v>
      </c>
      <c r="T6827" t="s">
        <v>25921</v>
      </c>
    </row>
    <row r="6828" spans="1:20">
      <c r="A6828" t="s">
        <v>7561</v>
      </c>
      <c r="B6828" t="s">
        <v>805</v>
      </c>
      <c r="C6828" t="s">
        <v>52</v>
      </c>
      <c r="D6828" t="s">
        <v>42</v>
      </c>
      <c r="E6828" t="s">
        <v>43</v>
      </c>
      <c r="F6828" t="s">
        <v>44</v>
      </c>
      <c r="G6828" t="s">
        <v>256</v>
      </c>
      <c r="H6828" t="s">
        <v>128</v>
      </c>
      <c r="I6828" s="1">
        <v>45409</v>
      </c>
      <c r="J6828" t="s">
        <v>107</v>
      </c>
      <c r="K6828" t="s">
        <v>81</v>
      </c>
      <c r="L6828">
        <v>900000</v>
      </c>
      <c r="M6828" t="s">
        <v>29</v>
      </c>
      <c r="N6828" t="s">
        <v>29</v>
      </c>
      <c r="R6828" s="1">
        <v>33281</v>
      </c>
      <c r="S6828" t="s">
        <v>806</v>
      </c>
      <c r="T6828" t="s">
        <v>25921</v>
      </c>
    </row>
    <row r="6829" spans="1:20">
      <c r="A6829" t="s">
        <v>7562</v>
      </c>
      <c r="B6829" t="s">
        <v>455</v>
      </c>
      <c r="C6829" t="s">
        <v>52</v>
      </c>
      <c r="D6829" t="s">
        <v>53</v>
      </c>
      <c r="E6829" t="s">
        <v>54</v>
      </c>
      <c r="F6829" t="s">
        <v>44</v>
      </c>
      <c r="G6829" t="s">
        <v>87</v>
      </c>
      <c r="H6829" t="s">
        <v>80</v>
      </c>
      <c r="I6829" s="1">
        <v>43908</v>
      </c>
      <c r="J6829" t="s">
        <v>89</v>
      </c>
      <c r="K6829" t="s">
        <v>28</v>
      </c>
      <c r="L6829">
        <v>700000</v>
      </c>
      <c r="M6829" t="s">
        <v>29</v>
      </c>
      <c r="N6829" t="s">
        <v>29</v>
      </c>
      <c r="R6829" s="1">
        <v>31904</v>
      </c>
      <c r="S6829" t="s">
        <v>456</v>
      </c>
      <c r="T6829" t="s">
        <v>25921</v>
      </c>
    </row>
    <row r="6830" spans="1:20">
      <c r="A6830" t="s">
        <v>7563</v>
      </c>
      <c r="B6830" t="s">
        <v>206</v>
      </c>
      <c r="C6830" t="s">
        <v>33</v>
      </c>
      <c r="D6830" t="s">
        <v>63</v>
      </c>
      <c r="E6830" t="s">
        <v>64</v>
      </c>
      <c r="F6830" t="s">
        <v>65</v>
      </c>
      <c r="G6830" t="s">
        <v>55</v>
      </c>
      <c r="H6830" t="s">
        <v>128</v>
      </c>
      <c r="I6830" s="1">
        <v>45501</v>
      </c>
      <c r="J6830" t="s">
        <v>27</v>
      </c>
      <c r="K6830" t="s">
        <v>28</v>
      </c>
      <c r="L6830">
        <v>1400000</v>
      </c>
      <c r="M6830" t="s">
        <v>29</v>
      </c>
      <c r="N6830" t="s">
        <v>29</v>
      </c>
      <c r="R6830" s="1">
        <v>27502</v>
      </c>
      <c r="S6830" t="s">
        <v>207</v>
      </c>
      <c r="T6830" t="s">
        <v>25921</v>
      </c>
    </row>
    <row r="6831" spans="1:20">
      <c r="A6831" t="s">
        <v>7564</v>
      </c>
      <c r="B6831" t="s">
        <v>137</v>
      </c>
      <c r="C6831" t="s">
        <v>21</v>
      </c>
      <c r="D6831" t="s">
        <v>70</v>
      </c>
      <c r="E6831" t="s">
        <v>71</v>
      </c>
      <c r="F6831" t="s">
        <v>71</v>
      </c>
      <c r="G6831" t="s">
        <v>79</v>
      </c>
      <c r="H6831" t="s">
        <v>128</v>
      </c>
      <c r="I6831" s="1">
        <v>44872</v>
      </c>
      <c r="J6831" t="s">
        <v>27</v>
      </c>
      <c r="K6831" t="s">
        <v>28</v>
      </c>
      <c r="L6831">
        <v>1400000</v>
      </c>
      <c r="M6831" t="s">
        <v>29</v>
      </c>
      <c r="N6831" t="s">
        <v>29</v>
      </c>
      <c r="R6831" s="1">
        <v>32608</v>
      </c>
      <c r="S6831" t="s">
        <v>138</v>
      </c>
      <c r="T6831" t="s">
        <v>25921</v>
      </c>
    </row>
    <row r="6832" spans="1:20">
      <c r="A6832" t="s">
        <v>7565</v>
      </c>
      <c r="B6832" t="s">
        <v>866</v>
      </c>
      <c r="C6832" t="s">
        <v>21</v>
      </c>
      <c r="D6832" t="s">
        <v>77</v>
      </c>
      <c r="E6832" t="s">
        <v>78</v>
      </c>
      <c r="F6832" t="s">
        <v>71</v>
      </c>
      <c r="G6832" t="s">
        <v>55</v>
      </c>
      <c r="H6832" t="s">
        <v>46</v>
      </c>
      <c r="I6832" s="1">
        <v>43302</v>
      </c>
      <c r="J6832" t="s">
        <v>27</v>
      </c>
      <c r="K6832" t="s">
        <v>38</v>
      </c>
      <c r="L6832">
        <v>1800000</v>
      </c>
      <c r="M6832" t="s">
        <v>29</v>
      </c>
      <c r="N6832" t="s">
        <v>29</v>
      </c>
      <c r="R6832" s="1">
        <v>27321</v>
      </c>
      <c r="S6832" t="s">
        <v>867</v>
      </c>
      <c r="T6832" t="s">
        <v>25921</v>
      </c>
    </row>
    <row r="6833" spans="1:20">
      <c r="A6833" t="s">
        <v>7566</v>
      </c>
      <c r="B6833" t="s">
        <v>424</v>
      </c>
      <c r="C6833" t="s">
        <v>33</v>
      </c>
      <c r="D6833" t="s">
        <v>85</v>
      </c>
      <c r="E6833" t="s">
        <v>86</v>
      </c>
      <c r="F6833" t="s">
        <v>71</v>
      </c>
      <c r="G6833" t="s">
        <v>79</v>
      </c>
      <c r="H6833" t="s">
        <v>26</v>
      </c>
      <c r="I6833" s="1">
        <v>43395</v>
      </c>
      <c r="J6833" t="s">
        <v>57</v>
      </c>
      <c r="K6833" t="s">
        <v>38</v>
      </c>
      <c r="L6833">
        <v>600000</v>
      </c>
      <c r="M6833" t="s">
        <v>29</v>
      </c>
      <c r="N6833" t="s">
        <v>48</v>
      </c>
      <c r="O6833" s="1">
        <v>45731</v>
      </c>
      <c r="P6833" t="s">
        <v>210</v>
      </c>
      <c r="Q6833" t="s">
        <v>96</v>
      </c>
      <c r="R6833" s="1">
        <v>32189</v>
      </c>
      <c r="S6833" t="s">
        <v>425</v>
      </c>
      <c r="T6833" t="s">
        <v>25921</v>
      </c>
    </row>
    <row r="6834" spans="1:20">
      <c r="A6834" t="s">
        <v>7567</v>
      </c>
      <c r="B6834" t="s">
        <v>631</v>
      </c>
      <c r="C6834" t="s">
        <v>33</v>
      </c>
      <c r="D6834" t="s">
        <v>93</v>
      </c>
      <c r="E6834" t="s">
        <v>94</v>
      </c>
      <c r="F6834" t="s">
        <v>65</v>
      </c>
      <c r="G6834" t="s">
        <v>45</v>
      </c>
      <c r="H6834" t="s">
        <v>37</v>
      </c>
      <c r="I6834" s="1">
        <v>44055</v>
      </c>
      <c r="J6834" t="s">
        <v>57</v>
      </c>
      <c r="K6834" t="s">
        <v>73</v>
      </c>
      <c r="L6834">
        <v>800000</v>
      </c>
      <c r="M6834" t="s">
        <v>29</v>
      </c>
      <c r="N6834" t="s">
        <v>48</v>
      </c>
      <c r="O6834" s="1">
        <v>45851</v>
      </c>
      <c r="P6834" t="s">
        <v>95</v>
      </c>
      <c r="Q6834" t="s">
        <v>96</v>
      </c>
      <c r="R6834" s="1">
        <v>26437</v>
      </c>
      <c r="S6834" t="s">
        <v>632</v>
      </c>
      <c r="T6834" t="s">
        <v>25921</v>
      </c>
    </row>
    <row r="6835" spans="1:20">
      <c r="A6835" t="s">
        <v>7568</v>
      </c>
      <c r="B6835" t="s">
        <v>618</v>
      </c>
      <c r="C6835" t="s">
        <v>52</v>
      </c>
      <c r="D6835" t="s">
        <v>100</v>
      </c>
      <c r="E6835" t="s">
        <v>101</v>
      </c>
      <c r="F6835" t="s">
        <v>44</v>
      </c>
      <c r="G6835" t="s">
        <v>55</v>
      </c>
      <c r="H6835" t="s">
        <v>56</v>
      </c>
      <c r="I6835" s="1">
        <v>42873</v>
      </c>
      <c r="J6835" t="s">
        <v>57</v>
      </c>
      <c r="K6835" t="s">
        <v>28</v>
      </c>
      <c r="L6835">
        <v>800000</v>
      </c>
      <c r="M6835" t="s">
        <v>29</v>
      </c>
      <c r="N6835" t="s">
        <v>48</v>
      </c>
      <c r="O6835" s="1">
        <v>45782</v>
      </c>
      <c r="P6835" t="s">
        <v>95</v>
      </c>
      <c r="Q6835" t="s">
        <v>503</v>
      </c>
      <c r="R6835" s="1">
        <v>25800</v>
      </c>
      <c r="S6835" t="s">
        <v>619</v>
      </c>
      <c r="T6835" t="s">
        <v>25921</v>
      </c>
    </row>
    <row r="6836" spans="1:20">
      <c r="A6836" t="s">
        <v>7569</v>
      </c>
      <c r="B6836" t="s">
        <v>648</v>
      </c>
      <c r="C6836" t="s">
        <v>21</v>
      </c>
      <c r="D6836" t="s">
        <v>22</v>
      </c>
      <c r="E6836" t="s">
        <v>23</v>
      </c>
      <c r="F6836" t="s">
        <v>24</v>
      </c>
      <c r="G6836" t="s">
        <v>25</v>
      </c>
      <c r="H6836" t="s">
        <v>56</v>
      </c>
      <c r="I6836" s="1">
        <v>42828</v>
      </c>
      <c r="J6836" t="s">
        <v>27</v>
      </c>
      <c r="K6836" t="s">
        <v>66</v>
      </c>
      <c r="L6836">
        <v>900000</v>
      </c>
      <c r="M6836" t="s">
        <v>29</v>
      </c>
      <c r="N6836" t="s">
        <v>29</v>
      </c>
      <c r="R6836" s="1">
        <v>30787</v>
      </c>
      <c r="S6836" t="s">
        <v>649</v>
      </c>
      <c r="T6836" t="s">
        <v>25921</v>
      </c>
    </row>
    <row r="6837" spans="1:20">
      <c r="A6837" t="s">
        <v>7570</v>
      </c>
      <c r="B6837" t="s">
        <v>1845</v>
      </c>
      <c r="C6837" t="s">
        <v>33</v>
      </c>
      <c r="D6837" t="s">
        <v>34</v>
      </c>
      <c r="E6837" t="s">
        <v>35</v>
      </c>
      <c r="F6837" t="s">
        <v>24</v>
      </c>
      <c r="G6837" t="s">
        <v>256</v>
      </c>
      <c r="H6837" t="s">
        <v>37</v>
      </c>
      <c r="I6837" s="1">
        <v>43169</v>
      </c>
      <c r="J6837" t="s">
        <v>27</v>
      </c>
      <c r="K6837" t="s">
        <v>103</v>
      </c>
      <c r="L6837">
        <v>800000</v>
      </c>
      <c r="M6837" t="s">
        <v>29</v>
      </c>
      <c r="N6837" t="s">
        <v>29</v>
      </c>
      <c r="R6837" s="1">
        <v>26336</v>
      </c>
      <c r="S6837" t="s">
        <v>1846</v>
      </c>
      <c r="T6837" t="s">
        <v>25921</v>
      </c>
    </row>
    <row r="6838" spans="1:20">
      <c r="A6838" t="s">
        <v>7571</v>
      </c>
      <c r="B6838" t="s">
        <v>238</v>
      </c>
      <c r="C6838" t="s">
        <v>21</v>
      </c>
      <c r="D6838" t="s">
        <v>42</v>
      </c>
      <c r="E6838" t="s">
        <v>43</v>
      </c>
      <c r="F6838" t="s">
        <v>44</v>
      </c>
      <c r="G6838" t="s">
        <v>36</v>
      </c>
      <c r="H6838" t="s">
        <v>80</v>
      </c>
      <c r="I6838" s="1">
        <v>45357</v>
      </c>
      <c r="J6838" t="s">
        <v>27</v>
      </c>
      <c r="K6838" t="s">
        <v>47</v>
      </c>
      <c r="L6838">
        <v>800000</v>
      </c>
      <c r="M6838" t="s">
        <v>48</v>
      </c>
      <c r="N6838" t="s">
        <v>29</v>
      </c>
      <c r="R6838" s="1">
        <v>32603</v>
      </c>
      <c r="S6838" t="s">
        <v>239</v>
      </c>
      <c r="T6838" t="s">
        <v>25921</v>
      </c>
    </row>
    <row r="6839" spans="1:20">
      <c r="A6839" t="s">
        <v>7572</v>
      </c>
      <c r="B6839" t="s">
        <v>370</v>
      </c>
      <c r="C6839" t="s">
        <v>21</v>
      </c>
      <c r="D6839" t="s">
        <v>53</v>
      </c>
      <c r="E6839" t="s">
        <v>54</v>
      </c>
      <c r="F6839" t="s">
        <v>44</v>
      </c>
      <c r="G6839" t="s">
        <v>25</v>
      </c>
      <c r="H6839" t="s">
        <v>88</v>
      </c>
      <c r="I6839" s="1">
        <v>44740</v>
      </c>
      <c r="J6839" t="s">
        <v>27</v>
      </c>
      <c r="K6839" t="s">
        <v>47</v>
      </c>
      <c r="L6839">
        <v>1300000</v>
      </c>
      <c r="M6839" t="s">
        <v>29</v>
      </c>
      <c r="N6839" t="s">
        <v>29</v>
      </c>
      <c r="R6839" s="1">
        <v>29271</v>
      </c>
      <c r="S6839" t="s">
        <v>371</v>
      </c>
      <c r="T6839" t="s">
        <v>25921</v>
      </c>
    </row>
    <row r="6840" spans="1:20">
      <c r="A6840" t="s">
        <v>7573</v>
      </c>
      <c r="B6840" t="s">
        <v>1115</v>
      </c>
      <c r="C6840" t="s">
        <v>21</v>
      </c>
      <c r="D6840" t="s">
        <v>63</v>
      </c>
      <c r="E6840" t="s">
        <v>64</v>
      </c>
      <c r="F6840" t="s">
        <v>65</v>
      </c>
      <c r="G6840" t="s">
        <v>55</v>
      </c>
      <c r="H6840" t="s">
        <v>128</v>
      </c>
      <c r="I6840" s="1">
        <v>44084</v>
      </c>
      <c r="J6840" t="s">
        <v>27</v>
      </c>
      <c r="K6840" t="s">
        <v>28</v>
      </c>
      <c r="L6840">
        <v>1600000</v>
      </c>
      <c r="M6840" t="s">
        <v>29</v>
      </c>
      <c r="N6840" t="s">
        <v>29</v>
      </c>
      <c r="R6840" s="1">
        <v>25724</v>
      </c>
      <c r="S6840" t="s">
        <v>1116</v>
      </c>
      <c r="T6840" t="s">
        <v>25921</v>
      </c>
    </row>
    <row r="6841" spans="1:20">
      <c r="A6841" t="s">
        <v>7574</v>
      </c>
      <c r="B6841" t="s">
        <v>330</v>
      </c>
      <c r="C6841" t="s">
        <v>33</v>
      </c>
      <c r="D6841" t="s">
        <v>70</v>
      </c>
      <c r="E6841" t="s">
        <v>71</v>
      </c>
      <c r="F6841" t="s">
        <v>71</v>
      </c>
      <c r="G6841" t="s">
        <v>36</v>
      </c>
      <c r="H6841" t="s">
        <v>128</v>
      </c>
      <c r="I6841" s="1">
        <v>45770</v>
      </c>
      <c r="J6841" t="s">
        <v>107</v>
      </c>
      <c r="K6841" t="s">
        <v>81</v>
      </c>
      <c r="L6841">
        <v>1200000</v>
      </c>
      <c r="M6841" t="s">
        <v>29</v>
      </c>
      <c r="N6841" t="s">
        <v>29</v>
      </c>
      <c r="R6841" s="1">
        <v>35442</v>
      </c>
      <c r="S6841" t="s">
        <v>331</v>
      </c>
      <c r="T6841" t="s">
        <v>25921</v>
      </c>
    </row>
    <row r="6842" spans="1:20">
      <c r="A6842" t="s">
        <v>7575</v>
      </c>
      <c r="B6842" t="s">
        <v>514</v>
      </c>
      <c r="C6842" t="s">
        <v>21</v>
      </c>
      <c r="D6842" t="s">
        <v>77</v>
      </c>
      <c r="E6842" t="s">
        <v>78</v>
      </c>
      <c r="F6842" t="s">
        <v>71</v>
      </c>
      <c r="G6842" t="s">
        <v>55</v>
      </c>
      <c r="H6842" t="s">
        <v>128</v>
      </c>
      <c r="I6842" s="1">
        <v>44409</v>
      </c>
      <c r="J6842" t="s">
        <v>27</v>
      </c>
      <c r="K6842" t="s">
        <v>38</v>
      </c>
      <c r="L6842">
        <v>1400000</v>
      </c>
      <c r="M6842" t="s">
        <v>29</v>
      </c>
      <c r="N6842" t="s">
        <v>29</v>
      </c>
      <c r="R6842" s="1">
        <v>34715</v>
      </c>
      <c r="S6842" t="s">
        <v>515</v>
      </c>
      <c r="T6842" t="s">
        <v>25921</v>
      </c>
    </row>
    <row r="6843" spans="1:20">
      <c r="A6843" t="s">
        <v>7576</v>
      </c>
      <c r="B6843" t="s">
        <v>1085</v>
      </c>
      <c r="C6843" t="s">
        <v>21</v>
      </c>
      <c r="D6843" t="s">
        <v>85</v>
      </c>
      <c r="E6843" t="s">
        <v>86</v>
      </c>
      <c r="F6843" t="s">
        <v>71</v>
      </c>
      <c r="G6843" t="s">
        <v>102</v>
      </c>
      <c r="H6843" t="s">
        <v>80</v>
      </c>
      <c r="I6843" s="1">
        <v>45420</v>
      </c>
      <c r="J6843" t="s">
        <v>57</v>
      </c>
      <c r="K6843" t="s">
        <v>47</v>
      </c>
      <c r="L6843">
        <v>1500000</v>
      </c>
      <c r="M6843" t="s">
        <v>29</v>
      </c>
      <c r="N6843" t="s">
        <v>48</v>
      </c>
      <c r="O6843" s="1">
        <v>45728</v>
      </c>
      <c r="P6843" t="s">
        <v>95</v>
      </c>
      <c r="Q6843" t="s">
        <v>211</v>
      </c>
      <c r="R6843" s="1">
        <v>29581</v>
      </c>
      <c r="S6843" t="s">
        <v>1086</v>
      </c>
      <c r="T6843" t="s">
        <v>25921</v>
      </c>
    </row>
    <row r="6844" spans="1:20">
      <c r="A6844" t="s">
        <v>7577</v>
      </c>
      <c r="B6844" t="s">
        <v>594</v>
      </c>
      <c r="C6844" t="s">
        <v>21</v>
      </c>
      <c r="D6844" t="s">
        <v>93</v>
      </c>
      <c r="E6844" t="s">
        <v>94</v>
      </c>
      <c r="F6844" t="s">
        <v>65</v>
      </c>
      <c r="G6844" t="s">
        <v>87</v>
      </c>
      <c r="H6844" t="s">
        <v>128</v>
      </c>
      <c r="I6844" s="1">
        <v>45487</v>
      </c>
      <c r="J6844" t="s">
        <v>27</v>
      </c>
      <c r="K6844" t="s">
        <v>81</v>
      </c>
      <c r="L6844">
        <v>900000</v>
      </c>
      <c r="M6844" t="s">
        <v>29</v>
      </c>
      <c r="N6844" t="s">
        <v>29</v>
      </c>
      <c r="R6844" s="1">
        <v>34681</v>
      </c>
      <c r="S6844" t="s">
        <v>595</v>
      </c>
      <c r="T6844" t="s">
        <v>25921</v>
      </c>
    </row>
    <row r="6845" spans="1:20">
      <c r="A6845" t="s">
        <v>7578</v>
      </c>
      <c r="B6845" t="s">
        <v>836</v>
      </c>
      <c r="C6845" t="s">
        <v>52</v>
      </c>
      <c r="D6845" t="s">
        <v>100</v>
      </c>
      <c r="E6845" t="s">
        <v>101</v>
      </c>
      <c r="F6845" t="s">
        <v>44</v>
      </c>
      <c r="G6845" t="s">
        <v>79</v>
      </c>
      <c r="H6845" t="s">
        <v>37</v>
      </c>
      <c r="I6845" s="1">
        <v>44479</v>
      </c>
      <c r="J6845" t="s">
        <v>27</v>
      </c>
      <c r="K6845" t="s">
        <v>28</v>
      </c>
      <c r="L6845">
        <v>500000</v>
      </c>
      <c r="M6845" t="s">
        <v>29</v>
      </c>
      <c r="N6845" t="s">
        <v>29</v>
      </c>
      <c r="R6845" s="1">
        <v>33188</v>
      </c>
      <c r="S6845" t="s">
        <v>837</v>
      </c>
      <c r="T6845" t="s">
        <v>25921</v>
      </c>
    </row>
    <row r="6846" spans="1:20">
      <c r="A6846" t="s">
        <v>7579</v>
      </c>
      <c r="B6846" t="s">
        <v>824</v>
      </c>
      <c r="C6846" t="s">
        <v>33</v>
      </c>
      <c r="D6846" t="s">
        <v>22</v>
      </c>
      <c r="E6846" t="s">
        <v>23</v>
      </c>
      <c r="F6846" t="s">
        <v>24</v>
      </c>
      <c r="G6846" t="s">
        <v>256</v>
      </c>
      <c r="H6846" t="s">
        <v>56</v>
      </c>
      <c r="I6846" s="1">
        <v>45354</v>
      </c>
      <c r="J6846" t="s">
        <v>107</v>
      </c>
      <c r="K6846" t="s">
        <v>38</v>
      </c>
      <c r="L6846">
        <v>1400000</v>
      </c>
      <c r="M6846" t="s">
        <v>29</v>
      </c>
      <c r="N6846" t="s">
        <v>29</v>
      </c>
      <c r="R6846" s="1">
        <v>27242</v>
      </c>
      <c r="S6846" t="s">
        <v>825</v>
      </c>
      <c r="T6846" t="s">
        <v>25921</v>
      </c>
    </row>
    <row r="6847" spans="1:20">
      <c r="A6847" t="s">
        <v>7580</v>
      </c>
      <c r="B6847" t="s">
        <v>941</v>
      </c>
      <c r="C6847" t="s">
        <v>33</v>
      </c>
      <c r="D6847" t="s">
        <v>34</v>
      </c>
      <c r="E6847" t="s">
        <v>35</v>
      </c>
      <c r="F6847" t="s">
        <v>24</v>
      </c>
      <c r="G6847" t="s">
        <v>111</v>
      </c>
      <c r="H6847" t="s">
        <v>80</v>
      </c>
      <c r="I6847" s="1">
        <v>45050</v>
      </c>
      <c r="J6847" t="s">
        <v>27</v>
      </c>
      <c r="K6847" t="s">
        <v>103</v>
      </c>
      <c r="L6847">
        <v>1700000</v>
      </c>
      <c r="M6847" t="s">
        <v>29</v>
      </c>
      <c r="N6847" t="s">
        <v>29</v>
      </c>
      <c r="R6847" s="1">
        <v>26872</v>
      </c>
      <c r="S6847" t="s">
        <v>942</v>
      </c>
      <c r="T6847" t="s">
        <v>25921</v>
      </c>
    </row>
    <row r="6848" spans="1:20">
      <c r="A6848" t="s">
        <v>7581</v>
      </c>
      <c r="B6848" t="s">
        <v>634</v>
      </c>
      <c r="C6848" t="s">
        <v>21</v>
      </c>
      <c r="D6848" t="s">
        <v>42</v>
      </c>
      <c r="E6848" t="s">
        <v>43</v>
      </c>
      <c r="F6848" t="s">
        <v>44</v>
      </c>
      <c r="G6848" t="s">
        <v>36</v>
      </c>
      <c r="H6848" t="s">
        <v>56</v>
      </c>
      <c r="I6848" s="1">
        <v>44606</v>
      </c>
      <c r="J6848" t="s">
        <v>57</v>
      </c>
      <c r="K6848" t="s">
        <v>73</v>
      </c>
      <c r="L6848">
        <v>400000</v>
      </c>
      <c r="M6848" t="s">
        <v>29</v>
      </c>
      <c r="N6848" t="s">
        <v>48</v>
      </c>
      <c r="O6848" s="1">
        <v>45712</v>
      </c>
      <c r="P6848" t="s">
        <v>210</v>
      </c>
      <c r="Q6848" t="s">
        <v>211</v>
      </c>
      <c r="R6848" s="1">
        <v>31522</v>
      </c>
      <c r="S6848" t="s">
        <v>635</v>
      </c>
      <c r="T6848" t="s">
        <v>25921</v>
      </c>
    </row>
    <row r="6849" spans="1:20">
      <c r="A6849" t="s">
        <v>7582</v>
      </c>
      <c r="B6849" t="s">
        <v>415</v>
      </c>
      <c r="C6849" t="s">
        <v>52</v>
      </c>
      <c r="D6849" t="s">
        <v>53</v>
      </c>
      <c r="E6849" t="s">
        <v>54</v>
      </c>
      <c r="F6849" t="s">
        <v>44</v>
      </c>
      <c r="G6849" t="s">
        <v>72</v>
      </c>
      <c r="H6849" t="s">
        <v>37</v>
      </c>
      <c r="I6849" s="1">
        <v>45414</v>
      </c>
      <c r="J6849" t="s">
        <v>27</v>
      </c>
      <c r="K6849" t="s">
        <v>103</v>
      </c>
      <c r="L6849">
        <v>500000</v>
      </c>
      <c r="M6849" t="s">
        <v>29</v>
      </c>
      <c r="N6849" t="s">
        <v>29</v>
      </c>
      <c r="R6849" s="1">
        <v>32499</v>
      </c>
      <c r="S6849" t="s">
        <v>416</v>
      </c>
      <c r="T6849" t="s">
        <v>25921</v>
      </c>
    </row>
    <row r="6850" spans="1:20">
      <c r="A6850" t="s">
        <v>7583</v>
      </c>
      <c r="B6850" t="s">
        <v>663</v>
      </c>
      <c r="C6850" t="s">
        <v>52</v>
      </c>
      <c r="D6850" t="s">
        <v>63</v>
      </c>
      <c r="E6850" t="s">
        <v>64</v>
      </c>
      <c r="F6850" t="s">
        <v>65</v>
      </c>
      <c r="G6850" t="s">
        <v>79</v>
      </c>
      <c r="H6850" t="s">
        <v>26</v>
      </c>
      <c r="I6850" s="1">
        <v>43598</v>
      </c>
      <c r="J6850" t="s">
        <v>27</v>
      </c>
      <c r="K6850" t="s">
        <v>103</v>
      </c>
      <c r="L6850">
        <v>1000000</v>
      </c>
      <c r="M6850" t="s">
        <v>29</v>
      </c>
      <c r="N6850" t="s">
        <v>29</v>
      </c>
      <c r="R6850" s="1">
        <v>27016</v>
      </c>
      <c r="S6850" t="s">
        <v>664</v>
      </c>
      <c r="T6850" t="s">
        <v>25921</v>
      </c>
    </row>
    <row r="6851" spans="1:20">
      <c r="A6851" t="s">
        <v>7584</v>
      </c>
      <c r="B6851" t="s">
        <v>317</v>
      </c>
      <c r="C6851" t="s">
        <v>21</v>
      </c>
      <c r="D6851" t="s">
        <v>70</v>
      </c>
      <c r="E6851" t="s">
        <v>71</v>
      </c>
      <c r="F6851" t="s">
        <v>71</v>
      </c>
      <c r="G6851" t="s">
        <v>87</v>
      </c>
      <c r="H6851" t="s">
        <v>56</v>
      </c>
      <c r="I6851" s="1">
        <v>42541</v>
      </c>
      <c r="J6851" t="s">
        <v>57</v>
      </c>
      <c r="K6851" t="s">
        <v>38</v>
      </c>
      <c r="L6851">
        <v>1700000</v>
      </c>
      <c r="M6851" t="s">
        <v>29</v>
      </c>
      <c r="N6851" t="s">
        <v>48</v>
      </c>
      <c r="O6851" s="1">
        <v>45783</v>
      </c>
      <c r="P6851" t="s">
        <v>58</v>
      </c>
      <c r="Q6851" t="s">
        <v>211</v>
      </c>
      <c r="R6851" s="1">
        <v>33202</v>
      </c>
      <c r="S6851" t="s">
        <v>318</v>
      </c>
      <c r="T6851" t="s">
        <v>25921</v>
      </c>
    </row>
    <row r="6852" spans="1:20">
      <c r="A6852" t="s">
        <v>7585</v>
      </c>
      <c r="B6852" t="s">
        <v>615</v>
      </c>
      <c r="C6852" t="s">
        <v>21</v>
      </c>
      <c r="D6852" t="s">
        <v>77</v>
      </c>
      <c r="E6852" t="s">
        <v>78</v>
      </c>
      <c r="F6852" t="s">
        <v>71</v>
      </c>
      <c r="G6852" t="s">
        <v>102</v>
      </c>
      <c r="H6852" t="s">
        <v>56</v>
      </c>
      <c r="I6852" s="1">
        <v>43375</v>
      </c>
      <c r="J6852" t="s">
        <v>27</v>
      </c>
      <c r="K6852" t="s">
        <v>103</v>
      </c>
      <c r="L6852">
        <v>1600000</v>
      </c>
      <c r="M6852" t="s">
        <v>29</v>
      </c>
      <c r="N6852" t="s">
        <v>29</v>
      </c>
      <c r="R6852" s="1">
        <v>33355</v>
      </c>
      <c r="S6852" t="s">
        <v>616</v>
      </c>
      <c r="T6852" t="s">
        <v>25921</v>
      </c>
    </row>
    <row r="6853" spans="1:20">
      <c r="A6853" t="s">
        <v>7586</v>
      </c>
      <c r="B6853" t="s">
        <v>781</v>
      </c>
      <c r="C6853" t="s">
        <v>21</v>
      </c>
      <c r="D6853" t="s">
        <v>85</v>
      </c>
      <c r="E6853" t="s">
        <v>86</v>
      </c>
      <c r="F6853" t="s">
        <v>71</v>
      </c>
      <c r="G6853" t="s">
        <v>36</v>
      </c>
      <c r="H6853" t="s">
        <v>26</v>
      </c>
      <c r="I6853" s="1">
        <v>45419</v>
      </c>
      <c r="J6853" t="s">
        <v>27</v>
      </c>
      <c r="K6853" t="s">
        <v>103</v>
      </c>
      <c r="L6853">
        <v>1700000</v>
      </c>
      <c r="M6853" t="s">
        <v>48</v>
      </c>
      <c r="N6853" t="s">
        <v>29</v>
      </c>
      <c r="R6853" s="1">
        <v>26557</v>
      </c>
      <c r="S6853" t="s">
        <v>782</v>
      </c>
      <c r="T6853" t="s">
        <v>25921</v>
      </c>
    </row>
    <row r="6854" spans="1:20">
      <c r="A6854" t="s">
        <v>7587</v>
      </c>
      <c r="B6854" t="s">
        <v>793</v>
      </c>
      <c r="C6854" t="s">
        <v>21</v>
      </c>
      <c r="D6854" t="s">
        <v>93</v>
      </c>
      <c r="E6854" t="s">
        <v>94</v>
      </c>
      <c r="F6854" t="s">
        <v>65</v>
      </c>
      <c r="G6854" t="s">
        <v>36</v>
      </c>
      <c r="H6854" t="s">
        <v>128</v>
      </c>
      <c r="I6854" s="1">
        <v>42404</v>
      </c>
      <c r="J6854" t="s">
        <v>107</v>
      </c>
      <c r="K6854" t="s">
        <v>103</v>
      </c>
      <c r="L6854">
        <v>1500000</v>
      </c>
      <c r="M6854" t="s">
        <v>29</v>
      </c>
      <c r="N6854" t="s">
        <v>29</v>
      </c>
      <c r="R6854" s="1">
        <v>27067</v>
      </c>
      <c r="S6854" t="s">
        <v>794</v>
      </c>
      <c r="T6854" t="s">
        <v>25921</v>
      </c>
    </row>
    <row r="6855" spans="1:20">
      <c r="A6855" t="s">
        <v>7588</v>
      </c>
      <c r="B6855" t="s">
        <v>238</v>
      </c>
      <c r="C6855" t="s">
        <v>21</v>
      </c>
      <c r="D6855" t="s">
        <v>100</v>
      </c>
      <c r="E6855" t="s">
        <v>101</v>
      </c>
      <c r="F6855" t="s">
        <v>44</v>
      </c>
      <c r="G6855" t="s">
        <v>111</v>
      </c>
      <c r="H6855" t="s">
        <v>26</v>
      </c>
      <c r="I6855" s="1">
        <v>43524</v>
      </c>
      <c r="J6855" t="s">
        <v>89</v>
      </c>
      <c r="K6855" t="s">
        <v>66</v>
      </c>
      <c r="L6855">
        <v>1000000</v>
      </c>
      <c r="M6855" t="s">
        <v>29</v>
      </c>
      <c r="N6855" t="s">
        <v>29</v>
      </c>
      <c r="R6855" s="1">
        <v>29728</v>
      </c>
      <c r="S6855" t="s">
        <v>239</v>
      </c>
      <c r="T6855" t="s">
        <v>25921</v>
      </c>
    </row>
    <row r="6856" spans="1:20">
      <c r="A6856" t="s">
        <v>7589</v>
      </c>
      <c r="B6856" t="s">
        <v>1001</v>
      </c>
      <c r="C6856" t="s">
        <v>21</v>
      </c>
      <c r="D6856" t="s">
        <v>22</v>
      </c>
      <c r="E6856" t="s">
        <v>23</v>
      </c>
      <c r="F6856" t="s">
        <v>24</v>
      </c>
      <c r="G6856" t="s">
        <v>102</v>
      </c>
      <c r="H6856" t="s">
        <v>128</v>
      </c>
      <c r="I6856" s="1">
        <v>43239</v>
      </c>
      <c r="J6856" t="s">
        <v>27</v>
      </c>
      <c r="K6856" t="s">
        <v>28</v>
      </c>
      <c r="L6856">
        <v>1600000</v>
      </c>
      <c r="M6856" t="s">
        <v>29</v>
      </c>
      <c r="N6856" t="s">
        <v>29</v>
      </c>
      <c r="R6856" s="1">
        <v>35630</v>
      </c>
      <c r="S6856" t="s">
        <v>1002</v>
      </c>
      <c r="T6856" t="s">
        <v>25921</v>
      </c>
    </row>
    <row r="6857" spans="1:20">
      <c r="A6857" t="s">
        <v>7590</v>
      </c>
      <c r="B6857" t="s">
        <v>546</v>
      </c>
      <c r="C6857" t="s">
        <v>33</v>
      </c>
      <c r="D6857" t="s">
        <v>34</v>
      </c>
      <c r="E6857" t="s">
        <v>35</v>
      </c>
      <c r="F6857" t="s">
        <v>24</v>
      </c>
      <c r="G6857" t="s">
        <v>36</v>
      </c>
      <c r="H6857" t="s">
        <v>26</v>
      </c>
      <c r="I6857" s="1">
        <v>43956</v>
      </c>
      <c r="J6857" t="s">
        <v>27</v>
      </c>
      <c r="K6857" t="s">
        <v>28</v>
      </c>
      <c r="L6857">
        <v>1200000</v>
      </c>
      <c r="M6857" t="s">
        <v>29</v>
      </c>
      <c r="N6857" t="s">
        <v>29</v>
      </c>
      <c r="R6857" s="1">
        <v>28665</v>
      </c>
      <c r="S6857" t="s">
        <v>547</v>
      </c>
      <c r="T6857" t="s">
        <v>25921</v>
      </c>
    </row>
    <row r="6858" spans="1:20">
      <c r="A6858" t="s">
        <v>7591</v>
      </c>
      <c r="B6858" t="s">
        <v>333</v>
      </c>
      <c r="C6858" t="s">
        <v>33</v>
      </c>
      <c r="D6858" t="s">
        <v>42</v>
      </c>
      <c r="E6858" t="s">
        <v>43</v>
      </c>
      <c r="F6858" t="s">
        <v>44</v>
      </c>
      <c r="G6858" t="s">
        <v>87</v>
      </c>
      <c r="H6858" t="s">
        <v>26</v>
      </c>
      <c r="I6858" s="1">
        <v>42372</v>
      </c>
      <c r="J6858" t="s">
        <v>27</v>
      </c>
      <c r="K6858" t="s">
        <v>103</v>
      </c>
      <c r="L6858">
        <v>800000</v>
      </c>
      <c r="M6858" t="s">
        <v>29</v>
      </c>
      <c r="N6858" t="s">
        <v>29</v>
      </c>
      <c r="R6858" s="1">
        <v>32331</v>
      </c>
      <c r="S6858" t="s">
        <v>334</v>
      </c>
      <c r="T6858" t="s">
        <v>25921</v>
      </c>
    </row>
    <row r="6859" spans="1:20">
      <c r="A6859" t="s">
        <v>7592</v>
      </c>
      <c r="B6859" t="s">
        <v>873</v>
      </c>
      <c r="C6859" t="s">
        <v>21</v>
      </c>
      <c r="D6859" t="s">
        <v>53</v>
      </c>
      <c r="E6859" t="s">
        <v>54</v>
      </c>
      <c r="F6859" t="s">
        <v>44</v>
      </c>
      <c r="G6859" t="s">
        <v>72</v>
      </c>
      <c r="H6859" t="s">
        <v>128</v>
      </c>
      <c r="I6859" s="1">
        <v>43975</v>
      </c>
      <c r="J6859" t="s">
        <v>27</v>
      </c>
      <c r="K6859" t="s">
        <v>103</v>
      </c>
      <c r="L6859">
        <v>1800000</v>
      </c>
      <c r="M6859" t="s">
        <v>29</v>
      </c>
      <c r="N6859" t="s">
        <v>29</v>
      </c>
      <c r="R6859" s="1">
        <v>33704</v>
      </c>
      <c r="S6859" t="s">
        <v>874</v>
      </c>
      <c r="T6859" t="s">
        <v>25921</v>
      </c>
    </row>
    <row r="6860" spans="1:20">
      <c r="A6860" t="s">
        <v>7593</v>
      </c>
      <c r="B6860" t="s">
        <v>1956</v>
      </c>
      <c r="C6860" t="s">
        <v>52</v>
      </c>
      <c r="D6860" t="s">
        <v>63</v>
      </c>
      <c r="E6860" t="s">
        <v>64</v>
      </c>
      <c r="F6860" t="s">
        <v>65</v>
      </c>
      <c r="G6860" t="s">
        <v>256</v>
      </c>
      <c r="H6860" t="s">
        <v>26</v>
      </c>
      <c r="I6860" s="1">
        <v>42936</v>
      </c>
      <c r="J6860" t="s">
        <v>107</v>
      </c>
      <c r="K6860" t="s">
        <v>28</v>
      </c>
      <c r="L6860">
        <v>700000</v>
      </c>
      <c r="M6860" t="s">
        <v>29</v>
      </c>
      <c r="N6860" t="s">
        <v>29</v>
      </c>
      <c r="R6860" s="1">
        <v>35372</v>
      </c>
      <c r="S6860" t="s">
        <v>1957</v>
      </c>
      <c r="T6860" t="s">
        <v>25921</v>
      </c>
    </row>
    <row r="6861" spans="1:20">
      <c r="A6861" t="s">
        <v>7594</v>
      </c>
      <c r="B6861" t="s">
        <v>421</v>
      </c>
      <c r="C6861" t="s">
        <v>21</v>
      </c>
      <c r="D6861" t="s">
        <v>70</v>
      </c>
      <c r="E6861" t="s">
        <v>71</v>
      </c>
      <c r="F6861" t="s">
        <v>71</v>
      </c>
      <c r="G6861" t="s">
        <v>111</v>
      </c>
      <c r="H6861" t="s">
        <v>115</v>
      </c>
      <c r="I6861" s="1">
        <v>45216</v>
      </c>
      <c r="J6861" t="s">
        <v>107</v>
      </c>
      <c r="K6861" t="s">
        <v>28</v>
      </c>
      <c r="L6861">
        <v>900000</v>
      </c>
      <c r="M6861" t="s">
        <v>29</v>
      </c>
      <c r="N6861" t="s">
        <v>29</v>
      </c>
      <c r="R6861" s="1">
        <v>24922</v>
      </c>
      <c r="S6861" t="s">
        <v>422</v>
      </c>
      <c r="T6861" t="s">
        <v>25921</v>
      </c>
    </row>
    <row r="6862" spans="1:20">
      <c r="A6862" t="s">
        <v>7595</v>
      </c>
      <c r="B6862" t="s">
        <v>3194</v>
      </c>
      <c r="C6862" t="s">
        <v>21</v>
      </c>
      <c r="D6862" t="s">
        <v>77</v>
      </c>
      <c r="E6862" t="s">
        <v>78</v>
      </c>
      <c r="F6862" t="s">
        <v>71</v>
      </c>
      <c r="G6862" t="s">
        <v>72</v>
      </c>
      <c r="H6862" t="s">
        <v>115</v>
      </c>
      <c r="I6862" s="1">
        <v>44953</v>
      </c>
      <c r="J6862" t="s">
        <v>27</v>
      </c>
      <c r="K6862" t="s">
        <v>66</v>
      </c>
      <c r="L6862">
        <v>400000</v>
      </c>
      <c r="M6862" t="s">
        <v>29</v>
      </c>
      <c r="N6862" t="s">
        <v>29</v>
      </c>
      <c r="R6862" s="1">
        <v>31912</v>
      </c>
      <c r="S6862" t="s">
        <v>3195</v>
      </c>
      <c r="T6862" t="s">
        <v>25921</v>
      </c>
    </row>
    <row r="6863" spans="1:20">
      <c r="A6863" t="s">
        <v>7596</v>
      </c>
      <c r="B6863" t="s">
        <v>302</v>
      </c>
      <c r="C6863" t="s">
        <v>21</v>
      </c>
      <c r="D6863" t="s">
        <v>85</v>
      </c>
      <c r="E6863" t="s">
        <v>86</v>
      </c>
      <c r="F6863" t="s">
        <v>71</v>
      </c>
      <c r="G6863" t="s">
        <v>55</v>
      </c>
      <c r="H6863" t="s">
        <v>46</v>
      </c>
      <c r="I6863" s="1">
        <v>44110</v>
      </c>
      <c r="J6863" t="s">
        <v>27</v>
      </c>
      <c r="K6863" t="s">
        <v>73</v>
      </c>
      <c r="L6863">
        <v>1200000</v>
      </c>
      <c r="M6863" t="s">
        <v>29</v>
      </c>
      <c r="N6863" t="s">
        <v>29</v>
      </c>
      <c r="R6863" s="1">
        <v>35452</v>
      </c>
      <c r="S6863" t="s">
        <v>303</v>
      </c>
      <c r="T6863" t="s">
        <v>25921</v>
      </c>
    </row>
    <row r="6864" spans="1:20">
      <c r="A6864" t="s">
        <v>7597</v>
      </c>
      <c r="B6864" t="s">
        <v>333</v>
      </c>
      <c r="C6864" t="s">
        <v>21</v>
      </c>
      <c r="D6864" t="s">
        <v>93</v>
      </c>
      <c r="E6864" t="s">
        <v>94</v>
      </c>
      <c r="F6864" t="s">
        <v>65</v>
      </c>
      <c r="G6864" t="s">
        <v>45</v>
      </c>
      <c r="H6864" t="s">
        <v>26</v>
      </c>
      <c r="I6864" s="1">
        <v>44322</v>
      </c>
      <c r="J6864" t="s">
        <v>27</v>
      </c>
      <c r="K6864" t="s">
        <v>66</v>
      </c>
      <c r="L6864">
        <v>1800000</v>
      </c>
      <c r="M6864" t="s">
        <v>29</v>
      </c>
      <c r="N6864" t="s">
        <v>29</v>
      </c>
      <c r="R6864" s="1">
        <v>31587</v>
      </c>
      <c r="S6864" t="s">
        <v>334</v>
      </c>
      <c r="T6864" t="s">
        <v>25921</v>
      </c>
    </row>
    <row r="6865" spans="1:20">
      <c r="A6865" t="s">
        <v>7598</v>
      </c>
      <c r="B6865" t="s">
        <v>51</v>
      </c>
      <c r="C6865" t="s">
        <v>21</v>
      </c>
      <c r="D6865" t="s">
        <v>100</v>
      </c>
      <c r="E6865" t="s">
        <v>101</v>
      </c>
      <c r="F6865" t="s">
        <v>44</v>
      </c>
      <c r="G6865" t="s">
        <v>102</v>
      </c>
      <c r="H6865" t="s">
        <v>56</v>
      </c>
      <c r="I6865" s="1">
        <v>42453</v>
      </c>
      <c r="J6865" t="s">
        <v>27</v>
      </c>
      <c r="K6865" t="s">
        <v>47</v>
      </c>
      <c r="L6865">
        <v>1200000</v>
      </c>
      <c r="M6865" t="s">
        <v>29</v>
      </c>
      <c r="N6865" t="s">
        <v>29</v>
      </c>
      <c r="R6865" s="1">
        <v>27471</v>
      </c>
      <c r="S6865" t="s">
        <v>60</v>
      </c>
      <c r="T6865" t="s">
        <v>25921</v>
      </c>
    </row>
    <row r="6866" spans="1:20">
      <c r="A6866" t="s">
        <v>7599</v>
      </c>
      <c r="B6866" t="s">
        <v>326</v>
      </c>
      <c r="C6866" t="s">
        <v>21</v>
      </c>
      <c r="D6866" t="s">
        <v>22</v>
      </c>
      <c r="E6866" t="s">
        <v>23</v>
      </c>
      <c r="F6866" t="s">
        <v>24</v>
      </c>
      <c r="G6866" t="s">
        <v>111</v>
      </c>
      <c r="H6866" t="s">
        <v>26</v>
      </c>
      <c r="I6866" s="1">
        <v>43867</v>
      </c>
      <c r="J6866" t="s">
        <v>27</v>
      </c>
      <c r="K6866" t="s">
        <v>81</v>
      </c>
      <c r="L6866">
        <v>700000</v>
      </c>
      <c r="M6866" t="s">
        <v>29</v>
      </c>
      <c r="N6866" t="s">
        <v>29</v>
      </c>
      <c r="R6866" s="1">
        <v>31996</v>
      </c>
      <c r="S6866" t="s">
        <v>327</v>
      </c>
      <c r="T6866" t="s">
        <v>25921</v>
      </c>
    </row>
    <row r="6867" spans="1:20">
      <c r="A6867" t="s">
        <v>7600</v>
      </c>
      <c r="B6867" t="s">
        <v>563</v>
      </c>
      <c r="C6867" t="s">
        <v>52</v>
      </c>
      <c r="D6867" t="s">
        <v>34</v>
      </c>
      <c r="E6867" t="s">
        <v>35</v>
      </c>
      <c r="F6867" t="s">
        <v>24</v>
      </c>
      <c r="G6867" t="s">
        <v>102</v>
      </c>
      <c r="H6867" t="s">
        <v>80</v>
      </c>
      <c r="I6867" s="1">
        <v>44007</v>
      </c>
      <c r="J6867" t="s">
        <v>27</v>
      </c>
      <c r="K6867" t="s">
        <v>73</v>
      </c>
      <c r="L6867">
        <v>800000</v>
      </c>
      <c r="M6867" t="s">
        <v>29</v>
      </c>
      <c r="N6867" t="s">
        <v>29</v>
      </c>
      <c r="R6867" s="1">
        <v>31970</v>
      </c>
      <c r="S6867" t="s">
        <v>564</v>
      </c>
      <c r="T6867" t="s">
        <v>25921</v>
      </c>
    </row>
    <row r="6868" spans="1:20">
      <c r="A6868" t="s">
        <v>7601</v>
      </c>
      <c r="B6868" t="s">
        <v>1079</v>
      </c>
      <c r="C6868" t="s">
        <v>33</v>
      </c>
      <c r="D6868" t="s">
        <v>42</v>
      </c>
      <c r="E6868" t="s">
        <v>43</v>
      </c>
      <c r="F6868" t="s">
        <v>44</v>
      </c>
      <c r="G6868" t="s">
        <v>87</v>
      </c>
      <c r="H6868" t="s">
        <v>115</v>
      </c>
      <c r="I6868" s="1">
        <v>44038</v>
      </c>
      <c r="J6868" t="s">
        <v>107</v>
      </c>
      <c r="K6868" t="s">
        <v>28</v>
      </c>
      <c r="L6868">
        <v>1700000</v>
      </c>
      <c r="M6868" t="s">
        <v>29</v>
      </c>
      <c r="N6868" t="s">
        <v>29</v>
      </c>
      <c r="R6868" s="1">
        <v>33136</v>
      </c>
      <c r="S6868" t="s">
        <v>1080</v>
      </c>
      <c r="T6868" t="s">
        <v>25921</v>
      </c>
    </row>
    <row r="6869" spans="1:20">
      <c r="A6869" t="s">
        <v>7602</v>
      </c>
      <c r="B6869" t="s">
        <v>514</v>
      </c>
      <c r="C6869" t="s">
        <v>21</v>
      </c>
      <c r="D6869" t="s">
        <v>53</v>
      </c>
      <c r="E6869" t="s">
        <v>54</v>
      </c>
      <c r="F6869" t="s">
        <v>44</v>
      </c>
      <c r="G6869" t="s">
        <v>36</v>
      </c>
      <c r="H6869" t="s">
        <v>88</v>
      </c>
      <c r="I6869" s="1">
        <v>43611</v>
      </c>
      <c r="J6869" t="s">
        <v>27</v>
      </c>
      <c r="K6869" t="s">
        <v>81</v>
      </c>
      <c r="L6869">
        <v>1600000</v>
      </c>
      <c r="M6869" t="s">
        <v>29</v>
      </c>
      <c r="N6869" t="s">
        <v>29</v>
      </c>
      <c r="R6869" s="1">
        <v>33371</v>
      </c>
      <c r="S6869" t="s">
        <v>515</v>
      </c>
      <c r="T6869" t="s">
        <v>25921</v>
      </c>
    </row>
    <row r="6870" spans="1:20">
      <c r="A6870" t="s">
        <v>7603</v>
      </c>
      <c r="B6870" t="s">
        <v>131</v>
      </c>
      <c r="C6870" t="s">
        <v>52</v>
      </c>
      <c r="D6870" t="s">
        <v>63</v>
      </c>
      <c r="E6870" t="s">
        <v>64</v>
      </c>
      <c r="F6870" t="s">
        <v>65</v>
      </c>
      <c r="G6870" t="s">
        <v>102</v>
      </c>
      <c r="H6870" t="s">
        <v>46</v>
      </c>
      <c r="I6870" s="1">
        <v>45874</v>
      </c>
      <c r="J6870" t="s">
        <v>57</v>
      </c>
      <c r="K6870" t="s">
        <v>47</v>
      </c>
      <c r="L6870">
        <v>400000</v>
      </c>
      <c r="M6870" t="s">
        <v>48</v>
      </c>
      <c r="N6870" t="s">
        <v>48</v>
      </c>
      <c r="O6870" s="1">
        <v>45735</v>
      </c>
      <c r="P6870" t="s">
        <v>95</v>
      </c>
      <c r="Q6870" t="s">
        <v>211</v>
      </c>
      <c r="R6870" s="1">
        <v>27568</v>
      </c>
      <c r="S6870" t="s">
        <v>132</v>
      </c>
      <c r="T6870" t="s">
        <v>25921</v>
      </c>
    </row>
    <row r="6871" spans="1:20">
      <c r="A6871" t="s">
        <v>7604</v>
      </c>
      <c r="B6871" t="s">
        <v>836</v>
      </c>
      <c r="C6871" t="s">
        <v>33</v>
      </c>
      <c r="D6871" t="s">
        <v>70</v>
      </c>
      <c r="E6871" t="s">
        <v>71</v>
      </c>
      <c r="F6871" t="s">
        <v>71</v>
      </c>
      <c r="G6871" t="s">
        <v>36</v>
      </c>
      <c r="H6871" t="s">
        <v>80</v>
      </c>
      <c r="I6871" s="1">
        <v>45462</v>
      </c>
      <c r="J6871" t="s">
        <v>27</v>
      </c>
      <c r="K6871" t="s">
        <v>81</v>
      </c>
      <c r="L6871">
        <v>1000000</v>
      </c>
      <c r="M6871" t="s">
        <v>29</v>
      </c>
      <c r="N6871" t="s">
        <v>29</v>
      </c>
      <c r="R6871" s="1">
        <v>27127</v>
      </c>
      <c r="S6871" t="s">
        <v>837</v>
      </c>
      <c r="T6871" t="s">
        <v>25921</v>
      </c>
    </row>
    <row r="6872" spans="1:20">
      <c r="A6872" t="s">
        <v>7605</v>
      </c>
      <c r="B6872" t="s">
        <v>385</v>
      </c>
      <c r="C6872" t="s">
        <v>21</v>
      </c>
      <c r="D6872" t="s">
        <v>77</v>
      </c>
      <c r="E6872" t="s">
        <v>78</v>
      </c>
      <c r="F6872" t="s">
        <v>71</v>
      </c>
      <c r="G6872" t="s">
        <v>256</v>
      </c>
      <c r="H6872" t="s">
        <v>115</v>
      </c>
      <c r="I6872" s="1">
        <v>44076</v>
      </c>
      <c r="J6872" t="s">
        <v>27</v>
      </c>
      <c r="K6872" t="s">
        <v>81</v>
      </c>
      <c r="L6872">
        <v>1100000</v>
      </c>
      <c r="M6872" t="s">
        <v>48</v>
      </c>
      <c r="N6872" t="s">
        <v>29</v>
      </c>
      <c r="R6872" s="1">
        <v>25906</v>
      </c>
      <c r="S6872" t="s">
        <v>386</v>
      </c>
      <c r="T6872" t="s">
        <v>25921</v>
      </c>
    </row>
    <row r="6873" spans="1:20">
      <c r="A6873" t="s">
        <v>7606</v>
      </c>
      <c r="B6873" t="s">
        <v>252</v>
      </c>
      <c r="C6873" t="s">
        <v>33</v>
      </c>
      <c r="D6873" t="s">
        <v>85</v>
      </c>
      <c r="E6873" t="s">
        <v>86</v>
      </c>
      <c r="F6873" t="s">
        <v>71</v>
      </c>
      <c r="G6873" t="s">
        <v>25</v>
      </c>
      <c r="H6873" t="s">
        <v>88</v>
      </c>
      <c r="I6873" s="1">
        <v>44027</v>
      </c>
      <c r="J6873" t="s">
        <v>27</v>
      </c>
      <c r="K6873" t="s">
        <v>66</v>
      </c>
      <c r="L6873">
        <v>500000</v>
      </c>
      <c r="M6873" t="s">
        <v>29</v>
      </c>
      <c r="N6873" t="s">
        <v>29</v>
      </c>
      <c r="R6873" s="1">
        <v>33161</v>
      </c>
      <c r="S6873" t="s">
        <v>253</v>
      </c>
      <c r="T6873" t="s">
        <v>25921</v>
      </c>
    </row>
    <row r="6874" spans="1:20">
      <c r="A6874" t="s">
        <v>7607</v>
      </c>
      <c r="B6874" t="s">
        <v>290</v>
      </c>
      <c r="C6874" t="s">
        <v>21</v>
      </c>
      <c r="D6874" t="s">
        <v>93</v>
      </c>
      <c r="E6874" t="s">
        <v>94</v>
      </c>
      <c r="F6874" t="s">
        <v>65</v>
      </c>
      <c r="G6874" t="s">
        <v>79</v>
      </c>
      <c r="H6874" t="s">
        <v>80</v>
      </c>
      <c r="I6874" s="1">
        <v>43596</v>
      </c>
      <c r="J6874" t="s">
        <v>27</v>
      </c>
      <c r="K6874" t="s">
        <v>103</v>
      </c>
      <c r="L6874">
        <v>1800000</v>
      </c>
      <c r="M6874" t="s">
        <v>29</v>
      </c>
      <c r="N6874" t="s">
        <v>29</v>
      </c>
      <c r="R6874" s="1">
        <v>25909</v>
      </c>
      <c r="S6874" t="s">
        <v>291</v>
      </c>
      <c r="T6874" t="s">
        <v>25921</v>
      </c>
    </row>
    <row r="6875" spans="1:20">
      <c r="A6875" t="s">
        <v>7608</v>
      </c>
      <c r="B6875" t="s">
        <v>594</v>
      </c>
      <c r="C6875" t="s">
        <v>33</v>
      </c>
      <c r="D6875" t="s">
        <v>100</v>
      </c>
      <c r="E6875" t="s">
        <v>101</v>
      </c>
      <c r="F6875" t="s">
        <v>44</v>
      </c>
      <c r="G6875" t="s">
        <v>79</v>
      </c>
      <c r="H6875" t="s">
        <v>88</v>
      </c>
      <c r="I6875" s="1">
        <v>46013</v>
      </c>
      <c r="J6875" t="s">
        <v>27</v>
      </c>
      <c r="K6875" t="s">
        <v>103</v>
      </c>
      <c r="L6875">
        <v>1700000</v>
      </c>
      <c r="M6875" t="s">
        <v>29</v>
      </c>
      <c r="N6875" t="s">
        <v>29</v>
      </c>
      <c r="R6875" s="1">
        <v>28863</v>
      </c>
      <c r="S6875" t="s">
        <v>595</v>
      </c>
      <c r="T6875" t="s">
        <v>25921</v>
      </c>
    </row>
    <row r="6876" spans="1:20">
      <c r="A6876" t="s">
        <v>7609</v>
      </c>
      <c r="B6876" t="s">
        <v>1050</v>
      </c>
      <c r="C6876" t="s">
        <v>21</v>
      </c>
      <c r="D6876" t="s">
        <v>22</v>
      </c>
      <c r="E6876" t="s">
        <v>23</v>
      </c>
      <c r="F6876" t="s">
        <v>24</v>
      </c>
      <c r="G6876" t="s">
        <v>36</v>
      </c>
      <c r="H6876" t="s">
        <v>56</v>
      </c>
      <c r="I6876" s="1">
        <v>45887</v>
      </c>
      <c r="J6876" t="s">
        <v>107</v>
      </c>
      <c r="K6876" t="s">
        <v>81</v>
      </c>
      <c r="L6876">
        <v>1400000</v>
      </c>
      <c r="M6876" t="s">
        <v>29</v>
      </c>
      <c r="N6876" t="s">
        <v>29</v>
      </c>
      <c r="R6876" s="1">
        <v>33438</v>
      </c>
      <c r="S6876" t="s">
        <v>1051</v>
      </c>
      <c r="T6876" t="s">
        <v>25921</v>
      </c>
    </row>
    <row r="6877" spans="1:20">
      <c r="A6877" t="s">
        <v>7610</v>
      </c>
      <c r="B6877" t="s">
        <v>560</v>
      </c>
      <c r="C6877" t="s">
        <v>52</v>
      </c>
      <c r="D6877" t="s">
        <v>34</v>
      </c>
      <c r="E6877" t="s">
        <v>35</v>
      </c>
      <c r="F6877" t="s">
        <v>24</v>
      </c>
      <c r="G6877" t="s">
        <v>55</v>
      </c>
      <c r="H6877" t="s">
        <v>26</v>
      </c>
      <c r="I6877" s="1">
        <v>43705</v>
      </c>
      <c r="J6877" t="s">
        <v>89</v>
      </c>
      <c r="K6877" t="s">
        <v>66</v>
      </c>
      <c r="L6877">
        <v>400000</v>
      </c>
      <c r="M6877" t="s">
        <v>29</v>
      </c>
      <c r="N6877" t="s">
        <v>29</v>
      </c>
      <c r="R6877" s="1">
        <v>33211</v>
      </c>
      <c r="S6877" t="s">
        <v>561</v>
      </c>
      <c r="T6877" t="s">
        <v>25921</v>
      </c>
    </row>
    <row r="6878" spans="1:20">
      <c r="A6878" t="s">
        <v>7611</v>
      </c>
      <c r="B6878" t="s">
        <v>400</v>
      </c>
      <c r="C6878" t="s">
        <v>21</v>
      </c>
      <c r="D6878" t="s">
        <v>42</v>
      </c>
      <c r="E6878" t="s">
        <v>43</v>
      </c>
      <c r="F6878" t="s">
        <v>44</v>
      </c>
      <c r="G6878" t="s">
        <v>256</v>
      </c>
      <c r="H6878" t="s">
        <v>46</v>
      </c>
      <c r="I6878" s="1">
        <v>43549</v>
      </c>
      <c r="J6878" t="s">
        <v>27</v>
      </c>
      <c r="K6878" t="s">
        <v>66</v>
      </c>
      <c r="L6878">
        <v>500000</v>
      </c>
      <c r="M6878" t="s">
        <v>29</v>
      </c>
      <c r="N6878" t="s">
        <v>29</v>
      </c>
      <c r="R6878" s="1">
        <v>30673</v>
      </c>
      <c r="S6878" t="s">
        <v>401</v>
      </c>
      <c r="T6878" t="s">
        <v>25921</v>
      </c>
    </row>
    <row r="6879" spans="1:20">
      <c r="A6879" t="s">
        <v>7612</v>
      </c>
      <c r="B6879" t="s">
        <v>1845</v>
      </c>
      <c r="C6879" t="s">
        <v>21</v>
      </c>
      <c r="D6879" t="s">
        <v>53</v>
      </c>
      <c r="E6879" t="s">
        <v>54</v>
      </c>
      <c r="F6879" t="s">
        <v>44</v>
      </c>
      <c r="G6879" t="s">
        <v>79</v>
      </c>
      <c r="H6879" t="s">
        <v>26</v>
      </c>
      <c r="I6879" s="1">
        <v>43065</v>
      </c>
      <c r="J6879" t="s">
        <v>57</v>
      </c>
      <c r="K6879" t="s">
        <v>38</v>
      </c>
      <c r="L6879">
        <v>1100000</v>
      </c>
      <c r="M6879" t="s">
        <v>29</v>
      </c>
      <c r="N6879" t="s">
        <v>48</v>
      </c>
      <c r="O6879" s="1">
        <v>45723</v>
      </c>
      <c r="P6879" t="s">
        <v>210</v>
      </c>
      <c r="Q6879" t="s">
        <v>96</v>
      </c>
      <c r="R6879" s="1">
        <v>30418</v>
      </c>
      <c r="S6879" t="s">
        <v>1846</v>
      </c>
      <c r="T6879" t="s">
        <v>25921</v>
      </c>
    </row>
    <row r="6880" spans="1:20">
      <c r="A6880" t="s">
        <v>7613</v>
      </c>
      <c r="B6880" t="s">
        <v>883</v>
      </c>
      <c r="C6880" t="s">
        <v>33</v>
      </c>
      <c r="D6880" t="s">
        <v>63</v>
      </c>
      <c r="E6880" t="s">
        <v>64</v>
      </c>
      <c r="F6880" t="s">
        <v>65</v>
      </c>
      <c r="G6880" t="s">
        <v>87</v>
      </c>
      <c r="H6880" t="s">
        <v>56</v>
      </c>
      <c r="I6880" s="1">
        <v>43484</v>
      </c>
      <c r="J6880" t="s">
        <v>27</v>
      </c>
      <c r="K6880" t="s">
        <v>73</v>
      </c>
      <c r="L6880">
        <v>700000</v>
      </c>
      <c r="M6880" t="s">
        <v>29</v>
      </c>
      <c r="N6880" t="s">
        <v>29</v>
      </c>
      <c r="R6880" s="1">
        <v>33299</v>
      </c>
      <c r="S6880" t="s">
        <v>884</v>
      </c>
      <c r="T6880" t="s">
        <v>25921</v>
      </c>
    </row>
    <row r="6881" spans="1:20">
      <c r="A6881" t="s">
        <v>7614</v>
      </c>
      <c r="B6881" t="s">
        <v>1952</v>
      </c>
      <c r="C6881" t="s">
        <v>21</v>
      </c>
      <c r="D6881" t="s">
        <v>70</v>
      </c>
      <c r="E6881" t="s">
        <v>71</v>
      </c>
      <c r="F6881" t="s">
        <v>71</v>
      </c>
      <c r="G6881" t="s">
        <v>55</v>
      </c>
      <c r="H6881" t="s">
        <v>26</v>
      </c>
      <c r="I6881" s="1">
        <v>42681</v>
      </c>
      <c r="J6881" t="s">
        <v>107</v>
      </c>
      <c r="K6881" t="s">
        <v>81</v>
      </c>
      <c r="L6881">
        <v>1400000</v>
      </c>
      <c r="M6881" t="s">
        <v>29</v>
      </c>
      <c r="N6881" t="s">
        <v>29</v>
      </c>
      <c r="R6881" s="1">
        <v>27674</v>
      </c>
      <c r="S6881" t="s">
        <v>1953</v>
      </c>
      <c r="T6881" t="s">
        <v>25921</v>
      </c>
    </row>
    <row r="6882" spans="1:20">
      <c r="A6882" t="s">
        <v>7615</v>
      </c>
      <c r="B6882" t="s">
        <v>748</v>
      </c>
      <c r="C6882" t="s">
        <v>52</v>
      </c>
      <c r="D6882" t="s">
        <v>77</v>
      </c>
      <c r="E6882" t="s">
        <v>78</v>
      </c>
      <c r="F6882" t="s">
        <v>71</v>
      </c>
      <c r="G6882" t="s">
        <v>36</v>
      </c>
      <c r="H6882" t="s">
        <v>26</v>
      </c>
      <c r="I6882" s="1">
        <v>42988</v>
      </c>
      <c r="J6882" t="s">
        <v>89</v>
      </c>
      <c r="K6882" t="s">
        <v>73</v>
      </c>
      <c r="L6882">
        <v>1800000</v>
      </c>
      <c r="M6882" t="s">
        <v>29</v>
      </c>
      <c r="N6882" t="s">
        <v>29</v>
      </c>
      <c r="R6882" s="1">
        <v>32151</v>
      </c>
      <c r="S6882" t="s">
        <v>749</v>
      </c>
      <c r="T6882" t="s">
        <v>25921</v>
      </c>
    </row>
    <row r="6883" spans="1:20">
      <c r="A6883" t="s">
        <v>7616</v>
      </c>
      <c r="B6883" t="s">
        <v>610</v>
      </c>
      <c r="C6883" t="s">
        <v>21</v>
      </c>
      <c r="D6883" t="s">
        <v>85</v>
      </c>
      <c r="E6883" t="s">
        <v>86</v>
      </c>
      <c r="F6883" t="s">
        <v>71</v>
      </c>
      <c r="G6883" t="s">
        <v>102</v>
      </c>
      <c r="H6883" t="s">
        <v>26</v>
      </c>
      <c r="I6883" s="1">
        <v>44648</v>
      </c>
      <c r="J6883" t="s">
        <v>27</v>
      </c>
      <c r="K6883" t="s">
        <v>47</v>
      </c>
      <c r="L6883">
        <v>900000</v>
      </c>
      <c r="M6883" t="s">
        <v>29</v>
      </c>
      <c r="N6883" t="s">
        <v>29</v>
      </c>
      <c r="R6883" s="1">
        <v>30000</v>
      </c>
      <c r="S6883" t="s">
        <v>611</v>
      </c>
      <c r="T6883" t="s">
        <v>25921</v>
      </c>
    </row>
    <row r="6884" spans="1:20">
      <c r="A6884" t="s">
        <v>7617</v>
      </c>
      <c r="B6884" t="s">
        <v>1036</v>
      </c>
      <c r="C6884" t="s">
        <v>33</v>
      </c>
      <c r="D6884" t="s">
        <v>93</v>
      </c>
      <c r="E6884" t="s">
        <v>94</v>
      </c>
      <c r="F6884" t="s">
        <v>65</v>
      </c>
      <c r="G6884" t="s">
        <v>256</v>
      </c>
      <c r="H6884" t="s">
        <v>128</v>
      </c>
      <c r="I6884" s="1">
        <v>43030</v>
      </c>
      <c r="J6884" t="s">
        <v>27</v>
      </c>
      <c r="K6884" t="s">
        <v>73</v>
      </c>
      <c r="L6884">
        <v>500000</v>
      </c>
      <c r="M6884" t="s">
        <v>48</v>
      </c>
      <c r="N6884" t="s">
        <v>29</v>
      </c>
      <c r="R6884" s="1">
        <v>27617</v>
      </c>
      <c r="S6884" t="s">
        <v>1037</v>
      </c>
      <c r="T6884" t="s">
        <v>25921</v>
      </c>
    </row>
    <row r="6885" spans="1:20">
      <c r="A6885" t="s">
        <v>7618</v>
      </c>
      <c r="B6885" t="s">
        <v>2686</v>
      </c>
      <c r="C6885" t="s">
        <v>21</v>
      </c>
      <c r="D6885" t="s">
        <v>100</v>
      </c>
      <c r="E6885" t="s">
        <v>101</v>
      </c>
      <c r="F6885" t="s">
        <v>44</v>
      </c>
      <c r="G6885" t="s">
        <v>45</v>
      </c>
      <c r="H6885" t="s">
        <v>80</v>
      </c>
      <c r="I6885" s="1">
        <v>45549</v>
      </c>
      <c r="J6885" t="s">
        <v>57</v>
      </c>
      <c r="K6885" t="s">
        <v>81</v>
      </c>
      <c r="L6885">
        <v>1700000</v>
      </c>
      <c r="M6885" t="s">
        <v>29</v>
      </c>
      <c r="N6885" t="s">
        <v>48</v>
      </c>
      <c r="O6885" s="1">
        <v>45749</v>
      </c>
      <c r="P6885" t="s">
        <v>58</v>
      </c>
      <c r="Q6885" t="s">
        <v>235</v>
      </c>
      <c r="R6885" s="1">
        <v>32587</v>
      </c>
      <c r="S6885" t="s">
        <v>2687</v>
      </c>
      <c r="T6885" t="s">
        <v>25921</v>
      </c>
    </row>
    <row r="6886" spans="1:20">
      <c r="A6886" t="s">
        <v>7619</v>
      </c>
      <c r="B6886" t="s">
        <v>1749</v>
      </c>
      <c r="C6886" t="s">
        <v>21</v>
      </c>
      <c r="D6886" t="s">
        <v>22</v>
      </c>
      <c r="E6886" t="s">
        <v>23</v>
      </c>
      <c r="F6886" t="s">
        <v>24</v>
      </c>
      <c r="G6886" t="s">
        <v>45</v>
      </c>
      <c r="H6886" t="s">
        <v>128</v>
      </c>
      <c r="I6886" s="1">
        <v>45470</v>
      </c>
      <c r="J6886" t="s">
        <v>27</v>
      </c>
      <c r="K6886" t="s">
        <v>73</v>
      </c>
      <c r="L6886">
        <v>1600000</v>
      </c>
      <c r="M6886" t="s">
        <v>29</v>
      </c>
      <c r="N6886" t="s">
        <v>29</v>
      </c>
      <c r="R6886" s="1">
        <v>33232</v>
      </c>
      <c r="S6886" t="s">
        <v>1750</v>
      </c>
      <c r="T6886" t="s">
        <v>25921</v>
      </c>
    </row>
    <row r="6887" spans="1:20">
      <c r="A6887" t="s">
        <v>7620</v>
      </c>
      <c r="B6887" t="s">
        <v>1806</v>
      </c>
      <c r="C6887" t="s">
        <v>52</v>
      </c>
      <c r="D6887" t="s">
        <v>34</v>
      </c>
      <c r="E6887" t="s">
        <v>35</v>
      </c>
      <c r="F6887" t="s">
        <v>24</v>
      </c>
      <c r="G6887" t="s">
        <v>87</v>
      </c>
      <c r="H6887" t="s">
        <v>128</v>
      </c>
      <c r="I6887" s="1">
        <v>42706</v>
      </c>
      <c r="J6887" t="s">
        <v>27</v>
      </c>
      <c r="K6887" t="s">
        <v>103</v>
      </c>
      <c r="L6887">
        <v>900000</v>
      </c>
      <c r="M6887" t="s">
        <v>29</v>
      </c>
      <c r="N6887" t="s">
        <v>29</v>
      </c>
      <c r="R6887" s="1">
        <v>35157</v>
      </c>
      <c r="S6887" t="s">
        <v>1807</v>
      </c>
      <c r="T6887" t="s">
        <v>25921</v>
      </c>
    </row>
    <row r="6888" spans="1:20">
      <c r="A6888" t="s">
        <v>7621</v>
      </c>
      <c r="B6888" t="s">
        <v>248</v>
      </c>
      <c r="C6888" t="s">
        <v>21</v>
      </c>
      <c r="D6888" t="s">
        <v>42</v>
      </c>
      <c r="E6888" t="s">
        <v>43</v>
      </c>
      <c r="F6888" t="s">
        <v>44</v>
      </c>
      <c r="G6888" t="s">
        <v>79</v>
      </c>
      <c r="H6888" t="s">
        <v>46</v>
      </c>
      <c r="I6888" s="1">
        <v>42558</v>
      </c>
      <c r="J6888" t="s">
        <v>27</v>
      </c>
      <c r="K6888" t="s">
        <v>28</v>
      </c>
      <c r="L6888">
        <v>1600000</v>
      </c>
      <c r="M6888" t="s">
        <v>29</v>
      </c>
      <c r="N6888" t="s">
        <v>29</v>
      </c>
      <c r="R6888" s="1">
        <v>34320</v>
      </c>
      <c r="S6888" t="s">
        <v>249</v>
      </c>
      <c r="T6888" t="s">
        <v>25921</v>
      </c>
    </row>
    <row r="6889" spans="1:20">
      <c r="A6889" t="s">
        <v>7622</v>
      </c>
      <c r="B6889" t="s">
        <v>911</v>
      </c>
      <c r="C6889" t="s">
        <v>52</v>
      </c>
      <c r="D6889" t="s">
        <v>53</v>
      </c>
      <c r="E6889" t="s">
        <v>54</v>
      </c>
      <c r="F6889" t="s">
        <v>44</v>
      </c>
      <c r="G6889" t="s">
        <v>72</v>
      </c>
      <c r="H6889" t="s">
        <v>56</v>
      </c>
      <c r="I6889" s="1">
        <v>43804</v>
      </c>
      <c r="J6889" t="s">
        <v>27</v>
      </c>
      <c r="K6889" t="s">
        <v>81</v>
      </c>
      <c r="L6889">
        <v>1600000</v>
      </c>
      <c r="M6889" t="s">
        <v>29</v>
      </c>
      <c r="N6889" t="s">
        <v>29</v>
      </c>
      <c r="R6889" s="1">
        <v>34701</v>
      </c>
      <c r="S6889" t="s">
        <v>912</v>
      </c>
      <c r="T6889" t="s">
        <v>25921</v>
      </c>
    </row>
    <row r="6890" spans="1:20">
      <c r="A6890" t="s">
        <v>7623</v>
      </c>
      <c r="B6890" t="s">
        <v>719</v>
      </c>
      <c r="C6890" t="s">
        <v>33</v>
      </c>
      <c r="D6890" t="s">
        <v>63</v>
      </c>
      <c r="E6890" t="s">
        <v>64</v>
      </c>
      <c r="F6890" t="s">
        <v>65</v>
      </c>
      <c r="G6890" t="s">
        <v>87</v>
      </c>
      <c r="H6890" t="s">
        <v>46</v>
      </c>
      <c r="I6890" s="1">
        <v>45672</v>
      </c>
      <c r="J6890" t="s">
        <v>27</v>
      </c>
      <c r="K6890" t="s">
        <v>73</v>
      </c>
      <c r="L6890">
        <v>1500000</v>
      </c>
      <c r="M6890" t="s">
        <v>29</v>
      </c>
      <c r="N6890" t="s">
        <v>29</v>
      </c>
      <c r="R6890" s="1">
        <v>30859</v>
      </c>
      <c r="S6890" t="s">
        <v>720</v>
      </c>
      <c r="T6890" t="s">
        <v>25921</v>
      </c>
    </row>
    <row r="6891" spans="1:20">
      <c r="A6891" t="s">
        <v>7624</v>
      </c>
      <c r="B6891" t="s">
        <v>188</v>
      </c>
      <c r="C6891" t="s">
        <v>33</v>
      </c>
      <c r="D6891" t="s">
        <v>70</v>
      </c>
      <c r="E6891" t="s">
        <v>71</v>
      </c>
      <c r="F6891" t="s">
        <v>71</v>
      </c>
      <c r="G6891" t="s">
        <v>87</v>
      </c>
      <c r="H6891" t="s">
        <v>80</v>
      </c>
      <c r="I6891" s="1">
        <v>44921</v>
      </c>
      <c r="J6891" t="s">
        <v>27</v>
      </c>
      <c r="K6891" t="s">
        <v>73</v>
      </c>
      <c r="L6891">
        <v>500000</v>
      </c>
      <c r="M6891" t="s">
        <v>29</v>
      </c>
      <c r="N6891" t="s">
        <v>29</v>
      </c>
      <c r="R6891" s="1">
        <v>32213</v>
      </c>
      <c r="S6891" t="s">
        <v>189</v>
      </c>
      <c r="T6891" t="s">
        <v>25921</v>
      </c>
    </row>
    <row r="6892" spans="1:20">
      <c r="A6892" t="s">
        <v>7625</v>
      </c>
      <c r="B6892" t="s">
        <v>839</v>
      </c>
      <c r="C6892" t="s">
        <v>33</v>
      </c>
      <c r="D6892" t="s">
        <v>77</v>
      </c>
      <c r="E6892" t="s">
        <v>78</v>
      </c>
      <c r="F6892" t="s">
        <v>71</v>
      </c>
      <c r="G6892" t="s">
        <v>87</v>
      </c>
      <c r="H6892" t="s">
        <v>115</v>
      </c>
      <c r="I6892" s="1">
        <v>45282</v>
      </c>
      <c r="J6892" t="s">
        <v>57</v>
      </c>
      <c r="K6892" t="s">
        <v>73</v>
      </c>
      <c r="L6892">
        <v>1800000</v>
      </c>
      <c r="M6892" t="s">
        <v>29</v>
      </c>
      <c r="N6892" t="s">
        <v>48</v>
      </c>
      <c r="O6892" s="1">
        <v>45729</v>
      </c>
      <c r="P6892" t="s">
        <v>58</v>
      </c>
      <c r="Q6892" t="s">
        <v>59</v>
      </c>
      <c r="R6892" s="1">
        <v>26503</v>
      </c>
      <c r="S6892" t="s">
        <v>840</v>
      </c>
      <c r="T6892" t="s">
        <v>25921</v>
      </c>
    </row>
    <row r="6893" spans="1:20">
      <c r="A6893" t="s">
        <v>7626</v>
      </c>
      <c r="B6893" t="s">
        <v>373</v>
      </c>
      <c r="C6893" t="s">
        <v>21</v>
      </c>
      <c r="D6893" t="s">
        <v>85</v>
      </c>
      <c r="E6893" t="s">
        <v>86</v>
      </c>
      <c r="F6893" t="s">
        <v>71</v>
      </c>
      <c r="G6893" t="s">
        <v>72</v>
      </c>
      <c r="H6893" t="s">
        <v>80</v>
      </c>
      <c r="I6893" s="1">
        <v>44569</v>
      </c>
      <c r="J6893" t="s">
        <v>107</v>
      </c>
      <c r="K6893" t="s">
        <v>66</v>
      </c>
      <c r="L6893">
        <v>1700000</v>
      </c>
      <c r="M6893" t="s">
        <v>48</v>
      </c>
      <c r="N6893" t="s">
        <v>29</v>
      </c>
      <c r="R6893" s="1">
        <v>31919</v>
      </c>
      <c r="S6893" t="s">
        <v>374</v>
      </c>
      <c r="T6893" t="s">
        <v>25921</v>
      </c>
    </row>
    <row r="6894" spans="1:20">
      <c r="A6894" t="s">
        <v>7627</v>
      </c>
      <c r="B6894" t="s">
        <v>367</v>
      </c>
      <c r="C6894" t="s">
        <v>21</v>
      </c>
      <c r="D6894" t="s">
        <v>93</v>
      </c>
      <c r="E6894" t="s">
        <v>94</v>
      </c>
      <c r="F6894" t="s">
        <v>65</v>
      </c>
      <c r="G6894" t="s">
        <v>79</v>
      </c>
      <c r="H6894" t="s">
        <v>80</v>
      </c>
      <c r="I6894" s="1">
        <v>44658</v>
      </c>
      <c r="J6894" t="s">
        <v>57</v>
      </c>
      <c r="K6894" t="s">
        <v>66</v>
      </c>
      <c r="L6894">
        <v>1400000</v>
      </c>
      <c r="M6894" t="s">
        <v>29</v>
      </c>
      <c r="N6894" t="s">
        <v>48</v>
      </c>
      <c r="O6894" s="1">
        <v>45771</v>
      </c>
      <c r="P6894" t="s">
        <v>58</v>
      </c>
      <c r="Q6894" t="s">
        <v>235</v>
      </c>
      <c r="R6894" s="1">
        <v>26227</v>
      </c>
      <c r="S6894" t="s">
        <v>368</v>
      </c>
      <c r="T6894" t="s">
        <v>25921</v>
      </c>
    </row>
    <row r="6895" spans="1:20">
      <c r="A6895" t="s">
        <v>7628</v>
      </c>
      <c r="B6895" t="s">
        <v>343</v>
      </c>
      <c r="C6895" t="s">
        <v>21</v>
      </c>
      <c r="D6895" t="s">
        <v>100</v>
      </c>
      <c r="E6895" t="s">
        <v>101</v>
      </c>
      <c r="F6895" t="s">
        <v>44</v>
      </c>
      <c r="G6895" t="s">
        <v>111</v>
      </c>
      <c r="H6895" t="s">
        <v>26</v>
      </c>
      <c r="I6895" s="1">
        <v>45007</v>
      </c>
      <c r="J6895" t="s">
        <v>27</v>
      </c>
      <c r="K6895" t="s">
        <v>103</v>
      </c>
      <c r="L6895">
        <v>700000</v>
      </c>
      <c r="M6895" t="s">
        <v>29</v>
      </c>
      <c r="N6895" t="s">
        <v>29</v>
      </c>
      <c r="R6895" s="1">
        <v>32423</v>
      </c>
      <c r="S6895" t="s">
        <v>344</v>
      </c>
      <c r="T6895" t="s">
        <v>25921</v>
      </c>
    </row>
    <row r="6896" spans="1:20">
      <c r="A6896" t="s">
        <v>7629</v>
      </c>
      <c r="B6896" t="s">
        <v>1028</v>
      </c>
      <c r="C6896" t="s">
        <v>21</v>
      </c>
      <c r="D6896" t="s">
        <v>22</v>
      </c>
      <c r="E6896" t="s">
        <v>23</v>
      </c>
      <c r="F6896" t="s">
        <v>24</v>
      </c>
      <c r="G6896" t="s">
        <v>25</v>
      </c>
      <c r="H6896" t="s">
        <v>88</v>
      </c>
      <c r="I6896" s="1">
        <v>43212</v>
      </c>
      <c r="J6896" t="s">
        <v>27</v>
      </c>
      <c r="K6896" t="s">
        <v>66</v>
      </c>
      <c r="L6896">
        <v>800000</v>
      </c>
      <c r="M6896" t="s">
        <v>29</v>
      </c>
      <c r="N6896" t="s">
        <v>29</v>
      </c>
      <c r="R6896" s="1">
        <v>28166</v>
      </c>
      <c r="S6896" t="s">
        <v>1029</v>
      </c>
      <c r="T6896" t="s">
        <v>25921</v>
      </c>
    </row>
    <row r="6897" spans="1:20">
      <c r="A6897" t="s">
        <v>7630</v>
      </c>
      <c r="B6897" t="s">
        <v>606</v>
      </c>
      <c r="C6897" t="s">
        <v>52</v>
      </c>
      <c r="D6897" t="s">
        <v>34</v>
      </c>
      <c r="E6897" t="s">
        <v>35</v>
      </c>
      <c r="F6897" t="s">
        <v>24</v>
      </c>
      <c r="G6897" t="s">
        <v>55</v>
      </c>
      <c r="H6897" t="s">
        <v>56</v>
      </c>
      <c r="I6897" s="1">
        <v>44527</v>
      </c>
      <c r="J6897" t="s">
        <v>27</v>
      </c>
      <c r="K6897" t="s">
        <v>81</v>
      </c>
      <c r="L6897">
        <v>1000000</v>
      </c>
      <c r="M6897" t="s">
        <v>29</v>
      </c>
      <c r="N6897" t="s">
        <v>29</v>
      </c>
      <c r="R6897" s="1">
        <v>28461</v>
      </c>
      <c r="S6897" t="s">
        <v>607</v>
      </c>
      <c r="T6897" t="s">
        <v>25921</v>
      </c>
    </row>
    <row r="6898" spans="1:20">
      <c r="A6898" t="s">
        <v>7631</v>
      </c>
      <c r="B6898" t="s">
        <v>1244</v>
      </c>
      <c r="C6898" t="s">
        <v>33</v>
      </c>
      <c r="D6898" t="s">
        <v>42</v>
      </c>
      <c r="E6898" t="s">
        <v>43</v>
      </c>
      <c r="F6898" t="s">
        <v>44</v>
      </c>
      <c r="G6898" t="s">
        <v>36</v>
      </c>
      <c r="H6898" t="s">
        <v>37</v>
      </c>
      <c r="I6898" s="1">
        <v>42590</v>
      </c>
      <c r="J6898" t="s">
        <v>89</v>
      </c>
      <c r="K6898" t="s">
        <v>103</v>
      </c>
      <c r="L6898">
        <v>600000</v>
      </c>
      <c r="M6898" t="s">
        <v>29</v>
      </c>
      <c r="N6898" t="s">
        <v>29</v>
      </c>
      <c r="R6898" s="1">
        <v>33298</v>
      </c>
      <c r="S6898" t="s">
        <v>1245</v>
      </c>
      <c r="T6898" t="s">
        <v>25921</v>
      </c>
    </row>
    <row r="6899" spans="1:20">
      <c r="A6899" t="s">
        <v>7632</v>
      </c>
      <c r="B6899" t="s">
        <v>1644</v>
      </c>
      <c r="C6899" t="s">
        <v>21</v>
      </c>
      <c r="D6899" t="s">
        <v>53</v>
      </c>
      <c r="E6899" t="s">
        <v>54</v>
      </c>
      <c r="F6899" t="s">
        <v>44</v>
      </c>
      <c r="G6899" t="s">
        <v>25</v>
      </c>
      <c r="H6899" t="s">
        <v>26</v>
      </c>
      <c r="I6899" s="1">
        <v>44338</v>
      </c>
      <c r="J6899" t="s">
        <v>107</v>
      </c>
      <c r="K6899" t="s">
        <v>47</v>
      </c>
      <c r="L6899">
        <v>1400000</v>
      </c>
      <c r="M6899" t="s">
        <v>29</v>
      </c>
      <c r="N6899" t="s">
        <v>29</v>
      </c>
      <c r="R6899" s="1">
        <v>31142</v>
      </c>
      <c r="S6899" t="s">
        <v>1645</v>
      </c>
      <c r="T6899" t="s">
        <v>25921</v>
      </c>
    </row>
    <row r="6900" spans="1:20">
      <c r="A6900" t="s">
        <v>7633</v>
      </c>
      <c r="B6900" t="s">
        <v>271</v>
      </c>
      <c r="C6900" t="s">
        <v>33</v>
      </c>
      <c r="D6900" t="s">
        <v>63</v>
      </c>
      <c r="E6900" t="s">
        <v>64</v>
      </c>
      <c r="F6900" t="s">
        <v>65</v>
      </c>
      <c r="G6900" t="s">
        <v>45</v>
      </c>
      <c r="H6900" t="s">
        <v>80</v>
      </c>
      <c r="I6900" s="1">
        <v>44214</v>
      </c>
      <c r="J6900" t="s">
        <v>27</v>
      </c>
      <c r="K6900" t="s">
        <v>38</v>
      </c>
      <c r="L6900">
        <v>400000</v>
      </c>
      <c r="M6900" t="s">
        <v>29</v>
      </c>
      <c r="N6900" t="s">
        <v>29</v>
      </c>
      <c r="R6900" s="1">
        <v>33008</v>
      </c>
      <c r="S6900" t="s">
        <v>272</v>
      </c>
      <c r="T6900" t="s">
        <v>25921</v>
      </c>
    </row>
    <row r="6901" spans="1:20">
      <c r="A6901" t="s">
        <v>7634</v>
      </c>
      <c r="B6901" t="s">
        <v>1191</v>
      </c>
      <c r="C6901" t="s">
        <v>33</v>
      </c>
      <c r="D6901" t="s">
        <v>70</v>
      </c>
      <c r="E6901" t="s">
        <v>71</v>
      </c>
      <c r="F6901" t="s">
        <v>71</v>
      </c>
      <c r="G6901" t="s">
        <v>45</v>
      </c>
      <c r="H6901" t="s">
        <v>56</v>
      </c>
      <c r="I6901" s="1">
        <v>42983</v>
      </c>
      <c r="J6901" t="s">
        <v>57</v>
      </c>
      <c r="K6901" t="s">
        <v>103</v>
      </c>
      <c r="L6901">
        <v>1500000</v>
      </c>
      <c r="M6901" t="s">
        <v>29</v>
      </c>
      <c r="N6901" t="s">
        <v>48</v>
      </c>
      <c r="O6901" s="1">
        <v>45725</v>
      </c>
      <c r="P6901" t="s">
        <v>210</v>
      </c>
      <c r="Q6901" t="s">
        <v>96</v>
      </c>
      <c r="R6901" s="1">
        <v>30609</v>
      </c>
      <c r="S6901" t="s">
        <v>1192</v>
      </c>
      <c r="T6901" t="s">
        <v>25921</v>
      </c>
    </row>
    <row r="6902" spans="1:20">
      <c r="A6902" t="s">
        <v>7635</v>
      </c>
      <c r="B6902" t="s">
        <v>400</v>
      </c>
      <c r="C6902" t="s">
        <v>21</v>
      </c>
      <c r="D6902" t="s">
        <v>77</v>
      </c>
      <c r="E6902" t="s">
        <v>78</v>
      </c>
      <c r="F6902" t="s">
        <v>71</v>
      </c>
      <c r="G6902" t="s">
        <v>36</v>
      </c>
      <c r="H6902" t="s">
        <v>56</v>
      </c>
      <c r="I6902" s="1">
        <v>45975</v>
      </c>
      <c r="J6902" t="s">
        <v>89</v>
      </c>
      <c r="K6902" t="s">
        <v>28</v>
      </c>
      <c r="L6902">
        <v>400000</v>
      </c>
      <c r="M6902" t="s">
        <v>29</v>
      </c>
      <c r="N6902" t="s">
        <v>29</v>
      </c>
      <c r="R6902" s="1">
        <v>27435</v>
      </c>
      <c r="S6902" t="s">
        <v>401</v>
      </c>
      <c r="T6902" t="s">
        <v>25921</v>
      </c>
    </row>
    <row r="6903" spans="1:20">
      <c r="A6903" t="s">
        <v>7636</v>
      </c>
      <c r="B6903" t="s">
        <v>1373</v>
      </c>
      <c r="C6903" t="s">
        <v>33</v>
      </c>
      <c r="D6903" t="s">
        <v>85</v>
      </c>
      <c r="E6903" t="s">
        <v>86</v>
      </c>
      <c r="F6903" t="s">
        <v>71</v>
      </c>
      <c r="G6903" t="s">
        <v>36</v>
      </c>
      <c r="H6903" t="s">
        <v>115</v>
      </c>
      <c r="I6903" s="1">
        <v>44444</v>
      </c>
      <c r="J6903" t="s">
        <v>27</v>
      </c>
      <c r="K6903" t="s">
        <v>66</v>
      </c>
      <c r="L6903">
        <v>900000</v>
      </c>
      <c r="M6903" t="s">
        <v>48</v>
      </c>
      <c r="N6903" t="s">
        <v>29</v>
      </c>
      <c r="R6903" s="1">
        <v>27252</v>
      </c>
      <c r="S6903" t="s">
        <v>1374</v>
      </c>
      <c r="T6903" t="s">
        <v>25921</v>
      </c>
    </row>
    <row r="6904" spans="1:20">
      <c r="A6904" t="s">
        <v>7637</v>
      </c>
      <c r="B6904" t="s">
        <v>1436</v>
      </c>
      <c r="C6904" t="s">
        <v>52</v>
      </c>
      <c r="D6904" t="s">
        <v>93</v>
      </c>
      <c r="E6904" t="s">
        <v>94</v>
      </c>
      <c r="F6904" t="s">
        <v>65</v>
      </c>
      <c r="G6904" t="s">
        <v>79</v>
      </c>
      <c r="H6904" t="s">
        <v>26</v>
      </c>
      <c r="I6904" s="1">
        <v>44568</v>
      </c>
      <c r="J6904" t="s">
        <v>27</v>
      </c>
      <c r="K6904" t="s">
        <v>38</v>
      </c>
      <c r="L6904">
        <v>800000</v>
      </c>
      <c r="M6904" t="s">
        <v>29</v>
      </c>
      <c r="N6904" t="s">
        <v>29</v>
      </c>
      <c r="R6904" s="1">
        <v>33591</v>
      </c>
      <c r="S6904" t="s">
        <v>1437</v>
      </c>
      <c r="T6904" t="s">
        <v>25921</v>
      </c>
    </row>
    <row r="6905" spans="1:20">
      <c r="A6905" t="s">
        <v>7638</v>
      </c>
      <c r="B6905" t="s">
        <v>1082</v>
      </c>
      <c r="C6905" t="s">
        <v>33</v>
      </c>
      <c r="D6905" t="s">
        <v>100</v>
      </c>
      <c r="E6905" t="s">
        <v>101</v>
      </c>
      <c r="F6905" t="s">
        <v>44</v>
      </c>
      <c r="G6905" t="s">
        <v>87</v>
      </c>
      <c r="H6905" t="s">
        <v>115</v>
      </c>
      <c r="I6905" s="1">
        <v>45157</v>
      </c>
      <c r="J6905" t="s">
        <v>27</v>
      </c>
      <c r="K6905" t="s">
        <v>81</v>
      </c>
      <c r="L6905">
        <v>800000</v>
      </c>
      <c r="M6905" t="s">
        <v>29</v>
      </c>
      <c r="N6905" t="s">
        <v>29</v>
      </c>
      <c r="R6905" s="1">
        <v>27541</v>
      </c>
      <c r="S6905" t="s">
        <v>1083</v>
      </c>
      <c r="T6905" t="s">
        <v>25921</v>
      </c>
    </row>
    <row r="6906" spans="1:20">
      <c r="A6906" t="s">
        <v>7639</v>
      </c>
      <c r="B6906" t="s">
        <v>302</v>
      </c>
      <c r="C6906" t="s">
        <v>33</v>
      </c>
      <c r="D6906" t="s">
        <v>22</v>
      </c>
      <c r="E6906" t="s">
        <v>23</v>
      </c>
      <c r="F6906" t="s">
        <v>24</v>
      </c>
      <c r="G6906" t="s">
        <v>25</v>
      </c>
      <c r="H6906" t="s">
        <v>46</v>
      </c>
      <c r="I6906" s="1">
        <v>44822</v>
      </c>
      <c r="J6906" t="s">
        <v>27</v>
      </c>
      <c r="K6906" t="s">
        <v>47</v>
      </c>
      <c r="L6906">
        <v>1000000</v>
      </c>
      <c r="M6906" t="s">
        <v>29</v>
      </c>
      <c r="N6906" t="s">
        <v>29</v>
      </c>
      <c r="R6906" s="1">
        <v>25575</v>
      </c>
      <c r="S6906" t="s">
        <v>303</v>
      </c>
      <c r="T6906" t="s">
        <v>25921</v>
      </c>
    </row>
    <row r="6907" spans="1:20">
      <c r="A6907" t="s">
        <v>7640</v>
      </c>
      <c r="B6907" t="s">
        <v>883</v>
      </c>
      <c r="C6907" t="s">
        <v>21</v>
      </c>
      <c r="D6907" t="s">
        <v>34</v>
      </c>
      <c r="E6907" t="s">
        <v>35</v>
      </c>
      <c r="F6907" t="s">
        <v>24</v>
      </c>
      <c r="G6907" t="s">
        <v>36</v>
      </c>
      <c r="H6907" t="s">
        <v>26</v>
      </c>
      <c r="I6907" s="1">
        <v>42425</v>
      </c>
      <c r="J6907" t="s">
        <v>107</v>
      </c>
      <c r="K6907" t="s">
        <v>81</v>
      </c>
      <c r="L6907">
        <v>600000</v>
      </c>
      <c r="M6907" t="s">
        <v>29</v>
      </c>
      <c r="N6907" t="s">
        <v>29</v>
      </c>
      <c r="R6907" s="1">
        <v>30682</v>
      </c>
      <c r="S6907" t="s">
        <v>884</v>
      </c>
      <c r="T6907" t="s">
        <v>25921</v>
      </c>
    </row>
    <row r="6908" spans="1:20">
      <c r="A6908" t="s">
        <v>7641</v>
      </c>
      <c r="B6908" t="s">
        <v>677</v>
      </c>
      <c r="C6908" t="s">
        <v>52</v>
      </c>
      <c r="D6908" t="s">
        <v>42</v>
      </c>
      <c r="E6908" t="s">
        <v>43</v>
      </c>
      <c r="F6908" t="s">
        <v>44</v>
      </c>
      <c r="G6908" t="s">
        <v>36</v>
      </c>
      <c r="H6908" t="s">
        <v>88</v>
      </c>
      <c r="I6908" s="1">
        <v>44855</v>
      </c>
      <c r="J6908" t="s">
        <v>27</v>
      </c>
      <c r="K6908" t="s">
        <v>28</v>
      </c>
      <c r="L6908">
        <v>1300000</v>
      </c>
      <c r="M6908" t="s">
        <v>29</v>
      </c>
      <c r="N6908" t="s">
        <v>29</v>
      </c>
      <c r="R6908" s="1">
        <v>31202</v>
      </c>
      <c r="S6908" t="s">
        <v>678</v>
      </c>
      <c r="T6908" t="s">
        <v>25921</v>
      </c>
    </row>
    <row r="6909" spans="1:20">
      <c r="A6909" t="s">
        <v>7642</v>
      </c>
      <c r="B6909" t="s">
        <v>1148</v>
      </c>
      <c r="C6909" t="s">
        <v>33</v>
      </c>
      <c r="D6909" t="s">
        <v>53</v>
      </c>
      <c r="E6909" t="s">
        <v>54</v>
      </c>
      <c r="F6909" t="s">
        <v>44</v>
      </c>
      <c r="G6909" t="s">
        <v>45</v>
      </c>
      <c r="H6909" t="s">
        <v>56</v>
      </c>
      <c r="I6909" s="1">
        <v>42495</v>
      </c>
      <c r="J6909" t="s">
        <v>27</v>
      </c>
      <c r="K6909" t="s">
        <v>81</v>
      </c>
      <c r="L6909">
        <v>1700000</v>
      </c>
      <c r="M6909" t="s">
        <v>29</v>
      </c>
      <c r="N6909" t="s">
        <v>29</v>
      </c>
      <c r="R6909" s="1">
        <v>26494</v>
      </c>
      <c r="S6909" t="s">
        <v>1149</v>
      </c>
      <c r="T6909" t="s">
        <v>25921</v>
      </c>
    </row>
    <row r="6910" spans="1:20">
      <c r="A6910" t="s">
        <v>7643</v>
      </c>
      <c r="B6910" t="s">
        <v>224</v>
      </c>
      <c r="C6910" t="s">
        <v>52</v>
      </c>
      <c r="D6910" t="s">
        <v>63</v>
      </c>
      <c r="E6910" t="s">
        <v>64</v>
      </c>
      <c r="F6910" t="s">
        <v>65</v>
      </c>
      <c r="G6910" t="s">
        <v>36</v>
      </c>
      <c r="H6910" t="s">
        <v>80</v>
      </c>
      <c r="I6910" s="1">
        <v>43774</v>
      </c>
      <c r="J6910" t="s">
        <v>27</v>
      </c>
      <c r="K6910" t="s">
        <v>47</v>
      </c>
      <c r="L6910">
        <v>1800000</v>
      </c>
      <c r="M6910" t="s">
        <v>29</v>
      </c>
      <c r="N6910" t="s">
        <v>29</v>
      </c>
      <c r="R6910" s="1">
        <v>31122</v>
      </c>
      <c r="S6910" t="s">
        <v>225</v>
      </c>
      <c r="T6910" t="s">
        <v>25921</v>
      </c>
    </row>
    <row r="6911" spans="1:20">
      <c r="A6911" t="s">
        <v>7644</v>
      </c>
      <c r="B6911" t="s">
        <v>106</v>
      </c>
      <c r="C6911" t="s">
        <v>33</v>
      </c>
      <c r="D6911" t="s">
        <v>70</v>
      </c>
      <c r="E6911" t="s">
        <v>71</v>
      </c>
      <c r="F6911" t="s">
        <v>71</v>
      </c>
      <c r="G6911" t="s">
        <v>25</v>
      </c>
      <c r="H6911" t="s">
        <v>56</v>
      </c>
      <c r="I6911" s="1">
        <v>44260</v>
      </c>
      <c r="J6911" t="s">
        <v>107</v>
      </c>
      <c r="K6911" t="s">
        <v>81</v>
      </c>
      <c r="L6911">
        <v>1400000</v>
      </c>
      <c r="M6911" t="s">
        <v>29</v>
      </c>
      <c r="N6911" t="s">
        <v>29</v>
      </c>
      <c r="R6911" s="1">
        <v>35300</v>
      </c>
      <c r="S6911" t="s">
        <v>108</v>
      </c>
      <c r="T6911" t="s">
        <v>25921</v>
      </c>
    </row>
    <row r="6912" spans="1:20">
      <c r="A6912" t="s">
        <v>7645</v>
      </c>
      <c r="B6912" t="s">
        <v>1079</v>
      </c>
      <c r="C6912" t="s">
        <v>21</v>
      </c>
      <c r="D6912" t="s">
        <v>77</v>
      </c>
      <c r="E6912" t="s">
        <v>78</v>
      </c>
      <c r="F6912" t="s">
        <v>71</v>
      </c>
      <c r="G6912" t="s">
        <v>102</v>
      </c>
      <c r="H6912" t="s">
        <v>37</v>
      </c>
      <c r="I6912" s="1">
        <v>42922</v>
      </c>
      <c r="J6912" t="s">
        <v>57</v>
      </c>
      <c r="K6912" t="s">
        <v>38</v>
      </c>
      <c r="L6912">
        <v>600000</v>
      </c>
      <c r="M6912" t="s">
        <v>29</v>
      </c>
      <c r="N6912" t="s">
        <v>48</v>
      </c>
      <c r="O6912" s="1">
        <v>45730</v>
      </c>
      <c r="P6912" t="s">
        <v>210</v>
      </c>
      <c r="Q6912" t="s">
        <v>235</v>
      </c>
      <c r="R6912" s="1">
        <v>35567</v>
      </c>
      <c r="S6912" t="s">
        <v>1080</v>
      </c>
      <c r="T6912" t="s">
        <v>25921</v>
      </c>
    </row>
    <row r="6913" spans="1:20">
      <c r="A6913" t="s">
        <v>7646</v>
      </c>
      <c r="B6913" t="s">
        <v>768</v>
      </c>
      <c r="C6913" t="s">
        <v>52</v>
      </c>
      <c r="D6913" t="s">
        <v>85</v>
      </c>
      <c r="E6913" t="s">
        <v>86</v>
      </c>
      <c r="F6913" t="s">
        <v>71</v>
      </c>
      <c r="G6913" t="s">
        <v>87</v>
      </c>
      <c r="H6913" t="s">
        <v>80</v>
      </c>
      <c r="I6913" s="1">
        <v>45061</v>
      </c>
      <c r="J6913" t="s">
        <v>27</v>
      </c>
      <c r="K6913" t="s">
        <v>66</v>
      </c>
      <c r="L6913">
        <v>900000</v>
      </c>
      <c r="M6913" t="s">
        <v>29</v>
      </c>
      <c r="N6913" t="s">
        <v>29</v>
      </c>
      <c r="R6913" s="1">
        <v>33850</v>
      </c>
      <c r="S6913" t="s">
        <v>769</v>
      </c>
      <c r="T6913" t="s">
        <v>25921</v>
      </c>
    </row>
    <row r="6914" spans="1:20">
      <c r="A6914" t="s">
        <v>7647</v>
      </c>
      <c r="B6914" t="s">
        <v>311</v>
      </c>
      <c r="C6914" t="s">
        <v>33</v>
      </c>
      <c r="D6914" t="s">
        <v>93</v>
      </c>
      <c r="E6914" t="s">
        <v>94</v>
      </c>
      <c r="F6914" t="s">
        <v>65</v>
      </c>
      <c r="G6914" t="s">
        <v>87</v>
      </c>
      <c r="H6914" t="s">
        <v>128</v>
      </c>
      <c r="I6914" s="1">
        <v>43621</v>
      </c>
      <c r="J6914" t="s">
        <v>27</v>
      </c>
      <c r="K6914" t="s">
        <v>38</v>
      </c>
      <c r="L6914">
        <v>400000</v>
      </c>
      <c r="M6914" t="s">
        <v>29</v>
      </c>
      <c r="N6914" t="s">
        <v>29</v>
      </c>
      <c r="R6914" s="1">
        <v>28837</v>
      </c>
      <c r="S6914" t="s">
        <v>312</v>
      </c>
      <c r="T6914" t="s">
        <v>25921</v>
      </c>
    </row>
    <row r="6915" spans="1:20">
      <c r="A6915" t="s">
        <v>7648</v>
      </c>
      <c r="B6915" t="s">
        <v>703</v>
      </c>
      <c r="C6915" t="s">
        <v>21</v>
      </c>
      <c r="D6915" t="s">
        <v>100</v>
      </c>
      <c r="E6915" t="s">
        <v>101</v>
      </c>
      <c r="F6915" t="s">
        <v>44</v>
      </c>
      <c r="G6915" t="s">
        <v>102</v>
      </c>
      <c r="H6915" t="s">
        <v>128</v>
      </c>
      <c r="I6915" s="1">
        <v>45143</v>
      </c>
      <c r="J6915" t="s">
        <v>27</v>
      </c>
      <c r="K6915" t="s">
        <v>47</v>
      </c>
      <c r="L6915">
        <v>1100000</v>
      </c>
      <c r="M6915" t="s">
        <v>29</v>
      </c>
      <c r="N6915" t="s">
        <v>29</v>
      </c>
      <c r="R6915" s="1">
        <v>32593</v>
      </c>
      <c r="S6915" t="s">
        <v>704</v>
      </c>
      <c r="T6915" t="s">
        <v>25921</v>
      </c>
    </row>
    <row r="6916" spans="1:20">
      <c r="A6916" t="s">
        <v>7649</v>
      </c>
      <c r="B6916" t="s">
        <v>502</v>
      </c>
      <c r="C6916" t="s">
        <v>21</v>
      </c>
      <c r="D6916" t="s">
        <v>22</v>
      </c>
      <c r="E6916" t="s">
        <v>23</v>
      </c>
      <c r="F6916" t="s">
        <v>24</v>
      </c>
      <c r="G6916" t="s">
        <v>102</v>
      </c>
      <c r="H6916" t="s">
        <v>46</v>
      </c>
      <c r="I6916" s="1">
        <v>43889</v>
      </c>
      <c r="J6916" t="s">
        <v>27</v>
      </c>
      <c r="K6916" t="s">
        <v>81</v>
      </c>
      <c r="L6916">
        <v>1400000</v>
      </c>
      <c r="M6916" t="s">
        <v>29</v>
      </c>
      <c r="N6916" t="s">
        <v>29</v>
      </c>
      <c r="R6916" s="1">
        <v>26678</v>
      </c>
      <c r="S6916" t="s">
        <v>504</v>
      </c>
      <c r="T6916" t="s">
        <v>25921</v>
      </c>
    </row>
    <row r="6917" spans="1:20">
      <c r="A6917" t="s">
        <v>7650</v>
      </c>
      <c r="B6917" t="s">
        <v>203</v>
      </c>
      <c r="C6917" t="s">
        <v>33</v>
      </c>
      <c r="D6917" t="s">
        <v>34</v>
      </c>
      <c r="E6917" t="s">
        <v>35</v>
      </c>
      <c r="F6917" t="s">
        <v>24</v>
      </c>
      <c r="G6917" t="s">
        <v>256</v>
      </c>
      <c r="H6917" t="s">
        <v>37</v>
      </c>
      <c r="I6917" s="1">
        <v>44275</v>
      </c>
      <c r="J6917" t="s">
        <v>27</v>
      </c>
      <c r="K6917" t="s">
        <v>28</v>
      </c>
      <c r="L6917">
        <v>600000</v>
      </c>
      <c r="M6917" t="s">
        <v>29</v>
      </c>
      <c r="N6917" t="s">
        <v>29</v>
      </c>
      <c r="R6917" s="1">
        <v>35639</v>
      </c>
      <c r="S6917" t="s">
        <v>204</v>
      </c>
      <c r="T6917" t="s">
        <v>25921</v>
      </c>
    </row>
    <row r="6918" spans="1:20">
      <c r="A6918" t="s">
        <v>7651</v>
      </c>
      <c r="B6918" t="s">
        <v>1284</v>
      </c>
      <c r="C6918" t="s">
        <v>21</v>
      </c>
      <c r="D6918" t="s">
        <v>42</v>
      </c>
      <c r="E6918" t="s">
        <v>43</v>
      </c>
      <c r="F6918" t="s">
        <v>44</v>
      </c>
      <c r="G6918" t="s">
        <v>87</v>
      </c>
      <c r="H6918" t="s">
        <v>37</v>
      </c>
      <c r="I6918" s="1">
        <v>42903</v>
      </c>
      <c r="J6918" t="s">
        <v>107</v>
      </c>
      <c r="K6918" t="s">
        <v>103</v>
      </c>
      <c r="L6918">
        <v>400000</v>
      </c>
      <c r="M6918" t="s">
        <v>29</v>
      </c>
      <c r="N6918" t="s">
        <v>29</v>
      </c>
      <c r="R6918" s="1">
        <v>31307</v>
      </c>
      <c r="S6918" t="s">
        <v>1285</v>
      </c>
      <c r="T6918" t="s">
        <v>25921</v>
      </c>
    </row>
    <row r="6919" spans="1:20">
      <c r="A6919" t="s">
        <v>7652</v>
      </c>
      <c r="B6919" t="s">
        <v>409</v>
      </c>
      <c r="C6919" t="s">
        <v>33</v>
      </c>
      <c r="D6919" t="s">
        <v>53</v>
      </c>
      <c r="E6919" t="s">
        <v>54</v>
      </c>
      <c r="F6919" t="s">
        <v>44</v>
      </c>
      <c r="G6919" t="s">
        <v>25</v>
      </c>
      <c r="H6919" t="s">
        <v>128</v>
      </c>
      <c r="I6919" s="1">
        <v>43264</v>
      </c>
      <c r="J6919" t="s">
        <v>27</v>
      </c>
      <c r="K6919" t="s">
        <v>73</v>
      </c>
      <c r="L6919">
        <v>800000</v>
      </c>
      <c r="M6919" t="s">
        <v>48</v>
      </c>
      <c r="N6919" t="s">
        <v>29</v>
      </c>
      <c r="R6919" s="1">
        <v>34475</v>
      </c>
      <c r="S6919" t="s">
        <v>410</v>
      </c>
      <c r="T6919" t="s">
        <v>25921</v>
      </c>
    </row>
    <row r="6920" spans="1:20">
      <c r="A6920" t="s">
        <v>7653</v>
      </c>
      <c r="B6920" t="s">
        <v>290</v>
      </c>
      <c r="C6920" t="s">
        <v>33</v>
      </c>
      <c r="D6920" t="s">
        <v>63</v>
      </c>
      <c r="E6920" t="s">
        <v>64</v>
      </c>
      <c r="F6920" t="s">
        <v>65</v>
      </c>
      <c r="G6920" t="s">
        <v>102</v>
      </c>
      <c r="H6920" t="s">
        <v>56</v>
      </c>
      <c r="I6920" s="1">
        <v>44814</v>
      </c>
      <c r="J6920" t="s">
        <v>27</v>
      </c>
      <c r="K6920" t="s">
        <v>81</v>
      </c>
      <c r="L6920">
        <v>500000</v>
      </c>
      <c r="M6920" t="s">
        <v>48</v>
      </c>
      <c r="N6920" t="s">
        <v>29</v>
      </c>
      <c r="R6920" s="1">
        <v>27582</v>
      </c>
      <c r="S6920" t="s">
        <v>291</v>
      </c>
      <c r="T6920" t="s">
        <v>25921</v>
      </c>
    </row>
    <row r="6921" spans="1:20">
      <c r="A6921" t="s">
        <v>7654</v>
      </c>
      <c r="B6921" t="s">
        <v>537</v>
      </c>
      <c r="C6921" t="s">
        <v>33</v>
      </c>
      <c r="D6921" t="s">
        <v>70</v>
      </c>
      <c r="E6921" t="s">
        <v>71</v>
      </c>
      <c r="F6921" t="s">
        <v>71</v>
      </c>
      <c r="G6921" t="s">
        <v>25</v>
      </c>
      <c r="H6921" t="s">
        <v>88</v>
      </c>
      <c r="I6921" s="1">
        <v>42936</v>
      </c>
      <c r="J6921" t="s">
        <v>57</v>
      </c>
      <c r="K6921" t="s">
        <v>103</v>
      </c>
      <c r="L6921">
        <v>800000</v>
      </c>
      <c r="M6921" t="s">
        <v>29</v>
      </c>
      <c r="N6921" t="s">
        <v>48</v>
      </c>
      <c r="O6921" s="1">
        <v>45772</v>
      </c>
      <c r="P6921" t="s">
        <v>58</v>
      </c>
      <c r="Q6921" t="s">
        <v>211</v>
      </c>
      <c r="R6921" s="1">
        <v>34044</v>
      </c>
      <c r="S6921" t="s">
        <v>538</v>
      </c>
      <c r="T6921" t="s">
        <v>25921</v>
      </c>
    </row>
    <row r="6922" spans="1:20">
      <c r="A6922" t="s">
        <v>7655</v>
      </c>
      <c r="B6922" t="s">
        <v>343</v>
      </c>
      <c r="C6922" t="s">
        <v>21</v>
      </c>
      <c r="D6922" t="s">
        <v>77</v>
      </c>
      <c r="E6922" t="s">
        <v>78</v>
      </c>
      <c r="F6922" t="s">
        <v>71</v>
      </c>
      <c r="G6922" t="s">
        <v>55</v>
      </c>
      <c r="H6922" t="s">
        <v>26</v>
      </c>
      <c r="I6922" s="1">
        <v>44025</v>
      </c>
      <c r="J6922" t="s">
        <v>27</v>
      </c>
      <c r="K6922" t="s">
        <v>38</v>
      </c>
      <c r="L6922">
        <v>1300000</v>
      </c>
      <c r="M6922" t="s">
        <v>29</v>
      </c>
      <c r="N6922" t="s">
        <v>29</v>
      </c>
      <c r="R6922" s="1">
        <v>29102</v>
      </c>
      <c r="S6922" t="s">
        <v>344</v>
      </c>
      <c r="T6922" t="s">
        <v>25921</v>
      </c>
    </row>
    <row r="6923" spans="1:20">
      <c r="A6923" t="s">
        <v>7656</v>
      </c>
      <c r="B6923" t="s">
        <v>725</v>
      </c>
      <c r="C6923" t="s">
        <v>21</v>
      </c>
      <c r="D6923" t="s">
        <v>85</v>
      </c>
      <c r="E6923" t="s">
        <v>86</v>
      </c>
      <c r="F6923" t="s">
        <v>71</v>
      </c>
      <c r="G6923" t="s">
        <v>102</v>
      </c>
      <c r="H6923" t="s">
        <v>56</v>
      </c>
      <c r="I6923" s="1">
        <v>44478</v>
      </c>
      <c r="J6923" t="s">
        <v>27</v>
      </c>
      <c r="K6923" t="s">
        <v>103</v>
      </c>
      <c r="L6923">
        <v>1200000</v>
      </c>
      <c r="M6923" t="s">
        <v>29</v>
      </c>
      <c r="N6923" t="s">
        <v>29</v>
      </c>
      <c r="R6923" s="1">
        <v>34328</v>
      </c>
      <c r="S6923" t="s">
        <v>726</v>
      </c>
      <c r="T6923" t="s">
        <v>25921</v>
      </c>
    </row>
    <row r="6924" spans="1:20">
      <c r="A6924" t="s">
        <v>7657</v>
      </c>
      <c r="B6924" t="s">
        <v>127</v>
      </c>
      <c r="C6924" t="s">
        <v>21</v>
      </c>
      <c r="D6924" t="s">
        <v>93</v>
      </c>
      <c r="E6924" t="s">
        <v>94</v>
      </c>
      <c r="F6924" t="s">
        <v>65</v>
      </c>
      <c r="G6924" t="s">
        <v>45</v>
      </c>
      <c r="H6924" t="s">
        <v>80</v>
      </c>
      <c r="I6924" s="1">
        <v>45435</v>
      </c>
      <c r="J6924" t="s">
        <v>107</v>
      </c>
      <c r="K6924" t="s">
        <v>103</v>
      </c>
      <c r="L6924">
        <v>1800000</v>
      </c>
      <c r="M6924" t="s">
        <v>29</v>
      </c>
      <c r="N6924" t="s">
        <v>29</v>
      </c>
      <c r="R6924" s="1">
        <v>27066</v>
      </c>
      <c r="S6924" t="s">
        <v>129</v>
      </c>
      <c r="T6924" t="s">
        <v>25921</v>
      </c>
    </row>
    <row r="6925" spans="1:20">
      <c r="A6925" t="s">
        <v>7658</v>
      </c>
      <c r="B6925" t="s">
        <v>924</v>
      </c>
      <c r="C6925" t="s">
        <v>33</v>
      </c>
      <c r="D6925" t="s">
        <v>100</v>
      </c>
      <c r="E6925" t="s">
        <v>101</v>
      </c>
      <c r="F6925" t="s">
        <v>44</v>
      </c>
      <c r="G6925" t="s">
        <v>25</v>
      </c>
      <c r="H6925" t="s">
        <v>46</v>
      </c>
      <c r="I6925" s="1">
        <v>43303</v>
      </c>
      <c r="J6925" t="s">
        <v>27</v>
      </c>
      <c r="K6925" t="s">
        <v>28</v>
      </c>
      <c r="L6925">
        <v>1100000</v>
      </c>
      <c r="M6925" t="s">
        <v>29</v>
      </c>
      <c r="N6925" t="s">
        <v>29</v>
      </c>
      <c r="R6925" s="1">
        <v>32704</v>
      </c>
      <c r="S6925" t="s">
        <v>925</v>
      </c>
      <c r="T6925" t="s">
        <v>25921</v>
      </c>
    </row>
    <row r="6926" spans="1:20">
      <c r="A6926" t="s">
        <v>7659</v>
      </c>
      <c r="B6926" t="s">
        <v>268</v>
      </c>
      <c r="C6926" t="s">
        <v>33</v>
      </c>
      <c r="D6926" t="s">
        <v>22</v>
      </c>
      <c r="E6926" t="s">
        <v>23</v>
      </c>
      <c r="F6926" t="s">
        <v>24</v>
      </c>
      <c r="G6926" t="s">
        <v>102</v>
      </c>
      <c r="H6926" t="s">
        <v>46</v>
      </c>
      <c r="I6926" s="1">
        <v>42869</v>
      </c>
      <c r="J6926" t="s">
        <v>27</v>
      </c>
      <c r="K6926" t="s">
        <v>38</v>
      </c>
      <c r="L6926">
        <v>900000</v>
      </c>
      <c r="M6926" t="s">
        <v>29</v>
      </c>
      <c r="N6926" t="s">
        <v>29</v>
      </c>
      <c r="R6926" s="1">
        <v>34717</v>
      </c>
      <c r="S6926" t="s">
        <v>269</v>
      </c>
      <c r="T6926" t="s">
        <v>25921</v>
      </c>
    </row>
    <row r="6927" spans="1:20">
      <c r="A6927" t="s">
        <v>7660</v>
      </c>
      <c r="B6927" t="s">
        <v>818</v>
      </c>
      <c r="C6927" t="s">
        <v>21</v>
      </c>
      <c r="D6927" t="s">
        <v>34</v>
      </c>
      <c r="E6927" t="s">
        <v>35</v>
      </c>
      <c r="F6927" t="s">
        <v>24</v>
      </c>
      <c r="G6927" t="s">
        <v>25</v>
      </c>
      <c r="H6927" t="s">
        <v>46</v>
      </c>
      <c r="I6927" s="1">
        <v>44458</v>
      </c>
      <c r="J6927" t="s">
        <v>57</v>
      </c>
      <c r="K6927" t="s">
        <v>47</v>
      </c>
      <c r="L6927">
        <v>1600000</v>
      </c>
      <c r="M6927" t="s">
        <v>29</v>
      </c>
      <c r="N6927" t="s">
        <v>48</v>
      </c>
      <c r="O6927" s="1">
        <v>45767</v>
      </c>
      <c r="P6927" t="s">
        <v>95</v>
      </c>
      <c r="Q6927" t="s">
        <v>211</v>
      </c>
      <c r="R6927" s="1">
        <v>25117</v>
      </c>
      <c r="S6927" t="s">
        <v>819</v>
      </c>
      <c r="T6927" t="s">
        <v>25921</v>
      </c>
    </row>
    <row r="6928" spans="1:20">
      <c r="A6928" t="s">
        <v>7661</v>
      </c>
      <c r="B6928" t="s">
        <v>697</v>
      </c>
      <c r="C6928" t="s">
        <v>21</v>
      </c>
      <c r="D6928" t="s">
        <v>42</v>
      </c>
      <c r="E6928" t="s">
        <v>43</v>
      </c>
      <c r="F6928" t="s">
        <v>44</v>
      </c>
      <c r="G6928" t="s">
        <v>79</v>
      </c>
      <c r="H6928" t="s">
        <v>88</v>
      </c>
      <c r="I6928" s="1">
        <v>42968</v>
      </c>
      <c r="J6928" t="s">
        <v>27</v>
      </c>
      <c r="K6928" t="s">
        <v>47</v>
      </c>
      <c r="L6928">
        <v>1600000</v>
      </c>
      <c r="M6928" t="s">
        <v>29</v>
      </c>
      <c r="N6928" t="s">
        <v>29</v>
      </c>
      <c r="R6928" s="1">
        <v>31924</v>
      </c>
      <c r="S6928" t="s">
        <v>698</v>
      </c>
      <c r="T6928" t="s">
        <v>25921</v>
      </c>
    </row>
    <row r="6929" spans="1:20">
      <c r="A6929" t="s">
        <v>7662</v>
      </c>
      <c r="B6929" t="s">
        <v>317</v>
      </c>
      <c r="C6929" t="s">
        <v>33</v>
      </c>
      <c r="D6929" t="s">
        <v>53</v>
      </c>
      <c r="E6929" t="s">
        <v>54</v>
      </c>
      <c r="F6929" t="s">
        <v>44</v>
      </c>
      <c r="G6929" t="s">
        <v>79</v>
      </c>
      <c r="H6929" t="s">
        <v>80</v>
      </c>
      <c r="I6929" s="1">
        <v>42966</v>
      </c>
      <c r="J6929" t="s">
        <v>27</v>
      </c>
      <c r="K6929" t="s">
        <v>47</v>
      </c>
      <c r="L6929">
        <v>1500000</v>
      </c>
      <c r="M6929" t="s">
        <v>29</v>
      </c>
      <c r="N6929" t="s">
        <v>29</v>
      </c>
      <c r="R6929" s="1">
        <v>28765</v>
      </c>
      <c r="S6929" t="s">
        <v>318</v>
      </c>
      <c r="T6929" t="s">
        <v>25921</v>
      </c>
    </row>
    <row r="6930" spans="1:20">
      <c r="A6930" t="s">
        <v>7663</v>
      </c>
      <c r="B6930" t="s">
        <v>777</v>
      </c>
      <c r="C6930" t="s">
        <v>21</v>
      </c>
      <c r="D6930" t="s">
        <v>63</v>
      </c>
      <c r="E6930" t="s">
        <v>64</v>
      </c>
      <c r="F6930" t="s">
        <v>65</v>
      </c>
      <c r="G6930" t="s">
        <v>87</v>
      </c>
      <c r="H6930" t="s">
        <v>37</v>
      </c>
      <c r="I6930" s="1">
        <v>42480</v>
      </c>
      <c r="J6930" t="s">
        <v>57</v>
      </c>
      <c r="K6930" t="s">
        <v>81</v>
      </c>
      <c r="L6930">
        <v>900000</v>
      </c>
      <c r="M6930" t="s">
        <v>29</v>
      </c>
      <c r="N6930" t="s">
        <v>48</v>
      </c>
      <c r="O6930" s="1">
        <v>45789</v>
      </c>
      <c r="P6930" t="s">
        <v>95</v>
      </c>
      <c r="Q6930" t="s">
        <v>503</v>
      </c>
      <c r="R6930" s="1">
        <v>25883</v>
      </c>
      <c r="S6930" t="s">
        <v>778</v>
      </c>
      <c r="T6930" t="s">
        <v>25921</v>
      </c>
    </row>
    <row r="6931" spans="1:20">
      <c r="A6931" t="s">
        <v>7664</v>
      </c>
      <c r="B6931" t="s">
        <v>1370</v>
      </c>
      <c r="C6931" t="s">
        <v>21</v>
      </c>
      <c r="D6931" t="s">
        <v>70</v>
      </c>
      <c r="E6931" t="s">
        <v>71</v>
      </c>
      <c r="F6931" t="s">
        <v>71</v>
      </c>
      <c r="G6931" t="s">
        <v>256</v>
      </c>
      <c r="H6931" t="s">
        <v>115</v>
      </c>
      <c r="I6931" s="1">
        <v>42720</v>
      </c>
      <c r="J6931" t="s">
        <v>107</v>
      </c>
      <c r="K6931" t="s">
        <v>66</v>
      </c>
      <c r="L6931">
        <v>1000000</v>
      </c>
      <c r="M6931" t="s">
        <v>29</v>
      </c>
      <c r="N6931" t="s">
        <v>29</v>
      </c>
      <c r="R6931" s="1">
        <v>26648</v>
      </c>
      <c r="S6931" t="s">
        <v>1371</v>
      </c>
      <c r="T6931" t="s">
        <v>25921</v>
      </c>
    </row>
    <row r="6932" spans="1:20">
      <c r="A6932" t="s">
        <v>7665</v>
      </c>
      <c r="B6932" t="s">
        <v>860</v>
      </c>
      <c r="C6932" t="s">
        <v>52</v>
      </c>
      <c r="D6932" t="s">
        <v>77</v>
      </c>
      <c r="E6932" t="s">
        <v>78</v>
      </c>
      <c r="F6932" t="s">
        <v>71</v>
      </c>
      <c r="G6932" t="s">
        <v>25</v>
      </c>
      <c r="H6932" t="s">
        <v>46</v>
      </c>
      <c r="I6932" s="1">
        <v>45572</v>
      </c>
      <c r="J6932" t="s">
        <v>27</v>
      </c>
      <c r="K6932" t="s">
        <v>66</v>
      </c>
      <c r="L6932">
        <v>700000</v>
      </c>
      <c r="M6932" t="s">
        <v>29</v>
      </c>
      <c r="N6932" t="s">
        <v>29</v>
      </c>
      <c r="R6932" s="1">
        <v>29926</v>
      </c>
      <c r="S6932" t="s">
        <v>861</v>
      </c>
      <c r="T6932" t="s">
        <v>25921</v>
      </c>
    </row>
    <row r="6933" spans="1:20">
      <c r="A6933" t="s">
        <v>7666</v>
      </c>
      <c r="B6933" t="s">
        <v>197</v>
      </c>
      <c r="C6933" t="s">
        <v>21</v>
      </c>
      <c r="D6933" t="s">
        <v>85</v>
      </c>
      <c r="E6933" t="s">
        <v>86</v>
      </c>
      <c r="F6933" t="s">
        <v>71</v>
      </c>
      <c r="G6933" t="s">
        <v>45</v>
      </c>
      <c r="H6933" t="s">
        <v>88</v>
      </c>
      <c r="I6933" s="1">
        <v>43532</v>
      </c>
      <c r="J6933" t="s">
        <v>107</v>
      </c>
      <c r="K6933" t="s">
        <v>38</v>
      </c>
      <c r="L6933">
        <v>900000</v>
      </c>
      <c r="M6933" t="s">
        <v>29</v>
      </c>
      <c r="N6933" t="s">
        <v>29</v>
      </c>
      <c r="R6933" s="1">
        <v>31234</v>
      </c>
      <c r="S6933" t="s">
        <v>198</v>
      </c>
      <c r="T6933" t="s">
        <v>25921</v>
      </c>
    </row>
    <row r="6934" spans="1:20">
      <c r="A6934" t="s">
        <v>7667</v>
      </c>
      <c r="B6934" t="s">
        <v>311</v>
      </c>
      <c r="C6934" t="s">
        <v>33</v>
      </c>
      <c r="D6934" t="s">
        <v>93</v>
      </c>
      <c r="E6934" t="s">
        <v>94</v>
      </c>
      <c r="F6934" t="s">
        <v>65</v>
      </c>
      <c r="G6934" t="s">
        <v>36</v>
      </c>
      <c r="H6934" t="s">
        <v>88</v>
      </c>
      <c r="I6934" s="1">
        <v>43444</v>
      </c>
      <c r="J6934" t="s">
        <v>89</v>
      </c>
      <c r="K6934" t="s">
        <v>103</v>
      </c>
      <c r="L6934">
        <v>1800000</v>
      </c>
      <c r="M6934" t="s">
        <v>29</v>
      </c>
      <c r="N6934" t="s">
        <v>29</v>
      </c>
      <c r="R6934" s="1">
        <v>33031</v>
      </c>
      <c r="S6934" t="s">
        <v>312</v>
      </c>
      <c r="T6934" t="s">
        <v>25921</v>
      </c>
    </row>
    <row r="6935" spans="1:20">
      <c r="A6935" t="s">
        <v>7668</v>
      </c>
      <c r="B6935" t="s">
        <v>521</v>
      </c>
      <c r="C6935" t="s">
        <v>33</v>
      </c>
      <c r="D6935" t="s">
        <v>100</v>
      </c>
      <c r="E6935" t="s">
        <v>101</v>
      </c>
      <c r="F6935" t="s">
        <v>44</v>
      </c>
      <c r="G6935" t="s">
        <v>55</v>
      </c>
      <c r="H6935" t="s">
        <v>37</v>
      </c>
      <c r="I6935" s="1">
        <v>43910</v>
      </c>
      <c r="J6935" t="s">
        <v>57</v>
      </c>
      <c r="K6935" t="s">
        <v>73</v>
      </c>
      <c r="L6935">
        <v>1600000</v>
      </c>
      <c r="M6935" t="s">
        <v>29</v>
      </c>
      <c r="N6935" t="s">
        <v>48</v>
      </c>
      <c r="O6935" s="1">
        <v>45723</v>
      </c>
      <c r="P6935" t="s">
        <v>58</v>
      </c>
      <c r="Q6935" t="s">
        <v>59</v>
      </c>
      <c r="R6935" s="1">
        <v>30395</v>
      </c>
      <c r="S6935" t="s">
        <v>522</v>
      </c>
      <c r="T6935" t="s">
        <v>25921</v>
      </c>
    </row>
    <row r="6936" spans="1:20">
      <c r="A6936" t="s">
        <v>7669</v>
      </c>
      <c r="B6936" t="s">
        <v>1845</v>
      </c>
      <c r="C6936" t="s">
        <v>21</v>
      </c>
      <c r="D6936" t="s">
        <v>22</v>
      </c>
      <c r="E6936" t="s">
        <v>23</v>
      </c>
      <c r="F6936" t="s">
        <v>24</v>
      </c>
      <c r="G6936" t="s">
        <v>111</v>
      </c>
      <c r="H6936" t="s">
        <v>26</v>
      </c>
      <c r="I6936" s="1">
        <v>45095</v>
      </c>
      <c r="J6936" t="s">
        <v>27</v>
      </c>
      <c r="K6936" t="s">
        <v>38</v>
      </c>
      <c r="L6936">
        <v>600000</v>
      </c>
      <c r="M6936" t="s">
        <v>48</v>
      </c>
      <c r="N6936" t="s">
        <v>29</v>
      </c>
      <c r="R6936" s="1">
        <v>32473</v>
      </c>
      <c r="S6936" t="s">
        <v>1846</v>
      </c>
      <c r="T6936" t="s">
        <v>25921</v>
      </c>
    </row>
    <row r="6937" spans="1:20">
      <c r="A6937" t="s">
        <v>7670</v>
      </c>
      <c r="B6937" t="s">
        <v>540</v>
      </c>
      <c r="C6937" t="s">
        <v>33</v>
      </c>
      <c r="D6937" t="s">
        <v>34</v>
      </c>
      <c r="E6937" t="s">
        <v>35</v>
      </c>
      <c r="F6937" t="s">
        <v>24</v>
      </c>
      <c r="G6937" t="s">
        <v>25</v>
      </c>
      <c r="H6937" t="s">
        <v>56</v>
      </c>
      <c r="I6937" s="1">
        <v>43030</v>
      </c>
      <c r="J6937" t="s">
        <v>27</v>
      </c>
      <c r="K6937" t="s">
        <v>73</v>
      </c>
      <c r="L6937">
        <v>900000</v>
      </c>
      <c r="M6937" t="s">
        <v>29</v>
      </c>
      <c r="N6937" t="s">
        <v>29</v>
      </c>
      <c r="R6937" s="1">
        <v>30416</v>
      </c>
      <c r="S6937" t="s">
        <v>541</v>
      </c>
      <c r="T6937" t="s">
        <v>25921</v>
      </c>
    </row>
    <row r="6938" spans="1:20">
      <c r="A6938" t="s">
        <v>7671</v>
      </c>
      <c r="B6938" t="s">
        <v>271</v>
      </c>
      <c r="C6938" t="s">
        <v>21</v>
      </c>
      <c r="D6938" t="s">
        <v>42</v>
      </c>
      <c r="E6938" t="s">
        <v>43</v>
      </c>
      <c r="F6938" t="s">
        <v>44</v>
      </c>
      <c r="G6938" t="s">
        <v>45</v>
      </c>
      <c r="H6938" t="s">
        <v>88</v>
      </c>
      <c r="I6938" s="1">
        <v>43635</v>
      </c>
      <c r="J6938" t="s">
        <v>27</v>
      </c>
      <c r="K6938" t="s">
        <v>47</v>
      </c>
      <c r="L6938">
        <v>1200000</v>
      </c>
      <c r="M6938" t="s">
        <v>29</v>
      </c>
      <c r="N6938" t="s">
        <v>29</v>
      </c>
      <c r="R6938" s="1">
        <v>34255</v>
      </c>
      <c r="S6938" t="s">
        <v>272</v>
      </c>
      <c r="T6938" t="s">
        <v>25921</v>
      </c>
    </row>
    <row r="6939" spans="1:20">
      <c r="A6939" t="s">
        <v>7672</v>
      </c>
      <c r="B6939" t="s">
        <v>570</v>
      </c>
      <c r="C6939" t="s">
        <v>52</v>
      </c>
      <c r="D6939" t="s">
        <v>53</v>
      </c>
      <c r="E6939" t="s">
        <v>54</v>
      </c>
      <c r="F6939" t="s">
        <v>44</v>
      </c>
      <c r="G6939" t="s">
        <v>256</v>
      </c>
      <c r="H6939" t="s">
        <v>128</v>
      </c>
      <c r="I6939" s="1">
        <v>45220</v>
      </c>
      <c r="J6939" t="s">
        <v>27</v>
      </c>
      <c r="K6939" t="s">
        <v>28</v>
      </c>
      <c r="L6939">
        <v>1300000</v>
      </c>
      <c r="M6939" t="s">
        <v>29</v>
      </c>
      <c r="N6939" t="s">
        <v>29</v>
      </c>
      <c r="R6939" s="1">
        <v>25522</v>
      </c>
      <c r="S6939" t="s">
        <v>571</v>
      </c>
      <c r="T6939" t="s">
        <v>25921</v>
      </c>
    </row>
    <row r="6940" spans="1:20">
      <c r="A6940" t="s">
        <v>7673</v>
      </c>
      <c r="B6940" t="s">
        <v>271</v>
      </c>
      <c r="C6940" t="s">
        <v>33</v>
      </c>
      <c r="D6940" t="s">
        <v>63</v>
      </c>
      <c r="E6940" t="s">
        <v>64</v>
      </c>
      <c r="F6940" t="s">
        <v>65</v>
      </c>
      <c r="G6940" t="s">
        <v>45</v>
      </c>
      <c r="H6940" t="s">
        <v>80</v>
      </c>
      <c r="I6940" s="1">
        <v>43016</v>
      </c>
      <c r="J6940" t="s">
        <v>27</v>
      </c>
      <c r="K6940" t="s">
        <v>28</v>
      </c>
      <c r="L6940">
        <v>900000</v>
      </c>
      <c r="M6940" t="s">
        <v>29</v>
      </c>
      <c r="N6940" t="s">
        <v>29</v>
      </c>
      <c r="R6940" s="1">
        <v>30478</v>
      </c>
      <c r="S6940" t="s">
        <v>272</v>
      </c>
      <c r="T6940" t="s">
        <v>25921</v>
      </c>
    </row>
    <row r="6941" spans="1:20">
      <c r="A6941" t="s">
        <v>7674</v>
      </c>
      <c r="B6941" t="s">
        <v>1089</v>
      </c>
      <c r="C6941" t="s">
        <v>21</v>
      </c>
      <c r="D6941" t="s">
        <v>70</v>
      </c>
      <c r="E6941" t="s">
        <v>71</v>
      </c>
      <c r="F6941" t="s">
        <v>71</v>
      </c>
      <c r="G6941" t="s">
        <v>87</v>
      </c>
      <c r="H6941" t="s">
        <v>26</v>
      </c>
      <c r="I6941" s="1">
        <v>45068</v>
      </c>
      <c r="J6941" t="s">
        <v>27</v>
      </c>
      <c r="K6941" t="s">
        <v>47</v>
      </c>
      <c r="L6941">
        <v>400000</v>
      </c>
      <c r="M6941" t="s">
        <v>29</v>
      </c>
      <c r="N6941" t="s">
        <v>29</v>
      </c>
      <c r="R6941" s="1">
        <v>25400</v>
      </c>
      <c r="S6941" t="s">
        <v>1090</v>
      </c>
      <c r="T6941" t="s">
        <v>25921</v>
      </c>
    </row>
    <row r="6942" spans="1:20">
      <c r="A6942" t="s">
        <v>7675</v>
      </c>
      <c r="B6942" t="s">
        <v>673</v>
      </c>
      <c r="C6942" t="s">
        <v>52</v>
      </c>
      <c r="D6942" t="s">
        <v>77</v>
      </c>
      <c r="E6942" t="s">
        <v>78</v>
      </c>
      <c r="F6942" t="s">
        <v>71</v>
      </c>
      <c r="G6942" t="s">
        <v>256</v>
      </c>
      <c r="H6942" t="s">
        <v>128</v>
      </c>
      <c r="I6942" s="1">
        <v>45805</v>
      </c>
      <c r="J6942" t="s">
        <v>27</v>
      </c>
      <c r="K6942" t="s">
        <v>73</v>
      </c>
      <c r="L6942">
        <v>400000</v>
      </c>
      <c r="M6942" t="s">
        <v>29</v>
      </c>
      <c r="N6942" t="s">
        <v>29</v>
      </c>
      <c r="R6942" s="1">
        <v>26764</v>
      </c>
      <c r="S6942" t="s">
        <v>674</v>
      </c>
      <c r="T6942" t="s">
        <v>25921</v>
      </c>
    </row>
    <row r="6943" spans="1:20">
      <c r="A6943" t="s">
        <v>7676</v>
      </c>
      <c r="B6943" t="s">
        <v>1703</v>
      </c>
      <c r="C6943" t="s">
        <v>33</v>
      </c>
      <c r="D6943" t="s">
        <v>85</v>
      </c>
      <c r="E6943" t="s">
        <v>86</v>
      </c>
      <c r="F6943" t="s">
        <v>71</v>
      </c>
      <c r="G6943" t="s">
        <v>45</v>
      </c>
      <c r="H6943" t="s">
        <v>37</v>
      </c>
      <c r="I6943" s="1">
        <v>44769</v>
      </c>
      <c r="J6943" t="s">
        <v>57</v>
      </c>
      <c r="K6943" t="s">
        <v>81</v>
      </c>
      <c r="L6943">
        <v>1700000</v>
      </c>
      <c r="M6943" t="s">
        <v>29</v>
      </c>
      <c r="N6943" t="s">
        <v>48</v>
      </c>
      <c r="O6943" s="1">
        <v>45878</v>
      </c>
      <c r="P6943" t="s">
        <v>210</v>
      </c>
      <c r="Q6943" t="s">
        <v>235</v>
      </c>
      <c r="R6943" s="1">
        <v>26357</v>
      </c>
      <c r="S6943" t="s">
        <v>1704</v>
      </c>
      <c r="T6943" t="s">
        <v>25921</v>
      </c>
    </row>
    <row r="6944" spans="1:20">
      <c r="A6944" t="s">
        <v>7677</v>
      </c>
      <c r="B6944" t="s">
        <v>227</v>
      </c>
      <c r="C6944" t="s">
        <v>52</v>
      </c>
      <c r="D6944" t="s">
        <v>93</v>
      </c>
      <c r="E6944" t="s">
        <v>94</v>
      </c>
      <c r="F6944" t="s">
        <v>65</v>
      </c>
      <c r="G6944" t="s">
        <v>72</v>
      </c>
      <c r="H6944" t="s">
        <v>88</v>
      </c>
      <c r="I6944" s="1">
        <v>44068</v>
      </c>
      <c r="J6944" t="s">
        <v>27</v>
      </c>
      <c r="K6944" t="s">
        <v>28</v>
      </c>
      <c r="L6944">
        <v>1300000</v>
      </c>
      <c r="M6944" t="s">
        <v>29</v>
      </c>
      <c r="N6944" t="s">
        <v>29</v>
      </c>
      <c r="R6944" s="1">
        <v>25061</v>
      </c>
      <c r="S6944" t="s">
        <v>228</v>
      </c>
      <c r="T6944" t="s">
        <v>25921</v>
      </c>
    </row>
    <row r="6945" spans="1:20">
      <c r="A6945" t="s">
        <v>7678</v>
      </c>
      <c r="B6945" t="s">
        <v>1789</v>
      </c>
      <c r="C6945" t="s">
        <v>33</v>
      </c>
      <c r="D6945" t="s">
        <v>100</v>
      </c>
      <c r="E6945" t="s">
        <v>101</v>
      </c>
      <c r="F6945" t="s">
        <v>44</v>
      </c>
      <c r="G6945" t="s">
        <v>102</v>
      </c>
      <c r="H6945" t="s">
        <v>46</v>
      </c>
      <c r="I6945" s="1">
        <v>45548</v>
      </c>
      <c r="J6945" t="s">
        <v>27</v>
      </c>
      <c r="K6945" t="s">
        <v>47</v>
      </c>
      <c r="L6945">
        <v>700000</v>
      </c>
      <c r="M6945" t="s">
        <v>29</v>
      </c>
      <c r="N6945" t="s">
        <v>29</v>
      </c>
      <c r="R6945" s="1">
        <v>24976</v>
      </c>
      <c r="S6945" t="s">
        <v>1790</v>
      </c>
      <c r="T6945" t="s">
        <v>25921</v>
      </c>
    </row>
    <row r="6946" spans="1:20">
      <c r="A6946" t="s">
        <v>7679</v>
      </c>
      <c r="B6946" t="s">
        <v>733</v>
      </c>
      <c r="C6946" t="s">
        <v>21</v>
      </c>
      <c r="D6946" t="s">
        <v>22</v>
      </c>
      <c r="E6946" t="s">
        <v>23</v>
      </c>
      <c r="F6946" t="s">
        <v>24</v>
      </c>
      <c r="G6946" t="s">
        <v>45</v>
      </c>
      <c r="H6946" t="s">
        <v>46</v>
      </c>
      <c r="I6946" s="1">
        <v>43667</v>
      </c>
      <c r="J6946" t="s">
        <v>27</v>
      </c>
      <c r="K6946" t="s">
        <v>103</v>
      </c>
      <c r="L6946">
        <v>1500000</v>
      </c>
      <c r="M6946" t="s">
        <v>29</v>
      </c>
      <c r="N6946" t="s">
        <v>29</v>
      </c>
      <c r="R6946" s="1">
        <v>31786</v>
      </c>
      <c r="S6946" t="s">
        <v>734</v>
      </c>
      <c r="T6946" t="s">
        <v>25921</v>
      </c>
    </row>
    <row r="6947" spans="1:20">
      <c r="A6947" t="s">
        <v>7680</v>
      </c>
      <c r="B6947" t="s">
        <v>641</v>
      </c>
      <c r="C6947" t="s">
        <v>33</v>
      </c>
      <c r="D6947" t="s">
        <v>34</v>
      </c>
      <c r="E6947" t="s">
        <v>35</v>
      </c>
      <c r="F6947" t="s">
        <v>24</v>
      </c>
      <c r="G6947" t="s">
        <v>45</v>
      </c>
      <c r="H6947" t="s">
        <v>46</v>
      </c>
      <c r="I6947" s="1">
        <v>44622</v>
      </c>
      <c r="J6947" t="s">
        <v>27</v>
      </c>
      <c r="K6947" t="s">
        <v>66</v>
      </c>
      <c r="L6947">
        <v>600000</v>
      </c>
      <c r="M6947" t="s">
        <v>29</v>
      </c>
      <c r="N6947" t="s">
        <v>29</v>
      </c>
      <c r="R6947" s="1">
        <v>32730</v>
      </c>
      <c r="S6947" t="s">
        <v>642</v>
      </c>
      <c r="T6947" t="s">
        <v>25921</v>
      </c>
    </row>
    <row r="6948" spans="1:20">
      <c r="A6948" t="s">
        <v>7681</v>
      </c>
      <c r="B6948" t="s">
        <v>255</v>
      </c>
      <c r="C6948" t="s">
        <v>52</v>
      </c>
      <c r="D6948" t="s">
        <v>42</v>
      </c>
      <c r="E6948" t="s">
        <v>43</v>
      </c>
      <c r="F6948" t="s">
        <v>44</v>
      </c>
      <c r="G6948" t="s">
        <v>36</v>
      </c>
      <c r="H6948" t="s">
        <v>128</v>
      </c>
      <c r="I6948" s="1">
        <v>43546</v>
      </c>
      <c r="J6948" t="s">
        <v>27</v>
      </c>
      <c r="K6948" t="s">
        <v>47</v>
      </c>
      <c r="L6948">
        <v>600000</v>
      </c>
      <c r="M6948" t="s">
        <v>29</v>
      </c>
      <c r="N6948" t="s">
        <v>29</v>
      </c>
      <c r="R6948" s="1">
        <v>33297</v>
      </c>
      <c r="S6948" t="s">
        <v>257</v>
      </c>
      <c r="T6948" t="s">
        <v>25921</v>
      </c>
    </row>
    <row r="6949" spans="1:20">
      <c r="A6949" t="s">
        <v>7682</v>
      </c>
      <c r="B6949" t="s">
        <v>781</v>
      </c>
      <c r="C6949" t="s">
        <v>21</v>
      </c>
      <c r="D6949" t="s">
        <v>53</v>
      </c>
      <c r="E6949" t="s">
        <v>54</v>
      </c>
      <c r="F6949" t="s">
        <v>44</v>
      </c>
      <c r="G6949" t="s">
        <v>55</v>
      </c>
      <c r="H6949" t="s">
        <v>56</v>
      </c>
      <c r="I6949" s="1">
        <v>43308</v>
      </c>
      <c r="J6949" t="s">
        <v>57</v>
      </c>
      <c r="K6949" t="s">
        <v>38</v>
      </c>
      <c r="L6949">
        <v>1700000</v>
      </c>
      <c r="M6949" t="s">
        <v>29</v>
      </c>
      <c r="N6949" t="s">
        <v>48</v>
      </c>
      <c r="O6949" s="1">
        <v>45722</v>
      </c>
      <c r="P6949" t="s">
        <v>210</v>
      </c>
      <c r="Q6949" t="s">
        <v>96</v>
      </c>
      <c r="R6949" s="1">
        <v>26600</v>
      </c>
      <c r="S6949" t="s">
        <v>782</v>
      </c>
      <c r="T6949" t="s">
        <v>25921</v>
      </c>
    </row>
    <row r="6950" spans="1:20">
      <c r="A6950" t="s">
        <v>7683</v>
      </c>
      <c r="B6950" t="s">
        <v>1289</v>
      </c>
      <c r="C6950" t="s">
        <v>21</v>
      </c>
      <c r="D6950" t="s">
        <v>63</v>
      </c>
      <c r="E6950" t="s">
        <v>64</v>
      </c>
      <c r="F6950" t="s">
        <v>65</v>
      </c>
      <c r="G6950" t="s">
        <v>256</v>
      </c>
      <c r="H6950" t="s">
        <v>26</v>
      </c>
      <c r="I6950" s="1">
        <v>45546</v>
      </c>
      <c r="J6950" t="s">
        <v>27</v>
      </c>
      <c r="K6950" t="s">
        <v>73</v>
      </c>
      <c r="L6950">
        <v>1600000</v>
      </c>
      <c r="M6950" t="s">
        <v>29</v>
      </c>
      <c r="N6950" t="s">
        <v>29</v>
      </c>
      <c r="R6950" s="1">
        <v>32128</v>
      </c>
      <c r="S6950" t="s">
        <v>1290</v>
      </c>
      <c r="T6950" t="s">
        <v>25921</v>
      </c>
    </row>
    <row r="6951" spans="1:20">
      <c r="A6951" t="s">
        <v>7684</v>
      </c>
      <c r="B6951" t="s">
        <v>972</v>
      </c>
      <c r="C6951" t="s">
        <v>33</v>
      </c>
      <c r="D6951" t="s">
        <v>70</v>
      </c>
      <c r="E6951" t="s">
        <v>71</v>
      </c>
      <c r="F6951" t="s">
        <v>71</v>
      </c>
      <c r="G6951" t="s">
        <v>36</v>
      </c>
      <c r="H6951" t="s">
        <v>46</v>
      </c>
      <c r="I6951" s="1">
        <v>45539</v>
      </c>
      <c r="J6951" t="s">
        <v>27</v>
      </c>
      <c r="K6951" t="s">
        <v>103</v>
      </c>
      <c r="L6951">
        <v>1100000</v>
      </c>
      <c r="M6951" t="s">
        <v>29</v>
      </c>
      <c r="N6951" t="s">
        <v>29</v>
      </c>
      <c r="R6951" s="1">
        <v>24838</v>
      </c>
      <c r="S6951" t="s">
        <v>973</v>
      </c>
      <c r="T6951" t="s">
        <v>25921</v>
      </c>
    </row>
    <row r="6952" spans="1:20">
      <c r="A6952" t="s">
        <v>7685</v>
      </c>
      <c r="B6952" t="s">
        <v>557</v>
      </c>
      <c r="C6952" t="s">
        <v>33</v>
      </c>
      <c r="D6952" t="s">
        <v>77</v>
      </c>
      <c r="E6952" t="s">
        <v>78</v>
      </c>
      <c r="F6952" t="s">
        <v>71</v>
      </c>
      <c r="G6952" t="s">
        <v>25</v>
      </c>
      <c r="H6952" t="s">
        <v>115</v>
      </c>
      <c r="I6952" s="1">
        <v>43541</v>
      </c>
      <c r="J6952" t="s">
        <v>89</v>
      </c>
      <c r="K6952" t="s">
        <v>66</v>
      </c>
      <c r="L6952">
        <v>1000000</v>
      </c>
      <c r="M6952" t="s">
        <v>29</v>
      </c>
      <c r="N6952" t="s">
        <v>29</v>
      </c>
      <c r="R6952" s="1">
        <v>31656</v>
      </c>
      <c r="S6952" t="s">
        <v>558</v>
      </c>
      <c r="T6952" t="s">
        <v>25921</v>
      </c>
    </row>
    <row r="6953" spans="1:20">
      <c r="A6953" t="s">
        <v>7686</v>
      </c>
      <c r="B6953" t="s">
        <v>230</v>
      </c>
      <c r="C6953" t="s">
        <v>21</v>
      </c>
      <c r="D6953" t="s">
        <v>85</v>
      </c>
      <c r="E6953" t="s">
        <v>86</v>
      </c>
      <c r="F6953" t="s">
        <v>71</v>
      </c>
      <c r="G6953" t="s">
        <v>45</v>
      </c>
      <c r="H6953" t="s">
        <v>80</v>
      </c>
      <c r="I6953" s="1">
        <v>44144</v>
      </c>
      <c r="J6953" t="s">
        <v>27</v>
      </c>
      <c r="K6953" t="s">
        <v>103</v>
      </c>
      <c r="L6953">
        <v>1600000</v>
      </c>
      <c r="M6953" t="s">
        <v>29</v>
      </c>
      <c r="N6953" t="s">
        <v>29</v>
      </c>
      <c r="R6953" s="1">
        <v>34993</v>
      </c>
      <c r="S6953" t="s">
        <v>231</v>
      </c>
      <c r="T6953" t="s">
        <v>25921</v>
      </c>
    </row>
    <row r="6954" spans="1:20">
      <c r="A6954" t="s">
        <v>7687</v>
      </c>
      <c r="B6954" t="s">
        <v>200</v>
      </c>
      <c r="C6954" t="s">
        <v>33</v>
      </c>
      <c r="D6954" t="s">
        <v>93</v>
      </c>
      <c r="E6954" t="s">
        <v>94</v>
      </c>
      <c r="F6954" t="s">
        <v>65</v>
      </c>
      <c r="G6954" t="s">
        <v>111</v>
      </c>
      <c r="H6954" t="s">
        <v>46</v>
      </c>
      <c r="I6954" s="1">
        <v>44080</v>
      </c>
      <c r="J6954" t="s">
        <v>27</v>
      </c>
      <c r="K6954" t="s">
        <v>66</v>
      </c>
      <c r="L6954">
        <v>1300000</v>
      </c>
      <c r="M6954" t="s">
        <v>29</v>
      </c>
      <c r="N6954" t="s">
        <v>29</v>
      </c>
      <c r="R6954" s="1">
        <v>26248</v>
      </c>
      <c r="S6954" t="s">
        <v>201</v>
      </c>
      <c r="T6954" t="s">
        <v>25921</v>
      </c>
    </row>
    <row r="6955" spans="1:20">
      <c r="A6955" t="s">
        <v>7688</v>
      </c>
      <c r="B6955" t="s">
        <v>76</v>
      </c>
      <c r="C6955" t="s">
        <v>21</v>
      </c>
      <c r="D6955" t="s">
        <v>100</v>
      </c>
      <c r="E6955" t="s">
        <v>101</v>
      </c>
      <c r="F6955" t="s">
        <v>44</v>
      </c>
      <c r="G6955" t="s">
        <v>45</v>
      </c>
      <c r="H6955" t="s">
        <v>37</v>
      </c>
      <c r="I6955" s="1">
        <v>44873</v>
      </c>
      <c r="J6955" t="s">
        <v>27</v>
      </c>
      <c r="K6955" t="s">
        <v>66</v>
      </c>
      <c r="L6955">
        <v>1800000</v>
      </c>
      <c r="M6955" t="s">
        <v>29</v>
      </c>
      <c r="N6955" t="s">
        <v>29</v>
      </c>
      <c r="R6955" s="1">
        <v>30534</v>
      </c>
      <c r="S6955" t="s">
        <v>82</v>
      </c>
      <c r="T6955" t="s">
        <v>25921</v>
      </c>
    </row>
    <row r="6956" spans="1:20">
      <c r="A6956" t="s">
        <v>7689</v>
      </c>
      <c r="B6956" t="s">
        <v>224</v>
      </c>
      <c r="C6956" t="s">
        <v>21</v>
      </c>
      <c r="D6956" t="s">
        <v>22</v>
      </c>
      <c r="E6956" t="s">
        <v>23</v>
      </c>
      <c r="F6956" t="s">
        <v>24</v>
      </c>
      <c r="G6956" t="s">
        <v>45</v>
      </c>
      <c r="H6956" t="s">
        <v>88</v>
      </c>
      <c r="I6956" s="1">
        <v>44420</v>
      </c>
      <c r="J6956" t="s">
        <v>27</v>
      </c>
      <c r="K6956" t="s">
        <v>38</v>
      </c>
      <c r="L6956">
        <v>400000</v>
      </c>
      <c r="M6956" t="s">
        <v>29</v>
      </c>
      <c r="N6956" t="s">
        <v>29</v>
      </c>
      <c r="R6956" s="1">
        <v>35211</v>
      </c>
      <c r="S6956" t="s">
        <v>225</v>
      </c>
      <c r="T6956" t="s">
        <v>25921</v>
      </c>
    </row>
    <row r="6957" spans="1:20">
      <c r="A6957" t="s">
        <v>7690</v>
      </c>
      <c r="B6957" t="s">
        <v>774</v>
      </c>
      <c r="C6957" t="s">
        <v>33</v>
      </c>
      <c r="D6957" t="s">
        <v>34</v>
      </c>
      <c r="E6957" t="s">
        <v>35</v>
      </c>
      <c r="F6957" t="s">
        <v>24</v>
      </c>
      <c r="G6957" t="s">
        <v>111</v>
      </c>
      <c r="H6957" t="s">
        <v>56</v>
      </c>
      <c r="I6957" s="1">
        <v>44119</v>
      </c>
      <c r="J6957" t="s">
        <v>27</v>
      </c>
      <c r="K6957" t="s">
        <v>28</v>
      </c>
      <c r="L6957">
        <v>600000</v>
      </c>
      <c r="M6957" t="s">
        <v>29</v>
      </c>
      <c r="N6957" t="s">
        <v>29</v>
      </c>
      <c r="R6957" s="1">
        <v>29874</v>
      </c>
      <c r="S6957" t="s">
        <v>775</v>
      </c>
      <c r="T6957" t="s">
        <v>25921</v>
      </c>
    </row>
    <row r="6958" spans="1:20">
      <c r="A6958" t="s">
        <v>7691</v>
      </c>
      <c r="B6958" t="s">
        <v>836</v>
      </c>
      <c r="C6958" t="s">
        <v>21</v>
      </c>
      <c r="D6958" t="s">
        <v>42</v>
      </c>
      <c r="E6958" t="s">
        <v>43</v>
      </c>
      <c r="F6958" t="s">
        <v>44</v>
      </c>
      <c r="G6958" t="s">
        <v>87</v>
      </c>
      <c r="H6958" t="s">
        <v>128</v>
      </c>
      <c r="I6958" s="1">
        <v>43476</v>
      </c>
      <c r="J6958" t="s">
        <v>27</v>
      </c>
      <c r="K6958" t="s">
        <v>28</v>
      </c>
      <c r="L6958">
        <v>1500000</v>
      </c>
      <c r="M6958" t="s">
        <v>29</v>
      </c>
      <c r="N6958" t="s">
        <v>29</v>
      </c>
      <c r="R6958" s="1">
        <v>33285</v>
      </c>
      <c r="S6958" t="s">
        <v>837</v>
      </c>
      <c r="T6958" t="s">
        <v>25921</v>
      </c>
    </row>
    <row r="6959" spans="1:20">
      <c r="A6959" t="s">
        <v>7692</v>
      </c>
      <c r="B6959" t="s">
        <v>343</v>
      </c>
      <c r="C6959" t="s">
        <v>33</v>
      </c>
      <c r="D6959" t="s">
        <v>53</v>
      </c>
      <c r="E6959" t="s">
        <v>54</v>
      </c>
      <c r="F6959" t="s">
        <v>44</v>
      </c>
      <c r="G6959" t="s">
        <v>87</v>
      </c>
      <c r="H6959" t="s">
        <v>80</v>
      </c>
      <c r="I6959" s="1">
        <v>43800</v>
      </c>
      <c r="J6959" t="s">
        <v>27</v>
      </c>
      <c r="K6959" t="s">
        <v>66</v>
      </c>
      <c r="L6959">
        <v>800000</v>
      </c>
      <c r="M6959" t="s">
        <v>29</v>
      </c>
      <c r="N6959" t="s">
        <v>29</v>
      </c>
      <c r="R6959" s="1">
        <v>30517</v>
      </c>
      <c r="S6959" t="s">
        <v>344</v>
      </c>
      <c r="T6959" t="s">
        <v>25921</v>
      </c>
    </row>
    <row r="6960" spans="1:20">
      <c r="A6960" t="s">
        <v>7693</v>
      </c>
      <c r="B6960" t="s">
        <v>931</v>
      </c>
      <c r="C6960" t="s">
        <v>33</v>
      </c>
      <c r="D6960" t="s">
        <v>63</v>
      </c>
      <c r="E6960" t="s">
        <v>64</v>
      </c>
      <c r="F6960" t="s">
        <v>65</v>
      </c>
      <c r="G6960" t="s">
        <v>87</v>
      </c>
      <c r="H6960" t="s">
        <v>80</v>
      </c>
      <c r="I6960" s="1">
        <v>43406</v>
      </c>
      <c r="J6960" t="s">
        <v>107</v>
      </c>
      <c r="K6960" t="s">
        <v>47</v>
      </c>
      <c r="L6960">
        <v>1700000</v>
      </c>
      <c r="M6960" t="s">
        <v>29</v>
      </c>
      <c r="N6960" t="s">
        <v>29</v>
      </c>
      <c r="R6960" s="1">
        <v>32150</v>
      </c>
      <c r="S6960" t="s">
        <v>932</v>
      </c>
      <c r="T6960" t="s">
        <v>25921</v>
      </c>
    </row>
    <row r="6961" spans="1:20">
      <c r="A6961" t="s">
        <v>7694</v>
      </c>
      <c r="B6961" t="s">
        <v>394</v>
      </c>
      <c r="C6961" t="s">
        <v>33</v>
      </c>
      <c r="D6961" t="s">
        <v>70</v>
      </c>
      <c r="E6961" t="s">
        <v>71</v>
      </c>
      <c r="F6961" t="s">
        <v>71</v>
      </c>
      <c r="G6961" t="s">
        <v>256</v>
      </c>
      <c r="H6961" t="s">
        <v>128</v>
      </c>
      <c r="I6961" s="1">
        <v>43323</v>
      </c>
      <c r="J6961" t="s">
        <v>27</v>
      </c>
      <c r="K6961" t="s">
        <v>81</v>
      </c>
      <c r="L6961">
        <v>800000</v>
      </c>
      <c r="M6961" t="s">
        <v>29</v>
      </c>
      <c r="N6961" t="s">
        <v>29</v>
      </c>
      <c r="R6961" s="1">
        <v>28149</v>
      </c>
      <c r="S6961" t="s">
        <v>395</v>
      </c>
      <c r="T6961" t="s">
        <v>25921</v>
      </c>
    </row>
    <row r="6962" spans="1:20">
      <c r="A6962" t="s">
        <v>7695</v>
      </c>
      <c r="B6962" t="s">
        <v>406</v>
      </c>
      <c r="C6962" t="s">
        <v>33</v>
      </c>
      <c r="D6962" t="s">
        <v>77</v>
      </c>
      <c r="E6962" t="s">
        <v>78</v>
      </c>
      <c r="F6962" t="s">
        <v>71</v>
      </c>
      <c r="G6962" t="s">
        <v>25</v>
      </c>
      <c r="H6962" t="s">
        <v>56</v>
      </c>
      <c r="I6962" s="1">
        <v>43165</v>
      </c>
      <c r="J6962" t="s">
        <v>27</v>
      </c>
      <c r="K6962" t="s">
        <v>28</v>
      </c>
      <c r="L6962">
        <v>1700000</v>
      </c>
      <c r="M6962" t="s">
        <v>29</v>
      </c>
      <c r="N6962" t="s">
        <v>29</v>
      </c>
      <c r="R6962" s="1">
        <v>35602</v>
      </c>
      <c r="S6962" t="s">
        <v>407</v>
      </c>
      <c r="T6962" t="s">
        <v>25921</v>
      </c>
    </row>
    <row r="6963" spans="1:20">
      <c r="A6963" t="s">
        <v>7696</v>
      </c>
      <c r="B6963" t="s">
        <v>353</v>
      </c>
      <c r="C6963" t="s">
        <v>33</v>
      </c>
      <c r="D6963" t="s">
        <v>85</v>
      </c>
      <c r="E6963" t="s">
        <v>86</v>
      </c>
      <c r="F6963" t="s">
        <v>71</v>
      </c>
      <c r="G6963" t="s">
        <v>45</v>
      </c>
      <c r="H6963" t="s">
        <v>128</v>
      </c>
      <c r="I6963" s="1">
        <v>42423</v>
      </c>
      <c r="J6963" t="s">
        <v>27</v>
      </c>
      <c r="K6963" t="s">
        <v>73</v>
      </c>
      <c r="L6963">
        <v>1900000</v>
      </c>
      <c r="M6963" t="s">
        <v>29</v>
      </c>
      <c r="N6963" t="s">
        <v>29</v>
      </c>
      <c r="R6963" s="1">
        <v>33919</v>
      </c>
      <c r="S6963" t="s">
        <v>354</v>
      </c>
      <c r="T6963" t="s">
        <v>25921</v>
      </c>
    </row>
    <row r="6964" spans="1:20">
      <c r="A6964" t="s">
        <v>7697</v>
      </c>
      <c r="B6964" t="s">
        <v>1580</v>
      </c>
      <c r="C6964" t="s">
        <v>52</v>
      </c>
      <c r="D6964" t="s">
        <v>93</v>
      </c>
      <c r="E6964" t="s">
        <v>94</v>
      </c>
      <c r="F6964" t="s">
        <v>65</v>
      </c>
      <c r="G6964" t="s">
        <v>111</v>
      </c>
      <c r="H6964" t="s">
        <v>80</v>
      </c>
      <c r="I6964" s="1">
        <v>43545</v>
      </c>
      <c r="J6964" t="s">
        <v>27</v>
      </c>
      <c r="K6964" t="s">
        <v>38</v>
      </c>
      <c r="L6964">
        <v>800000</v>
      </c>
      <c r="M6964" t="s">
        <v>29</v>
      </c>
      <c r="N6964" t="s">
        <v>29</v>
      </c>
      <c r="R6964" s="1">
        <v>31797</v>
      </c>
      <c r="S6964" t="s">
        <v>1581</v>
      </c>
      <c r="T6964" t="s">
        <v>25921</v>
      </c>
    </row>
    <row r="6965" spans="1:20">
      <c r="A6965" t="s">
        <v>7698</v>
      </c>
      <c r="B6965" t="s">
        <v>883</v>
      </c>
      <c r="C6965" t="s">
        <v>21</v>
      </c>
      <c r="D6965" t="s">
        <v>100</v>
      </c>
      <c r="E6965" t="s">
        <v>101</v>
      </c>
      <c r="F6965" t="s">
        <v>44</v>
      </c>
      <c r="G6965" t="s">
        <v>79</v>
      </c>
      <c r="H6965" t="s">
        <v>37</v>
      </c>
      <c r="I6965" s="1">
        <v>42894</v>
      </c>
      <c r="J6965" t="s">
        <v>57</v>
      </c>
      <c r="K6965" t="s">
        <v>81</v>
      </c>
      <c r="L6965">
        <v>1800000</v>
      </c>
      <c r="M6965" t="s">
        <v>29</v>
      </c>
      <c r="N6965" t="s">
        <v>48</v>
      </c>
      <c r="O6965" s="1">
        <v>45813</v>
      </c>
      <c r="P6965" t="s">
        <v>58</v>
      </c>
      <c r="Q6965" t="s">
        <v>235</v>
      </c>
      <c r="R6965" s="1">
        <v>25369</v>
      </c>
      <c r="S6965" t="s">
        <v>884</v>
      </c>
      <c r="T6965" t="s">
        <v>25921</v>
      </c>
    </row>
    <row r="6966" spans="1:20">
      <c r="A6966" t="s">
        <v>7699</v>
      </c>
      <c r="B6966" t="s">
        <v>167</v>
      </c>
      <c r="C6966" t="s">
        <v>33</v>
      </c>
      <c r="D6966" t="s">
        <v>22</v>
      </c>
      <c r="E6966" t="s">
        <v>23</v>
      </c>
      <c r="F6966" t="s">
        <v>24</v>
      </c>
      <c r="G6966" t="s">
        <v>72</v>
      </c>
      <c r="H6966" t="s">
        <v>115</v>
      </c>
      <c r="I6966" s="1">
        <v>44614</v>
      </c>
      <c r="J6966" t="s">
        <v>27</v>
      </c>
      <c r="K6966" t="s">
        <v>38</v>
      </c>
      <c r="L6966">
        <v>800000</v>
      </c>
      <c r="M6966" t="s">
        <v>29</v>
      </c>
      <c r="N6966" t="s">
        <v>29</v>
      </c>
      <c r="R6966" s="1">
        <v>26579</v>
      </c>
      <c r="S6966" t="s">
        <v>168</v>
      </c>
      <c r="T6966" t="s">
        <v>25921</v>
      </c>
    </row>
    <row r="6967" spans="1:20">
      <c r="A6967" t="s">
        <v>7700</v>
      </c>
      <c r="B6967" t="s">
        <v>230</v>
      </c>
      <c r="C6967" t="s">
        <v>21</v>
      </c>
      <c r="D6967" t="s">
        <v>34</v>
      </c>
      <c r="E6967" t="s">
        <v>35</v>
      </c>
      <c r="F6967" t="s">
        <v>24</v>
      </c>
      <c r="G6967" t="s">
        <v>79</v>
      </c>
      <c r="H6967" t="s">
        <v>128</v>
      </c>
      <c r="I6967" s="1">
        <v>44624</v>
      </c>
      <c r="J6967" t="s">
        <v>89</v>
      </c>
      <c r="K6967" t="s">
        <v>38</v>
      </c>
      <c r="L6967">
        <v>600000</v>
      </c>
      <c r="M6967" t="s">
        <v>29</v>
      </c>
      <c r="N6967" t="s">
        <v>29</v>
      </c>
      <c r="R6967" s="1">
        <v>34246</v>
      </c>
      <c r="S6967" t="s">
        <v>231</v>
      </c>
      <c r="T6967" t="s">
        <v>25921</v>
      </c>
    </row>
    <row r="6968" spans="1:20">
      <c r="A6968" t="s">
        <v>7701</v>
      </c>
      <c r="B6968" t="s">
        <v>277</v>
      </c>
      <c r="C6968" t="s">
        <v>33</v>
      </c>
      <c r="D6968" t="s">
        <v>42</v>
      </c>
      <c r="E6968" t="s">
        <v>43</v>
      </c>
      <c r="F6968" t="s">
        <v>44</v>
      </c>
      <c r="G6968" t="s">
        <v>45</v>
      </c>
      <c r="H6968" t="s">
        <v>128</v>
      </c>
      <c r="I6968" s="1">
        <v>44700</v>
      </c>
      <c r="J6968" t="s">
        <v>57</v>
      </c>
      <c r="K6968" t="s">
        <v>81</v>
      </c>
      <c r="L6968">
        <v>1100000</v>
      </c>
      <c r="M6968" t="s">
        <v>29</v>
      </c>
      <c r="N6968" t="s">
        <v>48</v>
      </c>
      <c r="O6968" s="1">
        <v>45722</v>
      </c>
      <c r="P6968" t="s">
        <v>210</v>
      </c>
      <c r="Q6968" t="s">
        <v>235</v>
      </c>
      <c r="R6968" s="1">
        <v>28051</v>
      </c>
      <c r="S6968" t="s">
        <v>278</v>
      </c>
      <c r="T6968" t="s">
        <v>25921</v>
      </c>
    </row>
    <row r="6969" spans="1:20">
      <c r="A6969" t="s">
        <v>7702</v>
      </c>
      <c r="B6969" t="s">
        <v>1262</v>
      </c>
      <c r="C6969" t="s">
        <v>33</v>
      </c>
      <c r="D6969" t="s">
        <v>53</v>
      </c>
      <c r="E6969" t="s">
        <v>54</v>
      </c>
      <c r="F6969" t="s">
        <v>44</v>
      </c>
      <c r="G6969" t="s">
        <v>36</v>
      </c>
      <c r="H6969" t="s">
        <v>80</v>
      </c>
      <c r="I6969" s="1">
        <v>42850</v>
      </c>
      <c r="J6969" t="s">
        <v>57</v>
      </c>
      <c r="K6969" t="s">
        <v>73</v>
      </c>
      <c r="L6969">
        <v>800000</v>
      </c>
      <c r="M6969" t="s">
        <v>29</v>
      </c>
      <c r="N6969" t="s">
        <v>48</v>
      </c>
      <c r="O6969" s="1">
        <v>45821</v>
      </c>
      <c r="P6969" t="s">
        <v>58</v>
      </c>
      <c r="Q6969" t="s">
        <v>96</v>
      </c>
      <c r="R6969" s="1">
        <v>25209</v>
      </c>
      <c r="S6969" t="s">
        <v>1263</v>
      </c>
      <c r="T6969" t="s">
        <v>25921</v>
      </c>
    </row>
    <row r="6970" spans="1:20">
      <c r="A6970" t="s">
        <v>7703</v>
      </c>
      <c r="B6970" t="s">
        <v>296</v>
      </c>
      <c r="C6970" t="s">
        <v>21</v>
      </c>
      <c r="D6970" t="s">
        <v>63</v>
      </c>
      <c r="E6970" t="s">
        <v>64</v>
      </c>
      <c r="F6970" t="s">
        <v>65</v>
      </c>
      <c r="G6970" t="s">
        <v>45</v>
      </c>
      <c r="H6970" t="s">
        <v>88</v>
      </c>
      <c r="I6970" s="1">
        <v>42873</v>
      </c>
      <c r="J6970" t="s">
        <v>27</v>
      </c>
      <c r="K6970" t="s">
        <v>47</v>
      </c>
      <c r="L6970">
        <v>1600000</v>
      </c>
      <c r="M6970" t="s">
        <v>29</v>
      </c>
      <c r="N6970" t="s">
        <v>29</v>
      </c>
      <c r="R6970" s="1">
        <v>26761</v>
      </c>
      <c r="S6970" t="s">
        <v>297</v>
      </c>
      <c r="T6970" t="s">
        <v>25921</v>
      </c>
    </row>
    <row r="6971" spans="1:20">
      <c r="A6971" t="s">
        <v>7704</v>
      </c>
      <c r="B6971" t="s">
        <v>69</v>
      </c>
      <c r="C6971" t="s">
        <v>33</v>
      </c>
      <c r="D6971" t="s">
        <v>70</v>
      </c>
      <c r="E6971" t="s">
        <v>71</v>
      </c>
      <c r="F6971" t="s">
        <v>71</v>
      </c>
      <c r="G6971" t="s">
        <v>72</v>
      </c>
      <c r="H6971" t="s">
        <v>115</v>
      </c>
      <c r="I6971" s="1">
        <v>43155</v>
      </c>
      <c r="J6971" t="s">
        <v>107</v>
      </c>
      <c r="K6971" t="s">
        <v>38</v>
      </c>
      <c r="L6971">
        <v>1700000</v>
      </c>
      <c r="M6971" t="s">
        <v>29</v>
      </c>
      <c r="N6971" t="s">
        <v>29</v>
      </c>
      <c r="R6971" s="1">
        <v>34354</v>
      </c>
      <c r="S6971" t="s">
        <v>74</v>
      </c>
      <c r="T6971" t="s">
        <v>25921</v>
      </c>
    </row>
    <row r="6972" spans="1:20">
      <c r="A6972" t="s">
        <v>7705</v>
      </c>
      <c r="B6972" t="s">
        <v>924</v>
      </c>
      <c r="C6972" t="s">
        <v>21</v>
      </c>
      <c r="D6972" t="s">
        <v>77</v>
      </c>
      <c r="E6972" t="s">
        <v>78</v>
      </c>
      <c r="F6972" t="s">
        <v>71</v>
      </c>
      <c r="G6972" t="s">
        <v>79</v>
      </c>
      <c r="H6972" t="s">
        <v>128</v>
      </c>
      <c r="I6972" s="1">
        <v>43122</v>
      </c>
      <c r="J6972" t="s">
        <v>89</v>
      </c>
      <c r="K6972" t="s">
        <v>66</v>
      </c>
      <c r="L6972">
        <v>600000</v>
      </c>
      <c r="M6972" t="s">
        <v>48</v>
      </c>
      <c r="N6972" t="s">
        <v>29</v>
      </c>
      <c r="R6972" s="1">
        <v>29408</v>
      </c>
      <c r="S6972" t="s">
        <v>925</v>
      </c>
      <c r="T6972" t="s">
        <v>25921</v>
      </c>
    </row>
    <row r="6973" spans="1:20">
      <c r="A6973" t="s">
        <v>7706</v>
      </c>
      <c r="B6973" t="s">
        <v>1380</v>
      </c>
      <c r="C6973" t="s">
        <v>33</v>
      </c>
      <c r="D6973" t="s">
        <v>85</v>
      </c>
      <c r="E6973" t="s">
        <v>86</v>
      </c>
      <c r="F6973" t="s">
        <v>71</v>
      </c>
      <c r="G6973" t="s">
        <v>102</v>
      </c>
      <c r="H6973" t="s">
        <v>128</v>
      </c>
      <c r="I6973" s="1">
        <v>43173</v>
      </c>
      <c r="J6973" t="s">
        <v>27</v>
      </c>
      <c r="K6973" t="s">
        <v>66</v>
      </c>
      <c r="L6973">
        <v>800000</v>
      </c>
      <c r="M6973" t="s">
        <v>29</v>
      </c>
      <c r="N6973" t="s">
        <v>29</v>
      </c>
      <c r="R6973" s="1">
        <v>26288</v>
      </c>
      <c r="S6973" t="s">
        <v>1381</v>
      </c>
      <c r="T6973" t="s">
        <v>25921</v>
      </c>
    </row>
    <row r="6974" spans="1:20">
      <c r="A6974" t="s">
        <v>7707</v>
      </c>
      <c r="B6974" t="s">
        <v>1085</v>
      </c>
      <c r="C6974" t="s">
        <v>33</v>
      </c>
      <c r="D6974" t="s">
        <v>93</v>
      </c>
      <c r="E6974" t="s">
        <v>94</v>
      </c>
      <c r="F6974" t="s">
        <v>65</v>
      </c>
      <c r="G6974" t="s">
        <v>45</v>
      </c>
      <c r="H6974" t="s">
        <v>7708</v>
      </c>
      <c r="I6974" s="1">
        <v>44704</v>
      </c>
      <c r="J6974" t="s">
        <v>27</v>
      </c>
      <c r="K6974" t="s">
        <v>38</v>
      </c>
      <c r="L6974">
        <v>900000</v>
      </c>
      <c r="M6974" t="s">
        <v>29</v>
      </c>
      <c r="N6974" t="s">
        <v>29</v>
      </c>
      <c r="R6974" s="1">
        <v>33687</v>
      </c>
      <c r="S6974" t="s">
        <v>1086</v>
      </c>
      <c r="T6974" t="s">
        <v>25921</v>
      </c>
    </row>
    <row r="6975" spans="1:20">
      <c r="A6975" t="s">
        <v>7709</v>
      </c>
      <c r="B6975" t="s">
        <v>774</v>
      </c>
      <c r="C6975" t="s">
        <v>33</v>
      </c>
      <c r="D6975" t="s">
        <v>100</v>
      </c>
      <c r="E6975" t="s">
        <v>101</v>
      </c>
      <c r="F6975" t="s">
        <v>44</v>
      </c>
      <c r="G6975" t="s">
        <v>55</v>
      </c>
      <c r="H6975" t="s">
        <v>37</v>
      </c>
      <c r="I6975" s="1">
        <v>44444</v>
      </c>
      <c r="J6975" t="s">
        <v>27</v>
      </c>
      <c r="K6975" t="s">
        <v>81</v>
      </c>
      <c r="L6975">
        <v>700000</v>
      </c>
      <c r="M6975" t="s">
        <v>29</v>
      </c>
      <c r="N6975" t="s">
        <v>29</v>
      </c>
      <c r="R6975" s="1">
        <v>32559</v>
      </c>
      <c r="S6975" t="s">
        <v>775</v>
      </c>
      <c r="T6975" t="s">
        <v>25921</v>
      </c>
    </row>
    <row r="6976" spans="1:20">
      <c r="A6976" t="s">
        <v>7710</v>
      </c>
      <c r="B6976" t="s">
        <v>296</v>
      </c>
      <c r="C6976" t="s">
        <v>21</v>
      </c>
      <c r="D6976" t="s">
        <v>22</v>
      </c>
      <c r="E6976" t="s">
        <v>23</v>
      </c>
      <c r="F6976" t="s">
        <v>24</v>
      </c>
      <c r="G6976" t="s">
        <v>55</v>
      </c>
      <c r="H6976" t="s">
        <v>80</v>
      </c>
      <c r="I6976" s="1">
        <v>45853</v>
      </c>
      <c r="J6976" t="s">
        <v>27</v>
      </c>
      <c r="K6976" t="s">
        <v>66</v>
      </c>
      <c r="L6976">
        <v>1200000</v>
      </c>
      <c r="M6976" t="s">
        <v>29</v>
      </c>
      <c r="N6976" t="s">
        <v>29</v>
      </c>
      <c r="R6976" s="1">
        <v>29679</v>
      </c>
      <c r="S6976" t="s">
        <v>297</v>
      </c>
      <c r="T6976" t="s">
        <v>25921</v>
      </c>
    </row>
    <row r="6977" spans="1:20">
      <c r="A6977" t="s">
        <v>7711</v>
      </c>
      <c r="B6977" t="s">
        <v>1046</v>
      </c>
      <c r="C6977" t="s">
        <v>21</v>
      </c>
      <c r="D6977" t="s">
        <v>34</v>
      </c>
      <c r="E6977" t="s">
        <v>35</v>
      </c>
      <c r="F6977" t="s">
        <v>24</v>
      </c>
      <c r="G6977" t="s">
        <v>36</v>
      </c>
      <c r="H6977" t="s">
        <v>26</v>
      </c>
      <c r="I6977" s="1">
        <v>44108</v>
      </c>
      <c r="J6977" t="s">
        <v>107</v>
      </c>
      <c r="K6977" t="s">
        <v>66</v>
      </c>
      <c r="L6977">
        <v>1200000</v>
      </c>
      <c r="M6977" t="s">
        <v>29</v>
      </c>
      <c r="N6977" t="s">
        <v>29</v>
      </c>
      <c r="R6977" s="1">
        <v>35553</v>
      </c>
      <c r="S6977" t="s">
        <v>1047</v>
      </c>
      <c r="T6977" t="s">
        <v>25921</v>
      </c>
    </row>
    <row r="6978" spans="1:20">
      <c r="A6978" t="s">
        <v>7712</v>
      </c>
      <c r="B6978" t="s">
        <v>363</v>
      </c>
      <c r="C6978" t="s">
        <v>21</v>
      </c>
      <c r="D6978" t="s">
        <v>42</v>
      </c>
      <c r="E6978" t="s">
        <v>43</v>
      </c>
      <c r="F6978" t="s">
        <v>44</v>
      </c>
      <c r="G6978" t="s">
        <v>111</v>
      </c>
      <c r="H6978" t="s">
        <v>128</v>
      </c>
      <c r="I6978" s="1">
        <v>44278</v>
      </c>
      <c r="J6978" t="s">
        <v>27</v>
      </c>
      <c r="K6978" t="s">
        <v>47</v>
      </c>
      <c r="L6978">
        <v>600000</v>
      </c>
      <c r="M6978" t="s">
        <v>48</v>
      </c>
      <c r="N6978" t="s">
        <v>29</v>
      </c>
      <c r="R6978" s="1">
        <v>31059</v>
      </c>
      <c r="S6978" t="s">
        <v>364</v>
      </c>
      <c r="T6978" t="s">
        <v>25921</v>
      </c>
    </row>
    <row r="6979" spans="1:20">
      <c r="A6979" t="s">
        <v>7713</v>
      </c>
      <c r="B6979" t="s">
        <v>353</v>
      </c>
      <c r="C6979" t="s">
        <v>33</v>
      </c>
      <c r="D6979" t="s">
        <v>53</v>
      </c>
      <c r="E6979" t="s">
        <v>54</v>
      </c>
      <c r="F6979" t="s">
        <v>44</v>
      </c>
      <c r="G6979" t="s">
        <v>87</v>
      </c>
      <c r="H6979" t="s">
        <v>115</v>
      </c>
      <c r="I6979" s="1">
        <v>45825</v>
      </c>
      <c r="J6979" t="s">
        <v>27</v>
      </c>
      <c r="K6979" t="s">
        <v>47</v>
      </c>
      <c r="L6979">
        <v>600000</v>
      </c>
      <c r="M6979" t="s">
        <v>29</v>
      </c>
      <c r="N6979" t="s">
        <v>29</v>
      </c>
      <c r="R6979" s="1">
        <v>34985</v>
      </c>
      <c r="S6979" t="s">
        <v>354</v>
      </c>
      <c r="T6979" t="s">
        <v>25921</v>
      </c>
    </row>
    <row r="6980" spans="1:20">
      <c r="A6980" t="s">
        <v>7714</v>
      </c>
      <c r="B6980" t="s">
        <v>1557</v>
      </c>
      <c r="C6980" t="s">
        <v>21</v>
      </c>
      <c r="D6980" t="s">
        <v>63</v>
      </c>
      <c r="E6980" t="s">
        <v>64</v>
      </c>
      <c r="F6980" t="s">
        <v>65</v>
      </c>
      <c r="G6980" t="s">
        <v>25</v>
      </c>
      <c r="H6980" t="s">
        <v>88</v>
      </c>
      <c r="I6980" s="1">
        <v>44992</v>
      </c>
      <c r="J6980" t="s">
        <v>27</v>
      </c>
      <c r="K6980" t="s">
        <v>47</v>
      </c>
      <c r="L6980">
        <v>500000</v>
      </c>
      <c r="M6980" t="s">
        <v>29</v>
      </c>
      <c r="N6980" t="s">
        <v>29</v>
      </c>
      <c r="R6980" s="1">
        <v>27709</v>
      </c>
      <c r="S6980" t="s">
        <v>1558</v>
      </c>
      <c r="T6980" t="s">
        <v>25921</v>
      </c>
    </row>
    <row r="6981" spans="1:20">
      <c r="A6981" t="s">
        <v>7715</v>
      </c>
      <c r="B6981" t="s">
        <v>20</v>
      </c>
      <c r="C6981" t="s">
        <v>52</v>
      </c>
      <c r="D6981" t="s">
        <v>70</v>
      </c>
      <c r="E6981" t="s">
        <v>71</v>
      </c>
      <c r="F6981" t="s">
        <v>71</v>
      </c>
      <c r="G6981" t="s">
        <v>79</v>
      </c>
      <c r="H6981" t="s">
        <v>128</v>
      </c>
      <c r="I6981" s="1">
        <v>43459</v>
      </c>
      <c r="J6981" t="s">
        <v>89</v>
      </c>
      <c r="K6981" t="s">
        <v>81</v>
      </c>
      <c r="L6981">
        <v>1100000</v>
      </c>
      <c r="M6981" t="s">
        <v>29</v>
      </c>
      <c r="N6981" t="s">
        <v>29</v>
      </c>
      <c r="R6981" s="1">
        <v>28164</v>
      </c>
      <c r="S6981" t="s">
        <v>30</v>
      </c>
      <c r="T6981" t="s">
        <v>25921</v>
      </c>
    </row>
    <row r="6982" spans="1:20">
      <c r="A6982" t="s">
        <v>7716</v>
      </c>
      <c r="B6982" t="s">
        <v>790</v>
      </c>
      <c r="C6982" t="s">
        <v>52</v>
      </c>
      <c r="D6982" t="s">
        <v>77</v>
      </c>
      <c r="E6982" t="s">
        <v>78</v>
      </c>
      <c r="F6982" t="s">
        <v>71</v>
      </c>
      <c r="G6982" t="s">
        <v>87</v>
      </c>
      <c r="H6982" t="s">
        <v>128</v>
      </c>
      <c r="I6982" s="1">
        <v>42924</v>
      </c>
      <c r="J6982" t="s">
        <v>27</v>
      </c>
      <c r="K6982" t="s">
        <v>66</v>
      </c>
      <c r="L6982">
        <v>600000</v>
      </c>
      <c r="M6982" t="s">
        <v>29</v>
      </c>
      <c r="N6982" t="s">
        <v>29</v>
      </c>
      <c r="R6982" s="1">
        <v>28084</v>
      </c>
      <c r="S6982" t="s">
        <v>791</v>
      </c>
      <c r="T6982" t="s">
        <v>25921</v>
      </c>
    </row>
    <row r="6983" spans="1:20">
      <c r="A6983" t="s">
        <v>7717</v>
      </c>
      <c r="B6983" t="s">
        <v>1050</v>
      </c>
      <c r="C6983" t="s">
        <v>21</v>
      </c>
      <c r="D6983" t="s">
        <v>85</v>
      </c>
      <c r="E6983" t="s">
        <v>86</v>
      </c>
      <c r="F6983" t="s">
        <v>71</v>
      </c>
      <c r="G6983" t="s">
        <v>256</v>
      </c>
      <c r="H6983" t="s">
        <v>56</v>
      </c>
      <c r="I6983" s="1">
        <v>43457</v>
      </c>
      <c r="J6983" t="s">
        <v>27</v>
      </c>
      <c r="K6983" t="s">
        <v>28</v>
      </c>
      <c r="L6983">
        <v>700000</v>
      </c>
      <c r="M6983" t="s">
        <v>29</v>
      </c>
      <c r="N6983" t="s">
        <v>29</v>
      </c>
      <c r="R6983" s="1">
        <v>26717</v>
      </c>
      <c r="S6983" t="s">
        <v>1051</v>
      </c>
      <c r="T6983" t="s">
        <v>25921</v>
      </c>
    </row>
    <row r="6984" spans="1:20">
      <c r="A6984" t="s">
        <v>7718</v>
      </c>
      <c r="B6984" t="s">
        <v>1786</v>
      </c>
      <c r="C6984" t="s">
        <v>21</v>
      </c>
      <c r="D6984" t="s">
        <v>93</v>
      </c>
      <c r="E6984" t="s">
        <v>94</v>
      </c>
      <c r="F6984" t="s">
        <v>65</v>
      </c>
      <c r="G6984" t="s">
        <v>79</v>
      </c>
      <c r="H6984" t="s">
        <v>37</v>
      </c>
      <c r="I6984" s="1">
        <v>44517</v>
      </c>
      <c r="J6984" t="s">
        <v>89</v>
      </c>
      <c r="K6984" t="s">
        <v>28</v>
      </c>
      <c r="L6984">
        <v>1400000</v>
      </c>
      <c r="M6984" t="s">
        <v>29</v>
      </c>
      <c r="N6984" t="s">
        <v>29</v>
      </c>
      <c r="R6984" s="1">
        <v>35390</v>
      </c>
      <c r="S6984" t="s">
        <v>1787</v>
      </c>
      <c r="T6984" t="s">
        <v>25921</v>
      </c>
    </row>
    <row r="6985" spans="1:20">
      <c r="A6985" t="s">
        <v>7719</v>
      </c>
      <c r="B6985" t="s">
        <v>567</v>
      </c>
      <c r="C6985" t="s">
        <v>52</v>
      </c>
      <c r="D6985" t="s">
        <v>100</v>
      </c>
      <c r="E6985" t="s">
        <v>101</v>
      </c>
      <c r="F6985" t="s">
        <v>44</v>
      </c>
      <c r="G6985" t="s">
        <v>102</v>
      </c>
      <c r="H6985" t="s">
        <v>115</v>
      </c>
      <c r="I6985" s="1">
        <v>43604</v>
      </c>
      <c r="J6985" t="s">
        <v>89</v>
      </c>
      <c r="K6985" t="s">
        <v>28</v>
      </c>
      <c r="L6985">
        <v>800000</v>
      </c>
      <c r="M6985" t="s">
        <v>29</v>
      </c>
      <c r="N6985" t="s">
        <v>29</v>
      </c>
      <c r="R6985" s="1">
        <v>26975</v>
      </c>
      <c r="S6985" t="s">
        <v>568</v>
      </c>
      <c r="T6985" t="s">
        <v>25921</v>
      </c>
    </row>
    <row r="6986" spans="1:20">
      <c r="A6986" t="s">
        <v>7720</v>
      </c>
      <c r="B6986" t="s">
        <v>936</v>
      </c>
      <c r="C6986" t="s">
        <v>52</v>
      </c>
      <c r="D6986" t="s">
        <v>22</v>
      </c>
      <c r="E6986" t="s">
        <v>23</v>
      </c>
      <c r="F6986" t="s">
        <v>24</v>
      </c>
      <c r="G6986" t="s">
        <v>111</v>
      </c>
      <c r="H6986" t="s">
        <v>115</v>
      </c>
      <c r="I6986" s="1">
        <v>44564</v>
      </c>
      <c r="J6986" t="s">
        <v>27</v>
      </c>
      <c r="K6986" t="s">
        <v>81</v>
      </c>
      <c r="L6986">
        <v>1600000</v>
      </c>
      <c r="M6986" t="s">
        <v>29</v>
      </c>
      <c r="N6986" t="s">
        <v>29</v>
      </c>
      <c r="R6986" s="1">
        <v>29477</v>
      </c>
      <c r="S6986" t="s">
        <v>937</v>
      </c>
      <c r="T6986" t="s">
        <v>25921</v>
      </c>
    </row>
    <row r="6987" spans="1:20">
      <c r="A6987" t="s">
        <v>7721</v>
      </c>
      <c r="B6987" t="s">
        <v>149</v>
      </c>
      <c r="C6987" t="s">
        <v>21</v>
      </c>
      <c r="D6987" t="s">
        <v>34</v>
      </c>
      <c r="E6987" t="s">
        <v>35</v>
      </c>
      <c r="F6987" t="s">
        <v>24</v>
      </c>
      <c r="G6987" t="s">
        <v>87</v>
      </c>
      <c r="H6987" t="s">
        <v>37</v>
      </c>
      <c r="I6987" s="1">
        <v>45885</v>
      </c>
      <c r="J6987" t="s">
        <v>89</v>
      </c>
      <c r="K6987" t="s">
        <v>66</v>
      </c>
      <c r="L6987">
        <v>1200000</v>
      </c>
      <c r="M6987" t="s">
        <v>29</v>
      </c>
      <c r="N6987" t="s">
        <v>29</v>
      </c>
      <c r="R6987" s="1">
        <v>25995</v>
      </c>
      <c r="S6987" t="s">
        <v>150</v>
      </c>
      <c r="T6987" t="s">
        <v>25921</v>
      </c>
    </row>
    <row r="6988" spans="1:20">
      <c r="A6988" t="s">
        <v>7722</v>
      </c>
      <c r="B6988" t="s">
        <v>1521</v>
      </c>
      <c r="C6988" t="s">
        <v>33</v>
      </c>
      <c r="D6988" t="s">
        <v>42</v>
      </c>
      <c r="E6988" t="s">
        <v>43</v>
      </c>
      <c r="F6988" t="s">
        <v>44</v>
      </c>
      <c r="G6988" t="s">
        <v>25</v>
      </c>
      <c r="H6988" t="s">
        <v>88</v>
      </c>
      <c r="I6988" s="1">
        <v>45588</v>
      </c>
      <c r="J6988" t="s">
        <v>27</v>
      </c>
      <c r="K6988" t="s">
        <v>81</v>
      </c>
      <c r="L6988">
        <v>1800000</v>
      </c>
      <c r="M6988" t="s">
        <v>29</v>
      </c>
      <c r="N6988" t="s">
        <v>29</v>
      </c>
      <c r="R6988" s="1">
        <v>29734</v>
      </c>
      <c r="S6988" t="s">
        <v>1522</v>
      </c>
      <c r="T6988" t="s">
        <v>25921</v>
      </c>
    </row>
    <row r="6989" spans="1:20">
      <c r="A6989" t="s">
        <v>7723</v>
      </c>
      <c r="B6989" t="s">
        <v>790</v>
      </c>
      <c r="C6989" t="s">
        <v>33</v>
      </c>
      <c r="D6989" t="s">
        <v>53</v>
      </c>
      <c r="E6989" t="s">
        <v>54</v>
      </c>
      <c r="F6989" t="s">
        <v>44</v>
      </c>
      <c r="G6989" t="s">
        <v>102</v>
      </c>
      <c r="H6989" t="s">
        <v>88</v>
      </c>
      <c r="I6989" s="1">
        <v>45986</v>
      </c>
      <c r="J6989" t="s">
        <v>107</v>
      </c>
      <c r="K6989" t="s">
        <v>66</v>
      </c>
      <c r="L6989">
        <v>700000</v>
      </c>
      <c r="M6989" t="s">
        <v>29</v>
      </c>
      <c r="N6989" t="s">
        <v>29</v>
      </c>
      <c r="R6989" s="1">
        <v>32015</v>
      </c>
      <c r="S6989" t="s">
        <v>791</v>
      </c>
      <c r="T6989" t="s">
        <v>25921</v>
      </c>
    </row>
    <row r="6990" spans="1:20">
      <c r="A6990" t="s">
        <v>7724</v>
      </c>
      <c r="B6990" t="s">
        <v>1703</v>
      </c>
      <c r="C6990" t="s">
        <v>21</v>
      </c>
      <c r="D6990" t="s">
        <v>63</v>
      </c>
      <c r="E6990" t="s">
        <v>64</v>
      </c>
      <c r="F6990" t="s">
        <v>65</v>
      </c>
      <c r="G6990" t="s">
        <v>36</v>
      </c>
      <c r="H6990" t="s">
        <v>88</v>
      </c>
      <c r="I6990" s="1">
        <v>44941</v>
      </c>
      <c r="J6990" t="s">
        <v>27</v>
      </c>
      <c r="K6990" t="s">
        <v>66</v>
      </c>
      <c r="L6990">
        <v>1300000</v>
      </c>
      <c r="M6990" t="s">
        <v>29</v>
      </c>
      <c r="N6990" t="s">
        <v>29</v>
      </c>
      <c r="R6990" s="1">
        <v>31403</v>
      </c>
      <c r="S6990" t="s">
        <v>1704</v>
      </c>
      <c r="T6990" t="s">
        <v>25921</v>
      </c>
    </row>
    <row r="6991" spans="1:20">
      <c r="A6991" t="s">
        <v>7725</v>
      </c>
      <c r="B6991" t="s">
        <v>584</v>
      </c>
      <c r="C6991" t="s">
        <v>33</v>
      </c>
      <c r="D6991" t="s">
        <v>70</v>
      </c>
      <c r="E6991" t="s">
        <v>71</v>
      </c>
      <c r="F6991" t="s">
        <v>71</v>
      </c>
      <c r="G6991" t="s">
        <v>87</v>
      </c>
      <c r="H6991" t="s">
        <v>37</v>
      </c>
      <c r="I6991" s="1">
        <v>42587</v>
      </c>
      <c r="J6991" t="s">
        <v>27</v>
      </c>
      <c r="K6991" t="s">
        <v>103</v>
      </c>
      <c r="L6991">
        <v>1200000</v>
      </c>
      <c r="M6991" t="s">
        <v>29</v>
      </c>
      <c r="N6991" t="s">
        <v>29</v>
      </c>
      <c r="R6991" s="1">
        <v>24919</v>
      </c>
      <c r="S6991" t="s">
        <v>585</v>
      </c>
      <c r="T6991" t="s">
        <v>25921</v>
      </c>
    </row>
    <row r="6992" spans="1:20">
      <c r="A6992" t="s">
        <v>7726</v>
      </c>
      <c r="B6992" t="s">
        <v>255</v>
      </c>
      <c r="C6992" t="s">
        <v>33</v>
      </c>
      <c r="D6992" t="s">
        <v>77</v>
      </c>
      <c r="E6992" t="s">
        <v>78</v>
      </c>
      <c r="F6992" t="s">
        <v>71</v>
      </c>
      <c r="G6992" t="s">
        <v>36</v>
      </c>
      <c r="H6992" t="s">
        <v>88</v>
      </c>
      <c r="I6992" s="1">
        <v>43988</v>
      </c>
      <c r="J6992" t="s">
        <v>27</v>
      </c>
      <c r="K6992" t="s">
        <v>66</v>
      </c>
      <c r="L6992">
        <v>1400000</v>
      </c>
      <c r="M6992" t="s">
        <v>29</v>
      </c>
      <c r="N6992" t="s">
        <v>29</v>
      </c>
      <c r="R6992" s="1">
        <v>32512</v>
      </c>
      <c r="S6992" t="s">
        <v>257</v>
      </c>
      <c r="T6992" t="s">
        <v>25921</v>
      </c>
    </row>
    <row r="6993" spans="1:20">
      <c r="A6993" t="s">
        <v>7727</v>
      </c>
      <c r="B6993" t="s">
        <v>259</v>
      </c>
      <c r="C6993" t="s">
        <v>33</v>
      </c>
      <c r="D6993" t="s">
        <v>85</v>
      </c>
      <c r="E6993" t="s">
        <v>86</v>
      </c>
      <c r="F6993" t="s">
        <v>71</v>
      </c>
      <c r="G6993" t="s">
        <v>79</v>
      </c>
      <c r="H6993" t="s">
        <v>88</v>
      </c>
      <c r="I6993" s="1">
        <v>43320</v>
      </c>
      <c r="J6993" t="s">
        <v>27</v>
      </c>
      <c r="K6993" t="s">
        <v>73</v>
      </c>
      <c r="L6993">
        <v>1000000</v>
      </c>
      <c r="M6993" t="s">
        <v>29</v>
      </c>
      <c r="N6993" t="s">
        <v>29</v>
      </c>
      <c r="R6993" s="1">
        <v>33362</v>
      </c>
      <c r="S6993" t="s">
        <v>260</v>
      </c>
      <c r="T6993" t="s">
        <v>25921</v>
      </c>
    </row>
    <row r="6994" spans="1:20">
      <c r="A6994" t="s">
        <v>7728</v>
      </c>
      <c r="B6994" t="s">
        <v>161</v>
      </c>
      <c r="C6994" t="s">
        <v>21</v>
      </c>
      <c r="D6994" t="s">
        <v>93</v>
      </c>
      <c r="E6994" t="s">
        <v>94</v>
      </c>
      <c r="F6994" t="s">
        <v>65</v>
      </c>
      <c r="G6994" t="s">
        <v>111</v>
      </c>
      <c r="H6994" t="s">
        <v>80</v>
      </c>
      <c r="I6994" s="1">
        <v>44353</v>
      </c>
      <c r="J6994" t="s">
        <v>107</v>
      </c>
      <c r="K6994" t="s">
        <v>81</v>
      </c>
      <c r="L6994">
        <v>500000</v>
      </c>
      <c r="M6994" t="s">
        <v>29</v>
      </c>
      <c r="N6994" t="s">
        <v>29</v>
      </c>
      <c r="R6994" s="1">
        <v>26616</v>
      </c>
      <c r="S6994" t="s">
        <v>162</v>
      </c>
      <c r="T6994" t="s">
        <v>25921</v>
      </c>
    </row>
    <row r="6995" spans="1:20">
      <c r="A6995" t="s">
        <v>7729</v>
      </c>
      <c r="B6995" t="s">
        <v>805</v>
      </c>
      <c r="C6995" t="s">
        <v>33</v>
      </c>
      <c r="D6995" t="s">
        <v>100</v>
      </c>
      <c r="E6995" t="s">
        <v>101</v>
      </c>
      <c r="F6995" t="s">
        <v>44</v>
      </c>
      <c r="G6995" t="s">
        <v>87</v>
      </c>
      <c r="H6995" t="s">
        <v>46</v>
      </c>
      <c r="I6995" s="1">
        <v>44909</v>
      </c>
      <c r="J6995" t="s">
        <v>57</v>
      </c>
      <c r="K6995" t="s">
        <v>103</v>
      </c>
      <c r="L6995">
        <v>1500000</v>
      </c>
      <c r="M6995" t="s">
        <v>29</v>
      </c>
      <c r="N6995" t="s">
        <v>48</v>
      </c>
      <c r="O6995" s="1">
        <v>45781</v>
      </c>
      <c r="P6995" t="s">
        <v>58</v>
      </c>
      <c r="Q6995" t="s">
        <v>59</v>
      </c>
      <c r="R6995" s="1">
        <v>34010</v>
      </c>
      <c r="S6995" t="s">
        <v>806</v>
      </c>
      <c r="T6995" t="s">
        <v>25921</v>
      </c>
    </row>
    <row r="6996" spans="1:20">
      <c r="A6996" t="s">
        <v>7730</v>
      </c>
      <c r="B6996" t="s">
        <v>188</v>
      </c>
      <c r="C6996" t="s">
        <v>21</v>
      </c>
      <c r="D6996" t="s">
        <v>22</v>
      </c>
      <c r="E6996" t="s">
        <v>23</v>
      </c>
      <c r="F6996" t="s">
        <v>24</v>
      </c>
      <c r="G6996" t="s">
        <v>79</v>
      </c>
      <c r="H6996" t="s">
        <v>26</v>
      </c>
      <c r="I6996" s="1">
        <v>44166</v>
      </c>
      <c r="J6996" t="s">
        <v>27</v>
      </c>
      <c r="K6996" t="s">
        <v>81</v>
      </c>
      <c r="L6996">
        <v>1100000</v>
      </c>
      <c r="M6996" t="s">
        <v>29</v>
      </c>
      <c r="N6996" t="s">
        <v>29</v>
      </c>
      <c r="R6996" s="1">
        <v>32709</v>
      </c>
      <c r="S6996" t="s">
        <v>189</v>
      </c>
      <c r="T6996" t="s">
        <v>25921</v>
      </c>
    </row>
    <row r="6997" spans="1:20">
      <c r="A6997" t="s">
        <v>7731</v>
      </c>
      <c r="B6997" t="s">
        <v>203</v>
      </c>
      <c r="C6997" t="s">
        <v>21</v>
      </c>
      <c r="D6997" t="s">
        <v>34</v>
      </c>
      <c r="E6997" t="s">
        <v>35</v>
      </c>
      <c r="F6997" t="s">
        <v>24</v>
      </c>
      <c r="G6997" t="s">
        <v>55</v>
      </c>
      <c r="H6997" t="s">
        <v>37</v>
      </c>
      <c r="I6997" s="1">
        <v>42748</v>
      </c>
      <c r="J6997" t="s">
        <v>27</v>
      </c>
      <c r="K6997" t="s">
        <v>66</v>
      </c>
      <c r="L6997">
        <v>900000</v>
      </c>
      <c r="M6997" t="s">
        <v>29</v>
      </c>
      <c r="N6997" t="s">
        <v>29</v>
      </c>
      <c r="R6997" s="1">
        <v>28472</v>
      </c>
      <c r="S6997" t="s">
        <v>204</v>
      </c>
      <c r="T6997" t="s">
        <v>25921</v>
      </c>
    </row>
    <row r="6998" spans="1:20">
      <c r="A6998" t="s">
        <v>7732</v>
      </c>
      <c r="B6998" t="s">
        <v>866</v>
      </c>
      <c r="C6998" t="s">
        <v>21</v>
      </c>
      <c r="D6998" t="s">
        <v>42</v>
      </c>
      <c r="E6998" t="s">
        <v>43</v>
      </c>
      <c r="F6998" t="s">
        <v>44</v>
      </c>
      <c r="G6998" t="s">
        <v>45</v>
      </c>
      <c r="H6998" t="s">
        <v>115</v>
      </c>
      <c r="I6998" s="1">
        <v>42374</v>
      </c>
      <c r="J6998" t="s">
        <v>107</v>
      </c>
      <c r="K6998" t="s">
        <v>81</v>
      </c>
      <c r="L6998">
        <v>400000</v>
      </c>
      <c r="M6998" t="s">
        <v>29</v>
      </c>
      <c r="N6998" t="s">
        <v>29</v>
      </c>
      <c r="R6998" s="1">
        <v>26634</v>
      </c>
      <c r="S6998" t="s">
        <v>867</v>
      </c>
      <c r="T6998" t="s">
        <v>25921</v>
      </c>
    </row>
    <row r="6999" spans="1:20">
      <c r="A6999" t="s">
        <v>7733</v>
      </c>
      <c r="B6999" t="s">
        <v>449</v>
      </c>
      <c r="C6999" t="s">
        <v>33</v>
      </c>
      <c r="D6999" t="s">
        <v>53</v>
      </c>
      <c r="E6999" t="s">
        <v>54</v>
      </c>
      <c r="F6999" t="s">
        <v>44</v>
      </c>
      <c r="G6999" t="s">
        <v>25</v>
      </c>
      <c r="H6999" t="s">
        <v>128</v>
      </c>
      <c r="I6999" s="1">
        <v>45273</v>
      </c>
      <c r="J6999" t="s">
        <v>107</v>
      </c>
      <c r="K6999" t="s">
        <v>47</v>
      </c>
      <c r="L6999">
        <v>1700000</v>
      </c>
      <c r="M6999" t="s">
        <v>48</v>
      </c>
      <c r="N6999" t="s">
        <v>29</v>
      </c>
      <c r="R6999" s="1">
        <v>32739</v>
      </c>
      <c r="S6999" t="s">
        <v>450</v>
      </c>
      <c r="T6999" t="s">
        <v>25921</v>
      </c>
    </row>
    <row r="7000" spans="1:20">
      <c r="A7000" t="s">
        <v>7734</v>
      </c>
      <c r="B7000" t="s">
        <v>680</v>
      </c>
      <c r="C7000" t="s">
        <v>33</v>
      </c>
      <c r="D7000" t="s">
        <v>63</v>
      </c>
      <c r="E7000" t="s">
        <v>64</v>
      </c>
      <c r="F7000" t="s">
        <v>65</v>
      </c>
      <c r="G7000" t="s">
        <v>111</v>
      </c>
      <c r="H7000" t="s">
        <v>115</v>
      </c>
      <c r="I7000" s="1">
        <v>45764</v>
      </c>
      <c r="J7000" t="s">
        <v>27</v>
      </c>
      <c r="K7000" t="s">
        <v>38</v>
      </c>
      <c r="L7000">
        <v>400000</v>
      </c>
      <c r="M7000" t="s">
        <v>29</v>
      </c>
      <c r="N7000" t="s">
        <v>29</v>
      </c>
      <c r="R7000" s="1">
        <v>32221</v>
      </c>
      <c r="S7000" t="s">
        <v>681</v>
      </c>
      <c r="T7000" t="s">
        <v>25921</v>
      </c>
    </row>
    <row r="7001" spans="1:20">
      <c r="A7001" t="s">
        <v>7735</v>
      </c>
      <c r="B7001" t="s">
        <v>1105</v>
      </c>
      <c r="C7001" t="s">
        <v>21</v>
      </c>
      <c r="D7001" t="s">
        <v>70</v>
      </c>
      <c r="E7001" t="s">
        <v>71</v>
      </c>
      <c r="F7001" t="s">
        <v>71</v>
      </c>
      <c r="G7001" t="s">
        <v>36</v>
      </c>
      <c r="H7001" t="s">
        <v>37</v>
      </c>
      <c r="I7001" s="1">
        <v>43834</v>
      </c>
      <c r="J7001" t="s">
        <v>27</v>
      </c>
      <c r="K7001" t="s">
        <v>81</v>
      </c>
      <c r="L7001">
        <v>1300000</v>
      </c>
      <c r="M7001" t="s">
        <v>48</v>
      </c>
      <c r="N7001" t="s">
        <v>29</v>
      </c>
      <c r="R7001" s="1">
        <v>34811</v>
      </c>
      <c r="S7001" t="s">
        <v>1106</v>
      </c>
      <c r="T7001" t="s">
        <v>25921</v>
      </c>
    </row>
    <row r="7002" spans="1:20">
      <c r="A7002" t="s">
        <v>7736</v>
      </c>
      <c r="B7002" t="s">
        <v>603</v>
      </c>
      <c r="C7002" t="s">
        <v>33</v>
      </c>
      <c r="D7002" t="s">
        <v>77</v>
      </c>
      <c r="E7002" t="s">
        <v>78</v>
      </c>
      <c r="F7002" t="s">
        <v>71</v>
      </c>
      <c r="G7002" t="s">
        <v>36</v>
      </c>
      <c r="H7002" t="s">
        <v>56</v>
      </c>
      <c r="I7002" s="1">
        <v>45098</v>
      </c>
      <c r="J7002" t="s">
        <v>107</v>
      </c>
      <c r="K7002" t="s">
        <v>66</v>
      </c>
      <c r="L7002">
        <v>1200000</v>
      </c>
      <c r="M7002" t="s">
        <v>29</v>
      </c>
      <c r="N7002" t="s">
        <v>29</v>
      </c>
      <c r="R7002" s="1">
        <v>27634</v>
      </c>
      <c r="S7002" t="s">
        <v>604</v>
      </c>
      <c r="T7002" t="s">
        <v>25921</v>
      </c>
    </row>
    <row r="7003" spans="1:20">
      <c r="A7003" t="s">
        <v>7737</v>
      </c>
      <c r="B7003" t="s">
        <v>106</v>
      </c>
      <c r="C7003" t="s">
        <v>52</v>
      </c>
      <c r="D7003" t="s">
        <v>85</v>
      </c>
      <c r="E7003" t="s">
        <v>86</v>
      </c>
      <c r="F7003" t="s">
        <v>71</v>
      </c>
      <c r="G7003" t="s">
        <v>102</v>
      </c>
      <c r="H7003" t="s">
        <v>80</v>
      </c>
      <c r="I7003" s="1">
        <v>45836</v>
      </c>
      <c r="J7003" t="s">
        <v>27</v>
      </c>
      <c r="K7003" t="s">
        <v>28</v>
      </c>
      <c r="L7003">
        <v>1700000</v>
      </c>
      <c r="M7003" t="s">
        <v>29</v>
      </c>
      <c r="N7003" t="s">
        <v>29</v>
      </c>
      <c r="R7003" s="1">
        <v>28114</v>
      </c>
      <c r="S7003" t="s">
        <v>108</v>
      </c>
      <c r="T7003" t="s">
        <v>25921</v>
      </c>
    </row>
    <row r="7004" spans="1:20">
      <c r="A7004" t="s">
        <v>7738</v>
      </c>
      <c r="B7004" t="s">
        <v>1511</v>
      </c>
      <c r="C7004" t="s">
        <v>21</v>
      </c>
      <c r="D7004" t="s">
        <v>93</v>
      </c>
      <c r="E7004" t="s">
        <v>94</v>
      </c>
      <c r="F7004" t="s">
        <v>65</v>
      </c>
      <c r="G7004" t="s">
        <v>256</v>
      </c>
      <c r="H7004" t="s">
        <v>88</v>
      </c>
      <c r="I7004" s="1">
        <v>45754</v>
      </c>
      <c r="J7004" t="s">
        <v>107</v>
      </c>
      <c r="K7004" t="s">
        <v>66</v>
      </c>
      <c r="L7004">
        <v>500000</v>
      </c>
      <c r="M7004" t="s">
        <v>48</v>
      </c>
      <c r="N7004" t="s">
        <v>29</v>
      </c>
      <c r="R7004" s="1">
        <v>30384</v>
      </c>
      <c r="S7004" t="s">
        <v>1512</v>
      </c>
      <c r="T7004" t="s">
        <v>25921</v>
      </c>
    </row>
    <row r="7005" spans="1:20">
      <c r="A7005" t="s">
        <v>7739</v>
      </c>
      <c r="B7005" t="s">
        <v>697</v>
      </c>
      <c r="C7005" t="s">
        <v>21</v>
      </c>
      <c r="D7005" t="s">
        <v>100</v>
      </c>
      <c r="E7005" t="s">
        <v>101</v>
      </c>
      <c r="F7005" t="s">
        <v>44</v>
      </c>
      <c r="G7005" t="s">
        <v>87</v>
      </c>
      <c r="H7005" t="s">
        <v>56</v>
      </c>
      <c r="I7005" s="1">
        <v>42375</v>
      </c>
      <c r="J7005" t="s">
        <v>89</v>
      </c>
      <c r="K7005" t="s">
        <v>81</v>
      </c>
      <c r="L7005">
        <v>1800000</v>
      </c>
      <c r="M7005" t="s">
        <v>48</v>
      </c>
      <c r="N7005" t="s">
        <v>29</v>
      </c>
      <c r="R7005" s="1">
        <v>28744</v>
      </c>
      <c r="S7005" t="s">
        <v>698</v>
      </c>
      <c r="T7005" t="s">
        <v>25921</v>
      </c>
    </row>
    <row r="7006" spans="1:20">
      <c r="A7006" t="s">
        <v>7740</v>
      </c>
      <c r="B7006" t="s">
        <v>1269</v>
      </c>
      <c r="C7006" t="s">
        <v>52</v>
      </c>
      <c r="D7006" t="s">
        <v>22</v>
      </c>
      <c r="E7006" t="s">
        <v>23</v>
      </c>
      <c r="F7006" t="s">
        <v>24</v>
      </c>
      <c r="G7006" t="s">
        <v>111</v>
      </c>
      <c r="H7006" t="s">
        <v>37</v>
      </c>
      <c r="I7006" s="1">
        <v>43624</v>
      </c>
      <c r="J7006" t="s">
        <v>57</v>
      </c>
      <c r="K7006" t="s">
        <v>73</v>
      </c>
      <c r="L7006">
        <v>1000000</v>
      </c>
      <c r="M7006" t="s">
        <v>29</v>
      </c>
      <c r="N7006" t="s">
        <v>48</v>
      </c>
      <c r="O7006" s="1">
        <v>45768</v>
      </c>
      <c r="P7006" t="s">
        <v>95</v>
      </c>
      <c r="Q7006" t="s">
        <v>235</v>
      </c>
      <c r="R7006" s="1">
        <v>35497</v>
      </c>
      <c r="S7006" t="s">
        <v>1270</v>
      </c>
      <c r="T7006" t="s">
        <v>25921</v>
      </c>
    </row>
    <row r="7007" spans="1:20">
      <c r="A7007" t="s">
        <v>7741</v>
      </c>
      <c r="B7007" t="s">
        <v>2017</v>
      </c>
      <c r="C7007" t="s">
        <v>21</v>
      </c>
      <c r="D7007" t="s">
        <v>34</v>
      </c>
      <c r="E7007" t="s">
        <v>35</v>
      </c>
      <c r="F7007" t="s">
        <v>24</v>
      </c>
      <c r="G7007" t="s">
        <v>256</v>
      </c>
      <c r="H7007" t="s">
        <v>26</v>
      </c>
      <c r="I7007" s="1">
        <v>43865</v>
      </c>
      <c r="J7007" t="s">
        <v>57</v>
      </c>
      <c r="K7007" t="s">
        <v>47</v>
      </c>
      <c r="L7007">
        <v>1700000</v>
      </c>
      <c r="M7007" t="s">
        <v>48</v>
      </c>
      <c r="N7007" t="s">
        <v>48</v>
      </c>
      <c r="O7007" s="1">
        <v>45792</v>
      </c>
      <c r="P7007" t="s">
        <v>95</v>
      </c>
      <c r="Q7007" t="s">
        <v>235</v>
      </c>
      <c r="R7007" s="1">
        <v>26116</v>
      </c>
      <c r="S7007" t="s">
        <v>2018</v>
      </c>
      <c r="T7007" t="s">
        <v>25921</v>
      </c>
    </row>
    <row r="7008" spans="1:20">
      <c r="A7008" t="s">
        <v>7742</v>
      </c>
      <c r="B7008" t="s">
        <v>353</v>
      </c>
      <c r="C7008" t="s">
        <v>33</v>
      </c>
      <c r="D7008" t="s">
        <v>42</v>
      </c>
      <c r="E7008" t="s">
        <v>43</v>
      </c>
      <c r="F7008" t="s">
        <v>44</v>
      </c>
      <c r="G7008" t="s">
        <v>111</v>
      </c>
      <c r="H7008" t="s">
        <v>88</v>
      </c>
      <c r="I7008" s="1">
        <v>43853</v>
      </c>
      <c r="J7008" t="s">
        <v>27</v>
      </c>
      <c r="K7008" t="s">
        <v>66</v>
      </c>
      <c r="L7008">
        <v>500000</v>
      </c>
      <c r="M7008" t="s">
        <v>29</v>
      </c>
      <c r="N7008" t="s">
        <v>29</v>
      </c>
      <c r="R7008" s="1">
        <v>26010</v>
      </c>
      <c r="S7008" t="s">
        <v>354</v>
      </c>
      <c r="T7008" t="s">
        <v>25921</v>
      </c>
    </row>
    <row r="7009" spans="1:20">
      <c r="A7009" t="s">
        <v>7743</v>
      </c>
      <c r="B7009" t="s">
        <v>521</v>
      </c>
      <c r="C7009" t="s">
        <v>33</v>
      </c>
      <c r="D7009" t="s">
        <v>53</v>
      </c>
      <c r="E7009" t="s">
        <v>54</v>
      </c>
      <c r="F7009" t="s">
        <v>44</v>
      </c>
      <c r="G7009" t="s">
        <v>36</v>
      </c>
      <c r="H7009" t="s">
        <v>128</v>
      </c>
      <c r="I7009" s="1">
        <v>44238</v>
      </c>
      <c r="J7009" t="s">
        <v>89</v>
      </c>
      <c r="K7009" t="s">
        <v>47</v>
      </c>
      <c r="L7009">
        <v>800000</v>
      </c>
      <c r="M7009" t="s">
        <v>29</v>
      </c>
      <c r="N7009" t="s">
        <v>29</v>
      </c>
      <c r="R7009" s="1">
        <v>33730</v>
      </c>
      <c r="S7009" t="s">
        <v>522</v>
      </c>
      <c r="T7009" t="s">
        <v>25921</v>
      </c>
    </row>
    <row r="7010" spans="1:20">
      <c r="A7010" t="s">
        <v>7744</v>
      </c>
      <c r="B7010" t="s">
        <v>265</v>
      </c>
      <c r="C7010" t="s">
        <v>21</v>
      </c>
      <c r="D7010" t="s">
        <v>63</v>
      </c>
      <c r="E7010" t="s">
        <v>64</v>
      </c>
      <c r="F7010" t="s">
        <v>65</v>
      </c>
      <c r="G7010" t="s">
        <v>45</v>
      </c>
      <c r="H7010" t="s">
        <v>46</v>
      </c>
      <c r="I7010" s="1">
        <v>42686</v>
      </c>
      <c r="J7010" t="s">
        <v>27</v>
      </c>
      <c r="K7010" t="s">
        <v>47</v>
      </c>
      <c r="L7010">
        <v>400000</v>
      </c>
      <c r="M7010" t="s">
        <v>29</v>
      </c>
      <c r="N7010" t="s">
        <v>29</v>
      </c>
      <c r="R7010" s="1">
        <v>25736</v>
      </c>
      <c r="S7010" t="s">
        <v>266</v>
      </c>
      <c r="T7010" t="s">
        <v>25921</v>
      </c>
    </row>
    <row r="7011" spans="1:20">
      <c r="A7011" t="s">
        <v>7745</v>
      </c>
      <c r="B7011" t="s">
        <v>511</v>
      </c>
      <c r="C7011" t="s">
        <v>21</v>
      </c>
      <c r="D7011" t="s">
        <v>70</v>
      </c>
      <c r="E7011" t="s">
        <v>71</v>
      </c>
      <c r="F7011" t="s">
        <v>71</v>
      </c>
      <c r="G7011" t="s">
        <v>72</v>
      </c>
      <c r="H7011" t="s">
        <v>88</v>
      </c>
      <c r="I7011" s="1">
        <v>43339</v>
      </c>
      <c r="J7011" t="s">
        <v>27</v>
      </c>
      <c r="K7011" t="s">
        <v>73</v>
      </c>
      <c r="L7011">
        <v>1400000</v>
      </c>
      <c r="M7011" t="s">
        <v>29</v>
      </c>
      <c r="N7011" t="s">
        <v>29</v>
      </c>
      <c r="R7011" s="1">
        <v>35111</v>
      </c>
      <c r="S7011" t="s">
        <v>512</v>
      </c>
      <c r="T7011" t="s">
        <v>25921</v>
      </c>
    </row>
    <row r="7012" spans="1:20">
      <c r="A7012" t="s">
        <v>7746</v>
      </c>
      <c r="B7012" t="s">
        <v>733</v>
      </c>
      <c r="C7012" t="s">
        <v>21</v>
      </c>
      <c r="D7012" t="s">
        <v>77</v>
      </c>
      <c r="E7012" t="s">
        <v>78</v>
      </c>
      <c r="F7012" t="s">
        <v>71</v>
      </c>
      <c r="G7012" t="s">
        <v>25</v>
      </c>
      <c r="H7012" t="s">
        <v>128</v>
      </c>
      <c r="I7012" s="1">
        <v>45999</v>
      </c>
      <c r="J7012" t="s">
        <v>107</v>
      </c>
      <c r="K7012" t="s">
        <v>103</v>
      </c>
      <c r="L7012">
        <v>1600000</v>
      </c>
      <c r="M7012" t="s">
        <v>48</v>
      </c>
      <c r="N7012" t="s">
        <v>29</v>
      </c>
      <c r="R7012" s="1">
        <v>32579</v>
      </c>
      <c r="S7012" t="s">
        <v>734</v>
      </c>
      <c r="T7012" t="s">
        <v>25921</v>
      </c>
    </row>
    <row r="7013" spans="1:20">
      <c r="A7013" t="s">
        <v>7747</v>
      </c>
      <c r="B7013" t="s">
        <v>99</v>
      </c>
      <c r="C7013" t="s">
        <v>52</v>
      </c>
      <c r="D7013" t="s">
        <v>85</v>
      </c>
      <c r="E7013" t="s">
        <v>86</v>
      </c>
      <c r="F7013" t="s">
        <v>71</v>
      </c>
      <c r="G7013" t="s">
        <v>79</v>
      </c>
      <c r="H7013" t="s">
        <v>88</v>
      </c>
      <c r="I7013" s="1">
        <v>43173</v>
      </c>
      <c r="J7013" t="s">
        <v>27</v>
      </c>
      <c r="K7013" t="s">
        <v>66</v>
      </c>
      <c r="L7013">
        <v>1800000</v>
      </c>
      <c r="M7013" t="s">
        <v>29</v>
      </c>
      <c r="N7013" t="s">
        <v>29</v>
      </c>
      <c r="R7013" s="1">
        <v>30202</v>
      </c>
      <c r="S7013" t="s">
        <v>104</v>
      </c>
      <c r="T7013" t="s">
        <v>25921</v>
      </c>
    </row>
    <row r="7014" spans="1:20">
      <c r="A7014" t="s">
        <v>7748</v>
      </c>
      <c r="B7014" t="s">
        <v>584</v>
      </c>
      <c r="C7014" t="s">
        <v>21</v>
      </c>
      <c r="D7014" t="s">
        <v>93</v>
      </c>
      <c r="E7014" t="s">
        <v>94</v>
      </c>
      <c r="F7014" t="s">
        <v>65</v>
      </c>
      <c r="G7014" t="s">
        <v>111</v>
      </c>
      <c r="H7014" t="s">
        <v>46</v>
      </c>
      <c r="I7014" s="1">
        <v>45133</v>
      </c>
      <c r="J7014" t="s">
        <v>27</v>
      </c>
      <c r="K7014" t="s">
        <v>81</v>
      </c>
      <c r="L7014">
        <v>900000</v>
      </c>
      <c r="M7014" t="s">
        <v>29</v>
      </c>
      <c r="N7014" t="s">
        <v>29</v>
      </c>
      <c r="R7014" s="1">
        <v>34542</v>
      </c>
      <c r="S7014" t="s">
        <v>585</v>
      </c>
      <c r="T7014" t="s">
        <v>25921</v>
      </c>
    </row>
    <row r="7015" spans="1:20">
      <c r="A7015" t="s">
        <v>7749</v>
      </c>
      <c r="B7015" t="s">
        <v>302</v>
      </c>
      <c r="C7015" t="s">
        <v>33</v>
      </c>
      <c r="D7015" t="s">
        <v>100</v>
      </c>
      <c r="E7015" t="s">
        <v>101</v>
      </c>
      <c r="F7015" t="s">
        <v>44</v>
      </c>
      <c r="G7015" t="s">
        <v>102</v>
      </c>
      <c r="H7015" t="s">
        <v>115</v>
      </c>
      <c r="I7015" s="1">
        <v>44410</v>
      </c>
      <c r="J7015" t="s">
        <v>27</v>
      </c>
      <c r="K7015" t="s">
        <v>81</v>
      </c>
      <c r="L7015">
        <v>1400000</v>
      </c>
      <c r="M7015" t="s">
        <v>29</v>
      </c>
      <c r="N7015" t="s">
        <v>29</v>
      </c>
      <c r="R7015" s="1">
        <v>32908</v>
      </c>
      <c r="S7015" t="s">
        <v>303</v>
      </c>
      <c r="T7015" t="s">
        <v>25921</v>
      </c>
    </row>
    <row r="7016" spans="1:20">
      <c r="A7016" t="s">
        <v>7750</v>
      </c>
      <c r="B7016" t="s">
        <v>801</v>
      </c>
      <c r="C7016" t="s">
        <v>33</v>
      </c>
      <c r="D7016" t="s">
        <v>22</v>
      </c>
      <c r="E7016" t="s">
        <v>23</v>
      </c>
      <c r="F7016" t="s">
        <v>24</v>
      </c>
      <c r="G7016" t="s">
        <v>55</v>
      </c>
      <c r="H7016" t="s">
        <v>88</v>
      </c>
      <c r="I7016" s="1">
        <v>43973</v>
      </c>
      <c r="J7016" t="s">
        <v>27</v>
      </c>
      <c r="K7016" t="s">
        <v>28</v>
      </c>
      <c r="L7016">
        <v>1000000</v>
      </c>
      <c r="M7016" t="s">
        <v>48</v>
      </c>
      <c r="N7016" t="s">
        <v>29</v>
      </c>
      <c r="R7016" s="1">
        <v>29170</v>
      </c>
      <c r="S7016" t="s">
        <v>802</v>
      </c>
      <c r="T7016" t="s">
        <v>25921</v>
      </c>
    </row>
    <row r="7017" spans="1:20">
      <c r="A7017" t="s">
        <v>7751</v>
      </c>
      <c r="B7017" t="s">
        <v>1789</v>
      </c>
      <c r="C7017" t="s">
        <v>33</v>
      </c>
      <c r="D7017" t="s">
        <v>34</v>
      </c>
      <c r="E7017" t="s">
        <v>35</v>
      </c>
      <c r="F7017" t="s">
        <v>24</v>
      </c>
      <c r="G7017" t="s">
        <v>55</v>
      </c>
      <c r="H7017" t="s">
        <v>128</v>
      </c>
      <c r="I7017" s="1">
        <v>45485</v>
      </c>
      <c r="J7017" t="s">
        <v>27</v>
      </c>
      <c r="K7017" t="s">
        <v>28</v>
      </c>
      <c r="L7017">
        <v>1500000</v>
      </c>
      <c r="M7017" t="s">
        <v>29</v>
      </c>
      <c r="N7017" t="s">
        <v>29</v>
      </c>
      <c r="R7017" s="1">
        <v>31559</v>
      </c>
      <c r="S7017" t="s">
        <v>1790</v>
      </c>
      <c r="T7017" t="s">
        <v>25921</v>
      </c>
    </row>
    <row r="7018" spans="1:20">
      <c r="A7018" t="s">
        <v>7752</v>
      </c>
      <c r="B7018" t="s">
        <v>798</v>
      </c>
      <c r="C7018" t="s">
        <v>21</v>
      </c>
      <c r="D7018" t="s">
        <v>42</v>
      </c>
      <c r="E7018" t="s">
        <v>43</v>
      </c>
      <c r="F7018" t="s">
        <v>44</v>
      </c>
      <c r="G7018" t="s">
        <v>79</v>
      </c>
      <c r="H7018" t="s">
        <v>80</v>
      </c>
      <c r="I7018" s="1">
        <v>45436</v>
      </c>
      <c r="J7018" t="s">
        <v>27</v>
      </c>
      <c r="K7018" t="s">
        <v>81</v>
      </c>
      <c r="L7018">
        <v>900000</v>
      </c>
      <c r="M7018" t="s">
        <v>29</v>
      </c>
      <c r="N7018" t="s">
        <v>29</v>
      </c>
      <c r="R7018" s="1">
        <v>28676</v>
      </c>
      <c r="S7018" t="s">
        <v>799</v>
      </c>
      <c r="T7018" t="s">
        <v>25921</v>
      </c>
    </row>
    <row r="7019" spans="1:20">
      <c r="A7019" t="s">
        <v>7753</v>
      </c>
      <c r="B7019" t="s">
        <v>317</v>
      </c>
      <c r="C7019" t="s">
        <v>52</v>
      </c>
      <c r="D7019" t="s">
        <v>53</v>
      </c>
      <c r="E7019" t="s">
        <v>54</v>
      </c>
      <c r="F7019" t="s">
        <v>44</v>
      </c>
      <c r="G7019" t="s">
        <v>79</v>
      </c>
      <c r="H7019" t="s">
        <v>88</v>
      </c>
      <c r="I7019" s="1">
        <v>43518</v>
      </c>
      <c r="J7019" t="s">
        <v>27</v>
      </c>
      <c r="K7019" t="s">
        <v>103</v>
      </c>
      <c r="L7019">
        <v>1700000</v>
      </c>
      <c r="M7019" t="s">
        <v>48</v>
      </c>
      <c r="N7019" t="s">
        <v>29</v>
      </c>
      <c r="R7019" s="1">
        <v>31609</v>
      </c>
      <c r="S7019" t="s">
        <v>318</v>
      </c>
      <c r="T7019" t="s">
        <v>25921</v>
      </c>
    </row>
    <row r="7020" spans="1:20">
      <c r="A7020" t="s">
        <v>7754</v>
      </c>
      <c r="B7020" t="s">
        <v>537</v>
      </c>
      <c r="C7020" t="s">
        <v>33</v>
      </c>
      <c r="D7020" t="s">
        <v>63</v>
      </c>
      <c r="E7020" t="s">
        <v>64</v>
      </c>
      <c r="F7020" t="s">
        <v>65</v>
      </c>
      <c r="G7020" t="s">
        <v>111</v>
      </c>
      <c r="H7020" t="s">
        <v>88</v>
      </c>
      <c r="I7020" s="1">
        <v>45671</v>
      </c>
      <c r="J7020" t="s">
        <v>27</v>
      </c>
      <c r="K7020" t="s">
        <v>73</v>
      </c>
      <c r="L7020">
        <v>1400000</v>
      </c>
      <c r="M7020" t="s">
        <v>48</v>
      </c>
      <c r="N7020" t="s">
        <v>29</v>
      </c>
      <c r="R7020" s="1">
        <v>26822</v>
      </c>
      <c r="S7020" t="s">
        <v>538</v>
      </c>
      <c r="T7020" t="s">
        <v>25921</v>
      </c>
    </row>
    <row r="7021" spans="1:20">
      <c r="A7021" t="s">
        <v>7755</v>
      </c>
      <c r="B7021" t="s">
        <v>388</v>
      </c>
      <c r="C7021" t="s">
        <v>52</v>
      </c>
      <c r="D7021" t="s">
        <v>70</v>
      </c>
      <c r="E7021" t="s">
        <v>71</v>
      </c>
      <c r="F7021" t="s">
        <v>71</v>
      </c>
      <c r="G7021" t="s">
        <v>102</v>
      </c>
      <c r="H7021" t="s">
        <v>46</v>
      </c>
      <c r="I7021" s="1">
        <v>43873</v>
      </c>
      <c r="J7021" t="s">
        <v>57</v>
      </c>
      <c r="K7021" t="s">
        <v>38</v>
      </c>
      <c r="L7021">
        <v>1400000</v>
      </c>
      <c r="M7021" t="s">
        <v>29</v>
      </c>
      <c r="N7021" t="s">
        <v>48</v>
      </c>
      <c r="O7021" s="1">
        <v>45672</v>
      </c>
      <c r="P7021" t="s">
        <v>58</v>
      </c>
      <c r="Q7021" t="s">
        <v>235</v>
      </c>
      <c r="R7021" s="1">
        <v>29837</v>
      </c>
      <c r="S7021" t="s">
        <v>389</v>
      </c>
      <c r="T7021" t="s">
        <v>25921</v>
      </c>
    </row>
    <row r="7022" spans="1:20">
      <c r="A7022" t="s">
        <v>7756</v>
      </c>
      <c r="B7022" t="s">
        <v>134</v>
      </c>
      <c r="C7022" t="s">
        <v>52</v>
      </c>
      <c r="D7022" t="s">
        <v>77</v>
      </c>
      <c r="E7022" t="s">
        <v>78</v>
      </c>
      <c r="F7022" t="s">
        <v>71</v>
      </c>
      <c r="G7022" t="s">
        <v>45</v>
      </c>
      <c r="H7022" t="s">
        <v>80</v>
      </c>
      <c r="I7022" s="1">
        <v>45118</v>
      </c>
      <c r="J7022" t="s">
        <v>57</v>
      </c>
      <c r="K7022" t="s">
        <v>81</v>
      </c>
      <c r="L7022">
        <v>1000000</v>
      </c>
      <c r="M7022" t="s">
        <v>29</v>
      </c>
      <c r="N7022" t="s">
        <v>48</v>
      </c>
      <c r="O7022" s="1">
        <v>45839</v>
      </c>
      <c r="P7022" t="s">
        <v>58</v>
      </c>
      <c r="Q7022" t="s">
        <v>211</v>
      </c>
      <c r="R7022" s="1">
        <v>35451</v>
      </c>
      <c r="S7022" t="s">
        <v>135</v>
      </c>
      <c r="T7022" t="s">
        <v>25921</v>
      </c>
    </row>
    <row r="7023" spans="1:20">
      <c r="A7023" t="s">
        <v>7757</v>
      </c>
      <c r="B7023" t="s">
        <v>748</v>
      </c>
      <c r="C7023" t="s">
        <v>21</v>
      </c>
      <c r="D7023" t="s">
        <v>85</v>
      </c>
      <c r="E7023" t="s">
        <v>86</v>
      </c>
      <c r="F7023" t="s">
        <v>71</v>
      </c>
      <c r="G7023" t="s">
        <v>256</v>
      </c>
      <c r="H7023" t="s">
        <v>88</v>
      </c>
      <c r="I7023" s="1">
        <v>42845</v>
      </c>
      <c r="J7023" t="s">
        <v>27</v>
      </c>
      <c r="K7023" t="s">
        <v>47</v>
      </c>
      <c r="L7023">
        <v>1500000</v>
      </c>
      <c r="M7023" t="s">
        <v>29</v>
      </c>
      <c r="N7023" t="s">
        <v>29</v>
      </c>
      <c r="R7023" s="1">
        <v>26208</v>
      </c>
      <c r="S7023" t="s">
        <v>749</v>
      </c>
      <c r="T7023" t="s">
        <v>25921</v>
      </c>
    </row>
    <row r="7024" spans="1:20">
      <c r="A7024" t="s">
        <v>7758</v>
      </c>
      <c r="B7024" t="s">
        <v>748</v>
      </c>
      <c r="C7024" t="s">
        <v>21</v>
      </c>
      <c r="D7024" t="s">
        <v>93</v>
      </c>
      <c r="E7024" t="s">
        <v>94</v>
      </c>
      <c r="F7024" t="s">
        <v>65</v>
      </c>
      <c r="G7024" t="s">
        <v>102</v>
      </c>
      <c r="H7024" t="s">
        <v>115</v>
      </c>
      <c r="I7024" s="1">
        <v>43512</v>
      </c>
      <c r="J7024" t="s">
        <v>27</v>
      </c>
      <c r="K7024" t="s">
        <v>47</v>
      </c>
      <c r="L7024">
        <v>700000</v>
      </c>
      <c r="M7024" t="s">
        <v>29</v>
      </c>
      <c r="N7024" t="s">
        <v>29</v>
      </c>
      <c r="R7024" s="1">
        <v>32957</v>
      </c>
      <c r="S7024" t="s">
        <v>749</v>
      </c>
      <c r="T7024" t="s">
        <v>25921</v>
      </c>
    </row>
    <row r="7025" spans="1:20">
      <c r="A7025" t="s">
        <v>7759</v>
      </c>
      <c r="B7025" t="s">
        <v>333</v>
      </c>
      <c r="C7025" t="s">
        <v>33</v>
      </c>
      <c r="D7025" t="s">
        <v>100</v>
      </c>
      <c r="E7025" t="s">
        <v>101</v>
      </c>
      <c r="F7025" t="s">
        <v>44</v>
      </c>
      <c r="G7025" t="s">
        <v>102</v>
      </c>
      <c r="H7025" t="s">
        <v>26</v>
      </c>
      <c r="I7025" s="1">
        <v>45523</v>
      </c>
      <c r="J7025" t="s">
        <v>107</v>
      </c>
      <c r="K7025" t="s">
        <v>28</v>
      </c>
      <c r="L7025">
        <v>800000</v>
      </c>
      <c r="M7025" t="s">
        <v>29</v>
      </c>
      <c r="N7025" t="s">
        <v>29</v>
      </c>
      <c r="R7025" s="1">
        <v>29518</v>
      </c>
      <c r="S7025" t="s">
        <v>334</v>
      </c>
      <c r="T7025" t="s">
        <v>25921</v>
      </c>
    </row>
    <row r="7026" spans="1:20">
      <c r="A7026" t="s">
        <v>7760</v>
      </c>
      <c r="B7026" t="s">
        <v>127</v>
      </c>
      <c r="C7026" t="s">
        <v>33</v>
      </c>
      <c r="D7026" t="s">
        <v>22</v>
      </c>
      <c r="E7026" t="s">
        <v>23</v>
      </c>
      <c r="F7026" t="s">
        <v>24</v>
      </c>
      <c r="G7026" t="s">
        <v>256</v>
      </c>
      <c r="H7026" t="s">
        <v>88</v>
      </c>
      <c r="I7026" s="1">
        <v>43552</v>
      </c>
      <c r="J7026" t="s">
        <v>27</v>
      </c>
      <c r="K7026" t="s">
        <v>66</v>
      </c>
      <c r="L7026">
        <v>1000000</v>
      </c>
      <c r="M7026" t="s">
        <v>29</v>
      </c>
      <c r="N7026" t="s">
        <v>29</v>
      </c>
      <c r="R7026" s="1">
        <v>32208</v>
      </c>
      <c r="S7026" t="s">
        <v>129</v>
      </c>
      <c r="T7026" t="s">
        <v>25921</v>
      </c>
    </row>
    <row r="7027" spans="1:20">
      <c r="A7027" t="s">
        <v>7761</v>
      </c>
      <c r="B7027" t="s">
        <v>200</v>
      </c>
      <c r="C7027" t="s">
        <v>21</v>
      </c>
      <c r="D7027" t="s">
        <v>34</v>
      </c>
      <c r="E7027" t="s">
        <v>35</v>
      </c>
      <c r="F7027" t="s">
        <v>24</v>
      </c>
      <c r="G7027" t="s">
        <v>87</v>
      </c>
      <c r="H7027" t="s">
        <v>26</v>
      </c>
      <c r="I7027" s="1">
        <v>45862</v>
      </c>
      <c r="J7027" t="s">
        <v>27</v>
      </c>
      <c r="K7027" t="s">
        <v>38</v>
      </c>
      <c r="L7027">
        <v>1800000</v>
      </c>
      <c r="M7027" t="s">
        <v>29</v>
      </c>
      <c r="N7027" t="s">
        <v>29</v>
      </c>
      <c r="R7027" s="1">
        <v>28774</v>
      </c>
      <c r="S7027" t="s">
        <v>201</v>
      </c>
      <c r="T7027" t="s">
        <v>25921</v>
      </c>
    </row>
    <row r="7028" spans="1:20">
      <c r="A7028" t="s">
        <v>7762</v>
      </c>
      <c r="B7028" t="s">
        <v>363</v>
      </c>
      <c r="C7028" t="s">
        <v>21</v>
      </c>
      <c r="D7028" t="s">
        <v>42</v>
      </c>
      <c r="E7028" t="s">
        <v>43</v>
      </c>
      <c r="F7028" t="s">
        <v>44</v>
      </c>
      <c r="G7028" t="s">
        <v>79</v>
      </c>
      <c r="H7028" t="s">
        <v>37</v>
      </c>
      <c r="I7028" s="1">
        <v>44171</v>
      </c>
      <c r="J7028" t="s">
        <v>27</v>
      </c>
      <c r="K7028" t="s">
        <v>47</v>
      </c>
      <c r="L7028">
        <v>500000</v>
      </c>
      <c r="M7028" t="s">
        <v>48</v>
      </c>
      <c r="N7028" t="s">
        <v>29</v>
      </c>
      <c r="R7028" s="1">
        <v>33696</v>
      </c>
      <c r="S7028" t="s">
        <v>364</v>
      </c>
      <c r="T7028" t="s">
        <v>25921</v>
      </c>
    </row>
    <row r="7029" spans="1:20">
      <c r="A7029" t="s">
        <v>7763</v>
      </c>
      <c r="B7029" t="s">
        <v>1821</v>
      </c>
      <c r="C7029" t="s">
        <v>21</v>
      </c>
      <c r="D7029" t="s">
        <v>53</v>
      </c>
      <c r="E7029" t="s">
        <v>54</v>
      </c>
      <c r="F7029" t="s">
        <v>44</v>
      </c>
      <c r="G7029" t="s">
        <v>45</v>
      </c>
      <c r="H7029" t="s">
        <v>80</v>
      </c>
      <c r="I7029" s="1">
        <v>44827</v>
      </c>
      <c r="J7029" t="s">
        <v>27</v>
      </c>
      <c r="K7029" t="s">
        <v>28</v>
      </c>
      <c r="L7029">
        <v>800000</v>
      </c>
      <c r="M7029" t="s">
        <v>29</v>
      </c>
      <c r="N7029" t="s">
        <v>29</v>
      </c>
      <c r="R7029" s="1">
        <v>34522</v>
      </c>
      <c r="S7029" t="s">
        <v>1822</v>
      </c>
      <c r="T7029" t="s">
        <v>25921</v>
      </c>
    </row>
    <row r="7030" spans="1:20">
      <c r="A7030" t="s">
        <v>7764</v>
      </c>
      <c r="B7030" t="s">
        <v>781</v>
      </c>
      <c r="C7030" t="s">
        <v>52</v>
      </c>
      <c r="D7030" t="s">
        <v>63</v>
      </c>
      <c r="E7030" t="s">
        <v>64</v>
      </c>
      <c r="F7030" t="s">
        <v>65</v>
      </c>
      <c r="G7030" t="s">
        <v>111</v>
      </c>
      <c r="H7030" t="s">
        <v>46</v>
      </c>
      <c r="I7030" s="1">
        <v>44637</v>
      </c>
      <c r="J7030" t="s">
        <v>27</v>
      </c>
      <c r="K7030" t="s">
        <v>66</v>
      </c>
      <c r="L7030">
        <v>800000</v>
      </c>
      <c r="M7030" t="s">
        <v>29</v>
      </c>
      <c r="N7030" t="s">
        <v>29</v>
      </c>
      <c r="R7030" s="1">
        <v>34806</v>
      </c>
      <c r="S7030" t="s">
        <v>782</v>
      </c>
      <c r="T7030" t="s">
        <v>25921</v>
      </c>
    </row>
    <row r="7031" spans="1:20">
      <c r="A7031" t="s">
        <v>7765</v>
      </c>
      <c r="B7031" t="s">
        <v>1111</v>
      </c>
      <c r="C7031" t="s">
        <v>33</v>
      </c>
      <c r="D7031" t="s">
        <v>70</v>
      </c>
      <c r="E7031" t="s">
        <v>71</v>
      </c>
      <c r="F7031" t="s">
        <v>71</v>
      </c>
      <c r="G7031" t="s">
        <v>36</v>
      </c>
      <c r="H7031" t="s">
        <v>26</v>
      </c>
      <c r="I7031" s="1">
        <v>44515</v>
      </c>
      <c r="J7031" t="s">
        <v>27</v>
      </c>
      <c r="K7031" t="s">
        <v>66</v>
      </c>
      <c r="L7031">
        <v>1200000</v>
      </c>
      <c r="M7031" t="s">
        <v>29</v>
      </c>
      <c r="N7031" t="s">
        <v>29</v>
      </c>
      <c r="R7031" s="1">
        <v>28730</v>
      </c>
      <c r="S7031" t="s">
        <v>1112</v>
      </c>
      <c r="T7031" t="s">
        <v>25921</v>
      </c>
    </row>
    <row r="7032" spans="1:20">
      <c r="A7032" t="s">
        <v>7766</v>
      </c>
      <c r="B7032" t="s">
        <v>1511</v>
      </c>
      <c r="C7032" t="s">
        <v>33</v>
      </c>
      <c r="D7032" t="s">
        <v>77</v>
      </c>
      <c r="E7032" t="s">
        <v>78</v>
      </c>
      <c r="F7032" t="s">
        <v>71</v>
      </c>
      <c r="G7032" t="s">
        <v>45</v>
      </c>
      <c r="H7032" t="s">
        <v>56</v>
      </c>
      <c r="I7032" s="1">
        <v>44556</v>
      </c>
      <c r="J7032" t="s">
        <v>27</v>
      </c>
      <c r="K7032" t="s">
        <v>73</v>
      </c>
      <c r="L7032">
        <v>1300000</v>
      </c>
      <c r="M7032" t="s">
        <v>29</v>
      </c>
      <c r="N7032" t="s">
        <v>29</v>
      </c>
      <c r="R7032" s="1">
        <v>34257</v>
      </c>
      <c r="S7032" t="s">
        <v>1512</v>
      </c>
      <c r="T7032" t="s">
        <v>25921</v>
      </c>
    </row>
    <row r="7033" spans="1:20">
      <c r="A7033" t="s">
        <v>7767</v>
      </c>
      <c r="B7033" t="s">
        <v>1105</v>
      </c>
      <c r="C7033" t="s">
        <v>52</v>
      </c>
      <c r="D7033" t="s">
        <v>85</v>
      </c>
      <c r="E7033" t="s">
        <v>86</v>
      </c>
      <c r="F7033" t="s">
        <v>71</v>
      </c>
      <c r="G7033" t="s">
        <v>102</v>
      </c>
      <c r="H7033" t="s">
        <v>56</v>
      </c>
      <c r="I7033" s="1">
        <v>45888</v>
      </c>
      <c r="J7033" t="s">
        <v>27</v>
      </c>
      <c r="K7033" t="s">
        <v>81</v>
      </c>
      <c r="L7033">
        <v>1700000</v>
      </c>
      <c r="M7033" t="s">
        <v>29</v>
      </c>
      <c r="N7033" t="s">
        <v>29</v>
      </c>
      <c r="R7033" s="1">
        <v>31163</v>
      </c>
      <c r="S7033" t="s">
        <v>1106</v>
      </c>
      <c r="T7033" t="s">
        <v>25921</v>
      </c>
    </row>
    <row r="7034" spans="1:20">
      <c r="A7034" t="s">
        <v>7768</v>
      </c>
      <c r="B7034" t="s">
        <v>69</v>
      </c>
      <c r="C7034" t="s">
        <v>33</v>
      </c>
      <c r="D7034" t="s">
        <v>93</v>
      </c>
      <c r="E7034" t="s">
        <v>94</v>
      </c>
      <c r="F7034" t="s">
        <v>65</v>
      </c>
      <c r="G7034" t="s">
        <v>102</v>
      </c>
      <c r="H7034" t="s">
        <v>56</v>
      </c>
      <c r="I7034" s="1">
        <v>45086</v>
      </c>
      <c r="J7034" t="s">
        <v>27</v>
      </c>
      <c r="K7034" t="s">
        <v>47</v>
      </c>
      <c r="L7034">
        <v>1400000</v>
      </c>
      <c r="M7034" t="s">
        <v>48</v>
      </c>
      <c r="N7034" t="s">
        <v>29</v>
      </c>
      <c r="R7034" s="1">
        <v>28447</v>
      </c>
      <c r="S7034" t="s">
        <v>74</v>
      </c>
      <c r="T7034" t="s">
        <v>25921</v>
      </c>
    </row>
    <row r="7035" spans="1:20">
      <c r="A7035" t="s">
        <v>7769</v>
      </c>
      <c r="B7035" t="s">
        <v>214</v>
      </c>
      <c r="C7035" t="s">
        <v>33</v>
      </c>
      <c r="D7035" t="s">
        <v>100</v>
      </c>
      <c r="E7035" t="s">
        <v>101</v>
      </c>
      <c r="F7035" t="s">
        <v>44</v>
      </c>
      <c r="G7035" t="s">
        <v>55</v>
      </c>
      <c r="H7035" t="s">
        <v>80</v>
      </c>
      <c r="I7035" s="1">
        <v>44232</v>
      </c>
      <c r="J7035" t="s">
        <v>27</v>
      </c>
      <c r="K7035" t="s">
        <v>103</v>
      </c>
      <c r="L7035">
        <v>1100000</v>
      </c>
      <c r="M7035" t="s">
        <v>29</v>
      </c>
      <c r="N7035" t="s">
        <v>29</v>
      </c>
      <c r="R7035" s="1">
        <v>32731</v>
      </c>
      <c r="S7035" t="s">
        <v>215</v>
      </c>
      <c r="T7035" t="s">
        <v>25921</v>
      </c>
    </row>
    <row r="7036" spans="1:20">
      <c r="A7036" t="s">
        <v>7770</v>
      </c>
      <c r="B7036" t="s">
        <v>969</v>
      </c>
      <c r="C7036" t="s">
        <v>21</v>
      </c>
      <c r="D7036" t="s">
        <v>22</v>
      </c>
      <c r="E7036" t="s">
        <v>23</v>
      </c>
      <c r="F7036" t="s">
        <v>24</v>
      </c>
      <c r="G7036" t="s">
        <v>102</v>
      </c>
      <c r="H7036" t="s">
        <v>46</v>
      </c>
      <c r="I7036" s="1">
        <v>44231</v>
      </c>
      <c r="J7036" t="s">
        <v>27</v>
      </c>
      <c r="K7036" t="s">
        <v>81</v>
      </c>
      <c r="L7036">
        <v>900000</v>
      </c>
      <c r="M7036" t="s">
        <v>29</v>
      </c>
      <c r="N7036" t="s">
        <v>29</v>
      </c>
      <c r="R7036" s="1">
        <v>33242</v>
      </c>
      <c r="S7036" t="s">
        <v>970</v>
      </c>
      <c r="T7036" t="s">
        <v>25921</v>
      </c>
    </row>
    <row r="7037" spans="1:20">
      <c r="A7037" t="s">
        <v>7771</v>
      </c>
      <c r="B7037" t="s">
        <v>434</v>
      </c>
      <c r="C7037" t="s">
        <v>52</v>
      </c>
      <c r="D7037" t="s">
        <v>34</v>
      </c>
      <c r="E7037" t="s">
        <v>35</v>
      </c>
      <c r="F7037" t="s">
        <v>24</v>
      </c>
      <c r="G7037" t="s">
        <v>256</v>
      </c>
      <c r="H7037" t="s">
        <v>88</v>
      </c>
      <c r="I7037" s="1">
        <v>45621</v>
      </c>
      <c r="J7037" t="s">
        <v>89</v>
      </c>
      <c r="K7037" t="s">
        <v>47</v>
      </c>
      <c r="L7037">
        <v>900000</v>
      </c>
      <c r="M7037" t="s">
        <v>29</v>
      </c>
      <c r="N7037" t="s">
        <v>29</v>
      </c>
      <c r="R7037" s="1">
        <v>25341</v>
      </c>
      <c r="S7037" t="s">
        <v>435</v>
      </c>
      <c r="T7037" t="s">
        <v>25921</v>
      </c>
    </row>
    <row r="7038" spans="1:20">
      <c r="A7038" t="s">
        <v>7772</v>
      </c>
      <c r="B7038" t="s">
        <v>170</v>
      </c>
      <c r="C7038" t="s">
        <v>33</v>
      </c>
      <c r="D7038" t="s">
        <v>42</v>
      </c>
      <c r="E7038" t="s">
        <v>43</v>
      </c>
      <c r="F7038" t="s">
        <v>44</v>
      </c>
      <c r="G7038" t="s">
        <v>79</v>
      </c>
      <c r="H7038" t="s">
        <v>46</v>
      </c>
      <c r="I7038" s="1">
        <v>44917</v>
      </c>
      <c r="J7038" t="s">
        <v>27</v>
      </c>
      <c r="K7038" t="s">
        <v>38</v>
      </c>
      <c r="L7038">
        <v>800000</v>
      </c>
      <c r="M7038" t="s">
        <v>29</v>
      </c>
      <c r="N7038" t="s">
        <v>29</v>
      </c>
      <c r="R7038" s="1">
        <v>26524</v>
      </c>
      <c r="S7038" t="s">
        <v>171</v>
      </c>
      <c r="T7038" t="s">
        <v>25921</v>
      </c>
    </row>
    <row r="7039" spans="1:20">
      <c r="A7039" t="s">
        <v>7773</v>
      </c>
      <c r="B7039" t="s">
        <v>1388</v>
      </c>
      <c r="C7039" t="s">
        <v>33</v>
      </c>
      <c r="D7039" t="s">
        <v>53</v>
      </c>
      <c r="E7039" t="s">
        <v>54</v>
      </c>
      <c r="F7039" t="s">
        <v>44</v>
      </c>
      <c r="G7039" t="s">
        <v>79</v>
      </c>
      <c r="H7039" t="s">
        <v>46</v>
      </c>
      <c r="I7039" s="1">
        <v>43636</v>
      </c>
      <c r="J7039" t="s">
        <v>89</v>
      </c>
      <c r="K7039" t="s">
        <v>66</v>
      </c>
      <c r="L7039">
        <v>1600000</v>
      </c>
      <c r="M7039" t="s">
        <v>29</v>
      </c>
      <c r="N7039" t="s">
        <v>29</v>
      </c>
      <c r="R7039" s="1">
        <v>35534</v>
      </c>
      <c r="S7039" t="s">
        <v>1389</v>
      </c>
      <c r="T7039" t="s">
        <v>25921</v>
      </c>
    </row>
    <row r="7040" spans="1:20">
      <c r="A7040" t="s">
        <v>7774</v>
      </c>
      <c r="B7040" t="s">
        <v>412</v>
      </c>
      <c r="C7040" t="s">
        <v>21</v>
      </c>
      <c r="D7040" t="s">
        <v>63</v>
      </c>
      <c r="E7040" t="s">
        <v>64</v>
      </c>
      <c r="F7040" t="s">
        <v>65</v>
      </c>
      <c r="G7040" t="s">
        <v>79</v>
      </c>
      <c r="H7040" t="s">
        <v>88</v>
      </c>
      <c r="I7040" s="1">
        <v>44909</v>
      </c>
      <c r="J7040" t="s">
        <v>27</v>
      </c>
      <c r="K7040" t="s">
        <v>103</v>
      </c>
      <c r="L7040">
        <v>500000</v>
      </c>
      <c r="M7040" t="s">
        <v>29</v>
      </c>
      <c r="N7040" t="s">
        <v>29</v>
      </c>
      <c r="R7040" s="1">
        <v>31143</v>
      </c>
      <c r="S7040" t="s">
        <v>413</v>
      </c>
      <c r="T7040" t="s">
        <v>25921</v>
      </c>
    </row>
    <row r="7041" spans="1:20">
      <c r="A7041" t="s">
        <v>7775</v>
      </c>
      <c r="B7041" t="s">
        <v>385</v>
      </c>
      <c r="C7041" t="s">
        <v>52</v>
      </c>
      <c r="D7041" t="s">
        <v>70</v>
      </c>
      <c r="E7041" t="s">
        <v>71</v>
      </c>
      <c r="F7041" t="s">
        <v>71</v>
      </c>
      <c r="G7041" t="s">
        <v>45</v>
      </c>
      <c r="H7041" t="s">
        <v>88</v>
      </c>
      <c r="I7041" s="1">
        <v>44525</v>
      </c>
      <c r="J7041" t="s">
        <v>27</v>
      </c>
      <c r="K7041" t="s">
        <v>38</v>
      </c>
      <c r="L7041">
        <v>1200000</v>
      </c>
      <c r="M7041" t="s">
        <v>29</v>
      </c>
      <c r="N7041" t="s">
        <v>29</v>
      </c>
      <c r="R7041" s="1">
        <v>25722</v>
      </c>
      <c r="S7041" t="s">
        <v>386</v>
      </c>
      <c r="T7041" t="s">
        <v>25921</v>
      </c>
    </row>
    <row r="7042" spans="1:20">
      <c r="A7042" t="s">
        <v>7776</v>
      </c>
      <c r="B7042" t="s">
        <v>537</v>
      </c>
      <c r="C7042" t="s">
        <v>52</v>
      </c>
      <c r="D7042" t="s">
        <v>77</v>
      </c>
      <c r="E7042" t="s">
        <v>78</v>
      </c>
      <c r="F7042" t="s">
        <v>71</v>
      </c>
      <c r="G7042" t="s">
        <v>256</v>
      </c>
      <c r="H7042" t="s">
        <v>26</v>
      </c>
      <c r="I7042" s="1">
        <v>45669</v>
      </c>
      <c r="J7042" t="s">
        <v>27</v>
      </c>
      <c r="K7042" t="s">
        <v>66</v>
      </c>
      <c r="L7042">
        <v>600000</v>
      </c>
      <c r="M7042" t="s">
        <v>29</v>
      </c>
      <c r="N7042" t="s">
        <v>29</v>
      </c>
      <c r="R7042" s="1">
        <v>30766</v>
      </c>
      <c r="S7042" t="s">
        <v>538</v>
      </c>
      <c r="T7042" t="s">
        <v>25921</v>
      </c>
    </row>
    <row r="7043" spans="1:20">
      <c r="A7043" t="s">
        <v>7777</v>
      </c>
      <c r="B7043" t="s">
        <v>673</v>
      </c>
      <c r="C7043" t="s">
        <v>52</v>
      </c>
      <c r="D7043" t="s">
        <v>85</v>
      </c>
      <c r="E7043" t="s">
        <v>86</v>
      </c>
      <c r="F7043" t="s">
        <v>71</v>
      </c>
      <c r="G7043" t="s">
        <v>111</v>
      </c>
      <c r="H7043" t="s">
        <v>115</v>
      </c>
      <c r="I7043" s="1">
        <v>45181</v>
      </c>
      <c r="J7043" t="s">
        <v>27</v>
      </c>
      <c r="K7043" t="s">
        <v>73</v>
      </c>
      <c r="L7043">
        <v>1100000</v>
      </c>
      <c r="M7043" t="s">
        <v>29</v>
      </c>
      <c r="N7043" t="s">
        <v>29</v>
      </c>
      <c r="R7043" s="1">
        <v>24975</v>
      </c>
      <c r="S7043" t="s">
        <v>674</v>
      </c>
      <c r="T7043" t="s">
        <v>25921</v>
      </c>
    </row>
    <row r="7044" spans="1:20">
      <c r="A7044" t="s">
        <v>7778</v>
      </c>
      <c r="B7044" t="s">
        <v>431</v>
      </c>
      <c r="C7044" t="s">
        <v>52</v>
      </c>
      <c r="D7044" t="s">
        <v>93</v>
      </c>
      <c r="E7044" t="s">
        <v>94</v>
      </c>
      <c r="F7044" t="s">
        <v>65</v>
      </c>
      <c r="G7044" t="s">
        <v>45</v>
      </c>
      <c r="H7044" t="s">
        <v>37</v>
      </c>
      <c r="I7044" s="1">
        <v>45134</v>
      </c>
      <c r="J7044" t="s">
        <v>89</v>
      </c>
      <c r="K7044" t="s">
        <v>103</v>
      </c>
      <c r="L7044">
        <v>1500000</v>
      </c>
      <c r="M7044" t="s">
        <v>29</v>
      </c>
      <c r="N7044" t="s">
        <v>29</v>
      </c>
      <c r="R7044" s="1">
        <v>28050</v>
      </c>
      <c r="S7044" t="s">
        <v>432</v>
      </c>
      <c r="T7044" t="s">
        <v>25921</v>
      </c>
    </row>
    <row r="7045" spans="1:20">
      <c r="A7045" t="s">
        <v>7779</v>
      </c>
      <c r="B7045" t="s">
        <v>406</v>
      </c>
      <c r="C7045" t="s">
        <v>33</v>
      </c>
      <c r="D7045" t="s">
        <v>100</v>
      </c>
      <c r="E7045" t="s">
        <v>101</v>
      </c>
      <c r="F7045" t="s">
        <v>44</v>
      </c>
      <c r="G7045" t="s">
        <v>45</v>
      </c>
      <c r="H7045" t="s">
        <v>88</v>
      </c>
      <c r="I7045" s="1">
        <v>42917</v>
      </c>
      <c r="J7045" t="s">
        <v>27</v>
      </c>
      <c r="K7045" t="s">
        <v>103</v>
      </c>
      <c r="L7045">
        <v>1800000</v>
      </c>
      <c r="M7045" t="s">
        <v>29</v>
      </c>
      <c r="N7045" t="s">
        <v>29</v>
      </c>
      <c r="R7045" s="1">
        <v>25660</v>
      </c>
      <c r="S7045" t="s">
        <v>407</v>
      </c>
      <c r="T7045" t="s">
        <v>25921</v>
      </c>
    </row>
    <row r="7046" spans="1:20">
      <c r="A7046" t="s">
        <v>7780</v>
      </c>
      <c r="B7046" t="s">
        <v>1085</v>
      </c>
      <c r="C7046" t="s">
        <v>52</v>
      </c>
      <c r="D7046" t="s">
        <v>22</v>
      </c>
      <c r="E7046" t="s">
        <v>23</v>
      </c>
      <c r="F7046" t="s">
        <v>24</v>
      </c>
      <c r="G7046" t="s">
        <v>111</v>
      </c>
      <c r="H7046" t="s">
        <v>56</v>
      </c>
      <c r="I7046" s="1">
        <v>43291</v>
      </c>
      <c r="J7046" t="s">
        <v>27</v>
      </c>
      <c r="K7046" t="s">
        <v>103</v>
      </c>
      <c r="L7046">
        <v>1400000</v>
      </c>
      <c r="M7046" t="s">
        <v>29</v>
      </c>
      <c r="N7046" t="s">
        <v>29</v>
      </c>
      <c r="R7046" s="1">
        <v>26827</v>
      </c>
      <c r="S7046" t="s">
        <v>1086</v>
      </c>
      <c r="T7046" t="s">
        <v>25921</v>
      </c>
    </row>
    <row r="7047" spans="1:20">
      <c r="A7047" t="s">
        <v>7781</v>
      </c>
      <c r="B7047" t="s">
        <v>1532</v>
      </c>
      <c r="C7047" t="s">
        <v>21</v>
      </c>
      <c r="D7047" t="s">
        <v>34</v>
      </c>
      <c r="E7047" t="s">
        <v>35</v>
      </c>
      <c r="F7047" t="s">
        <v>24</v>
      </c>
      <c r="G7047" t="s">
        <v>36</v>
      </c>
      <c r="H7047" t="s">
        <v>26</v>
      </c>
      <c r="I7047" s="1">
        <v>44124</v>
      </c>
      <c r="J7047" t="s">
        <v>27</v>
      </c>
      <c r="K7047" t="s">
        <v>47</v>
      </c>
      <c r="L7047">
        <v>900000</v>
      </c>
      <c r="M7047" t="s">
        <v>29</v>
      </c>
      <c r="N7047" t="s">
        <v>29</v>
      </c>
      <c r="R7047" s="1">
        <v>30532</v>
      </c>
      <c r="S7047" t="s">
        <v>1533</v>
      </c>
      <c r="T7047" t="s">
        <v>25921</v>
      </c>
    </row>
    <row r="7048" spans="1:20">
      <c r="A7048" t="s">
        <v>7782</v>
      </c>
      <c r="B7048" t="s">
        <v>382</v>
      </c>
      <c r="C7048" t="s">
        <v>52</v>
      </c>
      <c r="D7048" t="s">
        <v>42</v>
      </c>
      <c r="E7048" t="s">
        <v>43</v>
      </c>
      <c r="F7048" t="s">
        <v>44</v>
      </c>
      <c r="G7048" t="s">
        <v>111</v>
      </c>
      <c r="H7048" t="s">
        <v>115</v>
      </c>
      <c r="I7048" s="1">
        <v>44199</v>
      </c>
      <c r="J7048" t="s">
        <v>27</v>
      </c>
      <c r="K7048" t="s">
        <v>66</v>
      </c>
      <c r="L7048">
        <v>700000</v>
      </c>
      <c r="M7048" t="s">
        <v>29</v>
      </c>
      <c r="N7048" t="s">
        <v>29</v>
      </c>
      <c r="R7048" s="1">
        <v>33537</v>
      </c>
      <c r="S7048" t="s">
        <v>383</v>
      </c>
      <c r="T7048" t="s">
        <v>25921</v>
      </c>
    </row>
    <row r="7049" spans="1:20">
      <c r="A7049" t="s">
        <v>7783</v>
      </c>
      <c r="B7049" t="s">
        <v>828</v>
      </c>
      <c r="C7049" t="s">
        <v>21</v>
      </c>
      <c r="D7049" t="s">
        <v>53</v>
      </c>
      <c r="E7049" t="s">
        <v>54</v>
      </c>
      <c r="F7049" t="s">
        <v>44</v>
      </c>
      <c r="G7049" t="s">
        <v>72</v>
      </c>
      <c r="H7049" t="s">
        <v>26</v>
      </c>
      <c r="I7049" s="1">
        <v>44099</v>
      </c>
      <c r="J7049" t="s">
        <v>27</v>
      </c>
      <c r="K7049" t="s">
        <v>28</v>
      </c>
      <c r="L7049">
        <v>1600000</v>
      </c>
      <c r="M7049" t="s">
        <v>29</v>
      </c>
      <c r="N7049" t="s">
        <v>29</v>
      </c>
      <c r="R7049" s="1">
        <v>28922</v>
      </c>
      <c r="S7049" t="s">
        <v>829</v>
      </c>
      <c r="T7049" t="s">
        <v>25921</v>
      </c>
    </row>
    <row r="7050" spans="1:20">
      <c r="A7050" t="s">
        <v>7784</v>
      </c>
      <c r="B7050" t="s">
        <v>1806</v>
      </c>
      <c r="C7050" t="s">
        <v>21</v>
      </c>
      <c r="D7050" t="s">
        <v>63</v>
      </c>
      <c r="E7050" t="s">
        <v>64</v>
      </c>
      <c r="F7050" t="s">
        <v>65</v>
      </c>
      <c r="G7050" t="s">
        <v>111</v>
      </c>
      <c r="H7050" t="s">
        <v>128</v>
      </c>
      <c r="I7050" s="1">
        <v>43722</v>
      </c>
      <c r="J7050" t="s">
        <v>27</v>
      </c>
      <c r="K7050" t="s">
        <v>66</v>
      </c>
      <c r="L7050">
        <v>1200000</v>
      </c>
      <c r="M7050" t="s">
        <v>29</v>
      </c>
      <c r="N7050" t="s">
        <v>29</v>
      </c>
      <c r="R7050" s="1">
        <v>25565</v>
      </c>
      <c r="S7050" t="s">
        <v>1807</v>
      </c>
      <c r="T7050" t="s">
        <v>25921</v>
      </c>
    </row>
    <row r="7051" spans="1:20">
      <c r="A7051" t="s">
        <v>7785</v>
      </c>
      <c r="B7051" t="s">
        <v>546</v>
      </c>
      <c r="C7051" t="s">
        <v>52</v>
      </c>
      <c r="D7051" t="s">
        <v>70</v>
      </c>
      <c r="E7051" t="s">
        <v>71</v>
      </c>
      <c r="F7051" t="s">
        <v>71</v>
      </c>
      <c r="G7051" t="s">
        <v>45</v>
      </c>
      <c r="H7051" t="s">
        <v>128</v>
      </c>
      <c r="I7051" s="1">
        <v>44130</v>
      </c>
      <c r="J7051" t="s">
        <v>27</v>
      </c>
      <c r="K7051" t="s">
        <v>81</v>
      </c>
      <c r="L7051">
        <v>1000000</v>
      </c>
      <c r="M7051" t="s">
        <v>29</v>
      </c>
      <c r="N7051" t="s">
        <v>29</v>
      </c>
      <c r="R7051" s="1">
        <v>33205</v>
      </c>
      <c r="S7051" t="s">
        <v>547</v>
      </c>
      <c r="T7051" t="s">
        <v>25921</v>
      </c>
    </row>
    <row r="7052" spans="1:20">
      <c r="A7052" t="s">
        <v>7786</v>
      </c>
      <c r="B7052" t="s">
        <v>969</v>
      </c>
      <c r="C7052" t="s">
        <v>33</v>
      </c>
      <c r="D7052" t="s">
        <v>77</v>
      </c>
      <c r="E7052" t="s">
        <v>78</v>
      </c>
      <c r="F7052" t="s">
        <v>71</v>
      </c>
      <c r="G7052" t="s">
        <v>79</v>
      </c>
      <c r="H7052" t="s">
        <v>115</v>
      </c>
      <c r="I7052" s="1">
        <v>45172</v>
      </c>
      <c r="J7052" t="s">
        <v>27</v>
      </c>
      <c r="K7052" t="s">
        <v>47</v>
      </c>
      <c r="L7052">
        <v>900000</v>
      </c>
      <c r="M7052" t="s">
        <v>29</v>
      </c>
      <c r="N7052" t="s">
        <v>29</v>
      </c>
      <c r="R7052" s="1">
        <v>34676</v>
      </c>
      <c r="S7052" t="s">
        <v>970</v>
      </c>
      <c r="T7052" t="s">
        <v>25921</v>
      </c>
    </row>
    <row r="7053" spans="1:20">
      <c r="A7053" t="s">
        <v>7787</v>
      </c>
      <c r="B7053" t="s">
        <v>557</v>
      </c>
      <c r="C7053" t="s">
        <v>33</v>
      </c>
      <c r="D7053" t="s">
        <v>85</v>
      </c>
      <c r="E7053" t="s">
        <v>86</v>
      </c>
      <c r="F7053" t="s">
        <v>71</v>
      </c>
      <c r="G7053" t="s">
        <v>25</v>
      </c>
      <c r="H7053" t="s">
        <v>88</v>
      </c>
      <c r="I7053" s="1">
        <v>44542</v>
      </c>
      <c r="J7053" t="s">
        <v>107</v>
      </c>
      <c r="K7053" t="s">
        <v>103</v>
      </c>
      <c r="L7053">
        <v>1800000</v>
      </c>
      <c r="M7053" t="s">
        <v>29</v>
      </c>
      <c r="N7053" t="s">
        <v>29</v>
      </c>
      <c r="R7053" s="1">
        <v>35131</v>
      </c>
      <c r="S7053" t="s">
        <v>558</v>
      </c>
      <c r="T7053" t="s">
        <v>25921</v>
      </c>
    </row>
    <row r="7054" spans="1:20">
      <c r="A7054" t="s">
        <v>7788</v>
      </c>
      <c r="B7054" t="s">
        <v>245</v>
      </c>
      <c r="C7054" t="s">
        <v>33</v>
      </c>
      <c r="D7054" t="s">
        <v>93</v>
      </c>
      <c r="E7054" t="s">
        <v>94</v>
      </c>
      <c r="F7054" t="s">
        <v>65</v>
      </c>
      <c r="G7054" t="s">
        <v>45</v>
      </c>
      <c r="H7054" t="s">
        <v>80</v>
      </c>
      <c r="I7054" s="1">
        <v>43139</v>
      </c>
      <c r="J7054" t="s">
        <v>27</v>
      </c>
      <c r="K7054" t="s">
        <v>66</v>
      </c>
      <c r="L7054">
        <v>1400000</v>
      </c>
      <c r="M7054" t="s">
        <v>29</v>
      </c>
      <c r="N7054" t="s">
        <v>29</v>
      </c>
      <c r="R7054" s="1">
        <v>31352</v>
      </c>
      <c r="S7054" t="s">
        <v>246</v>
      </c>
      <c r="T7054" t="s">
        <v>25921</v>
      </c>
    </row>
    <row r="7055" spans="1:20">
      <c r="A7055" t="s">
        <v>7789</v>
      </c>
      <c r="B7055" t="s">
        <v>873</v>
      </c>
      <c r="C7055" t="s">
        <v>33</v>
      </c>
      <c r="D7055" t="s">
        <v>100</v>
      </c>
      <c r="E7055" t="s">
        <v>101</v>
      </c>
      <c r="F7055" t="s">
        <v>44</v>
      </c>
      <c r="G7055" t="s">
        <v>25</v>
      </c>
      <c r="H7055" t="s">
        <v>46</v>
      </c>
      <c r="I7055" s="1">
        <v>42598</v>
      </c>
      <c r="J7055" t="s">
        <v>27</v>
      </c>
      <c r="K7055" t="s">
        <v>73</v>
      </c>
      <c r="L7055">
        <v>500000</v>
      </c>
      <c r="M7055" t="s">
        <v>29</v>
      </c>
      <c r="N7055" t="s">
        <v>29</v>
      </c>
      <c r="R7055" s="1">
        <v>33194</v>
      </c>
      <c r="S7055" t="s">
        <v>874</v>
      </c>
      <c r="T7055" t="s">
        <v>25921</v>
      </c>
    </row>
    <row r="7056" spans="1:20">
      <c r="A7056" t="s">
        <v>7790</v>
      </c>
      <c r="B7056" t="s">
        <v>729</v>
      </c>
      <c r="C7056" t="s">
        <v>21</v>
      </c>
      <c r="D7056" t="s">
        <v>22</v>
      </c>
      <c r="E7056" t="s">
        <v>23</v>
      </c>
      <c r="F7056" t="s">
        <v>24</v>
      </c>
      <c r="G7056" t="s">
        <v>72</v>
      </c>
      <c r="H7056" t="s">
        <v>115</v>
      </c>
      <c r="I7056" s="1">
        <v>43358</v>
      </c>
      <c r="J7056" t="s">
        <v>27</v>
      </c>
      <c r="K7056" t="s">
        <v>73</v>
      </c>
      <c r="L7056">
        <v>700000</v>
      </c>
      <c r="M7056" t="s">
        <v>29</v>
      </c>
      <c r="N7056" t="s">
        <v>29</v>
      </c>
      <c r="R7056" s="1">
        <v>29104</v>
      </c>
      <c r="S7056" t="s">
        <v>730</v>
      </c>
      <c r="T7056" t="s">
        <v>25921</v>
      </c>
    </row>
    <row r="7057" spans="1:20">
      <c r="A7057" t="s">
        <v>7791</v>
      </c>
      <c r="B7057" t="s">
        <v>1521</v>
      </c>
      <c r="C7057" t="s">
        <v>21</v>
      </c>
      <c r="D7057" t="s">
        <v>34</v>
      </c>
      <c r="E7057" t="s">
        <v>35</v>
      </c>
      <c r="F7057" t="s">
        <v>24</v>
      </c>
      <c r="G7057" t="s">
        <v>111</v>
      </c>
      <c r="H7057" t="s">
        <v>115</v>
      </c>
      <c r="I7057" s="1">
        <v>42871</v>
      </c>
      <c r="J7057" t="s">
        <v>27</v>
      </c>
      <c r="K7057" t="s">
        <v>38</v>
      </c>
      <c r="L7057">
        <v>1600000</v>
      </c>
      <c r="M7057" t="s">
        <v>29</v>
      </c>
      <c r="N7057" t="s">
        <v>29</v>
      </c>
      <c r="R7057" s="1">
        <v>30378</v>
      </c>
      <c r="S7057" t="s">
        <v>1522</v>
      </c>
      <c r="T7057" t="s">
        <v>25921</v>
      </c>
    </row>
    <row r="7058" spans="1:20">
      <c r="A7058" t="s">
        <v>7792</v>
      </c>
      <c r="B7058" t="s">
        <v>1605</v>
      </c>
      <c r="C7058" t="s">
        <v>21</v>
      </c>
      <c r="D7058" t="s">
        <v>42</v>
      </c>
      <c r="E7058" t="s">
        <v>43</v>
      </c>
      <c r="F7058" t="s">
        <v>44</v>
      </c>
      <c r="G7058" t="s">
        <v>36</v>
      </c>
      <c r="H7058" t="s">
        <v>88</v>
      </c>
      <c r="I7058" s="1">
        <v>45254</v>
      </c>
      <c r="J7058" t="s">
        <v>27</v>
      </c>
      <c r="K7058" t="s">
        <v>66</v>
      </c>
      <c r="L7058">
        <v>400000</v>
      </c>
      <c r="M7058" t="s">
        <v>29</v>
      </c>
      <c r="N7058" t="s">
        <v>29</v>
      </c>
      <c r="R7058" s="1">
        <v>30249</v>
      </c>
      <c r="S7058" t="s">
        <v>1606</v>
      </c>
      <c r="T7058" t="s">
        <v>25921</v>
      </c>
    </row>
    <row r="7059" spans="1:20">
      <c r="A7059" t="s">
        <v>7793</v>
      </c>
      <c r="B7059" t="s">
        <v>584</v>
      </c>
      <c r="C7059" t="s">
        <v>33</v>
      </c>
      <c r="D7059" t="s">
        <v>53</v>
      </c>
      <c r="E7059" t="s">
        <v>54</v>
      </c>
      <c r="F7059" t="s">
        <v>44</v>
      </c>
      <c r="G7059" t="s">
        <v>45</v>
      </c>
      <c r="H7059" t="s">
        <v>26</v>
      </c>
      <c r="I7059" s="1">
        <v>45760</v>
      </c>
      <c r="J7059" t="s">
        <v>57</v>
      </c>
      <c r="K7059" t="s">
        <v>81</v>
      </c>
      <c r="L7059">
        <v>1100000</v>
      </c>
      <c r="M7059" t="s">
        <v>29</v>
      </c>
      <c r="N7059" t="s">
        <v>48</v>
      </c>
      <c r="O7059" s="1">
        <v>45739</v>
      </c>
      <c r="P7059" t="s">
        <v>58</v>
      </c>
      <c r="Q7059" t="s">
        <v>211</v>
      </c>
      <c r="R7059" s="1">
        <v>33040</v>
      </c>
      <c r="S7059" t="s">
        <v>585</v>
      </c>
      <c r="T7059" t="s">
        <v>25921</v>
      </c>
    </row>
    <row r="7060" spans="1:20">
      <c r="A7060" t="s">
        <v>7794</v>
      </c>
      <c r="B7060" t="s">
        <v>155</v>
      </c>
      <c r="C7060" t="s">
        <v>33</v>
      </c>
      <c r="D7060" t="s">
        <v>63</v>
      </c>
      <c r="E7060" t="s">
        <v>64</v>
      </c>
      <c r="F7060" t="s">
        <v>65</v>
      </c>
      <c r="G7060" t="s">
        <v>25</v>
      </c>
      <c r="H7060" t="s">
        <v>80</v>
      </c>
      <c r="I7060" s="1">
        <v>43805</v>
      </c>
      <c r="J7060" t="s">
        <v>27</v>
      </c>
      <c r="K7060" t="s">
        <v>103</v>
      </c>
      <c r="L7060">
        <v>1600000</v>
      </c>
      <c r="M7060" t="s">
        <v>29</v>
      </c>
      <c r="N7060" t="s">
        <v>29</v>
      </c>
      <c r="R7060" s="1">
        <v>29726</v>
      </c>
      <c r="S7060" t="s">
        <v>156</v>
      </c>
      <c r="T7060" t="s">
        <v>25921</v>
      </c>
    </row>
    <row r="7061" spans="1:20">
      <c r="A7061" t="s">
        <v>7795</v>
      </c>
      <c r="B7061" t="s">
        <v>947</v>
      </c>
      <c r="C7061" t="s">
        <v>33</v>
      </c>
      <c r="D7061" t="s">
        <v>70</v>
      </c>
      <c r="E7061" t="s">
        <v>71</v>
      </c>
      <c r="F7061" t="s">
        <v>71</v>
      </c>
      <c r="G7061" t="s">
        <v>87</v>
      </c>
      <c r="H7061" t="s">
        <v>80</v>
      </c>
      <c r="I7061" s="1">
        <v>45340</v>
      </c>
      <c r="J7061" t="s">
        <v>27</v>
      </c>
      <c r="K7061" t="s">
        <v>47</v>
      </c>
      <c r="L7061">
        <v>1100000</v>
      </c>
      <c r="M7061" t="s">
        <v>29</v>
      </c>
      <c r="N7061" t="s">
        <v>29</v>
      </c>
      <c r="R7061" s="1">
        <v>30775</v>
      </c>
      <c r="S7061" t="s">
        <v>948</v>
      </c>
      <c r="T7061" t="s">
        <v>25921</v>
      </c>
    </row>
    <row r="7062" spans="1:20">
      <c r="A7062" t="s">
        <v>7796</v>
      </c>
      <c r="B7062" t="s">
        <v>1952</v>
      </c>
      <c r="C7062" t="s">
        <v>21</v>
      </c>
      <c r="D7062" t="s">
        <v>77</v>
      </c>
      <c r="E7062" t="s">
        <v>78</v>
      </c>
      <c r="F7062" t="s">
        <v>71</v>
      </c>
      <c r="G7062" t="s">
        <v>256</v>
      </c>
      <c r="H7062" t="s">
        <v>115</v>
      </c>
      <c r="I7062" s="1">
        <v>45056</v>
      </c>
      <c r="J7062" t="s">
        <v>27</v>
      </c>
      <c r="K7062" t="s">
        <v>66</v>
      </c>
      <c r="L7062">
        <v>600000</v>
      </c>
      <c r="M7062" t="s">
        <v>29</v>
      </c>
      <c r="N7062" t="s">
        <v>29</v>
      </c>
      <c r="R7062" s="1">
        <v>33939</v>
      </c>
      <c r="S7062" t="s">
        <v>1953</v>
      </c>
      <c r="T7062" t="s">
        <v>25921</v>
      </c>
    </row>
    <row r="7063" spans="1:20">
      <c r="A7063" t="s">
        <v>7797</v>
      </c>
      <c r="B7063" t="s">
        <v>1085</v>
      </c>
      <c r="C7063" t="s">
        <v>52</v>
      </c>
      <c r="D7063" t="s">
        <v>85</v>
      </c>
      <c r="E7063" t="s">
        <v>86</v>
      </c>
      <c r="F7063" t="s">
        <v>71</v>
      </c>
      <c r="G7063" t="s">
        <v>72</v>
      </c>
      <c r="H7063" t="s">
        <v>88</v>
      </c>
      <c r="I7063" s="1">
        <v>42800</v>
      </c>
      <c r="J7063" t="s">
        <v>107</v>
      </c>
      <c r="K7063" t="s">
        <v>66</v>
      </c>
      <c r="L7063">
        <v>1700000</v>
      </c>
      <c r="M7063" t="s">
        <v>29</v>
      </c>
      <c r="N7063" t="s">
        <v>29</v>
      </c>
      <c r="R7063" s="1">
        <v>29459</v>
      </c>
      <c r="S7063" t="s">
        <v>1086</v>
      </c>
      <c r="T7063" t="s">
        <v>25921</v>
      </c>
    </row>
    <row r="7064" spans="1:20">
      <c r="A7064" t="s">
        <v>7798</v>
      </c>
      <c r="B7064" t="s">
        <v>200</v>
      </c>
      <c r="C7064" t="s">
        <v>21</v>
      </c>
      <c r="D7064" t="s">
        <v>93</v>
      </c>
      <c r="E7064" t="s">
        <v>94</v>
      </c>
      <c r="F7064" t="s">
        <v>65</v>
      </c>
      <c r="G7064" t="s">
        <v>79</v>
      </c>
      <c r="H7064" t="s">
        <v>115</v>
      </c>
      <c r="I7064" s="1">
        <v>43853</v>
      </c>
      <c r="J7064" t="s">
        <v>27</v>
      </c>
      <c r="K7064" t="s">
        <v>103</v>
      </c>
      <c r="L7064">
        <v>1600000</v>
      </c>
      <c r="M7064" t="s">
        <v>29</v>
      </c>
      <c r="N7064" t="s">
        <v>29</v>
      </c>
      <c r="R7064" s="1">
        <v>35130</v>
      </c>
      <c r="S7064" t="s">
        <v>201</v>
      </c>
      <c r="T7064" t="s">
        <v>25921</v>
      </c>
    </row>
    <row r="7065" spans="1:20">
      <c r="A7065" t="s">
        <v>7799</v>
      </c>
      <c r="B7065" t="s">
        <v>1703</v>
      </c>
      <c r="C7065" t="s">
        <v>21</v>
      </c>
      <c r="D7065" t="s">
        <v>100</v>
      </c>
      <c r="E7065" t="s">
        <v>101</v>
      </c>
      <c r="F7065" t="s">
        <v>44</v>
      </c>
      <c r="G7065" t="s">
        <v>79</v>
      </c>
      <c r="H7065" t="s">
        <v>56</v>
      </c>
      <c r="I7065" s="1">
        <v>43088</v>
      </c>
      <c r="J7065" t="s">
        <v>27</v>
      </c>
      <c r="K7065" t="s">
        <v>28</v>
      </c>
      <c r="L7065">
        <v>900000</v>
      </c>
      <c r="M7065" t="s">
        <v>48</v>
      </c>
      <c r="N7065" t="s">
        <v>29</v>
      </c>
      <c r="R7065" s="1">
        <v>33152</v>
      </c>
      <c r="S7065" t="s">
        <v>1704</v>
      </c>
      <c r="T7065" t="s">
        <v>25921</v>
      </c>
    </row>
    <row r="7066" spans="1:20">
      <c r="A7066" t="s">
        <v>7800</v>
      </c>
      <c r="B7066" t="s">
        <v>1167</v>
      </c>
      <c r="C7066" t="s">
        <v>21</v>
      </c>
      <c r="D7066" t="s">
        <v>22</v>
      </c>
      <c r="E7066" t="s">
        <v>23</v>
      </c>
      <c r="F7066" t="s">
        <v>24</v>
      </c>
      <c r="G7066" t="s">
        <v>55</v>
      </c>
      <c r="H7066" t="s">
        <v>128</v>
      </c>
      <c r="I7066" s="1">
        <v>43460</v>
      </c>
      <c r="J7066" t="s">
        <v>89</v>
      </c>
      <c r="K7066" t="s">
        <v>103</v>
      </c>
      <c r="L7066">
        <v>1600000</v>
      </c>
      <c r="M7066" t="s">
        <v>29</v>
      </c>
      <c r="N7066" t="s">
        <v>29</v>
      </c>
      <c r="R7066" s="1">
        <v>28028</v>
      </c>
      <c r="S7066" t="s">
        <v>1168</v>
      </c>
      <c r="T7066" t="s">
        <v>25921</v>
      </c>
    </row>
    <row r="7067" spans="1:20">
      <c r="A7067" t="s">
        <v>7801</v>
      </c>
      <c r="B7067" t="s">
        <v>494</v>
      </c>
      <c r="C7067" t="s">
        <v>52</v>
      </c>
      <c r="D7067" t="s">
        <v>34</v>
      </c>
      <c r="E7067" t="s">
        <v>35</v>
      </c>
      <c r="F7067" t="s">
        <v>24</v>
      </c>
      <c r="G7067" t="s">
        <v>111</v>
      </c>
      <c r="H7067" t="s">
        <v>128</v>
      </c>
      <c r="I7067" s="1">
        <v>44546</v>
      </c>
      <c r="J7067" t="s">
        <v>27</v>
      </c>
      <c r="K7067" t="s">
        <v>81</v>
      </c>
      <c r="L7067">
        <v>900000</v>
      </c>
      <c r="M7067" t="s">
        <v>29</v>
      </c>
      <c r="N7067" t="s">
        <v>29</v>
      </c>
      <c r="R7067" s="1">
        <v>32432</v>
      </c>
      <c r="S7067" t="s">
        <v>495</v>
      </c>
      <c r="T7067" t="s">
        <v>25921</v>
      </c>
    </row>
    <row r="7068" spans="1:20">
      <c r="A7068" t="s">
        <v>7802</v>
      </c>
      <c r="B7068" t="s">
        <v>349</v>
      </c>
      <c r="C7068" t="s">
        <v>52</v>
      </c>
      <c r="D7068" t="s">
        <v>42</v>
      </c>
      <c r="E7068" t="s">
        <v>43</v>
      </c>
      <c r="F7068" t="s">
        <v>44</v>
      </c>
      <c r="G7068" t="s">
        <v>55</v>
      </c>
      <c r="H7068" t="s">
        <v>46</v>
      </c>
      <c r="I7068" s="1">
        <v>45306</v>
      </c>
      <c r="J7068" t="s">
        <v>27</v>
      </c>
      <c r="K7068" t="s">
        <v>28</v>
      </c>
      <c r="L7068">
        <v>700000</v>
      </c>
      <c r="M7068" t="s">
        <v>29</v>
      </c>
      <c r="N7068" t="s">
        <v>29</v>
      </c>
      <c r="R7068" s="1">
        <v>34726</v>
      </c>
      <c r="S7068" t="s">
        <v>350</v>
      </c>
      <c r="T7068" t="s">
        <v>25921</v>
      </c>
    </row>
    <row r="7069" spans="1:20">
      <c r="A7069" t="s">
        <v>7803</v>
      </c>
      <c r="B7069" t="s">
        <v>415</v>
      </c>
      <c r="C7069" t="s">
        <v>21</v>
      </c>
      <c r="D7069" t="s">
        <v>53</v>
      </c>
      <c r="E7069" t="s">
        <v>54</v>
      </c>
      <c r="F7069" t="s">
        <v>44</v>
      </c>
      <c r="G7069" t="s">
        <v>36</v>
      </c>
      <c r="H7069" t="s">
        <v>80</v>
      </c>
      <c r="I7069" s="1">
        <v>45730</v>
      </c>
      <c r="J7069" t="s">
        <v>89</v>
      </c>
      <c r="K7069" t="s">
        <v>81</v>
      </c>
      <c r="L7069">
        <v>1000000</v>
      </c>
      <c r="M7069" t="s">
        <v>29</v>
      </c>
      <c r="N7069" t="s">
        <v>29</v>
      </c>
      <c r="R7069" s="1">
        <v>33654</v>
      </c>
      <c r="S7069" t="s">
        <v>416</v>
      </c>
      <c r="T7069" t="s">
        <v>25921</v>
      </c>
    </row>
    <row r="7070" spans="1:20">
      <c r="A7070" t="s">
        <v>7804</v>
      </c>
      <c r="B7070" t="s">
        <v>1218</v>
      </c>
      <c r="C7070" t="s">
        <v>33</v>
      </c>
      <c r="D7070" t="s">
        <v>63</v>
      </c>
      <c r="E7070" t="s">
        <v>64</v>
      </c>
      <c r="F7070" t="s">
        <v>65</v>
      </c>
      <c r="G7070" t="s">
        <v>72</v>
      </c>
      <c r="H7070" t="s">
        <v>26</v>
      </c>
      <c r="I7070" s="1">
        <v>45002</v>
      </c>
      <c r="J7070" t="s">
        <v>27</v>
      </c>
      <c r="K7070" t="s">
        <v>66</v>
      </c>
      <c r="L7070">
        <v>400000</v>
      </c>
      <c r="M7070" t="s">
        <v>29</v>
      </c>
      <c r="N7070" t="s">
        <v>29</v>
      </c>
      <c r="R7070" s="1">
        <v>32653</v>
      </c>
      <c r="S7070" t="s">
        <v>1219</v>
      </c>
      <c r="T7070" t="s">
        <v>25921</v>
      </c>
    </row>
    <row r="7071" spans="1:20">
      <c r="A7071" t="s">
        <v>7805</v>
      </c>
      <c r="B7071" t="s">
        <v>748</v>
      </c>
      <c r="C7071" t="s">
        <v>21</v>
      </c>
      <c r="D7071" t="s">
        <v>70</v>
      </c>
      <c r="E7071" t="s">
        <v>71</v>
      </c>
      <c r="F7071" t="s">
        <v>71</v>
      </c>
      <c r="G7071" t="s">
        <v>55</v>
      </c>
      <c r="H7071" t="s">
        <v>37</v>
      </c>
      <c r="I7071" s="1">
        <v>44258</v>
      </c>
      <c r="J7071" t="s">
        <v>27</v>
      </c>
      <c r="K7071" t="s">
        <v>66</v>
      </c>
      <c r="L7071">
        <v>900000</v>
      </c>
      <c r="M7071" t="s">
        <v>48</v>
      </c>
      <c r="N7071" t="s">
        <v>29</v>
      </c>
      <c r="R7071" s="1">
        <v>26132</v>
      </c>
      <c r="S7071" t="s">
        <v>749</v>
      </c>
      <c r="T7071" t="s">
        <v>25921</v>
      </c>
    </row>
    <row r="7072" spans="1:20">
      <c r="A7072" t="s">
        <v>7806</v>
      </c>
      <c r="B7072" t="s">
        <v>182</v>
      </c>
      <c r="C7072" t="s">
        <v>33</v>
      </c>
      <c r="D7072" t="s">
        <v>77</v>
      </c>
      <c r="E7072" t="s">
        <v>78</v>
      </c>
      <c r="F7072" t="s">
        <v>71</v>
      </c>
      <c r="G7072" t="s">
        <v>79</v>
      </c>
      <c r="H7072" t="s">
        <v>26</v>
      </c>
      <c r="I7072" s="1">
        <v>44819</v>
      </c>
      <c r="J7072" t="s">
        <v>27</v>
      </c>
      <c r="K7072" t="s">
        <v>66</v>
      </c>
      <c r="L7072">
        <v>1300000</v>
      </c>
      <c r="M7072" t="s">
        <v>29</v>
      </c>
      <c r="N7072" t="s">
        <v>29</v>
      </c>
      <c r="R7072" s="1">
        <v>34753</v>
      </c>
      <c r="S7072" t="s">
        <v>183</v>
      </c>
      <c r="T7072" t="s">
        <v>25921</v>
      </c>
    </row>
    <row r="7073" spans="1:20">
      <c r="A7073" t="s">
        <v>7807</v>
      </c>
      <c r="B7073" t="s">
        <v>1167</v>
      </c>
      <c r="C7073" t="s">
        <v>33</v>
      </c>
      <c r="D7073" t="s">
        <v>85</v>
      </c>
      <c r="E7073" t="s">
        <v>86</v>
      </c>
      <c r="F7073" t="s">
        <v>71</v>
      </c>
      <c r="G7073" t="s">
        <v>72</v>
      </c>
      <c r="H7073" t="s">
        <v>88</v>
      </c>
      <c r="I7073" s="1">
        <v>45756</v>
      </c>
      <c r="J7073" t="s">
        <v>27</v>
      </c>
      <c r="K7073" t="s">
        <v>81</v>
      </c>
      <c r="L7073">
        <v>1200000</v>
      </c>
      <c r="M7073" t="s">
        <v>29</v>
      </c>
      <c r="N7073" t="s">
        <v>29</v>
      </c>
      <c r="R7073" s="1">
        <v>26079</v>
      </c>
      <c r="S7073" t="s">
        <v>1168</v>
      </c>
      <c r="T7073" t="s">
        <v>25921</v>
      </c>
    </row>
    <row r="7074" spans="1:20">
      <c r="A7074" t="s">
        <v>7808</v>
      </c>
      <c r="B7074" t="s">
        <v>498</v>
      </c>
      <c r="C7074" t="s">
        <v>33</v>
      </c>
      <c r="D7074" t="s">
        <v>93</v>
      </c>
      <c r="E7074" t="s">
        <v>94</v>
      </c>
      <c r="F7074" t="s">
        <v>65</v>
      </c>
      <c r="G7074" t="s">
        <v>25</v>
      </c>
      <c r="H7074" t="s">
        <v>88</v>
      </c>
      <c r="I7074" s="1">
        <v>43467</v>
      </c>
      <c r="J7074" t="s">
        <v>57</v>
      </c>
      <c r="K7074" t="s">
        <v>47</v>
      </c>
      <c r="L7074">
        <v>800000</v>
      </c>
      <c r="M7074" t="s">
        <v>29</v>
      </c>
      <c r="N7074" t="s">
        <v>48</v>
      </c>
      <c r="O7074" s="1">
        <v>45892</v>
      </c>
      <c r="P7074" t="s">
        <v>95</v>
      </c>
      <c r="Q7074" t="s">
        <v>503</v>
      </c>
      <c r="R7074" s="1">
        <v>29047</v>
      </c>
      <c r="S7074" t="s">
        <v>499</v>
      </c>
      <c r="T7074" t="s">
        <v>25921</v>
      </c>
    </row>
    <row r="7075" spans="1:20">
      <c r="A7075" t="s">
        <v>7809</v>
      </c>
      <c r="B7075" t="s">
        <v>631</v>
      </c>
      <c r="C7075" t="s">
        <v>21</v>
      </c>
      <c r="D7075" t="s">
        <v>100</v>
      </c>
      <c r="E7075" t="s">
        <v>101</v>
      </c>
      <c r="F7075" t="s">
        <v>44</v>
      </c>
      <c r="G7075" t="s">
        <v>111</v>
      </c>
      <c r="H7075" t="s">
        <v>128</v>
      </c>
      <c r="I7075" s="1">
        <v>44484</v>
      </c>
      <c r="J7075" t="s">
        <v>57</v>
      </c>
      <c r="K7075" t="s">
        <v>38</v>
      </c>
      <c r="L7075">
        <v>600000</v>
      </c>
      <c r="M7075" t="s">
        <v>29</v>
      </c>
      <c r="N7075" t="s">
        <v>48</v>
      </c>
      <c r="O7075" s="1">
        <v>45739</v>
      </c>
      <c r="P7075" t="s">
        <v>95</v>
      </c>
      <c r="Q7075" t="s">
        <v>59</v>
      </c>
      <c r="R7075" s="1">
        <v>27019</v>
      </c>
      <c r="S7075" t="s">
        <v>632</v>
      </c>
      <c r="T7075" t="s">
        <v>25921</v>
      </c>
    </row>
    <row r="7076" spans="1:20">
      <c r="A7076" t="s">
        <v>7810</v>
      </c>
      <c r="B7076" t="s">
        <v>634</v>
      </c>
      <c r="C7076" t="s">
        <v>52</v>
      </c>
      <c r="D7076" t="s">
        <v>22</v>
      </c>
      <c r="E7076" t="s">
        <v>23</v>
      </c>
      <c r="F7076" t="s">
        <v>24</v>
      </c>
      <c r="G7076" t="s">
        <v>55</v>
      </c>
      <c r="H7076" t="s">
        <v>56</v>
      </c>
      <c r="I7076" s="1">
        <v>43882</v>
      </c>
      <c r="J7076" t="s">
        <v>27</v>
      </c>
      <c r="K7076" t="s">
        <v>28</v>
      </c>
      <c r="L7076">
        <v>1100000</v>
      </c>
      <c r="M7076" t="s">
        <v>29</v>
      </c>
      <c r="N7076" t="s">
        <v>29</v>
      </c>
      <c r="R7076" s="1">
        <v>27599</v>
      </c>
      <c r="S7076" t="s">
        <v>635</v>
      </c>
      <c r="T7076" t="s">
        <v>25921</v>
      </c>
    </row>
    <row r="7077" spans="1:20">
      <c r="A7077" t="s">
        <v>7811</v>
      </c>
      <c r="B7077" t="s">
        <v>1436</v>
      </c>
      <c r="C7077" t="s">
        <v>21</v>
      </c>
      <c r="D7077" t="s">
        <v>34</v>
      </c>
      <c r="E7077" t="s">
        <v>35</v>
      </c>
      <c r="F7077" t="s">
        <v>24</v>
      </c>
      <c r="G7077" t="s">
        <v>111</v>
      </c>
      <c r="H7077" t="s">
        <v>37</v>
      </c>
      <c r="I7077" s="1">
        <v>44024</v>
      </c>
      <c r="J7077" t="s">
        <v>89</v>
      </c>
      <c r="K7077" t="s">
        <v>38</v>
      </c>
      <c r="L7077">
        <v>1500000</v>
      </c>
      <c r="M7077" t="s">
        <v>29</v>
      </c>
      <c r="N7077" t="s">
        <v>29</v>
      </c>
      <c r="R7077" s="1">
        <v>28613</v>
      </c>
      <c r="S7077" t="s">
        <v>1437</v>
      </c>
      <c r="T7077" t="s">
        <v>25921</v>
      </c>
    </row>
    <row r="7078" spans="1:20">
      <c r="A7078" t="s">
        <v>7812</v>
      </c>
      <c r="B7078" t="s">
        <v>911</v>
      </c>
      <c r="C7078" t="s">
        <v>33</v>
      </c>
      <c r="D7078" t="s">
        <v>42</v>
      </c>
      <c r="E7078" t="s">
        <v>43</v>
      </c>
      <c r="F7078" t="s">
        <v>44</v>
      </c>
      <c r="G7078" t="s">
        <v>87</v>
      </c>
      <c r="H7078" t="s">
        <v>26</v>
      </c>
      <c r="I7078" s="1">
        <v>42638</v>
      </c>
      <c r="J7078" t="s">
        <v>27</v>
      </c>
      <c r="K7078" t="s">
        <v>73</v>
      </c>
      <c r="L7078">
        <v>1800000</v>
      </c>
      <c r="M7078" t="s">
        <v>48</v>
      </c>
      <c r="N7078" t="s">
        <v>29</v>
      </c>
      <c r="R7078" s="1">
        <v>32199</v>
      </c>
      <c r="S7078" t="s">
        <v>912</v>
      </c>
      <c r="T7078" t="s">
        <v>25921</v>
      </c>
    </row>
    <row r="7079" spans="1:20">
      <c r="A7079" t="s">
        <v>7813</v>
      </c>
      <c r="B7079" t="s">
        <v>346</v>
      </c>
      <c r="C7079" t="s">
        <v>33</v>
      </c>
      <c r="D7079" t="s">
        <v>53</v>
      </c>
      <c r="E7079" t="s">
        <v>54</v>
      </c>
      <c r="F7079" t="s">
        <v>44</v>
      </c>
      <c r="G7079" t="s">
        <v>111</v>
      </c>
      <c r="H7079" t="s">
        <v>128</v>
      </c>
      <c r="I7079" s="1">
        <v>44154</v>
      </c>
      <c r="J7079" t="s">
        <v>57</v>
      </c>
      <c r="K7079" t="s">
        <v>28</v>
      </c>
      <c r="L7079">
        <v>1700000</v>
      </c>
      <c r="M7079" t="s">
        <v>29</v>
      </c>
      <c r="N7079" t="s">
        <v>48</v>
      </c>
      <c r="O7079" s="1">
        <v>45841</v>
      </c>
      <c r="P7079" t="s">
        <v>95</v>
      </c>
      <c r="Q7079" t="s">
        <v>59</v>
      </c>
      <c r="R7079" s="1">
        <v>34539</v>
      </c>
      <c r="S7079" t="s">
        <v>347</v>
      </c>
      <c r="T7079" t="s">
        <v>25921</v>
      </c>
    </row>
    <row r="7080" spans="1:20">
      <c r="A7080" t="s">
        <v>7814</v>
      </c>
      <c r="B7080" t="s">
        <v>323</v>
      </c>
      <c r="C7080" t="s">
        <v>21</v>
      </c>
      <c r="D7080" t="s">
        <v>63</v>
      </c>
      <c r="E7080" t="s">
        <v>64</v>
      </c>
      <c r="F7080" t="s">
        <v>65</v>
      </c>
      <c r="G7080" t="s">
        <v>87</v>
      </c>
      <c r="H7080" t="s">
        <v>26</v>
      </c>
      <c r="I7080" s="1">
        <v>43111</v>
      </c>
      <c r="J7080" t="s">
        <v>107</v>
      </c>
      <c r="K7080" t="s">
        <v>28</v>
      </c>
      <c r="L7080">
        <v>600000</v>
      </c>
      <c r="M7080" t="s">
        <v>48</v>
      </c>
      <c r="N7080" t="s">
        <v>29</v>
      </c>
      <c r="R7080" s="1">
        <v>29588</v>
      </c>
      <c r="S7080" t="s">
        <v>324</v>
      </c>
      <c r="T7080" t="s">
        <v>25921</v>
      </c>
    </row>
    <row r="7081" spans="1:20">
      <c r="A7081" t="s">
        <v>7815</v>
      </c>
      <c r="B7081" t="s">
        <v>764</v>
      </c>
      <c r="C7081" t="s">
        <v>52</v>
      </c>
      <c r="D7081" t="s">
        <v>70</v>
      </c>
      <c r="E7081" t="s">
        <v>71</v>
      </c>
      <c r="F7081" t="s">
        <v>71</v>
      </c>
      <c r="G7081" t="s">
        <v>79</v>
      </c>
      <c r="H7081" t="s">
        <v>56</v>
      </c>
      <c r="I7081" s="1">
        <v>44758</v>
      </c>
      <c r="J7081" t="s">
        <v>27</v>
      </c>
      <c r="K7081" t="s">
        <v>66</v>
      </c>
      <c r="L7081">
        <v>1300000</v>
      </c>
      <c r="M7081" t="s">
        <v>29</v>
      </c>
      <c r="N7081" t="s">
        <v>29</v>
      </c>
      <c r="R7081" s="1">
        <v>25630</v>
      </c>
      <c r="S7081" t="s">
        <v>765</v>
      </c>
      <c r="T7081" t="s">
        <v>25921</v>
      </c>
    </row>
    <row r="7082" spans="1:20">
      <c r="A7082" t="s">
        <v>7816</v>
      </c>
      <c r="B7082" t="s">
        <v>2686</v>
      </c>
      <c r="C7082" t="s">
        <v>52</v>
      </c>
      <c r="D7082" t="s">
        <v>77</v>
      </c>
      <c r="E7082" t="s">
        <v>78</v>
      </c>
      <c r="F7082" t="s">
        <v>71</v>
      </c>
      <c r="G7082" t="s">
        <v>111</v>
      </c>
      <c r="H7082" t="s">
        <v>115</v>
      </c>
      <c r="I7082" s="1">
        <v>44542</v>
      </c>
      <c r="J7082" t="s">
        <v>27</v>
      </c>
      <c r="K7082" t="s">
        <v>28</v>
      </c>
      <c r="L7082">
        <v>1200000</v>
      </c>
      <c r="M7082" t="s">
        <v>29</v>
      </c>
      <c r="N7082" t="s">
        <v>29</v>
      </c>
      <c r="R7082" s="1">
        <v>34755</v>
      </c>
      <c r="S7082" t="s">
        <v>2687</v>
      </c>
      <c r="T7082" t="s">
        <v>25921</v>
      </c>
    </row>
    <row r="7083" spans="1:20">
      <c r="A7083" t="s">
        <v>7817</v>
      </c>
      <c r="B7083" t="s">
        <v>376</v>
      </c>
      <c r="C7083" t="s">
        <v>33</v>
      </c>
      <c r="D7083" t="s">
        <v>85</v>
      </c>
      <c r="E7083" t="s">
        <v>86</v>
      </c>
      <c r="F7083" t="s">
        <v>71</v>
      </c>
      <c r="G7083" t="s">
        <v>79</v>
      </c>
      <c r="H7083" t="s">
        <v>37</v>
      </c>
      <c r="I7083" s="1">
        <v>45544</v>
      </c>
      <c r="J7083" t="s">
        <v>27</v>
      </c>
      <c r="K7083" t="s">
        <v>28</v>
      </c>
      <c r="L7083">
        <v>1800000</v>
      </c>
      <c r="M7083" t="s">
        <v>29</v>
      </c>
      <c r="N7083" t="s">
        <v>29</v>
      </c>
      <c r="R7083" s="1">
        <v>27993</v>
      </c>
      <c r="S7083" t="s">
        <v>377</v>
      </c>
      <c r="T7083" t="s">
        <v>25921</v>
      </c>
    </row>
    <row r="7084" spans="1:20">
      <c r="A7084" t="s">
        <v>7818</v>
      </c>
      <c r="B7084" t="s">
        <v>106</v>
      </c>
      <c r="C7084" t="s">
        <v>52</v>
      </c>
      <c r="D7084" t="s">
        <v>93</v>
      </c>
      <c r="E7084" t="s">
        <v>94</v>
      </c>
      <c r="F7084" t="s">
        <v>65</v>
      </c>
      <c r="G7084" t="s">
        <v>45</v>
      </c>
      <c r="H7084" t="s">
        <v>56</v>
      </c>
      <c r="I7084" s="1">
        <v>44095</v>
      </c>
      <c r="J7084" t="s">
        <v>27</v>
      </c>
      <c r="K7084" t="s">
        <v>28</v>
      </c>
      <c r="L7084">
        <v>1100000</v>
      </c>
      <c r="M7084" t="s">
        <v>29</v>
      </c>
      <c r="N7084" t="s">
        <v>29</v>
      </c>
      <c r="R7084" s="1">
        <v>31180</v>
      </c>
      <c r="S7084" t="s">
        <v>108</v>
      </c>
      <c r="T7084" t="s">
        <v>25921</v>
      </c>
    </row>
    <row r="7085" spans="1:20">
      <c r="A7085" t="s">
        <v>7819</v>
      </c>
      <c r="B7085" t="s">
        <v>1011</v>
      </c>
      <c r="C7085" t="s">
        <v>21</v>
      </c>
      <c r="D7085" t="s">
        <v>100</v>
      </c>
      <c r="E7085" t="s">
        <v>101</v>
      </c>
      <c r="F7085" t="s">
        <v>44</v>
      </c>
      <c r="G7085" t="s">
        <v>79</v>
      </c>
      <c r="H7085" t="s">
        <v>88</v>
      </c>
      <c r="I7085" s="1">
        <v>45098</v>
      </c>
      <c r="J7085" t="s">
        <v>27</v>
      </c>
      <c r="K7085" t="s">
        <v>28</v>
      </c>
      <c r="L7085">
        <v>1500000</v>
      </c>
      <c r="M7085" t="s">
        <v>29</v>
      </c>
      <c r="N7085" t="s">
        <v>29</v>
      </c>
      <c r="R7085" s="1">
        <v>29620</v>
      </c>
      <c r="S7085" t="s">
        <v>1012</v>
      </c>
      <c r="T7085" t="s">
        <v>25921</v>
      </c>
    </row>
    <row r="7086" spans="1:20">
      <c r="A7086" t="s">
        <v>7820</v>
      </c>
      <c r="B7086" t="s">
        <v>1557</v>
      </c>
      <c r="C7086" t="s">
        <v>21</v>
      </c>
      <c r="D7086" t="s">
        <v>22</v>
      </c>
      <c r="E7086" t="s">
        <v>23</v>
      </c>
      <c r="F7086" t="s">
        <v>24</v>
      </c>
      <c r="G7086" t="s">
        <v>102</v>
      </c>
      <c r="H7086" t="s">
        <v>80</v>
      </c>
      <c r="I7086" s="1">
        <v>44705</v>
      </c>
      <c r="J7086" t="s">
        <v>27</v>
      </c>
      <c r="K7086" t="s">
        <v>66</v>
      </c>
      <c r="L7086">
        <v>1600000</v>
      </c>
      <c r="M7086" t="s">
        <v>29</v>
      </c>
      <c r="N7086" t="s">
        <v>29</v>
      </c>
      <c r="R7086" s="1">
        <v>25317</v>
      </c>
      <c r="S7086" t="s">
        <v>1558</v>
      </c>
      <c r="T7086" t="s">
        <v>25921</v>
      </c>
    </row>
    <row r="7087" spans="1:20">
      <c r="A7087" t="s">
        <v>7821</v>
      </c>
      <c r="B7087" t="s">
        <v>224</v>
      </c>
      <c r="C7087" t="s">
        <v>21</v>
      </c>
      <c r="D7087" t="s">
        <v>34</v>
      </c>
      <c r="E7087" t="s">
        <v>35</v>
      </c>
      <c r="F7087" t="s">
        <v>24</v>
      </c>
      <c r="G7087" t="s">
        <v>55</v>
      </c>
      <c r="H7087" t="s">
        <v>88</v>
      </c>
      <c r="I7087" s="1">
        <v>42998</v>
      </c>
      <c r="J7087" t="s">
        <v>57</v>
      </c>
      <c r="K7087" t="s">
        <v>28</v>
      </c>
      <c r="L7087">
        <v>600000</v>
      </c>
      <c r="M7087" t="s">
        <v>29</v>
      </c>
      <c r="N7087" t="s">
        <v>48</v>
      </c>
      <c r="O7087" s="1">
        <v>45891</v>
      </c>
      <c r="P7087" t="s">
        <v>210</v>
      </c>
      <c r="Q7087" t="s">
        <v>211</v>
      </c>
      <c r="R7087" s="1">
        <v>31587</v>
      </c>
      <c r="S7087" t="s">
        <v>225</v>
      </c>
      <c r="T7087" t="s">
        <v>25921</v>
      </c>
    </row>
    <row r="7088" spans="1:20">
      <c r="A7088" t="s">
        <v>7822</v>
      </c>
      <c r="B7088" t="s">
        <v>259</v>
      </c>
      <c r="C7088" t="s">
        <v>33</v>
      </c>
      <c r="D7088" t="s">
        <v>42</v>
      </c>
      <c r="E7088" t="s">
        <v>43</v>
      </c>
      <c r="F7088" t="s">
        <v>44</v>
      </c>
      <c r="G7088" t="s">
        <v>25</v>
      </c>
      <c r="H7088" t="s">
        <v>128</v>
      </c>
      <c r="I7088" s="1">
        <v>44582</v>
      </c>
      <c r="J7088" t="s">
        <v>57</v>
      </c>
      <c r="K7088" t="s">
        <v>103</v>
      </c>
      <c r="L7088">
        <v>1200000</v>
      </c>
      <c r="M7088" t="s">
        <v>29</v>
      </c>
      <c r="N7088" t="s">
        <v>48</v>
      </c>
      <c r="O7088" s="1">
        <v>45887</v>
      </c>
      <c r="P7088" t="s">
        <v>210</v>
      </c>
      <c r="Q7088" t="s">
        <v>96</v>
      </c>
      <c r="R7088" s="1">
        <v>32297</v>
      </c>
      <c r="S7088" t="s">
        <v>260</v>
      </c>
      <c r="T7088" t="s">
        <v>25921</v>
      </c>
    </row>
    <row r="7089" spans="1:20">
      <c r="A7089" t="s">
        <v>7823</v>
      </c>
      <c r="B7089" t="s">
        <v>824</v>
      </c>
      <c r="C7089" t="s">
        <v>33</v>
      </c>
      <c r="D7089" t="s">
        <v>53</v>
      </c>
      <c r="E7089" t="s">
        <v>54</v>
      </c>
      <c r="F7089" t="s">
        <v>44</v>
      </c>
      <c r="G7089" t="s">
        <v>256</v>
      </c>
      <c r="H7089" t="s">
        <v>37</v>
      </c>
      <c r="I7089" s="1">
        <v>45558</v>
      </c>
      <c r="J7089" t="s">
        <v>27</v>
      </c>
      <c r="K7089" t="s">
        <v>66</v>
      </c>
      <c r="L7089">
        <v>1800000</v>
      </c>
      <c r="M7089" t="s">
        <v>29</v>
      </c>
      <c r="N7089" t="s">
        <v>29</v>
      </c>
      <c r="R7089" s="1">
        <v>27300</v>
      </c>
      <c r="S7089" t="s">
        <v>825</v>
      </c>
      <c r="T7089" t="s">
        <v>25921</v>
      </c>
    </row>
    <row r="7090" spans="1:20">
      <c r="A7090" t="s">
        <v>7824</v>
      </c>
      <c r="B7090" t="s">
        <v>373</v>
      </c>
      <c r="C7090" t="s">
        <v>33</v>
      </c>
      <c r="D7090" t="s">
        <v>63</v>
      </c>
      <c r="E7090" t="s">
        <v>64</v>
      </c>
      <c r="F7090" t="s">
        <v>65</v>
      </c>
      <c r="G7090" t="s">
        <v>102</v>
      </c>
      <c r="H7090" t="s">
        <v>115</v>
      </c>
      <c r="I7090" s="1">
        <v>44309</v>
      </c>
      <c r="J7090" t="s">
        <v>27</v>
      </c>
      <c r="K7090" t="s">
        <v>103</v>
      </c>
      <c r="L7090">
        <v>1100000</v>
      </c>
      <c r="M7090" t="s">
        <v>29</v>
      </c>
      <c r="N7090" t="s">
        <v>29</v>
      </c>
      <c r="R7090" s="1">
        <v>31473</v>
      </c>
      <c r="S7090" t="s">
        <v>374</v>
      </c>
      <c r="T7090" t="s">
        <v>25921</v>
      </c>
    </row>
    <row r="7091" spans="1:20">
      <c r="A7091" t="s">
        <v>7825</v>
      </c>
      <c r="B7091" t="s">
        <v>1370</v>
      </c>
      <c r="C7091" t="s">
        <v>21</v>
      </c>
      <c r="D7091" t="s">
        <v>70</v>
      </c>
      <c r="E7091" t="s">
        <v>71</v>
      </c>
      <c r="F7091" t="s">
        <v>71</v>
      </c>
      <c r="G7091" t="s">
        <v>45</v>
      </c>
      <c r="H7091" t="s">
        <v>88</v>
      </c>
      <c r="I7091" s="1">
        <v>45334</v>
      </c>
      <c r="J7091" t="s">
        <v>107</v>
      </c>
      <c r="K7091" t="s">
        <v>81</v>
      </c>
      <c r="L7091">
        <v>900000</v>
      </c>
      <c r="M7091" t="s">
        <v>29</v>
      </c>
      <c r="N7091" t="s">
        <v>29</v>
      </c>
      <c r="R7091" s="1">
        <v>32084</v>
      </c>
      <c r="S7091" t="s">
        <v>1371</v>
      </c>
      <c r="T7091" t="s">
        <v>25921</v>
      </c>
    </row>
    <row r="7092" spans="1:20">
      <c r="A7092" t="s">
        <v>7826</v>
      </c>
      <c r="B7092" t="s">
        <v>311</v>
      </c>
      <c r="C7092" t="s">
        <v>52</v>
      </c>
      <c r="D7092" t="s">
        <v>77</v>
      </c>
      <c r="E7092" t="s">
        <v>78</v>
      </c>
      <c r="F7092" t="s">
        <v>71</v>
      </c>
      <c r="G7092" t="s">
        <v>102</v>
      </c>
      <c r="H7092" t="s">
        <v>128</v>
      </c>
      <c r="I7092" s="1">
        <v>45466</v>
      </c>
      <c r="J7092" t="s">
        <v>27</v>
      </c>
      <c r="K7092" t="s">
        <v>103</v>
      </c>
      <c r="L7092">
        <v>500000</v>
      </c>
      <c r="M7092" t="s">
        <v>29</v>
      </c>
      <c r="N7092" t="s">
        <v>29</v>
      </c>
      <c r="R7092" s="1">
        <v>31211</v>
      </c>
      <c r="S7092" t="s">
        <v>312</v>
      </c>
      <c r="T7092" t="s">
        <v>25921</v>
      </c>
    </row>
    <row r="7093" spans="1:20">
      <c r="A7093" t="s">
        <v>7827</v>
      </c>
      <c r="B7093" t="s">
        <v>748</v>
      </c>
      <c r="C7093" t="s">
        <v>21</v>
      </c>
      <c r="D7093" t="s">
        <v>85</v>
      </c>
      <c r="E7093" t="s">
        <v>86</v>
      </c>
      <c r="F7093" t="s">
        <v>71</v>
      </c>
      <c r="G7093" t="s">
        <v>25</v>
      </c>
      <c r="H7093" t="s">
        <v>80</v>
      </c>
      <c r="I7093" s="1">
        <v>45025</v>
      </c>
      <c r="J7093" t="s">
        <v>27</v>
      </c>
      <c r="K7093" t="s">
        <v>38</v>
      </c>
      <c r="L7093">
        <v>500000</v>
      </c>
      <c r="M7093" t="s">
        <v>29</v>
      </c>
      <c r="N7093" t="s">
        <v>29</v>
      </c>
      <c r="R7093" s="1">
        <v>27491</v>
      </c>
      <c r="S7093" t="s">
        <v>749</v>
      </c>
      <c r="T7093" t="s">
        <v>25921</v>
      </c>
    </row>
    <row r="7094" spans="1:20">
      <c r="A7094" t="s">
        <v>7828</v>
      </c>
      <c r="B7094" t="s">
        <v>158</v>
      </c>
      <c r="C7094" t="s">
        <v>52</v>
      </c>
      <c r="D7094" t="s">
        <v>93</v>
      </c>
      <c r="E7094" t="s">
        <v>94</v>
      </c>
      <c r="F7094" t="s">
        <v>65</v>
      </c>
      <c r="G7094" t="s">
        <v>72</v>
      </c>
      <c r="H7094" t="s">
        <v>115</v>
      </c>
      <c r="I7094" s="1">
        <v>43670</v>
      </c>
      <c r="J7094" t="s">
        <v>107</v>
      </c>
      <c r="K7094" t="s">
        <v>66</v>
      </c>
      <c r="L7094">
        <v>1300000</v>
      </c>
      <c r="M7094" t="s">
        <v>29</v>
      </c>
      <c r="N7094" t="s">
        <v>29</v>
      </c>
      <c r="R7094" s="1">
        <v>25051</v>
      </c>
      <c r="S7094" t="s">
        <v>159</v>
      </c>
      <c r="T7094" t="s">
        <v>25921</v>
      </c>
    </row>
    <row r="7095" spans="1:20">
      <c r="A7095" t="s">
        <v>7829</v>
      </c>
      <c r="B7095" t="s">
        <v>687</v>
      </c>
      <c r="C7095" t="s">
        <v>33</v>
      </c>
      <c r="D7095" t="s">
        <v>100</v>
      </c>
      <c r="E7095" t="s">
        <v>101</v>
      </c>
      <c r="F7095" t="s">
        <v>44</v>
      </c>
      <c r="G7095" t="s">
        <v>45</v>
      </c>
      <c r="H7095" t="s">
        <v>80</v>
      </c>
      <c r="I7095" s="1">
        <v>43993</v>
      </c>
      <c r="J7095" t="s">
        <v>27</v>
      </c>
      <c r="K7095" t="s">
        <v>81</v>
      </c>
      <c r="L7095">
        <v>1200000</v>
      </c>
      <c r="M7095" t="s">
        <v>29</v>
      </c>
      <c r="N7095" t="s">
        <v>29</v>
      </c>
      <c r="R7095" s="1">
        <v>26193</v>
      </c>
      <c r="S7095" t="s">
        <v>688</v>
      </c>
      <c r="T7095" t="s">
        <v>25921</v>
      </c>
    </row>
    <row r="7096" spans="1:20">
      <c r="A7096" t="s">
        <v>7830</v>
      </c>
      <c r="B7096" t="s">
        <v>502</v>
      </c>
      <c r="C7096" t="s">
        <v>21</v>
      </c>
      <c r="D7096" t="s">
        <v>22</v>
      </c>
      <c r="E7096" t="s">
        <v>23</v>
      </c>
      <c r="F7096" t="s">
        <v>24</v>
      </c>
      <c r="G7096" t="s">
        <v>256</v>
      </c>
      <c r="H7096" t="s">
        <v>88</v>
      </c>
      <c r="I7096" s="1">
        <v>44759</v>
      </c>
      <c r="J7096" t="s">
        <v>89</v>
      </c>
      <c r="K7096" t="s">
        <v>28</v>
      </c>
      <c r="L7096">
        <v>1000000</v>
      </c>
      <c r="M7096" t="s">
        <v>29</v>
      </c>
      <c r="N7096" t="s">
        <v>29</v>
      </c>
      <c r="R7096" s="1">
        <v>32586</v>
      </c>
      <c r="S7096" t="s">
        <v>504</v>
      </c>
      <c r="T7096" t="s">
        <v>25921</v>
      </c>
    </row>
    <row r="7097" spans="1:20">
      <c r="A7097" t="s">
        <v>7831</v>
      </c>
      <c r="B7097" t="s">
        <v>687</v>
      </c>
      <c r="C7097" t="s">
        <v>33</v>
      </c>
      <c r="D7097" t="s">
        <v>34</v>
      </c>
      <c r="E7097" t="s">
        <v>35</v>
      </c>
      <c r="F7097" t="s">
        <v>24</v>
      </c>
      <c r="G7097" t="s">
        <v>25</v>
      </c>
      <c r="H7097" t="s">
        <v>26</v>
      </c>
      <c r="I7097" s="1">
        <v>45947</v>
      </c>
      <c r="J7097" t="s">
        <v>27</v>
      </c>
      <c r="K7097" t="s">
        <v>81</v>
      </c>
      <c r="L7097">
        <v>500000</v>
      </c>
      <c r="M7097" t="s">
        <v>29</v>
      </c>
      <c r="N7097" t="s">
        <v>29</v>
      </c>
      <c r="R7097" s="1">
        <v>27292</v>
      </c>
      <c r="S7097" t="s">
        <v>688</v>
      </c>
      <c r="T7097" t="s">
        <v>25921</v>
      </c>
    </row>
    <row r="7098" spans="1:20">
      <c r="A7098" t="s">
        <v>7832</v>
      </c>
      <c r="B7098" t="s">
        <v>20</v>
      </c>
      <c r="C7098" t="s">
        <v>52</v>
      </c>
      <c r="D7098" t="s">
        <v>42</v>
      </c>
      <c r="E7098" t="s">
        <v>43</v>
      </c>
      <c r="F7098" t="s">
        <v>44</v>
      </c>
      <c r="G7098" t="s">
        <v>25</v>
      </c>
      <c r="H7098" t="s">
        <v>80</v>
      </c>
      <c r="I7098" s="1">
        <v>44216</v>
      </c>
      <c r="J7098" t="s">
        <v>27</v>
      </c>
      <c r="K7098" t="s">
        <v>103</v>
      </c>
      <c r="L7098">
        <v>900000</v>
      </c>
      <c r="M7098" t="s">
        <v>29</v>
      </c>
      <c r="N7098" t="s">
        <v>29</v>
      </c>
      <c r="R7098" s="1">
        <v>25330</v>
      </c>
      <c r="S7098" t="s">
        <v>30</v>
      </c>
      <c r="T7098" t="s">
        <v>25921</v>
      </c>
    </row>
    <row r="7099" spans="1:20">
      <c r="A7099" t="s">
        <v>7833</v>
      </c>
      <c r="B7099" t="s">
        <v>1733</v>
      </c>
      <c r="C7099" t="s">
        <v>33</v>
      </c>
      <c r="D7099" t="s">
        <v>53</v>
      </c>
      <c r="E7099" t="s">
        <v>54</v>
      </c>
      <c r="F7099" t="s">
        <v>44</v>
      </c>
      <c r="G7099" t="s">
        <v>72</v>
      </c>
      <c r="H7099" t="s">
        <v>128</v>
      </c>
      <c r="I7099" s="1">
        <v>43142</v>
      </c>
      <c r="J7099" t="s">
        <v>89</v>
      </c>
      <c r="K7099" t="s">
        <v>47</v>
      </c>
      <c r="L7099">
        <v>1500000</v>
      </c>
      <c r="M7099" t="s">
        <v>29</v>
      </c>
      <c r="N7099" t="s">
        <v>29</v>
      </c>
      <c r="R7099" s="1">
        <v>26643</v>
      </c>
      <c r="S7099" t="s">
        <v>1734</v>
      </c>
      <c r="T7099" t="s">
        <v>25921</v>
      </c>
    </row>
    <row r="7100" spans="1:20">
      <c r="A7100" t="s">
        <v>7834</v>
      </c>
      <c r="B7100" t="s">
        <v>191</v>
      </c>
      <c r="C7100" t="s">
        <v>21</v>
      </c>
      <c r="D7100" t="s">
        <v>63</v>
      </c>
      <c r="E7100" t="s">
        <v>64</v>
      </c>
      <c r="F7100" t="s">
        <v>65</v>
      </c>
      <c r="G7100" t="s">
        <v>111</v>
      </c>
      <c r="H7100" t="s">
        <v>26</v>
      </c>
      <c r="I7100" s="1">
        <v>44988</v>
      </c>
      <c r="J7100" t="s">
        <v>27</v>
      </c>
      <c r="K7100" t="s">
        <v>47</v>
      </c>
      <c r="L7100">
        <v>600000</v>
      </c>
      <c r="M7100" t="s">
        <v>29</v>
      </c>
      <c r="N7100" t="s">
        <v>29</v>
      </c>
      <c r="R7100" s="1">
        <v>34956</v>
      </c>
      <c r="S7100" t="s">
        <v>192</v>
      </c>
      <c r="T7100" t="s">
        <v>25921</v>
      </c>
    </row>
    <row r="7101" spans="1:20">
      <c r="A7101" t="s">
        <v>7835</v>
      </c>
      <c r="B7101" t="s">
        <v>1521</v>
      </c>
      <c r="C7101" t="s">
        <v>33</v>
      </c>
      <c r="D7101" t="s">
        <v>70</v>
      </c>
      <c r="E7101" t="s">
        <v>71</v>
      </c>
      <c r="F7101" t="s">
        <v>71</v>
      </c>
      <c r="G7101" t="s">
        <v>72</v>
      </c>
      <c r="H7101" t="s">
        <v>88</v>
      </c>
      <c r="I7101" s="1">
        <v>44458</v>
      </c>
      <c r="J7101" t="s">
        <v>27</v>
      </c>
      <c r="K7101" t="s">
        <v>81</v>
      </c>
      <c r="L7101">
        <v>700000</v>
      </c>
      <c r="M7101" t="s">
        <v>29</v>
      </c>
      <c r="N7101" t="s">
        <v>29</v>
      </c>
      <c r="R7101" s="1">
        <v>34402</v>
      </c>
      <c r="S7101" t="s">
        <v>1522</v>
      </c>
      <c r="T7101" t="s">
        <v>25921</v>
      </c>
    </row>
    <row r="7102" spans="1:20">
      <c r="A7102" t="s">
        <v>7836</v>
      </c>
      <c r="B7102" t="s">
        <v>421</v>
      </c>
      <c r="C7102" t="s">
        <v>21</v>
      </c>
      <c r="D7102" t="s">
        <v>77</v>
      </c>
      <c r="E7102" t="s">
        <v>78</v>
      </c>
      <c r="F7102" t="s">
        <v>71</v>
      </c>
      <c r="G7102" t="s">
        <v>72</v>
      </c>
      <c r="H7102" t="s">
        <v>56</v>
      </c>
      <c r="I7102" s="1">
        <v>44387</v>
      </c>
      <c r="J7102" t="s">
        <v>27</v>
      </c>
      <c r="K7102" t="s">
        <v>38</v>
      </c>
      <c r="L7102">
        <v>900000</v>
      </c>
      <c r="M7102" t="s">
        <v>29</v>
      </c>
      <c r="N7102" t="s">
        <v>29</v>
      </c>
      <c r="R7102" s="1">
        <v>33392</v>
      </c>
      <c r="S7102" t="s">
        <v>422</v>
      </c>
      <c r="T7102" t="s">
        <v>25921</v>
      </c>
    </row>
    <row r="7103" spans="1:20">
      <c r="A7103" t="s">
        <v>7837</v>
      </c>
      <c r="B7103" t="s">
        <v>333</v>
      </c>
      <c r="C7103" t="s">
        <v>33</v>
      </c>
      <c r="D7103" t="s">
        <v>85</v>
      </c>
      <c r="E7103" t="s">
        <v>86</v>
      </c>
      <c r="F7103" t="s">
        <v>71</v>
      </c>
      <c r="G7103" t="s">
        <v>36</v>
      </c>
      <c r="H7103" t="s">
        <v>46</v>
      </c>
      <c r="I7103" s="1">
        <v>42863</v>
      </c>
      <c r="J7103" t="s">
        <v>107</v>
      </c>
      <c r="K7103" t="s">
        <v>47</v>
      </c>
      <c r="L7103">
        <v>700000</v>
      </c>
      <c r="M7103" t="s">
        <v>29</v>
      </c>
      <c r="N7103" t="s">
        <v>29</v>
      </c>
      <c r="R7103" s="1">
        <v>31646</v>
      </c>
      <c r="S7103" t="s">
        <v>334</v>
      </c>
      <c r="T7103" t="s">
        <v>25921</v>
      </c>
    </row>
    <row r="7104" spans="1:20">
      <c r="A7104" t="s">
        <v>7838</v>
      </c>
      <c r="B7104" t="s">
        <v>118</v>
      </c>
      <c r="C7104" t="s">
        <v>21</v>
      </c>
      <c r="D7104" t="s">
        <v>93</v>
      </c>
      <c r="E7104" t="s">
        <v>94</v>
      </c>
      <c r="F7104" t="s">
        <v>65</v>
      </c>
      <c r="G7104" t="s">
        <v>72</v>
      </c>
      <c r="H7104" t="s">
        <v>88</v>
      </c>
      <c r="I7104" s="1">
        <v>44445</v>
      </c>
      <c r="J7104" t="s">
        <v>89</v>
      </c>
      <c r="K7104" t="s">
        <v>103</v>
      </c>
      <c r="L7104">
        <v>500000</v>
      </c>
      <c r="M7104" t="s">
        <v>29</v>
      </c>
      <c r="N7104" t="s">
        <v>29</v>
      </c>
      <c r="R7104" s="1">
        <v>33491</v>
      </c>
      <c r="S7104" t="s">
        <v>119</v>
      </c>
      <c r="T7104" t="s">
        <v>25921</v>
      </c>
    </row>
    <row r="7105" spans="1:20">
      <c r="A7105" t="s">
        <v>7839</v>
      </c>
      <c r="B7105" t="s">
        <v>824</v>
      </c>
      <c r="C7105" t="s">
        <v>33</v>
      </c>
      <c r="D7105" t="s">
        <v>100</v>
      </c>
      <c r="E7105" t="s">
        <v>101</v>
      </c>
      <c r="F7105" t="s">
        <v>44</v>
      </c>
      <c r="G7105" t="s">
        <v>72</v>
      </c>
      <c r="H7105" t="s">
        <v>46</v>
      </c>
      <c r="I7105" s="1">
        <v>44271</v>
      </c>
      <c r="J7105" t="s">
        <v>27</v>
      </c>
      <c r="K7105" t="s">
        <v>66</v>
      </c>
      <c r="L7105">
        <v>1000000</v>
      </c>
      <c r="M7105" t="s">
        <v>29</v>
      </c>
      <c r="N7105" t="s">
        <v>29</v>
      </c>
      <c r="R7105" s="1">
        <v>35137</v>
      </c>
      <c r="S7105" t="s">
        <v>825</v>
      </c>
      <c r="T7105" t="s">
        <v>25921</v>
      </c>
    </row>
    <row r="7106" spans="1:20">
      <c r="A7106" t="s">
        <v>7840</v>
      </c>
      <c r="B7106" t="s">
        <v>1789</v>
      </c>
      <c r="C7106" t="s">
        <v>21</v>
      </c>
      <c r="D7106" t="s">
        <v>22</v>
      </c>
      <c r="E7106" t="s">
        <v>23</v>
      </c>
      <c r="F7106" t="s">
        <v>24</v>
      </c>
      <c r="G7106" t="s">
        <v>256</v>
      </c>
      <c r="H7106" t="s">
        <v>115</v>
      </c>
      <c r="I7106" s="1">
        <v>42996</v>
      </c>
      <c r="J7106" t="s">
        <v>57</v>
      </c>
      <c r="K7106" t="s">
        <v>66</v>
      </c>
      <c r="L7106">
        <v>500000</v>
      </c>
      <c r="M7106" t="s">
        <v>29</v>
      </c>
      <c r="N7106" t="s">
        <v>48</v>
      </c>
      <c r="O7106" s="1">
        <v>45771</v>
      </c>
      <c r="P7106" t="s">
        <v>210</v>
      </c>
      <c r="Q7106" t="s">
        <v>59</v>
      </c>
      <c r="R7106" s="1">
        <v>25436</v>
      </c>
      <c r="S7106" t="s">
        <v>1790</v>
      </c>
      <c r="T7106" t="s">
        <v>25921</v>
      </c>
    </row>
    <row r="7107" spans="1:20">
      <c r="A7107" t="s">
        <v>7841</v>
      </c>
      <c r="B7107" t="s">
        <v>1244</v>
      </c>
      <c r="C7107" t="s">
        <v>33</v>
      </c>
      <c r="D7107" t="s">
        <v>34</v>
      </c>
      <c r="E7107" t="s">
        <v>35</v>
      </c>
      <c r="F7107" t="s">
        <v>24</v>
      </c>
      <c r="G7107" t="s">
        <v>111</v>
      </c>
      <c r="H7107" t="s">
        <v>80</v>
      </c>
      <c r="I7107" s="1">
        <v>43643</v>
      </c>
      <c r="J7107" t="s">
        <v>27</v>
      </c>
      <c r="K7107" t="s">
        <v>73</v>
      </c>
      <c r="L7107">
        <v>800000</v>
      </c>
      <c r="M7107" t="s">
        <v>29</v>
      </c>
      <c r="N7107" t="s">
        <v>29</v>
      </c>
      <c r="R7107" s="1">
        <v>35247</v>
      </c>
      <c r="S7107" t="s">
        <v>1245</v>
      </c>
      <c r="T7107" t="s">
        <v>25921</v>
      </c>
    </row>
    <row r="7108" spans="1:20">
      <c r="A7108" t="s">
        <v>7842</v>
      </c>
      <c r="B7108" t="s">
        <v>259</v>
      </c>
      <c r="C7108" t="s">
        <v>33</v>
      </c>
      <c r="D7108" t="s">
        <v>42</v>
      </c>
      <c r="E7108" t="s">
        <v>43</v>
      </c>
      <c r="F7108" t="s">
        <v>44</v>
      </c>
      <c r="G7108" t="s">
        <v>87</v>
      </c>
      <c r="H7108" t="s">
        <v>88</v>
      </c>
      <c r="I7108" s="1">
        <v>45652</v>
      </c>
      <c r="J7108" t="s">
        <v>57</v>
      </c>
      <c r="K7108" t="s">
        <v>103</v>
      </c>
      <c r="L7108">
        <v>1600000</v>
      </c>
      <c r="M7108" t="s">
        <v>48</v>
      </c>
      <c r="N7108" t="s">
        <v>48</v>
      </c>
      <c r="O7108" s="1">
        <v>45803</v>
      </c>
      <c r="P7108" t="s">
        <v>58</v>
      </c>
      <c r="Q7108" t="s">
        <v>503</v>
      </c>
      <c r="R7108" s="1">
        <v>33629</v>
      </c>
      <c r="S7108" t="s">
        <v>260</v>
      </c>
      <c r="T7108" t="s">
        <v>25921</v>
      </c>
    </row>
    <row r="7109" spans="1:20">
      <c r="A7109" t="s">
        <v>7843</v>
      </c>
      <c r="B7109" t="s">
        <v>774</v>
      </c>
      <c r="C7109" t="s">
        <v>33</v>
      </c>
      <c r="D7109" t="s">
        <v>53</v>
      </c>
      <c r="E7109" t="s">
        <v>54</v>
      </c>
      <c r="F7109" t="s">
        <v>44</v>
      </c>
      <c r="G7109" t="s">
        <v>79</v>
      </c>
      <c r="H7109" t="s">
        <v>26</v>
      </c>
      <c r="I7109" s="1">
        <v>44570</v>
      </c>
      <c r="J7109" t="s">
        <v>27</v>
      </c>
      <c r="K7109" t="s">
        <v>66</v>
      </c>
      <c r="L7109">
        <v>1700000</v>
      </c>
      <c r="M7109" t="s">
        <v>29</v>
      </c>
      <c r="N7109" t="s">
        <v>29</v>
      </c>
      <c r="R7109" s="1">
        <v>28600</v>
      </c>
      <c r="S7109" t="s">
        <v>775</v>
      </c>
      <c r="T7109" t="s">
        <v>25921</v>
      </c>
    </row>
    <row r="7110" spans="1:20">
      <c r="A7110" t="s">
        <v>7844</v>
      </c>
      <c r="B7110" t="s">
        <v>234</v>
      </c>
      <c r="C7110" t="s">
        <v>33</v>
      </c>
      <c r="D7110" t="s">
        <v>63</v>
      </c>
      <c r="E7110" t="s">
        <v>64</v>
      </c>
      <c r="F7110" t="s">
        <v>65</v>
      </c>
      <c r="G7110" t="s">
        <v>25</v>
      </c>
      <c r="H7110" t="s">
        <v>80</v>
      </c>
      <c r="I7110" s="1">
        <v>44094</v>
      </c>
      <c r="J7110" t="s">
        <v>89</v>
      </c>
      <c r="K7110" t="s">
        <v>28</v>
      </c>
      <c r="L7110">
        <v>1600000</v>
      </c>
      <c r="M7110" t="s">
        <v>29</v>
      </c>
      <c r="N7110" t="s">
        <v>29</v>
      </c>
      <c r="R7110" s="1">
        <v>28688</v>
      </c>
      <c r="S7110" t="s">
        <v>236</v>
      </c>
      <c r="T7110" t="s">
        <v>25921</v>
      </c>
    </row>
    <row r="7111" spans="1:20">
      <c r="A7111" t="s">
        <v>7845</v>
      </c>
      <c r="B7111" t="s">
        <v>843</v>
      </c>
      <c r="C7111" t="s">
        <v>33</v>
      </c>
      <c r="D7111" t="s">
        <v>70</v>
      </c>
      <c r="E7111" t="s">
        <v>71</v>
      </c>
      <c r="F7111" t="s">
        <v>71</v>
      </c>
      <c r="G7111" t="s">
        <v>45</v>
      </c>
      <c r="H7111" t="s">
        <v>37</v>
      </c>
      <c r="I7111" s="1">
        <v>43564</v>
      </c>
      <c r="J7111" t="s">
        <v>27</v>
      </c>
      <c r="K7111" t="s">
        <v>73</v>
      </c>
      <c r="L7111">
        <v>1400000</v>
      </c>
      <c r="M7111" t="s">
        <v>29</v>
      </c>
      <c r="N7111" t="s">
        <v>29</v>
      </c>
      <c r="R7111" s="1">
        <v>34256</v>
      </c>
      <c r="S7111" t="s">
        <v>844</v>
      </c>
      <c r="T7111" t="s">
        <v>25921</v>
      </c>
    </row>
    <row r="7112" spans="1:20">
      <c r="A7112" t="s">
        <v>7846</v>
      </c>
      <c r="B7112" t="s">
        <v>751</v>
      </c>
      <c r="C7112" t="s">
        <v>52</v>
      </c>
      <c r="D7112" t="s">
        <v>77</v>
      </c>
      <c r="E7112" t="s">
        <v>78</v>
      </c>
      <c r="F7112" t="s">
        <v>71</v>
      </c>
      <c r="G7112" t="s">
        <v>256</v>
      </c>
      <c r="H7112" t="s">
        <v>26</v>
      </c>
      <c r="I7112" s="1">
        <v>42390</v>
      </c>
      <c r="J7112" t="s">
        <v>107</v>
      </c>
      <c r="K7112" t="s">
        <v>47</v>
      </c>
      <c r="L7112">
        <v>500000</v>
      </c>
      <c r="M7112" t="s">
        <v>29</v>
      </c>
      <c r="N7112" t="s">
        <v>29</v>
      </c>
      <c r="R7112" s="1">
        <v>28571</v>
      </c>
      <c r="S7112" t="s">
        <v>752</v>
      </c>
      <c r="T7112" t="s">
        <v>25921</v>
      </c>
    </row>
    <row r="7113" spans="1:20">
      <c r="A7113" t="s">
        <v>7847</v>
      </c>
      <c r="B7113" t="s">
        <v>1306</v>
      </c>
      <c r="C7113" t="s">
        <v>21</v>
      </c>
      <c r="D7113" t="s">
        <v>85</v>
      </c>
      <c r="E7113" t="s">
        <v>86</v>
      </c>
      <c r="F7113" t="s">
        <v>71</v>
      </c>
      <c r="G7113" t="s">
        <v>79</v>
      </c>
      <c r="H7113" t="s">
        <v>128</v>
      </c>
      <c r="I7113" s="1">
        <v>43552</v>
      </c>
      <c r="J7113" t="s">
        <v>27</v>
      </c>
      <c r="K7113" t="s">
        <v>73</v>
      </c>
      <c r="L7113">
        <v>600000</v>
      </c>
      <c r="M7113" t="s">
        <v>29</v>
      </c>
      <c r="N7113" t="s">
        <v>29</v>
      </c>
      <c r="R7113" s="1">
        <v>27201</v>
      </c>
      <c r="S7113" t="s">
        <v>1307</v>
      </c>
      <c r="T7113" t="s">
        <v>25921</v>
      </c>
    </row>
    <row r="7114" spans="1:20">
      <c r="A7114" t="s">
        <v>7848</v>
      </c>
      <c r="B7114" t="s">
        <v>388</v>
      </c>
      <c r="C7114" t="s">
        <v>52</v>
      </c>
      <c r="D7114" t="s">
        <v>93</v>
      </c>
      <c r="E7114" t="s">
        <v>94</v>
      </c>
      <c r="F7114" t="s">
        <v>65</v>
      </c>
      <c r="G7114" t="s">
        <v>256</v>
      </c>
      <c r="H7114" t="s">
        <v>46</v>
      </c>
      <c r="I7114" s="1">
        <v>45963</v>
      </c>
      <c r="J7114" t="s">
        <v>27</v>
      </c>
      <c r="K7114" t="s">
        <v>66</v>
      </c>
      <c r="L7114">
        <v>1800000</v>
      </c>
      <c r="M7114" t="s">
        <v>29</v>
      </c>
      <c r="N7114" t="s">
        <v>29</v>
      </c>
      <c r="R7114" s="1">
        <v>31337</v>
      </c>
      <c r="S7114" t="s">
        <v>389</v>
      </c>
      <c r="T7114" t="s">
        <v>25921</v>
      </c>
    </row>
    <row r="7115" spans="1:20">
      <c r="A7115" t="s">
        <v>7849</v>
      </c>
      <c r="B7115" t="s">
        <v>146</v>
      </c>
      <c r="C7115" t="s">
        <v>52</v>
      </c>
      <c r="D7115" t="s">
        <v>100</v>
      </c>
      <c r="E7115" t="s">
        <v>101</v>
      </c>
      <c r="F7115" t="s">
        <v>44</v>
      </c>
      <c r="G7115" t="s">
        <v>25</v>
      </c>
      <c r="H7115" t="s">
        <v>88</v>
      </c>
      <c r="I7115" s="1">
        <v>45570</v>
      </c>
      <c r="J7115" t="s">
        <v>107</v>
      </c>
      <c r="K7115" t="s">
        <v>38</v>
      </c>
      <c r="L7115">
        <v>400000</v>
      </c>
      <c r="M7115" t="s">
        <v>29</v>
      </c>
      <c r="N7115" t="s">
        <v>29</v>
      </c>
      <c r="R7115" s="1">
        <v>31193</v>
      </c>
      <c r="S7115" t="s">
        <v>147</v>
      </c>
      <c r="T7115" t="s">
        <v>25921</v>
      </c>
    </row>
    <row r="7116" spans="1:20">
      <c r="A7116" t="s">
        <v>7850</v>
      </c>
      <c r="B7116" t="s">
        <v>1414</v>
      </c>
      <c r="C7116" t="s">
        <v>52</v>
      </c>
      <c r="D7116" t="s">
        <v>22</v>
      </c>
      <c r="E7116" t="s">
        <v>23</v>
      </c>
      <c r="F7116" t="s">
        <v>24</v>
      </c>
      <c r="G7116" t="s">
        <v>36</v>
      </c>
      <c r="H7116" t="s">
        <v>46</v>
      </c>
      <c r="I7116" s="1">
        <v>45002</v>
      </c>
      <c r="J7116" t="s">
        <v>27</v>
      </c>
      <c r="K7116" t="s">
        <v>28</v>
      </c>
      <c r="L7116">
        <v>1700000</v>
      </c>
      <c r="M7116" t="s">
        <v>29</v>
      </c>
      <c r="N7116" t="s">
        <v>29</v>
      </c>
      <c r="R7116" s="1">
        <v>27988</v>
      </c>
      <c r="S7116" t="s">
        <v>1415</v>
      </c>
      <c r="T7116" t="s">
        <v>25921</v>
      </c>
    </row>
    <row r="7117" spans="1:20">
      <c r="A7117" t="s">
        <v>7851</v>
      </c>
      <c r="B7117" t="s">
        <v>540</v>
      </c>
      <c r="C7117" t="s">
        <v>33</v>
      </c>
      <c r="D7117" t="s">
        <v>34</v>
      </c>
      <c r="E7117" t="s">
        <v>35</v>
      </c>
      <c r="F7117" t="s">
        <v>24</v>
      </c>
      <c r="G7117" t="s">
        <v>36</v>
      </c>
      <c r="H7117" t="s">
        <v>26</v>
      </c>
      <c r="I7117" s="1">
        <v>45704</v>
      </c>
      <c r="J7117" t="s">
        <v>27</v>
      </c>
      <c r="K7117" t="s">
        <v>28</v>
      </c>
      <c r="L7117">
        <v>1700000</v>
      </c>
      <c r="M7117" t="s">
        <v>29</v>
      </c>
      <c r="N7117" t="s">
        <v>29</v>
      </c>
      <c r="R7117" s="1">
        <v>25653</v>
      </c>
      <c r="S7117" t="s">
        <v>541</v>
      </c>
      <c r="T7117" t="s">
        <v>25921</v>
      </c>
    </row>
    <row r="7118" spans="1:20">
      <c r="A7118" t="s">
        <v>7852</v>
      </c>
      <c r="B7118" t="s">
        <v>379</v>
      </c>
      <c r="C7118" t="s">
        <v>52</v>
      </c>
      <c r="D7118" t="s">
        <v>42</v>
      </c>
      <c r="E7118" t="s">
        <v>43</v>
      </c>
      <c r="F7118" t="s">
        <v>44</v>
      </c>
      <c r="G7118" t="s">
        <v>79</v>
      </c>
      <c r="H7118" t="s">
        <v>88</v>
      </c>
      <c r="I7118" s="1">
        <v>44625</v>
      </c>
      <c r="J7118" t="s">
        <v>107</v>
      </c>
      <c r="K7118" t="s">
        <v>47</v>
      </c>
      <c r="L7118">
        <v>1500000</v>
      </c>
      <c r="M7118" t="s">
        <v>29</v>
      </c>
      <c r="N7118" t="s">
        <v>29</v>
      </c>
      <c r="R7118" s="1">
        <v>26477</v>
      </c>
      <c r="S7118" t="s">
        <v>380</v>
      </c>
      <c r="T7118" t="s">
        <v>25921</v>
      </c>
    </row>
    <row r="7119" spans="1:20">
      <c r="A7119" t="s">
        <v>7853</v>
      </c>
      <c r="B7119" t="s">
        <v>1099</v>
      </c>
      <c r="C7119" t="s">
        <v>21</v>
      </c>
      <c r="D7119" t="s">
        <v>53</v>
      </c>
      <c r="E7119" t="s">
        <v>54</v>
      </c>
      <c r="F7119" t="s">
        <v>44</v>
      </c>
      <c r="G7119" t="s">
        <v>256</v>
      </c>
      <c r="H7119" t="s">
        <v>88</v>
      </c>
      <c r="I7119" s="1">
        <v>42634</v>
      </c>
      <c r="J7119" t="s">
        <v>89</v>
      </c>
      <c r="K7119" t="s">
        <v>28</v>
      </c>
      <c r="L7119">
        <v>800000</v>
      </c>
      <c r="M7119" t="s">
        <v>29</v>
      </c>
      <c r="N7119" t="s">
        <v>29</v>
      </c>
      <c r="R7119" s="1">
        <v>30350</v>
      </c>
      <c r="S7119" t="s">
        <v>1100</v>
      </c>
      <c r="T7119" t="s">
        <v>25921</v>
      </c>
    </row>
    <row r="7120" spans="1:20">
      <c r="A7120" t="s">
        <v>7854</v>
      </c>
      <c r="B7120" t="s">
        <v>1786</v>
      </c>
      <c r="C7120" t="s">
        <v>21</v>
      </c>
      <c r="D7120" t="s">
        <v>63</v>
      </c>
      <c r="E7120" t="s">
        <v>64</v>
      </c>
      <c r="F7120" t="s">
        <v>65</v>
      </c>
      <c r="G7120" t="s">
        <v>25</v>
      </c>
      <c r="H7120" t="s">
        <v>46</v>
      </c>
      <c r="I7120" s="1">
        <v>44138</v>
      </c>
      <c r="J7120" t="s">
        <v>27</v>
      </c>
      <c r="K7120" t="s">
        <v>38</v>
      </c>
      <c r="L7120">
        <v>400000</v>
      </c>
      <c r="M7120" t="s">
        <v>29</v>
      </c>
      <c r="N7120" t="s">
        <v>29</v>
      </c>
      <c r="R7120" s="1">
        <v>35524</v>
      </c>
      <c r="S7120" t="s">
        <v>1787</v>
      </c>
      <c r="T7120" t="s">
        <v>25921</v>
      </c>
    </row>
    <row r="7121" spans="1:20">
      <c r="A7121" t="s">
        <v>7855</v>
      </c>
      <c r="B7121" t="s">
        <v>587</v>
      </c>
      <c r="C7121" t="s">
        <v>21</v>
      </c>
      <c r="D7121" t="s">
        <v>70</v>
      </c>
      <c r="E7121" t="s">
        <v>71</v>
      </c>
      <c r="F7121" t="s">
        <v>71</v>
      </c>
      <c r="G7121" t="s">
        <v>55</v>
      </c>
      <c r="H7121" t="s">
        <v>46</v>
      </c>
      <c r="I7121" s="1">
        <v>45392</v>
      </c>
      <c r="J7121" t="s">
        <v>107</v>
      </c>
      <c r="K7121" t="s">
        <v>73</v>
      </c>
      <c r="L7121">
        <v>1100000</v>
      </c>
      <c r="M7121" t="s">
        <v>29</v>
      </c>
      <c r="N7121" t="s">
        <v>29</v>
      </c>
      <c r="R7121" s="1">
        <v>35261</v>
      </c>
      <c r="S7121" t="s">
        <v>588</v>
      </c>
      <c r="T7121" t="s">
        <v>25921</v>
      </c>
    </row>
    <row r="7122" spans="1:20">
      <c r="A7122" t="s">
        <v>7856</v>
      </c>
      <c r="B7122" t="s">
        <v>388</v>
      </c>
      <c r="C7122" t="s">
        <v>33</v>
      </c>
      <c r="D7122" t="s">
        <v>77</v>
      </c>
      <c r="E7122" t="s">
        <v>78</v>
      </c>
      <c r="F7122" t="s">
        <v>71</v>
      </c>
      <c r="G7122" t="s">
        <v>25</v>
      </c>
      <c r="H7122" t="s">
        <v>37</v>
      </c>
      <c r="I7122" s="1">
        <v>45903</v>
      </c>
      <c r="J7122" t="s">
        <v>27</v>
      </c>
      <c r="K7122" t="s">
        <v>103</v>
      </c>
      <c r="L7122">
        <v>900000</v>
      </c>
      <c r="M7122" t="s">
        <v>29</v>
      </c>
      <c r="N7122" t="s">
        <v>29</v>
      </c>
      <c r="R7122" s="1">
        <v>26707</v>
      </c>
      <c r="S7122" t="s">
        <v>389</v>
      </c>
      <c r="T7122" t="s">
        <v>25921</v>
      </c>
    </row>
    <row r="7123" spans="1:20">
      <c r="A7123" t="s">
        <v>7857</v>
      </c>
      <c r="B7123" t="s">
        <v>1373</v>
      </c>
      <c r="C7123" t="s">
        <v>52</v>
      </c>
      <c r="D7123" t="s">
        <v>85</v>
      </c>
      <c r="E7123" t="s">
        <v>86</v>
      </c>
      <c r="F7123" t="s">
        <v>71</v>
      </c>
      <c r="G7123" t="s">
        <v>72</v>
      </c>
      <c r="H7123" t="s">
        <v>37</v>
      </c>
      <c r="I7123" s="1">
        <v>43467</v>
      </c>
      <c r="J7123" t="s">
        <v>27</v>
      </c>
      <c r="K7123" t="s">
        <v>38</v>
      </c>
      <c r="L7123">
        <v>1700000</v>
      </c>
      <c r="M7123" t="s">
        <v>29</v>
      </c>
      <c r="N7123" t="s">
        <v>29</v>
      </c>
      <c r="R7123" s="1">
        <v>28100</v>
      </c>
      <c r="S7123" t="s">
        <v>1374</v>
      </c>
      <c r="T7123" t="s">
        <v>25921</v>
      </c>
    </row>
    <row r="7124" spans="1:20">
      <c r="A7124" t="s">
        <v>7858</v>
      </c>
      <c r="B7124" t="s">
        <v>1006</v>
      </c>
      <c r="C7124" t="s">
        <v>33</v>
      </c>
      <c r="D7124" t="s">
        <v>93</v>
      </c>
      <c r="E7124" t="s">
        <v>94</v>
      </c>
      <c r="F7124" t="s">
        <v>65</v>
      </c>
      <c r="G7124" t="s">
        <v>36</v>
      </c>
      <c r="H7124" t="s">
        <v>46</v>
      </c>
      <c r="I7124" s="1">
        <v>43388</v>
      </c>
      <c r="J7124" t="s">
        <v>27</v>
      </c>
      <c r="K7124" t="s">
        <v>28</v>
      </c>
      <c r="L7124">
        <v>400000</v>
      </c>
      <c r="M7124" t="s">
        <v>29</v>
      </c>
      <c r="N7124" t="s">
        <v>29</v>
      </c>
      <c r="R7124" s="1">
        <v>32561</v>
      </c>
      <c r="S7124" t="s">
        <v>1007</v>
      </c>
      <c r="T7124" t="s">
        <v>25921</v>
      </c>
    </row>
    <row r="7125" spans="1:20">
      <c r="A7125" t="s">
        <v>7859</v>
      </c>
      <c r="B7125" t="s">
        <v>134</v>
      </c>
      <c r="C7125" t="s">
        <v>21</v>
      </c>
      <c r="D7125" t="s">
        <v>100</v>
      </c>
      <c r="E7125" t="s">
        <v>101</v>
      </c>
      <c r="F7125" t="s">
        <v>44</v>
      </c>
      <c r="G7125" t="s">
        <v>45</v>
      </c>
      <c r="H7125" t="s">
        <v>26</v>
      </c>
      <c r="I7125" s="1">
        <v>43259</v>
      </c>
      <c r="J7125" t="s">
        <v>27</v>
      </c>
      <c r="K7125" t="s">
        <v>103</v>
      </c>
      <c r="L7125">
        <v>500000</v>
      </c>
      <c r="M7125" t="s">
        <v>29</v>
      </c>
      <c r="N7125" t="s">
        <v>29</v>
      </c>
      <c r="R7125" s="1">
        <v>25145</v>
      </c>
      <c r="S7125" t="s">
        <v>135</v>
      </c>
      <c r="T7125" t="s">
        <v>25921</v>
      </c>
    </row>
    <row r="7126" spans="1:20">
      <c r="A7126" t="s">
        <v>7860</v>
      </c>
      <c r="B7126" t="s">
        <v>1148</v>
      </c>
      <c r="C7126" t="s">
        <v>21</v>
      </c>
      <c r="D7126" t="s">
        <v>22</v>
      </c>
      <c r="E7126" t="s">
        <v>23</v>
      </c>
      <c r="F7126" t="s">
        <v>24</v>
      </c>
      <c r="G7126" t="s">
        <v>55</v>
      </c>
      <c r="H7126" t="s">
        <v>115</v>
      </c>
      <c r="I7126" s="1">
        <v>44330</v>
      </c>
      <c r="J7126" t="s">
        <v>27</v>
      </c>
      <c r="K7126" t="s">
        <v>38</v>
      </c>
      <c r="L7126">
        <v>1500000</v>
      </c>
      <c r="M7126" t="s">
        <v>29</v>
      </c>
      <c r="N7126" t="s">
        <v>29</v>
      </c>
      <c r="R7126" s="1">
        <v>30905</v>
      </c>
      <c r="S7126" t="s">
        <v>1149</v>
      </c>
      <c r="T7126" t="s">
        <v>25921</v>
      </c>
    </row>
    <row r="7127" spans="1:20">
      <c r="A7127" t="s">
        <v>7861</v>
      </c>
      <c r="B7127" t="s">
        <v>524</v>
      </c>
      <c r="C7127" t="s">
        <v>33</v>
      </c>
      <c r="D7127" t="s">
        <v>34</v>
      </c>
      <c r="E7127" t="s">
        <v>35</v>
      </c>
      <c r="F7127" t="s">
        <v>24</v>
      </c>
      <c r="G7127" t="s">
        <v>79</v>
      </c>
      <c r="H7127" t="s">
        <v>56</v>
      </c>
      <c r="I7127" s="1">
        <v>44090</v>
      </c>
      <c r="J7127" t="s">
        <v>107</v>
      </c>
      <c r="K7127" t="s">
        <v>73</v>
      </c>
      <c r="L7127">
        <v>1600000</v>
      </c>
      <c r="M7127" t="s">
        <v>29</v>
      </c>
      <c r="N7127" t="s">
        <v>29</v>
      </c>
      <c r="R7127" s="1">
        <v>26141</v>
      </c>
      <c r="S7127" t="s">
        <v>525</v>
      </c>
      <c r="T7127" t="s">
        <v>25921</v>
      </c>
    </row>
    <row r="7128" spans="1:20">
      <c r="A7128" t="s">
        <v>7862</v>
      </c>
      <c r="B7128" t="s">
        <v>1644</v>
      </c>
      <c r="C7128" t="s">
        <v>33</v>
      </c>
      <c r="D7128" t="s">
        <v>42</v>
      </c>
      <c r="E7128" t="s">
        <v>43</v>
      </c>
      <c r="F7128" t="s">
        <v>44</v>
      </c>
      <c r="G7128" t="s">
        <v>45</v>
      </c>
      <c r="H7128" t="s">
        <v>37</v>
      </c>
      <c r="I7128" s="1">
        <v>45308</v>
      </c>
      <c r="J7128" t="s">
        <v>57</v>
      </c>
      <c r="K7128" t="s">
        <v>47</v>
      </c>
      <c r="L7128">
        <v>1800000</v>
      </c>
      <c r="M7128" t="s">
        <v>29</v>
      </c>
      <c r="N7128" t="s">
        <v>48</v>
      </c>
      <c r="O7128" s="1">
        <v>45662</v>
      </c>
      <c r="P7128" t="s">
        <v>210</v>
      </c>
      <c r="Q7128" t="s">
        <v>503</v>
      </c>
      <c r="R7128" s="1">
        <v>30151</v>
      </c>
      <c r="S7128" t="s">
        <v>1645</v>
      </c>
      <c r="T7128" t="s">
        <v>25921</v>
      </c>
    </row>
    <row r="7129" spans="1:20">
      <c r="A7129" t="s">
        <v>7863</v>
      </c>
      <c r="B7129" t="s">
        <v>481</v>
      </c>
      <c r="C7129" t="s">
        <v>52</v>
      </c>
      <c r="D7129" t="s">
        <v>53</v>
      </c>
      <c r="E7129" t="s">
        <v>54</v>
      </c>
      <c r="F7129" t="s">
        <v>44</v>
      </c>
      <c r="G7129" t="s">
        <v>256</v>
      </c>
      <c r="H7129" t="s">
        <v>37</v>
      </c>
      <c r="I7129" s="1">
        <v>45911</v>
      </c>
      <c r="J7129" t="s">
        <v>27</v>
      </c>
      <c r="K7129" t="s">
        <v>28</v>
      </c>
      <c r="L7129">
        <v>1100000</v>
      </c>
      <c r="M7129" t="s">
        <v>48</v>
      </c>
      <c r="N7129" t="s">
        <v>29</v>
      </c>
      <c r="R7129" s="1">
        <v>32057</v>
      </c>
      <c r="S7129" t="s">
        <v>482</v>
      </c>
      <c r="T7129" t="s">
        <v>25921</v>
      </c>
    </row>
    <row r="7130" spans="1:20">
      <c r="A7130" t="s">
        <v>7864</v>
      </c>
      <c r="B7130" t="s">
        <v>1703</v>
      </c>
      <c r="C7130" t="s">
        <v>33</v>
      </c>
      <c r="D7130" t="s">
        <v>63</v>
      </c>
      <c r="E7130" t="s">
        <v>64</v>
      </c>
      <c r="F7130" t="s">
        <v>65</v>
      </c>
      <c r="G7130" t="s">
        <v>72</v>
      </c>
      <c r="H7130" t="s">
        <v>88</v>
      </c>
      <c r="I7130" s="1">
        <v>45179</v>
      </c>
      <c r="J7130" t="s">
        <v>27</v>
      </c>
      <c r="K7130" t="s">
        <v>73</v>
      </c>
      <c r="L7130">
        <v>600000</v>
      </c>
      <c r="M7130" t="s">
        <v>29</v>
      </c>
      <c r="N7130" t="s">
        <v>29</v>
      </c>
      <c r="R7130" s="1">
        <v>30038</v>
      </c>
      <c r="S7130" t="s">
        <v>1704</v>
      </c>
      <c r="T7130" t="s">
        <v>25921</v>
      </c>
    </row>
    <row r="7131" spans="1:20">
      <c r="A7131" t="s">
        <v>7865</v>
      </c>
      <c r="B7131" t="s">
        <v>287</v>
      </c>
      <c r="C7131" t="s">
        <v>33</v>
      </c>
      <c r="D7131" t="s">
        <v>70</v>
      </c>
      <c r="E7131" t="s">
        <v>71</v>
      </c>
      <c r="F7131" t="s">
        <v>71</v>
      </c>
      <c r="G7131" t="s">
        <v>87</v>
      </c>
      <c r="H7131" t="s">
        <v>26</v>
      </c>
      <c r="I7131" s="1">
        <v>45341</v>
      </c>
      <c r="J7131" t="s">
        <v>57</v>
      </c>
      <c r="K7131" t="s">
        <v>103</v>
      </c>
      <c r="L7131">
        <v>1500000</v>
      </c>
      <c r="M7131" t="s">
        <v>29</v>
      </c>
      <c r="N7131" t="s">
        <v>48</v>
      </c>
      <c r="O7131" s="1">
        <v>45678</v>
      </c>
      <c r="P7131" t="s">
        <v>210</v>
      </c>
      <c r="Q7131" t="s">
        <v>235</v>
      </c>
      <c r="R7131" s="1">
        <v>35044</v>
      </c>
      <c r="S7131" t="s">
        <v>288</v>
      </c>
      <c r="T7131" t="s">
        <v>25921</v>
      </c>
    </row>
    <row r="7132" spans="1:20">
      <c r="A7132" t="s">
        <v>7866</v>
      </c>
      <c r="B7132" t="s">
        <v>188</v>
      </c>
      <c r="C7132" t="s">
        <v>21</v>
      </c>
      <c r="D7132" t="s">
        <v>77</v>
      </c>
      <c r="E7132" t="s">
        <v>78</v>
      </c>
      <c r="F7132" t="s">
        <v>71</v>
      </c>
      <c r="G7132" t="s">
        <v>256</v>
      </c>
      <c r="H7132" t="s">
        <v>128</v>
      </c>
      <c r="I7132" s="1">
        <v>42713</v>
      </c>
      <c r="J7132" t="s">
        <v>27</v>
      </c>
      <c r="K7132" t="s">
        <v>103</v>
      </c>
      <c r="L7132">
        <v>1600000</v>
      </c>
      <c r="M7132" t="s">
        <v>29</v>
      </c>
      <c r="N7132" t="s">
        <v>29</v>
      </c>
      <c r="R7132" s="1">
        <v>29908</v>
      </c>
      <c r="S7132" t="s">
        <v>189</v>
      </c>
      <c r="T7132" t="s">
        <v>25921</v>
      </c>
    </row>
    <row r="7133" spans="1:20">
      <c r="A7133" t="s">
        <v>7867</v>
      </c>
      <c r="B7133" t="s">
        <v>1163</v>
      </c>
      <c r="C7133" t="s">
        <v>21</v>
      </c>
      <c r="D7133" t="s">
        <v>85</v>
      </c>
      <c r="E7133" t="s">
        <v>86</v>
      </c>
      <c r="F7133" t="s">
        <v>71</v>
      </c>
      <c r="G7133" t="s">
        <v>72</v>
      </c>
      <c r="H7133" t="s">
        <v>128</v>
      </c>
      <c r="I7133" s="1">
        <v>44243</v>
      </c>
      <c r="J7133" t="s">
        <v>27</v>
      </c>
      <c r="K7133" t="s">
        <v>47</v>
      </c>
      <c r="L7133">
        <v>400000</v>
      </c>
      <c r="M7133" t="s">
        <v>29</v>
      </c>
      <c r="N7133" t="s">
        <v>29</v>
      </c>
      <c r="R7133" s="1">
        <v>27966</v>
      </c>
      <c r="S7133" t="s">
        <v>1164</v>
      </c>
      <c r="T7133" t="s">
        <v>25921</v>
      </c>
    </row>
    <row r="7134" spans="1:20">
      <c r="A7134" t="s">
        <v>7868</v>
      </c>
      <c r="B7134" t="s">
        <v>1532</v>
      </c>
      <c r="C7134" t="s">
        <v>33</v>
      </c>
      <c r="D7134" t="s">
        <v>93</v>
      </c>
      <c r="E7134" t="s">
        <v>94</v>
      </c>
      <c r="F7134" t="s">
        <v>65</v>
      </c>
      <c r="G7134" t="s">
        <v>25</v>
      </c>
      <c r="H7134" t="s">
        <v>26</v>
      </c>
      <c r="I7134" s="1">
        <v>43026</v>
      </c>
      <c r="J7134" t="s">
        <v>27</v>
      </c>
      <c r="K7134" t="s">
        <v>103</v>
      </c>
      <c r="L7134">
        <v>1000000</v>
      </c>
      <c r="M7134" t="s">
        <v>29</v>
      </c>
      <c r="N7134" t="s">
        <v>29</v>
      </c>
      <c r="R7134" s="1">
        <v>28370</v>
      </c>
      <c r="S7134" t="s">
        <v>1533</v>
      </c>
      <c r="T7134" t="s">
        <v>25921</v>
      </c>
    </row>
    <row r="7135" spans="1:20">
      <c r="A7135" t="s">
        <v>7869</v>
      </c>
      <c r="B7135" t="s">
        <v>774</v>
      </c>
      <c r="C7135" t="s">
        <v>21</v>
      </c>
      <c r="D7135" t="s">
        <v>100</v>
      </c>
      <c r="E7135" t="s">
        <v>101</v>
      </c>
      <c r="F7135" t="s">
        <v>44</v>
      </c>
      <c r="G7135" t="s">
        <v>36</v>
      </c>
      <c r="H7135" t="s">
        <v>128</v>
      </c>
      <c r="I7135" s="1">
        <v>43067</v>
      </c>
      <c r="J7135" t="s">
        <v>27</v>
      </c>
      <c r="K7135" t="s">
        <v>66</v>
      </c>
      <c r="L7135">
        <v>1600000</v>
      </c>
      <c r="M7135" t="s">
        <v>29</v>
      </c>
      <c r="N7135" t="s">
        <v>29</v>
      </c>
      <c r="R7135" s="1">
        <v>28930</v>
      </c>
      <c r="S7135" t="s">
        <v>775</v>
      </c>
      <c r="T7135" t="s">
        <v>25921</v>
      </c>
    </row>
    <row r="7136" spans="1:20">
      <c r="A7136" t="s">
        <v>7870</v>
      </c>
      <c r="B7136" t="s">
        <v>359</v>
      </c>
      <c r="C7136" t="s">
        <v>21</v>
      </c>
      <c r="D7136" t="s">
        <v>22</v>
      </c>
      <c r="E7136" t="s">
        <v>23</v>
      </c>
      <c r="F7136" t="s">
        <v>24</v>
      </c>
      <c r="G7136" t="s">
        <v>36</v>
      </c>
      <c r="H7136" t="s">
        <v>46</v>
      </c>
      <c r="I7136" s="1">
        <v>45560</v>
      </c>
      <c r="J7136" t="s">
        <v>27</v>
      </c>
      <c r="K7136" t="s">
        <v>103</v>
      </c>
      <c r="L7136">
        <v>1700000</v>
      </c>
      <c r="M7136" t="s">
        <v>29</v>
      </c>
      <c r="N7136" t="s">
        <v>29</v>
      </c>
      <c r="R7136" s="1">
        <v>25581</v>
      </c>
      <c r="S7136" t="s">
        <v>360</v>
      </c>
      <c r="T7136" t="s">
        <v>25921</v>
      </c>
    </row>
    <row r="7137" spans="1:20">
      <c r="A7137" t="s">
        <v>7871</v>
      </c>
      <c r="B7137" t="s">
        <v>185</v>
      </c>
      <c r="C7137" t="s">
        <v>33</v>
      </c>
      <c r="D7137" t="s">
        <v>34</v>
      </c>
      <c r="E7137" t="s">
        <v>35</v>
      </c>
      <c r="F7137" t="s">
        <v>24</v>
      </c>
      <c r="G7137" t="s">
        <v>87</v>
      </c>
      <c r="H7137" t="s">
        <v>37</v>
      </c>
      <c r="I7137" s="1">
        <v>44353</v>
      </c>
      <c r="J7137" t="s">
        <v>27</v>
      </c>
      <c r="K7137" t="s">
        <v>81</v>
      </c>
      <c r="L7137">
        <v>1600000</v>
      </c>
      <c r="M7137" t="s">
        <v>29</v>
      </c>
      <c r="N7137" t="s">
        <v>29</v>
      </c>
      <c r="R7137" s="1">
        <v>34411</v>
      </c>
      <c r="S7137" t="s">
        <v>186</v>
      </c>
      <c r="T7137" t="s">
        <v>25921</v>
      </c>
    </row>
    <row r="7138" spans="1:20">
      <c r="A7138" t="s">
        <v>7872</v>
      </c>
      <c r="B7138" t="s">
        <v>487</v>
      </c>
      <c r="C7138" t="s">
        <v>21</v>
      </c>
      <c r="D7138" t="s">
        <v>42</v>
      </c>
      <c r="E7138" t="s">
        <v>43</v>
      </c>
      <c r="F7138" t="s">
        <v>44</v>
      </c>
      <c r="G7138" t="s">
        <v>72</v>
      </c>
      <c r="H7138" t="s">
        <v>46</v>
      </c>
      <c r="I7138" s="1">
        <v>44969</v>
      </c>
      <c r="J7138" t="s">
        <v>57</v>
      </c>
      <c r="K7138" t="s">
        <v>47</v>
      </c>
      <c r="L7138">
        <v>500000</v>
      </c>
      <c r="M7138" t="s">
        <v>29</v>
      </c>
      <c r="N7138" t="s">
        <v>48</v>
      </c>
      <c r="O7138" s="1">
        <v>45697</v>
      </c>
      <c r="P7138" t="s">
        <v>95</v>
      </c>
      <c r="Q7138" t="s">
        <v>211</v>
      </c>
      <c r="R7138" s="1">
        <v>27061</v>
      </c>
      <c r="S7138" t="s">
        <v>488</v>
      </c>
      <c r="T7138" t="s">
        <v>25921</v>
      </c>
    </row>
    <row r="7139" spans="1:20">
      <c r="A7139" t="s">
        <v>7873</v>
      </c>
      <c r="B7139" t="s">
        <v>1532</v>
      </c>
      <c r="C7139" t="s">
        <v>33</v>
      </c>
      <c r="D7139" t="s">
        <v>53</v>
      </c>
      <c r="E7139" t="s">
        <v>54</v>
      </c>
      <c r="F7139" t="s">
        <v>44</v>
      </c>
      <c r="G7139" t="s">
        <v>102</v>
      </c>
      <c r="H7139" t="s">
        <v>37</v>
      </c>
      <c r="I7139" s="1">
        <v>45624</v>
      </c>
      <c r="J7139" t="s">
        <v>57</v>
      </c>
      <c r="K7139" t="s">
        <v>66</v>
      </c>
      <c r="L7139">
        <v>900000</v>
      </c>
      <c r="M7139" t="s">
        <v>29</v>
      </c>
      <c r="N7139" t="s">
        <v>48</v>
      </c>
      <c r="O7139" s="1">
        <v>45755</v>
      </c>
      <c r="P7139" t="s">
        <v>58</v>
      </c>
      <c r="Q7139" t="s">
        <v>235</v>
      </c>
      <c r="R7139" s="1">
        <v>31940</v>
      </c>
      <c r="S7139" t="s">
        <v>1533</v>
      </c>
      <c r="T7139" t="s">
        <v>25921</v>
      </c>
    </row>
    <row r="7140" spans="1:20">
      <c r="A7140" t="s">
        <v>7874</v>
      </c>
      <c r="B7140" t="s">
        <v>1557</v>
      </c>
      <c r="C7140" t="s">
        <v>52</v>
      </c>
      <c r="D7140" t="s">
        <v>63</v>
      </c>
      <c r="E7140" t="s">
        <v>64</v>
      </c>
      <c r="F7140" t="s">
        <v>65</v>
      </c>
      <c r="G7140" t="s">
        <v>45</v>
      </c>
      <c r="H7140" t="s">
        <v>128</v>
      </c>
      <c r="I7140" s="1">
        <v>45297</v>
      </c>
      <c r="J7140" t="s">
        <v>27</v>
      </c>
      <c r="K7140" t="s">
        <v>73</v>
      </c>
      <c r="L7140">
        <v>500000</v>
      </c>
      <c r="M7140" t="s">
        <v>48</v>
      </c>
      <c r="N7140" t="s">
        <v>29</v>
      </c>
      <c r="R7140" s="1">
        <v>32343</v>
      </c>
      <c r="S7140" t="s">
        <v>1558</v>
      </c>
      <c r="T7140" t="s">
        <v>25921</v>
      </c>
    </row>
    <row r="7141" spans="1:20">
      <c r="A7141" t="s">
        <v>7875</v>
      </c>
      <c r="B7141" t="s">
        <v>965</v>
      </c>
      <c r="C7141" t="s">
        <v>21</v>
      </c>
      <c r="D7141" t="s">
        <v>70</v>
      </c>
      <c r="E7141" t="s">
        <v>71</v>
      </c>
      <c r="F7141" t="s">
        <v>71</v>
      </c>
      <c r="G7141" t="s">
        <v>45</v>
      </c>
      <c r="H7141" t="s">
        <v>88</v>
      </c>
      <c r="I7141" s="1">
        <v>45294</v>
      </c>
      <c r="J7141" t="s">
        <v>27</v>
      </c>
      <c r="K7141" t="s">
        <v>47</v>
      </c>
      <c r="L7141">
        <v>1300000</v>
      </c>
      <c r="M7141" t="s">
        <v>29</v>
      </c>
      <c r="N7141" t="s">
        <v>29</v>
      </c>
      <c r="R7141" s="1">
        <v>25838</v>
      </c>
      <c r="S7141" t="s">
        <v>966</v>
      </c>
      <c r="T7141" t="s">
        <v>25921</v>
      </c>
    </row>
    <row r="7142" spans="1:20">
      <c r="A7142" t="s">
        <v>7876</v>
      </c>
      <c r="B7142" t="s">
        <v>373</v>
      </c>
      <c r="C7142" t="s">
        <v>33</v>
      </c>
      <c r="D7142" t="s">
        <v>77</v>
      </c>
      <c r="E7142" t="s">
        <v>78</v>
      </c>
      <c r="F7142" t="s">
        <v>71</v>
      </c>
      <c r="G7142" t="s">
        <v>79</v>
      </c>
      <c r="H7142" t="s">
        <v>88</v>
      </c>
      <c r="I7142" s="1">
        <v>44467</v>
      </c>
      <c r="J7142" t="s">
        <v>27</v>
      </c>
      <c r="K7142" t="s">
        <v>38</v>
      </c>
      <c r="L7142">
        <v>1100000</v>
      </c>
      <c r="M7142" t="s">
        <v>29</v>
      </c>
      <c r="N7142" t="s">
        <v>29</v>
      </c>
      <c r="R7142" s="1">
        <v>32198</v>
      </c>
      <c r="S7142" t="s">
        <v>374</v>
      </c>
      <c r="T7142" t="s">
        <v>25921</v>
      </c>
    </row>
    <row r="7143" spans="1:20">
      <c r="A7143" t="s">
        <v>7877</v>
      </c>
      <c r="B7143" t="s">
        <v>127</v>
      </c>
      <c r="C7143" t="s">
        <v>33</v>
      </c>
      <c r="D7143" t="s">
        <v>85</v>
      </c>
      <c r="E7143" t="s">
        <v>86</v>
      </c>
      <c r="F7143" t="s">
        <v>71</v>
      </c>
      <c r="G7143" t="s">
        <v>102</v>
      </c>
      <c r="H7143" t="s">
        <v>128</v>
      </c>
      <c r="I7143" s="1">
        <v>45032</v>
      </c>
      <c r="J7143" t="s">
        <v>27</v>
      </c>
      <c r="K7143" t="s">
        <v>73</v>
      </c>
      <c r="L7143">
        <v>1500000</v>
      </c>
      <c r="M7143" t="s">
        <v>48</v>
      </c>
      <c r="N7143" t="s">
        <v>29</v>
      </c>
      <c r="R7143" s="1">
        <v>25634</v>
      </c>
      <c r="S7143" t="s">
        <v>129</v>
      </c>
      <c r="T7143" t="s">
        <v>25921</v>
      </c>
    </row>
    <row r="7144" spans="1:20">
      <c r="A7144" t="s">
        <v>7878</v>
      </c>
      <c r="B7144" t="s">
        <v>873</v>
      </c>
      <c r="C7144" t="s">
        <v>21</v>
      </c>
      <c r="D7144" t="s">
        <v>93</v>
      </c>
      <c r="E7144" t="s">
        <v>94</v>
      </c>
      <c r="F7144" t="s">
        <v>65</v>
      </c>
      <c r="G7144" t="s">
        <v>72</v>
      </c>
      <c r="H7144" t="s">
        <v>26</v>
      </c>
      <c r="I7144" s="1">
        <v>45538</v>
      </c>
      <c r="J7144" t="s">
        <v>27</v>
      </c>
      <c r="K7144" t="s">
        <v>28</v>
      </c>
      <c r="L7144">
        <v>1400000</v>
      </c>
      <c r="M7144" t="s">
        <v>48</v>
      </c>
      <c r="N7144" t="s">
        <v>29</v>
      </c>
      <c r="R7144" s="1">
        <v>27892</v>
      </c>
      <c r="S7144" t="s">
        <v>874</v>
      </c>
      <c r="T7144" t="s">
        <v>25921</v>
      </c>
    </row>
    <row r="7145" spans="1:20">
      <c r="A7145" t="s">
        <v>7879</v>
      </c>
      <c r="B7145" t="s">
        <v>424</v>
      </c>
      <c r="C7145" t="s">
        <v>33</v>
      </c>
      <c r="D7145" t="s">
        <v>100</v>
      </c>
      <c r="E7145" t="s">
        <v>101</v>
      </c>
      <c r="F7145" t="s">
        <v>44</v>
      </c>
      <c r="G7145" t="s">
        <v>111</v>
      </c>
      <c r="H7145" t="s">
        <v>37</v>
      </c>
      <c r="I7145" s="1">
        <v>42993</v>
      </c>
      <c r="J7145" t="s">
        <v>27</v>
      </c>
      <c r="K7145" t="s">
        <v>66</v>
      </c>
      <c r="L7145">
        <v>1100000</v>
      </c>
      <c r="M7145" t="s">
        <v>29</v>
      </c>
      <c r="N7145" t="s">
        <v>29</v>
      </c>
      <c r="R7145" s="1">
        <v>27430</v>
      </c>
      <c r="S7145" t="s">
        <v>425</v>
      </c>
      <c r="T7145" t="s">
        <v>25921</v>
      </c>
    </row>
    <row r="7146" spans="1:20">
      <c r="A7146" t="s">
        <v>7880</v>
      </c>
      <c r="B7146" t="s">
        <v>634</v>
      </c>
      <c r="C7146" t="s">
        <v>21</v>
      </c>
      <c r="D7146" t="s">
        <v>22</v>
      </c>
      <c r="E7146" t="s">
        <v>23</v>
      </c>
      <c r="F7146" t="s">
        <v>24</v>
      </c>
      <c r="G7146" t="s">
        <v>87</v>
      </c>
      <c r="H7146" t="s">
        <v>26</v>
      </c>
      <c r="I7146" s="1">
        <v>43583</v>
      </c>
      <c r="J7146" t="s">
        <v>89</v>
      </c>
      <c r="K7146" t="s">
        <v>73</v>
      </c>
      <c r="L7146">
        <v>1700000</v>
      </c>
      <c r="M7146" t="s">
        <v>29</v>
      </c>
      <c r="N7146" t="s">
        <v>29</v>
      </c>
      <c r="R7146" s="1">
        <v>27152</v>
      </c>
      <c r="S7146" t="s">
        <v>635</v>
      </c>
      <c r="T7146" t="s">
        <v>25921</v>
      </c>
    </row>
    <row r="7147" spans="1:20">
      <c r="A7147" t="s">
        <v>7881</v>
      </c>
      <c r="B7147" t="s">
        <v>1557</v>
      </c>
      <c r="C7147" t="s">
        <v>52</v>
      </c>
      <c r="D7147" t="s">
        <v>34</v>
      </c>
      <c r="E7147" t="s">
        <v>35</v>
      </c>
      <c r="F7147" t="s">
        <v>24</v>
      </c>
      <c r="G7147" t="s">
        <v>55</v>
      </c>
      <c r="H7147" t="s">
        <v>56</v>
      </c>
      <c r="I7147" s="1">
        <v>44448</v>
      </c>
      <c r="J7147" t="s">
        <v>27</v>
      </c>
      <c r="K7147" t="s">
        <v>73</v>
      </c>
      <c r="L7147">
        <v>600000</v>
      </c>
      <c r="M7147" t="s">
        <v>29</v>
      </c>
      <c r="N7147" t="s">
        <v>29</v>
      </c>
      <c r="R7147" s="1">
        <v>30542</v>
      </c>
      <c r="S7147" t="s">
        <v>1558</v>
      </c>
      <c r="T7147" t="s">
        <v>25921</v>
      </c>
    </row>
    <row r="7148" spans="1:20">
      <c r="A7148" t="s">
        <v>7882</v>
      </c>
      <c r="B7148" t="s">
        <v>713</v>
      </c>
      <c r="C7148" t="s">
        <v>21</v>
      </c>
      <c r="D7148" t="s">
        <v>42</v>
      </c>
      <c r="E7148" t="s">
        <v>43</v>
      </c>
      <c r="F7148" t="s">
        <v>44</v>
      </c>
      <c r="G7148" t="s">
        <v>256</v>
      </c>
      <c r="H7148" t="s">
        <v>115</v>
      </c>
      <c r="I7148" s="1">
        <v>44739</v>
      </c>
      <c r="J7148" t="s">
        <v>27</v>
      </c>
      <c r="K7148" t="s">
        <v>103</v>
      </c>
      <c r="L7148">
        <v>1400000</v>
      </c>
      <c r="M7148" t="s">
        <v>29</v>
      </c>
      <c r="N7148" t="s">
        <v>29</v>
      </c>
      <c r="R7148" s="1">
        <v>32490</v>
      </c>
      <c r="S7148" t="s">
        <v>714</v>
      </c>
      <c r="T7148" t="s">
        <v>25921</v>
      </c>
    </row>
    <row r="7149" spans="1:20">
      <c r="A7149" t="s">
        <v>7883</v>
      </c>
      <c r="B7149" t="s">
        <v>188</v>
      </c>
      <c r="C7149" t="s">
        <v>33</v>
      </c>
      <c r="D7149" t="s">
        <v>53</v>
      </c>
      <c r="E7149" t="s">
        <v>54</v>
      </c>
      <c r="F7149" t="s">
        <v>44</v>
      </c>
      <c r="G7149" t="s">
        <v>111</v>
      </c>
      <c r="H7149" t="s">
        <v>80</v>
      </c>
      <c r="I7149" s="1">
        <v>42683</v>
      </c>
      <c r="J7149" t="s">
        <v>27</v>
      </c>
      <c r="K7149" t="s">
        <v>103</v>
      </c>
      <c r="L7149">
        <v>400000</v>
      </c>
      <c r="M7149" t="s">
        <v>29</v>
      </c>
      <c r="N7149" t="s">
        <v>29</v>
      </c>
      <c r="R7149" s="1">
        <v>25385</v>
      </c>
      <c r="S7149" t="s">
        <v>189</v>
      </c>
      <c r="T7149" t="s">
        <v>25921</v>
      </c>
    </row>
    <row r="7150" spans="1:20">
      <c r="A7150" t="s">
        <v>7884</v>
      </c>
      <c r="B7150" t="s">
        <v>262</v>
      </c>
      <c r="C7150" t="s">
        <v>33</v>
      </c>
      <c r="D7150" t="s">
        <v>63</v>
      </c>
      <c r="E7150" t="s">
        <v>64</v>
      </c>
      <c r="F7150" t="s">
        <v>65</v>
      </c>
      <c r="G7150" t="s">
        <v>72</v>
      </c>
      <c r="H7150" t="s">
        <v>37</v>
      </c>
      <c r="I7150" s="1">
        <v>45851</v>
      </c>
      <c r="J7150" t="s">
        <v>27</v>
      </c>
      <c r="K7150" t="s">
        <v>73</v>
      </c>
      <c r="L7150">
        <v>1300000</v>
      </c>
      <c r="M7150" t="s">
        <v>48</v>
      </c>
      <c r="N7150" t="s">
        <v>29</v>
      </c>
      <c r="R7150" s="1">
        <v>27706</v>
      </c>
      <c r="S7150" t="s">
        <v>263</v>
      </c>
      <c r="T7150" t="s">
        <v>25921</v>
      </c>
    </row>
    <row r="7151" spans="1:20">
      <c r="A7151" t="s">
        <v>7885</v>
      </c>
      <c r="B7151" t="s">
        <v>1988</v>
      </c>
      <c r="C7151" t="s">
        <v>21</v>
      </c>
      <c r="D7151" t="s">
        <v>70</v>
      </c>
      <c r="E7151" t="s">
        <v>71</v>
      </c>
      <c r="F7151" t="s">
        <v>71</v>
      </c>
      <c r="G7151" t="s">
        <v>87</v>
      </c>
      <c r="H7151" t="s">
        <v>56</v>
      </c>
      <c r="I7151" s="1">
        <v>43396</v>
      </c>
      <c r="J7151" t="s">
        <v>27</v>
      </c>
      <c r="K7151" t="s">
        <v>103</v>
      </c>
      <c r="L7151">
        <v>700000</v>
      </c>
      <c r="M7151" t="s">
        <v>48</v>
      </c>
      <c r="N7151" t="s">
        <v>29</v>
      </c>
      <c r="R7151" s="1">
        <v>31084</v>
      </c>
      <c r="S7151" t="s">
        <v>1989</v>
      </c>
      <c r="T7151" t="s">
        <v>25921</v>
      </c>
    </row>
    <row r="7152" spans="1:20">
      <c r="A7152" t="s">
        <v>7886</v>
      </c>
      <c r="B7152" t="s">
        <v>118</v>
      </c>
      <c r="C7152" t="s">
        <v>52</v>
      </c>
      <c r="D7152" t="s">
        <v>77</v>
      </c>
      <c r="E7152" t="s">
        <v>78</v>
      </c>
      <c r="F7152" t="s">
        <v>71</v>
      </c>
      <c r="G7152" t="s">
        <v>25</v>
      </c>
      <c r="H7152" t="s">
        <v>88</v>
      </c>
      <c r="I7152" s="1">
        <v>44239</v>
      </c>
      <c r="J7152" t="s">
        <v>57</v>
      </c>
      <c r="K7152" t="s">
        <v>47</v>
      </c>
      <c r="L7152">
        <v>1300000</v>
      </c>
      <c r="M7152" t="s">
        <v>29</v>
      </c>
      <c r="N7152" t="s">
        <v>48</v>
      </c>
      <c r="O7152" s="1">
        <v>45877</v>
      </c>
      <c r="P7152" t="s">
        <v>58</v>
      </c>
      <c r="Q7152" t="s">
        <v>235</v>
      </c>
      <c r="R7152" s="1">
        <v>31396</v>
      </c>
      <c r="S7152" t="s">
        <v>119</v>
      </c>
      <c r="T7152" t="s">
        <v>25921</v>
      </c>
    </row>
    <row r="7153" spans="1:20">
      <c r="A7153" t="s">
        <v>7887</v>
      </c>
      <c r="B7153" t="s">
        <v>818</v>
      </c>
      <c r="C7153" t="s">
        <v>33</v>
      </c>
      <c r="D7153" t="s">
        <v>85</v>
      </c>
      <c r="E7153" t="s">
        <v>86</v>
      </c>
      <c r="F7153" t="s">
        <v>71</v>
      </c>
      <c r="G7153" t="s">
        <v>55</v>
      </c>
      <c r="H7153" t="s">
        <v>88</v>
      </c>
      <c r="I7153" s="1">
        <v>45834</v>
      </c>
      <c r="J7153" t="s">
        <v>27</v>
      </c>
      <c r="K7153" t="s">
        <v>38</v>
      </c>
      <c r="L7153">
        <v>1200000</v>
      </c>
      <c r="M7153" t="s">
        <v>29</v>
      </c>
      <c r="N7153" t="s">
        <v>29</v>
      </c>
      <c r="R7153" s="1">
        <v>28020</v>
      </c>
      <c r="S7153" t="s">
        <v>819</v>
      </c>
      <c r="T7153" t="s">
        <v>25921</v>
      </c>
    </row>
    <row r="7154" spans="1:20">
      <c r="A7154" t="s">
        <v>7888</v>
      </c>
      <c r="B7154" t="s">
        <v>1046</v>
      </c>
      <c r="C7154" t="s">
        <v>33</v>
      </c>
      <c r="D7154" t="s">
        <v>93</v>
      </c>
      <c r="E7154" t="s">
        <v>94</v>
      </c>
      <c r="F7154" t="s">
        <v>65</v>
      </c>
      <c r="G7154" t="s">
        <v>79</v>
      </c>
      <c r="H7154" t="s">
        <v>80</v>
      </c>
      <c r="I7154" s="1">
        <v>45155</v>
      </c>
      <c r="J7154" t="s">
        <v>107</v>
      </c>
      <c r="K7154" t="s">
        <v>103</v>
      </c>
      <c r="L7154">
        <v>600000</v>
      </c>
      <c r="M7154" t="s">
        <v>48</v>
      </c>
      <c r="N7154" t="s">
        <v>29</v>
      </c>
      <c r="R7154" s="1">
        <v>26710</v>
      </c>
      <c r="S7154" t="s">
        <v>1047</v>
      </c>
      <c r="T7154" t="s">
        <v>25921</v>
      </c>
    </row>
    <row r="7155" spans="1:20">
      <c r="A7155" t="s">
        <v>7889</v>
      </c>
      <c r="B7155" t="s">
        <v>176</v>
      </c>
      <c r="C7155" t="s">
        <v>52</v>
      </c>
      <c r="D7155" t="s">
        <v>100</v>
      </c>
      <c r="E7155" t="s">
        <v>101</v>
      </c>
      <c r="F7155" t="s">
        <v>44</v>
      </c>
      <c r="G7155" t="s">
        <v>256</v>
      </c>
      <c r="H7155" t="s">
        <v>80</v>
      </c>
      <c r="I7155" s="1">
        <v>45567</v>
      </c>
      <c r="J7155" t="s">
        <v>107</v>
      </c>
      <c r="K7155" t="s">
        <v>73</v>
      </c>
      <c r="L7155">
        <v>1900000</v>
      </c>
      <c r="M7155" t="s">
        <v>29</v>
      </c>
      <c r="N7155" t="s">
        <v>29</v>
      </c>
      <c r="R7155" s="1">
        <v>32144</v>
      </c>
      <c r="S7155" t="s">
        <v>177</v>
      </c>
      <c r="T7155" t="s">
        <v>25921</v>
      </c>
    </row>
    <row r="7156" spans="1:20">
      <c r="A7156" t="s">
        <v>7890</v>
      </c>
      <c r="B7156" t="s">
        <v>477</v>
      </c>
      <c r="C7156" t="s">
        <v>33</v>
      </c>
      <c r="D7156" t="s">
        <v>22</v>
      </c>
      <c r="E7156" t="s">
        <v>23</v>
      </c>
      <c r="F7156" t="s">
        <v>24</v>
      </c>
      <c r="G7156" t="s">
        <v>87</v>
      </c>
      <c r="H7156" t="s">
        <v>128</v>
      </c>
      <c r="I7156" s="1">
        <v>45166</v>
      </c>
      <c r="J7156" t="s">
        <v>27</v>
      </c>
      <c r="K7156" t="s">
        <v>73</v>
      </c>
      <c r="L7156">
        <v>500000</v>
      </c>
      <c r="M7156" t="s">
        <v>29</v>
      </c>
      <c r="N7156" t="s">
        <v>29</v>
      </c>
      <c r="R7156" s="1">
        <v>27000</v>
      </c>
      <c r="S7156" t="s">
        <v>478</v>
      </c>
      <c r="T7156" t="s">
        <v>25921</v>
      </c>
    </row>
    <row r="7157" spans="1:20">
      <c r="A7157" t="s">
        <v>7891</v>
      </c>
      <c r="B7157" t="s">
        <v>1167</v>
      </c>
      <c r="C7157" t="s">
        <v>52</v>
      </c>
      <c r="D7157" t="s">
        <v>34</v>
      </c>
      <c r="E7157" t="s">
        <v>35</v>
      </c>
      <c r="F7157" t="s">
        <v>24</v>
      </c>
      <c r="G7157" t="s">
        <v>256</v>
      </c>
      <c r="H7157" t="s">
        <v>56</v>
      </c>
      <c r="I7157" s="1">
        <v>46013</v>
      </c>
      <c r="J7157" t="s">
        <v>57</v>
      </c>
      <c r="K7157" t="s">
        <v>81</v>
      </c>
      <c r="L7157">
        <v>400000</v>
      </c>
      <c r="M7157" t="s">
        <v>29</v>
      </c>
      <c r="N7157" t="s">
        <v>48</v>
      </c>
      <c r="O7157" s="1">
        <v>45819</v>
      </c>
      <c r="P7157" t="s">
        <v>95</v>
      </c>
      <c r="Q7157" t="s">
        <v>235</v>
      </c>
      <c r="R7157" s="1">
        <v>27557</v>
      </c>
      <c r="S7157" t="s">
        <v>1168</v>
      </c>
      <c r="T7157" t="s">
        <v>25921</v>
      </c>
    </row>
    <row r="7158" spans="1:20">
      <c r="A7158" t="s">
        <v>7892</v>
      </c>
      <c r="B7158" t="s">
        <v>1637</v>
      </c>
      <c r="C7158" t="s">
        <v>21</v>
      </c>
      <c r="D7158" t="s">
        <v>42</v>
      </c>
      <c r="E7158" t="s">
        <v>43</v>
      </c>
      <c r="F7158" t="s">
        <v>44</v>
      </c>
      <c r="G7158" t="s">
        <v>36</v>
      </c>
      <c r="H7158" t="s">
        <v>115</v>
      </c>
      <c r="I7158" s="1">
        <v>44380</v>
      </c>
      <c r="J7158" t="s">
        <v>27</v>
      </c>
      <c r="K7158" t="s">
        <v>47</v>
      </c>
      <c r="L7158">
        <v>600000</v>
      </c>
      <c r="M7158" t="s">
        <v>29</v>
      </c>
      <c r="N7158" t="s">
        <v>29</v>
      </c>
      <c r="R7158" s="1">
        <v>29423</v>
      </c>
      <c r="S7158" t="s">
        <v>1638</v>
      </c>
      <c r="T7158" t="s">
        <v>25921</v>
      </c>
    </row>
    <row r="7159" spans="1:20">
      <c r="A7159" t="s">
        <v>7893</v>
      </c>
      <c r="B7159" t="s">
        <v>1952</v>
      </c>
      <c r="C7159" t="s">
        <v>52</v>
      </c>
      <c r="D7159" t="s">
        <v>53</v>
      </c>
      <c r="E7159" t="s">
        <v>54</v>
      </c>
      <c r="F7159" t="s">
        <v>44</v>
      </c>
      <c r="G7159" t="s">
        <v>111</v>
      </c>
      <c r="H7159" t="s">
        <v>46</v>
      </c>
      <c r="I7159" s="1">
        <v>43763</v>
      </c>
      <c r="J7159" t="s">
        <v>107</v>
      </c>
      <c r="K7159" t="s">
        <v>103</v>
      </c>
      <c r="L7159">
        <v>1700000</v>
      </c>
      <c r="M7159" t="s">
        <v>29</v>
      </c>
      <c r="N7159" t="s">
        <v>29</v>
      </c>
      <c r="R7159" s="1">
        <v>27995</v>
      </c>
      <c r="S7159" t="s">
        <v>1953</v>
      </c>
      <c r="T7159" t="s">
        <v>25921</v>
      </c>
    </row>
    <row r="7160" spans="1:20">
      <c r="A7160" t="s">
        <v>7894</v>
      </c>
      <c r="B7160" t="s">
        <v>594</v>
      </c>
      <c r="C7160" t="s">
        <v>33</v>
      </c>
      <c r="D7160" t="s">
        <v>63</v>
      </c>
      <c r="E7160" t="s">
        <v>64</v>
      </c>
      <c r="F7160" t="s">
        <v>65</v>
      </c>
      <c r="G7160" t="s">
        <v>87</v>
      </c>
      <c r="H7160" t="s">
        <v>115</v>
      </c>
      <c r="I7160" s="1">
        <v>42905</v>
      </c>
      <c r="J7160" t="s">
        <v>27</v>
      </c>
      <c r="K7160" t="s">
        <v>73</v>
      </c>
      <c r="L7160">
        <v>700000</v>
      </c>
      <c r="M7160" t="s">
        <v>29</v>
      </c>
      <c r="N7160" t="s">
        <v>29</v>
      </c>
      <c r="R7160" s="1">
        <v>34200</v>
      </c>
      <c r="S7160" t="s">
        <v>595</v>
      </c>
      <c r="T7160" t="s">
        <v>25921</v>
      </c>
    </row>
    <row r="7161" spans="1:20">
      <c r="A7161" t="s">
        <v>7895</v>
      </c>
      <c r="B7161" t="s">
        <v>651</v>
      </c>
      <c r="C7161" t="s">
        <v>33</v>
      </c>
      <c r="D7161" t="s">
        <v>70</v>
      </c>
      <c r="E7161" t="s">
        <v>71</v>
      </c>
      <c r="F7161" t="s">
        <v>71</v>
      </c>
      <c r="G7161" t="s">
        <v>79</v>
      </c>
      <c r="H7161" t="s">
        <v>88</v>
      </c>
      <c r="I7161" s="1">
        <v>42431</v>
      </c>
      <c r="J7161" t="s">
        <v>27</v>
      </c>
      <c r="K7161" t="s">
        <v>28</v>
      </c>
      <c r="L7161">
        <v>1100000</v>
      </c>
      <c r="M7161" t="s">
        <v>29</v>
      </c>
      <c r="N7161" t="s">
        <v>29</v>
      </c>
      <c r="R7161" s="1">
        <v>34382</v>
      </c>
      <c r="S7161" t="s">
        <v>652</v>
      </c>
      <c r="T7161" t="s">
        <v>25921</v>
      </c>
    </row>
    <row r="7162" spans="1:20">
      <c r="A7162" t="s">
        <v>7896</v>
      </c>
      <c r="B7162" t="s">
        <v>534</v>
      </c>
      <c r="C7162" t="s">
        <v>52</v>
      </c>
      <c r="D7162" t="s">
        <v>77</v>
      </c>
      <c r="E7162" t="s">
        <v>78</v>
      </c>
      <c r="F7162" t="s">
        <v>71</v>
      </c>
      <c r="G7162" t="s">
        <v>25</v>
      </c>
      <c r="H7162" t="s">
        <v>26</v>
      </c>
      <c r="I7162" s="1">
        <v>42688</v>
      </c>
      <c r="J7162" t="s">
        <v>27</v>
      </c>
      <c r="K7162" t="s">
        <v>103</v>
      </c>
      <c r="L7162">
        <v>600000</v>
      </c>
      <c r="M7162" t="s">
        <v>29</v>
      </c>
      <c r="N7162" t="s">
        <v>29</v>
      </c>
      <c r="R7162" s="1">
        <v>32269</v>
      </c>
      <c r="S7162" t="s">
        <v>535</v>
      </c>
      <c r="T7162" t="s">
        <v>25921</v>
      </c>
    </row>
    <row r="7163" spans="1:20">
      <c r="A7163" t="s">
        <v>7897</v>
      </c>
      <c r="B7163" t="s">
        <v>563</v>
      </c>
      <c r="C7163" t="s">
        <v>33</v>
      </c>
      <c r="D7163" t="s">
        <v>85</v>
      </c>
      <c r="E7163" t="s">
        <v>86</v>
      </c>
      <c r="F7163" t="s">
        <v>71</v>
      </c>
      <c r="G7163" t="s">
        <v>25</v>
      </c>
      <c r="H7163" t="s">
        <v>56</v>
      </c>
      <c r="I7163" s="1">
        <v>45573</v>
      </c>
      <c r="J7163" t="s">
        <v>27</v>
      </c>
      <c r="K7163" t="s">
        <v>66</v>
      </c>
      <c r="L7163">
        <v>900000</v>
      </c>
      <c r="M7163" t="s">
        <v>29</v>
      </c>
      <c r="N7163" t="s">
        <v>29</v>
      </c>
      <c r="R7163" s="1">
        <v>31374</v>
      </c>
      <c r="S7163" t="s">
        <v>564</v>
      </c>
      <c r="T7163" t="s">
        <v>25921</v>
      </c>
    </row>
    <row r="7164" spans="1:20">
      <c r="A7164" t="s">
        <v>7898</v>
      </c>
      <c r="B7164" t="s">
        <v>1388</v>
      </c>
      <c r="C7164" t="s">
        <v>21</v>
      </c>
      <c r="D7164" t="s">
        <v>93</v>
      </c>
      <c r="E7164" t="s">
        <v>94</v>
      </c>
      <c r="F7164" t="s">
        <v>65</v>
      </c>
      <c r="G7164" t="s">
        <v>87</v>
      </c>
      <c r="H7164" t="s">
        <v>128</v>
      </c>
      <c r="I7164" s="1">
        <v>43089</v>
      </c>
      <c r="J7164" t="s">
        <v>89</v>
      </c>
      <c r="K7164" t="s">
        <v>81</v>
      </c>
      <c r="L7164">
        <v>800000</v>
      </c>
      <c r="M7164" t="s">
        <v>29</v>
      </c>
      <c r="N7164" t="s">
        <v>29</v>
      </c>
      <c r="R7164" s="1">
        <v>34157</v>
      </c>
      <c r="S7164" t="s">
        <v>1389</v>
      </c>
      <c r="T7164" t="s">
        <v>25921</v>
      </c>
    </row>
    <row r="7165" spans="1:20">
      <c r="A7165" t="s">
        <v>7899</v>
      </c>
      <c r="B7165" t="s">
        <v>657</v>
      </c>
      <c r="C7165" t="s">
        <v>21</v>
      </c>
      <c r="D7165" t="s">
        <v>100</v>
      </c>
      <c r="E7165" t="s">
        <v>101</v>
      </c>
      <c r="F7165" t="s">
        <v>44</v>
      </c>
      <c r="G7165" t="s">
        <v>111</v>
      </c>
      <c r="H7165" t="s">
        <v>26</v>
      </c>
      <c r="I7165" s="1">
        <v>44570</v>
      </c>
      <c r="J7165" t="s">
        <v>27</v>
      </c>
      <c r="K7165" t="s">
        <v>47</v>
      </c>
      <c r="L7165">
        <v>1300000</v>
      </c>
      <c r="M7165" t="s">
        <v>29</v>
      </c>
      <c r="N7165" t="s">
        <v>29</v>
      </c>
      <c r="R7165" s="1">
        <v>31871</v>
      </c>
      <c r="S7165" t="s">
        <v>658</v>
      </c>
      <c r="T7165" t="s">
        <v>25921</v>
      </c>
    </row>
    <row r="7166" spans="1:20">
      <c r="A7166" t="s">
        <v>7900</v>
      </c>
      <c r="B7166" t="s">
        <v>62</v>
      </c>
      <c r="C7166" t="s">
        <v>33</v>
      </c>
      <c r="D7166" t="s">
        <v>22</v>
      </c>
      <c r="E7166" t="s">
        <v>23</v>
      </c>
      <c r="F7166" t="s">
        <v>24</v>
      </c>
      <c r="G7166" t="s">
        <v>111</v>
      </c>
      <c r="H7166" t="s">
        <v>56</v>
      </c>
      <c r="I7166" s="1">
        <v>42391</v>
      </c>
      <c r="J7166" t="s">
        <v>27</v>
      </c>
      <c r="K7166" t="s">
        <v>73</v>
      </c>
      <c r="L7166">
        <v>1000000</v>
      </c>
      <c r="M7166" t="s">
        <v>29</v>
      </c>
      <c r="N7166" t="s">
        <v>29</v>
      </c>
      <c r="R7166" s="1">
        <v>28056</v>
      </c>
      <c r="S7166" t="s">
        <v>67</v>
      </c>
      <c r="T7166" t="s">
        <v>25921</v>
      </c>
    </row>
    <row r="7167" spans="1:20">
      <c r="A7167" t="s">
        <v>7901</v>
      </c>
      <c r="B7167" t="s">
        <v>1006</v>
      </c>
      <c r="C7167" t="s">
        <v>21</v>
      </c>
      <c r="D7167" t="s">
        <v>34</v>
      </c>
      <c r="E7167" t="s">
        <v>35</v>
      </c>
      <c r="F7167" t="s">
        <v>24</v>
      </c>
      <c r="G7167" t="s">
        <v>87</v>
      </c>
      <c r="H7167" t="s">
        <v>115</v>
      </c>
      <c r="I7167" s="1">
        <v>43509</v>
      </c>
      <c r="J7167" t="s">
        <v>27</v>
      </c>
      <c r="K7167" t="s">
        <v>103</v>
      </c>
      <c r="L7167">
        <v>400000</v>
      </c>
      <c r="M7167" t="s">
        <v>29</v>
      </c>
      <c r="N7167" t="s">
        <v>29</v>
      </c>
      <c r="R7167" s="1">
        <v>27537</v>
      </c>
      <c r="S7167" t="s">
        <v>1007</v>
      </c>
      <c r="T7167" t="s">
        <v>25921</v>
      </c>
    </row>
    <row r="7168" spans="1:20">
      <c r="A7168" t="s">
        <v>7902</v>
      </c>
      <c r="B7168" t="s">
        <v>114</v>
      </c>
      <c r="C7168" t="s">
        <v>33</v>
      </c>
      <c r="D7168" t="s">
        <v>42</v>
      </c>
      <c r="E7168" t="s">
        <v>43</v>
      </c>
      <c r="F7168" t="s">
        <v>44</v>
      </c>
      <c r="G7168" t="s">
        <v>36</v>
      </c>
      <c r="H7168" t="s">
        <v>88</v>
      </c>
      <c r="I7168" s="1">
        <v>43892</v>
      </c>
      <c r="J7168" t="s">
        <v>27</v>
      </c>
      <c r="K7168" t="s">
        <v>38</v>
      </c>
      <c r="L7168">
        <v>700000</v>
      </c>
      <c r="M7168" t="s">
        <v>29</v>
      </c>
      <c r="N7168" t="s">
        <v>29</v>
      </c>
      <c r="R7168" s="1">
        <v>25248</v>
      </c>
      <c r="S7168" t="s">
        <v>116</v>
      </c>
      <c r="T7168" t="s">
        <v>25921</v>
      </c>
    </row>
    <row r="7169" spans="1:20">
      <c r="A7169" t="s">
        <v>7903</v>
      </c>
      <c r="B7169" t="s">
        <v>474</v>
      </c>
      <c r="C7169" t="s">
        <v>33</v>
      </c>
      <c r="D7169" t="s">
        <v>53</v>
      </c>
      <c r="E7169" t="s">
        <v>54</v>
      </c>
      <c r="F7169" t="s">
        <v>44</v>
      </c>
      <c r="G7169" t="s">
        <v>55</v>
      </c>
      <c r="H7169" t="s">
        <v>88</v>
      </c>
      <c r="I7169" s="1">
        <v>43106</v>
      </c>
      <c r="J7169" t="s">
        <v>27</v>
      </c>
      <c r="K7169" t="s">
        <v>103</v>
      </c>
      <c r="L7169">
        <v>900000</v>
      </c>
      <c r="M7169" t="s">
        <v>29</v>
      </c>
      <c r="N7169" t="s">
        <v>29</v>
      </c>
      <c r="R7169" s="1">
        <v>28605</v>
      </c>
      <c r="S7169" t="s">
        <v>475</v>
      </c>
      <c r="T7169" t="s">
        <v>25921</v>
      </c>
    </row>
    <row r="7170" spans="1:20">
      <c r="A7170" t="s">
        <v>7904</v>
      </c>
      <c r="B7170" t="s">
        <v>370</v>
      </c>
      <c r="C7170" t="s">
        <v>33</v>
      </c>
      <c r="D7170" t="s">
        <v>63</v>
      </c>
      <c r="E7170" t="s">
        <v>64</v>
      </c>
      <c r="F7170" t="s">
        <v>65</v>
      </c>
      <c r="G7170" t="s">
        <v>111</v>
      </c>
      <c r="H7170" t="s">
        <v>115</v>
      </c>
      <c r="I7170" s="1">
        <v>45253</v>
      </c>
      <c r="J7170" t="s">
        <v>27</v>
      </c>
      <c r="K7170" t="s">
        <v>73</v>
      </c>
      <c r="L7170">
        <v>1300000</v>
      </c>
      <c r="M7170" t="s">
        <v>48</v>
      </c>
      <c r="N7170" t="s">
        <v>29</v>
      </c>
      <c r="R7170" s="1">
        <v>32985</v>
      </c>
      <c r="S7170" t="s">
        <v>371</v>
      </c>
      <c r="T7170" t="s">
        <v>25921</v>
      </c>
    </row>
    <row r="7171" spans="1:20">
      <c r="A7171" t="s">
        <v>7905</v>
      </c>
      <c r="B7171" t="s">
        <v>200</v>
      </c>
      <c r="C7171" t="s">
        <v>21</v>
      </c>
      <c r="D7171" t="s">
        <v>70</v>
      </c>
      <c r="E7171" t="s">
        <v>71</v>
      </c>
      <c r="F7171" t="s">
        <v>71</v>
      </c>
      <c r="G7171" t="s">
        <v>256</v>
      </c>
      <c r="H7171" t="s">
        <v>56</v>
      </c>
      <c r="I7171" s="1">
        <v>45113</v>
      </c>
      <c r="J7171" t="s">
        <v>27</v>
      </c>
      <c r="K7171" t="s">
        <v>28</v>
      </c>
      <c r="L7171">
        <v>1800000</v>
      </c>
      <c r="M7171" t="s">
        <v>29</v>
      </c>
      <c r="N7171" t="s">
        <v>29</v>
      </c>
      <c r="R7171" s="1">
        <v>32835</v>
      </c>
      <c r="S7171" t="s">
        <v>201</v>
      </c>
      <c r="T7171" t="s">
        <v>25921</v>
      </c>
    </row>
    <row r="7172" spans="1:20">
      <c r="A7172" t="s">
        <v>7906</v>
      </c>
      <c r="B7172" t="s">
        <v>573</v>
      </c>
      <c r="C7172" t="s">
        <v>33</v>
      </c>
      <c r="D7172" t="s">
        <v>77</v>
      </c>
      <c r="E7172" t="s">
        <v>78</v>
      </c>
      <c r="F7172" t="s">
        <v>71</v>
      </c>
      <c r="G7172" t="s">
        <v>36</v>
      </c>
      <c r="H7172" t="s">
        <v>26</v>
      </c>
      <c r="I7172" s="1">
        <v>43551</v>
      </c>
      <c r="J7172" t="s">
        <v>27</v>
      </c>
      <c r="K7172" t="s">
        <v>66</v>
      </c>
      <c r="L7172">
        <v>800000</v>
      </c>
      <c r="M7172" t="s">
        <v>29</v>
      </c>
      <c r="N7172" t="s">
        <v>29</v>
      </c>
      <c r="R7172" s="1">
        <v>31551</v>
      </c>
      <c r="S7172" t="s">
        <v>574</v>
      </c>
      <c r="T7172" t="s">
        <v>25921</v>
      </c>
    </row>
    <row r="7173" spans="1:20">
      <c r="A7173" t="s">
        <v>7907</v>
      </c>
      <c r="B7173" t="s">
        <v>683</v>
      </c>
      <c r="C7173" t="s">
        <v>21</v>
      </c>
      <c r="D7173" t="s">
        <v>85</v>
      </c>
      <c r="E7173" t="s">
        <v>86</v>
      </c>
      <c r="F7173" t="s">
        <v>71</v>
      </c>
      <c r="G7173" t="s">
        <v>87</v>
      </c>
      <c r="H7173" t="s">
        <v>80</v>
      </c>
      <c r="I7173" s="1">
        <v>42991</v>
      </c>
      <c r="J7173" t="s">
        <v>27</v>
      </c>
      <c r="K7173" t="s">
        <v>66</v>
      </c>
      <c r="L7173">
        <v>700000</v>
      </c>
      <c r="M7173" t="s">
        <v>29</v>
      </c>
      <c r="N7173" t="s">
        <v>29</v>
      </c>
      <c r="R7173" s="1">
        <v>25426</v>
      </c>
      <c r="S7173" t="s">
        <v>684</v>
      </c>
      <c r="T7173" t="s">
        <v>25921</v>
      </c>
    </row>
    <row r="7174" spans="1:20">
      <c r="A7174" t="s">
        <v>7908</v>
      </c>
      <c r="B7174" t="s">
        <v>1436</v>
      </c>
      <c r="C7174" t="s">
        <v>33</v>
      </c>
      <c r="D7174" t="s">
        <v>93</v>
      </c>
      <c r="E7174" t="s">
        <v>94</v>
      </c>
      <c r="F7174" t="s">
        <v>65</v>
      </c>
      <c r="G7174" t="s">
        <v>87</v>
      </c>
      <c r="H7174" t="s">
        <v>88</v>
      </c>
      <c r="I7174" s="1">
        <v>45034</v>
      </c>
      <c r="J7174" t="s">
        <v>27</v>
      </c>
      <c r="K7174" t="s">
        <v>47</v>
      </c>
      <c r="L7174">
        <v>1400000</v>
      </c>
      <c r="M7174" t="s">
        <v>29</v>
      </c>
      <c r="N7174" t="s">
        <v>29</v>
      </c>
      <c r="R7174" s="1">
        <v>27497</v>
      </c>
      <c r="S7174" t="s">
        <v>1437</v>
      </c>
      <c r="T7174" t="s">
        <v>25921</v>
      </c>
    </row>
    <row r="7175" spans="1:20">
      <c r="A7175" t="s">
        <v>7909</v>
      </c>
      <c r="B7175" t="s">
        <v>131</v>
      </c>
      <c r="C7175" t="s">
        <v>52</v>
      </c>
      <c r="D7175" t="s">
        <v>100</v>
      </c>
      <c r="E7175" t="s">
        <v>101</v>
      </c>
      <c r="F7175" t="s">
        <v>44</v>
      </c>
      <c r="G7175" t="s">
        <v>45</v>
      </c>
      <c r="H7175" t="s">
        <v>115</v>
      </c>
      <c r="I7175" s="1">
        <v>43515</v>
      </c>
      <c r="J7175" t="s">
        <v>27</v>
      </c>
      <c r="K7175" t="s">
        <v>47</v>
      </c>
      <c r="L7175">
        <v>1700000</v>
      </c>
      <c r="M7175" t="s">
        <v>29</v>
      </c>
      <c r="N7175" t="s">
        <v>29</v>
      </c>
      <c r="R7175" s="1">
        <v>25619</v>
      </c>
      <c r="S7175" t="s">
        <v>132</v>
      </c>
      <c r="T7175" t="s">
        <v>25921</v>
      </c>
    </row>
    <row r="7176" spans="1:20">
      <c r="A7176" t="s">
        <v>7910</v>
      </c>
      <c r="B7176" t="s">
        <v>1054</v>
      </c>
      <c r="C7176" t="s">
        <v>33</v>
      </c>
      <c r="D7176" t="s">
        <v>22</v>
      </c>
      <c r="E7176" t="s">
        <v>23</v>
      </c>
      <c r="F7176" t="s">
        <v>24</v>
      </c>
      <c r="G7176" t="s">
        <v>102</v>
      </c>
      <c r="H7176" t="s">
        <v>80</v>
      </c>
      <c r="I7176" s="1">
        <v>45454</v>
      </c>
      <c r="J7176" t="s">
        <v>27</v>
      </c>
      <c r="K7176" t="s">
        <v>28</v>
      </c>
      <c r="L7176">
        <v>1600000</v>
      </c>
      <c r="M7176" t="s">
        <v>29</v>
      </c>
      <c r="N7176" t="s">
        <v>29</v>
      </c>
      <c r="R7176" s="1">
        <v>34218</v>
      </c>
      <c r="S7176" t="s">
        <v>1055</v>
      </c>
      <c r="T7176" t="s">
        <v>25921</v>
      </c>
    </row>
    <row r="7177" spans="1:20">
      <c r="A7177" t="s">
        <v>7911</v>
      </c>
      <c r="B7177" t="s">
        <v>1111</v>
      </c>
      <c r="C7177" t="s">
        <v>52</v>
      </c>
      <c r="D7177" t="s">
        <v>34</v>
      </c>
      <c r="E7177" t="s">
        <v>35</v>
      </c>
      <c r="F7177" t="s">
        <v>24</v>
      </c>
      <c r="G7177" t="s">
        <v>36</v>
      </c>
      <c r="H7177" t="s">
        <v>56</v>
      </c>
      <c r="I7177" s="1">
        <v>42559</v>
      </c>
      <c r="J7177" t="s">
        <v>57</v>
      </c>
      <c r="K7177" t="s">
        <v>73</v>
      </c>
      <c r="L7177">
        <v>1800000</v>
      </c>
      <c r="M7177" t="s">
        <v>29</v>
      </c>
      <c r="N7177" t="s">
        <v>48</v>
      </c>
      <c r="O7177" s="1">
        <v>45816</v>
      </c>
      <c r="P7177" t="s">
        <v>210</v>
      </c>
      <c r="Q7177" t="s">
        <v>59</v>
      </c>
      <c r="R7177" s="1">
        <v>25107</v>
      </c>
      <c r="S7177" t="s">
        <v>1112</v>
      </c>
      <c r="T7177" t="s">
        <v>25921</v>
      </c>
    </row>
    <row r="7178" spans="1:20">
      <c r="A7178" t="s">
        <v>7912</v>
      </c>
      <c r="B7178" t="s">
        <v>460</v>
      </c>
      <c r="C7178" t="s">
        <v>33</v>
      </c>
      <c r="D7178" t="s">
        <v>42</v>
      </c>
      <c r="E7178" t="s">
        <v>43</v>
      </c>
      <c r="F7178" t="s">
        <v>44</v>
      </c>
      <c r="G7178" t="s">
        <v>102</v>
      </c>
      <c r="H7178" t="s">
        <v>46</v>
      </c>
      <c r="I7178" s="1">
        <v>44457</v>
      </c>
      <c r="J7178" t="s">
        <v>27</v>
      </c>
      <c r="K7178" t="s">
        <v>47</v>
      </c>
      <c r="L7178">
        <v>1300000</v>
      </c>
      <c r="M7178" t="s">
        <v>29</v>
      </c>
      <c r="N7178" t="s">
        <v>29</v>
      </c>
      <c r="R7178" s="1">
        <v>26834</v>
      </c>
      <c r="S7178" t="s">
        <v>461</v>
      </c>
      <c r="T7178" t="s">
        <v>25921</v>
      </c>
    </row>
    <row r="7179" spans="1:20">
      <c r="A7179" t="s">
        <v>7913</v>
      </c>
      <c r="B7179" t="s">
        <v>911</v>
      </c>
      <c r="C7179" t="s">
        <v>21</v>
      </c>
      <c r="D7179" t="s">
        <v>53</v>
      </c>
      <c r="E7179" t="s">
        <v>54</v>
      </c>
      <c r="F7179" t="s">
        <v>44</v>
      </c>
      <c r="G7179" t="s">
        <v>36</v>
      </c>
      <c r="H7179" t="s">
        <v>56</v>
      </c>
      <c r="I7179" s="1">
        <v>43836</v>
      </c>
      <c r="J7179" t="s">
        <v>57</v>
      </c>
      <c r="K7179" t="s">
        <v>103</v>
      </c>
      <c r="L7179">
        <v>800000</v>
      </c>
      <c r="M7179" t="s">
        <v>29</v>
      </c>
      <c r="N7179" t="s">
        <v>48</v>
      </c>
      <c r="O7179" s="1">
        <v>45882</v>
      </c>
      <c r="P7179" t="s">
        <v>210</v>
      </c>
      <c r="Q7179" t="s">
        <v>235</v>
      </c>
      <c r="R7179" s="1">
        <v>32051</v>
      </c>
      <c r="S7179" t="s">
        <v>912</v>
      </c>
      <c r="T7179" t="s">
        <v>25921</v>
      </c>
    </row>
    <row r="7180" spans="1:20">
      <c r="A7180" t="s">
        <v>7914</v>
      </c>
      <c r="B7180" t="s">
        <v>302</v>
      </c>
      <c r="C7180" t="s">
        <v>21</v>
      </c>
      <c r="D7180" t="s">
        <v>63</v>
      </c>
      <c r="E7180" t="s">
        <v>64</v>
      </c>
      <c r="F7180" t="s">
        <v>65</v>
      </c>
      <c r="G7180" t="s">
        <v>111</v>
      </c>
      <c r="H7180" t="s">
        <v>46</v>
      </c>
      <c r="I7180" s="1">
        <v>43547</v>
      </c>
      <c r="J7180" t="s">
        <v>27</v>
      </c>
      <c r="K7180" t="s">
        <v>47</v>
      </c>
      <c r="L7180">
        <v>1600000</v>
      </c>
      <c r="M7180" t="s">
        <v>29</v>
      </c>
      <c r="N7180" t="s">
        <v>29</v>
      </c>
      <c r="R7180" s="1">
        <v>33986</v>
      </c>
      <c r="S7180" t="s">
        <v>303</v>
      </c>
      <c r="T7180" t="s">
        <v>25921</v>
      </c>
    </row>
    <row r="7181" spans="1:20">
      <c r="A7181" t="s">
        <v>7915</v>
      </c>
      <c r="B7181" t="s">
        <v>203</v>
      </c>
      <c r="C7181" t="s">
        <v>33</v>
      </c>
      <c r="D7181" t="s">
        <v>70</v>
      </c>
      <c r="E7181" t="s">
        <v>71</v>
      </c>
      <c r="F7181" t="s">
        <v>71</v>
      </c>
      <c r="G7181" t="s">
        <v>55</v>
      </c>
      <c r="H7181" t="s">
        <v>46</v>
      </c>
      <c r="I7181" s="1">
        <v>43521</v>
      </c>
      <c r="J7181" t="s">
        <v>27</v>
      </c>
      <c r="K7181" t="s">
        <v>47</v>
      </c>
      <c r="L7181">
        <v>1600000</v>
      </c>
      <c r="M7181" t="s">
        <v>29</v>
      </c>
      <c r="N7181" t="s">
        <v>29</v>
      </c>
      <c r="R7181" s="1">
        <v>31456</v>
      </c>
      <c r="S7181" t="s">
        <v>204</v>
      </c>
      <c r="T7181" t="s">
        <v>25921</v>
      </c>
    </row>
    <row r="7182" spans="1:20">
      <c r="A7182" t="s">
        <v>7916</v>
      </c>
      <c r="B7182" t="s">
        <v>618</v>
      </c>
      <c r="C7182" t="s">
        <v>33</v>
      </c>
      <c r="D7182" t="s">
        <v>77</v>
      </c>
      <c r="E7182" t="s">
        <v>78</v>
      </c>
      <c r="F7182" t="s">
        <v>71</v>
      </c>
      <c r="G7182" t="s">
        <v>25</v>
      </c>
      <c r="H7182" t="s">
        <v>26</v>
      </c>
      <c r="I7182" s="1">
        <v>42434</v>
      </c>
      <c r="J7182" t="s">
        <v>27</v>
      </c>
      <c r="K7182" t="s">
        <v>81</v>
      </c>
      <c r="L7182">
        <v>1200000</v>
      </c>
      <c r="M7182" t="s">
        <v>29</v>
      </c>
      <c r="N7182" t="s">
        <v>29</v>
      </c>
      <c r="R7182" s="1">
        <v>28828</v>
      </c>
      <c r="S7182" t="s">
        <v>619</v>
      </c>
      <c r="T7182" t="s">
        <v>25921</v>
      </c>
    </row>
    <row r="7183" spans="1:20">
      <c r="A7183" t="s">
        <v>7917</v>
      </c>
      <c r="B7183" t="s">
        <v>713</v>
      </c>
      <c r="C7183" t="s">
        <v>33</v>
      </c>
      <c r="D7183" t="s">
        <v>85</v>
      </c>
      <c r="E7183" t="s">
        <v>86</v>
      </c>
      <c r="F7183" t="s">
        <v>71</v>
      </c>
      <c r="G7183" t="s">
        <v>72</v>
      </c>
      <c r="H7183" t="s">
        <v>37</v>
      </c>
      <c r="I7183" s="1">
        <v>44740</v>
      </c>
      <c r="J7183" t="s">
        <v>107</v>
      </c>
      <c r="K7183" t="s">
        <v>73</v>
      </c>
      <c r="L7183">
        <v>1100000</v>
      </c>
      <c r="M7183" t="s">
        <v>29</v>
      </c>
      <c r="N7183" t="s">
        <v>29</v>
      </c>
      <c r="R7183" s="1">
        <v>31494</v>
      </c>
      <c r="S7183" t="s">
        <v>714</v>
      </c>
      <c r="T7183" t="s">
        <v>25921</v>
      </c>
    </row>
    <row r="7184" spans="1:20">
      <c r="A7184" t="s">
        <v>7918</v>
      </c>
      <c r="B7184" t="s">
        <v>706</v>
      </c>
      <c r="C7184" t="s">
        <v>21</v>
      </c>
      <c r="D7184" t="s">
        <v>93</v>
      </c>
      <c r="E7184" t="s">
        <v>94</v>
      </c>
      <c r="F7184" t="s">
        <v>65</v>
      </c>
      <c r="G7184" t="s">
        <v>45</v>
      </c>
      <c r="H7184" t="s">
        <v>26</v>
      </c>
      <c r="I7184" s="1">
        <v>45269</v>
      </c>
      <c r="J7184" t="s">
        <v>27</v>
      </c>
      <c r="K7184" t="s">
        <v>66</v>
      </c>
      <c r="L7184">
        <v>1400000</v>
      </c>
      <c r="M7184" t="s">
        <v>29</v>
      </c>
      <c r="N7184" t="s">
        <v>29</v>
      </c>
      <c r="R7184" s="1">
        <v>35423</v>
      </c>
      <c r="S7184" t="s">
        <v>707</v>
      </c>
      <c r="T7184" t="s">
        <v>25921</v>
      </c>
    </row>
    <row r="7185" spans="1:20">
      <c r="A7185" t="s">
        <v>7919</v>
      </c>
      <c r="B7185" t="s">
        <v>1011</v>
      </c>
      <c r="C7185" t="s">
        <v>33</v>
      </c>
      <c r="D7185" t="s">
        <v>100</v>
      </c>
      <c r="E7185" t="s">
        <v>101</v>
      </c>
      <c r="F7185" t="s">
        <v>44</v>
      </c>
      <c r="G7185" t="s">
        <v>25</v>
      </c>
      <c r="H7185" t="s">
        <v>80</v>
      </c>
      <c r="I7185" s="1">
        <v>44392</v>
      </c>
      <c r="J7185" t="s">
        <v>27</v>
      </c>
      <c r="K7185" t="s">
        <v>103</v>
      </c>
      <c r="L7185">
        <v>700000</v>
      </c>
      <c r="M7185" t="s">
        <v>29</v>
      </c>
      <c r="N7185" t="s">
        <v>29</v>
      </c>
      <c r="R7185" s="1">
        <v>27426</v>
      </c>
      <c r="S7185" t="s">
        <v>1012</v>
      </c>
      <c r="T7185" t="s">
        <v>25921</v>
      </c>
    </row>
    <row r="7186" spans="1:20">
      <c r="A7186" t="s">
        <v>7920</v>
      </c>
      <c r="B7186" t="s">
        <v>936</v>
      </c>
      <c r="C7186" t="s">
        <v>52</v>
      </c>
      <c r="D7186" t="s">
        <v>22</v>
      </c>
      <c r="E7186" t="s">
        <v>23</v>
      </c>
      <c r="F7186" t="s">
        <v>24</v>
      </c>
      <c r="G7186" t="s">
        <v>45</v>
      </c>
      <c r="H7186" t="s">
        <v>37</v>
      </c>
      <c r="I7186" s="1">
        <v>44459</v>
      </c>
      <c r="J7186" t="s">
        <v>27</v>
      </c>
      <c r="K7186" t="s">
        <v>81</v>
      </c>
      <c r="L7186">
        <v>1500000</v>
      </c>
      <c r="M7186" t="s">
        <v>29</v>
      </c>
      <c r="N7186" t="s">
        <v>29</v>
      </c>
      <c r="R7186" s="1">
        <v>31551</v>
      </c>
      <c r="S7186" t="s">
        <v>937</v>
      </c>
      <c r="T7186" t="s">
        <v>25921</v>
      </c>
    </row>
    <row r="7187" spans="1:20">
      <c r="A7187" t="s">
        <v>7921</v>
      </c>
      <c r="B7187" t="s">
        <v>1224</v>
      </c>
      <c r="C7187" t="s">
        <v>21</v>
      </c>
      <c r="D7187" t="s">
        <v>34</v>
      </c>
      <c r="E7187" t="s">
        <v>35</v>
      </c>
      <c r="F7187" t="s">
        <v>24</v>
      </c>
      <c r="G7187" t="s">
        <v>36</v>
      </c>
      <c r="H7187" t="s">
        <v>26</v>
      </c>
      <c r="I7187" s="1">
        <v>43332</v>
      </c>
      <c r="J7187" t="s">
        <v>27</v>
      </c>
      <c r="K7187" t="s">
        <v>47</v>
      </c>
      <c r="L7187">
        <v>1100000</v>
      </c>
      <c r="M7187" t="s">
        <v>29</v>
      </c>
      <c r="N7187" t="s">
        <v>29</v>
      </c>
      <c r="R7187" s="1">
        <v>29923</v>
      </c>
      <c r="S7187" t="s">
        <v>1225</v>
      </c>
      <c r="T7187" t="s">
        <v>25921</v>
      </c>
    </row>
    <row r="7188" spans="1:20">
      <c r="A7188" t="s">
        <v>7922</v>
      </c>
      <c r="B7188" t="s">
        <v>1749</v>
      </c>
      <c r="C7188" t="s">
        <v>21</v>
      </c>
      <c r="D7188" t="s">
        <v>42</v>
      </c>
      <c r="E7188" t="s">
        <v>43</v>
      </c>
      <c r="F7188" t="s">
        <v>44</v>
      </c>
      <c r="G7188" t="s">
        <v>79</v>
      </c>
      <c r="H7188" t="s">
        <v>80</v>
      </c>
      <c r="I7188" s="1">
        <v>43887</v>
      </c>
      <c r="J7188" t="s">
        <v>27</v>
      </c>
      <c r="K7188" t="s">
        <v>47</v>
      </c>
      <c r="L7188">
        <v>500000</v>
      </c>
      <c r="M7188" t="s">
        <v>29</v>
      </c>
      <c r="N7188" t="s">
        <v>29</v>
      </c>
      <c r="R7188" s="1">
        <v>26376</v>
      </c>
      <c r="S7188" t="s">
        <v>1750</v>
      </c>
      <c r="T7188" t="s">
        <v>25921</v>
      </c>
    </row>
    <row r="7189" spans="1:20">
      <c r="A7189" t="s">
        <v>7923</v>
      </c>
      <c r="B7189" t="s">
        <v>1050</v>
      </c>
      <c r="C7189" t="s">
        <v>52</v>
      </c>
      <c r="D7189" t="s">
        <v>53</v>
      </c>
      <c r="E7189" t="s">
        <v>54</v>
      </c>
      <c r="F7189" t="s">
        <v>44</v>
      </c>
      <c r="G7189" t="s">
        <v>111</v>
      </c>
      <c r="H7189" t="s">
        <v>37</v>
      </c>
      <c r="I7189" s="1">
        <v>45201</v>
      </c>
      <c r="J7189" t="s">
        <v>27</v>
      </c>
      <c r="K7189" t="s">
        <v>81</v>
      </c>
      <c r="L7189">
        <v>1800000</v>
      </c>
      <c r="M7189" t="s">
        <v>29</v>
      </c>
      <c r="N7189" t="s">
        <v>29</v>
      </c>
      <c r="R7189" s="1">
        <v>24903</v>
      </c>
      <c r="S7189" t="s">
        <v>1051</v>
      </c>
      <c r="T7189" t="s">
        <v>25921</v>
      </c>
    </row>
    <row r="7190" spans="1:20">
      <c r="A7190" t="s">
        <v>7924</v>
      </c>
      <c r="B7190" t="s">
        <v>518</v>
      </c>
      <c r="C7190" t="s">
        <v>52</v>
      </c>
      <c r="D7190" t="s">
        <v>63</v>
      </c>
      <c r="E7190" t="s">
        <v>64</v>
      </c>
      <c r="F7190" t="s">
        <v>65</v>
      </c>
      <c r="G7190" t="s">
        <v>87</v>
      </c>
      <c r="H7190" t="s">
        <v>128</v>
      </c>
      <c r="I7190" s="1">
        <v>42648</v>
      </c>
      <c r="J7190" t="s">
        <v>27</v>
      </c>
      <c r="K7190" t="s">
        <v>28</v>
      </c>
      <c r="L7190">
        <v>1700000</v>
      </c>
      <c r="M7190" t="s">
        <v>48</v>
      </c>
      <c r="N7190" t="s">
        <v>29</v>
      </c>
      <c r="R7190" s="1">
        <v>25405</v>
      </c>
      <c r="S7190" t="s">
        <v>519</v>
      </c>
      <c r="T7190" t="s">
        <v>25921</v>
      </c>
    </row>
    <row r="7191" spans="1:20">
      <c r="A7191" t="s">
        <v>7925</v>
      </c>
      <c r="B7191" t="s">
        <v>706</v>
      </c>
      <c r="C7191" t="s">
        <v>21</v>
      </c>
      <c r="D7191" t="s">
        <v>70</v>
      </c>
      <c r="E7191" t="s">
        <v>71</v>
      </c>
      <c r="F7191" t="s">
        <v>71</v>
      </c>
      <c r="G7191" t="s">
        <v>111</v>
      </c>
      <c r="H7191" t="s">
        <v>26</v>
      </c>
      <c r="I7191" s="1">
        <v>45277</v>
      </c>
      <c r="J7191" t="s">
        <v>27</v>
      </c>
      <c r="K7191" t="s">
        <v>66</v>
      </c>
      <c r="L7191">
        <v>1300000</v>
      </c>
      <c r="M7191" t="s">
        <v>29</v>
      </c>
      <c r="N7191" t="s">
        <v>29</v>
      </c>
      <c r="R7191" s="1">
        <v>27512</v>
      </c>
      <c r="S7191" t="s">
        <v>707</v>
      </c>
      <c r="T7191" t="s">
        <v>25921</v>
      </c>
    </row>
    <row r="7192" spans="1:20">
      <c r="A7192" t="s">
        <v>7926</v>
      </c>
      <c r="B7192" t="s">
        <v>167</v>
      </c>
      <c r="C7192" t="s">
        <v>33</v>
      </c>
      <c r="D7192" t="s">
        <v>77</v>
      </c>
      <c r="E7192" t="s">
        <v>78</v>
      </c>
      <c r="F7192" t="s">
        <v>71</v>
      </c>
      <c r="G7192" t="s">
        <v>111</v>
      </c>
      <c r="H7192" t="s">
        <v>26</v>
      </c>
      <c r="I7192" s="1">
        <v>45112</v>
      </c>
      <c r="J7192" t="s">
        <v>89</v>
      </c>
      <c r="K7192" t="s">
        <v>47</v>
      </c>
      <c r="L7192">
        <v>1500000</v>
      </c>
      <c r="M7192" t="s">
        <v>29</v>
      </c>
      <c r="N7192" t="s">
        <v>29</v>
      </c>
      <c r="R7192" s="1">
        <v>35689</v>
      </c>
      <c r="S7192" t="s">
        <v>168</v>
      </c>
      <c r="T7192" t="s">
        <v>25921</v>
      </c>
    </row>
    <row r="7193" spans="1:20">
      <c r="A7193" t="s">
        <v>7927</v>
      </c>
      <c r="B7193" t="s">
        <v>637</v>
      </c>
      <c r="C7193" t="s">
        <v>52</v>
      </c>
      <c r="D7193" t="s">
        <v>85</v>
      </c>
      <c r="E7193" t="s">
        <v>86</v>
      </c>
      <c r="F7193" t="s">
        <v>71</v>
      </c>
      <c r="G7193" t="s">
        <v>36</v>
      </c>
      <c r="H7193" t="s">
        <v>128</v>
      </c>
      <c r="I7193" s="1">
        <v>43542</v>
      </c>
      <c r="J7193" t="s">
        <v>57</v>
      </c>
      <c r="K7193" t="s">
        <v>73</v>
      </c>
      <c r="L7193">
        <v>1600000</v>
      </c>
      <c r="M7193" t="s">
        <v>48</v>
      </c>
      <c r="N7193" t="s">
        <v>48</v>
      </c>
      <c r="O7193" s="1">
        <v>45813</v>
      </c>
      <c r="P7193" t="s">
        <v>58</v>
      </c>
      <c r="Q7193" t="s">
        <v>96</v>
      </c>
      <c r="R7193" s="1">
        <v>24940</v>
      </c>
      <c r="S7193" t="s">
        <v>638</v>
      </c>
      <c r="T7193" t="s">
        <v>25921</v>
      </c>
    </row>
    <row r="7194" spans="1:20">
      <c r="A7194" t="s">
        <v>7928</v>
      </c>
      <c r="B7194" t="s">
        <v>51</v>
      </c>
      <c r="C7194" t="s">
        <v>21</v>
      </c>
      <c r="D7194" t="s">
        <v>93</v>
      </c>
      <c r="E7194" t="s">
        <v>94</v>
      </c>
      <c r="F7194" t="s">
        <v>65</v>
      </c>
      <c r="G7194" t="s">
        <v>111</v>
      </c>
      <c r="H7194" t="s">
        <v>46</v>
      </c>
      <c r="I7194" s="1">
        <v>44371</v>
      </c>
      <c r="J7194" t="s">
        <v>27</v>
      </c>
      <c r="K7194" t="s">
        <v>47</v>
      </c>
      <c r="L7194">
        <v>500000</v>
      </c>
      <c r="M7194" t="s">
        <v>29</v>
      </c>
      <c r="N7194" t="s">
        <v>29</v>
      </c>
      <c r="R7194" s="1">
        <v>26429</v>
      </c>
      <c r="S7194" t="s">
        <v>60</v>
      </c>
      <c r="T7194" t="s">
        <v>25921</v>
      </c>
    </row>
    <row r="7195" spans="1:20">
      <c r="A7195" t="s">
        <v>7929</v>
      </c>
      <c r="B7195" t="s">
        <v>1036</v>
      </c>
      <c r="C7195" t="s">
        <v>21</v>
      </c>
      <c r="D7195" t="s">
        <v>100</v>
      </c>
      <c r="E7195" t="s">
        <v>101</v>
      </c>
      <c r="F7195" t="s">
        <v>44</v>
      </c>
      <c r="G7195" t="s">
        <v>72</v>
      </c>
      <c r="H7195" t="s">
        <v>88</v>
      </c>
      <c r="I7195" s="1">
        <v>44713</v>
      </c>
      <c r="J7195" t="s">
        <v>27</v>
      </c>
      <c r="K7195" t="s">
        <v>28</v>
      </c>
      <c r="L7195">
        <v>1500000</v>
      </c>
      <c r="M7195" t="s">
        <v>29</v>
      </c>
      <c r="N7195" t="s">
        <v>29</v>
      </c>
      <c r="R7195" s="1">
        <v>28476</v>
      </c>
      <c r="S7195" t="s">
        <v>1037</v>
      </c>
      <c r="T7195" t="s">
        <v>25921</v>
      </c>
    </row>
    <row r="7196" spans="1:20">
      <c r="A7196" t="s">
        <v>7930</v>
      </c>
      <c r="B7196" t="s">
        <v>1703</v>
      </c>
      <c r="C7196" t="s">
        <v>21</v>
      </c>
      <c r="D7196" t="s">
        <v>22</v>
      </c>
      <c r="E7196" t="s">
        <v>23</v>
      </c>
      <c r="F7196" t="s">
        <v>24</v>
      </c>
      <c r="G7196" t="s">
        <v>25</v>
      </c>
      <c r="H7196" t="s">
        <v>115</v>
      </c>
      <c r="I7196" s="1">
        <v>42841</v>
      </c>
      <c r="J7196" t="s">
        <v>27</v>
      </c>
      <c r="K7196" t="s">
        <v>66</v>
      </c>
      <c r="L7196">
        <v>800000</v>
      </c>
      <c r="M7196" t="s">
        <v>29</v>
      </c>
      <c r="N7196" t="s">
        <v>29</v>
      </c>
      <c r="R7196" s="1">
        <v>34054</v>
      </c>
      <c r="S7196" t="s">
        <v>1704</v>
      </c>
      <c r="T7196" t="s">
        <v>25921</v>
      </c>
    </row>
    <row r="7197" spans="1:20">
      <c r="A7197" t="s">
        <v>7931</v>
      </c>
      <c r="B7197" t="s">
        <v>546</v>
      </c>
      <c r="C7197" t="s">
        <v>33</v>
      </c>
      <c r="D7197" t="s">
        <v>34</v>
      </c>
      <c r="E7197" t="s">
        <v>35</v>
      </c>
      <c r="F7197" t="s">
        <v>24</v>
      </c>
      <c r="G7197" t="s">
        <v>45</v>
      </c>
      <c r="H7197" t="s">
        <v>80</v>
      </c>
      <c r="I7197" s="1">
        <v>43853</v>
      </c>
      <c r="J7197" t="s">
        <v>89</v>
      </c>
      <c r="K7197" t="s">
        <v>66</v>
      </c>
      <c r="L7197">
        <v>1400000</v>
      </c>
      <c r="M7197" t="s">
        <v>48</v>
      </c>
      <c r="N7197" t="s">
        <v>29</v>
      </c>
      <c r="R7197" s="1">
        <v>26523</v>
      </c>
      <c r="S7197" t="s">
        <v>547</v>
      </c>
      <c r="T7197" t="s">
        <v>25921</v>
      </c>
    </row>
    <row r="7198" spans="1:20">
      <c r="A7198" t="s">
        <v>7932</v>
      </c>
      <c r="B7198" t="s">
        <v>2026</v>
      </c>
      <c r="C7198" t="s">
        <v>52</v>
      </c>
      <c r="D7198" t="s">
        <v>42</v>
      </c>
      <c r="E7198" t="s">
        <v>43</v>
      </c>
      <c r="F7198" t="s">
        <v>44</v>
      </c>
      <c r="G7198" t="s">
        <v>45</v>
      </c>
      <c r="H7198" t="s">
        <v>26</v>
      </c>
      <c r="I7198" s="1">
        <v>43763</v>
      </c>
      <c r="J7198" t="s">
        <v>89</v>
      </c>
      <c r="K7198" t="s">
        <v>28</v>
      </c>
      <c r="L7198">
        <v>500000</v>
      </c>
      <c r="M7198" t="s">
        <v>29</v>
      </c>
      <c r="N7198" t="s">
        <v>29</v>
      </c>
      <c r="R7198" s="1">
        <v>31130</v>
      </c>
      <c r="S7198" t="s">
        <v>2027</v>
      </c>
      <c r="T7198" t="s">
        <v>25921</v>
      </c>
    </row>
    <row r="7199" spans="1:20">
      <c r="A7199" t="s">
        <v>7933</v>
      </c>
      <c r="B7199" t="s">
        <v>1115</v>
      </c>
      <c r="C7199" t="s">
        <v>33</v>
      </c>
      <c r="D7199" t="s">
        <v>53</v>
      </c>
      <c r="E7199" t="s">
        <v>54</v>
      </c>
      <c r="F7199" t="s">
        <v>44</v>
      </c>
      <c r="G7199" t="s">
        <v>25</v>
      </c>
      <c r="H7199" t="s">
        <v>26</v>
      </c>
      <c r="I7199" s="1">
        <v>45935</v>
      </c>
      <c r="J7199" t="s">
        <v>57</v>
      </c>
      <c r="K7199" t="s">
        <v>28</v>
      </c>
      <c r="L7199">
        <v>900000</v>
      </c>
      <c r="M7199" t="s">
        <v>29</v>
      </c>
      <c r="N7199" t="s">
        <v>48</v>
      </c>
      <c r="O7199" s="1">
        <v>45734</v>
      </c>
      <c r="P7199" t="s">
        <v>58</v>
      </c>
      <c r="Q7199" t="s">
        <v>211</v>
      </c>
      <c r="R7199" s="1">
        <v>31839</v>
      </c>
      <c r="S7199" t="s">
        <v>1116</v>
      </c>
      <c r="T7199" t="s">
        <v>25921</v>
      </c>
    </row>
    <row r="7200" spans="1:20">
      <c r="A7200" t="s">
        <v>7934</v>
      </c>
      <c r="B7200" t="s">
        <v>1422</v>
      </c>
      <c r="C7200" t="s">
        <v>52</v>
      </c>
      <c r="D7200" t="s">
        <v>63</v>
      </c>
      <c r="E7200" t="s">
        <v>64</v>
      </c>
      <c r="F7200" t="s">
        <v>65</v>
      </c>
      <c r="G7200" t="s">
        <v>87</v>
      </c>
      <c r="H7200" t="s">
        <v>46</v>
      </c>
      <c r="I7200" s="1">
        <v>43954</v>
      </c>
      <c r="J7200" t="s">
        <v>57</v>
      </c>
      <c r="K7200" t="s">
        <v>66</v>
      </c>
      <c r="L7200">
        <v>400000</v>
      </c>
      <c r="M7200" t="s">
        <v>29</v>
      </c>
      <c r="N7200" t="s">
        <v>48</v>
      </c>
      <c r="O7200" s="1">
        <v>45831</v>
      </c>
      <c r="P7200" t="s">
        <v>95</v>
      </c>
      <c r="Q7200" t="s">
        <v>59</v>
      </c>
      <c r="R7200" s="1">
        <v>31054</v>
      </c>
      <c r="S7200" t="s">
        <v>1423</v>
      </c>
      <c r="T7200" t="s">
        <v>25921</v>
      </c>
    </row>
    <row r="7201" spans="1:20">
      <c r="A7201" t="s">
        <v>7935</v>
      </c>
      <c r="B7201" t="s">
        <v>415</v>
      </c>
      <c r="C7201" t="s">
        <v>33</v>
      </c>
      <c r="D7201" t="s">
        <v>70</v>
      </c>
      <c r="E7201" t="s">
        <v>71</v>
      </c>
      <c r="F7201" t="s">
        <v>71</v>
      </c>
      <c r="G7201" t="s">
        <v>256</v>
      </c>
      <c r="H7201" t="s">
        <v>37</v>
      </c>
      <c r="I7201" s="1">
        <v>43688</v>
      </c>
      <c r="J7201" t="s">
        <v>27</v>
      </c>
      <c r="K7201" t="s">
        <v>103</v>
      </c>
      <c r="L7201">
        <v>400000</v>
      </c>
      <c r="M7201" t="s">
        <v>48</v>
      </c>
      <c r="N7201" t="s">
        <v>29</v>
      </c>
      <c r="R7201" s="1">
        <v>27299</v>
      </c>
      <c r="S7201" t="s">
        <v>416</v>
      </c>
      <c r="T7201" t="s">
        <v>25921</v>
      </c>
    </row>
    <row r="7202" spans="1:20">
      <c r="A7202" t="s">
        <v>7936</v>
      </c>
      <c r="B7202" t="s">
        <v>660</v>
      </c>
      <c r="C7202" t="s">
        <v>21</v>
      </c>
      <c r="D7202" t="s">
        <v>77</v>
      </c>
      <c r="E7202" t="s">
        <v>78</v>
      </c>
      <c r="F7202" t="s">
        <v>71</v>
      </c>
      <c r="G7202" t="s">
        <v>25</v>
      </c>
      <c r="H7202" t="s">
        <v>26</v>
      </c>
      <c r="I7202" s="1">
        <v>42565</v>
      </c>
      <c r="J7202" t="s">
        <v>27</v>
      </c>
      <c r="K7202" t="s">
        <v>47</v>
      </c>
      <c r="L7202">
        <v>600000</v>
      </c>
      <c r="M7202" t="s">
        <v>48</v>
      </c>
      <c r="N7202" t="s">
        <v>29</v>
      </c>
      <c r="R7202" s="1">
        <v>33710</v>
      </c>
      <c r="S7202" t="s">
        <v>661</v>
      </c>
      <c r="T7202" t="s">
        <v>25921</v>
      </c>
    </row>
    <row r="7203" spans="1:20">
      <c r="A7203" t="s">
        <v>7937</v>
      </c>
      <c r="B7203" t="s">
        <v>99</v>
      </c>
      <c r="C7203" t="s">
        <v>52</v>
      </c>
      <c r="D7203" t="s">
        <v>85</v>
      </c>
      <c r="E7203" t="s">
        <v>86</v>
      </c>
      <c r="F7203" t="s">
        <v>71</v>
      </c>
      <c r="G7203" t="s">
        <v>25</v>
      </c>
      <c r="H7203" t="s">
        <v>37</v>
      </c>
      <c r="I7203" s="1">
        <v>43754</v>
      </c>
      <c r="J7203" t="s">
        <v>27</v>
      </c>
      <c r="K7203" t="s">
        <v>103</v>
      </c>
      <c r="L7203">
        <v>900000</v>
      </c>
      <c r="M7203" t="s">
        <v>29</v>
      </c>
      <c r="N7203" t="s">
        <v>29</v>
      </c>
      <c r="R7203" s="1">
        <v>34324</v>
      </c>
      <c r="S7203" t="s">
        <v>104</v>
      </c>
      <c r="T7203" t="s">
        <v>25921</v>
      </c>
    </row>
    <row r="7204" spans="1:20">
      <c r="A7204" t="s">
        <v>7938</v>
      </c>
      <c r="B7204" t="s">
        <v>673</v>
      </c>
      <c r="C7204" t="s">
        <v>21</v>
      </c>
      <c r="D7204" t="s">
        <v>93</v>
      </c>
      <c r="E7204" t="s">
        <v>94</v>
      </c>
      <c r="F7204" t="s">
        <v>65</v>
      </c>
      <c r="G7204" t="s">
        <v>79</v>
      </c>
      <c r="H7204" t="s">
        <v>88</v>
      </c>
      <c r="I7204" s="1">
        <v>43354</v>
      </c>
      <c r="J7204" t="s">
        <v>27</v>
      </c>
      <c r="K7204" t="s">
        <v>103</v>
      </c>
      <c r="L7204">
        <v>600000</v>
      </c>
      <c r="M7204" t="s">
        <v>29</v>
      </c>
      <c r="N7204" t="s">
        <v>29</v>
      </c>
      <c r="R7204" s="1">
        <v>26987</v>
      </c>
      <c r="S7204" t="s">
        <v>674</v>
      </c>
      <c r="T7204" t="s">
        <v>25921</v>
      </c>
    </row>
    <row r="7205" spans="1:20">
      <c r="A7205" t="s">
        <v>7939</v>
      </c>
      <c r="B7205" t="s">
        <v>768</v>
      </c>
      <c r="C7205" t="s">
        <v>21</v>
      </c>
      <c r="D7205" t="s">
        <v>100</v>
      </c>
      <c r="E7205" t="s">
        <v>101</v>
      </c>
      <c r="F7205" t="s">
        <v>44</v>
      </c>
      <c r="G7205" t="s">
        <v>55</v>
      </c>
      <c r="H7205" t="s">
        <v>46</v>
      </c>
      <c r="I7205" s="1">
        <v>42448</v>
      </c>
      <c r="J7205" t="s">
        <v>27</v>
      </c>
      <c r="K7205" t="s">
        <v>38</v>
      </c>
      <c r="L7205">
        <v>900000</v>
      </c>
      <c r="M7205" t="s">
        <v>29</v>
      </c>
      <c r="N7205" t="s">
        <v>29</v>
      </c>
      <c r="R7205" s="1">
        <v>35117</v>
      </c>
      <c r="S7205" t="s">
        <v>769</v>
      </c>
      <c r="T7205" t="s">
        <v>25921</v>
      </c>
    </row>
    <row r="7206" spans="1:20">
      <c r="A7206" t="s">
        <v>7940</v>
      </c>
      <c r="B7206" t="s">
        <v>484</v>
      </c>
      <c r="C7206" t="s">
        <v>33</v>
      </c>
      <c r="D7206" t="s">
        <v>22</v>
      </c>
      <c r="E7206" t="s">
        <v>23</v>
      </c>
      <c r="F7206" t="s">
        <v>24</v>
      </c>
      <c r="G7206" t="s">
        <v>36</v>
      </c>
      <c r="H7206" t="s">
        <v>80</v>
      </c>
      <c r="I7206" s="1">
        <v>45605</v>
      </c>
      <c r="J7206" t="s">
        <v>27</v>
      </c>
      <c r="K7206" t="s">
        <v>103</v>
      </c>
      <c r="L7206">
        <v>900000</v>
      </c>
      <c r="M7206" t="s">
        <v>29</v>
      </c>
      <c r="N7206" t="s">
        <v>29</v>
      </c>
      <c r="R7206" s="1">
        <v>33993</v>
      </c>
      <c r="S7206" t="s">
        <v>485</v>
      </c>
      <c r="T7206" t="s">
        <v>25921</v>
      </c>
    </row>
    <row r="7207" spans="1:20">
      <c r="A7207" t="s">
        <v>7941</v>
      </c>
      <c r="B7207" t="s">
        <v>549</v>
      </c>
      <c r="C7207" t="s">
        <v>21</v>
      </c>
      <c r="D7207" t="s">
        <v>34</v>
      </c>
      <c r="E7207" t="s">
        <v>35</v>
      </c>
      <c r="F7207" t="s">
        <v>24</v>
      </c>
      <c r="G7207" t="s">
        <v>102</v>
      </c>
      <c r="H7207" t="s">
        <v>26</v>
      </c>
      <c r="I7207" s="1">
        <v>44815</v>
      </c>
      <c r="J7207" t="s">
        <v>107</v>
      </c>
      <c r="K7207" t="s">
        <v>103</v>
      </c>
      <c r="L7207">
        <v>1500000</v>
      </c>
      <c r="M7207" t="s">
        <v>29</v>
      </c>
      <c r="N7207" t="s">
        <v>29</v>
      </c>
      <c r="R7207" s="1">
        <v>29880</v>
      </c>
      <c r="S7207" t="s">
        <v>550</v>
      </c>
      <c r="T7207" t="s">
        <v>25921</v>
      </c>
    </row>
    <row r="7208" spans="1:20">
      <c r="A7208" t="s">
        <v>7942</v>
      </c>
      <c r="B7208" t="s">
        <v>921</v>
      </c>
      <c r="C7208" t="s">
        <v>33</v>
      </c>
      <c r="D7208" t="s">
        <v>42</v>
      </c>
      <c r="E7208" t="s">
        <v>43</v>
      </c>
      <c r="F7208" t="s">
        <v>44</v>
      </c>
      <c r="G7208" t="s">
        <v>256</v>
      </c>
      <c r="H7208" t="s">
        <v>37</v>
      </c>
      <c r="I7208" s="1">
        <v>43384</v>
      </c>
      <c r="J7208" t="s">
        <v>27</v>
      </c>
      <c r="K7208" t="s">
        <v>38</v>
      </c>
      <c r="L7208">
        <v>1000000</v>
      </c>
      <c r="M7208" t="s">
        <v>29</v>
      </c>
      <c r="N7208" t="s">
        <v>29</v>
      </c>
      <c r="R7208" s="1">
        <v>31496</v>
      </c>
      <c r="S7208" t="s">
        <v>922</v>
      </c>
      <c r="T7208" t="s">
        <v>25921</v>
      </c>
    </row>
    <row r="7209" spans="1:20">
      <c r="A7209" t="s">
        <v>7943</v>
      </c>
      <c r="B7209" t="s">
        <v>1782</v>
      </c>
      <c r="C7209" t="s">
        <v>33</v>
      </c>
      <c r="D7209" t="s">
        <v>53</v>
      </c>
      <c r="E7209" t="s">
        <v>54</v>
      </c>
      <c r="F7209" t="s">
        <v>44</v>
      </c>
      <c r="G7209" t="s">
        <v>79</v>
      </c>
      <c r="H7209" t="s">
        <v>128</v>
      </c>
      <c r="I7209" s="1">
        <v>44359</v>
      </c>
      <c r="J7209" t="s">
        <v>89</v>
      </c>
      <c r="K7209" t="s">
        <v>103</v>
      </c>
      <c r="L7209">
        <v>400000</v>
      </c>
      <c r="M7209" t="s">
        <v>29</v>
      </c>
      <c r="N7209" t="s">
        <v>29</v>
      </c>
      <c r="R7209" s="1">
        <v>33142</v>
      </c>
      <c r="S7209" t="s">
        <v>1783</v>
      </c>
      <c r="T7209" t="s">
        <v>25921</v>
      </c>
    </row>
    <row r="7210" spans="1:20">
      <c r="A7210" t="s">
        <v>7944</v>
      </c>
      <c r="B7210" t="s">
        <v>941</v>
      </c>
      <c r="C7210" t="s">
        <v>33</v>
      </c>
      <c r="D7210" t="s">
        <v>63</v>
      </c>
      <c r="E7210" t="s">
        <v>64</v>
      </c>
      <c r="F7210" t="s">
        <v>65</v>
      </c>
      <c r="G7210" t="s">
        <v>87</v>
      </c>
      <c r="H7210" t="s">
        <v>37</v>
      </c>
      <c r="I7210" s="1">
        <v>43974</v>
      </c>
      <c r="J7210" t="s">
        <v>89</v>
      </c>
      <c r="K7210" t="s">
        <v>103</v>
      </c>
      <c r="L7210">
        <v>1500000</v>
      </c>
      <c r="M7210" t="s">
        <v>29</v>
      </c>
      <c r="N7210" t="s">
        <v>29</v>
      </c>
      <c r="R7210" s="1">
        <v>25324</v>
      </c>
      <c r="S7210" t="s">
        <v>942</v>
      </c>
      <c r="T7210" t="s">
        <v>25921</v>
      </c>
    </row>
    <row r="7211" spans="1:20">
      <c r="A7211" t="s">
        <v>7945</v>
      </c>
      <c r="B7211" t="s">
        <v>340</v>
      </c>
      <c r="C7211" t="s">
        <v>21</v>
      </c>
      <c r="D7211" t="s">
        <v>70</v>
      </c>
      <c r="E7211" t="s">
        <v>71</v>
      </c>
      <c r="F7211" t="s">
        <v>71</v>
      </c>
      <c r="G7211" t="s">
        <v>45</v>
      </c>
      <c r="H7211" t="s">
        <v>37</v>
      </c>
      <c r="I7211" s="1">
        <v>43954</v>
      </c>
      <c r="J7211" t="s">
        <v>89</v>
      </c>
      <c r="K7211" t="s">
        <v>81</v>
      </c>
      <c r="L7211">
        <v>700000</v>
      </c>
      <c r="M7211" t="s">
        <v>48</v>
      </c>
      <c r="N7211" t="s">
        <v>29</v>
      </c>
      <c r="R7211" s="1">
        <v>34110</v>
      </c>
      <c r="S7211" t="s">
        <v>341</v>
      </c>
      <c r="T7211" t="s">
        <v>25921</v>
      </c>
    </row>
    <row r="7212" spans="1:20">
      <c r="A7212" t="s">
        <v>7946</v>
      </c>
      <c r="B7212" t="s">
        <v>1046</v>
      </c>
      <c r="C7212" t="s">
        <v>33</v>
      </c>
      <c r="D7212" t="s">
        <v>77</v>
      </c>
      <c r="E7212" t="s">
        <v>78</v>
      </c>
      <c r="F7212" t="s">
        <v>71</v>
      </c>
      <c r="G7212" t="s">
        <v>87</v>
      </c>
      <c r="H7212" t="s">
        <v>46</v>
      </c>
      <c r="I7212" s="1">
        <v>44339</v>
      </c>
      <c r="J7212" t="s">
        <v>107</v>
      </c>
      <c r="K7212" t="s">
        <v>81</v>
      </c>
      <c r="L7212">
        <v>800000</v>
      </c>
      <c r="M7212" t="s">
        <v>29</v>
      </c>
      <c r="N7212" t="s">
        <v>29</v>
      </c>
      <c r="R7212" s="1">
        <v>33102</v>
      </c>
      <c r="S7212" t="s">
        <v>1047</v>
      </c>
      <c r="T7212" t="s">
        <v>25921</v>
      </c>
    </row>
    <row r="7213" spans="1:20">
      <c r="A7213" t="s">
        <v>7947</v>
      </c>
      <c r="B7213" t="s">
        <v>1644</v>
      </c>
      <c r="C7213" t="s">
        <v>21</v>
      </c>
      <c r="D7213" t="s">
        <v>85</v>
      </c>
      <c r="E7213" t="s">
        <v>86</v>
      </c>
      <c r="F7213" t="s">
        <v>71</v>
      </c>
      <c r="G7213" t="s">
        <v>72</v>
      </c>
      <c r="H7213" t="s">
        <v>37</v>
      </c>
      <c r="I7213" s="1">
        <v>44436</v>
      </c>
      <c r="J7213" t="s">
        <v>27</v>
      </c>
      <c r="K7213" t="s">
        <v>47</v>
      </c>
      <c r="L7213">
        <v>500000</v>
      </c>
      <c r="M7213" t="s">
        <v>48</v>
      </c>
      <c r="N7213" t="s">
        <v>29</v>
      </c>
      <c r="R7213" s="1">
        <v>32465</v>
      </c>
      <c r="S7213" t="s">
        <v>1645</v>
      </c>
      <c r="T7213" t="s">
        <v>25921</v>
      </c>
    </row>
    <row r="7214" spans="1:20">
      <c r="A7214" t="s">
        <v>7948</v>
      </c>
      <c r="B7214" t="s">
        <v>911</v>
      </c>
      <c r="C7214" t="s">
        <v>21</v>
      </c>
      <c r="D7214" t="s">
        <v>93</v>
      </c>
      <c r="E7214" t="s">
        <v>94</v>
      </c>
      <c r="F7214" t="s">
        <v>65</v>
      </c>
      <c r="G7214" t="s">
        <v>36</v>
      </c>
      <c r="H7214" t="s">
        <v>88</v>
      </c>
      <c r="I7214" s="1">
        <v>43984</v>
      </c>
      <c r="J7214" t="s">
        <v>57</v>
      </c>
      <c r="K7214" t="s">
        <v>73</v>
      </c>
      <c r="L7214">
        <v>1200000</v>
      </c>
      <c r="M7214" t="s">
        <v>29</v>
      </c>
      <c r="N7214" t="s">
        <v>48</v>
      </c>
      <c r="O7214" s="1">
        <v>45822</v>
      </c>
      <c r="P7214" t="s">
        <v>95</v>
      </c>
      <c r="Q7214" t="s">
        <v>503</v>
      </c>
      <c r="R7214" s="1">
        <v>31855</v>
      </c>
      <c r="S7214" t="s">
        <v>912</v>
      </c>
      <c r="T7214" t="s">
        <v>25921</v>
      </c>
    </row>
    <row r="7215" spans="1:20">
      <c r="A7215" t="s">
        <v>7949</v>
      </c>
      <c r="B7215" t="s">
        <v>790</v>
      </c>
      <c r="C7215" t="s">
        <v>33</v>
      </c>
      <c r="D7215" t="s">
        <v>100</v>
      </c>
      <c r="E7215" t="s">
        <v>101</v>
      </c>
      <c r="F7215" t="s">
        <v>44</v>
      </c>
      <c r="G7215" t="s">
        <v>25</v>
      </c>
      <c r="H7215" t="s">
        <v>88</v>
      </c>
      <c r="I7215" s="1">
        <v>44255</v>
      </c>
      <c r="J7215" t="s">
        <v>57</v>
      </c>
      <c r="K7215" t="s">
        <v>81</v>
      </c>
      <c r="L7215">
        <v>1700000</v>
      </c>
      <c r="M7215" t="s">
        <v>29</v>
      </c>
      <c r="N7215" t="s">
        <v>48</v>
      </c>
      <c r="O7215" s="1">
        <v>45779</v>
      </c>
      <c r="P7215" t="s">
        <v>210</v>
      </c>
      <c r="Q7215" t="s">
        <v>96</v>
      </c>
      <c r="R7215" s="1">
        <v>33916</v>
      </c>
      <c r="S7215" t="s">
        <v>791</v>
      </c>
      <c r="T7215" t="s">
        <v>25921</v>
      </c>
    </row>
    <row r="7216" spans="1:20">
      <c r="A7216" t="s">
        <v>7950</v>
      </c>
      <c r="B7216" t="s">
        <v>280</v>
      </c>
      <c r="C7216" t="s">
        <v>21</v>
      </c>
      <c r="D7216" t="s">
        <v>22</v>
      </c>
      <c r="E7216" t="s">
        <v>23</v>
      </c>
      <c r="F7216" t="s">
        <v>24</v>
      </c>
      <c r="G7216" t="s">
        <v>256</v>
      </c>
      <c r="H7216" t="s">
        <v>128</v>
      </c>
      <c r="I7216" s="1">
        <v>44883</v>
      </c>
      <c r="J7216" t="s">
        <v>27</v>
      </c>
      <c r="K7216" t="s">
        <v>73</v>
      </c>
      <c r="L7216">
        <v>800000</v>
      </c>
      <c r="M7216" t="s">
        <v>29</v>
      </c>
      <c r="N7216" t="s">
        <v>29</v>
      </c>
      <c r="R7216" s="1">
        <v>29745</v>
      </c>
      <c r="S7216" t="s">
        <v>281</v>
      </c>
      <c r="T7216" t="s">
        <v>25921</v>
      </c>
    </row>
    <row r="7217" spans="1:20">
      <c r="A7217" t="s">
        <v>7951</v>
      </c>
      <c r="B7217" t="s">
        <v>1244</v>
      </c>
      <c r="C7217" t="s">
        <v>52</v>
      </c>
      <c r="D7217" t="s">
        <v>34</v>
      </c>
      <c r="E7217" t="s">
        <v>35</v>
      </c>
      <c r="F7217" t="s">
        <v>24</v>
      </c>
      <c r="G7217" t="s">
        <v>111</v>
      </c>
      <c r="H7217" t="s">
        <v>80</v>
      </c>
      <c r="I7217" s="1">
        <v>44288</v>
      </c>
      <c r="J7217" t="s">
        <v>27</v>
      </c>
      <c r="K7217" t="s">
        <v>103</v>
      </c>
      <c r="L7217">
        <v>900000</v>
      </c>
      <c r="M7217" t="s">
        <v>29</v>
      </c>
      <c r="N7217" t="s">
        <v>29</v>
      </c>
      <c r="R7217" s="1">
        <v>25724</v>
      </c>
      <c r="S7217" t="s">
        <v>1245</v>
      </c>
      <c r="T7217" t="s">
        <v>25921</v>
      </c>
    </row>
    <row r="7218" spans="1:20">
      <c r="A7218" t="s">
        <v>7952</v>
      </c>
      <c r="B7218" t="s">
        <v>1988</v>
      </c>
      <c r="C7218" t="s">
        <v>21</v>
      </c>
      <c r="D7218" t="s">
        <v>42</v>
      </c>
      <c r="E7218" t="s">
        <v>43</v>
      </c>
      <c r="F7218" t="s">
        <v>44</v>
      </c>
      <c r="G7218" t="s">
        <v>45</v>
      </c>
      <c r="H7218" t="s">
        <v>115</v>
      </c>
      <c r="I7218" s="1">
        <v>45744</v>
      </c>
      <c r="J7218" t="s">
        <v>27</v>
      </c>
      <c r="K7218" t="s">
        <v>81</v>
      </c>
      <c r="L7218">
        <v>400000</v>
      </c>
      <c r="M7218" t="s">
        <v>29</v>
      </c>
      <c r="N7218" t="s">
        <v>29</v>
      </c>
      <c r="R7218" s="1">
        <v>26111</v>
      </c>
      <c r="S7218" t="s">
        <v>1989</v>
      </c>
      <c r="T7218" t="s">
        <v>25921</v>
      </c>
    </row>
    <row r="7219" spans="1:20">
      <c r="A7219" t="s">
        <v>7953</v>
      </c>
      <c r="B7219" t="s">
        <v>1306</v>
      </c>
      <c r="C7219" t="s">
        <v>33</v>
      </c>
      <c r="D7219" t="s">
        <v>53</v>
      </c>
      <c r="E7219" t="s">
        <v>54</v>
      </c>
      <c r="F7219" t="s">
        <v>44</v>
      </c>
      <c r="G7219" t="s">
        <v>45</v>
      </c>
      <c r="H7219" t="s">
        <v>128</v>
      </c>
      <c r="I7219" s="1">
        <v>43643</v>
      </c>
      <c r="J7219" t="s">
        <v>27</v>
      </c>
      <c r="K7219" t="s">
        <v>73</v>
      </c>
      <c r="L7219">
        <v>1200000</v>
      </c>
      <c r="M7219" t="s">
        <v>29</v>
      </c>
      <c r="N7219" t="s">
        <v>29</v>
      </c>
      <c r="R7219" s="1">
        <v>35748</v>
      </c>
      <c r="S7219" t="s">
        <v>1307</v>
      </c>
      <c r="T7219" t="s">
        <v>25921</v>
      </c>
    </row>
    <row r="7220" spans="1:20">
      <c r="A7220" t="s">
        <v>7954</v>
      </c>
      <c r="B7220" t="s">
        <v>615</v>
      </c>
      <c r="C7220" t="s">
        <v>52</v>
      </c>
      <c r="D7220" t="s">
        <v>63</v>
      </c>
      <c r="E7220" t="s">
        <v>64</v>
      </c>
      <c r="F7220" t="s">
        <v>65</v>
      </c>
      <c r="G7220" t="s">
        <v>111</v>
      </c>
      <c r="H7220" t="s">
        <v>80</v>
      </c>
      <c r="I7220" s="1">
        <v>44545</v>
      </c>
      <c r="J7220" t="s">
        <v>89</v>
      </c>
      <c r="K7220" t="s">
        <v>81</v>
      </c>
      <c r="L7220">
        <v>1000000</v>
      </c>
      <c r="M7220" t="s">
        <v>29</v>
      </c>
      <c r="N7220" t="s">
        <v>29</v>
      </c>
      <c r="R7220" s="1">
        <v>29572</v>
      </c>
      <c r="S7220" t="s">
        <v>616</v>
      </c>
      <c r="T7220" t="s">
        <v>25921</v>
      </c>
    </row>
    <row r="7221" spans="1:20">
      <c r="A7221" t="s">
        <v>7955</v>
      </c>
      <c r="B7221" t="s">
        <v>224</v>
      </c>
      <c r="C7221" t="s">
        <v>21</v>
      </c>
      <c r="D7221" t="s">
        <v>70</v>
      </c>
      <c r="E7221" t="s">
        <v>71</v>
      </c>
      <c r="F7221" t="s">
        <v>71</v>
      </c>
      <c r="G7221" t="s">
        <v>36</v>
      </c>
      <c r="H7221" t="s">
        <v>115</v>
      </c>
      <c r="I7221" s="1">
        <v>44790</v>
      </c>
      <c r="J7221" t="s">
        <v>107</v>
      </c>
      <c r="K7221" t="s">
        <v>38</v>
      </c>
      <c r="L7221">
        <v>1300000</v>
      </c>
      <c r="M7221" t="s">
        <v>29</v>
      </c>
      <c r="N7221" t="s">
        <v>29</v>
      </c>
      <c r="R7221" s="1">
        <v>26241</v>
      </c>
      <c r="S7221" t="s">
        <v>225</v>
      </c>
      <c r="T7221" t="s">
        <v>25921</v>
      </c>
    </row>
    <row r="7222" spans="1:20">
      <c r="A7222" t="s">
        <v>7956</v>
      </c>
      <c r="B7222" t="s">
        <v>146</v>
      </c>
      <c r="C7222" t="s">
        <v>21</v>
      </c>
      <c r="D7222" t="s">
        <v>77</v>
      </c>
      <c r="E7222" t="s">
        <v>78</v>
      </c>
      <c r="F7222" t="s">
        <v>71</v>
      </c>
      <c r="G7222" t="s">
        <v>72</v>
      </c>
      <c r="H7222" t="s">
        <v>26</v>
      </c>
      <c r="I7222" s="1">
        <v>43489</v>
      </c>
      <c r="J7222" t="s">
        <v>27</v>
      </c>
      <c r="K7222" t="s">
        <v>38</v>
      </c>
      <c r="L7222">
        <v>900000</v>
      </c>
      <c r="M7222" t="s">
        <v>48</v>
      </c>
      <c r="N7222" t="s">
        <v>29</v>
      </c>
      <c r="R7222" s="1">
        <v>26869</v>
      </c>
      <c r="S7222" t="s">
        <v>147</v>
      </c>
      <c r="T7222" t="s">
        <v>25921</v>
      </c>
    </row>
    <row r="7223" spans="1:20">
      <c r="A7223" t="s">
        <v>7957</v>
      </c>
      <c r="B7223" t="s">
        <v>824</v>
      </c>
      <c r="C7223" t="s">
        <v>33</v>
      </c>
      <c r="D7223" t="s">
        <v>85</v>
      </c>
      <c r="E7223" t="s">
        <v>86</v>
      </c>
      <c r="F7223" t="s">
        <v>71</v>
      </c>
      <c r="G7223" t="s">
        <v>25</v>
      </c>
      <c r="H7223" t="s">
        <v>46</v>
      </c>
      <c r="I7223" s="1">
        <v>43112</v>
      </c>
      <c r="J7223" t="s">
        <v>27</v>
      </c>
      <c r="K7223" t="s">
        <v>81</v>
      </c>
      <c r="L7223">
        <v>1800000</v>
      </c>
      <c r="M7223" t="s">
        <v>29</v>
      </c>
      <c r="N7223" t="s">
        <v>29</v>
      </c>
      <c r="R7223" s="1">
        <v>27061</v>
      </c>
      <c r="S7223" t="s">
        <v>825</v>
      </c>
      <c r="T7223" t="s">
        <v>25921</v>
      </c>
    </row>
    <row r="7224" spans="1:20">
      <c r="A7224" t="s">
        <v>7958</v>
      </c>
      <c r="B7224" t="s">
        <v>936</v>
      </c>
      <c r="C7224" t="s">
        <v>33</v>
      </c>
      <c r="D7224" t="s">
        <v>93</v>
      </c>
      <c r="E7224" t="s">
        <v>94</v>
      </c>
      <c r="F7224" t="s">
        <v>65</v>
      </c>
      <c r="G7224" t="s">
        <v>79</v>
      </c>
      <c r="H7224" t="s">
        <v>88</v>
      </c>
      <c r="I7224" s="1">
        <v>42443</v>
      </c>
      <c r="J7224" t="s">
        <v>27</v>
      </c>
      <c r="K7224" t="s">
        <v>28</v>
      </c>
      <c r="L7224">
        <v>1700000</v>
      </c>
      <c r="M7224" t="s">
        <v>29</v>
      </c>
      <c r="N7224" t="s">
        <v>29</v>
      </c>
      <c r="R7224" s="1">
        <v>26071</v>
      </c>
      <c r="S7224" t="s">
        <v>937</v>
      </c>
      <c r="T7224" t="s">
        <v>25921</v>
      </c>
    </row>
    <row r="7225" spans="1:20">
      <c r="A7225" t="s">
        <v>7959</v>
      </c>
      <c r="B7225" t="s">
        <v>245</v>
      </c>
      <c r="C7225" t="s">
        <v>33</v>
      </c>
      <c r="D7225" t="s">
        <v>100</v>
      </c>
      <c r="E7225" t="s">
        <v>101</v>
      </c>
      <c r="F7225" t="s">
        <v>44</v>
      </c>
      <c r="G7225" t="s">
        <v>72</v>
      </c>
      <c r="H7225" t="s">
        <v>46</v>
      </c>
      <c r="I7225" s="1">
        <v>46005</v>
      </c>
      <c r="J7225" t="s">
        <v>57</v>
      </c>
      <c r="K7225" t="s">
        <v>47</v>
      </c>
      <c r="L7225">
        <v>1500000</v>
      </c>
      <c r="M7225" t="s">
        <v>29</v>
      </c>
      <c r="N7225" t="s">
        <v>48</v>
      </c>
      <c r="O7225" s="1">
        <v>45774</v>
      </c>
      <c r="P7225" t="s">
        <v>58</v>
      </c>
      <c r="Q7225" t="s">
        <v>503</v>
      </c>
      <c r="R7225" s="1">
        <v>29745</v>
      </c>
      <c r="S7225" t="s">
        <v>246</v>
      </c>
      <c r="T7225" t="s">
        <v>25921</v>
      </c>
    </row>
    <row r="7226" spans="1:20">
      <c r="A7226" t="s">
        <v>7960</v>
      </c>
      <c r="B7226" t="s">
        <v>182</v>
      </c>
      <c r="C7226" t="s">
        <v>21</v>
      </c>
      <c r="D7226" t="s">
        <v>22</v>
      </c>
      <c r="E7226" t="s">
        <v>23</v>
      </c>
      <c r="F7226" t="s">
        <v>24</v>
      </c>
      <c r="G7226" t="s">
        <v>72</v>
      </c>
      <c r="H7226" t="s">
        <v>46</v>
      </c>
      <c r="I7226" s="1">
        <v>42450</v>
      </c>
      <c r="J7226" t="s">
        <v>27</v>
      </c>
      <c r="K7226" t="s">
        <v>73</v>
      </c>
      <c r="L7226">
        <v>1500000</v>
      </c>
      <c r="M7226" t="s">
        <v>29</v>
      </c>
      <c r="N7226" t="s">
        <v>29</v>
      </c>
      <c r="R7226" s="1">
        <v>34610</v>
      </c>
      <c r="S7226" t="s">
        <v>183</v>
      </c>
      <c r="T7226" t="s">
        <v>25921</v>
      </c>
    </row>
    <row r="7227" spans="1:20">
      <c r="A7227" t="s">
        <v>7961</v>
      </c>
      <c r="B7227" t="s">
        <v>2348</v>
      </c>
      <c r="C7227" t="s">
        <v>33</v>
      </c>
      <c r="D7227" t="s">
        <v>34</v>
      </c>
      <c r="E7227" t="s">
        <v>35</v>
      </c>
      <c r="F7227" t="s">
        <v>24</v>
      </c>
      <c r="G7227" t="s">
        <v>36</v>
      </c>
      <c r="H7227" t="s">
        <v>88</v>
      </c>
      <c r="I7227" s="1">
        <v>45793</v>
      </c>
      <c r="J7227" t="s">
        <v>27</v>
      </c>
      <c r="K7227" t="s">
        <v>73</v>
      </c>
      <c r="L7227">
        <v>600000</v>
      </c>
      <c r="M7227" t="s">
        <v>29</v>
      </c>
      <c r="N7227" t="s">
        <v>29</v>
      </c>
      <c r="R7227" s="1">
        <v>31371</v>
      </c>
      <c r="S7227" t="s">
        <v>2349</v>
      </c>
      <c r="T7227" t="s">
        <v>25921</v>
      </c>
    </row>
    <row r="7228" spans="1:20">
      <c r="A7228" t="s">
        <v>7962</v>
      </c>
      <c r="B7228" t="s">
        <v>2306</v>
      </c>
      <c r="C7228" t="s">
        <v>21</v>
      </c>
      <c r="D7228" t="s">
        <v>42</v>
      </c>
      <c r="E7228" t="s">
        <v>43</v>
      </c>
      <c r="F7228" t="s">
        <v>44</v>
      </c>
      <c r="G7228" t="s">
        <v>102</v>
      </c>
      <c r="H7228" t="s">
        <v>88</v>
      </c>
      <c r="I7228" s="1">
        <v>43457</v>
      </c>
      <c r="J7228" t="s">
        <v>57</v>
      </c>
      <c r="K7228" t="s">
        <v>103</v>
      </c>
      <c r="L7228">
        <v>700000</v>
      </c>
      <c r="M7228" t="s">
        <v>29</v>
      </c>
      <c r="N7228" t="s">
        <v>48</v>
      </c>
      <c r="O7228" s="1">
        <v>45846</v>
      </c>
      <c r="P7228" t="s">
        <v>95</v>
      </c>
      <c r="Q7228" t="s">
        <v>211</v>
      </c>
      <c r="R7228" s="1">
        <v>26295</v>
      </c>
      <c r="S7228" t="s">
        <v>2307</v>
      </c>
      <c r="T7228" t="s">
        <v>25921</v>
      </c>
    </row>
    <row r="7229" spans="1:20">
      <c r="A7229" t="s">
        <v>7963</v>
      </c>
      <c r="B7229" t="s">
        <v>155</v>
      </c>
      <c r="C7229" t="s">
        <v>21</v>
      </c>
      <c r="D7229" t="s">
        <v>53</v>
      </c>
      <c r="E7229" t="s">
        <v>54</v>
      </c>
      <c r="F7229" t="s">
        <v>44</v>
      </c>
      <c r="G7229" t="s">
        <v>79</v>
      </c>
      <c r="H7229" t="s">
        <v>26</v>
      </c>
      <c r="I7229" s="1">
        <v>45526</v>
      </c>
      <c r="J7229" t="s">
        <v>107</v>
      </c>
      <c r="K7229" t="s">
        <v>103</v>
      </c>
      <c r="L7229">
        <v>1100000</v>
      </c>
      <c r="M7229" t="s">
        <v>48</v>
      </c>
      <c r="N7229" t="s">
        <v>29</v>
      </c>
      <c r="R7229" s="1">
        <v>26849</v>
      </c>
      <c r="S7229" t="s">
        <v>156</v>
      </c>
      <c r="T7229" t="s">
        <v>25921</v>
      </c>
    </row>
    <row r="7230" spans="1:20">
      <c r="A7230" t="s">
        <v>7964</v>
      </c>
      <c r="B7230" t="s">
        <v>1436</v>
      </c>
      <c r="C7230" t="s">
        <v>33</v>
      </c>
      <c r="D7230" t="s">
        <v>63</v>
      </c>
      <c r="E7230" t="s">
        <v>64</v>
      </c>
      <c r="F7230" t="s">
        <v>65</v>
      </c>
      <c r="G7230" t="s">
        <v>256</v>
      </c>
      <c r="H7230" t="s">
        <v>37</v>
      </c>
      <c r="I7230" s="1">
        <v>44483</v>
      </c>
      <c r="J7230" t="s">
        <v>27</v>
      </c>
      <c r="K7230" t="s">
        <v>81</v>
      </c>
      <c r="L7230">
        <v>1000000</v>
      </c>
      <c r="M7230" t="s">
        <v>29</v>
      </c>
      <c r="N7230" t="s">
        <v>29</v>
      </c>
      <c r="R7230" s="1">
        <v>34552</v>
      </c>
      <c r="S7230" t="s">
        <v>1437</v>
      </c>
      <c r="T7230" t="s">
        <v>25921</v>
      </c>
    </row>
    <row r="7231" spans="1:20">
      <c r="A7231" t="s">
        <v>7965</v>
      </c>
      <c r="B7231" t="s">
        <v>863</v>
      </c>
      <c r="C7231" t="s">
        <v>33</v>
      </c>
      <c r="D7231" t="s">
        <v>70</v>
      </c>
      <c r="E7231" t="s">
        <v>71</v>
      </c>
      <c r="F7231" t="s">
        <v>71</v>
      </c>
      <c r="G7231" t="s">
        <v>72</v>
      </c>
      <c r="H7231" t="s">
        <v>56</v>
      </c>
      <c r="I7231" s="1">
        <v>42436</v>
      </c>
      <c r="J7231" t="s">
        <v>27</v>
      </c>
      <c r="K7231" t="s">
        <v>28</v>
      </c>
      <c r="L7231">
        <v>1000000</v>
      </c>
      <c r="M7231" t="s">
        <v>29</v>
      </c>
      <c r="N7231" t="s">
        <v>29</v>
      </c>
      <c r="R7231" s="1">
        <v>35415</v>
      </c>
      <c r="S7231" t="s">
        <v>864</v>
      </c>
      <c r="T7231" t="s">
        <v>25921</v>
      </c>
    </row>
    <row r="7232" spans="1:20">
      <c r="A7232" t="s">
        <v>7966</v>
      </c>
      <c r="B7232" t="s">
        <v>673</v>
      </c>
      <c r="C7232" t="s">
        <v>33</v>
      </c>
      <c r="D7232" t="s">
        <v>77</v>
      </c>
      <c r="E7232" t="s">
        <v>78</v>
      </c>
      <c r="F7232" t="s">
        <v>71</v>
      </c>
      <c r="G7232" t="s">
        <v>111</v>
      </c>
      <c r="H7232" t="s">
        <v>88</v>
      </c>
      <c r="I7232" s="1">
        <v>44493</v>
      </c>
      <c r="J7232" t="s">
        <v>27</v>
      </c>
      <c r="K7232" t="s">
        <v>28</v>
      </c>
      <c r="L7232">
        <v>400000</v>
      </c>
      <c r="M7232" t="s">
        <v>29</v>
      </c>
      <c r="N7232" t="s">
        <v>29</v>
      </c>
      <c r="R7232" s="1">
        <v>29297</v>
      </c>
      <c r="S7232" t="s">
        <v>674</v>
      </c>
      <c r="T7232" t="s">
        <v>25921</v>
      </c>
    </row>
    <row r="7233" spans="1:20">
      <c r="A7233" t="s">
        <v>7967</v>
      </c>
      <c r="B7233" t="s">
        <v>99</v>
      </c>
      <c r="C7233" t="s">
        <v>21</v>
      </c>
      <c r="D7233" t="s">
        <v>85</v>
      </c>
      <c r="E7233" t="s">
        <v>86</v>
      </c>
      <c r="F7233" t="s">
        <v>71</v>
      </c>
      <c r="G7233" t="s">
        <v>79</v>
      </c>
      <c r="H7233" t="s">
        <v>115</v>
      </c>
      <c r="I7233" s="1">
        <v>45751</v>
      </c>
      <c r="J7233" t="s">
        <v>57</v>
      </c>
      <c r="K7233" t="s">
        <v>66</v>
      </c>
      <c r="L7233">
        <v>600000</v>
      </c>
      <c r="M7233" t="s">
        <v>29</v>
      </c>
      <c r="N7233" t="s">
        <v>48</v>
      </c>
      <c r="O7233" s="1">
        <v>45736</v>
      </c>
      <c r="P7233" t="s">
        <v>58</v>
      </c>
      <c r="Q7233" t="s">
        <v>235</v>
      </c>
      <c r="R7233" s="1">
        <v>34868</v>
      </c>
      <c r="S7233" t="s">
        <v>104</v>
      </c>
      <c r="T7233" t="s">
        <v>25921</v>
      </c>
    </row>
    <row r="7234" spans="1:20">
      <c r="A7234" t="s">
        <v>7968</v>
      </c>
      <c r="B7234" t="s">
        <v>221</v>
      </c>
      <c r="C7234" t="s">
        <v>52</v>
      </c>
      <c r="D7234" t="s">
        <v>93</v>
      </c>
      <c r="E7234" t="s">
        <v>94</v>
      </c>
      <c r="F7234" t="s">
        <v>65</v>
      </c>
      <c r="G7234" t="s">
        <v>72</v>
      </c>
      <c r="H7234" t="s">
        <v>56</v>
      </c>
      <c r="I7234" s="1">
        <v>45953</v>
      </c>
      <c r="J7234" t="s">
        <v>107</v>
      </c>
      <c r="K7234" t="s">
        <v>47</v>
      </c>
      <c r="L7234">
        <v>1600000</v>
      </c>
      <c r="M7234" t="s">
        <v>29</v>
      </c>
      <c r="N7234" t="s">
        <v>29</v>
      </c>
      <c r="R7234" s="1">
        <v>24936</v>
      </c>
      <c r="S7234" t="s">
        <v>222</v>
      </c>
      <c r="T7234" t="s">
        <v>25921</v>
      </c>
    </row>
    <row r="7235" spans="1:20">
      <c r="A7235" t="s">
        <v>7969</v>
      </c>
      <c r="B7235" t="s">
        <v>1068</v>
      </c>
      <c r="C7235" t="s">
        <v>21</v>
      </c>
      <c r="D7235" t="s">
        <v>100</v>
      </c>
      <c r="E7235" t="s">
        <v>101</v>
      </c>
      <c r="F7235" t="s">
        <v>44</v>
      </c>
      <c r="G7235" t="s">
        <v>72</v>
      </c>
      <c r="H7235" t="s">
        <v>115</v>
      </c>
      <c r="I7235" s="1">
        <v>43657</v>
      </c>
      <c r="J7235" t="s">
        <v>27</v>
      </c>
      <c r="K7235" t="s">
        <v>73</v>
      </c>
      <c r="L7235">
        <v>500000</v>
      </c>
      <c r="M7235" t="s">
        <v>29</v>
      </c>
      <c r="N7235" t="s">
        <v>29</v>
      </c>
      <c r="R7235" s="1">
        <v>35082</v>
      </c>
      <c r="S7235" t="s">
        <v>1069</v>
      </c>
      <c r="T7235" t="s">
        <v>25921</v>
      </c>
    </row>
    <row r="7236" spans="1:20">
      <c r="A7236" t="s">
        <v>7970</v>
      </c>
      <c r="B7236" t="s">
        <v>1289</v>
      </c>
      <c r="C7236" t="s">
        <v>52</v>
      </c>
      <c r="D7236" t="s">
        <v>22</v>
      </c>
      <c r="E7236" t="s">
        <v>23</v>
      </c>
      <c r="F7236" t="s">
        <v>24</v>
      </c>
      <c r="G7236" t="s">
        <v>87</v>
      </c>
      <c r="H7236" t="s">
        <v>37</v>
      </c>
      <c r="I7236" s="1">
        <v>42797</v>
      </c>
      <c r="J7236" t="s">
        <v>27</v>
      </c>
      <c r="K7236" t="s">
        <v>81</v>
      </c>
      <c r="L7236">
        <v>600000</v>
      </c>
      <c r="M7236" t="s">
        <v>29</v>
      </c>
      <c r="N7236" t="s">
        <v>29</v>
      </c>
      <c r="R7236" s="1">
        <v>33551</v>
      </c>
      <c r="S7236" t="s">
        <v>1290</v>
      </c>
      <c r="T7236" t="s">
        <v>25921</v>
      </c>
    </row>
    <row r="7237" spans="1:20">
      <c r="A7237" t="s">
        <v>7971</v>
      </c>
      <c r="B7237" t="s">
        <v>1148</v>
      </c>
      <c r="C7237" t="s">
        <v>21</v>
      </c>
      <c r="D7237" t="s">
        <v>34</v>
      </c>
      <c r="E7237" t="s">
        <v>35</v>
      </c>
      <c r="F7237" t="s">
        <v>24</v>
      </c>
      <c r="G7237" t="s">
        <v>25</v>
      </c>
      <c r="H7237" t="s">
        <v>26</v>
      </c>
      <c r="I7237" s="1">
        <v>44757</v>
      </c>
      <c r="J7237" t="s">
        <v>27</v>
      </c>
      <c r="K7237" t="s">
        <v>28</v>
      </c>
      <c r="L7237">
        <v>400000</v>
      </c>
      <c r="M7237" t="s">
        <v>29</v>
      </c>
      <c r="N7237" t="s">
        <v>29</v>
      </c>
      <c r="R7237" s="1">
        <v>31344</v>
      </c>
      <c r="S7237" t="s">
        <v>1149</v>
      </c>
      <c r="T7237" t="s">
        <v>25921</v>
      </c>
    </row>
    <row r="7238" spans="1:20">
      <c r="A7238" t="s">
        <v>7972</v>
      </c>
      <c r="B7238" t="s">
        <v>2212</v>
      </c>
      <c r="C7238" t="s">
        <v>21</v>
      </c>
      <c r="D7238" t="s">
        <v>42</v>
      </c>
      <c r="E7238" t="s">
        <v>43</v>
      </c>
      <c r="F7238" t="s">
        <v>44</v>
      </c>
      <c r="G7238" t="s">
        <v>79</v>
      </c>
      <c r="H7238" t="s">
        <v>37</v>
      </c>
      <c r="I7238" s="1">
        <v>42811</v>
      </c>
      <c r="J7238" t="s">
        <v>89</v>
      </c>
      <c r="K7238" t="s">
        <v>28</v>
      </c>
      <c r="L7238">
        <v>400000</v>
      </c>
      <c r="M7238" t="s">
        <v>29</v>
      </c>
      <c r="N7238" t="s">
        <v>29</v>
      </c>
      <c r="R7238" s="1">
        <v>27977</v>
      </c>
      <c r="S7238" t="s">
        <v>2213</v>
      </c>
      <c r="T7238" t="s">
        <v>25921</v>
      </c>
    </row>
    <row r="7239" spans="1:20">
      <c r="A7239" t="s">
        <v>7973</v>
      </c>
      <c r="B7239" t="s">
        <v>317</v>
      </c>
      <c r="C7239" t="s">
        <v>33</v>
      </c>
      <c r="D7239" t="s">
        <v>53</v>
      </c>
      <c r="E7239" t="s">
        <v>54</v>
      </c>
      <c r="F7239" t="s">
        <v>44</v>
      </c>
      <c r="G7239" t="s">
        <v>45</v>
      </c>
      <c r="H7239" t="s">
        <v>88</v>
      </c>
      <c r="I7239" s="1">
        <v>45487</v>
      </c>
      <c r="J7239" t="s">
        <v>57</v>
      </c>
      <c r="K7239" t="s">
        <v>28</v>
      </c>
      <c r="L7239">
        <v>1500000</v>
      </c>
      <c r="M7239" t="s">
        <v>29</v>
      </c>
      <c r="N7239" t="s">
        <v>48</v>
      </c>
      <c r="O7239" s="1">
        <v>45702</v>
      </c>
      <c r="P7239" t="s">
        <v>95</v>
      </c>
      <c r="Q7239" t="s">
        <v>96</v>
      </c>
      <c r="R7239" s="1">
        <v>34076</v>
      </c>
      <c r="S7239" t="s">
        <v>318</v>
      </c>
      <c r="T7239" t="s">
        <v>25921</v>
      </c>
    </row>
    <row r="7240" spans="1:20">
      <c r="A7240" t="s">
        <v>7974</v>
      </c>
      <c r="B7240" t="s">
        <v>654</v>
      </c>
      <c r="C7240" t="s">
        <v>52</v>
      </c>
      <c r="D7240" t="s">
        <v>63</v>
      </c>
      <c r="E7240" t="s">
        <v>64</v>
      </c>
      <c r="F7240" t="s">
        <v>65</v>
      </c>
      <c r="G7240" t="s">
        <v>72</v>
      </c>
      <c r="H7240" t="s">
        <v>115</v>
      </c>
      <c r="I7240" s="1">
        <v>42711</v>
      </c>
      <c r="J7240" t="s">
        <v>27</v>
      </c>
      <c r="K7240" t="s">
        <v>28</v>
      </c>
      <c r="L7240">
        <v>1700000</v>
      </c>
      <c r="M7240" t="s">
        <v>29</v>
      </c>
      <c r="N7240" t="s">
        <v>29</v>
      </c>
      <c r="R7240" s="1">
        <v>26033</v>
      </c>
      <c r="S7240" t="s">
        <v>655</v>
      </c>
      <c r="T7240" t="s">
        <v>25921</v>
      </c>
    </row>
    <row r="7241" spans="1:20">
      <c r="A7241" t="s">
        <v>7975</v>
      </c>
      <c r="B7241" t="s">
        <v>484</v>
      </c>
      <c r="C7241" t="s">
        <v>21</v>
      </c>
      <c r="D7241" t="s">
        <v>70</v>
      </c>
      <c r="E7241" t="s">
        <v>71</v>
      </c>
      <c r="F7241" t="s">
        <v>71</v>
      </c>
      <c r="G7241" t="s">
        <v>79</v>
      </c>
      <c r="H7241" t="s">
        <v>80</v>
      </c>
      <c r="I7241" s="1">
        <v>42558</v>
      </c>
      <c r="J7241" t="s">
        <v>107</v>
      </c>
      <c r="K7241" t="s">
        <v>81</v>
      </c>
      <c r="L7241">
        <v>1400000</v>
      </c>
      <c r="M7241" t="s">
        <v>48</v>
      </c>
      <c r="N7241" t="s">
        <v>29</v>
      </c>
      <c r="R7241" s="1">
        <v>24986</v>
      </c>
      <c r="S7241" t="s">
        <v>485</v>
      </c>
      <c r="T7241" t="s">
        <v>25921</v>
      </c>
    </row>
    <row r="7242" spans="1:20">
      <c r="A7242" t="s">
        <v>7976</v>
      </c>
      <c r="B7242" t="s">
        <v>2137</v>
      </c>
      <c r="C7242" t="s">
        <v>33</v>
      </c>
      <c r="D7242" t="s">
        <v>77</v>
      </c>
      <c r="E7242" t="s">
        <v>78</v>
      </c>
      <c r="F7242" t="s">
        <v>71</v>
      </c>
      <c r="G7242" t="s">
        <v>87</v>
      </c>
      <c r="H7242" t="s">
        <v>128</v>
      </c>
      <c r="I7242" s="1">
        <v>45210</v>
      </c>
      <c r="J7242" t="s">
        <v>107</v>
      </c>
      <c r="K7242" t="s">
        <v>38</v>
      </c>
      <c r="L7242">
        <v>1500000</v>
      </c>
      <c r="M7242" t="s">
        <v>29</v>
      </c>
      <c r="N7242" t="s">
        <v>29</v>
      </c>
      <c r="R7242" s="1">
        <v>33644</v>
      </c>
      <c r="S7242" t="s">
        <v>2138</v>
      </c>
      <c r="T7242" t="s">
        <v>25921</v>
      </c>
    </row>
    <row r="7243" spans="1:20">
      <c r="A7243" t="s">
        <v>7977</v>
      </c>
      <c r="B7243" t="s">
        <v>1167</v>
      </c>
      <c r="C7243" t="s">
        <v>33</v>
      </c>
      <c r="D7243" t="s">
        <v>85</v>
      </c>
      <c r="E7243" t="s">
        <v>86</v>
      </c>
      <c r="F7243" t="s">
        <v>71</v>
      </c>
      <c r="G7243" t="s">
        <v>102</v>
      </c>
      <c r="H7243" t="s">
        <v>56</v>
      </c>
      <c r="I7243" s="1">
        <v>45910</v>
      </c>
      <c r="J7243" t="s">
        <v>27</v>
      </c>
      <c r="K7243" t="s">
        <v>28</v>
      </c>
      <c r="L7243">
        <v>600000</v>
      </c>
      <c r="M7243" t="s">
        <v>29</v>
      </c>
      <c r="N7243" t="s">
        <v>29</v>
      </c>
      <c r="R7243" s="1">
        <v>34888</v>
      </c>
      <c r="S7243" t="s">
        <v>1168</v>
      </c>
      <c r="T7243" t="s">
        <v>25921</v>
      </c>
    </row>
    <row r="7244" spans="1:20">
      <c r="A7244" t="s">
        <v>7978</v>
      </c>
      <c r="B7244" t="s">
        <v>507</v>
      </c>
      <c r="C7244" t="s">
        <v>52</v>
      </c>
      <c r="D7244" t="s">
        <v>93</v>
      </c>
      <c r="E7244" t="s">
        <v>94</v>
      </c>
      <c r="F7244" t="s">
        <v>65</v>
      </c>
      <c r="G7244" t="s">
        <v>45</v>
      </c>
      <c r="H7244" t="s">
        <v>128</v>
      </c>
      <c r="I7244" s="1">
        <v>42705</v>
      </c>
      <c r="J7244" t="s">
        <v>27</v>
      </c>
      <c r="K7244" t="s">
        <v>81</v>
      </c>
      <c r="L7244">
        <v>500000</v>
      </c>
      <c r="M7244" t="s">
        <v>29</v>
      </c>
      <c r="N7244" t="s">
        <v>29</v>
      </c>
      <c r="R7244" s="1">
        <v>35568</v>
      </c>
      <c r="S7244" t="s">
        <v>508</v>
      </c>
      <c r="T7244" t="s">
        <v>25921</v>
      </c>
    </row>
    <row r="7245" spans="1:20">
      <c r="A7245" t="s">
        <v>7979</v>
      </c>
      <c r="B7245" t="s">
        <v>514</v>
      </c>
      <c r="C7245" t="s">
        <v>33</v>
      </c>
      <c r="D7245" t="s">
        <v>100</v>
      </c>
      <c r="E7245" t="s">
        <v>101</v>
      </c>
      <c r="F7245" t="s">
        <v>44</v>
      </c>
      <c r="G7245" t="s">
        <v>72</v>
      </c>
      <c r="H7245" t="s">
        <v>37</v>
      </c>
      <c r="I7245" s="1">
        <v>42697</v>
      </c>
      <c r="J7245" t="s">
        <v>57</v>
      </c>
      <c r="K7245" t="s">
        <v>38</v>
      </c>
      <c r="L7245">
        <v>1500000</v>
      </c>
      <c r="M7245" t="s">
        <v>29</v>
      </c>
      <c r="N7245" t="s">
        <v>48</v>
      </c>
      <c r="O7245" s="1">
        <v>45665</v>
      </c>
      <c r="P7245" t="s">
        <v>58</v>
      </c>
      <c r="Q7245" t="s">
        <v>211</v>
      </c>
      <c r="R7245" s="1">
        <v>31735</v>
      </c>
      <c r="S7245" t="s">
        <v>515</v>
      </c>
      <c r="T7245" t="s">
        <v>25921</v>
      </c>
    </row>
    <row r="7246" spans="1:20">
      <c r="A7246" t="s">
        <v>7980</v>
      </c>
      <c r="B7246" t="s">
        <v>92</v>
      </c>
      <c r="C7246" t="s">
        <v>21</v>
      </c>
      <c r="D7246" t="s">
        <v>22</v>
      </c>
      <c r="E7246" t="s">
        <v>23</v>
      </c>
      <c r="F7246" t="s">
        <v>24</v>
      </c>
      <c r="G7246" t="s">
        <v>45</v>
      </c>
      <c r="H7246" t="s">
        <v>128</v>
      </c>
      <c r="I7246" s="1">
        <v>44197</v>
      </c>
      <c r="J7246" t="s">
        <v>27</v>
      </c>
      <c r="K7246" t="s">
        <v>28</v>
      </c>
      <c r="L7246">
        <v>700000</v>
      </c>
      <c r="M7246" t="s">
        <v>48</v>
      </c>
      <c r="N7246" t="s">
        <v>29</v>
      </c>
      <c r="R7246" s="1">
        <v>25131</v>
      </c>
      <c r="S7246" t="s">
        <v>97</v>
      </c>
      <c r="T7246" t="s">
        <v>25921</v>
      </c>
    </row>
    <row r="7247" spans="1:20">
      <c r="A7247" t="s">
        <v>7981</v>
      </c>
      <c r="B7247" t="s">
        <v>843</v>
      </c>
      <c r="C7247" t="s">
        <v>52</v>
      </c>
      <c r="D7247" t="s">
        <v>34</v>
      </c>
      <c r="E7247" t="s">
        <v>35</v>
      </c>
      <c r="F7247" t="s">
        <v>24</v>
      </c>
      <c r="G7247" t="s">
        <v>111</v>
      </c>
      <c r="H7247" t="s">
        <v>115</v>
      </c>
      <c r="I7247" s="1">
        <v>45304</v>
      </c>
      <c r="J7247" t="s">
        <v>57</v>
      </c>
      <c r="K7247" t="s">
        <v>38</v>
      </c>
      <c r="L7247">
        <v>1100000</v>
      </c>
      <c r="M7247" t="s">
        <v>29</v>
      </c>
      <c r="N7247" t="s">
        <v>48</v>
      </c>
      <c r="O7247" s="1">
        <v>45882</v>
      </c>
      <c r="P7247" t="s">
        <v>210</v>
      </c>
      <c r="Q7247" t="s">
        <v>503</v>
      </c>
      <c r="R7247" s="1">
        <v>31679</v>
      </c>
      <c r="S7247" t="s">
        <v>844</v>
      </c>
      <c r="T7247" t="s">
        <v>25921</v>
      </c>
    </row>
    <row r="7248" spans="1:20">
      <c r="A7248" t="s">
        <v>7982</v>
      </c>
      <c r="B7248" t="s">
        <v>1006</v>
      </c>
      <c r="C7248" t="s">
        <v>21</v>
      </c>
      <c r="D7248" t="s">
        <v>42</v>
      </c>
      <c r="E7248" t="s">
        <v>43</v>
      </c>
      <c r="F7248" t="s">
        <v>44</v>
      </c>
      <c r="G7248" t="s">
        <v>45</v>
      </c>
      <c r="H7248" t="s">
        <v>56</v>
      </c>
      <c r="I7248" s="1">
        <v>44031</v>
      </c>
      <c r="J7248" t="s">
        <v>107</v>
      </c>
      <c r="K7248" t="s">
        <v>47</v>
      </c>
      <c r="L7248">
        <v>1300000</v>
      </c>
      <c r="M7248" t="s">
        <v>29</v>
      </c>
      <c r="N7248" t="s">
        <v>29</v>
      </c>
      <c r="R7248" s="1">
        <v>25279</v>
      </c>
      <c r="S7248" t="s">
        <v>1007</v>
      </c>
      <c r="T7248" t="s">
        <v>25921</v>
      </c>
    </row>
    <row r="7249" spans="1:20">
      <c r="A7249" t="s">
        <v>7983</v>
      </c>
      <c r="B7249" t="s">
        <v>330</v>
      </c>
      <c r="C7249" t="s">
        <v>33</v>
      </c>
      <c r="D7249" t="s">
        <v>53</v>
      </c>
      <c r="E7249" t="s">
        <v>54</v>
      </c>
      <c r="F7249" t="s">
        <v>44</v>
      </c>
      <c r="G7249" t="s">
        <v>256</v>
      </c>
      <c r="H7249" t="s">
        <v>80</v>
      </c>
      <c r="I7249" s="1">
        <v>42463</v>
      </c>
      <c r="J7249" t="s">
        <v>27</v>
      </c>
      <c r="K7249" t="s">
        <v>47</v>
      </c>
      <c r="L7249">
        <v>700000</v>
      </c>
      <c r="M7249" t="s">
        <v>29</v>
      </c>
      <c r="N7249" t="s">
        <v>29</v>
      </c>
      <c r="R7249" s="1">
        <v>33464</v>
      </c>
      <c r="S7249" t="s">
        <v>331</v>
      </c>
      <c r="T7249" t="s">
        <v>25921</v>
      </c>
    </row>
    <row r="7250" spans="1:20">
      <c r="A7250" t="s">
        <v>7984</v>
      </c>
      <c r="B7250" t="s">
        <v>92</v>
      </c>
      <c r="C7250" t="s">
        <v>21</v>
      </c>
      <c r="D7250" t="s">
        <v>63</v>
      </c>
      <c r="E7250" t="s">
        <v>64</v>
      </c>
      <c r="F7250" t="s">
        <v>65</v>
      </c>
      <c r="G7250" t="s">
        <v>25</v>
      </c>
      <c r="H7250" t="s">
        <v>88</v>
      </c>
      <c r="I7250" s="1">
        <v>42486</v>
      </c>
      <c r="J7250" t="s">
        <v>27</v>
      </c>
      <c r="K7250" t="s">
        <v>103</v>
      </c>
      <c r="L7250">
        <v>900000</v>
      </c>
      <c r="M7250" t="s">
        <v>29</v>
      </c>
      <c r="N7250" t="s">
        <v>29</v>
      </c>
      <c r="R7250" s="1">
        <v>33749</v>
      </c>
      <c r="S7250" t="s">
        <v>97</v>
      </c>
      <c r="T7250" t="s">
        <v>25921</v>
      </c>
    </row>
    <row r="7251" spans="1:20">
      <c r="A7251" t="s">
        <v>7985</v>
      </c>
      <c r="B7251" t="s">
        <v>394</v>
      </c>
      <c r="C7251" t="s">
        <v>21</v>
      </c>
      <c r="D7251" t="s">
        <v>70</v>
      </c>
      <c r="E7251" t="s">
        <v>71</v>
      </c>
      <c r="F7251" t="s">
        <v>71</v>
      </c>
      <c r="G7251" t="s">
        <v>72</v>
      </c>
      <c r="H7251" t="s">
        <v>80</v>
      </c>
      <c r="I7251" s="1">
        <v>43622</v>
      </c>
      <c r="J7251" t="s">
        <v>27</v>
      </c>
      <c r="K7251" t="s">
        <v>28</v>
      </c>
      <c r="L7251">
        <v>1500000</v>
      </c>
      <c r="M7251" t="s">
        <v>29</v>
      </c>
      <c r="N7251" t="s">
        <v>29</v>
      </c>
      <c r="R7251" s="1">
        <v>27022</v>
      </c>
      <c r="S7251" t="s">
        <v>395</v>
      </c>
      <c r="T7251" t="s">
        <v>25921</v>
      </c>
    </row>
    <row r="7252" spans="1:20">
      <c r="A7252" t="s">
        <v>7986</v>
      </c>
      <c r="B7252" t="s">
        <v>818</v>
      </c>
      <c r="C7252" t="s">
        <v>33</v>
      </c>
      <c r="D7252" t="s">
        <v>77</v>
      </c>
      <c r="E7252" t="s">
        <v>78</v>
      </c>
      <c r="F7252" t="s">
        <v>71</v>
      </c>
      <c r="G7252" t="s">
        <v>25</v>
      </c>
      <c r="H7252" t="s">
        <v>88</v>
      </c>
      <c r="I7252" s="1">
        <v>45543</v>
      </c>
      <c r="J7252" t="s">
        <v>57</v>
      </c>
      <c r="K7252" t="s">
        <v>28</v>
      </c>
      <c r="L7252">
        <v>1500000</v>
      </c>
      <c r="M7252" t="s">
        <v>29</v>
      </c>
      <c r="N7252" t="s">
        <v>48</v>
      </c>
      <c r="O7252" s="1">
        <v>45829</v>
      </c>
      <c r="P7252" t="s">
        <v>58</v>
      </c>
      <c r="Q7252" t="s">
        <v>235</v>
      </c>
      <c r="R7252" s="1">
        <v>35316</v>
      </c>
      <c r="S7252" t="s">
        <v>819</v>
      </c>
      <c r="T7252" t="s">
        <v>25921</v>
      </c>
    </row>
    <row r="7253" spans="1:20">
      <c r="A7253" t="s">
        <v>7987</v>
      </c>
      <c r="B7253" t="s">
        <v>1733</v>
      </c>
      <c r="C7253" t="s">
        <v>33</v>
      </c>
      <c r="D7253" t="s">
        <v>85</v>
      </c>
      <c r="E7253" t="s">
        <v>86</v>
      </c>
      <c r="F7253" t="s">
        <v>71</v>
      </c>
      <c r="G7253" t="s">
        <v>111</v>
      </c>
      <c r="H7253" t="s">
        <v>26</v>
      </c>
      <c r="I7253" s="1">
        <v>44344</v>
      </c>
      <c r="J7253" t="s">
        <v>107</v>
      </c>
      <c r="K7253" t="s">
        <v>28</v>
      </c>
      <c r="L7253">
        <v>1800000</v>
      </c>
      <c r="M7253" t="s">
        <v>29</v>
      </c>
      <c r="N7253" t="s">
        <v>29</v>
      </c>
      <c r="R7253" s="1">
        <v>27275</v>
      </c>
      <c r="S7253" t="s">
        <v>1734</v>
      </c>
      <c r="T7253" t="s">
        <v>25921</v>
      </c>
    </row>
    <row r="7254" spans="1:20">
      <c r="A7254" t="s">
        <v>7988</v>
      </c>
      <c r="B7254" t="s">
        <v>388</v>
      </c>
      <c r="C7254" t="s">
        <v>33</v>
      </c>
      <c r="D7254" t="s">
        <v>93</v>
      </c>
      <c r="E7254" t="s">
        <v>94</v>
      </c>
      <c r="F7254" t="s">
        <v>65</v>
      </c>
      <c r="G7254" t="s">
        <v>72</v>
      </c>
      <c r="H7254" t="s">
        <v>56</v>
      </c>
      <c r="I7254" s="1">
        <v>43178</v>
      </c>
      <c r="J7254" t="s">
        <v>27</v>
      </c>
      <c r="K7254" t="s">
        <v>38</v>
      </c>
      <c r="L7254">
        <v>800000</v>
      </c>
      <c r="M7254" t="s">
        <v>29</v>
      </c>
      <c r="N7254" t="s">
        <v>29</v>
      </c>
      <c r="R7254" s="1">
        <v>29485</v>
      </c>
      <c r="S7254" t="s">
        <v>389</v>
      </c>
      <c r="T7254" t="s">
        <v>25921</v>
      </c>
    </row>
    <row r="7255" spans="1:20">
      <c r="A7255" t="s">
        <v>7989</v>
      </c>
      <c r="B7255" t="s">
        <v>252</v>
      </c>
      <c r="C7255" t="s">
        <v>33</v>
      </c>
      <c r="D7255" t="s">
        <v>100</v>
      </c>
      <c r="E7255" t="s">
        <v>101</v>
      </c>
      <c r="F7255" t="s">
        <v>44</v>
      </c>
      <c r="G7255" t="s">
        <v>45</v>
      </c>
      <c r="H7255" t="s">
        <v>26</v>
      </c>
      <c r="I7255" s="1">
        <v>44657</v>
      </c>
      <c r="J7255" t="s">
        <v>27</v>
      </c>
      <c r="K7255" t="s">
        <v>28</v>
      </c>
      <c r="L7255">
        <v>1300000</v>
      </c>
      <c r="M7255" t="s">
        <v>29</v>
      </c>
      <c r="N7255" t="s">
        <v>29</v>
      </c>
      <c r="R7255" s="1">
        <v>35582</v>
      </c>
      <c r="S7255" t="s">
        <v>253</v>
      </c>
      <c r="T7255" t="s">
        <v>25921</v>
      </c>
    </row>
    <row r="7256" spans="1:20">
      <c r="A7256" t="s">
        <v>7990</v>
      </c>
      <c r="B7256" t="s">
        <v>1605</v>
      </c>
      <c r="C7256" t="s">
        <v>33</v>
      </c>
      <c r="D7256" t="s">
        <v>22</v>
      </c>
      <c r="E7256" t="s">
        <v>23</v>
      </c>
      <c r="F7256" t="s">
        <v>24</v>
      </c>
      <c r="G7256" t="s">
        <v>111</v>
      </c>
      <c r="H7256" t="s">
        <v>46</v>
      </c>
      <c r="I7256" s="1">
        <v>44167</v>
      </c>
      <c r="J7256" t="s">
        <v>57</v>
      </c>
      <c r="K7256" t="s">
        <v>81</v>
      </c>
      <c r="L7256">
        <v>1700000</v>
      </c>
      <c r="M7256" t="s">
        <v>29</v>
      </c>
      <c r="N7256" t="s">
        <v>48</v>
      </c>
      <c r="O7256" s="1">
        <v>45840</v>
      </c>
      <c r="P7256" t="s">
        <v>210</v>
      </c>
      <c r="Q7256" t="s">
        <v>211</v>
      </c>
      <c r="R7256" s="1">
        <v>25268</v>
      </c>
      <c r="S7256" t="s">
        <v>1606</v>
      </c>
      <c r="T7256" t="s">
        <v>25921</v>
      </c>
    </row>
    <row r="7257" spans="1:20">
      <c r="A7257" t="s">
        <v>7991</v>
      </c>
      <c r="B7257" t="s">
        <v>296</v>
      </c>
      <c r="C7257" t="s">
        <v>21</v>
      </c>
      <c r="D7257" t="s">
        <v>34</v>
      </c>
      <c r="E7257" t="s">
        <v>35</v>
      </c>
      <c r="F7257" t="s">
        <v>24</v>
      </c>
      <c r="G7257" t="s">
        <v>45</v>
      </c>
      <c r="H7257" t="s">
        <v>128</v>
      </c>
      <c r="I7257" s="1">
        <v>42697</v>
      </c>
      <c r="J7257" t="s">
        <v>27</v>
      </c>
      <c r="K7257" t="s">
        <v>81</v>
      </c>
      <c r="L7257">
        <v>1300000</v>
      </c>
      <c r="M7257" t="s">
        <v>29</v>
      </c>
      <c r="N7257" t="s">
        <v>29</v>
      </c>
      <c r="R7257" s="1">
        <v>29441</v>
      </c>
      <c r="S7257" t="s">
        <v>297</v>
      </c>
      <c r="T7257" t="s">
        <v>25921</v>
      </c>
    </row>
    <row r="7258" spans="1:20">
      <c r="A7258" t="s">
        <v>7992</v>
      </c>
      <c r="B7258" t="s">
        <v>673</v>
      </c>
      <c r="C7258" t="s">
        <v>21</v>
      </c>
      <c r="D7258" t="s">
        <v>42</v>
      </c>
      <c r="E7258" t="s">
        <v>43</v>
      </c>
      <c r="F7258" t="s">
        <v>44</v>
      </c>
      <c r="G7258" t="s">
        <v>45</v>
      </c>
      <c r="H7258" t="s">
        <v>115</v>
      </c>
      <c r="I7258" s="1">
        <v>43622</v>
      </c>
      <c r="J7258" t="s">
        <v>107</v>
      </c>
      <c r="K7258" t="s">
        <v>38</v>
      </c>
      <c r="L7258">
        <v>1300000</v>
      </c>
      <c r="M7258" t="s">
        <v>29</v>
      </c>
      <c r="N7258" t="s">
        <v>29</v>
      </c>
      <c r="R7258" s="1">
        <v>27799</v>
      </c>
      <c r="S7258" t="s">
        <v>674</v>
      </c>
      <c r="T7258" t="s">
        <v>25921</v>
      </c>
    </row>
    <row r="7259" spans="1:20">
      <c r="A7259" t="s">
        <v>7993</v>
      </c>
      <c r="B7259" t="s">
        <v>1115</v>
      </c>
      <c r="C7259" t="s">
        <v>33</v>
      </c>
      <c r="D7259" t="s">
        <v>53</v>
      </c>
      <c r="E7259" t="s">
        <v>54</v>
      </c>
      <c r="F7259" t="s">
        <v>44</v>
      </c>
      <c r="G7259" t="s">
        <v>79</v>
      </c>
      <c r="H7259" t="s">
        <v>80</v>
      </c>
      <c r="I7259" s="1">
        <v>42378</v>
      </c>
      <c r="J7259" t="s">
        <v>89</v>
      </c>
      <c r="K7259" t="s">
        <v>73</v>
      </c>
      <c r="L7259">
        <v>1700000</v>
      </c>
      <c r="M7259" t="s">
        <v>29</v>
      </c>
      <c r="N7259" t="s">
        <v>29</v>
      </c>
      <c r="R7259" s="1">
        <v>33523</v>
      </c>
      <c r="S7259" t="s">
        <v>1116</v>
      </c>
      <c r="T7259" t="s">
        <v>25921</v>
      </c>
    </row>
    <row r="7260" spans="1:20">
      <c r="A7260" t="s">
        <v>7994</v>
      </c>
      <c r="B7260" t="s">
        <v>873</v>
      </c>
      <c r="C7260" t="s">
        <v>33</v>
      </c>
      <c r="D7260" t="s">
        <v>63</v>
      </c>
      <c r="E7260" t="s">
        <v>64</v>
      </c>
      <c r="F7260" t="s">
        <v>65</v>
      </c>
      <c r="G7260" t="s">
        <v>256</v>
      </c>
      <c r="H7260" t="s">
        <v>26</v>
      </c>
      <c r="I7260" s="1">
        <v>44478</v>
      </c>
      <c r="J7260" t="s">
        <v>27</v>
      </c>
      <c r="K7260" t="s">
        <v>28</v>
      </c>
      <c r="L7260">
        <v>1800000</v>
      </c>
      <c r="M7260" t="s">
        <v>29</v>
      </c>
      <c r="N7260" t="s">
        <v>29</v>
      </c>
      <c r="R7260" s="1">
        <v>32910</v>
      </c>
      <c r="S7260" t="s">
        <v>874</v>
      </c>
      <c r="T7260" t="s">
        <v>25921</v>
      </c>
    </row>
    <row r="7261" spans="1:20">
      <c r="A7261" t="s">
        <v>7995</v>
      </c>
      <c r="B7261" t="s">
        <v>1050</v>
      </c>
      <c r="C7261" t="s">
        <v>33</v>
      </c>
      <c r="D7261" t="s">
        <v>70</v>
      </c>
      <c r="E7261" t="s">
        <v>71</v>
      </c>
      <c r="F7261" t="s">
        <v>71</v>
      </c>
      <c r="G7261" t="s">
        <v>36</v>
      </c>
      <c r="H7261" t="s">
        <v>88</v>
      </c>
      <c r="I7261" s="1">
        <v>43092</v>
      </c>
      <c r="J7261" t="s">
        <v>27</v>
      </c>
      <c r="K7261" t="s">
        <v>47</v>
      </c>
      <c r="L7261">
        <v>1600000</v>
      </c>
      <c r="M7261" t="s">
        <v>29</v>
      </c>
      <c r="N7261" t="s">
        <v>29</v>
      </c>
      <c r="R7261" s="1">
        <v>26671</v>
      </c>
      <c r="S7261" t="s">
        <v>1051</v>
      </c>
      <c r="T7261" t="s">
        <v>25921</v>
      </c>
    </row>
    <row r="7262" spans="1:20">
      <c r="A7262" t="s">
        <v>7996</v>
      </c>
      <c r="B7262" t="s">
        <v>615</v>
      </c>
      <c r="C7262" t="s">
        <v>33</v>
      </c>
      <c r="D7262" t="s">
        <v>77</v>
      </c>
      <c r="E7262" t="s">
        <v>78</v>
      </c>
      <c r="F7262" t="s">
        <v>71</v>
      </c>
      <c r="G7262" t="s">
        <v>111</v>
      </c>
      <c r="H7262" t="s">
        <v>115</v>
      </c>
      <c r="I7262" s="1">
        <v>45515</v>
      </c>
      <c r="J7262" t="s">
        <v>27</v>
      </c>
      <c r="K7262" t="s">
        <v>38</v>
      </c>
      <c r="L7262">
        <v>1700000</v>
      </c>
      <c r="M7262" t="s">
        <v>29</v>
      </c>
      <c r="N7262" t="s">
        <v>29</v>
      </c>
      <c r="R7262" s="1">
        <v>25773</v>
      </c>
      <c r="S7262" t="s">
        <v>616</v>
      </c>
      <c r="T7262" t="s">
        <v>25921</v>
      </c>
    </row>
    <row r="7263" spans="1:20">
      <c r="A7263" t="s">
        <v>7997</v>
      </c>
      <c r="B7263" t="s">
        <v>836</v>
      </c>
      <c r="C7263" t="s">
        <v>21</v>
      </c>
      <c r="D7263" t="s">
        <v>85</v>
      </c>
      <c r="E7263" t="s">
        <v>86</v>
      </c>
      <c r="F7263" t="s">
        <v>71</v>
      </c>
      <c r="G7263" t="s">
        <v>45</v>
      </c>
      <c r="H7263" t="s">
        <v>88</v>
      </c>
      <c r="I7263" s="1">
        <v>43953</v>
      </c>
      <c r="J7263" t="s">
        <v>89</v>
      </c>
      <c r="K7263" t="s">
        <v>28</v>
      </c>
      <c r="L7263">
        <v>1200000</v>
      </c>
      <c r="M7263" t="s">
        <v>29</v>
      </c>
      <c r="N7263" t="s">
        <v>29</v>
      </c>
      <c r="R7263" s="1">
        <v>28348</v>
      </c>
      <c r="S7263" t="s">
        <v>837</v>
      </c>
      <c r="T7263" t="s">
        <v>25921</v>
      </c>
    </row>
    <row r="7264" spans="1:20">
      <c r="A7264" t="s">
        <v>7998</v>
      </c>
      <c r="B7264" t="s">
        <v>92</v>
      </c>
      <c r="C7264" t="s">
        <v>52</v>
      </c>
      <c r="D7264" t="s">
        <v>93</v>
      </c>
      <c r="E7264" t="s">
        <v>94</v>
      </c>
      <c r="F7264" t="s">
        <v>65</v>
      </c>
      <c r="G7264" t="s">
        <v>87</v>
      </c>
      <c r="H7264" t="s">
        <v>37</v>
      </c>
      <c r="I7264" s="1">
        <v>45890</v>
      </c>
      <c r="J7264" t="s">
        <v>89</v>
      </c>
      <c r="K7264" t="s">
        <v>81</v>
      </c>
      <c r="L7264">
        <v>1500000</v>
      </c>
      <c r="M7264" t="s">
        <v>29</v>
      </c>
      <c r="N7264" t="s">
        <v>29</v>
      </c>
      <c r="R7264" s="1">
        <v>26674</v>
      </c>
      <c r="S7264" t="s">
        <v>97</v>
      </c>
      <c r="T7264" t="s">
        <v>25921</v>
      </c>
    </row>
    <row r="7265" spans="1:20">
      <c r="A7265" t="s">
        <v>7999</v>
      </c>
      <c r="B7265" t="s">
        <v>179</v>
      </c>
      <c r="C7265" t="s">
        <v>21</v>
      </c>
      <c r="D7265" t="s">
        <v>100</v>
      </c>
      <c r="E7265" t="s">
        <v>101</v>
      </c>
      <c r="F7265" t="s">
        <v>44</v>
      </c>
      <c r="G7265" t="s">
        <v>79</v>
      </c>
      <c r="H7265" t="s">
        <v>46</v>
      </c>
      <c r="I7265" s="1">
        <v>46004</v>
      </c>
      <c r="J7265" t="s">
        <v>27</v>
      </c>
      <c r="K7265" t="s">
        <v>103</v>
      </c>
      <c r="L7265">
        <v>1800000</v>
      </c>
      <c r="M7265" t="s">
        <v>29</v>
      </c>
      <c r="N7265" t="s">
        <v>29</v>
      </c>
      <c r="R7265" s="1">
        <v>26948</v>
      </c>
      <c r="S7265" t="s">
        <v>180</v>
      </c>
      <c r="T7265" t="s">
        <v>25921</v>
      </c>
    </row>
    <row r="7266" spans="1:20">
      <c r="A7266" t="s">
        <v>8000</v>
      </c>
      <c r="B7266" t="s">
        <v>206</v>
      </c>
      <c r="C7266" t="s">
        <v>21</v>
      </c>
      <c r="D7266" t="s">
        <v>22</v>
      </c>
      <c r="E7266" t="s">
        <v>23</v>
      </c>
      <c r="F7266" t="s">
        <v>24</v>
      </c>
      <c r="G7266" t="s">
        <v>256</v>
      </c>
      <c r="H7266" t="s">
        <v>115</v>
      </c>
      <c r="I7266" s="1">
        <v>44341</v>
      </c>
      <c r="J7266" t="s">
        <v>27</v>
      </c>
      <c r="K7266" t="s">
        <v>47</v>
      </c>
      <c r="L7266">
        <v>1500000</v>
      </c>
      <c r="M7266" t="s">
        <v>29</v>
      </c>
      <c r="N7266" t="s">
        <v>29</v>
      </c>
      <c r="R7266" s="1">
        <v>31556</v>
      </c>
      <c r="S7266" t="s">
        <v>207</v>
      </c>
      <c r="T7266" t="s">
        <v>25921</v>
      </c>
    </row>
    <row r="7267" spans="1:20">
      <c r="A7267" t="s">
        <v>8001</v>
      </c>
      <c r="B7267" t="s">
        <v>320</v>
      </c>
      <c r="C7267" t="s">
        <v>21</v>
      </c>
      <c r="D7267" t="s">
        <v>34</v>
      </c>
      <c r="E7267" t="s">
        <v>35</v>
      </c>
      <c r="F7267" t="s">
        <v>24</v>
      </c>
      <c r="G7267" t="s">
        <v>111</v>
      </c>
      <c r="H7267" t="s">
        <v>56</v>
      </c>
      <c r="I7267" s="1">
        <v>43552</v>
      </c>
      <c r="J7267" t="s">
        <v>57</v>
      </c>
      <c r="K7267" t="s">
        <v>28</v>
      </c>
      <c r="L7267">
        <v>400000</v>
      </c>
      <c r="M7267" t="s">
        <v>48</v>
      </c>
      <c r="N7267" t="s">
        <v>48</v>
      </c>
      <c r="O7267" s="1">
        <v>45726</v>
      </c>
      <c r="P7267" t="s">
        <v>95</v>
      </c>
      <c r="Q7267" t="s">
        <v>211</v>
      </c>
      <c r="R7267" s="1">
        <v>25753</v>
      </c>
      <c r="S7267" t="s">
        <v>321</v>
      </c>
      <c r="T7267" t="s">
        <v>25921</v>
      </c>
    </row>
    <row r="7268" spans="1:20">
      <c r="A7268" t="s">
        <v>8002</v>
      </c>
      <c r="B7268" t="s">
        <v>904</v>
      </c>
      <c r="C7268" t="s">
        <v>21</v>
      </c>
      <c r="D7268" t="s">
        <v>42</v>
      </c>
      <c r="E7268" t="s">
        <v>43</v>
      </c>
      <c r="F7268" t="s">
        <v>44</v>
      </c>
      <c r="G7268" t="s">
        <v>72</v>
      </c>
      <c r="H7268" t="s">
        <v>46</v>
      </c>
      <c r="I7268" s="1">
        <v>43203</v>
      </c>
      <c r="J7268" t="s">
        <v>57</v>
      </c>
      <c r="K7268" t="s">
        <v>81</v>
      </c>
      <c r="L7268">
        <v>600000</v>
      </c>
      <c r="M7268" t="s">
        <v>29</v>
      </c>
      <c r="N7268" t="s">
        <v>48</v>
      </c>
      <c r="O7268" s="1">
        <v>45886</v>
      </c>
      <c r="P7268" t="s">
        <v>95</v>
      </c>
      <c r="Q7268" t="s">
        <v>503</v>
      </c>
      <c r="R7268" s="1">
        <v>32696</v>
      </c>
      <c r="S7268" t="s">
        <v>905</v>
      </c>
      <c r="T7268" t="s">
        <v>25921</v>
      </c>
    </row>
    <row r="7269" spans="1:20">
      <c r="A7269" t="s">
        <v>8003</v>
      </c>
      <c r="B7269" t="s">
        <v>92</v>
      </c>
      <c r="C7269" t="s">
        <v>33</v>
      </c>
      <c r="D7269" t="s">
        <v>53</v>
      </c>
      <c r="E7269" t="s">
        <v>54</v>
      </c>
      <c r="F7269" t="s">
        <v>44</v>
      </c>
      <c r="G7269" t="s">
        <v>111</v>
      </c>
      <c r="H7269" t="s">
        <v>56</v>
      </c>
      <c r="I7269" s="1">
        <v>45543</v>
      </c>
      <c r="J7269" t="s">
        <v>107</v>
      </c>
      <c r="K7269" t="s">
        <v>38</v>
      </c>
      <c r="L7269">
        <v>600000</v>
      </c>
      <c r="M7269" t="s">
        <v>29</v>
      </c>
      <c r="N7269" t="s">
        <v>29</v>
      </c>
      <c r="R7269" s="1">
        <v>31904</v>
      </c>
      <c r="S7269" t="s">
        <v>97</v>
      </c>
      <c r="T7269" t="s">
        <v>25921</v>
      </c>
    </row>
    <row r="7270" spans="1:20">
      <c r="A7270" t="s">
        <v>8004</v>
      </c>
      <c r="B7270" t="s">
        <v>528</v>
      </c>
      <c r="C7270" t="s">
        <v>21</v>
      </c>
      <c r="D7270" t="s">
        <v>63</v>
      </c>
      <c r="E7270" t="s">
        <v>64</v>
      </c>
      <c r="F7270" t="s">
        <v>65</v>
      </c>
      <c r="G7270" t="s">
        <v>55</v>
      </c>
      <c r="H7270" t="s">
        <v>128</v>
      </c>
      <c r="I7270" s="1">
        <v>42986</v>
      </c>
      <c r="J7270" t="s">
        <v>107</v>
      </c>
      <c r="K7270" t="s">
        <v>38</v>
      </c>
      <c r="L7270">
        <v>1700000</v>
      </c>
      <c r="M7270" t="s">
        <v>29</v>
      </c>
      <c r="N7270" t="s">
        <v>29</v>
      </c>
      <c r="R7270" s="1">
        <v>25799</v>
      </c>
      <c r="S7270" t="s">
        <v>529</v>
      </c>
      <c r="T7270" t="s">
        <v>25921</v>
      </c>
    </row>
    <row r="7271" spans="1:20">
      <c r="A7271" t="s">
        <v>8005</v>
      </c>
      <c r="B7271" t="s">
        <v>813</v>
      </c>
      <c r="C7271" t="s">
        <v>33</v>
      </c>
      <c r="D7271" t="s">
        <v>70</v>
      </c>
      <c r="E7271" t="s">
        <v>71</v>
      </c>
      <c r="F7271" t="s">
        <v>71</v>
      </c>
      <c r="G7271" t="s">
        <v>256</v>
      </c>
      <c r="H7271" t="s">
        <v>128</v>
      </c>
      <c r="I7271" s="1">
        <v>45783</v>
      </c>
      <c r="J7271" t="s">
        <v>27</v>
      </c>
      <c r="K7271" t="s">
        <v>38</v>
      </c>
      <c r="L7271">
        <v>1800000</v>
      </c>
      <c r="M7271" t="s">
        <v>48</v>
      </c>
      <c r="N7271" t="s">
        <v>29</v>
      </c>
      <c r="R7271" s="1">
        <v>34933</v>
      </c>
      <c r="S7271" t="s">
        <v>814</v>
      </c>
      <c r="T7271" t="s">
        <v>25921</v>
      </c>
    </row>
    <row r="7272" spans="1:20">
      <c r="A7272" t="s">
        <v>8006</v>
      </c>
      <c r="B7272" t="s">
        <v>265</v>
      </c>
      <c r="C7272" t="s">
        <v>21</v>
      </c>
      <c r="D7272" t="s">
        <v>77</v>
      </c>
      <c r="E7272" t="s">
        <v>78</v>
      </c>
      <c r="F7272" t="s">
        <v>71</v>
      </c>
      <c r="G7272" t="s">
        <v>72</v>
      </c>
      <c r="H7272" t="s">
        <v>88</v>
      </c>
      <c r="I7272" s="1">
        <v>45430</v>
      </c>
      <c r="J7272" t="s">
        <v>57</v>
      </c>
      <c r="K7272" t="s">
        <v>103</v>
      </c>
      <c r="L7272">
        <v>900000</v>
      </c>
      <c r="M7272" t="s">
        <v>29</v>
      </c>
      <c r="N7272" t="s">
        <v>48</v>
      </c>
      <c r="O7272" s="1">
        <v>45695</v>
      </c>
      <c r="P7272" t="s">
        <v>58</v>
      </c>
      <c r="Q7272" t="s">
        <v>235</v>
      </c>
      <c r="R7272" s="1">
        <v>25345</v>
      </c>
      <c r="S7272" t="s">
        <v>266</v>
      </c>
      <c r="T7272" t="s">
        <v>25921</v>
      </c>
    </row>
    <row r="7273" spans="1:20">
      <c r="A7273" t="s">
        <v>8007</v>
      </c>
      <c r="B7273" t="s">
        <v>137</v>
      </c>
      <c r="C7273" t="s">
        <v>33</v>
      </c>
      <c r="D7273" t="s">
        <v>85</v>
      </c>
      <c r="E7273" t="s">
        <v>86</v>
      </c>
      <c r="F7273" t="s">
        <v>71</v>
      </c>
      <c r="G7273" t="s">
        <v>25</v>
      </c>
      <c r="H7273" t="s">
        <v>56</v>
      </c>
      <c r="I7273" s="1">
        <v>44725</v>
      </c>
      <c r="J7273" t="s">
        <v>89</v>
      </c>
      <c r="K7273" t="s">
        <v>81</v>
      </c>
      <c r="L7273">
        <v>1300000</v>
      </c>
      <c r="M7273" t="s">
        <v>29</v>
      </c>
      <c r="N7273" t="s">
        <v>29</v>
      </c>
      <c r="R7273" s="1">
        <v>32358</v>
      </c>
      <c r="S7273" t="s">
        <v>138</v>
      </c>
      <c r="T7273" t="s">
        <v>25921</v>
      </c>
    </row>
    <row r="7274" spans="1:20">
      <c r="A7274" t="s">
        <v>8008</v>
      </c>
      <c r="B7274" t="s">
        <v>238</v>
      </c>
      <c r="C7274" t="s">
        <v>33</v>
      </c>
      <c r="D7274" t="s">
        <v>93</v>
      </c>
      <c r="E7274" t="s">
        <v>94</v>
      </c>
      <c r="F7274" t="s">
        <v>65</v>
      </c>
      <c r="G7274" t="s">
        <v>111</v>
      </c>
      <c r="H7274" t="s">
        <v>80</v>
      </c>
      <c r="I7274" s="1">
        <v>42450</v>
      </c>
      <c r="J7274" t="s">
        <v>27</v>
      </c>
      <c r="K7274" t="s">
        <v>66</v>
      </c>
      <c r="L7274">
        <v>1800000</v>
      </c>
      <c r="M7274" t="s">
        <v>29</v>
      </c>
      <c r="N7274" t="s">
        <v>29</v>
      </c>
      <c r="R7274" s="1">
        <v>33205</v>
      </c>
      <c r="S7274" t="s">
        <v>239</v>
      </c>
      <c r="T7274" t="s">
        <v>25921</v>
      </c>
    </row>
    <row r="7275" spans="1:20">
      <c r="A7275" t="s">
        <v>8009</v>
      </c>
      <c r="B7275" t="s">
        <v>498</v>
      </c>
      <c r="C7275" t="s">
        <v>21</v>
      </c>
      <c r="D7275" t="s">
        <v>100</v>
      </c>
      <c r="E7275" t="s">
        <v>101</v>
      </c>
      <c r="F7275" t="s">
        <v>44</v>
      </c>
      <c r="G7275" t="s">
        <v>72</v>
      </c>
      <c r="H7275" t="s">
        <v>115</v>
      </c>
      <c r="I7275" s="1">
        <v>43026</v>
      </c>
      <c r="J7275" t="s">
        <v>27</v>
      </c>
      <c r="K7275" t="s">
        <v>66</v>
      </c>
      <c r="L7275">
        <v>1600000</v>
      </c>
      <c r="M7275" t="s">
        <v>29</v>
      </c>
      <c r="N7275" t="s">
        <v>29</v>
      </c>
      <c r="R7275" s="1">
        <v>35719</v>
      </c>
      <c r="S7275" t="s">
        <v>499</v>
      </c>
      <c r="T7275" t="s">
        <v>25921</v>
      </c>
    </row>
    <row r="7276" spans="1:20">
      <c r="A7276" t="s">
        <v>8010</v>
      </c>
      <c r="B7276" t="s">
        <v>164</v>
      </c>
      <c r="C7276" t="s">
        <v>52</v>
      </c>
      <c r="D7276" t="s">
        <v>22</v>
      </c>
      <c r="E7276" t="s">
        <v>23</v>
      </c>
      <c r="F7276" t="s">
        <v>24</v>
      </c>
      <c r="G7276" t="s">
        <v>79</v>
      </c>
      <c r="H7276" t="s">
        <v>80</v>
      </c>
      <c r="I7276" s="1">
        <v>43135</v>
      </c>
      <c r="J7276" t="s">
        <v>27</v>
      </c>
      <c r="K7276" t="s">
        <v>28</v>
      </c>
      <c r="L7276">
        <v>1700000</v>
      </c>
      <c r="M7276" t="s">
        <v>29</v>
      </c>
      <c r="N7276" t="s">
        <v>29</v>
      </c>
      <c r="R7276" s="1">
        <v>26414</v>
      </c>
      <c r="S7276" t="s">
        <v>165</v>
      </c>
      <c r="T7276" t="s">
        <v>25921</v>
      </c>
    </row>
    <row r="7277" spans="1:20">
      <c r="A7277" t="s">
        <v>8011</v>
      </c>
      <c r="B7277" t="s">
        <v>1085</v>
      </c>
      <c r="C7277" t="s">
        <v>33</v>
      </c>
      <c r="D7277" t="s">
        <v>34</v>
      </c>
      <c r="E7277" t="s">
        <v>35</v>
      </c>
      <c r="F7277" t="s">
        <v>24</v>
      </c>
      <c r="G7277" t="s">
        <v>25</v>
      </c>
      <c r="H7277" t="s">
        <v>88</v>
      </c>
      <c r="I7277" s="1">
        <v>45870</v>
      </c>
      <c r="J7277" t="s">
        <v>107</v>
      </c>
      <c r="K7277" t="s">
        <v>73</v>
      </c>
      <c r="L7277">
        <v>600000</v>
      </c>
      <c r="M7277" t="s">
        <v>48</v>
      </c>
      <c r="N7277" t="s">
        <v>29</v>
      </c>
      <c r="R7277" s="1">
        <v>33150</v>
      </c>
      <c r="S7277" t="s">
        <v>1086</v>
      </c>
      <c r="T7277" t="s">
        <v>25921</v>
      </c>
    </row>
    <row r="7278" spans="1:20">
      <c r="A7278" t="s">
        <v>8012</v>
      </c>
      <c r="B7278" t="s">
        <v>651</v>
      </c>
      <c r="C7278" t="s">
        <v>33</v>
      </c>
      <c r="D7278" t="s">
        <v>42</v>
      </c>
      <c r="E7278" t="s">
        <v>43</v>
      </c>
      <c r="F7278" t="s">
        <v>44</v>
      </c>
      <c r="G7278" t="s">
        <v>256</v>
      </c>
      <c r="H7278" t="s">
        <v>80</v>
      </c>
      <c r="I7278" s="1">
        <v>45642</v>
      </c>
      <c r="J7278" t="s">
        <v>57</v>
      </c>
      <c r="K7278" t="s">
        <v>38</v>
      </c>
      <c r="L7278">
        <v>1300000</v>
      </c>
      <c r="M7278" t="s">
        <v>29</v>
      </c>
      <c r="N7278" t="s">
        <v>48</v>
      </c>
      <c r="O7278" s="1">
        <v>45720</v>
      </c>
      <c r="P7278" t="s">
        <v>95</v>
      </c>
      <c r="Q7278" t="s">
        <v>211</v>
      </c>
      <c r="R7278" s="1">
        <v>34677</v>
      </c>
      <c r="S7278" t="s">
        <v>652</v>
      </c>
      <c r="T7278" t="s">
        <v>25921</v>
      </c>
    </row>
    <row r="7279" spans="1:20">
      <c r="A7279" t="s">
        <v>8013</v>
      </c>
      <c r="B7279" t="s">
        <v>1289</v>
      </c>
      <c r="C7279" t="s">
        <v>33</v>
      </c>
      <c r="D7279" t="s">
        <v>53</v>
      </c>
      <c r="E7279" t="s">
        <v>54</v>
      </c>
      <c r="F7279" t="s">
        <v>44</v>
      </c>
      <c r="G7279" t="s">
        <v>87</v>
      </c>
      <c r="H7279" t="s">
        <v>46</v>
      </c>
      <c r="I7279" s="1">
        <v>43146</v>
      </c>
      <c r="J7279" t="s">
        <v>27</v>
      </c>
      <c r="K7279" t="s">
        <v>103</v>
      </c>
      <c r="L7279">
        <v>1800000</v>
      </c>
      <c r="M7279" t="s">
        <v>29</v>
      </c>
      <c r="N7279" t="s">
        <v>29</v>
      </c>
      <c r="R7279" s="1">
        <v>25575</v>
      </c>
      <c r="S7279" t="s">
        <v>1290</v>
      </c>
      <c r="T7279" t="s">
        <v>25921</v>
      </c>
    </row>
    <row r="7280" spans="1:20">
      <c r="A7280" t="s">
        <v>8014</v>
      </c>
      <c r="B7280" t="s">
        <v>1001</v>
      </c>
      <c r="C7280" t="s">
        <v>33</v>
      </c>
      <c r="D7280" t="s">
        <v>63</v>
      </c>
      <c r="E7280" t="s">
        <v>64</v>
      </c>
      <c r="F7280" t="s">
        <v>65</v>
      </c>
      <c r="G7280" t="s">
        <v>102</v>
      </c>
      <c r="H7280" t="s">
        <v>88</v>
      </c>
      <c r="I7280" s="1">
        <v>43832</v>
      </c>
      <c r="J7280" t="s">
        <v>27</v>
      </c>
      <c r="K7280" t="s">
        <v>103</v>
      </c>
      <c r="L7280">
        <v>600000</v>
      </c>
      <c r="M7280" t="s">
        <v>29</v>
      </c>
      <c r="N7280" t="s">
        <v>29</v>
      </c>
      <c r="R7280" s="1">
        <v>26835</v>
      </c>
      <c r="S7280" t="s">
        <v>1002</v>
      </c>
      <c r="T7280" t="s">
        <v>25921</v>
      </c>
    </row>
    <row r="7281" spans="1:20">
      <c r="A7281" t="s">
        <v>8015</v>
      </c>
      <c r="B7281" t="s">
        <v>798</v>
      </c>
      <c r="C7281" t="s">
        <v>21</v>
      </c>
      <c r="D7281" t="s">
        <v>70</v>
      </c>
      <c r="E7281" t="s">
        <v>71</v>
      </c>
      <c r="F7281" t="s">
        <v>71</v>
      </c>
      <c r="G7281" t="s">
        <v>87</v>
      </c>
      <c r="H7281" t="s">
        <v>37</v>
      </c>
      <c r="I7281" s="1">
        <v>45006</v>
      </c>
      <c r="J7281" t="s">
        <v>89</v>
      </c>
      <c r="K7281" t="s">
        <v>47</v>
      </c>
      <c r="L7281">
        <v>600000</v>
      </c>
      <c r="M7281" t="s">
        <v>29</v>
      </c>
      <c r="N7281" t="s">
        <v>29</v>
      </c>
      <c r="R7281" s="1">
        <v>35473</v>
      </c>
      <c r="S7281" t="s">
        <v>799</v>
      </c>
      <c r="T7281" t="s">
        <v>25921</v>
      </c>
    </row>
    <row r="7282" spans="1:20">
      <c r="A7282" t="s">
        <v>8016</v>
      </c>
      <c r="B7282" t="s">
        <v>224</v>
      </c>
      <c r="C7282" t="s">
        <v>33</v>
      </c>
      <c r="D7282" t="s">
        <v>77</v>
      </c>
      <c r="E7282" t="s">
        <v>78</v>
      </c>
      <c r="F7282" t="s">
        <v>71</v>
      </c>
      <c r="G7282" t="s">
        <v>36</v>
      </c>
      <c r="H7282" t="s">
        <v>46</v>
      </c>
      <c r="I7282" s="1">
        <v>43049</v>
      </c>
      <c r="J7282" t="s">
        <v>107</v>
      </c>
      <c r="K7282" t="s">
        <v>47</v>
      </c>
      <c r="L7282">
        <v>1400000</v>
      </c>
      <c r="M7282" t="s">
        <v>29</v>
      </c>
      <c r="N7282" t="s">
        <v>29</v>
      </c>
      <c r="R7282" s="1">
        <v>31084</v>
      </c>
      <c r="S7282" t="s">
        <v>225</v>
      </c>
      <c r="T7282" t="s">
        <v>25921</v>
      </c>
    </row>
    <row r="7283" spans="1:20">
      <c r="A7283" t="s">
        <v>8017</v>
      </c>
      <c r="B7283" t="s">
        <v>879</v>
      </c>
      <c r="C7283" t="s">
        <v>33</v>
      </c>
      <c r="D7283" t="s">
        <v>85</v>
      </c>
      <c r="E7283" t="s">
        <v>86</v>
      </c>
      <c r="F7283" t="s">
        <v>71</v>
      </c>
      <c r="G7283" t="s">
        <v>87</v>
      </c>
      <c r="H7283" t="s">
        <v>88</v>
      </c>
      <c r="I7283" s="1">
        <v>45784</v>
      </c>
      <c r="J7283" t="s">
        <v>107</v>
      </c>
      <c r="K7283" t="s">
        <v>81</v>
      </c>
      <c r="L7283">
        <v>900000</v>
      </c>
      <c r="M7283" t="s">
        <v>48</v>
      </c>
      <c r="N7283" t="s">
        <v>29</v>
      </c>
      <c r="R7283" s="1">
        <v>28789</v>
      </c>
      <c r="S7283" t="s">
        <v>880</v>
      </c>
      <c r="T7283" t="s">
        <v>25921</v>
      </c>
    </row>
    <row r="7284" spans="1:20">
      <c r="A7284" t="s">
        <v>8018</v>
      </c>
      <c r="B7284" t="s">
        <v>252</v>
      </c>
      <c r="C7284" t="s">
        <v>21</v>
      </c>
      <c r="D7284" t="s">
        <v>93</v>
      </c>
      <c r="E7284" t="s">
        <v>94</v>
      </c>
      <c r="F7284" t="s">
        <v>65</v>
      </c>
      <c r="G7284" t="s">
        <v>79</v>
      </c>
      <c r="H7284" t="s">
        <v>56</v>
      </c>
      <c r="I7284" s="1">
        <v>45505</v>
      </c>
      <c r="J7284" t="s">
        <v>89</v>
      </c>
      <c r="K7284" t="s">
        <v>73</v>
      </c>
      <c r="L7284">
        <v>900000</v>
      </c>
      <c r="M7284" t="s">
        <v>29</v>
      </c>
      <c r="N7284" t="s">
        <v>29</v>
      </c>
      <c r="R7284" s="1">
        <v>32075</v>
      </c>
      <c r="S7284" t="s">
        <v>253</v>
      </c>
      <c r="T7284" t="s">
        <v>25921</v>
      </c>
    </row>
    <row r="7285" spans="1:20">
      <c r="A7285" t="s">
        <v>8019</v>
      </c>
      <c r="B7285" t="s">
        <v>921</v>
      </c>
      <c r="C7285" t="s">
        <v>33</v>
      </c>
      <c r="D7285" t="s">
        <v>100</v>
      </c>
      <c r="E7285" t="s">
        <v>101</v>
      </c>
      <c r="F7285" t="s">
        <v>44</v>
      </c>
      <c r="G7285" t="s">
        <v>45</v>
      </c>
      <c r="H7285" t="s">
        <v>26</v>
      </c>
      <c r="I7285" s="1">
        <v>43574</v>
      </c>
      <c r="J7285" t="s">
        <v>89</v>
      </c>
      <c r="K7285" t="s">
        <v>28</v>
      </c>
      <c r="L7285">
        <v>900000</v>
      </c>
      <c r="M7285" t="s">
        <v>29</v>
      </c>
      <c r="N7285" t="s">
        <v>29</v>
      </c>
      <c r="R7285" s="1">
        <v>33896</v>
      </c>
      <c r="S7285" t="s">
        <v>922</v>
      </c>
      <c r="T7285" t="s">
        <v>25921</v>
      </c>
    </row>
    <row r="7286" spans="1:20">
      <c r="A7286" t="s">
        <v>8020</v>
      </c>
      <c r="B7286" t="s">
        <v>898</v>
      </c>
      <c r="C7286" t="s">
        <v>21</v>
      </c>
      <c r="D7286" t="s">
        <v>22</v>
      </c>
      <c r="E7286" t="s">
        <v>23</v>
      </c>
      <c r="F7286" t="s">
        <v>24</v>
      </c>
      <c r="G7286" t="s">
        <v>256</v>
      </c>
      <c r="H7286" t="s">
        <v>128</v>
      </c>
      <c r="I7286" s="1">
        <v>44154</v>
      </c>
      <c r="J7286" t="s">
        <v>57</v>
      </c>
      <c r="K7286" t="s">
        <v>81</v>
      </c>
      <c r="L7286">
        <v>700000</v>
      </c>
      <c r="M7286" t="s">
        <v>48</v>
      </c>
      <c r="N7286" t="s">
        <v>48</v>
      </c>
      <c r="O7286" s="1">
        <v>45863</v>
      </c>
      <c r="P7286" t="s">
        <v>58</v>
      </c>
      <c r="Q7286" t="s">
        <v>235</v>
      </c>
      <c r="R7286" s="1">
        <v>33122</v>
      </c>
      <c r="S7286" t="s">
        <v>899</v>
      </c>
      <c r="T7286" t="s">
        <v>25921</v>
      </c>
    </row>
    <row r="7287" spans="1:20">
      <c r="A7287" t="s">
        <v>8021</v>
      </c>
      <c r="B7287" t="s">
        <v>1637</v>
      </c>
      <c r="C7287" t="s">
        <v>21</v>
      </c>
      <c r="D7287" t="s">
        <v>34</v>
      </c>
      <c r="E7287" t="s">
        <v>35</v>
      </c>
      <c r="F7287" t="s">
        <v>24</v>
      </c>
      <c r="G7287" t="s">
        <v>45</v>
      </c>
      <c r="H7287" t="s">
        <v>80</v>
      </c>
      <c r="I7287" s="1">
        <v>44874</v>
      </c>
      <c r="J7287" t="s">
        <v>27</v>
      </c>
      <c r="K7287" t="s">
        <v>81</v>
      </c>
      <c r="L7287">
        <v>1000000</v>
      </c>
      <c r="M7287" t="s">
        <v>29</v>
      </c>
      <c r="N7287" t="s">
        <v>29</v>
      </c>
      <c r="R7287" s="1">
        <v>33854</v>
      </c>
      <c r="S7287" t="s">
        <v>1638</v>
      </c>
      <c r="T7287" t="s">
        <v>25921</v>
      </c>
    </row>
    <row r="7288" spans="1:20">
      <c r="A7288" t="s">
        <v>8022</v>
      </c>
      <c r="B7288" t="s">
        <v>1284</v>
      </c>
      <c r="C7288" t="s">
        <v>33</v>
      </c>
      <c r="D7288" t="s">
        <v>42</v>
      </c>
      <c r="E7288" t="s">
        <v>43</v>
      </c>
      <c r="F7288" t="s">
        <v>44</v>
      </c>
      <c r="G7288" t="s">
        <v>25</v>
      </c>
      <c r="H7288" t="s">
        <v>37</v>
      </c>
      <c r="I7288" s="1">
        <v>45739</v>
      </c>
      <c r="J7288" t="s">
        <v>27</v>
      </c>
      <c r="K7288" t="s">
        <v>81</v>
      </c>
      <c r="L7288">
        <v>800000</v>
      </c>
      <c r="M7288" t="s">
        <v>29</v>
      </c>
      <c r="N7288" t="s">
        <v>29</v>
      </c>
      <c r="R7288" s="1">
        <v>35751</v>
      </c>
      <c r="S7288" t="s">
        <v>1285</v>
      </c>
      <c r="T7288" t="s">
        <v>25921</v>
      </c>
    </row>
    <row r="7289" spans="1:20">
      <c r="A7289" t="s">
        <v>8023</v>
      </c>
      <c r="B7289" t="s">
        <v>836</v>
      </c>
      <c r="C7289" t="s">
        <v>33</v>
      </c>
      <c r="D7289" t="s">
        <v>53</v>
      </c>
      <c r="E7289" t="s">
        <v>54</v>
      </c>
      <c r="F7289" t="s">
        <v>44</v>
      </c>
      <c r="G7289" t="s">
        <v>25</v>
      </c>
      <c r="H7289" t="s">
        <v>128</v>
      </c>
      <c r="I7289" s="1">
        <v>44024</v>
      </c>
      <c r="J7289" t="s">
        <v>107</v>
      </c>
      <c r="K7289" t="s">
        <v>73</v>
      </c>
      <c r="L7289">
        <v>1600000</v>
      </c>
      <c r="M7289" t="s">
        <v>29</v>
      </c>
      <c r="N7289" t="s">
        <v>29</v>
      </c>
      <c r="R7289" s="1">
        <v>32700</v>
      </c>
      <c r="S7289" t="s">
        <v>837</v>
      </c>
      <c r="T7289" t="s">
        <v>25921</v>
      </c>
    </row>
    <row r="7290" spans="1:20">
      <c r="A7290" t="s">
        <v>8024</v>
      </c>
      <c r="B7290" t="s">
        <v>693</v>
      </c>
      <c r="C7290" t="s">
        <v>33</v>
      </c>
      <c r="D7290" t="s">
        <v>63</v>
      </c>
      <c r="E7290" t="s">
        <v>64</v>
      </c>
      <c r="F7290" t="s">
        <v>65</v>
      </c>
      <c r="G7290" t="s">
        <v>45</v>
      </c>
      <c r="H7290" t="s">
        <v>88</v>
      </c>
      <c r="I7290" s="1">
        <v>45718</v>
      </c>
      <c r="J7290" t="s">
        <v>27</v>
      </c>
      <c r="K7290" t="s">
        <v>81</v>
      </c>
      <c r="L7290">
        <v>1500000</v>
      </c>
      <c r="M7290" t="s">
        <v>29</v>
      </c>
      <c r="N7290" t="s">
        <v>29</v>
      </c>
      <c r="R7290" s="1">
        <v>32722</v>
      </c>
      <c r="S7290" t="s">
        <v>694</v>
      </c>
      <c r="T7290" t="s">
        <v>25921</v>
      </c>
    </row>
    <row r="7291" spans="1:20">
      <c r="A7291" t="s">
        <v>8025</v>
      </c>
      <c r="B7291" t="s">
        <v>1580</v>
      </c>
      <c r="C7291" t="s">
        <v>52</v>
      </c>
      <c r="D7291" t="s">
        <v>70</v>
      </c>
      <c r="E7291" t="s">
        <v>71</v>
      </c>
      <c r="F7291" t="s">
        <v>71</v>
      </c>
      <c r="G7291" t="s">
        <v>111</v>
      </c>
      <c r="H7291" t="s">
        <v>37</v>
      </c>
      <c r="I7291" s="1">
        <v>45174</v>
      </c>
      <c r="J7291" t="s">
        <v>107</v>
      </c>
      <c r="K7291" t="s">
        <v>81</v>
      </c>
      <c r="L7291">
        <v>1700000</v>
      </c>
      <c r="M7291" t="s">
        <v>29</v>
      </c>
      <c r="N7291" t="s">
        <v>29</v>
      </c>
      <c r="R7291" s="1">
        <v>26061</v>
      </c>
      <c r="S7291" t="s">
        <v>1581</v>
      </c>
      <c r="T7291" t="s">
        <v>25921</v>
      </c>
    </row>
    <row r="7292" spans="1:20">
      <c r="A7292" t="s">
        <v>8026</v>
      </c>
      <c r="B7292" t="s">
        <v>99</v>
      </c>
      <c r="C7292" t="s">
        <v>21</v>
      </c>
      <c r="D7292" t="s">
        <v>77</v>
      </c>
      <c r="E7292" t="s">
        <v>78</v>
      </c>
      <c r="F7292" t="s">
        <v>71</v>
      </c>
      <c r="G7292" t="s">
        <v>102</v>
      </c>
      <c r="H7292" t="s">
        <v>88</v>
      </c>
      <c r="I7292" s="1">
        <v>44983</v>
      </c>
      <c r="J7292" t="s">
        <v>27</v>
      </c>
      <c r="K7292" t="s">
        <v>73</v>
      </c>
      <c r="L7292">
        <v>1400000</v>
      </c>
      <c r="M7292" t="s">
        <v>29</v>
      </c>
      <c r="N7292" t="s">
        <v>29</v>
      </c>
      <c r="R7292" s="1">
        <v>25387</v>
      </c>
      <c r="S7292" t="s">
        <v>104</v>
      </c>
      <c r="T7292" t="s">
        <v>25921</v>
      </c>
    </row>
    <row r="7293" spans="1:20">
      <c r="A7293" t="s">
        <v>8027</v>
      </c>
      <c r="B7293" t="s">
        <v>1644</v>
      </c>
      <c r="C7293" t="s">
        <v>21</v>
      </c>
      <c r="D7293" t="s">
        <v>85</v>
      </c>
      <c r="E7293" t="s">
        <v>86</v>
      </c>
      <c r="F7293" t="s">
        <v>71</v>
      </c>
      <c r="G7293" t="s">
        <v>87</v>
      </c>
      <c r="H7293" t="s">
        <v>80</v>
      </c>
      <c r="I7293" s="1">
        <v>45855</v>
      </c>
      <c r="J7293" t="s">
        <v>89</v>
      </c>
      <c r="K7293" t="s">
        <v>38</v>
      </c>
      <c r="L7293">
        <v>500000</v>
      </c>
      <c r="M7293" t="s">
        <v>29</v>
      </c>
      <c r="N7293" t="s">
        <v>29</v>
      </c>
      <c r="R7293" s="1">
        <v>32358</v>
      </c>
      <c r="S7293" t="s">
        <v>1645</v>
      </c>
      <c r="T7293" t="s">
        <v>25921</v>
      </c>
    </row>
    <row r="7294" spans="1:20">
      <c r="A7294" t="s">
        <v>8028</v>
      </c>
      <c r="B7294" t="s">
        <v>431</v>
      </c>
      <c r="C7294" t="s">
        <v>33</v>
      </c>
      <c r="D7294" t="s">
        <v>93</v>
      </c>
      <c r="E7294" t="s">
        <v>94</v>
      </c>
      <c r="F7294" t="s">
        <v>65</v>
      </c>
      <c r="G7294" t="s">
        <v>36</v>
      </c>
      <c r="H7294" t="s">
        <v>80</v>
      </c>
      <c r="I7294" s="1">
        <v>42962</v>
      </c>
      <c r="J7294" t="s">
        <v>27</v>
      </c>
      <c r="K7294" t="s">
        <v>66</v>
      </c>
      <c r="L7294">
        <v>1300000</v>
      </c>
      <c r="M7294" t="s">
        <v>48</v>
      </c>
      <c r="N7294" t="s">
        <v>29</v>
      </c>
      <c r="R7294" s="1">
        <v>32868</v>
      </c>
      <c r="T7294" t="s">
        <v>25921</v>
      </c>
    </row>
    <row r="7295" spans="1:20">
      <c r="A7295" t="s">
        <v>8029</v>
      </c>
      <c r="B7295" t="s">
        <v>657</v>
      </c>
      <c r="C7295" t="s">
        <v>21</v>
      </c>
      <c r="D7295" t="s">
        <v>100</v>
      </c>
      <c r="E7295" t="s">
        <v>101</v>
      </c>
      <c r="F7295" t="s">
        <v>44</v>
      </c>
      <c r="G7295" t="s">
        <v>87</v>
      </c>
      <c r="H7295" t="s">
        <v>46</v>
      </c>
      <c r="I7295" s="1">
        <v>43233</v>
      </c>
      <c r="J7295" t="s">
        <v>57</v>
      </c>
      <c r="K7295" t="s">
        <v>73</v>
      </c>
      <c r="L7295">
        <v>1800000</v>
      </c>
      <c r="M7295" t="s">
        <v>29</v>
      </c>
      <c r="N7295" t="s">
        <v>48</v>
      </c>
      <c r="O7295" s="1">
        <v>45741</v>
      </c>
      <c r="P7295" t="s">
        <v>58</v>
      </c>
      <c r="Q7295" t="s">
        <v>59</v>
      </c>
      <c r="R7295" s="1">
        <v>28565</v>
      </c>
      <c r="S7295" t="s">
        <v>658</v>
      </c>
      <c r="T7295" t="s">
        <v>25921</v>
      </c>
    </row>
    <row r="7296" spans="1:20">
      <c r="A7296" t="s">
        <v>8030</v>
      </c>
      <c r="B7296" t="s">
        <v>507</v>
      </c>
      <c r="C7296" t="s">
        <v>21</v>
      </c>
      <c r="D7296" t="s">
        <v>22</v>
      </c>
      <c r="E7296" t="s">
        <v>23</v>
      </c>
      <c r="F7296" t="s">
        <v>24</v>
      </c>
      <c r="G7296" t="s">
        <v>25</v>
      </c>
      <c r="H7296" t="s">
        <v>80</v>
      </c>
      <c r="I7296" s="1">
        <v>43642</v>
      </c>
      <c r="J7296" t="s">
        <v>27</v>
      </c>
      <c r="K7296" t="s">
        <v>81</v>
      </c>
      <c r="L7296">
        <v>1100000</v>
      </c>
      <c r="M7296" t="s">
        <v>29</v>
      </c>
      <c r="N7296" t="s">
        <v>29</v>
      </c>
      <c r="R7296" s="1">
        <v>26882</v>
      </c>
      <c r="S7296" t="s">
        <v>508</v>
      </c>
      <c r="T7296" t="s">
        <v>25921</v>
      </c>
    </row>
    <row r="7297" spans="1:20">
      <c r="A7297" t="s">
        <v>8031</v>
      </c>
      <c r="B7297" t="s">
        <v>634</v>
      </c>
      <c r="C7297" t="s">
        <v>21</v>
      </c>
      <c r="D7297" t="s">
        <v>34</v>
      </c>
      <c r="E7297" t="s">
        <v>35</v>
      </c>
      <c r="F7297" t="s">
        <v>24</v>
      </c>
      <c r="G7297" t="s">
        <v>45</v>
      </c>
      <c r="H7297" t="s">
        <v>128</v>
      </c>
      <c r="I7297" s="1">
        <v>43535</v>
      </c>
      <c r="J7297" t="s">
        <v>27</v>
      </c>
      <c r="K7297" t="s">
        <v>103</v>
      </c>
      <c r="L7297">
        <v>400000</v>
      </c>
      <c r="M7297" t="s">
        <v>29</v>
      </c>
      <c r="N7297" t="s">
        <v>29</v>
      </c>
      <c r="R7297" s="1">
        <v>34247</v>
      </c>
      <c r="S7297" t="s">
        <v>635</v>
      </c>
      <c r="T7297" t="s">
        <v>25921</v>
      </c>
    </row>
    <row r="7298" spans="1:20">
      <c r="A7298" t="s">
        <v>8032</v>
      </c>
      <c r="B7298" t="s">
        <v>2212</v>
      </c>
      <c r="C7298" t="s">
        <v>21</v>
      </c>
      <c r="D7298" t="s">
        <v>42</v>
      </c>
      <c r="E7298" t="s">
        <v>43</v>
      </c>
      <c r="F7298" t="s">
        <v>44</v>
      </c>
      <c r="G7298" t="s">
        <v>36</v>
      </c>
      <c r="H7298" t="s">
        <v>46</v>
      </c>
      <c r="I7298" s="1">
        <v>44563</v>
      </c>
      <c r="J7298" t="s">
        <v>27</v>
      </c>
      <c r="K7298" t="s">
        <v>66</v>
      </c>
      <c r="L7298">
        <v>1000000</v>
      </c>
      <c r="M7298" t="s">
        <v>48</v>
      </c>
      <c r="N7298" t="s">
        <v>29</v>
      </c>
      <c r="R7298" s="1">
        <v>26768</v>
      </c>
      <c r="S7298" t="s">
        <v>2213</v>
      </c>
      <c r="T7298" t="s">
        <v>25921</v>
      </c>
    </row>
    <row r="7299" spans="1:20">
      <c r="A7299" t="s">
        <v>8033</v>
      </c>
      <c r="B7299" t="s">
        <v>584</v>
      </c>
      <c r="C7299" t="s">
        <v>21</v>
      </c>
      <c r="D7299" t="s">
        <v>53</v>
      </c>
      <c r="E7299" t="s">
        <v>54</v>
      </c>
      <c r="F7299" t="s">
        <v>44</v>
      </c>
      <c r="G7299" t="s">
        <v>45</v>
      </c>
      <c r="H7299" t="s">
        <v>37</v>
      </c>
      <c r="I7299" s="1">
        <v>45998</v>
      </c>
      <c r="J7299" t="s">
        <v>107</v>
      </c>
      <c r="K7299" t="s">
        <v>73</v>
      </c>
      <c r="L7299">
        <v>800000</v>
      </c>
      <c r="M7299" t="s">
        <v>29</v>
      </c>
      <c r="N7299" t="s">
        <v>29</v>
      </c>
      <c r="R7299" s="1">
        <v>34182</v>
      </c>
      <c r="S7299" t="s">
        <v>585</v>
      </c>
      <c r="T7299" t="s">
        <v>25921</v>
      </c>
    </row>
    <row r="7300" spans="1:20">
      <c r="A7300" t="s">
        <v>8034</v>
      </c>
      <c r="B7300" t="s">
        <v>149</v>
      </c>
      <c r="C7300" t="s">
        <v>21</v>
      </c>
      <c r="D7300" t="s">
        <v>63</v>
      </c>
      <c r="E7300" t="s">
        <v>64</v>
      </c>
      <c r="F7300" t="s">
        <v>65</v>
      </c>
      <c r="G7300" t="s">
        <v>79</v>
      </c>
      <c r="H7300" t="s">
        <v>80</v>
      </c>
      <c r="I7300" s="1">
        <v>43184</v>
      </c>
      <c r="J7300" t="s">
        <v>27</v>
      </c>
      <c r="K7300" t="s">
        <v>103</v>
      </c>
      <c r="L7300">
        <v>700000</v>
      </c>
      <c r="M7300" t="s">
        <v>48</v>
      </c>
      <c r="N7300" t="s">
        <v>29</v>
      </c>
      <c r="R7300" s="1">
        <v>29423</v>
      </c>
      <c r="S7300" t="s">
        <v>150</v>
      </c>
      <c r="T7300" t="s">
        <v>25921</v>
      </c>
    </row>
    <row r="7301" spans="1:20">
      <c r="A7301" t="s">
        <v>8035</v>
      </c>
      <c r="B7301" t="s">
        <v>400</v>
      </c>
      <c r="C7301" t="s">
        <v>33</v>
      </c>
      <c r="D7301" t="s">
        <v>70</v>
      </c>
      <c r="E7301" t="s">
        <v>71</v>
      </c>
      <c r="F7301" t="s">
        <v>71</v>
      </c>
      <c r="G7301" t="s">
        <v>87</v>
      </c>
      <c r="H7301" t="s">
        <v>56</v>
      </c>
      <c r="I7301" s="1">
        <v>44040</v>
      </c>
      <c r="J7301" t="s">
        <v>27</v>
      </c>
      <c r="K7301" t="s">
        <v>103</v>
      </c>
      <c r="L7301">
        <v>800000</v>
      </c>
      <c r="M7301" t="s">
        <v>29</v>
      </c>
      <c r="N7301" t="s">
        <v>29</v>
      </c>
      <c r="R7301" s="1">
        <v>25272</v>
      </c>
      <c r="S7301" t="s">
        <v>401</v>
      </c>
      <c r="T7301" t="s">
        <v>25921</v>
      </c>
    </row>
    <row r="7302" spans="1:20">
      <c r="A7302" t="s">
        <v>8036</v>
      </c>
      <c r="B7302" t="s">
        <v>349</v>
      </c>
      <c r="C7302" t="s">
        <v>33</v>
      </c>
      <c r="D7302" t="s">
        <v>77</v>
      </c>
      <c r="E7302" t="s">
        <v>78</v>
      </c>
      <c r="F7302" t="s">
        <v>71</v>
      </c>
      <c r="G7302" t="s">
        <v>55</v>
      </c>
      <c r="H7302" t="s">
        <v>128</v>
      </c>
      <c r="I7302" s="1">
        <v>43865</v>
      </c>
      <c r="J7302" t="s">
        <v>27</v>
      </c>
      <c r="K7302" t="s">
        <v>73</v>
      </c>
      <c r="L7302">
        <v>1700000</v>
      </c>
      <c r="M7302" t="s">
        <v>29</v>
      </c>
      <c r="N7302" t="s">
        <v>29</v>
      </c>
      <c r="R7302" s="1">
        <v>27460</v>
      </c>
      <c r="S7302" t="s">
        <v>350</v>
      </c>
      <c r="T7302" t="s">
        <v>25921</v>
      </c>
    </row>
    <row r="7303" spans="1:20">
      <c r="A7303" t="s">
        <v>8037</v>
      </c>
      <c r="B7303" t="s">
        <v>106</v>
      </c>
      <c r="C7303" t="s">
        <v>52</v>
      </c>
      <c r="D7303" t="s">
        <v>85</v>
      </c>
      <c r="E7303" t="s">
        <v>86</v>
      </c>
      <c r="F7303" t="s">
        <v>71</v>
      </c>
      <c r="G7303" t="s">
        <v>102</v>
      </c>
      <c r="H7303" t="s">
        <v>115</v>
      </c>
      <c r="I7303" s="1">
        <v>45856</v>
      </c>
      <c r="J7303" t="s">
        <v>27</v>
      </c>
      <c r="K7303" t="s">
        <v>103</v>
      </c>
      <c r="L7303">
        <v>1300000</v>
      </c>
      <c r="M7303" t="s">
        <v>29</v>
      </c>
      <c r="N7303" t="s">
        <v>29</v>
      </c>
      <c r="R7303" s="1">
        <v>33500</v>
      </c>
      <c r="S7303" t="s">
        <v>108</v>
      </c>
      <c r="T7303" t="s">
        <v>25921</v>
      </c>
    </row>
    <row r="7304" spans="1:20">
      <c r="A7304" t="s">
        <v>8038</v>
      </c>
      <c r="B7304" t="s">
        <v>866</v>
      </c>
      <c r="C7304" t="s">
        <v>21</v>
      </c>
      <c r="D7304" t="s">
        <v>93</v>
      </c>
      <c r="E7304" t="s">
        <v>94</v>
      </c>
      <c r="F7304" t="s">
        <v>65</v>
      </c>
      <c r="G7304" t="s">
        <v>87</v>
      </c>
      <c r="H7304" t="s">
        <v>80</v>
      </c>
      <c r="I7304" s="1">
        <v>43753</v>
      </c>
      <c r="J7304" t="s">
        <v>57</v>
      </c>
      <c r="K7304" t="s">
        <v>47</v>
      </c>
      <c r="L7304">
        <v>1400000</v>
      </c>
      <c r="M7304" t="s">
        <v>29</v>
      </c>
      <c r="N7304" t="s">
        <v>48</v>
      </c>
      <c r="O7304" s="1">
        <v>45660</v>
      </c>
      <c r="P7304" t="s">
        <v>58</v>
      </c>
      <c r="Q7304" t="s">
        <v>211</v>
      </c>
      <c r="R7304" s="1">
        <v>35756</v>
      </c>
      <c r="S7304" t="s">
        <v>867</v>
      </c>
      <c r="T7304" t="s">
        <v>25921</v>
      </c>
    </row>
    <row r="7305" spans="1:20">
      <c r="A7305" t="s">
        <v>8039</v>
      </c>
      <c r="B7305" t="s">
        <v>149</v>
      </c>
      <c r="C7305" t="s">
        <v>52</v>
      </c>
      <c r="D7305" t="s">
        <v>100</v>
      </c>
      <c r="E7305" t="s">
        <v>101</v>
      </c>
      <c r="F7305" t="s">
        <v>44</v>
      </c>
      <c r="G7305" t="s">
        <v>87</v>
      </c>
      <c r="H7305" t="s">
        <v>88</v>
      </c>
      <c r="I7305" s="1">
        <v>43914</v>
      </c>
      <c r="J7305" t="s">
        <v>107</v>
      </c>
      <c r="K7305" t="s">
        <v>73</v>
      </c>
      <c r="L7305">
        <v>1500000</v>
      </c>
      <c r="M7305" t="s">
        <v>29</v>
      </c>
      <c r="N7305" t="s">
        <v>29</v>
      </c>
      <c r="R7305" s="1">
        <v>27614</v>
      </c>
      <c r="S7305" t="s">
        <v>150</v>
      </c>
      <c r="T7305" t="s">
        <v>25921</v>
      </c>
    </row>
    <row r="7306" spans="1:20">
      <c r="A7306" t="s">
        <v>8040</v>
      </c>
      <c r="B7306" t="s">
        <v>391</v>
      </c>
      <c r="C7306" t="s">
        <v>52</v>
      </c>
      <c r="D7306" t="s">
        <v>22</v>
      </c>
      <c r="E7306" t="s">
        <v>23</v>
      </c>
      <c r="F7306" t="s">
        <v>24</v>
      </c>
      <c r="G7306" t="s">
        <v>102</v>
      </c>
      <c r="H7306" t="s">
        <v>80</v>
      </c>
      <c r="I7306" s="1">
        <v>44601</v>
      </c>
      <c r="J7306" t="s">
        <v>89</v>
      </c>
      <c r="K7306" t="s">
        <v>38</v>
      </c>
      <c r="L7306">
        <v>400000</v>
      </c>
      <c r="M7306" t="s">
        <v>48</v>
      </c>
      <c r="N7306" t="s">
        <v>29</v>
      </c>
      <c r="R7306" s="1">
        <v>34353</v>
      </c>
      <c r="S7306" t="s">
        <v>392</v>
      </c>
      <c r="T7306" t="s">
        <v>25921</v>
      </c>
    </row>
    <row r="7307" spans="1:20">
      <c r="A7307" t="s">
        <v>8041</v>
      </c>
      <c r="B7307" t="s">
        <v>353</v>
      </c>
      <c r="C7307" t="s">
        <v>52</v>
      </c>
      <c r="D7307" t="s">
        <v>34</v>
      </c>
      <c r="E7307" t="s">
        <v>35</v>
      </c>
      <c r="F7307" t="s">
        <v>24</v>
      </c>
      <c r="G7307" t="s">
        <v>45</v>
      </c>
      <c r="H7307" t="s">
        <v>46</v>
      </c>
      <c r="I7307" s="1">
        <v>44027</v>
      </c>
      <c r="J7307" t="s">
        <v>27</v>
      </c>
      <c r="K7307" t="s">
        <v>103</v>
      </c>
      <c r="L7307">
        <v>800000</v>
      </c>
      <c r="M7307" t="s">
        <v>29</v>
      </c>
      <c r="N7307" t="s">
        <v>29</v>
      </c>
      <c r="R7307" s="1">
        <v>26484</v>
      </c>
      <c r="S7307" t="s">
        <v>354</v>
      </c>
      <c r="T7307" t="s">
        <v>25921</v>
      </c>
    </row>
    <row r="7308" spans="1:20">
      <c r="A7308" t="s">
        <v>8042</v>
      </c>
      <c r="B7308" t="s">
        <v>634</v>
      </c>
      <c r="C7308" t="s">
        <v>33</v>
      </c>
      <c r="D7308" t="s">
        <v>42</v>
      </c>
      <c r="E7308" t="s">
        <v>43</v>
      </c>
      <c r="F7308" t="s">
        <v>44</v>
      </c>
      <c r="G7308" t="s">
        <v>79</v>
      </c>
      <c r="H7308" t="s">
        <v>46</v>
      </c>
      <c r="I7308" s="1">
        <v>42922</v>
      </c>
      <c r="J7308" t="s">
        <v>27</v>
      </c>
      <c r="K7308" t="s">
        <v>81</v>
      </c>
      <c r="L7308">
        <v>1800000</v>
      </c>
      <c r="M7308" t="s">
        <v>29</v>
      </c>
      <c r="N7308" t="s">
        <v>29</v>
      </c>
      <c r="R7308" s="1">
        <v>25241</v>
      </c>
      <c r="S7308" t="s">
        <v>635</v>
      </c>
      <c r="T7308" t="s">
        <v>25921</v>
      </c>
    </row>
    <row r="7309" spans="1:20">
      <c r="A7309" t="s">
        <v>8043</v>
      </c>
      <c r="B7309" t="s">
        <v>1644</v>
      </c>
      <c r="C7309" t="s">
        <v>52</v>
      </c>
      <c r="D7309" t="s">
        <v>53</v>
      </c>
      <c r="E7309" t="s">
        <v>54</v>
      </c>
      <c r="F7309" t="s">
        <v>44</v>
      </c>
      <c r="G7309" t="s">
        <v>45</v>
      </c>
      <c r="H7309" t="s">
        <v>56</v>
      </c>
      <c r="I7309" s="1">
        <v>44840</v>
      </c>
      <c r="J7309" t="s">
        <v>27</v>
      </c>
      <c r="K7309" t="s">
        <v>81</v>
      </c>
      <c r="L7309">
        <v>1700000</v>
      </c>
      <c r="M7309" t="s">
        <v>29</v>
      </c>
      <c r="N7309" t="s">
        <v>29</v>
      </c>
      <c r="R7309" s="1">
        <v>35087</v>
      </c>
      <c r="S7309" t="s">
        <v>1645</v>
      </c>
      <c r="T7309" t="s">
        <v>25921</v>
      </c>
    </row>
    <row r="7310" spans="1:20">
      <c r="A7310" t="s">
        <v>8044</v>
      </c>
      <c r="B7310" t="s">
        <v>477</v>
      </c>
      <c r="C7310" t="s">
        <v>52</v>
      </c>
      <c r="D7310" t="s">
        <v>63</v>
      </c>
      <c r="E7310" t="s">
        <v>64</v>
      </c>
      <c r="F7310" t="s">
        <v>65</v>
      </c>
      <c r="G7310" t="s">
        <v>55</v>
      </c>
      <c r="H7310" t="s">
        <v>128</v>
      </c>
      <c r="I7310" s="1">
        <v>44045</v>
      </c>
      <c r="J7310" t="s">
        <v>27</v>
      </c>
      <c r="K7310" t="s">
        <v>38</v>
      </c>
      <c r="L7310">
        <v>600000</v>
      </c>
      <c r="M7310" t="s">
        <v>29</v>
      </c>
      <c r="N7310" t="s">
        <v>29</v>
      </c>
      <c r="R7310" s="1">
        <v>34976</v>
      </c>
      <c r="S7310" t="s">
        <v>478</v>
      </c>
      <c r="T7310" t="s">
        <v>25921</v>
      </c>
    </row>
    <row r="7311" spans="1:20">
      <c r="A7311" t="s">
        <v>8045</v>
      </c>
      <c r="B7311" t="s">
        <v>733</v>
      </c>
      <c r="C7311" t="s">
        <v>21</v>
      </c>
      <c r="D7311" t="s">
        <v>70</v>
      </c>
      <c r="E7311" t="s">
        <v>71</v>
      </c>
      <c r="F7311" t="s">
        <v>71</v>
      </c>
      <c r="G7311" t="s">
        <v>25</v>
      </c>
      <c r="H7311" t="s">
        <v>46</v>
      </c>
      <c r="I7311" s="1">
        <v>44482</v>
      </c>
      <c r="J7311" t="s">
        <v>27</v>
      </c>
      <c r="K7311" t="s">
        <v>38</v>
      </c>
      <c r="L7311">
        <v>500000</v>
      </c>
      <c r="M7311" t="s">
        <v>29</v>
      </c>
      <c r="N7311" t="s">
        <v>29</v>
      </c>
      <c r="R7311" s="1">
        <v>34992</v>
      </c>
      <c r="S7311" t="s">
        <v>734</v>
      </c>
      <c r="T7311" t="s">
        <v>25921</v>
      </c>
    </row>
    <row r="7312" spans="1:20">
      <c r="A7312" t="s">
        <v>8046</v>
      </c>
      <c r="B7312" t="s">
        <v>1163</v>
      </c>
      <c r="C7312" t="s">
        <v>21</v>
      </c>
      <c r="D7312" t="s">
        <v>77</v>
      </c>
      <c r="E7312" t="s">
        <v>78</v>
      </c>
      <c r="F7312" t="s">
        <v>71</v>
      </c>
      <c r="G7312" t="s">
        <v>36</v>
      </c>
      <c r="H7312" t="s">
        <v>80</v>
      </c>
      <c r="I7312" s="1">
        <v>45005</v>
      </c>
      <c r="J7312" t="s">
        <v>89</v>
      </c>
      <c r="K7312" t="s">
        <v>66</v>
      </c>
      <c r="L7312">
        <v>1900000</v>
      </c>
      <c r="M7312" t="s">
        <v>48</v>
      </c>
      <c r="N7312" t="s">
        <v>29</v>
      </c>
      <c r="R7312" s="1">
        <v>25218</v>
      </c>
      <c r="S7312" t="s">
        <v>1164</v>
      </c>
      <c r="T7312" t="s">
        <v>25921</v>
      </c>
    </row>
    <row r="7313" spans="1:20">
      <c r="A7313" t="s">
        <v>8047</v>
      </c>
      <c r="B7313" t="s">
        <v>1380</v>
      </c>
      <c r="C7313" t="s">
        <v>21</v>
      </c>
      <c r="D7313" t="s">
        <v>85</v>
      </c>
      <c r="E7313" t="s">
        <v>86</v>
      </c>
      <c r="F7313" t="s">
        <v>71</v>
      </c>
      <c r="G7313" t="s">
        <v>55</v>
      </c>
      <c r="H7313" t="s">
        <v>128</v>
      </c>
      <c r="I7313" s="1">
        <v>43257</v>
      </c>
      <c r="J7313" t="s">
        <v>89</v>
      </c>
      <c r="K7313" t="s">
        <v>103</v>
      </c>
      <c r="L7313">
        <v>1800000</v>
      </c>
      <c r="M7313" t="s">
        <v>29</v>
      </c>
      <c r="N7313" t="s">
        <v>29</v>
      </c>
      <c r="R7313" s="1">
        <v>26392</v>
      </c>
      <c r="S7313" t="s">
        <v>1381</v>
      </c>
      <c r="T7313" t="s">
        <v>25921</v>
      </c>
    </row>
    <row r="7314" spans="1:20">
      <c r="A7314" t="s">
        <v>8048</v>
      </c>
      <c r="B7314" t="s">
        <v>400</v>
      </c>
      <c r="C7314" t="s">
        <v>33</v>
      </c>
      <c r="D7314" t="s">
        <v>93</v>
      </c>
      <c r="E7314" t="s">
        <v>94</v>
      </c>
      <c r="F7314" t="s">
        <v>65</v>
      </c>
      <c r="G7314" t="s">
        <v>256</v>
      </c>
      <c r="H7314" t="s">
        <v>128</v>
      </c>
      <c r="I7314" s="1">
        <v>44066</v>
      </c>
      <c r="J7314" t="s">
        <v>27</v>
      </c>
      <c r="K7314" t="s">
        <v>47</v>
      </c>
      <c r="L7314">
        <v>1500000</v>
      </c>
      <c r="M7314" t="s">
        <v>29</v>
      </c>
      <c r="N7314" t="s">
        <v>29</v>
      </c>
      <c r="R7314" s="1">
        <v>33536</v>
      </c>
      <c r="S7314" t="s">
        <v>401</v>
      </c>
      <c r="T7314" t="s">
        <v>25921</v>
      </c>
    </row>
    <row r="7315" spans="1:20">
      <c r="A7315" t="s">
        <v>8049</v>
      </c>
      <c r="B7315" t="s">
        <v>673</v>
      </c>
      <c r="C7315" t="s">
        <v>33</v>
      </c>
      <c r="D7315" t="s">
        <v>100</v>
      </c>
      <c r="E7315" t="s">
        <v>101</v>
      </c>
      <c r="F7315" t="s">
        <v>44</v>
      </c>
      <c r="G7315" t="s">
        <v>45</v>
      </c>
      <c r="H7315" t="s">
        <v>46</v>
      </c>
      <c r="I7315" s="1">
        <v>42501</v>
      </c>
      <c r="J7315" t="s">
        <v>27</v>
      </c>
      <c r="K7315" t="s">
        <v>66</v>
      </c>
      <c r="L7315">
        <v>900000</v>
      </c>
      <c r="M7315" t="s">
        <v>48</v>
      </c>
      <c r="N7315" t="s">
        <v>29</v>
      </c>
      <c r="R7315" s="1">
        <v>26254</v>
      </c>
      <c r="S7315" t="s">
        <v>674</v>
      </c>
      <c r="T7315" t="s">
        <v>25921</v>
      </c>
    </row>
    <row r="7316" spans="1:20">
      <c r="A7316" t="s">
        <v>8050</v>
      </c>
      <c r="B7316" t="s">
        <v>669</v>
      </c>
      <c r="C7316" t="s">
        <v>21</v>
      </c>
      <c r="D7316" t="s">
        <v>22</v>
      </c>
      <c r="E7316" t="s">
        <v>23</v>
      </c>
      <c r="F7316" t="s">
        <v>24</v>
      </c>
      <c r="G7316" t="s">
        <v>87</v>
      </c>
      <c r="H7316" t="s">
        <v>115</v>
      </c>
      <c r="I7316" s="1">
        <v>46015</v>
      </c>
      <c r="J7316" t="s">
        <v>89</v>
      </c>
      <c r="K7316" t="s">
        <v>47</v>
      </c>
      <c r="L7316">
        <v>1400000</v>
      </c>
      <c r="M7316" t="s">
        <v>29</v>
      </c>
      <c r="N7316" t="s">
        <v>29</v>
      </c>
      <c r="R7316" s="1">
        <v>25982</v>
      </c>
      <c r="S7316" t="s">
        <v>670</v>
      </c>
      <c r="T7316" t="s">
        <v>25921</v>
      </c>
    </row>
    <row r="7317" spans="1:20">
      <c r="A7317" t="s">
        <v>8051</v>
      </c>
      <c r="B7317" t="s">
        <v>663</v>
      </c>
      <c r="C7317" t="s">
        <v>52</v>
      </c>
      <c r="D7317" t="s">
        <v>34</v>
      </c>
      <c r="E7317" t="s">
        <v>35</v>
      </c>
      <c r="F7317" t="s">
        <v>24</v>
      </c>
      <c r="G7317" t="s">
        <v>256</v>
      </c>
      <c r="H7317" t="s">
        <v>56</v>
      </c>
      <c r="I7317" s="1">
        <v>44759</v>
      </c>
      <c r="J7317" t="s">
        <v>27</v>
      </c>
      <c r="K7317" t="s">
        <v>28</v>
      </c>
      <c r="L7317">
        <v>1400000</v>
      </c>
      <c r="M7317" t="s">
        <v>29</v>
      </c>
      <c r="N7317" t="s">
        <v>29</v>
      </c>
      <c r="R7317" s="1">
        <v>33971</v>
      </c>
      <c r="S7317" t="s">
        <v>664</v>
      </c>
      <c r="T7317" t="s">
        <v>25921</v>
      </c>
    </row>
    <row r="7318" spans="1:20">
      <c r="A7318" t="s">
        <v>8052</v>
      </c>
      <c r="B7318" t="s">
        <v>465</v>
      </c>
      <c r="C7318" t="s">
        <v>21</v>
      </c>
      <c r="D7318" t="s">
        <v>42</v>
      </c>
      <c r="E7318" t="s">
        <v>43</v>
      </c>
      <c r="F7318" t="s">
        <v>44</v>
      </c>
      <c r="G7318" t="s">
        <v>111</v>
      </c>
      <c r="H7318" t="s">
        <v>37</v>
      </c>
      <c r="I7318" s="1">
        <v>45602</v>
      </c>
      <c r="J7318" t="s">
        <v>27</v>
      </c>
      <c r="K7318" t="s">
        <v>81</v>
      </c>
      <c r="L7318">
        <v>1200000</v>
      </c>
      <c r="M7318" t="s">
        <v>48</v>
      </c>
      <c r="N7318" t="s">
        <v>29</v>
      </c>
      <c r="R7318" s="1">
        <v>30987</v>
      </c>
      <c r="S7318" t="s">
        <v>466</v>
      </c>
      <c r="T7318" t="s">
        <v>25921</v>
      </c>
    </row>
    <row r="7319" spans="1:20">
      <c r="A7319" t="s">
        <v>8053</v>
      </c>
      <c r="B7319" t="s">
        <v>813</v>
      </c>
      <c r="C7319" t="s">
        <v>52</v>
      </c>
      <c r="D7319" t="s">
        <v>53</v>
      </c>
      <c r="E7319" t="s">
        <v>54</v>
      </c>
      <c r="F7319" t="s">
        <v>44</v>
      </c>
      <c r="G7319" t="s">
        <v>256</v>
      </c>
      <c r="H7319" t="s">
        <v>128</v>
      </c>
      <c r="I7319" s="1">
        <v>42907</v>
      </c>
      <c r="J7319" t="s">
        <v>27</v>
      </c>
      <c r="K7319" t="s">
        <v>47</v>
      </c>
      <c r="L7319">
        <v>1000000</v>
      </c>
      <c r="M7319" t="s">
        <v>29</v>
      </c>
      <c r="N7319" t="s">
        <v>29</v>
      </c>
      <c r="R7319" s="1">
        <v>34226</v>
      </c>
      <c r="S7319" t="s">
        <v>814</v>
      </c>
      <c r="T7319" t="s">
        <v>25921</v>
      </c>
    </row>
    <row r="7320" spans="1:20">
      <c r="A7320" t="s">
        <v>8054</v>
      </c>
      <c r="B7320" t="s">
        <v>631</v>
      </c>
      <c r="C7320" t="s">
        <v>21</v>
      </c>
      <c r="D7320" t="s">
        <v>63</v>
      </c>
      <c r="E7320" t="s">
        <v>64</v>
      </c>
      <c r="F7320" t="s">
        <v>65</v>
      </c>
      <c r="G7320" t="s">
        <v>72</v>
      </c>
      <c r="H7320" t="s">
        <v>37</v>
      </c>
      <c r="I7320" s="1">
        <v>44672</v>
      </c>
      <c r="J7320" t="s">
        <v>27</v>
      </c>
      <c r="K7320" t="s">
        <v>73</v>
      </c>
      <c r="L7320">
        <v>1600000</v>
      </c>
      <c r="M7320" t="s">
        <v>29</v>
      </c>
      <c r="N7320" t="s">
        <v>29</v>
      </c>
      <c r="R7320" s="1">
        <v>27630</v>
      </c>
      <c r="S7320" t="s">
        <v>632</v>
      </c>
      <c r="T7320" t="s">
        <v>25921</v>
      </c>
    </row>
    <row r="7321" spans="1:20">
      <c r="A7321" t="s">
        <v>8055</v>
      </c>
      <c r="B7321" t="s">
        <v>158</v>
      </c>
      <c r="C7321" t="s">
        <v>33</v>
      </c>
      <c r="D7321" t="s">
        <v>70</v>
      </c>
      <c r="E7321" t="s">
        <v>71</v>
      </c>
      <c r="F7321" t="s">
        <v>71</v>
      </c>
      <c r="G7321" t="s">
        <v>55</v>
      </c>
      <c r="H7321" t="s">
        <v>56</v>
      </c>
      <c r="I7321" s="1">
        <v>42592</v>
      </c>
      <c r="J7321" t="s">
        <v>107</v>
      </c>
      <c r="K7321" t="s">
        <v>81</v>
      </c>
      <c r="L7321">
        <v>1800000</v>
      </c>
      <c r="M7321" t="s">
        <v>29</v>
      </c>
      <c r="N7321" t="s">
        <v>29</v>
      </c>
      <c r="R7321" s="1">
        <v>31098</v>
      </c>
      <c r="S7321" t="s">
        <v>159</v>
      </c>
      <c r="T7321" t="s">
        <v>25921</v>
      </c>
    </row>
    <row r="7322" spans="1:20">
      <c r="A7322" t="s">
        <v>8056</v>
      </c>
      <c r="B7322" t="s">
        <v>170</v>
      </c>
      <c r="C7322" t="s">
        <v>33</v>
      </c>
      <c r="D7322" t="s">
        <v>77</v>
      </c>
      <c r="E7322" t="s">
        <v>78</v>
      </c>
      <c r="F7322" t="s">
        <v>71</v>
      </c>
      <c r="G7322" t="s">
        <v>111</v>
      </c>
      <c r="H7322" t="s">
        <v>115</v>
      </c>
      <c r="I7322" s="1">
        <v>42937</v>
      </c>
      <c r="J7322" t="s">
        <v>89</v>
      </c>
      <c r="K7322" t="s">
        <v>103</v>
      </c>
      <c r="L7322">
        <v>1300000</v>
      </c>
      <c r="M7322" t="s">
        <v>29</v>
      </c>
      <c r="N7322" t="s">
        <v>29</v>
      </c>
      <c r="R7322" s="1">
        <v>28960</v>
      </c>
      <c r="S7322" t="s">
        <v>171</v>
      </c>
      <c r="T7322" t="s">
        <v>25921</v>
      </c>
    </row>
    <row r="7323" spans="1:20">
      <c r="A7323" t="s">
        <v>8057</v>
      </c>
      <c r="B7323" t="s">
        <v>191</v>
      </c>
      <c r="C7323" t="s">
        <v>52</v>
      </c>
      <c r="D7323" t="s">
        <v>85</v>
      </c>
      <c r="E7323" t="s">
        <v>86</v>
      </c>
      <c r="F7323" t="s">
        <v>71</v>
      </c>
      <c r="G7323" t="s">
        <v>72</v>
      </c>
      <c r="H7323" t="s">
        <v>128</v>
      </c>
      <c r="I7323" s="1">
        <v>45010</v>
      </c>
      <c r="J7323" t="s">
        <v>27</v>
      </c>
      <c r="K7323" t="s">
        <v>103</v>
      </c>
      <c r="L7323">
        <v>700000</v>
      </c>
      <c r="M7323" t="s">
        <v>29</v>
      </c>
      <c r="N7323" t="s">
        <v>29</v>
      </c>
      <c r="R7323" s="1">
        <v>33093</v>
      </c>
      <c r="S7323" t="s">
        <v>192</v>
      </c>
      <c r="T7323" t="s">
        <v>25921</v>
      </c>
    </row>
    <row r="7324" spans="1:20">
      <c r="A7324" t="s">
        <v>8058</v>
      </c>
      <c r="B7324" t="s">
        <v>567</v>
      </c>
      <c r="C7324" t="s">
        <v>33</v>
      </c>
      <c r="D7324" t="s">
        <v>93</v>
      </c>
      <c r="E7324" t="s">
        <v>94</v>
      </c>
      <c r="F7324" t="s">
        <v>65</v>
      </c>
      <c r="G7324" t="s">
        <v>45</v>
      </c>
      <c r="H7324" t="s">
        <v>128</v>
      </c>
      <c r="I7324" s="1">
        <v>44733</v>
      </c>
      <c r="J7324" t="s">
        <v>27</v>
      </c>
      <c r="K7324" t="s">
        <v>81</v>
      </c>
      <c r="L7324">
        <v>1800000</v>
      </c>
      <c r="M7324" t="s">
        <v>29</v>
      </c>
      <c r="N7324" t="s">
        <v>29</v>
      </c>
      <c r="R7324" s="1">
        <v>33182</v>
      </c>
      <c r="S7324" t="s">
        <v>568</v>
      </c>
      <c r="T7324" t="s">
        <v>25921</v>
      </c>
    </row>
    <row r="7325" spans="1:20">
      <c r="A7325" t="s">
        <v>8059</v>
      </c>
      <c r="B7325" t="s">
        <v>606</v>
      </c>
      <c r="C7325" t="s">
        <v>52</v>
      </c>
      <c r="D7325" t="s">
        <v>100</v>
      </c>
      <c r="E7325" t="s">
        <v>101</v>
      </c>
      <c r="F7325" t="s">
        <v>44</v>
      </c>
      <c r="G7325" t="s">
        <v>45</v>
      </c>
      <c r="H7325" t="s">
        <v>80</v>
      </c>
      <c r="I7325" s="1">
        <v>44962</v>
      </c>
      <c r="J7325" t="s">
        <v>27</v>
      </c>
      <c r="K7325" t="s">
        <v>38</v>
      </c>
      <c r="L7325">
        <v>1500000</v>
      </c>
      <c r="M7325" t="s">
        <v>29</v>
      </c>
      <c r="N7325" t="s">
        <v>29</v>
      </c>
      <c r="R7325" s="1">
        <v>28209</v>
      </c>
      <c r="S7325" t="s">
        <v>607</v>
      </c>
      <c r="T7325" t="s">
        <v>25921</v>
      </c>
    </row>
    <row r="7326" spans="1:20">
      <c r="A7326" t="s">
        <v>8060</v>
      </c>
      <c r="B7326" t="s">
        <v>20</v>
      </c>
      <c r="C7326" t="s">
        <v>33</v>
      </c>
      <c r="D7326" t="s">
        <v>22</v>
      </c>
      <c r="E7326" t="s">
        <v>23</v>
      </c>
      <c r="F7326" t="s">
        <v>24</v>
      </c>
      <c r="G7326" t="s">
        <v>111</v>
      </c>
      <c r="H7326" t="s">
        <v>88</v>
      </c>
      <c r="I7326" s="1">
        <v>45085</v>
      </c>
      <c r="J7326" t="s">
        <v>89</v>
      </c>
      <c r="K7326" t="s">
        <v>81</v>
      </c>
      <c r="L7326">
        <v>1200000</v>
      </c>
      <c r="M7326" t="s">
        <v>29</v>
      </c>
      <c r="N7326" t="s">
        <v>29</v>
      </c>
      <c r="R7326" s="1">
        <v>29268</v>
      </c>
      <c r="S7326" t="s">
        <v>30</v>
      </c>
      <c r="T7326" t="s">
        <v>25921</v>
      </c>
    </row>
    <row r="7327" spans="1:20">
      <c r="A7327" t="s">
        <v>8061</v>
      </c>
      <c r="B7327" t="s">
        <v>1064</v>
      </c>
      <c r="C7327" t="s">
        <v>33</v>
      </c>
      <c r="D7327" t="s">
        <v>34</v>
      </c>
      <c r="E7327" t="s">
        <v>35</v>
      </c>
      <c r="F7327" t="s">
        <v>24</v>
      </c>
      <c r="G7327" t="s">
        <v>45</v>
      </c>
      <c r="H7327" t="s">
        <v>56</v>
      </c>
      <c r="I7327" s="1">
        <v>42393</v>
      </c>
      <c r="J7327" t="s">
        <v>89</v>
      </c>
      <c r="K7327" t="s">
        <v>66</v>
      </c>
      <c r="L7327">
        <v>1500000</v>
      </c>
      <c r="M7327" t="s">
        <v>29</v>
      </c>
      <c r="N7327" t="s">
        <v>29</v>
      </c>
      <c r="R7327" s="1">
        <v>33564</v>
      </c>
      <c r="S7327" t="s">
        <v>1065</v>
      </c>
      <c r="T7327" t="s">
        <v>25921</v>
      </c>
    </row>
    <row r="7328" spans="1:20">
      <c r="A7328" t="s">
        <v>8062</v>
      </c>
      <c r="B7328" t="s">
        <v>904</v>
      </c>
      <c r="C7328" t="s">
        <v>21</v>
      </c>
      <c r="D7328" t="s">
        <v>42</v>
      </c>
      <c r="E7328" t="s">
        <v>43</v>
      </c>
      <c r="F7328" t="s">
        <v>44</v>
      </c>
      <c r="G7328" t="s">
        <v>111</v>
      </c>
      <c r="H7328" t="s">
        <v>88</v>
      </c>
      <c r="I7328" s="1">
        <v>45423</v>
      </c>
      <c r="J7328" t="s">
        <v>27</v>
      </c>
      <c r="K7328" t="s">
        <v>73</v>
      </c>
      <c r="L7328">
        <v>500000</v>
      </c>
      <c r="M7328" t="s">
        <v>29</v>
      </c>
      <c r="N7328" t="s">
        <v>29</v>
      </c>
      <c r="R7328" s="1">
        <v>31761</v>
      </c>
      <c r="S7328" t="s">
        <v>905</v>
      </c>
      <c r="T7328" t="s">
        <v>25921</v>
      </c>
    </row>
    <row r="7329" spans="1:20">
      <c r="A7329" t="s">
        <v>8063</v>
      </c>
      <c r="B7329" t="s">
        <v>660</v>
      </c>
      <c r="C7329" t="s">
        <v>33</v>
      </c>
      <c r="D7329" t="s">
        <v>53</v>
      </c>
      <c r="E7329" t="s">
        <v>54</v>
      </c>
      <c r="F7329" t="s">
        <v>44</v>
      </c>
      <c r="G7329" t="s">
        <v>55</v>
      </c>
      <c r="H7329" t="s">
        <v>88</v>
      </c>
      <c r="I7329" s="1">
        <v>44874</v>
      </c>
      <c r="J7329" t="s">
        <v>27</v>
      </c>
      <c r="K7329" t="s">
        <v>73</v>
      </c>
      <c r="L7329">
        <v>1200000</v>
      </c>
      <c r="M7329" t="s">
        <v>29</v>
      </c>
      <c r="N7329" t="s">
        <v>29</v>
      </c>
      <c r="R7329" s="1">
        <v>32230</v>
      </c>
      <c r="S7329" t="s">
        <v>661</v>
      </c>
      <c r="T7329" t="s">
        <v>25921</v>
      </c>
    </row>
    <row r="7330" spans="1:20">
      <c r="A7330" t="s">
        <v>8064</v>
      </c>
      <c r="B7330" t="s">
        <v>879</v>
      </c>
      <c r="C7330" t="s">
        <v>33</v>
      </c>
      <c r="D7330" t="s">
        <v>63</v>
      </c>
      <c r="E7330" t="s">
        <v>64</v>
      </c>
      <c r="F7330" t="s">
        <v>65</v>
      </c>
      <c r="G7330" t="s">
        <v>55</v>
      </c>
      <c r="H7330" t="s">
        <v>128</v>
      </c>
      <c r="I7330" s="1">
        <v>45582</v>
      </c>
      <c r="J7330" t="s">
        <v>27</v>
      </c>
      <c r="K7330" t="s">
        <v>66</v>
      </c>
      <c r="L7330">
        <v>400000</v>
      </c>
      <c r="M7330" t="s">
        <v>29</v>
      </c>
      <c r="N7330" t="s">
        <v>29</v>
      </c>
      <c r="R7330" s="1">
        <v>32119</v>
      </c>
      <c r="S7330" t="s">
        <v>880</v>
      </c>
      <c r="T7330" t="s">
        <v>25921</v>
      </c>
    </row>
    <row r="7331" spans="1:20">
      <c r="A7331" t="s">
        <v>8065</v>
      </c>
      <c r="B7331" t="s">
        <v>51</v>
      </c>
      <c r="C7331" t="s">
        <v>52</v>
      </c>
      <c r="D7331" t="s">
        <v>70</v>
      </c>
      <c r="E7331" t="s">
        <v>71</v>
      </c>
      <c r="F7331" t="s">
        <v>71</v>
      </c>
      <c r="G7331" t="s">
        <v>45</v>
      </c>
      <c r="H7331" t="s">
        <v>56</v>
      </c>
      <c r="I7331" s="1">
        <v>44228</v>
      </c>
      <c r="J7331" t="s">
        <v>107</v>
      </c>
      <c r="K7331" t="s">
        <v>66</v>
      </c>
      <c r="L7331">
        <v>1800000</v>
      </c>
      <c r="M7331" t="s">
        <v>29</v>
      </c>
      <c r="N7331" t="s">
        <v>29</v>
      </c>
      <c r="R7331" s="1">
        <v>31127</v>
      </c>
      <c r="S7331" t="s">
        <v>60</v>
      </c>
      <c r="T7331" t="s">
        <v>25921</v>
      </c>
    </row>
    <row r="7332" spans="1:20">
      <c r="A7332" t="s">
        <v>8066</v>
      </c>
      <c r="B7332" t="s">
        <v>1218</v>
      </c>
      <c r="C7332" t="s">
        <v>21</v>
      </c>
      <c r="D7332" t="s">
        <v>77</v>
      </c>
      <c r="E7332" t="s">
        <v>78</v>
      </c>
      <c r="F7332" t="s">
        <v>71</v>
      </c>
      <c r="G7332" t="s">
        <v>45</v>
      </c>
      <c r="H7332" t="s">
        <v>26</v>
      </c>
      <c r="I7332" s="1">
        <v>43953</v>
      </c>
      <c r="J7332" t="s">
        <v>27</v>
      </c>
      <c r="K7332" t="s">
        <v>81</v>
      </c>
      <c r="L7332">
        <v>1600000</v>
      </c>
      <c r="M7332" t="s">
        <v>29</v>
      </c>
      <c r="N7332" t="s">
        <v>29</v>
      </c>
      <c r="R7332" s="1">
        <v>32914</v>
      </c>
      <c r="S7332" t="s">
        <v>1219</v>
      </c>
      <c r="T7332" t="s">
        <v>25921</v>
      </c>
    </row>
    <row r="7333" spans="1:20">
      <c r="A7333" t="s">
        <v>8067</v>
      </c>
      <c r="B7333" t="s">
        <v>191</v>
      </c>
      <c r="C7333" t="s">
        <v>52</v>
      </c>
      <c r="D7333" t="s">
        <v>85</v>
      </c>
      <c r="E7333" t="s">
        <v>86</v>
      </c>
      <c r="F7333" t="s">
        <v>71</v>
      </c>
      <c r="G7333" t="s">
        <v>55</v>
      </c>
      <c r="H7333" t="s">
        <v>46</v>
      </c>
      <c r="I7333" s="1">
        <v>43162</v>
      </c>
      <c r="J7333" t="s">
        <v>57</v>
      </c>
      <c r="K7333" t="s">
        <v>38</v>
      </c>
      <c r="L7333">
        <v>800000</v>
      </c>
      <c r="M7333" t="s">
        <v>29</v>
      </c>
      <c r="N7333" t="s">
        <v>48</v>
      </c>
      <c r="O7333" s="1">
        <v>45694</v>
      </c>
      <c r="P7333" t="s">
        <v>58</v>
      </c>
      <c r="Q7333" t="s">
        <v>503</v>
      </c>
      <c r="R7333" s="1">
        <v>31755</v>
      </c>
      <c r="S7333" t="s">
        <v>192</v>
      </c>
      <c r="T7333" t="s">
        <v>25921</v>
      </c>
    </row>
    <row r="7334" spans="1:20">
      <c r="A7334" t="s">
        <v>8068</v>
      </c>
      <c r="B7334" t="s">
        <v>468</v>
      </c>
      <c r="C7334" t="s">
        <v>33</v>
      </c>
      <c r="D7334" t="s">
        <v>93</v>
      </c>
      <c r="E7334" t="s">
        <v>94</v>
      </c>
      <c r="F7334" t="s">
        <v>65</v>
      </c>
      <c r="G7334" t="s">
        <v>45</v>
      </c>
      <c r="H7334" t="s">
        <v>128</v>
      </c>
      <c r="I7334" s="1">
        <v>44394</v>
      </c>
      <c r="J7334" t="s">
        <v>27</v>
      </c>
      <c r="K7334" t="s">
        <v>103</v>
      </c>
      <c r="L7334">
        <v>1500000</v>
      </c>
      <c r="M7334" t="s">
        <v>48</v>
      </c>
      <c r="N7334" t="s">
        <v>29</v>
      </c>
      <c r="R7334" s="1">
        <v>29227</v>
      </c>
      <c r="S7334" t="s">
        <v>469</v>
      </c>
      <c r="T7334" t="s">
        <v>25921</v>
      </c>
    </row>
    <row r="7335" spans="1:20">
      <c r="A7335" t="s">
        <v>8069</v>
      </c>
      <c r="B7335" t="s">
        <v>1224</v>
      </c>
      <c r="C7335" t="s">
        <v>21</v>
      </c>
      <c r="D7335" t="s">
        <v>100</v>
      </c>
      <c r="E7335" t="s">
        <v>101</v>
      </c>
      <c r="F7335" t="s">
        <v>44</v>
      </c>
      <c r="G7335" t="s">
        <v>79</v>
      </c>
      <c r="H7335" t="s">
        <v>80</v>
      </c>
      <c r="I7335" s="1">
        <v>45424</v>
      </c>
      <c r="J7335" t="s">
        <v>89</v>
      </c>
      <c r="K7335" t="s">
        <v>28</v>
      </c>
      <c r="L7335">
        <v>1700000</v>
      </c>
      <c r="M7335" t="s">
        <v>29</v>
      </c>
      <c r="N7335" t="s">
        <v>29</v>
      </c>
      <c r="R7335" s="1">
        <v>31598</v>
      </c>
      <c r="S7335" t="s">
        <v>1225</v>
      </c>
      <c r="T7335" t="s">
        <v>25921</v>
      </c>
    </row>
    <row r="7336" spans="1:20">
      <c r="A7336" t="s">
        <v>8070</v>
      </c>
      <c r="B7336" t="s">
        <v>637</v>
      </c>
      <c r="C7336" t="s">
        <v>21</v>
      </c>
      <c r="D7336" t="s">
        <v>22</v>
      </c>
      <c r="E7336" t="s">
        <v>23</v>
      </c>
      <c r="F7336" t="s">
        <v>24</v>
      </c>
      <c r="G7336" t="s">
        <v>79</v>
      </c>
      <c r="H7336" t="s">
        <v>46</v>
      </c>
      <c r="I7336" s="1">
        <v>45155</v>
      </c>
      <c r="J7336" t="s">
        <v>89</v>
      </c>
      <c r="K7336" t="s">
        <v>47</v>
      </c>
      <c r="L7336">
        <v>800000</v>
      </c>
      <c r="M7336" t="s">
        <v>29</v>
      </c>
      <c r="N7336" t="s">
        <v>29</v>
      </c>
      <c r="R7336" s="1">
        <v>32838</v>
      </c>
      <c r="S7336" t="s">
        <v>638</v>
      </c>
      <c r="T7336" t="s">
        <v>25921</v>
      </c>
    </row>
    <row r="7337" spans="1:20">
      <c r="A7337" t="s">
        <v>8071</v>
      </c>
      <c r="B7337" t="s">
        <v>1782</v>
      </c>
      <c r="C7337" t="s">
        <v>21</v>
      </c>
      <c r="D7337" t="s">
        <v>34</v>
      </c>
      <c r="E7337" t="s">
        <v>35</v>
      </c>
      <c r="F7337" t="s">
        <v>24</v>
      </c>
      <c r="G7337" t="s">
        <v>111</v>
      </c>
      <c r="H7337" t="s">
        <v>56</v>
      </c>
      <c r="I7337" s="1">
        <v>44220</v>
      </c>
      <c r="J7337" t="s">
        <v>27</v>
      </c>
      <c r="K7337" t="s">
        <v>38</v>
      </c>
      <c r="L7337">
        <v>1500000</v>
      </c>
      <c r="M7337" t="s">
        <v>29</v>
      </c>
      <c r="N7337" t="s">
        <v>29</v>
      </c>
      <c r="R7337" s="1">
        <v>32463</v>
      </c>
      <c r="S7337" t="s">
        <v>1783</v>
      </c>
      <c r="T7337" t="s">
        <v>25921</v>
      </c>
    </row>
    <row r="7338" spans="1:20">
      <c r="A7338" t="s">
        <v>8072</v>
      </c>
      <c r="B7338" t="s">
        <v>594</v>
      </c>
      <c r="C7338" t="s">
        <v>52</v>
      </c>
      <c r="D7338" t="s">
        <v>42</v>
      </c>
      <c r="E7338" t="s">
        <v>43</v>
      </c>
      <c r="F7338" t="s">
        <v>44</v>
      </c>
      <c r="G7338" t="s">
        <v>256</v>
      </c>
      <c r="H7338" t="s">
        <v>56</v>
      </c>
      <c r="I7338" s="1">
        <v>45440</v>
      </c>
      <c r="J7338" t="s">
        <v>107</v>
      </c>
      <c r="K7338" t="s">
        <v>81</v>
      </c>
      <c r="L7338">
        <v>1800000</v>
      </c>
      <c r="M7338" t="s">
        <v>29</v>
      </c>
      <c r="N7338" t="s">
        <v>29</v>
      </c>
      <c r="R7338" s="1">
        <v>26140</v>
      </c>
      <c r="S7338" t="s">
        <v>595</v>
      </c>
      <c r="T7338" t="s">
        <v>25921</v>
      </c>
    </row>
    <row r="7339" spans="1:20">
      <c r="A7339" t="s">
        <v>8073</v>
      </c>
      <c r="B7339" t="s">
        <v>567</v>
      </c>
      <c r="C7339" t="s">
        <v>21</v>
      </c>
      <c r="D7339" t="s">
        <v>53</v>
      </c>
      <c r="E7339" t="s">
        <v>54</v>
      </c>
      <c r="F7339" t="s">
        <v>44</v>
      </c>
      <c r="G7339" t="s">
        <v>102</v>
      </c>
      <c r="H7339" t="s">
        <v>37</v>
      </c>
      <c r="I7339" s="1">
        <v>43367</v>
      </c>
      <c r="J7339" t="s">
        <v>27</v>
      </c>
      <c r="K7339" t="s">
        <v>47</v>
      </c>
      <c r="L7339">
        <v>1100000</v>
      </c>
      <c r="M7339" t="s">
        <v>29</v>
      </c>
      <c r="N7339" t="s">
        <v>29</v>
      </c>
      <c r="R7339" s="1">
        <v>31779</v>
      </c>
      <c r="S7339" t="s">
        <v>568</v>
      </c>
      <c r="T7339" t="s">
        <v>25921</v>
      </c>
    </row>
    <row r="7340" spans="1:20">
      <c r="A7340" t="s">
        <v>8074</v>
      </c>
      <c r="B7340" t="s">
        <v>182</v>
      </c>
      <c r="C7340" t="s">
        <v>21</v>
      </c>
      <c r="D7340" t="s">
        <v>63</v>
      </c>
      <c r="E7340" t="s">
        <v>64</v>
      </c>
      <c r="F7340" t="s">
        <v>65</v>
      </c>
      <c r="G7340" t="s">
        <v>55</v>
      </c>
      <c r="H7340" t="s">
        <v>26</v>
      </c>
      <c r="I7340" s="1">
        <v>42488</v>
      </c>
      <c r="J7340" t="s">
        <v>27</v>
      </c>
      <c r="K7340" t="s">
        <v>73</v>
      </c>
      <c r="L7340">
        <v>1200000</v>
      </c>
      <c r="M7340" t="s">
        <v>29</v>
      </c>
      <c r="N7340" t="s">
        <v>29</v>
      </c>
      <c r="R7340" s="1">
        <v>32670</v>
      </c>
      <c r="S7340" t="s">
        <v>183</v>
      </c>
      <c r="T7340" t="s">
        <v>25921</v>
      </c>
    </row>
    <row r="7341" spans="1:20">
      <c r="A7341" t="s">
        <v>8075</v>
      </c>
      <c r="B7341" t="s">
        <v>388</v>
      </c>
      <c r="C7341" t="s">
        <v>33</v>
      </c>
      <c r="D7341" t="s">
        <v>70</v>
      </c>
      <c r="E7341" t="s">
        <v>71</v>
      </c>
      <c r="F7341" t="s">
        <v>71</v>
      </c>
      <c r="G7341" t="s">
        <v>87</v>
      </c>
      <c r="H7341" t="s">
        <v>46</v>
      </c>
      <c r="I7341" s="1">
        <v>45789</v>
      </c>
      <c r="J7341" t="s">
        <v>27</v>
      </c>
      <c r="K7341" t="s">
        <v>73</v>
      </c>
      <c r="L7341">
        <v>700000</v>
      </c>
      <c r="M7341" t="s">
        <v>29</v>
      </c>
      <c r="N7341" t="s">
        <v>29</v>
      </c>
      <c r="R7341" s="1">
        <v>31487</v>
      </c>
      <c r="S7341" t="s">
        <v>389</v>
      </c>
      <c r="T7341" t="s">
        <v>25921</v>
      </c>
    </row>
    <row r="7342" spans="1:20">
      <c r="A7342" t="s">
        <v>8076</v>
      </c>
      <c r="B7342" t="s">
        <v>781</v>
      </c>
      <c r="C7342" t="s">
        <v>21</v>
      </c>
      <c r="D7342" t="s">
        <v>77</v>
      </c>
      <c r="E7342" t="s">
        <v>78</v>
      </c>
      <c r="F7342" t="s">
        <v>71</v>
      </c>
      <c r="G7342" t="s">
        <v>256</v>
      </c>
      <c r="H7342" t="s">
        <v>37</v>
      </c>
      <c r="I7342" s="1">
        <v>43055</v>
      </c>
      <c r="J7342" t="s">
        <v>27</v>
      </c>
      <c r="K7342" t="s">
        <v>66</v>
      </c>
      <c r="L7342">
        <v>900000</v>
      </c>
      <c r="M7342" t="s">
        <v>48</v>
      </c>
      <c r="N7342" t="s">
        <v>29</v>
      </c>
      <c r="R7342" s="1">
        <v>27845</v>
      </c>
      <c r="S7342" t="s">
        <v>782</v>
      </c>
      <c r="T7342" t="s">
        <v>25921</v>
      </c>
    </row>
    <row r="7343" spans="1:20">
      <c r="A7343" t="s">
        <v>8077</v>
      </c>
      <c r="B7343" t="s">
        <v>610</v>
      </c>
      <c r="C7343" t="s">
        <v>33</v>
      </c>
      <c r="D7343" t="s">
        <v>85</v>
      </c>
      <c r="E7343" t="s">
        <v>86</v>
      </c>
      <c r="F7343" t="s">
        <v>71</v>
      </c>
      <c r="G7343" t="s">
        <v>36</v>
      </c>
      <c r="H7343" t="s">
        <v>37</v>
      </c>
      <c r="I7343" s="1">
        <v>44187</v>
      </c>
      <c r="J7343" t="s">
        <v>27</v>
      </c>
      <c r="K7343" t="s">
        <v>28</v>
      </c>
      <c r="L7343">
        <v>600000</v>
      </c>
      <c r="M7343" t="s">
        <v>29</v>
      </c>
      <c r="N7343" t="s">
        <v>29</v>
      </c>
      <c r="R7343" s="1">
        <v>35546</v>
      </c>
      <c r="S7343" t="s">
        <v>611</v>
      </c>
      <c r="T7343" t="s">
        <v>25921</v>
      </c>
    </row>
    <row r="7344" spans="1:20">
      <c r="A7344" t="s">
        <v>8078</v>
      </c>
      <c r="B7344" t="s">
        <v>680</v>
      </c>
      <c r="C7344" t="s">
        <v>33</v>
      </c>
      <c r="D7344" t="s">
        <v>93</v>
      </c>
      <c r="E7344" t="s">
        <v>94</v>
      </c>
      <c r="F7344" t="s">
        <v>65</v>
      </c>
      <c r="G7344" t="s">
        <v>102</v>
      </c>
      <c r="H7344" t="s">
        <v>80</v>
      </c>
      <c r="I7344" s="1">
        <v>43305</v>
      </c>
      <c r="J7344" t="s">
        <v>27</v>
      </c>
      <c r="K7344" t="s">
        <v>73</v>
      </c>
      <c r="L7344">
        <v>500000</v>
      </c>
      <c r="M7344" t="s">
        <v>29</v>
      </c>
      <c r="N7344" t="s">
        <v>29</v>
      </c>
      <c r="R7344" s="1">
        <v>27934</v>
      </c>
      <c r="S7344" t="s">
        <v>681</v>
      </c>
      <c r="T7344" t="s">
        <v>25921</v>
      </c>
    </row>
    <row r="7345" spans="1:20">
      <c r="A7345" t="s">
        <v>8079</v>
      </c>
      <c r="B7345" t="s">
        <v>468</v>
      </c>
      <c r="C7345" t="s">
        <v>52</v>
      </c>
      <c r="D7345" t="s">
        <v>100</v>
      </c>
      <c r="E7345" t="s">
        <v>101</v>
      </c>
      <c r="F7345" t="s">
        <v>44</v>
      </c>
      <c r="G7345" t="s">
        <v>87</v>
      </c>
      <c r="H7345" t="s">
        <v>37</v>
      </c>
      <c r="I7345" s="1">
        <v>42454</v>
      </c>
      <c r="J7345" t="s">
        <v>57</v>
      </c>
      <c r="K7345" t="s">
        <v>47</v>
      </c>
      <c r="L7345">
        <v>1800000</v>
      </c>
      <c r="M7345" t="s">
        <v>29</v>
      </c>
      <c r="N7345" t="s">
        <v>48</v>
      </c>
      <c r="O7345" s="1">
        <v>45711</v>
      </c>
      <c r="P7345" t="s">
        <v>210</v>
      </c>
      <c r="Q7345" t="s">
        <v>503</v>
      </c>
      <c r="R7345" s="1">
        <v>29664</v>
      </c>
      <c r="S7345" t="s">
        <v>469</v>
      </c>
      <c r="T7345" t="s">
        <v>25921</v>
      </c>
    </row>
    <row r="7346" spans="1:20">
      <c r="A7346" t="s">
        <v>8080</v>
      </c>
      <c r="B7346" t="s">
        <v>594</v>
      </c>
      <c r="C7346" t="s">
        <v>33</v>
      </c>
      <c r="D7346" t="s">
        <v>22</v>
      </c>
      <c r="E7346" t="s">
        <v>23</v>
      </c>
      <c r="F7346" t="s">
        <v>24</v>
      </c>
      <c r="G7346" t="s">
        <v>111</v>
      </c>
      <c r="H7346" t="s">
        <v>128</v>
      </c>
      <c r="I7346" s="1">
        <v>45941</v>
      </c>
      <c r="J7346" t="s">
        <v>57</v>
      </c>
      <c r="K7346" t="s">
        <v>28</v>
      </c>
      <c r="L7346">
        <v>800000</v>
      </c>
      <c r="M7346" t="s">
        <v>48</v>
      </c>
      <c r="N7346" t="s">
        <v>48</v>
      </c>
      <c r="O7346" s="1">
        <v>45824</v>
      </c>
      <c r="P7346" t="s">
        <v>210</v>
      </c>
      <c r="Q7346" t="s">
        <v>503</v>
      </c>
      <c r="R7346" s="1">
        <v>25686</v>
      </c>
      <c r="S7346" t="s">
        <v>595</v>
      </c>
      <c r="T7346" t="s">
        <v>25921</v>
      </c>
    </row>
    <row r="7347" spans="1:20">
      <c r="A7347" t="s">
        <v>8081</v>
      </c>
      <c r="B7347" t="s">
        <v>182</v>
      </c>
      <c r="C7347" t="s">
        <v>33</v>
      </c>
      <c r="D7347" t="s">
        <v>34</v>
      </c>
      <c r="E7347" t="s">
        <v>35</v>
      </c>
      <c r="F7347" t="s">
        <v>24</v>
      </c>
      <c r="G7347" t="s">
        <v>72</v>
      </c>
      <c r="H7347" t="s">
        <v>115</v>
      </c>
      <c r="I7347" s="1">
        <v>45721</v>
      </c>
      <c r="J7347" t="s">
        <v>27</v>
      </c>
      <c r="K7347" t="s">
        <v>47</v>
      </c>
      <c r="L7347">
        <v>400000</v>
      </c>
      <c r="M7347" t="s">
        <v>29</v>
      </c>
      <c r="N7347" t="s">
        <v>29</v>
      </c>
      <c r="R7347" s="1">
        <v>32378</v>
      </c>
      <c r="S7347" t="s">
        <v>183</v>
      </c>
      <c r="T7347" t="s">
        <v>25921</v>
      </c>
    </row>
    <row r="7348" spans="1:20">
      <c r="A7348" t="s">
        <v>8082</v>
      </c>
      <c r="B7348" t="s">
        <v>1476</v>
      </c>
      <c r="C7348" t="s">
        <v>21</v>
      </c>
      <c r="D7348" t="s">
        <v>42</v>
      </c>
      <c r="E7348" t="s">
        <v>43</v>
      </c>
      <c r="F7348" t="s">
        <v>44</v>
      </c>
      <c r="G7348" t="s">
        <v>111</v>
      </c>
      <c r="H7348" t="s">
        <v>128</v>
      </c>
      <c r="I7348" s="1">
        <v>45797</v>
      </c>
      <c r="J7348" t="s">
        <v>27</v>
      </c>
      <c r="K7348" t="s">
        <v>38</v>
      </c>
      <c r="L7348">
        <v>1400000</v>
      </c>
      <c r="M7348" t="s">
        <v>29</v>
      </c>
      <c r="N7348" t="s">
        <v>29</v>
      </c>
      <c r="R7348" s="1">
        <v>25837</v>
      </c>
      <c r="S7348" t="s">
        <v>1477</v>
      </c>
      <c r="T7348" t="s">
        <v>25921</v>
      </c>
    </row>
    <row r="7349" spans="1:20">
      <c r="A7349" t="s">
        <v>8083</v>
      </c>
      <c r="B7349" t="s">
        <v>1521</v>
      </c>
      <c r="C7349" t="s">
        <v>52</v>
      </c>
      <c r="D7349" t="s">
        <v>53</v>
      </c>
      <c r="E7349" t="s">
        <v>54</v>
      </c>
      <c r="F7349" t="s">
        <v>44</v>
      </c>
      <c r="G7349" t="s">
        <v>256</v>
      </c>
      <c r="H7349" t="s">
        <v>37</v>
      </c>
      <c r="I7349" s="1">
        <v>43527</v>
      </c>
      <c r="J7349" t="s">
        <v>89</v>
      </c>
      <c r="K7349" t="s">
        <v>73</v>
      </c>
      <c r="L7349">
        <v>1200000</v>
      </c>
      <c r="M7349" t="s">
        <v>29</v>
      </c>
      <c r="N7349" t="s">
        <v>29</v>
      </c>
      <c r="R7349" s="1">
        <v>30056</v>
      </c>
      <c r="S7349" t="s">
        <v>1522</v>
      </c>
      <c r="T7349" t="s">
        <v>25921</v>
      </c>
    </row>
    <row r="7350" spans="1:20">
      <c r="A7350" t="s">
        <v>8084</v>
      </c>
      <c r="B7350" t="s">
        <v>1024</v>
      </c>
      <c r="C7350" t="s">
        <v>33</v>
      </c>
      <c r="D7350" t="s">
        <v>63</v>
      </c>
      <c r="E7350" t="s">
        <v>64</v>
      </c>
      <c r="F7350" t="s">
        <v>65</v>
      </c>
      <c r="G7350" t="s">
        <v>45</v>
      </c>
      <c r="H7350" t="s">
        <v>46</v>
      </c>
      <c r="I7350" s="1">
        <v>42956</v>
      </c>
      <c r="J7350" t="s">
        <v>27</v>
      </c>
      <c r="K7350" t="s">
        <v>47</v>
      </c>
      <c r="L7350">
        <v>900000</v>
      </c>
      <c r="M7350" t="s">
        <v>48</v>
      </c>
      <c r="N7350" t="s">
        <v>29</v>
      </c>
      <c r="R7350" s="1">
        <v>26812</v>
      </c>
      <c r="S7350" t="s">
        <v>1025</v>
      </c>
      <c r="T7350" t="s">
        <v>25921</v>
      </c>
    </row>
    <row r="7351" spans="1:20">
      <c r="A7351" t="s">
        <v>8085</v>
      </c>
      <c r="B7351" t="s">
        <v>911</v>
      </c>
      <c r="C7351" t="s">
        <v>21</v>
      </c>
      <c r="D7351" t="s">
        <v>70</v>
      </c>
      <c r="E7351" t="s">
        <v>71</v>
      </c>
      <c r="F7351" t="s">
        <v>71</v>
      </c>
      <c r="G7351" t="s">
        <v>79</v>
      </c>
      <c r="H7351" t="s">
        <v>128</v>
      </c>
      <c r="I7351" s="1">
        <v>45108</v>
      </c>
      <c r="J7351" t="s">
        <v>27</v>
      </c>
      <c r="K7351" t="s">
        <v>28</v>
      </c>
      <c r="L7351">
        <v>1000000</v>
      </c>
      <c r="M7351" t="s">
        <v>29</v>
      </c>
      <c r="N7351" t="s">
        <v>29</v>
      </c>
      <c r="R7351" s="1">
        <v>33584</v>
      </c>
      <c r="S7351" t="s">
        <v>912</v>
      </c>
      <c r="T7351" t="s">
        <v>25921</v>
      </c>
    </row>
    <row r="7352" spans="1:20">
      <c r="A7352" t="s">
        <v>8086</v>
      </c>
      <c r="B7352" t="s">
        <v>634</v>
      </c>
      <c r="C7352" t="s">
        <v>33</v>
      </c>
      <c r="D7352" t="s">
        <v>77</v>
      </c>
      <c r="E7352" t="s">
        <v>78</v>
      </c>
      <c r="F7352" t="s">
        <v>71</v>
      </c>
      <c r="G7352" t="s">
        <v>72</v>
      </c>
      <c r="H7352" t="s">
        <v>88</v>
      </c>
      <c r="I7352" s="1">
        <v>43059</v>
      </c>
      <c r="J7352" t="s">
        <v>27</v>
      </c>
      <c r="K7352" t="s">
        <v>28</v>
      </c>
      <c r="L7352">
        <v>1500000</v>
      </c>
      <c r="M7352" t="s">
        <v>48</v>
      </c>
      <c r="N7352" t="s">
        <v>29</v>
      </c>
      <c r="R7352" s="1">
        <v>31879</v>
      </c>
      <c r="S7352" t="s">
        <v>635</v>
      </c>
      <c r="T7352" t="s">
        <v>25921</v>
      </c>
    </row>
    <row r="7353" spans="1:20">
      <c r="A7353" t="s">
        <v>8087</v>
      </c>
      <c r="B7353" t="s">
        <v>594</v>
      </c>
      <c r="C7353" t="s">
        <v>21</v>
      </c>
      <c r="D7353" t="s">
        <v>85</v>
      </c>
      <c r="E7353" t="s">
        <v>86</v>
      </c>
      <c r="F7353" t="s">
        <v>71</v>
      </c>
      <c r="G7353" t="s">
        <v>87</v>
      </c>
      <c r="H7353" t="s">
        <v>37</v>
      </c>
      <c r="I7353" s="1">
        <v>45894</v>
      </c>
      <c r="J7353" t="s">
        <v>27</v>
      </c>
      <c r="K7353" t="s">
        <v>38</v>
      </c>
      <c r="L7353">
        <v>1600000</v>
      </c>
      <c r="M7353" t="s">
        <v>29</v>
      </c>
      <c r="N7353" t="s">
        <v>29</v>
      </c>
      <c r="R7353" s="1">
        <v>26865</v>
      </c>
      <c r="S7353" t="s">
        <v>595</v>
      </c>
      <c r="T7353" t="s">
        <v>25921</v>
      </c>
    </row>
    <row r="7354" spans="1:20">
      <c r="A7354" t="s">
        <v>8088</v>
      </c>
      <c r="B7354" t="s">
        <v>697</v>
      </c>
      <c r="C7354" t="s">
        <v>21</v>
      </c>
      <c r="D7354" t="s">
        <v>93</v>
      </c>
      <c r="E7354" t="s">
        <v>94</v>
      </c>
      <c r="F7354" t="s">
        <v>65</v>
      </c>
      <c r="G7354" t="s">
        <v>102</v>
      </c>
      <c r="H7354" t="s">
        <v>128</v>
      </c>
      <c r="I7354" s="1">
        <v>43602</v>
      </c>
      <c r="J7354" t="s">
        <v>107</v>
      </c>
      <c r="K7354" t="s">
        <v>38</v>
      </c>
      <c r="L7354">
        <v>400000</v>
      </c>
      <c r="M7354" t="s">
        <v>29</v>
      </c>
      <c r="N7354" t="s">
        <v>29</v>
      </c>
      <c r="R7354" s="1">
        <v>31664</v>
      </c>
      <c r="S7354" t="s">
        <v>698</v>
      </c>
      <c r="T7354" t="s">
        <v>25921</v>
      </c>
    </row>
    <row r="7355" spans="1:20">
      <c r="A7355" t="s">
        <v>8089</v>
      </c>
      <c r="B7355" t="s">
        <v>320</v>
      </c>
      <c r="C7355" t="s">
        <v>52</v>
      </c>
      <c r="D7355" t="s">
        <v>100</v>
      </c>
      <c r="E7355" t="s">
        <v>101</v>
      </c>
      <c r="F7355" t="s">
        <v>44</v>
      </c>
      <c r="G7355" t="s">
        <v>45</v>
      </c>
      <c r="H7355" t="s">
        <v>88</v>
      </c>
      <c r="I7355" s="1">
        <v>45591</v>
      </c>
      <c r="J7355" t="s">
        <v>27</v>
      </c>
      <c r="K7355" t="s">
        <v>66</v>
      </c>
      <c r="L7355">
        <v>700000</v>
      </c>
      <c r="M7355" t="s">
        <v>29</v>
      </c>
      <c r="N7355" t="s">
        <v>29</v>
      </c>
      <c r="R7355" s="1">
        <v>25116</v>
      </c>
      <c r="S7355" t="s">
        <v>321</v>
      </c>
      <c r="T7355" t="s">
        <v>25921</v>
      </c>
    </row>
    <row r="7356" spans="1:20">
      <c r="A7356" t="s">
        <v>8090</v>
      </c>
      <c r="B7356" t="s">
        <v>1988</v>
      </c>
      <c r="C7356" t="s">
        <v>33</v>
      </c>
      <c r="D7356" t="s">
        <v>22</v>
      </c>
      <c r="E7356" t="s">
        <v>23</v>
      </c>
      <c r="F7356" t="s">
        <v>24</v>
      </c>
      <c r="G7356" t="s">
        <v>87</v>
      </c>
      <c r="H7356" t="s">
        <v>26</v>
      </c>
      <c r="I7356" s="1">
        <v>45261</v>
      </c>
      <c r="J7356" t="s">
        <v>57</v>
      </c>
      <c r="K7356" t="s">
        <v>73</v>
      </c>
      <c r="L7356">
        <v>700000</v>
      </c>
      <c r="M7356" t="s">
        <v>29</v>
      </c>
      <c r="N7356" t="s">
        <v>48</v>
      </c>
      <c r="O7356" s="1">
        <v>45858</v>
      </c>
      <c r="P7356" t="s">
        <v>210</v>
      </c>
      <c r="Q7356" t="s">
        <v>503</v>
      </c>
      <c r="R7356" s="1">
        <v>27686</v>
      </c>
      <c r="S7356" t="s">
        <v>1989</v>
      </c>
      <c r="T7356" t="s">
        <v>25921</v>
      </c>
    </row>
    <row r="7357" spans="1:20">
      <c r="A7357" t="s">
        <v>8091</v>
      </c>
      <c r="B7357" t="s">
        <v>155</v>
      </c>
      <c r="C7357" t="s">
        <v>52</v>
      </c>
      <c r="D7357" t="s">
        <v>34</v>
      </c>
      <c r="E7357" t="s">
        <v>35</v>
      </c>
      <c r="F7357" t="s">
        <v>24</v>
      </c>
      <c r="G7357" t="s">
        <v>111</v>
      </c>
      <c r="H7357" t="s">
        <v>88</v>
      </c>
      <c r="I7357" s="1">
        <v>43782</v>
      </c>
      <c r="J7357" t="s">
        <v>107</v>
      </c>
      <c r="K7357" t="s">
        <v>73</v>
      </c>
      <c r="L7357">
        <v>1100000</v>
      </c>
      <c r="M7357" t="s">
        <v>29</v>
      </c>
      <c r="N7357" t="s">
        <v>29</v>
      </c>
      <c r="R7357" s="1">
        <v>26807</v>
      </c>
      <c r="S7357" t="s">
        <v>156</v>
      </c>
      <c r="T7357" t="s">
        <v>25921</v>
      </c>
    </row>
    <row r="7358" spans="1:20">
      <c r="A7358" t="s">
        <v>8092</v>
      </c>
      <c r="B7358" t="s">
        <v>412</v>
      </c>
      <c r="C7358" t="s">
        <v>33</v>
      </c>
      <c r="D7358" t="s">
        <v>42</v>
      </c>
      <c r="E7358" t="s">
        <v>43</v>
      </c>
      <c r="F7358" t="s">
        <v>44</v>
      </c>
      <c r="G7358" t="s">
        <v>36</v>
      </c>
      <c r="H7358" t="s">
        <v>26</v>
      </c>
      <c r="I7358" s="1">
        <v>43135</v>
      </c>
      <c r="J7358" t="s">
        <v>57</v>
      </c>
      <c r="K7358" t="s">
        <v>81</v>
      </c>
      <c r="L7358">
        <v>1000000</v>
      </c>
      <c r="M7358" t="s">
        <v>48</v>
      </c>
      <c r="N7358" t="s">
        <v>48</v>
      </c>
      <c r="O7358" s="1">
        <v>45718</v>
      </c>
      <c r="P7358" t="s">
        <v>58</v>
      </c>
      <c r="Q7358" t="s">
        <v>96</v>
      </c>
      <c r="R7358" s="1">
        <v>27493</v>
      </c>
      <c r="S7358" t="s">
        <v>413</v>
      </c>
      <c r="T7358" t="s">
        <v>25921</v>
      </c>
    </row>
    <row r="7359" spans="1:20">
      <c r="A7359" t="s">
        <v>8093</v>
      </c>
      <c r="B7359" t="s">
        <v>403</v>
      </c>
      <c r="C7359" t="s">
        <v>52</v>
      </c>
      <c r="D7359" t="s">
        <v>53</v>
      </c>
      <c r="E7359" t="s">
        <v>54</v>
      </c>
      <c r="F7359" t="s">
        <v>44</v>
      </c>
      <c r="G7359" t="s">
        <v>87</v>
      </c>
      <c r="H7359" t="s">
        <v>46</v>
      </c>
      <c r="I7359" s="1">
        <v>44986</v>
      </c>
      <c r="J7359" t="s">
        <v>107</v>
      </c>
      <c r="K7359" t="s">
        <v>81</v>
      </c>
      <c r="L7359">
        <v>500000</v>
      </c>
      <c r="M7359" t="s">
        <v>29</v>
      </c>
      <c r="N7359" t="s">
        <v>29</v>
      </c>
      <c r="R7359" s="1">
        <v>28593</v>
      </c>
      <c r="S7359" t="s">
        <v>404</v>
      </c>
      <c r="T7359" t="s">
        <v>25921</v>
      </c>
    </row>
    <row r="7360" spans="1:20">
      <c r="A7360" t="s">
        <v>8094</v>
      </c>
      <c r="B7360" t="s">
        <v>1988</v>
      </c>
      <c r="C7360" t="s">
        <v>21</v>
      </c>
      <c r="D7360" t="s">
        <v>63</v>
      </c>
      <c r="E7360" t="s">
        <v>64</v>
      </c>
      <c r="F7360" t="s">
        <v>65</v>
      </c>
      <c r="G7360" t="s">
        <v>72</v>
      </c>
      <c r="H7360" t="s">
        <v>26</v>
      </c>
      <c r="I7360" s="1">
        <v>43144</v>
      </c>
      <c r="J7360" t="s">
        <v>27</v>
      </c>
      <c r="K7360" t="s">
        <v>28</v>
      </c>
      <c r="L7360">
        <v>600000</v>
      </c>
      <c r="M7360" t="s">
        <v>29</v>
      </c>
      <c r="N7360" t="s">
        <v>29</v>
      </c>
      <c r="R7360" s="1">
        <v>33646</v>
      </c>
      <c r="S7360" t="s">
        <v>1989</v>
      </c>
      <c r="T7360" t="s">
        <v>25921</v>
      </c>
    </row>
    <row r="7361" spans="1:20">
      <c r="A7361" t="s">
        <v>8095</v>
      </c>
      <c r="B7361" t="s">
        <v>1218</v>
      </c>
      <c r="C7361" t="s">
        <v>52</v>
      </c>
      <c r="D7361" t="s">
        <v>70</v>
      </c>
      <c r="E7361" t="s">
        <v>71</v>
      </c>
      <c r="F7361" t="s">
        <v>71</v>
      </c>
      <c r="G7361" t="s">
        <v>111</v>
      </c>
      <c r="H7361" t="s">
        <v>37</v>
      </c>
      <c r="I7361" s="1">
        <v>44702</v>
      </c>
      <c r="J7361" t="s">
        <v>27</v>
      </c>
      <c r="K7361" t="s">
        <v>103</v>
      </c>
      <c r="L7361">
        <v>900000</v>
      </c>
      <c r="M7361" t="s">
        <v>29</v>
      </c>
      <c r="N7361" t="s">
        <v>29</v>
      </c>
      <c r="R7361" s="1">
        <v>27315</v>
      </c>
      <c r="S7361" t="s">
        <v>1219</v>
      </c>
      <c r="T7361" t="s">
        <v>25921</v>
      </c>
    </row>
    <row r="7362" spans="1:20">
      <c r="A7362" t="s">
        <v>8096</v>
      </c>
      <c r="B7362" t="s">
        <v>248</v>
      </c>
      <c r="C7362" t="s">
        <v>33</v>
      </c>
      <c r="D7362" t="s">
        <v>77</v>
      </c>
      <c r="E7362" t="s">
        <v>78</v>
      </c>
      <c r="F7362" t="s">
        <v>71</v>
      </c>
      <c r="G7362" t="s">
        <v>256</v>
      </c>
      <c r="H7362" t="s">
        <v>56</v>
      </c>
      <c r="I7362" s="1">
        <v>43683</v>
      </c>
      <c r="J7362" t="s">
        <v>89</v>
      </c>
      <c r="K7362" t="s">
        <v>28</v>
      </c>
      <c r="L7362">
        <v>1300000</v>
      </c>
      <c r="M7362" t="s">
        <v>29</v>
      </c>
      <c r="N7362" t="s">
        <v>29</v>
      </c>
      <c r="R7362" s="1">
        <v>27675</v>
      </c>
      <c r="S7362" t="s">
        <v>249</v>
      </c>
      <c r="T7362" t="s">
        <v>25921</v>
      </c>
    </row>
    <row r="7363" spans="1:20">
      <c r="A7363" t="s">
        <v>8097</v>
      </c>
      <c r="B7363" t="s">
        <v>428</v>
      </c>
      <c r="C7363" t="s">
        <v>52</v>
      </c>
      <c r="D7363" t="s">
        <v>85</v>
      </c>
      <c r="E7363" t="s">
        <v>86</v>
      </c>
      <c r="F7363" t="s">
        <v>71</v>
      </c>
      <c r="G7363" t="s">
        <v>36</v>
      </c>
      <c r="H7363" t="s">
        <v>88</v>
      </c>
      <c r="I7363" s="1">
        <v>45716</v>
      </c>
      <c r="J7363" t="s">
        <v>27</v>
      </c>
      <c r="K7363" t="s">
        <v>38</v>
      </c>
      <c r="L7363">
        <v>1000000</v>
      </c>
      <c r="M7363" t="s">
        <v>29</v>
      </c>
      <c r="N7363" t="s">
        <v>29</v>
      </c>
      <c r="R7363" s="1">
        <v>28634</v>
      </c>
      <c r="S7363" t="s">
        <v>429</v>
      </c>
      <c r="T7363" t="s">
        <v>25921</v>
      </c>
    </row>
    <row r="7364" spans="1:20">
      <c r="A7364" t="s">
        <v>8098</v>
      </c>
      <c r="B7364" t="s">
        <v>245</v>
      </c>
      <c r="C7364" t="s">
        <v>33</v>
      </c>
      <c r="D7364" t="s">
        <v>93</v>
      </c>
      <c r="E7364" t="s">
        <v>94</v>
      </c>
      <c r="F7364" t="s">
        <v>65</v>
      </c>
      <c r="G7364" t="s">
        <v>72</v>
      </c>
      <c r="H7364" t="s">
        <v>128</v>
      </c>
      <c r="I7364" s="1">
        <v>44144</v>
      </c>
      <c r="J7364" t="s">
        <v>27</v>
      </c>
      <c r="K7364" t="s">
        <v>38</v>
      </c>
      <c r="L7364">
        <v>1400000</v>
      </c>
      <c r="M7364" t="s">
        <v>29</v>
      </c>
      <c r="N7364" t="s">
        <v>29</v>
      </c>
      <c r="R7364" s="1">
        <v>28181</v>
      </c>
      <c r="S7364" t="s">
        <v>246</v>
      </c>
      <c r="T7364" t="s">
        <v>25921</v>
      </c>
    </row>
    <row r="7365" spans="1:20">
      <c r="A7365" t="s">
        <v>8099</v>
      </c>
      <c r="B7365" t="s">
        <v>1637</v>
      </c>
      <c r="C7365" t="s">
        <v>33</v>
      </c>
      <c r="D7365" t="s">
        <v>100</v>
      </c>
      <c r="E7365" t="s">
        <v>101</v>
      </c>
      <c r="F7365" t="s">
        <v>44</v>
      </c>
      <c r="G7365" t="s">
        <v>55</v>
      </c>
      <c r="H7365" t="s">
        <v>115</v>
      </c>
      <c r="I7365" s="1">
        <v>43762</v>
      </c>
      <c r="J7365" t="s">
        <v>57</v>
      </c>
      <c r="K7365" t="s">
        <v>38</v>
      </c>
      <c r="L7365">
        <v>1600000</v>
      </c>
      <c r="M7365" t="s">
        <v>48</v>
      </c>
      <c r="N7365" t="s">
        <v>48</v>
      </c>
      <c r="O7365" s="1">
        <v>45856</v>
      </c>
      <c r="P7365" t="s">
        <v>210</v>
      </c>
      <c r="Q7365" t="s">
        <v>96</v>
      </c>
      <c r="R7365" s="1">
        <v>30411</v>
      </c>
      <c r="S7365" t="s">
        <v>1638</v>
      </c>
      <c r="T7365" t="s">
        <v>25921</v>
      </c>
    </row>
    <row r="7366" spans="1:20">
      <c r="A7366" t="s">
        <v>8100</v>
      </c>
      <c r="B7366" t="s">
        <v>587</v>
      </c>
      <c r="C7366" t="s">
        <v>52</v>
      </c>
      <c r="D7366" t="s">
        <v>22</v>
      </c>
      <c r="E7366" t="s">
        <v>23</v>
      </c>
      <c r="F7366" t="s">
        <v>24</v>
      </c>
      <c r="G7366" t="s">
        <v>55</v>
      </c>
      <c r="H7366" t="s">
        <v>37</v>
      </c>
      <c r="I7366" s="1">
        <v>42677</v>
      </c>
      <c r="J7366" t="s">
        <v>27</v>
      </c>
      <c r="K7366" t="s">
        <v>103</v>
      </c>
      <c r="L7366">
        <v>1500000</v>
      </c>
      <c r="M7366" t="s">
        <v>29</v>
      </c>
      <c r="N7366" t="s">
        <v>29</v>
      </c>
      <c r="R7366" s="1">
        <v>30410</v>
      </c>
      <c r="S7366" t="s">
        <v>588</v>
      </c>
      <c r="T7366" t="s">
        <v>25921</v>
      </c>
    </row>
    <row r="7367" spans="1:20">
      <c r="A7367" t="s">
        <v>8101</v>
      </c>
      <c r="B7367" t="s">
        <v>84</v>
      </c>
      <c r="C7367" t="s">
        <v>33</v>
      </c>
      <c r="D7367" t="s">
        <v>34</v>
      </c>
      <c r="E7367" t="s">
        <v>35</v>
      </c>
      <c r="F7367" t="s">
        <v>24</v>
      </c>
      <c r="G7367" t="s">
        <v>87</v>
      </c>
      <c r="H7367" t="s">
        <v>80</v>
      </c>
      <c r="I7367" s="1">
        <v>43619</v>
      </c>
      <c r="J7367" t="s">
        <v>27</v>
      </c>
      <c r="K7367" t="s">
        <v>103</v>
      </c>
      <c r="L7367">
        <v>800000</v>
      </c>
      <c r="M7367" t="s">
        <v>29</v>
      </c>
      <c r="N7367" t="s">
        <v>29</v>
      </c>
      <c r="R7367" s="1">
        <v>32510</v>
      </c>
      <c r="S7367" t="s">
        <v>90</v>
      </c>
      <c r="T7367" t="s">
        <v>25921</v>
      </c>
    </row>
    <row r="7368" spans="1:20">
      <c r="A7368" t="s">
        <v>8102</v>
      </c>
      <c r="B7368" t="s">
        <v>191</v>
      </c>
      <c r="C7368" t="s">
        <v>33</v>
      </c>
      <c r="D7368" t="s">
        <v>42</v>
      </c>
      <c r="E7368" t="s">
        <v>43</v>
      </c>
      <c r="F7368" t="s">
        <v>44</v>
      </c>
      <c r="G7368" t="s">
        <v>36</v>
      </c>
      <c r="H7368" t="s">
        <v>56</v>
      </c>
      <c r="I7368" s="1">
        <v>44003</v>
      </c>
      <c r="J7368" t="s">
        <v>27</v>
      </c>
      <c r="K7368" t="s">
        <v>38</v>
      </c>
      <c r="L7368">
        <v>1800000</v>
      </c>
      <c r="M7368" t="s">
        <v>29</v>
      </c>
      <c r="N7368" t="s">
        <v>29</v>
      </c>
      <c r="R7368" s="1">
        <v>27195</v>
      </c>
      <c r="S7368" t="s">
        <v>192</v>
      </c>
      <c r="T7368" t="s">
        <v>25921</v>
      </c>
    </row>
    <row r="7369" spans="1:20">
      <c r="A7369" t="s">
        <v>8103</v>
      </c>
      <c r="B7369" t="s">
        <v>245</v>
      </c>
      <c r="C7369" t="s">
        <v>21</v>
      </c>
      <c r="D7369" t="s">
        <v>53</v>
      </c>
      <c r="E7369" t="s">
        <v>54</v>
      </c>
      <c r="F7369" t="s">
        <v>44</v>
      </c>
      <c r="G7369" t="s">
        <v>55</v>
      </c>
      <c r="H7369" t="s">
        <v>115</v>
      </c>
      <c r="I7369" s="1">
        <v>42780</v>
      </c>
      <c r="J7369" t="s">
        <v>89</v>
      </c>
      <c r="K7369" t="s">
        <v>28</v>
      </c>
      <c r="L7369">
        <v>1000000</v>
      </c>
      <c r="M7369" t="s">
        <v>48</v>
      </c>
      <c r="N7369" t="s">
        <v>29</v>
      </c>
      <c r="R7369" s="1">
        <v>25884</v>
      </c>
      <c r="S7369" t="s">
        <v>246</v>
      </c>
      <c r="T7369" t="s">
        <v>25921</v>
      </c>
    </row>
    <row r="7370" spans="1:20">
      <c r="A7370" t="s">
        <v>8104</v>
      </c>
      <c r="B7370" t="s">
        <v>1806</v>
      </c>
      <c r="C7370" t="s">
        <v>33</v>
      </c>
      <c r="D7370" t="s">
        <v>63</v>
      </c>
      <c r="E7370" t="s">
        <v>64</v>
      </c>
      <c r="F7370" t="s">
        <v>65</v>
      </c>
      <c r="G7370" t="s">
        <v>87</v>
      </c>
      <c r="H7370" t="s">
        <v>128</v>
      </c>
      <c r="I7370" s="1">
        <v>45566</v>
      </c>
      <c r="J7370" t="s">
        <v>27</v>
      </c>
      <c r="K7370" t="s">
        <v>47</v>
      </c>
      <c r="L7370">
        <v>400000</v>
      </c>
      <c r="M7370" t="s">
        <v>29</v>
      </c>
      <c r="N7370" t="s">
        <v>29</v>
      </c>
      <c r="R7370" s="1">
        <v>33352</v>
      </c>
      <c r="S7370" t="s">
        <v>1807</v>
      </c>
      <c r="T7370" t="s">
        <v>25921</v>
      </c>
    </row>
    <row r="7371" spans="1:20">
      <c r="A7371" t="s">
        <v>8105</v>
      </c>
      <c r="B7371" t="s">
        <v>394</v>
      </c>
      <c r="C7371" t="s">
        <v>21</v>
      </c>
      <c r="D7371" t="s">
        <v>70</v>
      </c>
      <c r="E7371" t="s">
        <v>71</v>
      </c>
      <c r="F7371" t="s">
        <v>71</v>
      </c>
      <c r="G7371" t="s">
        <v>79</v>
      </c>
      <c r="H7371" t="s">
        <v>46</v>
      </c>
      <c r="I7371" s="1">
        <v>43604</v>
      </c>
      <c r="J7371" t="s">
        <v>27</v>
      </c>
      <c r="K7371" t="s">
        <v>73</v>
      </c>
      <c r="L7371">
        <v>1100000</v>
      </c>
      <c r="M7371" t="s">
        <v>48</v>
      </c>
      <c r="N7371" t="s">
        <v>29</v>
      </c>
      <c r="R7371" s="1">
        <v>34708</v>
      </c>
      <c r="S7371" t="s">
        <v>395</v>
      </c>
      <c r="T7371" t="s">
        <v>25921</v>
      </c>
    </row>
    <row r="7372" spans="1:20">
      <c r="A7372" t="s">
        <v>8106</v>
      </c>
      <c r="B7372" t="s">
        <v>931</v>
      </c>
      <c r="C7372" t="s">
        <v>21</v>
      </c>
      <c r="D7372" t="s">
        <v>77</v>
      </c>
      <c r="E7372" t="s">
        <v>78</v>
      </c>
      <c r="F7372" t="s">
        <v>71</v>
      </c>
      <c r="G7372" t="s">
        <v>72</v>
      </c>
      <c r="H7372" t="s">
        <v>26</v>
      </c>
      <c r="I7372" s="1">
        <v>44933</v>
      </c>
      <c r="J7372" t="s">
        <v>107</v>
      </c>
      <c r="K7372" t="s">
        <v>66</v>
      </c>
      <c r="L7372">
        <v>1200000</v>
      </c>
      <c r="M7372" t="s">
        <v>29</v>
      </c>
      <c r="N7372" t="s">
        <v>29</v>
      </c>
      <c r="R7372" s="1">
        <v>28642</v>
      </c>
      <c r="S7372" t="s">
        <v>932</v>
      </c>
      <c r="T7372" t="s">
        <v>25921</v>
      </c>
    </row>
    <row r="7373" spans="1:20">
      <c r="A7373" t="s">
        <v>8107</v>
      </c>
      <c r="B7373" t="s">
        <v>131</v>
      </c>
      <c r="C7373" t="s">
        <v>21</v>
      </c>
      <c r="D7373" t="s">
        <v>85</v>
      </c>
      <c r="E7373" t="s">
        <v>86</v>
      </c>
      <c r="F7373" t="s">
        <v>71</v>
      </c>
      <c r="G7373" t="s">
        <v>45</v>
      </c>
      <c r="H7373" t="s">
        <v>37</v>
      </c>
      <c r="I7373" s="1">
        <v>45546</v>
      </c>
      <c r="J7373" t="s">
        <v>27</v>
      </c>
      <c r="K7373" t="s">
        <v>103</v>
      </c>
      <c r="L7373">
        <v>1800000</v>
      </c>
      <c r="M7373" t="s">
        <v>29</v>
      </c>
      <c r="N7373" t="s">
        <v>29</v>
      </c>
      <c r="R7373" s="1">
        <v>30533</v>
      </c>
      <c r="S7373" t="s">
        <v>132</v>
      </c>
      <c r="T7373" t="s">
        <v>25921</v>
      </c>
    </row>
    <row r="7374" spans="1:20">
      <c r="A7374" t="s">
        <v>8108</v>
      </c>
      <c r="B7374" t="s">
        <v>502</v>
      </c>
      <c r="C7374" t="s">
        <v>21</v>
      </c>
      <c r="D7374" t="s">
        <v>93</v>
      </c>
      <c r="E7374" t="s">
        <v>94</v>
      </c>
      <c r="F7374" t="s">
        <v>65</v>
      </c>
      <c r="G7374" t="s">
        <v>45</v>
      </c>
      <c r="H7374" t="s">
        <v>88</v>
      </c>
      <c r="I7374" s="1">
        <v>44766</v>
      </c>
      <c r="J7374" t="s">
        <v>27</v>
      </c>
      <c r="K7374" t="s">
        <v>103</v>
      </c>
      <c r="L7374">
        <v>600000</v>
      </c>
      <c r="M7374" t="s">
        <v>29</v>
      </c>
      <c r="N7374" t="s">
        <v>29</v>
      </c>
      <c r="R7374" s="1">
        <v>31366</v>
      </c>
      <c r="S7374" t="s">
        <v>504</v>
      </c>
      <c r="T7374" t="s">
        <v>25921</v>
      </c>
    </row>
    <row r="7375" spans="1:20">
      <c r="A7375" t="s">
        <v>8109</v>
      </c>
      <c r="B7375" t="s">
        <v>790</v>
      </c>
      <c r="C7375" t="s">
        <v>52</v>
      </c>
      <c r="D7375" t="s">
        <v>100</v>
      </c>
      <c r="E7375" t="s">
        <v>101</v>
      </c>
      <c r="F7375" t="s">
        <v>44</v>
      </c>
      <c r="G7375" t="s">
        <v>256</v>
      </c>
      <c r="H7375" t="s">
        <v>26</v>
      </c>
      <c r="I7375" s="1">
        <v>43445</v>
      </c>
      <c r="J7375" t="s">
        <v>27</v>
      </c>
      <c r="K7375" t="s">
        <v>73</v>
      </c>
      <c r="L7375">
        <v>1600000</v>
      </c>
      <c r="M7375" t="s">
        <v>29</v>
      </c>
      <c r="N7375" t="s">
        <v>29</v>
      </c>
      <c r="R7375" s="1">
        <v>30999</v>
      </c>
      <c r="S7375" t="s">
        <v>791</v>
      </c>
      <c r="T7375" t="s">
        <v>25921</v>
      </c>
    </row>
    <row r="7376" spans="1:20">
      <c r="A7376" t="s">
        <v>8110</v>
      </c>
      <c r="B7376" t="s">
        <v>224</v>
      </c>
      <c r="C7376" t="s">
        <v>21</v>
      </c>
      <c r="D7376" t="s">
        <v>22</v>
      </c>
      <c r="E7376" t="s">
        <v>23</v>
      </c>
      <c r="F7376" t="s">
        <v>24</v>
      </c>
      <c r="G7376" t="s">
        <v>45</v>
      </c>
      <c r="H7376" t="s">
        <v>80</v>
      </c>
      <c r="I7376" s="1">
        <v>42623</v>
      </c>
      <c r="J7376" t="s">
        <v>27</v>
      </c>
      <c r="K7376" t="s">
        <v>73</v>
      </c>
      <c r="L7376">
        <v>600000</v>
      </c>
      <c r="M7376" t="s">
        <v>29</v>
      </c>
      <c r="N7376" t="s">
        <v>29</v>
      </c>
      <c r="R7376" s="1">
        <v>30780</v>
      </c>
      <c r="S7376" t="s">
        <v>225</v>
      </c>
      <c r="T7376" t="s">
        <v>25921</v>
      </c>
    </row>
    <row r="7377" spans="1:20">
      <c r="A7377" t="s">
        <v>8111</v>
      </c>
      <c r="B7377" t="s">
        <v>924</v>
      </c>
      <c r="C7377" t="s">
        <v>21</v>
      </c>
      <c r="D7377" t="s">
        <v>34</v>
      </c>
      <c r="E7377" t="s">
        <v>35</v>
      </c>
      <c r="F7377" t="s">
        <v>24</v>
      </c>
      <c r="G7377" t="s">
        <v>111</v>
      </c>
      <c r="H7377" t="s">
        <v>26</v>
      </c>
      <c r="I7377" s="1">
        <v>44490</v>
      </c>
      <c r="J7377" t="s">
        <v>89</v>
      </c>
      <c r="K7377" t="s">
        <v>73</v>
      </c>
      <c r="L7377">
        <v>1200000</v>
      </c>
      <c r="M7377" t="s">
        <v>29</v>
      </c>
      <c r="N7377" t="s">
        <v>29</v>
      </c>
      <c r="R7377" s="1">
        <v>31552</v>
      </c>
      <c r="S7377" t="s">
        <v>925</v>
      </c>
      <c r="T7377" t="s">
        <v>25921</v>
      </c>
    </row>
    <row r="7378" spans="1:20">
      <c r="A7378" t="s">
        <v>8112</v>
      </c>
      <c r="B7378" t="s">
        <v>262</v>
      </c>
      <c r="C7378" t="s">
        <v>33</v>
      </c>
      <c r="D7378" t="s">
        <v>42</v>
      </c>
      <c r="E7378" t="s">
        <v>43</v>
      </c>
      <c r="F7378" t="s">
        <v>44</v>
      </c>
      <c r="G7378" t="s">
        <v>55</v>
      </c>
      <c r="H7378" t="s">
        <v>115</v>
      </c>
      <c r="I7378" s="1">
        <v>43362</v>
      </c>
      <c r="J7378" t="s">
        <v>27</v>
      </c>
      <c r="K7378" t="s">
        <v>66</v>
      </c>
      <c r="L7378">
        <v>1100000</v>
      </c>
      <c r="M7378" t="s">
        <v>29</v>
      </c>
      <c r="N7378" t="s">
        <v>29</v>
      </c>
      <c r="R7378" s="1">
        <v>27053</v>
      </c>
      <c r="S7378" t="s">
        <v>263</v>
      </c>
      <c r="T7378" t="s">
        <v>25921</v>
      </c>
    </row>
    <row r="7379" spans="1:20">
      <c r="A7379" t="s">
        <v>8113</v>
      </c>
      <c r="B7379" t="s">
        <v>1845</v>
      </c>
      <c r="C7379" t="s">
        <v>21</v>
      </c>
      <c r="D7379" t="s">
        <v>53</v>
      </c>
      <c r="E7379" t="s">
        <v>54</v>
      </c>
      <c r="F7379" t="s">
        <v>44</v>
      </c>
      <c r="G7379" t="s">
        <v>79</v>
      </c>
      <c r="H7379" t="s">
        <v>80</v>
      </c>
      <c r="I7379" s="1">
        <v>43151</v>
      </c>
      <c r="J7379" t="s">
        <v>27</v>
      </c>
      <c r="K7379" t="s">
        <v>73</v>
      </c>
      <c r="L7379">
        <v>800000</v>
      </c>
      <c r="M7379" t="s">
        <v>48</v>
      </c>
      <c r="N7379" t="s">
        <v>29</v>
      </c>
      <c r="R7379" s="1">
        <v>27578</v>
      </c>
      <c r="S7379" t="s">
        <v>1846</v>
      </c>
      <c r="T7379" t="s">
        <v>25921</v>
      </c>
    </row>
    <row r="7380" spans="1:20">
      <c r="A7380" t="s">
        <v>8114</v>
      </c>
      <c r="B7380" t="s">
        <v>140</v>
      </c>
      <c r="C7380" t="s">
        <v>52</v>
      </c>
      <c r="D7380" t="s">
        <v>63</v>
      </c>
      <c r="E7380" t="s">
        <v>64</v>
      </c>
      <c r="F7380" t="s">
        <v>65</v>
      </c>
      <c r="G7380" t="s">
        <v>36</v>
      </c>
      <c r="H7380" t="s">
        <v>46</v>
      </c>
      <c r="I7380" s="1">
        <v>45123</v>
      </c>
      <c r="J7380" t="s">
        <v>27</v>
      </c>
      <c r="K7380" t="s">
        <v>81</v>
      </c>
      <c r="L7380">
        <v>600000</v>
      </c>
      <c r="M7380" t="s">
        <v>29</v>
      </c>
      <c r="N7380" t="s">
        <v>29</v>
      </c>
      <c r="R7380" s="1">
        <v>29441</v>
      </c>
      <c r="S7380" t="s">
        <v>141</v>
      </c>
      <c r="T7380" t="s">
        <v>25921</v>
      </c>
    </row>
    <row r="7381" spans="1:20">
      <c r="A7381" t="s">
        <v>8115</v>
      </c>
      <c r="B7381" t="s">
        <v>537</v>
      </c>
      <c r="C7381" t="s">
        <v>21</v>
      </c>
      <c r="D7381" t="s">
        <v>70</v>
      </c>
      <c r="E7381" t="s">
        <v>71</v>
      </c>
      <c r="F7381" t="s">
        <v>71</v>
      </c>
      <c r="G7381" t="s">
        <v>25</v>
      </c>
      <c r="H7381" t="s">
        <v>115</v>
      </c>
      <c r="I7381" s="1">
        <v>44255</v>
      </c>
      <c r="J7381" t="s">
        <v>89</v>
      </c>
      <c r="K7381" t="s">
        <v>81</v>
      </c>
      <c r="L7381">
        <v>1200000</v>
      </c>
      <c r="M7381" t="s">
        <v>29</v>
      </c>
      <c r="N7381" t="s">
        <v>29</v>
      </c>
      <c r="R7381" s="1">
        <v>34024</v>
      </c>
      <c r="S7381" t="s">
        <v>538</v>
      </c>
      <c r="T7381" t="s">
        <v>25921</v>
      </c>
    </row>
    <row r="7382" spans="1:20">
      <c r="A7382" t="s">
        <v>8116</v>
      </c>
      <c r="B7382" t="s">
        <v>528</v>
      </c>
      <c r="C7382" t="s">
        <v>33</v>
      </c>
      <c r="D7382" t="s">
        <v>77</v>
      </c>
      <c r="E7382" t="s">
        <v>78</v>
      </c>
      <c r="F7382" t="s">
        <v>71</v>
      </c>
      <c r="G7382" t="s">
        <v>102</v>
      </c>
      <c r="H7382" t="s">
        <v>115</v>
      </c>
      <c r="I7382" s="1">
        <v>43349</v>
      </c>
      <c r="J7382" t="s">
        <v>57</v>
      </c>
      <c r="K7382" t="s">
        <v>66</v>
      </c>
      <c r="L7382">
        <v>700000</v>
      </c>
      <c r="M7382" t="s">
        <v>29</v>
      </c>
      <c r="N7382" t="s">
        <v>48</v>
      </c>
      <c r="O7382" s="1">
        <v>45693</v>
      </c>
      <c r="P7382" t="s">
        <v>95</v>
      </c>
      <c r="Q7382" t="s">
        <v>235</v>
      </c>
      <c r="R7382" s="1">
        <v>26816</v>
      </c>
      <c r="S7382" t="s">
        <v>529</v>
      </c>
      <c r="T7382" t="s">
        <v>25921</v>
      </c>
    </row>
    <row r="7383" spans="1:20">
      <c r="A7383" t="s">
        <v>8117</v>
      </c>
      <c r="B7383" t="s">
        <v>1845</v>
      </c>
      <c r="C7383" t="s">
        <v>33</v>
      </c>
      <c r="D7383" t="s">
        <v>85</v>
      </c>
      <c r="E7383" t="s">
        <v>86</v>
      </c>
      <c r="F7383" t="s">
        <v>71</v>
      </c>
      <c r="G7383" t="s">
        <v>79</v>
      </c>
      <c r="H7383" t="s">
        <v>46</v>
      </c>
      <c r="I7383" s="1">
        <v>45988</v>
      </c>
      <c r="J7383" t="s">
        <v>57</v>
      </c>
      <c r="K7383" t="s">
        <v>66</v>
      </c>
      <c r="L7383">
        <v>1800000</v>
      </c>
      <c r="M7383" t="s">
        <v>29</v>
      </c>
      <c r="N7383" t="s">
        <v>48</v>
      </c>
      <c r="O7383" s="1">
        <v>45877</v>
      </c>
      <c r="P7383" t="s">
        <v>58</v>
      </c>
      <c r="Q7383" t="s">
        <v>235</v>
      </c>
      <c r="R7383" s="1">
        <v>29162</v>
      </c>
      <c r="S7383" t="s">
        <v>1846</v>
      </c>
      <c r="T7383" t="s">
        <v>25921</v>
      </c>
    </row>
    <row r="7384" spans="1:20">
      <c r="A7384" t="s">
        <v>8118</v>
      </c>
      <c r="B7384" t="s">
        <v>320</v>
      </c>
      <c r="C7384" t="s">
        <v>52</v>
      </c>
      <c r="D7384" t="s">
        <v>93</v>
      </c>
      <c r="E7384" t="s">
        <v>94</v>
      </c>
      <c r="F7384" t="s">
        <v>65</v>
      </c>
      <c r="G7384" t="s">
        <v>72</v>
      </c>
      <c r="H7384" t="s">
        <v>128</v>
      </c>
      <c r="I7384" s="1">
        <v>43176</v>
      </c>
      <c r="J7384" t="s">
        <v>27</v>
      </c>
      <c r="K7384" t="s">
        <v>81</v>
      </c>
      <c r="L7384">
        <v>1800000</v>
      </c>
      <c r="M7384" t="s">
        <v>29</v>
      </c>
      <c r="N7384" t="s">
        <v>29</v>
      </c>
      <c r="R7384" s="1">
        <v>33254</v>
      </c>
      <c r="S7384" t="s">
        <v>321</v>
      </c>
      <c r="T7384" t="s">
        <v>25921</v>
      </c>
    </row>
    <row r="7385" spans="1:20">
      <c r="A7385" t="s">
        <v>8119</v>
      </c>
      <c r="B7385" t="s">
        <v>353</v>
      </c>
      <c r="C7385" t="s">
        <v>52</v>
      </c>
      <c r="D7385" t="s">
        <v>100</v>
      </c>
      <c r="E7385" t="s">
        <v>101</v>
      </c>
      <c r="F7385" t="s">
        <v>44</v>
      </c>
      <c r="G7385" t="s">
        <v>102</v>
      </c>
      <c r="H7385" t="s">
        <v>128</v>
      </c>
      <c r="I7385" s="1">
        <v>44246</v>
      </c>
      <c r="J7385" t="s">
        <v>27</v>
      </c>
      <c r="K7385" t="s">
        <v>66</v>
      </c>
      <c r="L7385">
        <v>1200000</v>
      </c>
      <c r="M7385" t="s">
        <v>29</v>
      </c>
      <c r="N7385" t="s">
        <v>29</v>
      </c>
      <c r="R7385" s="1">
        <v>32775</v>
      </c>
      <c r="S7385" t="s">
        <v>354</v>
      </c>
      <c r="T7385" t="s">
        <v>25921</v>
      </c>
    </row>
    <row r="7386" spans="1:20">
      <c r="A7386" t="s">
        <v>8120</v>
      </c>
      <c r="B7386" t="s">
        <v>1335</v>
      </c>
      <c r="C7386" t="s">
        <v>33</v>
      </c>
      <c r="D7386" t="s">
        <v>22</v>
      </c>
      <c r="E7386" t="s">
        <v>23</v>
      </c>
      <c r="F7386" t="s">
        <v>24</v>
      </c>
      <c r="G7386" t="s">
        <v>87</v>
      </c>
      <c r="H7386" t="s">
        <v>115</v>
      </c>
      <c r="I7386" s="1">
        <v>44430</v>
      </c>
      <c r="J7386" t="s">
        <v>107</v>
      </c>
      <c r="K7386" t="s">
        <v>73</v>
      </c>
      <c r="L7386">
        <v>1000000</v>
      </c>
      <c r="M7386" t="s">
        <v>48</v>
      </c>
      <c r="N7386" t="s">
        <v>29</v>
      </c>
      <c r="R7386" s="1">
        <v>33807</v>
      </c>
      <c r="S7386" t="s">
        <v>1336</v>
      </c>
      <c r="T7386" t="s">
        <v>25921</v>
      </c>
    </row>
    <row r="7387" spans="1:20">
      <c r="A7387" t="s">
        <v>8121</v>
      </c>
      <c r="B7387" t="s">
        <v>84</v>
      </c>
      <c r="C7387" t="s">
        <v>52</v>
      </c>
      <c r="D7387" t="s">
        <v>34</v>
      </c>
      <c r="E7387" t="s">
        <v>35</v>
      </c>
      <c r="F7387" t="s">
        <v>24</v>
      </c>
      <c r="G7387" t="s">
        <v>45</v>
      </c>
      <c r="H7387" t="s">
        <v>56</v>
      </c>
      <c r="I7387" s="1">
        <v>45172</v>
      </c>
      <c r="J7387" t="s">
        <v>27</v>
      </c>
      <c r="K7387" t="s">
        <v>73</v>
      </c>
      <c r="L7387">
        <v>1100000</v>
      </c>
      <c r="M7387" t="s">
        <v>29</v>
      </c>
      <c r="N7387" t="s">
        <v>29</v>
      </c>
      <c r="R7387" s="1">
        <v>30318</v>
      </c>
      <c r="S7387" t="s">
        <v>90</v>
      </c>
      <c r="T7387" t="s">
        <v>25921</v>
      </c>
    </row>
    <row r="7388" spans="1:20">
      <c r="A7388" t="s">
        <v>8122</v>
      </c>
      <c r="B7388" t="s">
        <v>507</v>
      </c>
      <c r="C7388" t="s">
        <v>33</v>
      </c>
      <c r="D7388" t="s">
        <v>42</v>
      </c>
      <c r="E7388" t="s">
        <v>43</v>
      </c>
      <c r="F7388" t="s">
        <v>44</v>
      </c>
      <c r="G7388" t="s">
        <v>72</v>
      </c>
      <c r="H7388" t="s">
        <v>115</v>
      </c>
      <c r="I7388" s="1">
        <v>44254</v>
      </c>
      <c r="J7388" t="s">
        <v>57</v>
      </c>
      <c r="K7388" t="s">
        <v>38</v>
      </c>
      <c r="L7388">
        <v>900000</v>
      </c>
      <c r="M7388" t="s">
        <v>29</v>
      </c>
      <c r="N7388" t="s">
        <v>48</v>
      </c>
      <c r="O7388" s="1">
        <v>45718</v>
      </c>
      <c r="P7388" t="s">
        <v>58</v>
      </c>
      <c r="Q7388" t="s">
        <v>211</v>
      </c>
      <c r="R7388" s="1">
        <v>33933</v>
      </c>
      <c r="S7388" t="s">
        <v>508</v>
      </c>
      <c r="T7388" t="s">
        <v>25921</v>
      </c>
    </row>
    <row r="7389" spans="1:20">
      <c r="A7389" t="s">
        <v>8123</v>
      </c>
      <c r="B7389" t="s">
        <v>293</v>
      </c>
      <c r="C7389" t="s">
        <v>21</v>
      </c>
      <c r="D7389" t="s">
        <v>53</v>
      </c>
      <c r="E7389" t="s">
        <v>54</v>
      </c>
      <c r="F7389" t="s">
        <v>44</v>
      </c>
      <c r="G7389" t="s">
        <v>102</v>
      </c>
      <c r="H7389" t="s">
        <v>46</v>
      </c>
      <c r="I7389" s="1">
        <v>43696</v>
      </c>
      <c r="J7389" t="s">
        <v>107</v>
      </c>
      <c r="K7389" t="s">
        <v>73</v>
      </c>
      <c r="L7389">
        <v>1400000</v>
      </c>
      <c r="M7389" t="s">
        <v>29</v>
      </c>
      <c r="N7389" t="s">
        <v>29</v>
      </c>
      <c r="R7389" s="1">
        <v>33718</v>
      </c>
      <c r="S7389" t="s">
        <v>294</v>
      </c>
      <c r="T7389" t="s">
        <v>25921</v>
      </c>
    </row>
    <row r="7390" spans="1:20">
      <c r="A7390" t="s">
        <v>8124</v>
      </c>
      <c r="B7390" t="s">
        <v>385</v>
      </c>
      <c r="C7390" t="s">
        <v>21</v>
      </c>
      <c r="D7390" t="s">
        <v>63</v>
      </c>
      <c r="E7390" t="s">
        <v>64</v>
      </c>
      <c r="F7390" t="s">
        <v>65</v>
      </c>
      <c r="G7390" t="s">
        <v>111</v>
      </c>
      <c r="H7390" t="s">
        <v>56</v>
      </c>
      <c r="I7390" s="1">
        <v>42900</v>
      </c>
      <c r="J7390" t="s">
        <v>89</v>
      </c>
      <c r="K7390" t="s">
        <v>66</v>
      </c>
      <c r="L7390">
        <v>400000</v>
      </c>
      <c r="M7390" t="s">
        <v>29</v>
      </c>
      <c r="N7390" t="s">
        <v>29</v>
      </c>
      <c r="R7390" s="1">
        <v>25337</v>
      </c>
      <c r="S7390" t="s">
        <v>386</v>
      </c>
      <c r="T7390" t="s">
        <v>25921</v>
      </c>
    </row>
    <row r="7391" spans="1:20">
      <c r="A7391" t="s">
        <v>8125</v>
      </c>
      <c r="B7391" t="s">
        <v>32</v>
      </c>
      <c r="C7391" t="s">
        <v>33</v>
      </c>
      <c r="D7391" t="s">
        <v>70</v>
      </c>
      <c r="E7391" t="s">
        <v>71</v>
      </c>
      <c r="F7391" t="s">
        <v>71</v>
      </c>
      <c r="G7391" t="s">
        <v>25</v>
      </c>
      <c r="H7391" t="s">
        <v>115</v>
      </c>
      <c r="I7391" s="1">
        <v>43148</v>
      </c>
      <c r="J7391" t="s">
        <v>27</v>
      </c>
      <c r="K7391" t="s">
        <v>66</v>
      </c>
      <c r="L7391">
        <v>500000</v>
      </c>
      <c r="M7391" t="s">
        <v>48</v>
      </c>
      <c r="N7391" t="s">
        <v>29</v>
      </c>
      <c r="R7391" s="1">
        <v>27290</v>
      </c>
      <c r="S7391" t="s">
        <v>39</v>
      </c>
      <c r="T7391" t="s">
        <v>25921</v>
      </c>
    </row>
    <row r="7392" spans="1:20">
      <c r="A7392" t="s">
        <v>8126</v>
      </c>
      <c r="B7392" t="s">
        <v>537</v>
      </c>
      <c r="C7392" t="s">
        <v>52</v>
      </c>
      <c r="D7392" t="s">
        <v>77</v>
      </c>
      <c r="E7392" t="s">
        <v>78</v>
      </c>
      <c r="F7392" t="s">
        <v>71</v>
      </c>
      <c r="G7392" t="s">
        <v>102</v>
      </c>
      <c r="H7392" t="s">
        <v>26</v>
      </c>
      <c r="I7392" s="1">
        <v>42617</v>
      </c>
      <c r="J7392" t="s">
        <v>27</v>
      </c>
      <c r="K7392" t="s">
        <v>28</v>
      </c>
      <c r="L7392">
        <v>1600000</v>
      </c>
      <c r="M7392" t="s">
        <v>29</v>
      </c>
      <c r="N7392" t="s">
        <v>29</v>
      </c>
      <c r="R7392" s="1">
        <v>26361</v>
      </c>
      <c r="S7392" t="s">
        <v>538</v>
      </c>
      <c r="T7392" t="s">
        <v>25921</v>
      </c>
    </row>
    <row r="7393" spans="1:20">
      <c r="A7393" t="s">
        <v>8127</v>
      </c>
      <c r="B7393" t="s">
        <v>1191</v>
      </c>
      <c r="C7393" t="s">
        <v>21</v>
      </c>
      <c r="D7393" t="s">
        <v>85</v>
      </c>
      <c r="E7393" t="s">
        <v>86</v>
      </c>
      <c r="F7393" t="s">
        <v>71</v>
      </c>
      <c r="G7393" t="s">
        <v>36</v>
      </c>
      <c r="H7393" t="s">
        <v>56</v>
      </c>
      <c r="I7393" s="1">
        <v>44267</v>
      </c>
      <c r="J7393" t="s">
        <v>27</v>
      </c>
      <c r="K7393" t="s">
        <v>73</v>
      </c>
      <c r="L7393">
        <v>1400000</v>
      </c>
      <c r="M7393" t="s">
        <v>29</v>
      </c>
      <c r="N7393" t="s">
        <v>29</v>
      </c>
      <c r="R7393" s="1">
        <v>32005</v>
      </c>
      <c r="S7393" t="s">
        <v>1192</v>
      </c>
      <c r="T7393" t="s">
        <v>25921</v>
      </c>
    </row>
    <row r="7394" spans="1:20">
      <c r="A7394" t="s">
        <v>8128</v>
      </c>
      <c r="B7394" t="s">
        <v>314</v>
      </c>
      <c r="C7394" t="s">
        <v>33</v>
      </c>
      <c r="D7394" t="s">
        <v>93</v>
      </c>
      <c r="E7394" t="s">
        <v>94</v>
      </c>
      <c r="F7394" t="s">
        <v>65</v>
      </c>
      <c r="G7394" t="s">
        <v>25</v>
      </c>
      <c r="H7394" t="s">
        <v>37</v>
      </c>
      <c r="I7394" s="1">
        <v>43425</v>
      </c>
      <c r="J7394" t="s">
        <v>27</v>
      </c>
      <c r="K7394" t="s">
        <v>38</v>
      </c>
      <c r="L7394">
        <v>1200000</v>
      </c>
      <c r="M7394" t="s">
        <v>29</v>
      </c>
      <c r="N7394" t="s">
        <v>29</v>
      </c>
      <c r="R7394" s="1">
        <v>27623</v>
      </c>
      <c r="S7394" t="s">
        <v>315</v>
      </c>
      <c r="T7394" t="s">
        <v>25921</v>
      </c>
    </row>
    <row r="7395" spans="1:20">
      <c r="A7395" t="s">
        <v>8129</v>
      </c>
      <c r="B7395" t="s">
        <v>1284</v>
      </c>
      <c r="C7395" t="s">
        <v>21</v>
      </c>
      <c r="D7395" t="s">
        <v>100</v>
      </c>
      <c r="E7395" t="s">
        <v>101</v>
      </c>
      <c r="F7395" t="s">
        <v>44</v>
      </c>
      <c r="G7395" t="s">
        <v>36</v>
      </c>
      <c r="H7395" t="s">
        <v>80</v>
      </c>
      <c r="I7395" s="1">
        <v>42859</v>
      </c>
      <c r="J7395" t="s">
        <v>27</v>
      </c>
      <c r="K7395" t="s">
        <v>47</v>
      </c>
      <c r="L7395">
        <v>800000</v>
      </c>
      <c r="M7395" t="s">
        <v>29</v>
      </c>
      <c r="N7395" t="s">
        <v>29</v>
      </c>
      <c r="R7395" s="1">
        <v>24906</v>
      </c>
      <c r="S7395" t="s">
        <v>1285</v>
      </c>
      <c r="T7395" t="s">
        <v>25921</v>
      </c>
    </row>
    <row r="7396" spans="1:20">
      <c r="A7396" t="s">
        <v>8130</v>
      </c>
      <c r="B7396" t="s">
        <v>1244</v>
      </c>
      <c r="C7396" t="s">
        <v>21</v>
      </c>
      <c r="D7396" t="s">
        <v>22</v>
      </c>
      <c r="E7396" t="s">
        <v>23</v>
      </c>
      <c r="F7396" t="s">
        <v>24</v>
      </c>
      <c r="G7396" t="s">
        <v>55</v>
      </c>
      <c r="H7396" t="s">
        <v>56</v>
      </c>
      <c r="I7396" s="1">
        <v>44393</v>
      </c>
      <c r="J7396" t="s">
        <v>89</v>
      </c>
      <c r="K7396" t="s">
        <v>81</v>
      </c>
      <c r="L7396">
        <v>1800000</v>
      </c>
      <c r="M7396" t="s">
        <v>29</v>
      </c>
      <c r="N7396" t="s">
        <v>29</v>
      </c>
      <c r="R7396" s="1">
        <v>34685</v>
      </c>
      <c r="S7396" t="s">
        <v>1245</v>
      </c>
      <c r="T7396" t="s">
        <v>25921</v>
      </c>
    </row>
    <row r="7397" spans="1:20">
      <c r="A7397" t="s">
        <v>8131</v>
      </c>
      <c r="B7397" t="s">
        <v>1191</v>
      </c>
      <c r="C7397" t="s">
        <v>33</v>
      </c>
      <c r="D7397" t="s">
        <v>34</v>
      </c>
      <c r="E7397" t="s">
        <v>35</v>
      </c>
      <c r="F7397" t="s">
        <v>24</v>
      </c>
      <c r="G7397" t="s">
        <v>72</v>
      </c>
      <c r="H7397" t="s">
        <v>26</v>
      </c>
      <c r="I7397" s="1">
        <v>43918</v>
      </c>
      <c r="J7397" t="s">
        <v>107</v>
      </c>
      <c r="K7397" t="s">
        <v>66</v>
      </c>
      <c r="L7397">
        <v>1300000</v>
      </c>
      <c r="M7397" t="s">
        <v>29</v>
      </c>
      <c r="N7397" t="s">
        <v>29</v>
      </c>
      <c r="R7397" s="1">
        <v>33144</v>
      </c>
      <c r="S7397" t="s">
        <v>1192</v>
      </c>
      <c r="T7397" t="s">
        <v>25921</v>
      </c>
    </row>
    <row r="7398" spans="1:20">
      <c r="A7398" t="s">
        <v>8132</v>
      </c>
      <c r="B7398" t="s">
        <v>854</v>
      </c>
      <c r="C7398" t="s">
        <v>21</v>
      </c>
      <c r="D7398" t="s">
        <v>42</v>
      </c>
      <c r="E7398" t="s">
        <v>43</v>
      </c>
      <c r="F7398" t="s">
        <v>44</v>
      </c>
      <c r="G7398" t="s">
        <v>72</v>
      </c>
      <c r="H7398" t="s">
        <v>56</v>
      </c>
      <c r="I7398" s="1">
        <v>43102</v>
      </c>
      <c r="J7398" t="s">
        <v>27</v>
      </c>
      <c r="K7398" t="s">
        <v>28</v>
      </c>
      <c r="L7398">
        <v>1400000</v>
      </c>
      <c r="M7398" t="s">
        <v>29</v>
      </c>
      <c r="N7398" t="s">
        <v>29</v>
      </c>
      <c r="R7398" s="1">
        <v>35494</v>
      </c>
      <c r="S7398" t="s">
        <v>855</v>
      </c>
      <c r="T7398" t="s">
        <v>25921</v>
      </c>
    </row>
    <row r="7399" spans="1:20">
      <c r="A7399" t="s">
        <v>8133</v>
      </c>
      <c r="B7399" t="s">
        <v>1105</v>
      </c>
      <c r="C7399" t="s">
        <v>21</v>
      </c>
      <c r="D7399" t="s">
        <v>53</v>
      </c>
      <c r="E7399" t="s">
        <v>54</v>
      </c>
      <c r="F7399" t="s">
        <v>44</v>
      </c>
      <c r="G7399" t="s">
        <v>102</v>
      </c>
      <c r="H7399" t="s">
        <v>37</v>
      </c>
      <c r="I7399" s="1">
        <v>46010</v>
      </c>
      <c r="J7399" t="s">
        <v>27</v>
      </c>
      <c r="K7399" t="s">
        <v>38</v>
      </c>
      <c r="L7399">
        <v>800000</v>
      </c>
      <c r="M7399" t="s">
        <v>29</v>
      </c>
      <c r="N7399" t="s">
        <v>29</v>
      </c>
      <c r="R7399" s="1">
        <v>26831</v>
      </c>
      <c r="S7399" t="s">
        <v>1106</v>
      </c>
      <c r="T7399" t="s">
        <v>25921</v>
      </c>
    </row>
    <row r="7400" spans="1:20">
      <c r="A7400" t="s">
        <v>8134</v>
      </c>
      <c r="B7400" t="s">
        <v>1451</v>
      </c>
      <c r="C7400" t="s">
        <v>33</v>
      </c>
      <c r="D7400" t="s">
        <v>63</v>
      </c>
      <c r="E7400" t="s">
        <v>64</v>
      </c>
      <c r="F7400" t="s">
        <v>65</v>
      </c>
      <c r="G7400" t="s">
        <v>102</v>
      </c>
      <c r="H7400" t="s">
        <v>128</v>
      </c>
      <c r="I7400" s="1">
        <v>44599</v>
      </c>
      <c r="J7400" t="s">
        <v>107</v>
      </c>
      <c r="K7400" t="s">
        <v>81</v>
      </c>
      <c r="L7400">
        <v>500000</v>
      </c>
      <c r="M7400" t="s">
        <v>29</v>
      </c>
      <c r="N7400" t="s">
        <v>29</v>
      </c>
      <c r="R7400" s="1">
        <v>29013</v>
      </c>
      <c r="S7400" t="s">
        <v>1452</v>
      </c>
      <c r="T7400" t="s">
        <v>25921</v>
      </c>
    </row>
    <row r="7401" spans="1:20">
      <c r="A7401" t="s">
        <v>8135</v>
      </c>
      <c r="B7401" t="s">
        <v>200</v>
      </c>
      <c r="C7401" t="s">
        <v>33</v>
      </c>
      <c r="D7401" t="s">
        <v>70</v>
      </c>
      <c r="E7401" t="s">
        <v>71</v>
      </c>
      <c r="F7401" t="s">
        <v>71</v>
      </c>
      <c r="G7401" t="s">
        <v>55</v>
      </c>
      <c r="H7401" t="s">
        <v>80</v>
      </c>
      <c r="I7401" s="1">
        <v>42610</v>
      </c>
      <c r="J7401" t="s">
        <v>27</v>
      </c>
      <c r="K7401" t="s">
        <v>103</v>
      </c>
      <c r="L7401">
        <v>700000</v>
      </c>
      <c r="M7401" t="s">
        <v>29</v>
      </c>
      <c r="N7401" t="s">
        <v>29</v>
      </c>
      <c r="R7401" s="1">
        <v>26416</v>
      </c>
      <c r="S7401" t="s">
        <v>201</v>
      </c>
      <c r="T7401" t="s">
        <v>25921</v>
      </c>
    </row>
    <row r="7402" spans="1:20">
      <c r="A7402" t="s">
        <v>8136</v>
      </c>
      <c r="B7402" t="s">
        <v>863</v>
      </c>
      <c r="C7402" t="s">
        <v>52</v>
      </c>
      <c r="D7402" t="s">
        <v>77</v>
      </c>
      <c r="E7402" t="s">
        <v>78</v>
      </c>
      <c r="F7402" t="s">
        <v>71</v>
      </c>
      <c r="G7402" t="s">
        <v>55</v>
      </c>
      <c r="H7402" t="s">
        <v>56</v>
      </c>
      <c r="I7402" s="1">
        <v>44095</v>
      </c>
      <c r="J7402" t="s">
        <v>107</v>
      </c>
      <c r="K7402" t="s">
        <v>38</v>
      </c>
      <c r="L7402">
        <v>1600000</v>
      </c>
      <c r="M7402" t="s">
        <v>29</v>
      </c>
      <c r="N7402" t="s">
        <v>29</v>
      </c>
      <c r="R7402" s="1">
        <v>29315</v>
      </c>
      <c r="S7402" t="s">
        <v>864</v>
      </c>
      <c r="T7402" t="s">
        <v>25921</v>
      </c>
    </row>
    <row r="7403" spans="1:20">
      <c r="A7403" t="s">
        <v>8137</v>
      </c>
      <c r="B7403" t="s">
        <v>1201</v>
      </c>
      <c r="C7403" t="s">
        <v>33</v>
      </c>
      <c r="D7403" t="s">
        <v>85</v>
      </c>
      <c r="E7403" t="s">
        <v>86</v>
      </c>
      <c r="F7403" t="s">
        <v>71</v>
      </c>
      <c r="G7403" t="s">
        <v>256</v>
      </c>
      <c r="H7403" t="s">
        <v>37</v>
      </c>
      <c r="I7403" s="1">
        <v>42881</v>
      </c>
      <c r="J7403" t="s">
        <v>27</v>
      </c>
      <c r="K7403" t="s">
        <v>47</v>
      </c>
      <c r="L7403">
        <v>1000000</v>
      </c>
      <c r="M7403" t="s">
        <v>29</v>
      </c>
      <c r="N7403" t="s">
        <v>29</v>
      </c>
      <c r="R7403" s="1">
        <v>26987</v>
      </c>
      <c r="S7403" t="s">
        <v>1202</v>
      </c>
      <c r="T7403" t="s">
        <v>25921</v>
      </c>
    </row>
    <row r="7404" spans="1:20">
      <c r="A7404" t="s">
        <v>8138</v>
      </c>
      <c r="B7404" t="s">
        <v>394</v>
      </c>
      <c r="C7404" t="s">
        <v>33</v>
      </c>
      <c r="D7404" t="s">
        <v>93</v>
      </c>
      <c r="E7404" t="s">
        <v>94</v>
      </c>
      <c r="F7404" t="s">
        <v>65</v>
      </c>
      <c r="G7404" t="s">
        <v>79</v>
      </c>
      <c r="H7404" t="s">
        <v>56</v>
      </c>
      <c r="I7404" s="1">
        <v>43736</v>
      </c>
      <c r="J7404" t="s">
        <v>27</v>
      </c>
      <c r="K7404" t="s">
        <v>81</v>
      </c>
      <c r="L7404">
        <v>600000</v>
      </c>
      <c r="M7404" t="s">
        <v>29</v>
      </c>
      <c r="N7404" t="s">
        <v>29</v>
      </c>
      <c r="R7404" s="1">
        <v>26608</v>
      </c>
      <c r="S7404" t="s">
        <v>395</v>
      </c>
      <c r="T7404" t="s">
        <v>25921</v>
      </c>
    </row>
    <row r="7405" spans="1:20">
      <c r="A7405" t="s">
        <v>8139</v>
      </c>
      <c r="B7405" t="s">
        <v>1234</v>
      </c>
      <c r="C7405" t="s">
        <v>52</v>
      </c>
      <c r="D7405" t="s">
        <v>100</v>
      </c>
      <c r="E7405" t="s">
        <v>101</v>
      </c>
      <c r="F7405" t="s">
        <v>44</v>
      </c>
      <c r="G7405" t="s">
        <v>87</v>
      </c>
      <c r="H7405" t="s">
        <v>88</v>
      </c>
      <c r="I7405" s="1">
        <v>43548</v>
      </c>
      <c r="J7405" t="s">
        <v>27</v>
      </c>
      <c r="K7405" t="s">
        <v>103</v>
      </c>
      <c r="L7405">
        <v>1500000</v>
      </c>
      <c r="M7405" t="s">
        <v>29</v>
      </c>
      <c r="N7405" t="s">
        <v>29</v>
      </c>
      <c r="R7405" s="1">
        <v>32798</v>
      </c>
      <c r="S7405" t="s">
        <v>1235</v>
      </c>
      <c r="T7405" t="s">
        <v>25921</v>
      </c>
    </row>
    <row r="7406" spans="1:20">
      <c r="A7406" t="s">
        <v>8140</v>
      </c>
      <c r="B7406" t="s">
        <v>227</v>
      </c>
      <c r="C7406" t="s">
        <v>33</v>
      </c>
      <c r="D7406" t="s">
        <v>22</v>
      </c>
      <c r="E7406" t="s">
        <v>23</v>
      </c>
      <c r="F7406" t="s">
        <v>24</v>
      </c>
      <c r="G7406" t="s">
        <v>72</v>
      </c>
      <c r="H7406" t="s">
        <v>80</v>
      </c>
      <c r="I7406" s="1">
        <v>44270</v>
      </c>
      <c r="J7406" t="s">
        <v>27</v>
      </c>
      <c r="K7406" t="s">
        <v>103</v>
      </c>
      <c r="L7406">
        <v>1800000</v>
      </c>
      <c r="M7406" t="s">
        <v>29</v>
      </c>
      <c r="N7406" t="s">
        <v>29</v>
      </c>
      <c r="R7406" s="1">
        <v>26635</v>
      </c>
      <c r="S7406" t="s">
        <v>228</v>
      </c>
      <c r="T7406" t="s">
        <v>25921</v>
      </c>
    </row>
    <row r="7407" spans="1:20">
      <c r="A7407" t="s">
        <v>8141</v>
      </c>
      <c r="B7407" t="s">
        <v>839</v>
      </c>
      <c r="C7407" t="s">
        <v>33</v>
      </c>
      <c r="D7407" t="s">
        <v>34</v>
      </c>
      <c r="E7407" t="s">
        <v>35</v>
      </c>
      <c r="F7407" t="s">
        <v>24</v>
      </c>
      <c r="G7407" t="s">
        <v>79</v>
      </c>
      <c r="H7407" t="s">
        <v>80</v>
      </c>
      <c r="I7407" s="1">
        <v>42619</v>
      </c>
      <c r="J7407" t="s">
        <v>27</v>
      </c>
      <c r="K7407" t="s">
        <v>28</v>
      </c>
      <c r="L7407">
        <v>1600000</v>
      </c>
      <c r="M7407" t="s">
        <v>29</v>
      </c>
      <c r="N7407" t="s">
        <v>29</v>
      </c>
      <c r="R7407" s="1">
        <v>32395</v>
      </c>
      <c r="S7407" t="s">
        <v>840</v>
      </c>
      <c r="T7407" t="s">
        <v>25921</v>
      </c>
    </row>
    <row r="7408" spans="1:20">
      <c r="A7408" t="s">
        <v>8142</v>
      </c>
      <c r="B7408" t="s">
        <v>259</v>
      </c>
      <c r="C7408" t="s">
        <v>21</v>
      </c>
      <c r="D7408" t="s">
        <v>42</v>
      </c>
      <c r="E7408" t="s">
        <v>43</v>
      </c>
      <c r="F7408" t="s">
        <v>44</v>
      </c>
      <c r="G7408" t="s">
        <v>36</v>
      </c>
      <c r="H7408" t="s">
        <v>26</v>
      </c>
      <c r="I7408" s="1">
        <v>45831</v>
      </c>
      <c r="J7408" t="s">
        <v>27</v>
      </c>
      <c r="K7408" t="s">
        <v>38</v>
      </c>
      <c r="L7408">
        <v>400000</v>
      </c>
      <c r="M7408" t="s">
        <v>29</v>
      </c>
      <c r="N7408" t="s">
        <v>29</v>
      </c>
      <c r="R7408" s="1">
        <v>34913</v>
      </c>
      <c r="S7408" t="s">
        <v>260</v>
      </c>
      <c r="T7408" t="s">
        <v>25921</v>
      </c>
    </row>
    <row r="7409" spans="1:20">
      <c r="A7409" t="s">
        <v>8143</v>
      </c>
      <c r="B7409" t="s">
        <v>521</v>
      </c>
      <c r="C7409" t="s">
        <v>52</v>
      </c>
      <c r="D7409" t="s">
        <v>53</v>
      </c>
      <c r="E7409" t="s">
        <v>54</v>
      </c>
      <c r="F7409" t="s">
        <v>44</v>
      </c>
      <c r="G7409" t="s">
        <v>79</v>
      </c>
      <c r="H7409" t="s">
        <v>80</v>
      </c>
      <c r="I7409" s="1">
        <v>44177</v>
      </c>
      <c r="J7409" t="s">
        <v>27</v>
      </c>
      <c r="K7409" t="s">
        <v>66</v>
      </c>
      <c r="L7409">
        <v>400000</v>
      </c>
      <c r="M7409" t="s">
        <v>29</v>
      </c>
      <c r="N7409" t="s">
        <v>29</v>
      </c>
      <c r="R7409" s="1">
        <v>27252</v>
      </c>
      <c r="S7409" t="s">
        <v>522</v>
      </c>
      <c r="T7409" t="s">
        <v>25921</v>
      </c>
    </row>
    <row r="7410" spans="1:20">
      <c r="A7410" t="s">
        <v>8144</v>
      </c>
      <c r="B7410" t="s">
        <v>349</v>
      </c>
      <c r="C7410" t="s">
        <v>33</v>
      </c>
      <c r="D7410" t="s">
        <v>63</v>
      </c>
      <c r="E7410" t="s">
        <v>64</v>
      </c>
      <c r="F7410" t="s">
        <v>65</v>
      </c>
      <c r="G7410" t="s">
        <v>102</v>
      </c>
      <c r="H7410" t="s">
        <v>115</v>
      </c>
      <c r="I7410" s="1">
        <v>45067</v>
      </c>
      <c r="J7410" t="s">
        <v>27</v>
      </c>
      <c r="K7410" t="s">
        <v>103</v>
      </c>
      <c r="L7410">
        <v>900000</v>
      </c>
      <c r="M7410" t="s">
        <v>48</v>
      </c>
      <c r="N7410" t="s">
        <v>29</v>
      </c>
      <c r="R7410" s="1">
        <v>34943</v>
      </c>
      <c r="S7410" t="s">
        <v>350</v>
      </c>
      <c r="T7410" t="s">
        <v>25921</v>
      </c>
    </row>
    <row r="7411" spans="1:20">
      <c r="A7411" t="s">
        <v>8145</v>
      </c>
      <c r="B7411" t="s">
        <v>748</v>
      </c>
      <c r="C7411" t="s">
        <v>21</v>
      </c>
      <c r="D7411" t="s">
        <v>70</v>
      </c>
      <c r="E7411" t="s">
        <v>71</v>
      </c>
      <c r="F7411" t="s">
        <v>71</v>
      </c>
      <c r="G7411" t="s">
        <v>102</v>
      </c>
      <c r="H7411" t="s">
        <v>115</v>
      </c>
      <c r="I7411" s="1">
        <v>43148</v>
      </c>
      <c r="J7411" t="s">
        <v>27</v>
      </c>
      <c r="K7411" t="s">
        <v>47</v>
      </c>
      <c r="L7411">
        <v>1300000</v>
      </c>
      <c r="M7411" t="s">
        <v>29</v>
      </c>
      <c r="N7411" t="s">
        <v>29</v>
      </c>
      <c r="R7411" s="1">
        <v>29123</v>
      </c>
      <c r="S7411" t="s">
        <v>749</v>
      </c>
      <c r="T7411" t="s">
        <v>25921</v>
      </c>
    </row>
    <row r="7412" spans="1:20">
      <c r="A7412" t="s">
        <v>8146</v>
      </c>
      <c r="B7412" t="s">
        <v>320</v>
      </c>
      <c r="C7412" t="s">
        <v>33</v>
      </c>
      <c r="D7412" t="s">
        <v>77</v>
      </c>
      <c r="E7412" t="s">
        <v>78</v>
      </c>
      <c r="F7412" t="s">
        <v>71</v>
      </c>
      <c r="G7412" t="s">
        <v>79</v>
      </c>
      <c r="H7412" t="s">
        <v>26</v>
      </c>
      <c r="I7412" s="1">
        <v>45614</v>
      </c>
      <c r="J7412" t="s">
        <v>27</v>
      </c>
      <c r="K7412" t="s">
        <v>38</v>
      </c>
      <c r="L7412">
        <v>600000</v>
      </c>
      <c r="M7412" t="s">
        <v>29</v>
      </c>
      <c r="N7412" t="s">
        <v>29</v>
      </c>
      <c r="R7412" s="1">
        <v>30766</v>
      </c>
      <c r="S7412" t="s">
        <v>321</v>
      </c>
      <c r="T7412" t="s">
        <v>25921</v>
      </c>
    </row>
    <row r="7413" spans="1:20">
      <c r="A7413" t="s">
        <v>8147</v>
      </c>
      <c r="B7413" t="s">
        <v>468</v>
      </c>
      <c r="C7413" t="s">
        <v>33</v>
      </c>
      <c r="D7413" t="s">
        <v>85</v>
      </c>
      <c r="E7413" t="s">
        <v>86</v>
      </c>
      <c r="F7413" t="s">
        <v>71</v>
      </c>
      <c r="G7413" t="s">
        <v>111</v>
      </c>
      <c r="H7413" t="s">
        <v>88</v>
      </c>
      <c r="I7413" s="1">
        <v>43995</v>
      </c>
      <c r="J7413" t="s">
        <v>27</v>
      </c>
      <c r="K7413" t="s">
        <v>103</v>
      </c>
      <c r="L7413">
        <v>500000</v>
      </c>
      <c r="M7413" t="s">
        <v>29</v>
      </c>
      <c r="N7413" t="s">
        <v>29</v>
      </c>
      <c r="R7413" s="1">
        <v>33051</v>
      </c>
      <c r="S7413" t="s">
        <v>469</v>
      </c>
      <c r="T7413" t="s">
        <v>25921</v>
      </c>
    </row>
    <row r="7414" spans="1:20">
      <c r="A7414" t="s">
        <v>8148</v>
      </c>
      <c r="B7414" t="s">
        <v>343</v>
      </c>
      <c r="C7414" t="s">
        <v>21</v>
      </c>
      <c r="D7414" t="s">
        <v>93</v>
      </c>
      <c r="E7414" t="s">
        <v>94</v>
      </c>
      <c r="F7414" t="s">
        <v>65</v>
      </c>
      <c r="G7414" t="s">
        <v>102</v>
      </c>
      <c r="H7414" t="s">
        <v>88</v>
      </c>
      <c r="I7414" s="1">
        <v>42941</v>
      </c>
      <c r="J7414" t="s">
        <v>57</v>
      </c>
      <c r="K7414" t="s">
        <v>66</v>
      </c>
      <c r="L7414">
        <v>1500000</v>
      </c>
      <c r="M7414" t="s">
        <v>29</v>
      </c>
      <c r="N7414" t="s">
        <v>48</v>
      </c>
      <c r="O7414" s="1">
        <v>45735</v>
      </c>
      <c r="P7414" t="s">
        <v>58</v>
      </c>
      <c r="Q7414" t="s">
        <v>235</v>
      </c>
      <c r="R7414" s="1">
        <v>28795</v>
      </c>
      <c r="S7414" t="s">
        <v>344</v>
      </c>
      <c r="T7414" t="s">
        <v>25921</v>
      </c>
    </row>
    <row r="7415" spans="1:20">
      <c r="A7415" t="s">
        <v>8149</v>
      </c>
      <c r="B7415" t="s">
        <v>277</v>
      </c>
      <c r="C7415" t="s">
        <v>33</v>
      </c>
      <c r="D7415" t="s">
        <v>100</v>
      </c>
      <c r="E7415" t="s">
        <v>101</v>
      </c>
      <c r="F7415" t="s">
        <v>44</v>
      </c>
      <c r="G7415" t="s">
        <v>45</v>
      </c>
      <c r="H7415" t="s">
        <v>88</v>
      </c>
      <c r="I7415" s="1">
        <v>43208</v>
      </c>
      <c r="J7415" t="s">
        <v>27</v>
      </c>
      <c r="K7415" t="s">
        <v>28</v>
      </c>
      <c r="L7415">
        <v>1000000</v>
      </c>
      <c r="M7415" t="s">
        <v>29</v>
      </c>
      <c r="N7415" t="s">
        <v>29</v>
      </c>
      <c r="R7415" s="1">
        <v>31849</v>
      </c>
      <c r="S7415" t="s">
        <v>278</v>
      </c>
      <c r="T7415" t="s">
        <v>25921</v>
      </c>
    </row>
    <row r="7416" spans="1:20">
      <c r="A7416" t="s">
        <v>8150</v>
      </c>
      <c r="B7416" t="s">
        <v>1380</v>
      </c>
      <c r="C7416" t="s">
        <v>33</v>
      </c>
      <c r="D7416" t="s">
        <v>22</v>
      </c>
      <c r="E7416" t="s">
        <v>23</v>
      </c>
      <c r="F7416" t="s">
        <v>24</v>
      </c>
      <c r="G7416" t="s">
        <v>45</v>
      </c>
      <c r="H7416" t="s">
        <v>115</v>
      </c>
      <c r="I7416" s="1">
        <v>45335</v>
      </c>
      <c r="J7416" t="s">
        <v>27</v>
      </c>
      <c r="K7416" t="s">
        <v>73</v>
      </c>
      <c r="L7416">
        <v>1400000</v>
      </c>
      <c r="M7416" t="s">
        <v>29</v>
      </c>
      <c r="N7416" t="s">
        <v>29</v>
      </c>
      <c r="R7416" s="1">
        <v>28383</v>
      </c>
      <c r="S7416" t="s">
        <v>1381</v>
      </c>
      <c r="T7416" t="s">
        <v>25921</v>
      </c>
    </row>
    <row r="7417" spans="1:20">
      <c r="A7417" t="s">
        <v>8151</v>
      </c>
      <c r="B7417" t="s">
        <v>121</v>
      </c>
      <c r="C7417" t="s">
        <v>33</v>
      </c>
      <c r="D7417" t="s">
        <v>34</v>
      </c>
      <c r="E7417" t="s">
        <v>35</v>
      </c>
      <c r="F7417" t="s">
        <v>24</v>
      </c>
      <c r="G7417" t="s">
        <v>36</v>
      </c>
      <c r="H7417" t="s">
        <v>88</v>
      </c>
      <c r="I7417" s="1">
        <v>42928</v>
      </c>
      <c r="J7417" t="s">
        <v>27</v>
      </c>
      <c r="K7417" t="s">
        <v>66</v>
      </c>
      <c r="L7417">
        <v>500000</v>
      </c>
      <c r="M7417" t="s">
        <v>29</v>
      </c>
      <c r="N7417" t="s">
        <v>29</v>
      </c>
      <c r="R7417" s="1">
        <v>27803</v>
      </c>
      <c r="S7417" t="s">
        <v>122</v>
      </c>
      <c r="T7417" t="s">
        <v>25921</v>
      </c>
    </row>
    <row r="7418" spans="1:20">
      <c r="A7418" t="s">
        <v>8152</v>
      </c>
      <c r="B7418" t="s">
        <v>1105</v>
      </c>
      <c r="C7418" t="s">
        <v>21</v>
      </c>
      <c r="D7418" t="s">
        <v>42</v>
      </c>
      <c r="E7418" t="s">
        <v>43</v>
      </c>
      <c r="F7418" t="s">
        <v>44</v>
      </c>
      <c r="G7418" t="s">
        <v>256</v>
      </c>
      <c r="H7418" t="s">
        <v>37</v>
      </c>
      <c r="I7418" s="1">
        <v>44304</v>
      </c>
      <c r="J7418" t="s">
        <v>27</v>
      </c>
      <c r="K7418" t="s">
        <v>38</v>
      </c>
      <c r="L7418">
        <v>1000000</v>
      </c>
      <c r="M7418" t="s">
        <v>29</v>
      </c>
      <c r="N7418" t="s">
        <v>29</v>
      </c>
      <c r="R7418" s="1">
        <v>35053</v>
      </c>
      <c r="S7418" t="s">
        <v>1106</v>
      </c>
      <c r="T7418" t="s">
        <v>25921</v>
      </c>
    </row>
    <row r="7419" spans="1:20">
      <c r="A7419" t="s">
        <v>8153</v>
      </c>
      <c r="B7419" t="s">
        <v>127</v>
      </c>
      <c r="C7419" t="s">
        <v>21</v>
      </c>
      <c r="D7419" t="s">
        <v>53</v>
      </c>
      <c r="E7419" t="s">
        <v>54</v>
      </c>
      <c r="F7419" t="s">
        <v>44</v>
      </c>
      <c r="G7419" t="s">
        <v>111</v>
      </c>
      <c r="H7419" t="s">
        <v>56</v>
      </c>
      <c r="I7419" s="1">
        <v>42538</v>
      </c>
      <c r="J7419" t="s">
        <v>27</v>
      </c>
      <c r="K7419" t="s">
        <v>38</v>
      </c>
      <c r="L7419">
        <v>1100000</v>
      </c>
      <c r="M7419" t="s">
        <v>29</v>
      </c>
      <c r="N7419" t="s">
        <v>29</v>
      </c>
      <c r="R7419" s="1">
        <v>28148</v>
      </c>
      <c r="S7419" t="s">
        <v>129</v>
      </c>
      <c r="T7419" t="s">
        <v>25921</v>
      </c>
    </row>
    <row r="7420" spans="1:20">
      <c r="A7420" t="s">
        <v>8154</v>
      </c>
      <c r="B7420" t="s">
        <v>1335</v>
      </c>
      <c r="C7420" t="s">
        <v>33</v>
      </c>
      <c r="D7420" t="s">
        <v>63</v>
      </c>
      <c r="E7420" t="s">
        <v>64</v>
      </c>
      <c r="F7420" t="s">
        <v>65</v>
      </c>
      <c r="G7420" t="s">
        <v>72</v>
      </c>
      <c r="H7420" t="s">
        <v>128</v>
      </c>
      <c r="I7420" s="1">
        <v>45726</v>
      </c>
      <c r="J7420" t="s">
        <v>27</v>
      </c>
      <c r="K7420" t="s">
        <v>103</v>
      </c>
      <c r="L7420">
        <v>1600000</v>
      </c>
      <c r="M7420" t="s">
        <v>48</v>
      </c>
      <c r="N7420" t="s">
        <v>29</v>
      </c>
      <c r="R7420" s="1">
        <v>26249</v>
      </c>
      <c r="S7420" t="s">
        <v>1336</v>
      </c>
      <c r="T7420" t="s">
        <v>25921</v>
      </c>
    </row>
    <row r="7421" spans="1:20">
      <c r="A7421" t="s">
        <v>8155</v>
      </c>
      <c r="B7421" t="s">
        <v>2306</v>
      </c>
      <c r="C7421" t="s">
        <v>33</v>
      </c>
      <c r="D7421" t="s">
        <v>70</v>
      </c>
      <c r="E7421" t="s">
        <v>71</v>
      </c>
      <c r="F7421" t="s">
        <v>71</v>
      </c>
      <c r="G7421" t="s">
        <v>25</v>
      </c>
      <c r="H7421" t="s">
        <v>128</v>
      </c>
      <c r="I7421" s="1">
        <v>44278</v>
      </c>
      <c r="J7421" t="s">
        <v>27</v>
      </c>
      <c r="K7421" t="s">
        <v>47</v>
      </c>
      <c r="L7421">
        <v>1800000</v>
      </c>
      <c r="M7421" t="s">
        <v>29</v>
      </c>
      <c r="N7421" t="s">
        <v>29</v>
      </c>
      <c r="R7421" s="1">
        <v>27852</v>
      </c>
      <c r="S7421" t="s">
        <v>2307</v>
      </c>
      <c r="T7421" t="s">
        <v>25921</v>
      </c>
    </row>
    <row r="7422" spans="1:20">
      <c r="A7422" t="s">
        <v>8156</v>
      </c>
      <c r="B7422" t="s">
        <v>92</v>
      </c>
      <c r="C7422" t="s">
        <v>21</v>
      </c>
      <c r="D7422" t="s">
        <v>77</v>
      </c>
      <c r="E7422" t="s">
        <v>78</v>
      </c>
      <c r="F7422" t="s">
        <v>71</v>
      </c>
      <c r="G7422" t="s">
        <v>111</v>
      </c>
      <c r="H7422" t="s">
        <v>56</v>
      </c>
      <c r="I7422" s="1">
        <v>42880</v>
      </c>
      <c r="J7422" t="s">
        <v>89</v>
      </c>
      <c r="K7422" t="s">
        <v>47</v>
      </c>
      <c r="L7422">
        <v>1000000</v>
      </c>
      <c r="M7422" t="s">
        <v>29</v>
      </c>
      <c r="N7422" t="s">
        <v>29</v>
      </c>
      <c r="R7422" s="1">
        <v>25528</v>
      </c>
      <c r="S7422" t="s">
        <v>97</v>
      </c>
      <c r="T7422" t="s">
        <v>25921</v>
      </c>
    </row>
    <row r="7423" spans="1:20">
      <c r="A7423" t="s">
        <v>8157</v>
      </c>
      <c r="B7423" t="s">
        <v>424</v>
      </c>
      <c r="C7423" t="s">
        <v>21</v>
      </c>
      <c r="D7423" t="s">
        <v>85</v>
      </c>
      <c r="E7423" t="s">
        <v>86</v>
      </c>
      <c r="F7423" t="s">
        <v>71</v>
      </c>
      <c r="G7423" t="s">
        <v>79</v>
      </c>
      <c r="H7423" t="s">
        <v>26</v>
      </c>
      <c r="I7423" s="1">
        <v>44368</v>
      </c>
      <c r="J7423" t="s">
        <v>57</v>
      </c>
      <c r="K7423" t="s">
        <v>47</v>
      </c>
      <c r="L7423">
        <v>700000</v>
      </c>
      <c r="M7423" t="s">
        <v>29</v>
      </c>
      <c r="N7423" t="s">
        <v>48</v>
      </c>
      <c r="O7423" s="1">
        <v>45753</v>
      </c>
      <c r="P7423" t="s">
        <v>58</v>
      </c>
      <c r="Q7423" t="s">
        <v>211</v>
      </c>
      <c r="R7423" s="1">
        <v>34800</v>
      </c>
      <c r="S7423" t="s">
        <v>425</v>
      </c>
      <c r="T7423" t="s">
        <v>25921</v>
      </c>
    </row>
    <row r="7424" spans="1:20">
      <c r="A7424" t="s">
        <v>8158</v>
      </c>
      <c r="B7424" t="s">
        <v>121</v>
      </c>
      <c r="C7424" t="s">
        <v>33</v>
      </c>
      <c r="D7424" t="s">
        <v>93</v>
      </c>
      <c r="E7424" t="s">
        <v>94</v>
      </c>
      <c r="F7424" t="s">
        <v>65</v>
      </c>
      <c r="G7424" t="s">
        <v>55</v>
      </c>
      <c r="H7424" t="s">
        <v>115</v>
      </c>
      <c r="I7424" s="1">
        <v>43546</v>
      </c>
      <c r="J7424" t="s">
        <v>27</v>
      </c>
      <c r="K7424" t="s">
        <v>28</v>
      </c>
      <c r="L7424">
        <v>1500000</v>
      </c>
      <c r="M7424" t="s">
        <v>29</v>
      </c>
      <c r="N7424" t="s">
        <v>29</v>
      </c>
      <c r="R7424" s="1">
        <v>35309</v>
      </c>
      <c r="S7424" t="s">
        <v>122</v>
      </c>
      <c r="T7424" t="s">
        <v>25921</v>
      </c>
    </row>
    <row r="7425" spans="1:20">
      <c r="A7425" t="s">
        <v>8159</v>
      </c>
      <c r="B7425" t="s">
        <v>296</v>
      </c>
      <c r="C7425" t="s">
        <v>33</v>
      </c>
      <c r="D7425" t="s">
        <v>100</v>
      </c>
      <c r="E7425" t="s">
        <v>101</v>
      </c>
      <c r="F7425" t="s">
        <v>44</v>
      </c>
      <c r="G7425" t="s">
        <v>72</v>
      </c>
      <c r="H7425" t="s">
        <v>80</v>
      </c>
      <c r="I7425" s="1">
        <v>43637</v>
      </c>
      <c r="J7425" t="s">
        <v>27</v>
      </c>
      <c r="K7425" t="s">
        <v>73</v>
      </c>
      <c r="L7425">
        <v>1500000</v>
      </c>
      <c r="M7425" t="s">
        <v>29</v>
      </c>
      <c r="N7425" t="s">
        <v>29</v>
      </c>
      <c r="R7425" s="1">
        <v>32789</v>
      </c>
      <c r="S7425" t="s">
        <v>297</v>
      </c>
      <c r="T7425" t="s">
        <v>25921</v>
      </c>
    </row>
    <row r="7426" spans="1:20">
      <c r="A7426" t="s">
        <v>8160</v>
      </c>
      <c r="B7426" t="s">
        <v>1111</v>
      </c>
      <c r="C7426" t="s">
        <v>21</v>
      </c>
      <c r="D7426" t="s">
        <v>22</v>
      </c>
      <c r="E7426" t="s">
        <v>23</v>
      </c>
      <c r="F7426" t="s">
        <v>24</v>
      </c>
      <c r="G7426" t="s">
        <v>256</v>
      </c>
      <c r="H7426" t="s">
        <v>46</v>
      </c>
      <c r="I7426" s="1">
        <v>42731</v>
      </c>
      <c r="J7426" t="s">
        <v>107</v>
      </c>
      <c r="K7426" t="s">
        <v>73</v>
      </c>
      <c r="L7426">
        <v>1000000</v>
      </c>
      <c r="M7426" t="s">
        <v>29</v>
      </c>
      <c r="N7426" t="s">
        <v>29</v>
      </c>
      <c r="R7426" s="1">
        <v>29406</v>
      </c>
      <c r="S7426" t="s">
        <v>1112</v>
      </c>
      <c r="T7426" t="s">
        <v>25921</v>
      </c>
    </row>
    <row r="7427" spans="1:20">
      <c r="A7427" t="s">
        <v>8161</v>
      </c>
      <c r="B7427" t="s">
        <v>1580</v>
      </c>
      <c r="C7427" t="s">
        <v>52</v>
      </c>
      <c r="D7427" t="s">
        <v>34</v>
      </c>
      <c r="E7427" t="s">
        <v>35</v>
      </c>
      <c r="F7427" t="s">
        <v>24</v>
      </c>
      <c r="G7427" t="s">
        <v>102</v>
      </c>
      <c r="H7427" t="s">
        <v>80</v>
      </c>
      <c r="I7427" s="1">
        <v>43907</v>
      </c>
      <c r="J7427" t="s">
        <v>27</v>
      </c>
      <c r="K7427" t="s">
        <v>28</v>
      </c>
      <c r="L7427">
        <v>500000</v>
      </c>
      <c r="M7427" t="s">
        <v>48</v>
      </c>
      <c r="N7427" t="s">
        <v>29</v>
      </c>
      <c r="R7427" s="1">
        <v>34044</v>
      </c>
      <c r="S7427" t="s">
        <v>1581</v>
      </c>
      <c r="T7427" t="s">
        <v>25921</v>
      </c>
    </row>
    <row r="7428" spans="1:20">
      <c r="A7428" t="s">
        <v>8162</v>
      </c>
      <c r="B7428" t="s">
        <v>511</v>
      </c>
      <c r="C7428" t="s">
        <v>21</v>
      </c>
      <c r="D7428" t="s">
        <v>42</v>
      </c>
      <c r="E7428" t="s">
        <v>43</v>
      </c>
      <c r="F7428" t="s">
        <v>44</v>
      </c>
      <c r="G7428" t="s">
        <v>36</v>
      </c>
      <c r="H7428" t="s">
        <v>37</v>
      </c>
      <c r="I7428" s="1">
        <v>43156</v>
      </c>
      <c r="J7428" t="s">
        <v>27</v>
      </c>
      <c r="K7428" t="s">
        <v>73</v>
      </c>
      <c r="L7428">
        <v>1100000</v>
      </c>
      <c r="M7428" t="s">
        <v>29</v>
      </c>
      <c r="N7428" t="s">
        <v>29</v>
      </c>
      <c r="R7428" s="1">
        <v>25321</v>
      </c>
      <c r="S7428" t="s">
        <v>512</v>
      </c>
      <c r="T7428" t="s">
        <v>25921</v>
      </c>
    </row>
    <row r="7429" spans="1:20">
      <c r="A7429" t="s">
        <v>8163</v>
      </c>
      <c r="B7429" t="s">
        <v>1289</v>
      </c>
      <c r="C7429" t="s">
        <v>52</v>
      </c>
      <c r="D7429" t="s">
        <v>53</v>
      </c>
      <c r="E7429" t="s">
        <v>54</v>
      </c>
      <c r="F7429" t="s">
        <v>44</v>
      </c>
      <c r="G7429" t="s">
        <v>25</v>
      </c>
      <c r="H7429" t="s">
        <v>26</v>
      </c>
      <c r="I7429" s="1">
        <v>44672</v>
      </c>
      <c r="J7429" t="s">
        <v>27</v>
      </c>
      <c r="K7429" t="s">
        <v>81</v>
      </c>
      <c r="L7429">
        <v>1800000</v>
      </c>
      <c r="M7429" t="s">
        <v>29</v>
      </c>
      <c r="N7429" t="s">
        <v>29</v>
      </c>
      <c r="R7429" s="1">
        <v>32591</v>
      </c>
      <c r="S7429" t="s">
        <v>1290</v>
      </c>
      <c r="T7429" t="s">
        <v>25921</v>
      </c>
    </row>
    <row r="7430" spans="1:20">
      <c r="A7430" t="s">
        <v>8164</v>
      </c>
      <c r="B7430" t="s">
        <v>1262</v>
      </c>
      <c r="C7430" t="s">
        <v>21</v>
      </c>
      <c r="D7430" t="s">
        <v>63</v>
      </c>
      <c r="E7430" t="s">
        <v>64</v>
      </c>
      <c r="F7430" t="s">
        <v>65</v>
      </c>
      <c r="G7430" t="s">
        <v>36</v>
      </c>
      <c r="H7430" t="s">
        <v>80</v>
      </c>
      <c r="I7430" s="1">
        <v>45032</v>
      </c>
      <c r="J7430" t="s">
        <v>89</v>
      </c>
      <c r="K7430" t="s">
        <v>28</v>
      </c>
      <c r="L7430">
        <v>1300000</v>
      </c>
      <c r="M7430" t="s">
        <v>29</v>
      </c>
      <c r="N7430" t="s">
        <v>29</v>
      </c>
      <c r="R7430" s="1">
        <v>35073</v>
      </c>
      <c r="S7430" t="s">
        <v>1263</v>
      </c>
      <c r="T7430" t="s">
        <v>25921</v>
      </c>
    </row>
    <row r="7431" spans="1:20">
      <c r="A7431" t="s">
        <v>8165</v>
      </c>
      <c r="B7431" t="s">
        <v>594</v>
      </c>
      <c r="C7431" t="s">
        <v>21</v>
      </c>
      <c r="D7431" t="s">
        <v>70</v>
      </c>
      <c r="E7431" t="s">
        <v>71</v>
      </c>
      <c r="F7431" t="s">
        <v>71</v>
      </c>
      <c r="G7431" t="s">
        <v>256</v>
      </c>
      <c r="H7431" t="s">
        <v>128</v>
      </c>
      <c r="I7431" s="1">
        <v>43870</v>
      </c>
      <c r="J7431" t="s">
        <v>89</v>
      </c>
      <c r="K7431" t="s">
        <v>73</v>
      </c>
      <c r="L7431">
        <v>1500000</v>
      </c>
      <c r="M7431" t="s">
        <v>29</v>
      </c>
      <c r="N7431" t="s">
        <v>29</v>
      </c>
      <c r="R7431" s="1">
        <v>30024</v>
      </c>
      <c r="S7431" t="s">
        <v>595</v>
      </c>
      <c r="T7431" t="s">
        <v>25921</v>
      </c>
    </row>
    <row r="7432" spans="1:20">
      <c r="A7432" t="s">
        <v>8166</v>
      </c>
      <c r="B7432" t="s">
        <v>268</v>
      </c>
      <c r="C7432" t="s">
        <v>21</v>
      </c>
      <c r="D7432" t="s">
        <v>77</v>
      </c>
      <c r="E7432" t="s">
        <v>78</v>
      </c>
      <c r="F7432" t="s">
        <v>71</v>
      </c>
      <c r="G7432" t="s">
        <v>102</v>
      </c>
      <c r="H7432" t="s">
        <v>128</v>
      </c>
      <c r="I7432" s="1">
        <v>45201</v>
      </c>
      <c r="J7432" t="s">
        <v>107</v>
      </c>
      <c r="K7432" t="s">
        <v>38</v>
      </c>
      <c r="L7432">
        <v>1700000</v>
      </c>
      <c r="M7432" t="s">
        <v>29</v>
      </c>
      <c r="N7432" t="s">
        <v>29</v>
      </c>
      <c r="R7432" s="1">
        <v>25298</v>
      </c>
      <c r="S7432" t="s">
        <v>269</v>
      </c>
      <c r="T7432" t="s">
        <v>25921</v>
      </c>
    </row>
    <row r="7433" spans="1:20">
      <c r="A7433" t="s">
        <v>8167</v>
      </c>
      <c r="B7433" t="s">
        <v>560</v>
      </c>
      <c r="C7433" t="s">
        <v>52</v>
      </c>
      <c r="D7433" t="s">
        <v>85</v>
      </c>
      <c r="E7433" t="s">
        <v>86</v>
      </c>
      <c r="F7433" t="s">
        <v>71</v>
      </c>
      <c r="G7433" t="s">
        <v>72</v>
      </c>
      <c r="H7433" t="s">
        <v>128</v>
      </c>
      <c r="I7433" s="1">
        <v>43742</v>
      </c>
      <c r="J7433" t="s">
        <v>27</v>
      </c>
      <c r="K7433" t="s">
        <v>47</v>
      </c>
      <c r="L7433">
        <v>400000</v>
      </c>
      <c r="M7433" t="s">
        <v>29</v>
      </c>
      <c r="N7433" t="s">
        <v>29</v>
      </c>
      <c r="R7433" s="1">
        <v>28060</v>
      </c>
      <c r="S7433" t="s">
        <v>561</v>
      </c>
      <c r="T7433" t="s">
        <v>25921</v>
      </c>
    </row>
    <row r="7434" spans="1:20">
      <c r="A7434" t="s">
        <v>8168</v>
      </c>
      <c r="B7434" t="s">
        <v>349</v>
      </c>
      <c r="C7434" t="s">
        <v>21</v>
      </c>
      <c r="D7434" t="s">
        <v>93</v>
      </c>
      <c r="E7434" t="s">
        <v>94</v>
      </c>
      <c r="F7434" t="s">
        <v>65</v>
      </c>
      <c r="G7434" t="s">
        <v>25</v>
      </c>
      <c r="H7434" t="s">
        <v>37</v>
      </c>
      <c r="I7434" s="1">
        <v>43566</v>
      </c>
      <c r="J7434" t="s">
        <v>27</v>
      </c>
      <c r="K7434" t="s">
        <v>47</v>
      </c>
      <c r="L7434">
        <v>1000000</v>
      </c>
      <c r="M7434" t="s">
        <v>29</v>
      </c>
      <c r="N7434" t="s">
        <v>29</v>
      </c>
      <c r="R7434" s="1">
        <v>32979</v>
      </c>
      <c r="S7434" t="s">
        <v>350</v>
      </c>
      <c r="T7434" t="s">
        <v>25921</v>
      </c>
    </row>
    <row r="7435" spans="1:20">
      <c r="A7435" t="s">
        <v>8169</v>
      </c>
      <c r="B7435" t="s">
        <v>677</v>
      </c>
      <c r="C7435" t="s">
        <v>52</v>
      </c>
      <c r="D7435" t="s">
        <v>100</v>
      </c>
      <c r="E7435" t="s">
        <v>101</v>
      </c>
      <c r="F7435" t="s">
        <v>44</v>
      </c>
      <c r="G7435" t="s">
        <v>102</v>
      </c>
      <c r="H7435" t="s">
        <v>56</v>
      </c>
      <c r="I7435" s="1">
        <v>43746</v>
      </c>
      <c r="J7435" t="s">
        <v>27</v>
      </c>
      <c r="K7435" t="s">
        <v>73</v>
      </c>
      <c r="L7435">
        <v>1400000</v>
      </c>
      <c r="M7435" t="s">
        <v>29</v>
      </c>
      <c r="N7435" t="s">
        <v>29</v>
      </c>
      <c r="R7435" s="1">
        <v>33609</v>
      </c>
      <c r="S7435" t="s">
        <v>678</v>
      </c>
      <c r="T7435" t="s">
        <v>25921</v>
      </c>
    </row>
    <row r="7436" spans="1:20">
      <c r="A7436" t="s">
        <v>8170</v>
      </c>
      <c r="B7436" t="s">
        <v>534</v>
      </c>
      <c r="C7436" t="s">
        <v>21</v>
      </c>
      <c r="D7436" t="s">
        <v>22</v>
      </c>
      <c r="E7436" t="s">
        <v>23</v>
      </c>
      <c r="F7436" t="s">
        <v>24</v>
      </c>
      <c r="G7436" t="s">
        <v>25</v>
      </c>
      <c r="H7436" t="s">
        <v>80</v>
      </c>
      <c r="I7436" s="1">
        <v>44277</v>
      </c>
      <c r="J7436" t="s">
        <v>57</v>
      </c>
      <c r="K7436" t="s">
        <v>103</v>
      </c>
      <c r="L7436">
        <v>1600000</v>
      </c>
      <c r="M7436" t="s">
        <v>29</v>
      </c>
      <c r="N7436" t="s">
        <v>48</v>
      </c>
      <c r="O7436" s="1">
        <v>45842</v>
      </c>
      <c r="P7436" t="s">
        <v>58</v>
      </c>
      <c r="Q7436" t="s">
        <v>96</v>
      </c>
      <c r="R7436" s="1">
        <v>25540</v>
      </c>
      <c r="S7436" t="s">
        <v>535</v>
      </c>
      <c r="T7436" t="s">
        <v>25921</v>
      </c>
    </row>
    <row r="7437" spans="1:20">
      <c r="A7437" t="s">
        <v>8171</v>
      </c>
      <c r="B7437" t="s">
        <v>110</v>
      </c>
      <c r="C7437" t="s">
        <v>33</v>
      </c>
      <c r="D7437" t="s">
        <v>34</v>
      </c>
      <c r="E7437" t="s">
        <v>35</v>
      </c>
      <c r="F7437" t="s">
        <v>24</v>
      </c>
      <c r="G7437" t="s">
        <v>87</v>
      </c>
      <c r="H7437" t="s">
        <v>88</v>
      </c>
      <c r="I7437" s="1">
        <v>45799</v>
      </c>
      <c r="J7437" t="s">
        <v>27</v>
      </c>
      <c r="K7437" t="s">
        <v>103</v>
      </c>
      <c r="L7437">
        <v>600000</v>
      </c>
      <c r="M7437" t="s">
        <v>29</v>
      </c>
      <c r="N7437" t="s">
        <v>29</v>
      </c>
      <c r="R7437" s="1">
        <v>29163</v>
      </c>
      <c r="S7437" t="s">
        <v>112</v>
      </c>
      <c r="T7437" t="s">
        <v>25921</v>
      </c>
    </row>
    <row r="7438" spans="1:20">
      <c r="A7438" t="s">
        <v>8172</v>
      </c>
      <c r="B7438" t="s">
        <v>1006</v>
      </c>
      <c r="C7438" t="s">
        <v>33</v>
      </c>
      <c r="D7438" t="s">
        <v>42</v>
      </c>
      <c r="E7438" t="s">
        <v>43</v>
      </c>
      <c r="F7438" t="s">
        <v>44</v>
      </c>
      <c r="G7438" t="s">
        <v>102</v>
      </c>
      <c r="H7438" t="s">
        <v>26</v>
      </c>
      <c r="I7438" s="1">
        <v>44672</v>
      </c>
      <c r="J7438" t="s">
        <v>57</v>
      </c>
      <c r="K7438" t="s">
        <v>28</v>
      </c>
      <c r="L7438">
        <v>1600000</v>
      </c>
      <c r="M7438" t="s">
        <v>29</v>
      </c>
      <c r="N7438" t="s">
        <v>48</v>
      </c>
      <c r="O7438" s="1">
        <v>45702</v>
      </c>
      <c r="P7438" t="s">
        <v>210</v>
      </c>
      <c r="Q7438" t="s">
        <v>96</v>
      </c>
      <c r="R7438" s="1">
        <v>27793</v>
      </c>
      <c r="S7438" t="s">
        <v>1007</v>
      </c>
      <c r="T7438" t="s">
        <v>25921</v>
      </c>
    </row>
    <row r="7439" spans="1:20">
      <c r="A7439" t="s">
        <v>8173</v>
      </c>
      <c r="B7439" t="s">
        <v>3194</v>
      </c>
      <c r="C7439" t="s">
        <v>21</v>
      </c>
      <c r="D7439" t="s">
        <v>53</v>
      </c>
      <c r="E7439" t="s">
        <v>54</v>
      </c>
      <c r="F7439" t="s">
        <v>44</v>
      </c>
      <c r="G7439" t="s">
        <v>72</v>
      </c>
      <c r="H7439" t="s">
        <v>115</v>
      </c>
      <c r="I7439" s="1">
        <v>43680</v>
      </c>
      <c r="J7439" t="s">
        <v>27</v>
      </c>
      <c r="K7439" t="s">
        <v>81</v>
      </c>
      <c r="L7439">
        <v>1400000</v>
      </c>
      <c r="M7439" t="s">
        <v>29</v>
      </c>
      <c r="N7439" t="s">
        <v>29</v>
      </c>
      <c r="R7439" s="1">
        <v>27377</v>
      </c>
      <c r="S7439" t="s">
        <v>3195</v>
      </c>
      <c r="T7439" t="s">
        <v>25921</v>
      </c>
    </row>
    <row r="7440" spans="1:20">
      <c r="A7440" t="s">
        <v>8174</v>
      </c>
      <c r="B7440" t="s">
        <v>1054</v>
      </c>
      <c r="C7440" t="s">
        <v>33</v>
      </c>
      <c r="D7440" t="s">
        <v>63</v>
      </c>
      <c r="E7440" t="s">
        <v>64</v>
      </c>
      <c r="F7440" t="s">
        <v>65</v>
      </c>
      <c r="G7440" t="s">
        <v>256</v>
      </c>
      <c r="H7440" t="s">
        <v>115</v>
      </c>
      <c r="I7440" s="1">
        <v>44287</v>
      </c>
      <c r="J7440" t="s">
        <v>27</v>
      </c>
      <c r="K7440" t="s">
        <v>81</v>
      </c>
      <c r="L7440">
        <v>1400000</v>
      </c>
      <c r="M7440" t="s">
        <v>29</v>
      </c>
      <c r="N7440" t="s">
        <v>29</v>
      </c>
      <c r="R7440" s="1">
        <v>28235</v>
      </c>
      <c r="S7440" t="s">
        <v>1055</v>
      </c>
      <c r="T7440" t="s">
        <v>25921</v>
      </c>
    </row>
    <row r="7441" spans="1:20">
      <c r="A7441" t="s">
        <v>8175</v>
      </c>
      <c r="B7441" t="s">
        <v>415</v>
      </c>
      <c r="C7441" t="s">
        <v>33</v>
      </c>
      <c r="D7441" t="s">
        <v>70</v>
      </c>
      <c r="E7441" t="s">
        <v>71</v>
      </c>
      <c r="F7441" t="s">
        <v>71</v>
      </c>
      <c r="G7441" t="s">
        <v>45</v>
      </c>
      <c r="H7441" t="s">
        <v>88</v>
      </c>
      <c r="I7441" s="1">
        <v>45870</v>
      </c>
      <c r="J7441" t="s">
        <v>27</v>
      </c>
      <c r="K7441" t="s">
        <v>47</v>
      </c>
      <c r="L7441">
        <v>1100000</v>
      </c>
      <c r="M7441" t="s">
        <v>29</v>
      </c>
      <c r="N7441" t="s">
        <v>29</v>
      </c>
      <c r="R7441" s="1">
        <v>27612</v>
      </c>
      <c r="S7441" t="s">
        <v>416</v>
      </c>
      <c r="T7441" t="s">
        <v>25921</v>
      </c>
    </row>
    <row r="7442" spans="1:20">
      <c r="A7442" t="s">
        <v>8176</v>
      </c>
      <c r="B7442" t="s">
        <v>330</v>
      </c>
      <c r="C7442" t="s">
        <v>33</v>
      </c>
      <c r="D7442" t="s">
        <v>77</v>
      </c>
      <c r="E7442" t="s">
        <v>78</v>
      </c>
      <c r="F7442" t="s">
        <v>71</v>
      </c>
      <c r="G7442" t="s">
        <v>45</v>
      </c>
      <c r="H7442" t="s">
        <v>80</v>
      </c>
      <c r="I7442" s="1">
        <v>44851</v>
      </c>
      <c r="J7442" t="s">
        <v>27</v>
      </c>
      <c r="K7442" t="s">
        <v>103</v>
      </c>
      <c r="L7442">
        <v>1700000</v>
      </c>
      <c r="M7442" t="s">
        <v>29</v>
      </c>
      <c r="N7442" t="s">
        <v>29</v>
      </c>
      <c r="R7442" s="1">
        <v>28282</v>
      </c>
      <c r="S7442" t="s">
        <v>331</v>
      </c>
      <c r="T7442" t="s">
        <v>25921</v>
      </c>
    </row>
    <row r="7443" spans="1:20">
      <c r="A7443" t="s">
        <v>8177</v>
      </c>
      <c r="B7443" t="s">
        <v>224</v>
      </c>
      <c r="C7443" t="s">
        <v>33</v>
      </c>
      <c r="D7443" t="s">
        <v>85</v>
      </c>
      <c r="E7443" t="s">
        <v>86</v>
      </c>
      <c r="F7443" t="s">
        <v>71</v>
      </c>
      <c r="G7443" t="s">
        <v>79</v>
      </c>
      <c r="H7443" t="s">
        <v>37</v>
      </c>
      <c r="I7443" s="1">
        <v>44022</v>
      </c>
      <c r="J7443" t="s">
        <v>27</v>
      </c>
      <c r="K7443" t="s">
        <v>38</v>
      </c>
      <c r="L7443">
        <v>1100000</v>
      </c>
      <c r="M7443" t="s">
        <v>29</v>
      </c>
      <c r="N7443" t="s">
        <v>29</v>
      </c>
      <c r="R7443" s="1">
        <v>33232</v>
      </c>
      <c r="S7443" t="s">
        <v>225</v>
      </c>
      <c r="T7443" t="s">
        <v>25921</v>
      </c>
    </row>
    <row r="7444" spans="1:20">
      <c r="A7444" t="s">
        <v>8178</v>
      </c>
      <c r="B7444" t="s">
        <v>1956</v>
      </c>
      <c r="C7444" t="s">
        <v>52</v>
      </c>
      <c r="D7444" t="s">
        <v>93</v>
      </c>
      <c r="E7444" t="s">
        <v>94</v>
      </c>
      <c r="F7444" t="s">
        <v>65</v>
      </c>
      <c r="G7444" t="s">
        <v>111</v>
      </c>
      <c r="H7444" t="s">
        <v>56</v>
      </c>
      <c r="I7444" s="1">
        <v>43019</v>
      </c>
      <c r="J7444" t="s">
        <v>27</v>
      </c>
      <c r="K7444" t="s">
        <v>66</v>
      </c>
      <c r="L7444">
        <v>600000</v>
      </c>
      <c r="M7444" t="s">
        <v>29</v>
      </c>
      <c r="N7444" t="s">
        <v>29</v>
      </c>
      <c r="R7444" s="1">
        <v>34618</v>
      </c>
      <c r="S7444" t="s">
        <v>1957</v>
      </c>
      <c r="T7444" t="s">
        <v>25921</v>
      </c>
    </row>
    <row r="7445" spans="1:20">
      <c r="A7445" t="s">
        <v>8179</v>
      </c>
      <c r="B7445" t="s">
        <v>1422</v>
      </c>
      <c r="C7445" t="s">
        <v>52</v>
      </c>
      <c r="D7445" t="s">
        <v>100</v>
      </c>
      <c r="E7445" t="s">
        <v>101</v>
      </c>
      <c r="F7445" t="s">
        <v>44</v>
      </c>
      <c r="G7445" t="s">
        <v>111</v>
      </c>
      <c r="H7445" t="s">
        <v>56</v>
      </c>
      <c r="I7445" s="1">
        <v>42646</v>
      </c>
      <c r="J7445" t="s">
        <v>27</v>
      </c>
      <c r="K7445" t="s">
        <v>28</v>
      </c>
      <c r="L7445">
        <v>1300000</v>
      </c>
      <c r="M7445" t="s">
        <v>29</v>
      </c>
      <c r="N7445" t="s">
        <v>29</v>
      </c>
      <c r="R7445" s="1">
        <v>29878</v>
      </c>
      <c r="S7445" t="s">
        <v>1423</v>
      </c>
      <c r="T7445" t="s">
        <v>25921</v>
      </c>
    </row>
    <row r="7446" spans="1:20">
      <c r="A7446" t="s">
        <v>8180</v>
      </c>
      <c r="B7446" t="s">
        <v>813</v>
      </c>
      <c r="C7446" t="s">
        <v>33</v>
      </c>
      <c r="D7446" t="s">
        <v>22</v>
      </c>
      <c r="E7446" t="s">
        <v>23</v>
      </c>
      <c r="F7446" t="s">
        <v>24</v>
      </c>
      <c r="G7446" t="s">
        <v>102</v>
      </c>
      <c r="H7446" t="s">
        <v>56</v>
      </c>
      <c r="I7446" s="1">
        <v>43232</v>
      </c>
      <c r="J7446" t="s">
        <v>27</v>
      </c>
      <c r="K7446" t="s">
        <v>38</v>
      </c>
      <c r="L7446">
        <v>1200000</v>
      </c>
      <c r="M7446" t="s">
        <v>29</v>
      </c>
      <c r="N7446" t="s">
        <v>29</v>
      </c>
      <c r="R7446" s="1">
        <v>29148</v>
      </c>
      <c r="S7446" t="s">
        <v>814</v>
      </c>
      <c r="T7446" t="s">
        <v>25921</v>
      </c>
    </row>
    <row r="7447" spans="1:20">
      <c r="A7447" t="s">
        <v>8181</v>
      </c>
      <c r="B7447" t="s">
        <v>828</v>
      </c>
      <c r="C7447" t="s">
        <v>33</v>
      </c>
      <c r="D7447" t="s">
        <v>34</v>
      </c>
      <c r="E7447" t="s">
        <v>35</v>
      </c>
      <c r="F7447" t="s">
        <v>24</v>
      </c>
      <c r="G7447" t="s">
        <v>72</v>
      </c>
      <c r="H7447" t="s">
        <v>37</v>
      </c>
      <c r="I7447" s="1">
        <v>42534</v>
      </c>
      <c r="J7447" t="s">
        <v>57</v>
      </c>
      <c r="K7447" t="s">
        <v>28</v>
      </c>
      <c r="L7447">
        <v>800000</v>
      </c>
      <c r="M7447" t="s">
        <v>29</v>
      </c>
      <c r="N7447" t="s">
        <v>48</v>
      </c>
      <c r="O7447" s="1">
        <v>45675</v>
      </c>
      <c r="P7447" t="s">
        <v>58</v>
      </c>
      <c r="Q7447" t="s">
        <v>503</v>
      </c>
      <c r="R7447" s="1">
        <v>29574</v>
      </c>
      <c r="S7447" t="s">
        <v>829</v>
      </c>
      <c r="T7447" t="s">
        <v>25921</v>
      </c>
    </row>
    <row r="7448" spans="1:20">
      <c r="A7448" t="s">
        <v>8182</v>
      </c>
      <c r="B7448" t="s">
        <v>176</v>
      </c>
      <c r="C7448" t="s">
        <v>33</v>
      </c>
      <c r="D7448" t="s">
        <v>42</v>
      </c>
      <c r="E7448" t="s">
        <v>43</v>
      </c>
      <c r="F7448" t="s">
        <v>44</v>
      </c>
      <c r="G7448" t="s">
        <v>256</v>
      </c>
      <c r="H7448" t="s">
        <v>26</v>
      </c>
      <c r="I7448" s="1">
        <v>43304</v>
      </c>
      <c r="J7448" t="s">
        <v>27</v>
      </c>
      <c r="K7448" t="s">
        <v>81</v>
      </c>
      <c r="L7448">
        <v>1400000</v>
      </c>
      <c r="M7448" t="s">
        <v>29</v>
      </c>
      <c r="N7448" t="s">
        <v>29</v>
      </c>
      <c r="R7448" s="1">
        <v>28796</v>
      </c>
      <c r="S7448" t="s">
        <v>177</v>
      </c>
      <c r="T7448" t="s">
        <v>25921</v>
      </c>
    </row>
    <row r="7449" spans="1:20">
      <c r="A7449" t="s">
        <v>8183</v>
      </c>
      <c r="B7449" t="s">
        <v>349</v>
      </c>
      <c r="C7449" t="s">
        <v>21</v>
      </c>
      <c r="D7449" t="s">
        <v>53</v>
      </c>
      <c r="E7449" t="s">
        <v>54</v>
      </c>
      <c r="F7449" t="s">
        <v>44</v>
      </c>
      <c r="G7449" t="s">
        <v>45</v>
      </c>
      <c r="H7449" t="s">
        <v>115</v>
      </c>
      <c r="I7449" s="1">
        <v>43076</v>
      </c>
      <c r="J7449" t="s">
        <v>57</v>
      </c>
      <c r="K7449" t="s">
        <v>66</v>
      </c>
      <c r="L7449">
        <v>1000000</v>
      </c>
      <c r="M7449" t="s">
        <v>29</v>
      </c>
      <c r="N7449" t="s">
        <v>48</v>
      </c>
      <c r="O7449" s="1">
        <v>45863</v>
      </c>
      <c r="P7449" t="s">
        <v>210</v>
      </c>
      <c r="Q7449" t="s">
        <v>503</v>
      </c>
      <c r="R7449" s="1">
        <v>26337</v>
      </c>
      <c r="S7449" t="s">
        <v>350</v>
      </c>
      <c r="T7449" t="s">
        <v>25921</v>
      </c>
    </row>
    <row r="7450" spans="1:20">
      <c r="A7450" t="s">
        <v>8184</v>
      </c>
      <c r="B7450" t="s">
        <v>471</v>
      </c>
      <c r="C7450" t="s">
        <v>21</v>
      </c>
      <c r="D7450" t="s">
        <v>63</v>
      </c>
      <c r="E7450" t="s">
        <v>64</v>
      </c>
      <c r="F7450" t="s">
        <v>65</v>
      </c>
      <c r="G7450" t="s">
        <v>111</v>
      </c>
      <c r="H7450" t="s">
        <v>88</v>
      </c>
      <c r="I7450" s="1">
        <v>44545</v>
      </c>
      <c r="J7450" t="s">
        <v>27</v>
      </c>
      <c r="K7450" t="s">
        <v>103</v>
      </c>
      <c r="L7450">
        <v>700000</v>
      </c>
      <c r="M7450" t="s">
        <v>29</v>
      </c>
      <c r="N7450" t="s">
        <v>29</v>
      </c>
      <c r="R7450" s="1">
        <v>29776</v>
      </c>
      <c r="S7450" t="s">
        <v>472</v>
      </c>
      <c r="T7450" t="s">
        <v>25921</v>
      </c>
    </row>
    <row r="7451" spans="1:20">
      <c r="A7451" t="s">
        <v>8185</v>
      </c>
      <c r="B7451" t="s">
        <v>521</v>
      </c>
      <c r="C7451" t="s">
        <v>33</v>
      </c>
      <c r="D7451" t="s">
        <v>70</v>
      </c>
      <c r="E7451" t="s">
        <v>71</v>
      </c>
      <c r="F7451" t="s">
        <v>71</v>
      </c>
      <c r="G7451" t="s">
        <v>45</v>
      </c>
      <c r="H7451" t="s">
        <v>46</v>
      </c>
      <c r="I7451" s="1">
        <v>43856</v>
      </c>
      <c r="J7451" t="s">
        <v>27</v>
      </c>
      <c r="K7451" t="s">
        <v>81</v>
      </c>
      <c r="L7451">
        <v>1700000</v>
      </c>
      <c r="M7451" t="s">
        <v>29</v>
      </c>
      <c r="N7451" t="s">
        <v>29</v>
      </c>
      <c r="R7451" s="1">
        <v>33928</v>
      </c>
      <c r="S7451" t="s">
        <v>522</v>
      </c>
      <c r="T7451" t="s">
        <v>25921</v>
      </c>
    </row>
    <row r="7452" spans="1:20">
      <c r="A7452" t="s">
        <v>8186</v>
      </c>
      <c r="B7452" t="s">
        <v>1749</v>
      </c>
      <c r="C7452" t="s">
        <v>52</v>
      </c>
      <c r="D7452" t="s">
        <v>77</v>
      </c>
      <c r="E7452" t="s">
        <v>78</v>
      </c>
      <c r="F7452" t="s">
        <v>71</v>
      </c>
      <c r="G7452" t="s">
        <v>87</v>
      </c>
      <c r="H7452" t="s">
        <v>80</v>
      </c>
      <c r="I7452" s="1">
        <v>43683</v>
      </c>
      <c r="J7452" t="s">
        <v>27</v>
      </c>
      <c r="K7452" t="s">
        <v>66</v>
      </c>
      <c r="L7452">
        <v>1700000</v>
      </c>
      <c r="M7452" t="s">
        <v>29</v>
      </c>
      <c r="N7452" t="s">
        <v>29</v>
      </c>
      <c r="R7452" s="1">
        <v>30077</v>
      </c>
      <c r="S7452" t="s">
        <v>1750</v>
      </c>
      <c r="T7452" t="s">
        <v>25921</v>
      </c>
    </row>
    <row r="7453" spans="1:20">
      <c r="A7453" t="s">
        <v>8187</v>
      </c>
      <c r="B7453" t="s">
        <v>610</v>
      </c>
      <c r="C7453" t="s">
        <v>52</v>
      </c>
      <c r="D7453" t="s">
        <v>85</v>
      </c>
      <c r="E7453" t="s">
        <v>86</v>
      </c>
      <c r="F7453" t="s">
        <v>71</v>
      </c>
      <c r="G7453" t="s">
        <v>25</v>
      </c>
      <c r="H7453" t="s">
        <v>128</v>
      </c>
      <c r="I7453" s="1">
        <v>42943</v>
      </c>
      <c r="J7453" t="s">
        <v>27</v>
      </c>
      <c r="K7453" t="s">
        <v>28</v>
      </c>
      <c r="L7453">
        <v>400000</v>
      </c>
      <c r="M7453" t="s">
        <v>29</v>
      </c>
      <c r="N7453" t="s">
        <v>29</v>
      </c>
      <c r="R7453" s="1">
        <v>27927</v>
      </c>
      <c r="S7453" t="s">
        <v>611</v>
      </c>
      <c r="T7453" t="s">
        <v>25921</v>
      </c>
    </row>
    <row r="7454" spans="1:20">
      <c r="A7454" t="s">
        <v>8188</v>
      </c>
      <c r="B7454" t="s">
        <v>155</v>
      </c>
      <c r="C7454" t="s">
        <v>52</v>
      </c>
      <c r="D7454" t="s">
        <v>93</v>
      </c>
      <c r="E7454" t="s">
        <v>94</v>
      </c>
      <c r="F7454" t="s">
        <v>65</v>
      </c>
      <c r="G7454" t="s">
        <v>55</v>
      </c>
      <c r="H7454" t="s">
        <v>80</v>
      </c>
      <c r="I7454" s="1">
        <v>42401</v>
      </c>
      <c r="J7454" t="s">
        <v>27</v>
      </c>
      <c r="K7454" t="s">
        <v>66</v>
      </c>
      <c r="L7454">
        <v>1000000</v>
      </c>
      <c r="M7454" t="s">
        <v>29</v>
      </c>
      <c r="N7454" t="s">
        <v>29</v>
      </c>
      <c r="R7454" s="1">
        <v>32163</v>
      </c>
      <c r="S7454" t="s">
        <v>156</v>
      </c>
      <c r="T7454" t="s">
        <v>25921</v>
      </c>
    </row>
    <row r="7455" spans="1:20">
      <c r="A7455" t="s">
        <v>8189</v>
      </c>
      <c r="B7455" t="s">
        <v>680</v>
      </c>
      <c r="C7455" t="s">
        <v>21</v>
      </c>
      <c r="D7455" t="s">
        <v>100</v>
      </c>
      <c r="E7455" t="s">
        <v>101</v>
      </c>
      <c r="F7455" t="s">
        <v>44</v>
      </c>
      <c r="G7455" t="s">
        <v>256</v>
      </c>
      <c r="H7455" t="s">
        <v>115</v>
      </c>
      <c r="I7455" s="1">
        <v>44820</v>
      </c>
      <c r="J7455" t="s">
        <v>57</v>
      </c>
      <c r="K7455" t="s">
        <v>66</v>
      </c>
      <c r="L7455">
        <v>1100000</v>
      </c>
      <c r="M7455" t="s">
        <v>29</v>
      </c>
      <c r="N7455" t="s">
        <v>48</v>
      </c>
      <c r="O7455" s="1">
        <v>45765</v>
      </c>
      <c r="P7455" t="s">
        <v>210</v>
      </c>
      <c r="Q7455" t="s">
        <v>59</v>
      </c>
      <c r="R7455" s="1">
        <v>32615</v>
      </c>
      <c r="S7455" t="s">
        <v>681</v>
      </c>
      <c r="T7455" t="s">
        <v>25921</v>
      </c>
    </row>
    <row r="7456" spans="1:20">
      <c r="A7456" t="s">
        <v>8190</v>
      </c>
      <c r="B7456" t="s">
        <v>200</v>
      </c>
      <c r="C7456" t="s">
        <v>21</v>
      </c>
      <c r="D7456" t="s">
        <v>22</v>
      </c>
      <c r="E7456" t="s">
        <v>23</v>
      </c>
      <c r="F7456" t="s">
        <v>24</v>
      </c>
      <c r="G7456" t="s">
        <v>102</v>
      </c>
      <c r="H7456" t="s">
        <v>128</v>
      </c>
      <c r="I7456" s="1">
        <v>45811</v>
      </c>
      <c r="J7456" t="s">
        <v>27</v>
      </c>
      <c r="K7456" t="s">
        <v>47</v>
      </c>
      <c r="L7456">
        <v>1300000</v>
      </c>
      <c r="M7456" t="s">
        <v>29</v>
      </c>
      <c r="N7456" t="s">
        <v>29</v>
      </c>
      <c r="R7456" s="1">
        <v>28647</v>
      </c>
      <c r="S7456" t="s">
        <v>201</v>
      </c>
      <c r="T7456" t="s">
        <v>25921</v>
      </c>
    </row>
    <row r="7457" spans="1:20">
      <c r="A7457" t="s">
        <v>8191</v>
      </c>
      <c r="B7457" t="s">
        <v>1156</v>
      </c>
      <c r="C7457" t="s">
        <v>21</v>
      </c>
      <c r="D7457" t="s">
        <v>34</v>
      </c>
      <c r="E7457" t="s">
        <v>35</v>
      </c>
      <c r="F7457" t="s">
        <v>24</v>
      </c>
      <c r="G7457" t="s">
        <v>111</v>
      </c>
      <c r="H7457" t="s">
        <v>26</v>
      </c>
      <c r="I7457" s="1">
        <v>44113</v>
      </c>
      <c r="J7457" t="s">
        <v>27</v>
      </c>
      <c r="K7457" t="s">
        <v>73</v>
      </c>
      <c r="L7457">
        <v>1500000</v>
      </c>
      <c r="M7457" t="s">
        <v>29</v>
      </c>
      <c r="N7457" t="s">
        <v>29</v>
      </c>
      <c r="R7457" s="1">
        <v>31169</v>
      </c>
      <c r="S7457" t="s">
        <v>1157</v>
      </c>
      <c r="T7457" t="s">
        <v>25921</v>
      </c>
    </row>
    <row r="7458" spans="1:20">
      <c r="A7458" t="s">
        <v>8192</v>
      </c>
      <c r="B7458" t="s">
        <v>764</v>
      </c>
      <c r="C7458" t="s">
        <v>33</v>
      </c>
      <c r="D7458" t="s">
        <v>42</v>
      </c>
      <c r="E7458" t="s">
        <v>43</v>
      </c>
      <c r="F7458" t="s">
        <v>44</v>
      </c>
      <c r="G7458" t="s">
        <v>55</v>
      </c>
      <c r="H7458" t="s">
        <v>56</v>
      </c>
      <c r="I7458" s="1">
        <v>45824</v>
      </c>
      <c r="J7458" t="s">
        <v>57</v>
      </c>
      <c r="K7458" t="s">
        <v>38</v>
      </c>
      <c r="L7458">
        <v>600000</v>
      </c>
      <c r="M7458" t="s">
        <v>29</v>
      </c>
      <c r="N7458" t="s">
        <v>48</v>
      </c>
      <c r="O7458" s="1">
        <v>45728</v>
      </c>
      <c r="P7458" t="s">
        <v>95</v>
      </c>
      <c r="Q7458" t="s">
        <v>96</v>
      </c>
      <c r="R7458" s="1">
        <v>35042</v>
      </c>
      <c r="S7458" t="s">
        <v>765</v>
      </c>
      <c r="T7458" t="s">
        <v>25921</v>
      </c>
    </row>
    <row r="7459" spans="1:20">
      <c r="A7459" t="s">
        <v>8193</v>
      </c>
      <c r="B7459" t="s">
        <v>308</v>
      </c>
      <c r="C7459" t="s">
        <v>33</v>
      </c>
      <c r="D7459" t="s">
        <v>53</v>
      </c>
      <c r="E7459" t="s">
        <v>54</v>
      </c>
      <c r="F7459" t="s">
        <v>44</v>
      </c>
      <c r="G7459" t="s">
        <v>25</v>
      </c>
      <c r="H7459" t="s">
        <v>37</v>
      </c>
      <c r="I7459" s="1">
        <v>42690</v>
      </c>
      <c r="J7459" t="s">
        <v>27</v>
      </c>
      <c r="K7459" t="s">
        <v>103</v>
      </c>
      <c r="L7459">
        <v>800000</v>
      </c>
      <c r="M7459" t="s">
        <v>29</v>
      </c>
      <c r="N7459" t="s">
        <v>29</v>
      </c>
      <c r="R7459" s="1">
        <v>27592</v>
      </c>
      <c r="S7459" t="s">
        <v>309</v>
      </c>
      <c r="T7459" t="s">
        <v>25921</v>
      </c>
    </row>
    <row r="7460" spans="1:20">
      <c r="A7460" t="s">
        <v>8194</v>
      </c>
      <c r="B7460" t="s">
        <v>76</v>
      </c>
      <c r="C7460" t="s">
        <v>52</v>
      </c>
      <c r="D7460" t="s">
        <v>63</v>
      </c>
      <c r="E7460" t="s">
        <v>64</v>
      </c>
      <c r="F7460" t="s">
        <v>65</v>
      </c>
      <c r="G7460" t="s">
        <v>111</v>
      </c>
      <c r="H7460" t="s">
        <v>37</v>
      </c>
      <c r="I7460" s="1">
        <v>44174</v>
      </c>
      <c r="J7460" t="s">
        <v>107</v>
      </c>
      <c r="K7460" t="s">
        <v>38</v>
      </c>
      <c r="L7460">
        <v>1800000</v>
      </c>
      <c r="M7460" t="s">
        <v>29</v>
      </c>
      <c r="N7460" t="s">
        <v>29</v>
      </c>
      <c r="R7460" s="1">
        <v>27628</v>
      </c>
      <c r="S7460" t="s">
        <v>82</v>
      </c>
      <c r="T7460" t="s">
        <v>25921</v>
      </c>
    </row>
    <row r="7461" spans="1:20">
      <c r="A7461" t="s">
        <v>8195</v>
      </c>
      <c r="B7461" t="s">
        <v>280</v>
      </c>
      <c r="C7461" t="s">
        <v>52</v>
      </c>
      <c r="D7461" t="s">
        <v>70</v>
      </c>
      <c r="E7461" t="s">
        <v>71</v>
      </c>
      <c r="F7461" t="s">
        <v>71</v>
      </c>
      <c r="G7461" t="s">
        <v>256</v>
      </c>
      <c r="H7461" t="s">
        <v>56</v>
      </c>
      <c r="I7461" s="1">
        <v>44947</v>
      </c>
      <c r="J7461" t="s">
        <v>107</v>
      </c>
      <c r="K7461" t="s">
        <v>38</v>
      </c>
      <c r="L7461">
        <v>1800000</v>
      </c>
      <c r="M7461" t="s">
        <v>48</v>
      </c>
      <c r="N7461" t="s">
        <v>29</v>
      </c>
      <c r="R7461" s="1">
        <v>26222</v>
      </c>
      <c r="S7461" t="s">
        <v>281</v>
      </c>
      <c r="T7461" t="s">
        <v>25921</v>
      </c>
    </row>
    <row r="7462" spans="1:20">
      <c r="A7462" t="s">
        <v>8196</v>
      </c>
      <c r="B7462" t="s">
        <v>921</v>
      </c>
      <c r="C7462" t="s">
        <v>21</v>
      </c>
      <c r="D7462" t="s">
        <v>77</v>
      </c>
      <c r="E7462" t="s">
        <v>78</v>
      </c>
      <c r="F7462" t="s">
        <v>71</v>
      </c>
      <c r="G7462" t="s">
        <v>25</v>
      </c>
      <c r="H7462" t="s">
        <v>88</v>
      </c>
      <c r="I7462" s="1">
        <v>45780</v>
      </c>
      <c r="J7462" t="s">
        <v>27</v>
      </c>
      <c r="K7462" t="s">
        <v>38</v>
      </c>
      <c r="L7462">
        <v>700000</v>
      </c>
      <c r="M7462" t="s">
        <v>29</v>
      </c>
      <c r="N7462" t="s">
        <v>29</v>
      </c>
      <c r="R7462" s="1">
        <v>28138</v>
      </c>
      <c r="S7462" t="s">
        <v>922</v>
      </c>
      <c r="T7462" t="s">
        <v>25921</v>
      </c>
    </row>
    <row r="7463" spans="1:20">
      <c r="A7463" t="s">
        <v>8197</v>
      </c>
      <c r="B7463" t="s">
        <v>170</v>
      </c>
      <c r="C7463" t="s">
        <v>33</v>
      </c>
      <c r="D7463" t="s">
        <v>85</v>
      </c>
      <c r="E7463" t="s">
        <v>86</v>
      </c>
      <c r="F7463" t="s">
        <v>71</v>
      </c>
      <c r="G7463" t="s">
        <v>45</v>
      </c>
      <c r="H7463" t="s">
        <v>115</v>
      </c>
      <c r="I7463" s="1">
        <v>44571</v>
      </c>
      <c r="J7463" t="s">
        <v>57</v>
      </c>
      <c r="K7463" t="s">
        <v>47</v>
      </c>
      <c r="L7463">
        <v>1100000</v>
      </c>
      <c r="M7463" t="s">
        <v>29</v>
      </c>
      <c r="N7463" t="s">
        <v>48</v>
      </c>
      <c r="O7463" s="1">
        <v>45720</v>
      </c>
      <c r="P7463" t="s">
        <v>210</v>
      </c>
      <c r="Q7463" t="s">
        <v>235</v>
      </c>
      <c r="R7463" s="1">
        <v>27208</v>
      </c>
      <c r="S7463" t="s">
        <v>171</v>
      </c>
      <c r="T7463" t="s">
        <v>25921</v>
      </c>
    </row>
    <row r="7464" spans="1:20">
      <c r="A7464" t="s">
        <v>8198</v>
      </c>
      <c r="B7464" t="s">
        <v>293</v>
      </c>
      <c r="C7464" t="s">
        <v>21</v>
      </c>
      <c r="D7464" t="s">
        <v>93</v>
      </c>
      <c r="E7464" t="s">
        <v>94</v>
      </c>
      <c r="F7464" t="s">
        <v>65</v>
      </c>
      <c r="G7464" t="s">
        <v>72</v>
      </c>
      <c r="H7464" t="s">
        <v>80</v>
      </c>
      <c r="I7464" s="1">
        <v>45681</v>
      </c>
      <c r="J7464" t="s">
        <v>27</v>
      </c>
      <c r="K7464" t="s">
        <v>47</v>
      </c>
      <c r="L7464">
        <v>700000</v>
      </c>
      <c r="M7464" t="s">
        <v>48</v>
      </c>
      <c r="N7464" t="s">
        <v>29</v>
      </c>
      <c r="R7464" s="1">
        <v>33076</v>
      </c>
      <c r="S7464" t="s">
        <v>294</v>
      </c>
      <c r="T7464" t="s">
        <v>25921</v>
      </c>
    </row>
    <row r="7465" spans="1:20">
      <c r="A7465" t="s">
        <v>8199</v>
      </c>
      <c r="B7465" t="s">
        <v>1335</v>
      </c>
      <c r="C7465" t="s">
        <v>52</v>
      </c>
      <c r="D7465" t="s">
        <v>100</v>
      </c>
      <c r="E7465" t="s">
        <v>101</v>
      </c>
      <c r="F7465" t="s">
        <v>44</v>
      </c>
      <c r="G7465" t="s">
        <v>45</v>
      </c>
      <c r="H7465" t="s">
        <v>115</v>
      </c>
      <c r="I7465" s="1">
        <v>45710</v>
      </c>
      <c r="J7465" t="s">
        <v>107</v>
      </c>
      <c r="K7465" t="s">
        <v>38</v>
      </c>
      <c r="L7465">
        <v>1700000</v>
      </c>
      <c r="M7465" t="s">
        <v>29</v>
      </c>
      <c r="N7465" t="s">
        <v>29</v>
      </c>
      <c r="R7465" s="1">
        <v>26575</v>
      </c>
      <c r="S7465" t="s">
        <v>1336</v>
      </c>
      <c r="T7465" t="s">
        <v>25921</v>
      </c>
    </row>
    <row r="7466" spans="1:20">
      <c r="A7466" t="s">
        <v>8200</v>
      </c>
      <c r="B7466" t="s">
        <v>299</v>
      </c>
      <c r="C7466" t="s">
        <v>21</v>
      </c>
      <c r="D7466" t="s">
        <v>22</v>
      </c>
      <c r="E7466" t="s">
        <v>23</v>
      </c>
      <c r="F7466" t="s">
        <v>24</v>
      </c>
      <c r="G7466" t="s">
        <v>87</v>
      </c>
      <c r="H7466" t="s">
        <v>88</v>
      </c>
      <c r="I7466" s="1">
        <v>43381</v>
      </c>
      <c r="J7466" t="s">
        <v>27</v>
      </c>
      <c r="K7466" t="s">
        <v>73</v>
      </c>
      <c r="L7466">
        <v>700000</v>
      </c>
      <c r="M7466" t="s">
        <v>29</v>
      </c>
      <c r="N7466" t="s">
        <v>29</v>
      </c>
      <c r="R7466" s="1">
        <v>33807</v>
      </c>
      <c r="S7466" t="s">
        <v>300</v>
      </c>
      <c r="T7466" t="s">
        <v>25921</v>
      </c>
    </row>
    <row r="7467" spans="1:20">
      <c r="A7467" t="s">
        <v>8201</v>
      </c>
      <c r="B7467" t="s">
        <v>850</v>
      </c>
      <c r="C7467" t="s">
        <v>33</v>
      </c>
      <c r="D7467" t="s">
        <v>34</v>
      </c>
      <c r="E7467" t="s">
        <v>35</v>
      </c>
      <c r="F7467" t="s">
        <v>24</v>
      </c>
      <c r="G7467" t="s">
        <v>55</v>
      </c>
      <c r="H7467" t="s">
        <v>80</v>
      </c>
      <c r="I7467" s="1">
        <v>44823</v>
      </c>
      <c r="J7467" t="s">
        <v>27</v>
      </c>
      <c r="K7467" t="s">
        <v>103</v>
      </c>
      <c r="L7467">
        <v>1300000</v>
      </c>
      <c r="M7467" t="s">
        <v>29</v>
      </c>
      <c r="N7467" t="s">
        <v>29</v>
      </c>
      <c r="R7467" s="1">
        <v>32469</v>
      </c>
      <c r="S7467" t="s">
        <v>851</v>
      </c>
      <c r="T7467" t="s">
        <v>25921</v>
      </c>
    </row>
    <row r="7468" spans="1:20">
      <c r="A7468" t="s">
        <v>8202</v>
      </c>
      <c r="B7468" t="s">
        <v>424</v>
      </c>
      <c r="C7468" t="s">
        <v>21</v>
      </c>
      <c r="D7468" t="s">
        <v>42</v>
      </c>
      <c r="E7468" t="s">
        <v>43</v>
      </c>
      <c r="F7468" t="s">
        <v>44</v>
      </c>
      <c r="G7468" t="s">
        <v>55</v>
      </c>
      <c r="H7468" t="s">
        <v>46</v>
      </c>
      <c r="I7468" s="1">
        <v>44631</v>
      </c>
      <c r="J7468" t="s">
        <v>107</v>
      </c>
      <c r="K7468" t="s">
        <v>47</v>
      </c>
      <c r="L7468">
        <v>700000</v>
      </c>
      <c r="M7468" t="s">
        <v>29</v>
      </c>
      <c r="N7468" t="s">
        <v>29</v>
      </c>
      <c r="R7468" s="1">
        <v>26261</v>
      </c>
      <c r="S7468" t="s">
        <v>425</v>
      </c>
      <c r="T7468" t="s">
        <v>25921</v>
      </c>
    </row>
    <row r="7469" spans="1:20">
      <c r="A7469" t="s">
        <v>8203</v>
      </c>
      <c r="B7469" t="s">
        <v>146</v>
      </c>
      <c r="C7469" t="s">
        <v>21</v>
      </c>
      <c r="D7469" t="s">
        <v>53</v>
      </c>
      <c r="E7469" t="s">
        <v>54</v>
      </c>
      <c r="F7469" t="s">
        <v>44</v>
      </c>
      <c r="G7469" t="s">
        <v>111</v>
      </c>
      <c r="H7469" t="s">
        <v>26</v>
      </c>
      <c r="I7469" s="1">
        <v>43435</v>
      </c>
      <c r="J7469" t="s">
        <v>27</v>
      </c>
      <c r="K7469" t="s">
        <v>81</v>
      </c>
      <c r="L7469">
        <v>400000</v>
      </c>
      <c r="M7469" t="s">
        <v>48</v>
      </c>
      <c r="N7469" t="s">
        <v>29</v>
      </c>
      <c r="R7469" s="1">
        <v>34814</v>
      </c>
      <c r="S7469" t="s">
        <v>147</v>
      </c>
      <c r="T7469" t="s">
        <v>25921</v>
      </c>
    </row>
    <row r="7470" spans="1:20">
      <c r="A7470" t="s">
        <v>8204</v>
      </c>
      <c r="B7470" t="s">
        <v>230</v>
      </c>
      <c r="C7470" t="s">
        <v>21</v>
      </c>
      <c r="D7470" t="s">
        <v>63</v>
      </c>
      <c r="E7470" t="s">
        <v>64</v>
      </c>
      <c r="F7470" t="s">
        <v>65</v>
      </c>
      <c r="G7470" t="s">
        <v>45</v>
      </c>
      <c r="H7470" t="s">
        <v>88</v>
      </c>
      <c r="I7470" s="1">
        <v>43826</v>
      </c>
      <c r="J7470" t="s">
        <v>27</v>
      </c>
      <c r="K7470" t="s">
        <v>103</v>
      </c>
      <c r="L7470">
        <v>700000</v>
      </c>
      <c r="M7470" t="s">
        <v>29</v>
      </c>
      <c r="N7470" t="s">
        <v>29</v>
      </c>
      <c r="R7470" s="1">
        <v>26198</v>
      </c>
      <c r="S7470" t="s">
        <v>231</v>
      </c>
      <c r="T7470" t="s">
        <v>25921</v>
      </c>
    </row>
    <row r="7471" spans="1:20">
      <c r="A7471" t="s">
        <v>8205</v>
      </c>
      <c r="B7471" t="s">
        <v>1028</v>
      </c>
      <c r="C7471" t="s">
        <v>33</v>
      </c>
      <c r="D7471" t="s">
        <v>70</v>
      </c>
      <c r="E7471" t="s">
        <v>71</v>
      </c>
      <c r="F7471" t="s">
        <v>71</v>
      </c>
      <c r="G7471" t="s">
        <v>87</v>
      </c>
      <c r="H7471" t="s">
        <v>88</v>
      </c>
      <c r="I7471" s="1">
        <v>45663</v>
      </c>
      <c r="J7471" t="s">
        <v>89</v>
      </c>
      <c r="K7471" t="s">
        <v>47</v>
      </c>
      <c r="L7471">
        <v>600000</v>
      </c>
      <c r="M7471" t="s">
        <v>29</v>
      </c>
      <c r="N7471" t="s">
        <v>29</v>
      </c>
      <c r="R7471" s="1">
        <v>30422</v>
      </c>
      <c r="S7471" t="s">
        <v>1029</v>
      </c>
      <c r="T7471" t="s">
        <v>25921</v>
      </c>
    </row>
    <row r="7472" spans="1:20">
      <c r="A7472" t="s">
        <v>8206</v>
      </c>
      <c r="B7472" t="s">
        <v>343</v>
      </c>
      <c r="C7472" t="s">
        <v>33</v>
      </c>
      <c r="D7472" t="s">
        <v>77</v>
      </c>
      <c r="E7472" t="s">
        <v>78</v>
      </c>
      <c r="F7472" t="s">
        <v>71</v>
      </c>
      <c r="G7472" t="s">
        <v>36</v>
      </c>
      <c r="H7472" t="s">
        <v>128</v>
      </c>
      <c r="I7472" s="1">
        <v>45261</v>
      </c>
      <c r="J7472" t="s">
        <v>107</v>
      </c>
      <c r="K7472" t="s">
        <v>73</v>
      </c>
      <c r="L7472">
        <v>400000</v>
      </c>
      <c r="M7472" t="s">
        <v>29</v>
      </c>
      <c r="N7472" t="s">
        <v>29</v>
      </c>
      <c r="R7472" s="1">
        <v>32546</v>
      </c>
      <c r="S7472" t="s">
        <v>344</v>
      </c>
      <c r="T7472" t="s">
        <v>25921</v>
      </c>
    </row>
    <row r="7473" spans="1:20">
      <c r="A7473" t="s">
        <v>8207</v>
      </c>
      <c r="B7473" t="s">
        <v>69</v>
      </c>
      <c r="C7473" t="s">
        <v>52</v>
      </c>
      <c r="D7473" t="s">
        <v>85</v>
      </c>
      <c r="E7473" t="s">
        <v>86</v>
      </c>
      <c r="F7473" t="s">
        <v>71</v>
      </c>
      <c r="G7473" t="s">
        <v>72</v>
      </c>
      <c r="H7473" t="s">
        <v>37</v>
      </c>
      <c r="I7473" s="1">
        <v>45850</v>
      </c>
      <c r="J7473" t="s">
        <v>107</v>
      </c>
      <c r="K7473" t="s">
        <v>66</v>
      </c>
      <c r="L7473">
        <v>500000</v>
      </c>
      <c r="M7473" t="s">
        <v>29</v>
      </c>
      <c r="N7473" t="s">
        <v>29</v>
      </c>
      <c r="R7473" s="1">
        <v>35146</v>
      </c>
      <c r="S7473" t="s">
        <v>74</v>
      </c>
      <c r="T7473" t="s">
        <v>25921</v>
      </c>
    </row>
    <row r="7474" spans="1:20">
      <c r="A7474" t="s">
        <v>8208</v>
      </c>
      <c r="B7474" t="s">
        <v>784</v>
      </c>
      <c r="C7474" t="s">
        <v>33</v>
      </c>
      <c r="D7474" t="s">
        <v>93</v>
      </c>
      <c r="E7474" t="s">
        <v>94</v>
      </c>
      <c r="F7474" t="s">
        <v>65</v>
      </c>
      <c r="G7474" t="s">
        <v>25</v>
      </c>
      <c r="H7474" t="s">
        <v>46</v>
      </c>
      <c r="I7474" s="1">
        <v>44576</v>
      </c>
      <c r="J7474" t="s">
        <v>107</v>
      </c>
      <c r="K7474" t="s">
        <v>103</v>
      </c>
      <c r="L7474">
        <v>1500000</v>
      </c>
      <c r="M7474" t="s">
        <v>48</v>
      </c>
      <c r="N7474" t="s">
        <v>29</v>
      </c>
      <c r="R7474" s="1">
        <v>25852</v>
      </c>
      <c r="S7474" t="s">
        <v>785</v>
      </c>
      <c r="T7474" t="s">
        <v>25921</v>
      </c>
    </row>
    <row r="7475" spans="1:20">
      <c r="A7475" t="s">
        <v>8209</v>
      </c>
      <c r="B7475" t="s">
        <v>625</v>
      </c>
      <c r="C7475" t="s">
        <v>52</v>
      </c>
      <c r="D7475" t="s">
        <v>100</v>
      </c>
      <c r="E7475" t="s">
        <v>101</v>
      </c>
      <c r="F7475" t="s">
        <v>44</v>
      </c>
      <c r="G7475" t="s">
        <v>256</v>
      </c>
      <c r="H7475" t="s">
        <v>128</v>
      </c>
      <c r="I7475" s="1">
        <v>42484</v>
      </c>
      <c r="J7475" t="s">
        <v>27</v>
      </c>
      <c r="K7475" t="s">
        <v>81</v>
      </c>
      <c r="L7475">
        <v>600000</v>
      </c>
      <c r="M7475" t="s">
        <v>29</v>
      </c>
      <c r="N7475" t="s">
        <v>29</v>
      </c>
      <c r="R7475" s="1">
        <v>30707</v>
      </c>
      <c r="S7475" t="s">
        <v>626</v>
      </c>
      <c r="T7475" t="s">
        <v>25921</v>
      </c>
    </row>
    <row r="7476" spans="1:20">
      <c r="A7476" t="s">
        <v>8210</v>
      </c>
      <c r="B7476" t="s">
        <v>1152</v>
      </c>
      <c r="C7476" t="s">
        <v>33</v>
      </c>
      <c r="D7476" t="s">
        <v>22</v>
      </c>
      <c r="E7476" t="s">
        <v>23</v>
      </c>
      <c r="F7476" t="s">
        <v>24</v>
      </c>
      <c r="G7476" t="s">
        <v>36</v>
      </c>
      <c r="H7476" t="s">
        <v>128</v>
      </c>
      <c r="I7476" s="1">
        <v>43265</v>
      </c>
      <c r="J7476" t="s">
        <v>27</v>
      </c>
      <c r="K7476" t="s">
        <v>103</v>
      </c>
      <c r="L7476">
        <v>1000000</v>
      </c>
      <c r="M7476" t="s">
        <v>29</v>
      </c>
      <c r="N7476" t="s">
        <v>29</v>
      </c>
      <c r="R7476" s="1">
        <v>24991</v>
      </c>
      <c r="S7476" t="s">
        <v>1153</v>
      </c>
      <c r="T7476" t="s">
        <v>25921</v>
      </c>
    </row>
    <row r="7477" spans="1:20">
      <c r="A7477" t="s">
        <v>8211</v>
      </c>
      <c r="B7477" t="s">
        <v>274</v>
      </c>
      <c r="C7477" t="s">
        <v>21</v>
      </c>
      <c r="D7477" t="s">
        <v>34</v>
      </c>
      <c r="E7477" t="s">
        <v>35</v>
      </c>
      <c r="F7477" t="s">
        <v>24</v>
      </c>
      <c r="G7477" t="s">
        <v>87</v>
      </c>
      <c r="H7477" t="s">
        <v>128</v>
      </c>
      <c r="I7477" s="1">
        <v>44505</v>
      </c>
      <c r="J7477" t="s">
        <v>57</v>
      </c>
      <c r="K7477" t="s">
        <v>38</v>
      </c>
      <c r="L7477">
        <v>1600000</v>
      </c>
      <c r="M7477" t="s">
        <v>48</v>
      </c>
      <c r="N7477" t="s">
        <v>48</v>
      </c>
      <c r="O7477" s="1">
        <v>45707</v>
      </c>
      <c r="P7477" t="s">
        <v>95</v>
      </c>
      <c r="Q7477" t="s">
        <v>503</v>
      </c>
      <c r="R7477" s="1">
        <v>26142</v>
      </c>
      <c r="S7477" t="s">
        <v>275</v>
      </c>
      <c r="T7477" t="s">
        <v>25921</v>
      </c>
    </row>
    <row r="7478" spans="1:20">
      <c r="A7478" t="s">
        <v>8212</v>
      </c>
      <c r="B7478" t="s">
        <v>764</v>
      </c>
      <c r="C7478" t="s">
        <v>21</v>
      </c>
      <c r="D7478" t="s">
        <v>42</v>
      </c>
      <c r="E7478" t="s">
        <v>43</v>
      </c>
      <c r="F7478" t="s">
        <v>44</v>
      </c>
      <c r="G7478" t="s">
        <v>102</v>
      </c>
      <c r="H7478" t="s">
        <v>80</v>
      </c>
      <c r="I7478" s="1">
        <v>45943</v>
      </c>
      <c r="J7478" t="s">
        <v>107</v>
      </c>
      <c r="K7478" t="s">
        <v>73</v>
      </c>
      <c r="L7478">
        <v>700000</v>
      </c>
      <c r="M7478" t="s">
        <v>29</v>
      </c>
      <c r="N7478" t="s">
        <v>29</v>
      </c>
      <c r="R7478" s="1">
        <v>32295</v>
      </c>
      <c r="S7478" t="s">
        <v>765</v>
      </c>
      <c r="T7478" t="s">
        <v>25921</v>
      </c>
    </row>
    <row r="7479" spans="1:20">
      <c r="A7479" t="s">
        <v>8213</v>
      </c>
      <c r="B7479" t="s">
        <v>330</v>
      </c>
      <c r="C7479" t="s">
        <v>21</v>
      </c>
      <c r="D7479" t="s">
        <v>53</v>
      </c>
      <c r="E7479" t="s">
        <v>54</v>
      </c>
      <c r="F7479" t="s">
        <v>44</v>
      </c>
      <c r="G7479" t="s">
        <v>55</v>
      </c>
      <c r="H7479" t="s">
        <v>115</v>
      </c>
      <c r="I7479" s="1">
        <v>44774</v>
      </c>
      <c r="J7479" t="s">
        <v>27</v>
      </c>
      <c r="K7479" t="s">
        <v>38</v>
      </c>
      <c r="L7479">
        <v>900000</v>
      </c>
      <c r="M7479" t="s">
        <v>48</v>
      </c>
      <c r="N7479" t="s">
        <v>29</v>
      </c>
      <c r="R7479" s="1">
        <v>32831</v>
      </c>
      <c r="S7479" t="s">
        <v>331</v>
      </c>
      <c r="T7479" t="s">
        <v>25921</v>
      </c>
    </row>
    <row r="7480" spans="1:20">
      <c r="A7480" t="s">
        <v>8214</v>
      </c>
      <c r="B7480" t="s">
        <v>200</v>
      </c>
      <c r="C7480" t="s">
        <v>52</v>
      </c>
      <c r="D7480" t="s">
        <v>63</v>
      </c>
      <c r="E7480" t="s">
        <v>64</v>
      </c>
      <c r="F7480" t="s">
        <v>65</v>
      </c>
      <c r="G7480" t="s">
        <v>55</v>
      </c>
      <c r="H7480" t="s">
        <v>128</v>
      </c>
      <c r="I7480" s="1">
        <v>42514</v>
      </c>
      <c r="J7480" t="s">
        <v>27</v>
      </c>
      <c r="K7480" t="s">
        <v>28</v>
      </c>
      <c r="L7480">
        <v>1100000</v>
      </c>
      <c r="M7480" t="s">
        <v>29</v>
      </c>
      <c r="N7480" t="s">
        <v>29</v>
      </c>
      <c r="R7480" s="1">
        <v>29688</v>
      </c>
      <c r="S7480" t="s">
        <v>201</v>
      </c>
      <c r="T7480" t="s">
        <v>25921</v>
      </c>
    </row>
    <row r="7481" spans="1:20">
      <c r="A7481" t="s">
        <v>8215</v>
      </c>
      <c r="B7481" t="s">
        <v>1806</v>
      </c>
      <c r="C7481" t="s">
        <v>33</v>
      </c>
      <c r="D7481" t="s">
        <v>70</v>
      </c>
      <c r="E7481" t="s">
        <v>71</v>
      </c>
      <c r="F7481" t="s">
        <v>71</v>
      </c>
      <c r="G7481" t="s">
        <v>25</v>
      </c>
      <c r="H7481" t="s">
        <v>128</v>
      </c>
      <c r="I7481" s="1">
        <v>45886</v>
      </c>
      <c r="J7481" t="s">
        <v>27</v>
      </c>
      <c r="K7481" t="s">
        <v>66</v>
      </c>
      <c r="L7481">
        <v>1600000</v>
      </c>
      <c r="M7481" t="s">
        <v>48</v>
      </c>
      <c r="N7481" t="s">
        <v>29</v>
      </c>
      <c r="R7481" s="1">
        <v>33626</v>
      </c>
      <c r="S7481" t="s">
        <v>1807</v>
      </c>
      <c r="T7481" t="s">
        <v>25921</v>
      </c>
    </row>
    <row r="7482" spans="1:20">
      <c r="A7482" t="s">
        <v>8216</v>
      </c>
      <c r="B7482" t="s">
        <v>793</v>
      </c>
      <c r="C7482" t="s">
        <v>33</v>
      </c>
      <c r="D7482" t="s">
        <v>77</v>
      </c>
      <c r="E7482" t="s">
        <v>78</v>
      </c>
      <c r="F7482" t="s">
        <v>71</v>
      </c>
      <c r="G7482" t="s">
        <v>55</v>
      </c>
      <c r="H7482" t="s">
        <v>46</v>
      </c>
      <c r="I7482" s="1">
        <v>42933</v>
      </c>
      <c r="J7482" t="s">
        <v>107</v>
      </c>
      <c r="K7482" t="s">
        <v>73</v>
      </c>
      <c r="L7482">
        <v>600000</v>
      </c>
      <c r="M7482" t="s">
        <v>29</v>
      </c>
      <c r="N7482" t="s">
        <v>29</v>
      </c>
      <c r="R7482" s="1">
        <v>31043</v>
      </c>
      <c r="S7482" t="s">
        <v>794</v>
      </c>
      <c r="T7482" t="s">
        <v>25921</v>
      </c>
    </row>
    <row r="7483" spans="1:20">
      <c r="A7483" t="s">
        <v>8217</v>
      </c>
      <c r="B7483" t="s">
        <v>76</v>
      </c>
      <c r="C7483" t="s">
        <v>33</v>
      </c>
      <c r="D7483" t="s">
        <v>85</v>
      </c>
      <c r="E7483" t="s">
        <v>86</v>
      </c>
      <c r="F7483" t="s">
        <v>71</v>
      </c>
      <c r="G7483" t="s">
        <v>72</v>
      </c>
      <c r="H7483" t="s">
        <v>115</v>
      </c>
      <c r="I7483" s="1">
        <v>45741</v>
      </c>
      <c r="J7483" t="s">
        <v>27</v>
      </c>
      <c r="K7483" t="s">
        <v>73</v>
      </c>
      <c r="L7483">
        <v>1300000</v>
      </c>
      <c r="M7483" t="s">
        <v>29</v>
      </c>
      <c r="N7483" t="s">
        <v>29</v>
      </c>
      <c r="R7483" s="1">
        <v>29179</v>
      </c>
      <c r="S7483" t="s">
        <v>82</v>
      </c>
      <c r="T7483" t="s">
        <v>25921</v>
      </c>
    </row>
    <row r="7484" spans="1:20">
      <c r="A7484" t="s">
        <v>8218</v>
      </c>
      <c r="B7484" t="s">
        <v>92</v>
      </c>
      <c r="C7484" t="s">
        <v>21</v>
      </c>
      <c r="D7484" t="s">
        <v>93</v>
      </c>
      <c r="E7484" t="s">
        <v>94</v>
      </c>
      <c r="F7484" t="s">
        <v>65</v>
      </c>
      <c r="G7484" t="s">
        <v>55</v>
      </c>
      <c r="H7484" t="s">
        <v>115</v>
      </c>
      <c r="I7484" s="1">
        <v>43401</v>
      </c>
      <c r="J7484" t="s">
        <v>27</v>
      </c>
      <c r="K7484" t="s">
        <v>73</v>
      </c>
      <c r="L7484">
        <v>1800000</v>
      </c>
      <c r="M7484" t="s">
        <v>29</v>
      </c>
      <c r="N7484" t="s">
        <v>29</v>
      </c>
      <c r="R7484" s="1">
        <v>28814</v>
      </c>
      <c r="S7484" t="s">
        <v>97</v>
      </c>
      <c r="T7484" t="s">
        <v>25921</v>
      </c>
    </row>
    <row r="7485" spans="1:20">
      <c r="A7485" t="s">
        <v>8219</v>
      </c>
      <c r="B7485" t="s">
        <v>99</v>
      </c>
      <c r="C7485" t="s">
        <v>33</v>
      </c>
      <c r="D7485" t="s">
        <v>100</v>
      </c>
      <c r="E7485" t="s">
        <v>101</v>
      </c>
      <c r="F7485" t="s">
        <v>44</v>
      </c>
      <c r="G7485" t="s">
        <v>102</v>
      </c>
      <c r="H7485" t="s">
        <v>115</v>
      </c>
      <c r="I7485" s="1">
        <v>42922</v>
      </c>
      <c r="J7485" t="s">
        <v>27</v>
      </c>
      <c r="K7485" t="s">
        <v>66</v>
      </c>
      <c r="L7485">
        <v>1600000</v>
      </c>
      <c r="M7485" t="s">
        <v>29</v>
      </c>
      <c r="N7485" t="s">
        <v>29</v>
      </c>
      <c r="R7485" s="1">
        <v>28204</v>
      </c>
      <c r="S7485" t="s">
        <v>104</v>
      </c>
      <c r="T7485" t="s">
        <v>25921</v>
      </c>
    </row>
    <row r="7486" spans="1:20">
      <c r="A7486" t="s">
        <v>8220</v>
      </c>
      <c r="B7486" t="s">
        <v>733</v>
      </c>
      <c r="C7486" t="s">
        <v>21</v>
      </c>
      <c r="D7486" t="s">
        <v>22</v>
      </c>
      <c r="E7486" t="s">
        <v>23</v>
      </c>
      <c r="F7486" t="s">
        <v>24</v>
      </c>
      <c r="G7486" t="s">
        <v>55</v>
      </c>
      <c r="H7486" t="s">
        <v>115</v>
      </c>
      <c r="I7486" s="1">
        <v>42396</v>
      </c>
      <c r="J7486" t="s">
        <v>27</v>
      </c>
      <c r="K7486" t="s">
        <v>66</v>
      </c>
      <c r="L7486">
        <v>1800000</v>
      </c>
      <c r="M7486" t="s">
        <v>29</v>
      </c>
      <c r="N7486" t="s">
        <v>29</v>
      </c>
      <c r="R7486" s="1">
        <v>29595</v>
      </c>
      <c r="S7486" t="s">
        <v>734</v>
      </c>
      <c r="T7486" t="s">
        <v>25921</v>
      </c>
    </row>
    <row r="7487" spans="1:20">
      <c r="A7487" t="s">
        <v>8221</v>
      </c>
      <c r="B7487" t="s">
        <v>173</v>
      </c>
      <c r="C7487" t="s">
        <v>21</v>
      </c>
      <c r="D7487" t="s">
        <v>34</v>
      </c>
      <c r="E7487" t="s">
        <v>35</v>
      </c>
      <c r="F7487" t="s">
        <v>24</v>
      </c>
      <c r="G7487" t="s">
        <v>72</v>
      </c>
      <c r="H7487" t="s">
        <v>88</v>
      </c>
      <c r="I7487" s="1">
        <v>44719</v>
      </c>
      <c r="J7487" t="s">
        <v>27</v>
      </c>
      <c r="K7487" t="s">
        <v>28</v>
      </c>
      <c r="L7487">
        <v>1200000</v>
      </c>
      <c r="M7487" t="s">
        <v>29</v>
      </c>
      <c r="N7487" t="s">
        <v>29</v>
      </c>
      <c r="R7487" s="1">
        <v>32427</v>
      </c>
      <c r="S7487" t="s">
        <v>174</v>
      </c>
      <c r="T7487" t="s">
        <v>25921</v>
      </c>
    </row>
    <row r="7488" spans="1:20">
      <c r="A7488" t="s">
        <v>8222</v>
      </c>
      <c r="B7488" t="s">
        <v>645</v>
      </c>
      <c r="C7488" t="s">
        <v>52</v>
      </c>
      <c r="D7488" t="s">
        <v>42</v>
      </c>
      <c r="E7488" t="s">
        <v>43</v>
      </c>
      <c r="F7488" t="s">
        <v>44</v>
      </c>
      <c r="G7488" t="s">
        <v>79</v>
      </c>
      <c r="H7488" t="s">
        <v>80</v>
      </c>
      <c r="I7488" s="1">
        <v>45316</v>
      </c>
      <c r="J7488" t="s">
        <v>89</v>
      </c>
      <c r="K7488" t="s">
        <v>28</v>
      </c>
      <c r="L7488">
        <v>1500000</v>
      </c>
      <c r="M7488" t="s">
        <v>29</v>
      </c>
      <c r="N7488" t="s">
        <v>29</v>
      </c>
      <c r="R7488" s="1">
        <v>33349</v>
      </c>
      <c r="S7488" t="s">
        <v>646</v>
      </c>
      <c r="T7488" t="s">
        <v>25921</v>
      </c>
    </row>
    <row r="7489" spans="1:20">
      <c r="A7489" t="s">
        <v>8223</v>
      </c>
      <c r="B7489" t="s">
        <v>391</v>
      </c>
      <c r="C7489" t="s">
        <v>21</v>
      </c>
      <c r="D7489" t="s">
        <v>53</v>
      </c>
      <c r="E7489" t="s">
        <v>54</v>
      </c>
      <c r="F7489" t="s">
        <v>44</v>
      </c>
      <c r="G7489" t="s">
        <v>25</v>
      </c>
      <c r="H7489" t="s">
        <v>128</v>
      </c>
      <c r="I7489" s="1">
        <v>44229</v>
      </c>
      <c r="J7489" t="s">
        <v>8224</v>
      </c>
      <c r="K7489" t="s">
        <v>38</v>
      </c>
      <c r="L7489">
        <v>1700000</v>
      </c>
      <c r="M7489" t="s">
        <v>29</v>
      </c>
      <c r="N7489" t="s">
        <v>29</v>
      </c>
      <c r="R7489" s="1">
        <v>25935</v>
      </c>
      <c r="S7489" t="s">
        <v>392</v>
      </c>
      <c r="T7489" t="s">
        <v>25921</v>
      </c>
    </row>
    <row r="7490" spans="1:20">
      <c r="A7490" t="s">
        <v>8225</v>
      </c>
      <c r="B7490" t="s">
        <v>1289</v>
      </c>
      <c r="C7490" t="s">
        <v>33</v>
      </c>
      <c r="D7490" t="s">
        <v>63</v>
      </c>
      <c r="E7490" t="s">
        <v>64</v>
      </c>
      <c r="F7490" t="s">
        <v>65</v>
      </c>
      <c r="G7490" t="s">
        <v>55</v>
      </c>
      <c r="H7490" t="s">
        <v>128</v>
      </c>
      <c r="I7490" s="1">
        <v>43581</v>
      </c>
      <c r="J7490" t="s">
        <v>27</v>
      </c>
      <c r="K7490" t="s">
        <v>38</v>
      </c>
      <c r="L7490">
        <v>400000</v>
      </c>
      <c r="M7490" t="s">
        <v>29</v>
      </c>
      <c r="N7490" t="s">
        <v>29</v>
      </c>
      <c r="R7490" s="1">
        <v>29691</v>
      </c>
      <c r="S7490" t="s">
        <v>1290</v>
      </c>
      <c r="T7490" t="s">
        <v>25921</v>
      </c>
    </row>
    <row r="7491" spans="1:20">
      <c r="A7491" t="s">
        <v>8226</v>
      </c>
      <c r="B7491" t="s">
        <v>537</v>
      </c>
      <c r="C7491" t="s">
        <v>33</v>
      </c>
      <c r="D7491" t="s">
        <v>70</v>
      </c>
      <c r="E7491" t="s">
        <v>71</v>
      </c>
      <c r="F7491" t="s">
        <v>71</v>
      </c>
      <c r="G7491" t="s">
        <v>79</v>
      </c>
      <c r="H7491" t="s">
        <v>46</v>
      </c>
      <c r="I7491" s="1">
        <v>43468</v>
      </c>
      <c r="J7491" t="s">
        <v>57</v>
      </c>
      <c r="K7491" t="s">
        <v>66</v>
      </c>
      <c r="L7491">
        <v>1800000</v>
      </c>
      <c r="M7491" t="s">
        <v>29</v>
      </c>
      <c r="N7491" t="s">
        <v>48</v>
      </c>
      <c r="O7491" s="1">
        <v>45660</v>
      </c>
      <c r="P7491" t="s">
        <v>58</v>
      </c>
      <c r="Q7491" t="s">
        <v>96</v>
      </c>
      <c r="R7491" s="1">
        <v>34378</v>
      </c>
      <c r="S7491" t="s">
        <v>538</v>
      </c>
      <c r="T7491" t="s">
        <v>25921</v>
      </c>
    </row>
    <row r="7492" spans="1:20">
      <c r="A7492" t="s">
        <v>8227</v>
      </c>
      <c r="B7492" t="s">
        <v>1806</v>
      </c>
      <c r="C7492" t="s">
        <v>33</v>
      </c>
      <c r="D7492" t="s">
        <v>77</v>
      </c>
      <c r="E7492" t="s">
        <v>78</v>
      </c>
      <c r="F7492" t="s">
        <v>71</v>
      </c>
      <c r="G7492" t="s">
        <v>87</v>
      </c>
      <c r="H7492" t="s">
        <v>26</v>
      </c>
      <c r="I7492" s="1">
        <v>45833</v>
      </c>
      <c r="J7492" t="s">
        <v>27</v>
      </c>
      <c r="K7492" t="s">
        <v>81</v>
      </c>
      <c r="L7492">
        <v>1000000</v>
      </c>
      <c r="M7492" t="s">
        <v>29</v>
      </c>
      <c r="N7492" t="s">
        <v>29</v>
      </c>
      <c r="R7492" s="1">
        <v>26225</v>
      </c>
      <c r="S7492" t="s">
        <v>1807</v>
      </c>
      <c r="T7492" t="s">
        <v>25921</v>
      </c>
    </row>
    <row r="7493" spans="1:20">
      <c r="A7493" t="s">
        <v>8228</v>
      </c>
      <c r="B7493" t="s">
        <v>1637</v>
      </c>
      <c r="C7493" t="s">
        <v>52</v>
      </c>
      <c r="D7493" t="s">
        <v>85</v>
      </c>
      <c r="E7493" t="s">
        <v>86</v>
      </c>
      <c r="F7493" t="s">
        <v>71</v>
      </c>
      <c r="G7493" t="s">
        <v>102</v>
      </c>
      <c r="H7493" t="s">
        <v>37</v>
      </c>
      <c r="I7493" s="1">
        <v>42853</v>
      </c>
      <c r="J7493" t="s">
        <v>27</v>
      </c>
      <c r="K7493" t="s">
        <v>47</v>
      </c>
      <c r="L7493">
        <v>500000</v>
      </c>
      <c r="M7493" t="s">
        <v>29</v>
      </c>
      <c r="N7493" t="s">
        <v>29</v>
      </c>
      <c r="R7493" s="1">
        <v>33856</v>
      </c>
      <c r="S7493" t="s">
        <v>1638</v>
      </c>
      <c r="T7493" t="s">
        <v>25921</v>
      </c>
    </row>
    <row r="7494" spans="1:20">
      <c r="A7494" t="s">
        <v>8229</v>
      </c>
      <c r="B7494" t="s">
        <v>560</v>
      </c>
      <c r="C7494" t="s">
        <v>21</v>
      </c>
      <c r="D7494" t="s">
        <v>93</v>
      </c>
      <c r="E7494" t="s">
        <v>94</v>
      </c>
      <c r="F7494" t="s">
        <v>65</v>
      </c>
      <c r="G7494" t="s">
        <v>36</v>
      </c>
      <c r="H7494" t="s">
        <v>26</v>
      </c>
      <c r="I7494" s="1">
        <v>45126</v>
      </c>
      <c r="J7494" t="s">
        <v>27</v>
      </c>
      <c r="K7494" t="s">
        <v>47</v>
      </c>
      <c r="L7494">
        <v>1800000</v>
      </c>
      <c r="M7494" t="s">
        <v>29</v>
      </c>
      <c r="N7494" t="s">
        <v>29</v>
      </c>
      <c r="R7494" s="1">
        <v>28999</v>
      </c>
      <c r="S7494" t="s">
        <v>561</v>
      </c>
      <c r="T7494" t="s">
        <v>25921</v>
      </c>
    </row>
    <row r="7495" spans="1:20">
      <c r="A7495" t="s">
        <v>8230</v>
      </c>
      <c r="B7495" t="s">
        <v>618</v>
      </c>
      <c r="C7495" t="s">
        <v>33</v>
      </c>
      <c r="D7495" t="s">
        <v>100</v>
      </c>
      <c r="E7495" t="s">
        <v>101</v>
      </c>
      <c r="F7495" t="s">
        <v>44</v>
      </c>
      <c r="G7495" t="s">
        <v>111</v>
      </c>
      <c r="H7495" t="s">
        <v>115</v>
      </c>
      <c r="I7495" s="1">
        <v>44548</v>
      </c>
      <c r="J7495" t="s">
        <v>57</v>
      </c>
      <c r="K7495" t="s">
        <v>47</v>
      </c>
      <c r="L7495">
        <v>1600000</v>
      </c>
      <c r="M7495" t="s">
        <v>29</v>
      </c>
      <c r="N7495" t="s">
        <v>48</v>
      </c>
      <c r="O7495" s="1">
        <v>45897</v>
      </c>
      <c r="P7495" t="s">
        <v>95</v>
      </c>
      <c r="Q7495" t="s">
        <v>211</v>
      </c>
      <c r="R7495" s="1">
        <v>25078</v>
      </c>
      <c r="S7495" t="s">
        <v>619</v>
      </c>
      <c r="T7495" t="s">
        <v>25921</v>
      </c>
    </row>
    <row r="7496" spans="1:20">
      <c r="A7496" t="s">
        <v>8231</v>
      </c>
      <c r="B7496" t="s">
        <v>323</v>
      </c>
      <c r="C7496" t="s">
        <v>52</v>
      </c>
      <c r="D7496" t="s">
        <v>22</v>
      </c>
      <c r="E7496" t="s">
        <v>23</v>
      </c>
      <c r="F7496" t="s">
        <v>24</v>
      </c>
      <c r="G7496" t="s">
        <v>36</v>
      </c>
      <c r="H7496" t="s">
        <v>80</v>
      </c>
      <c r="I7496" s="1">
        <v>42940</v>
      </c>
      <c r="J7496" t="s">
        <v>27</v>
      </c>
      <c r="K7496" t="s">
        <v>47</v>
      </c>
      <c r="L7496">
        <v>400000</v>
      </c>
      <c r="M7496" t="s">
        <v>29</v>
      </c>
      <c r="N7496" t="s">
        <v>29</v>
      </c>
      <c r="R7496" s="1">
        <v>28546</v>
      </c>
      <c r="S7496" t="s">
        <v>324</v>
      </c>
      <c r="T7496" t="s">
        <v>25921</v>
      </c>
    </row>
    <row r="7497" spans="1:20">
      <c r="A7497" t="s">
        <v>8232</v>
      </c>
      <c r="B7497" t="s">
        <v>557</v>
      </c>
      <c r="C7497" t="s">
        <v>21</v>
      </c>
      <c r="D7497" t="s">
        <v>34</v>
      </c>
      <c r="E7497" t="s">
        <v>35</v>
      </c>
      <c r="F7497" t="s">
        <v>24</v>
      </c>
      <c r="G7497" t="s">
        <v>55</v>
      </c>
      <c r="H7497" t="s">
        <v>88</v>
      </c>
      <c r="I7497" s="1">
        <v>43173</v>
      </c>
      <c r="J7497" t="s">
        <v>27</v>
      </c>
      <c r="K7497" t="s">
        <v>28</v>
      </c>
      <c r="L7497">
        <v>400000</v>
      </c>
      <c r="M7497" t="s">
        <v>29</v>
      </c>
      <c r="N7497" t="s">
        <v>29</v>
      </c>
      <c r="R7497" s="1">
        <v>30834</v>
      </c>
      <c r="S7497" t="s">
        <v>558</v>
      </c>
      <c r="T7497" t="s">
        <v>25921</v>
      </c>
    </row>
    <row r="7498" spans="1:20">
      <c r="A7498" t="s">
        <v>8233</v>
      </c>
      <c r="B7498" t="s">
        <v>121</v>
      </c>
      <c r="C7498" t="s">
        <v>33</v>
      </c>
      <c r="D7498" t="s">
        <v>42</v>
      </c>
      <c r="E7498" t="s">
        <v>43</v>
      </c>
      <c r="F7498" t="s">
        <v>44</v>
      </c>
      <c r="G7498" t="s">
        <v>79</v>
      </c>
      <c r="H7498" t="s">
        <v>26</v>
      </c>
      <c r="I7498" s="1">
        <v>45702</v>
      </c>
      <c r="J7498" t="s">
        <v>27</v>
      </c>
      <c r="K7498" t="s">
        <v>47</v>
      </c>
      <c r="L7498">
        <v>800000</v>
      </c>
      <c r="M7498" t="s">
        <v>29</v>
      </c>
      <c r="N7498" t="s">
        <v>29</v>
      </c>
      <c r="R7498" s="1">
        <v>32799</v>
      </c>
      <c r="S7498" t="s">
        <v>122</v>
      </c>
      <c r="T7498" t="s">
        <v>25921</v>
      </c>
    </row>
    <row r="7499" spans="1:20">
      <c r="A7499" t="s">
        <v>8234</v>
      </c>
      <c r="B7499" t="s">
        <v>1476</v>
      </c>
      <c r="C7499" t="s">
        <v>52</v>
      </c>
      <c r="D7499" t="s">
        <v>53</v>
      </c>
      <c r="E7499" t="s">
        <v>54</v>
      </c>
      <c r="F7499" t="s">
        <v>44</v>
      </c>
      <c r="G7499" t="s">
        <v>55</v>
      </c>
      <c r="H7499" t="s">
        <v>80</v>
      </c>
      <c r="I7499" s="1">
        <v>42700</v>
      </c>
      <c r="J7499" t="s">
        <v>27</v>
      </c>
      <c r="K7499" t="s">
        <v>47</v>
      </c>
      <c r="L7499">
        <v>800000</v>
      </c>
      <c r="M7499" t="s">
        <v>29</v>
      </c>
      <c r="N7499" t="s">
        <v>29</v>
      </c>
      <c r="R7499" s="1">
        <v>25421</v>
      </c>
      <c r="S7499" t="s">
        <v>1477</v>
      </c>
      <c r="T7499" t="s">
        <v>25921</v>
      </c>
    </row>
    <row r="7500" spans="1:20">
      <c r="A7500" t="s">
        <v>8235</v>
      </c>
      <c r="B7500" t="s">
        <v>99</v>
      </c>
      <c r="C7500" t="s">
        <v>21</v>
      </c>
      <c r="D7500" t="s">
        <v>63</v>
      </c>
      <c r="E7500" t="s">
        <v>64</v>
      </c>
      <c r="F7500" t="s">
        <v>65</v>
      </c>
      <c r="G7500" t="s">
        <v>45</v>
      </c>
      <c r="H7500" t="s">
        <v>46</v>
      </c>
      <c r="I7500" s="1">
        <v>43160</v>
      </c>
      <c r="J7500" t="s">
        <v>107</v>
      </c>
      <c r="K7500" t="s">
        <v>47</v>
      </c>
      <c r="L7500">
        <v>800000</v>
      </c>
      <c r="M7500" t="s">
        <v>29</v>
      </c>
      <c r="N7500" t="s">
        <v>29</v>
      </c>
      <c r="R7500" s="1">
        <v>34112</v>
      </c>
      <c r="S7500" t="s">
        <v>104</v>
      </c>
      <c r="T7500" t="s">
        <v>25921</v>
      </c>
    </row>
    <row r="7501" spans="1:20">
      <c r="A7501" t="s">
        <v>8236</v>
      </c>
      <c r="B7501" t="s">
        <v>733</v>
      </c>
      <c r="C7501" t="s">
        <v>21</v>
      </c>
      <c r="D7501" t="s">
        <v>70</v>
      </c>
      <c r="E7501" t="s">
        <v>71</v>
      </c>
      <c r="F7501" t="s">
        <v>71</v>
      </c>
      <c r="G7501" t="s">
        <v>256</v>
      </c>
      <c r="H7501" t="s">
        <v>26</v>
      </c>
      <c r="I7501" s="1">
        <v>45308</v>
      </c>
      <c r="J7501" t="s">
        <v>27</v>
      </c>
      <c r="K7501" t="s">
        <v>66</v>
      </c>
      <c r="L7501">
        <v>1400000</v>
      </c>
      <c r="M7501" t="s">
        <v>29</v>
      </c>
      <c r="N7501" t="s">
        <v>29</v>
      </c>
      <c r="R7501" s="1">
        <v>30545</v>
      </c>
      <c r="S7501" t="s">
        <v>734</v>
      </c>
      <c r="T7501" t="s">
        <v>25921</v>
      </c>
    </row>
    <row r="7502" spans="1:20">
      <c r="A7502" t="s">
        <v>8237</v>
      </c>
      <c r="B7502" t="s">
        <v>1422</v>
      </c>
      <c r="C7502" t="s">
        <v>52</v>
      </c>
      <c r="D7502" t="s">
        <v>77</v>
      </c>
      <c r="E7502" t="s">
        <v>78</v>
      </c>
      <c r="F7502" t="s">
        <v>71</v>
      </c>
      <c r="G7502" t="s">
        <v>36</v>
      </c>
      <c r="H7502" t="s">
        <v>115</v>
      </c>
      <c r="I7502" s="1">
        <v>42835</v>
      </c>
      <c r="J7502" t="s">
        <v>107</v>
      </c>
      <c r="K7502" t="s">
        <v>28</v>
      </c>
      <c r="L7502">
        <v>500000</v>
      </c>
      <c r="M7502" t="s">
        <v>29</v>
      </c>
      <c r="N7502" t="s">
        <v>29</v>
      </c>
      <c r="R7502" s="1">
        <v>32897</v>
      </c>
      <c r="S7502" t="s">
        <v>1423</v>
      </c>
      <c r="T7502" t="s">
        <v>25921</v>
      </c>
    </row>
    <row r="7503" spans="1:20">
      <c r="A7503" t="s">
        <v>8238</v>
      </c>
      <c r="B7503" t="s">
        <v>573</v>
      </c>
      <c r="C7503" t="s">
        <v>33</v>
      </c>
      <c r="D7503" t="s">
        <v>85</v>
      </c>
      <c r="E7503" t="s">
        <v>86</v>
      </c>
      <c r="F7503" t="s">
        <v>71</v>
      </c>
      <c r="G7503" t="s">
        <v>72</v>
      </c>
      <c r="H7503" t="s">
        <v>37</v>
      </c>
      <c r="I7503" s="1">
        <v>44200</v>
      </c>
      <c r="J7503" t="s">
        <v>89</v>
      </c>
      <c r="K7503" t="s">
        <v>28</v>
      </c>
      <c r="L7503">
        <v>1500000</v>
      </c>
      <c r="M7503" t="s">
        <v>29</v>
      </c>
      <c r="N7503" t="s">
        <v>29</v>
      </c>
      <c r="R7503" s="1">
        <v>25044</v>
      </c>
      <c r="S7503" t="s">
        <v>574</v>
      </c>
      <c r="T7503" t="s">
        <v>25921</v>
      </c>
    </row>
    <row r="7504" spans="1:20">
      <c r="A7504" t="s">
        <v>8239</v>
      </c>
      <c r="B7504" t="s">
        <v>293</v>
      </c>
      <c r="C7504" t="s">
        <v>21</v>
      </c>
      <c r="D7504" t="s">
        <v>93</v>
      </c>
      <c r="E7504" t="s">
        <v>94</v>
      </c>
      <c r="F7504" t="s">
        <v>65</v>
      </c>
      <c r="G7504" t="s">
        <v>87</v>
      </c>
      <c r="H7504" t="s">
        <v>37</v>
      </c>
      <c r="I7504" s="1">
        <v>42630</v>
      </c>
      <c r="J7504" t="s">
        <v>107</v>
      </c>
      <c r="K7504" t="s">
        <v>73</v>
      </c>
      <c r="L7504">
        <v>1200000</v>
      </c>
      <c r="M7504" t="s">
        <v>29</v>
      </c>
      <c r="N7504" t="s">
        <v>29</v>
      </c>
      <c r="R7504" s="1">
        <v>34437</v>
      </c>
      <c r="S7504" t="s">
        <v>294</v>
      </c>
      <c r="T7504" t="s">
        <v>25921</v>
      </c>
    </row>
    <row r="7505" spans="1:20">
      <c r="A7505" t="s">
        <v>8240</v>
      </c>
      <c r="B7505" t="s">
        <v>573</v>
      </c>
      <c r="C7505" t="s">
        <v>33</v>
      </c>
      <c r="D7505" t="s">
        <v>100</v>
      </c>
      <c r="E7505" t="s">
        <v>101</v>
      </c>
      <c r="F7505" t="s">
        <v>44</v>
      </c>
      <c r="G7505" t="s">
        <v>256</v>
      </c>
      <c r="H7505" t="s">
        <v>88</v>
      </c>
      <c r="I7505" s="1">
        <v>42596</v>
      </c>
      <c r="J7505" t="s">
        <v>27</v>
      </c>
      <c r="K7505" t="s">
        <v>103</v>
      </c>
      <c r="L7505">
        <v>1700000</v>
      </c>
      <c r="M7505" t="s">
        <v>29</v>
      </c>
      <c r="N7505" t="s">
        <v>29</v>
      </c>
      <c r="R7505" s="1">
        <v>33696</v>
      </c>
      <c r="S7505" t="s">
        <v>574</v>
      </c>
      <c r="T7505" t="s">
        <v>25921</v>
      </c>
    </row>
    <row r="7506" spans="1:20">
      <c r="A7506" t="s">
        <v>8241</v>
      </c>
      <c r="B7506" t="s">
        <v>409</v>
      </c>
      <c r="C7506" t="s">
        <v>33</v>
      </c>
      <c r="D7506" t="s">
        <v>22</v>
      </c>
      <c r="E7506" t="s">
        <v>23</v>
      </c>
      <c r="F7506" t="s">
        <v>24</v>
      </c>
      <c r="G7506" t="s">
        <v>102</v>
      </c>
      <c r="H7506" t="s">
        <v>115</v>
      </c>
      <c r="I7506" s="1">
        <v>43361</v>
      </c>
      <c r="J7506" t="s">
        <v>27</v>
      </c>
      <c r="K7506" t="s">
        <v>73</v>
      </c>
      <c r="L7506">
        <v>1300000</v>
      </c>
      <c r="M7506" t="s">
        <v>29</v>
      </c>
      <c r="N7506" t="s">
        <v>29</v>
      </c>
      <c r="R7506" s="1">
        <v>31316</v>
      </c>
      <c r="S7506" t="s">
        <v>410</v>
      </c>
      <c r="T7506" t="s">
        <v>25921</v>
      </c>
    </row>
    <row r="7507" spans="1:20">
      <c r="A7507" t="s">
        <v>8242</v>
      </c>
      <c r="B7507" t="s">
        <v>391</v>
      </c>
      <c r="C7507" t="s">
        <v>52</v>
      </c>
      <c r="D7507" t="s">
        <v>34</v>
      </c>
      <c r="E7507" t="s">
        <v>35</v>
      </c>
      <c r="F7507" t="s">
        <v>24</v>
      </c>
      <c r="G7507" t="s">
        <v>111</v>
      </c>
      <c r="H7507" t="s">
        <v>46</v>
      </c>
      <c r="I7507" s="1">
        <v>43259</v>
      </c>
      <c r="J7507" t="s">
        <v>57</v>
      </c>
      <c r="K7507" t="s">
        <v>28</v>
      </c>
      <c r="L7507">
        <v>1800000</v>
      </c>
      <c r="M7507" t="s">
        <v>29</v>
      </c>
      <c r="N7507" t="s">
        <v>48</v>
      </c>
      <c r="O7507" s="1">
        <v>45861</v>
      </c>
      <c r="P7507" t="s">
        <v>210</v>
      </c>
      <c r="Q7507" t="s">
        <v>59</v>
      </c>
      <c r="R7507" s="1">
        <v>34718</v>
      </c>
      <c r="S7507" t="s">
        <v>392</v>
      </c>
      <c r="T7507" t="s">
        <v>25921</v>
      </c>
    </row>
    <row r="7508" spans="1:20">
      <c r="A7508" t="s">
        <v>8243</v>
      </c>
      <c r="B7508" t="s">
        <v>262</v>
      </c>
      <c r="C7508" t="s">
        <v>33</v>
      </c>
      <c r="D7508" t="s">
        <v>42</v>
      </c>
      <c r="E7508" t="s">
        <v>43</v>
      </c>
      <c r="F7508" t="s">
        <v>44</v>
      </c>
      <c r="G7508" t="s">
        <v>36</v>
      </c>
      <c r="H7508" t="s">
        <v>80</v>
      </c>
      <c r="I7508" s="1">
        <v>45190</v>
      </c>
      <c r="J7508" t="s">
        <v>27</v>
      </c>
      <c r="K7508" t="s">
        <v>73</v>
      </c>
      <c r="L7508">
        <v>1400000</v>
      </c>
      <c r="M7508" t="s">
        <v>29</v>
      </c>
      <c r="N7508" t="s">
        <v>29</v>
      </c>
      <c r="R7508" s="1">
        <v>28710</v>
      </c>
      <c r="S7508" t="s">
        <v>263</v>
      </c>
      <c r="T7508" t="s">
        <v>25921</v>
      </c>
    </row>
    <row r="7509" spans="1:20">
      <c r="A7509" t="s">
        <v>8244</v>
      </c>
      <c r="B7509" t="s">
        <v>406</v>
      </c>
      <c r="C7509" t="s">
        <v>33</v>
      </c>
      <c r="D7509" t="s">
        <v>53</v>
      </c>
      <c r="E7509" t="s">
        <v>54</v>
      </c>
      <c r="F7509" t="s">
        <v>44</v>
      </c>
      <c r="G7509" t="s">
        <v>72</v>
      </c>
      <c r="H7509" t="s">
        <v>80</v>
      </c>
      <c r="I7509" s="1">
        <v>45147</v>
      </c>
      <c r="J7509" t="s">
        <v>27</v>
      </c>
      <c r="K7509" t="s">
        <v>73</v>
      </c>
      <c r="L7509">
        <v>1100000</v>
      </c>
      <c r="M7509" t="s">
        <v>29</v>
      </c>
      <c r="N7509" t="s">
        <v>29</v>
      </c>
      <c r="R7509" s="1">
        <v>35724</v>
      </c>
      <c r="S7509" t="s">
        <v>407</v>
      </c>
      <c r="T7509" t="s">
        <v>25921</v>
      </c>
    </row>
    <row r="7510" spans="1:20">
      <c r="A7510" t="s">
        <v>8245</v>
      </c>
      <c r="B7510" t="s">
        <v>1289</v>
      </c>
      <c r="C7510" t="s">
        <v>21</v>
      </c>
      <c r="D7510" t="s">
        <v>63</v>
      </c>
      <c r="E7510" t="s">
        <v>64</v>
      </c>
      <c r="F7510" t="s">
        <v>65</v>
      </c>
      <c r="G7510" t="s">
        <v>256</v>
      </c>
      <c r="H7510" t="s">
        <v>80</v>
      </c>
      <c r="I7510" s="1">
        <v>42431</v>
      </c>
      <c r="J7510" t="s">
        <v>107</v>
      </c>
      <c r="K7510" t="s">
        <v>38</v>
      </c>
      <c r="L7510">
        <v>900000</v>
      </c>
      <c r="M7510" t="s">
        <v>29</v>
      </c>
      <c r="N7510" t="s">
        <v>29</v>
      </c>
      <c r="R7510" s="1">
        <v>34410</v>
      </c>
      <c r="S7510" t="s">
        <v>1290</v>
      </c>
      <c r="T7510" t="s">
        <v>25921</v>
      </c>
    </row>
    <row r="7511" spans="1:20">
      <c r="A7511" t="s">
        <v>8246</v>
      </c>
      <c r="B7511" t="s">
        <v>200</v>
      </c>
      <c r="C7511" t="s">
        <v>33</v>
      </c>
      <c r="D7511" t="s">
        <v>70</v>
      </c>
      <c r="E7511" t="s">
        <v>71</v>
      </c>
      <c r="F7511" t="s">
        <v>71</v>
      </c>
      <c r="G7511" t="s">
        <v>45</v>
      </c>
      <c r="H7511" t="s">
        <v>80</v>
      </c>
      <c r="I7511" s="1">
        <v>44030</v>
      </c>
      <c r="J7511" t="s">
        <v>27</v>
      </c>
      <c r="K7511" t="s">
        <v>103</v>
      </c>
      <c r="L7511">
        <v>500000</v>
      </c>
      <c r="M7511" t="s">
        <v>48</v>
      </c>
      <c r="N7511" t="s">
        <v>29</v>
      </c>
      <c r="R7511" s="1">
        <v>32381</v>
      </c>
      <c r="S7511" t="s">
        <v>201</v>
      </c>
      <c r="T7511" t="s">
        <v>25921</v>
      </c>
    </row>
    <row r="7512" spans="1:20">
      <c r="A7512" t="s">
        <v>8247</v>
      </c>
      <c r="B7512" t="s">
        <v>1887</v>
      </c>
      <c r="C7512" t="s">
        <v>21</v>
      </c>
      <c r="D7512" t="s">
        <v>77</v>
      </c>
      <c r="E7512" t="s">
        <v>78</v>
      </c>
      <c r="F7512" t="s">
        <v>71</v>
      </c>
      <c r="G7512" t="s">
        <v>25</v>
      </c>
      <c r="H7512" t="s">
        <v>26</v>
      </c>
      <c r="I7512" s="1">
        <v>45232</v>
      </c>
      <c r="J7512" t="s">
        <v>27</v>
      </c>
      <c r="K7512" t="s">
        <v>73</v>
      </c>
      <c r="L7512">
        <v>400000</v>
      </c>
      <c r="M7512" t="s">
        <v>29</v>
      </c>
      <c r="N7512" t="s">
        <v>29</v>
      </c>
      <c r="R7512" s="1">
        <v>34245</v>
      </c>
      <c r="S7512" t="s">
        <v>1888</v>
      </c>
      <c r="T7512" t="s">
        <v>25921</v>
      </c>
    </row>
    <row r="7513" spans="1:20">
      <c r="A7513" t="s">
        <v>8248</v>
      </c>
      <c r="B7513" t="s">
        <v>323</v>
      </c>
      <c r="C7513" t="s">
        <v>52</v>
      </c>
      <c r="D7513" t="s">
        <v>85</v>
      </c>
      <c r="E7513" t="s">
        <v>86</v>
      </c>
      <c r="F7513" t="s">
        <v>71</v>
      </c>
      <c r="G7513" t="s">
        <v>36</v>
      </c>
      <c r="H7513" t="s">
        <v>128</v>
      </c>
      <c r="I7513" s="1">
        <v>44414</v>
      </c>
      <c r="J7513" t="s">
        <v>107</v>
      </c>
      <c r="K7513" t="s">
        <v>103</v>
      </c>
      <c r="L7513">
        <v>800000</v>
      </c>
      <c r="M7513" t="s">
        <v>29</v>
      </c>
      <c r="N7513" t="s">
        <v>29</v>
      </c>
      <c r="R7513" s="1">
        <v>29877</v>
      </c>
      <c r="S7513" t="s">
        <v>324</v>
      </c>
      <c r="T7513" t="s">
        <v>25921</v>
      </c>
    </row>
    <row r="7514" spans="1:20">
      <c r="A7514" t="s">
        <v>8249</v>
      </c>
      <c r="B7514" t="s">
        <v>245</v>
      </c>
      <c r="C7514" t="s">
        <v>52</v>
      </c>
      <c r="D7514" t="s">
        <v>93</v>
      </c>
      <c r="E7514" t="s">
        <v>94</v>
      </c>
      <c r="F7514" t="s">
        <v>65</v>
      </c>
      <c r="G7514" t="s">
        <v>102</v>
      </c>
      <c r="H7514" t="s">
        <v>37</v>
      </c>
      <c r="I7514" s="1">
        <v>42374</v>
      </c>
      <c r="J7514" t="s">
        <v>27</v>
      </c>
      <c r="K7514" t="s">
        <v>47</v>
      </c>
      <c r="L7514">
        <v>900000</v>
      </c>
      <c r="M7514" t="s">
        <v>29</v>
      </c>
      <c r="N7514" t="s">
        <v>29</v>
      </c>
      <c r="R7514" s="1">
        <v>29397</v>
      </c>
      <c r="S7514" t="s">
        <v>246</v>
      </c>
      <c r="T7514" t="s">
        <v>25921</v>
      </c>
    </row>
    <row r="7515" spans="1:20">
      <c r="A7515" t="s">
        <v>8250</v>
      </c>
      <c r="B7515" t="s">
        <v>460</v>
      </c>
      <c r="C7515" t="s">
        <v>33</v>
      </c>
      <c r="D7515" t="s">
        <v>100</v>
      </c>
      <c r="E7515" t="s">
        <v>101</v>
      </c>
      <c r="F7515" t="s">
        <v>44</v>
      </c>
      <c r="G7515" t="s">
        <v>256</v>
      </c>
      <c r="H7515" t="s">
        <v>80</v>
      </c>
      <c r="I7515" s="1">
        <v>44278</v>
      </c>
      <c r="J7515" t="s">
        <v>57</v>
      </c>
      <c r="K7515" t="s">
        <v>38</v>
      </c>
      <c r="L7515">
        <v>1800000</v>
      </c>
      <c r="M7515" t="s">
        <v>29</v>
      </c>
      <c r="N7515" t="s">
        <v>48</v>
      </c>
      <c r="O7515" s="1">
        <v>45810</v>
      </c>
      <c r="P7515" t="s">
        <v>58</v>
      </c>
      <c r="Q7515" t="s">
        <v>503</v>
      </c>
      <c r="R7515" s="1">
        <v>31382</v>
      </c>
      <c r="S7515" t="s">
        <v>461</v>
      </c>
      <c r="T7515" t="s">
        <v>25921</v>
      </c>
    </row>
    <row r="7516" spans="1:20">
      <c r="A7516" t="s">
        <v>8251</v>
      </c>
      <c r="B7516" t="s">
        <v>768</v>
      </c>
      <c r="C7516" t="s">
        <v>33</v>
      </c>
      <c r="D7516" t="s">
        <v>22</v>
      </c>
      <c r="E7516" t="s">
        <v>23</v>
      </c>
      <c r="F7516" t="s">
        <v>24</v>
      </c>
      <c r="G7516" t="s">
        <v>256</v>
      </c>
      <c r="H7516" t="s">
        <v>128</v>
      </c>
      <c r="I7516" s="1">
        <v>45653</v>
      </c>
      <c r="J7516" t="s">
        <v>27</v>
      </c>
      <c r="K7516" t="s">
        <v>38</v>
      </c>
      <c r="L7516">
        <v>1200000</v>
      </c>
      <c r="M7516" t="s">
        <v>29</v>
      </c>
      <c r="N7516" t="s">
        <v>29</v>
      </c>
      <c r="R7516" s="1">
        <v>34394</v>
      </c>
      <c r="S7516" t="s">
        <v>769</v>
      </c>
      <c r="T7516" t="s">
        <v>25921</v>
      </c>
    </row>
    <row r="7517" spans="1:20">
      <c r="A7517" t="s">
        <v>8252</v>
      </c>
      <c r="B7517" t="s">
        <v>333</v>
      </c>
      <c r="C7517" t="s">
        <v>33</v>
      </c>
      <c r="D7517" t="s">
        <v>34</v>
      </c>
      <c r="E7517" t="s">
        <v>35</v>
      </c>
      <c r="F7517" t="s">
        <v>24</v>
      </c>
      <c r="G7517" t="s">
        <v>79</v>
      </c>
      <c r="H7517" t="s">
        <v>80</v>
      </c>
      <c r="I7517" s="1">
        <v>44700</v>
      </c>
      <c r="J7517" t="s">
        <v>89</v>
      </c>
      <c r="K7517" t="s">
        <v>73</v>
      </c>
      <c r="L7517">
        <v>1400000</v>
      </c>
      <c r="M7517" t="s">
        <v>29</v>
      </c>
      <c r="N7517" t="s">
        <v>29</v>
      </c>
      <c r="R7517" s="1">
        <v>35511</v>
      </c>
      <c r="S7517" t="s">
        <v>334</v>
      </c>
      <c r="T7517" t="s">
        <v>25921</v>
      </c>
    </row>
    <row r="7518" spans="1:20">
      <c r="A7518" t="s">
        <v>8253</v>
      </c>
      <c r="B7518" t="s">
        <v>118</v>
      </c>
      <c r="C7518" t="s">
        <v>52</v>
      </c>
      <c r="D7518" t="s">
        <v>42</v>
      </c>
      <c r="E7518" t="s">
        <v>43</v>
      </c>
      <c r="F7518" t="s">
        <v>44</v>
      </c>
      <c r="G7518" t="s">
        <v>87</v>
      </c>
      <c r="H7518" t="s">
        <v>128</v>
      </c>
      <c r="I7518" s="1">
        <v>45870</v>
      </c>
      <c r="J7518" t="s">
        <v>27</v>
      </c>
      <c r="K7518" t="s">
        <v>73</v>
      </c>
      <c r="L7518">
        <v>600000</v>
      </c>
      <c r="M7518" t="s">
        <v>29</v>
      </c>
      <c r="N7518" t="s">
        <v>29</v>
      </c>
      <c r="R7518" s="1">
        <v>29780</v>
      </c>
      <c r="S7518" t="s">
        <v>119</v>
      </c>
      <c r="T7518" t="s">
        <v>25921</v>
      </c>
    </row>
    <row r="7519" spans="1:20">
      <c r="A7519" t="s">
        <v>8254</v>
      </c>
      <c r="B7519" t="s">
        <v>206</v>
      </c>
      <c r="C7519" t="s">
        <v>52</v>
      </c>
      <c r="D7519" t="s">
        <v>53</v>
      </c>
      <c r="E7519" t="s">
        <v>54</v>
      </c>
      <c r="F7519" t="s">
        <v>44</v>
      </c>
      <c r="G7519" t="s">
        <v>111</v>
      </c>
      <c r="H7519" t="s">
        <v>37</v>
      </c>
      <c r="I7519" s="1">
        <v>44231</v>
      </c>
      <c r="J7519" t="s">
        <v>27</v>
      </c>
      <c r="K7519" t="s">
        <v>66</v>
      </c>
      <c r="L7519">
        <v>1100000</v>
      </c>
      <c r="M7519" t="s">
        <v>29</v>
      </c>
      <c r="N7519" t="s">
        <v>29</v>
      </c>
      <c r="R7519" s="1">
        <v>27197</v>
      </c>
      <c r="S7519" t="s">
        <v>207</v>
      </c>
      <c r="T7519" t="s">
        <v>25921</v>
      </c>
    </row>
    <row r="7520" spans="1:20">
      <c r="A7520" t="s">
        <v>8255</v>
      </c>
      <c r="B7520" t="s">
        <v>1054</v>
      </c>
      <c r="C7520" t="s">
        <v>52</v>
      </c>
      <c r="D7520" t="s">
        <v>63</v>
      </c>
      <c r="E7520" t="s">
        <v>64</v>
      </c>
      <c r="F7520" t="s">
        <v>65</v>
      </c>
      <c r="G7520" t="s">
        <v>102</v>
      </c>
      <c r="H7520" t="s">
        <v>46</v>
      </c>
      <c r="I7520" s="1">
        <v>44520</v>
      </c>
      <c r="J7520" t="s">
        <v>27</v>
      </c>
      <c r="K7520" t="s">
        <v>28</v>
      </c>
      <c r="L7520">
        <v>1000000</v>
      </c>
      <c r="M7520" t="s">
        <v>29</v>
      </c>
      <c r="N7520" t="s">
        <v>29</v>
      </c>
      <c r="R7520" s="1">
        <v>25086</v>
      </c>
      <c r="S7520" t="s">
        <v>1055</v>
      </c>
      <c r="T7520" t="s">
        <v>25921</v>
      </c>
    </row>
    <row r="7521" spans="1:20">
      <c r="A7521" t="s">
        <v>8256</v>
      </c>
      <c r="B7521" t="s">
        <v>648</v>
      </c>
      <c r="C7521" t="s">
        <v>21</v>
      </c>
      <c r="D7521" t="s">
        <v>70</v>
      </c>
      <c r="E7521" t="s">
        <v>71</v>
      </c>
      <c r="F7521" t="s">
        <v>71</v>
      </c>
      <c r="G7521" t="s">
        <v>36</v>
      </c>
      <c r="H7521" t="s">
        <v>56</v>
      </c>
      <c r="I7521" s="1">
        <v>42409</v>
      </c>
      <c r="J7521" t="s">
        <v>27</v>
      </c>
      <c r="K7521" t="s">
        <v>38</v>
      </c>
      <c r="L7521">
        <v>800000</v>
      </c>
      <c r="M7521" t="s">
        <v>29</v>
      </c>
      <c r="N7521" t="s">
        <v>29</v>
      </c>
      <c r="R7521" s="1">
        <v>29253</v>
      </c>
      <c r="S7521" t="s">
        <v>649</v>
      </c>
      <c r="T7521" t="s">
        <v>25921</v>
      </c>
    </row>
    <row r="7522" spans="1:20">
      <c r="A7522" t="s">
        <v>8257</v>
      </c>
      <c r="B7522" t="s">
        <v>584</v>
      </c>
      <c r="C7522" t="s">
        <v>21</v>
      </c>
      <c r="D7522" t="s">
        <v>77</v>
      </c>
      <c r="E7522" t="s">
        <v>78</v>
      </c>
      <c r="F7522" t="s">
        <v>71</v>
      </c>
      <c r="G7522" t="s">
        <v>79</v>
      </c>
      <c r="H7522" t="s">
        <v>56</v>
      </c>
      <c r="I7522" s="1">
        <v>43414</v>
      </c>
      <c r="J7522" t="s">
        <v>57</v>
      </c>
      <c r="K7522" t="s">
        <v>47</v>
      </c>
      <c r="L7522">
        <v>900000</v>
      </c>
      <c r="M7522" t="s">
        <v>29</v>
      </c>
      <c r="N7522" t="s">
        <v>48</v>
      </c>
      <c r="O7522" s="1">
        <v>45824</v>
      </c>
      <c r="P7522" t="s">
        <v>58</v>
      </c>
      <c r="Q7522" t="s">
        <v>503</v>
      </c>
      <c r="R7522" s="1">
        <v>33776</v>
      </c>
      <c r="S7522" t="s">
        <v>585</v>
      </c>
      <c r="T7522" t="s">
        <v>25921</v>
      </c>
    </row>
    <row r="7523" spans="1:20">
      <c r="A7523" t="s">
        <v>8258</v>
      </c>
      <c r="B7523" t="s">
        <v>543</v>
      </c>
      <c r="C7523" t="s">
        <v>33</v>
      </c>
      <c r="D7523" t="s">
        <v>85</v>
      </c>
      <c r="E7523" t="s">
        <v>86</v>
      </c>
      <c r="F7523" t="s">
        <v>71</v>
      </c>
      <c r="G7523" t="s">
        <v>36</v>
      </c>
      <c r="H7523" t="s">
        <v>56</v>
      </c>
      <c r="I7523" s="1">
        <v>44428</v>
      </c>
      <c r="J7523" t="s">
        <v>89</v>
      </c>
      <c r="K7523" t="s">
        <v>38</v>
      </c>
      <c r="L7523">
        <v>600000</v>
      </c>
      <c r="M7523" t="s">
        <v>29</v>
      </c>
      <c r="N7523" t="s">
        <v>29</v>
      </c>
      <c r="R7523" s="1">
        <v>27874</v>
      </c>
      <c r="S7523" t="s">
        <v>544</v>
      </c>
      <c r="T7523" t="s">
        <v>25921</v>
      </c>
    </row>
    <row r="7524" spans="1:20">
      <c r="A7524" t="s">
        <v>8259</v>
      </c>
      <c r="B7524" t="s">
        <v>1218</v>
      </c>
      <c r="C7524" t="s">
        <v>52</v>
      </c>
      <c r="D7524" t="s">
        <v>93</v>
      </c>
      <c r="E7524" t="s">
        <v>94</v>
      </c>
      <c r="F7524" t="s">
        <v>65</v>
      </c>
      <c r="G7524" t="s">
        <v>111</v>
      </c>
      <c r="H7524" t="s">
        <v>26</v>
      </c>
      <c r="I7524" s="1">
        <v>44563</v>
      </c>
      <c r="J7524" t="s">
        <v>27</v>
      </c>
      <c r="K7524" t="s">
        <v>28</v>
      </c>
      <c r="L7524">
        <v>900000</v>
      </c>
      <c r="M7524" t="s">
        <v>29</v>
      </c>
      <c r="N7524" t="s">
        <v>29</v>
      </c>
      <c r="R7524" s="1">
        <v>31627</v>
      </c>
      <c r="S7524" t="s">
        <v>1219</v>
      </c>
      <c r="T7524" t="s">
        <v>25921</v>
      </c>
    </row>
    <row r="7525" spans="1:20">
      <c r="A7525" t="s">
        <v>8260</v>
      </c>
      <c r="B7525" t="s">
        <v>1605</v>
      </c>
      <c r="C7525" t="s">
        <v>52</v>
      </c>
      <c r="D7525" t="s">
        <v>100</v>
      </c>
      <c r="E7525" t="s">
        <v>101</v>
      </c>
      <c r="F7525" t="s">
        <v>44</v>
      </c>
      <c r="G7525" t="s">
        <v>36</v>
      </c>
      <c r="H7525" t="s">
        <v>128</v>
      </c>
      <c r="I7525" s="1">
        <v>42407</v>
      </c>
      <c r="J7525" t="s">
        <v>27</v>
      </c>
      <c r="K7525" t="s">
        <v>38</v>
      </c>
      <c r="L7525">
        <v>1200000</v>
      </c>
      <c r="M7525" t="s">
        <v>29</v>
      </c>
      <c r="N7525" t="s">
        <v>29</v>
      </c>
      <c r="R7525" s="1">
        <v>32054</v>
      </c>
      <c r="S7525" t="s">
        <v>1606</v>
      </c>
      <c r="T7525" t="s">
        <v>25921</v>
      </c>
    </row>
    <row r="7526" spans="1:20">
      <c r="A7526" t="s">
        <v>8261</v>
      </c>
      <c r="B7526" t="s">
        <v>353</v>
      </c>
      <c r="C7526" t="s">
        <v>21</v>
      </c>
      <c r="D7526" t="s">
        <v>22</v>
      </c>
      <c r="E7526" t="s">
        <v>23</v>
      </c>
      <c r="F7526" t="s">
        <v>24</v>
      </c>
      <c r="G7526" t="s">
        <v>36</v>
      </c>
      <c r="H7526" t="s">
        <v>88</v>
      </c>
      <c r="I7526" s="1">
        <v>45429</v>
      </c>
      <c r="J7526" t="s">
        <v>27</v>
      </c>
      <c r="K7526" t="s">
        <v>38</v>
      </c>
      <c r="L7526">
        <v>500000</v>
      </c>
      <c r="M7526" t="s">
        <v>29</v>
      </c>
      <c r="N7526" t="s">
        <v>29</v>
      </c>
      <c r="R7526" s="1">
        <v>26367</v>
      </c>
      <c r="S7526" t="s">
        <v>354</v>
      </c>
      <c r="T7526" t="s">
        <v>25921</v>
      </c>
    </row>
    <row r="7527" spans="1:20">
      <c r="A7527" t="s">
        <v>8262</v>
      </c>
      <c r="B7527" t="s">
        <v>191</v>
      </c>
      <c r="C7527" t="s">
        <v>21</v>
      </c>
      <c r="D7527" t="s">
        <v>34</v>
      </c>
      <c r="E7527" t="s">
        <v>35</v>
      </c>
      <c r="F7527" t="s">
        <v>24</v>
      </c>
      <c r="G7527" t="s">
        <v>36</v>
      </c>
      <c r="H7527" t="s">
        <v>46</v>
      </c>
      <c r="I7527" s="1">
        <v>45843</v>
      </c>
      <c r="J7527" t="s">
        <v>27</v>
      </c>
      <c r="K7527" t="s">
        <v>47</v>
      </c>
      <c r="L7527">
        <v>1300000</v>
      </c>
      <c r="M7527" t="s">
        <v>29</v>
      </c>
      <c r="N7527" t="s">
        <v>29</v>
      </c>
      <c r="R7527" s="1">
        <v>28956</v>
      </c>
      <c r="S7527" t="s">
        <v>192</v>
      </c>
      <c r="T7527" t="s">
        <v>25921</v>
      </c>
    </row>
    <row r="7528" spans="1:20">
      <c r="A7528" t="s">
        <v>8263</v>
      </c>
      <c r="B7528" t="s">
        <v>149</v>
      </c>
      <c r="C7528" t="s">
        <v>33</v>
      </c>
      <c r="D7528" t="s">
        <v>42</v>
      </c>
      <c r="E7528" t="s">
        <v>43</v>
      </c>
      <c r="F7528" t="s">
        <v>44</v>
      </c>
      <c r="G7528" t="s">
        <v>25</v>
      </c>
      <c r="H7528" t="s">
        <v>26</v>
      </c>
      <c r="I7528" s="1">
        <v>44582</v>
      </c>
      <c r="J7528" t="s">
        <v>107</v>
      </c>
      <c r="K7528" t="s">
        <v>38</v>
      </c>
      <c r="L7528">
        <v>1800000</v>
      </c>
      <c r="M7528" t="s">
        <v>29</v>
      </c>
      <c r="N7528" t="s">
        <v>29</v>
      </c>
      <c r="R7528" s="1">
        <v>28389</v>
      </c>
      <c r="S7528" t="s">
        <v>150</v>
      </c>
      <c r="T7528" t="s">
        <v>25921</v>
      </c>
    </row>
    <row r="7529" spans="1:20">
      <c r="A7529" t="s">
        <v>8264</v>
      </c>
      <c r="B7529" t="s">
        <v>540</v>
      </c>
      <c r="C7529" t="s">
        <v>33</v>
      </c>
      <c r="D7529" t="s">
        <v>53</v>
      </c>
      <c r="E7529" t="s">
        <v>54</v>
      </c>
      <c r="F7529" t="s">
        <v>44</v>
      </c>
      <c r="G7529" t="s">
        <v>36</v>
      </c>
      <c r="H7529" t="s">
        <v>128</v>
      </c>
      <c r="I7529" s="1">
        <v>43053</v>
      </c>
      <c r="J7529" t="s">
        <v>27</v>
      </c>
      <c r="K7529" t="s">
        <v>47</v>
      </c>
      <c r="L7529">
        <v>1100000</v>
      </c>
      <c r="M7529" t="s">
        <v>29</v>
      </c>
      <c r="N7529" t="s">
        <v>29</v>
      </c>
      <c r="R7529" s="1">
        <v>25405</v>
      </c>
      <c r="S7529" t="s">
        <v>541</v>
      </c>
      <c r="T7529" t="s">
        <v>25921</v>
      </c>
    </row>
    <row r="7530" spans="1:20">
      <c r="A7530" t="s">
        <v>8265</v>
      </c>
      <c r="B7530" t="s">
        <v>947</v>
      </c>
      <c r="C7530" t="s">
        <v>33</v>
      </c>
      <c r="D7530" t="s">
        <v>63</v>
      </c>
      <c r="E7530" t="s">
        <v>64</v>
      </c>
      <c r="F7530" t="s">
        <v>65</v>
      </c>
      <c r="G7530" t="s">
        <v>102</v>
      </c>
      <c r="H7530" t="s">
        <v>56</v>
      </c>
      <c r="I7530" s="1">
        <v>43166</v>
      </c>
      <c r="J7530" t="s">
        <v>57</v>
      </c>
      <c r="K7530" t="s">
        <v>73</v>
      </c>
      <c r="L7530">
        <v>1000000</v>
      </c>
      <c r="M7530" t="s">
        <v>48</v>
      </c>
      <c r="N7530" t="s">
        <v>48</v>
      </c>
      <c r="O7530" s="1">
        <v>45846</v>
      </c>
      <c r="P7530" t="s">
        <v>58</v>
      </c>
      <c r="Q7530" t="s">
        <v>96</v>
      </c>
      <c r="R7530" s="1">
        <v>28474</v>
      </c>
      <c r="S7530" t="s">
        <v>948</v>
      </c>
      <c r="T7530" t="s">
        <v>25921</v>
      </c>
    </row>
    <row r="7531" spans="1:20">
      <c r="A7531" t="s">
        <v>8266</v>
      </c>
      <c r="B7531" t="s">
        <v>931</v>
      </c>
      <c r="C7531" t="s">
        <v>33</v>
      </c>
      <c r="D7531" t="s">
        <v>70</v>
      </c>
      <c r="E7531" t="s">
        <v>71</v>
      </c>
      <c r="F7531" t="s">
        <v>71</v>
      </c>
      <c r="G7531" t="s">
        <v>79</v>
      </c>
      <c r="H7531" t="s">
        <v>56</v>
      </c>
      <c r="I7531" s="1">
        <v>43150</v>
      </c>
      <c r="J7531" t="s">
        <v>57</v>
      </c>
      <c r="K7531" t="s">
        <v>38</v>
      </c>
      <c r="L7531">
        <v>1800000</v>
      </c>
      <c r="M7531" t="s">
        <v>29</v>
      </c>
      <c r="N7531" t="s">
        <v>48</v>
      </c>
      <c r="O7531" s="1">
        <v>45704</v>
      </c>
      <c r="P7531" t="s">
        <v>210</v>
      </c>
      <c r="Q7531" t="s">
        <v>235</v>
      </c>
      <c r="R7531" s="1">
        <v>28091</v>
      </c>
      <c r="S7531" t="s">
        <v>932</v>
      </c>
      <c r="T7531" t="s">
        <v>25921</v>
      </c>
    </row>
    <row r="7532" spans="1:20">
      <c r="A7532" t="s">
        <v>8267</v>
      </c>
      <c r="B7532" t="s">
        <v>498</v>
      </c>
      <c r="C7532" t="s">
        <v>21</v>
      </c>
      <c r="D7532" t="s">
        <v>77</v>
      </c>
      <c r="E7532" t="s">
        <v>78</v>
      </c>
      <c r="F7532" t="s">
        <v>71</v>
      </c>
      <c r="G7532" t="s">
        <v>111</v>
      </c>
      <c r="H7532" t="s">
        <v>128</v>
      </c>
      <c r="I7532" s="1">
        <v>43697</v>
      </c>
      <c r="J7532" t="s">
        <v>27</v>
      </c>
      <c r="K7532" t="s">
        <v>28</v>
      </c>
      <c r="L7532">
        <v>800000</v>
      </c>
      <c r="M7532" t="s">
        <v>29</v>
      </c>
      <c r="N7532" t="s">
        <v>29</v>
      </c>
      <c r="R7532" s="1">
        <v>29742</v>
      </c>
      <c r="S7532" t="s">
        <v>499</v>
      </c>
      <c r="T7532" t="s">
        <v>25921</v>
      </c>
    </row>
    <row r="7533" spans="1:20">
      <c r="A7533" t="s">
        <v>8268</v>
      </c>
      <c r="B7533" t="s">
        <v>490</v>
      </c>
      <c r="C7533" t="s">
        <v>21</v>
      </c>
      <c r="D7533" t="s">
        <v>85</v>
      </c>
      <c r="E7533" t="s">
        <v>86</v>
      </c>
      <c r="F7533" t="s">
        <v>71</v>
      </c>
      <c r="G7533" t="s">
        <v>36</v>
      </c>
      <c r="H7533" t="s">
        <v>88</v>
      </c>
      <c r="I7533" s="1">
        <v>43060</v>
      </c>
      <c r="J7533" t="s">
        <v>27</v>
      </c>
      <c r="K7533" t="s">
        <v>28</v>
      </c>
      <c r="L7533">
        <v>1800000</v>
      </c>
      <c r="M7533" t="s">
        <v>29</v>
      </c>
      <c r="N7533" t="s">
        <v>29</v>
      </c>
      <c r="R7533" s="1">
        <v>25561</v>
      </c>
      <c r="S7533" t="s">
        <v>491</v>
      </c>
      <c r="T7533" t="s">
        <v>25921</v>
      </c>
    </row>
    <row r="7534" spans="1:20">
      <c r="A7534" t="s">
        <v>8269</v>
      </c>
      <c r="B7534" t="s">
        <v>1218</v>
      </c>
      <c r="C7534" t="s">
        <v>33</v>
      </c>
      <c r="D7534" t="s">
        <v>93</v>
      </c>
      <c r="E7534" t="s">
        <v>94</v>
      </c>
      <c r="F7534" t="s">
        <v>65</v>
      </c>
      <c r="G7534" t="s">
        <v>55</v>
      </c>
      <c r="H7534" t="s">
        <v>88</v>
      </c>
      <c r="I7534" s="1">
        <v>43507</v>
      </c>
      <c r="J7534" t="s">
        <v>27</v>
      </c>
      <c r="K7534" t="s">
        <v>81</v>
      </c>
      <c r="L7534">
        <v>700000</v>
      </c>
      <c r="M7534" t="s">
        <v>29</v>
      </c>
      <c r="N7534" t="s">
        <v>29</v>
      </c>
      <c r="R7534" s="1">
        <v>25586</v>
      </c>
      <c r="S7534" t="s">
        <v>1219</v>
      </c>
      <c r="T7534" t="s">
        <v>25921</v>
      </c>
    </row>
    <row r="7535" spans="1:20">
      <c r="A7535" t="s">
        <v>8270</v>
      </c>
      <c r="B7535" t="s">
        <v>518</v>
      </c>
      <c r="C7535" t="s">
        <v>33</v>
      </c>
      <c r="D7535" t="s">
        <v>100</v>
      </c>
      <c r="E7535" t="s">
        <v>101</v>
      </c>
      <c r="F7535" t="s">
        <v>44</v>
      </c>
      <c r="G7535" t="s">
        <v>111</v>
      </c>
      <c r="H7535" t="s">
        <v>80</v>
      </c>
      <c r="I7535" s="1">
        <v>45274</v>
      </c>
      <c r="J7535" t="s">
        <v>27</v>
      </c>
      <c r="K7535" t="s">
        <v>28</v>
      </c>
      <c r="L7535">
        <v>1000000</v>
      </c>
      <c r="M7535" t="s">
        <v>48</v>
      </c>
      <c r="N7535" t="s">
        <v>29</v>
      </c>
      <c r="R7535" s="1">
        <v>29750</v>
      </c>
      <c r="S7535" t="s">
        <v>519</v>
      </c>
      <c r="T7535" t="s">
        <v>25921</v>
      </c>
    </row>
    <row r="7536" spans="1:20">
      <c r="A7536" t="s">
        <v>8271</v>
      </c>
      <c r="B7536" t="s">
        <v>729</v>
      </c>
      <c r="C7536" t="s">
        <v>33</v>
      </c>
      <c r="D7536" t="s">
        <v>22</v>
      </c>
      <c r="E7536" t="s">
        <v>23</v>
      </c>
      <c r="F7536" t="s">
        <v>24</v>
      </c>
      <c r="G7536" t="s">
        <v>55</v>
      </c>
      <c r="H7536" t="s">
        <v>128</v>
      </c>
      <c r="I7536" s="1">
        <v>45800</v>
      </c>
      <c r="J7536" t="s">
        <v>89</v>
      </c>
      <c r="K7536" t="s">
        <v>38</v>
      </c>
      <c r="L7536">
        <v>1500000</v>
      </c>
      <c r="M7536" t="s">
        <v>29</v>
      </c>
      <c r="N7536" t="s">
        <v>29</v>
      </c>
      <c r="R7536" s="1">
        <v>26507</v>
      </c>
      <c r="S7536" t="s">
        <v>730</v>
      </c>
      <c r="T7536" t="s">
        <v>25921</v>
      </c>
    </row>
    <row r="7537" spans="1:20">
      <c r="A7537" t="s">
        <v>8272</v>
      </c>
      <c r="B7537" t="s">
        <v>1284</v>
      </c>
      <c r="C7537" t="s">
        <v>21</v>
      </c>
      <c r="D7537" t="s">
        <v>34</v>
      </c>
      <c r="E7537" t="s">
        <v>35</v>
      </c>
      <c r="F7537" t="s">
        <v>24</v>
      </c>
      <c r="G7537" t="s">
        <v>79</v>
      </c>
      <c r="H7537" t="s">
        <v>56</v>
      </c>
      <c r="I7537" s="1">
        <v>44241</v>
      </c>
      <c r="J7537" t="s">
        <v>57</v>
      </c>
      <c r="K7537" t="s">
        <v>73</v>
      </c>
      <c r="L7537">
        <v>900000</v>
      </c>
      <c r="M7537" t="s">
        <v>29</v>
      </c>
      <c r="N7537" t="s">
        <v>48</v>
      </c>
      <c r="O7537" s="1">
        <v>45719</v>
      </c>
      <c r="P7537" t="s">
        <v>95</v>
      </c>
      <c r="Q7537" t="s">
        <v>96</v>
      </c>
      <c r="R7537" s="1">
        <v>25001</v>
      </c>
      <c r="S7537" t="s">
        <v>1285</v>
      </c>
      <c r="T7537" t="s">
        <v>25921</v>
      </c>
    </row>
    <row r="7538" spans="1:20">
      <c r="A7538" t="s">
        <v>8273</v>
      </c>
      <c r="B7538" t="s">
        <v>224</v>
      </c>
      <c r="C7538" t="s">
        <v>21</v>
      </c>
      <c r="D7538" t="s">
        <v>42</v>
      </c>
      <c r="E7538" t="s">
        <v>43</v>
      </c>
      <c r="F7538" t="s">
        <v>44</v>
      </c>
      <c r="G7538" t="s">
        <v>79</v>
      </c>
      <c r="H7538" t="s">
        <v>37</v>
      </c>
      <c r="I7538" s="1">
        <v>45160</v>
      </c>
      <c r="J7538" t="s">
        <v>27</v>
      </c>
      <c r="K7538" t="s">
        <v>81</v>
      </c>
      <c r="L7538">
        <v>900000</v>
      </c>
      <c r="M7538" t="s">
        <v>48</v>
      </c>
      <c r="N7538" t="s">
        <v>29</v>
      </c>
      <c r="R7538" s="1">
        <v>27308</v>
      </c>
      <c r="S7538" t="s">
        <v>225</v>
      </c>
      <c r="T7538" t="s">
        <v>25921</v>
      </c>
    </row>
    <row r="7539" spans="1:20">
      <c r="A7539" t="s">
        <v>8274</v>
      </c>
      <c r="B7539" t="s">
        <v>471</v>
      </c>
      <c r="C7539" t="s">
        <v>33</v>
      </c>
      <c r="D7539" t="s">
        <v>53</v>
      </c>
      <c r="E7539" t="s">
        <v>54</v>
      </c>
      <c r="F7539" t="s">
        <v>44</v>
      </c>
      <c r="G7539" t="s">
        <v>256</v>
      </c>
      <c r="H7539" t="s">
        <v>26</v>
      </c>
      <c r="I7539" s="1">
        <v>43537</v>
      </c>
      <c r="J7539" t="s">
        <v>27</v>
      </c>
      <c r="K7539" t="s">
        <v>66</v>
      </c>
      <c r="L7539">
        <v>1500000</v>
      </c>
      <c r="M7539" t="s">
        <v>48</v>
      </c>
      <c r="N7539" t="s">
        <v>29</v>
      </c>
      <c r="R7539" s="1">
        <v>27640</v>
      </c>
      <c r="S7539" t="s">
        <v>472</v>
      </c>
      <c r="T7539" t="s">
        <v>25921</v>
      </c>
    </row>
    <row r="7540" spans="1:20">
      <c r="A7540" t="s">
        <v>8275</v>
      </c>
      <c r="B7540" t="s">
        <v>271</v>
      </c>
      <c r="C7540" t="s">
        <v>33</v>
      </c>
      <c r="D7540" t="s">
        <v>63</v>
      </c>
      <c r="E7540" t="s">
        <v>64</v>
      </c>
      <c r="F7540" t="s">
        <v>65</v>
      </c>
      <c r="G7540" t="s">
        <v>55</v>
      </c>
      <c r="H7540" t="s">
        <v>26</v>
      </c>
      <c r="I7540" s="1">
        <v>43071</v>
      </c>
      <c r="J7540" t="s">
        <v>27</v>
      </c>
      <c r="K7540" t="s">
        <v>103</v>
      </c>
      <c r="L7540">
        <v>1000000</v>
      </c>
      <c r="M7540" t="s">
        <v>29</v>
      </c>
      <c r="N7540" t="s">
        <v>29</v>
      </c>
      <c r="R7540" s="1">
        <v>27052</v>
      </c>
      <c r="S7540" t="s">
        <v>272</v>
      </c>
      <c r="T7540" t="s">
        <v>25921</v>
      </c>
    </row>
    <row r="7541" spans="1:20">
      <c r="A7541" t="s">
        <v>8276</v>
      </c>
      <c r="B7541" t="s">
        <v>660</v>
      </c>
      <c r="C7541" t="s">
        <v>21</v>
      </c>
      <c r="D7541" t="s">
        <v>70</v>
      </c>
      <c r="E7541" t="s">
        <v>71</v>
      </c>
      <c r="F7541" t="s">
        <v>71</v>
      </c>
      <c r="G7541" t="s">
        <v>256</v>
      </c>
      <c r="H7541" t="s">
        <v>88</v>
      </c>
      <c r="I7541" s="1">
        <v>43644</v>
      </c>
      <c r="J7541" t="s">
        <v>27</v>
      </c>
      <c r="K7541" t="s">
        <v>38</v>
      </c>
      <c r="L7541">
        <v>1500000</v>
      </c>
      <c r="M7541" t="s">
        <v>29</v>
      </c>
      <c r="N7541" t="s">
        <v>29</v>
      </c>
      <c r="R7541" s="1">
        <v>33501</v>
      </c>
      <c r="S7541" t="s">
        <v>661</v>
      </c>
      <c r="T7541" t="s">
        <v>25921</v>
      </c>
    </row>
    <row r="7542" spans="1:20">
      <c r="A7542" t="s">
        <v>8277</v>
      </c>
      <c r="B7542" t="s">
        <v>1380</v>
      </c>
      <c r="C7542" t="s">
        <v>33</v>
      </c>
      <c r="D7542" t="s">
        <v>77</v>
      </c>
      <c r="E7542" t="s">
        <v>78</v>
      </c>
      <c r="F7542" t="s">
        <v>71</v>
      </c>
      <c r="G7542" t="s">
        <v>79</v>
      </c>
      <c r="H7542" t="s">
        <v>128</v>
      </c>
      <c r="I7542" s="1">
        <v>42792</v>
      </c>
      <c r="J7542" t="s">
        <v>27</v>
      </c>
      <c r="K7542" t="s">
        <v>81</v>
      </c>
      <c r="L7542">
        <v>1700000</v>
      </c>
      <c r="M7542" t="s">
        <v>29</v>
      </c>
      <c r="N7542" t="s">
        <v>29</v>
      </c>
      <c r="R7542" s="1">
        <v>33064</v>
      </c>
      <c r="S7542" t="s">
        <v>1381</v>
      </c>
      <c r="T7542" t="s">
        <v>25921</v>
      </c>
    </row>
    <row r="7543" spans="1:20">
      <c r="A7543" t="s">
        <v>8278</v>
      </c>
      <c r="B7543" t="s">
        <v>92</v>
      </c>
      <c r="C7543" t="s">
        <v>33</v>
      </c>
      <c r="D7543" t="s">
        <v>85</v>
      </c>
      <c r="E7543" t="s">
        <v>86</v>
      </c>
      <c r="F7543" t="s">
        <v>71</v>
      </c>
      <c r="G7543" t="s">
        <v>45</v>
      </c>
      <c r="H7543" t="s">
        <v>46</v>
      </c>
      <c r="I7543" s="1">
        <v>44458</v>
      </c>
      <c r="J7543" t="s">
        <v>27</v>
      </c>
      <c r="K7543" t="s">
        <v>47</v>
      </c>
      <c r="L7543">
        <v>1200000</v>
      </c>
      <c r="M7543" t="s">
        <v>48</v>
      </c>
      <c r="N7543" t="s">
        <v>29</v>
      </c>
      <c r="R7543" s="1">
        <v>27582</v>
      </c>
      <c r="S7543" t="s">
        <v>97</v>
      </c>
      <c r="T7543" t="s">
        <v>25921</v>
      </c>
    </row>
    <row r="7544" spans="1:20">
      <c r="A7544" t="s">
        <v>8279</v>
      </c>
      <c r="B7544" t="s">
        <v>1956</v>
      </c>
      <c r="C7544" t="s">
        <v>21</v>
      </c>
      <c r="D7544" t="s">
        <v>93</v>
      </c>
      <c r="E7544" t="s">
        <v>94</v>
      </c>
      <c r="F7544" t="s">
        <v>65</v>
      </c>
      <c r="G7544" t="s">
        <v>36</v>
      </c>
      <c r="H7544" t="s">
        <v>88</v>
      </c>
      <c r="I7544" s="1">
        <v>43959</v>
      </c>
      <c r="J7544" t="s">
        <v>27</v>
      </c>
      <c r="K7544" t="s">
        <v>38</v>
      </c>
      <c r="L7544">
        <v>1800000</v>
      </c>
      <c r="M7544" t="s">
        <v>29</v>
      </c>
      <c r="N7544" t="s">
        <v>29</v>
      </c>
      <c r="R7544" s="1">
        <v>34585</v>
      </c>
      <c r="S7544" t="s">
        <v>1957</v>
      </c>
      <c r="T7544" t="s">
        <v>25921</v>
      </c>
    </row>
    <row r="7545" spans="1:20">
      <c r="A7545" t="s">
        <v>8280</v>
      </c>
      <c r="B7545" t="s">
        <v>537</v>
      </c>
      <c r="C7545" t="s">
        <v>21</v>
      </c>
      <c r="D7545" t="s">
        <v>100</v>
      </c>
      <c r="E7545" t="s">
        <v>101</v>
      </c>
      <c r="F7545" t="s">
        <v>44</v>
      </c>
      <c r="G7545" t="s">
        <v>256</v>
      </c>
      <c r="H7545" t="s">
        <v>56</v>
      </c>
      <c r="I7545" s="1">
        <v>45557</v>
      </c>
      <c r="J7545" t="s">
        <v>27</v>
      </c>
      <c r="K7545" t="s">
        <v>81</v>
      </c>
      <c r="L7545">
        <v>700000</v>
      </c>
      <c r="M7545" t="s">
        <v>29</v>
      </c>
      <c r="N7545" t="s">
        <v>29</v>
      </c>
      <c r="R7545" s="1">
        <v>35413</v>
      </c>
      <c r="S7545" t="s">
        <v>538</v>
      </c>
      <c r="T7545" t="s">
        <v>25921</v>
      </c>
    </row>
    <row r="7546" spans="1:20">
      <c r="A7546" t="s">
        <v>8281</v>
      </c>
      <c r="B7546" t="s">
        <v>209</v>
      </c>
      <c r="C7546" t="s">
        <v>21</v>
      </c>
      <c r="D7546" t="s">
        <v>22</v>
      </c>
      <c r="E7546" t="s">
        <v>23</v>
      </c>
      <c r="F7546" t="s">
        <v>24</v>
      </c>
      <c r="G7546" t="s">
        <v>25</v>
      </c>
      <c r="H7546" t="s">
        <v>128</v>
      </c>
      <c r="I7546" s="1">
        <v>43203</v>
      </c>
      <c r="J7546" t="s">
        <v>27</v>
      </c>
      <c r="K7546" t="s">
        <v>73</v>
      </c>
      <c r="L7546">
        <v>1600000</v>
      </c>
      <c r="M7546" t="s">
        <v>29</v>
      </c>
      <c r="N7546" t="s">
        <v>29</v>
      </c>
      <c r="R7546" s="1">
        <v>32820</v>
      </c>
      <c r="S7546" t="s">
        <v>212</v>
      </c>
      <c r="T7546" t="s">
        <v>25921</v>
      </c>
    </row>
    <row r="7547" spans="1:20">
      <c r="A7547" t="s">
        <v>8282</v>
      </c>
      <c r="B7547" t="s">
        <v>271</v>
      </c>
      <c r="C7547" t="s">
        <v>33</v>
      </c>
      <c r="D7547" t="s">
        <v>34</v>
      </c>
      <c r="E7547" t="s">
        <v>35</v>
      </c>
      <c r="F7547" t="s">
        <v>24</v>
      </c>
      <c r="G7547" t="s">
        <v>111</v>
      </c>
      <c r="H7547" t="s">
        <v>56</v>
      </c>
      <c r="I7547" s="1">
        <v>42549</v>
      </c>
      <c r="J7547" t="s">
        <v>107</v>
      </c>
      <c r="K7547" t="s">
        <v>47</v>
      </c>
      <c r="L7547">
        <v>1200000</v>
      </c>
      <c r="M7547" t="s">
        <v>29</v>
      </c>
      <c r="N7547" t="s">
        <v>29</v>
      </c>
      <c r="R7547" s="1">
        <v>27403</v>
      </c>
      <c r="S7547" t="s">
        <v>272</v>
      </c>
      <c r="T7547" t="s">
        <v>25921</v>
      </c>
    </row>
    <row r="7548" spans="1:20">
      <c r="A7548" t="s">
        <v>8283</v>
      </c>
      <c r="B7548" t="s">
        <v>518</v>
      </c>
      <c r="C7548" t="s">
        <v>52</v>
      </c>
      <c r="D7548" t="s">
        <v>42</v>
      </c>
      <c r="E7548" t="s">
        <v>43</v>
      </c>
      <c r="F7548" t="s">
        <v>44</v>
      </c>
      <c r="G7548" t="s">
        <v>36</v>
      </c>
      <c r="H7548" t="s">
        <v>88</v>
      </c>
      <c r="I7548" s="1">
        <v>45219</v>
      </c>
      <c r="J7548" t="s">
        <v>27</v>
      </c>
      <c r="K7548" t="s">
        <v>103</v>
      </c>
      <c r="L7548">
        <v>1800000</v>
      </c>
      <c r="M7548" t="s">
        <v>29</v>
      </c>
      <c r="N7548" t="s">
        <v>29</v>
      </c>
      <c r="R7548" s="1">
        <v>35450</v>
      </c>
      <c r="S7548" t="s">
        <v>519</v>
      </c>
      <c r="T7548" t="s">
        <v>25921</v>
      </c>
    </row>
    <row r="7549" spans="1:20">
      <c r="A7549" t="s">
        <v>8284</v>
      </c>
      <c r="B7549" t="s">
        <v>1031</v>
      </c>
      <c r="C7549" t="s">
        <v>52</v>
      </c>
      <c r="D7549" t="s">
        <v>53</v>
      </c>
      <c r="E7549" t="s">
        <v>54</v>
      </c>
      <c r="F7549" t="s">
        <v>44</v>
      </c>
      <c r="G7549" t="s">
        <v>45</v>
      </c>
      <c r="H7549" t="s">
        <v>37</v>
      </c>
      <c r="I7549" s="1">
        <v>45133</v>
      </c>
      <c r="J7549" t="s">
        <v>27</v>
      </c>
      <c r="K7549" t="s">
        <v>38</v>
      </c>
      <c r="L7549">
        <v>1400000</v>
      </c>
      <c r="M7549" t="s">
        <v>29</v>
      </c>
      <c r="N7549" t="s">
        <v>29</v>
      </c>
      <c r="R7549" s="1">
        <v>32638</v>
      </c>
      <c r="S7549" t="s">
        <v>1032</v>
      </c>
      <c r="T7549" t="s">
        <v>25921</v>
      </c>
    </row>
    <row r="7550" spans="1:20">
      <c r="A7550" t="s">
        <v>8285</v>
      </c>
      <c r="B7550" t="s">
        <v>931</v>
      </c>
      <c r="C7550" t="s">
        <v>52</v>
      </c>
      <c r="D7550" t="s">
        <v>63</v>
      </c>
      <c r="E7550" t="s">
        <v>64</v>
      </c>
      <c r="F7550" t="s">
        <v>65</v>
      </c>
      <c r="G7550" t="s">
        <v>36</v>
      </c>
      <c r="H7550" t="s">
        <v>56</v>
      </c>
      <c r="I7550" s="1">
        <v>43847</v>
      </c>
      <c r="J7550" t="s">
        <v>27</v>
      </c>
      <c r="K7550" t="s">
        <v>47</v>
      </c>
      <c r="L7550">
        <v>500000</v>
      </c>
      <c r="M7550" t="s">
        <v>29</v>
      </c>
      <c r="N7550" t="s">
        <v>29</v>
      </c>
      <c r="R7550" s="1">
        <v>31432</v>
      </c>
      <c r="S7550" t="s">
        <v>932</v>
      </c>
      <c r="T7550" t="s">
        <v>25921</v>
      </c>
    </row>
    <row r="7551" spans="1:20">
      <c r="A7551" t="s">
        <v>8286</v>
      </c>
      <c r="B7551" t="s">
        <v>947</v>
      </c>
      <c r="C7551" t="s">
        <v>33</v>
      </c>
      <c r="D7551" t="s">
        <v>70</v>
      </c>
      <c r="E7551" t="s">
        <v>71</v>
      </c>
      <c r="F7551" t="s">
        <v>71</v>
      </c>
      <c r="G7551" t="s">
        <v>79</v>
      </c>
      <c r="H7551" t="s">
        <v>26</v>
      </c>
      <c r="I7551" s="1">
        <v>45849</v>
      </c>
      <c r="J7551" t="s">
        <v>27</v>
      </c>
      <c r="K7551" t="s">
        <v>81</v>
      </c>
      <c r="L7551">
        <v>1500000</v>
      </c>
      <c r="M7551" t="s">
        <v>29</v>
      </c>
      <c r="N7551" t="s">
        <v>29</v>
      </c>
      <c r="R7551" s="1">
        <v>34702</v>
      </c>
      <c r="S7551" t="s">
        <v>948</v>
      </c>
      <c r="T7551" t="s">
        <v>25921</v>
      </c>
    </row>
    <row r="7552" spans="1:20">
      <c r="A7552" t="s">
        <v>8287</v>
      </c>
      <c r="B7552" t="s">
        <v>641</v>
      </c>
      <c r="C7552" t="s">
        <v>21</v>
      </c>
      <c r="D7552" t="s">
        <v>77</v>
      </c>
      <c r="E7552" t="s">
        <v>78</v>
      </c>
      <c r="F7552" t="s">
        <v>71</v>
      </c>
      <c r="G7552" t="s">
        <v>25</v>
      </c>
      <c r="H7552" t="s">
        <v>128</v>
      </c>
      <c r="I7552" s="1">
        <v>44075</v>
      </c>
      <c r="J7552" t="s">
        <v>107</v>
      </c>
      <c r="K7552" t="s">
        <v>66</v>
      </c>
      <c r="L7552">
        <v>1400000</v>
      </c>
      <c r="M7552" t="s">
        <v>29</v>
      </c>
      <c r="N7552" t="s">
        <v>29</v>
      </c>
      <c r="R7552" s="1">
        <v>25215</v>
      </c>
      <c r="S7552" t="s">
        <v>642</v>
      </c>
      <c r="T7552" t="s">
        <v>25921</v>
      </c>
    </row>
    <row r="7553" spans="1:20">
      <c r="A7553" t="s">
        <v>8288</v>
      </c>
      <c r="B7553" t="s">
        <v>1749</v>
      </c>
      <c r="C7553" t="s">
        <v>33</v>
      </c>
      <c r="D7553" t="s">
        <v>85</v>
      </c>
      <c r="E7553" t="s">
        <v>86</v>
      </c>
      <c r="F7553" t="s">
        <v>71</v>
      </c>
      <c r="G7553" t="s">
        <v>55</v>
      </c>
      <c r="H7553" t="s">
        <v>115</v>
      </c>
      <c r="I7553" s="1">
        <v>43542</v>
      </c>
      <c r="J7553" t="s">
        <v>27</v>
      </c>
      <c r="K7553" t="s">
        <v>66</v>
      </c>
      <c r="L7553">
        <v>1300000</v>
      </c>
      <c r="M7553" t="s">
        <v>29</v>
      </c>
      <c r="N7553" t="s">
        <v>29</v>
      </c>
      <c r="R7553" s="1">
        <v>35114</v>
      </c>
      <c r="S7553" t="s">
        <v>1750</v>
      </c>
      <c r="T7553" t="s">
        <v>25921</v>
      </c>
    </row>
    <row r="7554" spans="1:20">
      <c r="A7554" t="s">
        <v>8289</v>
      </c>
      <c r="B7554" t="s">
        <v>606</v>
      </c>
      <c r="C7554" t="s">
        <v>33</v>
      </c>
      <c r="D7554" t="s">
        <v>93</v>
      </c>
      <c r="E7554" t="s">
        <v>94</v>
      </c>
      <c r="F7554" t="s">
        <v>65</v>
      </c>
      <c r="G7554" t="s">
        <v>25</v>
      </c>
      <c r="H7554" t="s">
        <v>46</v>
      </c>
      <c r="I7554" s="1">
        <v>44045</v>
      </c>
      <c r="J7554" t="s">
        <v>27</v>
      </c>
      <c r="K7554" t="s">
        <v>81</v>
      </c>
      <c r="L7554">
        <v>800000</v>
      </c>
      <c r="M7554" t="s">
        <v>29</v>
      </c>
      <c r="N7554" t="s">
        <v>29</v>
      </c>
      <c r="R7554" s="1">
        <v>29892</v>
      </c>
      <c r="S7554" t="s">
        <v>607</v>
      </c>
      <c r="T7554" t="s">
        <v>25921</v>
      </c>
    </row>
    <row r="7555" spans="1:20">
      <c r="A7555" t="s">
        <v>8290</v>
      </c>
      <c r="B7555" t="s">
        <v>1821</v>
      </c>
      <c r="C7555" t="s">
        <v>33</v>
      </c>
      <c r="D7555" t="s">
        <v>100</v>
      </c>
      <c r="E7555" t="s">
        <v>101</v>
      </c>
      <c r="F7555" t="s">
        <v>44</v>
      </c>
      <c r="G7555" t="s">
        <v>36</v>
      </c>
      <c r="H7555" t="s">
        <v>115</v>
      </c>
      <c r="I7555" s="1">
        <v>42658</v>
      </c>
      <c r="J7555" t="s">
        <v>27</v>
      </c>
      <c r="K7555" t="s">
        <v>47</v>
      </c>
      <c r="L7555">
        <v>1400000</v>
      </c>
      <c r="M7555" t="s">
        <v>48</v>
      </c>
      <c r="N7555" t="s">
        <v>29</v>
      </c>
      <c r="R7555" s="1">
        <v>35232</v>
      </c>
      <c r="S7555" t="s">
        <v>1822</v>
      </c>
      <c r="T7555" t="s">
        <v>25921</v>
      </c>
    </row>
    <row r="7556" spans="1:20">
      <c r="A7556" t="s">
        <v>8291</v>
      </c>
      <c r="B7556" t="s">
        <v>1082</v>
      </c>
      <c r="C7556" t="s">
        <v>21</v>
      </c>
      <c r="D7556" t="s">
        <v>22</v>
      </c>
      <c r="E7556" t="s">
        <v>23</v>
      </c>
      <c r="F7556" t="s">
        <v>24</v>
      </c>
      <c r="G7556" t="s">
        <v>256</v>
      </c>
      <c r="H7556" t="s">
        <v>56</v>
      </c>
      <c r="I7556" s="1">
        <v>42864</v>
      </c>
      <c r="J7556" t="s">
        <v>27</v>
      </c>
      <c r="K7556" t="s">
        <v>28</v>
      </c>
      <c r="L7556">
        <v>600000</v>
      </c>
      <c r="M7556" t="s">
        <v>29</v>
      </c>
      <c r="N7556" t="s">
        <v>29</v>
      </c>
      <c r="R7556" s="1">
        <v>25648</v>
      </c>
      <c r="S7556" t="s">
        <v>1083</v>
      </c>
      <c r="T7556" t="s">
        <v>25921</v>
      </c>
    </row>
    <row r="7557" spans="1:20">
      <c r="A7557" t="s">
        <v>8292</v>
      </c>
      <c r="B7557" t="s">
        <v>356</v>
      </c>
      <c r="C7557" t="s">
        <v>33</v>
      </c>
      <c r="D7557" t="s">
        <v>34</v>
      </c>
      <c r="E7557" t="s">
        <v>35</v>
      </c>
      <c r="F7557" t="s">
        <v>24</v>
      </c>
      <c r="G7557" t="s">
        <v>55</v>
      </c>
      <c r="H7557" t="s">
        <v>46</v>
      </c>
      <c r="I7557" s="1">
        <v>43740</v>
      </c>
      <c r="J7557" t="s">
        <v>57</v>
      </c>
      <c r="K7557" t="s">
        <v>47</v>
      </c>
      <c r="L7557">
        <v>1600000</v>
      </c>
      <c r="M7557" t="s">
        <v>29</v>
      </c>
      <c r="N7557" t="s">
        <v>48</v>
      </c>
      <c r="O7557" s="1">
        <v>45819</v>
      </c>
      <c r="P7557" t="s">
        <v>58</v>
      </c>
      <c r="Q7557" t="s">
        <v>59</v>
      </c>
      <c r="R7557" s="1">
        <v>27057</v>
      </c>
      <c r="S7557" t="s">
        <v>357</v>
      </c>
      <c r="T7557" t="s">
        <v>25921</v>
      </c>
    </row>
    <row r="7558" spans="1:20">
      <c r="A7558" t="s">
        <v>8293</v>
      </c>
      <c r="B7558" t="s">
        <v>1001</v>
      </c>
      <c r="C7558" t="s">
        <v>33</v>
      </c>
      <c r="D7558" t="s">
        <v>42</v>
      </c>
      <c r="E7558" t="s">
        <v>43</v>
      </c>
      <c r="F7558" t="s">
        <v>44</v>
      </c>
      <c r="G7558" t="s">
        <v>55</v>
      </c>
      <c r="H7558" t="s">
        <v>46</v>
      </c>
      <c r="I7558" s="1">
        <v>45003</v>
      </c>
      <c r="J7558" t="s">
        <v>27</v>
      </c>
      <c r="K7558" t="s">
        <v>38</v>
      </c>
      <c r="L7558">
        <v>800000</v>
      </c>
      <c r="M7558" t="s">
        <v>29</v>
      </c>
      <c r="N7558" t="s">
        <v>29</v>
      </c>
      <c r="R7558" s="1">
        <v>29937</v>
      </c>
      <c r="S7558" t="s">
        <v>1002</v>
      </c>
      <c r="T7558" t="s">
        <v>25921</v>
      </c>
    </row>
    <row r="7559" spans="1:20">
      <c r="A7559" t="s">
        <v>8294</v>
      </c>
      <c r="B7559" t="s">
        <v>645</v>
      </c>
      <c r="C7559" t="s">
        <v>33</v>
      </c>
      <c r="D7559" t="s">
        <v>53</v>
      </c>
      <c r="E7559" t="s">
        <v>54</v>
      </c>
      <c r="F7559" t="s">
        <v>44</v>
      </c>
      <c r="G7559" t="s">
        <v>87</v>
      </c>
      <c r="H7559" t="s">
        <v>46</v>
      </c>
      <c r="I7559" s="1">
        <v>44774</v>
      </c>
      <c r="J7559" t="s">
        <v>89</v>
      </c>
      <c r="K7559" t="s">
        <v>47</v>
      </c>
      <c r="L7559">
        <v>900000</v>
      </c>
      <c r="M7559" t="s">
        <v>29</v>
      </c>
      <c r="N7559" t="s">
        <v>29</v>
      </c>
      <c r="R7559" s="1">
        <v>35705</v>
      </c>
      <c r="S7559" t="s">
        <v>646</v>
      </c>
      <c r="T7559" t="s">
        <v>25921</v>
      </c>
    </row>
    <row r="7560" spans="1:20">
      <c r="A7560" t="s">
        <v>8295</v>
      </c>
      <c r="B7560" t="s">
        <v>494</v>
      </c>
      <c r="C7560" t="s">
        <v>52</v>
      </c>
      <c r="D7560" t="s">
        <v>63</v>
      </c>
      <c r="E7560" t="s">
        <v>64</v>
      </c>
      <c r="F7560" t="s">
        <v>65</v>
      </c>
      <c r="G7560" t="s">
        <v>45</v>
      </c>
      <c r="H7560" t="s">
        <v>88</v>
      </c>
      <c r="I7560" s="1">
        <v>45408</v>
      </c>
      <c r="J7560" t="s">
        <v>27</v>
      </c>
      <c r="K7560" t="s">
        <v>73</v>
      </c>
      <c r="L7560">
        <v>800000</v>
      </c>
      <c r="M7560" t="s">
        <v>48</v>
      </c>
      <c r="N7560" t="s">
        <v>29</v>
      </c>
      <c r="R7560" s="1">
        <v>26879</v>
      </c>
      <c r="S7560" t="s">
        <v>495</v>
      </c>
      <c r="T7560" t="s">
        <v>25921</v>
      </c>
    </row>
    <row r="7561" spans="1:20">
      <c r="A7561" t="s">
        <v>8296</v>
      </c>
      <c r="B7561" t="s">
        <v>713</v>
      </c>
      <c r="C7561" t="s">
        <v>52</v>
      </c>
      <c r="D7561" t="s">
        <v>70</v>
      </c>
      <c r="E7561" t="s">
        <v>71</v>
      </c>
      <c r="F7561" t="s">
        <v>71</v>
      </c>
      <c r="G7561" t="s">
        <v>36</v>
      </c>
      <c r="H7561" t="s">
        <v>80</v>
      </c>
      <c r="I7561" s="1">
        <v>42849</v>
      </c>
      <c r="J7561" t="s">
        <v>27</v>
      </c>
      <c r="K7561" t="s">
        <v>73</v>
      </c>
      <c r="L7561">
        <v>900000</v>
      </c>
      <c r="M7561" t="s">
        <v>29</v>
      </c>
      <c r="N7561" t="s">
        <v>29</v>
      </c>
      <c r="R7561" s="1">
        <v>26552</v>
      </c>
      <c r="S7561" t="s">
        <v>714</v>
      </c>
      <c r="T7561" t="s">
        <v>25921</v>
      </c>
    </row>
    <row r="7562" spans="1:20">
      <c r="A7562" t="s">
        <v>8297</v>
      </c>
      <c r="B7562" t="s">
        <v>403</v>
      </c>
      <c r="C7562" t="s">
        <v>21</v>
      </c>
      <c r="D7562" t="s">
        <v>77</v>
      </c>
      <c r="E7562" t="s">
        <v>78</v>
      </c>
      <c r="F7562" t="s">
        <v>71</v>
      </c>
      <c r="G7562" t="s">
        <v>79</v>
      </c>
      <c r="H7562" t="s">
        <v>46</v>
      </c>
      <c r="I7562" s="1">
        <v>42658</v>
      </c>
      <c r="J7562" t="s">
        <v>89</v>
      </c>
      <c r="K7562" t="s">
        <v>81</v>
      </c>
      <c r="L7562">
        <v>1400000</v>
      </c>
      <c r="M7562" t="s">
        <v>29</v>
      </c>
      <c r="N7562" t="s">
        <v>29</v>
      </c>
      <c r="R7562" s="1">
        <v>33272</v>
      </c>
      <c r="S7562" t="s">
        <v>404</v>
      </c>
      <c r="T7562" t="s">
        <v>25921</v>
      </c>
    </row>
    <row r="7563" spans="1:20">
      <c r="A7563" t="s">
        <v>8298</v>
      </c>
      <c r="B7563" t="s">
        <v>2017</v>
      </c>
      <c r="C7563" t="s">
        <v>21</v>
      </c>
      <c r="D7563" t="s">
        <v>85</v>
      </c>
      <c r="E7563" t="s">
        <v>86</v>
      </c>
      <c r="F7563" t="s">
        <v>71</v>
      </c>
      <c r="G7563" t="s">
        <v>36</v>
      </c>
      <c r="H7563" t="s">
        <v>46</v>
      </c>
      <c r="I7563" s="1">
        <v>43256</v>
      </c>
      <c r="J7563" t="s">
        <v>89</v>
      </c>
      <c r="K7563" t="s">
        <v>73</v>
      </c>
      <c r="L7563">
        <v>1600000</v>
      </c>
      <c r="M7563" t="s">
        <v>29</v>
      </c>
      <c r="N7563" t="s">
        <v>29</v>
      </c>
      <c r="R7563" s="1">
        <v>31365</v>
      </c>
      <c r="S7563" t="s">
        <v>2018</v>
      </c>
      <c r="T7563" t="s">
        <v>25921</v>
      </c>
    </row>
    <row r="7564" spans="1:20">
      <c r="A7564" t="s">
        <v>8299</v>
      </c>
      <c r="B7564" t="s">
        <v>106</v>
      </c>
      <c r="C7564" t="s">
        <v>52</v>
      </c>
      <c r="D7564" t="s">
        <v>93</v>
      </c>
      <c r="E7564" t="s">
        <v>94</v>
      </c>
      <c r="F7564" t="s">
        <v>65</v>
      </c>
      <c r="G7564" t="s">
        <v>72</v>
      </c>
      <c r="H7564" t="s">
        <v>115</v>
      </c>
      <c r="I7564" s="1">
        <v>43500</v>
      </c>
      <c r="J7564" t="s">
        <v>27</v>
      </c>
      <c r="K7564" t="s">
        <v>47</v>
      </c>
      <c r="L7564">
        <v>700000</v>
      </c>
      <c r="M7564" t="s">
        <v>29</v>
      </c>
      <c r="N7564" t="s">
        <v>29</v>
      </c>
      <c r="R7564" s="1">
        <v>30399</v>
      </c>
      <c r="S7564" t="s">
        <v>108</v>
      </c>
      <c r="T7564" t="s">
        <v>25921</v>
      </c>
    </row>
    <row r="7565" spans="1:20">
      <c r="A7565" t="s">
        <v>8300</v>
      </c>
      <c r="B7565" t="s">
        <v>296</v>
      </c>
      <c r="C7565" t="s">
        <v>52</v>
      </c>
      <c r="D7565" t="s">
        <v>100</v>
      </c>
      <c r="E7565" t="s">
        <v>101</v>
      </c>
      <c r="F7565" t="s">
        <v>44</v>
      </c>
      <c r="G7565" t="s">
        <v>79</v>
      </c>
      <c r="H7565" t="s">
        <v>80</v>
      </c>
      <c r="I7565" s="1">
        <v>44068</v>
      </c>
      <c r="J7565" t="s">
        <v>27</v>
      </c>
      <c r="K7565" t="s">
        <v>103</v>
      </c>
      <c r="L7565">
        <v>700000</v>
      </c>
      <c r="M7565" t="s">
        <v>29</v>
      </c>
      <c r="N7565" t="s">
        <v>29</v>
      </c>
      <c r="R7565" s="1">
        <v>35786</v>
      </c>
      <c r="S7565" t="s">
        <v>297</v>
      </c>
      <c r="T7565" t="s">
        <v>25921</v>
      </c>
    </row>
    <row r="7566" spans="1:20">
      <c r="A7566" t="s">
        <v>8301</v>
      </c>
      <c r="B7566" t="s">
        <v>62</v>
      </c>
      <c r="C7566" t="s">
        <v>33</v>
      </c>
      <c r="D7566" t="s">
        <v>22</v>
      </c>
      <c r="E7566" t="s">
        <v>23</v>
      </c>
      <c r="F7566" t="s">
        <v>24</v>
      </c>
      <c r="G7566" t="s">
        <v>36</v>
      </c>
      <c r="H7566" t="s">
        <v>128</v>
      </c>
      <c r="I7566" s="1">
        <v>43491</v>
      </c>
      <c r="J7566" t="s">
        <v>89</v>
      </c>
      <c r="K7566" t="s">
        <v>28</v>
      </c>
      <c r="L7566">
        <v>1600000</v>
      </c>
      <c r="M7566" t="s">
        <v>29</v>
      </c>
      <c r="N7566" t="s">
        <v>29</v>
      </c>
      <c r="R7566" s="1">
        <v>33266</v>
      </c>
      <c r="S7566" t="s">
        <v>67</v>
      </c>
      <c r="T7566" t="s">
        <v>25921</v>
      </c>
    </row>
    <row r="7567" spans="1:20">
      <c r="A7567" t="s">
        <v>8302</v>
      </c>
      <c r="B7567" t="s">
        <v>524</v>
      </c>
      <c r="C7567" t="s">
        <v>21</v>
      </c>
      <c r="D7567" t="s">
        <v>34</v>
      </c>
      <c r="E7567" t="s">
        <v>35</v>
      </c>
      <c r="F7567" t="s">
        <v>24</v>
      </c>
      <c r="G7567" t="s">
        <v>36</v>
      </c>
      <c r="H7567" t="s">
        <v>128</v>
      </c>
      <c r="I7567" s="1">
        <v>45692</v>
      </c>
      <c r="J7567" t="s">
        <v>27</v>
      </c>
      <c r="K7567" t="s">
        <v>28</v>
      </c>
      <c r="L7567">
        <v>1100000</v>
      </c>
      <c r="M7567" t="s">
        <v>29</v>
      </c>
      <c r="N7567" t="s">
        <v>29</v>
      </c>
      <c r="R7567" s="1">
        <v>32126</v>
      </c>
      <c r="S7567" t="s">
        <v>525</v>
      </c>
      <c r="T7567" t="s">
        <v>25921</v>
      </c>
    </row>
    <row r="7568" spans="1:20">
      <c r="A7568" t="s">
        <v>8303</v>
      </c>
      <c r="B7568" t="s">
        <v>206</v>
      </c>
      <c r="C7568" t="s">
        <v>21</v>
      </c>
      <c r="D7568" t="s">
        <v>42</v>
      </c>
      <c r="E7568" t="s">
        <v>43</v>
      </c>
      <c r="F7568" t="s">
        <v>44</v>
      </c>
      <c r="G7568" t="s">
        <v>111</v>
      </c>
      <c r="H7568" t="s">
        <v>56</v>
      </c>
      <c r="I7568" s="1">
        <v>45379</v>
      </c>
      <c r="J7568" t="s">
        <v>27</v>
      </c>
      <c r="K7568" t="s">
        <v>47</v>
      </c>
      <c r="L7568">
        <v>500000</v>
      </c>
      <c r="M7568" t="s">
        <v>29</v>
      </c>
      <c r="N7568" t="s">
        <v>29</v>
      </c>
      <c r="R7568" s="1">
        <v>29241</v>
      </c>
      <c r="S7568" t="s">
        <v>207</v>
      </c>
      <c r="T7568" t="s">
        <v>25921</v>
      </c>
    </row>
    <row r="7569" spans="1:20">
      <c r="A7569" t="s">
        <v>8304</v>
      </c>
      <c r="B7569" t="s">
        <v>370</v>
      </c>
      <c r="C7569" t="s">
        <v>33</v>
      </c>
      <c r="D7569" t="s">
        <v>53</v>
      </c>
      <c r="E7569" t="s">
        <v>54</v>
      </c>
      <c r="F7569" t="s">
        <v>44</v>
      </c>
      <c r="G7569" t="s">
        <v>102</v>
      </c>
      <c r="H7569" t="s">
        <v>56</v>
      </c>
      <c r="I7569" s="1">
        <v>43529</v>
      </c>
      <c r="J7569" t="s">
        <v>27</v>
      </c>
      <c r="K7569" t="s">
        <v>28</v>
      </c>
      <c r="L7569">
        <v>1700000</v>
      </c>
      <c r="M7569" t="s">
        <v>29</v>
      </c>
      <c r="N7569" t="s">
        <v>29</v>
      </c>
      <c r="R7569" s="1">
        <v>34044</v>
      </c>
      <c r="S7569" t="s">
        <v>371</v>
      </c>
      <c r="T7569" t="s">
        <v>25921</v>
      </c>
    </row>
    <row r="7570" spans="1:20">
      <c r="A7570" t="s">
        <v>8305</v>
      </c>
      <c r="B7570" t="s">
        <v>514</v>
      </c>
      <c r="C7570" t="s">
        <v>21</v>
      </c>
      <c r="D7570" t="s">
        <v>63</v>
      </c>
      <c r="E7570" t="s">
        <v>64</v>
      </c>
      <c r="F7570" t="s">
        <v>65</v>
      </c>
      <c r="G7570" t="s">
        <v>102</v>
      </c>
      <c r="H7570" t="s">
        <v>128</v>
      </c>
      <c r="I7570" s="1">
        <v>44122</v>
      </c>
      <c r="J7570" t="s">
        <v>27</v>
      </c>
      <c r="K7570" t="s">
        <v>38</v>
      </c>
      <c r="L7570">
        <v>1500000</v>
      </c>
      <c r="M7570" t="s">
        <v>29</v>
      </c>
      <c r="N7570" t="s">
        <v>29</v>
      </c>
      <c r="R7570" s="1">
        <v>24955</v>
      </c>
      <c r="S7570" t="s">
        <v>515</v>
      </c>
      <c r="T7570" t="s">
        <v>25921</v>
      </c>
    </row>
    <row r="7571" spans="1:20">
      <c r="A7571" t="s">
        <v>8306</v>
      </c>
      <c r="B7571" t="s">
        <v>323</v>
      </c>
      <c r="C7571" t="s">
        <v>21</v>
      </c>
      <c r="D7571" t="s">
        <v>70</v>
      </c>
      <c r="E7571" t="s">
        <v>71</v>
      </c>
      <c r="F7571" t="s">
        <v>71</v>
      </c>
      <c r="G7571" t="s">
        <v>45</v>
      </c>
      <c r="H7571" t="s">
        <v>88</v>
      </c>
      <c r="I7571" s="1">
        <v>44547</v>
      </c>
      <c r="J7571" t="s">
        <v>27</v>
      </c>
      <c r="K7571" t="s">
        <v>38</v>
      </c>
      <c r="L7571">
        <v>1400000</v>
      </c>
      <c r="M7571" t="s">
        <v>29</v>
      </c>
      <c r="N7571" t="s">
        <v>29</v>
      </c>
      <c r="R7571" s="1">
        <v>33298</v>
      </c>
      <c r="S7571" t="s">
        <v>324</v>
      </c>
      <c r="T7571" t="s">
        <v>25921</v>
      </c>
    </row>
    <row r="7572" spans="1:20">
      <c r="A7572" t="s">
        <v>8307</v>
      </c>
      <c r="B7572" t="s">
        <v>528</v>
      </c>
      <c r="C7572" t="s">
        <v>33</v>
      </c>
      <c r="D7572" t="s">
        <v>77</v>
      </c>
      <c r="E7572" t="s">
        <v>78</v>
      </c>
      <c r="F7572" t="s">
        <v>71</v>
      </c>
      <c r="G7572" t="s">
        <v>36</v>
      </c>
      <c r="H7572" t="s">
        <v>115</v>
      </c>
      <c r="I7572" s="1">
        <v>43915</v>
      </c>
      <c r="J7572" t="s">
        <v>89</v>
      </c>
      <c r="K7572" t="s">
        <v>47</v>
      </c>
      <c r="L7572">
        <v>500000</v>
      </c>
      <c r="M7572" t="s">
        <v>29</v>
      </c>
      <c r="N7572" t="s">
        <v>29</v>
      </c>
      <c r="R7572" s="1">
        <v>26550</v>
      </c>
      <c r="S7572" t="s">
        <v>529</v>
      </c>
      <c r="T7572" t="s">
        <v>25921</v>
      </c>
    </row>
    <row r="7573" spans="1:20">
      <c r="A7573" t="s">
        <v>8308</v>
      </c>
      <c r="B7573" t="s">
        <v>947</v>
      </c>
      <c r="C7573" t="s">
        <v>52</v>
      </c>
      <c r="D7573" t="s">
        <v>85</v>
      </c>
      <c r="E7573" t="s">
        <v>86</v>
      </c>
      <c r="F7573" t="s">
        <v>71</v>
      </c>
      <c r="G7573" t="s">
        <v>79</v>
      </c>
      <c r="H7573" t="s">
        <v>56</v>
      </c>
      <c r="I7573" s="1">
        <v>44814</v>
      </c>
      <c r="J7573" t="s">
        <v>107</v>
      </c>
      <c r="K7573" t="s">
        <v>38</v>
      </c>
      <c r="L7573">
        <v>1100000</v>
      </c>
      <c r="M7573" t="s">
        <v>29</v>
      </c>
      <c r="N7573" t="s">
        <v>29</v>
      </c>
      <c r="R7573" s="1">
        <v>24881</v>
      </c>
      <c r="S7573" t="s">
        <v>948</v>
      </c>
      <c r="T7573" t="s">
        <v>25921</v>
      </c>
    </row>
    <row r="7574" spans="1:20">
      <c r="A7574" t="s">
        <v>8309</v>
      </c>
      <c r="B7574" t="s">
        <v>557</v>
      </c>
      <c r="C7574" t="s">
        <v>21</v>
      </c>
      <c r="D7574" t="s">
        <v>93</v>
      </c>
      <c r="E7574" t="s">
        <v>94</v>
      </c>
      <c r="F7574" t="s">
        <v>65</v>
      </c>
      <c r="G7574" t="s">
        <v>72</v>
      </c>
      <c r="H7574" t="s">
        <v>37</v>
      </c>
      <c r="I7574" s="1">
        <v>42512</v>
      </c>
      <c r="J7574" t="s">
        <v>57</v>
      </c>
      <c r="K7574" t="s">
        <v>73</v>
      </c>
      <c r="L7574">
        <v>700000</v>
      </c>
      <c r="M7574" t="s">
        <v>29</v>
      </c>
      <c r="N7574" t="s">
        <v>48</v>
      </c>
      <c r="O7574" s="1">
        <v>45669</v>
      </c>
      <c r="P7574" t="s">
        <v>95</v>
      </c>
      <c r="Q7574" t="s">
        <v>211</v>
      </c>
      <c r="R7574" s="1">
        <v>29479</v>
      </c>
      <c r="S7574" t="s">
        <v>558</v>
      </c>
      <c r="T7574" t="s">
        <v>25921</v>
      </c>
    </row>
    <row r="7575" spans="1:20">
      <c r="A7575" t="s">
        <v>8310</v>
      </c>
      <c r="B7575" t="s">
        <v>245</v>
      </c>
      <c r="C7575" t="s">
        <v>21</v>
      </c>
      <c r="D7575" t="s">
        <v>100</v>
      </c>
      <c r="E7575" t="s">
        <v>101</v>
      </c>
      <c r="F7575" t="s">
        <v>44</v>
      </c>
      <c r="G7575" t="s">
        <v>102</v>
      </c>
      <c r="H7575" t="s">
        <v>88</v>
      </c>
      <c r="I7575" s="1">
        <v>44856</v>
      </c>
      <c r="J7575" t="s">
        <v>107</v>
      </c>
      <c r="K7575" t="s">
        <v>38</v>
      </c>
      <c r="L7575">
        <v>1600000</v>
      </c>
      <c r="M7575" t="s">
        <v>29</v>
      </c>
      <c r="N7575" t="s">
        <v>29</v>
      </c>
      <c r="R7575" s="1">
        <v>28280</v>
      </c>
      <c r="S7575" t="s">
        <v>246</v>
      </c>
      <c r="T7575" t="s">
        <v>25921</v>
      </c>
    </row>
    <row r="7576" spans="1:20">
      <c r="A7576" t="s">
        <v>8311</v>
      </c>
      <c r="B7576" t="s">
        <v>521</v>
      </c>
      <c r="C7576" t="s">
        <v>52</v>
      </c>
      <c r="D7576" t="s">
        <v>22</v>
      </c>
      <c r="E7576" t="s">
        <v>23</v>
      </c>
      <c r="F7576" t="s">
        <v>24</v>
      </c>
      <c r="G7576" t="s">
        <v>102</v>
      </c>
      <c r="H7576" t="s">
        <v>56</v>
      </c>
      <c r="I7576" s="1">
        <v>45919</v>
      </c>
      <c r="J7576" t="s">
        <v>57</v>
      </c>
      <c r="K7576" t="s">
        <v>66</v>
      </c>
      <c r="L7576">
        <v>1600000</v>
      </c>
      <c r="M7576" t="s">
        <v>29</v>
      </c>
      <c r="N7576" t="s">
        <v>48</v>
      </c>
      <c r="O7576" s="1">
        <v>45850</v>
      </c>
      <c r="P7576" t="s">
        <v>210</v>
      </c>
      <c r="Q7576" t="s">
        <v>59</v>
      </c>
      <c r="R7576" s="1">
        <v>28436</v>
      </c>
      <c r="S7576" t="s">
        <v>522</v>
      </c>
      <c r="T7576" t="s">
        <v>25921</v>
      </c>
    </row>
    <row r="7577" spans="1:20">
      <c r="A7577" t="s">
        <v>8312</v>
      </c>
      <c r="B7577" t="s">
        <v>2077</v>
      </c>
      <c r="C7577" t="s">
        <v>52</v>
      </c>
      <c r="D7577" t="s">
        <v>34</v>
      </c>
      <c r="E7577" t="s">
        <v>35</v>
      </c>
      <c r="F7577" t="s">
        <v>24</v>
      </c>
      <c r="G7577" t="s">
        <v>45</v>
      </c>
      <c r="H7577" t="s">
        <v>37</v>
      </c>
      <c r="I7577" s="1">
        <v>42717</v>
      </c>
      <c r="J7577" t="s">
        <v>27</v>
      </c>
      <c r="K7577" t="s">
        <v>28</v>
      </c>
      <c r="L7577">
        <v>1600000</v>
      </c>
      <c r="M7577" t="s">
        <v>29</v>
      </c>
      <c r="N7577" t="s">
        <v>29</v>
      </c>
      <c r="R7577" s="1">
        <v>33214</v>
      </c>
      <c r="S7577" t="s">
        <v>2078</v>
      </c>
      <c r="T7577" t="s">
        <v>25921</v>
      </c>
    </row>
    <row r="7578" spans="1:20">
      <c r="A7578" t="s">
        <v>8313</v>
      </c>
      <c r="B7578" t="s">
        <v>203</v>
      </c>
      <c r="C7578" t="s">
        <v>21</v>
      </c>
      <c r="D7578" t="s">
        <v>42</v>
      </c>
      <c r="E7578" t="s">
        <v>43</v>
      </c>
      <c r="F7578" t="s">
        <v>44</v>
      </c>
      <c r="G7578" t="s">
        <v>55</v>
      </c>
      <c r="H7578" t="s">
        <v>26</v>
      </c>
      <c r="I7578" s="1">
        <v>42787</v>
      </c>
      <c r="J7578" t="s">
        <v>107</v>
      </c>
      <c r="K7578" t="s">
        <v>66</v>
      </c>
      <c r="L7578">
        <v>1800000</v>
      </c>
      <c r="M7578" t="s">
        <v>29</v>
      </c>
      <c r="N7578" t="s">
        <v>29</v>
      </c>
      <c r="R7578" s="1">
        <v>32228</v>
      </c>
      <c r="S7578" t="s">
        <v>204</v>
      </c>
      <c r="T7578" t="s">
        <v>25921</v>
      </c>
    </row>
    <row r="7579" spans="1:20">
      <c r="A7579" t="s">
        <v>8314</v>
      </c>
      <c r="B7579" t="s">
        <v>1887</v>
      </c>
      <c r="C7579" t="s">
        <v>21</v>
      </c>
      <c r="D7579" t="s">
        <v>53</v>
      </c>
      <c r="E7579" t="s">
        <v>54</v>
      </c>
      <c r="F7579" t="s">
        <v>44</v>
      </c>
      <c r="G7579" t="s">
        <v>79</v>
      </c>
      <c r="H7579" t="s">
        <v>46</v>
      </c>
      <c r="I7579" s="1">
        <v>43193</v>
      </c>
      <c r="J7579" t="s">
        <v>89</v>
      </c>
      <c r="K7579" t="s">
        <v>103</v>
      </c>
      <c r="L7579">
        <v>600000</v>
      </c>
      <c r="M7579" t="s">
        <v>29</v>
      </c>
      <c r="N7579" t="s">
        <v>29</v>
      </c>
      <c r="R7579" s="1">
        <v>28685</v>
      </c>
      <c r="S7579" t="s">
        <v>1888</v>
      </c>
      <c r="T7579" t="s">
        <v>25921</v>
      </c>
    </row>
    <row r="7580" spans="1:20">
      <c r="A7580" t="s">
        <v>8315</v>
      </c>
      <c r="B7580" t="s">
        <v>230</v>
      </c>
      <c r="C7580" t="s">
        <v>21</v>
      </c>
      <c r="D7580" t="s">
        <v>63</v>
      </c>
      <c r="E7580" t="s">
        <v>64</v>
      </c>
      <c r="F7580" t="s">
        <v>65</v>
      </c>
      <c r="G7580" t="s">
        <v>111</v>
      </c>
      <c r="H7580" t="s">
        <v>46</v>
      </c>
      <c r="I7580" s="1">
        <v>45608</v>
      </c>
      <c r="J7580" t="s">
        <v>27</v>
      </c>
      <c r="K7580" t="s">
        <v>38</v>
      </c>
      <c r="L7580">
        <v>1500000</v>
      </c>
      <c r="M7580" t="s">
        <v>29</v>
      </c>
      <c r="N7580" t="s">
        <v>29</v>
      </c>
      <c r="R7580" s="1">
        <v>32635</v>
      </c>
      <c r="S7580" t="s">
        <v>231</v>
      </c>
      <c r="T7580" t="s">
        <v>25921</v>
      </c>
    </row>
    <row r="7581" spans="1:20">
      <c r="A7581" t="s">
        <v>8316</v>
      </c>
      <c r="B7581" t="s">
        <v>149</v>
      </c>
      <c r="C7581" t="s">
        <v>33</v>
      </c>
      <c r="D7581" t="s">
        <v>70</v>
      </c>
      <c r="E7581" t="s">
        <v>71</v>
      </c>
      <c r="F7581" t="s">
        <v>71</v>
      </c>
      <c r="G7581" t="s">
        <v>55</v>
      </c>
      <c r="H7581" t="s">
        <v>88</v>
      </c>
      <c r="I7581" s="1">
        <v>45526</v>
      </c>
      <c r="J7581" t="s">
        <v>107</v>
      </c>
      <c r="K7581" t="s">
        <v>66</v>
      </c>
      <c r="L7581">
        <v>700000</v>
      </c>
      <c r="M7581" t="s">
        <v>29</v>
      </c>
      <c r="N7581" t="s">
        <v>29</v>
      </c>
      <c r="R7581" s="1">
        <v>34270</v>
      </c>
      <c r="S7581" t="s">
        <v>150</v>
      </c>
      <c r="T7581" t="s">
        <v>25921</v>
      </c>
    </row>
    <row r="7582" spans="1:20">
      <c r="A7582" t="s">
        <v>8317</v>
      </c>
      <c r="B7582" t="s">
        <v>502</v>
      </c>
      <c r="C7582" t="s">
        <v>21</v>
      </c>
      <c r="D7582" t="s">
        <v>77</v>
      </c>
      <c r="E7582" t="s">
        <v>78</v>
      </c>
      <c r="F7582" t="s">
        <v>71</v>
      </c>
      <c r="G7582" t="s">
        <v>36</v>
      </c>
      <c r="H7582" t="s">
        <v>88</v>
      </c>
      <c r="I7582" s="1">
        <v>44934</v>
      </c>
      <c r="J7582" t="s">
        <v>27</v>
      </c>
      <c r="K7582" t="s">
        <v>103</v>
      </c>
      <c r="L7582">
        <v>1500000</v>
      </c>
      <c r="M7582" t="s">
        <v>29</v>
      </c>
      <c r="N7582" t="s">
        <v>29</v>
      </c>
      <c r="R7582" s="1">
        <v>34034</v>
      </c>
      <c r="S7582" t="s">
        <v>504</v>
      </c>
      <c r="T7582" t="s">
        <v>25921</v>
      </c>
    </row>
    <row r="7583" spans="1:20">
      <c r="A7583" t="s">
        <v>8318</v>
      </c>
      <c r="B7583" t="s">
        <v>191</v>
      </c>
      <c r="C7583" t="s">
        <v>33</v>
      </c>
      <c r="D7583" t="s">
        <v>85</v>
      </c>
      <c r="E7583" t="s">
        <v>86</v>
      </c>
      <c r="F7583" t="s">
        <v>71</v>
      </c>
      <c r="G7583" t="s">
        <v>111</v>
      </c>
      <c r="H7583" t="s">
        <v>128</v>
      </c>
      <c r="I7583" s="1">
        <v>42542</v>
      </c>
      <c r="J7583" t="s">
        <v>27</v>
      </c>
      <c r="K7583" t="s">
        <v>28</v>
      </c>
      <c r="L7583">
        <v>500000</v>
      </c>
      <c r="M7583" t="s">
        <v>48</v>
      </c>
      <c r="N7583" t="s">
        <v>29</v>
      </c>
      <c r="R7583" s="1">
        <v>33861</v>
      </c>
      <c r="S7583" t="s">
        <v>192</v>
      </c>
      <c r="T7583" t="s">
        <v>25921</v>
      </c>
    </row>
    <row r="7584" spans="1:20">
      <c r="A7584" t="s">
        <v>8319</v>
      </c>
      <c r="B7584" t="s">
        <v>645</v>
      </c>
      <c r="C7584" t="s">
        <v>52</v>
      </c>
      <c r="D7584" t="s">
        <v>93</v>
      </c>
      <c r="E7584" t="s">
        <v>94</v>
      </c>
      <c r="F7584" t="s">
        <v>65</v>
      </c>
      <c r="G7584" t="s">
        <v>55</v>
      </c>
      <c r="H7584" t="s">
        <v>128</v>
      </c>
      <c r="I7584" s="1">
        <v>44535</v>
      </c>
      <c r="J7584" t="s">
        <v>27</v>
      </c>
      <c r="K7584" t="s">
        <v>28</v>
      </c>
      <c r="L7584">
        <v>1500000</v>
      </c>
      <c r="M7584" t="s">
        <v>48</v>
      </c>
      <c r="N7584" t="s">
        <v>29</v>
      </c>
      <c r="R7584" s="1">
        <v>31769</v>
      </c>
      <c r="S7584" t="s">
        <v>646</v>
      </c>
      <c r="T7584" t="s">
        <v>25921</v>
      </c>
    </row>
    <row r="7585" spans="1:20">
      <c r="A7585" t="s">
        <v>8320</v>
      </c>
      <c r="B7585" t="s">
        <v>127</v>
      </c>
      <c r="C7585" t="s">
        <v>21</v>
      </c>
      <c r="D7585" t="s">
        <v>100</v>
      </c>
      <c r="E7585" t="s">
        <v>101</v>
      </c>
      <c r="F7585" t="s">
        <v>44</v>
      </c>
      <c r="G7585" t="s">
        <v>55</v>
      </c>
      <c r="H7585" t="s">
        <v>37</v>
      </c>
      <c r="I7585" s="1">
        <v>43210</v>
      </c>
      <c r="J7585" t="s">
        <v>27</v>
      </c>
      <c r="K7585" t="s">
        <v>38</v>
      </c>
      <c r="L7585">
        <v>400000</v>
      </c>
      <c r="M7585" t="s">
        <v>29</v>
      </c>
      <c r="N7585" t="s">
        <v>29</v>
      </c>
      <c r="R7585" s="1">
        <v>32455</v>
      </c>
      <c r="S7585" t="s">
        <v>129</v>
      </c>
      <c r="T7585" t="s">
        <v>25921</v>
      </c>
    </row>
    <row r="7586" spans="1:20">
      <c r="A7586" t="s">
        <v>8321</v>
      </c>
      <c r="B7586" t="s">
        <v>1111</v>
      </c>
      <c r="C7586" t="s">
        <v>33</v>
      </c>
      <c r="D7586" t="s">
        <v>22</v>
      </c>
      <c r="E7586" t="s">
        <v>23</v>
      </c>
      <c r="F7586" t="s">
        <v>24</v>
      </c>
      <c r="G7586" t="s">
        <v>102</v>
      </c>
      <c r="H7586" t="s">
        <v>37</v>
      </c>
      <c r="I7586" s="1">
        <v>43620</v>
      </c>
      <c r="J7586" t="s">
        <v>27</v>
      </c>
      <c r="K7586" t="s">
        <v>81</v>
      </c>
      <c r="L7586">
        <v>1400000</v>
      </c>
      <c r="M7586" t="s">
        <v>29</v>
      </c>
      <c r="N7586" t="s">
        <v>29</v>
      </c>
      <c r="R7586" s="1">
        <v>26858</v>
      </c>
      <c r="S7586" t="s">
        <v>1112</v>
      </c>
      <c r="T7586" t="s">
        <v>25921</v>
      </c>
    </row>
    <row r="7587" spans="1:20">
      <c r="A7587" t="s">
        <v>8322</v>
      </c>
      <c r="B7587" t="s">
        <v>1006</v>
      </c>
      <c r="C7587" t="s">
        <v>52</v>
      </c>
      <c r="D7587" t="s">
        <v>34</v>
      </c>
      <c r="E7587" t="s">
        <v>35</v>
      </c>
      <c r="F7587" t="s">
        <v>24</v>
      </c>
      <c r="G7587" t="s">
        <v>72</v>
      </c>
      <c r="H7587" t="s">
        <v>115</v>
      </c>
      <c r="I7587" s="1">
        <v>43183</v>
      </c>
      <c r="J7587" t="s">
        <v>27</v>
      </c>
      <c r="K7587" t="s">
        <v>38</v>
      </c>
      <c r="L7587">
        <v>400000</v>
      </c>
      <c r="M7587" t="s">
        <v>29</v>
      </c>
      <c r="N7587" t="s">
        <v>29</v>
      </c>
      <c r="R7587" s="1">
        <v>28765</v>
      </c>
      <c r="S7587" t="s">
        <v>1007</v>
      </c>
      <c r="T7587" t="s">
        <v>25921</v>
      </c>
    </row>
    <row r="7588" spans="1:20">
      <c r="A7588" t="s">
        <v>8323</v>
      </c>
      <c r="B7588" t="s">
        <v>560</v>
      </c>
      <c r="C7588" t="s">
        <v>52</v>
      </c>
      <c r="D7588" t="s">
        <v>42</v>
      </c>
      <c r="E7588" t="s">
        <v>43</v>
      </c>
      <c r="F7588" t="s">
        <v>44</v>
      </c>
      <c r="G7588" t="s">
        <v>111</v>
      </c>
      <c r="H7588" t="s">
        <v>56</v>
      </c>
      <c r="I7588" s="1">
        <v>45558</v>
      </c>
      <c r="J7588" t="s">
        <v>89</v>
      </c>
      <c r="K7588" t="s">
        <v>66</v>
      </c>
      <c r="L7588">
        <v>1500000</v>
      </c>
      <c r="M7588" t="s">
        <v>29</v>
      </c>
      <c r="N7588" t="s">
        <v>29</v>
      </c>
      <c r="R7588" s="1">
        <v>35729</v>
      </c>
      <c r="S7588" t="s">
        <v>561</v>
      </c>
      <c r="T7588" t="s">
        <v>25921</v>
      </c>
    </row>
    <row r="7589" spans="1:20">
      <c r="A7589" t="s">
        <v>8324</v>
      </c>
      <c r="B7589" t="s">
        <v>255</v>
      </c>
      <c r="C7589" t="s">
        <v>21</v>
      </c>
      <c r="D7589" t="s">
        <v>53</v>
      </c>
      <c r="E7589" t="s">
        <v>54</v>
      </c>
      <c r="F7589" t="s">
        <v>44</v>
      </c>
      <c r="G7589" t="s">
        <v>25</v>
      </c>
      <c r="H7589" t="s">
        <v>88</v>
      </c>
      <c r="I7589" s="1">
        <v>45246</v>
      </c>
      <c r="J7589" t="s">
        <v>57</v>
      </c>
      <c r="K7589" t="s">
        <v>66</v>
      </c>
      <c r="L7589">
        <v>1000000</v>
      </c>
      <c r="M7589" t="s">
        <v>29</v>
      </c>
      <c r="N7589" t="s">
        <v>48</v>
      </c>
      <c r="O7589" s="1">
        <v>45664</v>
      </c>
      <c r="P7589" t="s">
        <v>58</v>
      </c>
      <c r="Q7589" t="s">
        <v>235</v>
      </c>
      <c r="R7589" s="1">
        <v>29227</v>
      </c>
      <c r="S7589" t="s">
        <v>257</v>
      </c>
      <c r="T7589" t="s">
        <v>25921</v>
      </c>
    </row>
    <row r="7590" spans="1:20">
      <c r="A7590" t="s">
        <v>8325</v>
      </c>
      <c r="B7590" t="s">
        <v>242</v>
      </c>
      <c r="C7590" t="s">
        <v>52</v>
      </c>
      <c r="D7590" t="s">
        <v>63</v>
      </c>
      <c r="E7590" t="s">
        <v>64</v>
      </c>
      <c r="F7590" t="s">
        <v>65</v>
      </c>
      <c r="G7590" t="s">
        <v>45</v>
      </c>
      <c r="H7590" t="s">
        <v>56</v>
      </c>
      <c r="I7590" s="1">
        <v>44774</v>
      </c>
      <c r="J7590" t="s">
        <v>27</v>
      </c>
      <c r="K7590" t="s">
        <v>103</v>
      </c>
      <c r="L7590">
        <v>1200000</v>
      </c>
      <c r="M7590" t="s">
        <v>29</v>
      </c>
      <c r="N7590" t="s">
        <v>29</v>
      </c>
      <c r="R7590" s="1">
        <v>27867</v>
      </c>
      <c r="S7590" t="s">
        <v>243</v>
      </c>
      <c r="T7590" t="s">
        <v>25921</v>
      </c>
    </row>
    <row r="7591" spans="1:20">
      <c r="A7591" t="s">
        <v>8326</v>
      </c>
      <c r="B7591" t="s">
        <v>3194</v>
      </c>
      <c r="C7591" t="s">
        <v>33</v>
      </c>
      <c r="D7591" t="s">
        <v>70</v>
      </c>
      <c r="E7591" t="s">
        <v>71</v>
      </c>
      <c r="F7591" t="s">
        <v>71</v>
      </c>
      <c r="G7591" t="s">
        <v>256</v>
      </c>
      <c r="H7591" t="s">
        <v>115</v>
      </c>
      <c r="I7591" s="1">
        <v>44745</v>
      </c>
      <c r="J7591" t="s">
        <v>107</v>
      </c>
      <c r="K7591" t="s">
        <v>47</v>
      </c>
      <c r="L7591">
        <v>800000</v>
      </c>
      <c r="M7591" t="s">
        <v>29</v>
      </c>
      <c r="N7591" t="s">
        <v>29</v>
      </c>
      <c r="R7591" s="1">
        <v>33939</v>
      </c>
      <c r="S7591" t="s">
        <v>3195</v>
      </c>
      <c r="T7591" t="s">
        <v>25921</v>
      </c>
    </row>
    <row r="7592" spans="1:20">
      <c r="A7592" t="s">
        <v>8327</v>
      </c>
      <c r="B7592" t="s">
        <v>227</v>
      </c>
      <c r="C7592" t="s">
        <v>33</v>
      </c>
      <c r="D7592" t="s">
        <v>77</v>
      </c>
      <c r="E7592" t="s">
        <v>78</v>
      </c>
      <c r="F7592" t="s">
        <v>71</v>
      </c>
      <c r="G7592" t="s">
        <v>102</v>
      </c>
      <c r="H7592" t="s">
        <v>37</v>
      </c>
      <c r="I7592" s="1">
        <v>43470</v>
      </c>
      <c r="J7592" t="s">
        <v>27</v>
      </c>
      <c r="K7592" t="s">
        <v>38</v>
      </c>
      <c r="L7592">
        <v>1400000</v>
      </c>
      <c r="M7592" t="s">
        <v>29</v>
      </c>
      <c r="N7592" t="s">
        <v>29</v>
      </c>
      <c r="R7592" s="1">
        <v>28901</v>
      </c>
      <c r="S7592" t="s">
        <v>228</v>
      </c>
      <c r="T7592" t="s">
        <v>25921</v>
      </c>
    </row>
    <row r="7593" spans="1:20">
      <c r="A7593" t="s">
        <v>8328</v>
      </c>
      <c r="B7593" t="s">
        <v>302</v>
      </c>
      <c r="C7593" t="s">
        <v>33</v>
      </c>
      <c r="D7593" t="s">
        <v>85</v>
      </c>
      <c r="E7593" t="s">
        <v>86</v>
      </c>
      <c r="F7593" t="s">
        <v>71</v>
      </c>
      <c r="G7593" t="s">
        <v>72</v>
      </c>
      <c r="H7593" t="s">
        <v>46</v>
      </c>
      <c r="I7593" s="1">
        <v>42587</v>
      </c>
      <c r="J7593" t="s">
        <v>57</v>
      </c>
      <c r="K7593" t="s">
        <v>47</v>
      </c>
      <c r="L7593">
        <v>900000</v>
      </c>
      <c r="M7593" t="s">
        <v>29</v>
      </c>
      <c r="N7593" t="s">
        <v>48</v>
      </c>
      <c r="O7593" s="1">
        <v>45700</v>
      </c>
      <c r="P7593" t="s">
        <v>95</v>
      </c>
      <c r="Q7593" t="s">
        <v>235</v>
      </c>
      <c r="R7593" s="1">
        <v>25154</v>
      </c>
      <c r="S7593" t="s">
        <v>303</v>
      </c>
      <c r="T7593" t="s">
        <v>25921</v>
      </c>
    </row>
    <row r="7594" spans="1:20">
      <c r="A7594" t="s">
        <v>8329</v>
      </c>
      <c r="B7594" t="s">
        <v>651</v>
      </c>
      <c r="C7594" t="s">
        <v>21</v>
      </c>
      <c r="D7594" t="s">
        <v>93</v>
      </c>
      <c r="E7594" t="s">
        <v>94</v>
      </c>
      <c r="F7594" t="s">
        <v>65</v>
      </c>
      <c r="G7594" t="s">
        <v>256</v>
      </c>
      <c r="H7594" t="s">
        <v>128</v>
      </c>
      <c r="I7594" s="1">
        <v>42911</v>
      </c>
      <c r="J7594" t="s">
        <v>27</v>
      </c>
      <c r="K7594" t="s">
        <v>38</v>
      </c>
      <c r="L7594">
        <v>600000</v>
      </c>
      <c r="M7594" t="s">
        <v>29</v>
      </c>
      <c r="N7594" t="s">
        <v>29</v>
      </c>
      <c r="R7594" s="1">
        <v>29348</v>
      </c>
      <c r="S7594" t="s">
        <v>652</v>
      </c>
      <c r="T7594" t="s">
        <v>25921</v>
      </c>
    </row>
    <row r="7595" spans="1:20">
      <c r="A7595" t="s">
        <v>8330</v>
      </c>
      <c r="B7595" t="s">
        <v>594</v>
      </c>
      <c r="C7595" t="s">
        <v>21</v>
      </c>
      <c r="D7595" t="s">
        <v>100</v>
      </c>
      <c r="E7595" t="s">
        <v>101</v>
      </c>
      <c r="F7595" t="s">
        <v>44</v>
      </c>
      <c r="G7595" t="s">
        <v>79</v>
      </c>
      <c r="H7595" t="s">
        <v>26</v>
      </c>
      <c r="I7595" s="1">
        <v>43565</v>
      </c>
      <c r="J7595" t="s">
        <v>27</v>
      </c>
      <c r="K7595" t="s">
        <v>28</v>
      </c>
      <c r="L7595">
        <v>1100000</v>
      </c>
      <c r="M7595" t="s">
        <v>48</v>
      </c>
      <c r="N7595" t="s">
        <v>29</v>
      </c>
      <c r="R7595" s="1">
        <v>34541</v>
      </c>
      <c r="S7595" t="s">
        <v>595</v>
      </c>
      <c r="T7595" t="s">
        <v>25921</v>
      </c>
    </row>
    <row r="7596" spans="1:20">
      <c r="A7596" t="s">
        <v>8331</v>
      </c>
      <c r="B7596" t="s">
        <v>299</v>
      </c>
      <c r="C7596" t="s">
        <v>21</v>
      </c>
      <c r="D7596" t="s">
        <v>22</v>
      </c>
      <c r="E7596" t="s">
        <v>23</v>
      </c>
      <c r="F7596" t="s">
        <v>24</v>
      </c>
      <c r="G7596" t="s">
        <v>256</v>
      </c>
      <c r="H7596" t="s">
        <v>26</v>
      </c>
      <c r="I7596" s="1">
        <v>42870</v>
      </c>
      <c r="J7596" t="s">
        <v>27</v>
      </c>
      <c r="K7596" t="s">
        <v>66</v>
      </c>
      <c r="L7596">
        <v>1300000</v>
      </c>
      <c r="M7596" t="s">
        <v>29</v>
      </c>
      <c r="N7596" t="s">
        <v>29</v>
      </c>
      <c r="R7596" s="1">
        <v>35619</v>
      </c>
      <c r="S7596" t="s">
        <v>300</v>
      </c>
      <c r="T7596" t="s">
        <v>25921</v>
      </c>
    </row>
    <row r="7597" spans="1:20">
      <c r="A7597" t="s">
        <v>8332</v>
      </c>
      <c r="B7597" t="s">
        <v>271</v>
      </c>
      <c r="C7597" t="s">
        <v>21</v>
      </c>
      <c r="D7597" t="s">
        <v>34</v>
      </c>
      <c r="E7597" t="s">
        <v>35</v>
      </c>
      <c r="F7597" t="s">
        <v>24</v>
      </c>
      <c r="G7597" t="s">
        <v>256</v>
      </c>
      <c r="H7597" t="s">
        <v>26</v>
      </c>
      <c r="I7597" s="1">
        <v>45693</v>
      </c>
      <c r="J7597" t="s">
        <v>27</v>
      </c>
      <c r="K7597" t="s">
        <v>81</v>
      </c>
      <c r="L7597">
        <v>1500000</v>
      </c>
      <c r="M7597" t="s">
        <v>48</v>
      </c>
      <c r="N7597" t="s">
        <v>29</v>
      </c>
      <c r="R7597" s="1">
        <v>29788</v>
      </c>
      <c r="S7597" t="s">
        <v>272</v>
      </c>
      <c r="T7597" t="s">
        <v>25921</v>
      </c>
    </row>
    <row r="7598" spans="1:20">
      <c r="A7598" t="s">
        <v>8333</v>
      </c>
      <c r="B7598" t="s">
        <v>1436</v>
      </c>
      <c r="C7598" t="s">
        <v>33</v>
      </c>
      <c r="D7598" t="s">
        <v>42</v>
      </c>
      <c r="E7598" t="s">
        <v>43</v>
      </c>
      <c r="F7598" t="s">
        <v>44</v>
      </c>
      <c r="G7598" t="s">
        <v>45</v>
      </c>
      <c r="H7598" t="s">
        <v>80</v>
      </c>
      <c r="I7598" s="1">
        <v>44100</v>
      </c>
      <c r="J7598" t="s">
        <v>27</v>
      </c>
      <c r="K7598" t="s">
        <v>47</v>
      </c>
      <c r="L7598">
        <v>1400000</v>
      </c>
      <c r="M7598" t="s">
        <v>29</v>
      </c>
      <c r="N7598" t="s">
        <v>29</v>
      </c>
      <c r="R7598" s="1">
        <v>34599</v>
      </c>
      <c r="S7598" t="s">
        <v>1437</v>
      </c>
      <c r="T7598" t="s">
        <v>25921</v>
      </c>
    </row>
    <row r="7599" spans="1:20">
      <c r="A7599" t="s">
        <v>8334</v>
      </c>
      <c r="B7599" t="s">
        <v>182</v>
      </c>
      <c r="C7599" t="s">
        <v>33</v>
      </c>
      <c r="D7599" t="s">
        <v>53</v>
      </c>
      <c r="E7599" t="s">
        <v>54</v>
      </c>
      <c r="F7599" t="s">
        <v>44</v>
      </c>
      <c r="G7599" t="s">
        <v>79</v>
      </c>
      <c r="H7599" t="s">
        <v>26</v>
      </c>
      <c r="I7599" s="1">
        <v>42956</v>
      </c>
      <c r="J7599" t="s">
        <v>89</v>
      </c>
      <c r="K7599" t="s">
        <v>38</v>
      </c>
      <c r="L7599">
        <v>1700000</v>
      </c>
      <c r="M7599" t="s">
        <v>29</v>
      </c>
      <c r="N7599" t="s">
        <v>29</v>
      </c>
      <c r="R7599" s="1">
        <v>34196</v>
      </c>
      <c r="S7599" t="s">
        <v>183</v>
      </c>
      <c r="T7599" t="s">
        <v>25921</v>
      </c>
    </row>
    <row r="7600" spans="1:20">
      <c r="A7600" t="s">
        <v>8335</v>
      </c>
      <c r="B7600" t="s">
        <v>149</v>
      </c>
      <c r="C7600" t="s">
        <v>21</v>
      </c>
      <c r="D7600" t="s">
        <v>63</v>
      </c>
      <c r="E7600" t="s">
        <v>64</v>
      </c>
      <c r="F7600" t="s">
        <v>65</v>
      </c>
      <c r="G7600" t="s">
        <v>36</v>
      </c>
      <c r="H7600" t="s">
        <v>115</v>
      </c>
      <c r="I7600" s="1">
        <v>44116</v>
      </c>
      <c r="J7600" t="s">
        <v>27</v>
      </c>
      <c r="K7600" t="s">
        <v>103</v>
      </c>
      <c r="L7600">
        <v>1800000</v>
      </c>
      <c r="M7600" t="s">
        <v>29</v>
      </c>
      <c r="N7600" t="s">
        <v>29</v>
      </c>
      <c r="R7600" s="1">
        <v>25042</v>
      </c>
      <c r="S7600" t="s">
        <v>150</v>
      </c>
      <c r="T7600" t="s">
        <v>25921</v>
      </c>
    </row>
    <row r="7601" spans="1:20">
      <c r="A7601" t="s">
        <v>8336</v>
      </c>
      <c r="B7601" t="s">
        <v>296</v>
      </c>
      <c r="C7601" t="s">
        <v>21</v>
      </c>
      <c r="D7601" t="s">
        <v>70</v>
      </c>
      <c r="E7601" t="s">
        <v>71</v>
      </c>
      <c r="F7601" t="s">
        <v>71</v>
      </c>
      <c r="G7601" t="s">
        <v>87</v>
      </c>
      <c r="H7601" t="s">
        <v>46</v>
      </c>
      <c r="I7601" s="1">
        <v>42449</v>
      </c>
      <c r="J7601" t="s">
        <v>107</v>
      </c>
      <c r="K7601" t="s">
        <v>28</v>
      </c>
      <c r="L7601">
        <v>1400000</v>
      </c>
      <c r="M7601" t="s">
        <v>29</v>
      </c>
      <c r="N7601" t="s">
        <v>29</v>
      </c>
      <c r="R7601" s="1">
        <v>26080</v>
      </c>
      <c r="S7601" t="s">
        <v>297</v>
      </c>
      <c r="T7601" t="s">
        <v>25921</v>
      </c>
    </row>
    <row r="7602" spans="1:20">
      <c r="A7602" t="s">
        <v>8337</v>
      </c>
      <c r="B7602" t="s">
        <v>866</v>
      </c>
      <c r="C7602" t="s">
        <v>21</v>
      </c>
      <c r="D7602" t="s">
        <v>77</v>
      </c>
      <c r="E7602" t="s">
        <v>78</v>
      </c>
      <c r="F7602" t="s">
        <v>71</v>
      </c>
      <c r="G7602" t="s">
        <v>256</v>
      </c>
      <c r="H7602" t="s">
        <v>80</v>
      </c>
      <c r="I7602" s="1">
        <v>44385</v>
      </c>
      <c r="J7602" t="s">
        <v>27</v>
      </c>
      <c r="K7602" t="s">
        <v>38</v>
      </c>
      <c r="L7602">
        <v>1100000</v>
      </c>
      <c r="M7602" t="s">
        <v>29</v>
      </c>
      <c r="N7602" t="s">
        <v>29</v>
      </c>
      <c r="R7602" s="1">
        <v>31689</v>
      </c>
      <c r="S7602" t="s">
        <v>867</v>
      </c>
      <c r="T7602" t="s">
        <v>25921</v>
      </c>
    </row>
    <row r="7603" spans="1:20">
      <c r="A7603" t="s">
        <v>8338</v>
      </c>
      <c r="B7603" t="s">
        <v>924</v>
      </c>
      <c r="C7603" t="s">
        <v>21</v>
      </c>
      <c r="D7603" t="s">
        <v>85</v>
      </c>
      <c r="E7603" t="s">
        <v>86</v>
      </c>
      <c r="F7603" t="s">
        <v>71</v>
      </c>
      <c r="G7603" t="s">
        <v>256</v>
      </c>
      <c r="H7603" t="s">
        <v>128</v>
      </c>
      <c r="I7603" s="1">
        <v>45796</v>
      </c>
      <c r="J7603" t="s">
        <v>27</v>
      </c>
      <c r="K7603" t="s">
        <v>47</v>
      </c>
      <c r="L7603">
        <v>900000</v>
      </c>
      <c r="M7603" t="s">
        <v>29</v>
      </c>
      <c r="N7603" t="s">
        <v>29</v>
      </c>
      <c r="R7603" s="1">
        <v>25266</v>
      </c>
      <c r="S7603" t="s">
        <v>925</v>
      </c>
      <c r="T7603" t="s">
        <v>25921</v>
      </c>
    </row>
    <row r="7604" spans="1:20">
      <c r="A7604" t="s">
        <v>8339</v>
      </c>
      <c r="B7604" t="s">
        <v>124</v>
      </c>
      <c r="C7604" t="s">
        <v>33</v>
      </c>
      <c r="D7604" t="s">
        <v>93</v>
      </c>
      <c r="E7604" t="s">
        <v>94</v>
      </c>
      <c r="F7604" t="s">
        <v>65</v>
      </c>
      <c r="G7604" t="s">
        <v>256</v>
      </c>
      <c r="H7604" t="s">
        <v>46</v>
      </c>
      <c r="I7604" s="1">
        <v>44872</v>
      </c>
      <c r="J7604" t="s">
        <v>27</v>
      </c>
      <c r="K7604" t="s">
        <v>47</v>
      </c>
      <c r="L7604">
        <v>1600000</v>
      </c>
      <c r="M7604" t="s">
        <v>29</v>
      </c>
      <c r="N7604" t="s">
        <v>29</v>
      </c>
      <c r="R7604" s="1">
        <v>26798</v>
      </c>
      <c r="S7604" t="s">
        <v>125</v>
      </c>
      <c r="T7604" t="s">
        <v>25921</v>
      </c>
    </row>
    <row r="7605" spans="1:20">
      <c r="A7605" t="s">
        <v>8340</v>
      </c>
      <c r="B7605" t="s">
        <v>1046</v>
      </c>
      <c r="C7605" t="s">
        <v>33</v>
      </c>
      <c r="D7605" t="s">
        <v>100</v>
      </c>
      <c r="E7605" t="s">
        <v>101</v>
      </c>
      <c r="F7605" t="s">
        <v>44</v>
      </c>
      <c r="G7605" t="s">
        <v>87</v>
      </c>
      <c r="H7605" t="s">
        <v>88</v>
      </c>
      <c r="I7605" s="1">
        <v>44524</v>
      </c>
      <c r="J7605" t="s">
        <v>107</v>
      </c>
      <c r="K7605" t="s">
        <v>81</v>
      </c>
      <c r="L7605">
        <v>600000</v>
      </c>
      <c r="M7605" t="s">
        <v>29</v>
      </c>
      <c r="N7605" t="s">
        <v>29</v>
      </c>
      <c r="R7605" s="1">
        <v>34883</v>
      </c>
      <c r="S7605" t="s">
        <v>1047</v>
      </c>
      <c r="T7605" t="s">
        <v>25921</v>
      </c>
    </row>
    <row r="7606" spans="1:20">
      <c r="A7606" t="s">
        <v>8341</v>
      </c>
      <c r="B7606" t="s">
        <v>262</v>
      </c>
      <c r="C7606" t="s">
        <v>21</v>
      </c>
      <c r="D7606" t="s">
        <v>22</v>
      </c>
      <c r="E7606" t="s">
        <v>23</v>
      </c>
      <c r="F7606" t="s">
        <v>24</v>
      </c>
      <c r="G7606" t="s">
        <v>25</v>
      </c>
      <c r="H7606" t="s">
        <v>115</v>
      </c>
      <c r="I7606" s="1">
        <v>44594</v>
      </c>
      <c r="J7606" t="s">
        <v>27</v>
      </c>
      <c r="K7606" t="s">
        <v>66</v>
      </c>
      <c r="L7606">
        <v>1500000</v>
      </c>
      <c r="M7606" t="s">
        <v>29</v>
      </c>
      <c r="N7606" t="s">
        <v>29</v>
      </c>
      <c r="R7606" s="1">
        <v>29226</v>
      </c>
      <c r="S7606" t="s">
        <v>263</v>
      </c>
      <c r="T7606" t="s">
        <v>25921</v>
      </c>
    </row>
    <row r="7607" spans="1:20">
      <c r="A7607" t="s">
        <v>8342</v>
      </c>
      <c r="B7607" t="s">
        <v>537</v>
      </c>
      <c r="C7607" t="s">
        <v>21</v>
      </c>
      <c r="D7607" t="s">
        <v>34</v>
      </c>
      <c r="E7607" t="s">
        <v>35</v>
      </c>
      <c r="F7607" t="s">
        <v>24</v>
      </c>
      <c r="G7607" t="s">
        <v>79</v>
      </c>
      <c r="H7607" t="s">
        <v>80</v>
      </c>
      <c r="I7607" s="1">
        <v>42912</v>
      </c>
      <c r="J7607" t="s">
        <v>27</v>
      </c>
      <c r="K7607" t="s">
        <v>47</v>
      </c>
      <c r="L7607">
        <v>1600000</v>
      </c>
      <c r="M7607" t="s">
        <v>29</v>
      </c>
      <c r="N7607" t="s">
        <v>29</v>
      </c>
      <c r="R7607" s="1">
        <v>34703</v>
      </c>
      <c r="S7607" t="s">
        <v>538</v>
      </c>
      <c r="T7607" t="s">
        <v>25921</v>
      </c>
    </row>
    <row r="7608" spans="1:20">
      <c r="A7608" t="s">
        <v>8343</v>
      </c>
      <c r="B7608" t="s">
        <v>805</v>
      </c>
      <c r="C7608" t="s">
        <v>21</v>
      </c>
      <c r="D7608" t="s">
        <v>42</v>
      </c>
      <c r="E7608" t="s">
        <v>43</v>
      </c>
      <c r="F7608" t="s">
        <v>44</v>
      </c>
      <c r="G7608" t="s">
        <v>102</v>
      </c>
      <c r="H7608" t="s">
        <v>80</v>
      </c>
      <c r="I7608" s="1">
        <v>45905</v>
      </c>
      <c r="J7608" t="s">
        <v>57</v>
      </c>
      <c r="K7608" t="s">
        <v>81</v>
      </c>
      <c r="L7608">
        <v>1700000</v>
      </c>
      <c r="M7608" t="s">
        <v>29</v>
      </c>
      <c r="N7608" t="s">
        <v>48</v>
      </c>
      <c r="O7608" s="1">
        <v>45725</v>
      </c>
      <c r="P7608" t="s">
        <v>95</v>
      </c>
      <c r="Q7608" t="s">
        <v>59</v>
      </c>
      <c r="R7608" s="1">
        <v>29579</v>
      </c>
      <c r="S7608" t="s">
        <v>806</v>
      </c>
      <c r="T7608" t="s">
        <v>25921</v>
      </c>
    </row>
    <row r="7609" spans="1:20">
      <c r="A7609" t="s">
        <v>8344</v>
      </c>
      <c r="B7609" t="s">
        <v>474</v>
      </c>
      <c r="C7609" t="s">
        <v>21</v>
      </c>
      <c r="D7609" t="s">
        <v>53</v>
      </c>
      <c r="E7609" t="s">
        <v>54</v>
      </c>
      <c r="F7609" t="s">
        <v>44</v>
      </c>
      <c r="G7609" t="s">
        <v>79</v>
      </c>
      <c r="H7609" t="s">
        <v>56</v>
      </c>
      <c r="I7609" s="1">
        <v>45313</v>
      </c>
      <c r="J7609" t="s">
        <v>27</v>
      </c>
      <c r="K7609" t="s">
        <v>81</v>
      </c>
      <c r="L7609">
        <v>800000</v>
      </c>
      <c r="M7609" t="s">
        <v>29</v>
      </c>
      <c r="N7609" t="s">
        <v>29</v>
      </c>
      <c r="R7609" s="1">
        <v>26292</v>
      </c>
      <c r="S7609" t="s">
        <v>475</v>
      </c>
      <c r="T7609" t="s">
        <v>25921</v>
      </c>
    </row>
    <row r="7610" spans="1:20">
      <c r="A7610" t="s">
        <v>8345</v>
      </c>
      <c r="B7610" t="s">
        <v>127</v>
      </c>
      <c r="C7610" t="s">
        <v>21</v>
      </c>
      <c r="D7610" t="s">
        <v>63</v>
      </c>
      <c r="E7610" t="s">
        <v>64</v>
      </c>
      <c r="F7610" t="s">
        <v>65</v>
      </c>
      <c r="G7610" t="s">
        <v>111</v>
      </c>
      <c r="H7610" t="s">
        <v>26</v>
      </c>
      <c r="I7610" s="1">
        <v>45414</v>
      </c>
      <c r="J7610" t="s">
        <v>57</v>
      </c>
      <c r="K7610" t="s">
        <v>103</v>
      </c>
      <c r="L7610">
        <v>800000</v>
      </c>
      <c r="M7610" t="s">
        <v>29</v>
      </c>
      <c r="N7610" t="s">
        <v>48</v>
      </c>
      <c r="O7610" s="1">
        <v>45667</v>
      </c>
      <c r="P7610" t="s">
        <v>210</v>
      </c>
      <c r="Q7610" t="s">
        <v>59</v>
      </c>
      <c r="R7610" s="1">
        <v>30540</v>
      </c>
      <c r="S7610" t="s">
        <v>129</v>
      </c>
      <c r="T7610" t="s">
        <v>25921</v>
      </c>
    </row>
    <row r="7611" spans="1:20">
      <c r="A7611" t="s">
        <v>8346</v>
      </c>
      <c r="B7611" t="s">
        <v>92</v>
      </c>
      <c r="C7611" t="s">
        <v>52</v>
      </c>
      <c r="D7611" t="s">
        <v>70</v>
      </c>
      <c r="E7611" t="s">
        <v>71</v>
      </c>
      <c r="F7611" t="s">
        <v>71</v>
      </c>
      <c r="G7611" t="s">
        <v>102</v>
      </c>
      <c r="H7611" t="s">
        <v>56</v>
      </c>
      <c r="I7611" s="1">
        <v>44941</v>
      </c>
      <c r="J7611" t="s">
        <v>57</v>
      </c>
      <c r="K7611" t="s">
        <v>103</v>
      </c>
      <c r="L7611">
        <v>700000</v>
      </c>
      <c r="M7611" t="s">
        <v>48</v>
      </c>
      <c r="N7611" t="s">
        <v>48</v>
      </c>
      <c r="O7611" s="1">
        <v>45784</v>
      </c>
      <c r="P7611" t="s">
        <v>58</v>
      </c>
      <c r="Q7611" t="s">
        <v>235</v>
      </c>
      <c r="R7611" s="1">
        <v>33977</v>
      </c>
      <c r="S7611" t="s">
        <v>97</v>
      </c>
      <c r="T7611" t="s">
        <v>25921</v>
      </c>
    </row>
    <row r="7612" spans="1:20">
      <c r="A7612" t="s">
        <v>8347</v>
      </c>
      <c r="B7612" t="s">
        <v>69</v>
      </c>
      <c r="C7612" t="s">
        <v>33</v>
      </c>
      <c r="D7612" t="s">
        <v>77</v>
      </c>
      <c r="E7612" t="s">
        <v>78</v>
      </c>
      <c r="F7612" t="s">
        <v>71</v>
      </c>
      <c r="G7612" t="s">
        <v>36</v>
      </c>
      <c r="H7612" t="s">
        <v>115</v>
      </c>
      <c r="I7612" s="1">
        <v>43933</v>
      </c>
      <c r="J7612" t="s">
        <v>27</v>
      </c>
      <c r="K7612" t="s">
        <v>73</v>
      </c>
      <c r="L7612">
        <v>1100000</v>
      </c>
      <c r="M7612" t="s">
        <v>29</v>
      </c>
      <c r="N7612" t="s">
        <v>29</v>
      </c>
      <c r="R7612" s="1">
        <v>32560</v>
      </c>
      <c r="S7612" t="s">
        <v>74</v>
      </c>
      <c r="T7612" t="s">
        <v>25921</v>
      </c>
    </row>
    <row r="7613" spans="1:20">
      <c r="A7613" t="s">
        <v>8348</v>
      </c>
      <c r="B7613" t="s">
        <v>1436</v>
      </c>
      <c r="C7613" t="s">
        <v>33</v>
      </c>
      <c r="D7613" t="s">
        <v>85</v>
      </c>
      <c r="E7613" t="s">
        <v>86</v>
      </c>
      <c r="F7613" t="s">
        <v>71</v>
      </c>
      <c r="G7613" t="s">
        <v>55</v>
      </c>
      <c r="H7613" t="s">
        <v>37</v>
      </c>
      <c r="I7613" s="1">
        <v>45562</v>
      </c>
      <c r="J7613" t="s">
        <v>27</v>
      </c>
      <c r="K7613" t="s">
        <v>66</v>
      </c>
      <c r="L7613">
        <v>400000</v>
      </c>
      <c r="M7613" t="s">
        <v>29</v>
      </c>
      <c r="N7613" t="s">
        <v>29</v>
      </c>
      <c r="R7613" s="1">
        <v>25131</v>
      </c>
      <c r="S7613" t="s">
        <v>1437</v>
      </c>
      <c r="T7613" t="s">
        <v>25921</v>
      </c>
    </row>
    <row r="7614" spans="1:20">
      <c r="A7614" t="s">
        <v>8349</v>
      </c>
      <c r="B7614" t="s">
        <v>1079</v>
      </c>
      <c r="C7614" t="s">
        <v>52</v>
      </c>
      <c r="D7614" t="s">
        <v>93</v>
      </c>
      <c r="E7614" t="s">
        <v>94</v>
      </c>
      <c r="F7614" t="s">
        <v>65</v>
      </c>
      <c r="G7614" t="s">
        <v>72</v>
      </c>
      <c r="H7614" t="s">
        <v>37</v>
      </c>
      <c r="I7614" s="1">
        <v>44854</v>
      </c>
      <c r="J7614" t="s">
        <v>27</v>
      </c>
      <c r="K7614" t="s">
        <v>66</v>
      </c>
      <c r="L7614">
        <v>400000</v>
      </c>
      <c r="M7614" t="s">
        <v>29</v>
      </c>
      <c r="N7614" t="s">
        <v>29</v>
      </c>
      <c r="R7614" s="1">
        <v>35452</v>
      </c>
      <c r="S7614" t="s">
        <v>1080</v>
      </c>
      <c r="T7614" t="s">
        <v>25921</v>
      </c>
    </row>
    <row r="7615" spans="1:20">
      <c r="A7615" t="s">
        <v>8350</v>
      </c>
      <c r="B7615" t="s">
        <v>346</v>
      </c>
      <c r="C7615" t="s">
        <v>21</v>
      </c>
      <c r="D7615" t="s">
        <v>100</v>
      </c>
      <c r="E7615" t="s">
        <v>101</v>
      </c>
      <c r="F7615" t="s">
        <v>44</v>
      </c>
      <c r="G7615" t="s">
        <v>55</v>
      </c>
      <c r="H7615" t="s">
        <v>80</v>
      </c>
      <c r="I7615" s="1">
        <v>44138</v>
      </c>
      <c r="J7615" t="s">
        <v>27</v>
      </c>
      <c r="K7615" t="s">
        <v>66</v>
      </c>
      <c r="L7615">
        <v>1800000</v>
      </c>
      <c r="M7615" t="s">
        <v>29</v>
      </c>
      <c r="N7615" t="s">
        <v>29</v>
      </c>
      <c r="R7615" s="1">
        <v>27237</v>
      </c>
      <c r="S7615" t="s">
        <v>347</v>
      </c>
      <c r="T7615" t="s">
        <v>25921</v>
      </c>
    </row>
    <row r="7616" spans="1:20">
      <c r="A7616" t="s">
        <v>8351</v>
      </c>
      <c r="B7616" t="s">
        <v>333</v>
      </c>
      <c r="C7616" t="s">
        <v>21</v>
      </c>
      <c r="D7616" t="s">
        <v>22</v>
      </c>
      <c r="E7616" t="s">
        <v>23</v>
      </c>
      <c r="F7616" t="s">
        <v>24</v>
      </c>
      <c r="G7616" t="s">
        <v>102</v>
      </c>
      <c r="H7616" t="s">
        <v>88</v>
      </c>
      <c r="I7616" s="1">
        <v>44677</v>
      </c>
      <c r="J7616" t="s">
        <v>27</v>
      </c>
      <c r="K7616" t="s">
        <v>28</v>
      </c>
      <c r="L7616">
        <v>400000</v>
      </c>
      <c r="M7616" t="s">
        <v>29</v>
      </c>
      <c r="N7616" t="s">
        <v>29</v>
      </c>
      <c r="R7616" s="1">
        <v>27081</v>
      </c>
      <c r="S7616" t="s">
        <v>334</v>
      </c>
      <c r="T7616" t="s">
        <v>25921</v>
      </c>
    </row>
    <row r="7617" spans="1:20">
      <c r="A7617" t="s">
        <v>8352</v>
      </c>
      <c r="B7617" t="s">
        <v>406</v>
      </c>
      <c r="C7617" t="s">
        <v>21</v>
      </c>
      <c r="D7617" t="s">
        <v>34</v>
      </c>
      <c r="E7617" t="s">
        <v>35</v>
      </c>
      <c r="F7617" t="s">
        <v>24</v>
      </c>
      <c r="G7617" t="s">
        <v>87</v>
      </c>
      <c r="H7617" t="s">
        <v>115</v>
      </c>
      <c r="I7617" s="1">
        <v>45170</v>
      </c>
      <c r="J7617" t="s">
        <v>27</v>
      </c>
      <c r="K7617" t="s">
        <v>81</v>
      </c>
      <c r="L7617">
        <v>1200000</v>
      </c>
      <c r="M7617" t="s">
        <v>29</v>
      </c>
      <c r="N7617" t="s">
        <v>29</v>
      </c>
      <c r="R7617" s="1">
        <v>33155</v>
      </c>
      <c r="S7617" t="s">
        <v>407</v>
      </c>
      <c r="T7617" t="s">
        <v>25921</v>
      </c>
    </row>
    <row r="7618" spans="1:20">
      <c r="A7618" t="s">
        <v>8353</v>
      </c>
      <c r="B7618" t="s">
        <v>203</v>
      </c>
      <c r="C7618" t="s">
        <v>21</v>
      </c>
      <c r="D7618" t="s">
        <v>42</v>
      </c>
      <c r="E7618" t="s">
        <v>43</v>
      </c>
      <c r="F7618" t="s">
        <v>44</v>
      </c>
      <c r="G7618" t="s">
        <v>55</v>
      </c>
      <c r="H7618" t="s">
        <v>46</v>
      </c>
      <c r="I7618" s="1">
        <v>42844</v>
      </c>
      <c r="J7618" t="s">
        <v>107</v>
      </c>
      <c r="K7618" t="s">
        <v>38</v>
      </c>
      <c r="L7618">
        <v>1500000</v>
      </c>
      <c r="M7618" t="s">
        <v>29</v>
      </c>
      <c r="N7618" t="s">
        <v>29</v>
      </c>
      <c r="R7618" s="1">
        <v>30747</v>
      </c>
      <c r="S7618" t="s">
        <v>204</v>
      </c>
      <c r="T7618" t="s">
        <v>25921</v>
      </c>
    </row>
    <row r="7619" spans="1:20">
      <c r="A7619" t="s">
        <v>8354</v>
      </c>
      <c r="B7619" t="s">
        <v>394</v>
      </c>
      <c r="C7619" t="s">
        <v>52</v>
      </c>
      <c r="D7619" t="s">
        <v>53</v>
      </c>
      <c r="E7619" t="s">
        <v>54</v>
      </c>
      <c r="F7619" t="s">
        <v>44</v>
      </c>
      <c r="G7619" t="s">
        <v>87</v>
      </c>
      <c r="H7619" t="s">
        <v>37</v>
      </c>
      <c r="I7619" s="1">
        <v>45891</v>
      </c>
      <c r="J7619" t="s">
        <v>57</v>
      </c>
      <c r="K7619" t="s">
        <v>81</v>
      </c>
      <c r="L7619">
        <v>1000000</v>
      </c>
      <c r="M7619" t="s">
        <v>29</v>
      </c>
      <c r="N7619" t="s">
        <v>48</v>
      </c>
      <c r="O7619" s="1">
        <v>45677</v>
      </c>
      <c r="P7619" t="s">
        <v>95</v>
      </c>
      <c r="Q7619" t="s">
        <v>96</v>
      </c>
      <c r="R7619" s="1">
        <v>35791</v>
      </c>
      <c r="S7619" t="s">
        <v>395</v>
      </c>
      <c r="T7619" t="s">
        <v>25921</v>
      </c>
    </row>
    <row r="7620" spans="1:20">
      <c r="A7620" t="s">
        <v>8355</v>
      </c>
      <c r="B7620" t="s">
        <v>320</v>
      </c>
      <c r="C7620" t="s">
        <v>33</v>
      </c>
      <c r="D7620" t="s">
        <v>63</v>
      </c>
      <c r="E7620" t="s">
        <v>64</v>
      </c>
      <c r="F7620" t="s">
        <v>65</v>
      </c>
      <c r="G7620" t="s">
        <v>25</v>
      </c>
      <c r="H7620" t="s">
        <v>80</v>
      </c>
      <c r="I7620" s="1">
        <v>44843</v>
      </c>
      <c r="J7620" t="s">
        <v>27</v>
      </c>
      <c r="K7620" t="s">
        <v>103</v>
      </c>
      <c r="L7620">
        <v>900000</v>
      </c>
      <c r="M7620" t="s">
        <v>29</v>
      </c>
      <c r="N7620" t="s">
        <v>29</v>
      </c>
      <c r="R7620" s="1">
        <v>30766</v>
      </c>
      <c r="S7620" t="s">
        <v>321</v>
      </c>
      <c r="T7620" t="s">
        <v>25921</v>
      </c>
    </row>
    <row r="7621" spans="1:20">
      <c r="A7621" t="s">
        <v>8356</v>
      </c>
      <c r="B7621" t="s">
        <v>370</v>
      </c>
      <c r="C7621" t="s">
        <v>21</v>
      </c>
      <c r="D7621" t="s">
        <v>70</v>
      </c>
      <c r="E7621" t="s">
        <v>71</v>
      </c>
      <c r="F7621" t="s">
        <v>71</v>
      </c>
      <c r="G7621" t="s">
        <v>72</v>
      </c>
      <c r="H7621" t="s">
        <v>88</v>
      </c>
      <c r="I7621" s="1">
        <v>44578</v>
      </c>
      <c r="J7621" t="s">
        <v>27</v>
      </c>
      <c r="K7621" t="s">
        <v>103</v>
      </c>
      <c r="L7621">
        <v>500000</v>
      </c>
      <c r="M7621" t="s">
        <v>29</v>
      </c>
      <c r="N7621" t="s">
        <v>29</v>
      </c>
      <c r="R7621" s="1">
        <v>32561</v>
      </c>
      <c r="S7621" t="s">
        <v>371</v>
      </c>
      <c r="T7621" t="s">
        <v>25921</v>
      </c>
    </row>
    <row r="7622" spans="1:20">
      <c r="A7622" t="s">
        <v>8357</v>
      </c>
      <c r="B7622" t="s">
        <v>1335</v>
      </c>
      <c r="C7622" t="s">
        <v>33</v>
      </c>
      <c r="D7622" t="s">
        <v>77</v>
      </c>
      <c r="E7622" t="s">
        <v>78</v>
      </c>
      <c r="F7622" t="s">
        <v>71</v>
      </c>
      <c r="G7622" t="s">
        <v>45</v>
      </c>
      <c r="H7622" t="s">
        <v>26</v>
      </c>
      <c r="I7622" s="1">
        <v>43911</v>
      </c>
      <c r="J7622" t="s">
        <v>107</v>
      </c>
      <c r="K7622" t="s">
        <v>73</v>
      </c>
      <c r="L7622">
        <v>800000</v>
      </c>
      <c r="M7622" t="s">
        <v>29</v>
      </c>
      <c r="N7622" t="s">
        <v>29</v>
      </c>
      <c r="R7622" s="1">
        <v>25679</v>
      </c>
      <c r="S7622" t="s">
        <v>1336</v>
      </c>
      <c r="T7622" t="s">
        <v>25921</v>
      </c>
    </row>
    <row r="7623" spans="1:20">
      <c r="A7623" t="s">
        <v>8358</v>
      </c>
      <c r="B7623" t="s">
        <v>346</v>
      </c>
      <c r="C7623" t="s">
        <v>21</v>
      </c>
      <c r="D7623" t="s">
        <v>85</v>
      </c>
      <c r="E7623" t="s">
        <v>86</v>
      </c>
      <c r="F7623" t="s">
        <v>71</v>
      </c>
      <c r="G7623" t="s">
        <v>45</v>
      </c>
      <c r="H7623" t="s">
        <v>115</v>
      </c>
      <c r="I7623" s="1">
        <v>45756</v>
      </c>
      <c r="J7623" t="s">
        <v>27</v>
      </c>
      <c r="K7623" t="s">
        <v>47</v>
      </c>
      <c r="L7623">
        <v>600000</v>
      </c>
      <c r="M7623" t="s">
        <v>48</v>
      </c>
      <c r="N7623" t="s">
        <v>29</v>
      </c>
      <c r="R7623" s="1">
        <v>35729</v>
      </c>
      <c r="S7623" t="s">
        <v>347</v>
      </c>
      <c r="T7623" t="s">
        <v>25921</v>
      </c>
    </row>
    <row r="7624" spans="1:20">
      <c r="A7624" t="s">
        <v>8359</v>
      </c>
      <c r="B7624" t="s">
        <v>1845</v>
      </c>
      <c r="C7624" t="s">
        <v>52</v>
      </c>
      <c r="D7624" t="s">
        <v>93</v>
      </c>
      <c r="E7624" t="s">
        <v>94</v>
      </c>
      <c r="F7624" t="s">
        <v>65</v>
      </c>
      <c r="G7624" t="s">
        <v>87</v>
      </c>
      <c r="H7624" t="s">
        <v>46</v>
      </c>
      <c r="I7624" s="1">
        <v>42665</v>
      </c>
      <c r="J7624" t="s">
        <v>107</v>
      </c>
      <c r="K7624" t="s">
        <v>73</v>
      </c>
      <c r="L7624">
        <v>1200000</v>
      </c>
      <c r="M7624" t="s">
        <v>29</v>
      </c>
      <c r="N7624" t="s">
        <v>29</v>
      </c>
      <c r="R7624" s="1">
        <v>31281</v>
      </c>
      <c r="S7624" t="s">
        <v>1846</v>
      </c>
      <c r="T7624" t="s">
        <v>25921</v>
      </c>
    </row>
    <row r="7625" spans="1:20">
      <c r="A7625" t="s">
        <v>8360</v>
      </c>
      <c r="B7625" t="s">
        <v>1262</v>
      </c>
      <c r="C7625" t="s">
        <v>21</v>
      </c>
      <c r="D7625" t="s">
        <v>100</v>
      </c>
      <c r="E7625" t="s">
        <v>101</v>
      </c>
      <c r="F7625" t="s">
        <v>44</v>
      </c>
      <c r="G7625" t="s">
        <v>55</v>
      </c>
      <c r="H7625" t="s">
        <v>37</v>
      </c>
      <c r="I7625" s="1">
        <v>43622</v>
      </c>
      <c r="J7625" t="s">
        <v>57</v>
      </c>
      <c r="K7625" t="s">
        <v>103</v>
      </c>
      <c r="L7625">
        <v>1400000</v>
      </c>
      <c r="M7625" t="s">
        <v>29</v>
      </c>
      <c r="N7625" t="s">
        <v>48</v>
      </c>
      <c r="O7625" s="1">
        <v>45693</v>
      </c>
      <c r="P7625" t="s">
        <v>58</v>
      </c>
      <c r="Q7625" t="s">
        <v>235</v>
      </c>
      <c r="R7625" s="1">
        <v>29883</v>
      </c>
      <c r="S7625" t="s">
        <v>1263</v>
      </c>
      <c r="T7625" t="s">
        <v>25921</v>
      </c>
    </row>
    <row r="7626" spans="1:20">
      <c r="A7626" t="s">
        <v>8361</v>
      </c>
      <c r="B7626" t="s">
        <v>2026</v>
      </c>
      <c r="C7626" t="s">
        <v>21</v>
      </c>
      <c r="D7626" t="s">
        <v>22</v>
      </c>
      <c r="E7626" t="s">
        <v>23</v>
      </c>
      <c r="F7626" t="s">
        <v>24</v>
      </c>
      <c r="G7626" t="s">
        <v>45</v>
      </c>
      <c r="H7626" t="s">
        <v>56</v>
      </c>
      <c r="I7626" s="1">
        <v>44482</v>
      </c>
      <c r="J7626" t="s">
        <v>57</v>
      </c>
      <c r="K7626" t="s">
        <v>103</v>
      </c>
      <c r="L7626">
        <v>1100000</v>
      </c>
      <c r="M7626" t="s">
        <v>29</v>
      </c>
      <c r="N7626" t="s">
        <v>48</v>
      </c>
      <c r="O7626" s="1">
        <v>45721</v>
      </c>
      <c r="P7626" t="s">
        <v>95</v>
      </c>
      <c r="Q7626" t="s">
        <v>503</v>
      </c>
      <c r="R7626" s="1">
        <v>26095</v>
      </c>
      <c r="S7626" t="s">
        <v>2027</v>
      </c>
      <c r="T7626" t="s">
        <v>25921</v>
      </c>
    </row>
    <row r="7627" spans="1:20">
      <c r="A7627" t="s">
        <v>8362</v>
      </c>
      <c r="B7627" t="s">
        <v>677</v>
      </c>
      <c r="C7627" t="s">
        <v>21</v>
      </c>
      <c r="D7627" t="s">
        <v>34</v>
      </c>
      <c r="E7627" t="s">
        <v>35</v>
      </c>
      <c r="F7627" t="s">
        <v>24</v>
      </c>
      <c r="G7627" t="s">
        <v>36</v>
      </c>
      <c r="H7627" t="s">
        <v>88</v>
      </c>
      <c r="I7627" s="1">
        <v>44109</v>
      </c>
      <c r="J7627" t="s">
        <v>27</v>
      </c>
      <c r="K7627" t="s">
        <v>66</v>
      </c>
      <c r="L7627">
        <v>1400000</v>
      </c>
      <c r="M7627" t="s">
        <v>29</v>
      </c>
      <c r="N7627" t="s">
        <v>29</v>
      </c>
      <c r="R7627" s="1">
        <v>31964</v>
      </c>
      <c r="S7627" t="s">
        <v>678</v>
      </c>
      <c r="T7627" t="s">
        <v>25921</v>
      </c>
    </row>
    <row r="7628" spans="1:20">
      <c r="A7628" t="s">
        <v>8363</v>
      </c>
      <c r="B7628" t="s">
        <v>1036</v>
      </c>
      <c r="C7628" t="s">
        <v>33</v>
      </c>
      <c r="D7628" t="s">
        <v>42</v>
      </c>
      <c r="E7628" t="s">
        <v>43</v>
      </c>
      <c r="F7628" t="s">
        <v>44</v>
      </c>
      <c r="G7628" t="s">
        <v>256</v>
      </c>
      <c r="H7628" t="s">
        <v>115</v>
      </c>
      <c r="I7628" s="1">
        <v>45599</v>
      </c>
      <c r="J7628" t="s">
        <v>57</v>
      </c>
      <c r="K7628" t="s">
        <v>81</v>
      </c>
      <c r="L7628">
        <v>500000</v>
      </c>
      <c r="M7628" t="s">
        <v>29</v>
      </c>
      <c r="N7628" t="s">
        <v>48</v>
      </c>
      <c r="O7628" s="1">
        <v>45694</v>
      </c>
      <c r="P7628" t="s">
        <v>58</v>
      </c>
      <c r="Q7628" t="s">
        <v>59</v>
      </c>
      <c r="R7628" s="1">
        <v>33057</v>
      </c>
      <c r="S7628" t="s">
        <v>1037</v>
      </c>
      <c r="T7628" t="s">
        <v>25921</v>
      </c>
    </row>
    <row r="7629" spans="1:20">
      <c r="A7629" t="s">
        <v>8364</v>
      </c>
      <c r="B7629" t="s">
        <v>1605</v>
      </c>
      <c r="C7629" t="s">
        <v>21</v>
      </c>
      <c r="D7629" t="s">
        <v>53</v>
      </c>
      <c r="E7629" t="s">
        <v>54</v>
      </c>
      <c r="F7629" t="s">
        <v>44</v>
      </c>
      <c r="G7629" t="s">
        <v>102</v>
      </c>
      <c r="H7629" t="s">
        <v>88</v>
      </c>
      <c r="I7629" s="1">
        <v>43533</v>
      </c>
      <c r="J7629" t="s">
        <v>27</v>
      </c>
      <c r="K7629" t="s">
        <v>81</v>
      </c>
      <c r="L7629">
        <v>600000</v>
      </c>
      <c r="M7629" t="s">
        <v>29</v>
      </c>
      <c r="N7629" t="s">
        <v>29</v>
      </c>
      <c r="R7629" s="1">
        <v>32485</v>
      </c>
      <c r="S7629" t="s">
        <v>1606</v>
      </c>
      <c r="T7629" t="s">
        <v>25921</v>
      </c>
    </row>
    <row r="7630" spans="1:20">
      <c r="A7630" t="s">
        <v>8365</v>
      </c>
      <c r="B7630" t="s">
        <v>1089</v>
      </c>
      <c r="C7630" t="s">
        <v>33</v>
      </c>
      <c r="D7630" t="s">
        <v>63</v>
      </c>
      <c r="E7630" t="s">
        <v>64</v>
      </c>
      <c r="F7630" t="s">
        <v>65</v>
      </c>
      <c r="G7630" t="s">
        <v>25</v>
      </c>
      <c r="H7630" t="s">
        <v>80</v>
      </c>
      <c r="I7630" s="1">
        <v>44421</v>
      </c>
      <c r="J7630" t="s">
        <v>89</v>
      </c>
      <c r="K7630" t="s">
        <v>81</v>
      </c>
      <c r="L7630">
        <v>1100000</v>
      </c>
      <c r="M7630" t="s">
        <v>29</v>
      </c>
      <c r="N7630" t="s">
        <v>29</v>
      </c>
      <c r="R7630" s="1">
        <v>26257</v>
      </c>
      <c r="S7630" t="s">
        <v>1090</v>
      </c>
      <c r="T7630" t="s">
        <v>25921</v>
      </c>
    </row>
    <row r="7631" spans="1:20">
      <c r="A7631" t="s">
        <v>8366</v>
      </c>
      <c r="B7631" t="s">
        <v>409</v>
      </c>
      <c r="C7631" t="s">
        <v>21</v>
      </c>
      <c r="D7631" t="s">
        <v>70</v>
      </c>
      <c r="E7631" t="s">
        <v>71</v>
      </c>
      <c r="F7631" t="s">
        <v>71</v>
      </c>
      <c r="G7631" t="s">
        <v>25</v>
      </c>
      <c r="H7631" t="s">
        <v>115</v>
      </c>
      <c r="I7631" s="1">
        <v>42983</v>
      </c>
      <c r="J7631" t="s">
        <v>27</v>
      </c>
      <c r="K7631" t="s">
        <v>73</v>
      </c>
      <c r="L7631">
        <v>1800000</v>
      </c>
      <c r="M7631" t="s">
        <v>29</v>
      </c>
      <c r="N7631" t="s">
        <v>29</v>
      </c>
      <c r="R7631" s="1">
        <v>31233</v>
      </c>
      <c r="S7631" t="s">
        <v>410</v>
      </c>
      <c r="T7631" t="s">
        <v>25921</v>
      </c>
    </row>
    <row r="7632" spans="1:20">
      <c r="A7632" t="s">
        <v>8367</v>
      </c>
      <c r="B7632" t="s">
        <v>1089</v>
      </c>
      <c r="C7632" t="s">
        <v>21</v>
      </c>
      <c r="D7632" t="s">
        <v>77</v>
      </c>
      <c r="E7632" t="s">
        <v>78</v>
      </c>
      <c r="F7632" t="s">
        <v>71</v>
      </c>
      <c r="G7632" t="s">
        <v>45</v>
      </c>
      <c r="H7632" t="s">
        <v>80</v>
      </c>
      <c r="I7632" s="1">
        <v>45298</v>
      </c>
      <c r="J7632" t="s">
        <v>27</v>
      </c>
      <c r="K7632" t="s">
        <v>73</v>
      </c>
      <c r="L7632">
        <v>1000000</v>
      </c>
      <c r="M7632" t="s">
        <v>29</v>
      </c>
      <c r="N7632" t="s">
        <v>29</v>
      </c>
      <c r="R7632" s="1">
        <v>33381</v>
      </c>
      <c r="S7632" t="s">
        <v>1090</v>
      </c>
      <c r="T7632" t="s">
        <v>25921</v>
      </c>
    </row>
    <row r="7633" spans="1:20">
      <c r="A7633" t="s">
        <v>8368</v>
      </c>
      <c r="B7633" t="s">
        <v>311</v>
      </c>
      <c r="C7633" t="s">
        <v>52</v>
      </c>
      <c r="D7633" t="s">
        <v>85</v>
      </c>
      <c r="E7633" t="s">
        <v>86</v>
      </c>
      <c r="F7633" t="s">
        <v>71</v>
      </c>
      <c r="G7633" t="s">
        <v>256</v>
      </c>
      <c r="H7633" t="s">
        <v>128</v>
      </c>
      <c r="I7633" s="1">
        <v>44115</v>
      </c>
      <c r="J7633" t="s">
        <v>27</v>
      </c>
      <c r="K7633" t="s">
        <v>103</v>
      </c>
      <c r="L7633">
        <v>700000</v>
      </c>
      <c r="M7633" t="s">
        <v>29</v>
      </c>
      <c r="N7633" t="s">
        <v>29</v>
      </c>
      <c r="R7633" s="1">
        <v>31964</v>
      </c>
      <c r="S7633" t="s">
        <v>312</v>
      </c>
      <c r="T7633" t="s">
        <v>25921</v>
      </c>
    </row>
    <row r="7634" spans="1:20">
      <c r="A7634" t="s">
        <v>8369</v>
      </c>
      <c r="B7634" t="s">
        <v>690</v>
      </c>
      <c r="C7634" t="s">
        <v>33</v>
      </c>
      <c r="D7634" t="s">
        <v>93</v>
      </c>
      <c r="E7634" t="s">
        <v>94</v>
      </c>
      <c r="F7634" t="s">
        <v>65</v>
      </c>
      <c r="G7634" t="s">
        <v>36</v>
      </c>
      <c r="H7634" t="s">
        <v>115</v>
      </c>
      <c r="I7634" s="1">
        <v>42778</v>
      </c>
      <c r="J7634" t="s">
        <v>27</v>
      </c>
      <c r="K7634" t="s">
        <v>47</v>
      </c>
      <c r="L7634">
        <v>900000</v>
      </c>
      <c r="M7634" t="s">
        <v>29</v>
      </c>
      <c r="N7634" t="s">
        <v>29</v>
      </c>
      <c r="R7634" s="1">
        <v>33289</v>
      </c>
      <c r="S7634" t="s">
        <v>691</v>
      </c>
      <c r="T7634" t="s">
        <v>25921</v>
      </c>
    </row>
    <row r="7635" spans="1:20">
      <c r="A7635" t="s">
        <v>8370</v>
      </c>
      <c r="B7635" t="s">
        <v>217</v>
      </c>
      <c r="C7635" t="s">
        <v>33</v>
      </c>
      <c r="D7635" t="s">
        <v>100</v>
      </c>
      <c r="E7635" t="s">
        <v>101</v>
      </c>
      <c r="F7635" t="s">
        <v>44</v>
      </c>
      <c r="G7635" t="s">
        <v>25</v>
      </c>
      <c r="H7635" t="s">
        <v>46</v>
      </c>
      <c r="I7635" s="1">
        <v>42525</v>
      </c>
      <c r="J7635" t="s">
        <v>27</v>
      </c>
      <c r="K7635" t="s">
        <v>28</v>
      </c>
      <c r="L7635">
        <v>1000000</v>
      </c>
      <c r="M7635" t="s">
        <v>29</v>
      </c>
      <c r="N7635" t="s">
        <v>29</v>
      </c>
      <c r="R7635" s="1">
        <v>25218</v>
      </c>
      <c r="S7635" t="s">
        <v>218</v>
      </c>
      <c r="T7635" t="s">
        <v>25921</v>
      </c>
    </row>
    <row r="7636" spans="1:20">
      <c r="A7636" t="s">
        <v>8371</v>
      </c>
      <c r="B7636" t="s">
        <v>1733</v>
      </c>
      <c r="C7636" t="s">
        <v>52</v>
      </c>
      <c r="D7636" t="s">
        <v>22</v>
      </c>
      <c r="E7636" t="s">
        <v>23</v>
      </c>
      <c r="F7636" t="s">
        <v>24</v>
      </c>
      <c r="G7636" t="s">
        <v>25</v>
      </c>
      <c r="H7636" t="s">
        <v>88</v>
      </c>
      <c r="I7636" s="1">
        <v>44140</v>
      </c>
      <c r="J7636" t="s">
        <v>27</v>
      </c>
      <c r="K7636" t="s">
        <v>38</v>
      </c>
      <c r="L7636">
        <v>1500000</v>
      </c>
      <c r="M7636" t="s">
        <v>29</v>
      </c>
      <c r="N7636" t="s">
        <v>29</v>
      </c>
      <c r="R7636" s="1">
        <v>34975</v>
      </c>
      <c r="S7636" t="s">
        <v>1734</v>
      </c>
      <c r="T7636" t="s">
        <v>25921</v>
      </c>
    </row>
    <row r="7637" spans="1:20">
      <c r="A7637" t="s">
        <v>8372</v>
      </c>
      <c r="B7637" t="s">
        <v>518</v>
      </c>
      <c r="C7637" t="s">
        <v>33</v>
      </c>
      <c r="D7637" t="s">
        <v>34</v>
      </c>
      <c r="E7637" t="s">
        <v>35</v>
      </c>
      <c r="F7637" t="s">
        <v>24</v>
      </c>
      <c r="G7637" t="s">
        <v>45</v>
      </c>
      <c r="H7637" t="s">
        <v>37</v>
      </c>
      <c r="I7637" s="1">
        <v>44747</v>
      </c>
      <c r="J7637" t="s">
        <v>27</v>
      </c>
      <c r="K7637" t="s">
        <v>38</v>
      </c>
      <c r="L7637">
        <v>900000</v>
      </c>
      <c r="M7637" t="s">
        <v>29</v>
      </c>
      <c r="N7637" t="s">
        <v>29</v>
      </c>
      <c r="R7637" s="1">
        <v>31426</v>
      </c>
      <c r="S7637" t="s">
        <v>519</v>
      </c>
      <c r="T7637" t="s">
        <v>25921</v>
      </c>
    </row>
    <row r="7638" spans="1:20">
      <c r="A7638" t="s">
        <v>8373</v>
      </c>
      <c r="B7638" t="s">
        <v>84</v>
      </c>
      <c r="C7638" t="s">
        <v>52</v>
      </c>
      <c r="D7638" t="s">
        <v>42</v>
      </c>
      <c r="E7638" t="s">
        <v>43</v>
      </c>
      <c r="F7638" t="s">
        <v>44</v>
      </c>
      <c r="G7638" t="s">
        <v>55</v>
      </c>
      <c r="H7638" t="s">
        <v>46</v>
      </c>
      <c r="I7638" s="1">
        <v>45073</v>
      </c>
      <c r="J7638" t="s">
        <v>107</v>
      </c>
      <c r="K7638" t="s">
        <v>81</v>
      </c>
      <c r="L7638">
        <v>1200000</v>
      </c>
      <c r="M7638" t="s">
        <v>29</v>
      </c>
      <c r="N7638" t="s">
        <v>29</v>
      </c>
      <c r="R7638" s="1">
        <v>28561</v>
      </c>
      <c r="S7638" t="s">
        <v>90</v>
      </c>
      <c r="T7638" t="s">
        <v>25921</v>
      </c>
    </row>
    <row r="7639" spans="1:20">
      <c r="A7639" t="s">
        <v>8374</v>
      </c>
      <c r="B7639" t="s">
        <v>252</v>
      </c>
      <c r="C7639" t="s">
        <v>21</v>
      </c>
      <c r="D7639" t="s">
        <v>53</v>
      </c>
      <c r="E7639" t="s">
        <v>54</v>
      </c>
      <c r="F7639" t="s">
        <v>44</v>
      </c>
      <c r="G7639" t="s">
        <v>72</v>
      </c>
      <c r="H7639" t="s">
        <v>46</v>
      </c>
      <c r="I7639" s="1">
        <v>42955</v>
      </c>
      <c r="J7639" t="s">
        <v>107</v>
      </c>
      <c r="K7639" t="s">
        <v>47</v>
      </c>
      <c r="L7639">
        <v>500000</v>
      </c>
      <c r="M7639" t="s">
        <v>29</v>
      </c>
      <c r="N7639" t="s">
        <v>29</v>
      </c>
      <c r="R7639" s="1">
        <v>32335</v>
      </c>
      <c r="S7639" t="s">
        <v>253</v>
      </c>
      <c r="T7639" t="s">
        <v>25921</v>
      </c>
    </row>
    <row r="7640" spans="1:20">
      <c r="A7640" t="s">
        <v>8375</v>
      </c>
      <c r="B7640" t="s">
        <v>1532</v>
      </c>
      <c r="C7640" t="s">
        <v>33</v>
      </c>
      <c r="D7640" t="s">
        <v>63</v>
      </c>
      <c r="E7640" t="s">
        <v>64</v>
      </c>
      <c r="F7640" t="s">
        <v>65</v>
      </c>
      <c r="G7640" t="s">
        <v>111</v>
      </c>
      <c r="H7640" t="s">
        <v>88</v>
      </c>
      <c r="I7640" s="1">
        <v>44493</v>
      </c>
      <c r="J7640" t="s">
        <v>27</v>
      </c>
      <c r="K7640" t="s">
        <v>81</v>
      </c>
      <c r="L7640">
        <v>1400000</v>
      </c>
      <c r="M7640" t="s">
        <v>29</v>
      </c>
      <c r="N7640" t="s">
        <v>29</v>
      </c>
      <c r="R7640" s="1">
        <v>33619</v>
      </c>
      <c r="S7640" t="s">
        <v>1533</v>
      </c>
      <c r="T7640" t="s">
        <v>25921</v>
      </c>
    </row>
    <row r="7641" spans="1:20">
      <c r="A7641" t="s">
        <v>8376</v>
      </c>
      <c r="B7641" t="s">
        <v>2017</v>
      </c>
      <c r="C7641" t="s">
        <v>21</v>
      </c>
      <c r="D7641" t="s">
        <v>70</v>
      </c>
      <c r="E7641" t="s">
        <v>71</v>
      </c>
      <c r="F7641" t="s">
        <v>71</v>
      </c>
      <c r="G7641" t="s">
        <v>87</v>
      </c>
      <c r="H7641" t="s">
        <v>80</v>
      </c>
      <c r="I7641" s="1">
        <v>44421</v>
      </c>
      <c r="J7641" t="s">
        <v>27</v>
      </c>
      <c r="K7641" t="s">
        <v>38</v>
      </c>
      <c r="L7641">
        <v>600000</v>
      </c>
      <c r="M7641" t="s">
        <v>29</v>
      </c>
      <c r="N7641" t="s">
        <v>29</v>
      </c>
      <c r="R7641" s="1">
        <v>29161</v>
      </c>
      <c r="S7641" t="s">
        <v>2018</v>
      </c>
      <c r="T7641" t="s">
        <v>25921</v>
      </c>
    </row>
    <row r="7642" spans="1:20">
      <c r="A7642" t="s">
        <v>8377</v>
      </c>
      <c r="B7642" t="s">
        <v>719</v>
      </c>
      <c r="C7642" t="s">
        <v>21</v>
      </c>
      <c r="D7642" t="s">
        <v>77</v>
      </c>
      <c r="E7642" t="s">
        <v>78</v>
      </c>
      <c r="F7642" t="s">
        <v>71</v>
      </c>
      <c r="G7642" t="s">
        <v>36</v>
      </c>
      <c r="H7642" t="s">
        <v>46</v>
      </c>
      <c r="I7642" s="1">
        <v>45920</v>
      </c>
      <c r="J7642" t="s">
        <v>27</v>
      </c>
      <c r="K7642" t="s">
        <v>28</v>
      </c>
      <c r="L7642">
        <v>500000</v>
      </c>
      <c r="M7642" t="s">
        <v>29</v>
      </c>
      <c r="N7642" t="s">
        <v>29</v>
      </c>
      <c r="R7642" s="1">
        <v>27488</v>
      </c>
      <c r="S7642" t="s">
        <v>720</v>
      </c>
      <c r="T7642" t="s">
        <v>25921</v>
      </c>
    </row>
    <row r="7643" spans="1:20">
      <c r="A7643" t="s">
        <v>8378</v>
      </c>
      <c r="B7643" t="s">
        <v>293</v>
      </c>
      <c r="C7643" t="s">
        <v>33</v>
      </c>
      <c r="D7643" t="s">
        <v>85</v>
      </c>
      <c r="E7643" t="s">
        <v>86</v>
      </c>
      <c r="F7643" t="s">
        <v>71</v>
      </c>
      <c r="G7643" t="s">
        <v>25</v>
      </c>
      <c r="H7643" t="s">
        <v>37</v>
      </c>
      <c r="I7643" s="1">
        <v>42417</v>
      </c>
      <c r="J7643" t="s">
        <v>107</v>
      </c>
      <c r="K7643" t="s">
        <v>81</v>
      </c>
      <c r="L7643">
        <v>700000</v>
      </c>
      <c r="M7643" t="s">
        <v>29</v>
      </c>
      <c r="N7643" t="s">
        <v>29</v>
      </c>
      <c r="R7643" s="1">
        <v>27406</v>
      </c>
      <c r="S7643" t="s">
        <v>294</v>
      </c>
      <c r="T7643" t="s">
        <v>25921</v>
      </c>
    </row>
    <row r="7644" spans="1:20">
      <c r="A7644" t="s">
        <v>8379</v>
      </c>
      <c r="B7644" t="s">
        <v>1605</v>
      </c>
      <c r="C7644" t="s">
        <v>21</v>
      </c>
      <c r="D7644" t="s">
        <v>93</v>
      </c>
      <c r="E7644" t="s">
        <v>94</v>
      </c>
      <c r="F7644" t="s">
        <v>65</v>
      </c>
      <c r="G7644" t="s">
        <v>111</v>
      </c>
      <c r="H7644" t="s">
        <v>56</v>
      </c>
      <c r="I7644" s="1">
        <v>43410</v>
      </c>
      <c r="J7644" t="s">
        <v>27</v>
      </c>
      <c r="K7644" t="s">
        <v>103</v>
      </c>
      <c r="L7644">
        <v>1400000</v>
      </c>
      <c r="M7644" t="s">
        <v>29</v>
      </c>
      <c r="N7644" t="s">
        <v>29</v>
      </c>
      <c r="R7644" s="1">
        <v>35174</v>
      </c>
      <c r="S7644" t="s">
        <v>1606</v>
      </c>
      <c r="T7644" t="s">
        <v>25921</v>
      </c>
    </row>
    <row r="7645" spans="1:20">
      <c r="A7645" t="s">
        <v>8380</v>
      </c>
      <c r="B7645" t="s">
        <v>114</v>
      </c>
      <c r="C7645" t="s">
        <v>33</v>
      </c>
      <c r="D7645" t="s">
        <v>100</v>
      </c>
      <c r="E7645" t="s">
        <v>101</v>
      </c>
      <c r="F7645" t="s">
        <v>44</v>
      </c>
      <c r="G7645" t="s">
        <v>72</v>
      </c>
      <c r="H7645" t="s">
        <v>128</v>
      </c>
      <c r="I7645" s="1">
        <v>42773</v>
      </c>
      <c r="J7645" t="s">
        <v>27</v>
      </c>
      <c r="K7645" t="s">
        <v>66</v>
      </c>
      <c r="L7645">
        <v>500000</v>
      </c>
      <c r="M7645" t="s">
        <v>29</v>
      </c>
      <c r="N7645" t="s">
        <v>29</v>
      </c>
      <c r="R7645" s="1">
        <v>33086</v>
      </c>
      <c r="S7645" t="s">
        <v>116</v>
      </c>
      <c r="T7645" t="s">
        <v>25921</v>
      </c>
    </row>
    <row r="7646" spans="1:20">
      <c r="A7646" t="s">
        <v>8381</v>
      </c>
      <c r="B7646" t="s">
        <v>603</v>
      </c>
      <c r="C7646" t="s">
        <v>21</v>
      </c>
      <c r="D7646" t="s">
        <v>22</v>
      </c>
      <c r="E7646" t="s">
        <v>23</v>
      </c>
      <c r="F7646" t="s">
        <v>24</v>
      </c>
      <c r="G7646" t="s">
        <v>256</v>
      </c>
      <c r="H7646" t="s">
        <v>88</v>
      </c>
      <c r="I7646" s="1">
        <v>44214</v>
      </c>
      <c r="J7646" t="s">
        <v>27</v>
      </c>
      <c r="K7646" t="s">
        <v>66</v>
      </c>
      <c r="L7646">
        <v>400000</v>
      </c>
      <c r="M7646" t="s">
        <v>29</v>
      </c>
      <c r="N7646" t="s">
        <v>29</v>
      </c>
      <c r="R7646" s="1">
        <v>33181</v>
      </c>
      <c r="S7646" t="s">
        <v>604</v>
      </c>
      <c r="T7646" t="s">
        <v>25921</v>
      </c>
    </row>
    <row r="7647" spans="1:20">
      <c r="A7647" t="s">
        <v>8382</v>
      </c>
      <c r="B7647" t="s">
        <v>610</v>
      </c>
      <c r="C7647" t="s">
        <v>21</v>
      </c>
      <c r="D7647" t="s">
        <v>34</v>
      </c>
      <c r="E7647" t="s">
        <v>35</v>
      </c>
      <c r="F7647" t="s">
        <v>24</v>
      </c>
      <c r="G7647" t="s">
        <v>72</v>
      </c>
      <c r="H7647" t="s">
        <v>88</v>
      </c>
      <c r="I7647" s="1">
        <v>43669</v>
      </c>
      <c r="J7647" t="s">
        <v>107</v>
      </c>
      <c r="K7647" t="s">
        <v>28</v>
      </c>
      <c r="L7647">
        <v>1100000</v>
      </c>
      <c r="M7647" t="s">
        <v>29</v>
      </c>
      <c r="N7647" t="s">
        <v>29</v>
      </c>
      <c r="R7647" s="1">
        <v>26704</v>
      </c>
      <c r="S7647" t="s">
        <v>611</v>
      </c>
      <c r="T7647" t="s">
        <v>25921</v>
      </c>
    </row>
    <row r="7648" spans="1:20">
      <c r="A7648" t="s">
        <v>8383</v>
      </c>
      <c r="B7648" t="s">
        <v>271</v>
      </c>
      <c r="C7648" t="s">
        <v>21</v>
      </c>
      <c r="D7648" t="s">
        <v>42</v>
      </c>
      <c r="E7648" t="s">
        <v>43</v>
      </c>
      <c r="F7648" t="s">
        <v>44</v>
      </c>
      <c r="G7648" t="s">
        <v>36</v>
      </c>
      <c r="H7648" t="s">
        <v>26</v>
      </c>
      <c r="I7648" s="1">
        <v>45328</v>
      </c>
      <c r="J7648" t="s">
        <v>57</v>
      </c>
      <c r="K7648" t="s">
        <v>47</v>
      </c>
      <c r="L7648">
        <v>1400000</v>
      </c>
      <c r="M7648" t="s">
        <v>29</v>
      </c>
      <c r="N7648" t="s">
        <v>48</v>
      </c>
      <c r="O7648" s="1">
        <v>45891</v>
      </c>
      <c r="P7648" t="s">
        <v>210</v>
      </c>
      <c r="Q7648" t="s">
        <v>235</v>
      </c>
      <c r="R7648" s="1">
        <v>33616</v>
      </c>
      <c r="S7648" t="s">
        <v>272</v>
      </c>
      <c r="T7648" t="s">
        <v>25921</v>
      </c>
    </row>
    <row r="7649" spans="1:20">
      <c r="A7649" t="s">
        <v>8384</v>
      </c>
      <c r="B7649" t="s">
        <v>936</v>
      </c>
      <c r="C7649" t="s">
        <v>52</v>
      </c>
      <c r="D7649" t="s">
        <v>53</v>
      </c>
      <c r="E7649" t="s">
        <v>54</v>
      </c>
      <c r="F7649" t="s">
        <v>44</v>
      </c>
      <c r="G7649" t="s">
        <v>45</v>
      </c>
      <c r="H7649" t="s">
        <v>37</v>
      </c>
      <c r="I7649" s="1">
        <v>44288</v>
      </c>
      <c r="J7649" t="s">
        <v>27</v>
      </c>
      <c r="K7649" t="s">
        <v>28</v>
      </c>
      <c r="L7649">
        <v>600000</v>
      </c>
      <c r="M7649" t="s">
        <v>29</v>
      </c>
      <c r="N7649" t="s">
        <v>29</v>
      </c>
      <c r="R7649" s="1">
        <v>30488</v>
      </c>
      <c r="S7649" t="s">
        <v>937</v>
      </c>
      <c r="T7649" t="s">
        <v>25921</v>
      </c>
    </row>
    <row r="7650" spans="1:20">
      <c r="A7650" t="s">
        <v>8385</v>
      </c>
      <c r="B7650" t="s">
        <v>546</v>
      </c>
      <c r="C7650" t="s">
        <v>33</v>
      </c>
      <c r="D7650" t="s">
        <v>63</v>
      </c>
      <c r="E7650" t="s">
        <v>64</v>
      </c>
      <c r="F7650" t="s">
        <v>65</v>
      </c>
      <c r="G7650" t="s">
        <v>79</v>
      </c>
      <c r="H7650" t="s">
        <v>26</v>
      </c>
      <c r="I7650" s="1">
        <v>42634</v>
      </c>
      <c r="J7650" t="s">
        <v>27</v>
      </c>
      <c r="K7650" t="s">
        <v>38</v>
      </c>
      <c r="L7650">
        <v>800000</v>
      </c>
      <c r="M7650" t="s">
        <v>29</v>
      </c>
      <c r="N7650" t="s">
        <v>29</v>
      </c>
      <c r="R7650" s="1">
        <v>26187</v>
      </c>
      <c r="S7650" t="s">
        <v>547</v>
      </c>
      <c r="T7650" t="s">
        <v>25921</v>
      </c>
    </row>
    <row r="7651" spans="1:20">
      <c r="A7651" t="s">
        <v>8386</v>
      </c>
      <c r="B7651" t="s">
        <v>634</v>
      </c>
      <c r="C7651" t="s">
        <v>21</v>
      </c>
      <c r="D7651" t="s">
        <v>70</v>
      </c>
      <c r="E7651" t="s">
        <v>71</v>
      </c>
      <c r="F7651" t="s">
        <v>71</v>
      </c>
      <c r="G7651" t="s">
        <v>25</v>
      </c>
      <c r="H7651" t="s">
        <v>80</v>
      </c>
      <c r="I7651" s="1">
        <v>45577</v>
      </c>
      <c r="J7651" t="s">
        <v>57</v>
      </c>
      <c r="K7651" t="s">
        <v>38</v>
      </c>
      <c r="L7651">
        <v>400000</v>
      </c>
      <c r="M7651" t="s">
        <v>29</v>
      </c>
      <c r="N7651" t="s">
        <v>48</v>
      </c>
      <c r="O7651" s="1">
        <v>45755</v>
      </c>
      <c r="P7651" t="s">
        <v>95</v>
      </c>
      <c r="Q7651" t="s">
        <v>59</v>
      </c>
      <c r="R7651" s="1">
        <v>30088</v>
      </c>
      <c r="S7651" t="s">
        <v>635</v>
      </c>
      <c r="T7651" t="s">
        <v>25921</v>
      </c>
    </row>
    <row r="7652" spans="1:20">
      <c r="A7652" t="s">
        <v>8387</v>
      </c>
      <c r="B7652" t="s">
        <v>379</v>
      </c>
      <c r="C7652" t="s">
        <v>33</v>
      </c>
      <c r="D7652" t="s">
        <v>77</v>
      </c>
      <c r="E7652" t="s">
        <v>78</v>
      </c>
      <c r="F7652" t="s">
        <v>71</v>
      </c>
      <c r="G7652" t="s">
        <v>256</v>
      </c>
      <c r="H7652" t="s">
        <v>26</v>
      </c>
      <c r="I7652" s="1">
        <v>45608</v>
      </c>
      <c r="J7652" t="s">
        <v>27</v>
      </c>
      <c r="K7652" t="s">
        <v>28</v>
      </c>
      <c r="L7652">
        <v>1600000</v>
      </c>
      <c r="M7652" t="s">
        <v>29</v>
      </c>
      <c r="N7652" t="s">
        <v>29</v>
      </c>
      <c r="R7652" s="1">
        <v>26782</v>
      </c>
      <c r="S7652" t="s">
        <v>380</v>
      </c>
      <c r="T7652" t="s">
        <v>25921</v>
      </c>
    </row>
    <row r="7653" spans="1:20">
      <c r="A7653" t="s">
        <v>8388</v>
      </c>
      <c r="B7653" t="s">
        <v>280</v>
      </c>
      <c r="C7653" t="s">
        <v>21</v>
      </c>
      <c r="D7653" t="s">
        <v>85</v>
      </c>
      <c r="E7653" t="s">
        <v>86</v>
      </c>
      <c r="F7653" t="s">
        <v>71</v>
      </c>
      <c r="G7653" t="s">
        <v>87</v>
      </c>
      <c r="H7653" t="s">
        <v>115</v>
      </c>
      <c r="I7653" s="1">
        <v>43866</v>
      </c>
      <c r="J7653" t="s">
        <v>27</v>
      </c>
      <c r="K7653" t="s">
        <v>81</v>
      </c>
      <c r="L7653">
        <v>900000</v>
      </c>
      <c r="M7653" t="s">
        <v>29</v>
      </c>
      <c r="N7653" t="s">
        <v>29</v>
      </c>
      <c r="R7653" s="1">
        <v>25003</v>
      </c>
      <c r="S7653" t="s">
        <v>281</v>
      </c>
      <c r="T7653" t="s">
        <v>25921</v>
      </c>
    </row>
    <row r="7654" spans="1:20">
      <c r="A7654" t="s">
        <v>8389</v>
      </c>
      <c r="B7654" t="s">
        <v>936</v>
      </c>
      <c r="C7654" t="s">
        <v>33</v>
      </c>
      <c r="D7654" t="s">
        <v>93</v>
      </c>
      <c r="E7654" t="s">
        <v>94</v>
      </c>
      <c r="F7654" t="s">
        <v>65</v>
      </c>
      <c r="G7654" t="s">
        <v>55</v>
      </c>
      <c r="H7654" t="s">
        <v>128</v>
      </c>
      <c r="I7654" s="1">
        <v>43854</v>
      </c>
      <c r="J7654" t="s">
        <v>27</v>
      </c>
      <c r="K7654" t="s">
        <v>103</v>
      </c>
      <c r="L7654">
        <v>1200000</v>
      </c>
      <c r="M7654" t="s">
        <v>29</v>
      </c>
      <c r="N7654" t="s">
        <v>29</v>
      </c>
      <c r="R7654" s="1">
        <v>25934</v>
      </c>
      <c r="S7654" t="s">
        <v>937</v>
      </c>
      <c r="T7654" t="s">
        <v>25921</v>
      </c>
    </row>
    <row r="7655" spans="1:20">
      <c r="A7655" t="s">
        <v>8390</v>
      </c>
      <c r="B7655" t="s">
        <v>570</v>
      </c>
      <c r="C7655" t="s">
        <v>33</v>
      </c>
      <c r="D7655" t="s">
        <v>100</v>
      </c>
      <c r="E7655" t="s">
        <v>101</v>
      </c>
      <c r="F7655" t="s">
        <v>44</v>
      </c>
      <c r="G7655" t="s">
        <v>72</v>
      </c>
      <c r="H7655" t="s">
        <v>80</v>
      </c>
      <c r="I7655" s="1">
        <v>45942</v>
      </c>
      <c r="J7655" t="s">
        <v>27</v>
      </c>
      <c r="K7655" t="s">
        <v>81</v>
      </c>
      <c r="L7655">
        <v>1700000</v>
      </c>
      <c r="M7655" t="s">
        <v>29</v>
      </c>
      <c r="N7655" t="s">
        <v>29</v>
      </c>
      <c r="R7655" s="1">
        <v>34497</v>
      </c>
      <c r="S7655" t="s">
        <v>571</v>
      </c>
      <c r="T7655" t="s">
        <v>25921</v>
      </c>
    </row>
    <row r="7656" spans="1:20">
      <c r="A7656" t="s">
        <v>8391</v>
      </c>
      <c r="B7656" t="s">
        <v>1532</v>
      </c>
      <c r="C7656" t="s">
        <v>33</v>
      </c>
      <c r="D7656" t="s">
        <v>22</v>
      </c>
      <c r="E7656" t="s">
        <v>23</v>
      </c>
      <c r="F7656" t="s">
        <v>24</v>
      </c>
      <c r="G7656" t="s">
        <v>111</v>
      </c>
      <c r="H7656" t="s">
        <v>80</v>
      </c>
      <c r="I7656" s="1">
        <v>44745</v>
      </c>
      <c r="J7656" t="s">
        <v>27</v>
      </c>
      <c r="K7656" t="s">
        <v>47</v>
      </c>
      <c r="L7656">
        <v>1000000</v>
      </c>
      <c r="M7656" t="s">
        <v>29</v>
      </c>
      <c r="N7656" t="s">
        <v>29</v>
      </c>
      <c r="R7656" s="1">
        <v>34159</v>
      </c>
      <c r="S7656" t="s">
        <v>1533</v>
      </c>
      <c r="T7656" t="s">
        <v>25921</v>
      </c>
    </row>
    <row r="7657" spans="1:20">
      <c r="A7657" t="s">
        <v>8392</v>
      </c>
      <c r="B7657" t="s">
        <v>1637</v>
      </c>
      <c r="C7657" t="s">
        <v>33</v>
      </c>
      <c r="D7657" t="s">
        <v>34</v>
      </c>
      <c r="E7657" t="s">
        <v>35</v>
      </c>
      <c r="F7657" t="s">
        <v>24</v>
      </c>
      <c r="G7657" t="s">
        <v>25</v>
      </c>
      <c r="H7657" t="s">
        <v>80</v>
      </c>
      <c r="I7657" s="1">
        <v>43291</v>
      </c>
      <c r="J7657" t="s">
        <v>27</v>
      </c>
      <c r="K7657" t="s">
        <v>28</v>
      </c>
      <c r="L7657">
        <v>1500000</v>
      </c>
      <c r="M7657" t="s">
        <v>29</v>
      </c>
      <c r="N7657" t="s">
        <v>29</v>
      </c>
      <c r="R7657" s="1">
        <v>30967</v>
      </c>
      <c r="S7657" t="s">
        <v>1638</v>
      </c>
      <c r="T7657" t="s">
        <v>25921</v>
      </c>
    </row>
    <row r="7658" spans="1:20">
      <c r="A7658" t="s">
        <v>8393</v>
      </c>
      <c r="B7658" t="s">
        <v>314</v>
      </c>
      <c r="C7658" t="s">
        <v>33</v>
      </c>
      <c r="D7658" t="s">
        <v>42</v>
      </c>
      <c r="E7658" t="s">
        <v>43</v>
      </c>
      <c r="F7658" t="s">
        <v>44</v>
      </c>
      <c r="G7658" t="s">
        <v>55</v>
      </c>
      <c r="H7658" t="s">
        <v>37</v>
      </c>
      <c r="I7658" s="1">
        <v>44168</v>
      </c>
      <c r="J7658" t="s">
        <v>89</v>
      </c>
      <c r="K7658" t="s">
        <v>47</v>
      </c>
      <c r="L7658">
        <v>500000</v>
      </c>
      <c r="M7658" t="s">
        <v>29</v>
      </c>
      <c r="N7658" t="s">
        <v>29</v>
      </c>
      <c r="R7658" s="1">
        <v>30138</v>
      </c>
      <c r="S7658" t="s">
        <v>315</v>
      </c>
      <c r="T7658" t="s">
        <v>25921</v>
      </c>
    </row>
    <row r="7659" spans="1:20">
      <c r="A7659" t="s">
        <v>8394</v>
      </c>
      <c r="B7659" t="s">
        <v>733</v>
      </c>
      <c r="C7659" t="s">
        <v>52</v>
      </c>
      <c r="D7659" t="s">
        <v>53</v>
      </c>
      <c r="E7659" t="s">
        <v>54</v>
      </c>
      <c r="F7659" t="s">
        <v>44</v>
      </c>
      <c r="G7659" t="s">
        <v>72</v>
      </c>
      <c r="H7659" t="s">
        <v>46</v>
      </c>
      <c r="I7659" s="1">
        <v>44828</v>
      </c>
      <c r="J7659" t="s">
        <v>27</v>
      </c>
      <c r="K7659" t="s">
        <v>47</v>
      </c>
      <c r="L7659">
        <v>500000</v>
      </c>
      <c r="M7659" t="s">
        <v>29</v>
      </c>
      <c r="N7659" t="s">
        <v>29</v>
      </c>
      <c r="R7659" s="1">
        <v>27157</v>
      </c>
      <c r="S7659" t="s">
        <v>734</v>
      </c>
      <c r="T7659" t="s">
        <v>25921</v>
      </c>
    </row>
    <row r="7660" spans="1:20">
      <c r="A7660" t="s">
        <v>8395</v>
      </c>
      <c r="B7660" t="s">
        <v>1191</v>
      </c>
      <c r="C7660" t="s">
        <v>33</v>
      </c>
      <c r="D7660" t="s">
        <v>63</v>
      </c>
      <c r="E7660" t="s">
        <v>64</v>
      </c>
      <c r="F7660" t="s">
        <v>65</v>
      </c>
      <c r="G7660" t="s">
        <v>55</v>
      </c>
      <c r="H7660" t="s">
        <v>37</v>
      </c>
      <c r="I7660" s="1">
        <v>45049</v>
      </c>
      <c r="J7660" t="s">
        <v>27</v>
      </c>
      <c r="K7660" t="s">
        <v>81</v>
      </c>
      <c r="L7660">
        <v>1500000</v>
      </c>
      <c r="M7660" t="s">
        <v>48</v>
      </c>
      <c r="N7660" t="s">
        <v>29</v>
      </c>
      <c r="R7660" s="1">
        <v>33469</v>
      </c>
      <c r="S7660" t="s">
        <v>1192</v>
      </c>
      <c r="T7660" t="s">
        <v>25921</v>
      </c>
    </row>
    <row r="7661" spans="1:20">
      <c r="A7661" t="s">
        <v>8396</v>
      </c>
      <c r="B7661" t="s">
        <v>234</v>
      </c>
      <c r="C7661" t="s">
        <v>33</v>
      </c>
      <c r="D7661" t="s">
        <v>70</v>
      </c>
      <c r="E7661" t="s">
        <v>71</v>
      </c>
      <c r="F7661" t="s">
        <v>71</v>
      </c>
      <c r="G7661" t="s">
        <v>55</v>
      </c>
      <c r="H7661" t="s">
        <v>26</v>
      </c>
      <c r="I7661" s="1">
        <v>43933</v>
      </c>
      <c r="J7661" t="s">
        <v>27</v>
      </c>
      <c r="K7661" t="s">
        <v>66</v>
      </c>
      <c r="L7661">
        <v>600000</v>
      </c>
      <c r="M7661" t="s">
        <v>29</v>
      </c>
      <c r="N7661" t="s">
        <v>29</v>
      </c>
      <c r="R7661" s="1">
        <v>31060</v>
      </c>
      <c r="S7661" t="s">
        <v>236</v>
      </c>
      <c r="T7661" t="s">
        <v>25921</v>
      </c>
    </row>
    <row r="7662" spans="1:20">
      <c r="A7662" t="s">
        <v>8397</v>
      </c>
      <c r="B7662" t="s">
        <v>597</v>
      </c>
      <c r="C7662" t="s">
        <v>33</v>
      </c>
      <c r="D7662" t="s">
        <v>77</v>
      </c>
      <c r="E7662" t="s">
        <v>78</v>
      </c>
      <c r="F7662" t="s">
        <v>71</v>
      </c>
      <c r="G7662" t="s">
        <v>55</v>
      </c>
      <c r="H7662" t="s">
        <v>128</v>
      </c>
      <c r="I7662" s="1">
        <v>45995</v>
      </c>
      <c r="J7662" t="s">
        <v>27</v>
      </c>
      <c r="K7662" t="s">
        <v>81</v>
      </c>
      <c r="L7662">
        <v>600000</v>
      </c>
      <c r="M7662" t="s">
        <v>29</v>
      </c>
      <c r="N7662" t="s">
        <v>29</v>
      </c>
      <c r="R7662" s="1">
        <v>34280</v>
      </c>
      <c r="S7662" t="s">
        <v>598</v>
      </c>
      <c r="T7662" t="s">
        <v>25921</v>
      </c>
    </row>
    <row r="7663" spans="1:20">
      <c r="A7663" t="s">
        <v>8398</v>
      </c>
      <c r="B7663" t="s">
        <v>1036</v>
      </c>
      <c r="C7663" t="s">
        <v>52</v>
      </c>
      <c r="D7663" t="s">
        <v>85</v>
      </c>
      <c r="E7663" t="s">
        <v>86</v>
      </c>
      <c r="F7663" t="s">
        <v>71</v>
      </c>
      <c r="G7663" t="s">
        <v>79</v>
      </c>
      <c r="H7663" t="s">
        <v>37</v>
      </c>
      <c r="I7663" s="1">
        <v>45787</v>
      </c>
      <c r="J7663" t="s">
        <v>27</v>
      </c>
      <c r="K7663" t="s">
        <v>66</v>
      </c>
      <c r="L7663">
        <v>1100000</v>
      </c>
      <c r="M7663" t="s">
        <v>29</v>
      </c>
      <c r="N7663" t="s">
        <v>29</v>
      </c>
      <c r="R7663" s="1">
        <v>34822</v>
      </c>
      <c r="S7663" t="s">
        <v>1037</v>
      </c>
      <c r="T7663" t="s">
        <v>25921</v>
      </c>
    </row>
    <row r="7664" spans="1:20">
      <c r="A7664" t="s">
        <v>8399</v>
      </c>
      <c r="B7664" t="s">
        <v>1234</v>
      </c>
      <c r="C7664" t="s">
        <v>21</v>
      </c>
      <c r="D7664" t="s">
        <v>93</v>
      </c>
      <c r="E7664" t="s">
        <v>94</v>
      </c>
      <c r="F7664" t="s">
        <v>65</v>
      </c>
      <c r="G7664" t="s">
        <v>256</v>
      </c>
      <c r="H7664" t="s">
        <v>115</v>
      </c>
      <c r="I7664" s="1">
        <v>42695</v>
      </c>
      <c r="J7664" t="s">
        <v>27</v>
      </c>
      <c r="K7664" t="s">
        <v>81</v>
      </c>
      <c r="L7664">
        <v>700000</v>
      </c>
      <c r="M7664" t="s">
        <v>29</v>
      </c>
      <c r="N7664" t="s">
        <v>29</v>
      </c>
      <c r="R7664" s="1">
        <v>32095</v>
      </c>
      <c r="S7664" t="s">
        <v>1235</v>
      </c>
      <c r="T7664" t="s">
        <v>25921</v>
      </c>
    </row>
    <row r="7665" spans="1:20">
      <c r="A7665" t="s">
        <v>8400</v>
      </c>
      <c r="B7665" t="s">
        <v>1956</v>
      </c>
      <c r="C7665" t="s">
        <v>21</v>
      </c>
      <c r="D7665" t="s">
        <v>100</v>
      </c>
      <c r="E7665" t="s">
        <v>101</v>
      </c>
      <c r="F7665" t="s">
        <v>44</v>
      </c>
      <c r="G7665" t="s">
        <v>87</v>
      </c>
      <c r="H7665" t="s">
        <v>56</v>
      </c>
      <c r="I7665" s="1">
        <v>43375</v>
      </c>
      <c r="J7665" t="s">
        <v>27</v>
      </c>
      <c r="K7665" t="s">
        <v>66</v>
      </c>
      <c r="L7665">
        <v>1200000</v>
      </c>
      <c r="M7665" t="s">
        <v>29</v>
      </c>
      <c r="N7665" t="s">
        <v>29</v>
      </c>
      <c r="R7665" s="1">
        <v>28980</v>
      </c>
      <c r="S7665" t="s">
        <v>1957</v>
      </c>
      <c r="T7665" t="s">
        <v>25921</v>
      </c>
    </row>
    <row r="7666" spans="1:20">
      <c r="A7666" t="s">
        <v>8401</v>
      </c>
      <c r="B7666" t="s">
        <v>370</v>
      </c>
      <c r="C7666" t="s">
        <v>33</v>
      </c>
      <c r="D7666" t="s">
        <v>22</v>
      </c>
      <c r="E7666" t="s">
        <v>23</v>
      </c>
      <c r="F7666" t="s">
        <v>24</v>
      </c>
      <c r="G7666" t="s">
        <v>55</v>
      </c>
      <c r="H7666" t="s">
        <v>46</v>
      </c>
      <c r="I7666" s="1">
        <v>43900</v>
      </c>
      <c r="J7666" t="s">
        <v>27</v>
      </c>
      <c r="K7666" t="s">
        <v>28</v>
      </c>
      <c r="L7666">
        <v>1600000</v>
      </c>
      <c r="M7666" t="s">
        <v>29</v>
      </c>
      <c r="N7666" t="s">
        <v>29</v>
      </c>
      <c r="R7666" s="1">
        <v>32503</v>
      </c>
      <c r="S7666" t="s">
        <v>371</v>
      </c>
      <c r="T7666" t="s">
        <v>25921</v>
      </c>
    </row>
    <row r="7667" spans="1:20">
      <c r="A7667" t="s">
        <v>8402</v>
      </c>
      <c r="B7667" t="s">
        <v>725</v>
      </c>
      <c r="C7667" t="s">
        <v>33</v>
      </c>
      <c r="D7667" t="s">
        <v>34</v>
      </c>
      <c r="E7667" t="s">
        <v>35</v>
      </c>
      <c r="F7667" t="s">
        <v>24</v>
      </c>
      <c r="G7667" t="s">
        <v>256</v>
      </c>
      <c r="H7667" t="s">
        <v>56</v>
      </c>
      <c r="I7667" s="1">
        <v>43618</v>
      </c>
      <c r="J7667" t="s">
        <v>107</v>
      </c>
      <c r="K7667" t="s">
        <v>81</v>
      </c>
      <c r="L7667">
        <v>400000</v>
      </c>
      <c r="M7667" t="s">
        <v>29</v>
      </c>
      <c r="N7667" t="s">
        <v>29</v>
      </c>
      <c r="R7667" s="1">
        <v>28748</v>
      </c>
      <c r="S7667" t="s">
        <v>726</v>
      </c>
      <c r="T7667" t="s">
        <v>25921</v>
      </c>
    </row>
    <row r="7668" spans="1:20">
      <c r="A7668" t="s">
        <v>8403</v>
      </c>
      <c r="B7668" t="s">
        <v>367</v>
      </c>
      <c r="C7668" t="s">
        <v>33</v>
      </c>
      <c r="D7668" t="s">
        <v>42</v>
      </c>
      <c r="E7668" t="s">
        <v>43</v>
      </c>
      <c r="F7668" t="s">
        <v>44</v>
      </c>
      <c r="G7668" t="s">
        <v>45</v>
      </c>
      <c r="H7668" t="s">
        <v>46</v>
      </c>
      <c r="I7668" s="1">
        <v>43573</v>
      </c>
      <c r="J7668" t="s">
        <v>89</v>
      </c>
      <c r="K7668" t="s">
        <v>66</v>
      </c>
      <c r="L7668">
        <v>1600000</v>
      </c>
      <c r="M7668" t="s">
        <v>29</v>
      </c>
      <c r="N7668" t="s">
        <v>29</v>
      </c>
      <c r="R7668" s="1">
        <v>31550</v>
      </c>
      <c r="S7668" t="s">
        <v>368</v>
      </c>
      <c r="T7668" t="s">
        <v>25921</v>
      </c>
    </row>
    <row r="7669" spans="1:20">
      <c r="A7669" t="s">
        <v>8404</v>
      </c>
      <c r="B7669" t="s">
        <v>557</v>
      </c>
      <c r="C7669" t="s">
        <v>33</v>
      </c>
      <c r="D7669" t="s">
        <v>53</v>
      </c>
      <c r="E7669" t="s">
        <v>54</v>
      </c>
      <c r="F7669" t="s">
        <v>44</v>
      </c>
      <c r="G7669" t="s">
        <v>55</v>
      </c>
      <c r="H7669" t="s">
        <v>88</v>
      </c>
      <c r="I7669" s="1">
        <v>43349</v>
      </c>
      <c r="J7669" t="s">
        <v>27</v>
      </c>
      <c r="K7669" t="s">
        <v>38</v>
      </c>
      <c r="L7669">
        <v>1200000</v>
      </c>
      <c r="M7669" t="s">
        <v>48</v>
      </c>
      <c r="N7669" t="s">
        <v>29</v>
      </c>
      <c r="R7669" s="1">
        <v>32918</v>
      </c>
      <c r="S7669" t="s">
        <v>558</v>
      </c>
      <c r="T7669" t="s">
        <v>25921</v>
      </c>
    </row>
    <row r="7670" spans="1:20">
      <c r="A7670" t="s">
        <v>8405</v>
      </c>
      <c r="B7670" t="s">
        <v>781</v>
      </c>
      <c r="C7670" t="s">
        <v>52</v>
      </c>
      <c r="D7670" t="s">
        <v>63</v>
      </c>
      <c r="E7670" t="s">
        <v>64</v>
      </c>
      <c r="F7670" t="s">
        <v>65</v>
      </c>
      <c r="G7670" t="s">
        <v>36</v>
      </c>
      <c r="H7670" t="s">
        <v>46</v>
      </c>
      <c r="I7670" s="1">
        <v>42462</v>
      </c>
      <c r="J7670" t="s">
        <v>27</v>
      </c>
      <c r="K7670" t="s">
        <v>66</v>
      </c>
      <c r="L7670">
        <v>1300000</v>
      </c>
      <c r="M7670" t="s">
        <v>29</v>
      </c>
      <c r="N7670" t="s">
        <v>29</v>
      </c>
      <c r="R7670" s="1">
        <v>33360</v>
      </c>
      <c r="S7670" t="s">
        <v>782</v>
      </c>
      <c r="T7670" t="s">
        <v>25921</v>
      </c>
    </row>
    <row r="7671" spans="1:20">
      <c r="A7671" t="s">
        <v>8406</v>
      </c>
      <c r="B7671" t="s">
        <v>824</v>
      </c>
      <c r="C7671" t="s">
        <v>33</v>
      </c>
      <c r="D7671" t="s">
        <v>70</v>
      </c>
      <c r="E7671" t="s">
        <v>71</v>
      </c>
      <c r="F7671" t="s">
        <v>71</v>
      </c>
      <c r="G7671" t="s">
        <v>111</v>
      </c>
      <c r="H7671" t="s">
        <v>56</v>
      </c>
      <c r="I7671" s="1">
        <v>43651</v>
      </c>
      <c r="J7671" t="s">
        <v>89</v>
      </c>
      <c r="K7671" t="s">
        <v>103</v>
      </c>
      <c r="L7671">
        <v>700000</v>
      </c>
      <c r="M7671" t="s">
        <v>29</v>
      </c>
      <c r="N7671" t="s">
        <v>29</v>
      </c>
      <c r="R7671" s="1">
        <v>30713</v>
      </c>
      <c r="S7671" t="s">
        <v>825</v>
      </c>
      <c r="T7671" t="s">
        <v>25921</v>
      </c>
    </row>
    <row r="7672" spans="1:20">
      <c r="A7672" t="s">
        <v>8407</v>
      </c>
      <c r="B7672" t="s">
        <v>194</v>
      </c>
      <c r="C7672" t="s">
        <v>21</v>
      </c>
      <c r="D7672" t="s">
        <v>77</v>
      </c>
      <c r="E7672" t="s">
        <v>78</v>
      </c>
      <c r="F7672" t="s">
        <v>71</v>
      </c>
      <c r="G7672" t="s">
        <v>111</v>
      </c>
      <c r="H7672" t="s">
        <v>46</v>
      </c>
      <c r="I7672" s="1">
        <v>44254</v>
      </c>
      <c r="J7672" t="s">
        <v>27</v>
      </c>
      <c r="K7672" t="s">
        <v>103</v>
      </c>
      <c r="L7672">
        <v>1100000</v>
      </c>
      <c r="M7672" t="s">
        <v>29</v>
      </c>
      <c r="N7672" t="s">
        <v>29</v>
      </c>
      <c r="R7672" s="1">
        <v>26171</v>
      </c>
      <c r="S7672" t="s">
        <v>195</v>
      </c>
      <c r="T7672" t="s">
        <v>25921</v>
      </c>
    </row>
    <row r="7673" spans="1:20">
      <c r="A7673" t="s">
        <v>8408</v>
      </c>
      <c r="B7673" t="s">
        <v>2137</v>
      </c>
      <c r="C7673" t="s">
        <v>21</v>
      </c>
      <c r="D7673" t="s">
        <v>85</v>
      </c>
      <c r="E7673" t="s">
        <v>86</v>
      </c>
      <c r="F7673" t="s">
        <v>71</v>
      </c>
      <c r="G7673" t="s">
        <v>25</v>
      </c>
      <c r="H7673" t="s">
        <v>80</v>
      </c>
      <c r="I7673" s="1">
        <v>44901</v>
      </c>
      <c r="J7673" t="s">
        <v>89</v>
      </c>
      <c r="K7673" t="s">
        <v>47</v>
      </c>
      <c r="L7673">
        <v>1300000</v>
      </c>
      <c r="M7673" t="s">
        <v>29</v>
      </c>
      <c r="N7673" t="s">
        <v>29</v>
      </c>
      <c r="R7673" s="1">
        <v>29282</v>
      </c>
      <c r="S7673" t="s">
        <v>2138</v>
      </c>
      <c r="T7673" t="s">
        <v>25921</v>
      </c>
    </row>
    <row r="7674" spans="1:20">
      <c r="A7674" t="s">
        <v>8409</v>
      </c>
      <c r="B7674" t="s">
        <v>1806</v>
      </c>
      <c r="C7674" t="s">
        <v>21</v>
      </c>
      <c r="D7674" t="s">
        <v>93</v>
      </c>
      <c r="E7674" t="s">
        <v>94</v>
      </c>
      <c r="F7674" t="s">
        <v>65</v>
      </c>
      <c r="G7674" t="s">
        <v>102</v>
      </c>
      <c r="H7674" t="s">
        <v>37</v>
      </c>
      <c r="I7674" s="1">
        <v>44537</v>
      </c>
      <c r="J7674" t="s">
        <v>27</v>
      </c>
      <c r="K7674" t="s">
        <v>81</v>
      </c>
      <c r="L7674">
        <v>900000</v>
      </c>
      <c r="M7674" t="s">
        <v>29</v>
      </c>
      <c r="N7674" t="s">
        <v>29</v>
      </c>
      <c r="R7674" s="1">
        <v>32457</v>
      </c>
      <c r="S7674" t="s">
        <v>1807</v>
      </c>
      <c r="T7674" t="s">
        <v>25921</v>
      </c>
    </row>
    <row r="7675" spans="1:20">
      <c r="A7675" t="s">
        <v>8410</v>
      </c>
      <c r="B7675" t="s">
        <v>121</v>
      </c>
      <c r="C7675" t="s">
        <v>33</v>
      </c>
      <c r="D7675" t="s">
        <v>100</v>
      </c>
      <c r="E7675" t="s">
        <v>101</v>
      </c>
      <c r="F7675" t="s">
        <v>44</v>
      </c>
      <c r="G7675" t="s">
        <v>55</v>
      </c>
      <c r="H7675" t="s">
        <v>56</v>
      </c>
      <c r="I7675" s="1">
        <v>45055</v>
      </c>
      <c r="J7675" t="s">
        <v>57</v>
      </c>
      <c r="K7675" t="s">
        <v>81</v>
      </c>
      <c r="L7675">
        <v>600000</v>
      </c>
      <c r="M7675" t="s">
        <v>29</v>
      </c>
      <c r="N7675" t="s">
        <v>48</v>
      </c>
      <c r="O7675" s="1">
        <v>45861</v>
      </c>
      <c r="P7675" t="s">
        <v>95</v>
      </c>
      <c r="Q7675" t="s">
        <v>59</v>
      </c>
      <c r="R7675" s="1">
        <v>29110</v>
      </c>
      <c r="S7675" t="s">
        <v>122</v>
      </c>
      <c r="T7675" t="s">
        <v>25921</v>
      </c>
    </row>
    <row r="7676" spans="1:20">
      <c r="A7676" t="s">
        <v>8411</v>
      </c>
      <c r="B7676" t="s">
        <v>434</v>
      </c>
      <c r="C7676" t="s">
        <v>52</v>
      </c>
      <c r="D7676" t="s">
        <v>22</v>
      </c>
      <c r="E7676" t="s">
        <v>23</v>
      </c>
      <c r="F7676" t="s">
        <v>24</v>
      </c>
      <c r="G7676" t="s">
        <v>72</v>
      </c>
      <c r="H7676" t="s">
        <v>46</v>
      </c>
      <c r="I7676" s="1">
        <v>42409</v>
      </c>
      <c r="J7676" t="s">
        <v>27</v>
      </c>
      <c r="K7676" t="s">
        <v>66</v>
      </c>
      <c r="L7676">
        <v>600000</v>
      </c>
      <c r="M7676" t="s">
        <v>29</v>
      </c>
      <c r="N7676" t="s">
        <v>29</v>
      </c>
      <c r="R7676" s="1">
        <v>33862</v>
      </c>
      <c r="S7676" t="s">
        <v>435</v>
      </c>
      <c r="T7676" t="s">
        <v>25921</v>
      </c>
    </row>
    <row r="7677" spans="1:20">
      <c r="A7677" t="s">
        <v>8412</v>
      </c>
      <c r="B7677" t="s">
        <v>570</v>
      </c>
      <c r="C7677" t="s">
        <v>33</v>
      </c>
      <c r="D7677" t="s">
        <v>34</v>
      </c>
      <c r="E7677" t="s">
        <v>35</v>
      </c>
      <c r="F7677" t="s">
        <v>24</v>
      </c>
      <c r="G7677" t="s">
        <v>55</v>
      </c>
      <c r="H7677" t="s">
        <v>56</v>
      </c>
      <c r="I7677" s="1">
        <v>45581</v>
      </c>
      <c r="J7677" t="s">
        <v>27</v>
      </c>
      <c r="K7677" t="s">
        <v>81</v>
      </c>
      <c r="L7677">
        <v>1700000</v>
      </c>
      <c r="M7677" t="s">
        <v>29</v>
      </c>
      <c r="N7677" t="s">
        <v>29</v>
      </c>
      <c r="R7677" s="1">
        <v>27812</v>
      </c>
      <c r="S7677" t="s">
        <v>571</v>
      </c>
      <c r="T7677" t="s">
        <v>25921</v>
      </c>
    </row>
    <row r="7678" spans="1:20">
      <c r="A7678" t="s">
        <v>8413</v>
      </c>
      <c r="B7678" t="s">
        <v>1422</v>
      </c>
      <c r="C7678" t="s">
        <v>33</v>
      </c>
      <c r="D7678" t="s">
        <v>42</v>
      </c>
      <c r="E7678" t="s">
        <v>43</v>
      </c>
      <c r="F7678" t="s">
        <v>44</v>
      </c>
      <c r="G7678" t="s">
        <v>79</v>
      </c>
      <c r="H7678" t="s">
        <v>37</v>
      </c>
      <c r="I7678" s="1">
        <v>42376</v>
      </c>
      <c r="J7678" t="s">
        <v>27</v>
      </c>
      <c r="K7678" t="s">
        <v>38</v>
      </c>
      <c r="L7678">
        <v>1500000</v>
      </c>
      <c r="M7678" t="s">
        <v>29</v>
      </c>
      <c r="N7678" t="s">
        <v>29</v>
      </c>
      <c r="R7678" s="1">
        <v>33286</v>
      </c>
      <c r="S7678" t="s">
        <v>1423</v>
      </c>
      <c r="T7678" t="s">
        <v>25921</v>
      </c>
    </row>
    <row r="7679" spans="1:20">
      <c r="A7679" t="s">
        <v>8414</v>
      </c>
      <c r="B7679" t="s">
        <v>1821</v>
      </c>
      <c r="C7679" t="s">
        <v>21</v>
      </c>
      <c r="D7679" t="s">
        <v>53</v>
      </c>
      <c r="E7679" t="s">
        <v>54</v>
      </c>
      <c r="F7679" t="s">
        <v>44</v>
      </c>
      <c r="G7679" t="s">
        <v>55</v>
      </c>
      <c r="H7679" t="s">
        <v>115</v>
      </c>
      <c r="I7679" s="1">
        <v>44175</v>
      </c>
      <c r="J7679" t="s">
        <v>27</v>
      </c>
      <c r="K7679" t="s">
        <v>38</v>
      </c>
      <c r="L7679">
        <v>1200000</v>
      </c>
      <c r="M7679" t="s">
        <v>29</v>
      </c>
      <c r="N7679" t="s">
        <v>29</v>
      </c>
      <c r="R7679" s="1">
        <v>34107</v>
      </c>
      <c r="S7679" t="s">
        <v>1822</v>
      </c>
      <c r="T7679" t="s">
        <v>25921</v>
      </c>
    </row>
    <row r="7680" spans="1:20">
      <c r="A7680" t="s">
        <v>8415</v>
      </c>
      <c r="B7680" t="s">
        <v>781</v>
      </c>
      <c r="C7680" t="s">
        <v>21</v>
      </c>
      <c r="D7680" t="s">
        <v>63</v>
      </c>
      <c r="E7680" t="s">
        <v>64</v>
      </c>
      <c r="F7680" t="s">
        <v>65</v>
      </c>
      <c r="G7680" t="s">
        <v>45</v>
      </c>
      <c r="H7680" t="s">
        <v>115</v>
      </c>
      <c r="I7680" s="1">
        <v>44823</v>
      </c>
      <c r="J7680" t="s">
        <v>27</v>
      </c>
      <c r="K7680" t="s">
        <v>73</v>
      </c>
      <c r="L7680">
        <v>600000</v>
      </c>
      <c r="M7680" t="s">
        <v>29</v>
      </c>
      <c r="N7680" t="s">
        <v>29</v>
      </c>
      <c r="R7680" s="1">
        <v>25184</v>
      </c>
      <c r="S7680" t="s">
        <v>782</v>
      </c>
      <c r="T7680" t="s">
        <v>25921</v>
      </c>
    </row>
    <row r="7681" spans="1:20">
      <c r="A7681" t="s">
        <v>8416</v>
      </c>
      <c r="B7681" t="s">
        <v>1209</v>
      </c>
      <c r="C7681" t="s">
        <v>33</v>
      </c>
      <c r="D7681" t="s">
        <v>70</v>
      </c>
      <c r="E7681" t="s">
        <v>71</v>
      </c>
      <c r="F7681" t="s">
        <v>71</v>
      </c>
      <c r="G7681" t="s">
        <v>55</v>
      </c>
      <c r="H7681" t="s">
        <v>115</v>
      </c>
      <c r="I7681" s="1">
        <v>43228</v>
      </c>
      <c r="J7681" t="s">
        <v>27</v>
      </c>
      <c r="K7681" t="s">
        <v>47</v>
      </c>
      <c r="L7681">
        <v>1600000</v>
      </c>
      <c r="M7681" t="s">
        <v>29</v>
      </c>
      <c r="N7681" t="s">
        <v>29</v>
      </c>
      <c r="R7681" s="1">
        <v>29145</v>
      </c>
      <c r="S7681" t="s">
        <v>1210</v>
      </c>
      <c r="T7681" t="s">
        <v>25921</v>
      </c>
    </row>
    <row r="7682" spans="1:20">
      <c r="A7682" t="s">
        <v>8417</v>
      </c>
      <c r="B7682" t="s">
        <v>484</v>
      </c>
      <c r="C7682" t="s">
        <v>52</v>
      </c>
      <c r="D7682" t="s">
        <v>77</v>
      </c>
      <c r="E7682" t="s">
        <v>78</v>
      </c>
      <c r="F7682" t="s">
        <v>71</v>
      </c>
      <c r="G7682" t="s">
        <v>111</v>
      </c>
      <c r="H7682" t="s">
        <v>56</v>
      </c>
      <c r="I7682" s="1">
        <v>43972</v>
      </c>
      <c r="J7682" t="s">
        <v>27</v>
      </c>
      <c r="K7682" t="s">
        <v>47</v>
      </c>
      <c r="L7682">
        <v>1400000</v>
      </c>
      <c r="M7682" t="s">
        <v>48</v>
      </c>
      <c r="N7682" t="s">
        <v>29</v>
      </c>
      <c r="R7682" s="1">
        <v>34914</v>
      </c>
      <c r="S7682" t="s">
        <v>485</v>
      </c>
      <c r="T7682" t="s">
        <v>25921</v>
      </c>
    </row>
    <row r="7683" spans="1:20">
      <c r="A7683" t="s">
        <v>8418</v>
      </c>
      <c r="B7683" t="s">
        <v>1306</v>
      </c>
      <c r="C7683" t="s">
        <v>33</v>
      </c>
      <c r="D7683" t="s">
        <v>85</v>
      </c>
      <c r="E7683" t="s">
        <v>86</v>
      </c>
      <c r="F7683" t="s">
        <v>71</v>
      </c>
      <c r="G7683" t="s">
        <v>256</v>
      </c>
      <c r="H7683" t="s">
        <v>128</v>
      </c>
      <c r="I7683" s="1">
        <v>45053</v>
      </c>
      <c r="J7683" t="s">
        <v>107</v>
      </c>
      <c r="K7683" t="s">
        <v>47</v>
      </c>
      <c r="L7683">
        <v>1000000</v>
      </c>
      <c r="M7683" t="s">
        <v>29</v>
      </c>
      <c r="N7683" t="s">
        <v>29</v>
      </c>
      <c r="R7683" s="1">
        <v>24952</v>
      </c>
      <c r="S7683" t="s">
        <v>1307</v>
      </c>
      <c r="T7683" t="s">
        <v>25921</v>
      </c>
    </row>
    <row r="7684" spans="1:20">
      <c r="A7684" t="s">
        <v>8419</v>
      </c>
      <c r="B7684" t="s">
        <v>114</v>
      </c>
      <c r="C7684" t="s">
        <v>52</v>
      </c>
      <c r="D7684" t="s">
        <v>93</v>
      </c>
      <c r="E7684" t="s">
        <v>94</v>
      </c>
      <c r="F7684" t="s">
        <v>65</v>
      </c>
      <c r="G7684" t="s">
        <v>87</v>
      </c>
      <c r="H7684" t="s">
        <v>88</v>
      </c>
      <c r="I7684" s="1">
        <v>44202</v>
      </c>
      <c r="J7684" t="s">
        <v>89</v>
      </c>
      <c r="K7684" t="s">
        <v>73</v>
      </c>
      <c r="L7684">
        <v>1100000</v>
      </c>
      <c r="M7684" t="s">
        <v>29</v>
      </c>
      <c r="N7684" t="s">
        <v>29</v>
      </c>
      <c r="R7684" s="1">
        <v>27598</v>
      </c>
      <c r="S7684" t="s">
        <v>116</v>
      </c>
      <c r="T7684" t="s">
        <v>25921</v>
      </c>
    </row>
    <row r="7685" spans="1:20">
      <c r="A7685" t="s">
        <v>8420</v>
      </c>
      <c r="B7685" t="s">
        <v>657</v>
      </c>
      <c r="C7685" t="s">
        <v>21</v>
      </c>
      <c r="D7685" t="s">
        <v>100</v>
      </c>
      <c r="E7685" t="s">
        <v>101</v>
      </c>
      <c r="F7685" t="s">
        <v>44</v>
      </c>
      <c r="G7685" t="s">
        <v>45</v>
      </c>
      <c r="H7685" t="s">
        <v>46</v>
      </c>
      <c r="I7685" s="1">
        <v>43651</v>
      </c>
      <c r="J7685" t="s">
        <v>27</v>
      </c>
      <c r="K7685" t="s">
        <v>47</v>
      </c>
      <c r="L7685">
        <v>400000</v>
      </c>
      <c r="M7685" t="s">
        <v>29</v>
      </c>
      <c r="N7685" t="s">
        <v>29</v>
      </c>
      <c r="R7685" s="1">
        <v>25240</v>
      </c>
      <c r="S7685" t="s">
        <v>658</v>
      </c>
      <c r="T7685" t="s">
        <v>25921</v>
      </c>
    </row>
    <row r="7686" spans="1:20">
      <c r="A7686" t="s">
        <v>8421</v>
      </c>
      <c r="B7686" t="s">
        <v>268</v>
      </c>
      <c r="C7686" t="s">
        <v>21</v>
      </c>
      <c r="D7686" t="s">
        <v>22</v>
      </c>
      <c r="E7686" t="s">
        <v>23</v>
      </c>
      <c r="F7686" t="s">
        <v>24</v>
      </c>
      <c r="G7686" t="s">
        <v>45</v>
      </c>
      <c r="H7686" t="s">
        <v>128</v>
      </c>
      <c r="I7686" s="1">
        <v>44689</v>
      </c>
      <c r="J7686" t="s">
        <v>27</v>
      </c>
      <c r="K7686" t="s">
        <v>28</v>
      </c>
      <c r="L7686">
        <v>1300000</v>
      </c>
      <c r="M7686" t="s">
        <v>29</v>
      </c>
      <c r="N7686" t="s">
        <v>29</v>
      </c>
      <c r="R7686" s="1">
        <v>28229</v>
      </c>
      <c r="S7686" t="s">
        <v>269</v>
      </c>
      <c r="T7686" t="s">
        <v>25921</v>
      </c>
    </row>
    <row r="7687" spans="1:20">
      <c r="A7687" t="s">
        <v>8422</v>
      </c>
      <c r="B7687" t="s">
        <v>311</v>
      </c>
      <c r="C7687" t="s">
        <v>52</v>
      </c>
      <c r="D7687" t="s">
        <v>34</v>
      </c>
      <c r="E7687" t="s">
        <v>35</v>
      </c>
      <c r="F7687" t="s">
        <v>24</v>
      </c>
      <c r="G7687" t="s">
        <v>36</v>
      </c>
      <c r="H7687" t="s">
        <v>26</v>
      </c>
      <c r="I7687" s="1">
        <v>43724</v>
      </c>
      <c r="J7687" t="s">
        <v>27</v>
      </c>
      <c r="K7687" t="s">
        <v>81</v>
      </c>
      <c r="L7687">
        <v>500000</v>
      </c>
      <c r="M7687" t="s">
        <v>29</v>
      </c>
      <c r="N7687" t="s">
        <v>29</v>
      </c>
      <c r="R7687" s="1">
        <v>25259</v>
      </c>
      <c r="S7687" t="s">
        <v>312</v>
      </c>
      <c r="T7687" t="s">
        <v>25921</v>
      </c>
    </row>
    <row r="7688" spans="1:20">
      <c r="A7688" t="s">
        <v>8423</v>
      </c>
      <c r="B7688" t="s">
        <v>394</v>
      </c>
      <c r="C7688" t="s">
        <v>33</v>
      </c>
      <c r="D7688" t="s">
        <v>42</v>
      </c>
      <c r="E7688" t="s">
        <v>43</v>
      </c>
      <c r="F7688" t="s">
        <v>44</v>
      </c>
      <c r="G7688" t="s">
        <v>25</v>
      </c>
      <c r="H7688" t="s">
        <v>37</v>
      </c>
      <c r="I7688" s="1">
        <v>44869</v>
      </c>
      <c r="J7688" t="s">
        <v>57</v>
      </c>
      <c r="K7688" t="s">
        <v>103</v>
      </c>
      <c r="L7688">
        <v>1100000</v>
      </c>
      <c r="M7688" t="s">
        <v>29</v>
      </c>
      <c r="N7688" t="s">
        <v>48</v>
      </c>
      <c r="O7688" s="1">
        <v>45669</v>
      </c>
      <c r="P7688" t="s">
        <v>58</v>
      </c>
      <c r="Q7688" t="s">
        <v>503</v>
      </c>
      <c r="R7688" s="1">
        <v>35425</v>
      </c>
      <c r="S7688" t="s">
        <v>395</v>
      </c>
      <c r="T7688" t="s">
        <v>25921</v>
      </c>
    </row>
    <row r="7689" spans="1:20">
      <c r="A7689" t="s">
        <v>8424</v>
      </c>
      <c r="B7689" t="s">
        <v>262</v>
      </c>
      <c r="C7689" t="s">
        <v>33</v>
      </c>
      <c r="D7689" t="s">
        <v>53</v>
      </c>
      <c r="E7689" t="s">
        <v>54</v>
      </c>
      <c r="F7689" t="s">
        <v>44</v>
      </c>
      <c r="G7689" t="s">
        <v>72</v>
      </c>
      <c r="H7689" t="s">
        <v>26</v>
      </c>
      <c r="I7689" s="1">
        <v>45941</v>
      </c>
      <c r="J7689" t="s">
        <v>27</v>
      </c>
      <c r="K7689" t="s">
        <v>38</v>
      </c>
      <c r="L7689">
        <v>1300000</v>
      </c>
      <c r="M7689" t="s">
        <v>29</v>
      </c>
      <c r="N7689" t="s">
        <v>29</v>
      </c>
      <c r="R7689" s="1">
        <v>28827</v>
      </c>
      <c r="S7689" t="s">
        <v>263</v>
      </c>
      <c r="T7689" t="s">
        <v>25921</v>
      </c>
    </row>
    <row r="7690" spans="1:20">
      <c r="A7690" t="s">
        <v>8425</v>
      </c>
      <c r="B7690" t="s">
        <v>209</v>
      </c>
      <c r="C7690" t="s">
        <v>33</v>
      </c>
      <c r="D7690" t="s">
        <v>63</v>
      </c>
      <c r="E7690" t="s">
        <v>64</v>
      </c>
      <c r="F7690" t="s">
        <v>65</v>
      </c>
      <c r="G7690" t="s">
        <v>102</v>
      </c>
      <c r="H7690" t="s">
        <v>56</v>
      </c>
      <c r="I7690" s="1">
        <v>45328</v>
      </c>
      <c r="J7690" t="s">
        <v>27</v>
      </c>
      <c r="K7690" t="s">
        <v>103</v>
      </c>
      <c r="L7690">
        <v>800000</v>
      </c>
      <c r="M7690" t="s">
        <v>29</v>
      </c>
      <c r="N7690" t="s">
        <v>29</v>
      </c>
      <c r="R7690" s="1">
        <v>27743</v>
      </c>
      <c r="S7690" t="s">
        <v>212</v>
      </c>
      <c r="T7690" t="s">
        <v>25921</v>
      </c>
    </row>
    <row r="7691" spans="1:20">
      <c r="A7691" t="s">
        <v>8426</v>
      </c>
      <c r="B7691" t="s">
        <v>931</v>
      </c>
      <c r="C7691" t="s">
        <v>33</v>
      </c>
      <c r="D7691" t="s">
        <v>70</v>
      </c>
      <c r="E7691" t="s">
        <v>71</v>
      </c>
      <c r="F7691" t="s">
        <v>71</v>
      </c>
      <c r="G7691" t="s">
        <v>79</v>
      </c>
      <c r="H7691" t="s">
        <v>80</v>
      </c>
      <c r="I7691" s="1">
        <v>42605</v>
      </c>
      <c r="J7691" t="s">
        <v>27</v>
      </c>
      <c r="K7691" t="s">
        <v>38</v>
      </c>
      <c r="L7691">
        <v>700000</v>
      </c>
      <c r="M7691" t="s">
        <v>29</v>
      </c>
      <c r="N7691" t="s">
        <v>29</v>
      </c>
      <c r="R7691" s="1">
        <v>27428</v>
      </c>
      <c r="S7691" t="s">
        <v>932</v>
      </c>
      <c r="T7691" t="s">
        <v>25921</v>
      </c>
    </row>
    <row r="7692" spans="1:20">
      <c r="A7692" t="s">
        <v>8427</v>
      </c>
      <c r="B7692" t="s">
        <v>972</v>
      </c>
      <c r="C7692" t="s">
        <v>33</v>
      </c>
      <c r="D7692" t="s">
        <v>77</v>
      </c>
      <c r="E7692" t="s">
        <v>78</v>
      </c>
      <c r="F7692" t="s">
        <v>71</v>
      </c>
      <c r="G7692" t="s">
        <v>256</v>
      </c>
      <c r="H7692" t="s">
        <v>88</v>
      </c>
      <c r="I7692" s="1">
        <v>43472</v>
      </c>
      <c r="J7692" t="s">
        <v>27</v>
      </c>
      <c r="K7692" t="s">
        <v>28</v>
      </c>
      <c r="L7692">
        <v>1500000</v>
      </c>
      <c r="M7692" t="s">
        <v>29</v>
      </c>
      <c r="N7692" t="s">
        <v>29</v>
      </c>
      <c r="R7692" s="1">
        <v>24942</v>
      </c>
      <c r="S7692" t="s">
        <v>973</v>
      </c>
      <c r="T7692" t="s">
        <v>25921</v>
      </c>
    </row>
    <row r="7693" spans="1:20">
      <c r="A7693" t="s">
        <v>8428</v>
      </c>
      <c r="B7693" t="s">
        <v>1782</v>
      </c>
      <c r="C7693" t="s">
        <v>33</v>
      </c>
      <c r="D7693" t="s">
        <v>85</v>
      </c>
      <c r="E7693" t="s">
        <v>86</v>
      </c>
      <c r="F7693" t="s">
        <v>71</v>
      </c>
      <c r="G7693" t="s">
        <v>25</v>
      </c>
      <c r="H7693" t="s">
        <v>115</v>
      </c>
      <c r="I7693" s="1">
        <v>43892</v>
      </c>
      <c r="J7693" t="s">
        <v>27</v>
      </c>
      <c r="K7693" t="s">
        <v>28</v>
      </c>
      <c r="L7693">
        <v>1300000</v>
      </c>
      <c r="M7693" t="s">
        <v>29</v>
      </c>
      <c r="N7693" t="s">
        <v>29</v>
      </c>
      <c r="R7693" s="1">
        <v>34183</v>
      </c>
      <c r="S7693" t="s">
        <v>1783</v>
      </c>
      <c r="T7693" t="s">
        <v>25921</v>
      </c>
    </row>
    <row r="7694" spans="1:20">
      <c r="A7694" t="s">
        <v>8429</v>
      </c>
      <c r="B7694" t="s">
        <v>824</v>
      </c>
      <c r="C7694" t="s">
        <v>21</v>
      </c>
      <c r="D7694" t="s">
        <v>93</v>
      </c>
      <c r="E7694" t="s">
        <v>94</v>
      </c>
      <c r="F7694" t="s">
        <v>65</v>
      </c>
      <c r="G7694" t="s">
        <v>79</v>
      </c>
      <c r="H7694" t="s">
        <v>115</v>
      </c>
      <c r="I7694" s="1">
        <v>44014</v>
      </c>
      <c r="J7694" t="s">
        <v>27</v>
      </c>
      <c r="K7694" t="s">
        <v>28</v>
      </c>
      <c r="L7694">
        <v>1600000</v>
      </c>
      <c r="M7694" t="s">
        <v>29</v>
      </c>
      <c r="N7694" t="s">
        <v>29</v>
      </c>
      <c r="R7694" s="1">
        <v>25009</v>
      </c>
      <c r="S7694" t="s">
        <v>825</v>
      </c>
      <c r="T7694" t="s">
        <v>25921</v>
      </c>
    </row>
    <row r="7695" spans="1:20">
      <c r="A7695" t="s">
        <v>8430</v>
      </c>
      <c r="B7695" t="s">
        <v>1105</v>
      </c>
      <c r="C7695" t="s">
        <v>21</v>
      </c>
      <c r="D7695" t="s">
        <v>100</v>
      </c>
      <c r="E7695" t="s">
        <v>101</v>
      </c>
      <c r="F7695" t="s">
        <v>44</v>
      </c>
      <c r="G7695" t="s">
        <v>111</v>
      </c>
      <c r="H7695" t="s">
        <v>80</v>
      </c>
      <c r="I7695" s="1">
        <v>45423</v>
      </c>
      <c r="J7695" t="s">
        <v>89</v>
      </c>
      <c r="K7695" t="s">
        <v>38</v>
      </c>
      <c r="L7695">
        <v>1800000</v>
      </c>
      <c r="M7695" t="s">
        <v>29</v>
      </c>
      <c r="N7695" t="s">
        <v>29</v>
      </c>
      <c r="R7695" s="1">
        <v>29589</v>
      </c>
      <c r="S7695" t="s">
        <v>1106</v>
      </c>
      <c r="T7695" t="s">
        <v>25921</v>
      </c>
    </row>
    <row r="7696" spans="1:20">
      <c r="A7696" t="s">
        <v>8431</v>
      </c>
      <c r="B7696" t="s">
        <v>1024</v>
      </c>
      <c r="C7696" t="s">
        <v>52</v>
      </c>
      <c r="D7696" t="s">
        <v>22</v>
      </c>
      <c r="E7696" t="s">
        <v>23</v>
      </c>
      <c r="F7696" t="s">
        <v>24</v>
      </c>
      <c r="G7696" t="s">
        <v>55</v>
      </c>
      <c r="H7696" t="s">
        <v>115</v>
      </c>
      <c r="I7696" s="1">
        <v>42572</v>
      </c>
      <c r="J7696" t="s">
        <v>27</v>
      </c>
      <c r="K7696" t="s">
        <v>38</v>
      </c>
      <c r="L7696">
        <v>800000</v>
      </c>
      <c r="M7696" t="s">
        <v>29</v>
      </c>
      <c r="N7696" t="s">
        <v>29</v>
      </c>
      <c r="R7696" s="1">
        <v>26943</v>
      </c>
      <c r="S7696" t="s">
        <v>1025</v>
      </c>
      <c r="T7696" t="s">
        <v>25921</v>
      </c>
    </row>
    <row r="7697" spans="1:20">
      <c r="A7697" t="s">
        <v>8432</v>
      </c>
      <c r="B7697" t="s">
        <v>824</v>
      </c>
      <c r="C7697" t="s">
        <v>52</v>
      </c>
      <c r="D7697" t="s">
        <v>34</v>
      </c>
      <c r="E7697" t="s">
        <v>35</v>
      </c>
      <c r="F7697" t="s">
        <v>24</v>
      </c>
      <c r="G7697" t="s">
        <v>102</v>
      </c>
      <c r="H7697" t="s">
        <v>46</v>
      </c>
      <c r="I7697" s="1">
        <v>43158</v>
      </c>
      <c r="J7697" t="s">
        <v>57</v>
      </c>
      <c r="K7697" t="s">
        <v>47</v>
      </c>
      <c r="L7697">
        <v>900000</v>
      </c>
      <c r="M7697" t="s">
        <v>29</v>
      </c>
      <c r="N7697" t="s">
        <v>48</v>
      </c>
      <c r="O7697" s="1">
        <v>45701</v>
      </c>
      <c r="P7697" t="s">
        <v>210</v>
      </c>
      <c r="Q7697" t="s">
        <v>59</v>
      </c>
      <c r="R7697" s="1">
        <v>33639</v>
      </c>
      <c r="S7697" t="s">
        <v>825</v>
      </c>
      <c r="T7697" t="s">
        <v>25921</v>
      </c>
    </row>
    <row r="7698" spans="1:20">
      <c r="A7698" t="s">
        <v>8433</v>
      </c>
      <c r="B7698" t="s">
        <v>733</v>
      </c>
      <c r="C7698" t="s">
        <v>52</v>
      </c>
      <c r="D7698" t="s">
        <v>42</v>
      </c>
      <c r="E7698" t="s">
        <v>43</v>
      </c>
      <c r="F7698" t="s">
        <v>44</v>
      </c>
      <c r="G7698" t="s">
        <v>45</v>
      </c>
      <c r="H7698" t="s">
        <v>56</v>
      </c>
      <c r="I7698" s="1">
        <v>42877</v>
      </c>
      <c r="J7698" t="s">
        <v>27</v>
      </c>
      <c r="K7698" t="s">
        <v>81</v>
      </c>
      <c r="L7698">
        <v>1700000</v>
      </c>
      <c r="M7698" t="s">
        <v>29</v>
      </c>
      <c r="N7698" t="s">
        <v>29</v>
      </c>
      <c r="R7698" s="1">
        <v>34382</v>
      </c>
      <c r="S7698" t="s">
        <v>734</v>
      </c>
      <c r="T7698" t="s">
        <v>25921</v>
      </c>
    </row>
    <row r="7699" spans="1:20">
      <c r="A7699" t="s">
        <v>8434</v>
      </c>
      <c r="B7699" t="s">
        <v>197</v>
      </c>
      <c r="C7699" t="s">
        <v>33</v>
      </c>
      <c r="D7699" t="s">
        <v>53</v>
      </c>
      <c r="E7699" t="s">
        <v>54</v>
      </c>
      <c r="F7699" t="s">
        <v>44</v>
      </c>
      <c r="G7699" t="s">
        <v>87</v>
      </c>
      <c r="H7699" t="s">
        <v>26</v>
      </c>
      <c r="I7699" s="1">
        <v>45536</v>
      </c>
      <c r="J7699" t="s">
        <v>57</v>
      </c>
      <c r="K7699" t="s">
        <v>81</v>
      </c>
      <c r="L7699">
        <v>1500000</v>
      </c>
      <c r="M7699" t="s">
        <v>29</v>
      </c>
      <c r="N7699" t="s">
        <v>48</v>
      </c>
      <c r="O7699" s="1">
        <v>45779</v>
      </c>
      <c r="P7699" t="s">
        <v>58</v>
      </c>
      <c r="Q7699" t="s">
        <v>235</v>
      </c>
      <c r="R7699" s="1">
        <v>25338</v>
      </c>
      <c r="S7699" t="s">
        <v>198</v>
      </c>
      <c r="T7699" t="s">
        <v>25921</v>
      </c>
    </row>
    <row r="7700" spans="1:20">
      <c r="A7700" t="s">
        <v>8435</v>
      </c>
      <c r="B7700" t="s">
        <v>363</v>
      </c>
      <c r="C7700" t="s">
        <v>33</v>
      </c>
      <c r="D7700" t="s">
        <v>63</v>
      </c>
      <c r="E7700" t="s">
        <v>64</v>
      </c>
      <c r="F7700" t="s">
        <v>65</v>
      </c>
      <c r="G7700" t="s">
        <v>45</v>
      </c>
      <c r="H7700" t="s">
        <v>46</v>
      </c>
      <c r="I7700" s="1">
        <v>45811</v>
      </c>
      <c r="J7700" t="s">
        <v>107</v>
      </c>
      <c r="K7700" t="s">
        <v>73</v>
      </c>
      <c r="L7700">
        <v>1100000</v>
      </c>
      <c r="M7700" t="s">
        <v>29</v>
      </c>
      <c r="N7700" t="s">
        <v>29</v>
      </c>
      <c r="R7700" s="1">
        <v>25857</v>
      </c>
      <c r="S7700" t="s">
        <v>364</v>
      </c>
      <c r="T7700" t="s">
        <v>25921</v>
      </c>
    </row>
    <row r="7701" spans="1:20">
      <c r="A7701" t="s">
        <v>8436</v>
      </c>
      <c r="B7701" t="s">
        <v>1001</v>
      </c>
      <c r="C7701" t="s">
        <v>21</v>
      </c>
      <c r="D7701" t="s">
        <v>70</v>
      </c>
      <c r="E7701" t="s">
        <v>71</v>
      </c>
      <c r="F7701" t="s">
        <v>71</v>
      </c>
      <c r="G7701" t="s">
        <v>111</v>
      </c>
      <c r="H7701" t="s">
        <v>46</v>
      </c>
      <c r="I7701" s="1">
        <v>42866</v>
      </c>
      <c r="J7701" t="s">
        <v>57</v>
      </c>
      <c r="K7701" t="s">
        <v>28</v>
      </c>
      <c r="L7701">
        <v>900000</v>
      </c>
      <c r="M7701" t="s">
        <v>48</v>
      </c>
      <c r="N7701" t="s">
        <v>48</v>
      </c>
      <c r="O7701" s="1">
        <v>45759</v>
      </c>
      <c r="P7701" t="s">
        <v>58</v>
      </c>
      <c r="Q7701" t="s">
        <v>96</v>
      </c>
      <c r="R7701" s="1">
        <v>32947</v>
      </c>
      <c r="S7701" t="s">
        <v>1002</v>
      </c>
      <c r="T7701" t="s">
        <v>25921</v>
      </c>
    </row>
    <row r="7702" spans="1:20">
      <c r="A7702" t="s">
        <v>8437</v>
      </c>
      <c r="B7702" t="s">
        <v>121</v>
      </c>
      <c r="C7702" t="s">
        <v>21</v>
      </c>
      <c r="D7702" t="s">
        <v>77</v>
      </c>
      <c r="E7702" t="s">
        <v>78</v>
      </c>
      <c r="F7702" t="s">
        <v>71</v>
      </c>
      <c r="G7702" t="s">
        <v>111</v>
      </c>
      <c r="H7702" t="s">
        <v>80</v>
      </c>
      <c r="I7702" s="1">
        <v>43054</v>
      </c>
      <c r="J7702" t="s">
        <v>107</v>
      </c>
      <c r="K7702" t="s">
        <v>73</v>
      </c>
      <c r="L7702">
        <v>1200000</v>
      </c>
      <c r="M7702" t="s">
        <v>29</v>
      </c>
      <c r="N7702" t="s">
        <v>29</v>
      </c>
      <c r="R7702" s="1">
        <v>25511</v>
      </c>
      <c r="S7702" t="s">
        <v>122</v>
      </c>
      <c r="T7702" t="s">
        <v>25921</v>
      </c>
    </row>
    <row r="7703" spans="1:20">
      <c r="A7703" t="s">
        <v>8438</v>
      </c>
      <c r="B7703" t="s">
        <v>299</v>
      </c>
      <c r="C7703" t="s">
        <v>52</v>
      </c>
      <c r="D7703" t="s">
        <v>85</v>
      </c>
      <c r="E7703" t="s">
        <v>86</v>
      </c>
      <c r="F7703" t="s">
        <v>71</v>
      </c>
      <c r="G7703" t="s">
        <v>111</v>
      </c>
      <c r="H7703" t="s">
        <v>88</v>
      </c>
      <c r="I7703" s="1">
        <v>42971</v>
      </c>
      <c r="J7703" t="s">
        <v>27</v>
      </c>
      <c r="K7703" t="s">
        <v>103</v>
      </c>
      <c r="L7703">
        <v>900000</v>
      </c>
      <c r="M7703" t="s">
        <v>29</v>
      </c>
      <c r="N7703" t="s">
        <v>29</v>
      </c>
      <c r="R7703" s="1">
        <v>35720</v>
      </c>
      <c r="S7703" t="s">
        <v>300</v>
      </c>
      <c r="T7703" t="s">
        <v>25921</v>
      </c>
    </row>
    <row r="7704" spans="1:20">
      <c r="A7704" t="s">
        <v>8439</v>
      </c>
      <c r="B7704" t="s">
        <v>622</v>
      </c>
      <c r="C7704" t="s">
        <v>33</v>
      </c>
      <c r="D7704" t="s">
        <v>93</v>
      </c>
      <c r="E7704" t="s">
        <v>94</v>
      </c>
      <c r="F7704" t="s">
        <v>65</v>
      </c>
      <c r="G7704" t="s">
        <v>45</v>
      </c>
      <c r="H7704" t="s">
        <v>46</v>
      </c>
      <c r="I7704" s="1">
        <v>43270</v>
      </c>
      <c r="J7704" t="s">
        <v>107</v>
      </c>
      <c r="K7704" t="s">
        <v>73</v>
      </c>
      <c r="L7704">
        <v>900000</v>
      </c>
      <c r="M7704" t="s">
        <v>29</v>
      </c>
      <c r="N7704" t="s">
        <v>29</v>
      </c>
      <c r="R7704" s="1">
        <v>35142</v>
      </c>
      <c r="S7704" t="s">
        <v>623</v>
      </c>
      <c r="T7704" t="s">
        <v>25921</v>
      </c>
    </row>
    <row r="7705" spans="1:20">
      <c r="A7705" t="s">
        <v>8440</v>
      </c>
      <c r="B7705" t="s">
        <v>121</v>
      </c>
      <c r="C7705" t="s">
        <v>21</v>
      </c>
      <c r="D7705" t="s">
        <v>100</v>
      </c>
      <c r="E7705" t="s">
        <v>101</v>
      </c>
      <c r="F7705" t="s">
        <v>44</v>
      </c>
      <c r="G7705" t="s">
        <v>36</v>
      </c>
      <c r="H7705" t="s">
        <v>37</v>
      </c>
      <c r="I7705" s="1">
        <v>43493</v>
      </c>
      <c r="J7705" t="s">
        <v>27</v>
      </c>
      <c r="K7705" t="s">
        <v>28</v>
      </c>
      <c r="L7705">
        <v>1400000</v>
      </c>
      <c r="M7705" t="s">
        <v>29</v>
      </c>
      <c r="N7705" t="s">
        <v>29</v>
      </c>
      <c r="R7705" s="1">
        <v>34508</v>
      </c>
      <c r="S7705" t="s">
        <v>122</v>
      </c>
      <c r="T7705" t="s">
        <v>25921</v>
      </c>
    </row>
    <row r="7706" spans="1:20">
      <c r="A7706" t="s">
        <v>8441</v>
      </c>
      <c r="B7706" t="s">
        <v>1085</v>
      </c>
      <c r="C7706" t="s">
        <v>21</v>
      </c>
      <c r="D7706" t="s">
        <v>22</v>
      </c>
      <c r="E7706" t="s">
        <v>23</v>
      </c>
      <c r="F7706" t="s">
        <v>24</v>
      </c>
      <c r="G7706" t="s">
        <v>102</v>
      </c>
      <c r="H7706" t="s">
        <v>128</v>
      </c>
      <c r="I7706" s="1">
        <v>45331</v>
      </c>
      <c r="J7706" t="s">
        <v>57</v>
      </c>
      <c r="K7706" t="s">
        <v>66</v>
      </c>
      <c r="L7706">
        <v>400000</v>
      </c>
      <c r="M7706" t="s">
        <v>29</v>
      </c>
      <c r="N7706" t="s">
        <v>48</v>
      </c>
      <c r="O7706" s="1">
        <v>45736</v>
      </c>
      <c r="P7706" t="s">
        <v>58</v>
      </c>
      <c r="Q7706" t="s">
        <v>59</v>
      </c>
      <c r="R7706" s="1">
        <v>29323</v>
      </c>
      <c r="S7706" t="s">
        <v>1086</v>
      </c>
      <c r="T7706" t="s">
        <v>25921</v>
      </c>
    </row>
    <row r="7707" spans="1:20">
      <c r="A7707" t="s">
        <v>8442</v>
      </c>
      <c r="B7707" t="s">
        <v>376</v>
      </c>
      <c r="C7707" t="s">
        <v>52</v>
      </c>
      <c r="D7707" t="s">
        <v>34</v>
      </c>
      <c r="E7707" t="s">
        <v>35</v>
      </c>
      <c r="F7707" t="s">
        <v>24</v>
      </c>
      <c r="G7707" t="s">
        <v>72</v>
      </c>
      <c r="H7707" t="s">
        <v>46</v>
      </c>
      <c r="I7707" s="1">
        <v>43709</v>
      </c>
      <c r="J7707" t="s">
        <v>27</v>
      </c>
      <c r="K7707" t="s">
        <v>47</v>
      </c>
      <c r="L7707">
        <v>1700000</v>
      </c>
      <c r="M7707" t="s">
        <v>29</v>
      </c>
      <c r="N7707" t="s">
        <v>29</v>
      </c>
      <c r="R7707" s="1">
        <v>32466</v>
      </c>
      <c r="S7707" t="s">
        <v>377</v>
      </c>
      <c r="T7707" t="s">
        <v>25921</v>
      </c>
    </row>
    <row r="7708" spans="1:20">
      <c r="A7708" t="s">
        <v>8443</v>
      </c>
      <c r="B7708" t="s">
        <v>194</v>
      </c>
      <c r="C7708" t="s">
        <v>21</v>
      </c>
      <c r="D7708" t="s">
        <v>42</v>
      </c>
      <c r="E7708" t="s">
        <v>43</v>
      </c>
      <c r="F7708" t="s">
        <v>44</v>
      </c>
      <c r="G7708" t="s">
        <v>55</v>
      </c>
      <c r="H7708" t="s">
        <v>88</v>
      </c>
      <c r="I7708" s="1">
        <v>43837</v>
      </c>
      <c r="J7708" t="s">
        <v>27</v>
      </c>
      <c r="K7708" t="s">
        <v>38</v>
      </c>
      <c r="L7708">
        <v>1100000</v>
      </c>
      <c r="M7708" t="s">
        <v>29</v>
      </c>
      <c r="N7708" t="s">
        <v>29</v>
      </c>
      <c r="R7708" s="1">
        <v>32328</v>
      </c>
      <c r="S7708" t="s">
        <v>195</v>
      </c>
      <c r="T7708" t="s">
        <v>25921</v>
      </c>
    </row>
    <row r="7709" spans="1:20">
      <c r="A7709" t="s">
        <v>8444</v>
      </c>
      <c r="B7709" t="s">
        <v>1001</v>
      </c>
      <c r="C7709" t="s">
        <v>33</v>
      </c>
      <c r="D7709" t="s">
        <v>53</v>
      </c>
      <c r="E7709" t="s">
        <v>54</v>
      </c>
      <c r="F7709" t="s">
        <v>44</v>
      </c>
      <c r="G7709" t="s">
        <v>25</v>
      </c>
      <c r="H7709" t="s">
        <v>115</v>
      </c>
      <c r="I7709" s="1">
        <v>43563</v>
      </c>
      <c r="J7709" t="s">
        <v>27</v>
      </c>
      <c r="K7709" t="s">
        <v>47</v>
      </c>
      <c r="L7709">
        <v>500000</v>
      </c>
      <c r="M7709" t="s">
        <v>48</v>
      </c>
      <c r="N7709" t="s">
        <v>29</v>
      </c>
      <c r="R7709" s="1">
        <v>30245</v>
      </c>
      <c r="S7709" t="s">
        <v>1002</v>
      </c>
      <c r="T7709" t="s">
        <v>25921</v>
      </c>
    </row>
    <row r="7710" spans="1:20">
      <c r="A7710" t="s">
        <v>8445</v>
      </c>
      <c r="B7710" t="s">
        <v>164</v>
      </c>
      <c r="C7710" t="s">
        <v>33</v>
      </c>
      <c r="D7710" t="s">
        <v>63</v>
      </c>
      <c r="E7710" t="s">
        <v>64</v>
      </c>
      <c r="F7710" t="s">
        <v>65</v>
      </c>
      <c r="G7710" t="s">
        <v>256</v>
      </c>
      <c r="H7710" t="s">
        <v>37</v>
      </c>
      <c r="I7710" s="1">
        <v>44329</v>
      </c>
      <c r="J7710" t="s">
        <v>27</v>
      </c>
      <c r="K7710" t="s">
        <v>81</v>
      </c>
      <c r="L7710">
        <v>1200000</v>
      </c>
      <c r="M7710" t="s">
        <v>29</v>
      </c>
      <c r="N7710" t="s">
        <v>29</v>
      </c>
      <c r="R7710" s="1">
        <v>25653</v>
      </c>
      <c r="S7710" t="s">
        <v>165</v>
      </c>
      <c r="T7710" t="s">
        <v>25921</v>
      </c>
    </row>
    <row r="7711" spans="1:20">
      <c r="A7711" t="s">
        <v>8446</v>
      </c>
      <c r="B7711" t="s">
        <v>110</v>
      </c>
      <c r="C7711" t="s">
        <v>52</v>
      </c>
      <c r="D7711" t="s">
        <v>70</v>
      </c>
      <c r="E7711" t="s">
        <v>71</v>
      </c>
      <c r="F7711" t="s">
        <v>71</v>
      </c>
      <c r="G7711" t="s">
        <v>36</v>
      </c>
      <c r="H7711" t="s">
        <v>128</v>
      </c>
      <c r="I7711" s="1">
        <v>43786</v>
      </c>
      <c r="J7711" t="s">
        <v>27</v>
      </c>
      <c r="K7711" t="s">
        <v>103</v>
      </c>
      <c r="L7711">
        <v>1700000</v>
      </c>
      <c r="M7711" t="s">
        <v>29</v>
      </c>
      <c r="N7711" t="s">
        <v>29</v>
      </c>
      <c r="R7711" s="1">
        <v>34887</v>
      </c>
      <c r="S7711" t="s">
        <v>112</v>
      </c>
      <c r="T7711" t="s">
        <v>25921</v>
      </c>
    </row>
    <row r="7712" spans="1:20">
      <c r="A7712" t="s">
        <v>8447</v>
      </c>
      <c r="B7712" t="s">
        <v>182</v>
      </c>
      <c r="C7712" t="s">
        <v>33</v>
      </c>
      <c r="D7712" t="s">
        <v>77</v>
      </c>
      <c r="E7712" t="s">
        <v>78</v>
      </c>
      <c r="F7712" t="s">
        <v>71</v>
      </c>
      <c r="G7712" t="s">
        <v>87</v>
      </c>
      <c r="H7712" t="s">
        <v>88</v>
      </c>
      <c r="I7712" s="1">
        <v>45854</v>
      </c>
      <c r="J7712" t="s">
        <v>27</v>
      </c>
      <c r="K7712" t="s">
        <v>103</v>
      </c>
      <c r="L7712">
        <v>900000</v>
      </c>
      <c r="M7712" t="s">
        <v>29</v>
      </c>
      <c r="N7712" t="s">
        <v>29</v>
      </c>
      <c r="R7712" s="1">
        <v>25897</v>
      </c>
      <c r="S7712" t="s">
        <v>183</v>
      </c>
      <c r="T7712" t="s">
        <v>25921</v>
      </c>
    </row>
    <row r="7713" spans="1:20">
      <c r="A7713" t="s">
        <v>8448</v>
      </c>
      <c r="B7713" t="s">
        <v>238</v>
      </c>
      <c r="C7713" t="s">
        <v>33</v>
      </c>
      <c r="D7713" t="s">
        <v>85</v>
      </c>
      <c r="E7713" t="s">
        <v>86</v>
      </c>
      <c r="F7713" t="s">
        <v>71</v>
      </c>
      <c r="G7713" t="s">
        <v>55</v>
      </c>
      <c r="H7713" t="s">
        <v>37</v>
      </c>
      <c r="I7713" s="1">
        <v>45513</v>
      </c>
      <c r="J7713" t="s">
        <v>27</v>
      </c>
      <c r="K7713" t="s">
        <v>47</v>
      </c>
      <c r="L7713">
        <v>1000000</v>
      </c>
      <c r="M7713" t="s">
        <v>29</v>
      </c>
      <c r="N7713" t="s">
        <v>29</v>
      </c>
      <c r="R7713" s="1">
        <v>33913</v>
      </c>
      <c r="S7713" t="s">
        <v>239</v>
      </c>
      <c r="T7713" t="s">
        <v>25921</v>
      </c>
    </row>
    <row r="7714" spans="1:20">
      <c r="A7714" t="s">
        <v>8449</v>
      </c>
      <c r="B7714" t="s">
        <v>594</v>
      </c>
      <c r="C7714" t="s">
        <v>21</v>
      </c>
      <c r="D7714" t="s">
        <v>93</v>
      </c>
      <c r="E7714" t="s">
        <v>94</v>
      </c>
      <c r="F7714" t="s">
        <v>65</v>
      </c>
      <c r="G7714" t="s">
        <v>111</v>
      </c>
      <c r="H7714" t="s">
        <v>88</v>
      </c>
      <c r="I7714" s="1">
        <v>42450</v>
      </c>
      <c r="J7714" t="s">
        <v>57</v>
      </c>
      <c r="K7714" t="s">
        <v>66</v>
      </c>
      <c r="L7714">
        <v>1400000</v>
      </c>
      <c r="M7714" t="s">
        <v>29</v>
      </c>
      <c r="N7714" t="s">
        <v>48</v>
      </c>
      <c r="O7714" s="1">
        <v>45739</v>
      </c>
      <c r="P7714" t="s">
        <v>58</v>
      </c>
      <c r="Q7714" t="s">
        <v>503</v>
      </c>
      <c r="R7714" s="1">
        <v>32288</v>
      </c>
      <c r="S7714" t="s">
        <v>595</v>
      </c>
      <c r="T7714" t="s">
        <v>25921</v>
      </c>
    </row>
    <row r="7715" spans="1:20">
      <c r="A7715" t="s">
        <v>8450</v>
      </c>
      <c r="B7715" t="s">
        <v>336</v>
      </c>
      <c r="C7715" t="s">
        <v>21</v>
      </c>
      <c r="D7715" t="s">
        <v>100</v>
      </c>
      <c r="E7715" t="s">
        <v>101</v>
      </c>
      <c r="F7715" t="s">
        <v>44</v>
      </c>
      <c r="G7715" t="s">
        <v>79</v>
      </c>
      <c r="H7715" t="s">
        <v>37</v>
      </c>
      <c r="I7715" s="1">
        <v>43160</v>
      </c>
      <c r="J7715" t="s">
        <v>89</v>
      </c>
      <c r="K7715" t="s">
        <v>47</v>
      </c>
      <c r="L7715">
        <v>1700000</v>
      </c>
      <c r="M7715" t="s">
        <v>29</v>
      </c>
      <c r="N7715" t="s">
        <v>29</v>
      </c>
      <c r="R7715" s="1">
        <v>27528</v>
      </c>
      <c r="S7715" t="s">
        <v>337</v>
      </c>
      <c r="T7715" t="s">
        <v>25921</v>
      </c>
    </row>
    <row r="7716" spans="1:20">
      <c r="A7716" t="s">
        <v>8451</v>
      </c>
      <c r="B7716" t="s">
        <v>680</v>
      </c>
      <c r="C7716" t="s">
        <v>33</v>
      </c>
      <c r="D7716" t="s">
        <v>22</v>
      </c>
      <c r="E7716" t="s">
        <v>23</v>
      </c>
      <c r="F7716" t="s">
        <v>24</v>
      </c>
      <c r="G7716" t="s">
        <v>25</v>
      </c>
      <c r="H7716" t="s">
        <v>37</v>
      </c>
      <c r="I7716" s="1">
        <v>43348</v>
      </c>
      <c r="J7716" t="s">
        <v>27</v>
      </c>
      <c r="K7716" t="s">
        <v>66</v>
      </c>
      <c r="L7716">
        <v>1800000</v>
      </c>
      <c r="M7716" t="s">
        <v>29</v>
      </c>
      <c r="N7716" t="s">
        <v>29</v>
      </c>
      <c r="R7716" s="1">
        <v>35727</v>
      </c>
      <c r="S7716" t="s">
        <v>681</v>
      </c>
      <c r="T7716" t="s">
        <v>25921</v>
      </c>
    </row>
    <row r="7717" spans="1:20">
      <c r="A7717" t="s">
        <v>8452</v>
      </c>
      <c r="B7717" t="s">
        <v>185</v>
      </c>
      <c r="C7717" t="s">
        <v>52</v>
      </c>
      <c r="D7717" t="s">
        <v>34</v>
      </c>
      <c r="E7717" t="s">
        <v>35</v>
      </c>
      <c r="F7717" t="s">
        <v>24</v>
      </c>
      <c r="G7717" t="s">
        <v>87</v>
      </c>
      <c r="H7717" t="s">
        <v>56</v>
      </c>
      <c r="I7717" s="1">
        <v>43322</v>
      </c>
      <c r="J7717" t="s">
        <v>27</v>
      </c>
      <c r="K7717" t="s">
        <v>66</v>
      </c>
      <c r="L7717">
        <v>1800000</v>
      </c>
      <c r="M7717" t="s">
        <v>29</v>
      </c>
      <c r="N7717" t="s">
        <v>29</v>
      </c>
      <c r="R7717" s="1">
        <v>31247</v>
      </c>
      <c r="S7717" t="s">
        <v>186</v>
      </c>
      <c r="T7717" t="s">
        <v>25921</v>
      </c>
    </row>
    <row r="7718" spans="1:20">
      <c r="A7718" t="s">
        <v>8453</v>
      </c>
      <c r="B7718" t="s">
        <v>1749</v>
      </c>
      <c r="C7718" t="s">
        <v>21</v>
      </c>
      <c r="D7718" t="s">
        <v>42</v>
      </c>
      <c r="E7718" t="s">
        <v>43</v>
      </c>
      <c r="F7718" t="s">
        <v>44</v>
      </c>
      <c r="G7718" t="s">
        <v>256</v>
      </c>
      <c r="H7718" t="s">
        <v>80</v>
      </c>
      <c r="I7718" s="1">
        <v>45994</v>
      </c>
      <c r="J7718" t="s">
        <v>27</v>
      </c>
      <c r="K7718" t="s">
        <v>47</v>
      </c>
      <c r="L7718">
        <v>1200000</v>
      </c>
      <c r="M7718" t="s">
        <v>29</v>
      </c>
      <c r="N7718" t="s">
        <v>29</v>
      </c>
      <c r="R7718" s="1">
        <v>29566</v>
      </c>
      <c r="S7718" t="s">
        <v>1750</v>
      </c>
      <c r="T7718" t="s">
        <v>25921</v>
      </c>
    </row>
    <row r="7719" spans="1:20">
      <c r="A7719" t="s">
        <v>8454</v>
      </c>
      <c r="B7719" t="s">
        <v>863</v>
      </c>
      <c r="C7719" t="s">
        <v>33</v>
      </c>
      <c r="D7719" t="s">
        <v>53</v>
      </c>
      <c r="E7719" t="s">
        <v>54</v>
      </c>
      <c r="F7719" t="s">
        <v>44</v>
      </c>
      <c r="G7719" t="s">
        <v>111</v>
      </c>
      <c r="H7719" t="s">
        <v>26</v>
      </c>
      <c r="I7719" s="1">
        <v>43534</v>
      </c>
      <c r="J7719" t="s">
        <v>107</v>
      </c>
      <c r="K7719" t="s">
        <v>103</v>
      </c>
      <c r="L7719">
        <v>1500000</v>
      </c>
      <c r="M7719" t="s">
        <v>48</v>
      </c>
      <c r="N7719" t="s">
        <v>29</v>
      </c>
      <c r="R7719" s="1">
        <v>30691</v>
      </c>
      <c r="S7719" t="s">
        <v>864</v>
      </c>
      <c r="T7719" t="s">
        <v>25921</v>
      </c>
    </row>
    <row r="7720" spans="1:20">
      <c r="A7720" t="s">
        <v>8455</v>
      </c>
      <c r="B7720" t="s">
        <v>487</v>
      </c>
      <c r="C7720" t="s">
        <v>33</v>
      </c>
      <c r="D7720" t="s">
        <v>63</v>
      </c>
      <c r="E7720" t="s">
        <v>64</v>
      </c>
      <c r="F7720" t="s">
        <v>65</v>
      </c>
      <c r="G7720" t="s">
        <v>79</v>
      </c>
      <c r="H7720" t="s">
        <v>56</v>
      </c>
      <c r="I7720" s="1">
        <v>43318</v>
      </c>
      <c r="J7720" t="s">
        <v>27</v>
      </c>
      <c r="K7720" t="s">
        <v>28</v>
      </c>
      <c r="L7720">
        <v>400000</v>
      </c>
      <c r="M7720" t="s">
        <v>48</v>
      </c>
      <c r="N7720" t="s">
        <v>29</v>
      </c>
      <c r="R7720" s="1">
        <v>32055</v>
      </c>
      <c r="S7720" t="s">
        <v>488</v>
      </c>
      <c r="T7720" t="s">
        <v>25921</v>
      </c>
    </row>
    <row r="7721" spans="1:20">
      <c r="A7721" t="s">
        <v>8456</v>
      </c>
      <c r="B7721" t="s">
        <v>514</v>
      </c>
      <c r="C7721" t="s">
        <v>21</v>
      </c>
      <c r="D7721" t="s">
        <v>70</v>
      </c>
      <c r="E7721" t="s">
        <v>71</v>
      </c>
      <c r="F7721" t="s">
        <v>71</v>
      </c>
      <c r="G7721" t="s">
        <v>79</v>
      </c>
      <c r="H7721" t="s">
        <v>37</v>
      </c>
      <c r="I7721" s="1">
        <v>45450</v>
      </c>
      <c r="J7721" t="s">
        <v>89</v>
      </c>
      <c r="K7721" t="s">
        <v>28</v>
      </c>
      <c r="L7721">
        <v>1500000</v>
      </c>
      <c r="M7721" t="s">
        <v>29</v>
      </c>
      <c r="N7721" t="s">
        <v>29</v>
      </c>
      <c r="R7721" s="1">
        <v>25041</v>
      </c>
      <c r="S7721" t="s">
        <v>515</v>
      </c>
      <c r="T7721" t="s">
        <v>25921</v>
      </c>
    </row>
    <row r="7722" spans="1:20">
      <c r="A7722" t="s">
        <v>8457</v>
      </c>
      <c r="B7722" t="s">
        <v>283</v>
      </c>
      <c r="C7722" t="s">
        <v>21</v>
      </c>
      <c r="D7722" t="s">
        <v>77</v>
      </c>
      <c r="E7722" t="s">
        <v>78</v>
      </c>
      <c r="F7722" t="s">
        <v>71</v>
      </c>
      <c r="G7722" t="s">
        <v>55</v>
      </c>
      <c r="H7722" t="s">
        <v>37</v>
      </c>
      <c r="I7722" s="1">
        <v>42975</v>
      </c>
      <c r="J7722" t="s">
        <v>89</v>
      </c>
      <c r="K7722" t="s">
        <v>47</v>
      </c>
      <c r="L7722">
        <v>800000</v>
      </c>
      <c r="M7722" t="s">
        <v>29</v>
      </c>
      <c r="N7722" t="s">
        <v>29</v>
      </c>
      <c r="R7722" s="1">
        <v>27328</v>
      </c>
      <c r="S7722" t="s">
        <v>284</v>
      </c>
      <c r="T7722" t="s">
        <v>25921</v>
      </c>
    </row>
    <row r="7723" spans="1:20">
      <c r="A7723" t="s">
        <v>8458</v>
      </c>
      <c r="B7723" t="s">
        <v>693</v>
      </c>
      <c r="C7723" t="s">
        <v>21</v>
      </c>
      <c r="D7723" t="s">
        <v>85</v>
      </c>
      <c r="E7723" t="s">
        <v>86</v>
      </c>
      <c r="F7723" t="s">
        <v>71</v>
      </c>
      <c r="G7723" t="s">
        <v>36</v>
      </c>
      <c r="H7723" t="s">
        <v>37</v>
      </c>
      <c r="I7723" s="1">
        <v>45030</v>
      </c>
      <c r="J7723" t="s">
        <v>27</v>
      </c>
      <c r="K7723" t="s">
        <v>47</v>
      </c>
      <c r="L7723">
        <v>1000000</v>
      </c>
      <c r="M7723" t="s">
        <v>48</v>
      </c>
      <c r="N7723" t="s">
        <v>29</v>
      </c>
      <c r="R7723" s="1">
        <v>28415</v>
      </c>
      <c r="S7723" t="s">
        <v>694</v>
      </c>
      <c r="T7723" t="s">
        <v>25921</v>
      </c>
    </row>
    <row r="7724" spans="1:20">
      <c r="A7724" t="s">
        <v>8459</v>
      </c>
      <c r="B7724" t="s">
        <v>790</v>
      </c>
      <c r="C7724" t="s">
        <v>52</v>
      </c>
      <c r="D7724" t="s">
        <v>93</v>
      </c>
      <c r="E7724" t="s">
        <v>94</v>
      </c>
      <c r="F7724" t="s">
        <v>65</v>
      </c>
      <c r="G7724" t="s">
        <v>87</v>
      </c>
      <c r="H7724" t="s">
        <v>88</v>
      </c>
      <c r="I7724" s="1">
        <v>45704</v>
      </c>
      <c r="J7724" t="s">
        <v>27</v>
      </c>
      <c r="K7724" t="s">
        <v>81</v>
      </c>
      <c r="L7724">
        <v>1400000</v>
      </c>
      <c r="M7724" t="s">
        <v>29</v>
      </c>
      <c r="N7724" t="s">
        <v>29</v>
      </c>
      <c r="R7724" s="1">
        <v>35393</v>
      </c>
      <c r="S7724" t="s">
        <v>791</v>
      </c>
      <c r="T7724" t="s">
        <v>25921</v>
      </c>
    </row>
    <row r="7725" spans="1:20">
      <c r="A7725" t="s">
        <v>8460</v>
      </c>
      <c r="B7725" t="s">
        <v>1115</v>
      </c>
      <c r="C7725" t="s">
        <v>52</v>
      </c>
      <c r="D7725" t="s">
        <v>100</v>
      </c>
      <c r="E7725" t="s">
        <v>101</v>
      </c>
      <c r="F7725" t="s">
        <v>44</v>
      </c>
      <c r="G7725" t="s">
        <v>55</v>
      </c>
      <c r="H7725" t="s">
        <v>37</v>
      </c>
      <c r="I7725" s="1">
        <v>45484</v>
      </c>
      <c r="J7725" t="s">
        <v>27</v>
      </c>
      <c r="K7725" t="s">
        <v>81</v>
      </c>
      <c r="L7725">
        <v>1700000</v>
      </c>
      <c r="M7725" t="s">
        <v>48</v>
      </c>
      <c r="N7725" t="s">
        <v>29</v>
      </c>
      <c r="R7725" s="1">
        <v>35530</v>
      </c>
      <c r="S7725" t="s">
        <v>1116</v>
      </c>
      <c r="T7725" t="s">
        <v>25921</v>
      </c>
    </row>
    <row r="7726" spans="1:20">
      <c r="A7726" t="s">
        <v>8461</v>
      </c>
      <c r="B7726" t="s">
        <v>557</v>
      </c>
      <c r="C7726" t="s">
        <v>33</v>
      </c>
      <c r="D7726" t="s">
        <v>22</v>
      </c>
      <c r="E7726" t="s">
        <v>23</v>
      </c>
      <c r="F7726" t="s">
        <v>24</v>
      </c>
      <c r="G7726" t="s">
        <v>87</v>
      </c>
      <c r="H7726" t="s">
        <v>56</v>
      </c>
      <c r="I7726" s="1">
        <v>42682</v>
      </c>
      <c r="J7726" t="s">
        <v>89</v>
      </c>
      <c r="K7726" t="s">
        <v>38</v>
      </c>
      <c r="L7726">
        <v>700000</v>
      </c>
      <c r="M7726" t="s">
        <v>29</v>
      </c>
      <c r="N7726" t="s">
        <v>29</v>
      </c>
      <c r="R7726" s="1">
        <v>27167</v>
      </c>
      <c r="S7726" t="s">
        <v>558</v>
      </c>
      <c r="T7726" t="s">
        <v>25921</v>
      </c>
    </row>
    <row r="7727" spans="1:20">
      <c r="A7727" t="s">
        <v>8462</v>
      </c>
      <c r="B7727" t="s">
        <v>442</v>
      </c>
      <c r="C7727" t="s">
        <v>33</v>
      </c>
      <c r="D7727" t="s">
        <v>34</v>
      </c>
      <c r="E7727" t="s">
        <v>35</v>
      </c>
      <c r="F7727" t="s">
        <v>24</v>
      </c>
      <c r="G7727" t="s">
        <v>102</v>
      </c>
      <c r="H7727" t="s">
        <v>46</v>
      </c>
      <c r="I7727" s="1">
        <v>45263</v>
      </c>
      <c r="J7727" t="s">
        <v>27</v>
      </c>
      <c r="K7727" t="s">
        <v>47</v>
      </c>
      <c r="L7727">
        <v>1100000</v>
      </c>
      <c r="M7727" t="s">
        <v>29</v>
      </c>
      <c r="N7727" t="s">
        <v>29</v>
      </c>
      <c r="R7727" s="1">
        <v>31220</v>
      </c>
      <c r="S7727" t="s">
        <v>443</v>
      </c>
      <c r="T7727" t="s">
        <v>25921</v>
      </c>
    </row>
    <row r="7728" spans="1:20">
      <c r="A7728" t="s">
        <v>8463</v>
      </c>
      <c r="B7728" t="s">
        <v>784</v>
      </c>
      <c r="C7728" t="s">
        <v>21</v>
      </c>
      <c r="D7728" t="s">
        <v>42</v>
      </c>
      <c r="E7728" t="s">
        <v>43</v>
      </c>
      <c r="F7728" t="s">
        <v>44</v>
      </c>
      <c r="G7728" t="s">
        <v>87</v>
      </c>
      <c r="H7728" t="s">
        <v>26</v>
      </c>
      <c r="I7728" s="1">
        <v>45668</v>
      </c>
      <c r="J7728" t="s">
        <v>27</v>
      </c>
      <c r="K7728" t="s">
        <v>47</v>
      </c>
      <c r="L7728">
        <v>1500000</v>
      </c>
      <c r="M7728" t="s">
        <v>29</v>
      </c>
      <c r="N7728" t="s">
        <v>29</v>
      </c>
      <c r="R7728" s="1">
        <v>33049</v>
      </c>
      <c r="S7728" t="s">
        <v>785</v>
      </c>
      <c r="T7728" t="s">
        <v>25921</v>
      </c>
    </row>
    <row r="7729" spans="1:20">
      <c r="A7729" t="s">
        <v>8464</v>
      </c>
      <c r="B7729" t="s">
        <v>2026</v>
      </c>
      <c r="C7729" t="s">
        <v>33</v>
      </c>
      <c r="D7729" t="s">
        <v>53</v>
      </c>
      <c r="E7729" t="s">
        <v>54</v>
      </c>
      <c r="F7729" t="s">
        <v>44</v>
      </c>
      <c r="G7729" t="s">
        <v>36</v>
      </c>
      <c r="H7729" t="s">
        <v>26</v>
      </c>
      <c r="I7729" s="1">
        <v>42562</v>
      </c>
      <c r="J7729" t="s">
        <v>107</v>
      </c>
      <c r="K7729" t="s">
        <v>66</v>
      </c>
      <c r="L7729">
        <v>1600000</v>
      </c>
      <c r="M7729" t="s">
        <v>29</v>
      </c>
      <c r="N7729" t="s">
        <v>29</v>
      </c>
      <c r="R7729" s="1">
        <v>35375</v>
      </c>
      <c r="S7729" t="s">
        <v>2027</v>
      </c>
      <c r="T7729" t="s">
        <v>25921</v>
      </c>
    </row>
    <row r="7730" spans="1:20">
      <c r="A7730" t="s">
        <v>8465</v>
      </c>
      <c r="B7730" t="s">
        <v>1451</v>
      </c>
      <c r="C7730" t="s">
        <v>21</v>
      </c>
      <c r="D7730" t="s">
        <v>63</v>
      </c>
      <c r="E7730" t="s">
        <v>64</v>
      </c>
      <c r="F7730" t="s">
        <v>65</v>
      </c>
      <c r="G7730" t="s">
        <v>102</v>
      </c>
      <c r="H7730" t="s">
        <v>80</v>
      </c>
      <c r="I7730" s="1">
        <v>43814</v>
      </c>
      <c r="J7730" t="s">
        <v>89</v>
      </c>
      <c r="K7730" t="s">
        <v>73</v>
      </c>
      <c r="L7730">
        <v>1500000</v>
      </c>
      <c r="M7730" t="s">
        <v>29</v>
      </c>
      <c r="N7730" t="s">
        <v>29</v>
      </c>
      <c r="R7730" s="1">
        <v>29255</v>
      </c>
      <c r="S7730" t="s">
        <v>1452</v>
      </c>
      <c r="T7730" t="s">
        <v>25921</v>
      </c>
    </row>
    <row r="7731" spans="1:20">
      <c r="A7731" t="s">
        <v>8466</v>
      </c>
      <c r="B7731" t="s">
        <v>336</v>
      </c>
      <c r="C7731" t="s">
        <v>33</v>
      </c>
      <c r="D7731" t="s">
        <v>70</v>
      </c>
      <c r="E7731" t="s">
        <v>71</v>
      </c>
      <c r="F7731" t="s">
        <v>71</v>
      </c>
      <c r="G7731" t="s">
        <v>111</v>
      </c>
      <c r="H7731" t="s">
        <v>88</v>
      </c>
      <c r="I7731" s="1">
        <v>43223</v>
      </c>
      <c r="J7731" t="s">
        <v>27</v>
      </c>
      <c r="K7731" t="s">
        <v>28</v>
      </c>
      <c r="L7731">
        <v>1300000</v>
      </c>
      <c r="M7731" t="s">
        <v>29</v>
      </c>
      <c r="N7731" t="s">
        <v>29</v>
      </c>
      <c r="R7731" s="1">
        <v>26650</v>
      </c>
      <c r="S7731" t="s">
        <v>337</v>
      </c>
      <c r="T7731" t="s">
        <v>25921</v>
      </c>
    </row>
    <row r="7732" spans="1:20">
      <c r="A7732" t="s">
        <v>8467</v>
      </c>
      <c r="B7732" t="s">
        <v>941</v>
      </c>
      <c r="C7732" t="s">
        <v>21</v>
      </c>
      <c r="D7732" t="s">
        <v>77</v>
      </c>
      <c r="E7732" t="s">
        <v>78</v>
      </c>
      <c r="F7732" t="s">
        <v>71</v>
      </c>
      <c r="G7732" t="s">
        <v>72</v>
      </c>
      <c r="H7732" t="s">
        <v>26</v>
      </c>
      <c r="I7732" s="1">
        <v>44190</v>
      </c>
      <c r="J7732" t="s">
        <v>27</v>
      </c>
      <c r="K7732" t="s">
        <v>47</v>
      </c>
      <c r="L7732">
        <v>1700000</v>
      </c>
      <c r="M7732" t="s">
        <v>29</v>
      </c>
      <c r="N7732" t="s">
        <v>29</v>
      </c>
      <c r="R7732" s="1">
        <v>29148</v>
      </c>
      <c r="S7732" t="s">
        <v>942</v>
      </c>
      <c r="T7732" t="s">
        <v>25921</v>
      </c>
    </row>
    <row r="7733" spans="1:20">
      <c r="A7733" t="s">
        <v>8468</v>
      </c>
      <c r="B7733" t="s">
        <v>437</v>
      </c>
      <c r="C7733" t="s">
        <v>21</v>
      </c>
      <c r="D7733" t="s">
        <v>85</v>
      </c>
      <c r="E7733" t="s">
        <v>86</v>
      </c>
      <c r="F7733" t="s">
        <v>71</v>
      </c>
      <c r="G7733" t="s">
        <v>55</v>
      </c>
      <c r="H7733" t="s">
        <v>128</v>
      </c>
      <c r="I7733" s="1">
        <v>44189</v>
      </c>
      <c r="J7733" t="s">
        <v>27</v>
      </c>
      <c r="K7733" t="s">
        <v>66</v>
      </c>
      <c r="L7733">
        <v>700000</v>
      </c>
      <c r="M7733" t="s">
        <v>29</v>
      </c>
      <c r="N7733" t="s">
        <v>29</v>
      </c>
      <c r="R7733" s="1">
        <v>33806</v>
      </c>
      <c r="S7733" t="s">
        <v>438</v>
      </c>
      <c r="T7733" t="s">
        <v>25921</v>
      </c>
    </row>
    <row r="7734" spans="1:20">
      <c r="A7734" t="s">
        <v>8469</v>
      </c>
      <c r="B7734" t="s">
        <v>465</v>
      </c>
      <c r="C7734" t="s">
        <v>52</v>
      </c>
      <c r="D7734" t="s">
        <v>93</v>
      </c>
      <c r="E7734" t="s">
        <v>94</v>
      </c>
      <c r="F7734" t="s">
        <v>65</v>
      </c>
      <c r="G7734" t="s">
        <v>87</v>
      </c>
      <c r="H7734" t="s">
        <v>56</v>
      </c>
      <c r="I7734" s="1">
        <v>45997</v>
      </c>
      <c r="J7734" t="s">
        <v>27</v>
      </c>
      <c r="K7734" t="s">
        <v>81</v>
      </c>
      <c r="L7734">
        <v>1000000</v>
      </c>
      <c r="M7734" t="s">
        <v>29</v>
      </c>
      <c r="N7734" t="s">
        <v>29</v>
      </c>
      <c r="R7734" s="1">
        <v>27287</v>
      </c>
      <c r="S7734" t="s">
        <v>466</v>
      </c>
      <c r="T7734" t="s">
        <v>25921</v>
      </c>
    </row>
    <row r="7735" spans="1:20">
      <c r="A7735" t="s">
        <v>8470</v>
      </c>
      <c r="B7735" t="s">
        <v>631</v>
      </c>
      <c r="C7735" t="s">
        <v>52</v>
      </c>
      <c r="D7735" t="s">
        <v>100</v>
      </c>
      <c r="E7735" t="s">
        <v>101</v>
      </c>
      <c r="F7735" t="s">
        <v>44</v>
      </c>
      <c r="G7735" t="s">
        <v>45</v>
      </c>
      <c r="H7735" t="s">
        <v>115</v>
      </c>
      <c r="I7735" s="1">
        <v>44348</v>
      </c>
      <c r="J7735" t="s">
        <v>27</v>
      </c>
      <c r="K7735" t="s">
        <v>73</v>
      </c>
      <c r="L7735">
        <v>1100000</v>
      </c>
      <c r="M7735" t="s">
        <v>29</v>
      </c>
      <c r="N7735" t="s">
        <v>29</v>
      </c>
      <c r="R7735" s="1">
        <v>35711</v>
      </c>
      <c r="S7735" t="s">
        <v>632</v>
      </c>
      <c r="T7735" t="s">
        <v>25921</v>
      </c>
    </row>
    <row r="7736" spans="1:20">
      <c r="A7736" t="s">
        <v>8471</v>
      </c>
      <c r="B7736" t="s">
        <v>654</v>
      </c>
      <c r="C7736" t="s">
        <v>52</v>
      </c>
      <c r="D7736" t="s">
        <v>22</v>
      </c>
      <c r="E7736" t="s">
        <v>23</v>
      </c>
      <c r="F7736" t="s">
        <v>24</v>
      </c>
      <c r="G7736" t="s">
        <v>102</v>
      </c>
      <c r="H7736" t="s">
        <v>80</v>
      </c>
      <c r="I7736" s="1">
        <v>44156</v>
      </c>
      <c r="J7736" t="s">
        <v>27</v>
      </c>
      <c r="K7736" t="s">
        <v>38</v>
      </c>
      <c r="L7736">
        <v>1400000</v>
      </c>
      <c r="M7736" t="s">
        <v>29</v>
      </c>
      <c r="N7736" t="s">
        <v>29</v>
      </c>
      <c r="R7736" s="1">
        <v>35710</v>
      </c>
      <c r="S7736" t="s">
        <v>655</v>
      </c>
      <c r="T7736" t="s">
        <v>25921</v>
      </c>
    </row>
    <row r="7737" spans="1:20">
      <c r="A7737" t="s">
        <v>8472</v>
      </c>
      <c r="B7737" t="s">
        <v>227</v>
      </c>
      <c r="C7737" t="s">
        <v>52</v>
      </c>
      <c r="D7737" t="s">
        <v>34</v>
      </c>
      <c r="E7737" t="s">
        <v>35</v>
      </c>
      <c r="F7737" t="s">
        <v>24</v>
      </c>
      <c r="G7737" t="s">
        <v>111</v>
      </c>
      <c r="H7737" t="s">
        <v>56</v>
      </c>
      <c r="I7737" s="1">
        <v>45587</v>
      </c>
      <c r="J7737" t="s">
        <v>57</v>
      </c>
      <c r="K7737" t="s">
        <v>81</v>
      </c>
      <c r="L7737">
        <v>1700000</v>
      </c>
      <c r="M7737" t="s">
        <v>29</v>
      </c>
      <c r="N7737" t="s">
        <v>48</v>
      </c>
      <c r="O7737" s="1">
        <v>45805</v>
      </c>
      <c r="P7737" t="s">
        <v>210</v>
      </c>
      <c r="Q7737" t="s">
        <v>211</v>
      </c>
      <c r="R7737" s="1">
        <v>30363</v>
      </c>
      <c r="S7737" t="s">
        <v>228</v>
      </c>
      <c r="T7737" t="s">
        <v>25921</v>
      </c>
    </row>
    <row r="7738" spans="1:20">
      <c r="A7738" t="s">
        <v>8473</v>
      </c>
      <c r="B7738" t="s">
        <v>51</v>
      </c>
      <c r="C7738" t="s">
        <v>33</v>
      </c>
      <c r="D7738" t="s">
        <v>42</v>
      </c>
      <c r="E7738" t="s">
        <v>43</v>
      </c>
      <c r="F7738" t="s">
        <v>44</v>
      </c>
      <c r="G7738" t="s">
        <v>87</v>
      </c>
      <c r="H7738" t="s">
        <v>128</v>
      </c>
      <c r="I7738" s="1">
        <v>46019</v>
      </c>
      <c r="J7738" t="s">
        <v>27</v>
      </c>
      <c r="K7738" t="s">
        <v>73</v>
      </c>
      <c r="L7738">
        <v>1600000</v>
      </c>
      <c r="M7738" t="s">
        <v>29</v>
      </c>
      <c r="N7738" t="s">
        <v>29</v>
      </c>
      <c r="R7738" s="1">
        <v>25428</v>
      </c>
      <c r="S7738" t="s">
        <v>60</v>
      </c>
      <c r="T7738" t="s">
        <v>25921</v>
      </c>
    </row>
    <row r="7739" spans="1:20">
      <c r="A7739" t="s">
        <v>8474</v>
      </c>
      <c r="B7739" t="s">
        <v>442</v>
      </c>
      <c r="C7739" t="s">
        <v>21</v>
      </c>
      <c r="D7739" t="s">
        <v>53</v>
      </c>
      <c r="E7739" t="s">
        <v>54</v>
      </c>
      <c r="F7739" t="s">
        <v>44</v>
      </c>
      <c r="G7739" t="s">
        <v>87</v>
      </c>
      <c r="H7739" t="s">
        <v>46</v>
      </c>
      <c r="I7739" s="1">
        <v>42571</v>
      </c>
      <c r="J7739" t="s">
        <v>27</v>
      </c>
      <c r="K7739" t="s">
        <v>38</v>
      </c>
      <c r="L7739">
        <v>1300000</v>
      </c>
      <c r="M7739" t="s">
        <v>48</v>
      </c>
      <c r="N7739" t="s">
        <v>29</v>
      </c>
      <c r="R7739" s="1">
        <v>29556</v>
      </c>
      <c r="S7739" t="s">
        <v>443</v>
      </c>
      <c r="T7739" t="s">
        <v>25921</v>
      </c>
    </row>
    <row r="7740" spans="1:20">
      <c r="A7740" t="s">
        <v>8475</v>
      </c>
      <c r="B7740" t="s">
        <v>669</v>
      </c>
      <c r="C7740" t="s">
        <v>52</v>
      </c>
      <c r="D7740" t="s">
        <v>63</v>
      </c>
      <c r="E7740" t="s">
        <v>64</v>
      </c>
      <c r="F7740" t="s">
        <v>65</v>
      </c>
      <c r="G7740" t="s">
        <v>111</v>
      </c>
      <c r="H7740" t="s">
        <v>88</v>
      </c>
      <c r="I7740" s="1">
        <v>44673</v>
      </c>
      <c r="J7740" t="s">
        <v>27</v>
      </c>
      <c r="K7740" t="s">
        <v>73</v>
      </c>
      <c r="L7740">
        <v>700000</v>
      </c>
      <c r="M7740" t="s">
        <v>29</v>
      </c>
      <c r="N7740" t="s">
        <v>29</v>
      </c>
      <c r="R7740" s="1">
        <v>32588</v>
      </c>
      <c r="S7740" t="s">
        <v>670</v>
      </c>
      <c r="T7740" t="s">
        <v>25921</v>
      </c>
    </row>
    <row r="7741" spans="1:20">
      <c r="A7741" t="s">
        <v>8476</v>
      </c>
      <c r="B7741" t="s">
        <v>1224</v>
      </c>
      <c r="C7741" t="s">
        <v>33</v>
      </c>
      <c r="D7741" t="s">
        <v>70</v>
      </c>
      <c r="E7741" t="s">
        <v>71</v>
      </c>
      <c r="F7741" t="s">
        <v>71</v>
      </c>
      <c r="G7741" t="s">
        <v>25</v>
      </c>
      <c r="H7741" t="s">
        <v>128</v>
      </c>
      <c r="I7741" s="1">
        <v>44463</v>
      </c>
      <c r="J7741" t="s">
        <v>27</v>
      </c>
      <c r="K7741" t="s">
        <v>81</v>
      </c>
      <c r="L7741">
        <v>1500000</v>
      </c>
      <c r="M7741" t="s">
        <v>29</v>
      </c>
      <c r="N7741" t="s">
        <v>29</v>
      </c>
      <c r="R7741" s="1">
        <v>27851</v>
      </c>
      <c r="S7741" t="s">
        <v>1225</v>
      </c>
      <c r="T7741" t="s">
        <v>25921</v>
      </c>
    </row>
    <row r="7742" spans="1:20">
      <c r="A7742" t="s">
        <v>8477</v>
      </c>
      <c r="B7742" t="s">
        <v>634</v>
      </c>
      <c r="C7742" t="s">
        <v>21</v>
      </c>
      <c r="D7742" t="s">
        <v>77</v>
      </c>
      <c r="E7742" t="s">
        <v>78</v>
      </c>
      <c r="F7742" t="s">
        <v>71</v>
      </c>
      <c r="G7742" t="s">
        <v>72</v>
      </c>
      <c r="H7742" t="s">
        <v>115</v>
      </c>
      <c r="I7742" s="1">
        <v>42974</v>
      </c>
      <c r="J7742" t="s">
        <v>27</v>
      </c>
      <c r="K7742" t="s">
        <v>81</v>
      </c>
      <c r="L7742">
        <v>1800000</v>
      </c>
      <c r="M7742" t="s">
        <v>48</v>
      </c>
      <c r="N7742" t="s">
        <v>29</v>
      </c>
      <c r="R7742" s="1">
        <v>29322</v>
      </c>
      <c r="S7742" t="s">
        <v>635</v>
      </c>
      <c r="T7742" t="s">
        <v>25921</v>
      </c>
    </row>
    <row r="7743" spans="1:20">
      <c r="A7743" t="s">
        <v>8478</v>
      </c>
      <c r="B7743" t="s">
        <v>69</v>
      </c>
      <c r="C7743" t="s">
        <v>21</v>
      </c>
      <c r="D7743" t="s">
        <v>85</v>
      </c>
      <c r="E7743" t="s">
        <v>86</v>
      </c>
      <c r="F7743" t="s">
        <v>71</v>
      </c>
      <c r="G7743" t="s">
        <v>45</v>
      </c>
      <c r="H7743" t="s">
        <v>80</v>
      </c>
      <c r="I7743" s="1">
        <v>42378</v>
      </c>
      <c r="J7743" t="s">
        <v>107</v>
      </c>
      <c r="K7743" t="s">
        <v>47</v>
      </c>
      <c r="L7743">
        <v>1200000</v>
      </c>
      <c r="M7743" t="s">
        <v>48</v>
      </c>
      <c r="N7743" t="s">
        <v>29</v>
      </c>
      <c r="R7743" s="1">
        <v>29581</v>
      </c>
      <c r="S7743" t="s">
        <v>74</v>
      </c>
      <c r="T7743" t="s">
        <v>25921</v>
      </c>
    </row>
    <row r="7744" spans="1:20">
      <c r="A7744" t="s">
        <v>8479</v>
      </c>
      <c r="B7744" t="s">
        <v>1105</v>
      </c>
      <c r="C7744" t="s">
        <v>33</v>
      </c>
      <c r="D7744" t="s">
        <v>93</v>
      </c>
      <c r="E7744" t="s">
        <v>94</v>
      </c>
      <c r="F7744" t="s">
        <v>65</v>
      </c>
      <c r="G7744" t="s">
        <v>111</v>
      </c>
      <c r="H7744" t="s">
        <v>88</v>
      </c>
      <c r="I7744" s="1">
        <v>45204</v>
      </c>
      <c r="J7744" t="s">
        <v>57</v>
      </c>
      <c r="K7744" t="s">
        <v>28</v>
      </c>
      <c r="L7744">
        <v>1500000</v>
      </c>
      <c r="M7744" t="s">
        <v>48</v>
      </c>
      <c r="N7744" t="s">
        <v>48</v>
      </c>
      <c r="O7744" s="1">
        <v>45705</v>
      </c>
      <c r="P7744" t="s">
        <v>210</v>
      </c>
      <c r="Q7744" t="s">
        <v>96</v>
      </c>
      <c r="R7744" s="1">
        <v>32077</v>
      </c>
      <c r="S7744" t="s">
        <v>1106</v>
      </c>
      <c r="T7744" t="s">
        <v>25921</v>
      </c>
    </row>
    <row r="7745" spans="1:20">
      <c r="A7745" t="s">
        <v>8480</v>
      </c>
      <c r="B7745" t="s">
        <v>1887</v>
      </c>
      <c r="C7745" t="s">
        <v>21</v>
      </c>
      <c r="D7745" t="s">
        <v>100</v>
      </c>
      <c r="E7745" t="s">
        <v>101</v>
      </c>
      <c r="F7745" t="s">
        <v>44</v>
      </c>
      <c r="G7745" t="s">
        <v>102</v>
      </c>
      <c r="H7745" t="s">
        <v>37</v>
      </c>
      <c r="I7745" s="1">
        <v>45101</v>
      </c>
      <c r="J7745" t="s">
        <v>27</v>
      </c>
      <c r="K7745" t="s">
        <v>103</v>
      </c>
      <c r="L7745">
        <v>1300000</v>
      </c>
      <c r="M7745" t="s">
        <v>29</v>
      </c>
      <c r="N7745" t="s">
        <v>29</v>
      </c>
      <c r="R7745" s="1">
        <v>33578</v>
      </c>
      <c r="S7745" t="s">
        <v>1888</v>
      </c>
      <c r="T7745" t="s">
        <v>25921</v>
      </c>
    </row>
    <row r="7746" spans="1:20">
      <c r="A7746" t="s">
        <v>8481</v>
      </c>
      <c r="B7746" t="s">
        <v>1028</v>
      </c>
      <c r="C7746" t="s">
        <v>21</v>
      </c>
      <c r="D7746" t="s">
        <v>22</v>
      </c>
      <c r="E7746" t="s">
        <v>23</v>
      </c>
      <c r="F7746" t="s">
        <v>24</v>
      </c>
      <c r="G7746" t="s">
        <v>55</v>
      </c>
      <c r="H7746" t="s">
        <v>37</v>
      </c>
      <c r="I7746" s="1">
        <v>45366</v>
      </c>
      <c r="J7746" t="s">
        <v>27</v>
      </c>
      <c r="K7746" t="s">
        <v>81</v>
      </c>
      <c r="L7746">
        <v>800000</v>
      </c>
      <c r="M7746" t="s">
        <v>29</v>
      </c>
      <c r="N7746" t="s">
        <v>29</v>
      </c>
      <c r="R7746" s="1">
        <v>32342</v>
      </c>
      <c r="S7746" t="s">
        <v>1029</v>
      </c>
      <c r="T7746" t="s">
        <v>25921</v>
      </c>
    </row>
    <row r="7747" spans="1:20">
      <c r="A7747" t="s">
        <v>8482</v>
      </c>
      <c r="B7747" t="s">
        <v>645</v>
      </c>
      <c r="C7747" t="s">
        <v>21</v>
      </c>
      <c r="D7747" t="s">
        <v>34</v>
      </c>
      <c r="E7747" t="s">
        <v>35</v>
      </c>
      <c r="F7747" t="s">
        <v>24</v>
      </c>
      <c r="G7747" t="s">
        <v>55</v>
      </c>
      <c r="H7747" t="s">
        <v>128</v>
      </c>
      <c r="I7747" s="1">
        <v>43334</v>
      </c>
      <c r="J7747" t="s">
        <v>27</v>
      </c>
      <c r="K7747" t="s">
        <v>28</v>
      </c>
      <c r="L7747">
        <v>1200000</v>
      </c>
      <c r="M7747" t="s">
        <v>29</v>
      </c>
      <c r="N7747" t="s">
        <v>29</v>
      </c>
      <c r="R7747" s="1">
        <v>26644</v>
      </c>
      <c r="S7747" t="s">
        <v>646</v>
      </c>
      <c r="T7747" t="s">
        <v>25921</v>
      </c>
    </row>
    <row r="7748" spans="1:20">
      <c r="A7748" t="s">
        <v>8483</v>
      </c>
      <c r="B7748" t="s">
        <v>1532</v>
      </c>
      <c r="C7748" t="s">
        <v>52</v>
      </c>
      <c r="D7748" t="s">
        <v>42</v>
      </c>
      <c r="E7748" t="s">
        <v>43</v>
      </c>
      <c r="F7748" t="s">
        <v>44</v>
      </c>
      <c r="G7748" t="s">
        <v>87</v>
      </c>
      <c r="H7748" t="s">
        <v>128</v>
      </c>
      <c r="I7748" s="1">
        <v>44120</v>
      </c>
      <c r="J7748" t="s">
        <v>27</v>
      </c>
      <c r="K7748" t="s">
        <v>73</v>
      </c>
      <c r="L7748">
        <v>1200000</v>
      </c>
      <c r="M7748" t="s">
        <v>29</v>
      </c>
      <c r="N7748" t="s">
        <v>29</v>
      </c>
      <c r="R7748" s="1">
        <v>28890</v>
      </c>
      <c r="S7748" t="s">
        <v>1533</v>
      </c>
      <c r="T7748" t="s">
        <v>25921</v>
      </c>
    </row>
    <row r="7749" spans="1:20">
      <c r="A7749" t="s">
        <v>8484</v>
      </c>
      <c r="B7749" t="s">
        <v>594</v>
      </c>
      <c r="C7749" t="s">
        <v>21</v>
      </c>
      <c r="D7749" t="s">
        <v>53</v>
      </c>
      <c r="E7749" t="s">
        <v>54</v>
      </c>
      <c r="F7749" t="s">
        <v>44</v>
      </c>
      <c r="G7749" t="s">
        <v>72</v>
      </c>
      <c r="H7749" t="s">
        <v>56</v>
      </c>
      <c r="I7749" s="1">
        <v>43933</v>
      </c>
      <c r="J7749" t="s">
        <v>27</v>
      </c>
      <c r="K7749" t="s">
        <v>47</v>
      </c>
      <c r="L7749">
        <v>1600000</v>
      </c>
      <c r="M7749" t="s">
        <v>29</v>
      </c>
      <c r="N7749" t="s">
        <v>29</v>
      </c>
      <c r="R7749" s="1">
        <v>34652</v>
      </c>
      <c r="S7749" t="s">
        <v>595</v>
      </c>
      <c r="T7749" t="s">
        <v>25921</v>
      </c>
    </row>
    <row r="7750" spans="1:20">
      <c r="A7750" t="s">
        <v>8485</v>
      </c>
      <c r="B7750" t="s">
        <v>543</v>
      </c>
      <c r="C7750" t="s">
        <v>33</v>
      </c>
      <c r="D7750" t="s">
        <v>63</v>
      </c>
      <c r="E7750" t="s">
        <v>64</v>
      </c>
      <c r="F7750" t="s">
        <v>65</v>
      </c>
      <c r="G7750" t="s">
        <v>72</v>
      </c>
      <c r="H7750" t="s">
        <v>115</v>
      </c>
      <c r="I7750" s="1">
        <v>43197</v>
      </c>
      <c r="J7750" t="s">
        <v>27</v>
      </c>
      <c r="K7750" t="s">
        <v>47</v>
      </c>
      <c r="L7750">
        <v>900000</v>
      </c>
      <c r="M7750" t="s">
        <v>29</v>
      </c>
      <c r="N7750" t="s">
        <v>29</v>
      </c>
      <c r="R7750" s="1">
        <v>31235</v>
      </c>
      <c r="S7750" t="s">
        <v>544</v>
      </c>
      <c r="T7750" t="s">
        <v>25921</v>
      </c>
    </row>
    <row r="7751" spans="1:20">
      <c r="A7751" t="s">
        <v>8486</v>
      </c>
      <c r="B7751" t="s">
        <v>1314</v>
      </c>
      <c r="C7751" t="s">
        <v>52</v>
      </c>
      <c r="D7751" t="s">
        <v>70</v>
      </c>
      <c r="E7751" t="s">
        <v>71</v>
      </c>
      <c r="F7751" t="s">
        <v>71</v>
      </c>
      <c r="G7751" t="s">
        <v>87</v>
      </c>
      <c r="H7751" t="s">
        <v>46</v>
      </c>
      <c r="I7751" s="1">
        <v>45297</v>
      </c>
      <c r="J7751" t="s">
        <v>27</v>
      </c>
      <c r="K7751" t="s">
        <v>28</v>
      </c>
      <c r="L7751">
        <v>600000</v>
      </c>
      <c r="M7751" t="s">
        <v>29</v>
      </c>
      <c r="N7751" t="s">
        <v>29</v>
      </c>
      <c r="R7751" s="1">
        <v>29391</v>
      </c>
      <c r="S7751" t="s">
        <v>1315</v>
      </c>
      <c r="T7751" t="s">
        <v>25921</v>
      </c>
    </row>
    <row r="7752" spans="1:20">
      <c r="A7752" t="s">
        <v>8487</v>
      </c>
      <c r="B7752" t="s">
        <v>305</v>
      </c>
      <c r="C7752" t="s">
        <v>21</v>
      </c>
      <c r="D7752" t="s">
        <v>77</v>
      </c>
      <c r="E7752" t="s">
        <v>78</v>
      </c>
      <c r="F7752" t="s">
        <v>71</v>
      </c>
      <c r="G7752" t="s">
        <v>256</v>
      </c>
      <c r="H7752" t="s">
        <v>80</v>
      </c>
      <c r="I7752" s="1">
        <v>42906</v>
      </c>
      <c r="J7752" t="s">
        <v>57</v>
      </c>
      <c r="K7752" t="s">
        <v>47</v>
      </c>
      <c r="L7752">
        <v>600000</v>
      </c>
      <c r="M7752" t="s">
        <v>29</v>
      </c>
      <c r="N7752" t="s">
        <v>48</v>
      </c>
      <c r="O7752" s="1">
        <v>45852</v>
      </c>
      <c r="P7752" t="s">
        <v>210</v>
      </c>
      <c r="Q7752" t="s">
        <v>96</v>
      </c>
      <c r="R7752" s="1">
        <v>33361</v>
      </c>
      <c r="S7752" t="s">
        <v>306</v>
      </c>
      <c r="T7752" t="s">
        <v>25921</v>
      </c>
    </row>
    <row r="7753" spans="1:20">
      <c r="A7753" t="s">
        <v>8488</v>
      </c>
      <c r="B7753" t="s">
        <v>1370</v>
      </c>
      <c r="C7753" t="s">
        <v>21</v>
      </c>
      <c r="D7753" t="s">
        <v>85</v>
      </c>
      <c r="E7753" t="s">
        <v>86</v>
      </c>
      <c r="F7753" t="s">
        <v>71</v>
      </c>
      <c r="G7753" t="s">
        <v>87</v>
      </c>
      <c r="H7753" t="s">
        <v>56</v>
      </c>
      <c r="I7753" s="1">
        <v>43821</v>
      </c>
      <c r="J7753" t="s">
        <v>27</v>
      </c>
      <c r="K7753" t="s">
        <v>66</v>
      </c>
      <c r="L7753">
        <v>700000</v>
      </c>
      <c r="M7753" t="s">
        <v>29</v>
      </c>
      <c r="N7753" t="s">
        <v>29</v>
      </c>
      <c r="R7753" s="1">
        <v>34726</v>
      </c>
      <c r="S7753" t="s">
        <v>1371</v>
      </c>
      <c r="T7753" t="s">
        <v>25921</v>
      </c>
    </row>
    <row r="7754" spans="1:20">
      <c r="A7754" t="s">
        <v>8489</v>
      </c>
      <c r="B7754" t="s">
        <v>1036</v>
      </c>
      <c r="C7754" t="s">
        <v>52</v>
      </c>
      <c r="D7754" t="s">
        <v>93</v>
      </c>
      <c r="E7754" t="s">
        <v>94</v>
      </c>
      <c r="F7754" t="s">
        <v>65</v>
      </c>
      <c r="G7754" t="s">
        <v>72</v>
      </c>
      <c r="H7754" t="s">
        <v>46</v>
      </c>
      <c r="I7754" s="1">
        <v>44028</v>
      </c>
      <c r="J7754" t="s">
        <v>89</v>
      </c>
      <c r="K7754" t="s">
        <v>66</v>
      </c>
      <c r="L7754">
        <v>1800000</v>
      </c>
      <c r="M7754" t="s">
        <v>29</v>
      </c>
      <c r="N7754" t="s">
        <v>29</v>
      </c>
      <c r="R7754" s="1">
        <v>26561</v>
      </c>
      <c r="S7754" t="s">
        <v>1037</v>
      </c>
      <c r="T7754" t="s">
        <v>25921</v>
      </c>
    </row>
    <row r="7755" spans="1:20">
      <c r="A7755" t="s">
        <v>8490</v>
      </c>
      <c r="B7755" t="s">
        <v>373</v>
      </c>
      <c r="C7755" t="s">
        <v>33</v>
      </c>
      <c r="D7755" t="s">
        <v>100</v>
      </c>
      <c r="E7755" t="s">
        <v>101</v>
      </c>
      <c r="F7755" t="s">
        <v>44</v>
      </c>
      <c r="G7755" t="s">
        <v>256</v>
      </c>
      <c r="H7755" t="s">
        <v>115</v>
      </c>
      <c r="I7755" s="1">
        <v>43917</v>
      </c>
      <c r="J7755" t="s">
        <v>89</v>
      </c>
      <c r="K7755" t="s">
        <v>28</v>
      </c>
      <c r="L7755">
        <v>1400000</v>
      </c>
      <c r="M7755" t="s">
        <v>29</v>
      </c>
      <c r="N7755" t="s">
        <v>29</v>
      </c>
      <c r="R7755" s="1">
        <v>25910</v>
      </c>
      <c r="S7755" t="s">
        <v>374</v>
      </c>
      <c r="T7755" t="s">
        <v>25921</v>
      </c>
    </row>
    <row r="7756" spans="1:20">
      <c r="A7756" t="s">
        <v>8491</v>
      </c>
      <c r="B7756" t="s">
        <v>242</v>
      </c>
      <c r="C7756" t="s">
        <v>21</v>
      </c>
      <c r="D7756" t="s">
        <v>22</v>
      </c>
      <c r="E7756" t="s">
        <v>23</v>
      </c>
      <c r="F7756" t="s">
        <v>24</v>
      </c>
      <c r="G7756" t="s">
        <v>111</v>
      </c>
      <c r="H7756" t="s">
        <v>37</v>
      </c>
      <c r="I7756" s="1">
        <v>45048</v>
      </c>
      <c r="J7756" t="s">
        <v>27</v>
      </c>
      <c r="K7756" t="s">
        <v>73</v>
      </c>
      <c r="L7756">
        <v>1300000</v>
      </c>
      <c r="M7756" t="s">
        <v>29</v>
      </c>
      <c r="N7756" t="s">
        <v>29</v>
      </c>
      <c r="R7756" s="1">
        <v>34124</v>
      </c>
      <c r="S7756" t="s">
        <v>243</v>
      </c>
      <c r="T7756" t="s">
        <v>25921</v>
      </c>
    </row>
    <row r="7757" spans="1:20">
      <c r="A7757" t="s">
        <v>8492</v>
      </c>
      <c r="B7757" t="s">
        <v>437</v>
      </c>
      <c r="C7757" t="s">
        <v>52</v>
      </c>
      <c r="D7757" t="s">
        <v>34</v>
      </c>
      <c r="E7757" t="s">
        <v>35</v>
      </c>
      <c r="F7757" t="s">
        <v>24</v>
      </c>
      <c r="G7757" t="s">
        <v>79</v>
      </c>
      <c r="H7757" t="s">
        <v>115</v>
      </c>
      <c r="I7757" s="1">
        <v>42430</v>
      </c>
      <c r="J7757" t="s">
        <v>27</v>
      </c>
      <c r="K7757" t="s">
        <v>73</v>
      </c>
      <c r="L7757">
        <v>600000</v>
      </c>
      <c r="M7757" t="s">
        <v>29</v>
      </c>
      <c r="N7757" t="s">
        <v>29</v>
      </c>
      <c r="R7757" s="1">
        <v>29182</v>
      </c>
      <c r="S7757" t="s">
        <v>438</v>
      </c>
      <c r="T7757" t="s">
        <v>25921</v>
      </c>
    </row>
    <row r="7758" spans="1:20">
      <c r="A7758" t="s">
        <v>8493</v>
      </c>
      <c r="B7758" t="s">
        <v>1414</v>
      </c>
      <c r="C7758" t="s">
        <v>21</v>
      </c>
      <c r="D7758" t="s">
        <v>42</v>
      </c>
      <c r="E7758" t="s">
        <v>43</v>
      </c>
      <c r="F7758" t="s">
        <v>44</v>
      </c>
      <c r="G7758" t="s">
        <v>25</v>
      </c>
      <c r="H7758" t="s">
        <v>56</v>
      </c>
      <c r="I7758" s="1">
        <v>42781</v>
      </c>
      <c r="J7758" t="s">
        <v>27</v>
      </c>
      <c r="K7758" t="s">
        <v>47</v>
      </c>
      <c r="L7758">
        <v>1500000</v>
      </c>
      <c r="M7758" t="s">
        <v>48</v>
      </c>
      <c r="N7758" t="s">
        <v>29</v>
      </c>
      <c r="R7758" s="1">
        <v>29186</v>
      </c>
      <c r="S7758" t="s">
        <v>1415</v>
      </c>
      <c r="T7758" t="s">
        <v>25921</v>
      </c>
    </row>
    <row r="7759" spans="1:20">
      <c r="A7759" t="s">
        <v>8494</v>
      </c>
      <c r="B7759" t="s">
        <v>637</v>
      </c>
      <c r="C7759" t="s">
        <v>21</v>
      </c>
      <c r="D7759" t="s">
        <v>53</v>
      </c>
      <c r="E7759" t="s">
        <v>54</v>
      </c>
      <c r="F7759" t="s">
        <v>44</v>
      </c>
      <c r="G7759" t="s">
        <v>87</v>
      </c>
      <c r="H7759" t="s">
        <v>115</v>
      </c>
      <c r="I7759" s="1">
        <v>44871</v>
      </c>
      <c r="J7759" t="s">
        <v>89</v>
      </c>
      <c r="K7759" t="s">
        <v>81</v>
      </c>
      <c r="L7759">
        <v>400000</v>
      </c>
      <c r="M7759" t="s">
        <v>29</v>
      </c>
      <c r="N7759" t="s">
        <v>29</v>
      </c>
      <c r="R7759" s="1">
        <v>30729</v>
      </c>
      <c r="S7759" t="s">
        <v>638</v>
      </c>
      <c r="T7759" t="s">
        <v>25921</v>
      </c>
    </row>
    <row r="7760" spans="1:20">
      <c r="A7760" t="s">
        <v>8495</v>
      </c>
      <c r="B7760" t="s">
        <v>299</v>
      </c>
      <c r="C7760" t="s">
        <v>21</v>
      </c>
      <c r="D7760" t="s">
        <v>63</v>
      </c>
      <c r="E7760" t="s">
        <v>64</v>
      </c>
      <c r="F7760" t="s">
        <v>65</v>
      </c>
      <c r="G7760" t="s">
        <v>25</v>
      </c>
      <c r="H7760" t="s">
        <v>46</v>
      </c>
      <c r="I7760" s="1">
        <v>45967</v>
      </c>
      <c r="J7760" t="s">
        <v>27</v>
      </c>
      <c r="K7760" t="s">
        <v>38</v>
      </c>
      <c r="L7760">
        <v>400000</v>
      </c>
      <c r="M7760" t="s">
        <v>29</v>
      </c>
      <c r="N7760" t="s">
        <v>29</v>
      </c>
      <c r="R7760" s="1">
        <v>35065</v>
      </c>
      <c r="S7760" t="s">
        <v>300</v>
      </c>
      <c r="T7760" t="s">
        <v>25921</v>
      </c>
    </row>
    <row r="7761" spans="1:20">
      <c r="A7761" t="s">
        <v>8496</v>
      </c>
      <c r="B7761" t="s">
        <v>1532</v>
      </c>
      <c r="C7761" t="s">
        <v>21</v>
      </c>
      <c r="D7761" t="s">
        <v>70</v>
      </c>
      <c r="E7761" t="s">
        <v>71</v>
      </c>
      <c r="F7761" t="s">
        <v>71</v>
      </c>
      <c r="G7761" t="s">
        <v>72</v>
      </c>
      <c r="H7761" t="s">
        <v>26</v>
      </c>
      <c r="I7761" s="1">
        <v>45261</v>
      </c>
      <c r="J7761" t="s">
        <v>27</v>
      </c>
      <c r="K7761" t="s">
        <v>81</v>
      </c>
      <c r="L7761">
        <v>1800000</v>
      </c>
      <c r="M7761" t="s">
        <v>29</v>
      </c>
      <c r="N7761" t="s">
        <v>29</v>
      </c>
      <c r="R7761" s="1">
        <v>32921</v>
      </c>
      <c r="S7761" t="s">
        <v>1533</v>
      </c>
      <c r="T7761" t="s">
        <v>25921</v>
      </c>
    </row>
    <row r="7762" spans="1:20">
      <c r="A7762" t="s">
        <v>8497</v>
      </c>
      <c r="B7762" t="s">
        <v>733</v>
      </c>
      <c r="C7762" t="s">
        <v>33</v>
      </c>
      <c r="D7762" t="s">
        <v>77</v>
      </c>
      <c r="E7762" t="s">
        <v>78</v>
      </c>
      <c r="F7762" t="s">
        <v>71</v>
      </c>
      <c r="G7762" t="s">
        <v>36</v>
      </c>
      <c r="H7762" t="s">
        <v>37</v>
      </c>
      <c r="I7762" s="1">
        <v>42558</v>
      </c>
      <c r="J7762" t="s">
        <v>27</v>
      </c>
      <c r="K7762" t="s">
        <v>28</v>
      </c>
      <c r="L7762">
        <v>1600000</v>
      </c>
      <c r="M7762" t="s">
        <v>29</v>
      </c>
      <c r="N7762" t="s">
        <v>29</v>
      </c>
      <c r="R7762" s="1">
        <v>29444</v>
      </c>
      <c r="S7762" t="s">
        <v>734</v>
      </c>
      <c r="T7762" t="s">
        <v>25921</v>
      </c>
    </row>
    <row r="7763" spans="1:20">
      <c r="A7763" t="s">
        <v>8498</v>
      </c>
      <c r="B7763" t="s">
        <v>346</v>
      </c>
      <c r="C7763" t="s">
        <v>33</v>
      </c>
      <c r="D7763" t="s">
        <v>85</v>
      </c>
      <c r="E7763" t="s">
        <v>86</v>
      </c>
      <c r="F7763" t="s">
        <v>71</v>
      </c>
      <c r="G7763" t="s">
        <v>111</v>
      </c>
      <c r="H7763" t="s">
        <v>88</v>
      </c>
      <c r="I7763" s="1">
        <v>45566</v>
      </c>
      <c r="J7763" t="s">
        <v>27</v>
      </c>
      <c r="K7763" t="s">
        <v>28</v>
      </c>
      <c r="L7763">
        <v>600000</v>
      </c>
      <c r="M7763" t="s">
        <v>48</v>
      </c>
      <c r="N7763" t="s">
        <v>29</v>
      </c>
      <c r="R7763" s="1">
        <v>30262</v>
      </c>
      <c r="S7763" t="s">
        <v>347</v>
      </c>
      <c r="T7763" t="s">
        <v>25921</v>
      </c>
    </row>
    <row r="7764" spans="1:20">
      <c r="A7764" t="s">
        <v>8499</v>
      </c>
      <c r="B7764" t="s">
        <v>110</v>
      </c>
      <c r="C7764" t="s">
        <v>21</v>
      </c>
      <c r="D7764" t="s">
        <v>93</v>
      </c>
      <c r="E7764" t="s">
        <v>94</v>
      </c>
      <c r="F7764" t="s">
        <v>65</v>
      </c>
      <c r="G7764" t="s">
        <v>111</v>
      </c>
      <c r="H7764" t="s">
        <v>46</v>
      </c>
      <c r="I7764" s="1">
        <v>42553</v>
      </c>
      <c r="J7764" t="s">
        <v>27</v>
      </c>
      <c r="K7764" t="s">
        <v>47</v>
      </c>
      <c r="L7764">
        <v>900000</v>
      </c>
      <c r="M7764" t="s">
        <v>48</v>
      </c>
      <c r="N7764" t="s">
        <v>29</v>
      </c>
      <c r="R7764" s="1">
        <v>26273</v>
      </c>
      <c r="S7764" t="s">
        <v>112</v>
      </c>
      <c r="T7764" t="s">
        <v>25921</v>
      </c>
    </row>
    <row r="7765" spans="1:20">
      <c r="A7765" t="s">
        <v>8500</v>
      </c>
      <c r="B7765" t="s">
        <v>84</v>
      </c>
      <c r="C7765" t="s">
        <v>33</v>
      </c>
      <c r="D7765" t="s">
        <v>100</v>
      </c>
      <c r="E7765" t="s">
        <v>101</v>
      </c>
      <c r="F7765" t="s">
        <v>44</v>
      </c>
      <c r="G7765" t="s">
        <v>102</v>
      </c>
      <c r="H7765" t="s">
        <v>46</v>
      </c>
      <c r="I7765" s="1">
        <v>42634</v>
      </c>
      <c r="J7765" t="s">
        <v>57</v>
      </c>
      <c r="K7765" t="s">
        <v>66</v>
      </c>
      <c r="L7765">
        <v>500000</v>
      </c>
      <c r="M7765" t="s">
        <v>29</v>
      </c>
      <c r="N7765" t="s">
        <v>48</v>
      </c>
      <c r="O7765" s="1">
        <v>45859</v>
      </c>
      <c r="P7765" t="s">
        <v>210</v>
      </c>
      <c r="Q7765" t="s">
        <v>211</v>
      </c>
      <c r="R7765" s="1">
        <v>32200</v>
      </c>
      <c r="S7765" t="s">
        <v>90</v>
      </c>
      <c r="T7765" t="s">
        <v>25921</v>
      </c>
    </row>
    <row r="7766" spans="1:20">
      <c r="A7766" t="s">
        <v>8501</v>
      </c>
      <c r="B7766" t="s">
        <v>179</v>
      </c>
      <c r="C7766" t="s">
        <v>21</v>
      </c>
      <c r="D7766" t="s">
        <v>22</v>
      </c>
      <c r="E7766" t="s">
        <v>23</v>
      </c>
      <c r="F7766" t="s">
        <v>24</v>
      </c>
      <c r="G7766" t="s">
        <v>72</v>
      </c>
      <c r="H7766" t="s">
        <v>46</v>
      </c>
      <c r="I7766" s="1">
        <v>44944</v>
      </c>
      <c r="J7766" t="s">
        <v>27</v>
      </c>
      <c r="K7766" t="s">
        <v>66</v>
      </c>
      <c r="L7766">
        <v>1700000</v>
      </c>
      <c r="M7766" t="s">
        <v>29</v>
      </c>
      <c r="N7766" t="s">
        <v>29</v>
      </c>
      <c r="R7766" s="1">
        <v>25108</v>
      </c>
      <c r="S7766" t="s">
        <v>180</v>
      </c>
      <c r="T7766" t="s">
        <v>25921</v>
      </c>
    </row>
    <row r="7767" spans="1:20">
      <c r="A7767" t="s">
        <v>8502</v>
      </c>
      <c r="B7767" t="s">
        <v>657</v>
      </c>
      <c r="C7767" t="s">
        <v>33</v>
      </c>
      <c r="D7767" t="s">
        <v>34</v>
      </c>
      <c r="E7767" t="s">
        <v>35</v>
      </c>
      <c r="F7767" t="s">
        <v>24</v>
      </c>
      <c r="G7767" t="s">
        <v>55</v>
      </c>
      <c r="H7767" t="s">
        <v>80</v>
      </c>
      <c r="I7767" s="1">
        <v>44144</v>
      </c>
      <c r="J7767" t="s">
        <v>27</v>
      </c>
      <c r="K7767" t="s">
        <v>66</v>
      </c>
      <c r="L7767">
        <v>1800000</v>
      </c>
      <c r="M7767" t="s">
        <v>29</v>
      </c>
      <c r="N7767" t="s">
        <v>29</v>
      </c>
      <c r="R7767" s="1">
        <v>31162</v>
      </c>
      <c r="S7767" t="s">
        <v>658</v>
      </c>
      <c r="T7767" t="s">
        <v>25921</v>
      </c>
    </row>
    <row r="7768" spans="1:20">
      <c r="A7768" t="s">
        <v>8503</v>
      </c>
      <c r="B7768" t="s">
        <v>580</v>
      </c>
      <c r="C7768" t="s">
        <v>52</v>
      </c>
      <c r="D7768" t="s">
        <v>42</v>
      </c>
      <c r="E7768" t="s">
        <v>43</v>
      </c>
      <c r="F7768" t="s">
        <v>44</v>
      </c>
      <c r="G7768" t="s">
        <v>55</v>
      </c>
      <c r="H7768" t="s">
        <v>80</v>
      </c>
      <c r="I7768" s="1">
        <v>45278</v>
      </c>
      <c r="J7768" t="s">
        <v>27</v>
      </c>
      <c r="K7768" t="s">
        <v>103</v>
      </c>
      <c r="L7768">
        <v>900000</v>
      </c>
      <c r="M7768" t="s">
        <v>29</v>
      </c>
      <c r="N7768" t="s">
        <v>29</v>
      </c>
      <c r="R7768" s="1">
        <v>34425</v>
      </c>
      <c r="S7768" t="s">
        <v>581</v>
      </c>
      <c r="T7768" t="s">
        <v>25921</v>
      </c>
    </row>
    <row r="7769" spans="1:20">
      <c r="A7769" t="s">
        <v>8504</v>
      </c>
      <c r="B7769" t="s">
        <v>893</v>
      </c>
      <c r="C7769" t="s">
        <v>33</v>
      </c>
      <c r="D7769" t="s">
        <v>53</v>
      </c>
      <c r="E7769" t="s">
        <v>54</v>
      </c>
      <c r="F7769" t="s">
        <v>44</v>
      </c>
      <c r="G7769" t="s">
        <v>87</v>
      </c>
      <c r="H7769" t="s">
        <v>26</v>
      </c>
      <c r="I7769" s="1">
        <v>43212</v>
      </c>
      <c r="J7769" t="s">
        <v>27</v>
      </c>
      <c r="K7769" t="s">
        <v>81</v>
      </c>
      <c r="L7769">
        <v>1300000</v>
      </c>
      <c r="M7769" t="s">
        <v>48</v>
      </c>
      <c r="N7769" t="s">
        <v>29</v>
      </c>
      <c r="R7769" s="1">
        <v>30202</v>
      </c>
      <c r="S7769" t="s">
        <v>894</v>
      </c>
      <c r="T7769" t="s">
        <v>25921</v>
      </c>
    </row>
    <row r="7770" spans="1:20">
      <c r="A7770" t="s">
        <v>8505</v>
      </c>
      <c r="B7770" t="s">
        <v>622</v>
      </c>
      <c r="C7770" t="s">
        <v>21</v>
      </c>
      <c r="D7770" t="s">
        <v>63</v>
      </c>
      <c r="E7770" t="s">
        <v>64</v>
      </c>
      <c r="F7770" t="s">
        <v>65</v>
      </c>
      <c r="G7770" t="s">
        <v>72</v>
      </c>
      <c r="H7770" t="s">
        <v>115</v>
      </c>
      <c r="I7770" s="1">
        <v>43630</v>
      </c>
      <c r="J7770" t="s">
        <v>27</v>
      </c>
      <c r="K7770" t="s">
        <v>47</v>
      </c>
      <c r="L7770">
        <v>1600000</v>
      </c>
      <c r="M7770" t="s">
        <v>29</v>
      </c>
      <c r="N7770" t="s">
        <v>29</v>
      </c>
      <c r="R7770" s="1">
        <v>29725</v>
      </c>
      <c r="S7770" t="s">
        <v>623</v>
      </c>
      <c r="T7770" t="s">
        <v>25921</v>
      </c>
    </row>
    <row r="7771" spans="1:20">
      <c r="A7771" t="s">
        <v>8506</v>
      </c>
      <c r="B7771" t="s">
        <v>484</v>
      </c>
      <c r="C7771" t="s">
        <v>33</v>
      </c>
      <c r="D7771" t="s">
        <v>70</v>
      </c>
      <c r="E7771" t="s">
        <v>71</v>
      </c>
      <c r="F7771" t="s">
        <v>71</v>
      </c>
      <c r="G7771" t="s">
        <v>72</v>
      </c>
      <c r="H7771" t="s">
        <v>37</v>
      </c>
      <c r="I7771" s="1">
        <v>44388</v>
      </c>
      <c r="J7771" t="s">
        <v>89</v>
      </c>
      <c r="K7771" t="s">
        <v>81</v>
      </c>
      <c r="L7771">
        <v>400000</v>
      </c>
      <c r="M7771" t="s">
        <v>29</v>
      </c>
      <c r="N7771" t="s">
        <v>29</v>
      </c>
      <c r="R7771" s="1">
        <v>28247</v>
      </c>
      <c r="S7771" t="s">
        <v>485</v>
      </c>
      <c r="T7771" t="s">
        <v>25921</v>
      </c>
    </row>
    <row r="7772" spans="1:20">
      <c r="A7772" t="s">
        <v>8507</v>
      </c>
      <c r="B7772" t="s">
        <v>1269</v>
      </c>
      <c r="C7772" t="s">
        <v>33</v>
      </c>
      <c r="D7772" t="s">
        <v>77</v>
      </c>
      <c r="E7772" t="s">
        <v>78</v>
      </c>
      <c r="F7772" t="s">
        <v>71</v>
      </c>
      <c r="G7772" t="s">
        <v>45</v>
      </c>
      <c r="H7772" t="s">
        <v>26</v>
      </c>
      <c r="I7772" s="1">
        <v>44872</v>
      </c>
      <c r="J7772" t="s">
        <v>57</v>
      </c>
      <c r="K7772" t="s">
        <v>38</v>
      </c>
      <c r="L7772">
        <v>1100000</v>
      </c>
      <c r="M7772" t="s">
        <v>48</v>
      </c>
      <c r="N7772" t="s">
        <v>48</v>
      </c>
      <c r="O7772" s="1">
        <v>45685</v>
      </c>
      <c r="P7772" t="s">
        <v>95</v>
      </c>
      <c r="Q7772" t="s">
        <v>235</v>
      </c>
      <c r="R7772" s="1">
        <v>31488</v>
      </c>
      <c r="S7772" t="s">
        <v>1270</v>
      </c>
      <c r="T7772" t="s">
        <v>25921</v>
      </c>
    </row>
    <row r="7773" spans="1:20">
      <c r="A7773" t="s">
        <v>8508</v>
      </c>
      <c r="B7773" t="s">
        <v>1105</v>
      </c>
      <c r="C7773" t="s">
        <v>33</v>
      </c>
      <c r="D7773" t="s">
        <v>85</v>
      </c>
      <c r="E7773" t="s">
        <v>86</v>
      </c>
      <c r="F7773" t="s">
        <v>71</v>
      </c>
      <c r="G7773" t="s">
        <v>36</v>
      </c>
      <c r="H7773" t="s">
        <v>56</v>
      </c>
      <c r="I7773" s="1">
        <v>44900</v>
      </c>
      <c r="J7773" t="s">
        <v>27</v>
      </c>
      <c r="K7773" t="s">
        <v>103</v>
      </c>
      <c r="L7773">
        <v>1100000</v>
      </c>
      <c r="M7773" t="s">
        <v>29</v>
      </c>
      <c r="N7773" t="s">
        <v>29</v>
      </c>
      <c r="R7773" s="1">
        <v>33822</v>
      </c>
      <c r="S7773" t="s">
        <v>1106</v>
      </c>
      <c r="T7773" t="s">
        <v>25921</v>
      </c>
    </row>
    <row r="7774" spans="1:20">
      <c r="A7774" t="s">
        <v>8509</v>
      </c>
      <c r="B7774" t="s">
        <v>2348</v>
      </c>
      <c r="C7774" t="s">
        <v>33</v>
      </c>
      <c r="D7774" t="s">
        <v>93</v>
      </c>
      <c r="E7774" t="s">
        <v>94</v>
      </c>
      <c r="F7774" t="s">
        <v>65</v>
      </c>
      <c r="G7774" t="s">
        <v>111</v>
      </c>
      <c r="H7774" t="s">
        <v>46</v>
      </c>
      <c r="I7774" s="1">
        <v>45597</v>
      </c>
      <c r="J7774" t="s">
        <v>27</v>
      </c>
      <c r="K7774" t="s">
        <v>103</v>
      </c>
      <c r="L7774">
        <v>1600000</v>
      </c>
      <c r="M7774" t="s">
        <v>29</v>
      </c>
      <c r="N7774" t="s">
        <v>29</v>
      </c>
      <c r="R7774" s="1">
        <v>32077</v>
      </c>
      <c r="S7774" t="s">
        <v>2349</v>
      </c>
      <c r="T7774" t="s">
        <v>25921</v>
      </c>
    </row>
    <row r="7775" spans="1:20">
      <c r="A7775" t="s">
        <v>8510</v>
      </c>
      <c r="B7775" t="s">
        <v>296</v>
      </c>
      <c r="C7775" t="s">
        <v>33</v>
      </c>
      <c r="D7775" t="s">
        <v>100</v>
      </c>
      <c r="E7775" t="s">
        <v>101</v>
      </c>
      <c r="F7775" t="s">
        <v>44</v>
      </c>
      <c r="G7775" t="s">
        <v>79</v>
      </c>
      <c r="H7775" t="s">
        <v>115</v>
      </c>
      <c r="I7775" s="1">
        <v>46014</v>
      </c>
      <c r="J7775" t="s">
        <v>89</v>
      </c>
      <c r="K7775" t="s">
        <v>73</v>
      </c>
      <c r="L7775">
        <v>1600000</v>
      </c>
      <c r="M7775" t="s">
        <v>29</v>
      </c>
      <c r="N7775" t="s">
        <v>29</v>
      </c>
      <c r="R7775" s="1">
        <v>29369</v>
      </c>
      <c r="S7775" t="s">
        <v>297</v>
      </c>
      <c r="T7775" t="s">
        <v>25921</v>
      </c>
    </row>
    <row r="7776" spans="1:20">
      <c r="A7776" t="s">
        <v>8511</v>
      </c>
      <c r="B7776" t="s">
        <v>265</v>
      </c>
      <c r="C7776" t="s">
        <v>33</v>
      </c>
      <c r="D7776" t="s">
        <v>22</v>
      </c>
      <c r="E7776" t="s">
        <v>23</v>
      </c>
      <c r="F7776" t="s">
        <v>24</v>
      </c>
      <c r="G7776" t="s">
        <v>256</v>
      </c>
      <c r="H7776" t="s">
        <v>88</v>
      </c>
      <c r="I7776" s="1">
        <v>45006</v>
      </c>
      <c r="J7776" t="s">
        <v>107</v>
      </c>
      <c r="K7776" t="s">
        <v>38</v>
      </c>
      <c r="L7776">
        <v>1300000</v>
      </c>
      <c r="M7776" t="s">
        <v>29</v>
      </c>
      <c r="N7776" t="s">
        <v>29</v>
      </c>
      <c r="R7776" s="1">
        <v>26139</v>
      </c>
      <c r="S7776" t="s">
        <v>266</v>
      </c>
      <c r="T7776" t="s">
        <v>25921</v>
      </c>
    </row>
    <row r="7777" spans="1:20">
      <c r="A7777" t="s">
        <v>8512</v>
      </c>
      <c r="B7777" t="s">
        <v>1952</v>
      </c>
      <c r="C7777" t="s">
        <v>52</v>
      </c>
      <c r="D7777" t="s">
        <v>34</v>
      </c>
      <c r="E7777" t="s">
        <v>35</v>
      </c>
      <c r="F7777" t="s">
        <v>24</v>
      </c>
      <c r="G7777" t="s">
        <v>111</v>
      </c>
      <c r="H7777" t="s">
        <v>128</v>
      </c>
      <c r="I7777" s="1">
        <v>42514</v>
      </c>
      <c r="J7777" t="s">
        <v>27</v>
      </c>
      <c r="K7777" t="s">
        <v>47</v>
      </c>
      <c r="L7777">
        <v>800000</v>
      </c>
      <c r="M7777" t="s">
        <v>29</v>
      </c>
      <c r="N7777" t="s">
        <v>29</v>
      </c>
      <c r="R7777" s="1">
        <v>27764</v>
      </c>
      <c r="S7777" t="s">
        <v>1953</v>
      </c>
      <c r="T7777" t="s">
        <v>25921</v>
      </c>
    </row>
    <row r="7778" spans="1:20">
      <c r="A7778" t="s">
        <v>8513</v>
      </c>
      <c r="B7778" t="s">
        <v>921</v>
      </c>
      <c r="C7778" t="s">
        <v>52</v>
      </c>
      <c r="D7778" t="s">
        <v>42</v>
      </c>
      <c r="E7778" t="s">
        <v>43</v>
      </c>
      <c r="F7778" t="s">
        <v>44</v>
      </c>
      <c r="G7778" t="s">
        <v>87</v>
      </c>
      <c r="H7778" t="s">
        <v>26</v>
      </c>
      <c r="I7778" s="1">
        <v>45989</v>
      </c>
      <c r="J7778" t="s">
        <v>27</v>
      </c>
      <c r="K7778" t="s">
        <v>28</v>
      </c>
      <c r="L7778">
        <v>600000</v>
      </c>
      <c r="M7778" t="s">
        <v>29</v>
      </c>
      <c r="N7778" t="s">
        <v>29</v>
      </c>
      <c r="R7778" s="1">
        <v>31506</v>
      </c>
      <c r="S7778" t="s">
        <v>922</v>
      </c>
      <c r="T7778" t="s">
        <v>25921</v>
      </c>
    </row>
    <row r="7779" spans="1:20">
      <c r="A7779" t="s">
        <v>8514</v>
      </c>
      <c r="B7779" t="s">
        <v>287</v>
      </c>
      <c r="C7779" t="s">
        <v>33</v>
      </c>
      <c r="D7779" t="s">
        <v>53</v>
      </c>
      <c r="E7779" t="s">
        <v>54</v>
      </c>
      <c r="F7779" t="s">
        <v>44</v>
      </c>
      <c r="G7779" t="s">
        <v>72</v>
      </c>
      <c r="H7779" t="s">
        <v>80</v>
      </c>
      <c r="I7779" s="1">
        <v>43393</v>
      </c>
      <c r="J7779" t="s">
        <v>27</v>
      </c>
      <c r="K7779" t="s">
        <v>66</v>
      </c>
      <c r="L7779">
        <v>700000</v>
      </c>
      <c r="M7779" t="s">
        <v>48</v>
      </c>
      <c r="N7779" t="s">
        <v>29</v>
      </c>
      <c r="R7779" s="1">
        <v>31811</v>
      </c>
      <c r="S7779" t="s">
        <v>288</v>
      </c>
      <c r="T7779" t="s">
        <v>25921</v>
      </c>
    </row>
    <row r="7780" spans="1:20">
      <c r="A7780" t="s">
        <v>8515</v>
      </c>
      <c r="B7780" t="s">
        <v>124</v>
      </c>
      <c r="C7780" t="s">
        <v>33</v>
      </c>
      <c r="D7780" t="s">
        <v>63</v>
      </c>
      <c r="E7780" t="s">
        <v>64</v>
      </c>
      <c r="F7780" t="s">
        <v>65</v>
      </c>
      <c r="G7780" t="s">
        <v>111</v>
      </c>
      <c r="H7780" t="s">
        <v>56</v>
      </c>
      <c r="I7780" s="1">
        <v>45348</v>
      </c>
      <c r="J7780" t="s">
        <v>27</v>
      </c>
      <c r="K7780" t="s">
        <v>103</v>
      </c>
      <c r="L7780">
        <v>1500000</v>
      </c>
      <c r="M7780" t="s">
        <v>29</v>
      </c>
      <c r="N7780" t="s">
        <v>29</v>
      </c>
      <c r="R7780" s="1">
        <v>31970</v>
      </c>
      <c r="S7780" t="s">
        <v>125</v>
      </c>
      <c r="T7780" t="s">
        <v>25921</v>
      </c>
    </row>
    <row r="7781" spans="1:20">
      <c r="A7781" t="s">
        <v>8516</v>
      </c>
      <c r="B7781" t="s">
        <v>320</v>
      </c>
      <c r="C7781" t="s">
        <v>33</v>
      </c>
      <c r="D7781" t="s">
        <v>70</v>
      </c>
      <c r="E7781" t="s">
        <v>71</v>
      </c>
      <c r="F7781" t="s">
        <v>71</v>
      </c>
      <c r="G7781" t="s">
        <v>79</v>
      </c>
      <c r="H7781" t="s">
        <v>88</v>
      </c>
      <c r="I7781" s="1">
        <v>42470</v>
      </c>
      <c r="J7781" t="s">
        <v>27</v>
      </c>
      <c r="K7781" t="s">
        <v>81</v>
      </c>
      <c r="L7781">
        <v>900000</v>
      </c>
      <c r="M7781" t="s">
        <v>29</v>
      </c>
      <c r="N7781" t="s">
        <v>29</v>
      </c>
      <c r="R7781" s="1">
        <v>28260</v>
      </c>
      <c r="S7781" t="s">
        <v>321</v>
      </c>
      <c r="T7781" t="s">
        <v>25921</v>
      </c>
    </row>
    <row r="7782" spans="1:20">
      <c r="A7782" t="s">
        <v>8517</v>
      </c>
      <c r="B7782" t="s">
        <v>32</v>
      </c>
      <c r="C7782" t="s">
        <v>21</v>
      </c>
      <c r="D7782" t="s">
        <v>77</v>
      </c>
      <c r="E7782" t="s">
        <v>78</v>
      </c>
      <c r="F7782" t="s">
        <v>71</v>
      </c>
      <c r="G7782" t="s">
        <v>102</v>
      </c>
      <c r="H7782" t="s">
        <v>88</v>
      </c>
      <c r="I7782" s="1">
        <v>45739</v>
      </c>
      <c r="J7782" t="s">
        <v>27</v>
      </c>
      <c r="K7782" t="s">
        <v>73</v>
      </c>
      <c r="L7782">
        <v>1400000</v>
      </c>
      <c r="M7782" t="s">
        <v>29</v>
      </c>
      <c r="N7782" t="s">
        <v>29</v>
      </c>
      <c r="R7782" s="1">
        <v>31403</v>
      </c>
      <c r="S7782" t="s">
        <v>39</v>
      </c>
      <c r="T7782" t="s">
        <v>25921</v>
      </c>
    </row>
    <row r="7783" spans="1:20">
      <c r="A7783" t="s">
        <v>8518</v>
      </c>
      <c r="B7783" t="s">
        <v>768</v>
      </c>
      <c r="C7783" t="s">
        <v>52</v>
      </c>
      <c r="D7783" t="s">
        <v>85</v>
      </c>
      <c r="E7783" t="s">
        <v>86</v>
      </c>
      <c r="F7783" t="s">
        <v>71</v>
      </c>
      <c r="G7783" t="s">
        <v>45</v>
      </c>
      <c r="H7783" t="s">
        <v>80</v>
      </c>
      <c r="I7783" s="1">
        <v>45408</v>
      </c>
      <c r="J7783" t="s">
        <v>27</v>
      </c>
      <c r="K7783" t="s">
        <v>28</v>
      </c>
      <c r="L7783">
        <v>1500000</v>
      </c>
      <c r="M7783" t="s">
        <v>29</v>
      </c>
      <c r="N7783" t="s">
        <v>29</v>
      </c>
      <c r="R7783" s="1">
        <v>29739</v>
      </c>
      <c r="S7783" t="s">
        <v>769</v>
      </c>
      <c r="T7783" t="s">
        <v>25921</v>
      </c>
    </row>
    <row r="7784" spans="1:20">
      <c r="A7784" t="s">
        <v>8519</v>
      </c>
      <c r="B7784" t="s">
        <v>460</v>
      </c>
      <c r="C7784" t="s">
        <v>21</v>
      </c>
      <c r="D7784" t="s">
        <v>93</v>
      </c>
      <c r="E7784" t="s">
        <v>94</v>
      </c>
      <c r="F7784" t="s">
        <v>65</v>
      </c>
      <c r="G7784" t="s">
        <v>87</v>
      </c>
      <c r="H7784" t="s">
        <v>46</v>
      </c>
      <c r="I7784" s="1">
        <v>42909</v>
      </c>
      <c r="J7784" t="s">
        <v>27</v>
      </c>
      <c r="K7784" t="s">
        <v>81</v>
      </c>
      <c r="L7784">
        <v>1200000</v>
      </c>
      <c r="M7784" t="s">
        <v>29</v>
      </c>
      <c r="N7784" t="s">
        <v>29</v>
      </c>
      <c r="R7784" s="1">
        <v>35738</v>
      </c>
      <c r="S7784" t="s">
        <v>461</v>
      </c>
      <c r="T7784" t="s">
        <v>25921</v>
      </c>
    </row>
    <row r="7785" spans="1:20">
      <c r="A7785" t="s">
        <v>8520</v>
      </c>
      <c r="B7785" t="s">
        <v>431</v>
      </c>
      <c r="C7785" t="s">
        <v>52</v>
      </c>
      <c r="D7785" t="s">
        <v>100</v>
      </c>
      <c r="E7785" t="s">
        <v>101</v>
      </c>
      <c r="F7785" t="s">
        <v>44</v>
      </c>
      <c r="G7785" t="s">
        <v>45</v>
      </c>
      <c r="H7785" t="s">
        <v>80</v>
      </c>
      <c r="I7785" s="1">
        <v>43683</v>
      </c>
      <c r="J7785" t="s">
        <v>89</v>
      </c>
      <c r="K7785" t="s">
        <v>66</v>
      </c>
      <c r="L7785">
        <v>1800000</v>
      </c>
      <c r="M7785" t="s">
        <v>29</v>
      </c>
      <c r="N7785" t="s">
        <v>29</v>
      </c>
      <c r="R7785" s="1">
        <v>26859</v>
      </c>
      <c r="S7785" t="s">
        <v>432</v>
      </c>
      <c r="T7785" t="s">
        <v>25921</v>
      </c>
    </row>
    <row r="7786" spans="1:20">
      <c r="A7786" t="s">
        <v>8521</v>
      </c>
      <c r="B7786" t="s">
        <v>118</v>
      </c>
      <c r="C7786" t="s">
        <v>33</v>
      </c>
      <c r="D7786" t="s">
        <v>22</v>
      </c>
      <c r="E7786" t="s">
        <v>23</v>
      </c>
      <c r="F7786" t="s">
        <v>24</v>
      </c>
      <c r="G7786" t="s">
        <v>87</v>
      </c>
      <c r="H7786" t="s">
        <v>46</v>
      </c>
      <c r="I7786" s="1">
        <v>43546</v>
      </c>
      <c r="J7786" t="s">
        <v>27</v>
      </c>
      <c r="K7786" t="s">
        <v>103</v>
      </c>
      <c r="L7786">
        <v>1000000</v>
      </c>
      <c r="M7786" t="s">
        <v>29</v>
      </c>
      <c r="N7786" t="s">
        <v>29</v>
      </c>
      <c r="R7786" s="1">
        <v>30838</v>
      </c>
      <c r="S7786" t="s">
        <v>119</v>
      </c>
      <c r="T7786" t="s">
        <v>25921</v>
      </c>
    </row>
    <row r="7787" spans="1:20">
      <c r="A7787" t="s">
        <v>8522</v>
      </c>
      <c r="B7787" t="s">
        <v>1988</v>
      </c>
      <c r="C7787" t="s">
        <v>33</v>
      </c>
      <c r="D7787" t="s">
        <v>34</v>
      </c>
      <c r="E7787" t="s">
        <v>35</v>
      </c>
      <c r="F7787" t="s">
        <v>24</v>
      </c>
      <c r="G7787" t="s">
        <v>87</v>
      </c>
      <c r="H7787" t="s">
        <v>26</v>
      </c>
      <c r="I7787" s="1">
        <v>44249</v>
      </c>
      <c r="J7787" t="s">
        <v>57</v>
      </c>
      <c r="K7787" t="s">
        <v>66</v>
      </c>
      <c r="L7787">
        <v>1800000</v>
      </c>
      <c r="M7787" t="s">
        <v>29</v>
      </c>
      <c r="N7787" t="s">
        <v>48</v>
      </c>
      <c r="O7787" s="1">
        <v>45809</v>
      </c>
      <c r="P7787" t="s">
        <v>210</v>
      </c>
      <c r="Q7787" t="s">
        <v>211</v>
      </c>
      <c r="R7787" s="1">
        <v>28947</v>
      </c>
      <c r="S7787" t="s">
        <v>1989</v>
      </c>
      <c r="T7787" t="s">
        <v>25921</v>
      </c>
    </row>
    <row r="7788" spans="1:20">
      <c r="A7788" t="s">
        <v>8523</v>
      </c>
      <c r="B7788" t="s">
        <v>641</v>
      </c>
      <c r="C7788" t="s">
        <v>52</v>
      </c>
      <c r="D7788" t="s">
        <v>42</v>
      </c>
      <c r="E7788" t="s">
        <v>43</v>
      </c>
      <c r="F7788" t="s">
        <v>44</v>
      </c>
      <c r="G7788" t="s">
        <v>102</v>
      </c>
      <c r="H7788" t="s">
        <v>46</v>
      </c>
      <c r="I7788" s="1">
        <v>45239</v>
      </c>
      <c r="J7788" t="s">
        <v>27</v>
      </c>
      <c r="K7788" t="s">
        <v>47</v>
      </c>
      <c r="L7788">
        <v>1800000</v>
      </c>
      <c r="M7788" t="s">
        <v>29</v>
      </c>
      <c r="N7788" t="s">
        <v>29</v>
      </c>
      <c r="R7788" s="1">
        <v>32371</v>
      </c>
      <c r="S7788" t="s">
        <v>642</v>
      </c>
      <c r="T7788" t="s">
        <v>25921</v>
      </c>
    </row>
    <row r="7789" spans="1:20">
      <c r="A7789" t="s">
        <v>8524</v>
      </c>
      <c r="B7789" t="s">
        <v>1050</v>
      </c>
      <c r="C7789" t="s">
        <v>33</v>
      </c>
      <c r="D7789" t="s">
        <v>53</v>
      </c>
      <c r="E7789" t="s">
        <v>54</v>
      </c>
      <c r="F7789" t="s">
        <v>44</v>
      </c>
      <c r="G7789" t="s">
        <v>111</v>
      </c>
      <c r="H7789" t="s">
        <v>46</v>
      </c>
      <c r="I7789" s="1">
        <v>42663</v>
      </c>
      <c r="J7789" t="s">
        <v>27</v>
      </c>
      <c r="K7789" t="s">
        <v>38</v>
      </c>
      <c r="L7789">
        <v>1700000</v>
      </c>
      <c r="M7789" t="s">
        <v>29</v>
      </c>
      <c r="N7789" t="s">
        <v>29</v>
      </c>
      <c r="R7789" s="1">
        <v>34996</v>
      </c>
      <c r="S7789" t="s">
        <v>1051</v>
      </c>
      <c r="T7789" t="s">
        <v>25921</v>
      </c>
    </row>
    <row r="7790" spans="1:20">
      <c r="A7790" t="s">
        <v>8525</v>
      </c>
      <c r="B7790" t="s">
        <v>143</v>
      </c>
      <c r="C7790" t="s">
        <v>21</v>
      </c>
      <c r="D7790" t="s">
        <v>63</v>
      </c>
      <c r="E7790" t="s">
        <v>64</v>
      </c>
      <c r="F7790" t="s">
        <v>65</v>
      </c>
      <c r="G7790" t="s">
        <v>87</v>
      </c>
      <c r="H7790" t="s">
        <v>80</v>
      </c>
      <c r="I7790" s="1">
        <v>42985</v>
      </c>
      <c r="J7790" t="s">
        <v>27</v>
      </c>
      <c r="K7790" t="s">
        <v>66</v>
      </c>
      <c r="L7790">
        <v>1100000</v>
      </c>
      <c r="M7790" t="s">
        <v>29</v>
      </c>
      <c r="N7790" t="s">
        <v>29</v>
      </c>
      <c r="R7790" s="1">
        <v>25222</v>
      </c>
      <c r="S7790" t="s">
        <v>144</v>
      </c>
      <c r="T7790" t="s">
        <v>25921</v>
      </c>
    </row>
    <row r="7791" spans="1:20">
      <c r="A7791" t="s">
        <v>8526</v>
      </c>
      <c r="B7791" t="s">
        <v>706</v>
      </c>
      <c r="C7791" t="s">
        <v>21</v>
      </c>
      <c r="D7791" t="s">
        <v>70</v>
      </c>
      <c r="E7791" t="s">
        <v>71</v>
      </c>
      <c r="F7791" t="s">
        <v>71</v>
      </c>
      <c r="G7791" t="s">
        <v>79</v>
      </c>
      <c r="H7791" t="s">
        <v>88</v>
      </c>
      <c r="I7791" s="1">
        <v>44653</v>
      </c>
      <c r="J7791" t="s">
        <v>27</v>
      </c>
      <c r="K7791" t="s">
        <v>81</v>
      </c>
      <c r="L7791">
        <v>1000000</v>
      </c>
      <c r="M7791" t="s">
        <v>29</v>
      </c>
      <c r="N7791" t="s">
        <v>29</v>
      </c>
      <c r="R7791" s="1">
        <v>34661</v>
      </c>
      <c r="S7791" t="s">
        <v>707</v>
      </c>
      <c r="T7791" t="s">
        <v>25921</v>
      </c>
    </row>
    <row r="7792" spans="1:20">
      <c r="A7792" t="s">
        <v>8527</v>
      </c>
      <c r="B7792" t="s">
        <v>1224</v>
      </c>
      <c r="C7792" t="s">
        <v>52</v>
      </c>
      <c r="D7792" t="s">
        <v>77</v>
      </c>
      <c r="E7792" t="s">
        <v>78</v>
      </c>
      <c r="F7792" t="s">
        <v>71</v>
      </c>
      <c r="G7792" t="s">
        <v>87</v>
      </c>
      <c r="H7792" t="s">
        <v>26</v>
      </c>
      <c r="I7792" s="1">
        <v>43354</v>
      </c>
      <c r="J7792" t="s">
        <v>27</v>
      </c>
      <c r="K7792" t="s">
        <v>47</v>
      </c>
      <c r="L7792">
        <v>600000</v>
      </c>
      <c r="M7792" t="s">
        <v>29</v>
      </c>
      <c r="N7792" t="s">
        <v>29</v>
      </c>
      <c r="R7792" s="1">
        <v>33747</v>
      </c>
      <c r="S7792" t="s">
        <v>1225</v>
      </c>
      <c r="T7792" t="s">
        <v>25921</v>
      </c>
    </row>
    <row r="7793" spans="1:20">
      <c r="A7793" t="s">
        <v>8528</v>
      </c>
      <c r="B7793" t="s">
        <v>1250</v>
      </c>
      <c r="C7793" t="s">
        <v>33</v>
      </c>
      <c r="D7793" t="s">
        <v>85</v>
      </c>
      <c r="E7793" t="s">
        <v>86</v>
      </c>
      <c r="F7793" t="s">
        <v>71</v>
      </c>
      <c r="G7793" t="s">
        <v>87</v>
      </c>
      <c r="H7793" t="s">
        <v>26</v>
      </c>
      <c r="I7793" s="1">
        <v>43685</v>
      </c>
      <c r="J7793" t="s">
        <v>27</v>
      </c>
      <c r="K7793" t="s">
        <v>47</v>
      </c>
      <c r="L7793">
        <v>700000</v>
      </c>
      <c r="M7793" t="s">
        <v>29</v>
      </c>
      <c r="N7793" t="s">
        <v>29</v>
      </c>
      <c r="R7793" s="1">
        <v>26608</v>
      </c>
      <c r="S7793" t="s">
        <v>1251</v>
      </c>
      <c r="T7793" t="s">
        <v>25921</v>
      </c>
    </row>
    <row r="7794" spans="1:20">
      <c r="A7794" t="s">
        <v>8529</v>
      </c>
      <c r="B7794" t="s">
        <v>1414</v>
      </c>
      <c r="C7794" t="s">
        <v>33</v>
      </c>
      <c r="D7794" t="s">
        <v>93</v>
      </c>
      <c r="E7794" t="s">
        <v>94</v>
      </c>
      <c r="F7794" t="s">
        <v>65</v>
      </c>
      <c r="G7794" t="s">
        <v>25</v>
      </c>
      <c r="H7794" t="s">
        <v>80</v>
      </c>
      <c r="I7794" s="1">
        <v>45798</v>
      </c>
      <c r="J7794" t="s">
        <v>27</v>
      </c>
      <c r="K7794" t="s">
        <v>103</v>
      </c>
      <c r="L7794">
        <v>1000000</v>
      </c>
      <c r="M7794" t="s">
        <v>29</v>
      </c>
      <c r="N7794" t="s">
        <v>29</v>
      </c>
      <c r="R7794" s="1">
        <v>34498</v>
      </c>
      <c r="S7794" t="s">
        <v>1415</v>
      </c>
      <c r="T7794" t="s">
        <v>25921</v>
      </c>
    </row>
    <row r="7795" spans="1:20">
      <c r="A7795" t="s">
        <v>8530</v>
      </c>
      <c r="B7795" t="s">
        <v>1821</v>
      </c>
      <c r="C7795" t="s">
        <v>21</v>
      </c>
      <c r="D7795" t="s">
        <v>100</v>
      </c>
      <c r="E7795" t="s">
        <v>101</v>
      </c>
      <c r="F7795" t="s">
        <v>44</v>
      </c>
      <c r="G7795" t="s">
        <v>256</v>
      </c>
      <c r="H7795" t="s">
        <v>46</v>
      </c>
      <c r="I7795" s="1">
        <v>44613</v>
      </c>
      <c r="J7795" t="s">
        <v>27</v>
      </c>
      <c r="K7795" t="s">
        <v>103</v>
      </c>
      <c r="L7795">
        <v>1500000</v>
      </c>
      <c r="M7795" t="s">
        <v>29</v>
      </c>
      <c r="N7795" t="s">
        <v>29</v>
      </c>
      <c r="R7795" s="1">
        <v>25517</v>
      </c>
      <c r="S7795" t="s">
        <v>1822</v>
      </c>
      <c r="T7795" t="s">
        <v>25921</v>
      </c>
    </row>
    <row r="7796" spans="1:20">
      <c r="A7796" t="s">
        <v>8531</v>
      </c>
      <c r="B7796" t="s">
        <v>521</v>
      </c>
      <c r="C7796" t="s">
        <v>21</v>
      </c>
      <c r="D7796" t="s">
        <v>22</v>
      </c>
      <c r="E7796" t="s">
        <v>23</v>
      </c>
      <c r="F7796" t="s">
        <v>24</v>
      </c>
      <c r="G7796" t="s">
        <v>102</v>
      </c>
      <c r="H7796" t="s">
        <v>128</v>
      </c>
      <c r="I7796" s="1">
        <v>44117</v>
      </c>
      <c r="J7796" t="s">
        <v>27</v>
      </c>
      <c r="K7796" t="s">
        <v>38</v>
      </c>
      <c r="L7796">
        <v>1000000</v>
      </c>
      <c r="M7796" t="s">
        <v>29</v>
      </c>
      <c r="N7796" t="s">
        <v>29</v>
      </c>
      <c r="R7796" s="1">
        <v>24923</v>
      </c>
      <c r="S7796" t="s">
        <v>522</v>
      </c>
      <c r="T7796" t="s">
        <v>25921</v>
      </c>
    </row>
    <row r="7797" spans="1:20">
      <c r="A7797" t="s">
        <v>8532</v>
      </c>
      <c r="B7797" t="s">
        <v>262</v>
      </c>
      <c r="C7797" t="s">
        <v>52</v>
      </c>
      <c r="D7797" t="s">
        <v>34</v>
      </c>
      <c r="E7797" t="s">
        <v>35</v>
      </c>
      <c r="F7797" t="s">
        <v>24</v>
      </c>
      <c r="G7797" t="s">
        <v>55</v>
      </c>
      <c r="H7797" t="s">
        <v>88</v>
      </c>
      <c r="I7797" s="1">
        <v>43800</v>
      </c>
      <c r="J7797" t="s">
        <v>107</v>
      </c>
      <c r="K7797" t="s">
        <v>103</v>
      </c>
      <c r="L7797">
        <v>500000</v>
      </c>
      <c r="M7797" t="s">
        <v>29</v>
      </c>
      <c r="N7797" t="s">
        <v>29</v>
      </c>
      <c r="R7797" s="1">
        <v>32636</v>
      </c>
      <c r="S7797" t="s">
        <v>263</v>
      </c>
      <c r="T7797" t="s">
        <v>25921</v>
      </c>
    </row>
    <row r="7798" spans="1:20">
      <c r="A7798" t="s">
        <v>8533</v>
      </c>
      <c r="B7798" t="s">
        <v>188</v>
      </c>
      <c r="C7798" t="s">
        <v>21</v>
      </c>
      <c r="D7798" t="s">
        <v>42</v>
      </c>
      <c r="E7798" t="s">
        <v>43</v>
      </c>
      <c r="F7798" t="s">
        <v>44</v>
      </c>
      <c r="G7798" t="s">
        <v>111</v>
      </c>
      <c r="H7798" t="s">
        <v>128</v>
      </c>
      <c r="I7798" s="1">
        <v>44348</v>
      </c>
      <c r="J7798" t="s">
        <v>27</v>
      </c>
      <c r="K7798" t="s">
        <v>28</v>
      </c>
      <c r="L7798">
        <v>600000</v>
      </c>
      <c r="M7798" t="s">
        <v>29</v>
      </c>
      <c r="N7798" t="s">
        <v>29</v>
      </c>
      <c r="R7798" s="1">
        <v>32271</v>
      </c>
      <c r="S7798" t="s">
        <v>189</v>
      </c>
      <c r="T7798" t="s">
        <v>25921</v>
      </c>
    </row>
    <row r="7799" spans="1:20">
      <c r="A7799" t="s">
        <v>8534</v>
      </c>
      <c r="B7799" t="s">
        <v>468</v>
      </c>
      <c r="C7799" t="s">
        <v>21</v>
      </c>
      <c r="D7799" t="s">
        <v>53</v>
      </c>
      <c r="E7799" t="s">
        <v>54</v>
      </c>
      <c r="F7799" t="s">
        <v>44</v>
      </c>
      <c r="G7799" t="s">
        <v>45</v>
      </c>
      <c r="H7799" t="s">
        <v>26</v>
      </c>
      <c r="I7799" s="1">
        <v>42948</v>
      </c>
      <c r="J7799" t="s">
        <v>89</v>
      </c>
      <c r="K7799" t="s">
        <v>103</v>
      </c>
      <c r="L7799">
        <v>1400000</v>
      </c>
      <c r="M7799" t="s">
        <v>29</v>
      </c>
      <c r="N7799" t="s">
        <v>29</v>
      </c>
      <c r="R7799" s="1">
        <v>25634</v>
      </c>
      <c r="S7799" t="s">
        <v>469</v>
      </c>
      <c r="T7799" t="s">
        <v>25921</v>
      </c>
    </row>
    <row r="7800" spans="1:20">
      <c r="A7800" t="s">
        <v>8535</v>
      </c>
      <c r="B7800" t="s">
        <v>706</v>
      </c>
      <c r="C7800" t="s">
        <v>33</v>
      </c>
      <c r="D7800" t="s">
        <v>63</v>
      </c>
      <c r="E7800" t="s">
        <v>64</v>
      </c>
      <c r="F7800" t="s">
        <v>65</v>
      </c>
      <c r="G7800" t="s">
        <v>111</v>
      </c>
      <c r="H7800" t="s">
        <v>128</v>
      </c>
      <c r="I7800" s="1">
        <v>43576</v>
      </c>
      <c r="J7800" t="s">
        <v>27</v>
      </c>
      <c r="K7800" t="s">
        <v>103</v>
      </c>
      <c r="L7800">
        <v>400000</v>
      </c>
      <c r="M7800" t="s">
        <v>29</v>
      </c>
      <c r="N7800" t="s">
        <v>29</v>
      </c>
      <c r="R7800" s="1">
        <v>27804</v>
      </c>
      <c r="S7800" t="s">
        <v>707</v>
      </c>
      <c r="T7800" t="s">
        <v>25921</v>
      </c>
    </row>
    <row r="7801" spans="1:20">
      <c r="A7801" t="s">
        <v>8536</v>
      </c>
      <c r="B7801" t="s">
        <v>1099</v>
      </c>
      <c r="C7801" t="s">
        <v>33</v>
      </c>
      <c r="D7801" t="s">
        <v>70</v>
      </c>
      <c r="E7801" t="s">
        <v>71</v>
      </c>
      <c r="F7801" t="s">
        <v>71</v>
      </c>
      <c r="G7801" t="s">
        <v>36</v>
      </c>
      <c r="H7801" t="s">
        <v>56</v>
      </c>
      <c r="I7801" s="1">
        <v>45071</v>
      </c>
      <c r="J7801" t="s">
        <v>27</v>
      </c>
      <c r="K7801" t="s">
        <v>66</v>
      </c>
      <c r="L7801">
        <v>1600000</v>
      </c>
      <c r="M7801" t="s">
        <v>29</v>
      </c>
      <c r="N7801" t="s">
        <v>29</v>
      </c>
      <c r="R7801" s="1">
        <v>35165</v>
      </c>
      <c r="S7801" t="s">
        <v>1100</v>
      </c>
      <c r="T7801" t="s">
        <v>25921</v>
      </c>
    </row>
    <row r="7802" spans="1:20">
      <c r="A7802" t="s">
        <v>8537</v>
      </c>
      <c r="B7802" t="s">
        <v>677</v>
      </c>
      <c r="C7802" t="s">
        <v>21</v>
      </c>
      <c r="D7802" t="s">
        <v>77</v>
      </c>
      <c r="E7802" t="s">
        <v>78</v>
      </c>
      <c r="F7802" t="s">
        <v>71</v>
      </c>
      <c r="G7802" t="s">
        <v>45</v>
      </c>
      <c r="H7802" t="s">
        <v>128</v>
      </c>
      <c r="I7802" s="1">
        <v>45010</v>
      </c>
      <c r="J7802" t="s">
        <v>57</v>
      </c>
      <c r="K7802" t="s">
        <v>38</v>
      </c>
      <c r="L7802">
        <v>1300000</v>
      </c>
      <c r="M7802" t="s">
        <v>29</v>
      </c>
      <c r="N7802" t="s">
        <v>48</v>
      </c>
      <c r="O7802" s="1">
        <v>45813</v>
      </c>
      <c r="P7802" t="s">
        <v>210</v>
      </c>
      <c r="Q7802" t="s">
        <v>211</v>
      </c>
      <c r="R7802" s="1">
        <v>26186</v>
      </c>
      <c r="S7802" t="s">
        <v>678</v>
      </c>
      <c r="T7802" t="s">
        <v>25921</v>
      </c>
    </row>
    <row r="7803" spans="1:20">
      <c r="A7803" t="s">
        <v>8538</v>
      </c>
      <c r="B7803" t="s">
        <v>415</v>
      </c>
      <c r="C7803" t="s">
        <v>21</v>
      </c>
      <c r="D7803" t="s">
        <v>85</v>
      </c>
      <c r="E7803" t="s">
        <v>86</v>
      </c>
      <c r="F7803" t="s">
        <v>71</v>
      </c>
      <c r="G7803" t="s">
        <v>87</v>
      </c>
      <c r="H7803" t="s">
        <v>88</v>
      </c>
      <c r="I7803" s="1">
        <v>45524</v>
      </c>
      <c r="J7803" t="s">
        <v>27</v>
      </c>
      <c r="K7803" t="s">
        <v>73</v>
      </c>
      <c r="L7803">
        <v>1600000</v>
      </c>
      <c r="M7803" t="s">
        <v>29</v>
      </c>
      <c r="N7803" t="s">
        <v>29</v>
      </c>
      <c r="R7803" s="1">
        <v>29283</v>
      </c>
      <c r="S7803" t="s">
        <v>416</v>
      </c>
      <c r="T7803" t="s">
        <v>25921</v>
      </c>
    </row>
    <row r="7804" spans="1:20">
      <c r="A7804" t="s">
        <v>8539</v>
      </c>
      <c r="B7804" t="s">
        <v>1749</v>
      </c>
      <c r="C7804" t="s">
        <v>21</v>
      </c>
      <c r="D7804" t="s">
        <v>93</v>
      </c>
      <c r="E7804" t="s">
        <v>94</v>
      </c>
      <c r="F7804" t="s">
        <v>65</v>
      </c>
      <c r="G7804" t="s">
        <v>102</v>
      </c>
      <c r="H7804" t="s">
        <v>26</v>
      </c>
      <c r="I7804" s="1">
        <v>44389</v>
      </c>
      <c r="J7804" t="s">
        <v>27</v>
      </c>
      <c r="K7804" t="s">
        <v>81</v>
      </c>
      <c r="L7804">
        <v>1400000</v>
      </c>
      <c r="M7804" t="s">
        <v>29</v>
      </c>
      <c r="N7804" t="s">
        <v>29</v>
      </c>
      <c r="R7804" s="1">
        <v>32026</v>
      </c>
      <c r="S7804" t="s">
        <v>1750</v>
      </c>
      <c r="T7804" t="s">
        <v>25921</v>
      </c>
    </row>
    <row r="7805" spans="1:20">
      <c r="A7805" t="s">
        <v>8540</v>
      </c>
      <c r="B7805" t="s">
        <v>557</v>
      </c>
      <c r="C7805" t="s">
        <v>21</v>
      </c>
      <c r="D7805" t="s">
        <v>100</v>
      </c>
      <c r="E7805" t="s">
        <v>101</v>
      </c>
      <c r="F7805" t="s">
        <v>44</v>
      </c>
      <c r="G7805" t="s">
        <v>45</v>
      </c>
      <c r="H7805" t="s">
        <v>37</v>
      </c>
      <c r="I7805" s="1">
        <v>45720</v>
      </c>
      <c r="J7805" t="s">
        <v>27</v>
      </c>
      <c r="K7805" t="s">
        <v>81</v>
      </c>
      <c r="L7805">
        <v>600000</v>
      </c>
      <c r="M7805" t="s">
        <v>29</v>
      </c>
      <c r="N7805" t="s">
        <v>29</v>
      </c>
      <c r="R7805" s="1">
        <v>35627</v>
      </c>
      <c r="S7805" t="s">
        <v>558</v>
      </c>
      <c r="T7805" t="s">
        <v>25921</v>
      </c>
    </row>
    <row r="7806" spans="1:20">
      <c r="A7806" t="s">
        <v>8541</v>
      </c>
      <c r="B7806" t="s">
        <v>346</v>
      </c>
      <c r="C7806" t="s">
        <v>52</v>
      </c>
      <c r="D7806" t="s">
        <v>22</v>
      </c>
      <c r="E7806" t="s">
        <v>23</v>
      </c>
      <c r="F7806" t="s">
        <v>24</v>
      </c>
      <c r="G7806" t="s">
        <v>102</v>
      </c>
      <c r="H7806" t="s">
        <v>46</v>
      </c>
      <c r="I7806" s="1">
        <v>42579</v>
      </c>
      <c r="J7806" t="s">
        <v>27</v>
      </c>
      <c r="K7806" t="s">
        <v>81</v>
      </c>
      <c r="L7806">
        <v>1600000</v>
      </c>
      <c r="M7806" t="s">
        <v>29</v>
      </c>
      <c r="N7806" t="s">
        <v>29</v>
      </c>
      <c r="R7806" s="1">
        <v>32502</v>
      </c>
      <c r="S7806" t="s">
        <v>347</v>
      </c>
      <c r="T7806" t="s">
        <v>25921</v>
      </c>
    </row>
    <row r="7807" spans="1:20">
      <c r="A7807" t="s">
        <v>8542</v>
      </c>
      <c r="B7807" t="s">
        <v>580</v>
      </c>
      <c r="C7807" t="s">
        <v>33</v>
      </c>
      <c r="D7807" t="s">
        <v>34</v>
      </c>
      <c r="E7807" t="s">
        <v>35</v>
      </c>
      <c r="F7807" t="s">
        <v>24</v>
      </c>
      <c r="G7807" t="s">
        <v>87</v>
      </c>
      <c r="H7807" t="s">
        <v>88</v>
      </c>
      <c r="I7807" s="1">
        <v>43552</v>
      </c>
      <c r="J7807" t="s">
        <v>27</v>
      </c>
      <c r="K7807" t="s">
        <v>28</v>
      </c>
      <c r="L7807">
        <v>400000</v>
      </c>
      <c r="M7807" t="s">
        <v>29</v>
      </c>
      <c r="N7807" t="s">
        <v>29</v>
      </c>
      <c r="R7807" s="1">
        <v>26284</v>
      </c>
      <c r="S7807" t="s">
        <v>581</v>
      </c>
      <c r="T7807" t="s">
        <v>25921</v>
      </c>
    </row>
    <row r="7808" spans="1:20">
      <c r="A7808" t="s">
        <v>8543</v>
      </c>
      <c r="B7808" t="s">
        <v>931</v>
      </c>
      <c r="C7808" t="s">
        <v>52</v>
      </c>
      <c r="D7808" t="s">
        <v>42</v>
      </c>
      <c r="E7808" t="s">
        <v>43</v>
      </c>
      <c r="F7808" t="s">
        <v>44</v>
      </c>
      <c r="G7808" t="s">
        <v>45</v>
      </c>
      <c r="H7808" t="s">
        <v>80</v>
      </c>
      <c r="I7808" s="1">
        <v>45753</v>
      </c>
      <c r="J7808" t="s">
        <v>27</v>
      </c>
      <c r="K7808" t="s">
        <v>103</v>
      </c>
      <c r="L7808">
        <v>600000</v>
      </c>
      <c r="M7808" t="s">
        <v>29</v>
      </c>
      <c r="N7808" t="s">
        <v>29</v>
      </c>
      <c r="R7808" s="1">
        <v>27252</v>
      </c>
      <c r="S7808" t="s">
        <v>932</v>
      </c>
      <c r="T7808" t="s">
        <v>25921</v>
      </c>
    </row>
    <row r="7809" spans="1:20">
      <c r="A7809" t="s">
        <v>8544</v>
      </c>
      <c r="B7809" t="s">
        <v>421</v>
      </c>
      <c r="C7809" t="s">
        <v>21</v>
      </c>
      <c r="D7809" t="s">
        <v>53</v>
      </c>
      <c r="E7809" t="s">
        <v>54</v>
      </c>
      <c r="F7809" t="s">
        <v>44</v>
      </c>
      <c r="G7809" t="s">
        <v>45</v>
      </c>
      <c r="H7809" t="s">
        <v>80</v>
      </c>
      <c r="I7809" s="1">
        <v>44461</v>
      </c>
      <c r="J7809" t="s">
        <v>27</v>
      </c>
      <c r="K7809" t="s">
        <v>81</v>
      </c>
      <c r="L7809">
        <v>1400000</v>
      </c>
      <c r="M7809" t="s">
        <v>29</v>
      </c>
      <c r="N7809" t="s">
        <v>29</v>
      </c>
      <c r="R7809" s="1">
        <v>29794</v>
      </c>
      <c r="S7809" t="s">
        <v>422</v>
      </c>
      <c r="T7809" t="s">
        <v>25921</v>
      </c>
    </row>
    <row r="7810" spans="1:20">
      <c r="A7810" t="s">
        <v>8545</v>
      </c>
      <c r="B7810" t="s">
        <v>214</v>
      </c>
      <c r="C7810" t="s">
        <v>33</v>
      </c>
      <c r="D7810" t="s">
        <v>63</v>
      </c>
      <c r="E7810" t="s">
        <v>64</v>
      </c>
      <c r="F7810" t="s">
        <v>65</v>
      </c>
      <c r="G7810" t="s">
        <v>79</v>
      </c>
      <c r="H7810" t="s">
        <v>56</v>
      </c>
      <c r="I7810" s="1">
        <v>43618</v>
      </c>
      <c r="J7810" t="s">
        <v>27</v>
      </c>
      <c r="K7810" t="s">
        <v>103</v>
      </c>
      <c r="L7810">
        <v>400000</v>
      </c>
      <c r="M7810" t="s">
        <v>29</v>
      </c>
      <c r="N7810" t="s">
        <v>29</v>
      </c>
      <c r="R7810" s="1">
        <v>25843</v>
      </c>
      <c r="S7810" t="s">
        <v>215</v>
      </c>
      <c r="T7810" t="s">
        <v>25921</v>
      </c>
    </row>
    <row r="7811" spans="1:20">
      <c r="A7811" t="s">
        <v>8546</v>
      </c>
      <c r="B7811" t="s">
        <v>143</v>
      </c>
      <c r="C7811" t="s">
        <v>21</v>
      </c>
      <c r="D7811" t="s">
        <v>70</v>
      </c>
      <c r="E7811" t="s">
        <v>71</v>
      </c>
      <c r="F7811" t="s">
        <v>71</v>
      </c>
      <c r="G7811" t="s">
        <v>25</v>
      </c>
      <c r="H7811" t="s">
        <v>37</v>
      </c>
      <c r="I7811" s="1">
        <v>42927</v>
      </c>
      <c r="J7811" t="s">
        <v>89</v>
      </c>
      <c r="K7811" t="s">
        <v>66</v>
      </c>
      <c r="L7811">
        <v>1700000</v>
      </c>
      <c r="M7811" t="s">
        <v>29</v>
      </c>
      <c r="N7811" t="s">
        <v>29</v>
      </c>
      <c r="R7811" s="1">
        <v>32740</v>
      </c>
      <c r="S7811" t="s">
        <v>144</v>
      </c>
      <c r="T7811" t="s">
        <v>25921</v>
      </c>
    </row>
    <row r="7812" spans="1:20">
      <c r="A7812" t="s">
        <v>8547</v>
      </c>
      <c r="B7812" t="s">
        <v>713</v>
      </c>
      <c r="C7812" t="s">
        <v>33</v>
      </c>
      <c r="D7812" t="s">
        <v>77</v>
      </c>
      <c r="E7812" t="s">
        <v>78</v>
      </c>
      <c r="F7812" t="s">
        <v>71</v>
      </c>
      <c r="G7812" t="s">
        <v>256</v>
      </c>
      <c r="H7812" t="s">
        <v>37</v>
      </c>
      <c r="I7812" s="1">
        <v>44854</v>
      </c>
      <c r="J7812" t="s">
        <v>27</v>
      </c>
      <c r="K7812" t="s">
        <v>66</v>
      </c>
      <c r="L7812">
        <v>1300000</v>
      </c>
      <c r="M7812" t="s">
        <v>29</v>
      </c>
      <c r="N7812" t="s">
        <v>29</v>
      </c>
      <c r="R7812" s="1">
        <v>28243</v>
      </c>
      <c r="S7812" t="s">
        <v>714</v>
      </c>
      <c r="T7812" t="s">
        <v>25921</v>
      </c>
    </row>
    <row r="7813" spans="1:20">
      <c r="A7813" t="s">
        <v>8548</v>
      </c>
      <c r="B7813" t="s">
        <v>1749</v>
      </c>
      <c r="C7813" t="s">
        <v>21</v>
      </c>
      <c r="D7813" t="s">
        <v>85</v>
      </c>
      <c r="E7813" t="s">
        <v>86</v>
      </c>
      <c r="F7813" t="s">
        <v>71</v>
      </c>
      <c r="G7813" t="s">
        <v>256</v>
      </c>
      <c r="H7813" t="s">
        <v>115</v>
      </c>
      <c r="I7813" s="1">
        <v>43631</v>
      </c>
      <c r="J7813" t="s">
        <v>27</v>
      </c>
      <c r="K7813" t="s">
        <v>103</v>
      </c>
      <c r="L7813">
        <v>1300000</v>
      </c>
      <c r="M7813" t="s">
        <v>29</v>
      </c>
      <c r="N7813" t="s">
        <v>29</v>
      </c>
      <c r="R7813" s="1">
        <v>35297</v>
      </c>
      <c r="S7813" t="s">
        <v>1750</v>
      </c>
      <c r="T7813" t="s">
        <v>25921</v>
      </c>
    </row>
    <row r="7814" spans="1:20">
      <c r="A7814" t="s">
        <v>8549</v>
      </c>
      <c r="B7814" t="s">
        <v>271</v>
      </c>
      <c r="C7814" t="s">
        <v>33</v>
      </c>
      <c r="D7814" t="s">
        <v>93</v>
      </c>
      <c r="E7814" t="s">
        <v>94</v>
      </c>
      <c r="F7814" t="s">
        <v>65</v>
      </c>
      <c r="G7814" t="s">
        <v>102</v>
      </c>
      <c r="H7814" t="s">
        <v>37</v>
      </c>
      <c r="I7814" s="1">
        <v>44327</v>
      </c>
      <c r="J7814" t="s">
        <v>27</v>
      </c>
      <c r="K7814" t="s">
        <v>103</v>
      </c>
      <c r="L7814">
        <v>900000</v>
      </c>
      <c r="M7814" t="s">
        <v>29</v>
      </c>
      <c r="N7814" t="s">
        <v>29</v>
      </c>
      <c r="R7814" s="1">
        <v>31270</v>
      </c>
      <c r="S7814" t="s">
        <v>272</v>
      </c>
      <c r="T7814" t="s">
        <v>25921</v>
      </c>
    </row>
    <row r="7815" spans="1:20">
      <c r="A7815" t="s">
        <v>8550</v>
      </c>
      <c r="B7815" t="s">
        <v>484</v>
      </c>
      <c r="C7815" t="s">
        <v>33</v>
      </c>
      <c r="D7815" t="s">
        <v>100</v>
      </c>
      <c r="E7815" t="s">
        <v>101</v>
      </c>
      <c r="F7815" t="s">
        <v>44</v>
      </c>
      <c r="G7815" t="s">
        <v>55</v>
      </c>
      <c r="H7815" t="s">
        <v>26</v>
      </c>
      <c r="I7815" s="1">
        <v>43734</v>
      </c>
      <c r="J7815" t="s">
        <v>107</v>
      </c>
      <c r="K7815" t="s">
        <v>73</v>
      </c>
      <c r="L7815">
        <v>1100000</v>
      </c>
      <c r="M7815" t="s">
        <v>29</v>
      </c>
      <c r="N7815" t="s">
        <v>29</v>
      </c>
      <c r="R7815" s="1">
        <v>30398</v>
      </c>
      <c r="S7815" t="s">
        <v>485</v>
      </c>
      <c r="T7815" t="s">
        <v>25921</v>
      </c>
    </row>
    <row r="7816" spans="1:20">
      <c r="A7816" t="s">
        <v>8551</v>
      </c>
      <c r="B7816" t="s">
        <v>631</v>
      </c>
      <c r="C7816" t="s">
        <v>21</v>
      </c>
      <c r="D7816" t="s">
        <v>22</v>
      </c>
      <c r="E7816" t="s">
        <v>23</v>
      </c>
      <c r="F7816" t="s">
        <v>24</v>
      </c>
      <c r="G7816" t="s">
        <v>102</v>
      </c>
      <c r="H7816" t="s">
        <v>80</v>
      </c>
      <c r="I7816" s="1">
        <v>45935</v>
      </c>
      <c r="J7816" t="s">
        <v>27</v>
      </c>
      <c r="K7816" t="s">
        <v>38</v>
      </c>
      <c r="L7816">
        <v>1000000</v>
      </c>
      <c r="M7816" t="s">
        <v>29</v>
      </c>
      <c r="N7816" t="s">
        <v>29</v>
      </c>
      <c r="R7816" s="1">
        <v>29399</v>
      </c>
      <c r="S7816" t="s">
        <v>632</v>
      </c>
      <c r="T7816" t="s">
        <v>25921</v>
      </c>
    </row>
    <row r="7817" spans="1:20">
      <c r="A7817" t="s">
        <v>8552</v>
      </c>
      <c r="B7817" t="s">
        <v>828</v>
      </c>
      <c r="C7817" t="s">
        <v>33</v>
      </c>
      <c r="D7817" t="s">
        <v>34</v>
      </c>
      <c r="E7817" t="s">
        <v>35</v>
      </c>
      <c r="F7817" t="s">
        <v>24</v>
      </c>
      <c r="G7817" t="s">
        <v>55</v>
      </c>
      <c r="H7817" t="s">
        <v>128</v>
      </c>
      <c r="I7817" s="1">
        <v>45367</v>
      </c>
      <c r="J7817" t="s">
        <v>27</v>
      </c>
      <c r="K7817" t="s">
        <v>81</v>
      </c>
      <c r="L7817">
        <v>500000</v>
      </c>
      <c r="M7817" t="s">
        <v>29</v>
      </c>
      <c r="N7817" t="s">
        <v>29</v>
      </c>
      <c r="R7817" s="1">
        <v>30520</v>
      </c>
      <c r="S7817" t="s">
        <v>829</v>
      </c>
      <c r="T7817" t="s">
        <v>25921</v>
      </c>
    </row>
    <row r="7818" spans="1:20">
      <c r="A7818" t="s">
        <v>8553</v>
      </c>
      <c r="B7818" t="s">
        <v>41</v>
      </c>
      <c r="C7818" t="s">
        <v>33</v>
      </c>
      <c r="D7818" t="s">
        <v>42</v>
      </c>
      <c r="E7818" t="s">
        <v>43</v>
      </c>
      <c r="F7818" t="s">
        <v>44</v>
      </c>
      <c r="G7818" t="s">
        <v>55</v>
      </c>
      <c r="H7818" t="s">
        <v>46</v>
      </c>
      <c r="I7818" s="1">
        <v>44927</v>
      </c>
      <c r="J7818" t="s">
        <v>27</v>
      </c>
      <c r="K7818" t="s">
        <v>66</v>
      </c>
      <c r="L7818">
        <v>1600000</v>
      </c>
      <c r="M7818" t="s">
        <v>29</v>
      </c>
      <c r="N7818" t="s">
        <v>29</v>
      </c>
      <c r="R7818" s="1">
        <v>34489</v>
      </c>
      <c r="S7818" t="s">
        <v>49</v>
      </c>
      <c r="T7818" t="s">
        <v>25921</v>
      </c>
    </row>
    <row r="7819" spans="1:20">
      <c r="A7819" t="s">
        <v>8554</v>
      </c>
      <c r="B7819" t="s">
        <v>1284</v>
      </c>
      <c r="C7819" t="s">
        <v>52</v>
      </c>
      <c r="D7819" t="s">
        <v>53</v>
      </c>
      <c r="E7819" t="s">
        <v>54</v>
      </c>
      <c r="F7819" t="s">
        <v>44</v>
      </c>
      <c r="G7819" t="s">
        <v>55</v>
      </c>
      <c r="H7819" t="s">
        <v>128</v>
      </c>
      <c r="I7819" s="1">
        <v>45674</v>
      </c>
      <c r="J7819" t="s">
        <v>27</v>
      </c>
      <c r="K7819" t="s">
        <v>38</v>
      </c>
      <c r="L7819">
        <v>1400000</v>
      </c>
      <c r="M7819" t="s">
        <v>29</v>
      </c>
      <c r="N7819" t="s">
        <v>29</v>
      </c>
      <c r="R7819" s="1">
        <v>31892</v>
      </c>
      <c r="S7819" t="s">
        <v>1285</v>
      </c>
      <c r="T7819" t="s">
        <v>25921</v>
      </c>
    </row>
    <row r="7820" spans="1:20">
      <c r="A7820" t="s">
        <v>8555</v>
      </c>
      <c r="B7820" t="s">
        <v>1089</v>
      </c>
      <c r="C7820" t="s">
        <v>21</v>
      </c>
      <c r="D7820" t="s">
        <v>63</v>
      </c>
      <c r="E7820" t="s">
        <v>64</v>
      </c>
      <c r="F7820" t="s">
        <v>65</v>
      </c>
      <c r="G7820" t="s">
        <v>79</v>
      </c>
      <c r="H7820" t="s">
        <v>128</v>
      </c>
      <c r="I7820" s="1">
        <v>45125</v>
      </c>
      <c r="J7820" t="s">
        <v>27</v>
      </c>
      <c r="K7820" t="s">
        <v>47</v>
      </c>
      <c r="L7820">
        <v>1200000</v>
      </c>
      <c r="M7820" t="s">
        <v>29</v>
      </c>
      <c r="N7820" t="s">
        <v>29</v>
      </c>
      <c r="R7820" s="1">
        <v>31013</v>
      </c>
      <c r="S7820" t="s">
        <v>1090</v>
      </c>
      <c r="T7820" t="s">
        <v>25921</v>
      </c>
    </row>
    <row r="7821" spans="1:20">
      <c r="A7821" t="s">
        <v>8556</v>
      </c>
      <c r="B7821" t="s">
        <v>584</v>
      </c>
      <c r="C7821" t="s">
        <v>21</v>
      </c>
      <c r="D7821" t="s">
        <v>70</v>
      </c>
      <c r="E7821" t="s">
        <v>71</v>
      </c>
      <c r="F7821" t="s">
        <v>71</v>
      </c>
      <c r="G7821" t="s">
        <v>256</v>
      </c>
      <c r="H7821" t="s">
        <v>80</v>
      </c>
      <c r="I7821" s="1">
        <v>42573</v>
      </c>
      <c r="J7821" t="s">
        <v>89</v>
      </c>
      <c r="K7821" t="s">
        <v>38</v>
      </c>
      <c r="L7821">
        <v>1300000</v>
      </c>
      <c r="M7821" t="s">
        <v>29</v>
      </c>
      <c r="N7821" t="s">
        <v>29</v>
      </c>
      <c r="R7821" s="1">
        <v>31103</v>
      </c>
      <c r="S7821" t="s">
        <v>585</v>
      </c>
      <c r="T7821" t="s">
        <v>25921</v>
      </c>
    </row>
    <row r="7822" spans="1:20">
      <c r="A7822" t="s">
        <v>8557</v>
      </c>
      <c r="B7822" t="s">
        <v>442</v>
      </c>
      <c r="C7822" t="s">
        <v>21</v>
      </c>
      <c r="D7822" t="s">
        <v>77</v>
      </c>
      <c r="E7822" t="s">
        <v>78</v>
      </c>
      <c r="F7822" t="s">
        <v>71</v>
      </c>
      <c r="G7822" t="s">
        <v>256</v>
      </c>
      <c r="H7822" t="s">
        <v>115</v>
      </c>
      <c r="I7822" s="1">
        <v>42572</v>
      </c>
      <c r="J7822" t="s">
        <v>107</v>
      </c>
      <c r="K7822" t="s">
        <v>103</v>
      </c>
      <c r="L7822">
        <v>1000000</v>
      </c>
      <c r="M7822" t="s">
        <v>29</v>
      </c>
      <c r="N7822" t="s">
        <v>29</v>
      </c>
      <c r="R7822" s="1">
        <v>26698</v>
      </c>
      <c r="S7822" t="s">
        <v>443</v>
      </c>
      <c r="T7822" t="s">
        <v>25921</v>
      </c>
    </row>
    <row r="7823" spans="1:20">
      <c r="A7823" t="s">
        <v>8558</v>
      </c>
      <c r="B7823" t="s">
        <v>161</v>
      </c>
      <c r="C7823" t="s">
        <v>21</v>
      </c>
      <c r="D7823" t="s">
        <v>85</v>
      </c>
      <c r="E7823" t="s">
        <v>86</v>
      </c>
      <c r="F7823" t="s">
        <v>71</v>
      </c>
      <c r="G7823" t="s">
        <v>256</v>
      </c>
      <c r="H7823" t="s">
        <v>88</v>
      </c>
      <c r="I7823" s="1">
        <v>44339</v>
      </c>
      <c r="J7823" t="s">
        <v>27</v>
      </c>
      <c r="K7823" t="s">
        <v>103</v>
      </c>
      <c r="L7823">
        <v>800000</v>
      </c>
      <c r="M7823" t="s">
        <v>29</v>
      </c>
      <c r="N7823" t="s">
        <v>29</v>
      </c>
      <c r="R7823" s="1">
        <v>33502</v>
      </c>
      <c r="S7823" t="s">
        <v>162</v>
      </c>
      <c r="T7823" t="s">
        <v>25921</v>
      </c>
    </row>
    <row r="7824" spans="1:20">
      <c r="A7824" t="s">
        <v>8559</v>
      </c>
      <c r="B7824" t="s">
        <v>197</v>
      </c>
      <c r="C7824" t="s">
        <v>33</v>
      </c>
      <c r="D7824" t="s">
        <v>93</v>
      </c>
      <c r="E7824" t="s">
        <v>94</v>
      </c>
      <c r="F7824" t="s">
        <v>65</v>
      </c>
      <c r="G7824" t="s">
        <v>72</v>
      </c>
      <c r="H7824" t="s">
        <v>88</v>
      </c>
      <c r="I7824" s="1">
        <v>45346</v>
      </c>
      <c r="J7824" t="s">
        <v>57</v>
      </c>
      <c r="K7824" t="s">
        <v>47</v>
      </c>
      <c r="L7824">
        <v>1000000</v>
      </c>
      <c r="M7824" t="s">
        <v>48</v>
      </c>
      <c r="N7824" t="s">
        <v>48</v>
      </c>
      <c r="O7824" s="1">
        <v>45787</v>
      </c>
      <c r="P7824" t="s">
        <v>58</v>
      </c>
      <c r="Q7824" t="s">
        <v>211</v>
      </c>
      <c r="R7824" s="1">
        <v>30110</v>
      </c>
      <c r="S7824" t="s">
        <v>198</v>
      </c>
      <c r="T7824" t="s">
        <v>25921</v>
      </c>
    </row>
    <row r="7825" spans="1:20">
      <c r="A7825" t="s">
        <v>8560</v>
      </c>
      <c r="B7825" t="s">
        <v>317</v>
      </c>
      <c r="C7825" t="s">
        <v>21</v>
      </c>
      <c r="D7825" t="s">
        <v>100</v>
      </c>
      <c r="E7825" t="s">
        <v>101</v>
      </c>
      <c r="F7825" t="s">
        <v>44</v>
      </c>
      <c r="G7825" t="s">
        <v>256</v>
      </c>
      <c r="H7825" t="s">
        <v>128</v>
      </c>
      <c r="I7825" s="1">
        <v>42589</v>
      </c>
      <c r="J7825" t="s">
        <v>27</v>
      </c>
      <c r="K7825" t="s">
        <v>81</v>
      </c>
      <c r="L7825">
        <v>600000</v>
      </c>
      <c r="M7825" t="s">
        <v>29</v>
      </c>
      <c r="N7825" t="s">
        <v>29</v>
      </c>
      <c r="R7825" s="1">
        <v>29123</v>
      </c>
      <c r="S7825" t="s">
        <v>318</v>
      </c>
      <c r="T7825" t="s">
        <v>25921</v>
      </c>
    </row>
    <row r="7826" spans="1:20">
      <c r="A7826" t="s">
        <v>8561</v>
      </c>
      <c r="B7826" t="s">
        <v>277</v>
      </c>
      <c r="C7826" t="s">
        <v>21</v>
      </c>
      <c r="D7826" t="s">
        <v>22</v>
      </c>
      <c r="E7826" t="s">
        <v>23</v>
      </c>
      <c r="F7826" t="s">
        <v>24</v>
      </c>
      <c r="G7826" t="s">
        <v>72</v>
      </c>
      <c r="H7826" t="s">
        <v>26</v>
      </c>
      <c r="I7826" s="1">
        <v>43187</v>
      </c>
      <c r="J7826" t="s">
        <v>27</v>
      </c>
      <c r="K7826" t="s">
        <v>103</v>
      </c>
      <c r="L7826">
        <v>600000</v>
      </c>
      <c r="M7826" t="s">
        <v>29</v>
      </c>
      <c r="N7826" t="s">
        <v>29</v>
      </c>
      <c r="R7826" s="1">
        <v>25187</v>
      </c>
      <c r="S7826" t="s">
        <v>278</v>
      </c>
      <c r="T7826" t="s">
        <v>25921</v>
      </c>
    </row>
    <row r="7827" spans="1:20">
      <c r="A7827" t="s">
        <v>8562</v>
      </c>
      <c r="B7827" t="s">
        <v>663</v>
      </c>
      <c r="C7827" t="s">
        <v>52</v>
      </c>
      <c r="D7827" t="s">
        <v>34</v>
      </c>
      <c r="E7827" t="s">
        <v>35</v>
      </c>
      <c r="F7827" t="s">
        <v>24</v>
      </c>
      <c r="G7827" t="s">
        <v>25</v>
      </c>
      <c r="H7827" t="s">
        <v>26</v>
      </c>
      <c r="I7827" s="1">
        <v>44239</v>
      </c>
      <c r="J7827" t="s">
        <v>27</v>
      </c>
      <c r="K7827" t="s">
        <v>81</v>
      </c>
      <c r="L7827">
        <v>1700000</v>
      </c>
      <c r="M7827" t="s">
        <v>29</v>
      </c>
      <c r="N7827" t="s">
        <v>29</v>
      </c>
      <c r="R7827" s="1">
        <v>29773</v>
      </c>
      <c r="S7827" t="s">
        <v>664</v>
      </c>
      <c r="T7827" t="s">
        <v>25921</v>
      </c>
    </row>
    <row r="7828" spans="1:20">
      <c r="A7828" t="s">
        <v>8563</v>
      </c>
      <c r="B7828" t="s">
        <v>1605</v>
      </c>
      <c r="C7828" t="s">
        <v>21</v>
      </c>
      <c r="D7828" t="s">
        <v>42</v>
      </c>
      <c r="E7828" t="s">
        <v>43</v>
      </c>
      <c r="F7828" t="s">
        <v>44</v>
      </c>
      <c r="G7828" t="s">
        <v>79</v>
      </c>
      <c r="H7828" t="s">
        <v>26</v>
      </c>
      <c r="I7828" s="1">
        <v>42898</v>
      </c>
      <c r="J7828" t="s">
        <v>89</v>
      </c>
      <c r="K7828" t="s">
        <v>103</v>
      </c>
      <c r="L7828">
        <v>1700000</v>
      </c>
      <c r="M7828" t="s">
        <v>29</v>
      </c>
      <c r="N7828" t="s">
        <v>29</v>
      </c>
      <c r="R7828" s="1">
        <v>29915</v>
      </c>
      <c r="S7828" t="s">
        <v>1606</v>
      </c>
      <c r="T7828" t="s">
        <v>25921</v>
      </c>
    </row>
    <row r="7829" spans="1:20">
      <c r="A7829" t="s">
        <v>8564</v>
      </c>
      <c r="B7829" t="s">
        <v>1521</v>
      </c>
      <c r="C7829" t="s">
        <v>21</v>
      </c>
      <c r="D7829" t="s">
        <v>53</v>
      </c>
      <c r="E7829" t="s">
        <v>54</v>
      </c>
      <c r="F7829" t="s">
        <v>44</v>
      </c>
      <c r="G7829" t="s">
        <v>55</v>
      </c>
      <c r="H7829" t="s">
        <v>26</v>
      </c>
      <c r="I7829" s="1">
        <v>44598</v>
      </c>
      <c r="J7829" t="s">
        <v>27</v>
      </c>
      <c r="K7829" t="s">
        <v>103</v>
      </c>
      <c r="L7829">
        <v>1500000</v>
      </c>
      <c r="M7829" t="s">
        <v>29</v>
      </c>
      <c r="N7829" t="s">
        <v>29</v>
      </c>
      <c r="R7829" s="1">
        <v>32832</v>
      </c>
      <c r="S7829" t="s">
        <v>1522</v>
      </c>
      <c r="T7829" t="s">
        <v>25921</v>
      </c>
    </row>
    <row r="7830" spans="1:20">
      <c r="A7830" t="s">
        <v>8565</v>
      </c>
      <c r="B7830" t="s">
        <v>346</v>
      </c>
      <c r="C7830" t="s">
        <v>33</v>
      </c>
      <c r="D7830" t="s">
        <v>63</v>
      </c>
      <c r="E7830" t="s">
        <v>64</v>
      </c>
      <c r="F7830" t="s">
        <v>65</v>
      </c>
      <c r="G7830" t="s">
        <v>111</v>
      </c>
      <c r="H7830" t="s">
        <v>80</v>
      </c>
      <c r="I7830" s="1">
        <v>44361</v>
      </c>
      <c r="J7830" t="s">
        <v>57</v>
      </c>
      <c r="K7830" t="s">
        <v>81</v>
      </c>
      <c r="L7830">
        <v>500000</v>
      </c>
      <c r="M7830" t="s">
        <v>29</v>
      </c>
      <c r="N7830" t="s">
        <v>48</v>
      </c>
      <c r="O7830" s="1">
        <v>45871</v>
      </c>
      <c r="P7830" t="s">
        <v>58</v>
      </c>
      <c r="Q7830" t="s">
        <v>211</v>
      </c>
      <c r="R7830" s="1">
        <v>29080</v>
      </c>
      <c r="S7830" t="s">
        <v>347</v>
      </c>
      <c r="T7830" t="s">
        <v>25921</v>
      </c>
    </row>
    <row r="7831" spans="1:20">
      <c r="A7831" t="s">
        <v>8566</v>
      </c>
      <c r="B7831" t="s">
        <v>706</v>
      </c>
      <c r="C7831" t="s">
        <v>33</v>
      </c>
      <c r="D7831" t="s">
        <v>70</v>
      </c>
      <c r="E7831" t="s">
        <v>71</v>
      </c>
      <c r="F7831" t="s">
        <v>71</v>
      </c>
      <c r="G7831" t="s">
        <v>25</v>
      </c>
      <c r="H7831" t="s">
        <v>128</v>
      </c>
      <c r="I7831" s="1">
        <v>43881</v>
      </c>
      <c r="J7831" t="s">
        <v>27</v>
      </c>
      <c r="K7831" t="s">
        <v>81</v>
      </c>
      <c r="L7831">
        <v>900000</v>
      </c>
      <c r="M7831" t="s">
        <v>29</v>
      </c>
      <c r="N7831" t="s">
        <v>29</v>
      </c>
      <c r="R7831" s="1">
        <v>32840</v>
      </c>
      <c r="S7831" t="s">
        <v>707</v>
      </c>
      <c r="T7831" t="s">
        <v>25921</v>
      </c>
    </row>
    <row r="7832" spans="1:20">
      <c r="A7832" t="s">
        <v>8567</v>
      </c>
      <c r="B7832" t="s">
        <v>666</v>
      </c>
      <c r="C7832" t="s">
        <v>33</v>
      </c>
      <c r="D7832" t="s">
        <v>77</v>
      </c>
      <c r="E7832" t="s">
        <v>78</v>
      </c>
      <c r="F7832" t="s">
        <v>71</v>
      </c>
      <c r="G7832" t="s">
        <v>25</v>
      </c>
      <c r="H7832" t="s">
        <v>37</v>
      </c>
      <c r="I7832" s="1">
        <v>43429</v>
      </c>
      <c r="J7832" t="s">
        <v>27</v>
      </c>
      <c r="K7832" t="s">
        <v>103</v>
      </c>
      <c r="L7832">
        <v>500000</v>
      </c>
      <c r="M7832" t="s">
        <v>48</v>
      </c>
      <c r="N7832" t="s">
        <v>29</v>
      </c>
      <c r="R7832" s="1">
        <v>27269</v>
      </c>
      <c r="S7832" t="s">
        <v>667</v>
      </c>
      <c r="T7832" t="s">
        <v>25921</v>
      </c>
    </row>
    <row r="7833" spans="1:20">
      <c r="A7833" t="s">
        <v>8568</v>
      </c>
      <c r="B7833" t="s">
        <v>570</v>
      </c>
      <c r="C7833" t="s">
        <v>33</v>
      </c>
      <c r="D7833" t="s">
        <v>85</v>
      </c>
      <c r="E7833" t="s">
        <v>86</v>
      </c>
      <c r="F7833" t="s">
        <v>71</v>
      </c>
      <c r="G7833" t="s">
        <v>45</v>
      </c>
      <c r="H7833" t="s">
        <v>80</v>
      </c>
      <c r="I7833" s="1">
        <v>44692</v>
      </c>
      <c r="J7833" t="s">
        <v>27</v>
      </c>
      <c r="K7833" t="s">
        <v>73</v>
      </c>
      <c r="L7833">
        <v>1600000</v>
      </c>
      <c r="M7833" t="s">
        <v>29</v>
      </c>
      <c r="N7833" t="s">
        <v>29</v>
      </c>
      <c r="R7833" s="1">
        <v>35768</v>
      </c>
      <c r="S7833" t="s">
        <v>571</v>
      </c>
      <c r="T7833" t="s">
        <v>25921</v>
      </c>
    </row>
    <row r="7834" spans="1:20">
      <c r="A7834" t="s">
        <v>8569</v>
      </c>
      <c r="B7834" t="s">
        <v>690</v>
      </c>
      <c r="C7834" t="s">
        <v>21</v>
      </c>
      <c r="D7834" t="s">
        <v>93</v>
      </c>
      <c r="E7834" t="s">
        <v>94</v>
      </c>
      <c r="F7834" t="s">
        <v>65</v>
      </c>
      <c r="G7834" t="s">
        <v>36</v>
      </c>
      <c r="H7834" t="s">
        <v>128</v>
      </c>
      <c r="I7834" s="1">
        <v>44295</v>
      </c>
      <c r="J7834" t="s">
        <v>27</v>
      </c>
      <c r="K7834" t="s">
        <v>73</v>
      </c>
      <c r="L7834">
        <v>1700000</v>
      </c>
      <c r="M7834" t="s">
        <v>29</v>
      </c>
      <c r="N7834" t="s">
        <v>29</v>
      </c>
      <c r="R7834" s="1">
        <v>27609</v>
      </c>
      <c r="S7834" t="s">
        <v>691</v>
      </c>
      <c r="T7834" t="s">
        <v>25921</v>
      </c>
    </row>
    <row r="7835" spans="1:20">
      <c r="A7835" t="s">
        <v>8570</v>
      </c>
      <c r="B7835" t="s">
        <v>528</v>
      </c>
      <c r="C7835" t="s">
        <v>21</v>
      </c>
      <c r="D7835" t="s">
        <v>100</v>
      </c>
      <c r="E7835" t="s">
        <v>101</v>
      </c>
      <c r="F7835" t="s">
        <v>44</v>
      </c>
      <c r="G7835" t="s">
        <v>25</v>
      </c>
      <c r="H7835" t="s">
        <v>128</v>
      </c>
      <c r="I7835" s="1">
        <v>43278</v>
      </c>
      <c r="J7835" t="s">
        <v>27</v>
      </c>
      <c r="K7835" t="s">
        <v>38</v>
      </c>
      <c r="L7835">
        <v>1900000</v>
      </c>
      <c r="M7835" t="s">
        <v>29</v>
      </c>
      <c r="N7835" t="s">
        <v>29</v>
      </c>
      <c r="R7835" s="1">
        <v>34658</v>
      </c>
      <c r="S7835" t="s">
        <v>529</v>
      </c>
      <c r="T7835" t="s">
        <v>25921</v>
      </c>
    </row>
    <row r="7836" spans="1:20">
      <c r="A7836" t="s">
        <v>8571</v>
      </c>
      <c r="B7836" t="s">
        <v>164</v>
      </c>
      <c r="C7836" t="s">
        <v>21</v>
      </c>
      <c r="D7836" t="s">
        <v>22</v>
      </c>
      <c r="E7836" t="s">
        <v>23</v>
      </c>
      <c r="F7836" t="s">
        <v>24</v>
      </c>
      <c r="G7836" t="s">
        <v>72</v>
      </c>
      <c r="H7836" t="s">
        <v>37</v>
      </c>
      <c r="I7836" s="1">
        <v>45236</v>
      </c>
      <c r="J7836" t="s">
        <v>27</v>
      </c>
      <c r="K7836" t="s">
        <v>73</v>
      </c>
      <c r="L7836">
        <v>600000</v>
      </c>
      <c r="M7836" t="s">
        <v>29</v>
      </c>
      <c r="N7836" t="s">
        <v>29</v>
      </c>
      <c r="R7836" s="1">
        <v>27006</v>
      </c>
      <c r="S7836" t="s">
        <v>165</v>
      </c>
      <c r="T7836" t="s">
        <v>25921</v>
      </c>
    </row>
    <row r="7837" spans="1:20">
      <c r="A7837" t="s">
        <v>8572</v>
      </c>
      <c r="B7837" t="s">
        <v>363</v>
      </c>
      <c r="C7837" t="s">
        <v>21</v>
      </c>
      <c r="D7837" t="s">
        <v>34</v>
      </c>
      <c r="E7837" t="s">
        <v>35</v>
      </c>
      <c r="F7837" t="s">
        <v>24</v>
      </c>
      <c r="G7837" t="s">
        <v>25</v>
      </c>
      <c r="H7837" t="s">
        <v>37</v>
      </c>
      <c r="I7837" s="1">
        <v>44596</v>
      </c>
      <c r="J7837" t="s">
        <v>27</v>
      </c>
      <c r="K7837" t="s">
        <v>73</v>
      </c>
      <c r="L7837">
        <v>500000</v>
      </c>
      <c r="M7837" t="s">
        <v>29</v>
      </c>
      <c r="N7837" t="s">
        <v>29</v>
      </c>
      <c r="R7837" s="1">
        <v>35578</v>
      </c>
      <c r="S7837" t="s">
        <v>364</v>
      </c>
      <c r="T7837" t="s">
        <v>25921</v>
      </c>
    </row>
    <row r="7838" spans="1:20">
      <c r="A7838" t="s">
        <v>8573</v>
      </c>
      <c r="B7838" t="s">
        <v>543</v>
      </c>
      <c r="C7838" t="s">
        <v>33</v>
      </c>
      <c r="D7838" t="s">
        <v>42</v>
      </c>
      <c r="E7838" t="s">
        <v>43</v>
      </c>
      <c r="F7838" t="s">
        <v>44</v>
      </c>
      <c r="G7838" t="s">
        <v>55</v>
      </c>
      <c r="H7838" t="s">
        <v>88</v>
      </c>
      <c r="I7838" s="1">
        <v>45550</v>
      </c>
      <c r="J7838" t="s">
        <v>89</v>
      </c>
      <c r="K7838" t="s">
        <v>47</v>
      </c>
      <c r="L7838">
        <v>600000</v>
      </c>
      <c r="M7838" t="s">
        <v>29</v>
      </c>
      <c r="N7838" t="s">
        <v>29</v>
      </c>
      <c r="R7838" s="1">
        <v>32680</v>
      </c>
      <c r="S7838" t="s">
        <v>544</v>
      </c>
      <c r="T7838" t="s">
        <v>25921</v>
      </c>
    </row>
    <row r="7839" spans="1:20">
      <c r="A7839" t="s">
        <v>8574</v>
      </c>
      <c r="B7839" t="s">
        <v>1521</v>
      </c>
      <c r="C7839" t="s">
        <v>52</v>
      </c>
      <c r="D7839" t="s">
        <v>53</v>
      </c>
      <c r="E7839" t="s">
        <v>54</v>
      </c>
      <c r="F7839" t="s">
        <v>44</v>
      </c>
      <c r="G7839" t="s">
        <v>45</v>
      </c>
      <c r="H7839" t="s">
        <v>37</v>
      </c>
      <c r="I7839" s="1">
        <v>44143</v>
      </c>
      <c r="J7839" t="s">
        <v>27</v>
      </c>
      <c r="K7839" t="s">
        <v>28</v>
      </c>
      <c r="L7839">
        <v>1700000</v>
      </c>
      <c r="M7839" t="s">
        <v>29</v>
      </c>
      <c r="N7839" t="s">
        <v>29</v>
      </c>
      <c r="R7839" s="1">
        <v>26104</v>
      </c>
      <c r="S7839" t="s">
        <v>1522</v>
      </c>
      <c r="T7839" t="s">
        <v>25921</v>
      </c>
    </row>
    <row r="7840" spans="1:20">
      <c r="A7840" t="s">
        <v>8575</v>
      </c>
      <c r="B7840" t="s">
        <v>570</v>
      </c>
      <c r="C7840" t="s">
        <v>52</v>
      </c>
      <c r="D7840" t="s">
        <v>63</v>
      </c>
      <c r="E7840" t="s">
        <v>64</v>
      </c>
      <c r="F7840" t="s">
        <v>65</v>
      </c>
      <c r="G7840" t="s">
        <v>111</v>
      </c>
      <c r="H7840" t="s">
        <v>88</v>
      </c>
      <c r="I7840" s="1">
        <v>42996</v>
      </c>
      <c r="J7840" t="s">
        <v>89</v>
      </c>
      <c r="K7840" t="s">
        <v>81</v>
      </c>
      <c r="L7840">
        <v>800000</v>
      </c>
      <c r="M7840" t="s">
        <v>29</v>
      </c>
      <c r="N7840" t="s">
        <v>29</v>
      </c>
      <c r="R7840" s="1">
        <v>34418</v>
      </c>
      <c r="S7840" t="s">
        <v>571</v>
      </c>
      <c r="T7840" t="s">
        <v>25921</v>
      </c>
    </row>
    <row r="7841" spans="1:20">
      <c r="A7841" t="s">
        <v>8576</v>
      </c>
      <c r="B7841" t="s">
        <v>580</v>
      </c>
      <c r="C7841" t="s">
        <v>33</v>
      </c>
      <c r="D7841" t="s">
        <v>70</v>
      </c>
      <c r="E7841" t="s">
        <v>71</v>
      </c>
      <c r="F7841" t="s">
        <v>71</v>
      </c>
      <c r="G7841" t="s">
        <v>45</v>
      </c>
      <c r="H7841" t="s">
        <v>115</v>
      </c>
      <c r="I7841" s="1">
        <v>46008</v>
      </c>
      <c r="J7841" t="s">
        <v>107</v>
      </c>
      <c r="K7841" t="s">
        <v>81</v>
      </c>
      <c r="L7841">
        <v>1600000</v>
      </c>
      <c r="M7841" t="s">
        <v>29</v>
      </c>
      <c r="N7841" t="s">
        <v>29</v>
      </c>
      <c r="R7841" s="1">
        <v>29434</v>
      </c>
      <c r="S7841" t="s">
        <v>581</v>
      </c>
      <c r="T7841" t="s">
        <v>25921</v>
      </c>
    </row>
    <row r="7842" spans="1:20">
      <c r="A7842" t="s">
        <v>8577</v>
      </c>
      <c r="B7842" t="s">
        <v>62</v>
      </c>
      <c r="C7842" t="s">
        <v>21</v>
      </c>
      <c r="D7842" t="s">
        <v>77</v>
      </c>
      <c r="E7842" t="s">
        <v>78</v>
      </c>
      <c r="F7842" t="s">
        <v>71</v>
      </c>
      <c r="G7842" t="s">
        <v>45</v>
      </c>
      <c r="H7842" t="s">
        <v>46</v>
      </c>
      <c r="I7842" s="1">
        <v>44030</v>
      </c>
      <c r="J7842" t="s">
        <v>27</v>
      </c>
      <c r="K7842" t="s">
        <v>73</v>
      </c>
      <c r="L7842">
        <v>400000</v>
      </c>
      <c r="M7842" t="s">
        <v>29</v>
      </c>
      <c r="N7842" t="s">
        <v>29</v>
      </c>
      <c r="R7842" s="1">
        <v>28071</v>
      </c>
      <c r="S7842" t="s">
        <v>67</v>
      </c>
      <c r="T7842" t="s">
        <v>25921</v>
      </c>
    </row>
    <row r="7843" spans="1:20">
      <c r="A7843" t="s">
        <v>8578</v>
      </c>
      <c r="B7843" t="s">
        <v>290</v>
      </c>
      <c r="C7843" t="s">
        <v>33</v>
      </c>
      <c r="D7843" t="s">
        <v>85</v>
      </c>
      <c r="E7843" t="s">
        <v>86</v>
      </c>
      <c r="F7843" t="s">
        <v>71</v>
      </c>
      <c r="G7843" t="s">
        <v>55</v>
      </c>
      <c r="H7843" t="s">
        <v>128</v>
      </c>
      <c r="I7843" s="1">
        <v>44547</v>
      </c>
      <c r="J7843" t="s">
        <v>27</v>
      </c>
      <c r="K7843" t="s">
        <v>47</v>
      </c>
      <c r="L7843">
        <v>1100000</v>
      </c>
      <c r="M7843" t="s">
        <v>29</v>
      </c>
      <c r="N7843" t="s">
        <v>29</v>
      </c>
      <c r="R7843" s="1">
        <v>27039</v>
      </c>
      <c r="S7843" t="s">
        <v>291</v>
      </c>
      <c r="T7843" t="s">
        <v>25921</v>
      </c>
    </row>
    <row r="7844" spans="1:20">
      <c r="A7844" t="s">
        <v>8579</v>
      </c>
      <c r="B7844" t="s">
        <v>898</v>
      </c>
      <c r="C7844" t="s">
        <v>52</v>
      </c>
      <c r="D7844" t="s">
        <v>93</v>
      </c>
      <c r="E7844" t="s">
        <v>94</v>
      </c>
      <c r="F7844" t="s">
        <v>65</v>
      </c>
      <c r="G7844" t="s">
        <v>25</v>
      </c>
      <c r="H7844" t="s">
        <v>80</v>
      </c>
      <c r="I7844" s="1">
        <v>43929</v>
      </c>
      <c r="J7844" t="s">
        <v>27</v>
      </c>
      <c r="K7844" t="s">
        <v>28</v>
      </c>
      <c r="L7844">
        <v>800000</v>
      </c>
      <c r="M7844" t="s">
        <v>29</v>
      </c>
      <c r="N7844" t="s">
        <v>29</v>
      </c>
      <c r="R7844" s="1">
        <v>32534</v>
      </c>
      <c r="S7844" t="s">
        <v>899</v>
      </c>
      <c r="T7844" t="s">
        <v>25921</v>
      </c>
    </row>
    <row r="7845" spans="1:20">
      <c r="A7845" t="s">
        <v>8580</v>
      </c>
      <c r="B7845" t="s">
        <v>323</v>
      </c>
      <c r="C7845" t="s">
        <v>52</v>
      </c>
      <c r="D7845" t="s">
        <v>100</v>
      </c>
      <c r="E7845" t="s">
        <v>101</v>
      </c>
      <c r="F7845" t="s">
        <v>44</v>
      </c>
      <c r="G7845" t="s">
        <v>111</v>
      </c>
      <c r="H7845" t="s">
        <v>80</v>
      </c>
      <c r="I7845" s="1">
        <v>45636</v>
      </c>
      <c r="J7845" t="s">
        <v>27</v>
      </c>
      <c r="K7845" t="s">
        <v>66</v>
      </c>
      <c r="L7845">
        <v>1300000</v>
      </c>
      <c r="M7845" t="s">
        <v>29</v>
      </c>
      <c r="N7845" t="s">
        <v>29</v>
      </c>
      <c r="R7845" s="1">
        <v>34744</v>
      </c>
      <c r="S7845" t="s">
        <v>324</v>
      </c>
      <c r="T7845" t="s">
        <v>25921</v>
      </c>
    </row>
    <row r="7846" spans="1:20">
      <c r="A7846" t="s">
        <v>8581</v>
      </c>
      <c r="B7846" t="s">
        <v>173</v>
      </c>
      <c r="C7846" t="s">
        <v>21</v>
      </c>
      <c r="D7846" t="s">
        <v>22</v>
      </c>
      <c r="E7846" t="s">
        <v>23</v>
      </c>
      <c r="F7846" t="s">
        <v>24</v>
      </c>
      <c r="G7846" t="s">
        <v>45</v>
      </c>
      <c r="H7846" t="s">
        <v>26</v>
      </c>
      <c r="I7846" s="1">
        <v>45104</v>
      </c>
      <c r="J7846" t="s">
        <v>89</v>
      </c>
      <c r="K7846" t="s">
        <v>73</v>
      </c>
      <c r="L7846">
        <v>1300000</v>
      </c>
      <c r="M7846" t="s">
        <v>29</v>
      </c>
      <c r="N7846" t="s">
        <v>29</v>
      </c>
      <c r="R7846" s="1">
        <v>26467</v>
      </c>
      <c r="S7846" t="s">
        <v>174</v>
      </c>
      <c r="T7846" t="s">
        <v>25921</v>
      </c>
    </row>
    <row r="7847" spans="1:20">
      <c r="A7847" t="s">
        <v>8582</v>
      </c>
      <c r="B7847" t="s">
        <v>1099</v>
      </c>
      <c r="C7847" t="s">
        <v>21</v>
      </c>
      <c r="D7847" t="s">
        <v>34</v>
      </c>
      <c r="E7847" t="s">
        <v>35</v>
      </c>
      <c r="F7847" t="s">
        <v>24</v>
      </c>
      <c r="G7847" t="s">
        <v>55</v>
      </c>
      <c r="H7847" t="s">
        <v>128</v>
      </c>
      <c r="I7847" s="1">
        <v>43176</v>
      </c>
      <c r="J7847" t="s">
        <v>57</v>
      </c>
      <c r="K7847" t="s">
        <v>73</v>
      </c>
      <c r="L7847">
        <v>700000</v>
      </c>
      <c r="M7847" t="s">
        <v>29</v>
      </c>
      <c r="N7847" t="s">
        <v>48</v>
      </c>
      <c r="O7847" s="1">
        <v>45874</v>
      </c>
      <c r="P7847" t="s">
        <v>58</v>
      </c>
      <c r="Q7847" t="s">
        <v>235</v>
      </c>
      <c r="R7847" s="1">
        <v>29681</v>
      </c>
      <c r="S7847" t="s">
        <v>1100</v>
      </c>
      <c r="T7847" t="s">
        <v>25921</v>
      </c>
    </row>
    <row r="7848" spans="1:20">
      <c r="A7848" t="s">
        <v>8583</v>
      </c>
      <c r="B7848" t="s">
        <v>634</v>
      </c>
      <c r="C7848" t="s">
        <v>52</v>
      </c>
      <c r="D7848" t="s">
        <v>42</v>
      </c>
      <c r="E7848" t="s">
        <v>43</v>
      </c>
      <c r="F7848" t="s">
        <v>44</v>
      </c>
      <c r="G7848" t="s">
        <v>79</v>
      </c>
      <c r="H7848" t="s">
        <v>128</v>
      </c>
      <c r="I7848" s="1">
        <v>45758</v>
      </c>
      <c r="J7848" t="s">
        <v>57</v>
      </c>
      <c r="K7848" t="s">
        <v>47</v>
      </c>
      <c r="L7848">
        <v>500000</v>
      </c>
      <c r="M7848" t="s">
        <v>29</v>
      </c>
      <c r="N7848" t="s">
        <v>48</v>
      </c>
      <c r="O7848" s="1">
        <v>45801</v>
      </c>
      <c r="P7848" t="s">
        <v>58</v>
      </c>
      <c r="Q7848" t="s">
        <v>503</v>
      </c>
      <c r="R7848" s="1">
        <v>25462</v>
      </c>
      <c r="S7848" t="s">
        <v>635</v>
      </c>
      <c r="T7848" t="s">
        <v>25921</v>
      </c>
    </row>
    <row r="7849" spans="1:20">
      <c r="A7849" t="s">
        <v>8584</v>
      </c>
      <c r="B7849" t="s">
        <v>283</v>
      </c>
      <c r="C7849" t="s">
        <v>21</v>
      </c>
      <c r="D7849" t="s">
        <v>53</v>
      </c>
      <c r="E7849" t="s">
        <v>54</v>
      </c>
      <c r="F7849" t="s">
        <v>44</v>
      </c>
      <c r="G7849" t="s">
        <v>25</v>
      </c>
      <c r="H7849" t="s">
        <v>80</v>
      </c>
      <c r="I7849" s="1">
        <v>44867</v>
      </c>
      <c r="J7849" t="s">
        <v>57</v>
      </c>
      <c r="K7849" t="s">
        <v>73</v>
      </c>
      <c r="L7849">
        <v>1700000</v>
      </c>
      <c r="M7849" t="s">
        <v>29</v>
      </c>
      <c r="N7849" t="s">
        <v>48</v>
      </c>
      <c r="O7849" s="1">
        <v>45696</v>
      </c>
      <c r="P7849" t="s">
        <v>210</v>
      </c>
      <c r="Q7849" t="s">
        <v>235</v>
      </c>
      <c r="R7849" s="1">
        <v>35488</v>
      </c>
      <c r="S7849" t="s">
        <v>284</v>
      </c>
      <c r="T7849" t="s">
        <v>25921</v>
      </c>
    </row>
    <row r="7850" spans="1:20">
      <c r="A7850" t="s">
        <v>8585</v>
      </c>
      <c r="B7850" t="s">
        <v>706</v>
      </c>
      <c r="C7850" t="s">
        <v>21</v>
      </c>
      <c r="D7850" t="s">
        <v>63</v>
      </c>
      <c r="E7850" t="s">
        <v>64</v>
      </c>
      <c r="F7850" t="s">
        <v>65</v>
      </c>
      <c r="G7850" t="s">
        <v>256</v>
      </c>
      <c r="H7850" t="s">
        <v>88</v>
      </c>
      <c r="I7850" s="1">
        <v>44162</v>
      </c>
      <c r="J7850" t="s">
        <v>27</v>
      </c>
      <c r="K7850" t="s">
        <v>81</v>
      </c>
      <c r="L7850">
        <v>1100000</v>
      </c>
      <c r="M7850" t="s">
        <v>29</v>
      </c>
      <c r="N7850" t="s">
        <v>29</v>
      </c>
      <c r="R7850" s="1">
        <v>25299</v>
      </c>
      <c r="S7850" t="s">
        <v>707</v>
      </c>
      <c r="T7850" t="s">
        <v>25921</v>
      </c>
    </row>
    <row r="7851" spans="1:20">
      <c r="A7851" t="s">
        <v>8586</v>
      </c>
      <c r="B7851" t="s">
        <v>703</v>
      </c>
      <c r="C7851" t="s">
        <v>21</v>
      </c>
      <c r="D7851" t="s">
        <v>70</v>
      </c>
      <c r="E7851" t="s">
        <v>71</v>
      </c>
      <c r="F7851" t="s">
        <v>71</v>
      </c>
      <c r="G7851" t="s">
        <v>25</v>
      </c>
      <c r="H7851" t="s">
        <v>26</v>
      </c>
      <c r="I7851" s="1">
        <v>44426</v>
      </c>
      <c r="J7851" t="s">
        <v>27</v>
      </c>
      <c r="K7851" t="s">
        <v>66</v>
      </c>
      <c r="L7851">
        <v>400000</v>
      </c>
      <c r="M7851" t="s">
        <v>48</v>
      </c>
      <c r="N7851" t="s">
        <v>29</v>
      </c>
      <c r="R7851" s="1">
        <v>33897</v>
      </c>
      <c r="S7851" t="s">
        <v>704</v>
      </c>
      <c r="T7851" t="s">
        <v>25921</v>
      </c>
    </row>
    <row r="7852" spans="1:20">
      <c r="A7852" t="s">
        <v>8587</v>
      </c>
      <c r="B7852" t="s">
        <v>248</v>
      </c>
      <c r="C7852" t="s">
        <v>21</v>
      </c>
      <c r="D7852" t="s">
        <v>77</v>
      </c>
      <c r="E7852" t="s">
        <v>78</v>
      </c>
      <c r="F7852" t="s">
        <v>71</v>
      </c>
      <c r="G7852" t="s">
        <v>87</v>
      </c>
      <c r="H7852" t="s">
        <v>80</v>
      </c>
      <c r="I7852" s="1">
        <v>43682</v>
      </c>
      <c r="J7852" t="s">
        <v>57</v>
      </c>
      <c r="K7852" t="s">
        <v>103</v>
      </c>
      <c r="L7852">
        <v>1100000</v>
      </c>
      <c r="M7852" t="s">
        <v>29</v>
      </c>
      <c r="N7852" t="s">
        <v>48</v>
      </c>
      <c r="O7852" s="1">
        <v>45748</v>
      </c>
      <c r="P7852" t="s">
        <v>95</v>
      </c>
      <c r="Q7852" t="s">
        <v>503</v>
      </c>
      <c r="R7852" s="1">
        <v>32147</v>
      </c>
      <c r="S7852" t="s">
        <v>249</v>
      </c>
      <c r="T7852" t="s">
        <v>25921</v>
      </c>
    </row>
    <row r="7853" spans="1:20">
      <c r="A7853" t="s">
        <v>8588</v>
      </c>
      <c r="B7853" t="s">
        <v>879</v>
      </c>
      <c r="C7853" t="s">
        <v>21</v>
      </c>
      <c r="D7853" t="s">
        <v>85</v>
      </c>
      <c r="E7853" t="s">
        <v>86</v>
      </c>
      <c r="F7853" t="s">
        <v>71</v>
      </c>
      <c r="G7853" t="s">
        <v>87</v>
      </c>
      <c r="H7853" t="s">
        <v>115</v>
      </c>
      <c r="I7853" s="1">
        <v>43477</v>
      </c>
      <c r="J7853" t="s">
        <v>107</v>
      </c>
      <c r="K7853" t="s">
        <v>38</v>
      </c>
      <c r="L7853">
        <v>1600000</v>
      </c>
      <c r="M7853" t="s">
        <v>29</v>
      </c>
      <c r="N7853" t="s">
        <v>29</v>
      </c>
      <c r="R7853" s="1">
        <v>30017</v>
      </c>
      <c r="S7853" t="s">
        <v>880</v>
      </c>
      <c r="T7853" t="s">
        <v>25921</v>
      </c>
    </row>
    <row r="7854" spans="1:20">
      <c r="A7854" t="s">
        <v>8589</v>
      </c>
      <c r="B7854" t="s">
        <v>854</v>
      </c>
      <c r="C7854" t="s">
        <v>33</v>
      </c>
      <c r="D7854" t="s">
        <v>93</v>
      </c>
      <c r="E7854" t="s">
        <v>94</v>
      </c>
      <c r="F7854" t="s">
        <v>65</v>
      </c>
      <c r="G7854" t="s">
        <v>45</v>
      </c>
      <c r="H7854" t="s">
        <v>37</v>
      </c>
      <c r="I7854" s="1">
        <v>45809</v>
      </c>
      <c r="J7854" t="s">
        <v>89</v>
      </c>
      <c r="K7854" t="s">
        <v>28</v>
      </c>
      <c r="L7854">
        <v>900000</v>
      </c>
      <c r="M7854" t="s">
        <v>29</v>
      </c>
      <c r="N7854" t="s">
        <v>29</v>
      </c>
      <c r="R7854" s="1">
        <v>32327</v>
      </c>
      <c r="S7854" t="s">
        <v>855</v>
      </c>
      <c r="T7854" t="s">
        <v>25921</v>
      </c>
    </row>
    <row r="7855" spans="1:20">
      <c r="A7855" t="s">
        <v>8590</v>
      </c>
      <c r="B7855" t="s">
        <v>255</v>
      </c>
      <c r="C7855" t="s">
        <v>21</v>
      </c>
      <c r="D7855" t="s">
        <v>100</v>
      </c>
      <c r="E7855" t="s">
        <v>101</v>
      </c>
      <c r="F7855" t="s">
        <v>44</v>
      </c>
      <c r="G7855" t="s">
        <v>87</v>
      </c>
      <c r="H7855" t="s">
        <v>88</v>
      </c>
      <c r="I7855" s="1">
        <v>43682</v>
      </c>
      <c r="J7855" t="s">
        <v>89</v>
      </c>
      <c r="K7855" t="s">
        <v>103</v>
      </c>
      <c r="L7855">
        <v>1000000</v>
      </c>
      <c r="M7855" t="s">
        <v>29</v>
      </c>
      <c r="N7855" t="s">
        <v>29</v>
      </c>
      <c r="R7855" s="1">
        <v>33282</v>
      </c>
      <c r="S7855" t="s">
        <v>257</v>
      </c>
      <c r="T7855" t="s">
        <v>25921</v>
      </c>
    </row>
    <row r="7856" spans="1:20">
      <c r="A7856" t="s">
        <v>8591</v>
      </c>
      <c r="B7856" t="s">
        <v>290</v>
      </c>
      <c r="C7856" t="s">
        <v>21</v>
      </c>
      <c r="D7856" t="s">
        <v>22</v>
      </c>
      <c r="E7856" t="s">
        <v>23</v>
      </c>
      <c r="F7856" t="s">
        <v>24</v>
      </c>
      <c r="G7856" t="s">
        <v>87</v>
      </c>
      <c r="H7856" t="s">
        <v>80</v>
      </c>
      <c r="I7856" s="1">
        <v>45907</v>
      </c>
      <c r="J7856" t="s">
        <v>27</v>
      </c>
      <c r="K7856" t="s">
        <v>73</v>
      </c>
      <c r="L7856">
        <v>1700000</v>
      </c>
      <c r="M7856" t="s">
        <v>29</v>
      </c>
      <c r="N7856" t="s">
        <v>29</v>
      </c>
      <c r="R7856" s="1">
        <v>34633</v>
      </c>
      <c r="S7856" t="s">
        <v>291</v>
      </c>
      <c r="T7856" t="s">
        <v>25921</v>
      </c>
    </row>
    <row r="7857" spans="1:20">
      <c r="A7857" t="s">
        <v>8592</v>
      </c>
      <c r="B7857" t="s">
        <v>1644</v>
      </c>
      <c r="C7857" t="s">
        <v>33</v>
      </c>
      <c r="D7857" t="s">
        <v>34</v>
      </c>
      <c r="E7857" t="s">
        <v>35</v>
      </c>
      <c r="F7857" t="s">
        <v>24</v>
      </c>
      <c r="G7857" t="s">
        <v>256</v>
      </c>
      <c r="H7857" t="s">
        <v>115</v>
      </c>
      <c r="I7857" s="1">
        <v>45509</v>
      </c>
      <c r="J7857" t="s">
        <v>27</v>
      </c>
      <c r="K7857" t="s">
        <v>66</v>
      </c>
      <c r="L7857">
        <v>900000</v>
      </c>
      <c r="M7857" t="s">
        <v>29</v>
      </c>
      <c r="N7857" t="s">
        <v>29</v>
      </c>
      <c r="R7857" s="1">
        <v>29822</v>
      </c>
      <c r="S7857" t="s">
        <v>1645</v>
      </c>
      <c r="T7857" t="s">
        <v>25921</v>
      </c>
    </row>
    <row r="7858" spans="1:20">
      <c r="A7858" t="s">
        <v>8593</v>
      </c>
      <c r="B7858" t="s">
        <v>445</v>
      </c>
      <c r="C7858" t="s">
        <v>52</v>
      </c>
      <c r="D7858" t="s">
        <v>42</v>
      </c>
      <c r="E7858" t="s">
        <v>43</v>
      </c>
      <c r="F7858" t="s">
        <v>44</v>
      </c>
      <c r="G7858" t="s">
        <v>72</v>
      </c>
      <c r="H7858" t="s">
        <v>88</v>
      </c>
      <c r="I7858" s="1">
        <v>43906</v>
      </c>
      <c r="J7858" t="s">
        <v>107</v>
      </c>
      <c r="K7858" t="s">
        <v>47</v>
      </c>
      <c r="L7858">
        <v>1800000</v>
      </c>
      <c r="M7858" t="s">
        <v>29</v>
      </c>
      <c r="N7858" t="s">
        <v>29</v>
      </c>
      <c r="R7858" s="1">
        <v>31564</v>
      </c>
      <c r="S7858" t="s">
        <v>446</v>
      </c>
      <c r="T7858" t="s">
        <v>25921</v>
      </c>
    </row>
    <row r="7859" spans="1:20">
      <c r="A7859" t="s">
        <v>8594</v>
      </c>
      <c r="B7859" t="s">
        <v>333</v>
      </c>
      <c r="C7859" t="s">
        <v>52</v>
      </c>
      <c r="D7859" t="s">
        <v>53</v>
      </c>
      <c r="E7859" t="s">
        <v>54</v>
      </c>
      <c r="F7859" t="s">
        <v>44</v>
      </c>
      <c r="G7859" t="s">
        <v>25</v>
      </c>
      <c r="H7859" t="s">
        <v>80</v>
      </c>
      <c r="I7859" s="1">
        <v>45614</v>
      </c>
      <c r="J7859" t="s">
        <v>57</v>
      </c>
      <c r="K7859" t="s">
        <v>103</v>
      </c>
      <c r="L7859">
        <v>1600000</v>
      </c>
      <c r="M7859" t="s">
        <v>29</v>
      </c>
      <c r="N7859" t="s">
        <v>48</v>
      </c>
      <c r="O7859" s="1">
        <v>45765</v>
      </c>
      <c r="P7859" t="s">
        <v>95</v>
      </c>
      <c r="Q7859" t="s">
        <v>235</v>
      </c>
      <c r="R7859" s="1">
        <v>25704</v>
      </c>
      <c r="S7859" t="s">
        <v>334</v>
      </c>
      <c r="T7859" t="s">
        <v>25921</v>
      </c>
    </row>
    <row r="7860" spans="1:20">
      <c r="A7860" t="s">
        <v>8595</v>
      </c>
      <c r="B7860" t="s">
        <v>114</v>
      </c>
      <c r="C7860" t="s">
        <v>21</v>
      </c>
      <c r="D7860" t="s">
        <v>63</v>
      </c>
      <c r="E7860" t="s">
        <v>64</v>
      </c>
      <c r="F7860" t="s">
        <v>65</v>
      </c>
      <c r="G7860" t="s">
        <v>102</v>
      </c>
      <c r="H7860" t="s">
        <v>56</v>
      </c>
      <c r="I7860" s="1">
        <v>44409</v>
      </c>
      <c r="J7860" t="s">
        <v>27</v>
      </c>
      <c r="K7860" t="s">
        <v>38</v>
      </c>
      <c r="L7860">
        <v>1300000</v>
      </c>
      <c r="M7860" t="s">
        <v>29</v>
      </c>
      <c r="N7860" t="s">
        <v>29</v>
      </c>
      <c r="R7860" s="1">
        <v>24993</v>
      </c>
      <c r="S7860" t="s">
        <v>116</v>
      </c>
      <c r="T7860" t="s">
        <v>25921</v>
      </c>
    </row>
    <row r="7861" spans="1:20">
      <c r="A7861" t="s">
        <v>8596</v>
      </c>
      <c r="B7861" t="s">
        <v>557</v>
      </c>
      <c r="C7861" t="s">
        <v>21</v>
      </c>
      <c r="D7861" t="s">
        <v>70</v>
      </c>
      <c r="E7861" t="s">
        <v>71</v>
      </c>
      <c r="F7861" t="s">
        <v>71</v>
      </c>
      <c r="G7861" t="s">
        <v>111</v>
      </c>
      <c r="H7861" t="s">
        <v>46</v>
      </c>
      <c r="I7861" s="1">
        <v>43955</v>
      </c>
      <c r="J7861" t="s">
        <v>107</v>
      </c>
      <c r="K7861" t="s">
        <v>47</v>
      </c>
      <c r="L7861">
        <v>1400000</v>
      </c>
      <c r="M7861" t="s">
        <v>29</v>
      </c>
      <c r="N7861" t="s">
        <v>29</v>
      </c>
      <c r="R7861" s="1">
        <v>33059</v>
      </c>
      <c r="S7861" t="s">
        <v>558</v>
      </c>
      <c r="T7861" t="s">
        <v>25921</v>
      </c>
    </row>
    <row r="7862" spans="1:20">
      <c r="A7862" t="s">
        <v>8597</v>
      </c>
      <c r="B7862" t="s">
        <v>296</v>
      </c>
      <c r="C7862" t="s">
        <v>33</v>
      </c>
      <c r="D7862" t="s">
        <v>77</v>
      </c>
      <c r="E7862" t="s">
        <v>78</v>
      </c>
      <c r="F7862" t="s">
        <v>71</v>
      </c>
      <c r="G7862" t="s">
        <v>87</v>
      </c>
      <c r="H7862" t="s">
        <v>128</v>
      </c>
      <c r="I7862" s="1">
        <v>43096</v>
      </c>
      <c r="J7862" t="s">
        <v>107</v>
      </c>
      <c r="K7862" t="s">
        <v>103</v>
      </c>
      <c r="L7862">
        <v>1800000</v>
      </c>
      <c r="M7862" t="s">
        <v>29</v>
      </c>
      <c r="N7862" t="s">
        <v>29</v>
      </c>
      <c r="R7862" s="1">
        <v>28660</v>
      </c>
      <c r="S7862" t="s">
        <v>297</v>
      </c>
      <c r="T7862" t="s">
        <v>25921</v>
      </c>
    </row>
    <row r="7863" spans="1:20">
      <c r="A7863" t="s">
        <v>8598</v>
      </c>
      <c r="B7863" t="s">
        <v>403</v>
      </c>
      <c r="C7863" t="s">
        <v>21</v>
      </c>
      <c r="D7863" t="s">
        <v>85</v>
      </c>
      <c r="E7863" t="s">
        <v>86</v>
      </c>
      <c r="F7863" t="s">
        <v>71</v>
      </c>
      <c r="G7863" t="s">
        <v>72</v>
      </c>
      <c r="H7863" t="s">
        <v>37</v>
      </c>
      <c r="I7863" s="1">
        <v>45717</v>
      </c>
      <c r="J7863" t="s">
        <v>89</v>
      </c>
      <c r="K7863" t="s">
        <v>28</v>
      </c>
      <c r="L7863">
        <v>1500000</v>
      </c>
      <c r="M7863" t="s">
        <v>48</v>
      </c>
      <c r="N7863" t="s">
        <v>29</v>
      </c>
      <c r="R7863" s="1">
        <v>25331</v>
      </c>
      <c r="S7863" t="s">
        <v>404</v>
      </c>
      <c r="T7863" t="s">
        <v>25921</v>
      </c>
    </row>
    <row r="7864" spans="1:20">
      <c r="A7864" t="s">
        <v>8599</v>
      </c>
      <c r="B7864" t="s">
        <v>836</v>
      </c>
      <c r="C7864" t="s">
        <v>33</v>
      </c>
      <c r="D7864" t="s">
        <v>93</v>
      </c>
      <c r="E7864" t="s">
        <v>94</v>
      </c>
      <c r="F7864" t="s">
        <v>65</v>
      </c>
      <c r="G7864" t="s">
        <v>102</v>
      </c>
      <c r="H7864" t="s">
        <v>80</v>
      </c>
      <c r="I7864" s="1">
        <v>43865</v>
      </c>
      <c r="J7864" t="s">
        <v>89</v>
      </c>
      <c r="K7864" t="s">
        <v>66</v>
      </c>
      <c r="L7864">
        <v>1100000</v>
      </c>
      <c r="M7864" t="s">
        <v>29</v>
      </c>
      <c r="N7864" t="s">
        <v>29</v>
      </c>
      <c r="R7864" s="1">
        <v>25874</v>
      </c>
      <c r="S7864" t="s">
        <v>837</v>
      </c>
      <c r="T7864" t="s">
        <v>25921</v>
      </c>
    </row>
    <row r="7865" spans="1:20">
      <c r="A7865" t="s">
        <v>8600</v>
      </c>
      <c r="B7865" t="s">
        <v>445</v>
      </c>
      <c r="C7865" t="s">
        <v>33</v>
      </c>
      <c r="D7865" t="s">
        <v>100</v>
      </c>
      <c r="E7865" t="s">
        <v>101</v>
      </c>
      <c r="F7865" t="s">
        <v>44</v>
      </c>
      <c r="G7865" t="s">
        <v>256</v>
      </c>
      <c r="H7865" t="s">
        <v>46</v>
      </c>
      <c r="I7865" s="1">
        <v>43736</v>
      </c>
      <c r="J7865" t="s">
        <v>107</v>
      </c>
      <c r="K7865" t="s">
        <v>47</v>
      </c>
      <c r="L7865">
        <v>1100000</v>
      </c>
      <c r="M7865" t="s">
        <v>29</v>
      </c>
      <c r="N7865" t="s">
        <v>29</v>
      </c>
      <c r="R7865" s="1">
        <v>27343</v>
      </c>
      <c r="S7865" t="s">
        <v>446</v>
      </c>
      <c r="T7865" t="s">
        <v>25921</v>
      </c>
    </row>
    <row r="7866" spans="1:20">
      <c r="A7866" t="s">
        <v>8601</v>
      </c>
      <c r="B7866" t="s">
        <v>434</v>
      </c>
      <c r="C7866" t="s">
        <v>21</v>
      </c>
      <c r="D7866" t="s">
        <v>22</v>
      </c>
      <c r="E7866" t="s">
        <v>23</v>
      </c>
      <c r="F7866" t="s">
        <v>24</v>
      </c>
      <c r="G7866" t="s">
        <v>45</v>
      </c>
      <c r="H7866" t="s">
        <v>26</v>
      </c>
      <c r="I7866" s="1">
        <v>42986</v>
      </c>
      <c r="J7866" t="s">
        <v>27</v>
      </c>
      <c r="K7866" t="s">
        <v>103</v>
      </c>
      <c r="L7866">
        <v>1700000</v>
      </c>
      <c r="M7866" t="s">
        <v>29</v>
      </c>
      <c r="N7866" t="s">
        <v>29</v>
      </c>
      <c r="R7866" s="1">
        <v>29814</v>
      </c>
      <c r="S7866" t="s">
        <v>435</v>
      </c>
      <c r="T7866" t="s">
        <v>25921</v>
      </c>
    </row>
    <row r="7867" spans="1:20">
      <c r="A7867" t="s">
        <v>8602</v>
      </c>
      <c r="B7867" t="s">
        <v>1887</v>
      </c>
      <c r="C7867" t="s">
        <v>21</v>
      </c>
      <c r="D7867" t="s">
        <v>34</v>
      </c>
      <c r="E7867" t="s">
        <v>35</v>
      </c>
      <c r="F7867" t="s">
        <v>24</v>
      </c>
      <c r="G7867" t="s">
        <v>102</v>
      </c>
      <c r="H7867" t="s">
        <v>88</v>
      </c>
      <c r="I7867" s="1">
        <v>42495</v>
      </c>
      <c r="J7867" t="s">
        <v>27</v>
      </c>
      <c r="K7867" t="s">
        <v>47</v>
      </c>
      <c r="L7867">
        <v>700000</v>
      </c>
      <c r="M7867" t="s">
        <v>29</v>
      </c>
      <c r="N7867" t="s">
        <v>29</v>
      </c>
      <c r="R7867" s="1">
        <v>32726</v>
      </c>
      <c r="S7867" t="s">
        <v>1888</v>
      </c>
      <c r="T7867" t="s">
        <v>25921</v>
      </c>
    </row>
    <row r="7868" spans="1:20">
      <c r="A7868" t="s">
        <v>8603</v>
      </c>
      <c r="B7868" t="s">
        <v>1703</v>
      </c>
      <c r="C7868" t="s">
        <v>21</v>
      </c>
      <c r="D7868" t="s">
        <v>42</v>
      </c>
      <c r="E7868" t="s">
        <v>43</v>
      </c>
      <c r="F7868" t="s">
        <v>44</v>
      </c>
      <c r="G7868" t="s">
        <v>45</v>
      </c>
      <c r="H7868" t="s">
        <v>26</v>
      </c>
      <c r="I7868" s="1">
        <v>42952</v>
      </c>
      <c r="J7868" t="s">
        <v>27</v>
      </c>
      <c r="K7868" t="s">
        <v>28</v>
      </c>
      <c r="L7868">
        <v>600000</v>
      </c>
      <c r="M7868" t="s">
        <v>48</v>
      </c>
      <c r="N7868" t="s">
        <v>29</v>
      </c>
      <c r="R7868" s="1">
        <v>32877</v>
      </c>
      <c r="S7868" t="s">
        <v>1704</v>
      </c>
      <c r="T7868" t="s">
        <v>25921</v>
      </c>
    </row>
    <row r="7869" spans="1:20">
      <c r="A7869" t="s">
        <v>8604</v>
      </c>
      <c r="B7869" t="s">
        <v>140</v>
      </c>
      <c r="C7869" t="s">
        <v>52</v>
      </c>
      <c r="D7869" t="s">
        <v>53</v>
      </c>
      <c r="E7869" t="s">
        <v>54</v>
      </c>
      <c r="F7869" t="s">
        <v>44</v>
      </c>
      <c r="G7869" t="s">
        <v>36</v>
      </c>
      <c r="H7869" t="s">
        <v>115</v>
      </c>
      <c r="I7869" s="1">
        <v>45073</v>
      </c>
      <c r="J7869" t="s">
        <v>27</v>
      </c>
      <c r="K7869" t="s">
        <v>73</v>
      </c>
      <c r="L7869">
        <v>600000</v>
      </c>
      <c r="M7869" t="s">
        <v>29</v>
      </c>
      <c r="N7869" t="s">
        <v>29</v>
      </c>
      <c r="R7869" s="1">
        <v>32479</v>
      </c>
      <c r="S7869" t="s">
        <v>141</v>
      </c>
      <c r="T7869" t="s">
        <v>25921</v>
      </c>
    </row>
    <row r="7870" spans="1:20">
      <c r="A7870" t="s">
        <v>8605</v>
      </c>
      <c r="B7870" t="s">
        <v>179</v>
      </c>
      <c r="C7870" t="s">
        <v>21</v>
      </c>
      <c r="D7870" t="s">
        <v>63</v>
      </c>
      <c r="E7870" t="s">
        <v>64</v>
      </c>
      <c r="F7870" t="s">
        <v>65</v>
      </c>
      <c r="G7870" t="s">
        <v>87</v>
      </c>
      <c r="H7870" t="s">
        <v>128</v>
      </c>
      <c r="I7870" s="1">
        <v>45128</v>
      </c>
      <c r="J7870" t="s">
        <v>27</v>
      </c>
      <c r="K7870" t="s">
        <v>28</v>
      </c>
      <c r="L7870">
        <v>800000</v>
      </c>
      <c r="M7870" t="s">
        <v>29</v>
      </c>
      <c r="N7870" t="s">
        <v>29</v>
      </c>
      <c r="R7870" s="1">
        <v>27578</v>
      </c>
      <c r="S7870" t="s">
        <v>180</v>
      </c>
      <c r="T7870" t="s">
        <v>25921</v>
      </c>
    </row>
    <row r="7871" spans="1:20">
      <c r="A7871" t="s">
        <v>8606</v>
      </c>
      <c r="B7871" t="s">
        <v>84</v>
      </c>
      <c r="C7871" t="s">
        <v>33</v>
      </c>
      <c r="D7871" t="s">
        <v>70</v>
      </c>
      <c r="E7871" t="s">
        <v>71</v>
      </c>
      <c r="F7871" t="s">
        <v>71</v>
      </c>
      <c r="G7871" t="s">
        <v>45</v>
      </c>
      <c r="H7871" t="s">
        <v>88</v>
      </c>
      <c r="I7871" s="1">
        <v>44455</v>
      </c>
      <c r="J7871" t="s">
        <v>89</v>
      </c>
      <c r="K7871" t="s">
        <v>38</v>
      </c>
      <c r="L7871">
        <v>1600000</v>
      </c>
      <c r="M7871" t="s">
        <v>29</v>
      </c>
      <c r="N7871" t="s">
        <v>29</v>
      </c>
      <c r="R7871" s="1">
        <v>29198</v>
      </c>
      <c r="S7871" t="s">
        <v>90</v>
      </c>
      <c r="T7871" t="s">
        <v>25921</v>
      </c>
    </row>
    <row r="7872" spans="1:20">
      <c r="A7872" t="s">
        <v>8607</v>
      </c>
      <c r="B7872" t="s">
        <v>346</v>
      </c>
      <c r="C7872" t="s">
        <v>52</v>
      </c>
      <c r="D7872" t="s">
        <v>77</v>
      </c>
      <c r="E7872" t="s">
        <v>78</v>
      </c>
      <c r="F7872" t="s">
        <v>71</v>
      </c>
      <c r="G7872" t="s">
        <v>36</v>
      </c>
      <c r="H7872" t="s">
        <v>115</v>
      </c>
      <c r="I7872" s="1">
        <v>45484</v>
      </c>
      <c r="J7872" t="s">
        <v>27</v>
      </c>
      <c r="K7872" t="s">
        <v>81</v>
      </c>
      <c r="L7872">
        <v>1500000</v>
      </c>
      <c r="M7872" t="s">
        <v>29</v>
      </c>
      <c r="N7872" t="s">
        <v>29</v>
      </c>
      <c r="R7872" s="1">
        <v>33065</v>
      </c>
      <c r="S7872" t="s">
        <v>347</v>
      </c>
      <c r="T7872" t="s">
        <v>25921</v>
      </c>
    </row>
    <row r="7873" spans="1:20">
      <c r="A7873" t="s">
        <v>8608</v>
      </c>
      <c r="B7873" t="s">
        <v>252</v>
      </c>
      <c r="C7873" t="s">
        <v>33</v>
      </c>
      <c r="D7873" t="s">
        <v>85</v>
      </c>
      <c r="E7873" t="s">
        <v>86</v>
      </c>
      <c r="F7873" t="s">
        <v>71</v>
      </c>
      <c r="G7873" t="s">
        <v>87</v>
      </c>
      <c r="H7873" t="s">
        <v>88</v>
      </c>
      <c r="I7873" s="1">
        <v>43212</v>
      </c>
      <c r="J7873" t="s">
        <v>27</v>
      </c>
      <c r="K7873" t="s">
        <v>81</v>
      </c>
      <c r="L7873">
        <v>1900000</v>
      </c>
      <c r="M7873" t="s">
        <v>29</v>
      </c>
      <c r="N7873" t="s">
        <v>29</v>
      </c>
      <c r="R7873" s="1">
        <v>32851</v>
      </c>
      <c r="S7873" t="s">
        <v>253</v>
      </c>
      <c r="T7873" t="s">
        <v>25921</v>
      </c>
    </row>
    <row r="7874" spans="1:20">
      <c r="A7874" t="s">
        <v>8609</v>
      </c>
      <c r="B7874" t="s">
        <v>20</v>
      </c>
      <c r="C7874" t="s">
        <v>52</v>
      </c>
      <c r="D7874" t="s">
        <v>93</v>
      </c>
      <c r="E7874" t="s">
        <v>94</v>
      </c>
      <c r="F7874" t="s">
        <v>65</v>
      </c>
      <c r="G7874" t="s">
        <v>36</v>
      </c>
      <c r="H7874" t="s">
        <v>37</v>
      </c>
      <c r="I7874" s="1">
        <v>42781</v>
      </c>
      <c r="J7874" t="s">
        <v>107</v>
      </c>
      <c r="K7874" t="s">
        <v>73</v>
      </c>
      <c r="L7874">
        <v>1500000</v>
      </c>
      <c r="M7874" t="s">
        <v>29</v>
      </c>
      <c r="N7874" t="s">
        <v>29</v>
      </c>
      <c r="R7874" s="1">
        <v>34359</v>
      </c>
      <c r="S7874" t="s">
        <v>30</v>
      </c>
      <c r="T7874" t="s">
        <v>25921</v>
      </c>
    </row>
    <row r="7875" spans="1:20">
      <c r="A7875" t="s">
        <v>8610</v>
      </c>
      <c r="B7875" t="s">
        <v>217</v>
      </c>
      <c r="C7875" t="s">
        <v>33</v>
      </c>
      <c r="D7875" t="s">
        <v>100</v>
      </c>
      <c r="E7875" t="s">
        <v>101</v>
      </c>
      <c r="F7875" t="s">
        <v>44</v>
      </c>
      <c r="G7875" t="s">
        <v>111</v>
      </c>
      <c r="H7875" t="s">
        <v>56</v>
      </c>
      <c r="I7875" s="1">
        <v>45033</v>
      </c>
      <c r="J7875" t="s">
        <v>27</v>
      </c>
      <c r="K7875" t="s">
        <v>47</v>
      </c>
      <c r="L7875">
        <v>900000</v>
      </c>
      <c r="M7875" t="s">
        <v>29</v>
      </c>
      <c r="N7875" t="s">
        <v>29</v>
      </c>
      <c r="R7875" s="1">
        <v>26002</v>
      </c>
      <c r="S7875" t="s">
        <v>218</v>
      </c>
      <c r="T7875" t="s">
        <v>25921</v>
      </c>
    </row>
    <row r="7876" spans="1:20">
      <c r="A7876" t="s">
        <v>8611</v>
      </c>
      <c r="B7876" t="s">
        <v>518</v>
      </c>
      <c r="C7876" t="s">
        <v>33</v>
      </c>
      <c r="D7876" t="s">
        <v>22</v>
      </c>
      <c r="E7876" t="s">
        <v>23</v>
      </c>
      <c r="F7876" t="s">
        <v>24</v>
      </c>
      <c r="G7876" t="s">
        <v>25</v>
      </c>
      <c r="H7876" t="s">
        <v>56</v>
      </c>
      <c r="I7876" s="1">
        <v>45200</v>
      </c>
      <c r="J7876" t="s">
        <v>89</v>
      </c>
      <c r="K7876" t="s">
        <v>81</v>
      </c>
      <c r="L7876">
        <v>1500000</v>
      </c>
      <c r="M7876" t="s">
        <v>29</v>
      </c>
      <c r="N7876" t="s">
        <v>29</v>
      </c>
      <c r="R7876" s="1">
        <v>24852</v>
      </c>
      <c r="S7876" t="s">
        <v>519</v>
      </c>
      <c r="T7876" t="s">
        <v>25921</v>
      </c>
    </row>
    <row r="7877" spans="1:20">
      <c r="A7877" t="s">
        <v>8612</v>
      </c>
      <c r="B7877" t="s">
        <v>637</v>
      </c>
      <c r="C7877" t="s">
        <v>33</v>
      </c>
      <c r="D7877" t="s">
        <v>34</v>
      </c>
      <c r="E7877" t="s">
        <v>35</v>
      </c>
      <c r="F7877" t="s">
        <v>24</v>
      </c>
      <c r="G7877" t="s">
        <v>25</v>
      </c>
      <c r="H7877" t="s">
        <v>46</v>
      </c>
      <c r="I7877" s="1">
        <v>43053</v>
      </c>
      <c r="J7877" t="s">
        <v>27</v>
      </c>
      <c r="K7877" t="s">
        <v>103</v>
      </c>
      <c r="L7877">
        <v>1200000</v>
      </c>
      <c r="M7877" t="s">
        <v>29</v>
      </c>
      <c r="N7877" t="s">
        <v>29</v>
      </c>
      <c r="R7877" s="1">
        <v>25394</v>
      </c>
      <c r="S7877" t="s">
        <v>638</v>
      </c>
      <c r="T7877" t="s">
        <v>25921</v>
      </c>
    </row>
    <row r="7878" spans="1:20">
      <c r="A7878" t="s">
        <v>8613</v>
      </c>
      <c r="B7878" t="s">
        <v>863</v>
      </c>
      <c r="C7878" t="s">
        <v>33</v>
      </c>
      <c r="D7878" t="s">
        <v>42</v>
      </c>
      <c r="E7878" t="s">
        <v>43</v>
      </c>
      <c r="F7878" t="s">
        <v>44</v>
      </c>
      <c r="G7878" t="s">
        <v>256</v>
      </c>
      <c r="H7878" t="s">
        <v>88</v>
      </c>
      <c r="I7878" s="1">
        <v>44467</v>
      </c>
      <c r="J7878" t="s">
        <v>27</v>
      </c>
      <c r="K7878" t="s">
        <v>73</v>
      </c>
      <c r="L7878">
        <v>500000</v>
      </c>
      <c r="M7878" t="s">
        <v>29</v>
      </c>
      <c r="N7878" t="s">
        <v>29</v>
      </c>
      <c r="R7878" s="1">
        <v>32179</v>
      </c>
      <c r="S7878" t="s">
        <v>864</v>
      </c>
      <c r="T7878" t="s">
        <v>25921</v>
      </c>
    </row>
    <row r="7879" spans="1:20">
      <c r="A7879" t="s">
        <v>8614</v>
      </c>
      <c r="B7879" t="s">
        <v>305</v>
      </c>
      <c r="C7879" t="s">
        <v>33</v>
      </c>
      <c r="D7879" t="s">
        <v>53</v>
      </c>
      <c r="E7879" t="s">
        <v>54</v>
      </c>
      <c r="F7879" t="s">
        <v>44</v>
      </c>
      <c r="G7879" t="s">
        <v>72</v>
      </c>
      <c r="H7879" t="s">
        <v>37</v>
      </c>
      <c r="I7879" s="1">
        <v>44555</v>
      </c>
      <c r="J7879" t="s">
        <v>27</v>
      </c>
      <c r="K7879" t="s">
        <v>47</v>
      </c>
      <c r="L7879">
        <v>700000</v>
      </c>
      <c r="M7879" t="s">
        <v>29</v>
      </c>
      <c r="N7879" t="s">
        <v>29</v>
      </c>
      <c r="R7879" s="1">
        <v>32706</v>
      </c>
      <c r="S7879" t="s">
        <v>306</v>
      </c>
      <c r="T7879" t="s">
        <v>25921</v>
      </c>
    </row>
    <row r="7880" spans="1:20">
      <c r="A7880" t="s">
        <v>8615</v>
      </c>
      <c r="B7880" t="s">
        <v>898</v>
      </c>
      <c r="C7880" t="s">
        <v>33</v>
      </c>
      <c r="D7880" t="s">
        <v>63</v>
      </c>
      <c r="E7880" t="s">
        <v>64</v>
      </c>
      <c r="F7880" t="s">
        <v>65</v>
      </c>
      <c r="G7880" t="s">
        <v>111</v>
      </c>
      <c r="H7880" t="s">
        <v>88</v>
      </c>
      <c r="I7880" s="1">
        <v>45566</v>
      </c>
      <c r="J7880" t="s">
        <v>27</v>
      </c>
      <c r="K7880" t="s">
        <v>47</v>
      </c>
      <c r="L7880">
        <v>1100000</v>
      </c>
      <c r="M7880" t="s">
        <v>48</v>
      </c>
      <c r="N7880" t="s">
        <v>29</v>
      </c>
      <c r="R7880" s="1">
        <v>27485</v>
      </c>
      <c r="S7880" t="s">
        <v>899</v>
      </c>
      <c r="T7880" t="s">
        <v>25921</v>
      </c>
    </row>
    <row r="7881" spans="1:20">
      <c r="A7881" t="s">
        <v>8616</v>
      </c>
      <c r="B7881" t="s">
        <v>137</v>
      </c>
      <c r="C7881" t="s">
        <v>21</v>
      </c>
      <c r="D7881" t="s">
        <v>70</v>
      </c>
      <c r="E7881" t="s">
        <v>71</v>
      </c>
      <c r="F7881" t="s">
        <v>71</v>
      </c>
      <c r="G7881" t="s">
        <v>45</v>
      </c>
      <c r="H7881" t="s">
        <v>115</v>
      </c>
      <c r="I7881" s="1">
        <v>44841</v>
      </c>
      <c r="J7881" t="s">
        <v>27</v>
      </c>
      <c r="K7881" t="s">
        <v>73</v>
      </c>
      <c r="L7881">
        <v>400000</v>
      </c>
      <c r="M7881" t="s">
        <v>29</v>
      </c>
      <c r="N7881" t="s">
        <v>29</v>
      </c>
      <c r="R7881" s="1">
        <v>30344</v>
      </c>
      <c r="S7881" t="s">
        <v>138</v>
      </c>
      <c r="T7881" t="s">
        <v>25921</v>
      </c>
    </row>
    <row r="7882" spans="1:20">
      <c r="A7882" t="s">
        <v>8617</v>
      </c>
      <c r="B7882" t="s">
        <v>391</v>
      </c>
      <c r="C7882" t="s">
        <v>21</v>
      </c>
      <c r="D7882" t="s">
        <v>77</v>
      </c>
      <c r="E7882" t="s">
        <v>78</v>
      </c>
      <c r="F7882" t="s">
        <v>71</v>
      </c>
      <c r="G7882" t="s">
        <v>36</v>
      </c>
      <c r="H7882" t="s">
        <v>80</v>
      </c>
      <c r="I7882" s="1">
        <v>45987</v>
      </c>
      <c r="J7882" t="s">
        <v>57</v>
      </c>
      <c r="K7882" t="s">
        <v>81</v>
      </c>
      <c r="L7882">
        <v>1100000</v>
      </c>
      <c r="M7882" t="s">
        <v>29</v>
      </c>
      <c r="N7882" t="s">
        <v>48</v>
      </c>
      <c r="O7882" s="1">
        <v>45660</v>
      </c>
      <c r="P7882" t="s">
        <v>210</v>
      </c>
      <c r="Q7882" t="s">
        <v>96</v>
      </c>
      <c r="R7882" s="1">
        <v>31499</v>
      </c>
      <c r="S7882" t="s">
        <v>392</v>
      </c>
      <c r="T7882" t="s">
        <v>25921</v>
      </c>
    </row>
    <row r="7883" spans="1:20">
      <c r="A7883" t="s">
        <v>8618</v>
      </c>
      <c r="B7883" t="s">
        <v>214</v>
      </c>
      <c r="C7883" t="s">
        <v>52</v>
      </c>
      <c r="D7883" t="s">
        <v>85</v>
      </c>
      <c r="E7883" t="s">
        <v>86</v>
      </c>
      <c r="F7883" t="s">
        <v>71</v>
      </c>
      <c r="G7883" t="s">
        <v>79</v>
      </c>
      <c r="H7883" t="s">
        <v>26</v>
      </c>
      <c r="I7883" s="1">
        <v>44966</v>
      </c>
      <c r="J7883" t="s">
        <v>27</v>
      </c>
      <c r="K7883" t="s">
        <v>38</v>
      </c>
      <c r="L7883">
        <v>400000</v>
      </c>
      <c r="M7883" t="s">
        <v>29</v>
      </c>
      <c r="N7883" t="s">
        <v>29</v>
      </c>
      <c r="R7883" s="1">
        <v>33354</v>
      </c>
      <c r="S7883" t="s">
        <v>215</v>
      </c>
      <c r="T7883" t="s">
        <v>25921</v>
      </c>
    </row>
    <row r="7884" spans="1:20">
      <c r="A7884" t="s">
        <v>8619</v>
      </c>
      <c r="B7884" t="s">
        <v>824</v>
      </c>
      <c r="C7884" t="s">
        <v>52</v>
      </c>
      <c r="D7884" t="s">
        <v>93</v>
      </c>
      <c r="E7884" t="s">
        <v>94</v>
      </c>
      <c r="F7884" t="s">
        <v>65</v>
      </c>
      <c r="G7884" t="s">
        <v>55</v>
      </c>
      <c r="H7884" t="s">
        <v>37</v>
      </c>
      <c r="I7884" s="1">
        <v>45673</v>
      </c>
      <c r="J7884" t="s">
        <v>57</v>
      </c>
      <c r="K7884" t="s">
        <v>73</v>
      </c>
      <c r="L7884">
        <v>700000</v>
      </c>
      <c r="M7884" t="s">
        <v>29</v>
      </c>
      <c r="N7884" t="s">
        <v>48</v>
      </c>
      <c r="O7884" s="1">
        <v>45693</v>
      </c>
      <c r="P7884" t="s">
        <v>210</v>
      </c>
      <c r="Q7884" t="s">
        <v>96</v>
      </c>
      <c r="R7884" s="1">
        <v>24856</v>
      </c>
      <c r="S7884" t="s">
        <v>825</v>
      </c>
      <c r="T7884" t="s">
        <v>25921</v>
      </c>
    </row>
    <row r="7885" spans="1:20">
      <c r="A7885" t="s">
        <v>8620</v>
      </c>
      <c r="B7885" t="s">
        <v>221</v>
      </c>
      <c r="C7885" t="s">
        <v>52</v>
      </c>
      <c r="D7885" t="s">
        <v>100</v>
      </c>
      <c r="E7885" t="s">
        <v>101</v>
      </c>
      <c r="F7885" t="s">
        <v>44</v>
      </c>
      <c r="G7885" t="s">
        <v>36</v>
      </c>
      <c r="H7885" t="s">
        <v>115</v>
      </c>
      <c r="I7885" s="1">
        <v>43260</v>
      </c>
      <c r="J7885" t="s">
        <v>27</v>
      </c>
      <c r="K7885" t="s">
        <v>73</v>
      </c>
      <c r="L7885">
        <v>600000</v>
      </c>
      <c r="M7885" t="s">
        <v>48</v>
      </c>
      <c r="N7885" t="s">
        <v>29</v>
      </c>
      <c r="R7885" s="1">
        <v>32465</v>
      </c>
      <c r="S7885" t="s">
        <v>222</v>
      </c>
      <c r="T7885" t="s">
        <v>25921</v>
      </c>
    </row>
    <row r="7886" spans="1:20">
      <c r="A7886" t="s">
        <v>8622</v>
      </c>
      <c r="B7886" t="s">
        <v>1335</v>
      </c>
      <c r="C7886" t="s">
        <v>33</v>
      </c>
      <c r="D7886" t="s">
        <v>34</v>
      </c>
      <c r="E7886" t="s">
        <v>35</v>
      </c>
      <c r="F7886" t="s">
        <v>24</v>
      </c>
      <c r="G7886" t="s">
        <v>72</v>
      </c>
      <c r="H7886" t="s">
        <v>26</v>
      </c>
      <c r="I7886" s="1">
        <v>45998</v>
      </c>
      <c r="J7886" t="s">
        <v>27</v>
      </c>
      <c r="K7886" t="s">
        <v>66</v>
      </c>
      <c r="L7886">
        <v>1800000</v>
      </c>
      <c r="M7886" t="s">
        <v>29</v>
      </c>
      <c r="N7886" t="s">
        <v>29</v>
      </c>
      <c r="R7886" s="1">
        <v>32624</v>
      </c>
      <c r="S7886" t="s">
        <v>1336</v>
      </c>
      <c r="T7886" t="s">
        <v>25921</v>
      </c>
    </row>
    <row r="7887" spans="1:20">
      <c r="A7887" t="s">
        <v>8623</v>
      </c>
      <c r="B7887" t="s">
        <v>687</v>
      </c>
      <c r="C7887" t="s">
        <v>52</v>
      </c>
      <c r="D7887" t="s">
        <v>42</v>
      </c>
      <c r="E7887" t="s">
        <v>43</v>
      </c>
      <c r="F7887" t="s">
        <v>44</v>
      </c>
      <c r="G7887" t="s">
        <v>79</v>
      </c>
      <c r="H7887" t="s">
        <v>37</v>
      </c>
      <c r="I7887" s="1">
        <v>44400</v>
      </c>
      <c r="J7887" t="s">
        <v>27</v>
      </c>
      <c r="K7887" t="s">
        <v>47</v>
      </c>
      <c r="L7887">
        <v>1000000</v>
      </c>
      <c r="M7887" t="s">
        <v>29</v>
      </c>
      <c r="N7887" t="s">
        <v>29</v>
      </c>
      <c r="R7887" s="1">
        <v>32052</v>
      </c>
      <c r="S7887" t="s">
        <v>688</v>
      </c>
      <c r="T7887" t="s">
        <v>25921</v>
      </c>
    </row>
    <row r="7888" spans="1:20">
      <c r="A7888" t="s">
        <v>8624</v>
      </c>
      <c r="B7888" t="s">
        <v>314</v>
      </c>
      <c r="C7888" t="s">
        <v>21</v>
      </c>
      <c r="D7888" t="s">
        <v>53</v>
      </c>
      <c r="E7888" t="s">
        <v>54</v>
      </c>
      <c r="F7888" t="s">
        <v>44</v>
      </c>
      <c r="G7888" t="s">
        <v>45</v>
      </c>
      <c r="H7888" t="s">
        <v>128</v>
      </c>
      <c r="I7888" s="1">
        <v>45263</v>
      </c>
      <c r="J7888" t="s">
        <v>27</v>
      </c>
      <c r="K7888" t="s">
        <v>73</v>
      </c>
      <c r="L7888">
        <v>1000000</v>
      </c>
      <c r="M7888" t="s">
        <v>29</v>
      </c>
      <c r="N7888" t="s">
        <v>29</v>
      </c>
      <c r="R7888" s="1">
        <v>27572</v>
      </c>
      <c r="S7888" t="s">
        <v>315</v>
      </c>
      <c r="T7888" t="s">
        <v>25921</v>
      </c>
    </row>
    <row r="7889" spans="1:20">
      <c r="A7889" t="s">
        <v>8625</v>
      </c>
      <c r="B7889" t="s">
        <v>969</v>
      </c>
      <c r="C7889" t="s">
        <v>33</v>
      </c>
      <c r="D7889" t="s">
        <v>63</v>
      </c>
      <c r="E7889" t="s">
        <v>64</v>
      </c>
      <c r="F7889" t="s">
        <v>65</v>
      </c>
      <c r="G7889" t="s">
        <v>111</v>
      </c>
      <c r="H7889" t="s">
        <v>46</v>
      </c>
      <c r="I7889" s="1">
        <v>44567</v>
      </c>
      <c r="J7889" t="s">
        <v>27</v>
      </c>
      <c r="K7889" t="s">
        <v>66</v>
      </c>
      <c r="L7889">
        <v>700000</v>
      </c>
      <c r="M7889" t="s">
        <v>29</v>
      </c>
      <c r="N7889" t="s">
        <v>29</v>
      </c>
      <c r="R7889" s="1">
        <v>25179</v>
      </c>
      <c r="S7889" t="s">
        <v>970</v>
      </c>
      <c r="T7889" t="s">
        <v>25921</v>
      </c>
    </row>
    <row r="7890" spans="1:20">
      <c r="A7890" t="s">
        <v>8626</v>
      </c>
      <c r="B7890" t="s">
        <v>245</v>
      </c>
      <c r="C7890" t="s">
        <v>52</v>
      </c>
      <c r="D7890" t="s">
        <v>70</v>
      </c>
      <c r="E7890" t="s">
        <v>71</v>
      </c>
      <c r="F7890" t="s">
        <v>71</v>
      </c>
      <c r="G7890" t="s">
        <v>256</v>
      </c>
      <c r="H7890" t="s">
        <v>37</v>
      </c>
      <c r="I7890" s="1">
        <v>45817</v>
      </c>
      <c r="J7890" t="s">
        <v>27</v>
      </c>
      <c r="K7890" t="s">
        <v>47</v>
      </c>
      <c r="L7890">
        <v>1300000</v>
      </c>
      <c r="M7890" t="s">
        <v>29</v>
      </c>
      <c r="N7890" t="s">
        <v>29</v>
      </c>
      <c r="R7890" s="1">
        <v>26378</v>
      </c>
      <c r="S7890" t="s">
        <v>246</v>
      </c>
      <c r="T7890" t="s">
        <v>25921</v>
      </c>
    </row>
    <row r="7891" spans="1:20">
      <c r="A7891" t="s">
        <v>8627</v>
      </c>
      <c r="B7891" t="s">
        <v>283</v>
      </c>
      <c r="C7891" t="s">
        <v>33</v>
      </c>
      <c r="D7891" t="s">
        <v>77</v>
      </c>
      <c r="E7891" t="s">
        <v>78</v>
      </c>
      <c r="F7891" t="s">
        <v>71</v>
      </c>
      <c r="G7891" t="s">
        <v>72</v>
      </c>
      <c r="H7891" t="s">
        <v>37</v>
      </c>
      <c r="I7891" s="1">
        <v>44151</v>
      </c>
      <c r="J7891" t="s">
        <v>27</v>
      </c>
      <c r="K7891" t="s">
        <v>47</v>
      </c>
      <c r="L7891">
        <v>500000</v>
      </c>
      <c r="M7891" t="s">
        <v>29</v>
      </c>
      <c r="N7891" t="s">
        <v>29</v>
      </c>
      <c r="R7891" s="1">
        <v>34284</v>
      </c>
      <c r="S7891" t="s">
        <v>284</v>
      </c>
      <c r="T7891" t="s">
        <v>25921</v>
      </c>
    </row>
    <row r="7892" spans="1:20">
      <c r="A7892" t="s">
        <v>8628</v>
      </c>
      <c r="B7892" t="s">
        <v>224</v>
      </c>
      <c r="C7892" t="s">
        <v>52</v>
      </c>
      <c r="D7892" t="s">
        <v>85</v>
      </c>
      <c r="E7892" t="s">
        <v>86</v>
      </c>
      <c r="F7892" t="s">
        <v>71</v>
      </c>
      <c r="G7892" t="s">
        <v>102</v>
      </c>
      <c r="H7892" t="s">
        <v>88</v>
      </c>
      <c r="I7892" s="1">
        <v>45836</v>
      </c>
      <c r="J7892" t="s">
        <v>27</v>
      </c>
      <c r="K7892" t="s">
        <v>38</v>
      </c>
      <c r="L7892">
        <v>1300000</v>
      </c>
      <c r="M7892" t="s">
        <v>29</v>
      </c>
      <c r="N7892" t="s">
        <v>29</v>
      </c>
      <c r="R7892" s="1">
        <v>29608</v>
      </c>
      <c r="S7892" t="s">
        <v>225</v>
      </c>
      <c r="T7892" t="s">
        <v>25921</v>
      </c>
    </row>
    <row r="7893" spans="1:20">
      <c r="A7893" t="s">
        <v>8629</v>
      </c>
      <c r="B7893" t="s">
        <v>1224</v>
      </c>
      <c r="C7893" t="s">
        <v>33</v>
      </c>
      <c r="D7893" t="s">
        <v>93</v>
      </c>
      <c r="E7893" t="s">
        <v>94</v>
      </c>
      <c r="F7893" t="s">
        <v>65</v>
      </c>
      <c r="G7893" t="s">
        <v>79</v>
      </c>
      <c r="H7893" t="s">
        <v>128</v>
      </c>
      <c r="I7893" s="1">
        <v>43532</v>
      </c>
      <c r="J7893" t="s">
        <v>27</v>
      </c>
      <c r="K7893" t="s">
        <v>103</v>
      </c>
      <c r="L7893">
        <v>1800000</v>
      </c>
      <c r="M7893" t="s">
        <v>48</v>
      </c>
      <c r="N7893" t="s">
        <v>29</v>
      </c>
      <c r="R7893" s="1">
        <v>30695</v>
      </c>
      <c r="S7893" t="s">
        <v>1225</v>
      </c>
      <c r="T7893" t="s">
        <v>25921</v>
      </c>
    </row>
    <row r="7894" spans="1:20">
      <c r="A7894" t="s">
        <v>8630</v>
      </c>
      <c r="B7894" t="s">
        <v>594</v>
      </c>
      <c r="C7894" t="s">
        <v>33</v>
      </c>
      <c r="D7894" t="s">
        <v>100</v>
      </c>
      <c r="E7894" t="s">
        <v>101</v>
      </c>
      <c r="F7894" t="s">
        <v>44</v>
      </c>
      <c r="G7894" t="s">
        <v>256</v>
      </c>
      <c r="H7894" t="s">
        <v>56</v>
      </c>
      <c r="I7894" s="1">
        <v>45424</v>
      </c>
      <c r="J7894" t="s">
        <v>27</v>
      </c>
      <c r="K7894" t="s">
        <v>38</v>
      </c>
      <c r="L7894">
        <v>700000</v>
      </c>
      <c r="M7894" t="s">
        <v>29</v>
      </c>
      <c r="N7894" t="s">
        <v>29</v>
      </c>
      <c r="R7894" s="1">
        <v>33082</v>
      </c>
      <c r="S7894" t="s">
        <v>595</v>
      </c>
      <c r="T7894" t="s">
        <v>25921</v>
      </c>
    </row>
    <row r="7895" spans="1:20">
      <c r="A7895" t="s">
        <v>8631</v>
      </c>
      <c r="B7895" t="s">
        <v>1821</v>
      </c>
      <c r="C7895" t="s">
        <v>52</v>
      </c>
      <c r="D7895" t="s">
        <v>22</v>
      </c>
      <c r="E7895" t="s">
        <v>23</v>
      </c>
      <c r="F7895" t="s">
        <v>24</v>
      </c>
      <c r="G7895" t="s">
        <v>72</v>
      </c>
      <c r="H7895" t="s">
        <v>128</v>
      </c>
      <c r="I7895" s="1">
        <v>43132</v>
      </c>
      <c r="J7895" t="s">
        <v>27</v>
      </c>
      <c r="K7895" t="s">
        <v>73</v>
      </c>
      <c r="L7895">
        <v>800000</v>
      </c>
      <c r="M7895" t="s">
        <v>29</v>
      </c>
      <c r="N7895" t="s">
        <v>29</v>
      </c>
      <c r="R7895" s="1">
        <v>29842</v>
      </c>
      <c r="S7895" t="s">
        <v>1822</v>
      </c>
      <c r="T7895" t="s">
        <v>25921</v>
      </c>
    </row>
    <row r="7896" spans="1:20">
      <c r="A7896" t="s">
        <v>8632</v>
      </c>
      <c r="B7896" t="s">
        <v>134</v>
      </c>
      <c r="C7896" t="s">
        <v>33</v>
      </c>
      <c r="D7896" t="s">
        <v>34</v>
      </c>
      <c r="E7896" t="s">
        <v>35</v>
      </c>
      <c r="F7896" t="s">
        <v>24</v>
      </c>
      <c r="G7896" t="s">
        <v>55</v>
      </c>
      <c r="H7896" t="s">
        <v>80</v>
      </c>
      <c r="I7896" s="1">
        <v>42773</v>
      </c>
      <c r="J7896" t="s">
        <v>27</v>
      </c>
      <c r="K7896" t="s">
        <v>47</v>
      </c>
      <c r="L7896">
        <v>1700000</v>
      </c>
      <c r="M7896" t="s">
        <v>29</v>
      </c>
      <c r="N7896" t="s">
        <v>29</v>
      </c>
      <c r="R7896" s="1">
        <v>34233</v>
      </c>
      <c r="S7896" t="s">
        <v>135</v>
      </c>
      <c r="T7896" t="s">
        <v>25921</v>
      </c>
    </row>
    <row r="7897" spans="1:20">
      <c r="A7897" t="s">
        <v>8633</v>
      </c>
      <c r="B7897" t="s">
        <v>703</v>
      </c>
      <c r="C7897" t="s">
        <v>33</v>
      </c>
      <c r="D7897" t="s">
        <v>42</v>
      </c>
      <c r="E7897" t="s">
        <v>43</v>
      </c>
      <c r="F7897" t="s">
        <v>44</v>
      </c>
      <c r="G7897" t="s">
        <v>87</v>
      </c>
      <c r="H7897" t="s">
        <v>80</v>
      </c>
      <c r="I7897" s="1">
        <v>43399</v>
      </c>
      <c r="J7897" t="s">
        <v>27</v>
      </c>
      <c r="K7897" t="s">
        <v>73</v>
      </c>
      <c r="L7897">
        <v>500000</v>
      </c>
      <c r="M7897" t="s">
        <v>29</v>
      </c>
      <c r="N7897" t="s">
        <v>29</v>
      </c>
      <c r="R7897" s="1">
        <v>27703</v>
      </c>
      <c r="S7897" t="s">
        <v>704</v>
      </c>
      <c r="T7897" t="s">
        <v>25921</v>
      </c>
    </row>
    <row r="7898" spans="1:20">
      <c r="A7898" t="s">
        <v>8634</v>
      </c>
      <c r="B7898" t="s">
        <v>359</v>
      </c>
      <c r="C7898" t="s">
        <v>21</v>
      </c>
      <c r="D7898" t="s">
        <v>53</v>
      </c>
      <c r="E7898" t="s">
        <v>54</v>
      </c>
      <c r="F7898" t="s">
        <v>44</v>
      </c>
      <c r="G7898" t="s">
        <v>79</v>
      </c>
      <c r="H7898" t="s">
        <v>80</v>
      </c>
      <c r="I7898" s="1">
        <v>45524</v>
      </c>
      <c r="J7898" t="s">
        <v>27</v>
      </c>
      <c r="K7898" t="s">
        <v>73</v>
      </c>
      <c r="L7898">
        <v>700000</v>
      </c>
      <c r="M7898" t="s">
        <v>29</v>
      </c>
      <c r="N7898" t="s">
        <v>29</v>
      </c>
      <c r="R7898" s="1">
        <v>34759</v>
      </c>
      <c r="S7898" t="s">
        <v>360</v>
      </c>
      <c r="T7898" t="s">
        <v>25921</v>
      </c>
    </row>
    <row r="7899" spans="1:20">
      <c r="A7899" t="s">
        <v>8635</v>
      </c>
      <c r="B7899" t="s">
        <v>828</v>
      </c>
      <c r="C7899" t="s">
        <v>21</v>
      </c>
      <c r="D7899" t="s">
        <v>63</v>
      </c>
      <c r="E7899" t="s">
        <v>64</v>
      </c>
      <c r="F7899" t="s">
        <v>65</v>
      </c>
      <c r="G7899" t="s">
        <v>87</v>
      </c>
      <c r="H7899" t="s">
        <v>46</v>
      </c>
      <c r="I7899" s="1">
        <v>43997</v>
      </c>
      <c r="J7899" t="s">
        <v>27</v>
      </c>
      <c r="K7899" t="s">
        <v>28</v>
      </c>
      <c r="L7899">
        <v>500000</v>
      </c>
      <c r="M7899" t="s">
        <v>48</v>
      </c>
      <c r="N7899" t="s">
        <v>29</v>
      </c>
      <c r="R7899" s="1">
        <v>33641</v>
      </c>
      <c r="S7899" t="s">
        <v>829</v>
      </c>
      <c r="T7899" t="s">
        <v>25921</v>
      </c>
    </row>
    <row r="7900" spans="1:20">
      <c r="A7900" t="s">
        <v>8636</v>
      </c>
      <c r="B7900" t="s">
        <v>367</v>
      </c>
      <c r="C7900" t="s">
        <v>33</v>
      </c>
      <c r="D7900" t="s">
        <v>70</v>
      </c>
      <c r="E7900" t="s">
        <v>71</v>
      </c>
      <c r="F7900" t="s">
        <v>71</v>
      </c>
      <c r="G7900" t="s">
        <v>102</v>
      </c>
      <c r="H7900" t="s">
        <v>80</v>
      </c>
      <c r="I7900" s="1">
        <v>43428</v>
      </c>
      <c r="J7900" t="s">
        <v>107</v>
      </c>
      <c r="K7900" t="s">
        <v>81</v>
      </c>
      <c r="L7900">
        <v>1800000</v>
      </c>
      <c r="M7900" t="s">
        <v>29</v>
      </c>
      <c r="N7900" t="s">
        <v>29</v>
      </c>
      <c r="R7900" s="1">
        <v>28687</v>
      </c>
      <c r="S7900" t="s">
        <v>368</v>
      </c>
      <c r="T7900" t="s">
        <v>25921</v>
      </c>
    </row>
    <row r="7901" spans="1:20">
      <c r="A7901" t="s">
        <v>8637</v>
      </c>
      <c r="B7901" t="s">
        <v>406</v>
      </c>
      <c r="C7901" t="s">
        <v>33</v>
      </c>
      <c r="D7901" t="s">
        <v>77</v>
      </c>
      <c r="E7901" t="s">
        <v>78</v>
      </c>
      <c r="F7901" t="s">
        <v>71</v>
      </c>
      <c r="G7901" t="s">
        <v>25</v>
      </c>
      <c r="H7901" t="s">
        <v>80</v>
      </c>
      <c r="I7901" s="1">
        <v>44689</v>
      </c>
      <c r="J7901" t="s">
        <v>107</v>
      </c>
      <c r="K7901" t="s">
        <v>66</v>
      </c>
      <c r="L7901">
        <v>1200000</v>
      </c>
      <c r="M7901" t="s">
        <v>29</v>
      </c>
      <c r="N7901" t="s">
        <v>29</v>
      </c>
      <c r="R7901" s="1">
        <v>25276</v>
      </c>
      <c r="S7901" t="s">
        <v>407</v>
      </c>
      <c r="T7901" t="s">
        <v>25921</v>
      </c>
    </row>
    <row r="7902" spans="1:20">
      <c r="A7902" t="s">
        <v>8638</v>
      </c>
      <c r="B7902" t="s">
        <v>657</v>
      </c>
      <c r="C7902" t="s">
        <v>21</v>
      </c>
      <c r="D7902" t="s">
        <v>85</v>
      </c>
      <c r="E7902" t="s">
        <v>86</v>
      </c>
      <c r="F7902" t="s">
        <v>71</v>
      </c>
      <c r="G7902" t="s">
        <v>36</v>
      </c>
      <c r="H7902" t="s">
        <v>128</v>
      </c>
      <c r="I7902" s="1">
        <v>45975</v>
      </c>
      <c r="J7902" t="s">
        <v>27</v>
      </c>
      <c r="K7902" t="s">
        <v>66</v>
      </c>
      <c r="L7902">
        <v>1400000</v>
      </c>
      <c r="M7902" t="s">
        <v>29</v>
      </c>
      <c r="N7902" t="s">
        <v>29</v>
      </c>
      <c r="R7902" s="1">
        <v>35508</v>
      </c>
      <c r="S7902" t="s">
        <v>658</v>
      </c>
      <c r="T7902" t="s">
        <v>25921</v>
      </c>
    </row>
    <row r="7903" spans="1:20">
      <c r="A7903" t="s">
        <v>8639</v>
      </c>
      <c r="B7903" t="s">
        <v>972</v>
      </c>
      <c r="C7903" t="s">
        <v>21</v>
      </c>
      <c r="D7903" t="s">
        <v>93</v>
      </c>
      <c r="E7903" t="s">
        <v>94</v>
      </c>
      <c r="F7903" t="s">
        <v>65</v>
      </c>
      <c r="G7903" t="s">
        <v>102</v>
      </c>
      <c r="H7903" t="s">
        <v>46</v>
      </c>
      <c r="I7903" s="1">
        <v>42759</v>
      </c>
      <c r="J7903" t="s">
        <v>27</v>
      </c>
      <c r="K7903" t="s">
        <v>47</v>
      </c>
      <c r="L7903">
        <v>700000</v>
      </c>
      <c r="M7903" t="s">
        <v>29</v>
      </c>
      <c r="N7903" t="s">
        <v>29</v>
      </c>
      <c r="R7903" s="1">
        <v>29236</v>
      </c>
      <c r="S7903" t="s">
        <v>973</v>
      </c>
      <c r="T7903" t="s">
        <v>25921</v>
      </c>
    </row>
    <row r="7904" spans="1:20">
      <c r="A7904" t="s">
        <v>8640</v>
      </c>
      <c r="B7904" t="s">
        <v>227</v>
      </c>
      <c r="C7904" t="s">
        <v>52</v>
      </c>
      <c r="D7904" t="s">
        <v>100</v>
      </c>
      <c r="E7904" t="s">
        <v>101</v>
      </c>
      <c r="F7904" t="s">
        <v>44</v>
      </c>
      <c r="G7904" t="s">
        <v>25</v>
      </c>
      <c r="H7904" t="s">
        <v>46</v>
      </c>
      <c r="I7904" s="1">
        <v>44929</v>
      </c>
      <c r="J7904" t="s">
        <v>27</v>
      </c>
      <c r="K7904" t="s">
        <v>47</v>
      </c>
      <c r="L7904">
        <v>900000</v>
      </c>
      <c r="M7904" t="s">
        <v>29</v>
      </c>
      <c r="N7904" t="s">
        <v>29</v>
      </c>
      <c r="R7904" s="1">
        <v>26016</v>
      </c>
      <c r="S7904" t="s">
        <v>228</v>
      </c>
      <c r="T7904" t="s">
        <v>25921</v>
      </c>
    </row>
    <row r="7905" spans="1:20">
      <c r="A7905" t="s">
        <v>8641</v>
      </c>
      <c r="B7905" t="s">
        <v>1380</v>
      </c>
      <c r="C7905" t="s">
        <v>52</v>
      </c>
      <c r="D7905" t="s">
        <v>22</v>
      </c>
      <c r="E7905" t="s">
        <v>23</v>
      </c>
      <c r="F7905" t="s">
        <v>24</v>
      </c>
      <c r="G7905" t="s">
        <v>55</v>
      </c>
      <c r="H7905" t="s">
        <v>26</v>
      </c>
      <c r="I7905" s="1">
        <v>45950</v>
      </c>
      <c r="J7905" t="s">
        <v>57</v>
      </c>
      <c r="K7905" t="s">
        <v>38</v>
      </c>
      <c r="L7905">
        <v>1600000</v>
      </c>
      <c r="M7905" t="s">
        <v>29</v>
      </c>
      <c r="N7905" t="s">
        <v>48</v>
      </c>
      <c r="O7905" s="1">
        <v>45865</v>
      </c>
      <c r="P7905" t="s">
        <v>210</v>
      </c>
      <c r="Q7905" t="s">
        <v>235</v>
      </c>
      <c r="R7905" s="1">
        <v>31149</v>
      </c>
      <c r="S7905" t="s">
        <v>1381</v>
      </c>
      <c r="T7905" t="s">
        <v>25921</v>
      </c>
    </row>
    <row r="7906" spans="1:20">
      <c r="A7906" t="s">
        <v>8642</v>
      </c>
      <c r="B7906" t="s">
        <v>359</v>
      </c>
      <c r="C7906" t="s">
        <v>52</v>
      </c>
      <c r="D7906" t="s">
        <v>34</v>
      </c>
      <c r="E7906" t="s">
        <v>35</v>
      </c>
      <c r="F7906" t="s">
        <v>24</v>
      </c>
      <c r="G7906" t="s">
        <v>87</v>
      </c>
      <c r="H7906" t="s">
        <v>88</v>
      </c>
      <c r="I7906" s="1">
        <v>44419</v>
      </c>
      <c r="J7906" t="s">
        <v>27</v>
      </c>
      <c r="K7906" t="s">
        <v>81</v>
      </c>
      <c r="L7906">
        <v>1300000</v>
      </c>
      <c r="M7906" t="s">
        <v>29</v>
      </c>
      <c r="N7906" t="s">
        <v>29</v>
      </c>
      <c r="R7906" s="1">
        <v>32227</v>
      </c>
      <c r="S7906" t="s">
        <v>360</v>
      </c>
      <c r="T7906" t="s">
        <v>25921</v>
      </c>
    </row>
    <row r="7907" spans="1:20">
      <c r="A7907" t="s">
        <v>8643</v>
      </c>
      <c r="B7907" t="s">
        <v>570</v>
      </c>
      <c r="C7907" t="s">
        <v>21</v>
      </c>
      <c r="D7907" t="s">
        <v>42</v>
      </c>
      <c r="E7907" t="s">
        <v>43</v>
      </c>
      <c r="F7907" t="s">
        <v>44</v>
      </c>
      <c r="G7907" t="s">
        <v>256</v>
      </c>
      <c r="H7907" t="s">
        <v>88</v>
      </c>
      <c r="I7907" s="1">
        <v>42382</v>
      </c>
      <c r="J7907" t="s">
        <v>27</v>
      </c>
      <c r="K7907" t="s">
        <v>103</v>
      </c>
      <c r="L7907">
        <v>800000</v>
      </c>
      <c r="M7907" t="s">
        <v>48</v>
      </c>
      <c r="N7907" t="s">
        <v>29</v>
      </c>
      <c r="R7907" s="1">
        <v>34805</v>
      </c>
      <c r="S7907" t="s">
        <v>571</v>
      </c>
      <c r="T7907" t="s">
        <v>25921</v>
      </c>
    </row>
    <row r="7908" spans="1:20">
      <c r="A7908" t="s">
        <v>8644</v>
      </c>
      <c r="B7908" t="s">
        <v>883</v>
      </c>
      <c r="C7908" t="s">
        <v>33</v>
      </c>
      <c r="D7908" t="s">
        <v>53</v>
      </c>
      <c r="E7908" t="s">
        <v>54</v>
      </c>
      <c r="F7908" t="s">
        <v>44</v>
      </c>
      <c r="G7908" t="s">
        <v>72</v>
      </c>
      <c r="H7908" t="s">
        <v>37</v>
      </c>
      <c r="I7908" s="1">
        <v>43695</v>
      </c>
      <c r="J7908" t="s">
        <v>89</v>
      </c>
      <c r="K7908" t="s">
        <v>47</v>
      </c>
      <c r="L7908">
        <v>400000</v>
      </c>
      <c r="M7908" t="s">
        <v>29</v>
      </c>
      <c r="N7908" t="s">
        <v>29</v>
      </c>
      <c r="R7908" s="1">
        <v>26028</v>
      </c>
      <c r="S7908" t="s">
        <v>884</v>
      </c>
      <c r="T7908" t="s">
        <v>25921</v>
      </c>
    </row>
    <row r="7909" spans="1:20">
      <c r="A7909" t="s">
        <v>8645</v>
      </c>
      <c r="B7909" t="s">
        <v>972</v>
      </c>
      <c r="C7909" t="s">
        <v>33</v>
      </c>
      <c r="D7909" t="s">
        <v>63</v>
      </c>
      <c r="E7909" t="s">
        <v>64</v>
      </c>
      <c r="F7909" t="s">
        <v>65</v>
      </c>
      <c r="G7909" t="s">
        <v>111</v>
      </c>
      <c r="H7909" t="s">
        <v>46</v>
      </c>
      <c r="I7909" s="1">
        <v>43171</v>
      </c>
      <c r="J7909" t="s">
        <v>27</v>
      </c>
      <c r="K7909" t="s">
        <v>81</v>
      </c>
      <c r="L7909">
        <v>1400000</v>
      </c>
      <c r="M7909" t="s">
        <v>29</v>
      </c>
      <c r="N7909" t="s">
        <v>29</v>
      </c>
      <c r="R7909" s="1">
        <v>32827</v>
      </c>
      <c r="S7909" t="s">
        <v>973</v>
      </c>
      <c r="T7909" t="s">
        <v>25921</v>
      </c>
    </row>
    <row r="7910" spans="1:20">
      <c r="A7910" t="s">
        <v>8646</v>
      </c>
      <c r="B7910" t="s">
        <v>1284</v>
      </c>
      <c r="C7910" t="s">
        <v>21</v>
      </c>
      <c r="D7910" t="s">
        <v>70</v>
      </c>
      <c r="E7910" t="s">
        <v>71</v>
      </c>
      <c r="F7910" t="s">
        <v>71</v>
      </c>
      <c r="G7910" t="s">
        <v>45</v>
      </c>
      <c r="H7910" t="s">
        <v>37</v>
      </c>
      <c r="I7910" s="1">
        <v>44671</v>
      </c>
      <c r="J7910" t="s">
        <v>27</v>
      </c>
      <c r="K7910" t="s">
        <v>28</v>
      </c>
      <c r="L7910">
        <v>1800000</v>
      </c>
      <c r="M7910" t="s">
        <v>29</v>
      </c>
      <c r="N7910" t="s">
        <v>29</v>
      </c>
      <c r="R7910" s="1">
        <v>30075</v>
      </c>
      <c r="S7910" t="s">
        <v>1285</v>
      </c>
      <c r="T7910" t="s">
        <v>25921</v>
      </c>
    </row>
    <row r="7911" spans="1:20">
      <c r="A7911" t="s">
        <v>8647</v>
      </c>
      <c r="B7911" t="s">
        <v>121</v>
      </c>
      <c r="C7911" t="s">
        <v>33</v>
      </c>
      <c r="D7911" t="s">
        <v>77</v>
      </c>
      <c r="E7911" t="s">
        <v>78</v>
      </c>
      <c r="F7911" t="s">
        <v>71</v>
      </c>
      <c r="G7911" t="s">
        <v>256</v>
      </c>
      <c r="H7911" t="s">
        <v>26</v>
      </c>
      <c r="I7911" s="1">
        <v>43952</v>
      </c>
      <c r="J7911" t="s">
        <v>27</v>
      </c>
      <c r="K7911" t="s">
        <v>38</v>
      </c>
      <c r="L7911">
        <v>1000000</v>
      </c>
      <c r="M7911" t="s">
        <v>29</v>
      </c>
      <c r="N7911" t="s">
        <v>29</v>
      </c>
      <c r="R7911" s="1">
        <v>29259</v>
      </c>
      <c r="S7911" t="s">
        <v>122</v>
      </c>
      <c r="T7911" t="s">
        <v>25921</v>
      </c>
    </row>
    <row r="7912" spans="1:20">
      <c r="A7912" t="s">
        <v>8648</v>
      </c>
      <c r="B7912" t="s">
        <v>455</v>
      </c>
      <c r="C7912" t="s">
        <v>33</v>
      </c>
      <c r="D7912" t="s">
        <v>85</v>
      </c>
      <c r="E7912" t="s">
        <v>86</v>
      </c>
      <c r="F7912" t="s">
        <v>71</v>
      </c>
      <c r="G7912" t="s">
        <v>111</v>
      </c>
      <c r="H7912" t="s">
        <v>56</v>
      </c>
      <c r="I7912" s="1">
        <v>44383</v>
      </c>
      <c r="J7912" t="s">
        <v>27</v>
      </c>
      <c r="K7912" t="s">
        <v>47</v>
      </c>
      <c r="L7912">
        <v>1400000</v>
      </c>
      <c r="M7912" t="s">
        <v>29</v>
      </c>
      <c r="N7912" t="s">
        <v>29</v>
      </c>
      <c r="R7912" s="1">
        <v>24981</v>
      </c>
      <c r="S7912" t="s">
        <v>456</v>
      </c>
      <c r="T7912" t="s">
        <v>25921</v>
      </c>
    </row>
    <row r="7913" spans="1:20">
      <c r="A7913" t="s">
        <v>8649</v>
      </c>
      <c r="B7913" t="s">
        <v>2026</v>
      </c>
      <c r="C7913" t="s">
        <v>33</v>
      </c>
      <c r="D7913" t="s">
        <v>93</v>
      </c>
      <c r="E7913" t="s">
        <v>94</v>
      </c>
      <c r="F7913" t="s">
        <v>65</v>
      </c>
      <c r="G7913" t="s">
        <v>72</v>
      </c>
      <c r="H7913" t="s">
        <v>37</v>
      </c>
      <c r="I7913" s="1">
        <v>44798</v>
      </c>
      <c r="J7913" t="s">
        <v>27</v>
      </c>
      <c r="K7913" t="s">
        <v>73</v>
      </c>
      <c r="L7913">
        <v>600000</v>
      </c>
      <c r="M7913" t="s">
        <v>29</v>
      </c>
      <c r="N7913" t="s">
        <v>29</v>
      </c>
      <c r="R7913" s="1">
        <v>33436</v>
      </c>
      <c r="S7913" t="s">
        <v>2027</v>
      </c>
      <c r="T7913" t="s">
        <v>25921</v>
      </c>
    </row>
    <row r="7914" spans="1:20">
      <c r="A7914" t="s">
        <v>8650</v>
      </c>
      <c r="B7914" t="s">
        <v>1089</v>
      </c>
      <c r="C7914" t="s">
        <v>21</v>
      </c>
      <c r="D7914" t="s">
        <v>100</v>
      </c>
      <c r="E7914" t="s">
        <v>101</v>
      </c>
      <c r="F7914" t="s">
        <v>44</v>
      </c>
      <c r="G7914" t="s">
        <v>55</v>
      </c>
      <c r="H7914" t="s">
        <v>115</v>
      </c>
      <c r="I7914" s="1">
        <v>44951</v>
      </c>
      <c r="J7914" t="s">
        <v>107</v>
      </c>
      <c r="K7914" t="s">
        <v>28</v>
      </c>
      <c r="L7914">
        <v>500000</v>
      </c>
      <c r="M7914" t="s">
        <v>29</v>
      </c>
      <c r="N7914" t="s">
        <v>29</v>
      </c>
      <c r="R7914" s="1">
        <v>31682</v>
      </c>
      <c r="S7914" t="s">
        <v>1090</v>
      </c>
      <c r="T7914" t="s">
        <v>25921</v>
      </c>
    </row>
    <row r="7915" spans="1:20">
      <c r="A7915" t="s">
        <v>8651</v>
      </c>
      <c r="B7915" t="s">
        <v>234</v>
      </c>
      <c r="C7915" t="s">
        <v>33</v>
      </c>
      <c r="D7915" t="s">
        <v>22</v>
      </c>
      <c r="E7915" t="s">
        <v>23</v>
      </c>
      <c r="F7915" t="s">
        <v>24</v>
      </c>
      <c r="G7915" t="s">
        <v>55</v>
      </c>
      <c r="H7915" t="s">
        <v>80</v>
      </c>
      <c r="I7915" s="1">
        <v>44145</v>
      </c>
      <c r="J7915" t="s">
        <v>27</v>
      </c>
      <c r="K7915" t="s">
        <v>73</v>
      </c>
      <c r="L7915">
        <v>400000</v>
      </c>
      <c r="M7915" t="s">
        <v>48</v>
      </c>
      <c r="N7915" t="s">
        <v>29</v>
      </c>
      <c r="R7915" s="1">
        <v>27580</v>
      </c>
      <c r="S7915" t="s">
        <v>236</v>
      </c>
      <c r="T7915" t="s">
        <v>25921</v>
      </c>
    </row>
    <row r="7916" spans="1:20">
      <c r="A7916" t="s">
        <v>8652</v>
      </c>
      <c r="B7916" t="s">
        <v>1476</v>
      </c>
      <c r="C7916" t="s">
        <v>52</v>
      </c>
      <c r="D7916" t="s">
        <v>34</v>
      </c>
      <c r="E7916" t="s">
        <v>35</v>
      </c>
      <c r="F7916" t="s">
        <v>24</v>
      </c>
      <c r="G7916" t="s">
        <v>25</v>
      </c>
      <c r="H7916" t="s">
        <v>56</v>
      </c>
      <c r="I7916" s="1">
        <v>44220</v>
      </c>
      <c r="J7916" t="s">
        <v>89</v>
      </c>
      <c r="K7916" t="s">
        <v>47</v>
      </c>
      <c r="L7916">
        <v>1600000</v>
      </c>
      <c r="M7916" t="s">
        <v>29</v>
      </c>
      <c r="N7916" t="s">
        <v>29</v>
      </c>
      <c r="R7916" s="1">
        <v>27214</v>
      </c>
      <c r="S7916" t="s">
        <v>1477</v>
      </c>
      <c r="T7916" t="s">
        <v>25921</v>
      </c>
    </row>
    <row r="7917" spans="1:20">
      <c r="A7917" t="s">
        <v>8653</v>
      </c>
      <c r="B7917" t="s">
        <v>214</v>
      </c>
      <c r="C7917" t="s">
        <v>33</v>
      </c>
      <c r="D7917" t="s">
        <v>42</v>
      </c>
      <c r="E7917" t="s">
        <v>43</v>
      </c>
      <c r="F7917" t="s">
        <v>44</v>
      </c>
      <c r="G7917" t="s">
        <v>72</v>
      </c>
      <c r="H7917" t="s">
        <v>37</v>
      </c>
      <c r="I7917" s="1">
        <v>44031</v>
      </c>
      <c r="J7917" t="s">
        <v>27</v>
      </c>
      <c r="K7917" t="s">
        <v>38</v>
      </c>
      <c r="L7917">
        <v>1400000</v>
      </c>
      <c r="M7917" t="s">
        <v>29</v>
      </c>
      <c r="N7917" t="s">
        <v>29</v>
      </c>
      <c r="R7917" s="1">
        <v>26779</v>
      </c>
      <c r="S7917" t="s">
        <v>215</v>
      </c>
      <c r="T7917" t="s">
        <v>25921</v>
      </c>
    </row>
    <row r="7918" spans="1:20">
      <c r="A7918" t="s">
        <v>8654</v>
      </c>
      <c r="B7918" t="s">
        <v>622</v>
      </c>
      <c r="C7918" t="s">
        <v>21</v>
      </c>
      <c r="D7918" t="s">
        <v>53</v>
      </c>
      <c r="E7918" t="s">
        <v>54</v>
      </c>
      <c r="F7918" t="s">
        <v>44</v>
      </c>
      <c r="G7918" t="s">
        <v>55</v>
      </c>
      <c r="H7918" t="s">
        <v>88</v>
      </c>
      <c r="I7918" s="1">
        <v>43606</v>
      </c>
      <c r="J7918" t="s">
        <v>27</v>
      </c>
      <c r="K7918" t="s">
        <v>66</v>
      </c>
      <c r="L7918">
        <v>1500000</v>
      </c>
      <c r="M7918" t="s">
        <v>48</v>
      </c>
      <c r="N7918" t="s">
        <v>29</v>
      </c>
      <c r="R7918" s="1">
        <v>27806</v>
      </c>
      <c r="S7918" t="s">
        <v>623</v>
      </c>
      <c r="T7918" t="s">
        <v>25921</v>
      </c>
    </row>
    <row r="7919" spans="1:20">
      <c r="A7919" t="s">
        <v>8655</v>
      </c>
      <c r="B7919" t="s">
        <v>391</v>
      </c>
      <c r="C7919" t="s">
        <v>21</v>
      </c>
      <c r="D7919" t="s">
        <v>63</v>
      </c>
      <c r="E7919" t="s">
        <v>64</v>
      </c>
      <c r="F7919" t="s">
        <v>65</v>
      </c>
      <c r="G7919" t="s">
        <v>79</v>
      </c>
      <c r="H7919" t="s">
        <v>115</v>
      </c>
      <c r="I7919" s="1">
        <v>42957</v>
      </c>
      <c r="J7919" t="s">
        <v>89</v>
      </c>
      <c r="K7919" t="s">
        <v>66</v>
      </c>
      <c r="L7919">
        <v>500000</v>
      </c>
      <c r="M7919" t="s">
        <v>29</v>
      </c>
      <c r="N7919" t="s">
        <v>29</v>
      </c>
      <c r="R7919" s="1">
        <v>28303</v>
      </c>
      <c r="S7919" t="s">
        <v>392</v>
      </c>
      <c r="T7919" t="s">
        <v>25921</v>
      </c>
    </row>
    <row r="7920" spans="1:20">
      <c r="A7920" t="s">
        <v>8656</v>
      </c>
      <c r="B7920" t="s">
        <v>305</v>
      </c>
      <c r="C7920" t="s">
        <v>33</v>
      </c>
      <c r="D7920" t="s">
        <v>70</v>
      </c>
      <c r="E7920" t="s">
        <v>71</v>
      </c>
      <c r="F7920" t="s">
        <v>71</v>
      </c>
      <c r="G7920" t="s">
        <v>102</v>
      </c>
      <c r="H7920" t="s">
        <v>46</v>
      </c>
      <c r="I7920" s="1">
        <v>42782</v>
      </c>
      <c r="J7920" t="s">
        <v>89</v>
      </c>
      <c r="K7920" t="s">
        <v>73</v>
      </c>
      <c r="L7920">
        <v>1200000</v>
      </c>
      <c r="M7920" t="s">
        <v>29</v>
      </c>
      <c r="N7920" t="s">
        <v>29</v>
      </c>
      <c r="R7920" s="1">
        <v>32639</v>
      </c>
      <c r="S7920" t="s">
        <v>306</v>
      </c>
      <c r="T7920" t="s">
        <v>25921</v>
      </c>
    </row>
    <row r="7921" spans="1:20">
      <c r="A7921" t="s">
        <v>8657</v>
      </c>
      <c r="B7921" t="s">
        <v>1388</v>
      </c>
      <c r="C7921" t="s">
        <v>21</v>
      </c>
      <c r="D7921" t="s">
        <v>77</v>
      </c>
      <c r="E7921" t="s">
        <v>78</v>
      </c>
      <c r="F7921" t="s">
        <v>71</v>
      </c>
      <c r="G7921" t="s">
        <v>256</v>
      </c>
      <c r="H7921" t="s">
        <v>56</v>
      </c>
      <c r="I7921" s="1">
        <v>44371</v>
      </c>
      <c r="J7921" t="s">
        <v>27</v>
      </c>
      <c r="K7921" t="s">
        <v>38</v>
      </c>
      <c r="L7921">
        <v>1400000</v>
      </c>
      <c r="M7921" t="s">
        <v>29</v>
      </c>
      <c r="N7921" t="s">
        <v>29</v>
      </c>
      <c r="R7921" s="1">
        <v>33689</v>
      </c>
      <c r="S7921" t="s">
        <v>1389</v>
      </c>
      <c r="T7921" t="s">
        <v>25921</v>
      </c>
    </row>
    <row r="7922" spans="1:20">
      <c r="A7922" t="s">
        <v>8658</v>
      </c>
      <c r="B7922" t="s">
        <v>428</v>
      </c>
      <c r="C7922" t="s">
        <v>33</v>
      </c>
      <c r="D7922" t="s">
        <v>85</v>
      </c>
      <c r="E7922" t="s">
        <v>86</v>
      </c>
      <c r="F7922" t="s">
        <v>71</v>
      </c>
      <c r="G7922" t="s">
        <v>45</v>
      </c>
      <c r="H7922" t="s">
        <v>26</v>
      </c>
      <c r="I7922" s="1">
        <v>44014</v>
      </c>
      <c r="J7922" t="s">
        <v>27</v>
      </c>
      <c r="K7922" t="s">
        <v>28</v>
      </c>
      <c r="L7922">
        <v>400000</v>
      </c>
      <c r="M7922" t="s">
        <v>29</v>
      </c>
      <c r="N7922" t="s">
        <v>29</v>
      </c>
      <c r="R7922" s="1">
        <v>24875</v>
      </c>
      <c r="S7922" t="s">
        <v>429</v>
      </c>
      <c r="T7922" t="s">
        <v>25921</v>
      </c>
    </row>
    <row r="7923" spans="1:20">
      <c r="A7923" t="s">
        <v>8659</v>
      </c>
      <c r="B7923" t="s">
        <v>677</v>
      </c>
      <c r="C7923" t="s">
        <v>52</v>
      </c>
      <c r="D7923" t="s">
        <v>93</v>
      </c>
      <c r="E7923" t="s">
        <v>94</v>
      </c>
      <c r="F7923" t="s">
        <v>65</v>
      </c>
      <c r="G7923" t="s">
        <v>79</v>
      </c>
      <c r="H7923" t="s">
        <v>56</v>
      </c>
      <c r="I7923" s="1">
        <v>42941</v>
      </c>
      <c r="J7923" t="s">
        <v>27</v>
      </c>
      <c r="K7923" t="s">
        <v>66</v>
      </c>
      <c r="L7923">
        <v>1800000</v>
      </c>
      <c r="M7923" t="s">
        <v>29</v>
      </c>
      <c r="N7923" t="s">
        <v>29</v>
      </c>
      <c r="R7923" s="1">
        <v>31060</v>
      </c>
      <c r="S7923" t="s">
        <v>678</v>
      </c>
      <c r="T7923" t="s">
        <v>25921</v>
      </c>
    </row>
    <row r="7924" spans="1:20">
      <c r="A7924" t="s">
        <v>8660</v>
      </c>
      <c r="B7924" t="s">
        <v>1952</v>
      </c>
      <c r="C7924" t="s">
        <v>33</v>
      </c>
      <c r="D7924" t="s">
        <v>100</v>
      </c>
      <c r="E7924" t="s">
        <v>101</v>
      </c>
      <c r="F7924" t="s">
        <v>44</v>
      </c>
      <c r="G7924" t="s">
        <v>256</v>
      </c>
      <c r="H7924" t="s">
        <v>128</v>
      </c>
      <c r="I7924" s="1">
        <v>44183</v>
      </c>
      <c r="J7924" t="s">
        <v>27</v>
      </c>
      <c r="K7924" t="s">
        <v>47</v>
      </c>
      <c r="L7924">
        <v>1200000</v>
      </c>
      <c r="M7924" t="s">
        <v>48</v>
      </c>
      <c r="N7924" t="s">
        <v>29</v>
      </c>
      <c r="R7924" s="1">
        <v>27866</v>
      </c>
      <c r="S7924" t="s">
        <v>1953</v>
      </c>
      <c r="T7924" t="s">
        <v>25921</v>
      </c>
    </row>
    <row r="7925" spans="1:20">
      <c r="A7925" t="s">
        <v>8661</v>
      </c>
      <c r="B7925" t="s">
        <v>173</v>
      </c>
      <c r="C7925" t="s">
        <v>33</v>
      </c>
      <c r="D7925" t="s">
        <v>22</v>
      </c>
      <c r="E7925" t="s">
        <v>23</v>
      </c>
      <c r="F7925" t="s">
        <v>24</v>
      </c>
      <c r="G7925" t="s">
        <v>36</v>
      </c>
      <c r="H7925" t="s">
        <v>115</v>
      </c>
      <c r="I7925" s="1">
        <v>45484</v>
      </c>
      <c r="J7925" t="s">
        <v>89</v>
      </c>
      <c r="K7925" t="s">
        <v>47</v>
      </c>
      <c r="L7925">
        <v>1400000</v>
      </c>
      <c r="M7925" t="s">
        <v>29</v>
      </c>
      <c r="N7925" t="s">
        <v>29</v>
      </c>
      <c r="R7925" s="1">
        <v>32573</v>
      </c>
      <c r="S7925" t="s">
        <v>174</v>
      </c>
      <c r="T7925" t="s">
        <v>25921</v>
      </c>
    </row>
    <row r="7926" spans="1:20">
      <c r="A7926" t="s">
        <v>8662</v>
      </c>
      <c r="B7926" t="s">
        <v>477</v>
      </c>
      <c r="C7926" t="s">
        <v>21</v>
      </c>
      <c r="D7926" t="s">
        <v>34</v>
      </c>
      <c r="E7926" t="s">
        <v>35</v>
      </c>
      <c r="F7926" t="s">
        <v>24</v>
      </c>
      <c r="G7926" t="s">
        <v>102</v>
      </c>
      <c r="H7926" t="s">
        <v>56</v>
      </c>
      <c r="I7926" s="1">
        <v>44658</v>
      </c>
      <c r="J7926" t="s">
        <v>27</v>
      </c>
      <c r="K7926" t="s">
        <v>73</v>
      </c>
      <c r="L7926">
        <v>1700000</v>
      </c>
      <c r="M7926" t="s">
        <v>29</v>
      </c>
      <c r="N7926" t="s">
        <v>29</v>
      </c>
      <c r="R7926" s="1">
        <v>31570</v>
      </c>
      <c r="S7926" t="s">
        <v>478</v>
      </c>
      <c r="T7926" t="s">
        <v>25921</v>
      </c>
    </row>
    <row r="7927" spans="1:20">
      <c r="A7927" t="s">
        <v>8663</v>
      </c>
      <c r="B7927" t="s">
        <v>663</v>
      </c>
      <c r="C7927" t="s">
        <v>21</v>
      </c>
      <c r="D7927" t="s">
        <v>42</v>
      </c>
      <c r="E7927" t="s">
        <v>43</v>
      </c>
      <c r="F7927" t="s">
        <v>44</v>
      </c>
      <c r="G7927" t="s">
        <v>25</v>
      </c>
      <c r="H7927" t="s">
        <v>80</v>
      </c>
      <c r="I7927" s="1">
        <v>44845</v>
      </c>
      <c r="J7927" t="s">
        <v>27</v>
      </c>
      <c r="K7927" t="s">
        <v>81</v>
      </c>
      <c r="L7927">
        <v>700000</v>
      </c>
      <c r="M7927" t="s">
        <v>29</v>
      </c>
      <c r="N7927" t="s">
        <v>29</v>
      </c>
      <c r="R7927" s="1">
        <v>30834</v>
      </c>
      <c r="S7927" t="s">
        <v>664</v>
      </c>
      <c r="T7927" t="s">
        <v>25921</v>
      </c>
    </row>
    <row r="7928" spans="1:20">
      <c r="A7928" t="s">
        <v>8664</v>
      </c>
      <c r="B7928" t="s">
        <v>397</v>
      </c>
      <c r="C7928" t="s">
        <v>21</v>
      </c>
      <c r="D7928" t="s">
        <v>53</v>
      </c>
      <c r="E7928" t="s">
        <v>54</v>
      </c>
      <c r="F7928" t="s">
        <v>44</v>
      </c>
      <c r="G7928" t="s">
        <v>45</v>
      </c>
      <c r="H7928" t="s">
        <v>128</v>
      </c>
      <c r="I7928" s="1">
        <v>43590</v>
      </c>
      <c r="J7928" t="s">
        <v>27</v>
      </c>
      <c r="K7928" t="s">
        <v>38</v>
      </c>
      <c r="L7928">
        <v>1200000</v>
      </c>
      <c r="M7928" t="s">
        <v>29</v>
      </c>
      <c r="N7928" t="s">
        <v>29</v>
      </c>
      <c r="R7928" s="1">
        <v>25661</v>
      </c>
      <c r="S7928" t="s">
        <v>398</v>
      </c>
      <c r="T7928" t="s">
        <v>25921</v>
      </c>
    </row>
    <row r="7929" spans="1:20">
      <c r="A7929" t="s">
        <v>8665</v>
      </c>
      <c r="B7929" t="s">
        <v>1244</v>
      </c>
      <c r="C7929" t="s">
        <v>33</v>
      </c>
      <c r="D7929" t="s">
        <v>63</v>
      </c>
      <c r="E7929" t="s">
        <v>64</v>
      </c>
      <c r="F7929" t="s">
        <v>65</v>
      </c>
      <c r="G7929" t="s">
        <v>36</v>
      </c>
      <c r="H7929" t="s">
        <v>37</v>
      </c>
      <c r="I7929" s="1">
        <v>42420</v>
      </c>
      <c r="J7929" t="s">
        <v>89</v>
      </c>
      <c r="K7929" t="s">
        <v>66</v>
      </c>
      <c r="L7929">
        <v>1900000</v>
      </c>
      <c r="M7929" t="s">
        <v>29</v>
      </c>
      <c r="N7929" t="s">
        <v>29</v>
      </c>
      <c r="R7929" s="1">
        <v>28620</v>
      </c>
      <c r="S7929" t="s">
        <v>1245</v>
      </c>
      <c r="T7929" t="s">
        <v>25921</v>
      </c>
    </row>
    <row r="7930" spans="1:20">
      <c r="A7930" t="s">
        <v>8666</v>
      </c>
      <c r="B7930" t="s">
        <v>349</v>
      </c>
      <c r="C7930" t="s">
        <v>33</v>
      </c>
      <c r="D7930" t="s">
        <v>70</v>
      </c>
      <c r="E7930" t="s">
        <v>71</v>
      </c>
      <c r="F7930" t="s">
        <v>71</v>
      </c>
      <c r="G7930" t="s">
        <v>72</v>
      </c>
      <c r="H7930" t="s">
        <v>80</v>
      </c>
      <c r="I7930" s="1">
        <v>44715</v>
      </c>
      <c r="J7930" t="s">
        <v>57</v>
      </c>
      <c r="K7930" t="s">
        <v>81</v>
      </c>
      <c r="L7930">
        <v>800000</v>
      </c>
      <c r="M7930" t="s">
        <v>48</v>
      </c>
      <c r="N7930" t="s">
        <v>48</v>
      </c>
      <c r="O7930" s="1">
        <v>45854</v>
      </c>
      <c r="P7930" t="s">
        <v>58</v>
      </c>
      <c r="Q7930" t="s">
        <v>235</v>
      </c>
      <c r="R7930" s="1">
        <v>31244</v>
      </c>
      <c r="S7930" t="s">
        <v>350</v>
      </c>
      <c r="T7930" t="s">
        <v>25921</v>
      </c>
    </row>
    <row r="7931" spans="1:20">
      <c r="A7931" t="s">
        <v>8667</v>
      </c>
      <c r="B7931" t="s">
        <v>388</v>
      </c>
      <c r="C7931" t="s">
        <v>21</v>
      </c>
      <c r="D7931" t="s">
        <v>77</v>
      </c>
      <c r="E7931" t="s">
        <v>78</v>
      </c>
      <c r="F7931" t="s">
        <v>71</v>
      </c>
      <c r="G7931" t="s">
        <v>79</v>
      </c>
      <c r="H7931" t="s">
        <v>46</v>
      </c>
      <c r="I7931" s="1">
        <v>44732</v>
      </c>
      <c r="J7931" t="s">
        <v>27</v>
      </c>
      <c r="K7931" t="s">
        <v>38</v>
      </c>
      <c r="L7931">
        <v>1100000</v>
      </c>
      <c r="M7931" t="s">
        <v>29</v>
      </c>
      <c r="N7931" t="s">
        <v>29</v>
      </c>
      <c r="R7931" s="1">
        <v>33394</v>
      </c>
      <c r="S7931" t="s">
        <v>389</v>
      </c>
      <c r="T7931" t="s">
        <v>25921</v>
      </c>
    </row>
    <row r="7932" spans="1:20">
      <c r="A7932" t="s">
        <v>8668</v>
      </c>
      <c r="B7932" t="s">
        <v>1952</v>
      </c>
      <c r="C7932" t="s">
        <v>21</v>
      </c>
      <c r="D7932" t="s">
        <v>85</v>
      </c>
      <c r="E7932" t="s">
        <v>86</v>
      </c>
      <c r="F7932" t="s">
        <v>71</v>
      </c>
      <c r="G7932" t="s">
        <v>79</v>
      </c>
      <c r="H7932" t="s">
        <v>128</v>
      </c>
      <c r="I7932" s="1">
        <v>44756</v>
      </c>
      <c r="J7932" t="s">
        <v>89</v>
      </c>
      <c r="K7932" t="s">
        <v>47</v>
      </c>
      <c r="L7932">
        <v>1100000</v>
      </c>
      <c r="M7932" t="s">
        <v>29</v>
      </c>
      <c r="N7932" t="s">
        <v>29</v>
      </c>
      <c r="R7932" s="1">
        <v>32685</v>
      </c>
      <c r="S7932" t="s">
        <v>1953</v>
      </c>
      <c r="T7932" t="s">
        <v>25921</v>
      </c>
    </row>
    <row r="7933" spans="1:20">
      <c r="A7933" t="s">
        <v>8669</v>
      </c>
      <c r="B7933" t="s">
        <v>274</v>
      </c>
      <c r="C7933" t="s">
        <v>21</v>
      </c>
      <c r="D7933" t="s">
        <v>93</v>
      </c>
      <c r="E7933" t="s">
        <v>94</v>
      </c>
      <c r="F7933" t="s">
        <v>65</v>
      </c>
      <c r="G7933" t="s">
        <v>25</v>
      </c>
      <c r="H7933" t="s">
        <v>88</v>
      </c>
      <c r="I7933" s="1">
        <v>45205</v>
      </c>
      <c r="J7933" t="s">
        <v>27</v>
      </c>
      <c r="K7933" t="s">
        <v>103</v>
      </c>
      <c r="L7933">
        <v>500000</v>
      </c>
      <c r="M7933" t="s">
        <v>29</v>
      </c>
      <c r="N7933" t="s">
        <v>29</v>
      </c>
      <c r="R7933" s="1">
        <v>29032</v>
      </c>
      <c r="S7933" t="s">
        <v>275</v>
      </c>
      <c r="T7933" t="s">
        <v>25921</v>
      </c>
    </row>
    <row r="7934" spans="1:20">
      <c r="A7934" t="s">
        <v>8670</v>
      </c>
      <c r="B7934" t="s">
        <v>2306</v>
      </c>
      <c r="C7934" t="s">
        <v>33</v>
      </c>
      <c r="D7934" t="s">
        <v>100</v>
      </c>
      <c r="E7934" t="s">
        <v>101</v>
      </c>
      <c r="F7934" t="s">
        <v>44</v>
      </c>
      <c r="G7934" t="s">
        <v>55</v>
      </c>
      <c r="H7934" t="s">
        <v>115</v>
      </c>
      <c r="I7934" s="1">
        <v>45607</v>
      </c>
      <c r="J7934" t="s">
        <v>57</v>
      </c>
      <c r="K7934" t="s">
        <v>47</v>
      </c>
      <c r="L7934">
        <v>1500000</v>
      </c>
      <c r="M7934" t="s">
        <v>29</v>
      </c>
      <c r="N7934" t="s">
        <v>48</v>
      </c>
      <c r="O7934" s="1">
        <v>45728</v>
      </c>
      <c r="P7934" t="s">
        <v>210</v>
      </c>
      <c r="Q7934" t="s">
        <v>503</v>
      </c>
      <c r="R7934" s="1">
        <v>27283</v>
      </c>
      <c r="S7934" t="s">
        <v>2307</v>
      </c>
      <c r="T7934" t="s">
        <v>25921</v>
      </c>
    </row>
    <row r="7935" spans="1:20">
      <c r="A7935" t="s">
        <v>8671</v>
      </c>
      <c r="B7935" t="s">
        <v>1422</v>
      </c>
      <c r="C7935" t="s">
        <v>33</v>
      </c>
      <c r="D7935" t="s">
        <v>22</v>
      </c>
      <c r="E7935" t="s">
        <v>23</v>
      </c>
      <c r="F7935" t="s">
        <v>24</v>
      </c>
      <c r="G7935" t="s">
        <v>25</v>
      </c>
      <c r="H7935" t="s">
        <v>115</v>
      </c>
      <c r="I7935" s="1">
        <v>44584</v>
      </c>
      <c r="J7935" t="s">
        <v>89</v>
      </c>
      <c r="K7935" t="s">
        <v>103</v>
      </c>
      <c r="L7935">
        <v>1600000</v>
      </c>
      <c r="M7935" t="s">
        <v>29</v>
      </c>
      <c r="N7935" t="s">
        <v>29</v>
      </c>
      <c r="R7935" s="1">
        <v>27453</v>
      </c>
      <c r="S7935" t="s">
        <v>1423</v>
      </c>
      <c r="T7935" t="s">
        <v>25921</v>
      </c>
    </row>
    <row r="7936" spans="1:20">
      <c r="A7936" t="s">
        <v>8672</v>
      </c>
      <c r="B7936" t="s">
        <v>911</v>
      </c>
      <c r="C7936" t="s">
        <v>21</v>
      </c>
      <c r="D7936" t="s">
        <v>34</v>
      </c>
      <c r="E7936" t="s">
        <v>35</v>
      </c>
      <c r="F7936" t="s">
        <v>24</v>
      </c>
      <c r="G7936" t="s">
        <v>102</v>
      </c>
      <c r="H7936" t="s">
        <v>37</v>
      </c>
      <c r="I7936" s="1">
        <v>42924</v>
      </c>
      <c r="J7936" t="s">
        <v>27</v>
      </c>
      <c r="K7936" t="s">
        <v>73</v>
      </c>
      <c r="L7936">
        <v>500000</v>
      </c>
      <c r="M7936" t="s">
        <v>29</v>
      </c>
      <c r="N7936" t="s">
        <v>29</v>
      </c>
      <c r="R7936" s="1">
        <v>27184</v>
      </c>
      <c r="S7936" t="s">
        <v>912</v>
      </c>
      <c r="T7936" t="s">
        <v>25921</v>
      </c>
    </row>
    <row r="7937" spans="1:20">
      <c r="A7937" t="s">
        <v>8673</v>
      </c>
      <c r="B7937" t="s">
        <v>69</v>
      </c>
      <c r="C7937" t="s">
        <v>21</v>
      </c>
      <c r="D7937" t="s">
        <v>42</v>
      </c>
      <c r="E7937" t="s">
        <v>43</v>
      </c>
      <c r="F7937" t="s">
        <v>44</v>
      </c>
      <c r="G7937" t="s">
        <v>111</v>
      </c>
      <c r="H7937" t="s">
        <v>26</v>
      </c>
      <c r="I7937" s="1">
        <v>45323</v>
      </c>
      <c r="J7937" t="s">
        <v>27</v>
      </c>
      <c r="K7937" t="s">
        <v>81</v>
      </c>
      <c r="L7937">
        <v>500000</v>
      </c>
      <c r="M7937" t="s">
        <v>48</v>
      </c>
      <c r="N7937" t="s">
        <v>29</v>
      </c>
      <c r="R7937" s="1">
        <v>25919</v>
      </c>
      <c r="S7937" t="s">
        <v>74</v>
      </c>
      <c r="T7937" t="s">
        <v>25921</v>
      </c>
    </row>
    <row r="7938" spans="1:20">
      <c r="A7938" t="s">
        <v>8674</v>
      </c>
      <c r="B7938" t="s">
        <v>697</v>
      </c>
      <c r="C7938" t="s">
        <v>33</v>
      </c>
      <c r="D7938" t="s">
        <v>53</v>
      </c>
      <c r="E7938" t="s">
        <v>54</v>
      </c>
      <c r="F7938" t="s">
        <v>44</v>
      </c>
      <c r="G7938" t="s">
        <v>55</v>
      </c>
      <c r="H7938" t="s">
        <v>26</v>
      </c>
      <c r="I7938" s="1">
        <v>44539</v>
      </c>
      <c r="J7938" t="s">
        <v>27</v>
      </c>
      <c r="K7938" t="s">
        <v>73</v>
      </c>
      <c r="L7938">
        <v>900000</v>
      </c>
      <c r="M7938" t="s">
        <v>29</v>
      </c>
      <c r="N7938" t="s">
        <v>29</v>
      </c>
      <c r="R7938" s="1">
        <v>34451</v>
      </c>
      <c r="S7938" t="s">
        <v>698</v>
      </c>
      <c r="T7938" t="s">
        <v>25921</v>
      </c>
    </row>
    <row r="7939" spans="1:20">
      <c r="A7939" t="s">
        <v>8675</v>
      </c>
      <c r="B7939" t="s">
        <v>455</v>
      </c>
      <c r="C7939" t="s">
        <v>33</v>
      </c>
      <c r="D7939" t="s">
        <v>63</v>
      </c>
      <c r="E7939" t="s">
        <v>64</v>
      </c>
      <c r="F7939" t="s">
        <v>65</v>
      </c>
      <c r="G7939" t="s">
        <v>72</v>
      </c>
      <c r="H7939" t="s">
        <v>37</v>
      </c>
      <c r="I7939" s="1">
        <v>42393</v>
      </c>
      <c r="J7939" t="s">
        <v>57</v>
      </c>
      <c r="K7939" t="s">
        <v>38</v>
      </c>
      <c r="L7939">
        <v>1100000</v>
      </c>
      <c r="M7939" t="s">
        <v>48</v>
      </c>
      <c r="N7939" t="s">
        <v>48</v>
      </c>
      <c r="O7939" s="1">
        <v>45749</v>
      </c>
      <c r="P7939" t="s">
        <v>95</v>
      </c>
      <c r="Q7939" t="s">
        <v>96</v>
      </c>
      <c r="R7939" s="1">
        <v>30197</v>
      </c>
      <c r="S7939" t="s">
        <v>456</v>
      </c>
      <c r="T7939" t="s">
        <v>25921</v>
      </c>
    </row>
    <row r="7940" spans="1:20">
      <c r="A7940" t="s">
        <v>8676</v>
      </c>
      <c r="B7940" t="s">
        <v>209</v>
      </c>
      <c r="C7940" t="s">
        <v>21</v>
      </c>
      <c r="D7940" t="s">
        <v>70</v>
      </c>
      <c r="E7940" t="s">
        <v>71</v>
      </c>
      <c r="F7940" t="s">
        <v>71</v>
      </c>
      <c r="G7940" t="s">
        <v>87</v>
      </c>
      <c r="H7940" t="s">
        <v>56</v>
      </c>
      <c r="I7940" s="1">
        <v>45474</v>
      </c>
      <c r="J7940" t="s">
        <v>27</v>
      </c>
      <c r="K7940" t="s">
        <v>73</v>
      </c>
      <c r="L7940">
        <v>1000000</v>
      </c>
      <c r="M7940" t="s">
        <v>29</v>
      </c>
      <c r="N7940" t="s">
        <v>29</v>
      </c>
      <c r="R7940" s="1">
        <v>27134</v>
      </c>
      <c r="S7940" t="s">
        <v>212</v>
      </c>
      <c r="T7940" t="s">
        <v>25921</v>
      </c>
    </row>
    <row r="7941" spans="1:20">
      <c r="A7941" t="s">
        <v>8677</v>
      </c>
      <c r="B7941" t="s">
        <v>557</v>
      </c>
      <c r="C7941" t="s">
        <v>21</v>
      </c>
      <c r="D7941" t="s">
        <v>77</v>
      </c>
      <c r="E7941" t="s">
        <v>78</v>
      </c>
      <c r="F7941" t="s">
        <v>71</v>
      </c>
      <c r="G7941" t="s">
        <v>45</v>
      </c>
      <c r="H7941" t="s">
        <v>88</v>
      </c>
      <c r="I7941" s="1">
        <v>44626</v>
      </c>
      <c r="J7941" t="s">
        <v>107</v>
      </c>
      <c r="K7941" t="s">
        <v>73</v>
      </c>
      <c r="L7941">
        <v>1400000</v>
      </c>
      <c r="M7941" t="s">
        <v>29</v>
      </c>
      <c r="N7941" t="s">
        <v>29</v>
      </c>
      <c r="R7941" s="1">
        <v>26011</v>
      </c>
      <c r="S7941" t="s">
        <v>558</v>
      </c>
      <c r="T7941" t="s">
        <v>25921</v>
      </c>
    </row>
    <row r="7942" spans="1:20">
      <c r="A7942" t="s">
        <v>8678</v>
      </c>
      <c r="B7942" t="s">
        <v>182</v>
      </c>
      <c r="C7942" t="s">
        <v>21</v>
      </c>
      <c r="D7942" t="s">
        <v>85</v>
      </c>
      <c r="E7942" t="s">
        <v>86</v>
      </c>
      <c r="F7942" t="s">
        <v>71</v>
      </c>
      <c r="G7942" t="s">
        <v>256</v>
      </c>
      <c r="H7942" t="s">
        <v>26</v>
      </c>
      <c r="I7942" s="1">
        <v>43954</v>
      </c>
      <c r="J7942" t="s">
        <v>27</v>
      </c>
      <c r="K7942" t="s">
        <v>38</v>
      </c>
      <c r="L7942">
        <v>1200000</v>
      </c>
      <c r="M7942" t="s">
        <v>29</v>
      </c>
      <c r="N7942" t="s">
        <v>29</v>
      </c>
      <c r="R7942" s="1">
        <v>30364</v>
      </c>
      <c r="S7942" t="s">
        <v>183</v>
      </c>
      <c r="T7942" t="s">
        <v>25921</v>
      </c>
    </row>
    <row r="7943" spans="1:20">
      <c r="A7943" t="s">
        <v>8679</v>
      </c>
      <c r="B7943" t="s">
        <v>118</v>
      </c>
      <c r="C7943" t="s">
        <v>21</v>
      </c>
      <c r="D7943" t="s">
        <v>93</v>
      </c>
      <c r="E7943" t="s">
        <v>94</v>
      </c>
      <c r="F7943" t="s">
        <v>65</v>
      </c>
      <c r="G7943" t="s">
        <v>256</v>
      </c>
      <c r="H7943" t="s">
        <v>26</v>
      </c>
      <c r="I7943" s="1">
        <v>45264</v>
      </c>
      <c r="J7943" t="s">
        <v>57</v>
      </c>
      <c r="K7943" t="s">
        <v>28</v>
      </c>
      <c r="L7943">
        <v>1300000</v>
      </c>
      <c r="M7943" t="s">
        <v>29</v>
      </c>
      <c r="N7943" t="s">
        <v>48</v>
      </c>
      <c r="O7943" s="1">
        <v>45849</v>
      </c>
      <c r="P7943" t="s">
        <v>210</v>
      </c>
      <c r="Q7943" t="s">
        <v>59</v>
      </c>
      <c r="R7943" s="1">
        <v>25027</v>
      </c>
      <c r="S7943" t="s">
        <v>119</v>
      </c>
      <c r="T7943" t="s">
        <v>25921</v>
      </c>
    </row>
    <row r="7944" spans="1:20">
      <c r="A7944" t="s">
        <v>8680</v>
      </c>
      <c r="B7944" t="s">
        <v>677</v>
      </c>
      <c r="C7944" t="s">
        <v>33</v>
      </c>
      <c r="D7944" t="s">
        <v>100</v>
      </c>
      <c r="E7944" t="s">
        <v>101</v>
      </c>
      <c r="F7944" t="s">
        <v>44</v>
      </c>
      <c r="G7944" t="s">
        <v>45</v>
      </c>
      <c r="H7944" t="s">
        <v>56</v>
      </c>
      <c r="I7944" s="1">
        <v>42444</v>
      </c>
      <c r="J7944" t="s">
        <v>107</v>
      </c>
      <c r="K7944" t="s">
        <v>28</v>
      </c>
      <c r="L7944">
        <v>1600000</v>
      </c>
      <c r="M7944" t="s">
        <v>29</v>
      </c>
      <c r="N7944" t="s">
        <v>29</v>
      </c>
      <c r="R7944" s="1">
        <v>31384</v>
      </c>
      <c r="S7944" t="s">
        <v>678</v>
      </c>
      <c r="T7944" t="s">
        <v>25921</v>
      </c>
    </row>
    <row r="7945" spans="1:20">
      <c r="A7945" t="s">
        <v>8681</v>
      </c>
      <c r="B7945" t="s">
        <v>149</v>
      </c>
      <c r="C7945" t="s">
        <v>33</v>
      </c>
      <c r="D7945" t="s">
        <v>22</v>
      </c>
      <c r="E7945" t="s">
        <v>23</v>
      </c>
      <c r="F7945" t="s">
        <v>24</v>
      </c>
      <c r="G7945" t="s">
        <v>45</v>
      </c>
      <c r="H7945" t="s">
        <v>56</v>
      </c>
      <c r="I7945" s="1">
        <v>45812</v>
      </c>
      <c r="J7945" t="s">
        <v>27</v>
      </c>
      <c r="K7945" t="s">
        <v>103</v>
      </c>
      <c r="L7945">
        <v>1600000</v>
      </c>
      <c r="M7945" t="s">
        <v>48</v>
      </c>
      <c r="N7945" t="s">
        <v>29</v>
      </c>
      <c r="R7945" s="1">
        <v>29942</v>
      </c>
      <c r="S7945" t="s">
        <v>150</v>
      </c>
      <c r="T7945" t="s">
        <v>25921</v>
      </c>
    </row>
    <row r="7946" spans="1:20">
      <c r="A7946" t="s">
        <v>8682</v>
      </c>
      <c r="B7946" t="s">
        <v>677</v>
      </c>
      <c r="C7946" t="s">
        <v>21</v>
      </c>
      <c r="D7946" t="s">
        <v>34</v>
      </c>
      <c r="E7946" t="s">
        <v>35</v>
      </c>
      <c r="F7946" t="s">
        <v>24</v>
      </c>
      <c r="G7946" t="s">
        <v>87</v>
      </c>
      <c r="H7946" t="s">
        <v>88</v>
      </c>
      <c r="I7946" s="1">
        <v>43863</v>
      </c>
      <c r="J7946" t="s">
        <v>57</v>
      </c>
      <c r="K7946" t="s">
        <v>38</v>
      </c>
      <c r="L7946">
        <v>1700000</v>
      </c>
      <c r="M7946" t="s">
        <v>29</v>
      </c>
      <c r="N7946" t="s">
        <v>48</v>
      </c>
      <c r="O7946" s="1">
        <v>45877</v>
      </c>
      <c r="P7946" t="s">
        <v>210</v>
      </c>
      <c r="Q7946" t="s">
        <v>59</v>
      </c>
      <c r="R7946" s="1">
        <v>28177</v>
      </c>
      <c r="S7946" t="s">
        <v>678</v>
      </c>
      <c r="T7946" t="s">
        <v>25921</v>
      </c>
    </row>
    <row r="7947" spans="1:20">
      <c r="A7947" t="s">
        <v>8683</v>
      </c>
      <c r="B7947" t="s">
        <v>134</v>
      </c>
      <c r="C7947" t="s">
        <v>33</v>
      </c>
      <c r="D7947" t="s">
        <v>42</v>
      </c>
      <c r="E7947" t="s">
        <v>43</v>
      </c>
      <c r="F7947" t="s">
        <v>44</v>
      </c>
      <c r="G7947" t="s">
        <v>111</v>
      </c>
      <c r="H7947" t="s">
        <v>80</v>
      </c>
      <c r="I7947" s="1">
        <v>43524</v>
      </c>
      <c r="J7947" t="s">
        <v>27</v>
      </c>
      <c r="K7947" t="s">
        <v>66</v>
      </c>
      <c r="L7947">
        <v>1700000</v>
      </c>
      <c r="M7947" t="s">
        <v>29</v>
      </c>
      <c r="N7947" t="s">
        <v>29</v>
      </c>
      <c r="R7947" s="1">
        <v>31347</v>
      </c>
      <c r="S7947" t="s">
        <v>135</v>
      </c>
      <c r="T7947" t="s">
        <v>25921</v>
      </c>
    </row>
    <row r="7948" spans="1:20">
      <c r="A7948" t="s">
        <v>8684</v>
      </c>
      <c r="B7948" t="s">
        <v>781</v>
      </c>
      <c r="C7948" t="s">
        <v>33</v>
      </c>
      <c r="D7948" t="s">
        <v>53</v>
      </c>
      <c r="E7948" t="s">
        <v>54</v>
      </c>
      <c r="F7948" t="s">
        <v>44</v>
      </c>
      <c r="G7948" t="s">
        <v>79</v>
      </c>
      <c r="H7948" t="s">
        <v>115</v>
      </c>
      <c r="I7948" s="1">
        <v>42815</v>
      </c>
      <c r="J7948" t="s">
        <v>27</v>
      </c>
      <c r="K7948" t="s">
        <v>66</v>
      </c>
      <c r="L7948">
        <v>1400000</v>
      </c>
      <c r="M7948" t="s">
        <v>29</v>
      </c>
      <c r="N7948" t="s">
        <v>29</v>
      </c>
      <c r="R7948" s="1">
        <v>30167</v>
      </c>
      <c r="S7948" t="s">
        <v>782</v>
      </c>
      <c r="T7948" t="s">
        <v>25921</v>
      </c>
    </row>
    <row r="7949" spans="1:20">
      <c r="A7949" t="s">
        <v>8685</v>
      </c>
      <c r="B7949" t="s">
        <v>62</v>
      </c>
      <c r="C7949" t="s">
        <v>33</v>
      </c>
      <c r="D7949" t="s">
        <v>63</v>
      </c>
      <c r="E7949" t="s">
        <v>64</v>
      </c>
      <c r="F7949" t="s">
        <v>65</v>
      </c>
      <c r="G7949" t="s">
        <v>55</v>
      </c>
      <c r="H7949" t="s">
        <v>128</v>
      </c>
      <c r="I7949" s="1">
        <v>44633</v>
      </c>
      <c r="J7949" t="s">
        <v>27</v>
      </c>
      <c r="K7949" t="s">
        <v>38</v>
      </c>
      <c r="L7949">
        <v>1500000</v>
      </c>
      <c r="M7949" t="s">
        <v>29</v>
      </c>
      <c r="N7949" t="s">
        <v>29</v>
      </c>
      <c r="R7949" s="1">
        <v>27446</v>
      </c>
      <c r="S7949" t="s">
        <v>67</v>
      </c>
      <c r="T7949" t="s">
        <v>25921</v>
      </c>
    </row>
    <row r="7950" spans="1:20">
      <c r="A7950" t="s">
        <v>8686</v>
      </c>
      <c r="B7950" t="s">
        <v>1209</v>
      </c>
      <c r="C7950" t="s">
        <v>33</v>
      </c>
      <c r="D7950" t="s">
        <v>70</v>
      </c>
      <c r="E7950" t="s">
        <v>71</v>
      </c>
      <c r="F7950" t="s">
        <v>71</v>
      </c>
      <c r="G7950" t="s">
        <v>55</v>
      </c>
      <c r="H7950" t="s">
        <v>88</v>
      </c>
      <c r="I7950" s="1">
        <v>45068</v>
      </c>
      <c r="J7950" t="s">
        <v>27</v>
      </c>
      <c r="K7950" t="s">
        <v>38</v>
      </c>
      <c r="L7950">
        <v>600000</v>
      </c>
      <c r="M7950" t="s">
        <v>29</v>
      </c>
      <c r="N7950" t="s">
        <v>29</v>
      </c>
      <c r="R7950" s="1">
        <v>33061</v>
      </c>
      <c r="S7950" t="s">
        <v>1210</v>
      </c>
      <c r="T7950" t="s">
        <v>25921</v>
      </c>
    </row>
    <row r="7951" spans="1:20">
      <c r="A7951" t="s">
        <v>8687</v>
      </c>
      <c r="B7951" t="s">
        <v>434</v>
      </c>
      <c r="C7951" t="s">
        <v>21</v>
      </c>
      <c r="D7951" t="s">
        <v>77</v>
      </c>
      <c r="E7951" t="s">
        <v>78</v>
      </c>
      <c r="F7951" t="s">
        <v>71</v>
      </c>
      <c r="G7951" t="s">
        <v>55</v>
      </c>
      <c r="H7951" t="s">
        <v>88</v>
      </c>
      <c r="I7951" s="1">
        <v>44546</v>
      </c>
      <c r="J7951" t="s">
        <v>57</v>
      </c>
      <c r="K7951" t="s">
        <v>47</v>
      </c>
      <c r="L7951">
        <v>1400000</v>
      </c>
      <c r="M7951" t="s">
        <v>29</v>
      </c>
      <c r="N7951" t="s">
        <v>48</v>
      </c>
      <c r="O7951" s="1">
        <v>45812</v>
      </c>
      <c r="P7951" t="s">
        <v>210</v>
      </c>
      <c r="Q7951" t="s">
        <v>211</v>
      </c>
      <c r="R7951" s="1">
        <v>29843</v>
      </c>
      <c r="S7951" t="s">
        <v>435</v>
      </c>
      <c r="T7951" t="s">
        <v>25921</v>
      </c>
    </row>
    <row r="7952" spans="1:20">
      <c r="A7952" t="s">
        <v>8688</v>
      </c>
      <c r="B7952" t="s">
        <v>140</v>
      </c>
      <c r="C7952" t="s">
        <v>21</v>
      </c>
      <c r="D7952" t="s">
        <v>85</v>
      </c>
      <c r="E7952" t="s">
        <v>86</v>
      </c>
      <c r="F7952" t="s">
        <v>71</v>
      </c>
      <c r="G7952" t="s">
        <v>25</v>
      </c>
      <c r="H7952" t="s">
        <v>88</v>
      </c>
      <c r="I7952" s="1">
        <v>45901</v>
      </c>
      <c r="J7952" t="s">
        <v>27</v>
      </c>
      <c r="K7952" t="s">
        <v>103</v>
      </c>
      <c r="L7952">
        <v>1800000</v>
      </c>
      <c r="M7952" t="s">
        <v>29</v>
      </c>
      <c r="N7952" t="s">
        <v>29</v>
      </c>
      <c r="R7952" s="1">
        <v>28434</v>
      </c>
      <c r="S7952" t="s">
        <v>141</v>
      </c>
      <c r="T7952" t="s">
        <v>25921</v>
      </c>
    </row>
    <row r="7953" spans="1:20">
      <c r="A7953" t="s">
        <v>8689</v>
      </c>
      <c r="B7953" t="s">
        <v>1557</v>
      </c>
      <c r="C7953" t="s">
        <v>21</v>
      </c>
      <c r="D7953" t="s">
        <v>93</v>
      </c>
      <c r="E7953" t="s">
        <v>94</v>
      </c>
      <c r="F7953" t="s">
        <v>65</v>
      </c>
      <c r="G7953" t="s">
        <v>55</v>
      </c>
      <c r="H7953" t="s">
        <v>80</v>
      </c>
      <c r="I7953" s="1">
        <v>45413</v>
      </c>
      <c r="J7953" t="s">
        <v>27</v>
      </c>
      <c r="K7953" t="s">
        <v>38</v>
      </c>
      <c r="L7953">
        <v>400000</v>
      </c>
      <c r="M7953" t="s">
        <v>29</v>
      </c>
      <c r="N7953" t="s">
        <v>29</v>
      </c>
      <c r="R7953" s="1">
        <v>35419</v>
      </c>
      <c r="S7953" t="s">
        <v>1558</v>
      </c>
      <c r="T7953" t="s">
        <v>25921</v>
      </c>
    </row>
    <row r="7954" spans="1:20">
      <c r="A7954" t="s">
        <v>8690</v>
      </c>
      <c r="B7954" t="s">
        <v>20</v>
      </c>
      <c r="C7954" t="s">
        <v>33</v>
      </c>
      <c r="D7954" t="s">
        <v>100</v>
      </c>
      <c r="E7954" t="s">
        <v>101</v>
      </c>
      <c r="F7954" t="s">
        <v>44</v>
      </c>
      <c r="G7954" t="s">
        <v>111</v>
      </c>
      <c r="H7954" t="s">
        <v>26</v>
      </c>
      <c r="I7954" s="1">
        <v>44809</v>
      </c>
      <c r="J7954" t="s">
        <v>107</v>
      </c>
      <c r="K7954" t="s">
        <v>28</v>
      </c>
      <c r="L7954">
        <v>400000</v>
      </c>
      <c r="M7954" t="s">
        <v>29</v>
      </c>
      <c r="N7954" t="s">
        <v>29</v>
      </c>
      <c r="R7954" s="1">
        <v>29892</v>
      </c>
      <c r="S7954" t="s">
        <v>30</v>
      </c>
      <c r="T7954" t="s">
        <v>25921</v>
      </c>
    </row>
    <row r="7955" spans="1:20">
      <c r="A7955" t="s">
        <v>8691</v>
      </c>
      <c r="B7955" t="s">
        <v>972</v>
      </c>
      <c r="C7955" t="s">
        <v>21</v>
      </c>
      <c r="D7955" t="s">
        <v>22</v>
      </c>
      <c r="E7955" t="s">
        <v>23</v>
      </c>
      <c r="F7955" t="s">
        <v>24</v>
      </c>
      <c r="G7955" t="s">
        <v>102</v>
      </c>
      <c r="H7955" t="s">
        <v>46</v>
      </c>
      <c r="I7955" s="1">
        <v>42949</v>
      </c>
      <c r="J7955" t="s">
        <v>27</v>
      </c>
      <c r="K7955" t="s">
        <v>38</v>
      </c>
      <c r="L7955">
        <v>1500000</v>
      </c>
      <c r="M7955" t="s">
        <v>29</v>
      </c>
      <c r="N7955" t="s">
        <v>29</v>
      </c>
      <c r="R7955" s="1">
        <v>25093</v>
      </c>
      <c r="S7955" t="s">
        <v>973</v>
      </c>
      <c r="T7955" t="s">
        <v>25921</v>
      </c>
    </row>
    <row r="7956" spans="1:20">
      <c r="A7956" t="s">
        <v>8692</v>
      </c>
      <c r="B7956" t="s">
        <v>1269</v>
      </c>
      <c r="C7956" t="s">
        <v>21</v>
      </c>
      <c r="D7956" t="s">
        <v>34</v>
      </c>
      <c r="E7956" t="s">
        <v>35</v>
      </c>
      <c r="F7956" t="s">
        <v>24</v>
      </c>
      <c r="G7956" t="s">
        <v>111</v>
      </c>
      <c r="H7956" t="s">
        <v>88</v>
      </c>
      <c r="I7956" s="1">
        <v>44310</v>
      </c>
      <c r="J7956" t="s">
        <v>27</v>
      </c>
      <c r="K7956" t="s">
        <v>103</v>
      </c>
      <c r="L7956">
        <v>1600000</v>
      </c>
      <c r="M7956" t="s">
        <v>29</v>
      </c>
      <c r="N7956" t="s">
        <v>29</v>
      </c>
      <c r="R7956" s="1">
        <v>25898</v>
      </c>
      <c r="S7956" t="s">
        <v>1270</v>
      </c>
      <c r="T7956" t="s">
        <v>25921</v>
      </c>
    </row>
    <row r="7957" spans="1:20">
      <c r="A7957" t="s">
        <v>8693</v>
      </c>
      <c r="B7957" t="s">
        <v>690</v>
      </c>
      <c r="C7957" t="s">
        <v>33</v>
      </c>
      <c r="D7957" t="s">
        <v>42</v>
      </c>
      <c r="E7957" t="s">
        <v>43</v>
      </c>
      <c r="F7957" t="s">
        <v>44</v>
      </c>
      <c r="G7957" t="s">
        <v>87</v>
      </c>
      <c r="H7957" t="s">
        <v>56</v>
      </c>
      <c r="I7957" s="1">
        <v>43359</v>
      </c>
      <c r="J7957" t="s">
        <v>27</v>
      </c>
      <c r="K7957" t="s">
        <v>38</v>
      </c>
      <c r="L7957">
        <v>700000</v>
      </c>
      <c r="M7957" t="s">
        <v>29</v>
      </c>
      <c r="N7957" t="s">
        <v>29</v>
      </c>
      <c r="R7957" s="1">
        <v>25175</v>
      </c>
      <c r="S7957" t="s">
        <v>691</v>
      </c>
      <c r="T7957" t="s">
        <v>25921</v>
      </c>
    </row>
    <row r="7958" spans="1:20">
      <c r="A7958" t="s">
        <v>8694</v>
      </c>
      <c r="B7958" t="s">
        <v>1806</v>
      </c>
      <c r="C7958" t="s">
        <v>33</v>
      </c>
      <c r="D7958" t="s">
        <v>53</v>
      </c>
      <c r="E7958" t="s">
        <v>54</v>
      </c>
      <c r="F7958" t="s">
        <v>44</v>
      </c>
      <c r="G7958" t="s">
        <v>25</v>
      </c>
      <c r="H7958" t="s">
        <v>88</v>
      </c>
      <c r="I7958" s="1">
        <v>45997</v>
      </c>
      <c r="J7958" t="s">
        <v>57</v>
      </c>
      <c r="K7958" t="s">
        <v>38</v>
      </c>
      <c r="L7958">
        <v>1300000</v>
      </c>
      <c r="M7958" t="s">
        <v>29</v>
      </c>
      <c r="N7958" t="s">
        <v>48</v>
      </c>
      <c r="O7958" s="1">
        <v>45773</v>
      </c>
      <c r="P7958" t="s">
        <v>95</v>
      </c>
      <c r="Q7958" t="s">
        <v>211</v>
      </c>
      <c r="R7958" s="1">
        <v>34446</v>
      </c>
      <c r="S7958" t="s">
        <v>1807</v>
      </c>
      <c r="T7958" t="s">
        <v>25921</v>
      </c>
    </row>
    <row r="7959" spans="1:20">
      <c r="A7959" t="s">
        <v>8695</v>
      </c>
      <c r="B7959" t="s">
        <v>567</v>
      </c>
      <c r="C7959" t="s">
        <v>33</v>
      </c>
      <c r="D7959" t="s">
        <v>63</v>
      </c>
      <c r="E7959" t="s">
        <v>64</v>
      </c>
      <c r="F7959" t="s">
        <v>65</v>
      </c>
      <c r="G7959" t="s">
        <v>87</v>
      </c>
      <c r="H7959" t="s">
        <v>46</v>
      </c>
      <c r="I7959" s="1">
        <v>43820</v>
      </c>
      <c r="J7959" t="s">
        <v>89</v>
      </c>
      <c r="K7959" t="s">
        <v>38</v>
      </c>
      <c r="L7959">
        <v>1700000</v>
      </c>
      <c r="M7959" t="s">
        <v>29</v>
      </c>
      <c r="N7959" t="s">
        <v>29</v>
      </c>
      <c r="R7959" s="1">
        <v>35513</v>
      </c>
      <c r="S7959" t="s">
        <v>568</v>
      </c>
      <c r="T7959" t="s">
        <v>25921</v>
      </c>
    </row>
    <row r="7960" spans="1:20">
      <c r="A7960" t="s">
        <v>8696</v>
      </c>
      <c r="B7960" t="s">
        <v>359</v>
      </c>
      <c r="C7960" t="s">
        <v>33</v>
      </c>
      <c r="D7960" t="s">
        <v>70</v>
      </c>
      <c r="E7960" t="s">
        <v>71</v>
      </c>
      <c r="F7960" t="s">
        <v>71</v>
      </c>
      <c r="G7960" t="s">
        <v>25</v>
      </c>
      <c r="H7960" t="s">
        <v>88</v>
      </c>
      <c r="I7960" s="1">
        <v>43474</v>
      </c>
      <c r="J7960" t="s">
        <v>27</v>
      </c>
      <c r="K7960" t="s">
        <v>81</v>
      </c>
      <c r="L7960">
        <v>600000</v>
      </c>
      <c r="M7960" t="s">
        <v>29</v>
      </c>
      <c r="N7960" t="s">
        <v>29</v>
      </c>
      <c r="R7960" s="1">
        <v>32901</v>
      </c>
      <c r="S7960" t="s">
        <v>360</v>
      </c>
      <c r="T7960" t="s">
        <v>25921</v>
      </c>
    </row>
    <row r="7961" spans="1:20">
      <c r="A7961" t="s">
        <v>8697</v>
      </c>
      <c r="B7961" t="s">
        <v>1580</v>
      </c>
      <c r="C7961" t="s">
        <v>33</v>
      </c>
      <c r="D7961" t="s">
        <v>77</v>
      </c>
      <c r="E7961" t="s">
        <v>78</v>
      </c>
      <c r="F7961" t="s">
        <v>71</v>
      </c>
      <c r="G7961" t="s">
        <v>45</v>
      </c>
      <c r="H7961" t="s">
        <v>37</v>
      </c>
      <c r="I7961" s="1">
        <v>44402</v>
      </c>
      <c r="J7961" t="s">
        <v>57</v>
      </c>
      <c r="K7961" t="s">
        <v>103</v>
      </c>
      <c r="L7961">
        <v>800000</v>
      </c>
      <c r="M7961" t="s">
        <v>29</v>
      </c>
      <c r="N7961" t="s">
        <v>48</v>
      </c>
      <c r="O7961" s="1">
        <v>45812</v>
      </c>
      <c r="P7961" t="s">
        <v>58</v>
      </c>
      <c r="Q7961" t="s">
        <v>211</v>
      </c>
      <c r="R7961" s="1">
        <v>29443</v>
      </c>
      <c r="S7961" t="s">
        <v>1581</v>
      </c>
      <c r="T7961" t="s">
        <v>25921</v>
      </c>
    </row>
    <row r="7962" spans="1:20">
      <c r="A7962" t="s">
        <v>8698</v>
      </c>
      <c r="B7962" t="s">
        <v>477</v>
      </c>
      <c r="C7962" t="s">
        <v>52</v>
      </c>
      <c r="D7962" t="s">
        <v>85</v>
      </c>
      <c r="E7962" t="s">
        <v>86</v>
      </c>
      <c r="F7962" t="s">
        <v>71</v>
      </c>
      <c r="G7962" t="s">
        <v>256</v>
      </c>
      <c r="H7962" t="s">
        <v>56</v>
      </c>
      <c r="I7962" s="1">
        <v>42689</v>
      </c>
      <c r="J7962" t="s">
        <v>27</v>
      </c>
      <c r="K7962" t="s">
        <v>38</v>
      </c>
      <c r="L7962">
        <v>1000000</v>
      </c>
      <c r="M7962" t="s">
        <v>29</v>
      </c>
      <c r="N7962" t="s">
        <v>29</v>
      </c>
      <c r="R7962" s="1">
        <v>33112</v>
      </c>
      <c r="S7962" t="s">
        <v>478</v>
      </c>
      <c r="T7962" t="s">
        <v>25921</v>
      </c>
    </row>
    <row r="7963" spans="1:20">
      <c r="A7963" t="s">
        <v>8699</v>
      </c>
      <c r="B7963" t="s">
        <v>1024</v>
      </c>
      <c r="C7963" t="s">
        <v>21</v>
      </c>
      <c r="D7963" t="s">
        <v>93</v>
      </c>
      <c r="E7963" t="s">
        <v>94</v>
      </c>
      <c r="F7963" t="s">
        <v>65</v>
      </c>
      <c r="G7963" t="s">
        <v>111</v>
      </c>
      <c r="H7963" t="s">
        <v>37</v>
      </c>
      <c r="I7963" s="1">
        <v>42881</v>
      </c>
      <c r="J7963" t="s">
        <v>57</v>
      </c>
      <c r="K7963" t="s">
        <v>38</v>
      </c>
      <c r="L7963">
        <v>600000</v>
      </c>
      <c r="M7963" t="s">
        <v>29</v>
      </c>
      <c r="N7963" t="s">
        <v>48</v>
      </c>
      <c r="O7963" s="1">
        <v>45734</v>
      </c>
      <c r="P7963" t="s">
        <v>95</v>
      </c>
      <c r="Q7963" t="s">
        <v>503</v>
      </c>
      <c r="R7963" s="1">
        <v>34632</v>
      </c>
      <c r="S7963" t="s">
        <v>1025</v>
      </c>
      <c r="T7963" t="s">
        <v>25921</v>
      </c>
    </row>
    <row r="7964" spans="1:20">
      <c r="A7964" t="s">
        <v>8700</v>
      </c>
      <c r="B7964" t="s">
        <v>1115</v>
      </c>
      <c r="C7964" t="s">
        <v>21</v>
      </c>
      <c r="D7964" t="s">
        <v>100</v>
      </c>
      <c r="E7964" t="s">
        <v>101</v>
      </c>
      <c r="F7964" t="s">
        <v>44</v>
      </c>
      <c r="G7964" t="s">
        <v>25</v>
      </c>
      <c r="H7964" t="s">
        <v>56</v>
      </c>
      <c r="I7964" s="1">
        <v>44393</v>
      </c>
      <c r="J7964" t="s">
        <v>27</v>
      </c>
      <c r="K7964" t="s">
        <v>47</v>
      </c>
      <c r="L7964">
        <v>1000000</v>
      </c>
      <c r="M7964" t="s">
        <v>29</v>
      </c>
      <c r="N7964" t="s">
        <v>29</v>
      </c>
      <c r="R7964" s="1">
        <v>34213</v>
      </c>
      <c r="S7964" t="s">
        <v>1116</v>
      </c>
      <c r="T7964" t="s">
        <v>25921</v>
      </c>
    </row>
    <row r="7965" spans="1:20">
      <c r="A7965" t="s">
        <v>8701</v>
      </c>
      <c r="B7965" t="s">
        <v>1511</v>
      </c>
      <c r="C7965" t="s">
        <v>52</v>
      </c>
      <c r="D7965" t="s">
        <v>22</v>
      </c>
      <c r="E7965" t="s">
        <v>23</v>
      </c>
      <c r="F7965" t="s">
        <v>24</v>
      </c>
      <c r="G7965" t="s">
        <v>72</v>
      </c>
      <c r="H7965" t="s">
        <v>26</v>
      </c>
      <c r="I7965" s="1">
        <v>44247</v>
      </c>
      <c r="J7965" t="s">
        <v>27</v>
      </c>
      <c r="K7965" t="s">
        <v>81</v>
      </c>
      <c r="L7965">
        <v>1400000</v>
      </c>
      <c r="M7965" t="s">
        <v>29</v>
      </c>
      <c r="N7965" t="s">
        <v>29</v>
      </c>
      <c r="R7965" s="1">
        <v>32150</v>
      </c>
      <c r="S7965" t="s">
        <v>1512</v>
      </c>
      <c r="T7965" t="s">
        <v>25921</v>
      </c>
    </row>
    <row r="7966" spans="1:20">
      <c r="A7966" t="s">
        <v>8702</v>
      </c>
      <c r="B7966" t="s">
        <v>296</v>
      </c>
      <c r="C7966" t="s">
        <v>21</v>
      </c>
      <c r="D7966" t="s">
        <v>34</v>
      </c>
      <c r="E7966" t="s">
        <v>35</v>
      </c>
      <c r="F7966" t="s">
        <v>24</v>
      </c>
      <c r="G7966" t="s">
        <v>87</v>
      </c>
      <c r="H7966" t="s">
        <v>56</v>
      </c>
      <c r="I7966" s="1">
        <v>44848</v>
      </c>
      <c r="J7966" t="s">
        <v>89</v>
      </c>
      <c r="K7966" t="s">
        <v>38</v>
      </c>
      <c r="L7966">
        <v>1700000</v>
      </c>
      <c r="M7966" t="s">
        <v>29</v>
      </c>
      <c r="N7966" t="s">
        <v>29</v>
      </c>
      <c r="R7966" s="1">
        <v>35498</v>
      </c>
      <c r="S7966" t="s">
        <v>297</v>
      </c>
      <c r="T7966" t="s">
        <v>25921</v>
      </c>
    </row>
    <row r="7967" spans="1:20">
      <c r="A7967" t="s">
        <v>8703</v>
      </c>
      <c r="B7967" t="s">
        <v>385</v>
      </c>
      <c r="C7967" t="s">
        <v>33</v>
      </c>
      <c r="D7967" t="s">
        <v>42</v>
      </c>
      <c r="E7967" t="s">
        <v>43</v>
      </c>
      <c r="F7967" t="s">
        <v>44</v>
      </c>
      <c r="G7967" t="s">
        <v>45</v>
      </c>
      <c r="H7967" t="s">
        <v>56</v>
      </c>
      <c r="I7967" s="1">
        <v>44745</v>
      </c>
      <c r="J7967" t="s">
        <v>107</v>
      </c>
      <c r="K7967" t="s">
        <v>47</v>
      </c>
      <c r="L7967">
        <v>1100000</v>
      </c>
      <c r="M7967" t="s">
        <v>29</v>
      </c>
      <c r="N7967" t="s">
        <v>29</v>
      </c>
      <c r="R7967" s="1">
        <v>28573</v>
      </c>
      <c r="S7967" t="s">
        <v>386</v>
      </c>
      <c r="T7967" t="s">
        <v>25921</v>
      </c>
    </row>
    <row r="7968" spans="1:20">
      <c r="A7968" t="s">
        <v>8704</v>
      </c>
      <c r="B7968" t="s">
        <v>314</v>
      </c>
      <c r="C7968" t="s">
        <v>21</v>
      </c>
      <c r="D7968" t="s">
        <v>53</v>
      </c>
      <c r="E7968" t="s">
        <v>54</v>
      </c>
      <c r="F7968" t="s">
        <v>44</v>
      </c>
      <c r="G7968" t="s">
        <v>102</v>
      </c>
      <c r="H7968" t="s">
        <v>56</v>
      </c>
      <c r="I7968" s="1">
        <v>43806</v>
      </c>
      <c r="J7968" t="s">
        <v>107</v>
      </c>
      <c r="K7968" t="s">
        <v>38</v>
      </c>
      <c r="L7968">
        <v>800000</v>
      </c>
      <c r="M7968" t="s">
        <v>29</v>
      </c>
      <c r="N7968" t="s">
        <v>29</v>
      </c>
      <c r="R7968" s="1">
        <v>31673</v>
      </c>
      <c r="S7968" t="s">
        <v>315</v>
      </c>
      <c r="T7968" t="s">
        <v>25921</v>
      </c>
    </row>
    <row r="7969" spans="1:20">
      <c r="A7969" t="s">
        <v>8705</v>
      </c>
      <c r="B7969" t="s">
        <v>311</v>
      </c>
      <c r="C7969" t="s">
        <v>52</v>
      </c>
      <c r="D7969" t="s">
        <v>63</v>
      </c>
      <c r="E7969" t="s">
        <v>64</v>
      </c>
      <c r="F7969" t="s">
        <v>65</v>
      </c>
      <c r="G7969" t="s">
        <v>102</v>
      </c>
      <c r="H7969" t="s">
        <v>88</v>
      </c>
      <c r="I7969" s="1">
        <v>43097</v>
      </c>
      <c r="J7969" t="s">
        <v>27</v>
      </c>
      <c r="K7969" t="s">
        <v>28</v>
      </c>
      <c r="L7969">
        <v>1400000</v>
      </c>
      <c r="M7969" t="s">
        <v>29</v>
      </c>
      <c r="N7969" t="s">
        <v>29</v>
      </c>
      <c r="R7969" s="1">
        <v>34349</v>
      </c>
      <c r="S7969" t="s">
        <v>312</v>
      </c>
      <c r="T7969" t="s">
        <v>25921</v>
      </c>
    </row>
    <row r="7970" spans="1:20">
      <c r="A7970" t="s">
        <v>8706</v>
      </c>
      <c r="B7970" t="s">
        <v>1024</v>
      </c>
      <c r="C7970" t="s">
        <v>52</v>
      </c>
      <c r="D7970" t="s">
        <v>70</v>
      </c>
      <c r="E7970" t="s">
        <v>71</v>
      </c>
      <c r="F7970" t="s">
        <v>71</v>
      </c>
      <c r="G7970" t="s">
        <v>256</v>
      </c>
      <c r="H7970" t="s">
        <v>2718</v>
      </c>
      <c r="I7970" s="1">
        <v>42723</v>
      </c>
      <c r="J7970" t="s">
        <v>89</v>
      </c>
      <c r="K7970" t="s">
        <v>66</v>
      </c>
      <c r="L7970">
        <v>1400000</v>
      </c>
      <c r="M7970" t="s">
        <v>29</v>
      </c>
      <c r="N7970" t="s">
        <v>29</v>
      </c>
      <c r="R7970" s="1">
        <v>28146</v>
      </c>
      <c r="S7970" t="s">
        <v>1025</v>
      </c>
      <c r="T7970" t="s">
        <v>25921</v>
      </c>
    </row>
    <row r="7971" spans="1:20">
      <c r="A7971" t="s">
        <v>8707</v>
      </c>
      <c r="B7971" t="s">
        <v>1451</v>
      </c>
      <c r="C7971" t="s">
        <v>21</v>
      </c>
      <c r="D7971" t="s">
        <v>77</v>
      </c>
      <c r="E7971" t="s">
        <v>78</v>
      </c>
      <c r="F7971" t="s">
        <v>71</v>
      </c>
      <c r="G7971" t="s">
        <v>45</v>
      </c>
      <c r="H7971" t="s">
        <v>128</v>
      </c>
      <c r="I7971" s="1">
        <v>44841</v>
      </c>
      <c r="J7971" t="s">
        <v>57</v>
      </c>
      <c r="K7971" t="s">
        <v>66</v>
      </c>
      <c r="L7971">
        <v>600000</v>
      </c>
      <c r="M7971" t="s">
        <v>29</v>
      </c>
      <c r="N7971" t="s">
        <v>48</v>
      </c>
      <c r="O7971" s="1">
        <v>45694</v>
      </c>
      <c r="P7971" t="s">
        <v>58</v>
      </c>
      <c r="Q7971" t="s">
        <v>211</v>
      </c>
      <c r="R7971" s="1">
        <v>29626</v>
      </c>
      <c r="S7971" t="s">
        <v>1452</v>
      </c>
      <c r="T7971" t="s">
        <v>25921</v>
      </c>
    </row>
    <row r="7972" spans="1:20">
      <c r="A7972" t="s">
        <v>8708</v>
      </c>
      <c r="B7972" t="s">
        <v>1011</v>
      </c>
      <c r="C7972" t="s">
        <v>21</v>
      </c>
      <c r="D7972" t="s">
        <v>85</v>
      </c>
      <c r="E7972" t="s">
        <v>86</v>
      </c>
      <c r="F7972" t="s">
        <v>71</v>
      </c>
      <c r="G7972" t="s">
        <v>79</v>
      </c>
      <c r="H7972" t="s">
        <v>46</v>
      </c>
      <c r="I7972" s="1">
        <v>44330</v>
      </c>
      <c r="J7972" t="s">
        <v>57</v>
      </c>
      <c r="K7972" t="s">
        <v>73</v>
      </c>
      <c r="L7972">
        <v>700000</v>
      </c>
      <c r="M7972" t="s">
        <v>29</v>
      </c>
      <c r="N7972" t="s">
        <v>48</v>
      </c>
      <c r="O7972" s="1">
        <v>45664</v>
      </c>
      <c r="P7972" t="s">
        <v>58</v>
      </c>
      <c r="Q7972" t="s">
        <v>235</v>
      </c>
      <c r="R7972" s="1">
        <v>26682</v>
      </c>
      <c r="S7972" t="s">
        <v>1012</v>
      </c>
      <c r="T7972" t="s">
        <v>25921</v>
      </c>
    </row>
    <row r="7973" spans="1:20">
      <c r="A7973" t="s">
        <v>8709</v>
      </c>
      <c r="B7973" t="s">
        <v>255</v>
      </c>
      <c r="C7973" t="s">
        <v>21</v>
      </c>
      <c r="D7973" t="s">
        <v>93</v>
      </c>
      <c r="E7973" t="s">
        <v>94</v>
      </c>
      <c r="F7973" t="s">
        <v>65</v>
      </c>
      <c r="G7973" t="s">
        <v>111</v>
      </c>
      <c r="H7973" t="s">
        <v>46</v>
      </c>
      <c r="I7973" s="1">
        <v>44123</v>
      </c>
      <c r="J7973" t="s">
        <v>27</v>
      </c>
      <c r="K7973" t="s">
        <v>47</v>
      </c>
      <c r="L7973">
        <v>1800000</v>
      </c>
      <c r="M7973" t="s">
        <v>29</v>
      </c>
      <c r="N7973" t="s">
        <v>29</v>
      </c>
      <c r="R7973" s="1">
        <v>35530</v>
      </c>
      <c r="S7973" t="s">
        <v>257</v>
      </c>
      <c r="T7973" t="s">
        <v>25921</v>
      </c>
    </row>
    <row r="7974" spans="1:20">
      <c r="A7974" t="s">
        <v>8710</v>
      </c>
      <c r="B7974" t="s">
        <v>391</v>
      </c>
      <c r="C7974" t="s">
        <v>21</v>
      </c>
      <c r="D7974" t="s">
        <v>100</v>
      </c>
      <c r="E7974" t="s">
        <v>101</v>
      </c>
      <c r="F7974" t="s">
        <v>44</v>
      </c>
      <c r="G7974" t="s">
        <v>45</v>
      </c>
      <c r="H7974" t="s">
        <v>26</v>
      </c>
      <c r="I7974" s="1">
        <v>43474</v>
      </c>
      <c r="J7974" t="s">
        <v>89</v>
      </c>
      <c r="K7974" t="s">
        <v>66</v>
      </c>
      <c r="L7974">
        <v>1300000</v>
      </c>
      <c r="M7974" t="s">
        <v>29</v>
      </c>
      <c r="N7974" t="s">
        <v>29</v>
      </c>
      <c r="R7974" s="1">
        <v>26171</v>
      </c>
      <c r="S7974" t="s">
        <v>392</v>
      </c>
      <c r="T7974" t="s">
        <v>25921</v>
      </c>
    </row>
    <row r="7975" spans="1:20">
      <c r="A7975" t="s">
        <v>8711</v>
      </c>
      <c r="B7975" t="s">
        <v>76</v>
      </c>
      <c r="C7975" t="s">
        <v>33</v>
      </c>
      <c r="D7975" t="s">
        <v>22</v>
      </c>
      <c r="E7975" t="s">
        <v>23</v>
      </c>
      <c r="F7975" t="s">
        <v>24</v>
      </c>
      <c r="G7975" t="s">
        <v>256</v>
      </c>
      <c r="H7975" t="s">
        <v>80</v>
      </c>
      <c r="I7975" s="1">
        <v>44652</v>
      </c>
      <c r="J7975" t="s">
        <v>27</v>
      </c>
      <c r="K7975" t="s">
        <v>38</v>
      </c>
      <c r="L7975">
        <v>400000</v>
      </c>
      <c r="M7975" t="s">
        <v>48</v>
      </c>
      <c r="N7975" t="s">
        <v>29</v>
      </c>
      <c r="R7975" s="1">
        <v>27300</v>
      </c>
      <c r="S7975" t="s">
        <v>82</v>
      </c>
      <c r="T7975" t="s">
        <v>25921</v>
      </c>
    </row>
    <row r="7976" spans="1:20">
      <c r="A7976" t="s">
        <v>8712</v>
      </c>
      <c r="B7976" t="s">
        <v>167</v>
      </c>
      <c r="C7976" t="s">
        <v>52</v>
      </c>
      <c r="D7976" t="s">
        <v>34</v>
      </c>
      <c r="E7976" t="s">
        <v>35</v>
      </c>
      <c r="F7976" t="s">
        <v>24</v>
      </c>
      <c r="G7976" t="s">
        <v>25</v>
      </c>
      <c r="H7976" t="s">
        <v>115</v>
      </c>
      <c r="I7976" s="1">
        <v>44080</v>
      </c>
      <c r="J7976" t="s">
        <v>27</v>
      </c>
      <c r="K7976" t="s">
        <v>28</v>
      </c>
      <c r="L7976">
        <v>800000</v>
      </c>
      <c r="M7976" t="s">
        <v>29</v>
      </c>
      <c r="N7976" t="s">
        <v>29</v>
      </c>
      <c r="R7976" s="1">
        <v>34061</v>
      </c>
      <c r="S7976" t="s">
        <v>168</v>
      </c>
      <c r="T7976" t="s">
        <v>25921</v>
      </c>
    </row>
    <row r="7977" spans="1:20">
      <c r="A7977" t="s">
        <v>8713</v>
      </c>
      <c r="B7977" t="s">
        <v>431</v>
      </c>
      <c r="C7977" t="s">
        <v>33</v>
      </c>
      <c r="D7977" t="s">
        <v>42</v>
      </c>
      <c r="E7977" t="s">
        <v>43</v>
      </c>
      <c r="F7977" t="s">
        <v>44</v>
      </c>
      <c r="G7977" t="s">
        <v>55</v>
      </c>
      <c r="H7977" t="s">
        <v>37</v>
      </c>
      <c r="I7977" s="1">
        <v>43390</v>
      </c>
      <c r="J7977" t="s">
        <v>27</v>
      </c>
      <c r="K7977" t="s">
        <v>73</v>
      </c>
      <c r="L7977">
        <v>1400000</v>
      </c>
      <c r="M7977" t="s">
        <v>48</v>
      </c>
      <c r="N7977" t="s">
        <v>29</v>
      </c>
      <c r="R7977" s="1">
        <v>26680</v>
      </c>
      <c r="S7977" t="s">
        <v>432</v>
      </c>
      <c r="T7977" t="s">
        <v>25921</v>
      </c>
    </row>
    <row r="7978" spans="1:20">
      <c r="A7978" t="s">
        <v>8714</v>
      </c>
      <c r="B7978" t="s">
        <v>323</v>
      </c>
      <c r="C7978" t="s">
        <v>52</v>
      </c>
      <c r="D7978" t="s">
        <v>53</v>
      </c>
      <c r="E7978" t="s">
        <v>54</v>
      </c>
      <c r="F7978" t="s">
        <v>44</v>
      </c>
      <c r="G7978" t="s">
        <v>111</v>
      </c>
      <c r="H7978" t="s">
        <v>88</v>
      </c>
      <c r="I7978" s="1">
        <v>44305</v>
      </c>
      <c r="J7978" t="s">
        <v>57</v>
      </c>
      <c r="K7978" t="s">
        <v>73</v>
      </c>
      <c r="L7978">
        <v>400000</v>
      </c>
      <c r="M7978" t="s">
        <v>29</v>
      </c>
      <c r="N7978" t="s">
        <v>48</v>
      </c>
      <c r="O7978" s="1">
        <v>45728</v>
      </c>
      <c r="P7978" t="s">
        <v>210</v>
      </c>
      <c r="Q7978" t="s">
        <v>96</v>
      </c>
      <c r="R7978" s="1">
        <v>25072</v>
      </c>
      <c r="S7978" t="s">
        <v>324</v>
      </c>
      <c r="T7978" t="s">
        <v>25921</v>
      </c>
    </row>
    <row r="7979" spans="1:20">
      <c r="A7979" t="s">
        <v>8715</v>
      </c>
      <c r="B7979" t="s">
        <v>1036</v>
      </c>
      <c r="C7979" t="s">
        <v>33</v>
      </c>
      <c r="D7979" t="s">
        <v>63</v>
      </c>
      <c r="E7979" t="s">
        <v>64</v>
      </c>
      <c r="F7979" t="s">
        <v>65</v>
      </c>
      <c r="G7979" t="s">
        <v>55</v>
      </c>
      <c r="H7979" t="s">
        <v>80</v>
      </c>
      <c r="I7979" s="1">
        <v>45477</v>
      </c>
      <c r="J7979" t="s">
        <v>57</v>
      </c>
      <c r="K7979" t="s">
        <v>73</v>
      </c>
      <c r="L7979">
        <v>900000</v>
      </c>
      <c r="M7979" t="s">
        <v>29</v>
      </c>
      <c r="N7979" t="s">
        <v>48</v>
      </c>
      <c r="O7979" s="1">
        <v>45714</v>
      </c>
      <c r="P7979" t="s">
        <v>58</v>
      </c>
      <c r="Q7979" t="s">
        <v>503</v>
      </c>
      <c r="R7979" s="1">
        <v>27943</v>
      </c>
      <c r="S7979" t="s">
        <v>1037</v>
      </c>
      <c r="T7979" t="s">
        <v>25921</v>
      </c>
    </row>
    <row r="7980" spans="1:20">
      <c r="A7980" t="s">
        <v>8716</v>
      </c>
      <c r="B7980" t="s">
        <v>1644</v>
      </c>
      <c r="C7980" t="s">
        <v>52</v>
      </c>
      <c r="D7980" t="s">
        <v>70</v>
      </c>
      <c r="E7980" t="s">
        <v>71</v>
      </c>
      <c r="F7980" t="s">
        <v>71</v>
      </c>
      <c r="G7980" t="s">
        <v>45</v>
      </c>
      <c r="H7980" t="s">
        <v>80</v>
      </c>
      <c r="I7980" s="1">
        <v>45791</v>
      </c>
      <c r="J7980" t="s">
        <v>89</v>
      </c>
      <c r="K7980" t="s">
        <v>47</v>
      </c>
      <c r="L7980">
        <v>1100000</v>
      </c>
      <c r="M7980" t="s">
        <v>29</v>
      </c>
      <c r="N7980" t="s">
        <v>29</v>
      </c>
      <c r="R7980" s="1">
        <v>31862</v>
      </c>
      <c r="S7980" t="s">
        <v>1645</v>
      </c>
      <c r="T7980" t="s">
        <v>25921</v>
      </c>
    </row>
    <row r="7981" spans="1:20">
      <c r="A7981" t="s">
        <v>8717</v>
      </c>
      <c r="B7981" t="s">
        <v>1335</v>
      </c>
      <c r="C7981" t="s">
        <v>21</v>
      </c>
      <c r="D7981" t="s">
        <v>77</v>
      </c>
      <c r="E7981" t="s">
        <v>78</v>
      </c>
      <c r="F7981" t="s">
        <v>71</v>
      </c>
      <c r="G7981" t="s">
        <v>45</v>
      </c>
      <c r="H7981" t="s">
        <v>26</v>
      </c>
      <c r="I7981" s="1">
        <v>45862</v>
      </c>
      <c r="J7981" t="s">
        <v>27</v>
      </c>
      <c r="K7981" t="s">
        <v>38</v>
      </c>
      <c r="L7981">
        <v>1600000</v>
      </c>
      <c r="M7981" t="s">
        <v>29</v>
      </c>
      <c r="N7981" t="s">
        <v>29</v>
      </c>
      <c r="R7981" s="1">
        <v>32509</v>
      </c>
      <c r="S7981" t="s">
        <v>1336</v>
      </c>
      <c r="T7981" t="s">
        <v>25921</v>
      </c>
    </row>
    <row r="7982" spans="1:20">
      <c r="A7982" t="s">
        <v>8718</v>
      </c>
      <c r="B7982" t="s">
        <v>634</v>
      </c>
      <c r="C7982" t="s">
        <v>21</v>
      </c>
      <c r="D7982" t="s">
        <v>85</v>
      </c>
      <c r="E7982" t="s">
        <v>86</v>
      </c>
      <c r="F7982" t="s">
        <v>71</v>
      </c>
      <c r="G7982" t="s">
        <v>102</v>
      </c>
      <c r="H7982" t="s">
        <v>80</v>
      </c>
      <c r="I7982" s="1">
        <v>45855</v>
      </c>
      <c r="J7982" t="s">
        <v>27</v>
      </c>
      <c r="K7982" t="s">
        <v>66</v>
      </c>
      <c r="L7982">
        <v>1800000</v>
      </c>
      <c r="M7982" t="s">
        <v>29</v>
      </c>
      <c r="N7982" t="s">
        <v>29</v>
      </c>
      <c r="R7982" s="1">
        <v>28105</v>
      </c>
      <c r="S7982" t="s">
        <v>635</v>
      </c>
      <c r="T7982" t="s">
        <v>25921</v>
      </c>
    </row>
    <row r="7983" spans="1:20">
      <c r="A7983" t="s">
        <v>8719</v>
      </c>
      <c r="B7983" t="s">
        <v>528</v>
      </c>
      <c r="C7983" t="s">
        <v>21</v>
      </c>
      <c r="D7983" t="s">
        <v>93</v>
      </c>
      <c r="E7983" t="s">
        <v>94</v>
      </c>
      <c r="F7983" t="s">
        <v>65</v>
      </c>
      <c r="G7983" t="s">
        <v>79</v>
      </c>
      <c r="H7983" t="s">
        <v>37</v>
      </c>
      <c r="I7983" s="1">
        <v>45957</v>
      </c>
      <c r="J7983" t="s">
        <v>27</v>
      </c>
      <c r="K7983" t="s">
        <v>81</v>
      </c>
      <c r="L7983">
        <v>1000000</v>
      </c>
      <c r="M7983" t="s">
        <v>48</v>
      </c>
      <c r="N7983" t="s">
        <v>29</v>
      </c>
      <c r="R7983" s="1">
        <v>28026</v>
      </c>
      <c r="S7983" t="s">
        <v>529</v>
      </c>
      <c r="T7983" t="s">
        <v>25921</v>
      </c>
    </row>
    <row r="7984" spans="1:20">
      <c r="A7984" t="s">
        <v>8720</v>
      </c>
      <c r="B7984" t="s">
        <v>238</v>
      </c>
      <c r="C7984" t="s">
        <v>33</v>
      </c>
      <c r="D7984" t="s">
        <v>100</v>
      </c>
      <c r="E7984" t="s">
        <v>101</v>
      </c>
      <c r="F7984" t="s">
        <v>44</v>
      </c>
      <c r="G7984" t="s">
        <v>256</v>
      </c>
      <c r="H7984" t="s">
        <v>26</v>
      </c>
      <c r="I7984" s="1">
        <v>44538</v>
      </c>
      <c r="J7984" t="s">
        <v>107</v>
      </c>
      <c r="K7984" t="s">
        <v>38</v>
      </c>
      <c r="L7984">
        <v>400000</v>
      </c>
      <c r="M7984" t="s">
        <v>29</v>
      </c>
      <c r="N7984" t="s">
        <v>29</v>
      </c>
      <c r="R7984" s="1">
        <v>35056</v>
      </c>
      <c r="S7984" t="s">
        <v>239</v>
      </c>
      <c r="T7984" t="s">
        <v>25921</v>
      </c>
    </row>
    <row r="7985" spans="1:20">
      <c r="A7985" t="s">
        <v>8721</v>
      </c>
      <c r="B7985" t="s">
        <v>359</v>
      </c>
      <c r="C7985" t="s">
        <v>33</v>
      </c>
      <c r="D7985" t="s">
        <v>22</v>
      </c>
      <c r="E7985" t="s">
        <v>23</v>
      </c>
      <c r="F7985" t="s">
        <v>24</v>
      </c>
      <c r="G7985" t="s">
        <v>256</v>
      </c>
      <c r="H7985" t="s">
        <v>128</v>
      </c>
      <c r="I7985" s="1">
        <v>43892</v>
      </c>
      <c r="J7985" t="s">
        <v>27</v>
      </c>
      <c r="K7985" t="s">
        <v>47</v>
      </c>
      <c r="L7985">
        <v>1500000</v>
      </c>
      <c r="M7985" t="s">
        <v>29</v>
      </c>
      <c r="N7985" t="s">
        <v>29</v>
      </c>
      <c r="R7985" s="1">
        <v>32783</v>
      </c>
      <c r="S7985" t="s">
        <v>360</v>
      </c>
      <c r="T7985" t="s">
        <v>25921</v>
      </c>
    </row>
    <row r="7986" spans="1:20">
      <c r="A7986" t="s">
        <v>8722</v>
      </c>
      <c r="B7986" t="s">
        <v>487</v>
      </c>
      <c r="C7986" t="s">
        <v>33</v>
      </c>
      <c r="D7986" t="s">
        <v>34</v>
      </c>
      <c r="E7986" t="s">
        <v>35</v>
      </c>
      <c r="F7986" t="s">
        <v>24</v>
      </c>
      <c r="G7986" t="s">
        <v>45</v>
      </c>
      <c r="H7986" t="s">
        <v>46</v>
      </c>
      <c r="I7986" s="1">
        <v>44960</v>
      </c>
      <c r="J7986" t="s">
        <v>27</v>
      </c>
      <c r="K7986" t="s">
        <v>81</v>
      </c>
      <c r="L7986">
        <v>800000</v>
      </c>
      <c r="M7986" t="s">
        <v>29</v>
      </c>
      <c r="N7986" t="s">
        <v>29</v>
      </c>
      <c r="R7986" s="1">
        <v>35099</v>
      </c>
      <c r="S7986" t="s">
        <v>488</v>
      </c>
      <c r="T7986" t="s">
        <v>25921</v>
      </c>
    </row>
    <row r="7987" spans="1:20">
      <c r="A7987" t="s">
        <v>8723</v>
      </c>
      <c r="B7987" t="s">
        <v>353</v>
      </c>
      <c r="C7987" t="s">
        <v>21</v>
      </c>
      <c r="D7987" t="s">
        <v>42</v>
      </c>
      <c r="E7987" t="s">
        <v>43</v>
      </c>
      <c r="F7987" t="s">
        <v>44</v>
      </c>
      <c r="G7987" t="s">
        <v>36</v>
      </c>
      <c r="H7987" t="s">
        <v>37</v>
      </c>
      <c r="I7987" s="1">
        <v>43596</v>
      </c>
      <c r="J7987" t="s">
        <v>27</v>
      </c>
      <c r="K7987" t="s">
        <v>47</v>
      </c>
      <c r="L7987">
        <v>1500000</v>
      </c>
      <c r="M7987" t="s">
        <v>29</v>
      </c>
      <c r="N7987" t="s">
        <v>29</v>
      </c>
      <c r="R7987" s="1">
        <v>25696</v>
      </c>
      <c r="S7987" t="s">
        <v>354</v>
      </c>
      <c r="T7987" t="s">
        <v>25921</v>
      </c>
    </row>
    <row r="7988" spans="1:20">
      <c r="A7988" t="s">
        <v>8724</v>
      </c>
      <c r="B7988" t="s">
        <v>1218</v>
      </c>
      <c r="C7988" t="s">
        <v>21</v>
      </c>
      <c r="D7988" t="s">
        <v>53</v>
      </c>
      <c r="E7988" t="s">
        <v>54</v>
      </c>
      <c r="F7988" t="s">
        <v>44</v>
      </c>
      <c r="G7988" t="s">
        <v>25</v>
      </c>
      <c r="H7988" t="s">
        <v>115</v>
      </c>
      <c r="I7988" s="1">
        <v>42408</v>
      </c>
      <c r="J7988" t="s">
        <v>27</v>
      </c>
      <c r="K7988" t="s">
        <v>73</v>
      </c>
      <c r="L7988">
        <v>1000000</v>
      </c>
      <c r="M7988" t="s">
        <v>29</v>
      </c>
      <c r="N7988" t="s">
        <v>29</v>
      </c>
      <c r="R7988" s="1">
        <v>27152</v>
      </c>
      <c r="S7988" t="s">
        <v>1219</v>
      </c>
      <c r="T7988" t="s">
        <v>25921</v>
      </c>
    </row>
    <row r="7989" spans="1:20">
      <c r="A7989" t="s">
        <v>8725</v>
      </c>
      <c r="B7989" t="s">
        <v>813</v>
      </c>
      <c r="C7989" t="s">
        <v>21</v>
      </c>
      <c r="D7989" t="s">
        <v>63</v>
      </c>
      <c r="E7989" t="s">
        <v>64</v>
      </c>
      <c r="F7989" t="s">
        <v>65</v>
      </c>
      <c r="G7989" t="s">
        <v>55</v>
      </c>
      <c r="H7989" t="s">
        <v>26</v>
      </c>
      <c r="I7989" s="1">
        <v>42452</v>
      </c>
      <c r="J7989" t="s">
        <v>27</v>
      </c>
      <c r="K7989" t="s">
        <v>47</v>
      </c>
      <c r="L7989">
        <v>900000</v>
      </c>
      <c r="M7989" t="s">
        <v>48</v>
      </c>
      <c r="N7989" t="s">
        <v>29</v>
      </c>
      <c r="R7989" s="1">
        <v>31901</v>
      </c>
      <c r="S7989" t="s">
        <v>814</v>
      </c>
      <c r="T7989" t="s">
        <v>25921</v>
      </c>
    </row>
    <row r="7990" spans="1:20">
      <c r="A7990" t="s">
        <v>8726</v>
      </c>
      <c r="B7990" t="s">
        <v>330</v>
      </c>
      <c r="C7990" t="s">
        <v>33</v>
      </c>
      <c r="D7990" t="s">
        <v>70</v>
      </c>
      <c r="E7990" t="s">
        <v>71</v>
      </c>
      <c r="F7990" t="s">
        <v>71</v>
      </c>
      <c r="G7990" t="s">
        <v>87</v>
      </c>
      <c r="H7990" t="s">
        <v>80</v>
      </c>
      <c r="I7990" s="1">
        <v>43017</v>
      </c>
      <c r="J7990" t="s">
        <v>27</v>
      </c>
      <c r="K7990" t="s">
        <v>47</v>
      </c>
      <c r="L7990">
        <v>400000</v>
      </c>
      <c r="M7990" t="s">
        <v>29</v>
      </c>
      <c r="N7990" t="s">
        <v>29</v>
      </c>
      <c r="R7990" s="1">
        <v>30331</v>
      </c>
      <c r="S7990" t="s">
        <v>331</v>
      </c>
      <c r="T7990" t="s">
        <v>25921</v>
      </c>
    </row>
    <row r="7991" spans="1:20">
      <c r="A7991" t="s">
        <v>8727</v>
      </c>
      <c r="B7991" t="s">
        <v>828</v>
      </c>
      <c r="C7991" t="s">
        <v>21</v>
      </c>
      <c r="D7991" t="s">
        <v>77</v>
      </c>
      <c r="E7991" t="s">
        <v>78</v>
      </c>
      <c r="F7991" t="s">
        <v>71</v>
      </c>
      <c r="G7991" t="s">
        <v>45</v>
      </c>
      <c r="H7991" t="s">
        <v>128</v>
      </c>
      <c r="I7991" s="1">
        <v>45052</v>
      </c>
      <c r="J7991" t="s">
        <v>27</v>
      </c>
      <c r="K7991" t="s">
        <v>66</v>
      </c>
      <c r="L7991">
        <v>800000</v>
      </c>
      <c r="M7991" t="s">
        <v>29</v>
      </c>
      <c r="N7991" t="s">
        <v>29</v>
      </c>
      <c r="R7991" s="1">
        <v>34599</v>
      </c>
      <c r="S7991" t="s">
        <v>829</v>
      </c>
      <c r="T7991" t="s">
        <v>25921</v>
      </c>
    </row>
    <row r="7992" spans="1:20">
      <c r="A7992" t="s">
        <v>8728</v>
      </c>
      <c r="B7992" t="s">
        <v>149</v>
      </c>
      <c r="C7992" t="s">
        <v>33</v>
      </c>
      <c r="D7992" t="s">
        <v>85</v>
      </c>
      <c r="E7992" t="s">
        <v>86</v>
      </c>
      <c r="F7992" t="s">
        <v>71</v>
      </c>
      <c r="G7992" t="s">
        <v>55</v>
      </c>
      <c r="H7992" t="s">
        <v>115</v>
      </c>
      <c r="I7992" s="1">
        <v>45052</v>
      </c>
      <c r="J7992" t="s">
        <v>27</v>
      </c>
      <c r="K7992" t="s">
        <v>28</v>
      </c>
      <c r="L7992">
        <v>800000</v>
      </c>
      <c r="M7992" t="s">
        <v>29</v>
      </c>
      <c r="N7992" t="s">
        <v>29</v>
      </c>
      <c r="R7992" s="1">
        <v>28691</v>
      </c>
      <c r="S7992" t="s">
        <v>150</v>
      </c>
      <c r="T7992" t="s">
        <v>25921</v>
      </c>
    </row>
    <row r="7993" spans="1:20">
      <c r="A7993" t="s">
        <v>8729</v>
      </c>
      <c r="B7993" t="s">
        <v>234</v>
      </c>
      <c r="C7993" t="s">
        <v>21</v>
      </c>
      <c r="D7993" t="s">
        <v>93</v>
      </c>
      <c r="E7993" t="s">
        <v>94</v>
      </c>
      <c r="F7993" t="s">
        <v>65</v>
      </c>
      <c r="G7993" t="s">
        <v>45</v>
      </c>
      <c r="H7993" t="s">
        <v>128</v>
      </c>
      <c r="I7993" s="1">
        <v>43636</v>
      </c>
      <c r="J7993" t="s">
        <v>27</v>
      </c>
      <c r="K7993" t="s">
        <v>81</v>
      </c>
      <c r="L7993">
        <v>1600000</v>
      </c>
      <c r="M7993" t="s">
        <v>29</v>
      </c>
      <c r="N7993" t="s">
        <v>29</v>
      </c>
      <c r="R7993" s="1">
        <v>29620</v>
      </c>
      <c r="S7993" t="s">
        <v>236</v>
      </c>
      <c r="T7993" t="s">
        <v>25921</v>
      </c>
    </row>
    <row r="7994" spans="1:20">
      <c r="A7994" t="s">
        <v>8730</v>
      </c>
      <c r="B7994" t="s">
        <v>673</v>
      </c>
      <c r="C7994" t="s">
        <v>33</v>
      </c>
      <c r="D7994" t="s">
        <v>100</v>
      </c>
      <c r="E7994" t="s">
        <v>101</v>
      </c>
      <c r="F7994" t="s">
        <v>44</v>
      </c>
      <c r="G7994" t="s">
        <v>102</v>
      </c>
      <c r="H7994" t="s">
        <v>56</v>
      </c>
      <c r="I7994" s="1">
        <v>45268</v>
      </c>
      <c r="J7994" t="s">
        <v>27</v>
      </c>
      <c r="K7994" t="s">
        <v>81</v>
      </c>
      <c r="L7994">
        <v>1800000</v>
      </c>
      <c r="M7994" t="s">
        <v>29</v>
      </c>
      <c r="N7994" t="s">
        <v>29</v>
      </c>
      <c r="R7994" s="1">
        <v>28693</v>
      </c>
      <c r="S7994" t="s">
        <v>674</v>
      </c>
      <c r="T7994" t="s">
        <v>25921</v>
      </c>
    </row>
    <row r="7995" spans="1:20">
      <c r="A7995" t="s">
        <v>8731</v>
      </c>
      <c r="B7995" t="s">
        <v>143</v>
      </c>
      <c r="C7995" t="s">
        <v>21</v>
      </c>
      <c r="D7995" t="s">
        <v>22</v>
      </c>
      <c r="E7995" t="s">
        <v>23</v>
      </c>
      <c r="F7995" t="s">
        <v>24</v>
      </c>
      <c r="G7995" t="s">
        <v>55</v>
      </c>
      <c r="H7995" t="s">
        <v>37</v>
      </c>
      <c r="I7995" s="1">
        <v>43212</v>
      </c>
      <c r="J7995" t="s">
        <v>27</v>
      </c>
      <c r="K7995" t="s">
        <v>47</v>
      </c>
      <c r="L7995">
        <v>1500000</v>
      </c>
      <c r="M7995" t="s">
        <v>29</v>
      </c>
      <c r="N7995" t="s">
        <v>29</v>
      </c>
      <c r="R7995" s="1">
        <v>26833</v>
      </c>
      <c r="S7995" t="s">
        <v>144</v>
      </c>
      <c r="T7995" t="s">
        <v>25921</v>
      </c>
    </row>
    <row r="7996" spans="1:20">
      <c r="A7996" t="s">
        <v>8732</v>
      </c>
      <c r="B7996" t="s">
        <v>248</v>
      </c>
      <c r="C7996" t="s">
        <v>52</v>
      </c>
      <c r="D7996" t="s">
        <v>34</v>
      </c>
      <c r="E7996" t="s">
        <v>35</v>
      </c>
      <c r="F7996" t="s">
        <v>24</v>
      </c>
      <c r="G7996" t="s">
        <v>111</v>
      </c>
      <c r="H7996" t="s">
        <v>46</v>
      </c>
      <c r="I7996" s="1">
        <v>44891</v>
      </c>
      <c r="J7996" t="s">
        <v>27</v>
      </c>
      <c r="K7996" t="s">
        <v>66</v>
      </c>
      <c r="L7996">
        <v>800000</v>
      </c>
      <c r="M7996" t="s">
        <v>29</v>
      </c>
      <c r="N7996" t="s">
        <v>29</v>
      </c>
      <c r="R7996" s="1">
        <v>32703</v>
      </c>
      <c r="S7996" t="s">
        <v>249</v>
      </c>
      <c r="T7996" t="s">
        <v>25921</v>
      </c>
    </row>
    <row r="7997" spans="1:20">
      <c r="A7997" t="s">
        <v>8733</v>
      </c>
      <c r="B7997" t="s">
        <v>1436</v>
      </c>
      <c r="C7997" t="s">
        <v>21</v>
      </c>
      <c r="D7997" t="s">
        <v>42</v>
      </c>
      <c r="E7997" t="s">
        <v>43</v>
      </c>
      <c r="F7997" t="s">
        <v>44</v>
      </c>
      <c r="G7997" t="s">
        <v>102</v>
      </c>
      <c r="H7997" t="s">
        <v>128</v>
      </c>
      <c r="I7997" s="1">
        <v>43631</v>
      </c>
      <c r="J7997" t="s">
        <v>27</v>
      </c>
      <c r="K7997" t="s">
        <v>103</v>
      </c>
      <c r="L7997">
        <v>800000</v>
      </c>
      <c r="M7997" t="s">
        <v>29</v>
      </c>
      <c r="N7997" t="s">
        <v>29</v>
      </c>
      <c r="R7997" s="1">
        <v>25804</v>
      </c>
      <c r="S7997" t="s">
        <v>1437</v>
      </c>
      <c r="T7997" t="s">
        <v>25921</v>
      </c>
    </row>
    <row r="7998" spans="1:20">
      <c r="A7998" t="s">
        <v>8734</v>
      </c>
      <c r="B7998" t="s">
        <v>828</v>
      </c>
      <c r="C7998" t="s">
        <v>52</v>
      </c>
      <c r="D7998" t="s">
        <v>53</v>
      </c>
      <c r="E7998" t="s">
        <v>54</v>
      </c>
      <c r="F7998" t="s">
        <v>44</v>
      </c>
      <c r="G7998" t="s">
        <v>87</v>
      </c>
      <c r="H7998" t="s">
        <v>26</v>
      </c>
      <c r="I7998" s="1">
        <v>44245</v>
      </c>
      <c r="J7998" t="s">
        <v>27</v>
      </c>
      <c r="K7998" t="s">
        <v>28</v>
      </c>
      <c r="L7998">
        <v>1300000</v>
      </c>
      <c r="M7998" t="s">
        <v>29</v>
      </c>
      <c r="N7998" t="s">
        <v>29</v>
      </c>
      <c r="R7998" s="1">
        <v>28669</v>
      </c>
      <c r="S7998" t="s">
        <v>829</v>
      </c>
      <c r="T7998" t="s">
        <v>25921</v>
      </c>
    </row>
    <row r="7999" spans="1:20">
      <c r="A7999" t="s">
        <v>8735</v>
      </c>
      <c r="B7999" t="s">
        <v>683</v>
      </c>
      <c r="C7999" t="s">
        <v>21</v>
      </c>
      <c r="D7999" t="s">
        <v>63</v>
      </c>
      <c r="E7999" t="s">
        <v>64</v>
      </c>
      <c r="F7999" t="s">
        <v>65</v>
      </c>
      <c r="G7999" t="s">
        <v>45</v>
      </c>
      <c r="H7999" t="s">
        <v>80</v>
      </c>
      <c r="I7999" s="1">
        <v>43607</v>
      </c>
      <c r="J7999" t="s">
        <v>27</v>
      </c>
      <c r="K7999" t="s">
        <v>73</v>
      </c>
      <c r="L7999">
        <v>1700000</v>
      </c>
      <c r="M7999" t="s">
        <v>29</v>
      </c>
      <c r="N7999" t="s">
        <v>29</v>
      </c>
      <c r="R7999" s="1">
        <v>35025</v>
      </c>
      <c r="S7999" t="s">
        <v>684</v>
      </c>
      <c r="T7999" t="s">
        <v>25921</v>
      </c>
    </row>
    <row r="8000" spans="1:20">
      <c r="A8000" t="s">
        <v>8736</v>
      </c>
      <c r="B8000" t="s">
        <v>252</v>
      </c>
      <c r="C8000" t="s">
        <v>33</v>
      </c>
      <c r="D8000" t="s">
        <v>70</v>
      </c>
      <c r="E8000" t="s">
        <v>71</v>
      </c>
      <c r="F8000" t="s">
        <v>71</v>
      </c>
      <c r="G8000" t="s">
        <v>72</v>
      </c>
      <c r="H8000" t="s">
        <v>56</v>
      </c>
      <c r="I8000" s="1">
        <v>43166</v>
      </c>
      <c r="J8000" t="s">
        <v>27</v>
      </c>
      <c r="K8000" t="s">
        <v>81</v>
      </c>
      <c r="L8000">
        <v>1700000</v>
      </c>
      <c r="M8000" t="s">
        <v>29</v>
      </c>
      <c r="N8000" t="s">
        <v>29</v>
      </c>
      <c r="R8000" s="1">
        <v>27344</v>
      </c>
      <c r="S8000" t="s">
        <v>253</v>
      </c>
      <c r="T8000" t="s">
        <v>25921</v>
      </c>
    </row>
    <row r="8001" spans="1:20">
      <c r="A8001" t="s">
        <v>8737</v>
      </c>
      <c r="B8001" t="s">
        <v>161</v>
      </c>
      <c r="C8001" t="s">
        <v>52</v>
      </c>
      <c r="D8001" t="s">
        <v>77</v>
      </c>
      <c r="E8001" t="s">
        <v>78</v>
      </c>
      <c r="F8001" t="s">
        <v>71</v>
      </c>
      <c r="G8001" t="s">
        <v>79</v>
      </c>
      <c r="H8001" t="s">
        <v>26</v>
      </c>
      <c r="I8001" s="1">
        <v>42848</v>
      </c>
      <c r="J8001" t="s">
        <v>57</v>
      </c>
      <c r="K8001" t="s">
        <v>103</v>
      </c>
      <c r="L8001">
        <v>1400000</v>
      </c>
      <c r="M8001" t="s">
        <v>29</v>
      </c>
      <c r="N8001" t="s">
        <v>48</v>
      </c>
      <c r="O8001" s="1">
        <v>45770</v>
      </c>
      <c r="P8001" t="s">
        <v>210</v>
      </c>
      <c r="Q8001" t="s">
        <v>96</v>
      </c>
      <c r="R8001" s="1">
        <v>33762</v>
      </c>
      <c r="S8001" t="s">
        <v>162</v>
      </c>
      <c r="T8001" t="s">
        <v>25921</v>
      </c>
    </row>
    <row r="8002" spans="1:20">
      <c r="A8002" t="s">
        <v>8738</v>
      </c>
      <c r="B8002" t="s">
        <v>1244</v>
      </c>
      <c r="C8002" t="s">
        <v>21</v>
      </c>
      <c r="D8002" t="s">
        <v>85</v>
      </c>
      <c r="E8002" t="s">
        <v>86</v>
      </c>
      <c r="F8002" t="s">
        <v>71</v>
      </c>
      <c r="G8002" t="s">
        <v>36</v>
      </c>
      <c r="H8002" t="s">
        <v>37</v>
      </c>
      <c r="I8002" s="1">
        <v>45683</v>
      </c>
      <c r="J8002" t="s">
        <v>27</v>
      </c>
      <c r="K8002" t="s">
        <v>103</v>
      </c>
      <c r="L8002">
        <v>600000</v>
      </c>
      <c r="M8002" t="s">
        <v>29</v>
      </c>
      <c r="N8002" t="s">
        <v>29</v>
      </c>
      <c r="R8002" s="1">
        <v>34793</v>
      </c>
      <c r="S8002" t="s">
        <v>1245</v>
      </c>
      <c r="T8002" t="s">
        <v>25921</v>
      </c>
    </row>
    <row r="8003" spans="1:20">
      <c r="A8003" t="s">
        <v>8739</v>
      </c>
      <c r="B8003" t="s">
        <v>152</v>
      </c>
      <c r="C8003" t="s">
        <v>33</v>
      </c>
      <c r="D8003" t="s">
        <v>93</v>
      </c>
      <c r="E8003" t="s">
        <v>94</v>
      </c>
      <c r="F8003" t="s">
        <v>65</v>
      </c>
      <c r="G8003" t="s">
        <v>79</v>
      </c>
      <c r="H8003" t="s">
        <v>56</v>
      </c>
      <c r="I8003" s="1">
        <v>45166</v>
      </c>
      <c r="J8003" t="s">
        <v>27</v>
      </c>
      <c r="K8003" t="s">
        <v>47</v>
      </c>
      <c r="L8003">
        <v>1100000</v>
      </c>
      <c r="M8003" t="s">
        <v>29</v>
      </c>
      <c r="N8003" t="s">
        <v>29</v>
      </c>
      <c r="R8003" s="1">
        <v>34012</v>
      </c>
      <c r="S8003" t="s">
        <v>153</v>
      </c>
      <c r="T8003" t="s">
        <v>25921</v>
      </c>
    </row>
    <row r="8004" spans="1:20">
      <c r="A8004" t="s">
        <v>8740</v>
      </c>
      <c r="B8004" t="s">
        <v>965</v>
      </c>
      <c r="C8004" t="s">
        <v>21</v>
      </c>
      <c r="D8004" t="s">
        <v>100</v>
      </c>
      <c r="E8004" t="s">
        <v>101</v>
      </c>
      <c r="F8004" t="s">
        <v>44</v>
      </c>
      <c r="G8004" t="s">
        <v>79</v>
      </c>
      <c r="H8004" t="s">
        <v>56</v>
      </c>
      <c r="I8004" s="1">
        <v>42737</v>
      </c>
      <c r="J8004" t="s">
        <v>27</v>
      </c>
      <c r="K8004" t="s">
        <v>73</v>
      </c>
      <c r="L8004">
        <v>1500000</v>
      </c>
      <c r="M8004" t="s">
        <v>29</v>
      </c>
      <c r="N8004" t="s">
        <v>29</v>
      </c>
      <c r="R8004" s="1">
        <v>34706</v>
      </c>
      <c r="S8004" t="s">
        <v>966</v>
      </c>
      <c r="T8004" t="s">
        <v>25921</v>
      </c>
    </row>
    <row r="8005" spans="1:20">
      <c r="A8005" t="s">
        <v>8741</v>
      </c>
      <c r="B8005" t="s">
        <v>262</v>
      </c>
      <c r="C8005" t="s">
        <v>33</v>
      </c>
      <c r="D8005" t="s">
        <v>22</v>
      </c>
      <c r="E8005" t="s">
        <v>23</v>
      </c>
      <c r="F8005" t="s">
        <v>24</v>
      </c>
      <c r="G8005" t="s">
        <v>111</v>
      </c>
      <c r="H8005" t="s">
        <v>26</v>
      </c>
      <c r="I8005" s="1">
        <v>44789</v>
      </c>
      <c r="J8005" t="s">
        <v>27</v>
      </c>
      <c r="K8005" t="s">
        <v>66</v>
      </c>
      <c r="L8005">
        <v>1500000</v>
      </c>
      <c r="M8005" t="s">
        <v>29</v>
      </c>
      <c r="N8005" t="s">
        <v>29</v>
      </c>
      <c r="R8005" s="1">
        <v>26439</v>
      </c>
      <c r="S8005" t="s">
        <v>263</v>
      </c>
      <c r="T8005" t="s">
        <v>25921</v>
      </c>
    </row>
    <row r="8006" spans="1:20">
      <c r="A8006" t="s">
        <v>8742</v>
      </c>
      <c r="B8006" t="s">
        <v>1557</v>
      </c>
      <c r="C8006" t="s">
        <v>21</v>
      </c>
      <c r="D8006" t="s">
        <v>34</v>
      </c>
      <c r="E8006" t="s">
        <v>35</v>
      </c>
      <c r="F8006" t="s">
        <v>24</v>
      </c>
      <c r="G8006" t="s">
        <v>45</v>
      </c>
      <c r="H8006" t="s">
        <v>88</v>
      </c>
      <c r="I8006" s="1">
        <v>42787</v>
      </c>
      <c r="J8006" t="s">
        <v>89</v>
      </c>
      <c r="K8006" t="s">
        <v>28</v>
      </c>
      <c r="L8006">
        <v>1600000</v>
      </c>
      <c r="M8006" t="s">
        <v>29</v>
      </c>
      <c r="N8006" t="s">
        <v>29</v>
      </c>
      <c r="R8006" s="1">
        <v>30565</v>
      </c>
      <c r="S8006" t="s">
        <v>1558</v>
      </c>
      <c r="T8006" t="s">
        <v>25921</v>
      </c>
    </row>
    <row r="8007" spans="1:20">
      <c r="A8007" t="s">
        <v>8743</v>
      </c>
      <c r="B8007" t="s">
        <v>434</v>
      </c>
      <c r="C8007" t="s">
        <v>33</v>
      </c>
      <c r="D8007" t="s">
        <v>42</v>
      </c>
      <c r="E8007" t="s">
        <v>43</v>
      </c>
      <c r="F8007" t="s">
        <v>44</v>
      </c>
      <c r="G8007" t="s">
        <v>45</v>
      </c>
      <c r="H8007" t="s">
        <v>37</v>
      </c>
      <c r="I8007" s="1">
        <v>45683</v>
      </c>
      <c r="J8007" t="s">
        <v>27</v>
      </c>
      <c r="K8007" t="s">
        <v>28</v>
      </c>
      <c r="L8007">
        <v>1600000</v>
      </c>
      <c r="M8007" t="s">
        <v>48</v>
      </c>
      <c r="N8007" t="s">
        <v>29</v>
      </c>
      <c r="R8007" s="1">
        <v>27885</v>
      </c>
      <c r="S8007" t="s">
        <v>435</v>
      </c>
      <c r="T8007" t="s">
        <v>25921</v>
      </c>
    </row>
    <row r="8008" spans="1:20">
      <c r="A8008" t="s">
        <v>8744</v>
      </c>
      <c r="B8008" t="s">
        <v>784</v>
      </c>
      <c r="C8008" t="s">
        <v>33</v>
      </c>
      <c r="D8008" t="s">
        <v>53</v>
      </c>
      <c r="E8008" t="s">
        <v>54</v>
      </c>
      <c r="F8008" t="s">
        <v>44</v>
      </c>
      <c r="G8008" t="s">
        <v>102</v>
      </c>
      <c r="H8008" t="s">
        <v>26</v>
      </c>
      <c r="I8008" s="1">
        <v>43678</v>
      </c>
      <c r="J8008" t="s">
        <v>27</v>
      </c>
      <c r="K8008" t="s">
        <v>103</v>
      </c>
      <c r="L8008">
        <v>1200000</v>
      </c>
      <c r="M8008" t="s">
        <v>48</v>
      </c>
      <c r="N8008" t="s">
        <v>29</v>
      </c>
      <c r="R8008" s="1">
        <v>35576</v>
      </c>
      <c r="S8008" t="s">
        <v>785</v>
      </c>
      <c r="T8008" t="s">
        <v>25921</v>
      </c>
    </row>
    <row r="8009" spans="1:20">
      <c r="A8009" t="s">
        <v>8745</v>
      </c>
      <c r="B8009" t="s">
        <v>1250</v>
      </c>
      <c r="C8009" t="s">
        <v>33</v>
      </c>
      <c r="D8009" t="s">
        <v>63</v>
      </c>
      <c r="E8009" t="s">
        <v>64</v>
      </c>
      <c r="F8009" t="s">
        <v>65</v>
      </c>
      <c r="G8009" t="s">
        <v>45</v>
      </c>
      <c r="H8009" t="s">
        <v>88</v>
      </c>
      <c r="I8009" s="1">
        <v>44554</v>
      </c>
      <c r="J8009" t="s">
        <v>107</v>
      </c>
      <c r="K8009" t="s">
        <v>38</v>
      </c>
      <c r="L8009">
        <v>1500000</v>
      </c>
      <c r="M8009" t="s">
        <v>29</v>
      </c>
      <c r="N8009" t="s">
        <v>29</v>
      </c>
      <c r="R8009" s="1">
        <v>31065</v>
      </c>
      <c r="S8009" t="s">
        <v>1251</v>
      </c>
      <c r="T8009" t="s">
        <v>25921</v>
      </c>
    </row>
    <row r="8010" spans="1:20">
      <c r="A8010" t="s">
        <v>8746</v>
      </c>
      <c r="B8010" t="s">
        <v>290</v>
      </c>
      <c r="C8010" t="s">
        <v>33</v>
      </c>
      <c r="D8010" t="s">
        <v>70</v>
      </c>
      <c r="E8010" t="s">
        <v>71</v>
      </c>
      <c r="F8010" t="s">
        <v>71</v>
      </c>
      <c r="G8010" t="s">
        <v>72</v>
      </c>
      <c r="H8010" t="s">
        <v>80</v>
      </c>
      <c r="I8010" s="1">
        <v>44817</v>
      </c>
      <c r="J8010" t="s">
        <v>27</v>
      </c>
      <c r="K8010" t="s">
        <v>66</v>
      </c>
      <c r="L8010">
        <v>1000000</v>
      </c>
      <c r="M8010" t="s">
        <v>29</v>
      </c>
      <c r="N8010" t="s">
        <v>29</v>
      </c>
      <c r="R8010" s="1">
        <v>27764</v>
      </c>
      <c r="S8010" t="s">
        <v>291</v>
      </c>
      <c r="T8010" t="s">
        <v>25921</v>
      </c>
    </row>
    <row r="8011" spans="1:20">
      <c r="A8011" t="s">
        <v>8747</v>
      </c>
      <c r="B8011" t="s">
        <v>268</v>
      </c>
      <c r="C8011" t="s">
        <v>52</v>
      </c>
      <c r="D8011" t="s">
        <v>77</v>
      </c>
      <c r="E8011" t="s">
        <v>78</v>
      </c>
      <c r="F8011" t="s">
        <v>71</v>
      </c>
      <c r="G8011" t="s">
        <v>72</v>
      </c>
      <c r="H8011" t="s">
        <v>37</v>
      </c>
      <c r="I8011" s="1">
        <v>42590</v>
      </c>
      <c r="J8011" t="s">
        <v>27</v>
      </c>
      <c r="K8011" t="s">
        <v>38</v>
      </c>
      <c r="L8011">
        <v>1200000</v>
      </c>
      <c r="M8011" t="s">
        <v>48</v>
      </c>
      <c r="N8011" t="s">
        <v>29</v>
      </c>
      <c r="R8011" s="1">
        <v>33259</v>
      </c>
      <c r="S8011" t="s">
        <v>269</v>
      </c>
      <c r="T8011" t="s">
        <v>25921</v>
      </c>
    </row>
    <row r="8012" spans="1:20">
      <c r="A8012" t="s">
        <v>8748</v>
      </c>
      <c r="B8012" t="s">
        <v>537</v>
      </c>
      <c r="C8012" t="s">
        <v>21</v>
      </c>
      <c r="D8012" t="s">
        <v>85</v>
      </c>
      <c r="E8012" t="s">
        <v>86</v>
      </c>
      <c r="F8012" t="s">
        <v>71</v>
      </c>
      <c r="G8012" t="s">
        <v>55</v>
      </c>
      <c r="H8012" t="s">
        <v>88</v>
      </c>
      <c r="I8012" s="1">
        <v>43304</v>
      </c>
      <c r="J8012" t="s">
        <v>27</v>
      </c>
      <c r="K8012" t="s">
        <v>103</v>
      </c>
      <c r="L8012">
        <v>1400000</v>
      </c>
      <c r="M8012" t="s">
        <v>29</v>
      </c>
      <c r="N8012" t="s">
        <v>29</v>
      </c>
      <c r="R8012" s="1">
        <v>28142</v>
      </c>
      <c r="S8012" t="s">
        <v>538</v>
      </c>
      <c r="T8012" t="s">
        <v>25921</v>
      </c>
    </row>
    <row r="8013" spans="1:20">
      <c r="A8013" t="s">
        <v>8749</v>
      </c>
      <c r="B8013" t="s">
        <v>280</v>
      </c>
      <c r="C8013" t="s">
        <v>21</v>
      </c>
      <c r="D8013" t="s">
        <v>93</v>
      </c>
      <c r="E8013" t="s">
        <v>94</v>
      </c>
      <c r="F8013" t="s">
        <v>65</v>
      </c>
      <c r="G8013" t="s">
        <v>36</v>
      </c>
      <c r="H8013" t="s">
        <v>37</v>
      </c>
      <c r="I8013" s="1">
        <v>45078</v>
      </c>
      <c r="J8013" t="s">
        <v>27</v>
      </c>
      <c r="K8013" t="s">
        <v>38</v>
      </c>
      <c r="L8013">
        <v>400000</v>
      </c>
      <c r="M8013" t="s">
        <v>29</v>
      </c>
      <c r="N8013" t="s">
        <v>29</v>
      </c>
      <c r="R8013" s="1">
        <v>26650</v>
      </c>
      <c r="S8013" t="s">
        <v>281</v>
      </c>
      <c r="T8013" t="s">
        <v>25921</v>
      </c>
    </row>
    <row r="8014" spans="1:20">
      <c r="A8014" t="s">
        <v>8750</v>
      </c>
      <c r="B8014" t="s">
        <v>560</v>
      </c>
      <c r="C8014" t="s">
        <v>33</v>
      </c>
      <c r="D8014" t="s">
        <v>100</v>
      </c>
      <c r="E8014" t="s">
        <v>101</v>
      </c>
      <c r="F8014" t="s">
        <v>44</v>
      </c>
      <c r="G8014" t="s">
        <v>72</v>
      </c>
      <c r="H8014" t="s">
        <v>128</v>
      </c>
      <c r="I8014" s="1">
        <v>42545</v>
      </c>
      <c r="J8014" t="s">
        <v>27</v>
      </c>
      <c r="K8014" t="s">
        <v>47</v>
      </c>
      <c r="L8014">
        <v>900000</v>
      </c>
      <c r="M8014" t="s">
        <v>29</v>
      </c>
      <c r="N8014" t="s">
        <v>29</v>
      </c>
      <c r="R8014" s="1">
        <v>34692</v>
      </c>
      <c r="S8014" t="s">
        <v>561</v>
      </c>
      <c r="T8014" t="s">
        <v>25921</v>
      </c>
    </row>
    <row r="8015" spans="1:20">
      <c r="A8015" t="s">
        <v>8751</v>
      </c>
      <c r="B8015" t="s">
        <v>484</v>
      </c>
      <c r="C8015" t="s">
        <v>21</v>
      </c>
      <c r="D8015" t="s">
        <v>22</v>
      </c>
      <c r="E8015" t="s">
        <v>23</v>
      </c>
      <c r="F8015" t="s">
        <v>24</v>
      </c>
      <c r="G8015" t="s">
        <v>45</v>
      </c>
      <c r="H8015" t="s">
        <v>37</v>
      </c>
      <c r="I8015" s="1">
        <v>45333</v>
      </c>
      <c r="J8015" t="s">
        <v>107</v>
      </c>
      <c r="K8015" t="s">
        <v>103</v>
      </c>
      <c r="L8015">
        <v>1000000</v>
      </c>
      <c r="M8015" t="s">
        <v>29</v>
      </c>
      <c r="N8015" t="s">
        <v>29</v>
      </c>
      <c r="R8015" s="1">
        <v>31485</v>
      </c>
      <c r="S8015" t="s">
        <v>485</v>
      </c>
      <c r="T8015" t="s">
        <v>25921</v>
      </c>
    </row>
    <row r="8016" spans="1:20">
      <c r="A8016" t="s">
        <v>8752</v>
      </c>
      <c r="B8016" t="s">
        <v>471</v>
      </c>
      <c r="C8016" t="s">
        <v>33</v>
      </c>
      <c r="D8016" t="s">
        <v>34</v>
      </c>
      <c r="E8016" t="s">
        <v>35</v>
      </c>
      <c r="F8016" t="s">
        <v>24</v>
      </c>
      <c r="G8016" t="s">
        <v>55</v>
      </c>
      <c r="H8016" t="s">
        <v>128</v>
      </c>
      <c r="I8016" s="1">
        <v>42834</v>
      </c>
      <c r="J8016" t="s">
        <v>27</v>
      </c>
      <c r="K8016" t="s">
        <v>103</v>
      </c>
      <c r="L8016">
        <v>800000</v>
      </c>
      <c r="M8016" t="s">
        <v>29</v>
      </c>
      <c r="N8016" t="s">
        <v>29</v>
      </c>
      <c r="R8016" s="1">
        <v>33033</v>
      </c>
      <c r="S8016" t="s">
        <v>472</v>
      </c>
      <c r="T8016" t="s">
        <v>25921</v>
      </c>
    </row>
    <row r="8017" spans="1:20">
      <c r="A8017" t="s">
        <v>8753</v>
      </c>
      <c r="B8017" t="s">
        <v>534</v>
      </c>
      <c r="C8017" t="s">
        <v>33</v>
      </c>
      <c r="D8017" t="s">
        <v>42</v>
      </c>
      <c r="E8017" t="s">
        <v>43</v>
      </c>
      <c r="F8017" t="s">
        <v>44</v>
      </c>
      <c r="G8017" t="s">
        <v>111</v>
      </c>
      <c r="H8017" t="s">
        <v>46</v>
      </c>
      <c r="I8017" s="1">
        <v>42579</v>
      </c>
      <c r="J8017" t="s">
        <v>27</v>
      </c>
      <c r="K8017" t="s">
        <v>66</v>
      </c>
      <c r="L8017">
        <v>1500000</v>
      </c>
      <c r="M8017" t="s">
        <v>29</v>
      </c>
      <c r="N8017" t="s">
        <v>29</v>
      </c>
      <c r="R8017" s="1">
        <v>34264</v>
      </c>
      <c r="S8017" t="s">
        <v>535</v>
      </c>
      <c r="T8017" t="s">
        <v>25921</v>
      </c>
    </row>
    <row r="8018" spans="1:20">
      <c r="A8018" t="s">
        <v>8754</v>
      </c>
      <c r="B8018" t="s">
        <v>1532</v>
      </c>
      <c r="C8018" t="s">
        <v>33</v>
      </c>
      <c r="D8018" t="s">
        <v>53</v>
      </c>
      <c r="E8018" t="s">
        <v>54</v>
      </c>
      <c r="F8018" t="s">
        <v>44</v>
      </c>
      <c r="G8018" t="s">
        <v>111</v>
      </c>
      <c r="H8018" t="s">
        <v>46</v>
      </c>
      <c r="I8018" s="1">
        <v>45007</v>
      </c>
      <c r="J8018" t="s">
        <v>27</v>
      </c>
      <c r="K8018" t="s">
        <v>28</v>
      </c>
      <c r="L8018">
        <v>700000</v>
      </c>
      <c r="M8018" t="s">
        <v>29</v>
      </c>
      <c r="N8018" t="s">
        <v>29</v>
      </c>
      <c r="R8018" s="1">
        <v>31250</v>
      </c>
      <c r="S8018" t="s">
        <v>1533</v>
      </c>
      <c r="T8018" t="s">
        <v>25921</v>
      </c>
    </row>
    <row r="8019" spans="1:20">
      <c r="A8019" t="s">
        <v>8755</v>
      </c>
      <c r="B8019" t="s">
        <v>314</v>
      </c>
      <c r="C8019" t="s">
        <v>33</v>
      </c>
      <c r="D8019" t="s">
        <v>63</v>
      </c>
      <c r="E8019" t="s">
        <v>64</v>
      </c>
      <c r="F8019" t="s">
        <v>65</v>
      </c>
      <c r="G8019" t="s">
        <v>45</v>
      </c>
      <c r="H8019" t="s">
        <v>26</v>
      </c>
      <c r="I8019" s="1">
        <v>44277</v>
      </c>
      <c r="J8019" t="s">
        <v>27</v>
      </c>
      <c r="K8019" t="s">
        <v>28</v>
      </c>
      <c r="L8019">
        <v>600000</v>
      </c>
      <c r="M8019" t="s">
        <v>29</v>
      </c>
      <c r="N8019" t="s">
        <v>29</v>
      </c>
      <c r="R8019" s="1">
        <v>25771</v>
      </c>
      <c r="S8019" t="s">
        <v>315</v>
      </c>
      <c r="T8019" t="s">
        <v>25921</v>
      </c>
    </row>
    <row r="8020" spans="1:20">
      <c r="A8020" t="s">
        <v>8756</v>
      </c>
      <c r="B8020" t="s">
        <v>206</v>
      </c>
      <c r="C8020" t="s">
        <v>52</v>
      </c>
      <c r="D8020" t="s">
        <v>70</v>
      </c>
      <c r="E8020" t="s">
        <v>71</v>
      </c>
      <c r="F8020" t="s">
        <v>71</v>
      </c>
      <c r="G8020" t="s">
        <v>79</v>
      </c>
      <c r="H8020" t="s">
        <v>56</v>
      </c>
      <c r="I8020" s="1">
        <v>44298</v>
      </c>
      <c r="J8020" t="s">
        <v>89</v>
      </c>
      <c r="K8020" t="s">
        <v>28</v>
      </c>
      <c r="L8020">
        <v>1500000</v>
      </c>
      <c r="M8020" t="s">
        <v>29</v>
      </c>
      <c r="N8020" t="s">
        <v>29</v>
      </c>
      <c r="R8020" s="1">
        <v>29029</v>
      </c>
      <c r="S8020" t="s">
        <v>207</v>
      </c>
      <c r="T8020" t="s">
        <v>25921</v>
      </c>
    </row>
    <row r="8021" spans="1:20">
      <c r="A8021" t="s">
        <v>8757</v>
      </c>
      <c r="B8021" t="s">
        <v>805</v>
      </c>
      <c r="C8021" t="s">
        <v>21</v>
      </c>
      <c r="D8021" t="s">
        <v>77</v>
      </c>
      <c r="E8021" t="s">
        <v>78</v>
      </c>
      <c r="F8021" t="s">
        <v>71</v>
      </c>
      <c r="G8021" t="s">
        <v>36</v>
      </c>
      <c r="H8021" t="s">
        <v>128</v>
      </c>
      <c r="I8021" s="1">
        <v>44659</v>
      </c>
      <c r="J8021" t="s">
        <v>57</v>
      </c>
      <c r="K8021" t="s">
        <v>81</v>
      </c>
      <c r="L8021">
        <v>1300000</v>
      </c>
      <c r="M8021" t="s">
        <v>29</v>
      </c>
      <c r="N8021" t="s">
        <v>48</v>
      </c>
      <c r="O8021" s="1">
        <v>45674</v>
      </c>
      <c r="P8021" t="s">
        <v>95</v>
      </c>
      <c r="Q8021" t="s">
        <v>503</v>
      </c>
      <c r="R8021" s="1">
        <v>25246</v>
      </c>
      <c r="S8021" t="s">
        <v>806</v>
      </c>
      <c r="T8021" t="s">
        <v>25921</v>
      </c>
    </row>
    <row r="8022" spans="1:20">
      <c r="A8022" t="s">
        <v>8758</v>
      </c>
      <c r="B8022" t="s">
        <v>693</v>
      </c>
      <c r="C8022" t="s">
        <v>21</v>
      </c>
      <c r="D8022" t="s">
        <v>85</v>
      </c>
      <c r="E8022" t="s">
        <v>86</v>
      </c>
      <c r="F8022" t="s">
        <v>71</v>
      </c>
      <c r="G8022" t="s">
        <v>36</v>
      </c>
      <c r="H8022" t="s">
        <v>56</v>
      </c>
      <c r="I8022" s="1">
        <v>45684</v>
      </c>
      <c r="J8022" t="s">
        <v>27</v>
      </c>
      <c r="K8022" t="s">
        <v>103</v>
      </c>
      <c r="L8022">
        <v>1300000</v>
      </c>
      <c r="M8022" t="s">
        <v>48</v>
      </c>
      <c r="N8022" t="s">
        <v>29</v>
      </c>
      <c r="R8022" s="1">
        <v>34565</v>
      </c>
      <c r="S8022" t="s">
        <v>694</v>
      </c>
      <c r="T8022" t="s">
        <v>25921</v>
      </c>
    </row>
    <row r="8023" spans="1:20">
      <c r="A8023" t="s">
        <v>8759</v>
      </c>
      <c r="B8023" t="s">
        <v>209</v>
      </c>
      <c r="C8023" t="s">
        <v>33</v>
      </c>
      <c r="D8023" t="s">
        <v>93</v>
      </c>
      <c r="E8023" t="s">
        <v>94</v>
      </c>
      <c r="F8023" t="s">
        <v>65</v>
      </c>
      <c r="G8023" t="s">
        <v>256</v>
      </c>
      <c r="H8023" t="s">
        <v>88</v>
      </c>
      <c r="I8023" s="1">
        <v>44163</v>
      </c>
      <c r="J8023" t="s">
        <v>57</v>
      </c>
      <c r="K8023" t="s">
        <v>66</v>
      </c>
      <c r="L8023">
        <v>1000000</v>
      </c>
      <c r="M8023" t="s">
        <v>29</v>
      </c>
      <c r="N8023" t="s">
        <v>48</v>
      </c>
      <c r="O8023" s="1">
        <v>45814</v>
      </c>
      <c r="P8023" t="s">
        <v>95</v>
      </c>
      <c r="Q8023" t="s">
        <v>503</v>
      </c>
      <c r="R8023" s="1">
        <v>29776</v>
      </c>
      <c r="S8023" t="s">
        <v>212</v>
      </c>
      <c r="T8023" t="s">
        <v>25921</v>
      </c>
    </row>
    <row r="8024" spans="1:20">
      <c r="A8024" t="s">
        <v>8760</v>
      </c>
      <c r="B8024" t="s">
        <v>1115</v>
      </c>
      <c r="C8024" t="s">
        <v>21</v>
      </c>
      <c r="D8024" t="s">
        <v>100</v>
      </c>
      <c r="E8024" t="s">
        <v>101</v>
      </c>
      <c r="F8024" t="s">
        <v>44</v>
      </c>
      <c r="G8024" t="s">
        <v>79</v>
      </c>
      <c r="H8024" t="s">
        <v>80</v>
      </c>
      <c r="I8024" s="1">
        <v>42390</v>
      </c>
      <c r="J8024" t="s">
        <v>89</v>
      </c>
      <c r="K8024" t="s">
        <v>47</v>
      </c>
      <c r="L8024">
        <v>1200000</v>
      </c>
      <c r="M8024" t="s">
        <v>29</v>
      </c>
      <c r="N8024" t="s">
        <v>29</v>
      </c>
      <c r="R8024" s="1">
        <v>25168</v>
      </c>
      <c r="S8024" t="s">
        <v>1116</v>
      </c>
      <c r="T8024" t="s">
        <v>25921</v>
      </c>
    </row>
    <row r="8025" spans="1:20">
      <c r="A8025" t="s">
        <v>8761</v>
      </c>
      <c r="B8025" t="s">
        <v>1050</v>
      </c>
      <c r="C8025" t="s">
        <v>52</v>
      </c>
      <c r="D8025" t="s">
        <v>22</v>
      </c>
      <c r="E8025" t="s">
        <v>23</v>
      </c>
      <c r="F8025" t="s">
        <v>24</v>
      </c>
      <c r="G8025" t="s">
        <v>256</v>
      </c>
      <c r="H8025" t="s">
        <v>26</v>
      </c>
      <c r="I8025" s="1">
        <v>43065</v>
      </c>
      <c r="J8025" t="s">
        <v>27</v>
      </c>
      <c r="K8025" t="s">
        <v>81</v>
      </c>
      <c r="L8025">
        <v>1300000</v>
      </c>
      <c r="M8025" t="s">
        <v>29</v>
      </c>
      <c r="N8025" t="s">
        <v>29</v>
      </c>
      <c r="R8025" s="1">
        <v>31405</v>
      </c>
      <c r="S8025" t="s">
        <v>1051</v>
      </c>
      <c r="T8025" t="s">
        <v>25921</v>
      </c>
    </row>
    <row r="8026" spans="1:20">
      <c r="A8026" t="s">
        <v>8762</v>
      </c>
      <c r="B8026" t="s">
        <v>1370</v>
      </c>
      <c r="C8026" t="s">
        <v>33</v>
      </c>
      <c r="D8026" t="s">
        <v>34</v>
      </c>
      <c r="E8026" t="s">
        <v>35</v>
      </c>
      <c r="F8026" t="s">
        <v>24</v>
      </c>
      <c r="G8026" t="s">
        <v>36</v>
      </c>
      <c r="H8026" t="s">
        <v>115</v>
      </c>
      <c r="I8026" s="1">
        <v>43427</v>
      </c>
      <c r="J8026" t="s">
        <v>27</v>
      </c>
      <c r="K8026" t="s">
        <v>73</v>
      </c>
      <c r="L8026">
        <v>800000</v>
      </c>
      <c r="M8026" t="s">
        <v>29</v>
      </c>
      <c r="N8026" t="s">
        <v>29</v>
      </c>
      <c r="R8026" s="1">
        <v>35344</v>
      </c>
      <c r="S8026" t="s">
        <v>1371</v>
      </c>
      <c r="T8026" t="s">
        <v>25921</v>
      </c>
    </row>
    <row r="8027" spans="1:20">
      <c r="A8027" t="s">
        <v>8763</v>
      </c>
      <c r="B8027" t="s">
        <v>242</v>
      </c>
      <c r="C8027" t="s">
        <v>52</v>
      </c>
      <c r="D8027" t="s">
        <v>42</v>
      </c>
      <c r="E8027" t="s">
        <v>43</v>
      </c>
      <c r="F8027" t="s">
        <v>44</v>
      </c>
      <c r="G8027" t="s">
        <v>87</v>
      </c>
      <c r="H8027" t="s">
        <v>56</v>
      </c>
      <c r="I8027" s="1">
        <v>44855</v>
      </c>
      <c r="J8027" t="s">
        <v>57</v>
      </c>
      <c r="K8027" t="s">
        <v>38</v>
      </c>
      <c r="L8027">
        <v>1400000</v>
      </c>
      <c r="M8027" t="s">
        <v>29</v>
      </c>
      <c r="N8027" t="s">
        <v>48</v>
      </c>
      <c r="O8027" s="1">
        <v>45742</v>
      </c>
      <c r="P8027" t="s">
        <v>58</v>
      </c>
      <c r="Q8027" t="s">
        <v>503</v>
      </c>
      <c r="R8027" s="1">
        <v>30751</v>
      </c>
      <c r="S8027" t="s">
        <v>243</v>
      </c>
      <c r="T8027" t="s">
        <v>25921</v>
      </c>
    </row>
    <row r="8028" spans="1:20">
      <c r="A8028" t="s">
        <v>8764</v>
      </c>
      <c r="B8028" t="s">
        <v>336</v>
      </c>
      <c r="C8028" t="s">
        <v>33</v>
      </c>
      <c r="D8028" t="s">
        <v>53</v>
      </c>
      <c r="E8028" t="s">
        <v>54</v>
      </c>
      <c r="F8028" t="s">
        <v>44</v>
      </c>
      <c r="G8028" t="s">
        <v>79</v>
      </c>
      <c r="H8028" t="s">
        <v>88</v>
      </c>
      <c r="I8028" s="1">
        <v>42942</v>
      </c>
      <c r="J8028" t="s">
        <v>27</v>
      </c>
      <c r="K8028" t="s">
        <v>66</v>
      </c>
      <c r="L8028">
        <v>500000</v>
      </c>
      <c r="M8028" t="s">
        <v>29</v>
      </c>
      <c r="N8028" t="s">
        <v>29</v>
      </c>
      <c r="R8028" s="1">
        <v>34234</v>
      </c>
      <c r="S8028" t="s">
        <v>337</v>
      </c>
      <c r="T8028" t="s">
        <v>25921</v>
      </c>
    </row>
    <row r="8029" spans="1:20">
      <c r="A8029" t="s">
        <v>8765</v>
      </c>
      <c r="B8029" t="s">
        <v>873</v>
      </c>
      <c r="C8029" t="s">
        <v>52</v>
      </c>
      <c r="D8029" t="s">
        <v>63</v>
      </c>
      <c r="E8029" t="s">
        <v>64</v>
      </c>
      <c r="F8029" t="s">
        <v>65</v>
      </c>
      <c r="G8029" t="s">
        <v>102</v>
      </c>
      <c r="H8029" t="s">
        <v>80</v>
      </c>
      <c r="I8029" s="1">
        <v>42559</v>
      </c>
      <c r="J8029" t="s">
        <v>27</v>
      </c>
      <c r="K8029" t="s">
        <v>66</v>
      </c>
      <c r="L8029">
        <v>1600000</v>
      </c>
      <c r="M8029" t="s">
        <v>29</v>
      </c>
      <c r="N8029" t="s">
        <v>29</v>
      </c>
      <c r="R8029" s="1">
        <v>34258</v>
      </c>
      <c r="S8029" t="s">
        <v>874</v>
      </c>
      <c r="T8029" t="s">
        <v>25921</v>
      </c>
    </row>
    <row r="8030" spans="1:20">
      <c r="A8030" t="s">
        <v>8766</v>
      </c>
      <c r="B8030" t="s">
        <v>343</v>
      </c>
      <c r="C8030" t="s">
        <v>33</v>
      </c>
      <c r="D8030" t="s">
        <v>70</v>
      </c>
      <c r="E8030" t="s">
        <v>71</v>
      </c>
      <c r="F8030" t="s">
        <v>71</v>
      </c>
      <c r="G8030" t="s">
        <v>36</v>
      </c>
      <c r="H8030" t="s">
        <v>26</v>
      </c>
      <c r="I8030" s="1">
        <v>44674</v>
      </c>
      <c r="J8030" t="s">
        <v>57</v>
      </c>
      <c r="K8030" t="s">
        <v>38</v>
      </c>
      <c r="L8030">
        <v>1500000</v>
      </c>
      <c r="M8030" t="s">
        <v>29</v>
      </c>
      <c r="N8030" t="s">
        <v>48</v>
      </c>
      <c r="O8030" s="1">
        <v>45718</v>
      </c>
      <c r="P8030" t="s">
        <v>95</v>
      </c>
      <c r="Q8030" t="s">
        <v>96</v>
      </c>
      <c r="R8030" s="1">
        <v>31152</v>
      </c>
      <c r="S8030" t="s">
        <v>344</v>
      </c>
      <c r="T8030" t="s">
        <v>25921</v>
      </c>
    </row>
    <row r="8031" spans="1:20">
      <c r="A8031" t="s">
        <v>8767</v>
      </c>
      <c r="B8031" t="s">
        <v>1269</v>
      </c>
      <c r="C8031" t="s">
        <v>33</v>
      </c>
      <c r="D8031" t="s">
        <v>77</v>
      </c>
      <c r="E8031" t="s">
        <v>78</v>
      </c>
      <c r="F8031" t="s">
        <v>71</v>
      </c>
      <c r="G8031" t="s">
        <v>79</v>
      </c>
      <c r="H8031" t="s">
        <v>46</v>
      </c>
      <c r="I8031" s="1">
        <v>43852</v>
      </c>
      <c r="J8031" t="s">
        <v>27</v>
      </c>
      <c r="K8031" t="s">
        <v>81</v>
      </c>
      <c r="L8031">
        <v>1300000</v>
      </c>
      <c r="M8031" t="s">
        <v>29</v>
      </c>
      <c r="N8031" t="s">
        <v>29</v>
      </c>
      <c r="R8031" s="1">
        <v>30652</v>
      </c>
      <c r="S8031" t="s">
        <v>1270</v>
      </c>
      <c r="T8031" t="s">
        <v>25921</v>
      </c>
    </row>
    <row r="8032" spans="1:20">
      <c r="A8032" t="s">
        <v>8768</v>
      </c>
      <c r="B8032" t="s">
        <v>194</v>
      </c>
      <c r="C8032" t="s">
        <v>33</v>
      </c>
      <c r="D8032" t="s">
        <v>85</v>
      </c>
      <c r="E8032" t="s">
        <v>86</v>
      </c>
      <c r="F8032" t="s">
        <v>71</v>
      </c>
      <c r="G8032" t="s">
        <v>45</v>
      </c>
      <c r="H8032" t="s">
        <v>80</v>
      </c>
      <c r="I8032" s="1">
        <v>45023</v>
      </c>
      <c r="J8032" t="s">
        <v>27</v>
      </c>
      <c r="K8032" t="s">
        <v>47</v>
      </c>
      <c r="L8032">
        <v>400000</v>
      </c>
      <c r="M8032" t="s">
        <v>48</v>
      </c>
      <c r="N8032" t="s">
        <v>29</v>
      </c>
      <c r="R8032" s="1">
        <v>32631</v>
      </c>
      <c r="S8032" t="s">
        <v>195</v>
      </c>
      <c r="T8032" t="s">
        <v>25921</v>
      </c>
    </row>
    <row r="8033" spans="1:20">
      <c r="A8033" t="s">
        <v>8769</v>
      </c>
      <c r="B8033" t="s">
        <v>557</v>
      </c>
      <c r="C8033" t="s">
        <v>33</v>
      </c>
      <c r="D8033" t="s">
        <v>93</v>
      </c>
      <c r="E8033" t="s">
        <v>94</v>
      </c>
      <c r="F8033" t="s">
        <v>65</v>
      </c>
      <c r="G8033" t="s">
        <v>36</v>
      </c>
      <c r="H8033" t="s">
        <v>115</v>
      </c>
      <c r="I8033" s="1">
        <v>45153</v>
      </c>
      <c r="J8033" t="s">
        <v>27</v>
      </c>
      <c r="K8033" t="s">
        <v>66</v>
      </c>
      <c r="L8033">
        <v>1700000</v>
      </c>
      <c r="M8033" t="s">
        <v>48</v>
      </c>
      <c r="N8033" t="s">
        <v>29</v>
      </c>
      <c r="R8033" s="1">
        <v>25416</v>
      </c>
      <c r="S8033" t="s">
        <v>558</v>
      </c>
      <c r="T8033" t="s">
        <v>25921</v>
      </c>
    </row>
    <row r="8034" spans="1:20">
      <c r="A8034" t="s">
        <v>8770</v>
      </c>
      <c r="B8034" t="s">
        <v>137</v>
      </c>
      <c r="C8034" t="s">
        <v>21</v>
      </c>
      <c r="D8034" t="s">
        <v>100</v>
      </c>
      <c r="E8034" t="s">
        <v>101</v>
      </c>
      <c r="F8034" t="s">
        <v>44</v>
      </c>
      <c r="G8034" t="s">
        <v>79</v>
      </c>
      <c r="H8034" t="s">
        <v>80</v>
      </c>
      <c r="I8034" s="1">
        <v>43516</v>
      </c>
      <c r="J8034" t="s">
        <v>27</v>
      </c>
      <c r="K8034" t="s">
        <v>66</v>
      </c>
      <c r="L8034">
        <v>700000</v>
      </c>
      <c r="M8034" t="s">
        <v>29</v>
      </c>
      <c r="N8034" t="s">
        <v>29</v>
      </c>
      <c r="R8034" s="1">
        <v>34513</v>
      </c>
      <c r="S8034" t="s">
        <v>138</v>
      </c>
      <c r="T8034" t="s">
        <v>25921</v>
      </c>
    </row>
    <row r="8035" spans="1:20">
      <c r="A8035" t="s">
        <v>8771</v>
      </c>
      <c r="B8035" t="s">
        <v>1167</v>
      </c>
      <c r="C8035" t="s">
        <v>21</v>
      </c>
      <c r="D8035" t="s">
        <v>22</v>
      </c>
      <c r="E8035" t="s">
        <v>23</v>
      </c>
      <c r="F8035" t="s">
        <v>24</v>
      </c>
      <c r="G8035" t="s">
        <v>36</v>
      </c>
      <c r="H8035" t="s">
        <v>115</v>
      </c>
      <c r="I8035" s="1">
        <v>44885</v>
      </c>
      <c r="J8035" t="s">
        <v>89</v>
      </c>
      <c r="K8035" t="s">
        <v>47</v>
      </c>
      <c r="L8035">
        <v>400000</v>
      </c>
      <c r="M8035" t="s">
        <v>29</v>
      </c>
      <c r="N8035" t="s">
        <v>29</v>
      </c>
      <c r="R8035" s="1">
        <v>32693</v>
      </c>
      <c r="S8035" t="s">
        <v>1168</v>
      </c>
      <c r="T8035" t="s">
        <v>25921</v>
      </c>
    </row>
    <row r="8036" spans="1:20">
      <c r="A8036" t="s">
        <v>8772</v>
      </c>
      <c r="B8036" t="s">
        <v>1733</v>
      </c>
      <c r="C8036" t="s">
        <v>33</v>
      </c>
      <c r="D8036" t="s">
        <v>34</v>
      </c>
      <c r="E8036" t="s">
        <v>35</v>
      </c>
      <c r="F8036" t="s">
        <v>24</v>
      </c>
      <c r="G8036" t="s">
        <v>87</v>
      </c>
      <c r="H8036" t="s">
        <v>56</v>
      </c>
      <c r="I8036" s="1">
        <v>45153</v>
      </c>
      <c r="J8036" t="s">
        <v>27</v>
      </c>
      <c r="K8036" t="s">
        <v>103</v>
      </c>
      <c r="L8036">
        <v>600000</v>
      </c>
      <c r="M8036" t="s">
        <v>29</v>
      </c>
      <c r="N8036" t="s">
        <v>29</v>
      </c>
      <c r="R8036" s="1">
        <v>34714</v>
      </c>
      <c r="S8036" t="s">
        <v>1734</v>
      </c>
      <c r="T8036" t="s">
        <v>25921</v>
      </c>
    </row>
    <row r="8037" spans="1:20">
      <c r="A8037" t="s">
        <v>8773</v>
      </c>
      <c r="B8037" t="s">
        <v>751</v>
      </c>
      <c r="C8037" t="s">
        <v>33</v>
      </c>
      <c r="D8037" t="s">
        <v>42</v>
      </c>
      <c r="E8037" t="s">
        <v>43</v>
      </c>
      <c r="F8037" t="s">
        <v>44</v>
      </c>
      <c r="G8037" t="s">
        <v>55</v>
      </c>
      <c r="H8037" t="s">
        <v>115</v>
      </c>
      <c r="I8037" s="1">
        <v>43489</v>
      </c>
      <c r="J8037" t="s">
        <v>27</v>
      </c>
      <c r="K8037" t="s">
        <v>28</v>
      </c>
      <c r="L8037">
        <v>900000</v>
      </c>
      <c r="M8037" t="s">
        <v>48</v>
      </c>
      <c r="N8037" t="s">
        <v>29</v>
      </c>
      <c r="R8037" s="1">
        <v>24864</v>
      </c>
      <c r="S8037" t="s">
        <v>752</v>
      </c>
      <c r="T8037" t="s">
        <v>25921</v>
      </c>
    </row>
    <row r="8038" spans="1:20">
      <c r="A8038" t="s">
        <v>8774</v>
      </c>
      <c r="B8038" t="s">
        <v>997</v>
      </c>
      <c r="C8038" t="s">
        <v>52</v>
      </c>
      <c r="D8038" t="s">
        <v>53</v>
      </c>
      <c r="E8038" t="s">
        <v>54</v>
      </c>
      <c r="F8038" t="s">
        <v>44</v>
      </c>
      <c r="G8038" t="s">
        <v>45</v>
      </c>
      <c r="H8038" t="s">
        <v>37</v>
      </c>
      <c r="I8038" s="1">
        <v>42384</v>
      </c>
      <c r="J8038" t="s">
        <v>57</v>
      </c>
      <c r="K8038" t="s">
        <v>38</v>
      </c>
      <c r="L8038">
        <v>1400000</v>
      </c>
      <c r="M8038" t="s">
        <v>29</v>
      </c>
      <c r="N8038" t="s">
        <v>48</v>
      </c>
      <c r="O8038" s="1">
        <v>45718</v>
      </c>
      <c r="P8038" t="s">
        <v>210</v>
      </c>
      <c r="Q8038" t="s">
        <v>211</v>
      </c>
      <c r="R8038" s="1">
        <v>31219</v>
      </c>
      <c r="S8038" t="s">
        <v>998</v>
      </c>
      <c r="T8038" t="s">
        <v>25921</v>
      </c>
    </row>
    <row r="8039" spans="1:20">
      <c r="A8039" t="s">
        <v>8775</v>
      </c>
      <c r="B8039" t="s">
        <v>424</v>
      </c>
      <c r="C8039" t="s">
        <v>21</v>
      </c>
      <c r="D8039" t="s">
        <v>63</v>
      </c>
      <c r="E8039" t="s">
        <v>64</v>
      </c>
      <c r="F8039" t="s">
        <v>65</v>
      </c>
      <c r="G8039" t="s">
        <v>72</v>
      </c>
      <c r="H8039" t="s">
        <v>37</v>
      </c>
      <c r="I8039" s="1">
        <v>43418</v>
      </c>
      <c r="J8039" t="s">
        <v>27</v>
      </c>
      <c r="K8039" t="s">
        <v>103</v>
      </c>
      <c r="L8039">
        <v>1800000</v>
      </c>
      <c r="M8039" t="s">
        <v>29</v>
      </c>
      <c r="N8039" t="s">
        <v>29</v>
      </c>
      <c r="R8039" s="1">
        <v>31864</v>
      </c>
      <c r="S8039" t="s">
        <v>425</v>
      </c>
      <c r="T8039" t="s">
        <v>25921</v>
      </c>
    </row>
    <row r="8040" spans="1:20">
      <c r="A8040" t="s">
        <v>8776</v>
      </c>
      <c r="B8040" t="s">
        <v>687</v>
      </c>
      <c r="C8040" t="s">
        <v>33</v>
      </c>
      <c r="D8040" t="s">
        <v>70</v>
      </c>
      <c r="E8040" t="s">
        <v>71</v>
      </c>
      <c r="F8040" t="s">
        <v>71</v>
      </c>
      <c r="G8040" t="s">
        <v>111</v>
      </c>
      <c r="H8040" t="s">
        <v>37</v>
      </c>
      <c r="I8040" s="1">
        <v>45070</v>
      </c>
      <c r="J8040" t="s">
        <v>57</v>
      </c>
      <c r="K8040" t="s">
        <v>66</v>
      </c>
      <c r="L8040">
        <v>400000</v>
      </c>
      <c r="M8040" t="s">
        <v>29</v>
      </c>
      <c r="N8040" t="s">
        <v>48</v>
      </c>
      <c r="O8040" s="1">
        <v>45750</v>
      </c>
      <c r="P8040" t="s">
        <v>210</v>
      </c>
      <c r="Q8040" t="s">
        <v>59</v>
      </c>
      <c r="R8040" s="1">
        <v>29193</v>
      </c>
      <c r="S8040" t="s">
        <v>688</v>
      </c>
      <c r="T8040" t="s">
        <v>25921</v>
      </c>
    </row>
    <row r="8041" spans="1:20">
      <c r="A8041" t="s">
        <v>8777</v>
      </c>
      <c r="B8041" t="s">
        <v>1644</v>
      </c>
      <c r="C8041" t="s">
        <v>21</v>
      </c>
      <c r="D8041" t="s">
        <v>77</v>
      </c>
      <c r="E8041" t="s">
        <v>78</v>
      </c>
      <c r="F8041" t="s">
        <v>71</v>
      </c>
      <c r="G8041" t="s">
        <v>45</v>
      </c>
      <c r="H8041" t="s">
        <v>37</v>
      </c>
      <c r="I8041" s="1">
        <v>43821</v>
      </c>
      <c r="J8041" t="s">
        <v>27</v>
      </c>
      <c r="K8041" t="s">
        <v>47</v>
      </c>
      <c r="L8041">
        <v>1000000</v>
      </c>
      <c r="M8041" t="s">
        <v>29</v>
      </c>
      <c r="N8041" t="s">
        <v>29</v>
      </c>
      <c r="R8041" s="1">
        <v>32664</v>
      </c>
      <c r="S8041" t="s">
        <v>1645</v>
      </c>
      <c r="T8041" t="s">
        <v>25921</v>
      </c>
    </row>
    <row r="8042" spans="1:20">
      <c r="A8042" t="s">
        <v>8778</v>
      </c>
      <c r="B8042" t="s">
        <v>92</v>
      </c>
      <c r="C8042" t="s">
        <v>52</v>
      </c>
      <c r="D8042" t="s">
        <v>85</v>
      </c>
      <c r="E8042" t="s">
        <v>86</v>
      </c>
      <c r="F8042" t="s">
        <v>71</v>
      </c>
      <c r="G8042" t="s">
        <v>55</v>
      </c>
      <c r="H8042" t="s">
        <v>115</v>
      </c>
      <c r="I8042" s="1">
        <v>45971</v>
      </c>
      <c r="J8042" t="s">
        <v>57</v>
      </c>
      <c r="K8042" t="s">
        <v>28</v>
      </c>
      <c r="L8042">
        <v>1800000</v>
      </c>
      <c r="M8042" t="s">
        <v>29</v>
      </c>
      <c r="N8042" t="s">
        <v>48</v>
      </c>
      <c r="O8042" s="1">
        <v>45835</v>
      </c>
      <c r="P8042" t="s">
        <v>210</v>
      </c>
      <c r="Q8042" t="s">
        <v>211</v>
      </c>
      <c r="R8042" s="1">
        <v>34157</v>
      </c>
      <c r="S8042" t="s">
        <v>97</v>
      </c>
      <c r="T8042" t="s">
        <v>25921</v>
      </c>
    </row>
    <row r="8043" spans="1:20">
      <c r="A8043" t="s">
        <v>8779</v>
      </c>
      <c r="B8043" t="s">
        <v>1952</v>
      </c>
      <c r="C8043" t="s">
        <v>21</v>
      </c>
      <c r="D8043" t="s">
        <v>93</v>
      </c>
      <c r="E8043" t="s">
        <v>94</v>
      </c>
      <c r="F8043" t="s">
        <v>65</v>
      </c>
      <c r="G8043" t="s">
        <v>79</v>
      </c>
      <c r="H8043" t="s">
        <v>88</v>
      </c>
      <c r="I8043" s="1">
        <v>42445</v>
      </c>
      <c r="J8043" t="s">
        <v>27</v>
      </c>
      <c r="K8043" t="s">
        <v>66</v>
      </c>
      <c r="L8043">
        <v>1100000</v>
      </c>
      <c r="M8043" t="s">
        <v>29</v>
      </c>
      <c r="N8043" t="s">
        <v>29</v>
      </c>
      <c r="R8043" s="1">
        <v>26234</v>
      </c>
      <c r="S8043" t="s">
        <v>1953</v>
      </c>
      <c r="T8043" t="s">
        <v>25921</v>
      </c>
    </row>
    <row r="8044" spans="1:20">
      <c r="A8044" t="s">
        <v>8780</v>
      </c>
      <c r="B8044" t="s">
        <v>673</v>
      </c>
      <c r="C8044" t="s">
        <v>33</v>
      </c>
      <c r="D8044" t="s">
        <v>100</v>
      </c>
      <c r="E8044" t="s">
        <v>101</v>
      </c>
      <c r="F8044" t="s">
        <v>44</v>
      </c>
      <c r="G8044" t="s">
        <v>79</v>
      </c>
      <c r="H8044" t="s">
        <v>37</v>
      </c>
      <c r="I8044" s="1">
        <v>43827</v>
      </c>
      <c r="J8044" t="s">
        <v>27</v>
      </c>
      <c r="K8044" t="s">
        <v>73</v>
      </c>
      <c r="L8044">
        <v>1700000</v>
      </c>
      <c r="M8044" t="s">
        <v>29</v>
      </c>
      <c r="N8044" t="s">
        <v>29</v>
      </c>
      <c r="R8044" s="1">
        <v>26497</v>
      </c>
      <c r="S8044" t="s">
        <v>674</v>
      </c>
      <c r="T8044" t="s">
        <v>25921</v>
      </c>
    </row>
    <row r="8045" spans="1:20">
      <c r="A8045" t="s">
        <v>8781</v>
      </c>
      <c r="B8045" t="s">
        <v>1209</v>
      </c>
      <c r="C8045" t="s">
        <v>33</v>
      </c>
      <c r="D8045" t="s">
        <v>22</v>
      </c>
      <c r="E8045" t="s">
        <v>23</v>
      </c>
      <c r="F8045" t="s">
        <v>24</v>
      </c>
      <c r="G8045" t="s">
        <v>25</v>
      </c>
      <c r="H8045" t="s">
        <v>128</v>
      </c>
      <c r="I8045" s="1">
        <v>44150</v>
      </c>
      <c r="J8045" t="s">
        <v>89</v>
      </c>
      <c r="K8045" t="s">
        <v>103</v>
      </c>
      <c r="L8045">
        <v>1500000</v>
      </c>
      <c r="M8045" t="s">
        <v>29</v>
      </c>
      <c r="N8045" t="s">
        <v>29</v>
      </c>
      <c r="R8045" s="1">
        <v>25814</v>
      </c>
      <c r="S8045" t="s">
        <v>1210</v>
      </c>
      <c r="T8045" t="s">
        <v>25921</v>
      </c>
    </row>
    <row r="8046" spans="1:20">
      <c r="A8046" t="s">
        <v>8782</v>
      </c>
      <c r="B8046" t="s">
        <v>836</v>
      </c>
      <c r="C8046" t="s">
        <v>33</v>
      </c>
      <c r="D8046" t="s">
        <v>34</v>
      </c>
      <c r="E8046" t="s">
        <v>35</v>
      </c>
      <c r="F8046" t="s">
        <v>24</v>
      </c>
      <c r="G8046" t="s">
        <v>45</v>
      </c>
      <c r="H8046" t="s">
        <v>56</v>
      </c>
      <c r="I8046" s="1">
        <v>44857</v>
      </c>
      <c r="J8046" t="s">
        <v>57</v>
      </c>
      <c r="K8046" t="s">
        <v>38</v>
      </c>
      <c r="L8046">
        <v>800000</v>
      </c>
      <c r="M8046" t="s">
        <v>29</v>
      </c>
      <c r="N8046" t="s">
        <v>48</v>
      </c>
      <c r="O8046" s="1">
        <v>45843</v>
      </c>
      <c r="P8046" t="s">
        <v>210</v>
      </c>
      <c r="Q8046" t="s">
        <v>503</v>
      </c>
      <c r="R8046" s="1">
        <v>35217</v>
      </c>
      <c r="S8046" t="s">
        <v>837</v>
      </c>
      <c r="T8046" t="s">
        <v>25921</v>
      </c>
    </row>
    <row r="8047" spans="1:20">
      <c r="A8047" t="s">
        <v>8783</v>
      </c>
      <c r="B8047" t="s">
        <v>603</v>
      </c>
      <c r="C8047" t="s">
        <v>33</v>
      </c>
      <c r="D8047" t="s">
        <v>42</v>
      </c>
      <c r="E8047" t="s">
        <v>43</v>
      </c>
      <c r="F8047" t="s">
        <v>44</v>
      </c>
      <c r="G8047" t="s">
        <v>256</v>
      </c>
      <c r="H8047" t="s">
        <v>26</v>
      </c>
      <c r="I8047" s="1">
        <v>42758</v>
      </c>
      <c r="J8047" t="s">
        <v>27</v>
      </c>
      <c r="K8047" t="s">
        <v>73</v>
      </c>
      <c r="L8047">
        <v>1200000</v>
      </c>
      <c r="M8047" t="s">
        <v>29</v>
      </c>
      <c r="N8047" t="s">
        <v>29</v>
      </c>
      <c r="R8047" s="1">
        <v>35105</v>
      </c>
      <c r="S8047" t="s">
        <v>604</v>
      </c>
      <c r="T8047" t="s">
        <v>25921</v>
      </c>
    </row>
    <row r="8048" spans="1:20">
      <c r="A8048" t="s">
        <v>8784</v>
      </c>
      <c r="B8048" t="s">
        <v>391</v>
      </c>
      <c r="C8048" t="s">
        <v>33</v>
      </c>
      <c r="D8048" t="s">
        <v>53</v>
      </c>
      <c r="E8048" t="s">
        <v>54</v>
      </c>
      <c r="F8048" t="s">
        <v>44</v>
      </c>
      <c r="G8048" t="s">
        <v>36</v>
      </c>
      <c r="H8048" t="s">
        <v>46</v>
      </c>
      <c r="I8048" s="1">
        <v>42710</v>
      </c>
      <c r="J8048" t="s">
        <v>27</v>
      </c>
      <c r="K8048" t="s">
        <v>73</v>
      </c>
      <c r="L8048">
        <v>700000</v>
      </c>
      <c r="M8048" t="s">
        <v>29</v>
      </c>
      <c r="N8048" t="s">
        <v>29</v>
      </c>
      <c r="R8048" s="1">
        <v>35391</v>
      </c>
      <c r="S8048" t="s">
        <v>392</v>
      </c>
      <c r="T8048" t="s">
        <v>25921</v>
      </c>
    </row>
    <row r="8049" spans="1:20">
      <c r="A8049" t="s">
        <v>8785</v>
      </c>
      <c r="B8049" t="s">
        <v>161</v>
      </c>
      <c r="C8049" t="s">
        <v>33</v>
      </c>
      <c r="D8049" t="s">
        <v>63</v>
      </c>
      <c r="E8049" t="s">
        <v>64</v>
      </c>
      <c r="F8049" t="s">
        <v>65</v>
      </c>
      <c r="G8049" t="s">
        <v>45</v>
      </c>
      <c r="H8049" t="s">
        <v>128</v>
      </c>
      <c r="I8049" s="1">
        <v>42873</v>
      </c>
      <c r="J8049" t="s">
        <v>89</v>
      </c>
      <c r="K8049" t="s">
        <v>28</v>
      </c>
      <c r="L8049">
        <v>1700000</v>
      </c>
      <c r="M8049" t="s">
        <v>29</v>
      </c>
      <c r="N8049" t="s">
        <v>29</v>
      </c>
      <c r="R8049" s="1">
        <v>26270</v>
      </c>
      <c r="S8049" t="s">
        <v>162</v>
      </c>
      <c r="T8049" t="s">
        <v>25921</v>
      </c>
    </row>
    <row r="8050" spans="1:20">
      <c r="A8050" t="s">
        <v>8786</v>
      </c>
      <c r="B8050" t="s">
        <v>471</v>
      </c>
      <c r="C8050" t="s">
        <v>21</v>
      </c>
      <c r="D8050" t="s">
        <v>70</v>
      </c>
      <c r="E8050" t="s">
        <v>71</v>
      </c>
      <c r="F8050" t="s">
        <v>71</v>
      </c>
      <c r="G8050" t="s">
        <v>25</v>
      </c>
      <c r="H8050" t="s">
        <v>56</v>
      </c>
      <c r="I8050" s="1">
        <v>43118</v>
      </c>
      <c r="J8050" t="s">
        <v>107</v>
      </c>
      <c r="K8050" t="s">
        <v>28</v>
      </c>
      <c r="L8050">
        <v>600000</v>
      </c>
      <c r="M8050" t="s">
        <v>29</v>
      </c>
      <c r="N8050" t="s">
        <v>29</v>
      </c>
      <c r="R8050" s="1">
        <v>29952</v>
      </c>
      <c r="S8050" t="s">
        <v>472</v>
      </c>
      <c r="T8050" t="s">
        <v>25921</v>
      </c>
    </row>
    <row r="8051" spans="1:20">
      <c r="A8051" t="s">
        <v>8787</v>
      </c>
      <c r="B8051" t="s">
        <v>146</v>
      </c>
      <c r="C8051" t="s">
        <v>21</v>
      </c>
      <c r="D8051" t="s">
        <v>77</v>
      </c>
      <c r="E8051" t="s">
        <v>78</v>
      </c>
      <c r="F8051" t="s">
        <v>71</v>
      </c>
      <c r="G8051" t="s">
        <v>45</v>
      </c>
      <c r="H8051" t="s">
        <v>46</v>
      </c>
      <c r="I8051" s="1">
        <v>42525</v>
      </c>
      <c r="J8051" t="s">
        <v>27</v>
      </c>
      <c r="K8051" t="s">
        <v>28</v>
      </c>
      <c r="L8051">
        <v>500000</v>
      </c>
      <c r="M8051" t="s">
        <v>29</v>
      </c>
      <c r="N8051" t="s">
        <v>29</v>
      </c>
      <c r="R8051" s="1">
        <v>33704</v>
      </c>
      <c r="S8051" t="s">
        <v>147</v>
      </c>
      <c r="T8051" t="s">
        <v>25921</v>
      </c>
    </row>
    <row r="8052" spans="1:20">
      <c r="A8052" t="s">
        <v>8788</v>
      </c>
      <c r="B8052" t="s">
        <v>524</v>
      </c>
      <c r="C8052" t="s">
        <v>52</v>
      </c>
      <c r="D8052" t="s">
        <v>85</v>
      </c>
      <c r="E8052" t="s">
        <v>86</v>
      </c>
      <c r="F8052" t="s">
        <v>71</v>
      </c>
      <c r="G8052" t="s">
        <v>79</v>
      </c>
      <c r="H8052" t="s">
        <v>46</v>
      </c>
      <c r="I8052" s="1">
        <v>45852</v>
      </c>
      <c r="J8052" t="s">
        <v>89</v>
      </c>
      <c r="K8052" t="s">
        <v>38</v>
      </c>
      <c r="L8052">
        <v>1500000</v>
      </c>
      <c r="M8052" t="s">
        <v>29</v>
      </c>
      <c r="N8052" t="s">
        <v>29</v>
      </c>
      <c r="R8052" s="1">
        <v>25585</v>
      </c>
      <c r="S8052" t="s">
        <v>525</v>
      </c>
      <c r="T8052" t="s">
        <v>25921</v>
      </c>
    </row>
    <row r="8053" spans="1:20">
      <c r="A8053" t="s">
        <v>8789</v>
      </c>
      <c r="B8053" t="s">
        <v>2212</v>
      </c>
      <c r="C8053" t="s">
        <v>21</v>
      </c>
      <c r="D8053" t="s">
        <v>93</v>
      </c>
      <c r="E8053" t="s">
        <v>94</v>
      </c>
      <c r="F8053" t="s">
        <v>65</v>
      </c>
      <c r="G8053" t="s">
        <v>25</v>
      </c>
      <c r="H8053" t="s">
        <v>115</v>
      </c>
      <c r="I8053" s="1">
        <v>43175</v>
      </c>
      <c r="J8053" t="s">
        <v>89</v>
      </c>
      <c r="K8053" t="s">
        <v>38</v>
      </c>
      <c r="L8053">
        <v>600000</v>
      </c>
      <c r="M8053" t="s">
        <v>29</v>
      </c>
      <c r="N8053" t="s">
        <v>29</v>
      </c>
      <c r="R8053" s="1">
        <v>29406</v>
      </c>
      <c r="S8053" t="s">
        <v>2213</v>
      </c>
      <c r="T8053" t="s">
        <v>25921</v>
      </c>
    </row>
    <row r="8054" spans="1:20">
      <c r="A8054" t="s">
        <v>8790</v>
      </c>
      <c r="B8054" t="s">
        <v>238</v>
      </c>
      <c r="C8054" t="s">
        <v>33</v>
      </c>
      <c r="D8054" t="s">
        <v>100</v>
      </c>
      <c r="E8054" t="s">
        <v>101</v>
      </c>
      <c r="F8054" t="s">
        <v>44</v>
      </c>
      <c r="G8054" t="s">
        <v>72</v>
      </c>
      <c r="H8054" t="s">
        <v>88</v>
      </c>
      <c r="I8054" s="1">
        <v>43141</v>
      </c>
      <c r="J8054" t="s">
        <v>89</v>
      </c>
      <c r="K8054" t="s">
        <v>38</v>
      </c>
      <c r="L8054">
        <v>500000</v>
      </c>
      <c r="M8054" t="s">
        <v>29</v>
      </c>
      <c r="N8054" t="s">
        <v>29</v>
      </c>
      <c r="R8054" s="1">
        <v>33905</v>
      </c>
      <c r="S8054" t="s">
        <v>239</v>
      </c>
      <c r="T8054" t="s">
        <v>25921</v>
      </c>
    </row>
    <row r="8055" spans="1:20">
      <c r="A8055" t="s">
        <v>8791</v>
      </c>
      <c r="B8055" t="s">
        <v>349</v>
      </c>
      <c r="C8055" t="s">
        <v>33</v>
      </c>
      <c r="D8055" t="s">
        <v>22</v>
      </c>
      <c r="E8055" t="s">
        <v>23</v>
      </c>
      <c r="F8055" t="s">
        <v>24</v>
      </c>
      <c r="G8055" t="s">
        <v>256</v>
      </c>
      <c r="H8055" t="s">
        <v>80</v>
      </c>
      <c r="I8055" s="1">
        <v>42990</v>
      </c>
      <c r="J8055" t="s">
        <v>27</v>
      </c>
      <c r="K8055" t="s">
        <v>103</v>
      </c>
      <c r="L8055">
        <v>800000</v>
      </c>
      <c r="M8055" t="s">
        <v>48</v>
      </c>
      <c r="N8055" t="s">
        <v>29</v>
      </c>
      <c r="R8055" s="1">
        <v>34800</v>
      </c>
      <c r="S8055" t="s">
        <v>350</v>
      </c>
      <c r="T8055" t="s">
        <v>25921</v>
      </c>
    </row>
    <row r="8056" spans="1:20">
      <c r="A8056" t="s">
        <v>8792</v>
      </c>
      <c r="B8056" t="s">
        <v>346</v>
      </c>
      <c r="C8056" t="s">
        <v>33</v>
      </c>
      <c r="D8056" t="s">
        <v>34</v>
      </c>
      <c r="E8056" t="s">
        <v>35</v>
      </c>
      <c r="F8056" t="s">
        <v>24</v>
      </c>
      <c r="G8056" t="s">
        <v>111</v>
      </c>
      <c r="H8056" t="s">
        <v>37</v>
      </c>
      <c r="I8056" s="1">
        <v>43698</v>
      </c>
      <c r="J8056" t="s">
        <v>27</v>
      </c>
      <c r="K8056" t="s">
        <v>73</v>
      </c>
      <c r="L8056">
        <v>1300000</v>
      </c>
      <c r="M8056" t="s">
        <v>29</v>
      </c>
      <c r="N8056" t="s">
        <v>29</v>
      </c>
      <c r="R8056" s="1">
        <v>30643</v>
      </c>
      <c r="S8056" t="s">
        <v>347</v>
      </c>
      <c r="T8056" t="s">
        <v>25921</v>
      </c>
    </row>
    <row r="8057" spans="1:20">
      <c r="A8057" t="s">
        <v>8793</v>
      </c>
      <c r="B8057" t="s">
        <v>543</v>
      </c>
      <c r="C8057" t="s">
        <v>21</v>
      </c>
      <c r="D8057" t="s">
        <v>42</v>
      </c>
      <c r="E8057" t="s">
        <v>43</v>
      </c>
      <c r="F8057" t="s">
        <v>44</v>
      </c>
      <c r="G8057" t="s">
        <v>111</v>
      </c>
      <c r="H8057" t="s">
        <v>46</v>
      </c>
      <c r="I8057" s="1">
        <v>44830</v>
      </c>
      <c r="J8057" t="s">
        <v>57</v>
      </c>
      <c r="K8057" t="s">
        <v>73</v>
      </c>
      <c r="L8057">
        <v>1300000</v>
      </c>
      <c r="M8057" t="s">
        <v>29</v>
      </c>
      <c r="N8057" t="s">
        <v>48</v>
      </c>
      <c r="O8057" s="1">
        <v>45799</v>
      </c>
      <c r="P8057" t="s">
        <v>95</v>
      </c>
      <c r="Q8057" t="s">
        <v>59</v>
      </c>
      <c r="R8057" s="1">
        <v>29045</v>
      </c>
      <c r="S8057" t="s">
        <v>544</v>
      </c>
      <c r="T8057" t="s">
        <v>25921</v>
      </c>
    </row>
    <row r="8058" spans="1:20">
      <c r="A8058" t="s">
        <v>8794</v>
      </c>
      <c r="B8058" t="s">
        <v>296</v>
      </c>
      <c r="C8058" t="s">
        <v>21</v>
      </c>
      <c r="D8058" t="s">
        <v>53</v>
      </c>
      <c r="E8058" t="s">
        <v>54</v>
      </c>
      <c r="F8058" t="s">
        <v>44</v>
      </c>
      <c r="G8058" t="s">
        <v>256</v>
      </c>
      <c r="H8058" t="s">
        <v>88</v>
      </c>
      <c r="I8058" s="1">
        <v>44105</v>
      </c>
      <c r="J8058" t="s">
        <v>27</v>
      </c>
      <c r="K8058" t="s">
        <v>73</v>
      </c>
      <c r="L8058">
        <v>800000</v>
      </c>
      <c r="M8058" t="s">
        <v>29</v>
      </c>
      <c r="N8058" t="s">
        <v>29</v>
      </c>
      <c r="R8058" s="1">
        <v>30127</v>
      </c>
      <c r="S8058" t="s">
        <v>297</v>
      </c>
      <c r="T8058" t="s">
        <v>25921</v>
      </c>
    </row>
    <row r="8059" spans="1:20">
      <c r="A8059" t="s">
        <v>8795</v>
      </c>
      <c r="B8059" t="s">
        <v>455</v>
      </c>
      <c r="C8059" t="s">
        <v>33</v>
      </c>
      <c r="D8059" t="s">
        <v>63</v>
      </c>
      <c r="E8059" t="s">
        <v>64</v>
      </c>
      <c r="F8059" t="s">
        <v>65</v>
      </c>
      <c r="G8059" t="s">
        <v>72</v>
      </c>
      <c r="H8059" t="s">
        <v>128</v>
      </c>
      <c r="I8059" s="1">
        <v>45065</v>
      </c>
      <c r="J8059" t="s">
        <v>107</v>
      </c>
      <c r="K8059" t="s">
        <v>81</v>
      </c>
      <c r="L8059">
        <v>1500000</v>
      </c>
      <c r="M8059" t="s">
        <v>48</v>
      </c>
      <c r="N8059" t="s">
        <v>29</v>
      </c>
      <c r="R8059" s="1">
        <v>26455</v>
      </c>
      <c r="S8059" t="s">
        <v>456</v>
      </c>
      <c r="T8059" t="s">
        <v>25921</v>
      </c>
    </row>
    <row r="8060" spans="1:20">
      <c r="A8060" t="s">
        <v>8796</v>
      </c>
      <c r="B8060" t="s">
        <v>666</v>
      </c>
      <c r="C8060" t="s">
        <v>33</v>
      </c>
      <c r="D8060" t="s">
        <v>70</v>
      </c>
      <c r="E8060" t="s">
        <v>71</v>
      </c>
      <c r="F8060" t="s">
        <v>71</v>
      </c>
      <c r="G8060" t="s">
        <v>55</v>
      </c>
      <c r="H8060" t="s">
        <v>56</v>
      </c>
      <c r="I8060" s="1">
        <v>43493</v>
      </c>
      <c r="J8060" t="s">
        <v>57</v>
      </c>
      <c r="K8060" t="s">
        <v>66</v>
      </c>
      <c r="L8060">
        <v>800000</v>
      </c>
      <c r="M8060" t="s">
        <v>29</v>
      </c>
      <c r="N8060" t="s">
        <v>48</v>
      </c>
      <c r="O8060" s="1">
        <v>45726</v>
      </c>
      <c r="P8060" t="s">
        <v>58</v>
      </c>
      <c r="Q8060" t="s">
        <v>96</v>
      </c>
      <c r="R8060" s="1">
        <v>29810</v>
      </c>
      <c r="S8060" t="s">
        <v>667</v>
      </c>
      <c r="T8060" t="s">
        <v>25921</v>
      </c>
    </row>
    <row r="8061" spans="1:20">
      <c r="A8061" t="s">
        <v>8797</v>
      </c>
      <c r="B8061" t="s">
        <v>185</v>
      </c>
      <c r="C8061" t="s">
        <v>52</v>
      </c>
      <c r="D8061" t="s">
        <v>77</v>
      </c>
      <c r="E8061" t="s">
        <v>78</v>
      </c>
      <c r="F8061" t="s">
        <v>71</v>
      </c>
      <c r="G8061" t="s">
        <v>55</v>
      </c>
      <c r="H8061" t="s">
        <v>37</v>
      </c>
      <c r="I8061" s="1">
        <v>42435</v>
      </c>
      <c r="J8061" t="s">
        <v>27</v>
      </c>
      <c r="K8061" t="s">
        <v>103</v>
      </c>
      <c r="L8061">
        <v>1400000</v>
      </c>
      <c r="M8061" t="s">
        <v>29</v>
      </c>
      <c r="N8061" t="s">
        <v>29</v>
      </c>
      <c r="R8061" s="1">
        <v>26016</v>
      </c>
      <c r="S8061" t="s">
        <v>186</v>
      </c>
      <c r="T8061" t="s">
        <v>25921</v>
      </c>
    </row>
    <row r="8062" spans="1:20">
      <c r="A8062" t="s">
        <v>8798</v>
      </c>
      <c r="B8062" t="s">
        <v>134</v>
      </c>
      <c r="C8062" t="s">
        <v>21</v>
      </c>
      <c r="D8062" t="s">
        <v>85</v>
      </c>
      <c r="E8062" t="s">
        <v>86</v>
      </c>
      <c r="F8062" t="s">
        <v>71</v>
      </c>
      <c r="G8062" t="s">
        <v>111</v>
      </c>
      <c r="H8062" t="s">
        <v>56</v>
      </c>
      <c r="I8062" s="1">
        <v>43160</v>
      </c>
      <c r="J8062" t="s">
        <v>27</v>
      </c>
      <c r="K8062" t="s">
        <v>66</v>
      </c>
      <c r="L8062">
        <v>1900000</v>
      </c>
      <c r="M8062" t="s">
        <v>29</v>
      </c>
      <c r="N8062" t="s">
        <v>29</v>
      </c>
      <c r="R8062" s="1">
        <v>31819</v>
      </c>
      <c r="S8062" t="s">
        <v>135</v>
      </c>
      <c r="T8062" t="s">
        <v>25921</v>
      </c>
    </row>
    <row r="8063" spans="1:20">
      <c r="A8063" t="s">
        <v>8799</v>
      </c>
      <c r="B8063" t="s">
        <v>1422</v>
      </c>
      <c r="C8063" t="s">
        <v>21</v>
      </c>
      <c r="D8063" t="s">
        <v>93</v>
      </c>
      <c r="E8063" t="s">
        <v>94</v>
      </c>
      <c r="F8063" t="s">
        <v>65</v>
      </c>
      <c r="G8063" t="s">
        <v>55</v>
      </c>
      <c r="H8063" t="s">
        <v>46</v>
      </c>
      <c r="I8063" s="1">
        <v>42515</v>
      </c>
      <c r="J8063" t="s">
        <v>27</v>
      </c>
      <c r="K8063" t="s">
        <v>81</v>
      </c>
      <c r="L8063">
        <v>1000000</v>
      </c>
      <c r="M8063" t="s">
        <v>48</v>
      </c>
      <c r="N8063" t="s">
        <v>29</v>
      </c>
      <c r="R8063" s="1">
        <v>33370</v>
      </c>
      <c r="S8063" t="s">
        <v>1423</v>
      </c>
      <c r="T8063" t="s">
        <v>25921</v>
      </c>
    </row>
    <row r="8064" spans="1:20">
      <c r="A8064" t="s">
        <v>8800</v>
      </c>
      <c r="B8064" t="s">
        <v>866</v>
      </c>
      <c r="C8064" t="s">
        <v>52</v>
      </c>
      <c r="D8064" t="s">
        <v>100</v>
      </c>
      <c r="E8064" t="s">
        <v>101</v>
      </c>
      <c r="F8064" t="s">
        <v>44</v>
      </c>
      <c r="G8064" t="s">
        <v>45</v>
      </c>
      <c r="H8064" t="s">
        <v>46</v>
      </c>
      <c r="I8064" s="1">
        <v>43682</v>
      </c>
      <c r="J8064" t="s">
        <v>27</v>
      </c>
      <c r="K8064" t="s">
        <v>81</v>
      </c>
      <c r="L8064">
        <v>700000</v>
      </c>
      <c r="M8064" t="s">
        <v>29</v>
      </c>
      <c r="N8064" t="s">
        <v>29</v>
      </c>
      <c r="R8064" s="1">
        <v>32470</v>
      </c>
      <c r="S8064" t="s">
        <v>867</v>
      </c>
      <c r="T8064" t="s">
        <v>25921</v>
      </c>
    </row>
    <row r="8065" spans="1:20">
      <c r="A8065" t="s">
        <v>8801</v>
      </c>
      <c r="B8065" t="s">
        <v>969</v>
      </c>
      <c r="C8065" t="s">
        <v>33</v>
      </c>
      <c r="D8065" t="s">
        <v>22</v>
      </c>
      <c r="E8065" t="s">
        <v>23</v>
      </c>
      <c r="F8065" t="s">
        <v>24</v>
      </c>
      <c r="G8065" t="s">
        <v>55</v>
      </c>
      <c r="H8065" t="s">
        <v>37</v>
      </c>
      <c r="I8065" s="1">
        <v>44702</v>
      </c>
      <c r="J8065" t="s">
        <v>27</v>
      </c>
      <c r="K8065" t="s">
        <v>73</v>
      </c>
      <c r="L8065">
        <v>600000</v>
      </c>
      <c r="M8065" t="s">
        <v>29</v>
      </c>
      <c r="N8065" t="s">
        <v>29</v>
      </c>
      <c r="R8065" s="1">
        <v>34560</v>
      </c>
      <c r="S8065" t="s">
        <v>970</v>
      </c>
      <c r="T8065" t="s">
        <v>25921</v>
      </c>
    </row>
    <row r="8066" spans="1:20">
      <c r="A8066" t="s">
        <v>8802</v>
      </c>
      <c r="B8066" t="s">
        <v>634</v>
      </c>
      <c r="C8066" t="s">
        <v>33</v>
      </c>
      <c r="D8066" t="s">
        <v>34</v>
      </c>
      <c r="E8066" t="s">
        <v>35</v>
      </c>
      <c r="F8066" t="s">
        <v>24</v>
      </c>
      <c r="G8066" t="s">
        <v>256</v>
      </c>
      <c r="H8066" t="s">
        <v>128</v>
      </c>
      <c r="I8066" s="1">
        <v>44273</v>
      </c>
      <c r="J8066" t="s">
        <v>89</v>
      </c>
      <c r="K8066" t="s">
        <v>103</v>
      </c>
      <c r="L8066">
        <v>1400000</v>
      </c>
      <c r="M8066" t="s">
        <v>29</v>
      </c>
      <c r="N8066" t="s">
        <v>29</v>
      </c>
      <c r="R8066" s="1">
        <v>27982</v>
      </c>
      <c r="S8066" t="s">
        <v>635</v>
      </c>
      <c r="T8066" t="s">
        <v>25921</v>
      </c>
    </row>
    <row r="8067" spans="1:20">
      <c r="A8067" t="s">
        <v>8803</v>
      </c>
      <c r="B8067" t="s">
        <v>703</v>
      </c>
      <c r="C8067" t="s">
        <v>52</v>
      </c>
      <c r="D8067" t="s">
        <v>42</v>
      </c>
      <c r="E8067" t="s">
        <v>43</v>
      </c>
      <c r="F8067" t="s">
        <v>44</v>
      </c>
      <c r="G8067" t="s">
        <v>72</v>
      </c>
      <c r="H8067" t="s">
        <v>128</v>
      </c>
      <c r="I8067" s="1">
        <v>45191</v>
      </c>
      <c r="J8067" t="s">
        <v>27</v>
      </c>
      <c r="K8067" t="s">
        <v>66</v>
      </c>
      <c r="L8067">
        <v>1900000</v>
      </c>
      <c r="M8067" t="s">
        <v>48</v>
      </c>
      <c r="N8067" t="s">
        <v>29</v>
      </c>
      <c r="R8067" s="1">
        <v>34083</v>
      </c>
      <c r="S8067" t="s">
        <v>704</v>
      </c>
      <c r="T8067" t="s">
        <v>25921</v>
      </c>
    </row>
    <row r="8068" spans="1:20">
      <c r="A8068" t="s">
        <v>8804</v>
      </c>
      <c r="B8068" t="s">
        <v>839</v>
      </c>
      <c r="C8068" t="s">
        <v>33</v>
      </c>
      <c r="D8068" t="s">
        <v>53</v>
      </c>
      <c r="E8068" t="s">
        <v>54</v>
      </c>
      <c r="F8068" t="s">
        <v>44</v>
      </c>
      <c r="G8068" t="s">
        <v>25</v>
      </c>
      <c r="H8068" t="s">
        <v>46</v>
      </c>
      <c r="I8068" s="1">
        <v>44484</v>
      </c>
      <c r="J8068" t="s">
        <v>27</v>
      </c>
      <c r="K8068" t="s">
        <v>38</v>
      </c>
      <c r="L8068">
        <v>1500000</v>
      </c>
      <c r="M8068" t="s">
        <v>48</v>
      </c>
      <c r="N8068" t="s">
        <v>29</v>
      </c>
      <c r="R8068" s="1">
        <v>26272</v>
      </c>
      <c r="S8068" t="s">
        <v>840</v>
      </c>
      <c r="T8068" t="s">
        <v>25921</v>
      </c>
    </row>
    <row r="8069" spans="1:20">
      <c r="A8069" t="s">
        <v>8805</v>
      </c>
      <c r="B8069" t="s">
        <v>1050</v>
      </c>
      <c r="C8069" t="s">
        <v>33</v>
      </c>
      <c r="D8069" t="s">
        <v>63</v>
      </c>
      <c r="E8069" t="s">
        <v>64</v>
      </c>
      <c r="F8069" t="s">
        <v>65</v>
      </c>
      <c r="G8069" t="s">
        <v>36</v>
      </c>
      <c r="H8069" t="s">
        <v>115</v>
      </c>
      <c r="I8069" s="1">
        <v>43685</v>
      </c>
      <c r="J8069" t="s">
        <v>107</v>
      </c>
      <c r="K8069" t="s">
        <v>47</v>
      </c>
      <c r="L8069">
        <v>900000</v>
      </c>
      <c r="M8069" t="s">
        <v>29</v>
      </c>
      <c r="N8069" t="s">
        <v>29</v>
      </c>
      <c r="R8069" s="1">
        <v>30085</v>
      </c>
      <c r="S8069" t="s">
        <v>1051</v>
      </c>
      <c r="T8069" t="s">
        <v>25921</v>
      </c>
    </row>
    <row r="8070" spans="1:20">
      <c r="A8070" t="s">
        <v>8806</v>
      </c>
      <c r="B8070" t="s">
        <v>904</v>
      </c>
      <c r="C8070" t="s">
        <v>21</v>
      </c>
      <c r="D8070" t="s">
        <v>70</v>
      </c>
      <c r="E8070" t="s">
        <v>71</v>
      </c>
      <c r="F8070" t="s">
        <v>71</v>
      </c>
      <c r="G8070" t="s">
        <v>102</v>
      </c>
      <c r="H8070" t="s">
        <v>128</v>
      </c>
      <c r="I8070" s="1">
        <v>44532</v>
      </c>
      <c r="J8070" t="s">
        <v>89</v>
      </c>
      <c r="K8070" t="s">
        <v>28</v>
      </c>
      <c r="L8070">
        <v>600000</v>
      </c>
      <c r="M8070" t="s">
        <v>29</v>
      </c>
      <c r="N8070" t="s">
        <v>29</v>
      </c>
      <c r="R8070" s="1">
        <v>27794</v>
      </c>
      <c r="S8070" t="s">
        <v>905</v>
      </c>
      <c r="T8070" t="s">
        <v>25921</v>
      </c>
    </row>
    <row r="8071" spans="1:20">
      <c r="A8071" t="s">
        <v>8807</v>
      </c>
      <c r="B8071" t="s">
        <v>1335</v>
      </c>
      <c r="C8071" t="s">
        <v>21</v>
      </c>
      <c r="D8071" t="s">
        <v>77</v>
      </c>
      <c r="E8071" t="s">
        <v>78</v>
      </c>
      <c r="F8071" t="s">
        <v>71</v>
      </c>
      <c r="G8071" t="s">
        <v>256</v>
      </c>
      <c r="H8071" t="s">
        <v>56</v>
      </c>
      <c r="I8071" s="1">
        <v>44867</v>
      </c>
      <c r="J8071" t="s">
        <v>107</v>
      </c>
      <c r="K8071" t="s">
        <v>66</v>
      </c>
      <c r="L8071">
        <v>1300000</v>
      </c>
      <c r="M8071" t="s">
        <v>29</v>
      </c>
      <c r="N8071" t="s">
        <v>29</v>
      </c>
      <c r="R8071" s="1">
        <v>31907</v>
      </c>
      <c r="S8071" t="s">
        <v>1336</v>
      </c>
      <c r="T8071" t="s">
        <v>25921</v>
      </c>
    </row>
    <row r="8072" spans="1:20">
      <c r="A8072" t="s">
        <v>8808</v>
      </c>
      <c r="B8072" t="s">
        <v>299</v>
      </c>
      <c r="C8072" t="s">
        <v>33</v>
      </c>
      <c r="D8072" t="s">
        <v>85</v>
      </c>
      <c r="E8072" t="s">
        <v>86</v>
      </c>
      <c r="F8072" t="s">
        <v>71</v>
      </c>
      <c r="G8072" t="s">
        <v>102</v>
      </c>
      <c r="H8072" t="s">
        <v>88</v>
      </c>
      <c r="I8072" s="1">
        <v>44721</v>
      </c>
      <c r="J8072" t="s">
        <v>27</v>
      </c>
      <c r="K8072" t="s">
        <v>47</v>
      </c>
      <c r="L8072">
        <v>1500000</v>
      </c>
      <c r="M8072" t="s">
        <v>29</v>
      </c>
      <c r="N8072" t="s">
        <v>29</v>
      </c>
      <c r="R8072" s="1">
        <v>25683</v>
      </c>
      <c r="S8072" t="s">
        <v>300</v>
      </c>
      <c r="T8072" t="s">
        <v>25921</v>
      </c>
    </row>
    <row r="8073" spans="1:20">
      <c r="A8073" t="s">
        <v>8809</v>
      </c>
      <c r="B8073" t="s">
        <v>320</v>
      </c>
      <c r="C8073" t="s">
        <v>21</v>
      </c>
      <c r="D8073" t="s">
        <v>93</v>
      </c>
      <c r="E8073" t="s">
        <v>94</v>
      </c>
      <c r="F8073" t="s">
        <v>65</v>
      </c>
      <c r="G8073" t="s">
        <v>79</v>
      </c>
      <c r="H8073" t="s">
        <v>128</v>
      </c>
      <c r="I8073" s="1">
        <v>42999</v>
      </c>
      <c r="J8073" t="s">
        <v>27</v>
      </c>
      <c r="K8073" t="s">
        <v>47</v>
      </c>
      <c r="L8073">
        <v>1000000</v>
      </c>
      <c r="M8073" t="s">
        <v>29</v>
      </c>
      <c r="N8073" t="s">
        <v>29</v>
      </c>
      <c r="R8073" s="1">
        <v>32419</v>
      </c>
      <c r="S8073" t="s">
        <v>321</v>
      </c>
      <c r="T8073" t="s">
        <v>25921</v>
      </c>
    </row>
    <row r="8074" spans="1:20">
      <c r="A8074" t="s">
        <v>8810</v>
      </c>
      <c r="B8074" t="s">
        <v>553</v>
      </c>
      <c r="C8074" t="s">
        <v>33</v>
      </c>
      <c r="D8074" t="s">
        <v>100</v>
      </c>
      <c r="E8074" t="s">
        <v>101</v>
      </c>
      <c r="F8074" t="s">
        <v>44</v>
      </c>
      <c r="G8074" t="s">
        <v>102</v>
      </c>
      <c r="H8074" t="s">
        <v>56</v>
      </c>
      <c r="I8074" s="1">
        <v>44825</v>
      </c>
      <c r="J8074" t="s">
        <v>89</v>
      </c>
      <c r="K8074" t="s">
        <v>73</v>
      </c>
      <c r="L8074">
        <v>700000</v>
      </c>
      <c r="M8074" t="s">
        <v>29</v>
      </c>
      <c r="N8074" t="s">
        <v>29</v>
      </c>
      <c r="R8074" s="1">
        <v>27686</v>
      </c>
      <c r="S8074" t="s">
        <v>554</v>
      </c>
      <c r="T8074" t="s">
        <v>25921</v>
      </c>
    </row>
    <row r="8075" spans="1:20">
      <c r="A8075" t="s">
        <v>8811</v>
      </c>
      <c r="B8075" t="s">
        <v>618</v>
      </c>
      <c r="C8075" t="s">
        <v>21</v>
      </c>
      <c r="D8075" t="s">
        <v>22</v>
      </c>
      <c r="E8075" t="s">
        <v>23</v>
      </c>
      <c r="F8075" t="s">
        <v>24</v>
      </c>
      <c r="G8075" t="s">
        <v>36</v>
      </c>
      <c r="H8075" t="s">
        <v>56</v>
      </c>
      <c r="I8075" s="1">
        <v>44070</v>
      </c>
      <c r="J8075" t="s">
        <v>27</v>
      </c>
      <c r="K8075" t="s">
        <v>81</v>
      </c>
      <c r="L8075">
        <v>1400000</v>
      </c>
      <c r="M8075" t="s">
        <v>29</v>
      </c>
      <c r="N8075" t="s">
        <v>29</v>
      </c>
      <c r="R8075" s="1">
        <v>34132</v>
      </c>
      <c r="S8075" t="s">
        <v>619</v>
      </c>
      <c r="T8075" t="s">
        <v>25921</v>
      </c>
    </row>
    <row r="8076" spans="1:20">
      <c r="A8076" t="s">
        <v>8812</v>
      </c>
      <c r="B8076" t="s">
        <v>729</v>
      </c>
      <c r="C8076" t="s">
        <v>33</v>
      </c>
      <c r="D8076" t="s">
        <v>34</v>
      </c>
      <c r="E8076" t="s">
        <v>35</v>
      </c>
      <c r="F8076" t="s">
        <v>24</v>
      </c>
      <c r="G8076" t="s">
        <v>87</v>
      </c>
      <c r="H8076" t="s">
        <v>88</v>
      </c>
      <c r="I8076" s="1">
        <v>43685</v>
      </c>
      <c r="J8076" t="s">
        <v>27</v>
      </c>
      <c r="K8076" t="s">
        <v>66</v>
      </c>
      <c r="L8076">
        <v>400000</v>
      </c>
      <c r="M8076" t="s">
        <v>48</v>
      </c>
      <c r="N8076" t="s">
        <v>29</v>
      </c>
      <c r="R8076" s="1">
        <v>25908</v>
      </c>
      <c r="S8076" t="s">
        <v>730</v>
      </c>
      <c r="T8076" t="s">
        <v>25921</v>
      </c>
    </row>
    <row r="8077" spans="1:20">
      <c r="A8077" t="s">
        <v>8813</v>
      </c>
      <c r="B8077" t="s">
        <v>603</v>
      </c>
      <c r="C8077" t="s">
        <v>33</v>
      </c>
      <c r="D8077" t="s">
        <v>42</v>
      </c>
      <c r="E8077" t="s">
        <v>43</v>
      </c>
      <c r="F8077" t="s">
        <v>44</v>
      </c>
      <c r="G8077" t="s">
        <v>45</v>
      </c>
      <c r="H8077" t="s">
        <v>88</v>
      </c>
      <c r="I8077" s="1">
        <v>45945</v>
      </c>
      <c r="J8077" t="s">
        <v>27</v>
      </c>
      <c r="K8077" t="s">
        <v>47</v>
      </c>
      <c r="L8077">
        <v>1100000</v>
      </c>
      <c r="M8077" t="s">
        <v>29</v>
      </c>
      <c r="N8077" t="s">
        <v>29</v>
      </c>
      <c r="R8077" s="1">
        <v>30022</v>
      </c>
      <c r="S8077" t="s">
        <v>604</v>
      </c>
      <c r="T8077" t="s">
        <v>25921</v>
      </c>
    </row>
    <row r="8078" spans="1:20">
      <c r="A8078" t="s">
        <v>8814</v>
      </c>
      <c r="B8078" t="s">
        <v>748</v>
      </c>
      <c r="C8078" t="s">
        <v>33</v>
      </c>
      <c r="D8078" t="s">
        <v>53</v>
      </c>
      <c r="E8078" t="s">
        <v>54</v>
      </c>
      <c r="F8078" t="s">
        <v>44</v>
      </c>
      <c r="G8078" t="s">
        <v>256</v>
      </c>
      <c r="H8078" t="s">
        <v>88</v>
      </c>
      <c r="I8078" s="1">
        <v>43802</v>
      </c>
      <c r="J8078" t="s">
        <v>57</v>
      </c>
      <c r="K8078" t="s">
        <v>66</v>
      </c>
      <c r="L8078">
        <v>1300000</v>
      </c>
      <c r="M8078" t="s">
        <v>48</v>
      </c>
      <c r="N8078" t="s">
        <v>48</v>
      </c>
      <c r="O8078" s="1">
        <v>45891</v>
      </c>
      <c r="P8078" t="s">
        <v>210</v>
      </c>
      <c r="Q8078" t="s">
        <v>59</v>
      </c>
      <c r="R8078" s="1">
        <v>34124</v>
      </c>
      <c r="S8078" t="s">
        <v>749</v>
      </c>
      <c r="T8078" t="s">
        <v>25921</v>
      </c>
    </row>
    <row r="8079" spans="1:20">
      <c r="A8079" t="s">
        <v>8815</v>
      </c>
      <c r="B8079" t="s">
        <v>1163</v>
      </c>
      <c r="C8079" t="s">
        <v>21</v>
      </c>
      <c r="D8079" t="s">
        <v>63</v>
      </c>
      <c r="E8079" t="s">
        <v>64</v>
      </c>
      <c r="F8079" t="s">
        <v>65</v>
      </c>
      <c r="G8079" t="s">
        <v>102</v>
      </c>
      <c r="H8079" t="s">
        <v>37</v>
      </c>
      <c r="I8079" s="1">
        <v>45450</v>
      </c>
      <c r="J8079" t="s">
        <v>107</v>
      </c>
      <c r="K8079" t="s">
        <v>66</v>
      </c>
      <c r="L8079">
        <v>1100000</v>
      </c>
      <c r="M8079" t="s">
        <v>29</v>
      </c>
      <c r="N8079" t="s">
        <v>29</v>
      </c>
      <c r="R8079" s="1">
        <v>28376</v>
      </c>
      <c r="S8079" t="s">
        <v>1164</v>
      </c>
      <c r="T8079" t="s">
        <v>25921</v>
      </c>
    </row>
    <row r="8080" spans="1:20">
      <c r="A8080" t="s">
        <v>8816</v>
      </c>
      <c r="B8080" t="s">
        <v>567</v>
      </c>
      <c r="C8080" t="s">
        <v>21</v>
      </c>
      <c r="D8080" t="s">
        <v>70</v>
      </c>
      <c r="E8080" t="s">
        <v>71</v>
      </c>
      <c r="F8080" t="s">
        <v>71</v>
      </c>
      <c r="G8080" t="s">
        <v>102</v>
      </c>
      <c r="H8080" t="s">
        <v>56</v>
      </c>
      <c r="I8080" s="1">
        <v>44683</v>
      </c>
      <c r="J8080" t="s">
        <v>57</v>
      </c>
      <c r="K8080" t="s">
        <v>103</v>
      </c>
      <c r="L8080">
        <v>1800000</v>
      </c>
      <c r="M8080" t="s">
        <v>29</v>
      </c>
      <c r="N8080" t="s">
        <v>48</v>
      </c>
      <c r="O8080" s="1">
        <v>45698</v>
      </c>
      <c r="P8080" t="s">
        <v>58</v>
      </c>
      <c r="Q8080" t="s">
        <v>96</v>
      </c>
      <c r="R8080" s="1">
        <v>25386</v>
      </c>
      <c r="S8080" t="s">
        <v>568</v>
      </c>
      <c r="T8080" t="s">
        <v>25921</v>
      </c>
    </row>
    <row r="8081" spans="1:20">
      <c r="A8081" t="s">
        <v>8817</v>
      </c>
      <c r="B8081" t="s">
        <v>764</v>
      </c>
      <c r="C8081" t="s">
        <v>21</v>
      </c>
      <c r="D8081" t="s">
        <v>77</v>
      </c>
      <c r="E8081" t="s">
        <v>78</v>
      </c>
      <c r="F8081" t="s">
        <v>71</v>
      </c>
      <c r="G8081" t="s">
        <v>25</v>
      </c>
      <c r="H8081" t="s">
        <v>56</v>
      </c>
      <c r="I8081" s="1">
        <v>44761</v>
      </c>
      <c r="J8081" t="s">
        <v>27</v>
      </c>
      <c r="K8081" t="s">
        <v>38</v>
      </c>
      <c r="L8081">
        <v>800000</v>
      </c>
      <c r="M8081" t="s">
        <v>48</v>
      </c>
      <c r="N8081" t="s">
        <v>29</v>
      </c>
      <c r="R8081" s="1">
        <v>33013</v>
      </c>
      <c r="S8081" t="s">
        <v>765</v>
      </c>
      <c r="T8081" t="s">
        <v>25921</v>
      </c>
    </row>
    <row r="8082" spans="1:20">
      <c r="A8082" t="s">
        <v>8818</v>
      </c>
      <c r="B8082" t="s">
        <v>669</v>
      </c>
      <c r="C8082" t="s">
        <v>21</v>
      </c>
      <c r="D8082" t="s">
        <v>85</v>
      </c>
      <c r="E8082" t="s">
        <v>86</v>
      </c>
      <c r="F8082" t="s">
        <v>71</v>
      </c>
      <c r="G8082" t="s">
        <v>72</v>
      </c>
      <c r="H8082" t="s">
        <v>56</v>
      </c>
      <c r="I8082" s="1">
        <v>44171</v>
      </c>
      <c r="J8082" t="s">
        <v>107</v>
      </c>
      <c r="K8082" t="s">
        <v>81</v>
      </c>
      <c r="L8082">
        <v>1700000</v>
      </c>
      <c r="M8082" t="s">
        <v>29</v>
      </c>
      <c r="N8082" t="s">
        <v>29</v>
      </c>
      <c r="R8082" s="1">
        <v>30713</v>
      </c>
      <c r="S8082" t="s">
        <v>670</v>
      </c>
      <c r="T8082" t="s">
        <v>25921</v>
      </c>
    </row>
    <row r="8083" spans="1:20">
      <c r="A8083" t="s">
        <v>8819</v>
      </c>
      <c r="B8083" t="s">
        <v>931</v>
      </c>
      <c r="C8083" t="s">
        <v>21</v>
      </c>
      <c r="D8083" t="s">
        <v>93</v>
      </c>
      <c r="E8083" t="s">
        <v>94</v>
      </c>
      <c r="F8083" t="s">
        <v>65</v>
      </c>
      <c r="G8083" t="s">
        <v>72</v>
      </c>
      <c r="H8083" t="s">
        <v>115</v>
      </c>
      <c r="I8083" s="1">
        <v>43548</v>
      </c>
      <c r="J8083" t="s">
        <v>89</v>
      </c>
      <c r="K8083" t="s">
        <v>28</v>
      </c>
      <c r="L8083">
        <v>1000000</v>
      </c>
      <c r="M8083" t="s">
        <v>29</v>
      </c>
      <c r="N8083" t="s">
        <v>29</v>
      </c>
      <c r="R8083" s="1">
        <v>31739</v>
      </c>
      <c r="S8083" t="s">
        <v>932</v>
      </c>
      <c r="T8083" t="s">
        <v>25921</v>
      </c>
    </row>
    <row r="8084" spans="1:20">
      <c r="A8084" t="s">
        <v>8820</v>
      </c>
      <c r="B8084" t="s">
        <v>1532</v>
      </c>
      <c r="C8084" t="s">
        <v>52</v>
      </c>
      <c r="D8084" t="s">
        <v>100</v>
      </c>
      <c r="E8084" t="s">
        <v>101</v>
      </c>
      <c r="F8084" t="s">
        <v>44</v>
      </c>
      <c r="G8084" t="s">
        <v>72</v>
      </c>
      <c r="H8084" t="s">
        <v>26</v>
      </c>
      <c r="I8084" s="1">
        <v>44888</v>
      </c>
      <c r="J8084" t="s">
        <v>89</v>
      </c>
      <c r="K8084" t="s">
        <v>73</v>
      </c>
      <c r="L8084">
        <v>500000</v>
      </c>
      <c r="M8084" t="s">
        <v>29</v>
      </c>
      <c r="N8084" t="s">
        <v>29</v>
      </c>
      <c r="R8084" s="1">
        <v>26578</v>
      </c>
      <c r="S8084" t="s">
        <v>1533</v>
      </c>
      <c r="T8084" t="s">
        <v>25921</v>
      </c>
    </row>
    <row r="8085" spans="1:20">
      <c r="A8085" t="s">
        <v>8821</v>
      </c>
      <c r="B8085" t="s">
        <v>206</v>
      </c>
      <c r="C8085" t="s">
        <v>21</v>
      </c>
      <c r="D8085" t="s">
        <v>22</v>
      </c>
      <c r="E8085" t="s">
        <v>23</v>
      </c>
      <c r="F8085" t="s">
        <v>24</v>
      </c>
      <c r="G8085" t="s">
        <v>102</v>
      </c>
      <c r="H8085" t="s">
        <v>56</v>
      </c>
      <c r="I8085" s="1">
        <v>44845</v>
      </c>
      <c r="J8085" t="s">
        <v>27</v>
      </c>
      <c r="K8085" t="s">
        <v>47</v>
      </c>
      <c r="L8085">
        <v>900000</v>
      </c>
      <c r="M8085" t="s">
        <v>29</v>
      </c>
      <c r="N8085" t="s">
        <v>29</v>
      </c>
      <c r="R8085" s="1">
        <v>34231</v>
      </c>
      <c r="S8085" t="s">
        <v>207</v>
      </c>
      <c r="T8085" t="s">
        <v>25921</v>
      </c>
    </row>
    <row r="8086" spans="1:20">
      <c r="A8086" t="s">
        <v>8822</v>
      </c>
      <c r="B8086" t="s">
        <v>774</v>
      </c>
      <c r="C8086" t="s">
        <v>52</v>
      </c>
      <c r="D8086" t="s">
        <v>34</v>
      </c>
      <c r="E8086" t="s">
        <v>35</v>
      </c>
      <c r="F8086" t="s">
        <v>24</v>
      </c>
      <c r="G8086" t="s">
        <v>72</v>
      </c>
      <c r="H8086" t="s">
        <v>88</v>
      </c>
      <c r="I8086" s="1">
        <v>42659</v>
      </c>
      <c r="J8086" t="s">
        <v>27</v>
      </c>
      <c r="K8086" t="s">
        <v>103</v>
      </c>
      <c r="L8086">
        <v>400000</v>
      </c>
      <c r="M8086" t="s">
        <v>29</v>
      </c>
      <c r="N8086" t="s">
        <v>29</v>
      </c>
      <c r="R8086" s="1">
        <v>34284</v>
      </c>
      <c r="S8086" t="s">
        <v>775</v>
      </c>
      <c r="T8086" t="s">
        <v>25921</v>
      </c>
    </row>
    <row r="8087" spans="1:20">
      <c r="A8087" t="s">
        <v>8823</v>
      </c>
      <c r="B8087" t="s">
        <v>690</v>
      </c>
      <c r="C8087" t="s">
        <v>21</v>
      </c>
      <c r="D8087" t="s">
        <v>42</v>
      </c>
      <c r="E8087" t="s">
        <v>43</v>
      </c>
      <c r="F8087" t="s">
        <v>44</v>
      </c>
      <c r="G8087" t="s">
        <v>79</v>
      </c>
      <c r="H8087" t="s">
        <v>80</v>
      </c>
      <c r="I8087" s="1">
        <v>43358</v>
      </c>
      <c r="J8087" t="s">
        <v>27</v>
      </c>
      <c r="K8087" t="s">
        <v>66</v>
      </c>
      <c r="L8087">
        <v>700000</v>
      </c>
      <c r="M8087" t="s">
        <v>48</v>
      </c>
      <c r="N8087" t="s">
        <v>29</v>
      </c>
      <c r="R8087" s="1">
        <v>29550</v>
      </c>
      <c r="S8087" t="s">
        <v>691</v>
      </c>
      <c r="T8087" t="s">
        <v>25921</v>
      </c>
    </row>
    <row r="8088" spans="1:20">
      <c r="A8088" t="s">
        <v>8824</v>
      </c>
      <c r="B8088" t="s">
        <v>356</v>
      </c>
      <c r="C8088" t="s">
        <v>33</v>
      </c>
      <c r="D8088" t="s">
        <v>53</v>
      </c>
      <c r="E8088" t="s">
        <v>54</v>
      </c>
      <c r="F8088" t="s">
        <v>44</v>
      </c>
      <c r="G8088" t="s">
        <v>45</v>
      </c>
      <c r="H8088" t="s">
        <v>46</v>
      </c>
      <c r="I8088" s="1">
        <v>44007</v>
      </c>
      <c r="J8088" t="s">
        <v>27</v>
      </c>
      <c r="K8088" t="s">
        <v>38</v>
      </c>
      <c r="L8088">
        <v>1700000</v>
      </c>
      <c r="M8088" t="s">
        <v>29</v>
      </c>
      <c r="N8088" t="s">
        <v>29</v>
      </c>
      <c r="R8088" s="1">
        <v>26152</v>
      </c>
      <c r="S8088" t="s">
        <v>357</v>
      </c>
      <c r="T8088" t="s">
        <v>25921</v>
      </c>
    </row>
    <row r="8089" spans="1:20">
      <c r="A8089" t="s">
        <v>8825</v>
      </c>
      <c r="B8089" t="s">
        <v>110</v>
      </c>
      <c r="C8089" t="s">
        <v>52</v>
      </c>
      <c r="D8089" t="s">
        <v>63</v>
      </c>
      <c r="E8089" t="s">
        <v>64</v>
      </c>
      <c r="F8089" t="s">
        <v>65</v>
      </c>
      <c r="G8089" t="s">
        <v>102</v>
      </c>
      <c r="H8089" t="s">
        <v>88</v>
      </c>
      <c r="I8089" s="1">
        <v>43933</v>
      </c>
      <c r="J8089" t="s">
        <v>107</v>
      </c>
      <c r="K8089" t="s">
        <v>66</v>
      </c>
      <c r="L8089">
        <v>1700000</v>
      </c>
      <c r="M8089" t="s">
        <v>29</v>
      </c>
      <c r="N8089" t="s">
        <v>29</v>
      </c>
      <c r="R8089" s="1">
        <v>29898</v>
      </c>
      <c r="S8089" t="s">
        <v>112</v>
      </c>
      <c r="T8089" t="s">
        <v>25921</v>
      </c>
    </row>
    <row r="8090" spans="1:20">
      <c r="A8090" t="s">
        <v>8826</v>
      </c>
      <c r="B8090" t="s">
        <v>343</v>
      </c>
      <c r="C8090" t="s">
        <v>33</v>
      </c>
      <c r="D8090" t="s">
        <v>70</v>
      </c>
      <c r="E8090" t="s">
        <v>71</v>
      </c>
      <c r="F8090" t="s">
        <v>71</v>
      </c>
      <c r="G8090" t="s">
        <v>25</v>
      </c>
      <c r="H8090" t="s">
        <v>128</v>
      </c>
      <c r="I8090" s="1">
        <v>44862</v>
      </c>
      <c r="J8090" t="s">
        <v>89</v>
      </c>
      <c r="K8090" t="s">
        <v>103</v>
      </c>
      <c r="L8090">
        <v>1700000</v>
      </c>
      <c r="M8090" t="s">
        <v>29</v>
      </c>
      <c r="N8090" t="s">
        <v>29</v>
      </c>
      <c r="R8090" s="1">
        <v>25453</v>
      </c>
      <c r="S8090" t="s">
        <v>344</v>
      </c>
      <c r="T8090" t="s">
        <v>25921</v>
      </c>
    </row>
    <row r="8091" spans="1:20">
      <c r="A8091" t="s">
        <v>8827</v>
      </c>
      <c r="B8091" t="s">
        <v>349</v>
      </c>
      <c r="C8091" t="s">
        <v>21</v>
      </c>
      <c r="D8091" t="s">
        <v>77</v>
      </c>
      <c r="E8091" t="s">
        <v>78</v>
      </c>
      <c r="F8091" t="s">
        <v>71</v>
      </c>
      <c r="G8091" t="s">
        <v>25</v>
      </c>
      <c r="H8091" t="s">
        <v>37</v>
      </c>
      <c r="I8091" s="1">
        <v>42416</v>
      </c>
      <c r="J8091" t="s">
        <v>27</v>
      </c>
      <c r="K8091" t="s">
        <v>103</v>
      </c>
      <c r="L8091">
        <v>400000</v>
      </c>
      <c r="M8091" t="s">
        <v>29</v>
      </c>
      <c r="N8091" t="s">
        <v>29</v>
      </c>
      <c r="R8091" s="1">
        <v>33445</v>
      </c>
      <c r="S8091" t="s">
        <v>350</v>
      </c>
      <c r="T8091" t="s">
        <v>25921</v>
      </c>
    </row>
    <row r="8092" spans="1:20">
      <c r="A8092" t="s">
        <v>8828</v>
      </c>
      <c r="B8092" t="s">
        <v>958</v>
      </c>
      <c r="C8092" t="s">
        <v>33</v>
      </c>
      <c r="D8092" t="s">
        <v>85</v>
      </c>
      <c r="E8092" t="s">
        <v>86</v>
      </c>
      <c r="F8092" t="s">
        <v>71</v>
      </c>
      <c r="G8092" t="s">
        <v>87</v>
      </c>
      <c r="H8092" t="s">
        <v>115</v>
      </c>
      <c r="I8092" s="1">
        <v>44618</v>
      </c>
      <c r="J8092" t="s">
        <v>27</v>
      </c>
      <c r="K8092" t="s">
        <v>81</v>
      </c>
      <c r="L8092">
        <v>1200000</v>
      </c>
      <c r="M8092" t="s">
        <v>29</v>
      </c>
      <c r="N8092" t="s">
        <v>29</v>
      </c>
      <c r="R8092" s="1">
        <v>29718</v>
      </c>
      <c r="S8092" t="s">
        <v>959</v>
      </c>
      <c r="T8092" t="s">
        <v>25921</v>
      </c>
    </row>
    <row r="8093" spans="1:20">
      <c r="A8093" t="s">
        <v>8829</v>
      </c>
      <c r="B8093" t="s">
        <v>323</v>
      </c>
      <c r="C8093" t="s">
        <v>33</v>
      </c>
      <c r="D8093" t="s">
        <v>93</v>
      </c>
      <c r="E8093" t="s">
        <v>94</v>
      </c>
      <c r="F8093" t="s">
        <v>65</v>
      </c>
      <c r="G8093" t="s">
        <v>79</v>
      </c>
      <c r="H8093" t="s">
        <v>46</v>
      </c>
      <c r="I8093" s="1">
        <v>42785</v>
      </c>
      <c r="J8093" t="s">
        <v>27</v>
      </c>
      <c r="K8093" t="s">
        <v>47</v>
      </c>
      <c r="L8093">
        <v>1300000</v>
      </c>
      <c r="M8093" t="s">
        <v>29</v>
      </c>
      <c r="N8093" t="s">
        <v>29</v>
      </c>
      <c r="R8093" s="1">
        <v>33059</v>
      </c>
      <c r="S8093" t="s">
        <v>324</v>
      </c>
      <c r="T8093" t="s">
        <v>25921</v>
      </c>
    </row>
    <row r="8094" spans="1:20">
      <c r="A8094" t="s">
        <v>8830</v>
      </c>
      <c r="B8094" t="s">
        <v>1036</v>
      </c>
      <c r="C8094" t="s">
        <v>33</v>
      </c>
      <c r="D8094" t="s">
        <v>100</v>
      </c>
      <c r="E8094" t="s">
        <v>101</v>
      </c>
      <c r="F8094" t="s">
        <v>44</v>
      </c>
      <c r="G8094" t="s">
        <v>36</v>
      </c>
      <c r="H8094" t="s">
        <v>88</v>
      </c>
      <c r="I8094" s="1">
        <v>45993</v>
      </c>
      <c r="J8094" t="s">
        <v>27</v>
      </c>
      <c r="K8094" t="s">
        <v>103</v>
      </c>
      <c r="L8094">
        <v>1000000</v>
      </c>
      <c r="M8094" t="s">
        <v>29</v>
      </c>
      <c r="N8094" t="s">
        <v>29</v>
      </c>
      <c r="R8094" s="1">
        <v>31858</v>
      </c>
      <c r="S8094" t="s">
        <v>1037</v>
      </c>
      <c r="T8094" t="s">
        <v>25921</v>
      </c>
    </row>
    <row r="8095" spans="1:20">
      <c r="A8095" t="s">
        <v>8831</v>
      </c>
      <c r="B8095" t="s">
        <v>764</v>
      </c>
      <c r="C8095" t="s">
        <v>33</v>
      </c>
      <c r="D8095" t="s">
        <v>22</v>
      </c>
      <c r="E8095" t="s">
        <v>23</v>
      </c>
      <c r="F8095" t="s">
        <v>24</v>
      </c>
      <c r="G8095" t="s">
        <v>36</v>
      </c>
      <c r="H8095" t="s">
        <v>88</v>
      </c>
      <c r="I8095" s="1">
        <v>42996</v>
      </c>
      <c r="J8095" t="s">
        <v>27</v>
      </c>
      <c r="K8095" t="s">
        <v>28</v>
      </c>
      <c r="L8095">
        <v>900000</v>
      </c>
      <c r="M8095" t="s">
        <v>29</v>
      </c>
      <c r="N8095" t="s">
        <v>29</v>
      </c>
      <c r="R8095" s="1">
        <v>28774</v>
      </c>
      <c r="S8095" t="s">
        <v>765</v>
      </c>
      <c r="T8095" t="s">
        <v>25921</v>
      </c>
    </row>
    <row r="8096" spans="1:20">
      <c r="A8096" t="s">
        <v>8832</v>
      </c>
      <c r="B8096" t="s">
        <v>969</v>
      </c>
      <c r="C8096" t="s">
        <v>33</v>
      </c>
      <c r="D8096" t="s">
        <v>34</v>
      </c>
      <c r="E8096" t="s">
        <v>35</v>
      </c>
      <c r="F8096" t="s">
        <v>24</v>
      </c>
      <c r="G8096" t="s">
        <v>55</v>
      </c>
      <c r="H8096" t="s">
        <v>88</v>
      </c>
      <c r="I8096" s="1">
        <v>45773</v>
      </c>
      <c r="J8096" t="s">
        <v>89</v>
      </c>
      <c r="K8096" t="s">
        <v>81</v>
      </c>
      <c r="L8096">
        <v>1100000</v>
      </c>
      <c r="M8096" t="s">
        <v>29</v>
      </c>
      <c r="N8096" t="s">
        <v>29</v>
      </c>
      <c r="R8096" s="1">
        <v>31648</v>
      </c>
      <c r="S8096" t="s">
        <v>970</v>
      </c>
      <c r="T8096" t="s">
        <v>25921</v>
      </c>
    </row>
    <row r="8097" spans="1:20">
      <c r="A8097" t="s">
        <v>8833</v>
      </c>
      <c r="B8097" t="s">
        <v>412</v>
      </c>
      <c r="C8097" t="s">
        <v>52</v>
      </c>
      <c r="D8097" t="s">
        <v>42</v>
      </c>
      <c r="E8097" t="s">
        <v>43</v>
      </c>
      <c r="F8097" t="s">
        <v>44</v>
      </c>
      <c r="G8097" t="s">
        <v>55</v>
      </c>
      <c r="H8097" t="s">
        <v>88</v>
      </c>
      <c r="I8097" s="1">
        <v>42973</v>
      </c>
      <c r="J8097" t="s">
        <v>27</v>
      </c>
      <c r="K8097" t="s">
        <v>38</v>
      </c>
      <c r="L8097">
        <v>1800000</v>
      </c>
      <c r="M8097" t="s">
        <v>29</v>
      </c>
      <c r="N8097" t="s">
        <v>29</v>
      </c>
      <c r="R8097" s="1">
        <v>29793</v>
      </c>
      <c r="S8097" t="s">
        <v>413</v>
      </c>
      <c r="T8097" t="s">
        <v>25921</v>
      </c>
    </row>
    <row r="8098" spans="1:20">
      <c r="A8098" t="s">
        <v>8834</v>
      </c>
      <c r="B8098" t="s">
        <v>373</v>
      </c>
      <c r="C8098" t="s">
        <v>21</v>
      </c>
      <c r="D8098" t="s">
        <v>53</v>
      </c>
      <c r="E8098" t="s">
        <v>54</v>
      </c>
      <c r="F8098" t="s">
        <v>44</v>
      </c>
      <c r="G8098" t="s">
        <v>45</v>
      </c>
      <c r="H8098" t="s">
        <v>37</v>
      </c>
      <c r="I8098" s="1">
        <v>44502</v>
      </c>
      <c r="J8098" t="s">
        <v>27</v>
      </c>
      <c r="K8098" t="s">
        <v>47</v>
      </c>
      <c r="L8098">
        <v>1800000</v>
      </c>
      <c r="M8098" t="s">
        <v>29</v>
      </c>
      <c r="N8098" t="s">
        <v>29</v>
      </c>
      <c r="R8098" s="1">
        <v>32209</v>
      </c>
      <c r="S8098" t="s">
        <v>374</v>
      </c>
      <c r="T8098" t="s">
        <v>25921</v>
      </c>
    </row>
    <row r="8099" spans="1:20">
      <c r="A8099" t="s">
        <v>8835</v>
      </c>
      <c r="B8099" t="s">
        <v>666</v>
      </c>
      <c r="C8099" t="s">
        <v>21</v>
      </c>
      <c r="D8099" t="s">
        <v>63</v>
      </c>
      <c r="E8099" t="s">
        <v>64</v>
      </c>
      <c r="F8099" t="s">
        <v>65</v>
      </c>
      <c r="G8099" t="s">
        <v>111</v>
      </c>
      <c r="H8099" t="s">
        <v>80</v>
      </c>
      <c r="I8099" s="1">
        <v>43858</v>
      </c>
      <c r="J8099" t="s">
        <v>27</v>
      </c>
      <c r="K8099" t="s">
        <v>73</v>
      </c>
      <c r="L8099">
        <v>1700000</v>
      </c>
      <c r="M8099" t="s">
        <v>29</v>
      </c>
      <c r="N8099" t="s">
        <v>29</v>
      </c>
      <c r="R8099" s="1">
        <v>29317</v>
      </c>
      <c r="S8099" t="s">
        <v>667</v>
      </c>
      <c r="T8099" t="s">
        <v>25921</v>
      </c>
    </row>
    <row r="8100" spans="1:20">
      <c r="A8100" t="s">
        <v>8836</v>
      </c>
      <c r="B8100" t="s">
        <v>733</v>
      </c>
      <c r="C8100" t="s">
        <v>33</v>
      </c>
      <c r="D8100" t="s">
        <v>70</v>
      </c>
      <c r="E8100" t="s">
        <v>71</v>
      </c>
      <c r="F8100" t="s">
        <v>71</v>
      </c>
      <c r="G8100" t="s">
        <v>36</v>
      </c>
      <c r="H8100" t="s">
        <v>88</v>
      </c>
      <c r="I8100" s="1">
        <v>45670</v>
      </c>
      <c r="J8100" t="s">
        <v>27</v>
      </c>
      <c r="K8100" t="s">
        <v>38</v>
      </c>
      <c r="L8100">
        <v>1300000</v>
      </c>
      <c r="M8100" t="s">
        <v>48</v>
      </c>
      <c r="N8100" t="s">
        <v>29</v>
      </c>
      <c r="R8100" s="1">
        <v>32943</v>
      </c>
      <c r="S8100" t="s">
        <v>734</v>
      </c>
      <c r="T8100" t="s">
        <v>25921</v>
      </c>
    </row>
    <row r="8101" spans="1:20">
      <c r="A8101" t="s">
        <v>8837</v>
      </c>
      <c r="B8101" t="s">
        <v>1209</v>
      </c>
      <c r="C8101" t="s">
        <v>33</v>
      </c>
      <c r="D8101" t="s">
        <v>77</v>
      </c>
      <c r="E8101" t="s">
        <v>78</v>
      </c>
      <c r="F8101" t="s">
        <v>71</v>
      </c>
      <c r="G8101" t="s">
        <v>25</v>
      </c>
      <c r="H8101" t="s">
        <v>128</v>
      </c>
      <c r="I8101" s="1">
        <v>43278</v>
      </c>
      <c r="J8101" t="s">
        <v>89</v>
      </c>
      <c r="K8101" t="s">
        <v>81</v>
      </c>
      <c r="L8101">
        <v>500000</v>
      </c>
      <c r="M8101" t="s">
        <v>29</v>
      </c>
      <c r="N8101" t="s">
        <v>29</v>
      </c>
      <c r="R8101" s="1">
        <v>33745</v>
      </c>
      <c r="S8101" t="s">
        <v>1210</v>
      </c>
      <c r="T8101" t="s">
        <v>25921</v>
      </c>
    </row>
    <row r="8102" spans="1:20">
      <c r="A8102" t="s">
        <v>8838</v>
      </c>
      <c r="B8102" t="s">
        <v>1289</v>
      </c>
      <c r="C8102" t="s">
        <v>21</v>
      </c>
      <c r="D8102" t="s">
        <v>85</v>
      </c>
      <c r="E8102" t="s">
        <v>86</v>
      </c>
      <c r="F8102" t="s">
        <v>71</v>
      </c>
      <c r="G8102" t="s">
        <v>102</v>
      </c>
      <c r="H8102" t="s">
        <v>26</v>
      </c>
      <c r="I8102" s="1">
        <v>42749</v>
      </c>
      <c r="J8102" t="s">
        <v>57</v>
      </c>
      <c r="K8102" t="s">
        <v>81</v>
      </c>
      <c r="L8102">
        <v>1600000</v>
      </c>
      <c r="M8102" t="s">
        <v>29</v>
      </c>
      <c r="N8102" t="s">
        <v>48</v>
      </c>
      <c r="O8102" s="1">
        <v>45743</v>
      </c>
      <c r="P8102" t="s">
        <v>210</v>
      </c>
      <c r="Q8102" t="s">
        <v>59</v>
      </c>
      <c r="R8102" s="1">
        <v>27630</v>
      </c>
      <c r="S8102" t="s">
        <v>1290</v>
      </c>
      <c r="T8102" t="s">
        <v>25921</v>
      </c>
    </row>
    <row r="8103" spans="1:20">
      <c r="A8103" t="s">
        <v>8839</v>
      </c>
      <c r="B8103" t="s">
        <v>1789</v>
      </c>
      <c r="C8103" t="s">
        <v>21</v>
      </c>
      <c r="D8103" t="s">
        <v>93</v>
      </c>
      <c r="E8103" t="s">
        <v>94</v>
      </c>
      <c r="F8103" t="s">
        <v>65</v>
      </c>
      <c r="G8103" t="s">
        <v>72</v>
      </c>
      <c r="H8103" t="s">
        <v>128</v>
      </c>
      <c r="I8103" s="1">
        <v>44866</v>
      </c>
      <c r="J8103" t="s">
        <v>27</v>
      </c>
      <c r="K8103" t="s">
        <v>103</v>
      </c>
      <c r="L8103">
        <v>500000</v>
      </c>
      <c r="M8103" t="s">
        <v>29</v>
      </c>
      <c r="N8103" t="s">
        <v>29</v>
      </c>
      <c r="R8103" s="1">
        <v>29932</v>
      </c>
      <c r="S8103" t="s">
        <v>1790</v>
      </c>
      <c r="T8103" t="s">
        <v>25921</v>
      </c>
    </row>
    <row r="8104" spans="1:20">
      <c r="A8104" t="s">
        <v>8840</v>
      </c>
      <c r="B8104" t="s">
        <v>431</v>
      </c>
      <c r="C8104" t="s">
        <v>52</v>
      </c>
      <c r="D8104" t="s">
        <v>100</v>
      </c>
      <c r="E8104" t="s">
        <v>101</v>
      </c>
      <c r="F8104" t="s">
        <v>44</v>
      </c>
      <c r="G8104" t="s">
        <v>79</v>
      </c>
      <c r="H8104" t="s">
        <v>26</v>
      </c>
      <c r="I8104" s="1">
        <v>43325</v>
      </c>
      <c r="J8104" t="s">
        <v>27</v>
      </c>
      <c r="K8104" t="s">
        <v>28</v>
      </c>
      <c r="L8104">
        <v>1800000</v>
      </c>
      <c r="M8104" t="s">
        <v>29</v>
      </c>
      <c r="N8104" t="s">
        <v>29</v>
      </c>
      <c r="R8104" s="1">
        <v>32297</v>
      </c>
      <c r="T8104" t="s">
        <v>25921</v>
      </c>
    </row>
    <row r="8105" spans="1:20">
      <c r="A8105" t="s">
        <v>8841</v>
      </c>
      <c r="B8105" t="s">
        <v>1476</v>
      </c>
      <c r="C8105" t="s">
        <v>52</v>
      </c>
      <c r="D8105" t="s">
        <v>22</v>
      </c>
      <c r="E8105" t="s">
        <v>23</v>
      </c>
      <c r="F8105" t="s">
        <v>24</v>
      </c>
      <c r="G8105" t="s">
        <v>256</v>
      </c>
      <c r="H8105" t="s">
        <v>37</v>
      </c>
      <c r="I8105" s="1">
        <v>44279</v>
      </c>
      <c r="J8105" t="s">
        <v>27</v>
      </c>
      <c r="K8105" t="s">
        <v>38</v>
      </c>
      <c r="L8105">
        <v>1600000</v>
      </c>
      <c r="M8105" t="s">
        <v>29</v>
      </c>
      <c r="N8105" t="s">
        <v>29</v>
      </c>
      <c r="R8105" s="1">
        <v>31809</v>
      </c>
      <c r="S8105" t="s">
        <v>1477</v>
      </c>
      <c r="T8105" t="s">
        <v>25921</v>
      </c>
    </row>
    <row r="8106" spans="1:20">
      <c r="A8106" t="s">
        <v>8842</v>
      </c>
      <c r="B8106" t="s">
        <v>227</v>
      </c>
      <c r="C8106" t="s">
        <v>33</v>
      </c>
      <c r="D8106" t="s">
        <v>34</v>
      </c>
      <c r="E8106" t="s">
        <v>35</v>
      </c>
      <c r="F8106" t="s">
        <v>24</v>
      </c>
      <c r="G8106" t="s">
        <v>79</v>
      </c>
      <c r="H8106" t="s">
        <v>46</v>
      </c>
      <c r="I8106" s="1">
        <v>43477</v>
      </c>
      <c r="J8106" t="s">
        <v>89</v>
      </c>
      <c r="K8106" t="s">
        <v>103</v>
      </c>
      <c r="L8106">
        <v>1700000</v>
      </c>
      <c r="M8106" t="s">
        <v>29</v>
      </c>
      <c r="N8106" t="s">
        <v>29</v>
      </c>
      <c r="R8106" s="1">
        <v>30470</v>
      </c>
      <c r="S8106" t="s">
        <v>228</v>
      </c>
      <c r="T8106" t="s">
        <v>25921</v>
      </c>
    </row>
    <row r="8107" spans="1:20">
      <c r="A8107" t="s">
        <v>8843</v>
      </c>
      <c r="B8107" t="s">
        <v>131</v>
      </c>
      <c r="C8107" t="s">
        <v>33</v>
      </c>
      <c r="D8107" t="s">
        <v>42</v>
      </c>
      <c r="E8107" t="s">
        <v>43</v>
      </c>
      <c r="F8107" t="s">
        <v>44</v>
      </c>
      <c r="G8107" t="s">
        <v>111</v>
      </c>
      <c r="H8107" t="s">
        <v>46</v>
      </c>
      <c r="I8107" s="1">
        <v>43686</v>
      </c>
      <c r="J8107" t="s">
        <v>27</v>
      </c>
      <c r="K8107" t="s">
        <v>81</v>
      </c>
      <c r="L8107">
        <v>700000</v>
      </c>
      <c r="M8107" t="s">
        <v>29</v>
      </c>
      <c r="N8107" t="s">
        <v>29</v>
      </c>
      <c r="R8107" s="1">
        <v>35303</v>
      </c>
      <c r="S8107" t="s">
        <v>132</v>
      </c>
      <c r="T8107" t="s">
        <v>25921</v>
      </c>
    </row>
    <row r="8108" spans="1:20">
      <c r="A8108" t="s">
        <v>8844</v>
      </c>
      <c r="B8108" t="s">
        <v>673</v>
      </c>
      <c r="C8108" t="s">
        <v>21</v>
      </c>
      <c r="D8108" t="s">
        <v>53</v>
      </c>
      <c r="E8108" t="s">
        <v>54</v>
      </c>
      <c r="F8108" t="s">
        <v>44</v>
      </c>
      <c r="G8108" t="s">
        <v>25</v>
      </c>
      <c r="H8108" t="s">
        <v>37</v>
      </c>
      <c r="I8108" s="1">
        <v>44589</v>
      </c>
      <c r="J8108" t="s">
        <v>27</v>
      </c>
      <c r="K8108" t="s">
        <v>66</v>
      </c>
      <c r="L8108">
        <v>500000</v>
      </c>
      <c r="M8108" t="s">
        <v>29</v>
      </c>
      <c r="N8108" t="s">
        <v>29</v>
      </c>
      <c r="R8108" s="1">
        <v>30034</v>
      </c>
      <c r="S8108" t="s">
        <v>674</v>
      </c>
      <c r="T8108" t="s">
        <v>25921</v>
      </c>
    </row>
    <row r="8109" spans="1:20">
      <c r="A8109" t="s">
        <v>8845</v>
      </c>
      <c r="B8109" t="s">
        <v>941</v>
      </c>
      <c r="C8109" t="s">
        <v>33</v>
      </c>
      <c r="D8109" t="s">
        <v>63</v>
      </c>
      <c r="E8109" t="s">
        <v>64</v>
      </c>
      <c r="F8109" t="s">
        <v>65</v>
      </c>
      <c r="G8109" t="s">
        <v>45</v>
      </c>
      <c r="H8109" t="s">
        <v>56</v>
      </c>
      <c r="I8109" s="1">
        <v>44784</v>
      </c>
      <c r="J8109" t="s">
        <v>107</v>
      </c>
      <c r="K8109" t="s">
        <v>28</v>
      </c>
      <c r="L8109">
        <v>1000000</v>
      </c>
      <c r="M8109" t="s">
        <v>29</v>
      </c>
      <c r="N8109" t="s">
        <v>29</v>
      </c>
      <c r="R8109" s="1">
        <v>29774</v>
      </c>
      <c r="S8109" t="s">
        <v>942</v>
      </c>
      <c r="T8109" t="s">
        <v>25921</v>
      </c>
    </row>
    <row r="8110" spans="1:20">
      <c r="A8110" t="s">
        <v>8846</v>
      </c>
      <c r="B8110" t="s">
        <v>1637</v>
      </c>
      <c r="C8110" t="s">
        <v>52</v>
      </c>
      <c r="D8110" t="s">
        <v>70</v>
      </c>
      <c r="E8110" t="s">
        <v>71</v>
      </c>
      <c r="F8110" t="s">
        <v>71</v>
      </c>
      <c r="G8110" t="s">
        <v>55</v>
      </c>
      <c r="H8110" t="s">
        <v>26</v>
      </c>
      <c r="I8110" s="1">
        <v>45134</v>
      </c>
      <c r="J8110" t="s">
        <v>27</v>
      </c>
      <c r="K8110" t="s">
        <v>81</v>
      </c>
      <c r="L8110">
        <v>700000</v>
      </c>
      <c r="M8110" t="s">
        <v>29</v>
      </c>
      <c r="N8110" t="s">
        <v>29</v>
      </c>
      <c r="R8110" s="1">
        <v>27282</v>
      </c>
      <c r="S8110" t="s">
        <v>1638</v>
      </c>
      <c r="T8110" t="s">
        <v>25921</v>
      </c>
    </row>
    <row r="8111" spans="1:20">
      <c r="A8111" t="s">
        <v>8847</v>
      </c>
      <c r="B8111" t="s">
        <v>1637</v>
      </c>
      <c r="C8111" t="s">
        <v>52</v>
      </c>
      <c r="D8111" t="s">
        <v>77</v>
      </c>
      <c r="E8111" t="s">
        <v>78</v>
      </c>
      <c r="F8111" t="s">
        <v>71</v>
      </c>
      <c r="G8111" t="s">
        <v>256</v>
      </c>
      <c r="H8111" t="s">
        <v>37</v>
      </c>
      <c r="I8111" s="1">
        <v>43184</v>
      </c>
      <c r="J8111" t="s">
        <v>27</v>
      </c>
      <c r="K8111" t="s">
        <v>73</v>
      </c>
      <c r="L8111">
        <v>1300000</v>
      </c>
      <c r="M8111" t="s">
        <v>29</v>
      </c>
      <c r="N8111" t="s">
        <v>29</v>
      </c>
      <c r="R8111" s="1">
        <v>29953</v>
      </c>
      <c r="S8111" t="s">
        <v>1638</v>
      </c>
      <c r="T8111" t="s">
        <v>25921</v>
      </c>
    </row>
    <row r="8112" spans="1:20">
      <c r="A8112" t="s">
        <v>8848</v>
      </c>
      <c r="B8112" t="s">
        <v>431</v>
      </c>
      <c r="C8112" t="s">
        <v>21</v>
      </c>
      <c r="D8112" t="s">
        <v>85</v>
      </c>
      <c r="E8112" t="s">
        <v>86</v>
      </c>
      <c r="F8112" t="s">
        <v>71</v>
      </c>
      <c r="G8112" t="s">
        <v>72</v>
      </c>
      <c r="H8112" t="s">
        <v>80</v>
      </c>
      <c r="I8112" s="1">
        <v>45298</v>
      </c>
      <c r="J8112" t="s">
        <v>27</v>
      </c>
      <c r="K8112" t="s">
        <v>81</v>
      </c>
      <c r="L8112">
        <v>800000</v>
      </c>
      <c r="M8112" t="s">
        <v>29</v>
      </c>
      <c r="N8112" t="s">
        <v>29</v>
      </c>
      <c r="R8112" s="1">
        <v>30609</v>
      </c>
      <c r="S8112" t="s">
        <v>432</v>
      </c>
      <c r="T8112" t="s">
        <v>25921</v>
      </c>
    </row>
    <row r="8113" spans="1:20">
      <c r="A8113" t="s">
        <v>8849</v>
      </c>
      <c r="B8113" t="s">
        <v>1988</v>
      </c>
      <c r="C8113" t="s">
        <v>52</v>
      </c>
      <c r="D8113" t="s">
        <v>93</v>
      </c>
      <c r="E8113" t="s">
        <v>94</v>
      </c>
      <c r="F8113" t="s">
        <v>65</v>
      </c>
      <c r="G8113" t="s">
        <v>36</v>
      </c>
      <c r="H8113" t="s">
        <v>88</v>
      </c>
      <c r="I8113" s="1">
        <v>43033</v>
      </c>
      <c r="J8113" t="s">
        <v>27</v>
      </c>
      <c r="K8113" t="s">
        <v>28</v>
      </c>
      <c r="L8113">
        <v>1600000</v>
      </c>
      <c r="M8113" t="s">
        <v>29</v>
      </c>
      <c r="N8113" t="s">
        <v>29</v>
      </c>
      <c r="R8113" s="1">
        <v>25769</v>
      </c>
      <c r="S8113" t="s">
        <v>1989</v>
      </c>
      <c r="T8113" t="s">
        <v>25921</v>
      </c>
    </row>
    <row r="8114" spans="1:20">
      <c r="A8114" t="s">
        <v>8850</v>
      </c>
      <c r="B8114" t="s">
        <v>1127</v>
      </c>
      <c r="C8114" t="s">
        <v>52</v>
      </c>
      <c r="D8114" t="s">
        <v>100</v>
      </c>
      <c r="E8114" t="s">
        <v>101</v>
      </c>
      <c r="F8114" t="s">
        <v>44</v>
      </c>
      <c r="G8114" t="s">
        <v>111</v>
      </c>
      <c r="H8114" t="s">
        <v>115</v>
      </c>
      <c r="I8114" s="1">
        <v>42965</v>
      </c>
      <c r="J8114" t="s">
        <v>27</v>
      </c>
      <c r="K8114" t="s">
        <v>28</v>
      </c>
      <c r="L8114">
        <v>1800000</v>
      </c>
      <c r="M8114" t="s">
        <v>29</v>
      </c>
      <c r="N8114" t="s">
        <v>29</v>
      </c>
      <c r="R8114" s="1">
        <v>30874</v>
      </c>
      <c r="S8114" t="s">
        <v>1128</v>
      </c>
      <c r="T8114" t="s">
        <v>25921</v>
      </c>
    </row>
    <row r="8115" spans="1:20">
      <c r="A8115" t="s">
        <v>8851</v>
      </c>
      <c r="B8115" t="s">
        <v>471</v>
      </c>
      <c r="C8115" t="s">
        <v>33</v>
      </c>
      <c r="D8115" t="s">
        <v>22</v>
      </c>
      <c r="E8115" t="s">
        <v>23</v>
      </c>
      <c r="F8115" t="s">
        <v>24</v>
      </c>
      <c r="G8115" t="s">
        <v>36</v>
      </c>
      <c r="H8115" t="s">
        <v>128</v>
      </c>
      <c r="I8115" s="1">
        <v>42415</v>
      </c>
      <c r="J8115" t="s">
        <v>27</v>
      </c>
      <c r="K8115" t="s">
        <v>38</v>
      </c>
      <c r="L8115">
        <v>1500000</v>
      </c>
      <c r="M8115" t="s">
        <v>29</v>
      </c>
      <c r="N8115" t="s">
        <v>29</v>
      </c>
      <c r="R8115" s="1">
        <v>29490</v>
      </c>
      <c r="S8115" t="s">
        <v>472</v>
      </c>
      <c r="T8115" t="s">
        <v>25921</v>
      </c>
    </row>
    <row r="8116" spans="1:20">
      <c r="A8116" t="s">
        <v>8852</v>
      </c>
      <c r="B8116" t="s">
        <v>563</v>
      </c>
      <c r="C8116" t="s">
        <v>21</v>
      </c>
      <c r="D8116" t="s">
        <v>34</v>
      </c>
      <c r="E8116" t="s">
        <v>35</v>
      </c>
      <c r="F8116" t="s">
        <v>24</v>
      </c>
      <c r="G8116" t="s">
        <v>25</v>
      </c>
      <c r="H8116" t="s">
        <v>46</v>
      </c>
      <c r="I8116" s="1">
        <v>44255</v>
      </c>
      <c r="J8116" t="s">
        <v>27</v>
      </c>
      <c r="K8116" t="s">
        <v>73</v>
      </c>
      <c r="L8116">
        <v>600000</v>
      </c>
      <c r="M8116" t="s">
        <v>29</v>
      </c>
      <c r="N8116" t="s">
        <v>29</v>
      </c>
      <c r="R8116" s="1">
        <v>31033</v>
      </c>
      <c r="S8116" t="s">
        <v>564</v>
      </c>
      <c r="T8116" t="s">
        <v>25921</v>
      </c>
    </row>
    <row r="8117" spans="1:20">
      <c r="A8117" t="s">
        <v>8853</v>
      </c>
      <c r="B8117" t="s">
        <v>51</v>
      </c>
      <c r="C8117" t="s">
        <v>21</v>
      </c>
      <c r="D8117" t="s">
        <v>42</v>
      </c>
      <c r="E8117" t="s">
        <v>43</v>
      </c>
      <c r="F8117" t="s">
        <v>44</v>
      </c>
      <c r="G8117" t="s">
        <v>45</v>
      </c>
      <c r="H8117" t="s">
        <v>56</v>
      </c>
      <c r="I8117" s="1">
        <v>42607</v>
      </c>
      <c r="J8117" t="s">
        <v>107</v>
      </c>
      <c r="K8117" t="s">
        <v>66</v>
      </c>
      <c r="L8117">
        <v>700000</v>
      </c>
      <c r="M8117" t="s">
        <v>29</v>
      </c>
      <c r="N8117" t="s">
        <v>29</v>
      </c>
      <c r="R8117" s="1">
        <v>27763</v>
      </c>
      <c r="S8117" t="s">
        <v>60</v>
      </c>
      <c r="T8117" t="s">
        <v>25921</v>
      </c>
    </row>
    <row r="8118" spans="1:20">
      <c r="A8118" t="s">
        <v>8854</v>
      </c>
      <c r="B8118" t="s">
        <v>1163</v>
      </c>
      <c r="C8118" t="s">
        <v>21</v>
      </c>
      <c r="D8118" t="s">
        <v>53</v>
      </c>
      <c r="E8118" t="s">
        <v>54</v>
      </c>
      <c r="F8118" t="s">
        <v>44</v>
      </c>
      <c r="G8118" t="s">
        <v>102</v>
      </c>
      <c r="H8118" t="s">
        <v>128</v>
      </c>
      <c r="I8118" s="1">
        <v>45365</v>
      </c>
      <c r="J8118" t="s">
        <v>57</v>
      </c>
      <c r="K8118" t="s">
        <v>73</v>
      </c>
      <c r="L8118">
        <v>800000</v>
      </c>
      <c r="M8118" t="s">
        <v>29</v>
      </c>
      <c r="N8118" t="s">
        <v>48</v>
      </c>
      <c r="O8118" s="1">
        <v>45822</v>
      </c>
      <c r="P8118" t="s">
        <v>95</v>
      </c>
      <c r="Q8118" t="s">
        <v>235</v>
      </c>
      <c r="R8118" s="1">
        <v>32967</v>
      </c>
      <c r="S8118" t="s">
        <v>1164</v>
      </c>
      <c r="T8118" t="s">
        <v>25921</v>
      </c>
    </row>
    <row r="8119" spans="1:20">
      <c r="A8119" t="s">
        <v>8855</v>
      </c>
      <c r="B8119" t="s">
        <v>2077</v>
      </c>
      <c r="C8119" t="s">
        <v>52</v>
      </c>
      <c r="D8119" t="s">
        <v>63</v>
      </c>
      <c r="E8119" t="s">
        <v>64</v>
      </c>
      <c r="F8119" t="s">
        <v>65</v>
      </c>
      <c r="G8119" t="s">
        <v>36</v>
      </c>
      <c r="H8119" t="s">
        <v>115</v>
      </c>
      <c r="I8119" s="1">
        <v>45619</v>
      </c>
      <c r="J8119" t="s">
        <v>27</v>
      </c>
      <c r="K8119" t="s">
        <v>81</v>
      </c>
      <c r="L8119">
        <v>500000</v>
      </c>
      <c r="M8119" t="s">
        <v>29</v>
      </c>
      <c r="N8119" t="s">
        <v>29</v>
      </c>
      <c r="R8119" s="1">
        <v>35653</v>
      </c>
      <c r="S8119" t="s">
        <v>2078</v>
      </c>
      <c r="T8119" t="s">
        <v>25921</v>
      </c>
    </row>
    <row r="8120" spans="1:20">
      <c r="A8120" t="s">
        <v>8856</v>
      </c>
      <c r="B8120" t="s">
        <v>114</v>
      </c>
      <c r="C8120" t="s">
        <v>21</v>
      </c>
      <c r="D8120" t="s">
        <v>70</v>
      </c>
      <c r="E8120" t="s">
        <v>71</v>
      </c>
      <c r="F8120" t="s">
        <v>71</v>
      </c>
      <c r="G8120" t="s">
        <v>25</v>
      </c>
      <c r="H8120" t="s">
        <v>37</v>
      </c>
      <c r="I8120" s="1">
        <v>45292</v>
      </c>
      <c r="J8120" t="s">
        <v>27</v>
      </c>
      <c r="K8120" t="s">
        <v>28</v>
      </c>
      <c r="L8120">
        <v>700000</v>
      </c>
      <c r="M8120" t="s">
        <v>29</v>
      </c>
      <c r="N8120" t="s">
        <v>29</v>
      </c>
      <c r="R8120" s="1">
        <v>25065</v>
      </c>
      <c r="S8120" t="s">
        <v>116</v>
      </c>
      <c r="T8120" t="s">
        <v>25921</v>
      </c>
    </row>
    <row r="8121" spans="1:20">
      <c r="A8121" t="s">
        <v>8857</v>
      </c>
      <c r="B8121" t="s">
        <v>666</v>
      </c>
      <c r="C8121" t="s">
        <v>21</v>
      </c>
      <c r="D8121" t="s">
        <v>77</v>
      </c>
      <c r="E8121" t="s">
        <v>78</v>
      </c>
      <c r="F8121" t="s">
        <v>71</v>
      </c>
      <c r="G8121" t="s">
        <v>79</v>
      </c>
      <c r="H8121" t="s">
        <v>80</v>
      </c>
      <c r="I8121" s="1">
        <v>44883</v>
      </c>
      <c r="J8121" t="s">
        <v>27</v>
      </c>
      <c r="K8121" t="s">
        <v>47</v>
      </c>
      <c r="L8121">
        <v>1600000</v>
      </c>
      <c r="M8121" t="s">
        <v>29</v>
      </c>
      <c r="N8121" t="s">
        <v>29</v>
      </c>
      <c r="R8121" s="1">
        <v>26391</v>
      </c>
      <c r="S8121" t="s">
        <v>667</v>
      </c>
      <c r="T8121" t="s">
        <v>25921</v>
      </c>
    </row>
    <row r="8122" spans="1:20">
      <c r="A8122" t="s">
        <v>8858</v>
      </c>
      <c r="B8122" t="s">
        <v>1209</v>
      </c>
      <c r="C8122" t="s">
        <v>21</v>
      </c>
      <c r="D8122" t="s">
        <v>85</v>
      </c>
      <c r="E8122" t="s">
        <v>86</v>
      </c>
      <c r="F8122" t="s">
        <v>71</v>
      </c>
      <c r="G8122" t="s">
        <v>79</v>
      </c>
      <c r="H8122" t="s">
        <v>88</v>
      </c>
      <c r="I8122" s="1">
        <v>44301</v>
      </c>
      <c r="J8122" t="s">
        <v>57</v>
      </c>
      <c r="K8122" t="s">
        <v>81</v>
      </c>
      <c r="L8122">
        <v>700000</v>
      </c>
      <c r="M8122" t="s">
        <v>29</v>
      </c>
      <c r="N8122" t="s">
        <v>48</v>
      </c>
      <c r="O8122" s="1">
        <v>45683</v>
      </c>
      <c r="P8122" t="s">
        <v>210</v>
      </c>
      <c r="Q8122" t="s">
        <v>96</v>
      </c>
      <c r="R8122" s="1">
        <v>33628</v>
      </c>
      <c r="S8122" t="s">
        <v>1210</v>
      </c>
      <c r="T8122" t="s">
        <v>25921</v>
      </c>
    </row>
    <row r="8123" spans="1:20">
      <c r="A8123" t="s">
        <v>8859</v>
      </c>
      <c r="B8123" t="s">
        <v>1605</v>
      </c>
      <c r="C8123" t="s">
        <v>33</v>
      </c>
      <c r="D8123" t="s">
        <v>93</v>
      </c>
      <c r="E8123" t="s">
        <v>94</v>
      </c>
      <c r="F8123" t="s">
        <v>65</v>
      </c>
      <c r="G8123" t="s">
        <v>111</v>
      </c>
      <c r="H8123" t="s">
        <v>115</v>
      </c>
      <c r="I8123" s="1">
        <v>44652</v>
      </c>
      <c r="J8123" t="s">
        <v>107</v>
      </c>
      <c r="K8123" t="s">
        <v>28</v>
      </c>
      <c r="L8123">
        <v>1800000</v>
      </c>
      <c r="M8123" t="s">
        <v>29</v>
      </c>
      <c r="N8123" t="s">
        <v>29</v>
      </c>
      <c r="R8123" s="1">
        <v>33561</v>
      </c>
      <c r="S8123" t="s">
        <v>1606</v>
      </c>
      <c r="T8123" t="s">
        <v>25921</v>
      </c>
    </row>
    <row r="8124" spans="1:20">
      <c r="A8124" t="s">
        <v>8860</v>
      </c>
      <c r="B8124" t="s">
        <v>296</v>
      </c>
      <c r="C8124" t="s">
        <v>33</v>
      </c>
      <c r="D8124" t="s">
        <v>100</v>
      </c>
      <c r="E8124" t="s">
        <v>101</v>
      </c>
      <c r="F8124" t="s">
        <v>44</v>
      </c>
      <c r="G8124" t="s">
        <v>87</v>
      </c>
      <c r="H8124" t="s">
        <v>56</v>
      </c>
      <c r="I8124" s="1">
        <v>44769</v>
      </c>
      <c r="J8124" t="s">
        <v>27</v>
      </c>
      <c r="K8124" t="s">
        <v>38</v>
      </c>
      <c r="L8124">
        <v>1800000</v>
      </c>
      <c r="M8124" t="s">
        <v>29</v>
      </c>
      <c r="N8124" t="s">
        <v>29</v>
      </c>
      <c r="R8124" s="1">
        <v>30251</v>
      </c>
      <c r="S8124" t="s">
        <v>297</v>
      </c>
      <c r="T8124" t="s">
        <v>25921</v>
      </c>
    </row>
    <row r="8125" spans="1:20">
      <c r="A8125" t="s">
        <v>8861</v>
      </c>
      <c r="B8125" t="s">
        <v>768</v>
      </c>
      <c r="C8125" t="s">
        <v>52</v>
      </c>
      <c r="D8125" t="s">
        <v>22</v>
      </c>
      <c r="E8125" t="s">
        <v>23</v>
      </c>
      <c r="F8125" t="s">
        <v>24</v>
      </c>
      <c r="G8125" t="s">
        <v>79</v>
      </c>
      <c r="H8125" t="s">
        <v>115</v>
      </c>
      <c r="I8125" s="1">
        <v>45416</v>
      </c>
      <c r="J8125" t="s">
        <v>27</v>
      </c>
      <c r="K8125" t="s">
        <v>28</v>
      </c>
      <c r="L8125">
        <v>400000</v>
      </c>
      <c r="M8125" t="s">
        <v>29</v>
      </c>
      <c r="N8125" t="s">
        <v>29</v>
      </c>
      <c r="R8125" s="1">
        <v>26846</v>
      </c>
      <c r="S8125" t="s">
        <v>769</v>
      </c>
      <c r="T8125" t="s">
        <v>25921</v>
      </c>
    </row>
    <row r="8126" spans="1:20">
      <c r="A8126" t="s">
        <v>8862</v>
      </c>
      <c r="B8126" t="s">
        <v>234</v>
      </c>
      <c r="C8126" t="s">
        <v>52</v>
      </c>
      <c r="D8126" t="s">
        <v>34</v>
      </c>
      <c r="E8126" t="s">
        <v>35</v>
      </c>
      <c r="F8126" t="s">
        <v>24</v>
      </c>
      <c r="G8126" t="s">
        <v>45</v>
      </c>
      <c r="H8126" t="s">
        <v>115</v>
      </c>
      <c r="I8126" s="1">
        <v>42741</v>
      </c>
      <c r="J8126" t="s">
        <v>27</v>
      </c>
      <c r="K8126" t="s">
        <v>38</v>
      </c>
      <c r="L8126">
        <v>500000</v>
      </c>
      <c r="M8126" t="s">
        <v>29</v>
      </c>
      <c r="N8126" t="s">
        <v>29</v>
      </c>
      <c r="R8126" s="1">
        <v>32825</v>
      </c>
      <c r="S8126" t="s">
        <v>236</v>
      </c>
      <c r="T8126" t="s">
        <v>25921</v>
      </c>
    </row>
    <row r="8127" spans="1:20">
      <c r="A8127" t="s">
        <v>8863</v>
      </c>
      <c r="B8127" t="s">
        <v>843</v>
      </c>
      <c r="C8127" t="s">
        <v>33</v>
      </c>
      <c r="D8127" t="s">
        <v>42</v>
      </c>
      <c r="E8127" t="s">
        <v>43</v>
      </c>
      <c r="F8127" t="s">
        <v>44</v>
      </c>
      <c r="G8127" t="s">
        <v>79</v>
      </c>
      <c r="H8127" t="s">
        <v>88</v>
      </c>
      <c r="I8127" s="1">
        <v>44949</v>
      </c>
      <c r="J8127" t="s">
        <v>27</v>
      </c>
      <c r="K8127" t="s">
        <v>47</v>
      </c>
      <c r="L8127">
        <v>700000</v>
      </c>
      <c r="M8127" t="s">
        <v>29</v>
      </c>
      <c r="N8127" t="s">
        <v>29</v>
      </c>
      <c r="R8127" s="1">
        <v>27534</v>
      </c>
      <c r="S8127" t="s">
        <v>844</v>
      </c>
      <c r="T8127" t="s">
        <v>25921</v>
      </c>
    </row>
    <row r="8128" spans="1:20">
      <c r="A8128" t="s">
        <v>8864</v>
      </c>
      <c r="B8128" t="s">
        <v>498</v>
      </c>
      <c r="C8128" t="s">
        <v>21</v>
      </c>
      <c r="D8128" t="s">
        <v>53</v>
      </c>
      <c r="E8128" t="s">
        <v>54</v>
      </c>
      <c r="F8128" t="s">
        <v>44</v>
      </c>
      <c r="G8128" t="s">
        <v>36</v>
      </c>
      <c r="H8128" t="s">
        <v>37</v>
      </c>
      <c r="I8128" s="1">
        <v>43212</v>
      </c>
      <c r="J8128" t="s">
        <v>57</v>
      </c>
      <c r="K8128" t="s">
        <v>73</v>
      </c>
      <c r="L8128">
        <v>1800000</v>
      </c>
      <c r="M8128" t="s">
        <v>29</v>
      </c>
      <c r="N8128" t="s">
        <v>48</v>
      </c>
      <c r="O8128" s="1">
        <v>45711</v>
      </c>
      <c r="P8128" t="s">
        <v>210</v>
      </c>
      <c r="Q8128" t="s">
        <v>235</v>
      </c>
      <c r="R8128" s="1">
        <v>30797</v>
      </c>
      <c r="S8128" t="s">
        <v>499</v>
      </c>
      <c r="T8128" t="s">
        <v>25921</v>
      </c>
    </row>
    <row r="8129" spans="1:20">
      <c r="A8129" t="s">
        <v>8865</v>
      </c>
      <c r="B8129" t="s">
        <v>468</v>
      </c>
      <c r="C8129" t="s">
        <v>21</v>
      </c>
      <c r="D8129" t="s">
        <v>63</v>
      </c>
      <c r="E8129" t="s">
        <v>64</v>
      </c>
      <c r="F8129" t="s">
        <v>65</v>
      </c>
      <c r="G8129" t="s">
        <v>111</v>
      </c>
      <c r="H8129" t="s">
        <v>37</v>
      </c>
      <c r="I8129" s="1">
        <v>44078</v>
      </c>
      <c r="J8129" t="s">
        <v>27</v>
      </c>
      <c r="K8129" t="s">
        <v>81</v>
      </c>
      <c r="L8129">
        <v>1900000</v>
      </c>
      <c r="M8129" t="s">
        <v>29</v>
      </c>
      <c r="N8129" t="s">
        <v>29</v>
      </c>
      <c r="R8129" s="1">
        <v>30965</v>
      </c>
      <c r="S8129" t="s">
        <v>469</v>
      </c>
      <c r="T8129" t="s">
        <v>25921</v>
      </c>
    </row>
    <row r="8130" spans="1:20">
      <c r="A8130" t="s">
        <v>8866</v>
      </c>
      <c r="B8130" t="s">
        <v>1167</v>
      </c>
      <c r="C8130" t="s">
        <v>33</v>
      </c>
      <c r="D8130" t="s">
        <v>70</v>
      </c>
      <c r="E8130" t="s">
        <v>71</v>
      </c>
      <c r="F8130" t="s">
        <v>71</v>
      </c>
      <c r="G8130" t="s">
        <v>55</v>
      </c>
      <c r="H8130" t="s">
        <v>56</v>
      </c>
      <c r="I8130" s="1">
        <v>43285</v>
      </c>
      <c r="J8130" t="s">
        <v>27</v>
      </c>
      <c r="K8130" t="s">
        <v>47</v>
      </c>
      <c r="L8130">
        <v>1000000</v>
      </c>
      <c r="M8130" t="s">
        <v>29</v>
      </c>
      <c r="N8130" t="s">
        <v>29</v>
      </c>
      <c r="R8130" s="1">
        <v>31069</v>
      </c>
      <c r="S8130" t="s">
        <v>1168</v>
      </c>
      <c r="T8130" t="s">
        <v>25921</v>
      </c>
    </row>
    <row r="8131" spans="1:20">
      <c r="A8131" t="s">
        <v>8867</v>
      </c>
      <c r="B8131" t="s">
        <v>1163</v>
      </c>
      <c r="C8131" t="s">
        <v>21</v>
      </c>
      <c r="D8131" t="s">
        <v>77</v>
      </c>
      <c r="E8131" t="s">
        <v>78</v>
      </c>
      <c r="F8131" t="s">
        <v>71</v>
      </c>
      <c r="G8131" t="s">
        <v>256</v>
      </c>
      <c r="H8131" t="s">
        <v>56</v>
      </c>
      <c r="I8131" s="1">
        <v>43161</v>
      </c>
      <c r="J8131" t="s">
        <v>89</v>
      </c>
      <c r="K8131" t="s">
        <v>103</v>
      </c>
      <c r="L8131">
        <v>1200000</v>
      </c>
      <c r="M8131" t="s">
        <v>48</v>
      </c>
      <c r="N8131" t="s">
        <v>29</v>
      </c>
      <c r="R8131" s="1">
        <v>34410</v>
      </c>
      <c r="S8131" t="s">
        <v>1164</v>
      </c>
      <c r="T8131" t="s">
        <v>25921</v>
      </c>
    </row>
    <row r="8132" spans="1:20">
      <c r="A8132" t="s">
        <v>8868</v>
      </c>
      <c r="B8132" t="s">
        <v>911</v>
      </c>
      <c r="C8132" t="s">
        <v>33</v>
      </c>
      <c r="D8132" t="s">
        <v>85</v>
      </c>
      <c r="E8132" t="s">
        <v>86</v>
      </c>
      <c r="F8132" t="s">
        <v>71</v>
      </c>
      <c r="G8132" t="s">
        <v>45</v>
      </c>
      <c r="H8132" t="s">
        <v>46</v>
      </c>
      <c r="I8132" s="1">
        <v>45663</v>
      </c>
      <c r="J8132" t="s">
        <v>57</v>
      </c>
      <c r="K8132" t="s">
        <v>103</v>
      </c>
      <c r="L8132">
        <v>400000</v>
      </c>
      <c r="M8132" t="s">
        <v>29</v>
      </c>
      <c r="N8132" t="s">
        <v>48</v>
      </c>
      <c r="O8132" s="1">
        <v>45789</v>
      </c>
      <c r="P8132" t="s">
        <v>58</v>
      </c>
      <c r="Q8132" t="s">
        <v>235</v>
      </c>
      <c r="R8132" s="1">
        <v>28714</v>
      </c>
      <c r="S8132" t="s">
        <v>912</v>
      </c>
      <c r="T8132" t="s">
        <v>25921</v>
      </c>
    </row>
    <row r="8133" spans="1:20">
      <c r="A8133" t="s">
        <v>8869</v>
      </c>
      <c r="B8133" t="s">
        <v>277</v>
      </c>
      <c r="C8133" t="s">
        <v>21</v>
      </c>
      <c r="D8133" t="s">
        <v>93</v>
      </c>
      <c r="E8133" t="s">
        <v>94</v>
      </c>
      <c r="F8133" t="s">
        <v>65</v>
      </c>
      <c r="G8133" t="s">
        <v>256</v>
      </c>
      <c r="H8133" t="s">
        <v>46</v>
      </c>
      <c r="I8133" s="1">
        <v>43303</v>
      </c>
      <c r="J8133" t="s">
        <v>27</v>
      </c>
      <c r="K8133" t="s">
        <v>47</v>
      </c>
      <c r="L8133">
        <v>500000</v>
      </c>
      <c r="M8133" t="s">
        <v>29</v>
      </c>
      <c r="N8133" t="s">
        <v>29</v>
      </c>
      <c r="R8133" s="1">
        <v>31274</v>
      </c>
      <c r="S8133" t="s">
        <v>278</v>
      </c>
      <c r="T8133" t="s">
        <v>25921</v>
      </c>
    </row>
    <row r="8134" spans="1:20">
      <c r="A8134" t="s">
        <v>8870</v>
      </c>
      <c r="B8134" t="s">
        <v>1036</v>
      </c>
      <c r="C8134" t="s">
        <v>21</v>
      </c>
      <c r="D8134" t="s">
        <v>100</v>
      </c>
      <c r="E8134" t="s">
        <v>101</v>
      </c>
      <c r="F8134" t="s">
        <v>44</v>
      </c>
      <c r="G8134" t="s">
        <v>36</v>
      </c>
      <c r="H8134" t="s">
        <v>88</v>
      </c>
      <c r="I8134" s="1">
        <v>45231</v>
      </c>
      <c r="J8134" t="s">
        <v>27</v>
      </c>
      <c r="K8134" t="s">
        <v>47</v>
      </c>
      <c r="L8134">
        <v>1000000</v>
      </c>
      <c r="M8134" t="s">
        <v>29</v>
      </c>
      <c r="N8134" t="s">
        <v>29</v>
      </c>
      <c r="R8134" s="1">
        <v>33909</v>
      </c>
      <c r="S8134" t="s">
        <v>1037</v>
      </c>
      <c r="T8134" t="s">
        <v>25921</v>
      </c>
    </row>
    <row r="8135" spans="1:20">
      <c r="A8135" t="s">
        <v>8871</v>
      </c>
      <c r="B8135" t="s">
        <v>893</v>
      </c>
      <c r="C8135" t="s">
        <v>21</v>
      </c>
      <c r="D8135" t="s">
        <v>22</v>
      </c>
      <c r="E8135" t="s">
        <v>23</v>
      </c>
      <c r="F8135" t="s">
        <v>24</v>
      </c>
      <c r="G8135" t="s">
        <v>79</v>
      </c>
      <c r="H8135" t="s">
        <v>88</v>
      </c>
      <c r="I8135" s="1">
        <v>43596</v>
      </c>
      <c r="J8135" t="s">
        <v>27</v>
      </c>
      <c r="K8135" t="s">
        <v>73</v>
      </c>
      <c r="L8135">
        <v>500000</v>
      </c>
      <c r="M8135" t="s">
        <v>48</v>
      </c>
      <c r="N8135" t="s">
        <v>29</v>
      </c>
      <c r="R8135" s="1">
        <v>31925</v>
      </c>
      <c r="S8135" t="s">
        <v>894</v>
      </c>
      <c r="T8135" t="s">
        <v>25921</v>
      </c>
    </row>
    <row r="8136" spans="1:20">
      <c r="A8136" t="s">
        <v>8872</v>
      </c>
      <c r="B8136" t="s">
        <v>2026</v>
      </c>
      <c r="C8136" t="s">
        <v>21</v>
      </c>
      <c r="D8136" t="s">
        <v>34</v>
      </c>
      <c r="E8136" t="s">
        <v>35</v>
      </c>
      <c r="F8136" t="s">
        <v>24</v>
      </c>
      <c r="G8136" t="s">
        <v>72</v>
      </c>
      <c r="H8136" t="s">
        <v>56</v>
      </c>
      <c r="I8136" s="1">
        <v>44810</v>
      </c>
      <c r="J8136" t="s">
        <v>89</v>
      </c>
      <c r="K8136" t="s">
        <v>28</v>
      </c>
      <c r="L8136">
        <v>1000000</v>
      </c>
      <c r="M8136" t="s">
        <v>29</v>
      </c>
      <c r="N8136" t="s">
        <v>29</v>
      </c>
      <c r="R8136" s="1">
        <v>29248</v>
      </c>
      <c r="S8136" t="s">
        <v>2027</v>
      </c>
      <c r="T8136" t="s">
        <v>25921</v>
      </c>
    </row>
    <row r="8137" spans="1:20">
      <c r="A8137" t="s">
        <v>8873</v>
      </c>
      <c r="B8137" t="s">
        <v>477</v>
      </c>
      <c r="C8137" t="s">
        <v>21</v>
      </c>
      <c r="D8137" t="s">
        <v>42</v>
      </c>
      <c r="E8137" t="s">
        <v>43</v>
      </c>
      <c r="F8137" t="s">
        <v>44</v>
      </c>
      <c r="G8137" t="s">
        <v>55</v>
      </c>
      <c r="H8137" t="s">
        <v>80</v>
      </c>
      <c r="I8137" s="1">
        <v>44251</v>
      </c>
      <c r="J8137" t="s">
        <v>27</v>
      </c>
      <c r="K8137" t="s">
        <v>28</v>
      </c>
      <c r="L8137">
        <v>900000</v>
      </c>
      <c r="M8137" t="s">
        <v>29</v>
      </c>
      <c r="N8137" t="s">
        <v>29</v>
      </c>
      <c r="R8137" s="1">
        <v>35174</v>
      </c>
      <c r="S8137" t="s">
        <v>478</v>
      </c>
      <c r="T8137" t="s">
        <v>25921</v>
      </c>
    </row>
    <row r="8138" spans="1:20">
      <c r="A8138" t="s">
        <v>8874</v>
      </c>
      <c r="B8138" t="s">
        <v>245</v>
      </c>
      <c r="C8138" t="s">
        <v>33</v>
      </c>
      <c r="D8138" t="s">
        <v>53</v>
      </c>
      <c r="E8138" t="s">
        <v>54</v>
      </c>
      <c r="F8138" t="s">
        <v>44</v>
      </c>
      <c r="G8138" t="s">
        <v>79</v>
      </c>
      <c r="H8138" t="s">
        <v>115</v>
      </c>
      <c r="I8138" s="1">
        <v>45507</v>
      </c>
      <c r="J8138" t="s">
        <v>107</v>
      </c>
      <c r="K8138" t="s">
        <v>73</v>
      </c>
      <c r="L8138">
        <v>1100000</v>
      </c>
      <c r="M8138" t="s">
        <v>29</v>
      </c>
      <c r="N8138" t="s">
        <v>29</v>
      </c>
      <c r="R8138" s="1">
        <v>29610</v>
      </c>
      <c r="S8138" t="s">
        <v>246</v>
      </c>
      <c r="T8138" t="s">
        <v>25921</v>
      </c>
    </row>
    <row r="8139" spans="1:20">
      <c r="A8139" t="s">
        <v>8875</v>
      </c>
      <c r="B8139" t="s">
        <v>1789</v>
      </c>
      <c r="C8139" t="s">
        <v>52</v>
      </c>
      <c r="D8139" t="s">
        <v>63</v>
      </c>
      <c r="E8139" t="s">
        <v>64</v>
      </c>
      <c r="F8139" t="s">
        <v>65</v>
      </c>
      <c r="G8139" t="s">
        <v>256</v>
      </c>
      <c r="H8139" t="s">
        <v>88</v>
      </c>
      <c r="I8139" s="1">
        <v>44492</v>
      </c>
      <c r="J8139" t="s">
        <v>107</v>
      </c>
      <c r="K8139" t="s">
        <v>81</v>
      </c>
      <c r="L8139">
        <v>1200000</v>
      </c>
      <c r="M8139" t="s">
        <v>29</v>
      </c>
      <c r="N8139" t="s">
        <v>29</v>
      </c>
      <c r="R8139" s="1">
        <v>26502</v>
      </c>
      <c r="S8139" t="s">
        <v>1790</v>
      </c>
      <c r="T8139" t="s">
        <v>25921</v>
      </c>
    </row>
    <row r="8140" spans="1:20">
      <c r="A8140" t="s">
        <v>8876</v>
      </c>
      <c r="B8140" t="s">
        <v>584</v>
      </c>
      <c r="C8140" t="s">
        <v>33</v>
      </c>
      <c r="D8140" t="s">
        <v>70</v>
      </c>
      <c r="E8140" t="s">
        <v>71</v>
      </c>
      <c r="F8140" t="s">
        <v>71</v>
      </c>
      <c r="G8140" t="s">
        <v>36</v>
      </c>
      <c r="H8140" t="s">
        <v>46</v>
      </c>
      <c r="I8140" s="1">
        <v>44601</v>
      </c>
      <c r="J8140" t="s">
        <v>27</v>
      </c>
      <c r="K8140" t="s">
        <v>81</v>
      </c>
      <c r="L8140">
        <v>600000</v>
      </c>
      <c r="M8140" t="s">
        <v>29</v>
      </c>
      <c r="N8140" t="s">
        <v>29</v>
      </c>
      <c r="R8140" s="1">
        <v>34683</v>
      </c>
      <c r="S8140" t="s">
        <v>585</v>
      </c>
      <c r="T8140" t="s">
        <v>25921</v>
      </c>
    </row>
    <row r="8141" spans="1:20">
      <c r="A8141" t="s">
        <v>8877</v>
      </c>
      <c r="B8141" t="s">
        <v>1782</v>
      </c>
      <c r="C8141" t="s">
        <v>52</v>
      </c>
      <c r="D8141" t="s">
        <v>77</v>
      </c>
      <c r="E8141" t="s">
        <v>78</v>
      </c>
      <c r="F8141" t="s">
        <v>71</v>
      </c>
      <c r="G8141" t="s">
        <v>102</v>
      </c>
      <c r="H8141" t="s">
        <v>128</v>
      </c>
      <c r="I8141" s="1">
        <v>43360</v>
      </c>
      <c r="J8141" t="s">
        <v>27</v>
      </c>
      <c r="K8141" t="s">
        <v>66</v>
      </c>
      <c r="L8141">
        <v>1200000</v>
      </c>
      <c r="M8141" t="s">
        <v>29</v>
      </c>
      <c r="N8141" t="s">
        <v>29</v>
      </c>
      <c r="R8141" s="1">
        <v>29256</v>
      </c>
      <c r="S8141" t="s">
        <v>1783</v>
      </c>
      <c r="T8141" t="s">
        <v>25921</v>
      </c>
    </row>
    <row r="8142" spans="1:20">
      <c r="A8142" t="s">
        <v>8878</v>
      </c>
      <c r="B8142" t="s">
        <v>84</v>
      </c>
      <c r="C8142" t="s">
        <v>21</v>
      </c>
      <c r="D8142" t="s">
        <v>85</v>
      </c>
      <c r="E8142" t="s">
        <v>86</v>
      </c>
      <c r="F8142" t="s">
        <v>71</v>
      </c>
      <c r="G8142" t="s">
        <v>36</v>
      </c>
      <c r="H8142" t="s">
        <v>46</v>
      </c>
      <c r="I8142" s="1">
        <v>45795</v>
      </c>
      <c r="J8142" t="s">
        <v>27</v>
      </c>
      <c r="K8142" t="s">
        <v>66</v>
      </c>
      <c r="L8142">
        <v>400000</v>
      </c>
      <c r="M8142" t="s">
        <v>29</v>
      </c>
      <c r="N8142" t="s">
        <v>29</v>
      </c>
      <c r="R8142" s="1">
        <v>31326</v>
      </c>
      <c r="S8142" t="s">
        <v>90</v>
      </c>
      <c r="T8142" t="s">
        <v>25921</v>
      </c>
    </row>
    <row r="8143" spans="1:20">
      <c r="A8143" t="s">
        <v>8879</v>
      </c>
      <c r="B8143" t="s">
        <v>299</v>
      </c>
      <c r="C8143" t="s">
        <v>33</v>
      </c>
      <c r="D8143" t="s">
        <v>93</v>
      </c>
      <c r="E8143" t="s">
        <v>94</v>
      </c>
      <c r="F8143" t="s">
        <v>65</v>
      </c>
      <c r="G8143" t="s">
        <v>72</v>
      </c>
      <c r="H8143" t="s">
        <v>56</v>
      </c>
      <c r="I8143" s="1">
        <v>44184</v>
      </c>
      <c r="J8143" t="s">
        <v>27</v>
      </c>
      <c r="K8143" t="s">
        <v>28</v>
      </c>
      <c r="L8143">
        <v>700000</v>
      </c>
      <c r="M8143" t="s">
        <v>29</v>
      </c>
      <c r="N8143" t="s">
        <v>29</v>
      </c>
      <c r="R8143" s="1">
        <v>34571</v>
      </c>
      <c r="S8143" t="s">
        <v>300</v>
      </c>
      <c r="T8143" t="s">
        <v>25921</v>
      </c>
    </row>
    <row r="8144" spans="1:20">
      <c r="A8144" t="s">
        <v>8880</v>
      </c>
      <c r="B8144" t="s">
        <v>121</v>
      </c>
      <c r="C8144" t="s">
        <v>21</v>
      </c>
      <c r="D8144" t="s">
        <v>100</v>
      </c>
      <c r="E8144" t="s">
        <v>101</v>
      </c>
      <c r="F8144" t="s">
        <v>44</v>
      </c>
      <c r="G8144" t="s">
        <v>256</v>
      </c>
      <c r="H8144" t="s">
        <v>80</v>
      </c>
      <c r="I8144" s="1">
        <v>44076</v>
      </c>
      <c r="J8144" t="s">
        <v>27</v>
      </c>
      <c r="K8144" t="s">
        <v>38</v>
      </c>
      <c r="L8144">
        <v>1300000</v>
      </c>
      <c r="M8144" t="s">
        <v>29</v>
      </c>
      <c r="N8144" t="s">
        <v>29</v>
      </c>
      <c r="R8144" s="1">
        <v>33920</v>
      </c>
      <c r="S8144" t="s">
        <v>122</v>
      </c>
      <c r="T8144" t="s">
        <v>25921</v>
      </c>
    </row>
    <row r="8145" spans="1:20">
      <c r="A8145" t="s">
        <v>8881</v>
      </c>
      <c r="B8145" t="s">
        <v>1082</v>
      </c>
      <c r="C8145" t="s">
        <v>21</v>
      </c>
      <c r="D8145" t="s">
        <v>22</v>
      </c>
      <c r="E8145" t="s">
        <v>23</v>
      </c>
      <c r="F8145" t="s">
        <v>24</v>
      </c>
      <c r="G8145" t="s">
        <v>111</v>
      </c>
      <c r="H8145" t="s">
        <v>115</v>
      </c>
      <c r="I8145" s="1">
        <v>43820</v>
      </c>
      <c r="J8145" t="s">
        <v>27</v>
      </c>
      <c r="K8145" t="s">
        <v>47</v>
      </c>
      <c r="L8145">
        <v>1100000</v>
      </c>
      <c r="M8145" t="s">
        <v>29</v>
      </c>
      <c r="N8145" t="s">
        <v>29</v>
      </c>
      <c r="R8145" s="1">
        <v>25454</v>
      </c>
      <c r="S8145" t="s">
        <v>1083</v>
      </c>
      <c r="T8145" t="s">
        <v>25921</v>
      </c>
    </row>
    <row r="8146" spans="1:20">
      <c r="A8146" t="s">
        <v>8882</v>
      </c>
      <c r="B8146" t="s">
        <v>340</v>
      </c>
      <c r="C8146" t="s">
        <v>21</v>
      </c>
      <c r="D8146" t="s">
        <v>34</v>
      </c>
      <c r="E8146" t="s">
        <v>35</v>
      </c>
      <c r="F8146" t="s">
        <v>24</v>
      </c>
      <c r="G8146" t="s">
        <v>45</v>
      </c>
      <c r="H8146" t="s">
        <v>115</v>
      </c>
      <c r="I8146" s="1">
        <v>44908</v>
      </c>
      <c r="J8146" t="s">
        <v>27</v>
      </c>
      <c r="K8146" t="s">
        <v>66</v>
      </c>
      <c r="L8146">
        <v>1000000</v>
      </c>
      <c r="M8146" t="s">
        <v>29</v>
      </c>
      <c r="N8146" t="s">
        <v>29</v>
      </c>
      <c r="R8146" s="1">
        <v>30387</v>
      </c>
      <c r="S8146" t="s">
        <v>341</v>
      </c>
      <c r="T8146" t="s">
        <v>25921</v>
      </c>
    </row>
    <row r="8147" spans="1:20">
      <c r="A8147" t="s">
        <v>8883</v>
      </c>
      <c r="B8147" t="s">
        <v>594</v>
      </c>
      <c r="C8147" t="s">
        <v>21</v>
      </c>
      <c r="D8147" t="s">
        <v>42</v>
      </c>
      <c r="E8147" t="s">
        <v>43</v>
      </c>
      <c r="F8147" t="s">
        <v>44</v>
      </c>
      <c r="G8147" t="s">
        <v>55</v>
      </c>
      <c r="H8147" t="s">
        <v>26</v>
      </c>
      <c r="I8147" s="1">
        <v>45810</v>
      </c>
      <c r="J8147" t="s">
        <v>27</v>
      </c>
      <c r="K8147" t="s">
        <v>47</v>
      </c>
      <c r="L8147">
        <v>1000000</v>
      </c>
      <c r="M8147" t="s">
        <v>29</v>
      </c>
      <c r="N8147" t="s">
        <v>29</v>
      </c>
      <c r="R8147" s="1">
        <v>32168</v>
      </c>
      <c r="S8147" t="s">
        <v>595</v>
      </c>
      <c r="T8147" t="s">
        <v>25921</v>
      </c>
    </row>
    <row r="8148" spans="1:20">
      <c r="A8148" t="s">
        <v>8884</v>
      </c>
      <c r="B8148" t="s">
        <v>549</v>
      </c>
      <c r="C8148" t="s">
        <v>33</v>
      </c>
      <c r="D8148" t="s">
        <v>53</v>
      </c>
      <c r="E8148" t="s">
        <v>54</v>
      </c>
      <c r="F8148" t="s">
        <v>44</v>
      </c>
      <c r="G8148" t="s">
        <v>79</v>
      </c>
      <c r="H8148" t="s">
        <v>80</v>
      </c>
      <c r="I8148" s="1">
        <v>45842</v>
      </c>
      <c r="J8148" t="s">
        <v>27</v>
      </c>
      <c r="K8148" t="s">
        <v>81</v>
      </c>
      <c r="L8148">
        <v>1700000</v>
      </c>
      <c r="M8148" t="s">
        <v>29</v>
      </c>
      <c r="N8148" t="s">
        <v>29</v>
      </c>
      <c r="R8148" s="1">
        <v>25755</v>
      </c>
      <c r="S8148" t="s">
        <v>550</v>
      </c>
      <c r="T8148" t="s">
        <v>25921</v>
      </c>
    </row>
    <row r="8149" spans="1:20">
      <c r="A8149" t="s">
        <v>8885</v>
      </c>
      <c r="B8149" t="s">
        <v>1511</v>
      </c>
      <c r="C8149" t="s">
        <v>21</v>
      </c>
      <c r="D8149" t="s">
        <v>63</v>
      </c>
      <c r="E8149" t="s">
        <v>64</v>
      </c>
      <c r="F8149" t="s">
        <v>65</v>
      </c>
      <c r="G8149" t="s">
        <v>256</v>
      </c>
      <c r="H8149" t="s">
        <v>88</v>
      </c>
      <c r="I8149" s="1">
        <v>44136</v>
      </c>
      <c r="J8149" t="s">
        <v>57</v>
      </c>
      <c r="K8149" t="s">
        <v>73</v>
      </c>
      <c r="L8149">
        <v>1400000</v>
      </c>
      <c r="M8149" t="s">
        <v>29</v>
      </c>
      <c r="N8149" t="s">
        <v>48</v>
      </c>
      <c r="O8149" s="1">
        <v>45820</v>
      </c>
      <c r="P8149" t="s">
        <v>95</v>
      </c>
      <c r="Q8149" t="s">
        <v>503</v>
      </c>
      <c r="R8149" s="1">
        <v>28868</v>
      </c>
      <c r="S8149" t="s">
        <v>1512</v>
      </c>
      <c r="T8149" t="s">
        <v>25921</v>
      </c>
    </row>
    <row r="8150" spans="1:20">
      <c r="A8150" t="s">
        <v>8886</v>
      </c>
      <c r="B8150" t="s">
        <v>203</v>
      </c>
      <c r="C8150" t="s">
        <v>33</v>
      </c>
      <c r="D8150" t="s">
        <v>70</v>
      </c>
      <c r="E8150" t="s">
        <v>71</v>
      </c>
      <c r="F8150" t="s">
        <v>71</v>
      </c>
      <c r="G8150" t="s">
        <v>36</v>
      </c>
      <c r="H8150" t="s">
        <v>115</v>
      </c>
      <c r="I8150" s="1">
        <v>43617</v>
      </c>
      <c r="J8150" t="s">
        <v>107</v>
      </c>
      <c r="K8150" t="s">
        <v>47</v>
      </c>
      <c r="L8150">
        <v>1700000</v>
      </c>
      <c r="M8150" t="s">
        <v>29</v>
      </c>
      <c r="N8150" t="s">
        <v>29</v>
      </c>
      <c r="R8150" s="1">
        <v>31952</v>
      </c>
      <c r="S8150" t="s">
        <v>204</v>
      </c>
      <c r="T8150" t="s">
        <v>25921</v>
      </c>
    </row>
    <row r="8151" spans="1:20">
      <c r="A8151" t="s">
        <v>8887</v>
      </c>
      <c r="B8151" t="s">
        <v>560</v>
      </c>
      <c r="C8151" t="s">
        <v>21</v>
      </c>
      <c r="D8151" t="s">
        <v>77</v>
      </c>
      <c r="E8151" t="s">
        <v>78</v>
      </c>
      <c r="F8151" t="s">
        <v>71</v>
      </c>
      <c r="G8151" t="s">
        <v>256</v>
      </c>
      <c r="H8151" t="s">
        <v>37</v>
      </c>
      <c r="I8151" s="1">
        <v>42838</v>
      </c>
      <c r="J8151" t="s">
        <v>27</v>
      </c>
      <c r="K8151" t="s">
        <v>73</v>
      </c>
      <c r="L8151">
        <v>1000000</v>
      </c>
      <c r="M8151" t="s">
        <v>29</v>
      </c>
      <c r="N8151" t="s">
        <v>29</v>
      </c>
      <c r="R8151" s="1">
        <v>28296</v>
      </c>
      <c r="S8151" t="s">
        <v>561</v>
      </c>
      <c r="T8151" t="s">
        <v>25921</v>
      </c>
    </row>
    <row r="8152" spans="1:20">
      <c r="A8152" t="s">
        <v>8888</v>
      </c>
      <c r="B8152" t="s">
        <v>1314</v>
      </c>
      <c r="C8152" t="s">
        <v>52</v>
      </c>
      <c r="D8152" t="s">
        <v>85</v>
      </c>
      <c r="E8152" t="s">
        <v>86</v>
      </c>
      <c r="F8152" t="s">
        <v>71</v>
      </c>
      <c r="G8152" t="s">
        <v>256</v>
      </c>
      <c r="H8152" t="s">
        <v>128</v>
      </c>
      <c r="I8152" s="1">
        <v>42681</v>
      </c>
      <c r="J8152" t="s">
        <v>27</v>
      </c>
      <c r="K8152" t="s">
        <v>73</v>
      </c>
      <c r="L8152">
        <v>800000</v>
      </c>
      <c r="M8152" t="s">
        <v>29</v>
      </c>
      <c r="N8152" t="s">
        <v>29</v>
      </c>
      <c r="R8152" s="1">
        <v>29479</v>
      </c>
      <c r="S8152" t="s">
        <v>1315</v>
      </c>
      <c r="T8152" t="s">
        <v>25921</v>
      </c>
    </row>
    <row r="8153" spans="1:20">
      <c r="A8153" t="s">
        <v>8889</v>
      </c>
      <c r="B8153" t="s">
        <v>460</v>
      </c>
      <c r="C8153" t="s">
        <v>33</v>
      </c>
      <c r="D8153" t="s">
        <v>93</v>
      </c>
      <c r="E8153" t="s">
        <v>94</v>
      </c>
      <c r="F8153" t="s">
        <v>65</v>
      </c>
      <c r="G8153" t="s">
        <v>87</v>
      </c>
      <c r="H8153" t="s">
        <v>26</v>
      </c>
      <c r="I8153" s="1">
        <v>45631</v>
      </c>
      <c r="J8153" t="s">
        <v>27</v>
      </c>
      <c r="K8153" t="s">
        <v>38</v>
      </c>
      <c r="L8153">
        <v>400000</v>
      </c>
      <c r="M8153" t="s">
        <v>29</v>
      </c>
      <c r="N8153" t="s">
        <v>29</v>
      </c>
      <c r="R8153" s="1">
        <v>31751</v>
      </c>
      <c r="S8153" t="s">
        <v>461</v>
      </c>
      <c r="T8153" t="s">
        <v>25921</v>
      </c>
    </row>
    <row r="8154" spans="1:20">
      <c r="A8154" t="s">
        <v>8890</v>
      </c>
      <c r="B8154" t="s">
        <v>777</v>
      </c>
      <c r="C8154" t="s">
        <v>33</v>
      </c>
      <c r="D8154" t="s">
        <v>100</v>
      </c>
      <c r="E8154" t="s">
        <v>101</v>
      </c>
      <c r="F8154" t="s">
        <v>44</v>
      </c>
      <c r="G8154" t="s">
        <v>111</v>
      </c>
      <c r="H8154" t="s">
        <v>46</v>
      </c>
      <c r="I8154" s="1">
        <v>42984</v>
      </c>
      <c r="J8154" t="s">
        <v>27</v>
      </c>
      <c r="K8154" t="s">
        <v>103</v>
      </c>
      <c r="L8154">
        <v>400000</v>
      </c>
      <c r="M8154" t="s">
        <v>48</v>
      </c>
      <c r="N8154" t="s">
        <v>29</v>
      </c>
      <c r="R8154" s="1">
        <v>29570</v>
      </c>
      <c r="S8154" t="s">
        <v>778</v>
      </c>
      <c r="T8154" t="s">
        <v>25921</v>
      </c>
    </row>
    <row r="8155" spans="1:20">
      <c r="A8155" t="s">
        <v>8891</v>
      </c>
      <c r="B8155" t="s">
        <v>320</v>
      </c>
      <c r="C8155" t="s">
        <v>33</v>
      </c>
      <c r="D8155" t="s">
        <v>22</v>
      </c>
      <c r="E8155" t="s">
        <v>23</v>
      </c>
      <c r="F8155" t="s">
        <v>24</v>
      </c>
      <c r="G8155" t="s">
        <v>256</v>
      </c>
      <c r="H8155" t="s">
        <v>56</v>
      </c>
      <c r="I8155" s="1">
        <v>45010</v>
      </c>
      <c r="J8155" t="s">
        <v>27</v>
      </c>
      <c r="K8155" t="s">
        <v>73</v>
      </c>
      <c r="L8155">
        <v>1700000</v>
      </c>
      <c r="M8155" t="s">
        <v>48</v>
      </c>
      <c r="N8155" t="s">
        <v>29</v>
      </c>
      <c r="R8155" s="1">
        <v>29534</v>
      </c>
      <c r="S8155" t="s">
        <v>321</v>
      </c>
      <c r="T8155" t="s">
        <v>25921</v>
      </c>
    </row>
    <row r="8156" spans="1:20">
      <c r="A8156" t="s">
        <v>8892</v>
      </c>
      <c r="B8156" t="s">
        <v>1036</v>
      </c>
      <c r="C8156" t="s">
        <v>21</v>
      </c>
      <c r="D8156" t="s">
        <v>34</v>
      </c>
      <c r="E8156" t="s">
        <v>35</v>
      </c>
      <c r="F8156" t="s">
        <v>24</v>
      </c>
      <c r="G8156" t="s">
        <v>25</v>
      </c>
      <c r="H8156" t="s">
        <v>88</v>
      </c>
      <c r="I8156" s="1">
        <v>43803</v>
      </c>
      <c r="J8156" t="s">
        <v>57</v>
      </c>
      <c r="K8156" t="s">
        <v>28</v>
      </c>
      <c r="L8156">
        <v>800000</v>
      </c>
      <c r="M8156" t="s">
        <v>29</v>
      </c>
      <c r="N8156" t="s">
        <v>48</v>
      </c>
      <c r="O8156" s="1">
        <v>45713</v>
      </c>
      <c r="P8156" t="s">
        <v>58</v>
      </c>
      <c r="Q8156" t="s">
        <v>211</v>
      </c>
      <c r="R8156" s="1">
        <v>32563</v>
      </c>
      <c r="S8156" t="s">
        <v>1037</v>
      </c>
      <c r="T8156" t="s">
        <v>25921</v>
      </c>
    </row>
    <row r="8157" spans="1:20">
      <c r="A8157" t="s">
        <v>8893</v>
      </c>
      <c r="B8157" t="s">
        <v>224</v>
      </c>
      <c r="C8157" t="s">
        <v>21</v>
      </c>
      <c r="D8157" t="s">
        <v>42</v>
      </c>
      <c r="E8157" t="s">
        <v>43</v>
      </c>
      <c r="F8157" t="s">
        <v>44</v>
      </c>
      <c r="G8157" t="s">
        <v>256</v>
      </c>
      <c r="H8157" t="s">
        <v>56</v>
      </c>
      <c r="I8157" s="1">
        <v>42698</v>
      </c>
      <c r="J8157" t="s">
        <v>27</v>
      </c>
      <c r="K8157" t="s">
        <v>38</v>
      </c>
      <c r="L8157">
        <v>700000</v>
      </c>
      <c r="M8157" t="s">
        <v>29</v>
      </c>
      <c r="N8157" t="s">
        <v>29</v>
      </c>
      <c r="R8157" s="1">
        <v>29771</v>
      </c>
      <c r="S8157" t="s">
        <v>225</v>
      </c>
      <c r="T8157" t="s">
        <v>25921</v>
      </c>
    </row>
    <row r="8158" spans="1:20">
      <c r="A8158" t="s">
        <v>8894</v>
      </c>
      <c r="B8158" t="s">
        <v>866</v>
      </c>
      <c r="C8158" t="s">
        <v>33</v>
      </c>
      <c r="D8158" t="s">
        <v>53</v>
      </c>
      <c r="E8158" t="s">
        <v>54</v>
      </c>
      <c r="F8158" t="s">
        <v>44</v>
      </c>
      <c r="G8158" t="s">
        <v>102</v>
      </c>
      <c r="H8158" t="s">
        <v>46</v>
      </c>
      <c r="I8158" s="1">
        <v>45556</v>
      </c>
      <c r="J8158" t="s">
        <v>57</v>
      </c>
      <c r="K8158" t="s">
        <v>38</v>
      </c>
      <c r="L8158">
        <v>1100000</v>
      </c>
      <c r="M8158" t="s">
        <v>29</v>
      </c>
      <c r="N8158" t="s">
        <v>48</v>
      </c>
      <c r="O8158" s="1">
        <v>45809</v>
      </c>
      <c r="P8158" t="s">
        <v>95</v>
      </c>
      <c r="Q8158" t="s">
        <v>96</v>
      </c>
      <c r="R8158" s="1">
        <v>27402</v>
      </c>
      <c r="S8158" t="s">
        <v>867</v>
      </c>
      <c r="T8158" t="s">
        <v>25921</v>
      </c>
    </row>
    <row r="8159" spans="1:20">
      <c r="A8159" t="s">
        <v>8895</v>
      </c>
      <c r="B8159" t="s">
        <v>330</v>
      </c>
      <c r="C8159" t="s">
        <v>21</v>
      </c>
      <c r="D8159" t="s">
        <v>63</v>
      </c>
      <c r="E8159" t="s">
        <v>64</v>
      </c>
      <c r="F8159" t="s">
        <v>65</v>
      </c>
      <c r="G8159" t="s">
        <v>79</v>
      </c>
      <c r="H8159" t="s">
        <v>128</v>
      </c>
      <c r="I8159" s="1">
        <v>44929</v>
      </c>
      <c r="J8159" t="s">
        <v>27</v>
      </c>
      <c r="K8159" t="s">
        <v>73</v>
      </c>
      <c r="L8159">
        <v>900000</v>
      </c>
      <c r="M8159" t="s">
        <v>48</v>
      </c>
      <c r="N8159" t="s">
        <v>29</v>
      </c>
      <c r="R8159" s="1">
        <v>35069</v>
      </c>
      <c r="S8159" t="s">
        <v>331</v>
      </c>
      <c r="T8159" t="s">
        <v>25921</v>
      </c>
    </row>
    <row r="8160" spans="1:20">
      <c r="A8160" t="s">
        <v>8896</v>
      </c>
      <c r="B8160" t="s">
        <v>1806</v>
      </c>
      <c r="C8160" t="s">
        <v>33</v>
      </c>
      <c r="D8160" t="s">
        <v>70</v>
      </c>
      <c r="E8160" t="s">
        <v>71</v>
      </c>
      <c r="F8160" t="s">
        <v>71</v>
      </c>
      <c r="G8160" t="s">
        <v>45</v>
      </c>
      <c r="H8160" t="s">
        <v>26</v>
      </c>
      <c r="I8160" s="1">
        <v>45039</v>
      </c>
      <c r="J8160" t="s">
        <v>27</v>
      </c>
      <c r="K8160" t="s">
        <v>38</v>
      </c>
      <c r="L8160">
        <v>700000</v>
      </c>
      <c r="M8160" t="s">
        <v>29</v>
      </c>
      <c r="N8160" t="s">
        <v>29</v>
      </c>
      <c r="R8160" s="1">
        <v>26651</v>
      </c>
      <c r="S8160" t="s">
        <v>1807</v>
      </c>
      <c r="T8160" t="s">
        <v>25921</v>
      </c>
    </row>
    <row r="8161" spans="1:20">
      <c r="A8161" t="s">
        <v>8897</v>
      </c>
      <c r="B8161" t="s">
        <v>2077</v>
      </c>
      <c r="C8161" t="s">
        <v>33</v>
      </c>
      <c r="D8161" t="s">
        <v>77</v>
      </c>
      <c r="E8161" t="s">
        <v>78</v>
      </c>
      <c r="F8161" t="s">
        <v>71</v>
      </c>
      <c r="G8161" t="s">
        <v>55</v>
      </c>
      <c r="H8161" t="s">
        <v>46</v>
      </c>
      <c r="I8161" s="1">
        <v>42401</v>
      </c>
      <c r="J8161" t="s">
        <v>57</v>
      </c>
      <c r="K8161" t="s">
        <v>47</v>
      </c>
      <c r="L8161">
        <v>1700000</v>
      </c>
      <c r="M8161" t="s">
        <v>29</v>
      </c>
      <c r="N8161" t="s">
        <v>48</v>
      </c>
      <c r="O8161" s="1">
        <v>45895</v>
      </c>
      <c r="P8161" t="s">
        <v>95</v>
      </c>
      <c r="Q8161" t="s">
        <v>211</v>
      </c>
      <c r="R8161" s="1">
        <v>34702</v>
      </c>
      <c r="S8161" t="s">
        <v>2078</v>
      </c>
      <c r="T8161" t="s">
        <v>25921</v>
      </c>
    </row>
    <row r="8162" spans="1:20">
      <c r="A8162" t="s">
        <v>8898</v>
      </c>
      <c r="B8162" t="s">
        <v>2137</v>
      </c>
      <c r="C8162" t="s">
        <v>21</v>
      </c>
      <c r="D8162" t="s">
        <v>85</v>
      </c>
      <c r="E8162" t="s">
        <v>86</v>
      </c>
      <c r="F8162" t="s">
        <v>71</v>
      </c>
      <c r="G8162" t="s">
        <v>79</v>
      </c>
      <c r="H8162" t="s">
        <v>80</v>
      </c>
      <c r="I8162" s="1">
        <v>43023</v>
      </c>
      <c r="J8162" t="s">
        <v>27</v>
      </c>
      <c r="K8162" t="s">
        <v>66</v>
      </c>
      <c r="L8162">
        <v>600000</v>
      </c>
      <c r="M8162" t="s">
        <v>29</v>
      </c>
      <c r="N8162" t="s">
        <v>29</v>
      </c>
      <c r="R8162" s="1">
        <v>33946</v>
      </c>
      <c r="S8162" t="s">
        <v>2138</v>
      </c>
      <c r="T8162" t="s">
        <v>25921</v>
      </c>
    </row>
    <row r="8163" spans="1:20">
      <c r="A8163" t="s">
        <v>8899</v>
      </c>
      <c r="B8163" t="s">
        <v>217</v>
      </c>
      <c r="C8163" t="s">
        <v>33</v>
      </c>
      <c r="D8163" t="s">
        <v>93</v>
      </c>
      <c r="E8163" t="s">
        <v>94</v>
      </c>
      <c r="F8163" t="s">
        <v>65</v>
      </c>
      <c r="G8163" t="s">
        <v>79</v>
      </c>
      <c r="H8163" t="s">
        <v>56</v>
      </c>
      <c r="I8163" s="1">
        <v>42685</v>
      </c>
      <c r="J8163" t="s">
        <v>27</v>
      </c>
      <c r="K8163" t="s">
        <v>28</v>
      </c>
      <c r="L8163">
        <v>900000</v>
      </c>
      <c r="M8163" t="s">
        <v>29</v>
      </c>
      <c r="N8163" t="s">
        <v>29</v>
      </c>
      <c r="R8163" s="1">
        <v>29242</v>
      </c>
      <c r="S8163" t="s">
        <v>218</v>
      </c>
      <c r="T8163" t="s">
        <v>25921</v>
      </c>
    </row>
    <row r="8164" spans="1:20">
      <c r="A8164" t="s">
        <v>8900</v>
      </c>
      <c r="B8164" t="s">
        <v>514</v>
      </c>
      <c r="C8164" t="s">
        <v>21</v>
      </c>
      <c r="D8164" t="s">
        <v>100</v>
      </c>
      <c r="E8164" t="s">
        <v>101</v>
      </c>
      <c r="F8164" t="s">
        <v>44</v>
      </c>
      <c r="G8164" t="s">
        <v>111</v>
      </c>
      <c r="H8164" t="s">
        <v>46</v>
      </c>
      <c r="I8164" s="1">
        <v>43810</v>
      </c>
      <c r="J8164" t="s">
        <v>27</v>
      </c>
      <c r="K8164" t="s">
        <v>47</v>
      </c>
      <c r="L8164">
        <v>1700000</v>
      </c>
      <c r="M8164" t="s">
        <v>29</v>
      </c>
      <c r="N8164" t="s">
        <v>29</v>
      </c>
      <c r="R8164" s="1">
        <v>34207</v>
      </c>
      <c r="S8164" t="s">
        <v>515</v>
      </c>
      <c r="T8164" t="s">
        <v>25921</v>
      </c>
    </row>
    <row r="8165" spans="1:20">
      <c r="A8165" t="s">
        <v>8901</v>
      </c>
      <c r="B8165" t="s">
        <v>687</v>
      </c>
      <c r="C8165" t="s">
        <v>33</v>
      </c>
      <c r="D8165" t="s">
        <v>22</v>
      </c>
      <c r="E8165" t="s">
        <v>23</v>
      </c>
      <c r="F8165" t="s">
        <v>24</v>
      </c>
      <c r="G8165" t="s">
        <v>87</v>
      </c>
      <c r="H8165" t="s">
        <v>80</v>
      </c>
      <c r="I8165" s="1">
        <v>45043</v>
      </c>
      <c r="J8165" t="s">
        <v>27</v>
      </c>
      <c r="K8165" t="s">
        <v>103</v>
      </c>
      <c r="L8165">
        <v>1200000</v>
      </c>
      <c r="M8165" t="s">
        <v>29</v>
      </c>
      <c r="N8165" t="s">
        <v>29</v>
      </c>
      <c r="R8165" s="1">
        <v>28158</v>
      </c>
      <c r="S8165" t="s">
        <v>688</v>
      </c>
      <c r="T8165" t="s">
        <v>25921</v>
      </c>
    </row>
    <row r="8166" spans="1:20">
      <c r="A8166" t="s">
        <v>8902</v>
      </c>
      <c r="B8166" t="s">
        <v>131</v>
      </c>
      <c r="C8166" t="s">
        <v>21</v>
      </c>
      <c r="D8166" t="s">
        <v>34</v>
      </c>
      <c r="E8166" t="s">
        <v>35</v>
      </c>
      <c r="F8166" t="s">
        <v>24</v>
      </c>
      <c r="G8166" t="s">
        <v>102</v>
      </c>
      <c r="H8166" t="s">
        <v>115</v>
      </c>
      <c r="I8166" s="1">
        <v>44333</v>
      </c>
      <c r="J8166" t="s">
        <v>27</v>
      </c>
      <c r="K8166" t="s">
        <v>73</v>
      </c>
      <c r="L8166">
        <v>600000</v>
      </c>
      <c r="M8166" t="s">
        <v>29</v>
      </c>
      <c r="N8166" t="s">
        <v>29</v>
      </c>
      <c r="R8166" s="1">
        <v>26530</v>
      </c>
      <c r="S8166" t="s">
        <v>132</v>
      </c>
      <c r="T8166" t="s">
        <v>25921</v>
      </c>
    </row>
    <row r="8167" spans="1:20">
      <c r="A8167" t="s">
        <v>8903</v>
      </c>
      <c r="B8167" t="s">
        <v>1269</v>
      </c>
      <c r="C8167" t="s">
        <v>21</v>
      </c>
      <c r="D8167" t="s">
        <v>42</v>
      </c>
      <c r="E8167" t="s">
        <v>43</v>
      </c>
      <c r="F8167" t="s">
        <v>44</v>
      </c>
      <c r="G8167" t="s">
        <v>79</v>
      </c>
      <c r="H8167" t="s">
        <v>128</v>
      </c>
      <c r="I8167" s="1">
        <v>45370</v>
      </c>
      <c r="J8167" t="s">
        <v>27</v>
      </c>
      <c r="K8167" t="s">
        <v>38</v>
      </c>
      <c r="L8167">
        <v>1000000</v>
      </c>
      <c r="M8167" t="s">
        <v>29</v>
      </c>
      <c r="N8167" t="s">
        <v>29</v>
      </c>
      <c r="R8167" s="1">
        <v>31434</v>
      </c>
      <c r="S8167" t="s">
        <v>1270</v>
      </c>
      <c r="T8167" t="s">
        <v>25921</v>
      </c>
    </row>
    <row r="8168" spans="1:20">
      <c r="A8168" t="s">
        <v>8904</v>
      </c>
      <c r="B8168" t="s">
        <v>725</v>
      </c>
      <c r="C8168" t="s">
        <v>33</v>
      </c>
      <c r="D8168" t="s">
        <v>53</v>
      </c>
      <c r="E8168" t="s">
        <v>54</v>
      </c>
      <c r="F8168" t="s">
        <v>44</v>
      </c>
      <c r="G8168" t="s">
        <v>25</v>
      </c>
      <c r="H8168" t="s">
        <v>115</v>
      </c>
      <c r="I8168" s="1">
        <v>45546</v>
      </c>
      <c r="J8168" t="s">
        <v>27</v>
      </c>
      <c r="K8168" t="s">
        <v>73</v>
      </c>
      <c r="L8168">
        <v>1400000</v>
      </c>
      <c r="M8168" t="s">
        <v>29</v>
      </c>
      <c r="N8168" t="s">
        <v>29</v>
      </c>
      <c r="R8168" s="1">
        <v>30394</v>
      </c>
      <c r="S8168" t="s">
        <v>726</v>
      </c>
      <c r="T8168" t="s">
        <v>25921</v>
      </c>
    </row>
    <row r="8169" spans="1:20">
      <c r="A8169" t="s">
        <v>8905</v>
      </c>
      <c r="B8169" t="s">
        <v>494</v>
      </c>
      <c r="C8169" t="s">
        <v>33</v>
      </c>
      <c r="D8169" t="s">
        <v>63</v>
      </c>
      <c r="E8169" t="s">
        <v>64</v>
      </c>
      <c r="F8169" t="s">
        <v>65</v>
      </c>
      <c r="G8169" t="s">
        <v>45</v>
      </c>
      <c r="H8169" t="s">
        <v>88</v>
      </c>
      <c r="I8169" s="1">
        <v>43181</v>
      </c>
      <c r="J8169" t="s">
        <v>27</v>
      </c>
      <c r="K8169" t="s">
        <v>28</v>
      </c>
      <c r="L8169">
        <v>1400000</v>
      </c>
      <c r="M8169" t="s">
        <v>29</v>
      </c>
      <c r="N8169" t="s">
        <v>29</v>
      </c>
      <c r="R8169" s="1">
        <v>28183</v>
      </c>
      <c r="S8169" t="s">
        <v>495</v>
      </c>
      <c r="T8169" t="s">
        <v>25921</v>
      </c>
    </row>
    <row r="8170" spans="1:20">
      <c r="A8170" t="s">
        <v>8906</v>
      </c>
      <c r="B8170" t="s">
        <v>521</v>
      </c>
      <c r="C8170" t="s">
        <v>21</v>
      </c>
      <c r="D8170" t="s">
        <v>70</v>
      </c>
      <c r="E8170" t="s">
        <v>71</v>
      </c>
      <c r="F8170" t="s">
        <v>71</v>
      </c>
      <c r="G8170" t="s">
        <v>55</v>
      </c>
      <c r="H8170" t="s">
        <v>56</v>
      </c>
      <c r="I8170" s="1">
        <v>43759</v>
      </c>
      <c r="J8170" t="s">
        <v>27</v>
      </c>
      <c r="K8170" t="s">
        <v>73</v>
      </c>
      <c r="L8170">
        <v>1200000</v>
      </c>
      <c r="M8170" t="s">
        <v>48</v>
      </c>
      <c r="N8170" t="s">
        <v>29</v>
      </c>
      <c r="R8170" s="1">
        <v>35278</v>
      </c>
      <c r="S8170" t="s">
        <v>522</v>
      </c>
      <c r="T8170" t="s">
        <v>25921</v>
      </c>
    </row>
    <row r="8171" spans="1:20">
      <c r="A8171" t="s">
        <v>8907</v>
      </c>
      <c r="B8171" t="s">
        <v>299</v>
      </c>
      <c r="C8171" t="s">
        <v>21</v>
      </c>
      <c r="D8171" t="s">
        <v>77</v>
      </c>
      <c r="E8171" t="s">
        <v>78</v>
      </c>
      <c r="F8171" t="s">
        <v>71</v>
      </c>
      <c r="G8171" t="s">
        <v>111</v>
      </c>
      <c r="H8171" t="s">
        <v>37</v>
      </c>
      <c r="I8171" s="1">
        <v>42614</v>
      </c>
      <c r="J8171" t="s">
        <v>27</v>
      </c>
      <c r="K8171" t="s">
        <v>103</v>
      </c>
      <c r="L8171">
        <v>500000</v>
      </c>
      <c r="M8171" t="s">
        <v>29</v>
      </c>
      <c r="N8171" t="s">
        <v>29</v>
      </c>
      <c r="R8171" s="1">
        <v>33518</v>
      </c>
      <c r="S8171" t="s">
        <v>300</v>
      </c>
      <c r="T8171" t="s">
        <v>25921</v>
      </c>
    </row>
    <row r="8172" spans="1:20">
      <c r="A8172" t="s">
        <v>8908</v>
      </c>
      <c r="B8172" t="s">
        <v>563</v>
      </c>
      <c r="C8172" t="s">
        <v>52</v>
      </c>
      <c r="D8172" t="s">
        <v>85</v>
      </c>
      <c r="E8172" t="s">
        <v>86</v>
      </c>
      <c r="F8172" t="s">
        <v>71</v>
      </c>
      <c r="G8172" t="s">
        <v>256</v>
      </c>
      <c r="H8172" t="s">
        <v>88</v>
      </c>
      <c r="I8172" s="1">
        <v>43499</v>
      </c>
      <c r="J8172" t="s">
        <v>57</v>
      </c>
      <c r="K8172" t="s">
        <v>38</v>
      </c>
      <c r="L8172">
        <v>1400000</v>
      </c>
      <c r="M8172" t="s">
        <v>29</v>
      </c>
      <c r="N8172" t="s">
        <v>48</v>
      </c>
      <c r="O8172" s="1">
        <v>45715</v>
      </c>
      <c r="P8172" t="s">
        <v>95</v>
      </c>
      <c r="Q8172" t="s">
        <v>503</v>
      </c>
      <c r="R8172" s="1">
        <v>34022</v>
      </c>
      <c r="S8172" t="s">
        <v>564</v>
      </c>
      <c r="T8172" t="s">
        <v>25921</v>
      </c>
    </row>
    <row r="8173" spans="1:20">
      <c r="A8173" t="s">
        <v>8909</v>
      </c>
      <c r="B8173" t="s">
        <v>651</v>
      </c>
      <c r="C8173" t="s">
        <v>52</v>
      </c>
      <c r="D8173" t="s">
        <v>93</v>
      </c>
      <c r="E8173" t="s">
        <v>94</v>
      </c>
      <c r="F8173" t="s">
        <v>65</v>
      </c>
      <c r="G8173" t="s">
        <v>87</v>
      </c>
      <c r="H8173" t="s">
        <v>128</v>
      </c>
      <c r="I8173" s="1">
        <v>43754</v>
      </c>
      <c r="J8173" t="s">
        <v>27</v>
      </c>
      <c r="K8173" t="s">
        <v>28</v>
      </c>
      <c r="L8173">
        <v>1200000</v>
      </c>
      <c r="M8173" t="s">
        <v>29</v>
      </c>
      <c r="N8173" t="s">
        <v>29</v>
      </c>
      <c r="R8173" s="1">
        <v>29714</v>
      </c>
      <c r="S8173" t="s">
        <v>652</v>
      </c>
      <c r="T8173" t="s">
        <v>25921</v>
      </c>
    </row>
    <row r="8174" spans="1:20">
      <c r="A8174" t="s">
        <v>8910</v>
      </c>
      <c r="B8174" t="s">
        <v>873</v>
      </c>
      <c r="C8174" t="s">
        <v>33</v>
      </c>
      <c r="D8174" t="s">
        <v>100</v>
      </c>
      <c r="E8174" t="s">
        <v>101</v>
      </c>
      <c r="F8174" t="s">
        <v>44</v>
      </c>
      <c r="G8174" t="s">
        <v>102</v>
      </c>
      <c r="H8174" t="s">
        <v>128</v>
      </c>
      <c r="I8174" s="1">
        <v>43166</v>
      </c>
      <c r="J8174" t="s">
        <v>107</v>
      </c>
      <c r="K8174" t="s">
        <v>81</v>
      </c>
      <c r="L8174">
        <v>1000000</v>
      </c>
      <c r="M8174" t="s">
        <v>29</v>
      </c>
      <c r="N8174" t="s">
        <v>29</v>
      </c>
      <c r="R8174" s="1">
        <v>26049</v>
      </c>
      <c r="S8174" t="s">
        <v>874</v>
      </c>
      <c r="T8174" t="s">
        <v>25921</v>
      </c>
    </row>
    <row r="8175" spans="1:20">
      <c r="A8175" t="s">
        <v>8911</v>
      </c>
      <c r="B8175" t="s">
        <v>1167</v>
      </c>
      <c r="C8175" t="s">
        <v>33</v>
      </c>
      <c r="D8175" t="s">
        <v>22</v>
      </c>
      <c r="E8175" t="s">
        <v>23</v>
      </c>
      <c r="F8175" t="s">
        <v>24</v>
      </c>
      <c r="G8175" t="s">
        <v>72</v>
      </c>
      <c r="H8175" t="s">
        <v>46</v>
      </c>
      <c r="I8175" s="1">
        <v>43849</v>
      </c>
      <c r="J8175" t="s">
        <v>107</v>
      </c>
      <c r="K8175" t="s">
        <v>47</v>
      </c>
      <c r="L8175">
        <v>800000</v>
      </c>
      <c r="M8175" t="s">
        <v>29</v>
      </c>
      <c r="N8175" t="s">
        <v>29</v>
      </c>
      <c r="R8175" s="1">
        <v>32238</v>
      </c>
      <c r="S8175" t="s">
        <v>1168</v>
      </c>
      <c r="T8175" t="s">
        <v>25921</v>
      </c>
    </row>
    <row r="8176" spans="1:20">
      <c r="A8176" t="s">
        <v>8912</v>
      </c>
      <c r="B8176" t="s">
        <v>537</v>
      </c>
      <c r="C8176" t="s">
        <v>52</v>
      </c>
      <c r="D8176" t="s">
        <v>34</v>
      </c>
      <c r="E8176" t="s">
        <v>35</v>
      </c>
      <c r="F8176" t="s">
        <v>24</v>
      </c>
      <c r="G8176" t="s">
        <v>25</v>
      </c>
      <c r="H8176" t="s">
        <v>56</v>
      </c>
      <c r="I8176" s="1">
        <v>44809</v>
      </c>
      <c r="J8176" t="s">
        <v>89</v>
      </c>
      <c r="K8176" t="s">
        <v>103</v>
      </c>
      <c r="L8176">
        <v>600000</v>
      </c>
      <c r="M8176" t="s">
        <v>29</v>
      </c>
      <c r="N8176" t="s">
        <v>29</v>
      </c>
      <c r="R8176" s="1">
        <v>29762</v>
      </c>
      <c r="S8176" t="s">
        <v>538</v>
      </c>
      <c r="T8176" t="s">
        <v>25921</v>
      </c>
    </row>
    <row r="8177" spans="1:20">
      <c r="A8177" t="s">
        <v>8913</v>
      </c>
      <c r="B8177" t="s">
        <v>118</v>
      </c>
      <c r="C8177" t="s">
        <v>21</v>
      </c>
      <c r="D8177" t="s">
        <v>42</v>
      </c>
      <c r="E8177" t="s">
        <v>43</v>
      </c>
      <c r="F8177" t="s">
        <v>44</v>
      </c>
      <c r="G8177" t="s">
        <v>87</v>
      </c>
      <c r="H8177" t="s">
        <v>128</v>
      </c>
      <c r="I8177" s="1">
        <v>43272</v>
      </c>
      <c r="J8177" t="s">
        <v>27</v>
      </c>
      <c r="K8177" t="s">
        <v>28</v>
      </c>
      <c r="L8177">
        <v>700000</v>
      </c>
      <c r="M8177" t="s">
        <v>48</v>
      </c>
      <c r="N8177" t="s">
        <v>29</v>
      </c>
      <c r="R8177" s="1">
        <v>28889</v>
      </c>
      <c r="S8177" t="s">
        <v>119</v>
      </c>
      <c r="T8177" t="s">
        <v>25921</v>
      </c>
    </row>
    <row r="8178" spans="1:20">
      <c r="A8178" t="s">
        <v>8914</v>
      </c>
      <c r="B8178" t="s">
        <v>1064</v>
      </c>
      <c r="C8178" t="s">
        <v>52</v>
      </c>
      <c r="D8178" t="s">
        <v>53</v>
      </c>
      <c r="E8178" t="s">
        <v>54</v>
      </c>
      <c r="F8178" t="s">
        <v>44</v>
      </c>
      <c r="G8178" t="s">
        <v>256</v>
      </c>
      <c r="H8178" t="s">
        <v>128</v>
      </c>
      <c r="I8178" s="1">
        <v>43543</v>
      </c>
      <c r="J8178" t="s">
        <v>107</v>
      </c>
      <c r="K8178" t="s">
        <v>73</v>
      </c>
      <c r="L8178">
        <v>1000000</v>
      </c>
      <c r="M8178" t="s">
        <v>29</v>
      </c>
      <c r="N8178" t="s">
        <v>29</v>
      </c>
      <c r="R8178" s="1">
        <v>27822</v>
      </c>
      <c r="S8178" t="s">
        <v>1065</v>
      </c>
      <c r="T8178" t="s">
        <v>25921</v>
      </c>
    </row>
    <row r="8179" spans="1:20">
      <c r="A8179" t="s">
        <v>8915</v>
      </c>
      <c r="B8179" t="s">
        <v>764</v>
      </c>
      <c r="C8179" t="s">
        <v>33</v>
      </c>
      <c r="D8179" t="s">
        <v>63</v>
      </c>
      <c r="E8179" t="s">
        <v>64</v>
      </c>
      <c r="F8179" t="s">
        <v>65</v>
      </c>
      <c r="G8179" t="s">
        <v>55</v>
      </c>
      <c r="H8179" t="s">
        <v>56</v>
      </c>
      <c r="I8179" s="1">
        <v>42941</v>
      </c>
      <c r="J8179" t="s">
        <v>27</v>
      </c>
      <c r="K8179" t="s">
        <v>73</v>
      </c>
      <c r="L8179">
        <v>1700000</v>
      </c>
      <c r="M8179" t="s">
        <v>29</v>
      </c>
      <c r="N8179" t="s">
        <v>29</v>
      </c>
      <c r="R8179" s="1">
        <v>34673</v>
      </c>
      <c r="S8179" t="s">
        <v>765</v>
      </c>
      <c r="T8179" t="s">
        <v>25921</v>
      </c>
    </row>
    <row r="8180" spans="1:20">
      <c r="A8180" t="s">
        <v>8916</v>
      </c>
      <c r="B8180" t="s">
        <v>349</v>
      </c>
      <c r="C8180" t="s">
        <v>33</v>
      </c>
      <c r="D8180" t="s">
        <v>70</v>
      </c>
      <c r="E8180" t="s">
        <v>71</v>
      </c>
      <c r="F8180" t="s">
        <v>71</v>
      </c>
      <c r="G8180" t="s">
        <v>111</v>
      </c>
      <c r="H8180" t="s">
        <v>56</v>
      </c>
      <c r="I8180" s="1">
        <v>45327</v>
      </c>
      <c r="J8180" t="s">
        <v>27</v>
      </c>
      <c r="K8180" t="s">
        <v>28</v>
      </c>
      <c r="L8180">
        <v>1400000</v>
      </c>
      <c r="M8180" t="s">
        <v>29</v>
      </c>
      <c r="N8180" t="s">
        <v>29</v>
      </c>
      <c r="R8180" s="1">
        <v>32891</v>
      </c>
      <c r="S8180" t="s">
        <v>350</v>
      </c>
      <c r="T8180" t="s">
        <v>25921</v>
      </c>
    </row>
    <row r="8181" spans="1:20">
      <c r="A8181" t="s">
        <v>8917</v>
      </c>
      <c r="B8181" t="s">
        <v>637</v>
      </c>
      <c r="C8181" t="s">
        <v>33</v>
      </c>
      <c r="D8181" t="s">
        <v>77</v>
      </c>
      <c r="E8181" t="s">
        <v>78</v>
      </c>
      <c r="F8181" t="s">
        <v>71</v>
      </c>
      <c r="G8181" t="s">
        <v>25</v>
      </c>
      <c r="H8181" t="s">
        <v>115</v>
      </c>
      <c r="I8181" s="1">
        <v>44572</v>
      </c>
      <c r="J8181" t="s">
        <v>27</v>
      </c>
      <c r="K8181" t="s">
        <v>81</v>
      </c>
      <c r="L8181">
        <v>1600000</v>
      </c>
      <c r="M8181" t="s">
        <v>29</v>
      </c>
      <c r="N8181" t="s">
        <v>29</v>
      </c>
      <c r="R8181" s="1">
        <v>32221</v>
      </c>
      <c r="S8181" t="s">
        <v>638</v>
      </c>
      <c r="T8181" t="s">
        <v>25921</v>
      </c>
    </row>
    <row r="8182" spans="1:20">
      <c r="A8182" t="s">
        <v>8918</v>
      </c>
      <c r="B8182" t="s">
        <v>118</v>
      </c>
      <c r="C8182" t="s">
        <v>33</v>
      </c>
      <c r="D8182" t="s">
        <v>85</v>
      </c>
      <c r="E8182" t="s">
        <v>86</v>
      </c>
      <c r="F8182" t="s">
        <v>71</v>
      </c>
      <c r="G8182" t="s">
        <v>87</v>
      </c>
      <c r="H8182" t="s">
        <v>88</v>
      </c>
      <c r="I8182" s="1">
        <v>45979</v>
      </c>
      <c r="J8182" t="s">
        <v>27</v>
      </c>
      <c r="K8182" t="s">
        <v>38</v>
      </c>
      <c r="L8182">
        <v>1700000</v>
      </c>
      <c r="M8182" t="s">
        <v>29</v>
      </c>
      <c r="N8182" t="s">
        <v>29</v>
      </c>
      <c r="R8182" s="1">
        <v>30008</v>
      </c>
      <c r="S8182" t="s">
        <v>119</v>
      </c>
      <c r="T8182" t="s">
        <v>25921</v>
      </c>
    </row>
    <row r="8183" spans="1:20">
      <c r="A8183" t="s">
        <v>8919</v>
      </c>
      <c r="B8183" t="s">
        <v>1262</v>
      </c>
      <c r="C8183" t="s">
        <v>52</v>
      </c>
      <c r="D8183" t="s">
        <v>93</v>
      </c>
      <c r="E8183" t="s">
        <v>94</v>
      </c>
      <c r="F8183" t="s">
        <v>65</v>
      </c>
      <c r="G8183" t="s">
        <v>87</v>
      </c>
      <c r="H8183" t="s">
        <v>56</v>
      </c>
      <c r="I8183" s="1">
        <v>42632</v>
      </c>
      <c r="J8183" t="s">
        <v>27</v>
      </c>
      <c r="K8183" t="s">
        <v>47</v>
      </c>
      <c r="L8183">
        <v>1600000</v>
      </c>
      <c r="M8183" t="s">
        <v>29</v>
      </c>
      <c r="N8183" t="s">
        <v>29</v>
      </c>
      <c r="R8183" s="1">
        <v>29390</v>
      </c>
      <c r="S8183" t="s">
        <v>1263</v>
      </c>
      <c r="T8183" t="s">
        <v>25921</v>
      </c>
    </row>
    <row r="8184" spans="1:20">
      <c r="A8184" t="s">
        <v>8920</v>
      </c>
      <c r="B8184" t="s">
        <v>1111</v>
      </c>
      <c r="C8184" t="s">
        <v>21</v>
      </c>
      <c r="D8184" t="s">
        <v>100</v>
      </c>
      <c r="E8184" t="s">
        <v>101</v>
      </c>
      <c r="F8184" t="s">
        <v>44</v>
      </c>
      <c r="G8184" t="s">
        <v>87</v>
      </c>
      <c r="H8184" t="s">
        <v>80</v>
      </c>
      <c r="I8184" s="1">
        <v>44707</v>
      </c>
      <c r="J8184" t="s">
        <v>107</v>
      </c>
      <c r="K8184" t="s">
        <v>66</v>
      </c>
      <c r="L8184">
        <v>1200000</v>
      </c>
      <c r="M8184" t="s">
        <v>29</v>
      </c>
      <c r="N8184" t="s">
        <v>29</v>
      </c>
      <c r="R8184" s="1">
        <v>29119</v>
      </c>
      <c r="S8184" t="s">
        <v>1112</v>
      </c>
      <c r="T8184" t="s">
        <v>25921</v>
      </c>
    </row>
    <row r="8185" spans="1:20">
      <c r="A8185" t="s">
        <v>8921</v>
      </c>
      <c r="B8185" t="s">
        <v>524</v>
      </c>
      <c r="C8185" t="s">
        <v>52</v>
      </c>
      <c r="D8185" t="s">
        <v>22</v>
      </c>
      <c r="E8185" t="s">
        <v>23</v>
      </c>
      <c r="F8185" t="s">
        <v>24</v>
      </c>
      <c r="G8185" t="s">
        <v>102</v>
      </c>
      <c r="H8185" t="s">
        <v>46</v>
      </c>
      <c r="I8185" s="1">
        <v>43961</v>
      </c>
      <c r="J8185" t="s">
        <v>27</v>
      </c>
      <c r="K8185" t="s">
        <v>73</v>
      </c>
      <c r="L8185">
        <v>400000</v>
      </c>
      <c r="M8185" t="s">
        <v>29</v>
      </c>
      <c r="N8185" t="s">
        <v>29</v>
      </c>
      <c r="R8185" s="1">
        <v>26904</v>
      </c>
      <c r="S8185" t="s">
        <v>525</v>
      </c>
      <c r="T8185" t="s">
        <v>25921</v>
      </c>
    </row>
    <row r="8186" spans="1:20">
      <c r="A8186" t="s">
        <v>8922</v>
      </c>
      <c r="B8186" t="s">
        <v>921</v>
      </c>
      <c r="C8186" t="s">
        <v>52</v>
      </c>
      <c r="D8186" t="s">
        <v>34</v>
      </c>
      <c r="E8186" t="s">
        <v>35</v>
      </c>
      <c r="F8186" t="s">
        <v>24</v>
      </c>
      <c r="G8186" t="s">
        <v>36</v>
      </c>
      <c r="H8186" t="s">
        <v>37</v>
      </c>
      <c r="I8186" s="1">
        <v>43208</v>
      </c>
      <c r="J8186" t="s">
        <v>27</v>
      </c>
      <c r="K8186" t="s">
        <v>28</v>
      </c>
      <c r="L8186">
        <v>1200000</v>
      </c>
      <c r="M8186" t="s">
        <v>29</v>
      </c>
      <c r="N8186" t="s">
        <v>29</v>
      </c>
      <c r="R8186" s="1">
        <v>33702</v>
      </c>
      <c r="S8186" t="s">
        <v>922</v>
      </c>
      <c r="T8186" t="s">
        <v>25921</v>
      </c>
    </row>
    <row r="8187" spans="1:20">
      <c r="A8187" t="s">
        <v>8923</v>
      </c>
      <c r="B8187" t="s">
        <v>265</v>
      </c>
      <c r="C8187" t="s">
        <v>33</v>
      </c>
      <c r="D8187" t="s">
        <v>42</v>
      </c>
      <c r="E8187" t="s">
        <v>43</v>
      </c>
      <c r="F8187" t="s">
        <v>44</v>
      </c>
      <c r="G8187" t="s">
        <v>55</v>
      </c>
      <c r="H8187" t="s">
        <v>115</v>
      </c>
      <c r="I8187" s="1">
        <v>45487</v>
      </c>
      <c r="J8187" t="s">
        <v>27</v>
      </c>
      <c r="K8187" t="s">
        <v>38</v>
      </c>
      <c r="L8187">
        <v>1000000</v>
      </c>
      <c r="M8187" t="s">
        <v>29</v>
      </c>
      <c r="N8187" t="s">
        <v>29</v>
      </c>
      <c r="R8187" s="1">
        <v>34229</v>
      </c>
      <c r="S8187" t="s">
        <v>266</v>
      </c>
      <c r="T8187" t="s">
        <v>25921</v>
      </c>
    </row>
    <row r="8188" spans="1:20">
      <c r="A8188" t="s">
        <v>8924</v>
      </c>
      <c r="B8188" t="s">
        <v>1605</v>
      </c>
      <c r="C8188" t="s">
        <v>33</v>
      </c>
      <c r="D8188" t="s">
        <v>53</v>
      </c>
      <c r="E8188" t="s">
        <v>54</v>
      </c>
      <c r="F8188" t="s">
        <v>44</v>
      </c>
      <c r="G8188" t="s">
        <v>45</v>
      </c>
      <c r="H8188" t="s">
        <v>56</v>
      </c>
      <c r="I8188" s="1">
        <v>42826</v>
      </c>
      <c r="J8188" t="s">
        <v>27</v>
      </c>
      <c r="K8188" t="s">
        <v>66</v>
      </c>
      <c r="L8188">
        <v>900000</v>
      </c>
      <c r="M8188" t="s">
        <v>29</v>
      </c>
      <c r="N8188" t="s">
        <v>29</v>
      </c>
      <c r="R8188" s="1">
        <v>26626</v>
      </c>
      <c r="S8188" t="s">
        <v>1606</v>
      </c>
      <c r="T8188" t="s">
        <v>25921</v>
      </c>
    </row>
    <row r="8189" spans="1:20">
      <c r="A8189" t="s">
        <v>8925</v>
      </c>
      <c r="B8189" t="s">
        <v>663</v>
      </c>
      <c r="C8189" t="s">
        <v>21</v>
      </c>
      <c r="D8189" t="s">
        <v>63</v>
      </c>
      <c r="E8189" t="s">
        <v>64</v>
      </c>
      <c r="F8189" t="s">
        <v>65</v>
      </c>
      <c r="G8189" t="s">
        <v>45</v>
      </c>
      <c r="H8189" t="s">
        <v>115</v>
      </c>
      <c r="I8189" s="1">
        <v>45489</v>
      </c>
      <c r="J8189" t="s">
        <v>27</v>
      </c>
      <c r="K8189" t="s">
        <v>47</v>
      </c>
      <c r="L8189">
        <v>500000</v>
      </c>
      <c r="M8189" t="s">
        <v>29</v>
      </c>
      <c r="N8189" t="s">
        <v>29</v>
      </c>
      <c r="R8189" s="1">
        <v>34704</v>
      </c>
      <c r="S8189" t="s">
        <v>664</v>
      </c>
      <c r="T8189" t="s">
        <v>25921</v>
      </c>
    </row>
    <row r="8190" spans="1:20">
      <c r="A8190" t="s">
        <v>8926</v>
      </c>
      <c r="B8190" t="s">
        <v>274</v>
      </c>
      <c r="C8190" t="s">
        <v>33</v>
      </c>
      <c r="D8190" t="s">
        <v>70</v>
      </c>
      <c r="E8190" t="s">
        <v>71</v>
      </c>
      <c r="F8190" t="s">
        <v>71</v>
      </c>
      <c r="G8190" t="s">
        <v>79</v>
      </c>
      <c r="H8190" t="s">
        <v>26</v>
      </c>
      <c r="I8190" s="1">
        <v>45912</v>
      </c>
      <c r="J8190" t="s">
        <v>57</v>
      </c>
      <c r="K8190" t="s">
        <v>73</v>
      </c>
      <c r="L8190">
        <v>400000</v>
      </c>
      <c r="M8190" t="s">
        <v>29</v>
      </c>
      <c r="N8190" t="s">
        <v>48</v>
      </c>
      <c r="O8190" s="1">
        <v>45811</v>
      </c>
      <c r="P8190" t="s">
        <v>58</v>
      </c>
      <c r="Q8190" t="s">
        <v>211</v>
      </c>
      <c r="R8190" s="1">
        <v>31314</v>
      </c>
      <c r="S8190" t="s">
        <v>275</v>
      </c>
      <c r="T8190" t="s">
        <v>25921</v>
      </c>
    </row>
    <row r="8191" spans="1:20">
      <c r="A8191" t="s">
        <v>8927</v>
      </c>
      <c r="B8191" t="s">
        <v>185</v>
      </c>
      <c r="C8191" t="s">
        <v>52</v>
      </c>
      <c r="D8191" t="s">
        <v>77</v>
      </c>
      <c r="E8191" t="s">
        <v>78</v>
      </c>
      <c r="F8191" t="s">
        <v>71</v>
      </c>
      <c r="G8191" t="s">
        <v>102</v>
      </c>
      <c r="H8191" t="s">
        <v>56</v>
      </c>
      <c r="I8191" s="1">
        <v>42478</v>
      </c>
      <c r="J8191" t="s">
        <v>57</v>
      </c>
      <c r="K8191" t="s">
        <v>66</v>
      </c>
      <c r="L8191">
        <v>800000</v>
      </c>
      <c r="M8191" t="s">
        <v>48</v>
      </c>
      <c r="N8191" t="s">
        <v>48</v>
      </c>
      <c r="O8191" s="1">
        <v>45689</v>
      </c>
      <c r="P8191" t="s">
        <v>210</v>
      </c>
      <c r="Q8191" t="s">
        <v>503</v>
      </c>
      <c r="R8191" s="1">
        <v>32257</v>
      </c>
      <c r="S8191" t="s">
        <v>186</v>
      </c>
      <c r="T8191" t="s">
        <v>25921</v>
      </c>
    </row>
    <row r="8192" spans="1:20">
      <c r="A8192" t="s">
        <v>8928</v>
      </c>
      <c r="B8192" t="s">
        <v>428</v>
      </c>
      <c r="C8192" t="s">
        <v>21</v>
      </c>
      <c r="D8192" t="s">
        <v>85</v>
      </c>
      <c r="E8192" t="s">
        <v>86</v>
      </c>
      <c r="F8192" t="s">
        <v>71</v>
      </c>
      <c r="G8192" t="s">
        <v>111</v>
      </c>
      <c r="H8192" t="s">
        <v>46</v>
      </c>
      <c r="I8192" s="1">
        <v>45810</v>
      </c>
      <c r="J8192" t="s">
        <v>89</v>
      </c>
      <c r="K8192" t="s">
        <v>81</v>
      </c>
      <c r="L8192">
        <v>1700000</v>
      </c>
      <c r="M8192" t="s">
        <v>29</v>
      </c>
      <c r="N8192" t="s">
        <v>29</v>
      </c>
      <c r="R8192" s="1">
        <v>30919</v>
      </c>
      <c r="S8192" t="s">
        <v>429</v>
      </c>
      <c r="T8192" t="s">
        <v>25921</v>
      </c>
    </row>
    <row r="8193" spans="1:20">
      <c r="A8193" t="s">
        <v>8929</v>
      </c>
      <c r="B8193" t="s">
        <v>839</v>
      </c>
      <c r="C8193" t="s">
        <v>33</v>
      </c>
      <c r="D8193" t="s">
        <v>93</v>
      </c>
      <c r="E8193" t="s">
        <v>94</v>
      </c>
      <c r="F8193" t="s">
        <v>65</v>
      </c>
      <c r="G8193" t="s">
        <v>36</v>
      </c>
      <c r="H8193" t="s">
        <v>46</v>
      </c>
      <c r="I8193" s="1">
        <v>43033</v>
      </c>
      <c r="J8193" t="s">
        <v>27</v>
      </c>
      <c r="K8193" t="s">
        <v>103</v>
      </c>
      <c r="L8193">
        <v>1100000</v>
      </c>
      <c r="M8193" t="s">
        <v>29</v>
      </c>
      <c r="N8193" t="s">
        <v>29</v>
      </c>
      <c r="R8193" s="1">
        <v>32705</v>
      </c>
      <c r="S8193" t="s">
        <v>840</v>
      </c>
      <c r="T8193" t="s">
        <v>25921</v>
      </c>
    </row>
    <row r="8194" spans="1:20">
      <c r="A8194" t="s">
        <v>8930</v>
      </c>
      <c r="B8194" t="s">
        <v>118</v>
      </c>
      <c r="C8194" t="s">
        <v>33</v>
      </c>
      <c r="D8194" t="s">
        <v>100</v>
      </c>
      <c r="E8194" t="s">
        <v>101</v>
      </c>
      <c r="F8194" t="s">
        <v>44</v>
      </c>
      <c r="G8194" t="s">
        <v>79</v>
      </c>
      <c r="H8194" t="s">
        <v>26</v>
      </c>
      <c r="I8194" s="1">
        <v>42474</v>
      </c>
      <c r="J8194" t="s">
        <v>27</v>
      </c>
      <c r="K8194" t="s">
        <v>103</v>
      </c>
      <c r="L8194">
        <v>1800000</v>
      </c>
      <c r="M8194" t="s">
        <v>29</v>
      </c>
      <c r="N8194" t="s">
        <v>29</v>
      </c>
      <c r="R8194" s="1">
        <v>32861</v>
      </c>
      <c r="S8194" t="s">
        <v>119</v>
      </c>
      <c r="T8194" t="s">
        <v>25921</v>
      </c>
    </row>
    <row r="8195" spans="1:20">
      <c r="A8195" t="s">
        <v>8931</v>
      </c>
      <c r="B8195" t="s">
        <v>1821</v>
      </c>
      <c r="C8195" t="s">
        <v>33</v>
      </c>
      <c r="D8195" t="s">
        <v>22</v>
      </c>
      <c r="E8195" t="s">
        <v>23</v>
      </c>
      <c r="F8195" t="s">
        <v>24</v>
      </c>
      <c r="G8195" t="s">
        <v>72</v>
      </c>
      <c r="H8195" t="s">
        <v>56</v>
      </c>
      <c r="I8195" s="1">
        <v>43641</v>
      </c>
      <c r="J8195" t="s">
        <v>27</v>
      </c>
      <c r="K8195" t="s">
        <v>38</v>
      </c>
      <c r="L8195">
        <v>1600000</v>
      </c>
      <c r="M8195" t="s">
        <v>29</v>
      </c>
      <c r="N8195" t="s">
        <v>29</v>
      </c>
      <c r="R8195" s="1">
        <v>27802</v>
      </c>
      <c r="S8195" t="s">
        <v>1822</v>
      </c>
      <c r="T8195" t="s">
        <v>25921</v>
      </c>
    </row>
    <row r="8196" spans="1:20">
      <c r="A8196" t="s">
        <v>8932</v>
      </c>
      <c r="B8196" t="s">
        <v>323</v>
      </c>
      <c r="C8196" t="s">
        <v>33</v>
      </c>
      <c r="D8196" t="s">
        <v>34</v>
      </c>
      <c r="E8196" t="s">
        <v>35</v>
      </c>
      <c r="F8196" t="s">
        <v>24</v>
      </c>
      <c r="G8196" t="s">
        <v>45</v>
      </c>
      <c r="H8196" t="s">
        <v>115</v>
      </c>
      <c r="I8196" s="1">
        <v>45082</v>
      </c>
      <c r="J8196" t="s">
        <v>27</v>
      </c>
      <c r="K8196" t="s">
        <v>28</v>
      </c>
      <c r="L8196">
        <v>600000</v>
      </c>
      <c r="M8196" t="s">
        <v>29</v>
      </c>
      <c r="N8196" t="s">
        <v>29</v>
      </c>
      <c r="R8196" s="1">
        <v>25224</v>
      </c>
      <c r="S8196" t="s">
        <v>324</v>
      </c>
      <c r="T8196" t="s">
        <v>25921</v>
      </c>
    </row>
    <row r="8197" spans="1:20">
      <c r="A8197" t="s">
        <v>8933</v>
      </c>
      <c r="B8197" t="s">
        <v>400</v>
      </c>
      <c r="C8197" t="s">
        <v>21</v>
      </c>
      <c r="D8197" t="s">
        <v>42</v>
      </c>
      <c r="E8197" t="s">
        <v>43</v>
      </c>
      <c r="F8197" t="s">
        <v>44</v>
      </c>
      <c r="G8197" t="s">
        <v>55</v>
      </c>
      <c r="H8197" t="s">
        <v>56</v>
      </c>
      <c r="I8197" s="1">
        <v>45440</v>
      </c>
      <c r="J8197" t="s">
        <v>27</v>
      </c>
      <c r="K8197" t="s">
        <v>28</v>
      </c>
      <c r="L8197">
        <v>1400000</v>
      </c>
      <c r="M8197" t="s">
        <v>29</v>
      </c>
      <c r="N8197" t="s">
        <v>29</v>
      </c>
      <c r="R8197" s="1">
        <v>30075</v>
      </c>
      <c r="S8197" t="s">
        <v>401</v>
      </c>
      <c r="T8197" t="s">
        <v>25921</v>
      </c>
    </row>
    <row r="8198" spans="1:20">
      <c r="A8198" t="s">
        <v>8934</v>
      </c>
      <c r="B8198" t="s">
        <v>259</v>
      </c>
      <c r="C8198" t="s">
        <v>21</v>
      </c>
      <c r="D8198" t="s">
        <v>53</v>
      </c>
      <c r="E8198" t="s">
        <v>54</v>
      </c>
      <c r="F8198" t="s">
        <v>44</v>
      </c>
      <c r="G8198" t="s">
        <v>36</v>
      </c>
      <c r="H8198" t="s">
        <v>56</v>
      </c>
      <c r="I8198" s="1">
        <v>44269</v>
      </c>
      <c r="J8198" t="s">
        <v>27</v>
      </c>
      <c r="K8198" t="s">
        <v>66</v>
      </c>
      <c r="L8198">
        <v>1800000</v>
      </c>
      <c r="M8198" t="s">
        <v>29</v>
      </c>
      <c r="N8198" t="s">
        <v>29</v>
      </c>
      <c r="R8198" s="1">
        <v>34572</v>
      </c>
      <c r="S8198" t="s">
        <v>260</v>
      </c>
      <c r="T8198" t="s">
        <v>25921</v>
      </c>
    </row>
    <row r="8199" spans="1:20">
      <c r="A8199" t="s">
        <v>8935</v>
      </c>
      <c r="B8199" t="s">
        <v>798</v>
      </c>
      <c r="C8199" t="s">
        <v>52</v>
      </c>
      <c r="D8199" t="s">
        <v>63</v>
      </c>
      <c r="E8199" t="s">
        <v>64</v>
      </c>
      <c r="F8199" t="s">
        <v>65</v>
      </c>
      <c r="G8199" t="s">
        <v>36</v>
      </c>
      <c r="H8199" t="s">
        <v>88</v>
      </c>
      <c r="I8199" s="1">
        <v>45089</v>
      </c>
      <c r="J8199" t="s">
        <v>89</v>
      </c>
      <c r="K8199" t="s">
        <v>47</v>
      </c>
      <c r="L8199">
        <v>600000</v>
      </c>
      <c r="M8199" t="s">
        <v>29</v>
      </c>
      <c r="N8199" t="s">
        <v>29</v>
      </c>
      <c r="R8199" s="1">
        <v>27837</v>
      </c>
      <c r="S8199" t="s">
        <v>799</v>
      </c>
      <c r="T8199" t="s">
        <v>25921</v>
      </c>
    </row>
    <row r="8200" spans="1:20">
      <c r="A8200" t="s">
        <v>8936</v>
      </c>
      <c r="B8200" t="s">
        <v>1167</v>
      </c>
      <c r="C8200" t="s">
        <v>52</v>
      </c>
      <c r="D8200" t="s">
        <v>70</v>
      </c>
      <c r="E8200" t="s">
        <v>71</v>
      </c>
      <c r="F8200" t="s">
        <v>71</v>
      </c>
      <c r="G8200" t="s">
        <v>102</v>
      </c>
      <c r="H8200" t="s">
        <v>88</v>
      </c>
      <c r="I8200" s="1">
        <v>46016</v>
      </c>
      <c r="J8200" t="s">
        <v>27</v>
      </c>
      <c r="K8200" t="s">
        <v>81</v>
      </c>
      <c r="L8200">
        <v>1500000</v>
      </c>
      <c r="M8200" t="s">
        <v>29</v>
      </c>
      <c r="N8200" t="s">
        <v>29</v>
      </c>
      <c r="R8200" s="1">
        <v>27955</v>
      </c>
      <c r="S8200" t="s">
        <v>1168</v>
      </c>
      <c r="T8200" t="s">
        <v>25921</v>
      </c>
    </row>
    <row r="8201" spans="1:20">
      <c r="A8201" t="s">
        <v>8937</v>
      </c>
      <c r="B8201" t="s">
        <v>265</v>
      </c>
      <c r="C8201" t="s">
        <v>52</v>
      </c>
      <c r="D8201" t="s">
        <v>77</v>
      </c>
      <c r="E8201" t="s">
        <v>78</v>
      </c>
      <c r="F8201" t="s">
        <v>71</v>
      </c>
      <c r="G8201" t="s">
        <v>79</v>
      </c>
      <c r="H8201" t="s">
        <v>26</v>
      </c>
      <c r="I8201" s="1">
        <v>42666</v>
      </c>
      <c r="J8201" t="s">
        <v>27</v>
      </c>
      <c r="K8201" t="s">
        <v>47</v>
      </c>
      <c r="L8201">
        <v>1100000</v>
      </c>
      <c r="M8201" t="s">
        <v>29</v>
      </c>
      <c r="N8201" t="s">
        <v>29</v>
      </c>
      <c r="R8201" s="1">
        <v>35211</v>
      </c>
      <c r="S8201" t="s">
        <v>266</v>
      </c>
      <c r="T8201" t="s">
        <v>25921</v>
      </c>
    </row>
    <row r="8202" spans="1:20">
      <c r="A8202" t="s">
        <v>8938</v>
      </c>
      <c r="B8202" t="s">
        <v>296</v>
      </c>
      <c r="C8202" t="s">
        <v>21</v>
      </c>
      <c r="D8202" t="s">
        <v>85</v>
      </c>
      <c r="E8202" t="s">
        <v>86</v>
      </c>
      <c r="F8202" t="s">
        <v>71</v>
      </c>
      <c r="G8202" t="s">
        <v>87</v>
      </c>
      <c r="H8202" t="s">
        <v>80</v>
      </c>
      <c r="I8202" s="1">
        <v>43376</v>
      </c>
      <c r="J8202" t="s">
        <v>27</v>
      </c>
      <c r="K8202" t="s">
        <v>38</v>
      </c>
      <c r="L8202">
        <v>600000</v>
      </c>
      <c r="M8202" t="s">
        <v>29</v>
      </c>
      <c r="N8202" t="s">
        <v>29</v>
      </c>
      <c r="R8202" s="1">
        <v>26278</v>
      </c>
      <c r="S8202" t="s">
        <v>297</v>
      </c>
      <c r="T8202" t="s">
        <v>25921</v>
      </c>
    </row>
    <row r="8203" spans="1:20">
      <c r="A8203" t="s">
        <v>8939</v>
      </c>
      <c r="B8203" t="s">
        <v>487</v>
      </c>
      <c r="C8203" t="s">
        <v>33</v>
      </c>
      <c r="D8203" t="s">
        <v>93</v>
      </c>
      <c r="E8203" t="s">
        <v>94</v>
      </c>
      <c r="F8203" t="s">
        <v>65</v>
      </c>
      <c r="G8203" t="s">
        <v>25</v>
      </c>
      <c r="H8203" t="s">
        <v>26</v>
      </c>
      <c r="I8203" s="1">
        <v>45971</v>
      </c>
      <c r="J8203" t="s">
        <v>107</v>
      </c>
      <c r="K8203" t="s">
        <v>103</v>
      </c>
      <c r="L8203">
        <v>1800000</v>
      </c>
      <c r="M8203" t="s">
        <v>48</v>
      </c>
      <c r="N8203" t="s">
        <v>29</v>
      </c>
      <c r="R8203" s="1">
        <v>26220</v>
      </c>
      <c r="S8203" t="s">
        <v>488</v>
      </c>
      <c r="T8203" t="s">
        <v>25921</v>
      </c>
    </row>
    <row r="8204" spans="1:20">
      <c r="A8204" t="s">
        <v>8940</v>
      </c>
      <c r="B8204" t="s">
        <v>1852</v>
      </c>
      <c r="C8204" t="s">
        <v>33</v>
      </c>
      <c r="D8204" t="s">
        <v>100</v>
      </c>
      <c r="E8204" t="s">
        <v>101</v>
      </c>
      <c r="F8204" t="s">
        <v>44</v>
      </c>
      <c r="G8204" t="s">
        <v>25</v>
      </c>
      <c r="H8204" t="s">
        <v>56</v>
      </c>
      <c r="I8204" s="1">
        <v>43622</v>
      </c>
      <c r="J8204" t="s">
        <v>27</v>
      </c>
      <c r="K8204" t="s">
        <v>66</v>
      </c>
      <c r="L8204">
        <v>1100000</v>
      </c>
      <c r="M8204" t="s">
        <v>29</v>
      </c>
      <c r="N8204" t="s">
        <v>29</v>
      </c>
      <c r="R8204" s="1">
        <v>34856</v>
      </c>
      <c r="S8204" t="s">
        <v>1853</v>
      </c>
      <c r="T8204" t="s">
        <v>25921</v>
      </c>
    </row>
    <row r="8205" spans="1:20">
      <c r="A8205" t="s">
        <v>8941</v>
      </c>
      <c r="B8205" t="s">
        <v>729</v>
      </c>
      <c r="C8205" t="s">
        <v>21</v>
      </c>
      <c r="D8205" t="s">
        <v>22</v>
      </c>
      <c r="E8205" t="s">
        <v>23</v>
      </c>
      <c r="F8205" t="s">
        <v>24</v>
      </c>
      <c r="G8205" t="s">
        <v>102</v>
      </c>
      <c r="H8205" t="s">
        <v>46</v>
      </c>
      <c r="I8205" s="1">
        <v>44318</v>
      </c>
      <c r="J8205" t="s">
        <v>27</v>
      </c>
      <c r="K8205" t="s">
        <v>38</v>
      </c>
      <c r="L8205">
        <v>900000</v>
      </c>
      <c r="M8205" t="s">
        <v>29</v>
      </c>
      <c r="N8205" t="s">
        <v>29</v>
      </c>
      <c r="R8205" s="1">
        <v>25679</v>
      </c>
      <c r="S8205" t="s">
        <v>730</v>
      </c>
      <c r="T8205" t="s">
        <v>25921</v>
      </c>
    </row>
    <row r="8206" spans="1:20">
      <c r="A8206" t="s">
        <v>8942</v>
      </c>
      <c r="B8206" t="s">
        <v>1845</v>
      </c>
      <c r="C8206" t="s">
        <v>33</v>
      </c>
      <c r="D8206" t="s">
        <v>34</v>
      </c>
      <c r="E8206" t="s">
        <v>35</v>
      </c>
      <c r="F8206" t="s">
        <v>24</v>
      </c>
      <c r="G8206" t="s">
        <v>256</v>
      </c>
      <c r="H8206" t="s">
        <v>88</v>
      </c>
      <c r="I8206" s="1">
        <v>43155</v>
      </c>
      <c r="J8206" t="s">
        <v>27</v>
      </c>
      <c r="K8206" t="s">
        <v>103</v>
      </c>
      <c r="L8206">
        <v>900000</v>
      </c>
      <c r="M8206" t="s">
        <v>29</v>
      </c>
      <c r="N8206" t="s">
        <v>29</v>
      </c>
      <c r="R8206" s="1">
        <v>32003</v>
      </c>
      <c r="S8206" t="s">
        <v>1846</v>
      </c>
      <c r="T8206" t="s">
        <v>25921</v>
      </c>
    </row>
    <row r="8207" spans="1:20">
      <c r="A8207" t="s">
        <v>8943</v>
      </c>
      <c r="B8207" t="s">
        <v>567</v>
      </c>
      <c r="C8207" t="s">
        <v>33</v>
      </c>
      <c r="D8207" t="s">
        <v>42</v>
      </c>
      <c r="E8207" t="s">
        <v>43</v>
      </c>
      <c r="F8207" t="s">
        <v>44</v>
      </c>
      <c r="G8207" t="s">
        <v>55</v>
      </c>
      <c r="H8207" t="s">
        <v>88</v>
      </c>
      <c r="I8207" s="1">
        <v>42788</v>
      </c>
      <c r="J8207" t="s">
        <v>27</v>
      </c>
      <c r="K8207" t="s">
        <v>28</v>
      </c>
      <c r="L8207">
        <v>700000</v>
      </c>
      <c r="M8207" t="s">
        <v>29</v>
      </c>
      <c r="N8207" t="s">
        <v>29</v>
      </c>
      <c r="R8207" s="1">
        <v>29520</v>
      </c>
      <c r="S8207" t="s">
        <v>568</v>
      </c>
      <c r="T8207" t="s">
        <v>25921</v>
      </c>
    </row>
    <row r="8208" spans="1:20">
      <c r="A8208" t="s">
        <v>8944</v>
      </c>
      <c r="B8208" t="s">
        <v>217</v>
      </c>
      <c r="C8208" t="s">
        <v>21</v>
      </c>
      <c r="D8208" t="s">
        <v>53</v>
      </c>
      <c r="E8208" t="s">
        <v>54</v>
      </c>
      <c r="F8208" t="s">
        <v>44</v>
      </c>
      <c r="G8208" t="s">
        <v>72</v>
      </c>
      <c r="H8208" t="s">
        <v>88</v>
      </c>
      <c r="I8208" s="1">
        <v>45270</v>
      </c>
      <c r="J8208" t="s">
        <v>27</v>
      </c>
      <c r="K8208" t="s">
        <v>47</v>
      </c>
      <c r="L8208">
        <v>1700000</v>
      </c>
      <c r="M8208" t="s">
        <v>29</v>
      </c>
      <c r="N8208" t="s">
        <v>29</v>
      </c>
      <c r="R8208" s="1">
        <v>25061</v>
      </c>
      <c r="S8208" t="s">
        <v>218</v>
      </c>
      <c r="T8208" t="s">
        <v>25921</v>
      </c>
    </row>
    <row r="8209" spans="1:20">
      <c r="A8209" t="s">
        <v>8945</v>
      </c>
      <c r="B8209" t="s">
        <v>1218</v>
      </c>
      <c r="C8209" t="s">
        <v>52</v>
      </c>
      <c r="D8209" t="s">
        <v>63</v>
      </c>
      <c r="E8209" t="s">
        <v>64</v>
      </c>
      <c r="F8209" t="s">
        <v>65</v>
      </c>
      <c r="G8209" t="s">
        <v>55</v>
      </c>
      <c r="H8209" t="s">
        <v>115</v>
      </c>
      <c r="I8209" s="1">
        <v>43245</v>
      </c>
      <c r="J8209" t="s">
        <v>89</v>
      </c>
      <c r="K8209" t="s">
        <v>38</v>
      </c>
      <c r="L8209">
        <v>600000</v>
      </c>
      <c r="M8209" t="s">
        <v>29</v>
      </c>
      <c r="N8209" t="s">
        <v>29</v>
      </c>
      <c r="R8209" s="1">
        <v>33462</v>
      </c>
      <c r="S8209" t="s">
        <v>1219</v>
      </c>
      <c r="T8209" t="s">
        <v>25921</v>
      </c>
    </row>
    <row r="8210" spans="1:20">
      <c r="A8210" t="s">
        <v>8946</v>
      </c>
      <c r="B8210" t="s">
        <v>1115</v>
      </c>
      <c r="C8210" t="s">
        <v>52</v>
      </c>
      <c r="D8210" t="s">
        <v>70</v>
      </c>
      <c r="E8210" t="s">
        <v>71</v>
      </c>
      <c r="F8210" t="s">
        <v>71</v>
      </c>
      <c r="G8210" t="s">
        <v>87</v>
      </c>
      <c r="H8210" t="s">
        <v>80</v>
      </c>
      <c r="I8210" s="1">
        <v>42456</v>
      </c>
      <c r="J8210" t="s">
        <v>27</v>
      </c>
      <c r="K8210" t="s">
        <v>47</v>
      </c>
      <c r="L8210">
        <v>1700000</v>
      </c>
      <c r="M8210" t="s">
        <v>29</v>
      </c>
      <c r="N8210" t="s">
        <v>29</v>
      </c>
      <c r="R8210" s="1">
        <v>29008</v>
      </c>
      <c r="S8210" t="s">
        <v>1116</v>
      </c>
      <c r="T8210" t="s">
        <v>25921</v>
      </c>
    </row>
    <row r="8211" spans="1:20">
      <c r="A8211" t="s">
        <v>8947</v>
      </c>
      <c r="B8211" t="s">
        <v>904</v>
      </c>
      <c r="C8211" t="s">
        <v>21</v>
      </c>
      <c r="D8211" t="s">
        <v>77</v>
      </c>
      <c r="E8211" t="s">
        <v>78</v>
      </c>
      <c r="F8211" t="s">
        <v>71</v>
      </c>
      <c r="G8211" t="s">
        <v>36</v>
      </c>
      <c r="H8211" t="s">
        <v>26</v>
      </c>
      <c r="I8211" s="1">
        <v>45823</v>
      </c>
      <c r="J8211" t="s">
        <v>27</v>
      </c>
      <c r="K8211" t="s">
        <v>66</v>
      </c>
      <c r="L8211">
        <v>700000</v>
      </c>
      <c r="M8211" t="s">
        <v>29</v>
      </c>
      <c r="N8211" t="s">
        <v>29</v>
      </c>
      <c r="R8211" s="1">
        <v>33303</v>
      </c>
      <c r="S8211" t="s">
        <v>905</v>
      </c>
      <c r="T8211" t="s">
        <v>25921</v>
      </c>
    </row>
    <row r="8212" spans="1:20">
      <c r="A8212" t="s">
        <v>8948</v>
      </c>
      <c r="B8212" t="s">
        <v>2077</v>
      </c>
      <c r="C8212" t="s">
        <v>33</v>
      </c>
      <c r="D8212" t="s">
        <v>85</v>
      </c>
      <c r="E8212" t="s">
        <v>86</v>
      </c>
      <c r="F8212" t="s">
        <v>71</v>
      </c>
      <c r="G8212" t="s">
        <v>25</v>
      </c>
      <c r="H8212" t="s">
        <v>88</v>
      </c>
      <c r="I8212" s="1">
        <v>43559</v>
      </c>
      <c r="J8212" t="s">
        <v>27</v>
      </c>
      <c r="K8212" t="s">
        <v>103</v>
      </c>
      <c r="L8212">
        <v>600000</v>
      </c>
      <c r="M8212" t="s">
        <v>29</v>
      </c>
      <c r="N8212" t="s">
        <v>29</v>
      </c>
      <c r="R8212" s="1">
        <v>33609</v>
      </c>
      <c r="S8212" t="s">
        <v>2078</v>
      </c>
      <c r="T8212" t="s">
        <v>25921</v>
      </c>
    </row>
    <row r="8213" spans="1:20">
      <c r="A8213" t="s">
        <v>8949</v>
      </c>
      <c r="B8213" t="s">
        <v>818</v>
      </c>
      <c r="C8213" t="s">
        <v>33</v>
      </c>
      <c r="D8213" t="s">
        <v>93</v>
      </c>
      <c r="E8213" t="s">
        <v>94</v>
      </c>
      <c r="F8213" t="s">
        <v>65</v>
      </c>
      <c r="G8213" t="s">
        <v>72</v>
      </c>
      <c r="H8213" t="s">
        <v>37</v>
      </c>
      <c r="I8213" s="1">
        <v>42474</v>
      </c>
      <c r="J8213" t="s">
        <v>27</v>
      </c>
      <c r="K8213" t="s">
        <v>28</v>
      </c>
      <c r="L8213">
        <v>1300000</v>
      </c>
      <c r="M8213" t="s">
        <v>29</v>
      </c>
      <c r="N8213" t="s">
        <v>29</v>
      </c>
      <c r="R8213" s="1">
        <v>31226</v>
      </c>
      <c r="S8213" t="s">
        <v>819</v>
      </c>
      <c r="T8213" t="s">
        <v>25921</v>
      </c>
    </row>
    <row r="8214" spans="1:20">
      <c r="A8214" t="s">
        <v>8950</v>
      </c>
      <c r="B8214" t="s">
        <v>302</v>
      </c>
      <c r="C8214" t="s">
        <v>33</v>
      </c>
      <c r="D8214" t="s">
        <v>100</v>
      </c>
      <c r="E8214" t="s">
        <v>101</v>
      </c>
      <c r="F8214" t="s">
        <v>44</v>
      </c>
      <c r="G8214" t="s">
        <v>72</v>
      </c>
      <c r="H8214" t="s">
        <v>88</v>
      </c>
      <c r="I8214" s="1">
        <v>45132</v>
      </c>
      <c r="J8214" t="s">
        <v>27</v>
      </c>
      <c r="K8214" t="s">
        <v>28</v>
      </c>
      <c r="L8214">
        <v>1400000</v>
      </c>
      <c r="M8214" t="s">
        <v>29</v>
      </c>
      <c r="N8214" t="s">
        <v>29</v>
      </c>
      <c r="R8214" s="1">
        <v>31923</v>
      </c>
      <c r="S8214" t="s">
        <v>303</v>
      </c>
      <c r="T8214" t="s">
        <v>25921</v>
      </c>
    </row>
    <row r="8215" spans="1:20">
      <c r="A8215" t="s">
        <v>8951</v>
      </c>
      <c r="B8215" t="s">
        <v>494</v>
      </c>
      <c r="C8215" t="s">
        <v>33</v>
      </c>
      <c r="D8215" t="s">
        <v>22</v>
      </c>
      <c r="E8215" t="s">
        <v>23</v>
      </c>
      <c r="F8215" t="s">
        <v>24</v>
      </c>
      <c r="G8215" t="s">
        <v>79</v>
      </c>
      <c r="H8215" t="s">
        <v>115</v>
      </c>
      <c r="I8215" s="1">
        <v>42906</v>
      </c>
      <c r="J8215" t="s">
        <v>27</v>
      </c>
      <c r="K8215" t="s">
        <v>47</v>
      </c>
      <c r="L8215">
        <v>600000</v>
      </c>
      <c r="M8215" t="s">
        <v>29</v>
      </c>
      <c r="N8215" t="s">
        <v>29</v>
      </c>
      <c r="R8215" s="1">
        <v>33744</v>
      </c>
      <c r="S8215" t="s">
        <v>495</v>
      </c>
      <c r="T8215" t="s">
        <v>25921</v>
      </c>
    </row>
    <row r="8216" spans="1:20">
      <c r="A8216" t="s">
        <v>8952</v>
      </c>
      <c r="B8216" t="s">
        <v>603</v>
      </c>
      <c r="C8216" t="s">
        <v>52</v>
      </c>
      <c r="D8216" t="s">
        <v>34</v>
      </c>
      <c r="E8216" t="s">
        <v>35</v>
      </c>
      <c r="F8216" t="s">
        <v>24</v>
      </c>
      <c r="G8216" t="s">
        <v>55</v>
      </c>
      <c r="H8216" t="s">
        <v>26</v>
      </c>
      <c r="I8216" s="1">
        <v>44907</v>
      </c>
      <c r="J8216" t="s">
        <v>27</v>
      </c>
      <c r="K8216" t="s">
        <v>66</v>
      </c>
      <c r="L8216">
        <v>1100000</v>
      </c>
      <c r="M8216" t="s">
        <v>29</v>
      </c>
      <c r="N8216" t="s">
        <v>29</v>
      </c>
      <c r="R8216" s="1">
        <v>35170</v>
      </c>
      <c r="S8216" t="s">
        <v>604</v>
      </c>
      <c r="T8216" t="s">
        <v>25921</v>
      </c>
    </row>
    <row r="8217" spans="1:20">
      <c r="A8217" t="s">
        <v>8953</v>
      </c>
      <c r="B8217" t="s">
        <v>227</v>
      </c>
      <c r="C8217" t="s">
        <v>52</v>
      </c>
      <c r="D8217" t="s">
        <v>42</v>
      </c>
      <c r="E8217" t="s">
        <v>43</v>
      </c>
      <c r="F8217" t="s">
        <v>44</v>
      </c>
      <c r="G8217" t="s">
        <v>36</v>
      </c>
      <c r="H8217" t="s">
        <v>26</v>
      </c>
      <c r="I8217" s="1">
        <v>44961</v>
      </c>
      <c r="J8217" t="s">
        <v>27</v>
      </c>
      <c r="K8217" t="s">
        <v>73</v>
      </c>
      <c r="L8217">
        <v>1400000</v>
      </c>
      <c r="M8217" t="s">
        <v>29</v>
      </c>
      <c r="N8217" t="s">
        <v>29</v>
      </c>
      <c r="R8217" s="1">
        <v>27842</v>
      </c>
      <c r="S8217" t="s">
        <v>228</v>
      </c>
      <c r="T8217" t="s">
        <v>25921</v>
      </c>
    </row>
    <row r="8218" spans="1:20">
      <c r="A8218" t="s">
        <v>8954</v>
      </c>
      <c r="B8218" t="s">
        <v>1380</v>
      </c>
      <c r="C8218" t="s">
        <v>21</v>
      </c>
      <c r="D8218" t="s">
        <v>53</v>
      </c>
      <c r="E8218" t="s">
        <v>54</v>
      </c>
      <c r="F8218" t="s">
        <v>44</v>
      </c>
      <c r="G8218" t="s">
        <v>36</v>
      </c>
      <c r="H8218" t="s">
        <v>88</v>
      </c>
      <c r="I8218" s="1">
        <v>45755</v>
      </c>
      <c r="J8218" t="s">
        <v>89</v>
      </c>
      <c r="K8218" t="s">
        <v>28</v>
      </c>
      <c r="L8218">
        <v>800000</v>
      </c>
      <c r="M8218" t="s">
        <v>29</v>
      </c>
      <c r="N8218" t="s">
        <v>29</v>
      </c>
      <c r="R8218" s="1">
        <v>33596</v>
      </c>
      <c r="S8218" t="s">
        <v>1381</v>
      </c>
      <c r="T8218" t="s">
        <v>25921</v>
      </c>
    </row>
    <row r="8219" spans="1:20">
      <c r="A8219" t="s">
        <v>8955</v>
      </c>
      <c r="B8219" t="s">
        <v>455</v>
      </c>
      <c r="C8219" t="s">
        <v>21</v>
      </c>
      <c r="D8219" t="s">
        <v>63</v>
      </c>
      <c r="E8219" t="s">
        <v>64</v>
      </c>
      <c r="F8219" t="s">
        <v>65</v>
      </c>
      <c r="G8219" t="s">
        <v>55</v>
      </c>
      <c r="H8219" t="s">
        <v>80</v>
      </c>
      <c r="I8219" s="1">
        <v>45376</v>
      </c>
      <c r="J8219" t="s">
        <v>27</v>
      </c>
      <c r="K8219" t="s">
        <v>103</v>
      </c>
      <c r="L8219">
        <v>1200000</v>
      </c>
      <c r="M8219" t="s">
        <v>29</v>
      </c>
      <c r="N8219" t="s">
        <v>29</v>
      </c>
      <c r="R8219" s="1">
        <v>32051</v>
      </c>
      <c r="S8219" t="s">
        <v>456</v>
      </c>
      <c r="T8219" t="s">
        <v>25921</v>
      </c>
    </row>
    <row r="8220" spans="1:20">
      <c r="A8220" t="s">
        <v>8956</v>
      </c>
      <c r="B8220" t="s">
        <v>311</v>
      </c>
      <c r="C8220" t="s">
        <v>52</v>
      </c>
      <c r="D8220" t="s">
        <v>70</v>
      </c>
      <c r="E8220" t="s">
        <v>71</v>
      </c>
      <c r="F8220" t="s">
        <v>71</v>
      </c>
      <c r="G8220" t="s">
        <v>256</v>
      </c>
      <c r="H8220" t="s">
        <v>56</v>
      </c>
      <c r="I8220" s="1">
        <v>45032</v>
      </c>
      <c r="J8220" t="s">
        <v>107</v>
      </c>
      <c r="K8220" t="s">
        <v>73</v>
      </c>
      <c r="L8220">
        <v>1500000</v>
      </c>
      <c r="M8220" t="s">
        <v>29</v>
      </c>
      <c r="N8220" t="s">
        <v>29</v>
      </c>
      <c r="R8220" s="1">
        <v>31283</v>
      </c>
      <c r="S8220" t="s">
        <v>312</v>
      </c>
      <c r="T8220" t="s">
        <v>25921</v>
      </c>
    </row>
    <row r="8221" spans="1:20">
      <c r="A8221" t="s">
        <v>8957</v>
      </c>
      <c r="B8221" t="s">
        <v>1733</v>
      </c>
      <c r="C8221" t="s">
        <v>33</v>
      </c>
      <c r="D8221" t="s">
        <v>77</v>
      </c>
      <c r="E8221" t="s">
        <v>78</v>
      </c>
      <c r="F8221" t="s">
        <v>71</v>
      </c>
      <c r="G8221" t="s">
        <v>256</v>
      </c>
      <c r="H8221" t="s">
        <v>56</v>
      </c>
      <c r="I8221" s="1">
        <v>45850</v>
      </c>
      <c r="J8221" t="s">
        <v>27</v>
      </c>
      <c r="K8221" t="s">
        <v>47</v>
      </c>
      <c r="L8221">
        <v>1100000</v>
      </c>
      <c r="M8221" t="s">
        <v>29</v>
      </c>
      <c r="N8221" t="s">
        <v>29</v>
      </c>
      <c r="R8221" s="1">
        <v>28560</v>
      </c>
      <c r="S8221" t="s">
        <v>1734</v>
      </c>
      <c r="T8221" t="s">
        <v>25921</v>
      </c>
    </row>
    <row r="8222" spans="1:20">
      <c r="A8222" t="s">
        <v>8958</v>
      </c>
      <c r="B8222" t="s">
        <v>2026</v>
      </c>
      <c r="C8222" t="s">
        <v>52</v>
      </c>
      <c r="D8222" t="s">
        <v>85</v>
      </c>
      <c r="E8222" t="s">
        <v>86</v>
      </c>
      <c r="F8222" t="s">
        <v>71</v>
      </c>
      <c r="G8222" t="s">
        <v>79</v>
      </c>
      <c r="H8222" t="s">
        <v>128</v>
      </c>
      <c r="I8222" s="1">
        <v>42438</v>
      </c>
      <c r="J8222" t="s">
        <v>27</v>
      </c>
      <c r="K8222" t="s">
        <v>73</v>
      </c>
      <c r="L8222">
        <v>900000</v>
      </c>
      <c r="M8222" t="s">
        <v>29</v>
      </c>
      <c r="N8222" t="s">
        <v>29</v>
      </c>
      <c r="R8222" s="1">
        <v>26015</v>
      </c>
      <c r="S8222" t="s">
        <v>2027</v>
      </c>
      <c r="T8222" t="s">
        <v>25921</v>
      </c>
    </row>
    <row r="8223" spans="1:20">
      <c r="A8223" t="s">
        <v>8959</v>
      </c>
      <c r="B8223" t="s">
        <v>449</v>
      </c>
      <c r="C8223" t="s">
        <v>21</v>
      </c>
      <c r="D8223" t="s">
        <v>93</v>
      </c>
      <c r="E8223" t="s">
        <v>94</v>
      </c>
      <c r="F8223" t="s">
        <v>65</v>
      </c>
      <c r="G8223" t="s">
        <v>79</v>
      </c>
      <c r="H8223" t="s">
        <v>88</v>
      </c>
      <c r="I8223" s="1">
        <v>42692</v>
      </c>
      <c r="J8223" t="s">
        <v>27</v>
      </c>
      <c r="K8223" t="s">
        <v>66</v>
      </c>
      <c r="L8223">
        <v>1400000</v>
      </c>
      <c r="M8223" t="s">
        <v>29</v>
      </c>
      <c r="N8223" t="s">
        <v>29</v>
      </c>
      <c r="R8223" s="1">
        <v>30707</v>
      </c>
      <c r="S8223" t="s">
        <v>450</v>
      </c>
      <c r="T8223" t="s">
        <v>25921</v>
      </c>
    </row>
    <row r="8224" spans="1:20">
      <c r="A8224" t="s">
        <v>8960</v>
      </c>
      <c r="B8224" t="s">
        <v>412</v>
      </c>
      <c r="C8224" t="s">
        <v>21</v>
      </c>
      <c r="D8224" t="s">
        <v>100</v>
      </c>
      <c r="E8224" t="s">
        <v>101</v>
      </c>
      <c r="F8224" t="s">
        <v>44</v>
      </c>
      <c r="G8224" t="s">
        <v>102</v>
      </c>
      <c r="H8224" t="s">
        <v>128</v>
      </c>
      <c r="I8224" s="1">
        <v>44949</v>
      </c>
      <c r="J8224" t="s">
        <v>27</v>
      </c>
      <c r="K8224" t="s">
        <v>81</v>
      </c>
      <c r="L8224">
        <v>500000</v>
      </c>
      <c r="M8224" t="s">
        <v>29</v>
      </c>
      <c r="N8224" t="s">
        <v>29</v>
      </c>
      <c r="R8224" s="1">
        <v>29550</v>
      </c>
      <c r="S8224" t="s">
        <v>413</v>
      </c>
      <c r="T8224" t="s">
        <v>25921</v>
      </c>
    </row>
    <row r="8225" spans="1:20">
      <c r="A8225" t="s">
        <v>8961</v>
      </c>
      <c r="B8225" t="s">
        <v>474</v>
      </c>
      <c r="C8225" t="s">
        <v>21</v>
      </c>
      <c r="D8225" t="s">
        <v>22</v>
      </c>
      <c r="E8225" t="s">
        <v>23</v>
      </c>
      <c r="F8225" t="s">
        <v>24</v>
      </c>
      <c r="G8225" t="s">
        <v>102</v>
      </c>
      <c r="H8225" t="s">
        <v>115</v>
      </c>
      <c r="I8225" s="1">
        <v>42601</v>
      </c>
      <c r="J8225" t="s">
        <v>27</v>
      </c>
      <c r="K8225" t="s">
        <v>38</v>
      </c>
      <c r="L8225">
        <v>1100000</v>
      </c>
      <c r="M8225" t="s">
        <v>29</v>
      </c>
      <c r="N8225" t="s">
        <v>29</v>
      </c>
      <c r="R8225" s="1">
        <v>35650</v>
      </c>
      <c r="S8225" t="s">
        <v>475</v>
      </c>
      <c r="T8225" t="s">
        <v>25921</v>
      </c>
    </row>
    <row r="8226" spans="1:20">
      <c r="A8226" t="s">
        <v>8962</v>
      </c>
      <c r="B8226" t="s">
        <v>507</v>
      </c>
      <c r="C8226" t="s">
        <v>21</v>
      </c>
      <c r="D8226" t="s">
        <v>34</v>
      </c>
      <c r="E8226" t="s">
        <v>35</v>
      </c>
      <c r="F8226" t="s">
        <v>24</v>
      </c>
      <c r="G8226" t="s">
        <v>256</v>
      </c>
      <c r="H8226" t="s">
        <v>80</v>
      </c>
      <c r="I8226" s="1">
        <v>45854</v>
      </c>
      <c r="J8226" t="s">
        <v>27</v>
      </c>
      <c r="K8226" t="s">
        <v>66</v>
      </c>
      <c r="L8226">
        <v>900000</v>
      </c>
      <c r="M8226" t="s">
        <v>29</v>
      </c>
      <c r="N8226" t="s">
        <v>29</v>
      </c>
      <c r="R8226" s="1">
        <v>26504</v>
      </c>
      <c r="S8226" t="s">
        <v>508</v>
      </c>
      <c r="T8226" t="s">
        <v>25921</v>
      </c>
    </row>
    <row r="8227" spans="1:20">
      <c r="A8227" t="s">
        <v>8963</v>
      </c>
      <c r="B8227" t="s">
        <v>580</v>
      </c>
      <c r="C8227" t="s">
        <v>33</v>
      </c>
      <c r="D8227" t="s">
        <v>42</v>
      </c>
      <c r="E8227" t="s">
        <v>43</v>
      </c>
      <c r="F8227" t="s">
        <v>44</v>
      </c>
      <c r="G8227" t="s">
        <v>79</v>
      </c>
      <c r="H8227" t="s">
        <v>46</v>
      </c>
      <c r="I8227" s="1">
        <v>44846</v>
      </c>
      <c r="J8227" t="s">
        <v>89</v>
      </c>
      <c r="K8227" t="s">
        <v>103</v>
      </c>
      <c r="L8227">
        <v>500000</v>
      </c>
      <c r="M8227" t="s">
        <v>29</v>
      </c>
      <c r="N8227" t="s">
        <v>29</v>
      </c>
      <c r="R8227" s="1">
        <v>32023</v>
      </c>
      <c r="S8227" t="s">
        <v>581</v>
      </c>
      <c r="T8227" t="s">
        <v>25921</v>
      </c>
    </row>
    <row r="8228" spans="1:20">
      <c r="A8228" t="s">
        <v>8964</v>
      </c>
      <c r="B8228" t="s">
        <v>521</v>
      </c>
      <c r="C8228" t="s">
        <v>33</v>
      </c>
      <c r="D8228" t="s">
        <v>53</v>
      </c>
      <c r="E8228" t="s">
        <v>54</v>
      </c>
      <c r="F8228" t="s">
        <v>44</v>
      </c>
      <c r="G8228" t="s">
        <v>55</v>
      </c>
      <c r="H8228" t="s">
        <v>88</v>
      </c>
      <c r="I8228" s="1">
        <v>42910</v>
      </c>
      <c r="J8228" t="s">
        <v>27</v>
      </c>
      <c r="K8228" t="s">
        <v>38</v>
      </c>
      <c r="L8228">
        <v>1500000</v>
      </c>
      <c r="M8228" t="s">
        <v>29</v>
      </c>
      <c r="N8228" t="s">
        <v>29</v>
      </c>
      <c r="R8228" s="1">
        <v>25026</v>
      </c>
      <c r="S8228" t="s">
        <v>522</v>
      </c>
      <c r="T8228" t="s">
        <v>25921</v>
      </c>
    </row>
    <row r="8229" spans="1:20">
      <c r="A8229" t="s">
        <v>8965</v>
      </c>
      <c r="B8229" t="s">
        <v>349</v>
      </c>
      <c r="C8229" t="s">
        <v>33</v>
      </c>
      <c r="D8229" t="s">
        <v>63</v>
      </c>
      <c r="E8229" t="s">
        <v>64</v>
      </c>
      <c r="F8229" t="s">
        <v>65</v>
      </c>
      <c r="G8229" t="s">
        <v>36</v>
      </c>
      <c r="H8229" t="s">
        <v>80</v>
      </c>
      <c r="I8229" s="1">
        <v>44671</v>
      </c>
      <c r="J8229" t="s">
        <v>27</v>
      </c>
      <c r="K8229" t="s">
        <v>47</v>
      </c>
      <c r="L8229">
        <v>800000</v>
      </c>
      <c r="M8229" t="s">
        <v>29</v>
      </c>
      <c r="N8229" t="s">
        <v>29</v>
      </c>
      <c r="R8229" s="1">
        <v>33797</v>
      </c>
      <c r="S8229" t="s">
        <v>350</v>
      </c>
      <c r="T8229" t="s">
        <v>25921</v>
      </c>
    </row>
    <row r="8230" spans="1:20">
      <c r="A8230" t="s">
        <v>8966</v>
      </c>
      <c r="B8230" t="s">
        <v>455</v>
      </c>
      <c r="C8230" t="s">
        <v>21</v>
      </c>
      <c r="D8230" t="s">
        <v>70</v>
      </c>
      <c r="E8230" t="s">
        <v>71</v>
      </c>
      <c r="F8230" t="s">
        <v>71</v>
      </c>
      <c r="G8230" t="s">
        <v>45</v>
      </c>
      <c r="H8230" t="s">
        <v>115</v>
      </c>
      <c r="I8230" s="1">
        <v>44553</v>
      </c>
      <c r="J8230" t="s">
        <v>27</v>
      </c>
      <c r="K8230" t="s">
        <v>28</v>
      </c>
      <c r="L8230">
        <v>1300000</v>
      </c>
      <c r="M8230" t="s">
        <v>29</v>
      </c>
      <c r="N8230" t="s">
        <v>29</v>
      </c>
      <c r="R8230" s="1">
        <v>26659</v>
      </c>
      <c r="S8230" t="s">
        <v>456</v>
      </c>
      <c r="T8230" t="s">
        <v>25921</v>
      </c>
    </row>
    <row r="8231" spans="1:20">
      <c r="A8231" t="s">
        <v>8967</v>
      </c>
      <c r="B8231" t="s">
        <v>645</v>
      </c>
      <c r="C8231" t="s">
        <v>33</v>
      </c>
      <c r="D8231" t="s">
        <v>77</v>
      </c>
      <c r="E8231" t="s">
        <v>78</v>
      </c>
      <c r="F8231" t="s">
        <v>71</v>
      </c>
      <c r="G8231" t="s">
        <v>79</v>
      </c>
      <c r="H8231" t="s">
        <v>80</v>
      </c>
      <c r="I8231" s="1">
        <v>44403</v>
      </c>
      <c r="J8231" t="s">
        <v>27</v>
      </c>
      <c r="K8231" t="s">
        <v>38</v>
      </c>
      <c r="L8231">
        <v>1400000</v>
      </c>
      <c r="M8231" t="s">
        <v>29</v>
      </c>
      <c r="N8231" t="s">
        <v>29</v>
      </c>
      <c r="R8231" s="1">
        <v>25494</v>
      </c>
      <c r="S8231" t="s">
        <v>646</v>
      </c>
      <c r="T8231" t="s">
        <v>25921</v>
      </c>
    </row>
    <row r="8232" spans="1:20">
      <c r="A8232" t="s">
        <v>8968</v>
      </c>
      <c r="B8232" t="s">
        <v>32</v>
      </c>
      <c r="C8232" t="s">
        <v>52</v>
      </c>
      <c r="D8232" t="s">
        <v>85</v>
      </c>
      <c r="E8232" t="s">
        <v>86</v>
      </c>
      <c r="F8232" t="s">
        <v>71</v>
      </c>
      <c r="G8232" t="s">
        <v>45</v>
      </c>
      <c r="H8232" t="s">
        <v>128</v>
      </c>
      <c r="I8232" s="1">
        <v>44282</v>
      </c>
      <c r="J8232" t="s">
        <v>27</v>
      </c>
      <c r="K8232" t="s">
        <v>66</v>
      </c>
      <c r="L8232">
        <v>1400000</v>
      </c>
      <c r="M8232" t="s">
        <v>29</v>
      </c>
      <c r="N8232" t="s">
        <v>29</v>
      </c>
      <c r="R8232" s="1">
        <v>27906</v>
      </c>
      <c r="S8232" t="s">
        <v>39</v>
      </c>
      <c r="T8232" t="s">
        <v>25921</v>
      </c>
    </row>
    <row r="8233" spans="1:20">
      <c r="A8233" t="s">
        <v>8969</v>
      </c>
      <c r="B8233" t="s">
        <v>657</v>
      </c>
      <c r="C8233" t="s">
        <v>21</v>
      </c>
      <c r="D8233" t="s">
        <v>93</v>
      </c>
      <c r="E8233" t="s">
        <v>94</v>
      </c>
      <c r="F8233" t="s">
        <v>65</v>
      </c>
      <c r="G8233" t="s">
        <v>72</v>
      </c>
      <c r="H8233" t="s">
        <v>88</v>
      </c>
      <c r="I8233" s="1">
        <v>43871</v>
      </c>
      <c r="J8233" t="s">
        <v>27</v>
      </c>
      <c r="K8233" t="s">
        <v>28</v>
      </c>
      <c r="L8233">
        <v>800000</v>
      </c>
      <c r="M8233" t="s">
        <v>29</v>
      </c>
      <c r="N8233" t="s">
        <v>29</v>
      </c>
      <c r="R8233" s="1">
        <v>31523</v>
      </c>
      <c r="S8233" t="s">
        <v>658</v>
      </c>
      <c r="T8233" t="s">
        <v>25921</v>
      </c>
    </row>
    <row r="8234" spans="1:20">
      <c r="A8234" t="s">
        <v>8970</v>
      </c>
      <c r="B8234" t="s">
        <v>563</v>
      </c>
      <c r="C8234" t="s">
        <v>33</v>
      </c>
      <c r="D8234" t="s">
        <v>100</v>
      </c>
      <c r="E8234" t="s">
        <v>101</v>
      </c>
      <c r="F8234" t="s">
        <v>44</v>
      </c>
      <c r="G8234" t="s">
        <v>256</v>
      </c>
      <c r="H8234" t="s">
        <v>26</v>
      </c>
      <c r="I8234" s="1">
        <v>42832</v>
      </c>
      <c r="J8234" t="s">
        <v>27</v>
      </c>
      <c r="K8234" t="s">
        <v>28</v>
      </c>
      <c r="L8234">
        <v>1300000</v>
      </c>
      <c r="M8234" t="s">
        <v>29</v>
      </c>
      <c r="N8234" t="s">
        <v>29</v>
      </c>
      <c r="R8234" s="1">
        <v>24848</v>
      </c>
      <c r="S8234" t="s">
        <v>564</v>
      </c>
      <c r="T8234" t="s">
        <v>25921</v>
      </c>
    </row>
    <row r="8235" spans="1:20">
      <c r="A8235" t="s">
        <v>8971</v>
      </c>
      <c r="B8235" t="s">
        <v>127</v>
      </c>
      <c r="C8235" t="s">
        <v>21</v>
      </c>
      <c r="D8235" t="s">
        <v>22</v>
      </c>
      <c r="E8235" t="s">
        <v>23</v>
      </c>
      <c r="F8235" t="s">
        <v>24</v>
      </c>
      <c r="G8235" t="s">
        <v>45</v>
      </c>
      <c r="H8235" t="s">
        <v>37</v>
      </c>
      <c r="I8235" s="1">
        <v>43577</v>
      </c>
      <c r="J8235" t="s">
        <v>27</v>
      </c>
      <c r="K8235" t="s">
        <v>38</v>
      </c>
      <c r="L8235">
        <v>1000000</v>
      </c>
      <c r="M8235" t="s">
        <v>48</v>
      </c>
      <c r="N8235" t="s">
        <v>29</v>
      </c>
      <c r="R8235" s="1">
        <v>33593</v>
      </c>
      <c r="S8235" t="s">
        <v>129</v>
      </c>
      <c r="T8235" t="s">
        <v>25921</v>
      </c>
    </row>
    <row r="8236" spans="1:20">
      <c r="A8236" t="s">
        <v>8972</v>
      </c>
      <c r="B8236" t="s">
        <v>654</v>
      </c>
      <c r="C8236" t="s">
        <v>33</v>
      </c>
      <c r="D8236" t="s">
        <v>34</v>
      </c>
      <c r="E8236" t="s">
        <v>35</v>
      </c>
      <c r="F8236" t="s">
        <v>24</v>
      </c>
      <c r="G8236" t="s">
        <v>111</v>
      </c>
      <c r="H8236" t="s">
        <v>37</v>
      </c>
      <c r="I8236" s="1">
        <v>45003</v>
      </c>
      <c r="J8236" t="s">
        <v>27</v>
      </c>
      <c r="K8236" t="s">
        <v>47</v>
      </c>
      <c r="L8236">
        <v>1200000</v>
      </c>
      <c r="M8236" t="s">
        <v>29</v>
      </c>
      <c r="N8236" t="s">
        <v>29</v>
      </c>
      <c r="R8236" s="1">
        <v>32996</v>
      </c>
      <c r="S8236" t="s">
        <v>655</v>
      </c>
      <c r="T8236" t="s">
        <v>25921</v>
      </c>
    </row>
    <row r="8237" spans="1:20">
      <c r="A8237" t="s">
        <v>8973</v>
      </c>
      <c r="B8237" t="s">
        <v>1036</v>
      </c>
      <c r="C8237" t="s">
        <v>33</v>
      </c>
      <c r="D8237" t="s">
        <v>42</v>
      </c>
      <c r="E8237" t="s">
        <v>43</v>
      </c>
      <c r="F8237" t="s">
        <v>44</v>
      </c>
      <c r="G8237" t="s">
        <v>256</v>
      </c>
      <c r="H8237" t="s">
        <v>46</v>
      </c>
      <c r="I8237" s="1">
        <v>43594</v>
      </c>
      <c r="J8237" t="s">
        <v>57</v>
      </c>
      <c r="K8237" t="s">
        <v>73</v>
      </c>
      <c r="L8237">
        <v>400000</v>
      </c>
      <c r="M8237" t="s">
        <v>29</v>
      </c>
      <c r="N8237" t="s">
        <v>48</v>
      </c>
      <c r="O8237" s="1">
        <v>45830</v>
      </c>
      <c r="P8237" t="s">
        <v>210</v>
      </c>
      <c r="Q8237" t="s">
        <v>503</v>
      </c>
      <c r="R8237" s="1">
        <v>34360</v>
      </c>
      <c r="S8237" t="s">
        <v>1037</v>
      </c>
      <c r="T8237" t="s">
        <v>25921</v>
      </c>
    </row>
    <row r="8238" spans="1:20">
      <c r="A8238" t="s">
        <v>8974</v>
      </c>
      <c r="B8238" t="s">
        <v>537</v>
      </c>
      <c r="C8238" t="s">
        <v>33</v>
      </c>
      <c r="D8238" t="s">
        <v>53</v>
      </c>
      <c r="E8238" t="s">
        <v>54</v>
      </c>
      <c r="F8238" t="s">
        <v>44</v>
      </c>
      <c r="G8238" t="s">
        <v>55</v>
      </c>
      <c r="H8238" t="s">
        <v>56</v>
      </c>
      <c r="I8238" s="1">
        <v>42952</v>
      </c>
      <c r="J8238" t="s">
        <v>57</v>
      </c>
      <c r="K8238" t="s">
        <v>47</v>
      </c>
      <c r="L8238">
        <v>1400000</v>
      </c>
      <c r="M8238" t="s">
        <v>29</v>
      </c>
      <c r="N8238" t="s">
        <v>48</v>
      </c>
      <c r="O8238" s="1">
        <v>45662</v>
      </c>
      <c r="P8238" t="s">
        <v>210</v>
      </c>
      <c r="Q8238" t="s">
        <v>503</v>
      </c>
      <c r="R8238" s="1">
        <v>32127</v>
      </c>
      <c r="S8238" t="s">
        <v>538</v>
      </c>
      <c r="T8238" t="s">
        <v>25921</v>
      </c>
    </row>
    <row r="8239" spans="1:20">
      <c r="A8239" t="s">
        <v>8975</v>
      </c>
      <c r="B8239" t="s">
        <v>317</v>
      </c>
      <c r="C8239" t="s">
        <v>33</v>
      </c>
      <c r="D8239" t="s">
        <v>63</v>
      </c>
      <c r="E8239" t="s">
        <v>64</v>
      </c>
      <c r="F8239" t="s">
        <v>65</v>
      </c>
      <c r="G8239" t="s">
        <v>102</v>
      </c>
      <c r="H8239" t="s">
        <v>56</v>
      </c>
      <c r="I8239" s="1">
        <v>44631</v>
      </c>
      <c r="J8239" t="s">
        <v>27</v>
      </c>
      <c r="K8239" t="s">
        <v>73</v>
      </c>
      <c r="L8239">
        <v>1800000</v>
      </c>
      <c r="M8239" t="s">
        <v>29</v>
      </c>
      <c r="N8239" t="s">
        <v>29</v>
      </c>
      <c r="R8239" s="1">
        <v>33863</v>
      </c>
      <c r="S8239" t="s">
        <v>318</v>
      </c>
      <c r="T8239" t="s">
        <v>25921</v>
      </c>
    </row>
    <row r="8240" spans="1:20">
      <c r="A8240" t="s">
        <v>8976</v>
      </c>
      <c r="B8240" t="s">
        <v>2212</v>
      </c>
      <c r="C8240" t="s">
        <v>21</v>
      </c>
      <c r="D8240" t="s">
        <v>70</v>
      </c>
      <c r="E8240" t="s">
        <v>71</v>
      </c>
      <c r="F8240" t="s">
        <v>71</v>
      </c>
      <c r="G8240" t="s">
        <v>36</v>
      </c>
      <c r="H8240" t="s">
        <v>46</v>
      </c>
      <c r="I8240" s="1">
        <v>42391</v>
      </c>
      <c r="J8240" t="s">
        <v>27</v>
      </c>
      <c r="K8240" t="s">
        <v>81</v>
      </c>
      <c r="L8240">
        <v>1200000</v>
      </c>
      <c r="M8240" t="s">
        <v>29</v>
      </c>
      <c r="N8240" t="s">
        <v>29</v>
      </c>
      <c r="R8240" s="1">
        <v>30109</v>
      </c>
      <c r="S8240" t="s">
        <v>2213</v>
      </c>
      <c r="T8240" t="s">
        <v>25921</v>
      </c>
    </row>
    <row r="8241" spans="1:20">
      <c r="A8241" t="s">
        <v>8977</v>
      </c>
      <c r="B8241" t="s">
        <v>924</v>
      </c>
      <c r="C8241" t="s">
        <v>21</v>
      </c>
      <c r="D8241" t="s">
        <v>77</v>
      </c>
      <c r="E8241" t="s">
        <v>78</v>
      </c>
      <c r="F8241" t="s">
        <v>71</v>
      </c>
      <c r="G8241" t="s">
        <v>36</v>
      </c>
      <c r="H8241" t="s">
        <v>128</v>
      </c>
      <c r="I8241" s="1">
        <v>44607</v>
      </c>
      <c r="J8241" t="s">
        <v>57</v>
      </c>
      <c r="K8241" t="s">
        <v>38</v>
      </c>
      <c r="L8241">
        <v>1500000</v>
      </c>
      <c r="M8241" t="s">
        <v>29</v>
      </c>
      <c r="N8241" t="s">
        <v>48</v>
      </c>
      <c r="O8241" s="1">
        <v>45876</v>
      </c>
      <c r="P8241" t="s">
        <v>95</v>
      </c>
      <c r="Q8241" t="s">
        <v>59</v>
      </c>
      <c r="R8241" s="1">
        <v>26124</v>
      </c>
      <c r="S8241" t="s">
        <v>925</v>
      </c>
      <c r="T8241" t="s">
        <v>25921</v>
      </c>
    </row>
    <row r="8242" spans="1:20">
      <c r="A8242" t="s">
        <v>8978</v>
      </c>
      <c r="B8242" t="s">
        <v>790</v>
      </c>
      <c r="C8242" t="s">
        <v>21</v>
      </c>
      <c r="D8242" t="s">
        <v>85</v>
      </c>
      <c r="E8242" t="s">
        <v>86</v>
      </c>
      <c r="F8242" t="s">
        <v>71</v>
      </c>
      <c r="G8242" t="s">
        <v>111</v>
      </c>
      <c r="H8242" t="s">
        <v>115</v>
      </c>
      <c r="I8242" s="1">
        <v>43686</v>
      </c>
      <c r="J8242" t="s">
        <v>57</v>
      </c>
      <c r="K8242" t="s">
        <v>81</v>
      </c>
      <c r="L8242">
        <v>400000</v>
      </c>
      <c r="M8242" t="s">
        <v>29</v>
      </c>
      <c r="N8242" t="s">
        <v>48</v>
      </c>
      <c r="O8242" s="1">
        <v>45815</v>
      </c>
      <c r="P8242" t="s">
        <v>210</v>
      </c>
      <c r="Q8242" t="s">
        <v>235</v>
      </c>
      <c r="R8242" s="1">
        <v>29423</v>
      </c>
      <c r="S8242" t="s">
        <v>791</v>
      </c>
      <c r="T8242" t="s">
        <v>25921</v>
      </c>
    </row>
    <row r="8243" spans="1:20">
      <c r="A8243" t="s">
        <v>8979</v>
      </c>
      <c r="B8243" t="s">
        <v>349</v>
      </c>
      <c r="C8243" t="s">
        <v>33</v>
      </c>
      <c r="D8243" t="s">
        <v>93</v>
      </c>
      <c r="E8243" t="s">
        <v>94</v>
      </c>
      <c r="F8243" t="s">
        <v>65</v>
      </c>
      <c r="G8243" t="s">
        <v>102</v>
      </c>
      <c r="H8243" t="s">
        <v>26</v>
      </c>
      <c r="I8243" s="1">
        <v>44137</v>
      </c>
      <c r="J8243" t="s">
        <v>27</v>
      </c>
      <c r="K8243" t="s">
        <v>81</v>
      </c>
      <c r="L8243">
        <v>1700000</v>
      </c>
      <c r="M8243" t="s">
        <v>48</v>
      </c>
      <c r="N8243" t="s">
        <v>29</v>
      </c>
      <c r="R8243" s="1">
        <v>33593</v>
      </c>
      <c r="S8243" t="s">
        <v>350</v>
      </c>
      <c r="T8243" t="s">
        <v>25921</v>
      </c>
    </row>
    <row r="8244" spans="1:20">
      <c r="A8244" t="s">
        <v>8980</v>
      </c>
      <c r="B8244" t="s">
        <v>62</v>
      </c>
      <c r="C8244" t="s">
        <v>21</v>
      </c>
      <c r="D8244" t="s">
        <v>100</v>
      </c>
      <c r="E8244" t="s">
        <v>101</v>
      </c>
      <c r="F8244" t="s">
        <v>44</v>
      </c>
      <c r="G8244" t="s">
        <v>55</v>
      </c>
      <c r="H8244" t="s">
        <v>46</v>
      </c>
      <c r="I8244" s="1">
        <v>45463</v>
      </c>
      <c r="J8244" t="s">
        <v>57</v>
      </c>
      <c r="K8244" t="s">
        <v>28</v>
      </c>
      <c r="L8244">
        <v>700000</v>
      </c>
      <c r="M8244" t="s">
        <v>29</v>
      </c>
      <c r="N8244" t="s">
        <v>48</v>
      </c>
      <c r="O8244" s="1">
        <v>45858</v>
      </c>
      <c r="P8244" t="s">
        <v>58</v>
      </c>
      <c r="Q8244" t="s">
        <v>235</v>
      </c>
      <c r="R8244" s="1">
        <v>26973</v>
      </c>
      <c r="S8244" t="s">
        <v>67</v>
      </c>
      <c r="T8244" t="s">
        <v>25921</v>
      </c>
    </row>
    <row r="8245" spans="1:20">
      <c r="A8245" t="s">
        <v>8981</v>
      </c>
      <c r="B8245" t="s">
        <v>330</v>
      </c>
      <c r="C8245" t="s">
        <v>33</v>
      </c>
      <c r="D8245" t="s">
        <v>22</v>
      </c>
      <c r="E8245" t="s">
        <v>23</v>
      </c>
      <c r="F8245" t="s">
        <v>24</v>
      </c>
      <c r="G8245" t="s">
        <v>55</v>
      </c>
      <c r="H8245" t="s">
        <v>115</v>
      </c>
      <c r="I8245" s="1">
        <v>44795</v>
      </c>
      <c r="J8245" t="s">
        <v>57</v>
      </c>
      <c r="K8245" t="s">
        <v>38</v>
      </c>
      <c r="L8245">
        <v>1000000</v>
      </c>
      <c r="M8245" t="s">
        <v>29</v>
      </c>
      <c r="N8245" t="s">
        <v>48</v>
      </c>
      <c r="O8245" s="1">
        <v>45878</v>
      </c>
      <c r="P8245" t="s">
        <v>95</v>
      </c>
      <c r="Q8245" t="s">
        <v>503</v>
      </c>
      <c r="R8245" s="1">
        <v>32123</v>
      </c>
      <c r="S8245" t="s">
        <v>331</v>
      </c>
      <c r="T8245" t="s">
        <v>25921</v>
      </c>
    </row>
    <row r="8246" spans="1:20">
      <c r="A8246" t="s">
        <v>8982</v>
      </c>
      <c r="B8246" t="s">
        <v>1244</v>
      </c>
      <c r="C8246" t="s">
        <v>21</v>
      </c>
      <c r="D8246" t="s">
        <v>34</v>
      </c>
      <c r="E8246" t="s">
        <v>35</v>
      </c>
      <c r="F8246" t="s">
        <v>24</v>
      </c>
      <c r="G8246" t="s">
        <v>72</v>
      </c>
      <c r="H8246" t="s">
        <v>88</v>
      </c>
      <c r="I8246" s="1">
        <v>43215</v>
      </c>
      <c r="J8246" t="s">
        <v>57</v>
      </c>
      <c r="K8246" t="s">
        <v>103</v>
      </c>
      <c r="L8246">
        <v>1600000</v>
      </c>
      <c r="M8246" t="s">
        <v>29</v>
      </c>
      <c r="N8246" t="s">
        <v>48</v>
      </c>
      <c r="O8246" s="1">
        <v>45843</v>
      </c>
      <c r="P8246" t="s">
        <v>58</v>
      </c>
      <c r="Q8246" t="s">
        <v>96</v>
      </c>
      <c r="R8246" s="1">
        <v>30293</v>
      </c>
      <c r="S8246" t="s">
        <v>1245</v>
      </c>
      <c r="T8246" t="s">
        <v>25921</v>
      </c>
    </row>
    <row r="8247" spans="1:20">
      <c r="A8247" t="s">
        <v>8983</v>
      </c>
      <c r="B8247" t="s">
        <v>69</v>
      </c>
      <c r="C8247" t="s">
        <v>33</v>
      </c>
      <c r="D8247" t="s">
        <v>42</v>
      </c>
      <c r="E8247" t="s">
        <v>43</v>
      </c>
      <c r="F8247" t="s">
        <v>44</v>
      </c>
      <c r="G8247" t="s">
        <v>102</v>
      </c>
      <c r="H8247" t="s">
        <v>88</v>
      </c>
      <c r="I8247" s="1">
        <v>43300</v>
      </c>
      <c r="J8247" t="s">
        <v>27</v>
      </c>
      <c r="K8247" t="s">
        <v>81</v>
      </c>
      <c r="L8247">
        <v>1200000</v>
      </c>
      <c r="M8247" t="s">
        <v>29</v>
      </c>
      <c r="N8247" t="s">
        <v>29</v>
      </c>
      <c r="R8247" s="1">
        <v>31085</v>
      </c>
      <c r="S8247" t="s">
        <v>74</v>
      </c>
      <c r="T8247" t="s">
        <v>25921</v>
      </c>
    </row>
    <row r="8248" spans="1:20">
      <c r="A8248" t="s">
        <v>8984</v>
      </c>
      <c r="B8248" t="s">
        <v>445</v>
      </c>
      <c r="C8248" t="s">
        <v>33</v>
      </c>
      <c r="D8248" t="s">
        <v>53</v>
      </c>
      <c r="E8248" t="s">
        <v>54</v>
      </c>
      <c r="F8248" t="s">
        <v>44</v>
      </c>
      <c r="G8248" t="s">
        <v>256</v>
      </c>
      <c r="H8248" t="s">
        <v>115</v>
      </c>
      <c r="I8248" s="1">
        <v>45483</v>
      </c>
      <c r="J8248" t="s">
        <v>27</v>
      </c>
      <c r="K8248" t="s">
        <v>47</v>
      </c>
      <c r="L8248">
        <v>1000000</v>
      </c>
      <c r="M8248" t="s">
        <v>29</v>
      </c>
      <c r="N8248" t="s">
        <v>29</v>
      </c>
      <c r="R8248" s="1">
        <v>32393</v>
      </c>
      <c r="S8248" t="s">
        <v>446</v>
      </c>
      <c r="T8248" t="s">
        <v>25921</v>
      </c>
    </row>
    <row r="8249" spans="1:20">
      <c r="A8249" t="s">
        <v>8985</v>
      </c>
      <c r="B8249" t="s">
        <v>311</v>
      </c>
      <c r="C8249" t="s">
        <v>33</v>
      </c>
      <c r="D8249" t="s">
        <v>63</v>
      </c>
      <c r="E8249" t="s">
        <v>64</v>
      </c>
      <c r="F8249" t="s">
        <v>65</v>
      </c>
      <c r="G8249" t="s">
        <v>25</v>
      </c>
      <c r="H8249" t="s">
        <v>46</v>
      </c>
      <c r="I8249" s="1">
        <v>43017</v>
      </c>
      <c r="J8249" t="s">
        <v>27</v>
      </c>
      <c r="K8249" t="s">
        <v>103</v>
      </c>
      <c r="L8249">
        <v>400000</v>
      </c>
      <c r="M8249" t="s">
        <v>29</v>
      </c>
      <c r="N8249" t="s">
        <v>29</v>
      </c>
      <c r="R8249" s="1">
        <v>29213</v>
      </c>
      <c r="S8249" t="s">
        <v>312</v>
      </c>
      <c r="T8249" t="s">
        <v>25921</v>
      </c>
    </row>
    <row r="8250" spans="1:20">
      <c r="A8250" t="s">
        <v>8986</v>
      </c>
      <c r="B8250" t="s">
        <v>155</v>
      </c>
      <c r="C8250" t="s">
        <v>21</v>
      </c>
      <c r="D8250" t="s">
        <v>70</v>
      </c>
      <c r="E8250" t="s">
        <v>71</v>
      </c>
      <c r="F8250" t="s">
        <v>71</v>
      </c>
      <c r="G8250" t="s">
        <v>45</v>
      </c>
      <c r="H8250" t="s">
        <v>37</v>
      </c>
      <c r="I8250" s="1">
        <v>43262</v>
      </c>
      <c r="J8250" t="s">
        <v>27</v>
      </c>
      <c r="K8250" t="s">
        <v>66</v>
      </c>
      <c r="L8250">
        <v>1200000</v>
      </c>
      <c r="M8250" t="s">
        <v>48</v>
      </c>
      <c r="N8250" t="s">
        <v>29</v>
      </c>
      <c r="R8250" s="1">
        <v>32908</v>
      </c>
      <c r="S8250" t="s">
        <v>156</v>
      </c>
      <c r="T8250" t="s">
        <v>25921</v>
      </c>
    </row>
    <row r="8251" spans="1:20">
      <c r="A8251" t="s">
        <v>8987</v>
      </c>
      <c r="B8251" t="s">
        <v>1782</v>
      </c>
      <c r="C8251" t="s">
        <v>33</v>
      </c>
      <c r="D8251" t="s">
        <v>77</v>
      </c>
      <c r="E8251" t="s">
        <v>78</v>
      </c>
      <c r="F8251" t="s">
        <v>71</v>
      </c>
      <c r="G8251" t="s">
        <v>111</v>
      </c>
      <c r="H8251" t="s">
        <v>128</v>
      </c>
      <c r="I8251" s="1">
        <v>44892</v>
      </c>
      <c r="J8251" t="s">
        <v>57</v>
      </c>
      <c r="K8251" t="s">
        <v>47</v>
      </c>
      <c r="L8251">
        <v>1400000</v>
      </c>
      <c r="M8251" t="s">
        <v>29</v>
      </c>
      <c r="N8251" t="s">
        <v>48</v>
      </c>
      <c r="O8251" s="1">
        <v>45839</v>
      </c>
      <c r="P8251" t="s">
        <v>95</v>
      </c>
      <c r="Q8251" t="s">
        <v>59</v>
      </c>
      <c r="R8251" s="1">
        <v>35173</v>
      </c>
      <c r="S8251" t="s">
        <v>1783</v>
      </c>
      <c r="T8251" t="s">
        <v>25921</v>
      </c>
    </row>
    <row r="8252" spans="1:20">
      <c r="A8252" t="s">
        <v>8988</v>
      </c>
      <c r="B8252" t="s">
        <v>230</v>
      </c>
      <c r="C8252" t="s">
        <v>21</v>
      </c>
      <c r="D8252" t="s">
        <v>85</v>
      </c>
      <c r="E8252" t="s">
        <v>86</v>
      </c>
      <c r="F8252" t="s">
        <v>71</v>
      </c>
      <c r="G8252" t="s">
        <v>25</v>
      </c>
      <c r="H8252" t="s">
        <v>88</v>
      </c>
      <c r="I8252" s="1">
        <v>44421</v>
      </c>
      <c r="J8252" t="s">
        <v>27</v>
      </c>
      <c r="K8252" t="s">
        <v>47</v>
      </c>
      <c r="L8252">
        <v>600000</v>
      </c>
      <c r="M8252" t="s">
        <v>29</v>
      </c>
      <c r="N8252" t="s">
        <v>29</v>
      </c>
      <c r="R8252" s="1">
        <v>34928</v>
      </c>
      <c r="S8252" t="s">
        <v>231</v>
      </c>
      <c r="T8252" t="s">
        <v>25921</v>
      </c>
    </row>
    <row r="8253" spans="1:20">
      <c r="A8253" t="s">
        <v>8989</v>
      </c>
      <c r="B8253" t="s">
        <v>622</v>
      </c>
      <c r="C8253" t="s">
        <v>33</v>
      </c>
      <c r="D8253" t="s">
        <v>93</v>
      </c>
      <c r="E8253" t="s">
        <v>94</v>
      </c>
      <c r="F8253" t="s">
        <v>65</v>
      </c>
      <c r="G8253" t="s">
        <v>55</v>
      </c>
      <c r="H8253" t="s">
        <v>80</v>
      </c>
      <c r="I8253" s="1">
        <v>44289</v>
      </c>
      <c r="J8253" t="s">
        <v>57</v>
      </c>
      <c r="K8253" t="s">
        <v>81</v>
      </c>
      <c r="L8253">
        <v>1200000</v>
      </c>
      <c r="M8253" t="s">
        <v>29</v>
      </c>
      <c r="N8253" t="s">
        <v>48</v>
      </c>
      <c r="O8253" s="1">
        <v>45718</v>
      </c>
      <c r="P8253" t="s">
        <v>210</v>
      </c>
      <c r="Q8253" t="s">
        <v>59</v>
      </c>
      <c r="R8253" s="1">
        <v>27303</v>
      </c>
      <c r="S8253" t="s">
        <v>623</v>
      </c>
      <c r="T8253" t="s">
        <v>25921</v>
      </c>
    </row>
    <row r="8254" spans="1:20">
      <c r="A8254" t="s">
        <v>8990</v>
      </c>
      <c r="B8254" t="s">
        <v>843</v>
      </c>
      <c r="C8254" t="s">
        <v>52</v>
      </c>
      <c r="D8254" t="s">
        <v>100</v>
      </c>
      <c r="E8254" t="s">
        <v>101</v>
      </c>
      <c r="F8254" t="s">
        <v>44</v>
      </c>
      <c r="G8254" t="s">
        <v>55</v>
      </c>
      <c r="H8254" t="s">
        <v>46</v>
      </c>
      <c r="I8254" s="1">
        <v>43139</v>
      </c>
      <c r="J8254" t="s">
        <v>27</v>
      </c>
      <c r="K8254" t="s">
        <v>28</v>
      </c>
      <c r="L8254">
        <v>1200000</v>
      </c>
      <c r="M8254" t="s">
        <v>29</v>
      </c>
      <c r="N8254" t="s">
        <v>29</v>
      </c>
      <c r="R8254" s="1">
        <v>27655</v>
      </c>
      <c r="S8254" t="s">
        <v>844</v>
      </c>
      <c r="T8254" t="s">
        <v>25921</v>
      </c>
    </row>
    <row r="8255" spans="1:20">
      <c r="A8255" t="s">
        <v>8991</v>
      </c>
      <c r="B8255" t="s">
        <v>146</v>
      </c>
      <c r="C8255" t="s">
        <v>33</v>
      </c>
      <c r="D8255" t="s">
        <v>22</v>
      </c>
      <c r="E8255" t="s">
        <v>23</v>
      </c>
      <c r="F8255" t="s">
        <v>24</v>
      </c>
      <c r="G8255" t="s">
        <v>55</v>
      </c>
      <c r="H8255" t="s">
        <v>37</v>
      </c>
      <c r="I8255" s="1">
        <v>45258</v>
      </c>
      <c r="J8255" t="s">
        <v>27</v>
      </c>
      <c r="K8255" t="s">
        <v>73</v>
      </c>
      <c r="L8255">
        <v>1200000</v>
      </c>
      <c r="M8255" t="s">
        <v>29</v>
      </c>
      <c r="N8255" t="s">
        <v>29</v>
      </c>
      <c r="R8255" s="1">
        <v>34205</v>
      </c>
      <c r="S8255" t="s">
        <v>147</v>
      </c>
      <c r="T8255" t="s">
        <v>25921</v>
      </c>
    </row>
    <row r="8256" spans="1:20">
      <c r="A8256" t="s">
        <v>8992</v>
      </c>
      <c r="B8256" t="s">
        <v>161</v>
      </c>
      <c r="C8256" t="s">
        <v>52</v>
      </c>
      <c r="D8256" t="s">
        <v>34</v>
      </c>
      <c r="E8256" t="s">
        <v>35</v>
      </c>
      <c r="F8256" t="s">
        <v>24</v>
      </c>
      <c r="G8256" t="s">
        <v>79</v>
      </c>
      <c r="H8256" t="s">
        <v>88</v>
      </c>
      <c r="I8256" s="1">
        <v>43899</v>
      </c>
      <c r="J8256" t="s">
        <v>27</v>
      </c>
      <c r="K8256" t="s">
        <v>103</v>
      </c>
      <c r="L8256">
        <v>1100000</v>
      </c>
      <c r="M8256" t="s">
        <v>29</v>
      </c>
      <c r="N8256" t="s">
        <v>29</v>
      </c>
      <c r="R8256" s="1">
        <v>25376</v>
      </c>
      <c r="S8256" t="s">
        <v>162</v>
      </c>
      <c r="T8256" t="s">
        <v>25921</v>
      </c>
    </row>
    <row r="8257" spans="1:20">
      <c r="A8257" t="s">
        <v>8993</v>
      </c>
      <c r="B8257" t="s">
        <v>883</v>
      </c>
      <c r="C8257" t="s">
        <v>33</v>
      </c>
      <c r="D8257" t="s">
        <v>42</v>
      </c>
      <c r="E8257" t="s">
        <v>43</v>
      </c>
      <c r="F8257" t="s">
        <v>44</v>
      </c>
      <c r="G8257" t="s">
        <v>25</v>
      </c>
      <c r="H8257" t="s">
        <v>88</v>
      </c>
      <c r="I8257" s="1">
        <v>43838</v>
      </c>
      <c r="J8257" t="s">
        <v>89</v>
      </c>
      <c r="K8257" t="s">
        <v>103</v>
      </c>
      <c r="L8257">
        <v>900000</v>
      </c>
      <c r="M8257" t="s">
        <v>29</v>
      </c>
      <c r="N8257" t="s">
        <v>29</v>
      </c>
      <c r="R8257" s="1">
        <v>28473</v>
      </c>
      <c r="S8257" t="s">
        <v>884</v>
      </c>
      <c r="T8257" t="s">
        <v>25921</v>
      </c>
    </row>
    <row r="8258" spans="1:20">
      <c r="A8258" t="s">
        <v>8994</v>
      </c>
      <c r="B8258" t="s">
        <v>69</v>
      </c>
      <c r="C8258" t="s">
        <v>21</v>
      </c>
      <c r="D8258" t="s">
        <v>53</v>
      </c>
      <c r="E8258" t="s">
        <v>54</v>
      </c>
      <c r="F8258" t="s">
        <v>44</v>
      </c>
      <c r="G8258" t="s">
        <v>87</v>
      </c>
      <c r="H8258" t="s">
        <v>56</v>
      </c>
      <c r="I8258" s="1">
        <v>44524</v>
      </c>
      <c r="J8258" t="s">
        <v>27</v>
      </c>
      <c r="K8258" t="s">
        <v>38</v>
      </c>
      <c r="L8258">
        <v>1000000</v>
      </c>
      <c r="M8258" t="s">
        <v>48</v>
      </c>
      <c r="N8258" t="s">
        <v>29</v>
      </c>
      <c r="R8258" s="1">
        <v>35099</v>
      </c>
      <c r="S8258" t="s">
        <v>74</v>
      </c>
      <c r="T8258" t="s">
        <v>25921</v>
      </c>
    </row>
    <row r="8259" spans="1:20">
      <c r="A8259" t="s">
        <v>8995</v>
      </c>
      <c r="B8259" t="s">
        <v>941</v>
      </c>
      <c r="C8259" t="s">
        <v>52</v>
      </c>
      <c r="D8259" t="s">
        <v>63</v>
      </c>
      <c r="E8259" t="s">
        <v>64</v>
      </c>
      <c r="F8259" t="s">
        <v>65</v>
      </c>
      <c r="G8259" t="s">
        <v>72</v>
      </c>
      <c r="H8259" t="s">
        <v>46</v>
      </c>
      <c r="I8259" s="1">
        <v>43419</v>
      </c>
      <c r="J8259" t="s">
        <v>27</v>
      </c>
      <c r="K8259" t="s">
        <v>28</v>
      </c>
      <c r="L8259">
        <v>1300000</v>
      </c>
      <c r="M8259" t="s">
        <v>29</v>
      </c>
      <c r="N8259" t="s">
        <v>29</v>
      </c>
      <c r="R8259" s="1">
        <v>30459</v>
      </c>
      <c r="S8259" t="s">
        <v>942</v>
      </c>
      <c r="T8259" t="s">
        <v>25921</v>
      </c>
    </row>
    <row r="8260" spans="1:20">
      <c r="A8260" t="s">
        <v>8996</v>
      </c>
      <c r="B8260" t="s">
        <v>1605</v>
      </c>
      <c r="C8260" t="s">
        <v>21</v>
      </c>
      <c r="D8260" t="s">
        <v>70</v>
      </c>
      <c r="E8260" t="s">
        <v>71</v>
      </c>
      <c r="F8260" t="s">
        <v>71</v>
      </c>
      <c r="G8260" t="s">
        <v>25</v>
      </c>
      <c r="H8260" t="s">
        <v>26</v>
      </c>
      <c r="I8260" s="1">
        <v>43661</v>
      </c>
      <c r="J8260" t="s">
        <v>27</v>
      </c>
      <c r="K8260" t="s">
        <v>28</v>
      </c>
      <c r="L8260">
        <v>600000</v>
      </c>
      <c r="M8260" t="s">
        <v>29</v>
      </c>
      <c r="N8260" t="s">
        <v>29</v>
      </c>
      <c r="R8260" s="1">
        <v>31645</v>
      </c>
      <c r="S8260" t="s">
        <v>1606</v>
      </c>
      <c r="T8260" t="s">
        <v>25921</v>
      </c>
    </row>
    <row r="8261" spans="1:20">
      <c r="A8261" t="s">
        <v>8997</v>
      </c>
      <c r="B8261" t="s">
        <v>1218</v>
      </c>
      <c r="C8261" t="s">
        <v>33</v>
      </c>
      <c r="D8261" t="s">
        <v>77</v>
      </c>
      <c r="E8261" t="s">
        <v>78</v>
      </c>
      <c r="F8261" t="s">
        <v>71</v>
      </c>
      <c r="G8261" t="s">
        <v>87</v>
      </c>
      <c r="H8261" t="s">
        <v>26</v>
      </c>
      <c r="I8261" s="1">
        <v>45452</v>
      </c>
      <c r="J8261" t="s">
        <v>27</v>
      </c>
      <c r="K8261" t="s">
        <v>73</v>
      </c>
      <c r="L8261">
        <v>1700000</v>
      </c>
      <c r="M8261" t="s">
        <v>48</v>
      </c>
      <c r="N8261" t="s">
        <v>29</v>
      </c>
      <c r="R8261" s="1">
        <v>25874</v>
      </c>
      <c r="S8261" t="s">
        <v>1219</v>
      </c>
      <c r="T8261" t="s">
        <v>25921</v>
      </c>
    </row>
    <row r="8262" spans="1:20">
      <c r="A8262" t="s">
        <v>8998</v>
      </c>
      <c r="B8262" t="s">
        <v>982</v>
      </c>
      <c r="C8262" t="s">
        <v>33</v>
      </c>
      <c r="D8262" t="s">
        <v>85</v>
      </c>
      <c r="E8262" t="s">
        <v>86</v>
      </c>
      <c r="F8262" t="s">
        <v>71</v>
      </c>
      <c r="G8262" t="s">
        <v>87</v>
      </c>
      <c r="H8262" t="s">
        <v>56</v>
      </c>
      <c r="I8262" s="1">
        <v>43626</v>
      </c>
      <c r="J8262" t="s">
        <v>27</v>
      </c>
      <c r="K8262" t="s">
        <v>81</v>
      </c>
      <c r="L8262">
        <v>700000</v>
      </c>
      <c r="M8262" t="s">
        <v>48</v>
      </c>
      <c r="N8262" t="s">
        <v>29</v>
      </c>
      <c r="R8262" s="1">
        <v>27017</v>
      </c>
      <c r="S8262" t="s">
        <v>983</v>
      </c>
      <c r="T8262" t="s">
        <v>25921</v>
      </c>
    </row>
    <row r="8263" spans="1:20">
      <c r="A8263" t="s">
        <v>8999</v>
      </c>
      <c r="B8263" t="s">
        <v>1644</v>
      </c>
      <c r="C8263" t="s">
        <v>33</v>
      </c>
      <c r="D8263" t="s">
        <v>93</v>
      </c>
      <c r="E8263" t="s">
        <v>94</v>
      </c>
      <c r="F8263" t="s">
        <v>65</v>
      </c>
      <c r="G8263" t="s">
        <v>111</v>
      </c>
      <c r="H8263" t="s">
        <v>46</v>
      </c>
      <c r="I8263" s="1">
        <v>45508</v>
      </c>
      <c r="J8263" t="s">
        <v>27</v>
      </c>
      <c r="K8263" t="s">
        <v>28</v>
      </c>
      <c r="L8263">
        <v>1800000</v>
      </c>
      <c r="M8263" t="s">
        <v>29</v>
      </c>
      <c r="N8263" t="s">
        <v>29</v>
      </c>
      <c r="R8263" s="1">
        <v>30713</v>
      </c>
      <c r="S8263" t="s">
        <v>1645</v>
      </c>
      <c r="T8263" t="s">
        <v>25921</v>
      </c>
    </row>
    <row r="8264" spans="1:20">
      <c r="A8264" t="s">
        <v>9000</v>
      </c>
      <c r="B8264" t="s">
        <v>587</v>
      </c>
      <c r="C8264" t="s">
        <v>21</v>
      </c>
      <c r="D8264" t="s">
        <v>100</v>
      </c>
      <c r="E8264" t="s">
        <v>101</v>
      </c>
      <c r="F8264" t="s">
        <v>44</v>
      </c>
      <c r="G8264" t="s">
        <v>55</v>
      </c>
      <c r="H8264" t="s">
        <v>56</v>
      </c>
      <c r="I8264" s="1">
        <v>43797</v>
      </c>
      <c r="J8264" t="s">
        <v>27</v>
      </c>
      <c r="K8264" t="s">
        <v>66</v>
      </c>
      <c r="L8264">
        <v>1600000</v>
      </c>
      <c r="M8264" t="s">
        <v>29</v>
      </c>
      <c r="N8264" t="s">
        <v>29</v>
      </c>
      <c r="R8264" s="1">
        <v>33367</v>
      </c>
      <c r="S8264" t="s">
        <v>588</v>
      </c>
      <c r="T8264" t="s">
        <v>25921</v>
      </c>
    </row>
    <row r="8265" spans="1:20">
      <c r="A8265" t="s">
        <v>9001</v>
      </c>
      <c r="B8265" t="s">
        <v>969</v>
      </c>
      <c r="C8265" t="s">
        <v>52</v>
      </c>
      <c r="D8265" t="s">
        <v>22</v>
      </c>
      <c r="E8265" t="s">
        <v>23</v>
      </c>
      <c r="F8265" t="s">
        <v>24</v>
      </c>
      <c r="G8265" t="s">
        <v>256</v>
      </c>
      <c r="H8265" t="s">
        <v>80</v>
      </c>
      <c r="I8265" s="1">
        <v>44034</v>
      </c>
      <c r="J8265" t="s">
        <v>27</v>
      </c>
      <c r="K8265" t="s">
        <v>66</v>
      </c>
      <c r="L8265">
        <v>1300000</v>
      </c>
      <c r="M8265" t="s">
        <v>29</v>
      </c>
      <c r="N8265" t="s">
        <v>29</v>
      </c>
      <c r="R8265" s="1">
        <v>33843</v>
      </c>
      <c r="S8265" t="s">
        <v>970</v>
      </c>
      <c r="T8265" t="s">
        <v>25921</v>
      </c>
    </row>
    <row r="8266" spans="1:20">
      <c r="A8266" t="s">
        <v>9002</v>
      </c>
      <c r="B8266" t="s">
        <v>283</v>
      </c>
      <c r="C8266" t="s">
        <v>52</v>
      </c>
      <c r="D8266" t="s">
        <v>34</v>
      </c>
      <c r="E8266" t="s">
        <v>35</v>
      </c>
      <c r="F8266" t="s">
        <v>24</v>
      </c>
      <c r="G8266" t="s">
        <v>87</v>
      </c>
      <c r="H8266" t="s">
        <v>88</v>
      </c>
      <c r="I8266" s="1">
        <v>45056</v>
      </c>
      <c r="J8266" t="s">
        <v>27</v>
      </c>
      <c r="K8266" t="s">
        <v>81</v>
      </c>
      <c r="L8266">
        <v>1200000</v>
      </c>
      <c r="M8266" t="s">
        <v>29</v>
      </c>
      <c r="N8266" t="s">
        <v>29</v>
      </c>
      <c r="R8266" s="1">
        <v>27353</v>
      </c>
      <c r="S8266" t="s">
        <v>284</v>
      </c>
      <c r="T8266" t="s">
        <v>25921</v>
      </c>
    </row>
    <row r="8267" spans="1:20">
      <c r="A8267" t="s">
        <v>9003</v>
      </c>
      <c r="B8267" t="s">
        <v>997</v>
      </c>
      <c r="C8267" t="s">
        <v>33</v>
      </c>
      <c r="D8267" t="s">
        <v>42</v>
      </c>
      <c r="E8267" t="s">
        <v>43</v>
      </c>
      <c r="F8267" t="s">
        <v>44</v>
      </c>
      <c r="G8267" t="s">
        <v>102</v>
      </c>
      <c r="H8267" t="s">
        <v>26</v>
      </c>
      <c r="I8267" s="1">
        <v>43057</v>
      </c>
      <c r="J8267" t="s">
        <v>89</v>
      </c>
      <c r="K8267" t="s">
        <v>47</v>
      </c>
      <c r="L8267">
        <v>1500000</v>
      </c>
      <c r="M8267" t="s">
        <v>29</v>
      </c>
      <c r="N8267" t="s">
        <v>29</v>
      </c>
      <c r="R8267" s="1">
        <v>31959</v>
      </c>
      <c r="S8267" t="s">
        <v>998</v>
      </c>
      <c r="T8267" t="s">
        <v>25921</v>
      </c>
    </row>
    <row r="8268" spans="1:20">
      <c r="A8268" t="s">
        <v>9004</v>
      </c>
      <c r="B8268" t="s">
        <v>185</v>
      </c>
      <c r="C8268" t="s">
        <v>52</v>
      </c>
      <c r="D8268" t="s">
        <v>53</v>
      </c>
      <c r="E8268" t="s">
        <v>54</v>
      </c>
      <c r="F8268" t="s">
        <v>44</v>
      </c>
      <c r="G8268" t="s">
        <v>256</v>
      </c>
      <c r="H8268" t="s">
        <v>128</v>
      </c>
      <c r="I8268" s="1">
        <v>45364</v>
      </c>
      <c r="J8268" t="s">
        <v>89</v>
      </c>
      <c r="K8268" t="s">
        <v>73</v>
      </c>
      <c r="L8268">
        <v>700000</v>
      </c>
      <c r="M8268" t="s">
        <v>29</v>
      </c>
      <c r="N8268" t="s">
        <v>29</v>
      </c>
      <c r="R8268" s="1">
        <v>28562</v>
      </c>
      <c r="S8268" t="s">
        <v>186</v>
      </c>
      <c r="T8268" t="s">
        <v>25921</v>
      </c>
    </row>
    <row r="8269" spans="1:20">
      <c r="A8269" t="s">
        <v>9005</v>
      </c>
      <c r="B8269" t="s">
        <v>1262</v>
      </c>
      <c r="C8269" t="s">
        <v>52</v>
      </c>
      <c r="D8269" t="s">
        <v>63</v>
      </c>
      <c r="E8269" t="s">
        <v>64</v>
      </c>
      <c r="F8269" t="s">
        <v>65</v>
      </c>
      <c r="G8269" t="s">
        <v>36</v>
      </c>
      <c r="H8269" t="s">
        <v>37</v>
      </c>
      <c r="I8269" s="1">
        <v>44987</v>
      </c>
      <c r="J8269" t="s">
        <v>27</v>
      </c>
      <c r="K8269" t="s">
        <v>81</v>
      </c>
      <c r="L8269">
        <v>400000</v>
      </c>
      <c r="M8269" t="s">
        <v>29</v>
      </c>
      <c r="N8269" t="s">
        <v>29</v>
      </c>
      <c r="R8269" s="1">
        <v>30819</v>
      </c>
      <c r="S8269" t="s">
        <v>1263</v>
      </c>
      <c r="T8269" t="s">
        <v>25921</v>
      </c>
    </row>
    <row r="8270" spans="1:20">
      <c r="A8270" t="s">
        <v>9006</v>
      </c>
      <c r="B8270" t="s">
        <v>1436</v>
      </c>
      <c r="C8270" t="s">
        <v>52</v>
      </c>
      <c r="D8270" t="s">
        <v>70</v>
      </c>
      <c r="E8270" t="s">
        <v>71</v>
      </c>
      <c r="F8270" t="s">
        <v>71</v>
      </c>
      <c r="G8270" t="s">
        <v>55</v>
      </c>
      <c r="H8270" t="s">
        <v>26</v>
      </c>
      <c r="I8270" s="1">
        <v>42661</v>
      </c>
      <c r="J8270" t="s">
        <v>27</v>
      </c>
      <c r="K8270" t="s">
        <v>73</v>
      </c>
      <c r="L8270">
        <v>1800000</v>
      </c>
      <c r="M8270" t="s">
        <v>29</v>
      </c>
      <c r="N8270" t="s">
        <v>29</v>
      </c>
      <c r="R8270" s="1">
        <v>34923</v>
      </c>
      <c r="S8270" t="s">
        <v>1437</v>
      </c>
      <c r="T8270" t="s">
        <v>25921</v>
      </c>
    </row>
    <row r="8271" spans="1:20">
      <c r="A8271" t="s">
        <v>9007</v>
      </c>
      <c r="B8271" t="s">
        <v>703</v>
      </c>
      <c r="C8271" t="s">
        <v>33</v>
      </c>
      <c r="D8271" t="s">
        <v>77</v>
      </c>
      <c r="E8271" t="s">
        <v>78</v>
      </c>
      <c r="F8271" t="s">
        <v>71</v>
      </c>
      <c r="G8271" t="s">
        <v>25</v>
      </c>
      <c r="H8271" t="s">
        <v>128</v>
      </c>
      <c r="I8271" s="1">
        <v>43227</v>
      </c>
      <c r="J8271" t="s">
        <v>27</v>
      </c>
      <c r="K8271" t="s">
        <v>28</v>
      </c>
      <c r="L8271">
        <v>500000</v>
      </c>
      <c r="M8271" t="s">
        <v>29</v>
      </c>
      <c r="N8271" t="s">
        <v>29</v>
      </c>
      <c r="R8271" s="1">
        <v>25795</v>
      </c>
      <c r="S8271" t="s">
        <v>704</v>
      </c>
      <c r="T8271" t="s">
        <v>25921</v>
      </c>
    </row>
    <row r="8272" spans="1:20">
      <c r="A8272" t="s">
        <v>9008</v>
      </c>
      <c r="B8272" t="s">
        <v>271</v>
      </c>
      <c r="C8272" t="s">
        <v>33</v>
      </c>
      <c r="D8272" t="s">
        <v>85</v>
      </c>
      <c r="E8272" t="s">
        <v>86</v>
      </c>
      <c r="F8272" t="s">
        <v>71</v>
      </c>
      <c r="G8272" t="s">
        <v>102</v>
      </c>
      <c r="H8272" t="s">
        <v>88</v>
      </c>
      <c r="I8272" s="1">
        <v>44558</v>
      </c>
      <c r="J8272" t="s">
        <v>27</v>
      </c>
      <c r="K8272" t="s">
        <v>28</v>
      </c>
      <c r="L8272">
        <v>1200000</v>
      </c>
      <c r="M8272" t="s">
        <v>29</v>
      </c>
      <c r="N8272" t="s">
        <v>29</v>
      </c>
      <c r="R8272" s="1">
        <v>27538</v>
      </c>
      <c r="S8272" t="s">
        <v>272</v>
      </c>
      <c r="T8272" t="s">
        <v>25921</v>
      </c>
    </row>
    <row r="8273" spans="1:20">
      <c r="A8273" t="s">
        <v>9009</v>
      </c>
      <c r="B8273" t="s">
        <v>1289</v>
      </c>
      <c r="C8273" t="s">
        <v>21</v>
      </c>
      <c r="D8273" t="s">
        <v>93</v>
      </c>
      <c r="E8273" t="s">
        <v>94</v>
      </c>
      <c r="F8273" t="s">
        <v>65</v>
      </c>
      <c r="G8273" t="s">
        <v>72</v>
      </c>
      <c r="H8273" t="s">
        <v>88</v>
      </c>
      <c r="I8273" s="1">
        <v>43415</v>
      </c>
      <c r="J8273" t="s">
        <v>27</v>
      </c>
      <c r="K8273" t="s">
        <v>28</v>
      </c>
      <c r="L8273">
        <v>1800000</v>
      </c>
      <c r="M8273" t="s">
        <v>29</v>
      </c>
      <c r="N8273" t="s">
        <v>29</v>
      </c>
      <c r="R8273" s="1">
        <v>32621</v>
      </c>
      <c r="S8273" t="s">
        <v>1290</v>
      </c>
      <c r="T8273" t="s">
        <v>25921</v>
      </c>
    </row>
    <row r="8274" spans="1:20">
      <c r="A8274" t="s">
        <v>9010</v>
      </c>
      <c r="B8274" t="s">
        <v>248</v>
      </c>
      <c r="C8274" t="s">
        <v>21</v>
      </c>
      <c r="D8274" t="s">
        <v>100</v>
      </c>
      <c r="E8274" t="s">
        <v>101</v>
      </c>
      <c r="F8274" t="s">
        <v>44</v>
      </c>
      <c r="G8274" t="s">
        <v>36</v>
      </c>
      <c r="H8274" t="s">
        <v>115</v>
      </c>
      <c r="I8274" s="1">
        <v>43323</v>
      </c>
      <c r="J8274" t="s">
        <v>57</v>
      </c>
      <c r="K8274" t="s">
        <v>103</v>
      </c>
      <c r="L8274">
        <v>1000000</v>
      </c>
      <c r="M8274" t="s">
        <v>29</v>
      </c>
      <c r="N8274" t="s">
        <v>48</v>
      </c>
      <c r="O8274" s="1">
        <v>45722</v>
      </c>
      <c r="P8274" t="s">
        <v>95</v>
      </c>
      <c r="Q8274" t="s">
        <v>211</v>
      </c>
      <c r="R8274" s="1">
        <v>34141</v>
      </c>
      <c r="S8274" t="s">
        <v>249</v>
      </c>
      <c r="T8274" t="s">
        <v>25921</v>
      </c>
    </row>
    <row r="8275" spans="1:20">
      <c r="A8275" t="s">
        <v>9011</v>
      </c>
      <c r="B8275" t="s">
        <v>648</v>
      </c>
      <c r="C8275" t="s">
        <v>33</v>
      </c>
      <c r="D8275" t="s">
        <v>22</v>
      </c>
      <c r="E8275" t="s">
        <v>23</v>
      </c>
      <c r="F8275" t="s">
        <v>24</v>
      </c>
      <c r="G8275" t="s">
        <v>36</v>
      </c>
      <c r="H8275" t="s">
        <v>46</v>
      </c>
      <c r="I8275" s="1">
        <v>45905</v>
      </c>
      <c r="J8275" t="s">
        <v>27</v>
      </c>
      <c r="K8275" t="s">
        <v>38</v>
      </c>
      <c r="L8275">
        <v>1200000</v>
      </c>
      <c r="M8275" t="s">
        <v>29</v>
      </c>
      <c r="N8275" t="s">
        <v>29</v>
      </c>
      <c r="R8275" s="1">
        <v>30024</v>
      </c>
      <c r="S8275" t="s">
        <v>649</v>
      </c>
      <c r="T8275" t="s">
        <v>25921</v>
      </c>
    </row>
    <row r="8276" spans="1:20">
      <c r="A8276" t="s">
        <v>9012</v>
      </c>
      <c r="B8276" t="s">
        <v>706</v>
      </c>
      <c r="C8276" t="s">
        <v>33</v>
      </c>
      <c r="D8276" t="s">
        <v>34</v>
      </c>
      <c r="E8276" t="s">
        <v>35</v>
      </c>
      <c r="F8276" t="s">
        <v>24</v>
      </c>
      <c r="G8276" t="s">
        <v>36</v>
      </c>
      <c r="H8276" t="s">
        <v>88</v>
      </c>
      <c r="I8276" s="1">
        <v>42796</v>
      </c>
      <c r="J8276" t="s">
        <v>27</v>
      </c>
      <c r="K8276" t="s">
        <v>47</v>
      </c>
      <c r="L8276">
        <v>1700000</v>
      </c>
      <c r="M8276" t="s">
        <v>29</v>
      </c>
      <c r="N8276" t="s">
        <v>29</v>
      </c>
      <c r="R8276" s="1">
        <v>35229</v>
      </c>
      <c r="S8276" t="s">
        <v>707</v>
      </c>
      <c r="T8276" t="s">
        <v>25921</v>
      </c>
    </row>
    <row r="8277" spans="1:20">
      <c r="A8277" t="s">
        <v>9013</v>
      </c>
      <c r="B8277" t="s">
        <v>918</v>
      </c>
      <c r="C8277" t="s">
        <v>33</v>
      </c>
      <c r="D8277" t="s">
        <v>42</v>
      </c>
      <c r="E8277" t="s">
        <v>43</v>
      </c>
      <c r="F8277" t="s">
        <v>44</v>
      </c>
      <c r="G8277" t="s">
        <v>102</v>
      </c>
      <c r="H8277" t="s">
        <v>80</v>
      </c>
      <c r="I8277" s="1">
        <v>44988</v>
      </c>
      <c r="J8277" t="s">
        <v>107</v>
      </c>
      <c r="K8277" t="s">
        <v>38</v>
      </c>
      <c r="L8277">
        <v>1000000</v>
      </c>
      <c r="M8277" t="s">
        <v>29</v>
      </c>
      <c r="N8277" t="s">
        <v>29</v>
      </c>
      <c r="R8277" s="1">
        <v>28303</v>
      </c>
      <c r="S8277" t="s">
        <v>919</v>
      </c>
      <c r="T8277" t="s">
        <v>25921</v>
      </c>
    </row>
    <row r="8278" spans="1:20">
      <c r="A8278" t="s">
        <v>9014</v>
      </c>
      <c r="B8278" t="s">
        <v>1476</v>
      </c>
      <c r="C8278" t="s">
        <v>21</v>
      </c>
      <c r="D8278" t="s">
        <v>53</v>
      </c>
      <c r="E8278" t="s">
        <v>54</v>
      </c>
      <c r="F8278" t="s">
        <v>44</v>
      </c>
      <c r="G8278" t="s">
        <v>102</v>
      </c>
      <c r="H8278" t="s">
        <v>115</v>
      </c>
      <c r="I8278" s="1">
        <v>43986</v>
      </c>
      <c r="J8278" t="s">
        <v>107</v>
      </c>
      <c r="K8278" t="s">
        <v>103</v>
      </c>
      <c r="L8278">
        <v>400000</v>
      </c>
      <c r="M8278" t="s">
        <v>29</v>
      </c>
      <c r="N8278" t="s">
        <v>29</v>
      </c>
      <c r="R8278" s="1">
        <v>25239</v>
      </c>
      <c r="S8278" t="s">
        <v>1477</v>
      </c>
      <c r="T8278" t="s">
        <v>25921</v>
      </c>
    </row>
    <row r="8279" spans="1:20">
      <c r="A8279" t="s">
        <v>9015</v>
      </c>
      <c r="B8279" t="s">
        <v>1388</v>
      </c>
      <c r="C8279" t="s">
        <v>33</v>
      </c>
      <c r="D8279" t="s">
        <v>63</v>
      </c>
      <c r="E8279" t="s">
        <v>64</v>
      </c>
      <c r="F8279" t="s">
        <v>65</v>
      </c>
      <c r="G8279" t="s">
        <v>72</v>
      </c>
      <c r="H8279" t="s">
        <v>26</v>
      </c>
      <c r="I8279" s="1">
        <v>44959</v>
      </c>
      <c r="J8279" t="s">
        <v>89</v>
      </c>
      <c r="K8279" t="s">
        <v>81</v>
      </c>
      <c r="L8279">
        <v>400000</v>
      </c>
      <c r="M8279" t="s">
        <v>29</v>
      </c>
      <c r="N8279" t="s">
        <v>29</v>
      </c>
      <c r="R8279" s="1">
        <v>27371</v>
      </c>
      <c r="S8279" t="s">
        <v>1389</v>
      </c>
      <c r="T8279" t="s">
        <v>25921</v>
      </c>
    </row>
    <row r="8280" spans="1:20">
      <c r="A8280" t="s">
        <v>9016</v>
      </c>
      <c r="B8280" t="s">
        <v>1269</v>
      </c>
      <c r="C8280" t="s">
        <v>21</v>
      </c>
      <c r="D8280" t="s">
        <v>70</v>
      </c>
      <c r="E8280" t="s">
        <v>71</v>
      </c>
      <c r="F8280" t="s">
        <v>71</v>
      </c>
      <c r="G8280" t="s">
        <v>87</v>
      </c>
      <c r="H8280" t="s">
        <v>128</v>
      </c>
      <c r="I8280" s="1">
        <v>45583</v>
      </c>
      <c r="J8280" t="s">
        <v>27</v>
      </c>
      <c r="K8280" t="s">
        <v>103</v>
      </c>
      <c r="L8280">
        <v>1100000</v>
      </c>
      <c r="M8280" t="s">
        <v>29</v>
      </c>
      <c r="N8280" t="s">
        <v>29</v>
      </c>
      <c r="R8280" s="1">
        <v>33372</v>
      </c>
      <c r="S8280" t="s">
        <v>1270</v>
      </c>
      <c r="T8280" t="s">
        <v>25921</v>
      </c>
    </row>
    <row r="8281" spans="1:20">
      <c r="A8281" t="s">
        <v>9017</v>
      </c>
      <c r="B8281" t="s">
        <v>353</v>
      </c>
      <c r="C8281" t="s">
        <v>33</v>
      </c>
      <c r="D8281" t="s">
        <v>77</v>
      </c>
      <c r="E8281" t="s">
        <v>78</v>
      </c>
      <c r="F8281" t="s">
        <v>71</v>
      </c>
      <c r="G8281" t="s">
        <v>45</v>
      </c>
      <c r="H8281" t="s">
        <v>115</v>
      </c>
      <c r="I8281" s="1">
        <v>45484</v>
      </c>
      <c r="J8281" t="s">
        <v>27</v>
      </c>
      <c r="K8281" t="s">
        <v>103</v>
      </c>
      <c r="L8281">
        <v>1800000</v>
      </c>
      <c r="M8281" t="s">
        <v>29</v>
      </c>
      <c r="N8281" t="s">
        <v>29</v>
      </c>
      <c r="R8281" s="1">
        <v>33210</v>
      </c>
      <c r="S8281" t="s">
        <v>354</v>
      </c>
      <c r="T8281" t="s">
        <v>25921</v>
      </c>
    </row>
    <row r="8282" spans="1:20">
      <c r="A8282" t="s">
        <v>9018</v>
      </c>
      <c r="B8282" t="s">
        <v>191</v>
      </c>
      <c r="C8282" t="s">
        <v>33</v>
      </c>
      <c r="D8282" t="s">
        <v>85</v>
      </c>
      <c r="E8282" t="s">
        <v>86</v>
      </c>
      <c r="F8282" t="s">
        <v>71</v>
      </c>
      <c r="G8282" t="s">
        <v>111</v>
      </c>
      <c r="H8282" t="s">
        <v>56</v>
      </c>
      <c r="I8282" s="1">
        <v>45485</v>
      </c>
      <c r="J8282" t="s">
        <v>107</v>
      </c>
      <c r="K8282" t="s">
        <v>38</v>
      </c>
      <c r="L8282">
        <v>800000</v>
      </c>
      <c r="M8282" t="s">
        <v>29</v>
      </c>
      <c r="N8282" t="s">
        <v>29</v>
      </c>
      <c r="R8282" s="1">
        <v>30155</v>
      </c>
      <c r="S8282" t="s">
        <v>192</v>
      </c>
      <c r="T8282" t="s">
        <v>25921</v>
      </c>
    </row>
    <row r="8283" spans="1:20">
      <c r="A8283" t="s">
        <v>9019</v>
      </c>
      <c r="B8283" t="s">
        <v>134</v>
      </c>
      <c r="C8283" t="s">
        <v>33</v>
      </c>
      <c r="D8283" t="s">
        <v>93</v>
      </c>
      <c r="E8283" t="s">
        <v>94</v>
      </c>
      <c r="F8283" t="s">
        <v>65</v>
      </c>
      <c r="G8283" t="s">
        <v>87</v>
      </c>
      <c r="H8283" t="s">
        <v>80</v>
      </c>
      <c r="I8283" s="1">
        <v>43541</v>
      </c>
      <c r="J8283" t="s">
        <v>27</v>
      </c>
      <c r="K8283" t="s">
        <v>28</v>
      </c>
      <c r="L8283">
        <v>1600000</v>
      </c>
      <c r="M8283" t="s">
        <v>29</v>
      </c>
      <c r="N8283" t="s">
        <v>29</v>
      </c>
      <c r="R8283" s="1">
        <v>35697</v>
      </c>
      <c r="S8283" t="s">
        <v>135</v>
      </c>
      <c r="T8283" t="s">
        <v>25921</v>
      </c>
    </row>
    <row r="8284" spans="1:20">
      <c r="A8284" t="s">
        <v>9020</v>
      </c>
      <c r="B8284" t="s">
        <v>1001</v>
      </c>
      <c r="C8284" t="s">
        <v>21</v>
      </c>
      <c r="D8284" t="s">
        <v>100</v>
      </c>
      <c r="E8284" t="s">
        <v>101</v>
      </c>
      <c r="F8284" t="s">
        <v>44</v>
      </c>
      <c r="G8284" t="s">
        <v>72</v>
      </c>
      <c r="H8284" t="s">
        <v>56</v>
      </c>
      <c r="I8284" s="1">
        <v>42431</v>
      </c>
      <c r="J8284" t="s">
        <v>27</v>
      </c>
      <c r="K8284" t="s">
        <v>103</v>
      </c>
      <c r="L8284">
        <v>1700000</v>
      </c>
      <c r="M8284" t="s">
        <v>29</v>
      </c>
      <c r="N8284" t="s">
        <v>29</v>
      </c>
      <c r="R8284" s="1">
        <v>29441</v>
      </c>
      <c r="S8284" t="s">
        <v>1002</v>
      </c>
      <c r="T8284" t="s">
        <v>25921</v>
      </c>
    </row>
    <row r="8285" spans="1:20">
      <c r="A8285" t="s">
        <v>9021</v>
      </c>
      <c r="B8285" t="s">
        <v>748</v>
      </c>
      <c r="C8285" t="s">
        <v>21</v>
      </c>
      <c r="D8285" t="s">
        <v>22</v>
      </c>
      <c r="E8285" t="s">
        <v>23</v>
      </c>
      <c r="F8285" t="s">
        <v>24</v>
      </c>
      <c r="G8285" t="s">
        <v>25</v>
      </c>
      <c r="H8285" t="s">
        <v>80</v>
      </c>
      <c r="I8285" s="1">
        <v>44661</v>
      </c>
      <c r="J8285" t="s">
        <v>27</v>
      </c>
      <c r="K8285" t="s">
        <v>81</v>
      </c>
      <c r="L8285">
        <v>1600000</v>
      </c>
      <c r="M8285" t="s">
        <v>29</v>
      </c>
      <c r="N8285" t="s">
        <v>29</v>
      </c>
      <c r="R8285" s="1">
        <v>26139</v>
      </c>
      <c r="S8285" t="s">
        <v>749</v>
      </c>
      <c r="T8285" t="s">
        <v>25921</v>
      </c>
    </row>
    <row r="8286" spans="1:20">
      <c r="A8286" t="s">
        <v>9022</v>
      </c>
      <c r="B8286" t="s">
        <v>854</v>
      </c>
      <c r="C8286" t="s">
        <v>21</v>
      </c>
      <c r="D8286" t="s">
        <v>34</v>
      </c>
      <c r="E8286" t="s">
        <v>35</v>
      </c>
      <c r="F8286" t="s">
        <v>24</v>
      </c>
      <c r="G8286" t="s">
        <v>45</v>
      </c>
      <c r="H8286" t="s">
        <v>115</v>
      </c>
      <c r="I8286" s="1">
        <v>43924</v>
      </c>
      <c r="J8286" t="s">
        <v>27</v>
      </c>
      <c r="K8286" t="s">
        <v>66</v>
      </c>
      <c r="L8286">
        <v>500000</v>
      </c>
      <c r="M8286" t="s">
        <v>29</v>
      </c>
      <c r="N8286" t="s">
        <v>29</v>
      </c>
      <c r="R8286" s="1">
        <v>30997</v>
      </c>
      <c r="S8286" t="s">
        <v>855</v>
      </c>
      <c r="T8286" t="s">
        <v>25921</v>
      </c>
    </row>
    <row r="8287" spans="1:20">
      <c r="A8287" t="s">
        <v>9023</v>
      </c>
      <c r="B8287" t="s">
        <v>502</v>
      </c>
      <c r="C8287" t="s">
        <v>21</v>
      </c>
      <c r="D8287" t="s">
        <v>42</v>
      </c>
      <c r="E8287" t="s">
        <v>43</v>
      </c>
      <c r="F8287" t="s">
        <v>44</v>
      </c>
      <c r="G8287" t="s">
        <v>79</v>
      </c>
      <c r="H8287" t="s">
        <v>56</v>
      </c>
      <c r="I8287" s="1">
        <v>43773</v>
      </c>
      <c r="J8287" t="s">
        <v>27</v>
      </c>
      <c r="K8287" t="s">
        <v>28</v>
      </c>
      <c r="L8287">
        <v>500000</v>
      </c>
      <c r="M8287" t="s">
        <v>29</v>
      </c>
      <c r="N8287" t="s">
        <v>29</v>
      </c>
      <c r="R8287" s="1">
        <v>33335</v>
      </c>
      <c r="S8287" t="s">
        <v>504</v>
      </c>
      <c r="T8287" t="s">
        <v>25921</v>
      </c>
    </row>
    <row r="8288" spans="1:20">
      <c r="A8288" t="s">
        <v>9024</v>
      </c>
      <c r="B8288" t="s">
        <v>3194</v>
      </c>
      <c r="C8288" t="s">
        <v>33</v>
      </c>
      <c r="D8288" t="s">
        <v>53</v>
      </c>
      <c r="E8288" t="s">
        <v>54</v>
      </c>
      <c r="F8288" t="s">
        <v>44</v>
      </c>
      <c r="G8288" t="s">
        <v>256</v>
      </c>
      <c r="H8288" t="s">
        <v>128</v>
      </c>
      <c r="I8288" s="1">
        <v>43956</v>
      </c>
      <c r="J8288" t="s">
        <v>107</v>
      </c>
      <c r="K8288" t="s">
        <v>47</v>
      </c>
      <c r="L8288">
        <v>700000</v>
      </c>
      <c r="M8288" t="s">
        <v>29</v>
      </c>
      <c r="N8288" t="s">
        <v>29</v>
      </c>
      <c r="R8288" s="1">
        <v>24851</v>
      </c>
      <c r="S8288" t="s">
        <v>3195</v>
      </c>
      <c r="T8288" t="s">
        <v>25921</v>
      </c>
    </row>
    <row r="8289" spans="1:20">
      <c r="A8289" t="s">
        <v>9025</v>
      </c>
      <c r="B8289" t="s">
        <v>20</v>
      </c>
      <c r="C8289" t="s">
        <v>33</v>
      </c>
      <c r="D8289" t="s">
        <v>63</v>
      </c>
      <c r="E8289" t="s">
        <v>64</v>
      </c>
      <c r="F8289" t="s">
        <v>65</v>
      </c>
      <c r="G8289" t="s">
        <v>72</v>
      </c>
      <c r="H8289" t="s">
        <v>56</v>
      </c>
      <c r="I8289" s="1">
        <v>43538</v>
      </c>
      <c r="J8289" t="s">
        <v>27</v>
      </c>
      <c r="K8289" t="s">
        <v>73</v>
      </c>
      <c r="L8289">
        <v>500000</v>
      </c>
      <c r="M8289" t="s">
        <v>29</v>
      </c>
      <c r="N8289" t="s">
        <v>29</v>
      </c>
      <c r="R8289" s="1">
        <v>30093</v>
      </c>
      <c r="S8289" t="s">
        <v>30</v>
      </c>
      <c r="T8289" t="s">
        <v>25921</v>
      </c>
    </row>
    <row r="8290" spans="1:20">
      <c r="A8290" t="s">
        <v>9026</v>
      </c>
      <c r="B8290" t="s">
        <v>1054</v>
      </c>
      <c r="C8290" t="s">
        <v>21</v>
      </c>
      <c r="D8290" t="s">
        <v>70</v>
      </c>
      <c r="E8290" t="s">
        <v>71</v>
      </c>
      <c r="F8290" t="s">
        <v>71</v>
      </c>
      <c r="G8290" t="s">
        <v>111</v>
      </c>
      <c r="H8290" t="s">
        <v>128</v>
      </c>
      <c r="I8290" s="1">
        <v>43945</v>
      </c>
      <c r="J8290" t="s">
        <v>27</v>
      </c>
      <c r="K8290" t="s">
        <v>73</v>
      </c>
      <c r="L8290">
        <v>1300000</v>
      </c>
      <c r="M8290" t="s">
        <v>29</v>
      </c>
      <c r="N8290" t="s">
        <v>29</v>
      </c>
      <c r="R8290" s="1">
        <v>32037</v>
      </c>
      <c r="S8290" t="s">
        <v>1055</v>
      </c>
      <c r="T8290" t="s">
        <v>25921</v>
      </c>
    </row>
    <row r="8291" spans="1:20">
      <c r="A8291" t="s">
        <v>9027</v>
      </c>
      <c r="B8291" t="s">
        <v>200</v>
      </c>
      <c r="C8291" t="s">
        <v>33</v>
      </c>
      <c r="D8291" t="s">
        <v>77</v>
      </c>
      <c r="E8291" t="s">
        <v>78</v>
      </c>
      <c r="F8291" t="s">
        <v>71</v>
      </c>
      <c r="G8291" t="s">
        <v>36</v>
      </c>
      <c r="H8291" t="s">
        <v>128</v>
      </c>
      <c r="I8291" s="1">
        <v>43059</v>
      </c>
      <c r="J8291" t="s">
        <v>27</v>
      </c>
      <c r="K8291" t="s">
        <v>81</v>
      </c>
      <c r="L8291">
        <v>400000</v>
      </c>
      <c r="M8291" t="s">
        <v>29</v>
      </c>
      <c r="N8291" t="s">
        <v>29</v>
      </c>
      <c r="R8291" s="1">
        <v>31573</v>
      </c>
      <c r="S8291" t="s">
        <v>201</v>
      </c>
      <c r="T8291" t="s">
        <v>25921</v>
      </c>
    </row>
    <row r="8292" spans="1:20">
      <c r="A8292" t="s">
        <v>9028</v>
      </c>
      <c r="B8292" t="s">
        <v>784</v>
      </c>
      <c r="C8292" t="s">
        <v>33</v>
      </c>
      <c r="D8292" t="s">
        <v>85</v>
      </c>
      <c r="E8292" t="s">
        <v>86</v>
      </c>
      <c r="F8292" t="s">
        <v>71</v>
      </c>
      <c r="G8292" t="s">
        <v>79</v>
      </c>
      <c r="H8292" t="s">
        <v>26</v>
      </c>
      <c r="I8292" s="1">
        <v>42534</v>
      </c>
      <c r="J8292" t="s">
        <v>27</v>
      </c>
      <c r="K8292" t="s">
        <v>81</v>
      </c>
      <c r="L8292">
        <v>500000</v>
      </c>
      <c r="M8292" t="s">
        <v>29</v>
      </c>
      <c r="N8292" t="s">
        <v>29</v>
      </c>
      <c r="R8292" s="1">
        <v>29137</v>
      </c>
      <c r="S8292" t="s">
        <v>785</v>
      </c>
      <c r="T8292" t="s">
        <v>25921</v>
      </c>
    </row>
    <row r="8293" spans="1:20">
      <c r="A8293" t="s">
        <v>9029</v>
      </c>
      <c r="B8293" t="s">
        <v>634</v>
      </c>
      <c r="C8293" t="s">
        <v>52</v>
      </c>
      <c r="D8293" t="s">
        <v>93</v>
      </c>
      <c r="E8293" t="s">
        <v>94</v>
      </c>
      <c r="F8293" t="s">
        <v>65</v>
      </c>
      <c r="G8293" t="s">
        <v>111</v>
      </c>
      <c r="H8293" t="s">
        <v>115</v>
      </c>
      <c r="I8293" s="1">
        <v>44585</v>
      </c>
      <c r="J8293" t="s">
        <v>57</v>
      </c>
      <c r="K8293" t="s">
        <v>66</v>
      </c>
      <c r="L8293">
        <v>1300000</v>
      </c>
      <c r="M8293" t="s">
        <v>29</v>
      </c>
      <c r="N8293" t="s">
        <v>48</v>
      </c>
      <c r="O8293" s="1">
        <v>45714</v>
      </c>
      <c r="P8293" t="s">
        <v>95</v>
      </c>
      <c r="Q8293" t="s">
        <v>96</v>
      </c>
      <c r="R8293" s="1">
        <v>35654</v>
      </c>
      <c r="S8293" t="s">
        <v>635</v>
      </c>
      <c r="T8293" t="s">
        <v>25921</v>
      </c>
    </row>
    <row r="8294" spans="1:20">
      <c r="A8294" t="s">
        <v>9030</v>
      </c>
      <c r="B8294" t="s">
        <v>921</v>
      </c>
      <c r="C8294" t="s">
        <v>33</v>
      </c>
      <c r="D8294" t="s">
        <v>100</v>
      </c>
      <c r="E8294" t="s">
        <v>101</v>
      </c>
      <c r="F8294" t="s">
        <v>44</v>
      </c>
      <c r="G8294" t="s">
        <v>256</v>
      </c>
      <c r="H8294" t="s">
        <v>46</v>
      </c>
      <c r="I8294" s="1">
        <v>44812</v>
      </c>
      <c r="J8294" t="s">
        <v>107</v>
      </c>
      <c r="K8294" t="s">
        <v>28</v>
      </c>
      <c r="L8294">
        <v>500000</v>
      </c>
      <c r="M8294" t="s">
        <v>29</v>
      </c>
      <c r="N8294" t="s">
        <v>29</v>
      </c>
      <c r="R8294" s="1">
        <v>33216</v>
      </c>
      <c r="S8294" t="s">
        <v>922</v>
      </c>
      <c r="T8294" t="s">
        <v>25921</v>
      </c>
    </row>
    <row r="8295" spans="1:20">
      <c r="A8295" t="s">
        <v>9031</v>
      </c>
      <c r="B8295" t="s">
        <v>41</v>
      </c>
      <c r="C8295" t="s">
        <v>52</v>
      </c>
      <c r="D8295" t="s">
        <v>22</v>
      </c>
      <c r="E8295" t="s">
        <v>23</v>
      </c>
      <c r="F8295" t="s">
        <v>24</v>
      </c>
      <c r="G8295" t="s">
        <v>25</v>
      </c>
      <c r="H8295" t="s">
        <v>128</v>
      </c>
      <c r="I8295" s="1">
        <v>45197</v>
      </c>
      <c r="J8295" t="s">
        <v>27</v>
      </c>
      <c r="K8295" t="s">
        <v>38</v>
      </c>
      <c r="L8295">
        <v>500000</v>
      </c>
      <c r="M8295" t="s">
        <v>29</v>
      </c>
      <c r="N8295" t="s">
        <v>29</v>
      </c>
      <c r="R8295" s="1">
        <v>34440</v>
      </c>
      <c r="S8295" t="s">
        <v>49</v>
      </c>
      <c r="T8295" t="s">
        <v>25921</v>
      </c>
    </row>
    <row r="8296" spans="1:20">
      <c r="A8296" t="s">
        <v>9032</v>
      </c>
      <c r="B8296" t="s">
        <v>1218</v>
      </c>
      <c r="C8296" t="s">
        <v>21</v>
      </c>
      <c r="D8296" t="s">
        <v>34</v>
      </c>
      <c r="E8296" t="s">
        <v>35</v>
      </c>
      <c r="F8296" t="s">
        <v>24</v>
      </c>
      <c r="G8296" t="s">
        <v>111</v>
      </c>
      <c r="H8296" t="s">
        <v>37</v>
      </c>
      <c r="I8296" s="1">
        <v>43456</v>
      </c>
      <c r="J8296" t="s">
        <v>27</v>
      </c>
      <c r="K8296" t="s">
        <v>103</v>
      </c>
      <c r="L8296">
        <v>1500000</v>
      </c>
      <c r="M8296" t="s">
        <v>29</v>
      </c>
      <c r="N8296" t="s">
        <v>29</v>
      </c>
      <c r="R8296" s="1">
        <v>25181</v>
      </c>
      <c r="S8296" t="s">
        <v>1219</v>
      </c>
      <c r="T8296" t="s">
        <v>25921</v>
      </c>
    </row>
    <row r="8297" spans="1:20">
      <c r="A8297" t="s">
        <v>9033</v>
      </c>
      <c r="B8297" t="s">
        <v>947</v>
      </c>
      <c r="C8297" t="s">
        <v>33</v>
      </c>
      <c r="D8297" t="s">
        <v>42</v>
      </c>
      <c r="E8297" t="s">
        <v>43</v>
      </c>
      <c r="F8297" t="s">
        <v>44</v>
      </c>
      <c r="G8297" t="s">
        <v>36</v>
      </c>
      <c r="H8297" t="s">
        <v>46</v>
      </c>
      <c r="I8297" s="1">
        <v>42653</v>
      </c>
      <c r="J8297" t="s">
        <v>27</v>
      </c>
      <c r="K8297" t="s">
        <v>103</v>
      </c>
      <c r="L8297">
        <v>600000</v>
      </c>
      <c r="M8297" t="s">
        <v>29</v>
      </c>
      <c r="N8297" t="s">
        <v>29</v>
      </c>
      <c r="R8297" s="1">
        <v>27944</v>
      </c>
      <c r="S8297" t="s">
        <v>948</v>
      </c>
      <c r="T8297" t="s">
        <v>25921</v>
      </c>
    </row>
    <row r="8298" spans="1:20">
      <c r="A8298" t="s">
        <v>9034</v>
      </c>
      <c r="B8298" t="s">
        <v>1956</v>
      </c>
      <c r="C8298" t="s">
        <v>33</v>
      </c>
      <c r="D8298" t="s">
        <v>53</v>
      </c>
      <c r="E8298" t="s">
        <v>54</v>
      </c>
      <c r="F8298" t="s">
        <v>44</v>
      </c>
      <c r="G8298" t="s">
        <v>79</v>
      </c>
      <c r="H8298" t="s">
        <v>37</v>
      </c>
      <c r="I8298" s="1">
        <v>45881</v>
      </c>
      <c r="J8298" t="s">
        <v>27</v>
      </c>
      <c r="K8298" t="s">
        <v>73</v>
      </c>
      <c r="L8298">
        <v>1600000</v>
      </c>
      <c r="M8298" t="s">
        <v>29</v>
      </c>
      <c r="N8298" t="s">
        <v>29</v>
      </c>
      <c r="R8298" s="1">
        <v>26412</v>
      </c>
      <c r="S8298" t="s">
        <v>1957</v>
      </c>
      <c r="T8298" t="s">
        <v>25921</v>
      </c>
    </row>
    <row r="8299" spans="1:20">
      <c r="A8299" t="s">
        <v>9035</v>
      </c>
      <c r="B8299" t="s">
        <v>164</v>
      </c>
      <c r="C8299" t="s">
        <v>21</v>
      </c>
      <c r="D8299" t="s">
        <v>63</v>
      </c>
      <c r="E8299" t="s">
        <v>64</v>
      </c>
      <c r="F8299" t="s">
        <v>65</v>
      </c>
      <c r="G8299" t="s">
        <v>45</v>
      </c>
      <c r="H8299" t="s">
        <v>88</v>
      </c>
      <c r="I8299" s="1">
        <v>42597</v>
      </c>
      <c r="J8299" t="s">
        <v>57</v>
      </c>
      <c r="K8299" t="s">
        <v>81</v>
      </c>
      <c r="L8299">
        <v>500000</v>
      </c>
      <c r="M8299" t="s">
        <v>29</v>
      </c>
      <c r="N8299" t="s">
        <v>48</v>
      </c>
      <c r="O8299" s="1">
        <v>45802</v>
      </c>
      <c r="P8299" t="s">
        <v>95</v>
      </c>
      <c r="Q8299" t="s">
        <v>96</v>
      </c>
      <c r="R8299" s="1">
        <v>35231</v>
      </c>
      <c r="S8299" t="s">
        <v>165</v>
      </c>
      <c r="T8299" t="s">
        <v>25921</v>
      </c>
    </row>
    <row r="8300" spans="1:20">
      <c r="A8300" t="s">
        <v>9036</v>
      </c>
      <c r="B8300" t="s">
        <v>1028</v>
      </c>
      <c r="C8300" t="s">
        <v>21</v>
      </c>
      <c r="D8300" t="s">
        <v>70</v>
      </c>
      <c r="E8300" t="s">
        <v>71</v>
      </c>
      <c r="F8300" t="s">
        <v>71</v>
      </c>
      <c r="G8300" t="s">
        <v>111</v>
      </c>
      <c r="H8300" t="s">
        <v>115</v>
      </c>
      <c r="I8300" s="1">
        <v>45052</v>
      </c>
      <c r="J8300" t="s">
        <v>57</v>
      </c>
      <c r="K8300" t="s">
        <v>81</v>
      </c>
      <c r="L8300">
        <v>900000</v>
      </c>
      <c r="M8300" t="s">
        <v>48</v>
      </c>
      <c r="N8300" t="s">
        <v>48</v>
      </c>
      <c r="O8300" s="1">
        <v>45844</v>
      </c>
      <c r="P8300" t="s">
        <v>95</v>
      </c>
      <c r="Q8300" t="s">
        <v>235</v>
      </c>
      <c r="R8300" s="1">
        <v>26399</v>
      </c>
      <c r="S8300" t="s">
        <v>1029</v>
      </c>
      <c r="T8300" t="s">
        <v>25921</v>
      </c>
    </row>
    <row r="8301" spans="1:20">
      <c r="A8301" t="s">
        <v>9037</v>
      </c>
      <c r="B8301" t="s">
        <v>1436</v>
      </c>
      <c r="C8301" t="s">
        <v>21</v>
      </c>
      <c r="D8301" t="s">
        <v>77</v>
      </c>
      <c r="E8301" t="s">
        <v>78</v>
      </c>
      <c r="F8301" t="s">
        <v>71</v>
      </c>
      <c r="G8301" t="s">
        <v>72</v>
      </c>
      <c r="H8301" t="s">
        <v>26</v>
      </c>
      <c r="I8301" s="1">
        <v>43673</v>
      </c>
      <c r="J8301" t="s">
        <v>27</v>
      </c>
      <c r="K8301" t="s">
        <v>28</v>
      </c>
      <c r="L8301">
        <v>1300000</v>
      </c>
      <c r="M8301" t="s">
        <v>29</v>
      </c>
      <c r="N8301" t="s">
        <v>29</v>
      </c>
      <c r="R8301" s="1">
        <v>26536</v>
      </c>
      <c r="S8301" t="s">
        <v>1437</v>
      </c>
      <c r="T8301" t="s">
        <v>25921</v>
      </c>
    </row>
    <row r="8302" spans="1:20">
      <c r="A8302" t="s">
        <v>9038</v>
      </c>
      <c r="B8302" t="s">
        <v>1414</v>
      </c>
      <c r="C8302" t="s">
        <v>33</v>
      </c>
      <c r="D8302" t="s">
        <v>85</v>
      </c>
      <c r="E8302" t="s">
        <v>86</v>
      </c>
      <c r="F8302" t="s">
        <v>71</v>
      </c>
      <c r="G8302" t="s">
        <v>72</v>
      </c>
      <c r="H8302" t="s">
        <v>46</v>
      </c>
      <c r="I8302" s="1">
        <v>42381</v>
      </c>
      <c r="J8302" t="s">
        <v>27</v>
      </c>
      <c r="K8302" t="s">
        <v>66</v>
      </c>
      <c r="L8302">
        <v>700000</v>
      </c>
      <c r="M8302" t="s">
        <v>29</v>
      </c>
      <c r="N8302" t="s">
        <v>29</v>
      </c>
      <c r="R8302" s="1">
        <v>25898</v>
      </c>
      <c r="S8302" t="s">
        <v>1415</v>
      </c>
      <c r="T8302" t="s">
        <v>25921</v>
      </c>
    </row>
    <row r="8303" spans="1:20">
      <c r="A8303" t="s">
        <v>9039</v>
      </c>
      <c r="B8303" t="s">
        <v>615</v>
      </c>
      <c r="C8303" t="s">
        <v>21</v>
      </c>
      <c r="D8303" t="s">
        <v>93</v>
      </c>
      <c r="E8303" t="s">
        <v>94</v>
      </c>
      <c r="F8303" t="s">
        <v>65</v>
      </c>
      <c r="G8303" t="s">
        <v>36</v>
      </c>
      <c r="H8303" t="s">
        <v>56</v>
      </c>
      <c r="I8303" s="1">
        <v>43673</v>
      </c>
      <c r="J8303" t="s">
        <v>89</v>
      </c>
      <c r="K8303" t="s">
        <v>103</v>
      </c>
      <c r="L8303">
        <v>1300000</v>
      </c>
      <c r="M8303" t="s">
        <v>29</v>
      </c>
      <c r="N8303" t="s">
        <v>29</v>
      </c>
      <c r="R8303" s="1">
        <v>30495</v>
      </c>
      <c r="S8303" t="s">
        <v>616</v>
      </c>
      <c r="T8303" t="s">
        <v>25921</v>
      </c>
    </row>
    <row r="8304" spans="1:20">
      <c r="A8304" t="s">
        <v>9040</v>
      </c>
      <c r="B8304" t="s">
        <v>1786</v>
      </c>
      <c r="C8304" t="s">
        <v>33</v>
      </c>
      <c r="D8304" t="s">
        <v>100</v>
      </c>
      <c r="E8304" t="s">
        <v>101</v>
      </c>
      <c r="F8304" t="s">
        <v>44</v>
      </c>
      <c r="G8304" t="s">
        <v>55</v>
      </c>
      <c r="H8304" t="s">
        <v>26</v>
      </c>
      <c r="I8304" s="1">
        <v>42796</v>
      </c>
      <c r="J8304" t="s">
        <v>27</v>
      </c>
      <c r="K8304" t="s">
        <v>38</v>
      </c>
      <c r="L8304">
        <v>800000</v>
      </c>
      <c r="M8304" t="s">
        <v>29</v>
      </c>
      <c r="N8304" t="s">
        <v>29</v>
      </c>
      <c r="R8304" s="1">
        <v>33519</v>
      </c>
      <c r="S8304" t="s">
        <v>1787</v>
      </c>
      <c r="T8304" t="s">
        <v>25921</v>
      </c>
    </row>
    <row r="8305" spans="1:20">
      <c r="A8305" t="s">
        <v>9041</v>
      </c>
      <c r="B8305" t="s">
        <v>349</v>
      </c>
      <c r="C8305" t="s">
        <v>52</v>
      </c>
      <c r="D8305" t="s">
        <v>22</v>
      </c>
      <c r="E8305" t="s">
        <v>23</v>
      </c>
      <c r="F8305" t="s">
        <v>24</v>
      </c>
      <c r="G8305" t="s">
        <v>79</v>
      </c>
      <c r="H8305" t="s">
        <v>80</v>
      </c>
      <c r="I8305" s="1">
        <v>44355</v>
      </c>
      <c r="J8305" t="s">
        <v>107</v>
      </c>
      <c r="K8305" t="s">
        <v>38</v>
      </c>
      <c r="L8305">
        <v>700000</v>
      </c>
      <c r="M8305" t="s">
        <v>29</v>
      </c>
      <c r="N8305" t="s">
        <v>29</v>
      </c>
      <c r="R8305" s="1">
        <v>28314</v>
      </c>
      <c r="S8305" t="s">
        <v>350</v>
      </c>
      <c r="T8305" t="s">
        <v>25921</v>
      </c>
    </row>
    <row r="8306" spans="1:20">
      <c r="A8306" t="s">
        <v>9042</v>
      </c>
      <c r="B8306" t="s">
        <v>563</v>
      </c>
      <c r="C8306" t="s">
        <v>52</v>
      </c>
      <c r="D8306" t="s">
        <v>34</v>
      </c>
      <c r="E8306" t="s">
        <v>35</v>
      </c>
      <c r="F8306" t="s">
        <v>24</v>
      </c>
      <c r="G8306" t="s">
        <v>256</v>
      </c>
      <c r="H8306" t="s">
        <v>88</v>
      </c>
      <c r="I8306" s="1">
        <v>43988</v>
      </c>
      <c r="J8306" t="s">
        <v>27</v>
      </c>
      <c r="K8306" t="s">
        <v>38</v>
      </c>
      <c r="L8306">
        <v>1300000</v>
      </c>
      <c r="M8306" t="s">
        <v>29</v>
      </c>
      <c r="N8306" t="s">
        <v>29</v>
      </c>
      <c r="R8306" s="1">
        <v>35127</v>
      </c>
      <c r="S8306" t="s">
        <v>564</v>
      </c>
      <c r="T8306" t="s">
        <v>25921</v>
      </c>
    </row>
    <row r="8307" spans="1:20">
      <c r="A8307" t="s">
        <v>9043</v>
      </c>
      <c r="B8307" t="s">
        <v>238</v>
      </c>
      <c r="C8307" t="s">
        <v>52</v>
      </c>
      <c r="D8307" t="s">
        <v>42</v>
      </c>
      <c r="E8307" t="s">
        <v>43</v>
      </c>
      <c r="F8307" t="s">
        <v>44</v>
      </c>
      <c r="G8307" t="s">
        <v>36</v>
      </c>
      <c r="H8307" t="s">
        <v>56</v>
      </c>
      <c r="I8307" s="1">
        <v>44399</v>
      </c>
      <c r="J8307" t="s">
        <v>27</v>
      </c>
      <c r="K8307" t="s">
        <v>73</v>
      </c>
      <c r="L8307">
        <v>1600000</v>
      </c>
      <c r="M8307" t="s">
        <v>29</v>
      </c>
      <c r="N8307" t="s">
        <v>29</v>
      </c>
      <c r="R8307" s="1">
        <v>28633</v>
      </c>
      <c r="S8307" t="s">
        <v>239</v>
      </c>
      <c r="T8307" t="s">
        <v>25921</v>
      </c>
    </row>
    <row r="8308" spans="1:20">
      <c r="A8308" t="s">
        <v>9044</v>
      </c>
      <c r="B8308" t="s">
        <v>660</v>
      </c>
      <c r="C8308" t="s">
        <v>21</v>
      </c>
      <c r="D8308" t="s">
        <v>53</v>
      </c>
      <c r="E8308" t="s">
        <v>54</v>
      </c>
      <c r="F8308" t="s">
        <v>44</v>
      </c>
      <c r="G8308" t="s">
        <v>102</v>
      </c>
      <c r="H8308" t="s">
        <v>80</v>
      </c>
      <c r="I8308" s="1">
        <v>44392</v>
      </c>
      <c r="J8308" t="s">
        <v>27</v>
      </c>
      <c r="K8308" t="s">
        <v>66</v>
      </c>
      <c r="L8308">
        <v>1000000</v>
      </c>
      <c r="M8308" t="s">
        <v>29</v>
      </c>
      <c r="N8308" t="s">
        <v>29</v>
      </c>
      <c r="R8308" s="1">
        <v>26642</v>
      </c>
      <c r="S8308" t="s">
        <v>661</v>
      </c>
      <c r="T8308" t="s">
        <v>25921</v>
      </c>
    </row>
    <row r="8309" spans="1:20">
      <c r="A8309" t="s">
        <v>9045</v>
      </c>
      <c r="B8309" t="s">
        <v>121</v>
      </c>
      <c r="C8309" t="s">
        <v>52</v>
      </c>
      <c r="D8309" t="s">
        <v>63</v>
      </c>
      <c r="E8309" t="s">
        <v>64</v>
      </c>
      <c r="F8309" t="s">
        <v>65</v>
      </c>
      <c r="G8309" t="s">
        <v>72</v>
      </c>
      <c r="H8309" t="s">
        <v>80</v>
      </c>
      <c r="I8309" s="1">
        <v>43015</v>
      </c>
      <c r="J8309" t="s">
        <v>107</v>
      </c>
      <c r="K8309" t="s">
        <v>28</v>
      </c>
      <c r="L8309">
        <v>1100000</v>
      </c>
      <c r="M8309" t="s">
        <v>29</v>
      </c>
      <c r="N8309" t="s">
        <v>29</v>
      </c>
      <c r="R8309" s="1">
        <v>27595</v>
      </c>
      <c r="S8309" t="s">
        <v>122</v>
      </c>
      <c r="T8309" t="s">
        <v>25921</v>
      </c>
    </row>
    <row r="8310" spans="1:20">
      <c r="A8310" t="s">
        <v>9046</v>
      </c>
      <c r="B8310" t="s">
        <v>468</v>
      </c>
      <c r="C8310" t="s">
        <v>21</v>
      </c>
      <c r="D8310" t="s">
        <v>70</v>
      </c>
      <c r="E8310" t="s">
        <v>71</v>
      </c>
      <c r="F8310" t="s">
        <v>71</v>
      </c>
      <c r="G8310" t="s">
        <v>87</v>
      </c>
      <c r="H8310" t="s">
        <v>26</v>
      </c>
      <c r="I8310" s="1">
        <v>44331</v>
      </c>
      <c r="J8310" t="s">
        <v>107</v>
      </c>
      <c r="K8310" t="s">
        <v>81</v>
      </c>
      <c r="L8310">
        <v>1200000</v>
      </c>
      <c r="M8310" t="s">
        <v>29</v>
      </c>
      <c r="N8310" t="s">
        <v>29</v>
      </c>
      <c r="R8310" s="1">
        <v>31108</v>
      </c>
      <c r="S8310" t="s">
        <v>469</v>
      </c>
      <c r="T8310" t="s">
        <v>25921</v>
      </c>
    </row>
    <row r="8311" spans="1:20">
      <c r="A8311" t="s">
        <v>9047</v>
      </c>
      <c r="B8311" t="s">
        <v>1234</v>
      </c>
      <c r="C8311" t="s">
        <v>52</v>
      </c>
      <c r="D8311" t="s">
        <v>77</v>
      </c>
      <c r="E8311" t="s">
        <v>78</v>
      </c>
      <c r="F8311" t="s">
        <v>71</v>
      </c>
      <c r="G8311" t="s">
        <v>111</v>
      </c>
      <c r="H8311" t="s">
        <v>80</v>
      </c>
      <c r="I8311" s="1">
        <v>43294</v>
      </c>
      <c r="J8311" t="s">
        <v>57</v>
      </c>
      <c r="K8311" t="s">
        <v>73</v>
      </c>
      <c r="L8311">
        <v>1500000</v>
      </c>
      <c r="M8311" t="s">
        <v>29</v>
      </c>
      <c r="N8311" t="s">
        <v>48</v>
      </c>
      <c r="O8311" s="1">
        <v>45695</v>
      </c>
      <c r="P8311" t="s">
        <v>95</v>
      </c>
      <c r="Q8311" t="s">
        <v>59</v>
      </c>
      <c r="R8311" s="1">
        <v>28832</v>
      </c>
      <c r="S8311" t="s">
        <v>1235</v>
      </c>
      <c r="T8311" t="s">
        <v>25921</v>
      </c>
    </row>
    <row r="8312" spans="1:20">
      <c r="A8312" t="s">
        <v>9048</v>
      </c>
      <c r="B8312" t="s">
        <v>155</v>
      </c>
      <c r="C8312" t="s">
        <v>33</v>
      </c>
      <c r="D8312" t="s">
        <v>85</v>
      </c>
      <c r="E8312" t="s">
        <v>86</v>
      </c>
      <c r="F8312" t="s">
        <v>71</v>
      </c>
      <c r="G8312" t="s">
        <v>102</v>
      </c>
      <c r="H8312" t="s">
        <v>56</v>
      </c>
      <c r="I8312" s="1">
        <v>43225</v>
      </c>
      <c r="J8312" t="s">
        <v>27</v>
      </c>
      <c r="K8312" t="s">
        <v>103</v>
      </c>
      <c r="L8312">
        <v>1800000</v>
      </c>
      <c r="M8312" t="s">
        <v>48</v>
      </c>
      <c r="N8312" t="s">
        <v>29</v>
      </c>
      <c r="R8312" s="1">
        <v>26965</v>
      </c>
      <c r="S8312" t="s">
        <v>156</v>
      </c>
      <c r="T8312" t="s">
        <v>25921</v>
      </c>
    </row>
    <row r="8313" spans="1:20">
      <c r="A8313" t="s">
        <v>9049</v>
      </c>
      <c r="B8313" t="s">
        <v>203</v>
      </c>
      <c r="C8313" t="s">
        <v>33</v>
      </c>
      <c r="D8313" t="s">
        <v>93</v>
      </c>
      <c r="E8313" t="s">
        <v>94</v>
      </c>
      <c r="F8313" t="s">
        <v>65</v>
      </c>
      <c r="G8313" t="s">
        <v>111</v>
      </c>
      <c r="H8313" t="s">
        <v>88</v>
      </c>
      <c r="I8313" s="1">
        <v>44421</v>
      </c>
      <c r="J8313" t="s">
        <v>107</v>
      </c>
      <c r="K8313" t="s">
        <v>47</v>
      </c>
      <c r="L8313">
        <v>1200000</v>
      </c>
      <c r="M8313" t="s">
        <v>29</v>
      </c>
      <c r="N8313" t="s">
        <v>29</v>
      </c>
      <c r="R8313" s="1">
        <v>30351</v>
      </c>
      <c r="S8313" t="s">
        <v>204</v>
      </c>
      <c r="T8313" t="s">
        <v>25921</v>
      </c>
    </row>
    <row r="8314" spans="1:20">
      <c r="A8314" t="s">
        <v>9050</v>
      </c>
      <c r="B8314" t="s">
        <v>587</v>
      </c>
      <c r="C8314" t="s">
        <v>52</v>
      </c>
      <c r="D8314" t="s">
        <v>100</v>
      </c>
      <c r="E8314" t="s">
        <v>101</v>
      </c>
      <c r="F8314" t="s">
        <v>44</v>
      </c>
      <c r="G8314" t="s">
        <v>45</v>
      </c>
      <c r="H8314" t="s">
        <v>80</v>
      </c>
      <c r="I8314" s="1">
        <v>42750</v>
      </c>
      <c r="J8314" t="s">
        <v>27</v>
      </c>
      <c r="K8314" t="s">
        <v>47</v>
      </c>
      <c r="L8314">
        <v>400000</v>
      </c>
      <c r="M8314" t="s">
        <v>48</v>
      </c>
      <c r="N8314" t="s">
        <v>29</v>
      </c>
      <c r="R8314" s="1">
        <v>29579</v>
      </c>
      <c r="S8314" t="s">
        <v>588</v>
      </c>
      <c r="T8314" t="s">
        <v>25921</v>
      </c>
    </row>
    <row r="8315" spans="1:20">
      <c r="A8315" t="s">
        <v>9051</v>
      </c>
      <c r="B8315" t="s">
        <v>761</v>
      </c>
      <c r="C8315" t="s">
        <v>52</v>
      </c>
      <c r="D8315" t="s">
        <v>22</v>
      </c>
      <c r="E8315" t="s">
        <v>23</v>
      </c>
      <c r="F8315" t="s">
        <v>24</v>
      </c>
      <c r="G8315" t="s">
        <v>55</v>
      </c>
      <c r="H8315" t="s">
        <v>80</v>
      </c>
      <c r="I8315" s="1">
        <v>42491</v>
      </c>
      <c r="J8315" t="s">
        <v>27</v>
      </c>
      <c r="K8315" t="s">
        <v>103</v>
      </c>
      <c r="L8315">
        <v>400000</v>
      </c>
      <c r="M8315" t="s">
        <v>29</v>
      </c>
      <c r="N8315" t="s">
        <v>29</v>
      </c>
      <c r="R8315" s="1">
        <v>28432</v>
      </c>
      <c r="S8315" t="s">
        <v>762</v>
      </c>
      <c r="T8315" t="s">
        <v>25921</v>
      </c>
    </row>
    <row r="8316" spans="1:20">
      <c r="A8316" t="s">
        <v>9052</v>
      </c>
      <c r="B8316" t="s">
        <v>1064</v>
      </c>
      <c r="C8316" t="s">
        <v>21</v>
      </c>
      <c r="D8316" t="s">
        <v>34</v>
      </c>
      <c r="E8316" t="s">
        <v>35</v>
      </c>
      <c r="F8316" t="s">
        <v>24</v>
      </c>
      <c r="G8316" t="s">
        <v>87</v>
      </c>
      <c r="H8316" t="s">
        <v>80</v>
      </c>
      <c r="I8316" s="1">
        <v>43482</v>
      </c>
      <c r="J8316" t="s">
        <v>27</v>
      </c>
      <c r="K8316" t="s">
        <v>103</v>
      </c>
      <c r="L8316">
        <v>1400000</v>
      </c>
      <c r="M8316" t="s">
        <v>48</v>
      </c>
      <c r="N8316" t="s">
        <v>29</v>
      </c>
      <c r="R8316" s="1">
        <v>26833</v>
      </c>
      <c r="S8316" t="s">
        <v>1065</v>
      </c>
      <c r="T8316" t="s">
        <v>25921</v>
      </c>
    </row>
    <row r="8317" spans="1:20">
      <c r="A8317" t="s">
        <v>9053</v>
      </c>
      <c r="B8317" t="s">
        <v>490</v>
      </c>
      <c r="C8317" t="s">
        <v>33</v>
      </c>
      <c r="D8317" t="s">
        <v>42</v>
      </c>
      <c r="E8317" t="s">
        <v>43</v>
      </c>
      <c r="F8317" t="s">
        <v>44</v>
      </c>
      <c r="G8317" t="s">
        <v>72</v>
      </c>
      <c r="H8317" t="s">
        <v>115</v>
      </c>
      <c r="I8317" s="1">
        <v>45514</v>
      </c>
      <c r="J8317" t="s">
        <v>27</v>
      </c>
      <c r="K8317" t="s">
        <v>47</v>
      </c>
      <c r="L8317">
        <v>700000</v>
      </c>
      <c r="M8317" t="s">
        <v>29</v>
      </c>
      <c r="N8317" t="s">
        <v>29</v>
      </c>
      <c r="R8317" s="1">
        <v>34209</v>
      </c>
      <c r="S8317" t="s">
        <v>491</v>
      </c>
      <c r="T8317" t="s">
        <v>25921</v>
      </c>
    </row>
    <row r="8318" spans="1:20">
      <c r="A8318" t="s">
        <v>9054</v>
      </c>
      <c r="B8318" t="s">
        <v>610</v>
      </c>
      <c r="C8318" t="s">
        <v>21</v>
      </c>
      <c r="D8318" t="s">
        <v>53</v>
      </c>
      <c r="E8318" t="s">
        <v>54</v>
      </c>
      <c r="F8318" t="s">
        <v>44</v>
      </c>
      <c r="G8318" t="s">
        <v>45</v>
      </c>
      <c r="H8318" t="s">
        <v>115</v>
      </c>
      <c r="I8318" s="1">
        <v>45061</v>
      </c>
      <c r="J8318" t="s">
        <v>27</v>
      </c>
      <c r="K8318" t="s">
        <v>73</v>
      </c>
      <c r="L8318">
        <v>900000</v>
      </c>
      <c r="M8318" t="s">
        <v>48</v>
      </c>
      <c r="N8318" t="s">
        <v>29</v>
      </c>
      <c r="R8318" s="1">
        <v>28889</v>
      </c>
      <c r="S8318" t="s">
        <v>611</v>
      </c>
      <c r="T8318" t="s">
        <v>25921</v>
      </c>
    </row>
    <row r="8319" spans="1:20">
      <c r="A8319" t="s">
        <v>9055</v>
      </c>
      <c r="B8319" t="s">
        <v>511</v>
      </c>
      <c r="C8319" t="s">
        <v>33</v>
      </c>
      <c r="D8319" t="s">
        <v>63</v>
      </c>
      <c r="E8319" t="s">
        <v>64</v>
      </c>
      <c r="F8319" t="s">
        <v>65</v>
      </c>
      <c r="G8319" t="s">
        <v>45</v>
      </c>
      <c r="H8319" t="s">
        <v>46</v>
      </c>
      <c r="I8319" s="1">
        <v>42597</v>
      </c>
      <c r="J8319" t="s">
        <v>57</v>
      </c>
      <c r="K8319" t="s">
        <v>38</v>
      </c>
      <c r="L8319">
        <v>1100000</v>
      </c>
      <c r="M8319" t="s">
        <v>29</v>
      </c>
      <c r="N8319" t="s">
        <v>48</v>
      </c>
      <c r="O8319" s="1">
        <v>45774</v>
      </c>
      <c r="P8319" t="s">
        <v>58</v>
      </c>
      <c r="Q8319" t="s">
        <v>503</v>
      </c>
      <c r="R8319" s="1">
        <v>25367</v>
      </c>
      <c r="S8319" t="s">
        <v>512</v>
      </c>
      <c r="T8319" t="s">
        <v>25921</v>
      </c>
    </row>
    <row r="8320" spans="1:20">
      <c r="A8320" t="s">
        <v>9056</v>
      </c>
      <c r="B8320" t="s">
        <v>1082</v>
      </c>
      <c r="C8320" t="s">
        <v>21</v>
      </c>
      <c r="D8320" t="s">
        <v>70</v>
      </c>
      <c r="E8320" t="s">
        <v>71</v>
      </c>
      <c r="F8320" t="s">
        <v>71</v>
      </c>
      <c r="G8320" t="s">
        <v>256</v>
      </c>
      <c r="H8320" t="s">
        <v>88</v>
      </c>
      <c r="I8320" s="1">
        <v>43083</v>
      </c>
      <c r="J8320" t="s">
        <v>27</v>
      </c>
      <c r="K8320" t="s">
        <v>81</v>
      </c>
      <c r="L8320">
        <v>1200000</v>
      </c>
      <c r="M8320" t="s">
        <v>29</v>
      </c>
      <c r="N8320" t="s">
        <v>29</v>
      </c>
      <c r="R8320" s="1">
        <v>26428</v>
      </c>
      <c r="S8320" t="s">
        <v>1083</v>
      </c>
      <c r="T8320" t="s">
        <v>25921</v>
      </c>
    </row>
    <row r="8321" spans="1:20">
      <c r="A8321" t="s">
        <v>9057</v>
      </c>
      <c r="B8321" t="s">
        <v>155</v>
      </c>
      <c r="C8321" t="s">
        <v>21</v>
      </c>
      <c r="D8321" t="s">
        <v>77</v>
      </c>
      <c r="E8321" t="s">
        <v>78</v>
      </c>
      <c r="F8321" t="s">
        <v>71</v>
      </c>
      <c r="G8321" t="s">
        <v>36</v>
      </c>
      <c r="H8321" t="s">
        <v>56</v>
      </c>
      <c r="I8321" s="1">
        <v>43019</v>
      </c>
      <c r="J8321" t="s">
        <v>107</v>
      </c>
      <c r="K8321" t="s">
        <v>73</v>
      </c>
      <c r="L8321">
        <v>1300000</v>
      </c>
      <c r="M8321" t="s">
        <v>29</v>
      </c>
      <c r="N8321" t="s">
        <v>29</v>
      </c>
      <c r="R8321" s="1">
        <v>30981</v>
      </c>
      <c r="S8321" t="s">
        <v>156</v>
      </c>
      <c r="T8321" t="s">
        <v>25921</v>
      </c>
    </row>
    <row r="8322" spans="1:20">
      <c r="A8322" t="s">
        <v>9058</v>
      </c>
      <c r="B8322" t="s">
        <v>230</v>
      </c>
      <c r="C8322" t="s">
        <v>33</v>
      </c>
      <c r="D8322" t="s">
        <v>85</v>
      </c>
      <c r="E8322" t="s">
        <v>86</v>
      </c>
      <c r="F8322" t="s">
        <v>71</v>
      </c>
      <c r="G8322" t="s">
        <v>45</v>
      </c>
      <c r="H8322" t="s">
        <v>46</v>
      </c>
      <c r="I8322" s="1">
        <v>44686</v>
      </c>
      <c r="J8322" t="s">
        <v>27</v>
      </c>
      <c r="K8322" t="s">
        <v>47</v>
      </c>
      <c r="L8322">
        <v>1700000</v>
      </c>
      <c r="M8322" t="s">
        <v>29</v>
      </c>
      <c r="N8322" t="s">
        <v>29</v>
      </c>
      <c r="R8322" s="1">
        <v>30158</v>
      </c>
      <c r="S8322" t="s">
        <v>231</v>
      </c>
      <c r="T8322" t="s">
        <v>25921</v>
      </c>
    </row>
    <row r="8323" spans="1:20">
      <c r="A8323" t="s">
        <v>9059</v>
      </c>
      <c r="B8323" t="s">
        <v>353</v>
      </c>
      <c r="C8323" t="s">
        <v>33</v>
      </c>
      <c r="D8323" t="s">
        <v>93</v>
      </c>
      <c r="E8323" t="s">
        <v>94</v>
      </c>
      <c r="F8323" t="s">
        <v>65</v>
      </c>
      <c r="G8323" t="s">
        <v>79</v>
      </c>
      <c r="H8323" t="s">
        <v>37</v>
      </c>
      <c r="I8323" s="1">
        <v>43626</v>
      </c>
      <c r="J8323" t="s">
        <v>27</v>
      </c>
      <c r="K8323" t="s">
        <v>28</v>
      </c>
      <c r="L8323">
        <v>1100000</v>
      </c>
      <c r="M8323" t="s">
        <v>29</v>
      </c>
      <c r="N8323" t="s">
        <v>29</v>
      </c>
      <c r="R8323" s="1">
        <v>29979</v>
      </c>
      <c r="S8323" t="s">
        <v>354</v>
      </c>
      <c r="T8323" t="s">
        <v>25921</v>
      </c>
    </row>
    <row r="8324" spans="1:20">
      <c r="A8324" t="s">
        <v>9060</v>
      </c>
      <c r="B8324" t="s">
        <v>252</v>
      </c>
      <c r="C8324" t="s">
        <v>33</v>
      </c>
      <c r="D8324" t="s">
        <v>100</v>
      </c>
      <c r="E8324" t="s">
        <v>101</v>
      </c>
      <c r="F8324" t="s">
        <v>44</v>
      </c>
      <c r="G8324" t="s">
        <v>87</v>
      </c>
      <c r="H8324" t="s">
        <v>46</v>
      </c>
      <c r="I8324" s="1">
        <v>43009</v>
      </c>
      <c r="J8324" t="s">
        <v>89</v>
      </c>
      <c r="K8324" t="s">
        <v>66</v>
      </c>
      <c r="L8324">
        <v>1600000</v>
      </c>
      <c r="M8324" t="s">
        <v>29</v>
      </c>
      <c r="N8324" t="s">
        <v>29</v>
      </c>
      <c r="R8324" s="1">
        <v>30579</v>
      </c>
      <c r="S8324" t="s">
        <v>253</v>
      </c>
      <c r="T8324" t="s">
        <v>25921</v>
      </c>
    </row>
    <row r="8325" spans="1:20">
      <c r="A8325" t="s">
        <v>9061</v>
      </c>
      <c r="B8325" t="s">
        <v>330</v>
      </c>
      <c r="C8325" t="s">
        <v>52</v>
      </c>
      <c r="D8325" t="s">
        <v>22</v>
      </c>
      <c r="E8325" t="s">
        <v>23</v>
      </c>
      <c r="F8325" t="s">
        <v>24</v>
      </c>
      <c r="G8325" t="s">
        <v>256</v>
      </c>
      <c r="H8325" t="s">
        <v>46</v>
      </c>
      <c r="I8325" s="1">
        <v>45589</v>
      </c>
      <c r="J8325" t="s">
        <v>27</v>
      </c>
      <c r="K8325" t="s">
        <v>38</v>
      </c>
      <c r="L8325">
        <v>1400000</v>
      </c>
      <c r="M8325" t="s">
        <v>48</v>
      </c>
      <c r="N8325" t="s">
        <v>29</v>
      </c>
      <c r="R8325" s="1">
        <v>26703</v>
      </c>
      <c r="S8325" t="s">
        <v>331</v>
      </c>
      <c r="T8325" t="s">
        <v>25921</v>
      </c>
    </row>
    <row r="8326" spans="1:20">
      <c r="A8326" t="s">
        <v>9062</v>
      </c>
      <c r="B8326" t="s">
        <v>252</v>
      </c>
      <c r="C8326" t="s">
        <v>21</v>
      </c>
      <c r="D8326" t="s">
        <v>34</v>
      </c>
      <c r="E8326" t="s">
        <v>35</v>
      </c>
      <c r="F8326" t="s">
        <v>24</v>
      </c>
      <c r="G8326" t="s">
        <v>102</v>
      </c>
      <c r="H8326" t="s">
        <v>26</v>
      </c>
      <c r="I8326" s="1">
        <v>45886</v>
      </c>
      <c r="J8326" t="s">
        <v>27</v>
      </c>
      <c r="K8326" t="s">
        <v>73</v>
      </c>
      <c r="L8326">
        <v>1000000</v>
      </c>
      <c r="M8326" t="s">
        <v>29</v>
      </c>
      <c r="N8326" t="s">
        <v>29</v>
      </c>
      <c r="R8326" s="1">
        <v>30469</v>
      </c>
      <c r="S8326" t="s">
        <v>253</v>
      </c>
      <c r="T8326" t="s">
        <v>25921</v>
      </c>
    </row>
    <row r="8327" spans="1:20">
      <c r="A8327" t="s">
        <v>9063</v>
      </c>
      <c r="B8327" t="s">
        <v>768</v>
      </c>
      <c r="C8327" t="s">
        <v>33</v>
      </c>
      <c r="D8327" t="s">
        <v>42</v>
      </c>
      <c r="E8327" t="s">
        <v>43</v>
      </c>
      <c r="F8327" t="s">
        <v>44</v>
      </c>
      <c r="G8327" t="s">
        <v>79</v>
      </c>
      <c r="H8327" t="s">
        <v>128</v>
      </c>
      <c r="I8327" s="1">
        <v>43244</v>
      </c>
      <c r="J8327" t="s">
        <v>57</v>
      </c>
      <c r="K8327" t="s">
        <v>66</v>
      </c>
      <c r="L8327">
        <v>1100000</v>
      </c>
      <c r="M8327" t="s">
        <v>29</v>
      </c>
      <c r="N8327" t="s">
        <v>48</v>
      </c>
      <c r="O8327" s="1">
        <v>45834</v>
      </c>
      <c r="P8327" t="s">
        <v>210</v>
      </c>
      <c r="Q8327" t="s">
        <v>96</v>
      </c>
      <c r="R8327" s="1">
        <v>28931</v>
      </c>
      <c r="S8327" t="s">
        <v>769</v>
      </c>
      <c r="T8327" t="s">
        <v>25921</v>
      </c>
    </row>
    <row r="8328" spans="1:20">
      <c r="A8328" t="s">
        <v>9064</v>
      </c>
      <c r="B8328" t="s">
        <v>406</v>
      </c>
      <c r="C8328" t="s">
        <v>21</v>
      </c>
      <c r="D8328" t="s">
        <v>53</v>
      </c>
      <c r="E8328" t="s">
        <v>54</v>
      </c>
      <c r="F8328" t="s">
        <v>44</v>
      </c>
      <c r="G8328" t="s">
        <v>111</v>
      </c>
      <c r="H8328" t="s">
        <v>115</v>
      </c>
      <c r="I8328" s="1">
        <v>43725</v>
      </c>
      <c r="J8328" t="s">
        <v>27</v>
      </c>
      <c r="K8328" t="s">
        <v>38</v>
      </c>
      <c r="L8328">
        <v>1200000</v>
      </c>
      <c r="M8328" t="s">
        <v>29</v>
      </c>
      <c r="N8328" t="s">
        <v>29</v>
      </c>
      <c r="R8328" s="1">
        <v>26244</v>
      </c>
      <c r="S8328" t="s">
        <v>407</v>
      </c>
      <c r="T8328" t="s">
        <v>25921</v>
      </c>
    </row>
    <row r="8329" spans="1:20">
      <c r="A8329" t="s">
        <v>9065</v>
      </c>
      <c r="B8329" t="s">
        <v>283</v>
      </c>
      <c r="C8329" t="s">
        <v>21</v>
      </c>
      <c r="D8329" t="s">
        <v>63</v>
      </c>
      <c r="E8329" t="s">
        <v>64</v>
      </c>
      <c r="F8329" t="s">
        <v>65</v>
      </c>
      <c r="G8329" t="s">
        <v>102</v>
      </c>
      <c r="H8329" t="s">
        <v>115</v>
      </c>
      <c r="I8329" s="1">
        <v>44014</v>
      </c>
      <c r="J8329" t="s">
        <v>27</v>
      </c>
      <c r="K8329" t="s">
        <v>103</v>
      </c>
      <c r="L8329">
        <v>1200000</v>
      </c>
      <c r="M8329" t="s">
        <v>48</v>
      </c>
      <c r="N8329" t="s">
        <v>29</v>
      </c>
      <c r="R8329" s="1">
        <v>25952</v>
      </c>
      <c r="S8329" t="s">
        <v>284</v>
      </c>
      <c r="T8329" t="s">
        <v>25921</v>
      </c>
    </row>
    <row r="8330" spans="1:20">
      <c r="A8330" t="s">
        <v>9066</v>
      </c>
      <c r="B8330" t="s">
        <v>173</v>
      </c>
      <c r="C8330" t="s">
        <v>52</v>
      </c>
      <c r="D8330" t="s">
        <v>70</v>
      </c>
      <c r="E8330" t="s">
        <v>71</v>
      </c>
      <c r="F8330" t="s">
        <v>71</v>
      </c>
      <c r="G8330" t="s">
        <v>111</v>
      </c>
      <c r="H8330" t="s">
        <v>56</v>
      </c>
      <c r="I8330" s="1">
        <v>45417</v>
      </c>
      <c r="J8330" t="s">
        <v>27</v>
      </c>
      <c r="K8330" t="s">
        <v>103</v>
      </c>
      <c r="L8330">
        <v>1400000</v>
      </c>
      <c r="M8330" t="s">
        <v>29</v>
      </c>
      <c r="N8330" t="s">
        <v>29</v>
      </c>
      <c r="R8330" s="1">
        <v>29107</v>
      </c>
      <c r="S8330" t="s">
        <v>174</v>
      </c>
      <c r="T8330" t="s">
        <v>25921</v>
      </c>
    </row>
    <row r="8331" spans="1:20">
      <c r="A8331" t="s">
        <v>9067</v>
      </c>
      <c r="B8331" t="s">
        <v>1031</v>
      </c>
      <c r="C8331" t="s">
        <v>33</v>
      </c>
      <c r="D8331" t="s">
        <v>77</v>
      </c>
      <c r="E8331" t="s">
        <v>78</v>
      </c>
      <c r="F8331" t="s">
        <v>71</v>
      </c>
      <c r="G8331" t="s">
        <v>102</v>
      </c>
      <c r="H8331" t="s">
        <v>88</v>
      </c>
      <c r="I8331" s="1">
        <v>44968</v>
      </c>
      <c r="J8331" t="s">
        <v>27</v>
      </c>
      <c r="K8331" t="s">
        <v>28</v>
      </c>
      <c r="L8331">
        <v>900000</v>
      </c>
      <c r="M8331" t="s">
        <v>29</v>
      </c>
      <c r="N8331" t="s">
        <v>29</v>
      </c>
      <c r="R8331" s="1">
        <v>34358</v>
      </c>
      <c r="S8331" t="s">
        <v>1032</v>
      </c>
      <c r="T8331" t="s">
        <v>25921</v>
      </c>
    </row>
    <row r="8332" spans="1:20">
      <c r="A8332" t="s">
        <v>9068</v>
      </c>
      <c r="B8332" t="s">
        <v>367</v>
      </c>
      <c r="C8332" t="s">
        <v>21</v>
      </c>
      <c r="D8332" t="s">
        <v>85</v>
      </c>
      <c r="E8332" t="s">
        <v>86</v>
      </c>
      <c r="F8332" t="s">
        <v>71</v>
      </c>
      <c r="G8332" t="s">
        <v>87</v>
      </c>
      <c r="H8332" t="s">
        <v>80</v>
      </c>
      <c r="I8332" s="1">
        <v>42513</v>
      </c>
      <c r="J8332" t="s">
        <v>89</v>
      </c>
      <c r="K8332" t="s">
        <v>81</v>
      </c>
      <c r="L8332">
        <v>1400000</v>
      </c>
      <c r="M8332" t="s">
        <v>29</v>
      </c>
      <c r="N8332" t="s">
        <v>29</v>
      </c>
      <c r="R8332" s="1">
        <v>26376</v>
      </c>
      <c r="S8332" t="s">
        <v>368</v>
      </c>
      <c r="T8332" t="s">
        <v>25921</v>
      </c>
    </row>
    <row r="8333" spans="1:20">
      <c r="A8333" t="s">
        <v>9069</v>
      </c>
      <c r="B8333" t="s">
        <v>1050</v>
      </c>
      <c r="C8333" t="s">
        <v>21</v>
      </c>
      <c r="D8333" t="s">
        <v>93</v>
      </c>
      <c r="E8333" t="s">
        <v>94</v>
      </c>
      <c r="F8333" t="s">
        <v>65</v>
      </c>
      <c r="G8333" t="s">
        <v>256</v>
      </c>
      <c r="H8333" t="s">
        <v>56</v>
      </c>
      <c r="I8333" s="1">
        <v>43945</v>
      </c>
      <c r="J8333" t="s">
        <v>107</v>
      </c>
      <c r="K8333" t="s">
        <v>103</v>
      </c>
      <c r="L8333">
        <v>800000</v>
      </c>
      <c r="M8333" t="s">
        <v>29</v>
      </c>
      <c r="N8333" t="s">
        <v>29</v>
      </c>
      <c r="R8333" s="1">
        <v>33221</v>
      </c>
      <c r="S8333" t="s">
        <v>1051</v>
      </c>
      <c r="T8333" t="s">
        <v>25921</v>
      </c>
    </row>
    <row r="8334" spans="1:20">
      <c r="A8334" t="s">
        <v>9070</v>
      </c>
      <c r="B8334" t="s">
        <v>271</v>
      </c>
      <c r="C8334" t="s">
        <v>21</v>
      </c>
      <c r="D8334" t="s">
        <v>100</v>
      </c>
      <c r="E8334" t="s">
        <v>101</v>
      </c>
      <c r="F8334" t="s">
        <v>44</v>
      </c>
      <c r="G8334" t="s">
        <v>256</v>
      </c>
      <c r="H8334" t="s">
        <v>56</v>
      </c>
      <c r="I8334" s="1">
        <v>46017</v>
      </c>
      <c r="J8334" t="s">
        <v>57</v>
      </c>
      <c r="K8334" t="s">
        <v>28</v>
      </c>
      <c r="L8334">
        <v>1800000</v>
      </c>
      <c r="M8334" t="s">
        <v>29</v>
      </c>
      <c r="N8334" t="s">
        <v>48</v>
      </c>
      <c r="O8334" s="1">
        <v>45850</v>
      </c>
      <c r="P8334" t="s">
        <v>210</v>
      </c>
      <c r="Q8334" t="s">
        <v>503</v>
      </c>
      <c r="R8334" s="1">
        <v>27681</v>
      </c>
      <c r="S8334" t="s">
        <v>272</v>
      </c>
      <c r="T8334" t="s">
        <v>25921</v>
      </c>
    </row>
    <row r="8335" spans="1:20">
      <c r="A8335" t="s">
        <v>9071</v>
      </c>
      <c r="B8335" t="s">
        <v>660</v>
      </c>
      <c r="C8335" t="s">
        <v>21</v>
      </c>
      <c r="D8335" t="s">
        <v>22</v>
      </c>
      <c r="E8335" t="s">
        <v>23</v>
      </c>
      <c r="F8335" t="s">
        <v>24</v>
      </c>
      <c r="G8335" t="s">
        <v>25</v>
      </c>
      <c r="H8335" t="s">
        <v>88</v>
      </c>
      <c r="I8335" s="1">
        <v>44621</v>
      </c>
      <c r="J8335" t="s">
        <v>57</v>
      </c>
      <c r="K8335" t="s">
        <v>66</v>
      </c>
      <c r="L8335">
        <v>1800000</v>
      </c>
      <c r="M8335" t="s">
        <v>29</v>
      </c>
      <c r="N8335" t="s">
        <v>48</v>
      </c>
      <c r="O8335" s="1">
        <v>45782</v>
      </c>
      <c r="P8335" t="s">
        <v>95</v>
      </c>
      <c r="Q8335" t="s">
        <v>59</v>
      </c>
      <c r="R8335" s="1">
        <v>32488</v>
      </c>
      <c r="S8335" t="s">
        <v>661</v>
      </c>
      <c r="T8335" t="s">
        <v>25921</v>
      </c>
    </row>
    <row r="8336" spans="1:20">
      <c r="A8336" t="s">
        <v>9072</v>
      </c>
      <c r="B8336" t="s">
        <v>631</v>
      </c>
      <c r="C8336" t="s">
        <v>21</v>
      </c>
      <c r="D8336" t="s">
        <v>34</v>
      </c>
      <c r="E8336" t="s">
        <v>35</v>
      </c>
      <c r="F8336" t="s">
        <v>24</v>
      </c>
      <c r="G8336" t="s">
        <v>45</v>
      </c>
      <c r="H8336" t="s">
        <v>37</v>
      </c>
      <c r="I8336" s="1">
        <v>45355</v>
      </c>
      <c r="J8336" t="s">
        <v>107</v>
      </c>
      <c r="K8336" t="s">
        <v>28</v>
      </c>
      <c r="L8336">
        <v>600000</v>
      </c>
      <c r="M8336" t="s">
        <v>29</v>
      </c>
      <c r="N8336" t="s">
        <v>29</v>
      </c>
      <c r="R8336" s="1">
        <v>25039</v>
      </c>
      <c r="S8336" t="s">
        <v>632</v>
      </c>
      <c r="T8336" t="s">
        <v>25921</v>
      </c>
    </row>
    <row r="8337" spans="1:20">
      <c r="A8337" t="s">
        <v>9073</v>
      </c>
      <c r="B8337" t="s">
        <v>1111</v>
      </c>
      <c r="C8337" t="s">
        <v>33</v>
      </c>
      <c r="D8337" t="s">
        <v>42</v>
      </c>
      <c r="E8337" t="s">
        <v>43</v>
      </c>
      <c r="F8337" t="s">
        <v>44</v>
      </c>
      <c r="G8337" t="s">
        <v>79</v>
      </c>
      <c r="H8337" t="s">
        <v>26</v>
      </c>
      <c r="I8337" s="1">
        <v>44181</v>
      </c>
      <c r="J8337" t="s">
        <v>107</v>
      </c>
      <c r="K8337" t="s">
        <v>103</v>
      </c>
      <c r="L8337">
        <v>1200000</v>
      </c>
      <c r="M8337" t="s">
        <v>29</v>
      </c>
      <c r="N8337" t="s">
        <v>29</v>
      </c>
      <c r="R8337" s="1">
        <v>32062</v>
      </c>
      <c r="S8337" t="s">
        <v>1112</v>
      </c>
      <c r="T8337" t="s">
        <v>25921</v>
      </c>
    </row>
    <row r="8338" spans="1:20">
      <c r="A8338" t="s">
        <v>9074</v>
      </c>
      <c r="B8338" t="s">
        <v>468</v>
      </c>
      <c r="C8338" t="s">
        <v>52</v>
      </c>
      <c r="D8338" t="s">
        <v>53</v>
      </c>
      <c r="E8338" t="s">
        <v>54</v>
      </c>
      <c r="F8338" t="s">
        <v>44</v>
      </c>
      <c r="G8338" t="s">
        <v>72</v>
      </c>
      <c r="H8338" t="s">
        <v>80</v>
      </c>
      <c r="I8338" s="1">
        <v>45874</v>
      </c>
      <c r="J8338" t="s">
        <v>27</v>
      </c>
      <c r="K8338" t="s">
        <v>73</v>
      </c>
      <c r="L8338">
        <v>500000</v>
      </c>
      <c r="M8338" t="s">
        <v>29</v>
      </c>
      <c r="N8338" t="s">
        <v>29</v>
      </c>
      <c r="R8338" s="1">
        <v>34925</v>
      </c>
      <c r="S8338" t="s">
        <v>469</v>
      </c>
      <c r="T8338" t="s">
        <v>25921</v>
      </c>
    </row>
    <row r="8339" spans="1:20">
      <c r="A8339" t="s">
        <v>9075</v>
      </c>
      <c r="B8339" t="s">
        <v>391</v>
      </c>
      <c r="C8339" t="s">
        <v>21</v>
      </c>
      <c r="D8339" t="s">
        <v>63</v>
      </c>
      <c r="E8339" t="s">
        <v>64</v>
      </c>
      <c r="F8339" t="s">
        <v>65</v>
      </c>
      <c r="G8339" t="s">
        <v>72</v>
      </c>
      <c r="H8339" t="s">
        <v>88</v>
      </c>
      <c r="I8339" s="1">
        <v>42381</v>
      </c>
      <c r="J8339" t="s">
        <v>27</v>
      </c>
      <c r="K8339" t="s">
        <v>66</v>
      </c>
      <c r="L8339">
        <v>1900000</v>
      </c>
      <c r="M8339" t="s">
        <v>29</v>
      </c>
      <c r="N8339" t="s">
        <v>29</v>
      </c>
      <c r="R8339" s="1">
        <v>33360</v>
      </c>
      <c r="S8339" t="s">
        <v>392</v>
      </c>
      <c r="T8339" t="s">
        <v>25921</v>
      </c>
    </row>
    <row r="8340" spans="1:20">
      <c r="A8340" t="s">
        <v>9076</v>
      </c>
      <c r="B8340" t="s">
        <v>32</v>
      </c>
      <c r="C8340" t="s">
        <v>21</v>
      </c>
      <c r="D8340" t="s">
        <v>70</v>
      </c>
      <c r="E8340" t="s">
        <v>71</v>
      </c>
      <c r="F8340" t="s">
        <v>71</v>
      </c>
      <c r="G8340" t="s">
        <v>36</v>
      </c>
      <c r="H8340" t="s">
        <v>128</v>
      </c>
      <c r="I8340" s="1">
        <v>42391</v>
      </c>
      <c r="J8340" t="s">
        <v>107</v>
      </c>
      <c r="K8340" t="s">
        <v>66</v>
      </c>
      <c r="L8340">
        <v>1000000</v>
      </c>
      <c r="M8340" t="s">
        <v>29</v>
      </c>
      <c r="N8340" t="s">
        <v>29</v>
      </c>
      <c r="R8340" s="1">
        <v>29575</v>
      </c>
      <c r="S8340" t="s">
        <v>39</v>
      </c>
      <c r="T8340" t="s">
        <v>25921</v>
      </c>
    </row>
    <row r="8341" spans="1:20">
      <c r="A8341" t="s">
        <v>9077</v>
      </c>
      <c r="B8341" t="s">
        <v>1314</v>
      </c>
      <c r="C8341" t="s">
        <v>33</v>
      </c>
      <c r="D8341" t="s">
        <v>77</v>
      </c>
      <c r="E8341" t="s">
        <v>78</v>
      </c>
      <c r="F8341" t="s">
        <v>71</v>
      </c>
      <c r="G8341" t="s">
        <v>45</v>
      </c>
      <c r="H8341" t="s">
        <v>115</v>
      </c>
      <c r="I8341" s="1">
        <v>42710</v>
      </c>
      <c r="J8341" t="s">
        <v>57</v>
      </c>
      <c r="K8341" t="s">
        <v>103</v>
      </c>
      <c r="L8341">
        <v>500000</v>
      </c>
      <c r="M8341" t="s">
        <v>29</v>
      </c>
      <c r="N8341" t="s">
        <v>48</v>
      </c>
      <c r="O8341" s="1">
        <v>45759</v>
      </c>
      <c r="P8341" t="s">
        <v>58</v>
      </c>
      <c r="Q8341" t="s">
        <v>503</v>
      </c>
      <c r="R8341" s="1">
        <v>35132</v>
      </c>
      <c r="S8341" t="s">
        <v>1315</v>
      </c>
      <c r="T8341" t="s">
        <v>25921</v>
      </c>
    </row>
    <row r="8342" spans="1:20">
      <c r="A8342" t="s">
        <v>9078</v>
      </c>
      <c r="B8342" t="s">
        <v>657</v>
      </c>
      <c r="C8342" t="s">
        <v>21</v>
      </c>
      <c r="D8342" t="s">
        <v>85</v>
      </c>
      <c r="E8342" t="s">
        <v>86</v>
      </c>
      <c r="F8342" t="s">
        <v>71</v>
      </c>
      <c r="G8342" t="s">
        <v>79</v>
      </c>
      <c r="H8342" t="s">
        <v>128</v>
      </c>
      <c r="I8342" s="1">
        <v>42768</v>
      </c>
      <c r="J8342" t="s">
        <v>27</v>
      </c>
      <c r="K8342" t="s">
        <v>81</v>
      </c>
      <c r="L8342">
        <v>400000</v>
      </c>
      <c r="M8342" t="s">
        <v>29</v>
      </c>
      <c r="N8342" t="s">
        <v>29</v>
      </c>
      <c r="R8342" s="1">
        <v>25231</v>
      </c>
      <c r="S8342" t="s">
        <v>658</v>
      </c>
      <c r="T8342" t="s">
        <v>25921</v>
      </c>
    </row>
    <row r="8343" spans="1:20">
      <c r="A8343" t="s">
        <v>9079</v>
      </c>
      <c r="B8343" t="s">
        <v>1036</v>
      </c>
      <c r="C8343" t="s">
        <v>52</v>
      </c>
      <c r="D8343" t="s">
        <v>93</v>
      </c>
      <c r="E8343" t="s">
        <v>94</v>
      </c>
      <c r="F8343" t="s">
        <v>65</v>
      </c>
      <c r="G8343" t="s">
        <v>36</v>
      </c>
      <c r="H8343" t="s">
        <v>37</v>
      </c>
      <c r="I8343" s="1">
        <v>43268</v>
      </c>
      <c r="J8343" t="s">
        <v>89</v>
      </c>
      <c r="K8343" t="s">
        <v>73</v>
      </c>
      <c r="L8343">
        <v>1800000</v>
      </c>
      <c r="M8343" t="s">
        <v>29</v>
      </c>
      <c r="N8343" t="s">
        <v>29</v>
      </c>
      <c r="R8343" s="1">
        <v>29583</v>
      </c>
      <c r="S8343" t="s">
        <v>1037</v>
      </c>
      <c r="T8343" t="s">
        <v>25921</v>
      </c>
    </row>
    <row r="8344" spans="1:20">
      <c r="A8344" t="s">
        <v>9080</v>
      </c>
      <c r="B8344" t="s">
        <v>663</v>
      </c>
      <c r="C8344" t="s">
        <v>52</v>
      </c>
      <c r="D8344" t="s">
        <v>100</v>
      </c>
      <c r="E8344" t="s">
        <v>101</v>
      </c>
      <c r="F8344" t="s">
        <v>44</v>
      </c>
      <c r="G8344" t="s">
        <v>102</v>
      </c>
      <c r="H8344" t="s">
        <v>128</v>
      </c>
      <c r="I8344" s="1">
        <v>44330</v>
      </c>
      <c r="J8344" t="s">
        <v>27</v>
      </c>
      <c r="K8344" t="s">
        <v>73</v>
      </c>
      <c r="L8344">
        <v>1400000</v>
      </c>
      <c r="M8344" t="s">
        <v>29</v>
      </c>
      <c r="N8344" t="s">
        <v>29</v>
      </c>
      <c r="R8344" s="1">
        <v>30139</v>
      </c>
      <c r="S8344" t="s">
        <v>664</v>
      </c>
      <c r="T8344" t="s">
        <v>25921</v>
      </c>
    </row>
    <row r="8345" spans="1:20">
      <c r="A8345" t="s">
        <v>9081</v>
      </c>
      <c r="B8345" t="s">
        <v>1789</v>
      </c>
      <c r="C8345" t="s">
        <v>33</v>
      </c>
      <c r="D8345" t="s">
        <v>22</v>
      </c>
      <c r="E8345" t="s">
        <v>23</v>
      </c>
      <c r="F8345" t="s">
        <v>24</v>
      </c>
      <c r="G8345" t="s">
        <v>102</v>
      </c>
      <c r="H8345" t="s">
        <v>128</v>
      </c>
      <c r="I8345" s="1">
        <v>42546</v>
      </c>
      <c r="J8345" t="s">
        <v>89</v>
      </c>
      <c r="K8345" t="s">
        <v>28</v>
      </c>
      <c r="L8345">
        <v>700000</v>
      </c>
      <c r="M8345" t="s">
        <v>29</v>
      </c>
      <c r="N8345" t="s">
        <v>29</v>
      </c>
      <c r="R8345" s="1">
        <v>34460</v>
      </c>
      <c r="S8345" t="s">
        <v>1790</v>
      </c>
      <c r="T8345" t="s">
        <v>25921</v>
      </c>
    </row>
    <row r="8346" spans="1:20">
      <c r="A8346" t="s">
        <v>9082</v>
      </c>
      <c r="B8346" t="s">
        <v>336</v>
      </c>
      <c r="C8346" t="s">
        <v>21</v>
      </c>
      <c r="D8346" t="s">
        <v>34</v>
      </c>
      <c r="E8346" t="s">
        <v>35</v>
      </c>
      <c r="F8346" t="s">
        <v>24</v>
      </c>
      <c r="G8346" t="s">
        <v>45</v>
      </c>
      <c r="H8346" t="s">
        <v>115</v>
      </c>
      <c r="I8346" s="1">
        <v>44313</v>
      </c>
      <c r="J8346" t="s">
        <v>89</v>
      </c>
      <c r="K8346" t="s">
        <v>73</v>
      </c>
      <c r="L8346">
        <v>1600000</v>
      </c>
      <c r="M8346" t="s">
        <v>29</v>
      </c>
      <c r="N8346" t="s">
        <v>29</v>
      </c>
      <c r="R8346" s="1">
        <v>32022</v>
      </c>
      <c r="S8346" t="s">
        <v>337</v>
      </c>
      <c r="T8346" t="s">
        <v>25921</v>
      </c>
    </row>
    <row r="8347" spans="1:20">
      <c r="A8347" t="s">
        <v>9083</v>
      </c>
      <c r="B8347" t="s">
        <v>1789</v>
      </c>
      <c r="C8347" t="s">
        <v>33</v>
      </c>
      <c r="D8347" t="s">
        <v>42</v>
      </c>
      <c r="E8347" t="s">
        <v>43</v>
      </c>
      <c r="F8347" t="s">
        <v>44</v>
      </c>
      <c r="G8347" t="s">
        <v>256</v>
      </c>
      <c r="H8347" t="s">
        <v>56</v>
      </c>
      <c r="I8347" s="1">
        <v>44218</v>
      </c>
      <c r="J8347" t="s">
        <v>107</v>
      </c>
      <c r="K8347" t="s">
        <v>103</v>
      </c>
      <c r="L8347">
        <v>900000</v>
      </c>
      <c r="M8347" t="s">
        <v>29</v>
      </c>
      <c r="N8347" t="s">
        <v>29</v>
      </c>
      <c r="R8347" s="1">
        <v>28027</v>
      </c>
      <c r="S8347" t="s">
        <v>1790</v>
      </c>
      <c r="T8347" t="s">
        <v>25921</v>
      </c>
    </row>
    <row r="8348" spans="1:20">
      <c r="A8348" t="s">
        <v>9084</v>
      </c>
      <c r="B8348" t="s">
        <v>669</v>
      </c>
      <c r="C8348" t="s">
        <v>52</v>
      </c>
      <c r="D8348" t="s">
        <v>53</v>
      </c>
      <c r="E8348" t="s">
        <v>54</v>
      </c>
      <c r="F8348" t="s">
        <v>44</v>
      </c>
      <c r="G8348" t="s">
        <v>79</v>
      </c>
      <c r="H8348" t="s">
        <v>115</v>
      </c>
      <c r="I8348" s="1">
        <v>45635</v>
      </c>
      <c r="J8348" t="s">
        <v>107</v>
      </c>
      <c r="K8348" t="s">
        <v>81</v>
      </c>
      <c r="L8348">
        <v>500000</v>
      </c>
      <c r="M8348" t="s">
        <v>29</v>
      </c>
      <c r="N8348" t="s">
        <v>29</v>
      </c>
      <c r="R8348" s="1">
        <v>34238</v>
      </c>
      <c r="S8348" t="s">
        <v>670</v>
      </c>
      <c r="T8348" t="s">
        <v>25921</v>
      </c>
    </row>
    <row r="8349" spans="1:20">
      <c r="A8349" t="s">
        <v>9085</v>
      </c>
      <c r="B8349" t="s">
        <v>283</v>
      </c>
      <c r="C8349" t="s">
        <v>33</v>
      </c>
      <c r="D8349" t="s">
        <v>63</v>
      </c>
      <c r="E8349" t="s">
        <v>64</v>
      </c>
      <c r="F8349" t="s">
        <v>65</v>
      </c>
      <c r="G8349" t="s">
        <v>45</v>
      </c>
      <c r="H8349" t="s">
        <v>56</v>
      </c>
      <c r="I8349" s="1">
        <v>42880</v>
      </c>
      <c r="J8349" t="s">
        <v>27</v>
      </c>
      <c r="K8349" t="s">
        <v>81</v>
      </c>
      <c r="L8349">
        <v>1300000</v>
      </c>
      <c r="M8349" t="s">
        <v>48</v>
      </c>
      <c r="N8349" t="s">
        <v>29</v>
      </c>
      <c r="R8349" s="1">
        <v>25330</v>
      </c>
      <c r="S8349" t="s">
        <v>284</v>
      </c>
      <c r="T8349" t="s">
        <v>25921</v>
      </c>
    </row>
    <row r="8350" spans="1:20">
      <c r="A8350" t="s">
        <v>9086</v>
      </c>
      <c r="B8350" t="s">
        <v>1806</v>
      </c>
      <c r="C8350" t="s">
        <v>21</v>
      </c>
      <c r="D8350" t="s">
        <v>70</v>
      </c>
      <c r="E8350" t="s">
        <v>71</v>
      </c>
      <c r="F8350" t="s">
        <v>71</v>
      </c>
      <c r="G8350" t="s">
        <v>256</v>
      </c>
      <c r="H8350" t="s">
        <v>115</v>
      </c>
      <c r="I8350" s="1">
        <v>44355</v>
      </c>
      <c r="J8350" t="s">
        <v>107</v>
      </c>
      <c r="K8350" t="s">
        <v>28</v>
      </c>
      <c r="L8350">
        <v>400000</v>
      </c>
      <c r="M8350" t="s">
        <v>29</v>
      </c>
      <c r="N8350" t="s">
        <v>29</v>
      </c>
      <c r="R8350" s="1">
        <v>26077</v>
      </c>
      <c r="S8350" t="s">
        <v>1807</v>
      </c>
      <c r="T8350" t="s">
        <v>25921</v>
      </c>
    </row>
    <row r="8351" spans="1:20">
      <c r="A8351" t="s">
        <v>9087</v>
      </c>
      <c r="B8351" t="s">
        <v>502</v>
      </c>
      <c r="C8351" t="s">
        <v>33</v>
      </c>
      <c r="D8351" t="s">
        <v>77</v>
      </c>
      <c r="E8351" t="s">
        <v>78</v>
      </c>
      <c r="F8351" t="s">
        <v>71</v>
      </c>
      <c r="G8351" t="s">
        <v>111</v>
      </c>
      <c r="H8351" t="s">
        <v>37</v>
      </c>
      <c r="I8351" s="1">
        <v>44971</v>
      </c>
      <c r="J8351" t="s">
        <v>27</v>
      </c>
      <c r="K8351" t="s">
        <v>47</v>
      </c>
      <c r="L8351">
        <v>1200000</v>
      </c>
      <c r="M8351" t="s">
        <v>29</v>
      </c>
      <c r="N8351" t="s">
        <v>29</v>
      </c>
      <c r="R8351" s="1">
        <v>26743</v>
      </c>
      <c r="S8351" t="s">
        <v>504</v>
      </c>
      <c r="T8351" t="s">
        <v>25921</v>
      </c>
    </row>
    <row r="8352" spans="1:20">
      <c r="A8352" t="s">
        <v>9088</v>
      </c>
      <c r="B8352" t="s">
        <v>997</v>
      </c>
      <c r="C8352" t="s">
        <v>21</v>
      </c>
      <c r="D8352" t="s">
        <v>85</v>
      </c>
      <c r="E8352" t="s">
        <v>86</v>
      </c>
      <c r="F8352" t="s">
        <v>71</v>
      </c>
      <c r="G8352" t="s">
        <v>102</v>
      </c>
      <c r="H8352" t="s">
        <v>37</v>
      </c>
      <c r="I8352" s="1">
        <v>43397</v>
      </c>
      <c r="J8352" t="s">
        <v>27</v>
      </c>
      <c r="K8352" t="s">
        <v>73</v>
      </c>
      <c r="L8352">
        <v>700000</v>
      </c>
      <c r="M8352" t="s">
        <v>29</v>
      </c>
      <c r="N8352" t="s">
        <v>29</v>
      </c>
      <c r="R8352" s="1">
        <v>29053</v>
      </c>
      <c r="S8352" t="s">
        <v>998</v>
      </c>
      <c r="T8352" t="s">
        <v>25921</v>
      </c>
    </row>
    <row r="8353" spans="1:20">
      <c r="A8353" t="s">
        <v>9089</v>
      </c>
      <c r="B8353" t="s">
        <v>487</v>
      </c>
      <c r="C8353" t="s">
        <v>33</v>
      </c>
      <c r="D8353" t="s">
        <v>93</v>
      </c>
      <c r="E8353" t="s">
        <v>94</v>
      </c>
      <c r="F8353" t="s">
        <v>65</v>
      </c>
      <c r="G8353" t="s">
        <v>111</v>
      </c>
      <c r="H8353" t="s">
        <v>37</v>
      </c>
      <c r="I8353" s="1">
        <v>44002</v>
      </c>
      <c r="J8353" t="s">
        <v>107</v>
      </c>
      <c r="K8353" t="s">
        <v>47</v>
      </c>
      <c r="L8353">
        <v>400000</v>
      </c>
      <c r="M8353" t="s">
        <v>29</v>
      </c>
      <c r="N8353" t="s">
        <v>29</v>
      </c>
      <c r="R8353" s="1">
        <v>28906</v>
      </c>
      <c r="S8353" t="s">
        <v>488</v>
      </c>
      <c r="T8353" t="s">
        <v>25921</v>
      </c>
    </row>
    <row r="8354" spans="1:20">
      <c r="A8354" t="s">
        <v>9090</v>
      </c>
      <c r="B8354" t="s">
        <v>1224</v>
      </c>
      <c r="C8354" t="s">
        <v>33</v>
      </c>
      <c r="D8354" t="s">
        <v>100</v>
      </c>
      <c r="E8354" t="s">
        <v>101</v>
      </c>
      <c r="F8354" t="s">
        <v>44</v>
      </c>
      <c r="G8354" t="s">
        <v>36</v>
      </c>
      <c r="H8354" t="s">
        <v>88</v>
      </c>
      <c r="I8354" s="1">
        <v>43653</v>
      </c>
      <c r="J8354" t="s">
        <v>27</v>
      </c>
      <c r="K8354" t="s">
        <v>103</v>
      </c>
      <c r="L8354">
        <v>1300000</v>
      </c>
      <c r="M8354" t="s">
        <v>29</v>
      </c>
      <c r="N8354" t="s">
        <v>29</v>
      </c>
      <c r="R8354" s="1">
        <v>27995</v>
      </c>
      <c r="S8354" t="s">
        <v>1225</v>
      </c>
      <c r="T8354" t="s">
        <v>25921</v>
      </c>
    </row>
    <row r="8355" spans="1:20">
      <c r="A8355" t="s">
        <v>9091</v>
      </c>
      <c r="B8355" t="s">
        <v>152</v>
      </c>
      <c r="C8355" t="s">
        <v>33</v>
      </c>
      <c r="D8355" t="s">
        <v>22</v>
      </c>
      <c r="E8355" t="s">
        <v>23</v>
      </c>
      <c r="F8355" t="s">
        <v>24</v>
      </c>
      <c r="G8355" t="s">
        <v>102</v>
      </c>
      <c r="H8355" t="s">
        <v>26</v>
      </c>
      <c r="I8355" s="1">
        <v>45800</v>
      </c>
      <c r="J8355" t="s">
        <v>27</v>
      </c>
      <c r="K8355" t="s">
        <v>103</v>
      </c>
      <c r="L8355">
        <v>1300000</v>
      </c>
      <c r="M8355" t="s">
        <v>29</v>
      </c>
      <c r="N8355" t="s">
        <v>29</v>
      </c>
      <c r="R8355" s="1">
        <v>33330</v>
      </c>
      <c r="S8355" t="s">
        <v>153</v>
      </c>
      <c r="T8355" t="s">
        <v>25921</v>
      </c>
    </row>
    <row r="8356" spans="1:20">
      <c r="A8356" t="s">
        <v>9092</v>
      </c>
      <c r="B8356" t="s">
        <v>287</v>
      </c>
      <c r="C8356" t="s">
        <v>52</v>
      </c>
      <c r="D8356" t="s">
        <v>34</v>
      </c>
      <c r="E8356" t="s">
        <v>35</v>
      </c>
      <c r="F8356" t="s">
        <v>24</v>
      </c>
      <c r="G8356" t="s">
        <v>25</v>
      </c>
      <c r="H8356" t="s">
        <v>26</v>
      </c>
      <c r="I8356" s="1">
        <v>45068</v>
      </c>
      <c r="J8356" t="s">
        <v>27</v>
      </c>
      <c r="K8356" t="s">
        <v>28</v>
      </c>
      <c r="L8356">
        <v>1800000</v>
      </c>
      <c r="M8356" t="s">
        <v>29</v>
      </c>
      <c r="N8356" t="s">
        <v>29</v>
      </c>
      <c r="R8356" s="1">
        <v>29640</v>
      </c>
      <c r="S8356" t="s">
        <v>288</v>
      </c>
      <c r="T8356" t="s">
        <v>25921</v>
      </c>
    </row>
    <row r="8357" spans="1:20">
      <c r="A8357" t="s">
        <v>9093</v>
      </c>
      <c r="B8357" t="s">
        <v>751</v>
      </c>
      <c r="C8357" t="s">
        <v>21</v>
      </c>
      <c r="D8357" t="s">
        <v>42</v>
      </c>
      <c r="E8357" t="s">
        <v>43</v>
      </c>
      <c r="F8357" t="s">
        <v>44</v>
      </c>
      <c r="G8357" t="s">
        <v>111</v>
      </c>
      <c r="H8357" t="s">
        <v>80</v>
      </c>
      <c r="I8357" s="1">
        <v>42903</v>
      </c>
      <c r="J8357" t="s">
        <v>27</v>
      </c>
      <c r="K8357" t="s">
        <v>38</v>
      </c>
      <c r="L8357">
        <v>700000</v>
      </c>
      <c r="M8357" t="s">
        <v>29</v>
      </c>
      <c r="N8357" t="s">
        <v>29</v>
      </c>
      <c r="R8357" s="1">
        <v>27468</v>
      </c>
      <c r="S8357" t="s">
        <v>752</v>
      </c>
      <c r="T8357" t="s">
        <v>25921</v>
      </c>
    </row>
    <row r="8358" spans="1:20">
      <c r="A8358" t="s">
        <v>9094</v>
      </c>
      <c r="B8358" t="s">
        <v>1127</v>
      </c>
      <c r="C8358" t="s">
        <v>21</v>
      </c>
      <c r="D8358" t="s">
        <v>53</v>
      </c>
      <c r="E8358" t="s">
        <v>54</v>
      </c>
      <c r="F8358" t="s">
        <v>44</v>
      </c>
      <c r="G8358" t="s">
        <v>55</v>
      </c>
      <c r="H8358" t="s">
        <v>115</v>
      </c>
      <c r="I8358" s="1">
        <v>44002</v>
      </c>
      <c r="J8358" t="s">
        <v>27</v>
      </c>
      <c r="K8358" t="s">
        <v>81</v>
      </c>
      <c r="L8358">
        <v>400000</v>
      </c>
      <c r="M8358" t="s">
        <v>29</v>
      </c>
      <c r="N8358" t="s">
        <v>29</v>
      </c>
      <c r="R8358" s="1">
        <v>25164</v>
      </c>
      <c r="S8358" t="s">
        <v>1128</v>
      </c>
      <c r="T8358" t="s">
        <v>25921</v>
      </c>
    </row>
    <row r="8359" spans="1:20">
      <c r="A8359" t="s">
        <v>9095</v>
      </c>
      <c r="B8359" t="s">
        <v>524</v>
      </c>
      <c r="C8359" t="s">
        <v>21</v>
      </c>
      <c r="D8359" t="s">
        <v>63</v>
      </c>
      <c r="E8359" t="s">
        <v>64</v>
      </c>
      <c r="F8359" t="s">
        <v>65</v>
      </c>
      <c r="G8359" t="s">
        <v>256</v>
      </c>
      <c r="H8359" t="s">
        <v>88</v>
      </c>
      <c r="I8359" s="1">
        <v>45661</v>
      </c>
      <c r="J8359" t="s">
        <v>27</v>
      </c>
      <c r="K8359" t="s">
        <v>103</v>
      </c>
      <c r="L8359">
        <v>700000</v>
      </c>
      <c r="M8359" t="s">
        <v>29</v>
      </c>
      <c r="N8359" t="s">
        <v>29</v>
      </c>
      <c r="R8359" s="1">
        <v>35255</v>
      </c>
      <c r="S8359" t="s">
        <v>525</v>
      </c>
      <c r="T8359" t="s">
        <v>25921</v>
      </c>
    </row>
    <row r="8360" spans="1:20">
      <c r="A8360" t="s">
        <v>9096</v>
      </c>
      <c r="B8360" t="s">
        <v>941</v>
      </c>
      <c r="C8360" t="s">
        <v>21</v>
      </c>
      <c r="D8360" t="s">
        <v>70</v>
      </c>
      <c r="E8360" t="s">
        <v>71</v>
      </c>
      <c r="F8360" t="s">
        <v>71</v>
      </c>
      <c r="G8360" t="s">
        <v>36</v>
      </c>
      <c r="H8360" t="s">
        <v>88</v>
      </c>
      <c r="I8360" s="1">
        <v>43415</v>
      </c>
      <c r="J8360" t="s">
        <v>27</v>
      </c>
      <c r="K8360" t="s">
        <v>73</v>
      </c>
      <c r="L8360">
        <v>900000</v>
      </c>
      <c r="M8360" t="s">
        <v>48</v>
      </c>
      <c r="N8360" t="s">
        <v>29</v>
      </c>
      <c r="R8360" s="1">
        <v>28862</v>
      </c>
      <c r="S8360" t="s">
        <v>942</v>
      </c>
      <c r="T8360" t="s">
        <v>25921</v>
      </c>
    </row>
    <row r="8361" spans="1:20">
      <c r="A8361" t="s">
        <v>9097</v>
      </c>
      <c r="B8361" t="s">
        <v>2348</v>
      </c>
      <c r="C8361" t="s">
        <v>33</v>
      </c>
      <c r="D8361" t="s">
        <v>77</v>
      </c>
      <c r="E8361" t="s">
        <v>78</v>
      </c>
      <c r="F8361" t="s">
        <v>71</v>
      </c>
      <c r="G8361" t="s">
        <v>79</v>
      </c>
      <c r="H8361" t="s">
        <v>46</v>
      </c>
      <c r="I8361" s="1">
        <v>43331</v>
      </c>
      <c r="J8361" t="s">
        <v>27</v>
      </c>
      <c r="K8361" t="s">
        <v>73</v>
      </c>
      <c r="L8361">
        <v>1800000</v>
      </c>
      <c r="M8361" t="s">
        <v>29</v>
      </c>
      <c r="N8361" t="s">
        <v>29</v>
      </c>
      <c r="R8361" s="1">
        <v>32556</v>
      </c>
      <c r="S8361" t="s">
        <v>2349</v>
      </c>
      <c r="T8361" t="s">
        <v>25921</v>
      </c>
    </row>
    <row r="8362" spans="1:20">
      <c r="A8362" t="s">
        <v>9098</v>
      </c>
      <c r="B8362" t="s">
        <v>1148</v>
      </c>
      <c r="C8362" t="s">
        <v>33</v>
      </c>
      <c r="D8362" t="s">
        <v>85</v>
      </c>
      <c r="E8362" t="s">
        <v>86</v>
      </c>
      <c r="F8362" t="s">
        <v>71</v>
      </c>
      <c r="G8362" t="s">
        <v>55</v>
      </c>
      <c r="H8362" t="s">
        <v>88</v>
      </c>
      <c r="I8362" s="1">
        <v>44830</v>
      </c>
      <c r="J8362" t="s">
        <v>57</v>
      </c>
      <c r="K8362" t="s">
        <v>81</v>
      </c>
      <c r="L8362">
        <v>1800000</v>
      </c>
      <c r="M8362" t="s">
        <v>29</v>
      </c>
      <c r="N8362" t="s">
        <v>48</v>
      </c>
      <c r="O8362" s="1">
        <v>45700</v>
      </c>
      <c r="P8362" t="s">
        <v>95</v>
      </c>
      <c r="Q8362" t="s">
        <v>59</v>
      </c>
      <c r="R8362" s="1">
        <v>35081</v>
      </c>
      <c r="S8362" t="s">
        <v>1149</v>
      </c>
      <c r="T8362" t="s">
        <v>25921</v>
      </c>
    </row>
    <row r="8363" spans="1:20">
      <c r="A8363" t="s">
        <v>9099</v>
      </c>
      <c r="B8363" t="s">
        <v>777</v>
      </c>
      <c r="C8363" t="s">
        <v>52</v>
      </c>
      <c r="D8363" t="s">
        <v>93</v>
      </c>
      <c r="E8363" t="s">
        <v>94</v>
      </c>
      <c r="F8363" t="s">
        <v>65</v>
      </c>
      <c r="G8363" t="s">
        <v>45</v>
      </c>
      <c r="H8363" t="s">
        <v>115</v>
      </c>
      <c r="I8363" s="1">
        <v>43456</v>
      </c>
      <c r="J8363" t="s">
        <v>27</v>
      </c>
      <c r="K8363" t="s">
        <v>38</v>
      </c>
      <c r="L8363">
        <v>800000</v>
      </c>
      <c r="M8363" t="s">
        <v>29</v>
      </c>
      <c r="N8363" t="s">
        <v>29</v>
      </c>
      <c r="R8363" s="1">
        <v>32402</v>
      </c>
      <c r="S8363" t="s">
        <v>778</v>
      </c>
      <c r="T8363" t="s">
        <v>25921</v>
      </c>
    </row>
    <row r="8364" spans="1:20">
      <c r="A8364" t="s">
        <v>9100</v>
      </c>
      <c r="B8364" t="s">
        <v>798</v>
      </c>
      <c r="C8364" t="s">
        <v>33</v>
      </c>
      <c r="D8364" t="s">
        <v>100</v>
      </c>
      <c r="E8364" t="s">
        <v>101</v>
      </c>
      <c r="F8364" t="s">
        <v>44</v>
      </c>
      <c r="G8364" t="s">
        <v>45</v>
      </c>
      <c r="H8364" t="s">
        <v>56</v>
      </c>
      <c r="I8364" s="1">
        <v>44040</v>
      </c>
      <c r="J8364" t="s">
        <v>27</v>
      </c>
      <c r="K8364" t="s">
        <v>73</v>
      </c>
      <c r="L8364">
        <v>1500000</v>
      </c>
      <c r="M8364" t="s">
        <v>29</v>
      </c>
      <c r="N8364" t="s">
        <v>29</v>
      </c>
      <c r="R8364" s="1">
        <v>35715</v>
      </c>
      <c r="S8364" t="s">
        <v>799</v>
      </c>
      <c r="T8364" t="s">
        <v>25921</v>
      </c>
    </row>
    <row r="8365" spans="1:20">
      <c r="A8365" t="s">
        <v>9101</v>
      </c>
      <c r="B8365" t="s">
        <v>412</v>
      </c>
      <c r="C8365" t="s">
        <v>33</v>
      </c>
      <c r="D8365" t="s">
        <v>22</v>
      </c>
      <c r="E8365" t="s">
        <v>23</v>
      </c>
      <c r="F8365" t="s">
        <v>24</v>
      </c>
      <c r="G8365" t="s">
        <v>102</v>
      </c>
      <c r="H8365" t="s">
        <v>80</v>
      </c>
      <c r="I8365" s="1">
        <v>42963</v>
      </c>
      <c r="J8365" t="s">
        <v>27</v>
      </c>
      <c r="K8365" t="s">
        <v>66</v>
      </c>
      <c r="L8365">
        <v>1700000</v>
      </c>
      <c r="M8365" t="s">
        <v>29</v>
      </c>
      <c r="N8365" t="s">
        <v>29</v>
      </c>
      <c r="R8365" s="1">
        <v>35383</v>
      </c>
      <c r="S8365" t="s">
        <v>413</v>
      </c>
      <c r="T8365" t="s">
        <v>25921</v>
      </c>
    </row>
    <row r="8366" spans="1:20">
      <c r="A8366" t="s">
        <v>9102</v>
      </c>
      <c r="B8366" t="s">
        <v>1209</v>
      </c>
      <c r="C8366" t="s">
        <v>21</v>
      </c>
      <c r="D8366" t="s">
        <v>34</v>
      </c>
      <c r="E8366" t="s">
        <v>35</v>
      </c>
      <c r="F8366" t="s">
        <v>24</v>
      </c>
      <c r="G8366" t="s">
        <v>256</v>
      </c>
      <c r="H8366" t="s">
        <v>56</v>
      </c>
      <c r="I8366" s="1">
        <v>44037</v>
      </c>
      <c r="J8366" t="s">
        <v>57</v>
      </c>
      <c r="K8366" t="s">
        <v>28</v>
      </c>
      <c r="L8366">
        <v>600000</v>
      </c>
      <c r="M8366" t="s">
        <v>48</v>
      </c>
      <c r="N8366" t="s">
        <v>48</v>
      </c>
      <c r="O8366" s="1">
        <v>45701</v>
      </c>
      <c r="P8366" t="s">
        <v>58</v>
      </c>
      <c r="Q8366" t="s">
        <v>503</v>
      </c>
      <c r="R8366" s="1">
        <v>27914</v>
      </c>
      <c r="S8366" t="s">
        <v>1210</v>
      </c>
      <c r="T8366" t="s">
        <v>25921</v>
      </c>
    </row>
    <row r="8367" spans="1:20">
      <c r="A8367" t="s">
        <v>9103</v>
      </c>
      <c r="B8367" t="s">
        <v>2137</v>
      </c>
      <c r="C8367" t="s">
        <v>21</v>
      </c>
      <c r="D8367" t="s">
        <v>42</v>
      </c>
      <c r="E8367" t="s">
        <v>43</v>
      </c>
      <c r="F8367" t="s">
        <v>44</v>
      </c>
      <c r="G8367" t="s">
        <v>102</v>
      </c>
      <c r="H8367" t="s">
        <v>115</v>
      </c>
      <c r="I8367" s="1">
        <v>44426</v>
      </c>
      <c r="J8367" t="s">
        <v>27</v>
      </c>
      <c r="K8367" t="s">
        <v>38</v>
      </c>
      <c r="L8367">
        <v>800000</v>
      </c>
      <c r="M8367" t="s">
        <v>29</v>
      </c>
      <c r="N8367" t="s">
        <v>29</v>
      </c>
      <c r="R8367" s="1">
        <v>33711</v>
      </c>
      <c r="S8367" t="s">
        <v>2138</v>
      </c>
      <c r="T8367" t="s">
        <v>25921</v>
      </c>
    </row>
    <row r="8368" spans="1:20">
      <c r="A8368" t="s">
        <v>9104</v>
      </c>
      <c r="B8368" t="s">
        <v>209</v>
      </c>
      <c r="C8368" t="s">
        <v>21</v>
      </c>
      <c r="D8368" t="s">
        <v>53</v>
      </c>
      <c r="E8368" t="s">
        <v>54</v>
      </c>
      <c r="F8368" t="s">
        <v>44</v>
      </c>
      <c r="G8368" t="s">
        <v>256</v>
      </c>
      <c r="H8368" t="s">
        <v>88</v>
      </c>
      <c r="I8368" s="1">
        <v>42814</v>
      </c>
      <c r="J8368" t="s">
        <v>27</v>
      </c>
      <c r="K8368" t="s">
        <v>103</v>
      </c>
      <c r="L8368">
        <v>900000</v>
      </c>
      <c r="M8368" t="s">
        <v>29</v>
      </c>
      <c r="N8368" t="s">
        <v>29</v>
      </c>
      <c r="R8368" s="1">
        <v>31713</v>
      </c>
      <c r="S8368" t="s">
        <v>212</v>
      </c>
      <c r="T8368" t="s">
        <v>25921</v>
      </c>
    </row>
    <row r="8369" spans="1:20">
      <c r="A8369" t="s">
        <v>9105</v>
      </c>
      <c r="B8369" t="s">
        <v>969</v>
      </c>
      <c r="C8369" t="s">
        <v>21</v>
      </c>
      <c r="D8369" t="s">
        <v>63</v>
      </c>
      <c r="E8369" t="s">
        <v>64</v>
      </c>
      <c r="F8369" t="s">
        <v>65</v>
      </c>
      <c r="G8369" t="s">
        <v>111</v>
      </c>
      <c r="H8369" t="s">
        <v>128</v>
      </c>
      <c r="I8369" s="1">
        <v>43806</v>
      </c>
      <c r="J8369" t="s">
        <v>57</v>
      </c>
      <c r="K8369" t="s">
        <v>81</v>
      </c>
      <c r="L8369">
        <v>1000000</v>
      </c>
      <c r="M8369" t="s">
        <v>29</v>
      </c>
      <c r="N8369" t="s">
        <v>48</v>
      </c>
      <c r="O8369" s="1">
        <v>45794</v>
      </c>
      <c r="P8369" t="s">
        <v>95</v>
      </c>
      <c r="Q8369" t="s">
        <v>211</v>
      </c>
      <c r="R8369" s="1">
        <v>31417</v>
      </c>
      <c r="S8369" t="s">
        <v>970</v>
      </c>
      <c r="T8369" t="s">
        <v>25921</v>
      </c>
    </row>
    <row r="8370" spans="1:20">
      <c r="A8370" t="s">
        <v>9106</v>
      </c>
      <c r="B8370" t="s">
        <v>1001</v>
      </c>
      <c r="C8370" t="s">
        <v>33</v>
      </c>
      <c r="D8370" t="s">
        <v>70</v>
      </c>
      <c r="E8370" t="s">
        <v>71</v>
      </c>
      <c r="F8370" t="s">
        <v>71</v>
      </c>
      <c r="G8370" t="s">
        <v>87</v>
      </c>
      <c r="H8370" t="s">
        <v>128</v>
      </c>
      <c r="I8370" s="1">
        <v>44028</v>
      </c>
      <c r="J8370" t="s">
        <v>27</v>
      </c>
      <c r="K8370" t="s">
        <v>103</v>
      </c>
      <c r="L8370">
        <v>900000</v>
      </c>
      <c r="M8370" t="s">
        <v>29</v>
      </c>
      <c r="N8370" t="s">
        <v>29</v>
      </c>
      <c r="R8370" s="1">
        <v>32329</v>
      </c>
      <c r="S8370" t="s">
        <v>1002</v>
      </c>
      <c r="T8370" t="s">
        <v>25921</v>
      </c>
    </row>
    <row r="8371" spans="1:20">
      <c r="A8371" t="s">
        <v>9107</v>
      </c>
      <c r="B8371" t="s">
        <v>191</v>
      </c>
      <c r="C8371" t="s">
        <v>21</v>
      </c>
      <c r="D8371" t="s">
        <v>77</v>
      </c>
      <c r="E8371" t="s">
        <v>78</v>
      </c>
      <c r="F8371" t="s">
        <v>71</v>
      </c>
      <c r="G8371" t="s">
        <v>25</v>
      </c>
      <c r="H8371" t="s">
        <v>37</v>
      </c>
      <c r="I8371" s="1">
        <v>43804</v>
      </c>
      <c r="J8371" t="s">
        <v>27</v>
      </c>
      <c r="K8371" t="s">
        <v>38</v>
      </c>
      <c r="L8371">
        <v>1000000</v>
      </c>
      <c r="M8371" t="s">
        <v>29</v>
      </c>
      <c r="N8371" t="s">
        <v>29</v>
      </c>
      <c r="R8371" s="1">
        <v>32634</v>
      </c>
      <c r="S8371" t="s">
        <v>192</v>
      </c>
      <c r="T8371" t="s">
        <v>25921</v>
      </c>
    </row>
    <row r="8372" spans="1:20">
      <c r="A8372" t="s">
        <v>9108</v>
      </c>
      <c r="B8372" t="s">
        <v>191</v>
      </c>
      <c r="C8372" t="s">
        <v>52</v>
      </c>
      <c r="D8372" t="s">
        <v>85</v>
      </c>
      <c r="E8372" t="s">
        <v>86</v>
      </c>
      <c r="F8372" t="s">
        <v>71</v>
      </c>
      <c r="G8372" t="s">
        <v>72</v>
      </c>
      <c r="H8372" t="s">
        <v>128</v>
      </c>
      <c r="I8372" s="1">
        <v>43436</v>
      </c>
      <c r="J8372" t="s">
        <v>27</v>
      </c>
      <c r="K8372" t="s">
        <v>28</v>
      </c>
      <c r="L8372">
        <v>1500000</v>
      </c>
      <c r="M8372" t="s">
        <v>29</v>
      </c>
      <c r="N8372" t="s">
        <v>29</v>
      </c>
      <c r="R8372" s="1">
        <v>35044</v>
      </c>
      <c r="S8372" t="s">
        <v>192</v>
      </c>
      <c r="T8372" t="s">
        <v>25921</v>
      </c>
    </row>
    <row r="8373" spans="1:20">
      <c r="A8373" t="s">
        <v>9109</v>
      </c>
      <c r="B8373" t="s">
        <v>587</v>
      </c>
      <c r="C8373" t="s">
        <v>33</v>
      </c>
      <c r="D8373" t="s">
        <v>93</v>
      </c>
      <c r="E8373" t="s">
        <v>94</v>
      </c>
      <c r="F8373" t="s">
        <v>65</v>
      </c>
      <c r="G8373" t="s">
        <v>256</v>
      </c>
      <c r="H8373" t="s">
        <v>80</v>
      </c>
      <c r="I8373" s="1">
        <v>44062</v>
      </c>
      <c r="J8373" t="s">
        <v>27</v>
      </c>
      <c r="K8373" t="s">
        <v>81</v>
      </c>
      <c r="L8373">
        <v>800000</v>
      </c>
      <c r="M8373" t="s">
        <v>29</v>
      </c>
      <c r="N8373" t="s">
        <v>29</v>
      </c>
      <c r="R8373" s="1">
        <v>30687</v>
      </c>
      <c r="S8373" t="s">
        <v>588</v>
      </c>
      <c r="T8373" t="s">
        <v>25921</v>
      </c>
    </row>
    <row r="8374" spans="1:20">
      <c r="A8374" t="s">
        <v>9110</v>
      </c>
      <c r="B8374" t="s">
        <v>412</v>
      </c>
      <c r="C8374" t="s">
        <v>33</v>
      </c>
      <c r="D8374" t="s">
        <v>100</v>
      </c>
      <c r="E8374" t="s">
        <v>101</v>
      </c>
      <c r="F8374" t="s">
        <v>44</v>
      </c>
      <c r="G8374" t="s">
        <v>55</v>
      </c>
      <c r="H8374" t="s">
        <v>46</v>
      </c>
      <c r="I8374" s="1">
        <v>45977</v>
      </c>
      <c r="J8374" t="s">
        <v>27</v>
      </c>
      <c r="K8374" t="s">
        <v>73</v>
      </c>
      <c r="L8374">
        <v>700000</v>
      </c>
      <c r="M8374" t="s">
        <v>29</v>
      </c>
      <c r="N8374" t="s">
        <v>29</v>
      </c>
      <c r="R8374" s="1">
        <v>25969</v>
      </c>
      <c r="S8374" t="s">
        <v>413</v>
      </c>
      <c r="T8374" t="s">
        <v>25921</v>
      </c>
    </row>
    <row r="8375" spans="1:20">
      <c r="A8375" t="s">
        <v>9111</v>
      </c>
      <c r="B8375" t="s">
        <v>997</v>
      </c>
      <c r="C8375" t="s">
        <v>52</v>
      </c>
      <c r="D8375" t="s">
        <v>22</v>
      </c>
      <c r="E8375" t="s">
        <v>23</v>
      </c>
      <c r="F8375" t="s">
        <v>24</v>
      </c>
      <c r="G8375" t="s">
        <v>55</v>
      </c>
      <c r="H8375" t="s">
        <v>88</v>
      </c>
      <c r="I8375" s="1">
        <v>45238</v>
      </c>
      <c r="J8375" t="s">
        <v>27</v>
      </c>
      <c r="K8375" t="s">
        <v>47</v>
      </c>
      <c r="L8375">
        <v>1200000</v>
      </c>
      <c r="M8375" t="s">
        <v>29</v>
      </c>
      <c r="N8375" t="s">
        <v>29</v>
      </c>
      <c r="R8375" s="1">
        <v>25559</v>
      </c>
      <c r="S8375" t="s">
        <v>998</v>
      </c>
      <c r="T8375" t="s">
        <v>25921</v>
      </c>
    </row>
    <row r="8376" spans="1:20">
      <c r="A8376" t="s">
        <v>9112</v>
      </c>
      <c r="B8376" t="s">
        <v>437</v>
      </c>
      <c r="C8376" t="s">
        <v>33</v>
      </c>
      <c r="D8376" t="s">
        <v>34</v>
      </c>
      <c r="E8376" t="s">
        <v>35</v>
      </c>
      <c r="F8376" t="s">
        <v>24</v>
      </c>
      <c r="G8376" t="s">
        <v>45</v>
      </c>
      <c r="H8376" t="s">
        <v>88</v>
      </c>
      <c r="I8376" s="1">
        <v>44046</v>
      </c>
      <c r="J8376" t="s">
        <v>89</v>
      </c>
      <c r="K8376" t="s">
        <v>103</v>
      </c>
      <c r="L8376">
        <v>1400000</v>
      </c>
      <c r="M8376" t="s">
        <v>29</v>
      </c>
      <c r="N8376" t="s">
        <v>29</v>
      </c>
      <c r="R8376" s="1">
        <v>25447</v>
      </c>
      <c r="S8376" t="s">
        <v>438</v>
      </c>
      <c r="T8376" t="s">
        <v>25921</v>
      </c>
    </row>
    <row r="8377" spans="1:20">
      <c r="A8377" t="s">
        <v>9113</v>
      </c>
      <c r="B8377" t="s">
        <v>62</v>
      </c>
      <c r="C8377" t="s">
        <v>21</v>
      </c>
      <c r="D8377" t="s">
        <v>42</v>
      </c>
      <c r="E8377" t="s">
        <v>43</v>
      </c>
      <c r="F8377" t="s">
        <v>44</v>
      </c>
      <c r="G8377" t="s">
        <v>55</v>
      </c>
      <c r="H8377" t="s">
        <v>56</v>
      </c>
      <c r="I8377" s="1">
        <v>45373</v>
      </c>
      <c r="J8377" t="s">
        <v>107</v>
      </c>
      <c r="K8377" t="s">
        <v>103</v>
      </c>
      <c r="L8377">
        <v>1100000</v>
      </c>
      <c r="M8377" t="s">
        <v>48</v>
      </c>
      <c r="N8377" t="s">
        <v>29</v>
      </c>
      <c r="R8377" s="1">
        <v>31739</v>
      </c>
      <c r="S8377" t="s">
        <v>67</v>
      </c>
      <c r="T8377" t="s">
        <v>25921</v>
      </c>
    </row>
    <row r="8378" spans="1:20">
      <c r="A8378" t="s">
        <v>9114</v>
      </c>
      <c r="B8378" t="s">
        <v>121</v>
      </c>
      <c r="C8378" t="s">
        <v>33</v>
      </c>
      <c r="D8378" t="s">
        <v>53</v>
      </c>
      <c r="E8378" t="s">
        <v>54</v>
      </c>
      <c r="F8378" t="s">
        <v>44</v>
      </c>
      <c r="G8378" t="s">
        <v>256</v>
      </c>
      <c r="H8378" t="s">
        <v>56</v>
      </c>
      <c r="I8378" s="1">
        <v>43541</v>
      </c>
      <c r="J8378" t="s">
        <v>27</v>
      </c>
      <c r="K8378" t="s">
        <v>47</v>
      </c>
      <c r="L8378">
        <v>1700000</v>
      </c>
      <c r="M8378" t="s">
        <v>29</v>
      </c>
      <c r="N8378" t="s">
        <v>29</v>
      </c>
      <c r="R8378" s="1">
        <v>28294</v>
      </c>
      <c r="S8378" t="s">
        <v>122</v>
      </c>
      <c r="T8378" t="s">
        <v>25921</v>
      </c>
    </row>
    <row r="8379" spans="1:20">
      <c r="A8379" t="s">
        <v>9115</v>
      </c>
      <c r="B8379" t="s">
        <v>713</v>
      </c>
      <c r="C8379" t="s">
        <v>33</v>
      </c>
      <c r="D8379" t="s">
        <v>63</v>
      </c>
      <c r="E8379" t="s">
        <v>64</v>
      </c>
      <c r="F8379" t="s">
        <v>65</v>
      </c>
      <c r="G8379" t="s">
        <v>45</v>
      </c>
      <c r="H8379" t="s">
        <v>80</v>
      </c>
      <c r="I8379" s="1">
        <v>43500</v>
      </c>
      <c r="J8379" t="s">
        <v>27</v>
      </c>
      <c r="K8379" t="s">
        <v>38</v>
      </c>
      <c r="L8379">
        <v>1600000</v>
      </c>
      <c r="M8379" t="s">
        <v>29</v>
      </c>
      <c r="N8379" t="s">
        <v>29</v>
      </c>
      <c r="R8379" s="1">
        <v>29497</v>
      </c>
      <c r="S8379" t="s">
        <v>714</v>
      </c>
      <c r="T8379" t="s">
        <v>25921</v>
      </c>
    </row>
    <row r="8380" spans="1:20">
      <c r="A8380" t="s">
        <v>9116</v>
      </c>
      <c r="B8380" t="s">
        <v>1782</v>
      </c>
      <c r="C8380" t="s">
        <v>52</v>
      </c>
      <c r="D8380" t="s">
        <v>70</v>
      </c>
      <c r="E8380" t="s">
        <v>71</v>
      </c>
      <c r="F8380" t="s">
        <v>71</v>
      </c>
      <c r="G8380" t="s">
        <v>45</v>
      </c>
      <c r="H8380" t="s">
        <v>128</v>
      </c>
      <c r="I8380" s="1">
        <v>43684</v>
      </c>
      <c r="J8380" t="s">
        <v>89</v>
      </c>
      <c r="K8380" t="s">
        <v>81</v>
      </c>
      <c r="L8380">
        <v>1000000</v>
      </c>
      <c r="M8380" t="s">
        <v>29</v>
      </c>
      <c r="N8380" t="s">
        <v>29</v>
      </c>
      <c r="R8380" s="1">
        <v>29969</v>
      </c>
      <c r="S8380" t="s">
        <v>1783</v>
      </c>
      <c r="T8380" t="s">
        <v>25921</v>
      </c>
    </row>
    <row r="8381" spans="1:20">
      <c r="A8381" t="s">
        <v>9117</v>
      </c>
      <c r="B8381" t="s">
        <v>481</v>
      </c>
      <c r="C8381" t="s">
        <v>21</v>
      </c>
      <c r="D8381" t="s">
        <v>77</v>
      </c>
      <c r="E8381" t="s">
        <v>78</v>
      </c>
      <c r="F8381" t="s">
        <v>71</v>
      </c>
      <c r="G8381" t="s">
        <v>102</v>
      </c>
      <c r="H8381" t="s">
        <v>88</v>
      </c>
      <c r="I8381" s="1">
        <v>44113</v>
      </c>
      <c r="J8381" t="s">
        <v>27</v>
      </c>
      <c r="K8381" t="s">
        <v>66</v>
      </c>
      <c r="L8381">
        <v>1000000</v>
      </c>
      <c r="M8381" t="s">
        <v>29</v>
      </c>
      <c r="N8381" t="s">
        <v>29</v>
      </c>
      <c r="R8381" s="1">
        <v>25357</v>
      </c>
      <c r="S8381" t="s">
        <v>482</v>
      </c>
      <c r="T8381" t="s">
        <v>25921</v>
      </c>
    </row>
    <row r="8382" spans="1:20">
      <c r="A8382" t="s">
        <v>9118</v>
      </c>
      <c r="B8382" t="s">
        <v>761</v>
      </c>
      <c r="C8382" t="s">
        <v>21</v>
      </c>
      <c r="D8382" t="s">
        <v>85</v>
      </c>
      <c r="E8382" t="s">
        <v>86</v>
      </c>
      <c r="F8382" t="s">
        <v>71</v>
      </c>
      <c r="G8382" t="s">
        <v>45</v>
      </c>
      <c r="H8382" t="s">
        <v>88</v>
      </c>
      <c r="I8382" s="1">
        <v>45099</v>
      </c>
      <c r="J8382" t="s">
        <v>27</v>
      </c>
      <c r="K8382" t="s">
        <v>81</v>
      </c>
      <c r="L8382">
        <v>1300000</v>
      </c>
      <c r="M8382" t="s">
        <v>29</v>
      </c>
      <c r="N8382" t="s">
        <v>29</v>
      </c>
      <c r="R8382" s="1">
        <v>33343</v>
      </c>
      <c r="S8382" t="s">
        <v>762</v>
      </c>
      <c r="T8382" t="s">
        <v>25921</v>
      </c>
    </row>
    <row r="8383" spans="1:20">
      <c r="A8383" t="s">
        <v>9119</v>
      </c>
      <c r="B8383" t="s">
        <v>359</v>
      </c>
      <c r="C8383" t="s">
        <v>52</v>
      </c>
      <c r="D8383" t="s">
        <v>93</v>
      </c>
      <c r="E8383" t="s">
        <v>94</v>
      </c>
      <c r="F8383" t="s">
        <v>65</v>
      </c>
      <c r="G8383" t="s">
        <v>72</v>
      </c>
      <c r="H8383" t="s">
        <v>115</v>
      </c>
      <c r="I8383" s="1">
        <v>44232</v>
      </c>
      <c r="J8383" t="s">
        <v>27</v>
      </c>
      <c r="K8383" t="s">
        <v>103</v>
      </c>
      <c r="L8383">
        <v>1300000</v>
      </c>
      <c r="M8383" t="s">
        <v>29</v>
      </c>
      <c r="N8383" t="s">
        <v>29</v>
      </c>
      <c r="R8383" s="1">
        <v>25231</v>
      </c>
      <c r="S8383" t="s">
        <v>360</v>
      </c>
      <c r="T8383" t="s">
        <v>25921</v>
      </c>
    </row>
    <row r="8384" spans="1:20">
      <c r="A8384" t="s">
        <v>9120</v>
      </c>
      <c r="B8384" t="s">
        <v>134</v>
      </c>
      <c r="C8384" t="s">
        <v>33</v>
      </c>
      <c r="D8384" t="s">
        <v>100</v>
      </c>
      <c r="E8384" t="s">
        <v>101</v>
      </c>
      <c r="F8384" t="s">
        <v>44</v>
      </c>
      <c r="G8384" t="s">
        <v>55</v>
      </c>
      <c r="H8384" t="s">
        <v>46</v>
      </c>
      <c r="I8384" s="1">
        <v>42526</v>
      </c>
      <c r="J8384" t="s">
        <v>27</v>
      </c>
      <c r="K8384" t="s">
        <v>66</v>
      </c>
      <c r="L8384">
        <v>1700000</v>
      </c>
      <c r="M8384" t="s">
        <v>29</v>
      </c>
      <c r="N8384" t="s">
        <v>29</v>
      </c>
      <c r="R8384" s="1">
        <v>32022</v>
      </c>
      <c r="S8384" t="s">
        <v>135</v>
      </c>
      <c r="T8384" t="s">
        <v>25921</v>
      </c>
    </row>
    <row r="8385" spans="1:20">
      <c r="A8385" t="s">
        <v>9121</v>
      </c>
      <c r="B8385" t="s">
        <v>1786</v>
      </c>
      <c r="C8385" t="s">
        <v>21</v>
      </c>
      <c r="D8385" t="s">
        <v>22</v>
      </c>
      <c r="E8385" t="s">
        <v>23</v>
      </c>
      <c r="F8385" t="s">
        <v>24</v>
      </c>
      <c r="G8385" t="s">
        <v>25</v>
      </c>
      <c r="H8385" t="s">
        <v>46</v>
      </c>
      <c r="I8385" s="1">
        <v>44172</v>
      </c>
      <c r="J8385" t="s">
        <v>107</v>
      </c>
      <c r="K8385" t="s">
        <v>47</v>
      </c>
      <c r="L8385">
        <v>1100000</v>
      </c>
      <c r="M8385" t="s">
        <v>29</v>
      </c>
      <c r="N8385" t="s">
        <v>29</v>
      </c>
      <c r="R8385" s="1">
        <v>29562</v>
      </c>
      <c r="S8385" t="s">
        <v>1787</v>
      </c>
      <c r="T8385" t="s">
        <v>25921</v>
      </c>
    </row>
    <row r="8386" spans="1:20">
      <c r="A8386" t="s">
        <v>9122</v>
      </c>
      <c r="B8386" t="s">
        <v>1887</v>
      </c>
      <c r="C8386" t="s">
        <v>33</v>
      </c>
      <c r="D8386" t="s">
        <v>34</v>
      </c>
      <c r="E8386" t="s">
        <v>35</v>
      </c>
      <c r="F8386" t="s">
        <v>24</v>
      </c>
      <c r="G8386" t="s">
        <v>111</v>
      </c>
      <c r="H8386" t="s">
        <v>26</v>
      </c>
      <c r="I8386" s="1">
        <v>42708</v>
      </c>
      <c r="J8386" t="s">
        <v>27</v>
      </c>
      <c r="K8386" t="s">
        <v>66</v>
      </c>
      <c r="L8386">
        <v>1500000</v>
      </c>
      <c r="M8386" t="s">
        <v>29</v>
      </c>
      <c r="N8386" t="s">
        <v>29</v>
      </c>
      <c r="R8386" s="1">
        <v>26576</v>
      </c>
      <c r="S8386" t="s">
        <v>1888</v>
      </c>
      <c r="T8386" t="s">
        <v>25921</v>
      </c>
    </row>
    <row r="8387" spans="1:20">
      <c r="A8387" t="s">
        <v>9123</v>
      </c>
      <c r="B8387" t="s">
        <v>911</v>
      </c>
      <c r="C8387" t="s">
        <v>33</v>
      </c>
      <c r="D8387" t="s">
        <v>42</v>
      </c>
      <c r="E8387" t="s">
        <v>43</v>
      </c>
      <c r="F8387" t="s">
        <v>44</v>
      </c>
      <c r="G8387" t="s">
        <v>102</v>
      </c>
      <c r="H8387" t="s">
        <v>88</v>
      </c>
      <c r="I8387" s="1">
        <v>45306</v>
      </c>
      <c r="J8387" t="s">
        <v>27</v>
      </c>
      <c r="K8387" t="s">
        <v>103</v>
      </c>
      <c r="L8387">
        <v>1600000</v>
      </c>
      <c r="M8387" t="s">
        <v>29</v>
      </c>
      <c r="N8387" t="s">
        <v>29</v>
      </c>
      <c r="R8387" s="1">
        <v>28690</v>
      </c>
      <c r="S8387" t="s">
        <v>912</v>
      </c>
      <c r="T8387" t="s">
        <v>25921</v>
      </c>
    </row>
    <row r="8388" spans="1:20">
      <c r="A8388" t="s">
        <v>9124</v>
      </c>
      <c r="B8388" t="s">
        <v>2077</v>
      </c>
      <c r="C8388" t="s">
        <v>33</v>
      </c>
      <c r="D8388" t="s">
        <v>53</v>
      </c>
      <c r="E8388" t="s">
        <v>54</v>
      </c>
      <c r="F8388" t="s">
        <v>44</v>
      </c>
      <c r="G8388" t="s">
        <v>111</v>
      </c>
      <c r="H8388" t="s">
        <v>88</v>
      </c>
      <c r="I8388" s="1">
        <v>43790</v>
      </c>
      <c r="J8388" t="s">
        <v>27</v>
      </c>
      <c r="K8388" t="s">
        <v>66</v>
      </c>
      <c r="L8388">
        <v>1400000</v>
      </c>
      <c r="M8388" t="s">
        <v>48</v>
      </c>
      <c r="N8388" t="s">
        <v>29</v>
      </c>
      <c r="R8388" s="1">
        <v>34876</v>
      </c>
      <c r="S8388" t="s">
        <v>2078</v>
      </c>
      <c r="T8388" t="s">
        <v>25921</v>
      </c>
    </row>
    <row r="8389" spans="1:20">
      <c r="A8389" t="s">
        <v>9125</v>
      </c>
      <c r="B8389" t="s">
        <v>965</v>
      </c>
      <c r="C8389" t="s">
        <v>21</v>
      </c>
      <c r="D8389" t="s">
        <v>63</v>
      </c>
      <c r="E8389" t="s">
        <v>64</v>
      </c>
      <c r="F8389" t="s">
        <v>65</v>
      </c>
      <c r="G8389" t="s">
        <v>72</v>
      </c>
      <c r="H8389" t="s">
        <v>46</v>
      </c>
      <c r="I8389" s="1">
        <v>42539</v>
      </c>
      <c r="J8389" t="s">
        <v>107</v>
      </c>
      <c r="K8389" t="s">
        <v>73</v>
      </c>
      <c r="L8389">
        <v>1000000</v>
      </c>
      <c r="M8389" t="s">
        <v>29</v>
      </c>
      <c r="N8389" t="s">
        <v>29</v>
      </c>
      <c r="R8389" s="1">
        <v>33174</v>
      </c>
      <c r="S8389" t="s">
        <v>966</v>
      </c>
      <c r="T8389" t="s">
        <v>25921</v>
      </c>
    </row>
    <row r="8390" spans="1:20">
      <c r="A8390" t="s">
        <v>9126</v>
      </c>
      <c r="B8390" t="s">
        <v>437</v>
      </c>
      <c r="C8390" t="s">
        <v>21</v>
      </c>
      <c r="D8390" t="s">
        <v>70</v>
      </c>
      <c r="E8390" t="s">
        <v>71</v>
      </c>
      <c r="F8390" t="s">
        <v>71</v>
      </c>
      <c r="G8390" t="s">
        <v>25</v>
      </c>
      <c r="H8390" t="s">
        <v>115</v>
      </c>
      <c r="I8390" s="1">
        <v>44618</v>
      </c>
      <c r="J8390" t="s">
        <v>107</v>
      </c>
      <c r="K8390" t="s">
        <v>28</v>
      </c>
      <c r="L8390">
        <v>1600000</v>
      </c>
      <c r="M8390" t="s">
        <v>29</v>
      </c>
      <c r="N8390" t="s">
        <v>29</v>
      </c>
      <c r="R8390" s="1">
        <v>30944</v>
      </c>
      <c r="S8390" t="s">
        <v>438</v>
      </c>
      <c r="T8390" t="s">
        <v>25921</v>
      </c>
    </row>
    <row r="8391" spans="1:20">
      <c r="A8391" t="s">
        <v>9127</v>
      </c>
      <c r="B8391" t="s">
        <v>1852</v>
      </c>
      <c r="C8391" t="s">
        <v>52</v>
      </c>
      <c r="D8391" t="s">
        <v>77</v>
      </c>
      <c r="E8391" t="s">
        <v>78</v>
      </c>
      <c r="F8391" t="s">
        <v>71</v>
      </c>
      <c r="G8391" t="s">
        <v>79</v>
      </c>
      <c r="H8391" t="s">
        <v>88</v>
      </c>
      <c r="I8391" s="1">
        <v>45482</v>
      </c>
      <c r="J8391" t="s">
        <v>27</v>
      </c>
      <c r="K8391" t="s">
        <v>73</v>
      </c>
      <c r="L8391">
        <v>800000</v>
      </c>
      <c r="M8391" t="s">
        <v>29</v>
      </c>
      <c r="N8391" t="s">
        <v>29</v>
      </c>
      <c r="R8391" s="1">
        <v>29744</v>
      </c>
      <c r="S8391" t="s">
        <v>1853</v>
      </c>
      <c r="T8391" t="s">
        <v>25921</v>
      </c>
    </row>
    <row r="8392" spans="1:20">
      <c r="A8392" t="s">
        <v>9128</v>
      </c>
      <c r="B8392" t="s">
        <v>131</v>
      </c>
      <c r="C8392" t="s">
        <v>33</v>
      </c>
      <c r="D8392" t="s">
        <v>85</v>
      </c>
      <c r="E8392" t="s">
        <v>86</v>
      </c>
      <c r="F8392" t="s">
        <v>71</v>
      </c>
      <c r="G8392" t="s">
        <v>256</v>
      </c>
      <c r="H8392" t="s">
        <v>88</v>
      </c>
      <c r="I8392" s="1">
        <v>45602</v>
      </c>
      <c r="J8392" t="s">
        <v>27</v>
      </c>
      <c r="K8392" t="s">
        <v>28</v>
      </c>
      <c r="L8392">
        <v>500000</v>
      </c>
      <c r="M8392" t="s">
        <v>29</v>
      </c>
      <c r="N8392" t="s">
        <v>29</v>
      </c>
      <c r="R8392" s="1">
        <v>25503</v>
      </c>
      <c r="S8392" t="s">
        <v>132</v>
      </c>
      <c r="T8392" t="s">
        <v>25921</v>
      </c>
    </row>
    <row r="8393" spans="1:20">
      <c r="A8393" t="s">
        <v>9129</v>
      </c>
      <c r="B8393" t="s">
        <v>333</v>
      </c>
      <c r="C8393" t="s">
        <v>21</v>
      </c>
      <c r="D8393" t="s">
        <v>93</v>
      </c>
      <c r="E8393" t="s">
        <v>94</v>
      </c>
      <c r="F8393" t="s">
        <v>65</v>
      </c>
      <c r="G8393" t="s">
        <v>87</v>
      </c>
      <c r="H8393" t="s">
        <v>26</v>
      </c>
      <c r="I8393" s="1">
        <v>44796</v>
      </c>
      <c r="J8393" t="s">
        <v>89</v>
      </c>
      <c r="K8393" t="s">
        <v>73</v>
      </c>
      <c r="L8393">
        <v>500000</v>
      </c>
      <c r="M8393" t="s">
        <v>29</v>
      </c>
      <c r="N8393" t="s">
        <v>29</v>
      </c>
      <c r="R8393" s="1">
        <v>29375</v>
      </c>
      <c r="S8393" t="s">
        <v>334</v>
      </c>
      <c r="T8393" t="s">
        <v>25921</v>
      </c>
    </row>
    <row r="8394" spans="1:20">
      <c r="A8394" t="s">
        <v>9130</v>
      </c>
      <c r="B8394" t="s">
        <v>669</v>
      </c>
      <c r="C8394" t="s">
        <v>33</v>
      </c>
      <c r="D8394" t="s">
        <v>100</v>
      </c>
      <c r="E8394" t="s">
        <v>101</v>
      </c>
      <c r="F8394" t="s">
        <v>44</v>
      </c>
      <c r="G8394" t="s">
        <v>79</v>
      </c>
      <c r="H8394" t="s">
        <v>128</v>
      </c>
      <c r="I8394" s="1">
        <v>43667</v>
      </c>
      <c r="J8394" t="s">
        <v>27</v>
      </c>
      <c r="K8394" t="s">
        <v>73</v>
      </c>
      <c r="L8394">
        <v>700000</v>
      </c>
      <c r="M8394" t="s">
        <v>29</v>
      </c>
      <c r="N8394" t="s">
        <v>29</v>
      </c>
      <c r="R8394" s="1">
        <v>26200</v>
      </c>
      <c r="S8394" t="s">
        <v>670</v>
      </c>
      <c r="T8394" t="s">
        <v>25921</v>
      </c>
    </row>
    <row r="8395" spans="1:20">
      <c r="A8395" t="s">
        <v>9131</v>
      </c>
      <c r="B8395" t="s">
        <v>1532</v>
      </c>
      <c r="C8395" t="s">
        <v>33</v>
      </c>
      <c r="D8395" t="s">
        <v>22</v>
      </c>
      <c r="E8395" t="s">
        <v>23</v>
      </c>
      <c r="F8395" t="s">
        <v>24</v>
      </c>
      <c r="G8395" t="s">
        <v>45</v>
      </c>
      <c r="H8395" t="s">
        <v>88</v>
      </c>
      <c r="I8395" s="1">
        <v>44494</v>
      </c>
      <c r="J8395" t="s">
        <v>27</v>
      </c>
      <c r="K8395" t="s">
        <v>47</v>
      </c>
      <c r="L8395">
        <v>1000000</v>
      </c>
      <c r="M8395" t="s">
        <v>29</v>
      </c>
      <c r="N8395" t="s">
        <v>29</v>
      </c>
      <c r="R8395" s="1">
        <v>32908</v>
      </c>
      <c r="S8395" t="s">
        <v>1533</v>
      </c>
      <c r="T8395" t="s">
        <v>25921</v>
      </c>
    </row>
    <row r="8396" spans="1:20">
      <c r="A8396" t="s">
        <v>9132</v>
      </c>
      <c r="B8396" t="s">
        <v>460</v>
      </c>
      <c r="C8396" t="s">
        <v>52</v>
      </c>
      <c r="D8396" t="s">
        <v>34</v>
      </c>
      <c r="E8396" t="s">
        <v>35</v>
      </c>
      <c r="F8396" t="s">
        <v>24</v>
      </c>
      <c r="G8396" t="s">
        <v>79</v>
      </c>
      <c r="H8396" t="s">
        <v>88</v>
      </c>
      <c r="I8396" s="1">
        <v>44304</v>
      </c>
      <c r="J8396" t="s">
        <v>57</v>
      </c>
      <c r="K8396" t="s">
        <v>47</v>
      </c>
      <c r="L8396">
        <v>1000000</v>
      </c>
      <c r="M8396" t="s">
        <v>29</v>
      </c>
      <c r="N8396" t="s">
        <v>48</v>
      </c>
      <c r="O8396" s="1">
        <v>45752</v>
      </c>
      <c r="P8396" t="s">
        <v>95</v>
      </c>
      <c r="Q8396" t="s">
        <v>59</v>
      </c>
      <c r="R8396" s="1">
        <v>25891</v>
      </c>
      <c r="S8396" t="s">
        <v>461</v>
      </c>
      <c r="T8396" t="s">
        <v>25921</v>
      </c>
    </row>
    <row r="8397" spans="1:20">
      <c r="A8397" t="s">
        <v>9133</v>
      </c>
      <c r="B8397" t="s">
        <v>764</v>
      </c>
      <c r="C8397" t="s">
        <v>33</v>
      </c>
      <c r="D8397" t="s">
        <v>42</v>
      </c>
      <c r="E8397" t="s">
        <v>43</v>
      </c>
      <c r="F8397" t="s">
        <v>44</v>
      </c>
      <c r="G8397" t="s">
        <v>79</v>
      </c>
      <c r="H8397" t="s">
        <v>115</v>
      </c>
      <c r="I8397" s="1">
        <v>45184</v>
      </c>
      <c r="J8397" t="s">
        <v>57</v>
      </c>
      <c r="K8397" t="s">
        <v>47</v>
      </c>
      <c r="L8397">
        <v>1600000</v>
      </c>
      <c r="M8397" t="s">
        <v>29</v>
      </c>
      <c r="N8397" t="s">
        <v>48</v>
      </c>
      <c r="O8397" s="1">
        <v>45705</v>
      </c>
      <c r="P8397" t="s">
        <v>58</v>
      </c>
      <c r="Q8397" t="s">
        <v>235</v>
      </c>
      <c r="R8397" s="1">
        <v>34369</v>
      </c>
      <c r="S8397" t="s">
        <v>765</v>
      </c>
      <c r="T8397" t="s">
        <v>25921</v>
      </c>
    </row>
    <row r="8398" spans="1:20">
      <c r="A8398" t="s">
        <v>9134</v>
      </c>
      <c r="B8398" t="s">
        <v>271</v>
      </c>
      <c r="C8398" t="s">
        <v>52</v>
      </c>
      <c r="D8398" t="s">
        <v>53</v>
      </c>
      <c r="E8398" t="s">
        <v>54</v>
      </c>
      <c r="F8398" t="s">
        <v>44</v>
      </c>
      <c r="G8398" t="s">
        <v>102</v>
      </c>
      <c r="H8398" t="s">
        <v>26</v>
      </c>
      <c r="I8398" s="1">
        <v>42588</v>
      </c>
      <c r="J8398" t="s">
        <v>27</v>
      </c>
      <c r="K8398" t="s">
        <v>81</v>
      </c>
      <c r="L8398">
        <v>500000</v>
      </c>
      <c r="M8398" t="s">
        <v>29</v>
      </c>
      <c r="N8398" t="s">
        <v>29</v>
      </c>
      <c r="R8398" s="1">
        <v>34136</v>
      </c>
      <c r="S8398" t="s">
        <v>272</v>
      </c>
      <c r="T8398" t="s">
        <v>25921</v>
      </c>
    </row>
    <row r="8399" spans="1:20">
      <c r="A8399" t="s">
        <v>9135</v>
      </c>
      <c r="B8399" t="s">
        <v>2017</v>
      </c>
      <c r="C8399" t="s">
        <v>33</v>
      </c>
      <c r="D8399" t="s">
        <v>63</v>
      </c>
      <c r="E8399" t="s">
        <v>64</v>
      </c>
      <c r="F8399" t="s">
        <v>65</v>
      </c>
      <c r="G8399" t="s">
        <v>87</v>
      </c>
      <c r="H8399" t="s">
        <v>128</v>
      </c>
      <c r="I8399" s="1">
        <v>44850</v>
      </c>
      <c r="J8399" t="s">
        <v>57</v>
      </c>
      <c r="K8399" t="s">
        <v>81</v>
      </c>
      <c r="L8399">
        <v>1600000</v>
      </c>
      <c r="M8399" t="s">
        <v>29</v>
      </c>
      <c r="N8399" t="s">
        <v>48</v>
      </c>
      <c r="O8399" s="1">
        <v>45884</v>
      </c>
      <c r="P8399" t="s">
        <v>210</v>
      </c>
      <c r="Q8399" t="s">
        <v>59</v>
      </c>
      <c r="R8399" s="1">
        <v>33360</v>
      </c>
      <c r="S8399" t="s">
        <v>2018</v>
      </c>
      <c r="T8399" t="s">
        <v>25921</v>
      </c>
    </row>
    <row r="8400" spans="1:20">
      <c r="A8400" t="s">
        <v>9136</v>
      </c>
      <c r="B8400" t="s">
        <v>1079</v>
      </c>
      <c r="C8400" t="s">
        <v>33</v>
      </c>
      <c r="D8400" t="s">
        <v>70</v>
      </c>
      <c r="E8400" t="s">
        <v>71</v>
      </c>
      <c r="F8400" t="s">
        <v>71</v>
      </c>
      <c r="G8400" t="s">
        <v>102</v>
      </c>
      <c r="H8400" t="s">
        <v>26</v>
      </c>
      <c r="I8400" s="1">
        <v>45311</v>
      </c>
      <c r="J8400" t="s">
        <v>107</v>
      </c>
      <c r="K8400" t="s">
        <v>73</v>
      </c>
      <c r="L8400">
        <v>800000</v>
      </c>
      <c r="M8400" t="s">
        <v>29</v>
      </c>
      <c r="N8400" t="s">
        <v>29</v>
      </c>
      <c r="R8400" s="1">
        <v>34925</v>
      </c>
      <c r="S8400" t="s">
        <v>1080</v>
      </c>
      <c r="T8400" t="s">
        <v>25921</v>
      </c>
    </row>
    <row r="8401" spans="1:20">
      <c r="A8401" t="s">
        <v>9137</v>
      </c>
      <c r="B8401" t="s">
        <v>415</v>
      </c>
      <c r="C8401" t="s">
        <v>21</v>
      </c>
      <c r="D8401" t="s">
        <v>77</v>
      </c>
      <c r="E8401" t="s">
        <v>78</v>
      </c>
      <c r="F8401" t="s">
        <v>71</v>
      </c>
      <c r="G8401" t="s">
        <v>87</v>
      </c>
      <c r="H8401" t="s">
        <v>56</v>
      </c>
      <c r="I8401" s="1">
        <v>45817</v>
      </c>
      <c r="J8401" t="s">
        <v>27</v>
      </c>
      <c r="K8401" t="s">
        <v>73</v>
      </c>
      <c r="L8401">
        <v>400000</v>
      </c>
      <c r="M8401" t="s">
        <v>29</v>
      </c>
      <c r="N8401" t="s">
        <v>29</v>
      </c>
      <c r="R8401" s="1">
        <v>35653</v>
      </c>
      <c r="S8401" t="s">
        <v>416</v>
      </c>
      <c r="T8401" t="s">
        <v>25921</v>
      </c>
    </row>
    <row r="8402" spans="1:20">
      <c r="A8402" t="s">
        <v>9138</v>
      </c>
      <c r="B8402" t="s">
        <v>197</v>
      </c>
      <c r="C8402" t="s">
        <v>52</v>
      </c>
      <c r="D8402" t="s">
        <v>85</v>
      </c>
      <c r="E8402" t="s">
        <v>86</v>
      </c>
      <c r="F8402" t="s">
        <v>71</v>
      </c>
      <c r="G8402" t="s">
        <v>256</v>
      </c>
      <c r="H8402" t="s">
        <v>56</v>
      </c>
      <c r="I8402" s="1">
        <v>42373</v>
      </c>
      <c r="J8402" t="s">
        <v>27</v>
      </c>
      <c r="K8402" t="s">
        <v>66</v>
      </c>
      <c r="L8402">
        <v>1700000</v>
      </c>
      <c r="M8402" t="s">
        <v>29</v>
      </c>
      <c r="N8402" t="s">
        <v>29</v>
      </c>
      <c r="R8402" s="1">
        <v>33772</v>
      </c>
      <c r="S8402" t="s">
        <v>198</v>
      </c>
      <c r="T8402" t="s">
        <v>25921</v>
      </c>
    </row>
    <row r="8403" spans="1:20">
      <c r="A8403" t="s">
        <v>9139</v>
      </c>
      <c r="B8403" t="s">
        <v>1436</v>
      </c>
      <c r="C8403" t="s">
        <v>52</v>
      </c>
      <c r="D8403" t="s">
        <v>93</v>
      </c>
      <c r="E8403" t="s">
        <v>94</v>
      </c>
      <c r="F8403" t="s">
        <v>65</v>
      </c>
      <c r="G8403" t="s">
        <v>79</v>
      </c>
      <c r="H8403" t="s">
        <v>46</v>
      </c>
      <c r="I8403" s="1">
        <v>44478</v>
      </c>
      <c r="J8403" t="s">
        <v>27</v>
      </c>
      <c r="K8403" t="s">
        <v>66</v>
      </c>
      <c r="L8403">
        <v>1300000</v>
      </c>
      <c r="M8403" t="s">
        <v>29</v>
      </c>
      <c r="N8403" t="s">
        <v>29</v>
      </c>
      <c r="R8403" s="1">
        <v>26331</v>
      </c>
      <c r="S8403" t="s">
        <v>1437</v>
      </c>
      <c r="T8403" t="s">
        <v>25921</v>
      </c>
    </row>
    <row r="8404" spans="1:20">
      <c r="A8404" t="s">
        <v>9140</v>
      </c>
      <c r="B8404" t="s">
        <v>615</v>
      </c>
      <c r="C8404" t="s">
        <v>33</v>
      </c>
      <c r="D8404" t="s">
        <v>100</v>
      </c>
      <c r="E8404" t="s">
        <v>101</v>
      </c>
      <c r="F8404" t="s">
        <v>44</v>
      </c>
      <c r="G8404" t="s">
        <v>36</v>
      </c>
      <c r="H8404" t="s">
        <v>37</v>
      </c>
      <c r="I8404" s="1">
        <v>42696</v>
      </c>
      <c r="J8404" t="s">
        <v>27</v>
      </c>
      <c r="K8404" t="s">
        <v>47</v>
      </c>
      <c r="L8404">
        <v>1300000</v>
      </c>
      <c r="M8404" t="s">
        <v>29</v>
      </c>
      <c r="N8404" t="s">
        <v>29</v>
      </c>
      <c r="R8404" s="1">
        <v>25624</v>
      </c>
      <c r="S8404" t="s">
        <v>616</v>
      </c>
      <c r="T8404" t="s">
        <v>25921</v>
      </c>
    </row>
    <row r="8405" spans="1:20">
      <c r="A8405" t="s">
        <v>9141</v>
      </c>
      <c r="B8405" t="s">
        <v>1511</v>
      </c>
      <c r="C8405" t="s">
        <v>21</v>
      </c>
      <c r="D8405" t="s">
        <v>22</v>
      </c>
      <c r="E8405" t="s">
        <v>23</v>
      </c>
      <c r="F8405" t="s">
        <v>24</v>
      </c>
      <c r="G8405" t="s">
        <v>55</v>
      </c>
      <c r="H8405" t="s">
        <v>128</v>
      </c>
      <c r="I8405" s="1">
        <v>45166</v>
      </c>
      <c r="J8405" t="s">
        <v>27</v>
      </c>
      <c r="K8405" t="s">
        <v>38</v>
      </c>
      <c r="L8405">
        <v>1700000</v>
      </c>
      <c r="M8405" t="s">
        <v>48</v>
      </c>
      <c r="N8405" t="s">
        <v>29</v>
      </c>
      <c r="R8405" s="1">
        <v>34407</v>
      </c>
      <c r="S8405" t="s">
        <v>1512</v>
      </c>
      <c r="T8405" t="s">
        <v>25921</v>
      </c>
    </row>
    <row r="8406" spans="1:20">
      <c r="A8406" t="s">
        <v>9142</v>
      </c>
      <c r="B8406" t="s">
        <v>567</v>
      </c>
      <c r="C8406" t="s">
        <v>21</v>
      </c>
      <c r="D8406" t="s">
        <v>34</v>
      </c>
      <c r="E8406" t="s">
        <v>35</v>
      </c>
      <c r="F8406" t="s">
        <v>24</v>
      </c>
      <c r="G8406" t="s">
        <v>102</v>
      </c>
      <c r="H8406" t="s">
        <v>37</v>
      </c>
      <c r="I8406" s="1">
        <v>44448</v>
      </c>
      <c r="J8406" t="s">
        <v>89</v>
      </c>
      <c r="K8406" t="s">
        <v>38</v>
      </c>
      <c r="L8406">
        <v>700000</v>
      </c>
      <c r="M8406" t="s">
        <v>29</v>
      </c>
      <c r="N8406" t="s">
        <v>29</v>
      </c>
      <c r="R8406" s="1">
        <v>34799</v>
      </c>
      <c r="S8406" t="s">
        <v>568</v>
      </c>
      <c r="T8406" t="s">
        <v>25921</v>
      </c>
    </row>
    <row r="8407" spans="1:20">
      <c r="A8407" t="s">
        <v>9143</v>
      </c>
      <c r="B8407" t="s">
        <v>1786</v>
      </c>
      <c r="C8407" t="s">
        <v>52</v>
      </c>
      <c r="D8407" t="s">
        <v>42</v>
      </c>
      <c r="E8407" t="s">
        <v>43</v>
      </c>
      <c r="F8407" t="s">
        <v>44</v>
      </c>
      <c r="G8407" t="s">
        <v>102</v>
      </c>
      <c r="H8407" t="s">
        <v>80</v>
      </c>
      <c r="I8407" s="1">
        <v>45195</v>
      </c>
      <c r="J8407" t="s">
        <v>27</v>
      </c>
      <c r="K8407" t="s">
        <v>81</v>
      </c>
      <c r="L8407">
        <v>1300000</v>
      </c>
      <c r="M8407" t="s">
        <v>29</v>
      </c>
      <c r="N8407" t="s">
        <v>29</v>
      </c>
      <c r="R8407" s="1">
        <v>25652</v>
      </c>
      <c r="S8407" t="s">
        <v>1787</v>
      </c>
      <c r="T8407" t="s">
        <v>25921</v>
      </c>
    </row>
    <row r="8408" spans="1:20">
      <c r="A8408" t="s">
        <v>9144</v>
      </c>
      <c r="B8408" t="s">
        <v>997</v>
      </c>
      <c r="C8408" t="s">
        <v>33</v>
      </c>
      <c r="D8408" t="s">
        <v>53</v>
      </c>
      <c r="E8408" t="s">
        <v>54</v>
      </c>
      <c r="F8408" t="s">
        <v>44</v>
      </c>
      <c r="G8408" t="s">
        <v>55</v>
      </c>
      <c r="H8408" t="s">
        <v>56</v>
      </c>
      <c r="I8408" s="1">
        <v>44554</v>
      </c>
      <c r="J8408" t="s">
        <v>57</v>
      </c>
      <c r="K8408" t="s">
        <v>81</v>
      </c>
      <c r="L8408">
        <v>1400000</v>
      </c>
      <c r="M8408" t="s">
        <v>29</v>
      </c>
      <c r="N8408" t="s">
        <v>48</v>
      </c>
      <c r="O8408" s="1">
        <v>45711</v>
      </c>
      <c r="P8408" t="s">
        <v>58</v>
      </c>
      <c r="Q8408" t="s">
        <v>503</v>
      </c>
      <c r="R8408" s="1">
        <v>31999</v>
      </c>
      <c r="S8408" t="s">
        <v>998</v>
      </c>
      <c r="T8408" t="s">
        <v>25921</v>
      </c>
    </row>
    <row r="8409" spans="1:20">
      <c r="A8409" t="s">
        <v>9145</v>
      </c>
      <c r="B8409" t="s">
        <v>1079</v>
      </c>
      <c r="C8409" t="s">
        <v>33</v>
      </c>
      <c r="D8409" t="s">
        <v>63</v>
      </c>
      <c r="E8409" t="s">
        <v>64</v>
      </c>
      <c r="F8409" t="s">
        <v>65</v>
      </c>
      <c r="G8409" t="s">
        <v>79</v>
      </c>
      <c r="H8409" t="s">
        <v>56</v>
      </c>
      <c r="I8409" s="1">
        <v>45701</v>
      </c>
      <c r="J8409" t="s">
        <v>27</v>
      </c>
      <c r="K8409" t="s">
        <v>73</v>
      </c>
      <c r="L8409">
        <v>1300000</v>
      </c>
      <c r="M8409" t="s">
        <v>29</v>
      </c>
      <c r="N8409" t="s">
        <v>29</v>
      </c>
      <c r="R8409" s="1">
        <v>27761</v>
      </c>
      <c r="S8409" t="s">
        <v>1080</v>
      </c>
      <c r="T8409" t="s">
        <v>25921</v>
      </c>
    </row>
    <row r="8410" spans="1:20">
      <c r="A8410" t="s">
        <v>9146</v>
      </c>
      <c r="B8410" t="s">
        <v>528</v>
      </c>
      <c r="C8410" t="s">
        <v>21</v>
      </c>
      <c r="D8410" t="s">
        <v>70</v>
      </c>
      <c r="E8410" t="s">
        <v>71</v>
      </c>
      <c r="F8410" t="s">
        <v>71</v>
      </c>
      <c r="G8410" t="s">
        <v>87</v>
      </c>
      <c r="H8410" t="s">
        <v>26</v>
      </c>
      <c r="I8410" s="1">
        <v>43915</v>
      </c>
      <c r="J8410" t="s">
        <v>107</v>
      </c>
      <c r="K8410" t="s">
        <v>103</v>
      </c>
      <c r="L8410">
        <v>1600000</v>
      </c>
      <c r="M8410" t="s">
        <v>48</v>
      </c>
      <c r="N8410" t="s">
        <v>29</v>
      </c>
      <c r="R8410" s="1">
        <v>25881</v>
      </c>
      <c r="S8410" t="s">
        <v>529</v>
      </c>
      <c r="T8410" t="s">
        <v>25921</v>
      </c>
    </row>
    <row r="8411" spans="1:20">
      <c r="A8411" t="s">
        <v>9147</v>
      </c>
      <c r="B8411" t="s">
        <v>729</v>
      </c>
      <c r="C8411" t="s">
        <v>21</v>
      </c>
      <c r="D8411" t="s">
        <v>77</v>
      </c>
      <c r="E8411" t="s">
        <v>78</v>
      </c>
      <c r="F8411" t="s">
        <v>71</v>
      </c>
      <c r="G8411" t="s">
        <v>25</v>
      </c>
      <c r="H8411" t="s">
        <v>115</v>
      </c>
      <c r="I8411" s="1">
        <v>43926</v>
      </c>
      <c r="J8411" t="s">
        <v>27</v>
      </c>
      <c r="K8411" t="s">
        <v>73</v>
      </c>
      <c r="L8411">
        <v>1500000</v>
      </c>
      <c r="M8411" t="s">
        <v>29</v>
      </c>
      <c r="N8411" t="s">
        <v>29</v>
      </c>
      <c r="R8411" s="1">
        <v>27152</v>
      </c>
      <c r="S8411" t="s">
        <v>730</v>
      </c>
      <c r="T8411" t="s">
        <v>25921</v>
      </c>
    </row>
    <row r="8412" spans="1:20">
      <c r="A8412" t="s">
        <v>9148</v>
      </c>
      <c r="B8412" t="s">
        <v>969</v>
      </c>
      <c r="C8412" t="s">
        <v>33</v>
      </c>
      <c r="D8412" t="s">
        <v>85</v>
      </c>
      <c r="E8412" t="s">
        <v>86</v>
      </c>
      <c r="F8412" t="s">
        <v>71</v>
      </c>
      <c r="G8412" t="s">
        <v>102</v>
      </c>
      <c r="H8412" t="s">
        <v>80</v>
      </c>
      <c r="I8412" s="1">
        <v>45268</v>
      </c>
      <c r="J8412" t="s">
        <v>27</v>
      </c>
      <c r="K8412" t="s">
        <v>38</v>
      </c>
      <c r="L8412">
        <v>900000</v>
      </c>
      <c r="M8412" t="s">
        <v>29</v>
      </c>
      <c r="N8412" t="s">
        <v>29</v>
      </c>
      <c r="R8412" s="1">
        <v>26226</v>
      </c>
      <c r="S8412" t="s">
        <v>970</v>
      </c>
      <c r="T8412" t="s">
        <v>25921</v>
      </c>
    </row>
    <row r="8413" spans="1:20">
      <c r="A8413" t="s">
        <v>9149</v>
      </c>
      <c r="B8413" t="s">
        <v>824</v>
      </c>
      <c r="C8413" t="s">
        <v>21</v>
      </c>
      <c r="D8413" t="s">
        <v>93</v>
      </c>
      <c r="E8413" t="s">
        <v>94</v>
      </c>
      <c r="F8413" t="s">
        <v>65</v>
      </c>
      <c r="G8413" t="s">
        <v>36</v>
      </c>
      <c r="H8413" t="s">
        <v>128</v>
      </c>
      <c r="I8413" s="1">
        <v>44928</v>
      </c>
      <c r="J8413" t="s">
        <v>27</v>
      </c>
      <c r="K8413" t="s">
        <v>66</v>
      </c>
      <c r="L8413">
        <v>1300000</v>
      </c>
      <c r="M8413" t="s">
        <v>48</v>
      </c>
      <c r="N8413" t="s">
        <v>29</v>
      </c>
      <c r="R8413" s="1">
        <v>29601</v>
      </c>
      <c r="S8413" t="s">
        <v>825</v>
      </c>
      <c r="T8413" t="s">
        <v>25921</v>
      </c>
    </row>
    <row r="8414" spans="1:20">
      <c r="A8414" t="s">
        <v>9150</v>
      </c>
      <c r="B8414" t="s">
        <v>1370</v>
      </c>
      <c r="C8414" t="s">
        <v>52</v>
      </c>
      <c r="D8414" t="s">
        <v>100</v>
      </c>
      <c r="E8414" t="s">
        <v>101</v>
      </c>
      <c r="F8414" t="s">
        <v>44</v>
      </c>
      <c r="G8414" t="s">
        <v>256</v>
      </c>
      <c r="H8414" t="s">
        <v>88</v>
      </c>
      <c r="I8414" s="1">
        <v>46006</v>
      </c>
      <c r="J8414" t="s">
        <v>57</v>
      </c>
      <c r="K8414" t="s">
        <v>47</v>
      </c>
      <c r="L8414">
        <v>700000</v>
      </c>
      <c r="M8414" t="s">
        <v>29</v>
      </c>
      <c r="N8414" t="s">
        <v>48</v>
      </c>
      <c r="O8414" s="1">
        <v>45744</v>
      </c>
      <c r="P8414" t="s">
        <v>95</v>
      </c>
      <c r="Q8414" t="s">
        <v>96</v>
      </c>
      <c r="R8414" s="1">
        <v>26453</v>
      </c>
      <c r="S8414" t="s">
        <v>1371</v>
      </c>
      <c r="T8414" t="s">
        <v>25921</v>
      </c>
    </row>
    <row r="8415" spans="1:20">
      <c r="A8415" t="s">
        <v>9151</v>
      </c>
      <c r="B8415" t="s">
        <v>824</v>
      </c>
      <c r="C8415" t="s">
        <v>33</v>
      </c>
      <c r="D8415" t="s">
        <v>22</v>
      </c>
      <c r="E8415" t="s">
        <v>23</v>
      </c>
      <c r="F8415" t="s">
        <v>24</v>
      </c>
      <c r="G8415" t="s">
        <v>45</v>
      </c>
      <c r="H8415" t="s">
        <v>26</v>
      </c>
      <c r="I8415" s="1">
        <v>44096</v>
      </c>
      <c r="J8415" t="s">
        <v>89</v>
      </c>
      <c r="K8415" t="s">
        <v>103</v>
      </c>
      <c r="L8415">
        <v>1700000</v>
      </c>
      <c r="M8415" t="s">
        <v>29</v>
      </c>
      <c r="N8415" t="s">
        <v>29</v>
      </c>
      <c r="R8415" s="1">
        <v>25303</v>
      </c>
      <c r="S8415" t="s">
        <v>825</v>
      </c>
      <c r="T8415" t="s">
        <v>25921</v>
      </c>
    </row>
    <row r="8416" spans="1:20">
      <c r="A8416" t="s">
        <v>9152</v>
      </c>
      <c r="B8416" t="s">
        <v>1557</v>
      </c>
      <c r="C8416" t="s">
        <v>21</v>
      </c>
      <c r="D8416" t="s">
        <v>34</v>
      </c>
      <c r="E8416" t="s">
        <v>35</v>
      </c>
      <c r="F8416" t="s">
        <v>24</v>
      </c>
      <c r="G8416" t="s">
        <v>256</v>
      </c>
      <c r="H8416" t="s">
        <v>128</v>
      </c>
      <c r="I8416" s="1">
        <v>45390</v>
      </c>
      <c r="J8416" t="s">
        <v>27</v>
      </c>
      <c r="K8416" t="s">
        <v>66</v>
      </c>
      <c r="L8416">
        <v>1000000</v>
      </c>
      <c r="M8416" t="s">
        <v>29</v>
      </c>
      <c r="N8416" t="s">
        <v>29</v>
      </c>
      <c r="R8416" s="1">
        <v>35698</v>
      </c>
      <c r="S8416" t="s">
        <v>1558</v>
      </c>
      <c r="T8416" t="s">
        <v>25921</v>
      </c>
    </row>
    <row r="8417" spans="1:20">
      <c r="A8417" t="s">
        <v>9153</v>
      </c>
      <c r="B8417" t="s">
        <v>1952</v>
      </c>
      <c r="C8417" t="s">
        <v>21</v>
      </c>
      <c r="D8417" t="s">
        <v>42</v>
      </c>
      <c r="E8417" t="s">
        <v>43</v>
      </c>
      <c r="F8417" t="s">
        <v>44</v>
      </c>
      <c r="G8417" t="s">
        <v>36</v>
      </c>
      <c r="H8417" t="s">
        <v>56</v>
      </c>
      <c r="I8417" s="1">
        <v>45941</v>
      </c>
      <c r="J8417" t="s">
        <v>89</v>
      </c>
      <c r="K8417" t="s">
        <v>47</v>
      </c>
      <c r="L8417">
        <v>1100000</v>
      </c>
      <c r="M8417" t="s">
        <v>29</v>
      </c>
      <c r="N8417" t="s">
        <v>29</v>
      </c>
      <c r="R8417" s="1">
        <v>30725</v>
      </c>
      <c r="S8417" t="s">
        <v>1953</v>
      </c>
      <c r="T8417" t="s">
        <v>25921</v>
      </c>
    </row>
    <row r="8418" spans="1:20">
      <c r="A8418" t="s">
        <v>9154</v>
      </c>
      <c r="B8418" t="s">
        <v>149</v>
      </c>
      <c r="C8418" t="s">
        <v>33</v>
      </c>
      <c r="D8418" t="s">
        <v>53</v>
      </c>
      <c r="E8418" t="s">
        <v>54</v>
      </c>
      <c r="F8418" t="s">
        <v>44</v>
      </c>
      <c r="G8418" t="s">
        <v>72</v>
      </c>
      <c r="H8418" t="s">
        <v>88</v>
      </c>
      <c r="I8418" s="1">
        <v>45963</v>
      </c>
      <c r="J8418" t="s">
        <v>27</v>
      </c>
      <c r="K8418" t="s">
        <v>38</v>
      </c>
      <c r="L8418">
        <v>1100000</v>
      </c>
      <c r="M8418" t="s">
        <v>29</v>
      </c>
      <c r="N8418" t="s">
        <v>29</v>
      </c>
      <c r="R8418" s="1">
        <v>32196</v>
      </c>
      <c r="S8418" t="s">
        <v>150</v>
      </c>
      <c r="T8418" t="s">
        <v>25921</v>
      </c>
    </row>
    <row r="8419" spans="1:20">
      <c r="A8419" t="s">
        <v>9155</v>
      </c>
      <c r="B8419" t="s">
        <v>883</v>
      </c>
      <c r="C8419" t="s">
        <v>33</v>
      </c>
      <c r="D8419" t="s">
        <v>63</v>
      </c>
      <c r="E8419" t="s">
        <v>64</v>
      </c>
      <c r="F8419" t="s">
        <v>65</v>
      </c>
      <c r="G8419" t="s">
        <v>45</v>
      </c>
      <c r="H8419" t="s">
        <v>80</v>
      </c>
      <c r="I8419" s="1">
        <v>45409</v>
      </c>
      <c r="J8419" t="s">
        <v>27</v>
      </c>
      <c r="K8419" t="s">
        <v>28</v>
      </c>
      <c r="L8419">
        <v>1000000</v>
      </c>
      <c r="M8419" t="s">
        <v>29</v>
      </c>
      <c r="N8419" t="s">
        <v>29</v>
      </c>
      <c r="R8419" s="1">
        <v>32960</v>
      </c>
      <c r="S8419" t="s">
        <v>884</v>
      </c>
      <c r="T8419" t="s">
        <v>25921</v>
      </c>
    </row>
    <row r="8420" spans="1:20">
      <c r="A8420" t="s">
        <v>9156</v>
      </c>
      <c r="B8420" t="s">
        <v>879</v>
      </c>
      <c r="C8420" t="s">
        <v>21</v>
      </c>
      <c r="D8420" t="s">
        <v>70</v>
      </c>
      <c r="E8420" t="s">
        <v>71</v>
      </c>
      <c r="F8420" t="s">
        <v>71</v>
      </c>
      <c r="G8420" t="s">
        <v>72</v>
      </c>
      <c r="H8420" t="s">
        <v>26</v>
      </c>
      <c r="I8420" s="1">
        <v>42913</v>
      </c>
      <c r="J8420" t="s">
        <v>27</v>
      </c>
      <c r="K8420" t="s">
        <v>38</v>
      </c>
      <c r="L8420">
        <v>1600000</v>
      </c>
      <c r="M8420" t="s">
        <v>29</v>
      </c>
      <c r="N8420" t="s">
        <v>29</v>
      </c>
      <c r="R8420" s="1">
        <v>34537</v>
      </c>
      <c r="S8420" t="s">
        <v>880</v>
      </c>
      <c r="T8420" t="s">
        <v>25921</v>
      </c>
    </row>
    <row r="8421" spans="1:20">
      <c r="A8421" t="s">
        <v>9157</v>
      </c>
      <c r="B8421" t="s">
        <v>158</v>
      </c>
      <c r="C8421" t="s">
        <v>21</v>
      </c>
      <c r="D8421" t="s">
        <v>77</v>
      </c>
      <c r="E8421" t="s">
        <v>78</v>
      </c>
      <c r="F8421" t="s">
        <v>71</v>
      </c>
      <c r="G8421" t="s">
        <v>256</v>
      </c>
      <c r="H8421" t="s">
        <v>115</v>
      </c>
      <c r="I8421" s="1">
        <v>45038</v>
      </c>
      <c r="J8421" t="s">
        <v>27</v>
      </c>
      <c r="K8421" t="s">
        <v>103</v>
      </c>
      <c r="L8421">
        <v>1300000</v>
      </c>
      <c r="M8421" t="s">
        <v>29</v>
      </c>
      <c r="N8421" t="s">
        <v>29</v>
      </c>
      <c r="R8421" s="1">
        <v>35512</v>
      </c>
      <c r="S8421" t="s">
        <v>159</v>
      </c>
      <c r="T8421" t="s">
        <v>25921</v>
      </c>
    </row>
    <row r="8422" spans="1:20">
      <c r="A8422" t="s">
        <v>9158</v>
      </c>
      <c r="B8422" t="s">
        <v>660</v>
      </c>
      <c r="C8422" t="s">
        <v>21</v>
      </c>
      <c r="D8422" t="s">
        <v>85</v>
      </c>
      <c r="E8422" t="s">
        <v>86</v>
      </c>
      <c r="F8422" t="s">
        <v>71</v>
      </c>
      <c r="G8422" t="s">
        <v>256</v>
      </c>
      <c r="H8422" t="s">
        <v>26</v>
      </c>
      <c r="I8422" s="1">
        <v>44752</v>
      </c>
      <c r="J8422" t="s">
        <v>27</v>
      </c>
      <c r="K8422" t="s">
        <v>73</v>
      </c>
      <c r="L8422">
        <v>400000</v>
      </c>
      <c r="M8422" t="s">
        <v>29</v>
      </c>
      <c r="N8422" t="s">
        <v>29</v>
      </c>
      <c r="R8422" s="1">
        <v>35506</v>
      </c>
      <c r="S8422" t="s">
        <v>661</v>
      </c>
      <c r="T8422" t="s">
        <v>25921</v>
      </c>
    </row>
    <row r="8423" spans="1:20">
      <c r="A8423" t="s">
        <v>9159</v>
      </c>
      <c r="B8423" t="s">
        <v>719</v>
      </c>
      <c r="C8423" t="s">
        <v>21</v>
      </c>
      <c r="D8423" t="s">
        <v>93</v>
      </c>
      <c r="E8423" t="s">
        <v>94</v>
      </c>
      <c r="F8423" t="s">
        <v>65</v>
      </c>
      <c r="G8423" t="s">
        <v>55</v>
      </c>
      <c r="H8423" t="s">
        <v>56</v>
      </c>
      <c r="I8423" s="1">
        <v>45691</v>
      </c>
      <c r="J8423" t="s">
        <v>27</v>
      </c>
      <c r="K8423" t="s">
        <v>73</v>
      </c>
      <c r="L8423">
        <v>900000</v>
      </c>
      <c r="M8423" t="s">
        <v>29</v>
      </c>
      <c r="N8423" t="s">
        <v>29</v>
      </c>
      <c r="R8423" s="1">
        <v>33822</v>
      </c>
      <c r="S8423" t="s">
        <v>720</v>
      </c>
      <c r="T8423" t="s">
        <v>25921</v>
      </c>
    </row>
    <row r="8424" spans="1:20">
      <c r="A8424" t="s">
        <v>9160</v>
      </c>
      <c r="B8424" t="s">
        <v>546</v>
      </c>
      <c r="C8424" t="s">
        <v>52</v>
      </c>
      <c r="D8424" t="s">
        <v>100</v>
      </c>
      <c r="E8424" t="s">
        <v>101</v>
      </c>
      <c r="F8424" t="s">
        <v>44</v>
      </c>
      <c r="G8424" t="s">
        <v>111</v>
      </c>
      <c r="H8424" t="s">
        <v>37</v>
      </c>
      <c r="I8424" s="1">
        <v>45941</v>
      </c>
      <c r="J8424" t="s">
        <v>27</v>
      </c>
      <c r="K8424" t="s">
        <v>38</v>
      </c>
      <c r="L8424">
        <v>1700000</v>
      </c>
      <c r="M8424" t="s">
        <v>29</v>
      </c>
      <c r="N8424" t="s">
        <v>29</v>
      </c>
      <c r="R8424" s="1">
        <v>31030</v>
      </c>
      <c r="S8424" t="s">
        <v>547</v>
      </c>
      <c r="T8424" t="s">
        <v>25921</v>
      </c>
    </row>
    <row r="8425" spans="1:20">
      <c r="A8425" t="s">
        <v>9161</v>
      </c>
      <c r="B8425" t="s">
        <v>1218</v>
      </c>
      <c r="C8425" t="s">
        <v>21</v>
      </c>
      <c r="D8425" t="s">
        <v>22</v>
      </c>
      <c r="E8425" t="s">
        <v>23</v>
      </c>
      <c r="F8425" t="s">
        <v>24</v>
      </c>
      <c r="G8425" t="s">
        <v>111</v>
      </c>
      <c r="H8425" t="s">
        <v>26</v>
      </c>
      <c r="I8425" s="1">
        <v>45651</v>
      </c>
      <c r="J8425" t="s">
        <v>27</v>
      </c>
      <c r="K8425" t="s">
        <v>28</v>
      </c>
      <c r="L8425">
        <v>1800000</v>
      </c>
      <c r="M8425" t="s">
        <v>29</v>
      </c>
      <c r="N8425" t="s">
        <v>29</v>
      </c>
      <c r="R8425" s="1">
        <v>25403</v>
      </c>
      <c r="S8425" t="s">
        <v>1219</v>
      </c>
      <c r="T8425" t="s">
        <v>25921</v>
      </c>
    </row>
    <row r="8426" spans="1:20">
      <c r="A8426" t="s">
        <v>9162</v>
      </c>
      <c r="B8426" t="s">
        <v>170</v>
      </c>
      <c r="C8426" t="s">
        <v>33</v>
      </c>
      <c r="D8426" t="s">
        <v>34</v>
      </c>
      <c r="E8426" t="s">
        <v>35</v>
      </c>
      <c r="F8426" t="s">
        <v>24</v>
      </c>
      <c r="G8426" t="s">
        <v>102</v>
      </c>
      <c r="H8426" t="s">
        <v>46</v>
      </c>
      <c r="I8426" s="1">
        <v>43113</v>
      </c>
      <c r="J8426" t="s">
        <v>27</v>
      </c>
      <c r="K8426" t="s">
        <v>38</v>
      </c>
      <c r="L8426">
        <v>600000</v>
      </c>
      <c r="M8426" t="s">
        <v>29</v>
      </c>
      <c r="N8426" t="s">
        <v>29</v>
      </c>
      <c r="R8426" s="1">
        <v>32916</v>
      </c>
      <c r="S8426" t="s">
        <v>171</v>
      </c>
      <c r="T8426" t="s">
        <v>25921</v>
      </c>
    </row>
    <row r="8427" spans="1:20">
      <c r="A8427" t="s">
        <v>9163</v>
      </c>
      <c r="B8427" t="s">
        <v>234</v>
      </c>
      <c r="C8427" t="s">
        <v>33</v>
      </c>
      <c r="D8427" t="s">
        <v>42</v>
      </c>
      <c r="E8427" t="s">
        <v>43</v>
      </c>
      <c r="F8427" t="s">
        <v>44</v>
      </c>
      <c r="G8427" t="s">
        <v>111</v>
      </c>
      <c r="H8427" t="s">
        <v>46</v>
      </c>
      <c r="I8427" s="1">
        <v>42899</v>
      </c>
      <c r="J8427" t="s">
        <v>27</v>
      </c>
      <c r="K8427" t="s">
        <v>38</v>
      </c>
      <c r="L8427">
        <v>1400000</v>
      </c>
      <c r="M8427" t="s">
        <v>29</v>
      </c>
      <c r="N8427" t="s">
        <v>29</v>
      </c>
      <c r="R8427" s="1">
        <v>26687</v>
      </c>
      <c r="S8427" t="s">
        <v>236</v>
      </c>
      <c r="T8427" t="s">
        <v>25921</v>
      </c>
    </row>
    <row r="8428" spans="1:20">
      <c r="A8428" t="s">
        <v>9164</v>
      </c>
      <c r="B8428" t="s">
        <v>570</v>
      </c>
      <c r="C8428" t="s">
        <v>21</v>
      </c>
      <c r="D8428" t="s">
        <v>53</v>
      </c>
      <c r="E8428" t="s">
        <v>54</v>
      </c>
      <c r="F8428" t="s">
        <v>44</v>
      </c>
      <c r="G8428" t="s">
        <v>87</v>
      </c>
      <c r="H8428" t="s">
        <v>37</v>
      </c>
      <c r="I8428" s="1">
        <v>44096</v>
      </c>
      <c r="J8428" t="s">
        <v>27</v>
      </c>
      <c r="K8428" t="s">
        <v>66</v>
      </c>
      <c r="L8428">
        <v>800000</v>
      </c>
      <c r="M8428" t="s">
        <v>29</v>
      </c>
      <c r="N8428" t="s">
        <v>29</v>
      </c>
      <c r="R8428" s="1">
        <v>27624</v>
      </c>
      <c r="S8428" t="s">
        <v>571</v>
      </c>
      <c r="T8428" t="s">
        <v>25921</v>
      </c>
    </row>
    <row r="8429" spans="1:20">
      <c r="A8429" t="s">
        <v>9165</v>
      </c>
      <c r="B8429" t="s">
        <v>363</v>
      </c>
      <c r="C8429" t="s">
        <v>33</v>
      </c>
      <c r="D8429" t="s">
        <v>63</v>
      </c>
      <c r="E8429" t="s">
        <v>64</v>
      </c>
      <c r="F8429" t="s">
        <v>65</v>
      </c>
      <c r="G8429" t="s">
        <v>36</v>
      </c>
      <c r="H8429" t="s">
        <v>37</v>
      </c>
      <c r="I8429" s="1">
        <v>42538</v>
      </c>
      <c r="J8429" t="s">
        <v>27</v>
      </c>
      <c r="K8429" t="s">
        <v>73</v>
      </c>
      <c r="L8429">
        <v>400000</v>
      </c>
      <c r="M8429" t="s">
        <v>29</v>
      </c>
      <c r="N8429" t="s">
        <v>29</v>
      </c>
      <c r="R8429" s="1">
        <v>31840</v>
      </c>
      <c r="S8429" t="s">
        <v>364</v>
      </c>
      <c r="T8429" t="s">
        <v>25921</v>
      </c>
    </row>
    <row r="8430" spans="1:20">
      <c r="A8430" t="s">
        <v>9166</v>
      </c>
      <c r="B8430" t="s">
        <v>326</v>
      </c>
      <c r="C8430" t="s">
        <v>21</v>
      </c>
      <c r="D8430" t="s">
        <v>70</v>
      </c>
      <c r="E8430" t="s">
        <v>71</v>
      </c>
      <c r="F8430" t="s">
        <v>71</v>
      </c>
      <c r="G8430" t="s">
        <v>72</v>
      </c>
      <c r="H8430" t="s">
        <v>37</v>
      </c>
      <c r="I8430" s="1">
        <v>45515</v>
      </c>
      <c r="J8430" t="s">
        <v>107</v>
      </c>
      <c r="K8430" t="s">
        <v>73</v>
      </c>
      <c r="L8430">
        <v>1800000</v>
      </c>
      <c r="M8430" t="s">
        <v>29</v>
      </c>
      <c r="N8430" t="s">
        <v>29</v>
      </c>
      <c r="R8430" s="1">
        <v>27905</v>
      </c>
      <c r="S8430" t="s">
        <v>327</v>
      </c>
      <c r="T8430" t="s">
        <v>25921</v>
      </c>
    </row>
    <row r="8431" spans="1:20">
      <c r="A8431" t="s">
        <v>9167</v>
      </c>
      <c r="B8431" t="s">
        <v>1050</v>
      </c>
      <c r="C8431" t="s">
        <v>21</v>
      </c>
      <c r="D8431" t="s">
        <v>77</v>
      </c>
      <c r="E8431" t="s">
        <v>78</v>
      </c>
      <c r="F8431" t="s">
        <v>71</v>
      </c>
      <c r="G8431" t="s">
        <v>256</v>
      </c>
      <c r="H8431" t="s">
        <v>80</v>
      </c>
      <c r="I8431" s="1">
        <v>45429</v>
      </c>
      <c r="J8431" t="s">
        <v>107</v>
      </c>
      <c r="K8431" t="s">
        <v>81</v>
      </c>
      <c r="L8431">
        <v>1500000</v>
      </c>
      <c r="M8431" t="s">
        <v>48</v>
      </c>
      <c r="N8431" t="s">
        <v>29</v>
      </c>
      <c r="R8431" s="1">
        <v>25181</v>
      </c>
      <c r="S8431" t="s">
        <v>1051</v>
      </c>
      <c r="T8431" t="s">
        <v>25921</v>
      </c>
    </row>
    <row r="8432" spans="1:20">
      <c r="A8432" t="s">
        <v>9168</v>
      </c>
      <c r="B8432" t="s">
        <v>537</v>
      </c>
      <c r="C8432" t="s">
        <v>52</v>
      </c>
      <c r="D8432" t="s">
        <v>85</v>
      </c>
      <c r="E8432" t="s">
        <v>86</v>
      </c>
      <c r="F8432" t="s">
        <v>71</v>
      </c>
      <c r="G8432" t="s">
        <v>111</v>
      </c>
      <c r="H8432" t="s">
        <v>37</v>
      </c>
      <c r="I8432" s="1">
        <v>43005</v>
      </c>
      <c r="J8432" t="s">
        <v>27</v>
      </c>
      <c r="K8432" t="s">
        <v>47</v>
      </c>
      <c r="L8432">
        <v>900000</v>
      </c>
      <c r="M8432" t="s">
        <v>29</v>
      </c>
      <c r="N8432" t="s">
        <v>29</v>
      </c>
      <c r="R8432" s="1">
        <v>29855</v>
      </c>
      <c r="S8432" t="s">
        <v>538</v>
      </c>
      <c r="T8432" t="s">
        <v>25921</v>
      </c>
    </row>
    <row r="8433" spans="1:20">
      <c r="A8433" t="s">
        <v>9169</v>
      </c>
      <c r="B8433" t="s">
        <v>594</v>
      </c>
      <c r="C8433" t="s">
        <v>21</v>
      </c>
      <c r="D8433" t="s">
        <v>93</v>
      </c>
      <c r="E8433" t="s">
        <v>94</v>
      </c>
      <c r="F8433" t="s">
        <v>65</v>
      </c>
      <c r="G8433" t="s">
        <v>87</v>
      </c>
      <c r="H8433" t="s">
        <v>80</v>
      </c>
      <c r="I8433" s="1">
        <v>44987</v>
      </c>
      <c r="J8433" t="s">
        <v>107</v>
      </c>
      <c r="K8433" t="s">
        <v>81</v>
      </c>
      <c r="L8433">
        <v>500000</v>
      </c>
      <c r="M8433" t="s">
        <v>29</v>
      </c>
      <c r="N8433" t="s">
        <v>29</v>
      </c>
      <c r="R8433" s="1">
        <v>35386</v>
      </c>
      <c r="S8433" t="s">
        <v>595</v>
      </c>
      <c r="T8433" t="s">
        <v>25921</v>
      </c>
    </row>
    <row r="8434" spans="1:20">
      <c r="A8434" t="s">
        <v>9170</v>
      </c>
      <c r="B8434" t="s">
        <v>719</v>
      </c>
      <c r="C8434" t="s">
        <v>21</v>
      </c>
      <c r="D8434" t="s">
        <v>100</v>
      </c>
      <c r="E8434" t="s">
        <v>101</v>
      </c>
      <c r="F8434" t="s">
        <v>44</v>
      </c>
      <c r="G8434" t="s">
        <v>25</v>
      </c>
      <c r="H8434" t="s">
        <v>56</v>
      </c>
      <c r="I8434" s="1">
        <v>42664</v>
      </c>
      <c r="J8434" t="s">
        <v>27</v>
      </c>
      <c r="K8434" t="s">
        <v>81</v>
      </c>
      <c r="L8434">
        <v>1000000</v>
      </c>
      <c r="M8434" t="s">
        <v>29</v>
      </c>
      <c r="N8434" t="s">
        <v>29</v>
      </c>
      <c r="R8434" s="1">
        <v>30931</v>
      </c>
      <c r="S8434" t="s">
        <v>720</v>
      </c>
      <c r="T8434" t="s">
        <v>25921</v>
      </c>
    </row>
    <row r="8435" spans="1:20">
      <c r="A8435" t="s">
        <v>9171</v>
      </c>
      <c r="B8435" t="s">
        <v>528</v>
      </c>
      <c r="C8435" t="s">
        <v>33</v>
      </c>
      <c r="D8435" t="s">
        <v>22</v>
      </c>
      <c r="E8435" t="s">
        <v>23</v>
      </c>
      <c r="F8435" t="s">
        <v>24</v>
      </c>
      <c r="G8435" t="s">
        <v>72</v>
      </c>
      <c r="H8435" t="s">
        <v>88</v>
      </c>
      <c r="I8435" s="1">
        <v>45313</v>
      </c>
      <c r="J8435" t="s">
        <v>57</v>
      </c>
      <c r="K8435" t="s">
        <v>38</v>
      </c>
      <c r="L8435">
        <v>1800000</v>
      </c>
      <c r="M8435" t="s">
        <v>29</v>
      </c>
      <c r="N8435" t="s">
        <v>48</v>
      </c>
      <c r="O8435" s="1">
        <v>45701</v>
      </c>
      <c r="P8435" t="s">
        <v>58</v>
      </c>
      <c r="Q8435" t="s">
        <v>59</v>
      </c>
      <c r="R8435" s="1">
        <v>32337</v>
      </c>
      <c r="S8435" t="s">
        <v>529</v>
      </c>
      <c r="T8435" t="s">
        <v>25921</v>
      </c>
    </row>
    <row r="8436" spans="1:20">
      <c r="A8436" t="s">
        <v>9172</v>
      </c>
      <c r="B8436" t="s">
        <v>1422</v>
      </c>
      <c r="C8436" t="s">
        <v>52</v>
      </c>
      <c r="D8436" t="s">
        <v>34</v>
      </c>
      <c r="E8436" t="s">
        <v>35</v>
      </c>
      <c r="F8436" t="s">
        <v>24</v>
      </c>
      <c r="G8436" t="s">
        <v>256</v>
      </c>
      <c r="H8436" t="s">
        <v>37</v>
      </c>
      <c r="I8436" s="1">
        <v>44459</v>
      </c>
      <c r="J8436" t="s">
        <v>57</v>
      </c>
      <c r="K8436" t="s">
        <v>28</v>
      </c>
      <c r="L8436">
        <v>1200000</v>
      </c>
      <c r="M8436" t="s">
        <v>29</v>
      </c>
      <c r="N8436" t="s">
        <v>48</v>
      </c>
      <c r="O8436" s="1">
        <v>45893</v>
      </c>
      <c r="P8436" t="s">
        <v>95</v>
      </c>
      <c r="Q8436" t="s">
        <v>503</v>
      </c>
      <c r="R8436" s="1">
        <v>27502</v>
      </c>
      <c r="S8436" t="s">
        <v>1423</v>
      </c>
      <c r="T8436" t="s">
        <v>25921</v>
      </c>
    </row>
    <row r="8437" spans="1:20">
      <c r="A8437" t="s">
        <v>9173</v>
      </c>
      <c r="B8437" t="s">
        <v>3194</v>
      </c>
      <c r="C8437" t="s">
        <v>21</v>
      </c>
      <c r="D8437" t="s">
        <v>42</v>
      </c>
      <c r="E8437" t="s">
        <v>43</v>
      </c>
      <c r="F8437" t="s">
        <v>44</v>
      </c>
      <c r="G8437" t="s">
        <v>87</v>
      </c>
      <c r="H8437" t="s">
        <v>26</v>
      </c>
      <c r="I8437" s="1">
        <v>45130</v>
      </c>
      <c r="J8437" t="s">
        <v>57</v>
      </c>
      <c r="K8437" t="s">
        <v>81</v>
      </c>
      <c r="L8437">
        <v>1800000</v>
      </c>
      <c r="M8437" t="s">
        <v>29</v>
      </c>
      <c r="N8437" t="s">
        <v>48</v>
      </c>
      <c r="O8437" s="1">
        <v>45822</v>
      </c>
      <c r="P8437" t="s">
        <v>210</v>
      </c>
      <c r="Q8437" t="s">
        <v>211</v>
      </c>
      <c r="R8437" s="1">
        <v>29195</v>
      </c>
      <c r="S8437" t="s">
        <v>3195</v>
      </c>
      <c r="T8437" t="s">
        <v>25921</v>
      </c>
    </row>
    <row r="8438" spans="1:20">
      <c r="A8438" t="s">
        <v>9174</v>
      </c>
      <c r="B8438" t="s">
        <v>1163</v>
      </c>
      <c r="C8438" t="s">
        <v>52</v>
      </c>
      <c r="D8438" t="s">
        <v>53</v>
      </c>
      <c r="E8438" t="s">
        <v>54</v>
      </c>
      <c r="F8438" t="s">
        <v>44</v>
      </c>
      <c r="G8438" t="s">
        <v>25</v>
      </c>
      <c r="H8438" t="s">
        <v>128</v>
      </c>
      <c r="I8438" s="1">
        <v>44274</v>
      </c>
      <c r="J8438" t="s">
        <v>27</v>
      </c>
      <c r="K8438" t="s">
        <v>103</v>
      </c>
      <c r="L8438">
        <v>900000</v>
      </c>
      <c r="M8438" t="s">
        <v>29</v>
      </c>
      <c r="N8438" t="s">
        <v>29</v>
      </c>
      <c r="R8438" s="1">
        <v>25685</v>
      </c>
      <c r="S8438" t="s">
        <v>1164</v>
      </c>
      <c r="T8438" t="s">
        <v>25921</v>
      </c>
    </row>
    <row r="8439" spans="1:20">
      <c r="A8439" t="s">
        <v>9175</v>
      </c>
      <c r="B8439" t="s">
        <v>2026</v>
      </c>
      <c r="C8439" t="s">
        <v>21</v>
      </c>
      <c r="D8439" t="s">
        <v>63</v>
      </c>
      <c r="E8439" t="s">
        <v>64</v>
      </c>
      <c r="F8439" t="s">
        <v>65</v>
      </c>
      <c r="G8439" t="s">
        <v>111</v>
      </c>
      <c r="H8439" t="s">
        <v>37</v>
      </c>
      <c r="I8439" s="1">
        <v>44767</v>
      </c>
      <c r="J8439" t="s">
        <v>27</v>
      </c>
      <c r="K8439" t="s">
        <v>47</v>
      </c>
      <c r="L8439">
        <v>800000</v>
      </c>
      <c r="M8439" t="s">
        <v>29</v>
      </c>
      <c r="N8439" t="s">
        <v>29</v>
      </c>
      <c r="R8439" s="1">
        <v>29702</v>
      </c>
      <c r="S8439" t="s">
        <v>2027</v>
      </c>
      <c r="T8439" t="s">
        <v>25921</v>
      </c>
    </row>
    <row r="8440" spans="1:20">
      <c r="A8440" t="s">
        <v>9176</v>
      </c>
      <c r="B8440" t="s">
        <v>293</v>
      </c>
      <c r="C8440" t="s">
        <v>21</v>
      </c>
      <c r="D8440" t="s">
        <v>70</v>
      </c>
      <c r="E8440" t="s">
        <v>71</v>
      </c>
      <c r="F8440" t="s">
        <v>71</v>
      </c>
      <c r="G8440" t="s">
        <v>55</v>
      </c>
      <c r="H8440" t="s">
        <v>46</v>
      </c>
      <c r="I8440" s="1">
        <v>45100</v>
      </c>
      <c r="J8440" t="s">
        <v>27</v>
      </c>
      <c r="K8440" t="s">
        <v>47</v>
      </c>
      <c r="L8440">
        <v>600000</v>
      </c>
      <c r="M8440" t="s">
        <v>29</v>
      </c>
      <c r="N8440" t="s">
        <v>29</v>
      </c>
      <c r="R8440" s="1">
        <v>33291</v>
      </c>
      <c r="S8440" t="s">
        <v>294</v>
      </c>
      <c r="T8440" t="s">
        <v>25921</v>
      </c>
    </row>
    <row r="8441" spans="1:20">
      <c r="A8441" t="s">
        <v>9177</v>
      </c>
      <c r="B8441" t="s">
        <v>553</v>
      </c>
      <c r="C8441" t="s">
        <v>33</v>
      </c>
      <c r="D8441" t="s">
        <v>77</v>
      </c>
      <c r="E8441" t="s">
        <v>78</v>
      </c>
      <c r="F8441" t="s">
        <v>71</v>
      </c>
      <c r="G8441" t="s">
        <v>25</v>
      </c>
      <c r="H8441" t="s">
        <v>37</v>
      </c>
      <c r="I8441" s="1">
        <v>43264</v>
      </c>
      <c r="J8441" t="s">
        <v>107</v>
      </c>
      <c r="K8441" t="s">
        <v>73</v>
      </c>
      <c r="L8441">
        <v>900000</v>
      </c>
      <c r="M8441" t="s">
        <v>29</v>
      </c>
      <c r="N8441" t="s">
        <v>29</v>
      </c>
      <c r="R8441" s="1">
        <v>26747</v>
      </c>
      <c r="S8441" t="s">
        <v>554</v>
      </c>
      <c r="T8441" t="s">
        <v>25921</v>
      </c>
    </row>
    <row r="8442" spans="1:20">
      <c r="A8442" t="s">
        <v>9178</v>
      </c>
      <c r="B8442" t="s">
        <v>941</v>
      </c>
      <c r="C8442" t="s">
        <v>21</v>
      </c>
      <c r="D8442" t="s">
        <v>85</v>
      </c>
      <c r="E8442" t="s">
        <v>86</v>
      </c>
      <c r="F8442" t="s">
        <v>71</v>
      </c>
      <c r="G8442" t="s">
        <v>87</v>
      </c>
      <c r="H8442" t="s">
        <v>56</v>
      </c>
      <c r="I8442" s="1">
        <v>45572</v>
      </c>
      <c r="J8442" t="s">
        <v>27</v>
      </c>
      <c r="K8442" t="s">
        <v>66</v>
      </c>
      <c r="L8442">
        <v>800000</v>
      </c>
      <c r="M8442" t="s">
        <v>29</v>
      </c>
      <c r="N8442" t="s">
        <v>29</v>
      </c>
      <c r="R8442" s="1">
        <v>31035</v>
      </c>
      <c r="S8442" t="s">
        <v>942</v>
      </c>
      <c r="T8442" t="s">
        <v>25921</v>
      </c>
    </row>
    <row r="8443" spans="1:20">
      <c r="A8443" t="s">
        <v>9179</v>
      </c>
      <c r="B8443" t="s">
        <v>1105</v>
      </c>
      <c r="C8443" t="s">
        <v>33</v>
      </c>
      <c r="D8443" t="s">
        <v>93</v>
      </c>
      <c r="E8443" t="s">
        <v>94</v>
      </c>
      <c r="F8443" t="s">
        <v>65</v>
      </c>
      <c r="G8443" t="s">
        <v>55</v>
      </c>
      <c r="H8443" t="s">
        <v>26</v>
      </c>
      <c r="I8443" s="1">
        <v>44793</v>
      </c>
      <c r="J8443" t="s">
        <v>27</v>
      </c>
      <c r="K8443" t="s">
        <v>66</v>
      </c>
      <c r="L8443">
        <v>1600000</v>
      </c>
      <c r="M8443" t="s">
        <v>29</v>
      </c>
      <c r="N8443" t="s">
        <v>29</v>
      </c>
      <c r="R8443" s="1">
        <v>28724</v>
      </c>
      <c r="S8443" t="s">
        <v>1106</v>
      </c>
      <c r="T8443" t="s">
        <v>25921</v>
      </c>
    </row>
    <row r="8444" spans="1:20">
      <c r="A8444" t="s">
        <v>9180</v>
      </c>
      <c r="B8444" t="s">
        <v>669</v>
      </c>
      <c r="C8444" t="s">
        <v>52</v>
      </c>
      <c r="D8444" t="s">
        <v>100</v>
      </c>
      <c r="E8444" t="s">
        <v>101</v>
      </c>
      <c r="F8444" t="s">
        <v>44</v>
      </c>
      <c r="G8444" t="s">
        <v>102</v>
      </c>
      <c r="H8444" t="s">
        <v>26</v>
      </c>
      <c r="I8444" s="1">
        <v>44207</v>
      </c>
      <c r="J8444" t="s">
        <v>27</v>
      </c>
      <c r="K8444" t="s">
        <v>38</v>
      </c>
      <c r="L8444">
        <v>1000000</v>
      </c>
      <c r="M8444" t="s">
        <v>29</v>
      </c>
      <c r="N8444" t="s">
        <v>29</v>
      </c>
      <c r="R8444" s="1">
        <v>32470</v>
      </c>
      <c r="S8444" t="s">
        <v>670</v>
      </c>
      <c r="T8444" t="s">
        <v>25921</v>
      </c>
    </row>
    <row r="8445" spans="1:20">
      <c r="A8445" t="s">
        <v>9181</v>
      </c>
      <c r="B8445" t="s">
        <v>918</v>
      </c>
      <c r="C8445" t="s">
        <v>52</v>
      </c>
      <c r="D8445" t="s">
        <v>22</v>
      </c>
      <c r="E8445" t="s">
        <v>23</v>
      </c>
      <c r="F8445" t="s">
        <v>24</v>
      </c>
      <c r="G8445" t="s">
        <v>55</v>
      </c>
      <c r="H8445" t="s">
        <v>46</v>
      </c>
      <c r="I8445" s="1">
        <v>44253</v>
      </c>
      <c r="J8445" t="s">
        <v>27</v>
      </c>
      <c r="K8445" t="s">
        <v>66</v>
      </c>
      <c r="L8445">
        <v>700000</v>
      </c>
      <c r="M8445" t="s">
        <v>29</v>
      </c>
      <c r="N8445" t="s">
        <v>29</v>
      </c>
      <c r="R8445" s="1">
        <v>29680</v>
      </c>
      <c r="S8445" t="s">
        <v>919</v>
      </c>
      <c r="T8445" t="s">
        <v>25921</v>
      </c>
    </row>
    <row r="8446" spans="1:20">
      <c r="A8446" t="s">
        <v>9182</v>
      </c>
      <c r="B8446" t="s">
        <v>349</v>
      </c>
      <c r="C8446" t="s">
        <v>33</v>
      </c>
      <c r="D8446" t="s">
        <v>34</v>
      </c>
      <c r="E8446" t="s">
        <v>35</v>
      </c>
      <c r="F8446" t="s">
        <v>24</v>
      </c>
      <c r="G8446" t="s">
        <v>45</v>
      </c>
      <c r="H8446" t="s">
        <v>56</v>
      </c>
      <c r="I8446" s="1">
        <v>42783</v>
      </c>
      <c r="J8446" t="s">
        <v>57</v>
      </c>
      <c r="K8446" t="s">
        <v>73</v>
      </c>
      <c r="L8446">
        <v>1000000</v>
      </c>
      <c r="M8446" t="s">
        <v>29</v>
      </c>
      <c r="N8446" t="s">
        <v>48</v>
      </c>
      <c r="O8446" s="1">
        <v>45861</v>
      </c>
      <c r="P8446" t="s">
        <v>58</v>
      </c>
      <c r="Q8446" t="s">
        <v>235</v>
      </c>
      <c r="R8446" s="1">
        <v>35599</v>
      </c>
      <c r="S8446" t="s">
        <v>350</v>
      </c>
      <c r="T8446" t="s">
        <v>25921</v>
      </c>
    </row>
    <row r="8447" spans="1:20">
      <c r="A8447" t="s">
        <v>9183</v>
      </c>
      <c r="B8447" t="s">
        <v>521</v>
      </c>
      <c r="C8447" t="s">
        <v>21</v>
      </c>
      <c r="D8447" t="s">
        <v>42</v>
      </c>
      <c r="E8447" t="s">
        <v>43</v>
      </c>
      <c r="F8447" t="s">
        <v>44</v>
      </c>
      <c r="G8447" t="s">
        <v>79</v>
      </c>
      <c r="H8447" t="s">
        <v>128</v>
      </c>
      <c r="I8447" s="1">
        <v>43658</v>
      </c>
      <c r="J8447" t="s">
        <v>89</v>
      </c>
      <c r="K8447" t="s">
        <v>81</v>
      </c>
      <c r="L8447">
        <v>500000</v>
      </c>
      <c r="M8447" t="s">
        <v>29</v>
      </c>
      <c r="N8447" t="s">
        <v>29</v>
      </c>
      <c r="R8447" s="1">
        <v>26012</v>
      </c>
      <c r="S8447" t="s">
        <v>522</v>
      </c>
      <c r="T8447" t="s">
        <v>25921</v>
      </c>
    </row>
    <row r="8448" spans="1:20">
      <c r="A8448" t="s">
        <v>9184</v>
      </c>
      <c r="B8448" t="s">
        <v>274</v>
      </c>
      <c r="C8448" t="s">
        <v>21</v>
      </c>
      <c r="D8448" t="s">
        <v>53</v>
      </c>
      <c r="E8448" t="s">
        <v>54</v>
      </c>
      <c r="F8448" t="s">
        <v>44</v>
      </c>
      <c r="G8448" t="s">
        <v>256</v>
      </c>
      <c r="H8448" t="s">
        <v>37</v>
      </c>
      <c r="I8448" s="1">
        <v>45218</v>
      </c>
      <c r="J8448" t="s">
        <v>27</v>
      </c>
      <c r="K8448" t="s">
        <v>73</v>
      </c>
      <c r="L8448">
        <v>1500000</v>
      </c>
      <c r="M8448" t="s">
        <v>29</v>
      </c>
      <c r="N8448" t="s">
        <v>29</v>
      </c>
      <c r="R8448" s="1">
        <v>33747</v>
      </c>
      <c r="S8448" t="s">
        <v>275</v>
      </c>
      <c r="T8448" t="s">
        <v>25921</v>
      </c>
    </row>
    <row r="8449" spans="1:20">
      <c r="A8449" t="s">
        <v>9185</v>
      </c>
      <c r="B8449" t="s">
        <v>1115</v>
      </c>
      <c r="C8449" t="s">
        <v>21</v>
      </c>
      <c r="D8449" t="s">
        <v>63</v>
      </c>
      <c r="E8449" t="s">
        <v>64</v>
      </c>
      <c r="F8449" t="s">
        <v>65</v>
      </c>
      <c r="G8449" t="s">
        <v>25</v>
      </c>
      <c r="H8449" t="s">
        <v>26</v>
      </c>
      <c r="I8449" s="1">
        <v>44617</v>
      </c>
      <c r="J8449" t="s">
        <v>107</v>
      </c>
      <c r="K8449" t="s">
        <v>47</v>
      </c>
      <c r="L8449">
        <v>600000</v>
      </c>
      <c r="M8449" t="s">
        <v>29</v>
      </c>
      <c r="N8449" t="s">
        <v>29</v>
      </c>
      <c r="R8449" s="1">
        <v>28472</v>
      </c>
      <c r="S8449" t="s">
        <v>1116</v>
      </c>
      <c r="T8449" t="s">
        <v>25921</v>
      </c>
    </row>
    <row r="8450" spans="1:20">
      <c r="A8450" t="s">
        <v>9186</v>
      </c>
      <c r="B8450" t="s">
        <v>1436</v>
      </c>
      <c r="C8450" t="s">
        <v>33</v>
      </c>
      <c r="D8450" t="s">
        <v>70</v>
      </c>
      <c r="E8450" t="s">
        <v>71</v>
      </c>
      <c r="F8450" t="s">
        <v>71</v>
      </c>
      <c r="G8450" t="s">
        <v>36</v>
      </c>
      <c r="H8450" t="s">
        <v>37</v>
      </c>
      <c r="I8450" s="1">
        <v>43180</v>
      </c>
      <c r="J8450" t="s">
        <v>27</v>
      </c>
      <c r="K8450" t="s">
        <v>28</v>
      </c>
      <c r="L8450">
        <v>1100000</v>
      </c>
      <c r="M8450" t="s">
        <v>29</v>
      </c>
      <c r="N8450" t="s">
        <v>29</v>
      </c>
      <c r="R8450" s="1">
        <v>30264</v>
      </c>
      <c r="S8450" t="s">
        <v>1437</v>
      </c>
      <c r="T8450" t="s">
        <v>25921</v>
      </c>
    </row>
    <row r="8451" spans="1:20">
      <c r="A8451" t="s">
        <v>9187</v>
      </c>
      <c r="B8451" t="s">
        <v>385</v>
      </c>
      <c r="C8451" t="s">
        <v>33</v>
      </c>
      <c r="D8451" t="s">
        <v>77</v>
      </c>
      <c r="E8451" t="s">
        <v>78</v>
      </c>
      <c r="F8451" t="s">
        <v>71</v>
      </c>
      <c r="G8451" t="s">
        <v>87</v>
      </c>
      <c r="H8451" t="s">
        <v>37</v>
      </c>
      <c r="I8451" s="1">
        <v>43580</v>
      </c>
      <c r="J8451" t="s">
        <v>27</v>
      </c>
      <c r="K8451" t="s">
        <v>73</v>
      </c>
      <c r="L8451">
        <v>600000</v>
      </c>
      <c r="M8451" t="s">
        <v>29</v>
      </c>
      <c r="N8451" t="s">
        <v>29</v>
      </c>
      <c r="R8451" s="1">
        <v>31991</v>
      </c>
      <c r="S8451" t="s">
        <v>386</v>
      </c>
      <c r="T8451" t="s">
        <v>25921</v>
      </c>
    </row>
    <row r="8452" spans="1:20">
      <c r="A8452" t="s">
        <v>9188</v>
      </c>
      <c r="B8452" t="s">
        <v>265</v>
      </c>
      <c r="C8452" t="s">
        <v>21</v>
      </c>
      <c r="D8452" t="s">
        <v>85</v>
      </c>
      <c r="E8452" t="s">
        <v>86</v>
      </c>
      <c r="F8452" t="s">
        <v>71</v>
      </c>
      <c r="G8452" t="s">
        <v>102</v>
      </c>
      <c r="H8452" t="s">
        <v>80</v>
      </c>
      <c r="I8452" s="1">
        <v>43332</v>
      </c>
      <c r="J8452" t="s">
        <v>27</v>
      </c>
      <c r="K8452" t="s">
        <v>47</v>
      </c>
      <c r="L8452">
        <v>1800000</v>
      </c>
      <c r="M8452" t="s">
        <v>29</v>
      </c>
      <c r="N8452" t="s">
        <v>29</v>
      </c>
      <c r="R8452" s="1">
        <v>26407</v>
      </c>
      <c r="S8452" t="s">
        <v>266</v>
      </c>
      <c r="T8452" t="s">
        <v>25921</v>
      </c>
    </row>
    <row r="8453" spans="1:20">
      <c r="A8453" t="s">
        <v>9189</v>
      </c>
      <c r="B8453" t="s">
        <v>146</v>
      </c>
      <c r="C8453" t="s">
        <v>21</v>
      </c>
      <c r="D8453" t="s">
        <v>93</v>
      </c>
      <c r="E8453" t="s">
        <v>94</v>
      </c>
      <c r="F8453" t="s">
        <v>65</v>
      </c>
      <c r="G8453" t="s">
        <v>55</v>
      </c>
      <c r="H8453" t="s">
        <v>80</v>
      </c>
      <c r="I8453" s="1">
        <v>42496</v>
      </c>
      <c r="J8453" t="s">
        <v>27</v>
      </c>
      <c r="K8453" t="s">
        <v>28</v>
      </c>
      <c r="L8453">
        <v>700000</v>
      </c>
      <c r="M8453" t="s">
        <v>29</v>
      </c>
      <c r="N8453" t="s">
        <v>29</v>
      </c>
      <c r="R8453" s="1">
        <v>29912</v>
      </c>
      <c r="S8453" t="s">
        <v>147</v>
      </c>
      <c r="T8453" t="s">
        <v>25921</v>
      </c>
    </row>
    <row r="8454" spans="1:20">
      <c r="A8454" t="s">
        <v>9190</v>
      </c>
      <c r="B8454" t="s">
        <v>385</v>
      </c>
      <c r="C8454" t="s">
        <v>21</v>
      </c>
      <c r="D8454" t="s">
        <v>100</v>
      </c>
      <c r="E8454" t="s">
        <v>101</v>
      </c>
      <c r="F8454" t="s">
        <v>44</v>
      </c>
      <c r="G8454" t="s">
        <v>45</v>
      </c>
      <c r="H8454" t="s">
        <v>88</v>
      </c>
      <c r="I8454" s="1">
        <v>45999</v>
      </c>
      <c r="J8454" t="s">
        <v>57</v>
      </c>
      <c r="K8454" t="s">
        <v>28</v>
      </c>
      <c r="L8454">
        <v>1000000</v>
      </c>
      <c r="M8454" t="s">
        <v>29</v>
      </c>
      <c r="N8454" t="s">
        <v>48</v>
      </c>
      <c r="O8454" s="1">
        <v>45693</v>
      </c>
      <c r="P8454" t="s">
        <v>58</v>
      </c>
      <c r="Q8454" t="s">
        <v>235</v>
      </c>
      <c r="R8454" s="1">
        <v>27963</v>
      </c>
      <c r="S8454" t="s">
        <v>386</v>
      </c>
      <c r="T8454" t="s">
        <v>25921</v>
      </c>
    </row>
    <row r="8455" spans="1:20">
      <c r="A8455" t="s">
        <v>9191</v>
      </c>
      <c r="B8455" t="s">
        <v>134</v>
      </c>
      <c r="C8455" t="s">
        <v>21</v>
      </c>
      <c r="D8455" t="s">
        <v>22</v>
      </c>
      <c r="E8455" t="s">
        <v>23</v>
      </c>
      <c r="F8455" t="s">
        <v>24</v>
      </c>
      <c r="G8455" t="s">
        <v>79</v>
      </c>
      <c r="H8455" t="s">
        <v>37</v>
      </c>
      <c r="I8455" s="1">
        <v>44552</v>
      </c>
      <c r="J8455" t="s">
        <v>27</v>
      </c>
      <c r="K8455" t="s">
        <v>103</v>
      </c>
      <c r="L8455">
        <v>1800000</v>
      </c>
      <c r="M8455" t="s">
        <v>29</v>
      </c>
      <c r="N8455" t="s">
        <v>29</v>
      </c>
      <c r="R8455" s="1">
        <v>33132</v>
      </c>
      <c r="S8455" t="s">
        <v>135</v>
      </c>
      <c r="T8455" t="s">
        <v>25921</v>
      </c>
    </row>
    <row r="8456" spans="1:20">
      <c r="A8456" t="s">
        <v>9192</v>
      </c>
      <c r="B8456" t="s">
        <v>1952</v>
      </c>
      <c r="C8456" t="s">
        <v>52</v>
      </c>
      <c r="D8456" t="s">
        <v>34</v>
      </c>
      <c r="E8456" t="s">
        <v>35</v>
      </c>
      <c r="F8456" t="s">
        <v>24</v>
      </c>
      <c r="G8456" t="s">
        <v>79</v>
      </c>
      <c r="H8456" t="s">
        <v>115</v>
      </c>
      <c r="I8456" s="1">
        <v>45481</v>
      </c>
      <c r="J8456" t="s">
        <v>27</v>
      </c>
      <c r="K8456" t="s">
        <v>73</v>
      </c>
      <c r="L8456">
        <v>600000</v>
      </c>
      <c r="M8456" t="s">
        <v>29</v>
      </c>
      <c r="N8456" t="s">
        <v>29</v>
      </c>
      <c r="R8456" s="1">
        <v>29785</v>
      </c>
      <c r="S8456" t="s">
        <v>1953</v>
      </c>
      <c r="T8456" t="s">
        <v>25921</v>
      </c>
    </row>
    <row r="8457" spans="1:20">
      <c r="A8457" t="s">
        <v>9193</v>
      </c>
      <c r="B8457" t="s">
        <v>481</v>
      </c>
      <c r="C8457" t="s">
        <v>52</v>
      </c>
      <c r="D8457" t="s">
        <v>42</v>
      </c>
      <c r="E8457" t="s">
        <v>43</v>
      </c>
      <c r="F8457" t="s">
        <v>44</v>
      </c>
      <c r="G8457" t="s">
        <v>36</v>
      </c>
      <c r="H8457" t="s">
        <v>37</v>
      </c>
      <c r="I8457" s="1">
        <v>45802</v>
      </c>
      <c r="J8457" t="s">
        <v>57</v>
      </c>
      <c r="K8457" t="s">
        <v>73</v>
      </c>
      <c r="L8457">
        <v>400000</v>
      </c>
      <c r="M8457" t="s">
        <v>29</v>
      </c>
      <c r="N8457" t="s">
        <v>48</v>
      </c>
      <c r="O8457" s="1">
        <v>45695</v>
      </c>
      <c r="P8457" t="s">
        <v>58</v>
      </c>
      <c r="Q8457" t="s">
        <v>235</v>
      </c>
      <c r="R8457" s="1">
        <v>26326</v>
      </c>
      <c r="S8457" t="s">
        <v>482</v>
      </c>
      <c r="T8457" t="s">
        <v>25921</v>
      </c>
    </row>
    <row r="8458" spans="1:20">
      <c r="A8458" t="s">
        <v>9194</v>
      </c>
      <c r="B8458" t="s">
        <v>1786</v>
      </c>
      <c r="C8458" t="s">
        <v>21</v>
      </c>
      <c r="D8458" t="s">
        <v>53</v>
      </c>
      <c r="E8458" t="s">
        <v>54</v>
      </c>
      <c r="F8458" t="s">
        <v>44</v>
      </c>
      <c r="G8458" t="s">
        <v>55</v>
      </c>
      <c r="H8458" t="s">
        <v>80</v>
      </c>
      <c r="I8458" s="1">
        <v>45477</v>
      </c>
      <c r="J8458" t="s">
        <v>57</v>
      </c>
      <c r="K8458" t="s">
        <v>38</v>
      </c>
      <c r="L8458">
        <v>1700000</v>
      </c>
      <c r="M8458" t="s">
        <v>29</v>
      </c>
      <c r="N8458" t="s">
        <v>48</v>
      </c>
      <c r="O8458" s="1">
        <v>45846</v>
      </c>
      <c r="P8458" t="s">
        <v>95</v>
      </c>
      <c r="Q8458" t="s">
        <v>96</v>
      </c>
      <c r="R8458" s="1">
        <v>35415</v>
      </c>
      <c r="S8458" t="s">
        <v>1787</v>
      </c>
      <c r="T8458" t="s">
        <v>25921</v>
      </c>
    </row>
    <row r="8459" spans="1:20">
      <c r="A8459" t="s">
        <v>9195</v>
      </c>
      <c r="B8459" t="s">
        <v>931</v>
      </c>
      <c r="C8459" t="s">
        <v>33</v>
      </c>
      <c r="D8459" t="s">
        <v>63</v>
      </c>
      <c r="E8459" t="s">
        <v>64</v>
      </c>
      <c r="F8459" t="s">
        <v>65</v>
      </c>
      <c r="G8459" t="s">
        <v>256</v>
      </c>
      <c r="H8459" t="s">
        <v>56</v>
      </c>
      <c r="I8459" s="1">
        <v>45936</v>
      </c>
      <c r="J8459" t="s">
        <v>27</v>
      </c>
      <c r="K8459" t="s">
        <v>103</v>
      </c>
      <c r="L8459">
        <v>1300000</v>
      </c>
      <c r="M8459" t="s">
        <v>29</v>
      </c>
      <c r="N8459" t="s">
        <v>29</v>
      </c>
      <c r="R8459" s="1">
        <v>32434</v>
      </c>
      <c r="S8459" t="s">
        <v>932</v>
      </c>
      <c r="T8459" t="s">
        <v>25921</v>
      </c>
    </row>
    <row r="8460" spans="1:20">
      <c r="A8460" t="s">
        <v>9196</v>
      </c>
      <c r="B8460" t="s">
        <v>1789</v>
      </c>
      <c r="C8460" t="s">
        <v>33</v>
      </c>
      <c r="D8460" t="s">
        <v>70</v>
      </c>
      <c r="E8460" t="s">
        <v>71</v>
      </c>
      <c r="F8460" t="s">
        <v>71</v>
      </c>
      <c r="G8460" t="s">
        <v>72</v>
      </c>
      <c r="H8460" t="s">
        <v>37</v>
      </c>
      <c r="I8460" s="1">
        <v>45774</v>
      </c>
      <c r="J8460" t="s">
        <v>27</v>
      </c>
      <c r="K8460" t="s">
        <v>38</v>
      </c>
      <c r="L8460">
        <v>900000</v>
      </c>
      <c r="M8460" t="s">
        <v>29</v>
      </c>
      <c r="N8460" t="s">
        <v>29</v>
      </c>
      <c r="R8460" s="1">
        <v>25250</v>
      </c>
      <c r="S8460" t="s">
        <v>1790</v>
      </c>
      <c r="T8460" t="s">
        <v>25921</v>
      </c>
    </row>
    <row r="8461" spans="1:20">
      <c r="A8461" t="s">
        <v>9197</v>
      </c>
      <c r="B8461" t="s">
        <v>376</v>
      </c>
      <c r="C8461" t="s">
        <v>33</v>
      </c>
      <c r="D8461" t="s">
        <v>77</v>
      </c>
      <c r="E8461" t="s">
        <v>78</v>
      </c>
      <c r="F8461" t="s">
        <v>71</v>
      </c>
      <c r="G8461" t="s">
        <v>102</v>
      </c>
      <c r="H8461" t="s">
        <v>26</v>
      </c>
      <c r="I8461" s="1">
        <v>43607</v>
      </c>
      <c r="J8461" t="s">
        <v>27</v>
      </c>
      <c r="K8461" t="s">
        <v>38</v>
      </c>
      <c r="L8461">
        <v>1500000</v>
      </c>
      <c r="M8461" t="s">
        <v>29</v>
      </c>
      <c r="N8461" t="s">
        <v>29</v>
      </c>
      <c r="R8461" s="1">
        <v>31434</v>
      </c>
      <c r="S8461" t="s">
        <v>377</v>
      </c>
      <c r="T8461" t="s">
        <v>25921</v>
      </c>
    </row>
    <row r="8462" spans="1:20">
      <c r="A8462" t="s">
        <v>9198</v>
      </c>
      <c r="B8462" t="s">
        <v>376</v>
      </c>
      <c r="C8462" t="s">
        <v>33</v>
      </c>
      <c r="D8462" t="s">
        <v>85</v>
      </c>
      <c r="E8462" t="s">
        <v>86</v>
      </c>
      <c r="F8462" t="s">
        <v>71</v>
      </c>
      <c r="G8462" t="s">
        <v>55</v>
      </c>
      <c r="H8462" t="s">
        <v>26</v>
      </c>
      <c r="I8462" s="1">
        <v>45950</v>
      </c>
      <c r="J8462" t="s">
        <v>27</v>
      </c>
      <c r="K8462" t="s">
        <v>66</v>
      </c>
      <c r="L8462">
        <v>1000000</v>
      </c>
      <c r="M8462" t="s">
        <v>29</v>
      </c>
      <c r="N8462" t="s">
        <v>29</v>
      </c>
      <c r="R8462" s="1">
        <v>33522</v>
      </c>
      <c r="S8462" t="s">
        <v>377</v>
      </c>
      <c r="T8462" t="s">
        <v>25921</v>
      </c>
    </row>
    <row r="8463" spans="1:20">
      <c r="A8463" t="s">
        <v>9199</v>
      </c>
      <c r="B8463" t="s">
        <v>283</v>
      </c>
      <c r="C8463" t="s">
        <v>21</v>
      </c>
      <c r="D8463" t="s">
        <v>93</v>
      </c>
      <c r="E8463" t="s">
        <v>94</v>
      </c>
      <c r="F8463" t="s">
        <v>65</v>
      </c>
      <c r="G8463" t="s">
        <v>55</v>
      </c>
      <c r="H8463" t="s">
        <v>80</v>
      </c>
      <c r="I8463" s="1">
        <v>44318</v>
      </c>
      <c r="J8463" t="s">
        <v>107</v>
      </c>
      <c r="K8463" t="s">
        <v>103</v>
      </c>
      <c r="L8463">
        <v>1400000</v>
      </c>
      <c r="M8463" t="s">
        <v>48</v>
      </c>
      <c r="N8463" t="s">
        <v>29</v>
      </c>
      <c r="R8463" s="1">
        <v>25938</v>
      </c>
      <c r="S8463" t="s">
        <v>284</v>
      </c>
      <c r="T8463" t="s">
        <v>25921</v>
      </c>
    </row>
    <row r="8464" spans="1:20">
      <c r="A8464" t="s">
        <v>9200</v>
      </c>
      <c r="B8464" t="s">
        <v>114</v>
      </c>
      <c r="C8464" t="s">
        <v>33</v>
      </c>
      <c r="D8464" t="s">
        <v>100</v>
      </c>
      <c r="E8464" t="s">
        <v>101</v>
      </c>
      <c r="F8464" t="s">
        <v>44</v>
      </c>
      <c r="G8464" t="s">
        <v>102</v>
      </c>
      <c r="H8464" t="s">
        <v>46</v>
      </c>
      <c r="I8464" s="1">
        <v>44764</v>
      </c>
      <c r="J8464" t="s">
        <v>107</v>
      </c>
      <c r="K8464" t="s">
        <v>28</v>
      </c>
      <c r="L8464">
        <v>400000</v>
      </c>
      <c r="M8464" t="s">
        <v>29</v>
      </c>
      <c r="N8464" t="s">
        <v>29</v>
      </c>
      <c r="R8464" s="1">
        <v>29379</v>
      </c>
      <c r="S8464" t="s">
        <v>116</v>
      </c>
      <c r="T8464" t="s">
        <v>25921</v>
      </c>
    </row>
    <row r="8465" spans="1:20">
      <c r="A8465" t="s">
        <v>9201</v>
      </c>
      <c r="B8465" t="s">
        <v>1637</v>
      </c>
      <c r="C8465" t="s">
        <v>21</v>
      </c>
      <c r="D8465" t="s">
        <v>22</v>
      </c>
      <c r="E8465" t="s">
        <v>23</v>
      </c>
      <c r="F8465" t="s">
        <v>24</v>
      </c>
      <c r="G8465" t="s">
        <v>72</v>
      </c>
      <c r="H8465" t="s">
        <v>88</v>
      </c>
      <c r="I8465" s="1">
        <v>44756</v>
      </c>
      <c r="J8465" t="s">
        <v>27</v>
      </c>
      <c r="K8465" t="s">
        <v>73</v>
      </c>
      <c r="L8465">
        <v>1700000</v>
      </c>
      <c r="M8465" t="s">
        <v>29</v>
      </c>
      <c r="N8465" t="s">
        <v>29</v>
      </c>
      <c r="R8465" s="1">
        <v>31279</v>
      </c>
      <c r="S8465" t="s">
        <v>1638</v>
      </c>
      <c r="T8465" t="s">
        <v>25921</v>
      </c>
    </row>
    <row r="8466" spans="1:20">
      <c r="A8466" t="s">
        <v>9202</v>
      </c>
      <c r="B8466" t="s">
        <v>1218</v>
      </c>
      <c r="C8466" t="s">
        <v>33</v>
      </c>
      <c r="D8466" t="s">
        <v>34</v>
      </c>
      <c r="E8466" t="s">
        <v>35</v>
      </c>
      <c r="F8466" t="s">
        <v>24</v>
      </c>
      <c r="G8466" t="s">
        <v>45</v>
      </c>
      <c r="H8466" t="s">
        <v>26</v>
      </c>
      <c r="I8466" s="1">
        <v>42419</v>
      </c>
      <c r="J8466" t="s">
        <v>27</v>
      </c>
      <c r="K8466" t="s">
        <v>73</v>
      </c>
      <c r="L8466">
        <v>1800000</v>
      </c>
      <c r="M8466" t="s">
        <v>29</v>
      </c>
      <c r="N8466" t="s">
        <v>29</v>
      </c>
      <c r="R8466" s="1">
        <v>32436</v>
      </c>
      <c r="S8466" t="s">
        <v>1219</v>
      </c>
      <c r="T8466" t="s">
        <v>25921</v>
      </c>
    </row>
    <row r="8467" spans="1:20">
      <c r="A8467" t="s">
        <v>9203</v>
      </c>
      <c r="B8467" t="s">
        <v>280</v>
      </c>
      <c r="C8467" t="s">
        <v>52</v>
      </c>
      <c r="D8467" t="s">
        <v>42</v>
      </c>
      <c r="E8467" t="s">
        <v>43</v>
      </c>
      <c r="F8467" t="s">
        <v>44</v>
      </c>
      <c r="G8467" t="s">
        <v>111</v>
      </c>
      <c r="H8467" t="s">
        <v>26</v>
      </c>
      <c r="I8467" s="1">
        <v>42531</v>
      </c>
      <c r="J8467" t="s">
        <v>27</v>
      </c>
      <c r="K8467" t="s">
        <v>66</v>
      </c>
      <c r="L8467">
        <v>1100000</v>
      </c>
      <c r="M8467" t="s">
        <v>29</v>
      </c>
      <c r="N8467" t="s">
        <v>29</v>
      </c>
      <c r="R8467" s="1">
        <v>28282</v>
      </c>
      <c r="S8467" t="s">
        <v>281</v>
      </c>
      <c r="T8467" t="s">
        <v>25921</v>
      </c>
    </row>
    <row r="8468" spans="1:20">
      <c r="A8468" t="s">
        <v>9204</v>
      </c>
      <c r="B8468" t="s">
        <v>191</v>
      </c>
      <c r="C8468" t="s">
        <v>21</v>
      </c>
      <c r="D8468" t="s">
        <v>53</v>
      </c>
      <c r="E8468" t="s">
        <v>54</v>
      </c>
      <c r="F8468" t="s">
        <v>44</v>
      </c>
      <c r="G8468" t="s">
        <v>25</v>
      </c>
      <c r="H8468" t="s">
        <v>128</v>
      </c>
      <c r="I8468" s="1">
        <v>44283</v>
      </c>
      <c r="J8468" t="s">
        <v>27</v>
      </c>
      <c r="K8468" t="s">
        <v>73</v>
      </c>
      <c r="L8468">
        <v>1800000</v>
      </c>
      <c r="M8468" t="s">
        <v>29</v>
      </c>
      <c r="N8468" t="s">
        <v>29</v>
      </c>
      <c r="R8468" s="1">
        <v>32512</v>
      </c>
      <c r="S8468" t="s">
        <v>192</v>
      </c>
      <c r="T8468" t="s">
        <v>25921</v>
      </c>
    </row>
    <row r="8469" spans="1:20">
      <c r="A8469" t="s">
        <v>9205</v>
      </c>
      <c r="B8469" t="s">
        <v>651</v>
      </c>
      <c r="C8469" t="s">
        <v>21</v>
      </c>
      <c r="D8469" t="s">
        <v>63</v>
      </c>
      <c r="E8469" t="s">
        <v>64</v>
      </c>
      <c r="F8469" t="s">
        <v>65</v>
      </c>
      <c r="G8469" t="s">
        <v>45</v>
      </c>
      <c r="H8469" t="s">
        <v>88</v>
      </c>
      <c r="I8469" s="1">
        <v>43019</v>
      </c>
      <c r="J8469" t="s">
        <v>57</v>
      </c>
      <c r="K8469" t="s">
        <v>66</v>
      </c>
      <c r="L8469">
        <v>1300000</v>
      </c>
      <c r="M8469" t="s">
        <v>48</v>
      </c>
      <c r="N8469" t="s">
        <v>48</v>
      </c>
      <c r="O8469" s="1">
        <v>45674</v>
      </c>
      <c r="P8469" t="s">
        <v>95</v>
      </c>
      <c r="Q8469" t="s">
        <v>211</v>
      </c>
      <c r="R8469" s="1">
        <v>31848</v>
      </c>
      <c r="S8469" t="s">
        <v>652</v>
      </c>
      <c r="T8469" t="s">
        <v>25921</v>
      </c>
    </row>
    <row r="8470" spans="1:20">
      <c r="A8470" t="s">
        <v>9206</v>
      </c>
      <c r="B8470" t="s">
        <v>1845</v>
      </c>
      <c r="C8470" t="s">
        <v>33</v>
      </c>
      <c r="D8470" t="s">
        <v>70</v>
      </c>
      <c r="E8470" t="s">
        <v>71</v>
      </c>
      <c r="F8470" t="s">
        <v>71</v>
      </c>
      <c r="G8470" t="s">
        <v>72</v>
      </c>
      <c r="H8470" t="s">
        <v>56</v>
      </c>
      <c r="I8470" s="1">
        <v>44553</v>
      </c>
      <c r="J8470" t="s">
        <v>27</v>
      </c>
      <c r="K8470" t="s">
        <v>103</v>
      </c>
      <c r="L8470">
        <v>800000</v>
      </c>
      <c r="M8470" t="s">
        <v>48</v>
      </c>
      <c r="N8470" t="s">
        <v>29</v>
      </c>
      <c r="R8470" s="1">
        <v>29655</v>
      </c>
      <c r="S8470" t="s">
        <v>1846</v>
      </c>
      <c r="T8470" t="s">
        <v>25921</v>
      </c>
    </row>
    <row r="8471" spans="1:20">
      <c r="A8471" t="s">
        <v>9207</v>
      </c>
      <c r="B8471" t="s">
        <v>62</v>
      </c>
      <c r="C8471" t="s">
        <v>21</v>
      </c>
      <c r="D8471" t="s">
        <v>77</v>
      </c>
      <c r="E8471" t="s">
        <v>78</v>
      </c>
      <c r="F8471" t="s">
        <v>71</v>
      </c>
      <c r="G8471" t="s">
        <v>25</v>
      </c>
      <c r="H8471" t="s">
        <v>37</v>
      </c>
      <c r="I8471" s="1">
        <v>44824</v>
      </c>
      <c r="J8471" t="s">
        <v>107</v>
      </c>
      <c r="K8471" t="s">
        <v>66</v>
      </c>
      <c r="L8471">
        <v>1600000</v>
      </c>
      <c r="M8471" t="s">
        <v>29</v>
      </c>
      <c r="N8471" t="s">
        <v>29</v>
      </c>
      <c r="R8471" s="1">
        <v>28358</v>
      </c>
      <c r="S8471" t="s">
        <v>67</v>
      </c>
      <c r="T8471" t="s">
        <v>25921</v>
      </c>
    </row>
    <row r="8472" spans="1:20">
      <c r="A8472" t="s">
        <v>9208</v>
      </c>
      <c r="B8472" t="s">
        <v>379</v>
      </c>
      <c r="C8472" t="s">
        <v>33</v>
      </c>
      <c r="D8472" t="s">
        <v>85</v>
      </c>
      <c r="E8472" t="s">
        <v>86</v>
      </c>
      <c r="F8472" t="s">
        <v>71</v>
      </c>
      <c r="G8472" t="s">
        <v>36</v>
      </c>
      <c r="H8472" t="s">
        <v>26</v>
      </c>
      <c r="I8472" s="1">
        <v>42679</v>
      </c>
      <c r="J8472" t="s">
        <v>27</v>
      </c>
      <c r="K8472" t="s">
        <v>73</v>
      </c>
      <c r="L8472">
        <v>1600000</v>
      </c>
      <c r="M8472" t="s">
        <v>29</v>
      </c>
      <c r="N8472" t="s">
        <v>29</v>
      </c>
      <c r="R8472" s="1">
        <v>35437</v>
      </c>
      <c r="S8472" t="s">
        <v>380</v>
      </c>
      <c r="T8472" t="s">
        <v>25921</v>
      </c>
    </row>
    <row r="8473" spans="1:20">
      <c r="A8473" t="s">
        <v>9209</v>
      </c>
      <c r="B8473" t="s">
        <v>657</v>
      </c>
      <c r="C8473" t="s">
        <v>21</v>
      </c>
      <c r="D8473" t="s">
        <v>93</v>
      </c>
      <c r="E8473" t="s">
        <v>94</v>
      </c>
      <c r="F8473" t="s">
        <v>65</v>
      </c>
      <c r="G8473" t="s">
        <v>87</v>
      </c>
      <c r="H8473" t="s">
        <v>80</v>
      </c>
      <c r="I8473" s="1">
        <v>43974</v>
      </c>
      <c r="J8473" t="s">
        <v>57</v>
      </c>
      <c r="K8473" t="s">
        <v>66</v>
      </c>
      <c r="L8473">
        <v>1800000</v>
      </c>
      <c r="M8473" t="s">
        <v>29</v>
      </c>
      <c r="N8473" t="s">
        <v>48</v>
      </c>
      <c r="O8473" s="1">
        <v>45772</v>
      </c>
      <c r="P8473" t="s">
        <v>210</v>
      </c>
      <c r="Q8473" t="s">
        <v>59</v>
      </c>
      <c r="R8473" s="1">
        <v>26256</v>
      </c>
      <c r="S8473" t="s">
        <v>658</v>
      </c>
      <c r="T8473" t="s">
        <v>25921</v>
      </c>
    </row>
    <row r="8474" spans="1:20">
      <c r="A8474" t="s">
        <v>9210</v>
      </c>
      <c r="B8474" t="s">
        <v>781</v>
      </c>
      <c r="C8474" t="s">
        <v>21</v>
      </c>
      <c r="D8474" t="s">
        <v>100</v>
      </c>
      <c r="E8474" t="s">
        <v>101</v>
      </c>
      <c r="F8474" t="s">
        <v>44</v>
      </c>
      <c r="G8474" t="s">
        <v>55</v>
      </c>
      <c r="H8474" t="s">
        <v>115</v>
      </c>
      <c r="I8474" s="1">
        <v>45140</v>
      </c>
      <c r="J8474" t="s">
        <v>89</v>
      </c>
      <c r="K8474" t="s">
        <v>66</v>
      </c>
      <c r="L8474">
        <v>1500000</v>
      </c>
      <c r="M8474" t="s">
        <v>29</v>
      </c>
      <c r="N8474" t="s">
        <v>29</v>
      </c>
      <c r="R8474" s="1">
        <v>28856</v>
      </c>
      <c r="S8474" t="s">
        <v>782</v>
      </c>
      <c r="T8474" t="s">
        <v>25921</v>
      </c>
    </row>
    <row r="8475" spans="1:20">
      <c r="A8475" t="s">
        <v>9211</v>
      </c>
      <c r="B8475" t="s">
        <v>1156</v>
      </c>
      <c r="C8475" t="s">
        <v>21</v>
      </c>
      <c r="D8475" t="s">
        <v>22</v>
      </c>
      <c r="E8475" t="s">
        <v>23</v>
      </c>
      <c r="F8475" t="s">
        <v>24</v>
      </c>
      <c r="G8475" t="s">
        <v>111</v>
      </c>
      <c r="H8475" t="s">
        <v>46</v>
      </c>
      <c r="I8475" s="1">
        <v>44056</v>
      </c>
      <c r="J8475" t="s">
        <v>27</v>
      </c>
      <c r="K8475" t="s">
        <v>38</v>
      </c>
      <c r="L8475">
        <v>400000</v>
      </c>
      <c r="M8475" t="s">
        <v>29</v>
      </c>
      <c r="N8475" t="s">
        <v>29</v>
      </c>
      <c r="R8475" s="1">
        <v>32158</v>
      </c>
      <c r="S8475" t="s">
        <v>1157</v>
      </c>
      <c r="T8475" t="s">
        <v>25921</v>
      </c>
    </row>
    <row r="8476" spans="1:20">
      <c r="A8476" t="s">
        <v>9212</v>
      </c>
      <c r="B8476" t="s">
        <v>296</v>
      </c>
      <c r="C8476" t="s">
        <v>21</v>
      </c>
      <c r="D8476" t="s">
        <v>34</v>
      </c>
      <c r="E8476" t="s">
        <v>35</v>
      </c>
      <c r="F8476" t="s">
        <v>24</v>
      </c>
      <c r="G8476" t="s">
        <v>87</v>
      </c>
      <c r="H8476" t="s">
        <v>115</v>
      </c>
      <c r="I8476" s="1">
        <v>45551</v>
      </c>
      <c r="J8476" t="s">
        <v>27</v>
      </c>
      <c r="K8476" t="s">
        <v>38</v>
      </c>
      <c r="L8476">
        <v>1400000</v>
      </c>
      <c r="M8476" t="s">
        <v>29</v>
      </c>
      <c r="N8476" t="s">
        <v>29</v>
      </c>
      <c r="R8476" s="1">
        <v>35586</v>
      </c>
      <c r="S8476" t="s">
        <v>297</v>
      </c>
      <c r="T8476" t="s">
        <v>25921</v>
      </c>
    </row>
    <row r="8477" spans="1:20">
      <c r="A8477" t="s">
        <v>9213</v>
      </c>
      <c r="B8477" t="s">
        <v>1054</v>
      </c>
      <c r="C8477" t="s">
        <v>33</v>
      </c>
      <c r="D8477" t="s">
        <v>42</v>
      </c>
      <c r="E8477" t="s">
        <v>43</v>
      </c>
      <c r="F8477" t="s">
        <v>44</v>
      </c>
      <c r="G8477" t="s">
        <v>45</v>
      </c>
      <c r="H8477" t="s">
        <v>80</v>
      </c>
      <c r="I8477" s="1">
        <v>42561</v>
      </c>
      <c r="J8477" t="s">
        <v>57</v>
      </c>
      <c r="K8477" t="s">
        <v>103</v>
      </c>
      <c r="L8477">
        <v>500000</v>
      </c>
      <c r="M8477" t="s">
        <v>29</v>
      </c>
      <c r="N8477" t="s">
        <v>48</v>
      </c>
      <c r="O8477" s="1">
        <v>45658</v>
      </c>
      <c r="P8477" t="s">
        <v>95</v>
      </c>
      <c r="Q8477" t="s">
        <v>235</v>
      </c>
      <c r="R8477" s="1">
        <v>25544</v>
      </c>
      <c r="S8477" t="s">
        <v>1055</v>
      </c>
      <c r="T8477" t="s">
        <v>25921</v>
      </c>
    </row>
    <row r="8478" spans="1:20">
      <c r="A8478" t="s">
        <v>9214</v>
      </c>
      <c r="B8478" t="s">
        <v>173</v>
      </c>
      <c r="C8478" t="s">
        <v>33</v>
      </c>
      <c r="D8478" t="s">
        <v>53</v>
      </c>
      <c r="E8478" t="s">
        <v>54</v>
      </c>
      <c r="F8478" t="s">
        <v>44</v>
      </c>
      <c r="G8478" t="s">
        <v>72</v>
      </c>
      <c r="H8478" t="s">
        <v>46</v>
      </c>
      <c r="I8478" s="1">
        <v>43116</v>
      </c>
      <c r="J8478" t="s">
        <v>27</v>
      </c>
      <c r="K8478" t="s">
        <v>28</v>
      </c>
      <c r="L8478">
        <v>500000</v>
      </c>
      <c r="M8478" t="s">
        <v>29</v>
      </c>
      <c r="N8478" t="s">
        <v>29</v>
      </c>
      <c r="R8478" s="1">
        <v>25743</v>
      </c>
      <c r="S8478" t="s">
        <v>174</v>
      </c>
      <c r="T8478" t="s">
        <v>25921</v>
      </c>
    </row>
    <row r="8479" spans="1:20">
      <c r="A8479" t="s">
        <v>9215</v>
      </c>
      <c r="B8479" t="s">
        <v>893</v>
      </c>
      <c r="C8479" t="s">
        <v>52</v>
      </c>
      <c r="D8479" t="s">
        <v>63</v>
      </c>
      <c r="E8479" t="s">
        <v>64</v>
      </c>
      <c r="F8479" t="s">
        <v>65</v>
      </c>
      <c r="G8479" t="s">
        <v>45</v>
      </c>
      <c r="H8479" t="s">
        <v>128</v>
      </c>
      <c r="I8479" s="1">
        <v>42513</v>
      </c>
      <c r="J8479" t="s">
        <v>27</v>
      </c>
      <c r="K8479" t="s">
        <v>103</v>
      </c>
      <c r="L8479">
        <v>900000</v>
      </c>
      <c r="M8479" t="s">
        <v>29</v>
      </c>
      <c r="N8479" t="s">
        <v>29</v>
      </c>
      <c r="R8479" s="1">
        <v>34243</v>
      </c>
      <c r="S8479" t="s">
        <v>894</v>
      </c>
      <c r="T8479" t="s">
        <v>25921</v>
      </c>
    </row>
    <row r="8480" spans="1:20">
      <c r="A8480" t="s">
        <v>9216</v>
      </c>
      <c r="B8480" t="s">
        <v>299</v>
      </c>
      <c r="C8480" t="s">
        <v>21</v>
      </c>
      <c r="D8480" t="s">
        <v>70</v>
      </c>
      <c r="E8480" t="s">
        <v>71</v>
      </c>
      <c r="F8480" t="s">
        <v>71</v>
      </c>
      <c r="G8480" t="s">
        <v>256</v>
      </c>
      <c r="H8480" t="s">
        <v>56</v>
      </c>
      <c r="I8480" s="1">
        <v>43850</v>
      </c>
      <c r="J8480" t="s">
        <v>57</v>
      </c>
      <c r="K8480" t="s">
        <v>81</v>
      </c>
      <c r="L8480">
        <v>1000000</v>
      </c>
      <c r="M8480" t="s">
        <v>29</v>
      </c>
      <c r="N8480" t="s">
        <v>48</v>
      </c>
      <c r="O8480" s="1">
        <v>45700</v>
      </c>
      <c r="P8480" t="s">
        <v>210</v>
      </c>
      <c r="Q8480" t="s">
        <v>235</v>
      </c>
      <c r="R8480" s="1">
        <v>32663</v>
      </c>
      <c r="S8480" t="s">
        <v>300</v>
      </c>
      <c r="T8480" t="s">
        <v>25921</v>
      </c>
    </row>
    <row r="8481" spans="1:20">
      <c r="A8481" t="s">
        <v>9217</v>
      </c>
      <c r="B8481" t="s">
        <v>287</v>
      </c>
      <c r="C8481" t="s">
        <v>52</v>
      </c>
      <c r="D8481" t="s">
        <v>77</v>
      </c>
      <c r="E8481" t="s">
        <v>78</v>
      </c>
      <c r="F8481" t="s">
        <v>71</v>
      </c>
      <c r="G8481" t="s">
        <v>55</v>
      </c>
      <c r="H8481" t="s">
        <v>80</v>
      </c>
      <c r="I8481" s="1">
        <v>44813</v>
      </c>
      <c r="J8481" t="s">
        <v>89</v>
      </c>
      <c r="K8481" t="s">
        <v>38</v>
      </c>
      <c r="L8481">
        <v>1500000</v>
      </c>
      <c r="M8481" t="s">
        <v>29</v>
      </c>
      <c r="N8481" t="s">
        <v>29</v>
      </c>
      <c r="R8481" s="1">
        <v>32511</v>
      </c>
      <c r="S8481" t="s">
        <v>288</v>
      </c>
      <c r="T8481" t="s">
        <v>25921</v>
      </c>
    </row>
    <row r="8482" spans="1:20">
      <c r="A8482" t="s">
        <v>9218</v>
      </c>
      <c r="B8482" t="s">
        <v>1806</v>
      </c>
      <c r="C8482" t="s">
        <v>33</v>
      </c>
      <c r="D8482" t="s">
        <v>85</v>
      </c>
      <c r="E8482" t="s">
        <v>86</v>
      </c>
      <c r="F8482" t="s">
        <v>71</v>
      </c>
      <c r="G8482" t="s">
        <v>72</v>
      </c>
      <c r="H8482" t="s">
        <v>46</v>
      </c>
      <c r="I8482" s="1">
        <v>44275</v>
      </c>
      <c r="J8482" t="s">
        <v>27</v>
      </c>
      <c r="K8482" t="s">
        <v>47</v>
      </c>
      <c r="L8482">
        <v>1000000</v>
      </c>
      <c r="M8482" t="s">
        <v>29</v>
      </c>
      <c r="N8482" t="s">
        <v>29</v>
      </c>
      <c r="R8482" s="1">
        <v>29227</v>
      </c>
      <c r="S8482" t="s">
        <v>1807</v>
      </c>
      <c r="T8482" t="s">
        <v>25921</v>
      </c>
    </row>
    <row r="8483" spans="1:20">
      <c r="A8483" t="s">
        <v>9219</v>
      </c>
      <c r="B8483" t="s">
        <v>1001</v>
      </c>
      <c r="C8483" t="s">
        <v>33</v>
      </c>
      <c r="D8483" t="s">
        <v>93</v>
      </c>
      <c r="E8483" t="s">
        <v>94</v>
      </c>
      <c r="F8483" t="s">
        <v>65</v>
      </c>
      <c r="G8483" t="s">
        <v>55</v>
      </c>
      <c r="H8483" t="s">
        <v>80</v>
      </c>
      <c r="I8483" s="1">
        <v>42773</v>
      </c>
      <c r="J8483" t="s">
        <v>27</v>
      </c>
      <c r="K8483" t="s">
        <v>81</v>
      </c>
      <c r="L8483">
        <v>1000000</v>
      </c>
      <c r="M8483" t="s">
        <v>29</v>
      </c>
      <c r="N8483" t="s">
        <v>29</v>
      </c>
      <c r="R8483" s="1">
        <v>31005</v>
      </c>
      <c r="S8483" t="s">
        <v>1002</v>
      </c>
      <c r="T8483" t="s">
        <v>25921</v>
      </c>
    </row>
    <row r="8484" spans="1:20">
      <c r="A8484" t="s">
        <v>9220</v>
      </c>
      <c r="B8484" t="s">
        <v>790</v>
      </c>
      <c r="C8484" t="s">
        <v>33</v>
      </c>
      <c r="D8484" t="s">
        <v>100</v>
      </c>
      <c r="E8484" t="s">
        <v>101</v>
      </c>
      <c r="F8484" t="s">
        <v>44</v>
      </c>
      <c r="G8484" t="s">
        <v>79</v>
      </c>
      <c r="H8484" t="s">
        <v>115</v>
      </c>
      <c r="I8484" s="1">
        <v>44419</v>
      </c>
      <c r="J8484" t="s">
        <v>27</v>
      </c>
      <c r="K8484" t="s">
        <v>28</v>
      </c>
      <c r="L8484">
        <v>600000</v>
      </c>
      <c r="M8484" t="s">
        <v>29</v>
      </c>
      <c r="N8484" t="s">
        <v>29</v>
      </c>
      <c r="R8484" s="1">
        <v>28597</v>
      </c>
      <c r="S8484" t="s">
        <v>791</v>
      </c>
      <c r="T8484" t="s">
        <v>25921</v>
      </c>
    </row>
    <row r="8485" spans="1:20">
      <c r="A8485" t="s">
        <v>9221</v>
      </c>
      <c r="B8485" t="s">
        <v>1749</v>
      </c>
      <c r="C8485" t="s">
        <v>52</v>
      </c>
      <c r="D8485" t="s">
        <v>22</v>
      </c>
      <c r="E8485" t="s">
        <v>23</v>
      </c>
      <c r="F8485" t="s">
        <v>24</v>
      </c>
      <c r="G8485" t="s">
        <v>55</v>
      </c>
      <c r="H8485" t="s">
        <v>37</v>
      </c>
      <c r="I8485" s="1">
        <v>43330</v>
      </c>
      <c r="J8485" t="s">
        <v>27</v>
      </c>
      <c r="K8485" t="s">
        <v>66</v>
      </c>
      <c r="L8485">
        <v>1500000</v>
      </c>
      <c r="M8485" t="s">
        <v>29</v>
      </c>
      <c r="N8485" t="s">
        <v>29</v>
      </c>
      <c r="R8485" s="1">
        <v>33203</v>
      </c>
      <c r="S8485" t="s">
        <v>1750</v>
      </c>
      <c r="T8485" t="s">
        <v>25921</v>
      </c>
    </row>
    <row r="8486" spans="1:20">
      <c r="A8486" t="s">
        <v>9222</v>
      </c>
      <c r="B8486" t="s">
        <v>941</v>
      </c>
      <c r="C8486" t="s">
        <v>21</v>
      </c>
      <c r="D8486" t="s">
        <v>34</v>
      </c>
      <c r="E8486" t="s">
        <v>35</v>
      </c>
      <c r="F8486" t="s">
        <v>24</v>
      </c>
      <c r="G8486" t="s">
        <v>111</v>
      </c>
      <c r="H8486" t="s">
        <v>56</v>
      </c>
      <c r="I8486" s="1">
        <v>43536</v>
      </c>
      <c r="J8486" t="s">
        <v>27</v>
      </c>
      <c r="K8486" t="s">
        <v>103</v>
      </c>
      <c r="L8486">
        <v>700000</v>
      </c>
      <c r="M8486" t="s">
        <v>29</v>
      </c>
      <c r="N8486" t="s">
        <v>29</v>
      </c>
      <c r="R8486" s="1">
        <v>32175</v>
      </c>
      <c r="S8486" t="s">
        <v>942</v>
      </c>
      <c r="T8486" t="s">
        <v>25921</v>
      </c>
    </row>
    <row r="8487" spans="1:20">
      <c r="A8487" t="s">
        <v>9223</v>
      </c>
      <c r="B8487" t="s">
        <v>191</v>
      </c>
      <c r="C8487" t="s">
        <v>52</v>
      </c>
      <c r="D8487" t="s">
        <v>42</v>
      </c>
      <c r="E8487" t="s">
        <v>43</v>
      </c>
      <c r="F8487" t="s">
        <v>44</v>
      </c>
      <c r="G8487" t="s">
        <v>55</v>
      </c>
      <c r="H8487" t="s">
        <v>115</v>
      </c>
      <c r="I8487" s="1">
        <v>42850</v>
      </c>
      <c r="J8487" t="s">
        <v>27</v>
      </c>
      <c r="K8487" t="s">
        <v>81</v>
      </c>
      <c r="L8487">
        <v>1700000</v>
      </c>
      <c r="M8487" t="s">
        <v>29</v>
      </c>
      <c r="N8487" t="s">
        <v>29</v>
      </c>
      <c r="R8487" s="1">
        <v>29020</v>
      </c>
      <c r="S8487" t="s">
        <v>192</v>
      </c>
      <c r="T8487" t="s">
        <v>25921</v>
      </c>
    </row>
    <row r="8488" spans="1:20">
      <c r="A8488" t="s">
        <v>9224</v>
      </c>
      <c r="B8488" t="s">
        <v>1228</v>
      </c>
      <c r="C8488" t="s">
        <v>52</v>
      </c>
      <c r="D8488" t="s">
        <v>53</v>
      </c>
      <c r="E8488" t="s">
        <v>54</v>
      </c>
      <c r="F8488" t="s">
        <v>44</v>
      </c>
      <c r="G8488" t="s">
        <v>55</v>
      </c>
      <c r="H8488" t="s">
        <v>88</v>
      </c>
      <c r="I8488" s="1">
        <v>44130</v>
      </c>
      <c r="J8488" t="s">
        <v>27</v>
      </c>
      <c r="K8488" t="s">
        <v>28</v>
      </c>
      <c r="L8488">
        <v>800000</v>
      </c>
      <c r="M8488" t="s">
        <v>29</v>
      </c>
      <c r="N8488" t="s">
        <v>29</v>
      </c>
      <c r="R8488" s="1">
        <v>27256</v>
      </c>
      <c r="S8488" t="s">
        <v>1229</v>
      </c>
      <c r="T8488" t="s">
        <v>25921</v>
      </c>
    </row>
    <row r="8489" spans="1:20">
      <c r="A8489" t="s">
        <v>9225</v>
      </c>
      <c r="B8489" t="s">
        <v>1115</v>
      </c>
      <c r="C8489" t="s">
        <v>21</v>
      </c>
      <c r="D8489" t="s">
        <v>63</v>
      </c>
      <c r="E8489" t="s">
        <v>64</v>
      </c>
      <c r="F8489" t="s">
        <v>65</v>
      </c>
      <c r="G8489" t="s">
        <v>87</v>
      </c>
      <c r="H8489" t="s">
        <v>46</v>
      </c>
      <c r="I8489" s="1">
        <v>42986</v>
      </c>
      <c r="J8489" t="s">
        <v>27</v>
      </c>
      <c r="K8489" t="s">
        <v>38</v>
      </c>
      <c r="L8489">
        <v>1800000</v>
      </c>
      <c r="M8489" t="s">
        <v>29</v>
      </c>
      <c r="N8489" t="s">
        <v>29</v>
      </c>
      <c r="R8489" s="1">
        <v>26850</v>
      </c>
      <c r="S8489" t="s">
        <v>1116</v>
      </c>
      <c r="T8489" t="s">
        <v>25921</v>
      </c>
    </row>
    <row r="8490" spans="1:20">
      <c r="A8490" t="s">
        <v>9226</v>
      </c>
      <c r="B8490" t="s">
        <v>394</v>
      </c>
      <c r="C8490" t="s">
        <v>33</v>
      </c>
      <c r="D8490" t="s">
        <v>70</v>
      </c>
      <c r="E8490" t="s">
        <v>71</v>
      </c>
      <c r="F8490" t="s">
        <v>71</v>
      </c>
      <c r="G8490" t="s">
        <v>25</v>
      </c>
      <c r="H8490" t="s">
        <v>80</v>
      </c>
      <c r="I8490" s="1">
        <v>45681</v>
      </c>
      <c r="J8490" t="s">
        <v>89</v>
      </c>
      <c r="K8490" t="s">
        <v>81</v>
      </c>
      <c r="L8490">
        <v>1300000</v>
      </c>
      <c r="M8490" t="s">
        <v>29</v>
      </c>
      <c r="N8490" t="s">
        <v>29</v>
      </c>
      <c r="R8490" s="1">
        <v>35753</v>
      </c>
      <c r="S8490" t="s">
        <v>395</v>
      </c>
      <c r="T8490" t="s">
        <v>25921</v>
      </c>
    </row>
    <row r="8491" spans="1:20">
      <c r="A8491" t="s">
        <v>9227</v>
      </c>
      <c r="B8491" t="s">
        <v>363</v>
      </c>
      <c r="C8491" t="s">
        <v>33</v>
      </c>
      <c r="D8491" t="s">
        <v>77</v>
      </c>
      <c r="E8491" t="s">
        <v>78</v>
      </c>
      <c r="F8491" t="s">
        <v>71</v>
      </c>
      <c r="G8491" t="s">
        <v>36</v>
      </c>
      <c r="H8491" t="s">
        <v>37</v>
      </c>
      <c r="I8491" s="1">
        <v>45175</v>
      </c>
      <c r="J8491" t="s">
        <v>27</v>
      </c>
      <c r="K8491" t="s">
        <v>66</v>
      </c>
      <c r="L8491">
        <v>1700000</v>
      </c>
      <c r="M8491" t="s">
        <v>29</v>
      </c>
      <c r="N8491" t="s">
        <v>29</v>
      </c>
      <c r="R8491" s="1">
        <v>33614</v>
      </c>
      <c r="S8491" t="s">
        <v>364</v>
      </c>
      <c r="T8491" t="s">
        <v>25921</v>
      </c>
    </row>
    <row r="8492" spans="1:20">
      <c r="A8492" t="s">
        <v>9228</v>
      </c>
      <c r="B8492" t="s">
        <v>1373</v>
      </c>
      <c r="C8492" t="s">
        <v>33</v>
      </c>
      <c r="D8492" t="s">
        <v>85</v>
      </c>
      <c r="E8492" t="s">
        <v>86</v>
      </c>
      <c r="F8492" t="s">
        <v>71</v>
      </c>
      <c r="G8492" t="s">
        <v>79</v>
      </c>
      <c r="H8492" t="s">
        <v>56</v>
      </c>
      <c r="I8492" s="1">
        <v>43254</v>
      </c>
      <c r="J8492" t="s">
        <v>27</v>
      </c>
      <c r="K8492" t="s">
        <v>81</v>
      </c>
      <c r="L8492">
        <v>1200000</v>
      </c>
      <c r="M8492" t="s">
        <v>29</v>
      </c>
      <c r="N8492" t="s">
        <v>29</v>
      </c>
      <c r="R8492" s="1">
        <v>33196</v>
      </c>
      <c r="S8492" t="s">
        <v>1374</v>
      </c>
      <c r="T8492" t="s">
        <v>25921</v>
      </c>
    </row>
    <row r="8493" spans="1:20">
      <c r="A8493" t="s">
        <v>9229</v>
      </c>
      <c r="B8493" t="s">
        <v>167</v>
      </c>
      <c r="C8493" t="s">
        <v>33</v>
      </c>
      <c r="D8493" t="s">
        <v>93</v>
      </c>
      <c r="E8493" t="s">
        <v>94</v>
      </c>
      <c r="F8493" t="s">
        <v>65</v>
      </c>
      <c r="G8493" t="s">
        <v>79</v>
      </c>
      <c r="H8493" t="s">
        <v>128</v>
      </c>
      <c r="I8493" s="1">
        <v>43301</v>
      </c>
      <c r="J8493" t="s">
        <v>27</v>
      </c>
      <c r="K8493" t="s">
        <v>81</v>
      </c>
      <c r="L8493">
        <v>1000000</v>
      </c>
      <c r="M8493" t="s">
        <v>48</v>
      </c>
      <c r="N8493" t="s">
        <v>29</v>
      </c>
      <c r="R8493" s="1">
        <v>33372</v>
      </c>
      <c r="S8493" t="s">
        <v>168</v>
      </c>
      <c r="T8493" t="s">
        <v>25921</v>
      </c>
    </row>
    <row r="8494" spans="1:20">
      <c r="A8494" t="s">
        <v>9230</v>
      </c>
      <c r="B8494" t="s">
        <v>353</v>
      </c>
      <c r="C8494" t="s">
        <v>52</v>
      </c>
      <c r="D8494" t="s">
        <v>100</v>
      </c>
      <c r="E8494" t="s">
        <v>101</v>
      </c>
      <c r="F8494" t="s">
        <v>44</v>
      </c>
      <c r="G8494" t="s">
        <v>45</v>
      </c>
      <c r="H8494" t="s">
        <v>37</v>
      </c>
      <c r="I8494" s="1">
        <v>43962</v>
      </c>
      <c r="J8494" t="s">
        <v>27</v>
      </c>
      <c r="K8494" t="s">
        <v>66</v>
      </c>
      <c r="L8494">
        <v>400000</v>
      </c>
      <c r="M8494" t="s">
        <v>29</v>
      </c>
      <c r="N8494" t="s">
        <v>29</v>
      </c>
      <c r="R8494" s="1">
        <v>33899</v>
      </c>
      <c r="S8494" t="s">
        <v>354</v>
      </c>
      <c r="T8494" t="s">
        <v>25921</v>
      </c>
    </row>
    <row r="8495" spans="1:20">
      <c r="A8495" t="s">
        <v>9231</v>
      </c>
      <c r="B8495" t="s">
        <v>1335</v>
      </c>
      <c r="C8495" t="s">
        <v>52</v>
      </c>
      <c r="D8495" t="s">
        <v>22</v>
      </c>
      <c r="E8495" t="s">
        <v>23</v>
      </c>
      <c r="F8495" t="s">
        <v>24</v>
      </c>
      <c r="G8495" t="s">
        <v>45</v>
      </c>
      <c r="H8495" t="s">
        <v>88</v>
      </c>
      <c r="I8495" s="1">
        <v>42807</v>
      </c>
      <c r="J8495" t="s">
        <v>57</v>
      </c>
      <c r="K8495" t="s">
        <v>28</v>
      </c>
      <c r="L8495">
        <v>1100000</v>
      </c>
      <c r="M8495" t="s">
        <v>29</v>
      </c>
      <c r="N8495" t="s">
        <v>48</v>
      </c>
      <c r="O8495" s="1">
        <v>45670</v>
      </c>
      <c r="P8495" t="s">
        <v>210</v>
      </c>
      <c r="Q8495" t="s">
        <v>235</v>
      </c>
      <c r="R8495" s="1">
        <v>31336</v>
      </c>
      <c r="S8495" t="s">
        <v>1336</v>
      </c>
      <c r="T8495" t="s">
        <v>25921</v>
      </c>
    </row>
    <row r="8496" spans="1:20">
      <c r="A8496" t="s">
        <v>9232</v>
      </c>
      <c r="B8496" t="s">
        <v>277</v>
      </c>
      <c r="C8496" t="s">
        <v>52</v>
      </c>
      <c r="D8496" t="s">
        <v>34</v>
      </c>
      <c r="E8496" t="s">
        <v>35</v>
      </c>
      <c r="F8496" t="s">
        <v>24</v>
      </c>
      <c r="G8496" t="s">
        <v>111</v>
      </c>
      <c r="H8496" t="s">
        <v>26</v>
      </c>
      <c r="I8496" s="1">
        <v>44791</v>
      </c>
      <c r="J8496" t="s">
        <v>89</v>
      </c>
      <c r="K8496" t="s">
        <v>47</v>
      </c>
      <c r="L8496">
        <v>1600000</v>
      </c>
      <c r="M8496" t="s">
        <v>29</v>
      </c>
      <c r="N8496" t="s">
        <v>29</v>
      </c>
      <c r="R8496" s="1">
        <v>30898</v>
      </c>
      <c r="S8496" t="s">
        <v>278</v>
      </c>
      <c r="T8496" t="s">
        <v>25921</v>
      </c>
    </row>
    <row r="8497" spans="1:20">
      <c r="A8497" t="s">
        <v>9233</v>
      </c>
      <c r="B8497" t="s">
        <v>400</v>
      </c>
      <c r="C8497" t="s">
        <v>52</v>
      </c>
      <c r="D8497" t="s">
        <v>42</v>
      </c>
      <c r="E8497" t="s">
        <v>43</v>
      </c>
      <c r="F8497" t="s">
        <v>44</v>
      </c>
      <c r="G8497" t="s">
        <v>45</v>
      </c>
      <c r="H8497" t="s">
        <v>37</v>
      </c>
      <c r="I8497" s="1">
        <v>44916</v>
      </c>
      <c r="J8497" t="s">
        <v>27</v>
      </c>
      <c r="K8497" t="s">
        <v>103</v>
      </c>
      <c r="L8497">
        <v>1100000</v>
      </c>
      <c r="M8497" t="s">
        <v>29</v>
      </c>
      <c r="N8497" t="s">
        <v>29</v>
      </c>
      <c r="R8497" s="1">
        <v>26047</v>
      </c>
      <c r="S8497" t="s">
        <v>401</v>
      </c>
      <c r="T8497" t="s">
        <v>25921</v>
      </c>
    </row>
    <row r="8498" spans="1:20">
      <c r="A8498" t="s">
        <v>9234</v>
      </c>
      <c r="B8498" t="s">
        <v>1852</v>
      </c>
      <c r="C8498" t="s">
        <v>21</v>
      </c>
      <c r="D8498" t="s">
        <v>53</v>
      </c>
      <c r="E8498" t="s">
        <v>54</v>
      </c>
      <c r="F8498" t="s">
        <v>44</v>
      </c>
      <c r="G8498" t="s">
        <v>55</v>
      </c>
      <c r="H8498" t="s">
        <v>26</v>
      </c>
      <c r="I8498" s="1">
        <v>44882</v>
      </c>
      <c r="J8498" t="s">
        <v>57</v>
      </c>
      <c r="K8498" t="s">
        <v>28</v>
      </c>
      <c r="L8498">
        <v>1100000</v>
      </c>
      <c r="M8498" t="s">
        <v>48</v>
      </c>
      <c r="N8498" t="s">
        <v>48</v>
      </c>
      <c r="O8498" s="1">
        <v>45718</v>
      </c>
      <c r="P8498" t="s">
        <v>95</v>
      </c>
      <c r="Q8498" t="s">
        <v>211</v>
      </c>
      <c r="R8498" s="1">
        <v>32640</v>
      </c>
      <c r="S8498" t="s">
        <v>1853</v>
      </c>
      <c r="T8498" t="s">
        <v>25921</v>
      </c>
    </row>
    <row r="8499" spans="1:20">
      <c r="A8499" t="s">
        <v>9235</v>
      </c>
      <c r="B8499" t="s">
        <v>1089</v>
      </c>
      <c r="C8499" t="s">
        <v>52</v>
      </c>
      <c r="D8499" t="s">
        <v>63</v>
      </c>
      <c r="E8499" t="s">
        <v>64</v>
      </c>
      <c r="F8499" t="s">
        <v>65</v>
      </c>
      <c r="G8499" t="s">
        <v>87</v>
      </c>
      <c r="H8499" t="s">
        <v>115</v>
      </c>
      <c r="I8499" s="1">
        <v>45408</v>
      </c>
      <c r="J8499" t="s">
        <v>27</v>
      </c>
      <c r="K8499" t="s">
        <v>28</v>
      </c>
      <c r="L8499">
        <v>1300000</v>
      </c>
      <c r="M8499" t="s">
        <v>29</v>
      </c>
      <c r="N8499" t="s">
        <v>29</v>
      </c>
      <c r="R8499" s="1">
        <v>25404</v>
      </c>
      <c r="S8499" t="s">
        <v>1090</v>
      </c>
      <c r="T8499" t="s">
        <v>25921</v>
      </c>
    </row>
    <row r="8500" spans="1:20">
      <c r="A8500" t="s">
        <v>9236</v>
      </c>
      <c r="B8500" t="s">
        <v>118</v>
      </c>
      <c r="C8500" t="s">
        <v>33</v>
      </c>
      <c r="D8500" t="s">
        <v>70</v>
      </c>
      <c r="E8500" t="s">
        <v>71</v>
      </c>
      <c r="F8500" t="s">
        <v>71</v>
      </c>
      <c r="G8500" t="s">
        <v>45</v>
      </c>
      <c r="H8500" t="s">
        <v>46</v>
      </c>
      <c r="I8500" s="1">
        <v>43005</v>
      </c>
      <c r="J8500" t="s">
        <v>27</v>
      </c>
      <c r="K8500" t="s">
        <v>73</v>
      </c>
      <c r="L8500">
        <v>900000</v>
      </c>
      <c r="M8500" t="s">
        <v>29</v>
      </c>
      <c r="N8500" t="s">
        <v>29</v>
      </c>
      <c r="R8500" s="1">
        <v>30196</v>
      </c>
      <c r="S8500" t="s">
        <v>119</v>
      </c>
      <c r="T8500" t="s">
        <v>25921</v>
      </c>
    </row>
    <row r="8501" spans="1:20">
      <c r="A8501" t="s">
        <v>9237</v>
      </c>
      <c r="B8501" t="s">
        <v>824</v>
      </c>
      <c r="C8501" t="s">
        <v>33</v>
      </c>
      <c r="D8501" t="s">
        <v>77</v>
      </c>
      <c r="E8501" t="s">
        <v>78</v>
      </c>
      <c r="F8501" t="s">
        <v>71</v>
      </c>
      <c r="G8501" t="s">
        <v>102</v>
      </c>
      <c r="H8501" t="s">
        <v>115</v>
      </c>
      <c r="I8501" s="1">
        <v>46005</v>
      </c>
      <c r="J8501" t="s">
        <v>27</v>
      </c>
      <c r="K8501" t="s">
        <v>28</v>
      </c>
      <c r="L8501">
        <v>1500000</v>
      </c>
      <c r="M8501" t="s">
        <v>29</v>
      </c>
      <c r="N8501" t="s">
        <v>29</v>
      </c>
      <c r="R8501" s="1">
        <v>32240</v>
      </c>
      <c r="S8501" t="s">
        <v>825</v>
      </c>
      <c r="T8501" t="s">
        <v>25921</v>
      </c>
    </row>
    <row r="8502" spans="1:20">
      <c r="A8502" t="s">
        <v>9238</v>
      </c>
      <c r="B8502" t="s">
        <v>428</v>
      </c>
      <c r="C8502" t="s">
        <v>33</v>
      </c>
      <c r="D8502" t="s">
        <v>85</v>
      </c>
      <c r="E8502" t="s">
        <v>86</v>
      </c>
      <c r="F8502" t="s">
        <v>71</v>
      </c>
      <c r="G8502" t="s">
        <v>45</v>
      </c>
      <c r="H8502" t="s">
        <v>46</v>
      </c>
      <c r="I8502" s="1">
        <v>44904</v>
      </c>
      <c r="J8502" t="s">
        <v>27</v>
      </c>
      <c r="K8502" t="s">
        <v>38</v>
      </c>
      <c r="L8502">
        <v>900000</v>
      </c>
      <c r="M8502" t="s">
        <v>29</v>
      </c>
      <c r="N8502" t="s">
        <v>29</v>
      </c>
      <c r="R8502" s="1">
        <v>30241</v>
      </c>
      <c r="S8502" t="s">
        <v>429</v>
      </c>
      <c r="T8502" t="s">
        <v>25921</v>
      </c>
    </row>
    <row r="8503" spans="1:20">
      <c r="A8503" t="s">
        <v>9239</v>
      </c>
      <c r="B8503" t="s">
        <v>477</v>
      </c>
      <c r="C8503" t="s">
        <v>21</v>
      </c>
      <c r="D8503" t="s">
        <v>93</v>
      </c>
      <c r="E8503" t="s">
        <v>94</v>
      </c>
      <c r="F8503" t="s">
        <v>65</v>
      </c>
      <c r="G8503" t="s">
        <v>256</v>
      </c>
      <c r="H8503" t="s">
        <v>37</v>
      </c>
      <c r="I8503" s="1">
        <v>44367</v>
      </c>
      <c r="J8503" t="s">
        <v>89</v>
      </c>
      <c r="K8503" t="s">
        <v>47</v>
      </c>
      <c r="L8503">
        <v>1000000</v>
      </c>
      <c r="M8503" t="s">
        <v>29</v>
      </c>
      <c r="N8503" t="s">
        <v>29</v>
      </c>
      <c r="R8503" s="1">
        <v>25400</v>
      </c>
      <c r="S8503" t="s">
        <v>478</v>
      </c>
      <c r="T8503" t="s">
        <v>25921</v>
      </c>
    </row>
    <row r="8504" spans="1:20">
      <c r="A8504" t="s">
        <v>9240</v>
      </c>
      <c r="B8504" t="s">
        <v>99</v>
      </c>
      <c r="C8504" t="s">
        <v>21</v>
      </c>
      <c r="D8504" t="s">
        <v>100</v>
      </c>
      <c r="E8504" t="s">
        <v>101</v>
      </c>
      <c r="F8504" t="s">
        <v>44</v>
      </c>
      <c r="G8504" t="s">
        <v>87</v>
      </c>
      <c r="H8504" t="s">
        <v>115</v>
      </c>
      <c r="I8504" s="1">
        <v>42795</v>
      </c>
      <c r="J8504" t="s">
        <v>89</v>
      </c>
      <c r="K8504" t="s">
        <v>81</v>
      </c>
      <c r="L8504">
        <v>1500000</v>
      </c>
      <c r="M8504" t="s">
        <v>29</v>
      </c>
      <c r="N8504" t="s">
        <v>29</v>
      </c>
      <c r="R8504" s="1">
        <v>28801</v>
      </c>
      <c r="S8504" t="s">
        <v>104</v>
      </c>
      <c r="T8504" t="s">
        <v>25921</v>
      </c>
    </row>
    <row r="8505" spans="1:20">
      <c r="A8505" t="s">
        <v>9241</v>
      </c>
      <c r="B8505" t="s">
        <v>798</v>
      </c>
      <c r="C8505" t="s">
        <v>52</v>
      </c>
      <c r="D8505" t="s">
        <v>22</v>
      </c>
      <c r="E8505" t="s">
        <v>23</v>
      </c>
      <c r="F8505" t="s">
        <v>24</v>
      </c>
      <c r="G8505" t="s">
        <v>111</v>
      </c>
      <c r="H8505" t="s">
        <v>26</v>
      </c>
      <c r="I8505" s="1">
        <v>44184</v>
      </c>
      <c r="J8505" t="s">
        <v>27</v>
      </c>
      <c r="K8505" t="s">
        <v>103</v>
      </c>
      <c r="L8505">
        <v>1300000</v>
      </c>
      <c r="M8505" t="s">
        <v>29</v>
      </c>
      <c r="N8505" t="s">
        <v>29</v>
      </c>
      <c r="R8505" s="1">
        <v>31112</v>
      </c>
      <c r="S8505" t="s">
        <v>799</v>
      </c>
      <c r="T8505" t="s">
        <v>25921</v>
      </c>
    </row>
    <row r="8506" spans="1:20">
      <c r="A8506" t="s">
        <v>9242</v>
      </c>
      <c r="B8506" t="s">
        <v>455</v>
      </c>
      <c r="C8506" t="s">
        <v>21</v>
      </c>
      <c r="D8506" t="s">
        <v>34</v>
      </c>
      <c r="E8506" t="s">
        <v>35</v>
      </c>
      <c r="F8506" t="s">
        <v>24</v>
      </c>
      <c r="G8506" t="s">
        <v>25</v>
      </c>
      <c r="H8506" t="s">
        <v>80</v>
      </c>
      <c r="I8506" s="1">
        <v>42428</v>
      </c>
      <c r="J8506" t="s">
        <v>89</v>
      </c>
      <c r="K8506" t="s">
        <v>28</v>
      </c>
      <c r="L8506">
        <v>600000</v>
      </c>
      <c r="M8506" t="s">
        <v>29</v>
      </c>
      <c r="N8506" t="s">
        <v>29</v>
      </c>
      <c r="R8506" s="1">
        <v>31954</v>
      </c>
      <c r="S8506" t="s">
        <v>456</v>
      </c>
      <c r="T8506" t="s">
        <v>25921</v>
      </c>
    </row>
    <row r="8507" spans="1:20">
      <c r="A8507" t="s">
        <v>9243</v>
      </c>
      <c r="B8507" t="s">
        <v>931</v>
      </c>
      <c r="C8507" t="s">
        <v>21</v>
      </c>
      <c r="D8507" t="s">
        <v>42</v>
      </c>
      <c r="E8507" t="s">
        <v>43</v>
      </c>
      <c r="F8507" t="s">
        <v>44</v>
      </c>
      <c r="G8507" t="s">
        <v>72</v>
      </c>
      <c r="H8507" t="s">
        <v>128</v>
      </c>
      <c r="I8507" s="1">
        <v>43483</v>
      </c>
      <c r="J8507" t="s">
        <v>27</v>
      </c>
      <c r="K8507" t="s">
        <v>38</v>
      </c>
      <c r="L8507">
        <v>600000</v>
      </c>
      <c r="M8507" t="s">
        <v>29</v>
      </c>
      <c r="N8507" t="s">
        <v>29</v>
      </c>
      <c r="R8507" s="1">
        <v>25430</v>
      </c>
      <c r="S8507" t="s">
        <v>932</v>
      </c>
      <c r="T8507" t="s">
        <v>25921</v>
      </c>
    </row>
    <row r="8508" spans="1:20">
      <c r="A8508" t="s">
        <v>9244</v>
      </c>
      <c r="B8508" t="s">
        <v>729</v>
      </c>
      <c r="C8508" t="s">
        <v>52</v>
      </c>
      <c r="D8508" t="s">
        <v>53</v>
      </c>
      <c r="E8508" t="s">
        <v>54</v>
      </c>
      <c r="F8508" t="s">
        <v>44</v>
      </c>
      <c r="G8508" t="s">
        <v>102</v>
      </c>
      <c r="H8508" t="s">
        <v>26</v>
      </c>
      <c r="I8508" s="1">
        <v>46018</v>
      </c>
      <c r="J8508" t="s">
        <v>27</v>
      </c>
      <c r="K8508" t="s">
        <v>66</v>
      </c>
      <c r="L8508">
        <v>900000</v>
      </c>
      <c r="M8508" t="s">
        <v>29</v>
      </c>
      <c r="N8508" t="s">
        <v>29</v>
      </c>
      <c r="R8508" s="1">
        <v>34232</v>
      </c>
      <c r="S8508" t="s">
        <v>730</v>
      </c>
      <c r="T8508" t="s">
        <v>25921</v>
      </c>
    </row>
    <row r="8509" spans="1:20">
      <c r="A8509" t="s">
        <v>9245</v>
      </c>
      <c r="B8509" t="s">
        <v>666</v>
      </c>
      <c r="C8509" t="s">
        <v>52</v>
      </c>
      <c r="D8509" t="s">
        <v>63</v>
      </c>
      <c r="E8509" t="s">
        <v>64</v>
      </c>
      <c r="F8509" t="s">
        <v>65</v>
      </c>
      <c r="G8509" t="s">
        <v>36</v>
      </c>
      <c r="H8509" t="s">
        <v>37</v>
      </c>
      <c r="I8509" s="1">
        <v>45889</v>
      </c>
      <c r="J8509" t="s">
        <v>27</v>
      </c>
      <c r="K8509" t="s">
        <v>28</v>
      </c>
      <c r="L8509">
        <v>600000</v>
      </c>
      <c r="M8509" t="s">
        <v>29</v>
      </c>
      <c r="N8509" t="s">
        <v>29</v>
      </c>
      <c r="R8509" s="1">
        <v>35600</v>
      </c>
      <c r="S8509" t="s">
        <v>667</v>
      </c>
      <c r="T8509" t="s">
        <v>25921</v>
      </c>
    </row>
    <row r="8510" spans="1:20">
      <c r="A8510" t="s">
        <v>9246</v>
      </c>
      <c r="B8510" t="s">
        <v>1644</v>
      </c>
      <c r="C8510" t="s">
        <v>33</v>
      </c>
      <c r="D8510" t="s">
        <v>70</v>
      </c>
      <c r="E8510" t="s">
        <v>71</v>
      </c>
      <c r="F8510" t="s">
        <v>71</v>
      </c>
      <c r="G8510" t="s">
        <v>79</v>
      </c>
      <c r="H8510" t="s">
        <v>115</v>
      </c>
      <c r="I8510" s="1">
        <v>44782</v>
      </c>
      <c r="J8510" t="s">
        <v>27</v>
      </c>
      <c r="K8510" t="s">
        <v>47</v>
      </c>
      <c r="L8510">
        <v>1700000</v>
      </c>
      <c r="M8510" t="s">
        <v>29</v>
      </c>
      <c r="N8510" t="s">
        <v>29</v>
      </c>
      <c r="R8510" s="1">
        <v>32973</v>
      </c>
      <c r="S8510" t="s">
        <v>1645</v>
      </c>
      <c r="T8510" t="s">
        <v>25921</v>
      </c>
    </row>
    <row r="8511" spans="1:20">
      <c r="A8511" t="s">
        <v>9247</v>
      </c>
      <c r="B8511" t="s">
        <v>155</v>
      </c>
      <c r="C8511" t="s">
        <v>21</v>
      </c>
      <c r="D8511" t="s">
        <v>77</v>
      </c>
      <c r="E8511" t="s">
        <v>78</v>
      </c>
      <c r="F8511" t="s">
        <v>71</v>
      </c>
      <c r="G8511" t="s">
        <v>45</v>
      </c>
      <c r="H8511" t="s">
        <v>46</v>
      </c>
      <c r="I8511" s="1">
        <v>43853</v>
      </c>
      <c r="J8511" t="s">
        <v>57</v>
      </c>
      <c r="K8511" t="s">
        <v>73</v>
      </c>
      <c r="L8511">
        <v>400000</v>
      </c>
      <c r="M8511" t="s">
        <v>48</v>
      </c>
      <c r="N8511" t="s">
        <v>48</v>
      </c>
      <c r="O8511" s="1">
        <v>45709</v>
      </c>
      <c r="P8511" t="s">
        <v>58</v>
      </c>
      <c r="Q8511" t="s">
        <v>96</v>
      </c>
      <c r="R8511" s="1">
        <v>35678</v>
      </c>
      <c r="S8511" t="s">
        <v>156</v>
      </c>
      <c r="T8511" t="s">
        <v>25921</v>
      </c>
    </row>
    <row r="8512" spans="1:20">
      <c r="A8512" t="s">
        <v>9248</v>
      </c>
      <c r="B8512" t="s">
        <v>200</v>
      </c>
      <c r="C8512" t="s">
        <v>33</v>
      </c>
      <c r="D8512" t="s">
        <v>85</v>
      </c>
      <c r="E8512" t="s">
        <v>86</v>
      </c>
      <c r="F8512" t="s">
        <v>71</v>
      </c>
      <c r="G8512" t="s">
        <v>55</v>
      </c>
      <c r="H8512" t="s">
        <v>128</v>
      </c>
      <c r="I8512" s="1">
        <v>42828</v>
      </c>
      <c r="J8512" t="s">
        <v>27</v>
      </c>
      <c r="K8512" t="s">
        <v>103</v>
      </c>
      <c r="L8512">
        <v>500000</v>
      </c>
      <c r="M8512" t="s">
        <v>29</v>
      </c>
      <c r="N8512" t="s">
        <v>29</v>
      </c>
      <c r="R8512" s="1">
        <v>25970</v>
      </c>
      <c r="S8512" t="s">
        <v>201</v>
      </c>
      <c r="T8512" t="s">
        <v>25921</v>
      </c>
    </row>
    <row r="8513" spans="1:20">
      <c r="A8513" t="s">
        <v>9249</v>
      </c>
      <c r="B8513" t="s">
        <v>1068</v>
      </c>
      <c r="C8513" t="s">
        <v>21</v>
      </c>
      <c r="D8513" t="s">
        <v>93</v>
      </c>
      <c r="E8513" t="s">
        <v>94</v>
      </c>
      <c r="F8513" t="s">
        <v>65</v>
      </c>
      <c r="G8513" t="s">
        <v>256</v>
      </c>
      <c r="H8513" t="s">
        <v>115</v>
      </c>
      <c r="I8513" s="1">
        <v>45301</v>
      </c>
      <c r="J8513" t="s">
        <v>57</v>
      </c>
      <c r="K8513" t="s">
        <v>73</v>
      </c>
      <c r="L8513">
        <v>500000</v>
      </c>
      <c r="M8513" t="s">
        <v>29</v>
      </c>
      <c r="N8513" t="s">
        <v>48</v>
      </c>
      <c r="O8513" s="1">
        <v>45756</v>
      </c>
      <c r="P8513" t="s">
        <v>58</v>
      </c>
      <c r="Q8513" t="s">
        <v>211</v>
      </c>
      <c r="R8513" s="1">
        <v>25442</v>
      </c>
      <c r="S8513" t="s">
        <v>1069</v>
      </c>
      <c r="T8513" t="s">
        <v>25921</v>
      </c>
    </row>
    <row r="8514" spans="1:20">
      <c r="A8514" t="s">
        <v>9250</v>
      </c>
      <c r="B8514" t="s">
        <v>543</v>
      </c>
      <c r="C8514" t="s">
        <v>33</v>
      </c>
      <c r="D8514" t="s">
        <v>100</v>
      </c>
      <c r="E8514" t="s">
        <v>101</v>
      </c>
      <c r="F8514" t="s">
        <v>44</v>
      </c>
      <c r="G8514" t="s">
        <v>55</v>
      </c>
      <c r="H8514" t="s">
        <v>56</v>
      </c>
      <c r="I8514" s="1">
        <v>43709</v>
      </c>
      <c r="J8514" t="s">
        <v>27</v>
      </c>
      <c r="K8514" t="s">
        <v>38</v>
      </c>
      <c r="L8514">
        <v>1800000</v>
      </c>
      <c r="M8514" t="s">
        <v>29</v>
      </c>
      <c r="N8514" t="s">
        <v>29</v>
      </c>
      <c r="R8514" s="1">
        <v>29320</v>
      </c>
      <c r="S8514" t="s">
        <v>544</v>
      </c>
      <c r="T8514" t="s">
        <v>25921</v>
      </c>
    </row>
    <row r="8515" spans="1:20">
      <c r="A8515" t="s">
        <v>9251</v>
      </c>
      <c r="B8515" t="s">
        <v>641</v>
      </c>
      <c r="C8515" t="s">
        <v>21</v>
      </c>
      <c r="D8515" t="s">
        <v>22</v>
      </c>
      <c r="E8515" t="s">
        <v>23</v>
      </c>
      <c r="F8515" t="s">
        <v>24</v>
      </c>
      <c r="G8515" t="s">
        <v>102</v>
      </c>
      <c r="H8515" t="s">
        <v>26</v>
      </c>
      <c r="I8515" s="1">
        <v>44950</v>
      </c>
      <c r="J8515" t="s">
        <v>27</v>
      </c>
      <c r="K8515" t="s">
        <v>103</v>
      </c>
      <c r="L8515">
        <v>1600000</v>
      </c>
      <c r="M8515" t="s">
        <v>29</v>
      </c>
      <c r="N8515" t="s">
        <v>29</v>
      </c>
      <c r="R8515" s="1">
        <v>35440</v>
      </c>
      <c r="S8515" t="s">
        <v>642</v>
      </c>
      <c r="T8515" t="s">
        <v>25921</v>
      </c>
    </row>
    <row r="8516" spans="1:20">
      <c r="A8516" t="s">
        <v>9252</v>
      </c>
      <c r="B8516" t="s">
        <v>1637</v>
      </c>
      <c r="C8516" t="s">
        <v>33</v>
      </c>
      <c r="D8516" t="s">
        <v>34</v>
      </c>
      <c r="E8516" t="s">
        <v>35</v>
      </c>
      <c r="F8516" t="s">
        <v>24</v>
      </c>
      <c r="G8516" t="s">
        <v>72</v>
      </c>
      <c r="H8516" t="s">
        <v>128</v>
      </c>
      <c r="I8516" s="1">
        <v>44836</v>
      </c>
      <c r="J8516" t="s">
        <v>27</v>
      </c>
      <c r="K8516" t="s">
        <v>66</v>
      </c>
      <c r="L8516">
        <v>1500000</v>
      </c>
      <c r="M8516" t="s">
        <v>29</v>
      </c>
      <c r="N8516" t="s">
        <v>29</v>
      </c>
      <c r="R8516" s="1">
        <v>29628</v>
      </c>
      <c r="S8516" t="s">
        <v>1638</v>
      </c>
      <c r="T8516" t="s">
        <v>25921</v>
      </c>
    </row>
    <row r="8517" spans="1:20">
      <c r="A8517" t="s">
        <v>9253</v>
      </c>
      <c r="B8517" t="s">
        <v>918</v>
      </c>
      <c r="C8517" t="s">
        <v>33</v>
      </c>
      <c r="D8517" t="s">
        <v>42</v>
      </c>
      <c r="E8517" t="s">
        <v>43</v>
      </c>
      <c r="F8517" t="s">
        <v>44</v>
      </c>
      <c r="G8517" t="s">
        <v>111</v>
      </c>
      <c r="H8517" t="s">
        <v>56</v>
      </c>
      <c r="I8517" s="1">
        <v>45937</v>
      </c>
      <c r="J8517" t="s">
        <v>27</v>
      </c>
      <c r="K8517" t="s">
        <v>73</v>
      </c>
      <c r="L8517">
        <v>1100000</v>
      </c>
      <c r="M8517" t="s">
        <v>29</v>
      </c>
      <c r="N8517" t="s">
        <v>29</v>
      </c>
      <c r="R8517" s="1">
        <v>32340</v>
      </c>
      <c r="S8517" t="s">
        <v>919</v>
      </c>
      <c r="T8517" t="s">
        <v>25921</v>
      </c>
    </row>
    <row r="8518" spans="1:20">
      <c r="A8518" t="s">
        <v>9254</v>
      </c>
      <c r="B8518" t="s">
        <v>1749</v>
      </c>
      <c r="C8518" t="s">
        <v>21</v>
      </c>
      <c r="D8518" t="s">
        <v>53</v>
      </c>
      <c r="E8518" t="s">
        <v>54</v>
      </c>
      <c r="F8518" t="s">
        <v>44</v>
      </c>
      <c r="G8518" t="s">
        <v>79</v>
      </c>
      <c r="H8518" t="s">
        <v>56</v>
      </c>
      <c r="I8518" s="1">
        <v>43556</v>
      </c>
      <c r="J8518" t="s">
        <v>57</v>
      </c>
      <c r="K8518" t="s">
        <v>73</v>
      </c>
      <c r="L8518">
        <v>1800000</v>
      </c>
      <c r="M8518" t="s">
        <v>29</v>
      </c>
      <c r="N8518" t="s">
        <v>48</v>
      </c>
      <c r="O8518" s="1">
        <v>45865</v>
      </c>
      <c r="P8518" t="s">
        <v>58</v>
      </c>
      <c r="Q8518" t="s">
        <v>211</v>
      </c>
      <c r="R8518" s="1">
        <v>25472</v>
      </c>
      <c r="S8518" t="s">
        <v>1750</v>
      </c>
      <c r="T8518" t="s">
        <v>25921</v>
      </c>
    </row>
    <row r="8519" spans="1:20">
      <c r="A8519" t="s">
        <v>9255</v>
      </c>
      <c r="B8519" t="s">
        <v>657</v>
      </c>
      <c r="C8519" t="s">
        <v>21</v>
      </c>
      <c r="D8519" t="s">
        <v>63</v>
      </c>
      <c r="E8519" t="s">
        <v>64</v>
      </c>
      <c r="F8519" t="s">
        <v>65</v>
      </c>
      <c r="G8519" t="s">
        <v>25</v>
      </c>
      <c r="H8519" t="s">
        <v>46</v>
      </c>
      <c r="I8519" s="1">
        <v>43200</v>
      </c>
      <c r="J8519" t="s">
        <v>27</v>
      </c>
      <c r="K8519" t="s">
        <v>81</v>
      </c>
      <c r="L8519">
        <v>1000000</v>
      </c>
      <c r="M8519" t="s">
        <v>29</v>
      </c>
      <c r="N8519" t="s">
        <v>29</v>
      </c>
      <c r="R8519" s="1">
        <v>34869</v>
      </c>
      <c r="S8519" t="s">
        <v>658</v>
      </c>
      <c r="T8519" t="s">
        <v>25921</v>
      </c>
    </row>
    <row r="8520" spans="1:20">
      <c r="A8520" t="s">
        <v>9256</v>
      </c>
      <c r="B8520" t="s">
        <v>217</v>
      </c>
      <c r="C8520" t="s">
        <v>33</v>
      </c>
      <c r="D8520" t="s">
        <v>70</v>
      </c>
      <c r="E8520" t="s">
        <v>71</v>
      </c>
      <c r="F8520" t="s">
        <v>71</v>
      </c>
      <c r="G8520" t="s">
        <v>111</v>
      </c>
      <c r="H8520" t="s">
        <v>26</v>
      </c>
      <c r="I8520" s="1">
        <v>43321</v>
      </c>
      <c r="J8520" t="s">
        <v>27</v>
      </c>
      <c r="K8520" t="s">
        <v>47</v>
      </c>
      <c r="L8520">
        <v>1700000</v>
      </c>
      <c r="M8520" t="s">
        <v>29</v>
      </c>
      <c r="N8520" t="s">
        <v>29</v>
      </c>
      <c r="R8520" s="1">
        <v>30151</v>
      </c>
      <c r="S8520" t="s">
        <v>218</v>
      </c>
      <c r="T8520" t="s">
        <v>25921</v>
      </c>
    </row>
    <row r="8521" spans="1:20">
      <c r="A8521" t="s">
        <v>9257</v>
      </c>
      <c r="B8521" t="s">
        <v>528</v>
      </c>
      <c r="C8521" t="s">
        <v>21</v>
      </c>
      <c r="D8521" t="s">
        <v>77</v>
      </c>
      <c r="E8521" t="s">
        <v>78</v>
      </c>
      <c r="F8521" t="s">
        <v>71</v>
      </c>
      <c r="G8521" t="s">
        <v>87</v>
      </c>
      <c r="H8521" t="s">
        <v>115</v>
      </c>
      <c r="I8521" s="1">
        <v>45969</v>
      </c>
      <c r="J8521" t="s">
        <v>27</v>
      </c>
      <c r="K8521" t="s">
        <v>103</v>
      </c>
      <c r="L8521">
        <v>1700000</v>
      </c>
      <c r="M8521" t="s">
        <v>29</v>
      </c>
      <c r="N8521" t="s">
        <v>29</v>
      </c>
      <c r="R8521" s="1">
        <v>31959</v>
      </c>
      <c r="S8521" t="s">
        <v>529</v>
      </c>
      <c r="T8521" t="s">
        <v>25921</v>
      </c>
    </row>
    <row r="8522" spans="1:20">
      <c r="A8522" t="s">
        <v>9258</v>
      </c>
      <c r="B8522" t="s">
        <v>1228</v>
      </c>
      <c r="C8522" t="s">
        <v>33</v>
      </c>
      <c r="D8522" t="s">
        <v>85</v>
      </c>
      <c r="E8522" t="s">
        <v>86</v>
      </c>
      <c r="F8522" t="s">
        <v>71</v>
      </c>
      <c r="G8522" t="s">
        <v>111</v>
      </c>
      <c r="H8522" t="s">
        <v>26</v>
      </c>
      <c r="I8522" s="1">
        <v>45341</v>
      </c>
      <c r="J8522" t="s">
        <v>27</v>
      </c>
      <c r="K8522" t="s">
        <v>81</v>
      </c>
      <c r="L8522">
        <v>1800000</v>
      </c>
      <c r="M8522" t="s">
        <v>29</v>
      </c>
      <c r="N8522" t="s">
        <v>29</v>
      </c>
      <c r="R8522" s="1">
        <v>26728</v>
      </c>
      <c r="S8522" t="s">
        <v>1229</v>
      </c>
      <c r="T8522" t="s">
        <v>25921</v>
      </c>
    </row>
    <row r="8523" spans="1:20">
      <c r="A8523" t="s">
        <v>9259</v>
      </c>
      <c r="B8523" t="s">
        <v>669</v>
      </c>
      <c r="C8523" t="s">
        <v>33</v>
      </c>
      <c r="D8523" t="s">
        <v>93</v>
      </c>
      <c r="E8523" t="s">
        <v>94</v>
      </c>
      <c r="F8523" t="s">
        <v>65</v>
      </c>
      <c r="G8523" t="s">
        <v>45</v>
      </c>
      <c r="H8523" t="s">
        <v>80</v>
      </c>
      <c r="I8523" s="1">
        <v>43878</v>
      </c>
      <c r="J8523" t="s">
        <v>27</v>
      </c>
      <c r="K8523" t="s">
        <v>103</v>
      </c>
      <c r="L8523">
        <v>1800000</v>
      </c>
      <c r="M8523" t="s">
        <v>29</v>
      </c>
      <c r="N8523" t="s">
        <v>29</v>
      </c>
      <c r="R8523" s="1">
        <v>33192</v>
      </c>
      <c r="S8523" t="s">
        <v>670</v>
      </c>
      <c r="T8523" t="s">
        <v>25921</v>
      </c>
    </row>
    <row r="8524" spans="1:20">
      <c r="A8524" t="s">
        <v>9260</v>
      </c>
      <c r="B8524" t="s">
        <v>663</v>
      </c>
      <c r="C8524" t="s">
        <v>21</v>
      </c>
      <c r="D8524" t="s">
        <v>100</v>
      </c>
      <c r="E8524" t="s">
        <v>101</v>
      </c>
      <c r="F8524" t="s">
        <v>44</v>
      </c>
      <c r="G8524" t="s">
        <v>36</v>
      </c>
      <c r="H8524" t="s">
        <v>56</v>
      </c>
      <c r="I8524" s="1">
        <v>42877</v>
      </c>
      <c r="J8524" t="s">
        <v>27</v>
      </c>
      <c r="K8524" t="s">
        <v>103</v>
      </c>
      <c r="L8524">
        <v>400000</v>
      </c>
      <c r="M8524" t="s">
        <v>48</v>
      </c>
      <c r="N8524" t="s">
        <v>29</v>
      </c>
      <c r="R8524" s="1">
        <v>35263</v>
      </c>
      <c r="S8524" t="s">
        <v>664</v>
      </c>
      <c r="T8524" t="s">
        <v>25921</v>
      </c>
    </row>
    <row r="8525" spans="1:20">
      <c r="A8525" t="s">
        <v>9261</v>
      </c>
      <c r="B8525" t="s">
        <v>394</v>
      </c>
      <c r="C8525" t="s">
        <v>21</v>
      </c>
      <c r="D8525" t="s">
        <v>22</v>
      </c>
      <c r="E8525" t="s">
        <v>23</v>
      </c>
      <c r="F8525" t="s">
        <v>24</v>
      </c>
      <c r="G8525" t="s">
        <v>102</v>
      </c>
      <c r="H8525" t="s">
        <v>37</v>
      </c>
      <c r="I8525" s="1">
        <v>43990</v>
      </c>
      <c r="J8525" t="s">
        <v>27</v>
      </c>
      <c r="K8525" t="s">
        <v>66</v>
      </c>
      <c r="L8525">
        <v>800000</v>
      </c>
      <c r="M8525" t="s">
        <v>29</v>
      </c>
      <c r="N8525" t="s">
        <v>29</v>
      </c>
      <c r="R8525" s="1">
        <v>28706</v>
      </c>
      <c r="S8525" t="s">
        <v>395</v>
      </c>
      <c r="T8525" t="s">
        <v>25921</v>
      </c>
    </row>
    <row r="8526" spans="1:20">
      <c r="A8526" t="s">
        <v>9262</v>
      </c>
      <c r="B8526" t="s">
        <v>1031</v>
      </c>
      <c r="C8526" t="s">
        <v>33</v>
      </c>
      <c r="D8526" t="s">
        <v>34</v>
      </c>
      <c r="E8526" t="s">
        <v>35</v>
      </c>
      <c r="F8526" t="s">
        <v>24</v>
      </c>
      <c r="G8526" t="s">
        <v>36</v>
      </c>
      <c r="H8526" t="s">
        <v>80</v>
      </c>
      <c r="I8526" s="1">
        <v>44138</v>
      </c>
      <c r="J8526" t="s">
        <v>27</v>
      </c>
      <c r="K8526" t="s">
        <v>103</v>
      </c>
      <c r="L8526">
        <v>1300000</v>
      </c>
      <c r="M8526" t="s">
        <v>29</v>
      </c>
      <c r="N8526" t="s">
        <v>29</v>
      </c>
      <c r="R8526" s="1">
        <v>28757</v>
      </c>
      <c r="S8526" t="s">
        <v>1032</v>
      </c>
      <c r="T8526" t="s">
        <v>25921</v>
      </c>
    </row>
    <row r="8527" spans="1:20">
      <c r="A8527" t="s">
        <v>9263</v>
      </c>
      <c r="B8527" t="s">
        <v>1127</v>
      </c>
      <c r="C8527" t="s">
        <v>21</v>
      </c>
      <c r="D8527" t="s">
        <v>42</v>
      </c>
      <c r="E8527" t="s">
        <v>43</v>
      </c>
      <c r="F8527" t="s">
        <v>44</v>
      </c>
      <c r="G8527" t="s">
        <v>102</v>
      </c>
      <c r="H8527" t="s">
        <v>128</v>
      </c>
      <c r="I8527" s="1">
        <v>43906</v>
      </c>
      <c r="J8527" t="s">
        <v>27</v>
      </c>
      <c r="K8527" t="s">
        <v>66</v>
      </c>
      <c r="L8527">
        <v>600000</v>
      </c>
      <c r="M8527" t="s">
        <v>29</v>
      </c>
      <c r="N8527" t="s">
        <v>29</v>
      </c>
      <c r="R8527" s="1">
        <v>33861</v>
      </c>
      <c r="S8527" t="s">
        <v>1128</v>
      </c>
      <c r="T8527" t="s">
        <v>25921</v>
      </c>
    </row>
    <row r="8528" spans="1:20">
      <c r="A8528" t="s">
        <v>9264</v>
      </c>
      <c r="B8528" t="s">
        <v>1380</v>
      </c>
      <c r="C8528" t="s">
        <v>33</v>
      </c>
      <c r="D8528" t="s">
        <v>53</v>
      </c>
      <c r="E8528" t="s">
        <v>54</v>
      </c>
      <c r="F8528" t="s">
        <v>44</v>
      </c>
      <c r="G8528" t="s">
        <v>25</v>
      </c>
      <c r="H8528" t="s">
        <v>128</v>
      </c>
      <c r="I8528" s="1">
        <v>43650</v>
      </c>
      <c r="J8528" t="s">
        <v>27</v>
      </c>
      <c r="K8528" t="s">
        <v>81</v>
      </c>
      <c r="L8528">
        <v>1100000</v>
      </c>
      <c r="M8528" t="s">
        <v>29</v>
      </c>
      <c r="N8528" t="s">
        <v>29</v>
      </c>
      <c r="R8528" s="1">
        <v>30849</v>
      </c>
      <c r="S8528" t="s">
        <v>1381</v>
      </c>
      <c r="T8528" t="s">
        <v>25921</v>
      </c>
    </row>
    <row r="8529" spans="1:20">
      <c r="A8529" t="s">
        <v>9265</v>
      </c>
      <c r="B8529" t="s">
        <v>893</v>
      </c>
      <c r="C8529" t="s">
        <v>33</v>
      </c>
      <c r="D8529" t="s">
        <v>63</v>
      </c>
      <c r="E8529" t="s">
        <v>64</v>
      </c>
      <c r="F8529" t="s">
        <v>65</v>
      </c>
      <c r="G8529" t="s">
        <v>55</v>
      </c>
      <c r="H8529" t="s">
        <v>115</v>
      </c>
      <c r="I8529" s="1">
        <v>44031</v>
      </c>
      <c r="J8529" t="s">
        <v>27</v>
      </c>
      <c r="K8529" t="s">
        <v>103</v>
      </c>
      <c r="L8529">
        <v>1800000</v>
      </c>
      <c r="M8529" t="s">
        <v>29</v>
      </c>
      <c r="N8529" t="s">
        <v>29</v>
      </c>
      <c r="R8529" s="1">
        <v>34313</v>
      </c>
      <c r="S8529" t="s">
        <v>894</v>
      </c>
      <c r="T8529" t="s">
        <v>25921</v>
      </c>
    </row>
    <row r="8530" spans="1:20">
      <c r="A8530" t="s">
        <v>9266</v>
      </c>
      <c r="B8530" t="s">
        <v>1821</v>
      </c>
      <c r="C8530" t="s">
        <v>33</v>
      </c>
      <c r="D8530" t="s">
        <v>70</v>
      </c>
      <c r="E8530" t="s">
        <v>71</v>
      </c>
      <c r="F8530" t="s">
        <v>71</v>
      </c>
      <c r="G8530" t="s">
        <v>25</v>
      </c>
      <c r="H8530" t="s">
        <v>37</v>
      </c>
      <c r="I8530" s="1">
        <v>45970</v>
      </c>
      <c r="J8530" t="s">
        <v>27</v>
      </c>
      <c r="K8530" t="s">
        <v>28</v>
      </c>
      <c r="L8530">
        <v>800000</v>
      </c>
      <c r="M8530" t="s">
        <v>29</v>
      </c>
      <c r="N8530" t="s">
        <v>29</v>
      </c>
      <c r="R8530" s="1">
        <v>30266</v>
      </c>
      <c r="S8530" t="s">
        <v>1822</v>
      </c>
      <c r="T8530" t="s">
        <v>25921</v>
      </c>
    </row>
    <row r="8531" spans="1:20">
      <c r="A8531" t="s">
        <v>9267</v>
      </c>
      <c r="B8531" t="s">
        <v>412</v>
      </c>
      <c r="C8531" t="s">
        <v>33</v>
      </c>
      <c r="D8531" t="s">
        <v>77</v>
      </c>
      <c r="E8531" t="s">
        <v>78</v>
      </c>
      <c r="F8531" t="s">
        <v>71</v>
      </c>
      <c r="G8531" t="s">
        <v>102</v>
      </c>
      <c r="H8531" t="s">
        <v>115</v>
      </c>
      <c r="I8531" s="1">
        <v>43492</v>
      </c>
      <c r="J8531" t="s">
        <v>89</v>
      </c>
      <c r="K8531" t="s">
        <v>103</v>
      </c>
      <c r="L8531">
        <v>900000</v>
      </c>
      <c r="M8531" t="s">
        <v>29</v>
      </c>
      <c r="N8531" t="s">
        <v>29</v>
      </c>
      <c r="R8531" s="1">
        <v>24917</v>
      </c>
      <c r="S8531" t="s">
        <v>413</v>
      </c>
      <c r="T8531" t="s">
        <v>25921</v>
      </c>
    </row>
    <row r="8532" spans="1:20">
      <c r="A8532" t="s">
        <v>9268</v>
      </c>
      <c r="B8532" t="s">
        <v>784</v>
      </c>
      <c r="C8532" t="s">
        <v>21</v>
      </c>
      <c r="D8532" t="s">
        <v>85</v>
      </c>
      <c r="E8532" t="s">
        <v>86</v>
      </c>
      <c r="F8532" t="s">
        <v>71</v>
      </c>
      <c r="G8532" t="s">
        <v>102</v>
      </c>
      <c r="H8532" t="s">
        <v>88</v>
      </c>
      <c r="I8532" s="1">
        <v>44302</v>
      </c>
      <c r="J8532" t="s">
        <v>27</v>
      </c>
      <c r="K8532" t="s">
        <v>103</v>
      </c>
      <c r="L8532">
        <v>400000</v>
      </c>
      <c r="M8532" t="s">
        <v>29</v>
      </c>
      <c r="N8532" t="s">
        <v>29</v>
      </c>
      <c r="R8532" s="1">
        <v>31680</v>
      </c>
      <c r="S8532" t="s">
        <v>785</v>
      </c>
      <c r="T8532" t="s">
        <v>25921</v>
      </c>
    </row>
    <row r="8533" spans="1:20">
      <c r="A8533" t="s">
        <v>9269</v>
      </c>
      <c r="B8533" t="s">
        <v>400</v>
      </c>
      <c r="C8533" t="s">
        <v>33</v>
      </c>
      <c r="D8533" t="s">
        <v>93</v>
      </c>
      <c r="E8533" t="s">
        <v>94</v>
      </c>
      <c r="F8533" t="s">
        <v>65</v>
      </c>
      <c r="G8533" t="s">
        <v>25</v>
      </c>
      <c r="H8533" t="s">
        <v>26</v>
      </c>
      <c r="I8533" s="1">
        <v>43499</v>
      </c>
      <c r="J8533" t="s">
        <v>27</v>
      </c>
      <c r="K8533" t="s">
        <v>47</v>
      </c>
      <c r="L8533">
        <v>800000</v>
      </c>
      <c r="M8533" t="s">
        <v>48</v>
      </c>
      <c r="N8533" t="s">
        <v>29</v>
      </c>
      <c r="R8533" s="1">
        <v>27076</v>
      </c>
      <c r="S8533" t="s">
        <v>401</v>
      </c>
      <c r="T8533" t="s">
        <v>25921</v>
      </c>
    </row>
    <row r="8534" spans="1:20">
      <c r="A8534" t="s">
        <v>9270</v>
      </c>
      <c r="B8534" t="s">
        <v>669</v>
      </c>
      <c r="C8534" t="s">
        <v>33</v>
      </c>
      <c r="D8534" t="s">
        <v>100</v>
      </c>
      <c r="E8534" t="s">
        <v>101</v>
      </c>
      <c r="F8534" t="s">
        <v>44</v>
      </c>
      <c r="G8534" t="s">
        <v>79</v>
      </c>
      <c r="H8534" t="s">
        <v>46</v>
      </c>
      <c r="I8534" s="1">
        <v>42644</v>
      </c>
      <c r="J8534" t="s">
        <v>27</v>
      </c>
      <c r="K8534" t="s">
        <v>66</v>
      </c>
      <c r="L8534">
        <v>1800000</v>
      </c>
      <c r="M8534" t="s">
        <v>29</v>
      </c>
      <c r="N8534" t="s">
        <v>29</v>
      </c>
      <c r="R8534" s="1">
        <v>30775</v>
      </c>
      <c r="S8534" t="s">
        <v>670</v>
      </c>
      <c r="T8534" t="s">
        <v>25921</v>
      </c>
    </row>
    <row r="8535" spans="1:20">
      <c r="A8535" t="s">
        <v>9271</v>
      </c>
      <c r="B8535" t="s">
        <v>1988</v>
      </c>
      <c r="C8535" t="s">
        <v>52</v>
      </c>
      <c r="D8535" t="s">
        <v>22</v>
      </c>
      <c r="E8535" t="s">
        <v>23</v>
      </c>
      <c r="F8535" t="s">
        <v>24</v>
      </c>
      <c r="G8535" t="s">
        <v>79</v>
      </c>
      <c r="H8535" t="s">
        <v>128</v>
      </c>
      <c r="I8535" s="1">
        <v>44717</v>
      </c>
      <c r="J8535" t="s">
        <v>89</v>
      </c>
      <c r="K8535" t="s">
        <v>103</v>
      </c>
      <c r="L8535">
        <v>500000</v>
      </c>
      <c r="M8535" t="s">
        <v>29</v>
      </c>
      <c r="N8535" t="s">
        <v>29</v>
      </c>
      <c r="R8535" s="1">
        <v>27827</v>
      </c>
      <c r="S8535" t="s">
        <v>1989</v>
      </c>
      <c r="T8535" t="s">
        <v>25921</v>
      </c>
    </row>
    <row r="8536" spans="1:20">
      <c r="A8536" t="s">
        <v>9272</v>
      </c>
      <c r="B8536" t="s">
        <v>836</v>
      </c>
      <c r="C8536" t="s">
        <v>21</v>
      </c>
      <c r="D8536" t="s">
        <v>34</v>
      </c>
      <c r="E8536" t="s">
        <v>35</v>
      </c>
      <c r="F8536" t="s">
        <v>24</v>
      </c>
      <c r="G8536" t="s">
        <v>25</v>
      </c>
      <c r="H8536" t="s">
        <v>26</v>
      </c>
      <c r="I8536" s="1">
        <v>42553</v>
      </c>
      <c r="J8536" t="s">
        <v>57</v>
      </c>
      <c r="K8536" t="s">
        <v>38</v>
      </c>
      <c r="L8536">
        <v>1200000</v>
      </c>
      <c r="M8536" t="s">
        <v>29</v>
      </c>
      <c r="N8536" t="s">
        <v>48</v>
      </c>
      <c r="O8536" s="1">
        <v>45735</v>
      </c>
      <c r="P8536" t="s">
        <v>58</v>
      </c>
      <c r="Q8536" t="s">
        <v>211</v>
      </c>
      <c r="R8536" s="1">
        <v>31407</v>
      </c>
      <c r="S8536" t="s">
        <v>837</v>
      </c>
      <c r="T8536" t="s">
        <v>25921</v>
      </c>
    </row>
    <row r="8537" spans="1:20">
      <c r="A8537" t="s">
        <v>9273</v>
      </c>
      <c r="B8537" t="s">
        <v>188</v>
      </c>
      <c r="C8537" t="s">
        <v>52</v>
      </c>
      <c r="D8537" t="s">
        <v>42</v>
      </c>
      <c r="E8537" t="s">
        <v>43</v>
      </c>
      <c r="F8537" t="s">
        <v>44</v>
      </c>
      <c r="G8537" t="s">
        <v>111</v>
      </c>
      <c r="H8537" t="s">
        <v>26</v>
      </c>
      <c r="I8537" s="1">
        <v>42717</v>
      </c>
      <c r="J8537" t="s">
        <v>107</v>
      </c>
      <c r="K8537" t="s">
        <v>81</v>
      </c>
      <c r="L8537">
        <v>700000</v>
      </c>
      <c r="M8537" t="s">
        <v>29</v>
      </c>
      <c r="N8537" t="s">
        <v>29</v>
      </c>
      <c r="R8537" s="1">
        <v>31027</v>
      </c>
      <c r="S8537" t="s">
        <v>189</v>
      </c>
      <c r="T8537" t="s">
        <v>25921</v>
      </c>
    </row>
    <row r="8538" spans="1:20">
      <c r="A8538" t="s">
        <v>9274</v>
      </c>
      <c r="B8538" t="s">
        <v>1289</v>
      </c>
      <c r="C8538" t="s">
        <v>33</v>
      </c>
      <c r="D8538" t="s">
        <v>53</v>
      </c>
      <c r="E8538" t="s">
        <v>54</v>
      </c>
      <c r="F8538" t="s">
        <v>44</v>
      </c>
      <c r="G8538" t="s">
        <v>102</v>
      </c>
      <c r="H8538" t="s">
        <v>128</v>
      </c>
      <c r="I8538" s="1">
        <v>43705</v>
      </c>
      <c r="J8538" t="s">
        <v>107</v>
      </c>
      <c r="K8538" t="s">
        <v>81</v>
      </c>
      <c r="L8538">
        <v>1500000</v>
      </c>
      <c r="M8538" t="s">
        <v>29</v>
      </c>
      <c r="N8538" t="s">
        <v>29</v>
      </c>
      <c r="R8538" s="1">
        <v>31785</v>
      </c>
      <c r="S8538" t="s">
        <v>1290</v>
      </c>
      <c r="T8538" t="s">
        <v>25921</v>
      </c>
    </row>
    <row r="8539" spans="1:20">
      <c r="A8539" t="s">
        <v>9275</v>
      </c>
      <c r="B8539" t="s">
        <v>863</v>
      </c>
      <c r="C8539" t="s">
        <v>33</v>
      </c>
      <c r="D8539" t="s">
        <v>63</v>
      </c>
      <c r="E8539" t="s">
        <v>64</v>
      </c>
      <c r="F8539" t="s">
        <v>65</v>
      </c>
      <c r="G8539" t="s">
        <v>36</v>
      </c>
      <c r="H8539" t="s">
        <v>46</v>
      </c>
      <c r="I8539" s="1">
        <v>43027</v>
      </c>
      <c r="J8539" t="s">
        <v>107</v>
      </c>
      <c r="K8539" t="s">
        <v>81</v>
      </c>
      <c r="L8539">
        <v>700000</v>
      </c>
      <c r="M8539" t="s">
        <v>29</v>
      </c>
      <c r="N8539" t="s">
        <v>29</v>
      </c>
      <c r="R8539" s="1">
        <v>28243</v>
      </c>
      <c r="S8539" t="s">
        <v>864</v>
      </c>
      <c r="T8539" t="s">
        <v>25921</v>
      </c>
    </row>
    <row r="8540" spans="1:20">
      <c r="A8540" t="s">
        <v>9276</v>
      </c>
      <c r="B8540" t="s">
        <v>697</v>
      </c>
      <c r="C8540" t="s">
        <v>33</v>
      </c>
      <c r="D8540" t="s">
        <v>70</v>
      </c>
      <c r="E8540" t="s">
        <v>71</v>
      </c>
      <c r="F8540" t="s">
        <v>71</v>
      </c>
      <c r="G8540" t="s">
        <v>45</v>
      </c>
      <c r="H8540" t="s">
        <v>26</v>
      </c>
      <c r="I8540" s="1">
        <v>43591</v>
      </c>
      <c r="J8540" t="s">
        <v>27</v>
      </c>
      <c r="K8540" t="s">
        <v>47</v>
      </c>
      <c r="L8540">
        <v>800000</v>
      </c>
      <c r="M8540" t="s">
        <v>29</v>
      </c>
      <c r="N8540" t="s">
        <v>29</v>
      </c>
      <c r="R8540" s="1">
        <v>28129</v>
      </c>
      <c r="S8540" t="s">
        <v>698</v>
      </c>
      <c r="T8540" t="s">
        <v>25921</v>
      </c>
    </row>
    <row r="8541" spans="1:20">
      <c r="A8541" t="s">
        <v>9277</v>
      </c>
      <c r="B8541" t="s">
        <v>474</v>
      </c>
      <c r="C8541" t="s">
        <v>21</v>
      </c>
      <c r="D8541" t="s">
        <v>77</v>
      </c>
      <c r="E8541" t="s">
        <v>78</v>
      </c>
      <c r="F8541" t="s">
        <v>71</v>
      </c>
      <c r="G8541" t="s">
        <v>72</v>
      </c>
      <c r="H8541" t="s">
        <v>88</v>
      </c>
      <c r="I8541" s="1">
        <v>42811</v>
      </c>
      <c r="J8541" t="s">
        <v>27</v>
      </c>
      <c r="K8541" t="s">
        <v>81</v>
      </c>
      <c r="L8541">
        <v>1600000</v>
      </c>
      <c r="M8541" t="s">
        <v>29</v>
      </c>
      <c r="N8541" t="s">
        <v>29</v>
      </c>
      <c r="R8541" s="1">
        <v>25032</v>
      </c>
      <c r="S8541" t="s">
        <v>475</v>
      </c>
      <c r="T8541" t="s">
        <v>25921</v>
      </c>
    </row>
    <row r="8542" spans="1:20">
      <c r="A8542" t="s">
        <v>9278</v>
      </c>
      <c r="B8542" t="s">
        <v>866</v>
      </c>
      <c r="C8542" t="s">
        <v>21</v>
      </c>
      <c r="D8542" t="s">
        <v>85</v>
      </c>
      <c r="E8542" t="s">
        <v>86</v>
      </c>
      <c r="F8542" t="s">
        <v>71</v>
      </c>
      <c r="G8542" t="s">
        <v>55</v>
      </c>
      <c r="H8542" t="s">
        <v>37</v>
      </c>
      <c r="I8542" s="1">
        <v>44852</v>
      </c>
      <c r="J8542" t="s">
        <v>27</v>
      </c>
      <c r="K8542" t="s">
        <v>81</v>
      </c>
      <c r="L8542">
        <v>1600000</v>
      </c>
      <c r="M8542" t="s">
        <v>29</v>
      </c>
      <c r="N8542" t="s">
        <v>29</v>
      </c>
      <c r="R8542" s="1">
        <v>33914</v>
      </c>
      <c r="S8542" t="s">
        <v>867</v>
      </c>
      <c r="T8542" t="s">
        <v>25921</v>
      </c>
    </row>
    <row r="8543" spans="1:20">
      <c r="A8543" t="s">
        <v>9279</v>
      </c>
      <c r="B8543" t="s">
        <v>584</v>
      </c>
      <c r="C8543" t="s">
        <v>52</v>
      </c>
      <c r="D8543" t="s">
        <v>93</v>
      </c>
      <c r="E8543" t="s">
        <v>94</v>
      </c>
      <c r="F8543" t="s">
        <v>65</v>
      </c>
      <c r="G8543" t="s">
        <v>102</v>
      </c>
      <c r="H8543" t="s">
        <v>128</v>
      </c>
      <c r="I8543" s="1">
        <v>45171</v>
      </c>
      <c r="J8543" t="s">
        <v>107</v>
      </c>
      <c r="K8543" t="s">
        <v>103</v>
      </c>
      <c r="L8543">
        <v>500000</v>
      </c>
      <c r="M8543" t="s">
        <v>48</v>
      </c>
      <c r="N8543" t="s">
        <v>29</v>
      </c>
      <c r="R8543" s="1">
        <v>32979</v>
      </c>
      <c r="S8543" t="s">
        <v>585</v>
      </c>
      <c r="T8543" t="s">
        <v>25921</v>
      </c>
    </row>
    <row r="8544" spans="1:20">
      <c r="A8544" t="s">
        <v>9280</v>
      </c>
      <c r="B8544" t="s">
        <v>209</v>
      </c>
      <c r="C8544" t="s">
        <v>33</v>
      </c>
      <c r="D8544" t="s">
        <v>100</v>
      </c>
      <c r="E8544" t="s">
        <v>101</v>
      </c>
      <c r="F8544" t="s">
        <v>44</v>
      </c>
      <c r="G8544" t="s">
        <v>79</v>
      </c>
      <c r="H8544" t="s">
        <v>26</v>
      </c>
      <c r="I8544" s="1">
        <v>44028</v>
      </c>
      <c r="J8544" t="s">
        <v>27</v>
      </c>
      <c r="K8544" t="s">
        <v>81</v>
      </c>
      <c r="L8544">
        <v>1300000</v>
      </c>
      <c r="M8544" t="s">
        <v>29</v>
      </c>
      <c r="N8544" t="s">
        <v>29</v>
      </c>
      <c r="R8544" s="1">
        <v>27826</v>
      </c>
      <c r="S8544" t="s">
        <v>212</v>
      </c>
      <c r="T8544" t="s">
        <v>25921</v>
      </c>
    </row>
    <row r="8545" spans="1:20">
      <c r="A8545" t="s">
        <v>9281</v>
      </c>
      <c r="B8545" t="s">
        <v>124</v>
      </c>
      <c r="C8545" t="s">
        <v>33</v>
      </c>
      <c r="D8545" t="s">
        <v>22</v>
      </c>
      <c r="E8545" t="s">
        <v>23</v>
      </c>
      <c r="F8545" t="s">
        <v>24</v>
      </c>
      <c r="G8545" t="s">
        <v>36</v>
      </c>
      <c r="H8545" t="s">
        <v>26</v>
      </c>
      <c r="I8545" s="1">
        <v>45165</v>
      </c>
      <c r="J8545" t="s">
        <v>89</v>
      </c>
      <c r="K8545" t="s">
        <v>28</v>
      </c>
      <c r="L8545">
        <v>1800000</v>
      </c>
      <c r="M8545" t="s">
        <v>29</v>
      </c>
      <c r="N8545" t="s">
        <v>29</v>
      </c>
      <c r="R8545" s="1">
        <v>35256</v>
      </c>
      <c r="S8545" t="s">
        <v>125</v>
      </c>
      <c r="T8545" t="s">
        <v>25921</v>
      </c>
    </row>
    <row r="8546" spans="1:20">
      <c r="A8546" t="s">
        <v>9282</v>
      </c>
      <c r="B8546" t="s">
        <v>41</v>
      </c>
      <c r="C8546" t="s">
        <v>52</v>
      </c>
      <c r="D8546" t="s">
        <v>34</v>
      </c>
      <c r="E8546" t="s">
        <v>35</v>
      </c>
      <c r="F8546" t="s">
        <v>24</v>
      </c>
      <c r="G8546" t="s">
        <v>36</v>
      </c>
      <c r="H8546" t="s">
        <v>115</v>
      </c>
      <c r="I8546" s="1">
        <v>43436</v>
      </c>
      <c r="J8546" t="s">
        <v>107</v>
      </c>
      <c r="K8546" t="s">
        <v>38</v>
      </c>
      <c r="L8546">
        <v>700000</v>
      </c>
      <c r="M8546" t="s">
        <v>29</v>
      </c>
      <c r="N8546" t="s">
        <v>29</v>
      </c>
      <c r="R8546" s="1">
        <v>32424</v>
      </c>
      <c r="S8546" t="s">
        <v>49</v>
      </c>
      <c r="T8546" t="s">
        <v>25921</v>
      </c>
    </row>
    <row r="8547" spans="1:20">
      <c r="A8547" t="s">
        <v>9283</v>
      </c>
      <c r="B8547" t="s">
        <v>898</v>
      </c>
      <c r="C8547" t="s">
        <v>33</v>
      </c>
      <c r="D8547" t="s">
        <v>42</v>
      </c>
      <c r="E8547" t="s">
        <v>43</v>
      </c>
      <c r="F8547" t="s">
        <v>44</v>
      </c>
      <c r="G8547" t="s">
        <v>55</v>
      </c>
      <c r="H8547" t="s">
        <v>56</v>
      </c>
      <c r="I8547" s="1">
        <v>42565</v>
      </c>
      <c r="J8547" t="s">
        <v>57</v>
      </c>
      <c r="K8547" t="s">
        <v>73</v>
      </c>
      <c r="L8547">
        <v>600000</v>
      </c>
      <c r="M8547" t="s">
        <v>29</v>
      </c>
      <c r="N8547" t="s">
        <v>48</v>
      </c>
      <c r="O8547" s="1">
        <v>45794</v>
      </c>
      <c r="P8547" t="s">
        <v>210</v>
      </c>
      <c r="Q8547" t="s">
        <v>96</v>
      </c>
      <c r="R8547" s="1">
        <v>30380</v>
      </c>
      <c r="S8547" t="s">
        <v>899</v>
      </c>
      <c r="T8547" t="s">
        <v>25921</v>
      </c>
    </row>
    <row r="8548" spans="1:20">
      <c r="A8548" t="s">
        <v>9284</v>
      </c>
      <c r="B8548" t="s">
        <v>1224</v>
      </c>
      <c r="C8548" t="s">
        <v>33</v>
      </c>
      <c r="D8548" t="s">
        <v>53</v>
      </c>
      <c r="E8548" t="s">
        <v>54</v>
      </c>
      <c r="F8548" t="s">
        <v>44</v>
      </c>
      <c r="G8548" t="s">
        <v>25</v>
      </c>
      <c r="H8548" t="s">
        <v>115</v>
      </c>
      <c r="I8548" s="1">
        <v>45149</v>
      </c>
      <c r="J8548" t="s">
        <v>27</v>
      </c>
      <c r="K8548" t="s">
        <v>47</v>
      </c>
      <c r="L8548">
        <v>900000</v>
      </c>
      <c r="M8548" t="s">
        <v>48</v>
      </c>
      <c r="N8548" t="s">
        <v>29</v>
      </c>
      <c r="R8548" s="1">
        <v>28719</v>
      </c>
      <c r="S8548" t="s">
        <v>1225</v>
      </c>
      <c r="T8548" t="s">
        <v>25921</v>
      </c>
    </row>
    <row r="8549" spans="1:20">
      <c r="A8549" t="s">
        <v>9285</v>
      </c>
      <c r="B8549" t="s">
        <v>114</v>
      </c>
      <c r="C8549" t="s">
        <v>21</v>
      </c>
      <c r="D8549" t="s">
        <v>63</v>
      </c>
      <c r="E8549" t="s">
        <v>64</v>
      </c>
      <c r="F8549" t="s">
        <v>65</v>
      </c>
      <c r="G8549" t="s">
        <v>25</v>
      </c>
      <c r="H8549" t="s">
        <v>37</v>
      </c>
      <c r="I8549" s="1">
        <v>45719</v>
      </c>
      <c r="J8549" t="s">
        <v>57</v>
      </c>
      <c r="K8549" t="s">
        <v>81</v>
      </c>
      <c r="L8549">
        <v>500000</v>
      </c>
      <c r="M8549" t="s">
        <v>48</v>
      </c>
      <c r="N8549" t="s">
        <v>48</v>
      </c>
      <c r="O8549" s="1">
        <v>45866</v>
      </c>
      <c r="P8549" t="s">
        <v>95</v>
      </c>
      <c r="Q8549" t="s">
        <v>59</v>
      </c>
      <c r="R8549" s="1">
        <v>31108</v>
      </c>
      <c r="S8549" t="s">
        <v>116</v>
      </c>
      <c r="T8549" t="s">
        <v>25921</v>
      </c>
    </row>
    <row r="8550" spans="1:20">
      <c r="A8550" t="s">
        <v>9286</v>
      </c>
      <c r="B8550" t="s">
        <v>206</v>
      </c>
      <c r="C8550" t="s">
        <v>33</v>
      </c>
      <c r="D8550" t="s">
        <v>70</v>
      </c>
      <c r="E8550" t="s">
        <v>71</v>
      </c>
      <c r="F8550" t="s">
        <v>71</v>
      </c>
      <c r="G8550" t="s">
        <v>256</v>
      </c>
      <c r="H8550" t="s">
        <v>115</v>
      </c>
      <c r="I8550" s="1">
        <v>42898</v>
      </c>
      <c r="J8550" t="s">
        <v>27</v>
      </c>
      <c r="K8550" t="s">
        <v>73</v>
      </c>
      <c r="L8550">
        <v>1300000</v>
      </c>
      <c r="M8550" t="s">
        <v>29</v>
      </c>
      <c r="N8550" t="s">
        <v>29</v>
      </c>
      <c r="R8550" s="1">
        <v>33865</v>
      </c>
      <c r="S8550" t="s">
        <v>207</v>
      </c>
      <c r="T8550" t="s">
        <v>25921</v>
      </c>
    </row>
    <row r="8551" spans="1:20">
      <c r="A8551" t="s">
        <v>9287</v>
      </c>
      <c r="B8551" t="s">
        <v>376</v>
      </c>
      <c r="C8551" t="s">
        <v>21</v>
      </c>
      <c r="D8551" t="s">
        <v>77</v>
      </c>
      <c r="E8551" t="s">
        <v>78</v>
      </c>
      <c r="F8551" t="s">
        <v>71</v>
      </c>
      <c r="G8551" t="s">
        <v>72</v>
      </c>
      <c r="H8551" t="s">
        <v>128</v>
      </c>
      <c r="I8551" s="1">
        <v>44157</v>
      </c>
      <c r="J8551" t="s">
        <v>27</v>
      </c>
      <c r="K8551" t="s">
        <v>66</v>
      </c>
      <c r="L8551">
        <v>1300000</v>
      </c>
      <c r="M8551" t="s">
        <v>29</v>
      </c>
      <c r="N8551" t="s">
        <v>29</v>
      </c>
      <c r="R8551" s="1">
        <v>28056</v>
      </c>
      <c r="S8551" t="s">
        <v>377</v>
      </c>
      <c r="T8551" t="s">
        <v>25921</v>
      </c>
    </row>
    <row r="8552" spans="1:20">
      <c r="A8552" t="s">
        <v>9288</v>
      </c>
      <c r="B8552" t="s">
        <v>1201</v>
      </c>
      <c r="C8552" t="s">
        <v>52</v>
      </c>
      <c r="D8552" t="s">
        <v>85</v>
      </c>
      <c r="E8552" t="s">
        <v>86</v>
      </c>
      <c r="F8552" t="s">
        <v>71</v>
      </c>
      <c r="G8552" t="s">
        <v>256</v>
      </c>
      <c r="H8552" t="s">
        <v>88</v>
      </c>
      <c r="I8552" s="1">
        <v>44572</v>
      </c>
      <c r="J8552" t="s">
        <v>89</v>
      </c>
      <c r="K8552" t="s">
        <v>73</v>
      </c>
      <c r="L8552">
        <v>500000</v>
      </c>
      <c r="M8552" t="s">
        <v>29</v>
      </c>
      <c r="N8552" t="s">
        <v>29</v>
      </c>
      <c r="R8552" s="1">
        <v>34163</v>
      </c>
      <c r="S8552" t="s">
        <v>1202</v>
      </c>
      <c r="T8552" t="s">
        <v>25921</v>
      </c>
    </row>
    <row r="8553" spans="1:20">
      <c r="A8553" t="s">
        <v>9289</v>
      </c>
      <c r="B8553" t="s">
        <v>879</v>
      </c>
      <c r="C8553" t="s">
        <v>33</v>
      </c>
      <c r="D8553" t="s">
        <v>93</v>
      </c>
      <c r="E8553" t="s">
        <v>94</v>
      </c>
      <c r="F8553" t="s">
        <v>65</v>
      </c>
      <c r="G8553" t="s">
        <v>79</v>
      </c>
      <c r="H8553" t="s">
        <v>56</v>
      </c>
      <c r="I8553" s="1">
        <v>44665</v>
      </c>
      <c r="J8553" t="s">
        <v>27</v>
      </c>
      <c r="K8553" t="s">
        <v>38</v>
      </c>
      <c r="L8553">
        <v>1200000</v>
      </c>
      <c r="M8553" t="s">
        <v>29</v>
      </c>
      <c r="N8553" t="s">
        <v>29</v>
      </c>
      <c r="R8553" s="1">
        <v>35028</v>
      </c>
      <c r="S8553" t="s">
        <v>880</v>
      </c>
      <c r="T8553" t="s">
        <v>25921</v>
      </c>
    </row>
    <row r="8554" spans="1:20">
      <c r="A8554" t="s">
        <v>9290</v>
      </c>
      <c r="B8554" t="s">
        <v>2212</v>
      </c>
      <c r="C8554" t="s">
        <v>21</v>
      </c>
      <c r="D8554" t="s">
        <v>100</v>
      </c>
      <c r="E8554" t="s">
        <v>101</v>
      </c>
      <c r="F8554" t="s">
        <v>44</v>
      </c>
      <c r="G8554" t="s">
        <v>55</v>
      </c>
      <c r="H8554" t="s">
        <v>26</v>
      </c>
      <c r="I8554" s="1">
        <v>42657</v>
      </c>
      <c r="J8554" t="s">
        <v>27</v>
      </c>
      <c r="K8554" t="s">
        <v>38</v>
      </c>
      <c r="L8554">
        <v>1100000</v>
      </c>
      <c r="M8554" t="s">
        <v>29</v>
      </c>
      <c r="N8554" t="s">
        <v>29</v>
      </c>
      <c r="R8554" s="1">
        <v>31155</v>
      </c>
      <c r="S8554" t="s">
        <v>2213</v>
      </c>
      <c r="T8554" t="s">
        <v>25921</v>
      </c>
    </row>
    <row r="8555" spans="1:20">
      <c r="A8555" t="s">
        <v>9291</v>
      </c>
      <c r="B8555" t="s">
        <v>839</v>
      </c>
      <c r="C8555" t="s">
        <v>33</v>
      </c>
      <c r="D8555" t="s">
        <v>22</v>
      </c>
      <c r="E8555" t="s">
        <v>23</v>
      </c>
      <c r="F8555" t="s">
        <v>24</v>
      </c>
      <c r="G8555" t="s">
        <v>79</v>
      </c>
      <c r="H8555" t="s">
        <v>88</v>
      </c>
      <c r="I8555" s="1">
        <v>42728</v>
      </c>
      <c r="J8555" t="s">
        <v>89</v>
      </c>
      <c r="K8555" t="s">
        <v>38</v>
      </c>
      <c r="L8555">
        <v>1400000</v>
      </c>
      <c r="M8555" t="s">
        <v>29</v>
      </c>
      <c r="N8555" t="s">
        <v>29</v>
      </c>
      <c r="R8555" s="1">
        <v>25813</v>
      </c>
      <c r="S8555" t="s">
        <v>840</v>
      </c>
      <c r="T8555" t="s">
        <v>25921</v>
      </c>
    </row>
    <row r="8556" spans="1:20">
      <c r="A8556" t="s">
        <v>9292</v>
      </c>
      <c r="B8556" t="s">
        <v>606</v>
      </c>
      <c r="C8556" t="s">
        <v>21</v>
      </c>
      <c r="D8556" t="s">
        <v>34</v>
      </c>
      <c r="E8556" t="s">
        <v>35</v>
      </c>
      <c r="F8556" t="s">
        <v>24</v>
      </c>
      <c r="G8556" t="s">
        <v>256</v>
      </c>
      <c r="H8556" t="s">
        <v>88</v>
      </c>
      <c r="I8556" s="1">
        <v>42903</v>
      </c>
      <c r="J8556" t="s">
        <v>27</v>
      </c>
      <c r="K8556" t="s">
        <v>38</v>
      </c>
      <c r="L8556">
        <v>500000</v>
      </c>
      <c r="M8556" t="s">
        <v>29</v>
      </c>
      <c r="N8556" t="s">
        <v>29</v>
      </c>
      <c r="R8556" s="1">
        <v>33770</v>
      </c>
      <c r="S8556" t="s">
        <v>607</v>
      </c>
      <c r="T8556" t="s">
        <v>25921</v>
      </c>
    </row>
    <row r="8557" spans="1:20">
      <c r="A8557" t="s">
        <v>9293</v>
      </c>
      <c r="B8557" t="s">
        <v>265</v>
      </c>
      <c r="C8557" t="s">
        <v>21</v>
      </c>
      <c r="D8557" t="s">
        <v>42</v>
      </c>
      <c r="E8557" t="s">
        <v>43</v>
      </c>
      <c r="F8557" t="s">
        <v>44</v>
      </c>
      <c r="G8557" t="s">
        <v>256</v>
      </c>
      <c r="H8557" t="s">
        <v>128</v>
      </c>
      <c r="I8557" s="1">
        <v>43393</v>
      </c>
      <c r="J8557" t="s">
        <v>89</v>
      </c>
      <c r="K8557" t="s">
        <v>103</v>
      </c>
      <c r="L8557">
        <v>800000</v>
      </c>
      <c r="M8557" t="s">
        <v>29</v>
      </c>
      <c r="N8557" t="s">
        <v>29</v>
      </c>
      <c r="R8557" s="1">
        <v>27783</v>
      </c>
      <c r="S8557" t="s">
        <v>266</v>
      </c>
      <c r="T8557" t="s">
        <v>25921</v>
      </c>
    </row>
    <row r="8558" spans="1:20">
      <c r="A8558" t="s">
        <v>9294</v>
      </c>
      <c r="B8558" t="s">
        <v>693</v>
      </c>
      <c r="C8558" t="s">
        <v>21</v>
      </c>
      <c r="D8558" t="s">
        <v>53</v>
      </c>
      <c r="E8558" t="s">
        <v>54</v>
      </c>
      <c r="F8558" t="s">
        <v>44</v>
      </c>
      <c r="G8558" t="s">
        <v>55</v>
      </c>
      <c r="H8558" t="s">
        <v>37</v>
      </c>
      <c r="I8558" s="1">
        <v>44128</v>
      </c>
      <c r="J8558" t="s">
        <v>27</v>
      </c>
      <c r="K8558" t="s">
        <v>103</v>
      </c>
      <c r="L8558">
        <v>1800000</v>
      </c>
      <c r="M8558" t="s">
        <v>29</v>
      </c>
      <c r="N8558" t="s">
        <v>29</v>
      </c>
      <c r="R8558" s="1">
        <v>31905</v>
      </c>
      <c r="S8558" t="s">
        <v>694</v>
      </c>
      <c r="T8558" t="s">
        <v>25921</v>
      </c>
    </row>
    <row r="8559" spans="1:20">
      <c r="A8559" t="s">
        <v>9295</v>
      </c>
      <c r="B8559" t="s">
        <v>553</v>
      </c>
      <c r="C8559" t="s">
        <v>33</v>
      </c>
      <c r="D8559" t="s">
        <v>63</v>
      </c>
      <c r="E8559" t="s">
        <v>64</v>
      </c>
      <c r="F8559" t="s">
        <v>65</v>
      </c>
      <c r="G8559" t="s">
        <v>36</v>
      </c>
      <c r="H8559" t="s">
        <v>46</v>
      </c>
      <c r="I8559" s="1">
        <v>45147</v>
      </c>
      <c r="J8559" t="s">
        <v>27</v>
      </c>
      <c r="K8559" t="s">
        <v>73</v>
      </c>
      <c r="L8559">
        <v>1700000</v>
      </c>
      <c r="M8559" t="s">
        <v>29</v>
      </c>
      <c r="N8559" t="s">
        <v>29</v>
      </c>
      <c r="R8559" s="1">
        <v>33272</v>
      </c>
      <c r="S8559" t="s">
        <v>554</v>
      </c>
      <c r="T8559" t="s">
        <v>25921</v>
      </c>
    </row>
    <row r="8560" spans="1:20">
      <c r="A8560" t="s">
        <v>9296</v>
      </c>
      <c r="B8560" t="s">
        <v>733</v>
      </c>
      <c r="C8560" t="s">
        <v>21</v>
      </c>
      <c r="D8560" t="s">
        <v>70</v>
      </c>
      <c r="E8560" t="s">
        <v>71</v>
      </c>
      <c r="F8560" t="s">
        <v>71</v>
      </c>
      <c r="G8560" t="s">
        <v>111</v>
      </c>
      <c r="H8560" t="s">
        <v>115</v>
      </c>
      <c r="I8560" s="1">
        <v>43049</v>
      </c>
      <c r="J8560" t="s">
        <v>89</v>
      </c>
      <c r="K8560" t="s">
        <v>81</v>
      </c>
      <c r="L8560">
        <v>1000000</v>
      </c>
      <c r="M8560" t="s">
        <v>29</v>
      </c>
      <c r="N8560" t="s">
        <v>29</v>
      </c>
      <c r="R8560" s="1">
        <v>31070</v>
      </c>
      <c r="S8560" t="s">
        <v>734</v>
      </c>
      <c r="T8560" t="s">
        <v>25921</v>
      </c>
    </row>
    <row r="8561" spans="1:20">
      <c r="A8561" t="s">
        <v>9297</v>
      </c>
      <c r="B8561" t="s">
        <v>434</v>
      </c>
      <c r="C8561" t="s">
        <v>21</v>
      </c>
      <c r="D8561" t="s">
        <v>77</v>
      </c>
      <c r="E8561" t="s">
        <v>78</v>
      </c>
      <c r="F8561" t="s">
        <v>71</v>
      </c>
      <c r="G8561" t="s">
        <v>256</v>
      </c>
      <c r="H8561" t="s">
        <v>56</v>
      </c>
      <c r="I8561" s="1">
        <v>45111</v>
      </c>
      <c r="J8561" t="s">
        <v>27</v>
      </c>
      <c r="K8561" t="s">
        <v>73</v>
      </c>
      <c r="L8561">
        <v>500000</v>
      </c>
      <c r="M8561" t="s">
        <v>29</v>
      </c>
      <c r="N8561" t="s">
        <v>29</v>
      </c>
      <c r="R8561" s="1">
        <v>27872</v>
      </c>
      <c r="S8561" t="s">
        <v>435</v>
      </c>
      <c r="T8561" t="s">
        <v>25921</v>
      </c>
    </row>
    <row r="8562" spans="1:20">
      <c r="A8562" t="s">
        <v>9298</v>
      </c>
      <c r="B8562" t="s">
        <v>1845</v>
      </c>
      <c r="C8562" t="s">
        <v>21</v>
      </c>
      <c r="D8562" t="s">
        <v>85</v>
      </c>
      <c r="E8562" t="s">
        <v>86</v>
      </c>
      <c r="F8562" t="s">
        <v>71</v>
      </c>
      <c r="G8562" t="s">
        <v>79</v>
      </c>
      <c r="H8562" t="s">
        <v>46</v>
      </c>
      <c r="I8562" s="1">
        <v>42585</v>
      </c>
      <c r="J8562" t="s">
        <v>57</v>
      </c>
      <c r="K8562" t="s">
        <v>47</v>
      </c>
      <c r="L8562">
        <v>1700000</v>
      </c>
      <c r="M8562" t="s">
        <v>29</v>
      </c>
      <c r="N8562" t="s">
        <v>48</v>
      </c>
      <c r="O8562" s="1">
        <v>45792</v>
      </c>
      <c r="P8562" t="s">
        <v>210</v>
      </c>
      <c r="Q8562" t="s">
        <v>235</v>
      </c>
      <c r="R8562" s="1">
        <v>33640</v>
      </c>
      <c r="S8562" t="s">
        <v>1846</v>
      </c>
      <c r="T8562" t="s">
        <v>25921</v>
      </c>
    </row>
    <row r="8563" spans="1:20">
      <c r="A8563" t="s">
        <v>9299</v>
      </c>
      <c r="B8563" t="s">
        <v>798</v>
      </c>
      <c r="C8563" t="s">
        <v>21</v>
      </c>
      <c r="D8563" t="s">
        <v>93</v>
      </c>
      <c r="E8563" t="s">
        <v>94</v>
      </c>
      <c r="F8563" t="s">
        <v>65</v>
      </c>
      <c r="G8563" t="s">
        <v>79</v>
      </c>
      <c r="H8563" t="s">
        <v>56</v>
      </c>
      <c r="I8563" s="1">
        <v>44231</v>
      </c>
      <c r="J8563" t="s">
        <v>27</v>
      </c>
      <c r="K8563" t="s">
        <v>66</v>
      </c>
      <c r="L8563">
        <v>1300000</v>
      </c>
      <c r="M8563" t="s">
        <v>29</v>
      </c>
      <c r="N8563" t="s">
        <v>29</v>
      </c>
      <c r="R8563" s="1">
        <v>28351</v>
      </c>
      <c r="S8563" t="s">
        <v>799</v>
      </c>
      <c r="T8563" t="s">
        <v>25921</v>
      </c>
    </row>
    <row r="8564" spans="1:20">
      <c r="A8564" t="s">
        <v>9300</v>
      </c>
      <c r="B8564" t="s">
        <v>1218</v>
      </c>
      <c r="C8564" t="s">
        <v>21</v>
      </c>
      <c r="D8564" t="s">
        <v>100</v>
      </c>
      <c r="E8564" t="s">
        <v>101</v>
      </c>
      <c r="F8564" t="s">
        <v>44</v>
      </c>
      <c r="G8564" t="s">
        <v>256</v>
      </c>
      <c r="H8564" t="s">
        <v>26</v>
      </c>
      <c r="I8564" s="1">
        <v>43820</v>
      </c>
      <c r="J8564" t="s">
        <v>27</v>
      </c>
      <c r="K8564" t="s">
        <v>81</v>
      </c>
      <c r="L8564">
        <v>700000</v>
      </c>
      <c r="M8564" t="s">
        <v>29</v>
      </c>
      <c r="N8564" t="s">
        <v>29</v>
      </c>
      <c r="R8564" s="1">
        <v>28656</v>
      </c>
      <c r="S8564" t="s">
        <v>1219</v>
      </c>
      <c r="T8564" t="s">
        <v>25921</v>
      </c>
    </row>
    <row r="8565" spans="1:20">
      <c r="A8565" t="s">
        <v>9301</v>
      </c>
      <c r="B8565" t="s">
        <v>801</v>
      </c>
      <c r="C8565" t="s">
        <v>21</v>
      </c>
      <c r="D8565" t="s">
        <v>22</v>
      </c>
      <c r="E8565" t="s">
        <v>23</v>
      </c>
      <c r="F8565" t="s">
        <v>24</v>
      </c>
      <c r="G8565" t="s">
        <v>25</v>
      </c>
      <c r="H8565" t="s">
        <v>128</v>
      </c>
      <c r="I8565" s="1">
        <v>43020</v>
      </c>
      <c r="J8565" t="s">
        <v>89</v>
      </c>
      <c r="K8565" t="s">
        <v>47</v>
      </c>
      <c r="L8565">
        <v>1600000</v>
      </c>
      <c r="M8565" t="s">
        <v>29</v>
      </c>
      <c r="N8565" t="s">
        <v>29</v>
      </c>
      <c r="R8565" s="1">
        <v>25013</v>
      </c>
      <c r="S8565" t="s">
        <v>802</v>
      </c>
      <c r="T8565" t="s">
        <v>25921</v>
      </c>
    </row>
    <row r="8566" spans="1:20">
      <c r="A8566" t="s">
        <v>9302</v>
      </c>
      <c r="B8566" t="s">
        <v>1001</v>
      </c>
      <c r="C8566" t="s">
        <v>21</v>
      </c>
      <c r="D8566" t="s">
        <v>34</v>
      </c>
      <c r="E8566" t="s">
        <v>35</v>
      </c>
      <c r="F8566" t="s">
        <v>24</v>
      </c>
      <c r="G8566" t="s">
        <v>102</v>
      </c>
      <c r="H8566" t="s">
        <v>128</v>
      </c>
      <c r="I8566" s="1">
        <v>44740</v>
      </c>
      <c r="J8566" t="s">
        <v>27</v>
      </c>
      <c r="K8566" t="s">
        <v>73</v>
      </c>
      <c r="L8566">
        <v>1400000</v>
      </c>
      <c r="M8566" t="s">
        <v>29</v>
      </c>
      <c r="N8566" t="s">
        <v>29</v>
      </c>
      <c r="R8566" s="1">
        <v>35422</v>
      </c>
      <c r="S8566" t="s">
        <v>1002</v>
      </c>
      <c r="T8566" t="s">
        <v>25921</v>
      </c>
    </row>
    <row r="8567" spans="1:20">
      <c r="A8567" t="s">
        <v>9303</v>
      </c>
      <c r="B8567" t="s">
        <v>32</v>
      </c>
      <c r="C8567" t="s">
        <v>33</v>
      </c>
      <c r="D8567" t="s">
        <v>42</v>
      </c>
      <c r="E8567" t="s">
        <v>43</v>
      </c>
      <c r="F8567" t="s">
        <v>44</v>
      </c>
      <c r="G8567" t="s">
        <v>111</v>
      </c>
      <c r="H8567" t="s">
        <v>128</v>
      </c>
      <c r="I8567" s="1">
        <v>45516</v>
      </c>
      <c r="J8567" t="s">
        <v>107</v>
      </c>
      <c r="K8567" t="s">
        <v>81</v>
      </c>
      <c r="L8567">
        <v>800000</v>
      </c>
      <c r="M8567" t="s">
        <v>29</v>
      </c>
      <c r="N8567" t="s">
        <v>29</v>
      </c>
      <c r="R8567" s="1">
        <v>24996</v>
      </c>
      <c r="S8567" t="s">
        <v>39</v>
      </c>
      <c r="T8567" t="s">
        <v>25921</v>
      </c>
    </row>
    <row r="8568" spans="1:20">
      <c r="A8568" t="s">
        <v>9304</v>
      </c>
      <c r="B8568" t="s">
        <v>521</v>
      </c>
      <c r="C8568" t="s">
        <v>33</v>
      </c>
      <c r="D8568" t="s">
        <v>53</v>
      </c>
      <c r="E8568" t="s">
        <v>54</v>
      </c>
      <c r="F8568" t="s">
        <v>44</v>
      </c>
      <c r="G8568" t="s">
        <v>111</v>
      </c>
      <c r="H8568" t="s">
        <v>46</v>
      </c>
      <c r="I8568" s="1">
        <v>44631</v>
      </c>
      <c r="J8568" t="s">
        <v>27</v>
      </c>
      <c r="K8568" t="s">
        <v>28</v>
      </c>
      <c r="L8568">
        <v>900000</v>
      </c>
      <c r="M8568" t="s">
        <v>29</v>
      </c>
      <c r="N8568" t="s">
        <v>29</v>
      </c>
      <c r="R8568" s="1">
        <v>28756</v>
      </c>
      <c r="S8568" t="s">
        <v>522</v>
      </c>
      <c r="T8568" t="s">
        <v>25921</v>
      </c>
    </row>
    <row r="8569" spans="1:20">
      <c r="A8569" t="s">
        <v>9305</v>
      </c>
      <c r="B8569" t="s">
        <v>860</v>
      </c>
      <c r="C8569" t="s">
        <v>21</v>
      </c>
      <c r="D8569" t="s">
        <v>63</v>
      </c>
      <c r="E8569" t="s">
        <v>64</v>
      </c>
      <c r="F8569" t="s">
        <v>65</v>
      </c>
      <c r="G8569" t="s">
        <v>87</v>
      </c>
      <c r="H8569" t="s">
        <v>56</v>
      </c>
      <c r="I8569" s="1">
        <v>44136</v>
      </c>
      <c r="J8569" t="s">
        <v>27</v>
      </c>
      <c r="K8569" t="s">
        <v>103</v>
      </c>
      <c r="L8569">
        <v>1100000</v>
      </c>
      <c r="M8569" t="s">
        <v>29</v>
      </c>
      <c r="N8569" t="s">
        <v>29</v>
      </c>
      <c r="R8569" s="1">
        <v>32771</v>
      </c>
      <c r="S8569" t="s">
        <v>861</v>
      </c>
      <c r="T8569" t="s">
        <v>25921</v>
      </c>
    </row>
    <row r="8570" spans="1:20">
      <c r="A8570" t="s">
        <v>9306</v>
      </c>
      <c r="B8570" t="s">
        <v>1191</v>
      </c>
      <c r="C8570" t="s">
        <v>33</v>
      </c>
      <c r="D8570" t="s">
        <v>70</v>
      </c>
      <c r="E8570" t="s">
        <v>71</v>
      </c>
      <c r="F8570" t="s">
        <v>71</v>
      </c>
      <c r="G8570" t="s">
        <v>256</v>
      </c>
      <c r="H8570" t="s">
        <v>56</v>
      </c>
      <c r="I8570" s="1">
        <v>44466</v>
      </c>
      <c r="J8570" t="s">
        <v>27</v>
      </c>
      <c r="K8570" t="s">
        <v>66</v>
      </c>
      <c r="L8570">
        <v>900000</v>
      </c>
      <c r="M8570" t="s">
        <v>29</v>
      </c>
      <c r="N8570" t="s">
        <v>29</v>
      </c>
      <c r="R8570" s="1">
        <v>34233</v>
      </c>
      <c r="S8570" t="s">
        <v>1192</v>
      </c>
      <c r="T8570" t="s">
        <v>25921</v>
      </c>
    </row>
    <row r="8571" spans="1:20">
      <c r="A8571" t="s">
        <v>9307</v>
      </c>
      <c r="B8571" t="s">
        <v>843</v>
      </c>
      <c r="C8571" t="s">
        <v>33</v>
      </c>
      <c r="D8571" t="s">
        <v>77</v>
      </c>
      <c r="E8571" t="s">
        <v>78</v>
      </c>
      <c r="F8571" t="s">
        <v>71</v>
      </c>
      <c r="G8571" t="s">
        <v>45</v>
      </c>
      <c r="H8571" t="s">
        <v>80</v>
      </c>
      <c r="I8571" s="1">
        <v>43739</v>
      </c>
      <c r="J8571" t="s">
        <v>27</v>
      </c>
      <c r="K8571" t="s">
        <v>73</v>
      </c>
      <c r="L8571">
        <v>600000</v>
      </c>
      <c r="M8571" t="s">
        <v>29</v>
      </c>
      <c r="N8571" t="s">
        <v>29</v>
      </c>
      <c r="R8571" s="1">
        <v>32923</v>
      </c>
      <c r="S8571" t="s">
        <v>844</v>
      </c>
      <c r="T8571" t="s">
        <v>25921</v>
      </c>
    </row>
    <row r="8572" spans="1:20">
      <c r="A8572" t="s">
        <v>9308</v>
      </c>
      <c r="B8572" t="s">
        <v>1476</v>
      </c>
      <c r="C8572" t="s">
        <v>21</v>
      </c>
      <c r="D8572" t="s">
        <v>85</v>
      </c>
      <c r="E8572" t="s">
        <v>86</v>
      </c>
      <c r="F8572" t="s">
        <v>71</v>
      </c>
      <c r="G8572" t="s">
        <v>79</v>
      </c>
      <c r="H8572" t="s">
        <v>26</v>
      </c>
      <c r="I8572" s="1">
        <v>44634</v>
      </c>
      <c r="J8572" t="s">
        <v>27</v>
      </c>
      <c r="K8572" t="s">
        <v>28</v>
      </c>
      <c r="L8572">
        <v>1300000</v>
      </c>
      <c r="M8572" t="s">
        <v>29</v>
      </c>
      <c r="N8572" t="s">
        <v>29</v>
      </c>
      <c r="R8572" s="1">
        <v>30205</v>
      </c>
      <c r="S8572" t="s">
        <v>1477</v>
      </c>
      <c r="T8572" t="s">
        <v>25921</v>
      </c>
    </row>
    <row r="8573" spans="1:20">
      <c r="A8573" t="s">
        <v>9309</v>
      </c>
      <c r="B8573" t="s">
        <v>323</v>
      </c>
      <c r="C8573" t="s">
        <v>33</v>
      </c>
      <c r="D8573" t="s">
        <v>93</v>
      </c>
      <c r="E8573" t="s">
        <v>94</v>
      </c>
      <c r="F8573" t="s">
        <v>65</v>
      </c>
      <c r="G8573" t="s">
        <v>72</v>
      </c>
      <c r="H8573" t="s">
        <v>128</v>
      </c>
      <c r="I8573" s="1">
        <v>42450</v>
      </c>
      <c r="J8573" t="s">
        <v>27</v>
      </c>
      <c r="K8573" t="s">
        <v>47</v>
      </c>
      <c r="L8573">
        <v>1700000</v>
      </c>
      <c r="M8573" t="s">
        <v>29</v>
      </c>
      <c r="N8573" t="s">
        <v>29</v>
      </c>
      <c r="R8573" s="1">
        <v>32618</v>
      </c>
      <c r="S8573" t="s">
        <v>324</v>
      </c>
      <c r="T8573" t="s">
        <v>25921</v>
      </c>
    </row>
    <row r="8574" spans="1:20">
      <c r="A8574" t="s">
        <v>9310</v>
      </c>
      <c r="B8574" t="s">
        <v>625</v>
      </c>
      <c r="C8574" t="s">
        <v>21</v>
      </c>
      <c r="D8574" t="s">
        <v>100</v>
      </c>
      <c r="E8574" t="s">
        <v>101</v>
      </c>
      <c r="F8574" t="s">
        <v>44</v>
      </c>
      <c r="G8574" t="s">
        <v>87</v>
      </c>
      <c r="H8574" t="s">
        <v>26</v>
      </c>
      <c r="I8574" s="1">
        <v>45753</v>
      </c>
      <c r="J8574" t="s">
        <v>27</v>
      </c>
      <c r="K8574" t="s">
        <v>47</v>
      </c>
      <c r="L8574">
        <v>1100000</v>
      </c>
      <c r="M8574" t="s">
        <v>29</v>
      </c>
      <c r="N8574" t="s">
        <v>29</v>
      </c>
      <c r="R8574" s="1">
        <v>29092</v>
      </c>
      <c r="S8574" t="s">
        <v>626</v>
      </c>
      <c r="T8574" t="s">
        <v>25921</v>
      </c>
    </row>
    <row r="8575" spans="1:20">
      <c r="A8575" t="s">
        <v>9311</v>
      </c>
      <c r="B8575" t="s">
        <v>421</v>
      </c>
      <c r="C8575" t="s">
        <v>52</v>
      </c>
      <c r="D8575" t="s">
        <v>22</v>
      </c>
      <c r="E8575" t="s">
        <v>23</v>
      </c>
      <c r="F8575" t="s">
        <v>24</v>
      </c>
      <c r="G8575" t="s">
        <v>25</v>
      </c>
      <c r="H8575" t="s">
        <v>56</v>
      </c>
      <c r="I8575" s="1">
        <v>43380</v>
      </c>
      <c r="J8575" t="s">
        <v>27</v>
      </c>
      <c r="K8575" t="s">
        <v>66</v>
      </c>
      <c r="L8575">
        <v>1500000</v>
      </c>
      <c r="M8575" t="s">
        <v>29</v>
      </c>
      <c r="N8575" t="s">
        <v>29</v>
      </c>
      <c r="R8575" s="1">
        <v>30781</v>
      </c>
      <c r="S8575" t="s">
        <v>422</v>
      </c>
      <c r="T8575" t="s">
        <v>25921</v>
      </c>
    </row>
    <row r="8576" spans="1:20">
      <c r="A8576" t="s">
        <v>9312</v>
      </c>
      <c r="B8576" t="s">
        <v>449</v>
      </c>
      <c r="C8576" t="s">
        <v>21</v>
      </c>
      <c r="D8576" t="s">
        <v>34</v>
      </c>
      <c r="E8576" t="s">
        <v>35</v>
      </c>
      <c r="F8576" t="s">
        <v>24</v>
      </c>
      <c r="G8576" t="s">
        <v>25</v>
      </c>
      <c r="H8576" t="s">
        <v>26</v>
      </c>
      <c r="I8576" s="1">
        <v>44297</v>
      </c>
      <c r="J8576" t="s">
        <v>27</v>
      </c>
      <c r="K8576" t="s">
        <v>28</v>
      </c>
      <c r="L8576">
        <v>900000</v>
      </c>
      <c r="M8576" t="s">
        <v>29</v>
      </c>
      <c r="N8576" t="s">
        <v>29</v>
      </c>
      <c r="R8576" s="1">
        <v>33595</v>
      </c>
      <c r="S8576" t="s">
        <v>450</v>
      </c>
      <c r="T8576" t="s">
        <v>25921</v>
      </c>
    </row>
    <row r="8577" spans="1:20">
      <c r="A8577" t="s">
        <v>9313</v>
      </c>
      <c r="B8577" t="s">
        <v>911</v>
      </c>
      <c r="C8577" t="s">
        <v>33</v>
      </c>
      <c r="D8577" t="s">
        <v>42</v>
      </c>
      <c r="E8577" t="s">
        <v>43</v>
      </c>
      <c r="F8577" t="s">
        <v>44</v>
      </c>
      <c r="G8577" t="s">
        <v>45</v>
      </c>
      <c r="H8577" t="s">
        <v>115</v>
      </c>
      <c r="I8577" s="1">
        <v>42660</v>
      </c>
      <c r="J8577" t="s">
        <v>107</v>
      </c>
      <c r="K8577" t="s">
        <v>81</v>
      </c>
      <c r="L8577">
        <v>600000</v>
      </c>
      <c r="M8577" t="s">
        <v>29</v>
      </c>
      <c r="N8577" t="s">
        <v>29</v>
      </c>
      <c r="R8577" s="1">
        <v>27822</v>
      </c>
      <c r="S8577" t="s">
        <v>912</v>
      </c>
      <c r="T8577" t="s">
        <v>25921</v>
      </c>
    </row>
    <row r="8578" spans="1:20">
      <c r="A8578" t="s">
        <v>9314</v>
      </c>
      <c r="B8578" t="s">
        <v>262</v>
      </c>
      <c r="C8578" t="s">
        <v>33</v>
      </c>
      <c r="D8578" t="s">
        <v>53</v>
      </c>
      <c r="E8578" t="s">
        <v>54</v>
      </c>
      <c r="F8578" t="s">
        <v>44</v>
      </c>
      <c r="G8578" t="s">
        <v>45</v>
      </c>
      <c r="H8578" t="s">
        <v>80</v>
      </c>
      <c r="I8578" s="1">
        <v>42498</v>
      </c>
      <c r="J8578" t="s">
        <v>27</v>
      </c>
      <c r="K8578" t="s">
        <v>73</v>
      </c>
      <c r="L8578">
        <v>1700000</v>
      </c>
      <c r="M8578" t="s">
        <v>29</v>
      </c>
      <c r="N8578" t="s">
        <v>29</v>
      </c>
      <c r="R8578" s="1">
        <v>35334</v>
      </c>
      <c r="S8578" t="s">
        <v>263</v>
      </c>
      <c r="T8578" t="s">
        <v>25921</v>
      </c>
    </row>
    <row r="8579" spans="1:20">
      <c r="A8579" t="s">
        <v>9315</v>
      </c>
      <c r="B8579" t="s">
        <v>1703</v>
      </c>
      <c r="C8579" t="s">
        <v>52</v>
      </c>
      <c r="D8579" t="s">
        <v>63</v>
      </c>
      <c r="E8579" t="s">
        <v>64</v>
      </c>
      <c r="F8579" t="s">
        <v>65</v>
      </c>
      <c r="G8579" t="s">
        <v>55</v>
      </c>
      <c r="H8579" t="s">
        <v>26</v>
      </c>
      <c r="I8579" s="1">
        <v>44210</v>
      </c>
      <c r="J8579" t="s">
        <v>27</v>
      </c>
      <c r="K8579" t="s">
        <v>103</v>
      </c>
      <c r="L8579">
        <v>500000</v>
      </c>
      <c r="M8579" t="s">
        <v>29</v>
      </c>
      <c r="N8579" t="s">
        <v>29</v>
      </c>
      <c r="R8579" s="1">
        <v>34012</v>
      </c>
      <c r="S8579" t="s">
        <v>1704</v>
      </c>
      <c r="T8579" t="s">
        <v>25921</v>
      </c>
    </row>
    <row r="8580" spans="1:20">
      <c r="A8580" t="s">
        <v>9316</v>
      </c>
      <c r="B8580" t="s">
        <v>353</v>
      </c>
      <c r="C8580" t="s">
        <v>21</v>
      </c>
      <c r="D8580" t="s">
        <v>70</v>
      </c>
      <c r="E8580" t="s">
        <v>71</v>
      </c>
      <c r="F8580" t="s">
        <v>71</v>
      </c>
      <c r="G8580" t="s">
        <v>45</v>
      </c>
      <c r="H8580" t="s">
        <v>37</v>
      </c>
      <c r="I8580" s="1">
        <v>44693</v>
      </c>
      <c r="J8580" t="s">
        <v>57</v>
      </c>
      <c r="K8580" t="s">
        <v>103</v>
      </c>
      <c r="L8580">
        <v>600000</v>
      </c>
      <c r="M8580" t="s">
        <v>29</v>
      </c>
      <c r="N8580" t="s">
        <v>48</v>
      </c>
      <c r="O8580" s="1">
        <v>45683</v>
      </c>
      <c r="P8580" t="s">
        <v>58</v>
      </c>
      <c r="Q8580" t="s">
        <v>235</v>
      </c>
      <c r="R8580" s="1">
        <v>35472</v>
      </c>
      <c r="S8580" t="s">
        <v>354</v>
      </c>
      <c r="T8580" t="s">
        <v>25921</v>
      </c>
    </row>
    <row r="8581" spans="1:20">
      <c r="A8581" t="s">
        <v>9317</v>
      </c>
      <c r="B8581" t="s">
        <v>790</v>
      </c>
      <c r="C8581" t="s">
        <v>21</v>
      </c>
      <c r="D8581" t="s">
        <v>77</v>
      </c>
      <c r="E8581" t="s">
        <v>78</v>
      </c>
      <c r="F8581" t="s">
        <v>71</v>
      </c>
      <c r="G8581" t="s">
        <v>79</v>
      </c>
      <c r="H8581" t="s">
        <v>37</v>
      </c>
      <c r="I8581" s="1">
        <v>43834</v>
      </c>
      <c r="J8581" t="s">
        <v>89</v>
      </c>
      <c r="K8581" t="s">
        <v>103</v>
      </c>
      <c r="L8581">
        <v>800000</v>
      </c>
      <c r="M8581" t="s">
        <v>29</v>
      </c>
      <c r="N8581" t="s">
        <v>29</v>
      </c>
      <c r="R8581" s="1">
        <v>33374</v>
      </c>
      <c r="S8581" t="s">
        <v>791</v>
      </c>
      <c r="T8581" t="s">
        <v>25921</v>
      </c>
    </row>
    <row r="8582" spans="1:20">
      <c r="A8582" t="s">
        <v>9318</v>
      </c>
      <c r="B8582" t="s">
        <v>751</v>
      </c>
      <c r="C8582" t="s">
        <v>33</v>
      </c>
      <c r="D8582" t="s">
        <v>85</v>
      </c>
      <c r="E8582" t="s">
        <v>86</v>
      </c>
      <c r="F8582" t="s">
        <v>71</v>
      </c>
      <c r="G8582" t="s">
        <v>111</v>
      </c>
      <c r="H8582" t="s">
        <v>46</v>
      </c>
      <c r="I8582" s="1">
        <v>43938</v>
      </c>
      <c r="J8582" t="s">
        <v>27</v>
      </c>
      <c r="K8582" t="s">
        <v>38</v>
      </c>
      <c r="L8582">
        <v>800000</v>
      </c>
      <c r="M8582" t="s">
        <v>29</v>
      </c>
      <c r="N8582" t="s">
        <v>29</v>
      </c>
      <c r="R8582" s="1">
        <v>31374</v>
      </c>
      <c r="S8582" t="s">
        <v>752</v>
      </c>
      <c r="T8582" t="s">
        <v>25921</v>
      </c>
    </row>
    <row r="8583" spans="1:20">
      <c r="A8583" t="s">
        <v>9319</v>
      </c>
      <c r="B8583" t="s">
        <v>1234</v>
      </c>
      <c r="C8583" t="s">
        <v>33</v>
      </c>
      <c r="D8583" t="s">
        <v>93</v>
      </c>
      <c r="E8583" t="s">
        <v>94</v>
      </c>
      <c r="F8583" t="s">
        <v>65</v>
      </c>
      <c r="G8583" t="s">
        <v>72</v>
      </c>
      <c r="H8583" t="s">
        <v>128</v>
      </c>
      <c r="I8583" s="1">
        <v>44248</v>
      </c>
      <c r="J8583" t="s">
        <v>27</v>
      </c>
      <c r="K8583" t="s">
        <v>66</v>
      </c>
      <c r="L8583">
        <v>1300000</v>
      </c>
      <c r="M8583" t="s">
        <v>29</v>
      </c>
      <c r="N8583" t="s">
        <v>29</v>
      </c>
      <c r="R8583" s="1">
        <v>28526</v>
      </c>
      <c r="S8583" t="s">
        <v>1235</v>
      </c>
      <c r="T8583" t="s">
        <v>25921</v>
      </c>
    </row>
    <row r="8584" spans="1:20">
      <c r="A8584" t="s">
        <v>9320</v>
      </c>
      <c r="B8584" t="s">
        <v>1388</v>
      </c>
      <c r="C8584" t="s">
        <v>33</v>
      </c>
      <c r="D8584" t="s">
        <v>100</v>
      </c>
      <c r="E8584" t="s">
        <v>101</v>
      </c>
      <c r="F8584" t="s">
        <v>44</v>
      </c>
      <c r="G8584" t="s">
        <v>45</v>
      </c>
      <c r="H8584" t="s">
        <v>26</v>
      </c>
      <c r="I8584" s="1">
        <v>44262</v>
      </c>
      <c r="J8584" t="s">
        <v>57</v>
      </c>
      <c r="K8584" t="s">
        <v>103</v>
      </c>
      <c r="L8584">
        <v>1300000</v>
      </c>
      <c r="M8584" t="s">
        <v>29</v>
      </c>
      <c r="N8584" t="s">
        <v>48</v>
      </c>
      <c r="O8584" s="1">
        <v>45857</v>
      </c>
      <c r="P8584" t="s">
        <v>210</v>
      </c>
      <c r="Q8584" t="s">
        <v>503</v>
      </c>
      <c r="R8584" s="1">
        <v>33371</v>
      </c>
      <c r="S8584" t="s">
        <v>1389</v>
      </c>
      <c r="T8584" t="s">
        <v>25921</v>
      </c>
    </row>
    <row r="8585" spans="1:20">
      <c r="A8585" t="s">
        <v>9321</v>
      </c>
      <c r="B8585" t="s">
        <v>990</v>
      </c>
      <c r="C8585" t="s">
        <v>33</v>
      </c>
      <c r="D8585" t="s">
        <v>22</v>
      </c>
      <c r="E8585" t="s">
        <v>23</v>
      </c>
      <c r="F8585" t="s">
        <v>24</v>
      </c>
      <c r="G8585" t="s">
        <v>72</v>
      </c>
      <c r="H8585" t="s">
        <v>80</v>
      </c>
      <c r="I8585" s="1">
        <v>44778</v>
      </c>
      <c r="J8585" t="s">
        <v>27</v>
      </c>
      <c r="K8585" t="s">
        <v>81</v>
      </c>
      <c r="L8585">
        <v>400000</v>
      </c>
      <c r="M8585" t="s">
        <v>29</v>
      </c>
      <c r="N8585" t="s">
        <v>29</v>
      </c>
      <c r="R8585" s="1">
        <v>33736</v>
      </c>
      <c r="S8585" t="s">
        <v>991</v>
      </c>
      <c r="T8585" t="s">
        <v>25921</v>
      </c>
    </row>
    <row r="8586" spans="1:20">
      <c r="A8586" t="s">
        <v>9322</v>
      </c>
      <c r="B8586" t="s">
        <v>1733</v>
      </c>
      <c r="C8586" t="s">
        <v>33</v>
      </c>
      <c r="D8586" t="s">
        <v>34</v>
      </c>
      <c r="E8586" t="s">
        <v>35</v>
      </c>
      <c r="F8586" t="s">
        <v>24</v>
      </c>
      <c r="G8586" t="s">
        <v>102</v>
      </c>
      <c r="H8586" t="s">
        <v>46</v>
      </c>
      <c r="I8586" s="1">
        <v>44335</v>
      </c>
      <c r="J8586" t="s">
        <v>27</v>
      </c>
      <c r="K8586" t="s">
        <v>38</v>
      </c>
      <c r="L8586">
        <v>1000000</v>
      </c>
      <c r="M8586" t="s">
        <v>29</v>
      </c>
      <c r="N8586" t="s">
        <v>29</v>
      </c>
      <c r="R8586" s="1">
        <v>28091</v>
      </c>
      <c r="S8586" t="s">
        <v>1734</v>
      </c>
      <c r="T8586" t="s">
        <v>25921</v>
      </c>
    </row>
    <row r="8587" spans="1:20">
      <c r="A8587" t="s">
        <v>9323</v>
      </c>
      <c r="B8587" t="s">
        <v>751</v>
      </c>
      <c r="C8587" t="s">
        <v>52</v>
      </c>
      <c r="D8587" t="s">
        <v>42</v>
      </c>
      <c r="E8587" t="s">
        <v>43</v>
      </c>
      <c r="F8587" t="s">
        <v>44</v>
      </c>
      <c r="G8587" t="s">
        <v>79</v>
      </c>
      <c r="H8587" t="s">
        <v>115</v>
      </c>
      <c r="I8587" s="1">
        <v>44762</v>
      </c>
      <c r="J8587" t="s">
        <v>57</v>
      </c>
      <c r="K8587" t="s">
        <v>38</v>
      </c>
      <c r="L8587">
        <v>600000</v>
      </c>
      <c r="M8587" t="s">
        <v>29</v>
      </c>
      <c r="N8587" t="s">
        <v>48</v>
      </c>
      <c r="O8587" s="1">
        <v>45857</v>
      </c>
      <c r="P8587" t="s">
        <v>95</v>
      </c>
      <c r="Q8587" t="s">
        <v>211</v>
      </c>
      <c r="R8587" s="1">
        <v>26162</v>
      </c>
      <c r="S8587" t="s">
        <v>752</v>
      </c>
      <c r="T8587" t="s">
        <v>25921</v>
      </c>
    </row>
    <row r="8588" spans="1:20">
      <c r="A8588" t="s">
        <v>9324</v>
      </c>
      <c r="B8588" t="s">
        <v>1269</v>
      </c>
      <c r="C8588" t="s">
        <v>33</v>
      </c>
      <c r="D8588" t="s">
        <v>53</v>
      </c>
      <c r="E8588" t="s">
        <v>54</v>
      </c>
      <c r="F8588" t="s">
        <v>44</v>
      </c>
      <c r="G8588" t="s">
        <v>102</v>
      </c>
      <c r="H8588" t="s">
        <v>56</v>
      </c>
      <c r="I8588" s="1">
        <v>42693</v>
      </c>
      <c r="J8588" t="s">
        <v>27</v>
      </c>
      <c r="K8588" t="s">
        <v>73</v>
      </c>
      <c r="L8588">
        <v>800000</v>
      </c>
      <c r="M8588" t="s">
        <v>29</v>
      </c>
      <c r="N8588" t="s">
        <v>29</v>
      </c>
      <c r="R8588" s="1">
        <v>27078</v>
      </c>
      <c r="S8588" t="s">
        <v>1270</v>
      </c>
      <c r="T8588" t="s">
        <v>25921</v>
      </c>
    </row>
    <row r="8589" spans="1:20">
      <c r="A8589" t="s">
        <v>9325</v>
      </c>
      <c r="B8589" t="s">
        <v>567</v>
      </c>
      <c r="C8589" t="s">
        <v>52</v>
      </c>
      <c r="D8589" t="s">
        <v>63</v>
      </c>
      <c r="E8589" t="s">
        <v>64</v>
      </c>
      <c r="F8589" t="s">
        <v>65</v>
      </c>
      <c r="G8589" t="s">
        <v>72</v>
      </c>
      <c r="H8589" t="s">
        <v>128</v>
      </c>
      <c r="I8589" s="1">
        <v>45129</v>
      </c>
      <c r="J8589" t="s">
        <v>27</v>
      </c>
      <c r="K8589" t="s">
        <v>47</v>
      </c>
      <c r="L8589">
        <v>1000000</v>
      </c>
      <c r="M8589" t="s">
        <v>29</v>
      </c>
      <c r="N8589" t="s">
        <v>29</v>
      </c>
      <c r="R8589" s="1">
        <v>32947</v>
      </c>
      <c r="S8589" t="s">
        <v>568</v>
      </c>
      <c r="T8589" t="s">
        <v>25921</v>
      </c>
    </row>
    <row r="8590" spans="1:20">
      <c r="A8590" t="s">
        <v>9326</v>
      </c>
      <c r="B8590" t="s">
        <v>317</v>
      </c>
      <c r="C8590" t="s">
        <v>21</v>
      </c>
      <c r="D8590" t="s">
        <v>70</v>
      </c>
      <c r="E8590" t="s">
        <v>71</v>
      </c>
      <c r="F8590" t="s">
        <v>71</v>
      </c>
      <c r="G8590" t="s">
        <v>102</v>
      </c>
      <c r="H8590" t="s">
        <v>26</v>
      </c>
      <c r="I8590" s="1">
        <v>42688</v>
      </c>
      <c r="J8590" t="s">
        <v>107</v>
      </c>
      <c r="K8590" t="s">
        <v>47</v>
      </c>
      <c r="L8590">
        <v>800000</v>
      </c>
      <c r="M8590" t="s">
        <v>29</v>
      </c>
      <c r="N8590" t="s">
        <v>29</v>
      </c>
      <c r="R8590" s="1">
        <v>28164</v>
      </c>
      <c r="S8590" t="s">
        <v>318</v>
      </c>
      <c r="T8590" t="s">
        <v>25921</v>
      </c>
    </row>
    <row r="8591" spans="1:20">
      <c r="A8591" t="s">
        <v>9327</v>
      </c>
      <c r="B8591" t="s">
        <v>1148</v>
      </c>
      <c r="C8591" t="s">
        <v>33</v>
      </c>
      <c r="D8591" t="s">
        <v>77</v>
      </c>
      <c r="E8591" t="s">
        <v>78</v>
      </c>
      <c r="F8591" t="s">
        <v>71</v>
      </c>
      <c r="G8591" t="s">
        <v>72</v>
      </c>
      <c r="H8591" t="s">
        <v>26</v>
      </c>
      <c r="I8591" s="1">
        <v>45532</v>
      </c>
      <c r="J8591" t="s">
        <v>57</v>
      </c>
      <c r="K8591" t="s">
        <v>66</v>
      </c>
      <c r="L8591">
        <v>900000</v>
      </c>
      <c r="M8591" t="s">
        <v>29</v>
      </c>
      <c r="N8591" t="s">
        <v>48</v>
      </c>
      <c r="O8591" s="1">
        <v>45824</v>
      </c>
      <c r="P8591" t="s">
        <v>95</v>
      </c>
      <c r="Q8591" t="s">
        <v>96</v>
      </c>
      <c r="R8591" s="1">
        <v>25997</v>
      </c>
      <c r="S8591" t="s">
        <v>1149</v>
      </c>
      <c r="T8591" t="s">
        <v>25921</v>
      </c>
    </row>
    <row r="8592" spans="1:20">
      <c r="A8592" t="s">
        <v>9328</v>
      </c>
      <c r="B8592" t="s">
        <v>1234</v>
      </c>
      <c r="C8592" t="s">
        <v>21</v>
      </c>
      <c r="D8592" t="s">
        <v>85</v>
      </c>
      <c r="E8592" t="s">
        <v>86</v>
      </c>
      <c r="F8592" t="s">
        <v>71</v>
      </c>
      <c r="G8592" t="s">
        <v>25</v>
      </c>
      <c r="H8592" t="s">
        <v>26</v>
      </c>
      <c r="I8592" s="1">
        <v>45637</v>
      </c>
      <c r="J8592" t="s">
        <v>27</v>
      </c>
      <c r="K8592" t="s">
        <v>66</v>
      </c>
      <c r="L8592">
        <v>600000</v>
      </c>
      <c r="M8592" t="s">
        <v>29</v>
      </c>
      <c r="N8592" t="s">
        <v>29</v>
      </c>
      <c r="R8592" s="1">
        <v>33525</v>
      </c>
      <c r="S8592" t="s">
        <v>1235</v>
      </c>
      <c r="T8592" t="s">
        <v>25921</v>
      </c>
    </row>
    <row r="8593" spans="1:20">
      <c r="A8593" t="s">
        <v>9329</v>
      </c>
      <c r="B8593" t="s">
        <v>367</v>
      </c>
      <c r="C8593" t="s">
        <v>33</v>
      </c>
      <c r="D8593" t="s">
        <v>93</v>
      </c>
      <c r="E8593" t="s">
        <v>94</v>
      </c>
      <c r="F8593" t="s">
        <v>65</v>
      </c>
      <c r="G8593" t="s">
        <v>45</v>
      </c>
      <c r="H8593" t="s">
        <v>46</v>
      </c>
      <c r="I8593" s="1">
        <v>45665</v>
      </c>
      <c r="J8593" t="s">
        <v>107</v>
      </c>
      <c r="K8593" t="s">
        <v>47</v>
      </c>
      <c r="L8593">
        <v>1100000</v>
      </c>
      <c r="M8593" t="s">
        <v>29</v>
      </c>
      <c r="N8593" t="s">
        <v>29</v>
      </c>
      <c r="R8593" s="1">
        <v>26786</v>
      </c>
      <c r="S8593" t="s">
        <v>368</v>
      </c>
      <c r="T8593" t="s">
        <v>25921</v>
      </c>
    </row>
    <row r="8594" spans="1:20">
      <c r="A8594" t="s">
        <v>9330</v>
      </c>
      <c r="B8594" t="s">
        <v>514</v>
      </c>
      <c r="C8594" t="s">
        <v>33</v>
      </c>
      <c r="D8594" t="s">
        <v>100</v>
      </c>
      <c r="E8594" t="s">
        <v>101</v>
      </c>
      <c r="F8594" t="s">
        <v>44</v>
      </c>
      <c r="G8594" t="s">
        <v>256</v>
      </c>
      <c r="H8594" t="s">
        <v>115</v>
      </c>
      <c r="I8594" s="1">
        <v>45422</v>
      </c>
      <c r="J8594" t="s">
        <v>57</v>
      </c>
      <c r="K8594" t="s">
        <v>38</v>
      </c>
      <c r="L8594">
        <v>800000</v>
      </c>
      <c r="M8594" t="s">
        <v>29</v>
      </c>
      <c r="N8594" t="s">
        <v>48</v>
      </c>
      <c r="O8594" s="1">
        <v>45781</v>
      </c>
      <c r="P8594" t="s">
        <v>58</v>
      </c>
      <c r="Q8594" t="s">
        <v>59</v>
      </c>
      <c r="R8594" s="1">
        <v>27486</v>
      </c>
      <c r="S8594" t="s">
        <v>515</v>
      </c>
      <c r="T8594" t="s">
        <v>25921</v>
      </c>
    </row>
    <row r="8595" spans="1:20">
      <c r="A8595" t="s">
        <v>9331</v>
      </c>
      <c r="B8595" t="s">
        <v>209</v>
      </c>
      <c r="C8595" t="s">
        <v>33</v>
      </c>
      <c r="D8595" t="s">
        <v>22</v>
      </c>
      <c r="E8595" t="s">
        <v>23</v>
      </c>
      <c r="F8595" t="s">
        <v>24</v>
      </c>
      <c r="G8595" t="s">
        <v>25</v>
      </c>
      <c r="H8595" t="s">
        <v>115</v>
      </c>
      <c r="I8595" s="1">
        <v>44828</v>
      </c>
      <c r="J8595" t="s">
        <v>27</v>
      </c>
      <c r="K8595" t="s">
        <v>47</v>
      </c>
      <c r="L8595">
        <v>1300000</v>
      </c>
      <c r="M8595" t="s">
        <v>29</v>
      </c>
      <c r="N8595" t="s">
        <v>29</v>
      </c>
      <c r="R8595" s="1">
        <v>34509</v>
      </c>
      <c r="S8595" t="s">
        <v>212</v>
      </c>
      <c r="T8595" t="s">
        <v>25921</v>
      </c>
    </row>
    <row r="8596" spans="1:20">
      <c r="A8596" t="s">
        <v>9332</v>
      </c>
      <c r="B8596" t="s">
        <v>431</v>
      </c>
      <c r="C8596" t="s">
        <v>21</v>
      </c>
      <c r="D8596" t="s">
        <v>34</v>
      </c>
      <c r="E8596" t="s">
        <v>35</v>
      </c>
      <c r="F8596" t="s">
        <v>24</v>
      </c>
      <c r="G8596" t="s">
        <v>102</v>
      </c>
      <c r="H8596" t="s">
        <v>88</v>
      </c>
      <c r="I8596" s="1">
        <v>44086</v>
      </c>
      <c r="J8596" t="s">
        <v>107</v>
      </c>
      <c r="K8596" t="s">
        <v>38</v>
      </c>
      <c r="L8596">
        <v>1100000</v>
      </c>
      <c r="M8596" t="s">
        <v>29</v>
      </c>
      <c r="N8596" t="s">
        <v>29</v>
      </c>
      <c r="R8596" s="1">
        <v>26487</v>
      </c>
      <c r="S8596" t="s">
        <v>432</v>
      </c>
      <c r="T8596" t="s">
        <v>25921</v>
      </c>
    </row>
    <row r="8597" spans="1:20">
      <c r="A8597" t="s">
        <v>9333</v>
      </c>
      <c r="B8597" t="s">
        <v>460</v>
      </c>
      <c r="C8597" t="s">
        <v>33</v>
      </c>
      <c r="D8597" t="s">
        <v>42</v>
      </c>
      <c r="E8597" t="s">
        <v>43</v>
      </c>
      <c r="F8597" t="s">
        <v>44</v>
      </c>
      <c r="G8597" t="s">
        <v>256</v>
      </c>
      <c r="H8597" t="s">
        <v>26</v>
      </c>
      <c r="I8597" s="1">
        <v>45483</v>
      </c>
      <c r="J8597" t="s">
        <v>27</v>
      </c>
      <c r="K8597" t="s">
        <v>47</v>
      </c>
      <c r="L8597">
        <v>1400000</v>
      </c>
      <c r="M8597" t="s">
        <v>29</v>
      </c>
      <c r="N8597" t="s">
        <v>29</v>
      </c>
      <c r="R8597" s="1">
        <v>35654</v>
      </c>
      <c r="S8597" t="s">
        <v>461</v>
      </c>
      <c r="T8597" t="s">
        <v>25921</v>
      </c>
    </row>
    <row r="8598" spans="1:20">
      <c r="A8598" t="s">
        <v>9334</v>
      </c>
      <c r="B8598" t="s">
        <v>1414</v>
      </c>
      <c r="C8598" t="s">
        <v>33</v>
      </c>
      <c r="D8598" t="s">
        <v>53</v>
      </c>
      <c r="E8598" t="s">
        <v>54</v>
      </c>
      <c r="F8598" t="s">
        <v>44</v>
      </c>
      <c r="G8598" t="s">
        <v>102</v>
      </c>
      <c r="H8598" t="s">
        <v>46</v>
      </c>
      <c r="I8598" s="1">
        <v>42665</v>
      </c>
      <c r="J8598" t="s">
        <v>107</v>
      </c>
      <c r="K8598" t="s">
        <v>38</v>
      </c>
      <c r="L8598">
        <v>900000</v>
      </c>
      <c r="M8598" t="s">
        <v>29</v>
      </c>
      <c r="N8598" t="s">
        <v>29</v>
      </c>
      <c r="R8598" s="1">
        <v>34477</v>
      </c>
      <c r="S8598" t="s">
        <v>1415</v>
      </c>
      <c r="T8598" t="s">
        <v>25921</v>
      </c>
    </row>
    <row r="8599" spans="1:20">
      <c r="A8599" t="s">
        <v>9335</v>
      </c>
      <c r="B8599" t="s">
        <v>1050</v>
      </c>
      <c r="C8599" t="s">
        <v>21</v>
      </c>
      <c r="D8599" t="s">
        <v>63</v>
      </c>
      <c r="E8599" t="s">
        <v>64</v>
      </c>
      <c r="F8599" t="s">
        <v>65</v>
      </c>
      <c r="G8599" t="s">
        <v>45</v>
      </c>
      <c r="H8599" t="s">
        <v>80</v>
      </c>
      <c r="I8599" s="1">
        <v>43449</v>
      </c>
      <c r="J8599" t="s">
        <v>57</v>
      </c>
      <c r="K8599" t="s">
        <v>103</v>
      </c>
      <c r="L8599">
        <v>1700000</v>
      </c>
      <c r="M8599" t="s">
        <v>29</v>
      </c>
      <c r="N8599" t="s">
        <v>48</v>
      </c>
      <c r="O8599" s="1">
        <v>45844</v>
      </c>
      <c r="P8599" t="s">
        <v>210</v>
      </c>
      <c r="Q8599" t="s">
        <v>235</v>
      </c>
      <c r="R8599" s="1">
        <v>27211</v>
      </c>
      <c r="S8599" t="s">
        <v>1051</v>
      </c>
      <c r="T8599" t="s">
        <v>25921</v>
      </c>
    </row>
    <row r="8600" spans="1:20">
      <c r="A8600" t="s">
        <v>9336</v>
      </c>
      <c r="B8600" t="s">
        <v>784</v>
      </c>
      <c r="C8600" t="s">
        <v>52</v>
      </c>
      <c r="D8600" t="s">
        <v>70</v>
      </c>
      <c r="E8600" t="s">
        <v>71</v>
      </c>
      <c r="F8600" t="s">
        <v>71</v>
      </c>
      <c r="G8600" t="s">
        <v>25</v>
      </c>
      <c r="H8600" t="s">
        <v>26</v>
      </c>
      <c r="I8600" s="1">
        <v>43914</v>
      </c>
      <c r="J8600" t="s">
        <v>89</v>
      </c>
      <c r="K8600" t="s">
        <v>28</v>
      </c>
      <c r="L8600">
        <v>900000</v>
      </c>
      <c r="M8600" t="s">
        <v>29</v>
      </c>
      <c r="N8600" t="s">
        <v>29</v>
      </c>
      <c r="R8600" s="1">
        <v>29721</v>
      </c>
      <c r="S8600" t="s">
        <v>785</v>
      </c>
      <c r="T8600" t="s">
        <v>25921</v>
      </c>
    </row>
    <row r="8601" spans="1:20">
      <c r="A8601" t="s">
        <v>9337</v>
      </c>
      <c r="B8601" t="s">
        <v>790</v>
      </c>
      <c r="C8601" t="s">
        <v>52</v>
      </c>
      <c r="D8601" t="s">
        <v>77</v>
      </c>
      <c r="E8601" t="s">
        <v>78</v>
      </c>
      <c r="F8601" t="s">
        <v>71</v>
      </c>
      <c r="G8601" t="s">
        <v>36</v>
      </c>
      <c r="H8601" t="s">
        <v>46</v>
      </c>
      <c r="I8601" s="1">
        <v>43426</v>
      </c>
      <c r="J8601" t="s">
        <v>89</v>
      </c>
      <c r="K8601" t="s">
        <v>47</v>
      </c>
      <c r="L8601">
        <v>1300000</v>
      </c>
      <c r="M8601" t="s">
        <v>29</v>
      </c>
      <c r="N8601" t="s">
        <v>29</v>
      </c>
      <c r="R8601" s="1">
        <v>27675</v>
      </c>
      <c r="S8601" t="s">
        <v>791</v>
      </c>
      <c r="T8601" t="s">
        <v>25921</v>
      </c>
    </row>
    <row r="8602" spans="1:20">
      <c r="A8602" t="s">
        <v>9338</v>
      </c>
      <c r="B8602" t="s">
        <v>173</v>
      </c>
      <c r="C8602" t="s">
        <v>52</v>
      </c>
      <c r="D8602" t="s">
        <v>85</v>
      </c>
      <c r="E8602" t="s">
        <v>86</v>
      </c>
      <c r="F8602" t="s">
        <v>71</v>
      </c>
      <c r="G8602" t="s">
        <v>111</v>
      </c>
      <c r="H8602" t="s">
        <v>26</v>
      </c>
      <c r="I8602" s="1">
        <v>42810</v>
      </c>
      <c r="J8602" t="s">
        <v>27</v>
      </c>
      <c r="K8602" t="s">
        <v>81</v>
      </c>
      <c r="L8602">
        <v>1300000</v>
      </c>
      <c r="M8602" t="s">
        <v>29</v>
      </c>
      <c r="N8602" t="s">
        <v>29</v>
      </c>
      <c r="R8602" s="1">
        <v>27948</v>
      </c>
      <c r="S8602" t="s">
        <v>174</v>
      </c>
      <c r="T8602" t="s">
        <v>25921</v>
      </c>
    </row>
    <row r="8603" spans="1:20">
      <c r="A8603" t="s">
        <v>9339</v>
      </c>
      <c r="B8603" t="s">
        <v>1749</v>
      </c>
      <c r="C8603" t="s">
        <v>52</v>
      </c>
      <c r="D8603" t="s">
        <v>93</v>
      </c>
      <c r="E8603" t="s">
        <v>94</v>
      </c>
      <c r="F8603" t="s">
        <v>65</v>
      </c>
      <c r="G8603" t="s">
        <v>87</v>
      </c>
      <c r="H8603" t="s">
        <v>80</v>
      </c>
      <c r="I8603" s="1">
        <v>44510</v>
      </c>
      <c r="J8603" t="s">
        <v>27</v>
      </c>
      <c r="K8603" t="s">
        <v>103</v>
      </c>
      <c r="L8603">
        <v>1500000</v>
      </c>
      <c r="M8603" t="s">
        <v>29</v>
      </c>
      <c r="N8603" t="s">
        <v>29</v>
      </c>
      <c r="R8603" s="1">
        <v>31305</v>
      </c>
      <c r="S8603" t="s">
        <v>1750</v>
      </c>
      <c r="T8603" t="s">
        <v>25921</v>
      </c>
    </row>
    <row r="8604" spans="1:20">
      <c r="A8604" t="s">
        <v>9340</v>
      </c>
      <c r="B8604" t="s">
        <v>283</v>
      </c>
      <c r="C8604" t="s">
        <v>33</v>
      </c>
      <c r="D8604" t="s">
        <v>100</v>
      </c>
      <c r="E8604" t="s">
        <v>101</v>
      </c>
      <c r="F8604" t="s">
        <v>44</v>
      </c>
      <c r="G8604" t="s">
        <v>102</v>
      </c>
      <c r="H8604" t="s">
        <v>88</v>
      </c>
      <c r="I8604" s="1">
        <v>44084</v>
      </c>
      <c r="J8604" t="s">
        <v>27</v>
      </c>
      <c r="K8604" t="s">
        <v>103</v>
      </c>
      <c r="L8604">
        <v>1200000</v>
      </c>
      <c r="M8604" t="s">
        <v>29</v>
      </c>
      <c r="N8604" t="s">
        <v>29</v>
      </c>
      <c r="R8604" s="1">
        <v>32849</v>
      </c>
      <c r="S8604" t="s">
        <v>284</v>
      </c>
      <c r="T8604" t="s">
        <v>25921</v>
      </c>
    </row>
    <row r="8605" spans="1:20">
      <c r="A8605" t="s">
        <v>9341</v>
      </c>
      <c r="B8605" t="s">
        <v>373</v>
      </c>
      <c r="C8605" t="s">
        <v>33</v>
      </c>
      <c r="D8605" t="s">
        <v>22</v>
      </c>
      <c r="E8605" t="s">
        <v>23</v>
      </c>
      <c r="F8605" t="s">
        <v>24</v>
      </c>
      <c r="G8605" t="s">
        <v>25</v>
      </c>
      <c r="H8605" t="s">
        <v>56</v>
      </c>
      <c r="I8605" s="1">
        <v>44986</v>
      </c>
      <c r="J8605" t="s">
        <v>27</v>
      </c>
      <c r="K8605" t="s">
        <v>73</v>
      </c>
      <c r="L8605">
        <v>700000</v>
      </c>
      <c r="M8605" t="s">
        <v>29</v>
      </c>
      <c r="N8605" t="s">
        <v>29</v>
      </c>
      <c r="R8605" s="1">
        <v>34590</v>
      </c>
      <c r="S8605" t="s">
        <v>374</v>
      </c>
      <c r="T8605" t="s">
        <v>25921</v>
      </c>
    </row>
    <row r="8606" spans="1:20">
      <c r="A8606" t="s">
        <v>9342</v>
      </c>
      <c r="B8606" t="s">
        <v>784</v>
      </c>
      <c r="C8606" t="s">
        <v>52</v>
      </c>
      <c r="D8606" t="s">
        <v>34</v>
      </c>
      <c r="E8606" t="s">
        <v>35</v>
      </c>
      <c r="F8606" t="s">
        <v>24</v>
      </c>
      <c r="G8606" t="s">
        <v>55</v>
      </c>
      <c r="H8606" t="s">
        <v>80</v>
      </c>
      <c r="I8606" s="1">
        <v>42588</v>
      </c>
      <c r="J8606" t="s">
        <v>27</v>
      </c>
      <c r="K8606" t="s">
        <v>73</v>
      </c>
      <c r="L8606">
        <v>800000</v>
      </c>
      <c r="M8606" t="s">
        <v>29</v>
      </c>
      <c r="N8606" t="s">
        <v>29</v>
      </c>
      <c r="R8606" s="1">
        <v>35309</v>
      </c>
      <c r="S8606" t="s">
        <v>785</v>
      </c>
      <c r="T8606" t="s">
        <v>25921</v>
      </c>
    </row>
    <row r="8607" spans="1:20">
      <c r="A8607" t="s">
        <v>9343</v>
      </c>
      <c r="B8607" t="s">
        <v>1250</v>
      </c>
      <c r="C8607" t="s">
        <v>33</v>
      </c>
      <c r="D8607" t="s">
        <v>42</v>
      </c>
      <c r="E8607" t="s">
        <v>43</v>
      </c>
      <c r="F8607" t="s">
        <v>44</v>
      </c>
      <c r="G8607" t="s">
        <v>79</v>
      </c>
      <c r="H8607" t="s">
        <v>56</v>
      </c>
      <c r="I8607" s="1">
        <v>43797</v>
      </c>
      <c r="J8607" t="s">
        <v>107</v>
      </c>
      <c r="K8607" t="s">
        <v>38</v>
      </c>
      <c r="L8607">
        <v>700000</v>
      </c>
      <c r="M8607" t="s">
        <v>29</v>
      </c>
      <c r="N8607" t="s">
        <v>29</v>
      </c>
      <c r="R8607" s="1">
        <v>35280</v>
      </c>
      <c r="S8607" t="s">
        <v>1251</v>
      </c>
      <c r="T8607" t="s">
        <v>25921</v>
      </c>
    </row>
    <row r="8608" spans="1:20">
      <c r="A8608" t="s">
        <v>9344</v>
      </c>
      <c r="B8608" t="s">
        <v>1127</v>
      </c>
      <c r="C8608" t="s">
        <v>21</v>
      </c>
      <c r="D8608" t="s">
        <v>53</v>
      </c>
      <c r="E8608" t="s">
        <v>54</v>
      </c>
      <c r="F8608" t="s">
        <v>44</v>
      </c>
      <c r="G8608" t="s">
        <v>25</v>
      </c>
      <c r="H8608" t="s">
        <v>26</v>
      </c>
      <c r="I8608" s="1">
        <v>43064</v>
      </c>
      <c r="J8608" t="s">
        <v>27</v>
      </c>
      <c r="K8608" t="s">
        <v>66</v>
      </c>
      <c r="L8608">
        <v>1100000</v>
      </c>
      <c r="M8608" t="s">
        <v>29</v>
      </c>
      <c r="N8608" t="s">
        <v>29</v>
      </c>
      <c r="R8608" s="1">
        <v>32408</v>
      </c>
      <c r="S8608" t="s">
        <v>1128</v>
      </c>
      <c r="T8608" t="s">
        <v>25921</v>
      </c>
    </row>
    <row r="8609" spans="1:20">
      <c r="A8609" t="s">
        <v>9345</v>
      </c>
      <c r="B8609" t="s">
        <v>191</v>
      </c>
      <c r="C8609" t="s">
        <v>21</v>
      </c>
      <c r="D8609" t="s">
        <v>63</v>
      </c>
      <c r="E8609" t="s">
        <v>64</v>
      </c>
      <c r="F8609" t="s">
        <v>65</v>
      </c>
      <c r="G8609" t="s">
        <v>72</v>
      </c>
      <c r="H8609" t="s">
        <v>26</v>
      </c>
      <c r="I8609" s="1">
        <v>44161</v>
      </c>
      <c r="J8609" t="s">
        <v>27</v>
      </c>
      <c r="K8609" t="s">
        <v>28</v>
      </c>
      <c r="L8609">
        <v>1600000</v>
      </c>
      <c r="M8609" t="s">
        <v>29</v>
      </c>
      <c r="N8609" t="s">
        <v>29</v>
      </c>
      <c r="R8609" s="1">
        <v>25590</v>
      </c>
      <c r="S8609" t="s">
        <v>192</v>
      </c>
      <c r="T8609" t="s">
        <v>25921</v>
      </c>
    </row>
    <row r="8610" spans="1:20">
      <c r="A8610" t="s">
        <v>9346</v>
      </c>
      <c r="B8610" t="s">
        <v>274</v>
      </c>
      <c r="C8610" t="s">
        <v>52</v>
      </c>
      <c r="D8610" t="s">
        <v>70</v>
      </c>
      <c r="E8610" t="s">
        <v>71</v>
      </c>
      <c r="F8610" t="s">
        <v>71</v>
      </c>
      <c r="G8610" t="s">
        <v>55</v>
      </c>
      <c r="H8610" t="s">
        <v>37</v>
      </c>
      <c r="I8610" s="1">
        <v>43323</v>
      </c>
      <c r="J8610" t="s">
        <v>27</v>
      </c>
      <c r="K8610" t="s">
        <v>103</v>
      </c>
      <c r="L8610">
        <v>1500000</v>
      </c>
      <c r="M8610" t="s">
        <v>29</v>
      </c>
      <c r="N8610" t="s">
        <v>29</v>
      </c>
      <c r="R8610" s="1">
        <v>33810</v>
      </c>
      <c r="S8610" t="s">
        <v>275</v>
      </c>
      <c r="T8610" t="s">
        <v>25921</v>
      </c>
    </row>
    <row r="8611" spans="1:20">
      <c r="A8611" t="s">
        <v>9347</v>
      </c>
      <c r="B8611" t="s">
        <v>1046</v>
      </c>
      <c r="C8611" t="s">
        <v>52</v>
      </c>
      <c r="D8611" t="s">
        <v>77</v>
      </c>
      <c r="E8611" t="s">
        <v>78</v>
      </c>
      <c r="F8611" t="s">
        <v>71</v>
      </c>
      <c r="G8611" t="s">
        <v>25</v>
      </c>
      <c r="H8611" t="s">
        <v>88</v>
      </c>
      <c r="I8611" s="1">
        <v>43960</v>
      </c>
      <c r="J8611" t="s">
        <v>57</v>
      </c>
      <c r="K8611" t="s">
        <v>66</v>
      </c>
      <c r="L8611">
        <v>400000</v>
      </c>
      <c r="M8611" t="s">
        <v>29</v>
      </c>
      <c r="N8611" t="s">
        <v>48</v>
      </c>
      <c r="O8611" s="1">
        <v>45743</v>
      </c>
      <c r="P8611" t="s">
        <v>58</v>
      </c>
      <c r="Q8611" t="s">
        <v>235</v>
      </c>
      <c r="R8611" s="1">
        <v>30175</v>
      </c>
      <c r="S8611" t="s">
        <v>1047</v>
      </c>
      <c r="T8611" t="s">
        <v>25921</v>
      </c>
    </row>
    <row r="8612" spans="1:20">
      <c r="A8612" t="s">
        <v>9348</v>
      </c>
      <c r="B8612" t="s">
        <v>346</v>
      </c>
      <c r="C8612" t="s">
        <v>21</v>
      </c>
      <c r="D8612" t="s">
        <v>85</v>
      </c>
      <c r="E8612" t="s">
        <v>86</v>
      </c>
      <c r="F8612" t="s">
        <v>71</v>
      </c>
      <c r="G8612" t="s">
        <v>256</v>
      </c>
      <c r="H8612" t="s">
        <v>115</v>
      </c>
      <c r="I8612" s="1">
        <v>42794</v>
      </c>
      <c r="J8612" t="s">
        <v>57</v>
      </c>
      <c r="K8612" t="s">
        <v>81</v>
      </c>
      <c r="L8612">
        <v>1100000</v>
      </c>
      <c r="M8612" t="s">
        <v>29</v>
      </c>
      <c r="N8612" t="s">
        <v>48</v>
      </c>
      <c r="O8612" s="1">
        <v>45860</v>
      </c>
      <c r="P8612" t="s">
        <v>95</v>
      </c>
      <c r="Q8612" t="s">
        <v>503</v>
      </c>
      <c r="R8612" s="1">
        <v>27523</v>
      </c>
      <c r="S8612" t="s">
        <v>347</v>
      </c>
      <c r="T8612" t="s">
        <v>25921</v>
      </c>
    </row>
    <row r="8613" spans="1:20">
      <c r="A8613" t="s">
        <v>9349</v>
      </c>
      <c r="B8613" t="s">
        <v>1269</v>
      </c>
      <c r="C8613" t="s">
        <v>52</v>
      </c>
      <c r="D8613" t="s">
        <v>93</v>
      </c>
      <c r="E8613" t="s">
        <v>94</v>
      </c>
      <c r="F8613" t="s">
        <v>65</v>
      </c>
      <c r="G8613" t="s">
        <v>72</v>
      </c>
      <c r="H8613" t="s">
        <v>128</v>
      </c>
      <c r="I8613" s="1">
        <v>44292</v>
      </c>
      <c r="J8613" t="s">
        <v>27</v>
      </c>
      <c r="K8613" t="s">
        <v>73</v>
      </c>
      <c r="L8613">
        <v>1300000</v>
      </c>
      <c r="M8613" t="s">
        <v>29</v>
      </c>
      <c r="N8613" t="s">
        <v>29</v>
      </c>
      <c r="R8613" s="1">
        <v>27644</v>
      </c>
      <c r="S8613" t="s">
        <v>1270</v>
      </c>
      <c r="T8613" t="s">
        <v>25921</v>
      </c>
    </row>
    <row r="8614" spans="1:20">
      <c r="A8614" t="s">
        <v>9350</v>
      </c>
      <c r="B8614" t="s">
        <v>185</v>
      </c>
      <c r="C8614" t="s">
        <v>33</v>
      </c>
      <c r="D8614" t="s">
        <v>100</v>
      </c>
      <c r="E8614" t="s">
        <v>101</v>
      </c>
      <c r="F8614" t="s">
        <v>44</v>
      </c>
      <c r="G8614" t="s">
        <v>111</v>
      </c>
      <c r="H8614" t="s">
        <v>88</v>
      </c>
      <c r="I8614" s="1">
        <v>45110</v>
      </c>
      <c r="J8614" t="s">
        <v>27</v>
      </c>
      <c r="K8614" t="s">
        <v>28</v>
      </c>
      <c r="L8614">
        <v>1000000</v>
      </c>
      <c r="M8614" t="s">
        <v>29</v>
      </c>
      <c r="N8614" t="s">
        <v>29</v>
      </c>
      <c r="R8614" s="1">
        <v>25436</v>
      </c>
      <c r="S8614" t="s">
        <v>186</v>
      </c>
      <c r="T8614" t="s">
        <v>25921</v>
      </c>
    </row>
    <row r="8615" spans="1:20">
      <c r="A8615" t="s">
        <v>9351</v>
      </c>
      <c r="B8615" t="s">
        <v>62</v>
      </c>
      <c r="C8615" t="s">
        <v>21</v>
      </c>
      <c r="D8615" t="s">
        <v>22</v>
      </c>
      <c r="E8615" t="s">
        <v>23</v>
      </c>
      <c r="F8615" t="s">
        <v>24</v>
      </c>
      <c r="G8615" t="s">
        <v>36</v>
      </c>
      <c r="H8615" t="s">
        <v>26</v>
      </c>
      <c r="I8615" s="1">
        <v>43978</v>
      </c>
      <c r="J8615" t="s">
        <v>27</v>
      </c>
      <c r="K8615" t="s">
        <v>66</v>
      </c>
      <c r="L8615">
        <v>1100000</v>
      </c>
      <c r="M8615" t="s">
        <v>29</v>
      </c>
      <c r="N8615" t="s">
        <v>29</v>
      </c>
      <c r="R8615" s="1">
        <v>31261</v>
      </c>
      <c r="S8615" t="s">
        <v>67</v>
      </c>
      <c r="T8615" t="s">
        <v>25921</v>
      </c>
    </row>
    <row r="8616" spans="1:20">
      <c r="A8616" t="s">
        <v>9352</v>
      </c>
      <c r="B8616" t="s">
        <v>353</v>
      </c>
      <c r="C8616" t="s">
        <v>52</v>
      </c>
      <c r="D8616" t="s">
        <v>34</v>
      </c>
      <c r="E8616" t="s">
        <v>35</v>
      </c>
      <c r="F8616" t="s">
        <v>24</v>
      </c>
      <c r="G8616" t="s">
        <v>72</v>
      </c>
      <c r="H8616" t="s">
        <v>128</v>
      </c>
      <c r="I8616" s="1">
        <v>44555</v>
      </c>
      <c r="J8616" t="s">
        <v>107</v>
      </c>
      <c r="K8616" t="s">
        <v>28</v>
      </c>
      <c r="L8616">
        <v>1800000</v>
      </c>
      <c r="M8616" t="s">
        <v>29</v>
      </c>
      <c r="N8616" t="s">
        <v>29</v>
      </c>
      <c r="R8616" s="1">
        <v>32369</v>
      </c>
      <c r="S8616" t="s">
        <v>354</v>
      </c>
      <c r="T8616" t="s">
        <v>25921</v>
      </c>
    </row>
    <row r="8617" spans="1:20">
      <c r="A8617" t="s">
        <v>9353</v>
      </c>
      <c r="B8617" t="s">
        <v>801</v>
      </c>
      <c r="C8617" t="s">
        <v>33</v>
      </c>
      <c r="D8617" t="s">
        <v>42</v>
      </c>
      <c r="E8617" t="s">
        <v>43</v>
      </c>
      <c r="F8617" t="s">
        <v>44</v>
      </c>
      <c r="G8617" t="s">
        <v>45</v>
      </c>
      <c r="H8617" t="s">
        <v>128</v>
      </c>
      <c r="I8617" s="1">
        <v>42797</v>
      </c>
      <c r="J8617" t="s">
        <v>27</v>
      </c>
      <c r="K8617" t="s">
        <v>47</v>
      </c>
      <c r="L8617">
        <v>1700000</v>
      </c>
      <c r="M8617" t="s">
        <v>29</v>
      </c>
      <c r="N8617" t="s">
        <v>29</v>
      </c>
      <c r="R8617" s="1">
        <v>28669</v>
      </c>
      <c r="S8617" t="s">
        <v>802</v>
      </c>
      <c r="T8617" t="s">
        <v>25921</v>
      </c>
    </row>
    <row r="8618" spans="1:20">
      <c r="A8618" t="s">
        <v>9354</v>
      </c>
      <c r="B8618" t="s">
        <v>1821</v>
      </c>
      <c r="C8618" t="s">
        <v>33</v>
      </c>
      <c r="D8618" t="s">
        <v>53</v>
      </c>
      <c r="E8618" t="s">
        <v>54</v>
      </c>
      <c r="F8618" t="s">
        <v>44</v>
      </c>
      <c r="G8618" t="s">
        <v>36</v>
      </c>
      <c r="H8618" t="s">
        <v>80</v>
      </c>
      <c r="I8618" s="1">
        <v>42510</v>
      </c>
      <c r="J8618" t="s">
        <v>89</v>
      </c>
      <c r="K8618" t="s">
        <v>103</v>
      </c>
      <c r="L8618">
        <v>600000</v>
      </c>
      <c r="M8618" t="s">
        <v>29</v>
      </c>
      <c r="N8618" t="s">
        <v>29</v>
      </c>
      <c r="R8618" s="1">
        <v>25743</v>
      </c>
      <c r="S8618" t="s">
        <v>1822</v>
      </c>
      <c r="T8618" t="s">
        <v>25921</v>
      </c>
    </row>
    <row r="8619" spans="1:20">
      <c r="A8619" t="s">
        <v>9355</v>
      </c>
      <c r="B8619" t="s">
        <v>403</v>
      </c>
      <c r="C8619" t="s">
        <v>33</v>
      </c>
      <c r="D8619" t="s">
        <v>63</v>
      </c>
      <c r="E8619" t="s">
        <v>64</v>
      </c>
      <c r="F8619" t="s">
        <v>65</v>
      </c>
      <c r="G8619" t="s">
        <v>36</v>
      </c>
      <c r="H8619" t="s">
        <v>37</v>
      </c>
      <c r="I8619" s="1">
        <v>44705</v>
      </c>
      <c r="J8619" t="s">
        <v>89</v>
      </c>
      <c r="K8619" t="s">
        <v>38</v>
      </c>
      <c r="L8619">
        <v>1500000</v>
      </c>
      <c r="M8619" t="s">
        <v>48</v>
      </c>
      <c r="N8619" t="s">
        <v>29</v>
      </c>
      <c r="R8619" s="1">
        <v>25826</v>
      </c>
      <c r="S8619" t="s">
        <v>404</v>
      </c>
      <c r="T8619" t="s">
        <v>25921</v>
      </c>
    </row>
    <row r="8620" spans="1:20">
      <c r="A8620" t="s">
        <v>9356</v>
      </c>
      <c r="B8620" t="s">
        <v>1228</v>
      </c>
      <c r="C8620" t="s">
        <v>21</v>
      </c>
      <c r="D8620" t="s">
        <v>70</v>
      </c>
      <c r="E8620" t="s">
        <v>71</v>
      </c>
      <c r="F8620" t="s">
        <v>71</v>
      </c>
      <c r="G8620" t="s">
        <v>87</v>
      </c>
      <c r="H8620" t="s">
        <v>26</v>
      </c>
      <c r="I8620" s="1">
        <v>42810</v>
      </c>
      <c r="J8620" t="s">
        <v>27</v>
      </c>
      <c r="K8620" t="s">
        <v>73</v>
      </c>
      <c r="L8620">
        <v>1600000</v>
      </c>
      <c r="M8620" t="s">
        <v>29</v>
      </c>
      <c r="N8620" t="s">
        <v>29</v>
      </c>
      <c r="R8620" s="1">
        <v>27993</v>
      </c>
      <c r="S8620" t="s">
        <v>1229</v>
      </c>
      <c r="T8620" t="s">
        <v>25921</v>
      </c>
    </row>
    <row r="8621" spans="1:20">
      <c r="A8621" t="s">
        <v>9357</v>
      </c>
      <c r="B8621" t="s">
        <v>188</v>
      </c>
      <c r="C8621" t="s">
        <v>21</v>
      </c>
      <c r="D8621" t="s">
        <v>77</v>
      </c>
      <c r="E8621" t="s">
        <v>78</v>
      </c>
      <c r="F8621" t="s">
        <v>71</v>
      </c>
      <c r="G8621" t="s">
        <v>87</v>
      </c>
      <c r="H8621" t="s">
        <v>26</v>
      </c>
      <c r="I8621" s="1">
        <v>42867</v>
      </c>
      <c r="J8621" t="s">
        <v>27</v>
      </c>
      <c r="K8621" t="s">
        <v>47</v>
      </c>
      <c r="L8621">
        <v>1000000</v>
      </c>
      <c r="M8621" t="s">
        <v>29</v>
      </c>
      <c r="N8621" t="s">
        <v>29</v>
      </c>
      <c r="R8621" s="1">
        <v>29961</v>
      </c>
      <c r="S8621" t="s">
        <v>189</v>
      </c>
      <c r="T8621" t="s">
        <v>25921</v>
      </c>
    </row>
    <row r="8622" spans="1:20">
      <c r="A8622" t="s">
        <v>9358</v>
      </c>
      <c r="B8622" t="s">
        <v>200</v>
      </c>
      <c r="C8622" t="s">
        <v>33</v>
      </c>
      <c r="D8622" t="s">
        <v>85</v>
      </c>
      <c r="E8622" t="s">
        <v>86</v>
      </c>
      <c r="F8622" t="s">
        <v>71</v>
      </c>
      <c r="G8622" t="s">
        <v>25</v>
      </c>
      <c r="H8622" t="s">
        <v>37</v>
      </c>
      <c r="I8622" s="1">
        <v>45318</v>
      </c>
      <c r="J8622" t="s">
        <v>27</v>
      </c>
      <c r="K8622" t="s">
        <v>28</v>
      </c>
      <c r="L8622">
        <v>1800000</v>
      </c>
      <c r="M8622" t="s">
        <v>29</v>
      </c>
      <c r="N8622" t="s">
        <v>29</v>
      </c>
      <c r="R8622" s="1">
        <v>30185</v>
      </c>
      <c r="S8622" t="s">
        <v>201</v>
      </c>
      <c r="T8622" t="s">
        <v>25921</v>
      </c>
    </row>
    <row r="8623" spans="1:20">
      <c r="A8623" t="s">
        <v>9359</v>
      </c>
      <c r="B8623" t="s">
        <v>227</v>
      </c>
      <c r="C8623" t="s">
        <v>21</v>
      </c>
      <c r="D8623" t="s">
        <v>93</v>
      </c>
      <c r="E8623" t="s">
        <v>94</v>
      </c>
      <c r="F8623" t="s">
        <v>65</v>
      </c>
      <c r="G8623" t="s">
        <v>79</v>
      </c>
      <c r="H8623" t="s">
        <v>128</v>
      </c>
      <c r="I8623" s="1">
        <v>43822</v>
      </c>
      <c r="J8623" t="s">
        <v>27</v>
      </c>
      <c r="K8623" t="s">
        <v>81</v>
      </c>
      <c r="L8623">
        <v>1600000</v>
      </c>
      <c r="M8623" t="s">
        <v>29</v>
      </c>
      <c r="N8623" t="s">
        <v>29</v>
      </c>
      <c r="R8623" s="1">
        <v>28164</v>
      </c>
      <c r="S8623" t="s">
        <v>228</v>
      </c>
      <c r="T8623" t="s">
        <v>25921</v>
      </c>
    </row>
    <row r="8624" spans="1:20">
      <c r="A8624" t="s">
        <v>9360</v>
      </c>
      <c r="B8624" t="s">
        <v>879</v>
      </c>
      <c r="C8624" t="s">
        <v>21</v>
      </c>
      <c r="D8624" t="s">
        <v>100</v>
      </c>
      <c r="E8624" t="s">
        <v>101</v>
      </c>
      <c r="F8624" t="s">
        <v>44</v>
      </c>
      <c r="G8624" t="s">
        <v>87</v>
      </c>
      <c r="H8624" t="s">
        <v>128</v>
      </c>
      <c r="I8624" s="1">
        <v>44810</v>
      </c>
      <c r="J8624" t="s">
        <v>89</v>
      </c>
      <c r="K8624" t="s">
        <v>103</v>
      </c>
      <c r="L8624">
        <v>600000</v>
      </c>
      <c r="M8624" t="s">
        <v>29</v>
      </c>
      <c r="N8624" t="s">
        <v>29</v>
      </c>
      <c r="R8624" s="1">
        <v>32086</v>
      </c>
      <c r="S8624" t="s">
        <v>880</v>
      </c>
      <c r="T8624" t="s">
        <v>25921</v>
      </c>
    </row>
    <row r="8625" spans="1:20">
      <c r="A8625" t="s">
        <v>9361</v>
      </c>
      <c r="B8625" t="s">
        <v>308</v>
      </c>
      <c r="C8625" t="s">
        <v>21</v>
      </c>
      <c r="D8625" t="s">
        <v>22</v>
      </c>
      <c r="E8625" t="s">
        <v>23</v>
      </c>
      <c r="F8625" t="s">
        <v>24</v>
      </c>
      <c r="G8625" t="s">
        <v>45</v>
      </c>
      <c r="H8625" t="s">
        <v>37</v>
      </c>
      <c r="I8625" s="1">
        <v>45951</v>
      </c>
      <c r="J8625" t="s">
        <v>107</v>
      </c>
      <c r="K8625" t="s">
        <v>81</v>
      </c>
      <c r="L8625">
        <v>1400000</v>
      </c>
      <c r="M8625" t="s">
        <v>29</v>
      </c>
      <c r="N8625" t="s">
        <v>29</v>
      </c>
      <c r="R8625" s="1">
        <v>28784</v>
      </c>
      <c r="S8625" t="s">
        <v>309</v>
      </c>
      <c r="T8625" t="s">
        <v>25921</v>
      </c>
    </row>
    <row r="8626" spans="1:20">
      <c r="A8626" t="s">
        <v>9362</v>
      </c>
      <c r="B8626" t="s">
        <v>428</v>
      </c>
      <c r="C8626" t="s">
        <v>33</v>
      </c>
      <c r="D8626" t="s">
        <v>34</v>
      </c>
      <c r="E8626" t="s">
        <v>35</v>
      </c>
      <c r="F8626" t="s">
        <v>24</v>
      </c>
      <c r="G8626" t="s">
        <v>79</v>
      </c>
      <c r="H8626" t="s">
        <v>46</v>
      </c>
      <c r="I8626" s="1">
        <v>42747</v>
      </c>
      <c r="J8626" t="s">
        <v>27</v>
      </c>
      <c r="K8626" t="s">
        <v>103</v>
      </c>
      <c r="L8626">
        <v>1500000</v>
      </c>
      <c r="M8626" t="s">
        <v>29</v>
      </c>
      <c r="N8626" t="s">
        <v>29</v>
      </c>
      <c r="R8626" s="1">
        <v>35540</v>
      </c>
      <c r="S8626" t="s">
        <v>429</v>
      </c>
      <c r="T8626" t="s">
        <v>25921</v>
      </c>
    </row>
    <row r="8627" spans="1:20">
      <c r="A8627" t="s">
        <v>9363</v>
      </c>
      <c r="B8627" t="s">
        <v>490</v>
      </c>
      <c r="C8627" t="s">
        <v>33</v>
      </c>
      <c r="D8627" t="s">
        <v>42</v>
      </c>
      <c r="E8627" t="s">
        <v>43</v>
      </c>
      <c r="F8627" t="s">
        <v>44</v>
      </c>
      <c r="G8627" t="s">
        <v>72</v>
      </c>
      <c r="H8627" t="s">
        <v>88</v>
      </c>
      <c r="I8627" s="1">
        <v>42561</v>
      </c>
      <c r="J8627" t="s">
        <v>27</v>
      </c>
      <c r="K8627" t="s">
        <v>38</v>
      </c>
      <c r="L8627">
        <v>1700000</v>
      </c>
      <c r="M8627" t="s">
        <v>29</v>
      </c>
      <c r="N8627" t="s">
        <v>29</v>
      </c>
      <c r="R8627" s="1">
        <v>29863</v>
      </c>
      <c r="S8627" t="s">
        <v>491</v>
      </c>
      <c r="T8627" t="s">
        <v>25921</v>
      </c>
    </row>
    <row r="8628" spans="1:20">
      <c r="A8628" t="s">
        <v>9364</v>
      </c>
      <c r="B8628" t="s">
        <v>259</v>
      </c>
      <c r="C8628" t="s">
        <v>33</v>
      </c>
      <c r="D8628" t="s">
        <v>53</v>
      </c>
      <c r="E8628" t="s">
        <v>54</v>
      </c>
      <c r="F8628" t="s">
        <v>44</v>
      </c>
      <c r="G8628" t="s">
        <v>102</v>
      </c>
      <c r="H8628" t="s">
        <v>128</v>
      </c>
      <c r="I8628" s="1">
        <v>44948</v>
      </c>
      <c r="J8628" t="s">
        <v>27</v>
      </c>
      <c r="K8628" t="s">
        <v>81</v>
      </c>
      <c r="L8628">
        <v>500000</v>
      </c>
      <c r="M8628" t="s">
        <v>29</v>
      </c>
      <c r="N8628" t="s">
        <v>29</v>
      </c>
      <c r="R8628" s="1">
        <v>31115</v>
      </c>
      <c r="S8628" t="s">
        <v>260</v>
      </c>
      <c r="T8628" t="s">
        <v>25921</v>
      </c>
    </row>
    <row r="8629" spans="1:20">
      <c r="A8629" t="s">
        <v>9365</v>
      </c>
      <c r="B8629" t="s">
        <v>1050</v>
      </c>
      <c r="C8629" t="s">
        <v>21</v>
      </c>
      <c r="D8629" t="s">
        <v>63</v>
      </c>
      <c r="E8629" t="s">
        <v>64</v>
      </c>
      <c r="F8629" t="s">
        <v>65</v>
      </c>
      <c r="G8629" t="s">
        <v>36</v>
      </c>
      <c r="H8629" t="s">
        <v>128</v>
      </c>
      <c r="I8629" s="1">
        <v>42819</v>
      </c>
      <c r="J8629" t="s">
        <v>27</v>
      </c>
      <c r="K8629" t="s">
        <v>38</v>
      </c>
      <c r="L8629">
        <v>500000</v>
      </c>
      <c r="M8629" t="s">
        <v>29</v>
      </c>
      <c r="N8629" t="s">
        <v>29</v>
      </c>
      <c r="R8629" s="1">
        <v>26902</v>
      </c>
      <c r="S8629" t="s">
        <v>1051</v>
      </c>
      <c r="T8629" t="s">
        <v>25921</v>
      </c>
    </row>
    <row r="8630" spans="1:20">
      <c r="A8630" t="s">
        <v>9366</v>
      </c>
      <c r="B8630" t="s">
        <v>1201</v>
      </c>
      <c r="C8630" t="s">
        <v>52</v>
      </c>
      <c r="D8630" t="s">
        <v>70</v>
      </c>
      <c r="E8630" t="s">
        <v>71</v>
      </c>
      <c r="F8630" t="s">
        <v>71</v>
      </c>
      <c r="G8630" t="s">
        <v>36</v>
      </c>
      <c r="H8630" t="s">
        <v>128</v>
      </c>
      <c r="I8630" s="1">
        <v>44086</v>
      </c>
      <c r="J8630" t="s">
        <v>27</v>
      </c>
      <c r="K8630" t="s">
        <v>38</v>
      </c>
      <c r="L8630">
        <v>900000</v>
      </c>
      <c r="M8630" t="s">
        <v>29</v>
      </c>
      <c r="N8630" t="s">
        <v>29</v>
      </c>
      <c r="R8630" s="1">
        <v>32207</v>
      </c>
      <c r="S8630" t="s">
        <v>1202</v>
      </c>
      <c r="T8630" t="s">
        <v>25921</v>
      </c>
    </row>
    <row r="8631" spans="1:20">
      <c r="A8631" t="s">
        <v>9367</v>
      </c>
      <c r="B8631" t="s">
        <v>706</v>
      </c>
      <c r="C8631" t="s">
        <v>21</v>
      </c>
      <c r="D8631" t="s">
        <v>77</v>
      </c>
      <c r="E8631" t="s">
        <v>78</v>
      </c>
      <c r="F8631" t="s">
        <v>71</v>
      </c>
      <c r="G8631" t="s">
        <v>55</v>
      </c>
      <c r="H8631" t="s">
        <v>115</v>
      </c>
      <c r="I8631" s="1">
        <v>44129</v>
      </c>
      <c r="J8631" t="s">
        <v>27</v>
      </c>
      <c r="K8631" t="s">
        <v>38</v>
      </c>
      <c r="L8631">
        <v>1500000</v>
      </c>
      <c r="M8631" t="s">
        <v>29</v>
      </c>
      <c r="N8631" t="s">
        <v>29</v>
      </c>
      <c r="R8631" s="1">
        <v>25329</v>
      </c>
      <c r="S8631" t="s">
        <v>707</v>
      </c>
      <c r="T8631" t="s">
        <v>25921</v>
      </c>
    </row>
    <row r="8632" spans="1:20">
      <c r="A8632" t="s">
        <v>9368</v>
      </c>
      <c r="B8632" t="s">
        <v>259</v>
      </c>
      <c r="C8632" t="s">
        <v>21</v>
      </c>
      <c r="D8632" t="s">
        <v>85</v>
      </c>
      <c r="E8632" t="s">
        <v>86</v>
      </c>
      <c r="F8632" t="s">
        <v>71</v>
      </c>
      <c r="G8632" t="s">
        <v>111</v>
      </c>
      <c r="H8632" t="s">
        <v>80</v>
      </c>
      <c r="I8632" s="1">
        <v>43076</v>
      </c>
      <c r="J8632" t="s">
        <v>27</v>
      </c>
      <c r="K8632" t="s">
        <v>66</v>
      </c>
      <c r="L8632">
        <v>700000</v>
      </c>
      <c r="M8632" t="s">
        <v>29</v>
      </c>
      <c r="N8632" t="s">
        <v>29</v>
      </c>
      <c r="R8632" s="1">
        <v>30141</v>
      </c>
      <c r="S8632" t="s">
        <v>260</v>
      </c>
      <c r="T8632" t="s">
        <v>25921</v>
      </c>
    </row>
    <row r="8633" spans="1:20">
      <c r="A8633" t="s">
        <v>9369</v>
      </c>
      <c r="B8633" t="s">
        <v>227</v>
      </c>
      <c r="C8633" t="s">
        <v>52</v>
      </c>
      <c r="D8633" t="s">
        <v>93</v>
      </c>
      <c r="E8633" t="s">
        <v>94</v>
      </c>
      <c r="F8633" t="s">
        <v>65</v>
      </c>
      <c r="G8633" t="s">
        <v>111</v>
      </c>
      <c r="H8633" t="s">
        <v>26</v>
      </c>
      <c r="I8633" s="1">
        <v>45614</v>
      </c>
      <c r="J8633" t="s">
        <v>27</v>
      </c>
      <c r="K8633" t="s">
        <v>103</v>
      </c>
      <c r="L8633">
        <v>1200000</v>
      </c>
      <c r="M8633" t="s">
        <v>29</v>
      </c>
      <c r="N8633" t="s">
        <v>29</v>
      </c>
      <c r="R8633" s="1">
        <v>29886</v>
      </c>
      <c r="S8633" t="s">
        <v>228</v>
      </c>
      <c r="T8633" t="s">
        <v>25921</v>
      </c>
    </row>
    <row r="8634" spans="1:20">
      <c r="A8634" t="s">
        <v>9370</v>
      </c>
      <c r="B8634" t="s">
        <v>660</v>
      </c>
      <c r="C8634" t="s">
        <v>21</v>
      </c>
      <c r="D8634" t="s">
        <v>100</v>
      </c>
      <c r="E8634" t="s">
        <v>101</v>
      </c>
      <c r="F8634" t="s">
        <v>44</v>
      </c>
      <c r="G8634" t="s">
        <v>256</v>
      </c>
      <c r="H8634" t="s">
        <v>80</v>
      </c>
      <c r="I8634" s="1">
        <v>44059</v>
      </c>
      <c r="J8634" t="s">
        <v>27</v>
      </c>
      <c r="K8634" t="s">
        <v>28</v>
      </c>
      <c r="L8634">
        <v>400000</v>
      </c>
      <c r="M8634" t="s">
        <v>29</v>
      </c>
      <c r="N8634" t="s">
        <v>29</v>
      </c>
      <c r="R8634" s="1">
        <v>33161</v>
      </c>
      <c r="S8634" t="s">
        <v>661</v>
      </c>
      <c r="T8634" t="s">
        <v>25921</v>
      </c>
    </row>
    <row r="8635" spans="1:20">
      <c r="A8635" t="s">
        <v>9371</v>
      </c>
      <c r="B8635" t="s">
        <v>2306</v>
      </c>
      <c r="C8635" t="s">
        <v>21</v>
      </c>
      <c r="D8635" t="s">
        <v>22</v>
      </c>
      <c r="E8635" t="s">
        <v>23</v>
      </c>
      <c r="F8635" t="s">
        <v>24</v>
      </c>
      <c r="G8635" t="s">
        <v>111</v>
      </c>
      <c r="H8635" t="s">
        <v>80</v>
      </c>
      <c r="I8635" s="1">
        <v>42907</v>
      </c>
      <c r="J8635" t="s">
        <v>27</v>
      </c>
      <c r="K8635" t="s">
        <v>47</v>
      </c>
      <c r="L8635">
        <v>500000</v>
      </c>
      <c r="M8635" t="s">
        <v>29</v>
      </c>
      <c r="N8635" t="s">
        <v>29</v>
      </c>
      <c r="R8635" s="1">
        <v>25920</v>
      </c>
      <c r="S8635" t="s">
        <v>2307</v>
      </c>
      <c r="T8635" t="s">
        <v>25921</v>
      </c>
    </row>
    <row r="8636" spans="1:20">
      <c r="A8636" t="s">
        <v>9372</v>
      </c>
      <c r="B8636" t="s">
        <v>1089</v>
      </c>
      <c r="C8636" t="s">
        <v>33</v>
      </c>
      <c r="D8636" t="s">
        <v>34</v>
      </c>
      <c r="E8636" t="s">
        <v>35</v>
      </c>
      <c r="F8636" t="s">
        <v>24</v>
      </c>
      <c r="G8636" t="s">
        <v>256</v>
      </c>
      <c r="H8636" t="s">
        <v>88</v>
      </c>
      <c r="I8636" s="1">
        <v>46003</v>
      </c>
      <c r="J8636" t="s">
        <v>89</v>
      </c>
      <c r="K8636" t="s">
        <v>73</v>
      </c>
      <c r="L8636">
        <v>500000</v>
      </c>
      <c r="M8636" t="s">
        <v>29</v>
      </c>
      <c r="N8636" t="s">
        <v>29</v>
      </c>
      <c r="R8636" s="1">
        <v>31682</v>
      </c>
      <c r="S8636" t="s">
        <v>1090</v>
      </c>
      <c r="T8636" t="s">
        <v>25921</v>
      </c>
    </row>
    <row r="8637" spans="1:20">
      <c r="A8637" t="s">
        <v>9373</v>
      </c>
      <c r="B8637" t="s">
        <v>84</v>
      </c>
      <c r="C8637" t="s">
        <v>33</v>
      </c>
      <c r="D8637" t="s">
        <v>42</v>
      </c>
      <c r="E8637" t="s">
        <v>43</v>
      </c>
      <c r="F8637" t="s">
        <v>44</v>
      </c>
      <c r="G8637" t="s">
        <v>36</v>
      </c>
      <c r="H8637" t="s">
        <v>80</v>
      </c>
      <c r="I8637" s="1">
        <v>45447</v>
      </c>
      <c r="J8637" t="s">
        <v>27</v>
      </c>
      <c r="K8637" t="s">
        <v>66</v>
      </c>
      <c r="L8637">
        <v>1900000</v>
      </c>
      <c r="M8637" t="s">
        <v>29</v>
      </c>
      <c r="N8637" t="s">
        <v>29</v>
      </c>
      <c r="R8637" s="1">
        <v>31315</v>
      </c>
      <c r="S8637" t="s">
        <v>90</v>
      </c>
      <c r="T8637" t="s">
        <v>25921</v>
      </c>
    </row>
    <row r="8638" spans="1:20">
      <c r="A8638" t="s">
        <v>9374</v>
      </c>
      <c r="B8638" t="s">
        <v>346</v>
      </c>
      <c r="C8638" t="s">
        <v>21</v>
      </c>
      <c r="D8638" t="s">
        <v>53</v>
      </c>
      <c r="E8638" t="s">
        <v>54</v>
      </c>
      <c r="F8638" t="s">
        <v>44</v>
      </c>
      <c r="G8638" t="s">
        <v>36</v>
      </c>
      <c r="H8638" t="s">
        <v>88</v>
      </c>
      <c r="I8638" s="1">
        <v>43164</v>
      </c>
      <c r="J8638" t="s">
        <v>27</v>
      </c>
      <c r="K8638" t="s">
        <v>81</v>
      </c>
      <c r="L8638">
        <v>900000</v>
      </c>
      <c r="M8638" t="s">
        <v>29</v>
      </c>
      <c r="N8638" t="s">
        <v>29</v>
      </c>
      <c r="R8638" s="1">
        <v>27024</v>
      </c>
      <c r="S8638" t="s">
        <v>347</v>
      </c>
      <c r="T8638" t="s">
        <v>25921</v>
      </c>
    </row>
    <row r="8639" spans="1:20">
      <c r="A8639" t="s">
        <v>9375</v>
      </c>
      <c r="B8639" t="s">
        <v>1024</v>
      </c>
      <c r="C8639" t="s">
        <v>21</v>
      </c>
      <c r="D8639" t="s">
        <v>63</v>
      </c>
      <c r="E8639" t="s">
        <v>64</v>
      </c>
      <c r="F8639" t="s">
        <v>65</v>
      </c>
      <c r="G8639" t="s">
        <v>25</v>
      </c>
      <c r="H8639" t="s">
        <v>56</v>
      </c>
      <c r="I8639" s="1">
        <v>43183</v>
      </c>
      <c r="J8639" t="s">
        <v>27</v>
      </c>
      <c r="K8639" t="s">
        <v>103</v>
      </c>
      <c r="L8639">
        <v>1600000</v>
      </c>
      <c r="M8639" t="s">
        <v>29</v>
      </c>
      <c r="N8639" t="s">
        <v>29</v>
      </c>
      <c r="R8639" s="1">
        <v>25428</v>
      </c>
      <c r="S8639" t="s">
        <v>1025</v>
      </c>
      <c r="T8639" t="s">
        <v>25921</v>
      </c>
    </row>
    <row r="8640" spans="1:20">
      <c r="A8640" t="s">
        <v>9376</v>
      </c>
      <c r="B8640" t="s">
        <v>460</v>
      </c>
      <c r="C8640" t="s">
        <v>21</v>
      </c>
      <c r="D8640" t="s">
        <v>70</v>
      </c>
      <c r="E8640" t="s">
        <v>71</v>
      </c>
      <c r="F8640" t="s">
        <v>71</v>
      </c>
      <c r="G8640" t="s">
        <v>45</v>
      </c>
      <c r="H8640" t="s">
        <v>46</v>
      </c>
      <c r="I8640" s="1">
        <v>43733</v>
      </c>
      <c r="J8640" t="s">
        <v>57</v>
      </c>
      <c r="K8640" t="s">
        <v>73</v>
      </c>
      <c r="L8640">
        <v>1300000</v>
      </c>
      <c r="M8640" t="s">
        <v>29</v>
      </c>
      <c r="N8640" t="s">
        <v>48</v>
      </c>
      <c r="O8640" s="1">
        <v>45771</v>
      </c>
      <c r="P8640" t="s">
        <v>95</v>
      </c>
      <c r="Q8640" t="s">
        <v>235</v>
      </c>
      <c r="R8640" s="1">
        <v>30385</v>
      </c>
      <c r="S8640" t="s">
        <v>461</v>
      </c>
      <c r="T8640" t="s">
        <v>25921</v>
      </c>
    </row>
    <row r="8641" spans="1:20">
      <c r="A8641" t="s">
        <v>9377</v>
      </c>
      <c r="B8641" t="s">
        <v>969</v>
      </c>
      <c r="C8641" t="s">
        <v>33</v>
      </c>
      <c r="D8641" t="s">
        <v>77</v>
      </c>
      <c r="E8641" t="s">
        <v>78</v>
      </c>
      <c r="F8641" t="s">
        <v>71</v>
      </c>
      <c r="G8641" t="s">
        <v>102</v>
      </c>
      <c r="H8641" t="s">
        <v>46</v>
      </c>
      <c r="I8641" s="1">
        <v>45610</v>
      </c>
      <c r="J8641" t="s">
        <v>27</v>
      </c>
      <c r="K8641" t="s">
        <v>66</v>
      </c>
      <c r="L8641">
        <v>1000000</v>
      </c>
      <c r="M8641" t="s">
        <v>29</v>
      </c>
      <c r="N8641" t="s">
        <v>29</v>
      </c>
      <c r="R8641" s="1">
        <v>33001</v>
      </c>
      <c r="S8641" t="s">
        <v>970</v>
      </c>
      <c r="T8641" t="s">
        <v>25921</v>
      </c>
    </row>
    <row r="8642" spans="1:20">
      <c r="A8642" t="s">
        <v>9378</v>
      </c>
      <c r="B8642" t="s">
        <v>990</v>
      </c>
      <c r="C8642" t="s">
        <v>52</v>
      </c>
      <c r="D8642" t="s">
        <v>85</v>
      </c>
      <c r="E8642" t="s">
        <v>86</v>
      </c>
      <c r="F8642" t="s">
        <v>71</v>
      </c>
      <c r="G8642" t="s">
        <v>256</v>
      </c>
      <c r="H8642" t="s">
        <v>115</v>
      </c>
      <c r="I8642" s="1">
        <v>43536</v>
      </c>
      <c r="J8642" t="s">
        <v>27</v>
      </c>
      <c r="K8642" t="s">
        <v>66</v>
      </c>
      <c r="L8642">
        <v>1400000</v>
      </c>
      <c r="M8642" t="s">
        <v>29</v>
      </c>
      <c r="N8642" t="s">
        <v>29</v>
      </c>
      <c r="R8642" s="1">
        <v>28283</v>
      </c>
      <c r="S8642" t="s">
        <v>991</v>
      </c>
      <c r="T8642" t="s">
        <v>25921</v>
      </c>
    </row>
    <row r="8643" spans="1:20">
      <c r="A8643" t="s">
        <v>9379</v>
      </c>
      <c r="B8643" t="s">
        <v>227</v>
      </c>
      <c r="C8643" t="s">
        <v>21</v>
      </c>
      <c r="D8643" t="s">
        <v>93</v>
      </c>
      <c r="E8643" t="s">
        <v>94</v>
      </c>
      <c r="F8643" t="s">
        <v>65</v>
      </c>
      <c r="G8643" t="s">
        <v>102</v>
      </c>
      <c r="H8643" t="s">
        <v>26</v>
      </c>
      <c r="I8643" s="1">
        <v>44754</v>
      </c>
      <c r="J8643" t="s">
        <v>89</v>
      </c>
      <c r="K8643" t="s">
        <v>81</v>
      </c>
      <c r="L8643">
        <v>1300000</v>
      </c>
      <c r="M8643" t="s">
        <v>29</v>
      </c>
      <c r="N8643" t="s">
        <v>29</v>
      </c>
      <c r="R8643" s="1">
        <v>28620</v>
      </c>
      <c r="S8643" t="s">
        <v>228</v>
      </c>
      <c r="T8643" t="s">
        <v>25921</v>
      </c>
    </row>
    <row r="8644" spans="1:20">
      <c r="A8644" t="s">
        <v>9380</v>
      </c>
      <c r="B8644" t="s">
        <v>1789</v>
      </c>
      <c r="C8644" t="s">
        <v>21</v>
      </c>
      <c r="D8644" t="s">
        <v>100</v>
      </c>
      <c r="E8644" t="s">
        <v>101</v>
      </c>
      <c r="F8644" t="s">
        <v>44</v>
      </c>
      <c r="G8644" t="s">
        <v>25</v>
      </c>
      <c r="H8644" t="s">
        <v>88</v>
      </c>
      <c r="I8644" s="1">
        <v>45202</v>
      </c>
      <c r="J8644" t="s">
        <v>89</v>
      </c>
      <c r="K8644" t="s">
        <v>66</v>
      </c>
      <c r="L8644">
        <v>1500000</v>
      </c>
      <c r="M8644" t="s">
        <v>29</v>
      </c>
      <c r="N8644" t="s">
        <v>29</v>
      </c>
      <c r="R8644" s="1">
        <v>25114</v>
      </c>
      <c r="S8644" t="s">
        <v>1790</v>
      </c>
      <c r="T8644" t="s">
        <v>25921</v>
      </c>
    </row>
    <row r="8645" spans="1:20">
      <c r="A8645" t="s">
        <v>9381</v>
      </c>
      <c r="B8645" t="s">
        <v>813</v>
      </c>
      <c r="C8645" t="s">
        <v>33</v>
      </c>
      <c r="D8645" t="s">
        <v>22</v>
      </c>
      <c r="E8645" t="s">
        <v>23</v>
      </c>
      <c r="F8645" t="s">
        <v>24</v>
      </c>
      <c r="G8645" t="s">
        <v>87</v>
      </c>
      <c r="H8645" t="s">
        <v>88</v>
      </c>
      <c r="I8645" s="1">
        <v>43719</v>
      </c>
      <c r="J8645" t="s">
        <v>27</v>
      </c>
      <c r="K8645" t="s">
        <v>73</v>
      </c>
      <c r="L8645">
        <v>800000</v>
      </c>
      <c r="M8645" t="s">
        <v>29</v>
      </c>
      <c r="N8645" t="s">
        <v>29</v>
      </c>
      <c r="R8645" s="1">
        <v>29704</v>
      </c>
      <c r="S8645" t="s">
        <v>814</v>
      </c>
      <c r="T8645" t="s">
        <v>25921</v>
      </c>
    </row>
    <row r="8646" spans="1:20">
      <c r="A8646" t="s">
        <v>9382</v>
      </c>
      <c r="B8646" t="s">
        <v>1821</v>
      </c>
      <c r="C8646" t="s">
        <v>33</v>
      </c>
      <c r="D8646" t="s">
        <v>34</v>
      </c>
      <c r="E8646" t="s">
        <v>35</v>
      </c>
      <c r="F8646" t="s">
        <v>24</v>
      </c>
      <c r="G8646" t="s">
        <v>72</v>
      </c>
      <c r="H8646" t="s">
        <v>37</v>
      </c>
      <c r="I8646" s="1">
        <v>44138</v>
      </c>
      <c r="J8646" t="s">
        <v>27</v>
      </c>
      <c r="K8646" t="s">
        <v>103</v>
      </c>
      <c r="L8646">
        <v>1700000</v>
      </c>
      <c r="M8646" t="s">
        <v>29</v>
      </c>
      <c r="N8646" t="s">
        <v>29</v>
      </c>
      <c r="R8646" s="1">
        <v>29992</v>
      </c>
      <c r="S8646" t="s">
        <v>1822</v>
      </c>
      <c r="T8646" t="s">
        <v>25921</v>
      </c>
    </row>
    <row r="8647" spans="1:20">
      <c r="A8647" t="s">
        <v>9383</v>
      </c>
      <c r="B8647" t="s">
        <v>336</v>
      </c>
      <c r="C8647" t="s">
        <v>21</v>
      </c>
      <c r="D8647" t="s">
        <v>42</v>
      </c>
      <c r="E8647" t="s">
        <v>43</v>
      </c>
      <c r="F8647" t="s">
        <v>44</v>
      </c>
      <c r="G8647" t="s">
        <v>55</v>
      </c>
      <c r="H8647" t="s">
        <v>56</v>
      </c>
      <c r="I8647" s="1">
        <v>44823</v>
      </c>
      <c r="J8647" t="s">
        <v>27</v>
      </c>
      <c r="K8647" t="s">
        <v>81</v>
      </c>
      <c r="L8647">
        <v>700000</v>
      </c>
      <c r="M8647" t="s">
        <v>29</v>
      </c>
      <c r="N8647" t="s">
        <v>29</v>
      </c>
      <c r="R8647" s="1">
        <v>35150</v>
      </c>
      <c r="S8647" t="s">
        <v>337</v>
      </c>
      <c r="T8647" t="s">
        <v>25921</v>
      </c>
    </row>
    <row r="8648" spans="1:20">
      <c r="A8648" t="s">
        <v>9384</v>
      </c>
      <c r="B8648" t="s">
        <v>1079</v>
      </c>
      <c r="C8648" t="s">
        <v>21</v>
      </c>
      <c r="D8648" t="s">
        <v>53</v>
      </c>
      <c r="E8648" t="s">
        <v>54</v>
      </c>
      <c r="F8648" t="s">
        <v>44</v>
      </c>
      <c r="G8648" t="s">
        <v>111</v>
      </c>
      <c r="H8648" t="s">
        <v>26</v>
      </c>
      <c r="I8648" s="1">
        <v>43208</v>
      </c>
      <c r="J8648" t="s">
        <v>27</v>
      </c>
      <c r="K8648" t="s">
        <v>47</v>
      </c>
      <c r="L8648">
        <v>800000</v>
      </c>
      <c r="M8648" t="s">
        <v>29</v>
      </c>
      <c r="N8648" t="s">
        <v>29</v>
      </c>
      <c r="R8648" s="1">
        <v>26580</v>
      </c>
      <c r="S8648" t="s">
        <v>1080</v>
      </c>
      <c r="T8648" t="s">
        <v>25921</v>
      </c>
    </row>
    <row r="8649" spans="1:20">
      <c r="A8649" t="s">
        <v>9385</v>
      </c>
      <c r="B8649" t="s">
        <v>606</v>
      </c>
      <c r="C8649" t="s">
        <v>52</v>
      </c>
      <c r="D8649" t="s">
        <v>63</v>
      </c>
      <c r="E8649" t="s">
        <v>64</v>
      </c>
      <c r="F8649" t="s">
        <v>65</v>
      </c>
      <c r="G8649" t="s">
        <v>25</v>
      </c>
      <c r="H8649" t="s">
        <v>26</v>
      </c>
      <c r="I8649" s="1">
        <v>42631</v>
      </c>
      <c r="J8649" t="s">
        <v>27</v>
      </c>
      <c r="K8649" t="s">
        <v>38</v>
      </c>
      <c r="L8649">
        <v>600000</v>
      </c>
      <c r="M8649" t="s">
        <v>29</v>
      </c>
      <c r="N8649" t="s">
        <v>29</v>
      </c>
      <c r="R8649" s="1">
        <v>32738</v>
      </c>
      <c r="S8649" t="s">
        <v>607</v>
      </c>
      <c r="T8649" t="s">
        <v>25921</v>
      </c>
    </row>
    <row r="8650" spans="1:20">
      <c r="A8650" t="s">
        <v>9386</v>
      </c>
      <c r="B8650" t="s">
        <v>311</v>
      </c>
      <c r="C8650" t="s">
        <v>33</v>
      </c>
      <c r="D8650" t="s">
        <v>70</v>
      </c>
      <c r="E8650" t="s">
        <v>71</v>
      </c>
      <c r="F8650" t="s">
        <v>71</v>
      </c>
      <c r="G8650" t="s">
        <v>102</v>
      </c>
      <c r="H8650" t="s">
        <v>37</v>
      </c>
      <c r="I8650" s="1">
        <v>45682</v>
      </c>
      <c r="J8650" t="s">
        <v>27</v>
      </c>
      <c r="K8650" t="s">
        <v>66</v>
      </c>
      <c r="L8650">
        <v>500000</v>
      </c>
      <c r="M8650" t="s">
        <v>29</v>
      </c>
      <c r="N8650" t="s">
        <v>29</v>
      </c>
      <c r="R8650" s="1">
        <v>30875</v>
      </c>
      <c r="S8650" t="s">
        <v>312</v>
      </c>
      <c r="T8650" t="s">
        <v>25921</v>
      </c>
    </row>
    <row r="8651" spans="1:20">
      <c r="A8651" t="s">
        <v>9387</v>
      </c>
      <c r="B8651" t="s">
        <v>1284</v>
      </c>
      <c r="C8651" t="s">
        <v>33</v>
      </c>
      <c r="D8651" t="s">
        <v>77</v>
      </c>
      <c r="E8651" t="s">
        <v>78</v>
      </c>
      <c r="F8651" t="s">
        <v>71</v>
      </c>
      <c r="G8651" t="s">
        <v>55</v>
      </c>
      <c r="H8651" t="s">
        <v>56</v>
      </c>
      <c r="I8651" s="1">
        <v>43060</v>
      </c>
      <c r="J8651" t="s">
        <v>107</v>
      </c>
      <c r="K8651" t="s">
        <v>73</v>
      </c>
      <c r="L8651">
        <v>1800000</v>
      </c>
      <c r="M8651" t="s">
        <v>29</v>
      </c>
      <c r="N8651" t="s">
        <v>29</v>
      </c>
      <c r="R8651" s="1">
        <v>33234</v>
      </c>
      <c r="S8651" t="s">
        <v>1285</v>
      </c>
      <c r="T8651" t="s">
        <v>25921</v>
      </c>
    </row>
    <row r="8652" spans="1:20">
      <c r="A8652" t="s">
        <v>9388</v>
      </c>
      <c r="B8652" t="s">
        <v>114</v>
      </c>
      <c r="C8652" t="s">
        <v>21</v>
      </c>
      <c r="D8652" t="s">
        <v>85</v>
      </c>
      <c r="E8652" t="s">
        <v>86</v>
      </c>
      <c r="F8652" t="s">
        <v>71</v>
      </c>
      <c r="G8652" t="s">
        <v>36</v>
      </c>
      <c r="H8652" t="s">
        <v>56</v>
      </c>
      <c r="I8652" s="1">
        <v>42751</v>
      </c>
      <c r="J8652" t="s">
        <v>27</v>
      </c>
      <c r="K8652" t="s">
        <v>73</v>
      </c>
      <c r="L8652">
        <v>400000</v>
      </c>
      <c r="M8652" t="s">
        <v>29</v>
      </c>
      <c r="N8652" t="s">
        <v>29</v>
      </c>
      <c r="R8652" s="1">
        <v>32177</v>
      </c>
      <c r="S8652" t="s">
        <v>116</v>
      </c>
      <c r="T8652" t="s">
        <v>25921</v>
      </c>
    </row>
    <row r="8653" spans="1:20">
      <c r="A8653" t="s">
        <v>9389</v>
      </c>
      <c r="B8653" t="s">
        <v>1046</v>
      </c>
      <c r="C8653" t="s">
        <v>33</v>
      </c>
      <c r="D8653" t="s">
        <v>93</v>
      </c>
      <c r="E8653" t="s">
        <v>94</v>
      </c>
      <c r="F8653" t="s">
        <v>65</v>
      </c>
      <c r="G8653" t="s">
        <v>256</v>
      </c>
      <c r="H8653" t="s">
        <v>80</v>
      </c>
      <c r="I8653" s="1">
        <v>43075</v>
      </c>
      <c r="J8653" t="s">
        <v>89</v>
      </c>
      <c r="K8653" t="s">
        <v>47</v>
      </c>
      <c r="L8653">
        <v>1200000</v>
      </c>
      <c r="M8653" t="s">
        <v>29</v>
      </c>
      <c r="N8653" t="s">
        <v>29</v>
      </c>
      <c r="R8653" s="1">
        <v>31812</v>
      </c>
      <c r="S8653" t="s">
        <v>1047</v>
      </c>
      <c r="T8653" t="s">
        <v>25921</v>
      </c>
    </row>
    <row r="8654" spans="1:20">
      <c r="A8654" t="s">
        <v>9390</v>
      </c>
      <c r="B8654" t="s">
        <v>631</v>
      </c>
      <c r="C8654" t="s">
        <v>52</v>
      </c>
      <c r="D8654" t="s">
        <v>100</v>
      </c>
      <c r="E8654" t="s">
        <v>101</v>
      </c>
      <c r="F8654" t="s">
        <v>44</v>
      </c>
      <c r="G8654" t="s">
        <v>55</v>
      </c>
      <c r="H8654" t="s">
        <v>26</v>
      </c>
      <c r="I8654" s="1">
        <v>43764</v>
      </c>
      <c r="J8654" t="s">
        <v>27</v>
      </c>
      <c r="K8654" t="s">
        <v>103</v>
      </c>
      <c r="L8654">
        <v>1400000</v>
      </c>
      <c r="M8654" t="s">
        <v>29</v>
      </c>
      <c r="N8654" t="s">
        <v>29</v>
      </c>
      <c r="R8654" s="1">
        <v>26039</v>
      </c>
      <c r="S8654" t="s">
        <v>632</v>
      </c>
      <c r="T8654" t="s">
        <v>25921</v>
      </c>
    </row>
    <row r="8655" spans="1:20">
      <c r="A8655" t="s">
        <v>9391</v>
      </c>
      <c r="B8655" t="s">
        <v>3194</v>
      </c>
      <c r="C8655" t="s">
        <v>52</v>
      </c>
      <c r="D8655" t="s">
        <v>22</v>
      </c>
      <c r="E8655" t="s">
        <v>23</v>
      </c>
      <c r="F8655" t="s">
        <v>24</v>
      </c>
      <c r="G8655" t="s">
        <v>55</v>
      </c>
      <c r="H8655" t="s">
        <v>80</v>
      </c>
      <c r="I8655" s="1">
        <v>43349</v>
      </c>
      <c r="J8655" t="s">
        <v>27</v>
      </c>
      <c r="K8655" t="s">
        <v>81</v>
      </c>
      <c r="L8655">
        <v>1700000</v>
      </c>
      <c r="M8655" t="s">
        <v>29</v>
      </c>
      <c r="N8655" t="s">
        <v>29</v>
      </c>
      <c r="R8655" s="1">
        <v>25541</v>
      </c>
      <c r="S8655" t="s">
        <v>3195</v>
      </c>
      <c r="T8655" t="s">
        <v>25921</v>
      </c>
    </row>
    <row r="8656" spans="1:20">
      <c r="A8656" t="s">
        <v>9392</v>
      </c>
      <c r="B8656" t="s">
        <v>69</v>
      </c>
      <c r="C8656" t="s">
        <v>52</v>
      </c>
      <c r="D8656" t="s">
        <v>34</v>
      </c>
      <c r="E8656" t="s">
        <v>35</v>
      </c>
      <c r="F8656" t="s">
        <v>24</v>
      </c>
      <c r="G8656" t="s">
        <v>87</v>
      </c>
      <c r="H8656" t="s">
        <v>37</v>
      </c>
      <c r="I8656" s="1">
        <v>44278</v>
      </c>
      <c r="J8656" t="s">
        <v>27</v>
      </c>
      <c r="K8656" t="s">
        <v>38</v>
      </c>
      <c r="L8656">
        <v>1700000</v>
      </c>
      <c r="M8656" t="s">
        <v>29</v>
      </c>
      <c r="N8656" t="s">
        <v>29</v>
      </c>
      <c r="R8656" s="1">
        <v>30839</v>
      </c>
      <c r="S8656" t="s">
        <v>74</v>
      </c>
      <c r="T8656" t="s">
        <v>25921</v>
      </c>
    </row>
    <row r="8657" spans="1:20">
      <c r="A8657" t="s">
        <v>9393</v>
      </c>
      <c r="B8657" t="s">
        <v>824</v>
      </c>
      <c r="C8657" t="s">
        <v>21</v>
      </c>
      <c r="D8657" t="s">
        <v>42</v>
      </c>
      <c r="E8657" t="s">
        <v>43</v>
      </c>
      <c r="F8657" t="s">
        <v>44</v>
      </c>
      <c r="G8657" t="s">
        <v>55</v>
      </c>
      <c r="H8657" t="s">
        <v>80</v>
      </c>
      <c r="I8657" s="1">
        <v>43776</v>
      </c>
      <c r="J8657" t="s">
        <v>89</v>
      </c>
      <c r="K8657" t="s">
        <v>73</v>
      </c>
      <c r="L8657">
        <v>900000</v>
      </c>
      <c r="M8657" t="s">
        <v>29</v>
      </c>
      <c r="N8657" t="s">
        <v>29</v>
      </c>
      <c r="R8657" s="1">
        <v>33604</v>
      </c>
      <c r="S8657" t="s">
        <v>825</v>
      </c>
      <c r="T8657" t="s">
        <v>25921</v>
      </c>
    </row>
    <row r="8658" spans="1:20">
      <c r="A8658" t="s">
        <v>9394</v>
      </c>
      <c r="B8658" t="s">
        <v>1031</v>
      </c>
      <c r="C8658" t="s">
        <v>33</v>
      </c>
      <c r="D8658" t="s">
        <v>53</v>
      </c>
      <c r="E8658" t="s">
        <v>54</v>
      </c>
      <c r="F8658" t="s">
        <v>44</v>
      </c>
      <c r="G8658" t="s">
        <v>45</v>
      </c>
      <c r="H8658" t="s">
        <v>115</v>
      </c>
      <c r="I8658" s="1">
        <v>45890</v>
      </c>
      <c r="J8658" t="s">
        <v>27</v>
      </c>
      <c r="K8658" t="s">
        <v>103</v>
      </c>
      <c r="L8658">
        <v>900000</v>
      </c>
      <c r="M8658" t="s">
        <v>29</v>
      </c>
      <c r="N8658" t="s">
        <v>29</v>
      </c>
      <c r="R8658" s="1">
        <v>25212</v>
      </c>
      <c r="S8658" t="s">
        <v>1032</v>
      </c>
      <c r="T8658" t="s">
        <v>25921</v>
      </c>
    </row>
    <row r="8659" spans="1:20">
      <c r="A8659" t="s">
        <v>9395</v>
      </c>
      <c r="B8659" t="s">
        <v>305</v>
      </c>
      <c r="C8659" t="s">
        <v>33</v>
      </c>
      <c r="D8659" t="s">
        <v>63</v>
      </c>
      <c r="E8659" t="s">
        <v>64</v>
      </c>
      <c r="F8659" t="s">
        <v>65</v>
      </c>
      <c r="G8659" t="s">
        <v>72</v>
      </c>
      <c r="H8659" t="s">
        <v>46</v>
      </c>
      <c r="I8659" s="1">
        <v>45514</v>
      </c>
      <c r="J8659" t="s">
        <v>27</v>
      </c>
      <c r="K8659" t="s">
        <v>47</v>
      </c>
      <c r="L8659">
        <v>600000</v>
      </c>
      <c r="M8659" t="s">
        <v>29</v>
      </c>
      <c r="N8659" t="s">
        <v>29</v>
      </c>
      <c r="R8659" s="1">
        <v>25552</v>
      </c>
      <c r="S8659" t="s">
        <v>306</v>
      </c>
      <c r="T8659" t="s">
        <v>25921</v>
      </c>
    </row>
    <row r="8660" spans="1:20">
      <c r="A8660" t="s">
        <v>9396</v>
      </c>
      <c r="B8660" t="s">
        <v>597</v>
      </c>
      <c r="C8660" t="s">
        <v>52</v>
      </c>
      <c r="D8660" t="s">
        <v>70</v>
      </c>
      <c r="E8660" t="s">
        <v>71</v>
      </c>
      <c r="F8660" t="s">
        <v>71</v>
      </c>
      <c r="G8660" t="s">
        <v>55</v>
      </c>
      <c r="H8660" t="s">
        <v>37</v>
      </c>
      <c r="I8660" s="1">
        <v>45395</v>
      </c>
      <c r="J8660" t="s">
        <v>57</v>
      </c>
      <c r="K8660" t="s">
        <v>47</v>
      </c>
      <c r="L8660">
        <v>1300000</v>
      </c>
      <c r="M8660" t="s">
        <v>29</v>
      </c>
      <c r="N8660" t="s">
        <v>48</v>
      </c>
      <c r="O8660" s="1">
        <v>45877</v>
      </c>
      <c r="P8660" t="s">
        <v>210</v>
      </c>
      <c r="Q8660" t="s">
        <v>211</v>
      </c>
      <c r="R8660" s="1">
        <v>34132</v>
      </c>
      <c r="S8660" t="s">
        <v>598</v>
      </c>
      <c r="T8660" t="s">
        <v>25921</v>
      </c>
    </row>
    <row r="8661" spans="1:20">
      <c r="A8661" t="s">
        <v>9397</v>
      </c>
      <c r="B8661" t="s">
        <v>1054</v>
      </c>
      <c r="C8661" t="s">
        <v>52</v>
      </c>
      <c r="D8661" t="s">
        <v>77</v>
      </c>
      <c r="E8661" t="s">
        <v>78</v>
      </c>
      <c r="F8661" t="s">
        <v>71</v>
      </c>
      <c r="G8661" t="s">
        <v>79</v>
      </c>
      <c r="H8661" t="s">
        <v>128</v>
      </c>
      <c r="I8661" s="1">
        <v>45194</v>
      </c>
      <c r="J8661" t="s">
        <v>57</v>
      </c>
      <c r="K8661" t="s">
        <v>81</v>
      </c>
      <c r="L8661">
        <v>1800000</v>
      </c>
      <c r="M8661" t="s">
        <v>29</v>
      </c>
      <c r="N8661" t="s">
        <v>48</v>
      </c>
      <c r="O8661" s="1">
        <v>45702</v>
      </c>
      <c r="P8661" t="s">
        <v>58</v>
      </c>
      <c r="Q8661" t="s">
        <v>211</v>
      </c>
      <c r="R8661" s="1">
        <v>27591</v>
      </c>
      <c r="S8661" t="s">
        <v>1055</v>
      </c>
      <c r="T8661" t="s">
        <v>25921</v>
      </c>
    </row>
    <row r="8662" spans="1:20">
      <c r="A8662" t="s">
        <v>9398</v>
      </c>
      <c r="B8662" t="s">
        <v>465</v>
      </c>
      <c r="C8662" t="s">
        <v>33</v>
      </c>
      <c r="D8662" t="s">
        <v>85</v>
      </c>
      <c r="E8662" t="s">
        <v>86</v>
      </c>
      <c r="F8662" t="s">
        <v>71</v>
      </c>
      <c r="G8662" t="s">
        <v>36</v>
      </c>
      <c r="H8662" t="s">
        <v>26</v>
      </c>
      <c r="I8662" s="1">
        <v>44988</v>
      </c>
      <c r="J8662" t="s">
        <v>27</v>
      </c>
      <c r="K8662" t="s">
        <v>73</v>
      </c>
      <c r="L8662">
        <v>1000000</v>
      </c>
      <c r="M8662" t="s">
        <v>48</v>
      </c>
      <c r="N8662" t="s">
        <v>29</v>
      </c>
      <c r="R8662" s="1">
        <v>27777</v>
      </c>
      <c r="S8662" t="s">
        <v>466</v>
      </c>
      <c r="T8662" t="s">
        <v>25921</v>
      </c>
    </row>
    <row r="8663" spans="1:20">
      <c r="A8663" t="s">
        <v>9399</v>
      </c>
      <c r="B8663" t="s">
        <v>277</v>
      </c>
      <c r="C8663" t="s">
        <v>33</v>
      </c>
      <c r="D8663" t="s">
        <v>93</v>
      </c>
      <c r="E8663" t="s">
        <v>94</v>
      </c>
      <c r="F8663" t="s">
        <v>65</v>
      </c>
      <c r="G8663" t="s">
        <v>111</v>
      </c>
      <c r="H8663" t="s">
        <v>26</v>
      </c>
      <c r="I8663" s="1">
        <v>45583</v>
      </c>
      <c r="J8663" t="s">
        <v>27</v>
      </c>
      <c r="K8663" t="s">
        <v>73</v>
      </c>
      <c r="L8663">
        <v>500000</v>
      </c>
      <c r="M8663" t="s">
        <v>29</v>
      </c>
      <c r="N8663" t="s">
        <v>29</v>
      </c>
      <c r="R8663" s="1">
        <v>29718</v>
      </c>
      <c r="S8663" t="s">
        <v>278</v>
      </c>
      <c r="T8663" t="s">
        <v>25921</v>
      </c>
    </row>
    <row r="8664" spans="1:20">
      <c r="A8664" t="s">
        <v>9400</v>
      </c>
      <c r="B8664" t="s">
        <v>764</v>
      </c>
      <c r="C8664" t="s">
        <v>52</v>
      </c>
      <c r="D8664" t="s">
        <v>100</v>
      </c>
      <c r="E8664" t="s">
        <v>101</v>
      </c>
      <c r="F8664" t="s">
        <v>44</v>
      </c>
      <c r="G8664" t="s">
        <v>79</v>
      </c>
      <c r="H8664" t="s">
        <v>56</v>
      </c>
      <c r="I8664" s="1">
        <v>44387</v>
      </c>
      <c r="J8664" t="s">
        <v>27</v>
      </c>
      <c r="K8664" t="s">
        <v>47</v>
      </c>
      <c r="L8664">
        <v>700000</v>
      </c>
      <c r="M8664" t="s">
        <v>29</v>
      </c>
      <c r="N8664" t="s">
        <v>29</v>
      </c>
      <c r="R8664" s="1">
        <v>31300</v>
      </c>
      <c r="S8664" t="s">
        <v>765</v>
      </c>
      <c r="T8664" t="s">
        <v>25921</v>
      </c>
    </row>
    <row r="8665" spans="1:20">
      <c r="A8665" t="s">
        <v>9401</v>
      </c>
      <c r="B8665" t="s">
        <v>32</v>
      </c>
      <c r="C8665" t="s">
        <v>21</v>
      </c>
      <c r="D8665" t="s">
        <v>22</v>
      </c>
      <c r="E8665" t="s">
        <v>23</v>
      </c>
      <c r="F8665" t="s">
        <v>24</v>
      </c>
      <c r="G8665" t="s">
        <v>79</v>
      </c>
      <c r="H8665" t="s">
        <v>56</v>
      </c>
      <c r="I8665" s="1">
        <v>44574</v>
      </c>
      <c r="J8665" t="s">
        <v>27</v>
      </c>
      <c r="K8665" t="s">
        <v>28</v>
      </c>
      <c r="L8665">
        <v>1000000</v>
      </c>
      <c r="M8665" t="s">
        <v>29</v>
      </c>
      <c r="N8665" t="s">
        <v>29</v>
      </c>
      <c r="R8665" s="1">
        <v>33742</v>
      </c>
      <c r="S8665" t="s">
        <v>39</v>
      </c>
      <c r="T8665" t="s">
        <v>25921</v>
      </c>
    </row>
    <row r="8666" spans="1:20">
      <c r="A8666" t="s">
        <v>9402</v>
      </c>
      <c r="B8666" t="s">
        <v>1167</v>
      </c>
      <c r="C8666" t="s">
        <v>33</v>
      </c>
      <c r="D8666" t="s">
        <v>34</v>
      </c>
      <c r="E8666" t="s">
        <v>35</v>
      </c>
      <c r="F8666" t="s">
        <v>24</v>
      </c>
      <c r="G8666" t="s">
        <v>111</v>
      </c>
      <c r="H8666" t="s">
        <v>80</v>
      </c>
      <c r="I8666" s="1">
        <v>42829</v>
      </c>
      <c r="J8666" t="s">
        <v>27</v>
      </c>
      <c r="K8666" t="s">
        <v>73</v>
      </c>
      <c r="L8666">
        <v>1800000</v>
      </c>
      <c r="M8666" t="s">
        <v>29</v>
      </c>
      <c r="N8666" t="s">
        <v>29</v>
      </c>
      <c r="R8666" s="1">
        <v>31976</v>
      </c>
      <c r="S8666" t="s">
        <v>1168</v>
      </c>
      <c r="T8666" t="s">
        <v>25921</v>
      </c>
    </row>
    <row r="8667" spans="1:20">
      <c r="A8667" t="s">
        <v>9403</v>
      </c>
      <c r="B8667" t="s">
        <v>370</v>
      </c>
      <c r="C8667" t="s">
        <v>21</v>
      </c>
      <c r="D8667" t="s">
        <v>42</v>
      </c>
      <c r="E8667" t="s">
        <v>43</v>
      </c>
      <c r="F8667" t="s">
        <v>44</v>
      </c>
      <c r="G8667" t="s">
        <v>45</v>
      </c>
      <c r="H8667" t="s">
        <v>26</v>
      </c>
      <c r="I8667" s="1">
        <v>42897</v>
      </c>
      <c r="J8667" t="s">
        <v>89</v>
      </c>
      <c r="K8667" t="s">
        <v>66</v>
      </c>
      <c r="L8667">
        <v>700000</v>
      </c>
      <c r="M8667" t="s">
        <v>29</v>
      </c>
      <c r="N8667" t="s">
        <v>29</v>
      </c>
      <c r="R8667" s="1">
        <v>25890</v>
      </c>
      <c r="S8667" t="s">
        <v>371</v>
      </c>
      <c r="T8667" t="s">
        <v>25921</v>
      </c>
    </row>
    <row r="8668" spans="1:20">
      <c r="A8668" t="s">
        <v>9404</v>
      </c>
      <c r="B8668" t="s">
        <v>631</v>
      </c>
      <c r="C8668" t="s">
        <v>21</v>
      </c>
      <c r="D8668" t="s">
        <v>53</v>
      </c>
      <c r="E8668" t="s">
        <v>54</v>
      </c>
      <c r="F8668" t="s">
        <v>44</v>
      </c>
      <c r="G8668" t="s">
        <v>55</v>
      </c>
      <c r="H8668" t="s">
        <v>26</v>
      </c>
      <c r="I8668" s="1">
        <v>43631</v>
      </c>
      <c r="J8668" t="s">
        <v>107</v>
      </c>
      <c r="K8668" t="s">
        <v>103</v>
      </c>
      <c r="L8668">
        <v>1500000</v>
      </c>
      <c r="M8668" t="s">
        <v>29</v>
      </c>
      <c r="N8668" t="s">
        <v>29</v>
      </c>
      <c r="R8668" s="1">
        <v>25591</v>
      </c>
      <c r="S8668" t="s">
        <v>632</v>
      </c>
      <c r="T8668" t="s">
        <v>25921</v>
      </c>
    </row>
    <row r="8669" spans="1:20">
      <c r="A8669" t="s">
        <v>9405</v>
      </c>
      <c r="B8669" t="s">
        <v>290</v>
      </c>
      <c r="C8669" t="s">
        <v>33</v>
      </c>
      <c r="D8669" t="s">
        <v>63</v>
      </c>
      <c r="E8669" t="s">
        <v>64</v>
      </c>
      <c r="F8669" t="s">
        <v>65</v>
      </c>
      <c r="G8669" t="s">
        <v>79</v>
      </c>
      <c r="H8669" t="s">
        <v>37</v>
      </c>
      <c r="I8669" s="1">
        <v>43323</v>
      </c>
      <c r="J8669" t="s">
        <v>57</v>
      </c>
      <c r="K8669" t="s">
        <v>103</v>
      </c>
      <c r="L8669">
        <v>1000000</v>
      </c>
      <c r="M8669" t="s">
        <v>29</v>
      </c>
      <c r="N8669" t="s">
        <v>48</v>
      </c>
      <c r="O8669" s="1">
        <v>45722</v>
      </c>
      <c r="P8669" t="s">
        <v>210</v>
      </c>
      <c r="Q8669" t="s">
        <v>235</v>
      </c>
      <c r="R8669" s="1">
        <v>27607</v>
      </c>
      <c r="S8669" t="s">
        <v>291</v>
      </c>
      <c r="T8669" t="s">
        <v>25921</v>
      </c>
    </row>
    <row r="8670" spans="1:20">
      <c r="A8670" t="s">
        <v>9406</v>
      </c>
      <c r="B8670" t="s">
        <v>434</v>
      </c>
      <c r="C8670" t="s">
        <v>21</v>
      </c>
      <c r="D8670" t="s">
        <v>70</v>
      </c>
      <c r="E8670" t="s">
        <v>71</v>
      </c>
      <c r="F8670" t="s">
        <v>71</v>
      </c>
      <c r="G8670" t="s">
        <v>79</v>
      </c>
      <c r="H8670" t="s">
        <v>80</v>
      </c>
      <c r="I8670" s="1">
        <v>43600</v>
      </c>
      <c r="J8670" t="s">
        <v>27</v>
      </c>
      <c r="K8670" t="s">
        <v>103</v>
      </c>
      <c r="L8670">
        <v>1500000</v>
      </c>
      <c r="M8670" t="s">
        <v>29</v>
      </c>
      <c r="N8670" t="s">
        <v>29</v>
      </c>
      <c r="R8670" s="1">
        <v>33351</v>
      </c>
      <c r="S8670" t="s">
        <v>435</v>
      </c>
      <c r="T8670" t="s">
        <v>25921</v>
      </c>
    </row>
    <row r="8671" spans="1:20">
      <c r="A8671" t="s">
        <v>9407</v>
      </c>
      <c r="B8671" t="s">
        <v>1111</v>
      </c>
      <c r="C8671" t="s">
        <v>21</v>
      </c>
      <c r="D8671" t="s">
        <v>77</v>
      </c>
      <c r="E8671" t="s">
        <v>78</v>
      </c>
      <c r="F8671" t="s">
        <v>71</v>
      </c>
      <c r="G8671" t="s">
        <v>45</v>
      </c>
      <c r="H8671" t="s">
        <v>37</v>
      </c>
      <c r="I8671" s="1">
        <v>43307</v>
      </c>
      <c r="J8671" t="s">
        <v>107</v>
      </c>
      <c r="K8671" t="s">
        <v>103</v>
      </c>
      <c r="L8671">
        <v>1200000</v>
      </c>
      <c r="M8671" t="s">
        <v>29</v>
      </c>
      <c r="N8671" t="s">
        <v>29</v>
      </c>
      <c r="R8671" s="1">
        <v>26554</v>
      </c>
      <c r="S8671" t="s">
        <v>1112</v>
      </c>
      <c r="T8671" t="s">
        <v>25921</v>
      </c>
    </row>
    <row r="8672" spans="1:20">
      <c r="A8672" t="s">
        <v>9408</v>
      </c>
      <c r="B8672" t="s">
        <v>415</v>
      </c>
      <c r="C8672" t="s">
        <v>33</v>
      </c>
      <c r="D8672" t="s">
        <v>85</v>
      </c>
      <c r="E8672" t="s">
        <v>86</v>
      </c>
      <c r="F8672" t="s">
        <v>71</v>
      </c>
      <c r="G8672" t="s">
        <v>45</v>
      </c>
      <c r="H8672" t="s">
        <v>128</v>
      </c>
      <c r="I8672" s="1">
        <v>45582</v>
      </c>
      <c r="J8672" t="s">
        <v>27</v>
      </c>
      <c r="K8672" t="s">
        <v>66</v>
      </c>
      <c r="L8672">
        <v>1100000</v>
      </c>
      <c r="M8672" t="s">
        <v>29</v>
      </c>
      <c r="N8672" t="s">
        <v>29</v>
      </c>
      <c r="R8672" s="1">
        <v>33098</v>
      </c>
      <c r="S8672" t="s">
        <v>416</v>
      </c>
      <c r="T8672" t="s">
        <v>25921</v>
      </c>
    </row>
    <row r="8673" spans="1:20">
      <c r="A8673" t="s">
        <v>9409</v>
      </c>
      <c r="B8673" t="s">
        <v>1436</v>
      </c>
      <c r="C8673" t="s">
        <v>21</v>
      </c>
      <c r="D8673" t="s">
        <v>93</v>
      </c>
      <c r="E8673" t="s">
        <v>94</v>
      </c>
      <c r="F8673" t="s">
        <v>65</v>
      </c>
      <c r="G8673" t="s">
        <v>25</v>
      </c>
      <c r="H8673" t="s">
        <v>56</v>
      </c>
      <c r="I8673" s="1">
        <v>45064</v>
      </c>
      <c r="J8673" t="s">
        <v>27</v>
      </c>
      <c r="K8673" t="s">
        <v>81</v>
      </c>
      <c r="L8673">
        <v>1000000</v>
      </c>
      <c r="M8673" t="s">
        <v>29</v>
      </c>
      <c r="N8673" t="s">
        <v>29</v>
      </c>
      <c r="R8673" s="1">
        <v>32311</v>
      </c>
      <c r="S8673" t="s">
        <v>1437</v>
      </c>
      <c r="T8673" t="s">
        <v>25921</v>
      </c>
    </row>
    <row r="8674" spans="1:20">
      <c r="A8674" t="s">
        <v>9410</v>
      </c>
      <c r="B8674" t="s">
        <v>534</v>
      </c>
      <c r="C8674" t="s">
        <v>21</v>
      </c>
      <c r="D8674" t="s">
        <v>100</v>
      </c>
      <c r="E8674" t="s">
        <v>101</v>
      </c>
      <c r="F8674" t="s">
        <v>44</v>
      </c>
      <c r="G8674" t="s">
        <v>36</v>
      </c>
      <c r="H8674" t="s">
        <v>56</v>
      </c>
      <c r="I8674" s="1">
        <v>43454</v>
      </c>
      <c r="J8674" t="s">
        <v>27</v>
      </c>
      <c r="K8674" t="s">
        <v>28</v>
      </c>
      <c r="L8674">
        <v>400000</v>
      </c>
      <c r="M8674" t="s">
        <v>29</v>
      </c>
      <c r="N8674" t="s">
        <v>29</v>
      </c>
      <c r="R8674" s="1">
        <v>28589</v>
      </c>
      <c r="S8674" t="s">
        <v>535</v>
      </c>
      <c r="T8674" t="s">
        <v>25921</v>
      </c>
    </row>
    <row r="8675" spans="1:20">
      <c r="A8675" t="s">
        <v>9411</v>
      </c>
      <c r="B8675" t="s">
        <v>521</v>
      </c>
      <c r="C8675" t="s">
        <v>33</v>
      </c>
      <c r="D8675" t="s">
        <v>22</v>
      </c>
      <c r="E8675" t="s">
        <v>23</v>
      </c>
      <c r="F8675" t="s">
        <v>24</v>
      </c>
      <c r="G8675" t="s">
        <v>72</v>
      </c>
      <c r="H8675" t="s">
        <v>115</v>
      </c>
      <c r="I8675" s="1">
        <v>44108</v>
      </c>
      <c r="J8675" t="s">
        <v>27</v>
      </c>
      <c r="K8675" t="s">
        <v>73</v>
      </c>
      <c r="L8675">
        <v>1400000</v>
      </c>
      <c r="M8675" t="s">
        <v>29</v>
      </c>
      <c r="N8675" t="s">
        <v>29</v>
      </c>
      <c r="R8675" s="1">
        <v>25199</v>
      </c>
      <c r="S8675" t="s">
        <v>522</v>
      </c>
      <c r="T8675" t="s">
        <v>25921</v>
      </c>
    </row>
    <row r="8676" spans="1:20">
      <c r="A8676" t="s">
        <v>9412</v>
      </c>
      <c r="B8676" t="s">
        <v>921</v>
      </c>
      <c r="C8676" t="s">
        <v>52</v>
      </c>
      <c r="D8676" t="s">
        <v>34</v>
      </c>
      <c r="E8676" t="s">
        <v>35</v>
      </c>
      <c r="F8676" t="s">
        <v>24</v>
      </c>
      <c r="G8676" t="s">
        <v>256</v>
      </c>
      <c r="H8676" t="s">
        <v>128</v>
      </c>
      <c r="I8676" s="1">
        <v>44280</v>
      </c>
      <c r="J8676" t="s">
        <v>27</v>
      </c>
      <c r="K8676" t="s">
        <v>73</v>
      </c>
      <c r="L8676">
        <v>400000</v>
      </c>
      <c r="M8676" t="s">
        <v>29</v>
      </c>
      <c r="N8676" t="s">
        <v>29</v>
      </c>
      <c r="R8676" s="1">
        <v>32317</v>
      </c>
      <c r="S8676" t="s">
        <v>922</v>
      </c>
      <c r="T8676" t="s">
        <v>25921</v>
      </c>
    </row>
    <row r="8677" spans="1:20">
      <c r="A8677" t="s">
        <v>9413</v>
      </c>
      <c r="B8677" t="s">
        <v>1163</v>
      </c>
      <c r="C8677" t="s">
        <v>52</v>
      </c>
      <c r="D8677" t="s">
        <v>42</v>
      </c>
      <c r="E8677" t="s">
        <v>43</v>
      </c>
      <c r="F8677" t="s">
        <v>44</v>
      </c>
      <c r="G8677" t="s">
        <v>36</v>
      </c>
      <c r="H8677" t="s">
        <v>88</v>
      </c>
      <c r="I8677" s="1">
        <v>45163</v>
      </c>
      <c r="J8677" t="s">
        <v>57</v>
      </c>
      <c r="K8677" t="s">
        <v>47</v>
      </c>
      <c r="L8677">
        <v>1700000</v>
      </c>
      <c r="M8677" t="s">
        <v>29</v>
      </c>
      <c r="N8677" t="s">
        <v>48</v>
      </c>
      <c r="O8677" s="1">
        <v>45860</v>
      </c>
      <c r="P8677" t="s">
        <v>58</v>
      </c>
      <c r="Q8677" t="s">
        <v>96</v>
      </c>
      <c r="R8677" s="1">
        <v>27428</v>
      </c>
      <c r="S8677" t="s">
        <v>1164</v>
      </c>
      <c r="T8677" t="s">
        <v>25921</v>
      </c>
    </row>
    <row r="8678" spans="1:20">
      <c r="A8678" t="s">
        <v>9414</v>
      </c>
      <c r="B8678" t="s">
        <v>719</v>
      </c>
      <c r="C8678" t="s">
        <v>33</v>
      </c>
      <c r="D8678" t="s">
        <v>53</v>
      </c>
      <c r="E8678" t="s">
        <v>54</v>
      </c>
      <c r="F8678" t="s">
        <v>44</v>
      </c>
      <c r="G8678" t="s">
        <v>36</v>
      </c>
      <c r="H8678" t="s">
        <v>56</v>
      </c>
      <c r="I8678" s="1">
        <v>43841</v>
      </c>
      <c r="J8678" t="s">
        <v>89</v>
      </c>
      <c r="K8678" t="s">
        <v>28</v>
      </c>
      <c r="L8678">
        <v>1600000</v>
      </c>
      <c r="M8678" t="s">
        <v>29</v>
      </c>
      <c r="N8678" t="s">
        <v>29</v>
      </c>
      <c r="R8678" s="1">
        <v>25970</v>
      </c>
      <c r="S8678" t="s">
        <v>720</v>
      </c>
      <c r="T8678" t="s">
        <v>25921</v>
      </c>
    </row>
    <row r="8679" spans="1:20">
      <c r="A8679" t="s">
        <v>9415</v>
      </c>
      <c r="B8679" t="s">
        <v>1244</v>
      </c>
      <c r="C8679" t="s">
        <v>33</v>
      </c>
      <c r="D8679" t="s">
        <v>63</v>
      </c>
      <c r="E8679" t="s">
        <v>64</v>
      </c>
      <c r="F8679" t="s">
        <v>65</v>
      </c>
      <c r="G8679" t="s">
        <v>45</v>
      </c>
      <c r="H8679" t="s">
        <v>88</v>
      </c>
      <c r="I8679" s="1">
        <v>43532</v>
      </c>
      <c r="J8679" t="s">
        <v>27</v>
      </c>
      <c r="K8679" t="s">
        <v>28</v>
      </c>
      <c r="L8679">
        <v>1100000</v>
      </c>
      <c r="M8679" t="s">
        <v>29</v>
      </c>
      <c r="N8679" t="s">
        <v>29</v>
      </c>
      <c r="R8679" s="1">
        <v>32777</v>
      </c>
      <c r="S8679" t="s">
        <v>1245</v>
      </c>
      <c r="T8679" t="s">
        <v>25921</v>
      </c>
    </row>
    <row r="8680" spans="1:20">
      <c r="A8680" t="s">
        <v>9416</v>
      </c>
      <c r="B8680" t="s">
        <v>587</v>
      </c>
      <c r="C8680" t="s">
        <v>52</v>
      </c>
      <c r="D8680" t="s">
        <v>70</v>
      </c>
      <c r="E8680" t="s">
        <v>71</v>
      </c>
      <c r="F8680" t="s">
        <v>71</v>
      </c>
      <c r="G8680" t="s">
        <v>72</v>
      </c>
      <c r="H8680" t="s">
        <v>26</v>
      </c>
      <c r="I8680" s="1">
        <v>43546</v>
      </c>
      <c r="J8680" t="s">
        <v>27</v>
      </c>
      <c r="K8680" t="s">
        <v>81</v>
      </c>
      <c r="L8680">
        <v>1500000</v>
      </c>
      <c r="M8680" t="s">
        <v>29</v>
      </c>
      <c r="N8680" t="s">
        <v>29</v>
      </c>
      <c r="R8680" s="1">
        <v>32667</v>
      </c>
      <c r="S8680" t="s">
        <v>588</v>
      </c>
      <c r="T8680" t="s">
        <v>25921</v>
      </c>
    </row>
    <row r="8681" spans="1:20">
      <c r="A8681" t="s">
        <v>9417</v>
      </c>
      <c r="B8681" t="s">
        <v>697</v>
      </c>
      <c r="C8681" t="s">
        <v>33</v>
      </c>
      <c r="D8681" t="s">
        <v>77</v>
      </c>
      <c r="E8681" t="s">
        <v>78</v>
      </c>
      <c r="F8681" t="s">
        <v>71</v>
      </c>
      <c r="G8681" t="s">
        <v>55</v>
      </c>
      <c r="H8681" t="s">
        <v>46</v>
      </c>
      <c r="I8681" s="1">
        <v>42446</v>
      </c>
      <c r="J8681" t="s">
        <v>27</v>
      </c>
      <c r="K8681" t="s">
        <v>66</v>
      </c>
      <c r="L8681">
        <v>1200000</v>
      </c>
      <c r="M8681" t="s">
        <v>29</v>
      </c>
      <c r="N8681" t="s">
        <v>29</v>
      </c>
      <c r="R8681" s="1">
        <v>34825</v>
      </c>
      <c r="S8681" t="s">
        <v>698</v>
      </c>
      <c r="T8681" t="s">
        <v>25921</v>
      </c>
    </row>
    <row r="8682" spans="1:20">
      <c r="A8682" t="s">
        <v>9418</v>
      </c>
      <c r="B8682" t="s">
        <v>434</v>
      </c>
      <c r="C8682" t="s">
        <v>52</v>
      </c>
      <c r="D8682" t="s">
        <v>85</v>
      </c>
      <c r="E8682" t="s">
        <v>86</v>
      </c>
      <c r="F8682" t="s">
        <v>71</v>
      </c>
      <c r="G8682" t="s">
        <v>55</v>
      </c>
      <c r="H8682" t="s">
        <v>26</v>
      </c>
      <c r="I8682" s="1">
        <v>43159</v>
      </c>
      <c r="J8682" t="s">
        <v>107</v>
      </c>
      <c r="K8682" t="s">
        <v>73</v>
      </c>
      <c r="L8682">
        <v>800000</v>
      </c>
      <c r="M8682" t="s">
        <v>48</v>
      </c>
      <c r="N8682" t="s">
        <v>29</v>
      </c>
      <c r="R8682" s="1">
        <v>27724</v>
      </c>
      <c r="S8682" t="s">
        <v>435</v>
      </c>
      <c r="T8682" t="s">
        <v>25921</v>
      </c>
    </row>
    <row r="8683" spans="1:20">
      <c r="A8683" t="s">
        <v>9419</v>
      </c>
      <c r="B8683" t="s">
        <v>813</v>
      </c>
      <c r="C8683" t="s">
        <v>21</v>
      </c>
      <c r="D8683" t="s">
        <v>93</v>
      </c>
      <c r="E8683" t="s">
        <v>94</v>
      </c>
      <c r="F8683" t="s">
        <v>65</v>
      </c>
      <c r="G8683" t="s">
        <v>36</v>
      </c>
      <c r="H8683" t="s">
        <v>46</v>
      </c>
      <c r="I8683" s="1">
        <v>44621</v>
      </c>
      <c r="J8683" t="s">
        <v>27</v>
      </c>
      <c r="K8683" t="s">
        <v>28</v>
      </c>
      <c r="L8683">
        <v>1100000</v>
      </c>
      <c r="M8683" t="s">
        <v>29</v>
      </c>
      <c r="N8683" t="s">
        <v>29</v>
      </c>
      <c r="R8683" s="1">
        <v>25805</v>
      </c>
      <c r="S8683" t="s">
        <v>814</v>
      </c>
      <c r="T8683" t="s">
        <v>25921</v>
      </c>
    </row>
    <row r="8684" spans="1:20">
      <c r="A8684" t="s">
        <v>9420</v>
      </c>
      <c r="B8684" t="s">
        <v>434</v>
      </c>
      <c r="C8684" t="s">
        <v>21</v>
      </c>
      <c r="D8684" t="s">
        <v>100</v>
      </c>
      <c r="E8684" t="s">
        <v>101</v>
      </c>
      <c r="F8684" t="s">
        <v>44</v>
      </c>
      <c r="G8684" t="s">
        <v>79</v>
      </c>
      <c r="H8684" t="s">
        <v>128</v>
      </c>
      <c r="I8684" s="1">
        <v>44364</v>
      </c>
      <c r="J8684" t="s">
        <v>57</v>
      </c>
      <c r="K8684" t="s">
        <v>66</v>
      </c>
      <c r="L8684">
        <v>600000</v>
      </c>
      <c r="M8684" t="s">
        <v>29</v>
      </c>
      <c r="N8684" t="s">
        <v>48</v>
      </c>
      <c r="O8684" s="1">
        <v>45833</v>
      </c>
      <c r="P8684" t="s">
        <v>210</v>
      </c>
      <c r="Q8684" t="s">
        <v>96</v>
      </c>
      <c r="R8684" s="1">
        <v>32907</v>
      </c>
      <c r="S8684" t="s">
        <v>435</v>
      </c>
      <c r="T8684" t="s">
        <v>25921</v>
      </c>
    </row>
    <row r="8685" spans="1:20">
      <c r="A8685" t="s">
        <v>9421</v>
      </c>
      <c r="B8685" t="s">
        <v>690</v>
      </c>
      <c r="C8685" t="s">
        <v>33</v>
      </c>
      <c r="D8685" t="s">
        <v>22</v>
      </c>
      <c r="E8685" t="s">
        <v>23</v>
      </c>
      <c r="F8685" t="s">
        <v>24</v>
      </c>
      <c r="G8685" t="s">
        <v>36</v>
      </c>
      <c r="H8685" t="s">
        <v>115</v>
      </c>
      <c r="I8685" s="1">
        <v>44511</v>
      </c>
      <c r="J8685" t="s">
        <v>27</v>
      </c>
      <c r="K8685" t="s">
        <v>103</v>
      </c>
      <c r="L8685">
        <v>400000</v>
      </c>
      <c r="M8685" t="s">
        <v>29</v>
      </c>
      <c r="N8685" t="s">
        <v>29</v>
      </c>
      <c r="R8685" s="1">
        <v>25550</v>
      </c>
      <c r="S8685" t="s">
        <v>691</v>
      </c>
      <c r="T8685" t="s">
        <v>25921</v>
      </c>
    </row>
    <row r="8686" spans="1:20">
      <c r="A8686" t="s">
        <v>9422</v>
      </c>
      <c r="B8686" t="s">
        <v>1218</v>
      </c>
      <c r="C8686" t="s">
        <v>33</v>
      </c>
      <c r="D8686" t="s">
        <v>34</v>
      </c>
      <c r="E8686" t="s">
        <v>35</v>
      </c>
      <c r="F8686" t="s">
        <v>24</v>
      </c>
      <c r="G8686" t="s">
        <v>55</v>
      </c>
      <c r="H8686" t="s">
        <v>80</v>
      </c>
      <c r="I8686" s="1">
        <v>42382</v>
      </c>
      <c r="J8686" t="s">
        <v>89</v>
      </c>
      <c r="K8686" t="s">
        <v>66</v>
      </c>
      <c r="L8686">
        <v>700000</v>
      </c>
      <c r="M8686" t="s">
        <v>29</v>
      </c>
      <c r="N8686" t="s">
        <v>29</v>
      </c>
      <c r="R8686" s="1">
        <v>25517</v>
      </c>
      <c r="S8686" t="s">
        <v>1219</v>
      </c>
      <c r="T8686" t="s">
        <v>25921</v>
      </c>
    </row>
    <row r="8687" spans="1:20">
      <c r="A8687" t="s">
        <v>9423</v>
      </c>
      <c r="B8687" t="s">
        <v>1068</v>
      </c>
      <c r="C8687" t="s">
        <v>21</v>
      </c>
      <c r="D8687" t="s">
        <v>42</v>
      </c>
      <c r="E8687" t="s">
        <v>43</v>
      </c>
      <c r="F8687" t="s">
        <v>44</v>
      </c>
      <c r="G8687" t="s">
        <v>36</v>
      </c>
      <c r="H8687" t="s">
        <v>88</v>
      </c>
      <c r="I8687" s="1">
        <v>42783</v>
      </c>
      <c r="J8687" t="s">
        <v>27</v>
      </c>
      <c r="K8687" t="s">
        <v>47</v>
      </c>
      <c r="L8687">
        <v>700000</v>
      </c>
      <c r="M8687" t="s">
        <v>29</v>
      </c>
      <c r="N8687" t="s">
        <v>29</v>
      </c>
      <c r="R8687" s="1">
        <v>25218</v>
      </c>
      <c r="S8687" t="s">
        <v>1069</v>
      </c>
      <c r="T8687" t="s">
        <v>25921</v>
      </c>
    </row>
    <row r="8688" spans="1:20">
      <c r="A8688" t="s">
        <v>9424</v>
      </c>
      <c r="B8688" t="s">
        <v>1605</v>
      </c>
      <c r="C8688" t="s">
        <v>21</v>
      </c>
      <c r="D8688" t="s">
        <v>53</v>
      </c>
      <c r="E8688" t="s">
        <v>54</v>
      </c>
      <c r="F8688" t="s">
        <v>44</v>
      </c>
      <c r="G8688" t="s">
        <v>111</v>
      </c>
      <c r="H8688" t="s">
        <v>115</v>
      </c>
      <c r="I8688" s="1">
        <v>44521</v>
      </c>
      <c r="J8688" t="s">
        <v>27</v>
      </c>
      <c r="K8688" t="s">
        <v>81</v>
      </c>
      <c r="L8688">
        <v>1500000</v>
      </c>
      <c r="M8688" t="s">
        <v>48</v>
      </c>
      <c r="N8688" t="s">
        <v>29</v>
      </c>
      <c r="R8688" s="1">
        <v>26318</v>
      </c>
      <c r="S8688" t="s">
        <v>1606</v>
      </c>
      <c r="T8688" t="s">
        <v>25921</v>
      </c>
    </row>
    <row r="8689" spans="1:20">
      <c r="A8689" t="s">
        <v>9425</v>
      </c>
      <c r="B8689" t="s">
        <v>474</v>
      </c>
      <c r="C8689" t="s">
        <v>52</v>
      </c>
      <c r="D8689" t="s">
        <v>63</v>
      </c>
      <c r="E8689" t="s">
        <v>64</v>
      </c>
      <c r="F8689" t="s">
        <v>65</v>
      </c>
      <c r="G8689" t="s">
        <v>55</v>
      </c>
      <c r="H8689" t="s">
        <v>80</v>
      </c>
      <c r="I8689" s="1">
        <v>45445</v>
      </c>
      <c r="J8689" t="s">
        <v>27</v>
      </c>
      <c r="K8689" t="s">
        <v>81</v>
      </c>
      <c r="L8689">
        <v>1600000</v>
      </c>
      <c r="M8689" t="s">
        <v>48</v>
      </c>
      <c r="N8689" t="s">
        <v>29</v>
      </c>
      <c r="R8689" s="1">
        <v>31181</v>
      </c>
      <c r="S8689" t="s">
        <v>475</v>
      </c>
      <c r="T8689" t="s">
        <v>25921</v>
      </c>
    </row>
    <row r="8690" spans="1:20">
      <c r="A8690" t="s">
        <v>9426</v>
      </c>
      <c r="B8690" t="s">
        <v>118</v>
      </c>
      <c r="C8690" t="s">
        <v>52</v>
      </c>
      <c r="D8690" t="s">
        <v>70</v>
      </c>
      <c r="E8690" t="s">
        <v>71</v>
      </c>
      <c r="F8690" t="s">
        <v>71</v>
      </c>
      <c r="G8690" t="s">
        <v>79</v>
      </c>
      <c r="H8690" t="s">
        <v>37</v>
      </c>
      <c r="I8690" s="1">
        <v>43168</v>
      </c>
      <c r="J8690" t="s">
        <v>27</v>
      </c>
      <c r="K8690" t="s">
        <v>103</v>
      </c>
      <c r="L8690">
        <v>900000</v>
      </c>
      <c r="M8690" t="s">
        <v>29</v>
      </c>
      <c r="N8690" t="s">
        <v>29</v>
      </c>
      <c r="R8690" s="1">
        <v>32823</v>
      </c>
      <c r="S8690" t="s">
        <v>119</v>
      </c>
      <c r="T8690" t="s">
        <v>25921</v>
      </c>
    </row>
    <row r="8691" spans="1:20">
      <c r="A8691" t="s">
        <v>9427</v>
      </c>
      <c r="B8691" t="s">
        <v>382</v>
      </c>
      <c r="C8691" t="s">
        <v>21</v>
      </c>
      <c r="D8691" t="s">
        <v>77</v>
      </c>
      <c r="E8691" t="s">
        <v>78</v>
      </c>
      <c r="F8691" t="s">
        <v>71</v>
      </c>
      <c r="G8691" t="s">
        <v>45</v>
      </c>
      <c r="H8691" t="s">
        <v>56</v>
      </c>
      <c r="I8691" s="1">
        <v>45821</v>
      </c>
      <c r="J8691" t="s">
        <v>27</v>
      </c>
      <c r="K8691" t="s">
        <v>66</v>
      </c>
      <c r="L8691">
        <v>700000</v>
      </c>
      <c r="M8691" t="s">
        <v>29</v>
      </c>
      <c r="N8691" t="s">
        <v>29</v>
      </c>
      <c r="R8691" s="1">
        <v>33882</v>
      </c>
      <c r="S8691" t="s">
        <v>383</v>
      </c>
      <c r="T8691" t="s">
        <v>25921</v>
      </c>
    </row>
    <row r="8692" spans="1:20">
      <c r="A8692" t="s">
        <v>9428</v>
      </c>
      <c r="B8692" t="s">
        <v>557</v>
      </c>
      <c r="C8692" t="s">
        <v>21</v>
      </c>
      <c r="D8692" t="s">
        <v>85</v>
      </c>
      <c r="E8692" t="s">
        <v>86</v>
      </c>
      <c r="F8692" t="s">
        <v>71</v>
      </c>
      <c r="G8692" t="s">
        <v>55</v>
      </c>
      <c r="H8692" t="s">
        <v>37</v>
      </c>
      <c r="I8692" s="1">
        <v>44385</v>
      </c>
      <c r="J8692" t="s">
        <v>27</v>
      </c>
      <c r="K8692" t="s">
        <v>81</v>
      </c>
      <c r="L8692">
        <v>1300000</v>
      </c>
      <c r="M8692" t="s">
        <v>29</v>
      </c>
      <c r="N8692" t="s">
        <v>29</v>
      </c>
      <c r="R8692" s="1">
        <v>26930</v>
      </c>
      <c r="S8692" t="s">
        <v>558</v>
      </c>
      <c r="T8692" t="s">
        <v>25921</v>
      </c>
    </row>
    <row r="8693" spans="1:20">
      <c r="A8693" t="s">
        <v>9429</v>
      </c>
      <c r="B8693" t="s">
        <v>524</v>
      </c>
      <c r="C8693" t="s">
        <v>21</v>
      </c>
      <c r="D8693" t="s">
        <v>93</v>
      </c>
      <c r="E8693" t="s">
        <v>94</v>
      </c>
      <c r="F8693" t="s">
        <v>65</v>
      </c>
      <c r="G8693" t="s">
        <v>55</v>
      </c>
      <c r="H8693" t="s">
        <v>56</v>
      </c>
      <c r="I8693" s="1">
        <v>43689</v>
      </c>
      <c r="J8693" t="s">
        <v>27</v>
      </c>
      <c r="K8693" t="s">
        <v>38</v>
      </c>
      <c r="L8693">
        <v>600000</v>
      </c>
      <c r="M8693" t="s">
        <v>29</v>
      </c>
      <c r="N8693" t="s">
        <v>29</v>
      </c>
      <c r="R8693" s="1">
        <v>25552</v>
      </c>
      <c r="S8693" t="s">
        <v>525</v>
      </c>
      <c r="T8693" t="s">
        <v>25921</v>
      </c>
    </row>
    <row r="8694" spans="1:20">
      <c r="A8694" t="s">
        <v>9430</v>
      </c>
      <c r="B8694" t="s">
        <v>1476</v>
      </c>
      <c r="C8694" t="s">
        <v>33</v>
      </c>
      <c r="D8694" t="s">
        <v>100</v>
      </c>
      <c r="E8694" t="s">
        <v>101</v>
      </c>
      <c r="F8694" t="s">
        <v>44</v>
      </c>
      <c r="G8694" t="s">
        <v>72</v>
      </c>
      <c r="H8694" t="s">
        <v>115</v>
      </c>
      <c r="I8694" s="1">
        <v>44391</v>
      </c>
      <c r="J8694" t="s">
        <v>107</v>
      </c>
      <c r="K8694" t="s">
        <v>28</v>
      </c>
      <c r="L8694">
        <v>600000</v>
      </c>
      <c r="M8694" t="s">
        <v>29</v>
      </c>
      <c r="N8694" t="s">
        <v>29</v>
      </c>
      <c r="R8694" s="1">
        <v>26147</v>
      </c>
      <c r="S8694" t="s">
        <v>1477</v>
      </c>
      <c r="T8694" t="s">
        <v>25921</v>
      </c>
    </row>
    <row r="8695" spans="1:20">
      <c r="A8695" t="s">
        <v>9431</v>
      </c>
      <c r="B8695" t="s">
        <v>936</v>
      </c>
      <c r="C8695" t="s">
        <v>21</v>
      </c>
      <c r="D8695" t="s">
        <v>22</v>
      </c>
      <c r="E8695" t="s">
        <v>23</v>
      </c>
      <c r="F8695" t="s">
        <v>24</v>
      </c>
      <c r="G8695" t="s">
        <v>25</v>
      </c>
      <c r="H8695" t="s">
        <v>46</v>
      </c>
      <c r="I8695" s="1">
        <v>45498</v>
      </c>
      <c r="J8695" t="s">
        <v>27</v>
      </c>
      <c r="K8695" t="s">
        <v>47</v>
      </c>
      <c r="L8695">
        <v>1400000</v>
      </c>
      <c r="M8695" t="s">
        <v>29</v>
      </c>
      <c r="N8695" t="s">
        <v>29</v>
      </c>
      <c r="R8695" s="1">
        <v>27796</v>
      </c>
      <c r="S8695" t="s">
        <v>937</v>
      </c>
      <c r="T8695" t="s">
        <v>25921</v>
      </c>
    </row>
    <row r="8696" spans="1:20">
      <c r="A8696" t="s">
        <v>9432</v>
      </c>
      <c r="B8696" t="s">
        <v>751</v>
      </c>
      <c r="C8696" t="s">
        <v>52</v>
      </c>
      <c r="D8696" t="s">
        <v>34</v>
      </c>
      <c r="E8696" t="s">
        <v>35</v>
      </c>
      <c r="F8696" t="s">
        <v>24</v>
      </c>
      <c r="G8696" t="s">
        <v>256</v>
      </c>
      <c r="H8696" t="s">
        <v>46</v>
      </c>
      <c r="I8696" s="1">
        <v>44744</v>
      </c>
      <c r="J8696" t="s">
        <v>89</v>
      </c>
      <c r="K8696" t="s">
        <v>28</v>
      </c>
      <c r="L8696">
        <v>400000</v>
      </c>
      <c r="M8696" t="s">
        <v>29</v>
      </c>
      <c r="N8696" t="s">
        <v>29</v>
      </c>
      <c r="R8696" s="1">
        <v>31537</v>
      </c>
      <c r="S8696" t="s">
        <v>752</v>
      </c>
      <c r="T8696" t="s">
        <v>25921</v>
      </c>
    </row>
    <row r="8697" spans="1:20">
      <c r="A8697" t="s">
        <v>9433</v>
      </c>
      <c r="B8697" t="s">
        <v>1476</v>
      </c>
      <c r="C8697" t="s">
        <v>21</v>
      </c>
      <c r="D8697" t="s">
        <v>42</v>
      </c>
      <c r="E8697" t="s">
        <v>43</v>
      </c>
      <c r="F8697" t="s">
        <v>44</v>
      </c>
      <c r="G8697" t="s">
        <v>72</v>
      </c>
      <c r="H8697" t="s">
        <v>88</v>
      </c>
      <c r="I8697" s="1">
        <v>43962</v>
      </c>
      <c r="J8697" t="s">
        <v>89</v>
      </c>
      <c r="K8697" t="s">
        <v>73</v>
      </c>
      <c r="L8697">
        <v>1300000</v>
      </c>
      <c r="M8697" t="s">
        <v>29</v>
      </c>
      <c r="N8697" t="s">
        <v>29</v>
      </c>
      <c r="R8697" s="1">
        <v>26496</v>
      </c>
      <c r="S8697" t="s">
        <v>1477</v>
      </c>
      <c r="T8697" t="s">
        <v>25921</v>
      </c>
    </row>
    <row r="8698" spans="1:20">
      <c r="A8698" t="s">
        <v>9434</v>
      </c>
      <c r="B8698" t="s">
        <v>883</v>
      </c>
      <c r="C8698" t="s">
        <v>33</v>
      </c>
      <c r="D8698" t="s">
        <v>53</v>
      </c>
      <c r="E8698" t="s">
        <v>54</v>
      </c>
      <c r="F8698" t="s">
        <v>44</v>
      </c>
      <c r="G8698" t="s">
        <v>36</v>
      </c>
      <c r="H8698" t="s">
        <v>26</v>
      </c>
      <c r="I8698" s="1">
        <v>42736</v>
      </c>
      <c r="J8698" t="s">
        <v>27</v>
      </c>
      <c r="K8698" t="s">
        <v>103</v>
      </c>
      <c r="L8698">
        <v>700000</v>
      </c>
      <c r="M8698" t="s">
        <v>29</v>
      </c>
      <c r="N8698" t="s">
        <v>29</v>
      </c>
      <c r="R8698" s="1">
        <v>30726</v>
      </c>
      <c r="S8698" t="s">
        <v>884</v>
      </c>
      <c r="T8698" t="s">
        <v>25921</v>
      </c>
    </row>
    <row r="8699" spans="1:20">
      <c r="A8699" t="s">
        <v>9435</v>
      </c>
      <c r="B8699" t="s">
        <v>828</v>
      </c>
      <c r="C8699" t="s">
        <v>33</v>
      </c>
      <c r="D8699" t="s">
        <v>63</v>
      </c>
      <c r="E8699" t="s">
        <v>64</v>
      </c>
      <c r="F8699" t="s">
        <v>65</v>
      </c>
      <c r="G8699" t="s">
        <v>36</v>
      </c>
      <c r="H8699" t="s">
        <v>128</v>
      </c>
      <c r="I8699" s="1">
        <v>44881</v>
      </c>
      <c r="J8699" t="s">
        <v>57</v>
      </c>
      <c r="K8699" t="s">
        <v>28</v>
      </c>
      <c r="L8699">
        <v>1000000</v>
      </c>
      <c r="M8699" t="s">
        <v>29</v>
      </c>
      <c r="N8699" t="s">
        <v>48</v>
      </c>
      <c r="O8699" s="1">
        <v>45748</v>
      </c>
      <c r="P8699" t="s">
        <v>95</v>
      </c>
      <c r="Q8699" t="s">
        <v>235</v>
      </c>
      <c r="R8699" s="1">
        <v>28923</v>
      </c>
      <c r="S8699" t="s">
        <v>829</v>
      </c>
      <c r="T8699" t="s">
        <v>25921</v>
      </c>
    </row>
    <row r="8700" spans="1:20">
      <c r="A8700" t="s">
        <v>9436</v>
      </c>
      <c r="B8700" t="s">
        <v>677</v>
      </c>
      <c r="C8700" t="s">
        <v>33</v>
      </c>
      <c r="D8700" t="s">
        <v>70</v>
      </c>
      <c r="E8700" t="s">
        <v>71</v>
      </c>
      <c r="F8700" t="s">
        <v>71</v>
      </c>
      <c r="G8700" t="s">
        <v>72</v>
      </c>
      <c r="H8700" t="s">
        <v>115</v>
      </c>
      <c r="I8700" s="1">
        <v>42767</v>
      </c>
      <c r="J8700" t="s">
        <v>27</v>
      </c>
      <c r="K8700" t="s">
        <v>81</v>
      </c>
      <c r="L8700">
        <v>800000</v>
      </c>
      <c r="M8700" t="s">
        <v>48</v>
      </c>
      <c r="N8700" t="s">
        <v>29</v>
      </c>
      <c r="R8700" s="1">
        <v>30952</v>
      </c>
      <c r="S8700" t="s">
        <v>678</v>
      </c>
      <c r="T8700" t="s">
        <v>25921</v>
      </c>
    </row>
    <row r="8701" spans="1:20">
      <c r="A8701" t="s">
        <v>9437</v>
      </c>
      <c r="B8701" t="s">
        <v>1234</v>
      </c>
      <c r="C8701" t="s">
        <v>52</v>
      </c>
      <c r="D8701" t="s">
        <v>77</v>
      </c>
      <c r="E8701" t="s">
        <v>78</v>
      </c>
      <c r="F8701" t="s">
        <v>71</v>
      </c>
      <c r="G8701" t="s">
        <v>87</v>
      </c>
      <c r="H8701" t="s">
        <v>80</v>
      </c>
      <c r="I8701" s="1">
        <v>45964</v>
      </c>
      <c r="J8701" t="s">
        <v>27</v>
      </c>
      <c r="K8701" t="s">
        <v>28</v>
      </c>
      <c r="L8701">
        <v>500000</v>
      </c>
      <c r="M8701" t="s">
        <v>29</v>
      </c>
      <c r="N8701" t="s">
        <v>29</v>
      </c>
      <c r="R8701" s="1">
        <v>33590</v>
      </c>
      <c r="S8701" t="s">
        <v>1235</v>
      </c>
      <c r="T8701" t="s">
        <v>25921</v>
      </c>
    </row>
    <row r="8702" spans="1:20">
      <c r="A8702" t="s">
        <v>9438</v>
      </c>
      <c r="B8702" t="s">
        <v>997</v>
      </c>
      <c r="C8702" t="s">
        <v>33</v>
      </c>
      <c r="D8702" t="s">
        <v>85</v>
      </c>
      <c r="E8702" t="s">
        <v>86</v>
      </c>
      <c r="F8702" t="s">
        <v>71</v>
      </c>
      <c r="G8702" t="s">
        <v>256</v>
      </c>
      <c r="H8702" t="s">
        <v>80</v>
      </c>
      <c r="I8702" s="1">
        <v>42641</v>
      </c>
      <c r="J8702" t="s">
        <v>27</v>
      </c>
      <c r="K8702" t="s">
        <v>73</v>
      </c>
      <c r="L8702">
        <v>700000</v>
      </c>
      <c r="M8702" t="s">
        <v>29</v>
      </c>
      <c r="N8702" t="s">
        <v>29</v>
      </c>
      <c r="R8702" s="1">
        <v>30672</v>
      </c>
      <c r="S8702" t="s">
        <v>998</v>
      </c>
      <c r="T8702" t="s">
        <v>25921</v>
      </c>
    </row>
    <row r="8703" spans="1:20">
      <c r="A8703" t="s">
        <v>9439</v>
      </c>
      <c r="B8703" t="s">
        <v>323</v>
      </c>
      <c r="C8703" t="s">
        <v>52</v>
      </c>
      <c r="D8703" t="s">
        <v>93</v>
      </c>
      <c r="E8703" t="s">
        <v>94</v>
      </c>
      <c r="F8703" t="s">
        <v>65</v>
      </c>
      <c r="G8703" t="s">
        <v>79</v>
      </c>
      <c r="H8703" t="s">
        <v>56</v>
      </c>
      <c r="I8703" s="1">
        <v>44001</v>
      </c>
      <c r="J8703" t="s">
        <v>57</v>
      </c>
      <c r="K8703" t="s">
        <v>47</v>
      </c>
      <c r="L8703">
        <v>400000</v>
      </c>
      <c r="M8703" t="s">
        <v>29</v>
      </c>
      <c r="N8703" t="s">
        <v>48</v>
      </c>
      <c r="O8703" s="1">
        <v>45756</v>
      </c>
      <c r="P8703" t="s">
        <v>58</v>
      </c>
      <c r="Q8703" t="s">
        <v>211</v>
      </c>
      <c r="R8703" s="1">
        <v>27644</v>
      </c>
      <c r="S8703" t="s">
        <v>324</v>
      </c>
      <c r="T8703" t="s">
        <v>25921</v>
      </c>
    </row>
    <row r="8704" spans="1:20">
      <c r="A8704" t="s">
        <v>9440</v>
      </c>
      <c r="B8704" t="s">
        <v>669</v>
      </c>
      <c r="C8704" t="s">
        <v>21</v>
      </c>
      <c r="D8704" t="s">
        <v>100</v>
      </c>
      <c r="E8704" t="s">
        <v>101</v>
      </c>
      <c r="F8704" t="s">
        <v>44</v>
      </c>
      <c r="G8704" t="s">
        <v>102</v>
      </c>
      <c r="H8704" t="s">
        <v>88</v>
      </c>
      <c r="I8704" s="1">
        <v>45180</v>
      </c>
      <c r="J8704" t="s">
        <v>89</v>
      </c>
      <c r="K8704" t="s">
        <v>81</v>
      </c>
      <c r="L8704">
        <v>400000</v>
      </c>
      <c r="M8704" t="s">
        <v>29</v>
      </c>
      <c r="N8704" t="s">
        <v>29</v>
      </c>
      <c r="R8704" s="1">
        <v>32696</v>
      </c>
      <c r="S8704" t="s">
        <v>670</v>
      </c>
      <c r="T8704" t="s">
        <v>25921</v>
      </c>
    </row>
    <row r="8705" spans="1:20">
      <c r="A8705" t="s">
        <v>9441</v>
      </c>
      <c r="B8705" t="s">
        <v>349</v>
      </c>
      <c r="C8705" t="s">
        <v>33</v>
      </c>
      <c r="D8705" t="s">
        <v>22</v>
      </c>
      <c r="E8705" t="s">
        <v>23</v>
      </c>
      <c r="F8705" t="s">
        <v>24</v>
      </c>
      <c r="G8705" t="s">
        <v>45</v>
      </c>
      <c r="H8705" t="s">
        <v>56</v>
      </c>
      <c r="I8705" s="1">
        <v>45406</v>
      </c>
      <c r="J8705" t="s">
        <v>27</v>
      </c>
      <c r="K8705" t="s">
        <v>81</v>
      </c>
      <c r="L8705">
        <v>1200000</v>
      </c>
      <c r="M8705" t="s">
        <v>48</v>
      </c>
      <c r="N8705" t="s">
        <v>29</v>
      </c>
      <c r="R8705" s="1">
        <v>34352</v>
      </c>
      <c r="S8705" t="s">
        <v>350</v>
      </c>
      <c r="T8705" t="s">
        <v>25921</v>
      </c>
    </row>
    <row r="8706" spans="1:20">
      <c r="A8706" t="s">
        <v>9442</v>
      </c>
      <c r="B8706" t="s">
        <v>1521</v>
      </c>
      <c r="C8706" t="s">
        <v>52</v>
      </c>
      <c r="D8706" t="s">
        <v>34</v>
      </c>
      <c r="E8706" t="s">
        <v>35</v>
      </c>
      <c r="F8706" t="s">
        <v>24</v>
      </c>
      <c r="G8706" t="s">
        <v>36</v>
      </c>
      <c r="H8706" t="s">
        <v>88</v>
      </c>
      <c r="I8706" s="1">
        <v>45691</v>
      </c>
      <c r="J8706" t="s">
        <v>27</v>
      </c>
      <c r="K8706" t="s">
        <v>73</v>
      </c>
      <c r="L8706">
        <v>800000</v>
      </c>
      <c r="M8706" t="s">
        <v>29</v>
      </c>
      <c r="N8706" t="s">
        <v>29</v>
      </c>
      <c r="R8706" s="1">
        <v>33775</v>
      </c>
      <c r="S8706" t="s">
        <v>1522</v>
      </c>
      <c r="T8706" t="s">
        <v>25921</v>
      </c>
    </row>
    <row r="8707" spans="1:20">
      <c r="A8707" t="s">
        <v>9443</v>
      </c>
      <c r="B8707" t="s">
        <v>382</v>
      </c>
      <c r="C8707" t="s">
        <v>33</v>
      </c>
      <c r="D8707" t="s">
        <v>42</v>
      </c>
      <c r="E8707" t="s">
        <v>43</v>
      </c>
      <c r="F8707" t="s">
        <v>44</v>
      </c>
      <c r="G8707" t="s">
        <v>111</v>
      </c>
      <c r="H8707" t="s">
        <v>128</v>
      </c>
      <c r="I8707" s="1">
        <v>42678</v>
      </c>
      <c r="J8707" t="s">
        <v>27</v>
      </c>
      <c r="K8707" t="s">
        <v>73</v>
      </c>
      <c r="L8707">
        <v>400000</v>
      </c>
      <c r="M8707" t="s">
        <v>29</v>
      </c>
      <c r="N8707" t="s">
        <v>29</v>
      </c>
      <c r="R8707" s="1">
        <v>25946</v>
      </c>
      <c r="S8707" t="s">
        <v>383</v>
      </c>
      <c r="T8707" t="s">
        <v>25921</v>
      </c>
    </row>
    <row r="8708" spans="1:20">
      <c r="A8708" t="s">
        <v>9444</v>
      </c>
      <c r="B8708" t="s">
        <v>1001</v>
      </c>
      <c r="C8708" t="s">
        <v>33</v>
      </c>
      <c r="D8708" t="s">
        <v>53</v>
      </c>
      <c r="E8708" t="s">
        <v>54</v>
      </c>
      <c r="F8708" t="s">
        <v>44</v>
      </c>
      <c r="G8708" t="s">
        <v>102</v>
      </c>
      <c r="H8708" t="s">
        <v>26</v>
      </c>
      <c r="I8708" s="1">
        <v>42852</v>
      </c>
      <c r="J8708" t="s">
        <v>27</v>
      </c>
      <c r="K8708" t="s">
        <v>28</v>
      </c>
      <c r="L8708">
        <v>500000</v>
      </c>
      <c r="M8708" t="s">
        <v>29</v>
      </c>
      <c r="N8708" t="s">
        <v>29</v>
      </c>
      <c r="R8708" s="1">
        <v>25087</v>
      </c>
      <c r="S8708" t="s">
        <v>1002</v>
      </c>
      <c r="T8708" t="s">
        <v>25921</v>
      </c>
    </row>
    <row r="8709" spans="1:20">
      <c r="A8709" t="s">
        <v>9445</v>
      </c>
      <c r="B8709" t="s">
        <v>1789</v>
      </c>
      <c r="C8709" t="s">
        <v>21</v>
      </c>
      <c r="D8709" t="s">
        <v>63</v>
      </c>
      <c r="E8709" t="s">
        <v>64</v>
      </c>
      <c r="F8709" t="s">
        <v>65</v>
      </c>
      <c r="G8709" t="s">
        <v>36</v>
      </c>
      <c r="H8709" t="s">
        <v>46</v>
      </c>
      <c r="I8709" s="1">
        <v>45404</v>
      </c>
      <c r="J8709" t="s">
        <v>27</v>
      </c>
      <c r="K8709" t="s">
        <v>73</v>
      </c>
      <c r="L8709">
        <v>900000</v>
      </c>
      <c r="M8709" t="s">
        <v>29</v>
      </c>
      <c r="N8709" t="s">
        <v>29</v>
      </c>
      <c r="R8709" s="1">
        <v>25176</v>
      </c>
      <c r="S8709" t="s">
        <v>1790</v>
      </c>
      <c r="T8709" t="s">
        <v>25921</v>
      </c>
    </row>
    <row r="8710" spans="1:20">
      <c r="A8710" t="s">
        <v>9446</v>
      </c>
      <c r="B8710" t="s">
        <v>824</v>
      </c>
      <c r="C8710" t="s">
        <v>33</v>
      </c>
      <c r="D8710" t="s">
        <v>70</v>
      </c>
      <c r="E8710" t="s">
        <v>71</v>
      </c>
      <c r="F8710" t="s">
        <v>71</v>
      </c>
      <c r="G8710" t="s">
        <v>25</v>
      </c>
      <c r="H8710" t="s">
        <v>80</v>
      </c>
      <c r="I8710" s="1">
        <v>45998</v>
      </c>
      <c r="J8710" t="s">
        <v>27</v>
      </c>
      <c r="K8710" t="s">
        <v>47</v>
      </c>
      <c r="L8710">
        <v>500000</v>
      </c>
      <c r="M8710" t="s">
        <v>29</v>
      </c>
      <c r="N8710" t="s">
        <v>29</v>
      </c>
      <c r="R8710" s="1">
        <v>33452</v>
      </c>
      <c r="S8710" t="s">
        <v>825</v>
      </c>
      <c r="T8710" t="s">
        <v>25921</v>
      </c>
    </row>
    <row r="8711" spans="1:20">
      <c r="A8711" t="s">
        <v>9447</v>
      </c>
      <c r="B8711" t="s">
        <v>1006</v>
      </c>
      <c r="C8711" t="s">
        <v>33</v>
      </c>
      <c r="D8711" t="s">
        <v>77</v>
      </c>
      <c r="E8711" t="s">
        <v>78</v>
      </c>
      <c r="F8711" t="s">
        <v>71</v>
      </c>
      <c r="G8711" t="s">
        <v>79</v>
      </c>
      <c r="H8711" t="s">
        <v>80</v>
      </c>
      <c r="I8711" s="1">
        <v>45462</v>
      </c>
      <c r="J8711" t="s">
        <v>107</v>
      </c>
      <c r="K8711" t="s">
        <v>73</v>
      </c>
      <c r="L8711">
        <v>600000</v>
      </c>
      <c r="M8711" t="s">
        <v>29</v>
      </c>
      <c r="N8711" t="s">
        <v>29</v>
      </c>
      <c r="R8711" s="1">
        <v>33934</v>
      </c>
      <c r="S8711" t="s">
        <v>1007</v>
      </c>
      <c r="T8711" t="s">
        <v>25921</v>
      </c>
    </row>
    <row r="8712" spans="1:20">
      <c r="A8712" t="s">
        <v>9448</v>
      </c>
      <c r="B8712" t="s">
        <v>507</v>
      </c>
      <c r="C8712" t="s">
        <v>33</v>
      </c>
      <c r="D8712" t="s">
        <v>85</v>
      </c>
      <c r="E8712" t="s">
        <v>86</v>
      </c>
      <c r="F8712" t="s">
        <v>71</v>
      </c>
      <c r="G8712" t="s">
        <v>36</v>
      </c>
      <c r="H8712" t="s">
        <v>56</v>
      </c>
      <c r="I8712" s="1">
        <v>42969</v>
      </c>
      <c r="J8712" t="s">
        <v>27</v>
      </c>
      <c r="K8712" t="s">
        <v>38</v>
      </c>
      <c r="L8712">
        <v>1000000</v>
      </c>
      <c r="M8712" t="s">
        <v>29</v>
      </c>
      <c r="N8712" t="s">
        <v>29</v>
      </c>
      <c r="R8712" s="1">
        <v>31071</v>
      </c>
      <c r="S8712" t="s">
        <v>508</v>
      </c>
      <c r="T8712" t="s">
        <v>25921</v>
      </c>
    </row>
    <row r="8713" spans="1:20">
      <c r="A8713" t="s">
        <v>9449</v>
      </c>
      <c r="B8713" t="s">
        <v>1821</v>
      </c>
      <c r="C8713" t="s">
        <v>52</v>
      </c>
      <c r="D8713" t="s">
        <v>93</v>
      </c>
      <c r="E8713" t="s">
        <v>94</v>
      </c>
      <c r="F8713" t="s">
        <v>65</v>
      </c>
      <c r="G8713" t="s">
        <v>55</v>
      </c>
      <c r="H8713" t="s">
        <v>128</v>
      </c>
      <c r="I8713" s="1">
        <v>42834</v>
      </c>
      <c r="J8713" t="s">
        <v>27</v>
      </c>
      <c r="K8713" t="s">
        <v>73</v>
      </c>
      <c r="L8713">
        <v>700000</v>
      </c>
      <c r="M8713" t="s">
        <v>29</v>
      </c>
      <c r="N8713" t="s">
        <v>29</v>
      </c>
      <c r="R8713" s="1">
        <v>30053</v>
      </c>
      <c r="S8713" t="s">
        <v>1822</v>
      </c>
      <c r="T8713" t="s">
        <v>25921</v>
      </c>
    </row>
    <row r="8714" spans="1:20">
      <c r="A8714" t="s">
        <v>9450</v>
      </c>
      <c r="B8714" t="s">
        <v>703</v>
      </c>
      <c r="C8714" t="s">
        <v>33</v>
      </c>
      <c r="D8714" t="s">
        <v>100</v>
      </c>
      <c r="E8714" t="s">
        <v>101</v>
      </c>
      <c r="F8714" t="s">
        <v>44</v>
      </c>
      <c r="G8714" t="s">
        <v>72</v>
      </c>
      <c r="H8714" t="s">
        <v>80</v>
      </c>
      <c r="I8714" s="1">
        <v>43466</v>
      </c>
      <c r="J8714" t="s">
        <v>27</v>
      </c>
      <c r="K8714" t="s">
        <v>47</v>
      </c>
      <c r="L8714">
        <v>1500000</v>
      </c>
      <c r="M8714" t="s">
        <v>48</v>
      </c>
      <c r="N8714" t="s">
        <v>29</v>
      </c>
      <c r="R8714" s="1">
        <v>25366</v>
      </c>
      <c r="S8714" t="s">
        <v>704</v>
      </c>
      <c r="T8714" t="s">
        <v>25921</v>
      </c>
    </row>
    <row r="8715" spans="1:20">
      <c r="A8715" t="s">
        <v>9451</v>
      </c>
      <c r="B8715" t="s">
        <v>719</v>
      </c>
      <c r="C8715" t="s">
        <v>33</v>
      </c>
      <c r="D8715" t="s">
        <v>22</v>
      </c>
      <c r="E8715" t="s">
        <v>23</v>
      </c>
      <c r="F8715" t="s">
        <v>24</v>
      </c>
      <c r="G8715" t="s">
        <v>72</v>
      </c>
      <c r="H8715" t="s">
        <v>46</v>
      </c>
      <c r="I8715" s="1">
        <v>44905</v>
      </c>
      <c r="J8715" t="s">
        <v>27</v>
      </c>
      <c r="K8715" t="s">
        <v>73</v>
      </c>
      <c r="L8715">
        <v>600000</v>
      </c>
      <c r="M8715" t="s">
        <v>29</v>
      </c>
      <c r="N8715" t="s">
        <v>29</v>
      </c>
      <c r="R8715" s="1">
        <v>29107</v>
      </c>
      <c r="S8715" t="s">
        <v>720</v>
      </c>
      <c r="T8715" t="s">
        <v>25921</v>
      </c>
    </row>
    <row r="8716" spans="1:20">
      <c r="A8716" t="s">
        <v>9452</v>
      </c>
      <c r="B8716" t="s">
        <v>860</v>
      </c>
      <c r="C8716" t="s">
        <v>33</v>
      </c>
      <c r="D8716" t="s">
        <v>34</v>
      </c>
      <c r="E8716" t="s">
        <v>35</v>
      </c>
      <c r="F8716" t="s">
        <v>24</v>
      </c>
      <c r="G8716" t="s">
        <v>55</v>
      </c>
      <c r="H8716" t="s">
        <v>88</v>
      </c>
      <c r="I8716" s="1">
        <v>44972</v>
      </c>
      <c r="J8716" t="s">
        <v>89</v>
      </c>
      <c r="K8716" t="s">
        <v>73</v>
      </c>
      <c r="L8716">
        <v>1700000</v>
      </c>
      <c r="M8716" t="s">
        <v>29</v>
      </c>
      <c r="N8716" t="s">
        <v>29</v>
      </c>
      <c r="R8716" s="1">
        <v>32243</v>
      </c>
      <c r="S8716" t="s">
        <v>861</v>
      </c>
      <c r="T8716" t="s">
        <v>25921</v>
      </c>
    </row>
    <row r="8717" spans="1:20">
      <c r="A8717" t="s">
        <v>9453</v>
      </c>
      <c r="B8717" t="s">
        <v>356</v>
      </c>
      <c r="C8717" t="s">
        <v>33</v>
      </c>
      <c r="D8717" t="s">
        <v>42</v>
      </c>
      <c r="E8717" t="s">
        <v>43</v>
      </c>
      <c r="F8717" t="s">
        <v>44</v>
      </c>
      <c r="G8717" t="s">
        <v>256</v>
      </c>
      <c r="H8717" t="s">
        <v>56</v>
      </c>
      <c r="I8717" s="1">
        <v>45073</v>
      </c>
      <c r="J8717" t="s">
        <v>27</v>
      </c>
      <c r="K8717" t="s">
        <v>103</v>
      </c>
      <c r="L8717">
        <v>600000</v>
      </c>
      <c r="M8717" t="s">
        <v>29</v>
      </c>
      <c r="N8717" t="s">
        <v>29</v>
      </c>
      <c r="R8717" s="1">
        <v>29743</v>
      </c>
      <c r="S8717" t="s">
        <v>357</v>
      </c>
      <c r="T8717" t="s">
        <v>25921</v>
      </c>
    </row>
    <row r="8718" spans="1:20">
      <c r="A8718" t="s">
        <v>9454</v>
      </c>
      <c r="B8718" t="s">
        <v>918</v>
      </c>
      <c r="C8718" t="s">
        <v>33</v>
      </c>
      <c r="D8718" t="s">
        <v>53</v>
      </c>
      <c r="E8718" t="s">
        <v>54</v>
      </c>
      <c r="F8718" t="s">
        <v>44</v>
      </c>
      <c r="G8718" t="s">
        <v>25</v>
      </c>
      <c r="H8718" t="s">
        <v>46</v>
      </c>
      <c r="I8718" s="1">
        <v>43722</v>
      </c>
      <c r="J8718" t="s">
        <v>27</v>
      </c>
      <c r="K8718" t="s">
        <v>38</v>
      </c>
      <c r="L8718">
        <v>1400000</v>
      </c>
      <c r="M8718" t="s">
        <v>29</v>
      </c>
      <c r="N8718" t="s">
        <v>29</v>
      </c>
      <c r="R8718" s="1">
        <v>26503</v>
      </c>
      <c r="S8718" t="s">
        <v>919</v>
      </c>
      <c r="T8718" t="s">
        <v>25921</v>
      </c>
    </row>
    <row r="8719" spans="1:20">
      <c r="A8719" t="s">
        <v>9455</v>
      </c>
      <c r="B8719" t="s">
        <v>768</v>
      </c>
      <c r="C8719" t="s">
        <v>52</v>
      </c>
      <c r="D8719" t="s">
        <v>63</v>
      </c>
      <c r="E8719" t="s">
        <v>64</v>
      </c>
      <c r="F8719" t="s">
        <v>65</v>
      </c>
      <c r="G8719" t="s">
        <v>55</v>
      </c>
      <c r="H8719" t="s">
        <v>46</v>
      </c>
      <c r="I8719" s="1">
        <v>43957</v>
      </c>
      <c r="J8719" t="s">
        <v>27</v>
      </c>
      <c r="K8719" t="s">
        <v>47</v>
      </c>
      <c r="L8719">
        <v>600000</v>
      </c>
      <c r="M8719" t="s">
        <v>48</v>
      </c>
      <c r="N8719" t="s">
        <v>29</v>
      </c>
      <c r="R8719" s="1">
        <v>33252</v>
      </c>
      <c r="S8719" t="s">
        <v>769</v>
      </c>
      <c r="T8719" t="s">
        <v>25921</v>
      </c>
    </row>
    <row r="8720" spans="1:20">
      <c r="A8720" t="s">
        <v>9456</v>
      </c>
      <c r="B8720" t="s">
        <v>1388</v>
      </c>
      <c r="C8720" t="s">
        <v>33</v>
      </c>
      <c r="D8720" t="s">
        <v>70</v>
      </c>
      <c r="E8720" t="s">
        <v>71</v>
      </c>
      <c r="F8720" t="s">
        <v>71</v>
      </c>
      <c r="G8720" t="s">
        <v>79</v>
      </c>
      <c r="H8720" t="s">
        <v>115</v>
      </c>
      <c r="I8720" s="1">
        <v>43390</v>
      </c>
      <c r="J8720" t="s">
        <v>107</v>
      </c>
      <c r="K8720" t="s">
        <v>103</v>
      </c>
      <c r="L8720">
        <v>1300000</v>
      </c>
      <c r="M8720" t="s">
        <v>29</v>
      </c>
      <c r="N8720" t="s">
        <v>29</v>
      </c>
      <c r="R8720" s="1">
        <v>34587</v>
      </c>
      <c r="S8720" t="s">
        <v>1389</v>
      </c>
      <c r="T8720" t="s">
        <v>25921</v>
      </c>
    </row>
    <row r="8721" spans="1:20">
      <c r="A8721" t="s">
        <v>9457</v>
      </c>
      <c r="B8721" t="s">
        <v>191</v>
      </c>
      <c r="C8721" t="s">
        <v>33</v>
      </c>
      <c r="D8721" t="s">
        <v>77</v>
      </c>
      <c r="E8721" t="s">
        <v>78</v>
      </c>
      <c r="F8721" t="s">
        <v>71</v>
      </c>
      <c r="G8721" t="s">
        <v>72</v>
      </c>
      <c r="H8721" t="s">
        <v>80</v>
      </c>
      <c r="I8721" s="1">
        <v>44340</v>
      </c>
      <c r="J8721" t="s">
        <v>27</v>
      </c>
      <c r="K8721" t="s">
        <v>47</v>
      </c>
      <c r="L8721">
        <v>600000</v>
      </c>
      <c r="M8721" t="s">
        <v>29</v>
      </c>
      <c r="N8721" t="s">
        <v>29</v>
      </c>
      <c r="R8721" s="1">
        <v>30212</v>
      </c>
      <c r="S8721" t="s">
        <v>192</v>
      </c>
      <c r="T8721" t="s">
        <v>25921</v>
      </c>
    </row>
    <row r="8722" spans="1:20">
      <c r="A8722" t="s">
        <v>9458</v>
      </c>
      <c r="B8722" t="s">
        <v>511</v>
      </c>
      <c r="C8722" t="s">
        <v>33</v>
      </c>
      <c r="D8722" t="s">
        <v>85</v>
      </c>
      <c r="E8722" t="s">
        <v>86</v>
      </c>
      <c r="F8722" t="s">
        <v>71</v>
      </c>
      <c r="G8722" t="s">
        <v>36</v>
      </c>
      <c r="H8722" t="s">
        <v>128</v>
      </c>
      <c r="I8722" s="1">
        <v>43291</v>
      </c>
      <c r="J8722" t="s">
        <v>27</v>
      </c>
      <c r="K8722" t="s">
        <v>38</v>
      </c>
      <c r="L8722">
        <v>400000</v>
      </c>
      <c r="M8722" t="s">
        <v>29</v>
      </c>
      <c r="N8722" t="s">
        <v>29</v>
      </c>
      <c r="R8722" s="1">
        <v>32916</v>
      </c>
      <c r="S8722" t="s">
        <v>512</v>
      </c>
      <c r="T8722" t="s">
        <v>25921</v>
      </c>
    </row>
    <row r="8723" spans="1:20">
      <c r="A8723" t="s">
        <v>9459</v>
      </c>
      <c r="B8723" t="s">
        <v>898</v>
      </c>
      <c r="C8723" t="s">
        <v>33</v>
      </c>
      <c r="D8723" t="s">
        <v>93</v>
      </c>
      <c r="E8723" t="s">
        <v>94</v>
      </c>
      <c r="F8723" t="s">
        <v>65</v>
      </c>
      <c r="G8723" t="s">
        <v>102</v>
      </c>
      <c r="H8723" t="s">
        <v>80</v>
      </c>
      <c r="I8723" s="1">
        <v>43475</v>
      </c>
      <c r="J8723" t="s">
        <v>27</v>
      </c>
      <c r="K8723" t="s">
        <v>103</v>
      </c>
      <c r="L8723">
        <v>1400000</v>
      </c>
      <c r="M8723" t="s">
        <v>48</v>
      </c>
      <c r="N8723" t="s">
        <v>29</v>
      </c>
      <c r="R8723" s="1">
        <v>29112</v>
      </c>
      <c r="S8723" t="s">
        <v>899</v>
      </c>
      <c r="T8723" t="s">
        <v>25921</v>
      </c>
    </row>
    <row r="8724" spans="1:20">
      <c r="A8724" t="s">
        <v>9460</v>
      </c>
      <c r="B8724" t="s">
        <v>271</v>
      </c>
      <c r="C8724" t="s">
        <v>33</v>
      </c>
      <c r="D8724" t="s">
        <v>100</v>
      </c>
      <c r="E8724" t="s">
        <v>101</v>
      </c>
      <c r="F8724" t="s">
        <v>44</v>
      </c>
      <c r="G8724" t="s">
        <v>72</v>
      </c>
      <c r="H8724" t="s">
        <v>115</v>
      </c>
      <c r="I8724" s="1">
        <v>42667</v>
      </c>
      <c r="J8724" t="s">
        <v>27</v>
      </c>
      <c r="K8724" t="s">
        <v>81</v>
      </c>
      <c r="L8724">
        <v>800000</v>
      </c>
      <c r="M8724" t="s">
        <v>48</v>
      </c>
      <c r="N8724" t="s">
        <v>29</v>
      </c>
      <c r="R8724" s="1">
        <v>30879</v>
      </c>
      <c r="S8724" t="s">
        <v>272</v>
      </c>
      <c r="T8724" t="s">
        <v>25921</v>
      </c>
    </row>
    <row r="8725" spans="1:20">
      <c r="A8725" t="s">
        <v>9461</v>
      </c>
      <c r="B8725" t="s">
        <v>62</v>
      </c>
      <c r="C8725" t="s">
        <v>21</v>
      </c>
      <c r="D8725" t="s">
        <v>22</v>
      </c>
      <c r="E8725" t="s">
        <v>23</v>
      </c>
      <c r="F8725" t="s">
        <v>24</v>
      </c>
      <c r="G8725" t="s">
        <v>72</v>
      </c>
      <c r="H8725" t="s">
        <v>46</v>
      </c>
      <c r="I8725" s="1">
        <v>45553</v>
      </c>
      <c r="J8725" t="s">
        <v>27</v>
      </c>
      <c r="K8725" t="s">
        <v>66</v>
      </c>
      <c r="L8725">
        <v>1400000</v>
      </c>
      <c r="M8725" t="s">
        <v>29</v>
      </c>
      <c r="N8725" t="s">
        <v>29</v>
      </c>
      <c r="R8725" s="1">
        <v>34735</v>
      </c>
      <c r="S8725" t="s">
        <v>67</v>
      </c>
      <c r="T8725" t="s">
        <v>25921</v>
      </c>
    </row>
    <row r="8726" spans="1:20">
      <c r="A8726" t="s">
        <v>9462</v>
      </c>
      <c r="B8726" t="s">
        <v>382</v>
      </c>
      <c r="C8726" t="s">
        <v>33</v>
      </c>
      <c r="D8726" t="s">
        <v>34</v>
      </c>
      <c r="E8726" t="s">
        <v>35</v>
      </c>
      <c r="F8726" t="s">
        <v>24</v>
      </c>
      <c r="G8726" t="s">
        <v>72</v>
      </c>
      <c r="H8726" t="s">
        <v>115</v>
      </c>
      <c r="I8726" s="1">
        <v>42780</v>
      </c>
      <c r="J8726" t="s">
        <v>27</v>
      </c>
      <c r="K8726" t="s">
        <v>81</v>
      </c>
      <c r="L8726">
        <v>700000</v>
      </c>
      <c r="M8726" t="s">
        <v>29</v>
      </c>
      <c r="N8726" t="s">
        <v>29</v>
      </c>
      <c r="R8726" s="1">
        <v>31093</v>
      </c>
      <c r="S8726" t="s">
        <v>383</v>
      </c>
      <c r="T8726" t="s">
        <v>25921</v>
      </c>
    </row>
    <row r="8727" spans="1:20">
      <c r="A8727" t="s">
        <v>9463</v>
      </c>
      <c r="B8727" t="s">
        <v>631</v>
      </c>
      <c r="C8727" t="s">
        <v>21</v>
      </c>
      <c r="D8727" t="s">
        <v>42</v>
      </c>
      <c r="E8727" t="s">
        <v>43</v>
      </c>
      <c r="F8727" t="s">
        <v>44</v>
      </c>
      <c r="G8727" t="s">
        <v>87</v>
      </c>
      <c r="H8727" t="s">
        <v>115</v>
      </c>
      <c r="I8727" s="1">
        <v>46004</v>
      </c>
      <c r="J8727" t="s">
        <v>27</v>
      </c>
      <c r="K8727" t="s">
        <v>81</v>
      </c>
      <c r="L8727">
        <v>1500000</v>
      </c>
      <c r="M8727" t="s">
        <v>48</v>
      </c>
      <c r="N8727" t="s">
        <v>29</v>
      </c>
      <c r="R8727" s="1">
        <v>30030</v>
      </c>
      <c r="S8727" t="s">
        <v>632</v>
      </c>
      <c r="T8727" t="s">
        <v>25921</v>
      </c>
    </row>
    <row r="8728" spans="1:20">
      <c r="A8728" t="s">
        <v>9464</v>
      </c>
      <c r="B8728" t="s">
        <v>540</v>
      </c>
      <c r="C8728" t="s">
        <v>33</v>
      </c>
      <c r="D8728" t="s">
        <v>53</v>
      </c>
      <c r="E8728" t="s">
        <v>54</v>
      </c>
      <c r="F8728" t="s">
        <v>44</v>
      </c>
      <c r="G8728" t="s">
        <v>111</v>
      </c>
      <c r="H8728" t="s">
        <v>46</v>
      </c>
      <c r="I8728" s="1">
        <v>43973</v>
      </c>
      <c r="J8728" t="s">
        <v>27</v>
      </c>
      <c r="K8728" t="s">
        <v>66</v>
      </c>
      <c r="L8728">
        <v>1700000</v>
      </c>
      <c r="M8728" t="s">
        <v>29</v>
      </c>
      <c r="N8728" t="s">
        <v>29</v>
      </c>
      <c r="R8728" s="1">
        <v>35230</v>
      </c>
      <c r="S8728" t="s">
        <v>541</v>
      </c>
      <c r="T8728" t="s">
        <v>25921</v>
      </c>
    </row>
    <row r="8729" spans="1:20">
      <c r="A8729" t="s">
        <v>9465</v>
      </c>
      <c r="B8729" t="s">
        <v>494</v>
      </c>
      <c r="C8729" t="s">
        <v>21</v>
      </c>
      <c r="D8729" t="s">
        <v>63</v>
      </c>
      <c r="E8729" t="s">
        <v>64</v>
      </c>
      <c r="F8729" t="s">
        <v>65</v>
      </c>
      <c r="G8729" t="s">
        <v>36</v>
      </c>
      <c r="H8729" t="s">
        <v>115</v>
      </c>
      <c r="I8729" s="1">
        <v>43596</v>
      </c>
      <c r="J8729" t="s">
        <v>27</v>
      </c>
      <c r="K8729" t="s">
        <v>28</v>
      </c>
      <c r="L8729">
        <v>1700000</v>
      </c>
      <c r="M8729" t="s">
        <v>29</v>
      </c>
      <c r="N8729" t="s">
        <v>29</v>
      </c>
      <c r="R8729" s="1">
        <v>33870</v>
      </c>
      <c r="S8729" t="s">
        <v>495</v>
      </c>
      <c r="T8729" t="s">
        <v>25921</v>
      </c>
    </row>
    <row r="8730" spans="1:20">
      <c r="A8730" t="s">
        <v>9466</v>
      </c>
      <c r="B8730" t="s">
        <v>941</v>
      </c>
      <c r="C8730" t="s">
        <v>21</v>
      </c>
      <c r="D8730" t="s">
        <v>70</v>
      </c>
      <c r="E8730" t="s">
        <v>71</v>
      </c>
      <c r="F8730" t="s">
        <v>71</v>
      </c>
      <c r="G8730" t="s">
        <v>36</v>
      </c>
      <c r="H8730" t="s">
        <v>56</v>
      </c>
      <c r="I8730" s="1">
        <v>45880</v>
      </c>
      <c r="J8730" t="s">
        <v>89</v>
      </c>
      <c r="K8730" t="s">
        <v>38</v>
      </c>
      <c r="L8730">
        <v>1200000</v>
      </c>
      <c r="M8730" t="s">
        <v>29</v>
      </c>
      <c r="N8730" t="s">
        <v>29</v>
      </c>
      <c r="R8730" s="1">
        <v>33902</v>
      </c>
      <c r="S8730" t="s">
        <v>942</v>
      </c>
      <c r="T8730" t="s">
        <v>25921</v>
      </c>
    </row>
    <row r="8731" spans="1:20">
      <c r="A8731" t="s">
        <v>9467</v>
      </c>
      <c r="B8731" t="s">
        <v>1011</v>
      </c>
      <c r="C8731" t="s">
        <v>21</v>
      </c>
      <c r="D8731" t="s">
        <v>77</v>
      </c>
      <c r="E8731" t="s">
        <v>78</v>
      </c>
      <c r="F8731" t="s">
        <v>71</v>
      </c>
      <c r="G8731" t="s">
        <v>25</v>
      </c>
      <c r="H8731" t="s">
        <v>37</v>
      </c>
      <c r="I8731" s="1">
        <v>42956</v>
      </c>
      <c r="J8731" t="s">
        <v>27</v>
      </c>
      <c r="K8731" t="s">
        <v>73</v>
      </c>
      <c r="L8731">
        <v>500000</v>
      </c>
      <c r="M8731" t="s">
        <v>29</v>
      </c>
      <c r="N8731" t="s">
        <v>29</v>
      </c>
      <c r="R8731" s="1">
        <v>33594</v>
      </c>
      <c r="S8731" t="s">
        <v>1012</v>
      </c>
      <c r="T8731" t="s">
        <v>25921</v>
      </c>
    </row>
    <row r="8732" spans="1:20">
      <c r="A8732" t="s">
        <v>9468</v>
      </c>
      <c r="B8732" t="s">
        <v>1852</v>
      </c>
      <c r="C8732" t="s">
        <v>52</v>
      </c>
      <c r="D8732" t="s">
        <v>85</v>
      </c>
      <c r="E8732" t="s">
        <v>86</v>
      </c>
      <c r="F8732" t="s">
        <v>71</v>
      </c>
      <c r="G8732" t="s">
        <v>87</v>
      </c>
      <c r="H8732" t="s">
        <v>46</v>
      </c>
      <c r="I8732" s="1">
        <v>42599</v>
      </c>
      <c r="J8732" t="s">
        <v>27</v>
      </c>
      <c r="K8732" t="s">
        <v>103</v>
      </c>
      <c r="L8732">
        <v>1200000</v>
      </c>
      <c r="M8732" t="s">
        <v>29</v>
      </c>
      <c r="N8732" t="s">
        <v>29</v>
      </c>
      <c r="R8732" s="1">
        <v>32869</v>
      </c>
      <c r="S8732" t="s">
        <v>1853</v>
      </c>
      <c r="T8732" t="s">
        <v>25921</v>
      </c>
    </row>
    <row r="8733" spans="1:20">
      <c r="A8733" t="s">
        <v>9469</v>
      </c>
      <c r="B8733" t="s">
        <v>191</v>
      </c>
      <c r="C8733" t="s">
        <v>33</v>
      </c>
      <c r="D8733" t="s">
        <v>93</v>
      </c>
      <c r="E8733" t="s">
        <v>94</v>
      </c>
      <c r="F8733" t="s">
        <v>65</v>
      </c>
      <c r="G8733" t="s">
        <v>36</v>
      </c>
      <c r="H8733" t="s">
        <v>37</v>
      </c>
      <c r="I8733" s="1">
        <v>42565</v>
      </c>
      <c r="J8733" t="s">
        <v>89</v>
      </c>
      <c r="K8733" t="s">
        <v>47</v>
      </c>
      <c r="L8733">
        <v>500000</v>
      </c>
      <c r="M8733" t="s">
        <v>48</v>
      </c>
      <c r="N8733" t="s">
        <v>29</v>
      </c>
      <c r="R8733" s="1">
        <v>25341</v>
      </c>
      <c r="S8733" t="s">
        <v>192</v>
      </c>
      <c r="T8733" t="s">
        <v>25921</v>
      </c>
    </row>
    <row r="8734" spans="1:20">
      <c r="A8734" t="s">
        <v>9470</v>
      </c>
      <c r="B8734" t="s">
        <v>1054</v>
      </c>
      <c r="C8734" t="s">
        <v>52</v>
      </c>
      <c r="D8734" t="s">
        <v>100</v>
      </c>
      <c r="E8734" t="s">
        <v>101</v>
      </c>
      <c r="F8734" t="s">
        <v>44</v>
      </c>
      <c r="G8734" t="s">
        <v>72</v>
      </c>
      <c r="H8734" t="s">
        <v>88</v>
      </c>
      <c r="I8734" s="1">
        <v>45836</v>
      </c>
      <c r="J8734" t="s">
        <v>89</v>
      </c>
      <c r="K8734" t="s">
        <v>81</v>
      </c>
      <c r="L8734">
        <v>1800000</v>
      </c>
      <c r="M8734" t="s">
        <v>29</v>
      </c>
      <c r="N8734" t="s">
        <v>29</v>
      </c>
      <c r="R8734" s="1">
        <v>26484</v>
      </c>
      <c r="S8734" t="s">
        <v>1055</v>
      </c>
      <c r="T8734" t="s">
        <v>25921</v>
      </c>
    </row>
    <row r="8735" spans="1:20">
      <c r="A8735" t="s">
        <v>9471</v>
      </c>
      <c r="B8735" t="s">
        <v>271</v>
      </c>
      <c r="C8735" t="s">
        <v>21</v>
      </c>
      <c r="D8735" t="s">
        <v>22</v>
      </c>
      <c r="E8735" t="s">
        <v>23</v>
      </c>
      <c r="F8735" t="s">
        <v>24</v>
      </c>
      <c r="G8735" t="s">
        <v>256</v>
      </c>
      <c r="H8735" t="s">
        <v>128</v>
      </c>
      <c r="I8735" s="1">
        <v>45579</v>
      </c>
      <c r="J8735" t="s">
        <v>107</v>
      </c>
      <c r="K8735" t="s">
        <v>38</v>
      </c>
      <c r="L8735">
        <v>1100000</v>
      </c>
      <c r="M8735" t="s">
        <v>29</v>
      </c>
      <c r="N8735" t="s">
        <v>29</v>
      </c>
      <c r="R8735" s="1">
        <v>31171</v>
      </c>
      <c r="S8735" t="s">
        <v>272</v>
      </c>
      <c r="T8735" t="s">
        <v>25921</v>
      </c>
    </row>
    <row r="8736" spans="1:20">
      <c r="A8736" t="s">
        <v>9472</v>
      </c>
      <c r="B8736" t="s">
        <v>818</v>
      </c>
      <c r="C8736" t="s">
        <v>21</v>
      </c>
      <c r="D8736" t="s">
        <v>34</v>
      </c>
      <c r="E8736" t="s">
        <v>35</v>
      </c>
      <c r="F8736" t="s">
        <v>24</v>
      </c>
      <c r="G8736" t="s">
        <v>102</v>
      </c>
      <c r="H8736" t="s">
        <v>80</v>
      </c>
      <c r="I8736" s="1">
        <v>44222</v>
      </c>
      <c r="J8736" t="s">
        <v>57</v>
      </c>
      <c r="K8736" t="s">
        <v>81</v>
      </c>
      <c r="L8736">
        <v>1100000</v>
      </c>
      <c r="M8736" t="s">
        <v>29</v>
      </c>
      <c r="N8736" t="s">
        <v>48</v>
      </c>
      <c r="O8736" s="1">
        <v>45702</v>
      </c>
      <c r="P8736" t="s">
        <v>58</v>
      </c>
      <c r="Q8736" t="s">
        <v>211</v>
      </c>
      <c r="R8736" s="1">
        <v>34032</v>
      </c>
      <c r="S8736" t="s">
        <v>819</v>
      </c>
      <c r="T8736" t="s">
        <v>25921</v>
      </c>
    </row>
    <row r="8737" spans="1:20">
      <c r="A8737" t="s">
        <v>9473</v>
      </c>
      <c r="B8737" t="s">
        <v>114</v>
      </c>
      <c r="C8737" t="s">
        <v>33</v>
      </c>
      <c r="D8737" t="s">
        <v>42</v>
      </c>
      <c r="E8737" t="s">
        <v>43</v>
      </c>
      <c r="F8737" t="s">
        <v>44</v>
      </c>
      <c r="G8737" t="s">
        <v>111</v>
      </c>
      <c r="H8737" t="s">
        <v>37</v>
      </c>
      <c r="I8737" s="1">
        <v>43500</v>
      </c>
      <c r="J8737" t="s">
        <v>9474</v>
      </c>
      <c r="K8737" t="s">
        <v>103</v>
      </c>
      <c r="L8737">
        <v>700000</v>
      </c>
      <c r="M8737" t="s">
        <v>29</v>
      </c>
      <c r="N8737" t="s">
        <v>48</v>
      </c>
      <c r="O8737" s="1">
        <v>45756</v>
      </c>
      <c r="P8737" t="s">
        <v>210</v>
      </c>
      <c r="Q8737" t="s">
        <v>96</v>
      </c>
      <c r="R8737" s="1">
        <v>25645</v>
      </c>
      <c r="S8737" t="s">
        <v>116</v>
      </c>
      <c r="T8737" t="s">
        <v>25921</v>
      </c>
    </row>
    <row r="8738" spans="1:20">
      <c r="A8738" t="s">
        <v>9475</v>
      </c>
      <c r="B8738" t="s">
        <v>1703</v>
      </c>
      <c r="C8738" t="s">
        <v>21</v>
      </c>
      <c r="D8738" t="s">
        <v>53</v>
      </c>
      <c r="E8738" t="s">
        <v>54</v>
      </c>
      <c r="F8738" t="s">
        <v>44</v>
      </c>
      <c r="G8738" t="s">
        <v>72</v>
      </c>
      <c r="H8738" t="s">
        <v>128</v>
      </c>
      <c r="I8738" s="1">
        <v>42467</v>
      </c>
      <c r="J8738" t="s">
        <v>27</v>
      </c>
      <c r="K8738" t="s">
        <v>73</v>
      </c>
      <c r="L8738">
        <v>1400000</v>
      </c>
      <c r="M8738" t="s">
        <v>29</v>
      </c>
      <c r="N8738" t="s">
        <v>29</v>
      </c>
      <c r="R8738" s="1">
        <v>27807</v>
      </c>
      <c r="S8738" t="s">
        <v>1704</v>
      </c>
      <c r="T8738" t="s">
        <v>25921</v>
      </c>
    </row>
    <row r="8739" spans="1:20">
      <c r="A8739" t="s">
        <v>9476</v>
      </c>
      <c r="B8739" t="s">
        <v>173</v>
      </c>
      <c r="C8739" t="s">
        <v>52</v>
      </c>
      <c r="D8739" t="s">
        <v>63</v>
      </c>
      <c r="E8739" t="s">
        <v>64</v>
      </c>
      <c r="F8739" t="s">
        <v>65</v>
      </c>
      <c r="G8739" t="s">
        <v>102</v>
      </c>
      <c r="H8739" t="s">
        <v>128</v>
      </c>
      <c r="I8739" s="1">
        <v>44787</v>
      </c>
      <c r="J8739" t="s">
        <v>57</v>
      </c>
      <c r="K8739" t="s">
        <v>103</v>
      </c>
      <c r="L8739">
        <v>500000</v>
      </c>
      <c r="M8739" t="s">
        <v>29</v>
      </c>
      <c r="N8739" t="s">
        <v>48</v>
      </c>
      <c r="O8739" s="1">
        <v>45664</v>
      </c>
      <c r="P8739" t="s">
        <v>210</v>
      </c>
      <c r="Q8739" t="s">
        <v>59</v>
      </c>
      <c r="R8739" s="1">
        <v>25915</v>
      </c>
      <c r="S8739" t="s">
        <v>174</v>
      </c>
      <c r="T8739" t="s">
        <v>25921</v>
      </c>
    </row>
    <row r="8740" spans="1:20">
      <c r="A8740" t="s">
        <v>9477</v>
      </c>
      <c r="B8740" t="s">
        <v>673</v>
      </c>
      <c r="C8740" t="s">
        <v>52</v>
      </c>
      <c r="D8740" t="s">
        <v>70</v>
      </c>
      <c r="E8740" t="s">
        <v>71</v>
      </c>
      <c r="F8740" t="s">
        <v>71</v>
      </c>
      <c r="G8740" t="s">
        <v>55</v>
      </c>
      <c r="H8740" t="s">
        <v>56</v>
      </c>
      <c r="I8740" s="1">
        <v>45566</v>
      </c>
      <c r="J8740" t="s">
        <v>27</v>
      </c>
      <c r="K8740" t="s">
        <v>81</v>
      </c>
      <c r="L8740">
        <v>1300000</v>
      </c>
      <c r="M8740" t="s">
        <v>29</v>
      </c>
      <c r="N8740" t="s">
        <v>29</v>
      </c>
      <c r="R8740" s="1">
        <v>29695</v>
      </c>
      <c r="S8740" t="s">
        <v>674</v>
      </c>
      <c r="T8740" t="s">
        <v>25921</v>
      </c>
    </row>
    <row r="8741" spans="1:20">
      <c r="A8741" t="s">
        <v>9478</v>
      </c>
      <c r="B8741" t="s">
        <v>131</v>
      </c>
      <c r="C8741" t="s">
        <v>33</v>
      </c>
      <c r="D8741" t="s">
        <v>77</v>
      </c>
      <c r="E8741" t="s">
        <v>78</v>
      </c>
      <c r="F8741" t="s">
        <v>71</v>
      </c>
      <c r="G8741" t="s">
        <v>87</v>
      </c>
      <c r="H8741" t="s">
        <v>128</v>
      </c>
      <c r="I8741" s="1">
        <v>45897</v>
      </c>
      <c r="J8741" t="s">
        <v>27</v>
      </c>
      <c r="K8741" t="s">
        <v>38</v>
      </c>
      <c r="L8741">
        <v>1000000</v>
      </c>
      <c r="M8741" t="s">
        <v>29</v>
      </c>
      <c r="N8741" t="s">
        <v>29</v>
      </c>
      <c r="R8741" s="1">
        <v>34886</v>
      </c>
      <c r="S8741" t="s">
        <v>132</v>
      </c>
      <c r="T8741" t="s">
        <v>25921</v>
      </c>
    </row>
    <row r="8742" spans="1:20">
      <c r="A8742" t="s">
        <v>9479</v>
      </c>
      <c r="B8742" t="s">
        <v>314</v>
      </c>
      <c r="C8742" t="s">
        <v>52</v>
      </c>
      <c r="D8742" t="s">
        <v>85</v>
      </c>
      <c r="E8742" t="s">
        <v>86</v>
      </c>
      <c r="F8742" t="s">
        <v>71</v>
      </c>
      <c r="G8742" t="s">
        <v>87</v>
      </c>
      <c r="H8742" t="s">
        <v>115</v>
      </c>
      <c r="I8742" s="1">
        <v>42385</v>
      </c>
      <c r="J8742" t="s">
        <v>27</v>
      </c>
      <c r="K8742" t="s">
        <v>66</v>
      </c>
      <c r="L8742">
        <v>1000000</v>
      </c>
      <c r="M8742" t="s">
        <v>29</v>
      </c>
      <c r="N8742" t="s">
        <v>29</v>
      </c>
      <c r="R8742" s="1">
        <v>35415</v>
      </c>
      <c r="S8742" t="s">
        <v>315</v>
      </c>
      <c r="T8742" t="s">
        <v>25921</v>
      </c>
    </row>
    <row r="8743" spans="1:20">
      <c r="A8743" t="s">
        <v>9480</v>
      </c>
      <c r="B8743" t="s">
        <v>92</v>
      </c>
      <c r="C8743" t="s">
        <v>21</v>
      </c>
      <c r="D8743" t="s">
        <v>93</v>
      </c>
      <c r="E8743" t="s">
        <v>94</v>
      </c>
      <c r="F8743" t="s">
        <v>65</v>
      </c>
      <c r="G8743" t="s">
        <v>55</v>
      </c>
      <c r="H8743" t="s">
        <v>37</v>
      </c>
      <c r="I8743" s="1">
        <v>44170</v>
      </c>
      <c r="J8743" t="s">
        <v>27</v>
      </c>
      <c r="K8743" t="s">
        <v>66</v>
      </c>
      <c r="L8743">
        <v>1400000</v>
      </c>
      <c r="M8743" t="s">
        <v>29</v>
      </c>
      <c r="N8743" t="s">
        <v>29</v>
      </c>
      <c r="R8743" s="1">
        <v>26652</v>
      </c>
      <c r="S8743" t="s">
        <v>97</v>
      </c>
      <c r="T8743" t="s">
        <v>25921</v>
      </c>
    </row>
    <row r="8744" spans="1:20">
      <c r="A8744" t="s">
        <v>9481</v>
      </c>
      <c r="B8744" t="s">
        <v>158</v>
      </c>
      <c r="C8744" t="s">
        <v>33</v>
      </c>
      <c r="D8744" t="s">
        <v>100</v>
      </c>
      <c r="E8744" t="s">
        <v>101</v>
      </c>
      <c r="F8744" t="s">
        <v>44</v>
      </c>
      <c r="G8744" t="s">
        <v>55</v>
      </c>
      <c r="H8744" t="s">
        <v>56</v>
      </c>
      <c r="I8744" s="1">
        <v>43579</v>
      </c>
      <c r="J8744" t="s">
        <v>27</v>
      </c>
      <c r="K8744" t="s">
        <v>66</v>
      </c>
      <c r="L8744">
        <v>1700000</v>
      </c>
      <c r="M8744" t="s">
        <v>29</v>
      </c>
      <c r="N8744" t="s">
        <v>29</v>
      </c>
      <c r="R8744" s="1">
        <v>29768</v>
      </c>
      <c r="S8744" t="s">
        <v>159</v>
      </c>
      <c r="T8744" t="s">
        <v>25921</v>
      </c>
    </row>
    <row r="8745" spans="1:20">
      <c r="A8745" t="s">
        <v>9482</v>
      </c>
      <c r="B8745" t="s">
        <v>385</v>
      </c>
      <c r="C8745" t="s">
        <v>52</v>
      </c>
      <c r="D8745" t="s">
        <v>22</v>
      </c>
      <c r="E8745" t="s">
        <v>23</v>
      </c>
      <c r="F8745" t="s">
        <v>24</v>
      </c>
      <c r="G8745" t="s">
        <v>256</v>
      </c>
      <c r="H8745" t="s">
        <v>88</v>
      </c>
      <c r="I8745" s="1">
        <v>45779</v>
      </c>
      <c r="J8745" t="s">
        <v>27</v>
      </c>
      <c r="K8745" t="s">
        <v>38</v>
      </c>
      <c r="L8745">
        <v>1400000</v>
      </c>
      <c r="M8745" t="s">
        <v>29</v>
      </c>
      <c r="N8745" t="s">
        <v>29</v>
      </c>
      <c r="R8745" s="1">
        <v>35108</v>
      </c>
      <c r="S8745" t="s">
        <v>386</v>
      </c>
      <c r="T8745" t="s">
        <v>25921</v>
      </c>
    </row>
    <row r="8746" spans="1:20">
      <c r="A8746" t="s">
        <v>9483</v>
      </c>
      <c r="B8746" t="s">
        <v>1218</v>
      </c>
      <c r="C8746" t="s">
        <v>33</v>
      </c>
      <c r="D8746" t="s">
        <v>34</v>
      </c>
      <c r="E8746" t="s">
        <v>35</v>
      </c>
      <c r="F8746" t="s">
        <v>24</v>
      </c>
      <c r="G8746" t="s">
        <v>256</v>
      </c>
      <c r="H8746" t="s">
        <v>88</v>
      </c>
      <c r="I8746" s="1">
        <v>42741</v>
      </c>
      <c r="J8746" t="s">
        <v>57</v>
      </c>
      <c r="K8746" t="s">
        <v>103</v>
      </c>
      <c r="L8746">
        <v>600000</v>
      </c>
      <c r="M8746" t="s">
        <v>29</v>
      </c>
      <c r="N8746" t="s">
        <v>48</v>
      </c>
      <c r="O8746" s="1">
        <v>45680</v>
      </c>
      <c r="P8746" t="s">
        <v>210</v>
      </c>
      <c r="Q8746" t="s">
        <v>211</v>
      </c>
      <c r="R8746" s="1">
        <v>35424</v>
      </c>
      <c r="S8746" t="s">
        <v>1219</v>
      </c>
      <c r="T8746" t="s">
        <v>25921</v>
      </c>
    </row>
    <row r="8747" spans="1:20">
      <c r="A8747" t="s">
        <v>9484</v>
      </c>
      <c r="B8747" t="s">
        <v>1749</v>
      </c>
      <c r="C8747" t="s">
        <v>52</v>
      </c>
      <c r="D8747" t="s">
        <v>42</v>
      </c>
      <c r="E8747" t="s">
        <v>43</v>
      </c>
      <c r="F8747" t="s">
        <v>44</v>
      </c>
      <c r="G8747" t="s">
        <v>72</v>
      </c>
      <c r="H8747" t="s">
        <v>88</v>
      </c>
      <c r="I8747" s="1">
        <v>43467</v>
      </c>
      <c r="J8747" t="s">
        <v>27</v>
      </c>
      <c r="K8747" t="s">
        <v>38</v>
      </c>
      <c r="L8747">
        <v>800000</v>
      </c>
      <c r="M8747" t="s">
        <v>29</v>
      </c>
      <c r="N8747" t="s">
        <v>29</v>
      </c>
      <c r="R8747" s="1">
        <v>31853</v>
      </c>
      <c r="S8747" t="s">
        <v>1750</v>
      </c>
      <c r="T8747" t="s">
        <v>25921</v>
      </c>
    </row>
    <row r="8748" spans="1:20">
      <c r="A8748" t="s">
        <v>9485</v>
      </c>
      <c r="B8748" t="s">
        <v>573</v>
      </c>
      <c r="C8748" t="s">
        <v>21</v>
      </c>
      <c r="D8748" t="s">
        <v>53</v>
      </c>
      <c r="E8748" t="s">
        <v>54</v>
      </c>
      <c r="F8748" t="s">
        <v>44</v>
      </c>
      <c r="G8748" t="s">
        <v>36</v>
      </c>
      <c r="H8748" t="s">
        <v>128</v>
      </c>
      <c r="I8748" s="1">
        <v>42476</v>
      </c>
      <c r="J8748" t="s">
        <v>27</v>
      </c>
      <c r="K8748" t="s">
        <v>103</v>
      </c>
      <c r="L8748">
        <v>1100000</v>
      </c>
      <c r="M8748" t="s">
        <v>29</v>
      </c>
      <c r="N8748" t="s">
        <v>29</v>
      </c>
      <c r="R8748" s="1">
        <v>29806</v>
      </c>
      <c r="S8748" t="s">
        <v>574</v>
      </c>
      <c r="T8748" t="s">
        <v>25921</v>
      </c>
    </row>
    <row r="8749" spans="1:20">
      <c r="A8749" t="s">
        <v>9486</v>
      </c>
      <c r="B8749" t="s">
        <v>879</v>
      </c>
      <c r="C8749" t="s">
        <v>52</v>
      </c>
      <c r="D8749" t="s">
        <v>63</v>
      </c>
      <c r="E8749" t="s">
        <v>64</v>
      </c>
      <c r="F8749" t="s">
        <v>65</v>
      </c>
      <c r="G8749" t="s">
        <v>55</v>
      </c>
      <c r="H8749" t="s">
        <v>115</v>
      </c>
      <c r="I8749" s="1">
        <v>43028</v>
      </c>
      <c r="J8749" t="s">
        <v>27</v>
      </c>
      <c r="K8749" t="s">
        <v>47</v>
      </c>
      <c r="L8749">
        <v>1800000</v>
      </c>
      <c r="M8749" t="s">
        <v>29</v>
      </c>
      <c r="N8749" t="s">
        <v>29</v>
      </c>
      <c r="R8749" s="1">
        <v>32950</v>
      </c>
      <c r="S8749" t="s">
        <v>880</v>
      </c>
      <c r="T8749" t="s">
        <v>25921</v>
      </c>
    </row>
    <row r="8750" spans="1:20">
      <c r="A8750" t="s">
        <v>9487</v>
      </c>
      <c r="B8750" t="s">
        <v>713</v>
      </c>
      <c r="C8750" t="s">
        <v>52</v>
      </c>
      <c r="D8750" t="s">
        <v>70</v>
      </c>
      <c r="E8750" t="s">
        <v>71</v>
      </c>
      <c r="F8750" t="s">
        <v>71</v>
      </c>
      <c r="G8750" t="s">
        <v>256</v>
      </c>
      <c r="H8750" t="s">
        <v>80</v>
      </c>
      <c r="I8750" s="1">
        <v>45520</v>
      </c>
      <c r="J8750" t="s">
        <v>27</v>
      </c>
      <c r="K8750" t="s">
        <v>81</v>
      </c>
      <c r="L8750">
        <v>1400000</v>
      </c>
      <c r="M8750" t="s">
        <v>29</v>
      </c>
      <c r="N8750" t="s">
        <v>29</v>
      </c>
      <c r="R8750" s="1">
        <v>30394</v>
      </c>
      <c r="S8750" t="s">
        <v>714</v>
      </c>
      <c r="T8750" t="s">
        <v>25921</v>
      </c>
    </row>
    <row r="8751" spans="1:20">
      <c r="A8751" t="s">
        <v>9488</v>
      </c>
      <c r="B8751" t="s">
        <v>898</v>
      </c>
      <c r="C8751" t="s">
        <v>21</v>
      </c>
      <c r="D8751" t="s">
        <v>77</v>
      </c>
      <c r="E8751" t="s">
        <v>78</v>
      </c>
      <c r="F8751" t="s">
        <v>71</v>
      </c>
      <c r="G8751" t="s">
        <v>72</v>
      </c>
      <c r="H8751" t="s">
        <v>26</v>
      </c>
      <c r="I8751" s="1">
        <v>45948</v>
      </c>
      <c r="J8751" t="s">
        <v>27</v>
      </c>
      <c r="K8751" t="s">
        <v>38</v>
      </c>
      <c r="L8751">
        <v>600000</v>
      </c>
      <c r="M8751" t="s">
        <v>29</v>
      </c>
      <c r="N8751" t="s">
        <v>29</v>
      </c>
      <c r="R8751" s="1">
        <v>29998</v>
      </c>
      <c r="S8751" t="s">
        <v>899</v>
      </c>
      <c r="T8751" t="s">
        <v>25921</v>
      </c>
    </row>
    <row r="8752" spans="1:20">
      <c r="A8752" t="s">
        <v>9489</v>
      </c>
      <c r="B8752" t="s">
        <v>415</v>
      </c>
      <c r="C8752" t="s">
        <v>33</v>
      </c>
      <c r="D8752" t="s">
        <v>85</v>
      </c>
      <c r="E8752" t="s">
        <v>86</v>
      </c>
      <c r="F8752" t="s">
        <v>71</v>
      </c>
      <c r="G8752" t="s">
        <v>256</v>
      </c>
      <c r="H8752" t="s">
        <v>37</v>
      </c>
      <c r="I8752" s="1">
        <v>43685</v>
      </c>
      <c r="J8752" t="s">
        <v>27</v>
      </c>
      <c r="K8752" t="s">
        <v>81</v>
      </c>
      <c r="L8752">
        <v>1100000</v>
      </c>
      <c r="M8752" t="s">
        <v>48</v>
      </c>
      <c r="N8752" t="s">
        <v>29</v>
      </c>
      <c r="R8752" s="1">
        <v>29360</v>
      </c>
      <c r="S8752" t="s">
        <v>416</v>
      </c>
      <c r="T8752" t="s">
        <v>25921</v>
      </c>
    </row>
    <row r="8753" spans="1:20">
      <c r="A8753" t="s">
        <v>9490</v>
      </c>
      <c r="B8753" t="s">
        <v>719</v>
      </c>
      <c r="C8753" t="s">
        <v>21</v>
      </c>
      <c r="D8753" t="s">
        <v>93</v>
      </c>
      <c r="E8753" t="s">
        <v>94</v>
      </c>
      <c r="F8753" t="s">
        <v>65</v>
      </c>
      <c r="G8753" t="s">
        <v>111</v>
      </c>
      <c r="H8753" t="s">
        <v>37</v>
      </c>
      <c r="I8753" s="1">
        <v>43466</v>
      </c>
      <c r="J8753" t="s">
        <v>89</v>
      </c>
      <c r="K8753" t="s">
        <v>47</v>
      </c>
      <c r="L8753">
        <v>900000</v>
      </c>
      <c r="M8753" t="s">
        <v>29</v>
      </c>
      <c r="N8753" t="s">
        <v>29</v>
      </c>
      <c r="R8753" s="1">
        <v>27800</v>
      </c>
      <c r="S8753" t="s">
        <v>720</v>
      </c>
      <c r="T8753" t="s">
        <v>25921</v>
      </c>
    </row>
    <row r="8754" spans="1:20">
      <c r="A8754" t="s">
        <v>9491</v>
      </c>
      <c r="B8754" t="s">
        <v>1167</v>
      </c>
      <c r="C8754" t="s">
        <v>33</v>
      </c>
      <c r="D8754" t="s">
        <v>100</v>
      </c>
      <c r="E8754" t="s">
        <v>101</v>
      </c>
      <c r="F8754" t="s">
        <v>44</v>
      </c>
      <c r="G8754" t="s">
        <v>79</v>
      </c>
      <c r="H8754" t="s">
        <v>88</v>
      </c>
      <c r="I8754" s="1">
        <v>42541</v>
      </c>
      <c r="J8754" t="s">
        <v>57</v>
      </c>
      <c r="K8754" t="s">
        <v>73</v>
      </c>
      <c r="L8754">
        <v>1800000</v>
      </c>
      <c r="M8754" t="s">
        <v>29</v>
      </c>
      <c r="N8754" t="s">
        <v>48</v>
      </c>
      <c r="O8754" s="1">
        <v>45885</v>
      </c>
      <c r="P8754" t="s">
        <v>95</v>
      </c>
      <c r="Q8754" t="s">
        <v>503</v>
      </c>
      <c r="R8754" s="1">
        <v>33553</v>
      </c>
      <c r="S8754" t="s">
        <v>1168</v>
      </c>
      <c r="T8754" t="s">
        <v>25921</v>
      </c>
    </row>
    <row r="8755" spans="1:20">
      <c r="A8755" t="s">
        <v>9492</v>
      </c>
      <c r="B8755" t="s">
        <v>563</v>
      </c>
      <c r="C8755" t="s">
        <v>33</v>
      </c>
      <c r="D8755" t="s">
        <v>22</v>
      </c>
      <c r="E8755" t="s">
        <v>23</v>
      </c>
      <c r="F8755" t="s">
        <v>24</v>
      </c>
      <c r="G8755" t="s">
        <v>25</v>
      </c>
      <c r="H8755" t="s">
        <v>115</v>
      </c>
      <c r="I8755" s="1">
        <v>44735</v>
      </c>
      <c r="J8755" t="s">
        <v>27</v>
      </c>
      <c r="K8755" t="s">
        <v>81</v>
      </c>
      <c r="L8755">
        <v>600000</v>
      </c>
      <c r="M8755" t="s">
        <v>29</v>
      </c>
      <c r="N8755" t="s">
        <v>29</v>
      </c>
      <c r="R8755" s="1">
        <v>26506</v>
      </c>
      <c r="S8755" t="s">
        <v>564</v>
      </c>
      <c r="T8755" t="s">
        <v>25921</v>
      </c>
    </row>
    <row r="8756" spans="1:20">
      <c r="A8756" t="s">
        <v>9493</v>
      </c>
      <c r="B8756" t="s">
        <v>2017</v>
      </c>
      <c r="C8756" t="s">
        <v>21</v>
      </c>
      <c r="D8756" t="s">
        <v>34</v>
      </c>
      <c r="E8756" t="s">
        <v>35</v>
      </c>
      <c r="F8756" t="s">
        <v>24</v>
      </c>
      <c r="G8756" t="s">
        <v>111</v>
      </c>
      <c r="H8756" t="s">
        <v>37</v>
      </c>
      <c r="I8756" s="1">
        <v>46019</v>
      </c>
      <c r="J8756" t="s">
        <v>27</v>
      </c>
      <c r="K8756" t="s">
        <v>103</v>
      </c>
      <c r="L8756">
        <v>1600000</v>
      </c>
      <c r="M8756" t="s">
        <v>29</v>
      </c>
      <c r="N8756" t="s">
        <v>29</v>
      </c>
      <c r="R8756" s="1">
        <v>31293</v>
      </c>
      <c r="S8756" t="s">
        <v>2018</v>
      </c>
      <c r="T8756" t="s">
        <v>25921</v>
      </c>
    </row>
    <row r="8757" spans="1:20">
      <c r="A8757" t="s">
        <v>9494</v>
      </c>
      <c r="B8757" t="s">
        <v>176</v>
      </c>
      <c r="C8757" t="s">
        <v>33</v>
      </c>
      <c r="D8757" t="s">
        <v>42</v>
      </c>
      <c r="E8757" t="s">
        <v>43</v>
      </c>
      <c r="F8757" t="s">
        <v>44</v>
      </c>
      <c r="G8757" t="s">
        <v>79</v>
      </c>
      <c r="H8757" t="s">
        <v>26</v>
      </c>
      <c r="I8757" s="1">
        <v>44899</v>
      </c>
      <c r="J8757" t="s">
        <v>27</v>
      </c>
      <c r="K8757" t="s">
        <v>47</v>
      </c>
      <c r="L8757">
        <v>1500000</v>
      </c>
      <c r="M8757" t="s">
        <v>29</v>
      </c>
      <c r="N8757" t="s">
        <v>29</v>
      </c>
      <c r="R8757" s="1">
        <v>28888</v>
      </c>
      <c r="S8757" t="s">
        <v>177</v>
      </c>
      <c r="T8757" t="s">
        <v>25921</v>
      </c>
    </row>
    <row r="8758" spans="1:20">
      <c r="A8758" t="s">
        <v>9495</v>
      </c>
      <c r="B8758" t="s">
        <v>359</v>
      </c>
      <c r="C8758" t="s">
        <v>52</v>
      </c>
      <c r="D8758" t="s">
        <v>53</v>
      </c>
      <c r="E8758" t="s">
        <v>54</v>
      </c>
      <c r="F8758" t="s">
        <v>44</v>
      </c>
      <c r="G8758" t="s">
        <v>72</v>
      </c>
      <c r="H8758" t="s">
        <v>88</v>
      </c>
      <c r="I8758" s="1">
        <v>44351</v>
      </c>
      <c r="J8758" t="s">
        <v>27</v>
      </c>
      <c r="K8758" t="s">
        <v>38</v>
      </c>
      <c r="L8758">
        <v>1400000</v>
      </c>
      <c r="M8758" t="s">
        <v>29</v>
      </c>
      <c r="N8758" t="s">
        <v>29</v>
      </c>
      <c r="R8758" s="1">
        <v>30222</v>
      </c>
      <c r="S8758" t="s">
        <v>360</v>
      </c>
      <c r="T8758" t="s">
        <v>25921</v>
      </c>
    </row>
    <row r="8759" spans="1:20">
      <c r="A8759" t="s">
        <v>9496</v>
      </c>
      <c r="B8759" t="s">
        <v>353</v>
      </c>
      <c r="C8759" t="s">
        <v>21</v>
      </c>
      <c r="D8759" t="s">
        <v>63</v>
      </c>
      <c r="E8759" t="s">
        <v>64</v>
      </c>
      <c r="F8759" t="s">
        <v>65</v>
      </c>
      <c r="G8759" t="s">
        <v>55</v>
      </c>
      <c r="H8759" t="s">
        <v>128</v>
      </c>
      <c r="I8759" s="1">
        <v>43269</v>
      </c>
      <c r="J8759" t="s">
        <v>107</v>
      </c>
      <c r="K8759" t="s">
        <v>81</v>
      </c>
      <c r="L8759">
        <v>500000</v>
      </c>
      <c r="M8759" t="s">
        <v>29</v>
      </c>
      <c r="N8759" t="s">
        <v>29</v>
      </c>
      <c r="R8759" s="1">
        <v>25928</v>
      </c>
      <c r="S8759" t="s">
        <v>354</v>
      </c>
      <c r="T8759" t="s">
        <v>25921</v>
      </c>
    </row>
    <row r="8760" spans="1:20">
      <c r="A8760" t="s">
        <v>9497</v>
      </c>
      <c r="B8760" t="s">
        <v>152</v>
      </c>
      <c r="C8760" t="s">
        <v>33</v>
      </c>
      <c r="D8760" t="s">
        <v>70</v>
      </c>
      <c r="E8760" t="s">
        <v>71</v>
      </c>
      <c r="F8760" t="s">
        <v>71</v>
      </c>
      <c r="G8760" t="s">
        <v>45</v>
      </c>
      <c r="H8760" t="s">
        <v>26</v>
      </c>
      <c r="I8760" s="1">
        <v>43727</v>
      </c>
      <c r="J8760" t="s">
        <v>27</v>
      </c>
      <c r="K8760" t="s">
        <v>66</v>
      </c>
      <c r="L8760">
        <v>1700000</v>
      </c>
      <c r="M8760" t="s">
        <v>29</v>
      </c>
      <c r="N8760" t="s">
        <v>29</v>
      </c>
      <c r="R8760" s="1">
        <v>30398</v>
      </c>
      <c r="S8760" t="s">
        <v>153</v>
      </c>
      <c r="T8760" t="s">
        <v>25921</v>
      </c>
    </row>
    <row r="8761" spans="1:20">
      <c r="A8761" t="s">
        <v>9498</v>
      </c>
      <c r="B8761" t="s">
        <v>336</v>
      </c>
      <c r="C8761" t="s">
        <v>33</v>
      </c>
      <c r="D8761" t="s">
        <v>77</v>
      </c>
      <c r="E8761" t="s">
        <v>78</v>
      </c>
      <c r="F8761" t="s">
        <v>71</v>
      </c>
      <c r="G8761" t="s">
        <v>87</v>
      </c>
      <c r="H8761" t="s">
        <v>26</v>
      </c>
      <c r="I8761" s="1">
        <v>44360</v>
      </c>
      <c r="J8761" t="s">
        <v>27</v>
      </c>
      <c r="K8761" t="s">
        <v>81</v>
      </c>
      <c r="L8761">
        <v>1800000</v>
      </c>
      <c r="M8761" t="s">
        <v>29</v>
      </c>
      <c r="N8761" t="s">
        <v>29</v>
      </c>
      <c r="R8761" s="1">
        <v>29884</v>
      </c>
      <c r="S8761" t="s">
        <v>337</v>
      </c>
      <c r="T8761" t="s">
        <v>25921</v>
      </c>
    </row>
    <row r="8762" spans="1:20">
      <c r="A8762" t="s">
        <v>9499</v>
      </c>
      <c r="B8762" t="s">
        <v>134</v>
      </c>
      <c r="C8762" t="s">
        <v>52</v>
      </c>
      <c r="D8762" t="s">
        <v>85</v>
      </c>
      <c r="E8762" t="s">
        <v>86</v>
      </c>
      <c r="F8762" t="s">
        <v>71</v>
      </c>
      <c r="G8762" t="s">
        <v>45</v>
      </c>
      <c r="H8762" t="s">
        <v>37</v>
      </c>
      <c r="I8762" s="1">
        <v>43546</v>
      </c>
      <c r="J8762" t="s">
        <v>27</v>
      </c>
      <c r="K8762" t="s">
        <v>81</v>
      </c>
      <c r="L8762">
        <v>1000000</v>
      </c>
      <c r="M8762" t="s">
        <v>29</v>
      </c>
      <c r="N8762" t="s">
        <v>29</v>
      </c>
      <c r="R8762" s="1">
        <v>26147</v>
      </c>
      <c r="S8762" t="s">
        <v>135</v>
      </c>
      <c r="T8762" t="s">
        <v>25921</v>
      </c>
    </row>
    <row r="8763" spans="1:20">
      <c r="A8763" t="s">
        <v>9500</v>
      </c>
      <c r="B8763" t="s">
        <v>170</v>
      </c>
      <c r="C8763" t="s">
        <v>33</v>
      </c>
      <c r="D8763" t="s">
        <v>93</v>
      </c>
      <c r="E8763" t="s">
        <v>94</v>
      </c>
      <c r="F8763" t="s">
        <v>65</v>
      </c>
      <c r="G8763" t="s">
        <v>256</v>
      </c>
      <c r="H8763" t="s">
        <v>115</v>
      </c>
      <c r="I8763" s="1">
        <v>43880</v>
      </c>
      <c r="J8763" t="s">
        <v>27</v>
      </c>
      <c r="K8763" t="s">
        <v>28</v>
      </c>
      <c r="L8763">
        <v>500000</v>
      </c>
      <c r="M8763" t="s">
        <v>29</v>
      </c>
      <c r="N8763" t="s">
        <v>29</v>
      </c>
      <c r="R8763" s="1">
        <v>32331</v>
      </c>
      <c r="S8763" t="s">
        <v>171</v>
      </c>
      <c r="T8763" t="s">
        <v>25921</v>
      </c>
    </row>
    <row r="8764" spans="1:20">
      <c r="A8764" t="s">
        <v>9501</v>
      </c>
      <c r="B8764" t="s">
        <v>673</v>
      </c>
      <c r="C8764" t="s">
        <v>52</v>
      </c>
      <c r="D8764" t="s">
        <v>100</v>
      </c>
      <c r="E8764" t="s">
        <v>101</v>
      </c>
      <c r="F8764" t="s">
        <v>44</v>
      </c>
      <c r="G8764" t="s">
        <v>111</v>
      </c>
      <c r="H8764" t="s">
        <v>26</v>
      </c>
      <c r="I8764" s="1">
        <v>44191</v>
      </c>
      <c r="J8764" t="s">
        <v>27</v>
      </c>
      <c r="K8764" t="s">
        <v>81</v>
      </c>
      <c r="L8764">
        <v>1100000</v>
      </c>
      <c r="M8764" t="s">
        <v>29</v>
      </c>
      <c r="N8764" t="s">
        <v>29</v>
      </c>
      <c r="R8764" s="1">
        <v>25150</v>
      </c>
      <c r="S8764" t="s">
        <v>674</v>
      </c>
      <c r="T8764" t="s">
        <v>25921</v>
      </c>
    </row>
    <row r="8765" spans="1:20">
      <c r="A8765" t="s">
        <v>9502</v>
      </c>
      <c r="B8765" t="s">
        <v>540</v>
      </c>
      <c r="C8765" t="s">
        <v>52</v>
      </c>
      <c r="D8765" t="s">
        <v>22</v>
      </c>
      <c r="E8765" t="s">
        <v>23</v>
      </c>
      <c r="F8765" t="s">
        <v>24</v>
      </c>
      <c r="G8765" t="s">
        <v>36</v>
      </c>
      <c r="H8765" t="s">
        <v>128</v>
      </c>
      <c r="I8765" s="1">
        <v>42846</v>
      </c>
      <c r="J8765" t="s">
        <v>57</v>
      </c>
      <c r="K8765" t="s">
        <v>66</v>
      </c>
      <c r="L8765">
        <v>1800000</v>
      </c>
      <c r="M8765" t="s">
        <v>29</v>
      </c>
      <c r="N8765" t="s">
        <v>48</v>
      </c>
      <c r="O8765" s="1">
        <v>45790</v>
      </c>
      <c r="P8765" t="s">
        <v>95</v>
      </c>
      <c r="Q8765" t="s">
        <v>235</v>
      </c>
      <c r="R8765" s="1">
        <v>33556</v>
      </c>
      <c r="S8765" t="s">
        <v>541</v>
      </c>
      <c r="T8765" t="s">
        <v>25921</v>
      </c>
    </row>
    <row r="8766" spans="1:20">
      <c r="A8766" t="s">
        <v>9503</v>
      </c>
      <c r="B8766" t="s">
        <v>534</v>
      </c>
      <c r="C8766" t="s">
        <v>21</v>
      </c>
      <c r="D8766" t="s">
        <v>34</v>
      </c>
      <c r="E8766" t="s">
        <v>35</v>
      </c>
      <c r="F8766" t="s">
        <v>24</v>
      </c>
      <c r="G8766" t="s">
        <v>55</v>
      </c>
      <c r="H8766" t="s">
        <v>115</v>
      </c>
      <c r="I8766" s="1">
        <v>45069</v>
      </c>
      <c r="J8766" t="s">
        <v>27</v>
      </c>
      <c r="K8766" t="s">
        <v>47</v>
      </c>
      <c r="L8766">
        <v>500000</v>
      </c>
      <c r="M8766" t="s">
        <v>29</v>
      </c>
      <c r="N8766" t="s">
        <v>29</v>
      </c>
      <c r="R8766" s="1">
        <v>25487</v>
      </c>
      <c r="S8766" t="s">
        <v>535</v>
      </c>
      <c r="T8766" t="s">
        <v>25921</v>
      </c>
    </row>
    <row r="8767" spans="1:20">
      <c r="A8767" t="s">
        <v>9504</v>
      </c>
      <c r="B8767" t="s">
        <v>557</v>
      </c>
      <c r="C8767" t="s">
        <v>33</v>
      </c>
      <c r="D8767" t="s">
        <v>42</v>
      </c>
      <c r="E8767" t="s">
        <v>43</v>
      </c>
      <c r="F8767" t="s">
        <v>44</v>
      </c>
      <c r="G8767" t="s">
        <v>87</v>
      </c>
      <c r="H8767" t="s">
        <v>56</v>
      </c>
      <c r="I8767" s="1">
        <v>45612</v>
      </c>
      <c r="J8767" t="s">
        <v>107</v>
      </c>
      <c r="K8767" t="s">
        <v>66</v>
      </c>
      <c r="L8767">
        <v>1000000</v>
      </c>
      <c r="M8767" t="s">
        <v>29</v>
      </c>
      <c r="N8767" t="s">
        <v>29</v>
      </c>
      <c r="R8767" s="1">
        <v>27487</v>
      </c>
      <c r="S8767" t="s">
        <v>558</v>
      </c>
      <c r="T8767" t="s">
        <v>25921</v>
      </c>
    </row>
    <row r="8768" spans="1:20">
      <c r="A8768" t="s">
        <v>9505</v>
      </c>
      <c r="B8768" t="s">
        <v>1605</v>
      </c>
      <c r="C8768" t="s">
        <v>33</v>
      </c>
      <c r="D8768" t="s">
        <v>53</v>
      </c>
      <c r="E8768" t="s">
        <v>54</v>
      </c>
      <c r="F8768" t="s">
        <v>44</v>
      </c>
      <c r="G8768" t="s">
        <v>72</v>
      </c>
      <c r="H8768" t="s">
        <v>56</v>
      </c>
      <c r="I8768" s="1">
        <v>45664</v>
      </c>
      <c r="J8768" t="s">
        <v>57</v>
      </c>
      <c r="K8768" t="s">
        <v>38</v>
      </c>
      <c r="L8768">
        <v>400000</v>
      </c>
      <c r="M8768" t="s">
        <v>29</v>
      </c>
      <c r="N8768" t="s">
        <v>48</v>
      </c>
      <c r="O8768" s="1">
        <v>45789</v>
      </c>
      <c r="P8768" t="s">
        <v>95</v>
      </c>
      <c r="Q8768" t="s">
        <v>235</v>
      </c>
      <c r="R8768" s="1">
        <v>32933</v>
      </c>
      <c r="S8768" t="s">
        <v>1606</v>
      </c>
      <c r="T8768" t="s">
        <v>25921</v>
      </c>
    </row>
    <row r="8769" spans="1:20">
      <c r="A8769" t="s">
        <v>9506</v>
      </c>
      <c r="B8769" t="s">
        <v>1269</v>
      </c>
      <c r="C8769" t="s">
        <v>52</v>
      </c>
      <c r="D8769" t="s">
        <v>63</v>
      </c>
      <c r="E8769" t="s">
        <v>64</v>
      </c>
      <c r="F8769" t="s">
        <v>65</v>
      </c>
      <c r="G8769" t="s">
        <v>25</v>
      </c>
      <c r="H8769" t="s">
        <v>80</v>
      </c>
      <c r="I8769" s="1">
        <v>44852</v>
      </c>
      <c r="J8769" t="s">
        <v>27</v>
      </c>
      <c r="K8769" t="s">
        <v>103</v>
      </c>
      <c r="L8769">
        <v>600000</v>
      </c>
      <c r="M8769" t="s">
        <v>29</v>
      </c>
      <c r="N8769" t="s">
        <v>29</v>
      </c>
      <c r="R8769" s="1">
        <v>32195</v>
      </c>
      <c r="S8769" t="s">
        <v>1270</v>
      </c>
      <c r="T8769" t="s">
        <v>25921</v>
      </c>
    </row>
    <row r="8770" spans="1:20">
      <c r="A8770" t="s">
        <v>9507</v>
      </c>
      <c r="B8770" t="s">
        <v>259</v>
      </c>
      <c r="C8770" t="s">
        <v>21</v>
      </c>
      <c r="D8770" t="s">
        <v>70</v>
      </c>
      <c r="E8770" t="s">
        <v>71</v>
      </c>
      <c r="F8770" t="s">
        <v>71</v>
      </c>
      <c r="G8770" t="s">
        <v>79</v>
      </c>
      <c r="H8770" t="s">
        <v>88</v>
      </c>
      <c r="I8770" s="1">
        <v>42663</v>
      </c>
      <c r="J8770" t="s">
        <v>27</v>
      </c>
      <c r="K8770" t="s">
        <v>47</v>
      </c>
      <c r="L8770">
        <v>900000</v>
      </c>
      <c r="M8770" t="s">
        <v>29</v>
      </c>
      <c r="N8770" t="s">
        <v>29</v>
      </c>
      <c r="R8770" s="1">
        <v>35291</v>
      </c>
      <c r="S8770" t="s">
        <v>260</v>
      </c>
      <c r="T8770" t="s">
        <v>25921</v>
      </c>
    </row>
    <row r="8771" spans="1:20">
      <c r="A8771" t="s">
        <v>9508</v>
      </c>
      <c r="B8771" t="s">
        <v>333</v>
      </c>
      <c r="C8771" t="s">
        <v>33</v>
      </c>
      <c r="D8771" t="s">
        <v>77</v>
      </c>
      <c r="E8771" t="s">
        <v>78</v>
      </c>
      <c r="F8771" t="s">
        <v>71</v>
      </c>
      <c r="G8771" t="s">
        <v>72</v>
      </c>
      <c r="H8771" t="s">
        <v>115</v>
      </c>
      <c r="I8771" s="1">
        <v>45004</v>
      </c>
      <c r="J8771" t="s">
        <v>27</v>
      </c>
      <c r="K8771" t="s">
        <v>66</v>
      </c>
      <c r="L8771">
        <v>500000</v>
      </c>
      <c r="M8771" t="s">
        <v>29</v>
      </c>
      <c r="N8771" t="s">
        <v>29</v>
      </c>
      <c r="R8771" s="1">
        <v>27408</v>
      </c>
      <c r="S8771" t="s">
        <v>334</v>
      </c>
      <c r="T8771" t="s">
        <v>25921</v>
      </c>
    </row>
    <row r="8772" spans="1:20">
      <c r="A8772" t="s">
        <v>9509</v>
      </c>
      <c r="B8772" t="s">
        <v>460</v>
      </c>
      <c r="C8772" t="s">
        <v>21</v>
      </c>
      <c r="D8772" t="s">
        <v>85</v>
      </c>
      <c r="E8772" t="s">
        <v>86</v>
      </c>
      <c r="F8772" t="s">
        <v>71</v>
      </c>
      <c r="G8772" t="s">
        <v>111</v>
      </c>
      <c r="H8772" t="s">
        <v>26</v>
      </c>
      <c r="I8772" s="1">
        <v>45358</v>
      </c>
      <c r="J8772" t="s">
        <v>27</v>
      </c>
      <c r="K8772" t="s">
        <v>47</v>
      </c>
      <c r="L8772">
        <v>1700000</v>
      </c>
      <c r="M8772" t="s">
        <v>48</v>
      </c>
      <c r="N8772" t="s">
        <v>29</v>
      </c>
      <c r="R8772" s="1">
        <v>24960</v>
      </c>
      <c r="S8772" t="s">
        <v>461</v>
      </c>
      <c r="T8772" t="s">
        <v>25921</v>
      </c>
    </row>
    <row r="8773" spans="1:20">
      <c r="A8773" t="s">
        <v>9510</v>
      </c>
      <c r="B8773" t="s">
        <v>277</v>
      </c>
      <c r="C8773" t="s">
        <v>52</v>
      </c>
      <c r="D8773" t="s">
        <v>93</v>
      </c>
      <c r="E8773" t="s">
        <v>94</v>
      </c>
      <c r="F8773" t="s">
        <v>65</v>
      </c>
      <c r="G8773" t="s">
        <v>111</v>
      </c>
      <c r="H8773" t="s">
        <v>56</v>
      </c>
      <c r="I8773" s="1">
        <v>43755</v>
      </c>
      <c r="J8773" t="s">
        <v>27</v>
      </c>
      <c r="K8773" t="s">
        <v>38</v>
      </c>
      <c r="L8773">
        <v>1700000</v>
      </c>
      <c r="M8773" t="s">
        <v>29</v>
      </c>
      <c r="N8773" t="s">
        <v>29</v>
      </c>
      <c r="R8773" s="1">
        <v>28391</v>
      </c>
      <c r="S8773" t="s">
        <v>278</v>
      </c>
      <c r="T8773" t="s">
        <v>25921</v>
      </c>
    </row>
    <row r="8774" spans="1:20">
      <c r="A8774" t="s">
        <v>9511</v>
      </c>
      <c r="B8774" t="s">
        <v>801</v>
      </c>
      <c r="C8774" t="s">
        <v>21</v>
      </c>
      <c r="D8774" t="s">
        <v>100</v>
      </c>
      <c r="E8774" t="s">
        <v>101</v>
      </c>
      <c r="F8774" t="s">
        <v>44</v>
      </c>
      <c r="G8774" t="s">
        <v>111</v>
      </c>
      <c r="H8774" t="s">
        <v>128</v>
      </c>
      <c r="I8774" s="1">
        <v>44768</v>
      </c>
      <c r="J8774" t="s">
        <v>57</v>
      </c>
      <c r="K8774" t="s">
        <v>47</v>
      </c>
      <c r="L8774">
        <v>1400000</v>
      </c>
      <c r="M8774" t="s">
        <v>29</v>
      </c>
      <c r="N8774" t="s">
        <v>48</v>
      </c>
      <c r="O8774" s="1">
        <v>45748</v>
      </c>
      <c r="P8774" t="s">
        <v>210</v>
      </c>
      <c r="Q8774" t="s">
        <v>96</v>
      </c>
      <c r="R8774" s="1">
        <v>34105</v>
      </c>
      <c r="S8774" t="s">
        <v>802</v>
      </c>
      <c r="T8774" t="s">
        <v>25921</v>
      </c>
    </row>
    <row r="8775" spans="1:20">
      <c r="A8775" t="s">
        <v>9512</v>
      </c>
      <c r="B8775" t="s">
        <v>449</v>
      </c>
      <c r="C8775" t="s">
        <v>33</v>
      </c>
      <c r="D8775" t="s">
        <v>22</v>
      </c>
      <c r="E8775" t="s">
        <v>23</v>
      </c>
      <c r="F8775" t="s">
        <v>24</v>
      </c>
      <c r="G8775" t="s">
        <v>256</v>
      </c>
      <c r="H8775" t="s">
        <v>26</v>
      </c>
      <c r="I8775" s="1">
        <v>43421</v>
      </c>
      <c r="J8775" t="s">
        <v>27</v>
      </c>
      <c r="K8775" t="s">
        <v>103</v>
      </c>
      <c r="L8775">
        <v>800000</v>
      </c>
      <c r="M8775" t="s">
        <v>29</v>
      </c>
      <c r="N8775" t="s">
        <v>29</v>
      </c>
      <c r="R8775" s="1">
        <v>25221</v>
      </c>
      <c r="S8775" t="s">
        <v>450</v>
      </c>
      <c r="T8775" t="s">
        <v>25921</v>
      </c>
    </row>
    <row r="8776" spans="1:20">
      <c r="A8776" t="s">
        <v>9513</v>
      </c>
      <c r="B8776" t="s">
        <v>931</v>
      </c>
      <c r="C8776" t="s">
        <v>21</v>
      </c>
      <c r="D8776" t="s">
        <v>34</v>
      </c>
      <c r="E8776" t="s">
        <v>35</v>
      </c>
      <c r="F8776" t="s">
        <v>24</v>
      </c>
      <c r="G8776" t="s">
        <v>36</v>
      </c>
      <c r="H8776" t="s">
        <v>37</v>
      </c>
      <c r="I8776" s="1">
        <v>43199</v>
      </c>
      <c r="J8776" t="s">
        <v>27</v>
      </c>
      <c r="K8776" t="s">
        <v>66</v>
      </c>
      <c r="L8776">
        <v>700000</v>
      </c>
      <c r="M8776" t="s">
        <v>48</v>
      </c>
      <c r="N8776" t="s">
        <v>29</v>
      </c>
      <c r="R8776" s="1">
        <v>26019</v>
      </c>
      <c r="S8776" t="s">
        <v>932</v>
      </c>
      <c r="T8776" t="s">
        <v>25921</v>
      </c>
    </row>
    <row r="8777" spans="1:20">
      <c r="A8777" t="s">
        <v>9514</v>
      </c>
      <c r="B8777" t="s">
        <v>1414</v>
      </c>
      <c r="C8777" t="s">
        <v>21</v>
      </c>
      <c r="D8777" t="s">
        <v>42</v>
      </c>
      <c r="E8777" t="s">
        <v>43</v>
      </c>
      <c r="F8777" t="s">
        <v>44</v>
      </c>
      <c r="G8777" t="s">
        <v>25</v>
      </c>
      <c r="H8777" t="s">
        <v>88</v>
      </c>
      <c r="I8777" s="1">
        <v>42597</v>
      </c>
      <c r="J8777" t="s">
        <v>89</v>
      </c>
      <c r="K8777" t="s">
        <v>81</v>
      </c>
      <c r="L8777">
        <v>1700000</v>
      </c>
      <c r="M8777" t="s">
        <v>48</v>
      </c>
      <c r="N8777" t="s">
        <v>29</v>
      </c>
      <c r="R8777" s="1">
        <v>31888</v>
      </c>
      <c r="S8777" t="s">
        <v>1415</v>
      </c>
      <c r="T8777" t="s">
        <v>25921</v>
      </c>
    </row>
    <row r="8778" spans="1:20">
      <c r="A8778" t="s">
        <v>9515</v>
      </c>
      <c r="B8778" t="s">
        <v>149</v>
      </c>
      <c r="C8778" t="s">
        <v>21</v>
      </c>
      <c r="D8778" t="s">
        <v>53</v>
      </c>
      <c r="E8778" t="s">
        <v>54</v>
      </c>
      <c r="F8778" t="s">
        <v>44</v>
      </c>
      <c r="G8778" t="s">
        <v>256</v>
      </c>
      <c r="H8778" t="s">
        <v>88</v>
      </c>
      <c r="I8778" s="1">
        <v>44849</v>
      </c>
      <c r="J8778" t="s">
        <v>107</v>
      </c>
      <c r="K8778" t="s">
        <v>73</v>
      </c>
      <c r="L8778">
        <v>500000</v>
      </c>
      <c r="M8778" t="s">
        <v>29</v>
      </c>
      <c r="N8778" t="s">
        <v>29</v>
      </c>
      <c r="R8778" s="1">
        <v>35125</v>
      </c>
      <c r="S8778" t="s">
        <v>150</v>
      </c>
      <c r="T8778" t="s">
        <v>25921</v>
      </c>
    </row>
    <row r="8779" spans="1:20">
      <c r="A8779" t="s">
        <v>9516</v>
      </c>
      <c r="B8779" t="s">
        <v>567</v>
      </c>
      <c r="C8779" t="s">
        <v>21</v>
      </c>
      <c r="D8779" t="s">
        <v>63</v>
      </c>
      <c r="E8779" t="s">
        <v>64</v>
      </c>
      <c r="F8779" t="s">
        <v>65</v>
      </c>
      <c r="G8779" t="s">
        <v>111</v>
      </c>
      <c r="H8779" t="s">
        <v>115</v>
      </c>
      <c r="I8779" s="1">
        <v>44024</v>
      </c>
      <c r="J8779" t="s">
        <v>57</v>
      </c>
      <c r="K8779" t="s">
        <v>81</v>
      </c>
      <c r="L8779">
        <v>1700000</v>
      </c>
      <c r="M8779" t="s">
        <v>29</v>
      </c>
      <c r="N8779" t="s">
        <v>48</v>
      </c>
      <c r="O8779" s="1">
        <v>45740</v>
      </c>
      <c r="P8779" t="s">
        <v>58</v>
      </c>
      <c r="Q8779" t="s">
        <v>503</v>
      </c>
      <c r="R8779" s="1">
        <v>25275</v>
      </c>
      <c r="S8779" t="s">
        <v>568</v>
      </c>
      <c r="T8779" t="s">
        <v>25921</v>
      </c>
    </row>
    <row r="8780" spans="1:20">
      <c r="A8780" t="s">
        <v>9517</v>
      </c>
      <c r="B8780" t="s">
        <v>412</v>
      </c>
      <c r="C8780" t="s">
        <v>33</v>
      </c>
      <c r="D8780" t="s">
        <v>70</v>
      </c>
      <c r="E8780" t="s">
        <v>71</v>
      </c>
      <c r="F8780" t="s">
        <v>71</v>
      </c>
      <c r="G8780" t="s">
        <v>111</v>
      </c>
      <c r="H8780" t="s">
        <v>80</v>
      </c>
      <c r="I8780" s="1">
        <v>45691</v>
      </c>
      <c r="J8780" t="s">
        <v>57</v>
      </c>
      <c r="K8780" t="s">
        <v>73</v>
      </c>
      <c r="L8780">
        <v>1800000</v>
      </c>
      <c r="M8780" t="s">
        <v>29</v>
      </c>
      <c r="N8780" t="s">
        <v>48</v>
      </c>
      <c r="O8780" s="1">
        <v>45834</v>
      </c>
      <c r="P8780" t="s">
        <v>58</v>
      </c>
      <c r="Q8780" t="s">
        <v>211</v>
      </c>
      <c r="R8780" s="1">
        <v>32524</v>
      </c>
      <c r="S8780" t="s">
        <v>413</v>
      </c>
      <c r="T8780" t="s">
        <v>25921</v>
      </c>
    </row>
    <row r="8781" spans="1:20">
      <c r="A8781" t="s">
        <v>9518</v>
      </c>
      <c r="B8781" t="s">
        <v>442</v>
      </c>
      <c r="C8781" t="s">
        <v>52</v>
      </c>
      <c r="D8781" t="s">
        <v>77</v>
      </c>
      <c r="E8781" t="s">
        <v>78</v>
      </c>
      <c r="F8781" t="s">
        <v>71</v>
      </c>
      <c r="G8781" t="s">
        <v>102</v>
      </c>
      <c r="H8781" t="s">
        <v>46</v>
      </c>
      <c r="I8781" s="1">
        <v>43179</v>
      </c>
      <c r="J8781" t="s">
        <v>89</v>
      </c>
      <c r="K8781" t="s">
        <v>103</v>
      </c>
      <c r="L8781">
        <v>1200000</v>
      </c>
      <c r="M8781" t="s">
        <v>29</v>
      </c>
      <c r="N8781" t="s">
        <v>29</v>
      </c>
      <c r="R8781" s="1">
        <v>33569</v>
      </c>
      <c r="S8781" t="s">
        <v>443</v>
      </c>
      <c r="T8781" t="s">
        <v>25921</v>
      </c>
    </row>
    <row r="8782" spans="1:20">
      <c r="A8782" t="s">
        <v>9519</v>
      </c>
      <c r="B8782" t="s">
        <v>534</v>
      </c>
      <c r="C8782" t="s">
        <v>21</v>
      </c>
      <c r="D8782" t="s">
        <v>85</v>
      </c>
      <c r="E8782" t="s">
        <v>86</v>
      </c>
      <c r="F8782" t="s">
        <v>71</v>
      </c>
      <c r="G8782" t="s">
        <v>111</v>
      </c>
      <c r="H8782" t="s">
        <v>26</v>
      </c>
      <c r="I8782" s="1">
        <v>44885</v>
      </c>
      <c r="J8782" t="s">
        <v>57</v>
      </c>
      <c r="K8782" t="s">
        <v>38</v>
      </c>
      <c r="L8782">
        <v>1200000</v>
      </c>
      <c r="M8782" t="s">
        <v>48</v>
      </c>
      <c r="N8782" t="s">
        <v>48</v>
      </c>
      <c r="O8782" s="1">
        <v>45845</v>
      </c>
      <c r="P8782" t="s">
        <v>58</v>
      </c>
      <c r="Q8782" t="s">
        <v>59</v>
      </c>
      <c r="R8782" s="1">
        <v>28011</v>
      </c>
      <c r="S8782" t="s">
        <v>535</v>
      </c>
      <c r="T8782" t="s">
        <v>25921</v>
      </c>
    </row>
    <row r="8783" spans="1:20">
      <c r="A8783" t="s">
        <v>9520</v>
      </c>
      <c r="B8783" t="s">
        <v>781</v>
      </c>
      <c r="C8783" t="s">
        <v>33</v>
      </c>
      <c r="D8783" t="s">
        <v>93</v>
      </c>
      <c r="E8783" t="s">
        <v>94</v>
      </c>
      <c r="F8783" t="s">
        <v>65</v>
      </c>
      <c r="G8783" t="s">
        <v>55</v>
      </c>
      <c r="H8783" t="s">
        <v>88</v>
      </c>
      <c r="I8783" s="1">
        <v>45570</v>
      </c>
      <c r="J8783" t="s">
        <v>27</v>
      </c>
      <c r="K8783" t="s">
        <v>103</v>
      </c>
      <c r="L8783">
        <v>1200000</v>
      </c>
      <c r="M8783" t="s">
        <v>29</v>
      </c>
      <c r="N8783" t="s">
        <v>29</v>
      </c>
      <c r="R8783" s="1">
        <v>25174</v>
      </c>
      <c r="S8783" t="s">
        <v>782</v>
      </c>
      <c r="T8783" t="s">
        <v>25921</v>
      </c>
    </row>
    <row r="8784" spans="1:20">
      <c r="A8784" t="s">
        <v>9521</v>
      </c>
      <c r="B8784" t="s">
        <v>1031</v>
      </c>
      <c r="C8784" t="s">
        <v>21</v>
      </c>
      <c r="D8784" t="s">
        <v>100</v>
      </c>
      <c r="E8784" t="s">
        <v>101</v>
      </c>
      <c r="F8784" t="s">
        <v>44</v>
      </c>
      <c r="G8784" t="s">
        <v>25</v>
      </c>
      <c r="H8784" t="s">
        <v>128</v>
      </c>
      <c r="I8784" s="1">
        <v>42921</v>
      </c>
      <c r="J8784" t="s">
        <v>27</v>
      </c>
      <c r="K8784" t="s">
        <v>38</v>
      </c>
      <c r="L8784">
        <v>900000</v>
      </c>
      <c r="M8784" t="s">
        <v>29</v>
      </c>
      <c r="N8784" t="s">
        <v>29</v>
      </c>
      <c r="R8784" s="1">
        <v>34566</v>
      </c>
      <c r="S8784" t="s">
        <v>1032</v>
      </c>
      <c r="T8784" t="s">
        <v>25921</v>
      </c>
    </row>
    <row r="8785" spans="1:20">
      <c r="A8785" t="s">
        <v>9522</v>
      </c>
      <c r="B8785" t="s">
        <v>431</v>
      </c>
      <c r="C8785" t="s">
        <v>21</v>
      </c>
      <c r="D8785" t="s">
        <v>22</v>
      </c>
      <c r="E8785" t="s">
        <v>23</v>
      </c>
      <c r="F8785" t="s">
        <v>24</v>
      </c>
      <c r="G8785" t="s">
        <v>72</v>
      </c>
      <c r="H8785" t="s">
        <v>46</v>
      </c>
      <c r="I8785" s="1">
        <v>45187</v>
      </c>
      <c r="J8785" t="s">
        <v>89</v>
      </c>
      <c r="K8785" t="s">
        <v>28</v>
      </c>
      <c r="L8785">
        <v>1800000</v>
      </c>
      <c r="M8785" t="s">
        <v>29</v>
      </c>
      <c r="N8785" t="s">
        <v>29</v>
      </c>
      <c r="R8785" s="1">
        <v>34549</v>
      </c>
      <c r="S8785" t="s">
        <v>432</v>
      </c>
      <c r="T8785" t="s">
        <v>25921</v>
      </c>
    </row>
    <row r="8786" spans="1:20">
      <c r="A8786" t="s">
        <v>9523</v>
      </c>
      <c r="B8786" t="s">
        <v>1036</v>
      </c>
      <c r="C8786" t="s">
        <v>33</v>
      </c>
      <c r="D8786" t="s">
        <v>34</v>
      </c>
      <c r="E8786" t="s">
        <v>35</v>
      </c>
      <c r="F8786" t="s">
        <v>24</v>
      </c>
      <c r="G8786" t="s">
        <v>79</v>
      </c>
      <c r="H8786" t="s">
        <v>37</v>
      </c>
      <c r="I8786" s="1">
        <v>44455</v>
      </c>
      <c r="J8786" t="s">
        <v>89</v>
      </c>
      <c r="K8786" t="s">
        <v>66</v>
      </c>
      <c r="L8786">
        <v>1400000</v>
      </c>
      <c r="M8786" t="s">
        <v>29</v>
      </c>
      <c r="N8786" t="s">
        <v>29</v>
      </c>
      <c r="R8786" s="1">
        <v>27044</v>
      </c>
      <c r="S8786" t="s">
        <v>1037</v>
      </c>
      <c r="T8786" t="s">
        <v>25921</v>
      </c>
    </row>
    <row r="8787" spans="1:20">
      <c r="A8787" t="s">
        <v>9524</v>
      </c>
      <c r="B8787" t="s">
        <v>1335</v>
      </c>
      <c r="C8787" t="s">
        <v>52</v>
      </c>
      <c r="D8787" t="s">
        <v>42</v>
      </c>
      <c r="E8787" t="s">
        <v>43</v>
      </c>
      <c r="F8787" t="s">
        <v>44</v>
      </c>
      <c r="G8787" t="s">
        <v>55</v>
      </c>
      <c r="H8787" t="s">
        <v>37</v>
      </c>
      <c r="I8787" s="1">
        <v>44404</v>
      </c>
      <c r="J8787" t="s">
        <v>107</v>
      </c>
      <c r="K8787" t="s">
        <v>28</v>
      </c>
      <c r="L8787">
        <v>500000</v>
      </c>
      <c r="M8787" t="s">
        <v>29</v>
      </c>
      <c r="N8787" t="s">
        <v>29</v>
      </c>
      <c r="R8787" s="1">
        <v>31790</v>
      </c>
      <c r="S8787" t="s">
        <v>1336</v>
      </c>
      <c r="T8787" t="s">
        <v>25921</v>
      </c>
    </row>
    <row r="8788" spans="1:20">
      <c r="A8788" t="s">
        <v>9525</v>
      </c>
      <c r="B8788" t="s">
        <v>296</v>
      </c>
      <c r="C8788" t="s">
        <v>33</v>
      </c>
      <c r="D8788" t="s">
        <v>53</v>
      </c>
      <c r="E8788" t="s">
        <v>54</v>
      </c>
      <c r="F8788" t="s">
        <v>44</v>
      </c>
      <c r="G8788" t="s">
        <v>45</v>
      </c>
      <c r="H8788" t="s">
        <v>46</v>
      </c>
      <c r="I8788" s="1">
        <v>45254</v>
      </c>
      <c r="J8788" t="s">
        <v>57</v>
      </c>
      <c r="K8788" t="s">
        <v>103</v>
      </c>
      <c r="L8788">
        <v>1700000</v>
      </c>
      <c r="M8788" t="s">
        <v>29</v>
      </c>
      <c r="N8788" t="s">
        <v>48</v>
      </c>
      <c r="O8788" s="1">
        <v>45881</v>
      </c>
      <c r="P8788" t="s">
        <v>95</v>
      </c>
      <c r="Q8788" t="s">
        <v>211</v>
      </c>
      <c r="R8788" s="1">
        <v>34108</v>
      </c>
      <c r="S8788" t="s">
        <v>297</v>
      </c>
      <c r="T8788" t="s">
        <v>25921</v>
      </c>
    </row>
    <row r="8789" spans="1:20">
      <c r="A8789" t="s">
        <v>9526</v>
      </c>
      <c r="B8789" t="s">
        <v>326</v>
      </c>
      <c r="C8789" t="s">
        <v>52</v>
      </c>
      <c r="D8789" t="s">
        <v>63</v>
      </c>
      <c r="E8789" t="s">
        <v>64</v>
      </c>
      <c r="F8789" t="s">
        <v>65</v>
      </c>
      <c r="G8789" t="s">
        <v>72</v>
      </c>
      <c r="H8789" t="s">
        <v>46</v>
      </c>
      <c r="I8789" s="1">
        <v>42397</v>
      </c>
      <c r="J8789" t="s">
        <v>27</v>
      </c>
      <c r="K8789" t="s">
        <v>28</v>
      </c>
      <c r="L8789">
        <v>1700000</v>
      </c>
      <c r="M8789" t="s">
        <v>29</v>
      </c>
      <c r="N8789" t="s">
        <v>29</v>
      </c>
      <c r="R8789" s="1">
        <v>35395</v>
      </c>
      <c r="S8789" t="s">
        <v>327</v>
      </c>
      <c r="T8789" t="s">
        <v>25921</v>
      </c>
    </row>
    <row r="8790" spans="1:20">
      <c r="A8790" t="s">
        <v>9527</v>
      </c>
      <c r="B8790" t="s">
        <v>1806</v>
      </c>
      <c r="C8790" t="s">
        <v>21</v>
      </c>
      <c r="D8790" t="s">
        <v>70</v>
      </c>
      <c r="E8790" t="s">
        <v>71</v>
      </c>
      <c r="F8790" t="s">
        <v>71</v>
      </c>
      <c r="G8790" t="s">
        <v>102</v>
      </c>
      <c r="H8790" t="s">
        <v>26</v>
      </c>
      <c r="I8790" s="1">
        <v>43001</v>
      </c>
      <c r="J8790" t="s">
        <v>27</v>
      </c>
      <c r="K8790" t="s">
        <v>81</v>
      </c>
      <c r="L8790">
        <v>1600000</v>
      </c>
      <c r="M8790" t="s">
        <v>29</v>
      </c>
      <c r="N8790" t="s">
        <v>29</v>
      </c>
      <c r="R8790" s="1">
        <v>29727</v>
      </c>
      <c r="S8790" t="s">
        <v>1807</v>
      </c>
      <c r="T8790" t="s">
        <v>25921</v>
      </c>
    </row>
    <row r="8791" spans="1:20">
      <c r="A8791" t="s">
        <v>9528</v>
      </c>
      <c r="B8791" t="s">
        <v>1262</v>
      </c>
      <c r="C8791" t="s">
        <v>33</v>
      </c>
      <c r="D8791" t="s">
        <v>77</v>
      </c>
      <c r="E8791" t="s">
        <v>78</v>
      </c>
      <c r="F8791" t="s">
        <v>71</v>
      </c>
      <c r="G8791" t="s">
        <v>256</v>
      </c>
      <c r="H8791" t="s">
        <v>26</v>
      </c>
      <c r="I8791" s="1">
        <v>43922</v>
      </c>
      <c r="J8791" t="s">
        <v>27</v>
      </c>
      <c r="K8791" t="s">
        <v>73</v>
      </c>
      <c r="L8791">
        <v>1500000</v>
      </c>
      <c r="M8791" t="s">
        <v>29</v>
      </c>
      <c r="N8791" t="s">
        <v>29</v>
      </c>
      <c r="R8791" s="1">
        <v>28085</v>
      </c>
      <c r="S8791" t="s">
        <v>1263</v>
      </c>
      <c r="T8791" t="s">
        <v>25921</v>
      </c>
    </row>
    <row r="8792" spans="1:20">
      <c r="A8792" t="s">
        <v>9529</v>
      </c>
      <c r="B8792" t="s">
        <v>1789</v>
      </c>
      <c r="C8792" t="s">
        <v>33</v>
      </c>
      <c r="D8792" t="s">
        <v>85</v>
      </c>
      <c r="E8792" t="s">
        <v>86</v>
      </c>
      <c r="F8792" t="s">
        <v>71</v>
      </c>
      <c r="G8792" t="s">
        <v>45</v>
      </c>
      <c r="H8792" t="s">
        <v>80</v>
      </c>
      <c r="I8792" s="1">
        <v>43415</v>
      </c>
      <c r="J8792" t="s">
        <v>107</v>
      </c>
      <c r="K8792" t="s">
        <v>103</v>
      </c>
      <c r="L8792">
        <v>1100000</v>
      </c>
      <c r="M8792" t="s">
        <v>29</v>
      </c>
      <c r="N8792" t="s">
        <v>29</v>
      </c>
      <c r="R8792" s="1">
        <v>33757</v>
      </c>
      <c r="S8792" t="s">
        <v>1790</v>
      </c>
      <c r="T8792" t="s">
        <v>25921</v>
      </c>
    </row>
    <row r="8793" spans="1:20">
      <c r="A8793" t="s">
        <v>9530</v>
      </c>
      <c r="B8793" t="s">
        <v>431</v>
      </c>
      <c r="C8793" t="s">
        <v>33</v>
      </c>
      <c r="D8793" t="s">
        <v>93</v>
      </c>
      <c r="E8793" t="s">
        <v>94</v>
      </c>
      <c r="F8793" t="s">
        <v>65</v>
      </c>
      <c r="G8793" t="s">
        <v>79</v>
      </c>
      <c r="H8793" t="s">
        <v>88</v>
      </c>
      <c r="I8793" s="1">
        <v>42951</v>
      </c>
      <c r="J8793" t="s">
        <v>27</v>
      </c>
      <c r="K8793" t="s">
        <v>28</v>
      </c>
      <c r="L8793">
        <v>1700000</v>
      </c>
      <c r="M8793" t="s">
        <v>29</v>
      </c>
      <c r="N8793" t="s">
        <v>29</v>
      </c>
      <c r="R8793" s="1">
        <v>30626</v>
      </c>
      <c r="S8793" t="s">
        <v>432</v>
      </c>
      <c r="T8793" t="s">
        <v>25921</v>
      </c>
    </row>
    <row r="8794" spans="1:20">
      <c r="A8794" t="s">
        <v>9531</v>
      </c>
      <c r="B8794" t="s">
        <v>1085</v>
      </c>
      <c r="C8794" t="s">
        <v>52</v>
      </c>
      <c r="D8794" t="s">
        <v>100</v>
      </c>
      <c r="E8794" t="s">
        <v>101</v>
      </c>
      <c r="F8794" t="s">
        <v>44</v>
      </c>
      <c r="G8794" t="s">
        <v>72</v>
      </c>
      <c r="H8794" t="s">
        <v>56</v>
      </c>
      <c r="I8794" s="1">
        <v>43726</v>
      </c>
      <c r="J8794" t="s">
        <v>27</v>
      </c>
      <c r="K8794" t="s">
        <v>73</v>
      </c>
      <c r="L8794">
        <v>1600000</v>
      </c>
      <c r="M8794" t="s">
        <v>29</v>
      </c>
      <c r="N8794" t="s">
        <v>29</v>
      </c>
      <c r="R8794" s="1">
        <v>28410</v>
      </c>
      <c r="S8794" t="s">
        <v>1086</v>
      </c>
      <c r="T8794" t="s">
        <v>25921</v>
      </c>
    </row>
    <row r="8795" spans="1:20">
      <c r="A8795" t="s">
        <v>9532</v>
      </c>
      <c r="B8795" t="s">
        <v>524</v>
      </c>
      <c r="C8795" t="s">
        <v>21</v>
      </c>
      <c r="D8795" t="s">
        <v>22</v>
      </c>
      <c r="E8795" t="s">
        <v>23</v>
      </c>
      <c r="F8795" t="s">
        <v>24</v>
      </c>
      <c r="G8795" t="s">
        <v>79</v>
      </c>
      <c r="H8795" t="s">
        <v>46</v>
      </c>
      <c r="I8795" s="1">
        <v>43439</v>
      </c>
      <c r="J8795" t="s">
        <v>27</v>
      </c>
      <c r="K8795" t="s">
        <v>73</v>
      </c>
      <c r="L8795">
        <v>1500000</v>
      </c>
      <c r="M8795" t="s">
        <v>29</v>
      </c>
      <c r="N8795" t="s">
        <v>29</v>
      </c>
      <c r="R8795" s="1">
        <v>30144</v>
      </c>
      <c r="S8795" t="s">
        <v>525</v>
      </c>
      <c r="T8795" t="s">
        <v>25921</v>
      </c>
    </row>
    <row r="8796" spans="1:20">
      <c r="A8796" t="s">
        <v>9533</v>
      </c>
      <c r="B8796" t="s">
        <v>911</v>
      </c>
      <c r="C8796" t="s">
        <v>21</v>
      </c>
      <c r="D8796" t="s">
        <v>34</v>
      </c>
      <c r="E8796" t="s">
        <v>35</v>
      </c>
      <c r="F8796" t="s">
        <v>24</v>
      </c>
      <c r="G8796" t="s">
        <v>87</v>
      </c>
      <c r="H8796" t="s">
        <v>56</v>
      </c>
      <c r="I8796" s="1">
        <v>43689</v>
      </c>
      <c r="J8796" t="s">
        <v>27</v>
      </c>
      <c r="K8796" t="s">
        <v>81</v>
      </c>
      <c r="L8796">
        <v>1700000</v>
      </c>
      <c r="M8796" t="s">
        <v>29</v>
      </c>
      <c r="N8796" t="s">
        <v>29</v>
      </c>
      <c r="R8796" s="1">
        <v>29132</v>
      </c>
      <c r="S8796" t="s">
        <v>912</v>
      </c>
      <c r="T8796" t="s">
        <v>25921</v>
      </c>
    </row>
    <row r="8797" spans="1:20">
      <c r="A8797" t="s">
        <v>9534</v>
      </c>
      <c r="B8797" t="s">
        <v>114</v>
      </c>
      <c r="C8797" t="s">
        <v>33</v>
      </c>
      <c r="D8797" t="s">
        <v>42</v>
      </c>
      <c r="E8797" t="s">
        <v>43</v>
      </c>
      <c r="F8797" t="s">
        <v>44</v>
      </c>
      <c r="G8797" t="s">
        <v>72</v>
      </c>
      <c r="H8797" t="s">
        <v>115</v>
      </c>
      <c r="I8797" s="1">
        <v>43964</v>
      </c>
      <c r="J8797" t="s">
        <v>107</v>
      </c>
      <c r="K8797" t="s">
        <v>81</v>
      </c>
      <c r="L8797">
        <v>1300000</v>
      </c>
      <c r="M8797" t="s">
        <v>29</v>
      </c>
      <c r="N8797" t="s">
        <v>29</v>
      </c>
      <c r="R8797" s="1">
        <v>27508</v>
      </c>
      <c r="S8797" t="s">
        <v>116</v>
      </c>
      <c r="T8797" t="s">
        <v>25921</v>
      </c>
    </row>
    <row r="8798" spans="1:20">
      <c r="A8798" t="s">
        <v>9535</v>
      </c>
      <c r="B8798" t="s">
        <v>481</v>
      </c>
      <c r="C8798" t="s">
        <v>52</v>
      </c>
      <c r="D8798" t="s">
        <v>53</v>
      </c>
      <c r="E8798" t="s">
        <v>54</v>
      </c>
      <c r="F8798" t="s">
        <v>44</v>
      </c>
      <c r="G8798" t="s">
        <v>55</v>
      </c>
      <c r="H8798" t="s">
        <v>46</v>
      </c>
      <c r="I8798" s="1">
        <v>46003</v>
      </c>
      <c r="J8798" t="s">
        <v>27</v>
      </c>
      <c r="K8798" t="s">
        <v>38</v>
      </c>
      <c r="L8798">
        <v>400000</v>
      </c>
      <c r="M8798" t="s">
        <v>29</v>
      </c>
      <c r="N8798" t="s">
        <v>29</v>
      </c>
      <c r="R8798" s="1">
        <v>25479</v>
      </c>
      <c r="S8798" t="s">
        <v>482</v>
      </c>
      <c r="T8798" t="s">
        <v>25921</v>
      </c>
    </row>
    <row r="8799" spans="1:20">
      <c r="A8799" t="s">
        <v>9536</v>
      </c>
      <c r="B8799" t="s">
        <v>2212</v>
      </c>
      <c r="C8799" t="s">
        <v>33</v>
      </c>
      <c r="D8799" t="s">
        <v>63</v>
      </c>
      <c r="E8799" t="s">
        <v>64</v>
      </c>
      <c r="F8799" t="s">
        <v>65</v>
      </c>
      <c r="G8799" t="s">
        <v>79</v>
      </c>
      <c r="H8799" t="s">
        <v>115</v>
      </c>
      <c r="I8799" s="1">
        <v>45042</v>
      </c>
      <c r="J8799" t="s">
        <v>89</v>
      </c>
      <c r="K8799" t="s">
        <v>103</v>
      </c>
      <c r="L8799">
        <v>1300000</v>
      </c>
      <c r="M8799" t="s">
        <v>29</v>
      </c>
      <c r="N8799" t="s">
        <v>29</v>
      </c>
      <c r="R8799" s="1">
        <v>33686</v>
      </c>
      <c r="S8799" t="s">
        <v>2213</v>
      </c>
      <c r="T8799" t="s">
        <v>25921</v>
      </c>
    </row>
    <row r="8800" spans="1:20">
      <c r="A8800" t="s">
        <v>9537</v>
      </c>
      <c r="B8800" t="s">
        <v>534</v>
      </c>
      <c r="C8800" t="s">
        <v>52</v>
      </c>
      <c r="D8800" t="s">
        <v>70</v>
      </c>
      <c r="E8800" t="s">
        <v>71</v>
      </c>
      <c r="F8800" t="s">
        <v>71</v>
      </c>
      <c r="G8800" t="s">
        <v>45</v>
      </c>
      <c r="H8800" t="s">
        <v>26</v>
      </c>
      <c r="I8800" s="1">
        <v>45271</v>
      </c>
      <c r="J8800" t="s">
        <v>107</v>
      </c>
      <c r="K8800" t="s">
        <v>73</v>
      </c>
      <c r="L8800">
        <v>1300000</v>
      </c>
      <c r="M8800" t="s">
        <v>29</v>
      </c>
      <c r="N8800" t="s">
        <v>29</v>
      </c>
      <c r="R8800" s="1">
        <v>33117</v>
      </c>
      <c r="S8800" t="s">
        <v>535</v>
      </c>
      <c r="T8800" t="s">
        <v>25921</v>
      </c>
    </row>
    <row r="8801" spans="1:20">
      <c r="A8801" t="s">
        <v>9538</v>
      </c>
      <c r="B8801" t="s">
        <v>563</v>
      </c>
      <c r="C8801" t="s">
        <v>52</v>
      </c>
      <c r="D8801" t="s">
        <v>77</v>
      </c>
      <c r="E8801" t="s">
        <v>78</v>
      </c>
      <c r="F8801" t="s">
        <v>71</v>
      </c>
      <c r="G8801" t="s">
        <v>36</v>
      </c>
      <c r="H8801" t="s">
        <v>88</v>
      </c>
      <c r="I8801" s="1">
        <v>45450</v>
      </c>
      <c r="J8801" t="s">
        <v>107</v>
      </c>
      <c r="K8801" t="s">
        <v>66</v>
      </c>
      <c r="L8801">
        <v>1500000</v>
      </c>
      <c r="M8801" t="s">
        <v>29</v>
      </c>
      <c r="N8801" t="s">
        <v>29</v>
      </c>
      <c r="R8801" s="1">
        <v>30273</v>
      </c>
      <c r="S8801" t="s">
        <v>564</v>
      </c>
      <c r="T8801" t="s">
        <v>25921</v>
      </c>
    </row>
    <row r="8802" spans="1:20">
      <c r="A8802" t="s">
        <v>9539</v>
      </c>
      <c r="B8802" t="s">
        <v>373</v>
      </c>
      <c r="C8802" t="s">
        <v>21</v>
      </c>
      <c r="D8802" t="s">
        <v>85</v>
      </c>
      <c r="E8802" t="s">
        <v>86</v>
      </c>
      <c r="F8802" t="s">
        <v>71</v>
      </c>
      <c r="G8802" t="s">
        <v>72</v>
      </c>
      <c r="H8802" t="s">
        <v>115</v>
      </c>
      <c r="I8802" s="1">
        <v>42480</v>
      </c>
      <c r="J8802" t="s">
        <v>27</v>
      </c>
      <c r="K8802" t="s">
        <v>66</v>
      </c>
      <c r="L8802">
        <v>1700000</v>
      </c>
      <c r="M8802" t="s">
        <v>48</v>
      </c>
      <c r="N8802" t="s">
        <v>29</v>
      </c>
      <c r="R8802" s="1">
        <v>31547</v>
      </c>
      <c r="S8802" t="s">
        <v>374</v>
      </c>
      <c r="T8802" t="s">
        <v>25921</v>
      </c>
    </row>
    <row r="8803" spans="1:20">
      <c r="A8803" t="s">
        <v>9540</v>
      </c>
      <c r="B8803" t="s">
        <v>227</v>
      </c>
      <c r="C8803" t="s">
        <v>33</v>
      </c>
      <c r="D8803" t="s">
        <v>93</v>
      </c>
      <c r="E8803" t="s">
        <v>94</v>
      </c>
      <c r="F8803" t="s">
        <v>65</v>
      </c>
      <c r="G8803" t="s">
        <v>79</v>
      </c>
      <c r="H8803" t="s">
        <v>37</v>
      </c>
      <c r="I8803" s="1">
        <v>44697</v>
      </c>
      <c r="J8803" t="s">
        <v>27</v>
      </c>
      <c r="K8803" t="s">
        <v>38</v>
      </c>
      <c r="L8803">
        <v>1400000</v>
      </c>
      <c r="M8803" t="s">
        <v>29</v>
      </c>
      <c r="N8803" t="s">
        <v>29</v>
      </c>
      <c r="R8803" s="1">
        <v>24912</v>
      </c>
      <c r="S8803" t="s">
        <v>228</v>
      </c>
      <c r="T8803" t="s">
        <v>25921</v>
      </c>
    </row>
    <row r="8804" spans="1:20">
      <c r="A8804" t="s">
        <v>9541</v>
      </c>
      <c r="B8804" t="s">
        <v>594</v>
      </c>
      <c r="C8804" t="s">
        <v>21</v>
      </c>
      <c r="D8804" t="s">
        <v>100</v>
      </c>
      <c r="E8804" t="s">
        <v>101</v>
      </c>
      <c r="F8804" t="s">
        <v>44</v>
      </c>
      <c r="G8804" t="s">
        <v>72</v>
      </c>
      <c r="H8804" t="s">
        <v>56</v>
      </c>
      <c r="I8804" s="1">
        <v>44601</v>
      </c>
      <c r="J8804" t="s">
        <v>27</v>
      </c>
      <c r="K8804" t="s">
        <v>103</v>
      </c>
      <c r="L8804">
        <v>1700000</v>
      </c>
      <c r="M8804" t="s">
        <v>29</v>
      </c>
      <c r="N8804" t="s">
        <v>29</v>
      </c>
      <c r="R8804" s="1">
        <v>33933</v>
      </c>
      <c r="S8804" t="s">
        <v>595</v>
      </c>
      <c r="T8804" t="s">
        <v>25921</v>
      </c>
    </row>
    <row r="8805" spans="1:20">
      <c r="A8805" t="s">
        <v>9542</v>
      </c>
      <c r="B8805" t="s">
        <v>631</v>
      </c>
      <c r="C8805" t="s">
        <v>33</v>
      </c>
      <c r="D8805" t="s">
        <v>22</v>
      </c>
      <c r="E8805" t="s">
        <v>23</v>
      </c>
      <c r="F8805" t="s">
        <v>24</v>
      </c>
      <c r="G8805" t="s">
        <v>111</v>
      </c>
      <c r="H8805" t="s">
        <v>56</v>
      </c>
      <c r="I8805" s="1">
        <v>44995</v>
      </c>
      <c r="J8805" t="s">
        <v>89</v>
      </c>
      <c r="K8805" t="s">
        <v>38</v>
      </c>
      <c r="L8805">
        <v>1000000</v>
      </c>
      <c r="M8805" t="s">
        <v>29</v>
      </c>
      <c r="N8805" t="s">
        <v>29</v>
      </c>
      <c r="R8805" s="1">
        <v>25617</v>
      </c>
      <c r="S8805" t="s">
        <v>632</v>
      </c>
      <c r="T8805" t="s">
        <v>25921</v>
      </c>
    </row>
    <row r="8806" spans="1:20">
      <c r="A8806" t="s">
        <v>9543</v>
      </c>
      <c r="B8806" t="s">
        <v>965</v>
      </c>
      <c r="C8806" t="s">
        <v>33</v>
      </c>
      <c r="D8806" t="s">
        <v>34</v>
      </c>
      <c r="E8806" t="s">
        <v>35</v>
      </c>
      <c r="F8806" t="s">
        <v>24</v>
      </c>
      <c r="G8806" t="s">
        <v>72</v>
      </c>
      <c r="H8806" t="s">
        <v>26</v>
      </c>
      <c r="I8806" s="1">
        <v>44507</v>
      </c>
      <c r="J8806" t="s">
        <v>27</v>
      </c>
      <c r="K8806" t="s">
        <v>47</v>
      </c>
      <c r="L8806">
        <v>900000</v>
      </c>
      <c r="M8806" t="s">
        <v>29</v>
      </c>
      <c r="N8806" t="s">
        <v>29</v>
      </c>
      <c r="R8806" s="1">
        <v>32374</v>
      </c>
      <c r="S8806" t="s">
        <v>966</v>
      </c>
      <c r="T8806" t="s">
        <v>25921</v>
      </c>
    </row>
    <row r="8807" spans="1:20">
      <c r="A8807" t="s">
        <v>9544</v>
      </c>
      <c r="B8807" t="s">
        <v>1557</v>
      </c>
      <c r="C8807" t="s">
        <v>52</v>
      </c>
      <c r="D8807" t="s">
        <v>42</v>
      </c>
      <c r="E8807" t="s">
        <v>43</v>
      </c>
      <c r="F8807" t="s">
        <v>44</v>
      </c>
      <c r="G8807" t="s">
        <v>111</v>
      </c>
      <c r="H8807" t="s">
        <v>37</v>
      </c>
      <c r="I8807" s="1">
        <v>45082</v>
      </c>
      <c r="J8807" t="s">
        <v>27</v>
      </c>
      <c r="K8807" t="s">
        <v>103</v>
      </c>
      <c r="L8807">
        <v>1800000</v>
      </c>
      <c r="M8807" t="s">
        <v>29</v>
      </c>
      <c r="N8807" t="s">
        <v>29</v>
      </c>
      <c r="R8807" s="1">
        <v>35359</v>
      </c>
      <c r="S8807" t="s">
        <v>1558</v>
      </c>
      <c r="T8807" t="s">
        <v>25921</v>
      </c>
    </row>
    <row r="8808" spans="1:20">
      <c r="A8808" t="s">
        <v>9545</v>
      </c>
      <c r="B8808" t="s">
        <v>1148</v>
      </c>
      <c r="C8808" t="s">
        <v>21</v>
      </c>
      <c r="D8808" t="s">
        <v>53</v>
      </c>
      <c r="E8808" t="s">
        <v>54</v>
      </c>
      <c r="F8808" t="s">
        <v>44</v>
      </c>
      <c r="G8808" t="s">
        <v>45</v>
      </c>
      <c r="H8808" t="s">
        <v>115</v>
      </c>
      <c r="I8808" s="1">
        <v>42860</v>
      </c>
      <c r="J8808" t="s">
        <v>27</v>
      </c>
      <c r="K8808" t="s">
        <v>28</v>
      </c>
      <c r="L8808">
        <v>1000000</v>
      </c>
      <c r="M8808" t="s">
        <v>29</v>
      </c>
      <c r="N8808" t="s">
        <v>29</v>
      </c>
      <c r="R8808" s="1">
        <v>35320</v>
      </c>
      <c r="S8808" t="s">
        <v>1149</v>
      </c>
      <c r="T8808" t="s">
        <v>25921</v>
      </c>
    </row>
    <row r="8809" spans="1:20">
      <c r="A8809" t="s">
        <v>9546</v>
      </c>
      <c r="B8809" t="s">
        <v>391</v>
      </c>
      <c r="C8809" t="s">
        <v>21</v>
      </c>
      <c r="D8809" t="s">
        <v>63</v>
      </c>
      <c r="E8809" t="s">
        <v>64</v>
      </c>
      <c r="F8809" t="s">
        <v>65</v>
      </c>
      <c r="G8809" t="s">
        <v>36</v>
      </c>
      <c r="H8809" t="s">
        <v>56</v>
      </c>
      <c r="I8809" s="1">
        <v>43591</v>
      </c>
      <c r="J8809" t="s">
        <v>107</v>
      </c>
      <c r="K8809" t="s">
        <v>103</v>
      </c>
      <c r="L8809">
        <v>1400000</v>
      </c>
      <c r="M8809" t="s">
        <v>29</v>
      </c>
      <c r="N8809" t="s">
        <v>29</v>
      </c>
      <c r="R8809" s="1">
        <v>33086</v>
      </c>
      <c r="S8809" t="s">
        <v>392</v>
      </c>
      <c r="T8809" t="s">
        <v>25921</v>
      </c>
    </row>
    <row r="8810" spans="1:20">
      <c r="A8810" t="s">
        <v>9547</v>
      </c>
      <c r="B8810" t="s">
        <v>567</v>
      </c>
      <c r="C8810" t="s">
        <v>21</v>
      </c>
      <c r="D8810" t="s">
        <v>70</v>
      </c>
      <c r="E8810" t="s">
        <v>71</v>
      </c>
      <c r="F8810" t="s">
        <v>71</v>
      </c>
      <c r="G8810" t="s">
        <v>72</v>
      </c>
      <c r="H8810" t="s">
        <v>115</v>
      </c>
      <c r="I8810" s="1">
        <v>44846</v>
      </c>
      <c r="J8810" t="s">
        <v>27</v>
      </c>
      <c r="K8810" t="s">
        <v>81</v>
      </c>
      <c r="L8810">
        <v>1100000</v>
      </c>
      <c r="M8810" t="s">
        <v>29</v>
      </c>
      <c r="N8810" t="s">
        <v>29</v>
      </c>
      <c r="R8810" s="1">
        <v>32512</v>
      </c>
      <c r="S8810" t="s">
        <v>568</v>
      </c>
      <c r="T8810" t="s">
        <v>25921</v>
      </c>
    </row>
    <row r="8811" spans="1:20">
      <c r="A8811" t="s">
        <v>9548</v>
      </c>
      <c r="B8811" t="s">
        <v>1370</v>
      </c>
      <c r="C8811" t="s">
        <v>33</v>
      </c>
      <c r="D8811" t="s">
        <v>77</v>
      </c>
      <c r="E8811" t="s">
        <v>78</v>
      </c>
      <c r="F8811" t="s">
        <v>71</v>
      </c>
      <c r="G8811" t="s">
        <v>36</v>
      </c>
      <c r="H8811" t="s">
        <v>56</v>
      </c>
      <c r="I8811" s="1">
        <v>42589</v>
      </c>
      <c r="J8811" t="s">
        <v>27</v>
      </c>
      <c r="K8811" t="s">
        <v>38</v>
      </c>
      <c r="L8811">
        <v>700000</v>
      </c>
      <c r="M8811" t="s">
        <v>29</v>
      </c>
      <c r="N8811" t="s">
        <v>29</v>
      </c>
      <c r="R8811" s="1">
        <v>34558</v>
      </c>
      <c r="S8811" t="s">
        <v>1371</v>
      </c>
      <c r="T8811" t="s">
        <v>25921</v>
      </c>
    </row>
    <row r="8812" spans="1:20">
      <c r="A8812" t="s">
        <v>9549</v>
      </c>
      <c r="B8812" t="s">
        <v>1085</v>
      </c>
      <c r="C8812" t="s">
        <v>33</v>
      </c>
      <c r="D8812" t="s">
        <v>85</v>
      </c>
      <c r="E8812" t="s">
        <v>86</v>
      </c>
      <c r="F8812" t="s">
        <v>71</v>
      </c>
      <c r="G8812" t="s">
        <v>79</v>
      </c>
      <c r="H8812" t="s">
        <v>88</v>
      </c>
      <c r="I8812" s="1">
        <v>44732</v>
      </c>
      <c r="J8812" t="s">
        <v>27</v>
      </c>
      <c r="K8812" t="s">
        <v>28</v>
      </c>
      <c r="L8812">
        <v>400000</v>
      </c>
      <c r="M8812" t="s">
        <v>29</v>
      </c>
      <c r="N8812" t="s">
        <v>29</v>
      </c>
      <c r="R8812" s="1">
        <v>26270</v>
      </c>
      <c r="S8812" t="s">
        <v>1086</v>
      </c>
      <c r="T8812" t="s">
        <v>25921</v>
      </c>
    </row>
    <row r="8813" spans="1:20">
      <c r="A8813" t="s">
        <v>9550</v>
      </c>
      <c r="B8813" t="s">
        <v>255</v>
      </c>
      <c r="C8813" t="s">
        <v>33</v>
      </c>
      <c r="D8813" t="s">
        <v>93</v>
      </c>
      <c r="E8813" t="s">
        <v>94</v>
      </c>
      <c r="F8813" t="s">
        <v>65</v>
      </c>
      <c r="G8813" t="s">
        <v>79</v>
      </c>
      <c r="H8813" t="s">
        <v>88</v>
      </c>
      <c r="I8813" s="1">
        <v>43863</v>
      </c>
      <c r="J8813" t="s">
        <v>107</v>
      </c>
      <c r="K8813" t="s">
        <v>47</v>
      </c>
      <c r="L8813">
        <v>1100000</v>
      </c>
      <c r="M8813" t="s">
        <v>29</v>
      </c>
      <c r="N8813" t="s">
        <v>29</v>
      </c>
      <c r="R8813" s="1">
        <v>25004</v>
      </c>
      <c r="S8813" t="s">
        <v>257</v>
      </c>
      <c r="T8813" t="s">
        <v>25921</v>
      </c>
    </row>
    <row r="8814" spans="1:20">
      <c r="A8814" t="s">
        <v>9551</v>
      </c>
      <c r="B8814" t="s">
        <v>2137</v>
      </c>
      <c r="C8814" t="s">
        <v>33</v>
      </c>
      <c r="D8814" t="s">
        <v>100</v>
      </c>
      <c r="E8814" t="s">
        <v>101</v>
      </c>
      <c r="F8814" t="s">
        <v>44</v>
      </c>
      <c r="G8814" t="s">
        <v>111</v>
      </c>
      <c r="H8814" t="s">
        <v>80</v>
      </c>
      <c r="I8814" s="1">
        <v>42988</v>
      </c>
      <c r="J8814" t="s">
        <v>107</v>
      </c>
      <c r="K8814" t="s">
        <v>81</v>
      </c>
      <c r="L8814">
        <v>600000</v>
      </c>
      <c r="M8814" t="s">
        <v>29</v>
      </c>
      <c r="N8814" t="s">
        <v>29</v>
      </c>
      <c r="R8814" s="1">
        <v>35525</v>
      </c>
      <c r="S8814" t="s">
        <v>2138</v>
      </c>
      <c r="T8814" t="s">
        <v>25921</v>
      </c>
    </row>
    <row r="8815" spans="1:20">
      <c r="A8815" t="s">
        <v>9552</v>
      </c>
      <c r="B8815" t="s">
        <v>51</v>
      </c>
      <c r="C8815" t="s">
        <v>21</v>
      </c>
      <c r="D8815" t="s">
        <v>22</v>
      </c>
      <c r="E8815" t="s">
        <v>23</v>
      </c>
      <c r="F8815" t="s">
        <v>24</v>
      </c>
      <c r="G8815" t="s">
        <v>256</v>
      </c>
      <c r="H8815" t="s">
        <v>80</v>
      </c>
      <c r="I8815" s="1">
        <v>42814</v>
      </c>
      <c r="J8815" t="s">
        <v>107</v>
      </c>
      <c r="K8815" t="s">
        <v>73</v>
      </c>
      <c r="L8815">
        <v>900000</v>
      </c>
      <c r="M8815" t="s">
        <v>29</v>
      </c>
      <c r="N8815" t="s">
        <v>29</v>
      </c>
      <c r="R8815" s="1">
        <v>31127</v>
      </c>
      <c r="S8815" t="s">
        <v>60</v>
      </c>
      <c r="T8815" t="s">
        <v>25921</v>
      </c>
    </row>
    <row r="8816" spans="1:20">
      <c r="A8816" t="s">
        <v>9553</v>
      </c>
      <c r="B8816" t="s">
        <v>549</v>
      </c>
      <c r="C8816" t="s">
        <v>33</v>
      </c>
      <c r="D8816" t="s">
        <v>34</v>
      </c>
      <c r="E8816" t="s">
        <v>35</v>
      </c>
      <c r="F8816" t="s">
        <v>24</v>
      </c>
      <c r="G8816" t="s">
        <v>55</v>
      </c>
      <c r="H8816" t="s">
        <v>46</v>
      </c>
      <c r="I8816" s="1">
        <v>45494</v>
      </c>
      <c r="J8816" t="s">
        <v>27</v>
      </c>
      <c r="K8816" t="s">
        <v>66</v>
      </c>
      <c r="L8816">
        <v>400000</v>
      </c>
      <c r="M8816" t="s">
        <v>29</v>
      </c>
      <c r="N8816" t="s">
        <v>29</v>
      </c>
      <c r="R8816" s="1">
        <v>31970</v>
      </c>
      <c r="S8816" t="s">
        <v>550</v>
      </c>
      <c r="T8816" t="s">
        <v>25921</v>
      </c>
    </row>
    <row r="8817" spans="1:20">
      <c r="A8817" t="s">
        <v>9554</v>
      </c>
      <c r="B8817" t="s">
        <v>367</v>
      </c>
      <c r="C8817" t="s">
        <v>21</v>
      </c>
      <c r="D8817" t="s">
        <v>42</v>
      </c>
      <c r="E8817" t="s">
        <v>43</v>
      </c>
      <c r="F8817" t="s">
        <v>44</v>
      </c>
      <c r="G8817" t="s">
        <v>102</v>
      </c>
      <c r="H8817" t="s">
        <v>115</v>
      </c>
      <c r="I8817" s="1">
        <v>45193</v>
      </c>
      <c r="J8817" t="s">
        <v>27</v>
      </c>
      <c r="K8817" t="s">
        <v>38</v>
      </c>
      <c r="L8817">
        <v>1000000</v>
      </c>
      <c r="M8817" t="s">
        <v>29</v>
      </c>
      <c r="N8817" t="s">
        <v>29</v>
      </c>
      <c r="R8817" s="1">
        <v>34612</v>
      </c>
      <c r="S8817" t="s">
        <v>368</v>
      </c>
      <c r="T8817" t="s">
        <v>25921</v>
      </c>
    </row>
    <row r="8818" spans="1:20">
      <c r="A8818" t="s">
        <v>9555</v>
      </c>
      <c r="B8818" t="s">
        <v>271</v>
      </c>
      <c r="C8818" t="s">
        <v>33</v>
      </c>
      <c r="D8818" t="s">
        <v>53</v>
      </c>
      <c r="E8818" t="s">
        <v>54</v>
      </c>
      <c r="F8818" t="s">
        <v>44</v>
      </c>
      <c r="G8818" t="s">
        <v>25</v>
      </c>
      <c r="H8818" t="s">
        <v>88</v>
      </c>
      <c r="I8818" s="1">
        <v>42995</v>
      </c>
      <c r="J8818" t="s">
        <v>107</v>
      </c>
      <c r="K8818" t="s">
        <v>38</v>
      </c>
      <c r="L8818">
        <v>800000</v>
      </c>
      <c r="M8818" t="s">
        <v>48</v>
      </c>
      <c r="N8818" t="s">
        <v>29</v>
      </c>
      <c r="R8818" s="1">
        <v>30865</v>
      </c>
      <c r="S8818" t="s">
        <v>272</v>
      </c>
      <c r="T8818" t="s">
        <v>25921</v>
      </c>
    </row>
    <row r="8819" spans="1:20">
      <c r="A8819" t="s">
        <v>9556</v>
      </c>
      <c r="B8819" t="s">
        <v>863</v>
      </c>
      <c r="C8819" t="s">
        <v>33</v>
      </c>
      <c r="D8819" t="s">
        <v>63</v>
      </c>
      <c r="E8819" t="s">
        <v>64</v>
      </c>
      <c r="F8819" t="s">
        <v>65</v>
      </c>
      <c r="G8819" t="s">
        <v>25</v>
      </c>
      <c r="H8819" t="s">
        <v>80</v>
      </c>
      <c r="I8819" s="1">
        <v>44521</v>
      </c>
      <c r="J8819" t="s">
        <v>27</v>
      </c>
      <c r="K8819" t="s">
        <v>38</v>
      </c>
      <c r="L8819">
        <v>1800000</v>
      </c>
      <c r="M8819" t="s">
        <v>29</v>
      </c>
      <c r="N8819" t="s">
        <v>29</v>
      </c>
      <c r="R8819" s="1">
        <v>25499</v>
      </c>
      <c r="S8819" t="s">
        <v>864</v>
      </c>
      <c r="T8819" t="s">
        <v>25921</v>
      </c>
    </row>
    <row r="8820" spans="1:20">
      <c r="A8820" t="s">
        <v>9557</v>
      </c>
      <c r="B8820" t="s">
        <v>1050</v>
      </c>
      <c r="C8820" t="s">
        <v>52</v>
      </c>
      <c r="D8820" t="s">
        <v>70</v>
      </c>
      <c r="E8820" t="s">
        <v>71</v>
      </c>
      <c r="F8820" t="s">
        <v>71</v>
      </c>
      <c r="G8820" t="s">
        <v>25</v>
      </c>
      <c r="H8820" t="s">
        <v>26</v>
      </c>
      <c r="I8820" s="1">
        <v>42981</v>
      </c>
      <c r="J8820" t="s">
        <v>27</v>
      </c>
      <c r="K8820" t="s">
        <v>81</v>
      </c>
      <c r="L8820">
        <v>1200000</v>
      </c>
      <c r="M8820" t="s">
        <v>48</v>
      </c>
      <c r="N8820" t="s">
        <v>29</v>
      </c>
      <c r="R8820" s="1">
        <v>25965</v>
      </c>
      <c r="S8820" t="s">
        <v>1051</v>
      </c>
      <c r="T8820" t="s">
        <v>25921</v>
      </c>
    </row>
    <row r="8821" spans="1:20">
      <c r="A8821" t="s">
        <v>9558</v>
      </c>
      <c r="B8821" t="s">
        <v>751</v>
      </c>
      <c r="C8821" t="s">
        <v>33</v>
      </c>
      <c r="D8821" t="s">
        <v>77</v>
      </c>
      <c r="E8821" t="s">
        <v>78</v>
      </c>
      <c r="F8821" t="s">
        <v>71</v>
      </c>
      <c r="G8821" t="s">
        <v>45</v>
      </c>
      <c r="H8821" t="s">
        <v>46</v>
      </c>
      <c r="I8821" s="1">
        <v>43756</v>
      </c>
      <c r="J8821" t="s">
        <v>107</v>
      </c>
      <c r="K8821" t="s">
        <v>81</v>
      </c>
      <c r="L8821">
        <v>400000</v>
      </c>
      <c r="M8821" t="s">
        <v>29</v>
      </c>
      <c r="N8821" t="s">
        <v>29</v>
      </c>
      <c r="R8821" s="1">
        <v>24917</v>
      </c>
      <c r="S8821" t="s">
        <v>752</v>
      </c>
      <c r="T8821" t="s">
        <v>25921</v>
      </c>
    </row>
    <row r="8822" spans="1:20">
      <c r="A8822" t="s">
        <v>9559</v>
      </c>
      <c r="B8822" t="s">
        <v>1269</v>
      </c>
      <c r="C8822" t="s">
        <v>33</v>
      </c>
      <c r="D8822" t="s">
        <v>85</v>
      </c>
      <c r="E8822" t="s">
        <v>86</v>
      </c>
      <c r="F8822" t="s">
        <v>71</v>
      </c>
      <c r="G8822" t="s">
        <v>45</v>
      </c>
      <c r="H8822" t="s">
        <v>46</v>
      </c>
      <c r="I8822" s="1">
        <v>45931</v>
      </c>
      <c r="J8822" t="s">
        <v>27</v>
      </c>
      <c r="K8822" t="s">
        <v>103</v>
      </c>
      <c r="L8822">
        <v>1300000</v>
      </c>
      <c r="M8822" t="s">
        <v>29</v>
      </c>
      <c r="N8822" t="s">
        <v>29</v>
      </c>
      <c r="R8822" s="1">
        <v>28241</v>
      </c>
      <c r="S8822" t="s">
        <v>1270</v>
      </c>
      <c r="T8822" t="s">
        <v>25921</v>
      </c>
    </row>
    <row r="8823" spans="1:20">
      <c r="A8823" t="s">
        <v>9560</v>
      </c>
      <c r="B8823" t="s">
        <v>1148</v>
      </c>
      <c r="C8823" t="s">
        <v>33</v>
      </c>
      <c r="D8823" t="s">
        <v>93</v>
      </c>
      <c r="E8823" t="s">
        <v>94</v>
      </c>
      <c r="F8823" t="s">
        <v>65</v>
      </c>
      <c r="G8823" t="s">
        <v>102</v>
      </c>
      <c r="H8823" t="s">
        <v>88</v>
      </c>
      <c r="I8823" s="1">
        <v>45065</v>
      </c>
      <c r="J8823" t="s">
        <v>107</v>
      </c>
      <c r="K8823" t="s">
        <v>66</v>
      </c>
      <c r="L8823">
        <v>1400000</v>
      </c>
      <c r="M8823" t="s">
        <v>48</v>
      </c>
      <c r="N8823" t="s">
        <v>29</v>
      </c>
      <c r="R8823" s="1">
        <v>28747</v>
      </c>
      <c r="S8823" t="s">
        <v>1149</v>
      </c>
      <c r="T8823" t="s">
        <v>25921</v>
      </c>
    </row>
    <row r="8824" spans="1:20">
      <c r="A8824" t="s">
        <v>9561</v>
      </c>
      <c r="B8824" t="s">
        <v>706</v>
      </c>
      <c r="C8824" t="s">
        <v>21</v>
      </c>
      <c r="D8824" t="s">
        <v>100</v>
      </c>
      <c r="E8824" t="s">
        <v>101</v>
      </c>
      <c r="F8824" t="s">
        <v>44</v>
      </c>
      <c r="G8824" t="s">
        <v>55</v>
      </c>
      <c r="H8824" t="s">
        <v>46</v>
      </c>
      <c r="I8824" s="1">
        <v>44740</v>
      </c>
      <c r="J8824" t="s">
        <v>27</v>
      </c>
      <c r="K8824" t="s">
        <v>38</v>
      </c>
      <c r="L8824">
        <v>600000</v>
      </c>
      <c r="M8824" t="s">
        <v>29</v>
      </c>
      <c r="N8824" t="s">
        <v>29</v>
      </c>
      <c r="R8824" s="1">
        <v>27185</v>
      </c>
      <c r="S8824" t="s">
        <v>707</v>
      </c>
      <c r="T8824" t="s">
        <v>25921</v>
      </c>
    </row>
    <row r="8825" spans="1:20">
      <c r="A8825" t="s">
        <v>9562</v>
      </c>
      <c r="B8825" t="s">
        <v>866</v>
      </c>
      <c r="C8825" t="s">
        <v>33</v>
      </c>
      <c r="D8825" t="s">
        <v>22</v>
      </c>
      <c r="E8825" t="s">
        <v>23</v>
      </c>
      <c r="F8825" t="s">
        <v>24</v>
      </c>
      <c r="G8825" t="s">
        <v>72</v>
      </c>
      <c r="H8825" t="s">
        <v>128</v>
      </c>
      <c r="I8825" s="1">
        <v>43244</v>
      </c>
      <c r="J8825" t="s">
        <v>57</v>
      </c>
      <c r="K8825" t="s">
        <v>28</v>
      </c>
      <c r="L8825">
        <v>400000</v>
      </c>
      <c r="M8825" t="s">
        <v>48</v>
      </c>
      <c r="N8825" t="s">
        <v>48</v>
      </c>
      <c r="O8825" s="1">
        <v>45814</v>
      </c>
      <c r="P8825" t="s">
        <v>58</v>
      </c>
      <c r="Q8825" t="s">
        <v>96</v>
      </c>
      <c r="R8825" s="1">
        <v>29061</v>
      </c>
      <c r="S8825" t="s">
        <v>867</v>
      </c>
      <c r="T8825" t="s">
        <v>25921</v>
      </c>
    </row>
    <row r="8826" spans="1:20">
      <c r="A8826" t="s">
        <v>9563</v>
      </c>
      <c r="B8826" t="s">
        <v>367</v>
      </c>
      <c r="C8826" t="s">
        <v>21</v>
      </c>
      <c r="D8826" t="s">
        <v>34</v>
      </c>
      <c r="E8826" t="s">
        <v>35</v>
      </c>
      <c r="F8826" t="s">
        <v>24</v>
      </c>
      <c r="G8826" t="s">
        <v>36</v>
      </c>
      <c r="H8826" t="s">
        <v>56</v>
      </c>
      <c r="I8826" s="1">
        <v>43808</v>
      </c>
      <c r="J8826" t="s">
        <v>27</v>
      </c>
      <c r="K8826" t="s">
        <v>28</v>
      </c>
      <c r="L8826">
        <v>800000</v>
      </c>
      <c r="M8826" t="s">
        <v>29</v>
      </c>
      <c r="N8826" t="s">
        <v>29</v>
      </c>
      <c r="R8826" s="1">
        <v>30250</v>
      </c>
      <c r="S8826" t="s">
        <v>368</v>
      </c>
      <c r="T8826" t="s">
        <v>25921</v>
      </c>
    </row>
    <row r="8827" spans="1:20">
      <c r="A8827" t="s">
        <v>9564</v>
      </c>
      <c r="B8827" t="s">
        <v>1644</v>
      </c>
      <c r="C8827" t="s">
        <v>33</v>
      </c>
      <c r="D8827" t="s">
        <v>42</v>
      </c>
      <c r="E8827" t="s">
        <v>43</v>
      </c>
      <c r="F8827" t="s">
        <v>44</v>
      </c>
      <c r="G8827" t="s">
        <v>256</v>
      </c>
      <c r="H8827" t="s">
        <v>128</v>
      </c>
      <c r="I8827" s="1">
        <v>44547</v>
      </c>
      <c r="J8827" t="s">
        <v>27</v>
      </c>
      <c r="K8827" t="s">
        <v>66</v>
      </c>
      <c r="L8827">
        <v>600000</v>
      </c>
      <c r="M8827" t="s">
        <v>29</v>
      </c>
      <c r="N8827" t="s">
        <v>29</v>
      </c>
      <c r="R8827" s="1">
        <v>31770</v>
      </c>
      <c r="S8827" t="s">
        <v>1645</v>
      </c>
      <c r="T8827" t="s">
        <v>25921</v>
      </c>
    </row>
    <row r="8828" spans="1:20">
      <c r="A8828" t="s">
        <v>9565</v>
      </c>
      <c r="B8828" t="s">
        <v>428</v>
      </c>
      <c r="C8828" t="s">
        <v>21</v>
      </c>
      <c r="D8828" t="s">
        <v>53</v>
      </c>
      <c r="E8828" t="s">
        <v>54</v>
      </c>
      <c r="F8828" t="s">
        <v>44</v>
      </c>
      <c r="G8828" t="s">
        <v>45</v>
      </c>
      <c r="H8828" t="s">
        <v>37</v>
      </c>
      <c r="I8828" s="1">
        <v>44943</v>
      </c>
      <c r="J8828" t="s">
        <v>27</v>
      </c>
      <c r="K8828" t="s">
        <v>47</v>
      </c>
      <c r="L8828">
        <v>1700000</v>
      </c>
      <c r="M8828" t="s">
        <v>29</v>
      </c>
      <c r="N8828" t="s">
        <v>29</v>
      </c>
      <c r="R8828" s="1">
        <v>25758</v>
      </c>
      <c r="S8828" t="s">
        <v>429</v>
      </c>
      <c r="T8828" t="s">
        <v>25921</v>
      </c>
    </row>
    <row r="8829" spans="1:20">
      <c r="A8829" t="s">
        <v>9566</v>
      </c>
      <c r="B8829" t="s">
        <v>445</v>
      </c>
      <c r="C8829" t="s">
        <v>33</v>
      </c>
      <c r="D8829" t="s">
        <v>63</v>
      </c>
      <c r="E8829" t="s">
        <v>64</v>
      </c>
      <c r="F8829" t="s">
        <v>65</v>
      </c>
      <c r="G8829" t="s">
        <v>256</v>
      </c>
      <c r="H8829" t="s">
        <v>26</v>
      </c>
      <c r="I8829" s="1">
        <v>43393</v>
      </c>
      <c r="J8829" t="s">
        <v>57</v>
      </c>
      <c r="K8829" t="s">
        <v>47</v>
      </c>
      <c r="L8829">
        <v>500000</v>
      </c>
      <c r="M8829" t="s">
        <v>48</v>
      </c>
      <c r="N8829" t="s">
        <v>48</v>
      </c>
      <c r="O8829" s="1">
        <v>45664</v>
      </c>
      <c r="P8829" t="s">
        <v>95</v>
      </c>
      <c r="Q8829" t="s">
        <v>235</v>
      </c>
      <c r="R8829" s="1">
        <v>34888</v>
      </c>
      <c r="S8829" t="s">
        <v>446</v>
      </c>
      <c r="T8829" t="s">
        <v>25921</v>
      </c>
    </row>
    <row r="8830" spans="1:20">
      <c r="A8830" t="s">
        <v>9567</v>
      </c>
      <c r="B8830" t="s">
        <v>518</v>
      </c>
      <c r="C8830" t="s">
        <v>21</v>
      </c>
      <c r="D8830" t="s">
        <v>70</v>
      </c>
      <c r="E8830" t="s">
        <v>71</v>
      </c>
      <c r="F8830" t="s">
        <v>71</v>
      </c>
      <c r="G8830" t="s">
        <v>87</v>
      </c>
      <c r="H8830" t="s">
        <v>46</v>
      </c>
      <c r="I8830" s="1">
        <v>45522</v>
      </c>
      <c r="J8830" t="s">
        <v>27</v>
      </c>
      <c r="K8830" t="s">
        <v>81</v>
      </c>
      <c r="L8830">
        <v>1500000</v>
      </c>
      <c r="M8830" t="s">
        <v>29</v>
      </c>
      <c r="N8830" t="s">
        <v>29</v>
      </c>
      <c r="R8830" s="1">
        <v>25086</v>
      </c>
      <c r="S8830" t="s">
        <v>519</v>
      </c>
      <c r="T8830" t="s">
        <v>25921</v>
      </c>
    </row>
    <row r="8831" spans="1:20">
      <c r="A8831" t="s">
        <v>9568</v>
      </c>
      <c r="B8831" t="s">
        <v>850</v>
      </c>
      <c r="C8831" t="s">
        <v>52</v>
      </c>
      <c r="D8831" t="s">
        <v>77</v>
      </c>
      <c r="E8831" t="s">
        <v>78</v>
      </c>
      <c r="F8831" t="s">
        <v>71</v>
      </c>
      <c r="G8831" t="s">
        <v>111</v>
      </c>
      <c r="H8831" t="s">
        <v>46</v>
      </c>
      <c r="I8831" s="1">
        <v>45307</v>
      </c>
      <c r="J8831" t="s">
        <v>27</v>
      </c>
      <c r="K8831" t="s">
        <v>38</v>
      </c>
      <c r="L8831">
        <v>1700000</v>
      </c>
      <c r="M8831" t="s">
        <v>29</v>
      </c>
      <c r="N8831" t="s">
        <v>29</v>
      </c>
      <c r="R8831" s="1">
        <v>28727</v>
      </c>
      <c r="S8831" t="s">
        <v>851</v>
      </c>
      <c r="T8831" t="s">
        <v>25921</v>
      </c>
    </row>
    <row r="8832" spans="1:20">
      <c r="A8832" t="s">
        <v>9569</v>
      </c>
      <c r="B8832" t="s">
        <v>683</v>
      </c>
      <c r="C8832" t="s">
        <v>21</v>
      </c>
      <c r="D8832" t="s">
        <v>85</v>
      </c>
      <c r="E8832" t="s">
        <v>86</v>
      </c>
      <c r="F8832" t="s">
        <v>71</v>
      </c>
      <c r="G8832" t="s">
        <v>102</v>
      </c>
      <c r="H8832" t="s">
        <v>88</v>
      </c>
      <c r="I8832" s="1">
        <v>43756</v>
      </c>
      <c r="J8832" t="s">
        <v>27</v>
      </c>
      <c r="K8832" t="s">
        <v>103</v>
      </c>
      <c r="L8832">
        <v>1000000</v>
      </c>
      <c r="M8832" t="s">
        <v>29</v>
      </c>
      <c r="N8832" t="s">
        <v>29</v>
      </c>
      <c r="R8832" s="1">
        <v>30203</v>
      </c>
      <c r="S8832" t="s">
        <v>684</v>
      </c>
      <c r="T8832" t="s">
        <v>25921</v>
      </c>
    </row>
    <row r="8833" spans="1:20">
      <c r="A8833" t="s">
        <v>9570</v>
      </c>
      <c r="B8833" t="s">
        <v>428</v>
      </c>
      <c r="C8833" t="s">
        <v>33</v>
      </c>
      <c r="D8833" t="s">
        <v>93</v>
      </c>
      <c r="E8833" t="s">
        <v>94</v>
      </c>
      <c r="F8833" t="s">
        <v>65</v>
      </c>
      <c r="G8833" t="s">
        <v>55</v>
      </c>
      <c r="H8833" t="s">
        <v>80</v>
      </c>
      <c r="I8833" s="1">
        <v>42478</v>
      </c>
      <c r="J8833" t="s">
        <v>27</v>
      </c>
      <c r="K8833" t="s">
        <v>47</v>
      </c>
      <c r="L8833">
        <v>1700000</v>
      </c>
      <c r="M8833" t="s">
        <v>29</v>
      </c>
      <c r="N8833" t="s">
        <v>29</v>
      </c>
      <c r="R8833" s="1">
        <v>35302</v>
      </c>
      <c r="S8833" t="s">
        <v>429</v>
      </c>
      <c r="T8833" t="s">
        <v>25921</v>
      </c>
    </row>
    <row r="8834" spans="1:20">
      <c r="A8834" t="s">
        <v>9571</v>
      </c>
      <c r="B8834" t="s">
        <v>706</v>
      </c>
      <c r="C8834" t="s">
        <v>21</v>
      </c>
      <c r="D8834" t="s">
        <v>100</v>
      </c>
      <c r="E8834" t="s">
        <v>101</v>
      </c>
      <c r="F8834" t="s">
        <v>44</v>
      </c>
      <c r="G8834" t="s">
        <v>55</v>
      </c>
      <c r="H8834" t="s">
        <v>37</v>
      </c>
      <c r="I8834" s="1">
        <v>45851</v>
      </c>
      <c r="J8834" t="s">
        <v>27</v>
      </c>
      <c r="K8834" t="s">
        <v>81</v>
      </c>
      <c r="L8834">
        <v>700000</v>
      </c>
      <c r="M8834" t="s">
        <v>29</v>
      </c>
      <c r="N8834" t="s">
        <v>29</v>
      </c>
      <c r="R8834" s="1">
        <v>27258</v>
      </c>
      <c r="S8834" t="s">
        <v>707</v>
      </c>
      <c r="T8834" t="s">
        <v>25921</v>
      </c>
    </row>
    <row r="8835" spans="1:20">
      <c r="A8835" t="s">
        <v>9572</v>
      </c>
      <c r="B8835" t="s">
        <v>326</v>
      </c>
      <c r="C8835" t="s">
        <v>21</v>
      </c>
      <c r="D8835" t="s">
        <v>22</v>
      </c>
      <c r="E8835" t="s">
        <v>23</v>
      </c>
      <c r="F8835" t="s">
        <v>24</v>
      </c>
      <c r="G8835" t="s">
        <v>25</v>
      </c>
      <c r="H8835" t="s">
        <v>26</v>
      </c>
      <c r="I8835" s="1">
        <v>45392</v>
      </c>
      <c r="J8835" t="s">
        <v>57</v>
      </c>
      <c r="K8835" t="s">
        <v>47</v>
      </c>
      <c r="L8835">
        <v>1500000</v>
      </c>
      <c r="M8835" t="s">
        <v>29</v>
      </c>
      <c r="N8835" t="s">
        <v>48</v>
      </c>
      <c r="O8835" s="1">
        <v>45800</v>
      </c>
      <c r="P8835" t="s">
        <v>58</v>
      </c>
      <c r="Q8835" t="s">
        <v>211</v>
      </c>
      <c r="R8835" s="1">
        <v>28234</v>
      </c>
      <c r="S8835" t="s">
        <v>327</v>
      </c>
      <c r="T8835" t="s">
        <v>25921</v>
      </c>
    </row>
    <row r="8836" spans="1:20">
      <c r="A8836" t="s">
        <v>9573</v>
      </c>
      <c r="B8836" t="s">
        <v>290</v>
      </c>
      <c r="C8836" t="s">
        <v>33</v>
      </c>
      <c r="D8836" t="s">
        <v>34</v>
      </c>
      <c r="E8836" t="s">
        <v>35</v>
      </c>
      <c r="F8836" t="s">
        <v>24</v>
      </c>
      <c r="G8836" t="s">
        <v>79</v>
      </c>
      <c r="H8836" t="s">
        <v>56</v>
      </c>
      <c r="I8836" s="1">
        <v>43345</v>
      </c>
      <c r="J8836" t="s">
        <v>27</v>
      </c>
      <c r="K8836" t="s">
        <v>38</v>
      </c>
      <c r="L8836">
        <v>400000</v>
      </c>
      <c r="M8836" t="s">
        <v>48</v>
      </c>
      <c r="N8836" t="s">
        <v>29</v>
      </c>
      <c r="R8836" s="1">
        <v>34841</v>
      </c>
      <c r="S8836" t="s">
        <v>291</v>
      </c>
      <c r="T8836" t="s">
        <v>25921</v>
      </c>
    </row>
    <row r="8837" spans="1:20">
      <c r="A8837" t="s">
        <v>9574</v>
      </c>
      <c r="B8837" t="s">
        <v>801</v>
      </c>
      <c r="C8837" t="s">
        <v>52</v>
      </c>
      <c r="D8837" t="s">
        <v>42</v>
      </c>
      <c r="E8837" t="s">
        <v>43</v>
      </c>
      <c r="F8837" t="s">
        <v>44</v>
      </c>
      <c r="G8837" t="s">
        <v>102</v>
      </c>
      <c r="H8837" t="s">
        <v>37</v>
      </c>
      <c r="I8837" s="1">
        <v>44477</v>
      </c>
      <c r="J8837" t="s">
        <v>27</v>
      </c>
      <c r="K8837" t="s">
        <v>81</v>
      </c>
      <c r="L8837">
        <v>1300000</v>
      </c>
      <c r="M8837" t="s">
        <v>29</v>
      </c>
      <c r="N8837" t="s">
        <v>29</v>
      </c>
      <c r="R8837" s="1">
        <v>28178</v>
      </c>
      <c r="S8837" t="s">
        <v>802</v>
      </c>
      <c r="T8837" t="s">
        <v>25921</v>
      </c>
    </row>
    <row r="8838" spans="1:20">
      <c r="A8838" t="s">
        <v>9575</v>
      </c>
      <c r="B8838" t="s">
        <v>283</v>
      </c>
      <c r="C8838" t="s">
        <v>33</v>
      </c>
      <c r="D8838" t="s">
        <v>53</v>
      </c>
      <c r="E8838" t="s">
        <v>54</v>
      </c>
      <c r="F8838" t="s">
        <v>44</v>
      </c>
      <c r="G8838" t="s">
        <v>25</v>
      </c>
      <c r="H8838" t="s">
        <v>56</v>
      </c>
      <c r="I8838" s="1">
        <v>44482</v>
      </c>
      <c r="J8838" t="s">
        <v>27</v>
      </c>
      <c r="K8838" t="s">
        <v>38</v>
      </c>
      <c r="L8838">
        <v>900000</v>
      </c>
      <c r="M8838" t="s">
        <v>29</v>
      </c>
      <c r="N8838" t="s">
        <v>29</v>
      </c>
      <c r="R8838" s="1">
        <v>29662</v>
      </c>
      <c r="S8838" t="s">
        <v>284</v>
      </c>
      <c r="T8838" t="s">
        <v>25921</v>
      </c>
    </row>
    <row r="8839" spans="1:20">
      <c r="A8839" t="s">
        <v>9576</v>
      </c>
      <c r="B8839" t="s">
        <v>397</v>
      </c>
      <c r="C8839" t="s">
        <v>33</v>
      </c>
      <c r="D8839" t="s">
        <v>63</v>
      </c>
      <c r="E8839" t="s">
        <v>64</v>
      </c>
      <c r="F8839" t="s">
        <v>65</v>
      </c>
      <c r="G8839" t="s">
        <v>79</v>
      </c>
      <c r="H8839" t="s">
        <v>26</v>
      </c>
      <c r="I8839" s="1">
        <v>43204</v>
      </c>
      <c r="J8839" t="s">
        <v>27</v>
      </c>
      <c r="K8839" t="s">
        <v>47</v>
      </c>
      <c r="L8839">
        <v>1100000</v>
      </c>
      <c r="M8839" t="s">
        <v>48</v>
      </c>
      <c r="N8839" t="s">
        <v>29</v>
      </c>
      <c r="R8839" s="1">
        <v>29101</v>
      </c>
      <c r="S8839" t="s">
        <v>398</v>
      </c>
      <c r="T8839" t="s">
        <v>25921</v>
      </c>
    </row>
    <row r="8840" spans="1:20">
      <c r="A8840" t="s">
        <v>9577</v>
      </c>
      <c r="B8840" t="s">
        <v>990</v>
      </c>
      <c r="C8840" t="s">
        <v>33</v>
      </c>
      <c r="D8840" t="s">
        <v>70</v>
      </c>
      <c r="E8840" t="s">
        <v>71</v>
      </c>
      <c r="F8840" t="s">
        <v>71</v>
      </c>
      <c r="G8840" t="s">
        <v>36</v>
      </c>
      <c r="H8840" t="s">
        <v>128</v>
      </c>
      <c r="I8840" s="1">
        <v>43201</v>
      </c>
      <c r="J8840" t="s">
        <v>57</v>
      </c>
      <c r="K8840" t="s">
        <v>28</v>
      </c>
      <c r="L8840">
        <v>1500000</v>
      </c>
      <c r="M8840" t="s">
        <v>29</v>
      </c>
      <c r="N8840" t="s">
        <v>48</v>
      </c>
      <c r="O8840" s="1">
        <v>45664</v>
      </c>
      <c r="P8840" t="s">
        <v>58</v>
      </c>
      <c r="Q8840" t="s">
        <v>211</v>
      </c>
      <c r="R8840" s="1">
        <v>34397</v>
      </c>
      <c r="S8840" t="s">
        <v>991</v>
      </c>
      <c r="T8840" t="s">
        <v>25921</v>
      </c>
    </row>
    <row r="8841" spans="1:20">
      <c r="A8841" t="s">
        <v>9578</v>
      </c>
      <c r="B8841" t="s">
        <v>1422</v>
      </c>
      <c r="C8841" t="s">
        <v>21</v>
      </c>
      <c r="D8841" t="s">
        <v>77</v>
      </c>
      <c r="E8841" t="s">
        <v>78</v>
      </c>
      <c r="F8841" t="s">
        <v>71</v>
      </c>
      <c r="G8841" t="s">
        <v>87</v>
      </c>
      <c r="H8841" t="s">
        <v>46</v>
      </c>
      <c r="I8841" s="1">
        <v>45461</v>
      </c>
      <c r="J8841" t="s">
        <v>27</v>
      </c>
      <c r="K8841" t="s">
        <v>73</v>
      </c>
      <c r="L8841">
        <v>1800000</v>
      </c>
      <c r="M8841" t="s">
        <v>48</v>
      </c>
      <c r="N8841" t="s">
        <v>29</v>
      </c>
      <c r="R8841" s="1">
        <v>25760</v>
      </c>
      <c r="S8841" t="s">
        <v>1423</v>
      </c>
      <c r="T8841" t="s">
        <v>25921</v>
      </c>
    </row>
    <row r="8842" spans="1:20">
      <c r="A8842" t="s">
        <v>9579</v>
      </c>
      <c r="B8842" t="s">
        <v>713</v>
      </c>
      <c r="C8842" t="s">
        <v>21</v>
      </c>
      <c r="D8842" t="s">
        <v>85</v>
      </c>
      <c r="E8842" t="s">
        <v>86</v>
      </c>
      <c r="F8842" t="s">
        <v>71</v>
      </c>
      <c r="G8842" t="s">
        <v>256</v>
      </c>
      <c r="H8842" t="s">
        <v>37</v>
      </c>
      <c r="I8842" s="1">
        <v>42404</v>
      </c>
      <c r="J8842" t="s">
        <v>57</v>
      </c>
      <c r="K8842" t="s">
        <v>103</v>
      </c>
      <c r="L8842">
        <v>900000</v>
      </c>
      <c r="M8842" t="s">
        <v>29</v>
      </c>
      <c r="N8842" t="s">
        <v>48</v>
      </c>
      <c r="O8842" s="1">
        <v>45804</v>
      </c>
      <c r="P8842" t="s">
        <v>95</v>
      </c>
      <c r="Q8842" t="s">
        <v>211</v>
      </c>
      <c r="R8842" s="1">
        <v>26476</v>
      </c>
      <c r="S8842" t="s">
        <v>714</v>
      </c>
      <c r="T8842" t="s">
        <v>25921</v>
      </c>
    </row>
    <row r="8843" spans="1:20">
      <c r="A8843" t="s">
        <v>9580</v>
      </c>
      <c r="B8843" t="s">
        <v>474</v>
      </c>
      <c r="C8843" t="s">
        <v>33</v>
      </c>
      <c r="D8843" t="s">
        <v>93</v>
      </c>
      <c r="E8843" t="s">
        <v>94</v>
      </c>
      <c r="F8843" t="s">
        <v>65</v>
      </c>
      <c r="G8843" t="s">
        <v>55</v>
      </c>
      <c r="H8843" t="s">
        <v>80</v>
      </c>
      <c r="I8843" s="1">
        <v>42431</v>
      </c>
      <c r="J8843" t="s">
        <v>27</v>
      </c>
      <c r="K8843" t="s">
        <v>47</v>
      </c>
      <c r="L8843">
        <v>1000000</v>
      </c>
      <c r="M8843" t="s">
        <v>29</v>
      </c>
      <c r="N8843" t="s">
        <v>29</v>
      </c>
      <c r="R8843" s="1">
        <v>32041</v>
      </c>
      <c r="S8843" t="s">
        <v>475</v>
      </c>
      <c r="T8843" t="s">
        <v>25921</v>
      </c>
    </row>
    <row r="8844" spans="1:20">
      <c r="A8844" t="s">
        <v>9581</v>
      </c>
      <c r="B8844" t="s">
        <v>2306</v>
      </c>
      <c r="C8844" t="s">
        <v>21</v>
      </c>
      <c r="D8844" t="s">
        <v>100</v>
      </c>
      <c r="E8844" t="s">
        <v>101</v>
      </c>
      <c r="F8844" t="s">
        <v>44</v>
      </c>
      <c r="G8844" t="s">
        <v>256</v>
      </c>
      <c r="H8844" t="s">
        <v>46</v>
      </c>
      <c r="I8844" s="1">
        <v>45919</v>
      </c>
      <c r="J8844" t="s">
        <v>27</v>
      </c>
      <c r="K8844" t="s">
        <v>73</v>
      </c>
      <c r="L8844">
        <v>1000000</v>
      </c>
      <c r="M8844" t="s">
        <v>29</v>
      </c>
      <c r="N8844" t="s">
        <v>29</v>
      </c>
      <c r="R8844" s="1">
        <v>35414</v>
      </c>
      <c r="S8844" t="s">
        <v>2307</v>
      </c>
      <c r="T8844" t="s">
        <v>25921</v>
      </c>
    </row>
    <row r="8845" spans="1:20">
      <c r="A8845" t="s">
        <v>9582</v>
      </c>
      <c r="B8845" t="s">
        <v>185</v>
      </c>
      <c r="C8845" t="s">
        <v>33</v>
      </c>
      <c r="D8845" t="s">
        <v>22</v>
      </c>
      <c r="E8845" t="s">
        <v>23</v>
      </c>
      <c r="F8845" t="s">
        <v>24</v>
      </c>
      <c r="G8845" t="s">
        <v>25</v>
      </c>
      <c r="H8845" t="s">
        <v>115</v>
      </c>
      <c r="I8845" s="1">
        <v>43397</v>
      </c>
      <c r="J8845" t="s">
        <v>27</v>
      </c>
      <c r="K8845" t="s">
        <v>38</v>
      </c>
      <c r="L8845">
        <v>1400000</v>
      </c>
      <c r="M8845" t="s">
        <v>29</v>
      </c>
      <c r="N8845" t="s">
        <v>29</v>
      </c>
      <c r="R8845" s="1">
        <v>31298</v>
      </c>
      <c r="S8845" t="s">
        <v>186</v>
      </c>
      <c r="T8845" t="s">
        <v>25921</v>
      </c>
    </row>
    <row r="8846" spans="1:20">
      <c r="A8846" t="s">
        <v>9583</v>
      </c>
      <c r="B8846" t="s">
        <v>706</v>
      </c>
      <c r="C8846" t="s">
        <v>21</v>
      </c>
      <c r="D8846" t="s">
        <v>34</v>
      </c>
      <c r="E8846" t="s">
        <v>35</v>
      </c>
      <c r="F8846" t="s">
        <v>24</v>
      </c>
      <c r="G8846" t="s">
        <v>102</v>
      </c>
      <c r="H8846" t="s">
        <v>88</v>
      </c>
      <c r="I8846" s="1">
        <v>45408</v>
      </c>
      <c r="J8846" t="s">
        <v>27</v>
      </c>
      <c r="K8846" t="s">
        <v>28</v>
      </c>
      <c r="L8846">
        <v>1700000</v>
      </c>
      <c r="M8846" t="s">
        <v>29</v>
      </c>
      <c r="N8846" t="s">
        <v>29</v>
      </c>
      <c r="R8846" s="1">
        <v>30260</v>
      </c>
      <c r="S8846" t="s">
        <v>707</v>
      </c>
      <c r="T8846" t="s">
        <v>25921</v>
      </c>
    </row>
    <row r="8847" spans="1:20">
      <c r="A8847" t="s">
        <v>9584</v>
      </c>
      <c r="B8847" t="s">
        <v>873</v>
      </c>
      <c r="C8847" t="s">
        <v>33</v>
      </c>
      <c r="D8847" t="s">
        <v>42</v>
      </c>
      <c r="E8847" t="s">
        <v>43</v>
      </c>
      <c r="F8847" t="s">
        <v>44</v>
      </c>
      <c r="G8847" t="s">
        <v>25</v>
      </c>
      <c r="H8847" t="s">
        <v>115</v>
      </c>
      <c r="I8847" s="1">
        <v>45039</v>
      </c>
      <c r="J8847" t="s">
        <v>27</v>
      </c>
      <c r="K8847" t="s">
        <v>81</v>
      </c>
      <c r="L8847">
        <v>400000</v>
      </c>
      <c r="M8847" t="s">
        <v>29</v>
      </c>
      <c r="N8847" t="s">
        <v>29</v>
      </c>
      <c r="R8847" s="1">
        <v>26219</v>
      </c>
      <c r="S8847" t="s">
        <v>874</v>
      </c>
      <c r="T8847" t="s">
        <v>25921</v>
      </c>
    </row>
    <row r="8848" spans="1:20">
      <c r="A8848" t="s">
        <v>9585</v>
      </c>
      <c r="B8848" t="s">
        <v>336</v>
      </c>
      <c r="C8848" t="s">
        <v>33</v>
      </c>
      <c r="D8848" t="s">
        <v>53</v>
      </c>
      <c r="E8848" t="s">
        <v>54</v>
      </c>
      <c r="F8848" t="s">
        <v>44</v>
      </c>
      <c r="G8848" t="s">
        <v>25</v>
      </c>
      <c r="H8848" t="s">
        <v>37</v>
      </c>
      <c r="I8848" s="1">
        <v>45483</v>
      </c>
      <c r="J8848" t="s">
        <v>27</v>
      </c>
      <c r="K8848" t="s">
        <v>47</v>
      </c>
      <c r="L8848">
        <v>1100000</v>
      </c>
      <c r="M8848" t="s">
        <v>29</v>
      </c>
      <c r="N8848" t="s">
        <v>29</v>
      </c>
      <c r="R8848" s="1">
        <v>34047</v>
      </c>
      <c r="S8848" t="s">
        <v>337</v>
      </c>
      <c r="T8848" t="s">
        <v>25921</v>
      </c>
    </row>
    <row r="8849" spans="1:20">
      <c r="A8849" t="s">
        <v>9586</v>
      </c>
      <c r="B8849" t="s">
        <v>110</v>
      </c>
      <c r="C8849" t="s">
        <v>21</v>
      </c>
      <c r="D8849" t="s">
        <v>63</v>
      </c>
      <c r="E8849" t="s">
        <v>64</v>
      </c>
      <c r="F8849" t="s">
        <v>65</v>
      </c>
      <c r="G8849" t="s">
        <v>55</v>
      </c>
      <c r="H8849" t="s">
        <v>37</v>
      </c>
      <c r="I8849" s="1">
        <v>44839</v>
      </c>
      <c r="J8849" t="s">
        <v>27</v>
      </c>
      <c r="K8849" t="s">
        <v>103</v>
      </c>
      <c r="L8849">
        <v>700000</v>
      </c>
      <c r="M8849" t="s">
        <v>29</v>
      </c>
      <c r="N8849" t="s">
        <v>29</v>
      </c>
      <c r="R8849" s="1">
        <v>28992</v>
      </c>
      <c r="S8849" t="s">
        <v>112</v>
      </c>
      <c r="T8849" t="s">
        <v>25921</v>
      </c>
    </row>
    <row r="8850" spans="1:20">
      <c r="A8850" t="s">
        <v>9587</v>
      </c>
      <c r="B8850" t="s">
        <v>134</v>
      </c>
      <c r="C8850" t="s">
        <v>21</v>
      </c>
      <c r="D8850" t="s">
        <v>70</v>
      </c>
      <c r="E8850" t="s">
        <v>71</v>
      </c>
      <c r="F8850" t="s">
        <v>71</v>
      </c>
      <c r="G8850" t="s">
        <v>102</v>
      </c>
      <c r="H8850" t="s">
        <v>80</v>
      </c>
      <c r="I8850" s="1">
        <v>42708</v>
      </c>
      <c r="J8850" t="s">
        <v>27</v>
      </c>
      <c r="K8850" t="s">
        <v>38</v>
      </c>
      <c r="L8850">
        <v>600000</v>
      </c>
      <c r="M8850" t="s">
        <v>29</v>
      </c>
      <c r="N8850" t="s">
        <v>29</v>
      </c>
      <c r="R8850" s="1">
        <v>28341</v>
      </c>
      <c r="S8850" t="s">
        <v>135</v>
      </c>
      <c r="T8850" t="s">
        <v>25921</v>
      </c>
    </row>
    <row r="8851" spans="1:20">
      <c r="A8851" t="s">
        <v>9588</v>
      </c>
      <c r="B8851" t="s">
        <v>1064</v>
      </c>
      <c r="C8851" t="s">
        <v>33</v>
      </c>
      <c r="D8851" t="s">
        <v>77</v>
      </c>
      <c r="E8851" t="s">
        <v>78</v>
      </c>
      <c r="F8851" t="s">
        <v>71</v>
      </c>
      <c r="G8851" t="s">
        <v>79</v>
      </c>
      <c r="H8851" t="s">
        <v>46</v>
      </c>
      <c r="I8851" s="1">
        <v>45631</v>
      </c>
      <c r="J8851" t="s">
        <v>27</v>
      </c>
      <c r="K8851" t="s">
        <v>28</v>
      </c>
      <c r="L8851">
        <v>1600000</v>
      </c>
      <c r="M8851" t="s">
        <v>29</v>
      </c>
      <c r="N8851" t="s">
        <v>29</v>
      </c>
      <c r="R8851" s="1">
        <v>29670</v>
      </c>
      <c r="S8851" t="s">
        <v>1065</v>
      </c>
      <c r="T8851" t="s">
        <v>25921</v>
      </c>
    </row>
    <row r="8852" spans="1:20">
      <c r="A8852" t="s">
        <v>9589</v>
      </c>
      <c r="B8852" t="s">
        <v>268</v>
      </c>
      <c r="C8852" t="s">
        <v>33</v>
      </c>
      <c r="D8852" t="s">
        <v>85</v>
      </c>
      <c r="E8852" t="s">
        <v>86</v>
      </c>
      <c r="F8852" t="s">
        <v>71</v>
      </c>
      <c r="G8852" t="s">
        <v>45</v>
      </c>
      <c r="H8852" t="s">
        <v>46</v>
      </c>
      <c r="I8852" s="1">
        <v>44473</v>
      </c>
      <c r="J8852" t="s">
        <v>27</v>
      </c>
      <c r="K8852" t="s">
        <v>81</v>
      </c>
      <c r="L8852">
        <v>1800000</v>
      </c>
      <c r="M8852" t="s">
        <v>29</v>
      </c>
      <c r="N8852" t="s">
        <v>29</v>
      </c>
      <c r="R8852" s="1">
        <v>33200</v>
      </c>
      <c r="S8852" t="s">
        <v>269</v>
      </c>
      <c r="T8852" t="s">
        <v>25921</v>
      </c>
    </row>
    <row r="8853" spans="1:20">
      <c r="A8853" t="s">
        <v>9590</v>
      </c>
      <c r="B8853" t="s">
        <v>622</v>
      </c>
      <c r="C8853" t="s">
        <v>21</v>
      </c>
      <c r="D8853" t="s">
        <v>93</v>
      </c>
      <c r="E8853" t="s">
        <v>94</v>
      </c>
      <c r="F8853" t="s">
        <v>65</v>
      </c>
      <c r="G8853" t="s">
        <v>102</v>
      </c>
      <c r="H8853" t="s">
        <v>80</v>
      </c>
      <c r="I8853" s="1">
        <v>43412</v>
      </c>
      <c r="J8853" t="s">
        <v>57</v>
      </c>
      <c r="K8853" t="s">
        <v>38</v>
      </c>
      <c r="L8853">
        <v>1400000</v>
      </c>
      <c r="M8853" t="s">
        <v>29</v>
      </c>
      <c r="N8853" t="s">
        <v>48</v>
      </c>
      <c r="O8853" s="1">
        <v>45667</v>
      </c>
      <c r="P8853" t="s">
        <v>58</v>
      </c>
      <c r="Q8853" t="s">
        <v>503</v>
      </c>
      <c r="R8853" s="1">
        <v>24853</v>
      </c>
      <c r="S8853" t="s">
        <v>623</v>
      </c>
      <c r="T8853" t="s">
        <v>25921</v>
      </c>
    </row>
    <row r="8854" spans="1:20">
      <c r="A8854" t="s">
        <v>9591</v>
      </c>
      <c r="B8854" t="s">
        <v>265</v>
      </c>
      <c r="C8854" t="s">
        <v>33</v>
      </c>
      <c r="D8854" t="s">
        <v>100</v>
      </c>
      <c r="E8854" t="s">
        <v>101</v>
      </c>
      <c r="F8854" t="s">
        <v>44</v>
      </c>
      <c r="G8854" t="s">
        <v>111</v>
      </c>
      <c r="H8854" t="s">
        <v>56</v>
      </c>
      <c r="I8854" s="1">
        <v>44664</v>
      </c>
      <c r="J8854" t="s">
        <v>27</v>
      </c>
      <c r="K8854" t="s">
        <v>81</v>
      </c>
      <c r="L8854">
        <v>400000</v>
      </c>
      <c r="M8854" t="s">
        <v>29</v>
      </c>
      <c r="N8854" t="s">
        <v>29</v>
      </c>
      <c r="R8854" s="1">
        <v>28206</v>
      </c>
      <c r="S8854" t="s">
        <v>266</v>
      </c>
      <c r="T8854" t="s">
        <v>25921</v>
      </c>
    </row>
    <row r="8855" spans="1:20">
      <c r="A8855" t="s">
        <v>9592</v>
      </c>
      <c r="B8855" t="s">
        <v>323</v>
      </c>
      <c r="C8855" t="s">
        <v>33</v>
      </c>
      <c r="D8855" t="s">
        <v>22</v>
      </c>
      <c r="E8855" t="s">
        <v>23</v>
      </c>
      <c r="F8855" t="s">
        <v>24</v>
      </c>
      <c r="G8855" t="s">
        <v>72</v>
      </c>
      <c r="H8855" t="s">
        <v>46</v>
      </c>
      <c r="I8855" s="1">
        <v>44231</v>
      </c>
      <c r="J8855" t="s">
        <v>27</v>
      </c>
      <c r="K8855" t="s">
        <v>66</v>
      </c>
      <c r="L8855">
        <v>500000</v>
      </c>
      <c r="M8855" t="s">
        <v>29</v>
      </c>
      <c r="N8855" t="s">
        <v>29</v>
      </c>
      <c r="R8855" s="1">
        <v>28399</v>
      </c>
      <c r="S8855" t="s">
        <v>324</v>
      </c>
      <c r="T8855" t="s">
        <v>25921</v>
      </c>
    </row>
    <row r="8856" spans="1:20">
      <c r="A8856" t="s">
        <v>9593</v>
      </c>
      <c r="B8856" t="s">
        <v>1887</v>
      </c>
      <c r="C8856" t="s">
        <v>33</v>
      </c>
      <c r="D8856" t="s">
        <v>34</v>
      </c>
      <c r="E8856" t="s">
        <v>35</v>
      </c>
      <c r="F8856" t="s">
        <v>24</v>
      </c>
      <c r="G8856" t="s">
        <v>45</v>
      </c>
      <c r="H8856" t="s">
        <v>56</v>
      </c>
      <c r="I8856" s="1">
        <v>42616</v>
      </c>
      <c r="J8856" t="s">
        <v>27</v>
      </c>
      <c r="K8856" t="s">
        <v>81</v>
      </c>
      <c r="L8856">
        <v>700000</v>
      </c>
      <c r="M8856" t="s">
        <v>29</v>
      </c>
      <c r="N8856" t="s">
        <v>29</v>
      </c>
      <c r="R8856" s="1">
        <v>35078</v>
      </c>
      <c r="S8856" t="s">
        <v>1888</v>
      </c>
      <c r="T8856" t="s">
        <v>25921</v>
      </c>
    </row>
    <row r="8857" spans="1:20">
      <c r="A8857" t="s">
        <v>9594</v>
      </c>
      <c r="B8857" t="s">
        <v>121</v>
      </c>
      <c r="C8857" t="s">
        <v>33</v>
      </c>
      <c r="D8857" t="s">
        <v>42</v>
      </c>
      <c r="E8857" t="s">
        <v>43</v>
      </c>
      <c r="F8857" t="s">
        <v>44</v>
      </c>
      <c r="G8857" t="s">
        <v>256</v>
      </c>
      <c r="H8857" t="s">
        <v>37</v>
      </c>
      <c r="I8857" s="1">
        <v>42451</v>
      </c>
      <c r="J8857" t="s">
        <v>27</v>
      </c>
      <c r="K8857" t="s">
        <v>28</v>
      </c>
      <c r="L8857">
        <v>1100000</v>
      </c>
      <c r="M8857" t="s">
        <v>29</v>
      </c>
      <c r="N8857" t="s">
        <v>29</v>
      </c>
      <c r="R8857" s="1">
        <v>34557</v>
      </c>
      <c r="S8857" t="s">
        <v>122</v>
      </c>
      <c r="T8857" t="s">
        <v>25921</v>
      </c>
    </row>
    <row r="8858" spans="1:20">
      <c r="A8858" t="s">
        <v>9595</v>
      </c>
      <c r="B8858" t="s">
        <v>224</v>
      </c>
      <c r="C8858" t="s">
        <v>21</v>
      </c>
      <c r="D8858" t="s">
        <v>53</v>
      </c>
      <c r="E8858" t="s">
        <v>54</v>
      </c>
      <c r="F8858" t="s">
        <v>44</v>
      </c>
      <c r="G8858" t="s">
        <v>111</v>
      </c>
      <c r="H8858" t="s">
        <v>128</v>
      </c>
      <c r="I8858" s="1">
        <v>45005</v>
      </c>
      <c r="J8858" t="s">
        <v>27</v>
      </c>
      <c r="K8858" t="s">
        <v>38</v>
      </c>
      <c r="L8858">
        <v>1200000</v>
      </c>
      <c r="M8858" t="s">
        <v>29</v>
      </c>
      <c r="N8858" t="s">
        <v>29</v>
      </c>
      <c r="R8858" s="1">
        <v>29351</v>
      </c>
      <c r="S8858" t="s">
        <v>225</v>
      </c>
      <c r="T8858" t="s">
        <v>25921</v>
      </c>
    </row>
    <row r="8859" spans="1:20">
      <c r="A8859" t="s">
        <v>9596</v>
      </c>
      <c r="B8859" t="s">
        <v>121</v>
      </c>
      <c r="C8859" t="s">
        <v>21</v>
      </c>
      <c r="D8859" t="s">
        <v>63</v>
      </c>
      <c r="E8859" t="s">
        <v>64</v>
      </c>
      <c r="F8859" t="s">
        <v>65</v>
      </c>
      <c r="G8859" t="s">
        <v>72</v>
      </c>
      <c r="H8859" t="s">
        <v>56</v>
      </c>
      <c r="I8859" s="1">
        <v>45998</v>
      </c>
      <c r="J8859" t="s">
        <v>89</v>
      </c>
      <c r="K8859" t="s">
        <v>47</v>
      </c>
      <c r="L8859">
        <v>1700000</v>
      </c>
      <c r="M8859" t="s">
        <v>29</v>
      </c>
      <c r="N8859" t="s">
        <v>29</v>
      </c>
      <c r="R8859" s="1">
        <v>29314</v>
      </c>
      <c r="S8859" t="s">
        <v>122</v>
      </c>
      <c r="T8859" t="s">
        <v>25921</v>
      </c>
    </row>
    <row r="8860" spans="1:20">
      <c r="A8860" t="s">
        <v>9597</v>
      </c>
      <c r="B8860" t="s">
        <v>1085</v>
      </c>
      <c r="C8860" t="s">
        <v>21</v>
      </c>
      <c r="D8860" t="s">
        <v>70</v>
      </c>
      <c r="E8860" t="s">
        <v>71</v>
      </c>
      <c r="F8860" t="s">
        <v>71</v>
      </c>
      <c r="G8860" t="s">
        <v>45</v>
      </c>
      <c r="H8860" t="s">
        <v>46</v>
      </c>
      <c r="I8860" s="1">
        <v>44378</v>
      </c>
      <c r="J8860" t="s">
        <v>57</v>
      </c>
      <c r="K8860" t="s">
        <v>73</v>
      </c>
      <c r="L8860">
        <v>800000</v>
      </c>
      <c r="M8860" t="s">
        <v>29</v>
      </c>
      <c r="N8860" t="s">
        <v>48</v>
      </c>
      <c r="O8860" s="1">
        <v>45872</v>
      </c>
      <c r="P8860" t="s">
        <v>58</v>
      </c>
      <c r="Q8860" t="s">
        <v>503</v>
      </c>
      <c r="R8860" s="1">
        <v>32913</v>
      </c>
      <c r="S8860" t="s">
        <v>1086</v>
      </c>
      <c r="T8860" t="s">
        <v>25921</v>
      </c>
    </row>
    <row r="8861" spans="1:20">
      <c r="A8861" t="s">
        <v>9598</v>
      </c>
      <c r="B8861" t="s">
        <v>442</v>
      </c>
      <c r="C8861" t="s">
        <v>33</v>
      </c>
      <c r="D8861" t="s">
        <v>77</v>
      </c>
      <c r="E8861" t="s">
        <v>78</v>
      </c>
      <c r="F8861" t="s">
        <v>71</v>
      </c>
      <c r="G8861" t="s">
        <v>87</v>
      </c>
      <c r="H8861" t="s">
        <v>80</v>
      </c>
      <c r="I8861" s="1">
        <v>45434</v>
      </c>
      <c r="J8861" t="s">
        <v>27</v>
      </c>
      <c r="K8861" t="s">
        <v>66</v>
      </c>
      <c r="L8861">
        <v>700000</v>
      </c>
      <c r="M8861" t="s">
        <v>29</v>
      </c>
      <c r="N8861" t="s">
        <v>29</v>
      </c>
      <c r="R8861" s="1">
        <v>26594</v>
      </c>
      <c r="S8861" t="s">
        <v>443</v>
      </c>
      <c r="T8861" t="s">
        <v>25921</v>
      </c>
    </row>
    <row r="8862" spans="1:20">
      <c r="A8862" t="s">
        <v>9599</v>
      </c>
      <c r="B8862" t="s">
        <v>487</v>
      </c>
      <c r="C8862" t="s">
        <v>52</v>
      </c>
      <c r="D8862" t="s">
        <v>85</v>
      </c>
      <c r="E8862" t="s">
        <v>86</v>
      </c>
      <c r="F8862" t="s">
        <v>71</v>
      </c>
      <c r="G8862" t="s">
        <v>72</v>
      </c>
      <c r="H8862" t="s">
        <v>46</v>
      </c>
      <c r="I8862" s="1">
        <v>46015</v>
      </c>
      <c r="J8862" t="s">
        <v>27</v>
      </c>
      <c r="K8862" t="s">
        <v>66</v>
      </c>
      <c r="L8862">
        <v>1800000</v>
      </c>
      <c r="M8862" t="s">
        <v>48</v>
      </c>
      <c r="N8862" t="s">
        <v>29</v>
      </c>
      <c r="R8862" s="1">
        <v>32409</v>
      </c>
      <c r="S8862" t="s">
        <v>488</v>
      </c>
      <c r="T8862" t="s">
        <v>25921</v>
      </c>
    </row>
    <row r="8863" spans="1:20">
      <c r="A8863" t="s">
        <v>9600</v>
      </c>
      <c r="B8863" t="s">
        <v>268</v>
      </c>
      <c r="C8863" t="s">
        <v>33</v>
      </c>
      <c r="D8863" t="s">
        <v>93</v>
      </c>
      <c r="E8863" t="s">
        <v>94</v>
      </c>
      <c r="F8863" t="s">
        <v>65</v>
      </c>
      <c r="G8863" t="s">
        <v>36</v>
      </c>
      <c r="H8863" t="s">
        <v>37</v>
      </c>
      <c r="I8863" s="1">
        <v>44944</v>
      </c>
      <c r="J8863" t="s">
        <v>107</v>
      </c>
      <c r="K8863" t="s">
        <v>28</v>
      </c>
      <c r="L8863">
        <v>600000</v>
      </c>
      <c r="M8863" t="s">
        <v>29</v>
      </c>
      <c r="N8863" t="s">
        <v>29</v>
      </c>
      <c r="R8863" s="1">
        <v>34877</v>
      </c>
      <c r="S8863" t="s">
        <v>269</v>
      </c>
      <c r="T8863" t="s">
        <v>25921</v>
      </c>
    </row>
    <row r="8864" spans="1:20">
      <c r="A8864" t="s">
        <v>9601</v>
      </c>
      <c r="B8864" t="s">
        <v>259</v>
      </c>
      <c r="C8864" t="s">
        <v>21</v>
      </c>
      <c r="D8864" t="s">
        <v>100</v>
      </c>
      <c r="E8864" t="s">
        <v>101</v>
      </c>
      <c r="F8864" t="s">
        <v>44</v>
      </c>
      <c r="G8864" t="s">
        <v>256</v>
      </c>
      <c r="H8864" t="s">
        <v>26</v>
      </c>
      <c r="I8864" s="1">
        <v>45972</v>
      </c>
      <c r="J8864" t="s">
        <v>57</v>
      </c>
      <c r="K8864" t="s">
        <v>28</v>
      </c>
      <c r="L8864">
        <v>500000</v>
      </c>
      <c r="M8864" t="s">
        <v>29</v>
      </c>
      <c r="N8864" t="s">
        <v>48</v>
      </c>
      <c r="O8864" s="1">
        <v>45891</v>
      </c>
      <c r="P8864" t="s">
        <v>210</v>
      </c>
      <c r="Q8864" t="s">
        <v>211</v>
      </c>
      <c r="R8864" s="1">
        <v>26932</v>
      </c>
      <c r="S8864" t="s">
        <v>260</v>
      </c>
      <c r="T8864" t="s">
        <v>25921</v>
      </c>
    </row>
    <row r="8865" spans="1:20">
      <c r="A8865" t="s">
        <v>9602</v>
      </c>
      <c r="B8865" t="s">
        <v>1821</v>
      </c>
      <c r="C8865" t="s">
        <v>33</v>
      </c>
      <c r="D8865" t="s">
        <v>22</v>
      </c>
      <c r="E8865" t="s">
        <v>23</v>
      </c>
      <c r="F8865" t="s">
        <v>24</v>
      </c>
      <c r="G8865" t="s">
        <v>111</v>
      </c>
      <c r="H8865" t="s">
        <v>88</v>
      </c>
      <c r="I8865" s="1">
        <v>43474</v>
      </c>
      <c r="J8865" t="s">
        <v>27</v>
      </c>
      <c r="K8865" t="s">
        <v>103</v>
      </c>
      <c r="L8865">
        <v>500000</v>
      </c>
      <c r="M8865" t="s">
        <v>29</v>
      </c>
      <c r="N8865" t="s">
        <v>29</v>
      </c>
      <c r="R8865" s="1">
        <v>34966</v>
      </c>
      <c r="S8865" t="s">
        <v>1822</v>
      </c>
      <c r="T8865" t="s">
        <v>25921</v>
      </c>
    </row>
    <row r="8866" spans="1:20">
      <c r="A8866" t="s">
        <v>9603</v>
      </c>
      <c r="B8866" t="s">
        <v>76</v>
      </c>
      <c r="C8866" t="s">
        <v>21</v>
      </c>
      <c r="D8866" t="s">
        <v>34</v>
      </c>
      <c r="E8866" t="s">
        <v>35</v>
      </c>
      <c r="F8866" t="s">
        <v>24</v>
      </c>
      <c r="G8866" t="s">
        <v>256</v>
      </c>
      <c r="H8866" t="s">
        <v>128</v>
      </c>
      <c r="I8866" s="1">
        <v>44066</v>
      </c>
      <c r="J8866" t="s">
        <v>89</v>
      </c>
      <c r="K8866" t="s">
        <v>73</v>
      </c>
      <c r="L8866">
        <v>1000000</v>
      </c>
      <c r="M8866" t="s">
        <v>29</v>
      </c>
      <c r="N8866" t="s">
        <v>29</v>
      </c>
      <c r="R8866" s="1">
        <v>34518</v>
      </c>
      <c r="S8866" t="s">
        <v>82</v>
      </c>
      <c r="T8866" t="s">
        <v>25921</v>
      </c>
    </row>
    <row r="8867" spans="1:20">
      <c r="A8867" t="s">
        <v>9604</v>
      </c>
      <c r="B8867" t="s">
        <v>570</v>
      </c>
      <c r="C8867" t="s">
        <v>52</v>
      </c>
      <c r="D8867" t="s">
        <v>42</v>
      </c>
      <c r="E8867" t="s">
        <v>43</v>
      </c>
      <c r="F8867" t="s">
        <v>44</v>
      </c>
      <c r="G8867" t="s">
        <v>36</v>
      </c>
      <c r="H8867" t="s">
        <v>88</v>
      </c>
      <c r="I8867" s="1">
        <v>42956</v>
      </c>
      <c r="J8867" t="s">
        <v>27</v>
      </c>
      <c r="K8867" t="s">
        <v>81</v>
      </c>
      <c r="L8867">
        <v>900000</v>
      </c>
      <c r="M8867" t="s">
        <v>29</v>
      </c>
      <c r="N8867" t="s">
        <v>29</v>
      </c>
      <c r="R8867" s="1">
        <v>32381</v>
      </c>
      <c r="S8867" t="s">
        <v>571</v>
      </c>
      <c r="T8867" t="s">
        <v>25921</v>
      </c>
    </row>
    <row r="8868" spans="1:20">
      <c r="A8868" t="s">
        <v>9605</v>
      </c>
      <c r="B8868" t="s">
        <v>683</v>
      </c>
      <c r="C8868" t="s">
        <v>21</v>
      </c>
      <c r="D8868" t="s">
        <v>53</v>
      </c>
      <c r="E8868" t="s">
        <v>54</v>
      </c>
      <c r="F8868" t="s">
        <v>44</v>
      </c>
      <c r="G8868" t="s">
        <v>36</v>
      </c>
      <c r="H8868" t="s">
        <v>88</v>
      </c>
      <c r="I8868" s="1">
        <v>45782</v>
      </c>
      <c r="J8868" t="s">
        <v>27</v>
      </c>
      <c r="K8868" t="s">
        <v>47</v>
      </c>
      <c r="L8868">
        <v>1400000</v>
      </c>
      <c r="M8868" t="s">
        <v>29</v>
      </c>
      <c r="N8868" t="s">
        <v>29</v>
      </c>
      <c r="R8868" s="1">
        <v>29805</v>
      </c>
      <c r="S8868" t="s">
        <v>684</v>
      </c>
      <c r="T8868" t="s">
        <v>25921</v>
      </c>
    </row>
    <row r="8869" spans="1:20">
      <c r="A8869" t="s">
        <v>9606</v>
      </c>
      <c r="B8869" t="s">
        <v>1089</v>
      </c>
      <c r="C8869" t="s">
        <v>33</v>
      </c>
      <c r="D8869" t="s">
        <v>63</v>
      </c>
      <c r="E8869" t="s">
        <v>64</v>
      </c>
      <c r="F8869" t="s">
        <v>65</v>
      </c>
      <c r="G8869" t="s">
        <v>72</v>
      </c>
      <c r="H8869" t="s">
        <v>46</v>
      </c>
      <c r="I8869" s="1">
        <v>44612</v>
      </c>
      <c r="J8869" t="s">
        <v>107</v>
      </c>
      <c r="K8869" t="s">
        <v>81</v>
      </c>
      <c r="L8869">
        <v>1300000</v>
      </c>
      <c r="M8869" t="s">
        <v>29</v>
      </c>
      <c r="N8869" t="s">
        <v>29</v>
      </c>
      <c r="R8869" s="1">
        <v>25836</v>
      </c>
      <c r="S8869" t="s">
        <v>1090</v>
      </c>
      <c r="T8869" t="s">
        <v>25921</v>
      </c>
    </row>
    <row r="8870" spans="1:20">
      <c r="A8870" t="s">
        <v>9607</v>
      </c>
      <c r="B8870" t="s">
        <v>537</v>
      </c>
      <c r="C8870" t="s">
        <v>33</v>
      </c>
      <c r="D8870" t="s">
        <v>70</v>
      </c>
      <c r="E8870" t="s">
        <v>71</v>
      </c>
      <c r="F8870" t="s">
        <v>71</v>
      </c>
      <c r="G8870" t="s">
        <v>55</v>
      </c>
      <c r="H8870" t="s">
        <v>128</v>
      </c>
      <c r="I8870" s="1">
        <v>45652</v>
      </c>
      <c r="J8870" t="s">
        <v>27</v>
      </c>
      <c r="K8870" t="s">
        <v>47</v>
      </c>
      <c r="L8870">
        <v>1400000</v>
      </c>
      <c r="M8870" t="s">
        <v>29</v>
      </c>
      <c r="N8870" t="s">
        <v>29</v>
      </c>
      <c r="R8870" s="1">
        <v>25071</v>
      </c>
      <c r="S8870" t="s">
        <v>538</v>
      </c>
      <c r="T8870" t="s">
        <v>25921</v>
      </c>
    </row>
    <row r="8871" spans="1:20">
      <c r="A8871" t="s">
        <v>9608</v>
      </c>
      <c r="B8871" t="s">
        <v>931</v>
      </c>
      <c r="C8871" t="s">
        <v>21</v>
      </c>
      <c r="D8871" t="s">
        <v>77</v>
      </c>
      <c r="E8871" t="s">
        <v>78</v>
      </c>
      <c r="F8871" t="s">
        <v>71</v>
      </c>
      <c r="G8871" t="s">
        <v>25</v>
      </c>
      <c r="H8871" t="s">
        <v>26</v>
      </c>
      <c r="I8871" s="1">
        <v>44853</v>
      </c>
      <c r="J8871" t="s">
        <v>107</v>
      </c>
      <c r="K8871" t="s">
        <v>47</v>
      </c>
      <c r="L8871">
        <v>1000000</v>
      </c>
      <c r="M8871" t="s">
        <v>29</v>
      </c>
      <c r="N8871" t="s">
        <v>29</v>
      </c>
      <c r="R8871" s="1">
        <v>29073</v>
      </c>
      <c r="S8871" t="s">
        <v>932</v>
      </c>
      <c r="T8871" t="s">
        <v>25921</v>
      </c>
    </row>
    <row r="8872" spans="1:20">
      <c r="A8872" t="s">
        <v>9609</v>
      </c>
      <c r="B8872" t="s">
        <v>255</v>
      </c>
      <c r="C8872" t="s">
        <v>21</v>
      </c>
      <c r="D8872" t="s">
        <v>85</v>
      </c>
      <c r="E8872" t="s">
        <v>86</v>
      </c>
      <c r="F8872" t="s">
        <v>71</v>
      </c>
      <c r="G8872" t="s">
        <v>111</v>
      </c>
      <c r="H8872" t="s">
        <v>88</v>
      </c>
      <c r="I8872" s="1">
        <v>45235</v>
      </c>
      <c r="J8872" t="s">
        <v>57</v>
      </c>
      <c r="K8872" t="s">
        <v>38</v>
      </c>
      <c r="L8872">
        <v>1600000</v>
      </c>
      <c r="M8872" t="s">
        <v>48</v>
      </c>
      <c r="N8872" t="s">
        <v>48</v>
      </c>
      <c r="O8872" s="1">
        <v>45804</v>
      </c>
      <c r="P8872" t="s">
        <v>95</v>
      </c>
      <c r="Q8872" t="s">
        <v>235</v>
      </c>
      <c r="R8872" s="1">
        <v>33454</v>
      </c>
      <c r="S8872" t="s">
        <v>257</v>
      </c>
      <c r="T8872" t="s">
        <v>25921</v>
      </c>
    </row>
    <row r="8873" spans="1:20">
      <c r="A8873" t="s">
        <v>9610</v>
      </c>
      <c r="B8873" t="s">
        <v>92</v>
      </c>
      <c r="C8873" t="s">
        <v>33</v>
      </c>
      <c r="D8873" t="s">
        <v>93</v>
      </c>
      <c r="E8873" t="s">
        <v>94</v>
      </c>
      <c r="F8873" t="s">
        <v>65</v>
      </c>
      <c r="G8873" t="s">
        <v>256</v>
      </c>
      <c r="H8873" t="s">
        <v>115</v>
      </c>
      <c r="I8873" s="1">
        <v>43175</v>
      </c>
      <c r="J8873" t="s">
        <v>27</v>
      </c>
      <c r="K8873" t="s">
        <v>28</v>
      </c>
      <c r="L8873">
        <v>1200000</v>
      </c>
      <c r="M8873" t="s">
        <v>29</v>
      </c>
      <c r="N8873" t="s">
        <v>29</v>
      </c>
      <c r="R8873" s="1">
        <v>32326</v>
      </c>
      <c r="S8873" t="s">
        <v>97</v>
      </c>
      <c r="T8873" t="s">
        <v>25921</v>
      </c>
    </row>
    <row r="8874" spans="1:20">
      <c r="A8874" t="s">
        <v>9611</v>
      </c>
      <c r="B8874" t="s">
        <v>92</v>
      </c>
      <c r="C8874" t="s">
        <v>21</v>
      </c>
      <c r="D8874" t="s">
        <v>100</v>
      </c>
      <c r="E8874" t="s">
        <v>101</v>
      </c>
      <c r="F8874" t="s">
        <v>44</v>
      </c>
      <c r="G8874" t="s">
        <v>111</v>
      </c>
      <c r="H8874" t="s">
        <v>128</v>
      </c>
      <c r="I8874" s="1">
        <v>44399</v>
      </c>
      <c r="J8874" t="s">
        <v>27</v>
      </c>
      <c r="K8874" t="s">
        <v>28</v>
      </c>
      <c r="L8874">
        <v>700000</v>
      </c>
      <c r="M8874" t="s">
        <v>29</v>
      </c>
      <c r="N8874" t="s">
        <v>29</v>
      </c>
      <c r="R8874" s="1">
        <v>30814</v>
      </c>
      <c r="S8874" t="s">
        <v>97</v>
      </c>
      <c r="T8874" t="s">
        <v>25921</v>
      </c>
    </row>
    <row r="8875" spans="1:20">
      <c r="A8875" t="s">
        <v>9612</v>
      </c>
      <c r="B8875" t="s">
        <v>2137</v>
      </c>
      <c r="C8875" t="s">
        <v>21</v>
      </c>
      <c r="D8875" t="s">
        <v>22</v>
      </c>
      <c r="E8875" t="s">
        <v>23</v>
      </c>
      <c r="F8875" t="s">
        <v>24</v>
      </c>
      <c r="G8875" t="s">
        <v>87</v>
      </c>
      <c r="H8875" t="s">
        <v>88</v>
      </c>
      <c r="I8875" s="1">
        <v>45732</v>
      </c>
      <c r="J8875" t="s">
        <v>57</v>
      </c>
      <c r="K8875" t="s">
        <v>81</v>
      </c>
      <c r="L8875">
        <v>600000</v>
      </c>
      <c r="M8875" t="s">
        <v>29</v>
      </c>
      <c r="N8875" t="s">
        <v>48</v>
      </c>
      <c r="O8875" s="1">
        <v>45785</v>
      </c>
      <c r="P8875" t="s">
        <v>58</v>
      </c>
      <c r="Q8875" t="s">
        <v>235</v>
      </c>
      <c r="R8875" s="1">
        <v>26748</v>
      </c>
      <c r="S8875" t="s">
        <v>2138</v>
      </c>
      <c r="T8875" t="s">
        <v>25921</v>
      </c>
    </row>
    <row r="8876" spans="1:20">
      <c r="A8876" t="s">
        <v>9613</v>
      </c>
      <c r="B8876" t="s">
        <v>1085</v>
      </c>
      <c r="C8876" t="s">
        <v>33</v>
      </c>
      <c r="D8876" t="s">
        <v>34</v>
      </c>
      <c r="E8876" t="s">
        <v>35</v>
      </c>
      <c r="F8876" t="s">
        <v>24</v>
      </c>
      <c r="G8876" t="s">
        <v>72</v>
      </c>
      <c r="H8876" t="s">
        <v>56</v>
      </c>
      <c r="I8876" s="1">
        <v>43958</v>
      </c>
      <c r="J8876" t="s">
        <v>107</v>
      </c>
      <c r="K8876" t="s">
        <v>103</v>
      </c>
      <c r="L8876">
        <v>1800000</v>
      </c>
      <c r="M8876" t="s">
        <v>29</v>
      </c>
      <c r="N8876" t="s">
        <v>29</v>
      </c>
      <c r="R8876" s="1">
        <v>32474</v>
      </c>
      <c r="S8876" t="s">
        <v>1086</v>
      </c>
      <c r="T8876" t="s">
        <v>25921</v>
      </c>
    </row>
    <row r="8877" spans="1:20">
      <c r="A8877" t="s">
        <v>9614</v>
      </c>
      <c r="B8877" t="s">
        <v>1476</v>
      </c>
      <c r="C8877" t="s">
        <v>33</v>
      </c>
      <c r="D8877" t="s">
        <v>42</v>
      </c>
      <c r="E8877" t="s">
        <v>43</v>
      </c>
      <c r="F8877" t="s">
        <v>44</v>
      </c>
      <c r="G8877" t="s">
        <v>79</v>
      </c>
      <c r="H8877" t="s">
        <v>46</v>
      </c>
      <c r="I8877" s="1">
        <v>44099</v>
      </c>
      <c r="J8877" t="s">
        <v>27</v>
      </c>
      <c r="K8877" t="s">
        <v>38</v>
      </c>
      <c r="L8877">
        <v>1200000</v>
      </c>
      <c r="M8877" t="s">
        <v>29</v>
      </c>
      <c r="N8877" t="s">
        <v>29</v>
      </c>
      <c r="R8877" s="1">
        <v>27937</v>
      </c>
      <c r="S8877" t="s">
        <v>1477</v>
      </c>
      <c r="T8877" t="s">
        <v>25921</v>
      </c>
    </row>
    <row r="8878" spans="1:20">
      <c r="A8878" t="s">
        <v>9615</v>
      </c>
      <c r="B8878" t="s">
        <v>680</v>
      </c>
      <c r="C8878" t="s">
        <v>33</v>
      </c>
      <c r="D8878" t="s">
        <v>53</v>
      </c>
      <c r="E8878" t="s">
        <v>54</v>
      </c>
      <c r="F8878" t="s">
        <v>44</v>
      </c>
      <c r="G8878" t="s">
        <v>256</v>
      </c>
      <c r="H8878" t="s">
        <v>37</v>
      </c>
      <c r="I8878" s="1">
        <v>43401</v>
      </c>
      <c r="J8878" t="s">
        <v>27</v>
      </c>
      <c r="K8878" t="s">
        <v>73</v>
      </c>
      <c r="L8878">
        <v>700000</v>
      </c>
      <c r="M8878" t="s">
        <v>48</v>
      </c>
      <c r="N8878" t="s">
        <v>29</v>
      </c>
      <c r="R8878" s="1">
        <v>32730</v>
      </c>
      <c r="S8878" t="s">
        <v>681</v>
      </c>
      <c r="T8878" t="s">
        <v>25921</v>
      </c>
    </row>
    <row r="8879" spans="1:20">
      <c r="A8879" t="s">
        <v>9616</v>
      </c>
      <c r="B8879" t="s">
        <v>924</v>
      </c>
      <c r="C8879" t="s">
        <v>21</v>
      </c>
      <c r="D8879" t="s">
        <v>63</v>
      </c>
      <c r="E8879" t="s">
        <v>64</v>
      </c>
      <c r="F8879" t="s">
        <v>65</v>
      </c>
      <c r="G8879" t="s">
        <v>111</v>
      </c>
      <c r="H8879" t="s">
        <v>115</v>
      </c>
      <c r="I8879" s="1">
        <v>43562</v>
      </c>
      <c r="J8879" t="s">
        <v>27</v>
      </c>
      <c r="K8879" t="s">
        <v>73</v>
      </c>
      <c r="L8879">
        <v>1600000</v>
      </c>
      <c r="M8879" t="s">
        <v>29</v>
      </c>
      <c r="N8879" t="s">
        <v>29</v>
      </c>
      <c r="R8879" s="1">
        <v>28117</v>
      </c>
      <c r="S8879" t="s">
        <v>925</v>
      </c>
      <c r="T8879" t="s">
        <v>25921</v>
      </c>
    </row>
    <row r="8880" spans="1:20">
      <c r="A8880" t="s">
        <v>9617</v>
      </c>
      <c r="B8880" t="s">
        <v>259</v>
      </c>
      <c r="C8880" t="s">
        <v>33</v>
      </c>
      <c r="D8880" t="s">
        <v>70</v>
      </c>
      <c r="E8880" t="s">
        <v>71</v>
      </c>
      <c r="F8880" t="s">
        <v>71</v>
      </c>
      <c r="G8880" t="s">
        <v>45</v>
      </c>
      <c r="H8880" t="s">
        <v>26</v>
      </c>
      <c r="I8880" s="1">
        <v>44220</v>
      </c>
      <c r="J8880" t="s">
        <v>27</v>
      </c>
      <c r="K8880" t="s">
        <v>38</v>
      </c>
      <c r="L8880">
        <v>1200000</v>
      </c>
      <c r="M8880" t="s">
        <v>48</v>
      </c>
      <c r="N8880" t="s">
        <v>29</v>
      </c>
      <c r="R8880" s="1">
        <v>29871</v>
      </c>
      <c r="S8880" t="s">
        <v>260</v>
      </c>
      <c r="T8880" t="s">
        <v>25921</v>
      </c>
    </row>
    <row r="8881" spans="1:20">
      <c r="A8881" t="s">
        <v>9618</v>
      </c>
      <c r="B8881" t="s">
        <v>121</v>
      </c>
      <c r="C8881" t="s">
        <v>33</v>
      </c>
      <c r="D8881" t="s">
        <v>77</v>
      </c>
      <c r="E8881" t="s">
        <v>78</v>
      </c>
      <c r="F8881" t="s">
        <v>71</v>
      </c>
      <c r="G8881" t="s">
        <v>25</v>
      </c>
      <c r="H8881" t="s">
        <v>56</v>
      </c>
      <c r="I8881" s="1">
        <v>46002</v>
      </c>
      <c r="J8881" t="s">
        <v>27</v>
      </c>
      <c r="K8881" t="s">
        <v>103</v>
      </c>
      <c r="L8881">
        <v>1000000</v>
      </c>
      <c r="M8881" t="s">
        <v>29</v>
      </c>
      <c r="N8881" t="s">
        <v>29</v>
      </c>
      <c r="R8881" s="1">
        <v>27706</v>
      </c>
      <c r="S8881" t="s">
        <v>122</v>
      </c>
      <c r="T8881" t="s">
        <v>25921</v>
      </c>
    </row>
    <row r="8882" spans="1:20">
      <c r="A8882" t="s">
        <v>9619</v>
      </c>
      <c r="B8882" t="s">
        <v>385</v>
      </c>
      <c r="C8882" t="s">
        <v>33</v>
      </c>
      <c r="D8882" t="s">
        <v>85</v>
      </c>
      <c r="E8882" t="s">
        <v>86</v>
      </c>
      <c r="F8882" t="s">
        <v>71</v>
      </c>
      <c r="G8882" t="s">
        <v>25</v>
      </c>
      <c r="H8882" t="s">
        <v>56</v>
      </c>
      <c r="I8882" s="1">
        <v>43144</v>
      </c>
      <c r="J8882" t="s">
        <v>27</v>
      </c>
      <c r="K8882" t="s">
        <v>73</v>
      </c>
      <c r="L8882">
        <v>1200000</v>
      </c>
      <c r="M8882" t="s">
        <v>29</v>
      </c>
      <c r="N8882" t="s">
        <v>29</v>
      </c>
      <c r="R8882" s="1">
        <v>33637</v>
      </c>
      <c r="S8882" t="s">
        <v>386</v>
      </c>
      <c r="T8882" t="s">
        <v>25921</v>
      </c>
    </row>
    <row r="8883" spans="1:20">
      <c r="A8883" t="s">
        <v>9620</v>
      </c>
      <c r="B8883" t="s">
        <v>1786</v>
      </c>
      <c r="C8883" t="s">
        <v>21</v>
      </c>
      <c r="D8883" t="s">
        <v>93</v>
      </c>
      <c r="E8883" t="s">
        <v>94</v>
      </c>
      <c r="F8883" t="s">
        <v>65</v>
      </c>
      <c r="G8883" t="s">
        <v>36</v>
      </c>
      <c r="H8883" t="s">
        <v>115</v>
      </c>
      <c r="I8883" s="1">
        <v>43294</v>
      </c>
      <c r="J8883" t="s">
        <v>57</v>
      </c>
      <c r="K8883" t="s">
        <v>81</v>
      </c>
      <c r="L8883">
        <v>1900000</v>
      </c>
      <c r="M8883" t="s">
        <v>29</v>
      </c>
      <c r="N8883" t="s">
        <v>48</v>
      </c>
      <c r="O8883" s="1">
        <v>45770</v>
      </c>
      <c r="P8883" t="s">
        <v>210</v>
      </c>
      <c r="Q8883" t="s">
        <v>503</v>
      </c>
      <c r="R8883" s="1">
        <v>25247</v>
      </c>
      <c r="S8883" t="s">
        <v>1787</v>
      </c>
      <c r="T8883" t="s">
        <v>25921</v>
      </c>
    </row>
    <row r="8884" spans="1:20">
      <c r="A8884" t="s">
        <v>9621</v>
      </c>
      <c r="B8884" t="s">
        <v>346</v>
      </c>
      <c r="C8884" t="s">
        <v>33</v>
      </c>
      <c r="D8884" t="s">
        <v>100</v>
      </c>
      <c r="E8884" t="s">
        <v>101</v>
      </c>
      <c r="F8884" t="s">
        <v>44</v>
      </c>
      <c r="G8884" t="s">
        <v>55</v>
      </c>
      <c r="H8884" t="s">
        <v>37</v>
      </c>
      <c r="I8884" s="1">
        <v>44694</v>
      </c>
      <c r="J8884" t="s">
        <v>27</v>
      </c>
      <c r="K8884" t="s">
        <v>38</v>
      </c>
      <c r="L8884">
        <v>1300000</v>
      </c>
      <c r="M8884" t="s">
        <v>29</v>
      </c>
      <c r="N8884" t="s">
        <v>29</v>
      </c>
      <c r="R8884" s="1">
        <v>32912</v>
      </c>
      <c r="S8884" t="s">
        <v>347</v>
      </c>
      <c r="T8884" t="s">
        <v>25921</v>
      </c>
    </row>
    <row r="8885" spans="1:20">
      <c r="A8885" t="s">
        <v>9622</v>
      </c>
      <c r="B8885" t="s">
        <v>580</v>
      </c>
      <c r="C8885" t="s">
        <v>52</v>
      </c>
      <c r="D8885" t="s">
        <v>22</v>
      </c>
      <c r="E8885" t="s">
        <v>23</v>
      </c>
      <c r="F8885" t="s">
        <v>24</v>
      </c>
      <c r="G8885" t="s">
        <v>102</v>
      </c>
      <c r="H8885" t="s">
        <v>56</v>
      </c>
      <c r="I8885" s="1">
        <v>45475</v>
      </c>
      <c r="J8885" t="s">
        <v>27</v>
      </c>
      <c r="K8885" t="s">
        <v>28</v>
      </c>
      <c r="L8885">
        <v>500000</v>
      </c>
      <c r="M8885" t="s">
        <v>29</v>
      </c>
      <c r="N8885" t="s">
        <v>29</v>
      </c>
      <c r="R8885" s="1">
        <v>31388</v>
      </c>
      <c r="S8885" t="s">
        <v>581</v>
      </c>
      <c r="T8885" t="s">
        <v>25921</v>
      </c>
    </row>
    <row r="8886" spans="1:20">
      <c r="A8886" t="s">
        <v>9623</v>
      </c>
      <c r="B8886" t="s">
        <v>203</v>
      </c>
      <c r="C8886" t="s">
        <v>33</v>
      </c>
      <c r="D8886" t="s">
        <v>34</v>
      </c>
      <c r="E8886" t="s">
        <v>35</v>
      </c>
      <c r="F8886" t="s">
        <v>24</v>
      </c>
      <c r="G8886" t="s">
        <v>36</v>
      </c>
      <c r="H8886" t="s">
        <v>80</v>
      </c>
      <c r="I8886" s="1">
        <v>44683</v>
      </c>
      <c r="J8886" t="s">
        <v>27</v>
      </c>
      <c r="K8886" t="s">
        <v>81</v>
      </c>
      <c r="L8886">
        <v>800000</v>
      </c>
      <c r="M8886" t="s">
        <v>29</v>
      </c>
      <c r="N8886" t="s">
        <v>29</v>
      </c>
      <c r="R8886" s="1">
        <v>34004</v>
      </c>
      <c r="S8886" t="s">
        <v>204</v>
      </c>
      <c r="T8886" t="s">
        <v>25921</v>
      </c>
    </row>
    <row r="8887" spans="1:20">
      <c r="A8887" t="s">
        <v>9624</v>
      </c>
      <c r="B8887" t="s">
        <v>697</v>
      </c>
      <c r="C8887" t="s">
        <v>33</v>
      </c>
      <c r="D8887" t="s">
        <v>42</v>
      </c>
      <c r="E8887" t="s">
        <v>43</v>
      </c>
      <c r="F8887" t="s">
        <v>44</v>
      </c>
      <c r="G8887" t="s">
        <v>72</v>
      </c>
      <c r="H8887" t="s">
        <v>80</v>
      </c>
      <c r="I8887" s="1">
        <v>42802</v>
      </c>
      <c r="J8887" t="s">
        <v>89</v>
      </c>
      <c r="K8887" t="s">
        <v>47</v>
      </c>
      <c r="L8887">
        <v>1700000</v>
      </c>
      <c r="M8887" t="s">
        <v>29</v>
      </c>
      <c r="N8887" t="s">
        <v>29</v>
      </c>
      <c r="R8887" s="1">
        <v>30998</v>
      </c>
      <c r="S8887" t="s">
        <v>698</v>
      </c>
      <c r="T8887" t="s">
        <v>25921</v>
      </c>
    </row>
    <row r="8888" spans="1:20">
      <c r="A8888" t="s">
        <v>9625</v>
      </c>
      <c r="B8888" t="s">
        <v>471</v>
      </c>
      <c r="C8888" t="s">
        <v>21</v>
      </c>
      <c r="D8888" t="s">
        <v>53</v>
      </c>
      <c r="E8888" t="s">
        <v>54</v>
      </c>
      <c r="F8888" t="s">
        <v>44</v>
      </c>
      <c r="G8888" t="s">
        <v>87</v>
      </c>
      <c r="H8888" t="s">
        <v>88</v>
      </c>
      <c r="I8888" s="1">
        <v>45629</v>
      </c>
      <c r="J8888" t="s">
        <v>107</v>
      </c>
      <c r="K8888" t="s">
        <v>81</v>
      </c>
      <c r="L8888">
        <v>1600000</v>
      </c>
      <c r="M8888" t="s">
        <v>29</v>
      </c>
      <c r="N8888" t="s">
        <v>29</v>
      </c>
      <c r="R8888" s="1">
        <v>34355</v>
      </c>
      <c r="S8888" t="s">
        <v>472</v>
      </c>
      <c r="T8888" t="s">
        <v>25921</v>
      </c>
    </row>
    <row r="8889" spans="1:20">
      <c r="A8889" t="s">
        <v>9626</v>
      </c>
      <c r="B8889" t="s">
        <v>1001</v>
      </c>
      <c r="C8889" t="s">
        <v>21</v>
      </c>
      <c r="D8889" t="s">
        <v>63</v>
      </c>
      <c r="E8889" t="s">
        <v>64</v>
      </c>
      <c r="F8889" t="s">
        <v>65</v>
      </c>
      <c r="G8889" t="s">
        <v>36</v>
      </c>
      <c r="H8889" t="s">
        <v>80</v>
      </c>
      <c r="I8889" s="1">
        <v>45204</v>
      </c>
      <c r="J8889" t="s">
        <v>27</v>
      </c>
      <c r="K8889" t="s">
        <v>81</v>
      </c>
      <c r="L8889">
        <v>1400000</v>
      </c>
      <c r="M8889" t="s">
        <v>29</v>
      </c>
      <c r="N8889" t="s">
        <v>29</v>
      </c>
      <c r="R8889" s="1">
        <v>31497</v>
      </c>
      <c r="S8889" t="s">
        <v>1002</v>
      </c>
      <c r="T8889" t="s">
        <v>25921</v>
      </c>
    </row>
    <row r="8890" spans="1:20">
      <c r="A8890" t="s">
        <v>9627</v>
      </c>
      <c r="B8890" t="s">
        <v>176</v>
      </c>
      <c r="C8890" t="s">
        <v>21</v>
      </c>
      <c r="D8890" t="s">
        <v>70</v>
      </c>
      <c r="E8890" t="s">
        <v>71</v>
      </c>
      <c r="F8890" t="s">
        <v>71</v>
      </c>
      <c r="G8890" t="s">
        <v>111</v>
      </c>
      <c r="H8890" t="s">
        <v>88</v>
      </c>
      <c r="I8890" s="1">
        <v>43517</v>
      </c>
      <c r="J8890" t="s">
        <v>27</v>
      </c>
      <c r="K8890" t="s">
        <v>38</v>
      </c>
      <c r="L8890">
        <v>600000</v>
      </c>
      <c r="M8890" t="s">
        <v>29</v>
      </c>
      <c r="N8890" t="s">
        <v>29</v>
      </c>
      <c r="R8890" s="1">
        <v>29435</v>
      </c>
      <c r="S8890" t="s">
        <v>177</v>
      </c>
      <c r="T8890" t="s">
        <v>25921</v>
      </c>
    </row>
    <row r="8891" spans="1:20">
      <c r="A8891" t="s">
        <v>9628</v>
      </c>
      <c r="B8891" t="s">
        <v>622</v>
      </c>
      <c r="C8891" t="s">
        <v>33</v>
      </c>
      <c r="D8891" t="s">
        <v>77</v>
      </c>
      <c r="E8891" t="s">
        <v>78</v>
      </c>
      <c r="F8891" t="s">
        <v>71</v>
      </c>
      <c r="G8891" t="s">
        <v>55</v>
      </c>
      <c r="H8891" t="s">
        <v>115</v>
      </c>
      <c r="I8891" s="1">
        <v>44792</v>
      </c>
      <c r="J8891" t="s">
        <v>27</v>
      </c>
      <c r="K8891" t="s">
        <v>66</v>
      </c>
      <c r="L8891">
        <v>1200000</v>
      </c>
      <c r="M8891" t="s">
        <v>29</v>
      </c>
      <c r="N8891" t="s">
        <v>29</v>
      </c>
      <c r="R8891" s="1">
        <v>24858</v>
      </c>
      <c r="S8891" t="s">
        <v>623</v>
      </c>
      <c r="T8891" t="s">
        <v>25921</v>
      </c>
    </row>
    <row r="8892" spans="1:20">
      <c r="A8892" t="s">
        <v>9629</v>
      </c>
      <c r="B8892" t="s">
        <v>353</v>
      </c>
      <c r="C8892" t="s">
        <v>52</v>
      </c>
      <c r="D8892" t="s">
        <v>85</v>
      </c>
      <c r="E8892" t="s">
        <v>86</v>
      </c>
      <c r="F8892" t="s">
        <v>71</v>
      </c>
      <c r="G8892" t="s">
        <v>45</v>
      </c>
      <c r="H8892" t="s">
        <v>128</v>
      </c>
      <c r="I8892" s="1">
        <v>43211</v>
      </c>
      <c r="J8892" t="s">
        <v>107</v>
      </c>
      <c r="K8892" t="s">
        <v>81</v>
      </c>
      <c r="L8892">
        <v>1500000</v>
      </c>
      <c r="M8892" t="s">
        <v>29</v>
      </c>
      <c r="N8892" t="s">
        <v>29</v>
      </c>
      <c r="R8892" s="1">
        <v>32851</v>
      </c>
      <c r="S8892" t="s">
        <v>354</v>
      </c>
      <c r="T8892" t="s">
        <v>25921</v>
      </c>
    </row>
    <row r="8893" spans="1:20">
      <c r="A8893" t="s">
        <v>9630</v>
      </c>
      <c r="B8893" t="s">
        <v>651</v>
      </c>
      <c r="C8893" t="s">
        <v>21</v>
      </c>
      <c r="D8893" t="s">
        <v>93</v>
      </c>
      <c r="E8893" t="s">
        <v>94</v>
      </c>
      <c r="F8893" t="s">
        <v>65</v>
      </c>
      <c r="G8893" t="s">
        <v>79</v>
      </c>
      <c r="H8893" t="s">
        <v>88</v>
      </c>
      <c r="I8893" s="1">
        <v>45178</v>
      </c>
      <c r="J8893" t="s">
        <v>27</v>
      </c>
      <c r="K8893" t="s">
        <v>73</v>
      </c>
      <c r="L8893">
        <v>1800000</v>
      </c>
      <c r="M8893" t="s">
        <v>29</v>
      </c>
      <c r="N8893" t="s">
        <v>29</v>
      </c>
      <c r="R8893" s="1">
        <v>29327</v>
      </c>
      <c r="S8893" t="s">
        <v>652</v>
      </c>
      <c r="T8893" t="s">
        <v>25921</v>
      </c>
    </row>
    <row r="8894" spans="1:20">
      <c r="A8894" t="s">
        <v>9631</v>
      </c>
      <c r="B8894" t="s">
        <v>224</v>
      </c>
      <c r="C8894" t="s">
        <v>33</v>
      </c>
      <c r="D8894" t="s">
        <v>100</v>
      </c>
      <c r="E8894" t="s">
        <v>101</v>
      </c>
      <c r="F8894" t="s">
        <v>44</v>
      </c>
      <c r="G8894" t="s">
        <v>256</v>
      </c>
      <c r="H8894" t="s">
        <v>56</v>
      </c>
      <c r="I8894" s="1">
        <v>45449</v>
      </c>
      <c r="J8894" t="s">
        <v>57</v>
      </c>
      <c r="K8894" t="s">
        <v>28</v>
      </c>
      <c r="L8894">
        <v>800000</v>
      </c>
      <c r="M8894" t="s">
        <v>48</v>
      </c>
      <c r="N8894" t="s">
        <v>48</v>
      </c>
      <c r="O8894" s="1">
        <v>45709</v>
      </c>
      <c r="P8894" t="s">
        <v>210</v>
      </c>
      <c r="Q8894" t="s">
        <v>59</v>
      </c>
      <c r="R8894" s="1">
        <v>32946</v>
      </c>
      <c r="S8894" t="s">
        <v>225</v>
      </c>
      <c r="T8894" t="s">
        <v>25921</v>
      </c>
    </row>
    <row r="8895" spans="1:20">
      <c r="A8895" t="s">
        <v>9632</v>
      </c>
      <c r="B8895" t="s">
        <v>164</v>
      </c>
      <c r="C8895" t="s">
        <v>21</v>
      </c>
      <c r="D8895" t="s">
        <v>22</v>
      </c>
      <c r="E8895" t="s">
        <v>23</v>
      </c>
      <c r="F8895" t="s">
        <v>24</v>
      </c>
      <c r="G8895" t="s">
        <v>256</v>
      </c>
      <c r="H8895" t="s">
        <v>26</v>
      </c>
      <c r="I8895" s="1">
        <v>44989</v>
      </c>
      <c r="J8895" t="s">
        <v>27</v>
      </c>
      <c r="K8895" t="s">
        <v>103</v>
      </c>
      <c r="L8895">
        <v>1100000</v>
      </c>
      <c r="M8895" t="s">
        <v>29</v>
      </c>
      <c r="N8895" t="s">
        <v>29</v>
      </c>
      <c r="R8895" s="1">
        <v>29382</v>
      </c>
      <c r="S8895" t="s">
        <v>165</v>
      </c>
      <c r="T8895" t="s">
        <v>25921</v>
      </c>
    </row>
    <row r="8896" spans="1:20">
      <c r="A8896" t="s">
        <v>9633</v>
      </c>
      <c r="B8896" t="s">
        <v>188</v>
      </c>
      <c r="C8896" t="s">
        <v>21</v>
      </c>
      <c r="D8896" t="s">
        <v>34</v>
      </c>
      <c r="E8896" t="s">
        <v>35</v>
      </c>
      <c r="F8896" t="s">
        <v>24</v>
      </c>
      <c r="G8896" t="s">
        <v>102</v>
      </c>
      <c r="H8896" t="s">
        <v>128</v>
      </c>
      <c r="I8896" s="1">
        <v>44539</v>
      </c>
      <c r="J8896" t="s">
        <v>57</v>
      </c>
      <c r="K8896" t="s">
        <v>103</v>
      </c>
      <c r="L8896">
        <v>1100000</v>
      </c>
      <c r="M8896" t="s">
        <v>29</v>
      </c>
      <c r="N8896" t="s">
        <v>48</v>
      </c>
      <c r="O8896" s="1">
        <v>45811</v>
      </c>
      <c r="P8896" t="s">
        <v>95</v>
      </c>
      <c r="Q8896" t="s">
        <v>503</v>
      </c>
      <c r="R8896" s="1">
        <v>27351</v>
      </c>
      <c r="S8896" t="s">
        <v>189</v>
      </c>
      <c r="T8896" t="s">
        <v>25921</v>
      </c>
    </row>
    <row r="8897" spans="1:20">
      <c r="A8897" t="s">
        <v>9634</v>
      </c>
      <c r="B8897" t="s">
        <v>164</v>
      </c>
      <c r="C8897" t="s">
        <v>33</v>
      </c>
      <c r="D8897" t="s">
        <v>42</v>
      </c>
      <c r="E8897" t="s">
        <v>43</v>
      </c>
      <c r="F8897" t="s">
        <v>44</v>
      </c>
      <c r="G8897" t="s">
        <v>72</v>
      </c>
      <c r="H8897" t="s">
        <v>46</v>
      </c>
      <c r="I8897" s="1">
        <v>43777</v>
      </c>
      <c r="J8897" t="s">
        <v>27</v>
      </c>
      <c r="K8897" t="s">
        <v>47</v>
      </c>
      <c r="L8897">
        <v>1100000</v>
      </c>
      <c r="M8897" t="s">
        <v>29</v>
      </c>
      <c r="N8897" t="s">
        <v>29</v>
      </c>
      <c r="R8897" s="1">
        <v>25003</v>
      </c>
      <c r="S8897" t="s">
        <v>165</v>
      </c>
      <c r="T8897" t="s">
        <v>25921</v>
      </c>
    </row>
    <row r="8898" spans="1:20">
      <c r="A8898" t="s">
        <v>9635</v>
      </c>
      <c r="B8898" t="s">
        <v>958</v>
      </c>
      <c r="C8898" t="s">
        <v>33</v>
      </c>
      <c r="D8898" t="s">
        <v>53</v>
      </c>
      <c r="E8898" t="s">
        <v>54</v>
      </c>
      <c r="F8898" t="s">
        <v>44</v>
      </c>
      <c r="G8898" t="s">
        <v>102</v>
      </c>
      <c r="H8898" t="s">
        <v>56</v>
      </c>
      <c r="I8898" s="1">
        <v>43174</v>
      </c>
      <c r="J8898" t="s">
        <v>27</v>
      </c>
      <c r="K8898" t="s">
        <v>103</v>
      </c>
      <c r="L8898">
        <v>1000000</v>
      </c>
      <c r="M8898" t="s">
        <v>29</v>
      </c>
      <c r="N8898" t="s">
        <v>29</v>
      </c>
      <c r="R8898" s="1">
        <v>34521</v>
      </c>
      <c r="S8898" t="s">
        <v>959</v>
      </c>
      <c r="T8898" t="s">
        <v>25921</v>
      </c>
    </row>
    <row r="8899" spans="1:20">
      <c r="A8899" t="s">
        <v>9636</v>
      </c>
      <c r="B8899" t="s">
        <v>748</v>
      </c>
      <c r="C8899" t="s">
        <v>21</v>
      </c>
      <c r="D8899" t="s">
        <v>63</v>
      </c>
      <c r="E8899" t="s">
        <v>64</v>
      </c>
      <c r="F8899" t="s">
        <v>65</v>
      </c>
      <c r="G8899" t="s">
        <v>79</v>
      </c>
      <c r="H8899" t="s">
        <v>56</v>
      </c>
      <c r="I8899" s="1">
        <v>45303</v>
      </c>
      <c r="J8899" t="s">
        <v>27</v>
      </c>
      <c r="K8899" t="s">
        <v>66</v>
      </c>
      <c r="L8899">
        <v>800000</v>
      </c>
      <c r="M8899" t="s">
        <v>29</v>
      </c>
      <c r="N8899" t="s">
        <v>29</v>
      </c>
      <c r="R8899" s="1">
        <v>25729</v>
      </c>
      <c r="S8899" t="s">
        <v>749</v>
      </c>
      <c r="T8899" t="s">
        <v>25921</v>
      </c>
    </row>
    <row r="8900" spans="1:20">
      <c r="A8900" t="s">
        <v>9637</v>
      </c>
      <c r="B8900" t="s">
        <v>224</v>
      </c>
      <c r="C8900" t="s">
        <v>21</v>
      </c>
      <c r="D8900" t="s">
        <v>70</v>
      </c>
      <c r="E8900" t="s">
        <v>71</v>
      </c>
      <c r="F8900" t="s">
        <v>71</v>
      </c>
      <c r="G8900" t="s">
        <v>87</v>
      </c>
      <c r="H8900" t="s">
        <v>88</v>
      </c>
      <c r="I8900" s="1">
        <v>44307</v>
      </c>
      <c r="J8900" t="s">
        <v>27</v>
      </c>
      <c r="K8900" t="s">
        <v>66</v>
      </c>
      <c r="L8900">
        <v>1400000</v>
      </c>
      <c r="M8900" t="s">
        <v>29</v>
      </c>
      <c r="N8900" t="s">
        <v>29</v>
      </c>
      <c r="R8900" s="1">
        <v>26302</v>
      </c>
      <c r="S8900" t="s">
        <v>225</v>
      </c>
      <c r="T8900" t="s">
        <v>25921</v>
      </c>
    </row>
    <row r="8901" spans="1:20">
      <c r="A8901" t="s">
        <v>9638</v>
      </c>
      <c r="B8901" t="s">
        <v>502</v>
      </c>
      <c r="C8901" t="s">
        <v>33</v>
      </c>
      <c r="D8901" t="s">
        <v>77</v>
      </c>
      <c r="E8901" t="s">
        <v>78</v>
      </c>
      <c r="F8901" t="s">
        <v>71</v>
      </c>
      <c r="G8901" t="s">
        <v>55</v>
      </c>
      <c r="H8901" t="s">
        <v>26</v>
      </c>
      <c r="I8901" s="1">
        <v>44631</v>
      </c>
      <c r="J8901" t="s">
        <v>27</v>
      </c>
      <c r="K8901" t="s">
        <v>47</v>
      </c>
      <c r="L8901">
        <v>1800000</v>
      </c>
      <c r="M8901" t="s">
        <v>29</v>
      </c>
      <c r="N8901" t="s">
        <v>29</v>
      </c>
      <c r="R8901" s="1">
        <v>29480</v>
      </c>
      <c r="S8901" t="s">
        <v>504</v>
      </c>
      <c r="T8901" t="s">
        <v>25921</v>
      </c>
    </row>
    <row r="8902" spans="1:20">
      <c r="A8902" t="s">
        <v>9639</v>
      </c>
      <c r="B8902" t="s">
        <v>333</v>
      </c>
      <c r="C8902" t="s">
        <v>21</v>
      </c>
      <c r="D8902" t="s">
        <v>85</v>
      </c>
      <c r="E8902" t="s">
        <v>86</v>
      </c>
      <c r="F8902" t="s">
        <v>71</v>
      </c>
      <c r="G8902" t="s">
        <v>36</v>
      </c>
      <c r="H8902" t="s">
        <v>128</v>
      </c>
      <c r="I8902" s="1">
        <v>43477</v>
      </c>
      <c r="J8902" t="s">
        <v>27</v>
      </c>
      <c r="K8902" t="s">
        <v>103</v>
      </c>
      <c r="L8902">
        <v>500000</v>
      </c>
      <c r="M8902" t="s">
        <v>29</v>
      </c>
      <c r="N8902" t="s">
        <v>29</v>
      </c>
      <c r="R8902" s="1">
        <v>25228</v>
      </c>
      <c r="S8902" t="s">
        <v>334</v>
      </c>
      <c r="T8902" t="s">
        <v>25921</v>
      </c>
    </row>
    <row r="8903" spans="1:20">
      <c r="A8903" t="s">
        <v>9640</v>
      </c>
      <c r="B8903" t="s">
        <v>965</v>
      </c>
      <c r="C8903" t="s">
        <v>33</v>
      </c>
      <c r="D8903" t="s">
        <v>93</v>
      </c>
      <c r="E8903" t="s">
        <v>94</v>
      </c>
      <c r="F8903" t="s">
        <v>65</v>
      </c>
      <c r="G8903" t="s">
        <v>36</v>
      </c>
      <c r="H8903" t="s">
        <v>46</v>
      </c>
      <c r="I8903" s="1">
        <v>45981</v>
      </c>
      <c r="J8903" t="s">
        <v>27</v>
      </c>
      <c r="K8903" t="s">
        <v>47</v>
      </c>
      <c r="L8903">
        <v>1000000</v>
      </c>
      <c r="M8903" t="s">
        <v>29</v>
      </c>
      <c r="N8903" t="s">
        <v>29</v>
      </c>
      <c r="R8903" s="1">
        <v>25387</v>
      </c>
      <c r="S8903" t="s">
        <v>966</v>
      </c>
      <c r="T8903" t="s">
        <v>25921</v>
      </c>
    </row>
    <row r="8904" spans="1:20">
      <c r="A8904" t="s">
        <v>9641</v>
      </c>
      <c r="B8904" t="s">
        <v>343</v>
      </c>
      <c r="C8904" t="s">
        <v>21</v>
      </c>
      <c r="D8904" t="s">
        <v>100</v>
      </c>
      <c r="E8904" t="s">
        <v>101</v>
      </c>
      <c r="F8904" t="s">
        <v>44</v>
      </c>
      <c r="G8904" t="s">
        <v>45</v>
      </c>
      <c r="H8904" t="s">
        <v>128</v>
      </c>
      <c r="I8904" s="1">
        <v>44884</v>
      </c>
      <c r="J8904" t="s">
        <v>27</v>
      </c>
      <c r="K8904" t="s">
        <v>38</v>
      </c>
      <c r="L8904">
        <v>900000</v>
      </c>
      <c r="M8904" t="s">
        <v>29</v>
      </c>
      <c r="N8904" t="s">
        <v>29</v>
      </c>
      <c r="R8904" s="1">
        <v>27238</v>
      </c>
      <c r="S8904" t="s">
        <v>344</v>
      </c>
      <c r="T8904" t="s">
        <v>25921</v>
      </c>
    </row>
    <row r="8905" spans="1:20">
      <c r="A8905" t="s">
        <v>9642</v>
      </c>
      <c r="B8905" t="s">
        <v>584</v>
      </c>
      <c r="C8905" t="s">
        <v>52</v>
      </c>
      <c r="D8905" t="s">
        <v>22</v>
      </c>
      <c r="E8905" t="s">
        <v>23</v>
      </c>
      <c r="F8905" t="s">
        <v>24</v>
      </c>
      <c r="G8905" t="s">
        <v>102</v>
      </c>
      <c r="H8905" t="s">
        <v>26</v>
      </c>
      <c r="I8905" s="1">
        <v>42598</v>
      </c>
      <c r="J8905" t="s">
        <v>57</v>
      </c>
      <c r="K8905" t="s">
        <v>66</v>
      </c>
      <c r="L8905">
        <v>1300000</v>
      </c>
      <c r="M8905" t="s">
        <v>29</v>
      </c>
      <c r="N8905" t="s">
        <v>48</v>
      </c>
      <c r="O8905" s="1">
        <v>45752</v>
      </c>
      <c r="P8905" t="s">
        <v>58</v>
      </c>
      <c r="Q8905" t="s">
        <v>96</v>
      </c>
      <c r="R8905" s="1">
        <v>25286</v>
      </c>
      <c r="S8905" t="s">
        <v>585</v>
      </c>
      <c r="T8905" t="s">
        <v>25921</v>
      </c>
    </row>
    <row r="8906" spans="1:20">
      <c r="A8906" t="s">
        <v>9643</v>
      </c>
      <c r="B8906" t="s">
        <v>1269</v>
      </c>
      <c r="C8906" t="s">
        <v>33</v>
      </c>
      <c r="D8906" t="s">
        <v>34</v>
      </c>
      <c r="E8906" t="s">
        <v>35</v>
      </c>
      <c r="F8906" t="s">
        <v>24</v>
      </c>
      <c r="G8906" t="s">
        <v>45</v>
      </c>
      <c r="H8906" t="s">
        <v>46</v>
      </c>
      <c r="I8906" s="1">
        <v>42891</v>
      </c>
      <c r="J8906" t="s">
        <v>107</v>
      </c>
      <c r="K8906" t="s">
        <v>81</v>
      </c>
      <c r="L8906">
        <v>700000</v>
      </c>
      <c r="M8906" t="s">
        <v>29</v>
      </c>
      <c r="N8906" t="s">
        <v>29</v>
      </c>
      <c r="R8906" s="1">
        <v>28573</v>
      </c>
      <c r="S8906" t="s">
        <v>1270</v>
      </c>
      <c r="T8906" t="s">
        <v>25921</v>
      </c>
    </row>
    <row r="8907" spans="1:20">
      <c r="A8907" t="s">
        <v>9644</v>
      </c>
      <c r="B8907" t="s">
        <v>693</v>
      </c>
      <c r="C8907" t="s">
        <v>52</v>
      </c>
      <c r="D8907" t="s">
        <v>42</v>
      </c>
      <c r="E8907" t="s">
        <v>43</v>
      </c>
      <c r="F8907" t="s">
        <v>44</v>
      </c>
      <c r="G8907" t="s">
        <v>72</v>
      </c>
      <c r="H8907" t="s">
        <v>26</v>
      </c>
      <c r="I8907" s="1">
        <v>42927</v>
      </c>
      <c r="J8907" t="s">
        <v>57</v>
      </c>
      <c r="K8907" t="s">
        <v>66</v>
      </c>
      <c r="L8907">
        <v>1300000</v>
      </c>
      <c r="M8907" t="s">
        <v>29</v>
      </c>
      <c r="N8907" t="s">
        <v>48</v>
      </c>
      <c r="O8907" s="1">
        <v>45810</v>
      </c>
      <c r="P8907" t="s">
        <v>58</v>
      </c>
      <c r="Q8907" t="s">
        <v>235</v>
      </c>
      <c r="R8907" s="1">
        <v>28773</v>
      </c>
      <c r="S8907" t="s">
        <v>694</v>
      </c>
      <c r="T8907" t="s">
        <v>25921</v>
      </c>
    </row>
    <row r="8908" spans="1:20">
      <c r="A8908" t="s">
        <v>9645</v>
      </c>
      <c r="B8908" t="s">
        <v>1370</v>
      </c>
      <c r="C8908" t="s">
        <v>52</v>
      </c>
      <c r="D8908" t="s">
        <v>53</v>
      </c>
      <c r="E8908" t="s">
        <v>54</v>
      </c>
      <c r="F8908" t="s">
        <v>44</v>
      </c>
      <c r="G8908" t="s">
        <v>45</v>
      </c>
      <c r="H8908" t="s">
        <v>128</v>
      </c>
      <c r="I8908" s="1">
        <v>45606</v>
      </c>
      <c r="J8908" t="s">
        <v>89</v>
      </c>
      <c r="K8908" t="s">
        <v>38</v>
      </c>
      <c r="L8908">
        <v>1500000</v>
      </c>
      <c r="M8908" t="s">
        <v>29</v>
      </c>
      <c r="N8908" t="s">
        <v>29</v>
      </c>
      <c r="R8908" s="1">
        <v>33322</v>
      </c>
      <c r="S8908" t="s">
        <v>1371</v>
      </c>
      <c r="T8908" t="s">
        <v>25921</v>
      </c>
    </row>
    <row r="8909" spans="1:20">
      <c r="A8909" t="s">
        <v>9646</v>
      </c>
      <c r="B8909" t="s">
        <v>587</v>
      </c>
      <c r="C8909" t="s">
        <v>33</v>
      </c>
      <c r="D8909" t="s">
        <v>63</v>
      </c>
      <c r="E8909" t="s">
        <v>64</v>
      </c>
      <c r="F8909" t="s">
        <v>65</v>
      </c>
      <c r="G8909" t="s">
        <v>72</v>
      </c>
      <c r="H8909" t="s">
        <v>46</v>
      </c>
      <c r="I8909" s="1">
        <v>42502</v>
      </c>
      <c r="J8909" t="s">
        <v>27</v>
      </c>
      <c r="K8909" t="s">
        <v>66</v>
      </c>
      <c r="L8909">
        <v>1500000</v>
      </c>
      <c r="M8909" t="s">
        <v>29</v>
      </c>
      <c r="N8909" t="s">
        <v>29</v>
      </c>
      <c r="R8909" s="1">
        <v>34439</v>
      </c>
      <c r="S8909" t="s">
        <v>588</v>
      </c>
      <c r="T8909" t="s">
        <v>25921</v>
      </c>
    </row>
    <row r="8910" spans="1:20">
      <c r="A8910" t="s">
        <v>9647</v>
      </c>
      <c r="B8910" t="s">
        <v>790</v>
      </c>
      <c r="C8910" t="s">
        <v>21</v>
      </c>
      <c r="D8910" t="s">
        <v>70</v>
      </c>
      <c r="E8910" t="s">
        <v>71</v>
      </c>
      <c r="F8910" t="s">
        <v>71</v>
      </c>
      <c r="G8910" t="s">
        <v>72</v>
      </c>
      <c r="H8910" t="s">
        <v>37</v>
      </c>
      <c r="I8910" s="1">
        <v>43164</v>
      </c>
      <c r="J8910" t="s">
        <v>57</v>
      </c>
      <c r="K8910" t="s">
        <v>103</v>
      </c>
      <c r="L8910">
        <v>1100000</v>
      </c>
      <c r="M8910" t="s">
        <v>29</v>
      </c>
      <c r="N8910" t="s">
        <v>48</v>
      </c>
      <c r="O8910" s="1">
        <v>45827</v>
      </c>
      <c r="P8910" t="s">
        <v>95</v>
      </c>
      <c r="Q8910" t="s">
        <v>235</v>
      </c>
      <c r="R8910" s="1">
        <v>27738</v>
      </c>
      <c r="S8910" t="s">
        <v>791</v>
      </c>
      <c r="T8910" t="s">
        <v>25921</v>
      </c>
    </row>
    <row r="8911" spans="1:20">
      <c r="A8911" t="s">
        <v>9648</v>
      </c>
      <c r="B8911" t="s">
        <v>465</v>
      </c>
      <c r="C8911" t="s">
        <v>21</v>
      </c>
      <c r="D8911" t="s">
        <v>77</v>
      </c>
      <c r="E8911" t="s">
        <v>78</v>
      </c>
      <c r="F8911" t="s">
        <v>71</v>
      </c>
      <c r="G8911" t="s">
        <v>111</v>
      </c>
      <c r="H8911" t="s">
        <v>56</v>
      </c>
      <c r="I8911" s="1">
        <v>45763</v>
      </c>
      <c r="J8911" t="s">
        <v>107</v>
      </c>
      <c r="K8911" t="s">
        <v>103</v>
      </c>
      <c r="L8911">
        <v>700000</v>
      </c>
      <c r="M8911" t="s">
        <v>29</v>
      </c>
      <c r="N8911" t="s">
        <v>29</v>
      </c>
      <c r="R8911" s="1">
        <v>31869</v>
      </c>
      <c r="S8911" t="s">
        <v>466</v>
      </c>
      <c r="T8911" t="s">
        <v>25921</v>
      </c>
    </row>
    <row r="8912" spans="1:20">
      <c r="A8912" t="s">
        <v>9649</v>
      </c>
      <c r="B8912" t="s">
        <v>1284</v>
      </c>
      <c r="C8912" t="s">
        <v>33</v>
      </c>
      <c r="D8912" t="s">
        <v>85</v>
      </c>
      <c r="E8912" t="s">
        <v>86</v>
      </c>
      <c r="F8912" t="s">
        <v>71</v>
      </c>
      <c r="G8912" t="s">
        <v>102</v>
      </c>
      <c r="H8912" t="s">
        <v>115</v>
      </c>
      <c r="I8912" s="1">
        <v>42587</v>
      </c>
      <c r="J8912" t="s">
        <v>27</v>
      </c>
      <c r="K8912" t="s">
        <v>47</v>
      </c>
      <c r="L8912">
        <v>1400000</v>
      </c>
      <c r="M8912" t="s">
        <v>48</v>
      </c>
      <c r="N8912" t="s">
        <v>29</v>
      </c>
      <c r="R8912" s="1">
        <v>26993</v>
      </c>
      <c r="S8912" t="s">
        <v>1285</v>
      </c>
      <c r="T8912" t="s">
        <v>25921</v>
      </c>
    </row>
    <row r="8913" spans="1:20">
      <c r="A8913" t="s">
        <v>9650</v>
      </c>
      <c r="B8913" t="s">
        <v>84</v>
      </c>
      <c r="C8913" t="s">
        <v>21</v>
      </c>
      <c r="D8913" t="s">
        <v>93</v>
      </c>
      <c r="E8913" t="s">
        <v>94</v>
      </c>
      <c r="F8913" t="s">
        <v>65</v>
      </c>
      <c r="G8913" t="s">
        <v>79</v>
      </c>
      <c r="H8913" t="s">
        <v>46</v>
      </c>
      <c r="I8913" s="1">
        <v>44112</v>
      </c>
      <c r="J8913" t="s">
        <v>27</v>
      </c>
      <c r="K8913" t="s">
        <v>38</v>
      </c>
      <c r="L8913">
        <v>600000</v>
      </c>
      <c r="M8913" t="s">
        <v>29</v>
      </c>
      <c r="N8913" t="s">
        <v>29</v>
      </c>
      <c r="R8913" s="1">
        <v>30623</v>
      </c>
      <c r="S8913" t="s">
        <v>90</v>
      </c>
      <c r="T8913" t="s">
        <v>25921</v>
      </c>
    </row>
    <row r="8914" spans="1:20">
      <c r="A8914" t="s">
        <v>9651</v>
      </c>
      <c r="B8914" t="s">
        <v>149</v>
      </c>
      <c r="C8914" t="s">
        <v>21</v>
      </c>
      <c r="D8914" t="s">
        <v>100</v>
      </c>
      <c r="E8914" t="s">
        <v>101</v>
      </c>
      <c r="F8914" t="s">
        <v>44</v>
      </c>
      <c r="G8914" t="s">
        <v>87</v>
      </c>
      <c r="H8914" t="s">
        <v>46</v>
      </c>
      <c r="I8914" s="1">
        <v>42614</v>
      </c>
      <c r="J8914" t="s">
        <v>27</v>
      </c>
      <c r="K8914" t="s">
        <v>81</v>
      </c>
      <c r="L8914">
        <v>1100000</v>
      </c>
      <c r="M8914" t="s">
        <v>29</v>
      </c>
      <c r="N8914" t="s">
        <v>29</v>
      </c>
      <c r="R8914" s="1">
        <v>26008</v>
      </c>
      <c r="S8914" t="s">
        <v>150</v>
      </c>
      <c r="T8914" t="s">
        <v>25921</v>
      </c>
    </row>
    <row r="8915" spans="1:20">
      <c r="A8915" t="s">
        <v>9652</v>
      </c>
      <c r="B8915" t="s">
        <v>224</v>
      </c>
      <c r="C8915" t="s">
        <v>52</v>
      </c>
      <c r="D8915" t="s">
        <v>22</v>
      </c>
      <c r="E8915" t="s">
        <v>23</v>
      </c>
      <c r="F8915" t="s">
        <v>24</v>
      </c>
      <c r="G8915" t="s">
        <v>45</v>
      </c>
      <c r="H8915" t="s">
        <v>46</v>
      </c>
      <c r="I8915" s="1">
        <v>45755</v>
      </c>
      <c r="J8915" t="s">
        <v>27</v>
      </c>
      <c r="K8915" t="s">
        <v>73</v>
      </c>
      <c r="L8915">
        <v>800000</v>
      </c>
      <c r="M8915" t="s">
        <v>29</v>
      </c>
      <c r="N8915" t="s">
        <v>29</v>
      </c>
      <c r="R8915" s="1">
        <v>30548</v>
      </c>
      <c r="T8915" t="s">
        <v>25921</v>
      </c>
    </row>
    <row r="8916" spans="1:20">
      <c r="A8916" t="s">
        <v>9653</v>
      </c>
      <c r="B8916" t="s">
        <v>836</v>
      </c>
      <c r="C8916" t="s">
        <v>21</v>
      </c>
      <c r="D8916" t="s">
        <v>34</v>
      </c>
      <c r="E8916" t="s">
        <v>35</v>
      </c>
      <c r="F8916" t="s">
        <v>24</v>
      </c>
      <c r="G8916" t="s">
        <v>256</v>
      </c>
      <c r="H8916" t="s">
        <v>46</v>
      </c>
      <c r="I8916" s="1">
        <v>43158</v>
      </c>
      <c r="J8916" t="s">
        <v>27</v>
      </c>
      <c r="K8916" t="s">
        <v>73</v>
      </c>
      <c r="L8916">
        <v>700000</v>
      </c>
      <c r="M8916" t="s">
        <v>29</v>
      </c>
      <c r="N8916" t="s">
        <v>29</v>
      </c>
      <c r="R8916" s="1">
        <v>27444</v>
      </c>
      <c r="S8916" t="s">
        <v>837</v>
      </c>
      <c r="T8916" t="s">
        <v>25921</v>
      </c>
    </row>
    <row r="8917" spans="1:20">
      <c r="A8917" t="s">
        <v>9654</v>
      </c>
      <c r="B8917" t="s">
        <v>1031</v>
      </c>
      <c r="C8917" t="s">
        <v>21</v>
      </c>
      <c r="D8917" t="s">
        <v>42</v>
      </c>
      <c r="E8917" t="s">
        <v>43</v>
      </c>
      <c r="F8917" t="s">
        <v>44</v>
      </c>
      <c r="G8917" t="s">
        <v>79</v>
      </c>
      <c r="H8917" t="s">
        <v>46</v>
      </c>
      <c r="I8917" s="1">
        <v>43863</v>
      </c>
      <c r="J8917" t="s">
        <v>27</v>
      </c>
      <c r="K8917" t="s">
        <v>103</v>
      </c>
      <c r="L8917">
        <v>600000</v>
      </c>
      <c r="M8917" t="s">
        <v>29</v>
      </c>
      <c r="N8917" t="s">
        <v>29</v>
      </c>
      <c r="R8917" s="1">
        <v>26043</v>
      </c>
      <c r="S8917" t="s">
        <v>1032</v>
      </c>
      <c r="T8917" t="s">
        <v>25921</v>
      </c>
    </row>
    <row r="8918" spans="1:20">
      <c r="A8918" t="s">
        <v>9655</v>
      </c>
      <c r="B8918" t="s">
        <v>1218</v>
      </c>
      <c r="C8918" t="s">
        <v>52</v>
      </c>
      <c r="D8918" t="s">
        <v>53</v>
      </c>
      <c r="E8918" t="s">
        <v>54</v>
      </c>
      <c r="F8918" t="s">
        <v>44</v>
      </c>
      <c r="G8918" t="s">
        <v>72</v>
      </c>
      <c r="H8918" t="s">
        <v>80</v>
      </c>
      <c r="I8918" s="1">
        <v>43536</v>
      </c>
      <c r="J8918" t="s">
        <v>27</v>
      </c>
      <c r="K8918" t="s">
        <v>66</v>
      </c>
      <c r="L8918">
        <v>1000000</v>
      </c>
      <c r="M8918" t="s">
        <v>29</v>
      </c>
      <c r="N8918" t="s">
        <v>29</v>
      </c>
      <c r="R8918" s="1">
        <v>33455</v>
      </c>
      <c r="S8918" t="s">
        <v>1219</v>
      </c>
      <c r="T8918" t="s">
        <v>25921</v>
      </c>
    </row>
    <row r="8919" spans="1:20">
      <c r="A8919" t="s">
        <v>9656</v>
      </c>
      <c r="B8919" t="s">
        <v>134</v>
      </c>
      <c r="C8919" t="s">
        <v>52</v>
      </c>
      <c r="D8919" t="s">
        <v>63</v>
      </c>
      <c r="E8919" t="s">
        <v>64</v>
      </c>
      <c r="F8919" t="s">
        <v>65</v>
      </c>
      <c r="G8919" t="s">
        <v>45</v>
      </c>
      <c r="H8919" t="s">
        <v>46</v>
      </c>
      <c r="I8919" s="1">
        <v>43648</v>
      </c>
      <c r="J8919" t="s">
        <v>27</v>
      </c>
      <c r="K8919" t="s">
        <v>73</v>
      </c>
      <c r="L8919">
        <v>400000</v>
      </c>
      <c r="M8919" t="s">
        <v>48</v>
      </c>
      <c r="N8919" t="s">
        <v>29</v>
      </c>
      <c r="R8919" s="1">
        <v>28636</v>
      </c>
      <c r="S8919" t="s">
        <v>135</v>
      </c>
      <c r="T8919" t="s">
        <v>25921</v>
      </c>
    </row>
    <row r="8920" spans="1:20">
      <c r="A8920" t="s">
        <v>9657</v>
      </c>
      <c r="B8920" t="s">
        <v>252</v>
      </c>
      <c r="C8920" t="s">
        <v>21</v>
      </c>
      <c r="D8920" t="s">
        <v>70</v>
      </c>
      <c r="E8920" t="s">
        <v>71</v>
      </c>
      <c r="F8920" t="s">
        <v>71</v>
      </c>
      <c r="G8920" t="s">
        <v>102</v>
      </c>
      <c r="H8920" t="s">
        <v>88</v>
      </c>
      <c r="I8920" s="1">
        <v>43309</v>
      </c>
      <c r="J8920" t="s">
        <v>27</v>
      </c>
      <c r="K8920" t="s">
        <v>81</v>
      </c>
      <c r="L8920">
        <v>1700000</v>
      </c>
      <c r="M8920" t="s">
        <v>29</v>
      </c>
      <c r="N8920" t="s">
        <v>29</v>
      </c>
      <c r="R8920" s="1">
        <v>33432</v>
      </c>
      <c r="S8920" t="s">
        <v>253</v>
      </c>
      <c r="T8920" t="s">
        <v>25921</v>
      </c>
    </row>
    <row r="8921" spans="1:20">
      <c r="A8921" t="s">
        <v>9658</v>
      </c>
      <c r="B8921" t="s">
        <v>1380</v>
      </c>
      <c r="C8921" t="s">
        <v>33</v>
      </c>
      <c r="D8921" t="s">
        <v>77</v>
      </c>
      <c r="E8921" t="s">
        <v>78</v>
      </c>
      <c r="F8921" t="s">
        <v>71</v>
      </c>
      <c r="G8921" t="s">
        <v>111</v>
      </c>
      <c r="H8921" t="s">
        <v>56</v>
      </c>
      <c r="I8921" s="1">
        <v>43619</v>
      </c>
      <c r="J8921" t="s">
        <v>107</v>
      </c>
      <c r="K8921" t="s">
        <v>73</v>
      </c>
      <c r="L8921">
        <v>1500000</v>
      </c>
      <c r="M8921" t="s">
        <v>29</v>
      </c>
      <c r="N8921" t="s">
        <v>29</v>
      </c>
      <c r="R8921" s="1">
        <v>30978</v>
      </c>
      <c r="S8921" t="s">
        <v>1381</v>
      </c>
      <c r="T8921" t="s">
        <v>25921</v>
      </c>
    </row>
    <row r="8922" spans="1:20">
      <c r="A8922" t="s">
        <v>9659</v>
      </c>
      <c r="B8922" t="s">
        <v>376</v>
      </c>
      <c r="C8922" t="s">
        <v>52</v>
      </c>
      <c r="D8922" t="s">
        <v>85</v>
      </c>
      <c r="E8922" t="s">
        <v>86</v>
      </c>
      <c r="F8922" t="s">
        <v>71</v>
      </c>
      <c r="G8922" t="s">
        <v>102</v>
      </c>
      <c r="H8922" t="s">
        <v>56</v>
      </c>
      <c r="I8922" s="1">
        <v>43241</v>
      </c>
      <c r="J8922" t="s">
        <v>27</v>
      </c>
      <c r="K8922" t="s">
        <v>47</v>
      </c>
      <c r="L8922">
        <v>1600000</v>
      </c>
      <c r="M8922" t="s">
        <v>29</v>
      </c>
      <c r="N8922" t="s">
        <v>29</v>
      </c>
      <c r="R8922" s="1">
        <v>31305</v>
      </c>
      <c r="S8922" t="s">
        <v>377</v>
      </c>
      <c r="T8922" t="s">
        <v>25921</v>
      </c>
    </row>
    <row r="8923" spans="1:20">
      <c r="A8923" t="s">
        <v>9660</v>
      </c>
      <c r="B8923" t="s">
        <v>41</v>
      </c>
      <c r="C8923" t="s">
        <v>52</v>
      </c>
      <c r="D8923" t="s">
        <v>93</v>
      </c>
      <c r="E8923" t="s">
        <v>94</v>
      </c>
      <c r="F8923" t="s">
        <v>65</v>
      </c>
      <c r="G8923" t="s">
        <v>111</v>
      </c>
      <c r="H8923" t="s">
        <v>26</v>
      </c>
      <c r="I8923" s="1">
        <v>45294</v>
      </c>
      <c r="J8923" t="s">
        <v>27</v>
      </c>
      <c r="K8923" t="s">
        <v>28</v>
      </c>
      <c r="L8923">
        <v>1300000</v>
      </c>
      <c r="M8923" t="s">
        <v>29</v>
      </c>
      <c r="N8923" t="s">
        <v>29</v>
      </c>
      <c r="R8923" s="1">
        <v>35034</v>
      </c>
      <c r="S8923" t="s">
        <v>49</v>
      </c>
      <c r="T8923" t="s">
        <v>25921</v>
      </c>
    </row>
    <row r="8924" spans="1:20">
      <c r="A8924" t="s">
        <v>9661</v>
      </c>
      <c r="B8924" t="s">
        <v>421</v>
      </c>
      <c r="C8924" t="s">
        <v>21</v>
      </c>
      <c r="D8924" t="s">
        <v>100</v>
      </c>
      <c r="E8924" t="s">
        <v>101</v>
      </c>
      <c r="F8924" t="s">
        <v>44</v>
      </c>
      <c r="G8924" t="s">
        <v>79</v>
      </c>
      <c r="H8924" t="s">
        <v>56</v>
      </c>
      <c r="I8924" s="1">
        <v>43059</v>
      </c>
      <c r="J8924" t="s">
        <v>27</v>
      </c>
      <c r="K8924" t="s">
        <v>81</v>
      </c>
      <c r="L8924">
        <v>1700000</v>
      </c>
      <c r="M8924" t="s">
        <v>29</v>
      </c>
      <c r="N8924" t="s">
        <v>29</v>
      </c>
      <c r="R8924" s="1">
        <v>26011</v>
      </c>
      <c r="S8924" t="s">
        <v>422</v>
      </c>
      <c r="T8924" t="s">
        <v>25921</v>
      </c>
    </row>
    <row r="8925" spans="1:20">
      <c r="A8925" t="s">
        <v>9662</v>
      </c>
      <c r="B8925" t="s">
        <v>1852</v>
      </c>
      <c r="C8925" t="s">
        <v>33</v>
      </c>
      <c r="D8925" t="s">
        <v>22</v>
      </c>
      <c r="E8925" t="s">
        <v>23</v>
      </c>
      <c r="F8925" t="s">
        <v>24</v>
      </c>
      <c r="G8925" t="s">
        <v>72</v>
      </c>
      <c r="H8925" t="s">
        <v>115</v>
      </c>
      <c r="I8925" s="1">
        <v>45182</v>
      </c>
      <c r="J8925" t="s">
        <v>27</v>
      </c>
      <c r="K8925" t="s">
        <v>38</v>
      </c>
      <c r="L8925">
        <v>600000</v>
      </c>
      <c r="M8925" t="s">
        <v>29</v>
      </c>
      <c r="N8925" t="s">
        <v>29</v>
      </c>
      <c r="R8925" s="1">
        <v>34479</v>
      </c>
      <c r="S8925" t="s">
        <v>1853</v>
      </c>
      <c r="T8925" t="s">
        <v>25921</v>
      </c>
    </row>
    <row r="8926" spans="1:20">
      <c r="A8926" t="s">
        <v>9663</v>
      </c>
      <c r="B8926" t="s">
        <v>227</v>
      </c>
      <c r="C8926" t="s">
        <v>33</v>
      </c>
      <c r="D8926" t="s">
        <v>34</v>
      </c>
      <c r="E8926" t="s">
        <v>35</v>
      </c>
      <c r="F8926" t="s">
        <v>24</v>
      </c>
      <c r="G8926" t="s">
        <v>55</v>
      </c>
      <c r="H8926" t="s">
        <v>56</v>
      </c>
      <c r="I8926" s="1">
        <v>44274</v>
      </c>
      <c r="J8926" t="s">
        <v>27</v>
      </c>
      <c r="K8926" t="s">
        <v>73</v>
      </c>
      <c r="L8926">
        <v>1000000</v>
      </c>
      <c r="M8926" t="s">
        <v>29</v>
      </c>
      <c r="N8926" t="s">
        <v>29</v>
      </c>
      <c r="R8926" s="1">
        <v>26738</v>
      </c>
      <c r="S8926" t="s">
        <v>228</v>
      </c>
      <c r="T8926" t="s">
        <v>25921</v>
      </c>
    </row>
    <row r="8927" spans="1:20">
      <c r="A8927" t="s">
        <v>9664</v>
      </c>
      <c r="B8927" t="s">
        <v>1605</v>
      </c>
      <c r="C8927" t="s">
        <v>21</v>
      </c>
      <c r="D8927" t="s">
        <v>42</v>
      </c>
      <c r="E8927" t="s">
        <v>43</v>
      </c>
      <c r="F8927" t="s">
        <v>44</v>
      </c>
      <c r="G8927" t="s">
        <v>45</v>
      </c>
      <c r="H8927" t="s">
        <v>46</v>
      </c>
      <c r="I8927" s="1">
        <v>43700</v>
      </c>
      <c r="J8927" t="s">
        <v>27</v>
      </c>
      <c r="K8927" t="s">
        <v>38</v>
      </c>
      <c r="L8927">
        <v>1500000</v>
      </c>
      <c r="M8927" t="s">
        <v>29</v>
      </c>
      <c r="N8927" t="s">
        <v>29</v>
      </c>
      <c r="R8927" s="1">
        <v>29978</v>
      </c>
      <c r="S8927" t="s">
        <v>1606</v>
      </c>
      <c r="T8927" t="s">
        <v>25921</v>
      </c>
    </row>
    <row r="8928" spans="1:20">
      <c r="A8928" t="s">
        <v>9665</v>
      </c>
      <c r="B8928" t="s">
        <v>343</v>
      </c>
      <c r="C8928" t="s">
        <v>21</v>
      </c>
      <c r="D8928" t="s">
        <v>53</v>
      </c>
      <c r="E8928" t="s">
        <v>54</v>
      </c>
      <c r="F8928" t="s">
        <v>44</v>
      </c>
      <c r="G8928" t="s">
        <v>55</v>
      </c>
      <c r="H8928" t="s">
        <v>115</v>
      </c>
      <c r="I8928" s="1">
        <v>44836</v>
      </c>
      <c r="J8928" t="s">
        <v>57</v>
      </c>
      <c r="K8928" t="s">
        <v>103</v>
      </c>
      <c r="L8928">
        <v>1400000</v>
      </c>
      <c r="M8928" t="s">
        <v>29</v>
      </c>
      <c r="N8928" t="s">
        <v>48</v>
      </c>
      <c r="O8928" s="1">
        <v>45794</v>
      </c>
      <c r="P8928" t="s">
        <v>58</v>
      </c>
      <c r="Q8928" t="s">
        <v>96</v>
      </c>
      <c r="R8928" s="1">
        <v>33272</v>
      </c>
      <c r="S8928" t="s">
        <v>344</v>
      </c>
      <c r="T8928" t="s">
        <v>25921</v>
      </c>
    </row>
    <row r="8929" spans="1:20">
      <c r="A8929" t="s">
        <v>9666</v>
      </c>
      <c r="B8929" t="s">
        <v>553</v>
      </c>
      <c r="C8929" t="s">
        <v>52</v>
      </c>
      <c r="D8929" t="s">
        <v>63</v>
      </c>
      <c r="E8929" t="s">
        <v>64</v>
      </c>
      <c r="F8929" t="s">
        <v>65</v>
      </c>
      <c r="G8929" t="s">
        <v>102</v>
      </c>
      <c r="H8929" t="s">
        <v>46</v>
      </c>
      <c r="I8929" s="1">
        <v>43425</v>
      </c>
      <c r="J8929" t="s">
        <v>27</v>
      </c>
      <c r="K8929" t="s">
        <v>73</v>
      </c>
      <c r="L8929">
        <v>1500000</v>
      </c>
      <c r="M8929" t="s">
        <v>29</v>
      </c>
      <c r="N8929" t="s">
        <v>29</v>
      </c>
      <c r="R8929" s="1">
        <v>30225</v>
      </c>
      <c r="S8929" t="s">
        <v>554</v>
      </c>
      <c r="T8929" t="s">
        <v>25921</v>
      </c>
    </row>
    <row r="8930" spans="1:20">
      <c r="A8930" t="s">
        <v>9667</v>
      </c>
      <c r="B8930" t="s">
        <v>725</v>
      </c>
      <c r="C8930" t="s">
        <v>33</v>
      </c>
      <c r="D8930" t="s">
        <v>70</v>
      </c>
      <c r="E8930" t="s">
        <v>71</v>
      </c>
      <c r="F8930" t="s">
        <v>71</v>
      </c>
      <c r="G8930" t="s">
        <v>111</v>
      </c>
      <c r="H8930" t="s">
        <v>88</v>
      </c>
      <c r="I8930" s="1">
        <v>45237</v>
      </c>
      <c r="J8930" t="s">
        <v>27</v>
      </c>
      <c r="K8930" t="s">
        <v>66</v>
      </c>
      <c r="L8930">
        <v>1600000</v>
      </c>
      <c r="M8930" t="s">
        <v>29</v>
      </c>
      <c r="N8930" t="s">
        <v>29</v>
      </c>
      <c r="R8930" s="1">
        <v>30753</v>
      </c>
      <c r="S8930" t="s">
        <v>726</v>
      </c>
      <c r="T8930" t="s">
        <v>25921</v>
      </c>
    </row>
    <row r="8931" spans="1:20">
      <c r="A8931" t="s">
        <v>9668</v>
      </c>
      <c r="B8931" t="s">
        <v>330</v>
      </c>
      <c r="C8931" t="s">
        <v>21</v>
      </c>
      <c r="D8931" t="s">
        <v>77</v>
      </c>
      <c r="E8931" t="s">
        <v>78</v>
      </c>
      <c r="F8931" t="s">
        <v>71</v>
      </c>
      <c r="G8931" t="s">
        <v>111</v>
      </c>
      <c r="H8931" t="s">
        <v>88</v>
      </c>
      <c r="I8931" s="1">
        <v>45134</v>
      </c>
      <c r="J8931" t="s">
        <v>27</v>
      </c>
      <c r="K8931" t="s">
        <v>47</v>
      </c>
      <c r="L8931">
        <v>1300000</v>
      </c>
      <c r="M8931" t="s">
        <v>29</v>
      </c>
      <c r="N8931" t="s">
        <v>29</v>
      </c>
      <c r="R8931" s="1">
        <v>35379</v>
      </c>
      <c r="S8931" t="s">
        <v>331</v>
      </c>
      <c r="T8931" t="s">
        <v>25921</v>
      </c>
    </row>
    <row r="8932" spans="1:20">
      <c r="A8932" t="s">
        <v>9669</v>
      </c>
      <c r="B8932" t="s">
        <v>540</v>
      </c>
      <c r="C8932" t="s">
        <v>21</v>
      </c>
      <c r="D8932" t="s">
        <v>85</v>
      </c>
      <c r="E8932" t="s">
        <v>86</v>
      </c>
      <c r="F8932" t="s">
        <v>71</v>
      </c>
      <c r="G8932" t="s">
        <v>25</v>
      </c>
      <c r="H8932" t="s">
        <v>128</v>
      </c>
      <c r="I8932" s="1">
        <v>44980</v>
      </c>
      <c r="J8932" t="s">
        <v>27</v>
      </c>
      <c r="K8932" t="s">
        <v>73</v>
      </c>
      <c r="L8932">
        <v>600000</v>
      </c>
      <c r="M8932" t="s">
        <v>29</v>
      </c>
      <c r="N8932" t="s">
        <v>29</v>
      </c>
      <c r="R8932" s="1">
        <v>29610</v>
      </c>
      <c r="S8932" t="s">
        <v>541</v>
      </c>
      <c r="T8932" t="s">
        <v>25921</v>
      </c>
    </row>
    <row r="8933" spans="1:20">
      <c r="A8933" t="s">
        <v>9670</v>
      </c>
      <c r="B8933" t="s">
        <v>421</v>
      </c>
      <c r="C8933" t="s">
        <v>21</v>
      </c>
      <c r="D8933" t="s">
        <v>93</v>
      </c>
      <c r="E8933" t="s">
        <v>94</v>
      </c>
      <c r="F8933" t="s">
        <v>65</v>
      </c>
      <c r="G8933" t="s">
        <v>36</v>
      </c>
      <c r="H8933" t="s">
        <v>56</v>
      </c>
      <c r="I8933" s="1">
        <v>44199</v>
      </c>
      <c r="J8933" t="s">
        <v>27</v>
      </c>
      <c r="K8933" t="s">
        <v>103</v>
      </c>
      <c r="L8933">
        <v>1500000</v>
      </c>
      <c r="M8933" t="s">
        <v>29</v>
      </c>
      <c r="N8933" t="s">
        <v>29</v>
      </c>
      <c r="R8933" s="1">
        <v>34854</v>
      </c>
      <c r="S8933" t="s">
        <v>422</v>
      </c>
      <c r="T8933" t="s">
        <v>25921</v>
      </c>
    </row>
    <row r="8934" spans="1:20">
      <c r="A8934" t="s">
        <v>9671</v>
      </c>
      <c r="B8934" t="s">
        <v>603</v>
      </c>
      <c r="C8934" t="s">
        <v>21</v>
      </c>
      <c r="D8934" t="s">
        <v>100</v>
      </c>
      <c r="E8934" t="s">
        <v>101</v>
      </c>
      <c r="F8934" t="s">
        <v>44</v>
      </c>
      <c r="G8934" t="s">
        <v>36</v>
      </c>
      <c r="H8934" t="s">
        <v>46</v>
      </c>
      <c r="I8934" s="1">
        <v>44962</v>
      </c>
      <c r="J8934" t="s">
        <v>107</v>
      </c>
      <c r="K8934" t="s">
        <v>28</v>
      </c>
      <c r="L8934">
        <v>1700000</v>
      </c>
      <c r="M8934" t="s">
        <v>29</v>
      </c>
      <c r="N8934" t="s">
        <v>29</v>
      </c>
      <c r="R8934" s="1">
        <v>26549</v>
      </c>
      <c r="S8934" t="s">
        <v>604</v>
      </c>
      <c r="T8934" t="s">
        <v>25921</v>
      </c>
    </row>
    <row r="8935" spans="1:20">
      <c r="A8935" t="s">
        <v>9672</v>
      </c>
      <c r="B8935" t="s">
        <v>677</v>
      </c>
      <c r="C8935" t="s">
        <v>33</v>
      </c>
      <c r="D8935" t="s">
        <v>22</v>
      </c>
      <c r="E8935" t="s">
        <v>23</v>
      </c>
      <c r="F8935" t="s">
        <v>24</v>
      </c>
      <c r="G8935" t="s">
        <v>45</v>
      </c>
      <c r="H8935" t="s">
        <v>37</v>
      </c>
      <c r="I8935" s="1">
        <v>45080</v>
      </c>
      <c r="J8935" t="s">
        <v>27</v>
      </c>
      <c r="K8935" t="s">
        <v>28</v>
      </c>
      <c r="L8935">
        <v>1600000</v>
      </c>
      <c r="M8935" t="s">
        <v>29</v>
      </c>
      <c r="N8935" t="s">
        <v>29</v>
      </c>
      <c r="R8935" s="1">
        <v>33604</v>
      </c>
      <c r="S8935" t="s">
        <v>678</v>
      </c>
      <c r="T8935" t="s">
        <v>25921</v>
      </c>
    </row>
    <row r="8936" spans="1:20">
      <c r="A8936" t="s">
        <v>9673</v>
      </c>
      <c r="B8936" t="s">
        <v>1050</v>
      </c>
      <c r="C8936" t="s">
        <v>33</v>
      </c>
      <c r="D8936" t="s">
        <v>34</v>
      </c>
      <c r="E8936" t="s">
        <v>35</v>
      </c>
      <c r="F8936" t="s">
        <v>24</v>
      </c>
      <c r="G8936" t="s">
        <v>111</v>
      </c>
      <c r="H8936" t="s">
        <v>128</v>
      </c>
      <c r="I8936" s="1">
        <v>45978</v>
      </c>
      <c r="J8936" t="s">
        <v>27</v>
      </c>
      <c r="K8936" t="s">
        <v>47</v>
      </c>
      <c r="L8936">
        <v>700000</v>
      </c>
      <c r="M8936" t="s">
        <v>29</v>
      </c>
      <c r="N8936" t="s">
        <v>29</v>
      </c>
      <c r="R8936" s="1">
        <v>30958</v>
      </c>
      <c r="S8936" t="s">
        <v>1051</v>
      </c>
      <c r="T8936" t="s">
        <v>25921</v>
      </c>
    </row>
    <row r="8937" spans="1:20">
      <c r="A8937" t="s">
        <v>9674</v>
      </c>
      <c r="B8937" t="s">
        <v>1476</v>
      </c>
      <c r="C8937" t="s">
        <v>33</v>
      </c>
      <c r="D8937" t="s">
        <v>42</v>
      </c>
      <c r="E8937" t="s">
        <v>43</v>
      </c>
      <c r="F8937" t="s">
        <v>44</v>
      </c>
      <c r="G8937" t="s">
        <v>45</v>
      </c>
      <c r="H8937" t="s">
        <v>128</v>
      </c>
      <c r="I8937" s="1">
        <v>44645</v>
      </c>
      <c r="J8937" t="s">
        <v>27</v>
      </c>
      <c r="K8937" t="s">
        <v>103</v>
      </c>
      <c r="L8937">
        <v>1500000</v>
      </c>
      <c r="M8937" t="s">
        <v>29</v>
      </c>
      <c r="N8937" t="s">
        <v>29</v>
      </c>
      <c r="R8937" s="1">
        <v>30531</v>
      </c>
      <c r="S8937" t="s">
        <v>1477</v>
      </c>
      <c r="T8937" t="s">
        <v>25921</v>
      </c>
    </row>
    <row r="8938" spans="1:20">
      <c r="A8938" t="s">
        <v>9675</v>
      </c>
      <c r="B8938" t="s">
        <v>167</v>
      </c>
      <c r="C8938" t="s">
        <v>52</v>
      </c>
      <c r="D8938" t="s">
        <v>53</v>
      </c>
      <c r="E8938" t="s">
        <v>54</v>
      </c>
      <c r="F8938" t="s">
        <v>44</v>
      </c>
      <c r="G8938" t="s">
        <v>111</v>
      </c>
      <c r="H8938" t="s">
        <v>37</v>
      </c>
      <c r="I8938" s="1">
        <v>45089</v>
      </c>
      <c r="J8938" t="s">
        <v>89</v>
      </c>
      <c r="K8938" t="s">
        <v>103</v>
      </c>
      <c r="L8938">
        <v>900000</v>
      </c>
      <c r="M8938" t="s">
        <v>29</v>
      </c>
      <c r="N8938" t="s">
        <v>29</v>
      </c>
      <c r="R8938" s="1">
        <v>34499</v>
      </c>
      <c r="S8938" t="s">
        <v>168</v>
      </c>
      <c r="T8938" t="s">
        <v>25921</v>
      </c>
    </row>
    <row r="8939" spans="1:20">
      <c r="A8939" t="s">
        <v>9676</v>
      </c>
      <c r="B8939" t="s">
        <v>20</v>
      </c>
      <c r="C8939" t="s">
        <v>21</v>
      </c>
      <c r="D8939" t="s">
        <v>63</v>
      </c>
      <c r="E8939" t="s">
        <v>64</v>
      </c>
      <c r="F8939" t="s">
        <v>65</v>
      </c>
      <c r="G8939" t="s">
        <v>79</v>
      </c>
      <c r="H8939" t="s">
        <v>56</v>
      </c>
      <c r="I8939" s="1">
        <v>44291</v>
      </c>
      <c r="J8939" t="s">
        <v>27</v>
      </c>
      <c r="K8939" t="s">
        <v>38</v>
      </c>
      <c r="L8939">
        <v>1400000</v>
      </c>
      <c r="M8939" t="s">
        <v>48</v>
      </c>
      <c r="N8939" t="s">
        <v>29</v>
      </c>
      <c r="R8939" s="1">
        <v>28942</v>
      </c>
      <c r="S8939" t="s">
        <v>30</v>
      </c>
      <c r="T8939" t="s">
        <v>25921</v>
      </c>
    </row>
    <row r="8940" spans="1:20">
      <c r="A8940" t="s">
        <v>9677</v>
      </c>
      <c r="B8940" t="s">
        <v>587</v>
      </c>
      <c r="C8940" t="s">
        <v>33</v>
      </c>
      <c r="D8940" t="s">
        <v>70</v>
      </c>
      <c r="E8940" t="s">
        <v>71</v>
      </c>
      <c r="F8940" t="s">
        <v>71</v>
      </c>
      <c r="G8940" t="s">
        <v>256</v>
      </c>
      <c r="H8940" t="s">
        <v>37</v>
      </c>
      <c r="I8940" s="1">
        <v>45171</v>
      </c>
      <c r="J8940" t="s">
        <v>57</v>
      </c>
      <c r="K8940" t="s">
        <v>73</v>
      </c>
      <c r="L8940">
        <v>1500000</v>
      </c>
      <c r="M8940" t="s">
        <v>29</v>
      </c>
      <c r="N8940" t="s">
        <v>48</v>
      </c>
      <c r="O8940" s="1">
        <v>45895</v>
      </c>
      <c r="P8940" t="s">
        <v>95</v>
      </c>
      <c r="Q8940" t="s">
        <v>503</v>
      </c>
      <c r="R8940" s="1">
        <v>25619</v>
      </c>
      <c r="S8940" t="s">
        <v>588</v>
      </c>
      <c r="T8940" t="s">
        <v>25921</v>
      </c>
    </row>
    <row r="8941" spans="1:20">
      <c r="A8941" t="s">
        <v>9678</v>
      </c>
      <c r="B8941" t="s">
        <v>2348</v>
      </c>
      <c r="C8941" t="s">
        <v>33</v>
      </c>
      <c r="D8941" t="s">
        <v>77</v>
      </c>
      <c r="E8941" t="s">
        <v>78</v>
      </c>
      <c r="F8941" t="s">
        <v>71</v>
      </c>
      <c r="G8941" t="s">
        <v>256</v>
      </c>
      <c r="H8941" t="s">
        <v>80</v>
      </c>
      <c r="I8941" s="1">
        <v>45294</v>
      </c>
      <c r="J8941" t="s">
        <v>107</v>
      </c>
      <c r="K8941" t="s">
        <v>103</v>
      </c>
      <c r="L8941">
        <v>1700000</v>
      </c>
      <c r="M8941" t="s">
        <v>29</v>
      </c>
      <c r="N8941" t="s">
        <v>29</v>
      </c>
      <c r="R8941" s="1">
        <v>27461</v>
      </c>
      <c r="S8941" t="s">
        <v>2349</v>
      </c>
      <c r="T8941" t="s">
        <v>25921</v>
      </c>
    </row>
    <row r="8942" spans="1:20">
      <c r="A8942" t="s">
        <v>9679</v>
      </c>
      <c r="B8942" t="s">
        <v>1011</v>
      </c>
      <c r="C8942" t="s">
        <v>33</v>
      </c>
      <c r="D8942" t="s">
        <v>85</v>
      </c>
      <c r="E8942" t="s">
        <v>86</v>
      </c>
      <c r="F8942" t="s">
        <v>71</v>
      </c>
      <c r="G8942" t="s">
        <v>25</v>
      </c>
      <c r="H8942" t="s">
        <v>56</v>
      </c>
      <c r="I8942" s="1">
        <v>45716</v>
      </c>
      <c r="J8942" t="s">
        <v>27</v>
      </c>
      <c r="K8942" t="s">
        <v>81</v>
      </c>
      <c r="L8942">
        <v>1300000</v>
      </c>
      <c r="M8942" t="s">
        <v>29</v>
      </c>
      <c r="N8942" t="s">
        <v>29</v>
      </c>
      <c r="R8942" s="1">
        <v>35440</v>
      </c>
      <c r="S8942" t="s">
        <v>1012</v>
      </c>
      <c r="T8942" t="s">
        <v>25921</v>
      </c>
    </row>
    <row r="8943" spans="1:20">
      <c r="A8943" t="s">
        <v>9680</v>
      </c>
      <c r="B8943" t="s">
        <v>268</v>
      </c>
      <c r="C8943" t="s">
        <v>33</v>
      </c>
      <c r="D8943" t="s">
        <v>93</v>
      </c>
      <c r="E8943" t="s">
        <v>94</v>
      </c>
      <c r="F8943" t="s">
        <v>65</v>
      </c>
      <c r="G8943" t="s">
        <v>102</v>
      </c>
      <c r="H8943" t="s">
        <v>26</v>
      </c>
      <c r="I8943" s="1">
        <v>43899</v>
      </c>
      <c r="J8943" t="s">
        <v>27</v>
      </c>
      <c r="K8943" t="s">
        <v>81</v>
      </c>
      <c r="L8943">
        <v>1000000</v>
      </c>
      <c r="M8943" t="s">
        <v>29</v>
      </c>
      <c r="N8943" t="s">
        <v>29</v>
      </c>
      <c r="R8943" s="1">
        <v>26462</v>
      </c>
      <c r="S8943" t="s">
        <v>269</v>
      </c>
      <c r="T8943" t="s">
        <v>25921</v>
      </c>
    </row>
    <row r="8944" spans="1:20">
      <c r="A8944" t="s">
        <v>9681</v>
      </c>
      <c r="B8944" t="s">
        <v>1335</v>
      </c>
      <c r="C8944" t="s">
        <v>52</v>
      </c>
      <c r="D8944" t="s">
        <v>100</v>
      </c>
      <c r="E8944" t="s">
        <v>101</v>
      </c>
      <c r="F8944" t="s">
        <v>44</v>
      </c>
      <c r="G8944" t="s">
        <v>25</v>
      </c>
      <c r="H8944" t="s">
        <v>26</v>
      </c>
      <c r="I8944" s="1">
        <v>44280</v>
      </c>
      <c r="J8944" t="s">
        <v>107</v>
      </c>
      <c r="K8944" t="s">
        <v>73</v>
      </c>
      <c r="L8944">
        <v>1600000</v>
      </c>
      <c r="M8944" t="s">
        <v>29</v>
      </c>
      <c r="N8944" t="s">
        <v>29</v>
      </c>
      <c r="R8944" s="1">
        <v>32782</v>
      </c>
      <c r="S8944" t="s">
        <v>1336</v>
      </c>
      <c r="T8944" t="s">
        <v>25921</v>
      </c>
    </row>
    <row r="8945" spans="1:20">
      <c r="A8945" t="s">
        <v>9682</v>
      </c>
      <c r="B8945" t="s">
        <v>1749</v>
      </c>
      <c r="C8945" t="s">
        <v>33</v>
      </c>
      <c r="D8945" t="s">
        <v>22</v>
      </c>
      <c r="E8945" t="s">
        <v>23</v>
      </c>
      <c r="F8945" t="s">
        <v>24</v>
      </c>
      <c r="G8945" t="s">
        <v>87</v>
      </c>
      <c r="H8945" t="s">
        <v>115</v>
      </c>
      <c r="I8945" s="1">
        <v>42841</v>
      </c>
      <c r="J8945" t="s">
        <v>27</v>
      </c>
      <c r="K8945" t="s">
        <v>66</v>
      </c>
      <c r="L8945">
        <v>1500000</v>
      </c>
      <c r="M8945" t="s">
        <v>29</v>
      </c>
      <c r="N8945" t="s">
        <v>29</v>
      </c>
      <c r="R8945" s="1">
        <v>30118</v>
      </c>
      <c r="S8945" t="s">
        <v>1750</v>
      </c>
      <c r="T8945" t="s">
        <v>25921</v>
      </c>
    </row>
    <row r="8946" spans="1:20">
      <c r="A8946" t="s">
        <v>9683</v>
      </c>
      <c r="B8946" t="s">
        <v>1370</v>
      </c>
      <c r="C8946" t="s">
        <v>33</v>
      </c>
      <c r="D8946" t="s">
        <v>34</v>
      </c>
      <c r="E8946" t="s">
        <v>35</v>
      </c>
      <c r="F8946" t="s">
        <v>24</v>
      </c>
      <c r="G8946" t="s">
        <v>79</v>
      </c>
      <c r="H8946" t="s">
        <v>37</v>
      </c>
      <c r="I8946" s="1">
        <v>45683</v>
      </c>
      <c r="J8946" t="s">
        <v>27</v>
      </c>
      <c r="K8946" t="s">
        <v>66</v>
      </c>
      <c r="L8946">
        <v>1700000</v>
      </c>
      <c r="M8946" t="s">
        <v>48</v>
      </c>
      <c r="N8946" t="s">
        <v>29</v>
      </c>
      <c r="R8946" s="1">
        <v>25928</v>
      </c>
      <c r="S8946" t="s">
        <v>1371</v>
      </c>
      <c r="T8946" t="s">
        <v>25921</v>
      </c>
    </row>
    <row r="8947" spans="1:20">
      <c r="A8947" t="s">
        <v>9684</v>
      </c>
      <c r="B8947" t="s">
        <v>1605</v>
      </c>
      <c r="C8947" t="s">
        <v>52</v>
      </c>
      <c r="D8947" t="s">
        <v>42</v>
      </c>
      <c r="E8947" t="s">
        <v>43</v>
      </c>
      <c r="F8947" t="s">
        <v>44</v>
      </c>
      <c r="G8947" t="s">
        <v>111</v>
      </c>
      <c r="H8947" t="s">
        <v>56</v>
      </c>
      <c r="I8947" s="1">
        <v>42376</v>
      </c>
      <c r="J8947" t="s">
        <v>27</v>
      </c>
      <c r="K8947" t="s">
        <v>47</v>
      </c>
      <c r="L8947">
        <v>500000</v>
      </c>
      <c r="M8947" t="s">
        <v>48</v>
      </c>
      <c r="N8947" t="s">
        <v>29</v>
      </c>
      <c r="R8947" s="1">
        <v>25975</v>
      </c>
      <c r="S8947" t="s">
        <v>1606</v>
      </c>
      <c r="T8947" t="s">
        <v>25921</v>
      </c>
    </row>
    <row r="8948" spans="1:20">
      <c r="A8948" t="s">
        <v>9685</v>
      </c>
      <c r="B8948" t="s">
        <v>801</v>
      </c>
      <c r="C8948" t="s">
        <v>33</v>
      </c>
      <c r="D8948" t="s">
        <v>53</v>
      </c>
      <c r="E8948" t="s">
        <v>54</v>
      </c>
      <c r="F8948" t="s">
        <v>44</v>
      </c>
      <c r="G8948" t="s">
        <v>55</v>
      </c>
      <c r="H8948" t="s">
        <v>26</v>
      </c>
      <c r="I8948" s="1">
        <v>44375</v>
      </c>
      <c r="J8948" t="s">
        <v>89</v>
      </c>
      <c r="K8948" t="s">
        <v>66</v>
      </c>
      <c r="L8948">
        <v>1300000</v>
      </c>
      <c r="M8948" t="s">
        <v>29</v>
      </c>
      <c r="N8948" t="s">
        <v>29</v>
      </c>
      <c r="R8948" s="1">
        <v>34205</v>
      </c>
      <c r="S8948" t="s">
        <v>802</v>
      </c>
      <c r="T8948" t="s">
        <v>25921</v>
      </c>
    </row>
    <row r="8949" spans="1:20">
      <c r="A8949" t="s">
        <v>9686</v>
      </c>
      <c r="B8949" t="s">
        <v>537</v>
      </c>
      <c r="C8949" t="s">
        <v>52</v>
      </c>
      <c r="D8949" t="s">
        <v>63</v>
      </c>
      <c r="E8949" t="s">
        <v>64</v>
      </c>
      <c r="F8949" t="s">
        <v>65</v>
      </c>
      <c r="G8949" t="s">
        <v>72</v>
      </c>
      <c r="H8949" t="s">
        <v>46</v>
      </c>
      <c r="I8949" s="1">
        <v>44583</v>
      </c>
      <c r="J8949" t="s">
        <v>27</v>
      </c>
      <c r="K8949" t="s">
        <v>103</v>
      </c>
      <c r="L8949">
        <v>1700000</v>
      </c>
      <c r="M8949" t="s">
        <v>29</v>
      </c>
      <c r="N8949" t="s">
        <v>29</v>
      </c>
      <c r="R8949" s="1">
        <v>33241</v>
      </c>
      <c r="S8949" t="s">
        <v>538</v>
      </c>
      <c r="T8949" t="s">
        <v>25921</v>
      </c>
    </row>
    <row r="8950" spans="1:20">
      <c r="A8950" t="s">
        <v>9687</v>
      </c>
      <c r="B8950" t="s">
        <v>188</v>
      </c>
      <c r="C8950" t="s">
        <v>21</v>
      </c>
      <c r="D8950" t="s">
        <v>70</v>
      </c>
      <c r="E8950" t="s">
        <v>71</v>
      </c>
      <c r="F8950" t="s">
        <v>71</v>
      </c>
      <c r="G8950" t="s">
        <v>45</v>
      </c>
      <c r="H8950" t="s">
        <v>115</v>
      </c>
      <c r="I8950" s="1">
        <v>44013</v>
      </c>
      <c r="J8950" t="s">
        <v>107</v>
      </c>
      <c r="K8950" t="s">
        <v>73</v>
      </c>
      <c r="L8950">
        <v>1700000</v>
      </c>
      <c r="M8950" t="s">
        <v>29</v>
      </c>
      <c r="N8950" t="s">
        <v>29</v>
      </c>
      <c r="R8950" s="1">
        <v>28752</v>
      </c>
      <c r="S8950" t="s">
        <v>189</v>
      </c>
      <c r="T8950" t="s">
        <v>25921</v>
      </c>
    </row>
    <row r="8951" spans="1:20">
      <c r="A8951" t="s">
        <v>9688</v>
      </c>
      <c r="B8951" t="s">
        <v>1335</v>
      </c>
      <c r="C8951" t="s">
        <v>21</v>
      </c>
      <c r="D8951" t="s">
        <v>77</v>
      </c>
      <c r="E8951" t="s">
        <v>78</v>
      </c>
      <c r="F8951" t="s">
        <v>71</v>
      </c>
      <c r="G8951" t="s">
        <v>79</v>
      </c>
      <c r="H8951" t="s">
        <v>88</v>
      </c>
      <c r="I8951" s="1">
        <v>42436</v>
      </c>
      <c r="J8951" t="s">
        <v>89</v>
      </c>
      <c r="K8951" t="s">
        <v>103</v>
      </c>
      <c r="L8951">
        <v>1000000</v>
      </c>
      <c r="M8951" t="s">
        <v>29</v>
      </c>
      <c r="N8951" t="s">
        <v>29</v>
      </c>
      <c r="R8951" s="1">
        <v>29437</v>
      </c>
      <c r="S8951" t="s">
        <v>1336</v>
      </c>
      <c r="T8951" t="s">
        <v>25921</v>
      </c>
    </row>
    <row r="8952" spans="1:20">
      <c r="A8952" t="s">
        <v>9689</v>
      </c>
      <c r="B8952" t="s">
        <v>641</v>
      </c>
      <c r="C8952" t="s">
        <v>21</v>
      </c>
      <c r="D8952" t="s">
        <v>85</v>
      </c>
      <c r="E8952" t="s">
        <v>86</v>
      </c>
      <c r="F8952" t="s">
        <v>71</v>
      </c>
      <c r="G8952" t="s">
        <v>45</v>
      </c>
      <c r="H8952" t="s">
        <v>88</v>
      </c>
      <c r="I8952" s="1">
        <v>44507</v>
      </c>
      <c r="J8952" t="s">
        <v>27</v>
      </c>
      <c r="K8952" t="s">
        <v>38</v>
      </c>
      <c r="L8952">
        <v>1100000</v>
      </c>
      <c r="M8952" t="s">
        <v>29</v>
      </c>
      <c r="N8952" t="s">
        <v>29</v>
      </c>
      <c r="R8952" s="1">
        <v>32425</v>
      </c>
      <c r="S8952" t="s">
        <v>642</v>
      </c>
      <c r="T8952" t="s">
        <v>25921</v>
      </c>
    </row>
    <row r="8953" spans="1:20">
      <c r="A8953" t="s">
        <v>9690</v>
      </c>
      <c r="B8953" t="s">
        <v>455</v>
      </c>
      <c r="C8953" t="s">
        <v>52</v>
      </c>
      <c r="D8953" t="s">
        <v>93</v>
      </c>
      <c r="E8953" t="s">
        <v>94</v>
      </c>
      <c r="F8953" t="s">
        <v>65</v>
      </c>
      <c r="G8953" t="s">
        <v>256</v>
      </c>
      <c r="H8953" t="s">
        <v>115</v>
      </c>
      <c r="I8953" s="1">
        <v>45143</v>
      </c>
      <c r="J8953" t="s">
        <v>27</v>
      </c>
      <c r="K8953" t="s">
        <v>103</v>
      </c>
      <c r="L8953">
        <v>1300000</v>
      </c>
      <c r="M8953" t="s">
        <v>29</v>
      </c>
      <c r="N8953" t="s">
        <v>29</v>
      </c>
      <c r="R8953" s="1">
        <v>28400</v>
      </c>
      <c r="S8953" t="s">
        <v>456</v>
      </c>
      <c r="T8953" t="s">
        <v>25921</v>
      </c>
    </row>
    <row r="8954" spans="1:20">
      <c r="A8954" t="s">
        <v>9691</v>
      </c>
      <c r="B8954" t="s">
        <v>965</v>
      </c>
      <c r="C8954" t="s">
        <v>33</v>
      </c>
      <c r="D8954" t="s">
        <v>100</v>
      </c>
      <c r="E8954" t="s">
        <v>101</v>
      </c>
      <c r="F8954" t="s">
        <v>44</v>
      </c>
      <c r="G8954" t="s">
        <v>36</v>
      </c>
      <c r="H8954" t="s">
        <v>56</v>
      </c>
      <c r="I8954" s="1">
        <v>43906</v>
      </c>
      <c r="J8954" t="s">
        <v>27</v>
      </c>
      <c r="K8954" t="s">
        <v>66</v>
      </c>
      <c r="L8954">
        <v>700000</v>
      </c>
      <c r="M8954" t="s">
        <v>29</v>
      </c>
      <c r="N8954" t="s">
        <v>29</v>
      </c>
      <c r="R8954" s="1">
        <v>34235</v>
      </c>
      <c r="S8954" t="s">
        <v>966</v>
      </c>
      <c r="T8954" t="s">
        <v>25921</v>
      </c>
    </row>
    <row r="8955" spans="1:20">
      <c r="A8955" t="s">
        <v>9692</v>
      </c>
      <c r="B8955" t="s">
        <v>409</v>
      </c>
      <c r="C8955" t="s">
        <v>33</v>
      </c>
      <c r="D8955" t="s">
        <v>22</v>
      </c>
      <c r="E8955" t="s">
        <v>23</v>
      </c>
      <c r="F8955" t="s">
        <v>24</v>
      </c>
      <c r="G8955" t="s">
        <v>55</v>
      </c>
      <c r="H8955" t="s">
        <v>26</v>
      </c>
      <c r="I8955" s="1">
        <v>42698</v>
      </c>
      <c r="J8955" t="s">
        <v>27</v>
      </c>
      <c r="K8955" t="s">
        <v>81</v>
      </c>
      <c r="L8955">
        <v>900000</v>
      </c>
      <c r="M8955" t="s">
        <v>29</v>
      </c>
      <c r="N8955" t="s">
        <v>29</v>
      </c>
      <c r="R8955" s="1">
        <v>30202</v>
      </c>
      <c r="S8955" t="s">
        <v>410</v>
      </c>
      <c r="T8955" t="s">
        <v>25921</v>
      </c>
    </row>
    <row r="8956" spans="1:20">
      <c r="A8956" t="s">
        <v>9693</v>
      </c>
      <c r="B8956" t="s">
        <v>167</v>
      </c>
      <c r="C8956" t="s">
        <v>21</v>
      </c>
      <c r="D8956" t="s">
        <v>34</v>
      </c>
      <c r="E8956" t="s">
        <v>35</v>
      </c>
      <c r="F8956" t="s">
        <v>24</v>
      </c>
      <c r="G8956" t="s">
        <v>72</v>
      </c>
      <c r="H8956" t="s">
        <v>46</v>
      </c>
      <c r="I8956" s="1">
        <v>42653</v>
      </c>
      <c r="J8956" t="s">
        <v>27</v>
      </c>
      <c r="K8956" t="s">
        <v>28</v>
      </c>
      <c r="L8956">
        <v>1200000</v>
      </c>
      <c r="M8956" t="s">
        <v>29</v>
      </c>
      <c r="N8956" t="s">
        <v>29</v>
      </c>
      <c r="R8956" s="1">
        <v>34022</v>
      </c>
      <c r="S8956" t="s">
        <v>168</v>
      </c>
      <c r="T8956" t="s">
        <v>25921</v>
      </c>
    </row>
    <row r="8957" spans="1:20">
      <c r="A8957" t="s">
        <v>9694</v>
      </c>
      <c r="B8957" t="s">
        <v>490</v>
      </c>
      <c r="C8957" t="s">
        <v>21</v>
      </c>
      <c r="D8957" t="s">
        <v>42</v>
      </c>
      <c r="E8957" t="s">
        <v>43</v>
      </c>
      <c r="F8957" t="s">
        <v>44</v>
      </c>
      <c r="G8957" t="s">
        <v>102</v>
      </c>
      <c r="H8957" t="s">
        <v>80</v>
      </c>
      <c r="I8957" s="1">
        <v>44329</v>
      </c>
      <c r="J8957" t="s">
        <v>27</v>
      </c>
      <c r="K8957" t="s">
        <v>66</v>
      </c>
      <c r="L8957">
        <v>1500000</v>
      </c>
      <c r="M8957" t="s">
        <v>29</v>
      </c>
      <c r="N8957" t="s">
        <v>29</v>
      </c>
      <c r="R8957" s="1">
        <v>33578</v>
      </c>
      <c r="S8957" t="s">
        <v>491</v>
      </c>
      <c r="T8957" t="s">
        <v>25921</v>
      </c>
    </row>
    <row r="8958" spans="1:20">
      <c r="A8958" t="s">
        <v>9695</v>
      </c>
      <c r="B8958" t="s">
        <v>234</v>
      </c>
      <c r="C8958" t="s">
        <v>33</v>
      </c>
      <c r="D8958" t="s">
        <v>53</v>
      </c>
      <c r="E8958" t="s">
        <v>54</v>
      </c>
      <c r="F8958" t="s">
        <v>44</v>
      </c>
      <c r="G8958" t="s">
        <v>87</v>
      </c>
      <c r="H8958" t="s">
        <v>56</v>
      </c>
      <c r="I8958" s="1">
        <v>45333</v>
      </c>
      <c r="J8958" t="s">
        <v>27</v>
      </c>
      <c r="K8958" t="s">
        <v>103</v>
      </c>
      <c r="L8958">
        <v>800000</v>
      </c>
      <c r="M8958" t="s">
        <v>29</v>
      </c>
      <c r="N8958" t="s">
        <v>29</v>
      </c>
      <c r="R8958" s="1">
        <v>29271</v>
      </c>
      <c r="S8958" t="s">
        <v>236</v>
      </c>
      <c r="T8958" t="s">
        <v>25921</v>
      </c>
    </row>
    <row r="8959" spans="1:20">
      <c r="A8959" t="s">
        <v>9696</v>
      </c>
      <c r="B8959" t="s">
        <v>1335</v>
      </c>
      <c r="C8959" t="s">
        <v>21</v>
      </c>
      <c r="D8959" t="s">
        <v>63</v>
      </c>
      <c r="E8959" t="s">
        <v>64</v>
      </c>
      <c r="F8959" t="s">
        <v>65</v>
      </c>
      <c r="G8959" t="s">
        <v>25</v>
      </c>
      <c r="H8959" t="s">
        <v>88</v>
      </c>
      <c r="I8959" s="1">
        <v>45215</v>
      </c>
      <c r="J8959" t="s">
        <v>27</v>
      </c>
      <c r="K8959" t="s">
        <v>47</v>
      </c>
      <c r="L8959">
        <v>700000</v>
      </c>
      <c r="M8959" t="s">
        <v>29</v>
      </c>
      <c r="N8959" t="s">
        <v>29</v>
      </c>
      <c r="R8959" s="1">
        <v>27092</v>
      </c>
      <c r="S8959" t="s">
        <v>1336</v>
      </c>
      <c r="T8959" t="s">
        <v>25921</v>
      </c>
    </row>
    <row r="8960" spans="1:20">
      <c r="A8960" t="s">
        <v>9697</v>
      </c>
      <c r="B8960" t="s">
        <v>1068</v>
      </c>
      <c r="C8960" t="s">
        <v>52</v>
      </c>
      <c r="D8960" t="s">
        <v>70</v>
      </c>
      <c r="E8960" t="s">
        <v>71</v>
      </c>
      <c r="F8960" t="s">
        <v>71</v>
      </c>
      <c r="G8960" t="s">
        <v>55</v>
      </c>
      <c r="H8960" t="s">
        <v>46</v>
      </c>
      <c r="I8960" s="1">
        <v>43785</v>
      </c>
      <c r="J8960" t="s">
        <v>27</v>
      </c>
      <c r="K8960" t="s">
        <v>103</v>
      </c>
      <c r="L8960">
        <v>1800000</v>
      </c>
      <c r="M8960" t="s">
        <v>29</v>
      </c>
      <c r="N8960" t="s">
        <v>29</v>
      </c>
      <c r="R8960" s="1">
        <v>31304</v>
      </c>
      <c r="S8960" t="s">
        <v>1069</v>
      </c>
      <c r="T8960" t="s">
        <v>25921</v>
      </c>
    </row>
    <row r="8961" spans="1:20">
      <c r="A8961" t="s">
        <v>9698</v>
      </c>
      <c r="B8961" t="s">
        <v>1806</v>
      </c>
      <c r="C8961" t="s">
        <v>33</v>
      </c>
      <c r="D8961" t="s">
        <v>77</v>
      </c>
      <c r="E8961" t="s">
        <v>78</v>
      </c>
      <c r="F8961" t="s">
        <v>71</v>
      </c>
      <c r="G8961" t="s">
        <v>111</v>
      </c>
      <c r="H8961" t="s">
        <v>80</v>
      </c>
      <c r="I8961" s="1">
        <v>45070</v>
      </c>
      <c r="J8961" t="s">
        <v>107</v>
      </c>
      <c r="K8961" t="s">
        <v>103</v>
      </c>
      <c r="L8961">
        <v>900000</v>
      </c>
      <c r="M8961" t="s">
        <v>29</v>
      </c>
      <c r="N8961" t="s">
        <v>29</v>
      </c>
      <c r="R8961" s="1">
        <v>24982</v>
      </c>
      <c r="S8961" t="s">
        <v>1807</v>
      </c>
      <c r="T8961" t="s">
        <v>25921</v>
      </c>
    </row>
    <row r="8962" spans="1:20">
      <c r="A8962" t="s">
        <v>9699</v>
      </c>
      <c r="B8962" t="s">
        <v>296</v>
      </c>
      <c r="C8962" t="s">
        <v>33</v>
      </c>
      <c r="D8962" t="s">
        <v>85</v>
      </c>
      <c r="E8962" t="s">
        <v>86</v>
      </c>
      <c r="F8962" t="s">
        <v>71</v>
      </c>
      <c r="G8962" t="s">
        <v>87</v>
      </c>
      <c r="H8962" t="s">
        <v>88</v>
      </c>
      <c r="I8962" s="1">
        <v>43370</v>
      </c>
      <c r="J8962" t="s">
        <v>89</v>
      </c>
      <c r="K8962" t="s">
        <v>73</v>
      </c>
      <c r="L8962">
        <v>1300000</v>
      </c>
      <c r="M8962" t="s">
        <v>29</v>
      </c>
      <c r="N8962" t="s">
        <v>29</v>
      </c>
      <c r="R8962" s="1">
        <v>29103</v>
      </c>
      <c r="S8962" t="s">
        <v>297</v>
      </c>
      <c r="T8962" t="s">
        <v>25921</v>
      </c>
    </row>
    <row r="8963" spans="1:20">
      <c r="A8963" t="s">
        <v>9700</v>
      </c>
      <c r="B8963" t="s">
        <v>563</v>
      </c>
      <c r="C8963" t="s">
        <v>21</v>
      </c>
      <c r="D8963" t="s">
        <v>93</v>
      </c>
      <c r="E8963" t="s">
        <v>94</v>
      </c>
      <c r="F8963" t="s">
        <v>65</v>
      </c>
      <c r="G8963" t="s">
        <v>36</v>
      </c>
      <c r="H8963" t="s">
        <v>128</v>
      </c>
      <c r="I8963" s="1">
        <v>45709</v>
      </c>
      <c r="J8963" t="s">
        <v>89</v>
      </c>
      <c r="K8963" t="s">
        <v>47</v>
      </c>
      <c r="L8963">
        <v>1100000</v>
      </c>
      <c r="M8963" t="s">
        <v>29</v>
      </c>
      <c r="N8963" t="s">
        <v>29</v>
      </c>
      <c r="R8963" s="1">
        <v>33074</v>
      </c>
      <c r="S8963" t="s">
        <v>564</v>
      </c>
      <c r="T8963" t="s">
        <v>25921</v>
      </c>
    </row>
    <row r="8964" spans="1:20">
      <c r="A8964" t="s">
        <v>9701</v>
      </c>
      <c r="B8964" t="s">
        <v>666</v>
      </c>
      <c r="C8964" t="s">
        <v>52</v>
      </c>
      <c r="D8964" t="s">
        <v>100</v>
      </c>
      <c r="E8964" t="s">
        <v>101</v>
      </c>
      <c r="F8964" t="s">
        <v>44</v>
      </c>
      <c r="G8964" t="s">
        <v>45</v>
      </c>
      <c r="H8964" t="s">
        <v>80</v>
      </c>
      <c r="I8964" s="1">
        <v>42835</v>
      </c>
      <c r="J8964" t="s">
        <v>27</v>
      </c>
      <c r="K8964" t="s">
        <v>38</v>
      </c>
      <c r="L8964">
        <v>1000000</v>
      </c>
      <c r="M8964" t="s">
        <v>29</v>
      </c>
      <c r="N8964" t="s">
        <v>29</v>
      </c>
      <c r="R8964" s="1">
        <v>25729</v>
      </c>
      <c r="S8964" t="s">
        <v>667</v>
      </c>
      <c r="T8964" t="s">
        <v>25921</v>
      </c>
    </row>
    <row r="8965" spans="1:20">
      <c r="A8965" t="s">
        <v>9702</v>
      </c>
      <c r="B8965" t="s">
        <v>813</v>
      </c>
      <c r="C8965" t="s">
        <v>21</v>
      </c>
      <c r="D8965" t="s">
        <v>22</v>
      </c>
      <c r="E8965" t="s">
        <v>23</v>
      </c>
      <c r="F8965" t="s">
        <v>24</v>
      </c>
      <c r="G8965" t="s">
        <v>45</v>
      </c>
      <c r="H8965" t="s">
        <v>88</v>
      </c>
      <c r="I8965" s="1">
        <v>44318</v>
      </c>
      <c r="J8965" t="s">
        <v>107</v>
      </c>
      <c r="K8965" t="s">
        <v>66</v>
      </c>
      <c r="L8965">
        <v>1800000</v>
      </c>
      <c r="M8965" t="s">
        <v>29</v>
      </c>
      <c r="N8965" t="s">
        <v>29</v>
      </c>
      <c r="R8965" s="1">
        <v>26506</v>
      </c>
      <c r="S8965" t="s">
        <v>814</v>
      </c>
      <c r="T8965" t="s">
        <v>25921</v>
      </c>
    </row>
    <row r="8966" spans="1:20">
      <c r="A8966" t="s">
        <v>9703</v>
      </c>
      <c r="B8966" t="s">
        <v>92</v>
      </c>
      <c r="C8966" t="s">
        <v>52</v>
      </c>
      <c r="D8966" t="s">
        <v>34</v>
      </c>
      <c r="E8966" t="s">
        <v>35</v>
      </c>
      <c r="F8966" t="s">
        <v>24</v>
      </c>
      <c r="G8966" t="s">
        <v>256</v>
      </c>
      <c r="H8966" t="s">
        <v>88</v>
      </c>
      <c r="I8966" s="1">
        <v>43071</v>
      </c>
      <c r="J8966" t="s">
        <v>27</v>
      </c>
      <c r="K8966" t="s">
        <v>47</v>
      </c>
      <c r="L8966">
        <v>1300000</v>
      </c>
      <c r="M8966" t="s">
        <v>29</v>
      </c>
      <c r="N8966" t="s">
        <v>29</v>
      </c>
      <c r="R8966" s="1">
        <v>30174</v>
      </c>
      <c r="S8966" t="s">
        <v>97</v>
      </c>
      <c r="T8966" t="s">
        <v>25921</v>
      </c>
    </row>
    <row r="8967" spans="1:20">
      <c r="A8967" t="s">
        <v>9704</v>
      </c>
      <c r="B8967" t="s">
        <v>706</v>
      </c>
      <c r="C8967" t="s">
        <v>21</v>
      </c>
      <c r="D8967" t="s">
        <v>42</v>
      </c>
      <c r="E8967" t="s">
        <v>43</v>
      </c>
      <c r="F8967" t="s">
        <v>44</v>
      </c>
      <c r="G8967" t="s">
        <v>45</v>
      </c>
      <c r="H8967" t="s">
        <v>1675</v>
      </c>
      <c r="I8967" s="1">
        <v>45134</v>
      </c>
      <c r="J8967" t="s">
        <v>89</v>
      </c>
      <c r="K8967" t="s">
        <v>38</v>
      </c>
      <c r="L8967">
        <v>1500000</v>
      </c>
      <c r="M8967" t="s">
        <v>29</v>
      </c>
      <c r="N8967" t="s">
        <v>29</v>
      </c>
      <c r="R8967" s="1">
        <v>24978</v>
      </c>
      <c r="S8967" t="s">
        <v>707</v>
      </c>
      <c r="T8967" t="s">
        <v>25921</v>
      </c>
    </row>
    <row r="8968" spans="1:20">
      <c r="A8968" t="s">
        <v>9705</v>
      </c>
      <c r="B8968" t="s">
        <v>972</v>
      </c>
      <c r="C8968" t="s">
        <v>33</v>
      </c>
      <c r="D8968" t="s">
        <v>53</v>
      </c>
      <c r="E8968" t="s">
        <v>54</v>
      </c>
      <c r="F8968" t="s">
        <v>44</v>
      </c>
      <c r="G8968" t="s">
        <v>72</v>
      </c>
      <c r="H8968" t="s">
        <v>80</v>
      </c>
      <c r="I8968" s="1">
        <v>45821</v>
      </c>
      <c r="J8968" t="s">
        <v>27</v>
      </c>
      <c r="K8968" t="s">
        <v>73</v>
      </c>
      <c r="L8968">
        <v>500000</v>
      </c>
      <c r="M8968" t="s">
        <v>29</v>
      </c>
      <c r="N8968" t="s">
        <v>29</v>
      </c>
      <c r="R8968" s="1">
        <v>32234</v>
      </c>
      <c r="S8968" t="s">
        <v>973</v>
      </c>
      <c r="T8968" t="s">
        <v>25921</v>
      </c>
    </row>
    <row r="8969" spans="1:20">
      <c r="A8969" t="s">
        <v>9706</v>
      </c>
      <c r="B8969" t="s">
        <v>245</v>
      </c>
      <c r="C8969" t="s">
        <v>33</v>
      </c>
      <c r="D8969" t="s">
        <v>63</v>
      </c>
      <c r="E8969" t="s">
        <v>64</v>
      </c>
      <c r="F8969" t="s">
        <v>65</v>
      </c>
      <c r="G8969" t="s">
        <v>25</v>
      </c>
      <c r="H8969" t="s">
        <v>115</v>
      </c>
      <c r="I8969" s="1">
        <v>45059</v>
      </c>
      <c r="J8969" t="s">
        <v>107</v>
      </c>
      <c r="K8969" t="s">
        <v>66</v>
      </c>
      <c r="L8969">
        <v>800000</v>
      </c>
      <c r="M8969" t="s">
        <v>29</v>
      </c>
      <c r="N8969" t="s">
        <v>29</v>
      </c>
      <c r="R8969" s="1">
        <v>35151</v>
      </c>
      <c r="S8969" t="s">
        <v>246</v>
      </c>
      <c r="T8969" t="s">
        <v>25921</v>
      </c>
    </row>
    <row r="8970" spans="1:20">
      <c r="A8970" t="s">
        <v>9707</v>
      </c>
      <c r="B8970" t="s">
        <v>305</v>
      </c>
      <c r="C8970" t="s">
        <v>33</v>
      </c>
      <c r="D8970" t="s">
        <v>70</v>
      </c>
      <c r="E8970" t="s">
        <v>71</v>
      </c>
      <c r="F8970" t="s">
        <v>71</v>
      </c>
      <c r="G8970" t="s">
        <v>36</v>
      </c>
      <c r="H8970" t="s">
        <v>46</v>
      </c>
      <c r="I8970" s="1">
        <v>44612</v>
      </c>
      <c r="J8970" t="s">
        <v>27</v>
      </c>
      <c r="K8970" t="s">
        <v>103</v>
      </c>
      <c r="L8970">
        <v>1000000</v>
      </c>
      <c r="M8970" t="s">
        <v>29</v>
      </c>
      <c r="N8970" t="s">
        <v>29</v>
      </c>
      <c r="R8970" s="1">
        <v>25712</v>
      </c>
      <c r="S8970" t="s">
        <v>306</v>
      </c>
      <c r="T8970" t="s">
        <v>25921</v>
      </c>
    </row>
    <row r="8971" spans="1:20">
      <c r="A8971" t="s">
        <v>9708</v>
      </c>
      <c r="B8971" t="s">
        <v>170</v>
      </c>
      <c r="C8971" t="s">
        <v>33</v>
      </c>
      <c r="D8971" t="s">
        <v>77</v>
      </c>
      <c r="E8971" t="s">
        <v>78</v>
      </c>
      <c r="F8971" t="s">
        <v>71</v>
      </c>
      <c r="G8971" t="s">
        <v>55</v>
      </c>
      <c r="H8971" t="s">
        <v>88</v>
      </c>
      <c r="I8971" s="1">
        <v>45508</v>
      </c>
      <c r="J8971" t="s">
        <v>27</v>
      </c>
      <c r="K8971" t="s">
        <v>81</v>
      </c>
      <c r="L8971">
        <v>1100000</v>
      </c>
      <c r="M8971" t="s">
        <v>29</v>
      </c>
      <c r="N8971" t="s">
        <v>29</v>
      </c>
      <c r="R8971" s="1">
        <v>30273</v>
      </c>
      <c r="S8971" t="s">
        <v>171</v>
      </c>
      <c r="T8971" t="s">
        <v>25921</v>
      </c>
    </row>
    <row r="8972" spans="1:20">
      <c r="A8972" t="s">
        <v>9709</v>
      </c>
      <c r="B8972" t="s">
        <v>690</v>
      </c>
      <c r="C8972" t="s">
        <v>33</v>
      </c>
      <c r="D8972" t="s">
        <v>85</v>
      </c>
      <c r="E8972" t="s">
        <v>86</v>
      </c>
      <c r="F8972" t="s">
        <v>71</v>
      </c>
      <c r="G8972" t="s">
        <v>111</v>
      </c>
      <c r="H8972" t="s">
        <v>128</v>
      </c>
      <c r="I8972" s="1">
        <v>42617</v>
      </c>
      <c r="J8972" t="s">
        <v>107</v>
      </c>
      <c r="K8972" t="s">
        <v>73</v>
      </c>
      <c r="L8972">
        <v>700000</v>
      </c>
      <c r="M8972" t="s">
        <v>29</v>
      </c>
      <c r="N8972" t="s">
        <v>29</v>
      </c>
      <c r="R8972" s="1">
        <v>32123</v>
      </c>
      <c r="S8972" t="s">
        <v>691</v>
      </c>
      <c r="T8972" t="s">
        <v>25921</v>
      </c>
    </row>
    <row r="8973" spans="1:20">
      <c r="A8973" t="s">
        <v>9710</v>
      </c>
      <c r="B8973" t="s">
        <v>51</v>
      </c>
      <c r="C8973" t="s">
        <v>52</v>
      </c>
      <c r="D8973" t="s">
        <v>93</v>
      </c>
      <c r="E8973" t="s">
        <v>94</v>
      </c>
      <c r="F8973" t="s">
        <v>65</v>
      </c>
      <c r="G8973" t="s">
        <v>36</v>
      </c>
      <c r="H8973" t="s">
        <v>56</v>
      </c>
      <c r="I8973" s="1">
        <v>45471</v>
      </c>
      <c r="J8973" t="s">
        <v>27</v>
      </c>
      <c r="K8973" t="s">
        <v>38</v>
      </c>
      <c r="L8973">
        <v>1800000</v>
      </c>
      <c r="M8973" t="s">
        <v>29</v>
      </c>
      <c r="N8973" t="s">
        <v>29</v>
      </c>
      <c r="R8973" s="1">
        <v>31730</v>
      </c>
      <c r="S8973" t="s">
        <v>60</v>
      </c>
      <c r="T8973" t="s">
        <v>25921</v>
      </c>
    </row>
    <row r="8974" spans="1:20">
      <c r="A8974" t="s">
        <v>9711</v>
      </c>
      <c r="B8974" t="s">
        <v>990</v>
      </c>
      <c r="C8974" t="s">
        <v>33</v>
      </c>
      <c r="D8974" t="s">
        <v>100</v>
      </c>
      <c r="E8974" t="s">
        <v>101</v>
      </c>
      <c r="F8974" t="s">
        <v>44</v>
      </c>
      <c r="G8974" t="s">
        <v>102</v>
      </c>
      <c r="H8974" t="s">
        <v>37</v>
      </c>
      <c r="I8974" s="1">
        <v>43153</v>
      </c>
      <c r="J8974" t="s">
        <v>107</v>
      </c>
      <c r="K8974" t="s">
        <v>81</v>
      </c>
      <c r="L8974">
        <v>600000</v>
      </c>
      <c r="M8974" t="s">
        <v>29</v>
      </c>
      <c r="N8974" t="s">
        <v>29</v>
      </c>
      <c r="R8974" s="1">
        <v>25109</v>
      </c>
      <c r="S8974" t="s">
        <v>991</v>
      </c>
      <c r="T8974" t="s">
        <v>25921</v>
      </c>
    </row>
    <row r="8975" spans="1:20">
      <c r="A8975" t="s">
        <v>9712</v>
      </c>
      <c r="B8975" t="s">
        <v>69</v>
      </c>
      <c r="C8975" t="s">
        <v>21</v>
      </c>
      <c r="D8975" t="s">
        <v>22</v>
      </c>
      <c r="E8975" t="s">
        <v>23</v>
      </c>
      <c r="F8975" t="s">
        <v>24</v>
      </c>
      <c r="G8975" t="s">
        <v>72</v>
      </c>
      <c r="H8975" t="s">
        <v>80</v>
      </c>
      <c r="I8975" s="1">
        <v>44369</v>
      </c>
      <c r="J8975" t="s">
        <v>107</v>
      </c>
      <c r="K8975" t="s">
        <v>38</v>
      </c>
      <c r="L8975">
        <v>1700000</v>
      </c>
      <c r="M8975" t="s">
        <v>29</v>
      </c>
      <c r="N8975" t="s">
        <v>29</v>
      </c>
      <c r="R8975" s="1">
        <v>29659</v>
      </c>
      <c r="S8975" t="s">
        <v>74</v>
      </c>
      <c r="T8975" t="s">
        <v>25921</v>
      </c>
    </row>
    <row r="8976" spans="1:20">
      <c r="A8976" t="s">
        <v>9713</v>
      </c>
      <c r="B8976" t="s">
        <v>610</v>
      </c>
      <c r="C8976" t="s">
        <v>21</v>
      </c>
      <c r="D8976" t="s">
        <v>34</v>
      </c>
      <c r="E8976" t="s">
        <v>35</v>
      </c>
      <c r="F8976" t="s">
        <v>24</v>
      </c>
      <c r="G8976" t="s">
        <v>36</v>
      </c>
      <c r="H8976" t="s">
        <v>80</v>
      </c>
      <c r="I8976" s="1">
        <v>45624</v>
      </c>
      <c r="J8976" t="s">
        <v>27</v>
      </c>
      <c r="K8976" t="s">
        <v>66</v>
      </c>
      <c r="L8976">
        <v>600000</v>
      </c>
      <c r="M8976" t="s">
        <v>29</v>
      </c>
      <c r="N8976" t="s">
        <v>29</v>
      </c>
      <c r="R8976" s="1">
        <v>30864</v>
      </c>
      <c r="S8976" t="s">
        <v>611</v>
      </c>
      <c r="T8976" t="s">
        <v>25921</v>
      </c>
    </row>
    <row r="8977" spans="1:20">
      <c r="A8977" t="s">
        <v>9714</v>
      </c>
      <c r="B8977" t="s">
        <v>127</v>
      </c>
      <c r="C8977" t="s">
        <v>52</v>
      </c>
      <c r="D8977" t="s">
        <v>42</v>
      </c>
      <c r="E8977" t="s">
        <v>43</v>
      </c>
      <c r="F8977" t="s">
        <v>44</v>
      </c>
      <c r="G8977" t="s">
        <v>25</v>
      </c>
      <c r="H8977" t="s">
        <v>37</v>
      </c>
      <c r="I8977" s="1">
        <v>44124</v>
      </c>
      <c r="J8977" t="s">
        <v>107</v>
      </c>
      <c r="K8977" t="s">
        <v>103</v>
      </c>
      <c r="L8977">
        <v>900000</v>
      </c>
      <c r="M8977" t="s">
        <v>29</v>
      </c>
      <c r="N8977" t="s">
        <v>29</v>
      </c>
      <c r="R8977" s="1">
        <v>27550</v>
      </c>
      <c r="S8977" t="s">
        <v>129</v>
      </c>
      <c r="T8977" t="s">
        <v>25921</v>
      </c>
    </row>
    <row r="8978" spans="1:20">
      <c r="A8978" t="s">
        <v>9715</v>
      </c>
      <c r="B8978" t="s">
        <v>203</v>
      </c>
      <c r="C8978" t="s">
        <v>21</v>
      </c>
      <c r="D8978" t="s">
        <v>53</v>
      </c>
      <c r="E8978" t="s">
        <v>54</v>
      </c>
      <c r="F8978" t="s">
        <v>44</v>
      </c>
      <c r="G8978" t="s">
        <v>55</v>
      </c>
      <c r="H8978" t="s">
        <v>88</v>
      </c>
      <c r="I8978" s="1">
        <v>43026</v>
      </c>
      <c r="J8978" t="s">
        <v>27</v>
      </c>
      <c r="K8978" t="s">
        <v>28</v>
      </c>
      <c r="L8978">
        <v>1100000</v>
      </c>
      <c r="M8978" t="s">
        <v>29</v>
      </c>
      <c r="N8978" t="s">
        <v>29</v>
      </c>
      <c r="R8978" s="1">
        <v>34166</v>
      </c>
      <c r="S8978" t="s">
        <v>204</v>
      </c>
      <c r="T8978" t="s">
        <v>25921</v>
      </c>
    </row>
    <row r="8979" spans="1:20">
      <c r="A8979" t="s">
        <v>9716</v>
      </c>
      <c r="B8979" t="s">
        <v>1127</v>
      </c>
      <c r="C8979" t="s">
        <v>52</v>
      </c>
      <c r="D8979" t="s">
        <v>63</v>
      </c>
      <c r="E8979" t="s">
        <v>64</v>
      </c>
      <c r="F8979" t="s">
        <v>65</v>
      </c>
      <c r="G8979" t="s">
        <v>55</v>
      </c>
      <c r="H8979" t="s">
        <v>26</v>
      </c>
      <c r="I8979" s="1">
        <v>45966</v>
      </c>
      <c r="J8979" t="s">
        <v>27</v>
      </c>
      <c r="K8979" t="s">
        <v>81</v>
      </c>
      <c r="L8979">
        <v>1500000</v>
      </c>
      <c r="M8979" t="s">
        <v>48</v>
      </c>
      <c r="N8979" t="s">
        <v>29</v>
      </c>
      <c r="R8979" s="1">
        <v>34464</v>
      </c>
      <c r="S8979" t="s">
        <v>1128</v>
      </c>
      <c r="T8979" t="s">
        <v>25921</v>
      </c>
    </row>
    <row r="8980" spans="1:20">
      <c r="A8980" t="s">
        <v>9717</v>
      </c>
      <c r="B8980" t="s">
        <v>1218</v>
      </c>
      <c r="C8980" t="s">
        <v>52</v>
      </c>
      <c r="D8980" t="s">
        <v>70</v>
      </c>
      <c r="E8980" t="s">
        <v>71</v>
      </c>
      <c r="F8980" t="s">
        <v>71</v>
      </c>
      <c r="G8980" t="s">
        <v>87</v>
      </c>
      <c r="H8980" t="s">
        <v>37</v>
      </c>
      <c r="I8980" s="1">
        <v>43537</v>
      </c>
      <c r="J8980" t="s">
        <v>27</v>
      </c>
      <c r="K8980" t="s">
        <v>103</v>
      </c>
      <c r="L8980">
        <v>1200000</v>
      </c>
      <c r="M8980" t="s">
        <v>48</v>
      </c>
      <c r="N8980" t="s">
        <v>29</v>
      </c>
      <c r="R8980" s="1">
        <v>27316</v>
      </c>
      <c r="S8980" t="s">
        <v>1219</v>
      </c>
      <c r="T8980" t="s">
        <v>25921</v>
      </c>
    </row>
    <row r="8981" spans="1:20">
      <c r="A8981" t="s">
        <v>9718</v>
      </c>
      <c r="B8981" t="s">
        <v>958</v>
      </c>
      <c r="C8981" t="s">
        <v>33</v>
      </c>
      <c r="D8981" t="s">
        <v>77</v>
      </c>
      <c r="E8981" t="s">
        <v>78</v>
      </c>
      <c r="F8981" t="s">
        <v>71</v>
      </c>
      <c r="G8981" t="s">
        <v>79</v>
      </c>
      <c r="H8981" t="s">
        <v>88</v>
      </c>
      <c r="I8981" s="1">
        <v>42933</v>
      </c>
      <c r="J8981" t="s">
        <v>27</v>
      </c>
      <c r="K8981" t="s">
        <v>81</v>
      </c>
      <c r="L8981">
        <v>1700000</v>
      </c>
      <c r="M8981" t="s">
        <v>29</v>
      </c>
      <c r="N8981" t="s">
        <v>29</v>
      </c>
      <c r="R8981" s="1">
        <v>32820</v>
      </c>
      <c r="S8981" t="s">
        <v>959</v>
      </c>
      <c r="T8981" t="s">
        <v>25921</v>
      </c>
    </row>
    <row r="8982" spans="1:20">
      <c r="A8982" t="s">
        <v>9719</v>
      </c>
      <c r="B8982" t="s">
        <v>2137</v>
      </c>
      <c r="C8982" t="s">
        <v>33</v>
      </c>
      <c r="D8982" t="s">
        <v>85</v>
      </c>
      <c r="E8982" t="s">
        <v>86</v>
      </c>
      <c r="F8982" t="s">
        <v>71</v>
      </c>
      <c r="G8982" t="s">
        <v>111</v>
      </c>
      <c r="H8982" t="s">
        <v>46</v>
      </c>
      <c r="I8982" s="1">
        <v>45992</v>
      </c>
      <c r="J8982" t="s">
        <v>27</v>
      </c>
      <c r="K8982" t="s">
        <v>47</v>
      </c>
      <c r="L8982">
        <v>500000</v>
      </c>
      <c r="M8982" t="s">
        <v>29</v>
      </c>
      <c r="N8982" t="s">
        <v>29</v>
      </c>
      <c r="R8982" s="1">
        <v>32367</v>
      </c>
      <c r="S8982" t="s">
        <v>2138</v>
      </c>
      <c r="T8982" t="s">
        <v>25921</v>
      </c>
    </row>
    <row r="8983" spans="1:20">
      <c r="A8983" t="s">
        <v>9720</v>
      </c>
      <c r="B8983" t="s">
        <v>134</v>
      </c>
      <c r="C8983" t="s">
        <v>33</v>
      </c>
      <c r="D8983" t="s">
        <v>93</v>
      </c>
      <c r="E8983" t="s">
        <v>94</v>
      </c>
      <c r="F8983" t="s">
        <v>65</v>
      </c>
      <c r="G8983" t="s">
        <v>102</v>
      </c>
      <c r="H8983" t="s">
        <v>80</v>
      </c>
      <c r="I8983" s="1">
        <v>43952</v>
      </c>
      <c r="J8983" t="s">
        <v>89</v>
      </c>
      <c r="K8983" t="s">
        <v>103</v>
      </c>
      <c r="L8983">
        <v>800000</v>
      </c>
      <c r="M8983" t="s">
        <v>29</v>
      </c>
      <c r="N8983" t="s">
        <v>29</v>
      </c>
      <c r="R8983" s="1">
        <v>31084</v>
      </c>
      <c r="S8983" t="s">
        <v>135</v>
      </c>
      <c r="T8983" t="s">
        <v>25921</v>
      </c>
    </row>
    <row r="8984" spans="1:20">
      <c r="A8984" t="s">
        <v>9721</v>
      </c>
      <c r="B8984" t="s">
        <v>320</v>
      </c>
      <c r="C8984" t="s">
        <v>21</v>
      </c>
      <c r="D8984" t="s">
        <v>100</v>
      </c>
      <c r="E8984" t="s">
        <v>101</v>
      </c>
      <c r="F8984" t="s">
        <v>44</v>
      </c>
      <c r="G8984" t="s">
        <v>256</v>
      </c>
      <c r="H8984" t="s">
        <v>88</v>
      </c>
      <c r="I8984" s="1">
        <v>42776</v>
      </c>
      <c r="J8984" t="s">
        <v>27</v>
      </c>
      <c r="K8984" t="s">
        <v>66</v>
      </c>
      <c r="L8984">
        <v>1300000</v>
      </c>
      <c r="M8984" t="s">
        <v>29</v>
      </c>
      <c r="N8984" t="s">
        <v>29</v>
      </c>
      <c r="R8984" s="1">
        <v>32881</v>
      </c>
      <c r="S8984" t="s">
        <v>321</v>
      </c>
      <c r="T8984" t="s">
        <v>25921</v>
      </c>
    </row>
    <row r="8985" spans="1:20">
      <c r="A8985" t="s">
        <v>9722</v>
      </c>
      <c r="B8985" t="s">
        <v>557</v>
      </c>
      <c r="C8985" t="s">
        <v>33</v>
      </c>
      <c r="D8985" t="s">
        <v>22</v>
      </c>
      <c r="E8985" t="s">
        <v>23</v>
      </c>
      <c r="F8985" t="s">
        <v>24</v>
      </c>
      <c r="G8985" t="s">
        <v>102</v>
      </c>
      <c r="H8985" t="s">
        <v>46</v>
      </c>
      <c r="I8985" s="1">
        <v>42980</v>
      </c>
      <c r="J8985" t="s">
        <v>107</v>
      </c>
      <c r="K8985" t="s">
        <v>103</v>
      </c>
      <c r="L8985">
        <v>1600000</v>
      </c>
      <c r="M8985" t="s">
        <v>29</v>
      </c>
      <c r="N8985" t="s">
        <v>29</v>
      </c>
      <c r="R8985" s="1">
        <v>32910</v>
      </c>
      <c r="S8985" t="s">
        <v>558</v>
      </c>
      <c r="T8985" t="s">
        <v>25921</v>
      </c>
    </row>
    <row r="8986" spans="1:20">
      <c r="A8986" t="s">
        <v>9723</v>
      </c>
      <c r="B8986" t="s">
        <v>397</v>
      </c>
      <c r="C8986" t="s">
        <v>33</v>
      </c>
      <c r="D8986" t="s">
        <v>34</v>
      </c>
      <c r="E8986" t="s">
        <v>35</v>
      </c>
      <c r="F8986" t="s">
        <v>24</v>
      </c>
      <c r="G8986" t="s">
        <v>36</v>
      </c>
      <c r="H8986" t="s">
        <v>56</v>
      </c>
      <c r="I8986" s="1">
        <v>42993</v>
      </c>
      <c r="J8986" t="s">
        <v>27</v>
      </c>
      <c r="K8986" t="s">
        <v>38</v>
      </c>
      <c r="L8986">
        <v>1500000</v>
      </c>
      <c r="M8986" t="s">
        <v>29</v>
      </c>
      <c r="N8986" t="s">
        <v>29</v>
      </c>
      <c r="R8986" s="1">
        <v>30045</v>
      </c>
      <c r="S8986" t="s">
        <v>398</v>
      </c>
      <c r="T8986" t="s">
        <v>25921</v>
      </c>
    </row>
    <row r="8987" spans="1:20">
      <c r="A8987" t="s">
        <v>9724</v>
      </c>
      <c r="B8987" t="s">
        <v>965</v>
      </c>
      <c r="C8987" t="s">
        <v>21</v>
      </c>
      <c r="D8987" t="s">
        <v>42</v>
      </c>
      <c r="E8987" t="s">
        <v>43</v>
      </c>
      <c r="F8987" t="s">
        <v>44</v>
      </c>
      <c r="G8987" t="s">
        <v>111</v>
      </c>
      <c r="H8987" t="s">
        <v>115</v>
      </c>
      <c r="I8987" s="1">
        <v>43346</v>
      </c>
      <c r="J8987" t="s">
        <v>27</v>
      </c>
      <c r="K8987" t="s">
        <v>47</v>
      </c>
      <c r="L8987">
        <v>1400000</v>
      </c>
      <c r="M8987" t="s">
        <v>29</v>
      </c>
      <c r="N8987" t="s">
        <v>29</v>
      </c>
      <c r="R8987" s="1">
        <v>33870</v>
      </c>
      <c r="S8987" t="s">
        <v>966</v>
      </c>
      <c r="T8987" t="s">
        <v>25921</v>
      </c>
    </row>
    <row r="8988" spans="1:20">
      <c r="A8988" t="s">
        <v>9725</v>
      </c>
      <c r="B8988" t="s">
        <v>2017</v>
      </c>
      <c r="C8988" t="s">
        <v>33</v>
      </c>
      <c r="D8988" t="s">
        <v>53</v>
      </c>
      <c r="E8988" t="s">
        <v>54</v>
      </c>
      <c r="F8988" t="s">
        <v>44</v>
      </c>
      <c r="G8988" t="s">
        <v>79</v>
      </c>
      <c r="H8988" t="s">
        <v>128</v>
      </c>
      <c r="I8988" s="1">
        <v>42837</v>
      </c>
      <c r="J8988" t="s">
        <v>57</v>
      </c>
      <c r="K8988" t="s">
        <v>73</v>
      </c>
      <c r="L8988">
        <v>900000</v>
      </c>
      <c r="M8988" t="s">
        <v>48</v>
      </c>
      <c r="N8988" t="s">
        <v>48</v>
      </c>
      <c r="O8988" s="1">
        <v>45815</v>
      </c>
      <c r="P8988" t="s">
        <v>58</v>
      </c>
      <c r="Q8988" t="s">
        <v>503</v>
      </c>
      <c r="R8988" s="1">
        <v>29083</v>
      </c>
      <c r="S8988" t="s">
        <v>2018</v>
      </c>
      <c r="T8988" t="s">
        <v>25921</v>
      </c>
    </row>
    <row r="8989" spans="1:20">
      <c r="A8989" t="s">
        <v>9726</v>
      </c>
      <c r="B8989" t="s">
        <v>563</v>
      </c>
      <c r="C8989" t="s">
        <v>33</v>
      </c>
      <c r="D8989" t="s">
        <v>63</v>
      </c>
      <c r="E8989" t="s">
        <v>64</v>
      </c>
      <c r="F8989" t="s">
        <v>65</v>
      </c>
      <c r="G8989" t="s">
        <v>79</v>
      </c>
      <c r="H8989" t="s">
        <v>80</v>
      </c>
      <c r="I8989" s="1">
        <v>42372</v>
      </c>
      <c r="J8989" t="s">
        <v>89</v>
      </c>
      <c r="K8989" t="s">
        <v>73</v>
      </c>
      <c r="L8989">
        <v>1000000</v>
      </c>
      <c r="M8989" t="s">
        <v>48</v>
      </c>
      <c r="N8989" t="s">
        <v>29</v>
      </c>
      <c r="R8989" s="1">
        <v>33098</v>
      </c>
      <c r="S8989" t="s">
        <v>564</v>
      </c>
      <c r="T8989" t="s">
        <v>25921</v>
      </c>
    </row>
    <row r="8990" spans="1:20">
      <c r="A8990" t="s">
        <v>9727</v>
      </c>
      <c r="B8990" t="s">
        <v>560</v>
      </c>
      <c r="C8990" t="s">
        <v>33</v>
      </c>
      <c r="D8990" t="s">
        <v>70</v>
      </c>
      <c r="E8990" t="s">
        <v>71</v>
      </c>
      <c r="F8990" t="s">
        <v>71</v>
      </c>
      <c r="G8990" t="s">
        <v>256</v>
      </c>
      <c r="H8990" t="s">
        <v>128</v>
      </c>
      <c r="I8990" s="1">
        <v>44638</v>
      </c>
      <c r="J8990" t="s">
        <v>107</v>
      </c>
      <c r="K8990" t="s">
        <v>103</v>
      </c>
      <c r="L8990">
        <v>1800000</v>
      </c>
      <c r="M8990" t="s">
        <v>29</v>
      </c>
      <c r="N8990" t="s">
        <v>29</v>
      </c>
      <c r="R8990" s="1">
        <v>29515</v>
      </c>
      <c r="S8990" t="s">
        <v>561</v>
      </c>
      <c r="T8990" t="s">
        <v>25921</v>
      </c>
    </row>
    <row r="8991" spans="1:20">
      <c r="A8991" t="s">
        <v>9728</v>
      </c>
      <c r="B8991" t="s">
        <v>382</v>
      </c>
      <c r="C8991" t="s">
        <v>21</v>
      </c>
      <c r="D8991" t="s">
        <v>77</v>
      </c>
      <c r="E8991" t="s">
        <v>78</v>
      </c>
      <c r="F8991" t="s">
        <v>71</v>
      </c>
      <c r="G8991" t="s">
        <v>111</v>
      </c>
      <c r="H8991" t="s">
        <v>26</v>
      </c>
      <c r="I8991" s="1">
        <v>45708</v>
      </c>
      <c r="J8991" t="s">
        <v>89</v>
      </c>
      <c r="K8991" t="s">
        <v>81</v>
      </c>
      <c r="L8991">
        <v>1300000</v>
      </c>
      <c r="M8991" t="s">
        <v>29</v>
      </c>
      <c r="N8991" t="s">
        <v>29</v>
      </c>
      <c r="R8991" s="1">
        <v>32413</v>
      </c>
      <c r="S8991" t="s">
        <v>383</v>
      </c>
      <c r="T8991" t="s">
        <v>25921</v>
      </c>
    </row>
    <row r="8992" spans="1:20">
      <c r="A8992" t="s">
        <v>9729</v>
      </c>
      <c r="B8992" t="s">
        <v>2306</v>
      </c>
      <c r="C8992" t="s">
        <v>21</v>
      </c>
      <c r="D8992" t="s">
        <v>85</v>
      </c>
      <c r="E8992" t="s">
        <v>86</v>
      </c>
      <c r="F8992" t="s">
        <v>71</v>
      </c>
      <c r="G8992" t="s">
        <v>102</v>
      </c>
      <c r="H8992" t="s">
        <v>37</v>
      </c>
      <c r="I8992" s="1">
        <v>43835</v>
      </c>
      <c r="J8992" t="s">
        <v>27</v>
      </c>
      <c r="K8992" t="s">
        <v>47</v>
      </c>
      <c r="L8992">
        <v>1600000</v>
      </c>
      <c r="M8992" t="s">
        <v>48</v>
      </c>
      <c r="N8992" t="s">
        <v>29</v>
      </c>
      <c r="R8992" s="1">
        <v>27537</v>
      </c>
      <c r="S8992" t="s">
        <v>2307</v>
      </c>
      <c r="T8992" t="s">
        <v>25921</v>
      </c>
    </row>
    <row r="8993" spans="1:20">
      <c r="A8993" t="s">
        <v>9730</v>
      </c>
      <c r="B8993" t="s">
        <v>1262</v>
      </c>
      <c r="C8993" t="s">
        <v>33</v>
      </c>
      <c r="D8993" t="s">
        <v>93</v>
      </c>
      <c r="E8993" t="s">
        <v>94</v>
      </c>
      <c r="F8993" t="s">
        <v>65</v>
      </c>
      <c r="G8993" t="s">
        <v>55</v>
      </c>
      <c r="H8993" t="s">
        <v>26</v>
      </c>
      <c r="I8993" s="1">
        <v>42677</v>
      </c>
      <c r="J8993" t="s">
        <v>27</v>
      </c>
      <c r="K8993" t="s">
        <v>73</v>
      </c>
      <c r="L8993">
        <v>1200000</v>
      </c>
      <c r="M8993" t="s">
        <v>29</v>
      </c>
      <c r="N8993" t="s">
        <v>29</v>
      </c>
      <c r="R8993" s="1">
        <v>27664</v>
      </c>
      <c r="S8993" t="s">
        <v>1263</v>
      </c>
      <c r="T8993" t="s">
        <v>25921</v>
      </c>
    </row>
    <row r="8994" spans="1:20">
      <c r="A8994" t="s">
        <v>9731</v>
      </c>
      <c r="B8994" t="s">
        <v>687</v>
      </c>
      <c r="C8994" t="s">
        <v>52</v>
      </c>
      <c r="D8994" t="s">
        <v>100</v>
      </c>
      <c r="E8994" t="s">
        <v>101</v>
      </c>
      <c r="F8994" t="s">
        <v>44</v>
      </c>
      <c r="G8994" t="s">
        <v>72</v>
      </c>
      <c r="H8994" t="s">
        <v>115</v>
      </c>
      <c r="I8994" s="1">
        <v>43905</v>
      </c>
      <c r="J8994" t="s">
        <v>89</v>
      </c>
      <c r="K8994" t="s">
        <v>47</v>
      </c>
      <c r="L8994">
        <v>900000</v>
      </c>
      <c r="M8994" t="s">
        <v>29</v>
      </c>
      <c r="N8994" t="s">
        <v>29</v>
      </c>
      <c r="R8994" s="1">
        <v>35292</v>
      </c>
      <c r="S8994" t="s">
        <v>688</v>
      </c>
      <c r="T8994" t="s">
        <v>25921</v>
      </c>
    </row>
    <row r="8995" spans="1:20">
      <c r="A8995" t="s">
        <v>9732</v>
      </c>
      <c r="B8995" t="s">
        <v>481</v>
      </c>
      <c r="C8995" t="s">
        <v>52</v>
      </c>
      <c r="D8995" t="s">
        <v>22</v>
      </c>
      <c r="E8995" t="s">
        <v>23</v>
      </c>
      <c r="F8995" t="s">
        <v>24</v>
      </c>
      <c r="G8995" t="s">
        <v>87</v>
      </c>
      <c r="H8995" t="s">
        <v>80</v>
      </c>
      <c r="I8995" s="1">
        <v>45763</v>
      </c>
      <c r="J8995" t="s">
        <v>27</v>
      </c>
      <c r="K8995" t="s">
        <v>28</v>
      </c>
      <c r="L8995">
        <v>600000</v>
      </c>
      <c r="M8995" t="s">
        <v>29</v>
      </c>
      <c r="N8995" t="s">
        <v>29</v>
      </c>
      <c r="R8995" s="1">
        <v>32663</v>
      </c>
      <c r="S8995" t="s">
        <v>482</v>
      </c>
      <c r="T8995" t="s">
        <v>25921</v>
      </c>
    </row>
    <row r="8996" spans="1:20">
      <c r="A8996" t="s">
        <v>9733</v>
      </c>
      <c r="B8996" t="s">
        <v>268</v>
      </c>
      <c r="C8996" t="s">
        <v>21</v>
      </c>
      <c r="D8996" t="s">
        <v>34</v>
      </c>
      <c r="E8996" t="s">
        <v>35</v>
      </c>
      <c r="F8996" t="s">
        <v>24</v>
      </c>
      <c r="G8996" t="s">
        <v>36</v>
      </c>
      <c r="H8996" t="s">
        <v>115</v>
      </c>
      <c r="I8996" s="1">
        <v>44451</v>
      </c>
      <c r="J8996" t="s">
        <v>27</v>
      </c>
      <c r="K8996" t="s">
        <v>28</v>
      </c>
      <c r="L8996">
        <v>700000</v>
      </c>
      <c r="M8996" t="s">
        <v>29</v>
      </c>
      <c r="N8996" t="s">
        <v>29</v>
      </c>
      <c r="R8996" s="1">
        <v>30935</v>
      </c>
      <c r="S8996" t="s">
        <v>269</v>
      </c>
      <c r="T8996" t="s">
        <v>25921</v>
      </c>
    </row>
    <row r="8997" spans="1:20">
      <c r="A8997" t="s">
        <v>9734</v>
      </c>
      <c r="B8997" t="s">
        <v>2306</v>
      </c>
      <c r="C8997" t="s">
        <v>33</v>
      </c>
      <c r="D8997" t="s">
        <v>42</v>
      </c>
      <c r="E8997" t="s">
        <v>43</v>
      </c>
      <c r="F8997" t="s">
        <v>44</v>
      </c>
      <c r="G8997" t="s">
        <v>87</v>
      </c>
      <c r="H8997" t="s">
        <v>37</v>
      </c>
      <c r="I8997" s="1">
        <v>44340</v>
      </c>
      <c r="J8997" t="s">
        <v>27</v>
      </c>
      <c r="K8997" t="s">
        <v>73</v>
      </c>
      <c r="L8997">
        <v>700000</v>
      </c>
      <c r="M8997" t="s">
        <v>29</v>
      </c>
      <c r="N8997" t="s">
        <v>29</v>
      </c>
      <c r="R8997" s="1">
        <v>35099</v>
      </c>
      <c r="S8997" t="s">
        <v>2307</v>
      </c>
      <c r="T8997" t="s">
        <v>25921</v>
      </c>
    </row>
    <row r="8998" spans="1:20">
      <c r="A8998" t="s">
        <v>9735</v>
      </c>
      <c r="B8998" t="s">
        <v>2686</v>
      </c>
      <c r="C8998" t="s">
        <v>33</v>
      </c>
      <c r="D8998" t="s">
        <v>53</v>
      </c>
      <c r="E8998" t="s">
        <v>54</v>
      </c>
      <c r="F8998" t="s">
        <v>44</v>
      </c>
      <c r="G8998" t="s">
        <v>87</v>
      </c>
      <c r="H8998" t="s">
        <v>26</v>
      </c>
      <c r="I8998" s="1">
        <v>44218</v>
      </c>
      <c r="J8998" t="s">
        <v>27</v>
      </c>
      <c r="K8998" t="s">
        <v>73</v>
      </c>
      <c r="L8998">
        <v>1200000</v>
      </c>
      <c r="M8998" t="s">
        <v>29</v>
      </c>
      <c r="N8998" t="s">
        <v>29</v>
      </c>
      <c r="R8998" s="1">
        <v>26890</v>
      </c>
      <c r="S8998" t="s">
        <v>2687</v>
      </c>
      <c r="T8998" t="s">
        <v>25921</v>
      </c>
    </row>
    <row r="8999" spans="1:20">
      <c r="A8999" t="s">
        <v>9736</v>
      </c>
      <c r="B8999" t="s">
        <v>660</v>
      </c>
      <c r="C8999" t="s">
        <v>21</v>
      </c>
      <c r="D8999" t="s">
        <v>63</v>
      </c>
      <c r="E8999" t="s">
        <v>64</v>
      </c>
      <c r="F8999" t="s">
        <v>65</v>
      </c>
      <c r="G8999" t="s">
        <v>25</v>
      </c>
      <c r="H8999" t="s">
        <v>26</v>
      </c>
      <c r="I8999" s="1">
        <v>44633</v>
      </c>
      <c r="J8999" t="s">
        <v>27</v>
      </c>
      <c r="K8999" t="s">
        <v>47</v>
      </c>
      <c r="L8999">
        <v>1300000</v>
      </c>
      <c r="M8999" t="s">
        <v>48</v>
      </c>
      <c r="N8999" t="s">
        <v>29</v>
      </c>
      <c r="R8999" s="1">
        <v>34222</v>
      </c>
      <c r="S8999" t="s">
        <v>661</v>
      </c>
      <c r="T8999" t="s">
        <v>25921</v>
      </c>
    </row>
    <row r="9000" spans="1:20">
      <c r="A9000" t="s">
        <v>9737</v>
      </c>
      <c r="B9000" t="s">
        <v>176</v>
      </c>
      <c r="C9000" t="s">
        <v>33</v>
      </c>
      <c r="D9000" t="s">
        <v>70</v>
      </c>
      <c r="E9000" t="s">
        <v>71</v>
      </c>
      <c r="F9000" t="s">
        <v>71</v>
      </c>
      <c r="G9000" t="s">
        <v>79</v>
      </c>
      <c r="H9000" t="s">
        <v>26</v>
      </c>
      <c r="I9000" s="1">
        <v>43013</v>
      </c>
      <c r="J9000" t="s">
        <v>57</v>
      </c>
      <c r="K9000" t="s">
        <v>28</v>
      </c>
      <c r="L9000">
        <v>900000</v>
      </c>
      <c r="M9000" t="s">
        <v>29</v>
      </c>
      <c r="N9000" t="s">
        <v>48</v>
      </c>
      <c r="O9000" s="1">
        <v>45829</v>
      </c>
      <c r="P9000" t="s">
        <v>210</v>
      </c>
      <c r="Q9000" t="s">
        <v>503</v>
      </c>
      <c r="R9000" s="1">
        <v>27708</v>
      </c>
      <c r="S9000" t="s">
        <v>177</v>
      </c>
      <c r="T9000" t="s">
        <v>25921</v>
      </c>
    </row>
    <row r="9001" spans="1:20">
      <c r="A9001" t="s">
        <v>9738</v>
      </c>
      <c r="B9001" t="s">
        <v>403</v>
      </c>
      <c r="C9001" t="s">
        <v>21</v>
      </c>
      <c r="D9001" t="s">
        <v>77</v>
      </c>
      <c r="E9001" t="s">
        <v>78</v>
      </c>
      <c r="F9001" t="s">
        <v>71</v>
      </c>
      <c r="G9001" t="s">
        <v>72</v>
      </c>
      <c r="H9001" t="s">
        <v>26</v>
      </c>
      <c r="I9001" s="1">
        <v>43808</v>
      </c>
      <c r="J9001" t="s">
        <v>107</v>
      </c>
      <c r="K9001" t="s">
        <v>103</v>
      </c>
      <c r="L9001">
        <v>1700000</v>
      </c>
      <c r="M9001" t="s">
        <v>29</v>
      </c>
      <c r="N9001" t="s">
        <v>29</v>
      </c>
      <c r="R9001" s="1">
        <v>25623</v>
      </c>
      <c r="S9001" t="s">
        <v>404</v>
      </c>
      <c r="T9001" t="s">
        <v>25921</v>
      </c>
    </row>
    <row r="9002" spans="1:20">
      <c r="A9002" t="s">
        <v>9739</v>
      </c>
      <c r="B9002" t="s">
        <v>206</v>
      </c>
      <c r="C9002" t="s">
        <v>52</v>
      </c>
      <c r="D9002" t="s">
        <v>85</v>
      </c>
      <c r="E9002" t="s">
        <v>86</v>
      </c>
      <c r="F9002" t="s">
        <v>71</v>
      </c>
      <c r="G9002" t="s">
        <v>111</v>
      </c>
      <c r="H9002" t="s">
        <v>26</v>
      </c>
      <c r="I9002" s="1">
        <v>44907</v>
      </c>
      <c r="J9002" t="s">
        <v>57</v>
      </c>
      <c r="K9002" t="s">
        <v>73</v>
      </c>
      <c r="L9002">
        <v>900000</v>
      </c>
      <c r="M9002" t="s">
        <v>29</v>
      </c>
      <c r="N9002" t="s">
        <v>48</v>
      </c>
      <c r="O9002" s="1">
        <v>45862</v>
      </c>
      <c r="P9002" t="s">
        <v>58</v>
      </c>
      <c r="Q9002" t="s">
        <v>503</v>
      </c>
      <c r="R9002" s="1">
        <v>31590</v>
      </c>
      <c r="S9002" t="s">
        <v>207</v>
      </c>
      <c r="T9002" t="s">
        <v>25921</v>
      </c>
    </row>
    <row r="9003" spans="1:20">
      <c r="A9003" t="s">
        <v>9740</v>
      </c>
      <c r="B9003" t="s">
        <v>1284</v>
      </c>
      <c r="C9003" t="s">
        <v>52</v>
      </c>
      <c r="D9003" t="s">
        <v>93</v>
      </c>
      <c r="E9003" t="s">
        <v>94</v>
      </c>
      <c r="F9003" t="s">
        <v>65</v>
      </c>
      <c r="G9003" t="s">
        <v>36</v>
      </c>
      <c r="H9003" t="s">
        <v>37</v>
      </c>
      <c r="I9003" s="1">
        <v>44097</v>
      </c>
      <c r="J9003" t="s">
        <v>27</v>
      </c>
      <c r="K9003" t="s">
        <v>73</v>
      </c>
      <c r="L9003">
        <v>1800000</v>
      </c>
      <c r="M9003" t="s">
        <v>29</v>
      </c>
      <c r="N9003" t="s">
        <v>29</v>
      </c>
      <c r="R9003" s="1">
        <v>32465</v>
      </c>
      <c r="S9003" t="s">
        <v>1285</v>
      </c>
      <c r="T9003" t="s">
        <v>25921</v>
      </c>
    </row>
    <row r="9004" spans="1:20">
      <c r="A9004" t="s">
        <v>9741</v>
      </c>
      <c r="B9004" t="s">
        <v>1111</v>
      </c>
      <c r="C9004" t="s">
        <v>21</v>
      </c>
      <c r="D9004" t="s">
        <v>100</v>
      </c>
      <c r="E9004" t="s">
        <v>101</v>
      </c>
      <c r="F9004" t="s">
        <v>44</v>
      </c>
      <c r="G9004" t="s">
        <v>87</v>
      </c>
      <c r="H9004" t="s">
        <v>37</v>
      </c>
      <c r="I9004" s="1">
        <v>42956</v>
      </c>
      <c r="J9004" t="s">
        <v>89</v>
      </c>
      <c r="K9004" t="s">
        <v>47</v>
      </c>
      <c r="L9004">
        <v>600000</v>
      </c>
      <c r="M9004" t="s">
        <v>29</v>
      </c>
      <c r="N9004" t="s">
        <v>29</v>
      </c>
      <c r="R9004" s="1">
        <v>26413</v>
      </c>
      <c r="S9004" t="s">
        <v>1112</v>
      </c>
      <c r="T9004" t="s">
        <v>25921</v>
      </c>
    </row>
    <row r="9005" spans="1:20">
      <c r="A9005" t="s">
        <v>9742</v>
      </c>
      <c r="B9005" t="s">
        <v>1476</v>
      </c>
      <c r="C9005" t="s">
        <v>21</v>
      </c>
      <c r="D9005" t="s">
        <v>22</v>
      </c>
      <c r="E9005" t="s">
        <v>23</v>
      </c>
      <c r="F9005" t="s">
        <v>24</v>
      </c>
      <c r="G9005" t="s">
        <v>45</v>
      </c>
      <c r="H9005" t="s">
        <v>56</v>
      </c>
      <c r="I9005" s="1">
        <v>45491</v>
      </c>
      <c r="J9005" t="s">
        <v>27</v>
      </c>
      <c r="K9005" t="s">
        <v>47</v>
      </c>
      <c r="L9005">
        <v>1500000</v>
      </c>
      <c r="M9005" t="s">
        <v>29</v>
      </c>
      <c r="N9005" t="s">
        <v>29</v>
      </c>
      <c r="R9005" s="1">
        <v>27395</v>
      </c>
      <c r="S9005" t="s">
        <v>1477</v>
      </c>
      <c r="T9005" t="s">
        <v>25921</v>
      </c>
    </row>
    <row r="9006" spans="1:20">
      <c r="A9006" t="s">
        <v>9743</v>
      </c>
      <c r="B9006" t="s">
        <v>1436</v>
      </c>
      <c r="C9006" t="s">
        <v>33</v>
      </c>
      <c r="D9006" t="s">
        <v>34</v>
      </c>
      <c r="E9006" t="s">
        <v>35</v>
      </c>
      <c r="F9006" t="s">
        <v>24</v>
      </c>
      <c r="G9006" t="s">
        <v>256</v>
      </c>
      <c r="H9006" t="s">
        <v>128</v>
      </c>
      <c r="I9006" s="1">
        <v>45582</v>
      </c>
      <c r="J9006" t="s">
        <v>89</v>
      </c>
      <c r="K9006" t="s">
        <v>28</v>
      </c>
      <c r="L9006">
        <v>1500000</v>
      </c>
      <c r="M9006" t="s">
        <v>29</v>
      </c>
      <c r="N9006" t="s">
        <v>29</v>
      </c>
      <c r="R9006" s="1">
        <v>32895</v>
      </c>
      <c r="S9006" t="s">
        <v>1437</v>
      </c>
      <c r="T9006" t="s">
        <v>25921</v>
      </c>
    </row>
    <row r="9007" spans="1:20">
      <c r="A9007" t="s">
        <v>9744</v>
      </c>
      <c r="B9007" t="s">
        <v>1269</v>
      </c>
      <c r="C9007" t="s">
        <v>21</v>
      </c>
      <c r="D9007" t="s">
        <v>42</v>
      </c>
      <c r="E9007" t="s">
        <v>43</v>
      </c>
      <c r="F9007" t="s">
        <v>44</v>
      </c>
      <c r="G9007" t="s">
        <v>72</v>
      </c>
      <c r="H9007" t="s">
        <v>128</v>
      </c>
      <c r="I9007" s="1">
        <v>45089</v>
      </c>
      <c r="J9007" t="s">
        <v>107</v>
      </c>
      <c r="K9007" t="s">
        <v>81</v>
      </c>
      <c r="L9007">
        <v>700000</v>
      </c>
      <c r="M9007" t="s">
        <v>29</v>
      </c>
      <c r="N9007" t="s">
        <v>29</v>
      </c>
      <c r="R9007" s="1">
        <v>32246</v>
      </c>
      <c r="S9007" t="s">
        <v>1270</v>
      </c>
      <c r="T9007" t="s">
        <v>25921</v>
      </c>
    </row>
    <row r="9008" spans="1:20">
      <c r="A9008" t="s">
        <v>9745</v>
      </c>
      <c r="B9008" t="s">
        <v>507</v>
      </c>
      <c r="C9008" t="s">
        <v>21</v>
      </c>
      <c r="D9008" t="s">
        <v>53</v>
      </c>
      <c r="E9008" t="s">
        <v>54</v>
      </c>
      <c r="F9008" t="s">
        <v>44</v>
      </c>
      <c r="G9008" t="s">
        <v>55</v>
      </c>
      <c r="H9008" t="s">
        <v>46</v>
      </c>
      <c r="I9008" s="1">
        <v>43632</v>
      </c>
      <c r="J9008" t="s">
        <v>57</v>
      </c>
      <c r="K9008" t="s">
        <v>38</v>
      </c>
      <c r="L9008">
        <v>800000</v>
      </c>
      <c r="M9008" t="s">
        <v>29</v>
      </c>
      <c r="N9008" t="s">
        <v>48</v>
      </c>
      <c r="O9008" s="1">
        <v>45685</v>
      </c>
      <c r="P9008" t="s">
        <v>210</v>
      </c>
      <c r="Q9008" t="s">
        <v>211</v>
      </c>
      <c r="R9008" s="1">
        <v>31427</v>
      </c>
      <c r="S9008" t="s">
        <v>508</v>
      </c>
      <c r="T9008" t="s">
        <v>25921</v>
      </c>
    </row>
    <row r="9009" spans="1:20">
      <c r="A9009" t="s">
        <v>9746</v>
      </c>
      <c r="B9009" t="s">
        <v>311</v>
      </c>
      <c r="C9009" t="s">
        <v>33</v>
      </c>
      <c r="D9009" t="s">
        <v>63</v>
      </c>
      <c r="E9009" t="s">
        <v>64</v>
      </c>
      <c r="F9009" t="s">
        <v>65</v>
      </c>
      <c r="G9009" t="s">
        <v>25</v>
      </c>
      <c r="H9009" t="s">
        <v>88</v>
      </c>
      <c r="I9009" s="1">
        <v>45482</v>
      </c>
      <c r="J9009" t="s">
        <v>27</v>
      </c>
      <c r="K9009" t="s">
        <v>81</v>
      </c>
      <c r="L9009">
        <v>1200000</v>
      </c>
      <c r="M9009" t="s">
        <v>29</v>
      </c>
      <c r="N9009" t="s">
        <v>29</v>
      </c>
      <c r="R9009" s="1">
        <v>31384</v>
      </c>
      <c r="S9009" t="s">
        <v>312</v>
      </c>
      <c r="T9009" t="s">
        <v>25921</v>
      </c>
    </row>
    <row r="9010" spans="1:20">
      <c r="A9010" t="s">
        <v>9747</v>
      </c>
      <c r="B9010" t="s">
        <v>51</v>
      </c>
      <c r="C9010" t="s">
        <v>33</v>
      </c>
      <c r="D9010" t="s">
        <v>70</v>
      </c>
      <c r="E9010" t="s">
        <v>71</v>
      </c>
      <c r="F9010" t="s">
        <v>71</v>
      </c>
      <c r="G9010" t="s">
        <v>72</v>
      </c>
      <c r="H9010" t="s">
        <v>37</v>
      </c>
      <c r="I9010" s="1">
        <v>43362</v>
      </c>
      <c r="J9010" t="s">
        <v>27</v>
      </c>
      <c r="K9010" t="s">
        <v>73</v>
      </c>
      <c r="L9010">
        <v>1200000</v>
      </c>
      <c r="M9010" t="s">
        <v>29</v>
      </c>
      <c r="N9010" t="s">
        <v>29</v>
      </c>
      <c r="R9010" s="1">
        <v>26203</v>
      </c>
      <c r="S9010" t="s">
        <v>60</v>
      </c>
      <c r="T9010" t="s">
        <v>25921</v>
      </c>
    </row>
    <row r="9011" spans="1:20">
      <c r="A9011" t="s">
        <v>9748</v>
      </c>
      <c r="B9011" t="s">
        <v>703</v>
      </c>
      <c r="C9011" t="s">
        <v>33</v>
      </c>
      <c r="D9011" t="s">
        <v>77</v>
      </c>
      <c r="E9011" t="s">
        <v>78</v>
      </c>
      <c r="F9011" t="s">
        <v>71</v>
      </c>
      <c r="G9011" t="s">
        <v>256</v>
      </c>
      <c r="H9011" t="s">
        <v>26</v>
      </c>
      <c r="I9011" s="1">
        <v>44583</v>
      </c>
      <c r="J9011" t="s">
        <v>27</v>
      </c>
      <c r="K9011" t="s">
        <v>103</v>
      </c>
      <c r="L9011">
        <v>600000</v>
      </c>
      <c r="M9011" t="s">
        <v>29</v>
      </c>
      <c r="N9011" t="s">
        <v>29</v>
      </c>
      <c r="R9011" s="1">
        <v>34370</v>
      </c>
      <c r="S9011" t="s">
        <v>704</v>
      </c>
      <c r="T9011" t="s">
        <v>25921</v>
      </c>
    </row>
    <row r="9012" spans="1:20">
      <c r="A9012" t="s">
        <v>9749</v>
      </c>
      <c r="B9012" t="s">
        <v>1156</v>
      </c>
      <c r="C9012" t="s">
        <v>33</v>
      </c>
      <c r="D9012" t="s">
        <v>85</v>
      </c>
      <c r="E9012" t="s">
        <v>86</v>
      </c>
      <c r="F9012" t="s">
        <v>71</v>
      </c>
      <c r="G9012" t="s">
        <v>102</v>
      </c>
      <c r="H9012" t="s">
        <v>37</v>
      </c>
      <c r="I9012" s="1">
        <v>45609</v>
      </c>
      <c r="J9012" t="s">
        <v>57</v>
      </c>
      <c r="K9012" t="s">
        <v>28</v>
      </c>
      <c r="L9012">
        <v>1800000</v>
      </c>
      <c r="M9012" t="s">
        <v>29</v>
      </c>
      <c r="N9012" t="s">
        <v>48</v>
      </c>
      <c r="O9012" s="1">
        <v>45753</v>
      </c>
      <c r="P9012" t="s">
        <v>210</v>
      </c>
      <c r="Q9012" t="s">
        <v>235</v>
      </c>
      <c r="R9012" s="1">
        <v>26196</v>
      </c>
      <c r="S9012" t="s">
        <v>1157</v>
      </c>
      <c r="T9012" t="s">
        <v>25921</v>
      </c>
    </row>
    <row r="9013" spans="1:20">
      <c r="A9013" t="s">
        <v>9750</v>
      </c>
      <c r="B9013" t="s">
        <v>969</v>
      </c>
      <c r="C9013" t="s">
        <v>52</v>
      </c>
      <c r="D9013" t="s">
        <v>93</v>
      </c>
      <c r="E9013" t="s">
        <v>94</v>
      </c>
      <c r="F9013" t="s">
        <v>65</v>
      </c>
      <c r="G9013" t="s">
        <v>102</v>
      </c>
      <c r="H9013" t="s">
        <v>46</v>
      </c>
      <c r="I9013" s="1">
        <v>44018</v>
      </c>
      <c r="J9013" t="s">
        <v>27</v>
      </c>
      <c r="K9013" t="s">
        <v>28</v>
      </c>
      <c r="L9013">
        <v>800000</v>
      </c>
      <c r="M9013" t="s">
        <v>29</v>
      </c>
      <c r="N9013" t="s">
        <v>29</v>
      </c>
      <c r="R9013" s="1">
        <v>31557</v>
      </c>
      <c r="S9013" t="s">
        <v>970</v>
      </c>
      <c r="T9013" t="s">
        <v>25921</v>
      </c>
    </row>
    <row r="9014" spans="1:20">
      <c r="A9014" t="s">
        <v>9751</v>
      </c>
      <c r="B9014" t="s">
        <v>2137</v>
      </c>
      <c r="C9014" t="s">
        <v>33</v>
      </c>
      <c r="D9014" t="s">
        <v>100</v>
      </c>
      <c r="E9014" t="s">
        <v>101</v>
      </c>
      <c r="F9014" t="s">
        <v>44</v>
      </c>
      <c r="G9014" t="s">
        <v>79</v>
      </c>
      <c r="H9014" t="s">
        <v>80</v>
      </c>
      <c r="I9014" s="1">
        <v>44204</v>
      </c>
      <c r="J9014" t="s">
        <v>27</v>
      </c>
      <c r="K9014" t="s">
        <v>47</v>
      </c>
      <c r="L9014">
        <v>1200000</v>
      </c>
      <c r="M9014" t="s">
        <v>48</v>
      </c>
      <c r="N9014" t="s">
        <v>29</v>
      </c>
      <c r="R9014" s="1">
        <v>30275</v>
      </c>
      <c r="S9014" t="s">
        <v>2138</v>
      </c>
      <c r="T9014" t="s">
        <v>25921</v>
      </c>
    </row>
    <row r="9015" spans="1:20">
      <c r="A9015" t="s">
        <v>9752</v>
      </c>
      <c r="B9015" t="s">
        <v>733</v>
      </c>
      <c r="C9015" t="s">
        <v>33</v>
      </c>
      <c r="D9015" t="s">
        <v>22</v>
      </c>
      <c r="E9015" t="s">
        <v>23</v>
      </c>
      <c r="F9015" t="s">
        <v>24</v>
      </c>
      <c r="G9015" t="s">
        <v>25</v>
      </c>
      <c r="H9015" t="s">
        <v>80</v>
      </c>
      <c r="I9015" s="1">
        <v>43043</v>
      </c>
      <c r="J9015" t="s">
        <v>27</v>
      </c>
      <c r="K9015" t="s">
        <v>38</v>
      </c>
      <c r="L9015">
        <v>1200000</v>
      </c>
      <c r="M9015" t="s">
        <v>29</v>
      </c>
      <c r="N9015" t="s">
        <v>29</v>
      </c>
      <c r="R9015" s="1">
        <v>32274</v>
      </c>
      <c r="S9015" t="s">
        <v>734</v>
      </c>
      <c r="T9015" t="s">
        <v>25921</v>
      </c>
    </row>
    <row r="9016" spans="1:20">
      <c r="A9016" t="s">
        <v>9753</v>
      </c>
      <c r="B9016" t="s">
        <v>388</v>
      </c>
      <c r="C9016" t="s">
        <v>52</v>
      </c>
      <c r="D9016" t="s">
        <v>34</v>
      </c>
      <c r="E9016" t="s">
        <v>35</v>
      </c>
      <c r="F9016" t="s">
        <v>24</v>
      </c>
      <c r="G9016" t="s">
        <v>55</v>
      </c>
      <c r="H9016" t="s">
        <v>37</v>
      </c>
      <c r="I9016" s="1">
        <v>43563</v>
      </c>
      <c r="J9016" t="s">
        <v>27</v>
      </c>
      <c r="K9016" t="s">
        <v>103</v>
      </c>
      <c r="L9016">
        <v>800000</v>
      </c>
      <c r="M9016" t="s">
        <v>29</v>
      </c>
      <c r="N9016" t="s">
        <v>29</v>
      </c>
      <c r="R9016" s="1">
        <v>30062</v>
      </c>
      <c r="S9016" t="s">
        <v>389</v>
      </c>
      <c r="T9016" t="s">
        <v>25921</v>
      </c>
    </row>
    <row r="9017" spans="1:20">
      <c r="A9017" t="s">
        <v>9754</v>
      </c>
      <c r="B9017" t="s">
        <v>1115</v>
      </c>
      <c r="C9017" t="s">
        <v>52</v>
      </c>
      <c r="D9017" t="s">
        <v>42</v>
      </c>
      <c r="E9017" t="s">
        <v>43</v>
      </c>
      <c r="F9017" t="s">
        <v>44</v>
      </c>
      <c r="G9017" t="s">
        <v>55</v>
      </c>
      <c r="H9017" t="s">
        <v>46</v>
      </c>
      <c r="I9017" s="1">
        <v>42608</v>
      </c>
      <c r="J9017" t="s">
        <v>27</v>
      </c>
      <c r="K9017" t="s">
        <v>38</v>
      </c>
      <c r="L9017">
        <v>1100000</v>
      </c>
      <c r="M9017" t="s">
        <v>29</v>
      </c>
      <c r="N9017" t="s">
        <v>29</v>
      </c>
      <c r="R9017" s="1">
        <v>27882</v>
      </c>
      <c r="S9017" t="s">
        <v>1116</v>
      </c>
      <c r="T9017" t="s">
        <v>25921</v>
      </c>
    </row>
    <row r="9018" spans="1:20">
      <c r="A9018" t="s">
        <v>9755</v>
      </c>
      <c r="B9018" t="s">
        <v>155</v>
      </c>
      <c r="C9018" t="s">
        <v>21</v>
      </c>
      <c r="D9018" t="s">
        <v>53</v>
      </c>
      <c r="E9018" t="s">
        <v>54</v>
      </c>
      <c r="F9018" t="s">
        <v>44</v>
      </c>
      <c r="G9018" t="s">
        <v>25</v>
      </c>
      <c r="H9018" t="s">
        <v>46</v>
      </c>
      <c r="I9018" s="1">
        <v>42526</v>
      </c>
      <c r="J9018" t="s">
        <v>27</v>
      </c>
      <c r="K9018" t="s">
        <v>28</v>
      </c>
      <c r="L9018">
        <v>1000000</v>
      </c>
      <c r="M9018" t="s">
        <v>29</v>
      </c>
      <c r="N9018" t="s">
        <v>29</v>
      </c>
      <c r="R9018" s="1">
        <v>27109</v>
      </c>
      <c r="S9018" t="s">
        <v>156</v>
      </c>
      <c r="T9018" t="s">
        <v>25921</v>
      </c>
    </row>
    <row r="9019" spans="1:20">
      <c r="A9019" t="s">
        <v>9756</v>
      </c>
      <c r="B9019" t="s">
        <v>1224</v>
      </c>
      <c r="C9019" t="s">
        <v>33</v>
      </c>
      <c r="D9019" t="s">
        <v>63</v>
      </c>
      <c r="E9019" t="s">
        <v>64</v>
      </c>
      <c r="F9019" t="s">
        <v>65</v>
      </c>
      <c r="G9019" t="s">
        <v>72</v>
      </c>
      <c r="H9019" t="s">
        <v>46</v>
      </c>
      <c r="I9019" s="1">
        <v>43965</v>
      </c>
      <c r="J9019" t="s">
        <v>27</v>
      </c>
      <c r="K9019" t="s">
        <v>66</v>
      </c>
      <c r="L9019">
        <v>800000</v>
      </c>
      <c r="M9019" t="s">
        <v>29</v>
      </c>
      <c r="N9019" t="s">
        <v>29</v>
      </c>
      <c r="R9019" s="1">
        <v>28255</v>
      </c>
      <c r="S9019" t="s">
        <v>1225</v>
      </c>
      <c r="T9019" t="s">
        <v>25921</v>
      </c>
    </row>
    <row r="9020" spans="1:20">
      <c r="A9020" t="s">
        <v>9757</v>
      </c>
      <c r="B9020" t="s">
        <v>1085</v>
      </c>
      <c r="C9020" t="s">
        <v>21</v>
      </c>
      <c r="D9020" t="s">
        <v>70</v>
      </c>
      <c r="E9020" t="s">
        <v>71</v>
      </c>
      <c r="F9020" t="s">
        <v>71</v>
      </c>
      <c r="G9020" t="s">
        <v>45</v>
      </c>
      <c r="H9020" t="s">
        <v>80</v>
      </c>
      <c r="I9020" s="1">
        <v>44388</v>
      </c>
      <c r="J9020" t="s">
        <v>27</v>
      </c>
      <c r="K9020" t="s">
        <v>38</v>
      </c>
      <c r="L9020">
        <v>700000</v>
      </c>
      <c r="M9020" t="s">
        <v>29</v>
      </c>
      <c r="N9020" t="s">
        <v>29</v>
      </c>
      <c r="R9020" s="1">
        <v>32827</v>
      </c>
      <c r="S9020" t="s">
        <v>1086</v>
      </c>
      <c r="T9020" t="s">
        <v>25921</v>
      </c>
    </row>
    <row r="9021" spans="1:20">
      <c r="A9021" t="s">
        <v>9758</v>
      </c>
      <c r="B9021" t="s">
        <v>412</v>
      </c>
      <c r="C9021" t="s">
        <v>52</v>
      </c>
      <c r="D9021" t="s">
        <v>77</v>
      </c>
      <c r="E9021" t="s">
        <v>78</v>
      </c>
      <c r="F9021" t="s">
        <v>71</v>
      </c>
      <c r="G9021" t="s">
        <v>25</v>
      </c>
      <c r="H9021" t="s">
        <v>88</v>
      </c>
      <c r="I9021" s="1">
        <v>42892</v>
      </c>
      <c r="J9021" t="s">
        <v>27</v>
      </c>
      <c r="K9021" t="s">
        <v>47</v>
      </c>
      <c r="L9021">
        <v>1300000</v>
      </c>
      <c r="M9021" t="s">
        <v>29</v>
      </c>
      <c r="N9021" t="s">
        <v>29</v>
      </c>
      <c r="R9021" s="1">
        <v>30568</v>
      </c>
      <c r="S9021" t="s">
        <v>413</v>
      </c>
      <c r="T9021" t="s">
        <v>25921</v>
      </c>
    </row>
    <row r="9022" spans="1:20">
      <c r="A9022" t="s">
        <v>9759</v>
      </c>
      <c r="B9022" t="s">
        <v>268</v>
      </c>
      <c r="C9022" t="s">
        <v>33</v>
      </c>
      <c r="D9022" t="s">
        <v>85</v>
      </c>
      <c r="E9022" t="s">
        <v>86</v>
      </c>
      <c r="F9022" t="s">
        <v>71</v>
      </c>
      <c r="G9022" t="s">
        <v>111</v>
      </c>
      <c r="H9022" t="s">
        <v>128</v>
      </c>
      <c r="I9022" s="1">
        <v>45273</v>
      </c>
      <c r="J9022" t="s">
        <v>107</v>
      </c>
      <c r="K9022" t="s">
        <v>81</v>
      </c>
      <c r="L9022">
        <v>1200000</v>
      </c>
      <c r="M9022" t="s">
        <v>29</v>
      </c>
      <c r="N9022" t="s">
        <v>29</v>
      </c>
      <c r="R9022" s="1">
        <v>27293</v>
      </c>
      <c r="S9022" t="s">
        <v>269</v>
      </c>
      <c r="T9022" t="s">
        <v>25921</v>
      </c>
    </row>
    <row r="9023" spans="1:20">
      <c r="A9023" t="s">
        <v>9760</v>
      </c>
      <c r="B9023" t="s">
        <v>1079</v>
      </c>
      <c r="C9023" t="s">
        <v>33</v>
      </c>
      <c r="D9023" t="s">
        <v>93</v>
      </c>
      <c r="E9023" t="s">
        <v>94</v>
      </c>
      <c r="F9023" t="s">
        <v>65</v>
      </c>
      <c r="G9023" t="s">
        <v>256</v>
      </c>
      <c r="H9023" t="s">
        <v>128</v>
      </c>
      <c r="I9023" s="1">
        <v>45728</v>
      </c>
      <c r="J9023" t="s">
        <v>27</v>
      </c>
      <c r="K9023" t="s">
        <v>103</v>
      </c>
      <c r="L9023">
        <v>1400000</v>
      </c>
      <c r="M9023" t="s">
        <v>29</v>
      </c>
      <c r="N9023" t="s">
        <v>29</v>
      </c>
      <c r="R9023" s="1">
        <v>26770</v>
      </c>
      <c r="S9023" t="s">
        <v>1080</v>
      </c>
      <c r="T9023" t="s">
        <v>25921</v>
      </c>
    </row>
    <row r="9024" spans="1:20">
      <c r="A9024" t="s">
        <v>9761</v>
      </c>
      <c r="B9024" t="s">
        <v>1306</v>
      </c>
      <c r="C9024" t="s">
        <v>33</v>
      </c>
      <c r="D9024" t="s">
        <v>100</v>
      </c>
      <c r="E9024" t="s">
        <v>101</v>
      </c>
      <c r="F9024" t="s">
        <v>44</v>
      </c>
      <c r="G9024" t="s">
        <v>36</v>
      </c>
      <c r="H9024" t="s">
        <v>46</v>
      </c>
      <c r="I9024" s="1">
        <v>44943</v>
      </c>
      <c r="J9024" t="s">
        <v>89</v>
      </c>
      <c r="K9024" t="s">
        <v>28</v>
      </c>
      <c r="L9024">
        <v>400000</v>
      </c>
      <c r="M9024" t="s">
        <v>29</v>
      </c>
      <c r="N9024" t="s">
        <v>29</v>
      </c>
      <c r="R9024" s="1">
        <v>30563</v>
      </c>
      <c r="S9024" t="s">
        <v>1307</v>
      </c>
      <c r="T9024" t="s">
        <v>25921</v>
      </c>
    </row>
    <row r="9025" spans="1:20">
      <c r="A9025" t="s">
        <v>9762</v>
      </c>
      <c r="B9025" t="s">
        <v>400</v>
      </c>
      <c r="C9025" t="s">
        <v>21</v>
      </c>
      <c r="D9025" t="s">
        <v>22</v>
      </c>
      <c r="E9025" t="s">
        <v>23</v>
      </c>
      <c r="F9025" t="s">
        <v>24</v>
      </c>
      <c r="G9025" t="s">
        <v>25</v>
      </c>
      <c r="H9025" t="s">
        <v>88</v>
      </c>
      <c r="I9025" s="1">
        <v>43252</v>
      </c>
      <c r="J9025" t="s">
        <v>27</v>
      </c>
      <c r="K9025" t="s">
        <v>103</v>
      </c>
      <c r="L9025">
        <v>1400000</v>
      </c>
      <c r="M9025" t="s">
        <v>29</v>
      </c>
      <c r="N9025" t="s">
        <v>29</v>
      </c>
      <c r="R9025" s="1">
        <v>28860</v>
      </c>
      <c r="S9025" t="s">
        <v>401</v>
      </c>
      <c r="T9025" t="s">
        <v>25921</v>
      </c>
    </row>
    <row r="9026" spans="1:20">
      <c r="A9026" t="s">
        <v>9763</v>
      </c>
      <c r="B9026" t="s">
        <v>76</v>
      </c>
      <c r="C9026" t="s">
        <v>21</v>
      </c>
      <c r="D9026" t="s">
        <v>34</v>
      </c>
      <c r="E9026" t="s">
        <v>35</v>
      </c>
      <c r="F9026" t="s">
        <v>24</v>
      </c>
      <c r="G9026" t="s">
        <v>45</v>
      </c>
      <c r="H9026" t="s">
        <v>88</v>
      </c>
      <c r="I9026" s="1">
        <v>42940</v>
      </c>
      <c r="J9026" t="s">
        <v>27</v>
      </c>
      <c r="K9026" t="s">
        <v>28</v>
      </c>
      <c r="L9026">
        <v>1700000</v>
      </c>
      <c r="M9026" t="s">
        <v>29</v>
      </c>
      <c r="N9026" t="s">
        <v>29</v>
      </c>
      <c r="R9026" s="1">
        <v>27395</v>
      </c>
      <c r="S9026" t="s">
        <v>82</v>
      </c>
      <c r="T9026" t="s">
        <v>25921</v>
      </c>
    </row>
    <row r="9027" spans="1:20">
      <c r="A9027" t="s">
        <v>9764</v>
      </c>
      <c r="B9027" t="s">
        <v>442</v>
      </c>
      <c r="C9027" t="s">
        <v>33</v>
      </c>
      <c r="D9027" t="s">
        <v>42</v>
      </c>
      <c r="E9027" t="s">
        <v>43</v>
      </c>
      <c r="F9027" t="s">
        <v>44</v>
      </c>
      <c r="G9027" t="s">
        <v>25</v>
      </c>
      <c r="H9027" t="s">
        <v>128</v>
      </c>
      <c r="I9027" s="1">
        <v>43556</v>
      </c>
      <c r="J9027" t="s">
        <v>107</v>
      </c>
      <c r="K9027" t="s">
        <v>73</v>
      </c>
      <c r="L9027">
        <v>1400000</v>
      </c>
      <c r="M9027" t="s">
        <v>29</v>
      </c>
      <c r="N9027" t="s">
        <v>29</v>
      </c>
      <c r="R9027" s="1">
        <v>26451</v>
      </c>
      <c r="S9027" t="s">
        <v>443</v>
      </c>
      <c r="T9027" t="s">
        <v>25921</v>
      </c>
    </row>
    <row r="9028" spans="1:20">
      <c r="A9028" t="s">
        <v>9765</v>
      </c>
      <c r="B9028" t="s">
        <v>323</v>
      </c>
      <c r="C9028" t="s">
        <v>21</v>
      </c>
      <c r="D9028" t="s">
        <v>53</v>
      </c>
      <c r="E9028" t="s">
        <v>54</v>
      </c>
      <c r="F9028" t="s">
        <v>44</v>
      </c>
      <c r="G9028" t="s">
        <v>25</v>
      </c>
      <c r="H9028" t="s">
        <v>128</v>
      </c>
      <c r="I9028" s="1">
        <v>43367</v>
      </c>
      <c r="J9028" t="s">
        <v>57</v>
      </c>
      <c r="K9028" t="s">
        <v>38</v>
      </c>
      <c r="L9028">
        <v>1600000</v>
      </c>
      <c r="M9028" t="s">
        <v>29</v>
      </c>
      <c r="N9028" t="s">
        <v>48</v>
      </c>
      <c r="O9028" s="1">
        <v>45864</v>
      </c>
      <c r="P9028" t="s">
        <v>95</v>
      </c>
      <c r="Q9028" t="s">
        <v>503</v>
      </c>
      <c r="R9028" s="1">
        <v>34639</v>
      </c>
      <c r="S9028" t="s">
        <v>324</v>
      </c>
      <c r="T9028" t="s">
        <v>25921</v>
      </c>
    </row>
    <row r="9029" spans="1:20">
      <c r="A9029" t="s">
        <v>9766</v>
      </c>
      <c r="B9029" t="s">
        <v>843</v>
      </c>
      <c r="C9029" t="s">
        <v>33</v>
      </c>
      <c r="D9029" t="s">
        <v>63</v>
      </c>
      <c r="E9029" t="s">
        <v>64</v>
      </c>
      <c r="F9029" t="s">
        <v>65</v>
      </c>
      <c r="G9029" t="s">
        <v>55</v>
      </c>
      <c r="H9029" t="s">
        <v>37</v>
      </c>
      <c r="I9029" s="1">
        <v>44626</v>
      </c>
      <c r="J9029" t="s">
        <v>107</v>
      </c>
      <c r="K9029" t="s">
        <v>47</v>
      </c>
      <c r="L9029">
        <v>700000</v>
      </c>
      <c r="M9029" t="s">
        <v>29</v>
      </c>
      <c r="N9029" t="s">
        <v>29</v>
      </c>
      <c r="R9029" s="1">
        <v>27503</v>
      </c>
      <c r="S9029" t="s">
        <v>844</v>
      </c>
      <c r="T9029" t="s">
        <v>25921</v>
      </c>
    </row>
    <row r="9030" spans="1:20">
      <c r="A9030" t="s">
        <v>9767</v>
      </c>
      <c r="B9030" t="s">
        <v>584</v>
      </c>
      <c r="C9030" t="s">
        <v>21</v>
      </c>
      <c r="D9030" t="s">
        <v>70</v>
      </c>
      <c r="E9030" t="s">
        <v>71</v>
      </c>
      <c r="F9030" t="s">
        <v>71</v>
      </c>
      <c r="G9030" t="s">
        <v>79</v>
      </c>
      <c r="H9030" t="s">
        <v>37</v>
      </c>
      <c r="I9030" s="1">
        <v>43800</v>
      </c>
      <c r="J9030" t="s">
        <v>27</v>
      </c>
      <c r="K9030" t="s">
        <v>81</v>
      </c>
      <c r="L9030">
        <v>1500000</v>
      </c>
      <c r="M9030" t="s">
        <v>29</v>
      </c>
      <c r="N9030" t="s">
        <v>29</v>
      </c>
      <c r="R9030" s="1">
        <v>32806</v>
      </c>
      <c r="S9030" t="s">
        <v>585</v>
      </c>
      <c r="T9030" t="s">
        <v>25921</v>
      </c>
    </row>
    <row r="9031" spans="1:20">
      <c r="A9031" t="s">
        <v>9768</v>
      </c>
      <c r="B9031" t="s">
        <v>245</v>
      </c>
      <c r="C9031" t="s">
        <v>21</v>
      </c>
      <c r="D9031" t="s">
        <v>77</v>
      </c>
      <c r="E9031" t="s">
        <v>78</v>
      </c>
      <c r="F9031" t="s">
        <v>71</v>
      </c>
      <c r="G9031" t="s">
        <v>79</v>
      </c>
      <c r="H9031" t="s">
        <v>46</v>
      </c>
      <c r="I9031" s="1">
        <v>44715</v>
      </c>
      <c r="J9031" t="s">
        <v>27</v>
      </c>
      <c r="K9031" t="s">
        <v>66</v>
      </c>
      <c r="L9031">
        <v>1300000</v>
      </c>
      <c r="M9031" t="s">
        <v>48</v>
      </c>
      <c r="N9031" t="s">
        <v>29</v>
      </c>
      <c r="R9031" s="1">
        <v>33249</v>
      </c>
      <c r="S9031" t="s">
        <v>246</v>
      </c>
      <c r="T9031" t="s">
        <v>25921</v>
      </c>
    </row>
    <row r="9032" spans="1:20">
      <c r="A9032" t="s">
        <v>9769</v>
      </c>
      <c r="B9032" t="s">
        <v>540</v>
      </c>
      <c r="C9032" t="s">
        <v>21</v>
      </c>
      <c r="D9032" t="s">
        <v>85</v>
      </c>
      <c r="E9032" t="s">
        <v>86</v>
      </c>
      <c r="F9032" t="s">
        <v>71</v>
      </c>
      <c r="G9032" t="s">
        <v>45</v>
      </c>
      <c r="H9032" t="s">
        <v>128</v>
      </c>
      <c r="I9032" s="1">
        <v>42596</v>
      </c>
      <c r="J9032" t="s">
        <v>27</v>
      </c>
      <c r="K9032" t="s">
        <v>103</v>
      </c>
      <c r="L9032">
        <v>700000</v>
      </c>
      <c r="M9032" t="s">
        <v>29</v>
      </c>
      <c r="N9032" t="s">
        <v>29</v>
      </c>
      <c r="R9032" s="1">
        <v>27013</v>
      </c>
      <c r="S9032" t="s">
        <v>541</v>
      </c>
      <c r="T9032" t="s">
        <v>25921</v>
      </c>
    </row>
    <row r="9033" spans="1:20">
      <c r="A9033" t="s">
        <v>9770</v>
      </c>
      <c r="B9033" t="s">
        <v>798</v>
      </c>
      <c r="C9033" t="s">
        <v>33</v>
      </c>
      <c r="D9033" t="s">
        <v>93</v>
      </c>
      <c r="E9033" t="s">
        <v>94</v>
      </c>
      <c r="F9033" t="s">
        <v>65</v>
      </c>
      <c r="G9033" t="s">
        <v>55</v>
      </c>
      <c r="H9033" t="s">
        <v>26</v>
      </c>
      <c r="I9033" s="1">
        <v>44660</v>
      </c>
      <c r="J9033" t="s">
        <v>89</v>
      </c>
      <c r="K9033" t="s">
        <v>103</v>
      </c>
      <c r="L9033">
        <v>1300000</v>
      </c>
      <c r="M9033" t="s">
        <v>29</v>
      </c>
      <c r="N9033" t="s">
        <v>29</v>
      </c>
      <c r="R9033" s="1">
        <v>29071</v>
      </c>
      <c r="S9033" t="s">
        <v>799</v>
      </c>
      <c r="T9033" t="s">
        <v>25921</v>
      </c>
    </row>
    <row r="9034" spans="1:20">
      <c r="A9034" t="s">
        <v>9771</v>
      </c>
      <c r="B9034" t="s">
        <v>434</v>
      </c>
      <c r="C9034" t="s">
        <v>21</v>
      </c>
      <c r="D9034" t="s">
        <v>100</v>
      </c>
      <c r="E9034" t="s">
        <v>101</v>
      </c>
      <c r="F9034" t="s">
        <v>44</v>
      </c>
      <c r="G9034" t="s">
        <v>72</v>
      </c>
      <c r="H9034" t="s">
        <v>115</v>
      </c>
      <c r="I9034" s="1">
        <v>43139</v>
      </c>
      <c r="J9034" t="s">
        <v>27</v>
      </c>
      <c r="K9034" t="s">
        <v>103</v>
      </c>
      <c r="L9034">
        <v>1100000</v>
      </c>
      <c r="M9034" t="s">
        <v>29</v>
      </c>
      <c r="N9034" t="s">
        <v>29</v>
      </c>
      <c r="R9034" s="1">
        <v>25893</v>
      </c>
      <c r="S9034" t="s">
        <v>435</v>
      </c>
      <c r="T9034" t="s">
        <v>25921</v>
      </c>
    </row>
    <row r="9035" spans="1:20">
      <c r="A9035" t="s">
        <v>9772</v>
      </c>
      <c r="B9035" t="s">
        <v>445</v>
      </c>
      <c r="C9035" t="s">
        <v>33</v>
      </c>
      <c r="D9035" t="s">
        <v>22</v>
      </c>
      <c r="E9035" t="s">
        <v>23</v>
      </c>
      <c r="F9035" t="s">
        <v>24</v>
      </c>
      <c r="G9035" t="s">
        <v>25</v>
      </c>
      <c r="H9035" t="s">
        <v>46</v>
      </c>
      <c r="I9035" s="1">
        <v>43384</v>
      </c>
      <c r="J9035" t="s">
        <v>27</v>
      </c>
      <c r="K9035" t="s">
        <v>81</v>
      </c>
      <c r="L9035">
        <v>1000000</v>
      </c>
      <c r="M9035" t="s">
        <v>29</v>
      </c>
      <c r="N9035" t="s">
        <v>29</v>
      </c>
      <c r="R9035" s="1">
        <v>35729</v>
      </c>
      <c r="S9035" t="s">
        <v>446</v>
      </c>
      <c r="T9035" t="s">
        <v>25921</v>
      </c>
    </row>
    <row r="9036" spans="1:20">
      <c r="A9036" t="s">
        <v>9773</v>
      </c>
      <c r="B9036" t="s">
        <v>221</v>
      </c>
      <c r="C9036" t="s">
        <v>52</v>
      </c>
      <c r="D9036" t="s">
        <v>34</v>
      </c>
      <c r="E9036" t="s">
        <v>35</v>
      </c>
      <c r="F9036" t="s">
        <v>24</v>
      </c>
      <c r="G9036" t="s">
        <v>55</v>
      </c>
      <c r="H9036" t="s">
        <v>26</v>
      </c>
      <c r="I9036" s="1">
        <v>44527</v>
      </c>
      <c r="J9036" t="s">
        <v>27</v>
      </c>
      <c r="K9036" t="s">
        <v>73</v>
      </c>
      <c r="L9036">
        <v>1400000</v>
      </c>
      <c r="M9036" t="s">
        <v>29</v>
      </c>
      <c r="N9036" t="s">
        <v>29</v>
      </c>
      <c r="R9036" s="1">
        <v>34779</v>
      </c>
      <c r="S9036" t="s">
        <v>222</v>
      </c>
      <c r="T9036" t="s">
        <v>25921</v>
      </c>
    </row>
    <row r="9037" spans="1:20">
      <c r="A9037" t="s">
        <v>9774</v>
      </c>
      <c r="B9037" t="s">
        <v>391</v>
      </c>
      <c r="C9037" t="s">
        <v>21</v>
      </c>
      <c r="D9037" t="s">
        <v>42</v>
      </c>
      <c r="E9037" t="s">
        <v>43</v>
      </c>
      <c r="F9037" t="s">
        <v>44</v>
      </c>
      <c r="G9037" t="s">
        <v>36</v>
      </c>
      <c r="H9037" t="s">
        <v>26</v>
      </c>
      <c r="I9037" s="1">
        <v>44313</v>
      </c>
      <c r="J9037" t="s">
        <v>27</v>
      </c>
      <c r="K9037" t="s">
        <v>66</v>
      </c>
      <c r="L9037">
        <v>600000</v>
      </c>
      <c r="M9037" t="s">
        <v>29</v>
      </c>
      <c r="N9037" t="s">
        <v>29</v>
      </c>
      <c r="R9037" s="1">
        <v>27584</v>
      </c>
      <c r="S9037" t="s">
        <v>392</v>
      </c>
      <c r="T9037" t="s">
        <v>25921</v>
      </c>
    </row>
    <row r="9038" spans="1:20">
      <c r="A9038" t="s">
        <v>9775</v>
      </c>
      <c r="B9038" t="s">
        <v>863</v>
      </c>
      <c r="C9038" t="s">
        <v>33</v>
      </c>
      <c r="D9038" t="s">
        <v>53</v>
      </c>
      <c r="E9038" t="s">
        <v>54</v>
      </c>
      <c r="F9038" t="s">
        <v>44</v>
      </c>
      <c r="G9038" t="s">
        <v>45</v>
      </c>
      <c r="H9038" t="s">
        <v>115</v>
      </c>
      <c r="I9038" s="1">
        <v>44582</v>
      </c>
      <c r="J9038" t="s">
        <v>27</v>
      </c>
      <c r="K9038" t="s">
        <v>66</v>
      </c>
      <c r="L9038">
        <v>500000</v>
      </c>
      <c r="M9038" t="s">
        <v>29</v>
      </c>
      <c r="N9038" t="s">
        <v>29</v>
      </c>
      <c r="R9038" s="1">
        <v>25162</v>
      </c>
      <c r="S9038" t="s">
        <v>864</v>
      </c>
      <c r="T9038" t="s">
        <v>25921</v>
      </c>
    </row>
    <row r="9039" spans="1:20">
      <c r="A9039" t="s">
        <v>9776</v>
      </c>
      <c r="B9039" t="s">
        <v>904</v>
      </c>
      <c r="C9039" t="s">
        <v>33</v>
      </c>
      <c r="D9039" t="s">
        <v>63</v>
      </c>
      <c r="E9039" t="s">
        <v>64</v>
      </c>
      <c r="F9039" t="s">
        <v>65</v>
      </c>
      <c r="G9039" t="s">
        <v>55</v>
      </c>
      <c r="H9039" t="s">
        <v>128</v>
      </c>
      <c r="I9039" s="1">
        <v>44877</v>
      </c>
      <c r="J9039" t="s">
        <v>27</v>
      </c>
      <c r="K9039" t="s">
        <v>66</v>
      </c>
      <c r="L9039">
        <v>1200000</v>
      </c>
      <c r="M9039" t="s">
        <v>29</v>
      </c>
      <c r="N9039" t="s">
        <v>29</v>
      </c>
      <c r="R9039" s="1">
        <v>34863</v>
      </c>
      <c r="S9039" t="s">
        <v>905</v>
      </c>
      <c r="T9039" t="s">
        <v>25921</v>
      </c>
    </row>
    <row r="9040" spans="1:20">
      <c r="A9040" t="s">
        <v>9777</v>
      </c>
      <c r="B9040" t="s">
        <v>958</v>
      </c>
      <c r="C9040" t="s">
        <v>33</v>
      </c>
      <c r="D9040" t="s">
        <v>70</v>
      </c>
      <c r="E9040" t="s">
        <v>71</v>
      </c>
      <c r="F9040" t="s">
        <v>71</v>
      </c>
      <c r="G9040" t="s">
        <v>87</v>
      </c>
      <c r="H9040" t="s">
        <v>80</v>
      </c>
      <c r="I9040" s="1">
        <v>43569</v>
      </c>
      <c r="J9040" t="s">
        <v>27</v>
      </c>
      <c r="K9040" t="s">
        <v>38</v>
      </c>
      <c r="L9040">
        <v>1200000</v>
      </c>
      <c r="M9040" t="s">
        <v>29</v>
      </c>
      <c r="N9040" t="s">
        <v>29</v>
      </c>
      <c r="R9040" s="1">
        <v>33002</v>
      </c>
      <c r="S9040" t="s">
        <v>959</v>
      </c>
      <c r="T9040" t="s">
        <v>25921</v>
      </c>
    </row>
    <row r="9041" spans="1:20">
      <c r="A9041" t="s">
        <v>9778</v>
      </c>
      <c r="B9041" t="s">
        <v>259</v>
      </c>
      <c r="C9041" t="s">
        <v>21</v>
      </c>
      <c r="D9041" t="s">
        <v>77</v>
      </c>
      <c r="E9041" t="s">
        <v>78</v>
      </c>
      <c r="F9041" t="s">
        <v>71</v>
      </c>
      <c r="G9041" t="s">
        <v>256</v>
      </c>
      <c r="H9041" t="s">
        <v>80</v>
      </c>
      <c r="I9041" s="1">
        <v>44840</v>
      </c>
      <c r="J9041" t="s">
        <v>27</v>
      </c>
      <c r="K9041" t="s">
        <v>28</v>
      </c>
      <c r="L9041">
        <v>400000</v>
      </c>
      <c r="M9041" t="s">
        <v>29</v>
      </c>
      <c r="N9041" t="s">
        <v>29</v>
      </c>
      <c r="R9041" s="1">
        <v>26790</v>
      </c>
      <c r="S9041" t="s">
        <v>260</v>
      </c>
      <c r="T9041" t="s">
        <v>25921</v>
      </c>
    </row>
    <row r="9042" spans="1:20">
      <c r="A9042" t="s">
        <v>9779</v>
      </c>
      <c r="B9042" t="s">
        <v>1028</v>
      </c>
      <c r="C9042" t="s">
        <v>21</v>
      </c>
      <c r="D9042" t="s">
        <v>85</v>
      </c>
      <c r="E9042" t="s">
        <v>86</v>
      </c>
      <c r="F9042" t="s">
        <v>71</v>
      </c>
      <c r="G9042" t="s">
        <v>102</v>
      </c>
      <c r="H9042" t="s">
        <v>88</v>
      </c>
      <c r="I9042" s="1">
        <v>45152</v>
      </c>
      <c r="J9042" t="s">
        <v>27</v>
      </c>
      <c r="K9042" t="s">
        <v>28</v>
      </c>
      <c r="L9042">
        <v>1300000</v>
      </c>
      <c r="M9042" t="s">
        <v>29</v>
      </c>
      <c r="N9042" t="s">
        <v>29</v>
      </c>
      <c r="R9042" s="1">
        <v>33589</v>
      </c>
      <c r="S9042" t="s">
        <v>1029</v>
      </c>
      <c r="T9042" t="s">
        <v>25921</v>
      </c>
    </row>
    <row r="9043" spans="1:20">
      <c r="A9043" t="s">
        <v>9780</v>
      </c>
      <c r="B9043" t="s">
        <v>777</v>
      </c>
      <c r="C9043" t="s">
        <v>21</v>
      </c>
      <c r="D9043" t="s">
        <v>93</v>
      </c>
      <c r="E9043" t="s">
        <v>94</v>
      </c>
      <c r="F9043" t="s">
        <v>65</v>
      </c>
      <c r="G9043" t="s">
        <v>45</v>
      </c>
      <c r="H9043" t="s">
        <v>56</v>
      </c>
      <c r="I9043" s="1">
        <v>42904</v>
      </c>
      <c r="J9043" t="s">
        <v>27</v>
      </c>
      <c r="K9043" t="s">
        <v>47</v>
      </c>
      <c r="L9043">
        <v>1200000</v>
      </c>
      <c r="M9043" t="s">
        <v>29</v>
      </c>
      <c r="N9043" t="s">
        <v>29</v>
      </c>
      <c r="R9043" s="1">
        <v>31846</v>
      </c>
      <c r="S9043" t="s">
        <v>778</v>
      </c>
      <c r="T9043" t="s">
        <v>25921</v>
      </c>
    </row>
    <row r="9044" spans="1:20">
      <c r="A9044" t="s">
        <v>9781</v>
      </c>
      <c r="B9044" t="s">
        <v>511</v>
      </c>
      <c r="C9044" t="s">
        <v>21</v>
      </c>
      <c r="D9044" t="s">
        <v>100</v>
      </c>
      <c r="E9044" t="s">
        <v>101</v>
      </c>
      <c r="F9044" t="s">
        <v>44</v>
      </c>
      <c r="G9044" t="s">
        <v>55</v>
      </c>
      <c r="H9044" t="s">
        <v>46</v>
      </c>
      <c r="I9044" s="1">
        <v>45674</v>
      </c>
      <c r="J9044" t="s">
        <v>27</v>
      </c>
      <c r="K9044" t="s">
        <v>103</v>
      </c>
      <c r="L9044">
        <v>1200000</v>
      </c>
      <c r="M9044" t="s">
        <v>29</v>
      </c>
      <c r="N9044" t="s">
        <v>29</v>
      </c>
      <c r="R9044" s="1">
        <v>34755</v>
      </c>
      <c r="S9044" t="s">
        <v>512</v>
      </c>
      <c r="T9044" t="s">
        <v>25921</v>
      </c>
    </row>
    <row r="9045" spans="1:20">
      <c r="A9045" t="s">
        <v>9782</v>
      </c>
      <c r="B9045" t="s">
        <v>191</v>
      </c>
      <c r="C9045" t="s">
        <v>33</v>
      </c>
      <c r="D9045" t="s">
        <v>22</v>
      </c>
      <c r="E9045" t="s">
        <v>23</v>
      </c>
      <c r="F9045" t="s">
        <v>24</v>
      </c>
      <c r="G9045" t="s">
        <v>256</v>
      </c>
      <c r="H9045" t="s">
        <v>37</v>
      </c>
      <c r="I9045" s="1">
        <v>43221</v>
      </c>
      <c r="J9045" t="s">
        <v>27</v>
      </c>
      <c r="K9045" t="s">
        <v>66</v>
      </c>
      <c r="L9045">
        <v>1500000</v>
      </c>
      <c r="M9045" t="s">
        <v>48</v>
      </c>
      <c r="N9045" t="s">
        <v>29</v>
      </c>
      <c r="R9045" s="1">
        <v>30051</v>
      </c>
      <c r="S9045" t="s">
        <v>192</v>
      </c>
      <c r="T9045" t="s">
        <v>25921</v>
      </c>
    </row>
    <row r="9046" spans="1:20">
      <c r="A9046" t="s">
        <v>9783</v>
      </c>
      <c r="B9046" t="s">
        <v>388</v>
      </c>
      <c r="C9046" t="s">
        <v>33</v>
      </c>
      <c r="D9046" t="s">
        <v>34</v>
      </c>
      <c r="E9046" t="s">
        <v>35</v>
      </c>
      <c r="F9046" t="s">
        <v>24</v>
      </c>
      <c r="G9046" t="s">
        <v>36</v>
      </c>
      <c r="H9046" t="s">
        <v>115</v>
      </c>
      <c r="I9046" s="1">
        <v>42641</v>
      </c>
      <c r="J9046" t="s">
        <v>27</v>
      </c>
      <c r="K9046" t="s">
        <v>47</v>
      </c>
      <c r="L9046">
        <v>1200000</v>
      </c>
      <c r="M9046" t="s">
        <v>29</v>
      </c>
      <c r="N9046" t="s">
        <v>29</v>
      </c>
      <c r="R9046" s="1">
        <v>35195</v>
      </c>
      <c r="S9046" t="s">
        <v>389</v>
      </c>
      <c r="T9046" t="s">
        <v>25921</v>
      </c>
    </row>
    <row r="9047" spans="1:20">
      <c r="A9047" t="s">
        <v>9784</v>
      </c>
      <c r="B9047" t="s">
        <v>1209</v>
      </c>
      <c r="C9047" t="s">
        <v>33</v>
      </c>
      <c r="D9047" t="s">
        <v>42</v>
      </c>
      <c r="E9047" t="s">
        <v>43</v>
      </c>
      <c r="F9047" t="s">
        <v>44</v>
      </c>
      <c r="G9047" t="s">
        <v>72</v>
      </c>
      <c r="H9047" t="s">
        <v>46</v>
      </c>
      <c r="I9047" s="1">
        <v>44155</v>
      </c>
      <c r="J9047" t="s">
        <v>27</v>
      </c>
      <c r="K9047" t="s">
        <v>38</v>
      </c>
      <c r="L9047">
        <v>600000</v>
      </c>
      <c r="M9047" t="s">
        <v>29</v>
      </c>
      <c r="N9047" t="s">
        <v>29</v>
      </c>
      <c r="R9047" s="1">
        <v>29727</v>
      </c>
      <c r="S9047" t="s">
        <v>1210</v>
      </c>
      <c r="T9047" t="s">
        <v>25921</v>
      </c>
    </row>
    <row r="9048" spans="1:20">
      <c r="A9048" t="s">
        <v>9785</v>
      </c>
      <c r="B9048" t="s">
        <v>317</v>
      </c>
      <c r="C9048" t="s">
        <v>33</v>
      </c>
      <c r="D9048" t="s">
        <v>53</v>
      </c>
      <c r="E9048" t="s">
        <v>54</v>
      </c>
      <c r="F9048" t="s">
        <v>44</v>
      </c>
      <c r="G9048" t="s">
        <v>45</v>
      </c>
      <c r="H9048" t="s">
        <v>26</v>
      </c>
      <c r="I9048" s="1">
        <v>44860</v>
      </c>
      <c r="J9048" t="s">
        <v>27</v>
      </c>
      <c r="K9048" t="s">
        <v>66</v>
      </c>
      <c r="L9048">
        <v>1800000</v>
      </c>
      <c r="M9048" t="s">
        <v>29</v>
      </c>
      <c r="N9048" t="s">
        <v>29</v>
      </c>
      <c r="R9048" s="1">
        <v>24863</v>
      </c>
      <c r="S9048" t="s">
        <v>318</v>
      </c>
      <c r="T9048" t="s">
        <v>25921</v>
      </c>
    </row>
    <row r="9049" spans="1:20">
      <c r="A9049" t="s">
        <v>9786</v>
      </c>
      <c r="B9049" t="s">
        <v>221</v>
      </c>
      <c r="C9049" t="s">
        <v>33</v>
      </c>
      <c r="D9049" t="s">
        <v>63</v>
      </c>
      <c r="E9049" t="s">
        <v>64</v>
      </c>
      <c r="F9049" t="s">
        <v>65</v>
      </c>
      <c r="G9049" t="s">
        <v>79</v>
      </c>
      <c r="H9049" t="s">
        <v>115</v>
      </c>
      <c r="I9049" s="1">
        <v>44486</v>
      </c>
      <c r="J9049" t="s">
        <v>107</v>
      </c>
      <c r="K9049" t="s">
        <v>103</v>
      </c>
      <c r="L9049">
        <v>900000</v>
      </c>
      <c r="M9049" t="s">
        <v>29</v>
      </c>
      <c r="N9049" t="s">
        <v>29</v>
      </c>
      <c r="R9049" s="1">
        <v>27221</v>
      </c>
      <c r="S9049" t="s">
        <v>222</v>
      </c>
      <c r="T9049" t="s">
        <v>25921</v>
      </c>
    </row>
    <row r="9050" spans="1:20">
      <c r="A9050" t="s">
        <v>9787</v>
      </c>
      <c r="B9050" t="s">
        <v>317</v>
      </c>
      <c r="C9050" t="s">
        <v>33</v>
      </c>
      <c r="D9050" t="s">
        <v>70</v>
      </c>
      <c r="E9050" t="s">
        <v>71</v>
      </c>
      <c r="F9050" t="s">
        <v>71</v>
      </c>
      <c r="G9050" t="s">
        <v>256</v>
      </c>
      <c r="H9050" t="s">
        <v>128</v>
      </c>
      <c r="I9050" s="1">
        <v>42446</v>
      </c>
      <c r="J9050" t="s">
        <v>27</v>
      </c>
      <c r="K9050" t="s">
        <v>103</v>
      </c>
      <c r="L9050">
        <v>1300000</v>
      </c>
      <c r="M9050" t="s">
        <v>29</v>
      </c>
      <c r="N9050" t="s">
        <v>29</v>
      </c>
      <c r="R9050" s="1">
        <v>33430</v>
      </c>
      <c r="S9050" t="s">
        <v>318</v>
      </c>
      <c r="T9050" t="s">
        <v>25921</v>
      </c>
    </row>
    <row r="9051" spans="1:20">
      <c r="A9051" t="s">
        <v>9788</v>
      </c>
      <c r="B9051" t="s">
        <v>1580</v>
      </c>
      <c r="C9051" t="s">
        <v>33</v>
      </c>
      <c r="D9051" t="s">
        <v>77</v>
      </c>
      <c r="E9051" t="s">
        <v>78</v>
      </c>
      <c r="F9051" t="s">
        <v>71</v>
      </c>
      <c r="G9051" t="s">
        <v>55</v>
      </c>
      <c r="H9051" t="s">
        <v>88</v>
      </c>
      <c r="I9051" s="1">
        <v>44999</v>
      </c>
      <c r="J9051" t="s">
        <v>107</v>
      </c>
      <c r="K9051" t="s">
        <v>38</v>
      </c>
      <c r="L9051">
        <v>1000000</v>
      </c>
      <c r="M9051" t="s">
        <v>29</v>
      </c>
      <c r="N9051" t="s">
        <v>29</v>
      </c>
      <c r="R9051" s="1">
        <v>35028</v>
      </c>
      <c r="S9051" t="s">
        <v>1581</v>
      </c>
      <c r="T9051" t="s">
        <v>25921</v>
      </c>
    </row>
    <row r="9052" spans="1:20">
      <c r="A9052" t="s">
        <v>9789</v>
      </c>
      <c r="B9052" t="s">
        <v>465</v>
      </c>
      <c r="C9052" t="s">
        <v>21</v>
      </c>
      <c r="D9052" t="s">
        <v>85</v>
      </c>
      <c r="E9052" t="s">
        <v>86</v>
      </c>
      <c r="F9052" t="s">
        <v>71</v>
      </c>
      <c r="G9052" t="s">
        <v>87</v>
      </c>
      <c r="H9052" t="s">
        <v>128</v>
      </c>
      <c r="I9052" s="1">
        <v>43936</v>
      </c>
      <c r="J9052" t="s">
        <v>89</v>
      </c>
      <c r="K9052" t="s">
        <v>28</v>
      </c>
      <c r="L9052">
        <v>900000</v>
      </c>
      <c r="M9052" t="s">
        <v>29</v>
      </c>
      <c r="N9052" t="s">
        <v>29</v>
      </c>
      <c r="R9052" s="1">
        <v>32251</v>
      </c>
      <c r="S9052" t="s">
        <v>466</v>
      </c>
      <c r="T9052" t="s">
        <v>25921</v>
      </c>
    </row>
    <row r="9053" spans="1:20">
      <c r="A9053" t="s">
        <v>9790</v>
      </c>
      <c r="B9053" t="s">
        <v>557</v>
      </c>
      <c r="C9053" t="s">
        <v>21</v>
      </c>
      <c r="D9053" t="s">
        <v>93</v>
      </c>
      <c r="E9053" t="s">
        <v>94</v>
      </c>
      <c r="F9053" t="s">
        <v>65</v>
      </c>
      <c r="G9053" t="s">
        <v>79</v>
      </c>
      <c r="H9053" t="s">
        <v>80</v>
      </c>
      <c r="I9053" s="1">
        <v>46016</v>
      </c>
      <c r="J9053" t="s">
        <v>27</v>
      </c>
      <c r="K9053" t="s">
        <v>66</v>
      </c>
      <c r="L9053">
        <v>1600000</v>
      </c>
      <c r="M9053" t="s">
        <v>29</v>
      </c>
      <c r="N9053" t="s">
        <v>29</v>
      </c>
      <c r="R9053" s="1">
        <v>26020</v>
      </c>
      <c r="S9053" t="s">
        <v>558</v>
      </c>
      <c r="T9053" t="s">
        <v>25921</v>
      </c>
    </row>
    <row r="9054" spans="1:20">
      <c r="A9054" t="s">
        <v>9791</v>
      </c>
      <c r="B9054" t="s">
        <v>1046</v>
      </c>
      <c r="C9054" t="s">
        <v>33</v>
      </c>
      <c r="D9054" t="s">
        <v>100</v>
      </c>
      <c r="E9054" t="s">
        <v>101</v>
      </c>
      <c r="F9054" t="s">
        <v>44</v>
      </c>
      <c r="G9054" t="s">
        <v>25</v>
      </c>
      <c r="H9054" t="s">
        <v>128</v>
      </c>
      <c r="I9054" s="1">
        <v>43558</v>
      </c>
      <c r="J9054" t="s">
        <v>27</v>
      </c>
      <c r="K9054" t="s">
        <v>28</v>
      </c>
      <c r="L9054">
        <v>1000000</v>
      </c>
      <c r="M9054" t="s">
        <v>29</v>
      </c>
      <c r="N9054" t="s">
        <v>29</v>
      </c>
      <c r="R9054" s="1">
        <v>32643</v>
      </c>
      <c r="S9054" t="s">
        <v>1047</v>
      </c>
      <c r="T9054" t="s">
        <v>25921</v>
      </c>
    </row>
    <row r="9055" spans="1:20">
      <c r="A9055" t="s">
        <v>9792</v>
      </c>
      <c r="B9055" t="s">
        <v>634</v>
      </c>
      <c r="C9055" t="s">
        <v>33</v>
      </c>
      <c r="D9055" t="s">
        <v>22</v>
      </c>
      <c r="E9055" t="s">
        <v>23</v>
      </c>
      <c r="F9055" t="s">
        <v>24</v>
      </c>
      <c r="G9055" t="s">
        <v>25</v>
      </c>
      <c r="H9055" t="s">
        <v>80</v>
      </c>
      <c r="I9055" s="1">
        <v>45904</v>
      </c>
      <c r="J9055" t="s">
        <v>89</v>
      </c>
      <c r="K9055" t="s">
        <v>73</v>
      </c>
      <c r="L9055">
        <v>1200000</v>
      </c>
      <c r="M9055" t="s">
        <v>29</v>
      </c>
      <c r="N9055" t="s">
        <v>29</v>
      </c>
      <c r="R9055" s="1">
        <v>26923</v>
      </c>
      <c r="S9055" t="s">
        <v>635</v>
      </c>
      <c r="T9055" t="s">
        <v>25921</v>
      </c>
    </row>
    <row r="9056" spans="1:20">
      <c r="A9056" t="s">
        <v>9793</v>
      </c>
      <c r="B9056" t="s">
        <v>1380</v>
      </c>
      <c r="C9056" t="s">
        <v>21</v>
      </c>
      <c r="D9056" t="s">
        <v>34</v>
      </c>
      <c r="E9056" t="s">
        <v>35</v>
      </c>
      <c r="F9056" t="s">
        <v>24</v>
      </c>
      <c r="G9056" t="s">
        <v>55</v>
      </c>
      <c r="H9056" t="s">
        <v>88</v>
      </c>
      <c r="I9056" s="1">
        <v>45509</v>
      </c>
      <c r="J9056" t="s">
        <v>107</v>
      </c>
      <c r="K9056" t="s">
        <v>38</v>
      </c>
      <c r="L9056">
        <v>1700000</v>
      </c>
      <c r="M9056" t="s">
        <v>29</v>
      </c>
      <c r="N9056" t="s">
        <v>29</v>
      </c>
      <c r="R9056" s="1">
        <v>33850</v>
      </c>
      <c r="S9056" t="s">
        <v>1381</v>
      </c>
      <c r="T9056" t="s">
        <v>25921</v>
      </c>
    </row>
    <row r="9057" spans="1:20">
      <c r="A9057" t="s">
        <v>9794</v>
      </c>
      <c r="B9057" t="s">
        <v>781</v>
      </c>
      <c r="C9057" t="s">
        <v>52</v>
      </c>
      <c r="D9057" t="s">
        <v>42</v>
      </c>
      <c r="E9057" t="s">
        <v>43</v>
      </c>
      <c r="F9057" t="s">
        <v>44</v>
      </c>
      <c r="G9057" t="s">
        <v>111</v>
      </c>
      <c r="H9057" t="s">
        <v>88</v>
      </c>
      <c r="I9057" s="1">
        <v>45017</v>
      </c>
      <c r="J9057" t="s">
        <v>57</v>
      </c>
      <c r="K9057" t="s">
        <v>28</v>
      </c>
      <c r="L9057">
        <v>700000</v>
      </c>
      <c r="M9057" t="s">
        <v>29</v>
      </c>
      <c r="N9057" t="s">
        <v>48</v>
      </c>
      <c r="O9057" s="1">
        <v>45894</v>
      </c>
      <c r="P9057" t="s">
        <v>95</v>
      </c>
      <c r="Q9057" t="s">
        <v>503</v>
      </c>
      <c r="R9057" s="1">
        <v>31171</v>
      </c>
      <c r="S9057" t="s">
        <v>782</v>
      </c>
      <c r="T9057" t="s">
        <v>25921</v>
      </c>
    </row>
    <row r="9058" spans="1:20">
      <c r="A9058" t="s">
        <v>9795</v>
      </c>
      <c r="B9058" t="s">
        <v>415</v>
      </c>
      <c r="C9058" t="s">
        <v>21</v>
      </c>
      <c r="D9058" t="s">
        <v>53</v>
      </c>
      <c r="E9058" t="s">
        <v>54</v>
      </c>
      <c r="F9058" t="s">
        <v>44</v>
      </c>
      <c r="G9058" t="s">
        <v>111</v>
      </c>
      <c r="H9058" t="s">
        <v>37</v>
      </c>
      <c r="I9058" s="1">
        <v>44794</v>
      </c>
      <c r="J9058" t="s">
        <v>27</v>
      </c>
      <c r="K9058" t="s">
        <v>73</v>
      </c>
      <c r="L9058">
        <v>1100000</v>
      </c>
      <c r="M9058" t="s">
        <v>29</v>
      </c>
      <c r="N9058" t="s">
        <v>29</v>
      </c>
      <c r="R9058" s="1">
        <v>34444</v>
      </c>
      <c r="S9058" t="s">
        <v>416</v>
      </c>
      <c r="T9058" t="s">
        <v>25921</v>
      </c>
    </row>
    <row r="9059" spans="1:20">
      <c r="A9059" t="s">
        <v>9796</v>
      </c>
      <c r="B9059" t="s">
        <v>230</v>
      </c>
      <c r="C9059" t="s">
        <v>33</v>
      </c>
      <c r="D9059" t="s">
        <v>63</v>
      </c>
      <c r="E9059" t="s">
        <v>64</v>
      </c>
      <c r="F9059" t="s">
        <v>65</v>
      </c>
      <c r="G9059" t="s">
        <v>102</v>
      </c>
      <c r="H9059" t="s">
        <v>37</v>
      </c>
      <c r="I9059" s="1">
        <v>44752</v>
      </c>
      <c r="J9059" t="s">
        <v>27</v>
      </c>
      <c r="K9059" t="s">
        <v>66</v>
      </c>
      <c r="L9059">
        <v>1000000</v>
      </c>
      <c r="M9059" t="s">
        <v>29</v>
      </c>
      <c r="N9059" t="s">
        <v>29</v>
      </c>
      <c r="R9059" s="1">
        <v>32535</v>
      </c>
      <c r="S9059" t="s">
        <v>231</v>
      </c>
      <c r="T9059" t="s">
        <v>25921</v>
      </c>
    </row>
    <row r="9060" spans="1:20">
      <c r="A9060" t="s">
        <v>9797</v>
      </c>
      <c r="B9060" t="s">
        <v>127</v>
      </c>
      <c r="C9060" t="s">
        <v>52</v>
      </c>
      <c r="D9060" t="s">
        <v>70</v>
      </c>
      <c r="E9060" t="s">
        <v>71</v>
      </c>
      <c r="F9060" t="s">
        <v>71</v>
      </c>
      <c r="G9060" t="s">
        <v>87</v>
      </c>
      <c r="H9060" t="s">
        <v>115</v>
      </c>
      <c r="I9060" s="1">
        <v>45424</v>
      </c>
      <c r="J9060" t="s">
        <v>27</v>
      </c>
      <c r="K9060" t="s">
        <v>28</v>
      </c>
      <c r="L9060">
        <v>1100000</v>
      </c>
      <c r="M9060" t="s">
        <v>29</v>
      </c>
      <c r="N9060" t="s">
        <v>29</v>
      </c>
      <c r="R9060" s="1">
        <v>27750</v>
      </c>
      <c r="S9060" t="s">
        <v>129</v>
      </c>
      <c r="T9060" t="s">
        <v>25921</v>
      </c>
    </row>
    <row r="9061" spans="1:20">
      <c r="A9061" t="s">
        <v>9798</v>
      </c>
      <c r="B9061" t="s">
        <v>336</v>
      </c>
      <c r="C9061" t="s">
        <v>21</v>
      </c>
      <c r="D9061" t="s">
        <v>77</v>
      </c>
      <c r="E9061" t="s">
        <v>78</v>
      </c>
      <c r="F9061" t="s">
        <v>71</v>
      </c>
      <c r="G9061" t="s">
        <v>111</v>
      </c>
      <c r="H9061" t="s">
        <v>128</v>
      </c>
      <c r="I9061" s="1">
        <v>43655</v>
      </c>
      <c r="J9061" t="s">
        <v>107</v>
      </c>
      <c r="K9061" t="s">
        <v>28</v>
      </c>
      <c r="L9061">
        <v>400000</v>
      </c>
      <c r="M9061" t="s">
        <v>29</v>
      </c>
      <c r="N9061" t="s">
        <v>29</v>
      </c>
      <c r="R9061" s="1">
        <v>35167</v>
      </c>
      <c r="S9061" t="s">
        <v>337</v>
      </c>
      <c r="T9061" t="s">
        <v>25921</v>
      </c>
    </row>
    <row r="9062" spans="1:20">
      <c r="A9062" t="s">
        <v>9799</v>
      </c>
      <c r="B9062" t="s">
        <v>2212</v>
      </c>
      <c r="C9062" t="s">
        <v>52</v>
      </c>
      <c r="D9062" t="s">
        <v>85</v>
      </c>
      <c r="E9062" t="s">
        <v>86</v>
      </c>
      <c r="F9062" t="s">
        <v>71</v>
      </c>
      <c r="G9062" t="s">
        <v>102</v>
      </c>
      <c r="H9062" t="s">
        <v>88</v>
      </c>
      <c r="I9062" s="1">
        <v>44963</v>
      </c>
      <c r="J9062" t="s">
        <v>27</v>
      </c>
      <c r="K9062" t="s">
        <v>38</v>
      </c>
      <c r="L9062">
        <v>1800000</v>
      </c>
      <c r="M9062" t="s">
        <v>29</v>
      </c>
      <c r="N9062" t="s">
        <v>29</v>
      </c>
      <c r="R9062" s="1">
        <v>32170</v>
      </c>
      <c r="S9062" t="s">
        <v>2213</v>
      </c>
      <c r="T9062" t="s">
        <v>25921</v>
      </c>
    </row>
    <row r="9063" spans="1:20">
      <c r="A9063" t="s">
        <v>9800</v>
      </c>
      <c r="B9063" t="s">
        <v>818</v>
      </c>
      <c r="C9063" t="s">
        <v>33</v>
      </c>
      <c r="D9063" t="s">
        <v>93</v>
      </c>
      <c r="E9063" t="s">
        <v>94</v>
      </c>
      <c r="F9063" t="s">
        <v>65</v>
      </c>
      <c r="G9063" t="s">
        <v>256</v>
      </c>
      <c r="H9063" t="s">
        <v>37</v>
      </c>
      <c r="I9063" s="1">
        <v>44607</v>
      </c>
      <c r="J9063" t="s">
        <v>107</v>
      </c>
      <c r="K9063" t="s">
        <v>28</v>
      </c>
      <c r="L9063">
        <v>600000</v>
      </c>
      <c r="M9063" t="s">
        <v>29</v>
      </c>
      <c r="N9063" t="s">
        <v>29</v>
      </c>
      <c r="R9063" s="1">
        <v>35083</v>
      </c>
      <c r="S9063" t="s">
        <v>819</v>
      </c>
      <c r="T9063" t="s">
        <v>25921</v>
      </c>
    </row>
    <row r="9064" spans="1:20">
      <c r="A9064" t="s">
        <v>9801</v>
      </c>
      <c r="B9064" t="s">
        <v>610</v>
      </c>
      <c r="C9064" t="s">
        <v>52</v>
      </c>
      <c r="D9064" t="s">
        <v>100</v>
      </c>
      <c r="E9064" t="s">
        <v>101</v>
      </c>
      <c r="F9064" t="s">
        <v>44</v>
      </c>
      <c r="G9064" t="s">
        <v>102</v>
      </c>
      <c r="H9064" t="s">
        <v>46</v>
      </c>
      <c r="I9064" s="1">
        <v>43901</v>
      </c>
      <c r="J9064" t="s">
        <v>107</v>
      </c>
      <c r="K9064" t="s">
        <v>38</v>
      </c>
      <c r="L9064">
        <v>1200000</v>
      </c>
      <c r="M9064" t="s">
        <v>29</v>
      </c>
      <c r="N9064" t="s">
        <v>29</v>
      </c>
      <c r="R9064" s="1">
        <v>30531</v>
      </c>
      <c r="S9064" t="s">
        <v>611</v>
      </c>
      <c r="T9064" t="s">
        <v>25921</v>
      </c>
    </row>
    <row r="9065" spans="1:20">
      <c r="A9065" t="s">
        <v>9802</v>
      </c>
      <c r="B9065" t="s">
        <v>990</v>
      </c>
      <c r="C9065" t="s">
        <v>21</v>
      </c>
      <c r="D9065" t="s">
        <v>22</v>
      </c>
      <c r="E9065" t="s">
        <v>23</v>
      </c>
      <c r="F9065" t="s">
        <v>24</v>
      </c>
      <c r="G9065" t="s">
        <v>256</v>
      </c>
      <c r="H9065" t="s">
        <v>56</v>
      </c>
      <c r="I9065" s="1">
        <v>44308</v>
      </c>
      <c r="J9065" t="s">
        <v>57</v>
      </c>
      <c r="K9065" t="s">
        <v>81</v>
      </c>
      <c r="L9065">
        <v>700000</v>
      </c>
      <c r="M9065" t="s">
        <v>29</v>
      </c>
      <c r="N9065" t="s">
        <v>48</v>
      </c>
      <c r="O9065" s="1">
        <v>45843</v>
      </c>
      <c r="P9065" t="s">
        <v>210</v>
      </c>
      <c r="Q9065" t="s">
        <v>96</v>
      </c>
      <c r="R9065" s="1">
        <v>34061</v>
      </c>
      <c r="S9065" t="s">
        <v>991</v>
      </c>
      <c r="T9065" t="s">
        <v>25921</v>
      </c>
    </row>
    <row r="9066" spans="1:20">
      <c r="A9066" t="s">
        <v>9803</v>
      </c>
      <c r="B9066" t="s">
        <v>729</v>
      </c>
      <c r="C9066" t="s">
        <v>52</v>
      </c>
      <c r="D9066" t="s">
        <v>34</v>
      </c>
      <c r="E9066" t="s">
        <v>35</v>
      </c>
      <c r="F9066" t="s">
        <v>24</v>
      </c>
      <c r="G9066" t="s">
        <v>87</v>
      </c>
      <c r="H9066" t="s">
        <v>37</v>
      </c>
      <c r="I9066" s="1">
        <v>42981</v>
      </c>
      <c r="J9066" t="s">
        <v>27</v>
      </c>
      <c r="K9066" t="s">
        <v>73</v>
      </c>
      <c r="L9066">
        <v>500000</v>
      </c>
      <c r="M9066" t="s">
        <v>29</v>
      </c>
      <c r="N9066" t="s">
        <v>29</v>
      </c>
      <c r="R9066" s="1">
        <v>26364</v>
      </c>
      <c r="S9066" t="s">
        <v>730</v>
      </c>
      <c r="T9066" t="s">
        <v>25921</v>
      </c>
    </row>
    <row r="9067" spans="1:20">
      <c r="A9067" t="s">
        <v>9804</v>
      </c>
      <c r="B9067" t="s">
        <v>356</v>
      </c>
      <c r="C9067" t="s">
        <v>52</v>
      </c>
      <c r="D9067" t="s">
        <v>42</v>
      </c>
      <c r="E9067" t="s">
        <v>43</v>
      </c>
      <c r="F9067" t="s">
        <v>44</v>
      </c>
      <c r="G9067" t="s">
        <v>102</v>
      </c>
      <c r="H9067" t="s">
        <v>128</v>
      </c>
      <c r="I9067" s="1">
        <v>43632</v>
      </c>
      <c r="J9067" t="s">
        <v>27</v>
      </c>
      <c r="K9067" t="s">
        <v>47</v>
      </c>
      <c r="L9067">
        <v>1400000</v>
      </c>
      <c r="M9067" t="s">
        <v>29</v>
      </c>
      <c r="N9067" t="s">
        <v>29</v>
      </c>
      <c r="R9067" s="1">
        <v>25677</v>
      </c>
      <c r="S9067" t="s">
        <v>357</v>
      </c>
      <c r="T9067" t="s">
        <v>25921</v>
      </c>
    </row>
    <row r="9068" spans="1:20">
      <c r="A9068" t="s">
        <v>9805</v>
      </c>
      <c r="B9068" t="s">
        <v>2686</v>
      </c>
      <c r="C9068" t="s">
        <v>33</v>
      </c>
      <c r="D9068" t="s">
        <v>53</v>
      </c>
      <c r="E9068" t="s">
        <v>54</v>
      </c>
      <c r="F9068" t="s">
        <v>44</v>
      </c>
      <c r="G9068" t="s">
        <v>36</v>
      </c>
      <c r="H9068" t="s">
        <v>56</v>
      </c>
      <c r="I9068" s="1">
        <v>42687</v>
      </c>
      <c r="J9068" t="s">
        <v>27</v>
      </c>
      <c r="K9068" t="s">
        <v>73</v>
      </c>
      <c r="L9068">
        <v>1100000</v>
      </c>
      <c r="M9068" t="s">
        <v>29</v>
      </c>
      <c r="N9068" t="s">
        <v>29</v>
      </c>
      <c r="R9068" s="1">
        <v>32412</v>
      </c>
      <c r="S9068" t="s">
        <v>2687</v>
      </c>
      <c r="T9068" t="s">
        <v>25921</v>
      </c>
    </row>
    <row r="9069" spans="1:20">
      <c r="A9069" t="s">
        <v>9806</v>
      </c>
      <c r="B9069" t="s">
        <v>567</v>
      </c>
      <c r="C9069" t="s">
        <v>21</v>
      </c>
      <c r="D9069" t="s">
        <v>63</v>
      </c>
      <c r="E9069" t="s">
        <v>64</v>
      </c>
      <c r="F9069" t="s">
        <v>65</v>
      </c>
      <c r="G9069" t="s">
        <v>72</v>
      </c>
      <c r="H9069" t="s">
        <v>128</v>
      </c>
      <c r="I9069" s="1">
        <v>45111</v>
      </c>
      <c r="J9069" t="s">
        <v>89</v>
      </c>
      <c r="K9069" t="s">
        <v>66</v>
      </c>
      <c r="L9069">
        <v>500000</v>
      </c>
      <c r="M9069" t="s">
        <v>48</v>
      </c>
      <c r="N9069" t="s">
        <v>29</v>
      </c>
      <c r="R9069" s="1">
        <v>25655</v>
      </c>
      <c r="S9069" t="s">
        <v>568</v>
      </c>
      <c r="T9069" t="s">
        <v>25921</v>
      </c>
    </row>
    <row r="9070" spans="1:20">
      <c r="A9070" t="s">
        <v>9807</v>
      </c>
      <c r="B9070" t="s">
        <v>217</v>
      </c>
      <c r="C9070" t="s">
        <v>21</v>
      </c>
      <c r="D9070" t="s">
        <v>70</v>
      </c>
      <c r="E9070" t="s">
        <v>71</v>
      </c>
      <c r="F9070" t="s">
        <v>71</v>
      </c>
      <c r="G9070" t="s">
        <v>45</v>
      </c>
      <c r="H9070" t="s">
        <v>80</v>
      </c>
      <c r="I9070" s="1">
        <v>43952</v>
      </c>
      <c r="J9070" t="s">
        <v>57</v>
      </c>
      <c r="K9070" t="s">
        <v>103</v>
      </c>
      <c r="L9070">
        <v>1700000</v>
      </c>
      <c r="M9070" t="s">
        <v>29</v>
      </c>
      <c r="N9070" t="s">
        <v>48</v>
      </c>
      <c r="O9070" s="1">
        <v>45792</v>
      </c>
      <c r="P9070" t="s">
        <v>95</v>
      </c>
      <c r="Q9070" t="s">
        <v>503</v>
      </c>
      <c r="R9070" s="1">
        <v>34791</v>
      </c>
      <c r="S9070" t="s">
        <v>218</v>
      </c>
      <c r="T9070" t="s">
        <v>25921</v>
      </c>
    </row>
    <row r="9071" spans="1:20">
      <c r="A9071" t="s">
        <v>9808</v>
      </c>
      <c r="B9071" t="s">
        <v>1089</v>
      </c>
      <c r="C9071" t="s">
        <v>33</v>
      </c>
      <c r="D9071" t="s">
        <v>77</v>
      </c>
      <c r="E9071" t="s">
        <v>78</v>
      </c>
      <c r="F9071" t="s">
        <v>71</v>
      </c>
      <c r="G9071" t="s">
        <v>111</v>
      </c>
      <c r="H9071" t="s">
        <v>37</v>
      </c>
      <c r="I9071" s="1">
        <v>42579</v>
      </c>
      <c r="J9071" t="s">
        <v>27</v>
      </c>
      <c r="K9071" t="s">
        <v>38</v>
      </c>
      <c r="L9071">
        <v>1600000</v>
      </c>
      <c r="M9071" t="s">
        <v>29</v>
      </c>
      <c r="N9071" t="s">
        <v>29</v>
      </c>
      <c r="R9071" s="1">
        <v>29354</v>
      </c>
      <c r="S9071" t="s">
        <v>1090</v>
      </c>
      <c r="T9071" t="s">
        <v>25921</v>
      </c>
    </row>
    <row r="9072" spans="1:20">
      <c r="A9072" t="s">
        <v>9809</v>
      </c>
      <c r="B9072" t="s">
        <v>167</v>
      </c>
      <c r="C9072" t="s">
        <v>21</v>
      </c>
      <c r="D9072" t="s">
        <v>85</v>
      </c>
      <c r="E9072" t="s">
        <v>86</v>
      </c>
      <c r="F9072" t="s">
        <v>71</v>
      </c>
      <c r="G9072" t="s">
        <v>55</v>
      </c>
      <c r="H9072" t="s">
        <v>80</v>
      </c>
      <c r="I9072" s="1">
        <v>45985</v>
      </c>
      <c r="J9072" t="s">
        <v>27</v>
      </c>
      <c r="K9072" t="s">
        <v>81</v>
      </c>
      <c r="L9072">
        <v>900000</v>
      </c>
      <c r="M9072" t="s">
        <v>29</v>
      </c>
      <c r="N9072" t="s">
        <v>29</v>
      </c>
      <c r="R9072" s="1">
        <v>30486</v>
      </c>
      <c r="S9072" t="s">
        <v>168</v>
      </c>
      <c r="T9072" t="s">
        <v>25921</v>
      </c>
    </row>
    <row r="9073" spans="1:20">
      <c r="A9073" t="s">
        <v>9810</v>
      </c>
      <c r="B9073" t="s">
        <v>323</v>
      </c>
      <c r="C9073" t="s">
        <v>21</v>
      </c>
      <c r="D9073" t="s">
        <v>93</v>
      </c>
      <c r="E9073" t="s">
        <v>94</v>
      </c>
      <c r="F9073" t="s">
        <v>65</v>
      </c>
      <c r="G9073" t="s">
        <v>72</v>
      </c>
      <c r="H9073" t="s">
        <v>115</v>
      </c>
      <c r="I9073" s="1">
        <v>42684</v>
      </c>
      <c r="J9073" t="s">
        <v>27</v>
      </c>
      <c r="K9073" t="s">
        <v>66</v>
      </c>
      <c r="L9073">
        <v>1500000</v>
      </c>
      <c r="M9073" t="s">
        <v>29</v>
      </c>
      <c r="N9073" t="s">
        <v>29</v>
      </c>
      <c r="R9073" s="1">
        <v>29437</v>
      </c>
      <c r="S9073" t="s">
        <v>324</v>
      </c>
      <c r="T9073" t="s">
        <v>25921</v>
      </c>
    </row>
    <row r="9074" spans="1:20">
      <c r="A9074" t="s">
        <v>9811</v>
      </c>
      <c r="B9074" t="s">
        <v>1028</v>
      </c>
      <c r="C9074" t="s">
        <v>33</v>
      </c>
      <c r="D9074" t="s">
        <v>100</v>
      </c>
      <c r="E9074" t="s">
        <v>101</v>
      </c>
      <c r="F9074" t="s">
        <v>44</v>
      </c>
      <c r="G9074" t="s">
        <v>25</v>
      </c>
      <c r="H9074" t="s">
        <v>26</v>
      </c>
      <c r="I9074" s="1">
        <v>44095</v>
      </c>
      <c r="J9074" t="s">
        <v>27</v>
      </c>
      <c r="K9074" t="s">
        <v>81</v>
      </c>
      <c r="L9074">
        <v>1500000</v>
      </c>
      <c r="M9074" t="s">
        <v>29</v>
      </c>
      <c r="N9074" t="s">
        <v>29</v>
      </c>
      <c r="R9074" s="1">
        <v>35086</v>
      </c>
      <c r="S9074" t="s">
        <v>1029</v>
      </c>
      <c r="T9074" t="s">
        <v>25921</v>
      </c>
    </row>
    <row r="9075" spans="1:20">
      <c r="A9075" t="s">
        <v>9812</v>
      </c>
      <c r="B9075" t="s">
        <v>1422</v>
      </c>
      <c r="C9075" t="s">
        <v>21</v>
      </c>
      <c r="D9075" t="s">
        <v>22</v>
      </c>
      <c r="E9075" t="s">
        <v>23</v>
      </c>
      <c r="F9075" t="s">
        <v>24</v>
      </c>
      <c r="G9075" t="s">
        <v>36</v>
      </c>
      <c r="H9075" t="s">
        <v>56</v>
      </c>
      <c r="I9075" s="1">
        <v>44362</v>
      </c>
      <c r="J9075" t="s">
        <v>27</v>
      </c>
      <c r="K9075" t="s">
        <v>81</v>
      </c>
      <c r="L9075">
        <v>900000</v>
      </c>
      <c r="M9075" t="s">
        <v>29</v>
      </c>
      <c r="N9075" t="s">
        <v>29</v>
      </c>
      <c r="R9075" s="1">
        <v>29349</v>
      </c>
      <c r="S9075" t="s">
        <v>1423</v>
      </c>
      <c r="T9075" t="s">
        <v>25921</v>
      </c>
    </row>
    <row r="9076" spans="1:20">
      <c r="A9076" t="s">
        <v>9813</v>
      </c>
      <c r="B9076" t="s">
        <v>1163</v>
      </c>
      <c r="C9076" t="s">
        <v>21</v>
      </c>
      <c r="D9076" t="s">
        <v>34</v>
      </c>
      <c r="E9076" t="s">
        <v>35</v>
      </c>
      <c r="F9076" t="s">
        <v>24</v>
      </c>
      <c r="G9076" t="s">
        <v>87</v>
      </c>
      <c r="H9076" t="s">
        <v>128</v>
      </c>
      <c r="I9076" s="1">
        <v>42748</v>
      </c>
      <c r="J9076" t="s">
        <v>27</v>
      </c>
      <c r="K9076" t="s">
        <v>66</v>
      </c>
      <c r="L9076">
        <v>1000000</v>
      </c>
      <c r="M9076" t="s">
        <v>48</v>
      </c>
      <c r="N9076" t="s">
        <v>29</v>
      </c>
      <c r="R9076" s="1">
        <v>29224</v>
      </c>
      <c r="S9076" t="s">
        <v>1164</v>
      </c>
      <c r="T9076" t="s">
        <v>25921</v>
      </c>
    </row>
    <row r="9077" spans="1:20">
      <c r="A9077" t="s">
        <v>9814</v>
      </c>
      <c r="B9077" t="s">
        <v>487</v>
      </c>
      <c r="C9077" t="s">
        <v>52</v>
      </c>
      <c r="D9077" t="s">
        <v>42</v>
      </c>
      <c r="E9077" t="s">
        <v>43</v>
      </c>
      <c r="F9077" t="s">
        <v>44</v>
      </c>
      <c r="G9077" t="s">
        <v>55</v>
      </c>
      <c r="H9077" t="s">
        <v>80</v>
      </c>
      <c r="I9077" s="1">
        <v>42782</v>
      </c>
      <c r="J9077" t="s">
        <v>89</v>
      </c>
      <c r="K9077" t="s">
        <v>66</v>
      </c>
      <c r="L9077">
        <v>900000</v>
      </c>
      <c r="M9077" t="s">
        <v>29</v>
      </c>
      <c r="N9077" t="s">
        <v>29</v>
      </c>
      <c r="R9077" s="1">
        <v>29313</v>
      </c>
      <c r="S9077" t="s">
        <v>488</v>
      </c>
      <c r="T9077" t="s">
        <v>25921</v>
      </c>
    </row>
    <row r="9078" spans="1:20">
      <c r="A9078" t="s">
        <v>9815</v>
      </c>
      <c r="B9078" t="s">
        <v>106</v>
      </c>
      <c r="C9078" t="s">
        <v>21</v>
      </c>
      <c r="D9078" t="s">
        <v>53</v>
      </c>
      <c r="E9078" t="s">
        <v>54</v>
      </c>
      <c r="F9078" t="s">
        <v>44</v>
      </c>
      <c r="G9078" t="s">
        <v>72</v>
      </c>
      <c r="H9078" t="s">
        <v>26</v>
      </c>
      <c r="I9078" s="1">
        <v>44244</v>
      </c>
      <c r="J9078" t="s">
        <v>27</v>
      </c>
      <c r="K9078" t="s">
        <v>81</v>
      </c>
      <c r="L9078">
        <v>700000</v>
      </c>
      <c r="M9078" t="s">
        <v>29</v>
      </c>
      <c r="N9078" t="s">
        <v>29</v>
      </c>
      <c r="R9078" s="1">
        <v>33103</v>
      </c>
      <c r="S9078" t="s">
        <v>108</v>
      </c>
      <c r="T9078" t="s">
        <v>25921</v>
      </c>
    </row>
    <row r="9079" spans="1:20">
      <c r="A9079" t="s">
        <v>9816</v>
      </c>
      <c r="B9079" t="s">
        <v>221</v>
      </c>
      <c r="C9079" t="s">
        <v>33</v>
      </c>
      <c r="D9079" t="s">
        <v>63</v>
      </c>
      <c r="E9079" t="s">
        <v>64</v>
      </c>
      <c r="F9079" t="s">
        <v>65</v>
      </c>
      <c r="G9079" t="s">
        <v>36</v>
      </c>
      <c r="H9079" t="s">
        <v>26</v>
      </c>
      <c r="I9079" s="1">
        <v>45217</v>
      </c>
      <c r="J9079" t="s">
        <v>27</v>
      </c>
      <c r="K9079" t="s">
        <v>103</v>
      </c>
      <c r="L9079">
        <v>1400000</v>
      </c>
      <c r="M9079" t="s">
        <v>29</v>
      </c>
      <c r="N9079" t="s">
        <v>29</v>
      </c>
      <c r="R9079" s="1">
        <v>28056</v>
      </c>
      <c r="S9079" t="s">
        <v>222</v>
      </c>
      <c r="T9079" t="s">
        <v>25921</v>
      </c>
    </row>
    <row r="9080" spans="1:20">
      <c r="A9080" t="s">
        <v>9817</v>
      </c>
      <c r="B9080" t="s">
        <v>1127</v>
      </c>
      <c r="C9080" t="s">
        <v>21</v>
      </c>
      <c r="D9080" t="s">
        <v>70</v>
      </c>
      <c r="E9080" t="s">
        <v>71</v>
      </c>
      <c r="F9080" t="s">
        <v>71</v>
      </c>
      <c r="G9080" t="s">
        <v>55</v>
      </c>
      <c r="H9080" t="s">
        <v>115</v>
      </c>
      <c r="I9080" s="1">
        <v>44137</v>
      </c>
      <c r="J9080" t="s">
        <v>27</v>
      </c>
      <c r="K9080" t="s">
        <v>81</v>
      </c>
      <c r="L9080">
        <v>1000000</v>
      </c>
      <c r="M9080" t="s">
        <v>29</v>
      </c>
      <c r="N9080" t="s">
        <v>29</v>
      </c>
      <c r="R9080" s="1">
        <v>30635</v>
      </c>
      <c r="S9080" t="s">
        <v>1128</v>
      </c>
      <c r="T9080" t="s">
        <v>25921</v>
      </c>
    </row>
    <row r="9081" spans="1:20">
      <c r="A9081" t="s">
        <v>9818</v>
      </c>
      <c r="B9081" t="s">
        <v>936</v>
      </c>
      <c r="C9081" t="s">
        <v>21</v>
      </c>
      <c r="D9081" t="s">
        <v>77</v>
      </c>
      <c r="E9081" t="s">
        <v>78</v>
      </c>
      <c r="F9081" t="s">
        <v>71</v>
      </c>
      <c r="G9081" t="s">
        <v>72</v>
      </c>
      <c r="H9081" t="s">
        <v>80</v>
      </c>
      <c r="I9081" s="1">
        <v>44143</v>
      </c>
      <c r="J9081" t="s">
        <v>27</v>
      </c>
      <c r="K9081" t="s">
        <v>66</v>
      </c>
      <c r="L9081">
        <v>800000</v>
      </c>
      <c r="M9081" t="s">
        <v>29</v>
      </c>
      <c r="N9081" t="s">
        <v>29</v>
      </c>
      <c r="R9081" s="1">
        <v>28044</v>
      </c>
      <c r="S9081" t="s">
        <v>937</v>
      </c>
      <c r="T9081" t="s">
        <v>25921</v>
      </c>
    </row>
    <row r="9082" spans="1:20">
      <c r="A9082" t="s">
        <v>9819</v>
      </c>
      <c r="B9082" t="s">
        <v>1152</v>
      </c>
      <c r="C9082" t="s">
        <v>52</v>
      </c>
      <c r="D9082" t="s">
        <v>85</v>
      </c>
      <c r="E9082" t="s">
        <v>86</v>
      </c>
      <c r="F9082" t="s">
        <v>71</v>
      </c>
      <c r="G9082" t="s">
        <v>111</v>
      </c>
      <c r="H9082" t="s">
        <v>56</v>
      </c>
      <c r="I9082" s="1">
        <v>45110</v>
      </c>
      <c r="J9082" t="s">
        <v>27</v>
      </c>
      <c r="K9082" t="s">
        <v>47</v>
      </c>
      <c r="L9082">
        <v>1800000</v>
      </c>
      <c r="M9082" t="s">
        <v>29</v>
      </c>
      <c r="N9082" t="s">
        <v>29</v>
      </c>
      <c r="R9082" s="1">
        <v>28587</v>
      </c>
      <c r="S9082" t="s">
        <v>1153</v>
      </c>
      <c r="T9082" t="s">
        <v>25921</v>
      </c>
    </row>
    <row r="9083" spans="1:20">
      <c r="A9083" t="s">
        <v>9820</v>
      </c>
      <c r="B9083" t="s">
        <v>1201</v>
      </c>
      <c r="C9083" t="s">
        <v>33</v>
      </c>
      <c r="D9083" t="s">
        <v>93</v>
      </c>
      <c r="E9083" t="s">
        <v>94</v>
      </c>
      <c r="F9083" t="s">
        <v>65</v>
      </c>
      <c r="G9083" t="s">
        <v>36</v>
      </c>
      <c r="H9083" t="s">
        <v>26</v>
      </c>
      <c r="I9083" s="1">
        <v>43091</v>
      </c>
      <c r="J9083" t="s">
        <v>27</v>
      </c>
      <c r="K9083" t="s">
        <v>66</v>
      </c>
      <c r="L9083">
        <v>900000</v>
      </c>
      <c r="M9083" t="s">
        <v>29</v>
      </c>
      <c r="N9083" t="s">
        <v>29</v>
      </c>
      <c r="R9083" s="1">
        <v>31428</v>
      </c>
      <c r="S9083" t="s">
        <v>1202</v>
      </c>
      <c r="T9083" t="s">
        <v>25921</v>
      </c>
    </row>
    <row r="9084" spans="1:20">
      <c r="A9084" t="s">
        <v>9821</v>
      </c>
      <c r="B9084" t="s">
        <v>3194</v>
      </c>
      <c r="C9084" t="s">
        <v>33</v>
      </c>
      <c r="D9084" t="s">
        <v>100</v>
      </c>
      <c r="E9084" t="s">
        <v>101</v>
      </c>
      <c r="F9084" t="s">
        <v>44</v>
      </c>
      <c r="G9084" t="s">
        <v>79</v>
      </c>
      <c r="H9084" t="s">
        <v>128</v>
      </c>
      <c r="I9084" s="1">
        <v>45465</v>
      </c>
      <c r="J9084" t="s">
        <v>27</v>
      </c>
      <c r="K9084" t="s">
        <v>28</v>
      </c>
      <c r="L9084">
        <v>1600000</v>
      </c>
      <c r="M9084" t="s">
        <v>29</v>
      </c>
      <c r="N9084" t="s">
        <v>29</v>
      </c>
      <c r="R9084" s="1">
        <v>34294</v>
      </c>
      <c r="S9084" t="s">
        <v>3195</v>
      </c>
      <c r="T9084" t="s">
        <v>25921</v>
      </c>
    </row>
    <row r="9085" spans="1:20">
      <c r="A9085" t="s">
        <v>9822</v>
      </c>
      <c r="B9085" t="s">
        <v>863</v>
      </c>
      <c r="C9085" t="s">
        <v>52</v>
      </c>
      <c r="D9085" t="s">
        <v>22</v>
      </c>
      <c r="E9085" t="s">
        <v>23</v>
      </c>
      <c r="F9085" t="s">
        <v>24</v>
      </c>
      <c r="G9085" t="s">
        <v>55</v>
      </c>
      <c r="H9085" t="s">
        <v>80</v>
      </c>
      <c r="I9085" s="1">
        <v>44414</v>
      </c>
      <c r="J9085" t="s">
        <v>27</v>
      </c>
      <c r="K9085" t="s">
        <v>38</v>
      </c>
      <c r="L9085">
        <v>1600000</v>
      </c>
      <c r="M9085" t="s">
        <v>29</v>
      </c>
      <c r="N9085" t="s">
        <v>29</v>
      </c>
      <c r="R9085" s="1">
        <v>26880</v>
      </c>
      <c r="S9085" t="s">
        <v>864</v>
      </c>
      <c r="T9085" t="s">
        <v>25921</v>
      </c>
    </row>
    <row r="9086" spans="1:20">
      <c r="A9086" t="s">
        <v>9823</v>
      </c>
      <c r="B9086" t="s">
        <v>1370</v>
      </c>
      <c r="C9086" t="s">
        <v>33</v>
      </c>
      <c r="D9086" t="s">
        <v>34</v>
      </c>
      <c r="E9086" t="s">
        <v>35</v>
      </c>
      <c r="F9086" t="s">
        <v>24</v>
      </c>
      <c r="G9086" t="s">
        <v>45</v>
      </c>
      <c r="H9086" t="s">
        <v>26</v>
      </c>
      <c r="I9086" s="1">
        <v>42716</v>
      </c>
      <c r="J9086" t="s">
        <v>27</v>
      </c>
      <c r="K9086" t="s">
        <v>81</v>
      </c>
      <c r="L9086">
        <v>700000</v>
      </c>
      <c r="M9086" t="s">
        <v>29</v>
      </c>
      <c r="N9086" t="s">
        <v>29</v>
      </c>
      <c r="R9086" s="1">
        <v>27579</v>
      </c>
      <c r="S9086" t="s">
        <v>1371</v>
      </c>
      <c r="T9086" t="s">
        <v>25921</v>
      </c>
    </row>
    <row r="9087" spans="1:20">
      <c r="A9087" t="s">
        <v>9824</v>
      </c>
      <c r="B9087" t="s">
        <v>1845</v>
      </c>
      <c r="C9087" t="s">
        <v>52</v>
      </c>
      <c r="D9087" t="s">
        <v>42</v>
      </c>
      <c r="E9087" t="s">
        <v>43</v>
      </c>
      <c r="F9087" t="s">
        <v>44</v>
      </c>
      <c r="G9087" t="s">
        <v>72</v>
      </c>
      <c r="H9087" t="s">
        <v>80</v>
      </c>
      <c r="I9087" s="1">
        <v>44977</v>
      </c>
      <c r="J9087" t="s">
        <v>27</v>
      </c>
      <c r="K9087" t="s">
        <v>47</v>
      </c>
      <c r="L9087">
        <v>1600000</v>
      </c>
      <c r="M9087" t="s">
        <v>29</v>
      </c>
      <c r="N9087" t="s">
        <v>29</v>
      </c>
      <c r="R9087" s="1">
        <v>27086</v>
      </c>
      <c r="S9087" t="s">
        <v>1846</v>
      </c>
      <c r="T9087" t="s">
        <v>25921</v>
      </c>
    </row>
    <row r="9088" spans="1:20">
      <c r="A9088" t="s">
        <v>9825</v>
      </c>
      <c r="B9088" t="s">
        <v>883</v>
      </c>
      <c r="C9088" t="s">
        <v>21</v>
      </c>
      <c r="D9088" t="s">
        <v>53</v>
      </c>
      <c r="E9088" t="s">
        <v>54</v>
      </c>
      <c r="F9088" t="s">
        <v>44</v>
      </c>
      <c r="G9088" t="s">
        <v>72</v>
      </c>
      <c r="H9088" t="s">
        <v>88</v>
      </c>
      <c r="I9088" s="1">
        <v>43541</v>
      </c>
      <c r="J9088" t="s">
        <v>27</v>
      </c>
      <c r="K9088" t="s">
        <v>47</v>
      </c>
      <c r="L9088">
        <v>800000</v>
      </c>
      <c r="M9088" t="s">
        <v>48</v>
      </c>
      <c r="N9088" t="s">
        <v>29</v>
      </c>
      <c r="R9088" s="1">
        <v>26054</v>
      </c>
      <c r="S9088" t="s">
        <v>884</v>
      </c>
      <c r="T9088" t="s">
        <v>25921</v>
      </c>
    </row>
    <row r="9089" spans="1:20">
      <c r="A9089" t="s">
        <v>9826</v>
      </c>
      <c r="B9089" t="s">
        <v>287</v>
      </c>
      <c r="C9089" t="s">
        <v>21</v>
      </c>
      <c r="D9089" t="s">
        <v>63</v>
      </c>
      <c r="E9089" t="s">
        <v>64</v>
      </c>
      <c r="F9089" t="s">
        <v>65</v>
      </c>
      <c r="G9089" t="s">
        <v>79</v>
      </c>
      <c r="H9089" t="s">
        <v>80</v>
      </c>
      <c r="I9089" s="1">
        <v>44172</v>
      </c>
      <c r="J9089" t="s">
        <v>27</v>
      </c>
      <c r="K9089" t="s">
        <v>66</v>
      </c>
      <c r="L9089">
        <v>400000</v>
      </c>
      <c r="M9089" t="s">
        <v>48</v>
      </c>
      <c r="N9089" t="s">
        <v>29</v>
      </c>
      <c r="R9089" s="1">
        <v>34743</v>
      </c>
      <c r="S9089" t="s">
        <v>288</v>
      </c>
      <c r="T9089" t="s">
        <v>25921</v>
      </c>
    </row>
    <row r="9090" spans="1:20">
      <c r="A9090" t="s">
        <v>9827</v>
      </c>
      <c r="B9090" t="s">
        <v>194</v>
      </c>
      <c r="C9090" t="s">
        <v>21</v>
      </c>
      <c r="D9090" t="s">
        <v>70</v>
      </c>
      <c r="E9090" t="s">
        <v>71</v>
      </c>
      <c r="F9090" t="s">
        <v>71</v>
      </c>
      <c r="G9090" t="s">
        <v>36</v>
      </c>
      <c r="H9090" t="s">
        <v>88</v>
      </c>
      <c r="I9090" s="1">
        <v>45883</v>
      </c>
      <c r="J9090" t="s">
        <v>27</v>
      </c>
      <c r="K9090" t="s">
        <v>66</v>
      </c>
      <c r="L9090">
        <v>1500000</v>
      </c>
      <c r="M9090" t="s">
        <v>29</v>
      </c>
      <c r="N9090" t="s">
        <v>29</v>
      </c>
      <c r="R9090" s="1">
        <v>34215</v>
      </c>
      <c r="S9090" t="s">
        <v>195</v>
      </c>
      <c r="T9090" t="s">
        <v>25921</v>
      </c>
    </row>
    <row r="9091" spans="1:20">
      <c r="A9091" t="s">
        <v>9828</v>
      </c>
      <c r="B9091" t="s">
        <v>663</v>
      </c>
      <c r="C9091" t="s">
        <v>52</v>
      </c>
      <c r="D9091" t="s">
        <v>77</v>
      </c>
      <c r="E9091" t="s">
        <v>78</v>
      </c>
      <c r="F9091" t="s">
        <v>71</v>
      </c>
      <c r="G9091" t="s">
        <v>55</v>
      </c>
      <c r="H9091" t="s">
        <v>128</v>
      </c>
      <c r="I9091" s="1">
        <v>44153</v>
      </c>
      <c r="J9091" t="s">
        <v>27</v>
      </c>
      <c r="K9091" t="s">
        <v>103</v>
      </c>
      <c r="L9091">
        <v>1800000</v>
      </c>
      <c r="M9091" t="s">
        <v>29</v>
      </c>
      <c r="N9091" t="s">
        <v>29</v>
      </c>
      <c r="R9091" s="1">
        <v>31406</v>
      </c>
      <c r="S9091" t="s">
        <v>664</v>
      </c>
      <c r="T9091" t="s">
        <v>25921</v>
      </c>
    </row>
    <row r="9092" spans="1:20">
      <c r="A9092" t="s">
        <v>9829</v>
      </c>
      <c r="B9092" t="s">
        <v>206</v>
      </c>
      <c r="C9092" t="s">
        <v>21</v>
      </c>
      <c r="D9092" t="s">
        <v>85</v>
      </c>
      <c r="E9092" t="s">
        <v>86</v>
      </c>
      <c r="F9092" t="s">
        <v>71</v>
      </c>
      <c r="G9092" t="s">
        <v>79</v>
      </c>
      <c r="H9092" t="s">
        <v>115</v>
      </c>
      <c r="I9092" s="1">
        <v>44137</v>
      </c>
      <c r="J9092" t="s">
        <v>89</v>
      </c>
      <c r="K9092" t="s">
        <v>73</v>
      </c>
      <c r="L9092">
        <v>1200000</v>
      </c>
      <c r="M9092" t="s">
        <v>29</v>
      </c>
      <c r="N9092" t="s">
        <v>29</v>
      </c>
      <c r="R9092" s="1">
        <v>29509</v>
      </c>
      <c r="S9092" t="s">
        <v>207</v>
      </c>
      <c r="T9092" t="s">
        <v>25921</v>
      </c>
    </row>
    <row r="9093" spans="1:20">
      <c r="A9093" t="s">
        <v>9830</v>
      </c>
      <c r="B9093" t="s">
        <v>587</v>
      </c>
      <c r="C9093" t="s">
        <v>33</v>
      </c>
      <c r="D9093" t="s">
        <v>93</v>
      </c>
      <c r="E9093" t="s">
        <v>94</v>
      </c>
      <c r="F9093" t="s">
        <v>65</v>
      </c>
      <c r="G9093" t="s">
        <v>87</v>
      </c>
      <c r="H9093" t="s">
        <v>26</v>
      </c>
      <c r="I9093" s="1">
        <v>42808</v>
      </c>
      <c r="J9093" t="s">
        <v>27</v>
      </c>
      <c r="K9093" t="s">
        <v>73</v>
      </c>
      <c r="L9093">
        <v>1600000</v>
      </c>
      <c r="M9093" t="s">
        <v>29</v>
      </c>
      <c r="N9093" t="s">
        <v>29</v>
      </c>
      <c r="R9093" s="1">
        <v>27143</v>
      </c>
      <c r="S9093" t="s">
        <v>588</v>
      </c>
      <c r="T9093" t="s">
        <v>25921</v>
      </c>
    </row>
    <row r="9094" spans="1:20">
      <c r="A9094" t="s">
        <v>9831</v>
      </c>
      <c r="B9094" t="s">
        <v>373</v>
      </c>
      <c r="C9094" t="s">
        <v>33</v>
      </c>
      <c r="D9094" t="s">
        <v>100</v>
      </c>
      <c r="E9094" t="s">
        <v>101</v>
      </c>
      <c r="F9094" t="s">
        <v>44</v>
      </c>
      <c r="G9094" t="s">
        <v>111</v>
      </c>
      <c r="H9094" t="s">
        <v>26</v>
      </c>
      <c r="I9094" s="1">
        <v>43618</v>
      </c>
      <c r="J9094" t="s">
        <v>27</v>
      </c>
      <c r="K9094" t="s">
        <v>81</v>
      </c>
      <c r="L9094">
        <v>1800000</v>
      </c>
      <c r="M9094" t="s">
        <v>29</v>
      </c>
      <c r="N9094" t="s">
        <v>29</v>
      </c>
      <c r="R9094" s="1">
        <v>35041</v>
      </c>
      <c r="S9094" t="s">
        <v>374</v>
      </c>
      <c r="T9094" t="s">
        <v>25921</v>
      </c>
    </row>
    <row r="9095" spans="1:20">
      <c r="A9095" t="s">
        <v>9832</v>
      </c>
      <c r="B9095" t="s">
        <v>265</v>
      </c>
      <c r="C9095" t="s">
        <v>33</v>
      </c>
      <c r="D9095" t="s">
        <v>22</v>
      </c>
      <c r="E9095" t="s">
        <v>23</v>
      </c>
      <c r="F9095" t="s">
        <v>24</v>
      </c>
      <c r="G9095" t="s">
        <v>25</v>
      </c>
      <c r="H9095" t="s">
        <v>37</v>
      </c>
      <c r="I9095" s="1">
        <v>45488</v>
      </c>
      <c r="J9095" t="s">
        <v>27</v>
      </c>
      <c r="K9095" t="s">
        <v>47</v>
      </c>
      <c r="L9095">
        <v>400000</v>
      </c>
      <c r="M9095" t="s">
        <v>29</v>
      </c>
      <c r="N9095" t="s">
        <v>29</v>
      </c>
      <c r="R9095" s="1">
        <v>26846</v>
      </c>
      <c r="S9095" t="s">
        <v>266</v>
      </c>
      <c r="T9095" t="s">
        <v>25921</v>
      </c>
    </row>
    <row r="9096" spans="1:20">
      <c r="A9096" t="s">
        <v>9833</v>
      </c>
      <c r="B9096" t="s">
        <v>481</v>
      </c>
      <c r="C9096" t="s">
        <v>33</v>
      </c>
      <c r="D9096" t="s">
        <v>34</v>
      </c>
      <c r="E9096" t="s">
        <v>35</v>
      </c>
      <c r="F9096" t="s">
        <v>24</v>
      </c>
      <c r="G9096" t="s">
        <v>256</v>
      </c>
      <c r="H9096" t="s">
        <v>37</v>
      </c>
      <c r="I9096" s="1">
        <v>43922</v>
      </c>
      <c r="J9096" t="s">
        <v>57</v>
      </c>
      <c r="K9096" t="s">
        <v>73</v>
      </c>
      <c r="L9096">
        <v>600000</v>
      </c>
      <c r="M9096" t="s">
        <v>29</v>
      </c>
      <c r="N9096" t="s">
        <v>48</v>
      </c>
      <c r="O9096" s="1">
        <v>45682</v>
      </c>
      <c r="P9096" t="s">
        <v>210</v>
      </c>
      <c r="Q9096" t="s">
        <v>211</v>
      </c>
      <c r="R9096" s="1">
        <v>31095</v>
      </c>
      <c r="S9096" t="s">
        <v>482</v>
      </c>
      <c r="T9096" t="s">
        <v>25921</v>
      </c>
    </row>
    <row r="9097" spans="1:20">
      <c r="A9097" t="s">
        <v>9834</v>
      </c>
      <c r="B9097" t="s">
        <v>1370</v>
      </c>
      <c r="C9097" t="s">
        <v>21</v>
      </c>
      <c r="D9097" t="s">
        <v>42</v>
      </c>
      <c r="E9097" t="s">
        <v>43</v>
      </c>
      <c r="F9097" t="s">
        <v>44</v>
      </c>
      <c r="G9097" t="s">
        <v>79</v>
      </c>
      <c r="H9097" t="s">
        <v>88</v>
      </c>
      <c r="I9097" s="1">
        <v>44190</v>
      </c>
      <c r="J9097" t="s">
        <v>27</v>
      </c>
      <c r="K9097" t="s">
        <v>66</v>
      </c>
      <c r="L9097">
        <v>1600000</v>
      </c>
      <c r="M9097" t="s">
        <v>29</v>
      </c>
      <c r="N9097" t="s">
        <v>29</v>
      </c>
      <c r="R9097" s="1">
        <v>32639</v>
      </c>
      <c r="S9097" t="s">
        <v>1371</v>
      </c>
      <c r="T9097" t="s">
        <v>25921</v>
      </c>
    </row>
    <row r="9098" spans="1:20">
      <c r="A9098" t="s">
        <v>9835</v>
      </c>
      <c r="B9098" t="s">
        <v>412</v>
      </c>
      <c r="C9098" t="s">
        <v>21</v>
      </c>
      <c r="D9098" t="s">
        <v>53</v>
      </c>
      <c r="E9098" t="s">
        <v>54</v>
      </c>
      <c r="F9098" t="s">
        <v>44</v>
      </c>
      <c r="G9098" t="s">
        <v>72</v>
      </c>
      <c r="H9098" t="s">
        <v>115</v>
      </c>
      <c r="I9098" s="1">
        <v>45888</v>
      </c>
      <c r="J9098" t="s">
        <v>27</v>
      </c>
      <c r="K9098" t="s">
        <v>73</v>
      </c>
      <c r="L9098">
        <v>1100000</v>
      </c>
      <c r="M9098" t="s">
        <v>29</v>
      </c>
      <c r="N9098" t="s">
        <v>29</v>
      </c>
      <c r="R9098" s="1">
        <v>25855</v>
      </c>
      <c r="S9098" t="s">
        <v>413</v>
      </c>
      <c r="T9098" t="s">
        <v>25921</v>
      </c>
    </row>
    <row r="9099" spans="1:20">
      <c r="A9099" t="s">
        <v>9836</v>
      </c>
      <c r="B9099" t="s">
        <v>323</v>
      </c>
      <c r="C9099" t="s">
        <v>21</v>
      </c>
      <c r="D9099" t="s">
        <v>63</v>
      </c>
      <c r="E9099" t="s">
        <v>64</v>
      </c>
      <c r="F9099" t="s">
        <v>65</v>
      </c>
      <c r="G9099" t="s">
        <v>45</v>
      </c>
      <c r="H9099" t="s">
        <v>56</v>
      </c>
      <c r="I9099" s="1">
        <v>44358</v>
      </c>
      <c r="J9099" t="s">
        <v>27</v>
      </c>
      <c r="K9099" t="s">
        <v>66</v>
      </c>
      <c r="L9099">
        <v>1300000</v>
      </c>
      <c r="M9099" t="s">
        <v>29</v>
      </c>
      <c r="N9099" t="s">
        <v>29</v>
      </c>
      <c r="R9099" s="1">
        <v>32488</v>
      </c>
      <c r="S9099" t="s">
        <v>324</v>
      </c>
      <c r="T9099" t="s">
        <v>25921</v>
      </c>
    </row>
    <row r="9100" spans="1:20">
      <c r="A9100" t="s">
        <v>9837</v>
      </c>
      <c r="B9100" t="s">
        <v>634</v>
      </c>
      <c r="C9100" t="s">
        <v>21</v>
      </c>
      <c r="D9100" t="s">
        <v>70</v>
      </c>
      <c r="E9100" t="s">
        <v>71</v>
      </c>
      <c r="F9100" t="s">
        <v>71</v>
      </c>
      <c r="G9100" t="s">
        <v>25</v>
      </c>
      <c r="H9100" t="s">
        <v>128</v>
      </c>
      <c r="I9100" s="1">
        <v>43146</v>
      </c>
      <c r="J9100" t="s">
        <v>27</v>
      </c>
      <c r="K9100" t="s">
        <v>38</v>
      </c>
      <c r="L9100">
        <v>400000</v>
      </c>
      <c r="M9100" t="s">
        <v>48</v>
      </c>
      <c r="N9100" t="s">
        <v>29</v>
      </c>
      <c r="R9100" s="1">
        <v>34264</v>
      </c>
      <c r="S9100" t="s">
        <v>635</v>
      </c>
      <c r="T9100" t="s">
        <v>25921</v>
      </c>
    </row>
    <row r="9101" spans="1:20">
      <c r="A9101" t="s">
        <v>9838</v>
      </c>
      <c r="B9101" t="s">
        <v>1284</v>
      </c>
      <c r="C9101" t="s">
        <v>21</v>
      </c>
      <c r="D9101" t="s">
        <v>77</v>
      </c>
      <c r="E9101" t="s">
        <v>78</v>
      </c>
      <c r="F9101" t="s">
        <v>71</v>
      </c>
      <c r="G9101" t="s">
        <v>111</v>
      </c>
      <c r="H9101" t="s">
        <v>80</v>
      </c>
      <c r="I9101" s="1">
        <v>44589</v>
      </c>
      <c r="J9101" t="s">
        <v>27</v>
      </c>
      <c r="K9101" t="s">
        <v>73</v>
      </c>
      <c r="L9101">
        <v>800000</v>
      </c>
      <c r="M9101" t="s">
        <v>29</v>
      </c>
      <c r="N9101" t="s">
        <v>29</v>
      </c>
      <c r="R9101" s="1">
        <v>27598</v>
      </c>
      <c r="S9101" t="s">
        <v>1285</v>
      </c>
      <c r="T9101" t="s">
        <v>25921</v>
      </c>
    </row>
    <row r="9102" spans="1:20">
      <c r="A9102" t="s">
        <v>9839</v>
      </c>
      <c r="B9102" t="s">
        <v>660</v>
      </c>
      <c r="C9102" t="s">
        <v>33</v>
      </c>
      <c r="D9102" t="s">
        <v>85</v>
      </c>
      <c r="E9102" t="s">
        <v>86</v>
      </c>
      <c r="F9102" t="s">
        <v>71</v>
      </c>
      <c r="G9102" t="s">
        <v>256</v>
      </c>
      <c r="H9102" t="s">
        <v>37</v>
      </c>
      <c r="I9102" s="1">
        <v>42801</v>
      </c>
      <c r="J9102" t="s">
        <v>27</v>
      </c>
      <c r="K9102" t="s">
        <v>38</v>
      </c>
      <c r="L9102">
        <v>900000</v>
      </c>
      <c r="M9102" t="s">
        <v>29</v>
      </c>
      <c r="N9102" t="s">
        <v>29</v>
      </c>
      <c r="R9102" s="1">
        <v>30582</v>
      </c>
      <c r="S9102" t="s">
        <v>661</v>
      </c>
      <c r="T9102" t="s">
        <v>25921</v>
      </c>
    </row>
    <row r="9103" spans="1:20">
      <c r="A9103" t="s">
        <v>9840</v>
      </c>
      <c r="B9103" t="s">
        <v>863</v>
      </c>
      <c r="C9103" t="s">
        <v>33</v>
      </c>
      <c r="D9103" t="s">
        <v>93</v>
      </c>
      <c r="E9103" t="s">
        <v>94</v>
      </c>
      <c r="F9103" t="s">
        <v>65</v>
      </c>
      <c r="G9103" t="s">
        <v>102</v>
      </c>
      <c r="H9103" t="s">
        <v>88</v>
      </c>
      <c r="I9103" s="1">
        <v>42371</v>
      </c>
      <c r="J9103" t="s">
        <v>57</v>
      </c>
      <c r="K9103" t="s">
        <v>47</v>
      </c>
      <c r="L9103">
        <v>400000</v>
      </c>
      <c r="M9103" t="s">
        <v>29</v>
      </c>
      <c r="N9103" t="s">
        <v>48</v>
      </c>
      <c r="O9103" s="1">
        <v>45813</v>
      </c>
      <c r="P9103" t="s">
        <v>95</v>
      </c>
      <c r="Q9103" t="s">
        <v>96</v>
      </c>
      <c r="R9103" s="1">
        <v>27831</v>
      </c>
      <c r="S9103" t="s">
        <v>864</v>
      </c>
      <c r="T9103" t="s">
        <v>25921</v>
      </c>
    </row>
    <row r="9104" spans="1:20">
      <c r="A9104" t="s">
        <v>9841</v>
      </c>
      <c r="B9104" t="s">
        <v>445</v>
      </c>
      <c r="C9104" t="s">
        <v>21</v>
      </c>
      <c r="D9104" t="s">
        <v>100</v>
      </c>
      <c r="E9104" t="s">
        <v>101</v>
      </c>
      <c r="F9104" t="s">
        <v>44</v>
      </c>
      <c r="G9104" t="s">
        <v>25</v>
      </c>
      <c r="H9104" t="s">
        <v>37</v>
      </c>
      <c r="I9104" s="1">
        <v>42469</v>
      </c>
      <c r="J9104" t="s">
        <v>27</v>
      </c>
      <c r="K9104" t="s">
        <v>73</v>
      </c>
      <c r="L9104">
        <v>1700000</v>
      </c>
      <c r="M9104" t="s">
        <v>48</v>
      </c>
      <c r="N9104" t="s">
        <v>29</v>
      </c>
      <c r="R9104" s="1">
        <v>27539</v>
      </c>
      <c r="S9104" t="s">
        <v>446</v>
      </c>
      <c r="T9104" t="s">
        <v>25921</v>
      </c>
    </row>
    <row r="9105" spans="1:20">
      <c r="A9105" t="s">
        <v>9842</v>
      </c>
      <c r="B9105" t="s">
        <v>137</v>
      </c>
      <c r="C9105" t="s">
        <v>52</v>
      </c>
      <c r="D9105" t="s">
        <v>22</v>
      </c>
      <c r="E9105" t="s">
        <v>23</v>
      </c>
      <c r="F9105" t="s">
        <v>24</v>
      </c>
      <c r="G9105" t="s">
        <v>36</v>
      </c>
      <c r="H9105" t="s">
        <v>56</v>
      </c>
      <c r="I9105" s="1">
        <v>44049</v>
      </c>
      <c r="J9105" t="s">
        <v>89</v>
      </c>
      <c r="K9105" t="s">
        <v>66</v>
      </c>
      <c r="L9105">
        <v>1500000</v>
      </c>
      <c r="M9105" t="s">
        <v>29</v>
      </c>
      <c r="N9105" t="s">
        <v>29</v>
      </c>
      <c r="R9105" s="1">
        <v>26985</v>
      </c>
      <c r="S9105" t="s">
        <v>138</v>
      </c>
      <c r="T9105" t="s">
        <v>25921</v>
      </c>
    </row>
    <row r="9106" spans="1:20">
      <c r="A9106" t="s">
        <v>9843</v>
      </c>
      <c r="B9106" t="s">
        <v>898</v>
      </c>
      <c r="C9106" t="s">
        <v>52</v>
      </c>
      <c r="D9106" t="s">
        <v>34</v>
      </c>
      <c r="E9106" t="s">
        <v>35</v>
      </c>
      <c r="F9106" t="s">
        <v>24</v>
      </c>
      <c r="G9106" t="s">
        <v>87</v>
      </c>
      <c r="H9106" t="s">
        <v>26</v>
      </c>
      <c r="I9106" s="1">
        <v>44209</v>
      </c>
      <c r="J9106" t="s">
        <v>107</v>
      </c>
      <c r="K9106" t="s">
        <v>73</v>
      </c>
      <c r="L9106">
        <v>1300000</v>
      </c>
      <c r="M9106" t="s">
        <v>29</v>
      </c>
      <c r="N9106" t="s">
        <v>29</v>
      </c>
      <c r="R9106" s="1">
        <v>35532</v>
      </c>
      <c r="S9106" t="s">
        <v>899</v>
      </c>
      <c r="T9106" t="s">
        <v>25921</v>
      </c>
    </row>
    <row r="9107" spans="1:20">
      <c r="A9107" t="s">
        <v>9844</v>
      </c>
      <c r="B9107" t="s">
        <v>784</v>
      </c>
      <c r="C9107" t="s">
        <v>21</v>
      </c>
      <c r="D9107" t="s">
        <v>42</v>
      </c>
      <c r="E9107" t="s">
        <v>43</v>
      </c>
      <c r="F9107" t="s">
        <v>44</v>
      </c>
      <c r="G9107" t="s">
        <v>55</v>
      </c>
      <c r="H9107" t="s">
        <v>128</v>
      </c>
      <c r="I9107" s="1">
        <v>43052</v>
      </c>
      <c r="J9107" t="s">
        <v>27</v>
      </c>
      <c r="K9107" t="s">
        <v>38</v>
      </c>
      <c r="L9107">
        <v>1000000</v>
      </c>
      <c r="M9107" t="s">
        <v>29</v>
      </c>
      <c r="N9107" t="s">
        <v>29</v>
      </c>
      <c r="R9107" s="1">
        <v>30369</v>
      </c>
      <c r="S9107" t="s">
        <v>785</v>
      </c>
      <c r="T9107" t="s">
        <v>25921</v>
      </c>
    </row>
    <row r="9108" spans="1:20">
      <c r="A9108" t="s">
        <v>9845</v>
      </c>
      <c r="B9108" t="s">
        <v>3194</v>
      </c>
      <c r="C9108" t="s">
        <v>33</v>
      </c>
      <c r="D9108" t="s">
        <v>53</v>
      </c>
      <c r="E9108" t="s">
        <v>54</v>
      </c>
      <c r="F9108" t="s">
        <v>44</v>
      </c>
      <c r="G9108" t="s">
        <v>36</v>
      </c>
      <c r="H9108" t="s">
        <v>26</v>
      </c>
      <c r="I9108" s="1">
        <v>42965</v>
      </c>
      <c r="J9108" t="s">
        <v>27</v>
      </c>
      <c r="K9108" t="s">
        <v>47</v>
      </c>
      <c r="L9108">
        <v>900000</v>
      </c>
      <c r="M9108" t="s">
        <v>29</v>
      </c>
      <c r="N9108" t="s">
        <v>29</v>
      </c>
      <c r="R9108" s="1">
        <v>27232</v>
      </c>
      <c r="S9108" t="s">
        <v>3195</v>
      </c>
      <c r="T9108" t="s">
        <v>25921</v>
      </c>
    </row>
    <row r="9109" spans="1:20">
      <c r="A9109" t="s">
        <v>9846</v>
      </c>
      <c r="B9109" t="s">
        <v>1163</v>
      </c>
      <c r="C9109" t="s">
        <v>33</v>
      </c>
      <c r="D9109" t="s">
        <v>63</v>
      </c>
      <c r="E9109" t="s">
        <v>64</v>
      </c>
      <c r="F9109" t="s">
        <v>65</v>
      </c>
      <c r="G9109" t="s">
        <v>36</v>
      </c>
      <c r="H9109" t="s">
        <v>56</v>
      </c>
      <c r="I9109" s="1">
        <v>43451</v>
      </c>
      <c r="J9109" t="s">
        <v>27</v>
      </c>
      <c r="K9109" t="s">
        <v>66</v>
      </c>
      <c r="L9109">
        <v>1800000</v>
      </c>
      <c r="M9109" t="s">
        <v>29</v>
      </c>
      <c r="N9109" t="s">
        <v>29</v>
      </c>
      <c r="R9109" s="1">
        <v>25913</v>
      </c>
      <c r="S9109" t="s">
        <v>1164</v>
      </c>
      <c r="T9109" t="s">
        <v>25921</v>
      </c>
    </row>
    <row r="9110" spans="1:20">
      <c r="A9110" t="s">
        <v>9847</v>
      </c>
      <c r="B9110" t="s">
        <v>1511</v>
      </c>
      <c r="C9110" t="s">
        <v>33</v>
      </c>
      <c r="D9110" t="s">
        <v>70</v>
      </c>
      <c r="E9110" t="s">
        <v>71</v>
      </c>
      <c r="F9110" t="s">
        <v>71</v>
      </c>
      <c r="G9110" t="s">
        <v>256</v>
      </c>
      <c r="H9110" t="s">
        <v>88</v>
      </c>
      <c r="I9110" s="1">
        <v>44111</v>
      </c>
      <c r="J9110" t="s">
        <v>27</v>
      </c>
      <c r="K9110" t="s">
        <v>81</v>
      </c>
      <c r="L9110">
        <v>1100000</v>
      </c>
      <c r="M9110" t="s">
        <v>29</v>
      </c>
      <c r="N9110" t="s">
        <v>29</v>
      </c>
      <c r="R9110" s="1">
        <v>29684</v>
      </c>
      <c r="S9110" t="s">
        <v>1512</v>
      </c>
      <c r="T9110" t="s">
        <v>25921</v>
      </c>
    </row>
    <row r="9111" spans="1:20">
      <c r="A9111" t="s">
        <v>9848</v>
      </c>
      <c r="B9111" t="s">
        <v>421</v>
      </c>
      <c r="C9111" t="s">
        <v>52</v>
      </c>
      <c r="D9111" t="s">
        <v>77</v>
      </c>
      <c r="E9111" t="s">
        <v>78</v>
      </c>
      <c r="F9111" t="s">
        <v>71</v>
      </c>
      <c r="G9111" t="s">
        <v>36</v>
      </c>
      <c r="H9111" t="s">
        <v>115</v>
      </c>
      <c r="I9111" s="1">
        <v>42974</v>
      </c>
      <c r="J9111" t="s">
        <v>57</v>
      </c>
      <c r="K9111" t="s">
        <v>103</v>
      </c>
      <c r="L9111">
        <v>900000</v>
      </c>
      <c r="M9111" t="s">
        <v>29</v>
      </c>
      <c r="N9111" t="s">
        <v>48</v>
      </c>
      <c r="O9111" s="1">
        <v>45695</v>
      </c>
      <c r="P9111" t="s">
        <v>58</v>
      </c>
      <c r="Q9111" t="s">
        <v>96</v>
      </c>
      <c r="R9111" s="1">
        <v>28452</v>
      </c>
      <c r="S9111" t="s">
        <v>422</v>
      </c>
      <c r="T9111" t="s">
        <v>25921</v>
      </c>
    </row>
    <row r="9112" spans="1:20">
      <c r="A9112" t="s">
        <v>9849</v>
      </c>
      <c r="B9112" t="s">
        <v>343</v>
      </c>
      <c r="C9112" t="s">
        <v>33</v>
      </c>
      <c r="D9112" t="s">
        <v>85</v>
      </c>
      <c r="E9112" t="s">
        <v>86</v>
      </c>
      <c r="F9112" t="s">
        <v>71</v>
      </c>
      <c r="G9112" t="s">
        <v>79</v>
      </c>
      <c r="H9112" t="s">
        <v>37</v>
      </c>
      <c r="I9112" s="1">
        <v>42933</v>
      </c>
      <c r="J9112" t="s">
        <v>89</v>
      </c>
      <c r="K9112" t="s">
        <v>73</v>
      </c>
      <c r="L9112">
        <v>1400000</v>
      </c>
      <c r="M9112" t="s">
        <v>29</v>
      </c>
      <c r="N9112" t="s">
        <v>29</v>
      </c>
      <c r="R9112" s="1">
        <v>30575</v>
      </c>
      <c r="S9112" t="s">
        <v>344</v>
      </c>
      <c r="T9112" t="s">
        <v>25921</v>
      </c>
    </row>
    <row r="9113" spans="1:20">
      <c r="A9113" t="s">
        <v>9850</v>
      </c>
      <c r="B9113" t="s">
        <v>573</v>
      </c>
      <c r="C9113" t="s">
        <v>21</v>
      </c>
      <c r="D9113" t="s">
        <v>93</v>
      </c>
      <c r="E9113" t="s">
        <v>94</v>
      </c>
      <c r="F9113" t="s">
        <v>65</v>
      </c>
      <c r="G9113" t="s">
        <v>25</v>
      </c>
      <c r="H9113" t="s">
        <v>56</v>
      </c>
      <c r="I9113" s="1">
        <v>44577</v>
      </c>
      <c r="J9113" t="s">
        <v>27</v>
      </c>
      <c r="K9113" t="s">
        <v>38</v>
      </c>
      <c r="L9113">
        <v>1700000</v>
      </c>
      <c r="M9113" t="s">
        <v>29</v>
      </c>
      <c r="N9113" t="s">
        <v>29</v>
      </c>
      <c r="R9113" s="1">
        <v>28811</v>
      </c>
      <c r="S9113" t="s">
        <v>574</v>
      </c>
      <c r="T9113" t="s">
        <v>25921</v>
      </c>
    </row>
    <row r="9114" spans="1:20">
      <c r="A9114" t="s">
        <v>9851</v>
      </c>
      <c r="B9114" t="s">
        <v>2137</v>
      </c>
      <c r="C9114" t="s">
        <v>33</v>
      </c>
      <c r="D9114" t="s">
        <v>100</v>
      </c>
      <c r="E9114" t="s">
        <v>101</v>
      </c>
      <c r="F9114" t="s">
        <v>44</v>
      </c>
      <c r="G9114" t="s">
        <v>36</v>
      </c>
      <c r="H9114" t="s">
        <v>80</v>
      </c>
      <c r="I9114" s="1">
        <v>44449</v>
      </c>
      <c r="J9114" t="s">
        <v>27</v>
      </c>
      <c r="K9114" t="s">
        <v>81</v>
      </c>
      <c r="L9114">
        <v>400000</v>
      </c>
      <c r="M9114" t="s">
        <v>29</v>
      </c>
      <c r="N9114" t="s">
        <v>29</v>
      </c>
      <c r="R9114" s="1">
        <v>32360</v>
      </c>
      <c r="S9114" t="s">
        <v>2138</v>
      </c>
      <c r="T9114" t="s">
        <v>25921</v>
      </c>
    </row>
    <row r="9115" spans="1:20">
      <c r="A9115" t="s">
        <v>9852</v>
      </c>
      <c r="B9115" t="s">
        <v>1111</v>
      </c>
      <c r="C9115" t="s">
        <v>21</v>
      </c>
      <c r="D9115" t="s">
        <v>22</v>
      </c>
      <c r="E9115" t="s">
        <v>23</v>
      </c>
      <c r="F9115" t="s">
        <v>24</v>
      </c>
      <c r="G9115" t="s">
        <v>102</v>
      </c>
      <c r="H9115" t="s">
        <v>80</v>
      </c>
      <c r="I9115" s="1">
        <v>42482</v>
      </c>
      <c r="J9115" t="s">
        <v>27</v>
      </c>
      <c r="K9115" t="s">
        <v>47</v>
      </c>
      <c r="L9115">
        <v>1600000</v>
      </c>
      <c r="M9115" t="s">
        <v>29</v>
      </c>
      <c r="N9115" t="s">
        <v>29</v>
      </c>
      <c r="R9115" s="1">
        <v>30283</v>
      </c>
      <c r="S9115" t="s">
        <v>1112</v>
      </c>
      <c r="T9115" t="s">
        <v>25921</v>
      </c>
    </row>
    <row r="9116" spans="1:20">
      <c r="A9116" t="s">
        <v>9853</v>
      </c>
      <c r="B9116" t="s">
        <v>1289</v>
      </c>
      <c r="C9116" t="s">
        <v>21</v>
      </c>
      <c r="D9116" t="s">
        <v>34</v>
      </c>
      <c r="E9116" t="s">
        <v>35</v>
      </c>
      <c r="F9116" t="s">
        <v>24</v>
      </c>
      <c r="G9116" t="s">
        <v>25</v>
      </c>
      <c r="H9116" t="s">
        <v>128</v>
      </c>
      <c r="I9116" s="1">
        <v>45183</v>
      </c>
      <c r="J9116" t="s">
        <v>27</v>
      </c>
      <c r="K9116" t="s">
        <v>47</v>
      </c>
      <c r="L9116">
        <v>1700000</v>
      </c>
      <c r="M9116" t="s">
        <v>29</v>
      </c>
      <c r="N9116" t="s">
        <v>29</v>
      </c>
      <c r="R9116" s="1">
        <v>31495</v>
      </c>
      <c r="S9116" t="s">
        <v>1290</v>
      </c>
      <c r="T9116" t="s">
        <v>25921</v>
      </c>
    </row>
    <row r="9117" spans="1:20">
      <c r="A9117" t="s">
        <v>9854</v>
      </c>
      <c r="B9117" t="s">
        <v>777</v>
      </c>
      <c r="C9117" t="s">
        <v>52</v>
      </c>
      <c r="D9117" t="s">
        <v>42</v>
      </c>
      <c r="E9117" t="s">
        <v>43</v>
      </c>
      <c r="F9117" t="s">
        <v>44</v>
      </c>
      <c r="G9117" t="s">
        <v>256</v>
      </c>
      <c r="H9117" t="s">
        <v>88</v>
      </c>
      <c r="I9117" s="1">
        <v>45095</v>
      </c>
      <c r="J9117" t="s">
        <v>89</v>
      </c>
      <c r="K9117" t="s">
        <v>103</v>
      </c>
      <c r="L9117">
        <v>500000</v>
      </c>
      <c r="M9117" t="s">
        <v>29</v>
      </c>
      <c r="N9117" t="s">
        <v>29</v>
      </c>
      <c r="R9117" s="1">
        <v>25006</v>
      </c>
      <c r="S9117" t="s">
        <v>778</v>
      </c>
      <c r="T9117" t="s">
        <v>25921</v>
      </c>
    </row>
    <row r="9118" spans="1:20">
      <c r="A9118" t="s">
        <v>9855</v>
      </c>
      <c r="B9118" t="s">
        <v>597</v>
      </c>
      <c r="C9118" t="s">
        <v>33</v>
      </c>
      <c r="D9118" t="s">
        <v>53</v>
      </c>
      <c r="E9118" t="s">
        <v>54</v>
      </c>
      <c r="F9118" t="s">
        <v>44</v>
      </c>
      <c r="G9118" t="s">
        <v>102</v>
      </c>
      <c r="H9118" t="s">
        <v>46</v>
      </c>
      <c r="I9118" s="1">
        <v>43196</v>
      </c>
      <c r="J9118" t="s">
        <v>27</v>
      </c>
      <c r="K9118" t="s">
        <v>81</v>
      </c>
      <c r="L9118">
        <v>1800000</v>
      </c>
      <c r="M9118" t="s">
        <v>29</v>
      </c>
      <c r="N9118" t="s">
        <v>29</v>
      </c>
      <c r="R9118" s="1">
        <v>34654</v>
      </c>
      <c r="S9118" t="s">
        <v>598</v>
      </c>
      <c r="T9118" t="s">
        <v>25921</v>
      </c>
    </row>
    <row r="9119" spans="1:20">
      <c r="A9119" t="s">
        <v>9856</v>
      </c>
      <c r="B9119" t="s">
        <v>751</v>
      </c>
      <c r="C9119" t="s">
        <v>33</v>
      </c>
      <c r="D9119" t="s">
        <v>63</v>
      </c>
      <c r="E9119" t="s">
        <v>64</v>
      </c>
      <c r="F9119" t="s">
        <v>65</v>
      </c>
      <c r="G9119" t="s">
        <v>55</v>
      </c>
      <c r="H9119" t="s">
        <v>115</v>
      </c>
      <c r="I9119" s="1">
        <v>45932</v>
      </c>
      <c r="J9119" t="s">
        <v>89</v>
      </c>
      <c r="K9119" t="s">
        <v>38</v>
      </c>
      <c r="L9119">
        <v>1300000</v>
      </c>
      <c r="M9119" t="s">
        <v>29</v>
      </c>
      <c r="N9119" t="s">
        <v>29</v>
      </c>
      <c r="R9119" s="1">
        <v>34254</v>
      </c>
      <c r="S9119" t="s">
        <v>752</v>
      </c>
      <c r="T9119" t="s">
        <v>25921</v>
      </c>
    </row>
    <row r="9120" spans="1:20">
      <c r="A9120" t="s">
        <v>9857</v>
      </c>
      <c r="B9120" t="s">
        <v>412</v>
      </c>
      <c r="C9120" t="s">
        <v>21</v>
      </c>
      <c r="D9120" t="s">
        <v>70</v>
      </c>
      <c r="E9120" t="s">
        <v>71</v>
      </c>
      <c r="F9120" t="s">
        <v>71</v>
      </c>
      <c r="G9120" t="s">
        <v>36</v>
      </c>
      <c r="H9120" t="s">
        <v>88</v>
      </c>
      <c r="I9120" s="1">
        <v>45901</v>
      </c>
      <c r="J9120" t="s">
        <v>27</v>
      </c>
      <c r="K9120" t="s">
        <v>28</v>
      </c>
      <c r="L9120">
        <v>900000</v>
      </c>
      <c r="M9120" t="s">
        <v>29</v>
      </c>
      <c r="N9120" t="s">
        <v>29</v>
      </c>
      <c r="R9120" s="1">
        <v>29302</v>
      </c>
      <c r="S9120" t="s">
        <v>413</v>
      </c>
      <c r="T9120" t="s">
        <v>25921</v>
      </c>
    </row>
    <row r="9121" spans="1:20">
      <c r="A9121" t="s">
        <v>9858</v>
      </c>
      <c r="B9121" t="s">
        <v>936</v>
      </c>
      <c r="C9121" t="s">
        <v>52</v>
      </c>
      <c r="D9121" t="s">
        <v>77</v>
      </c>
      <c r="E9121" t="s">
        <v>78</v>
      </c>
      <c r="F9121" t="s">
        <v>71</v>
      </c>
      <c r="G9121" t="s">
        <v>87</v>
      </c>
      <c r="H9121" t="s">
        <v>37</v>
      </c>
      <c r="I9121" s="1">
        <v>44704</v>
      </c>
      <c r="J9121" t="s">
        <v>27</v>
      </c>
      <c r="K9121" t="s">
        <v>47</v>
      </c>
      <c r="L9121">
        <v>600000</v>
      </c>
      <c r="M9121" t="s">
        <v>29</v>
      </c>
      <c r="N9121" t="s">
        <v>29</v>
      </c>
      <c r="R9121" s="1">
        <v>31492</v>
      </c>
      <c r="S9121" t="s">
        <v>937</v>
      </c>
      <c r="T9121" t="s">
        <v>25921</v>
      </c>
    </row>
    <row r="9122" spans="1:20">
      <c r="A9122" t="s">
        <v>9859</v>
      </c>
      <c r="B9122" t="s">
        <v>1050</v>
      </c>
      <c r="C9122" t="s">
        <v>52</v>
      </c>
      <c r="D9122" t="s">
        <v>85</v>
      </c>
      <c r="E9122" t="s">
        <v>86</v>
      </c>
      <c r="F9122" t="s">
        <v>71</v>
      </c>
      <c r="G9122" t="s">
        <v>36</v>
      </c>
      <c r="H9122" t="s">
        <v>128</v>
      </c>
      <c r="I9122" s="1">
        <v>45082</v>
      </c>
      <c r="J9122" t="s">
        <v>27</v>
      </c>
      <c r="K9122" t="s">
        <v>38</v>
      </c>
      <c r="L9122">
        <v>600000</v>
      </c>
      <c r="M9122" t="s">
        <v>29</v>
      </c>
      <c r="N9122" t="s">
        <v>29</v>
      </c>
      <c r="R9122" s="1">
        <v>25053</v>
      </c>
      <c r="S9122" t="s">
        <v>1051</v>
      </c>
      <c r="T9122" t="s">
        <v>25921</v>
      </c>
    </row>
    <row r="9123" spans="1:20">
      <c r="A9123" t="s">
        <v>9860</v>
      </c>
      <c r="B9123" t="s">
        <v>1782</v>
      </c>
      <c r="C9123" t="s">
        <v>21</v>
      </c>
      <c r="D9123" t="s">
        <v>93</v>
      </c>
      <c r="E9123" t="s">
        <v>94</v>
      </c>
      <c r="F9123" t="s">
        <v>65</v>
      </c>
      <c r="G9123" t="s">
        <v>45</v>
      </c>
      <c r="H9123" t="s">
        <v>80</v>
      </c>
      <c r="I9123" s="1">
        <v>45292</v>
      </c>
      <c r="J9123" t="s">
        <v>27</v>
      </c>
      <c r="K9123" t="s">
        <v>73</v>
      </c>
      <c r="L9123">
        <v>1200000</v>
      </c>
      <c r="M9123" t="s">
        <v>29</v>
      </c>
      <c r="N9123" t="s">
        <v>29</v>
      </c>
      <c r="R9123" s="1">
        <v>34295</v>
      </c>
      <c r="S9123" t="s">
        <v>1783</v>
      </c>
      <c r="T9123" t="s">
        <v>25921</v>
      </c>
    </row>
    <row r="9124" spans="1:20">
      <c r="A9124" t="s">
        <v>9861</v>
      </c>
      <c r="B9124" t="s">
        <v>898</v>
      </c>
      <c r="C9124" t="s">
        <v>33</v>
      </c>
      <c r="D9124" t="s">
        <v>100</v>
      </c>
      <c r="E9124" t="s">
        <v>101</v>
      </c>
      <c r="F9124" t="s">
        <v>44</v>
      </c>
      <c r="G9124" t="s">
        <v>45</v>
      </c>
      <c r="H9124" t="s">
        <v>115</v>
      </c>
      <c r="I9124" s="1">
        <v>43694</v>
      </c>
      <c r="J9124" t="s">
        <v>27</v>
      </c>
      <c r="K9124" t="s">
        <v>47</v>
      </c>
      <c r="L9124">
        <v>1400000</v>
      </c>
      <c r="M9124" t="s">
        <v>29</v>
      </c>
      <c r="N9124" t="s">
        <v>29</v>
      </c>
      <c r="R9124" s="1">
        <v>32753</v>
      </c>
      <c r="S9124" t="s">
        <v>899</v>
      </c>
      <c r="T9124" t="s">
        <v>25921</v>
      </c>
    </row>
    <row r="9125" spans="1:20">
      <c r="A9125" t="s">
        <v>9862</v>
      </c>
      <c r="B9125" t="s">
        <v>1218</v>
      </c>
      <c r="C9125" t="s">
        <v>21</v>
      </c>
      <c r="D9125" t="s">
        <v>22</v>
      </c>
      <c r="E9125" t="s">
        <v>23</v>
      </c>
      <c r="F9125" t="s">
        <v>24</v>
      </c>
      <c r="G9125" t="s">
        <v>102</v>
      </c>
      <c r="H9125" t="s">
        <v>37</v>
      </c>
      <c r="I9125" s="1">
        <v>45120</v>
      </c>
      <c r="J9125" t="s">
        <v>107</v>
      </c>
      <c r="K9125" t="s">
        <v>81</v>
      </c>
      <c r="L9125">
        <v>1600000</v>
      </c>
      <c r="M9125" t="s">
        <v>48</v>
      </c>
      <c r="N9125" t="s">
        <v>29</v>
      </c>
      <c r="R9125" s="1">
        <v>30363</v>
      </c>
      <c r="S9125" t="s">
        <v>1219</v>
      </c>
      <c r="T9125" t="s">
        <v>25921</v>
      </c>
    </row>
    <row r="9126" spans="1:20">
      <c r="A9126" t="s">
        <v>9863</v>
      </c>
      <c r="B9126" t="s">
        <v>373</v>
      </c>
      <c r="C9126" t="s">
        <v>52</v>
      </c>
      <c r="D9126" t="s">
        <v>34</v>
      </c>
      <c r="E9126" t="s">
        <v>35</v>
      </c>
      <c r="F9126" t="s">
        <v>24</v>
      </c>
      <c r="G9126" t="s">
        <v>256</v>
      </c>
      <c r="H9126" t="s">
        <v>26</v>
      </c>
      <c r="I9126" s="1">
        <v>42879</v>
      </c>
      <c r="J9126" t="s">
        <v>107</v>
      </c>
      <c r="K9126" t="s">
        <v>28</v>
      </c>
      <c r="L9126">
        <v>500000</v>
      </c>
      <c r="M9126" t="s">
        <v>29</v>
      </c>
      <c r="N9126" t="s">
        <v>29</v>
      </c>
      <c r="R9126" s="1">
        <v>35017</v>
      </c>
      <c r="S9126" t="s">
        <v>374</v>
      </c>
      <c r="T9126" t="s">
        <v>25921</v>
      </c>
    </row>
    <row r="9127" spans="1:20">
      <c r="A9127" t="s">
        <v>9864</v>
      </c>
      <c r="B9127" t="s">
        <v>1821</v>
      </c>
      <c r="C9127" t="s">
        <v>21</v>
      </c>
      <c r="D9127" t="s">
        <v>42</v>
      </c>
      <c r="E9127" t="s">
        <v>43</v>
      </c>
      <c r="F9127" t="s">
        <v>44</v>
      </c>
      <c r="G9127" t="s">
        <v>72</v>
      </c>
      <c r="H9127" t="s">
        <v>37</v>
      </c>
      <c r="I9127" s="1">
        <v>45620</v>
      </c>
      <c r="J9127" t="s">
        <v>89</v>
      </c>
      <c r="K9127" t="s">
        <v>38</v>
      </c>
      <c r="L9127">
        <v>400000</v>
      </c>
      <c r="M9127" t="s">
        <v>29</v>
      </c>
      <c r="N9127" t="s">
        <v>29</v>
      </c>
      <c r="R9127" s="1">
        <v>34492</v>
      </c>
      <c r="S9127" t="s">
        <v>1822</v>
      </c>
      <c r="T9127" t="s">
        <v>25921</v>
      </c>
    </row>
    <row r="9128" spans="1:20">
      <c r="A9128" t="s">
        <v>9865</v>
      </c>
      <c r="B9128" t="s">
        <v>507</v>
      </c>
      <c r="C9128" t="s">
        <v>52</v>
      </c>
      <c r="D9128" t="s">
        <v>53</v>
      </c>
      <c r="E9128" t="s">
        <v>54</v>
      </c>
      <c r="F9128" t="s">
        <v>44</v>
      </c>
      <c r="G9128" t="s">
        <v>79</v>
      </c>
      <c r="H9128" t="s">
        <v>56</v>
      </c>
      <c r="I9128" s="1">
        <v>42666</v>
      </c>
      <c r="J9128" t="s">
        <v>89</v>
      </c>
      <c r="K9128" t="s">
        <v>73</v>
      </c>
      <c r="L9128">
        <v>1400000</v>
      </c>
      <c r="M9128" t="s">
        <v>29</v>
      </c>
      <c r="N9128" t="s">
        <v>29</v>
      </c>
      <c r="R9128" s="1">
        <v>32375</v>
      </c>
      <c r="S9128" t="s">
        <v>508</v>
      </c>
      <c r="T9128" t="s">
        <v>25921</v>
      </c>
    </row>
    <row r="9129" spans="1:20">
      <c r="A9129" t="s">
        <v>9866</v>
      </c>
      <c r="B9129" t="s">
        <v>124</v>
      </c>
      <c r="C9129" t="s">
        <v>21</v>
      </c>
      <c r="D9129" t="s">
        <v>63</v>
      </c>
      <c r="E9129" t="s">
        <v>64</v>
      </c>
      <c r="F9129" t="s">
        <v>65</v>
      </c>
      <c r="G9129" t="s">
        <v>36</v>
      </c>
      <c r="H9129" t="s">
        <v>88</v>
      </c>
      <c r="I9129" s="1">
        <v>45979</v>
      </c>
      <c r="J9129" t="s">
        <v>27</v>
      </c>
      <c r="K9129" t="s">
        <v>38</v>
      </c>
      <c r="L9129">
        <v>1700000</v>
      </c>
      <c r="M9129" t="s">
        <v>29</v>
      </c>
      <c r="N9129" t="s">
        <v>29</v>
      </c>
      <c r="R9129" s="1">
        <v>28925</v>
      </c>
      <c r="S9129" t="s">
        <v>125</v>
      </c>
      <c r="T9129" t="s">
        <v>25921</v>
      </c>
    </row>
    <row r="9130" spans="1:20">
      <c r="A9130" t="s">
        <v>9867</v>
      </c>
      <c r="B9130" t="s">
        <v>893</v>
      </c>
      <c r="C9130" t="s">
        <v>33</v>
      </c>
      <c r="D9130" t="s">
        <v>70</v>
      </c>
      <c r="E9130" t="s">
        <v>71</v>
      </c>
      <c r="F9130" t="s">
        <v>71</v>
      </c>
      <c r="G9130" t="s">
        <v>45</v>
      </c>
      <c r="H9130" t="s">
        <v>80</v>
      </c>
      <c r="I9130" s="1">
        <v>42841</v>
      </c>
      <c r="J9130" t="s">
        <v>27</v>
      </c>
      <c r="K9130" t="s">
        <v>38</v>
      </c>
      <c r="L9130">
        <v>1400000</v>
      </c>
      <c r="M9130" t="s">
        <v>29</v>
      </c>
      <c r="N9130" t="s">
        <v>29</v>
      </c>
      <c r="R9130" s="1">
        <v>25385</v>
      </c>
      <c r="S9130" t="s">
        <v>894</v>
      </c>
      <c r="T9130" t="s">
        <v>25921</v>
      </c>
    </row>
    <row r="9131" spans="1:20">
      <c r="A9131" t="s">
        <v>9868</v>
      </c>
      <c r="B9131" t="s">
        <v>790</v>
      </c>
      <c r="C9131" t="s">
        <v>33</v>
      </c>
      <c r="D9131" t="s">
        <v>77</v>
      </c>
      <c r="E9131" t="s">
        <v>78</v>
      </c>
      <c r="F9131" t="s">
        <v>71</v>
      </c>
      <c r="G9131" t="s">
        <v>36</v>
      </c>
      <c r="H9131" t="s">
        <v>115</v>
      </c>
      <c r="I9131" s="1">
        <v>43440</v>
      </c>
      <c r="J9131" t="s">
        <v>27</v>
      </c>
      <c r="K9131" t="s">
        <v>103</v>
      </c>
      <c r="L9131">
        <v>800000</v>
      </c>
      <c r="M9131" t="s">
        <v>29</v>
      </c>
      <c r="N9131" t="s">
        <v>29</v>
      </c>
      <c r="R9131" s="1">
        <v>30780</v>
      </c>
      <c r="S9131" t="s">
        <v>791</v>
      </c>
      <c r="T9131" t="s">
        <v>25921</v>
      </c>
    </row>
    <row r="9132" spans="1:20">
      <c r="A9132" t="s">
        <v>9869</v>
      </c>
      <c r="B9132" t="s">
        <v>1476</v>
      </c>
      <c r="C9132" t="s">
        <v>21</v>
      </c>
      <c r="D9132" t="s">
        <v>85</v>
      </c>
      <c r="E9132" t="s">
        <v>86</v>
      </c>
      <c r="F9132" t="s">
        <v>71</v>
      </c>
      <c r="G9132" t="s">
        <v>87</v>
      </c>
      <c r="H9132" t="s">
        <v>115</v>
      </c>
      <c r="I9132" s="1">
        <v>44163</v>
      </c>
      <c r="J9132" t="s">
        <v>27</v>
      </c>
      <c r="K9132" t="s">
        <v>38</v>
      </c>
      <c r="L9132">
        <v>500000</v>
      </c>
      <c r="M9132" t="s">
        <v>29</v>
      </c>
      <c r="N9132" t="s">
        <v>29</v>
      </c>
      <c r="R9132" s="1">
        <v>29061</v>
      </c>
      <c r="S9132" t="s">
        <v>1477</v>
      </c>
      <c r="T9132" t="s">
        <v>25921</v>
      </c>
    </row>
    <row r="9133" spans="1:20">
      <c r="A9133" t="s">
        <v>9870</v>
      </c>
      <c r="B9133" t="s">
        <v>965</v>
      </c>
      <c r="C9133" t="s">
        <v>33</v>
      </c>
      <c r="D9133" t="s">
        <v>93</v>
      </c>
      <c r="E9133" t="s">
        <v>94</v>
      </c>
      <c r="F9133" t="s">
        <v>65</v>
      </c>
      <c r="G9133" t="s">
        <v>25</v>
      </c>
      <c r="H9133" t="s">
        <v>80</v>
      </c>
      <c r="I9133" s="1">
        <v>43983</v>
      </c>
      <c r="J9133" t="s">
        <v>27</v>
      </c>
      <c r="K9133" t="s">
        <v>103</v>
      </c>
      <c r="L9133">
        <v>1500000</v>
      </c>
      <c r="M9133" t="s">
        <v>29</v>
      </c>
      <c r="N9133" t="s">
        <v>29</v>
      </c>
      <c r="R9133" s="1">
        <v>30908</v>
      </c>
      <c r="S9133" t="s">
        <v>966</v>
      </c>
      <c r="T9133" t="s">
        <v>25921</v>
      </c>
    </row>
    <row r="9134" spans="1:20">
      <c r="A9134" t="s">
        <v>9871</v>
      </c>
      <c r="B9134" t="s">
        <v>268</v>
      </c>
      <c r="C9134" t="s">
        <v>21</v>
      </c>
      <c r="D9134" t="s">
        <v>100</v>
      </c>
      <c r="E9134" t="s">
        <v>101</v>
      </c>
      <c r="F9134" t="s">
        <v>44</v>
      </c>
      <c r="G9134" t="s">
        <v>256</v>
      </c>
      <c r="H9134" t="s">
        <v>115</v>
      </c>
      <c r="I9134" s="1">
        <v>42615</v>
      </c>
      <c r="J9134" t="s">
        <v>27</v>
      </c>
      <c r="K9134" t="s">
        <v>66</v>
      </c>
      <c r="L9134">
        <v>1300000</v>
      </c>
      <c r="M9134" t="s">
        <v>29</v>
      </c>
      <c r="N9134" t="s">
        <v>29</v>
      </c>
      <c r="R9134" s="1">
        <v>27653</v>
      </c>
      <c r="S9134" t="s">
        <v>269</v>
      </c>
      <c r="T9134" t="s">
        <v>25921</v>
      </c>
    </row>
    <row r="9135" spans="1:20">
      <c r="A9135" t="s">
        <v>9872</v>
      </c>
      <c r="B9135" t="s">
        <v>409</v>
      </c>
      <c r="C9135" t="s">
        <v>52</v>
      </c>
      <c r="D9135" t="s">
        <v>22</v>
      </c>
      <c r="E9135" t="s">
        <v>23</v>
      </c>
      <c r="F9135" t="s">
        <v>24</v>
      </c>
      <c r="G9135" t="s">
        <v>111</v>
      </c>
      <c r="H9135" t="s">
        <v>115</v>
      </c>
      <c r="I9135" s="1">
        <v>42482</v>
      </c>
      <c r="J9135" t="s">
        <v>27</v>
      </c>
      <c r="K9135" t="s">
        <v>81</v>
      </c>
      <c r="L9135">
        <v>800000</v>
      </c>
      <c r="M9135" t="s">
        <v>29</v>
      </c>
      <c r="N9135" t="s">
        <v>29</v>
      </c>
      <c r="R9135" s="1">
        <v>30964</v>
      </c>
      <c r="S9135" t="s">
        <v>410</v>
      </c>
      <c r="T9135" t="s">
        <v>25921</v>
      </c>
    </row>
    <row r="9136" spans="1:20">
      <c r="A9136" t="s">
        <v>9873</v>
      </c>
      <c r="B9136" t="s">
        <v>32</v>
      </c>
      <c r="C9136" t="s">
        <v>21</v>
      </c>
      <c r="D9136" t="s">
        <v>34</v>
      </c>
      <c r="E9136" t="s">
        <v>35</v>
      </c>
      <c r="F9136" t="s">
        <v>24</v>
      </c>
      <c r="G9136" t="s">
        <v>25</v>
      </c>
      <c r="H9136" t="s">
        <v>37</v>
      </c>
      <c r="I9136" s="1">
        <v>44606</v>
      </c>
      <c r="J9136" t="s">
        <v>27</v>
      </c>
      <c r="K9136" t="s">
        <v>47</v>
      </c>
      <c r="L9136">
        <v>1500000</v>
      </c>
      <c r="M9136" t="s">
        <v>29</v>
      </c>
      <c r="N9136" t="s">
        <v>29</v>
      </c>
      <c r="R9136" s="1">
        <v>29052</v>
      </c>
      <c r="S9136" t="s">
        <v>39</v>
      </c>
      <c r="T9136" t="s">
        <v>25921</v>
      </c>
    </row>
    <row r="9137" spans="1:20">
      <c r="A9137" t="s">
        <v>9874</v>
      </c>
      <c r="B9137" t="s">
        <v>615</v>
      </c>
      <c r="C9137" t="s">
        <v>33</v>
      </c>
      <c r="D9137" t="s">
        <v>42</v>
      </c>
      <c r="E9137" t="s">
        <v>43</v>
      </c>
      <c r="F9137" t="s">
        <v>44</v>
      </c>
      <c r="G9137" t="s">
        <v>111</v>
      </c>
      <c r="H9137" t="s">
        <v>37</v>
      </c>
      <c r="I9137" s="1">
        <v>43971</v>
      </c>
      <c r="J9137" t="s">
        <v>27</v>
      </c>
      <c r="K9137" t="s">
        <v>103</v>
      </c>
      <c r="L9137">
        <v>700000</v>
      </c>
      <c r="M9137" t="s">
        <v>29</v>
      </c>
      <c r="N9137" t="s">
        <v>29</v>
      </c>
      <c r="R9137" s="1">
        <v>26960</v>
      </c>
      <c r="S9137" t="s">
        <v>616</v>
      </c>
      <c r="T9137" t="s">
        <v>25921</v>
      </c>
    </row>
    <row r="9138" spans="1:20">
      <c r="A9138" t="s">
        <v>9875</v>
      </c>
      <c r="B9138" t="s">
        <v>2017</v>
      </c>
      <c r="C9138" t="s">
        <v>21</v>
      </c>
      <c r="D9138" t="s">
        <v>53</v>
      </c>
      <c r="E9138" t="s">
        <v>54</v>
      </c>
      <c r="F9138" t="s">
        <v>44</v>
      </c>
      <c r="G9138" t="s">
        <v>111</v>
      </c>
      <c r="H9138" t="s">
        <v>37</v>
      </c>
      <c r="I9138" s="1">
        <v>42690</v>
      </c>
      <c r="J9138" t="s">
        <v>27</v>
      </c>
      <c r="K9138" t="s">
        <v>28</v>
      </c>
      <c r="L9138">
        <v>1700000</v>
      </c>
      <c r="M9138" t="s">
        <v>29</v>
      </c>
      <c r="N9138" t="s">
        <v>29</v>
      </c>
      <c r="R9138" s="1">
        <v>28114</v>
      </c>
      <c r="S9138" t="s">
        <v>2018</v>
      </c>
      <c r="T9138" t="s">
        <v>25921</v>
      </c>
    </row>
    <row r="9139" spans="1:20">
      <c r="A9139" t="s">
        <v>9876</v>
      </c>
      <c r="B9139" t="s">
        <v>573</v>
      </c>
      <c r="C9139" t="s">
        <v>52</v>
      </c>
      <c r="D9139" t="s">
        <v>63</v>
      </c>
      <c r="E9139" t="s">
        <v>64</v>
      </c>
      <c r="F9139" t="s">
        <v>65</v>
      </c>
      <c r="G9139" t="s">
        <v>256</v>
      </c>
      <c r="H9139" t="s">
        <v>26</v>
      </c>
      <c r="I9139" s="1">
        <v>44123</v>
      </c>
      <c r="J9139" t="s">
        <v>27</v>
      </c>
      <c r="K9139" t="s">
        <v>66</v>
      </c>
      <c r="L9139">
        <v>1200000</v>
      </c>
      <c r="M9139" t="s">
        <v>48</v>
      </c>
      <c r="N9139" t="s">
        <v>29</v>
      </c>
      <c r="R9139" s="1">
        <v>28685</v>
      </c>
      <c r="S9139" t="s">
        <v>574</v>
      </c>
      <c r="T9139" t="s">
        <v>25921</v>
      </c>
    </row>
    <row r="9140" spans="1:20">
      <c r="A9140" t="s">
        <v>9877</v>
      </c>
      <c r="B9140" t="s">
        <v>370</v>
      </c>
      <c r="C9140" t="s">
        <v>33</v>
      </c>
      <c r="D9140" t="s">
        <v>70</v>
      </c>
      <c r="E9140" t="s">
        <v>71</v>
      </c>
      <c r="F9140" t="s">
        <v>71</v>
      </c>
      <c r="G9140" t="s">
        <v>55</v>
      </c>
      <c r="H9140" t="s">
        <v>88</v>
      </c>
      <c r="I9140" s="1">
        <v>43941</v>
      </c>
      <c r="J9140" t="s">
        <v>57</v>
      </c>
      <c r="K9140" t="s">
        <v>28</v>
      </c>
      <c r="L9140">
        <v>800000</v>
      </c>
      <c r="M9140" t="s">
        <v>29</v>
      </c>
      <c r="N9140" t="s">
        <v>48</v>
      </c>
      <c r="O9140" s="1">
        <v>45781</v>
      </c>
      <c r="P9140" t="s">
        <v>95</v>
      </c>
      <c r="Q9140" t="s">
        <v>96</v>
      </c>
      <c r="R9140" s="1">
        <v>28948</v>
      </c>
      <c r="S9140" t="s">
        <v>371</v>
      </c>
      <c r="T9140" t="s">
        <v>25921</v>
      </c>
    </row>
    <row r="9141" spans="1:20">
      <c r="A9141" t="s">
        <v>9878</v>
      </c>
      <c r="B9141" t="s">
        <v>883</v>
      </c>
      <c r="C9141" t="s">
        <v>21</v>
      </c>
      <c r="D9141" t="s">
        <v>77</v>
      </c>
      <c r="E9141" t="s">
        <v>78</v>
      </c>
      <c r="F9141" t="s">
        <v>71</v>
      </c>
      <c r="G9141" t="s">
        <v>45</v>
      </c>
      <c r="H9141" t="s">
        <v>26</v>
      </c>
      <c r="I9141" s="1">
        <v>42532</v>
      </c>
      <c r="J9141" t="s">
        <v>27</v>
      </c>
      <c r="K9141" t="s">
        <v>47</v>
      </c>
      <c r="L9141">
        <v>600000</v>
      </c>
      <c r="M9141" t="s">
        <v>48</v>
      </c>
      <c r="N9141" t="s">
        <v>29</v>
      </c>
      <c r="R9141" s="1">
        <v>35620</v>
      </c>
      <c r="S9141" t="s">
        <v>884</v>
      </c>
      <c r="T9141" t="s">
        <v>25921</v>
      </c>
    </row>
    <row r="9142" spans="1:20">
      <c r="A9142" t="s">
        <v>9879</v>
      </c>
      <c r="B9142" t="s">
        <v>62</v>
      </c>
      <c r="C9142" t="s">
        <v>21</v>
      </c>
      <c r="D9142" t="s">
        <v>85</v>
      </c>
      <c r="E9142" t="s">
        <v>86</v>
      </c>
      <c r="F9142" t="s">
        <v>71</v>
      </c>
      <c r="G9142" t="s">
        <v>25</v>
      </c>
      <c r="H9142" t="s">
        <v>115</v>
      </c>
      <c r="I9142" s="1">
        <v>43527</v>
      </c>
      <c r="J9142" t="s">
        <v>27</v>
      </c>
      <c r="K9142" t="s">
        <v>38</v>
      </c>
      <c r="L9142">
        <v>1700000</v>
      </c>
      <c r="M9142" t="s">
        <v>29</v>
      </c>
      <c r="N9142" t="s">
        <v>29</v>
      </c>
      <c r="R9142" s="1">
        <v>34261</v>
      </c>
      <c r="S9142" t="s">
        <v>67</v>
      </c>
      <c r="T9142" t="s">
        <v>25921</v>
      </c>
    </row>
    <row r="9143" spans="1:20">
      <c r="A9143" t="s">
        <v>9880</v>
      </c>
      <c r="B9143" t="s">
        <v>597</v>
      </c>
      <c r="C9143" t="s">
        <v>33</v>
      </c>
      <c r="D9143" t="s">
        <v>93</v>
      </c>
      <c r="E9143" t="s">
        <v>94</v>
      </c>
      <c r="F9143" t="s">
        <v>65</v>
      </c>
      <c r="G9143" t="s">
        <v>256</v>
      </c>
      <c r="H9143" t="s">
        <v>115</v>
      </c>
      <c r="I9143" s="1">
        <v>45576</v>
      </c>
      <c r="J9143" t="s">
        <v>89</v>
      </c>
      <c r="K9143" t="s">
        <v>73</v>
      </c>
      <c r="L9143">
        <v>700000</v>
      </c>
      <c r="M9143" t="s">
        <v>29</v>
      </c>
      <c r="N9143" t="s">
        <v>29</v>
      </c>
      <c r="R9143" s="1">
        <v>30715</v>
      </c>
      <c r="S9143" t="s">
        <v>598</v>
      </c>
      <c r="T9143" t="s">
        <v>25921</v>
      </c>
    </row>
    <row r="9144" spans="1:20">
      <c r="A9144" t="s">
        <v>9881</v>
      </c>
      <c r="B9144" t="s">
        <v>296</v>
      </c>
      <c r="C9144" t="s">
        <v>33</v>
      </c>
      <c r="D9144" t="s">
        <v>100</v>
      </c>
      <c r="E9144" t="s">
        <v>101</v>
      </c>
      <c r="F9144" t="s">
        <v>44</v>
      </c>
      <c r="G9144" t="s">
        <v>87</v>
      </c>
      <c r="H9144" t="s">
        <v>115</v>
      </c>
      <c r="I9144" s="1">
        <v>43501</v>
      </c>
      <c r="J9144" t="s">
        <v>89</v>
      </c>
      <c r="K9144" t="s">
        <v>38</v>
      </c>
      <c r="L9144">
        <v>1300000</v>
      </c>
      <c r="M9144" t="s">
        <v>29</v>
      </c>
      <c r="N9144" t="s">
        <v>29</v>
      </c>
      <c r="R9144" s="1">
        <v>26741</v>
      </c>
      <c r="S9144" t="s">
        <v>297</v>
      </c>
      <c r="T9144" t="s">
        <v>25921</v>
      </c>
    </row>
    <row r="9145" spans="1:20">
      <c r="A9145" t="s">
        <v>9882</v>
      </c>
      <c r="B9145" t="s">
        <v>353</v>
      </c>
      <c r="C9145" t="s">
        <v>33</v>
      </c>
      <c r="D9145" t="s">
        <v>22</v>
      </c>
      <c r="E9145" t="s">
        <v>23</v>
      </c>
      <c r="F9145" t="s">
        <v>24</v>
      </c>
      <c r="G9145" t="s">
        <v>79</v>
      </c>
      <c r="H9145" t="s">
        <v>128</v>
      </c>
      <c r="I9145" s="1">
        <v>44840</v>
      </c>
      <c r="J9145" t="s">
        <v>107</v>
      </c>
      <c r="K9145" t="s">
        <v>73</v>
      </c>
      <c r="L9145">
        <v>1600000</v>
      </c>
      <c r="M9145" t="s">
        <v>29</v>
      </c>
      <c r="N9145" t="s">
        <v>29</v>
      </c>
      <c r="R9145" s="1">
        <v>32995</v>
      </c>
      <c r="S9145" t="s">
        <v>354</v>
      </c>
      <c r="T9145" t="s">
        <v>25921</v>
      </c>
    </row>
    <row r="9146" spans="1:20">
      <c r="A9146" t="s">
        <v>9883</v>
      </c>
      <c r="B9146" t="s">
        <v>947</v>
      </c>
      <c r="C9146" t="s">
        <v>33</v>
      </c>
      <c r="D9146" t="s">
        <v>34</v>
      </c>
      <c r="E9146" t="s">
        <v>35</v>
      </c>
      <c r="F9146" t="s">
        <v>24</v>
      </c>
      <c r="G9146" t="s">
        <v>87</v>
      </c>
      <c r="H9146" t="s">
        <v>80</v>
      </c>
      <c r="I9146" s="1">
        <v>44851</v>
      </c>
      <c r="J9146" t="s">
        <v>27</v>
      </c>
      <c r="K9146" t="s">
        <v>38</v>
      </c>
      <c r="L9146">
        <v>1300000</v>
      </c>
      <c r="M9146" t="s">
        <v>29</v>
      </c>
      <c r="N9146" t="s">
        <v>29</v>
      </c>
      <c r="R9146" s="1">
        <v>27341</v>
      </c>
      <c r="S9146" t="s">
        <v>948</v>
      </c>
      <c r="T9146" t="s">
        <v>25921</v>
      </c>
    </row>
    <row r="9147" spans="1:20">
      <c r="A9147" t="s">
        <v>9884</v>
      </c>
      <c r="B9147" t="s">
        <v>748</v>
      </c>
      <c r="C9147" t="s">
        <v>21</v>
      </c>
      <c r="D9147" t="s">
        <v>42</v>
      </c>
      <c r="E9147" t="s">
        <v>43</v>
      </c>
      <c r="F9147" t="s">
        <v>44</v>
      </c>
      <c r="G9147" t="s">
        <v>72</v>
      </c>
      <c r="H9147" t="s">
        <v>26</v>
      </c>
      <c r="I9147" s="1">
        <v>44618</v>
      </c>
      <c r="J9147" t="s">
        <v>27</v>
      </c>
      <c r="K9147" t="s">
        <v>73</v>
      </c>
      <c r="L9147">
        <v>400000</v>
      </c>
      <c r="M9147" t="s">
        <v>48</v>
      </c>
      <c r="N9147" t="s">
        <v>29</v>
      </c>
      <c r="R9147" s="1">
        <v>25851</v>
      </c>
      <c r="S9147" t="s">
        <v>749</v>
      </c>
      <c r="T9147" t="s">
        <v>25921</v>
      </c>
    </row>
    <row r="9148" spans="1:20">
      <c r="A9148" t="s">
        <v>9885</v>
      </c>
      <c r="B9148" t="s">
        <v>471</v>
      </c>
      <c r="C9148" t="s">
        <v>33</v>
      </c>
      <c r="D9148" t="s">
        <v>53</v>
      </c>
      <c r="E9148" t="s">
        <v>54</v>
      </c>
      <c r="F9148" t="s">
        <v>44</v>
      </c>
      <c r="G9148" t="s">
        <v>72</v>
      </c>
      <c r="H9148" t="s">
        <v>88</v>
      </c>
      <c r="I9148" s="1">
        <v>42506</v>
      </c>
      <c r="J9148" t="s">
        <v>27</v>
      </c>
      <c r="K9148" t="s">
        <v>73</v>
      </c>
      <c r="L9148">
        <v>1400000</v>
      </c>
      <c r="M9148" t="s">
        <v>48</v>
      </c>
      <c r="N9148" t="s">
        <v>29</v>
      </c>
      <c r="R9148" s="1">
        <v>34762</v>
      </c>
      <c r="S9148" t="s">
        <v>472</v>
      </c>
      <c r="T9148" t="s">
        <v>25921</v>
      </c>
    </row>
    <row r="9149" spans="1:20">
      <c r="A9149" t="s">
        <v>9886</v>
      </c>
      <c r="B9149" t="s">
        <v>666</v>
      </c>
      <c r="C9149" t="s">
        <v>52</v>
      </c>
      <c r="D9149" t="s">
        <v>63</v>
      </c>
      <c r="E9149" t="s">
        <v>64</v>
      </c>
      <c r="F9149" t="s">
        <v>65</v>
      </c>
      <c r="G9149" t="s">
        <v>79</v>
      </c>
      <c r="H9149" t="s">
        <v>128</v>
      </c>
      <c r="I9149" s="1">
        <v>45721</v>
      </c>
      <c r="J9149" t="s">
        <v>57</v>
      </c>
      <c r="K9149" t="s">
        <v>73</v>
      </c>
      <c r="L9149">
        <v>1400000</v>
      </c>
      <c r="M9149" t="s">
        <v>29</v>
      </c>
      <c r="N9149" t="s">
        <v>48</v>
      </c>
      <c r="O9149" s="1">
        <v>45671</v>
      </c>
      <c r="P9149" t="s">
        <v>210</v>
      </c>
      <c r="Q9149" t="s">
        <v>211</v>
      </c>
      <c r="R9149" s="1">
        <v>30401</v>
      </c>
      <c r="S9149" t="s">
        <v>667</v>
      </c>
      <c r="T9149" t="s">
        <v>25921</v>
      </c>
    </row>
    <row r="9150" spans="1:20">
      <c r="A9150" t="s">
        <v>9887</v>
      </c>
      <c r="B9150" t="s">
        <v>507</v>
      </c>
      <c r="C9150" t="s">
        <v>33</v>
      </c>
      <c r="D9150" t="s">
        <v>70</v>
      </c>
      <c r="E9150" t="s">
        <v>71</v>
      </c>
      <c r="F9150" t="s">
        <v>71</v>
      </c>
      <c r="G9150" t="s">
        <v>36</v>
      </c>
      <c r="H9150" t="s">
        <v>115</v>
      </c>
      <c r="I9150" s="1">
        <v>45611</v>
      </c>
      <c r="J9150" t="s">
        <v>27</v>
      </c>
      <c r="K9150" t="s">
        <v>38</v>
      </c>
      <c r="L9150">
        <v>400000</v>
      </c>
      <c r="M9150" t="s">
        <v>29</v>
      </c>
      <c r="N9150" t="s">
        <v>29</v>
      </c>
      <c r="R9150" s="1">
        <v>34519</v>
      </c>
      <c r="S9150" t="s">
        <v>508</v>
      </c>
      <c r="T9150" t="s">
        <v>25921</v>
      </c>
    </row>
    <row r="9151" spans="1:20">
      <c r="A9151" t="s">
        <v>9888</v>
      </c>
      <c r="B9151" t="s">
        <v>1218</v>
      </c>
      <c r="C9151" t="s">
        <v>21</v>
      </c>
      <c r="D9151" t="s">
        <v>77</v>
      </c>
      <c r="E9151" t="s">
        <v>78</v>
      </c>
      <c r="F9151" t="s">
        <v>71</v>
      </c>
      <c r="G9151" t="s">
        <v>256</v>
      </c>
      <c r="H9151" t="s">
        <v>37</v>
      </c>
      <c r="I9151" s="1">
        <v>42856</v>
      </c>
      <c r="J9151" t="s">
        <v>27</v>
      </c>
      <c r="K9151" t="s">
        <v>47</v>
      </c>
      <c r="L9151">
        <v>1200000</v>
      </c>
      <c r="M9151" t="s">
        <v>29</v>
      </c>
      <c r="N9151" t="s">
        <v>29</v>
      </c>
      <c r="R9151" s="1">
        <v>33656</v>
      </c>
      <c r="S9151" t="s">
        <v>1219</v>
      </c>
      <c r="T9151" t="s">
        <v>25921</v>
      </c>
    </row>
    <row r="9152" spans="1:20">
      <c r="A9152" t="s">
        <v>9889</v>
      </c>
      <c r="B9152" t="s">
        <v>1476</v>
      </c>
      <c r="C9152" t="s">
        <v>52</v>
      </c>
      <c r="D9152" t="s">
        <v>85</v>
      </c>
      <c r="E9152" t="s">
        <v>86</v>
      </c>
      <c r="F9152" t="s">
        <v>71</v>
      </c>
      <c r="G9152" t="s">
        <v>79</v>
      </c>
      <c r="H9152" t="s">
        <v>37</v>
      </c>
      <c r="I9152" s="1">
        <v>44844</v>
      </c>
      <c r="J9152" t="s">
        <v>89</v>
      </c>
      <c r="K9152" t="s">
        <v>38</v>
      </c>
      <c r="L9152">
        <v>600000</v>
      </c>
      <c r="M9152" t="s">
        <v>29</v>
      </c>
      <c r="N9152" t="s">
        <v>29</v>
      </c>
      <c r="R9152" s="1">
        <v>27623</v>
      </c>
      <c r="S9152" t="s">
        <v>1477</v>
      </c>
      <c r="T9152" t="s">
        <v>25921</v>
      </c>
    </row>
    <row r="9153" spans="1:20">
      <c r="A9153" t="s">
        <v>9890</v>
      </c>
      <c r="B9153" t="s">
        <v>182</v>
      </c>
      <c r="C9153" t="s">
        <v>33</v>
      </c>
      <c r="D9153" t="s">
        <v>93</v>
      </c>
      <c r="E9153" t="s">
        <v>94</v>
      </c>
      <c r="F9153" t="s">
        <v>65</v>
      </c>
      <c r="G9153" t="s">
        <v>36</v>
      </c>
      <c r="H9153" t="s">
        <v>37</v>
      </c>
      <c r="I9153" s="1">
        <v>45962</v>
      </c>
      <c r="J9153" t="s">
        <v>27</v>
      </c>
      <c r="K9153" t="s">
        <v>47</v>
      </c>
      <c r="L9153">
        <v>1200000</v>
      </c>
      <c r="M9153" t="s">
        <v>29</v>
      </c>
      <c r="N9153" t="s">
        <v>29</v>
      </c>
      <c r="R9153" s="1">
        <v>33250</v>
      </c>
      <c r="S9153" t="s">
        <v>183</v>
      </c>
      <c r="T9153" t="s">
        <v>25921</v>
      </c>
    </row>
    <row r="9154" spans="1:20">
      <c r="A9154" t="s">
        <v>9891</v>
      </c>
      <c r="B9154" t="s">
        <v>648</v>
      </c>
      <c r="C9154" t="s">
        <v>33</v>
      </c>
      <c r="D9154" t="s">
        <v>100</v>
      </c>
      <c r="E9154" t="s">
        <v>101</v>
      </c>
      <c r="F9154" t="s">
        <v>44</v>
      </c>
      <c r="G9154" t="s">
        <v>36</v>
      </c>
      <c r="H9154" t="s">
        <v>115</v>
      </c>
      <c r="I9154" s="1">
        <v>43945</v>
      </c>
      <c r="J9154" t="s">
        <v>27</v>
      </c>
      <c r="K9154" t="s">
        <v>47</v>
      </c>
      <c r="L9154">
        <v>500000</v>
      </c>
      <c r="M9154" t="s">
        <v>29</v>
      </c>
      <c r="N9154" t="s">
        <v>29</v>
      </c>
      <c r="R9154" s="1">
        <v>31907</v>
      </c>
      <c r="S9154" t="s">
        <v>649</v>
      </c>
      <c r="T9154" t="s">
        <v>25921</v>
      </c>
    </row>
    <row r="9155" spans="1:20">
      <c r="A9155" t="s">
        <v>9892</v>
      </c>
      <c r="B9155" t="s">
        <v>1380</v>
      </c>
      <c r="C9155" t="s">
        <v>33</v>
      </c>
      <c r="D9155" t="s">
        <v>22</v>
      </c>
      <c r="E9155" t="s">
        <v>23</v>
      </c>
      <c r="F9155" t="s">
        <v>24</v>
      </c>
      <c r="G9155" t="s">
        <v>87</v>
      </c>
      <c r="H9155" t="s">
        <v>115</v>
      </c>
      <c r="I9155" s="1">
        <v>45453</v>
      </c>
      <c r="J9155" t="s">
        <v>89</v>
      </c>
      <c r="K9155" t="s">
        <v>38</v>
      </c>
      <c r="L9155">
        <v>1500000</v>
      </c>
      <c r="M9155" t="s">
        <v>29</v>
      </c>
      <c r="N9155" t="s">
        <v>29</v>
      </c>
      <c r="R9155" s="1">
        <v>27589</v>
      </c>
      <c r="S9155" t="s">
        <v>1381</v>
      </c>
      <c r="T9155" t="s">
        <v>25921</v>
      </c>
    </row>
    <row r="9156" spans="1:20">
      <c r="A9156" t="s">
        <v>9893</v>
      </c>
      <c r="B9156" t="s">
        <v>155</v>
      </c>
      <c r="C9156" t="s">
        <v>21</v>
      </c>
      <c r="D9156" t="s">
        <v>34</v>
      </c>
      <c r="E9156" t="s">
        <v>35</v>
      </c>
      <c r="F9156" t="s">
        <v>24</v>
      </c>
      <c r="G9156" t="s">
        <v>111</v>
      </c>
      <c r="H9156" t="s">
        <v>115</v>
      </c>
      <c r="I9156" s="1">
        <v>42573</v>
      </c>
      <c r="J9156" t="s">
        <v>27</v>
      </c>
      <c r="K9156" t="s">
        <v>28</v>
      </c>
      <c r="L9156">
        <v>1300000</v>
      </c>
      <c r="M9156" t="s">
        <v>29</v>
      </c>
      <c r="N9156" t="s">
        <v>29</v>
      </c>
      <c r="R9156" s="1">
        <v>35637</v>
      </c>
      <c r="S9156" t="s">
        <v>156</v>
      </c>
      <c r="T9156" t="s">
        <v>25921</v>
      </c>
    </row>
    <row r="9157" spans="1:20">
      <c r="A9157" t="s">
        <v>9894</v>
      </c>
      <c r="B9157" t="s">
        <v>748</v>
      </c>
      <c r="C9157" t="s">
        <v>52</v>
      </c>
      <c r="D9157" t="s">
        <v>42</v>
      </c>
      <c r="E9157" t="s">
        <v>43</v>
      </c>
      <c r="F9157" t="s">
        <v>44</v>
      </c>
      <c r="G9157" t="s">
        <v>111</v>
      </c>
      <c r="H9157" t="s">
        <v>88</v>
      </c>
      <c r="I9157" s="1">
        <v>44019</v>
      </c>
      <c r="J9157" t="s">
        <v>27</v>
      </c>
      <c r="K9157" t="s">
        <v>28</v>
      </c>
      <c r="L9157">
        <v>1700000</v>
      </c>
      <c r="M9157" t="s">
        <v>29</v>
      </c>
      <c r="N9157" t="s">
        <v>29</v>
      </c>
      <c r="R9157" s="1">
        <v>28773</v>
      </c>
      <c r="S9157" t="s">
        <v>749</v>
      </c>
      <c r="T9157" t="s">
        <v>25921</v>
      </c>
    </row>
    <row r="9158" spans="1:20">
      <c r="A9158" t="s">
        <v>9895</v>
      </c>
      <c r="B9158" t="s">
        <v>1244</v>
      </c>
      <c r="C9158" t="s">
        <v>21</v>
      </c>
      <c r="D9158" t="s">
        <v>53</v>
      </c>
      <c r="E9158" t="s">
        <v>54</v>
      </c>
      <c r="F9158" t="s">
        <v>44</v>
      </c>
      <c r="G9158" t="s">
        <v>72</v>
      </c>
      <c r="H9158" t="s">
        <v>80</v>
      </c>
      <c r="I9158" s="1">
        <v>42995</v>
      </c>
      <c r="J9158" t="s">
        <v>27</v>
      </c>
      <c r="K9158" t="s">
        <v>103</v>
      </c>
      <c r="L9158">
        <v>500000</v>
      </c>
      <c r="M9158" t="s">
        <v>48</v>
      </c>
      <c r="N9158" t="s">
        <v>29</v>
      </c>
      <c r="R9158" s="1">
        <v>27003</v>
      </c>
      <c r="S9158" t="s">
        <v>1245</v>
      </c>
      <c r="T9158" t="s">
        <v>25921</v>
      </c>
    </row>
    <row r="9159" spans="1:20">
      <c r="A9159" t="s">
        <v>9896</v>
      </c>
      <c r="B9159" t="s">
        <v>774</v>
      </c>
      <c r="C9159" t="s">
        <v>33</v>
      </c>
      <c r="D9159" t="s">
        <v>63</v>
      </c>
      <c r="E9159" t="s">
        <v>64</v>
      </c>
      <c r="F9159" t="s">
        <v>65</v>
      </c>
      <c r="G9159" t="s">
        <v>72</v>
      </c>
      <c r="H9159" t="s">
        <v>56</v>
      </c>
      <c r="I9159" s="1">
        <v>45549</v>
      </c>
      <c r="J9159" t="s">
        <v>89</v>
      </c>
      <c r="K9159" t="s">
        <v>38</v>
      </c>
      <c r="L9159">
        <v>1500000</v>
      </c>
      <c r="M9159" t="s">
        <v>29</v>
      </c>
      <c r="N9159" t="s">
        <v>29</v>
      </c>
      <c r="R9159" s="1">
        <v>32515</v>
      </c>
      <c r="S9159" t="s">
        <v>775</v>
      </c>
      <c r="T9159" t="s">
        <v>25921</v>
      </c>
    </row>
    <row r="9160" spans="1:20">
      <c r="A9160" t="s">
        <v>9897</v>
      </c>
      <c r="B9160" t="s">
        <v>1314</v>
      </c>
      <c r="C9160" t="s">
        <v>33</v>
      </c>
      <c r="D9160" t="s">
        <v>70</v>
      </c>
      <c r="E9160" t="s">
        <v>71</v>
      </c>
      <c r="F9160" t="s">
        <v>71</v>
      </c>
      <c r="G9160" t="s">
        <v>256</v>
      </c>
      <c r="H9160" t="s">
        <v>88</v>
      </c>
      <c r="I9160" s="1">
        <v>44452</v>
      </c>
      <c r="J9160" t="s">
        <v>27</v>
      </c>
      <c r="K9160" t="s">
        <v>28</v>
      </c>
      <c r="L9160">
        <v>1600000</v>
      </c>
      <c r="M9160" t="s">
        <v>29</v>
      </c>
      <c r="N9160" t="s">
        <v>29</v>
      </c>
      <c r="R9160" s="1">
        <v>27459</v>
      </c>
      <c r="S9160" t="s">
        <v>1315</v>
      </c>
      <c r="T9160" t="s">
        <v>25921</v>
      </c>
    </row>
    <row r="9161" spans="1:20">
      <c r="A9161" t="s">
        <v>9898</v>
      </c>
      <c r="B9161" t="s">
        <v>242</v>
      </c>
      <c r="C9161" t="s">
        <v>33</v>
      </c>
      <c r="D9161" t="s">
        <v>77</v>
      </c>
      <c r="E9161" t="s">
        <v>78</v>
      </c>
      <c r="F9161" t="s">
        <v>71</v>
      </c>
      <c r="G9161" t="s">
        <v>79</v>
      </c>
      <c r="H9161" t="s">
        <v>37</v>
      </c>
      <c r="I9161" s="1">
        <v>43815</v>
      </c>
      <c r="J9161" t="s">
        <v>27</v>
      </c>
      <c r="K9161" t="s">
        <v>47</v>
      </c>
      <c r="L9161">
        <v>900000</v>
      </c>
      <c r="M9161" t="s">
        <v>29</v>
      </c>
      <c r="N9161" t="s">
        <v>29</v>
      </c>
      <c r="R9161" s="1">
        <v>27749</v>
      </c>
      <c r="S9161" t="s">
        <v>243</v>
      </c>
      <c r="T9161" t="s">
        <v>25921</v>
      </c>
    </row>
    <row r="9162" spans="1:20">
      <c r="A9162" t="s">
        <v>9899</v>
      </c>
      <c r="B9162" t="s">
        <v>149</v>
      </c>
      <c r="C9162" t="s">
        <v>52</v>
      </c>
      <c r="D9162" t="s">
        <v>85</v>
      </c>
      <c r="E9162" t="s">
        <v>86</v>
      </c>
      <c r="F9162" t="s">
        <v>71</v>
      </c>
      <c r="G9162" t="s">
        <v>45</v>
      </c>
      <c r="H9162" t="s">
        <v>26</v>
      </c>
      <c r="I9162" s="1">
        <v>43199</v>
      </c>
      <c r="J9162" t="s">
        <v>57</v>
      </c>
      <c r="K9162" t="s">
        <v>38</v>
      </c>
      <c r="L9162">
        <v>1000000</v>
      </c>
      <c r="M9162" t="s">
        <v>48</v>
      </c>
      <c r="N9162" t="s">
        <v>48</v>
      </c>
      <c r="O9162" s="1">
        <v>45704</v>
      </c>
      <c r="P9162" t="s">
        <v>95</v>
      </c>
      <c r="Q9162" t="s">
        <v>59</v>
      </c>
      <c r="R9162" s="1">
        <v>28790</v>
      </c>
      <c r="S9162" t="s">
        <v>150</v>
      </c>
      <c r="T9162" t="s">
        <v>25921</v>
      </c>
    </row>
    <row r="9163" spans="1:20">
      <c r="A9163" t="s">
        <v>9900</v>
      </c>
      <c r="B9163" t="s">
        <v>719</v>
      </c>
      <c r="C9163" t="s">
        <v>52</v>
      </c>
      <c r="D9163" t="s">
        <v>93</v>
      </c>
      <c r="E9163" t="s">
        <v>94</v>
      </c>
      <c r="F9163" t="s">
        <v>65</v>
      </c>
      <c r="G9163" t="s">
        <v>79</v>
      </c>
      <c r="H9163" t="s">
        <v>88</v>
      </c>
      <c r="I9163" s="1">
        <v>44442</v>
      </c>
      <c r="J9163" t="s">
        <v>57</v>
      </c>
      <c r="K9163" t="s">
        <v>73</v>
      </c>
      <c r="L9163">
        <v>1700000</v>
      </c>
      <c r="M9163" t="s">
        <v>29</v>
      </c>
      <c r="N9163" t="s">
        <v>48</v>
      </c>
      <c r="O9163" s="1">
        <v>45795</v>
      </c>
      <c r="P9163" t="s">
        <v>95</v>
      </c>
      <c r="Q9163" t="s">
        <v>211</v>
      </c>
      <c r="R9163" s="1">
        <v>35480</v>
      </c>
      <c r="S9163" t="s">
        <v>720</v>
      </c>
      <c r="T9163" t="s">
        <v>25921</v>
      </c>
    </row>
    <row r="9164" spans="1:20">
      <c r="A9164" t="s">
        <v>9901</v>
      </c>
      <c r="B9164" t="s">
        <v>1028</v>
      </c>
      <c r="C9164" t="s">
        <v>33</v>
      </c>
      <c r="D9164" t="s">
        <v>100</v>
      </c>
      <c r="E9164" t="s">
        <v>101</v>
      </c>
      <c r="F9164" t="s">
        <v>44</v>
      </c>
      <c r="G9164" t="s">
        <v>111</v>
      </c>
      <c r="H9164" t="s">
        <v>128</v>
      </c>
      <c r="I9164" s="1">
        <v>45061</v>
      </c>
      <c r="J9164" t="s">
        <v>27</v>
      </c>
      <c r="K9164" t="s">
        <v>103</v>
      </c>
      <c r="L9164">
        <v>1500000</v>
      </c>
      <c r="M9164" t="s">
        <v>29</v>
      </c>
      <c r="N9164" t="s">
        <v>29</v>
      </c>
      <c r="R9164" s="1">
        <v>25107</v>
      </c>
      <c r="S9164" t="s">
        <v>1029</v>
      </c>
      <c r="T9164" t="s">
        <v>25921</v>
      </c>
    </row>
    <row r="9165" spans="1:20">
      <c r="A9165" t="s">
        <v>9902</v>
      </c>
      <c r="B9165" t="s">
        <v>326</v>
      </c>
      <c r="C9165" t="s">
        <v>33</v>
      </c>
      <c r="D9165" t="s">
        <v>22</v>
      </c>
      <c r="E9165" t="s">
        <v>23</v>
      </c>
      <c r="F9165" t="s">
        <v>24</v>
      </c>
      <c r="G9165" t="s">
        <v>25</v>
      </c>
      <c r="H9165" t="s">
        <v>88</v>
      </c>
      <c r="I9165" s="1">
        <v>43325</v>
      </c>
      <c r="J9165" t="s">
        <v>57</v>
      </c>
      <c r="K9165" t="s">
        <v>28</v>
      </c>
      <c r="L9165">
        <v>1100000</v>
      </c>
      <c r="M9165" t="s">
        <v>29</v>
      </c>
      <c r="N9165" t="s">
        <v>48</v>
      </c>
      <c r="O9165" s="1">
        <v>45802</v>
      </c>
      <c r="P9165" t="s">
        <v>95</v>
      </c>
      <c r="Q9165" t="s">
        <v>211</v>
      </c>
      <c r="R9165" s="1">
        <v>29707</v>
      </c>
      <c r="S9165" t="s">
        <v>327</v>
      </c>
      <c r="T9165" t="s">
        <v>25921</v>
      </c>
    </row>
    <row r="9166" spans="1:20">
      <c r="A9166" t="s">
        <v>9903</v>
      </c>
      <c r="B9166" t="s">
        <v>121</v>
      </c>
      <c r="C9166" t="s">
        <v>52</v>
      </c>
      <c r="D9166" t="s">
        <v>34</v>
      </c>
      <c r="E9166" t="s">
        <v>35</v>
      </c>
      <c r="F9166" t="s">
        <v>24</v>
      </c>
      <c r="G9166" t="s">
        <v>87</v>
      </c>
      <c r="H9166" t="s">
        <v>115</v>
      </c>
      <c r="I9166" s="1">
        <v>44760</v>
      </c>
      <c r="J9166" t="s">
        <v>27</v>
      </c>
      <c r="K9166" t="s">
        <v>81</v>
      </c>
      <c r="L9166">
        <v>800000</v>
      </c>
      <c r="M9166" t="s">
        <v>29</v>
      </c>
      <c r="N9166" t="s">
        <v>29</v>
      </c>
      <c r="R9166" s="1">
        <v>34517</v>
      </c>
      <c r="S9166" t="s">
        <v>122</v>
      </c>
      <c r="T9166" t="s">
        <v>25921</v>
      </c>
    </row>
    <row r="9167" spans="1:20">
      <c r="A9167" t="s">
        <v>9904</v>
      </c>
      <c r="B9167" t="s">
        <v>106</v>
      </c>
      <c r="C9167" t="s">
        <v>52</v>
      </c>
      <c r="D9167" t="s">
        <v>42</v>
      </c>
      <c r="E9167" t="s">
        <v>43</v>
      </c>
      <c r="F9167" t="s">
        <v>44</v>
      </c>
      <c r="G9167" t="s">
        <v>36</v>
      </c>
      <c r="H9167" t="s">
        <v>26</v>
      </c>
      <c r="I9167" s="1">
        <v>43023</v>
      </c>
      <c r="J9167" t="s">
        <v>107</v>
      </c>
      <c r="K9167" t="s">
        <v>38</v>
      </c>
      <c r="L9167">
        <v>1500000</v>
      </c>
      <c r="M9167" t="s">
        <v>29</v>
      </c>
      <c r="N9167" t="s">
        <v>29</v>
      </c>
      <c r="R9167" s="1">
        <v>33239</v>
      </c>
      <c r="S9167" t="s">
        <v>108</v>
      </c>
      <c r="T9167" t="s">
        <v>25921</v>
      </c>
    </row>
    <row r="9168" spans="1:20">
      <c r="A9168" t="s">
        <v>9905</v>
      </c>
      <c r="B9168" t="s">
        <v>359</v>
      </c>
      <c r="C9168" t="s">
        <v>33</v>
      </c>
      <c r="D9168" t="s">
        <v>53</v>
      </c>
      <c r="E9168" t="s">
        <v>54</v>
      </c>
      <c r="F9168" t="s">
        <v>44</v>
      </c>
      <c r="G9168" t="s">
        <v>25</v>
      </c>
      <c r="H9168" t="s">
        <v>26</v>
      </c>
      <c r="I9168" s="1">
        <v>42605</v>
      </c>
      <c r="J9168" t="s">
        <v>27</v>
      </c>
      <c r="K9168" t="s">
        <v>47</v>
      </c>
      <c r="L9168">
        <v>500000</v>
      </c>
      <c r="M9168" t="s">
        <v>29</v>
      </c>
      <c r="N9168" t="s">
        <v>29</v>
      </c>
      <c r="R9168" s="1">
        <v>31358</v>
      </c>
      <c r="S9168" t="s">
        <v>360</v>
      </c>
      <c r="T9168" t="s">
        <v>25921</v>
      </c>
    </row>
    <row r="9169" spans="1:20">
      <c r="A9169" t="s">
        <v>9906</v>
      </c>
      <c r="B9169" t="s">
        <v>1209</v>
      </c>
      <c r="C9169" t="s">
        <v>21</v>
      </c>
      <c r="D9169" t="s">
        <v>63</v>
      </c>
      <c r="E9169" t="s">
        <v>64</v>
      </c>
      <c r="F9169" t="s">
        <v>65</v>
      </c>
      <c r="G9169" t="s">
        <v>111</v>
      </c>
      <c r="H9169" t="s">
        <v>56</v>
      </c>
      <c r="I9169" s="1">
        <v>42529</v>
      </c>
      <c r="J9169" t="s">
        <v>27</v>
      </c>
      <c r="K9169" t="s">
        <v>81</v>
      </c>
      <c r="L9169">
        <v>1100000</v>
      </c>
      <c r="M9169" t="s">
        <v>29</v>
      </c>
      <c r="N9169" t="s">
        <v>29</v>
      </c>
      <c r="R9169" s="1">
        <v>31616</v>
      </c>
      <c r="S9169" t="s">
        <v>1210</v>
      </c>
      <c r="T9169" t="s">
        <v>25921</v>
      </c>
    </row>
    <row r="9170" spans="1:20">
      <c r="A9170" t="s">
        <v>9907</v>
      </c>
      <c r="B9170" t="s">
        <v>346</v>
      </c>
      <c r="C9170" t="s">
        <v>52</v>
      </c>
      <c r="D9170" t="s">
        <v>70</v>
      </c>
      <c r="E9170" t="s">
        <v>71</v>
      </c>
      <c r="F9170" t="s">
        <v>71</v>
      </c>
      <c r="G9170" t="s">
        <v>111</v>
      </c>
      <c r="H9170" t="s">
        <v>26</v>
      </c>
      <c r="I9170" s="1">
        <v>44000</v>
      </c>
      <c r="J9170" t="s">
        <v>57</v>
      </c>
      <c r="K9170" t="s">
        <v>28</v>
      </c>
      <c r="L9170">
        <v>1500000</v>
      </c>
      <c r="M9170" t="s">
        <v>29</v>
      </c>
      <c r="N9170" t="s">
        <v>48</v>
      </c>
      <c r="O9170" s="1">
        <v>45724</v>
      </c>
      <c r="P9170" t="s">
        <v>95</v>
      </c>
      <c r="Q9170" t="s">
        <v>503</v>
      </c>
      <c r="R9170" s="1">
        <v>34666</v>
      </c>
      <c r="S9170" t="s">
        <v>347</v>
      </c>
      <c r="T9170" t="s">
        <v>25921</v>
      </c>
    </row>
    <row r="9171" spans="1:20">
      <c r="A9171" t="s">
        <v>9908</v>
      </c>
      <c r="B9171" t="s">
        <v>376</v>
      </c>
      <c r="C9171" t="s">
        <v>33</v>
      </c>
      <c r="D9171" t="s">
        <v>77</v>
      </c>
      <c r="E9171" t="s">
        <v>78</v>
      </c>
      <c r="F9171" t="s">
        <v>71</v>
      </c>
      <c r="G9171" t="s">
        <v>102</v>
      </c>
      <c r="H9171" t="s">
        <v>46</v>
      </c>
      <c r="I9171" s="1">
        <v>44824</v>
      </c>
      <c r="J9171" t="s">
        <v>107</v>
      </c>
      <c r="K9171" t="s">
        <v>28</v>
      </c>
      <c r="L9171">
        <v>1300000</v>
      </c>
      <c r="M9171" t="s">
        <v>29</v>
      </c>
      <c r="N9171" t="s">
        <v>29</v>
      </c>
      <c r="R9171" s="1">
        <v>31088</v>
      </c>
      <c r="S9171" t="s">
        <v>377</v>
      </c>
      <c r="T9171" t="s">
        <v>25921</v>
      </c>
    </row>
    <row r="9172" spans="1:20">
      <c r="A9172" t="s">
        <v>9909</v>
      </c>
      <c r="B9172" t="s">
        <v>713</v>
      </c>
      <c r="C9172" t="s">
        <v>33</v>
      </c>
      <c r="D9172" t="s">
        <v>85</v>
      </c>
      <c r="E9172" t="s">
        <v>86</v>
      </c>
      <c r="F9172" t="s">
        <v>71</v>
      </c>
      <c r="G9172" t="s">
        <v>256</v>
      </c>
      <c r="H9172" t="s">
        <v>56</v>
      </c>
      <c r="I9172" s="1">
        <v>44172</v>
      </c>
      <c r="J9172" t="s">
        <v>107</v>
      </c>
      <c r="K9172" t="s">
        <v>81</v>
      </c>
      <c r="L9172">
        <v>1400000</v>
      </c>
      <c r="M9172" t="s">
        <v>29</v>
      </c>
      <c r="N9172" t="s">
        <v>29</v>
      </c>
      <c r="R9172" s="1">
        <v>28860</v>
      </c>
      <c r="S9172" t="s">
        <v>714</v>
      </c>
      <c r="T9172" t="s">
        <v>25921</v>
      </c>
    </row>
    <row r="9173" spans="1:20">
      <c r="A9173" t="s">
        <v>9910</v>
      </c>
      <c r="B9173" t="s">
        <v>323</v>
      </c>
      <c r="C9173" t="s">
        <v>33</v>
      </c>
      <c r="D9173" t="s">
        <v>93</v>
      </c>
      <c r="E9173" t="s">
        <v>94</v>
      </c>
      <c r="F9173" t="s">
        <v>65</v>
      </c>
      <c r="G9173" t="s">
        <v>55</v>
      </c>
      <c r="H9173" t="s">
        <v>26</v>
      </c>
      <c r="I9173" s="1">
        <v>43711</v>
      </c>
      <c r="J9173" t="s">
        <v>27</v>
      </c>
      <c r="K9173" t="s">
        <v>28</v>
      </c>
      <c r="L9173">
        <v>1000000</v>
      </c>
      <c r="M9173" t="s">
        <v>29</v>
      </c>
      <c r="N9173" t="s">
        <v>29</v>
      </c>
      <c r="R9173" s="1">
        <v>31883</v>
      </c>
      <c r="S9173" t="s">
        <v>324</v>
      </c>
      <c r="T9173" t="s">
        <v>25921</v>
      </c>
    </row>
    <row r="9174" spans="1:20">
      <c r="A9174" t="s">
        <v>9911</v>
      </c>
      <c r="B9174" t="s">
        <v>622</v>
      </c>
      <c r="C9174" t="s">
        <v>33</v>
      </c>
      <c r="D9174" t="s">
        <v>100</v>
      </c>
      <c r="E9174" t="s">
        <v>101</v>
      </c>
      <c r="F9174" t="s">
        <v>44</v>
      </c>
      <c r="G9174" t="s">
        <v>256</v>
      </c>
      <c r="H9174" t="s">
        <v>115</v>
      </c>
      <c r="I9174" s="1">
        <v>44898</v>
      </c>
      <c r="J9174" t="s">
        <v>27</v>
      </c>
      <c r="K9174" t="s">
        <v>73</v>
      </c>
      <c r="L9174">
        <v>1200000</v>
      </c>
      <c r="M9174" t="s">
        <v>29</v>
      </c>
      <c r="N9174" t="s">
        <v>29</v>
      </c>
      <c r="R9174" s="1">
        <v>34674</v>
      </c>
      <c r="S9174" t="s">
        <v>623</v>
      </c>
      <c r="T9174" t="s">
        <v>25921</v>
      </c>
    </row>
    <row r="9175" spans="1:20">
      <c r="A9175" t="s">
        <v>9912</v>
      </c>
      <c r="B9175" t="s">
        <v>118</v>
      </c>
      <c r="C9175" t="s">
        <v>33</v>
      </c>
      <c r="D9175" t="s">
        <v>22</v>
      </c>
      <c r="E9175" t="s">
        <v>23</v>
      </c>
      <c r="F9175" t="s">
        <v>24</v>
      </c>
      <c r="G9175" t="s">
        <v>45</v>
      </c>
      <c r="H9175" t="s">
        <v>46</v>
      </c>
      <c r="I9175" s="1">
        <v>44813</v>
      </c>
      <c r="J9175" t="s">
        <v>27</v>
      </c>
      <c r="K9175" t="s">
        <v>81</v>
      </c>
      <c r="L9175">
        <v>700000</v>
      </c>
      <c r="M9175" t="s">
        <v>29</v>
      </c>
      <c r="N9175" t="s">
        <v>29</v>
      </c>
      <c r="R9175" s="1">
        <v>32225</v>
      </c>
      <c r="S9175" t="s">
        <v>119</v>
      </c>
      <c r="T9175" t="s">
        <v>25921</v>
      </c>
    </row>
    <row r="9176" spans="1:20">
      <c r="A9176" t="s">
        <v>9913</v>
      </c>
      <c r="B9176" t="s">
        <v>774</v>
      </c>
      <c r="C9176" t="s">
        <v>21</v>
      </c>
      <c r="D9176" t="s">
        <v>34</v>
      </c>
      <c r="E9176" t="s">
        <v>35</v>
      </c>
      <c r="F9176" t="s">
        <v>24</v>
      </c>
      <c r="G9176" t="s">
        <v>256</v>
      </c>
      <c r="H9176" t="s">
        <v>26</v>
      </c>
      <c r="I9176" s="1">
        <v>44725</v>
      </c>
      <c r="J9176" t="s">
        <v>27</v>
      </c>
      <c r="K9176" t="s">
        <v>66</v>
      </c>
      <c r="L9176">
        <v>1200000</v>
      </c>
      <c r="M9176" t="s">
        <v>29</v>
      </c>
      <c r="N9176" t="s">
        <v>29</v>
      </c>
      <c r="R9176" s="1">
        <v>29358</v>
      </c>
      <c r="S9176" t="s">
        <v>775</v>
      </c>
      <c r="T9176" t="s">
        <v>25921</v>
      </c>
    </row>
    <row r="9177" spans="1:20">
      <c r="A9177" t="s">
        <v>9914</v>
      </c>
      <c r="B9177" t="s">
        <v>379</v>
      </c>
      <c r="C9177" t="s">
        <v>33</v>
      </c>
      <c r="D9177" t="s">
        <v>42</v>
      </c>
      <c r="E9177" t="s">
        <v>43</v>
      </c>
      <c r="F9177" t="s">
        <v>44</v>
      </c>
      <c r="G9177" t="s">
        <v>102</v>
      </c>
      <c r="H9177" t="s">
        <v>115</v>
      </c>
      <c r="I9177" s="1">
        <v>43891</v>
      </c>
      <c r="J9177" t="s">
        <v>27</v>
      </c>
      <c r="K9177" t="s">
        <v>66</v>
      </c>
      <c r="L9177">
        <v>1500000</v>
      </c>
      <c r="M9177" t="s">
        <v>29</v>
      </c>
      <c r="N9177" t="s">
        <v>29</v>
      </c>
      <c r="R9177" s="1">
        <v>32819</v>
      </c>
      <c r="S9177" t="s">
        <v>380</v>
      </c>
      <c r="T9177" t="s">
        <v>25921</v>
      </c>
    </row>
    <row r="9178" spans="1:20">
      <c r="A9178" t="s">
        <v>9915</v>
      </c>
      <c r="B9178" t="s">
        <v>706</v>
      </c>
      <c r="C9178" t="s">
        <v>33</v>
      </c>
      <c r="D9178" t="s">
        <v>53</v>
      </c>
      <c r="E9178" t="s">
        <v>54</v>
      </c>
      <c r="F9178" t="s">
        <v>44</v>
      </c>
      <c r="G9178" t="s">
        <v>55</v>
      </c>
      <c r="H9178" t="s">
        <v>37</v>
      </c>
      <c r="I9178" s="1">
        <v>43613</v>
      </c>
      <c r="J9178" t="s">
        <v>27</v>
      </c>
      <c r="K9178" t="s">
        <v>66</v>
      </c>
      <c r="L9178">
        <v>1800000</v>
      </c>
      <c r="M9178" t="s">
        <v>29</v>
      </c>
      <c r="N9178" t="s">
        <v>29</v>
      </c>
      <c r="R9178" s="1">
        <v>25443</v>
      </c>
      <c r="S9178" t="s">
        <v>707</v>
      </c>
      <c r="T9178" t="s">
        <v>25921</v>
      </c>
    </row>
    <row r="9179" spans="1:20">
      <c r="A9179" t="s">
        <v>9916</v>
      </c>
      <c r="B9179" t="s">
        <v>1036</v>
      </c>
      <c r="C9179" t="s">
        <v>21</v>
      </c>
      <c r="D9179" t="s">
        <v>63</v>
      </c>
      <c r="E9179" t="s">
        <v>64</v>
      </c>
      <c r="F9179" t="s">
        <v>65</v>
      </c>
      <c r="G9179" t="s">
        <v>55</v>
      </c>
      <c r="H9179" t="s">
        <v>115</v>
      </c>
      <c r="I9179" s="1">
        <v>43894</v>
      </c>
      <c r="J9179" t="s">
        <v>27</v>
      </c>
      <c r="K9179" t="s">
        <v>38</v>
      </c>
      <c r="L9179">
        <v>1800000</v>
      </c>
      <c r="M9179" t="s">
        <v>29</v>
      </c>
      <c r="N9179" t="s">
        <v>29</v>
      </c>
      <c r="R9179" s="1">
        <v>25239</v>
      </c>
      <c r="S9179" t="s">
        <v>1037</v>
      </c>
      <c r="T9179" t="s">
        <v>25921</v>
      </c>
    </row>
    <row r="9180" spans="1:20">
      <c r="A9180" t="s">
        <v>9917</v>
      </c>
      <c r="B9180" t="s">
        <v>958</v>
      </c>
      <c r="C9180" t="s">
        <v>21</v>
      </c>
      <c r="D9180" t="s">
        <v>70</v>
      </c>
      <c r="E9180" t="s">
        <v>71</v>
      </c>
      <c r="F9180" t="s">
        <v>71</v>
      </c>
      <c r="G9180" t="s">
        <v>72</v>
      </c>
      <c r="H9180" t="s">
        <v>46</v>
      </c>
      <c r="I9180" s="1">
        <v>45507</v>
      </c>
      <c r="J9180" t="s">
        <v>27</v>
      </c>
      <c r="K9180" t="s">
        <v>38</v>
      </c>
      <c r="L9180">
        <v>1700000</v>
      </c>
      <c r="M9180" t="s">
        <v>29</v>
      </c>
      <c r="N9180" t="s">
        <v>29</v>
      </c>
      <c r="R9180" s="1">
        <v>29427</v>
      </c>
      <c r="S9180" t="s">
        <v>959</v>
      </c>
      <c r="T9180" t="s">
        <v>25921</v>
      </c>
    </row>
    <row r="9181" spans="1:20">
      <c r="A9181" t="s">
        <v>9918</v>
      </c>
      <c r="B9181" t="s">
        <v>805</v>
      </c>
      <c r="C9181" t="s">
        <v>21</v>
      </c>
      <c r="D9181" t="s">
        <v>77</v>
      </c>
      <c r="E9181" t="s">
        <v>78</v>
      </c>
      <c r="F9181" t="s">
        <v>71</v>
      </c>
      <c r="G9181" t="s">
        <v>55</v>
      </c>
      <c r="H9181" t="s">
        <v>56</v>
      </c>
      <c r="I9181" s="1">
        <v>44471</v>
      </c>
      <c r="J9181" t="s">
        <v>27</v>
      </c>
      <c r="K9181" t="s">
        <v>81</v>
      </c>
      <c r="L9181">
        <v>800000</v>
      </c>
      <c r="M9181" t="s">
        <v>29</v>
      </c>
      <c r="N9181" t="s">
        <v>29</v>
      </c>
      <c r="R9181" s="1">
        <v>27617</v>
      </c>
      <c r="S9181" t="s">
        <v>806</v>
      </c>
      <c r="T9181" t="s">
        <v>25921</v>
      </c>
    </row>
    <row r="9182" spans="1:20">
      <c r="A9182" t="s">
        <v>9919</v>
      </c>
      <c r="B9182" t="s">
        <v>502</v>
      </c>
      <c r="C9182" t="s">
        <v>33</v>
      </c>
      <c r="D9182" t="s">
        <v>85</v>
      </c>
      <c r="E9182" t="s">
        <v>86</v>
      </c>
      <c r="F9182" t="s">
        <v>71</v>
      </c>
      <c r="G9182" t="s">
        <v>25</v>
      </c>
      <c r="H9182" t="s">
        <v>37</v>
      </c>
      <c r="I9182" s="1">
        <v>44504</v>
      </c>
      <c r="J9182" t="s">
        <v>27</v>
      </c>
      <c r="K9182" t="s">
        <v>81</v>
      </c>
      <c r="L9182">
        <v>1000000</v>
      </c>
      <c r="M9182" t="s">
        <v>29</v>
      </c>
      <c r="N9182" t="s">
        <v>29</v>
      </c>
      <c r="R9182" s="1">
        <v>32119</v>
      </c>
      <c r="S9182" t="s">
        <v>504</v>
      </c>
      <c r="T9182" t="s">
        <v>25921</v>
      </c>
    </row>
    <row r="9183" spans="1:20">
      <c r="A9183" t="s">
        <v>9920</v>
      </c>
      <c r="B9183" t="s">
        <v>415</v>
      </c>
      <c r="C9183" t="s">
        <v>33</v>
      </c>
      <c r="D9183" t="s">
        <v>93</v>
      </c>
      <c r="E9183" t="s">
        <v>94</v>
      </c>
      <c r="F9183" t="s">
        <v>65</v>
      </c>
      <c r="G9183" t="s">
        <v>72</v>
      </c>
      <c r="H9183" t="s">
        <v>37</v>
      </c>
      <c r="I9183" s="1">
        <v>43199</v>
      </c>
      <c r="J9183" t="s">
        <v>57</v>
      </c>
      <c r="K9183" t="s">
        <v>103</v>
      </c>
      <c r="L9183">
        <v>800000</v>
      </c>
      <c r="M9183" t="s">
        <v>29</v>
      </c>
      <c r="N9183" t="s">
        <v>48</v>
      </c>
      <c r="O9183" s="1">
        <v>45741</v>
      </c>
      <c r="P9183" t="s">
        <v>58</v>
      </c>
      <c r="Q9183" t="s">
        <v>59</v>
      </c>
      <c r="R9183" s="1">
        <v>26619</v>
      </c>
      <c r="S9183" t="s">
        <v>416</v>
      </c>
      <c r="T9183" t="s">
        <v>25921</v>
      </c>
    </row>
    <row r="9184" spans="1:20">
      <c r="A9184" t="s">
        <v>9921</v>
      </c>
      <c r="B9184" t="s">
        <v>1024</v>
      </c>
      <c r="C9184" t="s">
        <v>33</v>
      </c>
      <c r="D9184" t="s">
        <v>100</v>
      </c>
      <c r="E9184" t="s">
        <v>101</v>
      </c>
      <c r="F9184" t="s">
        <v>44</v>
      </c>
      <c r="G9184" t="s">
        <v>111</v>
      </c>
      <c r="H9184" t="s">
        <v>128</v>
      </c>
      <c r="I9184" s="1">
        <v>42465</v>
      </c>
      <c r="J9184" t="s">
        <v>27</v>
      </c>
      <c r="K9184" t="s">
        <v>81</v>
      </c>
      <c r="L9184">
        <v>800000</v>
      </c>
      <c r="M9184" t="s">
        <v>29</v>
      </c>
      <c r="N9184" t="s">
        <v>29</v>
      </c>
      <c r="R9184" s="1">
        <v>32257</v>
      </c>
      <c r="S9184" t="s">
        <v>1025</v>
      </c>
      <c r="T9184" t="s">
        <v>25921</v>
      </c>
    </row>
    <row r="9185" spans="1:20">
      <c r="A9185" t="s">
        <v>9922</v>
      </c>
      <c r="B9185" t="s">
        <v>152</v>
      </c>
      <c r="C9185" t="s">
        <v>52</v>
      </c>
      <c r="D9185" t="s">
        <v>22</v>
      </c>
      <c r="E9185" t="s">
        <v>23</v>
      </c>
      <c r="F9185" t="s">
        <v>24</v>
      </c>
      <c r="G9185" t="s">
        <v>55</v>
      </c>
      <c r="H9185" t="s">
        <v>115</v>
      </c>
      <c r="I9185" s="1">
        <v>44484</v>
      </c>
      <c r="J9185" t="s">
        <v>27</v>
      </c>
      <c r="K9185" t="s">
        <v>28</v>
      </c>
      <c r="L9185">
        <v>1000000</v>
      </c>
      <c r="M9185" t="s">
        <v>29</v>
      </c>
      <c r="N9185" t="s">
        <v>29</v>
      </c>
      <c r="R9185" s="1">
        <v>32309</v>
      </c>
      <c r="S9185" t="s">
        <v>153</v>
      </c>
      <c r="T9185" t="s">
        <v>25921</v>
      </c>
    </row>
    <row r="9186" spans="1:20">
      <c r="A9186" t="s">
        <v>9923</v>
      </c>
      <c r="B9186" t="s">
        <v>465</v>
      </c>
      <c r="C9186" t="s">
        <v>33</v>
      </c>
      <c r="D9186" t="s">
        <v>34</v>
      </c>
      <c r="E9186" t="s">
        <v>35</v>
      </c>
      <c r="F9186" t="s">
        <v>24</v>
      </c>
      <c r="G9186" t="s">
        <v>45</v>
      </c>
      <c r="H9186" t="s">
        <v>128</v>
      </c>
      <c r="I9186" s="1">
        <v>42989</v>
      </c>
      <c r="J9186" t="s">
        <v>89</v>
      </c>
      <c r="K9186" t="s">
        <v>28</v>
      </c>
      <c r="L9186">
        <v>1500000</v>
      </c>
      <c r="M9186" t="s">
        <v>29</v>
      </c>
      <c r="N9186" t="s">
        <v>29</v>
      </c>
      <c r="R9186" s="1">
        <v>24935</v>
      </c>
      <c r="S9186" t="s">
        <v>466</v>
      </c>
      <c r="T9186" t="s">
        <v>25921</v>
      </c>
    </row>
    <row r="9187" spans="1:20">
      <c r="A9187" t="s">
        <v>9924</v>
      </c>
      <c r="B9187" t="s">
        <v>481</v>
      </c>
      <c r="C9187" t="s">
        <v>21</v>
      </c>
      <c r="D9187" t="s">
        <v>42</v>
      </c>
      <c r="E9187" t="s">
        <v>43</v>
      </c>
      <c r="F9187" t="s">
        <v>44</v>
      </c>
      <c r="G9187" t="s">
        <v>256</v>
      </c>
      <c r="H9187" t="s">
        <v>46</v>
      </c>
      <c r="I9187" s="1">
        <v>42833</v>
      </c>
      <c r="J9187" t="s">
        <v>57</v>
      </c>
      <c r="K9187" t="s">
        <v>28</v>
      </c>
      <c r="L9187">
        <v>1400000</v>
      </c>
      <c r="M9187" t="s">
        <v>29</v>
      </c>
      <c r="N9187" t="s">
        <v>48</v>
      </c>
      <c r="O9187" s="1">
        <v>45815</v>
      </c>
      <c r="P9187" t="s">
        <v>58</v>
      </c>
      <c r="Q9187" t="s">
        <v>235</v>
      </c>
      <c r="R9187" s="1">
        <v>34696</v>
      </c>
      <c r="S9187" t="s">
        <v>482</v>
      </c>
      <c r="T9187" t="s">
        <v>25921</v>
      </c>
    </row>
    <row r="9188" spans="1:20">
      <c r="A9188" t="s">
        <v>9925</v>
      </c>
      <c r="B9188" t="s">
        <v>1011</v>
      </c>
      <c r="C9188" t="s">
        <v>21</v>
      </c>
      <c r="D9188" t="s">
        <v>53</v>
      </c>
      <c r="E9188" t="s">
        <v>54</v>
      </c>
      <c r="F9188" t="s">
        <v>44</v>
      </c>
      <c r="G9188" t="s">
        <v>256</v>
      </c>
      <c r="H9188" t="s">
        <v>26</v>
      </c>
      <c r="I9188" s="1">
        <v>44097</v>
      </c>
      <c r="J9188" t="s">
        <v>107</v>
      </c>
      <c r="K9188" t="s">
        <v>66</v>
      </c>
      <c r="L9188">
        <v>900000</v>
      </c>
      <c r="M9188" t="s">
        <v>29</v>
      </c>
      <c r="N9188" t="s">
        <v>29</v>
      </c>
      <c r="R9188" s="1">
        <v>31212</v>
      </c>
      <c r="S9188" t="s">
        <v>1012</v>
      </c>
      <c r="T9188" t="s">
        <v>25921</v>
      </c>
    </row>
    <row r="9189" spans="1:20">
      <c r="A9189" t="s">
        <v>9926</v>
      </c>
      <c r="B9189" t="s">
        <v>173</v>
      </c>
      <c r="C9189" t="s">
        <v>52</v>
      </c>
      <c r="D9189" t="s">
        <v>63</v>
      </c>
      <c r="E9189" t="s">
        <v>64</v>
      </c>
      <c r="F9189" t="s">
        <v>65</v>
      </c>
      <c r="G9189" t="s">
        <v>36</v>
      </c>
      <c r="H9189" t="s">
        <v>115</v>
      </c>
      <c r="I9189" s="1">
        <v>42697</v>
      </c>
      <c r="J9189" t="s">
        <v>27</v>
      </c>
      <c r="K9189" t="s">
        <v>28</v>
      </c>
      <c r="L9189">
        <v>1200000</v>
      </c>
      <c r="M9189" t="s">
        <v>29</v>
      </c>
      <c r="N9189" t="s">
        <v>29</v>
      </c>
      <c r="R9189" s="1">
        <v>32332</v>
      </c>
      <c r="S9189" t="s">
        <v>174</v>
      </c>
      <c r="T9189" t="s">
        <v>25921</v>
      </c>
    </row>
    <row r="9190" spans="1:20">
      <c r="A9190" t="s">
        <v>9927</v>
      </c>
      <c r="B9190" t="s">
        <v>370</v>
      </c>
      <c r="C9190" t="s">
        <v>33</v>
      </c>
      <c r="D9190" t="s">
        <v>70</v>
      </c>
      <c r="E9190" t="s">
        <v>71</v>
      </c>
      <c r="F9190" t="s">
        <v>71</v>
      </c>
      <c r="G9190" t="s">
        <v>72</v>
      </c>
      <c r="H9190" t="s">
        <v>37</v>
      </c>
      <c r="I9190" s="1">
        <v>43986</v>
      </c>
      <c r="J9190" t="s">
        <v>27</v>
      </c>
      <c r="K9190" t="s">
        <v>103</v>
      </c>
      <c r="L9190">
        <v>1000000</v>
      </c>
      <c r="M9190" t="s">
        <v>29</v>
      </c>
      <c r="N9190" t="s">
        <v>29</v>
      </c>
      <c r="R9190" s="1">
        <v>31084</v>
      </c>
      <c r="S9190" t="s">
        <v>371</v>
      </c>
      <c r="T9190" t="s">
        <v>25921</v>
      </c>
    </row>
    <row r="9191" spans="1:20">
      <c r="A9191" t="s">
        <v>9928</v>
      </c>
      <c r="B9191" t="s">
        <v>1050</v>
      </c>
      <c r="C9191" t="s">
        <v>33</v>
      </c>
      <c r="D9191" t="s">
        <v>77</v>
      </c>
      <c r="E9191" t="s">
        <v>78</v>
      </c>
      <c r="F9191" t="s">
        <v>71</v>
      </c>
      <c r="G9191" t="s">
        <v>55</v>
      </c>
      <c r="H9191" t="s">
        <v>80</v>
      </c>
      <c r="I9191" s="1">
        <v>42797</v>
      </c>
      <c r="J9191" t="s">
        <v>27</v>
      </c>
      <c r="K9191" t="s">
        <v>28</v>
      </c>
      <c r="L9191">
        <v>1600000</v>
      </c>
      <c r="M9191" t="s">
        <v>29</v>
      </c>
      <c r="N9191" t="s">
        <v>29</v>
      </c>
      <c r="R9191" s="1">
        <v>31370</v>
      </c>
      <c r="S9191" t="s">
        <v>1051</v>
      </c>
      <c r="T9191" t="s">
        <v>25921</v>
      </c>
    </row>
    <row r="9192" spans="1:20">
      <c r="A9192" t="s">
        <v>9929</v>
      </c>
      <c r="B9192" t="s">
        <v>445</v>
      </c>
      <c r="C9192" t="s">
        <v>33</v>
      </c>
      <c r="D9192" t="s">
        <v>85</v>
      </c>
      <c r="E9192" t="s">
        <v>86</v>
      </c>
      <c r="F9192" t="s">
        <v>71</v>
      </c>
      <c r="G9192" t="s">
        <v>111</v>
      </c>
      <c r="H9192" t="s">
        <v>115</v>
      </c>
      <c r="I9192" s="1">
        <v>44690</v>
      </c>
      <c r="J9192" t="s">
        <v>57</v>
      </c>
      <c r="K9192" t="s">
        <v>73</v>
      </c>
      <c r="L9192">
        <v>1400000</v>
      </c>
      <c r="M9192" t="s">
        <v>29</v>
      </c>
      <c r="N9192" t="s">
        <v>48</v>
      </c>
      <c r="O9192" s="1">
        <v>45682</v>
      </c>
      <c r="P9192" t="s">
        <v>210</v>
      </c>
      <c r="Q9192" t="s">
        <v>211</v>
      </c>
      <c r="R9192" s="1">
        <v>27688</v>
      </c>
      <c r="S9192" t="s">
        <v>446</v>
      </c>
      <c r="T9192" t="s">
        <v>25921</v>
      </c>
    </row>
    <row r="9193" spans="1:20">
      <c r="A9193" t="s">
        <v>9930</v>
      </c>
      <c r="B9193" t="s">
        <v>238</v>
      </c>
      <c r="C9193" t="s">
        <v>21</v>
      </c>
      <c r="D9193" t="s">
        <v>93</v>
      </c>
      <c r="E9193" t="s">
        <v>94</v>
      </c>
      <c r="F9193" t="s">
        <v>65</v>
      </c>
      <c r="G9193" t="s">
        <v>72</v>
      </c>
      <c r="H9193" t="s">
        <v>115</v>
      </c>
      <c r="I9193" s="1">
        <v>42640</v>
      </c>
      <c r="J9193" t="s">
        <v>27</v>
      </c>
      <c r="K9193" t="s">
        <v>81</v>
      </c>
      <c r="L9193">
        <v>500000</v>
      </c>
      <c r="M9193" t="s">
        <v>29</v>
      </c>
      <c r="N9193" t="s">
        <v>29</v>
      </c>
      <c r="R9193" s="1">
        <v>31536</v>
      </c>
      <c r="S9193" t="s">
        <v>239</v>
      </c>
      <c r="T9193" t="s">
        <v>25921</v>
      </c>
    </row>
    <row r="9194" spans="1:20">
      <c r="A9194" t="s">
        <v>9931</v>
      </c>
      <c r="B9194" t="s">
        <v>1580</v>
      </c>
      <c r="C9194" t="s">
        <v>33</v>
      </c>
      <c r="D9194" t="s">
        <v>100</v>
      </c>
      <c r="E9194" t="s">
        <v>101</v>
      </c>
      <c r="F9194" t="s">
        <v>44</v>
      </c>
      <c r="G9194" t="s">
        <v>87</v>
      </c>
      <c r="H9194" t="s">
        <v>26</v>
      </c>
      <c r="I9194" s="1">
        <v>43558</v>
      </c>
      <c r="J9194" t="s">
        <v>27</v>
      </c>
      <c r="K9194" t="s">
        <v>103</v>
      </c>
      <c r="L9194">
        <v>400000</v>
      </c>
      <c r="M9194" t="s">
        <v>29</v>
      </c>
      <c r="N9194" t="s">
        <v>29</v>
      </c>
      <c r="R9194" s="1">
        <v>33188</v>
      </c>
      <c r="S9194" t="s">
        <v>1581</v>
      </c>
      <c r="T9194" t="s">
        <v>25921</v>
      </c>
    </row>
    <row r="9195" spans="1:20">
      <c r="A9195" t="s">
        <v>9932</v>
      </c>
      <c r="B9195" t="s">
        <v>277</v>
      </c>
      <c r="C9195" t="s">
        <v>21</v>
      </c>
      <c r="D9195" t="s">
        <v>22</v>
      </c>
      <c r="E9195" t="s">
        <v>23</v>
      </c>
      <c r="F9195" t="s">
        <v>24</v>
      </c>
      <c r="G9195" t="s">
        <v>256</v>
      </c>
      <c r="H9195" t="s">
        <v>80</v>
      </c>
      <c r="I9195" s="1">
        <v>42893</v>
      </c>
      <c r="J9195" t="s">
        <v>57</v>
      </c>
      <c r="K9195" t="s">
        <v>38</v>
      </c>
      <c r="L9195">
        <v>1800000</v>
      </c>
      <c r="M9195" t="s">
        <v>29</v>
      </c>
      <c r="N9195" t="s">
        <v>48</v>
      </c>
      <c r="O9195" s="1">
        <v>45775</v>
      </c>
      <c r="P9195" t="s">
        <v>95</v>
      </c>
      <c r="Q9195" t="s">
        <v>96</v>
      </c>
      <c r="R9195" s="1">
        <v>31139</v>
      </c>
      <c r="S9195" t="s">
        <v>278</v>
      </c>
      <c r="T9195" t="s">
        <v>25921</v>
      </c>
    </row>
    <row r="9196" spans="1:20">
      <c r="A9196" t="s">
        <v>9933</v>
      </c>
      <c r="B9196" t="s">
        <v>2137</v>
      </c>
      <c r="C9196" t="s">
        <v>21</v>
      </c>
      <c r="D9196" t="s">
        <v>34</v>
      </c>
      <c r="E9196" t="s">
        <v>35</v>
      </c>
      <c r="F9196" t="s">
        <v>24</v>
      </c>
      <c r="G9196" t="s">
        <v>25</v>
      </c>
      <c r="H9196" t="s">
        <v>56</v>
      </c>
      <c r="I9196" s="1">
        <v>44654</v>
      </c>
      <c r="J9196" t="s">
        <v>107</v>
      </c>
      <c r="K9196" t="s">
        <v>103</v>
      </c>
      <c r="L9196">
        <v>1400000</v>
      </c>
      <c r="M9196" t="s">
        <v>29</v>
      </c>
      <c r="N9196" t="s">
        <v>29</v>
      </c>
      <c r="R9196" s="1">
        <v>32987</v>
      </c>
      <c r="S9196" t="s">
        <v>2138</v>
      </c>
      <c r="T9196" t="s">
        <v>25921</v>
      </c>
    </row>
    <row r="9197" spans="1:20">
      <c r="A9197" t="s">
        <v>9934</v>
      </c>
      <c r="B9197" t="s">
        <v>1111</v>
      </c>
      <c r="C9197" t="s">
        <v>33</v>
      </c>
      <c r="D9197" t="s">
        <v>42</v>
      </c>
      <c r="E9197" t="s">
        <v>43</v>
      </c>
      <c r="F9197" t="s">
        <v>44</v>
      </c>
      <c r="G9197" t="s">
        <v>72</v>
      </c>
      <c r="H9197" t="s">
        <v>80</v>
      </c>
      <c r="I9197" s="1">
        <v>44324</v>
      </c>
      <c r="J9197" t="s">
        <v>27</v>
      </c>
      <c r="K9197" t="s">
        <v>81</v>
      </c>
      <c r="L9197">
        <v>1400000</v>
      </c>
      <c r="M9197" t="s">
        <v>29</v>
      </c>
      <c r="N9197" t="s">
        <v>29</v>
      </c>
      <c r="R9197" s="1">
        <v>26538</v>
      </c>
      <c r="S9197" t="s">
        <v>1112</v>
      </c>
      <c r="T9197" t="s">
        <v>25921</v>
      </c>
    </row>
    <row r="9198" spans="1:20">
      <c r="A9198" t="s">
        <v>9935</v>
      </c>
      <c r="B9198" t="s">
        <v>1845</v>
      </c>
      <c r="C9198" t="s">
        <v>21</v>
      </c>
      <c r="D9198" t="s">
        <v>53</v>
      </c>
      <c r="E9198" t="s">
        <v>54</v>
      </c>
      <c r="F9198" t="s">
        <v>44</v>
      </c>
      <c r="G9198" t="s">
        <v>72</v>
      </c>
      <c r="H9198" t="s">
        <v>88</v>
      </c>
      <c r="I9198" s="1">
        <v>45880</v>
      </c>
      <c r="J9198" t="s">
        <v>107</v>
      </c>
      <c r="K9198" t="s">
        <v>47</v>
      </c>
      <c r="L9198">
        <v>800000</v>
      </c>
      <c r="M9198" t="s">
        <v>29</v>
      </c>
      <c r="N9198" t="s">
        <v>29</v>
      </c>
      <c r="R9198" s="1">
        <v>26395</v>
      </c>
      <c r="S9198" t="s">
        <v>1846</v>
      </c>
      <c r="T9198" t="s">
        <v>25921</v>
      </c>
    </row>
    <row r="9199" spans="1:20">
      <c r="A9199" t="s">
        <v>9936</v>
      </c>
      <c r="B9199" t="s">
        <v>110</v>
      </c>
      <c r="C9199" t="s">
        <v>33</v>
      </c>
      <c r="D9199" t="s">
        <v>63</v>
      </c>
      <c r="E9199" t="s">
        <v>64</v>
      </c>
      <c r="F9199" t="s">
        <v>65</v>
      </c>
      <c r="G9199" t="s">
        <v>111</v>
      </c>
      <c r="H9199" t="s">
        <v>46</v>
      </c>
      <c r="I9199" s="1">
        <v>45090</v>
      </c>
      <c r="J9199" t="s">
        <v>57</v>
      </c>
      <c r="K9199" t="s">
        <v>73</v>
      </c>
      <c r="L9199">
        <v>600000</v>
      </c>
      <c r="M9199" t="s">
        <v>29</v>
      </c>
      <c r="N9199" t="s">
        <v>48</v>
      </c>
      <c r="O9199" s="1">
        <v>45689</v>
      </c>
      <c r="P9199" t="s">
        <v>58</v>
      </c>
      <c r="Q9199" t="s">
        <v>235</v>
      </c>
      <c r="R9199" s="1">
        <v>31497</v>
      </c>
      <c r="S9199" t="s">
        <v>112</v>
      </c>
      <c r="T9199" t="s">
        <v>25921</v>
      </c>
    </row>
    <row r="9200" spans="1:20">
      <c r="A9200" t="s">
        <v>9937</v>
      </c>
      <c r="B9200" t="s">
        <v>262</v>
      </c>
      <c r="C9200" t="s">
        <v>33</v>
      </c>
      <c r="D9200" t="s">
        <v>70</v>
      </c>
      <c r="E9200" t="s">
        <v>71</v>
      </c>
      <c r="F9200" t="s">
        <v>71</v>
      </c>
      <c r="G9200" t="s">
        <v>102</v>
      </c>
      <c r="H9200" t="s">
        <v>37</v>
      </c>
      <c r="I9200" s="1">
        <v>44767</v>
      </c>
      <c r="J9200" t="s">
        <v>27</v>
      </c>
      <c r="K9200" t="s">
        <v>47</v>
      </c>
      <c r="L9200">
        <v>1400000</v>
      </c>
      <c r="M9200" t="s">
        <v>48</v>
      </c>
      <c r="N9200" t="s">
        <v>29</v>
      </c>
      <c r="R9200" s="1">
        <v>35330</v>
      </c>
      <c r="S9200" t="s">
        <v>263</v>
      </c>
      <c r="T9200" t="s">
        <v>25921</v>
      </c>
    </row>
    <row r="9201" spans="1:20">
      <c r="A9201" t="s">
        <v>9938</v>
      </c>
      <c r="B9201" t="s">
        <v>434</v>
      </c>
      <c r="C9201" t="s">
        <v>21</v>
      </c>
      <c r="D9201" t="s">
        <v>77</v>
      </c>
      <c r="E9201" t="s">
        <v>78</v>
      </c>
      <c r="F9201" t="s">
        <v>71</v>
      </c>
      <c r="G9201" t="s">
        <v>55</v>
      </c>
      <c r="H9201" t="s">
        <v>88</v>
      </c>
      <c r="I9201" s="1">
        <v>45999</v>
      </c>
      <c r="J9201" t="s">
        <v>27</v>
      </c>
      <c r="K9201" t="s">
        <v>103</v>
      </c>
      <c r="L9201">
        <v>800000</v>
      </c>
      <c r="M9201" t="s">
        <v>29</v>
      </c>
      <c r="N9201" t="s">
        <v>29</v>
      </c>
      <c r="R9201" s="1">
        <v>25953</v>
      </c>
      <c r="S9201" t="s">
        <v>435</v>
      </c>
      <c r="T9201" t="s">
        <v>25921</v>
      </c>
    </row>
    <row r="9202" spans="1:20">
      <c r="A9202" t="s">
        <v>9939</v>
      </c>
      <c r="B9202" t="s">
        <v>860</v>
      </c>
      <c r="C9202" t="s">
        <v>33</v>
      </c>
      <c r="D9202" t="s">
        <v>85</v>
      </c>
      <c r="E9202" t="s">
        <v>86</v>
      </c>
      <c r="F9202" t="s">
        <v>71</v>
      </c>
      <c r="G9202" t="s">
        <v>256</v>
      </c>
      <c r="H9202" t="s">
        <v>56</v>
      </c>
      <c r="I9202" s="1">
        <v>43870</v>
      </c>
      <c r="J9202" t="s">
        <v>27</v>
      </c>
      <c r="K9202" t="s">
        <v>73</v>
      </c>
      <c r="L9202">
        <v>700000</v>
      </c>
      <c r="M9202" t="s">
        <v>29</v>
      </c>
      <c r="N9202" t="s">
        <v>29</v>
      </c>
      <c r="R9202" s="1">
        <v>31877</v>
      </c>
      <c r="S9202" t="s">
        <v>861</v>
      </c>
      <c r="T9202" t="s">
        <v>25921</v>
      </c>
    </row>
    <row r="9203" spans="1:20">
      <c r="A9203" t="s">
        <v>9940</v>
      </c>
      <c r="B9203" t="s">
        <v>729</v>
      </c>
      <c r="C9203" t="s">
        <v>21</v>
      </c>
      <c r="D9203" t="s">
        <v>93</v>
      </c>
      <c r="E9203" t="s">
        <v>94</v>
      </c>
      <c r="F9203" t="s">
        <v>65</v>
      </c>
      <c r="G9203" t="s">
        <v>25</v>
      </c>
      <c r="H9203" t="s">
        <v>37</v>
      </c>
      <c r="I9203" s="1">
        <v>43211</v>
      </c>
      <c r="J9203" t="s">
        <v>27</v>
      </c>
      <c r="K9203" t="s">
        <v>103</v>
      </c>
      <c r="L9203">
        <v>1300000</v>
      </c>
      <c r="M9203" t="s">
        <v>29</v>
      </c>
      <c r="N9203" t="s">
        <v>29</v>
      </c>
      <c r="R9203" s="1">
        <v>30566</v>
      </c>
      <c r="S9203" t="s">
        <v>730</v>
      </c>
      <c r="T9203" t="s">
        <v>25921</v>
      </c>
    </row>
    <row r="9204" spans="1:20">
      <c r="A9204" t="s">
        <v>9941</v>
      </c>
      <c r="B9204" t="s">
        <v>893</v>
      </c>
      <c r="C9204" t="s">
        <v>52</v>
      </c>
      <c r="D9204" t="s">
        <v>100</v>
      </c>
      <c r="E9204" t="s">
        <v>101</v>
      </c>
      <c r="F9204" t="s">
        <v>44</v>
      </c>
      <c r="G9204" t="s">
        <v>79</v>
      </c>
      <c r="H9204" t="s">
        <v>37</v>
      </c>
      <c r="I9204" s="1">
        <v>44029</v>
      </c>
      <c r="J9204" t="s">
        <v>89</v>
      </c>
      <c r="K9204" t="s">
        <v>38</v>
      </c>
      <c r="L9204">
        <v>400000</v>
      </c>
      <c r="M9204" t="s">
        <v>29</v>
      </c>
      <c r="N9204" t="s">
        <v>29</v>
      </c>
      <c r="R9204" s="1">
        <v>26150</v>
      </c>
      <c r="S9204" t="s">
        <v>894</v>
      </c>
      <c r="T9204" t="s">
        <v>25921</v>
      </c>
    </row>
    <row r="9205" spans="1:20">
      <c r="A9205" t="s">
        <v>9942</v>
      </c>
      <c r="B9205" t="s">
        <v>449</v>
      </c>
      <c r="C9205" t="s">
        <v>52</v>
      </c>
      <c r="D9205" t="s">
        <v>22</v>
      </c>
      <c r="E9205" t="s">
        <v>23</v>
      </c>
      <c r="F9205" t="s">
        <v>24</v>
      </c>
      <c r="G9205" t="s">
        <v>36</v>
      </c>
      <c r="H9205" t="s">
        <v>56</v>
      </c>
      <c r="I9205" s="1">
        <v>44583</v>
      </c>
      <c r="J9205" t="s">
        <v>27</v>
      </c>
      <c r="K9205" t="s">
        <v>38</v>
      </c>
      <c r="L9205">
        <v>600000</v>
      </c>
      <c r="M9205" t="s">
        <v>29</v>
      </c>
      <c r="N9205" t="s">
        <v>29</v>
      </c>
      <c r="R9205" s="1">
        <v>26592</v>
      </c>
      <c r="S9205" t="s">
        <v>450</v>
      </c>
      <c r="T9205" t="s">
        <v>25921</v>
      </c>
    </row>
    <row r="9206" spans="1:20">
      <c r="A9206" t="s">
        <v>9943</v>
      </c>
      <c r="B9206" t="s">
        <v>1451</v>
      </c>
      <c r="C9206" t="s">
        <v>21</v>
      </c>
      <c r="D9206" t="s">
        <v>34</v>
      </c>
      <c r="E9206" t="s">
        <v>35</v>
      </c>
      <c r="F9206" t="s">
        <v>24</v>
      </c>
      <c r="G9206" t="s">
        <v>72</v>
      </c>
      <c r="H9206" t="s">
        <v>88</v>
      </c>
      <c r="I9206" s="1">
        <v>42768</v>
      </c>
      <c r="J9206" t="s">
        <v>57</v>
      </c>
      <c r="K9206" t="s">
        <v>73</v>
      </c>
      <c r="L9206">
        <v>1300000</v>
      </c>
      <c r="M9206" t="s">
        <v>29</v>
      </c>
      <c r="N9206" t="s">
        <v>48</v>
      </c>
      <c r="O9206" s="1">
        <v>45736</v>
      </c>
      <c r="P9206" t="s">
        <v>210</v>
      </c>
      <c r="Q9206" t="s">
        <v>59</v>
      </c>
      <c r="R9206" s="1">
        <v>34113</v>
      </c>
      <c r="S9206" t="s">
        <v>1452</v>
      </c>
      <c r="T9206" t="s">
        <v>25921</v>
      </c>
    </row>
    <row r="9207" spans="1:20">
      <c r="A9207" t="s">
        <v>9944</v>
      </c>
      <c r="B9207" t="s">
        <v>92</v>
      </c>
      <c r="C9207" t="s">
        <v>33</v>
      </c>
      <c r="D9207" t="s">
        <v>42</v>
      </c>
      <c r="E9207" t="s">
        <v>43</v>
      </c>
      <c r="F9207" t="s">
        <v>44</v>
      </c>
      <c r="G9207" t="s">
        <v>87</v>
      </c>
      <c r="H9207" t="s">
        <v>115</v>
      </c>
      <c r="I9207" s="1">
        <v>45667</v>
      </c>
      <c r="J9207" t="s">
        <v>27</v>
      </c>
      <c r="K9207" t="s">
        <v>28</v>
      </c>
      <c r="L9207">
        <v>1600000</v>
      </c>
      <c r="M9207" t="s">
        <v>29</v>
      </c>
      <c r="N9207" t="s">
        <v>29</v>
      </c>
      <c r="R9207" s="1">
        <v>29686</v>
      </c>
      <c r="S9207" t="s">
        <v>97</v>
      </c>
      <c r="T9207" t="s">
        <v>25921</v>
      </c>
    </row>
    <row r="9208" spans="1:20">
      <c r="A9208" t="s">
        <v>9945</v>
      </c>
      <c r="B9208" t="s">
        <v>660</v>
      </c>
      <c r="C9208" t="s">
        <v>33</v>
      </c>
      <c r="D9208" t="s">
        <v>53</v>
      </c>
      <c r="E9208" t="s">
        <v>54</v>
      </c>
      <c r="F9208" t="s">
        <v>44</v>
      </c>
      <c r="G9208" t="s">
        <v>72</v>
      </c>
      <c r="H9208" t="s">
        <v>37</v>
      </c>
      <c r="I9208" s="1">
        <v>42453</v>
      </c>
      <c r="J9208" t="s">
        <v>27</v>
      </c>
      <c r="K9208" t="s">
        <v>38</v>
      </c>
      <c r="L9208">
        <v>1000000</v>
      </c>
      <c r="M9208" t="s">
        <v>29</v>
      </c>
      <c r="N9208" t="s">
        <v>29</v>
      </c>
      <c r="R9208" s="1">
        <v>27045</v>
      </c>
      <c r="S9208" t="s">
        <v>661</v>
      </c>
      <c r="T9208" t="s">
        <v>25921</v>
      </c>
    </row>
    <row r="9209" spans="1:20">
      <c r="A9209" t="s">
        <v>9946</v>
      </c>
      <c r="B9209" t="s">
        <v>540</v>
      </c>
      <c r="C9209" t="s">
        <v>21</v>
      </c>
      <c r="D9209" t="s">
        <v>63</v>
      </c>
      <c r="E9209" t="s">
        <v>64</v>
      </c>
      <c r="F9209" t="s">
        <v>65</v>
      </c>
      <c r="G9209" t="s">
        <v>256</v>
      </c>
      <c r="H9209" t="s">
        <v>26</v>
      </c>
      <c r="I9209" s="1">
        <v>45103</v>
      </c>
      <c r="J9209" t="s">
        <v>27</v>
      </c>
      <c r="K9209" t="s">
        <v>28</v>
      </c>
      <c r="L9209">
        <v>900000</v>
      </c>
      <c r="M9209" t="s">
        <v>29</v>
      </c>
      <c r="N9209" t="s">
        <v>29</v>
      </c>
      <c r="R9209" s="1">
        <v>30666</v>
      </c>
      <c r="S9209" t="s">
        <v>541</v>
      </c>
      <c r="T9209" t="s">
        <v>25921</v>
      </c>
    </row>
    <row r="9210" spans="1:20">
      <c r="A9210" t="s">
        <v>9947</v>
      </c>
      <c r="B9210" t="s">
        <v>784</v>
      </c>
      <c r="C9210" t="s">
        <v>52</v>
      </c>
      <c r="D9210" t="s">
        <v>70</v>
      </c>
      <c r="E9210" t="s">
        <v>71</v>
      </c>
      <c r="F9210" t="s">
        <v>71</v>
      </c>
      <c r="G9210" t="s">
        <v>36</v>
      </c>
      <c r="H9210" t="s">
        <v>88</v>
      </c>
      <c r="I9210" s="1">
        <v>43261</v>
      </c>
      <c r="J9210" t="s">
        <v>27</v>
      </c>
      <c r="K9210" t="s">
        <v>73</v>
      </c>
      <c r="L9210">
        <v>1600000</v>
      </c>
      <c r="M9210" t="s">
        <v>48</v>
      </c>
      <c r="N9210" t="s">
        <v>29</v>
      </c>
      <c r="R9210" s="1">
        <v>33736</v>
      </c>
      <c r="S9210" t="s">
        <v>785</v>
      </c>
      <c r="T9210" t="s">
        <v>25921</v>
      </c>
    </row>
    <row r="9211" spans="1:20">
      <c r="A9211" t="s">
        <v>9948</v>
      </c>
      <c r="B9211" t="s">
        <v>1127</v>
      </c>
      <c r="C9211" t="s">
        <v>21</v>
      </c>
      <c r="D9211" t="s">
        <v>77</v>
      </c>
      <c r="E9211" t="s">
        <v>78</v>
      </c>
      <c r="F9211" t="s">
        <v>71</v>
      </c>
      <c r="G9211" t="s">
        <v>79</v>
      </c>
      <c r="H9211" t="s">
        <v>56</v>
      </c>
      <c r="I9211" s="1">
        <v>45980</v>
      </c>
      <c r="J9211" t="s">
        <v>27</v>
      </c>
      <c r="K9211" t="s">
        <v>81</v>
      </c>
      <c r="L9211">
        <v>800000</v>
      </c>
      <c r="M9211" t="s">
        <v>29</v>
      </c>
      <c r="N9211" t="s">
        <v>29</v>
      </c>
      <c r="R9211" s="1">
        <v>26200</v>
      </c>
      <c r="S9211" t="s">
        <v>1128</v>
      </c>
      <c r="T9211" t="s">
        <v>25921</v>
      </c>
    </row>
    <row r="9212" spans="1:20">
      <c r="A9212" t="s">
        <v>9949</v>
      </c>
      <c r="B9212" t="s">
        <v>641</v>
      </c>
      <c r="C9212" t="s">
        <v>21</v>
      </c>
      <c r="D9212" t="s">
        <v>85</v>
      </c>
      <c r="E9212" t="s">
        <v>86</v>
      </c>
      <c r="F9212" t="s">
        <v>71</v>
      </c>
      <c r="G9212" t="s">
        <v>36</v>
      </c>
      <c r="H9212" t="s">
        <v>80</v>
      </c>
      <c r="I9212" s="1">
        <v>43454</v>
      </c>
      <c r="J9212" t="s">
        <v>27</v>
      </c>
      <c r="K9212" t="s">
        <v>73</v>
      </c>
      <c r="L9212">
        <v>1300000</v>
      </c>
      <c r="M9212" t="s">
        <v>29</v>
      </c>
      <c r="N9212" t="s">
        <v>29</v>
      </c>
      <c r="R9212" s="1">
        <v>27454</v>
      </c>
      <c r="S9212" t="s">
        <v>642</v>
      </c>
      <c r="T9212" t="s">
        <v>25921</v>
      </c>
    </row>
    <row r="9213" spans="1:20">
      <c r="A9213" t="s">
        <v>9950</v>
      </c>
      <c r="B9213" t="s">
        <v>518</v>
      </c>
      <c r="C9213" t="s">
        <v>21</v>
      </c>
      <c r="D9213" t="s">
        <v>93</v>
      </c>
      <c r="E9213" t="s">
        <v>94</v>
      </c>
      <c r="F9213" t="s">
        <v>65</v>
      </c>
      <c r="G9213" t="s">
        <v>55</v>
      </c>
      <c r="H9213" t="s">
        <v>128</v>
      </c>
      <c r="I9213" s="1">
        <v>44761</v>
      </c>
      <c r="J9213" t="s">
        <v>27</v>
      </c>
      <c r="K9213" t="s">
        <v>38</v>
      </c>
      <c r="L9213">
        <v>600000</v>
      </c>
      <c r="M9213" t="s">
        <v>29</v>
      </c>
      <c r="N9213" t="s">
        <v>29</v>
      </c>
      <c r="R9213" s="1">
        <v>32281</v>
      </c>
      <c r="S9213" t="s">
        <v>519</v>
      </c>
      <c r="T9213" t="s">
        <v>25921</v>
      </c>
    </row>
    <row r="9214" spans="1:20">
      <c r="A9214" t="s">
        <v>9951</v>
      </c>
      <c r="B9214" t="s">
        <v>947</v>
      </c>
      <c r="C9214" t="s">
        <v>52</v>
      </c>
      <c r="D9214" t="s">
        <v>100</v>
      </c>
      <c r="E9214" t="s">
        <v>101</v>
      </c>
      <c r="F9214" t="s">
        <v>44</v>
      </c>
      <c r="G9214" t="s">
        <v>25</v>
      </c>
      <c r="H9214" t="s">
        <v>56</v>
      </c>
      <c r="I9214" s="1">
        <v>45592</v>
      </c>
      <c r="J9214" t="s">
        <v>57</v>
      </c>
      <c r="K9214" t="s">
        <v>66</v>
      </c>
      <c r="L9214">
        <v>1400000</v>
      </c>
      <c r="M9214" t="s">
        <v>29</v>
      </c>
      <c r="N9214" t="s">
        <v>48</v>
      </c>
      <c r="O9214" s="1">
        <v>45667</v>
      </c>
      <c r="P9214" t="s">
        <v>210</v>
      </c>
      <c r="Q9214" t="s">
        <v>503</v>
      </c>
      <c r="R9214" s="1">
        <v>31705</v>
      </c>
      <c r="S9214" t="s">
        <v>948</v>
      </c>
      <c r="T9214" t="s">
        <v>25921</v>
      </c>
    </row>
    <row r="9215" spans="1:20">
      <c r="A9215" t="s">
        <v>9952</v>
      </c>
      <c r="B9215" t="s">
        <v>92</v>
      </c>
      <c r="C9215" t="s">
        <v>21</v>
      </c>
      <c r="D9215" t="s">
        <v>22</v>
      </c>
      <c r="E9215" t="s">
        <v>23</v>
      </c>
      <c r="F9215" t="s">
        <v>24</v>
      </c>
      <c r="G9215" t="s">
        <v>111</v>
      </c>
      <c r="H9215" t="s">
        <v>26</v>
      </c>
      <c r="I9215" s="1">
        <v>44149</v>
      </c>
      <c r="J9215" t="s">
        <v>107</v>
      </c>
      <c r="K9215" t="s">
        <v>81</v>
      </c>
      <c r="L9215">
        <v>500000</v>
      </c>
      <c r="M9215" t="s">
        <v>48</v>
      </c>
      <c r="N9215" t="s">
        <v>29</v>
      </c>
      <c r="R9215" s="1">
        <v>25790</v>
      </c>
      <c r="S9215" t="s">
        <v>97</v>
      </c>
      <c r="T9215" t="s">
        <v>25921</v>
      </c>
    </row>
    <row r="9216" spans="1:20">
      <c r="A9216" t="s">
        <v>9953</v>
      </c>
      <c r="B9216" t="s">
        <v>911</v>
      </c>
      <c r="C9216" t="s">
        <v>21</v>
      </c>
      <c r="D9216" t="s">
        <v>34</v>
      </c>
      <c r="E9216" t="s">
        <v>35</v>
      </c>
      <c r="F9216" t="s">
        <v>24</v>
      </c>
      <c r="G9216" t="s">
        <v>111</v>
      </c>
      <c r="H9216" t="s">
        <v>46</v>
      </c>
      <c r="I9216" s="1">
        <v>44824</v>
      </c>
      <c r="J9216" t="s">
        <v>27</v>
      </c>
      <c r="K9216" t="s">
        <v>73</v>
      </c>
      <c r="L9216">
        <v>1800000</v>
      </c>
      <c r="M9216" t="s">
        <v>29</v>
      </c>
      <c r="N9216" t="s">
        <v>29</v>
      </c>
      <c r="R9216" s="1">
        <v>28109</v>
      </c>
      <c r="S9216" t="s">
        <v>912</v>
      </c>
      <c r="T9216" t="s">
        <v>25921</v>
      </c>
    </row>
    <row r="9217" spans="1:20">
      <c r="A9217" t="s">
        <v>9954</v>
      </c>
      <c r="B9217" t="s">
        <v>406</v>
      </c>
      <c r="C9217" t="s">
        <v>33</v>
      </c>
      <c r="D9217" t="s">
        <v>42</v>
      </c>
      <c r="E9217" t="s">
        <v>43</v>
      </c>
      <c r="F9217" t="s">
        <v>44</v>
      </c>
      <c r="G9217" t="s">
        <v>111</v>
      </c>
      <c r="H9217" t="s">
        <v>128</v>
      </c>
      <c r="I9217" s="1">
        <v>45361</v>
      </c>
      <c r="J9217" t="s">
        <v>27</v>
      </c>
      <c r="K9217" t="s">
        <v>28</v>
      </c>
      <c r="L9217">
        <v>1400000</v>
      </c>
      <c r="M9217" t="s">
        <v>29</v>
      </c>
      <c r="N9217" t="s">
        <v>29</v>
      </c>
      <c r="R9217" s="1">
        <v>32377</v>
      </c>
      <c r="S9217" t="s">
        <v>407</v>
      </c>
      <c r="T9217" t="s">
        <v>25921</v>
      </c>
    </row>
    <row r="9218" spans="1:20">
      <c r="A9218" t="s">
        <v>9955</v>
      </c>
      <c r="B9218" t="s">
        <v>449</v>
      </c>
      <c r="C9218" t="s">
        <v>52</v>
      </c>
      <c r="D9218" t="s">
        <v>53</v>
      </c>
      <c r="E9218" t="s">
        <v>54</v>
      </c>
      <c r="F9218" t="s">
        <v>44</v>
      </c>
      <c r="G9218" t="s">
        <v>25</v>
      </c>
      <c r="H9218" t="s">
        <v>37</v>
      </c>
      <c r="I9218" s="1">
        <v>45401</v>
      </c>
      <c r="J9218" t="s">
        <v>27</v>
      </c>
      <c r="K9218" t="s">
        <v>103</v>
      </c>
      <c r="L9218">
        <v>400000</v>
      </c>
      <c r="M9218" t="s">
        <v>29</v>
      </c>
      <c r="N9218" t="s">
        <v>29</v>
      </c>
      <c r="R9218" s="1">
        <v>29033</v>
      </c>
      <c r="S9218" t="s">
        <v>450</v>
      </c>
      <c r="T9218" t="s">
        <v>25921</v>
      </c>
    </row>
    <row r="9219" spans="1:20">
      <c r="A9219" t="s">
        <v>9956</v>
      </c>
      <c r="B9219" t="s">
        <v>333</v>
      </c>
      <c r="C9219" t="s">
        <v>21</v>
      </c>
      <c r="D9219" t="s">
        <v>63</v>
      </c>
      <c r="E9219" t="s">
        <v>64</v>
      </c>
      <c r="F9219" t="s">
        <v>65</v>
      </c>
      <c r="G9219" t="s">
        <v>256</v>
      </c>
      <c r="H9219" t="s">
        <v>115</v>
      </c>
      <c r="I9219" s="1">
        <v>43112</v>
      </c>
      <c r="J9219" t="s">
        <v>27</v>
      </c>
      <c r="K9219" t="s">
        <v>73</v>
      </c>
      <c r="L9219">
        <v>1500000</v>
      </c>
      <c r="M9219" t="s">
        <v>29</v>
      </c>
      <c r="N9219" t="s">
        <v>29</v>
      </c>
      <c r="R9219" s="1">
        <v>30533</v>
      </c>
      <c r="S9219" t="s">
        <v>334</v>
      </c>
      <c r="T9219" t="s">
        <v>25921</v>
      </c>
    </row>
    <row r="9220" spans="1:20">
      <c r="A9220" t="s">
        <v>9957</v>
      </c>
      <c r="B9220" t="s">
        <v>428</v>
      </c>
      <c r="C9220" t="s">
        <v>33</v>
      </c>
      <c r="D9220" t="s">
        <v>70</v>
      </c>
      <c r="E9220" t="s">
        <v>71</v>
      </c>
      <c r="F9220" t="s">
        <v>71</v>
      </c>
      <c r="G9220" t="s">
        <v>45</v>
      </c>
      <c r="H9220" t="s">
        <v>46</v>
      </c>
      <c r="I9220" s="1">
        <v>43032</v>
      </c>
      <c r="J9220" t="s">
        <v>27</v>
      </c>
      <c r="K9220" t="s">
        <v>66</v>
      </c>
      <c r="L9220">
        <v>1600000</v>
      </c>
      <c r="M9220" t="s">
        <v>29</v>
      </c>
      <c r="N9220" t="s">
        <v>29</v>
      </c>
      <c r="R9220" s="1">
        <v>27224</v>
      </c>
      <c r="S9220" t="s">
        <v>429</v>
      </c>
      <c r="T9220" t="s">
        <v>25921</v>
      </c>
    </row>
    <row r="9221" spans="1:20">
      <c r="A9221" t="s">
        <v>9958</v>
      </c>
      <c r="B9221" t="s">
        <v>918</v>
      </c>
      <c r="C9221" t="s">
        <v>21</v>
      </c>
      <c r="D9221" t="s">
        <v>77</v>
      </c>
      <c r="E9221" t="s">
        <v>78</v>
      </c>
      <c r="F9221" t="s">
        <v>71</v>
      </c>
      <c r="G9221" t="s">
        <v>25</v>
      </c>
      <c r="H9221" t="s">
        <v>115</v>
      </c>
      <c r="I9221" s="1">
        <v>45183</v>
      </c>
      <c r="J9221" t="s">
        <v>27</v>
      </c>
      <c r="K9221" t="s">
        <v>66</v>
      </c>
      <c r="L9221">
        <v>500000</v>
      </c>
      <c r="M9221" t="s">
        <v>29</v>
      </c>
      <c r="N9221" t="s">
        <v>29</v>
      </c>
      <c r="R9221" s="1">
        <v>25350</v>
      </c>
      <c r="S9221" t="s">
        <v>919</v>
      </c>
      <c r="T9221" t="s">
        <v>25921</v>
      </c>
    </row>
    <row r="9222" spans="1:20">
      <c r="A9222" t="s">
        <v>9959</v>
      </c>
      <c r="B9222" t="s">
        <v>546</v>
      </c>
      <c r="C9222" t="s">
        <v>52</v>
      </c>
      <c r="D9222" t="s">
        <v>85</v>
      </c>
      <c r="E9222" t="s">
        <v>86</v>
      </c>
      <c r="F9222" t="s">
        <v>71</v>
      </c>
      <c r="G9222" t="s">
        <v>72</v>
      </c>
      <c r="H9222" t="s">
        <v>128</v>
      </c>
      <c r="I9222" s="1">
        <v>43607</v>
      </c>
      <c r="J9222" t="s">
        <v>27</v>
      </c>
      <c r="K9222" t="s">
        <v>47</v>
      </c>
      <c r="L9222">
        <v>500000</v>
      </c>
      <c r="M9222" t="s">
        <v>29</v>
      </c>
      <c r="N9222" t="s">
        <v>29</v>
      </c>
      <c r="R9222" s="1">
        <v>25364</v>
      </c>
      <c r="S9222" t="s">
        <v>547</v>
      </c>
      <c r="T9222" t="s">
        <v>25921</v>
      </c>
    </row>
    <row r="9223" spans="1:20">
      <c r="A9223" t="s">
        <v>9960</v>
      </c>
      <c r="B9223" t="s">
        <v>580</v>
      </c>
      <c r="C9223" t="s">
        <v>21</v>
      </c>
      <c r="D9223" t="s">
        <v>93</v>
      </c>
      <c r="E9223" t="s">
        <v>94</v>
      </c>
      <c r="F9223" t="s">
        <v>65</v>
      </c>
      <c r="G9223" t="s">
        <v>55</v>
      </c>
      <c r="H9223" t="s">
        <v>26</v>
      </c>
      <c r="I9223" s="1">
        <v>45383</v>
      </c>
      <c r="J9223" t="s">
        <v>27</v>
      </c>
      <c r="K9223" t="s">
        <v>66</v>
      </c>
      <c r="L9223">
        <v>1200000</v>
      </c>
      <c r="M9223" t="s">
        <v>29</v>
      </c>
      <c r="N9223" t="s">
        <v>29</v>
      </c>
      <c r="R9223" s="1">
        <v>30646</v>
      </c>
      <c r="S9223" t="s">
        <v>581</v>
      </c>
      <c r="T9223" t="s">
        <v>25921</v>
      </c>
    </row>
    <row r="9224" spans="1:20">
      <c r="A9224" t="s">
        <v>9961</v>
      </c>
      <c r="B9224" t="s">
        <v>805</v>
      </c>
      <c r="C9224" t="s">
        <v>33</v>
      </c>
      <c r="D9224" t="s">
        <v>100</v>
      </c>
      <c r="E9224" t="s">
        <v>101</v>
      </c>
      <c r="F9224" t="s">
        <v>44</v>
      </c>
      <c r="G9224" t="s">
        <v>72</v>
      </c>
      <c r="H9224" t="s">
        <v>56</v>
      </c>
      <c r="I9224" s="1">
        <v>45880</v>
      </c>
      <c r="J9224" t="s">
        <v>27</v>
      </c>
      <c r="K9224" t="s">
        <v>73</v>
      </c>
      <c r="L9224">
        <v>600000</v>
      </c>
      <c r="M9224" t="s">
        <v>29</v>
      </c>
      <c r="N9224" t="s">
        <v>29</v>
      </c>
      <c r="R9224" s="1">
        <v>35083</v>
      </c>
      <c r="S9224" t="s">
        <v>806</v>
      </c>
      <c r="T9224" t="s">
        <v>25921</v>
      </c>
    </row>
    <row r="9225" spans="1:20">
      <c r="A9225" t="s">
        <v>9962</v>
      </c>
      <c r="B9225" t="s">
        <v>1289</v>
      </c>
      <c r="C9225" t="s">
        <v>33</v>
      </c>
      <c r="D9225" t="s">
        <v>22</v>
      </c>
      <c r="E9225" t="s">
        <v>23</v>
      </c>
      <c r="F9225" t="s">
        <v>24</v>
      </c>
      <c r="G9225" t="s">
        <v>256</v>
      </c>
      <c r="H9225" t="s">
        <v>115</v>
      </c>
      <c r="I9225" s="1">
        <v>45212</v>
      </c>
      <c r="J9225" t="s">
        <v>27</v>
      </c>
      <c r="K9225" t="s">
        <v>38</v>
      </c>
      <c r="L9225">
        <v>1100000</v>
      </c>
      <c r="M9225" t="s">
        <v>29</v>
      </c>
      <c r="N9225" t="s">
        <v>29</v>
      </c>
      <c r="R9225" s="1">
        <v>35717</v>
      </c>
      <c r="S9225" t="s">
        <v>1290</v>
      </c>
      <c r="T9225" t="s">
        <v>25921</v>
      </c>
    </row>
    <row r="9226" spans="1:20">
      <c r="A9226" t="s">
        <v>9963</v>
      </c>
      <c r="B9226" t="s">
        <v>549</v>
      </c>
      <c r="C9226" t="s">
        <v>33</v>
      </c>
      <c r="D9226" t="s">
        <v>34</v>
      </c>
      <c r="E9226" t="s">
        <v>35</v>
      </c>
      <c r="F9226" t="s">
        <v>24</v>
      </c>
      <c r="G9226" t="s">
        <v>102</v>
      </c>
      <c r="H9226" t="s">
        <v>37</v>
      </c>
      <c r="I9226" s="1">
        <v>42634</v>
      </c>
      <c r="J9226" t="s">
        <v>27</v>
      </c>
      <c r="K9226" t="s">
        <v>81</v>
      </c>
      <c r="L9226">
        <v>1700000</v>
      </c>
      <c r="M9226" t="s">
        <v>29</v>
      </c>
      <c r="N9226" t="s">
        <v>29</v>
      </c>
      <c r="R9226" s="1">
        <v>29500</v>
      </c>
      <c r="S9226" t="s">
        <v>550</v>
      </c>
      <c r="T9226" t="s">
        <v>25921</v>
      </c>
    </row>
    <row r="9227" spans="1:20">
      <c r="A9227" t="s">
        <v>9964</v>
      </c>
      <c r="B9227" t="s">
        <v>854</v>
      </c>
      <c r="C9227" t="s">
        <v>21</v>
      </c>
      <c r="D9227" t="s">
        <v>42</v>
      </c>
      <c r="E9227" t="s">
        <v>43</v>
      </c>
      <c r="F9227" t="s">
        <v>44</v>
      </c>
      <c r="G9227" t="s">
        <v>72</v>
      </c>
      <c r="H9227" t="s">
        <v>128</v>
      </c>
      <c r="I9227" s="1">
        <v>42524</v>
      </c>
      <c r="J9227" t="s">
        <v>27</v>
      </c>
      <c r="K9227" t="s">
        <v>28</v>
      </c>
      <c r="L9227">
        <v>1300000</v>
      </c>
      <c r="M9227" t="s">
        <v>29</v>
      </c>
      <c r="N9227" t="s">
        <v>29</v>
      </c>
      <c r="R9227" s="1">
        <v>33098</v>
      </c>
      <c r="S9227" t="s">
        <v>855</v>
      </c>
      <c r="T9227" t="s">
        <v>25921</v>
      </c>
    </row>
    <row r="9228" spans="1:20">
      <c r="A9228" t="s">
        <v>9965</v>
      </c>
      <c r="B9228" t="s">
        <v>972</v>
      </c>
      <c r="C9228" t="s">
        <v>21</v>
      </c>
      <c r="D9228" t="s">
        <v>53</v>
      </c>
      <c r="E9228" t="s">
        <v>54</v>
      </c>
      <c r="F9228" t="s">
        <v>44</v>
      </c>
      <c r="G9228" t="s">
        <v>102</v>
      </c>
      <c r="H9228" t="s">
        <v>26</v>
      </c>
      <c r="I9228" s="1">
        <v>42692</v>
      </c>
      <c r="J9228" t="s">
        <v>89</v>
      </c>
      <c r="K9228" t="s">
        <v>47</v>
      </c>
      <c r="L9228">
        <v>900000</v>
      </c>
      <c r="M9228" t="s">
        <v>29</v>
      </c>
      <c r="N9228" t="s">
        <v>29</v>
      </c>
      <c r="R9228" s="1">
        <v>27931</v>
      </c>
      <c r="S9228" t="s">
        <v>973</v>
      </c>
      <c r="T9228" t="s">
        <v>25921</v>
      </c>
    </row>
    <row r="9229" spans="1:20">
      <c r="A9229" t="s">
        <v>9966</v>
      </c>
      <c r="B9229" t="s">
        <v>170</v>
      </c>
      <c r="C9229" t="s">
        <v>33</v>
      </c>
      <c r="D9229" t="s">
        <v>63</v>
      </c>
      <c r="E9229" t="s">
        <v>64</v>
      </c>
      <c r="F9229" t="s">
        <v>65</v>
      </c>
      <c r="G9229" t="s">
        <v>87</v>
      </c>
      <c r="H9229" t="s">
        <v>80</v>
      </c>
      <c r="I9229" s="1">
        <v>43059</v>
      </c>
      <c r="J9229" t="s">
        <v>27</v>
      </c>
      <c r="K9229" t="s">
        <v>81</v>
      </c>
      <c r="L9229">
        <v>500000</v>
      </c>
      <c r="M9229" t="s">
        <v>29</v>
      </c>
      <c r="N9229" t="s">
        <v>29</v>
      </c>
      <c r="R9229" s="1">
        <v>25072</v>
      </c>
      <c r="S9229" t="s">
        <v>171</v>
      </c>
      <c r="T9229" t="s">
        <v>25921</v>
      </c>
    </row>
    <row r="9230" spans="1:20">
      <c r="A9230" t="s">
        <v>9967</v>
      </c>
      <c r="B9230" t="s">
        <v>553</v>
      </c>
      <c r="C9230" t="s">
        <v>52</v>
      </c>
      <c r="D9230" t="s">
        <v>70</v>
      </c>
      <c r="E9230" t="s">
        <v>71</v>
      </c>
      <c r="F9230" t="s">
        <v>71</v>
      </c>
      <c r="G9230" t="s">
        <v>45</v>
      </c>
      <c r="H9230" t="s">
        <v>56</v>
      </c>
      <c r="I9230" s="1">
        <v>45878</v>
      </c>
      <c r="J9230" t="s">
        <v>89</v>
      </c>
      <c r="K9230" t="s">
        <v>28</v>
      </c>
      <c r="L9230">
        <v>1500000</v>
      </c>
      <c r="M9230" t="s">
        <v>29</v>
      </c>
      <c r="N9230" t="s">
        <v>29</v>
      </c>
      <c r="R9230" s="1">
        <v>32511</v>
      </c>
      <c r="S9230" t="s">
        <v>554</v>
      </c>
      <c r="T9230" t="s">
        <v>25921</v>
      </c>
    </row>
    <row r="9231" spans="1:20">
      <c r="A9231" t="s">
        <v>9968</v>
      </c>
      <c r="B9231" t="s">
        <v>302</v>
      </c>
      <c r="C9231" t="s">
        <v>33</v>
      </c>
      <c r="D9231" t="s">
        <v>77</v>
      </c>
      <c r="E9231" t="s">
        <v>78</v>
      </c>
      <c r="F9231" t="s">
        <v>71</v>
      </c>
      <c r="G9231" t="s">
        <v>36</v>
      </c>
      <c r="H9231" t="s">
        <v>46</v>
      </c>
      <c r="I9231" s="1">
        <v>43200</v>
      </c>
      <c r="J9231" t="s">
        <v>89</v>
      </c>
      <c r="K9231" t="s">
        <v>28</v>
      </c>
      <c r="L9231">
        <v>1800000</v>
      </c>
      <c r="M9231" t="s">
        <v>29</v>
      </c>
      <c r="N9231" t="s">
        <v>29</v>
      </c>
      <c r="R9231" s="1">
        <v>33942</v>
      </c>
      <c r="S9231" t="s">
        <v>303</v>
      </c>
      <c r="T9231" t="s">
        <v>25921</v>
      </c>
    </row>
    <row r="9232" spans="1:20">
      <c r="A9232" t="s">
        <v>9969</v>
      </c>
      <c r="B9232" t="s">
        <v>379</v>
      </c>
      <c r="C9232" t="s">
        <v>52</v>
      </c>
      <c r="D9232" t="s">
        <v>85</v>
      </c>
      <c r="E9232" t="s">
        <v>86</v>
      </c>
      <c r="F9232" t="s">
        <v>71</v>
      </c>
      <c r="G9232" t="s">
        <v>102</v>
      </c>
      <c r="H9232" t="s">
        <v>80</v>
      </c>
      <c r="I9232" s="1">
        <v>45732</v>
      </c>
      <c r="J9232" t="s">
        <v>27</v>
      </c>
      <c r="K9232" t="s">
        <v>81</v>
      </c>
      <c r="L9232">
        <v>1500000</v>
      </c>
      <c r="M9232" t="s">
        <v>29</v>
      </c>
      <c r="N9232" t="s">
        <v>29</v>
      </c>
      <c r="R9232" s="1">
        <v>26517</v>
      </c>
      <c r="S9232" t="s">
        <v>380</v>
      </c>
      <c r="T9232" t="s">
        <v>25921</v>
      </c>
    </row>
    <row r="9233" spans="1:20">
      <c r="A9233" t="s">
        <v>9970</v>
      </c>
      <c r="B9233" t="s">
        <v>703</v>
      </c>
      <c r="C9233" t="s">
        <v>21</v>
      </c>
      <c r="D9233" t="s">
        <v>93</v>
      </c>
      <c r="E9233" t="s">
        <v>94</v>
      </c>
      <c r="F9233" t="s">
        <v>65</v>
      </c>
      <c r="G9233" t="s">
        <v>45</v>
      </c>
      <c r="H9233" t="s">
        <v>37</v>
      </c>
      <c r="I9233" s="1">
        <v>44908</v>
      </c>
      <c r="J9233" t="s">
        <v>27</v>
      </c>
      <c r="K9233" t="s">
        <v>38</v>
      </c>
      <c r="L9233">
        <v>1300000</v>
      </c>
      <c r="M9233" t="s">
        <v>29</v>
      </c>
      <c r="N9233" t="s">
        <v>29</v>
      </c>
      <c r="R9233" s="1">
        <v>27162</v>
      </c>
      <c r="S9233" t="s">
        <v>704</v>
      </c>
      <c r="T9233" t="s">
        <v>25921</v>
      </c>
    </row>
    <row r="9234" spans="1:20">
      <c r="A9234" t="s">
        <v>9971</v>
      </c>
      <c r="B9234" t="s">
        <v>625</v>
      </c>
      <c r="C9234" t="s">
        <v>33</v>
      </c>
      <c r="D9234" t="s">
        <v>100</v>
      </c>
      <c r="E9234" t="s">
        <v>101</v>
      </c>
      <c r="F9234" t="s">
        <v>44</v>
      </c>
      <c r="G9234" t="s">
        <v>111</v>
      </c>
      <c r="H9234" t="s">
        <v>115</v>
      </c>
      <c r="I9234" s="1">
        <v>44299</v>
      </c>
      <c r="J9234" t="s">
        <v>27</v>
      </c>
      <c r="K9234" t="s">
        <v>47</v>
      </c>
      <c r="L9234">
        <v>500000</v>
      </c>
      <c r="M9234" t="s">
        <v>29</v>
      </c>
      <c r="N9234" t="s">
        <v>29</v>
      </c>
      <c r="R9234" s="1">
        <v>29855</v>
      </c>
      <c r="S9234" t="s">
        <v>626</v>
      </c>
      <c r="T9234" t="s">
        <v>25921</v>
      </c>
    </row>
    <row r="9235" spans="1:20">
      <c r="A9235" t="s">
        <v>9972</v>
      </c>
      <c r="B9235" t="s">
        <v>484</v>
      </c>
      <c r="C9235" t="s">
        <v>33</v>
      </c>
      <c r="D9235" t="s">
        <v>22</v>
      </c>
      <c r="E9235" t="s">
        <v>23</v>
      </c>
      <c r="F9235" t="s">
        <v>24</v>
      </c>
      <c r="G9235" t="s">
        <v>256</v>
      </c>
      <c r="H9235" t="s">
        <v>56</v>
      </c>
      <c r="I9235" s="1">
        <v>44817</v>
      </c>
      <c r="J9235" t="s">
        <v>89</v>
      </c>
      <c r="K9235" t="s">
        <v>28</v>
      </c>
      <c r="L9235">
        <v>400000</v>
      </c>
      <c r="M9235" t="s">
        <v>29</v>
      </c>
      <c r="N9235" t="s">
        <v>29</v>
      </c>
      <c r="R9235" s="1">
        <v>31312</v>
      </c>
      <c r="S9235" t="s">
        <v>485</v>
      </c>
      <c r="T9235" t="s">
        <v>25921</v>
      </c>
    </row>
    <row r="9236" spans="1:20">
      <c r="A9236" t="s">
        <v>9973</v>
      </c>
      <c r="B9236" t="s">
        <v>51</v>
      </c>
      <c r="C9236" t="s">
        <v>52</v>
      </c>
      <c r="D9236" t="s">
        <v>34</v>
      </c>
      <c r="E9236" t="s">
        <v>35</v>
      </c>
      <c r="F9236" t="s">
        <v>24</v>
      </c>
      <c r="G9236" t="s">
        <v>79</v>
      </c>
      <c r="H9236" t="s">
        <v>56</v>
      </c>
      <c r="I9236" s="1">
        <v>43033</v>
      </c>
      <c r="J9236" t="s">
        <v>27</v>
      </c>
      <c r="K9236" t="s">
        <v>28</v>
      </c>
      <c r="L9236">
        <v>1600000</v>
      </c>
      <c r="M9236" t="s">
        <v>29</v>
      </c>
      <c r="N9236" t="s">
        <v>29</v>
      </c>
      <c r="R9236" s="1">
        <v>25607</v>
      </c>
      <c r="S9236" t="s">
        <v>60</v>
      </c>
      <c r="T9236" t="s">
        <v>25921</v>
      </c>
    </row>
    <row r="9237" spans="1:20">
      <c r="A9237" t="s">
        <v>9974</v>
      </c>
      <c r="B9237" t="s">
        <v>965</v>
      </c>
      <c r="C9237" t="s">
        <v>33</v>
      </c>
      <c r="D9237" t="s">
        <v>42</v>
      </c>
      <c r="E9237" t="s">
        <v>43</v>
      </c>
      <c r="F9237" t="s">
        <v>44</v>
      </c>
      <c r="G9237" t="s">
        <v>55</v>
      </c>
      <c r="H9237" t="s">
        <v>115</v>
      </c>
      <c r="I9237" s="1">
        <v>45203</v>
      </c>
      <c r="J9237" t="s">
        <v>107</v>
      </c>
      <c r="K9237" t="s">
        <v>73</v>
      </c>
      <c r="L9237">
        <v>1700000</v>
      </c>
      <c r="M9237" t="s">
        <v>29</v>
      </c>
      <c r="N9237" t="s">
        <v>29</v>
      </c>
      <c r="R9237" s="1">
        <v>32944</v>
      </c>
      <c r="S9237" t="s">
        <v>966</v>
      </c>
      <c r="T9237" t="s">
        <v>25921</v>
      </c>
    </row>
    <row r="9238" spans="1:20">
      <c r="A9238" t="s">
        <v>9975</v>
      </c>
      <c r="B9238" t="s">
        <v>2137</v>
      </c>
      <c r="C9238" t="s">
        <v>33</v>
      </c>
      <c r="D9238" t="s">
        <v>53</v>
      </c>
      <c r="E9238" t="s">
        <v>54</v>
      </c>
      <c r="F9238" t="s">
        <v>44</v>
      </c>
      <c r="G9238" t="s">
        <v>87</v>
      </c>
      <c r="H9238" t="s">
        <v>88</v>
      </c>
      <c r="I9238" s="1">
        <v>43794</v>
      </c>
      <c r="J9238" t="s">
        <v>27</v>
      </c>
      <c r="K9238" t="s">
        <v>81</v>
      </c>
      <c r="L9238">
        <v>1700000</v>
      </c>
      <c r="M9238" t="s">
        <v>29</v>
      </c>
      <c r="N9238" t="s">
        <v>29</v>
      </c>
      <c r="R9238" s="1">
        <v>33329</v>
      </c>
      <c r="S9238" t="s">
        <v>2138</v>
      </c>
      <c r="T9238" t="s">
        <v>25921</v>
      </c>
    </row>
    <row r="9239" spans="1:20">
      <c r="A9239" t="s">
        <v>9976</v>
      </c>
      <c r="B9239" t="s">
        <v>343</v>
      </c>
      <c r="C9239" t="s">
        <v>21</v>
      </c>
      <c r="D9239" t="s">
        <v>63</v>
      </c>
      <c r="E9239" t="s">
        <v>64</v>
      </c>
      <c r="F9239" t="s">
        <v>65</v>
      </c>
      <c r="G9239" t="s">
        <v>45</v>
      </c>
      <c r="H9239" t="s">
        <v>56</v>
      </c>
      <c r="I9239" s="1">
        <v>45934</v>
      </c>
      <c r="J9239" t="s">
        <v>27</v>
      </c>
      <c r="K9239" t="s">
        <v>73</v>
      </c>
      <c r="L9239">
        <v>1300000</v>
      </c>
      <c r="M9239" t="s">
        <v>29</v>
      </c>
      <c r="N9239" t="s">
        <v>29</v>
      </c>
      <c r="R9239" s="1">
        <v>25942</v>
      </c>
      <c r="S9239" t="s">
        <v>344</v>
      </c>
      <c r="T9239" t="s">
        <v>25921</v>
      </c>
    </row>
    <row r="9240" spans="1:20">
      <c r="A9240" t="s">
        <v>9977</v>
      </c>
      <c r="B9240" t="s">
        <v>1046</v>
      </c>
      <c r="C9240" t="s">
        <v>52</v>
      </c>
      <c r="D9240" t="s">
        <v>70</v>
      </c>
      <c r="E9240" t="s">
        <v>71</v>
      </c>
      <c r="F9240" t="s">
        <v>71</v>
      </c>
      <c r="G9240" t="s">
        <v>25</v>
      </c>
      <c r="H9240" t="s">
        <v>88</v>
      </c>
      <c r="I9240" s="1">
        <v>44701</v>
      </c>
      <c r="J9240" t="s">
        <v>107</v>
      </c>
      <c r="K9240" t="s">
        <v>81</v>
      </c>
      <c r="L9240">
        <v>1800000</v>
      </c>
      <c r="M9240" t="s">
        <v>29</v>
      </c>
      <c r="N9240" t="s">
        <v>29</v>
      </c>
      <c r="R9240" s="1">
        <v>34605</v>
      </c>
      <c r="S9240" t="s">
        <v>1047</v>
      </c>
      <c r="T9240" t="s">
        <v>25921</v>
      </c>
    </row>
    <row r="9241" spans="1:20">
      <c r="A9241" t="s">
        <v>9978</v>
      </c>
      <c r="B9241" t="s">
        <v>1234</v>
      </c>
      <c r="C9241" t="s">
        <v>52</v>
      </c>
      <c r="D9241" t="s">
        <v>77</v>
      </c>
      <c r="E9241" t="s">
        <v>78</v>
      </c>
      <c r="F9241" t="s">
        <v>71</v>
      </c>
      <c r="G9241" t="s">
        <v>55</v>
      </c>
      <c r="H9241" t="s">
        <v>80</v>
      </c>
      <c r="I9241" s="1">
        <v>43261</v>
      </c>
      <c r="J9241" t="s">
        <v>107</v>
      </c>
      <c r="K9241" t="s">
        <v>73</v>
      </c>
      <c r="L9241">
        <v>500000</v>
      </c>
      <c r="M9241" t="s">
        <v>48</v>
      </c>
      <c r="N9241" t="s">
        <v>29</v>
      </c>
      <c r="R9241" s="1">
        <v>33534</v>
      </c>
      <c r="S9241" t="s">
        <v>1235</v>
      </c>
      <c r="T9241" t="s">
        <v>25921</v>
      </c>
    </row>
    <row r="9242" spans="1:20">
      <c r="A9242" t="s">
        <v>9979</v>
      </c>
      <c r="B9242" t="s">
        <v>1289</v>
      </c>
      <c r="C9242" t="s">
        <v>33</v>
      </c>
      <c r="D9242" t="s">
        <v>85</v>
      </c>
      <c r="E9242" t="s">
        <v>86</v>
      </c>
      <c r="F9242" t="s">
        <v>71</v>
      </c>
      <c r="G9242" t="s">
        <v>102</v>
      </c>
      <c r="H9242" t="s">
        <v>26</v>
      </c>
      <c r="I9242" s="1">
        <v>42416</v>
      </c>
      <c r="J9242" t="s">
        <v>89</v>
      </c>
      <c r="K9242" t="s">
        <v>103</v>
      </c>
      <c r="L9242">
        <v>400000</v>
      </c>
      <c r="M9242" t="s">
        <v>29</v>
      </c>
      <c r="N9242" t="s">
        <v>29</v>
      </c>
      <c r="R9242" s="1">
        <v>31820</v>
      </c>
      <c r="S9242" t="s">
        <v>1290</v>
      </c>
      <c r="T9242" t="s">
        <v>25921</v>
      </c>
    </row>
    <row r="9243" spans="1:20">
      <c r="A9243" t="s">
        <v>9980</v>
      </c>
      <c r="B9243" t="s">
        <v>149</v>
      </c>
      <c r="C9243" t="s">
        <v>52</v>
      </c>
      <c r="D9243" t="s">
        <v>93</v>
      </c>
      <c r="E9243" t="s">
        <v>94</v>
      </c>
      <c r="F9243" t="s">
        <v>65</v>
      </c>
      <c r="G9243" t="s">
        <v>72</v>
      </c>
      <c r="H9243" t="s">
        <v>115</v>
      </c>
      <c r="I9243" s="1">
        <v>43022</v>
      </c>
      <c r="J9243" t="s">
        <v>27</v>
      </c>
      <c r="K9243" t="s">
        <v>38</v>
      </c>
      <c r="L9243">
        <v>1000000</v>
      </c>
      <c r="M9243" t="s">
        <v>29</v>
      </c>
      <c r="N9243" t="s">
        <v>29</v>
      </c>
      <c r="R9243" s="1">
        <v>27385</v>
      </c>
      <c r="S9243" t="s">
        <v>150</v>
      </c>
      <c r="T9243" t="s">
        <v>25921</v>
      </c>
    </row>
    <row r="9244" spans="1:20">
      <c r="A9244" t="s">
        <v>9981</v>
      </c>
      <c r="B9244" t="s">
        <v>1163</v>
      </c>
      <c r="C9244" t="s">
        <v>52</v>
      </c>
      <c r="D9244" t="s">
        <v>100</v>
      </c>
      <c r="E9244" t="s">
        <v>101</v>
      </c>
      <c r="F9244" t="s">
        <v>44</v>
      </c>
      <c r="G9244" t="s">
        <v>55</v>
      </c>
      <c r="H9244" t="s">
        <v>115</v>
      </c>
      <c r="I9244" s="1">
        <v>44361</v>
      </c>
      <c r="J9244" t="s">
        <v>27</v>
      </c>
      <c r="K9244" t="s">
        <v>28</v>
      </c>
      <c r="L9244">
        <v>1100000</v>
      </c>
      <c r="M9244" t="s">
        <v>48</v>
      </c>
      <c r="N9244" t="s">
        <v>29</v>
      </c>
      <c r="R9244" s="1">
        <v>27566</v>
      </c>
      <c r="S9244" t="s">
        <v>1164</v>
      </c>
      <c r="T9244" t="s">
        <v>25921</v>
      </c>
    </row>
    <row r="9245" spans="1:20">
      <c r="A9245" t="s">
        <v>9982</v>
      </c>
      <c r="B9245" t="s">
        <v>394</v>
      </c>
      <c r="C9245" t="s">
        <v>33</v>
      </c>
      <c r="D9245" t="s">
        <v>22</v>
      </c>
      <c r="E9245" t="s">
        <v>23</v>
      </c>
      <c r="F9245" t="s">
        <v>24</v>
      </c>
      <c r="G9245" t="s">
        <v>111</v>
      </c>
      <c r="H9245" t="s">
        <v>26</v>
      </c>
      <c r="I9245" s="1">
        <v>44301</v>
      </c>
      <c r="J9245" t="s">
        <v>27</v>
      </c>
      <c r="K9245" t="s">
        <v>81</v>
      </c>
      <c r="L9245">
        <v>1400000</v>
      </c>
      <c r="M9245" t="s">
        <v>29</v>
      </c>
      <c r="N9245" t="s">
        <v>29</v>
      </c>
      <c r="R9245" s="1">
        <v>26361</v>
      </c>
      <c r="S9245" t="s">
        <v>395</v>
      </c>
      <c r="T9245" t="s">
        <v>25921</v>
      </c>
    </row>
    <row r="9246" spans="1:20">
      <c r="A9246" t="s">
        <v>9983</v>
      </c>
      <c r="B9246" t="s">
        <v>353</v>
      </c>
      <c r="C9246" t="s">
        <v>21</v>
      </c>
      <c r="D9246" t="s">
        <v>34</v>
      </c>
      <c r="E9246" t="s">
        <v>35</v>
      </c>
      <c r="F9246" t="s">
        <v>24</v>
      </c>
      <c r="G9246" t="s">
        <v>102</v>
      </c>
      <c r="H9246" t="s">
        <v>115</v>
      </c>
      <c r="I9246" s="1">
        <v>43749</v>
      </c>
      <c r="J9246" t="s">
        <v>89</v>
      </c>
      <c r="K9246" t="s">
        <v>81</v>
      </c>
      <c r="L9246">
        <v>1600000</v>
      </c>
      <c r="M9246" t="s">
        <v>29</v>
      </c>
      <c r="N9246" t="s">
        <v>29</v>
      </c>
      <c r="R9246" s="1">
        <v>30189</v>
      </c>
      <c r="S9246" t="s">
        <v>354</v>
      </c>
      <c r="T9246" t="s">
        <v>25921</v>
      </c>
    </row>
    <row r="9247" spans="1:20">
      <c r="A9247" t="s">
        <v>9984</v>
      </c>
      <c r="B9247" t="s">
        <v>1749</v>
      </c>
      <c r="C9247" t="s">
        <v>21</v>
      </c>
      <c r="D9247" t="s">
        <v>42</v>
      </c>
      <c r="E9247" t="s">
        <v>43</v>
      </c>
      <c r="F9247" t="s">
        <v>44</v>
      </c>
      <c r="G9247" t="s">
        <v>111</v>
      </c>
      <c r="H9247" t="s">
        <v>128</v>
      </c>
      <c r="I9247" s="1">
        <v>43639</v>
      </c>
      <c r="J9247" t="s">
        <v>89</v>
      </c>
      <c r="K9247" t="s">
        <v>38</v>
      </c>
      <c r="L9247">
        <v>600000</v>
      </c>
      <c r="M9247" t="s">
        <v>48</v>
      </c>
      <c r="N9247" t="s">
        <v>29</v>
      </c>
      <c r="R9247" s="1">
        <v>27949</v>
      </c>
      <c r="S9247" t="s">
        <v>1750</v>
      </c>
      <c r="T9247" t="s">
        <v>25921</v>
      </c>
    </row>
    <row r="9248" spans="1:20">
      <c r="A9248" t="s">
        <v>9985</v>
      </c>
      <c r="B9248" t="s">
        <v>234</v>
      </c>
      <c r="C9248" t="s">
        <v>21</v>
      </c>
      <c r="D9248" t="s">
        <v>53</v>
      </c>
      <c r="E9248" t="s">
        <v>54</v>
      </c>
      <c r="F9248" t="s">
        <v>44</v>
      </c>
      <c r="G9248" t="s">
        <v>111</v>
      </c>
      <c r="H9248" t="s">
        <v>80</v>
      </c>
      <c r="I9248" s="1">
        <v>45452</v>
      </c>
      <c r="J9248" t="s">
        <v>57</v>
      </c>
      <c r="K9248" t="s">
        <v>66</v>
      </c>
      <c r="L9248">
        <v>1500000</v>
      </c>
      <c r="M9248" t="s">
        <v>29</v>
      </c>
      <c r="N9248" t="s">
        <v>48</v>
      </c>
      <c r="O9248" s="1">
        <v>45680</v>
      </c>
      <c r="P9248" t="s">
        <v>95</v>
      </c>
      <c r="Q9248" t="s">
        <v>96</v>
      </c>
      <c r="R9248" s="1">
        <v>27888</v>
      </c>
      <c r="S9248" t="s">
        <v>236</v>
      </c>
      <c r="T9248" t="s">
        <v>25921</v>
      </c>
    </row>
    <row r="9249" spans="1:20">
      <c r="A9249" t="s">
        <v>9986</v>
      </c>
      <c r="B9249" t="s">
        <v>793</v>
      </c>
      <c r="C9249" t="s">
        <v>21</v>
      </c>
      <c r="D9249" t="s">
        <v>63</v>
      </c>
      <c r="E9249" t="s">
        <v>64</v>
      </c>
      <c r="F9249" t="s">
        <v>65</v>
      </c>
      <c r="G9249" t="s">
        <v>45</v>
      </c>
      <c r="H9249" t="s">
        <v>26</v>
      </c>
      <c r="I9249" s="1">
        <v>43086</v>
      </c>
      <c r="J9249" t="s">
        <v>89</v>
      </c>
      <c r="K9249" t="s">
        <v>66</v>
      </c>
      <c r="L9249">
        <v>1600000</v>
      </c>
      <c r="M9249" t="s">
        <v>29</v>
      </c>
      <c r="N9249" t="s">
        <v>29</v>
      </c>
      <c r="R9249" s="1">
        <v>25646</v>
      </c>
      <c r="S9249" t="s">
        <v>794</v>
      </c>
      <c r="T9249" t="s">
        <v>25921</v>
      </c>
    </row>
    <row r="9250" spans="1:20">
      <c r="A9250" t="s">
        <v>9987</v>
      </c>
      <c r="B9250" t="s">
        <v>965</v>
      </c>
      <c r="C9250" t="s">
        <v>33</v>
      </c>
      <c r="D9250" t="s">
        <v>70</v>
      </c>
      <c r="E9250" t="s">
        <v>71</v>
      </c>
      <c r="F9250" t="s">
        <v>71</v>
      </c>
      <c r="G9250" t="s">
        <v>55</v>
      </c>
      <c r="H9250" t="s">
        <v>115</v>
      </c>
      <c r="I9250" s="1">
        <v>46007</v>
      </c>
      <c r="J9250" t="s">
        <v>107</v>
      </c>
      <c r="K9250" t="s">
        <v>38</v>
      </c>
      <c r="L9250">
        <v>1200000</v>
      </c>
      <c r="M9250" t="s">
        <v>29</v>
      </c>
      <c r="N9250" t="s">
        <v>29</v>
      </c>
      <c r="R9250" s="1">
        <v>26351</v>
      </c>
      <c r="S9250" t="s">
        <v>966</v>
      </c>
      <c r="T9250" t="s">
        <v>25921</v>
      </c>
    </row>
    <row r="9251" spans="1:20">
      <c r="A9251" t="s">
        <v>9988</v>
      </c>
      <c r="B9251" t="s">
        <v>690</v>
      </c>
      <c r="C9251" t="s">
        <v>21</v>
      </c>
      <c r="D9251" t="s">
        <v>77</v>
      </c>
      <c r="E9251" t="s">
        <v>78</v>
      </c>
      <c r="F9251" t="s">
        <v>71</v>
      </c>
      <c r="G9251" t="s">
        <v>256</v>
      </c>
      <c r="H9251" t="s">
        <v>26</v>
      </c>
      <c r="I9251" s="1">
        <v>43436</v>
      </c>
      <c r="J9251" t="s">
        <v>57</v>
      </c>
      <c r="K9251" t="s">
        <v>103</v>
      </c>
      <c r="L9251">
        <v>600000</v>
      </c>
      <c r="M9251" t="s">
        <v>29</v>
      </c>
      <c r="N9251" t="s">
        <v>48</v>
      </c>
      <c r="O9251" s="1">
        <v>45705</v>
      </c>
      <c r="P9251" t="s">
        <v>95</v>
      </c>
      <c r="Q9251" t="s">
        <v>59</v>
      </c>
      <c r="R9251" s="1">
        <v>29322</v>
      </c>
      <c r="S9251" t="s">
        <v>691</v>
      </c>
      <c r="T9251" t="s">
        <v>25921</v>
      </c>
    </row>
    <row r="9252" spans="1:20">
      <c r="A9252" t="s">
        <v>9989</v>
      </c>
      <c r="B9252" t="s">
        <v>336</v>
      </c>
      <c r="C9252" t="s">
        <v>33</v>
      </c>
      <c r="D9252" t="s">
        <v>85</v>
      </c>
      <c r="E9252" t="s">
        <v>86</v>
      </c>
      <c r="F9252" t="s">
        <v>71</v>
      </c>
      <c r="G9252" t="s">
        <v>256</v>
      </c>
      <c r="H9252" t="s">
        <v>88</v>
      </c>
      <c r="I9252" s="1">
        <v>43999</v>
      </c>
      <c r="J9252" t="s">
        <v>27</v>
      </c>
      <c r="K9252" t="s">
        <v>103</v>
      </c>
      <c r="L9252">
        <v>1800000</v>
      </c>
      <c r="M9252" t="s">
        <v>29</v>
      </c>
      <c r="N9252" t="s">
        <v>29</v>
      </c>
      <c r="R9252" s="1">
        <v>33157</v>
      </c>
      <c r="S9252" t="s">
        <v>337</v>
      </c>
      <c r="T9252" t="s">
        <v>25921</v>
      </c>
    </row>
    <row r="9253" spans="1:20">
      <c r="A9253" t="s">
        <v>9990</v>
      </c>
      <c r="B9253" t="s">
        <v>690</v>
      </c>
      <c r="C9253" t="s">
        <v>33</v>
      </c>
      <c r="D9253" t="s">
        <v>93</v>
      </c>
      <c r="E9253" t="s">
        <v>94</v>
      </c>
      <c r="F9253" t="s">
        <v>65</v>
      </c>
      <c r="G9253" t="s">
        <v>72</v>
      </c>
      <c r="H9253" t="s">
        <v>115</v>
      </c>
      <c r="I9253" s="1">
        <v>43869</v>
      </c>
      <c r="J9253" t="s">
        <v>107</v>
      </c>
      <c r="K9253" t="s">
        <v>38</v>
      </c>
      <c r="L9253">
        <v>700000</v>
      </c>
      <c r="M9253" t="s">
        <v>29</v>
      </c>
      <c r="N9253" t="s">
        <v>29</v>
      </c>
      <c r="R9253" s="1">
        <v>30570</v>
      </c>
      <c r="S9253" t="s">
        <v>691</v>
      </c>
      <c r="T9253" t="s">
        <v>25921</v>
      </c>
    </row>
    <row r="9254" spans="1:20">
      <c r="A9254" t="s">
        <v>9991</v>
      </c>
      <c r="B9254" t="s">
        <v>557</v>
      </c>
      <c r="C9254" t="s">
        <v>21</v>
      </c>
      <c r="D9254" t="s">
        <v>100</v>
      </c>
      <c r="E9254" t="s">
        <v>101</v>
      </c>
      <c r="F9254" t="s">
        <v>44</v>
      </c>
      <c r="G9254" t="s">
        <v>55</v>
      </c>
      <c r="H9254" t="s">
        <v>115</v>
      </c>
      <c r="I9254" s="1">
        <v>45401</v>
      </c>
      <c r="J9254" t="s">
        <v>27</v>
      </c>
      <c r="K9254" t="s">
        <v>28</v>
      </c>
      <c r="L9254">
        <v>800000</v>
      </c>
      <c r="M9254" t="s">
        <v>29</v>
      </c>
      <c r="N9254" t="s">
        <v>29</v>
      </c>
      <c r="R9254" s="1">
        <v>29779</v>
      </c>
      <c r="S9254" t="s">
        <v>558</v>
      </c>
      <c r="T9254" t="s">
        <v>25921</v>
      </c>
    </row>
    <row r="9255" spans="1:20">
      <c r="A9255" t="s">
        <v>9992</v>
      </c>
      <c r="B9255" t="s">
        <v>873</v>
      </c>
      <c r="C9255" t="s">
        <v>21</v>
      </c>
      <c r="D9255" t="s">
        <v>22</v>
      </c>
      <c r="E9255" t="s">
        <v>23</v>
      </c>
      <c r="F9255" t="s">
        <v>24</v>
      </c>
      <c r="G9255" t="s">
        <v>72</v>
      </c>
      <c r="H9255" t="s">
        <v>26</v>
      </c>
      <c r="I9255" s="1">
        <v>45273</v>
      </c>
      <c r="J9255" t="s">
        <v>107</v>
      </c>
      <c r="K9255" t="s">
        <v>38</v>
      </c>
      <c r="L9255">
        <v>700000</v>
      </c>
      <c r="M9255" t="s">
        <v>29</v>
      </c>
      <c r="N9255" t="s">
        <v>29</v>
      </c>
      <c r="R9255" s="1">
        <v>27219</v>
      </c>
      <c r="S9255" t="s">
        <v>874</v>
      </c>
      <c r="T9255" t="s">
        <v>25921</v>
      </c>
    </row>
    <row r="9256" spans="1:20">
      <c r="A9256" t="s">
        <v>9993</v>
      </c>
      <c r="B9256" t="s">
        <v>385</v>
      </c>
      <c r="C9256" t="s">
        <v>33</v>
      </c>
      <c r="D9256" t="s">
        <v>34</v>
      </c>
      <c r="E9256" t="s">
        <v>35</v>
      </c>
      <c r="F9256" t="s">
        <v>24</v>
      </c>
      <c r="G9256" t="s">
        <v>87</v>
      </c>
      <c r="H9256" t="s">
        <v>37</v>
      </c>
      <c r="I9256" s="1">
        <v>44644</v>
      </c>
      <c r="J9256" t="s">
        <v>27</v>
      </c>
      <c r="K9256" t="s">
        <v>66</v>
      </c>
      <c r="L9256">
        <v>1800000</v>
      </c>
      <c r="M9256" t="s">
        <v>29</v>
      </c>
      <c r="N9256" t="s">
        <v>29</v>
      </c>
      <c r="R9256" s="1">
        <v>31670</v>
      </c>
      <c r="S9256" t="s">
        <v>386</v>
      </c>
      <c r="T9256" t="s">
        <v>25921</v>
      </c>
    </row>
    <row r="9257" spans="1:20">
      <c r="A9257" t="s">
        <v>9994</v>
      </c>
      <c r="B9257" t="s">
        <v>323</v>
      </c>
      <c r="C9257" t="s">
        <v>33</v>
      </c>
      <c r="D9257" t="s">
        <v>42</v>
      </c>
      <c r="E9257" t="s">
        <v>43</v>
      </c>
      <c r="F9257" t="s">
        <v>44</v>
      </c>
      <c r="G9257" t="s">
        <v>25</v>
      </c>
      <c r="H9257" t="s">
        <v>56</v>
      </c>
      <c r="I9257" s="1">
        <v>43810</v>
      </c>
      <c r="J9257" t="s">
        <v>89</v>
      </c>
      <c r="K9257" t="s">
        <v>73</v>
      </c>
      <c r="L9257">
        <v>1400000</v>
      </c>
      <c r="M9257" t="s">
        <v>29</v>
      </c>
      <c r="N9257" t="s">
        <v>29</v>
      </c>
      <c r="R9257" s="1">
        <v>35760</v>
      </c>
      <c r="S9257" t="s">
        <v>324</v>
      </c>
      <c r="T9257" t="s">
        <v>25921</v>
      </c>
    </row>
    <row r="9258" spans="1:20">
      <c r="A9258" t="s">
        <v>9995</v>
      </c>
      <c r="B9258" t="s">
        <v>134</v>
      </c>
      <c r="C9258" t="s">
        <v>52</v>
      </c>
      <c r="D9258" t="s">
        <v>53</v>
      </c>
      <c r="E9258" t="s">
        <v>54</v>
      </c>
      <c r="F9258" t="s">
        <v>44</v>
      </c>
      <c r="G9258" t="s">
        <v>111</v>
      </c>
      <c r="H9258" t="s">
        <v>128</v>
      </c>
      <c r="I9258" s="1">
        <v>42856</v>
      </c>
      <c r="J9258" t="s">
        <v>27</v>
      </c>
      <c r="K9258" t="s">
        <v>103</v>
      </c>
      <c r="L9258">
        <v>1200000</v>
      </c>
      <c r="M9258" t="s">
        <v>29</v>
      </c>
      <c r="N9258" t="s">
        <v>29</v>
      </c>
      <c r="R9258" s="1">
        <v>30672</v>
      </c>
      <c r="S9258" t="s">
        <v>135</v>
      </c>
      <c r="T9258" t="s">
        <v>25921</v>
      </c>
    </row>
    <row r="9259" spans="1:20">
      <c r="A9259" t="s">
        <v>9996</v>
      </c>
      <c r="B9259" t="s">
        <v>1314</v>
      </c>
      <c r="C9259" t="s">
        <v>52</v>
      </c>
      <c r="D9259" t="s">
        <v>63</v>
      </c>
      <c r="E9259" t="s">
        <v>64</v>
      </c>
      <c r="F9259" t="s">
        <v>65</v>
      </c>
      <c r="G9259" t="s">
        <v>36</v>
      </c>
      <c r="H9259" t="s">
        <v>80</v>
      </c>
      <c r="I9259" s="1">
        <v>44993</v>
      </c>
      <c r="J9259" t="s">
        <v>27</v>
      </c>
      <c r="K9259" t="s">
        <v>73</v>
      </c>
      <c r="L9259">
        <v>1100000</v>
      </c>
      <c r="M9259" t="s">
        <v>29</v>
      </c>
      <c r="N9259" t="s">
        <v>29</v>
      </c>
      <c r="R9259" s="1">
        <v>35387</v>
      </c>
      <c r="S9259" t="s">
        <v>1315</v>
      </c>
      <c r="T9259" t="s">
        <v>25921</v>
      </c>
    </row>
    <row r="9260" spans="1:20">
      <c r="A9260" t="s">
        <v>9997</v>
      </c>
      <c r="B9260" t="s">
        <v>1380</v>
      </c>
      <c r="C9260" t="s">
        <v>33</v>
      </c>
      <c r="D9260" t="s">
        <v>70</v>
      </c>
      <c r="E9260" t="s">
        <v>71</v>
      </c>
      <c r="F9260" t="s">
        <v>71</v>
      </c>
      <c r="G9260" t="s">
        <v>111</v>
      </c>
      <c r="H9260" t="s">
        <v>128</v>
      </c>
      <c r="I9260" s="1">
        <v>42540</v>
      </c>
      <c r="J9260" t="s">
        <v>27</v>
      </c>
      <c r="K9260" t="s">
        <v>28</v>
      </c>
      <c r="L9260">
        <v>800000</v>
      </c>
      <c r="M9260" t="s">
        <v>29</v>
      </c>
      <c r="N9260" t="s">
        <v>29</v>
      </c>
      <c r="R9260" s="1">
        <v>28222</v>
      </c>
      <c r="S9260" t="s">
        <v>1381</v>
      </c>
      <c r="T9260" t="s">
        <v>25921</v>
      </c>
    </row>
    <row r="9261" spans="1:20">
      <c r="A9261" t="s">
        <v>9998</v>
      </c>
      <c r="B9261" t="s">
        <v>654</v>
      </c>
      <c r="C9261" t="s">
        <v>52</v>
      </c>
      <c r="D9261" t="s">
        <v>77</v>
      </c>
      <c r="E9261" t="s">
        <v>78</v>
      </c>
      <c r="F9261" t="s">
        <v>71</v>
      </c>
      <c r="G9261" t="s">
        <v>55</v>
      </c>
      <c r="H9261" t="s">
        <v>46</v>
      </c>
      <c r="I9261" s="1">
        <v>43662</v>
      </c>
      <c r="J9261" t="s">
        <v>27</v>
      </c>
      <c r="K9261" t="s">
        <v>73</v>
      </c>
      <c r="L9261">
        <v>1500000</v>
      </c>
      <c r="M9261" t="s">
        <v>48</v>
      </c>
      <c r="N9261" t="s">
        <v>29</v>
      </c>
      <c r="R9261" s="1">
        <v>34263</v>
      </c>
      <c r="S9261" t="s">
        <v>655</v>
      </c>
      <c r="T9261" t="s">
        <v>25921</v>
      </c>
    </row>
    <row r="9262" spans="1:20">
      <c r="A9262" t="s">
        <v>9999</v>
      </c>
      <c r="B9262" t="s">
        <v>1451</v>
      </c>
      <c r="C9262" t="s">
        <v>52</v>
      </c>
      <c r="D9262" t="s">
        <v>85</v>
      </c>
      <c r="E9262" t="s">
        <v>86</v>
      </c>
      <c r="F9262" t="s">
        <v>71</v>
      </c>
      <c r="G9262" t="s">
        <v>55</v>
      </c>
      <c r="H9262" t="s">
        <v>128</v>
      </c>
      <c r="I9262" s="1">
        <v>43304</v>
      </c>
      <c r="J9262" t="s">
        <v>27</v>
      </c>
      <c r="K9262" t="s">
        <v>38</v>
      </c>
      <c r="L9262">
        <v>1000000</v>
      </c>
      <c r="M9262" t="s">
        <v>29</v>
      </c>
      <c r="N9262" t="s">
        <v>29</v>
      </c>
      <c r="R9262" s="1">
        <v>28674</v>
      </c>
      <c r="S9262" t="s">
        <v>1452</v>
      </c>
      <c r="T9262" t="s">
        <v>25921</v>
      </c>
    </row>
    <row r="9263" spans="1:20">
      <c r="A9263" t="s">
        <v>10000</v>
      </c>
      <c r="B9263" t="s">
        <v>2026</v>
      </c>
      <c r="C9263" t="s">
        <v>21</v>
      </c>
      <c r="D9263" t="s">
        <v>93</v>
      </c>
      <c r="E9263" t="s">
        <v>94</v>
      </c>
      <c r="F9263" t="s">
        <v>65</v>
      </c>
      <c r="G9263" t="s">
        <v>111</v>
      </c>
      <c r="H9263" t="s">
        <v>128</v>
      </c>
      <c r="I9263" s="1">
        <v>42440</v>
      </c>
      <c r="J9263" t="s">
        <v>27</v>
      </c>
      <c r="K9263" t="s">
        <v>28</v>
      </c>
      <c r="L9263">
        <v>500000</v>
      </c>
      <c r="M9263" t="s">
        <v>29</v>
      </c>
      <c r="N9263" t="s">
        <v>29</v>
      </c>
      <c r="R9263" s="1">
        <v>31717</v>
      </c>
      <c r="S9263" t="s">
        <v>2027</v>
      </c>
      <c r="T9263" t="s">
        <v>25921</v>
      </c>
    </row>
    <row r="9264" spans="1:20">
      <c r="A9264" t="s">
        <v>10001</v>
      </c>
      <c r="B9264" t="s">
        <v>481</v>
      </c>
      <c r="C9264" t="s">
        <v>33</v>
      </c>
      <c r="D9264" t="s">
        <v>100</v>
      </c>
      <c r="E9264" t="s">
        <v>101</v>
      </c>
      <c r="F9264" t="s">
        <v>44</v>
      </c>
      <c r="G9264" t="s">
        <v>111</v>
      </c>
      <c r="H9264" t="s">
        <v>56</v>
      </c>
      <c r="I9264" s="1">
        <v>45444</v>
      </c>
      <c r="J9264" t="s">
        <v>27</v>
      </c>
      <c r="K9264" t="s">
        <v>103</v>
      </c>
      <c r="L9264">
        <v>600000</v>
      </c>
      <c r="M9264" t="s">
        <v>29</v>
      </c>
      <c r="N9264" t="s">
        <v>29</v>
      </c>
      <c r="R9264" s="1">
        <v>25782</v>
      </c>
      <c r="S9264" t="s">
        <v>482</v>
      </c>
      <c r="T9264" t="s">
        <v>25921</v>
      </c>
    </row>
    <row r="9265" spans="1:20">
      <c r="A9265" t="s">
        <v>10002</v>
      </c>
      <c r="B9265" t="s">
        <v>898</v>
      </c>
      <c r="C9265" t="s">
        <v>33</v>
      </c>
      <c r="D9265" t="s">
        <v>22</v>
      </c>
      <c r="E9265" t="s">
        <v>23</v>
      </c>
      <c r="F9265" t="s">
        <v>24</v>
      </c>
      <c r="G9265" t="s">
        <v>45</v>
      </c>
      <c r="H9265" t="s">
        <v>26</v>
      </c>
      <c r="I9265" s="1">
        <v>45005</v>
      </c>
      <c r="J9265" t="s">
        <v>27</v>
      </c>
      <c r="K9265" t="s">
        <v>47</v>
      </c>
      <c r="L9265">
        <v>500000</v>
      </c>
      <c r="M9265" t="s">
        <v>29</v>
      </c>
      <c r="N9265" t="s">
        <v>29</v>
      </c>
      <c r="R9265" s="1">
        <v>33974</v>
      </c>
      <c r="S9265" t="s">
        <v>899</v>
      </c>
      <c r="T9265" t="s">
        <v>25921</v>
      </c>
    </row>
    <row r="9266" spans="1:20">
      <c r="A9266" t="s">
        <v>10003</v>
      </c>
      <c r="B9266" t="s">
        <v>481</v>
      </c>
      <c r="C9266" t="s">
        <v>21</v>
      </c>
      <c r="D9266" t="s">
        <v>34</v>
      </c>
      <c r="E9266" t="s">
        <v>35</v>
      </c>
      <c r="F9266" t="s">
        <v>24</v>
      </c>
      <c r="G9266" t="s">
        <v>45</v>
      </c>
      <c r="H9266" t="s">
        <v>46</v>
      </c>
      <c r="I9266" s="1">
        <v>45883</v>
      </c>
      <c r="J9266" t="s">
        <v>27</v>
      </c>
      <c r="K9266" t="s">
        <v>28</v>
      </c>
      <c r="L9266">
        <v>400000</v>
      </c>
      <c r="M9266" t="s">
        <v>29</v>
      </c>
      <c r="N9266" t="s">
        <v>29</v>
      </c>
      <c r="R9266" s="1">
        <v>34508</v>
      </c>
      <c r="S9266" t="s">
        <v>482</v>
      </c>
      <c r="T9266" t="s">
        <v>25921</v>
      </c>
    </row>
    <row r="9267" spans="1:20">
      <c r="A9267" t="s">
        <v>10004</v>
      </c>
      <c r="B9267" t="s">
        <v>143</v>
      </c>
      <c r="C9267" t="s">
        <v>21</v>
      </c>
      <c r="D9267" t="s">
        <v>42</v>
      </c>
      <c r="E9267" t="s">
        <v>43</v>
      </c>
      <c r="F9267" t="s">
        <v>44</v>
      </c>
      <c r="G9267" t="s">
        <v>256</v>
      </c>
      <c r="H9267" t="s">
        <v>128</v>
      </c>
      <c r="I9267" s="1">
        <v>43522</v>
      </c>
      <c r="J9267" t="s">
        <v>27</v>
      </c>
      <c r="K9267" t="s">
        <v>38</v>
      </c>
      <c r="L9267">
        <v>800000</v>
      </c>
      <c r="M9267" t="s">
        <v>29</v>
      </c>
      <c r="N9267" t="s">
        <v>29</v>
      </c>
      <c r="R9267" s="1">
        <v>34628</v>
      </c>
      <c r="S9267" t="s">
        <v>144</v>
      </c>
      <c r="T9267" t="s">
        <v>25921</v>
      </c>
    </row>
    <row r="9268" spans="1:20">
      <c r="A9268" t="s">
        <v>10005</v>
      </c>
      <c r="B9268" t="s">
        <v>2017</v>
      </c>
      <c r="C9268" t="s">
        <v>33</v>
      </c>
      <c r="D9268" t="s">
        <v>53</v>
      </c>
      <c r="E9268" t="s">
        <v>54</v>
      </c>
      <c r="F9268" t="s">
        <v>44</v>
      </c>
      <c r="G9268" t="s">
        <v>102</v>
      </c>
      <c r="H9268" t="s">
        <v>37</v>
      </c>
      <c r="I9268" s="1">
        <v>44817</v>
      </c>
      <c r="J9268" t="s">
        <v>27</v>
      </c>
      <c r="K9268" t="s">
        <v>47</v>
      </c>
      <c r="L9268">
        <v>1800000</v>
      </c>
      <c r="M9268" t="s">
        <v>29</v>
      </c>
      <c r="N9268" t="s">
        <v>29</v>
      </c>
      <c r="R9268" s="1">
        <v>25981</v>
      </c>
      <c r="S9268" t="s">
        <v>2018</v>
      </c>
      <c r="T9268" t="s">
        <v>25921</v>
      </c>
    </row>
    <row r="9269" spans="1:20">
      <c r="A9269" t="s">
        <v>10006</v>
      </c>
      <c r="B9269" t="s">
        <v>546</v>
      </c>
      <c r="C9269" t="s">
        <v>21</v>
      </c>
      <c r="D9269" t="s">
        <v>63</v>
      </c>
      <c r="E9269" t="s">
        <v>64</v>
      </c>
      <c r="F9269" t="s">
        <v>65</v>
      </c>
      <c r="G9269" t="s">
        <v>111</v>
      </c>
      <c r="H9269" t="s">
        <v>56</v>
      </c>
      <c r="I9269" s="1">
        <v>43670</v>
      </c>
      <c r="J9269" t="s">
        <v>107</v>
      </c>
      <c r="K9269" t="s">
        <v>73</v>
      </c>
      <c r="L9269">
        <v>1300000</v>
      </c>
      <c r="M9269" t="s">
        <v>48</v>
      </c>
      <c r="N9269" t="s">
        <v>29</v>
      </c>
      <c r="R9269" s="1">
        <v>28485</v>
      </c>
      <c r="S9269" t="s">
        <v>547</v>
      </c>
      <c r="T9269" t="s">
        <v>25921</v>
      </c>
    </row>
    <row r="9270" spans="1:20">
      <c r="A9270" t="s">
        <v>10007</v>
      </c>
      <c r="B9270" t="s">
        <v>382</v>
      </c>
      <c r="C9270" t="s">
        <v>21</v>
      </c>
      <c r="D9270" t="s">
        <v>70</v>
      </c>
      <c r="E9270" t="s">
        <v>71</v>
      </c>
      <c r="F9270" t="s">
        <v>71</v>
      </c>
      <c r="G9270" t="s">
        <v>36</v>
      </c>
      <c r="H9270" t="s">
        <v>128</v>
      </c>
      <c r="I9270" s="1">
        <v>44010</v>
      </c>
      <c r="J9270" t="s">
        <v>107</v>
      </c>
      <c r="K9270" t="s">
        <v>28</v>
      </c>
      <c r="L9270">
        <v>600000</v>
      </c>
      <c r="M9270" t="s">
        <v>29</v>
      </c>
      <c r="N9270" t="s">
        <v>29</v>
      </c>
      <c r="R9270" s="1">
        <v>30574</v>
      </c>
      <c r="S9270" t="s">
        <v>383</v>
      </c>
      <c r="T9270" t="s">
        <v>25921</v>
      </c>
    </row>
    <row r="9271" spans="1:20">
      <c r="A9271" t="s">
        <v>10008</v>
      </c>
      <c r="B9271" t="s">
        <v>805</v>
      </c>
      <c r="C9271" t="s">
        <v>52</v>
      </c>
      <c r="D9271" t="s">
        <v>77</v>
      </c>
      <c r="E9271" t="s">
        <v>78</v>
      </c>
      <c r="F9271" t="s">
        <v>71</v>
      </c>
      <c r="G9271" t="s">
        <v>25</v>
      </c>
      <c r="H9271" t="s">
        <v>56</v>
      </c>
      <c r="I9271" s="1">
        <v>45830</v>
      </c>
      <c r="J9271" t="s">
        <v>27</v>
      </c>
      <c r="K9271" t="s">
        <v>66</v>
      </c>
      <c r="L9271">
        <v>1000000</v>
      </c>
      <c r="M9271" t="s">
        <v>29</v>
      </c>
      <c r="N9271" t="s">
        <v>29</v>
      </c>
      <c r="R9271" s="1">
        <v>30217</v>
      </c>
      <c r="S9271" t="s">
        <v>806</v>
      </c>
      <c r="T9271" t="s">
        <v>25921</v>
      </c>
    </row>
    <row r="9272" spans="1:20">
      <c r="A9272" t="s">
        <v>10009</v>
      </c>
      <c r="B9272" t="s">
        <v>1644</v>
      </c>
      <c r="C9272" t="s">
        <v>33</v>
      </c>
      <c r="D9272" t="s">
        <v>85</v>
      </c>
      <c r="E9272" t="s">
        <v>86</v>
      </c>
      <c r="F9272" t="s">
        <v>71</v>
      </c>
      <c r="G9272" t="s">
        <v>87</v>
      </c>
      <c r="H9272" t="s">
        <v>56</v>
      </c>
      <c r="I9272" s="1">
        <v>42880</v>
      </c>
      <c r="J9272" t="s">
        <v>27</v>
      </c>
      <c r="K9272" t="s">
        <v>81</v>
      </c>
      <c r="L9272">
        <v>1700000</v>
      </c>
      <c r="M9272" t="s">
        <v>29</v>
      </c>
      <c r="N9272" t="s">
        <v>29</v>
      </c>
      <c r="R9272" s="1">
        <v>32886</v>
      </c>
      <c r="S9272" t="s">
        <v>1645</v>
      </c>
      <c r="T9272" t="s">
        <v>25921</v>
      </c>
    </row>
    <row r="9273" spans="1:20">
      <c r="A9273" t="s">
        <v>10010</v>
      </c>
      <c r="B9273" t="s">
        <v>498</v>
      </c>
      <c r="C9273" t="s">
        <v>21</v>
      </c>
      <c r="D9273" t="s">
        <v>93</v>
      </c>
      <c r="E9273" t="s">
        <v>94</v>
      </c>
      <c r="F9273" t="s">
        <v>65</v>
      </c>
      <c r="G9273" t="s">
        <v>79</v>
      </c>
      <c r="H9273" t="s">
        <v>115</v>
      </c>
      <c r="I9273" s="1">
        <v>43729</v>
      </c>
      <c r="J9273" t="s">
        <v>27</v>
      </c>
      <c r="K9273" t="s">
        <v>103</v>
      </c>
      <c r="L9273">
        <v>1000000</v>
      </c>
      <c r="M9273" t="s">
        <v>29</v>
      </c>
      <c r="N9273" t="s">
        <v>29</v>
      </c>
      <c r="R9273" s="1">
        <v>33670</v>
      </c>
      <c r="S9273" t="s">
        <v>499</v>
      </c>
      <c r="T9273" t="s">
        <v>25921</v>
      </c>
    </row>
    <row r="9274" spans="1:20">
      <c r="A9274" t="s">
        <v>10011</v>
      </c>
      <c r="B9274" t="s">
        <v>947</v>
      </c>
      <c r="C9274" t="s">
        <v>21</v>
      </c>
      <c r="D9274" t="s">
        <v>100</v>
      </c>
      <c r="E9274" t="s">
        <v>101</v>
      </c>
      <c r="F9274" t="s">
        <v>44</v>
      </c>
      <c r="G9274" t="s">
        <v>36</v>
      </c>
      <c r="H9274" t="s">
        <v>56</v>
      </c>
      <c r="I9274" s="1">
        <v>43933</v>
      </c>
      <c r="J9274" t="s">
        <v>107</v>
      </c>
      <c r="K9274" t="s">
        <v>73</v>
      </c>
      <c r="L9274">
        <v>500000</v>
      </c>
      <c r="M9274" t="s">
        <v>29</v>
      </c>
      <c r="N9274" t="s">
        <v>29</v>
      </c>
      <c r="R9274" s="1">
        <v>28117</v>
      </c>
      <c r="S9274" t="s">
        <v>948</v>
      </c>
      <c r="T9274" t="s">
        <v>25921</v>
      </c>
    </row>
    <row r="9275" spans="1:20">
      <c r="A9275" t="s">
        <v>10012</v>
      </c>
      <c r="B9275" t="s">
        <v>748</v>
      </c>
      <c r="C9275" t="s">
        <v>21</v>
      </c>
      <c r="D9275" t="s">
        <v>22</v>
      </c>
      <c r="E9275" t="s">
        <v>23</v>
      </c>
      <c r="F9275" t="s">
        <v>24</v>
      </c>
      <c r="G9275" t="s">
        <v>111</v>
      </c>
      <c r="H9275" t="s">
        <v>37</v>
      </c>
      <c r="I9275" s="1">
        <v>42630</v>
      </c>
      <c r="J9275" t="s">
        <v>27</v>
      </c>
      <c r="K9275" t="s">
        <v>28</v>
      </c>
      <c r="L9275">
        <v>1800000</v>
      </c>
      <c r="M9275" t="s">
        <v>29</v>
      </c>
      <c r="N9275" t="s">
        <v>29</v>
      </c>
      <c r="R9275" s="1">
        <v>32247</v>
      </c>
      <c r="S9275" t="s">
        <v>749</v>
      </c>
      <c r="T9275" t="s">
        <v>25921</v>
      </c>
    </row>
    <row r="9276" spans="1:20">
      <c r="A9276" t="s">
        <v>10013</v>
      </c>
      <c r="B9276" t="s">
        <v>234</v>
      </c>
      <c r="C9276" t="s">
        <v>52</v>
      </c>
      <c r="D9276" t="s">
        <v>34</v>
      </c>
      <c r="E9276" t="s">
        <v>35</v>
      </c>
      <c r="F9276" t="s">
        <v>24</v>
      </c>
      <c r="G9276" t="s">
        <v>79</v>
      </c>
      <c r="H9276" t="s">
        <v>46</v>
      </c>
      <c r="I9276" s="1">
        <v>45152</v>
      </c>
      <c r="J9276" t="s">
        <v>27</v>
      </c>
      <c r="K9276" t="s">
        <v>73</v>
      </c>
      <c r="L9276">
        <v>1700000</v>
      </c>
      <c r="M9276" t="s">
        <v>29</v>
      </c>
      <c r="N9276" t="s">
        <v>29</v>
      </c>
      <c r="R9276" s="1">
        <v>25930</v>
      </c>
      <c r="S9276" t="s">
        <v>236</v>
      </c>
      <c r="T9276" t="s">
        <v>25921</v>
      </c>
    </row>
    <row r="9277" spans="1:20">
      <c r="A9277" t="s">
        <v>10014</v>
      </c>
      <c r="B9277" t="s">
        <v>185</v>
      </c>
      <c r="C9277" t="s">
        <v>33</v>
      </c>
      <c r="D9277" t="s">
        <v>42</v>
      </c>
      <c r="E9277" t="s">
        <v>43</v>
      </c>
      <c r="F9277" t="s">
        <v>44</v>
      </c>
      <c r="G9277" t="s">
        <v>102</v>
      </c>
      <c r="H9277" t="s">
        <v>88</v>
      </c>
      <c r="I9277" s="1">
        <v>45521</v>
      </c>
      <c r="J9277" t="s">
        <v>27</v>
      </c>
      <c r="K9277" t="s">
        <v>38</v>
      </c>
      <c r="L9277">
        <v>600000</v>
      </c>
      <c r="M9277" t="s">
        <v>29</v>
      </c>
      <c r="N9277" t="s">
        <v>29</v>
      </c>
      <c r="R9277" s="1">
        <v>31265</v>
      </c>
      <c r="S9277" t="s">
        <v>186</v>
      </c>
      <c r="T9277" t="s">
        <v>25921</v>
      </c>
    </row>
    <row r="9278" spans="1:20">
      <c r="A9278" t="s">
        <v>10015</v>
      </c>
      <c r="B9278" t="s">
        <v>697</v>
      </c>
      <c r="C9278" t="s">
        <v>33</v>
      </c>
      <c r="D9278" t="s">
        <v>53</v>
      </c>
      <c r="E9278" t="s">
        <v>54</v>
      </c>
      <c r="F9278" t="s">
        <v>44</v>
      </c>
      <c r="G9278" t="s">
        <v>45</v>
      </c>
      <c r="H9278" t="s">
        <v>46</v>
      </c>
      <c r="I9278" s="1">
        <v>42683</v>
      </c>
      <c r="J9278" t="s">
        <v>89</v>
      </c>
      <c r="K9278" t="s">
        <v>28</v>
      </c>
      <c r="L9278">
        <v>600000</v>
      </c>
      <c r="M9278" t="s">
        <v>29</v>
      </c>
      <c r="N9278" t="s">
        <v>29</v>
      </c>
      <c r="R9278" s="1">
        <v>27429</v>
      </c>
      <c r="S9278" t="s">
        <v>698</v>
      </c>
      <c r="T9278" t="s">
        <v>25921</v>
      </c>
    </row>
    <row r="9279" spans="1:20">
      <c r="A9279" t="s">
        <v>10016</v>
      </c>
      <c r="B9279" t="s">
        <v>733</v>
      </c>
      <c r="C9279" t="s">
        <v>33</v>
      </c>
      <c r="D9279" t="s">
        <v>63</v>
      </c>
      <c r="E9279" t="s">
        <v>64</v>
      </c>
      <c r="F9279" t="s">
        <v>65</v>
      </c>
      <c r="G9279" t="s">
        <v>36</v>
      </c>
      <c r="H9279" t="s">
        <v>115</v>
      </c>
      <c r="I9279" s="1">
        <v>44716</v>
      </c>
      <c r="J9279" t="s">
        <v>27</v>
      </c>
      <c r="K9279" t="s">
        <v>47</v>
      </c>
      <c r="L9279">
        <v>500000</v>
      </c>
      <c r="M9279" t="s">
        <v>29</v>
      </c>
      <c r="N9279" t="s">
        <v>29</v>
      </c>
      <c r="R9279" s="1">
        <v>32076</v>
      </c>
      <c r="S9279" t="s">
        <v>734</v>
      </c>
      <c r="T9279" t="s">
        <v>25921</v>
      </c>
    </row>
    <row r="9280" spans="1:20">
      <c r="A9280" t="s">
        <v>10017</v>
      </c>
      <c r="B9280" t="s">
        <v>990</v>
      </c>
      <c r="C9280" t="s">
        <v>52</v>
      </c>
      <c r="D9280" t="s">
        <v>70</v>
      </c>
      <c r="E9280" t="s">
        <v>71</v>
      </c>
      <c r="F9280" t="s">
        <v>71</v>
      </c>
      <c r="G9280" t="s">
        <v>87</v>
      </c>
      <c r="H9280" t="s">
        <v>115</v>
      </c>
      <c r="I9280" s="1">
        <v>45599</v>
      </c>
      <c r="J9280" t="s">
        <v>57</v>
      </c>
      <c r="K9280" t="s">
        <v>47</v>
      </c>
      <c r="L9280">
        <v>600000</v>
      </c>
      <c r="M9280" t="s">
        <v>29</v>
      </c>
      <c r="N9280" t="s">
        <v>48</v>
      </c>
      <c r="O9280" s="1">
        <v>45670</v>
      </c>
      <c r="P9280" t="s">
        <v>58</v>
      </c>
      <c r="Q9280" t="s">
        <v>235</v>
      </c>
      <c r="R9280" s="1">
        <v>28946</v>
      </c>
      <c r="S9280" t="s">
        <v>991</v>
      </c>
      <c r="T9280" t="s">
        <v>25921</v>
      </c>
    </row>
    <row r="9281" spans="1:20">
      <c r="A9281" t="s">
        <v>10018</v>
      </c>
      <c r="B9281" t="s">
        <v>606</v>
      </c>
      <c r="C9281" t="s">
        <v>33</v>
      </c>
      <c r="D9281" t="s">
        <v>77</v>
      </c>
      <c r="E9281" t="s">
        <v>78</v>
      </c>
      <c r="F9281" t="s">
        <v>71</v>
      </c>
      <c r="G9281" t="s">
        <v>79</v>
      </c>
      <c r="H9281" t="s">
        <v>80</v>
      </c>
      <c r="I9281" s="1">
        <v>43490</v>
      </c>
      <c r="J9281" t="s">
        <v>89</v>
      </c>
      <c r="K9281" t="s">
        <v>73</v>
      </c>
      <c r="L9281">
        <v>1400000</v>
      </c>
      <c r="M9281" t="s">
        <v>29</v>
      </c>
      <c r="N9281" t="s">
        <v>29</v>
      </c>
      <c r="R9281" s="1">
        <v>26290</v>
      </c>
      <c r="S9281" t="s">
        <v>607</v>
      </c>
      <c r="T9281" t="s">
        <v>25921</v>
      </c>
    </row>
    <row r="9282" spans="1:20">
      <c r="A9282" t="s">
        <v>10019</v>
      </c>
      <c r="B9282" t="s">
        <v>687</v>
      </c>
      <c r="C9282" t="s">
        <v>33</v>
      </c>
      <c r="D9282" t="s">
        <v>85</v>
      </c>
      <c r="E9282" t="s">
        <v>86</v>
      </c>
      <c r="F9282" t="s">
        <v>71</v>
      </c>
      <c r="G9282" t="s">
        <v>102</v>
      </c>
      <c r="H9282" t="s">
        <v>46</v>
      </c>
      <c r="I9282" s="1">
        <v>43834</v>
      </c>
      <c r="J9282" t="s">
        <v>27</v>
      </c>
      <c r="K9282" t="s">
        <v>66</v>
      </c>
      <c r="L9282">
        <v>600000</v>
      </c>
      <c r="M9282" t="s">
        <v>29</v>
      </c>
      <c r="N9282" t="s">
        <v>29</v>
      </c>
      <c r="R9282" s="1">
        <v>35221</v>
      </c>
      <c r="S9282" t="s">
        <v>688</v>
      </c>
      <c r="T9282" t="s">
        <v>25921</v>
      </c>
    </row>
    <row r="9283" spans="1:20">
      <c r="A9283" t="s">
        <v>10020</v>
      </c>
      <c r="B9283" t="s">
        <v>931</v>
      </c>
      <c r="C9283" t="s">
        <v>33</v>
      </c>
      <c r="D9283" t="s">
        <v>93</v>
      </c>
      <c r="E9283" t="s">
        <v>94</v>
      </c>
      <c r="F9283" t="s">
        <v>65</v>
      </c>
      <c r="G9283" t="s">
        <v>102</v>
      </c>
      <c r="H9283" t="s">
        <v>37</v>
      </c>
      <c r="I9283" s="1">
        <v>43704</v>
      </c>
      <c r="J9283" t="s">
        <v>89</v>
      </c>
      <c r="K9283" t="s">
        <v>38</v>
      </c>
      <c r="L9283">
        <v>1000000</v>
      </c>
      <c r="M9283" t="s">
        <v>48</v>
      </c>
      <c r="N9283" t="s">
        <v>29</v>
      </c>
      <c r="R9283" s="1">
        <v>24894</v>
      </c>
      <c r="S9283" t="s">
        <v>932</v>
      </c>
      <c r="T9283" t="s">
        <v>25921</v>
      </c>
    </row>
    <row r="9284" spans="1:20">
      <c r="A9284" t="s">
        <v>10021</v>
      </c>
      <c r="B9284" t="s">
        <v>824</v>
      </c>
      <c r="C9284" t="s">
        <v>33</v>
      </c>
      <c r="D9284" t="s">
        <v>100</v>
      </c>
      <c r="E9284" t="s">
        <v>101</v>
      </c>
      <c r="F9284" t="s">
        <v>44</v>
      </c>
      <c r="G9284" t="s">
        <v>72</v>
      </c>
      <c r="H9284" t="s">
        <v>46</v>
      </c>
      <c r="I9284" s="1">
        <v>44787</v>
      </c>
      <c r="J9284" t="s">
        <v>27</v>
      </c>
      <c r="K9284" t="s">
        <v>81</v>
      </c>
      <c r="L9284">
        <v>1600000</v>
      </c>
      <c r="M9284" t="s">
        <v>29</v>
      </c>
      <c r="N9284" t="s">
        <v>29</v>
      </c>
      <c r="R9284" s="1">
        <v>27837</v>
      </c>
      <c r="S9284" t="s">
        <v>825</v>
      </c>
      <c r="T9284" t="s">
        <v>25921</v>
      </c>
    </row>
    <row r="9285" spans="1:20">
      <c r="A9285" t="s">
        <v>10022</v>
      </c>
      <c r="B9285" t="s">
        <v>854</v>
      </c>
      <c r="C9285" t="s">
        <v>33</v>
      </c>
      <c r="D9285" t="s">
        <v>22</v>
      </c>
      <c r="E9285" t="s">
        <v>23</v>
      </c>
      <c r="F9285" t="s">
        <v>24</v>
      </c>
      <c r="G9285" t="s">
        <v>25</v>
      </c>
      <c r="H9285" t="s">
        <v>88</v>
      </c>
      <c r="I9285" s="1">
        <v>43476</v>
      </c>
      <c r="J9285" t="s">
        <v>27</v>
      </c>
      <c r="K9285" t="s">
        <v>73</v>
      </c>
      <c r="L9285">
        <v>400000</v>
      </c>
      <c r="M9285" t="s">
        <v>48</v>
      </c>
      <c r="N9285" t="s">
        <v>29</v>
      </c>
      <c r="R9285" s="1">
        <v>34581</v>
      </c>
      <c r="S9285" t="s">
        <v>855</v>
      </c>
      <c r="T9285" t="s">
        <v>25921</v>
      </c>
    </row>
    <row r="9286" spans="1:20">
      <c r="A9286" t="s">
        <v>10023</v>
      </c>
      <c r="B9286" t="s">
        <v>149</v>
      </c>
      <c r="C9286" t="s">
        <v>52</v>
      </c>
      <c r="D9286" t="s">
        <v>34</v>
      </c>
      <c r="E9286" t="s">
        <v>35</v>
      </c>
      <c r="F9286" t="s">
        <v>24</v>
      </c>
      <c r="G9286" t="s">
        <v>102</v>
      </c>
      <c r="H9286" t="s">
        <v>88</v>
      </c>
      <c r="I9286" s="1">
        <v>45755</v>
      </c>
      <c r="J9286" t="s">
        <v>27</v>
      </c>
      <c r="K9286" t="s">
        <v>73</v>
      </c>
      <c r="L9286">
        <v>1400000</v>
      </c>
      <c r="M9286" t="s">
        <v>29</v>
      </c>
      <c r="N9286" t="s">
        <v>29</v>
      </c>
      <c r="R9286" s="1">
        <v>29868</v>
      </c>
      <c r="S9286" t="s">
        <v>150</v>
      </c>
      <c r="T9286" t="s">
        <v>25921</v>
      </c>
    </row>
    <row r="9287" spans="1:20">
      <c r="A9287" t="s">
        <v>10024</v>
      </c>
      <c r="B9287" t="s">
        <v>781</v>
      </c>
      <c r="C9287" t="s">
        <v>33</v>
      </c>
      <c r="D9287" t="s">
        <v>42</v>
      </c>
      <c r="E9287" t="s">
        <v>43</v>
      </c>
      <c r="F9287" t="s">
        <v>44</v>
      </c>
      <c r="G9287" t="s">
        <v>45</v>
      </c>
      <c r="H9287" t="s">
        <v>88</v>
      </c>
      <c r="I9287" s="1">
        <v>44057</v>
      </c>
      <c r="J9287" t="s">
        <v>27</v>
      </c>
      <c r="K9287" t="s">
        <v>66</v>
      </c>
      <c r="L9287">
        <v>1500000</v>
      </c>
      <c r="M9287" t="s">
        <v>29</v>
      </c>
      <c r="N9287" t="s">
        <v>29</v>
      </c>
      <c r="R9287" s="1">
        <v>27324</v>
      </c>
      <c r="S9287" t="s">
        <v>782</v>
      </c>
      <c r="T9287" t="s">
        <v>25921</v>
      </c>
    </row>
    <row r="9288" spans="1:20">
      <c r="A9288" t="s">
        <v>10025</v>
      </c>
      <c r="B9288" t="s">
        <v>69</v>
      </c>
      <c r="C9288" t="s">
        <v>33</v>
      </c>
      <c r="D9288" t="s">
        <v>53</v>
      </c>
      <c r="E9288" t="s">
        <v>54</v>
      </c>
      <c r="F9288" t="s">
        <v>44</v>
      </c>
      <c r="G9288" t="s">
        <v>72</v>
      </c>
      <c r="H9288" t="s">
        <v>56</v>
      </c>
      <c r="I9288" s="1">
        <v>45066</v>
      </c>
      <c r="J9288" t="s">
        <v>27</v>
      </c>
      <c r="K9288" t="s">
        <v>73</v>
      </c>
      <c r="L9288">
        <v>1400000</v>
      </c>
      <c r="M9288" t="s">
        <v>29</v>
      </c>
      <c r="N9288" t="s">
        <v>29</v>
      </c>
      <c r="R9288" s="1">
        <v>25026</v>
      </c>
      <c r="S9288" t="s">
        <v>74</v>
      </c>
      <c r="T9288" t="s">
        <v>25921</v>
      </c>
    </row>
    <row r="9289" spans="1:20">
      <c r="A9289" t="s">
        <v>10026</v>
      </c>
      <c r="B9289" t="s">
        <v>376</v>
      </c>
      <c r="C9289" t="s">
        <v>52</v>
      </c>
      <c r="D9289" t="s">
        <v>63</v>
      </c>
      <c r="E9289" t="s">
        <v>64</v>
      </c>
      <c r="F9289" t="s">
        <v>65</v>
      </c>
      <c r="G9289" t="s">
        <v>87</v>
      </c>
      <c r="H9289" t="s">
        <v>26</v>
      </c>
      <c r="I9289" s="1">
        <v>42624</v>
      </c>
      <c r="J9289" t="s">
        <v>27</v>
      </c>
      <c r="K9289" t="s">
        <v>73</v>
      </c>
      <c r="L9289">
        <v>900000</v>
      </c>
      <c r="M9289" t="s">
        <v>29</v>
      </c>
      <c r="N9289" t="s">
        <v>29</v>
      </c>
      <c r="R9289" s="1">
        <v>35618</v>
      </c>
      <c r="S9289" t="s">
        <v>377</v>
      </c>
      <c r="T9289" t="s">
        <v>25921</v>
      </c>
    </row>
    <row r="9290" spans="1:20">
      <c r="A9290" t="s">
        <v>10027</v>
      </c>
      <c r="B9290" t="s">
        <v>660</v>
      </c>
      <c r="C9290" t="s">
        <v>52</v>
      </c>
      <c r="D9290" t="s">
        <v>70</v>
      </c>
      <c r="E9290" t="s">
        <v>71</v>
      </c>
      <c r="F9290" t="s">
        <v>71</v>
      </c>
      <c r="G9290" t="s">
        <v>55</v>
      </c>
      <c r="H9290" t="s">
        <v>115</v>
      </c>
      <c r="I9290" s="1">
        <v>42443</v>
      </c>
      <c r="J9290" t="s">
        <v>27</v>
      </c>
      <c r="K9290" t="s">
        <v>28</v>
      </c>
      <c r="L9290">
        <v>400000</v>
      </c>
      <c r="M9290" t="s">
        <v>29</v>
      </c>
      <c r="N9290" t="s">
        <v>29</v>
      </c>
      <c r="R9290" s="1">
        <v>26475</v>
      </c>
      <c r="S9290" t="s">
        <v>661</v>
      </c>
      <c r="T9290" t="s">
        <v>25921</v>
      </c>
    </row>
    <row r="9291" spans="1:20">
      <c r="A9291" t="s">
        <v>10028</v>
      </c>
      <c r="B9291" t="s">
        <v>669</v>
      </c>
      <c r="C9291" t="s">
        <v>21</v>
      </c>
      <c r="D9291" t="s">
        <v>77</v>
      </c>
      <c r="E9291" t="s">
        <v>78</v>
      </c>
      <c r="F9291" t="s">
        <v>71</v>
      </c>
      <c r="G9291" t="s">
        <v>102</v>
      </c>
      <c r="H9291" t="s">
        <v>115</v>
      </c>
      <c r="I9291" s="1">
        <v>44883</v>
      </c>
      <c r="J9291" t="s">
        <v>27</v>
      </c>
      <c r="K9291" t="s">
        <v>73</v>
      </c>
      <c r="L9291">
        <v>400000</v>
      </c>
      <c r="M9291" t="s">
        <v>29</v>
      </c>
      <c r="N9291" t="s">
        <v>29</v>
      </c>
      <c r="R9291" s="1">
        <v>32271</v>
      </c>
      <c r="S9291" t="s">
        <v>670</v>
      </c>
      <c r="T9291" t="s">
        <v>25921</v>
      </c>
    </row>
    <row r="9292" spans="1:20">
      <c r="A9292" t="s">
        <v>10029</v>
      </c>
      <c r="B9292" t="s">
        <v>631</v>
      </c>
      <c r="C9292" t="s">
        <v>33</v>
      </c>
      <c r="D9292" t="s">
        <v>85</v>
      </c>
      <c r="E9292" t="s">
        <v>86</v>
      </c>
      <c r="F9292" t="s">
        <v>71</v>
      </c>
      <c r="G9292" t="s">
        <v>256</v>
      </c>
      <c r="H9292" t="s">
        <v>56</v>
      </c>
      <c r="I9292" s="1">
        <v>42762</v>
      </c>
      <c r="J9292" t="s">
        <v>57</v>
      </c>
      <c r="K9292" t="s">
        <v>73</v>
      </c>
      <c r="L9292">
        <v>400000</v>
      </c>
      <c r="M9292" t="s">
        <v>29</v>
      </c>
      <c r="N9292" t="s">
        <v>48</v>
      </c>
      <c r="O9292" s="1">
        <v>45741</v>
      </c>
      <c r="P9292" t="s">
        <v>58</v>
      </c>
      <c r="Q9292" t="s">
        <v>96</v>
      </c>
      <c r="R9292" s="1">
        <v>30864</v>
      </c>
      <c r="S9292" t="s">
        <v>632</v>
      </c>
      <c r="T9292" t="s">
        <v>25921</v>
      </c>
    </row>
    <row r="9293" spans="1:20">
      <c r="A9293" t="s">
        <v>10030</v>
      </c>
      <c r="B9293" t="s">
        <v>813</v>
      </c>
      <c r="C9293" t="s">
        <v>21</v>
      </c>
      <c r="D9293" t="s">
        <v>93</v>
      </c>
      <c r="E9293" t="s">
        <v>94</v>
      </c>
      <c r="F9293" t="s">
        <v>65</v>
      </c>
      <c r="G9293" t="s">
        <v>87</v>
      </c>
      <c r="H9293" t="s">
        <v>128</v>
      </c>
      <c r="I9293" s="1">
        <v>44321</v>
      </c>
      <c r="J9293" t="s">
        <v>27</v>
      </c>
      <c r="K9293" t="s">
        <v>28</v>
      </c>
      <c r="L9293">
        <v>900000</v>
      </c>
      <c r="M9293" t="s">
        <v>29</v>
      </c>
      <c r="N9293" t="s">
        <v>29</v>
      </c>
      <c r="R9293" s="1">
        <v>29214</v>
      </c>
      <c r="S9293" t="s">
        <v>814</v>
      </c>
      <c r="T9293" t="s">
        <v>25921</v>
      </c>
    </row>
    <row r="9294" spans="1:20">
      <c r="A9294" t="s">
        <v>10031</v>
      </c>
      <c r="B9294" t="s">
        <v>777</v>
      </c>
      <c r="C9294" t="s">
        <v>52</v>
      </c>
      <c r="D9294" t="s">
        <v>100</v>
      </c>
      <c r="E9294" t="s">
        <v>101</v>
      </c>
      <c r="F9294" t="s">
        <v>44</v>
      </c>
      <c r="G9294" t="s">
        <v>55</v>
      </c>
      <c r="H9294" t="s">
        <v>128</v>
      </c>
      <c r="I9294" s="1">
        <v>44748</v>
      </c>
      <c r="J9294" t="s">
        <v>27</v>
      </c>
      <c r="K9294" t="s">
        <v>103</v>
      </c>
      <c r="L9294">
        <v>1600000</v>
      </c>
      <c r="M9294" t="s">
        <v>29</v>
      </c>
      <c r="N9294" t="s">
        <v>29</v>
      </c>
      <c r="R9294" s="1">
        <v>28513</v>
      </c>
      <c r="S9294" t="s">
        <v>778</v>
      </c>
      <c r="T9294" t="s">
        <v>25921</v>
      </c>
    </row>
    <row r="9295" spans="1:20">
      <c r="A9295" t="s">
        <v>10032</v>
      </c>
      <c r="B9295" t="s">
        <v>669</v>
      </c>
      <c r="C9295" t="s">
        <v>33</v>
      </c>
      <c r="D9295" t="s">
        <v>22</v>
      </c>
      <c r="E9295" t="s">
        <v>23</v>
      </c>
      <c r="F9295" t="s">
        <v>24</v>
      </c>
      <c r="G9295" t="s">
        <v>45</v>
      </c>
      <c r="H9295" t="s">
        <v>128</v>
      </c>
      <c r="I9295" s="1">
        <v>43506</v>
      </c>
      <c r="J9295" t="s">
        <v>89</v>
      </c>
      <c r="K9295" t="s">
        <v>28</v>
      </c>
      <c r="L9295">
        <v>1500000</v>
      </c>
      <c r="M9295" t="s">
        <v>29</v>
      </c>
      <c r="N9295" t="s">
        <v>29</v>
      </c>
      <c r="R9295" s="1">
        <v>26843</v>
      </c>
      <c r="S9295" t="s">
        <v>670</v>
      </c>
      <c r="T9295" t="s">
        <v>25921</v>
      </c>
    </row>
    <row r="9296" spans="1:20">
      <c r="A9296" t="s">
        <v>10033</v>
      </c>
      <c r="B9296" t="s">
        <v>1006</v>
      </c>
      <c r="C9296" t="s">
        <v>33</v>
      </c>
      <c r="D9296" t="s">
        <v>34</v>
      </c>
      <c r="E9296" t="s">
        <v>35</v>
      </c>
      <c r="F9296" t="s">
        <v>24</v>
      </c>
      <c r="G9296" t="s">
        <v>45</v>
      </c>
      <c r="H9296" t="s">
        <v>26</v>
      </c>
      <c r="I9296" s="1">
        <v>45349</v>
      </c>
      <c r="J9296" t="s">
        <v>89</v>
      </c>
      <c r="K9296" t="s">
        <v>38</v>
      </c>
      <c r="L9296">
        <v>1800000</v>
      </c>
      <c r="M9296" t="s">
        <v>29</v>
      </c>
      <c r="N9296" t="s">
        <v>29</v>
      </c>
      <c r="R9296" s="1">
        <v>35770</v>
      </c>
      <c r="S9296" t="s">
        <v>1007</v>
      </c>
      <c r="T9296" t="s">
        <v>25921</v>
      </c>
    </row>
    <row r="9297" spans="1:20">
      <c r="A9297" t="s">
        <v>10034</v>
      </c>
      <c r="B9297" t="s">
        <v>580</v>
      </c>
      <c r="C9297" t="s">
        <v>33</v>
      </c>
      <c r="D9297" t="s">
        <v>42</v>
      </c>
      <c r="E9297" t="s">
        <v>43</v>
      </c>
      <c r="F9297" t="s">
        <v>44</v>
      </c>
      <c r="G9297" t="s">
        <v>25</v>
      </c>
      <c r="H9297" t="s">
        <v>88</v>
      </c>
      <c r="I9297" s="1">
        <v>44482</v>
      </c>
      <c r="J9297" t="s">
        <v>27</v>
      </c>
      <c r="K9297" t="s">
        <v>38</v>
      </c>
      <c r="L9297">
        <v>1400000</v>
      </c>
      <c r="M9297" t="s">
        <v>29</v>
      </c>
      <c r="N9297" t="s">
        <v>29</v>
      </c>
      <c r="R9297" s="1">
        <v>27530</v>
      </c>
      <c r="S9297" t="s">
        <v>581</v>
      </c>
      <c r="T9297" t="s">
        <v>25921</v>
      </c>
    </row>
    <row r="9298" spans="1:20">
      <c r="A9298" t="s">
        <v>10035</v>
      </c>
      <c r="B9298" t="s">
        <v>606</v>
      </c>
      <c r="C9298" t="s">
        <v>21</v>
      </c>
      <c r="D9298" t="s">
        <v>53</v>
      </c>
      <c r="E9298" t="s">
        <v>54</v>
      </c>
      <c r="F9298" t="s">
        <v>44</v>
      </c>
      <c r="G9298" t="s">
        <v>45</v>
      </c>
      <c r="H9298" t="s">
        <v>46</v>
      </c>
      <c r="I9298" s="1">
        <v>42505</v>
      </c>
      <c r="J9298" t="s">
        <v>107</v>
      </c>
      <c r="K9298" t="s">
        <v>47</v>
      </c>
      <c r="L9298">
        <v>800000</v>
      </c>
      <c r="M9298" t="s">
        <v>29</v>
      </c>
      <c r="N9298" t="s">
        <v>29</v>
      </c>
      <c r="R9298" s="1">
        <v>33509</v>
      </c>
      <c r="S9298" t="s">
        <v>607</v>
      </c>
      <c r="T9298" t="s">
        <v>25921</v>
      </c>
    </row>
    <row r="9299" spans="1:20">
      <c r="A9299" t="s">
        <v>10036</v>
      </c>
      <c r="B9299" t="s">
        <v>490</v>
      </c>
      <c r="C9299" t="s">
        <v>21</v>
      </c>
      <c r="D9299" t="s">
        <v>63</v>
      </c>
      <c r="E9299" t="s">
        <v>64</v>
      </c>
      <c r="F9299" t="s">
        <v>65</v>
      </c>
      <c r="G9299" t="s">
        <v>36</v>
      </c>
      <c r="H9299" t="s">
        <v>37</v>
      </c>
      <c r="I9299" s="1">
        <v>45297</v>
      </c>
      <c r="J9299" t="s">
        <v>27</v>
      </c>
      <c r="K9299" t="s">
        <v>47</v>
      </c>
      <c r="L9299">
        <v>1800000</v>
      </c>
      <c r="M9299" t="s">
        <v>29</v>
      </c>
      <c r="N9299" t="s">
        <v>29</v>
      </c>
      <c r="R9299" s="1">
        <v>34178</v>
      </c>
      <c r="S9299" t="s">
        <v>491</v>
      </c>
      <c r="T9299" t="s">
        <v>25921</v>
      </c>
    </row>
    <row r="9300" spans="1:20">
      <c r="A9300" t="s">
        <v>10037</v>
      </c>
      <c r="B9300" t="s">
        <v>494</v>
      </c>
      <c r="C9300" t="s">
        <v>33</v>
      </c>
      <c r="D9300" t="s">
        <v>70</v>
      </c>
      <c r="E9300" t="s">
        <v>71</v>
      </c>
      <c r="F9300" t="s">
        <v>71</v>
      </c>
      <c r="G9300" t="s">
        <v>72</v>
      </c>
      <c r="H9300" t="s">
        <v>46</v>
      </c>
      <c r="I9300" s="1">
        <v>45295</v>
      </c>
      <c r="J9300" t="s">
        <v>107</v>
      </c>
      <c r="K9300" t="s">
        <v>73</v>
      </c>
      <c r="L9300">
        <v>700000</v>
      </c>
      <c r="M9300" t="s">
        <v>29</v>
      </c>
      <c r="N9300" t="s">
        <v>29</v>
      </c>
      <c r="R9300" s="1">
        <v>27456</v>
      </c>
      <c r="S9300" t="s">
        <v>495</v>
      </c>
      <c r="T9300" t="s">
        <v>25921</v>
      </c>
    </row>
    <row r="9301" spans="1:20">
      <c r="A9301" t="s">
        <v>10038</v>
      </c>
      <c r="B9301" t="s">
        <v>106</v>
      </c>
      <c r="C9301" t="s">
        <v>33</v>
      </c>
      <c r="D9301" t="s">
        <v>77</v>
      </c>
      <c r="E9301" t="s">
        <v>78</v>
      </c>
      <c r="F9301" t="s">
        <v>71</v>
      </c>
      <c r="G9301" t="s">
        <v>36</v>
      </c>
      <c r="H9301" t="s">
        <v>88</v>
      </c>
      <c r="I9301" s="1">
        <v>44531</v>
      </c>
      <c r="J9301" t="s">
        <v>57</v>
      </c>
      <c r="K9301" t="s">
        <v>28</v>
      </c>
      <c r="L9301">
        <v>1500000</v>
      </c>
      <c r="M9301" t="s">
        <v>29</v>
      </c>
      <c r="N9301" t="s">
        <v>48</v>
      </c>
      <c r="O9301" s="1">
        <v>45707</v>
      </c>
      <c r="P9301" t="s">
        <v>210</v>
      </c>
      <c r="Q9301" t="s">
        <v>503</v>
      </c>
      <c r="R9301" s="1">
        <v>30499</v>
      </c>
      <c r="S9301" t="s">
        <v>108</v>
      </c>
      <c r="T9301" t="s">
        <v>25921</v>
      </c>
    </row>
    <row r="9302" spans="1:20">
      <c r="A9302" t="s">
        <v>10039</v>
      </c>
      <c r="B9302" t="s">
        <v>751</v>
      </c>
      <c r="C9302" t="s">
        <v>33</v>
      </c>
      <c r="D9302" t="s">
        <v>85</v>
      </c>
      <c r="E9302" t="s">
        <v>86</v>
      </c>
      <c r="F9302" t="s">
        <v>71</v>
      </c>
      <c r="G9302" t="s">
        <v>55</v>
      </c>
      <c r="H9302" t="s">
        <v>128</v>
      </c>
      <c r="I9302" s="1">
        <v>45401</v>
      </c>
      <c r="J9302" t="s">
        <v>57</v>
      </c>
      <c r="K9302" t="s">
        <v>38</v>
      </c>
      <c r="L9302">
        <v>1100000</v>
      </c>
      <c r="M9302" t="s">
        <v>29</v>
      </c>
      <c r="N9302" t="s">
        <v>48</v>
      </c>
      <c r="O9302" s="1">
        <v>45756</v>
      </c>
      <c r="P9302" t="s">
        <v>58</v>
      </c>
      <c r="Q9302" t="s">
        <v>96</v>
      </c>
      <c r="R9302" s="1">
        <v>31405</v>
      </c>
      <c r="S9302" t="s">
        <v>752</v>
      </c>
      <c r="T9302" t="s">
        <v>25921</v>
      </c>
    </row>
    <row r="9303" spans="1:20">
      <c r="A9303" t="s">
        <v>10040</v>
      </c>
      <c r="B9303" t="s">
        <v>537</v>
      </c>
      <c r="C9303" t="s">
        <v>33</v>
      </c>
      <c r="D9303" t="s">
        <v>93</v>
      </c>
      <c r="E9303" t="s">
        <v>94</v>
      </c>
      <c r="F9303" t="s">
        <v>65</v>
      </c>
      <c r="G9303" t="s">
        <v>111</v>
      </c>
      <c r="H9303" t="s">
        <v>46</v>
      </c>
      <c r="I9303" s="1">
        <v>42411</v>
      </c>
      <c r="J9303" t="s">
        <v>57</v>
      </c>
      <c r="K9303" t="s">
        <v>103</v>
      </c>
      <c r="L9303">
        <v>1700000</v>
      </c>
      <c r="M9303" t="s">
        <v>29</v>
      </c>
      <c r="N9303" t="s">
        <v>48</v>
      </c>
      <c r="O9303" s="1">
        <v>45724</v>
      </c>
      <c r="P9303" t="s">
        <v>58</v>
      </c>
      <c r="Q9303" t="s">
        <v>503</v>
      </c>
      <c r="R9303" s="1">
        <v>28817</v>
      </c>
      <c r="S9303" t="s">
        <v>538</v>
      </c>
      <c r="T9303" t="s">
        <v>25921</v>
      </c>
    </row>
    <row r="9304" spans="1:20">
      <c r="A9304" t="s">
        <v>10041</v>
      </c>
      <c r="B9304" t="s">
        <v>140</v>
      </c>
      <c r="C9304" t="s">
        <v>21</v>
      </c>
      <c r="D9304" t="s">
        <v>100</v>
      </c>
      <c r="E9304" t="s">
        <v>101</v>
      </c>
      <c r="F9304" t="s">
        <v>44</v>
      </c>
      <c r="G9304" t="s">
        <v>256</v>
      </c>
      <c r="H9304" t="s">
        <v>37</v>
      </c>
      <c r="I9304" s="1">
        <v>42837</v>
      </c>
      <c r="J9304" t="s">
        <v>27</v>
      </c>
      <c r="K9304" t="s">
        <v>103</v>
      </c>
      <c r="L9304">
        <v>1200000</v>
      </c>
      <c r="M9304" t="s">
        <v>29</v>
      </c>
      <c r="N9304" t="s">
        <v>29</v>
      </c>
      <c r="R9304" s="1">
        <v>29886</v>
      </c>
      <c r="S9304" t="s">
        <v>141</v>
      </c>
      <c r="T9304" t="s">
        <v>25921</v>
      </c>
    </row>
    <row r="9305" spans="1:20">
      <c r="A9305" t="s">
        <v>10042</v>
      </c>
      <c r="B9305" t="s">
        <v>543</v>
      </c>
      <c r="C9305" t="s">
        <v>33</v>
      </c>
      <c r="D9305" t="s">
        <v>22</v>
      </c>
      <c r="E9305" t="s">
        <v>23</v>
      </c>
      <c r="F9305" t="s">
        <v>24</v>
      </c>
      <c r="G9305" t="s">
        <v>72</v>
      </c>
      <c r="H9305" t="s">
        <v>26</v>
      </c>
      <c r="I9305" s="1">
        <v>42591</v>
      </c>
      <c r="J9305" t="s">
        <v>27</v>
      </c>
      <c r="K9305" t="s">
        <v>81</v>
      </c>
      <c r="L9305">
        <v>1500000</v>
      </c>
      <c r="M9305" t="s">
        <v>29</v>
      </c>
      <c r="N9305" t="s">
        <v>29</v>
      </c>
      <c r="R9305" s="1">
        <v>27875</v>
      </c>
      <c r="S9305" t="s">
        <v>544</v>
      </c>
      <c r="T9305" t="s">
        <v>25921</v>
      </c>
    </row>
    <row r="9306" spans="1:20">
      <c r="A9306" t="s">
        <v>10043</v>
      </c>
      <c r="B9306" t="s">
        <v>424</v>
      </c>
      <c r="C9306" t="s">
        <v>52</v>
      </c>
      <c r="D9306" t="s">
        <v>34</v>
      </c>
      <c r="E9306" t="s">
        <v>35</v>
      </c>
      <c r="F9306" t="s">
        <v>24</v>
      </c>
      <c r="G9306" t="s">
        <v>45</v>
      </c>
      <c r="H9306" t="s">
        <v>37</v>
      </c>
      <c r="I9306" s="1">
        <v>43410</v>
      </c>
      <c r="J9306" t="s">
        <v>89</v>
      </c>
      <c r="K9306" t="s">
        <v>47</v>
      </c>
      <c r="L9306">
        <v>400000</v>
      </c>
      <c r="M9306" t="s">
        <v>29</v>
      </c>
      <c r="N9306" t="s">
        <v>29</v>
      </c>
      <c r="R9306" s="1">
        <v>29645</v>
      </c>
      <c r="S9306" t="s">
        <v>425</v>
      </c>
      <c r="T9306" t="s">
        <v>25921</v>
      </c>
    </row>
    <row r="9307" spans="1:20">
      <c r="A9307" t="s">
        <v>10044</v>
      </c>
      <c r="B9307" t="s">
        <v>474</v>
      </c>
      <c r="C9307" t="s">
        <v>52</v>
      </c>
      <c r="D9307" t="s">
        <v>42</v>
      </c>
      <c r="E9307" t="s">
        <v>43</v>
      </c>
      <c r="F9307" t="s">
        <v>44</v>
      </c>
      <c r="G9307" t="s">
        <v>72</v>
      </c>
      <c r="H9307" t="s">
        <v>115</v>
      </c>
      <c r="I9307" s="1">
        <v>45018</v>
      </c>
      <c r="J9307" t="s">
        <v>27</v>
      </c>
      <c r="K9307" t="s">
        <v>73</v>
      </c>
      <c r="L9307">
        <v>1300000</v>
      </c>
      <c r="M9307" t="s">
        <v>29</v>
      </c>
      <c r="N9307" t="s">
        <v>29</v>
      </c>
      <c r="R9307" s="1">
        <v>25409</v>
      </c>
      <c r="S9307" t="s">
        <v>475</v>
      </c>
      <c r="T9307" t="s">
        <v>25921</v>
      </c>
    </row>
    <row r="9308" spans="1:20">
      <c r="A9308" t="s">
        <v>10045</v>
      </c>
      <c r="B9308" t="s">
        <v>866</v>
      </c>
      <c r="C9308" t="s">
        <v>33</v>
      </c>
      <c r="D9308" t="s">
        <v>53</v>
      </c>
      <c r="E9308" t="s">
        <v>54</v>
      </c>
      <c r="F9308" t="s">
        <v>44</v>
      </c>
      <c r="G9308" t="s">
        <v>45</v>
      </c>
      <c r="H9308" t="s">
        <v>80</v>
      </c>
      <c r="I9308" s="1">
        <v>43202</v>
      </c>
      <c r="J9308" t="s">
        <v>27</v>
      </c>
      <c r="K9308" t="s">
        <v>73</v>
      </c>
      <c r="L9308">
        <v>800000</v>
      </c>
      <c r="M9308" t="s">
        <v>29</v>
      </c>
      <c r="N9308" t="s">
        <v>29</v>
      </c>
      <c r="R9308" s="1">
        <v>28728</v>
      </c>
      <c r="S9308" t="s">
        <v>867</v>
      </c>
      <c r="T9308" t="s">
        <v>25921</v>
      </c>
    </row>
    <row r="9309" spans="1:20">
      <c r="A9309" t="s">
        <v>10046</v>
      </c>
      <c r="B9309" t="s">
        <v>336</v>
      </c>
      <c r="C9309" t="s">
        <v>33</v>
      </c>
      <c r="D9309" t="s">
        <v>63</v>
      </c>
      <c r="E9309" t="s">
        <v>64</v>
      </c>
      <c r="F9309" t="s">
        <v>65</v>
      </c>
      <c r="G9309" t="s">
        <v>87</v>
      </c>
      <c r="H9309" t="s">
        <v>56</v>
      </c>
      <c r="I9309" s="1">
        <v>43178</v>
      </c>
      <c r="J9309" t="s">
        <v>27</v>
      </c>
      <c r="K9309" t="s">
        <v>28</v>
      </c>
      <c r="L9309">
        <v>800000</v>
      </c>
      <c r="M9309" t="s">
        <v>29</v>
      </c>
      <c r="N9309" t="s">
        <v>29</v>
      </c>
      <c r="R9309" s="1">
        <v>29836</v>
      </c>
      <c r="S9309" t="s">
        <v>337</v>
      </c>
      <c r="T9309" t="s">
        <v>25921</v>
      </c>
    </row>
    <row r="9310" spans="1:20">
      <c r="A9310" t="s">
        <v>10047</v>
      </c>
      <c r="B9310" t="s">
        <v>1054</v>
      </c>
      <c r="C9310" t="s">
        <v>33</v>
      </c>
      <c r="D9310" t="s">
        <v>70</v>
      </c>
      <c r="E9310" t="s">
        <v>71</v>
      </c>
      <c r="F9310" t="s">
        <v>71</v>
      </c>
      <c r="G9310" t="s">
        <v>72</v>
      </c>
      <c r="H9310" t="s">
        <v>128</v>
      </c>
      <c r="I9310" s="1">
        <v>44596</v>
      </c>
      <c r="J9310" t="s">
        <v>107</v>
      </c>
      <c r="K9310" t="s">
        <v>66</v>
      </c>
      <c r="L9310">
        <v>1400000</v>
      </c>
      <c r="M9310" t="s">
        <v>29</v>
      </c>
      <c r="N9310" t="s">
        <v>29</v>
      </c>
      <c r="R9310" s="1">
        <v>25088</v>
      </c>
      <c r="S9310" t="s">
        <v>1055</v>
      </c>
      <c r="T9310" t="s">
        <v>25921</v>
      </c>
    </row>
    <row r="9311" spans="1:20">
      <c r="A9311" t="s">
        <v>10048</v>
      </c>
      <c r="B9311" t="s">
        <v>657</v>
      </c>
      <c r="C9311" t="s">
        <v>21</v>
      </c>
      <c r="D9311" t="s">
        <v>77</v>
      </c>
      <c r="E9311" t="s">
        <v>78</v>
      </c>
      <c r="F9311" t="s">
        <v>71</v>
      </c>
      <c r="G9311" t="s">
        <v>36</v>
      </c>
      <c r="H9311" t="s">
        <v>46</v>
      </c>
      <c r="I9311" s="1">
        <v>43186</v>
      </c>
      <c r="J9311" t="s">
        <v>107</v>
      </c>
      <c r="K9311" t="s">
        <v>81</v>
      </c>
      <c r="L9311">
        <v>1000000</v>
      </c>
      <c r="M9311" t="s">
        <v>29</v>
      </c>
      <c r="N9311" t="s">
        <v>29</v>
      </c>
      <c r="R9311" s="1">
        <v>35482</v>
      </c>
      <c r="S9311" t="s">
        <v>658</v>
      </c>
      <c r="T9311" t="s">
        <v>25921</v>
      </c>
    </row>
    <row r="9312" spans="1:20">
      <c r="A9312" t="s">
        <v>10049</v>
      </c>
      <c r="B9312" t="s">
        <v>1306</v>
      </c>
      <c r="C9312" t="s">
        <v>21</v>
      </c>
      <c r="D9312" t="s">
        <v>85</v>
      </c>
      <c r="E9312" t="s">
        <v>86</v>
      </c>
      <c r="F9312" t="s">
        <v>71</v>
      </c>
      <c r="G9312" t="s">
        <v>36</v>
      </c>
      <c r="H9312" t="s">
        <v>115</v>
      </c>
      <c r="I9312" s="1">
        <v>45800</v>
      </c>
      <c r="J9312" t="s">
        <v>57</v>
      </c>
      <c r="K9312" t="s">
        <v>103</v>
      </c>
      <c r="L9312">
        <v>1100000</v>
      </c>
      <c r="M9312" t="s">
        <v>29</v>
      </c>
      <c r="N9312" t="s">
        <v>48</v>
      </c>
      <c r="O9312" s="1">
        <v>45830</v>
      </c>
      <c r="P9312" t="s">
        <v>95</v>
      </c>
      <c r="Q9312" t="s">
        <v>235</v>
      </c>
      <c r="R9312" s="1">
        <v>26089</v>
      </c>
      <c r="S9312" t="s">
        <v>1307</v>
      </c>
      <c r="T9312" t="s">
        <v>25921</v>
      </c>
    </row>
    <row r="9313" spans="1:20">
      <c r="A9313" t="s">
        <v>10050</v>
      </c>
      <c r="B9313" t="s">
        <v>370</v>
      </c>
      <c r="C9313" t="s">
        <v>33</v>
      </c>
      <c r="D9313" t="s">
        <v>93</v>
      </c>
      <c r="E9313" t="s">
        <v>94</v>
      </c>
      <c r="F9313" t="s">
        <v>65</v>
      </c>
      <c r="G9313" t="s">
        <v>36</v>
      </c>
      <c r="H9313" t="s">
        <v>115</v>
      </c>
      <c r="I9313" s="1">
        <v>44873</v>
      </c>
      <c r="J9313" t="s">
        <v>27</v>
      </c>
      <c r="K9313" t="s">
        <v>38</v>
      </c>
      <c r="L9313">
        <v>1700000</v>
      </c>
      <c r="M9313" t="s">
        <v>29</v>
      </c>
      <c r="N9313" t="s">
        <v>29</v>
      </c>
      <c r="R9313" s="1">
        <v>29960</v>
      </c>
      <c r="S9313" t="s">
        <v>371</v>
      </c>
      <c r="T9313" t="s">
        <v>25921</v>
      </c>
    </row>
    <row r="9314" spans="1:20">
      <c r="A9314" t="s">
        <v>10051</v>
      </c>
      <c r="B9314" t="s">
        <v>170</v>
      </c>
      <c r="C9314" t="s">
        <v>33</v>
      </c>
      <c r="D9314" t="s">
        <v>100</v>
      </c>
      <c r="E9314" t="s">
        <v>101</v>
      </c>
      <c r="F9314" t="s">
        <v>44</v>
      </c>
      <c r="G9314" t="s">
        <v>102</v>
      </c>
      <c r="H9314" t="s">
        <v>46</v>
      </c>
      <c r="I9314" s="1">
        <v>42497</v>
      </c>
      <c r="J9314" t="s">
        <v>107</v>
      </c>
      <c r="K9314" t="s">
        <v>81</v>
      </c>
      <c r="L9314">
        <v>500000</v>
      </c>
      <c r="M9314" t="s">
        <v>29</v>
      </c>
      <c r="N9314" t="s">
        <v>29</v>
      </c>
      <c r="R9314" s="1">
        <v>28567</v>
      </c>
      <c r="S9314" t="s">
        <v>171</v>
      </c>
      <c r="T9314" t="s">
        <v>25921</v>
      </c>
    </row>
    <row r="9315" spans="1:20">
      <c r="A9315" t="s">
        <v>10052</v>
      </c>
      <c r="B9315" t="s">
        <v>828</v>
      </c>
      <c r="C9315" t="s">
        <v>52</v>
      </c>
      <c r="D9315" t="s">
        <v>22</v>
      </c>
      <c r="E9315" t="s">
        <v>23</v>
      </c>
      <c r="F9315" t="s">
        <v>24</v>
      </c>
      <c r="G9315" t="s">
        <v>79</v>
      </c>
      <c r="H9315" t="s">
        <v>56</v>
      </c>
      <c r="I9315" s="1">
        <v>42529</v>
      </c>
      <c r="J9315" t="s">
        <v>27</v>
      </c>
      <c r="K9315" t="s">
        <v>47</v>
      </c>
      <c r="L9315">
        <v>1600000</v>
      </c>
      <c r="M9315" t="s">
        <v>48</v>
      </c>
      <c r="N9315" t="s">
        <v>29</v>
      </c>
      <c r="R9315" s="1">
        <v>26078</v>
      </c>
      <c r="S9315" t="s">
        <v>829</v>
      </c>
      <c r="T9315" t="s">
        <v>25921</v>
      </c>
    </row>
    <row r="9316" spans="1:20">
      <c r="A9316" t="s">
        <v>10053</v>
      </c>
      <c r="B9316" t="s">
        <v>99</v>
      </c>
      <c r="C9316" t="s">
        <v>21</v>
      </c>
      <c r="D9316" t="s">
        <v>34</v>
      </c>
      <c r="E9316" t="s">
        <v>35</v>
      </c>
      <c r="F9316" t="s">
        <v>24</v>
      </c>
      <c r="G9316" t="s">
        <v>79</v>
      </c>
      <c r="H9316" t="s">
        <v>115</v>
      </c>
      <c r="I9316" s="1">
        <v>42513</v>
      </c>
      <c r="J9316" t="s">
        <v>57</v>
      </c>
      <c r="K9316" t="s">
        <v>103</v>
      </c>
      <c r="L9316">
        <v>1600000</v>
      </c>
      <c r="M9316" t="s">
        <v>29</v>
      </c>
      <c r="N9316" t="s">
        <v>48</v>
      </c>
      <c r="O9316" s="1">
        <v>45812</v>
      </c>
      <c r="P9316" t="s">
        <v>58</v>
      </c>
      <c r="Q9316" t="s">
        <v>211</v>
      </c>
      <c r="R9316" s="1">
        <v>34719</v>
      </c>
      <c r="S9316" t="s">
        <v>104</v>
      </c>
      <c r="T9316" t="s">
        <v>25921</v>
      </c>
    </row>
    <row r="9317" spans="1:20">
      <c r="A9317" t="s">
        <v>10054</v>
      </c>
      <c r="B9317" t="s">
        <v>252</v>
      </c>
      <c r="C9317" t="s">
        <v>21</v>
      </c>
      <c r="D9317" t="s">
        <v>42</v>
      </c>
      <c r="E9317" t="s">
        <v>43</v>
      </c>
      <c r="F9317" t="s">
        <v>44</v>
      </c>
      <c r="G9317" t="s">
        <v>36</v>
      </c>
      <c r="H9317" t="s">
        <v>88</v>
      </c>
      <c r="I9317" s="1">
        <v>44071</v>
      </c>
      <c r="J9317" t="s">
        <v>27</v>
      </c>
      <c r="K9317" t="s">
        <v>66</v>
      </c>
      <c r="L9317">
        <v>400000</v>
      </c>
      <c r="M9317" t="s">
        <v>48</v>
      </c>
      <c r="N9317" t="s">
        <v>29</v>
      </c>
      <c r="R9317" s="1">
        <v>30167</v>
      </c>
      <c r="S9317" t="s">
        <v>253</v>
      </c>
      <c r="T9317" t="s">
        <v>25921</v>
      </c>
    </row>
    <row r="9318" spans="1:20">
      <c r="A9318" t="s">
        <v>10055</v>
      </c>
      <c r="B9318" t="s">
        <v>1314</v>
      </c>
      <c r="C9318" t="s">
        <v>21</v>
      </c>
      <c r="D9318" t="s">
        <v>53</v>
      </c>
      <c r="E9318" t="s">
        <v>54</v>
      </c>
      <c r="F9318" t="s">
        <v>44</v>
      </c>
      <c r="G9318" t="s">
        <v>45</v>
      </c>
      <c r="H9318" t="s">
        <v>37</v>
      </c>
      <c r="I9318" s="1">
        <v>45712</v>
      </c>
      <c r="J9318" t="s">
        <v>27</v>
      </c>
      <c r="K9318" t="s">
        <v>28</v>
      </c>
      <c r="L9318">
        <v>1500000</v>
      </c>
      <c r="M9318" t="s">
        <v>29</v>
      </c>
      <c r="N9318" t="s">
        <v>29</v>
      </c>
      <c r="R9318" s="1">
        <v>32328</v>
      </c>
      <c r="S9318" t="s">
        <v>1315</v>
      </c>
      <c r="T9318" t="s">
        <v>25921</v>
      </c>
    </row>
    <row r="9319" spans="1:20">
      <c r="A9319" t="s">
        <v>10056</v>
      </c>
      <c r="B9319" t="s">
        <v>2306</v>
      </c>
      <c r="C9319" t="s">
        <v>21</v>
      </c>
      <c r="D9319" t="s">
        <v>63</v>
      </c>
      <c r="E9319" t="s">
        <v>64</v>
      </c>
      <c r="F9319" t="s">
        <v>65</v>
      </c>
      <c r="G9319" t="s">
        <v>72</v>
      </c>
      <c r="H9319" t="s">
        <v>26</v>
      </c>
      <c r="I9319" s="1">
        <v>43562</v>
      </c>
      <c r="J9319" t="s">
        <v>89</v>
      </c>
      <c r="K9319" t="s">
        <v>73</v>
      </c>
      <c r="L9319">
        <v>1600000</v>
      </c>
      <c r="M9319" t="s">
        <v>29</v>
      </c>
      <c r="N9319" t="s">
        <v>29</v>
      </c>
      <c r="R9319" s="1">
        <v>33179</v>
      </c>
      <c r="S9319" t="s">
        <v>2307</v>
      </c>
      <c r="T9319" t="s">
        <v>25921</v>
      </c>
    </row>
    <row r="9320" spans="1:20">
      <c r="A9320" t="s">
        <v>10057</v>
      </c>
      <c r="B9320" t="s">
        <v>1046</v>
      </c>
      <c r="C9320" t="s">
        <v>33</v>
      </c>
      <c r="D9320" t="s">
        <v>70</v>
      </c>
      <c r="E9320" t="s">
        <v>71</v>
      </c>
      <c r="F9320" t="s">
        <v>71</v>
      </c>
      <c r="G9320" t="s">
        <v>87</v>
      </c>
      <c r="H9320" t="s">
        <v>128</v>
      </c>
      <c r="I9320" s="1">
        <v>42968</v>
      </c>
      <c r="J9320" t="s">
        <v>107</v>
      </c>
      <c r="K9320" t="s">
        <v>47</v>
      </c>
      <c r="L9320">
        <v>500000</v>
      </c>
      <c r="M9320" t="s">
        <v>29</v>
      </c>
      <c r="N9320" t="s">
        <v>29</v>
      </c>
      <c r="R9320" s="1">
        <v>32388</v>
      </c>
      <c r="S9320" t="s">
        <v>1047</v>
      </c>
      <c r="T9320" t="s">
        <v>25921</v>
      </c>
    </row>
    <row r="9321" spans="1:20">
      <c r="A9321" t="s">
        <v>10058</v>
      </c>
      <c r="B9321" t="s">
        <v>234</v>
      </c>
      <c r="C9321" t="s">
        <v>21</v>
      </c>
      <c r="D9321" t="s">
        <v>77</v>
      </c>
      <c r="E9321" t="s">
        <v>78</v>
      </c>
      <c r="F9321" t="s">
        <v>71</v>
      </c>
      <c r="G9321" t="s">
        <v>36</v>
      </c>
      <c r="H9321" t="s">
        <v>80</v>
      </c>
      <c r="I9321" s="1">
        <v>45343</v>
      </c>
      <c r="J9321" t="s">
        <v>89</v>
      </c>
      <c r="K9321" t="s">
        <v>66</v>
      </c>
      <c r="L9321">
        <v>1300000</v>
      </c>
      <c r="M9321" t="s">
        <v>29</v>
      </c>
      <c r="N9321" t="s">
        <v>29</v>
      </c>
      <c r="R9321" s="1">
        <v>28770</v>
      </c>
      <c r="S9321" t="s">
        <v>236</v>
      </c>
      <c r="T9321" t="s">
        <v>25921</v>
      </c>
    </row>
    <row r="9322" spans="1:20">
      <c r="A9322" t="s">
        <v>10059</v>
      </c>
      <c r="B9322" t="s">
        <v>1314</v>
      </c>
      <c r="C9322" t="s">
        <v>33</v>
      </c>
      <c r="D9322" t="s">
        <v>85</v>
      </c>
      <c r="E9322" t="s">
        <v>86</v>
      </c>
      <c r="F9322" t="s">
        <v>71</v>
      </c>
      <c r="G9322" t="s">
        <v>45</v>
      </c>
      <c r="H9322" t="s">
        <v>26</v>
      </c>
      <c r="I9322" s="1">
        <v>43425</v>
      </c>
      <c r="J9322" t="s">
        <v>27</v>
      </c>
      <c r="K9322" t="s">
        <v>38</v>
      </c>
      <c r="L9322">
        <v>1100000</v>
      </c>
      <c r="M9322" t="s">
        <v>29</v>
      </c>
      <c r="N9322" t="s">
        <v>29</v>
      </c>
      <c r="R9322" s="1">
        <v>31785</v>
      </c>
      <c r="S9322" t="s">
        <v>1315</v>
      </c>
      <c r="T9322" t="s">
        <v>25921</v>
      </c>
    </row>
    <row r="9323" spans="1:20">
      <c r="A9323" t="s">
        <v>10060</v>
      </c>
      <c r="B9323" t="s">
        <v>931</v>
      </c>
      <c r="C9323" t="s">
        <v>33</v>
      </c>
      <c r="D9323" t="s">
        <v>93</v>
      </c>
      <c r="E9323" t="s">
        <v>94</v>
      </c>
      <c r="F9323" t="s">
        <v>65</v>
      </c>
      <c r="G9323" t="s">
        <v>25</v>
      </c>
      <c r="H9323" t="s">
        <v>46</v>
      </c>
      <c r="I9323" s="1">
        <v>45131</v>
      </c>
      <c r="J9323" t="s">
        <v>27</v>
      </c>
      <c r="K9323" t="s">
        <v>38</v>
      </c>
      <c r="L9323">
        <v>1000000</v>
      </c>
      <c r="M9323" t="s">
        <v>29</v>
      </c>
      <c r="N9323" t="s">
        <v>29</v>
      </c>
      <c r="R9323" s="1">
        <v>30871</v>
      </c>
      <c r="S9323" t="s">
        <v>932</v>
      </c>
      <c r="T9323" t="s">
        <v>25921</v>
      </c>
    </row>
    <row r="9324" spans="1:20">
      <c r="A9324" t="s">
        <v>10061</v>
      </c>
      <c r="B9324" t="s">
        <v>363</v>
      </c>
      <c r="C9324" t="s">
        <v>21</v>
      </c>
      <c r="D9324" t="s">
        <v>100</v>
      </c>
      <c r="E9324" t="s">
        <v>101</v>
      </c>
      <c r="F9324" t="s">
        <v>44</v>
      </c>
      <c r="G9324" t="s">
        <v>36</v>
      </c>
      <c r="H9324" t="s">
        <v>46</v>
      </c>
      <c r="I9324" s="1">
        <v>45914</v>
      </c>
      <c r="J9324" t="s">
        <v>27</v>
      </c>
      <c r="K9324" t="s">
        <v>28</v>
      </c>
      <c r="L9324">
        <v>500000</v>
      </c>
      <c r="M9324" t="s">
        <v>29</v>
      </c>
      <c r="N9324" t="s">
        <v>29</v>
      </c>
      <c r="R9324" s="1">
        <v>35080</v>
      </c>
      <c r="S9324" t="s">
        <v>364</v>
      </c>
      <c r="T9324" t="s">
        <v>25921</v>
      </c>
    </row>
    <row r="9325" spans="1:20">
      <c r="A9325" t="s">
        <v>10062</v>
      </c>
      <c r="B9325" t="s">
        <v>680</v>
      </c>
      <c r="C9325" t="s">
        <v>21</v>
      </c>
      <c r="D9325" t="s">
        <v>22</v>
      </c>
      <c r="E9325" t="s">
        <v>23</v>
      </c>
      <c r="F9325" t="s">
        <v>24</v>
      </c>
      <c r="G9325" t="s">
        <v>72</v>
      </c>
      <c r="H9325" t="s">
        <v>46</v>
      </c>
      <c r="I9325" s="1">
        <v>44046</v>
      </c>
      <c r="J9325" t="s">
        <v>107</v>
      </c>
      <c r="K9325" t="s">
        <v>81</v>
      </c>
      <c r="L9325">
        <v>600000</v>
      </c>
      <c r="M9325" t="s">
        <v>48</v>
      </c>
      <c r="N9325" t="s">
        <v>29</v>
      </c>
      <c r="R9325" s="1">
        <v>30212</v>
      </c>
      <c r="S9325" t="s">
        <v>681</v>
      </c>
      <c r="T9325" t="s">
        <v>25921</v>
      </c>
    </row>
    <row r="9326" spans="1:20">
      <c r="A9326" t="s">
        <v>10063</v>
      </c>
      <c r="B9326" t="s">
        <v>460</v>
      </c>
      <c r="C9326" t="s">
        <v>21</v>
      </c>
      <c r="D9326" t="s">
        <v>34</v>
      </c>
      <c r="E9326" t="s">
        <v>35</v>
      </c>
      <c r="F9326" t="s">
        <v>24</v>
      </c>
      <c r="G9326" t="s">
        <v>55</v>
      </c>
      <c r="H9326" t="s">
        <v>26</v>
      </c>
      <c r="I9326" s="1">
        <v>44501</v>
      </c>
      <c r="J9326" t="s">
        <v>27</v>
      </c>
      <c r="K9326" t="s">
        <v>38</v>
      </c>
      <c r="L9326">
        <v>900000</v>
      </c>
      <c r="M9326" t="s">
        <v>29</v>
      </c>
      <c r="N9326" t="s">
        <v>29</v>
      </c>
      <c r="R9326" s="1">
        <v>27185</v>
      </c>
      <c r="S9326" t="s">
        <v>461</v>
      </c>
      <c r="T9326" t="s">
        <v>25921</v>
      </c>
    </row>
    <row r="9327" spans="1:20">
      <c r="A9327" t="s">
        <v>10064</v>
      </c>
      <c r="B9327" t="s">
        <v>498</v>
      </c>
      <c r="C9327" t="s">
        <v>21</v>
      </c>
      <c r="D9327" t="s">
        <v>42</v>
      </c>
      <c r="E9327" t="s">
        <v>43</v>
      </c>
      <c r="F9327" t="s">
        <v>44</v>
      </c>
      <c r="G9327" t="s">
        <v>45</v>
      </c>
      <c r="H9327" t="s">
        <v>37</v>
      </c>
      <c r="I9327" s="1">
        <v>45038</v>
      </c>
      <c r="J9327" t="s">
        <v>57</v>
      </c>
      <c r="K9327" t="s">
        <v>38</v>
      </c>
      <c r="L9327">
        <v>1200000</v>
      </c>
      <c r="M9327" t="s">
        <v>29</v>
      </c>
      <c r="N9327" t="s">
        <v>48</v>
      </c>
      <c r="O9327" s="1">
        <v>45848</v>
      </c>
      <c r="P9327" t="s">
        <v>58</v>
      </c>
      <c r="Q9327" t="s">
        <v>211</v>
      </c>
      <c r="R9327" s="1">
        <v>30537</v>
      </c>
      <c r="S9327" t="s">
        <v>499</v>
      </c>
      <c r="T9327" t="s">
        <v>25921</v>
      </c>
    </row>
    <row r="9328" spans="1:20">
      <c r="A9328" t="s">
        <v>10065</v>
      </c>
      <c r="B9328" t="s">
        <v>415</v>
      </c>
      <c r="C9328" t="s">
        <v>33</v>
      </c>
      <c r="D9328" t="s">
        <v>53</v>
      </c>
      <c r="E9328" t="s">
        <v>54</v>
      </c>
      <c r="F9328" t="s">
        <v>44</v>
      </c>
      <c r="G9328" t="s">
        <v>36</v>
      </c>
      <c r="H9328" t="s">
        <v>46</v>
      </c>
      <c r="I9328" s="1">
        <v>45116</v>
      </c>
      <c r="J9328" t="s">
        <v>89</v>
      </c>
      <c r="K9328" t="s">
        <v>103</v>
      </c>
      <c r="L9328">
        <v>700000</v>
      </c>
      <c r="M9328" t="s">
        <v>29</v>
      </c>
      <c r="N9328" t="s">
        <v>29</v>
      </c>
      <c r="R9328" s="1">
        <v>27890</v>
      </c>
      <c r="S9328" t="s">
        <v>416</v>
      </c>
      <c r="T9328" t="s">
        <v>25921</v>
      </c>
    </row>
    <row r="9329" spans="1:20">
      <c r="A9329" t="s">
        <v>10066</v>
      </c>
      <c r="B9329" t="s">
        <v>382</v>
      </c>
      <c r="C9329" t="s">
        <v>33</v>
      </c>
      <c r="D9329" t="s">
        <v>63</v>
      </c>
      <c r="E9329" t="s">
        <v>64</v>
      </c>
      <c r="F9329" t="s">
        <v>65</v>
      </c>
      <c r="G9329" t="s">
        <v>87</v>
      </c>
      <c r="H9329" t="s">
        <v>128</v>
      </c>
      <c r="I9329" s="1">
        <v>45274</v>
      </c>
      <c r="J9329" t="s">
        <v>27</v>
      </c>
      <c r="K9329" t="s">
        <v>66</v>
      </c>
      <c r="L9329">
        <v>1500000</v>
      </c>
      <c r="M9329" t="s">
        <v>29</v>
      </c>
      <c r="N9329" t="s">
        <v>29</v>
      </c>
      <c r="R9329" s="1">
        <v>25611</v>
      </c>
      <c r="S9329" t="s">
        <v>383</v>
      </c>
      <c r="T9329" t="s">
        <v>25921</v>
      </c>
    </row>
    <row r="9330" spans="1:20">
      <c r="A9330" t="s">
        <v>10067</v>
      </c>
      <c r="B9330" t="s">
        <v>431</v>
      </c>
      <c r="C9330" t="s">
        <v>21</v>
      </c>
      <c r="D9330" t="s">
        <v>70</v>
      </c>
      <c r="E9330" t="s">
        <v>71</v>
      </c>
      <c r="F9330" t="s">
        <v>71</v>
      </c>
      <c r="G9330" t="s">
        <v>72</v>
      </c>
      <c r="H9330" t="s">
        <v>88</v>
      </c>
      <c r="I9330" s="1">
        <v>45401</v>
      </c>
      <c r="J9330" t="s">
        <v>27</v>
      </c>
      <c r="K9330" t="s">
        <v>47</v>
      </c>
      <c r="L9330">
        <v>1000000</v>
      </c>
      <c r="M9330" t="s">
        <v>29</v>
      </c>
      <c r="N9330" t="s">
        <v>29</v>
      </c>
      <c r="R9330" s="1">
        <v>30574</v>
      </c>
      <c r="S9330" t="s">
        <v>432</v>
      </c>
      <c r="T9330" t="s">
        <v>25921</v>
      </c>
    </row>
    <row r="9331" spans="1:20">
      <c r="A9331" t="s">
        <v>10068</v>
      </c>
      <c r="B9331" t="s">
        <v>1050</v>
      </c>
      <c r="C9331" t="s">
        <v>33</v>
      </c>
      <c r="D9331" t="s">
        <v>77</v>
      </c>
      <c r="E9331" t="s">
        <v>78</v>
      </c>
      <c r="F9331" t="s">
        <v>71</v>
      </c>
      <c r="G9331" t="s">
        <v>102</v>
      </c>
      <c r="H9331" t="s">
        <v>26</v>
      </c>
      <c r="I9331" s="1">
        <v>45328</v>
      </c>
      <c r="J9331" t="s">
        <v>27</v>
      </c>
      <c r="K9331" t="s">
        <v>28</v>
      </c>
      <c r="L9331">
        <v>1500000</v>
      </c>
      <c r="M9331" t="s">
        <v>29</v>
      </c>
      <c r="N9331" t="s">
        <v>29</v>
      </c>
      <c r="R9331" s="1">
        <v>34628</v>
      </c>
      <c r="S9331" t="s">
        <v>1051</v>
      </c>
      <c r="T9331" t="s">
        <v>25921</v>
      </c>
    </row>
    <row r="9332" spans="1:20">
      <c r="A9332" t="s">
        <v>10069</v>
      </c>
      <c r="B9332" t="s">
        <v>693</v>
      </c>
      <c r="C9332" t="s">
        <v>21</v>
      </c>
      <c r="D9332" t="s">
        <v>85</v>
      </c>
      <c r="E9332" t="s">
        <v>86</v>
      </c>
      <c r="F9332" t="s">
        <v>71</v>
      </c>
      <c r="G9332" t="s">
        <v>256</v>
      </c>
      <c r="H9332" t="s">
        <v>128</v>
      </c>
      <c r="I9332" s="1">
        <v>42815</v>
      </c>
      <c r="J9332" t="s">
        <v>27</v>
      </c>
      <c r="K9332" t="s">
        <v>103</v>
      </c>
      <c r="L9332">
        <v>1500000</v>
      </c>
      <c r="M9332" t="s">
        <v>29</v>
      </c>
      <c r="N9332" t="s">
        <v>29</v>
      </c>
      <c r="R9332" s="1">
        <v>34659</v>
      </c>
      <c r="S9332" t="s">
        <v>694</v>
      </c>
      <c r="T9332" t="s">
        <v>25921</v>
      </c>
    </row>
    <row r="9333" spans="1:20">
      <c r="A9333" t="s">
        <v>10070</v>
      </c>
      <c r="B9333" t="s">
        <v>1127</v>
      </c>
      <c r="C9333" t="s">
        <v>33</v>
      </c>
      <c r="D9333" t="s">
        <v>93</v>
      </c>
      <c r="E9333" t="s">
        <v>94</v>
      </c>
      <c r="F9333" t="s">
        <v>65</v>
      </c>
      <c r="G9333" t="s">
        <v>79</v>
      </c>
      <c r="H9333" t="s">
        <v>88</v>
      </c>
      <c r="I9333" s="1">
        <v>43023</v>
      </c>
      <c r="J9333" t="s">
        <v>89</v>
      </c>
      <c r="K9333" t="s">
        <v>73</v>
      </c>
      <c r="L9333">
        <v>1700000</v>
      </c>
      <c r="M9333" t="s">
        <v>29</v>
      </c>
      <c r="N9333" t="s">
        <v>29</v>
      </c>
      <c r="R9333" s="1">
        <v>33972</v>
      </c>
      <c r="S9333" t="s">
        <v>1128</v>
      </c>
      <c r="T9333" t="s">
        <v>25921</v>
      </c>
    </row>
    <row r="9334" spans="1:20">
      <c r="A9334" t="s">
        <v>10071</v>
      </c>
      <c r="B9334" t="s">
        <v>203</v>
      </c>
      <c r="C9334" t="s">
        <v>21</v>
      </c>
      <c r="D9334" t="s">
        <v>100</v>
      </c>
      <c r="E9334" t="s">
        <v>101</v>
      </c>
      <c r="F9334" t="s">
        <v>44</v>
      </c>
      <c r="G9334" t="s">
        <v>256</v>
      </c>
      <c r="H9334" t="s">
        <v>46</v>
      </c>
      <c r="I9334" s="1">
        <v>45816</v>
      </c>
      <c r="J9334" t="s">
        <v>57</v>
      </c>
      <c r="K9334" t="s">
        <v>28</v>
      </c>
      <c r="L9334">
        <v>900000</v>
      </c>
      <c r="M9334" t="s">
        <v>29</v>
      </c>
      <c r="N9334" t="s">
        <v>48</v>
      </c>
      <c r="O9334" s="1">
        <v>45665</v>
      </c>
      <c r="P9334" t="s">
        <v>95</v>
      </c>
      <c r="Q9334" t="s">
        <v>59</v>
      </c>
      <c r="R9334" s="1">
        <v>28447</v>
      </c>
      <c r="S9334" t="s">
        <v>204</v>
      </c>
      <c r="T9334" t="s">
        <v>25921</v>
      </c>
    </row>
    <row r="9335" spans="1:20">
      <c r="A9335" t="s">
        <v>10072</v>
      </c>
      <c r="B9335" t="s">
        <v>99</v>
      </c>
      <c r="C9335" t="s">
        <v>33</v>
      </c>
      <c r="D9335" t="s">
        <v>22</v>
      </c>
      <c r="E9335" t="s">
        <v>23</v>
      </c>
      <c r="F9335" t="s">
        <v>24</v>
      </c>
      <c r="G9335" t="s">
        <v>111</v>
      </c>
      <c r="H9335" t="s">
        <v>128</v>
      </c>
      <c r="I9335" s="1">
        <v>44666</v>
      </c>
      <c r="J9335" t="s">
        <v>27</v>
      </c>
      <c r="K9335" t="s">
        <v>103</v>
      </c>
      <c r="L9335">
        <v>1400000</v>
      </c>
      <c r="M9335" t="s">
        <v>29</v>
      </c>
      <c r="N9335" t="s">
        <v>29</v>
      </c>
      <c r="R9335" s="1">
        <v>35511</v>
      </c>
      <c r="S9335" t="s">
        <v>104</v>
      </c>
      <c r="T9335" t="s">
        <v>25921</v>
      </c>
    </row>
    <row r="9336" spans="1:20">
      <c r="A9336" t="s">
        <v>10073</v>
      </c>
      <c r="B9336" t="s">
        <v>2212</v>
      </c>
      <c r="C9336" t="s">
        <v>21</v>
      </c>
      <c r="D9336" t="s">
        <v>34</v>
      </c>
      <c r="E9336" t="s">
        <v>35</v>
      </c>
      <c r="F9336" t="s">
        <v>24</v>
      </c>
      <c r="G9336" t="s">
        <v>36</v>
      </c>
      <c r="H9336" t="s">
        <v>56</v>
      </c>
      <c r="I9336" s="1">
        <v>42430</v>
      </c>
      <c r="J9336" t="s">
        <v>27</v>
      </c>
      <c r="K9336" t="s">
        <v>38</v>
      </c>
      <c r="L9336">
        <v>1200000</v>
      </c>
      <c r="M9336" t="s">
        <v>29</v>
      </c>
      <c r="N9336" t="s">
        <v>29</v>
      </c>
      <c r="R9336" s="1">
        <v>33648</v>
      </c>
      <c r="S9336" t="s">
        <v>2213</v>
      </c>
      <c r="T9336" t="s">
        <v>25921</v>
      </c>
    </row>
    <row r="9337" spans="1:20">
      <c r="A9337" t="s">
        <v>10074</v>
      </c>
      <c r="B9337" t="s">
        <v>149</v>
      </c>
      <c r="C9337" t="s">
        <v>33</v>
      </c>
      <c r="D9337" t="s">
        <v>42</v>
      </c>
      <c r="E9337" t="s">
        <v>43</v>
      </c>
      <c r="F9337" t="s">
        <v>44</v>
      </c>
      <c r="G9337" t="s">
        <v>111</v>
      </c>
      <c r="H9337" t="s">
        <v>88</v>
      </c>
      <c r="I9337" s="1">
        <v>43096</v>
      </c>
      <c r="J9337" t="s">
        <v>27</v>
      </c>
      <c r="K9337" t="s">
        <v>81</v>
      </c>
      <c r="L9337">
        <v>600000</v>
      </c>
      <c r="M9337" t="s">
        <v>29</v>
      </c>
      <c r="N9337" t="s">
        <v>29</v>
      </c>
      <c r="R9337" s="1">
        <v>30974</v>
      </c>
      <c r="S9337" t="s">
        <v>150</v>
      </c>
      <c r="T9337" t="s">
        <v>25921</v>
      </c>
    </row>
    <row r="9338" spans="1:20">
      <c r="A9338" t="s">
        <v>10075</v>
      </c>
      <c r="B9338" t="s">
        <v>445</v>
      </c>
      <c r="C9338" t="s">
        <v>21</v>
      </c>
      <c r="D9338" t="s">
        <v>53</v>
      </c>
      <c r="E9338" t="s">
        <v>54</v>
      </c>
      <c r="F9338" t="s">
        <v>44</v>
      </c>
      <c r="G9338" t="s">
        <v>55</v>
      </c>
      <c r="H9338" t="s">
        <v>88</v>
      </c>
      <c r="I9338" s="1">
        <v>45006</v>
      </c>
      <c r="J9338" t="s">
        <v>27</v>
      </c>
      <c r="K9338" t="s">
        <v>81</v>
      </c>
      <c r="L9338">
        <v>1200000</v>
      </c>
      <c r="M9338" t="s">
        <v>48</v>
      </c>
      <c r="N9338" t="s">
        <v>29</v>
      </c>
      <c r="R9338" s="1">
        <v>30364</v>
      </c>
      <c r="S9338" t="s">
        <v>446</v>
      </c>
      <c r="T9338" t="s">
        <v>25921</v>
      </c>
    </row>
    <row r="9339" spans="1:20">
      <c r="A9339" t="s">
        <v>10076</v>
      </c>
      <c r="B9339" t="s">
        <v>764</v>
      </c>
      <c r="C9339" t="s">
        <v>33</v>
      </c>
      <c r="D9339" t="s">
        <v>63</v>
      </c>
      <c r="E9339" t="s">
        <v>64</v>
      </c>
      <c r="F9339" t="s">
        <v>65</v>
      </c>
      <c r="G9339" t="s">
        <v>79</v>
      </c>
      <c r="H9339" t="s">
        <v>80</v>
      </c>
      <c r="I9339" s="1">
        <v>44001</v>
      </c>
      <c r="J9339" t="s">
        <v>107</v>
      </c>
      <c r="K9339" t="s">
        <v>73</v>
      </c>
      <c r="L9339">
        <v>1300000</v>
      </c>
      <c r="M9339" t="s">
        <v>29</v>
      </c>
      <c r="N9339" t="s">
        <v>29</v>
      </c>
      <c r="R9339" s="1">
        <v>27982</v>
      </c>
      <c r="S9339" t="s">
        <v>765</v>
      </c>
      <c r="T9339" t="s">
        <v>25921</v>
      </c>
    </row>
    <row r="9340" spans="1:20">
      <c r="A9340" t="s">
        <v>10077</v>
      </c>
      <c r="B9340" t="s">
        <v>1054</v>
      </c>
      <c r="C9340" t="s">
        <v>33</v>
      </c>
      <c r="D9340" t="s">
        <v>70</v>
      </c>
      <c r="E9340" t="s">
        <v>71</v>
      </c>
      <c r="F9340" t="s">
        <v>71</v>
      </c>
      <c r="G9340" t="s">
        <v>25</v>
      </c>
      <c r="H9340" t="s">
        <v>128</v>
      </c>
      <c r="I9340" s="1">
        <v>44210</v>
      </c>
      <c r="J9340" t="s">
        <v>27</v>
      </c>
      <c r="K9340" t="s">
        <v>47</v>
      </c>
      <c r="L9340">
        <v>1000000</v>
      </c>
      <c r="M9340" t="s">
        <v>29</v>
      </c>
      <c r="N9340" t="s">
        <v>29</v>
      </c>
      <c r="R9340" s="1">
        <v>34146</v>
      </c>
      <c r="S9340" t="s">
        <v>1055</v>
      </c>
      <c r="T9340" t="s">
        <v>25921</v>
      </c>
    </row>
    <row r="9341" spans="1:20">
      <c r="A9341" t="s">
        <v>10078</v>
      </c>
      <c r="B9341" t="s">
        <v>936</v>
      </c>
      <c r="C9341" t="s">
        <v>21</v>
      </c>
      <c r="D9341" t="s">
        <v>77</v>
      </c>
      <c r="E9341" t="s">
        <v>78</v>
      </c>
      <c r="F9341" t="s">
        <v>71</v>
      </c>
      <c r="G9341" t="s">
        <v>79</v>
      </c>
      <c r="H9341" t="s">
        <v>37</v>
      </c>
      <c r="I9341" s="1">
        <v>45944</v>
      </c>
      <c r="J9341" t="s">
        <v>57</v>
      </c>
      <c r="K9341" t="s">
        <v>38</v>
      </c>
      <c r="L9341">
        <v>900000</v>
      </c>
      <c r="M9341" t="s">
        <v>29</v>
      </c>
      <c r="N9341" t="s">
        <v>48</v>
      </c>
      <c r="O9341" s="1">
        <v>45842</v>
      </c>
      <c r="P9341" t="s">
        <v>210</v>
      </c>
      <c r="Q9341" t="s">
        <v>211</v>
      </c>
      <c r="R9341" s="1">
        <v>29490</v>
      </c>
      <c r="S9341" t="s">
        <v>937</v>
      </c>
      <c r="T9341" t="s">
        <v>25921</v>
      </c>
    </row>
    <row r="9342" spans="1:20">
      <c r="A9342" t="s">
        <v>10079</v>
      </c>
      <c r="B9342" t="s">
        <v>373</v>
      </c>
      <c r="C9342" t="s">
        <v>52</v>
      </c>
      <c r="D9342" t="s">
        <v>85</v>
      </c>
      <c r="E9342" t="s">
        <v>86</v>
      </c>
      <c r="F9342" t="s">
        <v>71</v>
      </c>
      <c r="G9342" t="s">
        <v>55</v>
      </c>
      <c r="H9342" t="s">
        <v>128</v>
      </c>
      <c r="I9342" s="1">
        <v>45946</v>
      </c>
      <c r="J9342" t="s">
        <v>27</v>
      </c>
      <c r="K9342" t="s">
        <v>47</v>
      </c>
      <c r="L9342">
        <v>1400000</v>
      </c>
      <c r="M9342" t="s">
        <v>29</v>
      </c>
      <c r="N9342" t="s">
        <v>29</v>
      </c>
      <c r="R9342" s="1">
        <v>32905</v>
      </c>
      <c r="S9342" t="s">
        <v>374</v>
      </c>
      <c r="T9342" t="s">
        <v>25921</v>
      </c>
    </row>
    <row r="9343" spans="1:20">
      <c r="A9343" t="s">
        <v>10080</v>
      </c>
      <c r="B9343" t="s">
        <v>781</v>
      </c>
      <c r="C9343" t="s">
        <v>52</v>
      </c>
      <c r="D9343" t="s">
        <v>93</v>
      </c>
      <c r="E9343" t="s">
        <v>94</v>
      </c>
      <c r="F9343" t="s">
        <v>65</v>
      </c>
      <c r="G9343" t="s">
        <v>36</v>
      </c>
      <c r="H9343" t="s">
        <v>88</v>
      </c>
      <c r="I9343" s="1">
        <v>43006</v>
      </c>
      <c r="J9343" t="s">
        <v>27</v>
      </c>
      <c r="K9343" t="s">
        <v>103</v>
      </c>
      <c r="L9343">
        <v>1200000</v>
      </c>
      <c r="M9343" t="s">
        <v>29</v>
      </c>
      <c r="N9343" t="s">
        <v>29</v>
      </c>
      <c r="R9343" s="1">
        <v>34914</v>
      </c>
      <c r="S9343" t="s">
        <v>782</v>
      </c>
      <c r="T9343" t="s">
        <v>25921</v>
      </c>
    </row>
    <row r="9344" spans="1:20">
      <c r="A9344" t="s">
        <v>10081</v>
      </c>
      <c r="B9344" t="s">
        <v>326</v>
      </c>
      <c r="C9344" t="s">
        <v>21</v>
      </c>
      <c r="D9344" t="s">
        <v>100</v>
      </c>
      <c r="E9344" t="s">
        <v>101</v>
      </c>
      <c r="F9344" t="s">
        <v>44</v>
      </c>
      <c r="G9344" t="s">
        <v>55</v>
      </c>
      <c r="H9344" t="s">
        <v>37</v>
      </c>
      <c r="I9344" s="1">
        <v>44096</v>
      </c>
      <c r="J9344" t="s">
        <v>57</v>
      </c>
      <c r="K9344" t="s">
        <v>28</v>
      </c>
      <c r="L9344">
        <v>800000</v>
      </c>
      <c r="M9344" t="s">
        <v>29</v>
      </c>
      <c r="N9344" t="s">
        <v>48</v>
      </c>
      <c r="O9344" s="1">
        <v>45810</v>
      </c>
      <c r="P9344" t="s">
        <v>210</v>
      </c>
      <c r="Q9344" t="s">
        <v>96</v>
      </c>
      <c r="R9344" s="1">
        <v>31959</v>
      </c>
      <c r="S9344" t="s">
        <v>327</v>
      </c>
      <c r="T9344" t="s">
        <v>25921</v>
      </c>
    </row>
    <row r="9345" spans="1:20">
      <c r="A9345" t="s">
        <v>10082</v>
      </c>
      <c r="B9345" t="s">
        <v>1191</v>
      </c>
      <c r="C9345" t="s">
        <v>21</v>
      </c>
      <c r="D9345" t="s">
        <v>22</v>
      </c>
      <c r="E9345" t="s">
        <v>23</v>
      </c>
      <c r="F9345" t="s">
        <v>24</v>
      </c>
      <c r="G9345" t="s">
        <v>87</v>
      </c>
      <c r="H9345" t="s">
        <v>26</v>
      </c>
      <c r="I9345" s="1">
        <v>45936</v>
      </c>
      <c r="J9345" t="s">
        <v>27</v>
      </c>
      <c r="K9345" t="s">
        <v>66</v>
      </c>
      <c r="L9345">
        <v>1600000</v>
      </c>
      <c r="M9345" t="s">
        <v>29</v>
      </c>
      <c r="N9345" t="s">
        <v>29</v>
      </c>
      <c r="R9345" s="1">
        <v>31415</v>
      </c>
      <c r="S9345" t="s">
        <v>1192</v>
      </c>
      <c r="T9345" t="s">
        <v>25921</v>
      </c>
    </row>
    <row r="9346" spans="1:20">
      <c r="A9346" t="s">
        <v>10083</v>
      </c>
      <c r="B9346" t="s">
        <v>507</v>
      </c>
      <c r="C9346" t="s">
        <v>33</v>
      </c>
      <c r="D9346" t="s">
        <v>34</v>
      </c>
      <c r="E9346" t="s">
        <v>35</v>
      </c>
      <c r="F9346" t="s">
        <v>24</v>
      </c>
      <c r="G9346" t="s">
        <v>102</v>
      </c>
      <c r="H9346" t="s">
        <v>80</v>
      </c>
      <c r="I9346" s="1">
        <v>43198</v>
      </c>
      <c r="J9346" t="s">
        <v>27</v>
      </c>
      <c r="K9346" t="s">
        <v>73</v>
      </c>
      <c r="L9346">
        <v>1100000</v>
      </c>
      <c r="M9346" t="s">
        <v>29</v>
      </c>
      <c r="N9346" t="s">
        <v>29</v>
      </c>
      <c r="R9346" s="1">
        <v>26977</v>
      </c>
      <c r="S9346" t="s">
        <v>508</v>
      </c>
      <c r="T9346" t="s">
        <v>25921</v>
      </c>
    </row>
    <row r="9347" spans="1:20">
      <c r="A9347" t="s">
        <v>10084</v>
      </c>
      <c r="B9347" t="s">
        <v>873</v>
      </c>
      <c r="C9347" t="s">
        <v>21</v>
      </c>
      <c r="D9347" t="s">
        <v>42</v>
      </c>
      <c r="E9347" t="s">
        <v>43</v>
      </c>
      <c r="F9347" t="s">
        <v>44</v>
      </c>
      <c r="G9347" t="s">
        <v>36</v>
      </c>
      <c r="H9347" t="s">
        <v>26</v>
      </c>
      <c r="I9347" s="1">
        <v>45088</v>
      </c>
      <c r="J9347" t="s">
        <v>27</v>
      </c>
      <c r="K9347" t="s">
        <v>103</v>
      </c>
      <c r="L9347">
        <v>700000</v>
      </c>
      <c r="M9347" t="s">
        <v>29</v>
      </c>
      <c r="N9347" t="s">
        <v>29</v>
      </c>
      <c r="R9347" s="1">
        <v>27406</v>
      </c>
      <c r="S9347" t="s">
        <v>874</v>
      </c>
      <c r="T9347" t="s">
        <v>25921</v>
      </c>
    </row>
    <row r="9348" spans="1:20">
      <c r="A9348" t="s">
        <v>10085</v>
      </c>
      <c r="B9348" t="s">
        <v>824</v>
      </c>
      <c r="C9348" t="s">
        <v>52</v>
      </c>
      <c r="D9348" t="s">
        <v>53</v>
      </c>
      <c r="E9348" t="s">
        <v>54</v>
      </c>
      <c r="F9348" t="s">
        <v>44</v>
      </c>
      <c r="G9348" t="s">
        <v>45</v>
      </c>
      <c r="H9348" t="s">
        <v>88</v>
      </c>
      <c r="I9348" s="1">
        <v>42897</v>
      </c>
      <c r="J9348" t="s">
        <v>57</v>
      </c>
      <c r="K9348" t="s">
        <v>103</v>
      </c>
      <c r="L9348">
        <v>500000</v>
      </c>
      <c r="M9348" t="s">
        <v>29</v>
      </c>
      <c r="N9348" t="s">
        <v>48</v>
      </c>
      <c r="O9348" s="1">
        <v>45853</v>
      </c>
      <c r="P9348" t="s">
        <v>95</v>
      </c>
      <c r="Q9348" t="s">
        <v>59</v>
      </c>
      <c r="R9348" s="1">
        <v>30234</v>
      </c>
      <c r="S9348" t="s">
        <v>825</v>
      </c>
      <c r="T9348" t="s">
        <v>25921</v>
      </c>
    </row>
    <row r="9349" spans="1:20">
      <c r="A9349" t="s">
        <v>10086</v>
      </c>
      <c r="B9349" t="s">
        <v>1036</v>
      </c>
      <c r="C9349" t="s">
        <v>21</v>
      </c>
      <c r="D9349" t="s">
        <v>63</v>
      </c>
      <c r="E9349" t="s">
        <v>64</v>
      </c>
      <c r="F9349" t="s">
        <v>65</v>
      </c>
      <c r="G9349" t="s">
        <v>79</v>
      </c>
      <c r="H9349" t="s">
        <v>56</v>
      </c>
      <c r="I9349" s="1">
        <v>44836</v>
      </c>
      <c r="J9349" t="s">
        <v>57</v>
      </c>
      <c r="K9349" t="s">
        <v>73</v>
      </c>
      <c r="L9349">
        <v>1400000</v>
      </c>
      <c r="M9349" t="s">
        <v>29</v>
      </c>
      <c r="N9349" t="s">
        <v>48</v>
      </c>
      <c r="O9349" s="1">
        <v>45788</v>
      </c>
      <c r="P9349" t="s">
        <v>95</v>
      </c>
      <c r="Q9349" t="s">
        <v>503</v>
      </c>
      <c r="R9349" s="1">
        <v>25115</v>
      </c>
      <c r="S9349" t="s">
        <v>1037</v>
      </c>
      <c r="T9349" t="s">
        <v>25921</v>
      </c>
    </row>
    <row r="9350" spans="1:20">
      <c r="A9350" t="s">
        <v>10087</v>
      </c>
      <c r="B9350" t="s">
        <v>468</v>
      </c>
      <c r="C9350" t="s">
        <v>52</v>
      </c>
      <c r="D9350" t="s">
        <v>70</v>
      </c>
      <c r="E9350" t="s">
        <v>71</v>
      </c>
      <c r="F9350" t="s">
        <v>71</v>
      </c>
      <c r="G9350" t="s">
        <v>256</v>
      </c>
      <c r="H9350" t="s">
        <v>46</v>
      </c>
      <c r="I9350" s="1">
        <v>42782</v>
      </c>
      <c r="J9350" t="s">
        <v>57</v>
      </c>
      <c r="K9350" t="s">
        <v>73</v>
      </c>
      <c r="L9350">
        <v>700000</v>
      </c>
      <c r="M9350" t="s">
        <v>29</v>
      </c>
      <c r="N9350" t="s">
        <v>48</v>
      </c>
      <c r="O9350" s="1">
        <v>45702</v>
      </c>
      <c r="P9350" t="s">
        <v>58</v>
      </c>
      <c r="Q9350" t="s">
        <v>211</v>
      </c>
      <c r="R9350" s="1">
        <v>30152</v>
      </c>
      <c r="S9350" t="s">
        <v>469</v>
      </c>
      <c r="T9350" t="s">
        <v>25921</v>
      </c>
    </row>
    <row r="9351" spans="1:20">
      <c r="A9351" t="s">
        <v>10088</v>
      </c>
      <c r="B9351" t="s">
        <v>1380</v>
      </c>
      <c r="C9351" t="s">
        <v>21</v>
      </c>
      <c r="D9351" t="s">
        <v>77</v>
      </c>
      <c r="E9351" t="s">
        <v>78</v>
      </c>
      <c r="F9351" t="s">
        <v>71</v>
      </c>
      <c r="G9351" t="s">
        <v>87</v>
      </c>
      <c r="H9351" t="s">
        <v>128</v>
      </c>
      <c r="I9351" s="1">
        <v>43916</v>
      </c>
      <c r="J9351" t="s">
        <v>27</v>
      </c>
      <c r="K9351" t="s">
        <v>28</v>
      </c>
      <c r="L9351">
        <v>500000</v>
      </c>
      <c r="M9351" t="s">
        <v>29</v>
      </c>
      <c r="N9351" t="s">
        <v>29</v>
      </c>
      <c r="R9351" s="1">
        <v>28412</v>
      </c>
      <c r="S9351" t="s">
        <v>1381</v>
      </c>
      <c r="T9351" t="s">
        <v>25921</v>
      </c>
    </row>
    <row r="9352" spans="1:20">
      <c r="A9352" t="s">
        <v>10089</v>
      </c>
      <c r="B9352" t="s">
        <v>798</v>
      </c>
      <c r="C9352" t="s">
        <v>33</v>
      </c>
      <c r="D9352" t="s">
        <v>85</v>
      </c>
      <c r="E9352" t="s">
        <v>86</v>
      </c>
      <c r="F9352" t="s">
        <v>71</v>
      </c>
      <c r="G9352" t="s">
        <v>111</v>
      </c>
      <c r="H9352" t="s">
        <v>128</v>
      </c>
      <c r="I9352" s="1">
        <v>42812</v>
      </c>
      <c r="J9352" t="s">
        <v>27</v>
      </c>
      <c r="K9352" t="s">
        <v>47</v>
      </c>
      <c r="L9352">
        <v>700000</v>
      </c>
      <c r="M9352" t="s">
        <v>29</v>
      </c>
      <c r="N9352" t="s">
        <v>29</v>
      </c>
      <c r="R9352" s="1">
        <v>29069</v>
      </c>
      <c r="S9352" t="s">
        <v>799</v>
      </c>
      <c r="T9352" t="s">
        <v>25921</v>
      </c>
    </row>
    <row r="9353" spans="1:20">
      <c r="A9353" t="s">
        <v>10090</v>
      </c>
      <c r="B9353" t="s">
        <v>127</v>
      </c>
      <c r="C9353" t="s">
        <v>21</v>
      </c>
      <c r="D9353" t="s">
        <v>93</v>
      </c>
      <c r="E9353" t="s">
        <v>94</v>
      </c>
      <c r="F9353" t="s">
        <v>65</v>
      </c>
      <c r="G9353" t="s">
        <v>256</v>
      </c>
      <c r="H9353" t="s">
        <v>37</v>
      </c>
      <c r="I9353" s="1">
        <v>44020</v>
      </c>
      <c r="J9353" t="s">
        <v>27</v>
      </c>
      <c r="K9353" t="s">
        <v>28</v>
      </c>
      <c r="L9353">
        <v>500000</v>
      </c>
      <c r="M9353" t="s">
        <v>29</v>
      </c>
      <c r="N9353" t="s">
        <v>29</v>
      </c>
      <c r="R9353" s="1">
        <v>26409</v>
      </c>
      <c r="S9353" t="s">
        <v>129</v>
      </c>
      <c r="T9353" t="s">
        <v>25921</v>
      </c>
    </row>
    <row r="9354" spans="1:20">
      <c r="A9354" t="s">
        <v>10091</v>
      </c>
      <c r="B9354" t="s">
        <v>400</v>
      </c>
      <c r="C9354" t="s">
        <v>33</v>
      </c>
      <c r="D9354" t="s">
        <v>100</v>
      </c>
      <c r="E9354" t="s">
        <v>101</v>
      </c>
      <c r="F9354" t="s">
        <v>44</v>
      </c>
      <c r="G9354" t="s">
        <v>55</v>
      </c>
      <c r="H9354" t="s">
        <v>80</v>
      </c>
      <c r="I9354" s="1">
        <v>44642</v>
      </c>
      <c r="J9354" t="s">
        <v>89</v>
      </c>
      <c r="K9354" t="s">
        <v>73</v>
      </c>
      <c r="L9354">
        <v>900000</v>
      </c>
      <c r="M9354" t="s">
        <v>48</v>
      </c>
      <c r="N9354" t="s">
        <v>29</v>
      </c>
      <c r="R9354" s="1">
        <v>28704</v>
      </c>
      <c r="S9354" t="s">
        <v>401</v>
      </c>
      <c r="T9354" t="s">
        <v>25921</v>
      </c>
    </row>
    <row r="9355" spans="1:20">
      <c r="A9355" t="s">
        <v>10092</v>
      </c>
      <c r="B9355" t="s">
        <v>1031</v>
      </c>
      <c r="C9355" t="s">
        <v>33</v>
      </c>
      <c r="D9355" t="s">
        <v>22</v>
      </c>
      <c r="E9355" t="s">
        <v>23</v>
      </c>
      <c r="F9355" t="s">
        <v>24</v>
      </c>
      <c r="G9355" t="s">
        <v>256</v>
      </c>
      <c r="H9355" t="s">
        <v>56</v>
      </c>
      <c r="I9355" s="1">
        <v>42553</v>
      </c>
      <c r="J9355" t="s">
        <v>27</v>
      </c>
      <c r="K9355" t="s">
        <v>47</v>
      </c>
      <c r="L9355">
        <v>1000000</v>
      </c>
      <c r="M9355" t="s">
        <v>29</v>
      </c>
      <c r="N9355" t="s">
        <v>29</v>
      </c>
      <c r="R9355" s="1">
        <v>33465</v>
      </c>
      <c r="S9355" t="s">
        <v>1032</v>
      </c>
      <c r="T9355" t="s">
        <v>25921</v>
      </c>
    </row>
    <row r="9356" spans="1:20">
      <c r="A9356" t="s">
        <v>10093</v>
      </c>
      <c r="B9356" t="s">
        <v>290</v>
      </c>
      <c r="C9356" t="s">
        <v>21</v>
      </c>
      <c r="D9356" t="s">
        <v>34</v>
      </c>
      <c r="E9356" t="s">
        <v>35</v>
      </c>
      <c r="F9356" t="s">
        <v>24</v>
      </c>
      <c r="G9356" t="s">
        <v>87</v>
      </c>
      <c r="H9356" t="s">
        <v>26</v>
      </c>
      <c r="I9356" s="1">
        <v>43485</v>
      </c>
      <c r="J9356" t="s">
        <v>89</v>
      </c>
      <c r="K9356" t="s">
        <v>103</v>
      </c>
      <c r="L9356">
        <v>500000</v>
      </c>
      <c r="M9356" t="s">
        <v>29</v>
      </c>
      <c r="N9356" t="s">
        <v>29</v>
      </c>
      <c r="R9356" s="1">
        <v>33769</v>
      </c>
      <c r="S9356" t="s">
        <v>291</v>
      </c>
      <c r="T9356" t="s">
        <v>25921</v>
      </c>
    </row>
    <row r="9357" spans="1:20">
      <c r="A9357" t="s">
        <v>10094</v>
      </c>
      <c r="B9357" t="s">
        <v>2348</v>
      </c>
      <c r="C9357" t="s">
        <v>52</v>
      </c>
      <c r="D9357" t="s">
        <v>42</v>
      </c>
      <c r="E9357" t="s">
        <v>43</v>
      </c>
      <c r="F9357" t="s">
        <v>44</v>
      </c>
      <c r="G9357" t="s">
        <v>55</v>
      </c>
      <c r="H9357" t="s">
        <v>26</v>
      </c>
      <c r="I9357" s="1">
        <v>43888</v>
      </c>
      <c r="J9357" t="s">
        <v>27</v>
      </c>
      <c r="K9357" t="s">
        <v>81</v>
      </c>
      <c r="L9357">
        <v>1200000</v>
      </c>
      <c r="M9357" t="s">
        <v>29</v>
      </c>
      <c r="N9357" t="s">
        <v>29</v>
      </c>
      <c r="R9357" s="1">
        <v>32727</v>
      </c>
      <c r="S9357" t="s">
        <v>2349</v>
      </c>
      <c r="T9357" t="s">
        <v>25921</v>
      </c>
    </row>
    <row r="9358" spans="1:20">
      <c r="A9358" t="s">
        <v>10095</v>
      </c>
      <c r="B9358" t="s">
        <v>898</v>
      </c>
      <c r="C9358" t="s">
        <v>33</v>
      </c>
      <c r="D9358" t="s">
        <v>53</v>
      </c>
      <c r="E9358" t="s">
        <v>54</v>
      </c>
      <c r="F9358" t="s">
        <v>44</v>
      </c>
      <c r="G9358" t="s">
        <v>79</v>
      </c>
      <c r="H9358" t="s">
        <v>56</v>
      </c>
      <c r="I9358" s="1">
        <v>43361</v>
      </c>
      <c r="J9358" t="s">
        <v>27</v>
      </c>
      <c r="K9358" t="s">
        <v>103</v>
      </c>
      <c r="L9358">
        <v>700000</v>
      </c>
      <c r="M9358" t="s">
        <v>29</v>
      </c>
      <c r="N9358" t="s">
        <v>29</v>
      </c>
      <c r="R9358" s="1">
        <v>28177</v>
      </c>
      <c r="S9358" t="s">
        <v>899</v>
      </c>
      <c r="T9358" t="s">
        <v>25921</v>
      </c>
    </row>
    <row r="9359" spans="1:20">
      <c r="A9359" t="s">
        <v>10096</v>
      </c>
      <c r="B9359" t="s">
        <v>1806</v>
      </c>
      <c r="C9359" t="s">
        <v>33</v>
      </c>
      <c r="D9359" t="s">
        <v>63</v>
      </c>
      <c r="E9359" t="s">
        <v>64</v>
      </c>
      <c r="F9359" t="s">
        <v>65</v>
      </c>
      <c r="G9359" t="s">
        <v>111</v>
      </c>
      <c r="H9359" t="s">
        <v>56</v>
      </c>
      <c r="I9359" s="1">
        <v>43074</v>
      </c>
      <c r="J9359" t="s">
        <v>27</v>
      </c>
      <c r="K9359" t="s">
        <v>73</v>
      </c>
      <c r="L9359">
        <v>800000</v>
      </c>
      <c r="M9359" t="s">
        <v>29</v>
      </c>
      <c r="N9359" t="s">
        <v>29</v>
      </c>
      <c r="R9359" s="1">
        <v>35694</v>
      </c>
      <c r="S9359" t="s">
        <v>1807</v>
      </c>
      <c r="T9359" t="s">
        <v>25921</v>
      </c>
    </row>
    <row r="9360" spans="1:20">
      <c r="A9360" t="s">
        <v>10097</v>
      </c>
      <c r="B9360" t="s">
        <v>1532</v>
      </c>
      <c r="C9360" t="s">
        <v>33</v>
      </c>
      <c r="D9360" t="s">
        <v>70</v>
      </c>
      <c r="E9360" t="s">
        <v>71</v>
      </c>
      <c r="F9360" t="s">
        <v>71</v>
      </c>
      <c r="G9360" t="s">
        <v>87</v>
      </c>
      <c r="H9360" t="s">
        <v>46</v>
      </c>
      <c r="I9360" s="1">
        <v>44796</v>
      </c>
      <c r="J9360" t="s">
        <v>27</v>
      </c>
      <c r="K9360" t="s">
        <v>103</v>
      </c>
      <c r="L9360">
        <v>1000000</v>
      </c>
      <c r="M9360" t="s">
        <v>29</v>
      </c>
      <c r="N9360" t="s">
        <v>29</v>
      </c>
      <c r="R9360" s="1">
        <v>32096</v>
      </c>
      <c r="S9360" t="s">
        <v>1533</v>
      </c>
      <c r="T9360" t="s">
        <v>25921</v>
      </c>
    </row>
    <row r="9361" spans="1:20">
      <c r="A9361" t="s">
        <v>10098</v>
      </c>
      <c r="B9361" t="s">
        <v>1167</v>
      </c>
      <c r="C9361" t="s">
        <v>52</v>
      </c>
      <c r="D9361" t="s">
        <v>77</v>
      </c>
      <c r="E9361" t="s">
        <v>78</v>
      </c>
      <c r="F9361" t="s">
        <v>71</v>
      </c>
      <c r="G9361" t="s">
        <v>111</v>
      </c>
      <c r="H9361" t="s">
        <v>26</v>
      </c>
      <c r="I9361" s="1">
        <v>43009</v>
      </c>
      <c r="J9361" t="s">
        <v>57</v>
      </c>
      <c r="K9361" t="s">
        <v>66</v>
      </c>
      <c r="L9361">
        <v>1300000</v>
      </c>
      <c r="M9361" t="s">
        <v>29</v>
      </c>
      <c r="N9361" t="s">
        <v>48</v>
      </c>
      <c r="O9361" s="1">
        <v>45803</v>
      </c>
      <c r="P9361" t="s">
        <v>95</v>
      </c>
      <c r="Q9361" t="s">
        <v>211</v>
      </c>
      <c r="R9361" s="1">
        <v>28308</v>
      </c>
      <c r="S9361" t="s">
        <v>1168</v>
      </c>
      <c r="T9361" t="s">
        <v>25921</v>
      </c>
    </row>
    <row r="9362" spans="1:20">
      <c r="A9362" t="s">
        <v>10099</v>
      </c>
      <c r="B9362" t="s">
        <v>293</v>
      </c>
      <c r="C9362" t="s">
        <v>21</v>
      </c>
      <c r="D9362" t="s">
        <v>85</v>
      </c>
      <c r="E9362" t="s">
        <v>86</v>
      </c>
      <c r="F9362" t="s">
        <v>71</v>
      </c>
      <c r="G9362" t="s">
        <v>102</v>
      </c>
      <c r="H9362" t="s">
        <v>26</v>
      </c>
      <c r="I9362" s="1">
        <v>44405</v>
      </c>
      <c r="J9362" t="s">
        <v>27</v>
      </c>
      <c r="K9362" t="s">
        <v>47</v>
      </c>
      <c r="L9362">
        <v>800000</v>
      </c>
      <c r="M9362" t="s">
        <v>29</v>
      </c>
      <c r="N9362" t="s">
        <v>29</v>
      </c>
      <c r="R9362" s="1">
        <v>30568</v>
      </c>
      <c r="S9362" t="s">
        <v>294</v>
      </c>
      <c r="T9362" t="s">
        <v>25921</v>
      </c>
    </row>
    <row r="9363" spans="1:20">
      <c r="A9363" t="s">
        <v>10100</v>
      </c>
      <c r="B9363" t="s">
        <v>51</v>
      </c>
      <c r="C9363" t="s">
        <v>33</v>
      </c>
      <c r="D9363" t="s">
        <v>93</v>
      </c>
      <c r="E9363" t="s">
        <v>94</v>
      </c>
      <c r="F9363" t="s">
        <v>65</v>
      </c>
      <c r="G9363" t="s">
        <v>256</v>
      </c>
      <c r="H9363" t="s">
        <v>56</v>
      </c>
      <c r="I9363" s="1">
        <v>42867</v>
      </c>
      <c r="J9363" t="s">
        <v>27</v>
      </c>
      <c r="K9363" t="s">
        <v>38</v>
      </c>
      <c r="L9363">
        <v>1400000</v>
      </c>
      <c r="M9363" t="s">
        <v>29</v>
      </c>
      <c r="N9363" t="s">
        <v>29</v>
      </c>
      <c r="R9363" s="1">
        <v>34686</v>
      </c>
      <c r="S9363" t="s">
        <v>60</v>
      </c>
      <c r="T9363" t="s">
        <v>25921</v>
      </c>
    </row>
    <row r="9364" spans="1:20">
      <c r="A9364" t="s">
        <v>10101</v>
      </c>
      <c r="B9364" t="s">
        <v>76</v>
      </c>
      <c r="C9364" t="s">
        <v>52</v>
      </c>
      <c r="D9364" t="s">
        <v>100</v>
      </c>
      <c r="E9364" t="s">
        <v>101</v>
      </c>
      <c r="F9364" t="s">
        <v>44</v>
      </c>
      <c r="G9364" t="s">
        <v>72</v>
      </c>
      <c r="H9364" t="s">
        <v>128</v>
      </c>
      <c r="I9364" s="1">
        <v>43570</v>
      </c>
      <c r="J9364" t="s">
        <v>27</v>
      </c>
      <c r="K9364" t="s">
        <v>81</v>
      </c>
      <c r="L9364">
        <v>1800000</v>
      </c>
      <c r="M9364" t="s">
        <v>29</v>
      </c>
      <c r="N9364" t="s">
        <v>29</v>
      </c>
      <c r="R9364" s="1">
        <v>27512</v>
      </c>
      <c r="S9364" t="s">
        <v>82</v>
      </c>
      <c r="T9364" t="s">
        <v>25921</v>
      </c>
    </row>
    <row r="9365" spans="1:20">
      <c r="A9365" t="s">
        <v>10102</v>
      </c>
      <c r="B9365" t="s">
        <v>648</v>
      </c>
      <c r="C9365" t="s">
        <v>21</v>
      </c>
      <c r="D9365" t="s">
        <v>22</v>
      </c>
      <c r="E9365" t="s">
        <v>23</v>
      </c>
      <c r="F9365" t="s">
        <v>24</v>
      </c>
      <c r="G9365" t="s">
        <v>79</v>
      </c>
      <c r="H9365" t="s">
        <v>80</v>
      </c>
      <c r="I9365" s="1">
        <v>46004</v>
      </c>
      <c r="J9365" t="s">
        <v>107</v>
      </c>
      <c r="K9365" t="s">
        <v>66</v>
      </c>
      <c r="L9365">
        <v>1600000</v>
      </c>
      <c r="M9365" t="s">
        <v>29</v>
      </c>
      <c r="N9365" t="s">
        <v>29</v>
      </c>
      <c r="R9365" s="1">
        <v>33469</v>
      </c>
      <c r="S9365" t="s">
        <v>649</v>
      </c>
      <c r="T9365" t="s">
        <v>25921</v>
      </c>
    </row>
    <row r="9366" spans="1:20">
      <c r="A9366" t="s">
        <v>10103</v>
      </c>
      <c r="B9366" t="s">
        <v>729</v>
      </c>
      <c r="C9366" t="s">
        <v>21</v>
      </c>
      <c r="D9366" t="s">
        <v>34</v>
      </c>
      <c r="E9366" t="s">
        <v>35</v>
      </c>
      <c r="F9366" t="s">
        <v>24</v>
      </c>
      <c r="G9366" t="s">
        <v>111</v>
      </c>
      <c r="H9366" t="s">
        <v>26</v>
      </c>
      <c r="I9366" s="1">
        <v>43074</v>
      </c>
      <c r="J9366" t="s">
        <v>107</v>
      </c>
      <c r="K9366" t="s">
        <v>81</v>
      </c>
      <c r="L9366">
        <v>1500000</v>
      </c>
      <c r="M9366" t="s">
        <v>29</v>
      </c>
      <c r="N9366" t="s">
        <v>29</v>
      </c>
      <c r="R9366" s="1">
        <v>33586</v>
      </c>
      <c r="S9366" t="s">
        <v>730</v>
      </c>
      <c r="T9366" t="s">
        <v>25921</v>
      </c>
    </row>
    <row r="9367" spans="1:20">
      <c r="A9367" t="s">
        <v>10104</v>
      </c>
      <c r="B9367" t="s">
        <v>167</v>
      </c>
      <c r="C9367" t="s">
        <v>52</v>
      </c>
      <c r="D9367" t="s">
        <v>42</v>
      </c>
      <c r="E9367" t="s">
        <v>43</v>
      </c>
      <c r="F9367" t="s">
        <v>44</v>
      </c>
      <c r="G9367" t="s">
        <v>87</v>
      </c>
      <c r="H9367" t="s">
        <v>128</v>
      </c>
      <c r="I9367" s="1">
        <v>43572</v>
      </c>
      <c r="J9367" t="s">
        <v>27</v>
      </c>
      <c r="K9367" t="s">
        <v>28</v>
      </c>
      <c r="L9367">
        <v>600000</v>
      </c>
      <c r="M9367" t="s">
        <v>29</v>
      </c>
      <c r="N9367" t="s">
        <v>29</v>
      </c>
      <c r="R9367" s="1">
        <v>30963</v>
      </c>
      <c r="S9367" t="s">
        <v>168</v>
      </c>
      <c r="T9367" t="s">
        <v>25921</v>
      </c>
    </row>
    <row r="9368" spans="1:20">
      <c r="A9368" t="s">
        <v>10105</v>
      </c>
      <c r="B9368" t="s">
        <v>1436</v>
      </c>
      <c r="C9368" t="s">
        <v>21</v>
      </c>
      <c r="D9368" t="s">
        <v>53</v>
      </c>
      <c r="E9368" t="s">
        <v>54</v>
      </c>
      <c r="F9368" t="s">
        <v>44</v>
      </c>
      <c r="G9368" t="s">
        <v>87</v>
      </c>
      <c r="H9368" t="s">
        <v>80</v>
      </c>
      <c r="I9368" s="1">
        <v>43169</v>
      </c>
      <c r="J9368" t="s">
        <v>27</v>
      </c>
      <c r="K9368" t="s">
        <v>81</v>
      </c>
      <c r="L9368">
        <v>1000000</v>
      </c>
      <c r="M9368" t="s">
        <v>29</v>
      </c>
      <c r="N9368" t="s">
        <v>29</v>
      </c>
      <c r="R9368" s="1">
        <v>34584</v>
      </c>
      <c r="S9368" t="s">
        <v>1437</v>
      </c>
      <c r="T9368" t="s">
        <v>25921</v>
      </c>
    </row>
    <row r="9369" spans="1:20">
      <c r="A9369" t="s">
        <v>10106</v>
      </c>
      <c r="B9369" t="s">
        <v>176</v>
      </c>
      <c r="C9369" t="s">
        <v>52</v>
      </c>
      <c r="D9369" t="s">
        <v>63</v>
      </c>
      <c r="E9369" t="s">
        <v>64</v>
      </c>
      <c r="F9369" t="s">
        <v>65</v>
      </c>
      <c r="G9369" t="s">
        <v>79</v>
      </c>
      <c r="H9369" t="s">
        <v>46</v>
      </c>
      <c r="I9369" s="1">
        <v>45912</v>
      </c>
      <c r="J9369" t="s">
        <v>27</v>
      </c>
      <c r="K9369" t="s">
        <v>66</v>
      </c>
      <c r="L9369">
        <v>900000</v>
      </c>
      <c r="M9369" t="s">
        <v>29</v>
      </c>
      <c r="N9369" t="s">
        <v>29</v>
      </c>
      <c r="R9369" s="1">
        <v>34134</v>
      </c>
      <c r="S9369" t="s">
        <v>177</v>
      </c>
      <c r="T9369" t="s">
        <v>25921</v>
      </c>
    </row>
    <row r="9370" spans="1:20">
      <c r="A9370" t="s">
        <v>10107</v>
      </c>
      <c r="B9370" t="s">
        <v>1085</v>
      </c>
      <c r="C9370" t="s">
        <v>33</v>
      </c>
      <c r="D9370" t="s">
        <v>70</v>
      </c>
      <c r="E9370" t="s">
        <v>71</v>
      </c>
      <c r="F9370" t="s">
        <v>71</v>
      </c>
      <c r="G9370" t="s">
        <v>102</v>
      </c>
      <c r="H9370" t="s">
        <v>115</v>
      </c>
      <c r="I9370" s="1">
        <v>45546</v>
      </c>
      <c r="J9370" t="s">
        <v>27</v>
      </c>
      <c r="K9370" t="s">
        <v>103</v>
      </c>
      <c r="L9370">
        <v>400000</v>
      </c>
      <c r="M9370" t="s">
        <v>29</v>
      </c>
      <c r="N9370" t="s">
        <v>29</v>
      </c>
      <c r="R9370" s="1">
        <v>33010</v>
      </c>
      <c r="S9370" t="s">
        <v>1086</v>
      </c>
      <c r="T9370" t="s">
        <v>25921</v>
      </c>
    </row>
    <row r="9371" spans="1:20">
      <c r="A9371" t="s">
        <v>10108</v>
      </c>
      <c r="B9371" t="s">
        <v>200</v>
      </c>
      <c r="C9371" t="s">
        <v>21</v>
      </c>
      <c r="D9371" t="s">
        <v>77</v>
      </c>
      <c r="E9371" t="s">
        <v>78</v>
      </c>
      <c r="F9371" t="s">
        <v>71</v>
      </c>
      <c r="G9371" t="s">
        <v>25</v>
      </c>
      <c r="H9371" t="s">
        <v>37</v>
      </c>
      <c r="I9371" s="1">
        <v>44540</v>
      </c>
      <c r="J9371" t="s">
        <v>27</v>
      </c>
      <c r="K9371" t="s">
        <v>66</v>
      </c>
      <c r="L9371">
        <v>1400000</v>
      </c>
      <c r="M9371" t="s">
        <v>29</v>
      </c>
      <c r="N9371" t="s">
        <v>29</v>
      </c>
      <c r="R9371" s="1">
        <v>27185</v>
      </c>
      <c r="S9371" t="s">
        <v>201</v>
      </c>
      <c r="T9371" t="s">
        <v>25921</v>
      </c>
    </row>
    <row r="9372" spans="1:20">
      <c r="A9372" t="s">
        <v>10109</v>
      </c>
      <c r="B9372" t="s">
        <v>518</v>
      </c>
      <c r="C9372" t="s">
        <v>21</v>
      </c>
      <c r="D9372" t="s">
        <v>85</v>
      </c>
      <c r="E9372" t="s">
        <v>86</v>
      </c>
      <c r="F9372" t="s">
        <v>71</v>
      </c>
      <c r="G9372" t="s">
        <v>79</v>
      </c>
      <c r="H9372" t="s">
        <v>80</v>
      </c>
      <c r="I9372" s="1">
        <v>44294</v>
      </c>
      <c r="J9372" t="s">
        <v>107</v>
      </c>
      <c r="K9372" t="s">
        <v>103</v>
      </c>
      <c r="L9372">
        <v>400000</v>
      </c>
      <c r="M9372" t="s">
        <v>29</v>
      </c>
      <c r="N9372" t="s">
        <v>29</v>
      </c>
      <c r="R9372" s="1">
        <v>34004</v>
      </c>
      <c r="S9372" t="s">
        <v>519</v>
      </c>
      <c r="T9372" t="s">
        <v>25921</v>
      </c>
    </row>
    <row r="9373" spans="1:20">
      <c r="A9373" t="s">
        <v>10110</v>
      </c>
      <c r="B9373" t="s">
        <v>1414</v>
      </c>
      <c r="C9373" t="s">
        <v>33</v>
      </c>
      <c r="D9373" t="s">
        <v>93</v>
      </c>
      <c r="E9373" t="s">
        <v>94</v>
      </c>
      <c r="F9373" t="s">
        <v>65</v>
      </c>
      <c r="G9373" t="s">
        <v>111</v>
      </c>
      <c r="H9373" t="s">
        <v>37</v>
      </c>
      <c r="I9373" s="1">
        <v>42476</v>
      </c>
      <c r="J9373" t="s">
        <v>89</v>
      </c>
      <c r="K9373" t="s">
        <v>28</v>
      </c>
      <c r="L9373">
        <v>1700000</v>
      </c>
      <c r="M9373" t="s">
        <v>29</v>
      </c>
      <c r="N9373" t="s">
        <v>29</v>
      </c>
      <c r="R9373" s="1">
        <v>33422</v>
      </c>
      <c r="S9373" t="s">
        <v>1415</v>
      </c>
      <c r="T9373" t="s">
        <v>25921</v>
      </c>
    </row>
    <row r="9374" spans="1:20">
      <c r="A9374" t="s">
        <v>10111</v>
      </c>
      <c r="B9374" t="s">
        <v>1782</v>
      </c>
      <c r="C9374" t="s">
        <v>33</v>
      </c>
      <c r="D9374" t="s">
        <v>100</v>
      </c>
      <c r="E9374" t="s">
        <v>101</v>
      </c>
      <c r="F9374" t="s">
        <v>44</v>
      </c>
      <c r="G9374" t="s">
        <v>72</v>
      </c>
      <c r="H9374" t="s">
        <v>26</v>
      </c>
      <c r="I9374" s="1">
        <v>44264</v>
      </c>
      <c r="J9374" t="s">
        <v>107</v>
      </c>
      <c r="K9374" t="s">
        <v>81</v>
      </c>
      <c r="L9374">
        <v>1400000</v>
      </c>
      <c r="M9374" t="s">
        <v>29</v>
      </c>
      <c r="N9374" t="s">
        <v>29</v>
      </c>
      <c r="R9374" s="1">
        <v>34671</v>
      </c>
      <c r="S9374" t="s">
        <v>1783</v>
      </c>
      <c r="T9374" t="s">
        <v>25921</v>
      </c>
    </row>
    <row r="9375" spans="1:20">
      <c r="A9375" t="s">
        <v>10112</v>
      </c>
      <c r="B9375" t="s">
        <v>1089</v>
      </c>
      <c r="C9375" t="s">
        <v>33</v>
      </c>
      <c r="D9375" t="s">
        <v>22</v>
      </c>
      <c r="E9375" t="s">
        <v>23</v>
      </c>
      <c r="F9375" t="s">
        <v>24</v>
      </c>
      <c r="G9375" t="s">
        <v>256</v>
      </c>
      <c r="H9375" t="s">
        <v>88</v>
      </c>
      <c r="I9375" s="1">
        <v>43000</v>
      </c>
      <c r="J9375" t="s">
        <v>27</v>
      </c>
      <c r="K9375" t="s">
        <v>47</v>
      </c>
      <c r="L9375">
        <v>1000000</v>
      </c>
      <c r="M9375" t="s">
        <v>29</v>
      </c>
      <c r="N9375" t="s">
        <v>29</v>
      </c>
      <c r="R9375" s="1">
        <v>26261</v>
      </c>
      <c r="S9375" t="s">
        <v>1090</v>
      </c>
      <c r="T9375" t="s">
        <v>25921</v>
      </c>
    </row>
    <row r="9376" spans="1:20">
      <c r="A9376" t="s">
        <v>10113</v>
      </c>
      <c r="B9376" t="s">
        <v>170</v>
      </c>
      <c r="C9376" t="s">
        <v>52</v>
      </c>
      <c r="D9376" t="s">
        <v>34</v>
      </c>
      <c r="E9376" t="s">
        <v>35</v>
      </c>
      <c r="F9376" t="s">
        <v>24</v>
      </c>
      <c r="G9376" t="s">
        <v>72</v>
      </c>
      <c r="H9376" t="s">
        <v>46</v>
      </c>
      <c r="I9376" s="1">
        <v>43678</v>
      </c>
      <c r="J9376" t="s">
        <v>27</v>
      </c>
      <c r="K9376" t="s">
        <v>47</v>
      </c>
      <c r="L9376">
        <v>1300000</v>
      </c>
      <c r="M9376" t="s">
        <v>48</v>
      </c>
      <c r="N9376" t="s">
        <v>29</v>
      </c>
      <c r="R9376" s="1">
        <v>29652</v>
      </c>
      <c r="S9376" t="s">
        <v>171</v>
      </c>
      <c r="T9376" t="s">
        <v>25921</v>
      </c>
    </row>
    <row r="9377" spans="1:20">
      <c r="A9377" t="s">
        <v>10114</v>
      </c>
      <c r="B9377" t="s">
        <v>1703</v>
      </c>
      <c r="C9377" t="s">
        <v>21</v>
      </c>
      <c r="D9377" t="s">
        <v>42</v>
      </c>
      <c r="E9377" t="s">
        <v>43</v>
      </c>
      <c r="F9377" t="s">
        <v>44</v>
      </c>
      <c r="G9377" t="s">
        <v>256</v>
      </c>
      <c r="H9377" t="s">
        <v>26</v>
      </c>
      <c r="I9377" s="1">
        <v>45937</v>
      </c>
      <c r="J9377" t="s">
        <v>27</v>
      </c>
      <c r="K9377" t="s">
        <v>66</v>
      </c>
      <c r="L9377">
        <v>1200000</v>
      </c>
      <c r="M9377" t="s">
        <v>29</v>
      </c>
      <c r="N9377" t="s">
        <v>29</v>
      </c>
      <c r="R9377" s="1">
        <v>32087</v>
      </c>
      <c r="S9377" t="s">
        <v>1704</v>
      </c>
      <c r="T9377" t="s">
        <v>25921</v>
      </c>
    </row>
    <row r="9378" spans="1:20">
      <c r="A9378" t="s">
        <v>10115</v>
      </c>
      <c r="B9378" t="s">
        <v>610</v>
      </c>
      <c r="C9378" t="s">
        <v>21</v>
      </c>
      <c r="D9378" t="s">
        <v>53</v>
      </c>
      <c r="E9378" t="s">
        <v>54</v>
      </c>
      <c r="F9378" t="s">
        <v>44</v>
      </c>
      <c r="G9378" t="s">
        <v>111</v>
      </c>
      <c r="H9378" t="s">
        <v>37</v>
      </c>
      <c r="I9378" s="1">
        <v>43143</v>
      </c>
      <c r="J9378" t="s">
        <v>57</v>
      </c>
      <c r="K9378" t="s">
        <v>73</v>
      </c>
      <c r="L9378">
        <v>500000</v>
      </c>
      <c r="M9378" t="s">
        <v>29</v>
      </c>
      <c r="N9378" t="s">
        <v>48</v>
      </c>
      <c r="O9378" s="1">
        <v>45822</v>
      </c>
      <c r="P9378" t="s">
        <v>58</v>
      </c>
      <c r="Q9378" t="s">
        <v>96</v>
      </c>
      <c r="R9378" s="1">
        <v>32546</v>
      </c>
      <c r="S9378" t="s">
        <v>611</v>
      </c>
      <c r="T9378" t="s">
        <v>25921</v>
      </c>
    </row>
    <row r="9379" spans="1:20">
      <c r="A9379" t="s">
        <v>10116</v>
      </c>
      <c r="B9379" t="s">
        <v>603</v>
      </c>
      <c r="C9379" t="s">
        <v>52</v>
      </c>
      <c r="D9379" t="s">
        <v>63</v>
      </c>
      <c r="E9379" t="s">
        <v>64</v>
      </c>
      <c r="F9379" t="s">
        <v>65</v>
      </c>
      <c r="G9379" t="s">
        <v>111</v>
      </c>
      <c r="H9379" t="s">
        <v>115</v>
      </c>
      <c r="I9379" s="1">
        <v>44759</v>
      </c>
      <c r="J9379" t="s">
        <v>27</v>
      </c>
      <c r="K9379" t="s">
        <v>38</v>
      </c>
      <c r="L9379">
        <v>1200000</v>
      </c>
      <c r="M9379" t="s">
        <v>29</v>
      </c>
      <c r="N9379" t="s">
        <v>29</v>
      </c>
      <c r="R9379" s="1">
        <v>27672</v>
      </c>
      <c r="S9379" t="s">
        <v>604</v>
      </c>
      <c r="T9379" t="s">
        <v>25921</v>
      </c>
    </row>
    <row r="9380" spans="1:20">
      <c r="A9380" t="s">
        <v>10117</v>
      </c>
      <c r="B9380" t="s">
        <v>697</v>
      </c>
      <c r="C9380" t="s">
        <v>33</v>
      </c>
      <c r="D9380" t="s">
        <v>70</v>
      </c>
      <c r="E9380" t="s">
        <v>71</v>
      </c>
      <c r="F9380" t="s">
        <v>71</v>
      </c>
      <c r="G9380" t="s">
        <v>45</v>
      </c>
      <c r="H9380" t="s">
        <v>46</v>
      </c>
      <c r="I9380" s="1">
        <v>45614</v>
      </c>
      <c r="J9380" t="s">
        <v>27</v>
      </c>
      <c r="K9380" t="s">
        <v>38</v>
      </c>
      <c r="L9380">
        <v>1100000</v>
      </c>
      <c r="M9380" t="s">
        <v>29</v>
      </c>
      <c r="N9380" t="s">
        <v>29</v>
      </c>
      <c r="R9380" s="1">
        <v>35464</v>
      </c>
      <c r="S9380" t="s">
        <v>698</v>
      </c>
      <c r="T9380" t="s">
        <v>25921</v>
      </c>
    </row>
    <row r="9381" spans="1:20">
      <c r="A9381" t="s">
        <v>10118</v>
      </c>
      <c r="B9381" t="s">
        <v>124</v>
      </c>
      <c r="C9381" t="s">
        <v>52</v>
      </c>
      <c r="D9381" t="s">
        <v>77</v>
      </c>
      <c r="E9381" t="s">
        <v>78</v>
      </c>
      <c r="F9381" t="s">
        <v>71</v>
      </c>
      <c r="G9381" t="s">
        <v>256</v>
      </c>
      <c r="H9381" t="s">
        <v>26</v>
      </c>
      <c r="I9381" s="1">
        <v>42987</v>
      </c>
      <c r="J9381" t="s">
        <v>107</v>
      </c>
      <c r="K9381" t="s">
        <v>73</v>
      </c>
      <c r="L9381">
        <v>900000</v>
      </c>
      <c r="M9381" t="s">
        <v>29</v>
      </c>
      <c r="N9381" t="s">
        <v>29</v>
      </c>
      <c r="R9381" s="1">
        <v>32648</v>
      </c>
      <c r="S9381" t="s">
        <v>125</v>
      </c>
      <c r="T9381" t="s">
        <v>25921</v>
      </c>
    </row>
    <row r="9382" spans="1:20">
      <c r="A9382" t="s">
        <v>10119</v>
      </c>
      <c r="B9382" t="s">
        <v>498</v>
      </c>
      <c r="C9382" t="s">
        <v>33</v>
      </c>
      <c r="D9382" t="s">
        <v>85</v>
      </c>
      <c r="E9382" t="s">
        <v>86</v>
      </c>
      <c r="F9382" t="s">
        <v>71</v>
      </c>
      <c r="G9382" t="s">
        <v>36</v>
      </c>
      <c r="H9382" t="s">
        <v>56</v>
      </c>
      <c r="I9382" s="1">
        <v>42483</v>
      </c>
      <c r="J9382" t="s">
        <v>27</v>
      </c>
      <c r="K9382" t="s">
        <v>103</v>
      </c>
      <c r="L9382">
        <v>1200000</v>
      </c>
      <c r="M9382" t="s">
        <v>29</v>
      </c>
      <c r="N9382" t="s">
        <v>29</v>
      </c>
      <c r="R9382" s="1">
        <v>27006</v>
      </c>
      <c r="S9382" t="s">
        <v>499</v>
      </c>
      <c r="T9382" t="s">
        <v>25921</v>
      </c>
    </row>
    <row r="9383" spans="1:20">
      <c r="A9383" t="s">
        <v>10120</v>
      </c>
      <c r="B9383" t="s">
        <v>540</v>
      </c>
      <c r="C9383" t="s">
        <v>21</v>
      </c>
      <c r="D9383" t="s">
        <v>93</v>
      </c>
      <c r="E9383" t="s">
        <v>94</v>
      </c>
      <c r="F9383" t="s">
        <v>65</v>
      </c>
      <c r="G9383" t="s">
        <v>111</v>
      </c>
      <c r="H9383" t="s">
        <v>128</v>
      </c>
      <c r="I9383" s="1">
        <v>45921</v>
      </c>
      <c r="J9383" t="s">
        <v>57</v>
      </c>
      <c r="K9383" t="s">
        <v>28</v>
      </c>
      <c r="L9383">
        <v>700000</v>
      </c>
      <c r="M9383" t="s">
        <v>29</v>
      </c>
      <c r="N9383" t="s">
        <v>48</v>
      </c>
      <c r="O9383" s="1">
        <v>45706</v>
      </c>
      <c r="P9383" t="s">
        <v>210</v>
      </c>
      <c r="Q9383" t="s">
        <v>235</v>
      </c>
      <c r="R9383" s="1">
        <v>29172</v>
      </c>
      <c r="S9383" t="s">
        <v>541</v>
      </c>
      <c r="T9383" t="s">
        <v>25921</v>
      </c>
    </row>
    <row r="9384" spans="1:20">
      <c r="A9384" t="s">
        <v>10121</v>
      </c>
      <c r="B9384" t="s">
        <v>1605</v>
      </c>
      <c r="C9384" t="s">
        <v>33</v>
      </c>
      <c r="D9384" t="s">
        <v>100</v>
      </c>
      <c r="E9384" t="s">
        <v>101</v>
      </c>
      <c r="F9384" t="s">
        <v>44</v>
      </c>
      <c r="G9384" t="s">
        <v>79</v>
      </c>
      <c r="H9384" t="s">
        <v>37</v>
      </c>
      <c r="I9384" s="1">
        <v>45253</v>
      </c>
      <c r="J9384" t="s">
        <v>27</v>
      </c>
      <c r="K9384" t="s">
        <v>81</v>
      </c>
      <c r="L9384">
        <v>1800000</v>
      </c>
      <c r="M9384" t="s">
        <v>29</v>
      </c>
      <c r="N9384" t="s">
        <v>29</v>
      </c>
      <c r="R9384" s="1">
        <v>27523</v>
      </c>
      <c r="S9384" t="s">
        <v>1606</v>
      </c>
      <c r="T9384" t="s">
        <v>25921</v>
      </c>
    </row>
    <row r="9385" spans="1:20">
      <c r="A9385" t="s">
        <v>10122</v>
      </c>
      <c r="B9385" t="s">
        <v>1749</v>
      </c>
      <c r="C9385" t="s">
        <v>21</v>
      </c>
      <c r="D9385" t="s">
        <v>22</v>
      </c>
      <c r="E9385" t="s">
        <v>23</v>
      </c>
      <c r="F9385" t="s">
        <v>24</v>
      </c>
      <c r="G9385" t="s">
        <v>87</v>
      </c>
      <c r="H9385" t="s">
        <v>80</v>
      </c>
      <c r="I9385" s="1">
        <v>42411</v>
      </c>
      <c r="J9385" t="s">
        <v>89</v>
      </c>
      <c r="K9385" t="s">
        <v>66</v>
      </c>
      <c r="L9385">
        <v>1800000</v>
      </c>
      <c r="M9385" t="s">
        <v>29</v>
      </c>
      <c r="N9385" t="s">
        <v>29</v>
      </c>
      <c r="R9385" s="1">
        <v>34397</v>
      </c>
      <c r="S9385" t="s">
        <v>1750</v>
      </c>
      <c r="T9385" t="s">
        <v>25921</v>
      </c>
    </row>
    <row r="9386" spans="1:20">
      <c r="A9386" t="s">
        <v>10123</v>
      </c>
      <c r="B9386" t="s">
        <v>774</v>
      </c>
      <c r="C9386" t="s">
        <v>21</v>
      </c>
      <c r="D9386" t="s">
        <v>34</v>
      </c>
      <c r="E9386" t="s">
        <v>35</v>
      </c>
      <c r="F9386" t="s">
        <v>24</v>
      </c>
      <c r="G9386" t="s">
        <v>36</v>
      </c>
      <c r="H9386" t="s">
        <v>128</v>
      </c>
      <c r="I9386" s="1">
        <v>45601</v>
      </c>
      <c r="J9386" t="s">
        <v>107</v>
      </c>
      <c r="K9386" t="s">
        <v>28</v>
      </c>
      <c r="L9386">
        <v>700000</v>
      </c>
      <c r="M9386" t="s">
        <v>29</v>
      </c>
      <c r="N9386" t="s">
        <v>29</v>
      </c>
      <c r="R9386" s="1">
        <v>35150</v>
      </c>
      <c r="S9386" t="s">
        <v>775</v>
      </c>
      <c r="T9386" t="s">
        <v>25921</v>
      </c>
    </row>
    <row r="9387" spans="1:20">
      <c r="A9387" t="s">
        <v>10124</v>
      </c>
      <c r="B9387" t="s">
        <v>1733</v>
      </c>
      <c r="C9387" t="s">
        <v>33</v>
      </c>
      <c r="D9387" t="s">
        <v>42</v>
      </c>
      <c r="E9387" t="s">
        <v>43</v>
      </c>
      <c r="F9387" t="s">
        <v>44</v>
      </c>
      <c r="G9387" t="s">
        <v>25</v>
      </c>
      <c r="H9387" t="s">
        <v>88</v>
      </c>
      <c r="I9387" s="1">
        <v>43199</v>
      </c>
      <c r="J9387" t="s">
        <v>27</v>
      </c>
      <c r="K9387" t="s">
        <v>38</v>
      </c>
      <c r="L9387">
        <v>1600000</v>
      </c>
      <c r="M9387" t="s">
        <v>48</v>
      </c>
      <c r="N9387" t="s">
        <v>29</v>
      </c>
      <c r="R9387" s="1">
        <v>26016</v>
      </c>
      <c r="S9387" t="s">
        <v>1734</v>
      </c>
      <c r="T9387" t="s">
        <v>25921</v>
      </c>
    </row>
    <row r="9388" spans="1:20">
      <c r="A9388" t="s">
        <v>10125</v>
      </c>
      <c r="B9388" t="s">
        <v>805</v>
      </c>
      <c r="C9388" t="s">
        <v>33</v>
      </c>
      <c r="D9388" t="s">
        <v>53</v>
      </c>
      <c r="E9388" t="s">
        <v>54</v>
      </c>
      <c r="F9388" t="s">
        <v>44</v>
      </c>
      <c r="G9388" t="s">
        <v>111</v>
      </c>
      <c r="H9388" t="s">
        <v>46</v>
      </c>
      <c r="I9388" s="1">
        <v>43305</v>
      </c>
      <c r="J9388" t="s">
        <v>57</v>
      </c>
      <c r="K9388" t="s">
        <v>66</v>
      </c>
      <c r="L9388">
        <v>1500000</v>
      </c>
      <c r="M9388" t="s">
        <v>29</v>
      </c>
      <c r="N9388" t="s">
        <v>48</v>
      </c>
      <c r="O9388" s="1">
        <v>45879</v>
      </c>
      <c r="P9388" t="s">
        <v>95</v>
      </c>
      <c r="Q9388" t="s">
        <v>59</v>
      </c>
      <c r="R9388" s="1">
        <v>27098</v>
      </c>
      <c r="S9388" t="s">
        <v>806</v>
      </c>
      <c r="T9388" t="s">
        <v>25921</v>
      </c>
    </row>
    <row r="9389" spans="1:20">
      <c r="A9389" t="s">
        <v>10126</v>
      </c>
      <c r="B9389" t="s">
        <v>203</v>
      </c>
      <c r="C9389" t="s">
        <v>33</v>
      </c>
      <c r="D9389" t="s">
        <v>63</v>
      </c>
      <c r="E9389" t="s">
        <v>64</v>
      </c>
      <c r="F9389" t="s">
        <v>65</v>
      </c>
      <c r="G9389" t="s">
        <v>256</v>
      </c>
      <c r="H9389" t="s">
        <v>26</v>
      </c>
      <c r="I9389" s="1">
        <v>42483</v>
      </c>
      <c r="J9389" t="s">
        <v>57</v>
      </c>
      <c r="K9389" t="s">
        <v>81</v>
      </c>
      <c r="L9389">
        <v>1200000</v>
      </c>
      <c r="M9389" t="s">
        <v>29</v>
      </c>
      <c r="N9389" t="s">
        <v>48</v>
      </c>
      <c r="O9389" s="1">
        <v>45671</v>
      </c>
      <c r="P9389" t="s">
        <v>95</v>
      </c>
      <c r="Q9389" t="s">
        <v>211</v>
      </c>
      <c r="R9389" s="1">
        <v>32801</v>
      </c>
      <c r="S9389" t="s">
        <v>204</v>
      </c>
      <c r="T9389" t="s">
        <v>25921</v>
      </c>
    </row>
    <row r="9390" spans="1:20">
      <c r="A9390" t="s">
        <v>10127</v>
      </c>
      <c r="B9390" t="s">
        <v>839</v>
      </c>
      <c r="C9390" t="s">
        <v>52</v>
      </c>
      <c r="D9390" t="s">
        <v>70</v>
      </c>
      <c r="E9390" t="s">
        <v>71</v>
      </c>
      <c r="F9390" t="s">
        <v>71</v>
      </c>
      <c r="G9390" t="s">
        <v>45</v>
      </c>
      <c r="H9390" t="s">
        <v>46</v>
      </c>
      <c r="I9390" s="1">
        <v>43664</v>
      </c>
      <c r="J9390" t="s">
        <v>27</v>
      </c>
      <c r="K9390" t="s">
        <v>73</v>
      </c>
      <c r="L9390">
        <v>500000</v>
      </c>
      <c r="M9390" t="s">
        <v>29</v>
      </c>
      <c r="N9390" t="s">
        <v>29</v>
      </c>
      <c r="R9390" s="1">
        <v>35507</v>
      </c>
      <c r="S9390" t="s">
        <v>840</v>
      </c>
      <c r="T9390" t="s">
        <v>25921</v>
      </c>
    </row>
    <row r="9391" spans="1:20">
      <c r="A9391" t="s">
        <v>10128</v>
      </c>
      <c r="B9391" t="s">
        <v>323</v>
      </c>
      <c r="C9391" t="s">
        <v>33</v>
      </c>
      <c r="D9391" t="s">
        <v>77</v>
      </c>
      <c r="E9391" t="s">
        <v>78</v>
      </c>
      <c r="F9391" t="s">
        <v>71</v>
      </c>
      <c r="G9391" t="s">
        <v>55</v>
      </c>
      <c r="H9391" t="s">
        <v>37</v>
      </c>
      <c r="I9391" s="1">
        <v>45336</v>
      </c>
      <c r="J9391" t="s">
        <v>27</v>
      </c>
      <c r="K9391" t="s">
        <v>47</v>
      </c>
      <c r="L9391">
        <v>1700000</v>
      </c>
      <c r="M9391" t="s">
        <v>29</v>
      </c>
      <c r="N9391" t="s">
        <v>29</v>
      </c>
      <c r="R9391" s="1">
        <v>28483</v>
      </c>
      <c r="S9391" t="s">
        <v>324</v>
      </c>
      <c r="T9391" t="s">
        <v>25921</v>
      </c>
    </row>
    <row r="9392" spans="1:20">
      <c r="A9392" t="s">
        <v>10129</v>
      </c>
      <c r="B9392" t="s">
        <v>777</v>
      </c>
      <c r="C9392" t="s">
        <v>33</v>
      </c>
      <c r="D9392" t="s">
        <v>85</v>
      </c>
      <c r="E9392" t="s">
        <v>86</v>
      </c>
      <c r="F9392" t="s">
        <v>71</v>
      </c>
      <c r="G9392" t="s">
        <v>45</v>
      </c>
      <c r="H9392" t="s">
        <v>56</v>
      </c>
      <c r="I9392" s="1">
        <v>44456</v>
      </c>
      <c r="J9392" t="s">
        <v>89</v>
      </c>
      <c r="K9392" t="s">
        <v>38</v>
      </c>
      <c r="L9392">
        <v>800000</v>
      </c>
      <c r="M9392" t="s">
        <v>48</v>
      </c>
      <c r="N9392" t="s">
        <v>29</v>
      </c>
      <c r="R9392" s="1">
        <v>32944</v>
      </c>
      <c r="S9392" t="s">
        <v>778</v>
      </c>
      <c r="T9392" t="s">
        <v>25921</v>
      </c>
    </row>
    <row r="9393" spans="1:20">
      <c r="A9393" t="s">
        <v>10130</v>
      </c>
      <c r="B9393" t="s">
        <v>514</v>
      </c>
      <c r="C9393" t="s">
        <v>52</v>
      </c>
      <c r="D9393" t="s">
        <v>93</v>
      </c>
      <c r="E9393" t="s">
        <v>94</v>
      </c>
      <c r="F9393" t="s">
        <v>65</v>
      </c>
      <c r="G9393" t="s">
        <v>36</v>
      </c>
      <c r="H9393" t="s">
        <v>37</v>
      </c>
      <c r="I9393" s="1">
        <v>44811</v>
      </c>
      <c r="J9393" t="s">
        <v>89</v>
      </c>
      <c r="K9393" t="s">
        <v>28</v>
      </c>
      <c r="L9393">
        <v>800000</v>
      </c>
      <c r="M9393" t="s">
        <v>29</v>
      </c>
      <c r="N9393" t="s">
        <v>29</v>
      </c>
      <c r="R9393" s="1">
        <v>25895</v>
      </c>
      <c r="S9393" t="s">
        <v>515</v>
      </c>
      <c r="T9393" t="s">
        <v>25921</v>
      </c>
    </row>
    <row r="9394" spans="1:20">
      <c r="A9394" t="s">
        <v>10131</v>
      </c>
      <c r="B9394" t="s">
        <v>1521</v>
      </c>
      <c r="C9394" t="s">
        <v>33</v>
      </c>
      <c r="D9394" t="s">
        <v>100</v>
      </c>
      <c r="E9394" t="s">
        <v>101</v>
      </c>
      <c r="F9394" t="s">
        <v>44</v>
      </c>
      <c r="G9394" t="s">
        <v>87</v>
      </c>
      <c r="H9394" t="s">
        <v>46</v>
      </c>
      <c r="I9394" s="1">
        <v>44077</v>
      </c>
      <c r="J9394" t="s">
        <v>27</v>
      </c>
      <c r="K9394" t="s">
        <v>47</v>
      </c>
      <c r="L9394">
        <v>1500000</v>
      </c>
      <c r="M9394" t="s">
        <v>29</v>
      </c>
      <c r="N9394" t="s">
        <v>29</v>
      </c>
      <c r="R9394" s="1">
        <v>32917</v>
      </c>
      <c r="S9394" t="s">
        <v>1522</v>
      </c>
      <c r="T9394" t="s">
        <v>25921</v>
      </c>
    </row>
    <row r="9395" spans="1:20">
      <c r="A9395" t="s">
        <v>10132</v>
      </c>
      <c r="B9395" t="s">
        <v>777</v>
      </c>
      <c r="C9395" t="s">
        <v>52</v>
      </c>
      <c r="D9395" t="s">
        <v>22</v>
      </c>
      <c r="E9395" t="s">
        <v>23</v>
      </c>
      <c r="F9395" t="s">
        <v>24</v>
      </c>
      <c r="G9395" t="s">
        <v>72</v>
      </c>
      <c r="H9395" t="s">
        <v>37</v>
      </c>
      <c r="I9395" s="1">
        <v>43320</v>
      </c>
      <c r="J9395" t="s">
        <v>27</v>
      </c>
      <c r="K9395" t="s">
        <v>47</v>
      </c>
      <c r="L9395">
        <v>600000</v>
      </c>
      <c r="M9395" t="s">
        <v>29</v>
      </c>
      <c r="N9395" t="s">
        <v>29</v>
      </c>
      <c r="R9395" s="1">
        <v>33537</v>
      </c>
      <c r="S9395" t="s">
        <v>778</v>
      </c>
      <c r="T9395" t="s">
        <v>25921</v>
      </c>
    </row>
    <row r="9396" spans="1:20">
      <c r="A9396" t="s">
        <v>10133</v>
      </c>
      <c r="B9396" t="s">
        <v>242</v>
      </c>
      <c r="C9396" t="s">
        <v>21</v>
      </c>
      <c r="D9396" t="s">
        <v>34</v>
      </c>
      <c r="E9396" t="s">
        <v>35</v>
      </c>
      <c r="F9396" t="s">
        <v>24</v>
      </c>
      <c r="G9396" t="s">
        <v>55</v>
      </c>
      <c r="H9396" t="s">
        <v>37</v>
      </c>
      <c r="I9396" s="1">
        <v>42416</v>
      </c>
      <c r="J9396" t="s">
        <v>27</v>
      </c>
      <c r="K9396" t="s">
        <v>81</v>
      </c>
      <c r="L9396">
        <v>400000</v>
      </c>
      <c r="M9396" t="s">
        <v>29</v>
      </c>
      <c r="N9396" t="s">
        <v>29</v>
      </c>
      <c r="R9396" s="1">
        <v>28858</v>
      </c>
      <c r="S9396" t="s">
        <v>243</v>
      </c>
      <c r="T9396" t="s">
        <v>25921</v>
      </c>
    </row>
    <row r="9397" spans="1:20">
      <c r="A9397" t="s">
        <v>10134</v>
      </c>
      <c r="B9397" t="s">
        <v>280</v>
      </c>
      <c r="C9397" t="s">
        <v>33</v>
      </c>
      <c r="D9397" t="s">
        <v>42</v>
      </c>
      <c r="E9397" t="s">
        <v>43</v>
      </c>
      <c r="F9397" t="s">
        <v>44</v>
      </c>
      <c r="G9397" t="s">
        <v>87</v>
      </c>
      <c r="H9397" t="s">
        <v>46</v>
      </c>
      <c r="I9397" s="1">
        <v>43216</v>
      </c>
      <c r="J9397" t="s">
        <v>27</v>
      </c>
      <c r="K9397" t="s">
        <v>66</v>
      </c>
      <c r="L9397">
        <v>1400000</v>
      </c>
      <c r="M9397" t="s">
        <v>29</v>
      </c>
      <c r="N9397" t="s">
        <v>29</v>
      </c>
      <c r="R9397" s="1">
        <v>25381</v>
      </c>
      <c r="S9397" t="s">
        <v>281</v>
      </c>
      <c r="T9397" t="s">
        <v>25921</v>
      </c>
    </row>
    <row r="9398" spans="1:20">
      <c r="A9398" t="s">
        <v>10135</v>
      </c>
      <c r="B9398" t="s">
        <v>442</v>
      </c>
      <c r="C9398" t="s">
        <v>52</v>
      </c>
      <c r="D9398" t="s">
        <v>53</v>
      </c>
      <c r="E9398" t="s">
        <v>54</v>
      </c>
      <c r="F9398" t="s">
        <v>44</v>
      </c>
      <c r="G9398" t="s">
        <v>256</v>
      </c>
      <c r="H9398" t="s">
        <v>80</v>
      </c>
      <c r="I9398" s="1">
        <v>44379</v>
      </c>
      <c r="J9398" t="s">
        <v>89</v>
      </c>
      <c r="K9398" t="s">
        <v>81</v>
      </c>
      <c r="L9398">
        <v>1600000</v>
      </c>
      <c r="M9398" t="s">
        <v>29</v>
      </c>
      <c r="N9398" t="s">
        <v>29</v>
      </c>
      <c r="R9398" s="1">
        <v>25177</v>
      </c>
      <c r="S9398" t="s">
        <v>443</v>
      </c>
      <c r="T9398" t="s">
        <v>25921</v>
      </c>
    </row>
    <row r="9399" spans="1:20">
      <c r="A9399" t="s">
        <v>10136</v>
      </c>
      <c r="B9399" t="s">
        <v>860</v>
      </c>
      <c r="C9399" t="s">
        <v>33</v>
      </c>
      <c r="D9399" t="s">
        <v>63</v>
      </c>
      <c r="E9399" t="s">
        <v>64</v>
      </c>
      <c r="F9399" t="s">
        <v>65</v>
      </c>
      <c r="G9399" t="s">
        <v>36</v>
      </c>
      <c r="H9399" t="s">
        <v>56</v>
      </c>
      <c r="I9399" s="1">
        <v>43179</v>
      </c>
      <c r="J9399" t="s">
        <v>107</v>
      </c>
      <c r="K9399" t="s">
        <v>28</v>
      </c>
      <c r="L9399">
        <v>400000</v>
      </c>
      <c r="M9399" t="s">
        <v>48</v>
      </c>
      <c r="N9399" t="s">
        <v>29</v>
      </c>
      <c r="R9399" s="1">
        <v>25653</v>
      </c>
      <c r="S9399" t="s">
        <v>861</v>
      </c>
      <c r="T9399" t="s">
        <v>25921</v>
      </c>
    </row>
    <row r="9400" spans="1:20">
      <c r="A9400" t="s">
        <v>10137</v>
      </c>
      <c r="B9400" t="s">
        <v>248</v>
      </c>
      <c r="C9400" t="s">
        <v>33</v>
      </c>
      <c r="D9400" t="s">
        <v>70</v>
      </c>
      <c r="E9400" t="s">
        <v>71</v>
      </c>
      <c r="F9400" t="s">
        <v>71</v>
      </c>
      <c r="G9400" t="s">
        <v>102</v>
      </c>
      <c r="H9400" t="s">
        <v>128</v>
      </c>
      <c r="I9400" s="1">
        <v>43866</v>
      </c>
      <c r="J9400" t="s">
        <v>107</v>
      </c>
      <c r="K9400" t="s">
        <v>38</v>
      </c>
      <c r="L9400">
        <v>1700000</v>
      </c>
      <c r="M9400" t="s">
        <v>29</v>
      </c>
      <c r="N9400" t="s">
        <v>29</v>
      </c>
      <c r="R9400" s="1">
        <v>32987</v>
      </c>
      <c r="S9400" t="s">
        <v>249</v>
      </c>
      <c r="T9400" t="s">
        <v>25921</v>
      </c>
    </row>
    <row r="9401" spans="1:20">
      <c r="A9401" t="s">
        <v>10138</v>
      </c>
      <c r="B9401" t="s">
        <v>648</v>
      </c>
      <c r="C9401" t="s">
        <v>33</v>
      </c>
      <c r="D9401" t="s">
        <v>77</v>
      </c>
      <c r="E9401" t="s">
        <v>78</v>
      </c>
      <c r="F9401" t="s">
        <v>71</v>
      </c>
      <c r="G9401" t="s">
        <v>55</v>
      </c>
      <c r="H9401" t="s">
        <v>37</v>
      </c>
      <c r="I9401" s="1">
        <v>44694</v>
      </c>
      <c r="J9401" t="s">
        <v>27</v>
      </c>
      <c r="K9401" t="s">
        <v>103</v>
      </c>
      <c r="L9401">
        <v>700000</v>
      </c>
      <c r="M9401" t="s">
        <v>29</v>
      </c>
      <c r="N9401" t="s">
        <v>29</v>
      </c>
      <c r="R9401" s="1">
        <v>35355</v>
      </c>
      <c r="S9401" t="s">
        <v>649</v>
      </c>
      <c r="T9401" t="s">
        <v>25921</v>
      </c>
    </row>
    <row r="9402" spans="1:20">
      <c r="A9402" t="s">
        <v>10139</v>
      </c>
      <c r="B9402" t="s">
        <v>158</v>
      </c>
      <c r="C9402" t="s">
        <v>33</v>
      </c>
      <c r="D9402" t="s">
        <v>85</v>
      </c>
      <c r="E9402" t="s">
        <v>86</v>
      </c>
      <c r="F9402" t="s">
        <v>71</v>
      </c>
      <c r="G9402" t="s">
        <v>72</v>
      </c>
      <c r="H9402" t="s">
        <v>37</v>
      </c>
      <c r="I9402" s="1">
        <v>43620</v>
      </c>
      <c r="J9402" t="s">
        <v>107</v>
      </c>
      <c r="K9402" t="s">
        <v>28</v>
      </c>
      <c r="L9402">
        <v>1300000</v>
      </c>
      <c r="M9402" t="s">
        <v>29</v>
      </c>
      <c r="N9402" t="s">
        <v>29</v>
      </c>
      <c r="R9402" s="1">
        <v>30186</v>
      </c>
      <c r="S9402" t="s">
        <v>159</v>
      </c>
      <c r="T9402" t="s">
        <v>25921</v>
      </c>
    </row>
    <row r="9403" spans="1:20">
      <c r="A9403" t="s">
        <v>10140</v>
      </c>
      <c r="B9403" t="s">
        <v>431</v>
      </c>
      <c r="C9403" t="s">
        <v>21</v>
      </c>
      <c r="D9403" t="s">
        <v>93</v>
      </c>
      <c r="E9403" t="s">
        <v>94</v>
      </c>
      <c r="F9403" t="s">
        <v>65</v>
      </c>
      <c r="G9403" t="s">
        <v>111</v>
      </c>
      <c r="H9403" t="s">
        <v>128</v>
      </c>
      <c r="I9403" s="1">
        <v>45254</v>
      </c>
      <c r="J9403" t="s">
        <v>89</v>
      </c>
      <c r="K9403" t="s">
        <v>28</v>
      </c>
      <c r="L9403">
        <v>1200000</v>
      </c>
      <c r="M9403" t="s">
        <v>29</v>
      </c>
      <c r="N9403" t="s">
        <v>29</v>
      </c>
      <c r="R9403" s="1">
        <v>29801</v>
      </c>
      <c r="S9403" t="s">
        <v>432</v>
      </c>
      <c r="T9403" t="s">
        <v>25921</v>
      </c>
    </row>
    <row r="9404" spans="1:20">
      <c r="A9404" t="s">
        <v>10141</v>
      </c>
      <c r="B9404" t="s">
        <v>359</v>
      </c>
      <c r="C9404" t="s">
        <v>21</v>
      </c>
      <c r="D9404" t="s">
        <v>100</v>
      </c>
      <c r="E9404" t="s">
        <v>101</v>
      </c>
      <c r="F9404" t="s">
        <v>44</v>
      </c>
      <c r="G9404" t="s">
        <v>25</v>
      </c>
      <c r="H9404" t="s">
        <v>88</v>
      </c>
      <c r="I9404" s="1">
        <v>44130</v>
      </c>
      <c r="J9404" t="s">
        <v>27</v>
      </c>
      <c r="K9404" t="s">
        <v>73</v>
      </c>
      <c r="L9404">
        <v>1400000</v>
      </c>
      <c r="M9404" t="s">
        <v>29</v>
      </c>
      <c r="N9404" t="s">
        <v>29</v>
      </c>
      <c r="R9404" s="1">
        <v>28229</v>
      </c>
      <c r="S9404" t="s">
        <v>360</v>
      </c>
      <c r="T9404" t="s">
        <v>25921</v>
      </c>
    </row>
    <row r="9405" spans="1:20">
      <c r="A9405" t="s">
        <v>10142</v>
      </c>
      <c r="B9405" t="s">
        <v>790</v>
      </c>
      <c r="C9405" t="s">
        <v>21</v>
      </c>
      <c r="D9405" t="s">
        <v>22</v>
      </c>
      <c r="E9405" t="s">
        <v>23</v>
      </c>
      <c r="F9405" t="s">
        <v>24</v>
      </c>
      <c r="G9405" t="s">
        <v>45</v>
      </c>
      <c r="H9405" t="s">
        <v>128</v>
      </c>
      <c r="I9405" s="1">
        <v>45357</v>
      </c>
      <c r="J9405" t="s">
        <v>107</v>
      </c>
      <c r="K9405" t="s">
        <v>66</v>
      </c>
      <c r="L9405">
        <v>1400000</v>
      </c>
      <c r="M9405" t="s">
        <v>48</v>
      </c>
      <c r="N9405" t="s">
        <v>29</v>
      </c>
      <c r="R9405" s="1">
        <v>32444</v>
      </c>
      <c r="S9405" t="s">
        <v>791</v>
      </c>
      <c r="T9405" t="s">
        <v>25921</v>
      </c>
    </row>
    <row r="9406" spans="1:20">
      <c r="A9406" t="s">
        <v>10143</v>
      </c>
      <c r="B9406" t="s">
        <v>474</v>
      </c>
      <c r="C9406" t="s">
        <v>52</v>
      </c>
      <c r="D9406" t="s">
        <v>34</v>
      </c>
      <c r="E9406" t="s">
        <v>35</v>
      </c>
      <c r="F9406" t="s">
        <v>24</v>
      </c>
      <c r="G9406" t="s">
        <v>79</v>
      </c>
      <c r="H9406" t="s">
        <v>46</v>
      </c>
      <c r="I9406" s="1">
        <v>42546</v>
      </c>
      <c r="J9406" t="s">
        <v>27</v>
      </c>
      <c r="K9406" t="s">
        <v>47</v>
      </c>
      <c r="L9406">
        <v>400000</v>
      </c>
      <c r="M9406" t="s">
        <v>29</v>
      </c>
      <c r="N9406" t="s">
        <v>29</v>
      </c>
      <c r="R9406" s="1">
        <v>30461</v>
      </c>
      <c r="S9406" t="s">
        <v>475</v>
      </c>
      <c r="T9406" t="s">
        <v>25921</v>
      </c>
    </row>
    <row r="9407" spans="1:20">
      <c r="A9407" t="s">
        <v>10144</v>
      </c>
      <c r="B9407" t="s">
        <v>713</v>
      </c>
      <c r="C9407" t="s">
        <v>21</v>
      </c>
      <c r="D9407" t="s">
        <v>42</v>
      </c>
      <c r="E9407" t="s">
        <v>43</v>
      </c>
      <c r="F9407" t="s">
        <v>44</v>
      </c>
      <c r="G9407" t="s">
        <v>102</v>
      </c>
      <c r="H9407" t="s">
        <v>80</v>
      </c>
      <c r="I9407" s="1">
        <v>43863</v>
      </c>
      <c r="J9407" t="s">
        <v>107</v>
      </c>
      <c r="K9407" t="s">
        <v>81</v>
      </c>
      <c r="L9407">
        <v>1700000</v>
      </c>
      <c r="M9407" t="s">
        <v>29</v>
      </c>
      <c r="N9407" t="s">
        <v>29</v>
      </c>
      <c r="R9407" s="1">
        <v>25522</v>
      </c>
      <c r="S9407" t="s">
        <v>714</v>
      </c>
      <c r="T9407" t="s">
        <v>25921</v>
      </c>
    </row>
    <row r="9408" spans="1:20">
      <c r="A9408" t="s">
        <v>10145</v>
      </c>
      <c r="B9408" t="s">
        <v>182</v>
      </c>
      <c r="C9408" t="s">
        <v>21</v>
      </c>
      <c r="D9408" t="s">
        <v>53</v>
      </c>
      <c r="E9408" t="s">
        <v>54</v>
      </c>
      <c r="F9408" t="s">
        <v>44</v>
      </c>
      <c r="G9408" t="s">
        <v>55</v>
      </c>
      <c r="H9408" t="s">
        <v>128</v>
      </c>
      <c r="I9408" s="1">
        <v>45439</v>
      </c>
      <c r="J9408" t="s">
        <v>89</v>
      </c>
      <c r="K9408" t="s">
        <v>47</v>
      </c>
      <c r="L9408">
        <v>700000</v>
      </c>
      <c r="M9408" t="s">
        <v>29</v>
      </c>
      <c r="N9408" t="s">
        <v>29</v>
      </c>
      <c r="R9408" s="1">
        <v>27882</v>
      </c>
      <c r="S9408" t="s">
        <v>183</v>
      </c>
      <c r="T9408" t="s">
        <v>25921</v>
      </c>
    </row>
    <row r="9409" spans="1:20">
      <c r="A9409" t="s">
        <v>10146</v>
      </c>
      <c r="B9409" t="s">
        <v>729</v>
      </c>
      <c r="C9409" t="s">
        <v>21</v>
      </c>
      <c r="D9409" t="s">
        <v>63</v>
      </c>
      <c r="E9409" t="s">
        <v>64</v>
      </c>
      <c r="F9409" t="s">
        <v>65</v>
      </c>
      <c r="G9409" t="s">
        <v>36</v>
      </c>
      <c r="H9409" t="s">
        <v>115</v>
      </c>
      <c r="I9409" s="1">
        <v>42936</v>
      </c>
      <c r="J9409" t="s">
        <v>27</v>
      </c>
      <c r="K9409" t="s">
        <v>47</v>
      </c>
      <c r="L9409">
        <v>1800000</v>
      </c>
      <c r="M9409" t="s">
        <v>29</v>
      </c>
      <c r="N9409" t="s">
        <v>29</v>
      </c>
      <c r="R9409" s="1">
        <v>27658</v>
      </c>
      <c r="S9409" t="s">
        <v>730</v>
      </c>
      <c r="T9409" t="s">
        <v>25921</v>
      </c>
    </row>
    <row r="9410" spans="1:20">
      <c r="A9410" t="s">
        <v>10147</v>
      </c>
      <c r="B9410" t="s">
        <v>1414</v>
      </c>
      <c r="C9410" t="s">
        <v>21</v>
      </c>
      <c r="D9410" t="s">
        <v>70</v>
      </c>
      <c r="E9410" t="s">
        <v>71</v>
      </c>
      <c r="F9410" t="s">
        <v>71</v>
      </c>
      <c r="G9410" t="s">
        <v>79</v>
      </c>
      <c r="H9410" t="s">
        <v>88</v>
      </c>
      <c r="I9410" s="1">
        <v>43790</v>
      </c>
      <c r="J9410" t="s">
        <v>27</v>
      </c>
      <c r="K9410" t="s">
        <v>81</v>
      </c>
      <c r="L9410">
        <v>1000000</v>
      </c>
      <c r="M9410" t="s">
        <v>48</v>
      </c>
      <c r="N9410" t="s">
        <v>29</v>
      </c>
      <c r="R9410" s="1">
        <v>28130</v>
      </c>
      <c r="S9410" t="s">
        <v>1415</v>
      </c>
      <c r="T9410" t="s">
        <v>25921</v>
      </c>
    </row>
    <row r="9411" spans="1:20">
      <c r="A9411" t="s">
        <v>10148</v>
      </c>
      <c r="B9411" t="s">
        <v>262</v>
      </c>
      <c r="C9411" t="s">
        <v>21</v>
      </c>
      <c r="D9411" t="s">
        <v>77</v>
      </c>
      <c r="E9411" t="s">
        <v>78</v>
      </c>
      <c r="F9411" t="s">
        <v>71</v>
      </c>
      <c r="G9411" t="s">
        <v>25</v>
      </c>
      <c r="H9411" t="s">
        <v>128</v>
      </c>
      <c r="I9411" s="1">
        <v>44597</v>
      </c>
      <c r="J9411" t="s">
        <v>27</v>
      </c>
      <c r="K9411" t="s">
        <v>38</v>
      </c>
      <c r="L9411">
        <v>900000</v>
      </c>
      <c r="M9411" t="s">
        <v>29</v>
      </c>
      <c r="N9411" t="s">
        <v>29</v>
      </c>
      <c r="R9411" s="1">
        <v>34658</v>
      </c>
      <c r="S9411" t="s">
        <v>263</v>
      </c>
      <c r="T9411" t="s">
        <v>25921</v>
      </c>
    </row>
    <row r="9412" spans="1:20">
      <c r="A9412" t="s">
        <v>10149</v>
      </c>
      <c r="B9412" t="s">
        <v>1028</v>
      </c>
      <c r="C9412" t="s">
        <v>33</v>
      </c>
      <c r="D9412" t="s">
        <v>85</v>
      </c>
      <c r="E9412" t="s">
        <v>86</v>
      </c>
      <c r="F9412" t="s">
        <v>71</v>
      </c>
      <c r="G9412" t="s">
        <v>79</v>
      </c>
      <c r="H9412" t="s">
        <v>80</v>
      </c>
      <c r="I9412" s="1">
        <v>44484</v>
      </c>
      <c r="J9412" t="s">
        <v>27</v>
      </c>
      <c r="K9412" t="s">
        <v>73</v>
      </c>
      <c r="L9412">
        <v>1100000</v>
      </c>
      <c r="M9412" t="s">
        <v>29</v>
      </c>
      <c r="N9412" t="s">
        <v>29</v>
      </c>
      <c r="R9412" s="1">
        <v>33428</v>
      </c>
      <c r="S9412" t="s">
        <v>1029</v>
      </c>
      <c r="T9412" t="s">
        <v>25921</v>
      </c>
    </row>
    <row r="9413" spans="1:20">
      <c r="A9413" t="s">
        <v>10150</v>
      </c>
      <c r="B9413" t="s">
        <v>893</v>
      </c>
      <c r="C9413" t="s">
        <v>21</v>
      </c>
      <c r="D9413" t="s">
        <v>93</v>
      </c>
      <c r="E9413" t="s">
        <v>94</v>
      </c>
      <c r="F9413" t="s">
        <v>65</v>
      </c>
      <c r="G9413" t="s">
        <v>45</v>
      </c>
      <c r="H9413" t="s">
        <v>88</v>
      </c>
      <c r="I9413" s="1">
        <v>42956</v>
      </c>
      <c r="J9413" t="s">
        <v>57</v>
      </c>
      <c r="K9413" t="s">
        <v>103</v>
      </c>
      <c r="L9413">
        <v>1800000</v>
      </c>
      <c r="M9413" t="s">
        <v>29</v>
      </c>
      <c r="N9413" t="s">
        <v>48</v>
      </c>
      <c r="O9413" s="1">
        <v>45676</v>
      </c>
      <c r="P9413" t="s">
        <v>210</v>
      </c>
      <c r="Q9413" t="s">
        <v>503</v>
      </c>
      <c r="R9413" s="1">
        <v>31248</v>
      </c>
      <c r="S9413" t="s">
        <v>894</v>
      </c>
      <c r="T9413" t="s">
        <v>25921</v>
      </c>
    </row>
    <row r="9414" spans="1:20">
      <c r="A9414" t="s">
        <v>10151</v>
      </c>
      <c r="B9414" t="s">
        <v>343</v>
      </c>
      <c r="C9414" t="s">
        <v>21</v>
      </c>
      <c r="D9414" t="s">
        <v>100</v>
      </c>
      <c r="E9414" t="s">
        <v>101</v>
      </c>
      <c r="F9414" t="s">
        <v>44</v>
      </c>
      <c r="G9414" t="s">
        <v>256</v>
      </c>
      <c r="H9414" t="s">
        <v>128</v>
      </c>
      <c r="I9414" s="1">
        <v>45079</v>
      </c>
      <c r="J9414" t="s">
        <v>27</v>
      </c>
      <c r="K9414" t="s">
        <v>66</v>
      </c>
      <c r="L9414">
        <v>1800000</v>
      </c>
      <c r="M9414" t="s">
        <v>29</v>
      </c>
      <c r="N9414" t="s">
        <v>29</v>
      </c>
      <c r="R9414" s="1">
        <v>27317</v>
      </c>
      <c r="S9414" t="s">
        <v>344</v>
      </c>
      <c r="T9414" t="s">
        <v>25921</v>
      </c>
    </row>
    <row r="9415" spans="1:20">
      <c r="A9415" t="s">
        <v>10152</v>
      </c>
      <c r="B9415" t="s">
        <v>118</v>
      </c>
      <c r="C9415" t="s">
        <v>33</v>
      </c>
      <c r="D9415" t="s">
        <v>22</v>
      </c>
      <c r="E9415" t="s">
        <v>23</v>
      </c>
      <c r="F9415" t="s">
        <v>24</v>
      </c>
      <c r="G9415" t="s">
        <v>102</v>
      </c>
      <c r="H9415" t="s">
        <v>88</v>
      </c>
      <c r="I9415" s="1">
        <v>45386</v>
      </c>
      <c r="J9415" t="s">
        <v>27</v>
      </c>
      <c r="K9415" t="s">
        <v>47</v>
      </c>
      <c r="L9415">
        <v>1500000</v>
      </c>
      <c r="M9415" t="s">
        <v>29</v>
      </c>
      <c r="N9415" t="s">
        <v>29</v>
      </c>
      <c r="R9415" s="1">
        <v>28518</v>
      </c>
      <c r="S9415" t="s">
        <v>119</v>
      </c>
      <c r="T9415" t="s">
        <v>25921</v>
      </c>
    </row>
    <row r="9416" spans="1:20">
      <c r="A9416" t="s">
        <v>10153</v>
      </c>
      <c r="B9416" t="s">
        <v>615</v>
      </c>
      <c r="C9416" t="s">
        <v>33</v>
      </c>
      <c r="D9416" t="s">
        <v>34</v>
      </c>
      <c r="E9416" t="s">
        <v>35</v>
      </c>
      <c r="F9416" t="s">
        <v>24</v>
      </c>
      <c r="G9416" t="s">
        <v>79</v>
      </c>
      <c r="H9416" t="s">
        <v>56</v>
      </c>
      <c r="I9416" s="1">
        <v>45600</v>
      </c>
      <c r="J9416" t="s">
        <v>27</v>
      </c>
      <c r="K9416" t="s">
        <v>103</v>
      </c>
      <c r="L9416">
        <v>1800000</v>
      </c>
      <c r="M9416" t="s">
        <v>29</v>
      </c>
      <c r="N9416" t="s">
        <v>29</v>
      </c>
      <c r="R9416" s="1">
        <v>25999</v>
      </c>
      <c r="S9416" t="s">
        <v>616</v>
      </c>
      <c r="T9416" t="s">
        <v>25921</v>
      </c>
    </row>
    <row r="9417" spans="1:20">
      <c r="A9417" t="s">
        <v>10154</v>
      </c>
      <c r="B9417" t="s">
        <v>137</v>
      </c>
      <c r="C9417" t="s">
        <v>33</v>
      </c>
      <c r="D9417" t="s">
        <v>42</v>
      </c>
      <c r="E9417" t="s">
        <v>43</v>
      </c>
      <c r="F9417" t="s">
        <v>44</v>
      </c>
      <c r="G9417" t="s">
        <v>72</v>
      </c>
      <c r="H9417" t="s">
        <v>128</v>
      </c>
      <c r="I9417" s="1">
        <v>42646</v>
      </c>
      <c r="J9417" t="s">
        <v>107</v>
      </c>
      <c r="K9417" t="s">
        <v>47</v>
      </c>
      <c r="L9417">
        <v>1900000</v>
      </c>
      <c r="M9417" t="s">
        <v>29</v>
      </c>
      <c r="N9417" t="s">
        <v>29</v>
      </c>
      <c r="R9417" s="1">
        <v>28315</v>
      </c>
      <c r="S9417" t="s">
        <v>138</v>
      </c>
      <c r="T9417" t="s">
        <v>25921</v>
      </c>
    </row>
    <row r="9418" spans="1:20">
      <c r="A9418" t="s">
        <v>10155</v>
      </c>
      <c r="B9418" t="s">
        <v>663</v>
      </c>
      <c r="C9418" t="s">
        <v>21</v>
      </c>
      <c r="D9418" t="s">
        <v>53</v>
      </c>
      <c r="E9418" t="s">
        <v>54</v>
      </c>
      <c r="F9418" t="s">
        <v>44</v>
      </c>
      <c r="G9418" t="s">
        <v>36</v>
      </c>
      <c r="H9418" t="s">
        <v>37</v>
      </c>
      <c r="I9418" s="1">
        <v>43328</v>
      </c>
      <c r="J9418" t="s">
        <v>27</v>
      </c>
      <c r="K9418" t="s">
        <v>28</v>
      </c>
      <c r="L9418">
        <v>1500000</v>
      </c>
      <c r="M9418" t="s">
        <v>29</v>
      </c>
      <c r="N9418" t="s">
        <v>29</v>
      </c>
      <c r="R9418" s="1">
        <v>25460</v>
      </c>
      <c r="S9418" t="s">
        <v>664</v>
      </c>
      <c r="T9418" t="s">
        <v>25921</v>
      </c>
    </row>
    <row r="9419" spans="1:20">
      <c r="A9419" t="s">
        <v>10156</v>
      </c>
      <c r="B9419" t="s">
        <v>41</v>
      </c>
      <c r="C9419" t="s">
        <v>33</v>
      </c>
      <c r="D9419" t="s">
        <v>63</v>
      </c>
      <c r="E9419" t="s">
        <v>64</v>
      </c>
      <c r="F9419" t="s">
        <v>65</v>
      </c>
      <c r="G9419" t="s">
        <v>102</v>
      </c>
      <c r="H9419" t="s">
        <v>80</v>
      </c>
      <c r="I9419" s="1">
        <v>45895</v>
      </c>
      <c r="J9419" t="s">
        <v>107</v>
      </c>
      <c r="K9419" t="s">
        <v>38</v>
      </c>
      <c r="L9419">
        <v>1100000</v>
      </c>
      <c r="M9419" t="s">
        <v>29</v>
      </c>
      <c r="N9419" t="s">
        <v>29</v>
      </c>
      <c r="R9419" s="1">
        <v>34801</v>
      </c>
      <c r="S9419" t="s">
        <v>49</v>
      </c>
      <c r="T9419" t="s">
        <v>25921</v>
      </c>
    </row>
    <row r="9420" spans="1:20">
      <c r="A9420" t="s">
        <v>10157</v>
      </c>
      <c r="B9420" t="s">
        <v>725</v>
      </c>
      <c r="C9420" t="s">
        <v>33</v>
      </c>
      <c r="D9420" t="s">
        <v>70</v>
      </c>
      <c r="E9420" t="s">
        <v>71</v>
      </c>
      <c r="F9420" t="s">
        <v>71</v>
      </c>
      <c r="G9420" t="s">
        <v>102</v>
      </c>
      <c r="H9420" t="s">
        <v>128</v>
      </c>
      <c r="I9420" s="1">
        <v>45545</v>
      </c>
      <c r="J9420" t="s">
        <v>27</v>
      </c>
      <c r="K9420" t="s">
        <v>81</v>
      </c>
      <c r="L9420">
        <v>1500000</v>
      </c>
      <c r="M9420" t="s">
        <v>29</v>
      </c>
      <c r="N9420" t="s">
        <v>29</v>
      </c>
      <c r="R9420" s="1">
        <v>32850</v>
      </c>
      <c r="S9420" t="s">
        <v>726</v>
      </c>
      <c r="T9420" t="s">
        <v>25921</v>
      </c>
    </row>
    <row r="9421" spans="1:20">
      <c r="A9421" t="s">
        <v>10158</v>
      </c>
      <c r="B9421" t="s">
        <v>1234</v>
      </c>
      <c r="C9421" t="s">
        <v>33</v>
      </c>
      <c r="D9421" t="s">
        <v>77</v>
      </c>
      <c r="E9421" t="s">
        <v>78</v>
      </c>
      <c r="F9421" t="s">
        <v>71</v>
      </c>
      <c r="G9421" t="s">
        <v>79</v>
      </c>
      <c r="H9421" t="s">
        <v>56</v>
      </c>
      <c r="I9421" s="1">
        <v>45549</v>
      </c>
      <c r="J9421" t="s">
        <v>27</v>
      </c>
      <c r="K9421" t="s">
        <v>47</v>
      </c>
      <c r="L9421">
        <v>1200000</v>
      </c>
      <c r="M9421" t="s">
        <v>48</v>
      </c>
      <c r="N9421" t="s">
        <v>29</v>
      </c>
      <c r="R9421" s="1">
        <v>33737</v>
      </c>
      <c r="S9421" t="s">
        <v>1235</v>
      </c>
      <c r="T9421" t="s">
        <v>25921</v>
      </c>
    </row>
    <row r="9422" spans="1:20">
      <c r="A9422" t="s">
        <v>10159</v>
      </c>
      <c r="B9422" t="s">
        <v>51</v>
      </c>
      <c r="C9422" t="s">
        <v>21</v>
      </c>
      <c r="D9422" t="s">
        <v>85</v>
      </c>
      <c r="E9422" t="s">
        <v>86</v>
      </c>
      <c r="F9422" t="s">
        <v>71</v>
      </c>
      <c r="G9422" t="s">
        <v>79</v>
      </c>
      <c r="H9422" t="s">
        <v>56</v>
      </c>
      <c r="I9422" s="1">
        <v>45789</v>
      </c>
      <c r="J9422" t="s">
        <v>57</v>
      </c>
      <c r="K9422" t="s">
        <v>81</v>
      </c>
      <c r="L9422">
        <v>600000</v>
      </c>
      <c r="M9422" t="s">
        <v>29</v>
      </c>
      <c r="N9422" t="s">
        <v>48</v>
      </c>
      <c r="O9422" s="1">
        <v>45783</v>
      </c>
      <c r="P9422" t="s">
        <v>58</v>
      </c>
      <c r="Q9422" t="s">
        <v>59</v>
      </c>
      <c r="R9422" s="1">
        <v>30227</v>
      </c>
      <c r="S9422" t="s">
        <v>60</v>
      </c>
      <c r="T9422" t="s">
        <v>25921</v>
      </c>
    </row>
    <row r="9423" spans="1:20">
      <c r="A9423" t="s">
        <v>10160</v>
      </c>
      <c r="B9423" t="s">
        <v>1028</v>
      </c>
      <c r="C9423" t="s">
        <v>33</v>
      </c>
      <c r="D9423" t="s">
        <v>93</v>
      </c>
      <c r="E9423" t="s">
        <v>94</v>
      </c>
      <c r="F9423" t="s">
        <v>65</v>
      </c>
      <c r="G9423" t="s">
        <v>72</v>
      </c>
      <c r="H9423" t="s">
        <v>88</v>
      </c>
      <c r="I9423" s="1">
        <v>44568</v>
      </c>
      <c r="J9423" t="s">
        <v>27</v>
      </c>
      <c r="K9423" t="s">
        <v>73</v>
      </c>
      <c r="L9423">
        <v>600000</v>
      </c>
      <c r="M9423" t="s">
        <v>29</v>
      </c>
      <c r="N9423" t="s">
        <v>29</v>
      </c>
      <c r="R9423" s="1">
        <v>35489</v>
      </c>
      <c r="S9423" t="s">
        <v>1029</v>
      </c>
      <c r="T9423" t="s">
        <v>25921</v>
      </c>
    </row>
    <row r="9424" spans="1:20">
      <c r="A9424" t="s">
        <v>10161</v>
      </c>
      <c r="B9424" t="s">
        <v>252</v>
      </c>
      <c r="C9424" t="s">
        <v>21</v>
      </c>
      <c r="D9424" t="s">
        <v>100</v>
      </c>
      <c r="E9424" t="s">
        <v>101</v>
      </c>
      <c r="F9424" t="s">
        <v>44</v>
      </c>
      <c r="G9424" t="s">
        <v>72</v>
      </c>
      <c r="H9424" t="s">
        <v>115</v>
      </c>
      <c r="I9424" s="1">
        <v>45507</v>
      </c>
      <c r="J9424" t="s">
        <v>27</v>
      </c>
      <c r="K9424" t="s">
        <v>81</v>
      </c>
      <c r="L9424">
        <v>1300000</v>
      </c>
      <c r="M9424" t="s">
        <v>29</v>
      </c>
      <c r="N9424" t="s">
        <v>29</v>
      </c>
      <c r="R9424" s="1">
        <v>29446</v>
      </c>
      <c r="S9424" t="s">
        <v>253</v>
      </c>
      <c r="T9424" t="s">
        <v>25921</v>
      </c>
    </row>
    <row r="9425" spans="1:20">
      <c r="A9425" t="s">
        <v>10162</v>
      </c>
      <c r="B9425" t="s">
        <v>1388</v>
      </c>
      <c r="C9425" t="s">
        <v>52</v>
      </c>
      <c r="D9425" t="s">
        <v>22</v>
      </c>
      <c r="E9425" t="s">
        <v>23</v>
      </c>
      <c r="F9425" t="s">
        <v>24</v>
      </c>
      <c r="G9425" t="s">
        <v>256</v>
      </c>
      <c r="H9425" t="s">
        <v>88</v>
      </c>
      <c r="I9425" s="1">
        <v>43659</v>
      </c>
      <c r="J9425" t="s">
        <v>27</v>
      </c>
      <c r="K9425" t="s">
        <v>66</v>
      </c>
      <c r="L9425">
        <v>1200000</v>
      </c>
      <c r="M9425" t="s">
        <v>29</v>
      </c>
      <c r="N9425" t="s">
        <v>29</v>
      </c>
      <c r="R9425" s="1">
        <v>25590</v>
      </c>
      <c r="S9425" t="s">
        <v>1389</v>
      </c>
      <c r="T9425" t="s">
        <v>25921</v>
      </c>
    </row>
    <row r="9426" spans="1:20">
      <c r="A9426" t="s">
        <v>10163</v>
      </c>
      <c r="B9426" t="s">
        <v>860</v>
      </c>
      <c r="C9426" t="s">
        <v>21</v>
      </c>
      <c r="D9426" t="s">
        <v>34</v>
      </c>
      <c r="E9426" t="s">
        <v>35</v>
      </c>
      <c r="F9426" t="s">
        <v>24</v>
      </c>
      <c r="G9426" t="s">
        <v>79</v>
      </c>
      <c r="H9426" t="s">
        <v>46</v>
      </c>
      <c r="I9426" s="1">
        <v>43900</v>
      </c>
      <c r="J9426" t="s">
        <v>107</v>
      </c>
      <c r="K9426" t="s">
        <v>38</v>
      </c>
      <c r="L9426">
        <v>500000</v>
      </c>
      <c r="M9426" t="s">
        <v>29</v>
      </c>
      <c r="N9426" t="s">
        <v>29</v>
      </c>
      <c r="R9426" s="1">
        <v>30415</v>
      </c>
      <c r="S9426" t="s">
        <v>861</v>
      </c>
      <c r="T9426" t="s">
        <v>25921</v>
      </c>
    </row>
    <row r="9427" spans="1:20">
      <c r="A9427" t="s">
        <v>10164</v>
      </c>
      <c r="B9427" t="s">
        <v>883</v>
      </c>
      <c r="C9427" t="s">
        <v>33</v>
      </c>
      <c r="D9427" t="s">
        <v>42</v>
      </c>
      <c r="E9427" t="s">
        <v>43</v>
      </c>
      <c r="F9427" t="s">
        <v>44</v>
      </c>
      <c r="G9427" t="s">
        <v>256</v>
      </c>
      <c r="H9427" t="s">
        <v>26</v>
      </c>
      <c r="I9427" s="1">
        <v>44303</v>
      </c>
      <c r="J9427" t="s">
        <v>27</v>
      </c>
      <c r="K9427" t="s">
        <v>103</v>
      </c>
      <c r="L9427">
        <v>1600000</v>
      </c>
      <c r="M9427" t="s">
        <v>29</v>
      </c>
      <c r="N9427" t="s">
        <v>29</v>
      </c>
      <c r="R9427" s="1">
        <v>30342</v>
      </c>
      <c r="S9427" t="s">
        <v>884</v>
      </c>
      <c r="T9427" t="s">
        <v>25921</v>
      </c>
    </row>
    <row r="9428" spans="1:20">
      <c r="A9428" t="s">
        <v>10165</v>
      </c>
      <c r="B9428" t="s">
        <v>573</v>
      </c>
      <c r="C9428" t="s">
        <v>33</v>
      </c>
      <c r="D9428" t="s">
        <v>53</v>
      </c>
      <c r="E9428" t="s">
        <v>54</v>
      </c>
      <c r="F9428" t="s">
        <v>44</v>
      </c>
      <c r="G9428" t="s">
        <v>45</v>
      </c>
      <c r="H9428" t="s">
        <v>128</v>
      </c>
      <c r="I9428" s="1">
        <v>45689</v>
      </c>
      <c r="J9428" t="s">
        <v>27</v>
      </c>
      <c r="K9428" t="s">
        <v>81</v>
      </c>
      <c r="L9428">
        <v>400000</v>
      </c>
      <c r="M9428" t="s">
        <v>29</v>
      </c>
      <c r="N9428" t="s">
        <v>29</v>
      </c>
      <c r="R9428" s="1">
        <v>34036</v>
      </c>
      <c r="S9428" t="s">
        <v>574</v>
      </c>
      <c r="T9428" t="s">
        <v>25921</v>
      </c>
    </row>
    <row r="9429" spans="1:20">
      <c r="A9429" t="s">
        <v>10166</v>
      </c>
      <c r="B9429" t="s">
        <v>1521</v>
      </c>
      <c r="C9429" t="s">
        <v>21</v>
      </c>
      <c r="D9429" t="s">
        <v>63</v>
      </c>
      <c r="E9429" t="s">
        <v>64</v>
      </c>
      <c r="F9429" t="s">
        <v>65</v>
      </c>
      <c r="G9429" t="s">
        <v>102</v>
      </c>
      <c r="H9429" t="s">
        <v>88</v>
      </c>
      <c r="I9429" s="1">
        <v>44409</v>
      </c>
      <c r="J9429" t="s">
        <v>27</v>
      </c>
      <c r="K9429" t="s">
        <v>66</v>
      </c>
      <c r="L9429">
        <v>600000</v>
      </c>
      <c r="M9429" t="s">
        <v>29</v>
      </c>
      <c r="N9429" t="s">
        <v>29</v>
      </c>
      <c r="R9429" s="1">
        <v>25737</v>
      </c>
      <c r="S9429" t="s">
        <v>1522</v>
      </c>
      <c r="T9429" t="s">
        <v>25921</v>
      </c>
    </row>
    <row r="9430" spans="1:20">
      <c r="A9430" t="s">
        <v>10167</v>
      </c>
      <c r="B9430" t="s">
        <v>1733</v>
      </c>
      <c r="C9430" t="s">
        <v>21</v>
      </c>
      <c r="D9430" t="s">
        <v>70</v>
      </c>
      <c r="E9430" t="s">
        <v>71</v>
      </c>
      <c r="F9430" t="s">
        <v>71</v>
      </c>
      <c r="G9430" t="s">
        <v>36</v>
      </c>
      <c r="H9430" t="s">
        <v>80</v>
      </c>
      <c r="I9430" s="1">
        <v>42750</v>
      </c>
      <c r="J9430" t="s">
        <v>27</v>
      </c>
      <c r="K9430" t="s">
        <v>81</v>
      </c>
      <c r="L9430">
        <v>1100000</v>
      </c>
      <c r="M9430" t="s">
        <v>29</v>
      </c>
      <c r="N9430" t="s">
        <v>29</v>
      </c>
      <c r="R9430" s="1">
        <v>29755</v>
      </c>
      <c r="S9430" t="s">
        <v>1734</v>
      </c>
      <c r="T9430" t="s">
        <v>25921</v>
      </c>
    </row>
    <row r="9431" spans="1:20">
      <c r="A9431" t="s">
        <v>10168</v>
      </c>
      <c r="B9431" t="s">
        <v>412</v>
      </c>
      <c r="C9431" t="s">
        <v>52</v>
      </c>
      <c r="D9431" t="s">
        <v>77</v>
      </c>
      <c r="E9431" t="s">
        <v>78</v>
      </c>
      <c r="F9431" t="s">
        <v>71</v>
      </c>
      <c r="G9431" t="s">
        <v>45</v>
      </c>
      <c r="H9431" t="s">
        <v>115</v>
      </c>
      <c r="I9431" s="1">
        <v>43536</v>
      </c>
      <c r="J9431" t="s">
        <v>107</v>
      </c>
      <c r="K9431" t="s">
        <v>81</v>
      </c>
      <c r="L9431">
        <v>900000</v>
      </c>
      <c r="M9431" t="s">
        <v>29</v>
      </c>
      <c r="N9431" t="s">
        <v>29</v>
      </c>
      <c r="R9431" s="1">
        <v>27347</v>
      </c>
      <c r="S9431" t="s">
        <v>413</v>
      </c>
      <c r="T9431" t="s">
        <v>25921</v>
      </c>
    </row>
    <row r="9432" spans="1:20">
      <c r="A9432" t="s">
        <v>10169</v>
      </c>
      <c r="B9432" t="s">
        <v>1105</v>
      </c>
      <c r="C9432" t="s">
        <v>33</v>
      </c>
      <c r="D9432" t="s">
        <v>85</v>
      </c>
      <c r="E9432" t="s">
        <v>86</v>
      </c>
      <c r="F9432" t="s">
        <v>71</v>
      </c>
      <c r="G9432" t="s">
        <v>111</v>
      </c>
      <c r="H9432" t="s">
        <v>128</v>
      </c>
      <c r="I9432" s="1">
        <v>45845</v>
      </c>
      <c r="J9432" t="s">
        <v>27</v>
      </c>
      <c r="K9432" t="s">
        <v>73</v>
      </c>
      <c r="L9432">
        <v>800000</v>
      </c>
      <c r="M9432" t="s">
        <v>29</v>
      </c>
      <c r="N9432" t="s">
        <v>29</v>
      </c>
      <c r="R9432" s="1">
        <v>26751</v>
      </c>
      <c r="S9432" t="s">
        <v>1106</v>
      </c>
      <c r="T9432" t="s">
        <v>25921</v>
      </c>
    </row>
    <row r="9433" spans="1:20">
      <c r="A9433" t="s">
        <v>10170</v>
      </c>
      <c r="B9433" t="s">
        <v>615</v>
      </c>
      <c r="C9433" t="s">
        <v>21</v>
      </c>
      <c r="D9433" t="s">
        <v>93</v>
      </c>
      <c r="E9433" t="s">
        <v>94</v>
      </c>
      <c r="F9433" t="s">
        <v>65</v>
      </c>
      <c r="G9433" t="s">
        <v>87</v>
      </c>
      <c r="H9433" t="s">
        <v>128</v>
      </c>
      <c r="I9433" s="1">
        <v>42968</v>
      </c>
      <c r="J9433" t="s">
        <v>89</v>
      </c>
      <c r="K9433" t="s">
        <v>28</v>
      </c>
      <c r="L9433">
        <v>1100000</v>
      </c>
      <c r="M9433" t="s">
        <v>29</v>
      </c>
      <c r="N9433" t="s">
        <v>29</v>
      </c>
      <c r="R9433" s="1">
        <v>29387</v>
      </c>
      <c r="S9433" t="s">
        <v>616</v>
      </c>
      <c r="T9433" t="s">
        <v>25921</v>
      </c>
    </row>
    <row r="9434" spans="1:20">
      <c r="A9434" t="s">
        <v>10171</v>
      </c>
      <c r="B9434" t="s">
        <v>663</v>
      </c>
      <c r="C9434" t="s">
        <v>33</v>
      </c>
      <c r="D9434" t="s">
        <v>100</v>
      </c>
      <c r="E9434" t="s">
        <v>101</v>
      </c>
      <c r="F9434" t="s">
        <v>44</v>
      </c>
      <c r="G9434" t="s">
        <v>111</v>
      </c>
      <c r="H9434" t="s">
        <v>26</v>
      </c>
      <c r="I9434" s="1">
        <v>42903</v>
      </c>
      <c r="J9434" t="s">
        <v>27</v>
      </c>
      <c r="K9434" t="s">
        <v>103</v>
      </c>
      <c r="L9434">
        <v>1000000</v>
      </c>
      <c r="M9434" t="s">
        <v>29</v>
      </c>
      <c r="N9434" t="s">
        <v>29</v>
      </c>
      <c r="R9434" s="1">
        <v>35361</v>
      </c>
      <c r="S9434" t="s">
        <v>664</v>
      </c>
      <c r="T9434" t="s">
        <v>25921</v>
      </c>
    </row>
    <row r="9435" spans="1:20">
      <c r="A9435" t="s">
        <v>10172</v>
      </c>
      <c r="B9435" t="s">
        <v>1821</v>
      </c>
      <c r="C9435" t="s">
        <v>33</v>
      </c>
      <c r="D9435" t="s">
        <v>22</v>
      </c>
      <c r="E9435" t="s">
        <v>23</v>
      </c>
      <c r="F9435" t="s">
        <v>24</v>
      </c>
      <c r="G9435" t="s">
        <v>102</v>
      </c>
      <c r="H9435" t="s">
        <v>26</v>
      </c>
      <c r="I9435" s="1">
        <v>44524</v>
      </c>
      <c r="J9435" t="s">
        <v>27</v>
      </c>
      <c r="K9435" t="s">
        <v>103</v>
      </c>
      <c r="L9435">
        <v>800000</v>
      </c>
      <c r="M9435" t="s">
        <v>29</v>
      </c>
      <c r="N9435" t="s">
        <v>29</v>
      </c>
      <c r="R9435" s="1">
        <v>35126</v>
      </c>
      <c r="S9435" t="s">
        <v>1822</v>
      </c>
      <c r="T9435" t="s">
        <v>25921</v>
      </c>
    </row>
    <row r="9436" spans="1:20">
      <c r="A9436" t="s">
        <v>10173</v>
      </c>
      <c r="B9436" t="s">
        <v>346</v>
      </c>
      <c r="C9436" t="s">
        <v>33</v>
      </c>
      <c r="D9436" t="s">
        <v>34</v>
      </c>
      <c r="E9436" t="s">
        <v>35</v>
      </c>
      <c r="F9436" t="s">
        <v>24</v>
      </c>
      <c r="G9436" t="s">
        <v>102</v>
      </c>
      <c r="H9436" t="s">
        <v>88</v>
      </c>
      <c r="I9436" s="1">
        <v>44220</v>
      </c>
      <c r="J9436" t="s">
        <v>27</v>
      </c>
      <c r="K9436" t="s">
        <v>66</v>
      </c>
      <c r="L9436">
        <v>1000000</v>
      </c>
      <c r="M9436" t="s">
        <v>29</v>
      </c>
      <c r="N9436" t="s">
        <v>29</v>
      </c>
      <c r="R9436" s="1">
        <v>24847</v>
      </c>
      <c r="S9436" t="s">
        <v>347</v>
      </c>
      <c r="T9436" t="s">
        <v>25921</v>
      </c>
    </row>
    <row r="9437" spans="1:20">
      <c r="A9437" t="s">
        <v>10174</v>
      </c>
      <c r="B9437" t="s">
        <v>666</v>
      </c>
      <c r="C9437" t="s">
        <v>33</v>
      </c>
      <c r="D9437" t="s">
        <v>42</v>
      </c>
      <c r="E9437" t="s">
        <v>43</v>
      </c>
      <c r="F9437" t="s">
        <v>44</v>
      </c>
      <c r="G9437" t="s">
        <v>102</v>
      </c>
      <c r="H9437" t="s">
        <v>37</v>
      </c>
      <c r="I9437" s="1">
        <v>43741</v>
      </c>
      <c r="J9437" t="s">
        <v>89</v>
      </c>
      <c r="K9437" t="s">
        <v>81</v>
      </c>
      <c r="L9437">
        <v>1500000</v>
      </c>
      <c r="M9437" t="s">
        <v>29</v>
      </c>
      <c r="N9437" t="s">
        <v>29</v>
      </c>
      <c r="R9437" s="1">
        <v>25035</v>
      </c>
      <c r="S9437" t="s">
        <v>667</v>
      </c>
      <c r="T9437" t="s">
        <v>25921</v>
      </c>
    </row>
    <row r="9438" spans="1:20">
      <c r="A9438" t="s">
        <v>10175</v>
      </c>
      <c r="B9438" t="s">
        <v>363</v>
      </c>
      <c r="C9438" t="s">
        <v>21</v>
      </c>
      <c r="D9438" t="s">
        <v>53</v>
      </c>
      <c r="E9438" t="s">
        <v>54</v>
      </c>
      <c r="F9438" t="s">
        <v>44</v>
      </c>
      <c r="G9438" t="s">
        <v>55</v>
      </c>
      <c r="H9438" t="s">
        <v>26</v>
      </c>
      <c r="I9438" s="1">
        <v>42442</v>
      </c>
      <c r="J9438" t="s">
        <v>57</v>
      </c>
      <c r="K9438" t="s">
        <v>38</v>
      </c>
      <c r="L9438">
        <v>1500000</v>
      </c>
      <c r="M9438" t="s">
        <v>29</v>
      </c>
      <c r="N9438" t="s">
        <v>48</v>
      </c>
      <c r="O9438" s="1">
        <v>45756</v>
      </c>
      <c r="P9438" t="s">
        <v>210</v>
      </c>
      <c r="Q9438" t="s">
        <v>59</v>
      </c>
      <c r="R9438" s="1">
        <v>29907</v>
      </c>
      <c r="S9438" t="s">
        <v>364</v>
      </c>
      <c r="T9438" t="s">
        <v>25921</v>
      </c>
    </row>
    <row r="9439" spans="1:20">
      <c r="A9439" t="s">
        <v>10176</v>
      </c>
      <c r="B9439" t="s">
        <v>41</v>
      </c>
      <c r="C9439" t="s">
        <v>21</v>
      </c>
      <c r="D9439" t="s">
        <v>63</v>
      </c>
      <c r="E9439" t="s">
        <v>64</v>
      </c>
      <c r="F9439" t="s">
        <v>65</v>
      </c>
      <c r="G9439" t="s">
        <v>79</v>
      </c>
      <c r="H9439" t="s">
        <v>37</v>
      </c>
      <c r="I9439" s="1">
        <v>44171</v>
      </c>
      <c r="J9439" t="s">
        <v>89</v>
      </c>
      <c r="K9439" t="s">
        <v>73</v>
      </c>
      <c r="L9439">
        <v>700000</v>
      </c>
      <c r="M9439" t="s">
        <v>29</v>
      </c>
      <c r="N9439" t="s">
        <v>29</v>
      </c>
      <c r="R9439" s="1">
        <v>26197</v>
      </c>
      <c r="S9439" t="s">
        <v>49</v>
      </c>
      <c r="T9439" t="s">
        <v>25921</v>
      </c>
    </row>
    <row r="9440" spans="1:20">
      <c r="A9440" t="s">
        <v>10177</v>
      </c>
      <c r="B9440" t="s">
        <v>415</v>
      </c>
      <c r="C9440" t="s">
        <v>21</v>
      </c>
      <c r="D9440" t="s">
        <v>70</v>
      </c>
      <c r="E9440" t="s">
        <v>71</v>
      </c>
      <c r="F9440" t="s">
        <v>71</v>
      </c>
      <c r="G9440" t="s">
        <v>25</v>
      </c>
      <c r="H9440" t="s">
        <v>26</v>
      </c>
      <c r="I9440" s="1">
        <v>45864</v>
      </c>
      <c r="J9440" t="s">
        <v>27</v>
      </c>
      <c r="K9440" t="s">
        <v>38</v>
      </c>
      <c r="L9440">
        <v>1500000</v>
      </c>
      <c r="M9440" t="s">
        <v>29</v>
      </c>
      <c r="N9440" t="s">
        <v>29</v>
      </c>
      <c r="R9440" s="1">
        <v>33604</v>
      </c>
      <c r="S9440" t="s">
        <v>416</v>
      </c>
      <c r="T9440" t="s">
        <v>25921</v>
      </c>
    </row>
    <row r="9441" spans="1:20">
      <c r="A9441" t="s">
        <v>10178</v>
      </c>
      <c r="B9441" t="s">
        <v>214</v>
      </c>
      <c r="C9441" t="s">
        <v>52</v>
      </c>
      <c r="D9441" t="s">
        <v>77</v>
      </c>
      <c r="E9441" t="s">
        <v>78</v>
      </c>
      <c r="F9441" t="s">
        <v>71</v>
      </c>
      <c r="G9441" t="s">
        <v>256</v>
      </c>
      <c r="H9441" t="s">
        <v>26</v>
      </c>
      <c r="I9441" s="1">
        <v>44765</v>
      </c>
      <c r="J9441" t="s">
        <v>27</v>
      </c>
      <c r="K9441" t="s">
        <v>38</v>
      </c>
      <c r="L9441">
        <v>1000000</v>
      </c>
      <c r="M9441" t="s">
        <v>29</v>
      </c>
      <c r="N9441" t="s">
        <v>29</v>
      </c>
      <c r="R9441" s="1">
        <v>24933</v>
      </c>
      <c r="S9441" t="s">
        <v>215</v>
      </c>
      <c r="T9441" t="s">
        <v>25921</v>
      </c>
    </row>
    <row r="9442" spans="1:20">
      <c r="A9442" t="s">
        <v>10179</v>
      </c>
      <c r="B9442" t="s">
        <v>1314</v>
      </c>
      <c r="C9442" t="s">
        <v>21</v>
      </c>
      <c r="D9442" t="s">
        <v>85</v>
      </c>
      <c r="E9442" t="s">
        <v>86</v>
      </c>
      <c r="F9442" t="s">
        <v>71</v>
      </c>
      <c r="G9442" t="s">
        <v>111</v>
      </c>
      <c r="H9442" t="s">
        <v>80</v>
      </c>
      <c r="I9442" s="1">
        <v>42495</v>
      </c>
      <c r="J9442" t="s">
        <v>57</v>
      </c>
      <c r="K9442" t="s">
        <v>103</v>
      </c>
      <c r="L9442">
        <v>800000</v>
      </c>
      <c r="M9442" t="s">
        <v>29</v>
      </c>
      <c r="N9442" t="s">
        <v>48</v>
      </c>
      <c r="O9442" s="1">
        <v>45879</v>
      </c>
      <c r="P9442" t="s">
        <v>210</v>
      </c>
      <c r="Q9442" t="s">
        <v>96</v>
      </c>
      <c r="R9442" s="1">
        <v>28721</v>
      </c>
      <c r="S9442" t="s">
        <v>1315</v>
      </c>
      <c r="T9442" t="s">
        <v>25921</v>
      </c>
    </row>
    <row r="9443" spans="1:20">
      <c r="A9443" t="s">
        <v>10180</v>
      </c>
      <c r="B9443" t="s">
        <v>400</v>
      </c>
      <c r="C9443" t="s">
        <v>33</v>
      </c>
      <c r="D9443" t="s">
        <v>93</v>
      </c>
      <c r="E9443" t="s">
        <v>94</v>
      </c>
      <c r="F9443" t="s">
        <v>65</v>
      </c>
      <c r="G9443" t="s">
        <v>55</v>
      </c>
      <c r="H9443" t="s">
        <v>80</v>
      </c>
      <c r="I9443" s="1">
        <v>42828</v>
      </c>
      <c r="J9443" t="s">
        <v>27</v>
      </c>
      <c r="K9443" t="s">
        <v>47</v>
      </c>
      <c r="L9443">
        <v>800000</v>
      </c>
      <c r="M9443" t="s">
        <v>29</v>
      </c>
      <c r="N9443" t="s">
        <v>29</v>
      </c>
      <c r="R9443" s="1">
        <v>25710</v>
      </c>
      <c r="S9443" t="s">
        <v>401</v>
      </c>
      <c r="T9443" t="s">
        <v>25921</v>
      </c>
    </row>
    <row r="9444" spans="1:20">
      <c r="A9444" t="s">
        <v>10181</v>
      </c>
      <c r="B9444" t="s">
        <v>92</v>
      </c>
      <c r="C9444" t="s">
        <v>21</v>
      </c>
      <c r="D9444" t="s">
        <v>100</v>
      </c>
      <c r="E9444" t="s">
        <v>101</v>
      </c>
      <c r="F9444" t="s">
        <v>44</v>
      </c>
      <c r="G9444" t="s">
        <v>36</v>
      </c>
      <c r="H9444" t="s">
        <v>115</v>
      </c>
      <c r="I9444" s="1">
        <v>46014</v>
      </c>
      <c r="J9444" t="s">
        <v>27</v>
      </c>
      <c r="K9444" t="s">
        <v>38</v>
      </c>
      <c r="L9444">
        <v>600000</v>
      </c>
      <c r="M9444" t="s">
        <v>29</v>
      </c>
      <c r="N9444" t="s">
        <v>29</v>
      </c>
      <c r="R9444" s="1">
        <v>29264</v>
      </c>
      <c r="S9444" t="s">
        <v>97</v>
      </c>
      <c r="T9444" t="s">
        <v>25921</v>
      </c>
    </row>
    <row r="9445" spans="1:20">
      <c r="A9445" t="s">
        <v>10182</v>
      </c>
      <c r="B9445" t="s">
        <v>262</v>
      </c>
      <c r="C9445" t="s">
        <v>52</v>
      </c>
      <c r="D9445" t="s">
        <v>22</v>
      </c>
      <c r="E9445" t="s">
        <v>23</v>
      </c>
      <c r="F9445" t="s">
        <v>24</v>
      </c>
      <c r="G9445" t="s">
        <v>45</v>
      </c>
      <c r="H9445" t="s">
        <v>37</v>
      </c>
      <c r="I9445" s="1">
        <v>42852</v>
      </c>
      <c r="J9445" t="s">
        <v>107</v>
      </c>
      <c r="K9445" t="s">
        <v>66</v>
      </c>
      <c r="L9445">
        <v>1400000</v>
      </c>
      <c r="M9445" t="s">
        <v>29</v>
      </c>
      <c r="N9445" t="s">
        <v>29</v>
      </c>
      <c r="R9445" s="1">
        <v>27518</v>
      </c>
      <c r="S9445" t="s">
        <v>263</v>
      </c>
      <c r="T9445" t="s">
        <v>25921</v>
      </c>
    </row>
    <row r="9446" spans="1:20">
      <c r="A9446" t="s">
        <v>10183</v>
      </c>
      <c r="B9446" t="s">
        <v>1733</v>
      </c>
      <c r="C9446" t="s">
        <v>52</v>
      </c>
      <c r="D9446" t="s">
        <v>34</v>
      </c>
      <c r="E9446" t="s">
        <v>35</v>
      </c>
      <c r="F9446" t="s">
        <v>24</v>
      </c>
      <c r="G9446" t="s">
        <v>111</v>
      </c>
      <c r="H9446" t="s">
        <v>46</v>
      </c>
      <c r="I9446" s="1">
        <v>45906</v>
      </c>
      <c r="J9446" t="s">
        <v>27</v>
      </c>
      <c r="K9446" t="s">
        <v>73</v>
      </c>
      <c r="L9446">
        <v>1700000</v>
      </c>
      <c r="M9446" t="s">
        <v>29</v>
      </c>
      <c r="N9446" t="s">
        <v>29</v>
      </c>
      <c r="R9446" s="1">
        <v>31894</v>
      </c>
      <c r="S9446" t="s">
        <v>1734</v>
      </c>
      <c r="T9446" t="s">
        <v>25921</v>
      </c>
    </row>
    <row r="9447" spans="1:20">
      <c r="A9447" t="s">
        <v>10184</v>
      </c>
      <c r="B9447" t="s">
        <v>1380</v>
      </c>
      <c r="C9447" t="s">
        <v>33</v>
      </c>
      <c r="D9447" t="s">
        <v>42</v>
      </c>
      <c r="E9447" t="s">
        <v>43</v>
      </c>
      <c r="F9447" t="s">
        <v>44</v>
      </c>
      <c r="G9447" t="s">
        <v>55</v>
      </c>
      <c r="H9447" t="s">
        <v>37</v>
      </c>
      <c r="I9447" s="1">
        <v>42727</v>
      </c>
      <c r="J9447" t="s">
        <v>27</v>
      </c>
      <c r="K9447" t="s">
        <v>73</v>
      </c>
      <c r="L9447">
        <v>700000</v>
      </c>
      <c r="M9447" t="s">
        <v>29</v>
      </c>
      <c r="N9447" t="s">
        <v>29</v>
      </c>
      <c r="R9447" s="1">
        <v>33369</v>
      </c>
      <c r="S9447" t="s">
        <v>1381</v>
      </c>
      <c r="T9447" t="s">
        <v>25921</v>
      </c>
    </row>
    <row r="9448" spans="1:20">
      <c r="A9448" t="s">
        <v>10185</v>
      </c>
      <c r="B9448" t="s">
        <v>941</v>
      </c>
      <c r="C9448" t="s">
        <v>52</v>
      </c>
      <c r="D9448" t="s">
        <v>53</v>
      </c>
      <c r="E9448" t="s">
        <v>54</v>
      </c>
      <c r="F9448" t="s">
        <v>44</v>
      </c>
      <c r="G9448" t="s">
        <v>36</v>
      </c>
      <c r="H9448" t="s">
        <v>46</v>
      </c>
      <c r="I9448" s="1">
        <v>42867</v>
      </c>
      <c r="J9448" t="s">
        <v>27</v>
      </c>
      <c r="K9448" t="s">
        <v>28</v>
      </c>
      <c r="L9448">
        <v>700000</v>
      </c>
      <c r="M9448" t="s">
        <v>29</v>
      </c>
      <c r="N9448" t="s">
        <v>29</v>
      </c>
      <c r="R9448" s="1">
        <v>27017</v>
      </c>
      <c r="S9448" t="s">
        <v>942</v>
      </c>
      <c r="T9448" t="s">
        <v>25921</v>
      </c>
    </row>
    <row r="9449" spans="1:20">
      <c r="A9449" t="s">
        <v>10186</v>
      </c>
      <c r="B9449" t="s">
        <v>528</v>
      </c>
      <c r="C9449" t="s">
        <v>33</v>
      </c>
      <c r="D9449" t="s">
        <v>63</v>
      </c>
      <c r="E9449" t="s">
        <v>64</v>
      </c>
      <c r="F9449" t="s">
        <v>65</v>
      </c>
      <c r="G9449" t="s">
        <v>102</v>
      </c>
      <c r="H9449" t="s">
        <v>46</v>
      </c>
      <c r="I9449" s="1">
        <v>43149</v>
      </c>
      <c r="J9449" t="s">
        <v>107</v>
      </c>
      <c r="K9449" t="s">
        <v>47</v>
      </c>
      <c r="L9449">
        <v>1700000</v>
      </c>
      <c r="M9449" t="s">
        <v>29</v>
      </c>
      <c r="N9449" t="s">
        <v>29</v>
      </c>
      <c r="R9449" s="1">
        <v>30358</v>
      </c>
      <c r="S9449" t="s">
        <v>529</v>
      </c>
      <c r="T9449" t="s">
        <v>25921</v>
      </c>
    </row>
    <row r="9450" spans="1:20">
      <c r="A9450" t="s">
        <v>10187</v>
      </c>
      <c r="B9450" t="s">
        <v>421</v>
      </c>
      <c r="C9450" t="s">
        <v>33</v>
      </c>
      <c r="D9450" t="s">
        <v>70</v>
      </c>
      <c r="E9450" t="s">
        <v>71</v>
      </c>
      <c r="F9450" t="s">
        <v>71</v>
      </c>
      <c r="G9450" t="s">
        <v>36</v>
      </c>
      <c r="H9450" t="s">
        <v>80</v>
      </c>
      <c r="I9450" s="1">
        <v>42929</v>
      </c>
      <c r="J9450" t="s">
        <v>27</v>
      </c>
      <c r="K9450" t="s">
        <v>38</v>
      </c>
      <c r="L9450">
        <v>1600000</v>
      </c>
      <c r="M9450" t="s">
        <v>29</v>
      </c>
      <c r="N9450" t="s">
        <v>29</v>
      </c>
      <c r="R9450" s="1">
        <v>27103</v>
      </c>
      <c r="S9450" t="s">
        <v>422</v>
      </c>
      <c r="T9450" t="s">
        <v>25921</v>
      </c>
    </row>
    <row r="9451" spans="1:20">
      <c r="A9451" t="s">
        <v>10188</v>
      </c>
      <c r="B9451" t="s">
        <v>2348</v>
      </c>
      <c r="C9451" t="s">
        <v>21</v>
      </c>
      <c r="D9451" t="s">
        <v>77</v>
      </c>
      <c r="E9451" t="s">
        <v>78</v>
      </c>
      <c r="F9451" t="s">
        <v>71</v>
      </c>
      <c r="G9451" t="s">
        <v>55</v>
      </c>
      <c r="H9451" t="s">
        <v>26</v>
      </c>
      <c r="I9451" s="1">
        <v>44618</v>
      </c>
      <c r="J9451" t="s">
        <v>27</v>
      </c>
      <c r="K9451" t="s">
        <v>38</v>
      </c>
      <c r="L9451">
        <v>600000</v>
      </c>
      <c r="M9451" t="s">
        <v>29</v>
      </c>
      <c r="N9451" t="s">
        <v>29</v>
      </c>
      <c r="R9451" s="1">
        <v>26658</v>
      </c>
      <c r="S9451" t="s">
        <v>2349</v>
      </c>
      <c r="T9451" t="s">
        <v>25921</v>
      </c>
    </row>
    <row r="9452" spans="1:20">
      <c r="A9452" t="s">
        <v>10189</v>
      </c>
      <c r="B9452" t="s">
        <v>1806</v>
      </c>
      <c r="C9452" t="s">
        <v>52</v>
      </c>
      <c r="D9452" t="s">
        <v>85</v>
      </c>
      <c r="E9452" t="s">
        <v>86</v>
      </c>
      <c r="F9452" t="s">
        <v>71</v>
      </c>
      <c r="G9452" t="s">
        <v>79</v>
      </c>
      <c r="H9452" t="s">
        <v>46</v>
      </c>
      <c r="I9452" s="1">
        <v>44662</v>
      </c>
      <c r="J9452" t="s">
        <v>27</v>
      </c>
      <c r="K9452" t="s">
        <v>73</v>
      </c>
      <c r="L9452">
        <v>1700000</v>
      </c>
      <c r="M9452" t="s">
        <v>29</v>
      </c>
      <c r="N9452" t="s">
        <v>29</v>
      </c>
      <c r="R9452" s="1">
        <v>33160</v>
      </c>
      <c r="S9452" t="s">
        <v>1807</v>
      </c>
      <c r="T9452" t="s">
        <v>25921</v>
      </c>
    </row>
    <row r="9453" spans="1:20">
      <c r="A9453" t="s">
        <v>10190</v>
      </c>
      <c r="B9453" t="s">
        <v>346</v>
      </c>
      <c r="C9453" t="s">
        <v>33</v>
      </c>
      <c r="D9453" t="s">
        <v>93</v>
      </c>
      <c r="E9453" t="s">
        <v>94</v>
      </c>
      <c r="F9453" t="s">
        <v>65</v>
      </c>
      <c r="G9453" t="s">
        <v>102</v>
      </c>
      <c r="H9453" t="s">
        <v>26</v>
      </c>
      <c r="I9453" s="1">
        <v>42666</v>
      </c>
      <c r="J9453" t="s">
        <v>107</v>
      </c>
      <c r="K9453" t="s">
        <v>47</v>
      </c>
      <c r="L9453">
        <v>1700000</v>
      </c>
      <c r="M9453" t="s">
        <v>29</v>
      </c>
      <c r="N9453" t="s">
        <v>29</v>
      </c>
      <c r="R9453" s="1">
        <v>31960</v>
      </c>
      <c r="S9453" t="s">
        <v>347</v>
      </c>
      <c r="T9453" t="s">
        <v>25921</v>
      </c>
    </row>
    <row r="9454" spans="1:20">
      <c r="A9454" t="s">
        <v>10191</v>
      </c>
      <c r="B9454" t="s">
        <v>997</v>
      </c>
      <c r="C9454" t="s">
        <v>21</v>
      </c>
      <c r="D9454" t="s">
        <v>100</v>
      </c>
      <c r="E9454" t="s">
        <v>101</v>
      </c>
      <c r="F9454" t="s">
        <v>44</v>
      </c>
      <c r="G9454" t="s">
        <v>102</v>
      </c>
      <c r="H9454" t="s">
        <v>56</v>
      </c>
      <c r="I9454" s="1">
        <v>43247</v>
      </c>
      <c r="J9454" t="s">
        <v>27</v>
      </c>
      <c r="K9454" t="s">
        <v>66</v>
      </c>
      <c r="L9454">
        <v>1200000</v>
      </c>
      <c r="M9454" t="s">
        <v>29</v>
      </c>
      <c r="N9454" t="s">
        <v>29</v>
      </c>
      <c r="R9454" s="1">
        <v>34649</v>
      </c>
      <c r="S9454" t="s">
        <v>998</v>
      </c>
      <c r="T9454" t="s">
        <v>25921</v>
      </c>
    </row>
    <row r="9455" spans="1:20">
      <c r="A9455" t="s">
        <v>10192</v>
      </c>
      <c r="B9455" t="s">
        <v>283</v>
      </c>
      <c r="C9455" t="s">
        <v>33</v>
      </c>
      <c r="D9455" t="s">
        <v>22</v>
      </c>
      <c r="E9455" t="s">
        <v>23</v>
      </c>
      <c r="F9455" t="s">
        <v>24</v>
      </c>
      <c r="G9455" t="s">
        <v>36</v>
      </c>
      <c r="H9455" t="s">
        <v>128</v>
      </c>
      <c r="I9455" s="1">
        <v>44350</v>
      </c>
      <c r="J9455" t="s">
        <v>27</v>
      </c>
      <c r="K9455" t="s">
        <v>73</v>
      </c>
      <c r="L9455">
        <v>500000</v>
      </c>
      <c r="M9455" t="s">
        <v>29</v>
      </c>
      <c r="N9455" t="s">
        <v>29</v>
      </c>
      <c r="R9455" s="1">
        <v>34462</v>
      </c>
      <c r="S9455" t="s">
        <v>284</v>
      </c>
      <c r="T9455" t="s">
        <v>25921</v>
      </c>
    </row>
    <row r="9456" spans="1:20">
      <c r="A9456" t="s">
        <v>10193</v>
      </c>
      <c r="B9456" t="s">
        <v>69</v>
      </c>
      <c r="C9456" t="s">
        <v>21</v>
      </c>
      <c r="D9456" t="s">
        <v>34</v>
      </c>
      <c r="E9456" t="s">
        <v>35</v>
      </c>
      <c r="F9456" t="s">
        <v>24</v>
      </c>
      <c r="G9456" t="s">
        <v>111</v>
      </c>
      <c r="H9456" t="s">
        <v>26</v>
      </c>
      <c r="I9456" s="1">
        <v>43837</v>
      </c>
      <c r="J9456" t="s">
        <v>27</v>
      </c>
      <c r="K9456" t="s">
        <v>81</v>
      </c>
      <c r="L9456">
        <v>1500000</v>
      </c>
      <c r="M9456" t="s">
        <v>48</v>
      </c>
      <c r="N9456" t="s">
        <v>29</v>
      </c>
      <c r="R9456" s="1">
        <v>29268</v>
      </c>
      <c r="S9456" t="s">
        <v>74</v>
      </c>
      <c r="T9456" t="s">
        <v>25921</v>
      </c>
    </row>
    <row r="9457" spans="1:20">
      <c r="A9457" t="s">
        <v>10194</v>
      </c>
      <c r="B9457" t="s">
        <v>468</v>
      </c>
      <c r="C9457" t="s">
        <v>33</v>
      </c>
      <c r="D9457" t="s">
        <v>42</v>
      </c>
      <c r="E9457" t="s">
        <v>43</v>
      </c>
      <c r="F9457" t="s">
        <v>44</v>
      </c>
      <c r="G9457" t="s">
        <v>102</v>
      </c>
      <c r="H9457" t="s">
        <v>115</v>
      </c>
      <c r="I9457" s="1">
        <v>43214</v>
      </c>
      <c r="J9457" t="s">
        <v>27</v>
      </c>
      <c r="K9457" t="s">
        <v>66</v>
      </c>
      <c r="L9457">
        <v>1700000</v>
      </c>
      <c r="M9457" t="s">
        <v>29</v>
      </c>
      <c r="N9457" t="s">
        <v>29</v>
      </c>
      <c r="R9457" s="1">
        <v>32952</v>
      </c>
      <c r="S9457" t="s">
        <v>469</v>
      </c>
      <c r="T9457" t="s">
        <v>25921</v>
      </c>
    </row>
    <row r="9458" spans="1:20">
      <c r="A9458" t="s">
        <v>10195</v>
      </c>
      <c r="B9458" t="s">
        <v>293</v>
      </c>
      <c r="C9458" t="s">
        <v>33</v>
      </c>
      <c r="D9458" t="s">
        <v>53</v>
      </c>
      <c r="E9458" t="s">
        <v>54</v>
      </c>
      <c r="F9458" t="s">
        <v>44</v>
      </c>
      <c r="G9458" t="s">
        <v>36</v>
      </c>
      <c r="H9458" t="s">
        <v>115</v>
      </c>
      <c r="I9458" s="1">
        <v>44248</v>
      </c>
      <c r="J9458" t="s">
        <v>27</v>
      </c>
      <c r="K9458" t="s">
        <v>66</v>
      </c>
      <c r="L9458">
        <v>1800000</v>
      </c>
      <c r="M9458" t="s">
        <v>29</v>
      </c>
      <c r="N9458" t="s">
        <v>29</v>
      </c>
      <c r="R9458" s="1">
        <v>34973</v>
      </c>
      <c r="S9458" t="s">
        <v>294</v>
      </c>
      <c r="T9458" t="s">
        <v>25921</v>
      </c>
    </row>
    <row r="9459" spans="1:20">
      <c r="A9459" t="s">
        <v>10196</v>
      </c>
      <c r="B9459" t="s">
        <v>618</v>
      </c>
      <c r="C9459" t="s">
        <v>21</v>
      </c>
      <c r="D9459" t="s">
        <v>63</v>
      </c>
      <c r="E9459" t="s">
        <v>64</v>
      </c>
      <c r="F9459" t="s">
        <v>65</v>
      </c>
      <c r="G9459" t="s">
        <v>87</v>
      </c>
      <c r="H9459" t="s">
        <v>26</v>
      </c>
      <c r="I9459" s="1">
        <v>42382</v>
      </c>
      <c r="J9459" t="s">
        <v>89</v>
      </c>
      <c r="K9459" t="s">
        <v>81</v>
      </c>
      <c r="L9459">
        <v>1500000</v>
      </c>
      <c r="M9459" t="s">
        <v>29</v>
      </c>
      <c r="N9459" t="s">
        <v>29</v>
      </c>
      <c r="R9459" s="1">
        <v>30243</v>
      </c>
      <c r="S9459" t="s">
        <v>619</v>
      </c>
      <c r="T9459" t="s">
        <v>25921</v>
      </c>
    </row>
    <row r="9460" spans="1:20">
      <c r="A9460" t="s">
        <v>10197</v>
      </c>
      <c r="B9460" t="s">
        <v>719</v>
      </c>
      <c r="C9460" t="s">
        <v>21</v>
      </c>
      <c r="D9460" t="s">
        <v>70</v>
      </c>
      <c r="E9460" t="s">
        <v>71</v>
      </c>
      <c r="F9460" t="s">
        <v>71</v>
      </c>
      <c r="G9460" t="s">
        <v>72</v>
      </c>
      <c r="H9460" t="s">
        <v>37</v>
      </c>
      <c r="I9460" s="1">
        <v>44618</v>
      </c>
      <c r="J9460" t="s">
        <v>89</v>
      </c>
      <c r="K9460" t="s">
        <v>103</v>
      </c>
      <c r="L9460">
        <v>1800000</v>
      </c>
      <c r="M9460" t="s">
        <v>48</v>
      </c>
      <c r="N9460" t="s">
        <v>29</v>
      </c>
      <c r="R9460" s="1">
        <v>29663</v>
      </c>
      <c r="S9460" t="s">
        <v>720</v>
      </c>
      <c r="T9460" t="s">
        <v>25921</v>
      </c>
    </row>
    <row r="9461" spans="1:20">
      <c r="A9461" t="s">
        <v>10198</v>
      </c>
      <c r="B9461" t="s">
        <v>651</v>
      </c>
      <c r="C9461" t="s">
        <v>21</v>
      </c>
      <c r="D9461" t="s">
        <v>77</v>
      </c>
      <c r="E9461" t="s">
        <v>78</v>
      </c>
      <c r="F9461" t="s">
        <v>71</v>
      </c>
      <c r="G9461" t="s">
        <v>25</v>
      </c>
      <c r="H9461" t="s">
        <v>88</v>
      </c>
      <c r="I9461" s="1">
        <v>42768</v>
      </c>
      <c r="J9461" t="s">
        <v>27</v>
      </c>
      <c r="K9461" t="s">
        <v>38</v>
      </c>
      <c r="L9461">
        <v>1300000</v>
      </c>
      <c r="M9461" t="s">
        <v>29</v>
      </c>
      <c r="N9461" t="s">
        <v>29</v>
      </c>
      <c r="R9461" s="1">
        <v>26580</v>
      </c>
      <c r="S9461" t="s">
        <v>652</v>
      </c>
      <c r="T9461" t="s">
        <v>25921</v>
      </c>
    </row>
    <row r="9462" spans="1:20">
      <c r="A9462" t="s">
        <v>10199</v>
      </c>
      <c r="B9462" t="s">
        <v>1476</v>
      </c>
      <c r="C9462" t="s">
        <v>21</v>
      </c>
      <c r="D9462" t="s">
        <v>85</v>
      </c>
      <c r="E9462" t="s">
        <v>86</v>
      </c>
      <c r="F9462" t="s">
        <v>71</v>
      </c>
      <c r="G9462" t="s">
        <v>256</v>
      </c>
      <c r="H9462" t="s">
        <v>115</v>
      </c>
      <c r="I9462" s="1">
        <v>44397</v>
      </c>
      <c r="J9462" t="s">
        <v>27</v>
      </c>
      <c r="K9462" t="s">
        <v>28</v>
      </c>
      <c r="L9462">
        <v>900000</v>
      </c>
      <c r="M9462" t="s">
        <v>29</v>
      </c>
      <c r="N9462" t="s">
        <v>29</v>
      </c>
      <c r="R9462" s="1">
        <v>35331</v>
      </c>
      <c r="S9462" t="s">
        <v>1477</v>
      </c>
      <c r="T9462" t="s">
        <v>25921</v>
      </c>
    </row>
    <row r="9463" spans="1:20">
      <c r="A9463" t="s">
        <v>10200</v>
      </c>
      <c r="B9463" t="s">
        <v>238</v>
      </c>
      <c r="C9463" t="s">
        <v>21</v>
      </c>
      <c r="D9463" t="s">
        <v>93</v>
      </c>
      <c r="E9463" t="s">
        <v>94</v>
      </c>
      <c r="F9463" t="s">
        <v>65</v>
      </c>
      <c r="G9463" t="s">
        <v>45</v>
      </c>
      <c r="H9463" t="s">
        <v>128</v>
      </c>
      <c r="I9463" s="1">
        <v>43115</v>
      </c>
      <c r="J9463" t="s">
        <v>27</v>
      </c>
      <c r="K9463" t="s">
        <v>66</v>
      </c>
      <c r="L9463">
        <v>1400000</v>
      </c>
      <c r="M9463" t="s">
        <v>29</v>
      </c>
      <c r="N9463" t="s">
        <v>29</v>
      </c>
      <c r="R9463" s="1">
        <v>32874</v>
      </c>
      <c r="S9463" t="s">
        <v>239</v>
      </c>
      <c r="T9463" t="s">
        <v>25921</v>
      </c>
    </row>
    <row r="9464" spans="1:20">
      <c r="A9464" t="s">
        <v>10201</v>
      </c>
      <c r="B9464" t="s">
        <v>1068</v>
      </c>
      <c r="C9464" t="s">
        <v>52</v>
      </c>
      <c r="D9464" t="s">
        <v>100</v>
      </c>
      <c r="E9464" t="s">
        <v>101</v>
      </c>
      <c r="F9464" t="s">
        <v>44</v>
      </c>
      <c r="G9464" t="s">
        <v>55</v>
      </c>
      <c r="H9464" t="s">
        <v>88</v>
      </c>
      <c r="I9464" s="1">
        <v>44272</v>
      </c>
      <c r="J9464" t="s">
        <v>27</v>
      </c>
      <c r="K9464" t="s">
        <v>28</v>
      </c>
      <c r="L9464">
        <v>1500000</v>
      </c>
      <c r="M9464" t="s">
        <v>29</v>
      </c>
      <c r="N9464" t="s">
        <v>29</v>
      </c>
      <c r="R9464" s="1">
        <v>26609</v>
      </c>
      <c r="S9464" t="s">
        <v>1069</v>
      </c>
      <c r="T9464" t="s">
        <v>25921</v>
      </c>
    </row>
    <row r="9465" spans="1:20">
      <c r="A9465" t="s">
        <v>10202</v>
      </c>
      <c r="B9465" t="s">
        <v>615</v>
      </c>
      <c r="C9465" t="s">
        <v>21</v>
      </c>
      <c r="D9465" t="s">
        <v>22</v>
      </c>
      <c r="E9465" t="s">
        <v>23</v>
      </c>
      <c r="F9465" t="s">
        <v>24</v>
      </c>
      <c r="G9465" t="s">
        <v>72</v>
      </c>
      <c r="H9465" t="s">
        <v>80</v>
      </c>
      <c r="I9465" s="1">
        <v>45439</v>
      </c>
      <c r="J9465" t="s">
        <v>27</v>
      </c>
      <c r="K9465" t="s">
        <v>66</v>
      </c>
      <c r="L9465">
        <v>800000</v>
      </c>
      <c r="M9465" t="s">
        <v>29</v>
      </c>
      <c r="N9465" t="s">
        <v>29</v>
      </c>
      <c r="R9465" s="1">
        <v>25949</v>
      </c>
      <c r="S9465" t="s">
        <v>616</v>
      </c>
      <c r="T9465" t="s">
        <v>25921</v>
      </c>
    </row>
    <row r="9466" spans="1:20">
      <c r="A9466" t="s">
        <v>10203</v>
      </c>
      <c r="B9466" t="s">
        <v>615</v>
      </c>
      <c r="C9466" t="s">
        <v>21</v>
      </c>
      <c r="D9466" t="s">
        <v>34</v>
      </c>
      <c r="E9466" t="s">
        <v>35</v>
      </c>
      <c r="F9466" t="s">
        <v>24</v>
      </c>
      <c r="G9466" t="s">
        <v>25</v>
      </c>
      <c r="H9466" t="s">
        <v>37</v>
      </c>
      <c r="I9466" s="1">
        <v>43292</v>
      </c>
      <c r="J9466" t="s">
        <v>107</v>
      </c>
      <c r="K9466" t="s">
        <v>28</v>
      </c>
      <c r="L9466">
        <v>1700000</v>
      </c>
      <c r="M9466" t="s">
        <v>29</v>
      </c>
      <c r="N9466" t="s">
        <v>29</v>
      </c>
      <c r="R9466" s="1">
        <v>28615</v>
      </c>
      <c r="S9466" t="s">
        <v>616</v>
      </c>
      <c r="T9466" t="s">
        <v>25921</v>
      </c>
    </row>
    <row r="9467" spans="1:20">
      <c r="A9467" t="s">
        <v>10204</v>
      </c>
      <c r="B9467" t="s">
        <v>528</v>
      </c>
      <c r="C9467" t="s">
        <v>52</v>
      </c>
      <c r="D9467" t="s">
        <v>42</v>
      </c>
      <c r="E9467" t="s">
        <v>43</v>
      </c>
      <c r="F9467" t="s">
        <v>44</v>
      </c>
      <c r="G9467" t="s">
        <v>55</v>
      </c>
      <c r="H9467" t="s">
        <v>128</v>
      </c>
      <c r="I9467" s="1">
        <v>44266</v>
      </c>
      <c r="J9467" t="s">
        <v>57</v>
      </c>
      <c r="K9467" t="s">
        <v>47</v>
      </c>
      <c r="L9467">
        <v>1200000</v>
      </c>
      <c r="M9467" t="s">
        <v>29</v>
      </c>
      <c r="N9467" t="s">
        <v>48</v>
      </c>
      <c r="O9467" s="1">
        <v>45792</v>
      </c>
      <c r="P9467" t="s">
        <v>210</v>
      </c>
      <c r="Q9467" t="s">
        <v>235</v>
      </c>
      <c r="R9467" s="1">
        <v>31688</v>
      </c>
      <c r="S9467" t="s">
        <v>529</v>
      </c>
      <c r="T9467" t="s">
        <v>25921</v>
      </c>
    </row>
    <row r="9468" spans="1:20">
      <c r="A9468" t="s">
        <v>10205</v>
      </c>
      <c r="B9468" t="s">
        <v>719</v>
      </c>
      <c r="C9468" t="s">
        <v>33</v>
      </c>
      <c r="D9468" t="s">
        <v>53</v>
      </c>
      <c r="E9468" t="s">
        <v>54</v>
      </c>
      <c r="F9468" t="s">
        <v>44</v>
      </c>
      <c r="G9468" t="s">
        <v>25</v>
      </c>
      <c r="H9468" t="s">
        <v>80</v>
      </c>
      <c r="I9468" s="1">
        <v>44626</v>
      </c>
      <c r="J9468" t="s">
        <v>27</v>
      </c>
      <c r="K9468" t="s">
        <v>47</v>
      </c>
      <c r="L9468">
        <v>600000</v>
      </c>
      <c r="M9468" t="s">
        <v>29</v>
      </c>
      <c r="N9468" t="s">
        <v>29</v>
      </c>
      <c r="R9468" s="1">
        <v>34385</v>
      </c>
      <c r="S9468" t="s">
        <v>720</v>
      </c>
      <c r="T9468" t="s">
        <v>25921</v>
      </c>
    </row>
    <row r="9469" spans="1:20">
      <c r="A9469" t="s">
        <v>10206</v>
      </c>
      <c r="B9469" t="s">
        <v>409</v>
      </c>
      <c r="C9469" t="s">
        <v>21</v>
      </c>
      <c r="D9469" t="s">
        <v>63</v>
      </c>
      <c r="E9469" t="s">
        <v>64</v>
      </c>
      <c r="F9469" t="s">
        <v>65</v>
      </c>
      <c r="G9469" t="s">
        <v>25</v>
      </c>
      <c r="H9469" t="s">
        <v>128</v>
      </c>
      <c r="I9469" s="1">
        <v>45417</v>
      </c>
      <c r="J9469" t="s">
        <v>27</v>
      </c>
      <c r="K9469" t="s">
        <v>66</v>
      </c>
      <c r="L9469">
        <v>1100000</v>
      </c>
      <c r="M9469" t="s">
        <v>29</v>
      </c>
      <c r="N9469" t="s">
        <v>29</v>
      </c>
      <c r="R9469" s="1">
        <v>27673</v>
      </c>
      <c r="S9469" t="s">
        <v>410</v>
      </c>
      <c r="T9469" t="s">
        <v>25921</v>
      </c>
    </row>
    <row r="9470" spans="1:20">
      <c r="A9470" t="s">
        <v>10207</v>
      </c>
      <c r="B9470" t="s">
        <v>1988</v>
      </c>
      <c r="C9470" t="s">
        <v>52</v>
      </c>
      <c r="D9470" t="s">
        <v>70</v>
      </c>
      <c r="E9470" t="s">
        <v>71</v>
      </c>
      <c r="F9470" t="s">
        <v>71</v>
      </c>
      <c r="G9470" t="s">
        <v>87</v>
      </c>
      <c r="H9470" t="s">
        <v>128</v>
      </c>
      <c r="I9470" s="1">
        <v>44266</v>
      </c>
      <c r="J9470" t="s">
        <v>27</v>
      </c>
      <c r="K9470" t="s">
        <v>66</v>
      </c>
      <c r="L9470">
        <v>900000</v>
      </c>
      <c r="M9470" t="s">
        <v>29</v>
      </c>
      <c r="N9470" t="s">
        <v>29</v>
      </c>
      <c r="R9470" s="1">
        <v>29894</v>
      </c>
      <c r="S9470" t="s">
        <v>1989</v>
      </c>
      <c r="T9470" t="s">
        <v>25921</v>
      </c>
    </row>
    <row r="9471" spans="1:20">
      <c r="A9471" t="s">
        <v>10208</v>
      </c>
      <c r="B9471" t="s">
        <v>262</v>
      </c>
      <c r="C9471" t="s">
        <v>33</v>
      </c>
      <c r="D9471" t="s">
        <v>77</v>
      </c>
      <c r="E9471" t="s">
        <v>78</v>
      </c>
      <c r="F9471" t="s">
        <v>71</v>
      </c>
      <c r="G9471" t="s">
        <v>111</v>
      </c>
      <c r="H9471" t="s">
        <v>115</v>
      </c>
      <c r="I9471" s="1">
        <v>45317</v>
      </c>
      <c r="J9471" t="s">
        <v>27</v>
      </c>
      <c r="K9471" t="s">
        <v>38</v>
      </c>
      <c r="L9471">
        <v>900000</v>
      </c>
      <c r="M9471" t="s">
        <v>29</v>
      </c>
      <c r="N9471" t="s">
        <v>29</v>
      </c>
      <c r="R9471" s="1">
        <v>35481</v>
      </c>
      <c r="S9471" t="s">
        <v>263</v>
      </c>
      <c r="T9471" t="s">
        <v>25921</v>
      </c>
    </row>
    <row r="9472" spans="1:20">
      <c r="A9472" t="s">
        <v>10209</v>
      </c>
      <c r="B9472" t="s">
        <v>677</v>
      </c>
      <c r="C9472" t="s">
        <v>21</v>
      </c>
      <c r="D9472" t="s">
        <v>85</v>
      </c>
      <c r="E9472" t="s">
        <v>86</v>
      </c>
      <c r="F9472" t="s">
        <v>71</v>
      </c>
      <c r="G9472" t="s">
        <v>25</v>
      </c>
      <c r="H9472" t="s">
        <v>88</v>
      </c>
      <c r="I9472" s="1">
        <v>42391</v>
      </c>
      <c r="J9472" t="s">
        <v>27</v>
      </c>
      <c r="K9472" t="s">
        <v>73</v>
      </c>
      <c r="L9472">
        <v>1100000</v>
      </c>
      <c r="M9472" t="s">
        <v>29</v>
      </c>
      <c r="N9472" t="s">
        <v>29</v>
      </c>
      <c r="R9472" s="1">
        <v>28279</v>
      </c>
      <c r="S9472" t="s">
        <v>678</v>
      </c>
      <c r="T9472" t="s">
        <v>25921</v>
      </c>
    </row>
    <row r="9473" spans="1:20">
      <c r="A9473" t="s">
        <v>10210</v>
      </c>
      <c r="B9473" t="s">
        <v>1046</v>
      </c>
      <c r="C9473" t="s">
        <v>33</v>
      </c>
      <c r="D9473" t="s">
        <v>93</v>
      </c>
      <c r="E9473" t="s">
        <v>94</v>
      </c>
      <c r="F9473" t="s">
        <v>65</v>
      </c>
      <c r="G9473" t="s">
        <v>111</v>
      </c>
      <c r="H9473" t="s">
        <v>56</v>
      </c>
      <c r="I9473" s="1">
        <v>43205</v>
      </c>
      <c r="J9473" t="s">
        <v>27</v>
      </c>
      <c r="K9473" t="s">
        <v>103</v>
      </c>
      <c r="L9473">
        <v>1100000</v>
      </c>
      <c r="M9473" t="s">
        <v>29</v>
      </c>
      <c r="N9473" t="s">
        <v>29</v>
      </c>
      <c r="R9473" s="1">
        <v>26425</v>
      </c>
      <c r="S9473" t="s">
        <v>1047</v>
      </c>
      <c r="T9473" t="s">
        <v>25921</v>
      </c>
    </row>
    <row r="9474" spans="1:20">
      <c r="A9474" t="s">
        <v>10211</v>
      </c>
      <c r="B9474" t="s">
        <v>615</v>
      </c>
      <c r="C9474" t="s">
        <v>33</v>
      </c>
      <c r="D9474" t="s">
        <v>100</v>
      </c>
      <c r="E9474" t="s">
        <v>101</v>
      </c>
      <c r="F9474" t="s">
        <v>44</v>
      </c>
      <c r="G9474" t="s">
        <v>55</v>
      </c>
      <c r="H9474" t="s">
        <v>37</v>
      </c>
      <c r="I9474" s="1">
        <v>45526</v>
      </c>
      <c r="J9474" t="s">
        <v>27</v>
      </c>
      <c r="K9474" t="s">
        <v>28</v>
      </c>
      <c r="L9474">
        <v>900000</v>
      </c>
      <c r="M9474" t="s">
        <v>29</v>
      </c>
      <c r="N9474" t="s">
        <v>29</v>
      </c>
      <c r="R9474" s="1">
        <v>35013</v>
      </c>
      <c r="S9474" t="s">
        <v>616</v>
      </c>
      <c r="T9474" t="s">
        <v>25921</v>
      </c>
    </row>
    <row r="9475" spans="1:20">
      <c r="A9475" t="s">
        <v>10212</v>
      </c>
      <c r="B9475" t="s">
        <v>1306</v>
      </c>
      <c r="C9475" t="s">
        <v>33</v>
      </c>
      <c r="D9475" t="s">
        <v>22</v>
      </c>
      <c r="E9475" t="s">
        <v>23</v>
      </c>
      <c r="F9475" t="s">
        <v>24</v>
      </c>
      <c r="G9475" t="s">
        <v>102</v>
      </c>
      <c r="H9475" t="s">
        <v>56</v>
      </c>
      <c r="I9475" s="1">
        <v>44180</v>
      </c>
      <c r="J9475" t="s">
        <v>27</v>
      </c>
      <c r="K9475" t="s">
        <v>38</v>
      </c>
      <c r="L9475">
        <v>1100000</v>
      </c>
      <c r="M9475" t="s">
        <v>29</v>
      </c>
      <c r="N9475" t="s">
        <v>29</v>
      </c>
      <c r="R9475" s="1">
        <v>35073</v>
      </c>
      <c r="S9475" t="s">
        <v>1307</v>
      </c>
      <c r="T9475" t="s">
        <v>25921</v>
      </c>
    </row>
    <row r="9476" spans="1:20">
      <c r="A9476" t="s">
        <v>10213</v>
      </c>
      <c r="B9476" t="s">
        <v>164</v>
      </c>
      <c r="C9476" t="s">
        <v>33</v>
      </c>
      <c r="D9476" t="s">
        <v>34</v>
      </c>
      <c r="E9476" t="s">
        <v>35</v>
      </c>
      <c r="F9476" t="s">
        <v>24</v>
      </c>
      <c r="G9476" t="s">
        <v>55</v>
      </c>
      <c r="H9476" t="s">
        <v>88</v>
      </c>
      <c r="I9476" s="1">
        <v>42375</v>
      </c>
      <c r="J9476" t="s">
        <v>57</v>
      </c>
      <c r="K9476" t="s">
        <v>66</v>
      </c>
      <c r="L9476">
        <v>500000</v>
      </c>
      <c r="M9476" t="s">
        <v>29</v>
      </c>
      <c r="N9476" t="s">
        <v>48</v>
      </c>
      <c r="O9476" s="1">
        <v>45833</v>
      </c>
      <c r="P9476" t="s">
        <v>58</v>
      </c>
      <c r="Q9476" t="s">
        <v>211</v>
      </c>
      <c r="R9476" s="1">
        <v>32988</v>
      </c>
      <c r="S9476" t="s">
        <v>165</v>
      </c>
      <c r="T9476" t="s">
        <v>25921</v>
      </c>
    </row>
    <row r="9477" spans="1:20">
      <c r="A9477" t="s">
        <v>10214</v>
      </c>
      <c r="B9477" t="s">
        <v>274</v>
      </c>
      <c r="C9477" t="s">
        <v>33</v>
      </c>
      <c r="D9477" t="s">
        <v>42</v>
      </c>
      <c r="E9477" t="s">
        <v>43</v>
      </c>
      <c r="F9477" t="s">
        <v>44</v>
      </c>
      <c r="G9477" t="s">
        <v>111</v>
      </c>
      <c r="H9477" t="s">
        <v>37</v>
      </c>
      <c r="I9477" s="1">
        <v>42475</v>
      </c>
      <c r="J9477" t="s">
        <v>107</v>
      </c>
      <c r="K9477" t="s">
        <v>47</v>
      </c>
      <c r="L9477">
        <v>1600000</v>
      </c>
      <c r="M9477" t="s">
        <v>29</v>
      </c>
      <c r="N9477" t="s">
        <v>29</v>
      </c>
      <c r="R9477" s="1">
        <v>26887</v>
      </c>
      <c r="S9477" t="s">
        <v>275</v>
      </c>
      <c r="T9477" t="s">
        <v>25921</v>
      </c>
    </row>
    <row r="9478" spans="1:20">
      <c r="A9478" t="s">
        <v>10215</v>
      </c>
      <c r="B9478" t="s">
        <v>1250</v>
      </c>
      <c r="C9478" t="s">
        <v>52</v>
      </c>
      <c r="D9478" t="s">
        <v>53</v>
      </c>
      <c r="E9478" t="s">
        <v>54</v>
      </c>
      <c r="F9478" t="s">
        <v>44</v>
      </c>
      <c r="G9478" t="s">
        <v>102</v>
      </c>
      <c r="H9478" t="s">
        <v>115</v>
      </c>
      <c r="I9478" s="1">
        <v>45628</v>
      </c>
      <c r="J9478" t="s">
        <v>27</v>
      </c>
      <c r="K9478" t="s">
        <v>28</v>
      </c>
      <c r="L9478">
        <v>1100000</v>
      </c>
      <c r="M9478" t="s">
        <v>29</v>
      </c>
      <c r="N9478" t="s">
        <v>29</v>
      </c>
      <c r="R9478" s="1">
        <v>33043</v>
      </c>
      <c r="S9478" t="s">
        <v>1251</v>
      </c>
      <c r="T9478" t="s">
        <v>25921</v>
      </c>
    </row>
    <row r="9479" spans="1:20">
      <c r="A9479" t="s">
        <v>10216</v>
      </c>
      <c r="B9479" t="s">
        <v>1388</v>
      </c>
      <c r="C9479" t="s">
        <v>33</v>
      </c>
      <c r="D9479" t="s">
        <v>63</v>
      </c>
      <c r="E9479" t="s">
        <v>64</v>
      </c>
      <c r="F9479" t="s">
        <v>65</v>
      </c>
      <c r="G9479" t="s">
        <v>87</v>
      </c>
      <c r="H9479" t="s">
        <v>46</v>
      </c>
      <c r="I9479" s="1">
        <v>42627</v>
      </c>
      <c r="J9479" t="s">
        <v>27</v>
      </c>
      <c r="K9479" t="s">
        <v>73</v>
      </c>
      <c r="L9479">
        <v>600000</v>
      </c>
      <c r="M9479" t="s">
        <v>29</v>
      </c>
      <c r="N9479" t="s">
        <v>29</v>
      </c>
      <c r="R9479" s="1">
        <v>28860</v>
      </c>
      <c r="S9479" t="s">
        <v>1389</v>
      </c>
      <c r="T9479" t="s">
        <v>25921</v>
      </c>
    </row>
    <row r="9480" spans="1:20">
      <c r="A9480" t="s">
        <v>10217</v>
      </c>
      <c r="B9480" t="s">
        <v>41</v>
      </c>
      <c r="C9480" t="s">
        <v>33</v>
      </c>
      <c r="D9480" t="s">
        <v>70</v>
      </c>
      <c r="E9480" t="s">
        <v>71</v>
      </c>
      <c r="F9480" t="s">
        <v>71</v>
      </c>
      <c r="G9480" t="s">
        <v>45</v>
      </c>
      <c r="H9480" t="s">
        <v>37</v>
      </c>
      <c r="I9480" s="1">
        <v>44040</v>
      </c>
      <c r="J9480" t="s">
        <v>27</v>
      </c>
      <c r="K9480" t="s">
        <v>66</v>
      </c>
      <c r="L9480">
        <v>1700000</v>
      </c>
      <c r="M9480" t="s">
        <v>29</v>
      </c>
      <c r="N9480" t="s">
        <v>29</v>
      </c>
      <c r="R9480" s="1">
        <v>32455</v>
      </c>
      <c r="S9480" t="s">
        <v>49</v>
      </c>
      <c r="T9480" t="s">
        <v>25921</v>
      </c>
    </row>
    <row r="9481" spans="1:20">
      <c r="A9481" t="s">
        <v>10218</v>
      </c>
      <c r="B9481" t="s">
        <v>227</v>
      </c>
      <c r="C9481" t="s">
        <v>33</v>
      </c>
      <c r="D9481" t="s">
        <v>77</v>
      </c>
      <c r="E9481" t="s">
        <v>78</v>
      </c>
      <c r="F9481" t="s">
        <v>71</v>
      </c>
      <c r="G9481" t="s">
        <v>111</v>
      </c>
      <c r="H9481" t="s">
        <v>80</v>
      </c>
      <c r="I9481" s="1">
        <v>43531</v>
      </c>
      <c r="J9481" t="s">
        <v>27</v>
      </c>
      <c r="K9481" t="s">
        <v>73</v>
      </c>
      <c r="L9481">
        <v>1600000</v>
      </c>
      <c r="M9481" t="s">
        <v>29</v>
      </c>
      <c r="N9481" t="s">
        <v>29</v>
      </c>
      <c r="R9481" s="1">
        <v>31828</v>
      </c>
      <c r="S9481" t="s">
        <v>228</v>
      </c>
      <c r="T9481" t="s">
        <v>25921</v>
      </c>
    </row>
    <row r="9482" spans="1:20">
      <c r="A9482" t="s">
        <v>10219</v>
      </c>
      <c r="B9482" t="s">
        <v>391</v>
      </c>
      <c r="C9482" t="s">
        <v>33</v>
      </c>
      <c r="D9482" t="s">
        <v>85</v>
      </c>
      <c r="E9482" t="s">
        <v>86</v>
      </c>
      <c r="F9482" t="s">
        <v>71</v>
      </c>
      <c r="G9482" t="s">
        <v>79</v>
      </c>
      <c r="H9482" t="s">
        <v>46</v>
      </c>
      <c r="I9482" s="1">
        <v>44704</v>
      </c>
      <c r="J9482" t="s">
        <v>107</v>
      </c>
      <c r="K9482" t="s">
        <v>38</v>
      </c>
      <c r="L9482">
        <v>400000</v>
      </c>
      <c r="M9482" t="s">
        <v>29</v>
      </c>
      <c r="N9482" t="s">
        <v>29</v>
      </c>
      <c r="R9482" s="1">
        <v>31250</v>
      </c>
      <c r="S9482" t="s">
        <v>392</v>
      </c>
      <c r="T9482" t="s">
        <v>25921</v>
      </c>
    </row>
    <row r="9483" spans="1:20">
      <c r="A9483" t="s">
        <v>10220</v>
      </c>
      <c r="B9483" t="s">
        <v>406</v>
      </c>
      <c r="C9483" t="s">
        <v>21</v>
      </c>
      <c r="D9483" t="s">
        <v>93</v>
      </c>
      <c r="E9483" t="s">
        <v>94</v>
      </c>
      <c r="F9483" t="s">
        <v>65</v>
      </c>
      <c r="G9483" t="s">
        <v>256</v>
      </c>
      <c r="H9483" t="s">
        <v>128</v>
      </c>
      <c r="I9483" s="1">
        <v>43104</v>
      </c>
      <c r="J9483" t="s">
        <v>89</v>
      </c>
      <c r="K9483" t="s">
        <v>103</v>
      </c>
      <c r="L9483">
        <v>1300000</v>
      </c>
      <c r="M9483" t="s">
        <v>29</v>
      </c>
      <c r="N9483" t="s">
        <v>29</v>
      </c>
      <c r="R9483" s="1">
        <v>32735</v>
      </c>
      <c r="S9483" t="s">
        <v>407</v>
      </c>
      <c r="T9483" t="s">
        <v>25921</v>
      </c>
    </row>
    <row r="9484" spans="1:20">
      <c r="A9484" t="s">
        <v>10221</v>
      </c>
      <c r="B9484" t="s">
        <v>524</v>
      </c>
      <c r="C9484" t="s">
        <v>33</v>
      </c>
      <c r="D9484" t="s">
        <v>100</v>
      </c>
      <c r="E9484" t="s">
        <v>101</v>
      </c>
      <c r="F9484" t="s">
        <v>44</v>
      </c>
      <c r="G9484" t="s">
        <v>102</v>
      </c>
      <c r="H9484" t="s">
        <v>37</v>
      </c>
      <c r="I9484" s="1">
        <v>42995</v>
      </c>
      <c r="J9484" t="s">
        <v>27</v>
      </c>
      <c r="K9484" t="s">
        <v>81</v>
      </c>
      <c r="L9484">
        <v>1300000</v>
      </c>
      <c r="M9484" t="s">
        <v>48</v>
      </c>
      <c r="N9484" t="s">
        <v>29</v>
      </c>
      <c r="R9484" s="1">
        <v>35096</v>
      </c>
      <c r="S9484" t="s">
        <v>525</v>
      </c>
      <c r="T9484" t="s">
        <v>25921</v>
      </c>
    </row>
    <row r="9485" spans="1:20">
      <c r="A9485" t="s">
        <v>10222</v>
      </c>
      <c r="B9485" t="s">
        <v>507</v>
      </c>
      <c r="C9485" t="s">
        <v>21</v>
      </c>
      <c r="D9485" t="s">
        <v>22</v>
      </c>
      <c r="E9485" t="s">
        <v>23</v>
      </c>
      <c r="F9485" t="s">
        <v>24</v>
      </c>
      <c r="G9485" t="s">
        <v>102</v>
      </c>
      <c r="H9485" t="s">
        <v>26</v>
      </c>
      <c r="I9485" s="1">
        <v>43227</v>
      </c>
      <c r="J9485" t="s">
        <v>57</v>
      </c>
      <c r="K9485" t="s">
        <v>28</v>
      </c>
      <c r="L9485">
        <v>400000</v>
      </c>
      <c r="M9485" t="s">
        <v>29</v>
      </c>
      <c r="N9485" t="s">
        <v>48</v>
      </c>
      <c r="O9485" s="1">
        <v>45882</v>
      </c>
      <c r="P9485" t="s">
        <v>210</v>
      </c>
      <c r="Q9485" t="s">
        <v>235</v>
      </c>
      <c r="R9485" s="1">
        <v>29733</v>
      </c>
      <c r="S9485" t="s">
        <v>508</v>
      </c>
      <c r="T9485" t="s">
        <v>25921</v>
      </c>
    </row>
    <row r="9486" spans="1:20">
      <c r="A9486" t="s">
        <v>10223</v>
      </c>
      <c r="B9486" t="s">
        <v>245</v>
      </c>
      <c r="C9486" t="s">
        <v>52</v>
      </c>
      <c r="D9486" t="s">
        <v>34</v>
      </c>
      <c r="E9486" t="s">
        <v>35</v>
      </c>
      <c r="F9486" t="s">
        <v>24</v>
      </c>
      <c r="G9486" t="s">
        <v>36</v>
      </c>
      <c r="H9486" t="s">
        <v>37</v>
      </c>
      <c r="I9486" s="1">
        <v>45153</v>
      </c>
      <c r="J9486" t="s">
        <v>27</v>
      </c>
      <c r="K9486" t="s">
        <v>66</v>
      </c>
      <c r="L9486">
        <v>400000</v>
      </c>
      <c r="M9486" t="s">
        <v>29</v>
      </c>
      <c r="N9486" t="s">
        <v>29</v>
      </c>
      <c r="R9486" s="1">
        <v>32721</v>
      </c>
      <c r="S9486" t="s">
        <v>246</v>
      </c>
      <c r="T9486" t="s">
        <v>25921</v>
      </c>
    </row>
    <row r="9487" spans="1:20">
      <c r="A9487" t="s">
        <v>10224</v>
      </c>
      <c r="B9487" t="s">
        <v>543</v>
      </c>
      <c r="C9487" t="s">
        <v>33</v>
      </c>
      <c r="D9487" t="s">
        <v>42</v>
      </c>
      <c r="E9487" t="s">
        <v>43</v>
      </c>
      <c r="F9487" t="s">
        <v>44</v>
      </c>
      <c r="G9487" t="s">
        <v>256</v>
      </c>
      <c r="H9487" t="s">
        <v>26</v>
      </c>
      <c r="I9487" s="1">
        <v>43916</v>
      </c>
      <c r="J9487" t="s">
        <v>27</v>
      </c>
      <c r="K9487" t="s">
        <v>66</v>
      </c>
      <c r="L9487">
        <v>600000</v>
      </c>
      <c r="M9487" t="s">
        <v>29</v>
      </c>
      <c r="N9487" t="s">
        <v>29</v>
      </c>
      <c r="R9487" s="1">
        <v>34207</v>
      </c>
      <c r="S9487" t="s">
        <v>544</v>
      </c>
      <c r="T9487" t="s">
        <v>25921</v>
      </c>
    </row>
    <row r="9488" spans="1:20">
      <c r="A9488" t="s">
        <v>10225</v>
      </c>
      <c r="B9488" t="s">
        <v>729</v>
      </c>
      <c r="C9488" t="s">
        <v>52</v>
      </c>
      <c r="D9488" t="s">
        <v>53</v>
      </c>
      <c r="E9488" t="s">
        <v>54</v>
      </c>
      <c r="F9488" t="s">
        <v>44</v>
      </c>
      <c r="G9488" t="s">
        <v>256</v>
      </c>
      <c r="H9488" t="s">
        <v>115</v>
      </c>
      <c r="I9488" s="1">
        <v>44060</v>
      </c>
      <c r="J9488" t="s">
        <v>89</v>
      </c>
      <c r="K9488" t="s">
        <v>103</v>
      </c>
      <c r="L9488">
        <v>1500000</v>
      </c>
      <c r="M9488" t="s">
        <v>29</v>
      </c>
      <c r="N9488" t="s">
        <v>29</v>
      </c>
      <c r="R9488" s="1">
        <v>32920</v>
      </c>
      <c r="S9488" t="s">
        <v>730</v>
      </c>
      <c r="T9488" t="s">
        <v>25921</v>
      </c>
    </row>
    <row r="9489" spans="1:20">
      <c r="A9489" t="s">
        <v>10226</v>
      </c>
      <c r="B9489" t="s">
        <v>406</v>
      </c>
      <c r="C9489" t="s">
        <v>21</v>
      </c>
      <c r="D9489" t="s">
        <v>63</v>
      </c>
      <c r="E9489" t="s">
        <v>64</v>
      </c>
      <c r="F9489" t="s">
        <v>65</v>
      </c>
      <c r="G9489" t="s">
        <v>45</v>
      </c>
      <c r="H9489" t="s">
        <v>26</v>
      </c>
      <c r="I9489" s="1">
        <v>44939</v>
      </c>
      <c r="J9489" t="s">
        <v>27</v>
      </c>
      <c r="K9489" t="s">
        <v>73</v>
      </c>
      <c r="L9489">
        <v>1700000</v>
      </c>
      <c r="M9489" t="s">
        <v>48</v>
      </c>
      <c r="N9489" t="s">
        <v>29</v>
      </c>
      <c r="R9489" s="1">
        <v>32670</v>
      </c>
      <c r="S9489" t="s">
        <v>407</v>
      </c>
      <c r="T9489" t="s">
        <v>25921</v>
      </c>
    </row>
    <row r="9490" spans="1:20">
      <c r="A9490" t="s">
        <v>10227</v>
      </c>
      <c r="B9490" t="s">
        <v>197</v>
      </c>
      <c r="C9490" t="s">
        <v>33</v>
      </c>
      <c r="D9490" t="s">
        <v>70</v>
      </c>
      <c r="E9490" t="s">
        <v>71</v>
      </c>
      <c r="F9490" t="s">
        <v>71</v>
      </c>
      <c r="G9490" t="s">
        <v>87</v>
      </c>
      <c r="H9490" t="s">
        <v>115</v>
      </c>
      <c r="I9490" s="1">
        <v>43035</v>
      </c>
      <c r="J9490" t="s">
        <v>57</v>
      </c>
      <c r="K9490" t="s">
        <v>38</v>
      </c>
      <c r="L9490">
        <v>1000000</v>
      </c>
      <c r="M9490" t="s">
        <v>48</v>
      </c>
      <c r="N9490" t="s">
        <v>48</v>
      </c>
      <c r="O9490" s="1">
        <v>45855</v>
      </c>
      <c r="P9490" t="s">
        <v>95</v>
      </c>
      <c r="Q9490" t="s">
        <v>503</v>
      </c>
      <c r="R9490" s="1">
        <v>26742</v>
      </c>
      <c r="S9490" t="s">
        <v>198</v>
      </c>
      <c r="T9490" t="s">
        <v>25921</v>
      </c>
    </row>
    <row r="9491" spans="1:20">
      <c r="A9491" t="s">
        <v>10228</v>
      </c>
      <c r="B9491" t="s">
        <v>719</v>
      </c>
      <c r="C9491" t="s">
        <v>21</v>
      </c>
      <c r="D9491" t="s">
        <v>77</v>
      </c>
      <c r="E9491" t="s">
        <v>78</v>
      </c>
      <c r="F9491" t="s">
        <v>71</v>
      </c>
      <c r="G9491" t="s">
        <v>256</v>
      </c>
      <c r="H9491" t="s">
        <v>37</v>
      </c>
      <c r="I9491" s="1">
        <v>42727</v>
      </c>
      <c r="J9491" t="s">
        <v>89</v>
      </c>
      <c r="K9491" t="s">
        <v>28</v>
      </c>
      <c r="L9491">
        <v>1400000</v>
      </c>
      <c r="M9491" t="s">
        <v>29</v>
      </c>
      <c r="N9491" t="s">
        <v>29</v>
      </c>
      <c r="R9491" s="1">
        <v>28916</v>
      </c>
      <c r="S9491" t="s">
        <v>720</v>
      </c>
      <c r="T9491" t="s">
        <v>25921</v>
      </c>
    </row>
    <row r="9492" spans="1:20">
      <c r="A9492" t="s">
        <v>10229</v>
      </c>
      <c r="B9492" t="s">
        <v>106</v>
      </c>
      <c r="C9492" t="s">
        <v>21</v>
      </c>
      <c r="D9492" t="s">
        <v>85</v>
      </c>
      <c r="E9492" t="s">
        <v>86</v>
      </c>
      <c r="F9492" t="s">
        <v>71</v>
      </c>
      <c r="G9492" t="s">
        <v>72</v>
      </c>
      <c r="H9492" t="s">
        <v>56</v>
      </c>
      <c r="I9492" s="1">
        <v>42862</v>
      </c>
      <c r="J9492" t="s">
        <v>27</v>
      </c>
      <c r="K9492" t="s">
        <v>66</v>
      </c>
      <c r="L9492">
        <v>1000000</v>
      </c>
      <c r="M9492" t="s">
        <v>48</v>
      </c>
      <c r="N9492" t="s">
        <v>29</v>
      </c>
      <c r="R9492" s="1">
        <v>33171</v>
      </c>
      <c r="S9492" t="s">
        <v>108</v>
      </c>
      <c r="T9492" t="s">
        <v>25921</v>
      </c>
    </row>
    <row r="9493" spans="1:20">
      <c r="A9493" t="s">
        <v>10230</v>
      </c>
      <c r="B9493" t="s">
        <v>1024</v>
      </c>
      <c r="C9493" t="s">
        <v>21</v>
      </c>
      <c r="D9493" t="s">
        <v>93</v>
      </c>
      <c r="E9493" t="s">
        <v>94</v>
      </c>
      <c r="F9493" t="s">
        <v>65</v>
      </c>
      <c r="G9493" t="s">
        <v>25</v>
      </c>
      <c r="H9493" t="s">
        <v>115</v>
      </c>
      <c r="I9493" s="1">
        <v>44993</v>
      </c>
      <c r="J9493" t="s">
        <v>27</v>
      </c>
      <c r="K9493" t="s">
        <v>28</v>
      </c>
      <c r="L9493">
        <v>500000</v>
      </c>
      <c r="M9493" t="s">
        <v>29</v>
      </c>
      <c r="N9493" t="s">
        <v>29</v>
      </c>
      <c r="R9493" s="1">
        <v>30366</v>
      </c>
      <c r="S9493" t="s">
        <v>1025</v>
      </c>
      <c r="T9493" t="s">
        <v>25921</v>
      </c>
    </row>
    <row r="9494" spans="1:20">
      <c r="A9494" t="s">
        <v>10231</v>
      </c>
      <c r="B9494" t="s">
        <v>1521</v>
      </c>
      <c r="C9494" t="s">
        <v>33</v>
      </c>
      <c r="D9494" t="s">
        <v>100</v>
      </c>
      <c r="E9494" t="s">
        <v>101</v>
      </c>
      <c r="F9494" t="s">
        <v>44</v>
      </c>
      <c r="G9494" t="s">
        <v>25</v>
      </c>
      <c r="H9494" t="s">
        <v>115</v>
      </c>
      <c r="I9494" s="1">
        <v>45484</v>
      </c>
      <c r="J9494" t="s">
        <v>27</v>
      </c>
      <c r="K9494" t="s">
        <v>28</v>
      </c>
      <c r="L9494">
        <v>1600000</v>
      </c>
      <c r="M9494" t="s">
        <v>29</v>
      </c>
      <c r="N9494" t="s">
        <v>29</v>
      </c>
      <c r="R9494" s="1">
        <v>35225</v>
      </c>
      <c r="S9494" t="s">
        <v>1522</v>
      </c>
      <c r="T9494" t="s">
        <v>25921</v>
      </c>
    </row>
    <row r="9495" spans="1:20">
      <c r="A9495" t="s">
        <v>10232</v>
      </c>
      <c r="B9495" t="s">
        <v>191</v>
      </c>
      <c r="C9495" t="s">
        <v>21</v>
      </c>
      <c r="D9495" t="s">
        <v>22</v>
      </c>
      <c r="E9495" t="s">
        <v>23</v>
      </c>
      <c r="F9495" t="s">
        <v>24</v>
      </c>
      <c r="G9495" t="s">
        <v>111</v>
      </c>
      <c r="H9495" t="s">
        <v>128</v>
      </c>
      <c r="I9495" s="1">
        <v>43891</v>
      </c>
      <c r="J9495" t="s">
        <v>57</v>
      </c>
      <c r="K9495" t="s">
        <v>103</v>
      </c>
      <c r="L9495">
        <v>600000</v>
      </c>
      <c r="M9495" t="s">
        <v>29</v>
      </c>
      <c r="N9495" t="s">
        <v>48</v>
      </c>
      <c r="O9495" s="1">
        <v>45680</v>
      </c>
      <c r="P9495" t="s">
        <v>210</v>
      </c>
      <c r="Q9495" t="s">
        <v>59</v>
      </c>
      <c r="R9495" s="1">
        <v>26985</v>
      </c>
      <c r="S9495" t="s">
        <v>192</v>
      </c>
      <c r="T9495" t="s">
        <v>25921</v>
      </c>
    </row>
    <row r="9496" spans="1:20">
      <c r="A9496" t="s">
        <v>10233</v>
      </c>
      <c r="B9496" t="s">
        <v>546</v>
      </c>
      <c r="C9496" t="s">
        <v>21</v>
      </c>
      <c r="D9496" t="s">
        <v>34</v>
      </c>
      <c r="E9496" t="s">
        <v>35</v>
      </c>
      <c r="F9496" t="s">
        <v>24</v>
      </c>
      <c r="G9496" t="s">
        <v>36</v>
      </c>
      <c r="H9496" t="s">
        <v>46</v>
      </c>
      <c r="I9496" s="1">
        <v>45404</v>
      </c>
      <c r="J9496" t="s">
        <v>27</v>
      </c>
      <c r="K9496" t="s">
        <v>38</v>
      </c>
      <c r="L9496">
        <v>600000</v>
      </c>
      <c r="M9496" t="s">
        <v>29</v>
      </c>
      <c r="N9496" t="s">
        <v>29</v>
      </c>
      <c r="R9496" s="1">
        <v>35534</v>
      </c>
      <c r="S9496" t="s">
        <v>547</v>
      </c>
      <c r="T9496" t="s">
        <v>25921</v>
      </c>
    </row>
    <row r="9497" spans="1:20">
      <c r="A9497" t="s">
        <v>10234</v>
      </c>
      <c r="B9497" t="s">
        <v>1201</v>
      </c>
      <c r="C9497" t="s">
        <v>21</v>
      </c>
      <c r="D9497" t="s">
        <v>42</v>
      </c>
      <c r="E9497" t="s">
        <v>43</v>
      </c>
      <c r="F9497" t="s">
        <v>44</v>
      </c>
      <c r="G9497" t="s">
        <v>55</v>
      </c>
      <c r="H9497" t="s">
        <v>115</v>
      </c>
      <c r="I9497" s="1">
        <v>43333</v>
      </c>
      <c r="J9497" t="s">
        <v>27</v>
      </c>
      <c r="K9497" t="s">
        <v>81</v>
      </c>
      <c r="L9497">
        <v>1700000</v>
      </c>
      <c r="M9497" t="s">
        <v>29</v>
      </c>
      <c r="N9497" t="s">
        <v>29</v>
      </c>
      <c r="R9497" s="1">
        <v>30362</v>
      </c>
      <c r="S9497" t="s">
        <v>1202</v>
      </c>
      <c r="T9497" t="s">
        <v>25921</v>
      </c>
    </row>
    <row r="9498" spans="1:20">
      <c r="A9498" t="s">
        <v>10235</v>
      </c>
      <c r="B9498" t="s">
        <v>725</v>
      </c>
      <c r="C9498" t="s">
        <v>52</v>
      </c>
      <c r="D9498" t="s">
        <v>53</v>
      </c>
      <c r="E9498" t="s">
        <v>54</v>
      </c>
      <c r="F9498" t="s">
        <v>44</v>
      </c>
      <c r="G9498" t="s">
        <v>111</v>
      </c>
      <c r="H9498" t="s">
        <v>115</v>
      </c>
      <c r="I9498" s="1">
        <v>42586</v>
      </c>
      <c r="J9498" t="s">
        <v>27</v>
      </c>
      <c r="K9498" t="s">
        <v>66</v>
      </c>
      <c r="L9498">
        <v>1700000</v>
      </c>
      <c r="M9498" t="s">
        <v>29</v>
      </c>
      <c r="N9498" t="s">
        <v>29</v>
      </c>
      <c r="R9498" s="1">
        <v>35457</v>
      </c>
      <c r="S9498" t="s">
        <v>726</v>
      </c>
      <c r="T9498" t="s">
        <v>25921</v>
      </c>
    </row>
    <row r="9499" spans="1:20">
      <c r="A9499" t="s">
        <v>10236</v>
      </c>
      <c r="B9499" t="s">
        <v>1163</v>
      </c>
      <c r="C9499" t="s">
        <v>33</v>
      </c>
      <c r="D9499" t="s">
        <v>63</v>
      </c>
      <c r="E9499" t="s">
        <v>64</v>
      </c>
      <c r="F9499" t="s">
        <v>65</v>
      </c>
      <c r="G9499" t="s">
        <v>36</v>
      </c>
      <c r="H9499" t="s">
        <v>80</v>
      </c>
      <c r="I9499" s="1">
        <v>42680</v>
      </c>
      <c r="J9499" t="s">
        <v>27</v>
      </c>
      <c r="K9499" t="s">
        <v>73</v>
      </c>
      <c r="L9499">
        <v>1200000</v>
      </c>
      <c r="M9499" t="s">
        <v>29</v>
      </c>
      <c r="N9499" t="s">
        <v>29</v>
      </c>
      <c r="R9499" s="1">
        <v>33091</v>
      </c>
      <c r="S9499" t="s">
        <v>1164</v>
      </c>
      <c r="T9499" t="s">
        <v>25921</v>
      </c>
    </row>
    <row r="9500" spans="1:20">
      <c r="A9500" t="s">
        <v>10237</v>
      </c>
      <c r="B9500" t="s">
        <v>465</v>
      </c>
      <c r="C9500" t="s">
        <v>21</v>
      </c>
      <c r="D9500" t="s">
        <v>70</v>
      </c>
      <c r="E9500" t="s">
        <v>71</v>
      </c>
      <c r="F9500" t="s">
        <v>71</v>
      </c>
      <c r="G9500" t="s">
        <v>87</v>
      </c>
      <c r="H9500" t="s">
        <v>26</v>
      </c>
      <c r="I9500" s="1">
        <v>43775</v>
      </c>
      <c r="J9500" t="s">
        <v>27</v>
      </c>
      <c r="K9500" t="s">
        <v>38</v>
      </c>
      <c r="L9500">
        <v>1400000</v>
      </c>
      <c r="M9500" t="s">
        <v>29</v>
      </c>
      <c r="N9500" t="s">
        <v>29</v>
      </c>
      <c r="R9500" s="1">
        <v>32798</v>
      </c>
      <c r="S9500" t="s">
        <v>466</v>
      </c>
      <c r="T9500" t="s">
        <v>25921</v>
      </c>
    </row>
    <row r="9501" spans="1:20">
      <c r="A9501" t="s">
        <v>10238</v>
      </c>
      <c r="B9501" t="s">
        <v>1250</v>
      </c>
      <c r="C9501" t="s">
        <v>33</v>
      </c>
      <c r="D9501" t="s">
        <v>77</v>
      </c>
      <c r="E9501" t="s">
        <v>78</v>
      </c>
      <c r="F9501" t="s">
        <v>71</v>
      </c>
      <c r="G9501" t="s">
        <v>36</v>
      </c>
      <c r="H9501" t="s">
        <v>26</v>
      </c>
      <c r="I9501" s="1">
        <v>42999</v>
      </c>
      <c r="J9501" t="s">
        <v>27</v>
      </c>
      <c r="K9501" t="s">
        <v>28</v>
      </c>
      <c r="L9501">
        <v>800000</v>
      </c>
      <c r="M9501" t="s">
        <v>48</v>
      </c>
      <c r="N9501" t="s">
        <v>29</v>
      </c>
      <c r="R9501" s="1">
        <v>35116</v>
      </c>
      <c r="S9501" t="s">
        <v>1251</v>
      </c>
      <c r="T9501" t="s">
        <v>25921</v>
      </c>
    </row>
    <row r="9502" spans="1:20">
      <c r="A9502" t="s">
        <v>10239</v>
      </c>
      <c r="B9502" t="s">
        <v>1167</v>
      </c>
      <c r="C9502" t="s">
        <v>33</v>
      </c>
      <c r="D9502" t="s">
        <v>85</v>
      </c>
      <c r="E9502" t="s">
        <v>86</v>
      </c>
      <c r="F9502" t="s">
        <v>71</v>
      </c>
      <c r="G9502" t="s">
        <v>25</v>
      </c>
      <c r="H9502" t="s">
        <v>46</v>
      </c>
      <c r="I9502" s="1">
        <v>45876</v>
      </c>
      <c r="J9502" t="s">
        <v>27</v>
      </c>
      <c r="K9502" t="s">
        <v>38</v>
      </c>
      <c r="L9502">
        <v>800000</v>
      </c>
      <c r="M9502" t="s">
        <v>29</v>
      </c>
      <c r="N9502" t="s">
        <v>29</v>
      </c>
      <c r="R9502" s="1">
        <v>29993</v>
      </c>
      <c r="S9502" t="s">
        <v>1168</v>
      </c>
      <c r="T9502" t="s">
        <v>25921</v>
      </c>
    </row>
    <row r="9503" spans="1:20">
      <c r="A9503" t="s">
        <v>10240</v>
      </c>
      <c r="B9503" t="s">
        <v>603</v>
      </c>
      <c r="C9503" t="s">
        <v>21</v>
      </c>
      <c r="D9503" t="s">
        <v>93</v>
      </c>
      <c r="E9503" t="s">
        <v>94</v>
      </c>
      <c r="F9503" t="s">
        <v>65</v>
      </c>
      <c r="G9503" t="s">
        <v>256</v>
      </c>
      <c r="H9503" t="s">
        <v>128</v>
      </c>
      <c r="I9503" s="1">
        <v>43900</v>
      </c>
      <c r="J9503" t="s">
        <v>89</v>
      </c>
      <c r="K9503" t="s">
        <v>103</v>
      </c>
      <c r="L9503">
        <v>1700000</v>
      </c>
      <c r="M9503" t="s">
        <v>29</v>
      </c>
      <c r="N9503" t="s">
        <v>29</v>
      </c>
      <c r="R9503" s="1">
        <v>32290</v>
      </c>
      <c r="S9503" t="s">
        <v>604</v>
      </c>
      <c r="T9503" t="s">
        <v>25921</v>
      </c>
    </row>
    <row r="9504" spans="1:20">
      <c r="A9504" t="s">
        <v>10241</v>
      </c>
      <c r="B9504" t="s">
        <v>850</v>
      </c>
      <c r="C9504" t="s">
        <v>33</v>
      </c>
      <c r="D9504" t="s">
        <v>100</v>
      </c>
      <c r="E9504" t="s">
        <v>101</v>
      </c>
      <c r="F9504" t="s">
        <v>44</v>
      </c>
      <c r="G9504" t="s">
        <v>45</v>
      </c>
      <c r="H9504" t="s">
        <v>46</v>
      </c>
      <c r="I9504" s="1">
        <v>42651</v>
      </c>
      <c r="J9504" t="s">
        <v>27</v>
      </c>
      <c r="K9504" t="s">
        <v>73</v>
      </c>
      <c r="L9504">
        <v>1200000</v>
      </c>
      <c r="M9504" t="s">
        <v>29</v>
      </c>
      <c r="N9504" t="s">
        <v>29</v>
      </c>
      <c r="R9504" s="1">
        <v>26866</v>
      </c>
      <c r="S9504" t="s">
        <v>851</v>
      </c>
      <c r="T9504" t="s">
        <v>25921</v>
      </c>
    </row>
    <row r="9505" spans="1:20">
      <c r="A9505" t="s">
        <v>10242</v>
      </c>
      <c r="B9505" t="s">
        <v>641</v>
      </c>
      <c r="C9505" t="s">
        <v>33</v>
      </c>
      <c r="D9505" t="s">
        <v>22</v>
      </c>
      <c r="E9505" t="s">
        <v>23</v>
      </c>
      <c r="F9505" t="s">
        <v>24</v>
      </c>
      <c r="G9505" t="s">
        <v>87</v>
      </c>
      <c r="H9505" t="s">
        <v>56</v>
      </c>
      <c r="I9505" s="1">
        <v>43525</v>
      </c>
      <c r="J9505" t="s">
        <v>27</v>
      </c>
      <c r="K9505" t="s">
        <v>73</v>
      </c>
      <c r="L9505">
        <v>900000</v>
      </c>
      <c r="M9505" t="s">
        <v>29</v>
      </c>
      <c r="N9505" t="s">
        <v>29</v>
      </c>
      <c r="R9505" s="1">
        <v>25540</v>
      </c>
      <c r="S9505" t="s">
        <v>642</v>
      </c>
      <c r="T9505" t="s">
        <v>25921</v>
      </c>
    </row>
    <row r="9506" spans="1:20">
      <c r="A9506" t="s">
        <v>10243</v>
      </c>
      <c r="B9506" t="s">
        <v>305</v>
      </c>
      <c r="C9506" t="s">
        <v>21</v>
      </c>
      <c r="D9506" t="s">
        <v>34</v>
      </c>
      <c r="E9506" t="s">
        <v>35</v>
      </c>
      <c r="F9506" t="s">
        <v>24</v>
      </c>
      <c r="G9506" t="s">
        <v>256</v>
      </c>
      <c r="H9506" t="s">
        <v>26</v>
      </c>
      <c r="I9506" s="1">
        <v>44382</v>
      </c>
      <c r="J9506" t="s">
        <v>107</v>
      </c>
      <c r="K9506" t="s">
        <v>28</v>
      </c>
      <c r="L9506">
        <v>1300000</v>
      </c>
      <c r="M9506" t="s">
        <v>29</v>
      </c>
      <c r="N9506" t="s">
        <v>29</v>
      </c>
      <c r="R9506" s="1">
        <v>26435</v>
      </c>
      <c r="S9506" t="s">
        <v>306</v>
      </c>
      <c r="T9506" t="s">
        <v>25921</v>
      </c>
    </row>
    <row r="9507" spans="1:20">
      <c r="A9507" t="s">
        <v>10244</v>
      </c>
      <c r="B9507" t="s">
        <v>62</v>
      </c>
      <c r="C9507" t="s">
        <v>21</v>
      </c>
      <c r="D9507" t="s">
        <v>42</v>
      </c>
      <c r="E9507" t="s">
        <v>43</v>
      </c>
      <c r="F9507" t="s">
        <v>44</v>
      </c>
      <c r="G9507" t="s">
        <v>55</v>
      </c>
      <c r="H9507" t="s">
        <v>128</v>
      </c>
      <c r="I9507" s="1">
        <v>42714</v>
      </c>
      <c r="J9507" t="s">
        <v>27</v>
      </c>
      <c r="K9507" t="s">
        <v>81</v>
      </c>
      <c r="L9507">
        <v>800000</v>
      </c>
      <c r="M9507" t="s">
        <v>29</v>
      </c>
      <c r="N9507" t="s">
        <v>29</v>
      </c>
      <c r="R9507" s="1">
        <v>29207</v>
      </c>
      <c r="S9507" t="s">
        <v>67</v>
      </c>
      <c r="T9507" t="s">
        <v>25921</v>
      </c>
    </row>
    <row r="9508" spans="1:20">
      <c r="A9508" t="s">
        <v>10245</v>
      </c>
      <c r="B9508" t="s">
        <v>729</v>
      </c>
      <c r="C9508" t="s">
        <v>21</v>
      </c>
      <c r="D9508" t="s">
        <v>53</v>
      </c>
      <c r="E9508" t="s">
        <v>54</v>
      </c>
      <c r="F9508" t="s">
        <v>44</v>
      </c>
      <c r="G9508" t="s">
        <v>256</v>
      </c>
      <c r="H9508" t="s">
        <v>37</v>
      </c>
      <c r="I9508" s="1">
        <v>42480</v>
      </c>
      <c r="J9508" t="s">
        <v>27</v>
      </c>
      <c r="K9508" t="s">
        <v>28</v>
      </c>
      <c r="L9508">
        <v>900000</v>
      </c>
      <c r="M9508" t="s">
        <v>29</v>
      </c>
      <c r="N9508" t="s">
        <v>29</v>
      </c>
      <c r="R9508" s="1">
        <v>34418</v>
      </c>
      <c r="S9508" t="s">
        <v>730</v>
      </c>
      <c r="T9508" t="s">
        <v>25921</v>
      </c>
    </row>
    <row r="9509" spans="1:20">
      <c r="A9509" t="s">
        <v>10246</v>
      </c>
      <c r="B9509" t="s">
        <v>305</v>
      </c>
      <c r="C9509" t="s">
        <v>33</v>
      </c>
      <c r="D9509" t="s">
        <v>63</v>
      </c>
      <c r="E9509" t="s">
        <v>64</v>
      </c>
      <c r="F9509" t="s">
        <v>65</v>
      </c>
      <c r="G9509" t="s">
        <v>25</v>
      </c>
      <c r="H9509" t="s">
        <v>128</v>
      </c>
      <c r="I9509" s="1">
        <v>43960</v>
      </c>
      <c r="J9509" t="s">
        <v>107</v>
      </c>
      <c r="K9509" t="s">
        <v>73</v>
      </c>
      <c r="L9509">
        <v>600000</v>
      </c>
      <c r="M9509" t="s">
        <v>29</v>
      </c>
      <c r="N9509" t="s">
        <v>29</v>
      </c>
      <c r="R9509" s="1">
        <v>31211</v>
      </c>
      <c r="S9509" t="s">
        <v>306</v>
      </c>
      <c r="T9509" t="s">
        <v>25921</v>
      </c>
    </row>
    <row r="9510" spans="1:20">
      <c r="A9510" t="s">
        <v>10247</v>
      </c>
      <c r="B9510" t="s">
        <v>255</v>
      </c>
      <c r="C9510" t="s">
        <v>21</v>
      </c>
      <c r="D9510" t="s">
        <v>70</v>
      </c>
      <c r="E9510" t="s">
        <v>71</v>
      </c>
      <c r="F9510" t="s">
        <v>71</v>
      </c>
      <c r="G9510" t="s">
        <v>45</v>
      </c>
      <c r="H9510" t="s">
        <v>37</v>
      </c>
      <c r="I9510" s="1">
        <v>44371</v>
      </c>
      <c r="J9510" t="s">
        <v>27</v>
      </c>
      <c r="K9510" t="s">
        <v>81</v>
      </c>
      <c r="L9510">
        <v>1400000</v>
      </c>
      <c r="M9510" t="s">
        <v>29</v>
      </c>
      <c r="N9510" t="s">
        <v>29</v>
      </c>
      <c r="R9510" s="1">
        <v>34383</v>
      </c>
      <c r="S9510" t="s">
        <v>257</v>
      </c>
      <c r="T9510" t="s">
        <v>25921</v>
      </c>
    </row>
    <row r="9511" spans="1:20">
      <c r="A9511" t="s">
        <v>10248</v>
      </c>
      <c r="B9511" t="s">
        <v>124</v>
      </c>
      <c r="C9511" t="s">
        <v>33</v>
      </c>
      <c r="D9511" t="s">
        <v>77</v>
      </c>
      <c r="E9511" t="s">
        <v>78</v>
      </c>
      <c r="F9511" t="s">
        <v>71</v>
      </c>
      <c r="G9511" t="s">
        <v>102</v>
      </c>
      <c r="H9511" t="s">
        <v>128</v>
      </c>
      <c r="I9511" s="1">
        <v>42387</v>
      </c>
      <c r="J9511" t="s">
        <v>27</v>
      </c>
      <c r="K9511" t="s">
        <v>103</v>
      </c>
      <c r="L9511">
        <v>700000</v>
      </c>
      <c r="M9511" t="s">
        <v>29</v>
      </c>
      <c r="N9511" t="s">
        <v>29</v>
      </c>
      <c r="R9511" s="1">
        <v>30310</v>
      </c>
      <c r="S9511" t="s">
        <v>125</v>
      </c>
      <c r="T9511" t="s">
        <v>25921</v>
      </c>
    </row>
    <row r="9512" spans="1:20">
      <c r="A9512" t="s">
        <v>10249</v>
      </c>
      <c r="B9512" t="s">
        <v>2017</v>
      </c>
      <c r="C9512" t="s">
        <v>21</v>
      </c>
      <c r="D9512" t="s">
        <v>85</v>
      </c>
      <c r="E9512" t="s">
        <v>86</v>
      </c>
      <c r="F9512" t="s">
        <v>71</v>
      </c>
      <c r="G9512" t="s">
        <v>79</v>
      </c>
      <c r="H9512" t="s">
        <v>128</v>
      </c>
      <c r="I9512" s="1">
        <v>45944</v>
      </c>
      <c r="J9512" t="s">
        <v>27</v>
      </c>
      <c r="K9512" t="s">
        <v>38</v>
      </c>
      <c r="L9512">
        <v>1200000</v>
      </c>
      <c r="M9512" t="s">
        <v>29</v>
      </c>
      <c r="N9512" t="s">
        <v>29</v>
      </c>
      <c r="R9512" s="1">
        <v>27026</v>
      </c>
      <c r="S9512" t="s">
        <v>2018</v>
      </c>
      <c r="T9512" t="s">
        <v>25921</v>
      </c>
    </row>
    <row r="9513" spans="1:20">
      <c r="A9513" t="s">
        <v>10250</v>
      </c>
      <c r="B9513" t="s">
        <v>203</v>
      </c>
      <c r="C9513" t="s">
        <v>21</v>
      </c>
      <c r="D9513" t="s">
        <v>93</v>
      </c>
      <c r="E9513" t="s">
        <v>94</v>
      </c>
      <c r="F9513" t="s">
        <v>65</v>
      </c>
      <c r="G9513" t="s">
        <v>55</v>
      </c>
      <c r="H9513" t="s">
        <v>80</v>
      </c>
      <c r="I9513" s="1">
        <v>45222</v>
      </c>
      <c r="J9513" t="s">
        <v>27</v>
      </c>
      <c r="K9513" t="s">
        <v>47</v>
      </c>
      <c r="L9513">
        <v>1500000</v>
      </c>
      <c r="M9513" t="s">
        <v>29</v>
      </c>
      <c r="N9513" t="s">
        <v>29</v>
      </c>
      <c r="R9513" s="1">
        <v>30992</v>
      </c>
      <c r="S9513" t="s">
        <v>204</v>
      </c>
      <c r="T9513" t="s">
        <v>25921</v>
      </c>
    </row>
    <row r="9514" spans="1:20">
      <c r="A9514" t="s">
        <v>10251</v>
      </c>
      <c r="B9514" t="s">
        <v>824</v>
      </c>
      <c r="C9514" t="s">
        <v>33</v>
      </c>
      <c r="D9514" t="s">
        <v>100</v>
      </c>
      <c r="E9514" t="s">
        <v>101</v>
      </c>
      <c r="F9514" t="s">
        <v>44</v>
      </c>
      <c r="G9514" t="s">
        <v>256</v>
      </c>
      <c r="H9514" t="s">
        <v>128</v>
      </c>
      <c r="I9514" s="1">
        <v>44892</v>
      </c>
      <c r="J9514" t="s">
        <v>27</v>
      </c>
      <c r="K9514" t="s">
        <v>66</v>
      </c>
      <c r="L9514">
        <v>1800000</v>
      </c>
      <c r="M9514" t="s">
        <v>29</v>
      </c>
      <c r="N9514" t="s">
        <v>29</v>
      </c>
      <c r="R9514" s="1">
        <v>25558</v>
      </c>
      <c r="S9514" t="s">
        <v>825</v>
      </c>
      <c r="T9514" t="s">
        <v>25921</v>
      </c>
    </row>
    <row r="9515" spans="1:20">
      <c r="A9515" t="s">
        <v>10252</v>
      </c>
      <c r="B9515" t="s">
        <v>1244</v>
      </c>
      <c r="C9515" t="s">
        <v>52</v>
      </c>
      <c r="D9515" t="s">
        <v>22</v>
      </c>
      <c r="E9515" t="s">
        <v>23</v>
      </c>
      <c r="F9515" t="s">
        <v>24</v>
      </c>
      <c r="G9515" t="s">
        <v>87</v>
      </c>
      <c r="H9515" t="s">
        <v>115</v>
      </c>
      <c r="I9515" s="1">
        <v>43269</v>
      </c>
      <c r="J9515" t="s">
        <v>27</v>
      </c>
      <c r="K9515" t="s">
        <v>47</v>
      </c>
      <c r="L9515">
        <v>1200000</v>
      </c>
      <c r="M9515" t="s">
        <v>29</v>
      </c>
      <c r="N9515" t="s">
        <v>29</v>
      </c>
      <c r="R9515" s="1">
        <v>34264</v>
      </c>
      <c r="S9515" t="s">
        <v>1245</v>
      </c>
      <c r="T9515" t="s">
        <v>25921</v>
      </c>
    </row>
    <row r="9516" spans="1:20">
      <c r="A9516" t="s">
        <v>10253</v>
      </c>
      <c r="B9516" t="s">
        <v>584</v>
      </c>
      <c r="C9516" t="s">
        <v>21</v>
      </c>
      <c r="D9516" t="s">
        <v>34</v>
      </c>
      <c r="E9516" t="s">
        <v>35</v>
      </c>
      <c r="F9516" t="s">
        <v>24</v>
      </c>
      <c r="G9516" t="s">
        <v>36</v>
      </c>
      <c r="H9516" t="s">
        <v>115</v>
      </c>
      <c r="I9516" s="1">
        <v>42692</v>
      </c>
      <c r="J9516" t="s">
        <v>27</v>
      </c>
      <c r="K9516" t="s">
        <v>28</v>
      </c>
      <c r="L9516">
        <v>800000</v>
      </c>
      <c r="M9516" t="s">
        <v>48</v>
      </c>
      <c r="N9516" t="s">
        <v>29</v>
      </c>
      <c r="R9516" s="1">
        <v>31252</v>
      </c>
      <c r="S9516" t="s">
        <v>585</v>
      </c>
      <c r="T9516" t="s">
        <v>25921</v>
      </c>
    </row>
    <row r="9517" spans="1:20">
      <c r="A9517" t="s">
        <v>10254</v>
      </c>
      <c r="B9517" t="s">
        <v>1289</v>
      </c>
      <c r="C9517" t="s">
        <v>21</v>
      </c>
      <c r="D9517" t="s">
        <v>42</v>
      </c>
      <c r="E9517" t="s">
        <v>43</v>
      </c>
      <c r="F9517" t="s">
        <v>44</v>
      </c>
      <c r="G9517" t="s">
        <v>55</v>
      </c>
      <c r="H9517" t="s">
        <v>80</v>
      </c>
      <c r="I9517" s="1">
        <v>43619</v>
      </c>
      <c r="J9517" t="s">
        <v>57</v>
      </c>
      <c r="K9517" t="s">
        <v>81</v>
      </c>
      <c r="L9517">
        <v>800000</v>
      </c>
      <c r="M9517" t="s">
        <v>29</v>
      </c>
      <c r="N9517" t="s">
        <v>48</v>
      </c>
      <c r="O9517" s="1">
        <v>45836</v>
      </c>
      <c r="P9517" t="s">
        <v>95</v>
      </c>
      <c r="Q9517" t="s">
        <v>503</v>
      </c>
      <c r="R9517" s="1">
        <v>34748</v>
      </c>
      <c r="S9517" t="s">
        <v>1290</v>
      </c>
      <c r="T9517" t="s">
        <v>25921</v>
      </c>
    </row>
    <row r="9518" spans="1:20">
      <c r="A9518" t="s">
        <v>10255</v>
      </c>
      <c r="B9518" t="s">
        <v>271</v>
      </c>
      <c r="C9518" t="s">
        <v>52</v>
      </c>
      <c r="D9518" t="s">
        <v>53</v>
      </c>
      <c r="E9518" t="s">
        <v>54</v>
      </c>
      <c r="F9518" t="s">
        <v>44</v>
      </c>
      <c r="G9518" t="s">
        <v>36</v>
      </c>
      <c r="H9518" t="s">
        <v>80</v>
      </c>
      <c r="I9518" s="1">
        <v>44180</v>
      </c>
      <c r="J9518" t="s">
        <v>27</v>
      </c>
      <c r="K9518" t="s">
        <v>47</v>
      </c>
      <c r="L9518">
        <v>1000000</v>
      </c>
      <c r="M9518" t="s">
        <v>29</v>
      </c>
      <c r="N9518" t="s">
        <v>29</v>
      </c>
      <c r="R9518" s="1">
        <v>31631</v>
      </c>
      <c r="S9518" t="s">
        <v>272</v>
      </c>
      <c r="T9518" t="s">
        <v>25921</v>
      </c>
    </row>
    <row r="9519" spans="1:20">
      <c r="A9519" t="s">
        <v>10256</v>
      </c>
      <c r="B9519" t="s">
        <v>1644</v>
      </c>
      <c r="C9519" t="s">
        <v>33</v>
      </c>
      <c r="D9519" t="s">
        <v>63</v>
      </c>
      <c r="E9519" t="s">
        <v>64</v>
      </c>
      <c r="F9519" t="s">
        <v>65</v>
      </c>
      <c r="G9519" t="s">
        <v>102</v>
      </c>
      <c r="H9519" t="s">
        <v>56</v>
      </c>
      <c r="I9519" s="1">
        <v>42718</v>
      </c>
      <c r="J9519" t="s">
        <v>107</v>
      </c>
      <c r="K9519" t="s">
        <v>28</v>
      </c>
      <c r="L9519">
        <v>700000</v>
      </c>
      <c r="M9519" t="s">
        <v>29</v>
      </c>
      <c r="N9519" t="s">
        <v>29</v>
      </c>
      <c r="R9519" s="1">
        <v>30508</v>
      </c>
      <c r="S9519" t="s">
        <v>1645</v>
      </c>
      <c r="T9519" t="s">
        <v>25921</v>
      </c>
    </row>
    <row r="9520" spans="1:20">
      <c r="A9520" t="s">
        <v>10257</v>
      </c>
      <c r="B9520" t="s">
        <v>1521</v>
      </c>
      <c r="C9520" t="s">
        <v>33</v>
      </c>
      <c r="D9520" t="s">
        <v>70</v>
      </c>
      <c r="E9520" t="s">
        <v>71</v>
      </c>
      <c r="F9520" t="s">
        <v>71</v>
      </c>
      <c r="G9520" t="s">
        <v>102</v>
      </c>
      <c r="H9520" t="s">
        <v>37</v>
      </c>
      <c r="I9520" s="1">
        <v>44154</v>
      </c>
      <c r="J9520" t="s">
        <v>107</v>
      </c>
      <c r="K9520" t="s">
        <v>73</v>
      </c>
      <c r="L9520">
        <v>1700000</v>
      </c>
      <c r="M9520" t="s">
        <v>29</v>
      </c>
      <c r="N9520" t="s">
        <v>29</v>
      </c>
      <c r="R9520" s="1">
        <v>33135</v>
      </c>
      <c r="S9520" t="s">
        <v>1522</v>
      </c>
      <c r="T9520" t="s">
        <v>25921</v>
      </c>
    </row>
    <row r="9521" spans="1:20">
      <c r="A9521" t="s">
        <v>10258</v>
      </c>
      <c r="B9521" t="s">
        <v>587</v>
      </c>
      <c r="C9521" t="s">
        <v>52</v>
      </c>
      <c r="D9521" t="s">
        <v>77</v>
      </c>
      <c r="E9521" t="s">
        <v>78</v>
      </c>
      <c r="F9521" t="s">
        <v>71</v>
      </c>
      <c r="G9521" t="s">
        <v>87</v>
      </c>
      <c r="H9521" t="s">
        <v>46</v>
      </c>
      <c r="I9521" s="1">
        <v>45716</v>
      </c>
      <c r="J9521" t="s">
        <v>89</v>
      </c>
      <c r="K9521" t="s">
        <v>66</v>
      </c>
      <c r="L9521">
        <v>1600000</v>
      </c>
      <c r="M9521" t="s">
        <v>29</v>
      </c>
      <c r="N9521" t="s">
        <v>29</v>
      </c>
      <c r="R9521" s="1">
        <v>29256</v>
      </c>
      <c r="S9521" t="s">
        <v>588</v>
      </c>
      <c r="T9521" t="s">
        <v>25921</v>
      </c>
    </row>
    <row r="9522" spans="1:20">
      <c r="A9522" t="s">
        <v>10259</v>
      </c>
      <c r="B9522" t="s">
        <v>1244</v>
      </c>
      <c r="C9522" t="s">
        <v>21</v>
      </c>
      <c r="D9522" t="s">
        <v>85</v>
      </c>
      <c r="E9522" t="s">
        <v>86</v>
      </c>
      <c r="F9522" t="s">
        <v>71</v>
      </c>
      <c r="G9522" t="s">
        <v>25</v>
      </c>
      <c r="H9522" t="s">
        <v>128</v>
      </c>
      <c r="I9522" s="1">
        <v>45728</v>
      </c>
      <c r="J9522" t="s">
        <v>107</v>
      </c>
      <c r="K9522" t="s">
        <v>73</v>
      </c>
      <c r="L9522">
        <v>1200000</v>
      </c>
      <c r="M9522" t="s">
        <v>29</v>
      </c>
      <c r="N9522" t="s">
        <v>29</v>
      </c>
      <c r="R9522" s="1">
        <v>28471</v>
      </c>
      <c r="S9522" t="s">
        <v>1245</v>
      </c>
      <c r="T9522" t="s">
        <v>25921</v>
      </c>
    </row>
    <row r="9523" spans="1:20">
      <c r="A9523" t="s">
        <v>10260</v>
      </c>
      <c r="B9523" t="s">
        <v>242</v>
      </c>
      <c r="C9523" t="s">
        <v>21</v>
      </c>
      <c r="D9523" t="s">
        <v>93</v>
      </c>
      <c r="E9523" t="s">
        <v>94</v>
      </c>
      <c r="F9523" t="s">
        <v>65</v>
      </c>
      <c r="G9523" t="s">
        <v>45</v>
      </c>
      <c r="H9523" t="s">
        <v>88</v>
      </c>
      <c r="I9523" s="1">
        <v>44412</v>
      </c>
      <c r="J9523" t="s">
        <v>27</v>
      </c>
      <c r="K9523" t="s">
        <v>28</v>
      </c>
      <c r="L9523">
        <v>1400000</v>
      </c>
      <c r="M9523" t="s">
        <v>29</v>
      </c>
      <c r="N9523" t="s">
        <v>29</v>
      </c>
      <c r="R9523" s="1">
        <v>31840</v>
      </c>
      <c r="S9523" t="s">
        <v>243</v>
      </c>
      <c r="T9523" t="s">
        <v>25921</v>
      </c>
    </row>
    <row r="9524" spans="1:20">
      <c r="A9524" t="s">
        <v>10261</v>
      </c>
      <c r="B9524" t="s">
        <v>127</v>
      </c>
      <c r="C9524" t="s">
        <v>33</v>
      </c>
      <c r="D9524" t="s">
        <v>100</v>
      </c>
      <c r="E9524" t="s">
        <v>101</v>
      </c>
      <c r="F9524" t="s">
        <v>44</v>
      </c>
      <c r="G9524" t="s">
        <v>72</v>
      </c>
      <c r="H9524" t="s">
        <v>46</v>
      </c>
      <c r="I9524" s="1">
        <v>45754</v>
      </c>
      <c r="J9524" t="s">
        <v>27</v>
      </c>
      <c r="K9524" t="s">
        <v>66</v>
      </c>
      <c r="L9524">
        <v>1400000</v>
      </c>
      <c r="M9524" t="s">
        <v>29</v>
      </c>
      <c r="N9524" t="s">
        <v>29</v>
      </c>
      <c r="R9524" s="1">
        <v>26025</v>
      </c>
      <c r="S9524" t="s">
        <v>129</v>
      </c>
      <c r="T9524" t="s">
        <v>25921</v>
      </c>
    </row>
    <row r="9525" spans="1:20">
      <c r="A9525" t="s">
        <v>10262</v>
      </c>
      <c r="B9525" t="s">
        <v>1388</v>
      </c>
      <c r="C9525" t="s">
        <v>21</v>
      </c>
      <c r="D9525" t="s">
        <v>22</v>
      </c>
      <c r="E9525" t="s">
        <v>23</v>
      </c>
      <c r="F9525" t="s">
        <v>24</v>
      </c>
      <c r="G9525" t="s">
        <v>36</v>
      </c>
      <c r="H9525" t="s">
        <v>26</v>
      </c>
      <c r="I9525" s="1">
        <v>42859</v>
      </c>
      <c r="J9525" t="s">
        <v>27</v>
      </c>
      <c r="K9525" t="s">
        <v>103</v>
      </c>
      <c r="L9525">
        <v>1200000</v>
      </c>
      <c r="M9525" t="s">
        <v>29</v>
      </c>
      <c r="N9525" t="s">
        <v>29</v>
      </c>
      <c r="R9525" s="1">
        <v>33107</v>
      </c>
      <c r="S9525" t="s">
        <v>1389</v>
      </c>
      <c r="T9525" t="s">
        <v>25921</v>
      </c>
    </row>
    <row r="9526" spans="1:20">
      <c r="A9526" t="s">
        <v>10263</v>
      </c>
      <c r="B9526" t="s">
        <v>1156</v>
      </c>
      <c r="C9526" t="s">
        <v>33</v>
      </c>
      <c r="D9526" t="s">
        <v>34</v>
      </c>
      <c r="E9526" t="s">
        <v>35</v>
      </c>
      <c r="F9526" t="s">
        <v>24</v>
      </c>
      <c r="G9526" t="s">
        <v>45</v>
      </c>
      <c r="H9526" t="s">
        <v>56</v>
      </c>
      <c r="I9526" s="1">
        <v>45679</v>
      </c>
      <c r="J9526" t="s">
        <v>57</v>
      </c>
      <c r="K9526" t="s">
        <v>103</v>
      </c>
      <c r="L9526">
        <v>500000</v>
      </c>
      <c r="M9526" t="s">
        <v>29</v>
      </c>
      <c r="N9526" t="s">
        <v>48</v>
      </c>
      <c r="O9526" s="1">
        <v>45870</v>
      </c>
      <c r="P9526" t="s">
        <v>95</v>
      </c>
      <c r="Q9526" t="s">
        <v>211</v>
      </c>
      <c r="R9526" s="1">
        <v>33257</v>
      </c>
      <c r="S9526" t="s">
        <v>1157</v>
      </c>
      <c r="T9526" t="s">
        <v>25921</v>
      </c>
    </row>
    <row r="9527" spans="1:20">
      <c r="A9527" t="s">
        <v>10264</v>
      </c>
      <c r="B9527" t="s">
        <v>637</v>
      </c>
      <c r="C9527" t="s">
        <v>33</v>
      </c>
      <c r="D9527" t="s">
        <v>42</v>
      </c>
      <c r="E9527" t="s">
        <v>43</v>
      </c>
      <c r="F9527" t="s">
        <v>44</v>
      </c>
      <c r="G9527" t="s">
        <v>111</v>
      </c>
      <c r="H9527" t="s">
        <v>128</v>
      </c>
      <c r="I9527" s="1">
        <v>45280</v>
      </c>
      <c r="J9527" t="s">
        <v>27</v>
      </c>
      <c r="K9527" t="s">
        <v>47</v>
      </c>
      <c r="L9527">
        <v>1400000</v>
      </c>
      <c r="M9527" t="s">
        <v>29</v>
      </c>
      <c r="N9527" t="s">
        <v>29</v>
      </c>
      <c r="R9527" s="1">
        <v>28465</v>
      </c>
      <c r="S9527" t="s">
        <v>638</v>
      </c>
      <c r="T9527" t="s">
        <v>25921</v>
      </c>
    </row>
    <row r="9528" spans="1:20">
      <c r="A9528" t="s">
        <v>10265</v>
      </c>
      <c r="B9528" t="s">
        <v>580</v>
      </c>
      <c r="C9528" t="s">
        <v>33</v>
      </c>
      <c r="D9528" t="s">
        <v>53</v>
      </c>
      <c r="E9528" t="s">
        <v>54</v>
      </c>
      <c r="F9528" t="s">
        <v>44</v>
      </c>
      <c r="G9528" t="s">
        <v>256</v>
      </c>
      <c r="H9528" t="s">
        <v>46</v>
      </c>
      <c r="I9528" s="1">
        <v>43144</v>
      </c>
      <c r="J9528" t="s">
        <v>27</v>
      </c>
      <c r="K9528" t="s">
        <v>28</v>
      </c>
      <c r="L9528">
        <v>1500000</v>
      </c>
      <c r="M9528" t="s">
        <v>29</v>
      </c>
      <c r="N9528" t="s">
        <v>29</v>
      </c>
      <c r="R9528" s="1">
        <v>29135</v>
      </c>
      <c r="S9528" t="s">
        <v>581</v>
      </c>
      <c r="T9528" t="s">
        <v>25921</v>
      </c>
    </row>
    <row r="9529" spans="1:20">
      <c r="A9529" t="s">
        <v>10266</v>
      </c>
      <c r="B9529" t="s">
        <v>1001</v>
      </c>
      <c r="C9529" t="s">
        <v>33</v>
      </c>
      <c r="D9529" t="s">
        <v>63</v>
      </c>
      <c r="E9529" t="s">
        <v>64</v>
      </c>
      <c r="F9529" t="s">
        <v>65</v>
      </c>
      <c r="G9529" t="s">
        <v>36</v>
      </c>
      <c r="H9529" t="s">
        <v>88</v>
      </c>
      <c r="I9529" s="1">
        <v>45816</v>
      </c>
      <c r="J9529" t="s">
        <v>27</v>
      </c>
      <c r="K9529" t="s">
        <v>73</v>
      </c>
      <c r="L9529">
        <v>900000</v>
      </c>
      <c r="M9529" t="s">
        <v>29</v>
      </c>
      <c r="N9529" t="s">
        <v>29</v>
      </c>
      <c r="R9529" s="1">
        <v>25443</v>
      </c>
      <c r="S9529" t="s">
        <v>1002</v>
      </c>
      <c r="T9529" t="s">
        <v>25921</v>
      </c>
    </row>
    <row r="9530" spans="1:20">
      <c r="A9530" t="s">
        <v>10267</v>
      </c>
      <c r="B9530" t="s">
        <v>161</v>
      </c>
      <c r="C9530" t="s">
        <v>33</v>
      </c>
      <c r="D9530" t="s">
        <v>70</v>
      </c>
      <c r="E9530" t="s">
        <v>71</v>
      </c>
      <c r="F9530" t="s">
        <v>71</v>
      </c>
      <c r="G9530" t="s">
        <v>111</v>
      </c>
      <c r="H9530" t="s">
        <v>80</v>
      </c>
      <c r="I9530" s="1">
        <v>43458</v>
      </c>
      <c r="J9530" t="s">
        <v>27</v>
      </c>
      <c r="K9530" t="s">
        <v>73</v>
      </c>
      <c r="L9530">
        <v>600000</v>
      </c>
      <c r="M9530" t="s">
        <v>29</v>
      </c>
      <c r="N9530" t="s">
        <v>29</v>
      </c>
      <c r="R9530" s="1">
        <v>35554</v>
      </c>
      <c r="S9530" t="s">
        <v>162</v>
      </c>
      <c r="T9530" t="s">
        <v>25921</v>
      </c>
    </row>
    <row r="9531" spans="1:20">
      <c r="A9531" t="s">
        <v>10268</v>
      </c>
      <c r="B9531" t="s">
        <v>677</v>
      </c>
      <c r="C9531" t="s">
        <v>21</v>
      </c>
      <c r="D9531" t="s">
        <v>77</v>
      </c>
      <c r="E9531" t="s">
        <v>78</v>
      </c>
      <c r="F9531" t="s">
        <v>71</v>
      </c>
      <c r="G9531" t="s">
        <v>36</v>
      </c>
      <c r="H9531" t="s">
        <v>56</v>
      </c>
      <c r="I9531" s="1">
        <v>45848</v>
      </c>
      <c r="J9531" t="s">
        <v>107</v>
      </c>
      <c r="K9531" t="s">
        <v>73</v>
      </c>
      <c r="L9531">
        <v>400000</v>
      </c>
      <c r="M9531" t="s">
        <v>29</v>
      </c>
      <c r="N9531" t="s">
        <v>29</v>
      </c>
      <c r="R9531" s="1">
        <v>28171</v>
      </c>
      <c r="S9531" t="s">
        <v>678</v>
      </c>
      <c r="T9531" t="s">
        <v>25921</v>
      </c>
    </row>
    <row r="9532" spans="1:20">
      <c r="A9532" t="s">
        <v>10269</v>
      </c>
      <c r="B9532" t="s">
        <v>490</v>
      </c>
      <c r="C9532" t="s">
        <v>21</v>
      </c>
      <c r="D9532" t="s">
        <v>85</v>
      </c>
      <c r="E9532" t="s">
        <v>86</v>
      </c>
      <c r="F9532" t="s">
        <v>71</v>
      </c>
      <c r="G9532" t="s">
        <v>102</v>
      </c>
      <c r="H9532" t="s">
        <v>128</v>
      </c>
      <c r="I9532" s="1">
        <v>43079</v>
      </c>
      <c r="J9532" t="s">
        <v>27</v>
      </c>
      <c r="K9532" t="s">
        <v>103</v>
      </c>
      <c r="L9532">
        <v>1100000</v>
      </c>
      <c r="M9532" t="s">
        <v>29</v>
      </c>
      <c r="N9532" t="s">
        <v>29</v>
      </c>
      <c r="R9532" s="1">
        <v>35114</v>
      </c>
      <c r="S9532" t="s">
        <v>491</v>
      </c>
      <c r="T9532" t="s">
        <v>25921</v>
      </c>
    </row>
    <row r="9533" spans="1:20">
      <c r="A9533" t="s">
        <v>10270</v>
      </c>
      <c r="B9533" t="s">
        <v>863</v>
      </c>
      <c r="C9533" t="s">
        <v>33</v>
      </c>
      <c r="D9533" t="s">
        <v>93</v>
      </c>
      <c r="E9533" t="s">
        <v>94</v>
      </c>
      <c r="F9533" t="s">
        <v>65</v>
      </c>
      <c r="G9533" t="s">
        <v>55</v>
      </c>
      <c r="H9533" t="s">
        <v>26</v>
      </c>
      <c r="I9533" s="1">
        <v>42786</v>
      </c>
      <c r="J9533" t="s">
        <v>27</v>
      </c>
      <c r="K9533" t="s">
        <v>38</v>
      </c>
      <c r="L9533">
        <v>1600000</v>
      </c>
      <c r="M9533" t="s">
        <v>29</v>
      </c>
      <c r="N9533" t="s">
        <v>29</v>
      </c>
      <c r="R9533" s="1">
        <v>29193</v>
      </c>
      <c r="S9533" t="s">
        <v>864</v>
      </c>
      <c r="T9533" t="s">
        <v>25921</v>
      </c>
    </row>
    <row r="9534" spans="1:20">
      <c r="A9534" t="s">
        <v>10271</v>
      </c>
      <c r="B9534" t="s">
        <v>507</v>
      </c>
      <c r="C9534" t="s">
        <v>21</v>
      </c>
      <c r="D9534" t="s">
        <v>100</v>
      </c>
      <c r="E9534" t="s">
        <v>101</v>
      </c>
      <c r="F9534" t="s">
        <v>44</v>
      </c>
      <c r="G9534" t="s">
        <v>111</v>
      </c>
      <c r="H9534" t="s">
        <v>115</v>
      </c>
      <c r="I9534" s="1">
        <v>44583</v>
      </c>
      <c r="J9534" t="s">
        <v>89</v>
      </c>
      <c r="K9534" t="s">
        <v>66</v>
      </c>
      <c r="L9534">
        <v>1100000</v>
      </c>
      <c r="M9534" t="s">
        <v>29</v>
      </c>
      <c r="N9534" t="s">
        <v>29</v>
      </c>
      <c r="R9534" s="1">
        <v>27900</v>
      </c>
      <c r="S9534" t="s">
        <v>508</v>
      </c>
      <c r="T9534" t="s">
        <v>25921</v>
      </c>
    </row>
    <row r="9535" spans="1:20">
      <c r="A9535" t="s">
        <v>10272</v>
      </c>
      <c r="B9535" t="s">
        <v>528</v>
      </c>
      <c r="C9535" t="s">
        <v>33</v>
      </c>
      <c r="D9535" t="s">
        <v>22</v>
      </c>
      <c r="E9535" t="s">
        <v>23</v>
      </c>
      <c r="F9535" t="s">
        <v>24</v>
      </c>
      <c r="G9535" t="s">
        <v>45</v>
      </c>
      <c r="H9535" t="s">
        <v>26</v>
      </c>
      <c r="I9535" s="1">
        <v>45408</v>
      </c>
      <c r="J9535" t="s">
        <v>27</v>
      </c>
      <c r="K9535" t="s">
        <v>103</v>
      </c>
      <c r="L9535">
        <v>900000</v>
      </c>
      <c r="M9535" t="s">
        <v>29</v>
      </c>
      <c r="N9535" t="s">
        <v>29</v>
      </c>
      <c r="R9535" s="1">
        <v>34354</v>
      </c>
      <c r="S9535" t="s">
        <v>529</v>
      </c>
      <c r="T9535" t="s">
        <v>25921</v>
      </c>
    </row>
    <row r="9536" spans="1:20">
      <c r="A9536" t="s">
        <v>10273</v>
      </c>
      <c r="B9536" t="s">
        <v>594</v>
      </c>
      <c r="C9536" t="s">
        <v>52</v>
      </c>
      <c r="D9536" t="s">
        <v>34</v>
      </c>
      <c r="E9536" t="s">
        <v>35</v>
      </c>
      <c r="F9536" t="s">
        <v>24</v>
      </c>
      <c r="G9536" t="s">
        <v>45</v>
      </c>
      <c r="H9536" t="s">
        <v>46</v>
      </c>
      <c r="I9536" s="1">
        <v>44704</v>
      </c>
      <c r="J9536" t="s">
        <v>27</v>
      </c>
      <c r="K9536" t="s">
        <v>81</v>
      </c>
      <c r="L9536">
        <v>1200000</v>
      </c>
      <c r="M9536" t="s">
        <v>29</v>
      </c>
      <c r="N9536" t="s">
        <v>29</v>
      </c>
      <c r="R9536" s="1">
        <v>32581</v>
      </c>
      <c r="S9536" t="s">
        <v>595</v>
      </c>
      <c r="T9536" t="s">
        <v>25921</v>
      </c>
    </row>
    <row r="9537" spans="1:20">
      <c r="A9537" t="s">
        <v>10274</v>
      </c>
      <c r="B9537" t="s">
        <v>484</v>
      </c>
      <c r="C9537" t="s">
        <v>21</v>
      </c>
      <c r="D9537" t="s">
        <v>42</v>
      </c>
      <c r="E9537" t="s">
        <v>43</v>
      </c>
      <c r="F9537" t="s">
        <v>44</v>
      </c>
      <c r="G9537" t="s">
        <v>45</v>
      </c>
      <c r="H9537" t="s">
        <v>80</v>
      </c>
      <c r="I9537" s="1">
        <v>44722</v>
      </c>
      <c r="J9537" t="s">
        <v>107</v>
      </c>
      <c r="K9537" t="s">
        <v>38</v>
      </c>
      <c r="L9537">
        <v>900000</v>
      </c>
      <c r="M9537" t="s">
        <v>29</v>
      </c>
      <c r="N9537" t="s">
        <v>29</v>
      </c>
      <c r="R9537" s="1">
        <v>25268</v>
      </c>
      <c r="S9537" t="s">
        <v>485</v>
      </c>
      <c r="T9537" t="s">
        <v>25921</v>
      </c>
    </row>
    <row r="9538" spans="1:20">
      <c r="A9538" t="s">
        <v>10275</v>
      </c>
      <c r="B9538" t="s">
        <v>502</v>
      </c>
      <c r="C9538" t="s">
        <v>21</v>
      </c>
      <c r="D9538" t="s">
        <v>53</v>
      </c>
      <c r="E9538" t="s">
        <v>54</v>
      </c>
      <c r="F9538" t="s">
        <v>44</v>
      </c>
      <c r="G9538" t="s">
        <v>79</v>
      </c>
      <c r="H9538" t="s">
        <v>26</v>
      </c>
      <c r="I9538" s="1">
        <v>42940</v>
      </c>
      <c r="J9538" t="s">
        <v>27</v>
      </c>
      <c r="K9538" t="s">
        <v>81</v>
      </c>
      <c r="L9538">
        <v>400000</v>
      </c>
      <c r="M9538" t="s">
        <v>29</v>
      </c>
      <c r="N9538" t="s">
        <v>29</v>
      </c>
      <c r="R9538" s="1">
        <v>25163</v>
      </c>
      <c r="S9538" t="s">
        <v>504</v>
      </c>
      <c r="T9538" t="s">
        <v>25921</v>
      </c>
    </row>
    <row r="9539" spans="1:20">
      <c r="A9539" t="s">
        <v>10276</v>
      </c>
      <c r="B9539" t="s">
        <v>1024</v>
      </c>
      <c r="C9539" t="s">
        <v>21</v>
      </c>
      <c r="D9539" t="s">
        <v>63</v>
      </c>
      <c r="E9539" t="s">
        <v>64</v>
      </c>
      <c r="F9539" t="s">
        <v>65</v>
      </c>
      <c r="G9539" t="s">
        <v>36</v>
      </c>
      <c r="H9539" t="s">
        <v>80</v>
      </c>
      <c r="I9539" s="1">
        <v>42757</v>
      </c>
      <c r="J9539" t="s">
        <v>57</v>
      </c>
      <c r="K9539" t="s">
        <v>47</v>
      </c>
      <c r="L9539">
        <v>1600000</v>
      </c>
      <c r="M9539" t="s">
        <v>48</v>
      </c>
      <c r="N9539" t="s">
        <v>48</v>
      </c>
      <c r="O9539" s="1">
        <v>45705</v>
      </c>
      <c r="P9539" t="s">
        <v>58</v>
      </c>
      <c r="Q9539" t="s">
        <v>503</v>
      </c>
      <c r="R9539" s="1">
        <v>31254</v>
      </c>
      <c r="S9539" t="s">
        <v>1025</v>
      </c>
      <c r="T9539" t="s">
        <v>25921</v>
      </c>
    </row>
    <row r="9540" spans="1:20">
      <c r="A9540" t="s">
        <v>10277</v>
      </c>
      <c r="B9540" t="s">
        <v>51</v>
      </c>
      <c r="C9540" t="s">
        <v>33</v>
      </c>
      <c r="D9540" t="s">
        <v>70</v>
      </c>
      <c r="E9540" t="s">
        <v>71</v>
      </c>
      <c r="F9540" t="s">
        <v>71</v>
      </c>
      <c r="G9540" t="s">
        <v>111</v>
      </c>
      <c r="H9540" t="s">
        <v>26</v>
      </c>
      <c r="I9540" s="1">
        <v>42599</v>
      </c>
      <c r="J9540" t="s">
        <v>57</v>
      </c>
      <c r="K9540" t="s">
        <v>73</v>
      </c>
      <c r="L9540">
        <v>500000</v>
      </c>
      <c r="M9540" t="s">
        <v>29</v>
      </c>
      <c r="N9540" t="s">
        <v>48</v>
      </c>
      <c r="O9540" s="1">
        <v>45699</v>
      </c>
      <c r="P9540" t="s">
        <v>95</v>
      </c>
      <c r="Q9540" t="s">
        <v>96</v>
      </c>
      <c r="R9540" s="1">
        <v>35052</v>
      </c>
      <c r="S9540" t="s">
        <v>60</v>
      </c>
      <c r="T9540" t="s">
        <v>25921</v>
      </c>
    </row>
    <row r="9541" spans="1:20">
      <c r="A9541" t="s">
        <v>10278</v>
      </c>
      <c r="B9541" t="s">
        <v>2306</v>
      </c>
      <c r="C9541" t="s">
        <v>33</v>
      </c>
      <c r="D9541" t="s">
        <v>77</v>
      </c>
      <c r="E9541" t="s">
        <v>78</v>
      </c>
      <c r="F9541" t="s">
        <v>71</v>
      </c>
      <c r="G9541" t="s">
        <v>87</v>
      </c>
      <c r="H9541" t="s">
        <v>115</v>
      </c>
      <c r="I9541" s="1">
        <v>42685</v>
      </c>
      <c r="J9541" t="s">
        <v>57</v>
      </c>
      <c r="K9541" t="s">
        <v>73</v>
      </c>
      <c r="L9541">
        <v>1500000</v>
      </c>
      <c r="M9541" t="s">
        <v>29</v>
      </c>
      <c r="N9541" t="s">
        <v>48</v>
      </c>
      <c r="O9541" s="1">
        <v>45805</v>
      </c>
      <c r="P9541" t="s">
        <v>210</v>
      </c>
      <c r="Q9541" t="s">
        <v>96</v>
      </c>
      <c r="R9541" s="1">
        <v>35146</v>
      </c>
      <c r="S9541" t="s">
        <v>2307</v>
      </c>
      <c r="T9541" t="s">
        <v>25921</v>
      </c>
    </row>
    <row r="9542" spans="1:20">
      <c r="A9542" t="s">
        <v>10279</v>
      </c>
      <c r="B9542" t="s">
        <v>2306</v>
      </c>
      <c r="C9542" t="s">
        <v>33</v>
      </c>
      <c r="D9542" t="s">
        <v>85</v>
      </c>
      <c r="E9542" t="s">
        <v>86</v>
      </c>
      <c r="F9542" t="s">
        <v>71</v>
      </c>
      <c r="G9542" t="s">
        <v>25</v>
      </c>
      <c r="H9542" t="s">
        <v>115</v>
      </c>
      <c r="I9542" s="1">
        <v>45234</v>
      </c>
      <c r="J9542" t="s">
        <v>89</v>
      </c>
      <c r="K9542" t="s">
        <v>103</v>
      </c>
      <c r="L9542">
        <v>1200000</v>
      </c>
      <c r="M9542" t="s">
        <v>29</v>
      </c>
      <c r="N9542" t="s">
        <v>29</v>
      </c>
      <c r="R9542" s="1">
        <v>28999</v>
      </c>
      <c r="S9542" t="s">
        <v>2307</v>
      </c>
      <c r="T9542" t="s">
        <v>25921</v>
      </c>
    </row>
    <row r="9543" spans="1:20">
      <c r="A9543" t="s">
        <v>10280</v>
      </c>
      <c r="B9543" t="s">
        <v>397</v>
      </c>
      <c r="C9543" t="s">
        <v>33</v>
      </c>
      <c r="D9543" t="s">
        <v>93</v>
      </c>
      <c r="E9543" t="s">
        <v>94</v>
      </c>
      <c r="F9543" t="s">
        <v>65</v>
      </c>
      <c r="G9543" t="s">
        <v>55</v>
      </c>
      <c r="H9543" t="s">
        <v>37</v>
      </c>
      <c r="I9543" s="1">
        <v>43351</v>
      </c>
      <c r="J9543" t="s">
        <v>107</v>
      </c>
      <c r="K9543" t="s">
        <v>28</v>
      </c>
      <c r="L9543">
        <v>1100000</v>
      </c>
      <c r="M9543" t="s">
        <v>29</v>
      </c>
      <c r="N9543" t="s">
        <v>29</v>
      </c>
      <c r="R9543" s="1">
        <v>26531</v>
      </c>
      <c r="S9543" t="s">
        <v>398</v>
      </c>
      <c r="T9543" t="s">
        <v>25921</v>
      </c>
    </row>
    <row r="9544" spans="1:20">
      <c r="A9544" t="s">
        <v>10281</v>
      </c>
      <c r="B9544" t="s">
        <v>293</v>
      </c>
      <c r="C9544" t="s">
        <v>33</v>
      </c>
      <c r="D9544" t="s">
        <v>100</v>
      </c>
      <c r="E9544" t="s">
        <v>101</v>
      </c>
      <c r="F9544" t="s">
        <v>44</v>
      </c>
      <c r="G9544" t="s">
        <v>36</v>
      </c>
      <c r="H9544" t="s">
        <v>37</v>
      </c>
      <c r="I9544" s="1">
        <v>45641</v>
      </c>
      <c r="J9544" t="s">
        <v>107</v>
      </c>
      <c r="K9544" t="s">
        <v>28</v>
      </c>
      <c r="L9544">
        <v>1000000</v>
      </c>
      <c r="M9544" t="s">
        <v>29</v>
      </c>
      <c r="N9544" t="s">
        <v>29</v>
      </c>
      <c r="R9544" s="1">
        <v>35756</v>
      </c>
      <c r="S9544" t="s">
        <v>294</v>
      </c>
      <c r="T9544" t="s">
        <v>25921</v>
      </c>
    </row>
    <row r="9545" spans="1:20">
      <c r="A9545" t="s">
        <v>10282</v>
      </c>
      <c r="B9545" t="s">
        <v>537</v>
      </c>
      <c r="C9545" t="s">
        <v>33</v>
      </c>
      <c r="D9545" t="s">
        <v>22</v>
      </c>
      <c r="E9545" t="s">
        <v>23</v>
      </c>
      <c r="F9545" t="s">
        <v>24</v>
      </c>
      <c r="G9545" t="s">
        <v>79</v>
      </c>
      <c r="H9545" t="s">
        <v>88</v>
      </c>
      <c r="I9545" s="1">
        <v>43507</v>
      </c>
      <c r="J9545" t="s">
        <v>27</v>
      </c>
      <c r="K9545" t="s">
        <v>38</v>
      </c>
      <c r="L9545">
        <v>1600000</v>
      </c>
      <c r="M9545" t="s">
        <v>29</v>
      </c>
      <c r="N9545" t="s">
        <v>29</v>
      </c>
      <c r="R9545" s="1">
        <v>28163</v>
      </c>
      <c r="S9545" t="s">
        <v>538</v>
      </c>
      <c r="T9545" t="s">
        <v>25921</v>
      </c>
    </row>
    <row r="9546" spans="1:20">
      <c r="A9546" t="s">
        <v>10283</v>
      </c>
      <c r="B9546" t="s">
        <v>106</v>
      </c>
      <c r="C9546" t="s">
        <v>33</v>
      </c>
      <c r="D9546" t="s">
        <v>34</v>
      </c>
      <c r="E9546" t="s">
        <v>35</v>
      </c>
      <c r="F9546" t="s">
        <v>24</v>
      </c>
      <c r="G9546" t="s">
        <v>25</v>
      </c>
      <c r="H9546" t="s">
        <v>26</v>
      </c>
      <c r="I9546" s="1">
        <v>43193</v>
      </c>
      <c r="J9546" t="s">
        <v>27</v>
      </c>
      <c r="K9546" t="s">
        <v>28</v>
      </c>
      <c r="L9546">
        <v>500000</v>
      </c>
      <c r="M9546" t="s">
        <v>48</v>
      </c>
      <c r="N9546" t="s">
        <v>29</v>
      </c>
      <c r="R9546" s="1">
        <v>32960</v>
      </c>
      <c r="S9546" t="s">
        <v>108</v>
      </c>
      <c r="T9546" t="s">
        <v>25921</v>
      </c>
    </row>
    <row r="9547" spans="1:20">
      <c r="A9547" t="s">
        <v>10284</v>
      </c>
      <c r="B9547" t="s">
        <v>924</v>
      </c>
      <c r="C9547" t="s">
        <v>33</v>
      </c>
      <c r="D9547" t="s">
        <v>42</v>
      </c>
      <c r="E9547" t="s">
        <v>43</v>
      </c>
      <c r="F9547" t="s">
        <v>44</v>
      </c>
      <c r="G9547" t="s">
        <v>79</v>
      </c>
      <c r="H9547" t="s">
        <v>88</v>
      </c>
      <c r="I9547" s="1">
        <v>42575</v>
      </c>
      <c r="J9547" t="s">
        <v>27</v>
      </c>
      <c r="K9547" t="s">
        <v>81</v>
      </c>
      <c r="L9547">
        <v>1300000</v>
      </c>
      <c r="M9547" t="s">
        <v>29</v>
      </c>
      <c r="N9547" t="s">
        <v>29</v>
      </c>
      <c r="R9547" s="1">
        <v>27787</v>
      </c>
      <c r="S9547" t="s">
        <v>925</v>
      </c>
      <c r="T9547" t="s">
        <v>25921</v>
      </c>
    </row>
    <row r="9548" spans="1:20">
      <c r="A9548" t="s">
        <v>10285</v>
      </c>
      <c r="B9548" t="s">
        <v>2686</v>
      </c>
      <c r="C9548" t="s">
        <v>21</v>
      </c>
      <c r="D9548" t="s">
        <v>53</v>
      </c>
      <c r="E9548" t="s">
        <v>54</v>
      </c>
      <c r="F9548" t="s">
        <v>44</v>
      </c>
      <c r="G9548" t="s">
        <v>87</v>
      </c>
      <c r="H9548" t="s">
        <v>115</v>
      </c>
      <c r="I9548" s="1">
        <v>42856</v>
      </c>
      <c r="J9548" t="s">
        <v>27</v>
      </c>
      <c r="K9548" t="s">
        <v>28</v>
      </c>
      <c r="L9548">
        <v>1300000</v>
      </c>
      <c r="M9548" t="s">
        <v>29</v>
      </c>
      <c r="N9548" t="s">
        <v>29</v>
      </c>
      <c r="R9548" s="1">
        <v>29986</v>
      </c>
      <c r="S9548" t="s">
        <v>2687</v>
      </c>
      <c r="T9548" t="s">
        <v>25921</v>
      </c>
    </row>
    <row r="9549" spans="1:20">
      <c r="A9549" t="s">
        <v>10286</v>
      </c>
      <c r="B9549" t="s">
        <v>693</v>
      </c>
      <c r="C9549" t="s">
        <v>33</v>
      </c>
      <c r="D9549" t="s">
        <v>63</v>
      </c>
      <c r="E9549" t="s">
        <v>64</v>
      </c>
      <c r="F9549" t="s">
        <v>65</v>
      </c>
      <c r="G9549" t="s">
        <v>55</v>
      </c>
      <c r="H9549" t="s">
        <v>26</v>
      </c>
      <c r="I9549" s="1">
        <v>44398</v>
      </c>
      <c r="J9549" t="s">
        <v>27</v>
      </c>
      <c r="K9549" t="s">
        <v>66</v>
      </c>
      <c r="L9549">
        <v>1500000</v>
      </c>
      <c r="M9549" t="s">
        <v>48</v>
      </c>
      <c r="N9549" t="s">
        <v>29</v>
      </c>
      <c r="R9549" s="1">
        <v>32742</v>
      </c>
      <c r="S9549" t="s">
        <v>694</v>
      </c>
      <c r="T9549" t="s">
        <v>25921</v>
      </c>
    </row>
    <row r="9550" spans="1:20">
      <c r="A9550" t="s">
        <v>10287</v>
      </c>
      <c r="B9550" t="s">
        <v>748</v>
      </c>
      <c r="C9550" t="s">
        <v>21</v>
      </c>
      <c r="D9550" t="s">
        <v>70</v>
      </c>
      <c r="E9550" t="s">
        <v>71</v>
      </c>
      <c r="F9550" t="s">
        <v>71</v>
      </c>
      <c r="G9550" t="s">
        <v>111</v>
      </c>
      <c r="H9550" t="s">
        <v>88</v>
      </c>
      <c r="I9550" s="1">
        <v>42556</v>
      </c>
      <c r="J9550" t="s">
        <v>27</v>
      </c>
      <c r="K9550" t="s">
        <v>28</v>
      </c>
      <c r="L9550">
        <v>1600000</v>
      </c>
      <c r="M9550" t="s">
        <v>29</v>
      </c>
      <c r="N9550" t="s">
        <v>29</v>
      </c>
      <c r="R9550" s="1">
        <v>34257</v>
      </c>
      <c r="S9550" t="s">
        <v>749</v>
      </c>
      <c r="T9550" t="s">
        <v>25921</v>
      </c>
    </row>
    <row r="9551" spans="1:20">
      <c r="A9551" t="s">
        <v>10288</v>
      </c>
      <c r="B9551" t="s">
        <v>498</v>
      </c>
      <c r="C9551" t="s">
        <v>21</v>
      </c>
      <c r="D9551" t="s">
        <v>77</v>
      </c>
      <c r="E9551" t="s">
        <v>78</v>
      </c>
      <c r="F9551" t="s">
        <v>71</v>
      </c>
      <c r="G9551" t="s">
        <v>79</v>
      </c>
      <c r="H9551" t="s">
        <v>128</v>
      </c>
      <c r="I9551" s="1">
        <v>45553</v>
      </c>
      <c r="J9551" t="s">
        <v>107</v>
      </c>
      <c r="K9551" t="s">
        <v>28</v>
      </c>
      <c r="L9551">
        <v>700000</v>
      </c>
      <c r="M9551" t="s">
        <v>29</v>
      </c>
      <c r="N9551" t="s">
        <v>29</v>
      </c>
      <c r="R9551" s="1">
        <v>26793</v>
      </c>
      <c r="S9551" t="s">
        <v>499</v>
      </c>
      <c r="T9551" t="s">
        <v>25921</v>
      </c>
    </row>
    <row r="9552" spans="1:20">
      <c r="A9552" t="s">
        <v>10289</v>
      </c>
      <c r="B9552" t="s">
        <v>1089</v>
      </c>
      <c r="C9552" t="s">
        <v>21</v>
      </c>
      <c r="D9552" t="s">
        <v>85</v>
      </c>
      <c r="E9552" t="s">
        <v>86</v>
      </c>
      <c r="F9552" t="s">
        <v>71</v>
      </c>
      <c r="G9552" t="s">
        <v>36</v>
      </c>
      <c r="H9552" t="s">
        <v>128</v>
      </c>
      <c r="I9552" s="1">
        <v>44768</v>
      </c>
      <c r="J9552" t="s">
        <v>57</v>
      </c>
      <c r="K9552" t="s">
        <v>73</v>
      </c>
      <c r="L9552">
        <v>800000</v>
      </c>
      <c r="M9552" t="s">
        <v>29</v>
      </c>
      <c r="N9552" t="s">
        <v>48</v>
      </c>
      <c r="O9552" s="1">
        <v>45853</v>
      </c>
      <c r="P9552" t="s">
        <v>58</v>
      </c>
      <c r="Q9552" t="s">
        <v>211</v>
      </c>
      <c r="R9552" s="1">
        <v>34243</v>
      </c>
      <c r="S9552" t="s">
        <v>1090</v>
      </c>
      <c r="T9552" t="s">
        <v>25921</v>
      </c>
    </row>
    <row r="9553" spans="1:20">
      <c r="A9553" t="s">
        <v>10290</v>
      </c>
      <c r="B9553" t="s">
        <v>1099</v>
      </c>
      <c r="C9553" t="s">
        <v>52</v>
      </c>
      <c r="D9553" t="s">
        <v>93</v>
      </c>
      <c r="E9553" t="s">
        <v>94</v>
      </c>
      <c r="F9553" t="s">
        <v>65</v>
      </c>
      <c r="G9553" t="s">
        <v>45</v>
      </c>
      <c r="H9553" t="s">
        <v>37</v>
      </c>
      <c r="I9553" s="1">
        <v>43300</v>
      </c>
      <c r="J9553" t="s">
        <v>27</v>
      </c>
      <c r="K9553" t="s">
        <v>28</v>
      </c>
      <c r="L9553">
        <v>500000</v>
      </c>
      <c r="M9553" t="s">
        <v>29</v>
      </c>
      <c r="N9553" t="s">
        <v>29</v>
      </c>
      <c r="R9553" s="1">
        <v>32495</v>
      </c>
      <c r="S9553" t="s">
        <v>1100</v>
      </c>
      <c r="T9553" t="s">
        <v>25921</v>
      </c>
    </row>
    <row r="9554" spans="1:20">
      <c r="A9554" t="s">
        <v>10291</v>
      </c>
      <c r="B9554" t="s">
        <v>20</v>
      </c>
      <c r="C9554" t="s">
        <v>33</v>
      </c>
      <c r="D9554" t="s">
        <v>100</v>
      </c>
      <c r="E9554" t="s">
        <v>101</v>
      </c>
      <c r="F9554" t="s">
        <v>44</v>
      </c>
      <c r="G9554" t="s">
        <v>102</v>
      </c>
      <c r="H9554" t="s">
        <v>115</v>
      </c>
      <c r="I9554" s="1">
        <v>44495</v>
      </c>
      <c r="J9554" t="s">
        <v>27</v>
      </c>
      <c r="K9554" t="s">
        <v>66</v>
      </c>
      <c r="L9554">
        <v>1800000</v>
      </c>
      <c r="M9554" t="s">
        <v>29</v>
      </c>
      <c r="N9554" t="s">
        <v>29</v>
      </c>
      <c r="R9554" s="1">
        <v>34079</v>
      </c>
      <c r="S9554" t="s">
        <v>30</v>
      </c>
      <c r="T9554" t="s">
        <v>25921</v>
      </c>
    </row>
    <row r="9555" spans="1:20">
      <c r="A9555" t="s">
        <v>10292</v>
      </c>
      <c r="B9555" t="s">
        <v>990</v>
      </c>
      <c r="C9555" t="s">
        <v>52</v>
      </c>
      <c r="D9555" t="s">
        <v>22</v>
      </c>
      <c r="E9555" t="s">
        <v>23</v>
      </c>
      <c r="F9555" t="s">
        <v>24</v>
      </c>
      <c r="G9555" t="s">
        <v>25</v>
      </c>
      <c r="H9555" t="s">
        <v>128</v>
      </c>
      <c r="I9555" s="1">
        <v>44988</v>
      </c>
      <c r="J9555" t="s">
        <v>27</v>
      </c>
      <c r="K9555" t="s">
        <v>81</v>
      </c>
      <c r="L9555">
        <v>1600000</v>
      </c>
      <c r="M9555" t="s">
        <v>29</v>
      </c>
      <c r="N9555" t="s">
        <v>29</v>
      </c>
      <c r="R9555" s="1">
        <v>28273</v>
      </c>
      <c r="S9555" t="s">
        <v>991</v>
      </c>
      <c r="T9555" t="s">
        <v>25921</v>
      </c>
    </row>
    <row r="9556" spans="1:20">
      <c r="A9556" t="s">
        <v>10293</v>
      </c>
      <c r="B9556" t="s">
        <v>118</v>
      </c>
      <c r="C9556" t="s">
        <v>21</v>
      </c>
      <c r="D9556" t="s">
        <v>34</v>
      </c>
      <c r="E9556" t="s">
        <v>35</v>
      </c>
      <c r="F9556" t="s">
        <v>24</v>
      </c>
      <c r="G9556" t="s">
        <v>45</v>
      </c>
      <c r="H9556" t="s">
        <v>88</v>
      </c>
      <c r="I9556" s="1">
        <v>45893</v>
      </c>
      <c r="J9556" t="s">
        <v>89</v>
      </c>
      <c r="K9556" t="s">
        <v>66</v>
      </c>
      <c r="L9556">
        <v>800000</v>
      </c>
      <c r="M9556" t="s">
        <v>29</v>
      </c>
      <c r="N9556" t="s">
        <v>29</v>
      </c>
      <c r="R9556" s="1">
        <v>33161</v>
      </c>
      <c r="S9556" t="s">
        <v>119</v>
      </c>
      <c r="T9556" t="s">
        <v>25921</v>
      </c>
    </row>
    <row r="9557" spans="1:20">
      <c r="A9557" t="s">
        <v>10294</v>
      </c>
      <c r="B9557" t="s">
        <v>1228</v>
      </c>
      <c r="C9557" t="s">
        <v>33</v>
      </c>
      <c r="D9557" t="s">
        <v>42</v>
      </c>
      <c r="E9557" t="s">
        <v>43</v>
      </c>
      <c r="F9557" t="s">
        <v>44</v>
      </c>
      <c r="G9557" t="s">
        <v>87</v>
      </c>
      <c r="H9557" t="s">
        <v>26</v>
      </c>
      <c r="I9557" s="1">
        <v>42796</v>
      </c>
      <c r="J9557" t="s">
        <v>27</v>
      </c>
      <c r="K9557" t="s">
        <v>47</v>
      </c>
      <c r="L9557">
        <v>700000</v>
      </c>
      <c r="M9557" t="s">
        <v>29</v>
      </c>
      <c r="N9557" t="s">
        <v>29</v>
      </c>
      <c r="R9557" s="1">
        <v>27525</v>
      </c>
      <c r="S9557" t="s">
        <v>1229</v>
      </c>
      <c r="T9557" t="s">
        <v>25921</v>
      </c>
    </row>
    <row r="9558" spans="1:20">
      <c r="A9558" t="s">
        <v>10295</v>
      </c>
      <c r="B9558" t="s">
        <v>683</v>
      </c>
      <c r="C9558" t="s">
        <v>52</v>
      </c>
      <c r="D9558" t="s">
        <v>53</v>
      </c>
      <c r="E9558" t="s">
        <v>54</v>
      </c>
      <c r="F9558" t="s">
        <v>44</v>
      </c>
      <c r="G9558" t="s">
        <v>36</v>
      </c>
      <c r="H9558" t="s">
        <v>80</v>
      </c>
      <c r="I9558" s="1">
        <v>43114</v>
      </c>
      <c r="J9558" t="s">
        <v>27</v>
      </c>
      <c r="K9558" t="s">
        <v>73</v>
      </c>
      <c r="L9558">
        <v>1400000</v>
      </c>
      <c r="M9558" t="s">
        <v>29</v>
      </c>
      <c r="N9558" t="s">
        <v>29</v>
      </c>
      <c r="R9558" s="1">
        <v>29350</v>
      </c>
      <c r="S9558" t="s">
        <v>684</v>
      </c>
      <c r="T9558" t="s">
        <v>25921</v>
      </c>
    </row>
    <row r="9559" spans="1:20">
      <c r="A9559" t="s">
        <v>10296</v>
      </c>
      <c r="B9559" t="s">
        <v>828</v>
      </c>
      <c r="C9559" t="s">
        <v>21</v>
      </c>
      <c r="D9559" t="s">
        <v>63</v>
      </c>
      <c r="E9559" t="s">
        <v>64</v>
      </c>
      <c r="F9559" t="s">
        <v>65</v>
      </c>
      <c r="G9559" t="s">
        <v>79</v>
      </c>
      <c r="H9559" t="s">
        <v>37</v>
      </c>
      <c r="I9559" s="1">
        <v>43528</v>
      </c>
      <c r="J9559" t="s">
        <v>27</v>
      </c>
      <c r="K9559" t="s">
        <v>28</v>
      </c>
      <c r="L9559">
        <v>1600000</v>
      </c>
      <c r="M9559" t="s">
        <v>29</v>
      </c>
      <c r="N9559" t="s">
        <v>29</v>
      </c>
      <c r="R9559" s="1">
        <v>24939</v>
      </c>
      <c r="S9559" t="s">
        <v>829</v>
      </c>
      <c r="T9559" t="s">
        <v>25921</v>
      </c>
    </row>
    <row r="9560" spans="1:20">
      <c r="A9560" t="s">
        <v>10297</v>
      </c>
      <c r="B9560" t="s">
        <v>1306</v>
      </c>
      <c r="C9560" t="s">
        <v>33</v>
      </c>
      <c r="D9560" t="s">
        <v>70</v>
      </c>
      <c r="E9560" t="s">
        <v>71</v>
      </c>
      <c r="F9560" t="s">
        <v>71</v>
      </c>
      <c r="G9560" t="s">
        <v>36</v>
      </c>
      <c r="H9560" t="s">
        <v>115</v>
      </c>
      <c r="I9560" s="1">
        <v>43186</v>
      </c>
      <c r="J9560" t="s">
        <v>27</v>
      </c>
      <c r="K9560" t="s">
        <v>47</v>
      </c>
      <c r="L9560">
        <v>1200000</v>
      </c>
      <c r="M9560" t="s">
        <v>29</v>
      </c>
      <c r="N9560" t="s">
        <v>29</v>
      </c>
      <c r="R9560" s="1">
        <v>29239</v>
      </c>
      <c r="S9560" t="s">
        <v>1307</v>
      </c>
      <c r="T9560" t="s">
        <v>25921</v>
      </c>
    </row>
    <row r="9561" spans="1:20">
      <c r="A9561" t="s">
        <v>10298</v>
      </c>
      <c r="B9561" t="s">
        <v>293</v>
      </c>
      <c r="C9561" t="s">
        <v>33</v>
      </c>
      <c r="D9561" t="s">
        <v>77</v>
      </c>
      <c r="E9561" t="s">
        <v>78</v>
      </c>
      <c r="F9561" t="s">
        <v>71</v>
      </c>
      <c r="G9561" t="s">
        <v>72</v>
      </c>
      <c r="H9561" t="s">
        <v>26</v>
      </c>
      <c r="I9561" s="1">
        <v>43962</v>
      </c>
      <c r="J9561" t="s">
        <v>27</v>
      </c>
      <c r="K9561" t="s">
        <v>66</v>
      </c>
      <c r="L9561">
        <v>1100000</v>
      </c>
      <c r="M9561" t="s">
        <v>29</v>
      </c>
      <c r="N9561" t="s">
        <v>29</v>
      </c>
      <c r="R9561" s="1">
        <v>32984</v>
      </c>
      <c r="S9561" t="s">
        <v>294</v>
      </c>
      <c r="T9561" t="s">
        <v>25921</v>
      </c>
    </row>
    <row r="9562" spans="1:20">
      <c r="A9562" t="s">
        <v>10299</v>
      </c>
      <c r="B9562" t="s">
        <v>606</v>
      </c>
      <c r="C9562" t="s">
        <v>33</v>
      </c>
      <c r="D9562" t="s">
        <v>85</v>
      </c>
      <c r="E9562" t="s">
        <v>86</v>
      </c>
      <c r="F9562" t="s">
        <v>71</v>
      </c>
      <c r="G9562" t="s">
        <v>87</v>
      </c>
      <c r="H9562" t="s">
        <v>88</v>
      </c>
      <c r="I9562" s="1">
        <v>44456</v>
      </c>
      <c r="J9562" t="s">
        <v>27</v>
      </c>
      <c r="K9562" t="s">
        <v>47</v>
      </c>
      <c r="L9562">
        <v>900000</v>
      </c>
      <c r="M9562" t="s">
        <v>29</v>
      </c>
      <c r="N9562" t="s">
        <v>29</v>
      </c>
      <c r="R9562" s="1">
        <v>34155</v>
      </c>
      <c r="S9562" t="s">
        <v>607</v>
      </c>
      <c r="T9562" t="s">
        <v>25921</v>
      </c>
    </row>
    <row r="9563" spans="1:20">
      <c r="A9563" t="s">
        <v>10300</v>
      </c>
      <c r="B9563" t="s">
        <v>2212</v>
      </c>
      <c r="C9563" t="s">
        <v>52</v>
      </c>
      <c r="D9563" t="s">
        <v>93</v>
      </c>
      <c r="E9563" t="s">
        <v>94</v>
      </c>
      <c r="F9563" t="s">
        <v>65</v>
      </c>
      <c r="G9563" t="s">
        <v>111</v>
      </c>
      <c r="H9563" t="s">
        <v>128</v>
      </c>
      <c r="I9563" s="1">
        <v>44994</v>
      </c>
      <c r="J9563" t="s">
        <v>89</v>
      </c>
      <c r="K9563" t="s">
        <v>66</v>
      </c>
      <c r="L9563">
        <v>1600000</v>
      </c>
      <c r="M9563" t="s">
        <v>29</v>
      </c>
      <c r="N9563" t="s">
        <v>29</v>
      </c>
      <c r="R9563" s="1">
        <v>30656</v>
      </c>
      <c r="S9563" t="s">
        <v>2213</v>
      </c>
      <c r="T9563" t="s">
        <v>25921</v>
      </c>
    </row>
    <row r="9564" spans="1:20">
      <c r="A9564" t="s">
        <v>10301</v>
      </c>
      <c r="B9564" t="s">
        <v>543</v>
      </c>
      <c r="C9564" t="s">
        <v>33</v>
      </c>
      <c r="D9564" t="s">
        <v>100</v>
      </c>
      <c r="E9564" t="s">
        <v>101</v>
      </c>
      <c r="F9564" t="s">
        <v>44</v>
      </c>
      <c r="G9564" t="s">
        <v>102</v>
      </c>
      <c r="H9564" t="s">
        <v>128</v>
      </c>
      <c r="I9564" s="1">
        <v>42558</v>
      </c>
      <c r="J9564" t="s">
        <v>27</v>
      </c>
      <c r="K9564" t="s">
        <v>66</v>
      </c>
      <c r="L9564">
        <v>1200000</v>
      </c>
      <c r="M9564" t="s">
        <v>29</v>
      </c>
      <c r="N9564" t="s">
        <v>29</v>
      </c>
      <c r="R9564" s="1">
        <v>32917</v>
      </c>
      <c r="S9564" t="s">
        <v>544</v>
      </c>
      <c r="T9564" t="s">
        <v>25921</v>
      </c>
    </row>
    <row r="9565" spans="1:20">
      <c r="A9565" t="s">
        <v>10302</v>
      </c>
      <c r="B9565" t="s">
        <v>287</v>
      </c>
      <c r="C9565" t="s">
        <v>21</v>
      </c>
      <c r="D9565" t="s">
        <v>22</v>
      </c>
      <c r="E9565" t="s">
        <v>23</v>
      </c>
      <c r="F9565" t="s">
        <v>24</v>
      </c>
      <c r="G9565" t="s">
        <v>45</v>
      </c>
      <c r="H9565" t="s">
        <v>80</v>
      </c>
      <c r="I9565" s="1">
        <v>45315</v>
      </c>
      <c r="J9565" t="s">
        <v>27</v>
      </c>
      <c r="K9565" t="s">
        <v>47</v>
      </c>
      <c r="L9565">
        <v>1300000</v>
      </c>
      <c r="M9565" t="s">
        <v>48</v>
      </c>
      <c r="N9565" t="s">
        <v>29</v>
      </c>
      <c r="R9565" s="1">
        <v>33392</v>
      </c>
      <c r="S9565" t="s">
        <v>288</v>
      </c>
      <c r="T9565" t="s">
        <v>25921</v>
      </c>
    </row>
    <row r="9566" spans="1:20">
      <c r="A9566" t="s">
        <v>10303</v>
      </c>
      <c r="B9566" t="s">
        <v>687</v>
      </c>
      <c r="C9566" t="s">
        <v>52</v>
      </c>
      <c r="D9566" t="s">
        <v>34</v>
      </c>
      <c r="E9566" t="s">
        <v>35</v>
      </c>
      <c r="F9566" t="s">
        <v>24</v>
      </c>
      <c r="G9566" t="s">
        <v>25</v>
      </c>
      <c r="H9566" t="s">
        <v>80</v>
      </c>
      <c r="I9566" s="1">
        <v>44643</v>
      </c>
      <c r="J9566" t="s">
        <v>27</v>
      </c>
      <c r="K9566" t="s">
        <v>73</v>
      </c>
      <c r="L9566">
        <v>900000</v>
      </c>
      <c r="M9566" t="s">
        <v>29</v>
      </c>
      <c r="N9566" t="s">
        <v>29</v>
      </c>
      <c r="R9566" s="1">
        <v>25453</v>
      </c>
      <c r="S9566" t="s">
        <v>688</v>
      </c>
      <c r="T9566" t="s">
        <v>25921</v>
      </c>
    </row>
    <row r="9567" spans="1:20">
      <c r="A9567" t="s">
        <v>10304</v>
      </c>
      <c r="B9567" t="s">
        <v>206</v>
      </c>
      <c r="C9567" t="s">
        <v>52</v>
      </c>
      <c r="D9567" t="s">
        <v>42</v>
      </c>
      <c r="E9567" t="s">
        <v>43</v>
      </c>
      <c r="F9567" t="s">
        <v>44</v>
      </c>
      <c r="G9567" t="s">
        <v>45</v>
      </c>
      <c r="H9567" t="s">
        <v>80</v>
      </c>
      <c r="I9567" s="1">
        <v>45111</v>
      </c>
      <c r="J9567" t="s">
        <v>27</v>
      </c>
      <c r="K9567" t="s">
        <v>47</v>
      </c>
      <c r="L9567">
        <v>400000</v>
      </c>
      <c r="M9567" t="s">
        <v>29</v>
      </c>
      <c r="N9567" t="s">
        <v>29</v>
      </c>
      <c r="R9567" s="1">
        <v>26553</v>
      </c>
      <c r="S9567" t="s">
        <v>207</v>
      </c>
      <c r="T9567" t="s">
        <v>25921</v>
      </c>
    </row>
    <row r="9568" spans="1:20">
      <c r="A9568" t="s">
        <v>10305</v>
      </c>
      <c r="B9568" t="s">
        <v>140</v>
      </c>
      <c r="C9568" t="s">
        <v>21</v>
      </c>
      <c r="D9568" t="s">
        <v>53</v>
      </c>
      <c r="E9568" t="s">
        <v>54</v>
      </c>
      <c r="F9568" t="s">
        <v>44</v>
      </c>
      <c r="G9568" t="s">
        <v>102</v>
      </c>
      <c r="H9568" t="s">
        <v>37</v>
      </c>
      <c r="I9568" s="1">
        <v>45114</v>
      </c>
      <c r="J9568" t="s">
        <v>27</v>
      </c>
      <c r="K9568" t="s">
        <v>28</v>
      </c>
      <c r="L9568">
        <v>1200000</v>
      </c>
      <c r="M9568" t="s">
        <v>29</v>
      </c>
      <c r="N9568" t="s">
        <v>29</v>
      </c>
      <c r="R9568" s="1">
        <v>27828</v>
      </c>
      <c r="S9568" t="s">
        <v>141</v>
      </c>
      <c r="T9568" t="s">
        <v>25921</v>
      </c>
    </row>
    <row r="9569" spans="1:20">
      <c r="A9569" t="s">
        <v>10306</v>
      </c>
      <c r="B9569" t="s">
        <v>1001</v>
      </c>
      <c r="C9569" t="s">
        <v>21</v>
      </c>
      <c r="D9569" t="s">
        <v>63</v>
      </c>
      <c r="E9569" t="s">
        <v>64</v>
      </c>
      <c r="F9569" t="s">
        <v>65</v>
      </c>
      <c r="G9569" t="s">
        <v>79</v>
      </c>
      <c r="H9569" t="s">
        <v>88</v>
      </c>
      <c r="I9569" s="1">
        <v>45787</v>
      </c>
      <c r="J9569" t="s">
        <v>27</v>
      </c>
      <c r="K9569" t="s">
        <v>28</v>
      </c>
      <c r="L9569">
        <v>1700000</v>
      </c>
      <c r="M9569" t="s">
        <v>29</v>
      </c>
      <c r="N9569" t="s">
        <v>29</v>
      </c>
      <c r="R9569" s="1">
        <v>34228</v>
      </c>
      <c r="S9569" t="s">
        <v>1002</v>
      </c>
      <c r="T9569" t="s">
        <v>25921</v>
      </c>
    </row>
    <row r="9570" spans="1:20">
      <c r="A9570" t="s">
        <v>10307</v>
      </c>
      <c r="B9570" t="s">
        <v>1111</v>
      </c>
      <c r="C9570" t="s">
        <v>52</v>
      </c>
      <c r="D9570" t="s">
        <v>70</v>
      </c>
      <c r="E9570" t="s">
        <v>71</v>
      </c>
      <c r="F9570" t="s">
        <v>71</v>
      </c>
      <c r="G9570" t="s">
        <v>79</v>
      </c>
      <c r="H9570" t="s">
        <v>128</v>
      </c>
      <c r="I9570" s="1">
        <v>44862</v>
      </c>
      <c r="J9570" t="s">
        <v>27</v>
      </c>
      <c r="K9570" t="s">
        <v>38</v>
      </c>
      <c r="L9570">
        <v>800000</v>
      </c>
      <c r="M9570" t="s">
        <v>29</v>
      </c>
      <c r="N9570" t="s">
        <v>29</v>
      </c>
      <c r="R9570" s="1">
        <v>34116</v>
      </c>
      <c r="S9570" t="s">
        <v>1112</v>
      </c>
      <c r="T9570" t="s">
        <v>25921</v>
      </c>
    </row>
    <row r="9571" spans="1:20">
      <c r="A9571" t="s">
        <v>10308</v>
      </c>
      <c r="B9571" t="s">
        <v>965</v>
      </c>
      <c r="C9571" t="s">
        <v>33</v>
      </c>
      <c r="D9571" t="s">
        <v>77</v>
      </c>
      <c r="E9571" t="s">
        <v>78</v>
      </c>
      <c r="F9571" t="s">
        <v>71</v>
      </c>
      <c r="G9571" t="s">
        <v>25</v>
      </c>
      <c r="H9571" t="s">
        <v>128</v>
      </c>
      <c r="I9571" s="1">
        <v>43279</v>
      </c>
      <c r="J9571" t="s">
        <v>89</v>
      </c>
      <c r="K9571" t="s">
        <v>81</v>
      </c>
      <c r="L9571">
        <v>1300000</v>
      </c>
      <c r="M9571" t="s">
        <v>29</v>
      </c>
      <c r="N9571" t="s">
        <v>29</v>
      </c>
      <c r="R9571" s="1">
        <v>25470</v>
      </c>
      <c r="S9571" t="s">
        <v>966</v>
      </c>
      <c r="T9571" t="s">
        <v>25921</v>
      </c>
    </row>
    <row r="9572" spans="1:20">
      <c r="A9572" t="s">
        <v>10309</v>
      </c>
      <c r="B9572" t="s">
        <v>1191</v>
      </c>
      <c r="C9572" t="s">
        <v>52</v>
      </c>
      <c r="D9572" t="s">
        <v>85</v>
      </c>
      <c r="E9572" t="s">
        <v>86</v>
      </c>
      <c r="F9572" t="s">
        <v>71</v>
      </c>
      <c r="G9572" t="s">
        <v>79</v>
      </c>
      <c r="H9572" t="s">
        <v>80</v>
      </c>
      <c r="I9572" s="1">
        <v>44733</v>
      </c>
      <c r="J9572" t="s">
        <v>27</v>
      </c>
      <c r="K9572" t="s">
        <v>81</v>
      </c>
      <c r="L9572">
        <v>600000</v>
      </c>
      <c r="M9572" t="s">
        <v>29</v>
      </c>
      <c r="N9572" t="s">
        <v>29</v>
      </c>
      <c r="R9572" s="1">
        <v>31817</v>
      </c>
      <c r="S9572" t="s">
        <v>1192</v>
      </c>
      <c r="T9572" t="s">
        <v>25921</v>
      </c>
    </row>
    <row r="9573" spans="1:20">
      <c r="A9573" t="s">
        <v>10310</v>
      </c>
      <c r="B9573" t="s">
        <v>2077</v>
      </c>
      <c r="C9573" t="s">
        <v>33</v>
      </c>
      <c r="D9573" t="s">
        <v>93</v>
      </c>
      <c r="E9573" t="s">
        <v>94</v>
      </c>
      <c r="F9573" t="s">
        <v>65</v>
      </c>
      <c r="G9573" t="s">
        <v>55</v>
      </c>
      <c r="H9573" t="s">
        <v>88</v>
      </c>
      <c r="I9573" s="1">
        <v>45633</v>
      </c>
      <c r="J9573" t="s">
        <v>27</v>
      </c>
      <c r="K9573" t="s">
        <v>66</v>
      </c>
      <c r="L9573">
        <v>1700000</v>
      </c>
      <c r="M9573" t="s">
        <v>29</v>
      </c>
      <c r="N9573" t="s">
        <v>29</v>
      </c>
      <c r="R9573" s="1">
        <v>34856</v>
      </c>
      <c r="S9573" t="s">
        <v>2078</v>
      </c>
      <c r="T9573" t="s">
        <v>25921</v>
      </c>
    </row>
    <row r="9574" spans="1:20">
      <c r="A9574" t="s">
        <v>10311</v>
      </c>
      <c r="B9574" t="s">
        <v>346</v>
      </c>
      <c r="C9574" t="s">
        <v>52</v>
      </c>
      <c r="D9574" t="s">
        <v>100</v>
      </c>
      <c r="E9574" t="s">
        <v>101</v>
      </c>
      <c r="F9574" t="s">
        <v>44</v>
      </c>
      <c r="G9574" t="s">
        <v>102</v>
      </c>
      <c r="H9574" t="s">
        <v>88</v>
      </c>
      <c r="I9574" s="1">
        <v>44342</v>
      </c>
      <c r="J9574" t="s">
        <v>107</v>
      </c>
      <c r="K9574" t="s">
        <v>28</v>
      </c>
      <c r="L9574">
        <v>900000</v>
      </c>
      <c r="M9574" t="s">
        <v>29</v>
      </c>
      <c r="N9574" t="s">
        <v>29</v>
      </c>
      <c r="R9574" s="1">
        <v>30798</v>
      </c>
      <c r="S9574" t="s">
        <v>347</v>
      </c>
      <c r="T9574" t="s">
        <v>25921</v>
      </c>
    </row>
    <row r="9575" spans="1:20">
      <c r="A9575" t="s">
        <v>10312</v>
      </c>
      <c r="B9575" t="s">
        <v>333</v>
      </c>
      <c r="C9575" t="s">
        <v>52</v>
      </c>
      <c r="D9575" t="s">
        <v>22</v>
      </c>
      <c r="E9575" t="s">
        <v>23</v>
      </c>
      <c r="F9575" t="s">
        <v>24</v>
      </c>
      <c r="G9575" t="s">
        <v>79</v>
      </c>
      <c r="H9575" t="s">
        <v>80</v>
      </c>
      <c r="I9575" s="1">
        <v>45739</v>
      </c>
      <c r="J9575" t="s">
        <v>27</v>
      </c>
      <c r="K9575" t="s">
        <v>66</v>
      </c>
      <c r="L9575">
        <v>600000</v>
      </c>
      <c r="M9575" t="s">
        <v>29</v>
      </c>
      <c r="N9575" t="s">
        <v>29</v>
      </c>
      <c r="R9575" s="1">
        <v>32744</v>
      </c>
      <c r="S9575" t="s">
        <v>334</v>
      </c>
      <c r="T9575" t="s">
        <v>25921</v>
      </c>
    </row>
    <row r="9576" spans="1:20">
      <c r="A9576" t="s">
        <v>10313</v>
      </c>
      <c r="B9576" t="s">
        <v>311</v>
      </c>
      <c r="C9576" t="s">
        <v>52</v>
      </c>
      <c r="D9576" t="s">
        <v>34</v>
      </c>
      <c r="E9576" t="s">
        <v>35</v>
      </c>
      <c r="F9576" t="s">
        <v>24</v>
      </c>
      <c r="G9576" t="s">
        <v>87</v>
      </c>
      <c r="H9576" t="s">
        <v>56</v>
      </c>
      <c r="I9576" s="1">
        <v>45253</v>
      </c>
      <c r="J9576" t="s">
        <v>27</v>
      </c>
      <c r="K9576" t="s">
        <v>73</v>
      </c>
      <c r="L9576">
        <v>400000</v>
      </c>
      <c r="M9576" t="s">
        <v>29</v>
      </c>
      <c r="N9576" t="s">
        <v>29</v>
      </c>
      <c r="R9576" s="1">
        <v>29773</v>
      </c>
      <c r="S9576" t="s">
        <v>312</v>
      </c>
      <c r="T9576" t="s">
        <v>25921</v>
      </c>
    </row>
    <row r="9577" spans="1:20">
      <c r="A9577" t="s">
        <v>10314</v>
      </c>
      <c r="B9577" t="s">
        <v>941</v>
      </c>
      <c r="C9577" t="s">
        <v>33</v>
      </c>
      <c r="D9577" t="s">
        <v>42</v>
      </c>
      <c r="E9577" t="s">
        <v>43</v>
      </c>
      <c r="F9577" t="s">
        <v>44</v>
      </c>
      <c r="G9577" t="s">
        <v>111</v>
      </c>
      <c r="H9577" t="s">
        <v>115</v>
      </c>
      <c r="I9577" s="1">
        <v>45204</v>
      </c>
      <c r="J9577" t="s">
        <v>57</v>
      </c>
      <c r="K9577" t="s">
        <v>66</v>
      </c>
      <c r="L9577">
        <v>1100000</v>
      </c>
      <c r="M9577" t="s">
        <v>29</v>
      </c>
      <c r="N9577" t="s">
        <v>48</v>
      </c>
      <c r="O9577" s="1">
        <v>45702</v>
      </c>
      <c r="P9577" t="s">
        <v>210</v>
      </c>
      <c r="Q9577" t="s">
        <v>235</v>
      </c>
      <c r="R9577" s="1">
        <v>28901</v>
      </c>
      <c r="S9577" t="s">
        <v>942</v>
      </c>
      <c r="T9577" t="s">
        <v>25921</v>
      </c>
    </row>
    <row r="9578" spans="1:20">
      <c r="A9578" t="s">
        <v>10315</v>
      </c>
      <c r="B9578" t="s">
        <v>818</v>
      </c>
      <c r="C9578" t="s">
        <v>21</v>
      </c>
      <c r="D9578" t="s">
        <v>53</v>
      </c>
      <c r="E9578" t="s">
        <v>54</v>
      </c>
      <c r="F9578" t="s">
        <v>44</v>
      </c>
      <c r="G9578" t="s">
        <v>87</v>
      </c>
      <c r="H9578" t="s">
        <v>128</v>
      </c>
      <c r="I9578" s="1">
        <v>45183</v>
      </c>
      <c r="J9578" t="s">
        <v>57</v>
      </c>
      <c r="K9578" t="s">
        <v>38</v>
      </c>
      <c r="L9578">
        <v>1000000</v>
      </c>
      <c r="M9578" t="s">
        <v>29</v>
      </c>
      <c r="N9578" t="s">
        <v>48</v>
      </c>
      <c r="O9578" s="1">
        <v>45664</v>
      </c>
      <c r="P9578" t="s">
        <v>95</v>
      </c>
      <c r="Q9578" t="s">
        <v>211</v>
      </c>
      <c r="R9578" s="1">
        <v>27776</v>
      </c>
      <c r="S9578" t="s">
        <v>819</v>
      </c>
      <c r="T9578" t="s">
        <v>25921</v>
      </c>
    </row>
    <row r="9579" spans="1:20">
      <c r="A9579" t="s">
        <v>10316</v>
      </c>
      <c r="B9579" t="s">
        <v>543</v>
      </c>
      <c r="C9579" t="s">
        <v>21</v>
      </c>
      <c r="D9579" t="s">
        <v>63</v>
      </c>
      <c r="E9579" t="s">
        <v>64</v>
      </c>
      <c r="F9579" t="s">
        <v>65</v>
      </c>
      <c r="G9579" t="s">
        <v>102</v>
      </c>
      <c r="H9579" t="s">
        <v>80</v>
      </c>
      <c r="I9579" s="1">
        <v>43128</v>
      </c>
      <c r="J9579" t="s">
        <v>89</v>
      </c>
      <c r="K9579" t="s">
        <v>38</v>
      </c>
      <c r="L9579">
        <v>500000</v>
      </c>
      <c r="M9579" t="s">
        <v>48</v>
      </c>
      <c r="N9579" t="s">
        <v>29</v>
      </c>
      <c r="R9579" s="1">
        <v>26162</v>
      </c>
      <c r="S9579" t="s">
        <v>544</v>
      </c>
      <c r="T9579" t="s">
        <v>25921</v>
      </c>
    </row>
    <row r="9580" spans="1:20">
      <c r="A9580" t="s">
        <v>10317</v>
      </c>
      <c r="B9580" t="s">
        <v>3194</v>
      </c>
      <c r="C9580" t="s">
        <v>33</v>
      </c>
      <c r="D9580" t="s">
        <v>70</v>
      </c>
      <c r="E9580" t="s">
        <v>71</v>
      </c>
      <c r="F9580" t="s">
        <v>71</v>
      </c>
      <c r="G9580" t="s">
        <v>256</v>
      </c>
      <c r="H9580" t="s">
        <v>37</v>
      </c>
      <c r="I9580" s="1">
        <v>44224</v>
      </c>
      <c r="J9580" t="s">
        <v>27</v>
      </c>
      <c r="K9580" t="s">
        <v>38</v>
      </c>
      <c r="L9580">
        <v>600000</v>
      </c>
      <c r="M9580" t="s">
        <v>29</v>
      </c>
      <c r="N9580" t="s">
        <v>29</v>
      </c>
      <c r="R9580" s="1">
        <v>35041</v>
      </c>
      <c r="S9580" t="s">
        <v>3195</v>
      </c>
      <c r="T9580" t="s">
        <v>25921</v>
      </c>
    </row>
    <row r="9581" spans="1:20">
      <c r="A9581" t="s">
        <v>10318</v>
      </c>
      <c r="B9581" t="s">
        <v>1046</v>
      </c>
      <c r="C9581" t="s">
        <v>21</v>
      </c>
      <c r="D9581" t="s">
        <v>77</v>
      </c>
      <c r="E9581" t="s">
        <v>78</v>
      </c>
      <c r="F9581" t="s">
        <v>71</v>
      </c>
      <c r="G9581" t="s">
        <v>45</v>
      </c>
      <c r="H9581" t="s">
        <v>56</v>
      </c>
      <c r="I9581" s="1">
        <v>43392</v>
      </c>
      <c r="J9581" t="s">
        <v>89</v>
      </c>
      <c r="K9581" t="s">
        <v>81</v>
      </c>
      <c r="L9581">
        <v>1700000</v>
      </c>
      <c r="M9581" t="s">
        <v>29</v>
      </c>
      <c r="N9581" t="s">
        <v>29</v>
      </c>
      <c r="R9581" s="1">
        <v>32559</v>
      </c>
      <c r="S9581" t="s">
        <v>1047</v>
      </c>
      <c r="T9581" t="s">
        <v>25921</v>
      </c>
    </row>
    <row r="9582" spans="1:20">
      <c r="A9582" t="s">
        <v>10319</v>
      </c>
      <c r="B9582" t="s">
        <v>683</v>
      </c>
      <c r="C9582" t="s">
        <v>33</v>
      </c>
      <c r="D9582" t="s">
        <v>85</v>
      </c>
      <c r="E9582" t="s">
        <v>86</v>
      </c>
      <c r="F9582" t="s">
        <v>71</v>
      </c>
      <c r="G9582" t="s">
        <v>87</v>
      </c>
      <c r="H9582" t="s">
        <v>88</v>
      </c>
      <c r="I9582" s="1">
        <v>44027</v>
      </c>
      <c r="J9582" t="s">
        <v>27</v>
      </c>
      <c r="K9582" t="s">
        <v>28</v>
      </c>
      <c r="L9582">
        <v>500000</v>
      </c>
      <c r="M9582" t="s">
        <v>29</v>
      </c>
      <c r="N9582" t="s">
        <v>29</v>
      </c>
      <c r="R9582" s="1">
        <v>32454</v>
      </c>
      <c r="S9582" t="s">
        <v>684</v>
      </c>
      <c r="T9582" t="s">
        <v>25921</v>
      </c>
    </row>
    <row r="9583" spans="1:20">
      <c r="A9583" t="s">
        <v>10320</v>
      </c>
      <c r="B9583" t="s">
        <v>302</v>
      </c>
      <c r="C9583" t="s">
        <v>52</v>
      </c>
      <c r="D9583" t="s">
        <v>93</v>
      </c>
      <c r="E9583" t="s">
        <v>94</v>
      </c>
      <c r="F9583" t="s">
        <v>65</v>
      </c>
      <c r="G9583" t="s">
        <v>25</v>
      </c>
      <c r="H9583" t="s">
        <v>88</v>
      </c>
      <c r="I9583" s="1">
        <v>44466</v>
      </c>
      <c r="J9583" t="s">
        <v>57</v>
      </c>
      <c r="K9583" t="s">
        <v>47</v>
      </c>
      <c r="L9583">
        <v>600000</v>
      </c>
      <c r="M9583" t="s">
        <v>29</v>
      </c>
      <c r="N9583" t="s">
        <v>48</v>
      </c>
      <c r="O9583" s="1">
        <v>45847</v>
      </c>
      <c r="P9583" t="s">
        <v>95</v>
      </c>
      <c r="Q9583" t="s">
        <v>503</v>
      </c>
      <c r="R9583" s="1">
        <v>30383</v>
      </c>
      <c r="S9583" t="s">
        <v>303</v>
      </c>
      <c r="T9583" t="s">
        <v>25921</v>
      </c>
    </row>
    <row r="9584" spans="1:20">
      <c r="A9584" t="s">
        <v>10321</v>
      </c>
      <c r="B9584" t="s">
        <v>537</v>
      </c>
      <c r="C9584" t="s">
        <v>52</v>
      </c>
      <c r="D9584" t="s">
        <v>100</v>
      </c>
      <c r="E9584" t="s">
        <v>101</v>
      </c>
      <c r="F9584" t="s">
        <v>44</v>
      </c>
      <c r="G9584" t="s">
        <v>72</v>
      </c>
      <c r="H9584" t="s">
        <v>80</v>
      </c>
      <c r="I9584" s="1">
        <v>44880</v>
      </c>
      <c r="J9584" t="s">
        <v>89</v>
      </c>
      <c r="K9584" t="s">
        <v>38</v>
      </c>
      <c r="L9584">
        <v>900000</v>
      </c>
      <c r="M9584" t="s">
        <v>29</v>
      </c>
      <c r="N9584" t="s">
        <v>29</v>
      </c>
      <c r="R9584" s="1">
        <v>29221</v>
      </c>
      <c r="S9584" t="s">
        <v>538</v>
      </c>
      <c r="T9584" t="s">
        <v>25921</v>
      </c>
    </row>
    <row r="9585" spans="1:20">
      <c r="A9585" t="s">
        <v>10322</v>
      </c>
      <c r="B9585" t="s">
        <v>622</v>
      </c>
      <c r="C9585" t="s">
        <v>21</v>
      </c>
      <c r="D9585" t="s">
        <v>22</v>
      </c>
      <c r="E9585" t="s">
        <v>23</v>
      </c>
      <c r="F9585" t="s">
        <v>24</v>
      </c>
      <c r="G9585" t="s">
        <v>87</v>
      </c>
      <c r="H9585" t="s">
        <v>115</v>
      </c>
      <c r="I9585" s="1">
        <v>42832</v>
      </c>
      <c r="J9585" t="s">
        <v>27</v>
      </c>
      <c r="K9585" t="s">
        <v>47</v>
      </c>
      <c r="L9585">
        <v>800000</v>
      </c>
      <c r="M9585" t="s">
        <v>29</v>
      </c>
      <c r="N9585" t="s">
        <v>29</v>
      </c>
      <c r="R9585" s="1">
        <v>30199</v>
      </c>
      <c r="S9585" t="s">
        <v>623</v>
      </c>
      <c r="T9585" t="s">
        <v>25921</v>
      </c>
    </row>
    <row r="9586" spans="1:20">
      <c r="A9586" t="s">
        <v>10323</v>
      </c>
      <c r="B9586" t="s">
        <v>1806</v>
      </c>
      <c r="C9586" t="s">
        <v>21</v>
      </c>
      <c r="D9586" t="s">
        <v>34</v>
      </c>
      <c r="E9586" t="s">
        <v>35</v>
      </c>
      <c r="F9586" t="s">
        <v>24</v>
      </c>
      <c r="G9586" t="s">
        <v>87</v>
      </c>
      <c r="H9586" t="s">
        <v>46</v>
      </c>
      <c r="I9586" s="1">
        <v>42883</v>
      </c>
      <c r="J9586" t="s">
        <v>57</v>
      </c>
      <c r="K9586" t="s">
        <v>73</v>
      </c>
      <c r="L9586">
        <v>600000</v>
      </c>
      <c r="M9586" t="s">
        <v>29</v>
      </c>
      <c r="N9586" t="s">
        <v>48</v>
      </c>
      <c r="O9586" s="1">
        <v>45852</v>
      </c>
      <c r="P9586" t="s">
        <v>95</v>
      </c>
      <c r="Q9586" t="s">
        <v>235</v>
      </c>
      <c r="R9586" s="1">
        <v>32772</v>
      </c>
      <c r="S9586" t="s">
        <v>1807</v>
      </c>
      <c r="T9586" t="s">
        <v>25921</v>
      </c>
    </row>
    <row r="9587" spans="1:20">
      <c r="A9587" t="s">
        <v>10324</v>
      </c>
      <c r="B9587" t="s">
        <v>687</v>
      </c>
      <c r="C9587" t="s">
        <v>21</v>
      </c>
      <c r="D9587" t="s">
        <v>42</v>
      </c>
      <c r="E9587" t="s">
        <v>43</v>
      </c>
      <c r="F9587" t="s">
        <v>44</v>
      </c>
      <c r="G9587" t="s">
        <v>102</v>
      </c>
      <c r="H9587" t="s">
        <v>128</v>
      </c>
      <c r="I9587" s="1">
        <v>42504</v>
      </c>
      <c r="J9587" t="s">
        <v>27</v>
      </c>
      <c r="K9587" t="s">
        <v>47</v>
      </c>
      <c r="L9587">
        <v>1300000</v>
      </c>
      <c r="M9587" t="s">
        <v>29</v>
      </c>
      <c r="N9587" t="s">
        <v>29</v>
      </c>
      <c r="R9587" s="1">
        <v>33950</v>
      </c>
      <c r="S9587" t="s">
        <v>688</v>
      </c>
      <c r="T9587" t="s">
        <v>25921</v>
      </c>
    </row>
    <row r="9588" spans="1:20">
      <c r="A9588" t="s">
        <v>10325</v>
      </c>
      <c r="B9588" t="s">
        <v>1789</v>
      </c>
      <c r="C9588" t="s">
        <v>33</v>
      </c>
      <c r="D9588" t="s">
        <v>53</v>
      </c>
      <c r="E9588" t="s">
        <v>54</v>
      </c>
      <c r="F9588" t="s">
        <v>44</v>
      </c>
      <c r="G9588" t="s">
        <v>87</v>
      </c>
      <c r="H9588" t="s">
        <v>115</v>
      </c>
      <c r="I9588" s="1">
        <v>43800</v>
      </c>
      <c r="J9588" t="s">
        <v>27</v>
      </c>
      <c r="K9588" t="s">
        <v>103</v>
      </c>
      <c r="L9588">
        <v>600000</v>
      </c>
      <c r="M9588" t="s">
        <v>29</v>
      </c>
      <c r="N9588" t="s">
        <v>29</v>
      </c>
      <c r="R9588" s="1">
        <v>29754</v>
      </c>
      <c r="S9588" t="s">
        <v>1790</v>
      </c>
      <c r="T9588" t="s">
        <v>25921</v>
      </c>
    </row>
    <row r="9589" spans="1:20">
      <c r="A9589" t="s">
        <v>10326</v>
      </c>
      <c r="B9589" t="s">
        <v>893</v>
      </c>
      <c r="C9589" t="s">
        <v>33</v>
      </c>
      <c r="D9589" t="s">
        <v>63</v>
      </c>
      <c r="E9589" t="s">
        <v>64</v>
      </c>
      <c r="F9589" t="s">
        <v>65</v>
      </c>
      <c r="G9589" t="s">
        <v>256</v>
      </c>
      <c r="H9589" t="s">
        <v>46</v>
      </c>
      <c r="I9589" s="1">
        <v>43515</v>
      </c>
      <c r="J9589" t="s">
        <v>27</v>
      </c>
      <c r="K9589" t="s">
        <v>28</v>
      </c>
      <c r="L9589">
        <v>600000</v>
      </c>
      <c r="M9589" t="s">
        <v>29</v>
      </c>
      <c r="N9589" t="s">
        <v>29</v>
      </c>
      <c r="R9589" s="1">
        <v>35559</v>
      </c>
      <c r="S9589" t="s">
        <v>894</v>
      </c>
      <c r="T9589" t="s">
        <v>25921</v>
      </c>
    </row>
    <row r="9590" spans="1:20">
      <c r="A9590" t="s">
        <v>10327</v>
      </c>
      <c r="B9590" t="s">
        <v>654</v>
      </c>
      <c r="C9590" t="s">
        <v>33</v>
      </c>
      <c r="D9590" t="s">
        <v>70</v>
      </c>
      <c r="E9590" t="s">
        <v>71</v>
      </c>
      <c r="F9590" t="s">
        <v>71</v>
      </c>
      <c r="G9590" t="s">
        <v>72</v>
      </c>
      <c r="H9590" t="s">
        <v>115</v>
      </c>
      <c r="I9590" s="1">
        <v>44143</v>
      </c>
      <c r="J9590" t="s">
        <v>89</v>
      </c>
      <c r="K9590" t="s">
        <v>47</v>
      </c>
      <c r="L9590">
        <v>800000</v>
      </c>
      <c r="M9590" t="s">
        <v>48</v>
      </c>
      <c r="N9590" t="s">
        <v>29</v>
      </c>
      <c r="R9590" s="1">
        <v>32118</v>
      </c>
      <c r="S9590" t="s">
        <v>655</v>
      </c>
      <c r="T9590" t="s">
        <v>25921</v>
      </c>
    </row>
    <row r="9591" spans="1:20">
      <c r="A9591" t="s">
        <v>10328</v>
      </c>
      <c r="B9591" t="s">
        <v>20</v>
      </c>
      <c r="C9591" t="s">
        <v>21</v>
      </c>
      <c r="D9591" t="s">
        <v>77</v>
      </c>
      <c r="E9591" t="s">
        <v>78</v>
      </c>
      <c r="F9591" t="s">
        <v>71</v>
      </c>
      <c r="G9591" t="s">
        <v>72</v>
      </c>
      <c r="H9591" t="s">
        <v>88</v>
      </c>
      <c r="I9591" s="1">
        <v>43551</v>
      </c>
      <c r="J9591" t="s">
        <v>27</v>
      </c>
      <c r="K9591" t="s">
        <v>47</v>
      </c>
      <c r="L9591">
        <v>500000</v>
      </c>
      <c r="M9591" t="s">
        <v>29</v>
      </c>
      <c r="N9591" t="s">
        <v>29</v>
      </c>
      <c r="R9591" s="1">
        <v>27890</v>
      </c>
      <c r="S9591" t="s">
        <v>30</v>
      </c>
      <c r="T9591" t="s">
        <v>25921</v>
      </c>
    </row>
    <row r="9592" spans="1:20">
      <c r="A9592" t="s">
        <v>10329</v>
      </c>
      <c r="B9592" t="s">
        <v>514</v>
      </c>
      <c r="C9592" t="s">
        <v>33</v>
      </c>
      <c r="D9592" t="s">
        <v>85</v>
      </c>
      <c r="E9592" t="s">
        <v>86</v>
      </c>
      <c r="F9592" t="s">
        <v>71</v>
      </c>
      <c r="G9592" t="s">
        <v>256</v>
      </c>
      <c r="H9592" t="s">
        <v>46</v>
      </c>
      <c r="I9592" s="1">
        <v>42377</v>
      </c>
      <c r="J9592" t="s">
        <v>27</v>
      </c>
      <c r="K9592" t="s">
        <v>73</v>
      </c>
      <c r="L9592">
        <v>700000</v>
      </c>
      <c r="M9592" t="s">
        <v>29</v>
      </c>
      <c r="N9592" t="s">
        <v>29</v>
      </c>
      <c r="R9592" s="1">
        <v>30190</v>
      </c>
      <c r="S9592" t="s">
        <v>515</v>
      </c>
      <c r="T9592" t="s">
        <v>25921</v>
      </c>
    </row>
    <row r="9593" spans="1:20">
      <c r="A9593" t="s">
        <v>10330</v>
      </c>
      <c r="B9593" t="s">
        <v>121</v>
      </c>
      <c r="C9593" t="s">
        <v>21</v>
      </c>
      <c r="D9593" t="s">
        <v>93</v>
      </c>
      <c r="E9593" t="s">
        <v>94</v>
      </c>
      <c r="F9593" t="s">
        <v>65</v>
      </c>
      <c r="G9593" t="s">
        <v>45</v>
      </c>
      <c r="H9593" t="s">
        <v>37</v>
      </c>
      <c r="I9593" s="1">
        <v>44022</v>
      </c>
      <c r="J9593" t="s">
        <v>89</v>
      </c>
      <c r="K9593" t="s">
        <v>81</v>
      </c>
      <c r="L9593">
        <v>800000</v>
      </c>
      <c r="M9593" t="s">
        <v>29</v>
      </c>
      <c r="N9593" t="s">
        <v>29</v>
      </c>
      <c r="R9593" s="1">
        <v>33586</v>
      </c>
      <c r="S9593" t="s">
        <v>122</v>
      </c>
      <c r="T9593" t="s">
        <v>25921</v>
      </c>
    </row>
    <row r="9594" spans="1:20">
      <c r="A9594" t="s">
        <v>10331</v>
      </c>
      <c r="B9594" t="s">
        <v>1127</v>
      </c>
      <c r="C9594" t="s">
        <v>21</v>
      </c>
      <c r="D9594" t="s">
        <v>100</v>
      </c>
      <c r="E9594" t="s">
        <v>101</v>
      </c>
      <c r="F9594" t="s">
        <v>44</v>
      </c>
      <c r="G9594" t="s">
        <v>102</v>
      </c>
      <c r="H9594" t="s">
        <v>56</v>
      </c>
      <c r="I9594" s="1">
        <v>45087</v>
      </c>
      <c r="J9594" t="s">
        <v>107</v>
      </c>
      <c r="K9594" t="s">
        <v>81</v>
      </c>
      <c r="L9594">
        <v>1700000</v>
      </c>
      <c r="M9594" t="s">
        <v>29</v>
      </c>
      <c r="N9594" t="s">
        <v>29</v>
      </c>
      <c r="R9594" s="1">
        <v>25559</v>
      </c>
      <c r="S9594" t="s">
        <v>1128</v>
      </c>
      <c r="T9594" t="s">
        <v>25921</v>
      </c>
    </row>
    <row r="9595" spans="1:20">
      <c r="A9595" t="s">
        <v>10332</v>
      </c>
      <c r="B9595" t="s">
        <v>41</v>
      </c>
      <c r="C9595" t="s">
        <v>21</v>
      </c>
      <c r="D9595" t="s">
        <v>22</v>
      </c>
      <c r="E9595" t="s">
        <v>23</v>
      </c>
      <c r="F9595" t="s">
        <v>24</v>
      </c>
      <c r="G9595" t="s">
        <v>36</v>
      </c>
      <c r="H9595" t="s">
        <v>46</v>
      </c>
      <c r="I9595" s="1">
        <v>45033</v>
      </c>
      <c r="J9595" t="s">
        <v>107</v>
      </c>
      <c r="K9595" t="s">
        <v>103</v>
      </c>
      <c r="L9595">
        <v>1200000</v>
      </c>
      <c r="M9595" t="s">
        <v>29</v>
      </c>
      <c r="N9595" t="s">
        <v>29</v>
      </c>
      <c r="R9595" s="1">
        <v>33330</v>
      </c>
      <c r="S9595" t="s">
        <v>49</v>
      </c>
      <c r="T9595" t="s">
        <v>25921</v>
      </c>
    </row>
    <row r="9596" spans="1:20">
      <c r="A9596" t="s">
        <v>10333</v>
      </c>
      <c r="B9596" t="s">
        <v>1127</v>
      </c>
      <c r="C9596" t="s">
        <v>52</v>
      </c>
      <c r="D9596" t="s">
        <v>34</v>
      </c>
      <c r="E9596" t="s">
        <v>35</v>
      </c>
      <c r="F9596" t="s">
        <v>24</v>
      </c>
      <c r="G9596" t="s">
        <v>36</v>
      </c>
      <c r="H9596" t="s">
        <v>80</v>
      </c>
      <c r="I9596" s="1">
        <v>43940</v>
      </c>
      <c r="J9596" t="s">
        <v>57</v>
      </c>
      <c r="K9596" t="s">
        <v>103</v>
      </c>
      <c r="L9596">
        <v>1300000</v>
      </c>
      <c r="M9596" t="s">
        <v>29</v>
      </c>
      <c r="N9596" t="s">
        <v>48</v>
      </c>
      <c r="O9596" s="1">
        <v>45821</v>
      </c>
      <c r="P9596" t="s">
        <v>210</v>
      </c>
      <c r="Q9596" t="s">
        <v>96</v>
      </c>
      <c r="R9596" s="1">
        <v>34275</v>
      </c>
      <c r="S9596" t="s">
        <v>1128</v>
      </c>
      <c r="T9596" t="s">
        <v>25921</v>
      </c>
    </row>
    <row r="9597" spans="1:20">
      <c r="A9597" t="s">
        <v>10334</v>
      </c>
      <c r="B9597" t="s">
        <v>860</v>
      </c>
      <c r="C9597" t="s">
        <v>21</v>
      </c>
      <c r="D9597" t="s">
        <v>42</v>
      </c>
      <c r="E9597" t="s">
        <v>43</v>
      </c>
      <c r="F9597" t="s">
        <v>44</v>
      </c>
      <c r="G9597" t="s">
        <v>25</v>
      </c>
      <c r="H9597" t="s">
        <v>80</v>
      </c>
      <c r="I9597" s="1">
        <v>45982</v>
      </c>
      <c r="J9597" t="s">
        <v>27</v>
      </c>
      <c r="K9597" t="s">
        <v>38</v>
      </c>
      <c r="L9597">
        <v>500000</v>
      </c>
      <c r="M9597" t="s">
        <v>48</v>
      </c>
      <c r="N9597" t="s">
        <v>29</v>
      </c>
      <c r="R9597" s="1">
        <v>35528</v>
      </c>
      <c r="S9597" t="s">
        <v>861</v>
      </c>
      <c r="T9597" t="s">
        <v>25921</v>
      </c>
    </row>
    <row r="9598" spans="1:20">
      <c r="A9598" t="s">
        <v>10335</v>
      </c>
      <c r="B9598" t="s">
        <v>1580</v>
      </c>
      <c r="C9598" t="s">
        <v>21</v>
      </c>
      <c r="D9598" t="s">
        <v>53</v>
      </c>
      <c r="E9598" t="s">
        <v>54</v>
      </c>
      <c r="F9598" t="s">
        <v>44</v>
      </c>
      <c r="G9598" t="s">
        <v>102</v>
      </c>
      <c r="H9598" t="s">
        <v>46</v>
      </c>
      <c r="I9598" s="1">
        <v>45414</v>
      </c>
      <c r="J9598" t="s">
        <v>57</v>
      </c>
      <c r="K9598" t="s">
        <v>47</v>
      </c>
      <c r="L9598">
        <v>700000</v>
      </c>
      <c r="M9598" t="s">
        <v>29</v>
      </c>
      <c r="N9598" t="s">
        <v>48</v>
      </c>
      <c r="O9598" s="1">
        <v>45784</v>
      </c>
      <c r="P9598" t="s">
        <v>95</v>
      </c>
      <c r="Q9598" t="s">
        <v>235</v>
      </c>
      <c r="R9598" s="1">
        <v>27641</v>
      </c>
      <c r="S9598" t="s">
        <v>1581</v>
      </c>
      <c r="T9598" t="s">
        <v>25921</v>
      </c>
    </row>
    <row r="9599" spans="1:20">
      <c r="A9599" t="s">
        <v>10336</v>
      </c>
      <c r="B9599" t="s">
        <v>921</v>
      </c>
      <c r="C9599" t="s">
        <v>33</v>
      </c>
      <c r="D9599" t="s">
        <v>63</v>
      </c>
      <c r="E9599" t="s">
        <v>64</v>
      </c>
      <c r="F9599" t="s">
        <v>65</v>
      </c>
      <c r="G9599" t="s">
        <v>102</v>
      </c>
      <c r="H9599" t="s">
        <v>37</v>
      </c>
      <c r="I9599" s="1">
        <v>45973</v>
      </c>
      <c r="J9599" t="s">
        <v>27</v>
      </c>
      <c r="K9599" t="s">
        <v>66</v>
      </c>
      <c r="L9599">
        <v>500000</v>
      </c>
      <c r="M9599" t="s">
        <v>29</v>
      </c>
      <c r="N9599" t="s">
        <v>29</v>
      </c>
      <c r="R9599" s="1">
        <v>28951</v>
      </c>
      <c r="S9599" t="s">
        <v>922</v>
      </c>
      <c r="T9599" t="s">
        <v>25921</v>
      </c>
    </row>
    <row r="9600" spans="1:20">
      <c r="A9600" t="s">
        <v>10337</v>
      </c>
      <c r="B9600" t="s">
        <v>2026</v>
      </c>
      <c r="C9600" t="s">
        <v>33</v>
      </c>
      <c r="D9600" t="s">
        <v>70</v>
      </c>
      <c r="E9600" t="s">
        <v>71</v>
      </c>
      <c r="F9600" t="s">
        <v>71</v>
      </c>
      <c r="G9600" t="s">
        <v>72</v>
      </c>
      <c r="H9600" t="s">
        <v>46</v>
      </c>
      <c r="I9600" s="1">
        <v>45404</v>
      </c>
      <c r="J9600" t="s">
        <v>27</v>
      </c>
      <c r="K9600" t="s">
        <v>73</v>
      </c>
      <c r="L9600">
        <v>900000</v>
      </c>
      <c r="M9600" t="s">
        <v>29</v>
      </c>
      <c r="N9600" t="s">
        <v>29</v>
      </c>
      <c r="R9600" s="1">
        <v>33859</v>
      </c>
      <c r="S9600" t="s">
        <v>2027</v>
      </c>
      <c r="T9600" t="s">
        <v>25921</v>
      </c>
    </row>
    <row r="9601" spans="1:20">
      <c r="A9601" t="s">
        <v>10338</v>
      </c>
      <c r="B9601" t="s">
        <v>1234</v>
      </c>
      <c r="C9601" t="s">
        <v>33</v>
      </c>
      <c r="D9601" t="s">
        <v>77</v>
      </c>
      <c r="E9601" t="s">
        <v>78</v>
      </c>
      <c r="F9601" t="s">
        <v>71</v>
      </c>
      <c r="G9601" t="s">
        <v>79</v>
      </c>
      <c r="H9601" t="s">
        <v>88</v>
      </c>
      <c r="I9601" s="1">
        <v>44394</v>
      </c>
      <c r="J9601" t="s">
        <v>27</v>
      </c>
      <c r="K9601" t="s">
        <v>103</v>
      </c>
      <c r="L9601">
        <v>400000</v>
      </c>
      <c r="M9601" t="s">
        <v>29</v>
      </c>
      <c r="N9601" t="s">
        <v>29</v>
      </c>
      <c r="R9601" s="1">
        <v>33348</v>
      </c>
      <c r="S9601" t="s">
        <v>1235</v>
      </c>
      <c r="T9601" t="s">
        <v>25921</v>
      </c>
    </row>
    <row r="9602" spans="1:20">
      <c r="A9602" t="s">
        <v>10339</v>
      </c>
      <c r="B9602" t="s">
        <v>255</v>
      </c>
      <c r="C9602" t="s">
        <v>21</v>
      </c>
      <c r="D9602" t="s">
        <v>85</v>
      </c>
      <c r="E9602" t="s">
        <v>86</v>
      </c>
      <c r="F9602" t="s">
        <v>71</v>
      </c>
      <c r="G9602" t="s">
        <v>87</v>
      </c>
      <c r="H9602" t="s">
        <v>56</v>
      </c>
      <c r="I9602" s="1">
        <v>43028</v>
      </c>
      <c r="J9602" t="s">
        <v>27</v>
      </c>
      <c r="K9602" t="s">
        <v>38</v>
      </c>
      <c r="L9602">
        <v>1500000</v>
      </c>
      <c r="M9602" t="s">
        <v>29</v>
      </c>
      <c r="N9602" t="s">
        <v>29</v>
      </c>
      <c r="R9602" s="1">
        <v>35342</v>
      </c>
      <c r="S9602" t="s">
        <v>257</v>
      </c>
      <c r="T9602" t="s">
        <v>25921</v>
      </c>
    </row>
    <row r="9603" spans="1:20">
      <c r="A9603" t="s">
        <v>10340</v>
      </c>
      <c r="B9603" t="s">
        <v>1605</v>
      </c>
      <c r="C9603" t="s">
        <v>33</v>
      </c>
      <c r="D9603" t="s">
        <v>93</v>
      </c>
      <c r="E9603" t="s">
        <v>94</v>
      </c>
      <c r="F9603" t="s">
        <v>65</v>
      </c>
      <c r="G9603" t="s">
        <v>72</v>
      </c>
      <c r="H9603" t="s">
        <v>26</v>
      </c>
      <c r="I9603" s="1">
        <v>42626</v>
      </c>
      <c r="J9603" t="s">
        <v>27</v>
      </c>
      <c r="K9603" t="s">
        <v>103</v>
      </c>
      <c r="L9603">
        <v>1700000</v>
      </c>
      <c r="M9603" t="s">
        <v>29</v>
      </c>
      <c r="N9603" t="s">
        <v>29</v>
      </c>
      <c r="R9603" s="1">
        <v>30054</v>
      </c>
      <c r="S9603" t="s">
        <v>1606</v>
      </c>
      <c r="T9603" t="s">
        <v>25921</v>
      </c>
    </row>
    <row r="9604" spans="1:20">
      <c r="A9604" t="s">
        <v>10341</v>
      </c>
      <c r="B9604" t="s">
        <v>570</v>
      </c>
      <c r="C9604" t="s">
        <v>21</v>
      </c>
      <c r="D9604" t="s">
        <v>100</v>
      </c>
      <c r="E9604" t="s">
        <v>101</v>
      </c>
      <c r="F9604" t="s">
        <v>44</v>
      </c>
      <c r="G9604" t="s">
        <v>25</v>
      </c>
      <c r="H9604" t="s">
        <v>37</v>
      </c>
      <c r="I9604" s="1">
        <v>43032</v>
      </c>
      <c r="J9604" t="s">
        <v>89</v>
      </c>
      <c r="K9604" t="s">
        <v>103</v>
      </c>
      <c r="L9604">
        <v>600000</v>
      </c>
      <c r="M9604" t="s">
        <v>48</v>
      </c>
      <c r="N9604" t="s">
        <v>29</v>
      </c>
      <c r="R9604" s="1">
        <v>34526</v>
      </c>
      <c r="S9604" t="s">
        <v>571</v>
      </c>
      <c r="T9604" t="s">
        <v>25921</v>
      </c>
    </row>
    <row r="9605" spans="1:20">
      <c r="A9605" t="s">
        <v>10342</v>
      </c>
      <c r="B9605" t="s">
        <v>761</v>
      </c>
      <c r="C9605" t="s">
        <v>21</v>
      </c>
      <c r="D9605" t="s">
        <v>22</v>
      </c>
      <c r="E9605" t="s">
        <v>23</v>
      </c>
      <c r="F9605" t="s">
        <v>24</v>
      </c>
      <c r="G9605" t="s">
        <v>45</v>
      </c>
      <c r="H9605" t="s">
        <v>115</v>
      </c>
      <c r="I9605" s="1">
        <v>44221</v>
      </c>
      <c r="J9605" t="s">
        <v>27</v>
      </c>
      <c r="K9605" t="s">
        <v>81</v>
      </c>
      <c r="L9605">
        <v>1200000</v>
      </c>
      <c r="M9605" t="s">
        <v>29</v>
      </c>
      <c r="N9605" t="s">
        <v>29</v>
      </c>
      <c r="R9605" s="1">
        <v>26410</v>
      </c>
      <c r="S9605" t="s">
        <v>762</v>
      </c>
      <c r="T9605" t="s">
        <v>25921</v>
      </c>
    </row>
    <row r="9606" spans="1:20">
      <c r="A9606" t="s">
        <v>10343</v>
      </c>
      <c r="B9606" t="s">
        <v>1127</v>
      </c>
      <c r="C9606" t="s">
        <v>21</v>
      </c>
      <c r="D9606" t="s">
        <v>34</v>
      </c>
      <c r="E9606" t="s">
        <v>35</v>
      </c>
      <c r="F9606" t="s">
        <v>24</v>
      </c>
      <c r="G9606" t="s">
        <v>55</v>
      </c>
      <c r="H9606" t="s">
        <v>115</v>
      </c>
      <c r="I9606" s="1">
        <v>44690</v>
      </c>
      <c r="J9606" t="s">
        <v>27</v>
      </c>
      <c r="K9606" t="s">
        <v>66</v>
      </c>
      <c r="L9606">
        <v>1400000</v>
      </c>
      <c r="M9606" t="s">
        <v>29</v>
      </c>
      <c r="N9606" t="s">
        <v>29</v>
      </c>
      <c r="R9606" s="1">
        <v>27739</v>
      </c>
      <c r="S9606" t="s">
        <v>1128</v>
      </c>
      <c r="T9606" t="s">
        <v>25921</v>
      </c>
    </row>
    <row r="9607" spans="1:20">
      <c r="A9607" t="s">
        <v>10344</v>
      </c>
      <c r="B9607" t="s">
        <v>134</v>
      </c>
      <c r="C9607" t="s">
        <v>33</v>
      </c>
      <c r="D9607" t="s">
        <v>42</v>
      </c>
      <c r="E9607" t="s">
        <v>43</v>
      </c>
      <c r="F9607" t="s">
        <v>44</v>
      </c>
      <c r="G9607" t="s">
        <v>256</v>
      </c>
      <c r="H9607" t="s">
        <v>46</v>
      </c>
      <c r="I9607" s="1">
        <v>43078</v>
      </c>
      <c r="J9607" t="s">
        <v>27</v>
      </c>
      <c r="K9607" t="s">
        <v>81</v>
      </c>
      <c r="L9607">
        <v>500000</v>
      </c>
      <c r="M9607" t="s">
        <v>29</v>
      </c>
      <c r="N9607" t="s">
        <v>29</v>
      </c>
      <c r="R9607" s="1">
        <v>35634</v>
      </c>
      <c r="S9607" t="s">
        <v>135</v>
      </c>
      <c r="T9607" t="s">
        <v>25921</v>
      </c>
    </row>
    <row r="9608" spans="1:20">
      <c r="A9608" t="s">
        <v>10345</v>
      </c>
      <c r="B9608" t="s">
        <v>1845</v>
      </c>
      <c r="C9608" t="s">
        <v>33</v>
      </c>
      <c r="D9608" t="s">
        <v>53</v>
      </c>
      <c r="E9608" t="s">
        <v>54</v>
      </c>
      <c r="F9608" t="s">
        <v>44</v>
      </c>
      <c r="G9608" t="s">
        <v>25</v>
      </c>
      <c r="H9608" t="s">
        <v>115</v>
      </c>
      <c r="I9608" s="1">
        <v>45916</v>
      </c>
      <c r="J9608" t="s">
        <v>27</v>
      </c>
      <c r="K9608" t="s">
        <v>73</v>
      </c>
      <c r="L9608">
        <v>1000000</v>
      </c>
      <c r="M9608" t="s">
        <v>29</v>
      </c>
      <c r="N9608" t="s">
        <v>29</v>
      </c>
      <c r="R9608" s="1">
        <v>30980</v>
      </c>
      <c r="S9608" t="s">
        <v>1846</v>
      </c>
      <c r="T9608" t="s">
        <v>25921</v>
      </c>
    </row>
    <row r="9609" spans="1:20">
      <c r="A9609" t="s">
        <v>10346</v>
      </c>
      <c r="B9609" t="s">
        <v>534</v>
      </c>
      <c r="C9609" t="s">
        <v>21</v>
      </c>
      <c r="D9609" t="s">
        <v>63</v>
      </c>
      <c r="E9609" t="s">
        <v>64</v>
      </c>
      <c r="F9609" t="s">
        <v>65</v>
      </c>
      <c r="G9609" t="s">
        <v>72</v>
      </c>
      <c r="H9609" t="s">
        <v>128</v>
      </c>
      <c r="I9609" s="1">
        <v>45610</v>
      </c>
      <c r="J9609" t="s">
        <v>27</v>
      </c>
      <c r="K9609" t="s">
        <v>103</v>
      </c>
      <c r="L9609">
        <v>900000</v>
      </c>
      <c r="M9609" t="s">
        <v>29</v>
      </c>
      <c r="N9609" t="s">
        <v>29</v>
      </c>
      <c r="R9609" s="1">
        <v>31170</v>
      </c>
      <c r="S9609" t="s">
        <v>535</v>
      </c>
      <c r="T9609" t="s">
        <v>25921</v>
      </c>
    </row>
    <row r="9610" spans="1:20">
      <c r="A9610" t="s">
        <v>10347</v>
      </c>
      <c r="B9610" t="s">
        <v>534</v>
      </c>
      <c r="C9610" t="s">
        <v>33</v>
      </c>
      <c r="D9610" t="s">
        <v>70</v>
      </c>
      <c r="E9610" t="s">
        <v>71</v>
      </c>
      <c r="F9610" t="s">
        <v>71</v>
      </c>
      <c r="G9610" t="s">
        <v>25</v>
      </c>
      <c r="H9610" t="s">
        <v>46</v>
      </c>
      <c r="I9610" s="1">
        <v>44328</v>
      </c>
      <c r="J9610" t="s">
        <v>107</v>
      </c>
      <c r="K9610" t="s">
        <v>81</v>
      </c>
      <c r="L9610">
        <v>400000</v>
      </c>
      <c r="M9610" t="s">
        <v>29</v>
      </c>
      <c r="N9610" t="s">
        <v>29</v>
      </c>
      <c r="R9610" s="1">
        <v>25751</v>
      </c>
      <c r="S9610" t="s">
        <v>535</v>
      </c>
      <c r="T9610" t="s">
        <v>25921</v>
      </c>
    </row>
    <row r="9611" spans="1:20">
      <c r="A9611" t="s">
        <v>10348</v>
      </c>
      <c r="B9611" t="s">
        <v>265</v>
      </c>
      <c r="C9611" t="s">
        <v>33</v>
      </c>
      <c r="D9611" t="s">
        <v>77</v>
      </c>
      <c r="E9611" t="s">
        <v>78</v>
      </c>
      <c r="F9611" t="s">
        <v>71</v>
      </c>
      <c r="G9611" t="s">
        <v>72</v>
      </c>
      <c r="H9611" t="s">
        <v>80</v>
      </c>
      <c r="I9611" s="1">
        <v>44276</v>
      </c>
      <c r="J9611" t="s">
        <v>27</v>
      </c>
      <c r="K9611" t="s">
        <v>73</v>
      </c>
      <c r="L9611">
        <v>1300000</v>
      </c>
      <c r="M9611" t="s">
        <v>29</v>
      </c>
      <c r="N9611" t="s">
        <v>29</v>
      </c>
      <c r="R9611" s="1">
        <v>33641</v>
      </c>
      <c r="S9611" t="s">
        <v>266</v>
      </c>
      <c r="T9611" t="s">
        <v>25921</v>
      </c>
    </row>
    <row r="9612" spans="1:20">
      <c r="A9612" t="s">
        <v>10349</v>
      </c>
      <c r="B9612" t="s">
        <v>622</v>
      </c>
      <c r="C9612" t="s">
        <v>33</v>
      </c>
      <c r="D9612" t="s">
        <v>85</v>
      </c>
      <c r="E9612" t="s">
        <v>86</v>
      </c>
      <c r="F9612" t="s">
        <v>71</v>
      </c>
      <c r="G9612" t="s">
        <v>36</v>
      </c>
      <c r="H9612" t="s">
        <v>46</v>
      </c>
      <c r="I9612" s="1">
        <v>43121</v>
      </c>
      <c r="J9612" t="s">
        <v>27</v>
      </c>
      <c r="K9612" t="s">
        <v>73</v>
      </c>
      <c r="L9612">
        <v>1100000</v>
      </c>
      <c r="M9612" t="s">
        <v>29</v>
      </c>
      <c r="N9612" t="s">
        <v>29</v>
      </c>
      <c r="R9612" s="1">
        <v>33691</v>
      </c>
      <c r="S9612" t="s">
        <v>623</v>
      </c>
      <c r="T9612" t="s">
        <v>25921</v>
      </c>
    </row>
    <row r="9613" spans="1:20">
      <c r="A9613" t="s">
        <v>10350</v>
      </c>
      <c r="B9613" t="s">
        <v>477</v>
      </c>
      <c r="C9613" t="s">
        <v>21</v>
      </c>
      <c r="D9613" t="s">
        <v>93</v>
      </c>
      <c r="E9613" t="s">
        <v>94</v>
      </c>
      <c r="F9613" t="s">
        <v>65</v>
      </c>
      <c r="G9613" t="s">
        <v>111</v>
      </c>
      <c r="H9613" t="s">
        <v>26</v>
      </c>
      <c r="I9613" s="1">
        <v>43243</v>
      </c>
      <c r="J9613" t="s">
        <v>57</v>
      </c>
      <c r="K9613" t="s">
        <v>81</v>
      </c>
      <c r="L9613">
        <v>900000</v>
      </c>
      <c r="M9613" t="s">
        <v>29</v>
      </c>
      <c r="N9613" t="s">
        <v>48</v>
      </c>
      <c r="O9613" s="1">
        <v>45893</v>
      </c>
      <c r="P9613" t="s">
        <v>58</v>
      </c>
      <c r="Q9613" t="s">
        <v>96</v>
      </c>
      <c r="R9613" s="1">
        <v>32022</v>
      </c>
      <c r="S9613" t="s">
        <v>478</v>
      </c>
      <c r="T9613" t="s">
        <v>25921</v>
      </c>
    </row>
    <row r="9614" spans="1:20">
      <c r="A9614" t="s">
        <v>10351</v>
      </c>
      <c r="B9614" t="s">
        <v>1852</v>
      </c>
      <c r="C9614" t="s">
        <v>21</v>
      </c>
      <c r="D9614" t="s">
        <v>100</v>
      </c>
      <c r="E9614" t="s">
        <v>101</v>
      </c>
      <c r="F9614" t="s">
        <v>44</v>
      </c>
      <c r="G9614" t="s">
        <v>87</v>
      </c>
      <c r="H9614" t="s">
        <v>115</v>
      </c>
      <c r="I9614" s="1">
        <v>43985</v>
      </c>
      <c r="J9614" t="s">
        <v>89</v>
      </c>
      <c r="K9614" t="s">
        <v>66</v>
      </c>
      <c r="L9614">
        <v>1400000</v>
      </c>
      <c r="M9614" t="s">
        <v>29</v>
      </c>
      <c r="N9614" t="s">
        <v>29</v>
      </c>
      <c r="R9614" s="1">
        <v>28689</v>
      </c>
      <c r="S9614" t="s">
        <v>1853</v>
      </c>
      <c r="T9614" t="s">
        <v>25921</v>
      </c>
    </row>
    <row r="9615" spans="1:20">
      <c r="A9615" t="s">
        <v>10352</v>
      </c>
      <c r="B9615" t="s">
        <v>431</v>
      </c>
      <c r="C9615" t="s">
        <v>21</v>
      </c>
      <c r="D9615" t="s">
        <v>22</v>
      </c>
      <c r="E9615" t="s">
        <v>23</v>
      </c>
      <c r="F9615" t="s">
        <v>24</v>
      </c>
      <c r="G9615" t="s">
        <v>111</v>
      </c>
      <c r="H9615" t="s">
        <v>128</v>
      </c>
      <c r="I9615" s="1">
        <v>45873</v>
      </c>
      <c r="J9615" t="s">
        <v>107</v>
      </c>
      <c r="K9615" t="s">
        <v>66</v>
      </c>
      <c r="L9615">
        <v>1000000</v>
      </c>
      <c r="M9615" t="s">
        <v>29</v>
      </c>
      <c r="N9615" t="s">
        <v>29</v>
      </c>
      <c r="R9615" s="1">
        <v>28690</v>
      </c>
      <c r="S9615" t="s">
        <v>432</v>
      </c>
      <c r="T9615" t="s">
        <v>25921</v>
      </c>
    </row>
    <row r="9616" spans="1:20">
      <c r="A9616" t="s">
        <v>10353</v>
      </c>
      <c r="B9616" t="s">
        <v>353</v>
      </c>
      <c r="C9616" t="s">
        <v>52</v>
      </c>
      <c r="D9616" t="s">
        <v>34</v>
      </c>
      <c r="E9616" t="s">
        <v>35</v>
      </c>
      <c r="F9616" t="s">
        <v>24</v>
      </c>
      <c r="G9616" t="s">
        <v>111</v>
      </c>
      <c r="H9616" t="s">
        <v>56</v>
      </c>
      <c r="I9616" s="1">
        <v>44553</v>
      </c>
      <c r="J9616" t="s">
        <v>57</v>
      </c>
      <c r="K9616" t="s">
        <v>38</v>
      </c>
      <c r="L9616">
        <v>1300000</v>
      </c>
      <c r="M9616" t="s">
        <v>29</v>
      </c>
      <c r="N9616" t="s">
        <v>48</v>
      </c>
      <c r="O9616" s="1">
        <v>45805</v>
      </c>
      <c r="P9616" t="s">
        <v>210</v>
      </c>
      <c r="Q9616" t="s">
        <v>503</v>
      </c>
      <c r="R9616" s="1">
        <v>24982</v>
      </c>
      <c r="S9616" t="s">
        <v>354</v>
      </c>
      <c r="T9616" t="s">
        <v>25921</v>
      </c>
    </row>
    <row r="9617" spans="1:20">
      <c r="A9617" t="s">
        <v>10354</v>
      </c>
      <c r="B9617" t="s">
        <v>1557</v>
      </c>
      <c r="C9617" t="s">
        <v>33</v>
      </c>
      <c r="D9617" t="s">
        <v>42</v>
      </c>
      <c r="E9617" t="s">
        <v>43</v>
      </c>
      <c r="F9617" t="s">
        <v>44</v>
      </c>
      <c r="G9617" t="s">
        <v>45</v>
      </c>
      <c r="H9617" t="s">
        <v>26</v>
      </c>
      <c r="I9617" s="1">
        <v>45330</v>
      </c>
      <c r="J9617" t="s">
        <v>27</v>
      </c>
      <c r="K9617" t="s">
        <v>81</v>
      </c>
      <c r="L9617">
        <v>1000000</v>
      </c>
      <c r="M9617" t="s">
        <v>29</v>
      </c>
      <c r="N9617" t="s">
        <v>29</v>
      </c>
      <c r="R9617" s="1">
        <v>27406</v>
      </c>
      <c r="S9617" t="s">
        <v>1558</v>
      </c>
      <c r="T9617" t="s">
        <v>25921</v>
      </c>
    </row>
    <row r="9618" spans="1:20">
      <c r="A9618" t="s">
        <v>10355</v>
      </c>
      <c r="B9618" t="s">
        <v>610</v>
      </c>
      <c r="C9618" t="s">
        <v>33</v>
      </c>
      <c r="D9618" t="s">
        <v>53</v>
      </c>
      <c r="E9618" t="s">
        <v>54</v>
      </c>
      <c r="F9618" t="s">
        <v>44</v>
      </c>
      <c r="G9618" t="s">
        <v>87</v>
      </c>
      <c r="H9618" t="s">
        <v>115</v>
      </c>
      <c r="I9618" s="1">
        <v>43114</v>
      </c>
      <c r="J9618" t="s">
        <v>27</v>
      </c>
      <c r="K9618" t="s">
        <v>38</v>
      </c>
      <c r="L9618">
        <v>800000</v>
      </c>
      <c r="M9618" t="s">
        <v>29</v>
      </c>
      <c r="N9618" t="s">
        <v>29</v>
      </c>
      <c r="R9618" s="1">
        <v>30020</v>
      </c>
      <c r="S9618" t="s">
        <v>611</v>
      </c>
      <c r="T9618" t="s">
        <v>25921</v>
      </c>
    </row>
    <row r="9619" spans="1:20">
      <c r="A9619" t="s">
        <v>10356</v>
      </c>
      <c r="B9619" t="s">
        <v>99</v>
      </c>
      <c r="C9619" t="s">
        <v>21</v>
      </c>
      <c r="D9619" t="s">
        <v>63</v>
      </c>
      <c r="E9619" t="s">
        <v>64</v>
      </c>
      <c r="F9619" t="s">
        <v>65</v>
      </c>
      <c r="G9619" t="s">
        <v>256</v>
      </c>
      <c r="H9619" t="s">
        <v>26</v>
      </c>
      <c r="I9619" s="1">
        <v>45009</v>
      </c>
      <c r="J9619" t="s">
        <v>27</v>
      </c>
      <c r="K9619" t="s">
        <v>47</v>
      </c>
      <c r="L9619">
        <v>1000000</v>
      </c>
      <c r="M9619" t="s">
        <v>29</v>
      </c>
      <c r="N9619" t="s">
        <v>29</v>
      </c>
      <c r="R9619" s="1">
        <v>34090</v>
      </c>
      <c r="S9619" t="s">
        <v>104</v>
      </c>
      <c r="T9619" t="s">
        <v>25921</v>
      </c>
    </row>
    <row r="9620" spans="1:20">
      <c r="A9620" t="s">
        <v>10357</v>
      </c>
      <c r="B9620" t="s">
        <v>843</v>
      </c>
      <c r="C9620" t="s">
        <v>21</v>
      </c>
      <c r="D9620" t="s">
        <v>70</v>
      </c>
      <c r="E9620" t="s">
        <v>71</v>
      </c>
      <c r="F9620" t="s">
        <v>71</v>
      </c>
      <c r="G9620" t="s">
        <v>256</v>
      </c>
      <c r="H9620" t="s">
        <v>46</v>
      </c>
      <c r="I9620" s="1">
        <v>44030</v>
      </c>
      <c r="J9620" t="s">
        <v>27</v>
      </c>
      <c r="K9620" t="s">
        <v>38</v>
      </c>
      <c r="L9620">
        <v>1400000</v>
      </c>
      <c r="M9620" t="s">
        <v>48</v>
      </c>
      <c r="N9620" t="s">
        <v>29</v>
      </c>
      <c r="R9620" s="1">
        <v>25162</v>
      </c>
      <c r="S9620" t="s">
        <v>844</v>
      </c>
      <c r="T9620" t="s">
        <v>25921</v>
      </c>
    </row>
    <row r="9621" spans="1:20">
      <c r="A9621" t="s">
        <v>10358</v>
      </c>
      <c r="B9621" t="s">
        <v>673</v>
      </c>
      <c r="C9621" t="s">
        <v>21</v>
      </c>
      <c r="D9621" t="s">
        <v>77</v>
      </c>
      <c r="E9621" t="s">
        <v>78</v>
      </c>
      <c r="F9621" t="s">
        <v>71</v>
      </c>
      <c r="G9621" t="s">
        <v>79</v>
      </c>
      <c r="H9621" t="s">
        <v>56</v>
      </c>
      <c r="I9621" s="1">
        <v>44928</v>
      </c>
      <c r="J9621" t="s">
        <v>27</v>
      </c>
      <c r="K9621" t="s">
        <v>81</v>
      </c>
      <c r="L9621">
        <v>1500000</v>
      </c>
      <c r="M9621" t="s">
        <v>29</v>
      </c>
      <c r="N9621" t="s">
        <v>29</v>
      </c>
      <c r="R9621" s="1">
        <v>28682</v>
      </c>
      <c r="S9621" t="s">
        <v>674</v>
      </c>
      <c r="T9621" t="s">
        <v>25921</v>
      </c>
    </row>
    <row r="9622" spans="1:20">
      <c r="A9622" t="s">
        <v>10359</v>
      </c>
      <c r="B9622" t="s">
        <v>406</v>
      </c>
      <c r="C9622" t="s">
        <v>21</v>
      </c>
      <c r="D9622" t="s">
        <v>85</v>
      </c>
      <c r="E9622" t="s">
        <v>86</v>
      </c>
      <c r="F9622" t="s">
        <v>71</v>
      </c>
      <c r="G9622" t="s">
        <v>55</v>
      </c>
      <c r="H9622" t="s">
        <v>37</v>
      </c>
      <c r="I9622" s="1">
        <v>44797</v>
      </c>
      <c r="J9622" t="s">
        <v>27</v>
      </c>
      <c r="K9622" t="s">
        <v>38</v>
      </c>
      <c r="L9622">
        <v>400000</v>
      </c>
      <c r="M9622" t="s">
        <v>29</v>
      </c>
      <c r="N9622" t="s">
        <v>29</v>
      </c>
      <c r="R9622" s="1">
        <v>35322</v>
      </c>
      <c r="S9622" t="s">
        <v>407</v>
      </c>
      <c r="T9622" t="s">
        <v>25921</v>
      </c>
    </row>
    <row r="9623" spans="1:20">
      <c r="A9623" t="s">
        <v>10360</v>
      </c>
      <c r="B9623" t="s">
        <v>1054</v>
      </c>
      <c r="C9623" t="s">
        <v>21</v>
      </c>
      <c r="D9623" t="s">
        <v>93</v>
      </c>
      <c r="E9623" t="s">
        <v>94</v>
      </c>
      <c r="F9623" t="s">
        <v>65</v>
      </c>
      <c r="G9623" t="s">
        <v>79</v>
      </c>
      <c r="H9623" t="s">
        <v>56</v>
      </c>
      <c r="I9623" s="1">
        <v>45433</v>
      </c>
      <c r="J9623" t="s">
        <v>27</v>
      </c>
      <c r="K9623" t="s">
        <v>66</v>
      </c>
      <c r="L9623">
        <v>1400000</v>
      </c>
      <c r="M9623" t="s">
        <v>29</v>
      </c>
      <c r="N9623" t="s">
        <v>29</v>
      </c>
      <c r="R9623" s="1">
        <v>33980</v>
      </c>
      <c r="S9623" t="s">
        <v>1055</v>
      </c>
      <c r="T9623" t="s">
        <v>25921</v>
      </c>
    </row>
    <row r="9624" spans="1:20">
      <c r="A9624" t="s">
        <v>10361</v>
      </c>
      <c r="B9624" t="s">
        <v>490</v>
      </c>
      <c r="C9624" t="s">
        <v>21</v>
      </c>
      <c r="D9624" t="s">
        <v>100</v>
      </c>
      <c r="E9624" t="s">
        <v>101</v>
      </c>
      <c r="F9624" t="s">
        <v>44</v>
      </c>
      <c r="G9624" t="s">
        <v>72</v>
      </c>
      <c r="H9624" t="s">
        <v>88</v>
      </c>
      <c r="I9624" s="1">
        <v>43912</v>
      </c>
      <c r="J9624" t="s">
        <v>89</v>
      </c>
      <c r="K9624" t="s">
        <v>81</v>
      </c>
      <c r="L9624">
        <v>900000</v>
      </c>
      <c r="M9624" t="s">
        <v>29</v>
      </c>
      <c r="N9624" t="s">
        <v>29</v>
      </c>
      <c r="R9624" s="1">
        <v>26545</v>
      </c>
      <c r="S9624" t="s">
        <v>491</v>
      </c>
      <c r="T9624" t="s">
        <v>25921</v>
      </c>
    </row>
    <row r="9625" spans="1:20">
      <c r="A9625" t="s">
        <v>10362</v>
      </c>
      <c r="B9625" t="s">
        <v>645</v>
      </c>
      <c r="C9625" t="s">
        <v>52</v>
      </c>
      <c r="D9625" t="s">
        <v>22</v>
      </c>
      <c r="E9625" t="s">
        <v>23</v>
      </c>
      <c r="F9625" t="s">
        <v>24</v>
      </c>
      <c r="G9625" t="s">
        <v>36</v>
      </c>
      <c r="H9625" t="s">
        <v>80</v>
      </c>
      <c r="I9625" s="1">
        <v>44239</v>
      </c>
      <c r="J9625" t="s">
        <v>107</v>
      </c>
      <c r="K9625" t="s">
        <v>66</v>
      </c>
      <c r="L9625">
        <v>1000000</v>
      </c>
      <c r="M9625" t="s">
        <v>29</v>
      </c>
      <c r="N9625" t="s">
        <v>29</v>
      </c>
      <c r="R9625" s="1">
        <v>34739</v>
      </c>
      <c r="S9625" t="s">
        <v>646</v>
      </c>
      <c r="T9625" t="s">
        <v>25921</v>
      </c>
    </row>
    <row r="9626" spans="1:20">
      <c r="A9626" t="s">
        <v>10363</v>
      </c>
      <c r="B9626" t="s">
        <v>373</v>
      </c>
      <c r="C9626" t="s">
        <v>52</v>
      </c>
      <c r="D9626" t="s">
        <v>34</v>
      </c>
      <c r="E9626" t="s">
        <v>35</v>
      </c>
      <c r="F9626" t="s">
        <v>24</v>
      </c>
      <c r="G9626" t="s">
        <v>45</v>
      </c>
      <c r="H9626" t="s">
        <v>37</v>
      </c>
      <c r="I9626" s="1">
        <v>42516</v>
      </c>
      <c r="J9626" t="s">
        <v>89</v>
      </c>
      <c r="K9626" t="s">
        <v>73</v>
      </c>
      <c r="L9626">
        <v>600000</v>
      </c>
      <c r="M9626" t="s">
        <v>29</v>
      </c>
      <c r="N9626" t="s">
        <v>29</v>
      </c>
      <c r="R9626" s="1">
        <v>31069</v>
      </c>
      <c r="S9626" t="s">
        <v>374</v>
      </c>
      <c r="T9626" t="s">
        <v>25921</v>
      </c>
    </row>
    <row r="9627" spans="1:20">
      <c r="A9627" t="s">
        <v>10364</v>
      </c>
      <c r="B9627" t="s">
        <v>1749</v>
      </c>
      <c r="C9627" t="s">
        <v>52</v>
      </c>
      <c r="D9627" t="s">
        <v>42</v>
      </c>
      <c r="E9627" t="s">
        <v>43</v>
      </c>
      <c r="F9627" t="s">
        <v>44</v>
      </c>
      <c r="G9627" t="s">
        <v>25</v>
      </c>
      <c r="H9627" t="s">
        <v>88</v>
      </c>
      <c r="I9627" s="1">
        <v>42570</v>
      </c>
      <c r="J9627" t="s">
        <v>27</v>
      </c>
      <c r="K9627" t="s">
        <v>47</v>
      </c>
      <c r="L9627">
        <v>1600000</v>
      </c>
      <c r="M9627" t="s">
        <v>29</v>
      </c>
      <c r="N9627" t="s">
        <v>29</v>
      </c>
      <c r="R9627" s="1">
        <v>25876</v>
      </c>
      <c r="S9627" t="s">
        <v>1750</v>
      </c>
      <c r="T9627" t="s">
        <v>25921</v>
      </c>
    </row>
    <row r="9628" spans="1:20">
      <c r="A9628" t="s">
        <v>10365</v>
      </c>
      <c r="B9628" t="s">
        <v>299</v>
      </c>
      <c r="C9628" t="s">
        <v>33</v>
      </c>
      <c r="D9628" t="s">
        <v>53</v>
      </c>
      <c r="E9628" t="s">
        <v>54</v>
      </c>
      <c r="F9628" t="s">
        <v>44</v>
      </c>
      <c r="G9628" t="s">
        <v>87</v>
      </c>
      <c r="H9628" t="s">
        <v>128</v>
      </c>
      <c r="I9628" s="1">
        <v>43052</v>
      </c>
      <c r="J9628" t="s">
        <v>57</v>
      </c>
      <c r="K9628" t="s">
        <v>38</v>
      </c>
      <c r="L9628">
        <v>1400000</v>
      </c>
      <c r="M9628" t="s">
        <v>29</v>
      </c>
      <c r="N9628" t="s">
        <v>48</v>
      </c>
      <c r="O9628" s="1">
        <v>45854</v>
      </c>
      <c r="P9628" t="s">
        <v>58</v>
      </c>
      <c r="Q9628" t="s">
        <v>235</v>
      </c>
      <c r="R9628" s="1">
        <v>29243</v>
      </c>
      <c r="S9628" t="s">
        <v>300</v>
      </c>
      <c r="T9628" t="s">
        <v>25921</v>
      </c>
    </row>
    <row r="9629" spans="1:20">
      <c r="A9629" t="s">
        <v>10366</v>
      </c>
      <c r="B9629" t="s">
        <v>801</v>
      </c>
      <c r="C9629" t="s">
        <v>52</v>
      </c>
      <c r="D9629" t="s">
        <v>63</v>
      </c>
      <c r="E9629" t="s">
        <v>64</v>
      </c>
      <c r="F9629" t="s">
        <v>65</v>
      </c>
      <c r="G9629" t="s">
        <v>87</v>
      </c>
      <c r="H9629" t="s">
        <v>88</v>
      </c>
      <c r="I9629" s="1">
        <v>44510</v>
      </c>
      <c r="J9629" t="s">
        <v>27</v>
      </c>
      <c r="K9629" t="s">
        <v>103</v>
      </c>
      <c r="L9629">
        <v>1100000</v>
      </c>
      <c r="M9629" t="s">
        <v>29</v>
      </c>
      <c r="N9629" t="s">
        <v>29</v>
      </c>
      <c r="R9629" s="1">
        <v>25796</v>
      </c>
      <c r="S9629" t="s">
        <v>802</v>
      </c>
      <c r="T9629" t="s">
        <v>25921</v>
      </c>
    </row>
    <row r="9630" spans="1:20">
      <c r="A9630" t="s">
        <v>10367</v>
      </c>
      <c r="B9630" t="s">
        <v>308</v>
      </c>
      <c r="C9630" t="s">
        <v>33</v>
      </c>
      <c r="D9630" t="s">
        <v>70</v>
      </c>
      <c r="E9630" t="s">
        <v>71</v>
      </c>
      <c r="F9630" t="s">
        <v>71</v>
      </c>
      <c r="G9630" t="s">
        <v>25</v>
      </c>
      <c r="H9630" t="s">
        <v>56</v>
      </c>
      <c r="I9630" s="1">
        <v>43763</v>
      </c>
      <c r="J9630" t="s">
        <v>89</v>
      </c>
      <c r="K9630" t="s">
        <v>66</v>
      </c>
      <c r="L9630">
        <v>1200000</v>
      </c>
      <c r="M9630" t="s">
        <v>29</v>
      </c>
      <c r="N9630" t="s">
        <v>29</v>
      </c>
      <c r="R9630" s="1">
        <v>35384</v>
      </c>
      <c r="S9630" t="s">
        <v>309</v>
      </c>
      <c r="T9630" t="s">
        <v>25921</v>
      </c>
    </row>
    <row r="9631" spans="1:20">
      <c r="A9631" t="s">
        <v>10368</v>
      </c>
      <c r="B9631" t="s">
        <v>941</v>
      </c>
      <c r="C9631" t="s">
        <v>52</v>
      </c>
      <c r="D9631" t="s">
        <v>77</v>
      </c>
      <c r="E9631" t="s">
        <v>78</v>
      </c>
      <c r="F9631" t="s">
        <v>71</v>
      </c>
      <c r="G9631" t="s">
        <v>79</v>
      </c>
      <c r="H9631" t="s">
        <v>88</v>
      </c>
      <c r="I9631" s="1">
        <v>43336</v>
      </c>
      <c r="J9631" t="s">
        <v>89</v>
      </c>
      <c r="K9631" t="s">
        <v>73</v>
      </c>
      <c r="L9631">
        <v>500000</v>
      </c>
      <c r="M9631" t="s">
        <v>29</v>
      </c>
      <c r="N9631" t="s">
        <v>29</v>
      </c>
      <c r="R9631" s="1">
        <v>28174</v>
      </c>
      <c r="S9631" t="s">
        <v>942</v>
      </c>
      <c r="T9631" t="s">
        <v>25921</v>
      </c>
    </row>
    <row r="9632" spans="1:20">
      <c r="A9632" t="s">
        <v>10369</v>
      </c>
      <c r="B9632" t="s">
        <v>637</v>
      </c>
      <c r="C9632" t="s">
        <v>21</v>
      </c>
      <c r="D9632" t="s">
        <v>85</v>
      </c>
      <c r="E9632" t="s">
        <v>86</v>
      </c>
      <c r="F9632" t="s">
        <v>71</v>
      </c>
      <c r="G9632" t="s">
        <v>256</v>
      </c>
      <c r="H9632" t="s">
        <v>88</v>
      </c>
      <c r="I9632" s="1">
        <v>43590</v>
      </c>
      <c r="J9632" t="s">
        <v>27</v>
      </c>
      <c r="K9632" t="s">
        <v>47</v>
      </c>
      <c r="L9632">
        <v>1600000</v>
      </c>
      <c r="M9632" t="s">
        <v>29</v>
      </c>
      <c r="N9632" t="s">
        <v>29</v>
      </c>
      <c r="R9632" s="1">
        <v>31421</v>
      </c>
      <c r="S9632" t="s">
        <v>638</v>
      </c>
      <c r="T9632" t="s">
        <v>25921</v>
      </c>
    </row>
    <row r="9633" spans="1:20">
      <c r="A9633" t="s">
        <v>10370</v>
      </c>
      <c r="B9633" t="s">
        <v>761</v>
      </c>
      <c r="C9633" t="s">
        <v>33</v>
      </c>
      <c r="D9633" t="s">
        <v>93</v>
      </c>
      <c r="E9633" t="s">
        <v>94</v>
      </c>
      <c r="F9633" t="s">
        <v>65</v>
      </c>
      <c r="G9633" t="s">
        <v>79</v>
      </c>
      <c r="H9633" t="s">
        <v>128</v>
      </c>
      <c r="I9633" s="1">
        <v>42652</v>
      </c>
      <c r="J9633" t="s">
        <v>27</v>
      </c>
      <c r="K9633" t="s">
        <v>66</v>
      </c>
      <c r="L9633">
        <v>800000</v>
      </c>
      <c r="M9633" t="s">
        <v>29</v>
      </c>
      <c r="N9633" t="s">
        <v>29</v>
      </c>
      <c r="R9633" s="1">
        <v>27351</v>
      </c>
      <c r="S9633" t="s">
        <v>762</v>
      </c>
      <c r="T9633" t="s">
        <v>25921</v>
      </c>
    </row>
    <row r="9634" spans="1:20">
      <c r="A9634" t="s">
        <v>10371</v>
      </c>
      <c r="B9634" t="s">
        <v>1079</v>
      </c>
      <c r="C9634" t="s">
        <v>21</v>
      </c>
      <c r="D9634" t="s">
        <v>100</v>
      </c>
      <c r="E9634" t="s">
        <v>101</v>
      </c>
      <c r="F9634" t="s">
        <v>44</v>
      </c>
      <c r="G9634" t="s">
        <v>87</v>
      </c>
      <c r="H9634" t="s">
        <v>128</v>
      </c>
      <c r="I9634" s="1">
        <v>43520</v>
      </c>
      <c r="J9634" t="s">
        <v>57</v>
      </c>
      <c r="K9634" t="s">
        <v>66</v>
      </c>
      <c r="L9634">
        <v>1800000</v>
      </c>
      <c r="M9634" t="s">
        <v>29</v>
      </c>
      <c r="N9634" t="s">
        <v>48</v>
      </c>
      <c r="O9634" s="1">
        <v>45822</v>
      </c>
      <c r="P9634" t="s">
        <v>95</v>
      </c>
      <c r="Q9634" t="s">
        <v>96</v>
      </c>
      <c r="R9634" s="1">
        <v>27415</v>
      </c>
      <c r="S9634" t="s">
        <v>1080</v>
      </c>
      <c r="T9634" t="s">
        <v>25921</v>
      </c>
    </row>
    <row r="9635" spans="1:20">
      <c r="A9635" t="s">
        <v>10372</v>
      </c>
      <c r="B9635" t="s">
        <v>1637</v>
      </c>
      <c r="C9635" t="s">
        <v>33</v>
      </c>
      <c r="D9635" t="s">
        <v>22</v>
      </c>
      <c r="E9635" t="s">
        <v>23</v>
      </c>
      <c r="F9635" t="s">
        <v>24</v>
      </c>
      <c r="G9635" t="s">
        <v>72</v>
      </c>
      <c r="H9635" t="s">
        <v>128</v>
      </c>
      <c r="I9635" s="1">
        <v>44800</v>
      </c>
      <c r="J9635" t="s">
        <v>27</v>
      </c>
      <c r="K9635" t="s">
        <v>103</v>
      </c>
      <c r="L9635">
        <v>1500000</v>
      </c>
      <c r="M9635" t="s">
        <v>29</v>
      </c>
      <c r="N9635" t="s">
        <v>29</v>
      </c>
      <c r="R9635" s="1">
        <v>30979</v>
      </c>
      <c r="S9635" t="s">
        <v>1638</v>
      </c>
      <c r="T9635" t="s">
        <v>25921</v>
      </c>
    </row>
    <row r="9636" spans="1:20">
      <c r="A9636" t="s">
        <v>10373</v>
      </c>
      <c r="B9636" t="s">
        <v>563</v>
      </c>
      <c r="C9636" t="s">
        <v>52</v>
      </c>
      <c r="D9636" t="s">
        <v>34</v>
      </c>
      <c r="E9636" t="s">
        <v>35</v>
      </c>
      <c r="F9636" t="s">
        <v>24</v>
      </c>
      <c r="G9636" t="s">
        <v>111</v>
      </c>
      <c r="H9636" t="s">
        <v>56</v>
      </c>
      <c r="I9636" s="1">
        <v>43823</v>
      </c>
      <c r="J9636" t="s">
        <v>27</v>
      </c>
      <c r="K9636" t="s">
        <v>73</v>
      </c>
      <c r="L9636">
        <v>700000</v>
      </c>
      <c r="M9636" t="s">
        <v>29</v>
      </c>
      <c r="N9636" t="s">
        <v>29</v>
      </c>
      <c r="R9636" s="1">
        <v>30587</v>
      </c>
      <c r="S9636" t="s">
        <v>564</v>
      </c>
      <c r="T9636" t="s">
        <v>25921</v>
      </c>
    </row>
    <row r="9637" spans="1:20">
      <c r="A9637" t="s">
        <v>10374</v>
      </c>
      <c r="B9637" t="s">
        <v>1335</v>
      </c>
      <c r="C9637" t="s">
        <v>33</v>
      </c>
      <c r="D9637" t="s">
        <v>42</v>
      </c>
      <c r="E9637" t="s">
        <v>43</v>
      </c>
      <c r="F9637" t="s">
        <v>44</v>
      </c>
      <c r="G9637" t="s">
        <v>25</v>
      </c>
      <c r="H9637" t="s">
        <v>128</v>
      </c>
      <c r="I9637" s="1">
        <v>45372</v>
      </c>
      <c r="J9637" t="s">
        <v>57</v>
      </c>
      <c r="K9637" t="s">
        <v>47</v>
      </c>
      <c r="L9637">
        <v>400000</v>
      </c>
      <c r="M9637" t="s">
        <v>29</v>
      </c>
      <c r="N9637" t="s">
        <v>48</v>
      </c>
      <c r="O9637" s="1">
        <v>45851</v>
      </c>
      <c r="P9637" t="s">
        <v>58</v>
      </c>
      <c r="Q9637" t="s">
        <v>211</v>
      </c>
      <c r="R9637" s="1">
        <v>31976</v>
      </c>
      <c r="S9637" t="s">
        <v>1336</v>
      </c>
      <c r="T9637" t="s">
        <v>25921</v>
      </c>
    </row>
    <row r="9638" spans="1:20">
      <c r="A9638" t="s">
        <v>10375</v>
      </c>
      <c r="B9638" t="s">
        <v>813</v>
      </c>
      <c r="C9638" t="s">
        <v>21</v>
      </c>
      <c r="D9638" t="s">
        <v>53</v>
      </c>
      <c r="E9638" t="s">
        <v>54</v>
      </c>
      <c r="F9638" t="s">
        <v>44</v>
      </c>
      <c r="G9638" t="s">
        <v>45</v>
      </c>
      <c r="H9638" t="s">
        <v>80</v>
      </c>
      <c r="I9638" s="1">
        <v>42702</v>
      </c>
      <c r="J9638" t="s">
        <v>27</v>
      </c>
      <c r="K9638" t="s">
        <v>66</v>
      </c>
      <c r="L9638">
        <v>1100000</v>
      </c>
      <c r="M9638" t="s">
        <v>29</v>
      </c>
      <c r="N9638" t="s">
        <v>29</v>
      </c>
      <c r="R9638" s="1">
        <v>26142</v>
      </c>
      <c r="S9638" t="s">
        <v>814</v>
      </c>
      <c r="T9638" t="s">
        <v>25921</v>
      </c>
    </row>
    <row r="9639" spans="1:20">
      <c r="A9639" t="s">
        <v>10376</v>
      </c>
      <c r="B9639" t="s">
        <v>498</v>
      </c>
      <c r="C9639" t="s">
        <v>52</v>
      </c>
      <c r="D9639" t="s">
        <v>63</v>
      </c>
      <c r="E9639" t="s">
        <v>64</v>
      </c>
      <c r="F9639" t="s">
        <v>65</v>
      </c>
      <c r="G9639" t="s">
        <v>45</v>
      </c>
      <c r="H9639" t="s">
        <v>115</v>
      </c>
      <c r="I9639" s="1">
        <v>44268</v>
      </c>
      <c r="J9639" t="s">
        <v>27</v>
      </c>
      <c r="K9639" t="s">
        <v>73</v>
      </c>
      <c r="L9639">
        <v>900000</v>
      </c>
      <c r="M9639" t="s">
        <v>29</v>
      </c>
      <c r="N9639" t="s">
        <v>29</v>
      </c>
      <c r="R9639" s="1">
        <v>30593</v>
      </c>
      <c r="S9639" t="s">
        <v>499</v>
      </c>
      <c r="T9639" t="s">
        <v>25921</v>
      </c>
    </row>
    <row r="9640" spans="1:20">
      <c r="A9640" t="s">
        <v>10377</v>
      </c>
      <c r="B9640" t="s">
        <v>230</v>
      </c>
      <c r="C9640" t="s">
        <v>33</v>
      </c>
      <c r="D9640" t="s">
        <v>70</v>
      </c>
      <c r="E9640" t="s">
        <v>71</v>
      </c>
      <c r="F9640" t="s">
        <v>71</v>
      </c>
      <c r="G9640" t="s">
        <v>79</v>
      </c>
      <c r="H9640" t="s">
        <v>37</v>
      </c>
      <c r="I9640" s="1">
        <v>44491</v>
      </c>
      <c r="J9640" t="s">
        <v>27</v>
      </c>
      <c r="K9640" t="s">
        <v>81</v>
      </c>
      <c r="L9640">
        <v>1600000</v>
      </c>
      <c r="M9640" t="s">
        <v>29</v>
      </c>
      <c r="N9640" t="s">
        <v>29</v>
      </c>
      <c r="R9640" s="1">
        <v>27207</v>
      </c>
      <c r="S9640" t="s">
        <v>231</v>
      </c>
      <c r="T9640" t="s">
        <v>25921</v>
      </c>
    </row>
    <row r="9641" spans="1:20">
      <c r="A9641" t="s">
        <v>10378</v>
      </c>
      <c r="B9641" t="s">
        <v>367</v>
      </c>
      <c r="C9641" t="s">
        <v>33</v>
      </c>
      <c r="D9641" t="s">
        <v>77</v>
      </c>
      <c r="E9641" t="s">
        <v>78</v>
      </c>
      <c r="F9641" t="s">
        <v>71</v>
      </c>
      <c r="G9641" t="s">
        <v>102</v>
      </c>
      <c r="H9641" t="s">
        <v>88</v>
      </c>
      <c r="I9641" s="1">
        <v>43658</v>
      </c>
      <c r="J9641" t="s">
        <v>27</v>
      </c>
      <c r="K9641" t="s">
        <v>66</v>
      </c>
      <c r="L9641">
        <v>1200000</v>
      </c>
      <c r="M9641" t="s">
        <v>48</v>
      </c>
      <c r="N9641" t="s">
        <v>29</v>
      </c>
      <c r="R9641" s="1">
        <v>25295</v>
      </c>
      <c r="S9641" t="s">
        <v>368</v>
      </c>
      <c r="T9641" t="s">
        <v>25921</v>
      </c>
    </row>
    <row r="9642" spans="1:20">
      <c r="A9642" t="s">
        <v>10379</v>
      </c>
      <c r="B9642" t="s">
        <v>557</v>
      </c>
      <c r="C9642" t="s">
        <v>52</v>
      </c>
      <c r="D9642" t="s">
        <v>85</v>
      </c>
      <c r="E9642" t="s">
        <v>86</v>
      </c>
      <c r="F9642" t="s">
        <v>71</v>
      </c>
      <c r="G9642" t="s">
        <v>25</v>
      </c>
      <c r="H9642" t="s">
        <v>115</v>
      </c>
      <c r="I9642" s="1">
        <v>44874</v>
      </c>
      <c r="J9642" t="s">
        <v>107</v>
      </c>
      <c r="K9642" t="s">
        <v>73</v>
      </c>
      <c r="L9642">
        <v>1200000</v>
      </c>
      <c r="M9642" t="s">
        <v>29</v>
      </c>
      <c r="N9642" t="s">
        <v>29</v>
      </c>
      <c r="R9642" s="1">
        <v>26524</v>
      </c>
      <c r="S9642" t="s">
        <v>558</v>
      </c>
      <c r="T9642" t="s">
        <v>25921</v>
      </c>
    </row>
    <row r="9643" spans="1:20">
      <c r="A9643" t="s">
        <v>10380</v>
      </c>
      <c r="B9643" t="s">
        <v>911</v>
      </c>
      <c r="C9643" t="s">
        <v>21</v>
      </c>
      <c r="D9643" t="s">
        <v>93</v>
      </c>
      <c r="E9643" t="s">
        <v>94</v>
      </c>
      <c r="F9643" t="s">
        <v>65</v>
      </c>
      <c r="G9643" t="s">
        <v>87</v>
      </c>
      <c r="H9643" t="s">
        <v>80</v>
      </c>
      <c r="I9643" s="1">
        <v>45483</v>
      </c>
      <c r="J9643" t="s">
        <v>27</v>
      </c>
      <c r="K9643" t="s">
        <v>73</v>
      </c>
      <c r="L9643">
        <v>1500000</v>
      </c>
      <c r="M9643" t="s">
        <v>29</v>
      </c>
      <c r="N9643" t="s">
        <v>29</v>
      </c>
      <c r="R9643" s="1">
        <v>27478</v>
      </c>
      <c r="S9643" t="s">
        <v>912</v>
      </c>
      <c r="T9643" t="s">
        <v>25921</v>
      </c>
    </row>
    <row r="9644" spans="1:20">
      <c r="A9644" t="s">
        <v>10381</v>
      </c>
      <c r="B9644" t="s">
        <v>1314</v>
      </c>
      <c r="C9644" t="s">
        <v>21</v>
      </c>
      <c r="D9644" t="s">
        <v>100</v>
      </c>
      <c r="E9644" t="s">
        <v>101</v>
      </c>
      <c r="F9644" t="s">
        <v>44</v>
      </c>
      <c r="G9644" t="s">
        <v>256</v>
      </c>
      <c r="H9644" t="s">
        <v>88</v>
      </c>
      <c r="I9644" s="1">
        <v>43601</v>
      </c>
      <c r="J9644" t="s">
        <v>57</v>
      </c>
      <c r="K9644" t="s">
        <v>103</v>
      </c>
      <c r="L9644">
        <v>1000000</v>
      </c>
      <c r="M9644" t="s">
        <v>29</v>
      </c>
      <c r="N9644" t="s">
        <v>48</v>
      </c>
      <c r="O9644" s="1">
        <v>45863</v>
      </c>
      <c r="P9644" t="s">
        <v>95</v>
      </c>
      <c r="Q9644" t="s">
        <v>96</v>
      </c>
      <c r="R9644" s="1">
        <v>35233</v>
      </c>
      <c r="S9644" t="s">
        <v>1315</v>
      </c>
      <c r="T9644" t="s">
        <v>25921</v>
      </c>
    </row>
    <row r="9645" spans="1:20">
      <c r="A9645" t="s">
        <v>10382</v>
      </c>
      <c r="B9645" t="s">
        <v>343</v>
      </c>
      <c r="C9645" t="s">
        <v>33</v>
      </c>
      <c r="D9645" t="s">
        <v>22</v>
      </c>
      <c r="E9645" t="s">
        <v>23</v>
      </c>
      <c r="F9645" t="s">
        <v>24</v>
      </c>
      <c r="G9645" t="s">
        <v>111</v>
      </c>
      <c r="H9645" t="s">
        <v>46</v>
      </c>
      <c r="I9645" s="1">
        <v>45456</v>
      </c>
      <c r="J9645" t="s">
        <v>27</v>
      </c>
      <c r="K9645" t="s">
        <v>47</v>
      </c>
      <c r="L9645">
        <v>500000</v>
      </c>
      <c r="M9645" t="s">
        <v>29</v>
      </c>
      <c r="N9645" t="s">
        <v>29</v>
      </c>
      <c r="R9645" s="1">
        <v>28941</v>
      </c>
      <c r="S9645" t="s">
        <v>344</v>
      </c>
      <c r="T9645" t="s">
        <v>25921</v>
      </c>
    </row>
    <row r="9646" spans="1:20">
      <c r="A9646" t="s">
        <v>10383</v>
      </c>
      <c r="B9646" t="s">
        <v>1422</v>
      </c>
      <c r="C9646" t="s">
        <v>33</v>
      </c>
      <c r="D9646" t="s">
        <v>34</v>
      </c>
      <c r="E9646" t="s">
        <v>35</v>
      </c>
      <c r="F9646" t="s">
        <v>24</v>
      </c>
      <c r="G9646" t="s">
        <v>36</v>
      </c>
      <c r="H9646" t="s">
        <v>56</v>
      </c>
      <c r="I9646" s="1">
        <v>43087</v>
      </c>
      <c r="J9646" t="s">
        <v>57</v>
      </c>
      <c r="K9646" t="s">
        <v>81</v>
      </c>
      <c r="L9646">
        <v>1400000</v>
      </c>
      <c r="M9646" t="s">
        <v>29</v>
      </c>
      <c r="N9646" t="s">
        <v>48</v>
      </c>
      <c r="O9646" s="1">
        <v>45699</v>
      </c>
      <c r="P9646" t="s">
        <v>58</v>
      </c>
      <c r="Q9646" t="s">
        <v>503</v>
      </c>
      <c r="R9646" s="1">
        <v>33991</v>
      </c>
      <c r="S9646" t="s">
        <v>1423</v>
      </c>
      <c r="T9646" t="s">
        <v>25921</v>
      </c>
    </row>
    <row r="9647" spans="1:20">
      <c r="A9647" t="s">
        <v>10384</v>
      </c>
      <c r="B9647" t="s">
        <v>2212</v>
      </c>
      <c r="C9647" t="s">
        <v>33</v>
      </c>
      <c r="D9647" t="s">
        <v>42</v>
      </c>
      <c r="E9647" t="s">
        <v>43</v>
      </c>
      <c r="F9647" t="s">
        <v>44</v>
      </c>
      <c r="G9647" t="s">
        <v>72</v>
      </c>
      <c r="H9647" t="s">
        <v>115</v>
      </c>
      <c r="I9647" s="1">
        <v>44570</v>
      </c>
      <c r="J9647" t="s">
        <v>27</v>
      </c>
      <c r="K9647" t="s">
        <v>66</v>
      </c>
      <c r="L9647">
        <v>900000</v>
      </c>
      <c r="M9647" t="s">
        <v>29</v>
      </c>
      <c r="N9647" t="s">
        <v>29</v>
      </c>
      <c r="R9647" s="1">
        <v>32458</v>
      </c>
      <c r="S9647" t="s">
        <v>2213</v>
      </c>
      <c r="T9647" t="s">
        <v>25921</v>
      </c>
    </row>
    <row r="9648" spans="1:20">
      <c r="A9648" t="s">
        <v>10385</v>
      </c>
      <c r="B9648" t="s">
        <v>965</v>
      </c>
      <c r="C9648" t="s">
        <v>33</v>
      </c>
      <c r="D9648" t="s">
        <v>53</v>
      </c>
      <c r="E9648" t="s">
        <v>54</v>
      </c>
      <c r="F9648" t="s">
        <v>44</v>
      </c>
      <c r="G9648" t="s">
        <v>25</v>
      </c>
      <c r="H9648" t="s">
        <v>26</v>
      </c>
      <c r="I9648" s="1">
        <v>45643</v>
      </c>
      <c r="J9648" t="s">
        <v>107</v>
      </c>
      <c r="K9648" t="s">
        <v>66</v>
      </c>
      <c r="L9648">
        <v>1100000</v>
      </c>
      <c r="M9648" t="s">
        <v>29</v>
      </c>
      <c r="N9648" t="s">
        <v>29</v>
      </c>
      <c r="R9648" s="1">
        <v>29260</v>
      </c>
      <c r="S9648" t="s">
        <v>966</v>
      </c>
      <c r="T9648" t="s">
        <v>25921</v>
      </c>
    </row>
    <row r="9649" spans="1:20">
      <c r="A9649" t="s">
        <v>10386</v>
      </c>
      <c r="B9649" t="s">
        <v>84</v>
      </c>
      <c r="C9649" t="s">
        <v>21</v>
      </c>
      <c r="D9649" t="s">
        <v>63</v>
      </c>
      <c r="E9649" t="s">
        <v>64</v>
      </c>
      <c r="F9649" t="s">
        <v>65</v>
      </c>
      <c r="G9649" t="s">
        <v>25</v>
      </c>
      <c r="H9649" t="s">
        <v>26</v>
      </c>
      <c r="I9649" s="1">
        <v>43741</v>
      </c>
      <c r="J9649" t="s">
        <v>27</v>
      </c>
      <c r="K9649" t="s">
        <v>103</v>
      </c>
      <c r="L9649">
        <v>1900000</v>
      </c>
      <c r="M9649" t="s">
        <v>29</v>
      </c>
      <c r="N9649" t="s">
        <v>29</v>
      </c>
      <c r="R9649" s="1">
        <v>25101</v>
      </c>
      <c r="S9649" t="s">
        <v>90</v>
      </c>
      <c r="T9649" t="s">
        <v>25921</v>
      </c>
    </row>
    <row r="9650" spans="1:20">
      <c r="A9650" t="s">
        <v>10387</v>
      </c>
      <c r="B9650" t="s">
        <v>353</v>
      </c>
      <c r="C9650" t="s">
        <v>21</v>
      </c>
      <c r="D9650" t="s">
        <v>70</v>
      </c>
      <c r="E9650" t="s">
        <v>71</v>
      </c>
      <c r="F9650" t="s">
        <v>71</v>
      </c>
      <c r="G9650" t="s">
        <v>45</v>
      </c>
      <c r="H9650" t="s">
        <v>80</v>
      </c>
      <c r="I9650" s="1">
        <v>44607</v>
      </c>
      <c r="J9650" t="s">
        <v>107</v>
      </c>
      <c r="K9650" t="s">
        <v>28</v>
      </c>
      <c r="L9650">
        <v>1500000</v>
      </c>
      <c r="M9650" t="s">
        <v>29</v>
      </c>
      <c r="N9650" t="s">
        <v>29</v>
      </c>
      <c r="R9650" s="1">
        <v>35285</v>
      </c>
      <c r="S9650" t="s">
        <v>354</v>
      </c>
      <c r="T9650" t="s">
        <v>25921</v>
      </c>
    </row>
    <row r="9651" spans="1:20">
      <c r="A9651" t="s">
        <v>10388</v>
      </c>
      <c r="B9651" t="s">
        <v>127</v>
      </c>
      <c r="C9651" t="s">
        <v>21</v>
      </c>
      <c r="D9651" t="s">
        <v>77</v>
      </c>
      <c r="E9651" t="s">
        <v>78</v>
      </c>
      <c r="F9651" t="s">
        <v>71</v>
      </c>
      <c r="G9651" t="s">
        <v>45</v>
      </c>
      <c r="H9651" t="s">
        <v>80</v>
      </c>
      <c r="I9651" s="1">
        <v>45305</v>
      </c>
      <c r="J9651" t="s">
        <v>27</v>
      </c>
      <c r="K9651" t="s">
        <v>81</v>
      </c>
      <c r="L9651">
        <v>1700000</v>
      </c>
      <c r="M9651" t="s">
        <v>48</v>
      </c>
      <c r="N9651" t="s">
        <v>29</v>
      </c>
      <c r="R9651" s="1">
        <v>25546</v>
      </c>
      <c r="S9651" t="s">
        <v>129</v>
      </c>
      <c r="T9651" t="s">
        <v>25921</v>
      </c>
    </row>
    <row r="9652" spans="1:20">
      <c r="A9652" t="s">
        <v>10389</v>
      </c>
      <c r="B9652" t="s">
        <v>641</v>
      </c>
      <c r="C9652" t="s">
        <v>33</v>
      </c>
      <c r="D9652" t="s">
        <v>85</v>
      </c>
      <c r="E9652" t="s">
        <v>86</v>
      </c>
      <c r="F9652" t="s">
        <v>71</v>
      </c>
      <c r="G9652" t="s">
        <v>87</v>
      </c>
      <c r="H9652" t="s">
        <v>56</v>
      </c>
      <c r="I9652" s="1">
        <v>44961</v>
      </c>
      <c r="J9652" t="s">
        <v>27</v>
      </c>
      <c r="K9652" t="s">
        <v>38</v>
      </c>
      <c r="L9652">
        <v>1300000</v>
      </c>
      <c r="M9652" t="s">
        <v>29</v>
      </c>
      <c r="N9652" t="s">
        <v>29</v>
      </c>
      <c r="R9652" s="1">
        <v>31117</v>
      </c>
      <c r="S9652" t="s">
        <v>642</v>
      </c>
      <c r="T9652" t="s">
        <v>25921</v>
      </c>
    </row>
    <row r="9653" spans="1:20">
      <c r="A9653" t="s">
        <v>10390</v>
      </c>
      <c r="B9653" t="s">
        <v>1064</v>
      </c>
      <c r="C9653" t="s">
        <v>33</v>
      </c>
      <c r="D9653" t="s">
        <v>93</v>
      </c>
      <c r="E9653" t="s">
        <v>94</v>
      </c>
      <c r="F9653" t="s">
        <v>65</v>
      </c>
      <c r="G9653" t="s">
        <v>72</v>
      </c>
      <c r="H9653" t="s">
        <v>56</v>
      </c>
      <c r="I9653" s="1">
        <v>45008</v>
      </c>
      <c r="J9653" t="s">
        <v>89</v>
      </c>
      <c r="K9653" t="s">
        <v>66</v>
      </c>
      <c r="L9653">
        <v>500000</v>
      </c>
      <c r="M9653" t="s">
        <v>29</v>
      </c>
      <c r="N9653" t="s">
        <v>29</v>
      </c>
      <c r="R9653" s="1">
        <v>33185</v>
      </c>
      <c r="S9653" t="s">
        <v>1065</v>
      </c>
      <c r="T9653" t="s">
        <v>25921</v>
      </c>
    </row>
    <row r="9654" spans="1:20">
      <c r="A9654" t="s">
        <v>10391</v>
      </c>
      <c r="B9654" t="s">
        <v>474</v>
      </c>
      <c r="C9654" t="s">
        <v>21</v>
      </c>
      <c r="D9654" t="s">
        <v>100</v>
      </c>
      <c r="E9654" t="s">
        <v>101</v>
      </c>
      <c r="F9654" t="s">
        <v>44</v>
      </c>
      <c r="G9654" t="s">
        <v>55</v>
      </c>
      <c r="H9654" t="s">
        <v>88</v>
      </c>
      <c r="I9654" s="1">
        <v>44570</v>
      </c>
      <c r="J9654" t="s">
        <v>27</v>
      </c>
      <c r="K9654" t="s">
        <v>38</v>
      </c>
      <c r="L9654">
        <v>600000</v>
      </c>
      <c r="M9654" t="s">
        <v>29</v>
      </c>
      <c r="N9654" t="s">
        <v>29</v>
      </c>
      <c r="R9654" s="1">
        <v>32988</v>
      </c>
      <c r="S9654" t="s">
        <v>475</v>
      </c>
      <c r="T9654" t="s">
        <v>25921</v>
      </c>
    </row>
    <row r="9655" spans="1:20">
      <c r="A9655" t="s">
        <v>10392</v>
      </c>
      <c r="B9655" t="s">
        <v>805</v>
      </c>
      <c r="C9655" t="s">
        <v>21</v>
      </c>
      <c r="D9655" t="s">
        <v>22</v>
      </c>
      <c r="E9655" t="s">
        <v>23</v>
      </c>
      <c r="F9655" t="s">
        <v>24</v>
      </c>
      <c r="G9655" t="s">
        <v>25</v>
      </c>
      <c r="H9655" t="s">
        <v>26</v>
      </c>
      <c r="I9655" s="1">
        <v>45463</v>
      </c>
      <c r="J9655" t="s">
        <v>107</v>
      </c>
      <c r="K9655" t="s">
        <v>81</v>
      </c>
      <c r="L9655">
        <v>1100000</v>
      </c>
      <c r="M9655" t="s">
        <v>29</v>
      </c>
      <c r="N9655" t="s">
        <v>29</v>
      </c>
      <c r="R9655" s="1">
        <v>25823</v>
      </c>
      <c r="S9655" t="s">
        <v>806</v>
      </c>
      <c r="T9655" t="s">
        <v>25921</v>
      </c>
    </row>
    <row r="9656" spans="1:20">
      <c r="A9656" t="s">
        <v>10393</v>
      </c>
      <c r="B9656" t="s">
        <v>336</v>
      </c>
      <c r="C9656" t="s">
        <v>33</v>
      </c>
      <c r="D9656" t="s">
        <v>34</v>
      </c>
      <c r="E9656" t="s">
        <v>35</v>
      </c>
      <c r="F9656" t="s">
        <v>24</v>
      </c>
      <c r="G9656" t="s">
        <v>102</v>
      </c>
      <c r="H9656" t="s">
        <v>128</v>
      </c>
      <c r="I9656" s="1">
        <v>45360</v>
      </c>
      <c r="J9656" t="s">
        <v>57</v>
      </c>
      <c r="K9656" t="s">
        <v>103</v>
      </c>
      <c r="L9656">
        <v>1600000</v>
      </c>
      <c r="M9656" t="s">
        <v>29</v>
      </c>
      <c r="N9656" t="s">
        <v>48</v>
      </c>
      <c r="O9656" s="1">
        <v>45891</v>
      </c>
      <c r="P9656" t="s">
        <v>58</v>
      </c>
      <c r="Q9656" t="s">
        <v>59</v>
      </c>
      <c r="R9656" s="1">
        <v>31864</v>
      </c>
      <c r="S9656" t="s">
        <v>337</v>
      </c>
      <c r="T9656" t="s">
        <v>25921</v>
      </c>
    </row>
    <row r="9657" spans="1:20">
      <c r="A9657" t="s">
        <v>10394</v>
      </c>
      <c r="B9657" t="s">
        <v>947</v>
      </c>
      <c r="C9657" t="s">
        <v>52</v>
      </c>
      <c r="D9657" t="s">
        <v>42</v>
      </c>
      <c r="E9657" t="s">
        <v>43</v>
      </c>
      <c r="F9657" t="s">
        <v>44</v>
      </c>
      <c r="G9657" t="s">
        <v>55</v>
      </c>
      <c r="H9657" t="s">
        <v>56</v>
      </c>
      <c r="I9657" s="1">
        <v>42507</v>
      </c>
      <c r="J9657" t="s">
        <v>57</v>
      </c>
      <c r="K9657" t="s">
        <v>73</v>
      </c>
      <c r="L9657">
        <v>1300000</v>
      </c>
      <c r="M9657" t="s">
        <v>29</v>
      </c>
      <c r="N9657" t="s">
        <v>48</v>
      </c>
      <c r="O9657" s="1">
        <v>45755</v>
      </c>
      <c r="P9657" t="s">
        <v>58</v>
      </c>
      <c r="Q9657" t="s">
        <v>59</v>
      </c>
      <c r="R9657" s="1">
        <v>33107</v>
      </c>
      <c r="S9657" t="s">
        <v>948</v>
      </c>
      <c r="T9657" t="s">
        <v>25921</v>
      </c>
    </row>
    <row r="9658" spans="1:20">
      <c r="A9658" t="s">
        <v>10395</v>
      </c>
      <c r="B9658" t="s">
        <v>406</v>
      </c>
      <c r="C9658" t="s">
        <v>21</v>
      </c>
      <c r="D9658" t="s">
        <v>53</v>
      </c>
      <c r="E9658" t="s">
        <v>54</v>
      </c>
      <c r="F9658" t="s">
        <v>44</v>
      </c>
      <c r="G9658" t="s">
        <v>25</v>
      </c>
      <c r="H9658" t="s">
        <v>80</v>
      </c>
      <c r="I9658" s="1">
        <v>43563</v>
      </c>
      <c r="J9658" t="s">
        <v>89</v>
      </c>
      <c r="K9658" t="s">
        <v>66</v>
      </c>
      <c r="L9658">
        <v>800000</v>
      </c>
      <c r="M9658" t="s">
        <v>29</v>
      </c>
      <c r="N9658" t="s">
        <v>29</v>
      </c>
      <c r="R9658" s="1">
        <v>31371</v>
      </c>
      <c r="S9658" t="s">
        <v>407</v>
      </c>
      <c r="T9658" t="s">
        <v>25921</v>
      </c>
    </row>
    <row r="9659" spans="1:20">
      <c r="A9659" t="s">
        <v>10396</v>
      </c>
      <c r="B9659" t="s">
        <v>206</v>
      </c>
      <c r="C9659" t="s">
        <v>21</v>
      </c>
      <c r="D9659" t="s">
        <v>63</v>
      </c>
      <c r="E9659" t="s">
        <v>64</v>
      </c>
      <c r="F9659" t="s">
        <v>65</v>
      </c>
      <c r="G9659" t="s">
        <v>72</v>
      </c>
      <c r="H9659" t="s">
        <v>26</v>
      </c>
      <c r="I9659" s="1">
        <v>44502</v>
      </c>
      <c r="J9659" t="s">
        <v>27</v>
      </c>
      <c r="K9659" t="s">
        <v>81</v>
      </c>
      <c r="L9659">
        <v>1600000</v>
      </c>
      <c r="M9659" t="s">
        <v>29</v>
      </c>
      <c r="N9659" t="s">
        <v>29</v>
      </c>
      <c r="R9659" s="1">
        <v>30883</v>
      </c>
      <c r="S9659" t="s">
        <v>207</v>
      </c>
      <c r="T9659" t="s">
        <v>25921</v>
      </c>
    </row>
    <row r="9660" spans="1:20">
      <c r="A9660" t="s">
        <v>10397</v>
      </c>
      <c r="B9660" t="s">
        <v>1373</v>
      </c>
      <c r="C9660" t="s">
        <v>33</v>
      </c>
      <c r="D9660" t="s">
        <v>70</v>
      </c>
      <c r="E9660" t="s">
        <v>71</v>
      </c>
      <c r="F9660" t="s">
        <v>71</v>
      </c>
      <c r="G9660" t="s">
        <v>111</v>
      </c>
      <c r="H9660" t="s">
        <v>26</v>
      </c>
      <c r="I9660" s="1">
        <v>43843</v>
      </c>
      <c r="J9660" t="s">
        <v>27</v>
      </c>
      <c r="K9660" t="s">
        <v>38</v>
      </c>
      <c r="L9660">
        <v>600000</v>
      </c>
      <c r="M9660" t="s">
        <v>29</v>
      </c>
      <c r="N9660" t="s">
        <v>29</v>
      </c>
      <c r="R9660" s="1">
        <v>33367</v>
      </c>
      <c r="S9660" t="s">
        <v>1374</v>
      </c>
      <c r="T9660" t="s">
        <v>25921</v>
      </c>
    </row>
    <row r="9661" spans="1:20">
      <c r="A9661" t="s">
        <v>10398</v>
      </c>
      <c r="B9661" t="s">
        <v>637</v>
      </c>
      <c r="C9661" t="s">
        <v>52</v>
      </c>
      <c r="D9661" t="s">
        <v>77</v>
      </c>
      <c r="E9661" t="s">
        <v>78</v>
      </c>
      <c r="F9661" t="s">
        <v>71</v>
      </c>
      <c r="G9661" t="s">
        <v>102</v>
      </c>
      <c r="H9661" t="s">
        <v>37</v>
      </c>
      <c r="I9661" s="1">
        <v>42404</v>
      </c>
      <c r="J9661" t="s">
        <v>27</v>
      </c>
      <c r="K9661" t="s">
        <v>38</v>
      </c>
      <c r="L9661">
        <v>600000</v>
      </c>
      <c r="M9661" t="s">
        <v>29</v>
      </c>
      <c r="N9661" t="s">
        <v>29</v>
      </c>
      <c r="R9661" s="1">
        <v>29366</v>
      </c>
      <c r="S9661" t="s">
        <v>638</v>
      </c>
      <c r="T9661" t="s">
        <v>25921</v>
      </c>
    </row>
    <row r="9662" spans="1:20">
      <c r="A9662" t="s">
        <v>10399</v>
      </c>
      <c r="B9662" t="s">
        <v>385</v>
      </c>
      <c r="C9662" t="s">
        <v>52</v>
      </c>
      <c r="D9662" t="s">
        <v>85</v>
      </c>
      <c r="E9662" t="s">
        <v>86</v>
      </c>
      <c r="F9662" t="s">
        <v>71</v>
      </c>
      <c r="G9662" t="s">
        <v>45</v>
      </c>
      <c r="H9662" t="s">
        <v>88</v>
      </c>
      <c r="I9662" s="1">
        <v>44794</v>
      </c>
      <c r="J9662" t="s">
        <v>27</v>
      </c>
      <c r="K9662" t="s">
        <v>28</v>
      </c>
      <c r="L9662">
        <v>600000</v>
      </c>
      <c r="M9662" t="s">
        <v>29</v>
      </c>
      <c r="N9662" t="s">
        <v>29</v>
      </c>
      <c r="R9662" s="1">
        <v>30780</v>
      </c>
      <c r="S9662" t="s">
        <v>386</v>
      </c>
      <c r="T9662" t="s">
        <v>25921</v>
      </c>
    </row>
    <row r="9663" spans="1:20">
      <c r="A9663" t="s">
        <v>10400</v>
      </c>
      <c r="B9663" t="s">
        <v>543</v>
      </c>
      <c r="C9663" t="s">
        <v>21</v>
      </c>
      <c r="D9663" t="s">
        <v>93</v>
      </c>
      <c r="E9663" t="s">
        <v>94</v>
      </c>
      <c r="F9663" t="s">
        <v>65</v>
      </c>
      <c r="G9663" t="s">
        <v>45</v>
      </c>
      <c r="H9663" t="s">
        <v>46</v>
      </c>
      <c r="I9663" s="1">
        <v>43796</v>
      </c>
      <c r="J9663" t="s">
        <v>27</v>
      </c>
      <c r="K9663" t="s">
        <v>66</v>
      </c>
      <c r="L9663">
        <v>1400000</v>
      </c>
      <c r="M9663" t="s">
        <v>29</v>
      </c>
      <c r="N9663" t="s">
        <v>29</v>
      </c>
      <c r="R9663" s="1">
        <v>34209</v>
      </c>
      <c r="S9663" t="s">
        <v>544</v>
      </c>
      <c r="T9663" t="s">
        <v>25921</v>
      </c>
    </row>
    <row r="9664" spans="1:20">
      <c r="A9664" t="s">
        <v>10401</v>
      </c>
      <c r="B9664" t="s">
        <v>1163</v>
      </c>
      <c r="C9664" t="s">
        <v>21</v>
      </c>
      <c r="D9664" t="s">
        <v>100</v>
      </c>
      <c r="E9664" t="s">
        <v>101</v>
      </c>
      <c r="F9664" t="s">
        <v>44</v>
      </c>
      <c r="G9664" t="s">
        <v>102</v>
      </c>
      <c r="H9664" t="s">
        <v>80</v>
      </c>
      <c r="I9664" s="1">
        <v>43066</v>
      </c>
      <c r="J9664" t="s">
        <v>27</v>
      </c>
      <c r="K9664" t="s">
        <v>47</v>
      </c>
      <c r="L9664">
        <v>1300000</v>
      </c>
      <c r="M9664" t="s">
        <v>29</v>
      </c>
      <c r="N9664" t="s">
        <v>29</v>
      </c>
      <c r="R9664" s="1">
        <v>35352</v>
      </c>
      <c r="S9664" t="s">
        <v>1164</v>
      </c>
      <c r="T9664" t="s">
        <v>25921</v>
      </c>
    </row>
    <row r="9665" spans="1:20">
      <c r="A9665" t="s">
        <v>10402</v>
      </c>
      <c r="B9665" t="s">
        <v>521</v>
      </c>
      <c r="C9665" t="s">
        <v>33</v>
      </c>
      <c r="D9665" t="s">
        <v>22</v>
      </c>
      <c r="E9665" t="s">
        <v>23</v>
      </c>
      <c r="F9665" t="s">
        <v>24</v>
      </c>
      <c r="G9665" t="s">
        <v>111</v>
      </c>
      <c r="H9665" t="s">
        <v>37</v>
      </c>
      <c r="I9665" s="1">
        <v>42901</v>
      </c>
      <c r="J9665" t="s">
        <v>89</v>
      </c>
      <c r="K9665" t="s">
        <v>66</v>
      </c>
      <c r="L9665">
        <v>400000</v>
      </c>
      <c r="M9665" t="s">
        <v>29</v>
      </c>
      <c r="N9665" t="s">
        <v>29</v>
      </c>
      <c r="R9665" s="1">
        <v>27706</v>
      </c>
      <c r="S9665" t="s">
        <v>522</v>
      </c>
      <c r="T9665" t="s">
        <v>25921</v>
      </c>
    </row>
    <row r="9666" spans="1:20">
      <c r="A9666" t="s">
        <v>10403</v>
      </c>
      <c r="B9666" t="s">
        <v>1956</v>
      </c>
      <c r="C9666" t="s">
        <v>21</v>
      </c>
      <c r="D9666" t="s">
        <v>34</v>
      </c>
      <c r="E9666" t="s">
        <v>35</v>
      </c>
      <c r="F9666" t="s">
        <v>24</v>
      </c>
      <c r="G9666" t="s">
        <v>25</v>
      </c>
      <c r="H9666" t="s">
        <v>115</v>
      </c>
      <c r="I9666" s="1">
        <v>44612</v>
      </c>
      <c r="J9666" t="s">
        <v>27</v>
      </c>
      <c r="K9666" t="s">
        <v>66</v>
      </c>
      <c r="L9666">
        <v>1800000</v>
      </c>
      <c r="M9666" t="s">
        <v>29</v>
      </c>
      <c r="N9666" t="s">
        <v>29</v>
      </c>
      <c r="R9666" s="1">
        <v>25639</v>
      </c>
      <c r="S9666" t="s">
        <v>1957</v>
      </c>
      <c r="T9666" t="s">
        <v>25921</v>
      </c>
    </row>
    <row r="9667" spans="1:20">
      <c r="A9667" t="s">
        <v>10404</v>
      </c>
      <c r="B9667" t="s">
        <v>1637</v>
      </c>
      <c r="C9667" t="s">
        <v>33</v>
      </c>
      <c r="D9667" t="s">
        <v>42</v>
      </c>
      <c r="E9667" t="s">
        <v>43</v>
      </c>
      <c r="F9667" t="s">
        <v>44</v>
      </c>
      <c r="G9667" t="s">
        <v>45</v>
      </c>
      <c r="H9667" t="s">
        <v>128</v>
      </c>
      <c r="I9667" s="1">
        <v>42803</v>
      </c>
      <c r="J9667" t="s">
        <v>57</v>
      </c>
      <c r="K9667" t="s">
        <v>81</v>
      </c>
      <c r="L9667">
        <v>1100000</v>
      </c>
      <c r="M9667" t="s">
        <v>29</v>
      </c>
      <c r="N9667" t="s">
        <v>48</v>
      </c>
      <c r="O9667" s="1">
        <v>45818</v>
      </c>
      <c r="P9667" t="s">
        <v>58</v>
      </c>
      <c r="Q9667" t="s">
        <v>503</v>
      </c>
      <c r="R9667" s="1">
        <v>29699</v>
      </c>
      <c r="S9667" t="s">
        <v>1638</v>
      </c>
      <c r="T9667" t="s">
        <v>25921</v>
      </c>
    </row>
    <row r="9668" spans="1:20">
      <c r="A9668" t="s">
        <v>10405</v>
      </c>
      <c r="B9668" t="s">
        <v>1105</v>
      </c>
      <c r="C9668" t="s">
        <v>21</v>
      </c>
      <c r="D9668" t="s">
        <v>53</v>
      </c>
      <c r="E9668" t="s">
        <v>54</v>
      </c>
      <c r="F9668" t="s">
        <v>44</v>
      </c>
      <c r="G9668" t="s">
        <v>55</v>
      </c>
      <c r="H9668" t="s">
        <v>128</v>
      </c>
      <c r="I9668" s="1">
        <v>44328</v>
      </c>
      <c r="J9668" t="s">
        <v>27</v>
      </c>
      <c r="K9668" t="s">
        <v>38</v>
      </c>
      <c r="L9668">
        <v>1100000</v>
      </c>
      <c r="M9668" t="s">
        <v>29</v>
      </c>
      <c r="N9668" t="s">
        <v>29</v>
      </c>
      <c r="R9668" s="1">
        <v>27560</v>
      </c>
      <c r="S9668" t="s">
        <v>1106</v>
      </c>
      <c r="T9668" t="s">
        <v>25921</v>
      </c>
    </row>
    <row r="9669" spans="1:20">
      <c r="A9669" t="s">
        <v>10406</v>
      </c>
      <c r="B9669" t="s">
        <v>442</v>
      </c>
      <c r="C9669" t="s">
        <v>21</v>
      </c>
      <c r="D9669" t="s">
        <v>63</v>
      </c>
      <c r="E9669" t="s">
        <v>64</v>
      </c>
      <c r="F9669" t="s">
        <v>65</v>
      </c>
      <c r="G9669" t="s">
        <v>256</v>
      </c>
      <c r="H9669" t="s">
        <v>128</v>
      </c>
      <c r="I9669" s="1">
        <v>45736</v>
      </c>
      <c r="J9669" t="s">
        <v>27</v>
      </c>
      <c r="K9669" t="s">
        <v>47</v>
      </c>
      <c r="L9669">
        <v>700000</v>
      </c>
      <c r="M9669" t="s">
        <v>29</v>
      </c>
      <c r="N9669" t="s">
        <v>29</v>
      </c>
      <c r="R9669" s="1">
        <v>34143</v>
      </c>
      <c r="S9669" t="s">
        <v>443</v>
      </c>
      <c r="T9669" t="s">
        <v>25921</v>
      </c>
    </row>
    <row r="9670" spans="1:20">
      <c r="A9670" t="s">
        <v>10407</v>
      </c>
      <c r="B9670" t="s">
        <v>252</v>
      </c>
      <c r="C9670" t="s">
        <v>21</v>
      </c>
      <c r="D9670" t="s">
        <v>70</v>
      </c>
      <c r="E9670" t="s">
        <v>71</v>
      </c>
      <c r="F9670" t="s">
        <v>71</v>
      </c>
      <c r="G9670" t="s">
        <v>72</v>
      </c>
      <c r="H9670" t="s">
        <v>88</v>
      </c>
      <c r="I9670" s="1">
        <v>43469</v>
      </c>
      <c r="J9670" t="s">
        <v>27</v>
      </c>
      <c r="K9670" t="s">
        <v>28</v>
      </c>
      <c r="L9670">
        <v>1400000</v>
      </c>
      <c r="M9670" t="s">
        <v>29</v>
      </c>
      <c r="N9670" t="s">
        <v>29</v>
      </c>
      <c r="R9670" s="1">
        <v>27754</v>
      </c>
      <c r="S9670" t="s">
        <v>253</v>
      </c>
      <c r="T9670" t="s">
        <v>25921</v>
      </c>
    </row>
    <row r="9671" spans="1:20">
      <c r="A9671" t="s">
        <v>10408</v>
      </c>
      <c r="B9671" t="s">
        <v>560</v>
      </c>
      <c r="C9671" t="s">
        <v>21</v>
      </c>
      <c r="D9671" t="s">
        <v>77</v>
      </c>
      <c r="E9671" t="s">
        <v>78</v>
      </c>
      <c r="F9671" t="s">
        <v>71</v>
      </c>
      <c r="G9671" t="s">
        <v>55</v>
      </c>
      <c r="H9671" t="s">
        <v>128</v>
      </c>
      <c r="I9671" s="1">
        <v>45661</v>
      </c>
      <c r="J9671" t="s">
        <v>107</v>
      </c>
      <c r="K9671" t="s">
        <v>73</v>
      </c>
      <c r="L9671">
        <v>1300000</v>
      </c>
      <c r="M9671" t="s">
        <v>29</v>
      </c>
      <c r="N9671" t="s">
        <v>29</v>
      </c>
      <c r="R9671" s="1">
        <v>33299</v>
      </c>
      <c r="S9671" t="s">
        <v>561</v>
      </c>
      <c r="T9671" t="s">
        <v>25921</v>
      </c>
    </row>
    <row r="9672" spans="1:20">
      <c r="A9672" t="s">
        <v>10409</v>
      </c>
      <c r="B9672" t="s">
        <v>268</v>
      </c>
      <c r="C9672" t="s">
        <v>21</v>
      </c>
      <c r="D9672" t="s">
        <v>85</v>
      </c>
      <c r="E9672" t="s">
        <v>86</v>
      </c>
      <c r="F9672" t="s">
        <v>71</v>
      </c>
      <c r="G9672" t="s">
        <v>45</v>
      </c>
      <c r="H9672" t="s">
        <v>56</v>
      </c>
      <c r="I9672" s="1">
        <v>42760</v>
      </c>
      <c r="J9672" t="s">
        <v>89</v>
      </c>
      <c r="K9672" t="s">
        <v>38</v>
      </c>
      <c r="L9672">
        <v>1300000</v>
      </c>
      <c r="M9672" t="s">
        <v>48</v>
      </c>
      <c r="N9672" t="s">
        <v>29</v>
      </c>
      <c r="R9672" s="1">
        <v>26751</v>
      </c>
      <c r="S9672" t="s">
        <v>269</v>
      </c>
      <c r="T9672" t="s">
        <v>25921</v>
      </c>
    </row>
    <row r="9673" spans="1:20">
      <c r="A9673" t="s">
        <v>10410</v>
      </c>
      <c r="B9673" t="s">
        <v>471</v>
      </c>
      <c r="C9673" t="s">
        <v>33</v>
      </c>
      <c r="D9673" t="s">
        <v>93</v>
      </c>
      <c r="E9673" t="s">
        <v>94</v>
      </c>
      <c r="F9673" t="s">
        <v>65</v>
      </c>
      <c r="G9673" t="s">
        <v>111</v>
      </c>
      <c r="H9673" t="s">
        <v>115</v>
      </c>
      <c r="I9673" s="1">
        <v>45217</v>
      </c>
      <c r="J9673" t="s">
        <v>27</v>
      </c>
      <c r="K9673" t="s">
        <v>38</v>
      </c>
      <c r="L9673">
        <v>1600000</v>
      </c>
      <c r="M9673" t="s">
        <v>29</v>
      </c>
      <c r="N9673" t="s">
        <v>29</v>
      </c>
      <c r="R9673" s="1">
        <v>25935</v>
      </c>
      <c r="S9673" t="s">
        <v>472</v>
      </c>
      <c r="T9673" t="s">
        <v>25921</v>
      </c>
    </row>
    <row r="9674" spans="1:20">
      <c r="A9674" t="s">
        <v>10411</v>
      </c>
      <c r="B9674" t="s">
        <v>379</v>
      </c>
      <c r="C9674" t="s">
        <v>21</v>
      </c>
      <c r="D9674" t="s">
        <v>100</v>
      </c>
      <c r="E9674" t="s">
        <v>101</v>
      </c>
      <c r="F9674" t="s">
        <v>44</v>
      </c>
      <c r="G9674" t="s">
        <v>72</v>
      </c>
      <c r="H9674" t="s">
        <v>26</v>
      </c>
      <c r="I9674" s="1">
        <v>44552</v>
      </c>
      <c r="J9674" t="s">
        <v>27</v>
      </c>
      <c r="K9674" t="s">
        <v>47</v>
      </c>
      <c r="L9674">
        <v>700000</v>
      </c>
      <c r="M9674" t="s">
        <v>29</v>
      </c>
      <c r="N9674" t="s">
        <v>29</v>
      </c>
      <c r="R9674" s="1">
        <v>26253</v>
      </c>
      <c r="S9674" t="s">
        <v>380</v>
      </c>
      <c r="T9674" t="s">
        <v>25921</v>
      </c>
    </row>
    <row r="9675" spans="1:20">
      <c r="A9675" t="s">
        <v>10412</v>
      </c>
      <c r="B9675" t="s">
        <v>137</v>
      </c>
      <c r="C9675" t="s">
        <v>21</v>
      </c>
      <c r="D9675" t="s">
        <v>22</v>
      </c>
      <c r="E9675" t="s">
        <v>23</v>
      </c>
      <c r="F9675" t="s">
        <v>24</v>
      </c>
      <c r="G9675" t="s">
        <v>36</v>
      </c>
      <c r="H9675" t="s">
        <v>37</v>
      </c>
      <c r="I9675" s="1">
        <v>45532</v>
      </c>
      <c r="J9675" t="s">
        <v>27</v>
      </c>
      <c r="K9675" t="s">
        <v>38</v>
      </c>
      <c r="L9675">
        <v>1400000</v>
      </c>
      <c r="M9675" t="s">
        <v>29</v>
      </c>
      <c r="N9675" t="s">
        <v>29</v>
      </c>
      <c r="R9675" s="1">
        <v>35159</v>
      </c>
      <c r="S9675" t="s">
        <v>138</v>
      </c>
      <c r="T9675" t="s">
        <v>25921</v>
      </c>
    </row>
    <row r="9676" spans="1:20">
      <c r="A9676" t="s">
        <v>10413</v>
      </c>
      <c r="B9676" t="s">
        <v>570</v>
      </c>
      <c r="C9676" t="s">
        <v>33</v>
      </c>
      <c r="D9676" t="s">
        <v>34</v>
      </c>
      <c r="E9676" t="s">
        <v>35</v>
      </c>
      <c r="F9676" t="s">
        <v>24</v>
      </c>
      <c r="G9676" t="s">
        <v>79</v>
      </c>
      <c r="H9676" t="s">
        <v>115</v>
      </c>
      <c r="I9676" s="1">
        <v>45778</v>
      </c>
      <c r="J9676" t="s">
        <v>57</v>
      </c>
      <c r="K9676" t="s">
        <v>28</v>
      </c>
      <c r="L9676">
        <v>1500000</v>
      </c>
      <c r="M9676" t="s">
        <v>48</v>
      </c>
      <c r="N9676" t="s">
        <v>48</v>
      </c>
      <c r="O9676" s="1">
        <v>45809</v>
      </c>
      <c r="P9676" t="s">
        <v>210</v>
      </c>
      <c r="Q9676" t="s">
        <v>96</v>
      </c>
      <c r="R9676" s="1">
        <v>30145</v>
      </c>
      <c r="S9676" t="s">
        <v>571</v>
      </c>
      <c r="T9676" t="s">
        <v>25921</v>
      </c>
    </row>
    <row r="9677" spans="1:20">
      <c r="A9677" t="s">
        <v>10414</v>
      </c>
      <c r="B9677" t="s">
        <v>484</v>
      </c>
      <c r="C9677" t="s">
        <v>21</v>
      </c>
      <c r="D9677" t="s">
        <v>42</v>
      </c>
      <c r="E9677" t="s">
        <v>43</v>
      </c>
      <c r="F9677" t="s">
        <v>44</v>
      </c>
      <c r="G9677" t="s">
        <v>111</v>
      </c>
      <c r="H9677" t="s">
        <v>56</v>
      </c>
      <c r="I9677" s="1">
        <v>44113</v>
      </c>
      <c r="J9677" t="s">
        <v>27</v>
      </c>
      <c r="K9677" t="s">
        <v>103</v>
      </c>
      <c r="L9677">
        <v>1500000</v>
      </c>
      <c r="M9677" t="s">
        <v>29</v>
      </c>
      <c r="N9677" t="s">
        <v>29</v>
      </c>
      <c r="R9677" s="1">
        <v>32227</v>
      </c>
      <c r="S9677" t="s">
        <v>485</v>
      </c>
      <c r="T9677" t="s">
        <v>25921</v>
      </c>
    </row>
    <row r="9678" spans="1:20">
      <c r="A9678" t="s">
        <v>10415</v>
      </c>
      <c r="B9678" t="s">
        <v>573</v>
      </c>
      <c r="C9678" t="s">
        <v>21</v>
      </c>
      <c r="D9678" t="s">
        <v>53</v>
      </c>
      <c r="E9678" t="s">
        <v>54</v>
      </c>
      <c r="F9678" t="s">
        <v>44</v>
      </c>
      <c r="G9678" t="s">
        <v>87</v>
      </c>
      <c r="H9678" t="s">
        <v>37</v>
      </c>
      <c r="I9678" s="1">
        <v>45341</v>
      </c>
      <c r="J9678" t="s">
        <v>27</v>
      </c>
      <c r="K9678" t="s">
        <v>103</v>
      </c>
      <c r="L9678">
        <v>700000</v>
      </c>
      <c r="M9678" t="s">
        <v>29</v>
      </c>
      <c r="N9678" t="s">
        <v>29</v>
      </c>
      <c r="R9678" s="1">
        <v>35667</v>
      </c>
      <c r="S9678" t="s">
        <v>574</v>
      </c>
      <c r="T9678" t="s">
        <v>25921</v>
      </c>
    </row>
    <row r="9679" spans="1:20">
      <c r="A9679" t="s">
        <v>10416</v>
      </c>
      <c r="B9679" t="s">
        <v>3194</v>
      </c>
      <c r="C9679" t="s">
        <v>52</v>
      </c>
      <c r="D9679" t="s">
        <v>63</v>
      </c>
      <c r="E9679" t="s">
        <v>64</v>
      </c>
      <c r="F9679" t="s">
        <v>65</v>
      </c>
      <c r="G9679" t="s">
        <v>256</v>
      </c>
      <c r="H9679" t="s">
        <v>80</v>
      </c>
      <c r="I9679" s="1">
        <v>44548</v>
      </c>
      <c r="J9679" t="s">
        <v>27</v>
      </c>
      <c r="K9679" t="s">
        <v>103</v>
      </c>
      <c r="L9679">
        <v>1200000</v>
      </c>
      <c r="M9679" t="s">
        <v>48</v>
      </c>
      <c r="N9679" t="s">
        <v>29</v>
      </c>
      <c r="R9679" s="1">
        <v>32764</v>
      </c>
      <c r="S9679" t="s">
        <v>3195</v>
      </c>
      <c r="T9679" t="s">
        <v>25921</v>
      </c>
    </row>
    <row r="9680" spans="1:20">
      <c r="A9680" t="s">
        <v>10417</v>
      </c>
      <c r="B9680" t="s">
        <v>546</v>
      </c>
      <c r="C9680" t="s">
        <v>21</v>
      </c>
      <c r="D9680" t="s">
        <v>70</v>
      </c>
      <c r="E9680" t="s">
        <v>71</v>
      </c>
      <c r="F9680" t="s">
        <v>71</v>
      </c>
      <c r="G9680" t="s">
        <v>111</v>
      </c>
      <c r="H9680" t="s">
        <v>46</v>
      </c>
      <c r="I9680" s="1">
        <v>45036</v>
      </c>
      <c r="J9680" t="s">
        <v>27</v>
      </c>
      <c r="K9680" t="s">
        <v>81</v>
      </c>
      <c r="L9680">
        <v>1100000</v>
      </c>
      <c r="M9680" t="s">
        <v>29</v>
      </c>
      <c r="N9680" t="s">
        <v>29</v>
      </c>
      <c r="R9680" s="1">
        <v>29180</v>
      </c>
      <c r="S9680" t="s">
        <v>547</v>
      </c>
      <c r="T9680" t="s">
        <v>25921</v>
      </c>
    </row>
    <row r="9681" spans="1:20">
      <c r="A9681" t="s">
        <v>10418</v>
      </c>
      <c r="B9681" t="s">
        <v>801</v>
      </c>
      <c r="C9681" t="s">
        <v>33</v>
      </c>
      <c r="D9681" t="s">
        <v>77</v>
      </c>
      <c r="E9681" t="s">
        <v>78</v>
      </c>
      <c r="F9681" t="s">
        <v>71</v>
      </c>
      <c r="G9681" t="s">
        <v>72</v>
      </c>
      <c r="H9681" t="s">
        <v>37</v>
      </c>
      <c r="I9681" s="1">
        <v>44055</v>
      </c>
      <c r="J9681" t="s">
        <v>27</v>
      </c>
      <c r="K9681" t="s">
        <v>73</v>
      </c>
      <c r="L9681">
        <v>600000</v>
      </c>
      <c r="M9681" t="s">
        <v>29</v>
      </c>
      <c r="N9681" t="s">
        <v>29</v>
      </c>
      <c r="R9681" s="1">
        <v>31817</v>
      </c>
      <c r="S9681" t="s">
        <v>802</v>
      </c>
      <c r="T9681" t="s">
        <v>25921</v>
      </c>
    </row>
    <row r="9682" spans="1:20">
      <c r="A9682" t="s">
        <v>10419</v>
      </c>
      <c r="B9682" t="s">
        <v>127</v>
      </c>
      <c r="C9682" t="s">
        <v>52</v>
      </c>
      <c r="D9682" t="s">
        <v>85</v>
      </c>
      <c r="E9682" t="s">
        <v>86</v>
      </c>
      <c r="F9682" t="s">
        <v>71</v>
      </c>
      <c r="G9682" t="s">
        <v>45</v>
      </c>
      <c r="H9682" t="s">
        <v>115</v>
      </c>
      <c r="I9682" s="1">
        <v>43538</v>
      </c>
      <c r="J9682" t="s">
        <v>57</v>
      </c>
      <c r="K9682" t="s">
        <v>66</v>
      </c>
      <c r="L9682">
        <v>400000</v>
      </c>
      <c r="M9682" t="s">
        <v>29</v>
      </c>
      <c r="N9682" t="s">
        <v>48</v>
      </c>
      <c r="O9682" s="1">
        <v>45832</v>
      </c>
      <c r="P9682" t="s">
        <v>58</v>
      </c>
      <c r="Q9682" t="s">
        <v>503</v>
      </c>
      <c r="R9682" s="1">
        <v>29294</v>
      </c>
      <c r="S9682" t="s">
        <v>129</v>
      </c>
      <c r="T9682" t="s">
        <v>25921</v>
      </c>
    </row>
    <row r="9683" spans="1:20">
      <c r="A9683" t="s">
        <v>10420</v>
      </c>
      <c r="B9683" t="s">
        <v>394</v>
      </c>
      <c r="C9683" t="s">
        <v>21</v>
      </c>
      <c r="D9683" t="s">
        <v>93</v>
      </c>
      <c r="E9683" t="s">
        <v>94</v>
      </c>
      <c r="F9683" t="s">
        <v>65</v>
      </c>
      <c r="G9683" t="s">
        <v>45</v>
      </c>
      <c r="H9683" t="s">
        <v>88</v>
      </c>
      <c r="I9683" s="1">
        <v>44974</v>
      </c>
      <c r="J9683" t="s">
        <v>107</v>
      </c>
      <c r="K9683" t="s">
        <v>66</v>
      </c>
      <c r="L9683">
        <v>1100000</v>
      </c>
      <c r="M9683" t="s">
        <v>48</v>
      </c>
      <c r="N9683" t="s">
        <v>29</v>
      </c>
      <c r="R9683" s="1">
        <v>27235</v>
      </c>
      <c r="S9683" t="s">
        <v>395</v>
      </c>
      <c r="T9683" t="s">
        <v>25921</v>
      </c>
    </row>
    <row r="9684" spans="1:20">
      <c r="A9684" t="s">
        <v>10421</v>
      </c>
      <c r="B9684" t="s">
        <v>1156</v>
      </c>
      <c r="C9684" t="s">
        <v>52</v>
      </c>
      <c r="D9684" t="s">
        <v>100</v>
      </c>
      <c r="E9684" t="s">
        <v>101</v>
      </c>
      <c r="F9684" t="s">
        <v>44</v>
      </c>
      <c r="G9684" t="s">
        <v>72</v>
      </c>
      <c r="H9684" t="s">
        <v>80</v>
      </c>
      <c r="I9684" s="1">
        <v>45630</v>
      </c>
      <c r="J9684" t="s">
        <v>27</v>
      </c>
      <c r="K9684" t="s">
        <v>81</v>
      </c>
      <c r="L9684">
        <v>1200000</v>
      </c>
      <c r="M9684" t="s">
        <v>29</v>
      </c>
      <c r="N9684" t="s">
        <v>29</v>
      </c>
      <c r="R9684" s="1">
        <v>32569</v>
      </c>
      <c r="S9684" t="s">
        <v>1157</v>
      </c>
      <c r="T9684" t="s">
        <v>25921</v>
      </c>
    </row>
    <row r="9685" spans="1:20">
      <c r="A9685" t="s">
        <v>10422</v>
      </c>
      <c r="B9685" t="s">
        <v>69</v>
      </c>
      <c r="C9685" t="s">
        <v>21</v>
      </c>
      <c r="D9685" t="s">
        <v>22</v>
      </c>
      <c r="E9685" t="s">
        <v>23</v>
      </c>
      <c r="F9685" t="s">
        <v>24</v>
      </c>
      <c r="G9685" t="s">
        <v>45</v>
      </c>
      <c r="H9685" t="s">
        <v>26</v>
      </c>
      <c r="I9685" s="1">
        <v>42585</v>
      </c>
      <c r="J9685" t="s">
        <v>27</v>
      </c>
      <c r="K9685" t="s">
        <v>81</v>
      </c>
      <c r="L9685">
        <v>1300000</v>
      </c>
      <c r="M9685" t="s">
        <v>29</v>
      </c>
      <c r="N9685" t="s">
        <v>29</v>
      </c>
      <c r="R9685" s="1">
        <v>33193</v>
      </c>
      <c r="S9685" t="s">
        <v>74</v>
      </c>
      <c r="T9685" t="s">
        <v>25921</v>
      </c>
    </row>
    <row r="9686" spans="1:20">
      <c r="A9686" t="s">
        <v>10423</v>
      </c>
      <c r="B9686" t="s">
        <v>982</v>
      </c>
      <c r="C9686" t="s">
        <v>21</v>
      </c>
      <c r="D9686" t="s">
        <v>34</v>
      </c>
      <c r="E9686" t="s">
        <v>35</v>
      </c>
      <c r="F9686" t="s">
        <v>24</v>
      </c>
      <c r="G9686" t="s">
        <v>79</v>
      </c>
      <c r="H9686" t="s">
        <v>80</v>
      </c>
      <c r="I9686" s="1">
        <v>42431</v>
      </c>
      <c r="J9686" t="s">
        <v>27</v>
      </c>
      <c r="K9686" t="s">
        <v>47</v>
      </c>
      <c r="L9686">
        <v>1600000</v>
      </c>
      <c r="M9686" t="s">
        <v>29</v>
      </c>
      <c r="N9686" t="s">
        <v>29</v>
      </c>
      <c r="R9686" s="1">
        <v>34329</v>
      </c>
      <c r="S9686" t="s">
        <v>983</v>
      </c>
      <c r="T9686" t="s">
        <v>25921</v>
      </c>
    </row>
    <row r="9687" spans="1:20">
      <c r="A9687" t="s">
        <v>10424</v>
      </c>
      <c r="B9687" t="s">
        <v>234</v>
      </c>
      <c r="C9687" t="s">
        <v>33</v>
      </c>
      <c r="D9687" t="s">
        <v>42</v>
      </c>
      <c r="E9687" t="s">
        <v>43</v>
      </c>
      <c r="F9687" t="s">
        <v>44</v>
      </c>
      <c r="G9687" t="s">
        <v>79</v>
      </c>
      <c r="H9687" t="s">
        <v>37</v>
      </c>
      <c r="I9687" s="1">
        <v>43240</v>
      </c>
      <c r="J9687" t="s">
        <v>27</v>
      </c>
      <c r="K9687" t="s">
        <v>66</v>
      </c>
      <c r="L9687">
        <v>900000</v>
      </c>
      <c r="M9687" t="s">
        <v>29</v>
      </c>
      <c r="N9687" t="s">
        <v>29</v>
      </c>
      <c r="R9687" s="1">
        <v>26331</v>
      </c>
      <c r="S9687" t="s">
        <v>236</v>
      </c>
      <c r="T9687" t="s">
        <v>25921</v>
      </c>
    </row>
    <row r="9688" spans="1:20">
      <c r="A9688" t="s">
        <v>10425</v>
      </c>
      <c r="B9688" t="s">
        <v>924</v>
      </c>
      <c r="C9688" t="s">
        <v>21</v>
      </c>
      <c r="D9688" t="s">
        <v>53</v>
      </c>
      <c r="E9688" t="s">
        <v>54</v>
      </c>
      <c r="F9688" t="s">
        <v>44</v>
      </c>
      <c r="G9688" t="s">
        <v>45</v>
      </c>
      <c r="H9688" t="s">
        <v>128</v>
      </c>
      <c r="I9688" s="1">
        <v>42412</v>
      </c>
      <c r="J9688" t="s">
        <v>27</v>
      </c>
      <c r="K9688" t="s">
        <v>47</v>
      </c>
      <c r="L9688">
        <v>400000</v>
      </c>
      <c r="M9688" t="s">
        <v>29</v>
      </c>
      <c r="N9688" t="s">
        <v>29</v>
      </c>
      <c r="R9688" s="1">
        <v>32853</v>
      </c>
      <c r="S9688" t="s">
        <v>925</v>
      </c>
      <c r="T9688" t="s">
        <v>25921</v>
      </c>
    </row>
    <row r="9689" spans="1:20">
      <c r="A9689" t="s">
        <v>10426</v>
      </c>
      <c r="B9689" t="s">
        <v>197</v>
      </c>
      <c r="C9689" t="s">
        <v>21</v>
      </c>
      <c r="D9689" t="s">
        <v>63</v>
      </c>
      <c r="E9689" t="s">
        <v>64</v>
      </c>
      <c r="F9689" t="s">
        <v>65</v>
      </c>
      <c r="G9689" t="s">
        <v>79</v>
      </c>
      <c r="H9689" t="s">
        <v>46</v>
      </c>
      <c r="I9689" s="1">
        <v>44751</v>
      </c>
      <c r="J9689" t="s">
        <v>27</v>
      </c>
      <c r="K9689" t="s">
        <v>103</v>
      </c>
      <c r="L9689">
        <v>1100000</v>
      </c>
      <c r="M9689" t="s">
        <v>29</v>
      </c>
      <c r="N9689" t="s">
        <v>29</v>
      </c>
      <c r="R9689" s="1">
        <v>28926</v>
      </c>
      <c r="S9689" t="s">
        <v>198</v>
      </c>
      <c r="T9689" t="s">
        <v>25921</v>
      </c>
    </row>
    <row r="9690" spans="1:20">
      <c r="A9690" t="s">
        <v>10427</v>
      </c>
      <c r="B9690" t="s">
        <v>893</v>
      </c>
      <c r="C9690" t="s">
        <v>52</v>
      </c>
      <c r="D9690" t="s">
        <v>70</v>
      </c>
      <c r="E9690" t="s">
        <v>71</v>
      </c>
      <c r="F9690" t="s">
        <v>71</v>
      </c>
      <c r="G9690" t="s">
        <v>55</v>
      </c>
      <c r="H9690" t="s">
        <v>26</v>
      </c>
      <c r="I9690" s="1">
        <v>44085</v>
      </c>
      <c r="J9690" t="s">
        <v>107</v>
      </c>
      <c r="K9690" t="s">
        <v>81</v>
      </c>
      <c r="L9690">
        <v>900000</v>
      </c>
      <c r="M9690" t="s">
        <v>29</v>
      </c>
      <c r="N9690" t="s">
        <v>29</v>
      </c>
      <c r="R9690" s="1">
        <v>25888</v>
      </c>
      <c r="S9690" t="s">
        <v>894</v>
      </c>
      <c r="T9690" t="s">
        <v>25921</v>
      </c>
    </row>
    <row r="9691" spans="1:20">
      <c r="A9691" t="s">
        <v>10428</v>
      </c>
      <c r="B9691" t="s">
        <v>326</v>
      </c>
      <c r="C9691" t="s">
        <v>21</v>
      </c>
      <c r="D9691" t="s">
        <v>77</v>
      </c>
      <c r="E9691" t="s">
        <v>78</v>
      </c>
      <c r="F9691" t="s">
        <v>71</v>
      </c>
      <c r="G9691" t="s">
        <v>72</v>
      </c>
      <c r="H9691" t="s">
        <v>37</v>
      </c>
      <c r="I9691" s="1">
        <v>43442</v>
      </c>
      <c r="J9691" t="s">
        <v>27</v>
      </c>
      <c r="K9691" t="s">
        <v>103</v>
      </c>
      <c r="L9691">
        <v>700000</v>
      </c>
      <c r="M9691" t="s">
        <v>29</v>
      </c>
      <c r="N9691" t="s">
        <v>29</v>
      </c>
      <c r="R9691" s="1">
        <v>26289</v>
      </c>
      <c r="S9691" t="s">
        <v>327</v>
      </c>
      <c r="T9691" t="s">
        <v>25921</v>
      </c>
    </row>
    <row r="9692" spans="1:20">
      <c r="A9692" t="s">
        <v>10429</v>
      </c>
      <c r="B9692" t="s">
        <v>1234</v>
      </c>
      <c r="C9692" t="s">
        <v>21</v>
      </c>
      <c r="D9692" t="s">
        <v>85</v>
      </c>
      <c r="E9692" t="s">
        <v>86</v>
      </c>
      <c r="F9692" t="s">
        <v>71</v>
      </c>
      <c r="G9692" t="s">
        <v>79</v>
      </c>
      <c r="H9692" t="s">
        <v>88</v>
      </c>
      <c r="I9692" s="1">
        <v>43258</v>
      </c>
      <c r="J9692" t="s">
        <v>27</v>
      </c>
      <c r="K9692" t="s">
        <v>47</v>
      </c>
      <c r="L9692">
        <v>1700000</v>
      </c>
      <c r="M9692" t="s">
        <v>48</v>
      </c>
      <c r="N9692" t="s">
        <v>29</v>
      </c>
      <c r="R9692" s="1">
        <v>24991</v>
      </c>
      <c r="S9692" t="s">
        <v>1235</v>
      </c>
      <c r="T9692" t="s">
        <v>25921</v>
      </c>
    </row>
    <row r="9693" spans="1:20">
      <c r="A9693" t="s">
        <v>10430</v>
      </c>
      <c r="B9693" t="s">
        <v>127</v>
      </c>
      <c r="C9693" t="s">
        <v>33</v>
      </c>
      <c r="D9693" t="s">
        <v>93</v>
      </c>
      <c r="E9693" t="s">
        <v>94</v>
      </c>
      <c r="F9693" t="s">
        <v>65</v>
      </c>
      <c r="G9693" t="s">
        <v>79</v>
      </c>
      <c r="H9693" t="s">
        <v>88</v>
      </c>
      <c r="I9693" s="1">
        <v>43354</v>
      </c>
      <c r="J9693" t="s">
        <v>27</v>
      </c>
      <c r="K9693" t="s">
        <v>38</v>
      </c>
      <c r="L9693">
        <v>400000</v>
      </c>
      <c r="M9693" t="s">
        <v>29</v>
      </c>
      <c r="N9693" t="s">
        <v>29</v>
      </c>
      <c r="R9693" s="1">
        <v>27428</v>
      </c>
      <c r="S9693" t="s">
        <v>129</v>
      </c>
      <c r="T9693" t="s">
        <v>25921</v>
      </c>
    </row>
    <row r="9694" spans="1:20">
      <c r="A9694" t="s">
        <v>10431</v>
      </c>
      <c r="B9694" t="s">
        <v>622</v>
      </c>
      <c r="C9694" t="s">
        <v>21</v>
      </c>
      <c r="D9694" t="s">
        <v>100</v>
      </c>
      <c r="E9694" t="s">
        <v>101</v>
      </c>
      <c r="F9694" t="s">
        <v>44</v>
      </c>
      <c r="G9694" t="s">
        <v>72</v>
      </c>
      <c r="H9694" t="s">
        <v>46</v>
      </c>
      <c r="I9694" s="1">
        <v>45748</v>
      </c>
      <c r="J9694" t="s">
        <v>89</v>
      </c>
      <c r="K9694" t="s">
        <v>103</v>
      </c>
      <c r="L9694">
        <v>500000</v>
      </c>
      <c r="M9694" t="s">
        <v>29</v>
      </c>
      <c r="N9694" t="s">
        <v>29</v>
      </c>
      <c r="R9694" s="1">
        <v>25928</v>
      </c>
      <c r="S9694" t="s">
        <v>623</v>
      </c>
      <c r="T9694" t="s">
        <v>25921</v>
      </c>
    </row>
    <row r="9695" spans="1:20">
      <c r="A9695" t="s">
        <v>10432</v>
      </c>
      <c r="B9695" t="s">
        <v>1031</v>
      </c>
      <c r="C9695" t="s">
        <v>21</v>
      </c>
      <c r="D9695" t="s">
        <v>22</v>
      </c>
      <c r="E9695" t="s">
        <v>23</v>
      </c>
      <c r="F9695" t="s">
        <v>24</v>
      </c>
      <c r="G9695" t="s">
        <v>72</v>
      </c>
      <c r="H9695" t="s">
        <v>128</v>
      </c>
      <c r="I9695" s="1">
        <v>45678</v>
      </c>
      <c r="J9695" t="s">
        <v>27</v>
      </c>
      <c r="K9695" t="s">
        <v>66</v>
      </c>
      <c r="L9695">
        <v>1600000</v>
      </c>
      <c r="M9695" t="s">
        <v>48</v>
      </c>
      <c r="N9695" t="s">
        <v>29</v>
      </c>
      <c r="R9695" s="1">
        <v>28186</v>
      </c>
      <c r="S9695" t="s">
        <v>1032</v>
      </c>
      <c r="T9695" t="s">
        <v>25921</v>
      </c>
    </row>
    <row r="9696" spans="1:20">
      <c r="A9696" t="s">
        <v>10433</v>
      </c>
      <c r="B9696" t="s">
        <v>238</v>
      </c>
      <c r="C9696" t="s">
        <v>21</v>
      </c>
      <c r="D9696" t="s">
        <v>34</v>
      </c>
      <c r="E9696" t="s">
        <v>35</v>
      </c>
      <c r="F9696" t="s">
        <v>24</v>
      </c>
      <c r="G9696" t="s">
        <v>87</v>
      </c>
      <c r="H9696" t="s">
        <v>56</v>
      </c>
      <c r="I9696" s="1">
        <v>43030</v>
      </c>
      <c r="J9696" t="s">
        <v>27</v>
      </c>
      <c r="K9696" t="s">
        <v>47</v>
      </c>
      <c r="L9696">
        <v>500000</v>
      </c>
      <c r="M9696" t="s">
        <v>48</v>
      </c>
      <c r="N9696" t="s">
        <v>29</v>
      </c>
      <c r="R9696" s="1">
        <v>29094</v>
      </c>
      <c r="S9696" t="s">
        <v>239</v>
      </c>
      <c r="T9696" t="s">
        <v>25921</v>
      </c>
    </row>
    <row r="9697" spans="1:20">
      <c r="A9697" t="s">
        <v>10434</v>
      </c>
      <c r="B9697" t="s">
        <v>92</v>
      </c>
      <c r="C9697" t="s">
        <v>21</v>
      </c>
      <c r="D9697" t="s">
        <v>42</v>
      </c>
      <c r="E9697" t="s">
        <v>43</v>
      </c>
      <c r="F9697" t="s">
        <v>44</v>
      </c>
      <c r="G9697" t="s">
        <v>87</v>
      </c>
      <c r="H9697" t="s">
        <v>46</v>
      </c>
      <c r="I9697" s="1">
        <v>43160</v>
      </c>
      <c r="J9697" t="s">
        <v>107</v>
      </c>
      <c r="K9697" t="s">
        <v>103</v>
      </c>
      <c r="L9697">
        <v>1800000</v>
      </c>
      <c r="M9697" t="s">
        <v>29</v>
      </c>
      <c r="N9697" t="s">
        <v>29</v>
      </c>
      <c r="R9697" s="1">
        <v>32792</v>
      </c>
      <c r="S9697" t="s">
        <v>97</v>
      </c>
      <c r="T9697" t="s">
        <v>25921</v>
      </c>
    </row>
    <row r="9698" spans="1:20">
      <c r="A9698" t="s">
        <v>10435</v>
      </c>
      <c r="B9698" t="s">
        <v>140</v>
      </c>
      <c r="C9698" t="s">
        <v>21</v>
      </c>
      <c r="D9698" t="s">
        <v>53</v>
      </c>
      <c r="E9698" t="s">
        <v>54</v>
      </c>
      <c r="F9698" t="s">
        <v>44</v>
      </c>
      <c r="G9698" t="s">
        <v>111</v>
      </c>
      <c r="H9698" t="s">
        <v>88</v>
      </c>
      <c r="I9698" s="1">
        <v>42687</v>
      </c>
      <c r="J9698" t="s">
        <v>27</v>
      </c>
      <c r="K9698" t="s">
        <v>73</v>
      </c>
      <c r="L9698">
        <v>1000000</v>
      </c>
      <c r="M9698" t="s">
        <v>29</v>
      </c>
      <c r="N9698" t="s">
        <v>29</v>
      </c>
      <c r="R9698" s="1">
        <v>28531</v>
      </c>
      <c r="S9698" t="s">
        <v>141</v>
      </c>
      <c r="T9698" t="s">
        <v>25921</v>
      </c>
    </row>
    <row r="9699" spans="1:20">
      <c r="A9699" t="s">
        <v>10436</v>
      </c>
      <c r="B9699" t="s">
        <v>660</v>
      </c>
      <c r="C9699" t="s">
        <v>33</v>
      </c>
      <c r="D9699" t="s">
        <v>63</v>
      </c>
      <c r="E9699" t="s">
        <v>64</v>
      </c>
      <c r="F9699" t="s">
        <v>65</v>
      </c>
      <c r="G9699" t="s">
        <v>256</v>
      </c>
      <c r="H9699" t="s">
        <v>37</v>
      </c>
      <c r="I9699" s="1">
        <v>45288</v>
      </c>
      <c r="J9699" t="s">
        <v>89</v>
      </c>
      <c r="K9699" t="s">
        <v>38</v>
      </c>
      <c r="L9699">
        <v>500000</v>
      </c>
      <c r="M9699" t="s">
        <v>29</v>
      </c>
      <c r="N9699" t="s">
        <v>29</v>
      </c>
      <c r="R9699" s="1">
        <v>26576</v>
      </c>
      <c r="S9699" t="s">
        <v>661</v>
      </c>
      <c r="T9699" t="s">
        <v>25921</v>
      </c>
    </row>
    <row r="9700" spans="1:20">
      <c r="A9700" t="s">
        <v>10437</v>
      </c>
      <c r="B9700" t="s">
        <v>140</v>
      </c>
      <c r="C9700" t="s">
        <v>21</v>
      </c>
      <c r="D9700" t="s">
        <v>70</v>
      </c>
      <c r="E9700" t="s">
        <v>71</v>
      </c>
      <c r="F9700" t="s">
        <v>71</v>
      </c>
      <c r="G9700" t="s">
        <v>102</v>
      </c>
      <c r="H9700" t="s">
        <v>26</v>
      </c>
      <c r="I9700" s="1">
        <v>44405</v>
      </c>
      <c r="J9700" t="s">
        <v>27</v>
      </c>
      <c r="K9700" t="s">
        <v>103</v>
      </c>
      <c r="L9700">
        <v>700000</v>
      </c>
      <c r="M9700" t="s">
        <v>29</v>
      </c>
      <c r="N9700" t="s">
        <v>29</v>
      </c>
      <c r="R9700" s="1">
        <v>29989</v>
      </c>
      <c r="S9700" t="s">
        <v>141</v>
      </c>
      <c r="T9700" t="s">
        <v>25921</v>
      </c>
    </row>
    <row r="9701" spans="1:20">
      <c r="A9701" t="s">
        <v>10438</v>
      </c>
      <c r="B9701" t="s">
        <v>299</v>
      </c>
      <c r="C9701" t="s">
        <v>33</v>
      </c>
      <c r="D9701" t="s">
        <v>77</v>
      </c>
      <c r="E9701" t="s">
        <v>78</v>
      </c>
      <c r="F9701" t="s">
        <v>71</v>
      </c>
      <c r="G9701" t="s">
        <v>79</v>
      </c>
      <c r="H9701" t="s">
        <v>37</v>
      </c>
      <c r="I9701" s="1">
        <v>43900</v>
      </c>
      <c r="J9701" t="s">
        <v>57</v>
      </c>
      <c r="K9701" t="s">
        <v>103</v>
      </c>
      <c r="L9701">
        <v>800000</v>
      </c>
      <c r="M9701" t="s">
        <v>29</v>
      </c>
      <c r="N9701" t="s">
        <v>48</v>
      </c>
      <c r="O9701" s="1">
        <v>45886</v>
      </c>
      <c r="P9701" t="s">
        <v>58</v>
      </c>
      <c r="Q9701" t="s">
        <v>211</v>
      </c>
      <c r="R9701" s="1">
        <v>28517</v>
      </c>
      <c r="S9701" t="s">
        <v>300</v>
      </c>
      <c r="T9701" t="s">
        <v>25921</v>
      </c>
    </row>
    <row r="9702" spans="1:20">
      <c r="A9702" t="s">
        <v>10439</v>
      </c>
      <c r="B9702" t="s">
        <v>484</v>
      </c>
      <c r="C9702" t="s">
        <v>33</v>
      </c>
      <c r="D9702" t="s">
        <v>85</v>
      </c>
      <c r="E9702" t="s">
        <v>86</v>
      </c>
      <c r="F9702" t="s">
        <v>71</v>
      </c>
      <c r="G9702" t="s">
        <v>256</v>
      </c>
      <c r="H9702" t="s">
        <v>37</v>
      </c>
      <c r="I9702" s="1">
        <v>44122</v>
      </c>
      <c r="J9702" t="s">
        <v>27</v>
      </c>
      <c r="K9702" t="s">
        <v>103</v>
      </c>
      <c r="L9702">
        <v>1400000</v>
      </c>
      <c r="M9702" t="s">
        <v>29</v>
      </c>
      <c r="N9702" t="s">
        <v>29</v>
      </c>
      <c r="R9702" s="1">
        <v>32502</v>
      </c>
      <c r="S9702" t="s">
        <v>485</v>
      </c>
      <c r="T9702" t="s">
        <v>25921</v>
      </c>
    </row>
    <row r="9703" spans="1:20">
      <c r="A9703" t="s">
        <v>10440</v>
      </c>
      <c r="B9703" t="s">
        <v>373</v>
      </c>
      <c r="C9703" t="s">
        <v>21</v>
      </c>
      <c r="D9703" t="s">
        <v>93</v>
      </c>
      <c r="E9703" t="s">
        <v>94</v>
      </c>
      <c r="F9703" t="s">
        <v>65</v>
      </c>
      <c r="G9703" t="s">
        <v>111</v>
      </c>
      <c r="H9703" t="s">
        <v>88</v>
      </c>
      <c r="I9703" s="1">
        <v>45389</v>
      </c>
      <c r="J9703" t="s">
        <v>107</v>
      </c>
      <c r="K9703" t="s">
        <v>73</v>
      </c>
      <c r="L9703">
        <v>1600000</v>
      </c>
      <c r="M9703" t="s">
        <v>29</v>
      </c>
      <c r="N9703" t="s">
        <v>29</v>
      </c>
      <c r="R9703" s="1">
        <v>27617</v>
      </c>
      <c r="S9703" t="s">
        <v>374</v>
      </c>
      <c r="T9703" t="s">
        <v>25921</v>
      </c>
    </row>
    <row r="9704" spans="1:20">
      <c r="A9704" t="s">
        <v>10441</v>
      </c>
      <c r="B9704" t="s">
        <v>972</v>
      </c>
      <c r="C9704" t="s">
        <v>21</v>
      </c>
      <c r="D9704" t="s">
        <v>100</v>
      </c>
      <c r="E9704" t="s">
        <v>101</v>
      </c>
      <c r="F9704" t="s">
        <v>44</v>
      </c>
      <c r="G9704" t="s">
        <v>87</v>
      </c>
      <c r="H9704" t="s">
        <v>37</v>
      </c>
      <c r="I9704" s="1">
        <v>43285</v>
      </c>
      <c r="J9704" t="s">
        <v>27</v>
      </c>
      <c r="K9704" t="s">
        <v>103</v>
      </c>
      <c r="L9704">
        <v>1900000</v>
      </c>
      <c r="M9704" t="s">
        <v>29</v>
      </c>
      <c r="N9704" t="s">
        <v>29</v>
      </c>
      <c r="R9704" s="1">
        <v>30104</v>
      </c>
      <c r="S9704" t="s">
        <v>973</v>
      </c>
      <c r="T9704" t="s">
        <v>25921</v>
      </c>
    </row>
    <row r="9705" spans="1:20">
      <c r="A9705" t="s">
        <v>10442</v>
      </c>
      <c r="B9705" t="s">
        <v>227</v>
      </c>
      <c r="C9705" t="s">
        <v>21</v>
      </c>
      <c r="D9705" t="s">
        <v>22</v>
      </c>
      <c r="E9705" t="s">
        <v>23</v>
      </c>
      <c r="F9705" t="s">
        <v>24</v>
      </c>
      <c r="G9705" t="s">
        <v>87</v>
      </c>
      <c r="H9705" t="s">
        <v>88</v>
      </c>
      <c r="I9705" s="1">
        <v>45617</v>
      </c>
      <c r="J9705" t="s">
        <v>27</v>
      </c>
      <c r="K9705" t="s">
        <v>103</v>
      </c>
      <c r="L9705">
        <v>900000</v>
      </c>
      <c r="M9705" t="s">
        <v>29</v>
      </c>
      <c r="N9705" t="s">
        <v>29</v>
      </c>
      <c r="R9705" s="1">
        <v>27459</v>
      </c>
      <c r="S9705" t="s">
        <v>228</v>
      </c>
      <c r="T9705" t="s">
        <v>25921</v>
      </c>
    </row>
    <row r="9706" spans="1:20">
      <c r="A9706" t="s">
        <v>10443</v>
      </c>
      <c r="B9706" t="s">
        <v>340</v>
      </c>
      <c r="C9706" t="s">
        <v>21</v>
      </c>
      <c r="D9706" t="s">
        <v>34</v>
      </c>
      <c r="E9706" t="s">
        <v>35</v>
      </c>
      <c r="F9706" t="s">
        <v>24</v>
      </c>
      <c r="G9706" t="s">
        <v>36</v>
      </c>
      <c r="H9706" t="s">
        <v>80</v>
      </c>
      <c r="I9706" s="1">
        <v>43524</v>
      </c>
      <c r="J9706" t="s">
        <v>27</v>
      </c>
      <c r="K9706" t="s">
        <v>81</v>
      </c>
      <c r="L9706">
        <v>1300000</v>
      </c>
      <c r="M9706" t="s">
        <v>29</v>
      </c>
      <c r="N9706" t="s">
        <v>29</v>
      </c>
      <c r="R9706" s="1">
        <v>33313</v>
      </c>
      <c r="S9706" t="s">
        <v>341</v>
      </c>
      <c r="T9706" t="s">
        <v>25921</v>
      </c>
    </row>
    <row r="9707" spans="1:20">
      <c r="A9707" t="s">
        <v>10444</v>
      </c>
      <c r="B9707" t="s">
        <v>330</v>
      </c>
      <c r="C9707" t="s">
        <v>52</v>
      </c>
      <c r="D9707" t="s">
        <v>42</v>
      </c>
      <c r="E9707" t="s">
        <v>43</v>
      </c>
      <c r="F9707" t="s">
        <v>44</v>
      </c>
      <c r="G9707" t="s">
        <v>25</v>
      </c>
      <c r="H9707" t="s">
        <v>80</v>
      </c>
      <c r="I9707" s="1">
        <v>45509</v>
      </c>
      <c r="J9707" t="s">
        <v>57</v>
      </c>
      <c r="K9707" t="s">
        <v>103</v>
      </c>
      <c r="L9707">
        <v>1200000</v>
      </c>
      <c r="M9707" t="s">
        <v>48</v>
      </c>
      <c r="N9707" t="s">
        <v>48</v>
      </c>
      <c r="O9707" s="1">
        <v>45836</v>
      </c>
      <c r="P9707" t="s">
        <v>58</v>
      </c>
      <c r="Q9707" t="s">
        <v>96</v>
      </c>
      <c r="R9707" s="1">
        <v>31397</v>
      </c>
      <c r="S9707" t="s">
        <v>331</v>
      </c>
      <c r="T9707" t="s">
        <v>25921</v>
      </c>
    </row>
    <row r="9708" spans="1:20">
      <c r="A9708" t="s">
        <v>10445</v>
      </c>
      <c r="B9708" t="s">
        <v>152</v>
      </c>
      <c r="C9708" t="s">
        <v>33</v>
      </c>
      <c r="D9708" t="s">
        <v>53</v>
      </c>
      <c r="E9708" t="s">
        <v>54</v>
      </c>
      <c r="F9708" t="s">
        <v>44</v>
      </c>
      <c r="G9708" t="s">
        <v>72</v>
      </c>
      <c r="H9708" t="s">
        <v>56</v>
      </c>
      <c r="I9708" s="1">
        <v>43846</v>
      </c>
      <c r="J9708" t="s">
        <v>57</v>
      </c>
      <c r="K9708" t="s">
        <v>28</v>
      </c>
      <c r="L9708">
        <v>400000</v>
      </c>
      <c r="M9708" t="s">
        <v>29</v>
      </c>
      <c r="N9708" t="s">
        <v>48</v>
      </c>
      <c r="O9708" s="1">
        <v>45704</v>
      </c>
      <c r="P9708" t="s">
        <v>95</v>
      </c>
      <c r="Q9708" t="s">
        <v>59</v>
      </c>
      <c r="R9708" s="1">
        <v>30031</v>
      </c>
      <c r="S9708" t="s">
        <v>153</v>
      </c>
      <c r="T9708" t="s">
        <v>25921</v>
      </c>
    </row>
    <row r="9709" spans="1:20">
      <c r="A9709" t="s">
        <v>10446</v>
      </c>
      <c r="B9709" t="s">
        <v>634</v>
      </c>
      <c r="C9709" t="s">
        <v>33</v>
      </c>
      <c r="D9709" t="s">
        <v>63</v>
      </c>
      <c r="E9709" t="s">
        <v>64</v>
      </c>
      <c r="F9709" t="s">
        <v>65</v>
      </c>
      <c r="G9709" t="s">
        <v>111</v>
      </c>
      <c r="H9709" t="s">
        <v>37</v>
      </c>
      <c r="I9709" s="1">
        <v>42677</v>
      </c>
      <c r="J9709" t="s">
        <v>27</v>
      </c>
      <c r="K9709" t="s">
        <v>47</v>
      </c>
      <c r="L9709">
        <v>1300000</v>
      </c>
      <c r="M9709" t="s">
        <v>29</v>
      </c>
      <c r="N9709" t="s">
        <v>29</v>
      </c>
      <c r="R9709" s="1">
        <v>33351</v>
      </c>
      <c r="S9709" t="s">
        <v>635</v>
      </c>
      <c r="T9709" t="s">
        <v>25921</v>
      </c>
    </row>
    <row r="9710" spans="1:20">
      <c r="A9710" t="s">
        <v>10447</v>
      </c>
      <c r="B9710" t="s">
        <v>188</v>
      </c>
      <c r="C9710" t="s">
        <v>52</v>
      </c>
      <c r="D9710" t="s">
        <v>70</v>
      </c>
      <c r="E9710" t="s">
        <v>71</v>
      </c>
      <c r="F9710" t="s">
        <v>71</v>
      </c>
      <c r="G9710" t="s">
        <v>72</v>
      </c>
      <c r="H9710" t="s">
        <v>115</v>
      </c>
      <c r="I9710" s="1">
        <v>42378</v>
      </c>
      <c r="J9710" t="s">
        <v>57</v>
      </c>
      <c r="K9710" t="s">
        <v>38</v>
      </c>
      <c r="L9710">
        <v>400000</v>
      </c>
      <c r="M9710" t="s">
        <v>29</v>
      </c>
      <c r="N9710" t="s">
        <v>48</v>
      </c>
      <c r="O9710" s="1">
        <v>45787</v>
      </c>
      <c r="P9710" t="s">
        <v>95</v>
      </c>
      <c r="Q9710" t="s">
        <v>235</v>
      </c>
      <c r="R9710" s="1">
        <v>33372</v>
      </c>
      <c r="S9710" t="s">
        <v>189</v>
      </c>
      <c r="T9710" t="s">
        <v>25921</v>
      </c>
    </row>
    <row r="9711" spans="1:20">
      <c r="A9711" t="s">
        <v>10448</v>
      </c>
      <c r="B9711" t="s">
        <v>224</v>
      </c>
      <c r="C9711" t="s">
        <v>33</v>
      </c>
      <c r="D9711" t="s">
        <v>77</v>
      </c>
      <c r="E9711" t="s">
        <v>78</v>
      </c>
      <c r="F9711" t="s">
        <v>71</v>
      </c>
      <c r="G9711" t="s">
        <v>36</v>
      </c>
      <c r="H9711" t="s">
        <v>115</v>
      </c>
      <c r="I9711" s="1">
        <v>42689</v>
      </c>
      <c r="J9711" t="s">
        <v>27</v>
      </c>
      <c r="K9711" t="s">
        <v>73</v>
      </c>
      <c r="L9711">
        <v>400000</v>
      </c>
      <c r="M9711" t="s">
        <v>29</v>
      </c>
      <c r="N9711" t="s">
        <v>29</v>
      </c>
      <c r="R9711" s="1">
        <v>29701</v>
      </c>
      <c r="S9711" t="s">
        <v>225</v>
      </c>
      <c r="T9711" t="s">
        <v>25921</v>
      </c>
    </row>
    <row r="9712" spans="1:20">
      <c r="A9712" t="s">
        <v>10449</v>
      </c>
      <c r="B9712" t="s">
        <v>751</v>
      </c>
      <c r="C9712" t="s">
        <v>33</v>
      </c>
      <c r="D9712" t="s">
        <v>85</v>
      </c>
      <c r="E9712" t="s">
        <v>86</v>
      </c>
      <c r="F9712" t="s">
        <v>71</v>
      </c>
      <c r="G9712" t="s">
        <v>102</v>
      </c>
      <c r="H9712" t="s">
        <v>115</v>
      </c>
      <c r="I9712" s="1">
        <v>44707</v>
      </c>
      <c r="J9712" t="s">
        <v>27</v>
      </c>
      <c r="K9712" t="s">
        <v>47</v>
      </c>
      <c r="L9712">
        <v>400000</v>
      </c>
      <c r="M9712" t="s">
        <v>29</v>
      </c>
      <c r="N9712" t="s">
        <v>29</v>
      </c>
      <c r="R9712" s="1">
        <v>28791</v>
      </c>
      <c r="S9712" t="s">
        <v>752</v>
      </c>
      <c r="T9712" t="s">
        <v>25921</v>
      </c>
    </row>
    <row r="9713" spans="1:20">
      <c r="A9713" t="s">
        <v>10450</v>
      </c>
      <c r="B9713" t="s">
        <v>683</v>
      </c>
      <c r="C9713" t="s">
        <v>33</v>
      </c>
      <c r="D9713" t="s">
        <v>93</v>
      </c>
      <c r="E9713" t="s">
        <v>94</v>
      </c>
      <c r="F9713" t="s">
        <v>65</v>
      </c>
      <c r="G9713" t="s">
        <v>87</v>
      </c>
      <c r="H9713" t="s">
        <v>26</v>
      </c>
      <c r="I9713" s="1">
        <v>45423</v>
      </c>
      <c r="J9713" t="s">
        <v>27</v>
      </c>
      <c r="K9713" t="s">
        <v>47</v>
      </c>
      <c r="L9713">
        <v>800000</v>
      </c>
      <c r="M9713" t="s">
        <v>29</v>
      </c>
      <c r="N9713" t="s">
        <v>29</v>
      </c>
      <c r="R9713" s="1">
        <v>32853</v>
      </c>
      <c r="S9713" t="s">
        <v>684</v>
      </c>
      <c r="T9713" t="s">
        <v>25921</v>
      </c>
    </row>
    <row r="9714" spans="1:20">
      <c r="A9714" t="s">
        <v>10451</v>
      </c>
      <c r="B9714" t="s">
        <v>330</v>
      </c>
      <c r="C9714" t="s">
        <v>21</v>
      </c>
      <c r="D9714" t="s">
        <v>100</v>
      </c>
      <c r="E9714" t="s">
        <v>101</v>
      </c>
      <c r="F9714" t="s">
        <v>44</v>
      </c>
      <c r="G9714" t="s">
        <v>45</v>
      </c>
      <c r="H9714" t="s">
        <v>88</v>
      </c>
      <c r="I9714" s="1">
        <v>44107</v>
      </c>
      <c r="J9714" t="s">
        <v>57</v>
      </c>
      <c r="K9714" t="s">
        <v>38</v>
      </c>
      <c r="L9714">
        <v>1000000</v>
      </c>
      <c r="M9714" t="s">
        <v>29</v>
      </c>
      <c r="N9714" t="s">
        <v>48</v>
      </c>
      <c r="O9714" s="1">
        <v>45774</v>
      </c>
      <c r="P9714" t="s">
        <v>95</v>
      </c>
      <c r="Q9714" t="s">
        <v>211</v>
      </c>
      <c r="R9714" s="1">
        <v>29405</v>
      </c>
      <c r="S9714" t="s">
        <v>331</v>
      </c>
      <c r="T9714" t="s">
        <v>25921</v>
      </c>
    </row>
    <row r="9715" spans="1:20">
      <c r="A9715" t="s">
        <v>10452</v>
      </c>
      <c r="B9715" t="s">
        <v>843</v>
      </c>
      <c r="C9715" t="s">
        <v>21</v>
      </c>
      <c r="D9715" t="s">
        <v>22</v>
      </c>
      <c r="E9715" t="s">
        <v>23</v>
      </c>
      <c r="F9715" t="s">
        <v>24</v>
      </c>
      <c r="G9715" t="s">
        <v>102</v>
      </c>
      <c r="H9715" t="s">
        <v>80</v>
      </c>
      <c r="I9715" s="1">
        <v>45995</v>
      </c>
      <c r="J9715" t="s">
        <v>27</v>
      </c>
      <c r="K9715" t="s">
        <v>73</v>
      </c>
      <c r="L9715">
        <v>800000</v>
      </c>
      <c r="M9715" t="s">
        <v>29</v>
      </c>
      <c r="N9715" t="s">
        <v>29</v>
      </c>
      <c r="R9715" s="1">
        <v>28391</v>
      </c>
      <c r="S9715" t="s">
        <v>844</v>
      </c>
      <c r="T9715" t="s">
        <v>25921</v>
      </c>
    </row>
    <row r="9716" spans="1:20">
      <c r="A9716" t="s">
        <v>10453</v>
      </c>
      <c r="B9716" t="s">
        <v>883</v>
      </c>
      <c r="C9716" t="s">
        <v>21</v>
      </c>
      <c r="D9716" t="s">
        <v>34</v>
      </c>
      <c r="E9716" t="s">
        <v>35</v>
      </c>
      <c r="F9716" t="s">
        <v>24</v>
      </c>
      <c r="G9716" t="s">
        <v>256</v>
      </c>
      <c r="H9716" t="s">
        <v>128</v>
      </c>
      <c r="I9716" s="1">
        <v>43998</v>
      </c>
      <c r="J9716" t="s">
        <v>89</v>
      </c>
      <c r="K9716" t="s">
        <v>73</v>
      </c>
      <c r="L9716">
        <v>1100000</v>
      </c>
      <c r="M9716" t="s">
        <v>29</v>
      </c>
      <c r="N9716" t="s">
        <v>29</v>
      </c>
      <c r="R9716" s="1">
        <v>25904</v>
      </c>
      <c r="S9716" t="s">
        <v>884</v>
      </c>
      <c r="T9716" t="s">
        <v>25921</v>
      </c>
    </row>
    <row r="9717" spans="1:20">
      <c r="A9717" t="s">
        <v>10454</v>
      </c>
      <c r="B9717" t="s">
        <v>302</v>
      </c>
      <c r="C9717" t="s">
        <v>52</v>
      </c>
      <c r="D9717" t="s">
        <v>42</v>
      </c>
      <c r="E9717" t="s">
        <v>43</v>
      </c>
      <c r="F9717" t="s">
        <v>44</v>
      </c>
      <c r="G9717" t="s">
        <v>111</v>
      </c>
      <c r="H9717" t="s">
        <v>56</v>
      </c>
      <c r="I9717" s="1">
        <v>42768</v>
      </c>
      <c r="J9717" t="s">
        <v>27</v>
      </c>
      <c r="K9717" t="s">
        <v>73</v>
      </c>
      <c r="L9717">
        <v>700000</v>
      </c>
      <c r="M9717" t="s">
        <v>29</v>
      </c>
      <c r="N9717" t="s">
        <v>29</v>
      </c>
      <c r="R9717" s="1">
        <v>26617</v>
      </c>
      <c r="S9717" t="s">
        <v>303</v>
      </c>
      <c r="T9717" t="s">
        <v>25921</v>
      </c>
    </row>
    <row r="9718" spans="1:20">
      <c r="A9718" t="s">
        <v>10455</v>
      </c>
      <c r="B9718" t="s">
        <v>434</v>
      </c>
      <c r="C9718" t="s">
        <v>33</v>
      </c>
      <c r="D9718" t="s">
        <v>53</v>
      </c>
      <c r="E9718" t="s">
        <v>54</v>
      </c>
      <c r="F9718" t="s">
        <v>44</v>
      </c>
      <c r="G9718" t="s">
        <v>256</v>
      </c>
      <c r="H9718" t="s">
        <v>115</v>
      </c>
      <c r="I9718" s="1">
        <v>44105</v>
      </c>
      <c r="J9718" t="s">
        <v>27</v>
      </c>
      <c r="K9718" t="s">
        <v>73</v>
      </c>
      <c r="L9718">
        <v>1800000</v>
      </c>
      <c r="M9718" t="s">
        <v>29</v>
      </c>
      <c r="N9718" t="s">
        <v>29</v>
      </c>
      <c r="R9718" s="1">
        <v>26041</v>
      </c>
      <c r="S9718" t="s">
        <v>435</v>
      </c>
      <c r="T9718" t="s">
        <v>25921</v>
      </c>
    </row>
    <row r="9719" spans="1:20">
      <c r="A9719" t="s">
        <v>10456</v>
      </c>
      <c r="B9719" t="s">
        <v>299</v>
      </c>
      <c r="C9719" t="s">
        <v>52</v>
      </c>
      <c r="D9719" t="s">
        <v>63</v>
      </c>
      <c r="E9719" t="s">
        <v>64</v>
      </c>
      <c r="F9719" t="s">
        <v>65</v>
      </c>
      <c r="G9719" t="s">
        <v>25</v>
      </c>
      <c r="H9719" t="s">
        <v>56</v>
      </c>
      <c r="I9719" s="1">
        <v>45254</v>
      </c>
      <c r="J9719" t="s">
        <v>89</v>
      </c>
      <c r="K9719" t="s">
        <v>66</v>
      </c>
      <c r="L9719">
        <v>1000000</v>
      </c>
      <c r="M9719" t="s">
        <v>29</v>
      </c>
      <c r="N9719" t="s">
        <v>29</v>
      </c>
      <c r="R9719" s="1">
        <v>33075</v>
      </c>
      <c r="S9719" t="s">
        <v>300</v>
      </c>
      <c r="T9719" t="s">
        <v>25921</v>
      </c>
    </row>
    <row r="9720" spans="1:20">
      <c r="A9720" t="s">
        <v>10457</v>
      </c>
      <c r="B9720" t="s">
        <v>262</v>
      </c>
      <c r="C9720" t="s">
        <v>33</v>
      </c>
      <c r="D9720" t="s">
        <v>70</v>
      </c>
      <c r="E9720" t="s">
        <v>71</v>
      </c>
      <c r="F9720" t="s">
        <v>71</v>
      </c>
      <c r="G9720" t="s">
        <v>111</v>
      </c>
      <c r="H9720" t="s">
        <v>56</v>
      </c>
      <c r="I9720" s="1">
        <v>45614</v>
      </c>
      <c r="J9720" t="s">
        <v>27</v>
      </c>
      <c r="K9720" t="s">
        <v>66</v>
      </c>
      <c r="L9720">
        <v>1400000</v>
      </c>
      <c r="M9720" t="s">
        <v>29</v>
      </c>
      <c r="N9720" t="s">
        <v>29</v>
      </c>
      <c r="R9720" s="1">
        <v>24915</v>
      </c>
      <c r="S9720" t="s">
        <v>263</v>
      </c>
      <c r="T9720" t="s">
        <v>25921</v>
      </c>
    </row>
    <row r="9721" spans="1:20">
      <c r="A9721" t="s">
        <v>10458</v>
      </c>
      <c r="B9721" t="s">
        <v>124</v>
      </c>
      <c r="C9721" t="s">
        <v>21</v>
      </c>
      <c r="D9721" t="s">
        <v>77</v>
      </c>
      <c r="E9721" t="s">
        <v>78</v>
      </c>
      <c r="F9721" t="s">
        <v>71</v>
      </c>
      <c r="G9721" t="s">
        <v>102</v>
      </c>
      <c r="H9721" t="s">
        <v>56</v>
      </c>
      <c r="I9721" s="1">
        <v>45146</v>
      </c>
      <c r="J9721" t="s">
        <v>89</v>
      </c>
      <c r="K9721" t="s">
        <v>103</v>
      </c>
      <c r="L9721">
        <v>800000</v>
      </c>
      <c r="M9721" t="s">
        <v>29</v>
      </c>
      <c r="N9721" t="s">
        <v>29</v>
      </c>
      <c r="R9721" s="1">
        <v>33365</v>
      </c>
      <c r="S9721" t="s">
        <v>125</v>
      </c>
      <c r="T9721" t="s">
        <v>25921</v>
      </c>
    </row>
    <row r="9722" spans="1:20">
      <c r="A9722" t="s">
        <v>10459</v>
      </c>
      <c r="B9722" t="s">
        <v>41</v>
      </c>
      <c r="C9722" t="s">
        <v>21</v>
      </c>
      <c r="D9722" t="s">
        <v>85</v>
      </c>
      <c r="E9722" t="s">
        <v>86</v>
      </c>
      <c r="F9722" t="s">
        <v>71</v>
      </c>
      <c r="G9722" t="s">
        <v>256</v>
      </c>
      <c r="H9722" t="s">
        <v>56</v>
      </c>
      <c r="I9722" s="1">
        <v>42906</v>
      </c>
      <c r="J9722" t="s">
        <v>27</v>
      </c>
      <c r="K9722" t="s">
        <v>47</v>
      </c>
      <c r="L9722">
        <v>1400000</v>
      </c>
      <c r="M9722" t="s">
        <v>29</v>
      </c>
      <c r="N9722" t="s">
        <v>29</v>
      </c>
      <c r="R9722" s="1">
        <v>34646</v>
      </c>
      <c r="S9722" t="s">
        <v>49</v>
      </c>
      <c r="T9722" t="s">
        <v>25921</v>
      </c>
    </row>
    <row r="9723" spans="1:20">
      <c r="A9723" t="s">
        <v>10460</v>
      </c>
      <c r="B9723" t="s">
        <v>729</v>
      </c>
      <c r="C9723" t="s">
        <v>33</v>
      </c>
      <c r="D9723" t="s">
        <v>93</v>
      </c>
      <c r="E9723" t="s">
        <v>94</v>
      </c>
      <c r="F9723" t="s">
        <v>65</v>
      </c>
      <c r="G9723" t="s">
        <v>25</v>
      </c>
      <c r="H9723" t="s">
        <v>56</v>
      </c>
      <c r="I9723" s="1">
        <v>45431</v>
      </c>
      <c r="J9723" t="s">
        <v>27</v>
      </c>
      <c r="K9723" t="s">
        <v>47</v>
      </c>
      <c r="L9723">
        <v>1800000</v>
      </c>
      <c r="M9723" t="s">
        <v>29</v>
      </c>
      <c r="N9723" t="s">
        <v>29</v>
      </c>
      <c r="R9723" s="1">
        <v>24996</v>
      </c>
      <c r="S9723" t="s">
        <v>730</v>
      </c>
      <c r="T9723" t="s">
        <v>25921</v>
      </c>
    </row>
    <row r="9724" spans="1:20">
      <c r="A9724" t="s">
        <v>10461</v>
      </c>
      <c r="B9724" t="s">
        <v>818</v>
      </c>
      <c r="C9724" t="s">
        <v>21</v>
      </c>
      <c r="D9724" t="s">
        <v>100</v>
      </c>
      <c r="E9724" t="s">
        <v>101</v>
      </c>
      <c r="F9724" t="s">
        <v>44</v>
      </c>
      <c r="G9724" t="s">
        <v>36</v>
      </c>
      <c r="H9724" t="s">
        <v>88</v>
      </c>
      <c r="I9724" s="1">
        <v>42694</v>
      </c>
      <c r="J9724" t="s">
        <v>27</v>
      </c>
      <c r="K9724" t="s">
        <v>66</v>
      </c>
      <c r="L9724">
        <v>800000</v>
      </c>
      <c r="M9724" t="s">
        <v>29</v>
      </c>
      <c r="N9724" t="s">
        <v>29</v>
      </c>
      <c r="R9724" s="1">
        <v>32602</v>
      </c>
      <c r="S9724" t="s">
        <v>819</v>
      </c>
      <c r="T9724" t="s">
        <v>25921</v>
      </c>
    </row>
    <row r="9725" spans="1:20">
      <c r="A9725" t="s">
        <v>10462</v>
      </c>
      <c r="B9725" t="s">
        <v>1244</v>
      </c>
      <c r="C9725" t="s">
        <v>33</v>
      </c>
      <c r="D9725" t="s">
        <v>22</v>
      </c>
      <c r="E9725" t="s">
        <v>23</v>
      </c>
      <c r="F9725" t="s">
        <v>24</v>
      </c>
      <c r="G9725" t="s">
        <v>25</v>
      </c>
      <c r="H9725" t="s">
        <v>56</v>
      </c>
      <c r="I9725" s="1">
        <v>45332</v>
      </c>
      <c r="J9725" t="s">
        <v>27</v>
      </c>
      <c r="K9725" t="s">
        <v>38</v>
      </c>
      <c r="L9725">
        <v>400000</v>
      </c>
      <c r="M9725" t="s">
        <v>29</v>
      </c>
      <c r="N9725" t="s">
        <v>29</v>
      </c>
      <c r="R9725" s="1">
        <v>26605</v>
      </c>
      <c r="S9725" t="s">
        <v>1245</v>
      </c>
      <c r="T9725" t="s">
        <v>25921</v>
      </c>
    </row>
    <row r="9726" spans="1:20">
      <c r="A9726" t="s">
        <v>10463</v>
      </c>
      <c r="B9726" t="s">
        <v>99</v>
      </c>
      <c r="C9726" t="s">
        <v>21</v>
      </c>
      <c r="D9726" t="s">
        <v>34</v>
      </c>
      <c r="E9726" t="s">
        <v>35</v>
      </c>
      <c r="F9726" t="s">
        <v>24</v>
      </c>
      <c r="G9726" t="s">
        <v>111</v>
      </c>
      <c r="H9726" t="s">
        <v>56</v>
      </c>
      <c r="I9726" s="1">
        <v>44481</v>
      </c>
      <c r="J9726" t="s">
        <v>57</v>
      </c>
      <c r="K9726" t="s">
        <v>103</v>
      </c>
      <c r="L9726">
        <v>1000000</v>
      </c>
      <c r="M9726" t="s">
        <v>48</v>
      </c>
      <c r="N9726" t="s">
        <v>48</v>
      </c>
      <c r="O9726" s="1">
        <v>45816</v>
      </c>
      <c r="P9726" t="s">
        <v>58</v>
      </c>
      <c r="Q9726" t="s">
        <v>96</v>
      </c>
      <c r="R9726" s="1">
        <v>28240</v>
      </c>
      <c r="T9726" t="s">
        <v>25921</v>
      </c>
    </row>
    <row r="9727" spans="1:20">
      <c r="A9727" t="s">
        <v>10464</v>
      </c>
      <c r="B9727" t="s">
        <v>299</v>
      </c>
      <c r="C9727" t="s">
        <v>21</v>
      </c>
      <c r="D9727" t="s">
        <v>42</v>
      </c>
      <c r="E9727" t="s">
        <v>43</v>
      </c>
      <c r="F9727" t="s">
        <v>44</v>
      </c>
      <c r="G9727" t="s">
        <v>111</v>
      </c>
      <c r="H9727" t="s">
        <v>46</v>
      </c>
      <c r="I9727" s="1">
        <v>43721</v>
      </c>
      <c r="J9727" t="s">
        <v>27</v>
      </c>
      <c r="K9727" t="s">
        <v>103</v>
      </c>
      <c r="L9727">
        <v>600000</v>
      </c>
      <c r="M9727" t="s">
        <v>48</v>
      </c>
      <c r="N9727" t="s">
        <v>29</v>
      </c>
      <c r="R9727" s="1">
        <v>35100</v>
      </c>
      <c r="S9727" t="s">
        <v>300</v>
      </c>
      <c r="T9727" t="s">
        <v>25921</v>
      </c>
    </row>
    <row r="9728" spans="1:20">
      <c r="A9728" t="s">
        <v>10465</v>
      </c>
      <c r="B9728" t="s">
        <v>434</v>
      </c>
      <c r="C9728" t="s">
        <v>21</v>
      </c>
      <c r="D9728" t="s">
        <v>53</v>
      </c>
      <c r="E9728" t="s">
        <v>54</v>
      </c>
      <c r="F9728" t="s">
        <v>44</v>
      </c>
      <c r="G9728" t="s">
        <v>72</v>
      </c>
      <c r="H9728" t="s">
        <v>46</v>
      </c>
      <c r="I9728" s="1">
        <v>43180</v>
      </c>
      <c r="J9728" t="s">
        <v>57</v>
      </c>
      <c r="K9728" t="s">
        <v>103</v>
      </c>
      <c r="L9728">
        <v>600000</v>
      </c>
      <c r="M9728" t="s">
        <v>29</v>
      </c>
      <c r="N9728" t="s">
        <v>48</v>
      </c>
      <c r="O9728" s="1">
        <v>45690</v>
      </c>
      <c r="P9728" t="s">
        <v>58</v>
      </c>
      <c r="Q9728" t="s">
        <v>503</v>
      </c>
      <c r="R9728" s="1">
        <v>34710</v>
      </c>
      <c r="S9728" t="s">
        <v>435</v>
      </c>
      <c r="T9728" t="s">
        <v>25921</v>
      </c>
    </row>
    <row r="9729" spans="1:20">
      <c r="A9729" t="s">
        <v>10466</v>
      </c>
      <c r="B9729" t="s">
        <v>134</v>
      </c>
      <c r="C9729" t="s">
        <v>21</v>
      </c>
      <c r="D9729" t="s">
        <v>63</v>
      </c>
      <c r="E9729" t="s">
        <v>64</v>
      </c>
      <c r="F9729" t="s">
        <v>65</v>
      </c>
      <c r="G9729" t="s">
        <v>45</v>
      </c>
      <c r="H9729" t="s">
        <v>128</v>
      </c>
      <c r="I9729" s="1">
        <v>44493</v>
      </c>
      <c r="J9729" t="s">
        <v>27</v>
      </c>
      <c r="K9729" t="s">
        <v>73</v>
      </c>
      <c r="L9729">
        <v>1000000</v>
      </c>
      <c r="M9729" t="s">
        <v>29</v>
      </c>
      <c r="N9729" t="s">
        <v>29</v>
      </c>
      <c r="R9729" s="1">
        <v>24936</v>
      </c>
      <c r="S9729" t="s">
        <v>135</v>
      </c>
      <c r="T9729" t="s">
        <v>25921</v>
      </c>
    </row>
    <row r="9730" spans="1:20">
      <c r="A9730" t="s">
        <v>10467</v>
      </c>
      <c r="B9730" t="s">
        <v>176</v>
      </c>
      <c r="C9730" t="s">
        <v>21</v>
      </c>
      <c r="D9730" t="s">
        <v>70</v>
      </c>
      <c r="E9730" t="s">
        <v>71</v>
      </c>
      <c r="F9730" t="s">
        <v>71</v>
      </c>
      <c r="G9730" t="s">
        <v>102</v>
      </c>
      <c r="H9730" t="s">
        <v>128</v>
      </c>
      <c r="I9730" s="1">
        <v>44159</v>
      </c>
      <c r="J9730" t="s">
        <v>27</v>
      </c>
      <c r="K9730" t="s">
        <v>38</v>
      </c>
      <c r="L9730">
        <v>1400000</v>
      </c>
      <c r="M9730" t="s">
        <v>29</v>
      </c>
      <c r="N9730" t="s">
        <v>29</v>
      </c>
      <c r="R9730" s="1">
        <v>34908</v>
      </c>
      <c r="S9730" t="s">
        <v>177</v>
      </c>
      <c r="T9730" t="s">
        <v>25921</v>
      </c>
    </row>
    <row r="9731" spans="1:20">
      <c r="A9731" t="s">
        <v>10468</v>
      </c>
      <c r="B9731" t="s">
        <v>164</v>
      </c>
      <c r="C9731" t="s">
        <v>52</v>
      </c>
      <c r="D9731" t="s">
        <v>77</v>
      </c>
      <c r="E9731" t="s">
        <v>78</v>
      </c>
      <c r="F9731" t="s">
        <v>71</v>
      </c>
      <c r="G9731" t="s">
        <v>45</v>
      </c>
      <c r="H9731" t="s">
        <v>80</v>
      </c>
      <c r="I9731" s="1">
        <v>44076</v>
      </c>
      <c r="J9731" t="s">
        <v>27</v>
      </c>
      <c r="K9731" t="s">
        <v>38</v>
      </c>
      <c r="L9731">
        <v>1500000</v>
      </c>
      <c r="M9731" t="s">
        <v>29</v>
      </c>
      <c r="N9731" t="s">
        <v>29</v>
      </c>
      <c r="R9731" s="1">
        <v>35333</v>
      </c>
      <c r="S9731" t="s">
        <v>165</v>
      </c>
      <c r="T9731" t="s">
        <v>25921</v>
      </c>
    </row>
    <row r="9732" spans="1:20">
      <c r="A9732" t="s">
        <v>10469</v>
      </c>
      <c r="B9732" t="s">
        <v>597</v>
      </c>
      <c r="C9732" t="s">
        <v>33</v>
      </c>
      <c r="D9732" t="s">
        <v>85</v>
      </c>
      <c r="E9732" t="s">
        <v>86</v>
      </c>
      <c r="F9732" t="s">
        <v>71</v>
      </c>
      <c r="G9732" t="s">
        <v>45</v>
      </c>
      <c r="H9732" t="s">
        <v>46</v>
      </c>
      <c r="I9732" s="1">
        <v>45643</v>
      </c>
      <c r="J9732" t="s">
        <v>57</v>
      </c>
      <c r="K9732" t="s">
        <v>73</v>
      </c>
      <c r="L9732">
        <v>1100000</v>
      </c>
      <c r="M9732" t="s">
        <v>29</v>
      </c>
      <c r="N9732" t="s">
        <v>48</v>
      </c>
      <c r="O9732" s="1">
        <v>45862</v>
      </c>
      <c r="P9732" t="s">
        <v>210</v>
      </c>
      <c r="Q9732" t="s">
        <v>96</v>
      </c>
      <c r="R9732" s="1">
        <v>30904</v>
      </c>
      <c r="S9732" t="s">
        <v>598</v>
      </c>
      <c r="T9732" t="s">
        <v>25921</v>
      </c>
    </row>
    <row r="9733" spans="1:20">
      <c r="A9733" t="s">
        <v>10470</v>
      </c>
      <c r="B9733" t="s">
        <v>1373</v>
      </c>
      <c r="C9733" t="s">
        <v>21</v>
      </c>
      <c r="D9733" t="s">
        <v>93</v>
      </c>
      <c r="E9733" t="s">
        <v>94</v>
      </c>
      <c r="F9733" t="s">
        <v>65</v>
      </c>
      <c r="G9733" t="s">
        <v>72</v>
      </c>
      <c r="H9733" t="s">
        <v>56</v>
      </c>
      <c r="I9733" s="1">
        <v>44019</v>
      </c>
      <c r="J9733" t="s">
        <v>89</v>
      </c>
      <c r="K9733" t="s">
        <v>47</v>
      </c>
      <c r="L9733">
        <v>900000</v>
      </c>
      <c r="M9733" t="s">
        <v>29</v>
      </c>
      <c r="N9733" t="s">
        <v>29</v>
      </c>
      <c r="R9733" s="1">
        <v>26486</v>
      </c>
      <c r="S9733" t="s">
        <v>1374</v>
      </c>
      <c r="T9733" t="s">
        <v>25921</v>
      </c>
    </row>
    <row r="9734" spans="1:20">
      <c r="A9734" t="s">
        <v>10471</v>
      </c>
      <c r="B9734" t="s">
        <v>1306</v>
      </c>
      <c r="C9734" t="s">
        <v>52</v>
      </c>
      <c r="D9734" t="s">
        <v>100</v>
      </c>
      <c r="E9734" t="s">
        <v>101</v>
      </c>
      <c r="F9734" t="s">
        <v>44</v>
      </c>
      <c r="G9734" t="s">
        <v>111</v>
      </c>
      <c r="H9734" t="s">
        <v>88</v>
      </c>
      <c r="I9734" s="1">
        <v>45549</v>
      </c>
      <c r="J9734" t="s">
        <v>27</v>
      </c>
      <c r="K9734" t="s">
        <v>81</v>
      </c>
      <c r="L9734">
        <v>1800000</v>
      </c>
      <c r="M9734" t="s">
        <v>29</v>
      </c>
      <c r="N9734" t="s">
        <v>29</v>
      </c>
      <c r="R9734" s="1">
        <v>33974</v>
      </c>
      <c r="S9734" t="s">
        <v>1307</v>
      </c>
      <c r="T9734" t="s">
        <v>25921</v>
      </c>
    </row>
    <row r="9735" spans="1:20">
      <c r="A9735" t="s">
        <v>10472</v>
      </c>
      <c r="B9735" t="s">
        <v>209</v>
      </c>
      <c r="C9735" t="s">
        <v>33</v>
      </c>
      <c r="D9735" t="s">
        <v>22</v>
      </c>
      <c r="E9735" t="s">
        <v>23</v>
      </c>
      <c r="F9735" t="s">
        <v>24</v>
      </c>
      <c r="G9735" t="s">
        <v>55</v>
      </c>
      <c r="H9735" t="s">
        <v>26</v>
      </c>
      <c r="I9735" s="1">
        <v>45671</v>
      </c>
      <c r="J9735" t="s">
        <v>27</v>
      </c>
      <c r="K9735" t="s">
        <v>73</v>
      </c>
      <c r="L9735">
        <v>1000000</v>
      </c>
      <c r="M9735" t="s">
        <v>48</v>
      </c>
      <c r="N9735" t="s">
        <v>29</v>
      </c>
      <c r="R9735" s="1">
        <v>31436</v>
      </c>
      <c r="S9735" t="s">
        <v>212</v>
      </c>
      <c r="T9735" t="s">
        <v>25921</v>
      </c>
    </row>
    <row r="9736" spans="1:20">
      <c r="A9736" t="s">
        <v>10473</v>
      </c>
      <c r="B9736" t="s">
        <v>634</v>
      </c>
      <c r="C9736" t="s">
        <v>21</v>
      </c>
      <c r="D9736" t="s">
        <v>34</v>
      </c>
      <c r="E9736" t="s">
        <v>35</v>
      </c>
      <c r="F9736" t="s">
        <v>24</v>
      </c>
      <c r="G9736" t="s">
        <v>55</v>
      </c>
      <c r="H9736" t="s">
        <v>88</v>
      </c>
      <c r="I9736" s="1">
        <v>45949</v>
      </c>
      <c r="J9736" t="s">
        <v>27</v>
      </c>
      <c r="K9736" t="s">
        <v>28</v>
      </c>
      <c r="L9736">
        <v>1000000</v>
      </c>
      <c r="M9736" t="s">
        <v>29</v>
      </c>
      <c r="N9736" t="s">
        <v>29</v>
      </c>
      <c r="R9736" s="1">
        <v>35495</v>
      </c>
      <c r="S9736" t="s">
        <v>635</v>
      </c>
      <c r="T9736" t="s">
        <v>25921</v>
      </c>
    </row>
    <row r="9737" spans="1:20">
      <c r="A9737" t="s">
        <v>10474</v>
      </c>
      <c r="B9737" t="s">
        <v>124</v>
      </c>
      <c r="C9737" t="s">
        <v>33</v>
      </c>
      <c r="D9737" t="s">
        <v>42</v>
      </c>
      <c r="E9737" t="s">
        <v>43</v>
      </c>
      <c r="F9737" t="s">
        <v>44</v>
      </c>
      <c r="G9737" t="s">
        <v>111</v>
      </c>
      <c r="H9737" t="s">
        <v>80</v>
      </c>
      <c r="I9737" s="1">
        <v>45166</v>
      </c>
      <c r="J9737" t="s">
        <v>27</v>
      </c>
      <c r="K9737" t="s">
        <v>73</v>
      </c>
      <c r="L9737">
        <v>1500000</v>
      </c>
      <c r="M9737" t="s">
        <v>29</v>
      </c>
      <c r="N9737" t="s">
        <v>29</v>
      </c>
      <c r="R9737" s="1">
        <v>33639</v>
      </c>
      <c r="S9737" t="s">
        <v>125</v>
      </c>
      <c r="T9737" t="s">
        <v>25921</v>
      </c>
    </row>
    <row r="9738" spans="1:20">
      <c r="A9738" t="s">
        <v>10475</v>
      </c>
      <c r="B9738" t="s">
        <v>214</v>
      </c>
      <c r="C9738" t="s">
        <v>33</v>
      </c>
      <c r="D9738" t="s">
        <v>53</v>
      </c>
      <c r="E9738" t="s">
        <v>54</v>
      </c>
      <c r="F9738" t="s">
        <v>44</v>
      </c>
      <c r="G9738" t="s">
        <v>256</v>
      </c>
      <c r="H9738" t="s">
        <v>37</v>
      </c>
      <c r="I9738" s="1">
        <v>44178</v>
      </c>
      <c r="J9738" t="s">
        <v>107</v>
      </c>
      <c r="K9738" t="s">
        <v>38</v>
      </c>
      <c r="L9738">
        <v>1500000</v>
      </c>
      <c r="M9738" t="s">
        <v>29</v>
      </c>
      <c r="N9738" t="s">
        <v>29</v>
      </c>
      <c r="R9738" s="1">
        <v>33082</v>
      </c>
      <c r="S9738" t="s">
        <v>215</v>
      </c>
      <c r="T9738" t="s">
        <v>25921</v>
      </c>
    </row>
    <row r="9739" spans="1:20">
      <c r="A9739" t="s">
        <v>10476</v>
      </c>
      <c r="B9739" t="s">
        <v>209</v>
      </c>
      <c r="C9739" t="s">
        <v>33</v>
      </c>
      <c r="D9739" t="s">
        <v>63</v>
      </c>
      <c r="E9739" t="s">
        <v>64</v>
      </c>
      <c r="F9739" t="s">
        <v>65</v>
      </c>
      <c r="G9739" t="s">
        <v>72</v>
      </c>
      <c r="H9739" t="s">
        <v>26</v>
      </c>
      <c r="I9739" s="1">
        <v>42648</v>
      </c>
      <c r="J9739" t="s">
        <v>27</v>
      </c>
      <c r="K9739" t="s">
        <v>47</v>
      </c>
      <c r="L9739">
        <v>700000</v>
      </c>
      <c r="M9739" t="s">
        <v>29</v>
      </c>
      <c r="N9739" t="s">
        <v>29</v>
      </c>
      <c r="R9739" s="1">
        <v>34683</v>
      </c>
      <c r="S9739" t="s">
        <v>212</v>
      </c>
      <c r="T9739" t="s">
        <v>25921</v>
      </c>
    </row>
    <row r="9740" spans="1:20">
      <c r="A9740" t="s">
        <v>10477</v>
      </c>
      <c r="B9740" t="s">
        <v>191</v>
      </c>
      <c r="C9740" t="s">
        <v>52</v>
      </c>
      <c r="D9740" t="s">
        <v>70</v>
      </c>
      <c r="E9740" t="s">
        <v>71</v>
      </c>
      <c r="F9740" t="s">
        <v>71</v>
      </c>
      <c r="G9740" t="s">
        <v>256</v>
      </c>
      <c r="H9740" t="s">
        <v>56</v>
      </c>
      <c r="I9740" s="1">
        <v>44998</v>
      </c>
      <c r="J9740" t="s">
        <v>27</v>
      </c>
      <c r="K9740" t="s">
        <v>66</v>
      </c>
      <c r="L9740">
        <v>1400000</v>
      </c>
      <c r="M9740" t="s">
        <v>29</v>
      </c>
      <c r="N9740" t="s">
        <v>29</v>
      </c>
      <c r="R9740" s="1">
        <v>30144</v>
      </c>
      <c r="S9740" t="s">
        <v>192</v>
      </c>
      <c r="T9740" t="s">
        <v>25921</v>
      </c>
    </row>
    <row r="9741" spans="1:20">
      <c r="A9741" t="s">
        <v>10478</v>
      </c>
      <c r="B9741" t="s">
        <v>824</v>
      </c>
      <c r="C9741" t="s">
        <v>52</v>
      </c>
      <c r="D9741" t="s">
        <v>77</v>
      </c>
      <c r="E9741" t="s">
        <v>78</v>
      </c>
      <c r="F9741" t="s">
        <v>71</v>
      </c>
      <c r="G9741" t="s">
        <v>72</v>
      </c>
      <c r="H9741" t="s">
        <v>115</v>
      </c>
      <c r="I9741" s="1">
        <v>45680</v>
      </c>
      <c r="J9741" t="s">
        <v>27</v>
      </c>
      <c r="K9741" t="s">
        <v>38</v>
      </c>
      <c r="L9741">
        <v>1500000</v>
      </c>
      <c r="M9741" t="s">
        <v>48</v>
      </c>
      <c r="N9741" t="s">
        <v>29</v>
      </c>
      <c r="R9741" s="1">
        <v>28924</v>
      </c>
      <c r="S9741" t="s">
        <v>825</v>
      </c>
      <c r="T9741" t="s">
        <v>25921</v>
      </c>
    </row>
    <row r="9742" spans="1:20">
      <c r="A9742" t="s">
        <v>10479</v>
      </c>
      <c r="B9742" t="s">
        <v>353</v>
      </c>
      <c r="C9742" t="s">
        <v>21</v>
      </c>
      <c r="D9742" t="s">
        <v>85</v>
      </c>
      <c r="E9742" t="s">
        <v>86</v>
      </c>
      <c r="F9742" t="s">
        <v>71</v>
      </c>
      <c r="G9742" t="s">
        <v>79</v>
      </c>
      <c r="H9742" t="s">
        <v>88</v>
      </c>
      <c r="I9742" s="1">
        <v>43878</v>
      </c>
      <c r="J9742" t="s">
        <v>27</v>
      </c>
      <c r="K9742" t="s">
        <v>103</v>
      </c>
      <c r="L9742">
        <v>1700000</v>
      </c>
      <c r="M9742" t="s">
        <v>29</v>
      </c>
      <c r="N9742" t="s">
        <v>29</v>
      </c>
      <c r="R9742" s="1">
        <v>29259</v>
      </c>
      <c r="S9742" t="s">
        <v>354</v>
      </c>
      <c r="T9742" t="s">
        <v>25921</v>
      </c>
    </row>
    <row r="9743" spans="1:20">
      <c r="A9743" t="s">
        <v>10480</v>
      </c>
      <c r="B9743" t="s">
        <v>299</v>
      </c>
      <c r="C9743" t="s">
        <v>21</v>
      </c>
      <c r="D9743" t="s">
        <v>93</v>
      </c>
      <c r="E9743" t="s">
        <v>94</v>
      </c>
      <c r="F9743" t="s">
        <v>65</v>
      </c>
      <c r="G9743" t="s">
        <v>72</v>
      </c>
      <c r="H9743" t="s">
        <v>128</v>
      </c>
      <c r="I9743" s="1">
        <v>43858</v>
      </c>
      <c r="J9743" t="s">
        <v>27</v>
      </c>
      <c r="K9743" t="s">
        <v>38</v>
      </c>
      <c r="L9743">
        <v>1100000</v>
      </c>
      <c r="M9743" t="s">
        <v>29</v>
      </c>
      <c r="N9743" t="s">
        <v>29</v>
      </c>
      <c r="R9743" s="1">
        <v>26286</v>
      </c>
      <c r="S9743" t="s">
        <v>300</v>
      </c>
      <c r="T9743" t="s">
        <v>25921</v>
      </c>
    </row>
    <row r="9744" spans="1:20">
      <c r="A9744" t="s">
        <v>10481</v>
      </c>
      <c r="B9744" t="s">
        <v>84</v>
      </c>
      <c r="C9744" t="s">
        <v>21</v>
      </c>
      <c r="D9744" t="s">
        <v>100</v>
      </c>
      <c r="E9744" t="s">
        <v>101</v>
      </c>
      <c r="F9744" t="s">
        <v>44</v>
      </c>
      <c r="G9744" t="s">
        <v>102</v>
      </c>
      <c r="H9744" t="s">
        <v>88</v>
      </c>
      <c r="I9744" s="1">
        <v>42409</v>
      </c>
      <c r="J9744" t="s">
        <v>27</v>
      </c>
      <c r="K9744" t="s">
        <v>47</v>
      </c>
      <c r="L9744">
        <v>1800000</v>
      </c>
      <c r="M9744" t="s">
        <v>29</v>
      </c>
      <c r="N9744" t="s">
        <v>29</v>
      </c>
      <c r="R9744" s="1">
        <v>32532</v>
      </c>
      <c r="S9744" t="s">
        <v>90</v>
      </c>
      <c r="T9744" t="s">
        <v>25921</v>
      </c>
    </row>
    <row r="9745" spans="1:20">
      <c r="A9745" t="s">
        <v>10482</v>
      </c>
      <c r="B9745" t="s">
        <v>1089</v>
      </c>
      <c r="C9745" t="s">
        <v>33</v>
      </c>
      <c r="D9745" t="s">
        <v>22</v>
      </c>
      <c r="E9745" t="s">
        <v>23</v>
      </c>
      <c r="F9745" t="s">
        <v>24</v>
      </c>
      <c r="G9745" t="s">
        <v>36</v>
      </c>
      <c r="H9745" t="s">
        <v>128</v>
      </c>
      <c r="I9745" s="1">
        <v>46009</v>
      </c>
      <c r="J9745" t="s">
        <v>89</v>
      </c>
      <c r="K9745" t="s">
        <v>81</v>
      </c>
      <c r="L9745">
        <v>1700000</v>
      </c>
      <c r="M9745" t="s">
        <v>29</v>
      </c>
      <c r="N9745" t="s">
        <v>29</v>
      </c>
      <c r="R9745" s="1">
        <v>35175</v>
      </c>
      <c r="S9745" t="s">
        <v>1090</v>
      </c>
      <c r="T9745" t="s">
        <v>25921</v>
      </c>
    </row>
    <row r="9746" spans="1:20">
      <c r="A9746" t="s">
        <v>10483</v>
      </c>
      <c r="B9746" t="s">
        <v>982</v>
      </c>
      <c r="C9746" t="s">
        <v>52</v>
      </c>
      <c r="D9746" t="s">
        <v>34</v>
      </c>
      <c r="E9746" t="s">
        <v>35</v>
      </c>
      <c r="F9746" t="s">
        <v>24</v>
      </c>
      <c r="G9746" t="s">
        <v>36</v>
      </c>
      <c r="H9746" t="s">
        <v>46</v>
      </c>
      <c r="I9746" s="1">
        <v>45909</v>
      </c>
      <c r="J9746" t="s">
        <v>27</v>
      </c>
      <c r="K9746" t="s">
        <v>73</v>
      </c>
      <c r="L9746">
        <v>1100000</v>
      </c>
      <c r="M9746" t="s">
        <v>29</v>
      </c>
      <c r="N9746" t="s">
        <v>29</v>
      </c>
      <c r="R9746" s="1">
        <v>27174</v>
      </c>
      <c r="S9746" t="s">
        <v>983</v>
      </c>
      <c r="T9746" t="s">
        <v>25921</v>
      </c>
    </row>
    <row r="9747" spans="1:20">
      <c r="A9747" t="s">
        <v>10484</v>
      </c>
      <c r="B9747" t="s">
        <v>221</v>
      </c>
      <c r="C9747" t="s">
        <v>21</v>
      </c>
      <c r="D9747" t="s">
        <v>42</v>
      </c>
      <c r="E9747" t="s">
        <v>43</v>
      </c>
      <c r="F9747" t="s">
        <v>44</v>
      </c>
      <c r="G9747" t="s">
        <v>102</v>
      </c>
      <c r="H9747" t="s">
        <v>115</v>
      </c>
      <c r="I9747" s="1">
        <v>44939</v>
      </c>
      <c r="J9747" t="s">
        <v>57</v>
      </c>
      <c r="K9747" t="s">
        <v>66</v>
      </c>
      <c r="L9747">
        <v>900000</v>
      </c>
      <c r="M9747" t="s">
        <v>29</v>
      </c>
      <c r="N9747" t="s">
        <v>48</v>
      </c>
      <c r="O9747" s="1">
        <v>45789</v>
      </c>
      <c r="P9747" t="s">
        <v>210</v>
      </c>
      <c r="Q9747" t="s">
        <v>211</v>
      </c>
      <c r="R9747" s="1">
        <v>35081</v>
      </c>
      <c r="S9747" t="s">
        <v>222</v>
      </c>
      <c r="T9747" t="s">
        <v>25921</v>
      </c>
    </row>
    <row r="9748" spans="1:20">
      <c r="A9748" t="s">
        <v>10485</v>
      </c>
      <c r="B9748" t="s">
        <v>1422</v>
      </c>
      <c r="C9748" t="s">
        <v>33</v>
      </c>
      <c r="D9748" t="s">
        <v>53</v>
      </c>
      <c r="E9748" t="s">
        <v>54</v>
      </c>
      <c r="F9748" t="s">
        <v>44</v>
      </c>
      <c r="G9748" t="s">
        <v>72</v>
      </c>
      <c r="H9748" t="s">
        <v>128</v>
      </c>
      <c r="I9748" s="1">
        <v>44721</v>
      </c>
      <c r="J9748" t="s">
        <v>27</v>
      </c>
      <c r="K9748" t="s">
        <v>103</v>
      </c>
      <c r="L9748">
        <v>1000000</v>
      </c>
      <c r="M9748" t="s">
        <v>29</v>
      </c>
      <c r="N9748" t="s">
        <v>29</v>
      </c>
      <c r="R9748" s="1">
        <v>30302</v>
      </c>
      <c r="S9748" t="s">
        <v>1423</v>
      </c>
      <c r="T9748" t="s">
        <v>25921</v>
      </c>
    </row>
    <row r="9749" spans="1:20">
      <c r="A9749" t="s">
        <v>10486</v>
      </c>
      <c r="B9749" t="s">
        <v>982</v>
      </c>
      <c r="C9749" t="s">
        <v>21</v>
      </c>
      <c r="D9749" t="s">
        <v>63</v>
      </c>
      <c r="E9749" t="s">
        <v>64</v>
      </c>
      <c r="F9749" t="s">
        <v>65</v>
      </c>
      <c r="G9749" t="s">
        <v>102</v>
      </c>
      <c r="H9749" t="s">
        <v>80</v>
      </c>
      <c r="I9749" s="1">
        <v>44534</v>
      </c>
      <c r="J9749" t="s">
        <v>27</v>
      </c>
      <c r="K9749" t="s">
        <v>81</v>
      </c>
      <c r="L9749">
        <v>1300000</v>
      </c>
      <c r="M9749" t="s">
        <v>29</v>
      </c>
      <c r="N9749" t="s">
        <v>29</v>
      </c>
      <c r="R9749" s="1">
        <v>35524</v>
      </c>
      <c r="S9749" t="s">
        <v>983</v>
      </c>
      <c r="T9749" t="s">
        <v>25921</v>
      </c>
    </row>
    <row r="9750" spans="1:20">
      <c r="A9750" t="s">
        <v>10487</v>
      </c>
      <c r="B9750" t="s">
        <v>606</v>
      </c>
      <c r="C9750" t="s">
        <v>33</v>
      </c>
      <c r="D9750" t="s">
        <v>70</v>
      </c>
      <c r="E9750" t="s">
        <v>71</v>
      </c>
      <c r="F9750" t="s">
        <v>71</v>
      </c>
      <c r="G9750" t="s">
        <v>45</v>
      </c>
      <c r="H9750" t="s">
        <v>80</v>
      </c>
      <c r="I9750" s="1">
        <v>45763</v>
      </c>
      <c r="J9750" t="s">
        <v>27</v>
      </c>
      <c r="K9750" t="s">
        <v>47</v>
      </c>
      <c r="L9750">
        <v>700000</v>
      </c>
      <c r="M9750" t="s">
        <v>29</v>
      </c>
      <c r="N9750" t="s">
        <v>29</v>
      </c>
      <c r="R9750" s="1">
        <v>30387</v>
      </c>
      <c r="S9750" t="s">
        <v>607</v>
      </c>
      <c r="T9750" t="s">
        <v>25921</v>
      </c>
    </row>
    <row r="9751" spans="1:20">
      <c r="A9751" t="s">
        <v>10488</v>
      </c>
      <c r="B9751" t="s">
        <v>106</v>
      </c>
      <c r="C9751" t="s">
        <v>21</v>
      </c>
      <c r="D9751" t="s">
        <v>77</v>
      </c>
      <c r="E9751" t="s">
        <v>78</v>
      </c>
      <c r="F9751" t="s">
        <v>71</v>
      </c>
      <c r="G9751" t="s">
        <v>72</v>
      </c>
      <c r="H9751" t="s">
        <v>80</v>
      </c>
      <c r="I9751" s="1">
        <v>45873</v>
      </c>
      <c r="J9751" t="s">
        <v>89</v>
      </c>
      <c r="K9751" t="s">
        <v>103</v>
      </c>
      <c r="L9751">
        <v>1000000</v>
      </c>
      <c r="M9751" t="s">
        <v>29</v>
      </c>
      <c r="N9751" t="s">
        <v>29</v>
      </c>
      <c r="R9751" s="1">
        <v>33131</v>
      </c>
      <c r="S9751" t="s">
        <v>108</v>
      </c>
      <c r="T9751" t="s">
        <v>25921</v>
      </c>
    </row>
    <row r="9752" spans="1:20">
      <c r="A9752" t="s">
        <v>10489</v>
      </c>
      <c r="B9752" t="s">
        <v>528</v>
      </c>
      <c r="C9752" t="s">
        <v>33</v>
      </c>
      <c r="D9752" t="s">
        <v>85</v>
      </c>
      <c r="E9752" t="s">
        <v>86</v>
      </c>
      <c r="F9752" t="s">
        <v>71</v>
      </c>
      <c r="G9752" t="s">
        <v>45</v>
      </c>
      <c r="H9752" t="s">
        <v>80</v>
      </c>
      <c r="I9752" s="1">
        <v>43682</v>
      </c>
      <c r="J9752" t="s">
        <v>27</v>
      </c>
      <c r="K9752" t="s">
        <v>38</v>
      </c>
      <c r="L9752">
        <v>400000</v>
      </c>
      <c r="M9752" t="s">
        <v>29</v>
      </c>
      <c r="N9752" t="s">
        <v>29</v>
      </c>
      <c r="R9752" s="1">
        <v>34616</v>
      </c>
      <c r="S9752" t="s">
        <v>529</v>
      </c>
      <c r="T9752" t="s">
        <v>25921</v>
      </c>
    </row>
    <row r="9753" spans="1:20">
      <c r="A9753" t="s">
        <v>10490</v>
      </c>
      <c r="B9753" t="s">
        <v>1099</v>
      </c>
      <c r="C9753" t="s">
        <v>21</v>
      </c>
      <c r="D9753" t="s">
        <v>93</v>
      </c>
      <c r="E9753" t="s">
        <v>94</v>
      </c>
      <c r="F9753" t="s">
        <v>65</v>
      </c>
      <c r="G9753" t="s">
        <v>87</v>
      </c>
      <c r="H9753" t="s">
        <v>80</v>
      </c>
      <c r="I9753" s="1">
        <v>45616</v>
      </c>
      <c r="J9753" t="s">
        <v>27</v>
      </c>
      <c r="K9753" t="s">
        <v>103</v>
      </c>
      <c r="L9753">
        <v>1100000</v>
      </c>
      <c r="M9753" t="s">
        <v>29</v>
      </c>
      <c r="N9753" t="s">
        <v>29</v>
      </c>
      <c r="R9753" s="1">
        <v>29087</v>
      </c>
      <c r="S9753" t="s">
        <v>1100</v>
      </c>
      <c r="T9753" t="s">
        <v>25921</v>
      </c>
    </row>
    <row r="9754" spans="1:20">
      <c r="A9754" t="s">
        <v>10491</v>
      </c>
      <c r="B9754" t="s">
        <v>546</v>
      </c>
      <c r="C9754" t="s">
        <v>21</v>
      </c>
      <c r="D9754" t="s">
        <v>100</v>
      </c>
      <c r="E9754" t="s">
        <v>101</v>
      </c>
      <c r="F9754" t="s">
        <v>44</v>
      </c>
      <c r="G9754" t="s">
        <v>25</v>
      </c>
      <c r="H9754" t="s">
        <v>80</v>
      </c>
      <c r="I9754" s="1">
        <v>43567</v>
      </c>
      <c r="J9754" t="s">
        <v>27</v>
      </c>
      <c r="K9754" t="s">
        <v>66</v>
      </c>
      <c r="L9754">
        <v>1700000</v>
      </c>
      <c r="M9754" t="s">
        <v>29</v>
      </c>
      <c r="N9754" t="s">
        <v>29</v>
      </c>
      <c r="R9754" s="1">
        <v>27086</v>
      </c>
      <c r="S9754" t="s">
        <v>547</v>
      </c>
      <c r="T9754" t="s">
        <v>25921</v>
      </c>
    </row>
    <row r="9755" spans="1:20">
      <c r="A9755" t="s">
        <v>10492</v>
      </c>
      <c r="B9755" t="s">
        <v>336</v>
      </c>
      <c r="C9755" t="s">
        <v>21</v>
      </c>
      <c r="D9755" t="s">
        <v>22</v>
      </c>
      <c r="E9755" t="s">
        <v>23</v>
      </c>
      <c r="F9755" t="s">
        <v>24</v>
      </c>
      <c r="G9755" t="s">
        <v>25</v>
      </c>
      <c r="H9755" t="s">
        <v>88</v>
      </c>
      <c r="I9755" s="1">
        <v>45514</v>
      </c>
      <c r="J9755" t="s">
        <v>27</v>
      </c>
      <c r="K9755" t="s">
        <v>73</v>
      </c>
      <c r="L9755">
        <v>400000</v>
      </c>
      <c r="M9755" t="s">
        <v>29</v>
      </c>
      <c r="N9755" t="s">
        <v>29</v>
      </c>
      <c r="R9755" s="1">
        <v>26218</v>
      </c>
      <c r="S9755" t="s">
        <v>337</v>
      </c>
      <c r="T9755" t="s">
        <v>25921</v>
      </c>
    </row>
    <row r="9756" spans="1:20">
      <c r="A9756" t="s">
        <v>10493</v>
      </c>
      <c r="B9756" t="s">
        <v>494</v>
      </c>
      <c r="C9756" t="s">
        <v>33</v>
      </c>
      <c r="D9756" t="s">
        <v>34</v>
      </c>
      <c r="E9756" t="s">
        <v>35</v>
      </c>
      <c r="F9756" t="s">
        <v>24</v>
      </c>
      <c r="G9756" t="s">
        <v>25</v>
      </c>
      <c r="H9756" t="s">
        <v>26</v>
      </c>
      <c r="I9756" s="1">
        <v>42875</v>
      </c>
      <c r="J9756" t="s">
        <v>27</v>
      </c>
      <c r="K9756" t="s">
        <v>103</v>
      </c>
      <c r="L9756">
        <v>1700000</v>
      </c>
      <c r="M9756" t="s">
        <v>48</v>
      </c>
      <c r="N9756" t="s">
        <v>29</v>
      </c>
      <c r="R9756" s="1">
        <v>29394</v>
      </c>
      <c r="S9756" t="s">
        <v>495</v>
      </c>
      <c r="T9756" t="s">
        <v>25921</v>
      </c>
    </row>
    <row r="9757" spans="1:20">
      <c r="A9757" t="s">
        <v>10494</v>
      </c>
      <c r="B9757" t="s">
        <v>854</v>
      </c>
      <c r="C9757" t="s">
        <v>33</v>
      </c>
      <c r="D9757" t="s">
        <v>42</v>
      </c>
      <c r="E9757" t="s">
        <v>43</v>
      </c>
      <c r="F9757" t="s">
        <v>44</v>
      </c>
      <c r="G9757" t="s">
        <v>111</v>
      </c>
      <c r="H9757" t="s">
        <v>46</v>
      </c>
      <c r="I9757" s="1">
        <v>44614</v>
      </c>
      <c r="J9757" t="s">
        <v>27</v>
      </c>
      <c r="K9757" t="s">
        <v>38</v>
      </c>
      <c r="L9757">
        <v>1300000</v>
      </c>
      <c r="M9757" t="s">
        <v>29</v>
      </c>
      <c r="N9757" t="s">
        <v>29</v>
      </c>
      <c r="R9757" s="1">
        <v>32936</v>
      </c>
      <c r="S9757" t="s">
        <v>855</v>
      </c>
      <c r="T9757" t="s">
        <v>25921</v>
      </c>
    </row>
    <row r="9758" spans="1:20">
      <c r="A9758" t="s">
        <v>10495</v>
      </c>
      <c r="B9758" t="s">
        <v>106</v>
      </c>
      <c r="C9758" t="s">
        <v>33</v>
      </c>
      <c r="D9758" t="s">
        <v>53</v>
      </c>
      <c r="E9758" t="s">
        <v>54</v>
      </c>
      <c r="F9758" t="s">
        <v>44</v>
      </c>
      <c r="G9758" t="s">
        <v>256</v>
      </c>
      <c r="H9758" t="s">
        <v>128</v>
      </c>
      <c r="I9758" s="1">
        <v>43309</v>
      </c>
      <c r="J9758" t="s">
        <v>57</v>
      </c>
      <c r="K9758" t="s">
        <v>38</v>
      </c>
      <c r="L9758">
        <v>1300000</v>
      </c>
      <c r="M9758" t="s">
        <v>29</v>
      </c>
      <c r="N9758" t="s">
        <v>48</v>
      </c>
      <c r="O9758" s="1">
        <v>45681</v>
      </c>
      <c r="P9758" t="s">
        <v>210</v>
      </c>
      <c r="Q9758" t="s">
        <v>503</v>
      </c>
      <c r="R9758" s="1">
        <v>30980</v>
      </c>
      <c r="S9758" t="s">
        <v>108</v>
      </c>
      <c r="T9758" t="s">
        <v>25921</v>
      </c>
    </row>
    <row r="9759" spans="1:20">
      <c r="A9759" t="s">
        <v>10496</v>
      </c>
      <c r="B9759" t="s">
        <v>3194</v>
      </c>
      <c r="C9759" t="s">
        <v>33</v>
      </c>
      <c r="D9759" t="s">
        <v>63</v>
      </c>
      <c r="E9759" t="s">
        <v>64</v>
      </c>
      <c r="F9759" t="s">
        <v>65</v>
      </c>
      <c r="G9759" t="s">
        <v>102</v>
      </c>
      <c r="H9759" t="s">
        <v>37</v>
      </c>
      <c r="I9759" s="1">
        <v>45866</v>
      </c>
      <c r="J9759" t="s">
        <v>89</v>
      </c>
      <c r="K9759" t="s">
        <v>66</v>
      </c>
      <c r="L9759">
        <v>500000</v>
      </c>
      <c r="M9759" t="s">
        <v>29</v>
      </c>
      <c r="N9759" t="s">
        <v>29</v>
      </c>
      <c r="R9759" s="1">
        <v>26504</v>
      </c>
      <c r="S9759" t="s">
        <v>3195</v>
      </c>
      <c r="T9759" t="s">
        <v>25921</v>
      </c>
    </row>
    <row r="9760" spans="1:20">
      <c r="A9760" t="s">
        <v>10497</v>
      </c>
      <c r="B9760" t="s">
        <v>873</v>
      </c>
      <c r="C9760" t="s">
        <v>21</v>
      </c>
      <c r="D9760" t="s">
        <v>70</v>
      </c>
      <c r="E9760" t="s">
        <v>71</v>
      </c>
      <c r="F9760" t="s">
        <v>71</v>
      </c>
      <c r="G9760" t="s">
        <v>55</v>
      </c>
      <c r="H9760" t="s">
        <v>46</v>
      </c>
      <c r="I9760" s="1">
        <v>43842</v>
      </c>
      <c r="J9760" t="s">
        <v>57</v>
      </c>
      <c r="K9760" t="s">
        <v>38</v>
      </c>
      <c r="L9760">
        <v>1700000</v>
      </c>
      <c r="M9760" t="s">
        <v>29</v>
      </c>
      <c r="N9760" t="s">
        <v>48</v>
      </c>
      <c r="O9760" s="1">
        <v>45844</v>
      </c>
      <c r="P9760" t="s">
        <v>95</v>
      </c>
      <c r="Q9760" t="s">
        <v>59</v>
      </c>
      <c r="R9760" s="1">
        <v>26697</v>
      </c>
      <c r="S9760" t="s">
        <v>874</v>
      </c>
      <c r="T9760" t="s">
        <v>25921</v>
      </c>
    </row>
    <row r="9761" spans="1:20">
      <c r="A9761" t="s">
        <v>10498</v>
      </c>
      <c r="B9761" t="s">
        <v>1152</v>
      </c>
      <c r="C9761" t="s">
        <v>52</v>
      </c>
      <c r="D9761" t="s">
        <v>77</v>
      </c>
      <c r="E9761" t="s">
        <v>78</v>
      </c>
      <c r="F9761" t="s">
        <v>71</v>
      </c>
      <c r="G9761" t="s">
        <v>25</v>
      </c>
      <c r="H9761" t="s">
        <v>115</v>
      </c>
      <c r="I9761" s="1">
        <v>46019</v>
      </c>
      <c r="J9761" t="s">
        <v>89</v>
      </c>
      <c r="K9761" t="s">
        <v>81</v>
      </c>
      <c r="L9761">
        <v>1600000</v>
      </c>
      <c r="M9761" t="s">
        <v>29</v>
      </c>
      <c r="N9761" t="s">
        <v>29</v>
      </c>
      <c r="R9761" s="1">
        <v>25492</v>
      </c>
      <c r="S9761" t="s">
        <v>1153</v>
      </c>
      <c r="T9761" t="s">
        <v>25921</v>
      </c>
    </row>
    <row r="9762" spans="1:20">
      <c r="A9762" t="s">
        <v>10499</v>
      </c>
      <c r="B9762" t="s">
        <v>370</v>
      </c>
      <c r="C9762" t="s">
        <v>21</v>
      </c>
      <c r="D9762" t="s">
        <v>85</v>
      </c>
      <c r="E9762" t="s">
        <v>86</v>
      </c>
      <c r="F9762" t="s">
        <v>71</v>
      </c>
      <c r="G9762" t="s">
        <v>102</v>
      </c>
      <c r="H9762" t="s">
        <v>115</v>
      </c>
      <c r="I9762" s="1">
        <v>43967</v>
      </c>
      <c r="J9762" t="s">
        <v>27</v>
      </c>
      <c r="K9762" t="s">
        <v>47</v>
      </c>
      <c r="L9762">
        <v>1400000</v>
      </c>
      <c r="M9762" t="s">
        <v>29</v>
      </c>
      <c r="N9762" t="s">
        <v>29</v>
      </c>
      <c r="R9762" s="1">
        <v>32203</v>
      </c>
      <c r="S9762" t="s">
        <v>371</v>
      </c>
      <c r="T9762" t="s">
        <v>25921</v>
      </c>
    </row>
    <row r="9763" spans="1:20">
      <c r="A9763" t="s">
        <v>10500</v>
      </c>
      <c r="B9763" t="s">
        <v>1224</v>
      </c>
      <c r="C9763" t="s">
        <v>33</v>
      </c>
      <c r="D9763" t="s">
        <v>93</v>
      </c>
      <c r="E9763" t="s">
        <v>94</v>
      </c>
      <c r="F9763" t="s">
        <v>65</v>
      </c>
      <c r="G9763" t="s">
        <v>25</v>
      </c>
      <c r="H9763" t="s">
        <v>80</v>
      </c>
      <c r="I9763" s="1">
        <v>43632</v>
      </c>
      <c r="J9763" t="s">
        <v>27</v>
      </c>
      <c r="K9763" t="s">
        <v>47</v>
      </c>
      <c r="L9763">
        <v>1300000</v>
      </c>
      <c r="M9763" t="s">
        <v>29</v>
      </c>
      <c r="N9763" t="s">
        <v>29</v>
      </c>
      <c r="R9763" s="1">
        <v>29502</v>
      </c>
      <c r="S9763" t="s">
        <v>1225</v>
      </c>
      <c r="T9763" t="s">
        <v>25921</v>
      </c>
    </row>
    <row r="9764" spans="1:20">
      <c r="A9764" t="s">
        <v>10501</v>
      </c>
      <c r="B9764" t="s">
        <v>349</v>
      </c>
      <c r="C9764" t="s">
        <v>52</v>
      </c>
      <c r="D9764" t="s">
        <v>100</v>
      </c>
      <c r="E9764" t="s">
        <v>101</v>
      </c>
      <c r="F9764" t="s">
        <v>44</v>
      </c>
      <c r="G9764" t="s">
        <v>102</v>
      </c>
      <c r="H9764" t="s">
        <v>128</v>
      </c>
      <c r="I9764" s="1">
        <v>44201</v>
      </c>
      <c r="J9764" t="s">
        <v>27</v>
      </c>
      <c r="K9764" t="s">
        <v>73</v>
      </c>
      <c r="L9764">
        <v>500000</v>
      </c>
      <c r="M9764" t="s">
        <v>29</v>
      </c>
      <c r="N9764" t="s">
        <v>29</v>
      </c>
      <c r="R9764" s="1">
        <v>28293</v>
      </c>
      <c r="S9764" t="s">
        <v>350</v>
      </c>
      <c r="T9764" t="s">
        <v>25921</v>
      </c>
    </row>
    <row r="9765" spans="1:20">
      <c r="A9765" t="s">
        <v>10502</v>
      </c>
      <c r="B9765" t="s">
        <v>1156</v>
      </c>
      <c r="C9765" t="s">
        <v>52</v>
      </c>
      <c r="D9765" t="s">
        <v>22</v>
      </c>
      <c r="E9765" t="s">
        <v>23</v>
      </c>
      <c r="F9765" t="s">
        <v>24</v>
      </c>
      <c r="G9765" t="s">
        <v>55</v>
      </c>
      <c r="H9765" t="s">
        <v>37</v>
      </c>
      <c r="I9765" s="1">
        <v>43308</v>
      </c>
      <c r="J9765" t="s">
        <v>27</v>
      </c>
      <c r="K9765" t="s">
        <v>28</v>
      </c>
      <c r="L9765">
        <v>1700000</v>
      </c>
      <c r="M9765" t="s">
        <v>29</v>
      </c>
      <c r="N9765" t="s">
        <v>29</v>
      </c>
      <c r="R9765" s="1">
        <v>29231</v>
      </c>
      <c r="S9765" t="s">
        <v>1157</v>
      </c>
      <c r="T9765" t="s">
        <v>25921</v>
      </c>
    </row>
    <row r="9766" spans="1:20">
      <c r="A9766" t="s">
        <v>10503</v>
      </c>
      <c r="B9766" t="s">
        <v>343</v>
      </c>
      <c r="C9766" t="s">
        <v>21</v>
      </c>
      <c r="D9766" t="s">
        <v>34</v>
      </c>
      <c r="E9766" t="s">
        <v>35</v>
      </c>
      <c r="F9766" t="s">
        <v>24</v>
      </c>
      <c r="G9766" t="s">
        <v>55</v>
      </c>
      <c r="H9766" t="s">
        <v>56</v>
      </c>
      <c r="I9766" s="1">
        <v>42701</v>
      </c>
      <c r="J9766" t="s">
        <v>27</v>
      </c>
      <c r="K9766" t="s">
        <v>66</v>
      </c>
      <c r="L9766">
        <v>500000</v>
      </c>
      <c r="M9766" t="s">
        <v>29</v>
      </c>
      <c r="N9766" t="s">
        <v>29</v>
      </c>
      <c r="R9766" s="1">
        <v>26929</v>
      </c>
      <c r="S9766" t="s">
        <v>344</v>
      </c>
      <c r="T9766" t="s">
        <v>25921</v>
      </c>
    </row>
    <row r="9767" spans="1:20">
      <c r="A9767" t="s">
        <v>10504</v>
      </c>
      <c r="B9767" t="s">
        <v>415</v>
      </c>
      <c r="C9767" t="s">
        <v>52</v>
      </c>
      <c r="D9767" t="s">
        <v>42</v>
      </c>
      <c r="E9767" t="s">
        <v>43</v>
      </c>
      <c r="F9767" t="s">
        <v>44</v>
      </c>
      <c r="G9767" t="s">
        <v>45</v>
      </c>
      <c r="H9767" t="s">
        <v>56</v>
      </c>
      <c r="I9767" s="1">
        <v>43693</v>
      </c>
      <c r="J9767" t="s">
        <v>27</v>
      </c>
      <c r="K9767" t="s">
        <v>73</v>
      </c>
      <c r="L9767">
        <v>900000</v>
      </c>
      <c r="M9767" t="s">
        <v>29</v>
      </c>
      <c r="N9767" t="s">
        <v>29</v>
      </c>
      <c r="R9767" s="1">
        <v>31689</v>
      </c>
      <c r="S9767" t="s">
        <v>416</v>
      </c>
      <c r="T9767" t="s">
        <v>25921</v>
      </c>
    </row>
    <row r="9768" spans="1:20">
      <c r="A9768" t="s">
        <v>10505</v>
      </c>
      <c r="B9768" t="s">
        <v>587</v>
      </c>
      <c r="C9768" t="s">
        <v>21</v>
      </c>
      <c r="D9768" t="s">
        <v>53</v>
      </c>
      <c r="E9768" t="s">
        <v>54</v>
      </c>
      <c r="F9768" t="s">
        <v>44</v>
      </c>
      <c r="G9768" t="s">
        <v>45</v>
      </c>
      <c r="H9768" t="s">
        <v>56</v>
      </c>
      <c r="I9768" s="1">
        <v>43973</v>
      </c>
      <c r="J9768" t="s">
        <v>27</v>
      </c>
      <c r="K9768" t="s">
        <v>73</v>
      </c>
      <c r="L9768">
        <v>1600000</v>
      </c>
      <c r="M9768" t="s">
        <v>29</v>
      </c>
      <c r="N9768" t="s">
        <v>29</v>
      </c>
      <c r="R9768" s="1">
        <v>27308</v>
      </c>
      <c r="S9768" t="s">
        <v>588</v>
      </c>
      <c r="T9768" t="s">
        <v>25921</v>
      </c>
    </row>
    <row r="9769" spans="1:20">
      <c r="A9769" t="s">
        <v>10506</v>
      </c>
      <c r="B9769" t="s">
        <v>400</v>
      </c>
      <c r="C9769" t="s">
        <v>21</v>
      </c>
      <c r="D9769" t="s">
        <v>63</v>
      </c>
      <c r="E9769" t="s">
        <v>64</v>
      </c>
      <c r="F9769" t="s">
        <v>65</v>
      </c>
      <c r="G9769" t="s">
        <v>102</v>
      </c>
      <c r="H9769" t="s">
        <v>37</v>
      </c>
      <c r="I9769" s="1">
        <v>45091</v>
      </c>
      <c r="J9769" t="s">
        <v>27</v>
      </c>
      <c r="K9769" t="s">
        <v>81</v>
      </c>
      <c r="L9769">
        <v>1600000</v>
      </c>
      <c r="M9769" t="s">
        <v>29</v>
      </c>
      <c r="N9769" t="s">
        <v>29</v>
      </c>
      <c r="R9769" s="1">
        <v>29294</v>
      </c>
      <c r="S9769" t="s">
        <v>401</v>
      </c>
      <c r="T9769" t="s">
        <v>25921</v>
      </c>
    </row>
    <row r="9770" spans="1:20">
      <c r="A9770" t="s">
        <v>10507</v>
      </c>
      <c r="B9770" t="s">
        <v>918</v>
      </c>
      <c r="C9770" t="s">
        <v>21</v>
      </c>
      <c r="D9770" t="s">
        <v>70</v>
      </c>
      <c r="E9770" t="s">
        <v>71</v>
      </c>
      <c r="F9770" t="s">
        <v>71</v>
      </c>
      <c r="G9770" t="s">
        <v>111</v>
      </c>
      <c r="H9770" t="s">
        <v>88</v>
      </c>
      <c r="I9770" s="1">
        <v>44415</v>
      </c>
      <c r="J9770" t="s">
        <v>89</v>
      </c>
      <c r="K9770" t="s">
        <v>28</v>
      </c>
      <c r="L9770">
        <v>1300000</v>
      </c>
      <c r="M9770" t="s">
        <v>48</v>
      </c>
      <c r="N9770" t="s">
        <v>29</v>
      </c>
      <c r="R9770" s="1">
        <v>32708</v>
      </c>
      <c r="S9770" t="s">
        <v>919</v>
      </c>
      <c r="T9770" t="s">
        <v>25921</v>
      </c>
    </row>
    <row r="9771" spans="1:20">
      <c r="A9771" t="s">
        <v>10508</v>
      </c>
      <c r="B9771" t="s">
        <v>2212</v>
      </c>
      <c r="C9771" t="s">
        <v>33</v>
      </c>
      <c r="D9771" t="s">
        <v>77</v>
      </c>
      <c r="E9771" t="s">
        <v>78</v>
      </c>
      <c r="F9771" t="s">
        <v>71</v>
      </c>
      <c r="G9771" t="s">
        <v>111</v>
      </c>
      <c r="H9771" t="s">
        <v>128</v>
      </c>
      <c r="I9771" s="1">
        <v>45488</v>
      </c>
      <c r="J9771" t="s">
        <v>27</v>
      </c>
      <c r="K9771" t="s">
        <v>28</v>
      </c>
      <c r="L9771">
        <v>1800000</v>
      </c>
      <c r="M9771" t="s">
        <v>29</v>
      </c>
      <c r="N9771" t="s">
        <v>29</v>
      </c>
      <c r="R9771" s="1">
        <v>35780</v>
      </c>
      <c r="S9771" t="s">
        <v>2213</v>
      </c>
      <c r="T9771" t="s">
        <v>25921</v>
      </c>
    </row>
    <row r="9772" spans="1:20">
      <c r="A9772" t="s">
        <v>10509</v>
      </c>
      <c r="B9772" t="s">
        <v>2212</v>
      </c>
      <c r="C9772" t="s">
        <v>21</v>
      </c>
      <c r="D9772" t="s">
        <v>85</v>
      </c>
      <c r="E9772" t="s">
        <v>86</v>
      </c>
      <c r="F9772" t="s">
        <v>71</v>
      </c>
      <c r="G9772" t="s">
        <v>111</v>
      </c>
      <c r="H9772" t="s">
        <v>37</v>
      </c>
      <c r="I9772" s="1">
        <v>43853</v>
      </c>
      <c r="J9772" t="s">
        <v>27</v>
      </c>
      <c r="K9772" t="s">
        <v>66</v>
      </c>
      <c r="L9772">
        <v>400000</v>
      </c>
      <c r="M9772" t="s">
        <v>29</v>
      </c>
      <c r="N9772" t="s">
        <v>29</v>
      </c>
      <c r="R9772" s="1">
        <v>31855</v>
      </c>
      <c r="S9772" t="s">
        <v>2213</v>
      </c>
      <c r="T9772" t="s">
        <v>25921</v>
      </c>
    </row>
    <row r="9773" spans="1:20">
      <c r="A9773" t="s">
        <v>10510</v>
      </c>
      <c r="B9773" t="s">
        <v>271</v>
      </c>
      <c r="C9773" t="s">
        <v>33</v>
      </c>
      <c r="D9773" t="s">
        <v>93</v>
      </c>
      <c r="E9773" t="s">
        <v>94</v>
      </c>
      <c r="F9773" t="s">
        <v>65</v>
      </c>
      <c r="G9773" t="s">
        <v>45</v>
      </c>
      <c r="H9773" t="s">
        <v>88</v>
      </c>
      <c r="I9773" s="1">
        <v>43185</v>
      </c>
      <c r="J9773" t="s">
        <v>27</v>
      </c>
      <c r="K9773" t="s">
        <v>28</v>
      </c>
      <c r="L9773">
        <v>600000</v>
      </c>
      <c r="M9773" t="s">
        <v>29</v>
      </c>
      <c r="N9773" t="s">
        <v>29</v>
      </c>
      <c r="R9773" s="1">
        <v>28709</v>
      </c>
      <c r="S9773" t="s">
        <v>272</v>
      </c>
      <c r="T9773" t="s">
        <v>25921</v>
      </c>
    </row>
    <row r="9774" spans="1:20">
      <c r="A9774" t="s">
        <v>10511</v>
      </c>
      <c r="B9774" t="s">
        <v>164</v>
      </c>
      <c r="C9774" t="s">
        <v>21</v>
      </c>
      <c r="D9774" t="s">
        <v>100</v>
      </c>
      <c r="E9774" t="s">
        <v>101</v>
      </c>
      <c r="F9774" t="s">
        <v>44</v>
      </c>
      <c r="G9774" t="s">
        <v>55</v>
      </c>
      <c r="H9774" t="s">
        <v>56</v>
      </c>
      <c r="I9774" s="1">
        <v>43528</v>
      </c>
      <c r="J9774" t="s">
        <v>27</v>
      </c>
      <c r="K9774" t="s">
        <v>38</v>
      </c>
      <c r="L9774">
        <v>800000</v>
      </c>
      <c r="M9774" t="s">
        <v>29</v>
      </c>
      <c r="N9774" t="s">
        <v>29</v>
      </c>
      <c r="R9774" s="1">
        <v>28827</v>
      </c>
      <c r="S9774" t="s">
        <v>165</v>
      </c>
      <c r="T9774" t="s">
        <v>25921</v>
      </c>
    </row>
    <row r="9775" spans="1:20">
      <c r="A9775" t="s">
        <v>10512</v>
      </c>
      <c r="B9775" t="s">
        <v>140</v>
      </c>
      <c r="C9775" t="s">
        <v>52</v>
      </c>
      <c r="D9775" t="s">
        <v>22</v>
      </c>
      <c r="E9775" t="s">
        <v>23</v>
      </c>
      <c r="F9775" t="s">
        <v>24</v>
      </c>
      <c r="G9775" t="s">
        <v>45</v>
      </c>
      <c r="H9775" t="s">
        <v>37</v>
      </c>
      <c r="I9775" s="1">
        <v>44150</v>
      </c>
      <c r="J9775" t="s">
        <v>27</v>
      </c>
      <c r="K9775" t="s">
        <v>47</v>
      </c>
      <c r="L9775">
        <v>1300000</v>
      </c>
      <c r="M9775" t="s">
        <v>29</v>
      </c>
      <c r="N9775" t="s">
        <v>29</v>
      </c>
      <c r="R9775" s="1">
        <v>33745</v>
      </c>
      <c r="S9775" t="s">
        <v>141</v>
      </c>
      <c r="T9775" t="s">
        <v>25921</v>
      </c>
    </row>
    <row r="9776" spans="1:20">
      <c r="A9776" t="s">
        <v>10513</v>
      </c>
      <c r="B9776" t="s">
        <v>663</v>
      </c>
      <c r="C9776" t="s">
        <v>52</v>
      </c>
      <c r="D9776" t="s">
        <v>34</v>
      </c>
      <c r="E9776" t="s">
        <v>35</v>
      </c>
      <c r="F9776" t="s">
        <v>24</v>
      </c>
      <c r="G9776" t="s">
        <v>87</v>
      </c>
      <c r="H9776" t="s">
        <v>88</v>
      </c>
      <c r="I9776" s="1">
        <v>44558</v>
      </c>
      <c r="J9776" t="s">
        <v>27</v>
      </c>
      <c r="K9776" t="s">
        <v>103</v>
      </c>
      <c r="L9776">
        <v>1600000</v>
      </c>
      <c r="M9776" t="s">
        <v>48</v>
      </c>
      <c r="N9776" t="s">
        <v>29</v>
      </c>
      <c r="R9776" s="1">
        <v>28353</v>
      </c>
      <c r="S9776" t="s">
        <v>664</v>
      </c>
      <c r="T9776" t="s">
        <v>25921</v>
      </c>
    </row>
    <row r="9777" spans="1:20">
      <c r="A9777" t="s">
        <v>10514</v>
      </c>
      <c r="B9777" t="s">
        <v>209</v>
      </c>
      <c r="C9777" t="s">
        <v>33</v>
      </c>
      <c r="D9777" t="s">
        <v>42</v>
      </c>
      <c r="E9777" t="s">
        <v>43</v>
      </c>
      <c r="F9777" t="s">
        <v>44</v>
      </c>
      <c r="G9777" t="s">
        <v>79</v>
      </c>
      <c r="H9777" t="s">
        <v>80</v>
      </c>
      <c r="I9777" s="1">
        <v>45852</v>
      </c>
      <c r="J9777" t="s">
        <v>27</v>
      </c>
      <c r="K9777" t="s">
        <v>38</v>
      </c>
      <c r="L9777">
        <v>500000</v>
      </c>
      <c r="M9777" t="s">
        <v>29</v>
      </c>
      <c r="N9777" t="s">
        <v>29</v>
      </c>
      <c r="R9777" s="1">
        <v>25961</v>
      </c>
      <c r="S9777" t="s">
        <v>212</v>
      </c>
      <c r="T9777" t="s">
        <v>25921</v>
      </c>
    </row>
    <row r="9778" spans="1:20">
      <c r="A9778" t="s">
        <v>10515</v>
      </c>
      <c r="B9778" t="s">
        <v>182</v>
      </c>
      <c r="C9778" t="s">
        <v>33</v>
      </c>
      <c r="D9778" t="s">
        <v>53</v>
      </c>
      <c r="E9778" t="s">
        <v>54</v>
      </c>
      <c r="F9778" t="s">
        <v>44</v>
      </c>
      <c r="G9778" t="s">
        <v>256</v>
      </c>
      <c r="H9778" t="s">
        <v>80</v>
      </c>
      <c r="I9778" s="1">
        <v>44855</v>
      </c>
      <c r="J9778" t="s">
        <v>107</v>
      </c>
      <c r="K9778" t="s">
        <v>81</v>
      </c>
      <c r="L9778">
        <v>1100000</v>
      </c>
      <c r="M9778" t="s">
        <v>29</v>
      </c>
      <c r="N9778" t="s">
        <v>29</v>
      </c>
      <c r="R9778" s="1">
        <v>30561</v>
      </c>
      <c r="S9778" t="s">
        <v>183</v>
      </c>
      <c r="T9778" t="s">
        <v>25921</v>
      </c>
    </row>
    <row r="9779" spans="1:20">
      <c r="A9779" t="s">
        <v>10516</v>
      </c>
      <c r="B9779" t="s">
        <v>1001</v>
      </c>
      <c r="C9779" t="s">
        <v>52</v>
      </c>
      <c r="D9779" t="s">
        <v>63</v>
      </c>
      <c r="E9779" t="s">
        <v>64</v>
      </c>
      <c r="F9779" t="s">
        <v>65</v>
      </c>
      <c r="G9779" t="s">
        <v>25</v>
      </c>
      <c r="H9779" t="s">
        <v>56</v>
      </c>
      <c r="I9779" s="1">
        <v>43054</v>
      </c>
      <c r="J9779" t="s">
        <v>89</v>
      </c>
      <c r="K9779" t="s">
        <v>38</v>
      </c>
      <c r="L9779">
        <v>500000</v>
      </c>
      <c r="M9779" t="s">
        <v>29</v>
      </c>
      <c r="N9779" t="s">
        <v>29</v>
      </c>
      <c r="R9779" s="1">
        <v>30828</v>
      </c>
      <c r="S9779" t="s">
        <v>1002</v>
      </c>
      <c r="T9779" t="s">
        <v>25921</v>
      </c>
    </row>
    <row r="9780" spans="1:20">
      <c r="A9780" t="s">
        <v>10517</v>
      </c>
      <c r="B9780" t="s">
        <v>1011</v>
      </c>
      <c r="C9780" t="s">
        <v>33</v>
      </c>
      <c r="D9780" t="s">
        <v>70</v>
      </c>
      <c r="E9780" t="s">
        <v>71</v>
      </c>
      <c r="F9780" t="s">
        <v>71</v>
      </c>
      <c r="G9780" t="s">
        <v>55</v>
      </c>
      <c r="H9780" t="s">
        <v>80</v>
      </c>
      <c r="I9780" s="1">
        <v>45146</v>
      </c>
      <c r="J9780" t="s">
        <v>27</v>
      </c>
      <c r="K9780" t="s">
        <v>28</v>
      </c>
      <c r="L9780">
        <v>1100000</v>
      </c>
      <c r="M9780" t="s">
        <v>29</v>
      </c>
      <c r="N9780" t="s">
        <v>29</v>
      </c>
      <c r="R9780" s="1">
        <v>32055</v>
      </c>
      <c r="S9780" t="s">
        <v>1012</v>
      </c>
      <c r="T9780" t="s">
        <v>25921</v>
      </c>
    </row>
    <row r="9781" spans="1:20">
      <c r="A9781" t="s">
        <v>10518</v>
      </c>
      <c r="B9781" t="s">
        <v>2077</v>
      </c>
      <c r="C9781" t="s">
        <v>52</v>
      </c>
      <c r="D9781" t="s">
        <v>77</v>
      </c>
      <c r="E9781" t="s">
        <v>78</v>
      </c>
      <c r="F9781" t="s">
        <v>71</v>
      </c>
      <c r="G9781" t="s">
        <v>25</v>
      </c>
      <c r="H9781" t="s">
        <v>88</v>
      </c>
      <c r="I9781" s="1">
        <v>43160</v>
      </c>
      <c r="J9781" t="s">
        <v>27</v>
      </c>
      <c r="K9781" t="s">
        <v>103</v>
      </c>
      <c r="L9781">
        <v>1300000</v>
      </c>
      <c r="M9781" t="s">
        <v>29</v>
      </c>
      <c r="N9781" t="s">
        <v>29</v>
      </c>
      <c r="R9781" s="1">
        <v>31763</v>
      </c>
      <c r="S9781" t="s">
        <v>2078</v>
      </c>
      <c r="T9781" t="s">
        <v>25921</v>
      </c>
    </row>
    <row r="9782" spans="1:20">
      <c r="A9782" t="s">
        <v>10519</v>
      </c>
      <c r="B9782" t="s">
        <v>1209</v>
      </c>
      <c r="C9782" t="s">
        <v>52</v>
      </c>
      <c r="D9782" t="s">
        <v>85</v>
      </c>
      <c r="E9782" t="s">
        <v>86</v>
      </c>
      <c r="F9782" t="s">
        <v>71</v>
      </c>
      <c r="G9782" t="s">
        <v>72</v>
      </c>
      <c r="H9782" t="s">
        <v>26</v>
      </c>
      <c r="I9782" s="1">
        <v>42684</v>
      </c>
      <c r="J9782" t="s">
        <v>27</v>
      </c>
      <c r="K9782" t="s">
        <v>38</v>
      </c>
      <c r="L9782">
        <v>1200000</v>
      </c>
      <c r="M9782" t="s">
        <v>29</v>
      </c>
      <c r="N9782" t="s">
        <v>29</v>
      </c>
      <c r="R9782" s="1">
        <v>31720</v>
      </c>
      <c r="S9782" t="s">
        <v>1210</v>
      </c>
      <c r="T9782" t="s">
        <v>25921</v>
      </c>
    </row>
    <row r="9783" spans="1:20">
      <c r="A9783" t="s">
        <v>10520</v>
      </c>
      <c r="B9783" t="s">
        <v>1148</v>
      </c>
      <c r="C9783" t="s">
        <v>33</v>
      </c>
      <c r="D9783" t="s">
        <v>93</v>
      </c>
      <c r="E9783" t="s">
        <v>94</v>
      </c>
      <c r="F9783" t="s">
        <v>65</v>
      </c>
      <c r="G9783" t="s">
        <v>36</v>
      </c>
      <c r="H9783" t="s">
        <v>26</v>
      </c>
      <c r="I9783" s="1">
        <v>45243</v>
      </c>
      <c r="J9783" t="s">
        <v>27</v>
      </c>
      <c r="K9783" t="s">
        <v>28</v>
      </c>
      <c r="L9783">
        <v>1500000</v>
      </c>
      <c r="M9783" t="s">
        <v>29</v>
      </c>
      <c r="N9783" t="s">
        <v>29</v>
      </c>
      <c r="R9783" s="1">
        <v>27996</v>
      </c>
      <c r="S9783" t="s">
        <v>1149</v>
      </c>
      <c r="T9783" t="s">
        <v>25921</v>
      </c>
    </row>
    <row r="9784" spans="1:20">
      <c r="A9784" t="s">
        <v>10521</v>
      </c>
      <c r="B9784" t="s">
        <v>203</v>
      </c>
      <c r="C9784" t="s">
        <v>33</v>
      </c>
      <c r="D9784" t="s">
        <v>100</v>
      </c>
      <c r="E9784" t="s">
        <v>101</v>
      </c>
      <c r="F9784" t="s">
        <v>44</v>
      </c>
      <c r="G9784" t="s">
        <v>72</v>
      </c>
      <c r="H9784" t="s">
        <v>128</v>
      </c>
      <c r="I9784" s="1">
        <v>45233</v>
      </c>
      <c r="J9784" t="s">
        <v>57</v>
      </c>
      <c r="K9784" t="s">
        <v>28</v>
      </c>
      <c r="L9784">
        <v>700000</v>
      </c>
      <c r="M9784" t="s">
        <v>29</v>
      </c>
      <c r="N9784" t="s">
        <v>48</v>
      </c>
      <c r="O9784" s="1">
        <v>45756</v>
      </c>
      <c r="P9784" t="s">
        <v>210</v>
      </c>
      <c r="Q9784" t="s">
        <v>96</v>
      </c>
      <c r="R9784" s="1">
        <v>30151</v>
      </c>
      <c r="S9784" t="s">
        <v>204</v>
      </c>
      <c r="T9784" t="s">
        <v>25921</v>
      </c>
    </row>
    <row r="9785" spans="1:20">
      <c r="A9785" t="s">
        <v>10522</v>
      </c>
      <c r="B9785" t="s">
        <v>1209</v>
      </c>
      <c r="C9785" t="s">
        <v>33</v>
      </c>
      <c r="D9785" t="s">
        <v>22</v>
      </c>
      <c r="E9785" t="s">
        <v>23</v>
      </c>
      <c r="F9785" t="s">
        <v>24</v>
      </c>
      <c r="G9785" t="s">
        <v>45</v>
      </c>
      <c r="H9785" t="s">
        <v>46</v>
      </c>
      <c r="I9785" s="1">
        <v>44093</v>
      </c>
      <c r="J9785" t="s">
        <v>27</v>
      </c>
      <c r="K9785" t="s">
        <v>47</v>
      </c>
      <c r="L9785">
        <v>600000</v>
      </c>
      <c r="M9785" t="s">
        <v>29</v>
      </c>
      <c r="N9785" t="s">
        <v>29</v>
      </c>
      <c r="R9785" s="1">
        <v>28847</v>
      </c>
      <c r="S9785" t="s">
        <v>1210</v>
      </c>
      <c r="T9785" t="s">
        <v>25921</v>
      </c>
    </row>
    <row r="9786" spans="1:20">
      <c r="A9786" t="s">
        <v>10523</v>
      </c>
      <c r="B9786" t="s">
        <v>703</v>
      </c>
      <c r="C9786" t="s">
        <v>33</v>
      </c>
      <c r="D9786" t="s">
        <v>34</v>
      </c>
      <c r="E9786" t="s">
        <v>35</v>
      </c>
      <c r="F9786" t="s">
        <v>24</v>
      </c>
      <c r="G9786" t="s">
        <v>102</v>
      </c>
      <c r="H9786" t="s">
        <v>128</v>
      </c>
      <c r="I9786" s="1">
        <v>43784</v>
      </c>
      <c r="J9786" t="s">
        <v>27</v>
      </c>
      <c r="K9786" t="s">
        <v>28</v>
      </c>
      <c r="L9786">
        <v>1500000</v>
      </c>
      <c r="M9786" t="s">
        <v>29</v>
      </c>
      <c r="N9786" t="s">
        <v>29</v>
      </c>
      <c r="R9786" s="1">
        <v>25144</v>
      </c>
      <c r="S9786" t="s">
        <v>704</v>
      </c>
      <c r="T9786" t="s">
        <v>25921</v>
      </c>
    </row>
    <row r="9787" spans="1:20">
      <c r="A9787" t="s">
        <v>10524</v>
      </c>
      <c r="B9787" t="s">
        <v>259</v>
      </c>
      <c r="C9787" t="s">
        <v>33</v>
      </c>
      <c r="D9787" t="s">
        <v>42</v>
      </c>
      <c r="E9787" t="s">
        <v>43</v>
      </c>
      <c r="F9787" t="s">
        <v>44</v>
      </c>
      <c r="G9787" t="s">
        <v>45</v>
      </c>
      <c r="H9787" t="s">
        <v>56</v>
      </c>
      <c r="I9787" s="1">
        <v>43817</v>
      </c>
      <c r="J9787" t="s">
        <v>89</v>
      </c>
      <c r="K9787" t="s">
        <v>28</v>
      </c>
      <c r="L9787">
        <v>1400000</v>
      </c>
      <c r="M9787" t="s">
        <v>29</v>
      </c>
      <c r="N9787" t="s">
        <v>29</v>
      </c>
      <c r="R9787" s="1">
        <v>25243</v>
      </c>
      <c r="S9787" t="s">
        <v>260</v>
      </c>
      <c r="T9787" t="s">
        <v>25921</v>
      </c>
    </row>
    <row r="9788" spans="1:20">
      <c r="A9788" t="s">
        <v>10525</v>
      </c>
      <c r="B9788" t="s">
        <v>330</v>
      </c>
      <c r="C9788" t="s">
        <v>33</v>
      </c>
      <c r="D9788" t="s">
        <v>53</v>
      </c>
      <c r="E9788" t="s">
        <v>54</v>
      </c>
      <c r="F9788" t="s">
        <v>44</v>
      </c>
      <c r="G9788" t="s">
        <v>25</v>
      </c>
      <c r="H9788" t="s">
        <v>37</v>
      </c>
      <c r="I9788" s="1">
        <v>45634</v>
      </c>
      <c r="J9788" t="s">
        <v>27</v>
      </c>
      <c r="K9788" t="s">
        <v>73</v>
      </c>
      <c r="L9788">
        <v>1800000</v>
      </c>
      <c r="M9788" t="s">
        <v>29</v>
      </c>
      <c r="N9788" t="s">
        <v>29</v>
      </c>
      <c r="R9788" s="1">
        <v>32890</v>
      </c>
      <c r="S9788" t="s">
        <v>331</v>
      </c>
      <c r="T9788" t="s">
        <v>25921</v>
      </c>
    </row>
    <row r="9789" spans="1:20">
      <c r="A9789" t="s">
        <v>10526</v>
      </c>
      <c r="B9789" t="s">
        <v>697</v>
      </c>
      <c r="C9789" t="s">
        <v>21</v>
      </c>
      <c r="D9789" t="s">
        <v>63</v>
      </c>
      <c r="E9789" t="s">
        <v>64</v>
      </c>
      <c r="F9789" t="s">
        <v>65</v>
      </c>
      <c r="G9789" t="s">
        <v>72</v>
      </c>
      <c r="H9789" t="s">
        <v>88</v>
      </c>
      <c r="I9789" s="1">
        <v>43716</v>
      </c>
      <c r="J9789" t="s">
        <v>89</v>
      </c>
      <c r="K9789" t="s">
        <v>66</v>
      </c>
      <c r="L9789">
        <v>500000</v>
      </c>
      <c r="M9789" t="s">
        <v>29</v>
      </c>
      <c r="N9789" t="s">
        <v>29</v>
      </c>
      <c r="R9789" s="1">
        <v>33492</v>
      </c>
      <c r="S9789" t="s">
        <v>698</v>
      </c>
      <c r="T9789" t="s">
        <v>25921</v>
      </c>
    </row>
    <row r="9790" spans="1:20">
      <c r="A9790" t="s">
        <v>10527</v>
      </c>
      <c r="B9790" t="s">
        <v>683</v>
      </c>
      <c r="C9790" t="s">
        <v>33</v>
      </c>
      <c r="D9790" t="s">
        <v>70</v>
      </c>
      <c r="E9790" t="s">
        <v>71</v>
      </c>
      <c r="F9790" t="s">
        <v>71</v>
      </c>
      <c r="G9790" t="s">
        <v>102</v>
      </c>
      <c r="H9790" t="s">
        <v>128</v>
      </c>
      <c r="I9790" s="1">
        <v>42574</v>
      </c>
      <c r="J9790" t="s">
        <v>27</v>
      </c>
      <c r="K9790" t="s">
        <v>47</v>
      </c>
      <c r="L9790">
        <v>500000</v>
      </c>
      <c r="M9790" t="s">
        <v>29</v>
      </c>
      <c r="N9790" t="s">
        <v>29</v>
      </c>
      <c r="R9790" s="1">
        <v>27377</v>
      </c>
      <c r="S9790" t="s">
        <v>684</v>
      </c>
      <c r="T9790" t="s">
        <v>25921</v>
      </c>
    </row>
    <row r="9791" spans="1:20">
      <c r="A9791" t="s">
        <v>10528</v>
      </c>
      <c r="B9791" t="s">
        <v>567</v>
      </c>
      <c r="C9791" t="s">
        <v>21</v>
      </c>
      <c r="D9791" t="s">
        <v>77</v>
      </c>
      <c r="E9791" t="s">
        <v>78</v>
      </c>
      <c r="F9791" t="s">
        <v>71</v>
      </c>
      <c r="G9791" t="s">
        <v>256</v>
      </c>
      <c r="H9791" t="s">
        <v>128</v>
      </c>
      <c r="I9791" s="1">
        <v>44686</v>
      </c>
      <c r="J9791" t="s">
        <v>27</v>
      </c>
      <c r="K9791" t="s">
        <v>38</v>
      </c>
      <c r="L9791">
        <v>800000</v>
      </c>
      <c r="M9791" t="s">
        <v>29</v>
      </c>
      <c r="N9791" t="s">
        <v>29</v>
      </c>
      <c r="R9791" s="1">
        <v>31058</v>
      </c>
      <c r="S9791" t="s">
        <v>568</v>
      </c>
      <c r="T9791" t="s">
        <v>25921</v>
      </c>
    </row>
    <row r="9792" spans="1:20">
      <c r="A9792" t="s">
        <v>10529</v>
      </c>
      <c r="B9792" t="s">
        <v>873</v>
      </c>
      <c r="C9792" t="s">
        <v>21</v>
      </c>
      <c r="D9792" t="s">
        <v>85</v>
      </c>
      <c r="E9792" t="s">
        <v>86</v>
      </c>
      <c r="F9792" t="s">
        <v>71</v>
      </c>
      <c r="G9792" t="s">
        <v>55</v>
      </c>
      <c r="H9792" t="s">
        <v>26</v>
      </c>
      <c r="I9792" s="1">
        <v>43566</v>
      </c>
      <c r="J9792" t="s">
        <v>57</v>
      </c>
      <c r="K9792" t="s">
        <v>66</v>
      </c>
      <c r="L9792">
        <v>400000</v>
      </c>
      <c r="M9792" t="s">
        <v>29</v>
      </c>
      <c r="N9792" t="s">
        <v>48</v>
      </c>
      <c r="O9792" s="1">
        <v>45718</v>
      </c>
      <c r="P9792" t="s">
        <v>210</v>
      </c>
      <c r="Q9792" t="s">
        <v>96</v>
      </c>
      <c r="R9792" s="1">
        <v>33913</v>
      </c>
      <c r="S9792" t="s">
        <v>874</v>
      </c>
      <c r="T9792" t="s">
        <v>25921</v>
      </c>
    </row>
    <row r="9793" spans="1:20">
      <c r="A9793" t="s">
        <v>10530</v>
      </c>
      <c r="B9793" t="s">
        <v>1148</v>
      </c>
      <c r="C9793" t="s">
        <v>21</v>
      </c>
      <c r="D9793" t="s">
        <v>93</v>
      </c>
      <c r="E9793" t="s">
        <v>94</v>
      </c>
      <c r="F9793" t="s">
        <v>65</v>
      </c>
      <c r="G9793" t="s">
        <v>72</v>
      </c>
      <c r="H9793" t="s">
        <v>26</v>
      </c>
      <c r="I9793" s="1">
        <v>42600</v>
      </c>
      <c r="J9793" t="s">
        <v>27</v>
      </c>
      <c r="K9793" t="s">
        <v>73</v>
      </c>
      <c r="L9793">
        <v>1100000</v>
      </c>
      <c r="M9793" t="s">
        <v>29</v>
      </c>
      <c r="N9793" t="s">
        <v>29</v>
      </c>
      <c r="R9793" s="1">
        <v>25689</v>
      </c>
      <c r="S9793" t="s">
        <v>1149</v>
      </c>
      <c r="T9793" t="s">
        <v>25921</v>
      </c>
    </row>
    <row r="9794" spans="1:20">
      <c r="A9794" t="s">
        <v>10531</v>
      </c>
      <c r="B9794" t="s">
        <v>191</v>
      </c>
      <c r="C9794" t="s">
        <v>21</v>
      </c>
      <c r="D9794" t="s">
        <v>100</v>
      </c>
      <c r="E9794" t="s">
        <v>101</v>
      </c>
      <c r="F9794" t="s">
        <v>44</v>
      </c>
      <c r="G9794" t="s">
        <v>45</v>
      </c>
      <c r="H9794" t="s">
        <v>80</v>
      </c>
      <c r="I9794" s="1">
        <v>45753</v>
      </c>
      <c r="J9794" t="s">
        <v>89</v>
      </c>
      <c r="K9794" t="s">
        <v>103</v>
      </c>
      <c r="L9794">
        <v>500000</v>
      </c>
      <c r="M9794" t="s">
        <v>29</v>
      </c>
      <c r="N9794" t="s">
        <v>29</v>
      </c>
      <c r="R9794" s="1">
        <v>25640</v>
      </c>
      <c r="S9794" t="s">
        <v>192</v>
      </c>
      <c r="T9794" t="s">
        <v>25921</v>
      </c>
    </row>
    <row r="9795" spans="1:20">
      <c r="A9795" t="s">
        <v>10532</v>
      </c>
      <c r="B9795" t="s">
        <v>958</v>
      </c>
      <c r="C9795" t="s">
        <v>21</v>
      </c>
      <c r="D9795" t="s">
        <v>22</v>
      </c>
      <c r="E9795" t="s">
        <v>23</v>
      </c>
      <c r="F9795" t="s">
        <v>24</v>
      </c>
      <c r="G9795" t="s">
        <v>256</v>
      </c>
      <c r="H9795" t="s">
        <v>128</v>
      </c>
      <c r="I9795" s="1">
        <v>43393</v>
      </c>
      <c r="J9795" t="s">
        <v>107</v>
      </c>
      <c r="K9795" t="s">
        <v>47</v>
      </c>
      <c r="L9795">
        <v>1800000</v>
      </c>
      <c r="M9795" t="s">
        <v>29</v>
      </c>
      <c r="N9795" t="s">
        <v>29</v>
      </c>
      <c r="R9795" s="1">
        <v>31486</v>
      </c>
      <c r="S9795" t="s">
        <v>959</v>
      </c>
      <c r="T9795" t="s">
        <v>25921</v>
      </c>
    </row>
    <row r="9796" spans="1:20">
      <c r="A9796" t="s">
        <v>10533</v>
      </c>
      <c r="B9796" t="s">
        <v>255</v>
      </c>
      <c r="C9796" t="s">
        <v>33</v>
      </c>
      <c r="D9796" t="s">
        <v>34</v>
      </c>
      <c r="E9796" t="s">
        <v>35</v>
      </c>
      <c r="F9796" t="s">
        <v>24</v>
      </c>
      <c r="G9796" t="s">
        <v>55</v>
      </c>
      <c r="H9796" t="s">
        <v>128</v>
      </c>
      <c r="I9796" s="1">
        <v>43711</v>
      </c>
      <c r="J9796" t="s">
        <v>107</v>
      </c>
      <c r="K9796" t="s">
        <v>103</v>
      </c>
      <c r="L9796">
        <v>1300000</v>
      </c>
      <c r="M9796" t="s">
        <v>29</v>
      </c>
      <c r="N9796" t="s">
        <v>29</v>
      </c>
      <c r="R9796" s="1">
        <v>31894</v>
      </c>
      <c r="S9796" t="s">
        <v>257</v>
      </c>
      <c r="T9796" t="s">
        <v>25921</v>
      </c>
    </row>
    <row r="9797" spans="1:20">
      <c r="A9797" t="s">
        <v>10534</v>
      </c>
      <c r="B9797" t="s">
        <v>173</v>
      </c>
      <c r="C9797" t="s">
        <v>33</v>
      </c>
      <c r="D9797" t="s">
        <v>42</v>
      </c>
      <c r="E9797" t="s">
        <v>43</v>
      </c>
      <c r="F9797" t="s">
        <v>44</v>
      </c>
      <c r="G9797" t="s">
        <v>102</v>
      </c>
      <c r="H9797" t="s">
        <v>80</v>
      </c>
      <c r="I9797" s="1">
        <v>45743</v>
      </c>
      <c r="J9797" t="s">
        <v>107</v>
      </c>
      <c r="K9797" t="s">
        <v>47</v>
      </c>
      <c r="L9797">
        <v>1500000</v>
      </c>
      <c r="M9797" t="s">
        <v>29</v>
      </c>
      <c r="N9797" t="s">
        <v>29</v>
      </c>
      <c r="R9797" s="1">
        <v>24848</v>
      </c>
      <c r="S9797" t="s">
        <v>174</v>
      </c>
      <c r="T9797" t="s">
        <v>25921</v>
      </c>
    </row>
    <row r="9798" spans="1:20">
      <c r="A9798" t="s">
        <v>10535</v>
      </c>
      <c r="B9798" t="s">
        <v>801</v>
      </c>
      <c r="C9798" t="s">
        <v>21</v>
      </c>
      <c r="D9798" t="s">
        <v>53</v>
      </c>
      <c r="E9798" t="s">
        <v>54</v>
      </c>
      <c r="F9798" t="s">
        <v>44</v>
      </c>
      <c r="G9798" t="s">
        <v>55</v>
      </c>
      <c r="H9798" t="s">
        <v>26</v>
      </c>
      <c r="I9798" s="1">
        <v>42412</v>
      </c>
      <c r="J9798" t="s">
        <v>89</v>
      </c>
      <c r="K9798" t="s">
        <v>47</v>
      </c>
      <c r="L9798">
        <v>600000</v>
      </c>
      <c r="M9798" t="s">
        <v>29</v>
      </c>
      <c r="N9798" t="s">
        <v>29</v>
      </c>
      <c r="R9798" s="1">
        <v>34071</v>
      </c>
      <c r="S9798" t="s">
        <v>802</v>
      </c>
      <c r="T9798" t="s">
        <v>25921</v>
      </c>
    </row>
    <row r="9799" spans="1:20">
      <c r="A9799" t="s">
        <v>10536</v>
      </c>
      <c r="B9799" t="s">
        <v>567</v>
      </c>
      <c r="C9799" t="s">
        <v>33</v>
      </c>
      <c r="D9799" t="s">
        <v>63</v>
      </c>
      <c r="E9799" t="s">
        <v>64</v>
      </c>
      <c r="F9799" t="s">
        <v>65</v>
      </c>
      <c r="G9799" t="s">
        <v>87</v>
      </c>
      <c r="H9799" t="s">
        <v>80</v>
      </c>
      <c r="I9799" s="1">
        <v>44487</v>
      </c>
      <c r="J9799" t="s">
        <v>89</v>
      </c>
      <c r="K9799" t="s">
        <v>81</v>
      </c>
      <c r="L9799">
        <v>800000</v>
      </c>
      <c r="M9799" t="s">
        <v>29</v>
      </c>
      <c r="N9799" t="s">
        <v>29</v>
      </c>
      <c r="R9799" s="1">
        <v>32362</v>
      </c>
      <c r="S9799" t="s">
        <v>568</v>
      </c>
      <c r="T9799" t="s">
        <v>25921</v>
      </c>
    </row>
    <row r="9800" spans="1:20">
      <c r="A9800" t="s">
        <v>10537</v>
      </c>
      <c r="B9800" t="s">
        <v>149</v>
      </c>
      <c r="C9800" t="s">
        <v>21</v>
      </c>
      <c r="D9800" t="s">
        <v>70</v>
      </c>
      <c r="E9800" t="s">
        <v>71</v>
      </c>
      <c r="F9800" t="s">
        <v>71</v>
      </c>
      <c r="G9800" t="s">
        <v>79</v>
      </c>
      <c r="H9800" t="s">
        <v>26</v>
      </c>
      <c r="I9800" s="1">
        <v>42926</v>
      </c>
      <c r="J9800" t="s">
        <v>27</v>
      </c>
      <c r="K9800" t="s">
        <v>66</v>
      </c>
      <c r="L9800">
        <v>500000</v>
      </c>
      <c r="M9800" t="s">
        <v>48</v>
      </c>
      <c r="N9800" t="s">
        <v>29</v>
      </c>
      <c r="R9800" s="1">
        <v>35531</v>
      </c>
      <c r="S9800" t="s">
        <v>150</v>
      </c>
      <c r="T9800" t="s">
        <v>25921</v>
      </c>
    </row>
    <row r="9801" spans="1:20">
      <c r="A9801" t="s">
        <v>10538</v>
      </c>
      <c r="B9801" t="s">
        <v>1289</v>
      </c>
      <c r="C9801" t="s">
        <v>52</v>
      </c>
      <c r="D9801" t="s">
        <v>77</v>
      </c>
      <c r="E9801" t="s">
        <v>78</v>
      </c>
      <c r="F9801" t="s">
        <v>71</v>
      </c>
      <c r="G9801" t="s">
        <v>256</v>
      </c>
      <c r="H9801" t="s">
        <v>26</v>
      </c>
      <c r="I9801" s="1">
        <v>42786</v>
      </c>
      <c r="J9801" t="s">
        <v>107</v>
      </c>
      <c r="K9801" t="s">
        <v>103</v>
      </c>
      <c r="L9801">
        <v>1100000</v>
      </c>
      <c r="M9801" t="s">
        <v>29</v>
      </c>
      <c r="N9801" t="s">
        <v>29</v>
      </c>
      <c r="R9801" s="1">
        <v>31667</v>
      </c>
      <c r="S9801" t="s">
        <v>1290</v>
      </c>
      <c r="T9801" t="s">
        <v>25921</v>
      </c>
    </row>
    <row r="9802" spans="1:20">
      <c r="A9802" t="s">
        <v>10539</v>
      </c>
      <c r="B9802" t="s">
        <v>385</v>
      </c>
      <c r="C9802" t="s">
        <v>33</v>
      </c>
      <c r="D9802" t="s">
        <v>85</v>
      </c>
      <c r="E9802" t="s">
        <v>86</v>
      </c>
      <c r="F9802" t="s">
        <v>71</v>
      </c>
      <c r="G9802" t="s">
        <v>45</v>
      </c>
      <c r="H9802" t="s">
        <v>80</v>
      </c>
      <c r="I9802" s="1">
        <v>44670</v>
      </c>
      <c r="J9802" t="s">
        <v>27</v>
      </c>
      <c r="K9802" t="s">
        <v>66</v>
      </c>
      <c r="L9802">
        <v>1600000</v>
      </c>
      <c r="M9802" t="s">
        <v>29</v>
      </c>
      <c r="N9802" t="s">
        <v>29</v>
      </c>
      <c r="R9802" s="1">
        <v>30096</v>
      </c>
      <c r="S9802" t="s">
        <v>386</v>
      </c>
      <c r="T9802" t="s">
        <v>25921</v>
      </c>
    </row>
    <row r="9803" spans="1:20">
      <c r="A9803" t="s">
        <v>10540</v>
      </c>
      <c r="B9803" t="s">
        <v>421</v>
      </c>
      <c r="C9803" t="s">
        <v>21</v>
      </c>
      <c r="D9803" t="s">
        <v>93</v>
      </c>
      <c r="E9803" t="s">
        <v>94</v>
      </c>
      <c r="F9803" t="s">
        <v>65</v>
      </c>
      <c r="G9803" t="s">
        <v>25</v>
      </c>
      <c r="H9803" t="s">
        <v>128</v>
      </c>
      <c r="I9803" s="1">
        <v>45583</v>
      </c>
      <c r="J9803" t="s">
        <v>27</v>
      </c>
      <c r="K9803" t="s">
        <v>66</v>
      </c>
      <c r="L9803">
        <v>1700000</v>
      </c>
      <c r="M9803" t="s">
        <v>29</v>
      </c>
      <c r="N9803" t="s">
        <v>29</v>
      </c>
      <c r="R9803" s="1">
        <v>27011</v>
      </c>
      <c r="S9803" t="s">
        <v>422</v>
      </c>
      <c r="T9803" t="s">
        <v>25921</v>
      </c>
    </row>
    <row r="9804" spans="1:20">
      <c r="A9804" t="s">
        <v>10541</v>
      </c>
      <c r="B9804" t="s">
        <v>631</v>
      </c>
      <c r="C9804" t="s">
        <v>33</v>
      </c>
      <c r="D9804" t="s">
        <v>100</v>
      </c>
      <c r="E9804" t="s">
        <v>101</v>
      </c>
      <c r="F9804" t="s">
        <v>44</v>
      </c>
      <c r="G9804" t="s">
        <v>25</v>
      </c>
      <c r="H9804" t="s">
        <v>56</v>
      </c>
      <c r="I9804" s="1">
        <v>43330</v>
      </c>
      <c r="J9804" t="s">
        <v>27</v>
      </c>
      <c r="K9804" t="s">
        <v>103</v>
      </c>
      <c r="L9804">
        <v>1300000</v>
      </c>
      <c r="M9804" t="s">
        <v>48</v>
      </c>
      <c r="N9804" t="s">
        <v>29</v>
      </c>
      <c r="R9804" s="1">
        <v>33662</v>
      </c>
      <c r="S9804" t="s">
        <v>632</v>
      </c>
      <c r="T9804" t="s">
        <v>25921</v>
      </c>
    </row>
    <row r="9805" spans="1:20">
      <c r="A9805" t="s">
        <v>10542</v>
      </c>
      <c r="B9805" t="s">
        <v>1011</v>
      </c>
      <c r="C9805" t="s">
        <v>52</v>
      </c>
      <c r="D9805" t="s">
        <v>22</v>
      </c>
      <c r="E9805" t="s">
        <v>23</v>
      </c>
      <c r="F9805" t="s">
        <v>24</v>
      </c>
      <c r="G9805" t="s">
        <v>111</v>
      </c>
      <c r="H9805" t="s">
        <v>115</v>
      </c>
      <c r="I9805" s="1">
        <v>44265</v>
      </c>
      <c r="J9805" t="s">
        <v>27</v>
      </c>
      <c r="K9805" t="s">
        <v>103</v>
      </c>
      <c r="L9805">
        <v>1000000</v>
      </c>
      <c r="M9805" t="s">
        <v>29</v>
      </c>
      <c r="N9805" t="s">
        <v>29</v>
      </c>
      <c r="R9805" s="1">
        <v>32547</v>
      </c>
      <c r="S9805" t="s">
        <v>1012</v>
      </c>
      <c r="T9805" t="s">
        <v>25921</v>
      </c>
    </row>
    <row r="9806" spans="1:20">
      <c r="A9806" t="s">
        <v>10543</v>
      </c>
      <c r="B9806" t="s">
        <v>424</v>
      </c>
      <c r="C9806" t="s">
        <v>21</v>
      </c>
      <c r="D9806" t="s">
        <v>34</v>
      </c>
      <c r="E9806" t="s">
        <v>35</v>
      </c>
      <c r="F9806" t="s">
        <v>24</v>
      </c>
      <c r="G9806" t="s">
        <v>87</v>
      </c>
      <c r="H9806" t="s">
        <v>115</v>
      </c>
      <c r="I9806" s="1">
        <v>43703</v>
      </c>
      <c r="J9806" t="s">
        <v>27</v>
      </c>
      <c r="K9806" t="s">
        <v>47</v>
      </c>
      <c r="L9806">
        <v>600000</v>
      </c>
      <c r="M9806" t="s">
        <v>29</v>
      </c>
      <c r="N9806" t="s">
        <v>29</v>
      </c>
      <c r="R9806" s="1">
        <v>32048</v>
      </c>
      <c r="S9806" t="s">
        <v>425</v>
      </c>
      <c r="T9806" t="s">
        <v>25921</v>
      </c>
    </row>
    <row r="9807" spans="1:20">
      <c r="A9807" t="s">
        <v>10544</v>
      </c>
      <c r="B9807" t="s">
        <v>663</v>
      </c>
      <c r="C9807" t="s">
        <v>21</v>
      </c>
      <c r="D9807" t="s">
        <v>42</v>
      </c>
      <c r="E9807" t="s">
        <v>43</v>
      </c>
      <c r="F9807" t="s">
        <v>44</v>
      </c>
      <c r="G9807" t="s">
        <v>45</v>
      </c>
      <c r="H9807" t="s">
        <v>56</v>
      </c>
      <c r="I9807" s="1">
        <v>44141</v>
      </c>
      <c r="J9807" t="s">
        <v>89</v>
      </c>
      <c r="K9807" t="s">
        <v>28</v>
      </c>
      <c r="L9807">
        <v>1000000</v>
      </c>
      <c r="M9807" t="s">
        <v>29</v>
      </c>
      <c r="N9807" t="s">
        <v>29</v>
      </c>
      <c r="R9807" s="1">
        <v>25137</v>
      </c>
      <c r="S9807" t="s">
        <v>664</v>
      </c>
      <c r="T9807" t="s">
        <v>25921</v>
      </c>
    </row>
    <row r="9808" spans="1:20">
      <c r="A9808" t="s">
        <v>10545</v>
      </c>
      <c r="B9808" t="s">
        <v>553</v>
      </c>
      <c r="C9808" t="s">
        <v>21</v>
      </c>
      <c r="D9808" t="s">
        <v>53</v>
      </c>
      <c r="E9808" t="s">
        <v>54</v>
      </c>
      <c r="F9808" t="s">
        <v>44</v>
      </c>
      <c r="G9808" t="s">
        <v>111</v>
      </c>
      <c r="H9808" t="s">
        <v>46</v>
      </c>
      <c r="I9808" s="1">
        <v>42527</v>
      </c>
      <c r="J9808" t="s">
        <v>89</v>
      </c>
      <c r="K9808" t="s">
        <v>66</v>
      </c>
      <c r="L9808">
        <v>800000</v>
      </c>
      <c r="M9808" t="s">
        <v>29</v>
      </c>
      <c r="N9808" t="s">
        <v>29</v>
      </c>
      <c r="R9808" s="1">
        <v>31683</v>
      </c>
      <c r="S9808" t="s">
        <v>554</v>
      </c>
      <c r="T9808" t="s">
        <v>25921</v>
      </c>
    </row>
    <row r="9809" spans="1:20">
      <c r="A9809" t="s">
        <v>10546</v>
      </c>
      <c r="B9809" t="s">
        <v>860</v>
      </c>
      <c r="C9809" t="s">
        <v>33</v>
      </c>
      <c r="D9809" t="s">
        <v>63</v>
      </c>
      <c r="E9809" t="s">
        <v>64</v>
      </c>
      <c r="F9809" t="s">
        <v>65</v>
      </c>
      <c r="G9809" t="s">
        <v>72</v>
      </c>
      <c r="H9809" t="s">
        <v>128</v>
      </c>
      <c r="I9809" s="1">
        <v>45874</v>
      </c>
      <c r="J9809" t="s">
        <v>27</v>
      </c>
      <c r="K9809" t="s">
        <v>47</v>
      </c>
      <c r="L9809">
        <v>1600000</v>
      </c>
      <c r="M9809" t="s">
        <v>48</v>
      </c>
      <c r="N9809" t="s">
        <v>29</v>
      </c>
      <c r="R9809" s="1">
        <v>34528</v>
      </c>
      <c r="S9809" t="s">
        <v>861</v>
      </c>
      <c r="T9809" t="s">
        <v>25921</v>
      </c>
    </row>
    <row r="9810" spans="1:20">
      <c r="A9810" t="s">
        <v>10547</v>
      </c>
      <c r="B9810" t="s">
        <v>20</v>
      </c>
      <c r="C9810" t="s">
        <v>21</v>
      </c>
      <c r="D9810" t="s">
        <v>70</v>
      </c>
      <c r="E9810" t="s">
        <v>71</v>
      </c>
      <c r="F9810" t="s">
        <v>71</v>
      </c>
      <c r="G9810" t="s">
        <v>36</v>
      </c>
      <c r="H9810" t="s">
        <v>37</v>
      </c>
      <c r="I9810" s="1">
        <v>42380</v>
      </c>
      <c r="J9810" t="s">
        <v>27</v>
      </c>
      <c r="K9810" t="s">
        <v>103</v>
      </c>
      <c r="L9810">
        <v>1800000</v>
      </c>
      <c r="M9810" t="s">
        <v>29</v>
      </c>
      <c r="N9810" t="s">
        <v>29</v>
      </c>
      <c r="R9810" s="1">
        <v>35109</v>
      </c>
      <c r="S9810" t="s">
        <v>30</v>
      </c>
      <c r="T9810" t="s">
        <v>25921</v>
      </c>
    </row>
    <row r="9811" spans="1:20">
      <c r="A9811" t="s">
        <v>10548</v>
      </c>
      <c r="B9811" t="s">
        <v>434</v>
      </c>
      <c r="C9811" t="s">
        <v>21</v>
      </c>
      <c r="D9811" t="s">
        <v>77</v>
      </c>
      <c r="E9811" t="s">
        <v>78</v>
      </c>
      <c r="F9811" t="s">
        <v>71</v>
      </c>
      <c r="G9811" t="s">
        <v>79</v>
      </c>
      <c r="H9811" t="s">
        <v>115</v>
      </c>
      <c r="I9811" s="1">
        <v>43247</v>
      </c>
      <c r="J9811" t="s">
        <v>27</v>
      </c>
      <c r="K9811" t="s">
        <v>28</v>
      </c>
      <c r="L9811">
        <v>700000</v>
      </c>
      <c r="M9811" t="s">
        <v>29</v>
      </c>
      <c r="N9811" t="s">
        <v>29</v>
      </c>
      <c r="R9811" s="1">
        <v>30991</v>
      </c>
      <c r="S9811" t="s">
        <v>435</v>
      </c>
      <c r="T9811" t="s">
        <v>25921</v>
      </c>
    </row>
    <row r="9812" spans="1:20">
      <c r="A9812" t="s">
        <v>10549</v>
      </c>
      <c r="B9812" t="s">
        <v>460</v>
      </c>
      <c r="C9812" t="s">
        <v>52</v>
      </c>
      <c r="D9812" t="s">
        <v>85</v>
      </c>
      <c r="E9812" t="s">
        <v>86</v>
      </c>
      <c r="F9812" t="s">
        <v>71</v>
      </c>
      <c r="G9812" t="s">
        <v>36</v>
      </c>
      <c r="H9812" t="s">
        <v>115</v>
      </c>
      <c r="I9812" s="1">
        <v>43567</v>
      </c>
      <c r="J9812" t="s">
        <v>27</v>
      </c>
      <c r="K9812" t="s">
        <v>38</v>
      </c>
      <c r="L9812">
        <v>400000</v>
      </c>
      <c r="M9812" t="s">
        <v>29</v>
      </c>
      <c r="N9812" t="s">
        <v>29</v>
      </c>
      <c r="R9812" s="1">
        <v>33288</v>
      </c>
      <c r="S9812" t="s">
        <v>461</v>
      </c>
      <c r="T9812" t="s">
        <v>25921</v>
      </c>
    </row>
    <row r="9813" spans="1:20">
      <c r="A9813" t="s">
        <v>10550</v>
      </c>
      <c r="B9813" t="s">
        <v>1789</v>
      </c>
      <c r="C9813" t="s">
        <v>33</v>
      </c>
      <c r="D9813" t="s">
        <v>93</v>
      </c>
      <c r="E9813" t="s">
        <v>94</v>
      </c>
      <c r="F9813" t="s">
        <v>65</v>
      </c>
      <c r="G9813" t="s">
        <v>102</v>
      </c>
      <c r="H9813" t="s">
        <v>80</v>
      </c>
      <c r="I9813" s="1">
        <v>43329</v>
      </c>
      <c r="J9813" t="s">
        <v>27</v>
      </c>
      <c r="K9813" t="s">
        <v>47</v>
      </c>
      <c r="L9813">
        <v>1000000</v>
      </c>
      <c r="M9813" t="s">
        <v>29</v>
      </c>
      <c r="N9813" t="s">
        <v>29</v>
      </c>
      <c r="R9813" s="1">
        <v>29379</v>
      </c>
      <c r="S9813" t="s">
        <v>1790</v>
      </c>
      <c r="T9813" t="s">
        <v>25921</v>
      </c>
    </row>
    <row r="9814" spans="1:20">
      <c r="A9814" t="s">
        <v>10551</v>
      </c>
      <c r="B9814" t="s">
        <v>314</v>
      </c>
      <c r="C9814" t="s">
        <v>21</v>
      </c>
      <c r="D9814" t="s">
        <v>100</v>
      </c>
      <c r="E9814" t="s">
        <v>101</v>
      </c>
      <c r="F9814" t="s">
        <v>44</v>
      </c>
      <c r="G9814" t="s">
        <v>55</v>
      </c>
      <c r="H9814" t="s">
        <v>80</v>
      </c>
      <c r="I9814" s="1">
        <v>43275</v>
      </c>
      <c r="J9814" t="s">
        <v>27</v>
      </c>
      <c r="K9814" t="s">
        <v>81</v>
      </c>
      <c r="L9814">
        <v>800000</v>
      </c>
      <c r="M9814" t="s">
        <v>29</v>
      </c>
      <c r="N9814" t="s">
        <v>29</v>
      </c>
      <c r="R9814" s="1">
        <v>33935</v>
      </c>
      <c r="S9814" t="s">
        <v>315</v>
      </c>
      <c r="T9814" t="s">
        <v>25921</v>
      </c>
    </row>
    <row r="9815" spans="1:20">
      <c r="A9815" t="s">
        <v>10552</v>
      </c>
      <c r="B9815" t="s">
        <v>1335</v>
      </c>
      <c r="C9815" t="s">
        <v>52</v>
      </c>
      <c r="D9815" t="s">
        <v>22</v>
      </c>
      <c r="E9815" t="s">
        <v>23</v>
      </c>
      <c r="F9815" t="s">
        <v>24</v>
      </c>
      <c r="G9815" t="s">
        <v>102</v>
      </c>
      <c r="H9815" t="s">
        <v>88</v>
      </c>
      <c r="I9815" s="1">
        <v>45782</v>
      </c>
      <c r="J9815" t="s">
        <v>89</v>
      </c>
      <c r="K9815" t="s">
        <v>47</v>
      </c>
      <c r="L9815">
        <v>800000</v>
      </c>
      <c r="M9815" t="s">
        <v>29</v>
      </c>
      <c r="N9815" t="s">
        <v>29</v>
      </c>
      <c r="R9815" s="1">
        <v>25399</v>
      </c>
      <c r="S9815" t="s">
        <v>1336</v>
      </c>
      <c r="T9815" t="s">
        <v>25921</v>
      </c>
    </row>
    <row r="9816" spans="1:20">
      <c r="A9816" t="s">
        <v>10553</v>
      </c>
      <c r="B9816" t="s">
        <v>182</v>
      </c>
      <c r="C9816" t="s">
        <v>52</v>
      </c>
      <c r="D9816" t="s">
        <v>34</v>
      </c>
      <c r="E9816" t="s">
        <v>35</v>
      </c>
      <c r="F9816" t="s">
        <v>24</v>
      </c>
      <c r="G9816" t="s">
        <v>87</v>
      </c>
      <c r="H9816" t="s">
        <v>88</v>
      </c>
      <c r="I9816" s="1">
        <v>44939</v>
      </c>
      <c r="J9816" t="s">
        <v>27</v>
      </c>
      <c r="K9816" t="s">
        <v>81</v>
      </c>
      <c r="L9816">
        <v>600000</v>
      </c>
      <c r="M9816" t="s">
        <v>29</v>
      </c>
      <c r="N9816" t="s">
        <v>29</v>
      </c>
      <c r="R9816" s="1">
        <v>26977</v>
      </c>
      <c r="S9816" t="s">
        <v>183</v>
      </c>
      <c r="T9816" t="s">
        <v>25921</v>
      </c>
    </row>
    <row r="9817" spans="1:20">
      <c r="A9817" t="s">
        <v>10554</v>
      </c>
      <c r="B9817" t="s">
        <v>1006</v>
      </c>
      <c r="C9817" t="s">
        <v>21</v>
      </c>
      <c r="D9817" t="s">
        <v>42</v>
      </c>
      <c r="E9817" t="s">
        <v>43</v>
      </c>
      <c r="F9817" t="s">
        <v>44</v>
      </c>
      <c r="G9817" t="s">
        <v>87</v>
      </c>
      <c r="H9817" t="s">
        <v>26</v>
      </c>
      <c r="I9817" s="1">
        <v>42962</v>
      </c>
      <c r="J9817" t="s">
        <v>57</v>
      </c>
      <c r="K9817" t="s">
        <v>81</v>
      </c>
      <c r="L9817">
        <v>1200000</v>
      </c>
      <c r="M9817" t="s">
        <v>29</v>
      </c>
      <c r="N9817" t="s">
        <v>48</v>
      </c>
      <c r="O9817" s="1">
        <v>45711</v>
      </c>
      <c r="P9817" t="s">
        <v>58</v>
      </c>
      <c r="Q9817" t="s">
        <v>211</v>
      </c>
      <c r="R9817" s="1">
        <v>25287</v>
      </c>
      <c r="S9817" t="s">
        <v>1007</v>
      </c>
      <c r="T9817" t="s">
        <v>25921</v>
      </c>
    </row>
    <row r="9818" spans="1:20">
      <c r="A9818" t="s">
        <v>10555</v>
      </c>
      <c r="B9818" t="s">
        <v>784</v>
      </c>
      <c r="C9818" t="s">
        <v>52</v>
      </c>
      <c r="D9818" t="s">
        <v>53</v>
      </c>
      <c r="E9818" t="s">
        <v>54</v>
      </c>
      <c r="F9818" t="s">
        <v>44</v>
      </c>
      <c r="G9818" t="s">
        <v>55</v>
      </c>
      <c r="H9818" t="s">
        <v>88</v>
      </c>
      <c r="I9818" s="1">
        <v>44001</v>
      </c>
      <c r="J9818" t="s">
        <v>89</v>
      </c>
      <c r="K9818" t="s">
        <v>38</v>
      </c>
      <c r="L9818">
        <v>800000</v>
      </c>
      <c r="M9818" t="s">
        <v>29</v>
      </c>
      <c r="N9818" t="s">
        <v>29</v>
      </c>
      <c r="R9818" s="1">
        <v>28179</v>
      </c>
      <c r="S9818" t="s">
        <v>785</v>
      </c>
      <c r="T9818" t="s">
        <v>25921</v>
      </c>
    </row>
    <row r="9819" spans="1:20">
      <c r="A9819" t="s">
        <v>10556</v>
      </c>
      <c r="B9819" t="s">
        <v>1099</v>
      </c>
      <c r="C9819" t="s">
        <v>21</v>
      </c>
      <c r="D9819" t="s">
        <v>63</v>
      </c>
      <c r="E9819" t="s">
        <v>64</v>
      </c>
      <c r="F9819" t="s">
        <v>65</v>
      </c>
      <c r="G9819" t="s">
        <v>79</v>
      </c>
      <c r="H9819" t="s">
        <v>37</v>
      </c>
      <c r="I9819" s="1">
        <v>42464</v>
      </c>
      <c r="J9819" t="s">
        <v>27</v>
      </c>
      <c r="K9819" t="s">
        <v>81</v>
      </c>
      <c r="L9819">
        <v>1700000</v>
      </c>
      <c r="M9819" t="s">
        <v>29</v>
      </c>
      <c r="N9819" t="s">
        <v>29</v>
      </c>
      <c r="R9819" s="1">
        <v>31080</v>
      </c>
      <c r="S9819" t="s">
        <v>1100</v>
      </c>
      <c r="T9819" t="s">
        <v>25921</v>
      </c>
    </row>
    <row r="9820" spans="1:20">
      <c r="A9820" t="s">
        <v>10557</v>
      </c>
      <c r="B9820" t="s">
        <v>1414</v>
      </c>
      <c r="C9820" t="s">
        <v>33</v>
      </c>
      <c r="D9820" t="s">
        <v>70</v>
      </c>
      <c r="E9820" t="s">
        <v>71</v>
      </c>
      <c r="F9820" t="s">
        <v>71</v>
      </c>
      <c r="G9820" t="s">
        <v>72</v>
      </c>
      <c r="H9820" t="s">
        <v>37</v>
      </c>
      <c r="I9820" s="1">
        <v>44371</v>
      </c>
      <c r="J9820" t="s">
        <v>27</v>
      </c>
      <c r="K9820" t="s">
        <v>28</v>
      </c>
      <c r="L9820">
        <v>600000</v>
      </c>
      <c r="M9820" t="s">
        <v>29</v>
      </c>
      <c r="N9820" t="s">
        <v>29</v>
      </c>
      <c r="R9820" s="1">
        <v>25918</v>
      </c>
      <c r="S9820" t="s">
        <v>1415</v>
      </c>
      <c r="T9820" t="s">
        <v>25921</v>
      </c>
    </row>
    <row r="9821" spans="1:20">
      <c r="A9821" t="s">
        <v>10558</v>
      </c>
      <c r="B9821" t="s">
        <v>713</v>
      </c>
      <c r="C9821" t="s">
        <v>21</v>
      </c>
      <c r="D9821" t="s">
        <v>77</v>
      </c>
      <c r="E9821" t="s">
        <v>78</v>
      </c>
      <c r="F9821" t="s">
        <v>71</v>
      </c>
      <c r="G9821" t="s">
        <v>36</v>
      </c>
      <c r="H9821" t="s">
        <v>56</v>
      </c>
      <c r="I9821" s="1">
        <v>45577</v>
      </c>
      <c r="J9821" t="s">
        <v>27</v>
      </c>
      <c r="K9821" t="s">
        <v>103</v>
      </c>
      <c r="L9821">
        <v>700000</v>
      </c>
      <c r="M9821" t="s">
        <v>29</v>
      </c>
      <c r="N9821" t="s">
        <v>29</v>
      </c>
      <c r="R9821" s="1">
        <v>31203</v>
      </c>
      <c r="S9821" t="s">
        <v>714</v>
      </c>
      <c r="T9821" t="s">
        <v>25921</v>
      </c>
    </row>
    <row r="9822" spans="1:20">
      <c r="A9822" t="s">
        <v>10559</v>
      </c>
      <c r="B9822" t="s">
        <v>1370</v>
      </c>
      <c r="C9822" t="s">
        <v>52</v>
      </c>
      <c r="D9822" t="s">
        <v>85</v>
      </c>
      <c r="E9822" t="s">
        <v>86</v>
      </c>
      <c r="F9822" t="s">
        <v>71</v>
      </c>
      <c r="G9822" t="s">
        <v>45</v>
      </c>
      <c r="H9822" t="s">
        <v>128</v>
      </c>
      <c r="I9822" s="1">
        <v>42622</v>
      </c>
      <c r="J9822" t="s">
        <v>27</v>
      </c>
      <c r="K9822" t="s">
        <v>28</v>
      </c>
      <c r="L9822">
        <v>1800000</v>
      </c>
      <c r="M9822" t="s">
        <v>29</v>
      </c>
      <c r="N9822" t="s">
        <v>29</v>
      </c>
      <c r="R9822" s="1">
        <v>27421</v>
      </c>
      <c r="S9822" t="s">
        <v>1371</v>
      </c>
      <c r="T9822" t="s">
        <v>25921</v>
      </c>
    </row>
    <row r="9823" spans="1:20">
      <c r="A9823" t="s">
        <v>10560</v>
      </c>
      <c r="B9823" t="s">
        <v>1234</v>
      </c>
      <c r="C9823" t="s">
        <v>52</v>
      </c>
      <c r="D9823" t="s">
        <v>93</v>
      </c>
      <c r="E9823" t="s">
        <v>94</v>
      </c>
      <c r="F9823" t="s">
        <v>65</v>
      </c>
      <c r="G9823" t="s">
        <v>45</v>
      </c>
      <c r="H9823" t="s">
        <v>115</v>
      </c>
      <c r="I9823" s="1">
        <v>44175</v>
      </c>
      <c r="J9823" t="s">
        <v>107</v>
      </c>
      <c r="K9823" t="s">
        <v>38</v>
      </c>
      <c r="L9823">
        <v>1000000</v>
      </c>
      <c r="M9823" t="s">
        <v>29</v>
      </c>
      <c r="N9823" t="s">
        <v>29</v>
      </c>
      <c r="R9823" s="1">
        <v>31426</v>
      </c>
      <c r="S9823" t="s">
        <v>1235</v>
      </c>
      <c r="T9823" t="s">
        <v>25921</v>
      </c>
    </row>
    <row r="9824" spans="1:20">
      <c r="A9824" t="s">
        <v>10561</v>
      </c>
      <c r="B9824" t="s">
        <v>449</v>
      </c>
      <c r="C9824" t="s">
        <v>21</v>
      </c>
      <c r="D9824" t="s">
        <v>100</v>
      </c>
      <c r="E9824" t="s">
        <v>101</v>
      </c>
      <c r="F9824" t="s">
        <v>44</v>
      </c>
      <c r="G9824" t="s">
        <v>256</v>
      </c>
      <c r="H9824" t="s">
        <v>115</v>
      </c>
      <c r="I9824" s="1">
        <v>42921</v>
      </c>
      <c r="J9824" t="s">
        <v>27</v>
      </c>
      <c r="K9824" t="s">
        <v>47</v>
      </c>
      <c r="L9824">
        <v>1600000</v>
      </c>
      <c r="M9824" t="s">
        <v>29</v>
      </c>
      <c r="N9824" t="s">
        <v>29</v>
      </c>
      <c r="R9824" s="1">
        <v>34656</v>
      </c>
      <c r="S9824" t="s">
        <v>450</v>
      </c>
      <c r="T9824" t="s">
        <v>25921</v>
      </c>
    </row>
    <row r="9825" spans="1:20">
      <c r="A9825" t="s">
        <v>10562</v>
      </c>
      <c r="B9825" t="s">
        <v>1335</v>
      </c>
      <c r="C9825" t="s">
        <v>21</v>
      </c>
      <c r="D9825" t="s">
        <v>22</v>
      </c>
      <c r="E9825" t="s">
        <v>23</v>
      </c>
      <c r="F9825" t="s">
        <v>24</v>
      </c>
      <c r="G9825" t="s">
        <v>111</v>
      </c>
      <c r="H9825" t="s">
        <v>46</v>
      </c>
      <c r="I9825" s="1">
        <v>42644</v>
      </c>
      <c r="J9825" t="s">
        <v>27</v>
      </c>
      <c r="K9825" t="s">
        <v>81</v>
      </c>
      <c r="L9825">
        <v>1000000</v>
      </c>
      <c r="M9825" t="s">
        <v>48</v>
      </c>
      <c r="N9825" t="s">
        <v>29</v>
      </c>
      <c r="R9825" s="1">
        <v>25253</v>
      </c>
      <c r="S9825" t="s">
        <v>1336</v>
      </c>
      <c r="T9825" t="s">
        <v>25921</v>
      </c>
    </row>
    <row r="9826" spans="1:20">
      <c r="A9826" t="s">
        <v>10563</v>
      </c>
      <c r="B9826" t="s">
        <v>1605</v>
      </c>
      <c r="C9826" t="s">
        <v>21</v>
      </c>
      <c r="D9826" t="s">
        <v>34</v>
      </c>
      <c r="E9826" t="s">
        <v>35</v>
      </c>
      <c r="F9826" t="s">
        <v>24</v>
      </c>
      <c r="G9826" t="s">
        <v>55</v>
      </c>
      <c r="H9826" t="s">
        <v>128</v>
      </c>
      <c r="I9826" s="1">
        <v>45101</v>
      </c>
      <c r="J9826" t="s">
        <v>107</v>
      </c>
      <c r="K9826" t="s">
        <v>73</v>
      </c>
      <c r="L9826">
        <v>1600000</v>
      </c>
      <c r="M9826" t="s">
        <v>29</v>
      </c>
      <c r="N9826" t="s">
        <v>29</v>
      </c>
      <c r="R9826" s="1">
        <v>34888</v>
      </c>
      <c r="S9826" t="s">
        <v>1606</v>
      </c>
      <c r="T9826" t="s">
        <v>25921</v>
      </c>
    </row>
    <row r="9827" spans="1:20">
      <c r="A9827" t="s">
        <v>10564</v>
      </c>
      <c r="B9827" t="s">
        <v>359</v>
      </c>
      <c r="C9827" t="s">
        <v>52</v>
      </c>
      <c r="D9827" t="s">
        <v>42</v>
      </c>
      <c r="E9827" t="s">
        <v>43</v>
      </c>
      <c r="F9827" t="s">
        <v>44</v>
      </c>
      <c r="G9827" t="s">
        <v>102</v>
      </c>
      <c r="H9827" t="s">
        <v>56</v>
      </c>
      <c r="I9827" s="1">
        <v>42664</v>
      </c>
      <c r="J9827" t="s">
        <v>27</v>
      </c>
      <c r="K9827" t="s">
        <v>66</v>
      </c>
      <c r="L9827">
        <v>1800000</v>
      </c>
      <c r="M9827" t="s">
        <v>29</v>
      </c>
      <c r="N9827" t="s">
        <v>29</v>
      </c>
      <c r="R9827" s="1">
        <v>26226</v>
      </c>
      <c r="S9827" t="s">
        <v>360</v>
      </c>
      <c r="T9827" t="s">
        <v>25921</v>
      </c>
    </row>
    <row r="9828" spans="1:20">
      <c r="A9828" t="s">
        <v>10565</v>
      </c>
      <c r="B9828" t="s">
        <v>729</v>
      </c>
      <c r="C9828" t="s">
        <v>33</v>
      </c>
      <c r="D9828" t="s">
        <v>53</v>
      </c>
      <c r="E9828" t="s">
        <v>54</v>
      </c>
      <c r="F9828" t="s">
        <v>44</v>
      </c>
      <c r="G9828" t="s">
        <v>25</v>
      </c>
      <c r="H9828" t="s">
        <v>26</v>
      </c>
      <c r="I9828" s="1">
        <v>44793</v>
      </c>
      <c r="J9828" t="s">
        <v>27</v>
      </c>
      <c r="K9828" t="s">
        <v>73</v>
      </c>
      <c r="L9828">
        <v>1600000</v>
      </c>
      <c r="M9828" t="s">
        <v>48</v>
      </c>
      <c r="N9828" t="s">
        <v>29</v>
      </c>
      <c r="R9828" s="1">
        <v>25541</v>
      </c>
      <c r="S9828" t="s">
        <v>730</v>
      </c>
      <c r="T9828" t="s">
        <v>25921</v>
      </c>
    </row>
    <row r="9829" spans="1:20">
      <c r="A9829" t="s">
        <v>10566</v>
      </c>
      <c r="B9829" t="s">
        <v>622</v>
      </c>
      <c r="C9829" t="s">
        <v>33</v>
      </c>
      <c r="D9829" t="s">
        <v>63</v>
      </c>
      <c r="E9829" t="s">
        <v>64</v>
      </c>
      <c r="F9829" t="s">
        <v>65</v>
      </c>
      <c r="G9829" t="s">
        <v>36</v>
      </c>
      <c r="H9829" t="s">
        <v>115</v>
      </c>
      <c r="I9829" s="1">
        <v>43763</v>
      </c>
      <c r="J9829" t="s">
        <v>27</v>
      </c>
      <c r="K9829" t="s">
        <v>66</v>
      </c>
      <c r="L9829">
        <v>1700000</v>
      </c>
      <c r="M9829" t="s">
        <v>29</v>
      </c>
      <c r="N9829" t="s">
        <v>29</v>
      </c>
      <c r="R9829" s="1">
        <v>28327</v>
      </c>
      <c r="S9829" t="s">
        <v>623</v>
      </c>
      <c r="T9829" t="s">
        <v>25921</v>
      </c>
    </row>
    <row r="9830" spans="1:20">
      <c r="A9830" t="s">
        <v>10567</v>
      </c>
      <c r="B9830" t="s">
        <v>252</v>
      </c>
      <c r="C9830" t="s">
        <v>21</v>
      </c>
      <c r="D9830" t="s">
        <v>70</v>
      </c>
      <c r="E9830" t="s">
        <v>71</v>
      </c>
      <c r="F9830" t="s">
        <v>71</v>
      </c>
      <c r="G9830" t="s">
        <v>36</v>
      </c>
      <c r="H9830" t="s">
        <v>46</v>
      </c>
      <c r="I9830" s="1">
        <v>43958</v>
      </c>
      <c r="J9830" t="s">
        <v>57</v>
      </c>
      <c r="K9830" t="s">
        <v>73</v>
      </c>
      <c r="L9830">
        <v>1200000</v>
      </c>
      <c r="M9830" t="s">
        <v>29</v>
      </c>
      <c r="N9830" t="s">
        <v>48</v>
      </c>
      <c r="O9830" s="1">
        <v>45743</v>
      </c>
      <c r="P9830" t="s">
        <v>95</v>
      </c>
      <c r="Q9830" t="s">
        <v>503</v>
      </c>
      <c r="R9830" s="1">
        <v>32605</v>
      </c>
      <c r="S9830" t="s">
        <v>253</v>
      </c>
      <c r="T9830" t="s">
        <v>25921</v>
      </c>
    </row>
    <row r="9831" spans="1:20">
      <c r="A9831" t="s">
        <v>10568</v>
      </c>
      <c r="B9831" t="s">
        <v>409</v>
      </c>
      <c r="C9831" t="s">
        <v>21</v>
      </c>
      <c r="D9831" t="s">
        <v>77</v>
      </c>
      <c r="E9831" t="s">
        <v>78</v>
      </c>
      <c r="F9831" t="s">
        <v>71</v>
      </c>
      <c r="G9831" t="s">
        <v>72</v>
      </c>
      <c r="H9831" t="s">
        <v>37</v>
      </c>
      <c r="I9831" s="1">
        <v>42431</v>
      </c>
      <c r="J9831" t="s">
        <v>89</v>
      </c>
      <c r="K9831" t="s">
        <v>81</v>
      </c>
      <c r="L9831">
        <v>700000</v>
      </c>
      <c r="M9831" t="s">
        <v>29</v>
      </c>
      <c r="N9831" t="s">
        <v>29</v>
      </c>
      <c r="R9831" s="1">
        <v>26828</v>
      </c>
      <c r="S9831" t="s">
        <v>410</v>
      </c>
      <c r="T9831" t="s">
        <v>25921</v>
      </c>
    </row>
    <row r="9832" spans="1:20">
      <c r="A9832" t="s">
        <v>10569</v>
      </c>
      <c r="B9832" t="s">
        <v>121</v>
      </c>
      <c r="C9832" t="s">
        <v>21</v>
      </c>
      <c r="D9832" t="s">
        <v>85</v>
      </c>
      <c r="E9832" t="s">
        <v>86</v>
      </c>
      <c r="F9832" t="s">
        <v>71</v>
      </c>
      <c r="G9832" t="s">
        <v>36</v>
      </c>
      <c r="H9832" t="s">
        <v>56</v>
      </c>
      <c r="I9832" s="1">
        <v>43821</v>
      </c>
      <c r="J9832" t="s">
        <v>27</v>
      </c>
      <c r="K9832" t="s">
        <v>66</v>
      </c>
      <c r="L9832">
        <v>1400000</v>
      </c>
      <c r="M9832" t="s">
        <v>29</v>
      </c>
      <c r="N9832" t="s">
        <v>29</v>
      </c>
      <c r="R9832" s="1">
        <v>33420</v>
      </c>
      <c r="S9832" t="s">
        <v>122</v>
      </c>
      <c r="T9832" t="s">
        <v>25921</v>
      </c>
    </row>
    <row r="9833" spans="1:20">
      <c r="A9833" t="s">
        <v>10570</v>
      </c>
      <c r="B9833" t="s">
        <v>669</v>
      </c>
      <c r="C9833" t="s">
        <v>33</v>
      </c>
      <c r="D9833" t="s">
        <v>93</v>
      </c>
      <c r="E9833" t="s">
        <v>94</v>
      </c>
      <c r="F9833" t="s">
        <v>65</v>
      </c>
      <c r="G9833" t="s">
        <v>87</v>
      </c>
      <c r="H9833" t="s">
        <v>56</v>
      </c>
      <c r="I9833" s="1">
        <v>45725</v>
      </c>
      <c r="J9833" t="s">
        <v>107</v>
      </c>
      <c r="K9833" t="s">
        <v>38</v>
      </c>
      <c r="L9833">
        <v>700000</v>
      </c>
      <c r="M9833" t="s">
        <v>29</v>
      </c>
      <c r="N9833" t="s">
        <v>29</v>
      </c>
      <c r="R9833" s="1">
        <v>29186</v>
      </c>
      <c r="S9833" t="s">
        <v>670</v>
      </c>
      <c r="T9833" t="s">
        <v>25921</v>
      </c>
    </row>
    <row r="9834" spans="1:20">
      <c r="A9834" t="s">
        <v>10571</v>
      </c>
      <c r="B9834" t="s">
        <v>1380</v>
      </c>
      <c r="C9834" t="s">
        <v>21</v>
      </c>
      <c r="D9834" t="s">
        <v>100</v>
      </c>
      <c r="E9834" t="s">
        <v>101</v>
      </c>
      <c r="F9834" t="s">
        <v>44</v>
      </c>
      <c r="G9834" t="s">
        <v>256</v>
      </c>
      <c r="H9834" t="s">
        <v>115</v>
      </c>
      <c r="I9834" s="1">
        <v>43032</v>
      </c>
      <c r="J9834" t="s">
        <v>89</v>
      </c>
      <c r="K9834" t="s">
        <v>38</v>
      </c>
      <c r="L9834">
        <v>1600000</v>
      </c>
      <c r="M9834" t="s">
        <v>29</v>
      </c>
      <c r="N9834" t="s">
        <v>29</v>
      </c>
      <c r="R9834" s="1">
        <v>31599</v>
      </c>
      <c r="S9834" t="s">
        <v>1381</v>
      </c>
      <c r="T9834" t="s">
        <v>25921</v>
      </c>
    </row>
    <row r="9835" spans="1:20">
      <c r="A9835" t="s">
        <v>10572</v>
      </c>
      <c r="B9835" t="s">
        <v>131</v>
      </c>
      <c r="C9835" t="s">
        <v>21</v>
      </c>
      <c r="D9835" t="s">
        <v>22</v>
      </c>
      <c r="E9835" t="s">
        <v>23</v>
      </c>
      <c r="F9835" t="s">
        <v>24</v>
      </c>
      <c r="G9835" t="s">
        <v>45</v>
      </c>
      <c r="H9835" t="s">
        <v>88</v>
      </c>
      <c r="I9835" s="1">
        <v>43349</v>
      </c>
      <c r="J9835" t="s">
        <v>27</v>
      </c>
      <c r="K9835" t="s">
        <v>66</v>
      </c>
      <c r="L9835">
        <v>500000</v>
      </c>
      <c r="M9835" t="s">
        <v>29</v>
      </c>
      <c r="N9835" t="s">
        <v>29</v>
      </c>
      <c r="R9835" s="1">
        <v>35496</v>
      </c>
      <c r="S9835" t="s">
        <v>132</v>
      </c>
      <c r="T9835" t="s">
        <v>25921</v>
      </c>
    </row>
    <row r="9836" spans="1:20">
      <c r="A9836" t="s">
        <v>10573</v>
      </c>
      <c r="B9836" t="s">
        <v>314</v>
      </c>
      <c r="C9836" t="s">
        <v>21</v>
      </c>
      <c r="D9836" t="s">
        <v>34</v>
      </c>
      <c r="E9836" t="s">
        <v>35</v>
      </c>
      <c r="F9836" t="s">
        <v>24</v>
      </c>
      <c r="G9836" t="s">
        <v>55</v>
      </c>
      <c r="H9836" t="s">
        <v>46</v>
      </c>
      <c r="I9836" s="1">
        <v>45298</v>
      </c>
      <c r="J9836" t="s">
        <v>27</v>
      </c>
      <c r="K9836" t="s">
        <v>73</v>
      </c>
      <c r="L9836">
        <v>600000</v>
      </c>
      <c r="M9836" t="s">
        <v>29</v>
      </c>
      <c r="N9836" t="s">
        <v>29</v>
      </c>
      <c r="R9836" s="1">
        <v>25741</v>
      </c>
      <c r="S9836" t="s">
        <v>315</v>
      </c>
      <c r="T9836" t="s">
        <v>25921</v>
      </c>
    </row>
    <row r="9837" spans="1:20">
      <c r="A9837" t="s">
        <v>10574</v>
      </c>
      <c r="B9837" t="s">
        <v>99</v>
      </c>
      <c r="C9837" t="s">
        <v>52</v>
      </c>
      <c r="D9837" t="s">
        <v>42</v>
      </c>
      <c r="E9837" t="s">
        <v>43</v>
      </c>
      <c r="F9837" t="s">
        <v>44</v>
      </c>
      <c r="G9837" t="s">
        <v>102</v>
      </c>
      <c r="H9837" t="s">
        <v>80</v>
      </c>
      <c r="I9837" s="1">
        <v>45040</v>
      </c>
      <c r="J9837" t="s">
        <v>89</v>
      </c>
      <c r="K9837" t="s">
        <v>47</v>
      </c>
      <c r="L9837">
        <v>1300000</v>
      </c>
      <c r="M9837" t="s">
        <v>29</v>
      </c>
      <c r="N9837" t="s">
        <v>29</v>
      </c>
      <c r="R9837" s="1">
        <v>29508</v>
      </c>
      <c r="S9837" t="s">
        <v>104</v>
      </c>
      <c r="T9837" t="s">
        <v>25921</v>
      </c>
    </row>
    <row r="9838" spans="1:20">
      <c r="A9838" t="s">
        <v>10575</v>
      </c>
      <c r="B9838" t="s">
        <v>1821</v>
      </c>
      <c r="C9838" t="s">
        <v>33</v>
      </c>
      <c r="D9838" t="s">
        <v>53</v>
      </c>
      <c r="E9838" t="s">
        <v>54</v>
      </c>
      <c r="F9838" t="s">
        <v>44</v>
      </c>
      <c r="G9838" t="s">
        <v>72</v>
      </c>
      <c r="H9838" t="s">
        <v>128</v>
      </c>
      <c r="I9838" s="1">
        <v>44007</v>
      </c>
      <c r="J9838" t="s">
        <v>107</v>
      </c>
      <c r="K9838" t="s">
        <v>81</v>
      </c>
      <c r="L9838">
        <v>1000000</v>
      </c>
      <c r="M9838" t="s">
        <v>29</v>
      </c>
      <c r="N9838" t="s">
        <v>29</v>
      </c>
      <c r="R9838" s="1">
        <v>33811</v>
      </c>
      <c r="S9838" t="s">
        <v>1822</v>
      </c>
      <c r="T9838" t="s">
        <v>25921</v>
      </c>
    </row>
    <row r="9839" spans="1:20">
      <c r="A9839" t="s">
        <v>10576</v>
      </c>
      <c r="B9839" t="s">
        <v>2348</v>
      </c>
      <c r="C9839" t="s">
        <v>33</v>
      </c>
      <c r="D9839" t="s">
        <v>63</v>
      </c>
      <c r="E9839" t="s">
        <v>64</v>
      </c>
      <c r="F9839" t="s">
        <v>65</v>
      </c>
      <c r="G9839" t="s">
        <v>87</v>
      </c>
      <c r="H9839" t="s">
        <v>80</v>
      </c>
      <c r="I9839" s="1">
        <v>44392</v>
      </c>
      <c r="J9839" t="s">
        <v>89</v>
      </c>
      <c r="K9839" t="s">
        <v>103</v>
      </c>
      <c r="L9839">
        <v>1300000</v>
      </c>
      <c r="M9839" t="s">
        <v>29</v>
      </c>
      <c r="N9839" t="s">
        <v>29</v>
      </c>
      <c r="R9839" s="1">
        <v>35099</v>
      </c>
      <c r="S9839" t="s">
        <v>2349</v>
      </c>
      <c r="T9839" t="s">
        <v>25921</v>
      </c>
    </row>
    <row r="9840" spans="1:20">
      <c r="A9840" t="s">
        <v>10577</v>
      </c>
      <c r="B9840" t="s">
        <v>793</v>
      </c>
      <c r="C9840" t="s">
        <v>33</v>
      </c>
      <c r="D9840" t="s">
        <v>70</v>
      </c>
      <c r="E9840" t="s">
        <v>71</v>
      </c>
      <c r="F9840" t="s">
        <v>71</v>
      </c>
      <c r="G9840" t="s">
        <v>87</v>
      </c>
      <c r="H9840" t="s">
        <v>88</v>
      </c>
      <c r="I9840" s="1">
        <v>44113</v>
      </c>
      <c r="J9840" t="s">
        <v>89</v>
      </c>
      <c r="K9840" t="s">
        <v>38</v>
      </c>
      <c r="L9840">
        <v>700000</v>
      </c>
      <c r="M9840" t="s">
        <v>29</v>
      </c>
      <c r="N9840" t="s">
        <v>29</v>
      </c>
      <c r="R9840" s="1">
        <v>26246</v>
      </c>
      <c r="S9840" t="s">
        <v>794</v>
      </c>
      <c r="T9840" t="s">
        <v>25921</v>
      </c>
    </row>
    <row r="9841" spans="1:20">
      <c r="A9841" t="s">
        <v>10578</v>
      </c>
      <c r="B9841" t="s">
        <v>51</v>
      </c>
      <c r="C9841" t="s">
        <v>52</v>
      </c>
      <c r="D9841" t="s">
        <v>77</v>
      </c>
      <c r="E9841" t="s">
        <v>78</v>
      </c>
      <c r="F9841" t="s">
        <v>71</v>
      </c>
      <c r="G9841" t="s">
        <v>87</v>
      </c>
      <c r="H9841" t="s">
        <v>26</v>
      </c>
      <c r="I9841" s="1">
        <v>45131</v>
      </c>
      <c r="J9841" t="s">
        <v>27</v>
      </c>
      <c r="K9841" t="s">
        <v>66</v>
      </c>
      <c r="L9841">
        <v>1800000</v>
      </c>
      <c r="M9841" t="s">
        <v>29</v>
      </c>
      <c r="N9841" t="s">
        <v>29</v>
      </c>
      <c r="R9841" s="1">
        <v>33180</v>
      </c>
      <c r="S9841" t="s">
        <v>60</v>
      </c>
      <c r="T9841" t="s">
        <v>25921</v>
      </c>
    </row>
    <row r="9842" spans="1:20">
      <c r="A9842" t="s">
        <v>10579</v>
      </c>
      <c r="B9842" t="s">
        <v>524</v>
      </c>
      <c r="C9842" t="s">
        <v>33</v>
      </c>
      <c r="D9842" t="s">
        <v>85</v>
      </c>
      <c r="E9842" t="s">
        <v>86</v>
      </c>
      <c r="F9842" t="s">
        <v>71</v>
      </c>
      <c r="G9842" t="s">
        <v>55</v>
      </c>
      <c r="H9842" t="s">
        <v>26</v>
      </c>
      <c r="I9842" s="1">
        <v>44247</v>
      </c>
      <c r="J9842" t="s">
        <v>27</v>
      </c>
      <c r="K9842" t="s">
        <v>38</v>
      </c>
      <c r="L9842">
        <v>1000000</v>
      </c>
      <c r="M9842" t="s">
        <v>29</v>
      </c>
      <c r="N9842" t="s">
        <v>29</v>
      </c>
      <c r="R9842" s="1">
        <v>33891</v>
      </c>
      <c r="S9842" t="s">
        <v>525</v>
      </c>
      <c r="T9842" t="s">
        <v>25921</v>
      </c>
    </row>
    <row r="9843" spans="1:20">
      <c r="A9843" t="s">
        <v>10580</v>
      </c>
      <c r="B9843" t="s">
        <v>155</v>
      </c>
      <c r="C9843" t="s">
        <v>33</v>
      </c>
      <c r="D9843" t="s">
        <v>93</v>
      </c>
      <c r="E9843" t="s">
        <v>94</v>
      </c>
      <c r="F9843" t="s">
        <v>65</v>
      </c>
      <c r="G9843" t="s">
        <v>55</v>
      </c>
      <c r="H9843" t="s">
        <v>80</v>
      </c>
      <c r="I9843" s="1">
        <v>44761</v>
      </c>
      <c r="J9843" t="s">
        <v>27</v>
      </c>
      <c r="K9843" t="s">
        <v>81</v>
      </c>
      <c r="L9843">
        <v>1800000</v>
      </c>
      <c r="M9843" t="s">
        <v>29</v>
      </c>
      <c r="N9843" t="s">
        <v>29</v>
      </c>
      <c r="R9843" s="1">
        <v>26684</v>
      </c>
      <c r="S9843" t="s">
        <v>156</v>
      </c>
      <c r="T9843" t="s">
        <v>25921</v>
      </c>
    </row>
    <row r="9844" spans="1:20">
      <c r="A9844" t="s">
        <v>10581</v>
      </c>
      <c r="B9844" t="s">
        <v>1006</v>
      </c>
      <c r="C9844" t="s">
        <v>33</v>
      </c>
      <c r="D9844" t="s">
        <v>100</v>
      </c>
      <c r="E9844" t="s">
        <v>101</v>
      </c>
      <c r="F9844" t="s">
        <v>44</v>
      </c>
      <c r="G9844" t="s">
        <v>55</v>
      </c>
      <c r="H9844" t="s">
        <v>56</v>
      </c>
      <c r="I9844" s="1">
        <v>45515</v>
      </c>
      <c r="J9844" t="s">
        <v>89</v>
      </c>
      <c r="K9844" t="s">
        <v>73</v>
      </c>
      <c r="L9844">
        <v>1000000</v>
      </c>
      <c r="M9844" t="s">
        <v>29</v>
      </c>
      <c r="N9844" t="s">
        <v>29</v>
      </c>
      <c r="R9844" s="1">
        <v>33903</v>
      </c>
      <c r="S9844" t="s">
        <v>1007</v>
      </c>
      <c r="T9844" t="s">
        <v>25921</v>
      </c>
    </row>
    <row r="9845" spans="1:20">
      <c r="A9845" t="s">
        <v>10582</v>
      </c>
      <c r="B9845" t="s">
        <v>400</v>
      </c>
      <c r="C9845" t="s">
        <v>52</v>
      </c>
      <c r="D9845" t="s">
        <v>22</v>
      </c>
      <c r="E9845" t="s">
        <v>23</v>
      </c>
      <c r="F9845" t="s">
        <v>24</v>
      </c>
      <c r="G9845" t="s">
        <v>45</v>
      </c>
      <c r="H9845" t="s">
        <v>56</v>
      </c>
      <c r="I9845" s="1">
        <v>43424</v>
      </c>
      <c r="J9845" t="s">
        <v>27</v>
      </c>
      <c r="K9845" t="s">
        <v>81</v>
      </c>
      <c r="L9845">
        <v>1600000</v>
      </c>
      <c r="M9845" t="s">
        <v>29</v>
      </c>
      <c r="N9845" t="s">
        <v>29</v>
      </c>
      <c r="R9845" s="1">
        <v>31157</v>
      </c>
      <c r="S9845" t="s">
        <v>401</v>
      </c>
      <c r="T9845" t="s">
        <v>25921</v>
      </c>
    </row>
    <row r="9846" spans="1:20">
      <c r="A9846" t="s">
        <v>10583</v>
      </c>
      <c r="B9846" t="s">
        <v>245</v>
      </c>
      <c r="C9846" t="s">
        <v>21</v>
      </c>
      <c r="D9846" t="s">
        <v>34</v>
      </c>
      <c r="E9846" t="s">
        <v>35</v>
      </c>
      <c r="F9846" t="s">
        <v>24</v>
      </c>
      <c r="G9846" t="s">
        <v>55</v>
      </c>
      <c r="H9846" t="s">
        <v>80</v>
      </c>
      <c r="I9846" s="1">
        <v>44850</v>
      </c>
      <c r="J9846" t="s">
        <v>27</v>
      </c>
      <c r="K9846" t="s">
        <v>73</v>
      </c>
      <c r="L9846">
        <v>1300000</v>
      </c>
      <c r="M9846" t="s">
        <v>29</v>
      </c>
      <c r="N9846" t="s">
        <v>29</v>
      </c>
      <c r="R9846" s="1">
        <v>32606</v>
      </c>
      <c r="S9846" t="s">
        <v>246</v>
      </c>
      <c r="T9846" t="s">
        <v>25921</v>
      </c>
    </row>
    <row r="9847" spans="1:20">
      <c r="A9847" t="s">
        <v>10584</v>
      </c>
      <c r="B9847" t="s">
        <v>1001</v>
      </c>
      <c r="C9847" t="s">
        <v>33</v>
      </c>
      <c r="D9847" t="s">
        <v>42</v>
      </c>
      <c r="E9847" t="s">
        <v>43</v>
      </c>
      <c r="F9847" t="s">
        <v>44</v>
      </c>
      <c r="G9847" t="s">
        <v>111</v>
      </c>
      <c r="H9847" t="s">
        <v>37</v>
      </c>
      <c r="I9847" s="1">
        <v>42929</v>
      </c>
      <c r="J9847" t="s">
        <v>27</v>
      </c>
      <c r="K9847" t="s">
        <v>81</v>
      </c>
      <c r="L9847">
        <v>700000</v>
      </c>
      <c r="M9847" t="s">
        <v>48</v>
      </c>
      <c r="N9847" t="s">
        <v>29</v>
      </c>
      <c r="R9847" s="1">
        <v>35647</v>
      </c>
      <c r="S9847" t="s">
        <v>1002</v>
      </c>
      <c r="T9847" t="s">
        <v>25921</v>
      </c>
    </row>
    <row r="9848" spans="1:20">
      <c r="A9848" t="s">
        <v>10585</v>
      </c>
      <c r="B9848" t="s">
        <v>777</v>
      </c>
      <c r="C9848" t="s">
        <v>21</v>
      </c>
      <c r="D9848" t="s">
        <v>53</v>
      </c>
      <c r="E9848" t="s">
        <v>54</v>
      </c>
      <c r="F9848" t="s">
        <v>44</v>
      </c>
      <c r="G9848" t="s">
        <v>55</v>
      </c>
      <c r="H9848" t="s">
        <v>56</v>
      </c>
      <c r="I9848" s="1">
        <v>42793</v>
      </c>
      <c r="J9848" t="s">
        <v>107</v>
      </c>
      <c r="K9848" t="s">
        <v>38</v>
      </c>
      <c r="L9848">
        <v>1400000</v>
      </c>
      <c r="M9848" t="s">
        <v>29</v>
      </c>
      <c r="N9848" t="s">
        <v>29</v>
      </c>
      <c r="R9848" s="1">
        <v>34226</v>
      </c>
      <c r="S9848" t="s">
        <v>778</v>
      </c>
      <c r="T9848" t="s">
        <v>25921</v>
      </c>
    </row>
    <row r="9849" spans="1:20">
      <c r="A9849" t="s">
        <v>10586</v>
      </c>
      <c r="B9849" t="s">
        <v>1733</v>
      </c>
      <c r="C9849" t="s">
        <v>52</v>
      </c>
      <c r="D9849" t="s">
        <v>63</v>
      </c>
      <c r="E9849" t="s">
        <v>64</v>
      </c>
      <c r="F9849" t="s">
        <v>65</v>
      </c>
      <c r="G9849" t="s">
        <v>55</v>
      </c>
      <c r="H9849" t="s">
        <v>56</v>
      </c>
      <c r="I9849" s="1">
        <v>43399</v>
      </c>
      <c r="J9849" t="s">
        <v>27</v>
      </c>
      <c r="K9849" t="s">
        <v>103</v>
      </c>
      <c r="L9849">
        <v>800000</v>
      </c>
      <c r="M9849" t="s">
        <v>29</v>
      </c>
      <c r="N9849" t="s">
        <v>29</v>
      </c>
      <c r="R9849" s="1">
        <v>31424</v>
      </c>
      <c r="S9849" t="s">
        <v>1734</v>
      </c>
      <c r="T9849" t="s">
        <v>25921</v>
      </c>
    </row>
    <row r="9850" spans="1:20">
      <c r="A9850" t="s">
        <v>10587</v>
      </c>
      <c r="B9850" t="s">
        <v>553</v>
      </c>
      <c r="C9850" t="s">
        <v>33</v>
      </c>
      <c r="D9850" t="s">
        <v>70</v>
      </c>
      <c r="E9850" t="s">
        <v>71</v>
      </c>
      <c r="F9850" t="s">
        <v>71</v>
      </c>
      <c r="G9850" t="s">
        <v>36</v>
      </c>
      <c r="H9850" t="s">
        <v>26</v>
      </c>
      <c r="I9850" s="1">
        <v>43059</v>
      </c>
      <c r="J9850" t="s">
        <v>27</v>
      </c>
      <c r="K9850" t="s">
        <v>66</v>
      </c>
      <c r="L9850">
        <v>600000</v>
      </c>
      <c r="M9850" t="s">
        <v>29</v>
      </c>
      <c r="N9850" t="s">
        <v>29</v>
      </c>
      <c r="R9850" s="1">
        <v>35348</v>
      </c>
      <c r="S9850" t="s">
        <v>554</v>
      </c>
      <c r="T9850" t="s">
        <v>25921</v>
      </c>
    </row>
    <row r="9851" spans="1:20">
      <c r="A9851" t="s">
        <v>10588</v>
      </c>
      <c r="B9851" t="s">
        <v>379</v>
      </c>
      <c r="C9851" t="s">
        <v>21</v>
      </c>
      <c r="D9851" t="s">
        <v>77</v>
      </c>
      <c r="E9851" t="s">
        <v>78</v>
      </c>
      <c r="F9851" t="s">
        <v>71</v>
      </c>
      <c r="G9851" t="s">
        <v>55</v>
      </c>
      <c r="H9851" t="s">
        <v>46</v>
      </c>
      <c r="I9851" s="1">
        <v>44778</v>
      </c>
      <c r="J9851" t="s">
        <v>27</v>
      </c>
      <c r="K9851" t="s">
        <v>81</v>
      </c>
      <c r="L9851">
        <v>700000</v>
      </c>
      <c r="M9851" t="s">
        <v>29</v>
      </c>
      <c r="N9851" t="s">
        <v>29</v>
      </c>
      <c r="R9851" s="1">
        <v>32313</v>
      </c>
      <c r="S9851" t="s">
        <v>380</v>
      </c>
      <c r="T9851" t="s">
        <v>25921</v>
      </c>
    </row>
    <row r="9852" spans="1:20">
      <c r="A9852" t="s">
        <v>10589</v>
      </c>
      <c r="B9852" t="s">
        <v>1163</v>
      </c>
      <c r="C9852" t="s">
        <v>33</v>
      </c>
      <c r="D9852" t="s">
        <v>85</v>
      </c>
      <c r="E9852" t="s">
        <v>86</v>
      </c>
      <c r="F9852" t="s">
        <v>71</v>
      </c>
      <c r="G9852" t="s">
        <v>36</v>
      </c>
      <c r="H9852" t="s">
        <v>80</v>
      </c>
      <c r="I9852" s="1">
        <v>45326</v>
      </c>
      <c r="J9852" t="s">
        <v>27</v>
      </c>
      <c r="K9852" t="s">
        <v>103</v>
      </c>
      <c r="L9852">
        <v>1200000</v>
      </c>
      <c r="M9852" t="s">
        <v>48</v>
      </c>
      <c r="N9852" t="s">
        <v>29</v>
      </c>
      <c r="R9852" s="1">
        <v>25928</v>
      </c>
      <c r="S9852" t="s">
        <v>1164</v>
      </c>
      <c r="T9852" t="s">
        <v>25921</v>
      </c>
    </row>
    <row r="9853" spans="1:20">
      <c r="A9853" t="s">
        <v>10590</v>
      </c>
      <c r="B9853" t="s">
        <v>1191</v>
      </c>
      <c r="C9853" t="s">
        <v>33</v>
      </c>
      <c r="D9853" t="s">
        <v>93</v>
      </c>
      <c r="E9853" t="s">
        <v>94</v>
      </c>
      <c r="F9853" t="s">
        <v>65</v>
      </c>
      <c r="G9853" t="s">
        <v>72</v>
      </c>
      <c r="H9853" t="s">
        <v>88</v>
      </c>
      <c r="I9853" s="1">
        <v>45999</v>
      </c>
      <c r="J9853" t="s">
        <v>27</v>
      </c>
      <c r="K9853" t="s">
        <v>103</v>
      </c>
      <c r="L9853">
        <v>700000</v>
      </c>
      <c r="M9853" t="s">
        <v>29</v>
      </c>
      <c r="N9853" t="s">
        <v>29</v>
      </c>
      <c r="R9853" s="1">
        <v>29352</v>
      </c>
      <c r="S9853" t="s">
        <v>1192</v>
      </c>
      <c r="T9853" t="s">
        <v>25921</v>
      </c>
    </row>
    <row r="9854" spans="1:20">
      <c r="A9854" t="s">
        <v>10591</v>
      </c>
      <c r="B9854" t="s">
        <v>2348</v>
      </c>
      <c r="C9854" t="s">
        <v>52</v>
      </c>
      <c r="D9854" t="s">
        <v>100</v>
      </c>
      <c r="E9854" t="s">
        <v>101</v>
      </c>
      <c r="F9854" t="s">
        <v>44</v>
      </c>
      <c r="G9854" t="s">
        <v>79</v>
      </c>
      <c r="H9854" t="s">
        <v>88</v>
      </c>
      <c r="I9854" s="1">
        <v>43414</v>
      </c>
      <c r="J9854" t="s">
        <v>107</v>
      </c>
      <c r="K9854" t="s">
        <v>81</v>
      </c>
      <c r="L9854">
        <v>1600000</v>
      </c>
      <c r="M9854" t="s">
        <v>29</v>
      </c>
      <c r="N9854" t="s">
        <v>29</v>
      </c>
      <c r="R9854" s="1">
        <v>31039</v>
      </c>
      <c r="S9854" t="s">
        <v>2349</v>
      </c>
      <c r="T9854" t="s">
        <v>25921</v>
      </c>
    </row>
    <row r="9855" spans="1:20">
      <c r="A9855" t="s">
        <v>10592</v>
      </c>
      <c r="B9855" t="s">
        <v>274</v>
      </c>
      <c r="C9855" t="s">
        <v>21</v>
      </c>
      <c r="D9855" t="s">
        <v>22</v>
      </c>
      <c r="E9855" t="s">
        <v>23</v>
      </c>
      <c r="F9855" t="s">
        <v>24</v>
      </c>
      <c r="G9855" t="s">
        <v>87</v>
      </c>
      <c r="H9855" t="s">
        <v>128</v>
      </c>
      <c r="I9855" s="1">
        <v>45870</v>
      </c>
      <c r="J9855" t="s">
        <v>89</v>
      </c>
      <c r="K9855" t="s">
        <v>103</v>
      </c>
      <c r="L9855">
        <v>1800000</v>
      </c>
      <c r="M9855" t="s">
        <v>29</v>
      </c>
      <c r="N9855" t="s">
        <v>29</v>
      </c>
      <c r="R9855" s="1">
        <v>34222</v>
      </c>
      <c r="S9855" t="s">
        <v>275</v>
      </c>
      <c r="T9855" t="s">
        <v>25921</v>
      </c>
    </row>
    <row r="9856" spans="1:20">
      <c r="A9856" t="s">
        <v>10593</v>
      </c>
      <c r="B9856" t="s">
        <v>507</v>
      </c>
      <c r="C9856" t="s">
        <v>33</v>
      </c>
      <c r="D9856" t="s">
        <v>34</v>
      </c>
      <c r="E9856" t="s">
        <v>35</v>
      </c>
      <c r="F9856" t="s">
        <v>24</v>
      </c>
      <c r="G9856" t="s">
        <v>72</v>
      </c>
      <c r="H9856" t="s">
        <v>88</v>
      </c>
      <c r="I9856" s="1">
        <v>42546</v>
      </c>
      <c r="J9856" t="s">
        <v>89</v>
      </c>
      <c r="K9856" t="s">
        <v>28</v>
      </c>
      <c r="L9856">
        <v>500000</v>
      </c>
      <c r="M9856" t="s">
        <v>29</v>
      </c>
      <c r="N9856" t="s">
        <v>29</v>
      </c>
      <c r="R9856" s="1">
        <v>32783</v>
      </c>
      <c r="S9856" t="s">
        <v>508</v>
      </c>
      <c r="T9856" t="s">
        <v>25921</v>
      </c>
    </row>
    <row r="9857" spans="1:20">
      <c r="A9857" t="s">
        <v>10594</v>
      </c>
      <c r="B9857" t="s">
        <v>188</v>
      </c>
      <c r="C9857" t="s">
        <v>33</v>
      </c>
      <c r="D9857" t="s">
        <v>42</v>
      </c>
      <c r="E9857" t="s">
        <v>43</v>
      </c>
      <c r="F9857" t="s">
        <v>44</v>
      </c>
      <c r="G9857" t="s">
        <v>36</v>
      </c>
      <c r="H9857" t="s">
        <v>80</v>
      </c>
      <c r="I9857" s="1">
        <v>45521</v>
      </c>
      <c r="J9857" t="s">
        <v>27</v>
      </c>
      <c r="K9857" t="s">
        <v>73</v>
      </c>
      <c r="L9857">
        <v>500000</v>
      </c>
      <c r="M9857" t="s">
        <v>29</v>
      </c>
      <c r="N9857" t="s">
        <v>29</v>
      </c>
      <c r="R9857" s="1">
        <v>26561</v>
      </c>
      <c r="S9857" t="s">
        <v>189</v>
      </c>
      <c r="T9857" t="s">
        <v>25921</v>
      </c>
    </row>
    <row r="9858" spans="1:20">
      <c r="A9858" t="s">
        <v>10595</v>
      </c>
      <c r="B9858" t="s">
        <v>302</v>
      </c>
      <c r="C9858" t="s">
        <v>33</v>
      </c>
      <c r="D9858" t="s">
        <v>53</v>
      </c>
      <c r="E9858" t="s">
        <v>54</v>
      </c>
      <c r="F9858" t="s">
        <v>44</v>
      </c>
      <c r="G9858" t="s">
        <v>87</v>
      </c>
      <c r="H9858" t="s">
        <v>56</v>
      </c>
      <c r="I9858" s="1">
        <v>45644</v>
      </c>
      <c r="J9858" t="s">
        <v>57</v>
      </c>
      <c r="K9858" t="s">
        <v>73</v>
      </c>
      <c r="L9858">
        <v>1100000</v>
      </c>
      <c r="M9858" t="s">
        <v>48</v>
      </c>
      <c r="N9858" t="s">
        <v>48</v>
      </c>
      <c r="O9858" s="1">
        <v>45771</v>
      </c>
      <c r="P9858" t="s">
        <v>95</v>
      </c>
      <c r="Q9858" t="s">
        <v>59</v>
      </c>
      <c r="R9858" s="1">
        <v>30415</v>
      </c>
      <c r="S9858" t="s">
        <v>303</v>
      </c>
      <c r="T9858" t="s">
        <v>25921</v>
      </c>
    </row>
    <row r="9859" spans="1:20">
      <c r="A9859" t="s">
        <v>10596</v>
      </c>
      <c r="B9859" t="s">
        <v>1046</v>
      </c>
      <c r="C9859" t="s">
        <v>21</v>
      </c>
      <c r="D9859" t="s">
        <v>63</v>
      </c>
      <c r="E9859" t="s">
        <v>64</v>
      </c>
      <c r="F9859" t="s">
        <v>65</v>
      </c>
      <c r="G9859" t="s">
        <v>55</v>
      </c>
      <c r="H9859" t="s">
        <v>46</v>
      </c>
      <c r="I9859" s="1">
        <v>43533</v>
      </c>
      <c r="J9859" t="s">
        <v>89</v>
      </c>
      <c r="K9859" t="s">
        <v>66</v>
      </c>
      <c r="L9859">
        <v>1500000</v>
      </c>
      <c r="M9859" t="s">
        <v>29</v>
      </c>
      <c r="N9859" t="s">
        <v>29</v>
      </c>
      <c r="R9859" s="1">
        <v>27881</v>
      </c>
      <c r="S9859" t="s">
        <v>1047</v>
      </c>
      <c r="T9859" t="s">
        <v>25921</v>
      </c>
    </row>
    <row r="9860" spans="1:20">
      <c r="A9860" t="s">
        <v>10597</v>
      </c>
      <c r="B9860" t="s">
        <v>437</v>
      </c>
      <c r="C9860" t="s">
        <v>52</v>
      </c>
      <c r="D9860" t="s">
        <v>70</v>
      </c>
      <c r="E9860" t="s">
        <v>71</v>
      </c>
      <c r="F9860" t="s">
        <v>71</v>
      </c>
      <c r="G9860" t="s">
        <v>256</v>
      </c>
      <c r="H9860" t="s">
        <v>88</v>
      </c>
      <c r="I9860" s="1">
        <v>45755</v>
      </c>
      <c r="J9860" t="s">
        <v>57</v>
      </c>
      <c r="K9860" t="s">
        <v>66</v>
      </c>
      <c r="L9860">
        <v>600000</v>
      </c>
      <c r="M9860" t="s">
        <v>29</v>
      </c>
      <c r="N9860" t="s">
        <v>48</v>
      </c>
      <c r="O9860" s="1">
        <v>45814</v>
      </c>
      <c r="P9860" t="s">
        <v>95</v>
      </c>
      <c r="Q9860" t="s">
        <v>211</v>
      </c>
      <c r="R9860" s="1">
        <v>25090</v>
      </c>
      <c r="S9860" t="s">
        <v>438</v>
      </c>
      <c r="T9860" t="s">
        <v>25921</v>
      </c>
    </row>
    <row r="9861" spans="1:20">
      <c r="A9861" t="s">
        <v>10598</v>
      </c>
      <c r="B9861" t="s">
        <v>751</v>
      </c>
      <c r="C9861" t="s">
        <v>33</v>
      </c>
      <c r="D9861" t="s">
        <v>77</v>
      </c>
      <c r="E9861" t="s">
        <v>78</v>
      </c>
      <c r="F9861" t="s">
        <v>71</v>
      </c>
      <c r="G9861" t="s">
        <v>25</v>
      </c>
      <c r="H9861" t="s">
        <v>26</v>
      </c>
      <c r="I9861" s="1">
        <v>45387</v>
      </c>
      <c r="J9861" t="s">
        <v>27</v>
      </c>
      <c r="K9861" t="s">
        <v>66</v>
      </c>
      <c r="L9861">
        <v>1200000</v>
      </c>
      <c r="M9861" t="s">
        <v>29</v>
      </c>
      <c r="N9861" t="s">
        <v>29</v>
      </c>
      <c r="R9861" s="1">
        <v>32695</v>
      </c>
      <c r="S9861" t="s">
        <v>752</v>
      </c>
      <c r="T9861" t="s">
        <v>25921</v>
      </c>
    </row>
    <row r="9862" spans="1:20">
      <c r="A9862" t="s">
        <v>10599</v>
      </c>
      <c r="B9862" t="s">
        <v>911</v>
      </c>
      <c r="C9862" t="s">
        <v>33</v>
      </c>
      <c r="D9862" t="s">
        <v>85</v>
      </c>
      <c r="E9862" t="s">
        <v>86</v>
      </c>
      <c r="F9862" t="s">
        <v>71</v>
      </c>
      <c r="G9862" t="s">
        <v>36</v>
      </c>
      <c r="H9862" t="s">
        <v>46</v>
      </c>
      <c r="I9862" s="1">
        <v>44749</v>
      </c>
      <c r="J9862" t="s">
        <v>107</v>
      </c>
      <c r="K9862" t="s">
        <v>81</v>
      </c>
      <c r="L9862">
        <v>1500000</v>
      </c>
      <c r="M9862" t="s">
        <v>29</v>
      </c>
      <c r="N9862" t="s">
        <v>29</v>
      </c>
      <c r="R9862" s="1">
        <v>32816</v>
      </c>
      <c r="S9862" t="s">
        <v>912</v>
      </c>
      <c r="T9862" t="s">
        <v>25921</v>
      </c>
    </row>
    <row r="9863" spans="1:20">
      <c r="A9863" t="s">
        <v>10600</v>
      </c>
      <c r="B9863" t="s">
        <v>330</v>
      </c>
      <c r="C9863" t="s">
        <v>52</v>
      </c>
      <c r="D9863" t="s">
        <v>93</v>
      </c>
      <c r="E9863" t="s">
        <v>94</v>
      </c>
      <c r="F9863" t="s">
        <v>65</v>
      </c>
      <c r="G9863" t="s">
        <v>87</v>
      </c>
      <c r="H9863" t="s">
        <v>56</v>
      </c>
      <c r="I9863" s="1">
        <v>44654</v>
      </c>
      <c r="J9863" t="s">
        <v>27</v>
      </c>
      <c r="K9863" t="s">
        <v>28</v>
      </c>
      <c r="L9863">
        <v>900000</v>
      </c>
      <c r="M9863" t="s">
        <v>29</v>
      </c>
      <c r="N9863" t="s">
        <v>29</v>
      </c>
      <c r="R9863" s="1">
        <v>26415</v>
      </c>
      <c r="S9863" t="s">
        <v>331</v>
      </c>
      <c r="T9863" t="s">
        <v>25921</v>
      </c>
    </row>
    <row r="9864" spans="1:20">
      <c r="A9864" t="s">
        <v>10601</v>
      </c>
      <c r="B9864" t="s">
        <v>330</v>
      </c>
      <c r="C9864" t="s">
        <v>21</v>
      </c>
      <c r="D9864" t="s">
        <v>100</v>
      </c>
      <c r="E9864" t="s">
        <v>101</v>
      </c>
      <c r="F9864" t="s">
        <v>44</v>
      </c>
      <c r="G9864" t="s">
        <v>111</v>
      </c>
      <c r="H9864" t="s">
        <v>26</v>
      </c>
      <c r="I9864" s="1">
        <v>45811</v>
      </c>
      <c r="J9864" t="s">
        <v>27</v>
      </c>
      <c r="K9864" t="s">
        <v>103</v>
      </c>
      <c r="L9864">
        <v>1700000</v>
      </c>
      <c r="M9864" t="s">
        <v>29</v>
      </c>
      <c r="N9864" t="s">
        <v>29</v>
      </c>
      <c r="R9864" s="1">
        <v>30581</v>
      </c>
      <c r="S9864" t="s">
        <v>331</v>
      </c>
      <c r="T9864" t="s">
        <v>25921</v>
      </c>
    </row>
    <row r="9865" spans="1:20">
      <c r="A9865" t="s">
        <v>10602</v>
      </c>
      <c r="B9865" t="s">
        <v>1079</v>
      </c>
      <c r="C9865" t="s">
        <v>33</v>
      </c>
      <c r="D9865" t="s">
        <v>22</v>
      </c>
      <c r="E9865" t="s">
        <v>23</v>
      </c>
      <c r="F9865" t="s">
        <v>24</v>
      </c>
      <c r="G9865" t="s">
        <v>102</v>
      </c>
      <c r="H9865" t="s">
        <v>56</v>
      </c>
      <c r="I9865" s="1">
        <v>44325</v>
      </c>
      <c r="J9865" t="s">
        <v>27</v>
      </c>
      <c r="K9865" t="s">
        <v>66</v>
      </c>
      <c r="L9865">
        <v>700000</v>
      </c>
      <c r="M9865" t="s">
        <v>29</v>
      </c>
      <c r="N9865" t="s">
        <v>29</v>
      </c>
      <c r="R9865" s="1">
        <v>31783</v>
      </c>
      <c r="S9865" t="s">
        <v>1080</v>
      </c>
      <c r="T9865" t="s">
        <v>25921</v>
      </c>
    </row>
    <row r="9866" spans="1:20">
      <c r="A9866" t="s">
        <v>10603</v>
      </c>
      <c r="B9866" t="s">
        <v>498</v>
      </c>
      <c r="C9866" t="s">
        <v>33</v>
      </c>
      <c r="D9866" t="s">
        <v>34</v>
      </c>
      <c r="E9866" t="s">
        <v>35</v>
      </c>
      <c r="F9866" t="s">
        <v>24</v>
      </c>
      <c r="G9866" t="s">
        <v>79</v>
      </c>
      <c r="H9866" t="s">
        <v>26</v>
      </c>
      <c r="I9866" s="1">
        <v>44589</v>
      </c>
      <c r="J9866" t="s">
        <v>27</v>
      </c>
      <c r="K9866" t="s">
        <v>66</v>
      </c>
      <c r="L9866">
        <v>600000</v>
      </c>
      <c r="M9866" t="s">
        <v>29</v>
      </c>
      <c r="N9866" t="s">
        <v>29</v>
      </c>
      <c r="R9866" s="1">
        <v>34532</v>
      </c>
      <c r="S9866" t="s">
        <v>499</v>
      </c>
      <c r="T9866" t="s">
        <v>25921</v>
      </c>
    </row>
    <row r="9867" spans="1:20">
      <c r="A9867" t="s">
        <v>10604</v>
      </c>
      <c r="B9867" t="s">
        <v>969</v>
      </c>
      <c r="C9867" t="s">
        <v>33</v>
      </c>
      <c r="D9867" t="s">
        <v>42</v>
      </c>
      <c r="E9867" t="s">
        <v>43</v>
      </c>
      <c r="F9867" t="s">
        <v>44</v>
      </c>
      <c r="G9867" t="s">
        <v>102</v>
      </c>
      <c r="H9867" t="s">
        <v>37</v>
      </c>
      <c r="I9867" s="1">
        <v>44528</v>
      </c>
      <c r="J9867" t="s">
        <v>107</v>
      </c>
      <c r="K9867" t="s">
        <v>38</v>
      </c>
      <c r="L9867">
        <v>1600000</v>
      </c>
      <c r="M9867" t="s">
        <v>29</v>
      </c>
      <c r="N9867" t="s">
        <v>29</v>
      </c>
      <c r="R9867" s="1">
        <v>26535</v>
      </c>
      <c r="S9867" t="s">
        <v>970</v>
      </c>
      <c r="T9867" t="s">
        <v>25921</v>
      </c>
    </row>
    <row r="9868" spans="1:20">
      <c r="A9868" t="s">
        <v>10605</v>
      </c>
      <c r="B9868" t="s">
        <v>409</v>
      </c>
      <c r="C9868" t="s">
        <v>52</v>
      </c>
      <c r="D9868" t="s">
        <v>53</v>
      </c>
      <c r="E9868" t="s">
        <v>54</v>
      </c>
      <c r="F9868" t="s">
        <v>44</v>
      </c>
      <c r="G9868" t="s">
        <v>45</v>
      </c>
      <c r="H9868" t="s">
        <v>26</v>
      </c>
      <c r="I9868" s="1">
        <v>43371</v>
      </c>
      <c r="J9868" t="s">
        <v>27</v>
      </c>
      <c r="K9868" t="s">
        <v>81</v>
      </c>
      <c r="L9868">
        <v>1600000</v>
      </c>
      <c r="M9868" t="s">
        <v>29</v>
      </c>
      <c r="N9868" t="s">
        <v>29</v>
      </c>
      <c r="R9868" s="1">
        <v>32642</v>
      </c>
      <c r="S9868" t="s">
        <v>410</v>
      </c>
      <c r="T9868" t="s">
        <v>25921</v>
      </c>
    </row>
    <row r="9869" spans="1:20">
      <c r="A9869" t="s">
        <v>10606</v>
      </c>
      <c r="B9869" t="s">
        <v>677</v>
      </c>
      <c r="C9869" t="s">
        <v>52</v>
      </c>
      <c r="D9869" t="s">
        <v>63</v>
      </c>
      <c r="E9869" t="s">
        <v>64</v>
      </c>
      <c r="F9869" t="s">
        <v>65</v>
      </c>
      <c r="G9869" t="s">
        <v>55</v>
      </c>
      <c r="H9869" t="s">
        <v>115</v>
      </c>
      <c r="I9869" s="1">
        <v>43183</v>
      </c>
      <c r="J9869" t="s">
        <v>27</v>
      </c>
      <c r="K9869" t="s">
        <v>38</v>
      </c>
      <c r="L9869">
        <v>600000</v>
      </c>
      <c r="M9869" t="s">
        <v>29</v>
      </c>
      <c r="N9869" t="s">
        <v>29</v>
      </c>
      <c r="R9869" s="1">
        <v>26228</v>
      </c>
      <c r="S9869" t="s">
        <v>678</v>
      </c>
      <c r="T9869" t="s">
        <v>25921</v>
      </c>
    </row>
    <row r="9870" spans="1:20">
      <c r="A9870" t="s">
        <v>10607</v>
      </c>
      <c r="B9870" t="s">
        <v>936</v>
      </c>
      <c r="C9870" t="s">
        <v>33</v>
      </c>
      <c r="D9870" t="s">
        <v>70</v>
      </c>
      <c r="E9870" t="s">
        <v>71</v>
      </c>
      <c r="F9870" t="s">
        <v>71</v>
      </c>
      <c r="G9870" t="s">
        <v>87</v>
      </c>
      <c r="H9870" t="s">
        <v>80</v>
      </c>
      <c r="I9870" s="1">
        <v>44828</v>
      </c>
      <c r="J9870" t="s">
        <v>57</v>
      </c>
      <c r="K9870" t="s">
        <v>38</v>
      </c>
      <c r="L9870">
        <v>1100000</v>
      </c>
      <c r="M9870" t="s">
        <v>29</v>
      </c>
      <c r="N9870" t="s">
        <v>48</v>
      </c>
      <c r="O9870" s="1">
        <v>45863</v>
      </c>
      <c r="P9870" t="s">
        <v>95</v>
      </c>
      <c r="Q9870" t="s">
        <v>96</v>
      </c>
      <c r="R9870" s="1">
        <v>31495</v>
      </c>
      <c r="S9870" t="s">
        <v>937</v>
      </c>
      <c r="T9870" t="s">
        <v>25921</v>
      </c>
    </row>
    <row r="9871" spans="1:20">
      <c r="A9871" t="s">
        <v>10608</v>
      </c>
      <c r="B9871" t="s">
        <v>748</v>
      </c>
      <c r="C9871" t="s">
        <v>21</v>
      </c>
      <c r="D9871" t="s">
        <v>77</v>
      </c>
      <c r="E9871" t="s">
        <v>78</v>
      </c>
      <c r="F9871" t="s">
        <v>71</v>
      </c>
      <c r="G9871" t="s">
        <v>111</v>
      </c>
      <c r="H9871" t="s">
        <v>56</v>
      </c>
      <c r="I9871" s="1">
        <v>42920</v>
      </c>
      <c r="J9871" t="s">
        <v>57</v>
      </c>
      <c r="K9871" t="s">
        <v>47</v>
      </c>
      <c r="L9871">
        <v>400000</v>
      </c>
      <c r="M9871" t="s">
        <v>29</v>
      </c>
      <c r="N9871" t="s">
        <v>48</v>
      </c>
      <c r="O9871" s="1">
        <v>45711</v>
      </c>
      <c r="P9871" t="s">
        <v>210</v>
      </c>
      <c r="Q9871" t="s">
        <v>59</v>
      </c>
      <c r="R9871" s="1">
        <v>31596</v>
      </c>
      <c r="S9871" t="s">
        <v>749</v>
      </c>
      <c r="T9871" t="s">
        <v>25921</v>
      </c>
    </row>
    <row r="9872" spans="1:20">
      <c r="A9872" t="s">
        <v>10609</v>
      </c>
      <c r="B9872" t="s">
        <v>764</v>
      </c>
      <c r="C9872" t="s">
        <v>21</v>
      </c>
      <c r="D9872" t="s">
        <v>85</v>
      </c>
      <c r="E9872" t="s">
        <v>86</v>
      </c>
      <c r="F9872" t="s">
        <v>71</v>
      </c>
      <c r="G9872" t="s">
        <v>87</v>
      </c>
      <c r="H9872" t="s">
        <v>80</v>
      </c>
      <c r="I9872" s="1">
        <v>43872</v>
      </c>
      <c r="J9872" t="s">
        <v>27</v>
      </c>
      <c r="K9872" t="s">
        <v>103</v>
      </c>
      <c r="L9872">
        <v>400000</v>
      </c>
      <c r="M9872" t="s">
        <v>29</v>
      </c>
      <c r="N9872" t="s">
        <v>29</v>
      </c>
      <c r="R9872" s="1">
        <v>33683</v>
      </c>
      <c r="S9872" t="s">
        <v>765</v>
      </c>
      <c r="T9872" t="s">
        <v>25921</v>
      </c>
    </row>
    <row r="9873" spans="1:20">
      <c r="A9873" t="s">
        <v>10610</v>
      </c>
      <c r="B9873" t="s">
        <v>434</v>
      </c>
      <c r="C9873" t="s">
        <v>33</v>
      </c>
      <c r="D9873" t="s">
        <v>93</v>
      </c>
      <c r="E9873" t="s">
        <v>94</v>
      </c>
      <c r="F9873" t="s">
        <v>65</v>
      </c>
      <c r="G9873" t="s">
        <v>79</v>
      </c>
      <c r="H9873" t="s">
        <v>88</v>
      </c>
      <c r="I9873" s="1">
        <v>43647</v>
      </c>
      <c r="J9873" t="s">
        <v>27</v>
      </c>
      <c r="K9873" t="s">
        <v>73</v>
      </c>
      <c r="L9873">
        <v>1500000</v>
      </c>
      <c r="M9873" t="s">
        <v>29</v>
      </c>
      <c r="N9873" t="s">
        <v>29</v>
      </c>
      <c r="R9873" s="1">
        <v>31678</v>
      </c>
      <c r="S9873" t="s">
        <v>435</v>
      </c>
      <c r="T9873" t="s">
        <v>25921</v>
      </c>
    </row>
    <row r="9874" spans="1:20">
      <c r="A9874" t="s">
        <v>10611</v>
      </c>
      <c r="B9874" t="s">
        <v>134</v>
      </c>
      <c r="C9874" t="s">
        <v>33</v>
      </c>
      <c r="D9874" t="s">
        <v>100</v>
      </c>
      <c r="E9874" t="s">
        <v>101</v>
      </c>
      <c r="F9874" t="s">
        <v>44</v>
      </c>
      <c r="G9874" t="s">
        <v>25</v>
      </c>
      <c r="H9874" t="s">
        <v>37</v>
      </c>
      <c r="I9874" s="1">
        <v>44364</v>
      </c>
      <c r="J9874" t="s">
        <v>27</v>
      </c>
      <c r="K9874" t="s">
        <v>66</v>
      </c>
      <c r="L9874">
        <v>400000</v>
      </c>
      <c r="M9874" t="s">
        <v>29</v>
      </c>
      <c r="N9874" t="s">
        <v>29</v>
      </c>
      <c r="R9874" s="1">
        <v>34357</v>
      </c>
      <c r="S9874" t="s">
        <v>135</v>
      </c>
      <c r="T9874" t="s">
        <v>25921</v>
      </c>
    </row>
    <row r="9875" spans="1:20">
      <c r="A9875" t="s">
        <v>10612</v>
      </c>
      <c r="B9875" t="s">
        <v>537</v>
      </c>
      <c r="C9875" t="s">
        <v>52</v>
      </c>
      <c r="D9875" t="s">
        <v>22</v>
      </c>
      <c r="E9875" t="s">
        <v>23</v>
      </c>
      <c r="F9875" t="s">
        <v>24</v>
      </c>
      <c r="G9875" t="s">
        <v>111</v>
      </c>
      <c r="H9875" t="s">
        <v>26</v>
      </c>
      <c r="I9875" s="1">
        <v>42980</v>
      </c>
      <c r="J9875" t="s">
        <v>27</v>
      </c>
      <c r="K9875" t="s">
        <v>73</v>
      </c>
      <c r="L9875">
        <v>700000</v>
      </c>
      <c r="M9875" t="s">
        <v>29</v>
      </c>
      <c r="N9875" t="s">
        <v>29</v>
      </c>
      <c r="R9875" s="1">
        <v>31651</v>
      </c>
      <c r="S9875" t="s">
        <v>538</v>
      </c>
      <c r="T9875" t="s">
        <v>25921</v>
      </c>
    </row>
    <row r="9876" spans="1:20">
      <c r="A9876" t="s">
        <v>10613</v>
      </c>
      <c r="B9876" t="s">
        <v>41</v>
      </c>
      <c r="C9876" t="s">
        <v>52</v>
      </c>
      <c r="D9876" t="s">
        <v>34</v>
      </c>
      <c r="E9876" t="s">
        <v>35</v>
      </c>
      <c r="F9876" t="s">
        <v>24</v>
      </c>
      <c r="G9876" t="s">
        <v>256</v>
      </c>
      <c r="H9876" t="s">
        <v>80</v>
      </c>
      <c r="I9876" s="1">
        <v>45915</v>
      </c>
      <c r="J9876" t="s">
        <v>89</v>
      </c>
      <c r="K9876" t="s">
        <v>103</v>
      </c>
      <c r="L9876">
        <v>900000</v>
      </c>
      <c r="M9876" t="s">
        <v>29</v>
      </c>
      <c r="N9876" t="s">
        <v>29</v>
      </c>
      <c r="R9876" s="1">
        <v>33844</v>
      </c>
      <c r="S9876" t="s">
        <v>49</v>
      </c>
      <c r="T9876" t="s">
        <v>25921</v>
      </c>
    </row>
    <row r="9877" spans="1:20">
      <c r="A9877" t="s">
        <v>10614</v>
      </c>
      <c r="B9877" t="s">
        <v>997</v>
      </c>
      <c r="C9877" t="s">
        <v>21</v>
      </c>
      <c r="D9877" t="s">
        <v>42</v>
      </c>
      <c r="E9877" t="s">
        <v>43</v>
      </c>
      <c r="F9877" t="s">
        <v>44</v>
      </c>
      <c r="G9877" t="s">
        <v>79</v>
      </c>
      <c r="H9877" t="s">
        <v>88</v>
      </c>
      <c r="I9877" s="1">
        <v>43057</v>
      </c>
      <c r="J9877" t="s">
        <v>27</v>
      </c>
      <c r="K9877" t="s">
        <v>28</v>
      </c>
      <c r="L9877">
        <v>900000</v>
      </c>
      <c r="M9877" t="s">
        <v>29</v>
      </c>
      <c r="N9877" t="s">
        <v>29</v>
      </c>
      <c r="R9877" s="1">
        <v>28134</v>
      </c>
      <c r="S9877" t="s">
        <v>998</v>
      </c>
      <c r="T9877" t="s">
        <v>25921</v>
      </c>
    </row>
    <row r="9878" spans="1:20">
      <c r="A9878" t="s">
        <v>10615</v>
      </c>
      <c r="B9878" t="s">
        <v>1001</v>
      </c>
      <c r="C9878" t="s">
        <v>52</v>
      </c>
      <c r="D9878" t="s">
        <v>53</v>
      </c>
      <c r="E9878" t="s">
        <v>54</v>
      </c>
      <c r="F9878" t="s">
        <v>44</v>
      </c>
      <c r="G9878" t="s">
        <v>111</v>
      </c>
      <c r="H9878" t="s">
        <v>46</v>
      </c>
      <c r="I9878" s="1">
        <v>44699</v>
      </c>
      <c r="J9878" t="s">
        <v>89</v>
      </c>
      <c r="K9878" t="s">
        <v>47</v>
      </c>
      <c r="L9878">
        <v>1100000</v>
      </c>
      <c r="M9878" t="s">
        <v>29</v>
      </c>
      <c r="N9878" t="s">
        <v>29</v>
      </c>
      <c r="R9878" s="1">
        <v>29947</v>
      </c>
      <c r="S9878" t="s">
        <v>1002</v>
      </c>
      <c r="T9878" t="s">
        <v>25921</v>
      </c>
    </row>
    <row r="9879" spans="1:20">
      <c r="A9879" t="s">
        <v>10616</v>
      </c>
      <c r="B9879" t="s">
        <v>373</v>
      </c>
      <c r="C9879" t="s">
        <v>21</v>
      </c>
      <c r="D9879" t="s">
        <v>63</v>
      </c>
      <c r="E9879" t="s">
        <v>64</v>
      </c>
      <c r="F9879" t="s">
        <v>65</v>
      </c>
      <c r="G9879" t="s">
        <v>256</v>
      </c>
      <c r="H9879" t="s">
        <v>128</v>
      </c>
      <c r="I9879" s="1">
        <v>45882</v>
      </c>
      <c r="J9879" t="s">
        <v>27</v>
      </c>
      <c r="K9879" t="s">
        <v>81</v>
      </c>
      <c r="L9879">
        <v>1300000</v>
      </c>
      <c r="M9879" t="s">
        <v>29</v>
      </c>
      <c r="N9879" t="s">
        <v>29</v>
      </c>
      <c r="R9879" s="1">
        <v>25143</v>
      </c>
      <c r="S9879" t="s">
        <v>374</v>
      </c>
      <c r="T9879" t="s">
        <v>25921</v>
      </c>
    </row>
    <row r="9880" spans="1:20">
      <c r="A9880" t="s">
        <v>10617</v>
      </c>
      <c r="B9880" t="s">
        <v>1244</v>
      </c>
      <c r="C9880" t="s">
        <v>33</v>
      </c>
      <c r="D9880" t="s">
        <v>70</v>
      </c>
      <c r="E9880" t="s">
        <v>71</v>
      </c>
      <c r="F9880" t="s">
        <v>71</v>
      </c>
      <c r="G9880" t="s">
        <v>36</v>
      </c>
      <c r="H9880" t="s">
        <v>128</v>
      </c>
      <c r="I9880" s="1">
        <v>45429</v>
      </c>
      <c r="J9880" t="s">
        <v>27</v>
      </c>
      <c r="K9880" t="s">
        <v>38</v>
      </c>
      <c r="L9880">
        <v>500000</v>
      </c>
      <c r="M9880" t="s">
        <v>29</v>
      </c>
      <c r="N9880" t="s">
        <v>29</v>
      </c>
      <c r="R9880" s="1">
        <v>34754</v>
      </c>
      <c r="S9880" t="s">
        <v>1245</v>
      </c>
      <c r="T9880" t="s">
        <v>25921</v>
      </c>
    </row>
    <row r="9881" spans="1:20">
      <c r="A9881" t="s">
        <v>10618</v>
      </c>
      <c r="B9881" t="s">
        <v>669</v>
      </c>
      <c r="C9881" t="s">
        <v>21</v>
      </c>
      <c r="D9881" t="s">
        <v>77</v>
      </c>
      <c r="E9881" t="s">
        <v>78</v>
      </c>
      <c r="F9881" t="s">
        <v>71</v>
      </c>
      <c r="G9881" t="s">
        <v>79</v>
      </c>
      <c r="H9881" t="s">
        <v>128</v>
      </c>
      <c r="I9881" s="1">
        <v>43728</v>
      </c>
      <c r="J9881" t="s">
        <v>107</v>
      </c>
      <c r="K9881" t="s">
        <v>73</v>
      </c>
      <c r="L9881">
        <v>1100000</v>
      </c>
      <c r="M9881" t="s">
        <v>29</v>
      </c>
      <c r="N9881" t="s">
        <v>29</v>
      </c>
      <c r="R9881" s="1">
        <v>25648</v>
      </c>
      <c r="S9881" t="s">
        <v>670</v>
      </c>
      <c r="T9881" t="s">
        <v>25921</v>
      </c>
    </row>
    <row r="9882" spans="1:20">
      <c r="A9882" t="s">
        <v>10619</v>
      </c>
      <c r="B9882" t="s">
        <v>1388</v>
      </c>
      <c r="C9882" t="s">
        <v>33</v>
      </c>
      <c r="D9882" t="s">
        <v>85</v>
      </c>
      <c r="E9882" t="s">
        <v>86</v>
      </c>
      <c r="F9882" t="s">
        <v>71</v>
      </c>
      <c r="G9882" t="s">
        <v>256</v>
      </c>
      <c r="H9882" t="s">
        <v>115</v>
      </c>
      <c r="I9882" s="1">
        <v>43006</v>
      </c>
      <c r="J9882" t="s">
        <v>27</v>
      </c>
      <c r="K9882" t="s">
        <v>47</v>
      </c>
      <c r="L9882">
        <v>900000</v>
      </c>
      <c r="M9882" t="s">
        <v>29</v>
      </c>
      <c r="N9882" t="s">
        <v>29</v>
      </c>
      <c r="R9882" s="1">
        <v>30422</v>
      </c>
      <c r="S9882" t="s">
        <v>1389</v>
      </c>
      <c r="T9882" t="s">
        <v>25921</v>
      </c>
    </row>
    <row r="9883" spans="1:20">
      <c r="A9883" t="s">
        <v>10620</v>
      </c>
      <c r="B9883" t="s">
        <v>84</v>
      </c>
      <c r="C9883" t="s">
        <v>21</v>
      </c>
      <c r="D9883" t="s">
        <v>93</v>
      </c>
      <c r="E9883" t="s">
        <v>94</v>
      </c>
      <c r="F9883" t="s">
        <v>65</v>
      </c>
      <c r="G9883" t="s">
        <v>36</v>
      </c>
      <c r="H9883" t="s">
        <v>128</v>
      </c>
      <c r="I9883" s="1">
        <v>44399</v>
      </c>
      <c r="J9883" t="s">
        <v>27</v>
      </c>
      <c r="K9883" t="s">
        <v>38</v>
      </c>
      <c r="L9883">
        <v>700000</v>
      </c>
      <c r="M9883" t="s">
        <v>29</v>
      </c>
      <c r="N9883" t="s">
        <v>29</v>
      </c>
      <c r="R9883" s="1">
        <v>33094</v>
      </c>
      <c r="S9883" t="s">
        <v>90</v>
      </c>
      <c r="T9883" t="s">
        <v>25921</v>
      </c>
    </row>
    <row r="9884" spans="1:20">
      <c r="A9884" t="s">
        <v>10621</v>
      </c>
      <c r="B9884" t="s">
        <v>245</v>
      </c>
      <c r="C9884" t="s">
        <v>52</v>
      </c>
      <c r="D9884" t="s">
        <v>100</v>
      </c>
      <c r="E9884" t="s">
        <v>101</v>
      </c>
      <c r="F9884" t="s">
        <v>44</v>
      </c>
      <c r="G9884" t="s">
        <v>256</v>
      </c>
      <c r="H9884" t="s">
        <v>46</v>
      </c>
      <c r="I9884" s="1">
        <v>43843</v>
      </c>
      <c r="J9884" t="s">
        <v>27</v>
      </c>
      <c r="K9884" t="s">
        <v>66</v>
      </c>
      <c r="L9884">
        <v>1100000</v>
      </c>
      <c r="M9884" t="s">
        <v>29</v>
      </c>
      <c r="N9884" t="s">
        <v>29</v>
      </c>
      <c r="R9884" s="1">
        <v>32366</v>
      </c>
      <c r="S9884" t="s">
        <v>246</v>
      </c>
      <c r="T9884" t="s">
        <v>25921</v>
      </c>
    </row>
    <row r="9885" spans="1:20">
      <c r="A9885" t="s">
        <v>10622</v>
      </c>
      <c r="B9885" t="s">
        <v>1373</v>
      </c>
      <c r="C9885" t="s">
        <v>52</v>
      </c>
      <c r="D9885" t="s">
        <v>22</v>
      </c>
      <c r="E9885" t="s">
        <v>23</v>
      </c>
      <c r="F9885" t="s">
        <v>24</v>
      </c>
      <c r="G9885" t="s">
        <v>55</v>
      </c>
      <c r="H9885" t="s">
        <v>56</v>
      </c>
      <c r="I9885" s="1">
        <v>43617</v>
      </c>
      <c r="J9885" t="s">
        <v>27</v>
      </c>
      <c r="K9885" t="s">
        <v>66</v>
      </c>
      <c r="L9885">
        <v>1600000</v>
      </c>
      <c r="M9885" t="s">
        <v>29</v>
      </c>
      <c r="N9885" t="s">
        <v>29</v>
      </c>
      <c r="R9885" s="1">
        <v>31206</v>
      </c>
      <c r="S9885" t="s">
        <v>1374</v>
      </c>
      <c r="T9885" t="s">
        <v>25921</v>
      </c>
    </row>
    <row r="9886" spans="1:20">
      <c r="A9886" t="s">
        <v>10623</v>
      </c>
      <c r="B9886" t="s">
        <v>1262</v>
      </c>
      <c r="C9886" t="s">
        <v>52</v>
      </c>
      <c r="D9886" t="s">
        <v>34</v>
      </c>
      <c r="E9886" t="s">
        <v>35</v>
      </c>
      <c r="F9886" t="s">
        <v>24</v>
      </c>
      <c r="G9886" t="s">
        <v>111</v>
      </c>
      <c r="H9886" t="s">
        <v>80</v>
      </c>
      <c r="I9886" s="1">
        <v>44938</v>
      </c>
      <c r="J9886" t="s">
        <v>57</v>
      </c>
      <c r="K9886" t="s">
        <v>103</v>
      </c>
      <c r="L9886">
        <v>900000</v>
      </c>
      <c r="M9886" t="s">
        <v>48</v>
      </c>
      <c r="N9886" t="s">
        <v>48</v>
      </c>
      <c r="O9886" s="1">
        <v>45750</v>
      </c>
      <c r="P9886" t="s">
        <v>210</v>
      </c>
      <c r="Q9886" t="s">
        <v>96</v>
      </c>
      <c r="R9886" s="1">
        <v>27273</v>
      </c>
      <c r="S9886" t="s">
        <v>1263</v>
      </c>
      <c r="T9886" t="s">
        <v>25921</v>
      </c>
    </row>
    <row r="9887" spans="1:20">
      <c r="A9887" t="s">
        <v>10624</v>
      </c>
      <c r="B9887" t="s">
        <v>194</v>
      </c>
      <c r="C9887" t="s">
        <v>21</v>
      </c>
      <c r="D9887" t="s">
        <v>42</v>
      </c>
      <c r="E9887" t="s">
        <v>43</v>
      </c>
      <c r="F9887" t="s">
        <v>44</v>
      </c>
      <c r="G9887" t="s">
        <v>256</v>
      </c>
      <c r="H9887" t="s">
        <v>56</v>
      </c>
      <c r="I9887" s="1">
        <v>42526</v>
      </c>
      <c r="J9887" t="s">
        <v>27</v>
      </c>
      <c r="K9887" t="s">
        <v>103</v>
      </c>
      <c r="L9887">
        <v>1800000</v>
      </c>
      <c r="M9887" t="s">
        <v>29</v>
      </c>
      <c r="N9887" t="s">
        <v>29</v>
      </c>
      <c r="R9887" s="1">
        <v>31942</v>
      </c>
      <c r="S9887" t="s">
        <v>195</v>
      </c>
      <c r="T9887" t="s">
        <v>25921</v>
      </c>
    </row>
    <row r="9888" spans="1:20">
      <c r="A9888" t="s">
        <v>10625</v>
      </c>
      <c r="B9888" t="s">
        <v>615</v>
      </c>
      <c r="C9888" t="s">
        <v>21</v>
      </c>
      <c r="D9888" t="s">
        <v>53</v>
      </c>
      <c r="E9888" t="s">
        <v>54</v>
      </c>
      <c r="F9888" t="s">
        <v>44</v>
      </c>
      <c r="G9888" t="s">
        <v>36</v>
      </c>
      <c r="H9888" t="s">
        <v>128</v>
      </c>
      <c r="I9888" s="1">
        <v>42466</v>
      </c>
      <c r="J9888" t="s">
        <v>27</v>
      </c>
      <c r="K9888" t="s">
        <v>28</v>
      </c>
      <c r="L9888">
        <v>500000</v>
      </c>
      <c r="M9888" t="s">
        <v>29</v>
      </c>
      <c r="N9888" t="s">
        <v>29</v>
      </c>
      <c r="R9888" s="1">
        <v>34070</v>
      </c>
      <c r="S9888" t="s">
        <v>616</v>
      </c>
      <c r="T9888" t="s">
        <v>25921</v>
      </c>
    </row>
    <row r="9889" spans="1:20">
      <c r="A9889" t="s">
        <v>10626</v>
      </c>
      <c r="B9889" t="s">
        <v>597</v>
      </c>
      <c r="C9889" t="s">
        <v>21</v>
      </c>
      <c r="D9889" t="s">
        <v>63</v>
      </c>
      <c r="E9889" t="s">
        <v>64</v>
      </c>
      <c r="F9889" t="s">
        <v>65</v>
      </c>
      <c r="G9889" t="s">
        <v>72</v>
      </c>
      <c r="H9889" t="s">
        <v>37</v>
      </c>
      <c r="I9889" s="1">
        <v>44523</v>
      </c>
      <c r="J9889" t="s">
        <v>57</v>
      </c>
      <c r="K9889" t="s">
        <v>73</v>
      </c>
      <c r="L9889">
        <v>900000</v>
      </c>
      <c r="M9889" t="s">
        <v>29</v>
      </c>
      <c r="N9889" t="s">
        <v>48</v>
      </c>
      <c r="O9889" s="1">
        <v>45720</v>
      </c>
      <c r="P9889" t="s">
        <v>58</v>
      </c>
      <c r="Q9889" t="s">
        <v>96</v>
      </c>
      <c r="R9889" s="1">
        <v>31094</v>
      </c>
      <c r="S9889" t="s">
        <v>598</v>
      </c>
      <c r="T9889" t="s">
        <v>25921</v>
      </c>
    </row>
    <row r="9890" spans="1:20">
      <c r="A9890" t="s">
        <v>10627</v>
      </c>
      <c r="B9890" t="s">
        <v>127</v>
      </c>
      <c r="C9890" t="s">
        <v>21</v>
      </c>
      <c r="D9890" t="s">
        <v>70</v>
      </c>
      <c r="E9890" t="s">
        <v>71</v>
      </c>
      <c r="F9890" t="s">
        <v>71</v>
      </c>
      <c r="G9890" t="s">
        <v>111</v>
      </c>
      <c r="H9890" t="s">
        <v>46</v>
      </c>
      <c r="I9890" s="1">
        <v>45721</v>
      </c>
      <c r="J9890" t="s">
        <v>107</v>
      </c>
      <c r="K9890" t="s">
        <v>28</v>
      </c>
      <c r="L9890">
        <v>800000</v>
      </c>
      <c r="M9890" t="s">
        <v>29</v>
      </c>
      <c r="N9890" t="s">
        <v>29</v>
      </c>
      <c r="R9890" s="1">
        <v>28263</v>
      </c>
      <c r="S9890" t="s">
        <v>129</v>
      </c>
      <c r="T9890" t="s">
        <v>25921</v>
      </c>
    </row>
    <row r="9891" spans="1:20">
      <c r="A9891" t="s">
        <v>10628</v>
      </c>
      <c r="B9891" t="s">
        <v>697</v>
      </c>
      <c r="C9891" t="s">
        <v>21</v>
      </c>
      <c r="D9891" t="s">
        <v>77</v>
      </c>
      <c r="E9891" t="s">
        <v>78</v>
      </c>
      <c r="F9891" t="s">
        <v>71</v>
      </c>
      <c r="G9891" t="s">
        <v>87</v>
      </c>
      <c r="H9891" t="s">
        <v>46</v>
      </c>
      <c r="I9891" s="1">
        <v>42990</v>
      </c>
      <c r="J9891" t="s">
        <v>89</v>
      </c>
      <c r="K9891" t="s">
        <v>47</v>
      </c>
      <c r="L9891">
        <v>1100000</v>
      </c>
      <c r="M9891" t="s">
        <v>48</v>
      </c>
      <c r="N9891" t="s">
        <v>29</v>
      </c>
      <c r="R9891" s="1">
        <v>25261</v>
      </c>
      <c r="S9891" t="s">
        <v>698</v>
      </c>
      <c r="T9891" t="s">
        <v>25921</v>
      </c>
    </row>
    <row r="9892" spans="1:20">
      <c r="A9892" t="s">
        <v>10629</v>
      </c>
      <c r="B9892" t="s">
        <v>224</v>
      </c>
      <c r="C9892" t="s">
        <v>33</v>
      </c>
      <c r="D9892" t="s">
        <v>85</v>
      </c>
      <c r="E9892" t="s">
        <v>86</v>
      </c>
      <c r="F9892" t="s">
        <v>71</v>
      </c>
      <c r="G9892" t="s">
        <v>36</v>
      </c>
      <c r="H9892" t="s">
        <v>115</v>
      </c>
      <c r="I9892" s="1">
        <v>44402</v>
      </c>
      <c r="J9892" t="s">
        <v>27</v>
      </c>
      <c r="K9892" t="s">
        <v>66</v>
      </c>
      <c r="L9892">
        <v>1100000</v>
      </c>
      <c r="M9892" t="s">
        <v>29</v>
      </c>
      <c r="N9892" t="s">
        <v>29</v>
      </c>
      <c r="R9892" s="1">
        <v>31703</v>
      </c>
      <c r="S9892" t="s">
        <v>225</v>
      </c>
      <c r="T9892" t="s">
        <v>25921</v>
      </c>
    </row>
    <row r="9893" spans="1:20">
      <c r="A9893" t="s">
        <v>10630</v>
      </c>
      <c r="B9893" t="s">
        <v>252</v>
      </c>
      <c r="C9893" t="s">
        <v>52</v>
      </c>
      <c r="D9893" t="s">
        <v>93</v>
      </c>
      <c r="E9893" t="s">
        <v>94</v>
      </c>
      <c r="F9893" t="s">
        <v>65</v>
      </c>
      <c r="G9893" t="s">
        <v>79</v>
      </c>
      <c r="H9893" t="s">
        <v>56</v>
      </c>
      <c r="I9893" s="1">
        <v>44034</v>
      </c>
      <c r="J9893" t="s">
        <v>27</v>
      </c>
      <c r="K9893" t="s">
        <v>103</v>
      </c>
      <c r="L9893">
        <v>1700000</v>
      </c>
      <c r="M9893" t="s">
        <v>29</v>
      </c>
      <c r="N9893" t="s">
        <v>29</v>
      </c>
      <c r="R9893" s="1">
        <v>27834</v>
      </c>
      <c r="S9893" t="s">
        <v>253</v>
      </c>
      <c r="T9893" t="s">
        <v>25921</v>
      </c>
    </row>
    <row r="9894" spans="1:20">
      <c r="A9894" t="s">
        <v>10631</v>
      </c>
      <c r="B9894" t="s">
        <v>2306</v>
      </c>
      <c r="C9894" t="s">
        <v>33</v>
      </c>
      <c r="D9894" t="s">
        <v>100</v>
      </c>
      <c r="E9894" t="s">
        <v>101</v>
      </c>
      <c r="F9894" t="s">
        <v>44</v>
      </c>
      <c r="G9894" t="s">
        <v>36</v>
      </c>
      <c r="H9894" t="s">
        <v>46</v>
      </c>
      <c r="I9894" s="1">
        <v>44597</v>
      </c>
      <c r="J9894" t="s">
        <v>27</v>
      </c>
      <c r="K9894" t="s">
        <v>81</v>
      </c>
      <c r="L9894">
        <v>1500000</v>
      </c>
      <c r="M9894" t="s">
        <v>29</v>
      </c>
      <c r="N9894" t="s">
        <v>29</v>
      </c>
      <c r="R9894" s="1">
        <v>26993</v>
      </c>
      <c r="S9894" t="s">
        <v>2307</v>
      </c>
      <c r="T9894" t="s">
        <v>25921</v>
      </c>
    </row>
    <row r="9895" spans="1:20">
      <c r="A9895" t="s">
        <v>10632</v>
      </c>
      <c r="B9895" t="s">
        <v>209</v>
      </c>
      <c r="C9895" t="s">
        <v>52</v>
      </c>
      <c r="D9895" t="s">
        <v>22</v>
      </c>
      <c r="E9895" t="s">
        <v>23</v>
      </c>
      <c r="F9895" t="s">
        <v>24</v>
      </c>
      <c r="G9895" t="s">
        <v>55</v>
      </c>
      <c r="H9895" t="s">
        <v>115</v>
      </c>
      <c r="I9895" s="1">
        <v>42665</v>
      </c>
      <c r="J9895" t="s">
        <v>27</v>
      </c>
      <c r="K9895" t="s">
        <v>38</v>
      </c>
      <c r="L9895">
        <v>1800000</v>
      </c>
      <c r="M9895" t="s">
        <v>29</v>
      </c>
      <c r="N9895" t="s">
        <v>29</v>
      </c>
      <c r="R9895" s="1">
        <v>26435</v>
      </c>
      <c r="S9895" t="s">
        <v>212</v>
      </c>
      <c r="T9895" t="s">
        <v>25921</v>
      </c>
    </row>
    <row r="9896" spans="1:20">
      <c r="A9896" t="s">
        <v>10633</v>
      </c>
      <c r="B9896" t="s">
        <v>1011</v>
      </c>
      <c r="C9896" t="s">
        <v>33</v>
      </c>
      <c r="D9896" t="s">
        <v>34</v>
      </c>
      <c r="E9896" t="s">
        <v>35</v>
      </c>
      <c r="F9896" t="s">
        <v>24</v>
      </c>
      <c r="G9896" t="s">
        <v>72</v>
      </c>
      <c r="H9896" t="s">
        <v>46</v>
      </c>
      <c r="I9896" s="1">
        <v>45536</v>
      </c>
      <c r="J9896" t="s">
        <v>27</v>
      </c>
      <c r="K9896" t="s">
        <v>103</v>
      </c>
      <c r="L9896">
        <v>900000</v>
      </c>
      <c r="M9896" t="s">
        <v>29</v>
      </c>
      <c r="N9896" t="s">
        <v>29</v>
      </c>
      <c r="R9896" s="1">
        <v>30895</v>
      </c>
      <c r="S9896" t="s">
        <v>1012</v>
      </c>
      <c r="T9896" t="s">
        <v>25921</v>
      </c>
    </row>
    <row r="9897" spans="1:20">
      <c r="A9897" t="s">
        <v>10634</v>
      </c>
      <c r="B9897" t="s">
        <v>549</v>
      </c>
      <c r="C9897" t="s">
        <v>21</v>
      </c>
      <c r="D9897" t="s">
        <v>42</v>
      </c>
      <c r="E9897" t="s">
        <v>43</v>
      </c>
      <c r="F9897" t="s">
        <v>44</v>
      </c>
      <c r="G9897" t="s">
        <v>102</v>
      </c>
      <c r="H9897" t="s">
        <v>88</v>
      </c>
      <c r="I9897" s="1">
        <v>45112</v>
      </c>
      <c r="J9897" t="s">
        <v>89</v>
      </c>
      <c r="K9897" t="s">
        <v>81</v>
      </c>
      <c r="L9897">
        <v>1200000</v>
      </c>
      <c r="M9897" t="s">
        <v>29</v>
      </c>
      <c r="N9897" t="s">
        <v>29</v>
      </c>
      <c r="R9897" s="1">
        <v>33768</v>
      </c>
      <c r="S9897" t="s">
        <v>550</v>
      </c>
      <c r="T9897" t="s">
        <v>25921</v>
      </c>
    </row>
    <row r="9898" spans="1:20">
      <c r="A9898" t="s">
        <v>10635</v>
      </c>
      <c r="B9898" t="s">
        <v>1335</v>
      </c>
      <c r="C9898" t="s">
        <v>52</v>
      </c>
      <c r="D9898" t="s">
        <v>53</v>
      </c>
      <c r="E9898" t="s">
        <v>54</v>
      </c>
      <c r="F9898" t="s">
        <v>44</v>
      </c>
      <c r="G9898" t="s">
        <v>111</v>
      </c>
      <c r="H9898" t="s">
        <v>56</v>
      </c>
      <c r="I9898" s="1">
        <v>43134</v>
      </c>
      <c r="J9898" t="s">
        <v>107</v>
      </c>
      <c r="K9898" t="s">
        <v>81</v>
      </c>
      <c r="L9898">
        <v>900000</v>
      </c>
      <c r="M9898" t="s">
        <v>29</v>
      </c>
      <c r="N9898" t="s">
        <v>29</v>
      </c>
      <c r="R9898" s="1">
        <v>31912</v>
      </c>
      <c r="S9898" t="s">
        <v>1336</v>
      </c>
      <c r="T9898" t="s">
        <v>25921</v>
      </c>
    </row>
    <row r="9899" spans="1:20">
      <c r="A9899" t="s">
        <v>10636</v>
      </c>
      <c r="B9899" t="s">
        <v>683</v>
      </c>
      <c r="C9899" t="s">
        <v>52</v>
      </c>
      <c r="D9899" t="s">
        <v>63</v>
      </c>
      <c r="E9899" t="s">
        <v>64</v>
      </c>
      <c r="F9899" t="s">
        <v>65</v>
      </c>
      <c r="G9899" t="s">
        <v>87</v>
      </c>
      <c r="H9899" t="s">
        <v>115</v>
      </c>
      <c r="I9899" s="1">
        <v>43884</v>
      </c>
      <c r="J9899" t="s">
        <v>27</v>
      </c>
      <c r="K9899" t="s">
        <v>66</v>
      </c>
      <c r="L9899">
        <v>500000</v>
      </c>
      <c r="M9899" t="s">
        <v>29</v>
      </c>
      <c r="N9899" t="s">
        <v>29</v>
      </c>
      <c r="R9899" s="1">
        <v>25764</v>
      </c>
      <c r="S9899" t="s">
        <v>684</v>
      </c>
      <c r="T9899" t="s">
        <v>25921</v>
      </c>
    </row>
    <row r="9900" spans="1:20">
      <c r="A9900" t="s">
        <v>10637</v>
      </c>
      <c r="B9900" t="s">
        <v>400</v>
      </c>
      <c r="C9900" t="s">
        <v>33</v>
      </c>
      <c r="D9900" t="s">
        <v>70</v>
      </c>
      <c r="E9900" t="s">
        <v>71</v>
      </c>
      <c r="F9900" t="s">
        <v>71</v>
      </c>
      <c r="G9900" t="s">
        <v>45</v>
      </c>
      <c r="H9900" t="s">
        <v>80</v>
      </c>
      <c r="I9900" s="1">
        <v>44246</v>
      </c>
      <c r="J9900" t="s">
        <v>89</v>
      </c>
      <c r="K9900" t="s">
        <v>38</v>
      </c>
      <c r="L9900">
        <v>1400000</v>
      </c>
      <c r="M9900" t="s">
        <v>29</v>
      </c>
      <c r="N9900" t="s">
        <v>29</v>
      </c>
      <c r="R9900" s="1">
        <v>34708</v>
      </c>
      <c r="S9900" t="s">
        <v>401</v>
      </c>
      <c r="T9900" t="s">
        <v>25921</v>
      </c>
    </row>
    <row r="9901" spans="1:20">
      <c r="A9901" t="s">
        <v>10638</v>
      </c>
      <c r="B9901" t="s">
        <v>706</v>
      </c>
      <c r="C9901" t="s">
        <v>21</v>
      </c>
      <c r="D9901" t="s">
        <v>77</v>
      </c>
      <c r="E9901" t="s">
        <v>78</v>
      </c>
      <c r="F9901" t="s">
        <v>71</v>
      </c>
      <c r="G9901" t="s">
        <v>102</v>
      </c>
      <c r="H9901" t="s">
        <v>37</v>
      </c>
      <c r="I9901" s="1">
        <v>43011</v>
      </c>
      <c r="J9901" t="s">
        <v>27</v>
      </c>
      <c r="K9901" t="s">
        <v>103</v>
      </c>
      <c r="L9901">
        <v>1300000</v>
      </c>
      <c r="M9901" t="s">
        <v>29</v>
      </c>
      <c r="N9901" t="s">
        <v>29</v>
      </c>
      <c r="R9901" s="1">
        <v>33880</v>
      </c>
      <c r="S9901" t="s">
        <v>707</v>
      </c>
      <c r="T9901" t="s">
        <v>25921</v>
      </c>
    </row>
    <row r="9902" spans="1:20">
      <c r="A9902" t="s">
        <v>10639</v>
      </c>
      <c r="B9902" t="s">
        <v>610</v>
      </c>
      <c r="C9902" t="s">
        <v>21</v>
      </c>
      <c r="D9902" t="s">
        <v>85</v>
      </c>
      <c r="E9902" t="s">
        <v>86</v>
      </c>
      <c r="F9902" t="s">
        <v>71</v>
      </c>
      <c r="G9902" t="s">
        <v>111</v>
      </c>
      <c r="H9902" t="s">
        <v>46</v>
      </c>
      <c r="I9902" s="1">
        <v>44951</v>
      </c>
      <c r="J9902" t="s">
        <v>27</v>
      </c>
      <c r="K9902" t="s">
        <v>81</v>
      </c>
      <c r="L9902">
        <v>500000</v>
      </c>
      <c r="M9902" t="s">
        <v>29</v>
      </c>
      <c r="N9902" t="s">
        <v>29</v>
      </c>
      <c r="R9902" s="1">
        <v>27315</v>
      </c>
      <c r="S9902" t="s">
        <v>611</v>
      </c>
      <c r="T9902" t="s">
        <v>25921</v>
      </c>
    </row>
    <row r="9903" spans="1:20">
      <c r="A9903" t="s">
        <v>10640</v>
      </c>
      <c r="B9903" t="s">
        <v>490</v>
      </c>
      <c r="C9903" t="s">
        <v>21</v>
      </c>
      <c r="D9903" t="s">
        <v>93</v>
      </c>
      <c r="E9903" t="s">
        <v>94</v>
      </c>
      <c r="F9903" t="s">
        <v>65</v>
      </c>
      <c r="G9903" t="s">
        <v>36</v>
      </c>
      <c r="H9903" t="s">
        <v>56</v>
      </c>
      <c r="I9903" s="1">
        <v>45905</v>
      </c>
      <c r="J9903" t="s">
        <v>27</v>
      </c>
      <c r="K9903" t="s">
        <v>81</v>
      </c>
      <c r="L9903">
        <v>500000</v>
      </c>
      <c r="M9903" t="s">
        <v>29</v>
      </c>
      <c r="N9903" t="s">
        <v>29</v>
      </c>
      <c r="R9903" s="1">
        <v>30634</v>
      </c>
      <c r="S9903" t="s">
        <v>491</v>
      </c>
      <c r="T9903" t="s">
        <v>25921</v>
      </c>
    </row>
    <row r="9904" spans="1:20">
      <c r="A9904" t="s">
        <v>10641</v>
      </c>
      <c r="B9904" t="s">
        <v>713</v>
      </c>
      <c r="C9904" t="s">
        <v>33</v>
      </c>
      <c r="D9904" t="s">
        <v>100</v>
      </c>
      <c r="E9904" t="s">
        <v>101</v>
      </c>
      <c r="F9904" t="s">
        <v>44</v>
      </c>
      <c r="G9904" t="s">
        <v>36</v>
      </c>
      <c r="H9904" t="s">
        <v>56</v>
      </c>
      <c r="I9904" s="1">
        <v>44512</v>
      </c>
      <c r="J9904" t="s">
        <v>27</v>
      </c>
      <c r="K9904" t="s">
        <v>47</v>
      </c>
      <c r="L9904">
        <v>600000</v>
      </c>
      <c r="M9904" t="s">
        <v>29</v>
      </c>
      <c r="N9904" t="s">
        <v>29</v>
      </c>
      <c r="R9904" s="1">
        <v>32955</v>
      </c>
      <c r="S9904" t="s">
        <v>714</v>
      </c>
      <c r="T9904" t="s">
        <v>25921</v>
      </c>
    </row>
    <row r="9905" spans="1:20">
      <c r="A9905" t="s">
        <v>10642</v>
      </c>
      <c r="B9905" t="s">
        <v>1806</v>
      </c>
      <c r="C9905" t="s">
        <v>21</v>
      </c>
      <c r="D9905" t="s">
        <v>22</v>
      </c>
      <c r="E9905" t="s">
        <v>23</v>
      </c>
      <c r="F9905" t="s">
        <v>24</v>
      </c>
      <c r="G9905" t="s">
        <v>45</v>
      </c>
      <c r="H9905" t="s">
        <v>80</v>
      </c>
      <c r="I9905" s="1">
        <v>42577</v>
      </c>
      <c r="J9905" t="s">
        <v>27</v>
      </c>
      <c r="K9905" t="s">
        <v>66</v>
      </c>
      <c r="L9905">
        <v>600000</v>
      </c>
      <c r="M9905" t="s">
        <v>29</v>
      </c>
      <c r="N9905" t="s">
        <v>29</v>
      </c>
      <c r="R9905" s="1">
        <v>27743</v>
      </c>
      <c r="S9905" t="s">
        <v>1807</v>
      </c>
      <c r="T9905" t="s">
        <v>25921</v>
      </c>
    </row>
    <row r="9906" spans="1:20">
      <c r="A9906" t="s">
        <v>10643</v>
      </c>
      <c r="B9906" t="s">
        <v>622</v>
      </c>
      <c r="C9906" t="s">
        <v>52</v>
      </c>
      <c r="D9906" t="s">
        <v>34</v>
      </c>
      <c r="E9906" t="s">
        <v>35</v>
      </c>
      <c r="F9906" t="s">
        <v>24</v>
      </c>
      <c r="G9906" t="s">
        <v>102</v>
      </c>
      <c r="H9906" t="s">
        <v>80</v>
      </c>
      <c r="I9906" s="1">
        <v>43608</v>
      </c>
      <c r="J9906" t="s">
        <v>27</v>
      </c>
      <c r="K9906" t="s">
        <v>28</v>
      </c>
      <c r="L9906">
        <v>900000</v>
      </c>
      <c r="M9906" t="s">
        <v>29</v>
      </c>
      <c r="N9906" t="s">
        <v>29</v>
      </c>
      <c r="R9906" s="1">
        <v>30960</v>
      </c>
      <c r="S9906" t="s">
        <v>623</v>
      </c>
      <c r="T9906" t="s">
        <v>25921</v>
      </c>
    </row>
    <row r="9907" spans="1:20">
      <c r="A9907" t="s">
        <v>10644</v>
      </c>
      <c r="B9907" t="s">
        <v>110</v>
      </c>
      <c r="C9907" t="s">
        <v>33</v>
      </c>
      <c r="D9907" t="s">
        <v>42</v>
      </c>
      <c r="E9907" t="s">
        <v>43</v>
      </c>
      <c r="F9907" t="s">
        <v>44</v>
      </c>
      <c r="G9907" t="s">
        <v>256</v>
      </c>
      <c r="H9907" t="s">
        <v>128</v>
      </c>
      <c r="I9907" s="1">
        <v>43631</v>
      </c>
      <c r="J9907" t="s">
        <v>27</v>
      </c>
      <c r="K9907" t="s">
        <v>28</v>
      </c>
      <c r="L9907">
        <v>700000</v>
      </c>
      <c r="M9907" t="s">
        <v>29</v>
      </c>
      <c r="N9907" t="s">
        <v>29</v>
      </c>
      <c r="R9907" s="1">
        <v>34418</v>
      </c>
      <c r="S9907" t="s">
        <v>112</v>
      </c>
      <c r="T9907" t="s">
        <v>25921</v>
      </c>
    </row>
    <row r="9908" spans="1:20">
      <c r="A9908" t="s">
        <v>10645</v>
      </c>
      <c r="B9908" t="s">
        <v>121</v>
      </c>
      <c r="C9908" t="s">
        <v>21</v>
      </c>
      <c r="D9908" t="s">
        <v>53</v>
      </c>
      <c r="E9908" t="s">
        <v>54</v>
      </c>
      <c r="F9908" t="s">
        <v>44</v>
      </c>
      <c r="G9908" t="s">
        <v>25</v>
      </c>
      <c r="H9908" t="s">
        <v>128</v>
      </c>
      <c r="I9908" s="1">
        <v>44625</v>
      </c>
      <c r="J9908" t="s">
        <v>27</v>
      </c>
      <c r="K9908" t="s">
        <v>38</v>
      </c>
      <c r="L9908">
        <v>1300000</v>
      </c>
      <c r="M9908" t="s">
        <v>29</v>
      </c>
      <c r="N9908" t="s">
        <v>29</v>
      </c>
      <c r="R9908" s="1">
        <v>25670</v>
      </c>
      <c r="S9908" t="s">
        <v>122</v>
      </c>
      <c r="T9908" t="s">
        <v>25921</v>
      </c>
    </row>
    <row r="9909" spans="1:20">
      <c r="A9909" t="s">
        <v>10646</v>
      </c>
      <c r="B9909" t="s">
        <v>761</v>
      </c>
      <c r="C9909" t="s">
        <v>21</v>
      </c>
      <c r="D9909" t="s">
        <v>63</v>
      </c>
      <c r="E9909" t="s">
        <v>64</v>
      </c>
      <c r="F9909" t="s">
        <v>65</v>
      </c>
      <c r="G9909" t="s">
        <v>36</v>
      </c>
      <c r="H9909" t="s">
        <v>26</v>
      </c>
      <c r="I9909" s="1">
        <v>45550</v>
      </c>
      <c r="J9909" t="s">
        <v>27</v>
      </c>
      <c r="K9909" t="s">
        <v>66</v>
      </c>
      <c r="L9909">
        <v>1300000</v>
      </c>
      <c r="M9909" t="s">
        <v>29</v>
      </c>
      <c r="N9909" t="s">
        <v>29</v>
      </c>
      <c r="R9909" s="1">
        <v>27597</v>
      </c>
      <c r="S9909" t="s">
        <v>762</v>
      </c>
      <c r="T9909" t="s">
        <v>25921</v>
      </c>
    </row>
    <row r="9910" spans="1:20">
      <c r="A9910" t="s">
        <v>10647</v>
      </c>
      <c r="B9910" t="s">
        <v>1028</v>
      </c>
      <c r="C9910" t="s">
        <v>33</v>
      </c>
      <c r="D9910" t="s">
        <v>70</v>
      </c>
      <c r="E9910" t="s">
        <v>71</v>
      </c>
      <c r="F9910" t="s">
        <v>71</v>
      </c>
      <c r="G9910" t="s">
        <v>102</v>
      </c>
      <c r="H9910" t="s">
        <v>128</v>
      </c>
      <c r="I9910" s="1">
        <v>44800</v>
      </c>
      <c r="J9910" t="s">
        <v>27</v>
      </c>
      <c r="K9910" t="s">
        <v>38</v>
      </c>
      <c r="L9910">
        <v>1400000</v>
      </c>
      <c r="M9910" t="s">
        <v>29</v>
      </c>
      <c r="N9910" t="s">
        <v>29</v>
      </c>
      <c r="R9910" s="1">
        <v>32024</v>
      </c>
      <c r="S9910" t="s">
        <v>1029</v>
      </c>
      <c r="T9910" t="s">
        <v>25921</v>
      </c>
    </row>
    <row r="9911" spans="1:20">
      <c r="A9911" t="s">
        <v>10648</v>
      </c>
      <c r="B9911" t="s">
        <v>164</v>
      </c>
      <c r="C9911" t="s">
        <v>33</v>
      </c>
      <c r="D9911" t="s">
        <v>77</v>
      </c>
      <c r="E9911" t="s">
        <v>78</v>
      </c>
      <c r="F9911" t="s">
        <v>71</v>
      </c>
      <c r="G9911" t="s">
        <v>87</v>
      </c>
      <c r="H9911" t="s">
        <v>88</v>
      </c>
      <c r="I9911" s="1">
        <v>42372</v>
      </c>
      <c r="J9911" t="s">
        <v>27</v>
      </c>
      <c r="K9911" t="s">
        <v>103</v>
      </c>
      <c r="L9911">
        <v>1500000</v>
      </c>
      <c r="M9911" t="s">
        <v>29</v>
      </c>
      <c r="N9911" t="s">
        <v>29</v>
      </c>
      <c r="R9911" s="1">
        <v>29196</v>
      </c>
      <c r="S9911" t="s">
        <v>165</v>
      </c>
      <c r="T9911" t="s">
        <v>25921</v>
      </c>
    </row>
    <row r="9912" spans="1:20">
      <c r="A9912" t="s">
        <v>10649</v>
      </c>
      <c r="B9912" t="s">
        <v>1749</v>
      </c>
      <c r="C9912" t="s">
        <v>21</v>
      </c>
      <c r="D9912" t="s">
        <v>85</v>
      </c>
      <c r="E9912" t="s">
        <v>86</v>
      </c>
      <c r="F9912" t="s">
        <v>71</v>
      </c>
      <c r="G9912" t="s">
        <v>87</v>
      </c>
      <c r="H9912" t="s">
        <v>115</v>
      </c>
      <c r="I9912" s="1">
        <v>43255</v>
      </c>
      <c r="J9912" t="s">
        <v>57</v>
      </c>
      <c r="K9912" t="s">
        <v>81</v>
      </c>
      <c r="L9912">
        <v>1400000</v>
      </c>
      <c r="M9912" t="s">
        <v>29</v>
      </c>
      <c r="N9912" t="s">
        <v>48</v>
      </c>
      <c r="O9912" s="1">
        <v>45848</v>
      </c>
      <c r="P9912" t="s">
        <v>210</v>
      </c>
      <c r="Q9912" t="s">
        <v>96</v>
      </c>
      <c r="R9912" s="1">
        <v>28997</v>
      </c>
      <c r="S9912" t="s">
        <v>1750</v>
      </c>
      <c r="T9912" t="s">
        <v>25921</v>
      </c>
    </row>
    <row r="9913" spans="1:20">
      <c r="A9913" t="s">
        <v>10650</v>
      </c>
      <c r="B9913" t="s">
        <v>51</v>
      </c>
      <c r="C9913" t="s">
        <v>33</v>
      </c>
      <c r="D9913" t="s">
        <v>93</v>
      </c>
      <c r="E9913" t="s">
        <v>94</v>
      </c>
      <c r="F9913" t="s">
        <v>65</v>
      </c>
      <c r="G9913" t="s">
        <v>102</v>
      </c>
      <c r="H9913" t="s">
        <v>37</v>
      </c>
      <c r="I9913" s="1">
        <v>44444</v>
      </c>
      <c r="J9913" t="s">
        <v>89</v>
      </c>
      <c r="K9913" t="s">
        <v>38</v>
      </c>
      <c r="L9913">
        <v>1200000</v>
      </c>
      <c r="M9913" t="s">
        <v>29</v>
      </c>
      <c r="N9913" t="s">
        <v>29</v>
      </c>
      <c r="R9913" s="1">
        <v>29517</v>
      </c>
      <c r="S9913" t="s">
        <v>60</v>
      </c>
      <c r="T9913" t="s">
        <v>25921</v>
      </c>
    </row>
    <row r="9914" spans="1:20">
      <c r="A9914" t="s">
        <v>10651</v>
      </c>
      <c r="B9914" t="s">
        <v>603</v>
      </c>
      <c r="C9914" t="s">
        <v>52</v>
      </c>
      <c r="D9914" t="s">
        <v>100</v>
      </c>
      <c r="E9914" t="s">
        <v>101</v>
      </c>
      <c r="F9914" t="s">
        <v>44</v>
      </c>
      <c r="G9914" t="s">
        <v>36</v>
      </c>
      <c r="H9914" t="s">
        <v>37</v>
      </c>
      <c r="I9914" s="1">
        <v>43030</v>
      </c>
      <c r="J9914" t="s">
        <v>27</v>
      </c>
      <c r="K9914" t="s">
        <v>81</v>
      </c>
      <c r="L9914">
        <v>900000</v>
      </c>
      <c r="M9914" t="s">
        <v>29</v>
      </c>
      <c r="N9914" t="s">
        <v>29</v>
      </c>
      <c r="R9914" s="1">
        <v>29646</v>
      </c>
      <c r="S9914" t="s">
        <v>604</v>
      </c>
      <c r="T9914" t="s">
        <v>25921</v>
      </c>
    </row>
    <row r="9915" spans="1:20">
      <c r="A9915" t="s">
        <v>10652</v>
      </c>
      <c r="B9915" t="s">
        <v>725</v>
      </c>
      <c r="C9915" t="s">
        <v>21</v>
      </c>
      <c r="D9915" t="s">
        <v>22</v>
      </c>
      <c r="E9915" t="s">
        <v>23</v>
      </c>
      <c r="F9915" t="s">
        <v>24</v>
      </c>
      <c r="G9915" t="s">
        <v>256</v>
      </c>
      <c r="H9915" t="s">
        <v>26</v>
      </c>
      <c r="I9915" s="1">
        <v>43187</v>
      </c>
      <c r="J9915" t="s">
        <v>27</v>
      </c>
      <c r="K9915" t="s">
        <v>103</v>
      </c>
      <c r="L9915">
        <v>1300000</v>
      </c>
      <c r="M9915" t="s">
        <v>48</v>
      </c>
      <c r="N9915" t="s">
        <v>29</v>
      </c>
      <c r="R9915" s="1">
        <v>32643</v>
      </c>
      <c r="S9915" t="s">
        <v>726</v>
      </c>
      <c r="T9915" t="s">
        <v>25921</v>
      </c>
    </row>
    <row r="9916" spans="1:20">
      <c r="A9916" t="s">
        <v>10653</v>
      </c>
      <c r="B9916" t="s">
        <v>1167</v>
      </c>
      <c r="C9916" t="s">
        <v>21</v>
      </c>
      <c r="D9916" t="s">
        <v>34</v>
      </c>
      <c r="E9916" t="s">
        <v>35</v>
      </c>
      <c r="F9916" t="s">
        <v>24</v>
      </c>
      <c r="G9916" t="s">
        <v>256</v>
      </c>
      <c r="H9916" t="s">
        <v>26</v>
      </c>
      <c r="I9916" s="1">
        <v>44628</v>
      </c>
      <c r="J9916" t="s">
        <v>27</v>
      </c>
      <c r="K9916" t="s">
        <v>38</v>
      </c>
      <c r="L9916">
        <v>700000</v>
      </c>
      <c r="M9916" t="s">
        <v>29</v>
      </c>
      <c r="N9916" t="s">
        <v>29</v>
      </c>
      <c r="R9916" s="1">
        <v>30970</v>
      </c>
      <c r="S9916" t="s">
        <v>1168</v>
      </c>
      <c r="T9916" t="s">
        <v>25921</v>
      </c>
    </row>
    <row r="9917" spans="1:20">
      <c r="A9917" t="s">
        <v>10654</v>
      </c>
      <c r="B9917" t="s">
        <v>188</v>
      </c>
      <c r="C9917" t="s">
        <v>33</v>
      </c>
      <c r="D9917" t="s">
        <v>42</v>
      </c>
      <c r="E9917" t="s">
        <v>43</v>
      </c>
      <c r="F9917" t="s">
        <v>44</v>
      </c>
      <c r="G9917" t="s">
        <v>45</v>
      </c>
      <c r="H9917" t="s">
        <v>128</v>
      </c>
      <c r="I9917" s="1">
        <v>45716</v>
      </c>
      <c r="J9917" t="s">
        <v>27</v>
      </c>
      <c r="K9917" t="s">
        <v>81</v>
      </c>
      <c r="L9917">
        <v>400000</v>
      </c>
      <c r="M9917" t="s">
        <v>29</v>
      </c>
      <c r="N9917" t="s">
        <v>29</v>
      </c>
      <c r="R9917" s="1">
        <v>28881</v>
      </c>
      <c r="S9917" t="s">
        <v>189</v>
      </c>
      <c r="T9917" t="s">
        <v>25921</v>
      </c>
    </row>
    <row r="9918" spans="1:20">
      <c r="A9918" t="s">
        <v>10655</v>
      </c>
      <c r="B9918" t="s">
        <v>534</v>
      </c>
      <c r="C9918" t="s">
        <v>33</v>
      </c>
      <c r="D9918" t="s">
        <v>53</v>
      </c>
      <c r="E9918" t="s">
        <v>54</v>
      </c>
      <c r="F9918" t="s">
        <v>44</v>
      </c>
      <c r="G9918" t="s">
        <v>25</v>
      </c>
      <c r="H9918" t="s">
        <v>128</v>
      </c>
      <c r="I9918" s="1">
        <v>42497</v>
      </c>
      <c r="J9918" t="s">
        <v>27</v>
      </c>
      <c r="K9918" t="s">
        <v>28</v>
      </c>
      <c r="L9918">
        <v>500000</v>
      </c>
      <c r="M9918" t="s">
        <v>29</v>
      </c>
      <c r="N9918" t="s">
        <v>29</v>
      </c>
      <c r="R9918" s="1">
        <v>31072</v>
      </c>
      <c r="S9918" t="s">
        <v>535</v>
      </c>
      <c r="T9918" t="s">
        <v>25921</v>
      </c>
    </row>
    <row r="9919" spans="1:20">
      <c r="A9919" t="s">
        <v>10656</v>
      </c>
      <c r="B9919" t="s">
        <v>1111</v>
      </c>
      <c r="C9919" t="s">
        <v>21</v>
      </c>
      <c r="D9919" t="s">
        <v>63</v>
      </c>
      <c r="E9919" t="s">
        <v>64</v>
      </c>
      <c r="F9919" t="s">
        <v>65</v>
      </c>
      <c r="G9919" t="s">
        <v>256</v>
      </c>
      <c r="H9919" t="s">
        <v>37</v>
      </c>
      <c r="I9919" s="1">
        <v>45235</v>
      </c>
      <c r="J9919" t="s">
        <v>27</v>
      </c>
      <c r="K9919" t="s">
        <v>38</v>
      </c>
      <c r="L9919">
        <v>1100000</v>
      </c>
      <c r="M9919" t="s">
        <v>29</v>
      </c>
      <c r="N9919" t="s">
        <v>29</v>
      </c>
      <c r="R9919" s="1">
        <v>32814</v>
      </c>
      <c r="S9919" t="s">
        <v>1112</v>
      </c>
      <c r="T9919" t="s">
        <v>25921</v>
      </c>
    </row>
    <row r="9920" spans="1:20">
      <c r="A9920" t="s">
        <v>10657</v>
      </c>
      <c r="B9920" t="s">
        <v>1703</v>
      </c>
      <c r="C9920" t="s">
        <v>52</v>
      </c>
      <c r="D9920" t="s">
        <v>70</v>
      </c>
      <c r="E9920" t="s">
        <v>71</v>
      </c>
      <c r="F9920" t="s">
        <v>71</v>
      </c>
      <c r="G9920" t="s">
        <v>111</v>
      </c>
      <c r="H9920" t="s">
        <v>37</v>
      </c>
      <c r="I9920" s="1">
        <v>44266</v>
      </c>
      <c r="J9920" t="s">
        <v>27</v>
      </c>
      <c r="K9920" t="s">
        <v>66</v>
      </c>
      <c r="L9920">
        <v>800000</v>
      </c>
      <c r="M9920" t="s">
        <v>29</v>
      </c>
      <c r="N9920" t="s">
        <v>29</v>
      </c>
      <c r="R9920" s="1">
        <v>35011</v>
      </c>
      <c r="S9920" t="s">
        <v>1704</v>
      </c>
      <c r="T9920" t="s">
        <v>25921</v>
      </c>
    </row>
    <row r="9921" spans="1:20">
      <c r="A9921" t="s">
        <v>10658</v>
      </c>
      <c r="B9921" t="s">
        <v>388</v>
      </c>
      <c r="C9921" t="s">
        <v>52</v>
      </c>
      <c r="D9921" t="s">
        <v>77</v>
      </c>
      <c r="E9921" t="s">
        <v>78</v>
      </c>
      <c r="F9921" t="s">
        <v>71</v>
      </c>
      <c r="G9921" t="s">
        <v>36</v>
      </c>
      <c r="H9921" t="s">
        <v>115</v>
      </c>
      <c r="I9921" s="1">
        <v>45945</v>
      </c>
      <c r="J9921" t="s">
        <v>89</v>
      </c>
      <c r="K9921" t="s">
        <v>28</v>
      </c>
      <c r="L9921">
        <v>1500000</v>
      </c>
      <c r="M9921" t="s">
        <v>29</v>
      </c>
      <c r="N9921" t="s">
        <v>29</v>
      </c>
      <c r="R9921" s="1">
        <v>34083</v>
      </c>
      <c r="S9921" t="s">
        <v>389</v>
      </c>
      <c r="T9921" t="s">
        <v>25921</v>
      </c>
    </row>
    <row r="9922" spans="1:20">
      <c r="A9922" t="s">
        <v>10659</v>
      </c>
      <c r="B9922" t="s">
        <v>781</v>
      </c>
      <c r="C9922" t="s">
        <v>52</v>
      </c>
      <c r="D9922" t="s">
        <v>85</v>
      </c>
      <c r="E9922" t="s">
        <v>86</v>
      </c>
      <c r="F9922" t="s">
        <v>71</v>
      </c>
      <c r="G9922" t="s">
        <v>79</v>
      </c>
      <c r="H9922" t="s">
        <v>88</v>
      </c>
      <c r="I9922" s="1">
        <v>43299</v>
      </c>
      <c r="J9922" t="s">
        <v>89</v>
      </c>
      <c r="K9922" t="s">
        <v>28</v>
      </c>
      <c r="L9922">
        <v>1900000</v>
      </c>
      <c r="M9922" t="s">
        <v>29</v>
      </c>
      <c r="N9922" t="s">
        <v>29</v>
      </c>
      <c r="R9922" s="1">
        <v>32131</v>
      </c>
      <c r="S9922" t="s">
        <v>782</v>
      </c>
      <c r="T9922" t="s">
        <v>25921</v>
      </c>
    </row>
    <row r="9923" spans="1:20">
      <c r="A9923" t="s">
        <v>10660</v>
      </c>
      <c r="B9923" t="s">
        <v>290</v>
      </c>
      <c r="C9923" t="s">
        <v>52</v>
      </c>
      <c r="D9923" t="s">
        <v>93</v>
      </c>
      <c r="E9923" t="s">
        <v>94</v>
      </c>
      <c r="F9923" t="s">
        <v>65</v>
      </c>
      <c r="G9923" t="s">
        <v>55</v>
      </c>
      <c r="H9923" t="s">
        <v>80</v>
      </c>
      <c r="I9923" s="1">
        <v>45304</v>
      </c>
      <c r="J9923" t="s">
        <v>107</v>
      </c>
      <c r="K9923" t="s">
        <v>38</v>
      </c>
      <c r="L9923">
        <v>500000</v>
      </c>
      <c r="M9923" t="s">
        <v>29</v>
      </c>
      <c r="N9923" t="s">
        <v>29</v>
      </c>
      <c r="R9923" s="1">
        <v>26044</v>
      </c>
      <c r="S9923" t="s">
        <v>291</v>
      </c>
      <c r="T9923" t="s">
        <v>25921</v>
      </c>
    </row>
    <row r="9924" spans="1:20">
      <c r="A9924" t="s">
        <v>10661</v>
      </c>
      <c r="B9924" t="s">
        <v>353</v>
      </c>
      <c r="C9924" t="s">
        <v>21</v>
      </c>
      <c r="D9924" t="s">
        <v>100</v>
      </c>
      <c r="E9924" t="s">
        <v>101</v>
      </c>
      <c r="F9924" t="s">
        <v>44</v>
      </c>
      <c r="G9924" t="s">
        <v>55</v>
      </c>
      <c r="H9924" t="s">
        <v>80</v>
      </c>
      <c r="I9924" s="1">
        <v>44780</v>
      </c>
      <c r="J9924" t="s">
        <v>27</v>
      </c>
      <c r="K9924" t="s">
        <v>47</v>
      </c>
      <c r="L9924">
        <v>1400000</v>
      </c>
      <c r="M9924" t="s">
        <v>29</v>
      </c>
      <c r="N9924" t="s">
        <v>29</v>
      </c>
      <c r="R9924" s="1">
        <v>32771</v>
      </c>
      <c r="S9924" t="s">
        <v>354</v>
      </c>
      <c r="T9924" t="s">
        <v>25921</v>
      </c>
    </row>
    <row r="9925" spans="1:20">
      <c r="A9925" t="s">
        <v>10662</v>
      </c>
      <c r="B9925" t="s">
        <v>230</v>
      </c>
      <c r="C9925" t="s">
        <v>21</v>
      </c>
      <c r="D9925" t="s">
        <v>22</v>
      </c>
      <c r="E9925" t="s">
        <v>23</v>
      </c>
      <c r="F9925" t="s">
        <v>24</v>
      </c>
      <c r="G9925" t="s">
        <v>72</v>
      </c>
      <c r="H9925" t="s">
        <v>128</v>
      </c>
      <c r="I9925" s="1">
        <v>45041</v>
      </c>
      <c r="J9925" t="s">
        <v>27</v>
      </c>
      <c r="K9925" t="s">
        <v>28</v>
      </c>
      <c r="L9925">
        <v>800000</v>
      </c>
      <c r="M9925" t="s">
        <v>29</v>
      </c>
      <c r="N9925" t="s">
        <v>29</v>
      </c>
      <c r="R9925" s="1">
        <v>32064</v>
      </c>
      <c r="S9925" t="s">
        <v>231</v>
      </c>
      <c r="T9925" t="s">
        <v>25921</v>
      </c>
    </row>
    <row r="9926" spans="1:20">
      <c r="A9926" t="s">
        <v>10663</v>
      </c>
      <c r="B9926" t="s">
        <v>666</v>
      </c>
      <c r="C9926" t="s">
        <v>52</v>
      </c>
      <c r="D9926" t="s">
        <v>34</v>
      </c>
      <c r="E9926" t="s">
        <v>35</v>
      </c>
      <c r="F9926" t="s">
        <v>24</v>
      </c>
      <c r="G9926" t="s">
        <v>256</v>
      </c>
      <c r="H9926" t="s">
        <v>88</v>
      </c>
      <c r="I9926" s="1">
        <v>43092</v>
      </c>
      <c r="J9926" t="s">
        <v>57</v>
      </c>
      <c r="K9926" t="s">
        <v>28</v>
      </c>
      <c r="L9926">
        <v>500000</v>
      </c>
      <c r="M9926" t="s">
        <v>48</v>
      </c>
      <c r="N9926" t="s">
        <v>48</v>
      </c>
      <c r="O9926" s="1">
        <v>45774</v>
      </c>
      <c r="P9926" t="s">
        <v>210</v>
      </c>
      <c r="Q9926" t="s">
        <v>96</v>
      </c>
      <c r="R9926" s="1">
        <v>31151</v>
      </c>
      <c r="S9926" t="s">
        <v>667</v>
      </c>
      <c r="T9926" t="s">
        <v>25921</v>
      </c>
    </row>
    <row r="9927" spans="1:20">
      <c r="A9927" t="s">
        <v>10664</v>
      </c>
      <c r="B9927" t="s">
        <v>706</v>
      </c>
      <c r="C9927" t="s">
        <v>52</v>
      </c>
      <c r="D9927" t="s">
        <v>42</v>
      </c>
      <c r="E9927" t="s">
        <v>43</v>
      </c>
      <c r="F9927" t="s">
        <v>44</v>
      </c>
      <c r="G9927" t="s">
        <v>25</v>
      </c>
      <c r="H9927" t="s">
        <v>115</v>
      </c>
      <c r="I9927" s="1">
        <v>45893</v>
      </c>
      <c r="J9927" t="s">
        <v>89</v>
      </c>
      <c r="K9927" t="s">
        <v>81</v>
      </c>
      <c r="L9927">
        <v>600000</v>
      </c>
      <c r="M9927" t="s">
        <v>29</v>
      </c>
      <c r="N9927" t="s">
        <v>29</v>
      </c>
      <c r="R9927" s="1">
        <v>25660</v>
      </c>
      <c r="S9927" t="s">
        <v>707</v>
      </c>
      <c r="T9927" t="s">
        <v>25921</v>
      </c>
    </row>
    <row r="9928" spans="1:20">
      <c r="A9928" t="s">
        <v>10665</v>
      </c>
      <c r="B9928" t="s">
        <v>557</v>
      </c>
      <c r="C9928" t="s">
        <v>33</v>
      </c>
      <c r="D9928" t="s">
        <v>53</v>
      </c>
      <c r="E9928" t="s">
        <v>54</v>
      </c>
      <c r="F9928" t="s">
        <v>44</v>
      </c>
      <c r="G9928" t="s">
        <v>79</v>
      </c>
      <c r="H9928" t="s">
        <v>56</v>
      </c>
      <c r="I9928" s="1">
        <v>44273</v>
      </c>
      <c r="J9928" t="s">
        <v>27</v>
      </c>
      <c r="K9928" t="s">
        <v>73</v>
      </c>
      <c r="L9928">
        <v>900000</v>
      </c>
      <c r="M9928" t="s">
        <v>48</v>
      </c>
      <c r="N9928" t="s">
        <v>29</v>
      </c>
      <c r="R9928" s="1">
        <v>33729</v>
      </c>
      <c r="S9928" t="s">
        <v>558</v>
      </c>
      <c r="T9928" t="s">
        <v>25921</v>
      </c>
    </row>
    <row r="9929" spans="1:20">
      <c r="A9929" t="s">
        <v>10666</v>
      </c>
      <c r="B9929" t="s">
        <v>801</v>
      </c>
      <c r="C9929" t="s">
        <v>52</v>
      </c>
      <c r="D9929" t="s">
        <v>63</v>
      </c>
      <c r="E9929" t="s">
        <v>64</v>
      </c>
      <c r="F9929" t="s">
        <v>65</v>
      </c>
      <c r="G9929" t="s">
        <v>256</v>
      </c>
      <c r="H9929" t="s">
        <v>115</v>
      </c>
      <c r="I9929" s="1">
        <v>45428</v>
      </c>
      <c r="J9929" t="s">
        <v>27</v>
      </c>
      <c r="K9929" t="s">
        <v>47</v>
      </c>
      <c r="L9929">
        <v>1400000</v>
      </c>
      <c r="M9929" t="s">
        <v>48</v>
      </c>
      <c r="N9929" t="s">
        <v>29</v>
      </c>
      <c r="R9929" s="1">
        <v>31072</v>
      </c>
      <c r="S9929" t="s">
        <v>802</v>
      </c>
      <c r="T9929" t="s">
        <v>25921</v>
      </c>
    </row>
    <row r="9930" spans="1:20">
      <c r="A9930" t="s">
        <v>10667</v>
      </c>
      <c r="B9930" t="s">
        <v>768</v>
      </c>
      <c r="C9930" t="s">
        <v>33</v>
      </c>
      <c r="D9930" t="s">
        <v>70</v>
      </c>
      <c r="E9930" t="s">
        <v>71</v>
      </c>
      <c r="F9930" t="s">
        <v>71</v>
      </c>
      <c r="G9930" t="s">
        <v>25</v>
      </c>
      <c r="H9930" t="s">
        <v>56</v>
      </c>
      <c r="I9930" s="1">
        <v>43864</v>
      </c>
      <c r="J9930" t="s">
        <v>27</v>
      </c>
      <c r="K9930" t="s">
        <v>66</v>
      </c>
      <c r="L9930">
        <v>1800000</v>
      </c>
      <c r="M9930" t="s">
        <v>29</v>
      </c>
      <c r="N9930" t="s">
        <v>29</v>
      </c>
      <c r="R9930" s="1">
        <v>28383</v>
      </c>
      <c r="S9930" t="s">
        <v>769</v>
      </c>
      <c r="T9930" t="s">
        <v>25921</v>
      </c>
    </row>
    <row r="9931" spans="1:20">
      <c r="A9931" t="s">
        <v>10668</v>
      </c>
      <c r="B9931" t="s">
        <v>1532</v>
      </c>
      <c r="C9931" t="s">
        <v>21</v>
      </c>
      <c r="D9931" t="s">
        <v>77</v>
      </c>
      <c r="E9931" t="s">
        <v>78</v>
      </c>
      <c r="F9931" t="s">
        <v>71</v>
      </c>
      <c r="G9931" t="s">
        <v>87</v>
      </c>
      <c r="H9931" t="s">
        <v>88</v>
      </c>
      <c r="I9931" s="1">
        <v>45061</v>
      </c>
      <c r="J9931" t="s">
        <v>89</v>
      </c>
      <c r="K9931" t="s">
        <v>38</v>
      </c>
      <c r="L9931">
        <v>1000000</v>
      </c>
      <c r="M9931" t="s">
        <v>29</v>
      </c>
      <c r="N9931" t="s">
        <v>29</v>
      </c>
      <c r="R9931" s="1">
        <v>27147</v>
      </c>
      <c r="S9931" t="s">
        <v>1533</v>
      </c>
      <c r="T9931" t="s">
        <v>25921</v>
      </c>
    </row>
    <row r="9932" spans="1:20">
      <c r="A9932" t="s">
        <v>10669</v>
      </c>
      <c r="B9932" t="s">
        <v>801</v>
      </c>
      <c r="C9932" t="s">
        <v>21</v>
      </c>
      <c r="D9932" t="s">
        <v>85</v>
      </c>
      <c r="E9932" t="s">
        <v>86</v>
      </c>
      <c r="F9932" t="s">
        <v>71</v>
      </c>
      <c r="G9932" t="s">
        <v>36</v>
      </c>
      <c r="H9932" t="s">
        <v>88</v>
      </c>
      <c r="I9932" s="1">
        <v>44513</v>
      </c>
      <c r="J9932" t="s">
        <v>57</v>
      </c>
      <c r="K9932" t="s">
        <v>103</v>
      </c>
      <c r="L9932">
        <v>500000</v>
      </c>
      <c r="M9932" t="s">
        <v>29</v>
      </c>
      <c r="N9932" t="s">
        <v>48</v>
      </c>
      <c r="O9932" s="1">
        <v>45667</v>
      </c>
      <c r="P9932" t="s">
        <v>210</v>
      </c>
      <c r="Q9932" t="s">
        <v>59</v>
      </c>
      <c r="R9932" s="1">
        <v>27836</v>
      </c>
      <c r="S9932" t="s">
        <v>802</v>
      </c>
      <c r="T9932" t="s">
        <v>25921</v>
      </c>
    </row>
    <row r="9933" spans="1:20">
      <c r="A9933" t="s">
        <v>10670</v>
      </c>
      <c r="B9933" t="s">
        <v>238</v>
      </c>
      <c r="C9933" t="s">
        <v>33</v>
      </c>
      <c r="D9933" t="s">
        <v>93</v>
      </c>
      <c r="E9933" t="s">
        <v>94</v>
      </c>
      <c r="F9933" t="s">
        <v>65</v>
      </c>
      <c r="G9933" t="s">
        <v>102</v>
      </c>
      <c r="H9933" t="s">
        <v>88</v>
      </c>
      <c r="I9933" s="1">
        <v>43855</v>
      </c>
      <c r="J9933" t="s">
        <v>107</v>
      </c>
      <c r="K9933" t="s">
        <v>28</v>
      </c>
      <c r="L9933">
        <v>1700000</v>
      </c>
      <c r="M9933" t="s">
        <v>29</v>
      </c>
      <c r="N9933" t="s">
        <v>29</v>
      </c>
      <c r="R9933" s="1">
        <v>30030</v>
      </c>
      <c r="S9933" t="s">
        <v>239</v>
      </c>
      <c r="T9933" t="s">
        <v>25921</v>
      </c>
    </row>
    <row r="9934" spans="1:20">
      <c r="A9934" t="s">
        <v>10671</v>
      </c>
      <c r="B9934" t="s">
        <v>1532</v>
      </c>
      <c r="C9934" t="s">
        <v>21</v>
      </c>
      <c r="D9934" t="s">
        <v>100</v>
      </c>
      <c r="E9934" t="s">
        <v>101</v>
      </c>
      <c r="F9934" t="s">
        <v>44</v>
      </c>
      <c r="G9934" t="s">
        <v>45</v>
      </c>
      <c r="H9934" t="s">
        <v>46</v>
      </c>
      <c r="I9934" s="1">
        <v>45736</v>
      </c>
      <c r="J9934" t="s">
        <v>89</v>
      </c>
      <c r="K9934" t="s">
        <v>73</v>
      </c>
      <c r="L9934">
        <v>1300000</v>
      </c>
      <c r="M9934" t="s">
        <v>29</v>
      </c>
      <c r="N9934" t="s">
        <v>29</v>
      </c>
      <c r="R9934" s="1">
        <v>32104</v>
      </c>
      <c r="S9934" t="s">
        <v>1533</v>
      </c>
      <c r="T9934" t="s">
        <v>25921</v>
      </c>
    </row>
    <row r="9935" spans="1:20">
      <c r="A9935" t="s">
        <v>10672</v>
      </c>
      <c r="B9935" t="s">
        <v>149</v>
      </c>
      <c r="C9935" t="s">
        <v>21</v>
      </c>
      <c r="D9935" t="s">
        <v>22</v>
      </c>
      <c r="E9935" t="s">
        <v>23</v>
      </c>
      <c r="F9935" t="s">
        <v>24</v>
      </c>
      <c r="G9935" t="s">
        <v>72</v>
      </c>
      <c r="H9935" t="s">
        <v>46</v>
      </c>
      <c r="I9935" s="1">
        <v>43918</v>
      </c>
      <c r="J9935" t="s">
        <v>27</v>
      </c>
      <c r="K9935" t="s">
        <v>73</v>
      </c>
      <c r="L9935">
        <v>1600000</v>
      </c>
      <c r="M9935" t="s">
        <v>48</v>
      </c>
      <c r="N9935" t="s">
        <v>29</v>
      </c>
      <c r="R9935" s="1">
        <v>25924</v>
      </c>
      <c r="S9935" t="s">
        <v>150</v>
      </c>
      <c r="T9935" t="s">
        <v>25921</v>
      </c>
    </row>
    <row r="9936" spans="1:20">
      <c r="A9936" t="s">
        <v>10673</v>
      </c>
      <c r="B9936" t="s">
        <v>99</v>
      </c>
      <c r="C9936" t="s">
        <v>52</v>
      </c>
      <c r="D9936" t="s">
        <v>34</v>
      </c>
      <c r="E9936" t="s">
        <v>35</v>
      </c>
      <c r="F9936" t="s">
        <v>24</v>
      </c>
      <c r="G9936" t="s">
        <v>256</v>
      </c>
      <c r="H9936" t="s">
        <v>56</v>
      </c>
      <c r="I9936" s="1">
        <v>43360</v>
      </c>
      <c r="J9936" t="s">
        <v>57</v>
      </c>
      <c r="K9936" t="s">
        <v>103</v>
      </c>
      <c r="L9936">
        <v>1800000</v>
      </c>
      <c r="M9936" t="s">
        <v>29</v>
      </c>
      <c r="N9936" t="s">
        <v>48</v>
      </c>
      <c r="O9936" s="1">
        <v>45673</v>
      </c>
      <c r="P9936" t="s">
        <v>95</v>
      </c>
      <c r="Q9936" t="s">
        <v>96</v>
      </c>
      <c r="R9936" s="1">
        <v>35417</v>
      </c>
      <c r="S9936" t="s">
        <v>104</v>
      </c>
      <c r="T9936" t="s">
        <v>25921</v>
      </c>
    </row>
    <row r="9937" spans="1:20">
      <c r="A9937" t="s">
        <v>10674</v>
      </c>
      <c r="B9937" t="s">
        <v>1306</v>
      </c>
      <c r="C9937" t="s">
        <v>21</v>
      </c>
      <c r="D9937" t="s">
        <v>42</v>
      </c>
      <c r="E9937" t="s">
        <v>43</v>
      </c>
      <c r="F9937" t="s">
        <v>44</v>
      </c>
      <c r="G9937" t="s">
        <v>256</v>
      </c>
      <c r="H9937" t="s">
        <v>46</v>
      </c>
      <c r="I9937" s="1">
        <v>42600</v>
      </c>
      <c r="J9937" t="s">
        <v>89</v>
      </c>
      <c r="K9937" t="s">
        <v>47</v>
      </c>
      <c r="L9937">
        <v>1200000</v>
      </c>
      <c r="M9937" t="s">
        <v>29</v>
      </c>
      <c r="N9937" t="s">
        <v>29</v>
      </c>
      <c r="R9937" s="1">
        <v>30187</v>
      </c>
      <c r="S9937" t="s">
        <v>1307</v>
      </c>
      <c r="T9937" t="s">
        <v>25921</v>
      </c>
    </row>
    <row r="9938" spans="1:20">
      <c r="A9938" t="s">
        <v>10675</v>
      </c>
      <c r="B9938" t="s">
        <v>84</v>
      </c>
      <c r="C9938" t="s">
        <v>52</v>
      </c>
      <c r="D9938" t="s">
        <v>53</v>
      </c>
      <c r="E9938" t="s">
        <v>54</v>
      </c>
      <c r="F9938" t="s">
        <v>44</v>
      </c>
      <c r="G9938" t="s">
        <v>72</v>
      </c>
      <c r="H9938" t="s">
        <v>80</v>
      </c>
      <c r="I9938" s="1">
        <v>43826</v>
      </c>
      <c r="J9938" t="s">
        <v>27</v>
      </c>
      <c r="K9938" t="s">
        <v>103</v>
      </c>
      <c r="L9938">
        <v>1600000</v>
      </c>
      <c r="M9938" t="s">
        <v>48</v>
      </c>
      <c r="N9938" t="s">
        <v>29</v>
      </c>
      <c r="R9938" s="1">
        <v>33586</v>
      </c>
      <c r="S9938" t="s">
        <v>90</v>
      </c>
      <c r="T9938" t="s">
        <v>25921</v>
      </c>
    </row>
    <row r="9939" spans="1:20">
      <c r="A9939" t="s">
        <v>10676</v>
      </c>
      <c r="B9939" t="s">
        <v>1289</v>
      </c>
      <c r="C9939" t="s">
        <v>33</v>
      </c>
      <c r="D9939" t="s">
        <v>63</v>
      </c>
      <c r="E9939" t="s">
        <v>64</v>
      </c>
      <c r="F9939" t="s">
        <v>65</v>
      </c>
      <c r="G9939" t="s">
        <v>72</v>
      </c>
      <c r="H9939" t="s">
        <v>46</v>
      </c>
      <c r="I9939" s="1">
        <v>43025</v>
      </c>
      <c r="J9939" t="s">
        <v>89</v>
      </c>
      <c r="K9939" t="s">
        <v>38</v>
      </c>
      <c r="L9939">
        <v>600000</v>
      </c>
      <c r="M9939" t="s">
        <v>29</v>
      </c>
      <c r="N9939" t="s">
        <v>29</v>
      </c>
      <c r="R9939" s="1">
        <v>33428</v>
      </c>
      <c r="S9939" t="s">
        <v>1290</v>
      </c>
      <c r="T9939" t="s">
        <v>25921</v>
      </c>
    </row>
    <row r="9940" spans="1:20">
      <c r="A9940" t="s">
        <v>10677</v>
      </c>
      <c r="B9940" t="s">
        <v>784</v>
      </c>
      <c r="C9940" t="s">
        <v>52</v>
      </c>
      <c r="D9940" t="s">
        <v>70</v>
      </c>
      <c r="E9940" t="s">
        <v>71</v>
      </c>
      <c r="F9940" t="s">
        <v>71</v>
      </c>
      <c r="G9940" t="s">
        <v>55</v>
      </c>
      <c r="H9940" t="s">
        <v>56</v>
      </c>
      <c r="I9940" s="1">
        <v>43231</v>
      </c>
      <c r="J9940" t="s">
        <v>27</v>
      </c>
      <c r="K9940" t="s">
        <v>47</v>
      </c>
      <c r="L9940">
        <v>800000</v>
      </c>
      <c r="M9940" t="s">
        <v>29</v>
      </c>
      <c r="N9940" t="s">
        <v>29</v>
      </c>
      <c r="R9940" s="1">
        <v>28809</v>
      </c>
      <c r="S9940" t="s">
        <v>785</v>
      </c>
      <c r="T9940" t="s">
        <v>25921</v>
      </c>
    </row>
    <row r="9941" spans="1:20">
      <c r="A9941" t="s">
        <v>10678</v>
      </c>
      <c r="B9941" t="s">
        <v>41</v>
      </c>
      <c r="C9941" t="s">
        <v>21</v>
      </c>
      <c r="D9941" t="s">
        <v>77</v>
      </c>
      <c r="E9941" t="s">
        <v>78</v>
      </c>
      <c r="F9941" t="s">
        <v>71</v>
      </c>
      <c r="G9941" t="s">
        <v>25</v>
      </c>
      <c r="H9941" t="s">
        <v>46</v>
      </c>
      <c r="I9941" s="1">
        <v>44942</v>
      </c>
      <c r="J9941" t="s">
        <v>27</v>
      </c>
      <c r="K9941" t="s">
        <v>38</v>
      </c>
      <c r="L9941">
        <v>600000</v>
      </c>
      <c r="M9941" t="s">
        <v>29</v>
      </c>
      <c r="N9941" t="s">
        <v>29</v>
      </c>
      <c r="R9941" s="1">
        <v>32069</v>
      </c>
      <c r="S9941" t="s">
        <v>49</v>
      </c>
      <c r="T9941" t="s">
        <v>25921</v>
      </c>
    </row>
    <row r="9942" spans="1:20">
      <c r="A9942" t="s">
        <v>10679</v>
      </c>
      <c r="B9942" t="s">
        <v>879</v>
      </c>
      <c r="C9942" t="s">
        <v>33</v>
      </c>
      <c r="D9942" t="s">
        <v>85</v>
      </c>
      <c r="E9942" t="s">
        <v>86</v>
      </c>
      <c r="F9942" t="s">
        <v>71</v>
      </c>
      <c r="G9942" t="s">
        <v>111</v>
      </c>
      <c r="H9942" t="s">
        <v>56</v>
      </c>
      <c r="I9942" s="1">
        <v>44211</v>
      </c>
      <c r="J9942" t="s">
        <v>27</v>
      </c>
      <c r="K9942" t="s">
        <v>66</v>
      </c>
      <c r="L9942">
        <v>1600000</v>
      </c>
      <c r="M9942" t="s">
        <v>29</v>
      </c>
      <c r="N9942" t="s">
        <v>29</v>
      </c>
      <c r="R9942" s="1">
        <v>27898</v>
      </c>
      <c r="S9942" t="s">
        <v>880</v>
      </c>
      <c r="T9942" t="s">
        <v>25921</v>
      </c>
    </row>
    <row r="9943" spans="1:20">
      <c r="A9943" t="s">
        <v>10680</v>
      </c>
      <c r="B9943" t="s">
        <v>793</v>
      </c>
      <c r="C9943" t="s">
        <v>21</v>
      </c>
      <c r="D9943" t="s">
        <v>93</v>
      </c>
      <c r="E9943" t="s">
        <v>94</v>
      </c>
      <c r="F9943" t="s">
        <v>65</v>
      </c>
      <c r="G9943" t="s">
        <v>102</v>
      </c>
      <c r="H9943" t="s">
        <v>80</v>
      </c>
      <c r="I9943" s="1">
        <v>44122</v>
      </c>
      <c r="J9943" t="s">
        <v>27</v>
      </c>
      <c r="K9943" t="s">
        <v>103</v>
      </c>
      <c r="L9943">
        <v>500000</v>
      </c>
      <c r="M9943" t="s">
        <v>48</v>
      </c>
      <c r="N9943" t="s">
        <v>29</v>
      </c>
      <c r="R9943" s="1">
        <v>32359</v>
      </c>
      <c r="S9943" t="s">
        <v>794</v>
      </c>
      <c r="T9943" t="s">
        <v>25921</v>
      </c>
    </row>
    <row r="9944" spans="1:20">
      <c r="A9944" t="s">
        <v>10681</v>
      </c>
      <c r="B9944" t="s">
        <v>41</v>
      </c>
      <c r="C9944" t="s">
        <v>33</v>
      </c>
      <c r="D9944" t="s">
        <v>100</v>
      </c>
      <c r="E9944" t="s">
        <v>101</v>
      </c>
      <c r="F9944" t="s">
        <v>44</v>
      </c>
      <c r="G9944" t="s">
        <v>25</v>
      </c>
      <c r="H9944" t="s">
        <v>80</v>
      </c>
      <c r="I9944" s="1">
        <v>44998</v>
      </c>
      <c r="J9944" t="s">
        <v>27</v>
      </c>
      <c r="K9944" t="s">
        <v>66</v>
      </c>
      <c r="L9944">
        <v>1100000</v>
      </c>
      <c r="M9944" t="s">
        <v>29</v>
      </c>
      <c r="N9944" t="s">
        <v>29</v>
      </c>
      <c r="R9944" s="1">
        <v>25179</v>
      </c>
      <c r="S9944" t="s">
        <v>49</v>
      </c>
      <c r="T9944" t="s">
        <v>25921</v>
      </c>
    </row>
    <row r="9945" spans="1:20">
      <c r="A9945" t="s">
        <v>10682</v>
      </c>
      <c r="B9945" t="s">
        <v>1024</v>
      </c>
      <c r="C9945" t="s">
        <v>33</v>
      </c>
      <c r="D9945" t="s">
        <v>22</v>
      </c>
      <c r="E9945" t="s">
        <v>23</v>
      </c>
      <c r="F9945" t="s">
        <v>24</v>
      </c>
      <c r="G9945" t="s">
        <v>25</v>
      </c>
      <c r="H9945" t="s">
        <v>115</v>
      </c>
      <c r="I9945" s="1">
        <v>45304</v>
      </c>
      <c r="J9945" t="s">
        <v>27</v>
      </c>
      <c r="K9945" t="s">
        <v>103</v>
      </c>
      <c r="L9945">
        <v>1200000</v>
      </c>
      <c r="M9945" t="s">
        <v>29</v>
      </c>
      <c r="N9945" t="s">
        <v>29</v>
      </c>
      <c r="R9945" s="1">
        <v>30549</v>
      </c>
      <c r="S9945" t="s">
        <v>1025</v>
      </c>
      <c r="T9945" t="s">
        <v>25921</v>
      </c>
    </row>
    <row r="9946" spans="1:20">
      <c r="A9946" t="s">
        <v>10683</v>
      </c>
      <c r="B9946" t="s">
        <v>121</v>
      </c>
      <c r="C9946" t="s">
        <v>21</v>
      </c>
      <c r="D9946" t="s">
        <v>34</v>
      </c>
      <c r="E9946" t="s">
        <v>35</v>
      </c>
      <c r="F9946" t="s">
        <v>24</v>
      </c>
      <c r="G9946" t="s">
        <v>36</v>
      </c>
      <c r="H9946" t="s">
        <v>46</v>
      </c>
      <c r="I9946" s="1">
        <v>42640</v>
      </c>
      <c r="J9946" t="s">
        <v>89</v>
      </c>
      <c r="K9946" t="s">
        <v>81</v>
      </c>
      <c r="L9946">
        <v>1400000</v>
      </c>
      <c r="M9946" t="s">
        <v>29</v>
      </c>
      <c r="N9946" t="s">
        <v>29</v>
      </c>
      <c r="R9946" s="1">
        <v>29223</v>
      </c>
      <c r="S9946" t="s">
        <v>122</v>
      </c>
      <c r="T9946" t="s">
        <v>25921</v>
      </c>
    </row>
    <row r="9947" spans="1:20">
      <c r="A9947" t="s">
        <v>10684</v>
      </c>
      <c r="B9947" t="s">
        <v>343</v>
      </c>
      <c r="C9947" t="s">
        <v>33</v>
      </c>
      <c r="D9947" t="s">
        <v>42</v>
      </c>
      <c r="E9947" t="s">
        <v>43</v>
      </c>
      <c r="F9947" t="s">
        <v>44</v>
      </c>
      <c r="G9947" t="s">
        <v>87</v>
      </c>
      <c r="H9947" t="s">
        <v>46</v>
      </c>
      <c r="I9947" s="1">
        <v>45510</v>
      </c>
      <c r="J9947" t="s">
        <v>27</v>
      </c>
      <c r="K9947" t="s">
        <v>81</v>
      </c>
      <c r="L9947">
        <v>500000</v>
      </c>
      <c r="M9947" t="s">
        <v>29</v>
      </c>
      <c r="N9947" t="s">
        <v>29</v>
      </c>
      <c r="R9947" s="1">
        <v>25704</v>
      </c>
      <c r="S9947" t="s">
        <v>344</v>
      </c>
      <c r="T9947" t="s">
        <v>25921</v>
      </c>
    </row>
    <row r="9948" spans="1:20">
      <c r="A9948" t="s">
        <v>10685</v>
      </c>
      <c r="B9948" t="s">
        <v>511</v>
      </c>
      <c r="C9948" t="s">
        <v>21</v>
      </c>
      <c r="D9948" t="s">
        <v>53</v>
      </c>
      <c r="E9948" t="s">
        <v>54</v>
      </c>
      <c r="F9948" t="s">
        <v>44</v>
      </c>
      <c r="G9948" t="s">
        <v>111</v>
      </c>
      <c r="H9948" t="s">
        <v>37</v>
      </c>
      <c r="I9948" s="1">
        <v>42397</v>
      </c>
      <c r="J9948" t="s">
        <v>27</v>
      </c>
      <c r="K9948" t="s">
        <v>103</v>
      </c>
      <c r="L9948">
        <v>1000000</v>
      </c>
      <c r="M9948" t="s">
        <v>29</v>
      </c>
      <c r="N9948" t="s">
        <v>29</v>
      </c>
      <c r="R9948" s="1">
        <v>29232</v>
      </c>
      <c r="S9948" t="s">
        <v>512</v>
      </c>
      <c r="T9948" t="s">
        <v>25921</v>
      </c>
    </row>
    <row r="9949" spans="1:20">
      <c r="A9949" t="s">
        <v>10686</v>
      </c>
      <c r="B9949" t="s">
        <v>84</v>
      </c>
      <c r="C9949" t="s">
        <v>33</v>
      </c>
      <c r="D9949" t="s">
        <v>63</v>
      </c>
      <c r="E9949" t="s">
        <v>64</v>
      </c>
      <c r="F9949" t="s">
        <v>65</v>
      </c>
      <c r="G9949" t="s">
        <v>102</v>
      </c>
      <c r="H9949" t="s">
        <v>80</v>
      </c>
      <c r="I9949" s="1">
        <v>44614</v>
      </c>
      <c r="J9949" t="s">
        <v>89</v>
      </c>
      <c r="K9949" t="s">
        <v>73</v>
      </c>
      <c r="L9949">
        <v>500000</v>
      </c>
      <c r="M9949" t="s">
        <v>29</v>
      </c>
      <c r="N9949" t="s">
        <v>29</v>
      </c>
      <c r="R9949" s="1">
        <v>32519</v>
      </c>
      <c r="S9949" t="s">
        <v>90</v>
      </c>
      <c r="T9949" t="s">
        <v>25921</v>
      </c>
    </row>
    <row r="9950" spans="1:20">
      <c r="A9950" t="s">
        <v>10687</v>
      </c>
      <c r="B9950" t="s">
        <v>330</v>
      </c>
      <c r="C9950" t="s">
        <v>21</v>
      </c>
      <c r="D9950" t="s">
        <v>70</v>
      </c>
      <c r="E9950" t="s">
        <v>71</v>
      </c>
      <c r="F9950" t="s">
        <v>71</v>
      </c>
      <c r="G9950" t="s">
        <v>87</v>
      </c>
      <c r="H9950" t="s">
        <v>128</v>
      </c>
      <c r="I9950" s="1">
        <v>43197</v>
      </c>
      <c r="J9950" t="s">
        <v>107</v>
      </c>
      <c r="K9950" t="s">
        <v>28</v>
      </c>
      <c r="L9950">
        <v>500000</v>
      </c>
      <c r="M9950" t="s">
        <v>29</v>
      </c>
      <c r="N9950" t="s">
        <v>29</v>
      </c>
      <c r="R9950" s="1">
        <v>31048</v>
      </c>
      <c r="S9950" t="s">
        <v>331</v>
      </c>
      <c r="T9950" t="s">
        <v>25921</v>
      </c>
    </row>
    <row r="9951" spans="1:20">
      <c r="A9951" t="s">
        <v>10688</v>
      </c>
      <c r="B9951" t="s">
        <v>69</v>
      </c>
      <c r="C9951" t="s">
        <v>33</v>
      </c>
      <c r="D9951" t="s">
        <v>77</v>
      </c>
      <c r="E9951" t="s">
        <v>78</v>
      </c>
      <c r="F9951" t="s">
        <v>71</v>
      </c>
      <c r="G9951" t="s">
        <v>102</v>
      </c>
      <c r="H9951" t="s">
        <v>88</v>
      </c>
      <c r="I9951" s="1">
        <v>43526</v>
      </c>
      <c r="J9951" t="s">
        <v>27</v>
      </c>
      <c r="K9951" t="s">
        <v>81</v>
      </c>
      <c r="L9951">
        <v>1200000</v>
      </c>
      <c r="M9951" t="s">
        <v>29</v>
      </c>
      <c r="N9951" t="s">
        <v>29</v>
      </c>
      <c r="R9951" s="1">
        <v>33885</v>
      </c>
      <c r="S9951" t="s">
        <v>74</v>
      </c>
      <c r="T9951" t="s">
        <v>25921</v>
      </c>
    </row>
    <row r="9952" spans="1:20">
      <c r="A9952" t="s">
        <v>10689</v>
      </c>
      <c r="B9952" t="s">
        <v>843</v>
      </c>
      <c r="C9952" t="s">
        <v>52</v>
      </c>
      <c r="D9952" t="s">
        <v>85</v>
      </c>
      <c r="E9952" t="s">
        <v>86</v>
      </c>
      <c r="F9952" t="s">
        <v>71</v>
      </c>
      <c r="G9952" t="s">
        <v>111</v>
      </c>
      <c r="H9952" t="s">
        <v>128</v>
      </c>
      <c r="I9952" s="1">
        <v>45141</v>
      </c>
      <c r="J9952" t="s">
        <v>27</v>
      </c>
      <c r="K9952" t="s">
        <v>28</v>
      </c>
      <c r="L9952">
        <v>1800000</v>
      </c>
      <c r="M9952" t="s">
        <v>29</v>
      </c>
      <c r="N9952" t="s">
        <v>29</v>
      </c>
      <c r="R9952" s="1">
        <v>32023</v>
      </c>
      <c r="S9952" t="s">
        <v>844</v>
      </c>
      <c r="T9952" t="s">
        <v>25921</v>
      </c>
    </row>
    <row r="9953" spans="1:20">
      <c r="A9953" t="s">
        <v>10690</v>
      </c>
      <c r="B9953" t="s">
        <v>1314</v>
      </c>
      <c r="C9953" t="s">
        <v>33</v>
      </c>
      <c r="D9953" t="s">
        <v>93</v>
      </c>
      <c r="E9953" t="s">
        <v>94</v>
      </c>
      <c r="F9953" t="s">
        <v>65</v>
      </c>
      <c r="G9953" t="s">
        <v>102</v>
      </c>
      <c r="H9953" t="s">
        <v>115</v>
      </c>
      <c r="I9953" s="1">
        <v>44672</v>
      </c>
      <c r="J9953" t="s">
        <v>27</v>
      </c>
      <c r="K9953" t="s">
        <v>28</v>
      </c>
      <c r="L9953">
        <v>800000</v>
      </c>
      <c r="M9953" t="s">
        <v>29</v>
      </c>
      <c r="N9953" t="s">
        <v>29</v>
      </c>
      <c r="R9953" s="1">
        <v>32536</v>
      </c>
      <c r="S9953" t="s">
        <v>1315</v>
      </c>
      <c r="T9953" t="s">
        <v>25921</v>
      </c>
    </row>
    <row r="9954" spans="1:20">
      <c r="A9954" t="s">
        <v>10691</v>
      </c>
      <c r="B9954" t="s">
        <v>965</v>
      </c>
      <c r="C9954" t="s">
        <v>21</v>
      </c>
      <c r="D9954" t="s">
        <v>100</v>
      </c>
      <c r="E9954" t="s">
        <v>101</v>
      </c>
      <c r="F9954" t="s">
        <v>44</v>
      </c>
      <c r="G9954" t="s">
        <v>102</v>
      </c>
      <c r="H9954" t="s">
        <v>56</v>
      </c>
      <c r="I9954" s="1">
        <v>42514</v>
      </c>
      <c r="J9954" t="s">
        <v>27</v>
      </c>
      <c r="K9954" t="s">
        <v>81</v>
      </c>
      <c r="L9954">
        <v>1400000</v>
      </c>
      <c r="M9954" t="s">
        <v>29</v>
      </c>
      <c r="N9954" t="s">
        <v>29</v>
      </c>
      <c r="R9954" s="1">
        <v>29612</v>
      </c>
      <c r="S9954" t="s">
        <v>966</v>
      </c>
      <c r="T9954" t="s">
        <v>25921</v>
      </c>
    </row>
    <row r="9955" spans="1:20">
      <c r="A9955" t="s">
        <v>10692</v>
      </c>
      <c r="B9955" t="s">
        <v>382</v>
      </c>
      <c r="C9955" t="s">
        <v>52</v>
      </c>
      <c r="D9955" t="s">
        <v>22</v>
      </c>
      <c r="E9955" t="s">
        <v>23</v>
      </c>
      <c r="F9955" t="s">
        <v>24</v>
      </c>
      <c r="G9955" t="s">
        <v>102</v>
      </c>
      <c r="H9955" t="s">
        <v>46</v>
      </c>
      <c r="I9955" s="1">
        <v>44190</v>
      </c>
      <c r="J9955" t="s">
        <v>27</v>
      </c>
      <c r="K9955" t="s">
        <v>66</v>
      </c>
      <c r="L9955">
        <v>1000000</v>
      </c>
      <c r="M9955" t="s">
        <v>29</v>
      </c>
      <c r="N9955" t="s">
        <v>29</v>
      </c>
      <c r="R9955" s="1">
        <v>35651</v>
      </c>
      <c r="S9955" t="s">
        <v>383</v>
      </c>
      <c r="T9955" t="s">
        <v>25921</v>
      </c>
    </row>
    <row r="9956" spans="1:20">
      <c r="A9956" t="s">
        <v>10693</v>
      </c>
      <c r="B9956" t="s">
        <v>680</v>
      </c>
      <c r="C9956" t="s">
        <v>33</v>
      </c>
      <c r="D9956" t="s">
        <v>34</v>
      </c>
      <c r="E9956" t="s">
        <v>35</v>
      </c>
      <c r="F9956" t="s">
        <v>24</v>
      </c>
      <c r="G9956" t="s">
        <v>45</v>
      </c>
      <c r="H9956" t="s">
        <v>37</v>
      </c>
      <c r="I9956" s="1">
        <v>45226</v>
      </c>
      <c r="J9956" t="s">
        <v>27</v>
      </c>
      <c r="K9956" t="s">
        <v>47</v>
      </c>
      <c r="L9956">
        <v>1400000</v>
      </c>
      <c r="M9956" t="s">
        <v>29</v>
      </c>
      <c r="N9956" t="s">
        <v>29</v>
      </c>
      <c r="R9956" s="1">
        <v>31596</v>
      </c>
      <c r="S9956" t="s">
        <v>681</v>
      </c>
      <c r="T9956" t="s">
        <v>25921</v>
      </c>
    </row>
    <row r="9957" spans="1:20">
      <c r="A9957" t="s">
        <v>10694</v>
      </c>
      <c r="B9957" t="s">
        <v>434</v>
      </c>
      <c r="C9957" t="s">
        <v>52</v>
      </c>
      <c r="D9957" t="s">
        <v>42</v>
      </c>
      <c r="E9957" t="s">
        <v>43</v>
      </c>
      <c r="F9957" t="s">
        <v>44</v>
      </c>
      <c r="G9957" t="s">
        <v>36</v>
      </c>
      <c r="H9957" t="s">
        <v>37</v>
      </c>
      <c r="I9957" s="1">
        <v>42726</v>
      </c>
      <c r="J9957" t="s">
        <v>107</v>
      </c>
      <c r="K9957" t="s">
        <v>73</v>
      </c>
      <c r="L9957">
        <v>900000</v>
      </c>
      <c r="M9957" t="s">
        <v>29</v>
      </c>
      <c r="N9957" t="s">
        <v>29</v>
      </c>
      <c r="R9957" s="1">
        <v>26308</v>
      </c>
      <c r="S9957" t="s">
        <v>435</v>
      </c>
      <c r="T9957" t="s">
        <v>25921</v>
      </c>
    </row>
    <row r="9958" spans="1:20">
      <c r="A9958" t="s">
        <v>10695</v>
      </c>
      <c r="B9958" t="s">
        <v>490</v>
      </c>
      <c r="C9958" t="s">
        <v>33</v>
      </c>
      <c r="D9958" t="s">
        <v>53</v>
      </c>
      <c r="E9958" t="s">
        <v>54</v>
      </c>
      <c r="F9958" t="s">
        <v>44</v>
      </c>
      <c r="G9958" t="s">
        <v>79</v>
      </c>
      <c r="H9958" t="s">
        <v>128</v>
      </c>
      <c r="I9958" s="1">
        <v>45049</v>
      </c>
      <c r="J9958" t="s">
        <v>27</v>
      </c>
      <c r="K9958" t="s">
        <v>66</v>
      </c>
      <c r="L9958">
        <v>800000</v>
      </c>
      <c r="M9958" t="s">
        <v>29</v>
      </c>
      <c r="N9958" t="s">
        <v>29</v>
      </c>
      <c r="R9958" s="1">
        <v>25735</v>
      </c>
      <c r="S9958" t="s">
        <v>491</v>
      </c>
      <c r="T9958" t="s">
        <v>25921</v>
      </c>
    </row>
    <row r="9959" spans="1:20">
      <c r="A9959" t="s">
        <v>10696</v>
      </c>
      <c r="B9959" t="s">
        <v>637</v>
      </c>
      <c r="C9959" t="s">
        <v>52</v>
      </c>
      <c r="D9959" t="s">
        <v>63</v>
      </c>
      <c r="E9959" t="s">
        <v>64</v>
      </c>
      <c r="F9959" t="s">
        <v>65</v>
      </c>
      <c r="G9959" t="s">
        <v>36</v>
      </c>
      <c r="H9959" t="s">
        <v>80</v>
      </c>
      <c r="I9959" s="1">
        <v>44193</v>
      </c>
      <c r="J9959" t="s">
        <v>27</v>
      </c>
      <c r="K9959" t="s">
        <v>81</v>
      </c>
      <c r="L9959">
        <v>1200000</v>
      </c>
      <c r="M9959" t="s">
        <v>29</v>
      </c>
      <c r="N9959" t="s">
        <v>29</v>
      </c>
      <c r="R9959" s="1">
        <v>33147</v>
      </c>
      <c r="S9959" t="s">
        <v>638</v>
      </c>
      <c r="T9959" t="s">
        <v>25921</v>
      </c>
    </row>
    <row r="9960" spans="1:20">
      <c r="A9960" t="s">
        <v>10697</v>
      </c>
      <c r="B9960" t="s">
        <v>648</v>
      </c>
      <c r="C9960" t="s">
        <v>21</v>
      </c>
      <c r="D9960" t="s">
        <v>70</v>
      </c>
      <c r="E9960" t="s">
        <v>71</v>
      </c>
      <c r="F9960" t="s">
        <v>71</v>
      </c>
      <c r="G9960" t="s">
        <v>55</v>
      </c>
      <c r="H9960" t="s">
        <v>115</v>
      </c>
      <c r="I9960" s="1">
        <v>44111</v>
      </c>
      <c r="J9960" t="s">
        <v>57</v>
      </c>
      <c r="K9960" t="s">
        <v>66</v>
      </c>
      <c r="L9960">
        <v>500000</v>
      </c>
      <c r="M9960" t="s">
        <v>29</v>
      </c>
      <c r="N9960" t="s">
        <v>48</v>
      </c>
      <c r="O9960" s="1">
        <v>45722</v>
      </c>
      <c r="P9960" t="s">
        <v>58</v>
      </c>
      <c r="Q9960" t="s">
        <v>211</v>
      </c>
      <c r="R9960" s="1">
        <v>30726</v>
      </c>
      <c r="S9960" t="s">
        <v>649</v>
      </c>
      <c r="T9960" t="s">
        <v>25921</v>
      </c>
    </row>
    <row r="9961" spans="1:20">
      <c r="A9961" t="s">
        <v>10698</v>
      </c>
      <c r="B9961" t="s">
        <v>403</v>
      </c>
      <c r="C9961" t="s">
        <v>21</v>
      </c>
      <c r="D9961" t="s">
        <v>77</v>
      </c>
      <c r="E9961" t="s">
        <v>78</v>
      </c>
      <c r="F9961" t="s">
        <v>71</v>
      </c>
      <c r="G9961" t="s">
        <v>72</v>
      </c>
      <c r="H9961" t="s">
        <v>37</v>
      </c>
      <c r="I9961" s="1">
        <v>43326</v>
      </c>
      <c r="J9961" t="s">
        <v>27</v>
      </c>
      <c r="K9961" t="s">
        <v>73</v>
      </c>
      <c r="L9961">
        <v>1200000</v>
      </c>
      <c r="M9961" t="s">
        <v>29</v>
      </c>
      <c r="N9961" t="s">
        <v>29</v>
      </c>
      <c r="R9961" s="1">
        <v>29175</v>
      </c>
      <c r="S9961" t="s">
        <v>404</v>
      </c>
      <c r="T9961" t="s">
        <v>25921</v>
      </c>
    </row>
    <row r="9962" spans="1:20">
      <c r="A9962" t="s">
        <v>10699</v>
      </c>
      <c r="B9962" t="s">
        <v>1148</v>
      </c>
      <c r="C9962" t="s">
        <v>52</v>
      </c>
      <c r="D9962" t="s">
        <v>85</v>
      </c>
      <c r="E9962" t="s">
        <v>86</v>
      </c>
      <c r="F9962" t="s">
        <v>71</v>
      </c>
      <c r="G9962" t="s">
        <v>87</v>
      </c>
      <c r="H9962" t="s">
        <v>128</v>
      </c>
      <c r="I9962" s="1">
        <v>45551</v>
      </c>
      <c r="J9962" t="s">
        <v>57</v>
      </c>
      <c r="K9962" t="s">
        <v>38</v>
      </c>
      <c r="L9962">
        <v>1300000</v>
      </c>
      <c r="M9962" t="s">
        <v>29</v>
      </c>
      <c r="N9962" t="s">
        <v>48</v>
      </c>
      <c r="O9962" s="1">
        <v>45661</v>
      </c>
      <c r="P9962" t="s">
        <v>95</v>
      </c>
      <c r="Q9962" t="s">
        <v>59</v>
      </c>
      <c r="R9962" s="1">
        <v>31677</v>
      </c>
      <c r="S9962" t="s">
        <v>1149</v>
      </c>
      <c r="T9962" t="s">
        <v>25921</v>
      </c>
    </row>
    <row r="9963" spans="1:20">
      <c r="A9963" t="s">
        <v>10700</v>
      </c>
      <c r="B9963" t="s">
        <v>182</v>
      </c>
      <c r="C9963" t="s">
        <v>33</v>
      </c>
      <c r="D9963" t="s">
        <v>93</v>
      </c>
      <c r="E9963" t="s">
        <v>94</v>
      </c>
      <c r="F9963" t="s">
        <v>65</v>
      </c>
      <c r="G9963" t="s">
        <v>87</v>
      </c>
      <c r="H9963" t="s">
        <v>37</v>
      </c>
      <c r="I9963" s="1">
        <v>42373</v>
      </c>
      <c r="J9963" t="s">
        <v>27</v>
      </c>
      <c r="K9963" t="s">
        <v>38</v>
      </c>
      <c r="L9963">
        <v>1400000</v>
      </c>
      <c r="M9963" t="s">
        <v>29</v>
      </c>
      <c r="N9963" t="s">
        <v>29</v>
      </c>
      <c r="R9963" s="1">
        <v>30395</v>
      </c>
      <c r="S9963" t="s">
        <v>183</v>
      </c>
      <c r="T9963" t="s">
        <v>25921</v>
      </c>
    </row>
    <row r="9964" spans="1:20">
      <c r="A9964" t="s">
        <v>10701</v>
      </c>
      <c r="B9964" t="s">
        <v>1024</v>
      </c>
      <c r="C9964" t="s">
        <v>21</v>
      </c>
      <c r="D9964" t="s">
        <v>100</v>
      </c>
      <c r="E9964" t="s">
        <v>101</v>
      </c>
      <c r="F9964" t="s">
        <v>44</v>
      </c>
      <c r="G9964" t="s">
        <v>45</v>
      </c>
      <c r="H9964" t="s">
        <v>2718</v>
      </c>
      <c r="I9964" s="1">
        <v>44531</v>
      </c>
      <c r="J9964" t="s">
        <v>27</v>
      </c>
      <c r="K9964" t="s">
        <v>28</v>
      </c>
      <c r="L9964">
        <v>1500000</v>
      </c>
      <c r="M9964" t="s">
        <v>29</v>
      </c>
      <c r="N9964" t="s">
        <v>29</v>
      </c>
      <c r="R9964" s="1">
        <v>31553</v>
      </c>
      <c r="S9964" t="s">
        <v>1025</v>
      </c>
      <c r="T9964" t="s">
        <v>25921</v>
      </c>
    </row>
    <row r="9965" spans="1:20">
      <c r="A9965" t="s">
        <v>10702</v>
      </c>
      <c r="B9965" t="s">
        <v>936</v>
      </c>
      <c r="C9965" t="s">
        <v>33</v>
      </c>
      <c r="D9965" t="s">
        <v>22</v>
      </c>
      <c r="E9965" t="s">
        <v>23</v>
      </c>
      <c r="F9965" t="s">
        <v>24</v>
      </c>
      <c r="G9965" t="s">
        <v>25</v>
      </c>
      <c r="H9965" t="s">
        <v>26</v>
      </c>
      <c r="I9965" s="1">
        <v>42964</v>
      </c>
      <c r="J9965" t="s">
        <v>89</v>
      </c>
      <c r="K9965" t="s">
        <v>73</v>
      </c>
      <c r="L9965">
        <v>1200000</v>
      </c>
      <c r="M9965" t="s">
        <v>29</v>
      </c>
      <c r="N9965" t="s">
        <v>29</v>
      </c>
      <c r="R9965" s="1">
        <v>34297</v>
      </c>
      <c r="S9965" t="s">
        <v>937</v>
      </c>
      <c r="T9965" t="s">
        <v>25921</v>
      </c>
    </row>
    <row r="9966" spans="1:20">
      <c r="A9966" t="s">
        <v>10703</v>
      </c>
      <c r="B9966" t="s">
        <v>1269</v>
      </c>
      <c r="C9966" t="s">
        <v>21</v>
      </c>
      <c r="D9966" t="s">
        <v>34</v>
      </c>
      <c r="E9966" t="s">
        <v>35</v>
      </c>
      <c r="F9966" t="s">
        <v>24</v>
      </c>
      <c r="G9966" t="s">
        <v>102</v>
      </c>
      <c r="H9966" t="s">
        <v>80</v>
      </c>
      <c r="I9966" s="1">
        <v>43891</v>
      </c>
      <c r="J9966" t="s">
        <v>27</v>
      </c>
      <c r="K9966" t="s">
        <v>103</v>
      </c>
      <c r="L9966">
        <v>1300000</v>
      </c>
      <c r="M9966" t="s">
        <v>29</v>
      </c>
      <c r="N9966" t="s">
        <v>29</v>
      </c>
      <c r="R9966" s="1">
        <v>27261</v>
      </c>
      <c r="S9966" t="s">
        <v>1270</v>
      </c>
      <c r="T9966" t="s">
        <v>25921</v>
      </c>
    </row>
    <row r="9967" spans="1:20">
      <c r="A9967" t="s">
        <v>10704</v>
      </c>
      <c r="B9967" t="s">
        <v>356</v>
      </c>
      <c r="C9967" t="s">
        <v>52</v>
      </c>
      <c r="D9967" t="s">
        <v>42</v>
      </c>
      <c r="E9967" t="s">
        <v>43</v>
      </c>
      <c r="F9967" t="s">
        <v>44</v>
      </c>
      <c r="G9967" t="s">
        <v>111</v>
      </c>
      <c r="H9967" t="s">
        <v>128</v>
      </c>
      <c r="I9967" s="1">
        <v>44593</v>
      </c>
      <c r="J9967" t="s">
        <v>27</v>
      </c>
      <c r="K9967" t="s">
        <v>73</v>
      </c>
      <c r="L9967">
        <v>400000</v>
      </c>
      <c r="M9967" t="s">
        <v>29</v>
      </c>
      <c r="N9967" t="s">
        <v>29</v>
      </c>
      <c r="R9967" s="1">
        <v>27515</v>
      </c>
      <c r="S9967" t="s">
        <v>357</v>
      </c>
      <c r="T9967" t="s">
        <v>25921</v>
      </c>
    </row>
    <row r="9968" spans="1:20">
      <c r="A9968" t="s">
        <v>10705</v>
      </c>
      <c r="B9968" t="s">
        <v>1852</v>
      </c>
      <c r="C9968" t="s">
        <v>21</v>
      </c>
      <c r="D9968" t="s">
        <v>53</v>
      </c>
      <c r="E9968" t="s">
        <v>54</v>
      </c>
      <c r="F9968" t="s">
        <v>44</v>
      </c>
      <c r="G9968" t="s">
        <v>79</v>
      </c>
      <c r="H9968" t="s">
        <v>128</v>
      </c>
      <c r="I9968" s="1">
        <v>42606</v>
      </c>
      <c r="J9968" t="s">
        <v>27</v>
      </c>
      <c r="K9968" t="s">
        <v>73</v>
      </c>
      <c r="L9968">
        <v>1700000</v>
      </c>
      <c r="M9968" t="s">
        <v>29</v>
      </c>
      <c r="N9968" t="s">
        <v>29</v>
      </c>
      <c r="R9968" s="1">
        <v>34902</v>
      </c>
      <c r="S9968" t="s">
        <v>1853</v>
      </c>
      <c r="T9968" t="s">
        <v>25921</v>
      </c>
    </row>
    <row r="9969" spans="1:20">
      <c r="A9969" t="s">
        <v>10706</v>
      </c>
      <c r="B9969" t="s">
        <v>336</v>
      </c>
      <c r="C9969" t="s">
        <v>33</v>
      </c>
      <c r="D9969" t="s">
        <v>63</v>
      </c>
      <c r="E9969" t="s">
        <v>64</v>
      </c>
      <c r="F9969" t="s">
        <v>65</v>
      </c>
      <c r="G9969" t="s">
        <v>87</v>
      </c>
      <c r="H9969" t="s">
        <v>80</v>
      </c>
      <c r="I9969" s="1">
        <v>45172</v>
      </c>
      <c r="J9969" t="s">
        <v>27</v>
      </c>
      <c r="K9969" t="s">
        <v>73</v>
      </c>
      <c r="L9969">
        <v>1400000</v>
      </c>
      <c r="M9969" t="s">
        <v>29</v>
      </c>
      <c r="N9969" t="s">
        <v>29</v>
      </c>
      <c r="R9969" s="1">
        <v>32008</v>
      </c>
      <c r="S9969" t="s">
        <v>337</v>
      </c>
      <c r="T9969" t="s">
        <v>25921</v>
      </c>
    </row>
    <row r="9970" spans="1:20">
      <c r="A9970" t="s">
        <v>10707</v>
      </c>
      <c r="B9970" t="s">
        <v>690</v>
      </c>
      <c r="C9970" t="s">
        <v>21</v>
      </c>
      <c r="D9970" t="s">
        <v>70</v>
      </c>
      <c r="E9970" t="s">
        <v>71</v>
      </c>
      <c r="F9970" t="s">
        <v>71</v>
      </c>
      <c r="G9970" t="s">
        <v>102</v>
      </c>
      <c r="H9970" t="s">
        <v>37</v>
      </c>
      <c r="I9970" s="1">
        <v>45429</v>
      </c>
      <c r="J9970" t="s">
        <v>27</v>
      </c>
      <c r="K9970" t="s">
        <v>28</v>
      </c>
      <c r="L9970">
        <v>1500000</v>
      </c>
      <c r="M9970" t="s">
        <v>29</v>
      </c>
      <c r="N9970" t="s">
        <v>29</v>
      </c>
      <c r="R9970" s="1">
        <v>35103</v>
      </c>
      <c r="S9970" t="s">
        <v>691</v>
      </c>
      <c r="T9970" t="s">
        <v>25921</v>
      </c>
    </row>
    <row r="9971" spans="1:20">
      <c r="A9971" t="s">
        <v>10708</v>
      </c>
      <c r="B9971" t="s">
        <v>911</v>
      </c>
      <c r="C9971" t="s">
        <v>33</v>
      </c>
      <c r="D9971" t="s">
        <v>77</v>
      </c>
      <c r="E9971" t="s">
        <v>78</v>
      </c>
      <c r="F9971" t="s">
        <v>71</v>
      </c>
      <c r="G9971" t="s">
        <v>256</v>
      </c>
      <c r="H9971" t="s">
        <v>56</v>
      </c>
      <c r="I9971" s="1">
        <v>43020</v>
      </c>
      <c r="J9971" t="s">
        <v>27</v>
      </c>
      <c r="K9971" t="s">
        <v>47</v>
      </c>
      <c r="L9971">
        <v>600000</v>
      </c>
      <c r="M9971" t="s">
        <v>29</v>
      </c>
      <c r="N9971" t="s">
        <v>29</v>
      </c>
      <c r="R9971" s="1">
        <v>27994</v>
      </c>
      <c r="S9971" t="s">
        <v>912</v>
      </c>
      <c r="T9971" t="s">
        <v>25921</v>
      </c>
    </row>
    <row r="9972" spans="1:20">
      <c r="A9972" t="s">
        <v>10709</v>
      </c>
      <c r="B9972" t="s">
        <v>311</v>
      </c>
      <c r="C9972" t="s">
        <v>33</v>
      </c>
      <c r="D9972" t="s">
        <v>85</v>
      </c>
      <c r="E9972" t="s">
        <v>86</v>
      </c>
      <c r="F9972" t="s">
        <v>71</v>
      </c>
      <c r="G9972" t="s">
        <v>72</v>
      </c>
      <c r="H9972" t="s">
        <v>128</v>
      </c>
      <c r="I9972" s="1">
        <v>45186</v>
      </c>
      <c r="J9972" t="s">
        <v>27</v>
      </c>
      <c r="K9972" t="s">
        <v>73</v>
      </c>
      <c r="L9972">
        <v>1500000</v>
      </c>
      <c r="M9972" t="s">
        <v>29</v>
      </c>
      <c r="N9972" t="s">
        <v>29</v>
      </c>
      <c r="R9972" s="1">
        <v>25522</v>
      </c>
      <c r="S9972" t="s">
        <v>312</v>
      </c>
      <c r="T9972" t="s">
        <v>25921</v>
      </c>
    </row>
    <row r="9973" spans="1:20">
      <c r="A9973" t="s">
        <v>10710</v>
      </c>
      <c r="B9973" t="s">
        <v>733</v>
      </c>
      <c r="C9973" t="s">
        <v>33</v>
      </c>
      <c r="D9973" t="s">
        <v>93</v>
      </c>
      <c r="E9973" t="s">
        <v>94</v>
      </c>
      <c r="F9973" t="s">
        <v>65</v>
      </c>
      <c r="G9973" t="s">
        <v>111</v>
      </c>
      <c r="H9973" t="s">
        <v>80</v>
      </c>
      <c r="I9973" s="1">
        <v>44053</v>
      </c>
      <c r="J9973" t="s">
        <v>57</v>
      </c>
      <c r="K9973" t="s">
        <v>28</v>
      </c>
      <c r="L9973">
        <v>700000</v>
      </c>
      <c r="M9973" t="s">
        <v>29</v>
      </c>
      <c r="N9973" t="s">
        <v>48</v>
      </c>
      <c r="O9973" s="1">
        <v>45733</v>
      </c>
      <c r="P9973" t="s">
        <v>95</v>
      </c>
      <c r="Q9973" t="s">
        <v>59</v>
      </c>
      <c r="R9973" s="1">
        <v>25976</v>
      </c>
      <c r="S9973" t="s">
        <v>734</v>
      </c>
      <c r="T9973" t="s">
        <v>25921</v>
      </c>
    </row>
    <row r="9974" spans="1:20">
      <c r="A9974" t="s">
        <v>10711</v>
      </c>
      <c r="B9974" t="s">
        <v>114</v>
      </c>
      <c r="C9974" t="s">
        <v>21</v>
      </c>
      <c r="D9974" t="s">
        <v>100</v>
      </c>
      <c r="E9974" t="s">
        <v>101</v>
      </c>
      <c r="F9974" t="s">
        <v>44</v>
      </c>
      <c r="G9974" t="s">
        <v>87</v>
      </c>
      <c r="H9974" t="s">
        <v>128</v>
      </c>
      <c r="I9974" s="1">
        <v>44746</v>
      </c>
      <c r="J9974" t="s">
        <v>27</v>
      </c>
      <c r="K9974" t="s">
        <v>81</v>
      </c>
      <c r="L9974">
        <v>500000</v>
      </c>
      <c r="M9974" t="s">
        <v>29</v>
      </c>
      <c r="N9974" t="s">
        <v>29</v>
      </c>
      <c r="R9974" s="1">
        <v>30964</v>
      </c>
      <c r="S9974" t="s">
        <v>116</v>
      </c>
      <c r="T9974" t="s">
        <v>25921</v>
      </c>
    </row>
    <row r="9975" spans="1:20">
      <c r="A9975" t="s">
        <v>10712</v>
      </c>
      <c r="B9975" t="s">
        <v>484</v>
      </c>
      <c r="C9975" t="s">
        <v>33</v>
      </c>
      <c r="D9975" t="s">
        <v>22</v>
      </c>
      <c r="E9975" t="s">
        <v>23</v>
      </c>
      <c r="F9975" t="s">
        <v>24</v>
      </c>
      <c r="G9975" t="s">
        <v>36</v>
      </c>
      <c r="H9975" t="s">
        <v>37</v>
      </c>
      <c r="I9975" s="1">
        <v>45636</v>
      </c>
      <c r="J9975" t="s">
        <v>107</v>
      </c>
      <c r="K9975" t="s">
        <v>38</v>
      </c>
      <c r="L9975">
        <v>1500000</v>
      </c>
      <c r="M9975" t="s">
        <v>29</v>
      </c>
      <c r="N9975" t="s">
        <v>29</v>
      </c>
      <c r="R9975" s="1">
        <v>32381</v>
      </c>
      <c r="S9975" t="s">
        <v>485</v>
      </c>
      <c r="T9975" t="s">
        <v>25921</v>
      </c>
    </row>
    <row r="9976" spans="1:20">
      <c r="A9976" t="s">
        <v>10713</v>
      </c>
      <c r="B9976" t="s">
        <v>224</v>
      </c>
      <c r="C9976" t="s">
        <v>33</v>
      </c>
      <c r="D9976" t="s">
        <v>34</v>
      </c>
      <c r="E9976" t="s">
        <v>35</v>
      </c>
      <c r="F9976" t="s">
        <v>24</v>
      </c>
      <c r="G9976" t="s">
        <v>111</v>
      </c>
      <c r="H9976" t="s">
        <v>26</v>
      </c>
      <c r="I9976" s="1">
        <v>44202</v>
      </c>
      <c r="J9976" t="s">
        <v>107</v>
      </c>
      <c r="K9976" t="s">
        <v>73</v>
      </c>
      <c r="L9976">
        <v>1300000</v>
      </c>
      <c r="M9976" t="s">
        <v>29</v>
      </c>
      <c r="N9976" t="s">
        <v>29</v>
      </c>
      <c r="R9976" s="1">
        <v>28620</v>
      </c>
      <c r="S9976" t="s">
        <v>225</v>
      </c>
      <c r="T9976" t="s">
        <v>25921</v>
      </c>
    </row>
    <row r="9977" spans="1:20">
      <c r="A9977" t="s">
        <v>10714</v>
      </c>
      <c r="B9977" t="s">
        <v>293</v>
      </c>
      <c r="C9977" t="s">
        <v>52</v>
      </c>
      <c r="D9977" t="s">
        <v>42</v>
      </c>
      <c r="E9977" t="s">
        <v>43</v>
      </c>
      <c r="F9977" t="s">
        <v>44</v>
      </c>
      <c r="G9977" t="s">
        <v>36</v>
      </c>
      <c r="H9977" t="s">
        <v>128</v>
      </c>
      <c r="I9977" s="1">
        <v>42838</v>
      </c>
      <c r="J9977" t="s">
        <v>27</v>
      </c>
      <c r="K9977" t="s">
        <v>47</v>
      </c>
      <c r="L9977">
        <v>1800000</v>
      </c>
      <c r="M9977" t="s">
        <v>29</v>
      </c>
      <c r="N9977" t="s">
        <v>29</v>
      </c>
      <c r="R9977" s="1">
        <v>31780</v>
      </c>
      <c r="S9977" t="s">
        <v>294</v>
      </c>
      <c r="T9977" t="s">
        <v>25921</v>
      </c>
    </row>
    <row r="9978" spans="1:20">
      <c r="A9978" t="s">
        <v>10715</v>
      </c>
      <c r="B9978" t="s">
        <v>1733</v>
      </c>
      <c r="C9978" t="s">
        <v>52</v>
      </c>
      <c r="D9978" t="s">
        <v>53</v>
      </c>
      <c r="E9978" t="s">
        <v>54</v>
      </c>
      <c r="F9978" t="s">
        <v>44</v>
      </c>
      <c r="G9978" t="s">
        <v>87</v>
      </c>
      <c r="H9978" t="s">
        <v>88</v>
      </c>
      <c r="I9978" s="1">
        <v>45432</v>
      </c>
      <c r="J9978" t="s">
        <v>27</v>
      </c>
      <c r="K9978" t="s">
        <v>38</v>
      </c>
      <c r="L9978">
        <v>1700000</v>
      </c>
      <c r="M9978" t="s">
        <v>29</v>
      </c>
      <c r="N9978" t="s">
        <v>29</v>
      </c>
      <c r="R9978" s="1">
        <v>32822</v>
      </c>
      <c r="S9978" t="s">
        <v>1734</v>
      </c>
      <c r="T9978" t="s">
        <v>25921</v>
      </c>
    </row>
    <row r="9979" spans="1:20">
      <c r="A9979" t="s">
        <v>10716</v>
      </c>
      <c r="B9979" t="s">
        <v>1956</v>
      </c>
      <c r="C9979" t="s">
        <v>33</v>
      </c>
      <c r="D9979" t="s">
        <v>63</v>
      </c>
      <c r="E9979" t="s">
        <v>64</v>
      </c>
      <c r="F9979" t="s">
        <v>65</v>
      </c>
      <c r="G9979" t="s">
        <v>87</v>
      </c>
      <c r="H9979" t="s">
        <v>46</v>
      </c>
      <c r="I9979" s="1">
        <v>45324</v>
      </c>
      <c r="J9979" t="s">
        <v>89</v>
      </c>
      <c r="K9979" t="s">
        <v>73</v>
      </c>
      <c r="L9979">
        <v>400000</v>
      </c>
      <c r="M9979" t="s">
        <v>29</v>
      </c>
      <c r="N9979" t="s">
        <v>29</v>
      </c>
      <c r="R9979" s="1">
        <v>30837</v>
      </c>
      <c r="S9979" t="s">
        <v>1957</v>
      </c>
      <c r="T9979" t="s">
        <v>25921</v>
      </c>
    </row>
    <row r="9980" spans="1:20">
      <c r="A9980" t="s">
        <v>10717</v>
      </c>
      <c r="B9980" t="s">
        <v>283</v>
      </c>
      <c r="C9980" t="s">
        <v>33</v>
      </c>
      <c r="D9980" t="s">
        <v>70</v>
      </c>
      <c r="E9980" t="s">
        <v>71</v>
      </c>
      <c r="F9980" t="s">
        <v>71</v>
      </c>
      <c r="G9980" t="s">
        <v>87</v>
      </c>
      <c r="H9980" t="s">
        <v>88</v>
      </c>
      <c r="I9980" s="1">
        <v>44490</v>
      </c>
      <c r="J9980" t="s">
        <v>27</v>
      </c>
      <c r="K9980" t="s">
        <v>73</v>
      </c>
      <c r="L9980">
        <v>1100000</v>
      </c>
      <c r="M9980" t="s">
        <v>29</v>
      </c>
      <c r="N9980" t="s">
        <v>29</v>
      </c>
      <c r="R9980" s="1">
        <v>25181</v>
      </c>
      <c r="S9980" t="s">
        <v>284</v>
      </c>
      <c r="T9980" t="s">
        <v>25921</v>
      </c>
    </row>
    <row r="9981" spans="1:20">
      <c r="A9981" t="s">
        <v>10718</v>
      </c>
      <c r="B9981" t="s">
        <v>1006</v>
      </c>
      <c r="C9981" t="s">
        <v>21</v>
      </c>
      <c r="D9981" t="s">
        <v>77</v>
      </c>
      <c r="E9981" t="s">
        <v>78</v>
      </c>
      <c r="F9981" t="s">
        <v>71</v>
      </c>
      <c r="G9981" t="s">
        <v>79</v>
      </c>
      <c r="H9981" t="s">
        <v>88</v>
      </c>
      <c r="I9981" s="1">
        <v>44837</v>
      </c>
      <c r="J9981" t="s">
        <v>27</v>
      </c>
      <c r="K9981" t="s">
        <v>73</v>
      </c>
      <c r="L9981">
        <v>1400000</v>
      </c>
      <c r="M9981" t="s">
        <v>29</v>
      </c>
      <c r="N9981" t="s">
        <v>29</v>
      </c>
      <c r="R9981" s="1">
        <v>26153</v>
      </c>
      <c r="S9981" t="s">
        <v>1007</v>
      </c>
      <c r="T9981" t="s">
        <v>25921</v>
      </c>
    </row>
    <row r="9982" spans="1:20">
      <c r="A9982" t="s">
        <v>10719</v>
      </c>
      <c r="B9982" t="s">
        <v>666</v>
      </c>
      <c r="C9982" t="s">
        <v>21</v>
      </c>
      <c r="D9982" t="s">
        <v>85</v>
      </c>
      <c r="E9982" t="s">
        <v>86</v>
      </c>
      <c r="F9982" t="s">
        <v>71</v>
      </c>
      <c r="G9982" t="s">
        <v>79</v>
      </c>
      <c r="H9982" t="s">
        <v>37</v>
      </c>
      <c r="I9982" s="1">
        <v>43732</v>
      </c>
      <c r="J9982" t="s">
        <v>27</v>
      </c>
      <c r="K9982" t="s">
        <v>81</v>
      </c>
      <c r="L9982">
        <v>1000000</v>
      </c>
      <c r="M9982" t="s">
        <v>29</v>
      </c>
      <c r="N9982" t="s">
        <v>29</v>
      </c>
      <c r="R9982" s="1">
        <v>26035</v>
      </c>
      <c r="S9982" t="s">
        <v>667</v>
      </c>
      <c r="T9982" t="s">
        <v>25921</v>
      </c>
    </row>
    <row r="9983" spans="1:20">
      <c r="A9983" t="s">
        <v>10720</v>
      </c>
      <c r="B9983" t="s">
        <v>99</v>
      </c>
      <c r="C9983" t="s">
        <v>52</v>
      </c>
      <c r="D9983" t="s">
        <v>93</v>
      </c>
      <c r="E9983" t="s">
        <v>94</v>
      </c>
      <c r="F9983" t="s">
        <v>65</v>
      </c>
      <c r="G9983" t="s">
        <v>87</v>
      </c>
      <c r="H9983" t="s">
        <v>115</v>
      </c>
      <c r="I9983" s="1">
        <v>45033</v>
      </c>
      <c r="J9983" t="s">
        <v>89</v>
      </c>
      <c r="K9983" t="s">
        <v>47</v>
      </c>
      <c r="L9983">
        <v>700000</v>
      </c>
      <c r="M9983" t="s">
        <v>29</v>
      </c>
      <c r="N9983" t="s">
        <v>29</v>
      </c>
      <c r="R9983" s="1">
        <v>26009</v>
      </c>
      <c r="S9983" t="s">
        <v>104</v>
      </c>
      <c r="T9983" t="s">
        <v>25921</v>
      </c>
    </row>
    <row r="9984" spans="1:20">
      <c r="A9984" t="s">
        <v>10721</v>
      </c>
      <c r="B9984" t="s">
        <v>367</v>
      </c>
      <c r="C9984" t="s">
        <v>52</v>
      </c>
      <c r="D9984" t="s">
        <v>100</v>
      </c>
      <c r="E9984" t="s">
        <v>101</v>
      </c>
      <c r="F9984" t="s">
        <v>44</v>
      </c>
      <c r="G9984" t="s">
        <v>45</v>
      </c>
      <c r="H9984" t="s">
        <v>26</v>
      </c>
      <c r="I9984" s="1">
        <v>44032</v>
      </c>
      <c r="J9984" t="s">
        <v>27</v>
      </c>
      <c r="K9984" t="s">
        <v>38</v>
      </c>
      <c r="L9984">
        <v>1600000</v>
      </c>
      <c r="M9984" t="s">
        <v>48</v>
      </c>
      <c r="N9984" t="s">
        <v>29</v>
      </c>
      <c r="R9984" s="1">
        <v>33200</v>
      </c>
      <c r="S9984" t="s">
        <v>368</v>
      </c>
      <c r="T9984" t="s">
        <v>25921</v>
      </c>
    </row>
    <row r="9985" spans="1:20">
      <c r="A9985" t="s">
        <v>10722</v>
      </c>
      <c r="B9985" t="s">
        <v>748</v>
      </c>
      <c r="C9985" t="s">
        <v>33</v>
      </c>
      <c r="D9985" t="s">
        <v>22</v>
      </c>
      <c r="E9985" t="s">
        <v>23</v>
      </c>
      <c r="F9985" t="s">
        <v>24</v>
      </c>
      <c r="G9985" t="s">
        <v>25</v>
      </c>
      <c r="H9985" t="s">
        <v>88</v>
      </c>
      <c r="I9985" s="1">
        <v>43509</v>
      </c>
      <c r="J9985" t="s">
        <v>89</v>
      </c>
      <c r="K9985" t="s">
        <v>103</v>
      </c>
      <c r="L9985">
        <v>1800000</v>
      </c>
      <c r="M9985" t="s">
        <v>29</v>
      </c>
      <c r="N9985" t="s">
        <v>29</v>
      </c>
      <c r="R9985" s="1">
        <v>25339</v>
      </c>
      <c r="S9985" t="s">
        <v>749</v>
      </c>
      <c r="T9985" t="s">
        <v>25921</v>
      </c>
    </row>
    <row r="9986" spans="1:20">
      <c r="A9986" t="s">
        <v>10723</v>
      </c>
      <c r="B9986" t="s">
        <v>1228</v>
      </c>
      <c r="C9986" t="s">
        <v>21</v>
      </c>
      <c r="D9986" t="s">
        <v>34</v>
      </c>
      <c r="E9986" t="s">
        <v>35</v>
      </c>
      <c r="F9986" t="s">
        <v>24</v>
      </c>
      <c r="G9986" t="s">
        <v>72</v>
      </c>
      <c r="H9986" t="s">
        <v>56</v>
      </c>
      <c r="I9986" s="1">
        <v>44774</v>
      </c>
      <c r="J9986" t="s">
        <v>1950</v>
      </c>
      <c r="K9986" t="s">
        <v>103</v>
      </c>
      <c r="L9986">
        <v>900000</v>
      </c>
      <c r="M9986" t="s">
        <v>48</v>
      </c>
      <c r="N9986" t="s">
        <v>29</v>
      </c>
      <c r="R9986" s="1">
        <v>25012</v>
      </c>
      <c r="S9986" t="s">
        <v>1229</v>
      </c>
      <c r="T9986" t="s">
        <v>25921</v>
      </c>
    </row>
    <row r="9987" spans="1:20">
      <c r="A9987" t="s">
        <v>10724</v>
      </c>
      <c r="B9987" t="s">
        <v>805</v>
      </c>
      <c r="C9987" t="s">
        <v>52</v>
      </c>
      <c r="D9987" t="s">
        <v>42</v>
      </c>
      <c r="E9987" t="s">
        <v>43</v>
      </c>
      <c r="F9987" t="s">
        <v>44</v>
      </c>
      <c r="G9987" t="s">
        <v>72</v>
      </c>
      <c r="H9987" t="s">
        <v>88</v>
      </c>
      <c r="I9987" s="1">
        <v>44707</v>
      </c>
      <c r="J9987" t="s">
        <v>57</v>
      </c>
      <c r="K9987" t="s">
        <v>103</v>
      </c>
      <c r="L9987">
        <v>1500000</v>
      </c>
      <c r="M9987" t="s">
        <v>29</v>
      </c>
      <c r="N9987" t="s">
        <v>48</v>
      </c>
      <c r="O9987" s="1">
        <v>45739</v>
      </c>
      <c r="P9987" t="s">
        <v>58</v>
      </c>
      <c r="Q9987" t="s">
        <v>59</v>
      </c>
      <c r="R9987" s="1">
        <v>25224</v>
      </c>
      <c r="S9987" t="s">
        <v>806</v>
      </c>
      <c r="T9987" t="s">
        <v>25921</v>
      </c>
    </row>
    <row r="9988" spans="1:20">
      <c r="A9988" t="s">
        <v>10725</v>
      </c>
      <c r="B9988" t="s">
        <v>921</v>
      </c>
      <c r="C9988" t="s">
        <v>33</v>
      </c>
      <c r="D9988" t="s">
        <v>53</v>
      </c>
      <c r="E9988" t="s">
        <v>54</v>
      </c>
      <c r="F9988" t="s">
        <v>44</v>
      </c>
      <c r="G9988" t="s">
        <v>79</v>
      </c>
      <c r="H9988" t="s">
        <v>128</v>
      </c>
      <c r="I9988" s="1">
        <v>45576</v>
      </c>
      <c r="J9988" t="s">
        <v>27</v>
      </c>
      <c r="K9988" t="s">
        <v>81</v>
      </c>
      <c r="L9988">
        <v>1400000</v>
      </c>
      <c r="M9988" t="s">
        <v>29</v>
      </c>
      <c r="N9988" t="s">
        <v>29</v>
      </c>
      <c r="R9988" s="1">
        <v>27762</v>
      </c>
      <c r="S9988" t="s">
        <v>922</v>
      </c>
      <c r="T9988" t="s">
        <v>25921</v>
      </c>
    </row>
    <row r="9989" spans="1:20">
      <c r="A9989" t="s">
        <v>10726</v>
      </c>
      <c r="B9989" t="s">
        <v>521</v>
      </c>
      <c r="C9989" t="s">
        <v>21</v>
      </c>
      <c r="D9989" t="s">
        <v>63</v>
      </c>
      <c r="E9989" t="s">
        <v>64</v>
      </c>
      <c r="F9989" t="s">
        <v>65</v>
      </c>
      <c r="G9989" t="s">
        <v>72</v>
      </c>
      <c r="H9989" t="s">
        <v>46</v>
      </c>
      <c r="I9989" s="1">
        <v>46012</v>
      </c>
      <c r="J9989" t="s">
        <v>107</v>
      </c>
      <c r="K9989" t="s">
        <v>28</v>
      </c>
      <c r="L9989">
        <v>900000</v>
      </c>
      <c r="M9989" t="s">
        <v>48</v>
      </c>
      <c r="N9989" t="s">
        <v>29</v>
      </c>
      <c r="R9989" s="1">
        <v>29507</v>
      </c>
      <c r="S9989" t="s">
        <v>522</v>
      </c>
      <c r="T9989" t="s">
        <v>25921</v>
      </c>
    </row>
    <row r="9990" spans="1:20">
      <c r="A9990" t="s">
        <v>10727</v>
      </c>
      <c r="B9990" t="s">
        <v>1782</v>
      </c>
      <c r="C9990" t="s">
        <v>21</v>
      </c>
      <c r="D9990" t="s">
        <v>70</v>
      </c>
      <c r="E9990" t="s">
        <v>71</v>
      </c>
      <c r="F9990" t="s">
        <v>71</v>
      </c>
      <c r="G9990" t="s">
        <v>55</v>
      </c>
      <c r="H9990" t="s">
        <v>80</v>
      </c>
      <c r="I9990" s="1">
        <v>45711</v>
      </c>
      <c r="J9990" t="s">
        <v>27</v>
      </c>
      <c r="K9990" t="s">
        <v>38</v>
      </c>
      <c r="L9990">
        <v>1300000</v>
      </c>
      <c r="M9990" t="s">
        <v>29</v>
      </c>
      <c r="N9990" t="s">
        <v>29</v>
      </c>
      <c r="R9990" s="1">
        <v>34776</v>
      </c>
      <c r="S9990" t="s">
        <v>1783</v>
      </c>
      <c r="T9990" t="s">
        <v>25921</v>
      </c>
    </row>
    <row r="9991" spans="1:20">
      <c r="A9991" t="s">
        <v>10728</v>
      </c>
      <c r="B9991" t="s">
        <v>1782</v>
      </c>
      <c r="C9991" t="s">
        <v>52</v>
      </c>
      <c r="D9991" t="s">
        <v>77</v>
      </c>
      <c r="E9991" t="s">
        <v>78</v>
      </c>
      <c r="F9991" t="s">
        <v>71</v>
      </c>
      <c r="G9991" t="s">
        <v>36</v>
      </c>
      <c r="H9991" t="s">
        <v>26</v>
      </c>
      <c r="I9991" s="1">
        <v>45949</v>
      </c>
      <c r="J9991" t="s">
        <v>27</v>
      </c>
      <c r="K9991" t="s">
        <v>47</v>
      </c>
      <c r="L9991">
        <v>1300000</v>
      </c>
      <c r="M9991" t="s">
        <v>48</v>
      </c>
      <c r="N9991" t="s">
        <v>29</v>
      </c>
      <c r="R9991" s="1">
        <v>33560</v>
      </c>
      <c r="S9991" t="s">
        <v>1783</v>
      </c>
      <c r="T9991" t="s">
        <v>25921</v>
      </c>
    </row>
    <row r="9992" spans="1:20">
      <c r="A9992" t="s">
        <v>10729</v>
      </c>
      <c r="B9992" t="s">
        <v>570</v>
      </c>
      <c r="C9992" t="s">
        <v>21</v>
      </c>
      <c r="D9992" t="s">
        <v>85</v>
      </c>
      <c r="E9992" t="s">
        <v>86</v>
      </c>
      <c r="F9992" t="s">
        <v>71</v>
      </c>
      <c r="G9992" t="s">
        <v>79</v>
      </c>
      <c r="H9992" t="s">
        <v>80</v>
      </c>
      <c r="I9992" s="1">
        <v>45968</v>
      </c>
      <c r="J9992" t="s">
        <v>27</v>
      </c>
      <c r="K9992" t="s">
        <v>28</v>
      </c>
      <c r="L9992">
        <v>800000</v>
      </c>
      <c r="M9992" t="s">
        <v>29</v>
      </c>
      <c r="N9992" t="s">
        <v>29</v>
      </c>
      <c r="R9992" s="1">
        <v>24858</v>
      </c>
      <c r="S9992" t="s">
        <v>571</v>
      </c>
      <c r="T9992" t="s">
        <v>25921</v>
      </c>
    </row>
    <row r="9993" spans="1:20">
      <c r="A9993" t="s">
        <v>10730</v>
      </c>
      <c r="B9993" t="s">
        <v>918</v>
      </c>
      <c r="C9993" t="s">
        <v>33</v>
      </c>
      <c r="D9993" t="s">
        <v>93</v>
      </c>
      <c r="E9993" t="s">
        <v>94</v>
      </c>
      <c r="F9993" t="s">
        <v>65</v>
      </c>
      <c r="G9993" t="s">
        <v>111</v>
      </c>
      <c r="H9993" t="s">
        <v>26</v>
      </c>
      <c r="I9993" s="1">
        <v>44433</v>
      </c>
      <c r="J9993" t="s">
        <v>107</v>
      </c>
      <c r="K9993" t="s">
        <v>73</v>
      </c>
      <c r="L9993">
        <v>500000</v>
      </c>
      <c r="M9993" t="s">
        <v>29</v>
      </c>
      <c r="N9993" t="s">
        <v>29</v>
      </c>
      <c r="R9993" s="1">
        <v>33842</v>
      </c>
      <c r="S9993" t="s">
        <v>919</v>
      </c>
      <c r="T9993" t="s">
        <v>25921</v>
      </c>
    </row>
    <row r="9994" spans="1:20">
      <c r="A9994" t="s">
        <v>10731</v>
      </c>
      <c r="B9994" t="s">
        <v>41</v>
      </c>
      <c r="C9994" t="s">
        <v>21</v>
      </c>
      <c r="D9994" t="s">
        <v>100</v>
      </c>
      <c r="E9994" t="s">
        <v>101</v>
      </c>
      <c r="F9994" t="s">
        <v>44</v>
      </c>
      <c r="G9994" t="s">
        <v>256</v>
      </c>
      <c r="H9994" t="s">
        <v>46</v>
      </c>
      <c r="I9994" s="1">
        <v>45532</v>
      </c>
      <c r="J9994" t="s">
        <v>89</v>
      </c>
      <c r="K9994" t="s">
        <v>81</v>
      </c>
      <c r="L9994">
        <v>700000</v>
      </c>
      <c r="M9994" t="s">
        <v>48</v>
      </c>
      <c r="N9994" t="s">
        <v>29</v>
      </c>
      <c r="R9994" s="1">
        <v>25236</v>
      </c>
      <c r="S9994" t="s">
        <v>49</v>
      </c>
      <c r="T9994" t="s">
        <v>25921</v>
      </c>
    </row>
    <row r="9995" spans="1:20">
      <c r="A9995" t="s">
        <v>668</v>
      </c>
      <c r="B9995" t="s">
        <v>669</v>
      </c>
      <c r="C9995" t="s">
        <v>21</v>
      </c>
      <c r="D9995" t="s">
        <v>63</v>
      </c>
      <c r="E9995" t="s">
        <v>64</v>
      </c>
      <c r="F9995" t="s">
        <v>65</v>
      </c>
      <c r="G9995" t="s">
        <v>111</v>
      </c>
      <c r="H9995" t="s">
        <v>37</v>
      </c>
      <c r="I9995" s="1">
        <v>43410</v>
      </c>
      <c r="J9995" t="s">
        <v>57</v>
      </c>
      <c r="K9995" t="s">
        <v>47</v>
      </c>
      <c r="L9995">
        <v>900000</v>
      </c>
      <c r="M9995" t="s">
        <v>29</v>
      </c>
      <c r="N9995" t="s">
        <v>48</v>
      </c>
      <c r="O9995" s="1">
        <v>45842</v>
      </c>
      <c r="P9995" t="s">
        <v>95</v>
      </c>
      <c r="Q9995" t="s">
        <v>59</v>
      </c>
      <c r="R9995" s="1">
        <v>30060</v>
      </c>
      <c r="S9995" t="s">
        <v>670</v>
      </c>
      <c r="T9995" t="s">
        <v>25921</v>
      </c>
    </row>
    <row r="9996" spans="1:20">
      <c r="A9996" t="s">
        <v>1535</v>
      </c>
      <c r="B9996" t="s">
        <v>255</v>
      </c>
      <c r="C9996" t="s">
        <v>52</v>
      </c>
      <c r="D9996" t="s">
        <v>85</v>
      </c>
      <c r="E9996" t="s">
        <v>86</v>
      </c>
      <c r="F9996" t="s">
        <v>71</v>
      </c>
      <c r="G9996" t="s">
        <v>72</v>
      </c>
      <c r="H9996" t="s">
        <v>46</v>
      </c>
      <c r="I9996" s="1">
        <v>42377</v>
      </c>
      <c r="J9996" t="s">
        <v>27</v>
      </c>
      <c r="K9996" t="s">
        <v>38</v>
      </c>
      <c r="L9996">
        <v>1900000</v>
      </c>
      <c r="M9996" t="s">
        <v>29</v>
      </c>
      <c r="N9996" t="s">
        <v>29</v>
      </c>
      <c r="R9996" s="1">
        <v>34557</v>
      </c>
      <c r="S9996" t="s">
        <v>257</v>
      </c>
      <c r="T9996" t="s">
        <v>25921</v>
      </c>
    </row>
    <row r="9997" spans="1:20">
      <c r="A9997" t="s">
        <v>2285</v>
      </c>
      <c r="B9997" t="s">
        <v>455</v>
      </c>
      <c r="C9997" t="s">
        <v>21</v>
      </c>
      <c r="D9997" t="s">
        <v>85</v>
      </c>
      <c r="E9997" t="s">
        <v>86</v>
      </c>
      <c r="F9997" t="s">
        <v>71</v>
      </c>
      <c r="G9997" t="s">
        <v>256</v>
      </c>
      <c r="H9997" t="s">
        <v>80</v>
      </c>
      <c r="I9997" s="1">
        <v>43226</v>
      </c>
      <c r="J9997" t="s">
        <v>107</v>
      </c>
      <c r="K9997" t="s">
        <v>38</v>
      </c>
      <c r="L9997">
        <v>1800000</v>
      </c>
      <c r="M9997" t="s">
        <v>48</v>
      </c>
      <c r="N9997" t="s">
        <v>29</v>
      </c>
      <c r="R9997" s="1">
        <v>28914</v>
      </c>
      <c r="S9997" t="s">
        <v>456</v>
      </c>
      <c r="T9997" t="s">
        <v>25921</v>
      </c>
    </row>
    <row r="9998" spans="1:20">
      <c r="A9998" t="s">
        <v>3671</v>
      </c>
      <c r="B9998" t="s">
        <v>1782</v>
      </c>
      <c r="C9998" t="s">
        <v>52</v>
      </c>
      <c r="D9998" t="s">
        <v>63</v>
      </c>
      <c r="E9998" t="s">
        <v>64</v>
      </c>
      <c r="F9998" t="s">
        <v>65</v>
      </c>
      <c r="G9998" t="s">
        <v>111</v>
      </c>
      <c r="H9998" t="s">
        <v>128</v>
      </c>
      <c r="I9998" s="1">
        <v>44266</v>
      </c>
      <c r="J9998" t="s">
        <v>57</v>
      </c>
      <c r="K9998" t="s">
        <v>81</v>
      </c>
      <c r="L9998">
        <v>1300000</v>
      </c>
      <c r="M9998" t="s">
        <v>29</v>
      </c>
      <c r="N9998" t="s">
        <v>48</v>
      </c>
      <c r="O9998" s="1">
        <v>45698</v>
      </c>
      <c r="P9998" t="s">
        <v>210</v>
      </c>
      <c r="Q9998" t="s">
        <v>503</v>
      </c>
      <c r="R9998" s="1">
        <v>33892</v>
      </c>
      <c r="S9998" t="s">
        <v>1783</v>
      </c>
      <c r="T9998" t="s">
        <v>25921</v>
      </c>
    </row>
    <row r="9999" spans="1:20">
      <c r="A9999" t="s">
        <v>5461</v>
      </c>
      <c r="B9999" t="s">
        <v>262</v>
      </c>
      <c r="C9999" t="s">
        <v>33</v>
      </c>
      <c r="D9999" t="s">
        <v>42</v>
      </c>
      <c r="E9999" t="s">
        <v>43</v>
      </c>
      <c r="F9999" t="s">
        <v>44</v>
      </c>
      <c r="G9999" t="s">
        <v>256</v>
      </c>
      <c r="H9999" t="s">
        <v>26</v>
      </c>
      <c r="I9999" s="1">
        <v>42877</v>
      </c>
      <c r="J9999" t="s">
        <v>27</v>
      </c>
      <c r="K9999" t="s">
        <v>103</v>
      </c>
      <c r="L9999">
        <v>700000</v>
      </c>
      <c r="M9999" t="s">
        <v>29</v>
      </c>
      <c r="N9999" t="s">
        <v>29</v>
      </c>
      <c r="R9999" s="1">
        <v>32728</v>
      </c>
      <c r="S9999" t="s">
        <v>263</v>
      </c>
      <c r="T9999" t="s">
        <v>25921</v>
      </c>
    </row>
    <row r="10000" spans="1:20">
      <c r="A10000" t="s">
        <v>6838</v>
      </c>
      <c r="B10000" t="s">
        <v>528</v>
      </c>
      <c r="C10000" t="s">
        <v>21</v>
      </c>
      <c r="D10000" t="s">
        <v>100</v>
      </c>
      <c r="E10000" t="s">
        <v>101</v>
      </c>
      <c r="F10000" t="s">
        <v>44</v>
      </c>
      <c r="G10000" t="s">
        <v>79</v>
      </c>
      <c r="H10000" t="s">
        <v>46</v>
      </c>
      <c r="I10000" s="1">
        <v>44811</v>
      </c>
      <c r="J10000" t="s">
        <v>27</v>
      </c>
      <c r="K10000" t="s">
        <v>66</v>
      </c>
      <c r="L10000">
        <v>800000</v>
      </c>
      <c r="M10000" t="s">
        <v>29</v>
      </c>
      <c r="N10000" t="s">
        <v>29</v>
      </c>
      <c r="R10000" s="1">
        <v>29558</v>
      </c>
      <c r="S10000" t="s">
        <v>529</v>
      </c>
      <c r="T10000" t="s">
        <v>25921</v>
      </c>
    </row>
    <row r="10001" spans="1:20">
      <c r="A10001" t="s">
        <v>8621</v>
      </c>
      <c r="B10001" t="s">
        <v>146</v>
      </c>
      <c r="C10001" t="s">
        <v>33</v>
      </c>
      <c r="D10001" t="s">
        <v>22</v>
      </c>
      <c r="E10001" t="s">
        <v>23</v>
      </c>
      <c r="F10001" t="s">
        <v>24</v>
      </c>
      <c r="G10001" t="s">
        <v>102</v>
      </c>
      <c r="H10001" t="s">
        <v>56</v>
      </c>
      <c r="I10001" s="1">
        <v>42480</v>
      </c>
      <c r="J10001" t="s">
        <v>27</v>
      </c>
      <c r="K10001" t="s">
        <v>28</v>
      </c>
      <c r="L10001">
        <v>600000</v>
      </c>
      <c r="M10001" t="s">
        <v>29</v>
      </c>
      <c r="N10001" t="s">
        <v>29</v>
      </c>
      <c r="R10001" s="1">
        <v>25378</v>
      </c>
      <c r="S10001" t="s">
        <v>147</v>
      </c>
      <c r="T10001" t="s">
        <v>25921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C4F1-F0C2-402E-B6F5-912E482ABCB7}">
  <sheetPr codeName="Sheet3"/>
  <dimension ref="A1:I10001"/>
  <sheetViews>
    <sheetView workbookViewId="0">
      <selection sqref="A1:I1"/>
    </sheetView>
  </sheetViews>
  <sheetFormatPr defaultRowHeight="14.4"/>
  <cols>
    <col min="1" max="1" width="9.6640625" bestFit="1" customWidth="1"/>
    <col min="2" max="2" width="10.33203125" bestFit="1" customWidth="1"/>
    <col min="3" max="3" width="8.21875" bestFit="1" customWidth="1"/>
    <col min="4" max="4" width="8.5546875" bestFit="1" customWidth="1"/>
    <col min="5" max="5" width="7.88671875" bestFit="1" customWidth="1"/>
    <col min="6" max="6" width="8.109375" bestFit="1" customWidth="1"/>
    <col min="7" max="7" width="8.5546875" bestFit="1" customWidth="1"/>
    <col min="8" max="8" width="8.77734375" bestFit="1" customWidth="1"/>
    <col min="9" max="9" width="7.77734375" bestFit="1" customWidth="1"/>
  </cols>
  <sheetData>
    <row r="1" spans="1:9" s="8" customFormat="1" ht="42">
      <c r="A1" s="5" t="s">
        <v>0</v>
      </c>
      <c r="B1" s="6" t="s">
        <v>10732</v>
      </c>
      <c r="C1" s="6" t="s">
        <v>10733</v>
      </c>
      <c r="D1" s="6" t="s">
        <v>10734</v>
      </c>
      <c r="E1" s="6" t="s">
        <v>10735</v>
      </c>
      <c r="F1" s="6" t="s">
        <v>10736</v>
      </c>
      <c r="G1" s="6" t="s">
        <v>10737</v>
      </c>
      <c r="H1" s="6" t="s">
        <v>10738</v>
      </c>
      <c r="I1" s="7" t="s">
        <v>10739</v>
      </c>
    </row>
    <row r="2" spans="1:9">
      <c r="A2" t="s">
        <v>19</v>
      </c>
      <c r="B2" s="1">
        <v>46029</v>
      </c>
      <c r="C2">
        <v>22</v>
      </c>
      <c r="D2">
        <v>22</v>
      </c>
      <c r="E2">
        <v>0</v>
      </c>
      <c r="F2">
        <v>0</v>
      </c>
      <c r="H2" t="s">
        <v>10740</v>
      </c>
      <c r="I2" t="s">
        <v>10741</v>
      </c>
    </row>
    <row r="3" spans="1:9">
      <c r="A3" t="s">
        <v>31</v>
      </c>
      <c r="B3" s="1">
        <v>46204</v>
      </c>
      <c r="C3">
        <v>22</v>
      </c>
      <c r="D3">
        <v>21</v>
      </c>
      <c r="E3">
        <v>1</v>
      </c>
      <c r="F3">
        <v>0</v>
      </c>
      <c r="G3">
        <v>0.95499999999999996</v>
      </c>
      <c r="H3" t="s">
        <v>10742</v>
      </c>
      <c r="I3" t="s">
        <v>10743</v>
      </c>
    </row>
    <row r="4" spans="1:9">
      <c r="A4" t="s">
        <v>40</v>
      </c>
      <c r="B4" s="1">
        <v>46204</v>
      </c>
      <c r="C4">
        <v>22</v>
      </c>
      <c r="D4">
        <v>19</v>
      </c>
      <c r="E4">
        <v>3</v>
      </c>
      <c r="F4">
        <v>0</v>
      </c>
      <c r="G4">
        <v>0.86399999999999999</v>
      </c>
      <c r="H4" t="s">
        <v>10744</v>
      </c>
      <c r="I4" t="s">
        <v>10741</v>
      </c>
    </row>
    <row r="5" spans="1:9">
      <c r="A5" t="s">
        <v>50</v>
      </c>
      <c r="B5" s="1">
        <v>46204</v>
      </c>
      <c r="C5">
        <v>22</v>
      </c>
      <c r="D5">
        <v>0</v>
      </c>
      <c r="E5">
        <v>0</v>
      </c>
      <c r="F5">
        <v>0</v>
      </c>
      <c r="G5">
        <v>0</v>
      </c>
      <c r="H5" t="s">
        <v>10742</v>
      </c>
      <c r="I5" t="s">
        <v>10741</v>
      </c>
    </row>
    <row r="6" spans="1:9">
      <c r="A6" t="s">
        <v>61</v>
      </c>
      <c r="B6" s="1">
        <v>46204</v>
      </c>
      <c r="C6">
        <v>22</v>
      </c>
      <c r="D6">
        <v>18</v>
      </c>
      <c r="E6">
        <v>4</v>
      </c>
      <c r="F6">
        <v>0</v>
      </c>
      <c r="G6">
        <v>0.81799999999999995</v>
      </c>
      <c r="H6" t="s">
        <v>10740</v>
      </c>
      <c r="I6" t="s">
        <v>10741</v>
      </c>
    </row>
    <row r="7" spans="1:9">
      <c r="A7" t="s">
        <v>68</v>
      </c>
      <c r="B7" s="1">
        <v>46204</v>
      </c>
      <c r="C7">
        <v>22</v>
      </c>
      <c r="D7">
        <v>21</v>
      </c>
      <c r="E7">
        <v>0</v>
      </c>
      <c r="F7">
        <v>1</v>
      </c>
      <c r="G7">
        <v>0.95499999999999996</v>
      </c>
      <c r="H7" t="s">
        <v>10744</v>
      </c>
      <c r="I7" t="s">
        <v>10743</v>
      </c>
    </row>
    <row r="8" spans="1:9">
      <c r="A8" t="s">
        <v>75</v>
      </c>
      <c r="B8" s="1">
        <v>46204</v>
      </c>
      <c r="C8">
        <v>22</v>
      </c>
      <c r="D8">
        <v>20</v>
      </c>
      <c r="E8">
        <v>1</v>
      </c>
      <c r="F8">
        <v>1</v>
      </c>
      <c r="G8">
        <v>0.90900000000000003</v>
      </c>
      <c r="H8" t="s">
        <v>10740</v>
      </c>
      <c r="I8" t="s">
        <v>10741</v>
      </c>
    </row>
    <row r="9" spans="1:9">
      <c r="A9" t="s">
        <v>83</v>
      </c>
      <c r="B9" s="1">
        <v>46204</v>
      </c>
      <c r="C9">
        <v>22</v>
      </c>
      <c r="D9">
        <v>19</v>
      </c>
      <c r="E9">
        <v>3</v>
      </c>
      <c r="F9">
        <v>0</v>
      </c>
      <c r="G9">
        <v>0.86399999999999999</v>
      </c>
      <c r="H9" t="s">
        <v>10740</v>
      </c>
      <c r="I9" t="s">
        <v>10741</v>
      </c>
    </row>
    <row r="10" spans="1:9">
      <c r="A10" t="s">
        <v>91</v>
      </c>
      <c r="B10" s="1">
        <v>46204</v>
      </c>
      <c r="C10">
        <v>22</v>
      </c>
      <c r="D10">
        <v>0</v>
      </c>
      <c r="E10">
        <v>0</v>
      </c>
      <c r="F10">
        <v>0</v>
      </c>
      <c r="G10">
        <v>0</v>
      </c>
      <c r="H10" t="s">
        <v>10744</v>
      </c>
      <c r="I10" t="s">
        <v>10741</v>
      </c>
    </row>
    <row r="11" spans="1:9">
      <c r="A11" t="s">
        <v>98</v>
      </c>
      <c r="B11" s="1">
        <v>46204</v>
      </c>
      <c r="C11">
        <v>22</v>
      </c>
      <c r="D11">
        <v>22</v>
      </c>
      <c r="E11">
        <v>0</v>
      </c>
      <c r="F11">
        <v>0</v>
      </c>
      <c r="G11">
        <v>1</v>
      </c>
      <c r="H11" t="s">
        <v>10742</v>
      </c>
      <c r="I11" t="s">
        <v>10743</v>
      </c>
    </row>
    <row r="12" spans="1:9">
      <c r="A12" t="s">
        <v>105</v>
      </c>
      <c r="B12" s="1">
        <v>46204</v>
      </c>
      <c r="C12">
        <v>22</v>
      </c>
      <c r="D12">
        <v>21</v>
      </c>
      <c r="E12">
        <v>1</v>
      </c>
      <c r="F12">
        <v>0</v>
      </c>
      <c r="G12">
        <v>0.95499999999999996</v>
      </c>
      <c r="H12" t="s">
        <v>10740</v>
      </c>
      <c r="I12" t="s">
        <v>10741</v>
      </c>
    </row>
    <row r="13" spans="1:9">
      <c r="A13" t="s">
        <v>109</v>
      </c>
      <c r="B13" s="1">
        <v>46204</v>
      </c>
      <c r="C13">
        <v>22</v>
      </c>
      <c r="D13">
        <v>21</v>
      </c>
      <c r="E13">
        <v>0</v>
      </c>
      <c r="F13">
        <v>1</v>
      </c>
      <c r="G13">
        <v>0.95499999999999996</v>
      </c>
      <c r="H13" t="s">
        <v>10742</v>
      </c>
      <c r="I13" t="s">
        <v>10741</v>
      </c>
    </row>
    <row r="14" spans="1:9">
      <c r="A14" t="s">
        <v>113</v>
      </c>
      <c r="B14" s="1">
        <v>46204</v>
      </c>
      <c r="C14">
        <v>22</v>
      </c>
      <c r="D14">
        <v>18</v>
      </c>
      <c r="E14">
        <v>3</v>
      </c>
      <c r="F14">
        <v>1</v>
      </c>
      <c r="G14">
        <v>0.81799999999999995</v>
      </c>
      <c r="H14" t="s">
        <v>10740</v>
      </c>
      <c r="I14" t="s">
        <v>10743</v>
      </c>
    </row>
    <row r="15" spans="1:9">
      <c r="A15" t="s">
        <v>117</v>
      </c>
      <c r="B15" s="1">
        <v>46204</v>
      </c>
      <c r="C15">
        <v>22</v>
      </c>
      <c r="D15">
        <v>18</v>
      </c>
      <c r="E15">
        <v>4</v>
      </c>
      <c r="F15">
        <v>0</v>
      </c>
      <c r="G15">
        <v>0.81799999999999995</v>
      </c>
      <c r="H15" t="s">
        <v>10742</v>
      </c>
      <c r="I15" t="s">
        <v>10741</v>
      </c>
    </row>
    <row r="16" spans="1:9">
      <c r="A16" t="s">
        <v>120</v>
      </c>
      <c r="B16" s="1">
        <v>46204</v>
      </c>
      <c r="C16">
        <v>22</v>
      </c>
      <c r="D16">
        <v>19</v>
      </c>
      <c r="E16">
        <v>2</v>
      </c>
      <c r="F16">
        <v>1</v>
      </c>
      <c r="G16">
        <v>0.86399999999999999</v>
      </c>
      <c r="H16" t="s">
        <v>10744</v>
      </c>
      <c r="I16" t="s">
        <v>10741</v>
      </c>
    </row>
    <row r="17" spans="1:9">
      <c r="A17" t="s">
        <v>123</v>
      </c>
      <c r="B17" s="1">
        <v>46204</v>
      </c>
      <c r="C17">
        <v>22</v>
      </c>
      <c r="D17">
        <v>21</v>
      </c>
      <c r="E17">
        <v>1</v>
      </c>
      <c r="F17">
        <v>0</v>
      </c>
      <c r="G17">
        <v>0.95499999999999996</v>
      </c>
      <c r="H17" t="s">
        <v>10742</v>
      </c>
      <c r="I17" t="s">
        <v>10743</v>
      </c>
    </row>
    <row r="18" spans="1:9">
      <c r="A18" t="s">
        <v>126</v>
      </c>
      <c r="B18" s="1">
        <v>46204</v>
      </c>
      <c r="C18">
        <v>22</v>
      </c>
      <c r="D18">
        <v>0</v>
      </c>
      <c r="E18">
        <v>0</v>
      </c>
      <c r="F18">
        <v>0</v>
      </c>
      <c r="G18">
        <v>0</v>
      </c>
      <c r="H18" t="s">
        <v>10744</v>
      </c>
      <c r="I18" t="s">
        <v>10741</v>
      </c>
    </row>
    <row r="19" spans="1:9">
      <c r="A19" t="s">
        <v>130</v>
      </c>
      <c r="B19" s="1">
        <v>46204</v>
      </c>
      <c r="C19">
        <v>22</v>
      </c>
      <c r="D19">
        <v>18</v>
      </c>
      <c r="E19">
        <v>3</v>
      </c>
      <c r="F19">
        <v>1</v>
      </c>
      <c r="G19">
        <v>0.81799999999999995</v>
      </c>
      <c r="H19" t="s">
        <v>10740</v>
      </c>
      <c r="I19" t="s">
        <v>10743</v>
      </c>
    </row>
    <row r="20" spans="1:9">
      <c r="A20" t="s">
        <v>133</v>
      </c>
      <c r="B20" s="1">
        <v>46204</v>
      </c>
      <c r="C20">
        <v>22</v>
      </c>
      <c r="D20">
        <v>20</v>
      </c>
      <c r="E20">
        <v>1</v>
      </c>
      <c r="F20">
        <v>1</v>
      </c>
      <c r="G20">
        <v>0.90900000000000003</v>
      </c>
      <c r="H20" t="s">
        <v>10740</v>
      </c>
      <c r="I20" t="s">
        <v>10741</v>
      </c>
    </row>
    <row r="21" spans="1:9">
      <c r="A21" t="s">
        <v>136</v>
      </c>
      <c r="B21" s="1">
        <v>46204</v>
      </c>
      <c r="C21">
        <v>22</v>
      </c>
      <c r="D21">
        <v>22</v>
      </c>
      <c r="E21">
        <v>0</v>
      </c>
      <c r="F21">
        <v>0</v>
      </c>
      <c r="G21">
        <v>1</v>
      </c>
      <c r="H21" t="s">
        <v>10744</v>
      </c>
      <c r="I21" t="s">
        <v>10741</v>
      </c>
    </row>
    <row r="22" spans="1:9">
      <c r="A22" t="s">
        <v>139</v>
      </c>
      <c r="B22" s="1">
        <v>46204</v>
      </c>
      <c r="C22">
        <v>22</v>
      </c>
      <c r="D22">
        <v>22</v>
      </c>
      <c r="E22">
        <v>0</v>
      </c>
      <c r="F22">
        <v>0</v>
      </c>
      <c r="G22">
        <v>1</v>
      </c>
      <c r="H22" t="s">
        <v>10742</v>
      </c>
      <c r="I22" t="s">
        <v>10743</v>
      </c>
    </row>
    <row r="23" spans="1:9">
      <c r="A23" t="s">
        <v>142</v>
      </c>
      <c r="B23" s="1">
        <v>46204</v>
      </c>
      <c r="C23">
        <v>22</v>
      </c>
      <c r="D23">
        <v>21</v>
      </c>
      <c r="E23">
        <v>0</v>
      </c>
      <c r="F23">
        <v>1</v>
      </c>
      <c r="G23">
        <v>0.95499999999999996</v>
      </c>
      <c r="H23" t="s">
        <v>10742</v>
      </c>
      <c r="I23" t="s">
        <v>10741</v>
      </c>
    </row>
    <row r="24" spans="1:9">
      <c r="A24" t="s">
        <v>145</v>
      </c>
      <c r="B24" s="1">
        <v>46204</v>
      </c>
      <c r="C24">
        <v>22</v>
      </c>
      <c r="D24">
        <v>20</v>
      </c>
      <c r="E24">
        <v>2</v>
      </c>
      <c r="F24">
        <v>0</v>
      </c>
      <c r="G24">
        <v>0.90900000000000003</v>
      </c>
      <c r="H24" t="s">
        <v>10740</v>
      </c>
      <c r="I24" t="s">
        <v>10741</v>
      </c>
    </row>
    <row r="25" spans="1:9">
      <c r="A25" t="s">
        <v>148</v>
      </c>
      <c r="B25" s="1">
        <v>46204</v>
      </c>
      <c r="C25">
        <v>22</v>
      </c>
      <c r="D25">
        <v>22</v>
      </c>
      <c r="E25">
        <v>0</v>
      </c>
      <c r="F25">
        <v>0</v>
      </c>
      <c r="G25">
        <v>1</v>
      </c>
      <c r="H25" t="s">
        <v>10742</v>
      </c>
      <c r="I25" t="s">
        <v>10741</v>
      </c>
    </row>
    <row r="26" spans="1:9">
      <c r="A26" t="s">
        <v>151</v>
      </c>
      <c r="B26" s="1">
        <v>46204</v>
      </c>
      <c r="C26">
        <v>22</v>
      </c>
      <c r="D26">
        <v>20</v>
      </c>
      <c r="E26">
        <v>2</v>
      </c>
      <c r="F26">
        <v>0</v>
      </c>
      <c r="G26">
        <v>0.90900000000000003</v>
      </c>
      <c r="H26" t="s">
        <v>10742</v>
      </c>
      <c r="I26" t="s">
        <v>10741</v>
      </c>
    </row>
    <row r="27" spans="1:9">
      <c r="A27" t="s">
        <v>154</v>
      </c>
      <c r="B27" s="1">
        <v>46204</v>
      </c>
      <c r="C27">
        <v>22</v>
      </c>
      <c r="D27">
        <v>19</v>
      </c>
      <c r="E27">
        <v>2</v>
      </c>
      <c r="F27">
        <v>1</v>
      </c>
      <c r="G27">
        <v>0.86399999999999999</v>
      </c>
      <c r="H27" t="s">
        <v>10744</v>
      </c>
      <c r="I27" t="s">
        <v>10741</v>
      </c>
    </row>
    <row r="28" spans="1:9">
      <c r="A28" t="s">
        <v>157</v>
      </c>
      <c r="B28" s="1">
        <v>46204</v>
      </c>
      <c r="C28">
        <v>22</v>
      </c>
      <c r="D28">
        <v>22</v>
      </c>
      <c r="E28">
        <v>0</v>
      </c>
      <c r="F28">
        <v>0</v>
      </c>
      <c r="G28">
        <v>1</v>
      </c>
      <c r="H28" t="s">
        <v>10742</v>
      </c>
      <c r="I28" t="s">
        <v>10743</v>
      </c>
    </row>
    <row r="29" spans="1:9">
      <c r="A29" t="s">
        <v>160</v>
      </c>
      <c r="B29" s="1">
        <v>46204</v>
      </c>
      <c r="C29">
        <v>22</v>
      </c>
      <c r="D29">
        <v>22</v>
      </c>
      <c r="E29">
        <v>0</v>
      </c>
      <c r="F29">
        <v>0</v>
      </c>
      <c r="G29">
        <v>1</v>
      </c>
      <c r="H29" t="s">
        <v>10742</v>
      </c>
      <c r="I29" t="s">
        <v>10743</v>
      </c>
    </row>
    <row r="30" spans="1:9">
      <c r="A30" t="s">
        <v>163</v>
      </c>
      <c r="B30" s="1">
        <v>46204</v>
      </c>
      <c r="C30">
        <v>22</v>
      </c>
      <c r="D30">
        <v>19</v>
      </c>
      <c r="E30">
        <v>3</v>
      </c>
      <c r="F30">
        <v>0</v>
      </c>
      <c r="G30">
        <v>0.86399999999999999</v>
      </c>
      <c r="H30" t="s">
        <v>10744</v>
      </c>
      <c r="I30" t="s">
        <v>10743</v>
      </c>
    </row>
    <row r="31" spans="1:9">
      <c r="A31" t="s">
        <v>166</v>
      </c>
      <c r="B31" s="1">
        <v>46204</v>
      </c>
      <c r="C31">
        <v>22</v>
      </c>
      <c r="D31">
        <v>18</v>
      </c>
      <c r="E31">
        <v>4</v>
      </c>
      <c r="F31">
        <v>0</v>
      </c>
      <c r="G31">
        <v>0.81799999999999995</v>
      </c>
      <c r="H31" t="s">
        <v>10740</v>
      </c>
      <c r="I31" t="s">
        <v>10743</v>
      </c>
    </row>
    <row r="32" spans="1:9">
      <c r="A32" t="s">
        <v>169</v>
      </c>
      <c r="B32" s="1">
        <v>46204</v>
      </c>
      <c r="C32">
        <v>22</v>
      </c>
      <c r="D32">
        <v>20</v>
      </c>
      <c r="E32">
        <v>2</v>
      </c>
      <c r="F32">
        <v>0</v>
      </c>
      <c r="G32">
        <v>0.90900000000000003</v>
      </c>
      <c r="H32" t="s">
        <v>10744</v>
      </c>
      <c r="I32" t="s">
        <v>10743</v>
      </c>
    </row>
    <row r="33" spans="1:9">
      <c r="A33" t="s">
        <v>172</v>
      </c>
      <c r="B33" s="1">
        <v>46204</v>
      </c>
      <c r="C33">
        <v>22</v>
      </c>
      <c r="D33">
        <v>21</v>
      </c>
      <c r="E33">
        <v>0</v>
      </c>
      <c r="F33">
        <v>1</v>
      </c>
      <c r="G33">
        <v>0.95499999999999996</v>
      </c>
      <c r="H33" t="s">
        <v>10744</v>
      </c>
      <c r="I33" t="s">
        <v>10743</v>
      </c>
    </row>
    <row r="34" spans="1:9">
      <c r="A34" t="s">
        <v>175</v>
      </c>
      <c r="B34" s="1">
        <v>46204</v>
      </c>
      <c r="C34">
        <v>22</v>
      </c>
      <c r="D34">
        <v>18</v>
      </c>
      <c r="E34">
        <v>4</v>
      </c>
      <c r="F34">
        <v>0</v>
      </c>
      <c r="G34">
        <v>0.81799999999999995</v>
      </c>
      <c r="H34" t="s">
        <v>10744</v>
      </c>
      <c r="I34" t="s">
        <v>10743</v>
      </c>
    </row>
    <row r="35" spans="1:9">
      <c r="A35" t="s">
        <v>178</v>
      </c>
      <c r="B35" s="1">
        <v>46204</v>
      </c>
      <c r="C35">
        <v>22</v>
      </c>
      <c r="D35">
        <v>20</v>
      </c>
      <c r="E35">
        <v>2</v>
      </c>
      <c r="F35">
        <v>0</v>
      </c>
      <c r="G35">
        <v>0.90900000000000003</v>
      </c>
      <c r="H35" t="s">
        <v>10740</v>
      </c>
      <c r="I35" t="s">
        <v>10743</v>
      </c>
    </row>
    <row r="36" spans="1:9">
      <c r="A36" t="s">
        <v>181</v>
      </c>
      <c r="B36" s="1">
        <v>46204</v>
      </c>
      <c r="C36">
        <v>22</v>
      </c>
      <c r="D36">
        <v>20</v>
      </c>
      <c r="E36">
        <v>1</v>
      </c>
      <c r="F36">
        <v>1</v>
      </c>
      <c r="G36">
        <v>0.90900000000000003</v>
      </c>
      <c r="H36" t="s">
        <v>10742</v>
      </c>
      <c r="I36" t="s">
        <v>10743</v>
      </c>
    </row>
    <row r="37" spans="1:9">
      <c r="A37" t="s">
        <v>184</v>
      </c>
      <c r="B37" s="1">
        <v>46204</v>
      </c>
      <c r="C37">
        <v>22</v>
      </c>
      <c r="D37">
        <v>20</v>
      </c>
      <c r="E37">
        <v>2</v>
      </c>
      <c r="F37">
        <v>0</v>
      </c>
      <c r="G37">
        <v>0.90900000000000003</v>
      </c>
      <c r="H37" t="s">
        <v>10742</v>
      </c>
      <c r="I37" t="s">
        <v>10743</v>
      </c>
    </row>
    <row r="38" spans="1:9">
      <c r="A38" t="s">
        <v>187</v>
      </c>
      <c r="B38" s="1">
        <v>46204</v>
      </c>
      <c r="C38">
        <v>22</v>
      </c>
      <c r="D38">
        <v>18</v>
      </c>
      <c r="E38">
        <v>4</v>
      </c>
      <c r="F38">
        <v>0</v>
      </c>
      <c r="G38">
        <v>0.81799999999999995</v>
      </c>
      <c r="H38" t="s">
        <v>10740</v>
      </c>
      <c r="I38" t="s">
        <v>10741</v>
      </c>
    </row>
    <row r="39" spans="1:9">
      <c r="A39" t="s">
        <v>190</v>
      </c>
      <c r="B39" s="1">
        <v>46204</v>
      </c>
      <c r="C39">
        <v>22</v>
      </c>
      <c r="D39">
        <v>22</v>
      </c>
      <c r="E39">
        <v>0</v>
      </c>
      <c r="F39">
        <v>0</v>
      </c>
      <c r="G39">
        <v>1</v>
      </c>
      <c r="H39" t="s">
        <v>10744</v>
      </c>
      <c r="I39" t="s">
        <v>10743</v>
      </c>
    </row>
    <row r="40" spans="1:9">
      <c r="A40" t="s">
        <v>193</v>
      </c>
      <c r="B40" s="1">
        <v>46204</v>
      </c>
      <c r="C40">
        <v>22</v>
      </c>
      <c r="D40">
        <v>19</v>
      </c>
      <c r="E40">
        <v>3</v>
      </c>
      <c r="F40">
        <v>0</v>
      </c>
      <c r="G40">
        <v>0.86399999999999999</v>
      </c>
      <c r="H40" t="s">
        <v>10740</v>
      </c>
      <c r="I40" t="s">
        <v>10743</v>
      </c>
    </row>
    <row r="41" spans="1:9">
      <c r="A41" t="s">
        <v>196</v>
      </c>
      <c r="B41" s="1">
        <v>46204</v>
      </c>
      <c r="C41">
        <v>22</v>
      </c>
      <c r="D41">
        <v>20</v>
      </c>
      <c r="E41">
        <v>2</v>
      </c>
      <c r="F41">
        <v>0</v>
      </c>
      <c r="G41">
        <v>0.90900000000000003</v>
      </c>
      <c r="H41" t="s">
        <v>10740</v>
      </c>
      <c r="I41" t="s">
        <v>10741</v>
      </c>
    </row>
    <row r="42" spans="1:9">
      <c r="A42" t="s">
        <v>199</v>
      </c>
      <c r="B42" s="1">
        <v>46204</v>
      </c>
      <c r="C42">
        <v>22</v>
      </c>
      <c r="D42">
        <v>19</v>
      </c>
      <c r="E42">
        <v>2</v>
      </c>
      <c r="F42">
        <v>1</v>
      </c>
      <c r="G42">
        <v>0.86399999999999999</v>
      </c>
      <c r="H42" t="s">
        <v>10742</v>
      </c>
      <c r="I42" t="s">
        <v>10741</v>
      </c>
    </row>
    <row r="43" spans="1:9">
      <c r="A43" t="s">
        <v>202</v>
      </c>
      <c r="B43" s="1">
        <v>46204</v>
      </c>
      <c r="C43">
        <v>22</v>
      </c>
      <c r="D43">
        <v>18</v>
      </c>
      <c r="E43">
        <v>3</v>
      </c>
      <c r="F43">
        <v>1</v>
      </c>
      <c r="G43">
        <v>0.81799999999999995</v>
      </c>
      <c r="H43" t="s">
        <v>10742</v>
      </c>
      <c r="I43" t="s">
        <v>10741</v>
      </c>
    </row>
    <row r="44" spans="1:9">
      <c r="A44" t="s">
        <v>205</v>
      </c>
      <c r="B44" s="1">
        <v>46204</v>
      </c>
      <c r="C44">
        <v>22</v>
      </c>
      <c r="D44">
        <v>21</v>
      </c>
      <c r="E44">
        <v>0</v>
      </c>
      <c r="F44">
        <v>1</v>
      </c>
      <c r="G44">
        <v>0.95499999999999996</v>
      </c>
      <c r="H44" t="s">
        <v>10742</v>
      </c>
      <c r="I44" t="s">
        <v>10743</v>
      </c>
    </row>
    <row r="45" spans="1:9">
      <c r="A45" t="s">
        <v>208</v>
      </c>
      <c r="B45" s="1">
        <v>46204</v>
      </c>
      <c r="C45">
        <v>22</v>
      </c>
      <c r="D45">
        <v>0</v>
      </c>
      <c r="E45">
        <v>0</v>
      </c>
      <c r="F45">
        <v>0</v>
      </c>
      <c r="G45">
        <v>0</v>
      </c>
      <c r="H45" t="s">
        <v>10740</v>
      </c>
      <c r="I45" t="s">
        <v>10741</v>
      </c>
    </row>
    <row r="46" spans="1:9">
      <c r="A46" t="s">
        <v>213</v>
      </c>
      <c r="B46" s="1">
        <v>46204</v>
      </c>
      <c r="C46">
        <v>22</v>
      </c>
      <c r="D46">
        <v>19</v>
      </c>
      <c r="E46">
        <v>3</v>
      </c>
      <c r="F46">
        <v>0</v>
      </c>
      <c r="G46">
        <v>0.86399999999999999</v>
      </c>
      <c r="H46" t="s">
        <v>10742</v>
      </c>
      <c r="I46" t="s">
        <v>10741</v>
      </c>
    </row>
    <row r="47" spans="1:9">
      <c r="A47" t="s">
        <v>216</v>
      </c>
      <c r="B47" s="1">
        <v>46204</v>
      </c>
      <c r="C47">
        <v>22</v>
      </c>
      <c r="D47">
        <v>22</v>
      </c>
      <c r="E47">
        <v>0</v>
      </c>
      <c r="F47">
        <v>0</v>
      </c>
      <c r="G47">
        <v>1</v>
      </c>
      <c r="H47" t="s">
        <v>10742</v>
      </c>
      <c r="I47" t="s">
        <v>10743</v>
      </c>
    </row>
    <row r="48" spans="1:9">
      <c r="A48" t="s">
        <v>219</v>
      </c>
      <c r="B48" s="1">
        <v>46204</v>
      </c>
      <c r="C48">
        <v>22</v>
      </c>
      <c r="D48">
        <v>19</v>
      </c>
      <c r="E48">
        <v>3</v>
      </c>
      <c r="F48">
        <v>0</v>
      </c>
      <c r="G48">
        <v>0.86399999999999999</v>
      </c>
      <c r="H48" t="s">
        <v>10740</v>
      </c>
      <c r="I48" t="s">
        <v>10741</v>
      </c>
    </row>
    <row r="49" spans="1:9">
      <c r="A49" t="s">
        <v>220</v>
      </c>
      <c r="B49" s="1">
        <v>46204</v>
      </c>
      <c r="C49">
        <v>22</v>
      </c>
      <c r="D49">
        <v>20</v>
      </c>
      <c r="E49">
        <v>1</v>
      </c>
      <c r="F49">
        <v>1</v>
      </c>
      <c r="G49">
        <v>0.90900000000000003</v>
      </c>
      <c r="H49" t="s">
        <v>10744</v>
      </c>
      <c r="I49" t="s">
        <v>10743</v>
      </c>
    </row>
    <row r="50" spans="1:9">
      <c r="A50" t="s">
        <v>223</v>
      </c>
      <c r="B50" s="1">
        <v>46204</v>
      </c>
      <c r="C50">
        <v>22</v>
      </c>
      <c r="D50">
        <v>20</v>
      </c>
      <c r="E50">
        <v>1</v>
      </c>
      <c r="F50">
        <v>1</v>
      </c>
      <c r="G50">
        <v>0.90900000000000003</v>
      </c>
      <c r="H50" t="s">
        <v>10740</v>
      </c>
      <c r="I50" t="s">
        <v>10741</v>
      </c>
    </row>
    <row r="51" spans="1:9">
      <c r="A51" t="s">
        <v>226</v>
      </c>
      <c r="B51" s="1">
        <v>46204</v>
      </c>
      <c r="C51">
        <v>22</v>
      </c>
      <c r="D51">
        <v>22</v>
      </c>
      <c r="E51">
        <v>0</v>
      </c>
      <c r="F51">
        <v>0</v>
      </c>
      <c r="G51">
        <v>1</v>
      </c>
      <c r="H51" t="s">
        <v>10740</v>
      </c>
      <c r="I51" t="s">
        <v>10743</v>
      </c>
    </row>
    <row r="52" spans="1:9">
      <c r="A52" t="s">
        <v>229</v>
      </c>
      <c r="B52" s="1">
        <v>46204</v>
      </c>
      <c r="C52">
        <v>22</v>
      </c>
      <c r="D52">
        <v>22</v>
      </c>
      <c r="E52">
        <v>0</v>
      </c>
      <c r="F52">
        <v>0</v>
      </c>
      <c r="G52">
        <v>1</v>
      </c>
      <c r="H52" t="s">
        <v>10740</v>
      </c>
      <c r="I52" t="s">
        <v>10741</v>
      </c>
    </row>
    <row r="53" spans="1:9">
      <c r="A53" t="s">
        <v>232</v>
      </c>
      <c r="B53" s="1">
        <v>46204</v>
      </c>
      <c r="C53">
        <v>22</v>
      </c>
      <c r="D53">
        <v>22</v>
      </c>
      <c r="E53">
        <v>0</v>
      </c>
      <c r="F53">
        <v>0</v>
      </c>
      <c r="G53">
        <v>1</v>
      </c>
      <c r="H53" t="s">
        <v>10744</v>
      </c>
      <c r="I53" t="s">
        <v>10743</v>
      </c>
    </row>
    <row r="54" spans="1:9">
      <c r="A54" t="s">
        <v>233</v>
      </c>
      <c r="B54" s="1">
        <v>46204</v>
      </c>
      <c r="C54">
        <v>22</v>
      </c>
      <c r="D54">
        <v>0</v>
      </c>
      <c r="E54">
        <v>0</v>
      </c>
      <c r="F54">
        <v>0</v>
      </c>
      <c r="G54">
        <v>0</v>
      </c>
      <c r="H54" t="s">
        <v>10740</v>
      </c>
      <c r="I54" t="s">
        <v>10743</v>
      </c>
    </row>
    <row r="55" spans="1:9">
      <c r="A55" t="s">
        <v>237</v>
      </c>
      <c r="B55" s="1">
        <v>46204</v>
      </c>
      <c r="C55">
        <v>22</v>
      </c>
      <c r="D55">
        <v>19</v>
      </c>
      <c r="E55">
        <v>2</v>
      </c>
      <c r="F55">
        <v>1</v>
      </c>
      <c r="G55">
        <v>0.86399999999999999</v>
      </c>
      <c r="H55" t="s">
        <v>10744</v>
      </c>
      <c r="I55" t="s">
        <v>10741</v>
      </c>
    </row>
    <row r="56" spans="1:9">
      <c r="A56" t="s">
        <v>240</v>
      </c>
      <c r="B56" s="1">
        <v>46204</v>
      </c>
      <c r="C56">
        <v>22</v>
      </c>
      <c r="D56">
        <v>21</v>
      </c>
      <c r="E56">
        <v>0</v>
      </c>
      <c r="F56">
        <v>1</v>
      </c>
      <c r="G56">
        <v>0.95499999999999996</v>
      </c>
      <c r="H56" t="s">
        <v>10742</v>
      </c>
      <c r="I56" t="s">
        <v>10743</v>
      </c>
    </row>
    <row r="57" spans="1:9">
      <c r="A57" t="s">
        <v>241</v>
      </c>
      <c r="B57" s="1">
        <v>46204</v>
      </c>
      <c r="C57">
        <v>22</v>
      </c>
      <c r="D57">
        <v>20</v>
      </c>
      <c r="E57">
        <v>2</v>
      </c>
      <c r="F57">
        <v>0</v>
      </c>
      <c r="G57">
        <v>0.90900000000000003</v>
      </c>
      <c r="H57" t="s">
        <v>10742</v>
      </c>
      <c r="I57" t="s">
        <v>10743</v>
      </c>
    </row>
    <row r="58" spans="1:9">
      <c r="A58" t="s">
        <v>244</v>
      </c>
      <c r="B58" s="1">
        <v>46204</v>
      </c>
      <c r="C58">
        <v>22</v>
      </c>
      <c r="D58">
        <v>20</v>
      </c>
      <c r="E58">
        <v>2</v>
      </c>
      <c r="F58">
        <v>0</v>
      </c>
      <c r="G58">
        <v>0.90900000000000003</v>
      </c>
      <c r="H58" t="s">
        <v>10740</v>
      </c>
      <c r="I58" t="s">
        <v>10743</v>
      </c>
    </row>
    <row r="59" spans="1:9">
      <c r="A59" t="s">
        <v>247</v>
      </c>
      <c r="B59" s="1">
        <v>46204</v>
      </c>
      <c r="C59">
        <v>22</v>
      </c>
      <c r="D59">
        <v>18</v>
      </c>
      <c r="E59">
        <v>4</v>
      </c>
      <c r="F59">
        <v>0</v>
      </c>
      <c r="G59">
        <v>0.81799999999999995</v>
      </c>
      <c r="H59" t="s">
        <v>10742</v>
      </c>
      <c r="I59" t="s">
        <v>10741</v>
      </c>
    </row>
    <row r="60" spans="1:9">
      <c r="A60" t="s">
        <v>250</v>
      </c>
      <c r="B60" s="1">
        <v>46204</v>
      </c>
      <c r="C60">
        <v>22</v>
      </c>
      <c r="D60">
        <v>20</v>
      </c>
      <c r="E60">
        <v>2</v>
      </c>
      <c r="F60">
        <v>0</v>
      </c>
      <c r="G60">
        <v>0.90900000000000003</v>
      </c>
      <c r="H60" t="s">
        <v>10740</v>
      </c>
      <c r="I60" t="s">
        <v>10743</v>
      </c>
    </row>
    <row r="61" spans="1:9">
      <c r="A61" t="s">
        <v>251</v>
      </c>
      <c r="B61" s="1">
        <v>46204</v>
      </c>
      <c r="C61">
        <v>22</v>
      </c>
      <c r="D61">
        <v>21</v>
      </c>
      <c r="E61">
        <v>0</v>
      </c>
      <c r="F61">
        <v>1</v>
      </c>
      <c r="G61">
        <v>0.95499999999999996</v>
      </c>
      <c r="H61" t="s">
        <v>10744</v>
      </c>
      <c r="I61" t="s">
        <v>10741</v>
      </c>
    </row>
    <row r="62" spans="1:9">
      <c r="A62" t="s">
        <v>254</v>
      </c>
      <c r="B62" s="1">
        <v>46204</v>
      </c>
      <c r="C62">
        <v>22</v>
      </c>
      <c r="D62">
        <v>22</v>
      </c>
      <c r="E62">
        <v>0</v>
      </c>
      <c r="F62">
        <v>0</v>
      </c>
      <c r="G62">
        <v>1</v>
      </c>
      <c r="H62" t="s">
        <v>10740</v>
      </c>
      <c r="I62" t="s">
        <v>10741</v>
      </c>
    </row>
    <row r="63" spans="1:9">
      <c r="A63" t="s">
        <v>258</v>
      </c>
      <c r="B63" s="1">
        <v>46204</v>
      </c>
      <c r="C63">
        <v>22</v>
      </c>
      <c r="D63">
        <v>22</v>
      </c>
      <c r="E63">
        <v>0</v>
      </c>
      <c r="F63">
        <v>0</v>
      </c>
      <c r="G63">
        <v>1</v>
      </c>
      <c r="H63" t="s">
        <v>10744</v>
      </c>
      <c r="I63" t="s">
        <v>10741</v>
      </c>
    </row>
    <row r="64" spans="1:9">
      <c r="A64" t="s">
        <v>261</v>
      </c>
      <c r="B64" s="1">
        <v>46204</v>
      </c>
      <c r="C64">
        <v>22</v>
      </c>
      <c r="D64">
        <v>19</v>
      </c>
      <c r="E64">
        <v>2</v>
      </c>
      <c r="F64">
        <v>1</v>
      </c>
      <c r="G64">
        <v>0.86399999999999999</v>
      </c>
      <c r="H64" t="s">
        <v>10742</v>
      </c>
      <c r="I64" t="s">
        <v>10743</v>
      </c>
    </row>
    <row r="65" spans="1:9">
      <c r="A65" t="s">
        <v>264</v>
      </c>
      <c r="B65" s="1">
        <v>46204</v>
      </c>
      <c r="C65">
        <v>22</v>
      </c>
      <c r="D65">
        <v>22</v>
      </c>
      <c r="E65">
        <v>0</v>
      </c>
      <c r="F65">
        <v>0</v>
      </c>
      <c r="G65">
        <v>1</v>
      </c>
      <c r="H65" t="s">
        <v>10740</v>
      </c>
      <c r="I65" t="s">
        <v>10743</v>
      </c>
    </row>
    <row r="66" spans="1:9">
      <c r="A66" t="s">
        <v>267</v>
      </c>
      <c r="B66" s="1">
        <v>46204</v>
      </c>
      <c r="C66">
        <v>22</v>
      </c>
      <c r="D66">
        <v>20</v>
      </c>
      <c r="E66">
        <v>1</v>
      </c>
      <c r="F66">
        <v>1</v>
      </c>
      <c r="G66">
        <v>0.90900000000000003</v>
      </c>
      <c r="H66" t="s">
        <v>10740</v>
      </c>
      <c r="I66" t="s">
        <v>10741</v>
      </c>
    </row>
    <row r="67" spans="1:9">
      <c r="A67" t="s">
        <v>270</v>
      </c>
      <c r="B67" s="1">
        <v>46204</v>
      </c>
      <c r="C67">
        <v>22</v>
      </c>
      <c r="D67">
        <v>19</v>
      </c>
      <c r="E67">
        <v>3</v>
      </c>
      <c r="F67">
        <v>0</v>
      </c>
      <c r="G67">
        <v>0.86399999999999999</v>
      </c>
      <c r="H67" t="s">
        <v>10742</v>
      </c>
      <c r="I67" t="s">
        <v>10741</v>
      </c>
    </row>
    <row r="68" spans="1:9">
      <c r="A68" t="s">
        <v>273</v>
      </c>
      <c r="B68" s="1">
        <v>46204</v>
      </c>
      <c r="C68">
        <v>22</v>
      </c>
      <c r="D68">
        <v>19</v>
      </c>
      <c r="E68">
        <v>2</v>
      </c>
      <c r="F68">
        <v>1</v>
      </c>
      <c r="G68">
        <v>0.86399999999999999</v>
      </c>
      <c r="H68" t="s">
        <v>10740</v>
      </c>
      <c r="I68" t="s">
        <v>10741</v>
      </c>
    </row>
    <row r="69" spans="1:9">
      <c r="A69" t="s">
        <v>276</v>
      </c>
      <c r="B69" s="1">
        <v>46204</v>
      </c>
      <c r="C69">
        <v>22</v>
      </c>
      <c r="D69">
        <v>22</v>
      </c>
      <c r="E69">
        <v>0</v>
      </c>
      <c r="F69">
        <v>0</v>
      </c>
      <c r="G69">
        <v>1</v>
      </c>
      <c r="H69" t="s">
        <v>10740</v>
      </c>
      <c r="I69" t="s">
        <v>10743</v>
      </c>
    </row>
    <row r="70" spans="1:9">
      <c r="A70" t="s">
        <v>279</v>
      </c>
      <c r="B70" s="1">
        <v>46204</v>
      </c>
      <c r="C70">
        <v>22</v>
      </c>
      <c r="D70">
        <v>19</v>
      </c>
      <c r="E70">
        <v>2</v>
      </c>
      <c r="F70">
        <v>1</v>
      </c>
      <c r="G70">
        <v>0.86399999999999999</v>
      </c>
      <c r="H70" t="s">
        <v>10744</v>
      </c>
      <c r="I70" t="s">
        <v>10743</v>
      </c>
    </row>
    <row r="71" spans="1:9">
      <c r="A71" t="s">
        <v>282</v>
      </c>
      <c r="B71" s="1">
        <v>46204</v>
      </c>
      <c r="C71">
        <v>22</v>
      </c>
      <c r="D71">
        <v>19</v>
      </c>
      <c r="E71">
        <v>2</v>
      </c>
      <c r="F71">
        <v>1</v>
      </c>
      <c r="G71">
        <v>0.86399999999999999</v>
      </c>
      <c r="H71" t="s">
        <v>10744</v>
      </c>
      <c r="I71" t="s">
        <v>10743</v>
      </c>
    </row>
    <row r="72" spans="1:9">
      <c r="A72" t="s">
        <v>285</v>
      </c>
      <c r="B72" s="1">
        <v>46204</v>
      </c>
      <c r="C72">
        <v>22</v>
      </c>
      <c r="D72">
        <v>20</v>
      </c>
      <c r="E72">
        <v>2</v>
      </c>
      <c r="F72">
        <v>0</v>
      </c>
      <c r="G72">
        <v>0.90900000000000003</v>
      </c>
      <c r="H72" t="s">
        <v>10740</v>
      </c>
      <c r="I72" t="s">
        <v>10743</v>
      </c>
    </row>
    <row r="73" spans="1:9">
      <c r="A73" t="s">
        <v>286</v>
      </c>
      <c r="B73" s="1">
        <v>46204</v>
      </c>
      <c r="C73">
        <v>22</v>
      </c>
      <c r="D73">
        <v>21</v>
      </c>
      <c r="E73">
        <v>0</v>
      </c>
      <c r="F73">
        <v>1</v>
      </c>
      <c r="G73">
        <v>0.95499999999999996</v>
      </c>
      <c r="H73" t="s">
        <v>10742</v>
      </c>
      <c r="I73" t="s">
        <v>10743</v>
      </c>
    </row>
    <row r="74" spans="1:9">
      <c r="A74" t="s">
        <v>289</v>
      </c>
      <c r="B74" s="1">
        <v>46204</v>
      </c>
      <c r="C74">
        <v>22</v>
      </c>
      <c r="D74">
        <v>19</v>
      </c>
      <c r="E74">
        <v>3</v>
      </c>
      <c r="F74">
        <v>0</v>
      </c>
      <c r="G74">
        <v>0.86399999999999999</v>
      </c>
      <c r="H74" t="s">
        <v>10744</v>
      </c>
      <c r="I74" t="s">
        <v>10741</v>
      </c>
    </row>
    <row r="75" spans="1:9">
      <c r="A75" t="s">
        <v>292</v>
      </c>
      <c r="B75" s="1">
        <v>46204</v>
      </c>
      <c r="C75">
        <v>22</v>
      </c>
      <c r="D75">
        <v>0</v>
      </c>
      <c r="E75">
        <v>0</v>
      </c>
      <c r="F75">
        <v>0</v>
      </c>
      <c r="G75">
        <v>0</v>
      </c>
      <c r="H75" t="s">
        <v>10740</v>
      </c>
      <c r="I75" t="s">
        <v>10743</v>
      </c>
    </row>
    <row r="76" spans="1:9">
      <c r="A76" t="s">
        <v>295</v>
      </c>
      <c r="B76" s="1">
        <v>46204</v>
      </c>
      <c r="C76">
        <v>22</v>
      </c>
      <c r="D76">
        <v>19</v>
      </c>
      <c r="E76">
        <v>3</v>
      </c>
      <c r="F76">
        <v>0</v>
      </c>
      <c r="G76">
        <v>0.86399999999999999</v>
      </c>
      <c r="H76" t="s">
        <v>10740</v>
      </c>
      <c r="I76" t="s">
        <v>10741</v>
      </c>
    </row>
    <row r="77" spans="1:9">
      <c r="A77" t="s">
        <v>298</v>
      </c>
      <c r="B77" s="1">
        <v>46204</v>
      </c>
      <c r="C77">
        <v>22</v>
      </c>
      <c r="D77">
        <v>20</v>
      </c>
      <c r="E77">
        <v>2</v>
      </c>
      <c r="F77">
        <v>0</v>
      </c>
      <c r="G77">
        <v>0.90900000000000003</v>
      </c>
      <c r="H77" t="s">
        <v>10744</v>
      </c>
      <c r="I77" t="s">
        <v>10743</v>
      </c>
    </row>
    <row r="78" spans="1:9">
      <c r="A78" t="s">
        <v>301</v>
      </c>
      <c r="B78" s="1">
        <v>46204</v>
      </c>
      <c r="C78">
        <v>22</v>
      </c>
      <c r="D78">
        <v>20</v>
      </c>
      <c r="E78">
        <v>1</v>
      </c>
      <c r="F78">
        <v>1</v>
      </c>
      <c r="G78">
        <v>0.90900000000000003</v>
      </c>
      <c r="H78" t="s">
        <v>10744</v>
      </c>
      <c r="I78" t="s">
        <v>10743</v>
      </c>
    </row>
    <row r="79" spans="1:9">
      <c r="A79" t="s">
        <v>304</v>
      </c>
      <c r="B79" s="1">
        <v>46204</v>
      </c>
      <c r="C79">
        <v>22</v>
      </c>
      <c r="D79">
        <v>22</v>
      </c>
      <c r="E79">
        <v>0</v>
      </c>
      <c r="F79">
        <v>0</v>
      </c>
      <c r="G79">
        <v>1</v>
      </c>
      <c r="H79" t="s">
        <v>10742</v>
      </c>
      <c r="I79" t="s">
        <v>10743</v>
      </c>
    </row>
    <row r="80" spans="1:9">
      <c r="A80" t="s">
        <v>307</v>
      </c>
      <c r="B80" s="1">
        <v>46204</v>
      </c>
      <c r="C80">
        <v>22</v>
      </c>
      <c r="D80">
        <v>20</v>
      </c>
      <c r="E80">
        <v>1</v>
      </c>
      <c r="F80">
        <v>1</v>
      </c>
      <c r="G80">
        <v>0.90900000000000003</v>
      </c>
      <c r="H80" t="s">
        <v>10744</v>
      </c>
      <c r="I80" t="s">
        <v>10743</v>
      </c>
    </row>
    <row r="81" spans="1:9">
      <c r="A81" t="s">
        <v>310</v>
      </c>
      <c r="B81" s="1">
        <v>46204</v>
      </c>
      <c r="C81">
        <v>22</v>
      </c>
      <c r="D81">
        <v>21</v>
      </c>
      <c r="E81">
        <v>1</v>
      </c>
      <c r="F81">
        <v>0</v>
      </c>
      <c r="G81">
        <v>0.95499999999999996</v>
      </c>
      <c r="H81" t="s">
        <v>10744</v>
      </c>
      <c r="I81" t="s">
        <v>10743</v>
      </c>
    </row>
    <row r="82" spans="1:9">
      <c r="A82" t="s">
        <v>313</v>
      </c>
      <c r="B82" s="1">
        <v>46204</v>
      </c>
      <c r="C82">
        <v>22</v>
      </c>
      <c r="D82">
        <v>0</v>
      </c>
      <c r="E82">
        <v>0</v>
      </c>
      <c r="F82">
        <v>0</v>
      </c>
      <c r="G82">
        <v>0</v>
      </c>
      <c r="H82" t="s">
        <v>10742</v>
      </c>
      <c r="I82" t="s">
        <v>10743</v>
      </c>
    </row>
    <row r="83" spans="1:9">
      <c r="A83" t="s">
        <v>316</v>
      </c>
      <c r="B83" s="1">
        <v>46204</v>
      </c>
      <c r="C83">
        <v>22</v>
      </c>
      <c r="D83">
        <v>0</v>
      </c>
      <c r="E83">
        <v>0</v>
      </c>
      <c r="F83">
        <v>0</v>
      </c>
      <c r="G83">
        <v>0</v>
      </c>
      <c r="H83" t="s">
        <v>10740</v>
      </c>
      <c r="I83" t="s">
        <v>10743</v>
      </c>
    </row>
    <row r="84" spans="1:9">
      <c r="A84" t="s">
        <v>319</v>
      </c>
      <c r="B84" s="1">
        <v>46204</v>
      </c>
      <c r="C84">
        <v>22</v>
      </c>
      <c r="D84">
        <v>22</v>
      </c>
      <c r="E84">
        <v>0</v>
      </c>
      <c r="F84">
        <v>0</v>
      </c>
      <c r="G84">
        <v>1</v>
      </c>
      <c r="H84" t="s">
        <v>10740</v>
      </c>
      <c r="I84" t="s">
        <v>10741</v>
      </c>
    </row>
    <row r="85" spans="1:9">
      <c r="A85" t="s">
        <v>322</v>
      </c>
      <c r="B85" s="1">
        <v>46204</v>
      </c>
      <c r="C85">
        <v>22</v>
      </c>
      <c r="D85">
        <v>20</v>
      </c>
      <c r="E85">
        <v>2</v>
      </c>
      <c r="F85">
        <v>0</v>
      </c>
      <c r="G85">
        <v>0.90900000000000003</v>
      </c>
      <c r="H85" t="s">
        <v>10742</v>
      </c>
      <c r="I85" t="s">
        <v>10741</v>
      </c>
    </row>
    <row r="86" spans="1:9">
      <c r="A86" t="s">
        <v>325</v>
      </c>
      <c r="B86" s="1">
        <v>46204</v>
      </c>
      <c r="C86">
        <v>22</v>
      </c>
      <c r="D86">
        <v>22</v>
      </c>
      <c r="E86">
        <v>0</v>
      </c>
      <c r="F86">
        <v>0</v>
      </c>
      <c r="G86">
        <v>1</v>
      </c>
      <c r="H86" t="s">
        <v>10742</v>
      </c>
      <c r="I86" t="s">
        <v>10743</v>
      </c>
    </row>
    <row r="87" spans="1:9">
      <c r="A87" t="s">
        <v>328</v>
      </c>
      <c r="B87" s="1">
        <v>46204</v>
      </c>
      <c r="C87">
        <v>22</v>
      </c>
      <c r="D87">
        <v>19</v>
      </c>
      <c r="E87">
        <v>2</v>
      </c>
      <c r="F87">
        <v>1</v>
      </c>
      <c r="G87">
        <v>0.86399999999999999</v>
      </c>
      <c r="H87" t="s">
        <v>10742</v>
      </c>
      <c r="I87" t="s">
        <v>10741</v>
      </c>
    </row>
    <row r="88" spans="1:9">
      <c r="A88" t="s">
        <v>329</v>
      </c>
      <c r="B88" s="1">
        <v>46204</v>
      </c>
      <c r="C88">
        <v>22</v>
      </c>
      <c r="D88">
        <v>21</v>
      </c>
      <c r="E88">
        <v>1</v>
      </c>
      <c r="F88">
        <v>0</v>
      </c>
      <c r="G88">
        <v>0.95499999999999996</v>
      </c>
      <c r="H88" t="s">
        <v>10742</v>
      </c>
      <c r="I88" t="s">
        <v>10743</v>
      </c>
    </row>
    <row r="89" spans="1:9">
      <c r="A89" t="s">
        <v>332</v>
      </c>
      <c r="B89" s="1">
        <v>46204</v>
      </c>
      <c r="C89">
        <v>22</v>
      </c>
      <c r="D89">
        <v>22</v>
      </c>
      <c r="E89">
        <v>0</v>
      </c>
      <c r="F89">
        <v>0</v>
      </c>
      <c r="G89">
        <v>1</v>
      </c>
      <c r="H89" t="s">
        <v>10740</v>
      </c>
      <c r="I89" t="s">
        <v>10741</v>
      </c>
    </row>
    <row r="90" spans="1:9">
      <c r="A90" t="s">
        <v>335</v>
      </c>
      <c r="B90" s="1">
        <v>46204</v>
      </c>
      <c r="C90">
        <v>22</v>
      </c>
      <c r="D90">
        <v>20</v>
      </c>
      <c r="E90">
        <v>2</v>
      </c>
      <c r="F90">
        <v>0</v>
      </c>
      <c r="G90">
        <v>0.90900000000000003</v>
      </c>
      <c r="H90" t="s">
        <v>10744</v>
      </c>
      <c r="I90" t="s">
        <v>10743</v>
      </c>
    </row>
    <row r="91" spans="1:9">
      <c r="A91" t="s">
        <v>338</v>
      </c>
      <c r="B91" s="1">
        <v>46204</v>
      </c>
      <c r="C91">
        <v>22</v>
      </c>
      <c r="D91">
        <v>21</v>
      </c>
      <c r="E91">
        <v>0</v>
      </c>
      <c r="F91">
        <v>1</v>
      </c>
      <c r="G91">
        <v>0.95499999999999996</v>
      </c>
      <c r="H91" t="s">
        <v>10742</v>
      </c>
      <c r="I91" t="s">
        <v>10743</v>
      </c>
    </row>
    <row r="92" spans="1:9">
      <c r="A92" t="s">
        <v>339</v>
      </c>
      <c r="B92" s="1">
        <v>46204</v>
      </c>
      <c r="C92">
        <v>22</v>
      </c>
      <c r="D92">
        <v>0</v>
      </c>
      <c r="E92">
        <v>0</v>
      </c>
      <c r="F92">
        <v>0</v>
      </c>
      <c r="G92">
        <v>0</v>
      </c>
      <c r="H92" t="s">
        <v>10740</v>
      </c>
      <c r="I92" t="s">
        <v>10743</v>
      </c>
    </row>
    <row r="93" spans="1:9">
      <c r="A93" t="s">
        <v>342</v>
      </c>
      <c r="B93" s="1">
        <v>46204</v>
      </c>
      <c r="C93">
        <v>22</v>
      </c>
      <c r="D93">
        <v>22</v>
      </c>
      <c r="E93">
        <v>0</v>
      </c>
      <c r="F93">
        <v>0</v>
      </c>
      <c r="G93">
        <v>1</v>
      </c>
      <c r="H93" t="s">
        <v>10740</v>
      </c>
      <c r="I93" t="s">
        <v>10743</v>
      </c>
    </row>
    <row r="94" spans="1:9">
      <c r="A94" t="s">
        <v>345</v>
      </c>
      <c r="B94" s="1">
        <v>46204</v>
      </c>
      <c r="C94">
        <v>22</v>
      </c>
      <c r="D94">
        <v>22</v>
      </c>
      <c r="E94">
        <v>0</v>
      </c>
      <c r="F94">
        <v>0</v>
      </c>
      <c r="G94">
        <v>1</v>
      </c>
      <c r="H94" t="s">
        <v>10742</v>
      </c>
      <c r="I94" t="s">
        <v>10741</v>
      </c>
    </row>
    <row r="95" spans="1:9">
      <c r="A95" t="s">
        <v>348</v>
      </c>
      <c r="B95" s="1">
        <v>46204</v>
      </c>
      <c r="C95">
        <v>22</v>
      </c>
      <c r="D95">
        <v>22</v>
      </c>
      <c r="E95">
        <v>0</v>
      </c>
      <c r="F95">
        <v>0</v>
      </c>
      <c r="G95">
        <v>1</v>
      </c>
      <c r="H95" t="s">
        <v>10742</v>
      </c>
      <c r="I95" t="s">
        <v>10741</v>
      </c>
    </row>
    <row r="96" spans="1:9">
      <c r="A96" t="s">
        <v>351</v>
      </c>
      <c r="B96" s="1">
        <v>46204</v>
      </c>
      <c r="C96">
        <v>22</v>
      </c>
      <c r="D96">
        <v>0</v>
      </c>
      <c r="E96">
        <v>0</v>
      </c>
      <c r="F96">
        <v>0</v>
      </c>
      <c r="G96">
        <v>0</v>
      </c>
      <c r="H96" t="s">
        <v>10744</v>
      </c>
      <c r="I96" t="s">
        <v>10743</v>
      </c>
    </row>
    <row r="97" spans="1:9">
      <c r="A97" t="s">
        <v>352</v>
      </c>
      <c r="B97" s="1">
        <v>46204</v>
      </c>
      <c r="C97">
        <v>22</v>
      </c>
      <c r="D97">
        <v>21</v>
      </c>
      <c r="E97">
        <v>1</v>
      </c>
      <c r="F97">
        <v>0</v>
      </c>
      <c r="G97">
        <v>0.95499999999999996</v>
      </c>
      <c r="H97" t="s">
        <v>10742</v>
      </c>
      <c r="I97" t="s">
        <v>10741</v>
      </c>
    </row>
    <row r="98" spans="1:9">
      <c r="A98" t="s">
        <v>355</v>
      </c>
      <c r="B98" s="1">
        <v>46204</v>
      </c>
      <c r="C98">
        <v>22</v>
      </c>
      <c r="D98">
        <v>22</v>
      </c>
      <c r="E98">
        <v>0</v>
      </c>
      <c r="F98">
        <v>0</v>
      </c>
      <c r="G98">
        <v>1</v>
      </c>
      <c r="H98" t="s">
        <v>10744</v>
      </c>
      <c r="I98" t="s">
        <v>10743</v>
      </c>
    </row>
    <row r="99" spans="1:9">
      <c r="A99" t="s">
        <v>358</v>
      </c>
      <c r="B99" s="1">
        <v>46204</v>
      </c>
      <c r="C99">
        <v>22</v>
      </c>
      <c r="D99">
        <v>18</v>
      </c>
      <c r="E99">
        <v>4</v>
      </c>
      <c r="F99">
        <v>0</v>
      </c>
      <c r="G99">
        <v>0.81799999999999995</v>
      </c>
      <c r="H99" t="s">
        <v>10740</v>
      </c>
      <c r="I99" t="s">
        <v>10743</v>
      </c>
    </row>
    <row r="100" spans="1:9">
      <c r="A100" t="s">
        <v>361</v>
      </c>
      <c r="B100" s="1">
        <v>46204</v>
      </c>
      <c r="C100">
        <v>22</v>
      </c>
      <c r="D100">
        <v>22</v>
      </c>
      <c r="E100">
        <v>0</v>
      </c>
      <c r="F100">
        <v>0</v>
      </c>
      <c r="G100">
        <v>1</v>
      </c>
      <c r="H100" t="s">
        <v>10742</v>
      </c>
      <c r="I100" t="s">
        <v>10741</v>
      </c>
    </row>
    <row r="101" spans="1:9">
      <c r="A101" t="s">
        <v>362</v>
      </c>
      <c r="B101" s="1">
        <v>46204</v>
      </c>
      <c r="C101">
        <v>22</v>
      </c>
      <c r="D101">
        <v>19</v>
      </c>
      <c r="E101">
        <v>3</v>
      </c>
      <c r="F101">
        <v>0</v>
      </c>
      <c r="G101">
        <v>0.86399999999999999</v>
      </c>
      <c r="H101" t="s">
        <v>10744</v>
      </c>
      <c r="I101" t="s">
        <v>10741</v>
      </c>
    </row>
    <row r="102" spans="1:9">
      <c r="A102" t="s">
        <v>365</v>
      </c>
      <c r="B102" s="1">
        <v>46204</v>
      </c>
      <c r="C102">
        <v>22</v>
      </c>
      <c r="D102">
        <v>18</v>
      </c>
      <c r="E102">
        <v>4</v>
      </c>
      <c r="F102">
        <v>0</v>
      </c>
      <c r="G102">
        <v>0.81799999999999995</v>
      </c>
      <c r="H102" t="s">
        <v>10742</v>
      </c>
      <c r="I102" t="s">
        <v>10741</v>
      </c>
    </row>
    <row r="103" spans="1:9">
      <c r="A103" t="s">
        <v>366</v>
      </c>
      <c r="B103" s="1">
        <v>46204</v>
      </c>
      <c r="C103">
        <v>22</v>
      </c>
      <c r="D103">
        <v>0</v>
      </c>
      <c r="E103">
        <v>0</v>
      </c>
      <c r="F103">
        <v>0</v>
      </c>
      <c r="G103">
        <v>0</v>
      </c>
      <c r="H103" t="s">
        <v>10742</v>
      </c>
      <c r="I103" t="s">
        <v>10743</v>
      </c>
    </row>
    <row r="104" spans="1:9">
      <c r="A104" t="s">
        <v>369</v>
      </c>
      <c r="B104" s="1">
        <v>46204</v>
      </c>
      <c r="C104">
        <v>22</v>
      </c>
      <c r="D104">
        <v>21</v>
      </c>
      <c r="E104">
        <v>0</v>
      </c>
      <c r="F104">
        <v>1</v>
      </c>
      <c r="G104">
        <v>0.95499999999999996</v>
      </c>
      <c r="H104" t="s">
        <v>10744</v>
      </c>
      <c r="I104" t="s">
        <v>10743</v>
      </c>
    </row>
    <row r="105" spans="1:9">
      <c r="A105" t="s">
        <v>372</v>
      </c>
      <c r="B105" s="1">
        <v>46204</v>
      </c>
      <c r="C105">
        <v>22</v>
      </c>
      <c r="D105">
        <v>20</v>
      </c>
      <c r="E105">
        <v>2</v>
      </c>
      <c r="F105">
        <v>0</v>
      </c>
      <c r="G105">
        <v>0.90900000000000003</v>
      </c>
      <c r="H105" t="s">
        <v>10742</v>
      </c>
      <c r="I105" t="s">
        <v>10743</v>
      </c>
    </row>
    <row r="106" spans="1:9">
      <c r="A106" t="s">
        <v>375</v>
      </c>
      <c r="B106" s="1">
        <v>46204</v>
      </c>
      <c r="C106">
        <v>22</v>
      </c>
      <c r="D106">
        <v>20</v>
      </c>
      <c r="E106">
        <v>1</v>
      </c>
      <c r="F106">
        <v>1</v>
      </c>
      <c r="G106">
        <v>0.90900000000000003</v>
      </c>
      <c r="H106" t="s">
        <v>10744</v>
      </c>
      <c r="I106" t="s">
        <v>10743</v>
      </c>
    </row>
    <row r="107" spans="1:9">
      <c r="A107" t="s">
        <v>378</v>
      </c>
      <c r="B107" s="1">
        <v>46204</v>
      </c>
      <c r="C107">
        <v>22</v>
      </c>
      <c r="D107">
        <v>20</v>
      </c>
      <c r="E107">
        <v>2</v>
      </c>
      <c r="F107">
        <v>0</v>
      </c>
      <c r="G107">
        <v>0.90900000000000003</v>
      </c>
      <c r="H107" t="s">
        <v>10742</v>
      </c>
      <c r="I107" t="s">
        <v>10743</v>
      </c>
    </row>
    <row r="108" spans="1:9">
      <c r="A108" t="s">
        <v>381</v>
      </c>
      <c r="B108" s="1">
        <v>46204</v>
      </c>
      <c r="C108">
        <v>22</v>
      </c>
      <c r="D108">
        <v>22</v>
      </c>
      <c r="E108">
        <v>0</v>
      </c>
      <c r="F108">
        <v>0</v>
      </c>
      <c r="G108">
        <v>1</v>
      </c>
      <c r="H108" t="s">
        <v>10740</v>
      </c>
      <c r="I108" t="s">
        <v>10743</v>
      </c>
    </row>
    <row r="109" spans="1:9">
      <c r="A109" t="s">
        <v>384</v>
      </c>
      <c r="B109" s="1">
        <v>46204</v>
      </c>
      <c r="C109">
        <v>22</v>
      </c>
      <c r="D109">
        <v>22</v>
      </c>
      <c r="E109">
        <v>0</v>
      </c>
      <c r="F109">
        <v>0</v>
      </c>
      <c r="G109">
        <v>1</v>
      </c>
      <c r="H109" t="s">
        <v>10744</v>
      </c>
      <c r="I109" t="s">
        <v>10743</v>
      </c>
    </row>
    <row r="110" spans="1:9">
      <c r="A110" t="s">
        <v>387</v>
      </c>
      <c r="B110" s="1">
        <v>46204</v>
      </c>
      <c r="C110">
        <v>22</v>
      </c>
      <c r="D110">
        <v>21</v>
      </c>
      <c r="E110">
        <v>1</v>
      </c>
      <c r="F110">
        <v>0</v>
      </c>
      <c r="G110">
        <v>0.95499999999999996</v>
      </c>
      <c r="H110" t="s">
        <v>10740</v>
      </c>
      <c r="I110" t="s">
        <v>10741</v>
      </c>
    </row>
    <row r="111" spans="1:9">
      <c r="A111" t="s">
        <v>390</v>
      </c>
      <c r="B111" s="1">
        <v>46204</v>
      </c>
      <c r="C111">
        <v>22</v>
      </c>
      <c r="D111">
        <v>18</v>
      </c>
      <c r="E111">
        <v>3</v>
      </c>
      <c r="F111">
        <v>1</v>
      </c>
      <c r="G111">
        <v>0.81799999999999995</v>
      </c>
      <c r="H111" t="s">
        <v>10742</v>
      </c>
      <c r="I111" t="s">
        <v>10743</v>
      </c>
    </row>
    <row r="112" spans="1:9">
      <c r="A112" t="s">
        <v>393</v>
      </c>
      <c r="B112" s="1">
        <v>46204</v>
      </c>
      <c r="C112">
        <v>22</v>
      </c>
      <c r="D112">
        <v>21</v>
      </c>
      <c r="E112">
        <v>1</v>
      </c>
      <c r="F112">
        <v>0</v>
      </c>
      <c r="G112">
        <v>0.95499999999999996</v>
      </c>
      <c r="H112" t="s">
        <v>10740</v>
      </c>
      <c r="I112" t="s">
        <v>10741</v>
      </c>
    </row>
    <row r="113" spans="1:9">
      <c r="A113" t="s">
        <v>396</v>
      </c>
      <c r="B113" s="1">
        <v>46204</v>
      </c>
      <c r="C113">
        <v>22</v>
      </c>
      <c r="D113">
        <v>20</v>
      </c>
      <c r="E113">
        <v>2</v>
      </c>
      <c r="F113">
        <v>0</v>
      </c>
      <c r="G113">
        <v>0.90900000000000003</v>
      </c>
      <c r="H113" t="s">
        <v>10740</v>
      </c>
      <c r="I113" t="s">
        <v>10741</v>
      </c>
    </row>
    <row r="114" spans="1:9">
      <c r="A114" t="s">
        <v>399</v>
      </c>
      <c r="B114" s="1">
        <v>46204</v>
      </c>
      <c r="C114">
        <v>22</v>
      </c>
      <c r="D114">
        <v>19</v>
      </c>
      <c r="E114">
        <v>2</v>
      </c>
      <c r="F114">
        <v>1</v>
      </c>
      <c r="G114">
        <v>0.86399999999999999</v>
      </c>
      <c r="H114" t="s">
        <v>10742</v>
      </c>
      <c r="I114" t="s">
        <v>10741</v>
      </c>
    </row>
    <row r="115" spans="1:9">
      <c r="A115" t="s">
        <v>402</v>
      </c>
      <c r="B115" s="1">
        <v>46204</v>
      </c>
      <c r="C115">
        <v>22</v>
      </c>
      <c r="D115">
        <v>19</v>
      </c>
      <c r="E115">
        <v>2</v>
      </c>
      <c r="F115">
        <v>1</v>
      </c>
      <c r="G115">
        <v>0.86399999999999999</v>
      </c>
      <c r="H115" t="s">
        <v>10742</v>
      </c>
      <c r="I115" t="s">
        <v>10741</v>
      </c>
    </row>
    <row r="116" spans="1:9">
      <c r="A116" t="s">
        <v>405</v>
      </c>
      <c r="B116" s="1">
        <v>46204</v>
      </c>
      <c r="C116">
        <v>22</v>
      </c>
      <c r="D116">
        <v>19</v>
      </c>
      <c r="E116">
        <v>2</v>
      </c>
      <c r="F116">
        <v>1</v>
      </c>
      <c r="G116">
        <v>0.86399999999999999</v>
      </c>
      <c r="H116" t="s">
        <v>10740</v>
      </c>
      <c r="I116" t="s">
        <v>10741</v>
      </c>
    </row>
    <row r="117" spans="1:9">
      <c r="A117" t="s">
        <v>408</v>
      </c>
      <c r="B117" s="1">
        <v>46204</v>
      </c>
      <c r="C117">
        <v>22</v>
      </c>
      <c r="D117">
        <v>19</v>
      </c>
      <c r="E117">
        <v>2</v>
      </c>
      <c r="F117">
        <v>1</v>
      </c>
      <c r="G117">
        <v>0.86399999999999999</v>
      </c>
      <c r="H117" t="s">
        <v>10744</v>
      </c>
      <c r="I117" t="s">
        <v>10741</v>
      </c>
    </row>
    <row r="118" spans="1:9">
      <c r="A118" t="s">
        <v>411</v>
      </c>
      <c r="B118" s="1">
        <v>46204</v>
      </c>
      <c r="C118">
        <v>22</v>
      </c>
      <c r="D118">
        <v>21</v>
      </c>
      <c r="E118">
        <v>1</v>
      </c>
      <c r="F118">
        <v>0</v>
      </c>
      <c r="G118">
        <v>0.95499999999999996</v>
      </c>
      <c r="H118" t="s">
        <v>10740</v>
      </c>
      <c r="I118" t="s">
        <v>10743</v>
      </c>
    </row>
    <row r="119" spans="1:9">
      <c r="A119" t="s">
        <v>414</v>
      </c>
      <c r="B119" s="1">
        <v>46204</v>
      </c>
      <c r="C119">
        <v>22</v>
      </c>
      <c r="D119">
        <v>18</v>
      </c>
      <c r="E119">
        <v>4</v>
      </c>
      <c r="F119">
        <v>0</v>
      </c>
      <c r="G119">
        <v>0.81799999999999995</v>
      </c>
      <c r="H119" t="s">
        <v>10744</v>
      </c>
      <c r="I119" t="s">
        <v>10741</v>
      </c>
    </row>
    <row r="120" spans="1:9">
      <c r="A120" t="s">
        <v>417</v>
      </c>
      <c r="B120" s="1">
        <v>46204</v>
      </c>
      <c r="C120">
        <v>22</v>
      </c>
      <c r="D120">
        <v>18</v>
      </c>
      <c r="E120">
        <v>3</v>
      </c>
      <c r="F120">
        <v>1</v>
      </c>
      <c r="G120">
        <v>0.81799999999999995</v>
      </c>
      <c r="H120" t="s">
        <v>10742</v>
      </c>
      <c r="I120" t="s">
        <v>10741</v>
      </c>
    </row>
    <row r="121" spans="1:9">
      <c r="A121" t="s">
        <v>418</v>
      </c>
      <c r="B121" s="1">
        <v>46204</v>
      </c>
      <c r="C121">
        <v>22</v>
      </c>
      <c r="D121">
        <v>20</v>
      </c>
      <c r="E121">
        <v>2</v>
      </c>
      <c r="F121">
        <v>0</v>
      </c>
      <c r="G121">
        <v>0.90900000000000003</v>
      </c>
      <c r="H121" t="s">
        <v>10744</v>
      </c>
      <c r="I121" t="s">
        <v>10741</v>
      </c>
    </row>
    <row r="122" spans="1:9">
      <c r="A122" t="s">
        <v>419</v>
      </c>
      <c r="B122" s="1">
        <v>46204</v>
      </c>
      <c r="C122">
        <v>22</v>
      </c>
      <c r="D122">
        <v>18</v>
      </c>
      <c r="E122">
        <v>4</v>
      </c>
      <c r="F122">
        <v>0</v>
      </c>
      <c r="G122">
        <v>0.81799999999999995</v>
      </c>
      <c r="H122" t="s">
        <v>10742</v>
      </c>
      <c r="I122" t="s">
        <v>10741</v>
      </c>
    </row>
    <row r="123" spans="1:9">
      <c r="A123" t="s">
        <v>420</v>
      </c>
      <c r="B123" s="1">
        <v>46204</v>
      </c>
      <c r="C123">
        <v>22</v>
      </c>
      <c r="D123">
        <v>20</v>
      </c>
      <c r="E123">
        <v>1</v>
      </c>
      <c r="F123">
        <v>1</v>
      </c>
      <c r="G123">
        <v>0.90900000000000003</v>
      </c>
      <c r="H123" t="s">
        <v>10744</v>
      </c>
      <c r="I123" t="s">
        <v>10741</v>
      </c>
    </row>
    <row r="124" spans="1:9">
      <c r="A124" t="s">
        <v>423</v>
      </c>
      <c r="B124" s="1">
        <v>46204</v>
      </c>
      <c r="C124">
        <v>22</v>
      </c>
      <c r="D124">
        <v>20</v>
      </c>
      <c r="E124">
        <v>2</v>
      </c>
      <c r="F124">
        <v>0</v>
      </c>
      <c r="G124">
        <v>0.90900000000000003</v>
      </c>
      <c r="H124" t="s">
        <v>10742</v>
      </c>
      <c r="I124" t="s">
        <v>10741</v>
      </c>
    </row>
    <row r="125" spans="1:9">
      <c r="A125" t="s">
        <v>426</v>
      </c>
      <c r="B125" s="1">
        <v>46204</v>
      </c>
      <c r="C125">
        <v>22</v>
      </c>
      <c r="D125">
        <v>20</v>
      </c>
      <c r="E125">
        <v>1</v>
      </c>
      <c r="F125">
        <v>1</v>
      </c>
      <c r="G125">
        <v>0.90900000000000003</v>
      </c>
      <c r="H125" t="s">
        <v>10744</v>
      </c>
      <c r="I125" t="s">
        <v>10743</v>
      </c>
    </row>
    <row r="126" spans="1:9">
      <c r="A126" t="s">
        <v>427</v>
      </c>
      <c r="B126" s="1">
        <v>46204</v>
      </c>
      <c r="C126">
        <v>22</v>
      </c>
      <c r="D126">
        <v>21</v>
      </c>
      <c r="E126">
        <v>1</v>
      </c>
      <c r="F126">
        <v>0</v>
      </c>
      <c r="G126">
        <v>0.95499999999999996</v>
      </c>
      <c r="H126" t="s">
        <v>10740</v>
      </c>
      <c r="I126" t="s">
        <v>10743</v>
      </c>
    </row>
    <row r="127" spans="1:9">
      <c r="A127" t="s">
        <v>430</v>
      </c>
      <c r="B127" s="1">
        <v>46204</v>
      </c>
      <c r="C127">
        <v>22</v>
      </c>
      <c r="D127">
        <v>20</v>
      </c>
      <c r="E127">
        <v>2</v>
      </c>
      <c r="F127">
        <v>0</v>
      </c>
      <c r="G127">
        <v>0.90900000000000003</v>
      </c>
      <c r="H127" t="s">
        <v>10742</v>
      </c>
      <c r="I127" t="s">
        <v>10743</v>
      </c>
    </row>
    <row r="128" spans="1:9">
      <c r="A128" t="s">
        <v>433</v>
      </c>
      <c r="B128" s="1">
        <v>46204</v>
      </c>
      <c r="C128">
        <v>22</v>
      </c>
      <c r="D128">
        <v>22</v>
      </c>
      <c r="E128">
        <v>0</v>
      </c>
      <c r="F128">
        <v>0</v>
      </c>
      <c r="G128">
        <v>1</v>
      </c>
      <c r="H128" t="s">
        <v>10740</v>
      </c>
      <c r="I128" t="s">
        <v>10741</v>
      </c>
    </row>
    <row r="129" spans="1:9">
      <c r="A129" t="s">
        <v>436</v>
      </c>
      <c r="B129" s="1">
        <v>46204</v>
      </c>
      <c r="C129">
        <v>22</v>
      </c>
      <c r="D129">
        <v>20</v>
      </c>
      <c r="E129">
        <v>2</v>
      </c>
      <c r="F129">
        <v>0</v>
      </c>
      <c r="G129">
        <v>0.90900000000000003</v>
      </c>
      <c r="H129" t="s">
        <v>10744</v>
      </c>
      <c r="I129" t="s">
        <v>10743</v>
      </c>
    </row>
    <row r="130" spans="1:9">
      <c r="A130" t="s">
        <v>439</v>
      </c>
      <c r="B130" s="1">
        <v>46204</v>
      </c>
      <c r="C130">
        <v>22</v>
      </c>
      <c r="D130">
        <v>21</v>
      </c>
      <c r="E130">
        <v>1</v>
      </c>
      <c r="F130">
        <v>0</v>
      </c>
      <c r="G130">
        <v>0.95499999999999996</v>
      </c>
      <c r="H130" t="s">
        <v>10744</v>
      </c>
      <c r="I130" t="s">
        <v>10741</v>
      </c>
    </row>
    <row r="131" spans="1:9">
      <c r="A131" t="s">
        <v>440</v>
      </c>
      <c r="B131" s="1">
        <v>46204</v>
      </c>
      <c r="C131">
        <v>22</v>
      </c>
      <c r="D131">
        <v>22</v>
      </c>
      <c r="E131">
        <v>0</v>
      </c>
      <c r="F131">
        <v>0</v>
      </c>
      <c r="G131">
        <v>1</v>
      </c>
      <c r="H131" t="s">
        <v>10740</v>
      </c>
      <c r="I131" t="s">
        <v>10743</v>
      </c>
    </row>
    <row r="132" spans="1:9">
      <c r="A132" t="s">
        <v>441</v>
      </c>
      <c r="B132" s="1">
        <v>46204</v>
      </c>
      <c r="C132">
        <v>22</v>
      </c>
      <c r="D132">
        <v>0</v>
      </c>
      <c r="E132">
        <v>0</v>
      </c>
      <c r="F132">
        <v>0</v>
      </c>
      <c r="G132">
        <v>0</v>
      </c>
      <c r="H132" t="s">
        <v>10744</v>
      </c>
      <c r="I132" t="s">
        <v>10741</v>
      </c>
    </row>
    <row r="133" spans="1:9">
      <c r="A133" t="s">
        <v>444</v>
      </c>
      <c r="B133" s="1">
        <v>46204</v>
      </c>
      <c r="C133">
        <v>22</v>
      </c>
      <c r="D133">
        <v>21</v>
      </c>
      <c r="E133">
        <v>1</v>
      </c>
      <c r="F133">
        <v>0</v>
      </c>
      <c r="G133">
        <v>0.95499999999999996</v>
      </c>
      <c r="H133" t="s">
        <v>10744</v>
      </c>
      <c r="I133" t="s">
        <v>10741</v>
      </c>
    </row>
    <row r="134" spans="1:9">
      <c r="A134" t="s">
        <v>447</v>
      </c>
      <c r="B134" s="1">
        <v>46204</v>
      </c>
      <c r="C134">
        <v>22</v>
      </c>
      <c r="D134">
        <v>22</v>
      </c>
      <c r="E134">
        <v>0</v>
      </c>
      <c r="F134">
        <v>0</v>
      </c>
      <c r="G134">
        <v>1</v>
      </c>
      <c r="H134" t="s">
        <v>10740</v>
      </c>
      <c r="I134" t="s">
        <v>10743</v>
      </c>
    </row>
    <row r="135" spans="1:9">
      <c r="A135" t="s">
        <v>448</v>
      </c>
      <c r="B135" s="1">
        <v>46204</v>
      </c>
      <c r="C135">
        <v>22</v>
      </c>
      <c r="D135">
        <v>20</v>
      </c>
      <c r="E135">
        <v>1</v>
      </c>
      <c r="F135">
        <v>1</v>
      </c>
      <c r="G135">
        <v>0.90900000000000003</v>
      </c>
      <c r="H135" t="s">
        <v>10740</v>
      </c>
      <c r="I135" t="s">
        <v>10743</v>
      </c>
    </row>
    <row r="136" spans="1:9">
      <c r="A136" t="s">
        <v>451</v>
      </c>
      <c r="B136" s="1">
        <v>46204</v>
      </c>
      <c r="C136">
        <v>22</v>
      </c>
      <c r="D136">
        <v>21</v>
      </c>
      <c r="E136">
        <v>1</v>
      </c>
      <c r="F136">
        <v>0</v>
      </c>
      <c r="G136">
        <v>0.95499999999999996</v>
      </c>
      <c r="H136" t="s">
        <v>10742</v>
      </c>
      <c r="I136" t="s">
        <v>10741</v>
      </c>
    </row>
    <row r="137" spans="1:9">
      <c r="A137" t="s">
        <v>452</v>
      </c>
      <c r="B137" s="1">
        <v>46204</v>
      </c>
      <c r="C137">
        <v>22</v>
      </c>
      <c r="D137">
        <v>19</v>
      </c>
      <c r="E137">
        <v>3</v>
      </c>
      <c r="F137">
        <v>0</v>
      </c>
      <c r="G137">
        <v>0.86399999999999999</v>
      </c>
      <c r="H137" t="s">
        <v>10740</v>
      </c>
      <c r="I137" t="s">
        <v>10741</v>
      </c>
    </row>
    <row r="138" spans="1:9">
      <c r="A138" t="s">
        <v>453</v>
      </c>
      <c r="B138" s="1">
        <v>46204</v>
      </c>
      <c r="C138">
        <v>22</v>
      </c>
      <c r="D138">
        <v>19</v>
      </c>
      <c r="E138">
        <v>2</v>
      </c>
      <c r="F138">
        <v>1</v>
      </c>
      <c r="G138">
        <v>0.86399999999999999</v>
      </c>
      <c r="H138" t="s">
        <v>10744</v>
      </c>
      <c r="I138" t="s">
        <v>10743</v>
      </c>
    </row>
    <row r="139" spans="1:9">
      <c r="A139" t="s">
        <v>454</v>
      </c>
      <c r="B139" s="1">
        <v>46204</v>
      </c>
      <c r="C139">
        <v>22</v>
      </c>
      <c r="D139">
        <v>0</v>
      </c>
      <c r="E139">
        <v>0</v>
      </c>
      <c r="F139">
        <v>0</v>
      </c>
      <c r="G139">
        <v>0</v>
      </c>
      <c r="H139" t="s">
        <v>10742</v>
      </c>
      <c r="I139" t="s">
        <v>10743</v>
      </c>
    </row>
    <row r="140" spans="1:9">
      <c r="A140" t="s">
        <v>457</v>
      </c>
      <c r="B140" s="1">
        <v>46204</v>
      </c>
      <c r="C140">
        <v>22</v>
      </c>
      <c r="D140">
        <v>19</v>
      </c>
      <c r="E140">
        <v>3</v>
      </c>
      <c r="F140">
        <v>0</v>
      </c>
      <c r="G140">
        <v>0.86399999999999999</v>
      </c>
      <c r="H140" t="s">
        <v>10744</v>
      </c>
      <c r="I140" t="s">
        <v>10743</v>
      </c>
    </row>
    <row r="141" spans="1:9">
      <c r="A141" t="s">
        <v>458</v>
      </c>
      <c r="B141" s="1">
        <v>46204</v>
      </c>
      <c r="C141">
        <v>22</v>
      </c>
      <c r="D141">
        <v>20</v>
      </c>
      <c r="E141">
        <v>2</v>
      </c>
      <c r="F141">
        <v>0</v>
      </c>
      <c r="G141">
        <v>0.90900000000000003</v>
      </c>
      <c r="H141" t="s">
        <v>10742</v>
      </c>
      <c r="I141" t="s">
        <v>10741</v>
      </c>
    </row>
    <row r="142" spans="1:9">
      <c r="A142" t="s">
        <v>459</v>
      </c>
      <c r="B142" s="1">
        <v>46204</v>
      </c>
      <c r="C142">
        <v>22</v>
      </c>
      <c r="D142">
        <v>21</v>
      </c>
      <c r="E142">
        <v>1</v>
      </c>
      <c r="F142">
        <v>0</v>
      </c>
      <c r="G142">
        <v>0.95499999999999996</v>
      </c>
      <c r="H142" t="s">
        <v>10740</v>
      </c>
      <c r="I142" t="s">
        <v>10741</v>
      </c>
    </row>
    <row r="143" spans="1:9">
      <c r="A143" t="s">
        <v>462</v>
      </c>
      <c r="B143" s="1">
        <v>46204</v>
      </c>
      <c r="C143">
        <v>22</v>
      </c>
      <c r="D143">
        <v>19</v>
      </c>
      <c r="E143">
        <v>2</v>
      </c>
      <c r="F143">
        <v>1</v>
      </c>
      <c r="G143">
        <v>0.86399999999999999</v>
      </c>
      <c r="H143" t="s">
        <v>10740</v>
      </c>
      <c r="I143" t="s">
        <v>10741</v>
      </c>
    </row>
    <row r="144" spans="1:9">
      <c r="A144" t="s">
        <v>463</v>
      </c>
      <c r="B144" s="1">
        <v>46204</v>
      </c>
      <c r="C144">
        <v>22</v>
      </c>
      <c r="D144">
        <v>20</v>
      </c>
      <c r="E144">
        <v>2</v>
      </c>
      <c r="F144">
        <v>0</v>
      </c>
      <c r="G144">
        <v>0.90900000000000003</v>
      </c>
      <c r="H144" t="s">
        <v>10742</v>
      </c>
      <c r="I144" t="s">
        <v>10743</v>
      </c>
    </row>
    <row r="145" spans="1:9">
      <c r="A145" t="s">
        <v>464</v>
      </c>
      <c r="B145" s="1">
        <v>46204</v>
      </c>
      <c r="C145">
        <v>22</v>
      </c>
      <c r="D145">
        <v>20</v>
      </c>
      <c r="E145">
        <v>2</v>
      </c>
      <c r="F145">
        <v>0</v>
      </c>
      <c r="G145">
        <v>0.90900000000000003</v>
      </c>
      <c r="H145" t="s">
        <v>10740</v>
      </c>
      <c r="I145" t="s">
        <v>10743</v>
      </c>
    </row>
    <row r="146" spans="1:9">
      <c r="A146" t="s">
        <v>467</v>
      </c>
      <c r="B146" s="1">
        <v>46204</v>
      </c>
      <c r="C146">
        <v>22</v>
      </c>
      <c r="D146">
        <v>20</v>
      </c>
      <c r="E146">
        <v>1</v>
      </c>
      <c r="F146">
        <v>1</v>
      </c>
      <c r="G146">
        <v>0.90900000000000003</v>
      </c>
      <c r="H146" t="s">
        <v>10742</v>
      </c>
      <c r="I146" t="s">
        <v>10743</v>
      </c>
    </row>
    <row r="147" spans="1:9">
      <c r="A147" t="s">
        <v>470</v>
      </c>
      <c r="B147" s="1">
        <v>46204</v>
      </c>
      <c r="C147">
        <v>22</v>
      </c>
      <c r="D147">
        <v>20</v>
      </c>
      <c r="E147">
        <v>2</v>
      </c>
      <c r="F147">
        <v>0</v>
      </c>
      <c r="G147">
        <v>0.90900000000000003</v>
      </c>
      <c r="H147" t="s">
        <v>10742</v>
      </c>
      <c r="I147" t="s">
        <v>10741</v>
      </c>
    </row>
    <row r="148" spans="1:9">
      <c r="A148" t="s">
        <v>473</v>
      </c>
      <c r="B148" s="1">
        <v>46204</v>
      </c>
      <c r="C148">
        <v>22</v>
      </c>
      <c r="D148">
        <v>0</v>
      </c>
      <c r="E148">
        <v>0</v>
      </c>
      <c r="F148">
        <v>0</v>
      </c>
      <c r="G148">
        <v>0</v>
      </c>
      <c r="H148" t="s">
        <v>10740</v>
      </c>
      <c r="I148" t="s">
        <v>10743</v>
      </c>
    </row>
    <row r="149" spans="1:9">
      <c r="A149" t="s">
        <v>476</v>
      </c>
      <c r="B149" s="1">
        <v>46204</v>
      </c>
      <c r="C149">
        <v>22</v>
      </c>
      <c r="D149">
        <v>21</v>
      </c>
      <c r="E149">
        <v>0</v>
      </c>
      <c r="F149">
        <v>1</v>
      </c>
      <c r="G149">
        <v>0.95499999999999996</v>
      </c>
      <c r="H149" t="s">
        <v>10740</v>
      </c>
      <c r="I149" t="s">
        <v>10741</v>
      </c>
    </row>
    <row r="150" spans="1:9">
      <c r="A150" t="s">
        <v>479</v>
      </c>
      <c r="B150" s="1">
        <v>46204</v>
      </c>
      <c r="C150">
        <v>22</v>
      </c>
      <c r="D150">
        <v>0</v>
      </c>
      <c r="E150">
        <v>0</v>
      </c>
      <c r="F150">
        <v>0</v>
      </c>
      <c r="G150">
        <v>0</v>
      </c>
      <c r="H150" t="s">
        <v>10740</v>
      </c>
      <c r="I150" t="s">
        <v>10743</v>
      </c>
    </row>
    <row r="151" spans="1:9">
      <c r="A151" t="s">
        <v>480</v>
      </c>
      <c r="B151" s="1">
        <v>46204</v>
      </c>
      <c r="C151">
        <v>22</v>
      </c>
      <c r="D151">
        <v>0</v>
      </c>
      <c r="E151">
        <v>0</v>
      </c>
      <c r="F151">
        <v>0</v>
      </c>
      <c r="G151">
        <v>0</v>
      </c>
      <c r="H151" t="s">
        <v>10740</v>
      </c>
      <c r="I151" t="s">
        <v>10743</v>
      </c>
    </row>
    <row r="152" spans="1:9">
      <c r="A152" t="s">
        <v>483</v>
      </c>
      <c r="B152" s="1">
        <v>46204</v>
      </c>
      <c r="C152">
        <v>22</v>
      </c>
      <c r="D152">
        <v>0</v>
      </c>
      <c r="E152">
        <v>0</v>
      </c>
      <c r="F152">
        <v>0</v>
      </c>
      <c r="G152">
        <v>0</v>
      </c>
      <c r="H152" t="s">
        <v>10742</v>
      </c>
      <c r="I152" t="s">
        <v>10741</v>
      </c>
    </row>
    <row r="153" spans="1:9">
      <c r="A153" t="s">
        <v>486</v>
      </c>
      <c r="B153" s="1">
        <v>46204</v>
      </c>
      <c r="C153">
        <v>22</v>
      </c>
      <c r="D153">
        <v>21</v>
      </c>
      <c r="E153">
        <v>0</v>
      </c>
      <c r="F153">
        <v>1</v>
      </c>
      <c r="G153">
        <v>0.95499999999999996</v>
      </c>
      <c r="H153" t="s">
        <v>10742</v>
      </c>
      <c r="I153" t="s">
        <v>10743</v>
      </c>
    </row>
    <row r="154" spans="1:9">
      <c r="A154" t="s">
        <v>489</v>
      </c>
      <c r="B154" s="1">
        <v>46204</v>
      </c>
      <c r="C154">
        <v>22</v>
      </c>
      <c r="D154">
        <v>22</v>
      </c>
      <c r="E154">
        <v>0</v>
      </c>
      <c r="F154">
        <v>0</v>
      </c>
      <c r="G154">
        <v>1</v>
      </c>
      <c r="H154" t="s">
        <v>10742</v>
      </c>
      <c r="I154" t="s">
        <v>10741</v>
      </c>
    </row>
    <row r="155" spans="1:9">
      <c r="A155" t="s">
        <v>492</v>
      </c>
      <c r="B155" s="1">
        <v>46204</v>
      </c>
      <c r="C155">
        <v>22</v>
      </c>
      <c r="D155">
        <v>18</v>
      </c>
      <c r="E155">
        <v>4</v>
      </c>
      <c r="F155">
        <v>0</v>
      </c>
      <c r="G155">
        <v>0.81799999999999995</v>
      </c>
      <c r="H155" t="s">
        <v>10740</v>
      </c>
      <c r="I155" t="s">
        <v>10743</v>
      </c>
    </row>
    <row r="156" spans="1:9">
      <c r="A156" t="s">
        <v>493</v>
      </c>
      <c r="B156" s="1">
        <v>46204</v>
      </c>
      <c r="C156">
        <v>22</v>
      </c>
      <c r="D156">
        <v>21</v>
      </c>
      <c r="E156">
        <v>1</v>
      </c>
      <c r="F156">
        <v>0</v>
      </c>
      <c r="G156">
        <v>0.95499999999999996</v>
      </c>
      <c r="H156" t="s">
        <v>10740</v>
      </c>
      <c r="I156" t="s">
        <v>10743</v>
      </c>
    </row>
    <row r="157" spans="1:9">
      <c r="A157" t="s">
        <v>496</v>
      </c>
      <c r="B157" s="1">
        <v>46204</v>
      </c>
      <c r="C157">
        <v>22</v>
      </c>
      <c r="D157">
        <v>20</v>
      </c>
      <c r="E157">
        <v>2</v>
      </c>
      <c r="F157">
        <v>0</v>
      </c>
      <c r="G157">
        <v>0.90900000000000003</v>
      </c>
      <c r="H157" t="s">
        <v>10744</v>
      </c>
      <c r="I157" t="s">
        <v>10743</v>
      </c>
    </row>
    <row r="158" spans="1:9">
      <c r="A158" t="s">
        <v>497</v>
      </c>
      <c r="B158" s="1">
        <v>46204</v>
      </c>
      <c r="C158">
        <v>22</v>
      </c>
      <c r="D158">
        <v>21</v>
      </c>
      <c r="E158">
        <v>1</v>
      </c>
      <c r="F158">
        <v>0</v>
      </c>
      <c r="G158">
        <v>0.95499999999999996</v>
      </c>
      <c r="H158" t="s">
        <v>10744</v>
      </c>
      <c r="I158" t="s">
        <v>10743</v>
      </c>
    </row>
    <row r="159" spans="1:9">
      <c r="A159" t="s">
        <v>500</v>
      </c>
      <c r="B159" s="1">
        <v>46204</v>
      </c>
      <c r="C159">
        <v>22</v>
      </c>
      <c r="D159">
        <v>19</v>
      </c>
      <c r="E159">
        <v>3</v>
      </c>
      <c r="F159">
        <v>0</v>
      </c>
      <c r="G159">
        <v>0.86399999999999999</v>
      </c>
      <c r="H159" t="s">
        <v>10740</v>
      </c>
      <c r="I159" t="s">
        <v>10741</v>
      </c>
    </row>
    <row r="160" spans="1:9">
      <c r="A160" t="s">
        <v>501</v>
      </c>
      <c r="B160" s="1">
        <v>46204</v>
      </c>
      <c r="C160">
        <v>22</v>
      </c>
      <c r="D160">
        <v>0</v>
      </c>
      <c r="E160">
        <v>0</v>
      </c>
      <c r="F160">
        <v>0</v>
      </c>
      <c r="G160">
        <v>0</v>
      </c>
      <c r="H160" t="s">
        <v>10742</v>
      </c>
      <c r="I160" t="s">
        <v>10741</v>
      </c>
    </row>
    <row r="161" spans="1:9">
      <c r="A161" t="s">
        <v>505</v>
      </c>
      <c r="B161" s="1">
        <v>46204</v>
      </c>
      <c r="C161">
        <v>22</v>
      </c>
      <c r="D161">
        <v>20</v>
      </c>
      <c r="E161">
        <v>1</v>
      </c>
      <c r="F161">
        <v>1</v>
      </c>
      <c r="G161">
        <v>0.90900000000000003</v>
      </c>
      <c r="H161" t="s">
        <v>10744</v>
      </c>
      <c r="I161" t="s">
        <v>10743</v>
      </c>
    </row>
    <row r="162" spans="1:9">
      <c r="A162" t="s">
        <v>506</v>
      </c>
      <c r="B162" s="1">
        <v>46204</v>
      </c>
      <c r="C162">
        <v>22</v>
      </c>
      <c r="D162">
        <v>22</v>
      </c>
      <c r="E162">
        <v>0</v>
      </c>
      <c r="F162">
        <v>0</v>
      </c>
      <c r="G162">
        <v>1</v>
      </c>
      <c r="H162" t="s">
        <v>10740</v>
      </c>
      <c r="I162" t="s">
        <v>10743</v>
      </c>
    </row>
    <row r="163" spans="1:9">
      <c r="A163" t="s">
        <v>509</v>
      </c>
      <c r="B163" s="1">
        <v>46204</v>
      </c>
      <c r="C163">
        <v>22</v>
      </c>
      <c r="D163">
        <v>18</v>
      </c>
      <c r="E163">
        <v>4</v>
      </c>
      <c r="F163">
        <v>0</v>
      </c>
      <c r="G163">
        <v>0.81799999999999995</v>
      </c>
      <c r="H163" t="s">
        <v>10740</v>
      </c>
      <c r="I163" t="s">
        <v>10741</v>
      </c>
    </row>
    <row r="164" spans="1:9">
      <c r="A164" t="s">
        <v>510</v>
      </c>
      <c r="B164" s="1">
        <v>46204</v>
      </c>
      <c r="C164">
        <v>22</v>
      </c>
      <c r="D164">
        <v>0</v>
      </c>
      <c r="E164">
        <v>0</v>
      </c>
      <c r="F164">
        <v>0</v>
      </c>
      <c r="G164">
        <v>0</v>
      </c>
      <c r="H164" t="s">
        <v>10742</v>
      </c>
      <c r="I164" t="s">
        <v>10743</v>
      </c>
    </row>
    <row r="165" spans="1:9">
      <c r="A165" t="s">
        <v>513</v>
      </c>
      <c r="B165" s="1">
        <v>46204</v>
      </c>
      <c r="C165">
        <v>22</v>
      </c>
      <c r="D165">
        <v>21</v>
      </c>
      <c r="E165">
        <v>0</v>
      </c>
      <c r="F165">
        <v>1</v>
      </c>
      <c r="G165">
        <v>0.95499999999999996</v>
      </c>
      <c r="H165" t="s">
        <v>10742</v>
      </c>
      <c r="I165" t="s">
        <v>10743</v>
      </c>
    </row>
    <row r="166" spans="1:9">
      <c r="A166" t="s">
        <v>516</v>
      </c>
      <c r="B166" s="1">
        <v>46204</v>
      </c>
      <c r="C166">
        <v>22</v>
      </c>
      <c r="D166">
        <v>19</v>
      </c>
      <c r="E166">
        <v>2</v>
      </c>
      <c r="F166">
        <v>1</v>
      </c>
      <c r="G166">
        <v>0.86399999999999999</v>
      </c>
      <c r="H166" t="s">
        <v>10744</v>
      </c>
      <c r="I166" t="s">
        <v>10741</v>
      </c>
    </row>
    <row r="167" spans="1:9">
      <c r="A167" t="s">
        <v>517</v>
      </c>
      <c r="B167" s="1">
        <v>46204</v>
      </c>
      <c r="C167">
        <v>22</v>
      </c>
      <c r="D167">
        <v>19</v>
      </c>
      <c r="E167">
        <v>2</v>
      </c>
      <c r="F167">
        <v>1</v>
      </c>
      <c r="G167">
        <v>0.86399999999999999</v>
      </c>
      <c r="H167" t="s">
        <v>10742</v>
      </c>
      <c r="I167" t="s">
        <v>10743</v>
      </c>
    </row>
    <row r="168" spans="1:9">
      <c r="A168" t="s">
        <v>520</v>
      </c>
      <c r="B168" s="1">
        <v>46204</v>
      </c>
      <c r="C168">
        <v>22</v>
      </c>
      <c r="D168">
        <v>0</v>
      </c>
      <c r="E168">
        <v>0</v>
      </c>
      <c r="F168">
        <v>0</v>
      </c>
      <c r="G168">
        <v>0</v>
      </c>
      <c r="H168" t="s">
        <v>10740</v>
      </c>
      <c r="I168" t="s">
        <v>10741</v>
      </c>
    </row>
    <row r="169" spans="1:9">
      <c r="A169" t="s">
        <v>523</v>
      </c>
      <c r="B169" s="1">
        <v>46204</v>
      </c>
      <c r="C169">
        <v>22</v>
      </c>
      <c r="D169">
        <v>21</v>
      </c>
      <c r="E169">
        <v>0</v>
      </c>
      <c r="F169">
        <v>1</v>
      </c>
      <c r="G169">
        <v>0.95499999999999996</v>
      </c>
      <c r="H169" t="s">
        <v>10740</v>
      </c>
      <c r="I169" t="s">
        <v>10741</v>
      </c>
    </row>
    <row r="170" spans="1:9">
      <c r="A170" t="s">
        <v>526</v>
      </c>
      <c r="B170" s="1">
        <v>46204</v>
      </c>
      <c r="C170">
        <v>22</v>
      </c>
      <c r="D170">
        <v>21</v>
      </c>
      <c r="E170">
        <v>1</v>
      </c>
      <c r="F170">
        <v>0</v>
      </c>
      <c r="G170">
        <v>0.95499999999999996</v>
      </c>
      <c r="H170" t="s">
        <v>10740</v>
      </c>
      <c r="I170" t="s">
        <v>10743</v>
      </c>
    </row>
    <row r="171" spans="1:9">
      <c r="A171" t="s">
        <v>527</v>
      </c>
      <c r="B171" s="1">
        <v>46204</v>
      </c>
      <c r="C171">
        <v>22</v>
      </c>
      <c r="D171">
        <v>21</v>
      </c>
      <c r="E171">
        <v>0</v>
      </c>
      <c r="F171">
        <v>1</v>
      </c>
      <c r="G171">
        <v>0.95499999999999996</v>
      </c>
      <c r="H171" t="s">
        <v>10740</v>
      </c>
      <c r="I171" t="s">
        <v>10741</v>
      </c>
    </row>
    <row r="172" spans="1:9">
      <c r="A172" t="s">
        <v>530</v>
      </c>
      <c r="B172" s="1">
        <v>46204</v>
      </c>
      <c r="C172">
        <v>22</v>
      </c>
      <c r="D172">
        <v>22</v>
      </c>
      <c r="E172">
        <v>0</v>
      </c>
      <c r="F172">
        <v>0</v>
      </c>
      <c r="G172">
        <v>1</v>
      </c>
      <c r="H172" t="s">
        <v>10740</v>
      </c>
      <c r="I172" t="s">
        <v>10743</v>
      </c>
    </row>
    <row r="173" spans="1:9">
      <c r="A173" t="s">
        <v>531</v>
      </c>
      <c r="B173" s="1">
        <v>46204</v>
      </c>
      <c r="C173">
        <v>22</v>
      </c>
      <c r="D173">
        <v>18</v>
      </c>
      <c r="E173">
        <v>4</v>
      </c>
      <c r="F173">
        <v>0</v>
      </c>
      <c r="G173">
        <v>0.81799999999999995</v>
      </c>
      <c r="H173" t="s">
        <v>10742</v>
      </c>
      <c r="I173" t="s">
        <v>10741</v>
      </c>
    </row>
    <row r="174" spans="1:9">
      <c r="A174" t="s">
        <v>532</v>
      </c>
      <c r="B174" s="1">
        <v>46204</v>
      </c>
      <c r="C174">
        <v>22</v>
      </c>
      <c r="D174">
        <v>21</v>
      </c>
      <c r="E174">
        <v>0</v>
      </c>
      <c r="F174">
        <v>1</v>
      </c>
      <c r="G174">
        <v>0.95499999999999996</v>
      </c>
      <c r="H174" t="s">
        <v>10742</v>
      </c>
      <c r="I174" t="s">
        <v>10741</v>
      </c>
    </row>
    <row r="175" spans="1:9">
      <c r="A175" t="s">
        <v>533</v>
      </c>
      <c r="B175" s="1">
        <v>46204</v>
      </c>
      <c r="C175">
        <v>22</v>
      </c>
      <c r="D175">
        <v>19</v>
      </c>
      <c r="E175">
        <v>2</v>
      </c>
      <c r="F175">
        <v>1</v>
      </c>
      <c r="G175">
        <v>0.86399999999999999</v>
      </c>
      <c r="H175" t="s">
        <v>10740</v>
      </c>
      <c r="I175" t="s">
        <v>10743</v>
      </c>
    </row>
    <row r="176" spans="1:9">
      <c r="A176" t="s">
        <v>536</v>
      </c>
      <c r="B176" s="1">
        <v>46204</v>
      </c>
      <c r="C176">
        <v>22</v>
      </c>
      <c r="D176">
        <v>20</v>
      </c>
      <c r="E176">
        <v>2</v>
      </c>
      <c r="F176">
        <v>0</v>
      </c>
      <c r="G176">
        <v>0.90900000000000003</v>
      </c>
      <c r="H176" t="s">
        <v>10740</v>
      </c>
      <c r="I176" t="s">
        <v>10743</v>
      </c>
    </row>
    <row r="177" spans="1:9">
      <c r="A177" t="s">
        <v>539</v>
      </c>
      <c r="B177" s="1">
        <v>46204</v>
      </c>
      <c r="C177">
        <v>22</v>
      </c>
      <c r="D177">
        <v>21</v>
      </c>
      <c r="E177">
        <v>0</v>
      </c>
      <c r="F177">
        <v>1</v>
      </c>
      <c r="G177">
        <v>0.95499999999999996</v>
      </c>
      <c r="H177" t="s">
        <v>10744</v>
      </c>
      <c r="I177" t="s">
        <v>10743</v>
      </c>
    </row>
    <row r="178" spans="1:9">
      <c r="A178" t="s">
        <v>542</v>
      </c>
      <c r="B178" s="1">
        <v>46204</v>
      </c>
      <c r="C178">
        <v>22</v>
      </c>
      <c r="D178">
        <v>20</v>
      </c>
      <c r="E178">
        <v>2</v>
      </c>
      <c r="F178">
        <v>0</v>
      </c>
      <c r="G178">
        <v>0.90900000000000003</v>
      </c>
      <c r="H178" t="s">
        <v>10740</v>
      </c>
      <c r="I178" t="s">
        <v>10743</v>
      </c>
    </row>
    <row r="179" spans="1:9">
      <c r="A179" t="s">
        <v>545</v>
      </c>
      <c r="B179" s="1">
        <v>46204</v>
      </c>
      <c r="C179">
        <v>22</v>
      </c>
      <c r="D179">
        <v>18</v>
      </c>
      <c r="E179">
        <v>3</v>
      </c>
      <c r="F179">
        <v>1</v>
      </c>
      <c r="G179">
        <v>0.81799999999999995</v>
      </c>
      <c r="H179" t="s">
        <v>10740</v>
      </c>
      <c r="I179" t="s">
        <v>10743</v>
      </c>
    </row>
    <row r="180" spans="1:9">
      <c r="A180" t="s">
        <v>548</v>
      </c>
      <c r="B180" s="1">
        <v>46204</v>
      </c>
      <c r="C180">
        <v>22</v>
      </c>
      <c r="D180">
        <v>21</v>
      </c>
      <c r="E180">
        <v>1</v>
      </c>
      <c r="F180">
        <v>0</v>
      </c>
      <c r="G180">
        <v>0.95499999999999996</v>
      </c>
      <c r="H180" t="s">
        <v>10742</v>
      </c>
      <c r="I180" t="s">
        <v>10741</v>
      </c>
    </row>
    <row r="181" spans="1:9">
      <c r="A181" t="s">
        <v>551</v>
      </c>
      <c r="B181" s="1">
        <v>46204</v>
      </c>
      <c r="C181">
        <v>22</v>
      </c>
      <c r="D181">
        <v>18</v>
      </c>
      <c r="E181">
        <v>3</v>
      </c>
      <c r="F181">
        <v>1</v>
      </c>
      <c r="G181">
        <v>0.81799999999999995</v>
      </c>
      <c r="H181" t="s">
        <v>10742</v>
      </c>
      <c r="I181" t="s">
        <v>10741</v>
      </c>
    </row>
    <row r="182" spans="1:9">
      <c r="A182" t="s">
        <v>552</v>
      </c>
      <c r="B182" s="1">
        <v>46204</v>
      </c>
      <c r="C182">
        <v>22</v>
      </c>
      <c r="D182">
        <v>18</v>
      </c>
      <c r="E182">
        <v>4</v>
      </c>
      <c r="F182">
        <v>0</v>
      </c>
      <c r="G182">
        <v>0.81799999999999995</v>
      </c>
      <c r="H182" t="s">
        <v>10742</v>
      </c>
      <c r="I182" t="s">
        <v>10743</v>
      </c>
    </row>
    <row r="183" spans="1:9">
      <c r="A183" t="s">
        <v>555</v>
      </c>
      <c r="B183" s="1">
        <v>46204</v>
      </c>
      <c r="C183">
        <v>22</v>
      </c>
      <c r="D183">
        <v>21</v>
      </c>
      <c r="E183">
        <v>0</v>
      </c>
      <c r="F183">
        <v>1</v>
      </c>
      <c r="G183">
        <v>0.95499999999999996</v>
      </c>
      <c r="H183" t="s">
        <v>10742</v>
      </c>
      <c r="I183" t="s">
        <v>10743</v>
      </c>
    </row>
    <row r="184" spans="1:9">
      <c r="A184" t="s">
        <v>556</v>
      </c>
      <c r="B184" s="1">
        <v>46204</v>
      </c>
      <c r="C184">
        <v>22</v>
      </c>
      <c r="D184">
        <v>20</v>
      </c>
      <c r="E184">
        <v>2</v>
      </c>
      <c r="F184">
        <v>0</v>
      </c>
      <c r="G184">
        <v>0.90900000000000003</v>
      </c>
      <c r="H184" t="s">
        <v>10742</v>
      </c>
      <c r="I184" t="s">
        <v>10741</v>
      </c>
    </row>
    <row r="185" spans="1:9">
      <c r="A185" t="s">
        <v>559</v>
      </c>
      <c r="B185" s="1">
        <v>46204</v>
      </c>
      <c r="C185">
        <v>22</v>
      </c>
      <c r="D185">
        <v>20</v>
      </c>
      <c r="E185">
        <v>2</v>
      </c>
      <c r="F185">
        <v>0</v>
      </c>
      <c r="G185">
        <v>0.90900000000000003</v>
      </c>
      <c r="H185" t="s">
        <v>10740</v>
      </c>
      <c r="I185" t="s">
        <v>10743</v>
      </c>
    </row>
    <row r="186" spans="1:9">
      <c r="A186" t="s">
        <v>562</v>
      </c>
      <c r="B186" s="1">
        <v>46204</v>
      </c>
      <c r="C186">
        <v>22</v>
      </c>
      <c r="D186">
        <v>21</v>
      </c>
      <c r="E186">
        <v>0</v>
      </c>
      <c r="F186">
        <v>1</v>
      </c>
      <c r="G186">
        <v>0.95499999999999996</v>
      </c>
      <c r="H186" t="s">
        <v>10744</v>
      </c>
      <c r="I186" t="s">
        <v>10743</v>
      </c>
    </row>
    <row r="187" spans="1:9">
      <c r="A187" t="s">
        <v>565</v>
      </c>
      <c r="B187" s="1">
        <v>46204</v>
      </c>
      <c r="C187">
        <v>22</v>
      </c>
      <c r="D187">
        <v>19</v>
      </c>
      <c r="E187">
        <v>2</v>
      </c>
      <c r="F187">
        <v>1</v>
      </c>
      <c r="G187">
        <v>0.86399999999999999</v>
      </c>
      <c r="H187" t="s">
        <v>10742</v>
      </c>
      <c r="I187" t="s">
        <v>10743</v>
      </c>
    </row>
    <row r="188" spans="1:9">
      <c r="A188" t="s">
        <v>566</v>
      </c>
      <c r="B188" s="1">
        <v>46204</v>
      </c>
      <c r="C188">
        <v>22</v>
      </c>
      <c r="D188">
        <v>22</v>
      </c>
      <c r="E188">
        <v>0</v>
      </c>
      <c r="F188">
        <v>0</v>
      </c>
      <c r="G188">
        <v>1</v>
      </c>
      <c r="H188" t="s">
        <v>10740</v>
      </c>
      <c r="I188" t="s">
        <v>10743</v>
      </c>
    </row>
    <row r="189" spans="1:9">
      <c r="A189" t="s">
        <v>569</v>
      </c>
      <c r="B189" s="1">
        <v>46204</v>
      </c>
      <c r="C189">
        <v>22</v>
      </c>
      <c r="D189">
        <v>19</v>
      </c>
      <c r="E189">
        <v>2</v>
      </c>
      <c r="F189">
        <v>1</v>
      </c>
      <c r="G189">
        <v>0.86399999999999999</v>
      </c>
      <c r="H189" t="s">
        <v>10744</v>
      </c>
      <c r="I189" t="s">
        <v>10741</v>
      </c>
    </row>
    <row r="190" spans="1:9">
      <c r="A190" t="s">
        <v>572</v>
      </c>
      <c r="B190" s="1">
        <v>46204</v>
      </c>
      <c r="C190">
        <v>22</v>
      </c>
      <c r="D190">
        <v>18</v>
      </c>
      <c r="E190">
        <v>3</v>
      </c>
      <c r="F190">
        <v>1</v>
      </c>
      <c r="G190">
        <v>0.81799999999999995</v>
      </c>
      <c r="H190" t="s">
        <v>10742</v>
      </c>
      <c r="I190" t="s">
        <v>10741</v>
      </c>
    </row>
    <row r="191" spans="1:9">
      <c r="A191" t="s">
        <v>575</v>
      </c>
      <c r="B191" s="1">
        <v>46204</v>
      </c>
      <c r="C191">
        <v>22</v>
      </c>
      <c r="D191">
        <v>20</v>
      </c>
      <c r="E191">
        <v>1</v>
      </c>
      <c r="F191">
        <v>1</v>
      </c>
      <c r="G191">
        <v>0.90900000000000003</v>
      </c>
      <c r="H191" t="s">
        <v>10740</v>
      </c>
      <c r="I191" t="s">
        <v>10743</v>
      </c>
    </row>
    <row r="192" spans="1:9">
      <c r="A192" t="s">
        <v>576</v>
      </c>
      <c r="B192" s="1">
        <v>46204</v>
      </c>
      <c r="C192">
        <v>22</v>
      </c>
      <c r="D192">
        <v>21</v>
      </c>
      <c r="E192">
        <v>0</v>
      </c>
      <c r="F192">
        <v>1</v>
      </c>
      <c r="G192">
        <v>0.95499999999999996</v>
      </c>
      <c r="H192" t="s">
        <v>10742</v>
      </c>
      <c r="I192" t="s">
        <v>10741</v>
      </c>
    </row>
    <row r="193" spans="1:9">
      <c r="A193" t="s">
        <v>577</v>
      </c>
      <c r="B193" s="1">
        <v>46204</v>
      </c>
      <c r="C193">
        <v>22</v>
      </c>
      <c r="D193">
        <v>20</v>
      </c>
      <c r="E193">
        <v>2</v>
      </c>
      <c r="F193">
        <v>0</v>
      </c>
      <c r="G193">
        <v>0.90900000000000003</v>
      </c>
      <c r="H193" t="s">
        <v>10744</v>
      </c>
      <c r="I193" t="s">
        <v>10741</v>
      </c>
    </row>
    <row r="194" spans="1:9">
      <c r="A194" t="s">
        <v>578</v>
      </c>
      <c r="B194" s="1">
        <v>46204</v>
      </c>
      <c r="C194">
        <v>22</v>
      </c>
      <c r="D194">
        <v>19</v>
      </c>
      <c r="E194">
        <v>2</v>
      </c>
      <c r="F194">
        <v>1</v>
      </c>
      <c r="G194">
        <v>0.86399999999999999</v>
      </c>
      <c r="H194" t="s">
        <v>10740</v>
      </c>
      <c r="I194" t="s">
        <v>10743</v>
      </c>
    </row>
    <row r="195" spans="1:9">
      <c r="A195" t="s">
        <v>579</v>
      </c>
      <c r="B195" s="1">
        <v>46204</v>
      </c>
      <c r="C195">
        <v>22</v>
      </c>
      <c r="D195">
        <v>0</v>
      </c>
      <c r="E195">
        <v>0</v>
      </c>
      <c r="F195">
        <v>0</v>
      </c>
      <c r="G195">
        <v>0</v>
      </c>
      <c r="H195" t="s">
        <v>10742</v>
      </c>
      <c r="I195" t="s">
        <v>10743</v>
      </c>
    </row>
    <row r="196" spans="1:9">
      <c r="A196" t="s">
        <v>582</v>
      </c>
      <c r="B196" s="1">
        <v>46204</v>
      </c>
      <c r="C196">
        <v>22</v>
      </c>
      <c r="D196">
        <v>19</v>
      </c>
      <c r="E196">
        <v>3</v>
      </c>
      <c r="F196">
        <v>0</v>
      </c>
      <c r="G196">
        <v>0.86399999999999999</v>
      </c>
      <c r="H196" t="s">
        <v>10740</v>
      </c>
      <c r="I196" t="s">
        <v>10743</v>
      </c>
    </row>
    <row r="197" spans="1:9">
      <c r="A197" t="s">
        <v>583</v>
      </c>
      <c r="B197" s="1">
        <v>46204</v>
      </c>
      <c r="C197">
        <v>22</v>
      </c>
      <c r="D197">
        <v>0</v>
      </c>
      <c r="E197">
        <v>0</v>
      </c>
      <c r="F197">
        <v>0</v>
      </c>
      <c r="G197">
        <v>0</v>
      </c>
      <c r="H197" t="s">
        <v>10742</v>
      </c>
      <c r="I197" t="s">
        <v>10743</v>
      </c>
    </row>
    <row r="198" spans="1:9">
      <c r="A198" t="s">
        <v>586</v>
      </c>
      <c r="B198" s="1">
        <v>46204</v>
      </c>
      <c r="C198">
        <v>22</v>
      </c>
      <c r="D198">
        <v>18</v>
      </c>
      <c r="E198">
        <v>3</v>
      </c>
      <c r="F198">
        <v>1</v>
      </c>
      <c r="G198">
        <v>0.81799999999999995</v>
      </c>
      <c r="H198" t="s">
        <v>10742</v>
      </c>
      <c r="I198" t="s">
        <v>10743</v>
      </c>
    </row>
    <row r="199" spans="1:9">
      <c r="A199" t="s">
        <v>589</v>
      </c>
      <c r="B199" s="1">
        <v>46204</v>
      </c>
      <c r="C199">
        <v>22</v>
      </c>
      <c r="D199">
        <v>20</v>
      </c>
      <c r="E199">
        <v>1</v>
      </c>
      <c r="F199">
        <v>1</v>
      </c>
      <c r="G199">
        <v>0.90900000000000003</v>
      </c>
      <c r="H199" t="s">
        <v>10742</v>
      </c>
      <c r="I199" t="s">
        <v>10743</v>
      </c>
    </row>
    <row r="200" spans="1:9">
      <c r="A200" t="s">
        <v>590</v>
      </c>
      <c r="B200" s="1">
        <v>46204</v>
      </c>
      <c r="C200">
        <v>22</v>
      </c>
      <c r="D200">
        <v>20</v>
      </c>
      <c r="E200">
        <v>1</v>
      </c>
      <c r="F200">
        <v>1</v>
      </c>
      <c r="G200">
        <v>0.90900000000000003</v>
      </c>
      <c r="H200" t="s">
        <v>10744</v>
      </c>
      <c r="I200" t="s">
        <v>10743</v>
      </c>
    </row>
    <row r="201" spans="1:9">
      <c r="A201" t="s">
        <v>591</v>
      </c>
      <c r="B201" s="1">
        <v>46204</v>
      </c>
      <c r="C201">
        <v>22</v>
      </c>
      <c r="D201">
        <v>0</v>
      </c>
      <c r="E201">
        <v>0</v>
      </c>
      <c r="F201">
        <v>0</v>
      </c>
      <c r="G201">
        <v>0</v>
      </c>
      <c r="H201" t="s">
        <v>10744</v>
      </c>
      <c r="I201" t="s">
        <v>10743</v>
      </c>
    </row>
    <row r="202" spans="1:9">
      <c r="A202" t="s">
        <v>592</v>
      </c>
      <c r="B202" s="1">
        <v>46204</v>
      </c>
      <c r="C202">
        <v>22</v>
      </c>
      <c r="D202">
        <v>18</v>
      </c>
      <c r="E202">
        <v>4</v>
      </c>
      <c r="F202">
        <v>0</v>
      </c>
      <c r="G202">
        <v>0.81799999999999995</v>
      </c>
      <c r="H202" t="s">
        <v>10740</v>
      </c>
      <c r="I202" t="s">
        <v>10743</v>
      </c>
    </row>
    <row r="203" spans="1:9">
      <c r="A203" t="s">
        <v>593</v>
      </c>
      <c r="B203" s="1">
        <v>46204</v>
      </c>
      <c r="C203">
        <v>22</v>
      </c>
      <c r="D203">
        <v>22</v>
      </c>
      <c r="E203">
        <v>0</v>
      </c>
      <c r="F203">
        <v>0</v>
      </c>
      <c r="G203">
        <v>1</v>
      </c>
      <c r="H203" t="s">
        <v>10740</v>
      </c>
      <c r="I203" t="s">
        <v>10743</v>
      </c>
    </row>
    <row r="204" spans="1:9">
      <c r="A204" t="s">
        <v>596</v>
      </c>
      <c r="B204" s="1">
        <v>46204</v>
      </c>
      <c r="C204">
        <v>22</v>
      </c>
      <c r="D204">
        <v>22</v>
      </c>
      <c r="E204">
        <v>0</v>
      </c>
      <c r="F204">
        <v>0</v>
      </c>
      <c r="G204">
        <v>1</v>
      </c>
      <c r="H204" t="s">
        <v>10742</v>
      </c>
      <c r="I204" t="s">
        <v>10743</v>
      </c>
    </row>
    <row r="205" spans="1:9">
      <c r="A205" t="s">
        <v>599</v>
      </c>
      <c r="B205" s="1">
        <v>46204</v>
      </c>
      <c r="C205">
        <v>22</v>
      </c>
      <c r="D205">
        <v>19</v>
      </c>
      <c r="E205">
        <v>3</v>
      </c>
      <c r="F205">
        <v>0</v>
      </c>
      <c r="G205">
        <v>0.86399999999999999</v>
      </c>
      <c r="H205" t="s">
        <v>10740</v>
      </c>
      <c r="I205" t="s">
        <v>10743</v>
      </c>
    </row>
    <row r="206" spans="1:9">
      <c r="A206" t="s">
        <v>600</v>
      </c>
      <c r="B206" s="1">
        <v>46204</v>
      </c>
      <c r="C206">
        <v>22</v>
      </c>
      <c r="D206">
        <v>0</v>
      </c>
      <c r="E206">
        <v>0</v>
      </c>
      <c r="F206">
        <v>0</v>
      </c>
      <c r="G206">
        <v>0</v>
      </c>
      <c r="H206" t="s">
        <v>10742</v>
      </c>
      <c r="I206" t="s">
        <v>10743</v>
      </c>
    </row>
    <row r="207" spans="1:9">
      <c r="A207" t="s">
        <v>601</v>
      </c>
      <c r="B207" s="1">
        <v>46204</v>
      </c>
      <c r="C207">
        <v>22</v>
      </c>
      <c r="D207">
        <v>18</v>
      </c>
      <c r="E207">
        <v>3</v>
      </c>
      <c r="F207">
        <v>1</v>
      </c>
      <c r="G207">
        <v>0.81799999999999995</v>
      </c>
      <c r="H207" t="s">
        <v>10742</v>
      </c>
      <c r="I207" t="s">
        <v>10741</v>
      </c>
    </row>
    <row r="208" spans="1:9">
      <c r="A208" t="s">
        <v>602</v>
      </c>
      <c r="B208" s="1">
        <v>46204</v>
      </c>
      <c r="C208">
        <v>22</v>
      </c>
      <c r="D208">
        <v>18</v>
      </c>
      <c r="E208">
        <v>3</v>
      </c>
      <c r="F208">
        <v>1</v>
      </c>
      <c r="G208">
        <v>0.81799999999999995</v>
      </c>
      <c r="H208" t="s">
        <v>10740</v>
      </c>
      <c r="I208" t="s">
        <v>10741</v>
      </c>
    </row>
    <row r="209" spans="1:9">
      <c r="A209" t="s">
        <v>605</v>
      </c>
      <c r="B209" s="1">
        <v>46204</v>
      </c>
      <c r="C209">
        <v>22</v>
      </c>
      <c r="D209">
        <v>22</v>
      </c>
      <c r="E209">
        <v>0</v>
      </c>
      <c r="F209">
        <v>0</v>
      </c>
      <c r="G209">
        <v>1</v>
      </c>
      <c r="H209" t="s">
        <v>10744</v>
      </c>
      <c r="I209" t="s">
        <v>10741</v>
      </c>
    </row>
    <row r="210" spans="1:9">
      <c r="A210" t="s">
        <v>608</v>
      </c>
      <c r="B210" s="1">
        <v>46204</v>
      </c>
      <c r="C210">
        <v>22</v>
      </c>
      <c r="D210">
        <v>20</v>
      </c>
      <c r="E210">
        <v>2</v>
      </c>
      <c r="F210">
        <v>0</v>
      </c>
      <c r="G210">
        <v>0.90900000000000003</v>
      </c>
      <c r="H210" t="s">
        <v>10740</v>
      </c>
      <c r="I210" t="s">
        <v>10741</v>
      </c>
    </row>
    <row r="211" spans="1:9">
      <c r="A211" t="s">
        <v>609</v>
      </c>
      <c r="B211" s="1">
        <v>46204</v>
      </c>
      <c r="C211">
        <v>22</v>
      </c>
      <c r="D211">
        <v>19</v>
      </c>
      <c r="E211">
        <v>2</v>
      </c>
      <c r="F211">
        <v>1</v>
      </c>
      <c r="G211">
        <v>0.86399999999999999</v>
      </c>
      <c r="H211" t="s">
        <v>10740</v>
      </c>
      <c r="I211" t="s">
        <v>10743</v>
      </c>
    </row>
    <row r="212" spans="1:9">
      <c r="A212" t="s">
        <v>612</v>
      </c>
      <c r="B212" s="1">
        <v>46204</v>
      </c>
      <c r="C212">
        <v>22</v>
      </c>
      <c r="D212">
        <v>22</v>
      </c>
      <c r="E212">
        <v>0</v>
      </c>
      <c r="F212">
        <v>0</v>
      </c>
      <c r="G212">
        <v>1</v>
      </c>
      <c r="H212" t="s">
        <v>10744</v>
      </c>
      <c r="I212" t="s">
        <v>10743</v>
      </c>
    </row>
    <row r="213" spans="1:9">
      <c r="A213" t="s">
        <v>613</v>
      </c>
      <c r="B213" s="1">
        <v>46204</v>
      </c>
      <c r="C213">
        <v>22</v>
      </c>
      <c r="D213">
        <v>0</v>
      </c>
      <c r="E213">
        <v>0</v>
      </c>
      <c r="F213">
        <v>0</v>
      </c>
      <c r="G213">
        <v>0</v>
      </c>
      <c r="H213" t="s">
        <v>10742</v>
      </c>
      <c r="I213" t="s">
        <v>10741</v>
      </c>
    </row>
    <row r="214" spans="1:9">
      <c r="A214" t="s">
        <v>614</v>
      </c>
      <c r="B214" s="1">
        <v>46204</v>
      </c>
      <c r="C214">
        <v>22</v>
      </c>
      <c r="D214">
        <v>21</v>
      </c>
      <c r="E214">
        <v>0</v>
      </c>
      <c r="F214">
        <v>1</v>
      </c>
      <c r="G214">
        <v>0.95499999999999996</v>
      </c>
      <c r="H214" t="s">
        <v>10740</v>
      </c>
      <c r="I214" t="s">
        <v>10741</v>
      </c>
    </row>
    <row r="215" spans="1:9">
      <c r="A215" t="s">
        <v>617</v>
      </c>
      <c r="B215" s="1">
        <v>46204</v>
      </c>
      <c r="C215">
        <v>22</v>
      </c>
      <c r="D215">
        <v>18</v>
      </c>
      <c r="E215">
        <v>3</v>
      </c>
      <c r="F215">
        <v>1</v>
      </c>
      <c r="G215">
        <v>0.81799999999999995</v>
      </c>
      <c r="H215" t="s">
        <v>10742</v>
      </c>
      <c r="I215" t="s">
        <v>10743</v>
      </c>
    </row>
    <row r="216" spans="1:9">
      <c r="A216" t="s">
        <v>620</v>
      </c>
      <c r="B216" s="1">
        <v>46204</v>
      </c>
      <c r="C216">
        <v>22</v>
      </c>
      <c r="D216">
        <v>21</v>
      </c>
      <c r="E216">
        <v>1</v>
      </c>
      <c r="F216">
        <v>0</v>
      </c>
      <c r="G216">
        <v>0.95499999999999996</v>
      </c>
      <c r="H216" t="s">
        <v>10744</v>
      </c>
      <c r="I216" t="s">
        <v>10741</v>
      </c>
    </row>
    <row r="217" spans="1:9">
      <c r="A217" t="s">
        <v>621</v>
      </c>
      <c r="B217" s="1">
        <v>46204</v>
      </c>
      <c r="C217">
        <v>22</v>
      </c>
      <c r="D217">
        <v>20</v>
      </c>
      <c r="E217">
        <v>1</v>
      </c>
      <c r="F217">
        <v>1</v>
      </c>
      <c r="G217">
        <v>0.90900000000000003</v>
      </c>
      <c r="H217" t="s">
        <v>10742</v>
      </c>
      <c r="I217" t="s">
        <v>10743</v>
      </c>
    </row>
    <row r="218" spans="1:9">
      <c r="A218" t="s">
        <v>624</v>
      </c>
      <c r="B218" s="1">
        <v>46204</v>
      </c>
      <c r="C218">
        <v>22</v>
      </c>
      <c r="D218">
        <v>20</v>
      </c>
      <c r="E218">
        <v>1</v>
      </c>
      <c r="F218">
        <v>1</v>
      </c>
      <c r="G218">
        <v>0.90900000000000003</v>
      </c>
      <c r="H218" t="s">
        <v>10744</v>
      </c>
      <c r="I218" t="s">
        <v>10743</v>
      </c>
    </row>
    <row r="219" spans="1:9">
      <c r="A219" t="s">
        <v>627</v>
      </c>
      <c r="B219" s="1">
        <v>46204</v>
      </c>
      <c r="C219">
        <v>22</v>
      </c>
      <c r="D219">
        <v>22</v>
      </c>
      <c r="E219">
        <v>0</v>
      </c>
      <c r="F219">
        <v>0</v>
      </c>
      <c r="G219">
        <v>1</v>
      </c>
      <c r="H219" t="s">
        <v>10740</v>
      </c>
      <c r="I219" t="s">
        <v>10743</v>
      </c>
    </row>
    <row r="220" spans="1:9">
      <c r="A220" t="s">
        <v>628</v>
      </c>
      <c r="B220" s="1">
        <v>46204</v>
      </c>
      <c r="C220">
        <v>22</v>
      </c>
      <c r="D220">
        <v>0</v>
      </c>
      <c r="E220">
        <v>0</v>
      </c>
      <c r="F220">
        <v>0</v>
      </c>
      <c r="G220">
        <v>0</v>
      </c>
      <c r="H220" t="s">
        <v>10744</v>
      </c>
      <c r="I220" t="s">
        <v>10743</v>
      </c>
    </row>
    <row r="221" spans="1:9">
      <c r="A221" t="s">
        <v>629</v>
      </c>
      <c r="B221" s="1">
        <v>46204</v>
      </c>
      <c r="C221">
        <v>22</v>
      </c>
      <c r="D221">
        <v>22</v>
      </c>
      <c r="E221">
        <v>0</v>
      </c>
      <c r="F221">
        <v>0</v>
      </c>
      <c r="G221">
        <v>1</v>
      </c>
      <c r="H221" t="s">
        <v>10740</v>
      </c>
      <c r="I221" t="s">
        <v>10743</v>
      </c>
    </row>
    <row r="222" spans="1:9">
      <c r="A222" t="s">
        <v>630</v>
      </c>
      <c r="B222" s="1">
        <v>46204</v>
      </c>
      <c r="C222">
        <v>22</v>
      </c>
      <c r="D222">
        <v>0</v>
      </c>
      <c r="E222">
        <v>0</v>
      </c>
      <c r="F222">
        <v>0</v>
      </c>
      <c r="G222">
        <v>0</v>
      </c>
      <c r="H222" t="s">
        <v>10744</v>
      </c>
      <c r="I222" t="s">
        <v>10741</v>
      </c>
    </row>
    <row r="223" spans="1:9">
      <c r="A223" t="s">
        <v>633</v>
      </c>
      <c r="B223" s="1">
        <v>46204</v>
      </c>
      <c r="C223">
        <v>22</v>
      </c>
      <c r="D223">
        <v>18</v>
      </c>
      <c r="E223">
        <v>4</v>
      </c>
      <c r="F223">
        <v>0</v>
      </c>
      <c r="G223">
        <v>0.81799999999999995</v>
      </c>
      <c r="H223" t="s">
        <v>10740</v>
      </c>
      <c r="I223" t="s">
        <v>10743</v>
      </c>
    </row>
    <row r="224" spans="1:9">
      <c r="A224" t="s">
        <v>636</v>
      </c>
      <c r="B224" s="1">
        <v>46204</v>
      </c>
      <c r="C224">
        <v>22</v>
      </c>
      <c r="D224">
        <v>22</v>
      </c>
      <c r="E224">
        <v>0</v>
      </c>
      <c r="F224">
        <v>0</v>
      </c>
      <c r="G224">
        <v>1</v>
      </c>
      <c r="H224" t="s">
        <v>10740</v>
      </c>
      <c r="I224" t="s">
        <v>10741</v>
      </c>
    </row>
    <row r="225" spans="1:9">
      <c r="A225" t="s">
        <v>639</v>
      </c>
      <c r="B225" s="1">
        <v>46204</v>
      </c>
      <c r="C225">
        <v>22</v>
      </c>
      <c r="D225">
        <v>19</v>
      </c>
      <c r="E225">
        <v>3</v>
      </c>
      <c r="F225">
        <v>0</v>
      </c>
      <c r="G225">
        <v>0.86399999999999999</v>
      </c>
      <c r="H225" t="s">
        <v>10740</v>
      </c>
      <c r="I225" t="s">
        <v>10743</v>
      </c>
    </row>
    <row r="226" spans="1:9">
      <c r="A226" t="s">
        <v>640</v>
      </c>
      <c r="B226" s="1">
        <v>46204</v>
      </c>
      <c r="C226">
        <v>22</v>
      </c>
      <c r="D226">
        <v>19</v>
      </c>
      <c r="E226">
        <v>2</v>
      </c>
      <c r="F226">
        <v>1</v>
      </c>
      <c r="G226">
        <v>0.86399999999999999</v>
      </c>
      <c r="H226" t="s">
        <v>10744</v>
      </c>
      <c r="I226" t="s">
        <v>10741</v>
      </c>
    </row>
    <row r="227" spans="1:9">
      <c r="A227" t="s">
        <v>643</v>
      </c>
      <c r="B227" s="1">
        <v>46204</v>
      </c>
      <c r="C227">
        <v>22</v>
      </c>
      <c r="D227">
        <v>21</v>
      </c>
      <c r="E227">
        <v>0</v>
      </c>
      <c r="F227">
        <v>1</v>
      </c>
      <c r="G227">
        <v>0.95499999999999996</v>
      </c>
      <c r="H227" t="s">
        <v>10740</v>
      </c>
      <c r="I227" t="s">
        <v>10743</v>
      </c>
    </row>
    <row r="228" spans="1:9">
      <c r="A228" t="s">
        <v>644</v>
      </c>
      <c r="B228" s="1">
        <v>46204</v>
      </c>
      <c r="C228">
        <v>22</v>
      </c>
      <c r="D228">
        <v>18</v>
      </c>
      <c r="E228">
        <v>4</v>
      </c>
      <c r="F228">
        <v>0</v>
      </c>
      <c r="G228">
        <v>0.81799999999999995</v>
      </c>
      <c r="H228" t="s">
        <v>10740</v>
      </c>
      <c r="I228" t="s">
        <v>10743</v>
      </c>
    </row>
    <row r="229" spans="1:9">
      <c r="A229" t="s">
        <v>647</v>
      </c>
      <c r="B229" s="1">
        <v>46204</v>
      </c>
      <c r="C229">
        <v>22</v>
      </c>
      <c r="D229">
        <v>20</v>
      </c>
      <c r="E229">
        <v>2</v>
      </c>
      <c r="F229">
        <v>0</v>
      </c>
      <c r="G229">
        <v>0.90900000000000003</v>
      </c>
      <c r="H229" t="s">
        <v>10744</v>
      </c>
      <c r="I229" t="s">
        <v>10741</v>
      </c>
    </row>
    <row r="230" spans="1:9">
      <c r="A230" t="s">
        <v>650</v>
      </c>
      <c r="B230" s="1">
        <v>46204</v>
      </c>
      <c r="C230">
        <v>22</v>
      </c>
      <c r="D230">
        <v>0</v>
      </c>
      <c r="E230">
        <v>0</v>
      </c>
      <c r="F230">
        <v>0</v>
      </c>
      <c r="G230">
        <v>0</v>
      </c>
      <c r="H230" t="s">
        <v>10744</v>
      </c>
      <c r="I230" t="s">
        <v>10741</v>
      </c>
    </row>
    <row r="231" spans="1:9">
      <c r="A231" t="s">
        <v>653</v>
      </c>
      <c r="B231" s="1">
        <v>46204</v>
      </c>
      <c r="C231">
        <v>22</v>
      </c>
      <c r="D231">
        <v>22</v>
      </c>
      <c r="E231">
        <v>0</v>
      </c>
      <c r="F231">
        <v>0</v>
      </c>
      <c r="G231">
        <v>1</v>
      </c>
      <c r="H231" t="s">
        <v>10744</v>
      </c>
      <c r="I231" t="s">
        <v>10741</v>
      </c>
    </row>
    <row r="232" spans="1:9">
      <c r="A232" t="s">
        <v>656</v>
      </c>
      <c r="B232" s="1">
        <v>46204</v>
      </c>
      <c r="C232">
        <v>22</v>
      </c>
      <c r="D232">
        <v>19</v>
      </c>
      <c r="E232">
        <v>3</v>
      </c>
      <c r="F232">
        <v>0</v>
      </c>
      <c r="G232">
        <v>0.86399999999999999</v>
      </c>
      <c r="H232" t="s">
        <v>10742</v>
      </c>
      <c r="I232" t="s">
        <v>10743</v>
      </c>
    </row>
    <row r="233" spans="1:9">
      <c r="A233" t="s">
        <v>659</v>
      </c>
      <c r="B233" s="1">
        <v>46204</v>
      </c>
      <c r="C233">
        <v>22</v>
      </c>
      <c r="D233">
        <v>19</v>
      </c>
      <c r="E233">
        <v>2</v>
      </c>
      <c r="F233">
        <v>1</v>
      </c>
      <c r="G233">
        <v>0.86399999999999999</v>
      </c>
      <c r="H233" t="s">
        <v>10744</v>
      </c>
      <c r="I233" t="s">
        <v>10743</v>
      </c>
    </row>
    <row r="234" spans="1:9">
      <c r="A234" t="s">
        <v>662</v>
      </c>
      <c r="B234" s="1">
        <v>46204</v>
      </c>
      <c r="C234">
        <v>22</v>
      </c>
      <c r="D234">
        <v>22</v>
      </c>
      <c r="E234">
        <v>0</v>
      </c>
      <c r="F234">
        <v>0</v>
      </c>
      <c r="G234">
        <v>1</v>
      </c>
      <c r="H234" t="s">
        <v>10740</v>
      </c>
      <c r="I234" t="s">
        <v>10743</v>
      </c>
    </row>
    <row r="235" spans="1:9">
      <c r="A235" t="s">
        <v>665</v>
      </c>
      <c r="B235" s="1">
        <v>46204</v>
      </c>
      <c r="C235">
        <v>22</v>
      </c>
      <c r="D235">
        <v>20</v>
      </c>
      <c r="E235">
        <v>2</v>
      </c>
      <c r="F235">
        <v>0</v>
      </c>
      <c r="G235">
        <v>0.90900000000000003</v>
      </c>
      <c r="H235" t="s">
        <v>10744</v>
      </c>
      <c r="I235" t="s">
        <v>10743</v>
      </c>
    </row>
    <row r="236" spans="1:9">
      <c r="A236" t="s">
        <v>668</v>
      </c>
      <c r="B236" s="1">
        <v>46204</v>
      </c>
      <c r="C236">
        <v>22</v>
      </c>
      <c r="D236">
        <v>0</v>
      </c>
      <c r="E236">
        <v>0</v>
      </c>
      <c r="F236">
        <v>0</v>
      </c>
      <c r="G236">
        <v>0</v>
      </c>
      <c r="H236" t="s">
        <v>10740</v>
      </c>
      <c r="I236" t="s">
        <v>10741</v>
      </c>
    </row>
    <row r="237" spans="1:9">
      <c r="A237" t="s">
        <v>671</v>
      </c>
      <c r="B237" s="1">
        <v>46204</v>
      </c>
      <c r="C237">
        <v>22</v>
      </c>
      <c r="D237">
        <v>21</v>
      </c>
      <c r="E237">
        <v>0</v>
      </c>
      <c r="F237">
        <v>1</v>
      </c>
      <c r="G237">
        <v>0.95499999999999996</v>
      </c>
      <c r="H237" t="s">
        <v>10744</v>
      </c>
      <c r="I237" t="s">
        <v>10743</v>
      </c>
    </row>
    <row r="238" spans="1:9">
      <c r="A238" t="s">
        <v>672</v>
      </c>
      <c r="B238" s="1">
        <v>46204</v>
      </c>
      <c r="C238">
        <v>22</v>
      </c>
      <c r="D238">
        <v>0</v>
      </c>
      <c r="E238">
        <v>0</v>
      </c>
      <c r="F238">
        <v>0</v>
      </c>
      <c r="G238">
        <v>0</v>
      </c>
      <c r="H238" t="s">
        <v>10744</v>
      </c>
      <c r="I238" t="s">
        <v>10743</v>
      </c>
    </row>
    <row r="239" spans="1:9">
      <c r="A239" t="s">
        <v>675</v>
      </c>
      <c r="B239" s="1">
        <v>46204</v>
      </c>
      <c r="C239">
        <v>22</v>
      </c>
      <c r="D239">
        <v>20</v>
      </c>
      <c r="E239">
        <v>1</v>
      </c>
      <c r="F239">
        <v>1</v>
      </c>
      <c r="G239">
        <v>0.90900000000000003</v>
      </c>
      <c r="H239" t="s">
        <v>10740</v>
      </c>
      <c r="I239" t="s">
        <v>10741</v>
      </c>
    </row>
    <row r="240" spans="1:9">
      <c r="A240" t="s">
        <v>676</v>
      </c>
      <c r="B240" s="1">
        <v>46204</v>
      </c>
      <c r="C240">
        <v>22</v>
      </c>
      <c r="D240">
        <v>19</v>
      </c>
      <c r="E240">
        <v>2</v>
      </c>
      <c r="F240">
        <v>1</v>
      </c>
      <c r="G240">
        <v>0.86399999999999999</v>
      </c>
      <c r="H240" t="s">
        <v>10744</v>
      </c>
      <c r="I240" t="s">
        <v>10741</v>
      </c>
    </row>
    <row r="241" spans="1:9">
      <c r="A241" t="s">
        <v>679</v>
      </c>
      <c r="B241" s="1">
        <v>46204</v>
      </c>
      <c r="C241">
        <v>22</v>
      </c>
      <c r="D241">
        <v>20</v>
      </c>
      <c r="E241">
        <v>2</v>
      </c>
      <c r="F241">
        <v>0</v>
      </c>
      <c r="G241">
        <v>0.90900000000000003</v>
      </c>
      <c r="H241" t="s">
        <v>10740</v>
      </c>
      <c r="I241" t="s">
        <v>10743</v>
      </c>
    </row>
    <row r="242" spans="1:9">
      <c r="A242" t="s">
        <v>682</v>
      </c>
      <c r="B242" s="1">
        <v>46204</v>
      </c>
      <c r="C242">
        <v>22</v>
      </c>
      <c r="D242">
        <v>0</v>
      </c>
      <c r="E242">
        <v>0</v>
      </c>
      <c r="F242">
        <v>0</v>
      </c>
      <c r="G242">
        <v>0</v>
      </c>
      <c r="H242" t="s">
        <v>10740</v>
      </c>
      <c r="I242" t="s">
        <v>10743</v>
      </c>
    </row>
    <row r="243" spans="1:9">
      <c r="A243" t="s">
        <v>685</v>
      </c>
      <c r="B243" s="1">
        <v>46204</v>
      </c>
      <c r="C243">
        <v>22</v>
      </c>
      <c r="D243">
        <v>21</v>
      </c>
      <c r="E243">
        <v>0</v>
      </c>
      <c r="F243">
        <v>1</v>
      </c>
      <c r="G243">
        <v>0.95499999999999996</v>
      </c>
      <c r="H243" t="s">
        <v>10744</v>
      </c>
      <c r="I243" t="s">
        <v>10741</v>
      </c>
    </row>
    <row r="244" spans="1:9">
      <c r="A244" t="s">
        <v>686</v>
      </c>
      <c r="B244" s="1">
        <v>46204</v>
      </c>
      <c r="C244">
        <v>22</v>
      </c>
      <c r="D244">
        <v>20</v>
      </c>
      <c r="E244">
        <v>2</v>
      </c>
      <c r="F244">
        <v>0</v>
      </c>
      <c r="G244">
        <v>0.90900000000000003</v>
      </c>
      <c r="H244" t="s">
        <v>10742</v>
      </c>
      <c r="I244" t="s">
        <v>10743</v>
      </c>
    </row>
    <row r="245" spans="1:9">
      <c r="A245" t="s">
        <v>689</v>
      </c>
      <c r="B245" s="1">
        <v>46204</v>
      </c>
      <c r="C245">
        <v>22</v>
      </c>
      <c r="D245">
        <v>22</v>
      </c>
      <c r="E245">
        <v>0</v>
      </c>
      <c r="F245">
        <v>0</v>
      </c>
      <c r="G245">
        <v>1</v>
      </c>
      <c r="H245" t="s">
        <v>10740</v>
      </c>
      <c r="I245" t="s">
        <v>10743</v>
      </c>
    </row>
    <row r="246" spans="1:9">
      <c r="A246" t="s">
        <v>692</v>
      </c>
      <c r="B246" s="1">
        <v>46204</v>
      </c>
      <c r="C246">
        <v>22</v>
      </c>
      <c r="D246">
        <v>18</v>
      </c>
      <c r="E246">
        <v>3</v>
      </c>
      <c r="F246">
        <v>1</v>
      </c>
      <c r="G246">
        <v>0.81799999999999995</v>
      </c>
      <c r="H246" t="s">
        <v>10742</v>
      </c>
      <c r="I246" t="s">
        <v>10741</v>
      </c>
    </row>
    <row r="247" spans="1:9">
      <c r="A247" t="s">
        <v>695</v>
      </c>
      <c r="B247" s="1">
        <v>46204</v>
      </c>
      <c r="C247">
        <v>22</v>
      </c>
      <c r="D247">
        <v>20</v>
      </c>
      <c r="E247">
        <v>1</v>
      </c>
      <c r="F247">
        <v>1</v>
      </c>
      <c r="G247">
        <v>0.90900000000000003</v>
      </c>
      <c r="H247" t="s">
        <v>10740</v>
      </c>
      <c r="I247" t="s">
        <v>10743</v>
      </c>
    </row>
    <row r="248" spans="1:9">
      <c r="A248" t="s">
        <v>696</v>
      </c>
      <c r="B248" s="1">
        <v>46204</v>
      </c>
      <c r="C248">
        <v>22</v>
      </c>
      <c r="D248">
        <v>20</v>
      </c>
      <c r="E248">
        <v>1</v>
      </c>
      <c r="F248">
        <v>1</v>
      </c>
      <c r="G248">
        <v>0.90900000000000003</v>
      </c>
      <c r="H248" t="s">
        <v>10742</v>
      </c>
      <c r="I248" t="s">
        <v>10741</v>
      </c>
    </row>
    <row r="249" spans="1:9">
      <c r="A249" t="s">
        <v>699</v>
      </c>
      <c r="B249" s="1">
        <v>46204</v>
      </c>
      <c r="C249">
        <v>22</v>
      </c>
      <c r="D249">
        <v>20</v>
      </c>
      <c r="E249">
        <v>2</v>
      </c>
      <c r="F249">
        <v>0</v>
      </c>
      <c r="G249">
        <v>0.90900000000000003</v>
      </c>
      <c r="H249" t="s">
        <v>10742</v>
      </c>
      <c r="I249" t="s">
        <v>10743</v>
      </c>
    </row>
    <row r="250" spans="1:9">
      <c r="A250" t="s">
        <v>700</v>
      </c>
      <c r="B250" s="1">
        <v>46204</v>
      </c>
      <c r="C250">
        <v>22</v>
      </c>
      <c r="D250">
        <v>18</v>
      </c>
      <c r="E250">
        <v>3</v>
      </c>
      <c r="F250">
        <v>1</v>
      </c>
      <c r="G250">
        <v>0.81799999999999995</v>
      </c>
      <c r="H250" t="s">
        <v>10740</v>
      </c>
      <c r="I250" t="s">
        <v>10743</v>
      </c>
    </row>
    <row r="251" spans="1:9">
      <c r="A251" t="s">
        <v>701</v>
      </c>
      <c r="B251" s="1">
        <v>46204</v>
      </c>
      <c r="C251">
        <v>22</v>
      </c>
      <c r="D251">
        <v>20</v>
      </c>
      <c r="E251">
        <v>1</v>
      </c>
      <c r="F251">
        <v>1</v>
      </c>
      <c r="G251">
        <v>0.90900000000000003</v>
      </c>
      <c r="H251" t="s">
        <v>10742</v>
      </c>
      <c r="I251" t="s">
        <v>10741</v>
      </c>
    </row>
    <row r="252" spans="1:9">
      <c r="A252" t="s">
        <v>702</v>
      </c>
      <c r="B252" s="1">
        <v>46204</v>
      </c>
      <c r="C252">
        <v>22</v>
      </c>
      <c r="D252">
        <v>20</v>
      </c>
      <c r="E252">
        <v>2</v>
      </c>
      <c r="F252">
        <v>0</v>
      </c>
      <c r="G252">
        <v>0.90900000000000003</v>
      </c>
      <c r="H252" t="s">
        <v>10742</v>
      </c>
      <c r="I252" t="s">
        <v>10741</v>
      </c>
    </row>
    <row r="253" spans="1:9">
      <c r="A253" t="s">
        <v>705</v>
      </c>
      <c r="B253" s="1">
        <v>46204</v>
      </c>
      <c r="C253">
        <v>22</v>
      </c>
      <c r="D253">
        <v>18</v>
      </c>
      <c r="E253">
        <v>3</v>
      </c>
      <c r="F253">
        <v>1</v>
      </c>
      <c r="G253">
        <v>0.81799999999999995</v>
      </c>
      <c r="H253" t="s">
        <v>10742</v>
      </c>
      <c r="I253" t="s">
        <v>10743</v>
      </c>
    </row>
    <row r="254" spans="1:9">
      <c r="A254" t="s">
        <v>708</v>
      </c>
      <c r="B254" s="1">
        <v>46204</v>
      </c>
      <c r="C254">
        <v>22</v>
      </c>
      <c r="D254">
        <v>18</v>
      </c>
      <c r="E254">
        <v>3</v>
      </c>
      <c r="F254">
        <v>1</v>
      </c>
      <c r="G254">
        <v>0.81799999999999995</v>
      </c>
      <c r="H254" t="s">
        <v>10742</v>
      </c>
      <c r="I254" t="s">
        <v>10743</v>
      </c>
    </row>
    <row r="255" spans="1:9">
      <c r="A255" t="s">
        <v>709</v>
      </c>
      <c r="B255" s="1">
        <v>46204</v>
      </c>
      <c r="C255">
        <v>22</v>
      </c>
      <c r="D255">
        <v>21</v>
      </c>
      <c r="E255">
        <v>0</v>
      </c>
      <c r="F255">
        <v>1</v>
      </c>
      <c r="G255">
        <v>0.95499999999999996</v>
      </c>
      <c r="H255" t="s">
        <v>10742</v>
      </c>
      <c r="I255" t="s">
        <v>10743</v>
      </c>
    </row>
    <row r="256" spans="1:9">
      <c r="A256" t="s">
        <v>710</v>
      </c>
      <c r="B256" s="1">
        <v>46204</v>
      </c>
      <c r="C256">
        <v>22</v>
      </c>
      <c r="D256">
        <v>19</v>
      </c>
      <c r="E256">
        <v>3</v>
      </c>
      <c r="F256">
        <v>0</v>
      </c>
      <c r="G256">
        <v>0.86399999999999999</v>
      </c>
      <c r="H256" t="s">
        <v>10744</v>
      </c>
      <c r="I256" t="s">
        <v>10743</v>
      </c>
    </row>
    <row r="257" spans="1:9">
      <c r="A257" t="s">
        <v>711</v>
      </c>
      <c r="B257" s="1">
        <v>46204</v>
      </c>
      <c r="C257">
        <v>22</v>
      </c>
      <c r="D257">
        <v>22</v>
      </c>
      <c r="E257">
        <v>0</v>
      </c>
      <c r="F257">
        <v>0</v>
      </c>
      <c r="G257">
        <v>1</v>
      </c>
      <c r="H257" t="s">
        <v>10740</v>
      </c>
      <c r="I257" t="s">
        <v>10743</v>
      </c>
    </row>
    <row r="258" spans="1:9">
      <c r="A258" t="s">
        <v>712</v>
      </c>
      <c r="B258" s="1">
        <v>46204</v>
      </c>
      <c r="C258">
        <v>22</v>
      </c>
      <c r="D258">
        <v>19</v>
      </c>
      <c r="E258">
        <v>3</v>
      </c>
      <c r="F258">
        <v>0</v>
      </c>
      <c r="G258">
        <v>0.86399999999999999</v>
      </c>
      <c r="H258" t="s">
        <v>10740</v>
      </c>
      <c r="I258" t="s">
        <v>10743</v>
      </c>
    </row>
    <row r="259" spans="1:9">
      <c r="A259" t="s">
        <v>715</v>
      </c>
      <c r="B259" s="1">
        <v>46204</v>
      </c>
      <c r="C259">
        <v>22</v>
      </c>
      <c r="D259">
        <v>20</v>
      </c>
      <c r="E259">
        <v>2</v>
      </c>
      <c r="F259">
        <v>0</v>
      </c>
      <c r="G259">
        <v>0.90900000000000003</v>
      </c>
      <c r="H259" t="s">
        <v>10742</v>
      </c>
      <c r="I259" t="s">
        <v>10743</v>
      </c>
    </row>
    <row r="260" spans="1:9">
      <c r="A260" t="s">
        <v>716</v>
      </c>
      <c r="B260" s="1">
        <v>46204</v>
      </c>
      <c r="C260">
        <v>22</v>
      </c>
      <c r="D260">
        <v>20</v>
      </c>
      <c r="E260">
        <v>2</v>
      </c>
      <c r="F260">
        <v>0</v>
      </c>
      <c r="G260">
        <v>0.90900000000000003</v>
      </c>
      <c r="H260" t="s">
        <v>10744</v>
      </c>
      <c r="I260" t="s">
        <v>10743</v>
      </c>
    </row>
    <row r="261" spans="1:9">
      <c r="A261" t="s">
        <v>717</v>
      </c>
      <c r="B261" s="1">
        <v>46204</v>
      </c>
      <c r="C261">
        <v>22</v>
      </c>
      <c r="D261">
        <v>20</v>
      </c>
      <c r="E261">
        <v>2</v>
      </c>
      <c r="F261">
        <v>0</v>
      </c>
      <c r="G261">
        <v>0.90900000000000003</v>
      </c>
      <c r="H261" t="s">
        <v>10744</v>
      </c>
      <c r="I261" t="s">
        <v>10741</v>
      </c>
    </row>
    <row r="262" spans="1:9">
      <c r="A262" t="s">
        <v>718</v>
      </c>
      <c r="B262" s="1">
        <v>46204</v>
      </c>
      <c r="C262">
        <v>22</v>
      </c>
      <c r="D262">
        <v>22</v>
      </c>
      <c r="E262">
        <v>0</v>
      </c>
      <c r="F262">
        <v>0</v>
      </c>
      <c r="G262">
        <v>1</v>
      </c>
      <c r="H262" t="s">
        <v>10744</v>
      </c>
      <c r="I262" t="s">
        <v>10743</v>
      </c>
    </row>
    <row r="263" spans="1:9">
      <c r="A263" t="s">
        <v>721</v>
      </c>
      <c r="B263" s="1">
        <v>46204</v>
      </c>
      <c r="C263">
        <v>22</v>
      </c>
      <c r="D263">
        <v>0</v>
      </c>
      <c r="E263">
        <v>0</v>
      </c>
      <c r="F263">
        <v>0</v>
      </c>
      <c r="G263">
        <v>0</v>
      </c>
      <c r="H263" t="s">
        <v>10744</v>
      </c>
      <c r="I263" t="s">
        <v>10743</v>
      </c>
    </row>
    <row r="264" spans="1:9">
      <c r="A264" t="s">
        <v>722</v>
      </c>
      <c r="B264" s="1">
        <v>46204</v>
      </c>
      <c r="C264">
        <v>22</v>
      </c>
      <c r="D264">
        <v>19</v>
      </c>
      <c r="E264">
        <v>3</v>
      </c>
      <c r="F264">
        <v>0</v>
      </c>
      <c r="G264">
        <v>0.86399999999999999</v>
      </c>
      <c r="H264" t="s">
        <v>10740</v>
      </c>
      <c r="I264" t="s">
        <v>10741</v>
      </c>
    </row>
    <row r="265" spans="1:9">
      <c r="A265" t="s">
        <v>723</v>
      </c>
      <c r="B265" s="1">
        <v>46204</v>
      </c>
      <c r="C265">
        <v>22</v>
      </c>
      <c r="D265">
        <v>22</v>
      </c>
      <c r="E265">
        <v>0</v>
      </c>
      <c r="F265">
        <v>0</v>
      </c>
      <c r="G265">
        <v>1</v>
      </c>
      <c r="H265" t="s">
        <v>10742</v>
      </c>
      <c r="I265" t="s">
        <v>10741</v>
      </c>
    </row>
    <row r="266" spans="1:9">
      <c r="A266" t="s">
        <v>724</v>
      </c>
      <c r="B266" s="1">
        <v>46204</v>
      </c>
      <c r="C266">
        <v>22</v>
      </c>
      <c r="D266">
        <v>19</v>
      </c>
      <c r="E266">
        <v>2</v>
      </c>
      <c r="F266">
        <v>1</v>
      </c>
      <c r="G266">
        <v>0.86399999999999999</v>
      </c>
      <c r="H266" t="s">
        <v>10744</v>
      </c>
      <c r="I266" t="s">
        <v>10741</v>
      </c>
    </row>
    <row r="267" spans="1:9">
      <c r="A267" t="s">
        <v>727</v>
      </c>
      <c r="B267" s="1">
        <v>46204</v>
      </c>
      <c r="C267">
        <v>22</v>
      </c>
      <c r="D267">
        <v>19</v>
      </c>
      <c r="E267">
        <v>2</v>
      </c>
      <c r="F267">
        <v>1</v>
      </c>
      <c r="G267">
        <v>0.86399999999999999</v>
      </c>
      <c r="H267" t="s">
        <v>10744</v>
      </c>
      <c r="I267" t="s">
        <v>10741</v>
      </c>
    </row>
    <row r="268" spans="1:9">
      <c r="A268" t="s">
        <v>728</v>
      </c>
      <c r="B268" s="1">
        <v>46204</v>
      </c>
      <c r="C268">
        <v>22</v>
      </c>
      <c r="D268">
        <v>22</v>
      </c>
      <c r="E268">
        <v>0</v>
      </c>
      <c r="F268">
        <v>0</v>
      </c>
      <c r="G268">
        <v>1</v>
      </c>
      <c r="H268" t="s">
        <v>10744</v>
      </c>
      <c r="I268" t="s">
        <v>10743</v>
      </c>
    </row>
    <row r="269" spans="1:9">
      <c r="A269" t="s">
        <v>731</v>
      </c>
      <c r="B269" s="1">
        <v>46204</v>
      </c>
      <c r="C269">
        <v>22</v>
      </c>
      <c r="D269">
        <v>22</v>
      </c>
      <c r="E269">
        <v>0</v>
      </c>
      <c r="F269">
        <v>0</v>
      </c>
      <c r="G269">
        <v>1</v>
      </c>
      <c r="H269" t="s">
        <v>10742</v>
      </c>
      <c r="I269" t="s">
        <v>10743</v>
      </c>
    </row>
    <row r="270" spans="1:9">
      <c r="A270" t="s">
        <v>732</v>
      </c>
      <c r="B270" s="1">
        <v>46204</v>
      </c>
      <c r="C270">
        <v>22</v>
      </c>
      <c r="D270">
        <v>0</v>
      </c>
      <c r="E270">
        <v>0</v>
      </c>
      <c r="F270">
        <v>0</v>
      </c>
      <c r="G270">
        <v>0</v>
      </c>
      <c r="H270" t="s">
        <v>10740</v>
      </c>
      <c r="I270" t="s">
        <v>10743</v>
      </c>
    </row>
    <row r="271" spans="1:9">
      <c r="A271" t="s">
        <v>735</v>
      </c>
      <c r="B271" s="1">
        <v>46204</v>
      </c>
      <c r="C271">
        <v>22</v>
      </c>
      <c r="D271">
        <v>18</v>
      </c>
      <c r="E271">
        <v>3</v>
      </c>
      <c r="F271">
        <v>1</v>
      </c>
      <c r="G271">
        <v>0.81799999999999995</v>
      </c>
      <c r="H271" t="s">
        <v>10740</v>
      </c>
      <c r="I271" t="s">
        <v>10743</v>
      </c>
    </row>
    <row r="272" spans="1:9">
      <c r="A272" t="s">
        <v>736</v>
      </c>
      <c r="B272" s="1">
        <v>46204</v>
      </c>
      <c r="C272">
        <v>22</v>
      </c>
      <c r="D272">
        <v>19</v>
      </c>
      <c r="E272">
        <v>2</v>
      </c>
      <c r="F272">
        <v>1</v>
      </c>
      <c r="G272">
        <v>0.86399999999999999</v>
      </c>
      <c r="H272" t="s">
        <v>10742</v>
      </c>
      <c r="I272" t="s">
        <v>10741</v>
      </c>
    </row>
    <row r="273" spans="1:9">
      <c r="A273" t="s">
        <v>737</v>
      </c>
      <c r="B273" s="1">
        <v>46204</v>
      </c>
      <c r="C273">
        <v>22</v>
      </c>
      <c r="D273">
        <v>20</v>
      </c>
      <c r="E273">
        <v>1</v>
      </c>
      <c r="F273">
        <v>1</v>
      </c>
      <c r="G273">
        <v>0.90900000000000003</v>
      </c>
      <c r="H273" t="s">
        <v>10742</v>
      </c>
      <c r="I273" t="s">
        <v>10743</v>
      </c>
    </row>
    <row r="274" spans="1:9">
      <c r="A274" t="s">
        <v>738</v>
      </c>
      <c r="B274" s="1">
        <v>46204</v>
      </c>
      <c r="C274">
        <v>22</v>
      </c>
      <c r="D274">
        <v>18</v>
      </c>
      <c r="E274">
        <v>4</v>
      </c>
      <c r="F274">
        <v>0</v>
      </c>
      <c r="G274">
        <v>0.81799999999999995</v>
      </c>
      <c r="H274" t="s">
        <v>10742</v>
      </c>
      <c r="I274" t="s">
        <v>10743</v>
      </c>
    </row>
    <row r="275" spans="1:9">
      <c r="A275" t="s">
        <v>739</v>
      </c>
      <c r="B275" s="1">
        <v>46204</v>
      </c>
      <c r="C275">
        <v>22</v>
      </c>
      <c r="D275">
        <v>20</v>
      </c>
      <c r="E275">
        <v>1</v>
      </c>
      <c r="F275">
        <v>1</v>
      </c>
      <c r="G275">
        <v>0.90900000000000003</v>
      </c>
      <c r="H275" t="s">
        <v>10742</v>
      </c>
      <c r="I275" t="s">
        <v>10743</v>
      </c>
    </row>
    <row r="276" spans="1:9">
      <c r="A276" t="s">
        <v>740</v>
      </c>
      <c r="B276" s="1">
        <v>46204</v>
      </c>
      <c r="C276">
        <v>22</v>
      </c>
      <c r="D276">
        <v>22</v>
      </c>
      <c r="E276">
        <v>0</v>
      </c>
      <c r="F276">
        <v>0</v>
      </c>
      <c r="G276">
        <v>1</v>
      </c>
      <c r="H276" t="s">
        <v>10744</v>
      </c>
      <c r="I276" t="s">
        <v>10741</v>
      </c>
    </row>
    <row r="277" spans="1:9">
      <c r="A277" t="s">
        <v>741</v>
      </c>
      <c r="B277" s="1">
        <v>46204</v>
      </c>
      <c r="C277">
        <v>22</v>
      </c>
      <c r="D277">
        <v>21</v>
      </c>
      <c r="E277">
        <v>1</v>
      </c>
      <c r="F277">
        <v>0</v>
      </c>
      <c r="G277">
        <v>0.95499999999999996</v>
      </c>
      <c r="H277" t="s">
        <v>10740</v>
      </c>
      <c r="I277" t="s">
        <v>10741</v>
      </c>
    </row>
    <row r="278" spans="1:9">
      <c r="A278" t="s">
        <v>742</v>
      </c>
      <c r="B278" s="1">
        <v>46204</v>
      </c>
      <c r="C278">
        <v>22</v>
      </c>
      <c r="D278">
        <v>19</v>
      </c>
      <c r="E278">
        <v>3</v>
      </c>
      <c r="F278">
        <v>0</v>
      </c>
      <c r="G278">
        <v>0.86399999999999999</v>
      </c>
      <c r="H278" t="s">
        <v>10742</v>
      </c>
      <c r="I278" t="s">
        <v>10743</v>
      </c>
    </row>
    <row r="279" spans="1:9">
      <c r="A279" t="s">
        <v>743</v>
      </c>
      <c r="B279" s="1">
        <v>46204</v>
      </c>
      <c r="C279">
        <v>22</v>
      </c>
      <c r="D279">
        <v>22</v>
      </c>
      <c r="E279">
        <v>0</v>
      </c>
      <c r="F279">
        <v>0</v>
      </c>
      <c r="G279">
        <v>1</v>
      </c>
      <c r="H279" t="s">
        <v>10744</v>
      </c>
      <c r="I279" t="s">
        <v>10741</v>
      </c>
    </row>
    <row r="280" spans="1:9">
      <c r="A280" t="s">
        <v>744</v>
      </c>
      <c r="B280" s="1">
        <v>46204</v>
      </c>
      <c r="C280">
        <v>22</v>
      </c>
      <c r="D280">
        <v>20</v>
      </c>
      <c r="E280">
        <v>2</v>
      </c>
      <c r="F280">
        <v>0</v>
      </c>
      <c r="G280">
        <v>0.90900000000000003</v>
      </c>
      <c r="H280" t="s">
        <v>10742</v>
      </c>
      <c r="I280" t="s">
        <v>10741</v>
      </c>
    </row>
    <row r="281" spans="1:9">
      <c r="A281" t="s">
        <v>745</v>
      </c>
      <c r="B281" s="1">
        <v>46204</v>
      </c>
      <c r="C281">
        <v>22</v>
      </c>
      <c r="D281">
        <v>21</v>
      </c>
      <c r="E281">
        <v>1</v>
      </c>
      <c r="F281">
        <v>0</v>
      </c>
      <c r="G281">
        <v>0.95499999999999996</v>
      </c>
      <c r="H281" t="s">
        <v>10744</v>
      </c>
      <c r="I281" t="s">
        <v>10743</v>
      </c>
    </row>
    <row r="282" spans="1:9">
      <c r="A282" t="s">
        <v>746</v>
      </c>
      <c r="B282" s="1">
        <v>46204</v>
      </c>
      <c r="C282">
        <v>22</v>
      </c>
      <c r="D282">
        <v>20</v>
      </c>
      <c r="E282">
        <v>1</v>
      </c>
      <c r="F282">
        <v>1</v>
      </c>
      <c r="G282">
        <v>0.90900000000000003</v>
      </c>
      <c r="H282" t="s">
        <v>10742</v>
      </c>
      <c r="I282" t="s">
        <v>10741</v>
      </c>
    </row>
    <row r="283" spans="1:9">
      <c r="A283" t="s">
        <v>747</v>
      </c>
      <c r="B283" s="1">
        <v>46204</v>
      </c>
      <c r="C283">
        <v>22</v>
      </c>
      <c r="D283">
        <v>0</v>
      </c>
      <c r="E283">
        <v>0</v>
      </c>
      <c r="F283">
        <v>0</v>
      </c>
      <c r="G283">
        <v>0</v>
      </c>
      <c r="H283" t="s">
        <v>10744</v>
      </c>
      <c r="I283" t="s">
        <v>10741</v>
      </c>
    </row>
    <row r="284" spans="1:9">
      <c r="A284" t="s">
        <v>750</v>
      </c>
      <c r="B284" s="1">
        <v>46204</v>
      </c>
      <c r="C284">
        <v>22</v>
      </c>
      <c r="D284">
        <v>18</v>
      </c>
      <c r="E284">
        <v>4</v>
      </c>
      <c r="F284">
        <v>0</v>
      </c>
      <c r="G284">
        <v>0.81799999999999995</v>
      </c>
      <c r="H284" t="s">
        <v>10740</v>
      </c>
      <c r="I284" t="s">
        <v>10741</v>
      </c>
    </row>
    <row r="285" spans="1:9">
      <c r="A285" t="s">
        <v>753</v>
      </c>
      <c r="B285" s="1">
        <v>46204</v>
      </c>
      <c r="C285">
        <v>22</v>
      </c>
      <c r="D285">
        <v>20</v>
      </c>
      <c r="E285">
        <v>1</v>
      </c>
      <c r="F285">
        <v>1</v>
      </c>
      <c r="G285">
        <v>0.90900000000000003</v>
      </c>
      <c r="H285" t="s">
        <v>10744</v>
      </c>
      <c r="I285" t="s">
        <v>10743</v>
      </c>
    </row>
    <row r="286" spans="1:9">
      <c r="A286" t="s">
        <v>754</v>
      </c>
      <c r="B286" s="1">
        <v>46204</v>
      </c>
      <c r="C286">
        <v>22</v>
      </c>
      <c r="D286">
        <v>19</v>
      </c>
      <c r="E286">
        <v>3</v>
      </c>
      <c r="F286">
        <v>0</v>
      </c>
      <c r="G286">
        <v>0.86399999999999999</v>
      </c>
      <c r="H286" t="s">
        <v>10742</v>
      </c>
      <c r="I286" t="s">
        <v>10743</v>
      </c>
    </row>
    <row r="287" spans="1:9">
      <c r="A287" t="s">
        <v>755</v>
      </c>
      <c r="B287" s="1">
        <v>46204</v>
      </c>
      <c r="C287">
        <v>22</v>
      </c>
      <c r="D287">
        <v>18</v>
      </c>
      <c r="E287">
        <v>3</v>
      </c>
      <c r="F287">
        <v>1</v>
      </c>
      <c r="G287">
        <v>0.81799999999999995</v>
      </c>
      <c r="H287" t="s">
        <v>10742</v>
      </c>
      <c r="I287" t="s">
        <v>10743</v>
      </c>
    </row>
    <row r="288" spans="1:9">
      <c r="A288" t="s">
        <v>756</v>
      </c>
      <c r="B288" s="1">
        <v>46204</v>
      </c>
      <c r="C288">
        <v>22</v>
      </c>
      <c r="D288">
        <v>20</v>
      </c>
      <c r="E288">
        <v>1</v>
      </c>
      <c r="F288">
        <v>1</v>
      </c>
      <c r="G288">
        <v>0.90900000000000003</v>
      </c>
      <c r="H288" t="s">
        <v>10742</v>
      </c>
      <c r="I288" t="s">
        <v>10741</v>
      </c>
    </row>
    <row r="289" spans="1:9">
      <c r="A289" t="s">
        <v>757</v>
      </c>
      <c r="B289" s="1">
        <v>46204</v>
      </c>
      <c r="C289">
        <v>22</v>
      </c>
      <c r="D289">
        <v>0</v>
      </c>
      <c r="E289">
        <v>0</v>
      </c>
      <c r="F289">
        <v>0</v>
      </c>
      <c r="G289">
        <v>0</v>
      </c>
      <c r="H289" t="s">
        <v>10742</v>
      </c>
      <c r="I289" t="s">
        <v>10743</v>
      </c>
    </row>
    <row r="290" spans="1:9">
      <c r="A290" t="s">
        <v>758</v>
      </c>
      <c r="B290" s="1">
        <v>46204</v>
      </c>
      <c r="C290">
        <v>22</v>
      </c>
      <c r="D290">
        <v>20</v>
      </c>
      <c r="E290">
        <v>2</v>
      </c>
      <c r="F290">
        <v>0</v>
      </c>
      <c r="G290">
        <v>0.90900000000000003</v>
      </c>
      <c r="H290" t="s">
        <v>10742</v>
      </c>
      <c r="I290" t="s">
        <v>10741</v>
      </c>
    </row>
    <row r="291" spans="1:9">
      <c r="A291" t="s">
        <v>759</v>
      </c>
      <c r="B291" s="1">
        <v>46204</v>
      </c>
      <c r="C291">
        <v>22</v>
      </c>
      <c r="D291">
        <v>20</v>
      </c>
      <c r="E291">
        <v>2</v>
      </c>
      <c r="F291">
        <v>0</v>
      </c>
      <c r="G291">
        <v>0.90900000000000003</v>
      </c>
      <c r="H291" t="s">
        <v>10740</v>
      </c>
      <c r="I291" t="s">
        <v>10741</v>
      </c>
    </row>
    <row r="292" spans="1:9">
      <c r="A292" t="s">
        <v>760</v>
      </c>
      <c r="B292" s="1">
        <v>46204</v>
      </c>
      <c r="C292">
        <v>22</v>
      </c>
      <c r="D292">
        <v>22</v>
      </c>
      <c r="E292">
        <v>0</v>
      </c>
      <c r="F292">
        <v>0</v>
      </c>
      <c r="G292">
        <v>1</v>
      </c>
      <c r="H292" t="s">
        <v>10742</v>
      </c>
      <c r="I292" t="s">
        <v>10741</v>
      </c>
    </row>
    <row r="293" spans="1:9">
      <c r="A293" t="s">
        <v>763</v>
      </c>
      <c r="B293" s="1">
        <v>46204</v>
      </c>
      <c r="C293">
        <v>22</v>
      </c>
      <c r="D293">
        <v>18</v>
      </c>
      <c r="E293">
        <v>4</v>
      </c>
      <c r="F293">
        <v>0</v>
      </c>
      <c r="G293">
        <v>0.81799999999999995</v>
      </c>
      <c r="H293" t="s">
        <v>10742</v>
      </c>
      <c r="I293" t="s">
        <v>10741</v>
      </c>
    </row>
    <row r="294" spans="1:9">
      <c r="A294" t="s">
        <v>766</v>
      </c>
      <c r="B294" s="1">
        <v>46204</v>
      </c>
      <c r="C294">
        <v>22</v>
      </c>
      <c r="D294">
        <v>20</v>
      </c>
      <c r="E294">
        <v>2</v>
      </c>
      <c r="F294">
        <v>0</v>
      </c>
      <c r="G294">
        <v>0.90900000000000003</v>
      </c>
      <c r="H294" t="s">
        <v>10740</v>
      </c>
      <c r="I294" t="s">
        <v>10743</v>
      </c>
    </row>
    <row r="295" spans="1:9">
      <c r="A295" t="s">
        <v>767</v>
      </c>
      <c r="B295" s="1">
        <v>46204</v>
      </c>
      <c r="C295">
        <v>22</v>
      </c>
      <c r="D295">
        <v>18</v>
      </c>
      <c r="E295">
        <v>4</v>
      </c>
      <c r="F295">
        <v>0</v>
      </c>
      <c r="G295">
        <v>0.81799999999999995</v>
      </c>
      <c r="H295" t="s">
        <v>10744</v>
      </c>
      <c r="I295" t="s">
        <v>10743</v>
      </c>
    </row>
    <row r="296" spans="1:9">
      <c r="A296" t="s">
        <v>770</v>
      </c>
      <c r="B296" s="1">
        <v>46204</v>
      </c>
      <c r="C296">
        <v>22</v>
      </c>
      <c r="D296">
        <v>20</v>
      </c>
      <c r="E296">
        <v>2</v>
      </c>
      <c r="F296">
        <v>0</v>
      </c>
      <c r="G296">
        <v>0.90900000000000003</v>
      </c>
      <c r="H296" t="s">
        <v>10744</v>
      </c>
      <c r="I296" t="s">
        <v>10743</v>
      </c>
    </row>
    <row r="297" spans="1:9">
      <c r="A297" t="s">
        <v>771</v>
      </c>
      <c r="B297" s="1">
        <v>46204</v>
      </c>
      <c r="C297">
        <v>22</v>
      </c>
      <c r="D297">
        <v>22</v>
      </c>
      <c r="E297">
        <v>0</v>
      </c>
      <c r="F297">
        <v>0</v>
      </c>
      <c r="G297">
        <v>1</v>
      </c>
      <c r="H297" t="s">
        <v>10740</v>
      </c>
      <c r="I297" t="s">
        <v>10743</v>
      </c>
    </row>
    <row r="298" spans="1:9">
      <c r="A298" t="s">
        <v>772</v>
      </c>
      <c r="B298" s="1">
        <v>46204</v>
      </c>
      <c r="C298">
        <v>22</v>
      </c>
      <c r="D298">
        <v>20</v>
      </c>
      <c r="E298">
        <v>2</v>
      </c>
      <c r="F298">
        <v>0</v>
      </c>
      <c r="G298">
        <v>0.90900000000000003</v>
      </c>
      <c r="H298" t="s">
        <v>10742</v>
      </c>
      <c r="I298" t="s">
        <v>10743</v>
      </c>
    </row>
    <row r="299" spans="1:9">
      <c r="A299" t="s">
        <v>773</v>
      </c>
      <c r="B299" s="1">
        <v>46204</v>
      </c>
      <c r="C299">
        <v>22</v>
      </c>
      <c r="D299">
        <v>21</v>
      </c>
      <c r="E299">
        <v>1</v>
      </c>
      <c r="F299">
        <v>0</v>
      </c>
      <c r="G299">
        <v>0.95499999999999996</v>
      </c>
      <c r="H299" t="s">
        <v>10742</v>
      </c>
      <c r="I299" t="s">
        <v>10743</v>
      </c>
    </row>
    <row r="300" spans="1:9">
      <c r="A300" t="s">
        <v>776</v>
      </c>
      <c r="B300" s="1">
        <v>46204</v>
      </c>
      <c r="C300">
        <v>22</v>
      </c>
      <c r="D300">
        <v>18</v>
      </c>
      <c r="E300">
        <v>4</v>
      </c>
      <c r="F300">
        <v>0</v>
      </c>
      <c r="G300">
        <v>0.81799999999999995</v>
      </c>
      <c r="H300" t="s">
        <v>10742</v>
      </c>
      <c r="I300" t="s">
        <v>10741</v>
      </c>
    </row>
    <row r="301" spans="1:9">
      <c r="A301" t="s">
        <v>779</v>
      </c>
      <c r="B301" s="1">
        <v>46204</v>
      </c>
      <c r="C301">
        <v>22</v>
      </c>
      <c r="D301">
        <v>20</v>
      </c>
      <c r="E301">
        <v>1</v>
      </c>
      <c r="F301">
        <v>1</v>
      </c>
      <c r="G301">
        <v>0.90900000000000003</v>
      </c>
      <c r="H301" t="s">
        <v>10742</v>
      </c>
      <c r="I301" t="s">
        <v>10741</v>
      </c>
    </row>
    <row r="302" spans="1:9">
      <c r="A302" t="s">
        <v>780</v>
      </c>
      <c r="B302" s="1">
        <v>46204</v>
      </c>
      <c r="C302">
        <v>22</v>
      </c>
      <c r="D302">
        <v>18</v>
      </c>
      <c r="E302">
        <v>3</v>
      </c>
      <c r="F302">
        <v>1</v>
      </c>
      <c r="G302">
        <v>0.81799999999999995</v>
      </c>
      <c r="H302" t="s">
        <v>10742</v>
      </c>
      <c r="I302" t="s">
        <v>10741</v>
      </c>
    </row>
    <row r="303" spans="1:9">
      <c r="A303" t="s">
        <v>783</v>
      </c>
      <c r="B303" s="1">
        <v>46204</v>
      </c>
      <c r="C303">
        <v>22</v>
      </c>
      <c r="D303">
        <v>21</v>
      </c>
      <c r="E303">
        <v>1</v>
      </c>
      <c r="F303">
        <v>0</v>
      </c>
      <c r="G303">
        <v>0.95499999999999996</v>
      </c>
      <c r="H303" t="s">
        <v>10744</v>
      </c>
      <c r="I303" t="s">
        <v>10741</v>
      </c>
    </row>
    <row r="304" spans="1:9">
      <c r="A304" t="s">
        <v>786</v>
      </c>
      <c r="B304" s="1">
        <v>46204</v>
      </c>
      <c r="C304">
        <v>22</v>
      </c>
      <c r="D304">
        <v>21</v>
      </c>
      <c r="E304">
        <v>1</v>
      </c>
      <c r="F304">
        <v>0</v>
      </c>
      <c r="G304">
        <v>0.95499999999999996</v>
      </c>
      <c r="H304" t="s">
        <v>10744</v>
      </c>
      <c r="I304" t="s">
        <v>10743</v>
      </c>
    </row>
    <row r="305" spans="1:9">
      <c r="A305" t="s">
        <v>787</v>
      </c>
      <c r="B305" s="1">
        <v>46204</v>
      </c>
      <c r="C305">
        <v>22</v>
      </c>
      <c r="D305">
        <v>21</v>
      </c>
      <c r="E305">
        <v>1</v>
      </c>
      <c r="F305">
        <v>0</v>
      </c>
      <c r="G305">
        <v>0.95499999999999996</v>
      </c>
      <c r="H305" t="s">
        <v>10742</v>
      </c>
      <c r="I305" t="s">
        <v>10741</v>
      </c>
    </row>
    <row r="306" spans="1:9">
      <c r="A306" t="s">
        <v>788</v>
      </c>
      <c r="B306" s="1">
        <v>46204</v>
      </c>
      <c r="C306">
        <v>22</v>
      </c>
      <c r="D306">
        <v>19</v>
      </c>
      <c r="E306">
        <v>2</v>
      </c>
      <c r="F306">
        <v>1</v>
      </c>
      <c r="G306">
        <v>0.86399999999999999</v>
      </c>
      <c r="H306" t="s">
        <v>10744</v>
      </c>
      <c r="I306" t="s">
        <v>10743</v>
      </c>
    </row>
    <row r="307" spans="1:9">
      <c r="A307" t="s">
        <v>789</v>
      </c>
      <c r="B307" s="1">
        <v>46204</v>
      </c>
      <c r="C307">
        <v>22</v>
      </c>
      <c r="D307">
        <v>18</v>
      </c>
      <c r="E307">
        <v>4</v>
      </c>
      <c r="F307">
        <v>0</v>
      </c>
      <c r="G307">
        <v>0.81799999999999995</v>
      </c>
      <c r="H307" t="s">
        <v>10744</v>
      </c>
      <c r="I307" t="s">
        <v>10741</v>
      </c>
    </row>
    <row r="308" spans="1:9">
      <c r="A308" t="s">
        <v>792</v>
      </c>
      <c r="B308" s="1">
        <v>46204</v>
      </c>
      <c r="C308">
        <v>22</v>
      </c>
      <c r="D308">
        <v>20</v>
      </c>
      <c r="E308">
        <v>1</v>
      </c>
      <c r="F308">
        <v>1</v>
      </c>
      <c r="G308">
        <v>0.90900000000000003</v>
      </c>
      <c r="H308" t="s">
        <v>10742</v>
      </c>
      <c r="I308" t="s">
        <v>10743</v>
      </c>
    </row>
    <row r="309" spans="1:9">
      <c r="A309" t="s">
        <v>795</v>
      </c>
      <c r="B309" s="1">
        <v>46204</v>
      </c>
      <c r="C309">
        <v>22</v>
      </c>
      <c r="D309">
        <v>18</v>
      </c>
      <c r="E309">
        <v>4</v>
      </c>
      <c r="F309">
        <v>0</v>
      </c>
      <c r="G309">
        <v>0.81799999999999995</v>
      </c>
      <c r="H309" t="s">
        <v>10744</v>
      </c>
      <c r="I309" t="s">
        <v>10743</v>
      </c>
    </row>
    <row r="310" spans="1:9">
      <c r="A310" t="s">
        <v>796</v>
      </c>
      <c r="B310" s="1">
        <v>46204</v>
      </c>
      <c r="C310">
        <v>22</v>
      </c>
      <c r="D310">
        <v>22</v>
      </c>
      <c r="E310">
        <v>0</v>
      </c>
      <c r="F310">
        <v>0</v>
      </c>
      <c r="G310">
        <v>1</v>
      </c>
      <c r="H310" t="s">
        <v>10742</v>
      </c>
      <c r="I310" t="s">
        <v>10743</v>
      </c>
    </row>
    <row r="311" spans="1:9">
      <c r="A311" t="s">
        <v>797</v>
      </c>
      <c r="B311" s="1">
        <v>46204</v>
      </c>
      <c r="C311">
        <v>22</v>
      </c>
      <c r="D311">
        <v>22</v>
      </c>
      <c r="E311">
        <v>0</v>
      </c>
      <c r="F311">
        <v>0</v>
      </c>
      <c r="G311">
        <v>1</v>
      </c>
      <c r="H311" t="s">
        <v>10744</v>
      </c>
      <c r="I311" t="s">
        <v>10741</v>
      </c>
    </row>
    <row r="312" spans="1:9">
      <c r="A312" t="s">
        <v>800</v>
      </c>
      <c r="B312" s="1">
        <v>46204</v>
      </c>
      <c r="C312">
        <v>22</v>
      </c>
      <c r="D312">
        <v>22</v>
      </c>
      <c r="E312">
        <v>0</v>
      </c>
      <c r="F312">
        <v>0</v>
      </c>
      <c r="G312">
        <v>1</v>
      </c>
      <c r="H312" t="s">
        <v>10744</v>
      </c>
      <c r="I312" t="s">
        <v>10741</v>
      </c>
    </row>
    <row r="313" spans="1:9">
      <c r="A313" t="s">
        <v>803</v>
      </c>
      <c r="B313" s="1">
        <v>46204</v>
      </c>
      <c r="C313">
        <v>22</v>
      </c>
      <c r="D313">
        <v>21</v>
      </c>
      <c r="E313">
        <v>1</v>
      </c>
      <c r="F313">
        <v>0</v>
      </c>
      <c r="G313">
        <v>0.95499999999999996</v>
      </c>
      <c r="H313" t="s">
        <v>10742</v>
      </c>
      <c r="I313" t="s">
        <v>10743</v>
      </c>
    </row>
    <row r="314" spans="1:9">
      <c r="A314" t="s">
        <v>804</v>
      </c>
      <c r="B314" s="1">
        <v>46204</v>
      </c>
      <c r="C314">
        <v>22</v>
      </c>
      <c r="D314">
        <v>20</v>
      </c>
      <c r="E314">
        <v>1</v>
      </c>
      <c r="F314">
        <v>1</v>
      </c>
      <c r="G314">
        <v>0.90900000000000003</v>
      </c>
      <c r="H314" t="s">
        <v>10744</v>
      </c>
      <c r="I314" t="s">
        <v>10743</v>
      </c>
    </row>
    <row r="315" spans="1:9">
      <c r="A315" t="s">
        <v>807</v>
      </c>
      <c r="B315" s="1">
        <v>46204</v>
      </c>
      <c r="C315">
        <v>22</v>
      </c>
      <c r="D315">
        <v>20</v>
      </c>
      <c r="E315">
        <v>2</v>
      </c>
      <c r="F315">
        <v>0</v>
      </c>
      <c r="G315">
        <v>0.90900000000000003</v>
      </c>
      <c r="H315" t="s">
        <v>10744</v>
      </c>
      <c r="I315" t="s">
        <v>10743</v>
      </c>
    </row>
    <row r="316" spans="1:9">
      <c r="A316" t="s">
        <v>808</v>
      </c>
      <c r="B316" s="1">
        <v>46204</v>
      </c>
      <c r="C316">
        <v>22</v>
      </c>
      <c r="D316">
        <v>20</v>
      </c>
      <c r="E316">
        <v>1</v>
      </c>
      <c r="F316">
        <v>1</v>
      </c>
      <c r="G316">
        <v>0.90900000000000003</v>
      </c>
      <c r="H316" t="s">
        <v>10742</v>
      </c>
      <c r="I316" t="s">
        <v>10743</v>
      </c>
    </row>
    <row r="317" spans="1:9">
      <c r="A317" t="s">
        <v>809</v>
      </c>
      <c r="B317" s="1">
        <v>46204</v>
      </c>
      <c r="C317">
        <v>22</v>
      </c>
      <c r="D317">
        <v>19</v>
      </c>
      <c r="E317">
        <v>2</v>
      </c>
      <c r="F317">
        <v>1</v>
      </c>
      <c r="G317">
        <v>0.86399999999999999</v>
      </c>
      <c r="H317" t="s">
        <v>10744</v>
      </c>
      <c r="I317" t="s">
        <v>10743</v>
      </c>
    </row>
    <row r="318" spans="1:9">
      <c r="A318" t="s">
        <v>810</v>
      </c>
      <c r="B318" s="1">
        <v>46204</v>
      </c>
      <c r="C318">
        <v>22</v>
      </c>
      <c r="D318">
        <v>21</v>
      </c>
      <c r="E318">
        <v>0</v>
      </c>
      <c r="F318">
        <v>1</v>
      </c>
      <c r="G318">
        <v>0.95499999999999996</v>
      </c>
      <c r="H318" t="s">
        <v>10744</v>
      </c>
      <c r="I318" t="s">
        <v>10743</v>
      </c>
    </row>
    <row r="319" spans="1:9">
      <c r="A319" t="s">
        <v>811</v>
      </c>
      <c r="B319" s="1">
        <v>46204</v>
      </c>
      <c r="C319">
        <v>22</v>
      </c>
      <c r="D319">
        <v>21</v>
      </c>
      <c r="E319">
        <v>0</v>
      </c>
      <c r="F319">
        <v>1</v>
      </c>
      <c r="G319">
        <v>0.95499999999999996</v>
      </c>
      <c r="H319" t="s">
        <v>10742</v>
      </c>
      <c r="I319" t="s">
        <v>10743</v>
      </c>
    </row>
    <row r="320" spans="1:9">
      <c r="A320" t="s">
        <v>812</v>
      </c>
      <c r="B320" s="1">
        <v>46204</v>
      </c>
      <c r="C320">
        <v>22</v>
      </c>
      <c r="D320">
        <v>22</v>
      </c>
      <c r="E320">
        <v>0</v>
      </c>
      <c r="F320">
        <v>0</v>
      </c>
      <c r="G320">
        <v>1</v>
      </c>
      <c r="H320" t="s">
        <v>10742</v>
      </c>
      <c r="I320" t="s">
        <v>10741</v>
      </c>
    </row>
    <row r="321" spans="1:9">
      <c r="A321" t="s">
        <v>815</v>
      </c>
      <c r="B321" s="1">
        <v>46204</v>
      </c>
      <c r="C321">
        <v>22</v>
      </c>
      <c r="D321">
        <v>20</v>
      </c>
      <c r="E321">
        <v>2</v>
      </c>
      <c r="F321">
        <v>0</v>
      </c>
      <c r="G321">
        <v>0.90900000000000003</v>
      </c>
      <c r="H321" t="s">
        <v>10742</v>
      </c>
      <c r="I321" t="s">
        <v>10743</v>
      </c>
    </row>
    <row r="322" spans="1:9">
      <c r="A322" t="s">
        <v>816</v>
      </c>
      <c r="B322" s="1">
        <v>46204</v>
      </c>
      <c r="C322">
        <v>22</v>
      </c>
      <c r="D322">
        <v>20</v>
      </c>
      <c r="E322">
        <v>2</v>
      </c>
      <c r="F322">
        <v>0</v>
      </c>
      <c r="G322">
        <v>0.90900000000000003</v>
      </c>
      <c r="H322" t="s">
        <v>10740</v>
      </c>
      <c r="I322" t="s">
        <v>10741</v>
      </c>
    </row>
    <row r="323" spans="1:9">
      <c r="A323" t="s">
        <v>817</v>
      </c>
      <c r="B323" s="1">
        <v>46204</v>
      </c>
      <c r="C323">
        <v>22</v>
      </c>
      <c r="D323">
        <v>18</v>
      </c>
      <c r="E323">
        <v>3</v>
      </c>
      <c r="F323">
        <v>1</v>
      </c>
      <c r="G323">
        <v>0.81799999999999995</v>
      </c>
      <c r="H323" t="s">
        <v>10740</v>
      </c>
      <c r="I323" t="s">
        <v>10743</v>
      </c>
    </row>
    <row r="324" spans="1:9">
      <c r="A324" t="s">
        <v>820</v>
      </c>
      <c r="B324" s="1">
        <v>46204</v>
      </c>
      <c r="C324">
        <v>22</v>
      </c>
      <c r="D324">
        <v>19</v>
      </c>
      <c r="E324">
        <v>2</v>
      </c>
      <c r="F324">
        <v>1</v>
      </c>
      <c r="G324">
        <v>0.86399999999999999</v>
      </c>
      <c r="H324" t="s">
        <v>10740</v>
      </c>
      <c r="I324" t="s">
        <v>10741</v>
      </c>
    </row>
    <row r="325" spans="1:9">
      <c r="A325" t="s">
        <v>821</v>
      </c>
      <c r="B325" s="1">
        <v>46204</v>
      </c>
      <c r="C325">
        <v>22</v>
      </c>
      <c r="D325">
        <v>20</v>
      </c>
      <c r="E325">
        <v>1</v>
      </c>
      <c r="F325">
        <v>1</v>
      </c>
      <c r="G325">
        <v>0.90900000000000003</v>
      </c>
      <c r="H325" t="s">
        <v>10744</v>
      </c>
      <c r="I325" t="s">
        <v>10743</v>
      </c>
    </row>
    <row r="326" spans="1:9">
      <c r="A326" t="s">
        <v>822</v>
      </c>
      <c r="B326" s="1">
        <v>46204</v>
      </c>
      <c r="C326">
        <v>22</v>
      </c>
      <c r="D326">
        <v>22</v>
      </c>
      <c r="E326">
        <v>0</v>
      </c>
      <c r="F326">
        <v>0</v>
      </c>
      <c r="G326">
        <v>1</v>
      </c>
      <c r="H326" t="s">
        <v>10744</v>
      </c>
      <c r="I326" t="s">
        <v>10743</v>
      </c>
    </row>
    <row r="327" spans="1:9">
      <c r="A327" t="s">
        <v>823</v>
      </c>
      <c r="B327" s="1">
        <v>46204</v>
      </c>
      <c r="C327">
        <v>22</v>
      </c>
      <c r="D327">
        <v>21</v>
      </c>
      <c r="E327">
        <v>1</v>
      </c>
      <c r="F327">
        <v>0</v>
      </c>
      <c r="G327">
        <v>0.95499999999999996</v>
      </c>
      <c r="H327" t="s">
        <v>10740</v>
      </c>
      <c r="I327" t="s">
        <v>10743</v>
      </c>
    </row>
    <row r="328" spans="1:9">
      <c r="A328" t="s">
        <v>826</v>
      </c>
      <c r="B328" s="1">
        <v>46204</v>
      </c>
      <c r="C328">
        <v>22</v>
      </c>
      <c r="D328">
        <v>19</v>
      </c>
      <c r="E328">
        <v>2</v>
      </c>
      <c r="F328">
        <v>1</v>
      </c>
      <c r="G328">
        <v>0.86399999999999999</v>
      </c>
      <c r="H328" t="s">
        <v>10740</v>
      </c>
      <c r="I328" t="s">
        <v>10743</v>
      </c>
    </row>
    <row r="329" spans="1:9">
      <c r="A329" t="s">
        <v>827</v>
      </c>
      <c r="B329" s="1">
        <v>46204</v>
      </c>
      <c r="C329">
        <v>22</v>
      </c>
      <c r="D329">
        <v>20</v>
      </c>
      <c r="E329">
        <v>2</v>
      </c>
      <c r="F329">
        <v>0</v>
      </c>
      <c r="G329">
        <v>0.90900000000000003</v>
      </c>
      <c r="H329" t="s">
        <v>10742</v>
      </c>
      <c r="I329" t="s">
        <v>10743</v>
      </c>
    </row>
    <row r="330" spans="1:9">
      <c r="A330" t="s">
        <v>830</v>
      </c>
      <c r="B330" s="1">
        <v>46204</v>
      </c>
      <c r="C330">
        <v>22</v>
      </c>
      <c r="D330">
        <v>18</v>
      </c>
      <c r="E330">
        <v>3</v>
      </c>
      <c r="F330">
        <v>1</v>
      </c>
      <c r="G330">
        <v>0.81799999999999995</v>
      </c>
      <c r="H330" t="s">
        <v>10740</v>
      </c>
      <c r="I330" t="s">
        <v>10743</v>
      </c>
    </row>
    <row r="331" spans="1:9">
      <c r="A331" t="s">
        <v>831</v>
      </c>
      <c r="B331" s="1">
        <v>46204</v>
      </c>
      <c r="C331">
        <v>22</v>
      </c>
      <c r="D331">
        <v>22</v>
      </c>
      <c r="E331">
        <v>0</v>
      </c>
      <c r="F331">
        <v>0</v>
      </c>
      <c r="G331">
        <v>1</v>
      </c>
      <c r="H331" t="s">
        <v>10740</v>
      </c>
      <c r="I331" t="s">
        <v>10743</v>
      </c>
    </row>
    <row r="332" spans="1:9">
      <c r="A332" t="s">
        <v>832</v>
      </c>
      <c r="B332" s="1">
        <v>46204</v>
      </c>
      <c r="C332">
        <v>22</v>
      </c>
      <c r="D332">
        <v>19</v>
      </c>
      <c r="E332">
        <v>3</v>
      </c>
      <c r="F332">
        <v>0</v>
      </c>
      <c r="G332">
        <v>0.86399999999999999</v>
      </c>
      <c r="H332" t="s">
        <v>10742</v>
      </c>
      <c r="I332" t="s">
        <v>10743</v>
      </c>
    </row>
    <row r="333" spans="1:9">
      <c r="A333" t="s">
        <v>833</v>
      </c>
      <c r="B333" s="1">
        <v>46204</v>
      </c>
      <c r="C333">
        <v>22</v>
      </c>
      <c r="D333">
        <v>21</v>
      </c>
      <c r="E333">
        <v>0</v>
      </c>
      <c r="F333">
        <v>1</v>
      </c>
      <c r="G333">
        <v>0.95499999999999996</v>
      </c>
      <c r="H333" t="s">
        <v>10744</v>
      </c>
      <c r="I333" t="s">
        <v>10743</v>
      </c>
    </row>
    <row r="334" spans="1:9">
      <c r="A334" t="s">
        <v>834</v>
      </c>
      <c r="B334" s="1">
        <v>46204</v>
      </c>
      <c r="C334">
        <v>22</v>
      </c>
      <c r="D334">
        <v>21</v>
      </c>
      <c r="E334">
        <v>0</v>
      </c>
      <c r="F334">
        <v>1</v>
      </c>
      <c r="G334">
        <v>0.95499999999999996</v>
      </c>
      <c r="H334" t="s">
        <v>10742</v>
      </c>
      <c r="I334" t="s">
        <v>10743</v>
      </c>
    </row>
    <row r="335" spans="1:9">
      <c r="A335" t="s">
        <v>835</v>
      </c>
      <c r="B335" s="1">
        <v>46204</v>
      </c>
      <c r="C335">
        <v>22</v>
      </c>
      <c r="D335">
        <v>19</v>
      </c>
      <c r="E335">
        <v>2</v>
      </c>
      <c r="F335">
        <v>1</v>
      </c>
      <c r="G335">
        <v>0.86399999999999999</v>
      </c>
      <c r="H335" t="s">
        <v>10742</v>
      </c>
      <c r="I335" t="s">
        <v>10741</v>
      </c>
    </row>
    <row r="336" spans="1:9">
      <c r="A336" t="s">
        <v>838</v>
      </c>
      <c r="B336" s="1">
        <v>46204</v>
      </c>
      <c r="C336">
        <v>22</v>
      </c>
      <c r="D336">
        <v>22</v>
      </c>
      <c r="E336">
        <v>0</v>
      </c>
      <c r="F336">
        <v>0</v>
      </c>
      <c r="G336">
        <v>1</v>
      </c>
      <c r="H336" t="s">
        <v>10740</v>
      </c>
      <c r="I336" t="s">
        <v>10743</v>
      </c>
    </row>
    <row r="337" spans="1:9">
      <c r="A337" t="s">
        <v>841</v>
      </c>
      <c r="B337" s="1">
        <v>46204</v>
      </c>
      <c r="C337">
        <v>22</v>
      </c>
      <c r="D337">
        <v>18</v>
      </c>
      <c r="E337">
        <v>3</v>
      </c>
      <c r="F337">
        <v>1</v>
      </c>
      <c r="G337">
        <v>0.81799999999999995</v>
      </c>
      <c r="H337" t="s">
        <v>10744</v>
      </c>
      <c r="I337" t="s">
        <v>10741</v>
      </c>
    </row>
    <row r="338" spans="1:9">
      <c r="A338" t="s">
        <v>842</v>
      </c>
      <c r="B338" s="1">
        <v>46204</v>
      </c>
      <c r="C338">
        <v>22</v>
      </c>
      <c r="D338">
        <v>19</v>
      </c>
      <c r="E338">
        <v>2</v>
      </c>
      <c r="F338">
        <v>1</v>
      </c>
      <c r="G338">
        <v>0.86399999999999999</v>
      </c>
      <c r="H338" t="s">
        <v>10744</v>
      </c>
      <c r="I338" t="s">
        <v>10741</v>
      </c>
    </row>
    <row r="339" spans="1:9">
      <c r="A339" t="s">
        <v>845</v>
      </c>
      <c r="B339" s="1">
        <v>46204</v>
      </c>
      <c r="C339">
        <v>22</v>
      </c>
      <c r="D339">
        <v>18</v>
      </c>
      <c r="E339">
        <v>3</v>
      </c>
      <c r="F339">
        <v>1</v>
      </c>
      <c r="G339">
        <v>0.81799999999999995</v>
      </c>
      <c r="H339" t="s">
        <v>10744</v>
      </c>
      <c r="I339" t="s">
        <v>10743</v>
      </c>
    </row>
    <row r="340" spans="1:9">
      <c r="A340" t="s">
        <v>846</v>
      </c>
      <c r="B340" s="1">
        <v>46204</v>
      </c>
      <c r="C340">
        <v>22</v>
      </c>
      <c r="D340">
        <v>22</v>
      </c>
      <c r="E340">
        <v>0</v>
      </c>
      <c r="F340">
        <v>0</v>
      </c>
      <c r="G340">
        <v>1</v>
      </c>
      <c r="H340" t="s">
        <v>10744</v>
      </c>
      <c r="I340" t="s">
        <v>10743</v>
      </c>
    </row>
    <row r="341" spans="1:9">
      <c r="A341" t="s">
        <v>847</v>
      </c>
      <c r="B341" s="1">
        <v>46204</v>
      </c>
      <c r="C341">
        <v>22</v>
      </c>
      <c r="D341">
        <v>20</v>
      </c>
      <c r="E341">
        <v>1</v>
      </c>
      <c r="F341">
        <v>1</v>
      </c>
      <c r="G341">
        <v>0.90900000000000003</v>
      </c>
      <c r="H341" t="s">
        <v>10744</v>
      </c>
      <c r="I341" t="s">
        <v>10743</v>
      </c>
    </row>
    <row r="342" spans="1:9">
      <c r="A342" t="s">
        <v>848</v>
      </c>
      <c r="B342" s="1">
        <v>46204</v>
      </c>
      <c r="C342">
        <v>22</v>
      </c>
      <c r="D342">
        <v>19</v>
      </c>
      <c r="E342">
        <v>2</v>
      </c>
      <c r="F342">
        <v>1</v>
      </c>
      <c r="G342">
        <v>0.86399999999999999</v>
      </c>
      <c r="H342" t="s">
        <v>10744</v>
      </c>
      <c r="I342" t="s">
        <v>10741</v>
      </c>
    </row>
    <row r="343" spans="1:9">
      <c r="A343" t="s">
        <v>849</v>
      </c>
      <c r="B343" s="1">
        <v>46204</v>
      </c>
      <c r="C343">
        <v>22</v>
      </c>
      <c r="D343">
        <v>20</v>
      </c>
      <c r="E343">
        <v>1</v>
      </c>
      <c r="F343">
        <v>1</v>
      </c>
      <c r="G343">
        <v>0.90900000000000003</v>
      </c>
      <c r="H343" t="s">
        <v>10742</v>
      </c>
      <c r="I343" t="s">
        <v>10743</v>
      </c>
    </row>
    <row r="344" spans="1:9">
      <c r="A344" t="s">
        <v>852</v>
      </c>
      <c r="B344" s="1">
        <v>46204</v>
      </c>
      <c r="C344">
        <v>22</v>
      </c>
      <c r="D344">
        <v>20</v>
      </c>
      <c r="E344">
        <v>1</v>
      </c>
      <c r="F344">
        <v>1</v>
      </c>
      <c r="G344">
        <v>0.90900000000000003</v>
      </c>
      <c r="H344" t="s">
        <v>10740</v>
      </c>
      <c r="I344" t="s">
        <v>10741</v>
      </c>
    </row>
    <row r="345" spans="1:9">
      <c r="A345" t="s">
        <v>853</v>
      </c>
      <c r="B345" s="1">
        <v>46204</v>
      </c>
      <c r="C345">
        <v>22</v>
      </c>
      <c r="D345">
        <v>22</v>
      </c>
      <c r="E345">
        <v>0</v>
      </c>
      <c r="F345">
        <v>0</v>
      </c>
      <c r="G345">
        <v>1</v>
      </c>
      <c r="H345" t="s">
        <v>10744</v>
      </c>
      <c r="I345" t="s">
        <v>10741</v>
      </c>
    </row>
    <row r="346" spans="1:9">
      <c r="A346" t="s">
        <v>856</v>
      </c>
      <c r="B346" s="1">
        <v>46204</v>
      </c>
      <c r="C346">
        <v>22</v>
      </c>
      <c r="D346">
        <v>21</v>
      </c>
      <c r="E346">
        <v>0</v>
      </c>
      <c r="F346">
        <v>1</v>
      </c>
      <c r="G346">
        <v>0.95499999999999996</v>
      </c>
      <c r="H346" t="s">
        <v>10744</v>
      </c>
      <c r="I346" t="s">
        <v>10741</v>
      </c>
    </row>
    <row r="347" spans="1:9">
      <c r="A347" t="s">
        <v>857</v>
      </c>
      <c r="B347" s="1">
        <v>46204</v>
      </c>
      <c r="C347">
        <v>22</v>
      </c>
      <c r="D347">
        <v>20</v>
      </c>
      <c r="E347">
        <v>2</v>
      </c>
      <c r="F347">
        <v>0</v>
      </c>
      <c r="G347">
        <v>0.90900000000000003</v>
      </c>
      <c r="H347" t="s">
        <v>10744</v>
      </c>
      <c r="I347" t="s">
        <v>10743</v>
      </c>
    </row>
    <row r="348" spans="1:9">
      <c r="A348" t="s">
        <v>858</v>
      </c>
      <c r="B348" s="1">
        <v>46204</v>
      </c>
      <c r="C348">
        <v>22</v>
      </c>
      <c r="D348">
        <v>22</v>
      </c>
      <c r="E348">
        <v>0</v>
      </c>
      <c r="F348">
        <v>0</v>
      </c>
      <c r="G348">
        <v>1</v>
      </c>
      <c r="H348" t="s">
        <v>10740</v>
      </c>
      <c r="I348" t="s">
        <v>10741</v>
      </c>
    </row>
    <row r="349" spans="1:9">
      <c r="A349" t="s">
        <v>859</v>
      </c>
      <c r="B349" s="1">
        <v>46204</v>
      </c>
      <c r="C349">
        <v>22</v>
      </c>
      <c r="D349">
        <v>18</v>
      </c>
      <c r="E349">
        <v>3</v>
      </c>
      <c r="F349">
        <v>1</v>
      </c>
      <c r="G349">
        <v>0.81799999999999995</v>
      </c>
      <c r="H349" t="s">
        <v>10744</v>
      </c>
      <c r="I349" t="s">
        <v>10741</v>
      </c>
    </row>
    <row r="350" spans="1:9">
      <c r="A350" t="s">
        <v>862</v>
      </c>
      <c r="B350" s="1">
        <v>46204</v>
      </c>
      <c r="C350">
        <v>22</v>
      </c>
      <c r="D350">
        <v>22</v>
      </c>
      <c r="E350">
        <v>0</v>
      </c>
      <c r="F350">
        <v>0</v>
      </c>
      <c r="G350">
        <v>1</v>
      </c>
      <c r="H350" t="s">
        <v>10742</v>
      </c>
      <c r="I350" t="s">
        <v>10743</v>
      </c>
    </row>
    <row r="351" spans="1:9">
      <c r="A351" t="s">
        <v>865</v>
      </c>
      <c r="B351" s="1">
        <v>46204</v>
      </c>
      <c r="C351">
        <v>22</v>
      </c>
      <c r="D351">
        <v>20</v>
      </c>
      <c r="E351">
        <v>1</v>
      </c>
      <c r="F351">
        <v>1</v>
      </c>
      <c r="G351">
        <v>0.90900000000000003</v>
      </c>
      <c r="H351" t="s">
        <v>10742</v>
      </c>
      <c r="I351" t="s">
        <v>10743</v>
      </c>
    </row>
    <row r="352" spans="1:9">
      <c r="A352" t="s">
        <v>868</v>
      </c>
      <c r="B352" s="1">
        <v>46204</v>
      </c>
      <c r="C352">
        <v>22</v>
      </c>
      <c r="D352">
        <v>20</v>
      </c>
      <c r="E352">
        <v>1</v>
      </c>
      <c r="F352">
        <v>1</v>
      </c>
      <c r="G352">
        <v>0.90900000000000003</v>
      </c>
      <c r="H352" t="s">
        <v>10742</v>
      </c>
      <c r="I352" t="s">
        <v>10743</v>
      </c>
    </row>
    <row r="353" spans="1:9">
      <c r="A353" t="s">
        <v>869</v>
      </c>
      <c r="B353" s="1">
        <v>46204</v>
      </c>
      <c r="C353">
        <v>22</v>
      </c>
      <c r="D353">
        <v>18</v>
      </c>
      <c r="E353">
        <v>4</v>
      </c>
      <c r="F353">
        <v>0</v>
      </c>
      <c r="G353">
        <v>0.81799999999999995</v>
      </c>
      <c r="H353" t="s">
        <v>10742</v>
      </c>
      <c r="I353" t="s">
        <v>10743</v>
      </c>
    </row>
    <row r="354" spans="1:9">
      <c r="A354" t="s">
        <v>870</v>
      </c>
      <c r="B354" s="1">
        <v>46204</v>
      </c>
      <c r="C354">
        <v>22</v>
      </c>
      <c r="D354">
        <v>22</v>
      </c>
      <c r="E354">
        <v>0</v>
      </c>
      <c r="F354">
        <v>0</v>
      </c>
      <c r="G354">
        <v>1</v>
      </c>
      <c r="H354" t="s">
        <v>10744</v>
      </c>
      <c r="I354" t="s">
        <v>10741</v>
      </c>
    </row>
    <row r="355" spans="1:9">
      <c r="A355" t="s">
        <v>871</v>
      </c>
      <c r="B355" s="1">
        <v>46204</v>
      </c>
      <c r="C355">
        <v>22</v>
      </c>
      <c r="D355">
        <v>18</v>
      </c>
      <c r="E355">
        <v>3</v>
      </c>
      <c r="F355">
        <v>1</v>
      </c>
      <c r="G355">
        <v>0.81799999999999995</v>
      </c>
      <c r="H355" t="s">
        <v>10744</v>
      </c>
      <c r="I355" t="s">
        <v>10741</v>
      </c>
    </row>
    <row r="356" spans="1:9">
      <c r="A356" t="s">
        <v>872</v>
      </c>
      <c r="B356" s="1">
        <v>46204</v>
      </c>
      <c r="C356">
        <v>22</v>
      </c>
      <c r="D356">
        <v>19</v>
      </c>
      <c r="E356">
        <v>2</v>
      </c>
      <c r="F356">
        <v>1</v>
      </c>
      <c r="G356">
        <v>0.86399999999999999</v>
      </c>
      <c r="H356" t="s">
        <v>10742</v>
      </c>
      <c r="I356" t="s">
        <v>10741</v>
      </c>
    </row>
    <row r="357" spans="1:9">
      <c r="A357" t="s">
        <v>875</v>
      </c>
      <c r="B357" s="1">
        <v>46204</v>
      </c>
      <c r="C357">
        <v>22</v>
      </c>
      <c r="D357">
        <v>19</v>
      </c>
      <c r="E357">
        <v>3</v>
      </c>
      <c r="F357">
        <v>0</v>
      </c>
      <c r="G357">
        <v>0.86399999999999999</v>
      </c>
      <c r="H357" t="s">
        <v>10744</v>
      </c>
      <c r="I357" t="s">
        <v>10743</v>
      </c>
    </row>
    <row r="358" spans="1:9">
      <c r="A358" t="s">
        <v>876</v>
      </c>
      <c r="B358" s="1">
        <v>46204</v>
      </c>
      <c r="C358">
        <v>22</v>
      </c>
      <c r="D358">
        <v>22</v>
      </c>
      <c r="E358">
        <v>0</v>
      </c>
      <c r="F358">
        <v>0</v>
      </c>
      <c r="G358">
        <v>1</v>
      </c>
      <c r="H358" t="s">
        <v>10744</v>
      </c>
      <c r="I358" t="s">
        <v>10743</v>
      </c>
    </row>
    <row r="359" spans="1:9">
      <c r="A359" t="s">
        <v>877</v>
      </c>
      <c r="B359" s="1">
        <v>46204</v>
      </c>
      <c r="C359">
        <v>22</v>
      </c>
      <c r="D359">
        <v>18</v>
      </c>
      <c r="E359">
        <v>3</v>
      </c>
      <c r="F359">
        <v>1</v>
      </c>
      <c r="G359">
        <v>0.81799999999999995</v>
      </c>
      <c r="H359" t="s">
        <v>10744</v>
      </c>
      <c r="I359" t="s">
        <v>10743</v>
      </c>
    </row>
    <row r="360" spans="1:9">
      <c r="A360" t="s">
        <v>878</v>
      </c>
      <c r="B360" s="1">
        <v>46204</v>
      </c>
      <c r="C360">
        <v>22</v>
      </c>
      <c r="D360">
        <v>19</v>
      </c>
      <c r="E360">
        <v>2</v>
      </c>
      <c r="F360">
        <v>1</v>
      </c>
      <c r="G360">
        <v>0.86399999999999999</v>
      </c>
      <c r="H360" t="s">
        <v>10744</v>
      </c>
      <c r="I360" t="s">
        <v>10743</v>
      </c>
    </row>
    <row r="361" spans="1:9">
      <c r="A361" t="s">
        <v>881</v>
      </c>
      <c r="B361" s="1">
        <v>46204</v>
      </c>
      <c r="C361">
        <v>22</v>
      </c>
      <c r="D361">
        <v>18</v>
      </c>
      <c r="E361">
        <v>3</v>
      </c>
      <c r="F361">
        <v>1</v>
      </c>
      <c r="G361">
        <v>0.81799999999999995</v>
      </c>
      <c r="H361" t="s">
        <v>10744</v>
      </c>
      <c r="I361" t="s">
        <v>10741</v>
      </c>
    </row>
    <row r="362" spans="1:9">
      <c r="A362" t="s">
        <v>882</v>
      </c>
      <c r="B362" s="1">
        <v>46204</v>
      </c>
      <c r="C362">
        <v>22</v>
      </c>
      <c r="D362">
        <v>19</v>
      </c>
      <c r="E362">
        <v>2</v>
      </c>
      <c r="F362">
        <v>1</v>
      </c>
      <c r="G362">
        <v>0.86399999999999999</v>
      </c>
      <c r="H362" t="s">
        <v>10742</v>
      </c>
      <c r="I362" t="s">
        <v>10743</v>
      </c>
    </row>
    <row r="363" spans="1:9">
      <c r="A363" t="s">
        <v>885</v>
      </c>
      <c r="B363" s="1">
        <v>46204</v>
      </c>
      <c r="C363">
        <v>22</v>
      </c>
      <c r="D363">
        <v>18</v>
      </c>
      <c r="E363">
        <v>4</v>
      </c>
      <c r="F363">
        <v>0</v>
      </c>
      <c r="G363">
        <v>0.81799999999999995</v>
      </c>
      <c r="H363" t="s">
        <v>10740</v>
      </c>
      <c r="I363" t="s">
        <v>10741</v>
      </c>
    </row>
    <row r="364" spans="1:9">
      <c r="A364" t="s">
        <v>886</v>
      </c>
      <c r="B364" s="1">
        <v>46204</v>
      </c>
      <c r="C364">
        <v>22</v>
      </c>
      <c r="D364">
        <v>19</v>
      </c>
      <c r="E364">
        <v>3</v>
      </c>
      <c r="F364">
        <v>0</v>
      </c>
      <c r="G364">
        <v>0.86399999999999999</v>
      </c>
      <c r="H364" t="s">
        <v>10742</v>
      </c>
      <c r="I364" t="s">
        <v>10743</v>
      </c>
    </row>
    <row r="365" spans="1:9">
      <c r="A365" t="s">
        <v>887</v>
      </c>
      <c r="B365" s="1">
        <v>46204</v>
      </c>
      <c r="C365">
        <v>22</v>
      </c>
      <c r="D365">
        <v>18</v>
      </c>
      <c r="E365">
        <v>3</v>
      </c>
      <c r="F365">
        <v>1</v>
      </c>
      <c r="G365">
        <v>0.81799999999999995</v>
      </c>
      <c r="H365" t="s">
        <v>10742</v>
      </c>
      <c r="I365" t="s">
        <v>10743</v>
      </c>
    </row>
    <row r="366" spans="1:9">
      <c r="A366" t="s">
        <v>888</v>
      </c>
      <c r="B366" s="1">
        <v>46204</v>
      </c>
      <c r="C366">
        <v>22</v>
      </c>
      <c r="D366">
        <v>19</v>
      </c>
      <c r="E366">
        <v>3</v>
      </c>
      <c r="F366">
        <v>0</v>
      </c>
      <c r="G366">
        <v>0.86399999999999999</v>
      </c>
      <c r="H366" t="s">
        <v>10740</v>
      </c>
      <c r="I366" t="s">
        <v>10743</v>
      </c>
    </row>
    <row r="367" spans="1:9">
      <c r="A367" t="s">
        <v>889</v>
      </c>
      <c r="B367" s="1">
        <v>46204</v>
      </c>
      <c r="C367">
        <v>22</v>
      </c>
      <c r="D367">
        <v>21</v>
      </c>
      <c r="E367">
        <v>0</v>
      </c>
      <c r="F367">
        <v>1</v>
      </c>
      <c r="G367">
        <v>0.95499999999999996</v>
      </c>
      <c r="H367" t="s">
        <v>10744</v>
      </c>
      <c r="I367" t="s">
        <v>10741</v>
      </c>
    </row>
    <row r="368" spans="1:9">
      <c r="A368" t="s">
        <v>890</v>
      </c>
      <c r="B368" s="1">
        <v>46204</v>
      </c>
      <c r="C368">
        <v>22</v>
      </c>
      <c r="D368">
        <v>20</v>
      </c>
      <c r="E368">
        <v>1</v>
      </c>
      <c r="F368">
        <v>1</v>
      </c>
      <c r="G368">
        <v>0.90900000000000003</v>
      </c>
      <c r="H368" t="s">
        <v>10740</v>
      </c>
      <c r="I368" t="s">
        <v>10743</v>
      </c>
    </row>
    <row r="369" spans="1:9">
      <c r="A369" t="s">
        <v>891</v>
      </c>
      <c r="B369" s="1">
        <v>46204</v>
      </c>
      <c r="C369">
        <v>22</v>
      </c>
      <c r="D369">
        <v>18</v>
      </c>
      <c r="E369">
        <v>4</v>
      </c>
      <c r="F369">
        <v>0</v>
      </c>
      <c r="G369">
        <v>0.81799999999999995</v>
      </c>
      <c r="H369" t="s">
        <v>10740</v>
      </c>
      <c r="I369" t="s">
        <v>10741</v>
      </c>
    </row>
    <row r="370" spans="1:9">
      <c r="A370" t="s">
        <v>892</v>
      </c>
      <c r="B370" s="1">
        <v>46204</v>
      </c>
      <c r="C370">
        <v>22</v>
      </c>
      <c r="D370">
        <v>20</v>
      </c>
      <c r="E370">
        <v>2</v>
      </c>
      <c r="F370">
        <v>0</v>
      </c>
      <c r="G370">
        <v>0.90900000000000003</v>
      </c>
      <c r="H370" t="s">
        <v>10742</v>
      </c>
      <c r="I370" t="s">
        <v>10743</v>
      </c>
    </row>
    <row r="371" spans="1:9">
      <c r="A371" t="s">
        <v>895</v>
      </c>
      <c r="B371" s="1">
        <v>46204</v>
      </c>
      <c r="C371">
        <v>22</v>
      </c>
      <c r="D371">
        <v>22</v>
      </c>
      <c r="E371">
        <v>0</v>
      </c>
      <c r="F371">
        <v>0</v>
      </c>
      <c r="G371">
        <v>1</v>
      </c>
      <c r="H371" t="s">
        <v>10744</v>
      </c>
      <c r="I371" t="s">
        <v>10743</v>
      </c>
    </row>
    <row r="372" spans="1:9">
      <c r="A372" t="s">
        <v>896</v>
      </c>
      <c r="B372" s="1">
        <v>46204</v>
      </c>
      <c r="C372">
        <v>22</v>
      </c>
      <c r="D372">
        <v>21</v>
      </c>
      <c r="E372">
        <v>1</v>
      </c>
      <c r="F372">
        <v>0</v>
      </c>
      <c r="G372">
        <v>0.95499999999999996</v>
      </c>
      <c r="H372" t="s">
        <v>10742</v>
      </c>
      <c r="I372" t="s">
        <v>10743</v>
      </c>
    </row>
    <row r="373" spans="1:9">
      <c r="A373" t="s">
        <v>897</v>
      </c>
      <c r="B373" s="1">
        <v>46204</v>
      </c>
      <c r="C373">
        <v>22</v>
      </c>
      <c r="D373">
        <v>22</v>
      </c>
      <c r="E373">
        <v>0</v>
      </c>
      <c r="F373">
        <v>0</v>
      </c>
      <c r="G373">
        <v>1</v>
      </c>
      <c r="H373" t="s">
        <v>10740</v>
      </c>
      <c r="I373" t="s">
        <v>10741</v>
      </c>
    </row>
    <row r="374" spans="1:9">
      <c r="A374" t="s">
        <v>900</v>
      </c>
      <c r="B374" s="1">
        <v>46204</v>
      </c>
      <c r="C374">
        <v>22</v>
      </c>
      <c r="D374">
        <v>21</v>
      </c>
      <c r="E374">
        <v>0</v>
      </c>
      <c r="F374">
        <v>1</v>
      </c>
      <c r="G374">
        <v>0.95499999999999996</v>
      </c>
      <c r="H374" t="s">
        <v>10740</v>
      </c>
      <c r="I374" t="s">
        <v>10743</v>
      </c>
    </row>
    <row r="375" spans="1:9">
      <c r="A375" t="s">
        <v>901</v>
      </c>
      <c r="B375" s="1">
        <v>46204</v>
      </c>
      <c r="C375">
        <v>22</v>
      </c>
      <c r="D375">
        <v>19</v>
      </c>
      <c r="E375">
        <v>2</v>
      </c>
      <c r="F375">
        <v>1</v>
      </c>
      <c r="G375">
        <v>0.86399999999999999</v>
      </c>
      <c r="H375" t="s">
        <v>10742</v>
      </c>
      <c r="I375" t="s">
        <v>10743</v>
      </c>
    </row>
    <row r="376" spans="1:9">
      <c r="A376" t="s">
        <v>902</v>
      </c>
      <c r="B376" s="1">
        <v>46204</v>
      </c>
      <c r="C376">
        <v>22</v>
      </c>
      <c r="D376">
        <v>18</v>
      </c>
      <c r="E376">
        <v>4</v>
      </c>
      <c r="F376">
        <v>0</v>
      </c>
      <c r="G376">
        <v>0.81799999999999995</v>
      </c>
      <c r="H376" t="s">
        <v>10742</v>
      </c>
      <c r="I376" t="s">
        <v>10741</v>
      </c>
    </row>
    <row r="377" spans="1:9">
      <c r="A377" t="s">
        <v>903</v>
      </c>
      <c r="B377" s="1">
        <v>46204</v>
      </c>
      <c r="C377">
        <v>22</v>
      </c>
      <c r="D377">
        <v>20</v>
      </c>
      <c r="E377">
        <v>1</v>
      </c>
      <c r="F377">
        <v>1</v>
      </c>
      <c r="G377">
        <v>0.90900000000000003</v>
      </c>
      <c r="H377" t="s">
        <v>10740</v>
      </c>
      <c r="I377" t="s">
        <v>10743</v>
      </c>
    </row>
    <row r="378" spans="1:9">
      <c r="A378" t="s">
        <v>906</v>
      </c>
      <c r="B378" s="1">
        <v>46204</v>
      </c>
      <c r="C378">
        <v>22</v>
      </c>
      <c r="D378">
        <v>18</v>
      </c>
      <c r="E378">
        <v>3</v>
      </c>
      <c r="F378">
        <v>1</v>
      </c>
      <c r="G378">
        <v>0.81799999999999995</v>
      </c>
      <c r="H378" t="s">
        <v>10742</v>
      </c>
      <c r="I378" t="s">
        <v>10743</v>
      </c>
    </row>
    <row r="379" spans="1:9">
      <c r="A379" t="s">
        <v>907</v>
      </c>
      <c r="B379" s="1">
        <v>46204</v>
      </c>
      <c r="C379">
        <v>22</v>
      </c>
      <c r="D379">
        <v>19</v>
      </c>
      <c r="E379">
        <v>2</v>
      </c>
      <c r="F379">
        <v>1</v>
      </c>
      <c r="G379">
        <v>0.86399999999999999</v>
      </c>
      <c r="H379" t="s">
        <v>10740</v>
      </c>
      <c r="I379" t="s">
        <v>10743</v>
      </c>
    </row>
    <row r="380" spans="1:9">
      <c r="A380" t="s">
        <v>908</v>
      </c>
      <c r="B380" s="1">
        <v>46204</v>
      </c>
      <c r="C380">
        <v>22</v>
      </c>
      <c r="D380">
        <v>19</v>
      </c>
      <c r="E380">
        <v>2</v>
      </c>
      <c r="F380">
        <v>1</v>
      </c>
      <c r="G380">
        <v>0.86399999999999999</v>
      </c>
      <c r="H380" t="s">
        <v>10740</v>
      </c>
      <c r="I380" t="s">
        <v>10741</v>
      </c>
    </row>
    <row r="381" spans="1:9">
      <c r="A381" t="s">
        <v>909</v>
      </c>
      <c r="B381" s="1">
        <v>46204</v>
      </c>
      <c r="C381">
        <v>22</v>
      </c>
      <c r="D381">
        <v>22</v>
      </c>
      <c r="E381">
        <v>0</v>
      </c>
      <c r="F381">
        <v>0</v>
      </c>
      <c r="G381">
        <v>1</v>
      </c>
      <c r="H381" t="s">
        <v>10742</v>
      </c>
      <c r="I381" t="s">
        <v>10741</v>
      </c>
    </row>
    <row r="382" spans="1:9">
      <c r="A382" t="s">
        <v>910</v>
      </c>
      <c r="B382" s="1">
        <v>46204</v>
      </c>
      <c r="C382">
        <v>22</v>
      </c>
      <c r="D382">
        <v>21</v>
      </c>
      <c r="E382">
        <v>1</v>
      </c>
      <c r="F382">
        <v>0</v>
      </c>
      <c r="G382">
        <v>0.95499999999999996</v>
      </c>
      <c r="H382" t="s">
        <v>10744</v>
      </c>
      <c r="I382" t="s">
        <v>10743</v>
      </c>
    </row>
    <row r="383" spans="1:9">
      <c r="A383" t="s">
        <v>913</v>
      </c>
      <c r="B383" s="1">
        <v>46204</v>
      </c>
      <c r="C383">
        <v>22</v>
      </c>
      <c r="D383">
        <v>20</v>
      </c>
      <c r="E383">
        <v>1</v>
      </c>
      <c r="F383">
        <v>1</v>
      </c>
      <c r="G383">
        <v>0.90900000000000003</v>
      </c>
      <c r="H383" t="s">
        <v>10744</v>
      </c>
      <c r="I383" t="s">
        <v>10743</v>
      </c>
    </row>
    <row r="384" spans="1:9">
      <c r="A384" t="s">
        <v>914</v>
      </c>
      <c r="B384" s="1">
        <v>46204</v>
      </c>
      <c r="C384">
        <v>22</v>
      </c>
      <c r="D384">
        <v>18</v>
      </c>
      <c r="E384">
        <v>3</v>
      </c>
      <c r="F384">
        <v>1</v>
      </c>
      <c r="G384">
        <v>0.81799999999999995</v>
      </c>
      <c r="H384" t="s">
        <v>10742</v>
      </c>
      <c r="I384" t="s">
        <v>10741</v>
      </c>
    </row>
    <row r="385" spans="1:9">
      <c r="A385" t="s">
        <v>915</v>
      </c>
      <c r="B385" s="1">
        <v>46204</v>
      </c>
      <c r="C385">
        <v>22</v>
      </c>
      <c r="D385">
        <v>0</v>
      </c>
      <c r="E385">
        <v>0</v>
      </c>
      <c r="F385">
        <v>0</v>
      </c>
      <c r="G385">
        <v>0</v>
      </c>
      <c r="H385" t="s">
        <v>10744</v>
      </c>
      <c r="I385" t="s">
        <v>10741</v>
      </c>
    </row>
    <row r="386" spans="1:9">
      <c r="A386" t="s">
        <v>916</v>
      </c>
      <c r="B386" s="1">
        <v>46204</v>
      </c>
      <c r="C386">
        <v>22</v>
      </c>
      <c r="D386">
        <v>21</v>
      </c>
      <c r="E386">
        <v>1</v>
      </c>
      <c r="F386">
        <v>0</v>
      </c>
      <c r="G386">
        <v>0.95499999999999996</v>
      </c>
      <c r="H386" t="s">
        <v>10744</v>
      </c>
      <c r="I386" t="s">
        <v>10741</v>
      </c>
    </row>
    <row r="387" spans="1:9">
      <c r="A387" t="s">
        <v>917</v>
      </c>
      <c r="B387" s="1">
        <v>46204</v>
      </c>
      <c r="C387">
        <v>22</v>
      </c>
      <c r="D387">
        <v>18</v>
      </c>
      <c r="E387">
        <v>4</v>
      </c>
      <c r="F387">
        <v>0</v>
      </c>
      <c r="G387">
        <v>0.81799999999999995</v>
      </c>
      <c r="H387" t="s">
        <v>10742</v>
      </c>
      <c r="I387" t="s">
        <v>10743</v>
      </c>
    </row>
    <row r="388" spans="1:9">
      <c r="A388" t="s">
        <v>920</v>
      </c>
      <c r="B388" s="1">
        <v>46204</v>
      </c>
      <c r="C388">
        <v>22</v>
      </c>
      <c r="D388">
        <v>20</v>
      </c>
      <c r="E388">
        <v>2</v>
      </c>
      <c r="F388">
        <v>0</v>
      </c>
      <c r="G388">
        <v>0.90900000000000003</v>
      </c>
      <c r="H388" t="s">
        <v>10740</v>
      </c>
      <c r="I388" t="s">
        <v>10741</v>
      </c>
    </row>
    <row r="389" spans="1:9">
      <c r="A389" t="s">
        <v>923</v>
      </c>
      <c r="B389" s="1">
        <v>46204</v>
      </c>
      <c r="C389">
        <v>22</v>
      </c>
      <c r="D389">
        <v>18</v>
      </c>
      <c r="E389">
        <v>3</v>
      </c>
      <c r="F389">
        <v>1</v>
      </c>
      <c r="G389">
        <v>0.81799999999999995</v>
      </c>
      <c r="H389" t="s">
        <v>10742</v>
      </c>
      <c r="I389" t="s">
        <v>10741</v>
      </c>
    </row>
    <row r="390" spans="1:9">
      <c r="A390" t="s">
        <v>926</v>
      </c>
      <c r="B390" s="1">
        <v>46204</v>
      </c>
      <c r="C390">
        <v>22</v>
      </c>
      <c r="D390">
        <v>19</v>
      </c>
      <c r="E390">
        <v>3</v>
      </c>
      <c r="F390">
        <v>0</v>
      </c>
      <c r="G390">
        <v>0.86399999999999999</v>
      </c>
      <c r="H390" t="s">
        <v>10740</v>
      </c>
      <c r="I390" t="s">
        <v>10741</v>
      </c>
    </row>
    <row r="391" spans="1:9">
      <c r="A391" t="s">
        <v>927</v>
      </c>
      <c r="B391" s="1">
        <v>46204</v>
      </c>
      <c r="C391">
        <v>22</v>
      </c>
      <c r="D391">
        <v>18</v>
      </c>
      <c r="E391">
        <v>3</v>
      </c>
      <c r="F391">
        <v>1</v>
      </c>
      <c r="G391">
        <v>0.81799999999999995</v>
      </c>
      <c r="H391" t="s">
        <v>10742</v>
      </c>
      <c r="I391" t="s">
        <v>10741</v>
      </c>
    </row>
    <row r="392" spans="1:9">
      <c r="A392" t="s">
        <v>928</v>
      </c>
      <c r="B392" s="1">
        <v>46204</v>
      </c>
      <c r="C392">
        <v>22</v>
      </c>
      <c r="D392">
        <v>19</v>
      </c>
      <c r="E392">
        <v>3</v>
      </c>
      <c r="F392">
        <v>0</v>
      </c>
      <c r="G392">
        <v>0.86399999999999999</v>
      </c>
      <c r="H392" t="s">
        <v>10740</v>
      </c>
      <c r="I392" t="s">
        <v>10743</v>
      </c>
    </row>
    <row r="393" spans="1:9">
      <c r="A393" t="s">
        <v>929</v>
      </c>
      <c r="B393" s="1">
        <v>46204</v>
      </c>
      <c r="C393">
        <v>22</v>
      </c>
      <c r="D393">
        <v>19</v>
      </c>
      <c r="E393">
        <v>3</v>
      </c>
      <c r="F393">
        <v>0</v>
      </c>
      <c r="G393">
        <v>0.86399999999999999</v>
      </c>
      <c r="H393" t="s">
        <v>10742</v>
      </c>
      <c r="I393" t="s">
        <v>10743</v>
      </c>
    </row>
    <row r="394" spans="1:9">
      <c r="A394" t="s">
        <v>930</v>
      </c>
      <c r="B394" s="1">
        <v>46204</v>
      </c>
      <c r="C394">
        <v>22</v>
      </c>
      <c r="D394">
        <v>19</v>
      </c>
      <c r="E394">
        <v>3</v>
      </c>
      <c r="F394">
        <v>0</v>
      </c>
      <c r="G394">
        <v>0.86399999999999999</v>
      </c>
      <c r="H394" t="s">
        <v>10740</v>
      </c>
      <c r="I394" t="s">
        <v>10743</v>
      </c>
    </row>
    <row r="395" spans="1:9">
      <c r="A395" t="s">
        <v>933</v>
      </c>
      <c r="B395" s="1">
        <v>46204</v>
      </c>
      <c r="C395">
        <v>22</v>
      </c>
      <c r="D395">
        <v>20</v>
      </c>
      <c r="E395">
        <v>2</v>
      </c>
      <c r="F395">
        <v>0</v>
      </c>
      <c r="G395">
        <v>0.90900000000000003</v>
      </c>
      <c r="H395" t="s">
        <v>10740</v>
      </c>
      <c r="I395" t="s">
        <v>10741</v>
      </c>
    </row>
    <row r="396" spans="1:9">
      <c r="A396" t="s">
        <v>934</v>
      </c>
      <c r="B396" s="1">
        <v>46204</v>
      </c>
      <c r="C396">
        <v>22</v>
      </c>
      <c r="D396">
        <v>21</v>
      </c>
      <c r="E396">
        <v>1</v>
      </c>
      <c r="F396">
        <v>0</v>
      </c>
      <c r="G396">
        <v>0.95499999999999996</v>
      </c>
      <c r="H396" t="s">
        <v>10744</v>
      </c>
      <c r="I396" t="s">
        <v>10741</v>
      </c>
    </row>
    <row r="397" spans="1:9">
      <c r="A397" t="s">
        <v>935</v>
      </c>
      <c r="B397" s="1">
        <v>46204</v>
      </c>
      <c r="C397">
        <v>22</v>
      </c>
      <c r="D397">
        <v>19</v>
      </c>
      <c r="E397">
        <v>2</v>
      </c>
      <c r="F397">
        <v>1</v>
      </c>
      <c r="G397">
        <v>0.86399999999999999</v>
      </c>
      <c r="H397" t="s">
        <v>10744</v>
      </c>
      <c r="I397" t="s">
        <v>10743</v>
      </c>
    </row>
    <row r="398" spans="1:9">
      <c r="A398" t="s">
        <v>938</v>
      </c>
      <c r="B398" s="1">
        <v>46204</v>
      </c>
      <c r="C398">
        <v>22</v>
      </c>
      <c r="D398">
        <v>0</v>
      </c>
      <c r="E398">
        <v>0</v>
      </c>
      <c r="F398">
        <v>0</v>
      </c>
      <c r="G398">
        <v>0</v>
      </c>
      <c r="H398" t="s">
        <v>10742</v>
      </c>
      <c r="I398" t="s">
        <v>10743</v>
      </c>
    </row>
    <row r="399" spans="1:9">
      <c r="A399" t="s">
        <v>939</v>
      </c>
      <c r="B399" s="1">
        <v>46204</v>
      </c>
      <c r="C399">
        <v>22</v>
      </c>
      <c r="D399">
        <v>21</v>
      </c>
      <c r="E399">
        <v>0</v>
      </c>
      <c r="F399">
        <v>1</v>
      </c>
      <c r="G399">
        <v>0.95499999999999996</v>
      </c>
      <c r="H399" t="s">
        <v>10744</v>
      </c>
      <c r="I399" t="s">
        <v>10743</v>
      </c>
    </row>
    <row r="400" spans="1:9">
      <c r="A400" t="s">
        <v>940</v>
      </c>
      <c r="B400" s="1">
        <v>46204</v>
      </c>
      <c r="C400">
        <v>22</v>
      </c>
      <c r="D400">
        <v>19</v>
      </c>
      <c r="E400">
        <v>2</v>
      </c>
      <c r="F400">
        <v>1</v>
      </c>
      <c r="G400">
        <v>0.86399999999999999</v>
      </c>
      <c r="H400" t="s">
        <v>10740</v>
      </c>
      <c r="I400" t="s">
        <v>10741</v>
      </c>
    </row>
    <row r="401" spans="1:9">
      <c r="A401" t="s">
        <v>943</v>
      </c>
      <c r="B401" s="1">
        <v>46204</v>
      </c>
      <c r="C401">
        <v>22</v>
      </c>
      <c r="D401">
        <v>21</v>
      </c>
      <c r="E401">
        <v>0</v>
      </c>
      <c r="F401">
        <v>1</v>
      </c>
      <c r="G401">
        <v>0.95499999999999996</v>
      </c>
      <c r="H401" t="s">
        <v>10744</v>
      </c>
      <c r="I401" t="s">
        <v>10743</v>
      </c>
    </row>
    <row r="402" spans="1:9">
      <c r="A402" t="s">
        <v>944</v>
      </c>
      <c r="B402" s="1">
        <v>46204</v>
      </c>
      <c r="C402">
        <v>22</v>
      </c>
      <c r="D402">
        <v>22</v>
      </c>
      <c r="E402">
        <v>0</v>
      </c>
      <c r="F402">
        <v>0</v>
      </c>
      <c r="G402">
        <v>1</v>
      </c>
      <c r="H402" t="s">
        <v>10744</v>
      </c>
      <c r="I402" t="s">
        <v>10743</v>
      </c>
    </row>
    <row r="403" spans="1:9">
      <c r="A403" t="s">
        <v>945</v>
      </c>
      <c r="B403" s="1">
        <v>46204</v>
      </c>
      <c r="C403">
        <v>22</v>
      </c>
      <c r="D403">
        <v>22</v>
      </c>
      <c r="E403">
        <v>0</v>
      </c>
      <c r="F403">
        <v>0</v>
      </c>
      <c r="G403">
        <v>1</v>
      </c>
      <c r="H403" t="s">
        <v>10740</v>
      </c>
      <c r="I403" t="s">
        <v>10741</v>
      </c>
    </row>
    <row r="404" spans="1:9">
      <c r="A404" t="s">
        <v>946</v>
      </c>
      <c r="B404" s="1">
        <v>46204</v>
      </c>
      <c r="C404">
        <v>22</v>
      </c>
      <c r="D404">
        <v>19</v>
      </c>
      <c r="E404">
        <v>2</v>
      </c>
      <c r="F404">
        <v>1</v>
      </c>
      <c r="G404">
        <v>0.86399999999999999</v>
      </c>
      <c r="H404" t="s">
        <v>10742</v>
      </c>
      <c r="I404" t="s">
        <v>10743</v>
      </c>
    </row>
    <row r="405" spans="1:9">
      <c r="A405" t="s">
        <v>949</v>
      </c>
      <c r="B405" s="1">
        <v>46204</v>
      </c>
      <c r="C405">
        <v>22</v>
      </c>
      <c r="D405">
        <v>18</v>
      </c>
      <c r="E405">
        <v>3</v>
      </c>
      <c r="F405">
        <v>1</v>
      </c>
      <c r="G405">
        <v>0.81799999999999995</v>
      </c>
      <c r="H405" t="s">
        <v>10742</v>
      </c>
      <c r="I405" t="s">
        <v>10741</v>
      </c>
    </row>
    <row r="406" spans="1:9">
      <c r="A406" t="s">
        <v>950</v>
      </c>
      <c r="B406" s="1">
        <v>46204</v>
      </c>
      <c r="C406">
        <v>22</v>
      </c>
      <c r="D406">
        <v>0</v>
      </c>
      <c r="E406">
        <v>0</v>
      </c>
      <c r="F406">
        <v>0</v>
      </c>
      <c r="G406">
        <v>0</v>
      </c>
      <c r="H406" t="s">
        <v>10744</v>
      </c>
      <c r="I406" t="s">
        <v>10741</v>
      </c>
    </row>
    <row r="407" spans="1:9">
      <c r="A407" t="s">
        <v>951</v>
      </c>
      <c r="B407" s="1">
        <v>46204</v>
      </c>
      <c r="C407">
        <v>22</v>
      </c>
      <c r="D407">
        <v>18</v>
      </c>
      <c r="E407">
        <v>4</v>
      </c>
      <c r="F407">
        <v>0</v>
      </c>
      <c r="G407">
        <v>0.81799999999999995</v>
      </c>
      <c r="H407" t="s">
        <v>10742</v>
      </c>
      <c r="I407" t="s">
        <v>10743</v>
      </c>
    </row>
    <row r="408" spans="1:9">
      <c r="A408" t="s">
        <v>952</v>
      </c>
      <c r="B408" s="1">
        <v>46204</v>
      </c>
      <c r="C408">
        <v>22</v>
      </c>
      <c r="D408">
        <v>19</v>
      </c>
      <c r="E408">
        <v>2</v>
      </c>
      <c r="F408">
        <v>1</v>
      </c>
      <c r="G408">
        <v>0.86399999999999999</v>
      </c>
      <c r="H408" t="s">
        <v>10740</v>
      </c>
      <c r="I408" t="s">
        <v>10741</v>
      </c>
    </row>
    <row r="409" spans="1:9">
      <c r="A409" t="s">
        <v>953</v>
      </c>
      <c r="B409" s="1">
        <v>46204</v>
      </c>
      <c r="C409">
        <v>22</v>
      </c>
      <c r="D409">
        <v>19</v>
      </c>
      <c r="E409">
        <v>3</v>
      </c>
      <c r="F409">
        <v>0</v>
      </c>
      <c r="G409">
        <v>0.86399999999999999</v>
      </c>
      <c r="H409" t="s">
        <v>10740</v>
      </c>
      <c r="I409" t="s">
        <v>10743</v>
      </c>
    </row>
    <row r="410" spans="1:9">
      <c r="A410" t="s">
        <v>954</v>
      </c>
      <c r="B410" s="1">
        <v>46204</v>
      </c>
      <c r="C410">
        <v>22</v>
      </c>
      <c r="D410">
        <v>21</v>
      </c>
      <c r="E410">
        <v>1</v>
      </c>
      <c r="F410">
        <v>0</v>
      </c>
      <c r="G410">
        <v>0.95499999999999996</v>
      </c>
      <c r="H410" t="s">
        <v>10742</v>
      </c>
      <c r="I410" t="s">
        <v>10743</v>
      </c>
    </row>
    <row r="411" spans="1:9">
      <c r="A411" t="s">
        <v>955</v>
      </c>
      <c r="B411" s="1">
        <v>46204</v>
      </c>
      <c r="C411">
        <v>22</v>
      </c>
      <c r="D411">
        <v>21</v>
      </c>
      <c r="E411">
        <v>0</v>
      </c>
      <c r="F411">
        <v>1</v>
      </c>
      <c r="G411">
        <v>0.95499999999999996</v>
      </c>
      <c r="H411" t="s">
        <v>10740</v>
      </c>
      <c r="I411" t="s">
        <v>10743</v>
      </c>
    </row>
    <row r="412" spans="1:9">
      <c r="A412" t="s">
        <v>956</v>
      </c>
      <c r="B412" s="1">
        <v>46204</v>
      </c>
      <c r="C412">
        <v>22</v>
      </c>
      <c r="D412">
        <v>21</v>
      </c>
      <c r="E412">
        <v>0</v>
      </c>
      <c r="F412">
        <v>1</v>
      </c>
      <c r="G412">
        <v>0.95499999999999996</v>
      </c>
      <c r="H412" t="s">
        <v>10742</v>
      </c>
      <c r="I412" t="s">
        <v>10741</v>
      </c>
    </row>
    <row r="413" spans="1:9">
      <c r="A413" t="s">
        <v>957</v>
      </c>
      <c r="B413" s="1">
        <v>46204</v>
      </c>
      <c r="C413">
        <v>22</v>
      </c>
      <c r="D413">
        <v>22</v>
      </c>
      <c r="E413">
        <v>0</v>
      </c>
      <c r="F413">
        <v>0</v>
      </c>
      <c r="G413">
        <v>1</v>
      </c>
      <c r="H413" t="s">
        <v>10744</v>
      </c>
      <c r="I413" t="s">
        <v>10741</v>
      </c>
    </row>
    <row r="414" spans="1:9">
      <c r="A414" t="s">
        <v>960</v>
      </c>
      <c r="B414" s="1">
        <v>46204</v>
      </c>
      <c r="C414">
        <v>22</v>
      </c>
      <c r="D414">
        <v>22</v>
      </c>
      <c r="E414">
        <v>0</v>
      </c>
      <c r="F414">
        <v>0</v>
      </c>
      <c r="G414">
        <v>1</v>
      </c>
      <c r="H414" t="s">
        <v>10740</v>
      </c>
      <c r="I414" t="s">
        <v>10741</v>
      </c>
    </row>
    <row r="415" spans="1:9">
      <c r="A415" t="s">
        <v>961</v>
      </c>
      <c r="B415" s="1">
        <v>46204</v>
      </c>
      <c r="C415">
        <v>22</v>
      </c>
      <c r="D415">
        <v>20</v>
      </c>
      <c r="E415">
        <v>1</v>
      </c>
      <c r="F415">
        <v>1</v>
      </c>
      <c r="G415">
        <v>0.90900000000000003</v>
      </c>
      <c r="H415" t="s">
        <v>10742</v>
      </c>
      <c r="I415" t="s">
        <v>10741</v>
      </c>
    </row>
    <row r="416" spans="1:9">
      <c r="A416" t="s">
        <v>962</v>
      </c>
      <c r="B416" s="1">
        <v>46204</v>
      </c>
      <c r="C416">
        <v>22</v>
      </c>
      <c r="D416">
        <v>20</v>
      </c>
      <c r="E416">
        <v>2</v>
      </c>
      <c r="F416">
        <v>0</v>
      </c>
      <c r="G416">
        <v>0.90900000000000003</v>
      </c>
      <c r="H416" t="s">
        <v>10740</v>
      </c>
      <c r="I416" t="s">
        <v>10743</v>
      </c>
    </row>
    <row r="417" spans="1:9">
      <c r="A417" t="s">
        <v>963</v>
      </c>
      <c r="B417" s="1">
        <v>46204</v>
      </c>
      <c r="C417">
        <v>22</v>
      </c>
      <c r="D417">
        <v>19</v>
      </c>
      <c r="E417">
        <v>2</v>
      </c>
      <c r="F417">
        <v>1</v>
      </c>
      <c r="G417">
        <v>0.86399999999999999</v>
      </c>
      <c r="H417" t="s">
        <v>10744</v>
      </c>
      <c r="I417" t="s">
        <v>10741</v>
      </c>
    </row>
    <row r="418" spans="1:9">
      <c r="A418" t="s">
        <v>964</v>
      </c>
      <c r="B418" s="1">
        <v>46204</v>
      </c>
      <c r="C418">
        <v>22</v>
      </c>
      <c r="D418">
        <v>0</v>
      </c>
      <c r="E418">
        <v>0</v>
      </c>
      <c r="F418">
        <v>0</v>
      </c>
      <c r="G418">
        <v>0</v>
      </c>
      <c r="H418" t="s">
        <v>10740</v>
      </c>
      <c r="I418" t="s">
        <v>10743</v>
      </c>
    </row>
    <row r="419" spans="1:9">
      <c r="A419" t="s">
        <v>967</v>
      </c>
      <c r="B419" s="1">
        <v>46204</v>
      </c>
      <c r="C419">
        <v>22</v>
      </c>
      <c r="D419">
        <v>20</v>
      </c>
      <c r="E419">
        <v>2</v>
      </c>
      <c r="F419">
        <v>0</v>
      </c>
      <c r="G419">
        <v>0.90900000000000003</v>
      </c>
      <c r="H419" t="s">
        <v>10742</v>
      </c>
      <c r="I419" t="s">
        <v>10741</v>
      </c>
    </row>
    <row r="420" spans="1:9">
      <c r="A420" t="s">
        <v>968</v>
      </c>
      <c r="B420" s="1">
        <v>46204</v>
      </c>
      <c r="C420">
        <v>22</v>
      </c>
      <c r="D420">
        <v>22</v>
      </c>
      <c r="E420">
        <v>0</v>
      </c>
      <c r="F420">
        <v>0</v>
      </c>
      <c r="G420">
        <v>1</v>
      </c>
      <c r="H420" t="s">
        <v>10740</v>
      </c>
      <c r="I420" t="s">
        <v>10741</v>
      </c>
    </row>
    <row r="421" spans="1:9">
      <c r="A421" t="s">
        <v>971</v>
      </c>
      <c r="B421" s="1">
        <v>46204</v>
      </c>
      <c r="C421">
        <v>22</v>
      </c>
      <c r="D421">
        <v>22</v>
      </c>
      <c r="E421">
        <v>0</v>
      </c>
      <c r="F421">
        <v>0</v>
      </c>
      <c r="G421">
        <v>1</v>
      </c>
      <c r="H421" t="s">
        <v>10742</v>
      </c>
      <c r="I421" t="s">
        <v>10743</v>
      </c>
    </row>
    <row r="422" spans="1:9">
      <c r="A422" t="s">
        <v>974</v>
      </c>
      <c r="B422" s="1">
        <v>46204</v>
      </c>
      <c r="C422">
        <v>22</v>
      </c>
      <c r="D422">
        <v>21</v>
      </c>
      <c r="E422">
        <v>1</v>
      </c>
      <c r="F422">
        <v>0</v>
      </c>
      <c r="G422">
        <v>0.95499999999999996</v>
      </c>
      <c r="H422" t="s">
        <v>10740</v>
      </c>
      <c r="I422" t="s">
        <v>10743</v>
      </c>
    </row>
    <row r="423" spans="1:9">
      <c r="A423" t="s">
        <v>975</v>
      </c>
      <c r="B423" s="1">
        <v>46204</v>
      </c>
      <c r="C423">
        <v>22</v>
      </c>
      <c r="D423">
        <v>19</v>
      </c>
      <c r="E423">
        <v>2</v>
      </c>
      <c r="F423">
        <v>1</v>
      </c>
      <c r="G423">
        <v>0.86399999999999999</v>
      </c>
      <c r="H423" t="s">
        <v>10740</v>
      </c>
      <c r="I423" t="s">
        <v>10741</v>
      </c>
    </row>
    <row r="424" spans="1:9">
      <c r="A424" t="s">
        <v>976</v>
      </c>
      <c r="B424" s="1">
        <v>46204</v>
      </c>
      <c r="C424">
        <v>22</v>
      </c>
      <c r="D424">
        <v>18</v>
      </c>
      <c r="E424">
        <v>3</v>
      </c>
      <c r="F424">
        <v>1</v>
      </c>
      <c r="G424">
        <v>0.81799999999999995</v>
      </c>
      <c r="H424" t="s">
        <v>10742</v>
      </c>
      <c r="I424" t="s">
        <v>10741</v>
      </c>
    </row>
    <row r="425" spans="1:9">
      <c r="A425" t="s">
        <v>977</v>
      </c>
      <c r="B425" s="1">
        <v>46204</v>
      </c>
      <c r="C425">
        <v>22</v>
      </c>
      <c r="D425">
        <v>19</v>
      </c>
      <c r="E425">
        <v>2</v>
      </c>
      <c r="F425">
        <v>1</v>
      </c>
      <c r="G425">
        <v>0.86399999999999999</v>
      </c>
      <c r="H425" t="s">
        <v>10740</v>
      </c>
      <c r="I425" t="s">
        <v>10741</v>
      </c>
    </row>
    <row r="426" spans="1:9">
      <c r="A426" t="s">
        <v>978</v>
      </c>
      <c r="B426" s="1">
        <v>46204</v>
      </c>
      <c r="C426">
        <v>22</v>
      </c>
      <c r="D426">
        <v>19</v>
      </c>
      <c r="E426">
        <v>3</v>
      </c>
      <c r="F426">
        <v>0</v>
      </c>
      <c r="G426">
        <v>0.86399999999999999</v>
      </c>
      <c r="H426" t="s">
        <v>10744</v>
      </c>
      <c r="I426" t="s">
        <v>10743</v>
      </c>
    </row>
    <row r="427" spans="1:9">
      <c r="A427" t="s">
        <v>979</v>
      </c>
      <c r="B427" s="1">
        <v>46204</v>
      </c>
      <c r="C427">
        <v>22</v>
      </c>
      <c r="D427">
        <v>20</v>
      </c>
      <c r="E427">
        <v>2</v>
      </c>
      <c r="F427">
        <v>0</v>
      </c>
      <c r="G427">
        <v>0.90900000000000003</v>
      </c>
      <c r="H427" t="s">
        <v>10742</v>
      </c>
      <c r="I427" t="s">
        <v>10743</v>
      </c>
    </row>
    <row r="428" spans="1:9">
      <c r="A428" t="s">
        <v>980</v>
      </c>
      <c r="B428" s="1">
        <v>46204</v>
      </c>
      <c r="C428">
        <v>22</v>
      </c>
      <c r="D428">
        <v>0</v>
      </c>
      <c r="E428">
        <v>0</v>
      </c>
      <c r="F428">
        <v>0</v>
      </c>
      <c r="G428">
        <v>0</v>
      </c>
      <c r="H428" t="s">
        <v>10740</v>
      </c>
      <c r="I428" t="s">
        <v>10743</v>
      </c>
    </row>
    <row r="429" spans="1:9">
      <c r="A429" t="s">
        <v>981</v>
      </c>
      <c r="B429" s="1">
        <v>46204</v>
      </c>
      <c r="C429">
        <v>22</v>
      </c>
      <c r="D429">
        <v>19</v>
      </c>
      <c r="E429">
        <v>2</v>
      </c>
      <c r="F429">
        <v>1</v>
      </c>
      <c r="G429">
        <v>0.86399999999999999</v>
      </c>
      <c r="H429" t="s">
        <v>10744</v>
      </c>
      <c r="I429" t="s">
        <v>10741</v>
      </c>
    </row>
    <row r="430" spans="1:9">
      <c r="A430" t="s">
        <v>984</v>
      </c>
      <c r="B430" s="1">
        <v>46204</v>
      </c>
      <c r="C430">
        <v>22</v>
      </c>
      <c r="D430">
        <v>22</v>
      </c>
      <c r="E430">
        <v>0</v>
      </c>
      <c r="F430">
        <v>0</v>
      </c>
      <c r="G430">
        <v>1</v>
      </c>
      <c r="H430" t="s">
        <v>10744</v>
      </c>
      <c r="I430" t="s">
        <v>10741</v>
      </c>
    </row>
    <row r="431" spans="1:9">
      <c r="A431" t="s">
        <v>985</v>
      </c>
      <c r="B431" s="1">
        <v>46204</v>
      </c>
      <c r="C431">
        <v>22</v>
      </c>
      <c r="D431">
        <v>21</v>
      </c>
      <c r="E431">
        <v>0</v>
      </c>
      <c r="F431">
        <v>1</v>
      </c>
      <c r="G431">
        <v>0.95499999999999996</v>
      </c>
      <c r="H431" t="s">
        <v>10740</v>
      </c>
      <c r="I431" t="s">
        <v>10741</v>
      </c>
    </row>
    <row r="432" spans="1:9">
      <c r="A432" t="s">
        <v>986</v>
      </c>
      <c r="B432" s="1">
        <v>46204</v>
      </c>
      <c r="C432">
        <v>22</v>
      </c>
      <c r="D432">
        <v>0</v>
      </c>
      <c r="E432">
        <v>0</v>
      </c>
      <c r="F432">
        <v>0</v>
      </c>
      <c r="G432">
        <v>0</v>
      </c>
      <c r="H432" t="s">
        <v>10742</v>
      </c>
      <c r="I432" t="s">
        <v>10743</v>
      </c>
    </row>
    <row r="433" spans="1:9">
      <c r="A433" t="s">
        <v>987</v>
      </c>
      <c r="B433" s="1">
        <v>46204</v>
      </c>
      <c r="C433">
        <v>22</v>
      </c>
      <c r="D433">
        <v>18</v>
      </c>
      <c r="E433">
        <v>3</v>
      </c>
      <c r="F433">
        <v>1</v>
      </c>
      <c r="G433">
        <v>0.81799999999999995</v>
      </c>
      <c r="H433" t="s">
        <v>10744</v>
      </c>
      <c r="I433" t="s">
        <v>10743</v>
      </c>
    </row>
    <row r="434" spans="1:9">
      <c r="A434" t="s">
        <v>988</v>
      </c>
      <c r="B434" s="1">
        <v>46204</v>
      </c>
      <c r="C434">
        <v>22</v>
      </c>
      <c r="D434">
        <v>0</v>
      </c>
      <c r="E434">
        <v>0</v>
      </c>
      <c r="F434">
        <v>0</v>
      </c>
      <c r="G434">
        <v>0</v>
      </c>
      <c r="H434" t="s">
        <v>10740</v>
      </c>
      <c r="I434" t="s">
        <v>10741</v>
      </c>
    </row>
    <row r="435" spans="1:9">
      <c r="A435" t="s">
        <v>989</v>
      </c>
      <c r="B435" s="1">
        <v>46204</v>
      </c>
      <c r="C435">
        <v>22</v>
      </c>
      <c r="D435">
        <v>22</v>
      </c>
      <c r="E435">
        <v>0</v>
      </c>
      <c r="F435">
        <v>0</v>
      </c>
      <c r="G435">
        <v>1</v>
      </c>
      <c r="H435" t="s">
        <v>10740</v>
      </c>
      <c r="I435" t="s">
        <v>10743</v>
      </c>
    </row>
    <row r="436" spans="1:9">
      <c r="A436" t="s">
        <v>992</v>
      </c>
      <c r="B436" s="1">
        <v>46204</v>
      </c>
      <c r="C436">
        <v>22</v>
      </c>
      <c r="D436">
        <v>20</v>
      </c>
      <c r="E436">
        <v>2</v>
      </c>
      <c r="F436">
        <v>0</v>
      </c>
      <c r="G436">
        <v>0.90900000000000003</v>
      </c>
      <c r="H436" t="s">
        <v>10744</v>
      </c>
      <c r="I436" t="s">
        <v>10741</v>
      </c>
    </row>
    <row r="437" spans="1:9">
      <c r="A437" t="s">
        <v>993</v>
      </c>
      <c r="B437" s="1">
        <v>46204</v>
      </c>
      <c r="C437">
        <v>22</v>
      </c>
      <c r="D437">
        <v>0</v>
      </c>
      <c r="E437">
        <v>0</v>
      </c>
      <c r="F437">
        <v>0</v>
      </c>
      <c r="G437">
        <v>0</v>
      </c>
      <c r="H437" t="s">
        <v>10744</v>
      </c>
      <c r="I437" t="s">
        <v>10741</v>
      </c>
    </row>
    <row r="438" spans="1:9">
      <c r="A438" t="s">
        <v>994</v>
      </c>
      <c r="B438" s="1">
        <v>46204</v>
      </c>
      <c r="C438">
        <v>22</v>
      </c>
      <c r="D438">
        <v>18</v>
      </c>
      <c r="E438">
        <v>3</v>
      </c>
      <c r="F438">
        <v>1</v>
      </c>
      <c r="G438">
        <v>0.81799999999999995</v>
      </c>
      <c r="H438" t="s">
        <v>10744</v>
      </c>
      <c r="I438" t="s">
        <v>10741</v>
      </c>
    </row>
    <row r="439" spans="1:9">
      <c r="A439" t="s">
        <v>995</v>
      </c>
      <c r="B439" s="1">
        <v>46204</v>
      </c>
      <c r="C439">
        <v>22</v>
      </c>
      <c r="D439">
        <v>22</v>
      </c>
      <c r="E439">
        <v>0</v>
      </c>
      <c r="F439">
        <v>0</v>
      </c>
      <c r="G439">
        <v>1</v>
      </c>
      <c r="H439" t="s">
        <v>10742</v>
      </c>
      <c r="I439" t="s">
        <v>10741</v>
      </c>
    </row>
    <row r="440" spans="1:9">
      <c r="A440" t="s">
        <v>996</v>
      </c>
      <c r="B440" s="1">
        <v>46204</v>
      </c>
      <c r="C440">
        <v>22</v>
      </c>
      <c r="D440">
        <v>21</v>
      </c>
      <c r="E440">
        <v>1</v>
      </c>
      <c r="F440">
        <v>0</v>
      </c>
      <c r="G440">
        <v>0.95499999999999996</v>
      </c>
      <c r="H440" t="s">
        <v>10742</v>
      </c>
      <c r="I440" t="s">
        <v>10743</v>
      </c>
    </row>
    <row r="441" spans="1:9">
      <c r="A441" t="s">
        <v>999</v>
      </c>
      <c r="B441" s="1">
        <v>46204</v>
      </c>
      <c r="C441">
        <v>22</v>
      </c>
      <c r="D441">
        <v>20</v>
      </c>
      <c r="E441">
        <v>2</v>
      </c>
      <c r="F441">
        <v>0</v>
      </c>
      <c r="G441">
        <v>0.90900000000000003</v>
      </c>
      <c r="H441" t="s">
        <v>10744</v>
      </c>
      <c r="I441" t="s">
        <v>10743</v>
      </c>
    </row>
    <row r="442" spans="1:9">
      <c r="A442" t="s">
        <v>1000</v>
      </c>
      <c r="B442" s="1">
        <v>46204</v>
      </c>
      <c r="C442">
        <v>22</v>
      </c>
      <c r="D442">
        <v>0</v>
      </c>
      <c r="E442">
        <v>0</v>
      </c>
      <c r="F442">
        <v>0</v>
      </c>
      <c r="G442">
        <v>0</v>
      </c>
      <c r="H442" t="s">
        <v>10744</v>
      </c>
      <c r="I442" t="s">
        <v>10743</v>
      </c>
    </row>
    <row r="443" spans="1:9">
      <c r="A443" t="s">
        <v>1003</v>
      </c>
      <c r="B443" s="1">
        <v>46204</v>
      </c>
      <c r="C443">
        <v>22</v>
      </c>
      <c r="D443">
        <v>0</v>
      </c>
      <c r="E443">
        <v>0</v>
      </c>
      <c r="F443">
        <v>0</v>
      </c>
      <c r="G443">
        <v>0</v>
      </c>
      <c r="H443" t="s">
        <v>10740</v>
      </c>
      <c r="I443" t="s">
        <v>10743</v>
      </c>
    </row>
    <row r="444" spans="1:9">
      <c r="A444" t="s">
        <v>1004</v>
      </c>
      <c r="B444" s="1">
        <v>46204</v>
      </c>
      <c r="C444">
        <v>22</v>
      </c>
      <c r="D444">
        <v>19</v>
      </c>
      <c r="E444">
        <v>3</v>
      </c>
      <c r="F444">
        <v>0</v>
      </c>
      <c r="G444">
        <v>0.86399999999999999</v>
      </c>
      <c r="H444" t="s">
        <v>10740</v>
      </c>
      <c r="I444" t="s">
        <v>10741</v>
      </c>
    </row>
    <row r="445" spans="1:9">
      <c r="A445" t="s">
        <v>1005</v>
      </c>
      <c r="B445" s="1">
        <v>46204</v>
      </c>
      <c r="C445">
        <v>22</v>
      </c>
      <c r="D445">
        <v>19</v>
      </c>
      <c r="E445">
        <v>2</v>
      </c>
      <c r="F445">
        <v>1</v>
      </c>
      <c r="G445">
        <v>0.86399999999999999</v>
      </c>
      <c r="H445" t="s">
        <v>10740</v>
      </c>
      <c r="I445" t="s">
        <v>10743</v>
      </c>
    </row>
    <row r="446" spans="1:9">
      <c r="A446" t="s">
        <v>1008</v>
      </c>
      <c r="B446" s="1">
        <v>46204</v>
      </c>
      <c r="C446">
        <v>22</v>
      </c>
      <c r="D446">
        <v>19</v>
      </c>
      <c r="E446">
        <v>3</v>
      </c>
      <c r="F446">
        <v>0</v>
      </c>
      <c r="G446">
        <v>0.86399999999999999</v>
      </c>
      <c r="H446" t="s">
        <v>10744</v>
      </c>
      <c r="I446" t="s">
        <v>10743</v>
      </c>
    </row>
    <row r="447" spans="1:9">
      <c r="A447" t="s">
        <v>1009</v>
      </c>
      <c r="B447" s="1">
        <v>46204</v>
      </c>
      <c r="C447">
        <v>22</v>
      </c>
      <c r="D447">
        <v>19</v>
      </c>
      <c r="E447">
        <v>2</v>
      </c>
      <c r="F447">
        <v>1</v>
      </c>
      <c r="G447">
        <v>0.86399999999999999</v>
      </c>
      <c r="H447" t="s">
        <v>10740</v>
      </c>
      <c r="I447" t="s">
        <v>10743</v>
      </c>
    </row>
    <row r="448" spans="1:9">
      <c r="A448" t="s">
        <v>1010</v>
      </c>
      <c r="B448" s="1">
        <v>46204</v>
      </c>
      <c r="C448">
        <v>22</v>
      </c>
      <c r="D448">
        <v>21</v>
      </c>
      <c r="E448">
        <v>0</v>
      </c>
      <c r="F448">
        <v>1</v>
      </c>
      <c r="G448">
        <v>0.95499999999999996</v>
      </c>
      <c r="H448" t="s">
        <v>10740</v>
      </c>
      <c r="I448" t="s">
        <v>10741</v>
      </c>
    </row>
    <row r="449" spans="1:9">
      <c r="A449" t="s">
        <v>1013</v>
      </c>
      <c r="B449" s="1">
        <v>46204</v>
      </c>
      <c r="C449">
        <v>22</v>
      </c>
      <c r="D449">
        <v>19</v>
      </c>
      <c r="E449">
        <v>3</v>
      </c>
      <c r="F449">
        <v>0</v>
      </c>
      <c r="G449">
        <v>0.86399999999999999</v>
      </c>
      <c r="H449" t="s">
        <v>10742</v>
      </c>
      <c r="I449" t="s">
        <v>10743</v>
      </c>
    </row>
    <row r="450" spans="1:9">
      <c r="A450" t="s">
        <v>1014</v>
      </c>
      <c r="B450" s="1">
        <v>46204</v>
      </c>
      <c r="C450">
        <v>22</v>
      </c>
      <c r="D450">
        <v>19</v>
      </c>
      <c r="E450">
        <v>3</v>
      </c>
      <c r="F450">
        <v>0</v>
      </c>
      <c r="G450">
        <v>0.86399999999999999</v>
      </c>
      <c r="H450" t="s">
        <v>10744</v>
      </c>
      <c r="I450" t="s">
        <v>10741</v>
      </c>
    </row>
    <row r="451" spans="1:9">
      <c r="A451" t="s">
        <v>1015</v>
      </c>
      <c r="B451" s="1">
        <v>46204</v>
      </c>
      <c r="C451">
        <v>22</v>
      </c>
      <c r="D451">
        <v>19</v>
      </c>
      <c r="E451">
        <v>3</v>
      </c>
      <c r="F451">
        <v>0</v>
      </c>
      <c r="G451">
        <v>0.86399999999999999</v>
      </c>
      <c r="H451" t="s">
        <v>10742</v>
      </c>
      <c r="I451" t="s">
        <v>10741</v>
      </c>
    </row>
    <row r="452" spans="1:9">
      <c r="A452" t="s">
        <v>1016</v>
      </c>
      <c r="B452" s="1">
        <v>46204</v>
      </c>
      <c r="C452">
        <v>22</v>
      </c>
      <c r="D452">
        <v>19</v>
      </c>
      <c r="E452">
        <v>2</v>
      </c>
      <c r="F452">
        <v>1</v>
      </c>
      <c r="G452">
        <v>0.86399999999999999</v>
      </c>
      <c r="H452" t="s">
        <v>10742</v>
      </c>
      <c r="I452" t="s">
        <v>10741</v>
      </c>
    </row>
    <row r="453" spans="1:9">
      <c r="A453" t="s">
        <v>1017</v>
      </c>
      <c r="B453" s="1">
        <v>46204</v>
      </c>
      <c r="C453">
        <v>22</v>
      </c>
      <c r="D453">
        <v>21</v>
      </c>
      <c r="E453">
        <v>1</v>
      </c>
      <c r="F453">
        <v>0</v>
      </c>
      <c r="G453">
        <v>0.95499999999999996</v>
      </c>
      <c r="H453" t="s">
        <v>10742</v>
      </c>
      <c r="I453" t="s">
        <v>10741</v>
      </c>
    </row>
    <row r="454" spans="1:9">
      <c r="A454" t="s">
        <v>1018</v>
      </c>
      <c r="B454" s="1">
        <v>46204</v>
      </c>
      <c r="C454">
        <v>22</v>
      </c>
      <c r="D454">
        <v>22</v>
      </c>
      <c r="E454">
        <v>0</v>
      </c>
      <c r="F454">
        <v>0</v>
      </c>
      <c r="G454">
        <v>1</v>
      </c>
      <c r="H454" t="s">
        <v>10742</v>
      </c>
      <c r="I454" t="s">
        <v>10741</v>
      </c>
    </row>
    <row r="455" spans="1:9">
      <c r="A455" t="s">
        <v>1019</v>
      </c>
      <c r="B455" s="1">
        <v>46204</v>
      </c>
      <c r="C455">
        <v>22</v>
      </c>
      <c r="D455">
        <v>20</v>
      </c>
      <c r="E455">
        <v>2</v>
      </c>
      <c r="F455">
        <v>0</v>
      </c>
      <c r="G455">
        <v>0.90900000000000003</v>
      </c>
      <c r="H455" t="s">
        <v>10740</v>
      </c>
      <c r="I455" t="s">
        <v>10741</v>
      </c>
    </row>
    <row r="456" spans="1:9">
      <c r="A456" t="s">
        <v>1020</v>
      </c>
      <c r="B456" s="1">
        <v>46204</v>
      </c>
      <c r="C456">
        <v>22</v>
      </c>
      <c r="D456">
        <v>18</v>
      </c>
      <c r="E456">
        <v>4</v>
      </c>
      <c r="F456">
        <v>0</v>
      </c>
      <c r="G456">
        <v>0.81799999999999995</v>
      </c>
      <c r="H456" t="s">
        <v>10742</v>
      </c>
      <c r="I456" t="s">
        <v>10741</v>
      </c>
    </row>
    <row r="457" spans="1:9">
      <c r="A457" t="s">
        <v>1021</v>
      </c>
      <c r="B457" s="1">
        <v>46204</v>
      </c>
      <c r="C457">
        <v>22</v>
      </c>
      <c r="D457">
        <v>0</v>
      </c>
      <c r="E457">
        <v>0</v>
      </c>
      <c r="F457">
        <v>0</v>
      </c>
      <c r="G457">
        <v>0</v>
      </c>
      <c r="H457" t="s">
        <v>10742</v>
      </c>
      <c r="I457" t="s">
        <v>10741</v>
      </c>
    </row>
    <row r="458" spans="1:9">
      <c r="A458" t="s">
        <v>1022</v>
      </c>
      <c r="B458" s="1">
        <v>46204</v>
      </c>
      <c r="C458">
        <v>22</v>
      </c>
      <c r="D458">
        <v>18</v>
      </c>
      <c r="E458">
        <v>3</v>
      </c>
      <c r="F458">
        <v>1</v>
      </c>
      <c r="G458">
        <v>0.81799999999999995</v>
      </c>
      <c r="H458" t="s">
        <v>10744</v>
      </c>
      <c r="I458" t="s">
        <v>10741</v>
      </c>
    </row>
    <row r="459" spans="1:9">
      <c r="A459" t="s">
        <v>1023</v>
      </c>
      <c r="B459" s="1">
        <v>46204</v>
      </c>
      <c r="C459">
        <v>22</v>
      </c>
      <c r="D459">
        <v>18</v>
      </c>
      <c r="E459">
        <v>3</v>
      </c>
      <c r="F459">
        <v>1</v>
      </c>
      <c r="G459">
        <v>0.81799999999999995</v>
      </c>
      <c r="H459" t="s">
        <v>10744</v>
      </c>
      <c r="I459" t="s">
        <v>10743</v>
      </c>
    </row>
    <row r="460" spans="1:9">
      <c r="A460" t="s">
        <v>1026</v>
      </c>
      <c r="B460" s="1">
        <v>46204</v>
      </c>
      <c r="C460">
        <v>22</v>
      </c>
      <c r="D460">
        <v>19</v>
      </c>
      <c r="E460">
        <v>3</v>
      </c>
      <c r="F460">
        <v>0</v>
      </c>
      <c r="G460">
        <v>0.86399999999999999</v>
      </c>
      <c r="H460" t="s">
        <v>10740</v>
      </c>
      <c r="I460" t="s">
        <v>10743</v>
      </c>
    </row>
    <row r="461" spans="1:9">
      <c r="A461" t="s">
        <v>1027</v>
      </c>
      <c r="B461" s="1">
        <v>46204</v>
      </c>
      <c r="C461">
        <v>22</v>
      </c>
      <c r="D461">
        <v>0</v>
      </c>
      <c r="E461">
        <v>0</v>
      </c>
      <c r="F461">
        <v>0</v>
      </c>
      <c r="G461">
        <v>0</v>
      </c>
      <c r="H461" t="s">
        <v>10740</v>
      </c>
      <c r="I461" t="s">
        <v>10741</v>
      </c>
    </row>
    <row r="462" spans="1:9">
      <c r="A462" t="s">
        <v>1030</v>
      </c>
      <c r="B462" s="1">
        <v>46204</v>
      </c>
      <c r="C462">
        <v>22</v>
      </c>
      <c r="D462">
        <v>22</v>
      </c>
      <c r="E462">
        <v>0</v>
      </c>
      <c r="F462">
        <v>0</v>
      </c>
      <c r="G462">
        <v>1</v>
      </c>
      <c r="H462" t="s">
        <v>10742</v>
      </c>
      <c r="I462" t="s">
        <v>10743</v>
      </c>
    </row>
    <row r="463" spans="1:9">
      <c r="A463" t="s">
        <v>1033</v>
      </c>
      <c r="B463" s="1">
        <v>46204</v>
      </c>
      <c r="C463">
        <v>22</v>
      </c>
      <c r="D463">
        <v>18</v>
      </c>
      <c r="E463">
        <v>3</v>
      </c>
      <c r="F463">
        <v>1</v>
      </c>
      <c r="G463">
        <v>0.81799999999999995</v>
      </c>
      <c r="H463" t="s">
        <v>10740</v>
      </c>
      <c r="I463" t="s">
        <v>10743</v>
      </c>
    </row>
    <row r="464" spans="1:9">
      <c r="A464" t="s">
        <v>1034</v>
      </c>
      <c r="B464" s="1">
        <v>46204</v>
      </c>
      <c r="C464">
        <v>22</v>
      </c>
      <c r="D464">
        <v>19</v>
      </c>
      <c r="E464">
        <v>2</v>
      </c>
      <c r="F464">
        <v>1</v>
      </c>
      <c r="G464">
        <v>0.86399999999999999</v>
      </c>
      <c r="H464" t="s">
        <v>10742</v>
      </c>
      <c r="I464" t="s">
        <v>10743</v>
      </c>
    </row>
    <row r="465" spans="1:9">
      <c r="A465" t="s">
        <v>1035</v>
      </c>
      <c r="B465" s="1">
        <v>46204</v>
      </c>
      <c r="C465">
        <v>22</v>
      </c>
      <c r="D465">
        <v>20</v>
      </c>
      <c r="E465">
        <v>2</v>
      </c>
      <c r="F465">
        <v>0</v>
      </c>
      <c r="G465">
        <v>0.90900000000000003</v>
      </c>
      <c r="H465" t="s">
        <v>10740</v>
      </c>
      <c r="I465" t="s">
        <v>10743</v>
      </c>
    </row>
    <row r="466" spans="1:9">
      <c r="A466" t="s">
        <v>1038</v>
      </c>
      <c r="B466" s="1">
        <v>46204</v>
      </c>
      <c r="C466">
        <v>22</v>
      </c>
      <c r="D466">
        <v>18</v>
      </c>
      <c r="E466">
        <v>4</v>
      </c>
      <c r="F466">
        <v>0</v>
      </c>
      <c r="G466">
        <v>0.81799999999999995</v>
      </c>
      <c r="H466" t="s">
        <v>10742</v>
      </c>
      <c r="I466" t="s">
        <v>10743</v>
      </c>
    </row>
    <row r="467" spans="1:9">
      <c r="A467" t="s">
        <v>1039</v>
      </c>
      <c r="B467" s="1">
        <v>46204</v>
      </c>
      <c r="C467">
        <v>22</v>
      </c>
      <c r="D467">
        <v>18</v>
      </c>
      <c r="E467">
        <v>3</v>
      </c>
      <c r="F467">
        <v>1</v>
      </c>
      <c r="G467">
        <v>0.81799999999999995</v>
      </c>
      <c r="H467" t="s">
        <v>10740</v>
      </c>
      <c r="I467" t="s">
        <v>10743</v>
      </c>
    </row>
    <row r="468" spans="1:9">
      <c r="A468" t="s">
        <v>1040</v>
      </c>
      <c r="B468" s="1">
        <v>46204</v>
      </c>
      <c r="C468">
        <v>22</v>
      </c>
      <c r="D468">
        <v>18</v>
      </c>
      <c r="E468">
        <v>3</v>
      </c>
      <c r="F468">
        <v>1</v>
      </c>
      <c r="G468">
        <v>0.81799999999999995</v>
      </c>
      <c r="H468" t="s">
        <v>10740</v>
      </c>
      <c r="I468" t="s">
        <v>10743</v>
      </c>
    </row>
    <row r="469" spans="1:9">
      <c r="A469" t="s">
        <v>1041</v>
      </c>
      <c r="B469" s="1">
        <v>46204</v>
      </c>
      <c r="C469">
        <v>22</v>
      </c>
      <c r="D469">
        <v>22</v>
      </c>
      <c r="E469">
        <v>0</v>
      </c>
      <c r="F469">
        <v>0</v>
      </c>
      <c r="G469">
        <v>1</v>
      </c>
      <c r="H469" t="s">
        <v>10740</v>
      </c>
      <c r="I469" t="s">
        <v>10743</v>
      </c>
    </row>
    <row r="470" spans="1:9">
      <c r="A470" t="s">
        <v>1042</v>
      </c>
      <c r="B470" s="1">
        <v>46204</v>
      </c>
      <c r="C470">
        <v>22</v>
      </c>
      <c r="D470">
        <v>21</v>
      </c>
      <c r="E470">
        <v>0</v>
      </c>
      <c r="F470">
        <v>1</v>
      </c>
      <c r="G470">
        <v>0.95499999999999996</v>
      </c>
      <c r="H470" t="s">
        <v>10740</v>
      </c>
      <c r="I470" t="s">
        <v>10741</v>
      </c>
    </row>
    <row r="471" spans="1:9">
      <c r="A471" t="s">
        <v>1043</v>
      </c>
      <c r="B471" s="1">
        <v>46204</v>
      </c>
      <c r="C471">
        <v>22</v>
      </c>
      <c r="D471">
        <v>20</v>
      </c>
      <c r="E471">
        <v>1</v>
      </c>
      <c r="F471">
        <v>1</v>
      </c>
      <c r="G471">
        <v>0.90900000000000003</v>
      </c>
      <c r="H471" t="s">
        <v>10740</v>
      </c>
      <c r="I471" t="s">
        <v>10743</v>
      </c>
    </row>
    <row r="472" spans="1:9">
      <c r="A472" t="s">
        <v>1044</v>
      </c>
      <c r="B472" s="1">
        <v>46204</v>
      </c>
      <c r="C472">
        <v>22</v>
      </c>
      <c r="D472">
        <v>22</v>
      </c>
      <c r="E472">
        <v>0</v>
      </c>
      <c r="F472">
        <v>0</v>
      </c>
      <c r="G472">
        <v>1</v>
      </c>
      <c r="H472" t="s">
        <v>10744</v>
      </c>
      <c r="I472" t="s">
        <v>10741</v>
      </c>
    </row>
    <row r="473" spans="1:9">
      <c r="A473" t="s">
        <v>1045</v>
      </c>
      <c r="B473" s="1">
        <v>46204</v>
      </c>
      <c r="C473">
        <v>22</v>
      </c>
      <c r="D473">
        <v>19</v>
      </c>
      <c r="E473">
        <v>3</v>
      </c>
      <c r="F473">
        <v>0</v>
      </c>
      <c r="G473">
        <v>0.86399999999999999</v>
      </c>
      <c r="H473" t="s">
        <v>10744</v>
      </c>
      <c r="I473" t="s">
        <v>10743</v>
      </c>
    </row>
    <row r="474" spans="1:9">
      <c r="A474" t="s">
        <v>1048</v>
      </c>
      <c r="B474" s="1">
        <v>46204</v>
      </c>
      <c r="C474">
        <v>22</v>
      </c>
      <c r="D474">
        <v>21</v>
      </c>
      <c r="E474">
        <v>0</v>
      </c>
      <c r="F474">
        <v>1</v>
      </c>
      <c r="G474">
        <v>0.95499999999999996</v>
      </c>
      <c r="H474" t="s">
        <v>10742</v>
      </c>
      <c r="I474" t="s">
        <v>10741</v>
      </c>
    </row>
    <row r="475" spans="1:9">
      <c r="A475" t="s">
        <v>1049</v>
      </c>
      <c r="B475" s="1">
        <v>46204</v>
      </c>
      <c r="C475">
        <v>22</v>
      </c>
      <c r="D475">
        <v>18</v>
      </c>
      <c r="E475">
        <v>3</v>
      </c>
      <c r="F475">
        <v>1</v>
      </c>
      <c r="G475">
        <v>0.81799999999999995</v>
      </c>
      <c r="H475" t="s">
        <v>10744</v>
      </c>
      <c r="I475" t="s">
        <v>10743</v>
      </c>
    </row>
    <row r="476" spans="1:9">
      <c r="A476" t="s">
        <v>1052</v>
      </c>
      <c r="B476" s="1">
        <v>46204</v>
      </c>
      <c r="C476">
        <v>22</v>
      </c>
      <c r="D476">
        <v>22</v>
      </c>
      <c r="E476">
        <v>0</v>
      </c>
      <c r="F476">
        <v>0</v>
      </c>
      <c r="G476">
        <v>1</v>
      </c>
      <c r="H476" t="s">
        <v>10744</v>
      </c>
      <c r="I476" t="s">
        <v>10743</v>
      </c>
    </row>
    <row r="477" spans="1:9">
      <c r="A477" t="s">
        <v>1053</v>
      </c>
      <c r="B477" s="1">
        <v>46204</v>
      </c>
      <c r="C477">
        <v>22</v>
      </c>
      <c r="D477">
        <v>22</v>
      </c>
      <c r="E477">
        <v>0</v>
      </c>
      <c r="F477">
        <v>0</v>
      </c>
      <c r="G477">
        <v>1</v>
      </c>
      <c r="H477" t="s">
        <v>10740</v>
      </c>
      <c r="I477" t="s">
        <v>10743</v>
      </c>
    </row>
    <row r="478" spans="1:9">
      <c r="A478" t="s">
        <v>1056</v>
      </c>
      <c r="B478" s="1">
        <v>46204</v>
      </c>
      <c r="C478">
        <v>22</v>
      </c>
      <c r="D478">
        <v>18</v>
      </c>
      <c r="E478">
        <v>3</v>
      </c>
      <c r="F478">
        <v>1</v>
      </c>
      <c r="G478">
        <v>0.81799999999999995</v>
      </c>
      <c r="H478" t="s">
        <v>10744</v>
      </c>
      <c r="I478" t="s">
        <v>10743</v>
      </c>
    </row>
    <row r="479" spans="1:9">
      <c r="A479" t="s">
        <v>1057</v>
      </c>
      <c r="B479" s="1">
        <v>46204</v>
      </c>
      <c r="C479">
        <v>22</v>
      </c>
      <c r="D479">
        <v>21</v>
      </c>
      <c r="E479">
        <v>0</v>
      </c>
      <c r="F479">
        <v>1</v>
      </c>
      <c r="G479">
        <v>0.95499999999999996</v>
      </c>
      <c r="H479" t="s">
        <v>10744</v>
      </c>
      <c r="I479" t="s">
        <v>10741</v>
      </c>
    </row>
    <row r="480" spans="1:9">
      <c r="A480" t="s">
        <v>1058</v>
      </c>
      <c r="B480" s="1">
        <v>46204</v>
      </c>
      <c r="C480">
        <v>22</v>
      </c>
      <c r="D480">
        <v>21</v>
      </c>
      <c r="E480">
        <v>0</v>
      </c>
      <c r="F480">
        <v>1</v>
      </c>
      <c r="G480">
        <v>0.95499999999999996</v>
      </c>
      <c r="H480" t="s">
        <v>10740</v>
      </c>
      <c r="I480" t="s">
        <v>10743</v>
      </c>
    </row>
    <row r="481" spans="1:9">
      <c r="A481" t="s">
        <v>1059</v>
      </c>
      <c r="B481" s="1">
        <v>46204</v>
      </c>
      <c r="C481">
        <v>22</v>
      </c>
      <c r="D481">
        <v>21</v>
      </c>
      <c r="E481">
        <v>0</v>
      </c>
      <c r="F481">
        <v>1</v>
      </c>
      <c r="G481">
        <v>0.95499999999999996</v>
      </c>
      <c r="H481" t="s">
        <v>10742</v>
      </c>
      <c r="I481" t="s">
        <v>10741</v>
      </c>
    </row>
    <row r="482" spans="1:9">
      <c r="A482" t="s">
        <v>1060</v>
      </c>
      <c r="B482" s="1">
        <v>46204</v>
      </c>
      <c r="C482">
        <v>22</v>
      </c>
      <c r="D482">
        <v>0</v>
      </c>
      <c r="E482">
        <v>0</v>
      </c>
      <c r="F482">
        <v>0</v>
      </c>
      <c r="G482">
        <v>0</v>
      </c>
      <c r="H482" t="s">
        <v>10740</v>
      </c>
      <c r="I482" t="s">
        <v>10741</v>
      </c>
    </row>
    <row r="483" spans="1:9">
      <c r="A483" t="s">
        <v>1061</v>
      </c>
      <c r="B483" s="1">
        <v>46204</v>
      </c>
      <c r="C483">
        <v>22</v>
      </c>
      <c r="D483">
        <v>18</v>
      </c>
      <c r="E483">
        <v>3</v>
      </c>
      <c r="F483">
        <v>1</v>
      </c>
      <c r="G483">
        <v>0.81799999999999995</v>
      </c>
      <c r="H483" t="s">
        <v>10740</v>
      </c>
      <c r="I483" t="s">
        <v>10743</v>
      </c>
    </row>
    <row r="484" spans="1:9">
      <c r="A484" t="s">
        <v>1062</v>
      </c>
      <c r="B484" s="1">
        <v>46204</v>
      </c>
      <c r="C484">
        <v>22</v>
      </c>
      <c r="D484">
        <v>22</v>
      </c>
      <c r="E484">
        <v>0</v>
      </c>
      <c r="F484">
        <v>0</v>
      </c>
      <c r="G484">
        <v>1</v>
      </c>
      <c r="H484" t="s">
        <v>10742</v>
      </c>
      <c r="I484" t="s">
        <v>10741</v>
      </c>
    </row>
    <row r="485" spans="1:9">
      <c r="A485" t="s">
        <v>1063</v>
      </c>
      <c r="B485" s="1">
        <v>46204</v>
      </c>
      <c r="C485">
        <v>22</v>
      </c>
      <c r="D485">
        <v>19</v>
      </c>
      <c r="E485">
        <v>3</v>
      </c>
      <c r="F485">
        <v>0</v>
      </c>
      <c r="G485">
        <v>0.86399999999999999</v>
      </c>
      <c r="H485" t="s">
        <v>10740</v>
      </c>
      <c r="I485" t="s">
        <v>10741</v>
      </c>
    </row>
    <row r="486" spans="1:9">
      <c r="A486" t="s">
        <v>1066</v>
      </c>
      <c r="B486" s="1">
        <v>46204</v>
      </c>
      <c r="C486">
        <v>22</v>
      </c>
      <c r="D486">
        <v>22</v>
      </c>
      <c r="E486">
        <v>0</v>
      </c>
      <c r="F486">
        <v>0</v>
      </c>
      <c r="G486">
        <v>1</v>
      </c>
      <c r="H486" t="s">
        <v>10740</v>
      </c>
      <c r="I486" t="s">
        <v>10743</v>
      </c>
    </row>
    <row r="487" spans="1:9">
      <c r="A487" t="s">
        <v>1067</v>
      </c>
      <c r="B487" s="1">
        <v>46204</v>
      </c>
      <c r="C487">
        <v>22</v>
      </c>
      <c r="D487">
        <v>18</v>
      </c>
      <c r="E487">
        <v>4</v>
      </c>
      <c r="F487">
        <v>0</v>
      </c>
      <c r="G487">
        <v>0.81799999999999995</v>
      </c>
      <c r="H487" t="s">
        <v>10740</v>
      </c>
      <c r="I487" t="s">
        <v>10741</v>
      </c>
    </row>
    <row r="488" spans="1:9">
      <c r="A488" t="s">
        <v>1070</v>
      </c>
      <c r="B488" s="1">
        <v>46204</v>
      </c>
      <c r="C488">
        <v>22</v>
      </c>
      <c r="D488">
        <v>21</v>
      </c>
      <c r="E488">
        <v>0</v>
      </c>
      <c r="F488">
        <v>1</v>
      </c>
      <c r="G488">
        <v>0.95499999999999996</v>
      </c>
      <c r="H488" t="s">
        <v>10742</v>
      </c>
      <c r="I488" t="s">
        <v>10741</v>
      </c>
    </row>
    <row r="489" spans="1:9">
      <c r="A489" t="s">
        <v>1071</v>
      </c>
      <c r="B489" s="1">
        <v>46204</v>
      </c>
      <c r="C489">
        <v>22</v>
      </c>
      <c r="D489">
        <v>18</v>
      </c>
      <c r="E489">
        <v>3</v>
      </c>
      <c r="F489">
        <v>1</v>
      </c>
      <c r="G489">
        <v>0.81799999999999995</v>
      </c>
      <c r="H489" t="s">
        <v>10742</v>
      </c>
      <c r="I489" t="s">
        <v>10743</v>
      </c>
    </row>
    <row r="490" spans="1:9">
      <c r="A490" t="s">
        <v>1072</v>
      </c>
      <c r="B490" s="1">
        <v>46204</v>
      </c>
      <c r="C490">
        <v>22</v>
      </c>
      <c r="D490">
        <v>0</v>
      </c>
      <c r="E490">
        <v>0</v>
      </c>
      <c r="F490">
        <v>0</v>
      </c>
      <c r="G490">
        <v>0</v>
      </c>
      <c r="H490" t="s">
        <v>10742</v>
      </c>
      <c r="I490" t="s">
        <v>10741</v>
      </c>
    </row>
    <row r="491" spans="1:9">
      <c r="A491" t="s">
        <v>1073</v>
      </c>
      <c r="B491" s="1">
        <v>46204</v>
      </c>
      <c r="C491">
        <v>22</v>
      </c>
      <c r="D491">
        <v>21</v>
      </c>
      <c r="E491">
        <v>1</v>
      </c>
      <c r="F491">
        <v>0</v>
      </c>
      <c r="G491">
        <v>0.95499999999999996</v>
      </c>
      <c r="H491" t="s">
        <v>10744</v>
      </c>
      <c r="I491" t="s">
        <v>10741</v>
      </c>
    </row>
    <row r="492" spans="1:9">
      <c r="A492" t="s">
        <v>1074</v>
      </c>
      <c r="B492" s="1">
        <v>46204</v>
      </c>
      <c r="C492">
        <v>22</v>
      </c>
      <c r="D492">
        <v>21</v>
      </c>
      <c r="E492">
        <v>0</v>
      </c>
      <c r="F492">
        <v>1</v>
      </c>
      <c r="G492">
        <v>0.95499999999999996</v>
      </c>
      <c r="H492" t="s">
        <v>10744</v>
      </c>
      <c r="I492" t="s">
        <v>10741</v>
      </c>
    </row>
    <row r="493" spans="1:9">
      <c r="A493" t="s">
        <v>1075</v>
      </c>
      <c r="B493" s="1">
        <v>46204</v>
      </c>
      <c r="C493">
        <v>22</v>
      </c>
      <c r="D493">
        <v>20</v>
      </c>
      <c r="E493">
        <v>2</v>
      </c>
      <c r="F493">
        <v>0</v>
      </c>
      <c r="G493">
        <v>0.90900000000000003</v>
      </c>
      <c r="H493" t="s">
        <v>10742</v>
      </c>
      <c r="I493" t="s">
        <v>10741</v>
      </c>
    </row>
    <row r="494" spans="1:9">
      <c r="A494" t="s">
        <v>1076</v>
      </c>
      <c r="B494" s="1">
        <v>46204</v>
      </c>
      <c r="C494">
        <v>22</v>
      </c>
      <c r="D494">
        <v>22</v>
      </c>
      <c r="E494">
        <v>0</v>
      </c>
      <c r="F494">
        <v>0</v>
      </c>
      <c r="G494">
        <v>1</v>
      </c>
      <c r="H494" t="s">
        <v>10742</v>
      </c>
      <c r="I494" t="s">
        <v>10741</v>
      </c>
    </row>
    <row r="495" spans="1:9">
      <c r="A495" t="s">
        <v>1077</v>
      </c>
      <c r="B495" s="1">
        <v>46204</v>
      </c>
      <c r="C495">
        <v>22</v>
      </c>
      <c r="D495">
        <v>21</v>
      </c>
      <c r="E495">
        <v>0</v>
      </c>
      <c r="F495">
        <v>1</v>
      </c>
      <c r="G495">
        <v>0.95499999999999996</v>
      </c>
      <c r="H495" t="s">
        <v>10740</v>
      </c>
      <c r="I495" t="s">
        <v>10741</v>
      </c>
    </row>
    <row r="496" spans="1:9">
      <c r="A496" t="s">
        <v>1078</v>
      </c>
      <c r="B496" s="1">
        <v>46204</v>
      </c>
      <c r="C496">
        <v>22</v>
      </c>
      <c r="D496">
        <v>22</v>
      </c>
      <c r="E496">
        <v>0</v>
      </c>
      <c r="F496">
        <v>0</v>
      </c>
      <c r="G496">
        <v>1</v>
      </c>
      <c r="H496" t="s">
        <v>10744</v>
      </c>
      <c r="I496" t="s">
        <v>10743</v>
      </c>
    </row>
    <row r="497" spans="1:9">
      <c r="A497" t="s">
        <v>1081</v>
      </c>
      <c r="B497" s="1">
        <v>46204</v>
      </c>
      <c r="C497">
        <v>22</v>
      </c>
      <c r="D497">
        <v>18</v>
      </c>
      <c r="E497">
        <v>3</v>
      </c>
      <c r="F497">
        <v>1</v>
      </c>
      <c r="G497">
        <v>0.81799999999999995</v>
      </c>
      <c r="H497" t="s">
        <v>10740</v>
      </c>
      <c r="I497" t="s">
        <v>10741</v>
      </c>
    </row>
    <row r="498" spans="1:9">
      <c r="A498" t="s">
        <v>1084</v>
      </c>
      <c r="B498" s="1">
        <v>46204</v>
      </c>
      <c r="C498">
        <v>22</v>
      </c>
      <c r="D498">
        <v>21</v>
      </c>
      <c r="E498">
        <v>1</v>
      </c>
      <c r="F498">
        <v>0</v>
      </c>
      <c r="G498">
        <v>0.95499999999999996</v>
      </c>
      <c r="H498" t="s">
        <v>10744</v>
      </c>
      <c r="I498" t="s">
        <v>10743</v>
      </c>
    </row>
    <row r="499" spans="1:9">
      <c r="A499" t="s">
        <v>1087</v>
      </c>
      <c r="B499" s="1">
        <v>46204</v>
      </c>
      <c r="C499">
        <v>22</v>
      </c>
      <c r="D499">
        <v>18</v>
      </c>
      <c r="E499">
        <v>4</v>
      </c>
      <c r="F499">
        <v>0</v>
      </c>
      <c r="G499">
        <v>0.81799999999999995</v>
      </c>
      <c r="H499" t="s">
        <v>10740</v>
      </c>
      <c r="I499" t="s">
        <v>10743</v>
      </c>
    </row>
    <row r="500" spans="1:9">
      <c r="A500" t="s">
        <v>1088</v>
      </c>
      <c r="B500" s="1">
        <v>46204</v>
      </c>
      <c r="C500">
        <v>22</v>
      </c>
      <c r="D500">
        <v>19</v>
      </c>
      <c r="E500">
        <v>2</v>
      </c>
      <c r="F500">
        <v>1</v>
      </c>
      <c r="G500">
        <v>0.86399999999999999</v>
      </c>
      <c r="H500" t="s">
        <v>10742</v>
      </c>
      <c r="I500" t="s">
        <v>10743</v>
      </c>
    </row>
    <row r="501" spans="1:9">
      <c r="A501" t="s">
        <v>1091</v>
      </c>
      <c r="B501" s="1">
        <v>46204</v>
      </c>
      <c r="C501">
        <v>22</v>
      </c>
      <c r="D501">
        <v>22</v>
      </c>
      <c r="E501">
        <v>0</v>
      </c>
      <c r="F501">
        <v>0</v>
      </c>
      <c r="G501">
        <v>1</v>
      </c>
      <c r="H501" t="s">
        <v>10740</v>
      </c>
      <c r="I501" t="s">
        <v>10741</v>
      </c>
    </row>
    <row r="502" spans="1:9">
      <c r="A502" t="s">
        <v>1092</v>
      </c>
      <c r="B502" s="1">
        <v>46204</v>
      </c>
      <c r="C502">
        <v>22</v>
      </c>
      <c r="D502">
        <v>22</v>
      </c>
      <c r="E502">
        <v>0</v>
      </c>
      <c r="F502">
        <v>0</v>
      </c>
      <c r="G502">
        <v>1</v>
      </c>
      <c r="H502" t="s">
        <v>10740</v>
      </c>
      <c r="I502" t="s">
        <v>10743</v>
      </c>
    </row>
    <row r="503" spans="1:9">
      <c r="A503" t="s">
        <v>1093</v>
      </c>
      <c r="B503" s="1">
        <v>46204</v>
      </c>
      <c r="C503">
        <v>22</v>
      </c>
      <c r="D503">
        <v>22</v>
      </c>
      <c r="E503">
        <v>0</v>
      </c>
      <c r="F503">
        <v>0</v>
      </c>
      <c r="G503">
        <v>1</v>
      </c>
      <c r="H503" t="s">
        <v>10744</v>
      </c>
      <c r="I503" t="s">
        <v>10741</v>
      </c>
    </row>
    <row r="504" spans="1:9">
      <c r="A504" t="s">
        <v>1094</v>
      </c>
      <c r="B504" s="1">
        <v>46204</v>
      </c>
      <c r="C504">
        <v>22</v>
      </c>
      <c r="D504">
        <v>0</v>
      </c>
      <c r="E504">
        <v>0</v>
      </c>
      <c r="F504">
        <v>0</v>
      </c>
      <c r="G504">
        <v>0</v>
      </c>
      <c r="H504" t="s">
        <v>10740</v>
      </c>
      <c r="I504" t="s">
        <v>10743</v>
      </c>
    </row>
    <row r="505" spans="1:9">
      <c r="A505" t="s">
        <v>1095</v>
      </c>
      <c r="B505" s="1">
        <v>46204</v>
      </c>
      <c r="C505">
        <v>22</v>
      </c>
      <c r="D505">
        <v>20</v>
      </c>
      <c r="E505">
        <v>2</v>
      </c>
      <c r="F505">
        <v>0</v>
      </c>
      <c r="G505">
        <v>0.90900000000000003</v>
      </c>
      <c r="H505" t="s">
        <v>10744</v>
      </c>
      <c r="I505" t="s">
        <v>10743</v>
      </c>
    </row>
    <row r="506" spans="1:9">
      <c r="A506" t="s">
        <v>1096</v>
      </c>
      <c r="B506" s="1">
        <v>46204</v>
      </c>
      <c r="C506">
        <v>22</v>
      </c>
      <c r="D506">
        <v>20</v>
      </c>
      <c r="E506">
        <v>1</v>
      </c>
      <c r="F506">
        <v>1</v>
      </c>
      <c r="G506">
        <v>0.90900000000000003</v>
      </c>
      <c r="H506" t="s">
        <v>10740</v>
      </c>
      <c r="I506" t="s">
        <v>10741</v>
      </c>
    </row>
    <row r="507" spans="1:9">
      <c r="A507" t="s">
        <v>1097</v>
      </c>
      <c r="B507" s="1">
        <v>46204</v>
      </c>
      <c r="C507">
        <v>22</v>
      </c>
      <c r="D507">
        <v>22</v>
      </c>
      <c r="E507">
        <v>0</v>
      </c>
      <c r="F507">
        <v>0</v>
      </c>
      <c r="G507">
        <v>1</v>
      </c>
      <c r="H507" t="s">
        <v>10742</v>
      </c>
      <c r="I507" t="s">
        <v>10743</v>
      </c>
    </row>
    <row r="508" spans="1:9">
      <c r="A508" t="s">
        <v>1098</v>
      </c>
      <c r="B508" s="1">
        <v>46204</v>
      </c>
      <c r="C508">
        <v>22</v>
      </c>
      <c r="D508">
        <v>22</v>
      </c>
      <c r="E508">
        <v>0</v>
      </c>
      <c r="F508">
        <v>0</v>
      </c>
      <c r="G508">
        <v>1</v>
      </c>
      <c r="H508" t="s">
        <v>10740</v>
      </c>
      <c r="I508" t="s">
        <v>10743</v>
      </c>
    </row>
    <row r="509" spans="1:9">
      <c r="A509" t="s">
        <v>1101</v>
      </c>
      <c r="B509" s="1">
        <v>46204</v>
      </c>
      <c r="C509">
        <v>22</v>
      </c>
      <c r="D509">
        <v>21</v>
      </c>
      <c r="E509">
        <v>0</v>
      </c>
      <c r="F509">
        <v>1</v>
      </c>
      <c r="G509">
        <v>0.95499999999999996</v>
      </c>
      <c r="H509" t="s">
        <v>10744</v>
      </c>
      <c r="I509" t="s">
        <v>10743</v>
      </c>
    </row>
    <row r="510" spans="1:9">
      <c r="A510" t="s">
        <v>1102</v>
      </c>
      <c r="B510" s="1">
        <v>46204</v>
      </c>
      <c r="C510">
        <v>22</v>
      </c>
      <c r="D510">
        <v>0</v>
      </c>
      <c r="E510">
        <v>0</v>
      </c>
      <c r="F510">
        <v>0</v>
      </c>
      <c r="G510">
        <v>0</v>
      </c>
      <c r="H510" t="s">
        <v>10742</v>
      </c>
      <c r="I510" t="s">
        <v>10741</v>
      </c>
    </row>
    <row r="511" spans="1:9">
      <c r="A511" t="s">
        <v>1103</v>
      </c>
      <c r="B511" s="1">
        <v>46204</v>
      </c>
      <c r="C511">
        <v>22</v>
      </c>
      <c r="D511">
        <v>20</v>
      </c>
      <c r="E511">
        <v>1</v>
      </c>
      <c r="F511">
        <v>1</v>
      </c>
      <c r="G511">
        <v>0.90900000000000003</v>
      </c>
      <c r="H511" t="s">
        <v>10742</v>
      </c>
      <c r="I511" t="s">
        <v>10741</v>
      </c>
    </row>
    <row r="512" spans="1:9">
      <c r="A512" t="s">
        <v>1104</v>
      </c>
      <c r="B512" s="1">
        <v>46204</v>
      </c>
      <c r="C512">
        <v>22</v>
      </c>
      <c r="D512">
        <v>19</v>
      </c>
      <c r="E512">
        <v>2</v>
      </c>
      <c r="F512">
        <v>1</v>
      </c>
      <c r="G512">
        <v>0.86399999999999999</v>
      </c>
      <c r="H512" t="s">
        <v>10742</v>
      </c>
      <c r="I512" t="s">
        <v>10741</v>
      </c>
    </row>
    <row r="513" spans="1:9">
      <c r="A513" t="s">
        <v>1107</v>
      </c>
      <c r="B513" s="1">
        <v>46204</v>
      </c>
      <c r="C513">
        <v>22</v>
      </c>
      <c r="D513">
        <v>19</v>
      </c>
      <c r="E513">
        <v>2</v>
      </c>
      <c r="F513">
        <v>1</v>
      </c>
      <c r="G513">
        <v>0.86399999999999999</v>
      </c>
      <c r="H513" t="s">
        <v>10744</v>
      </c>
      <c r="I513" t="s">
        <v>10741</v>
      </c>
    </row>
    <row r="514" spans="1:9">
      <c r="A514" t="s">
        <v>1108</v>
      </c>
      <c r="B514" s="1">
        <v>46204</v>
      </c>
      <c r="C514">
        <v>22</v>
      </c>
      <c r="D514">
        <v>0</v>
      </c>
      <c r="E514">
        <v>0</v>
      </c>
      <c r="F514">
        <v>0</v>
      </c>
      <c r="G514">
        <v>0</v>
      </c>
      <c r="H514" t="s">
        <v>10740</v>
      </c>
      <c r="I514" t="s">
        <v>10743</v>
      </c>
    </row>
    <row r="515" spans="1:9">
      <c r="A515" t="s">
        <v>1109</v>
      </c>
      <c r="B515" s="1">
        <v>46204</v>
      </c>
      <c r="C515">
        <v>22</v>
      </c>
      <c r="D515">
        <v>22</v>
      </c>
      <c r="E515">
        <v>0</v>
      </c>
      <c r="F515">
        <v>0</v>
      </c>
      <c r="G515">
        <v>1</v>
      </c>
      <c r="H515" t="s">
        <v>10742</v>
      </c>
      <c r="I515" t="s">
        <v>10741</v>
      </c>
    </row>
    <row r="516" spans="1:9">
      <c r="A516" t="s">
        <v>1110</v>
      </c>
      <c r="B516" s="1">
        <v>46204</v>
      </c>
      <c r="C516">
        <v>22</v>
      </c>
      <c r="D516">
        <v>19</v>
      </c>
      <c r="E516">
        <v>2</v>
      </c>
      <c r="F516">
        <v>1</v>
      </c>
      <c r="G516">
        <v>0.86399999999999999</v>
      </c>
      <c r="H516" t="s">
        <v>10742</v>
      </c>
      <c r="I516" t="s">
        <v>10741</v>
      </c>
    </row>
    <row r="517" spans="1:9">
      <c r="A517" t="s">
        <v>1113</v>
      </c>
      <c r="B517" s="1">
        <v>46204</v>
      </c>
      <c r="C517">
        <v>22</v>
      </c>
      <c r="D517">
        <v>0</v>
      </c>
      <c r="E517">
        <v>0</v>
      </c>
      <c r="F517">
        <v>0</v>
      </c>
      <c r="G517">
        <v>0</v>
      </c>
      <c r="H517" t="s">
        <v>10740</v>
      </c>
      <c r="I517" t="s">
        <v>10743</v>
      </c>
    </row>
    <row r="518" spans="1:9">
      <c r="A518" t="s">
        <v>1114</v>
      </c>
      <c r="B518" s="1">
        <v>46204</v>
      </c>
      <c r="C518">
        <v>22</v>
      </c>
      <c r="D518">
        <v>20</v>
      </c>
      <c r="E518">
        <v>1</v>
      </c>
      <c r="F518">
        <v>1</v>
      </c>
      <c r="G518">
        <v>0.90900000000000003</v>
      </c>
      <c r="H518" t="s">
        <v>10742</v>
      </c>
      <c r="I518" t="s">
        <v>10741</v>
      </c>
    </row>
    <row r="519" spans="1:9">
      <c r="A519" t="s">
        <v>1117</v>
      </c>
      <c r="B519" s="1">
        <v>46204</v>
      </c>
      <c r="C519">
        <v>22</v>
      </c>
      <c r="D519">
        <v>18</v>
      </c>
      <c r="E519">
        <v>4</v>
      </c>
      <c r="F519">
        <v>0</v>
      </c>
      <c r="G519">
        <v>0.81799999999999995</v>
      </c>
      <c r="H519" t="s">
        <v>10742</v>
      </c>
      <c r="I519" t="s">
        <v>10741</v>
      </c>
    </row>
    <row r="520" spans="1:9">
      <c r="A520" t="s">
        <v>1118</v>
      </c>
      <c r="B520" s="1">
        <v>46204</v>
      </c>
      <c r="C520">
        <v>22</v>
      </c>
      <c r="D520">
        <v>19</v>
      </c>
      <c r="E520">
        <v>3</v>
      </c>
      <c r="F520">
        <v>0</v>
      </c>
      <c r="G520">
        <v>0.86399999999999999</v>
      </c>
      <c r="H520" t="s">
        <v>10744</v>
      </c>
      <c r="I520" t="s">
        <v>10743</v>
      </c>
    </row>
    <row r="521" spans="1:9">
      <c r="A521" t="s">
        <v>1119</v>
      </c>
      <c r="B521" s="1">
        <v>46204</v>
      </c>
      <c r="C521">
        <v>22</v>
      </c>
      <c r="D521">
        <v>18</v>
      </c>
      <c r="E521">
        <v>4</v>
      </c>
      <c r="F521">
        <v>0</v>
      </c>
      <c r="G521">
        <v>0.81799999999999995</v>
      </c>
      <c r="H521" t="s">
        <v>10742</v>
      </c>
      <c r="I521" t="s">
        <v>10743</v>
      </c>
    </row>
    <row r="522" spans="1:9">
      <c r="A522" t="s">
        <v>1120</v>
      </c>
      <c r="B522" s="1">
        <v>46204</v>
      </c>
      <c r="C522">
        <v>22</v>
      </c>
      <c r="D522">
        <v>22</v>
      </c>
      <c r="E522">
        <v>0</v>
      </c>
      <c r="F522">
        <v>0</v>
      </c>
      <c r="G522">
        <v>1</v>
      </c>
      <c r="H522" t="s">
        <v>10740</v>
      </c>
      <c r="I522" t="s">
        <v>10741</v>
      </c>
    </row>
    <row r="523" spans="1:9">
      <c r="A523" t="s">
        <v>1121</v>
      </c>
      <c r="B523" s="1">
        <v>46204</v>
      </c>
      <c r="C523">
        <v>22</v>
      </c>
      <c r="D523">
        <v>21</v>
      </c>
      <c r="E523">
        <v>0</v>
      </c>
      <c r="F523">
        <v>1</v>
      </c>
      <c r="G523">
        <v>0.95499999999999996</v>
      </c>
      <c r="H523" t="s">
        <v>10742</v>
      </c>
      <c r="I523" t="s">
        <v>10743</v>
      </c>
    </row>
    <row r="524" spans="1:9">
      <c r="A524" t="s">
        <v>1122</v>
      </c>
      <c r="B524" s="1">
        <v>46204</v>
      </c>
      <c r="C524">
        <v>22</v>
      </c>
      <c r="D524">
        <v>20</v>
      </c>
      <c r="E524">
        <v>2</v>
      </c>
      <c r="F524">
        <v>0</v>
      </c>
      <c r="G524">
        <v>0.90900000000000003</v>
      </c>
      <c r="H524" t="s">
        <v>10740</v>
      </c>
      <c r="I524" t="s">
        <v>10743</v>
      </c>
    </row>
    <row r="525" spans="1:9">
      <c r="A525" t="s">
        <v>1123</v>
      </c>
      <c r="B525" s="1">
        <v>46204</v>
      </c>
      <c r="C525">
        <v>22</v>
      </c>
      <c r="D525">
        <v>19</v>
      </c>
      <c r="E525">
        <v>2</v>
      </c>
      <c r="F525">
        <v>1</v>
      </c>
      <c r="G525">
        <v>0.86399999999999999</v>
      </c>
      <c r="H525" t="s">
        <v>10742</v>
      </c>
      <c r="I525" t="s">
        <v>10741</v>
      </c>
    </row>
    <row r="526" spans="1:9">
      <c r="A526" t="s">
        <v>1124</v>
      </c>
      <c r="B526" s="1">
        <v>46204</v>
      </c>
      <c r="C526">
        <v>22</v>
      </c>
      <c r="D526">
        <v>21</v>
      </c>
      <c r="E526">
        <v>0</v>
      </c>
      <c r="F526">
        <v>1</v>
      </c>
      <c r="G526">
        <v>0.95499999999999996</v>
      </c>
      <c r="H526" t="s">
        <v>10744</v>
      </c>
      <c r="I526" t="s">
        <v>10741</v>
      </c>
    </row>
    <row r="527" spans="1:9">
      <c r="A527" t="s">
        <v>1125</v>
      </c>
      <c r="B527" s="1">
        <v>46204</v>
      </c>
      <c r="C527">
        <v>22</v>
      </c>
      <c r="D527">
        <v>18</v>
      </c>
      <c r="E527">
        <v>4</v>
      </c>
      <c r="F527">
        <v>0</v>
      </c>
      <c r="G527">
        <v>0.81799999999999995</v>
      </c>
      <c r="H527" t="s">
        <v>10744</v>
      </c>
      <c r="I527" t="s">
        <v>10743</v>
      </c>
    </row>
    <row r="528" spans="1:9">
      <c r="A528" t="s">
        <v>1126</v>
      </c>
      <c r="B528" s="1">
        <v>46204</v>
      </c>
      <c r="C528">
        <v>22</v>
      </c>
      <c r="D528">
        <v>19</v>
      </c>
      <c r="E528">
        <v>2</v>
      </c>
      <c r="F528">
        <v>1</v>
      </c>
      <c r="G528">
        <v>0.86399999999999999</v>
      </c>
      <c r="H528" t="s">
        <v>10742</v>
      </c>
      <c r="I528" t="s">
        <v>10743</v>
      </c>
    </row>
    <row r="529" spans="1:9">
      <c r="A529" t="s">
        <v>1129</v>
      </c>
      <c r="B529" s="1">
        <v>46204</v>
      </c>
      <c r="C529">
        <v>22</v>
      </c>
      <c r="D529">
        <v>21</v>
      </c>
      <c r="E529">
        <v>0</v>
      </c>
      <c r="F529">
        <v>1</v>
      </c>
      <c r="G529">
        <v>0.95499999999999996</v>
      </c>
      <c r="H529" t="s">
        <v>10744</v>
      </c>
      <c r="I529" t="s">
        <v>10741</v>
      </c>
    </row>
    <row r="530" spans="1:9">
      <c r="A530" t="s">
        <v>1130</v>
      </c>
      <c r="B530" s="1">
        <v>46204</v>
      </c>
      <c r="C530">
        <v>22</v>
      </c>
      <c r="D530">
        <v>22</v>
      </c>
      <c r="E530">
        <v>0</v>
      </c>
      <c r="F530">
        <v>0</v>
      </c>
      <c r="G530">
        <v>1</v>
      </c>
      <c r="H530" t="s">
        <v>10744</v>
      </c>
      <c r="I530" t="s">
        <v>10741</v>
      </c>
    </row>
    <row r="531" spans="1:9">
      <c r="A531" t="s">
        <v>1131</v>
      </c>
      <c r="B531" s="1">
        <v>46204</v>
      </c>
      <c r="C531">
        <v>22</v>
      </c>
      <c r="D531">
        <v>18</v>
      </c>
      <c r="E531">
        <v>4</v>
      </c>
      <c r="F531">
        <v>0</v>
      </c>
      <c r="G531">
        <v>0.81799999999999995</v>
      </c>
      <c r="H531" t="s">
        <v>10744</v>
      </c>
      <c r="I531" t="s">
        <v>10741</v>
      </c>
    </row>
    <row r="532" spans="1:9">
      <c r="A532" t="s">
        <v>1132</v>
      </c>
      <c r="B532" s="1">
        <v>46204</v>
      </c>
      <c r="C532">
        <v>22</v>
      </c>
      <c r="D532">
        <v>20</v>
      </c>
      <c r="E532">
        <v>2</v>
      </c>
      <c r="F532">
        <v>0</v>
      </c>
      <c r="G532">
        <v>0.90900000000000003</v>
      </c>
      <c r="H532" t="s">
        <v>10740</v>
      </c>
      <c r="I532" t="s">
        <v>10741</v>
      </c>
    </row>
    <row r="533" spans="1:9">
      <c r="A533" t="s">
        <v>1133</v>
      </c>
      <c r="B533" s="1">
        <v>46204</v>
      </c>
      <c r="C533">
        <v>22</v>
      </c>
      <c r="D533">
        <v>20</v>
      </c>
      <c r="E533">
        <v>2</v>
      </c>
      <c r="F533">
        <v>0</v>
      </c>
      <c r="G533">
        <v>0.90900000000000003</v>
      </c>
      <c r="H533" t="s">
        <v>10740</v>
      </c>
      <c r="I533" t="s">
        <v>10743</v>
      </c>
    </row>
    <row r="534" spans="1:9">
      <c r="A534" t="s">
        <v>1134</v>
      </c>
      <c r="B534" s="1">
        <v>46204</v>
      </c>
      <c r="C534">
        <v>22</v>
      </c>
      <c r="D534">
        <v>19</v>
      </c>
      <c r="E534">
        <v>2</v>
      </c>
      <c r="F534">
        <v>1</v>
      </c>
      <c r="G534">
        <v>0.86399999999999999</v>
      </c>
      <c r="H534" t="s">
        <v>10744</v>
      </c>
      <c r="I534" t="s">
        <v>10743</v>
      </c>
    </row>
    <row r="535" spans="1:9">
      <c r="A535" t="s">
        <v>1135</v>
      </c>
      <c r="B535" s="1">
        <v>46204</v>
      </c>
      <c r="C535">
        <v>22</v>
      </c>
      <c r="D535">
        <v>19</v>
      </c>
      <c r="E535">
        <v>2</v>
      </c>
      <c r="F535">
        <v>1</v>
      </c>
      <c r="G535">
        <v>0.86399999999999999</v>
      </c>
      <c r="H535" t="s">
        <v>10742</v>
      </c>
      <c r="I535" t="s">
        <v>10743</v>
      </c>
    </row>
    <row r="536" spans="1:9">
      <c r="A536" t="s">
        <v>1136</v>
      </c>
      <c r="B536" s="1">
        <v>46204</v>
      </c>
      <c r="C536">
        <v>22</v>
      </c>
      <c r="D536">
        <v>0</v>
      </c>
      <c r="E536">
        <v>0</v>
      </c>
      <c r="F536">
        <v>0</v>
      </c>
      <c r="G536">
        <v>0</v>
      </c>
      <c r="H536" t="s">
        <v>10744</v>
      </c>
      <c r="I536" t="s">
        <v>10743</v>
      </c>
    </row>
    <row r="537" spans="1:9">
      <c r="A537" t="s">
        <v>1137</v>
      </c>
      <c r="B537" s="1">
        <v>46204</v>
      </c>
      <c r="C537">
        <v>22</v>
      </c>
      <c r="D537">
        <v>22</v>
      </c>
      <c r="E537">
        <v>0</v>
      </c>
      <c r="F537">
        <v>0</v>
      </c>
      <c r="G537">
        <v>1</v>
      </c>
      <c r="H537" t="s">
        <v>10740</v>
      </c>
      <c r="I537" t="s">
        <v>10743</v>
      </c>
    </row>
    <row r="538" spans="1:9">
      <c r="A538" t="s">
        <v>1138</v>
      </c>
      <c r="B538" s="1">
        <v>46204</v>
      </c>
      <c r="C538">
        <v>22</v>
      </c>
      <c r="D538">
        <v>19</v>
      </c>
      <c r="E538">
        <v>3</v>
      </c>
      <c r="F538">
        <v>0</v>
      </c>
      <c r="G538">
        <v>0.86399999999999999</v>
      </c>
      <c r="H538" t="s">
        <v>10740</v>
      </c>
      <c r="I538" t="s">
        <v>10743</v>
      </c>
    </row>
    <row r="539" spans="1:9">
      <c r="A539" t="s">
        <v>1139</v>
      </c>
      <c r="B539" s="1">
        <v>46204</v>
      </c>
      <c r="C539">
        <v>22</v>
      </c>
      <c r="D539">
        <v>22</v>
      </c>
      <c r="E539">
        <v>0</v>
      </c>
      <c r="F539">
        <v>0</v>
      </c>
      <c r="G539">
        <v>1</v>
      </c>
      <c r="H539" t="s">
        <v>10744</v>
      </c>
      <c r="I539" t="s">
        <v>10741</v>
      </c>
    </row>
    <row r="540" spans="1:9">
      <c r="A540" t="s">
        <v>1140</v>
      </c>
      <c r="B540" s="1">
        <v>46204</v>
      </c>
      <c r="C540">
        <v>22</v>
      </c>
      <c r="D540">
        <v>18</v>
      </c>
      <c r="E540">
        <v>4</v>
      </c>
      <c r="F540">
        <v>0</v>
      </c>
      <c r="G540">
        <v>0.81799999999999995</v>
      </c>
      <c r="H540" t="s">
        <v>10744</v>
      </c>
      <c r="I540" t="s">
        <v>10743</v>
      </c>
    </row>
    <row r="541" spans="1:9">
      <c r="A541" t="s">
        <v>1141</v>
      </c>
      <c r="B541" s="1">
        <v>46204</v>
      </c>
      <c r="C541">
        <v>22</v>
      </c>
      <c r="D541">
        <v>20</v>
      </c>
      <c r="E541">
        <v>1</v>
      </c>
      <c r="F541">
        <v>1</v>
      </c>
      <c r="G541">
        <v>0.90900000000000003</v>
      </c>
      <c r="H541" t="s">
        <v>10742</v>
      </c>
      <c r="I541" t="s">
        <v>10743</v>
      </c>
    </row>
    <row r="542" spans="1:9">
      <c r="A542" t="s">
        <v>1142</v>
      </c>
      <c r="B542" s="1">
        <v>46204</v>
      </c>
      <c r="C542">
        <v>22</v>
      </c>
      <c r="D542">
        <v>21</v>
      </c>
      <c r="E542">
        <v>0</v>
      </c>
      <c r="F542">
        <v>1</v>
      </c>
      <c r="G542">
        <v>0.95499999999999996</v>
      </c>
      <c r="H542" t="s">
        <v>10742</v>
      </c>
      <c r="I542" t="s">
        <v>10743</v>
      </c>
    </row>
    <row r="543" spans="1:9">
      <c r="A543" t="s">
        <v>1143</v>
      </c>
      <c r="B543" s="1">
        <v>46204</v>
      </c>
      <c r="C543">
        <v>22</v>
      </c>
      <c r="D543">
        <v>0</v>
      </c>
      <c r="E543">
        <v>0</v>
      </c>
      <c r="F543">
        <v>0</v>
      </c>
      <c r="G543">
        <v>0</v>
      </c>
      <c r="H543" t="s">
        <v>10740</v>
      </c>
      <c r="I543" t="s">
        <v>10741</v>
      </c>
    </row>
    <row r="544" spans="1:9">
      <c r="A544" t="s">
        <v>1144</v>
      </c>
      <c r="B544" s="1">
        <v>46204</v>
      </c>
      <c r="C544">
        <v>22</v>
      </c>
      <c r="D544">
        <v>22</v>
      </c>
      <c r="E544">
        <v>0</v>
      </c>
      <c r="F544">
        <v>0</v>
      </c>
      <c r="G544">
        <v>1</v>
      </c>
      <c r="H544" t="s">
        <v>10744</v>
      </c>
      <c r="I544" t="s">
        <v>10743</v>
      </c>
    </row>
    <row r="545" spans="1:9">
      <c r="A545" t="s">
        <v>1145</v>
      </c>
      <c r="B545" s="1">
        <v>46204</v>
      </c>
      <c r="C545">
        <v>22</v>
      </c>
      <c r="D545">
        <v>22</v>
      </c>
      <c r="E545">
        <v>0</v>
      </c>
      <c r="F545">
        <v>0</v>
      </c>
      <c r="G545">
        <v>1</v>
      </c>
      <c r="H545" t="s">
        <v>10742</v>
      </c>
      <c r="I545" t="s">
        <v>10743</v>
      </c>
    </row>
    <row r="546" spans="1:9">
      <c r="A546" t="s">
        <v>1146</v>
      </c>
      <c r="B546" s="1">
        <v>46204</v>
      </c>
      <c r="C546">
        <v>22</v>
      </c>
      <c r="D546">
        <v>21</v>
      </c>
      <c r="E546">
        <v>0</v>
      </c>
      <c r="F546">
        <v>1</v>
      </c>
      <c r="G546">
        <v>0.95499999999999996</v>
      </c>
      <c r="H546" t="s">
        <v>10742</v>
      </c>
      <c r="I546" t="s">
        <v>10743</v>
      </c>
    </row>
    <row r="547" spans="1:9">
      <c r="A547" t="s">
        <v>1147</v>
      </c>
      <c r="B547" s="1">
        <v>46204</v>
      </c>
      <c r="C547">
        <v>22</v>
      </c>
      <c r="D547">
        <v>19</v>
      </c>
      <c r="E547">
        <v>2</v>
      </c>
      <c r="F547">
        <v>1</v>
      </c>
      <c r="G547">
        <v>0.86399999999999999</v>
      </c>
      <c r="H547" t="s">
        <v>10742</v>
      </c>
      <c r="I547" t="s">
        <v>10741</v>
      </c>
    </row>
    <row r="548" spans="1:9">
      <c r="A548" t="s">
        <v>1150</v>
      </c>
      <c r="B548" s="1">
        <v>46204</v>
      </c>
      <c r="C548">
        <v>22</v>
      </c>
      <c r="D548">
        <v>21</v>
      </c>
      <c r="E548">
        <v>0</v>
      </c>
      <c r="F548">
        <v>1</v>
      </c>
      <c r="G548">
        <v>0.95499999999999996</v>
      </c>
      <c r="H548" t="s">
        <v>10740</v>
      </c>
      <c r="I548" t="s">
        <v>10741</v>
      </c>
    </row>
    <row r="549" spans="1:9">
      <c r="A549" t="s">
        <v>1151</v>
      </c>
      <c r="B549" s="1">
        <v>46204</v>
      </c>
      <c r="C549">
        <v>22</v>
      </c>
      <c r="D549">
        <v>0</v>
      </c>
      <c r="E549">
        <v>0</v>
      </c>
      <c r="F549">
        <v>0</v>
      </c>
      <c r="G549">
        <v>0</v>
      </c>
      <c r="H549" t="s">
        <v>10744</v>
      </c>
      <c r="I549" t="s">
        <v>10741</v>
      </c>
    </row>
    <row r="550" spans="1:9">
      <c r="A550" t="s">
        <v>1154</v>
      </c>
      <c r="B550" s="1">
        <v>46204</v>
      </c>
      <c r="C550">
        <v>22</v>
      </c>
      <c r="D550">
        <v>20</v>
      </c>
      <c r="E550">
        <v>2</v>
      </c>
      <c r="F550">
        <v>0</v>
      </c>
      <c r="G550">
        <v>0.90900000000000003</v>
      </c>
      <c r="H550" t="s">
        <v>10740</v>
      </c>
      <c r="I550" t="s">
        <v>10743</v>
      </c>
    </row>
    <row r="551" spans="1:9">
      <c r="A551" t="s">
        <v>1155</v>
      </c>
      <c r="B551" s="1">
        <v>46204</v>
      </c>
      <c r="C551">
        <v>22</v>
      </c>
      <c r="D551">
        <v>18</v>
      </c>
      <c r="E551">
        <v>3</v>
      </c>
      <c r="F551">
        <v>1</v>
      </c>
      <c r="G551">
        <v>0.81799999999999995</v>
      </c>
      <c r="H551" t="s">
        <v>10744</v>
      </c>
      <c r="I551" t="s">
        <v>10741</v>
      </c>
    </row>
    <row r="552" spans="1:9">
      <c r="A552" t="s">
        <v>1158</v>
      </c>
      <c r="B552" s="1">
        <v>46204</v>
      </c>
      <c r="C552">
        <v>22</v>
      </c>
      <c r="D552">
        <v>19</v>
      </c>
      <c r="E552">
        <v>3</v>
      </c>
      <c r="F552">
        <v>0</v>
      </c>
      <c r="G552">
        <v>0.86399999999999999</v>
      </c>
      <c r="H552" t="s">
        <v>10742</v>
      </c>
      <c r="I552" t="s">
        <v>10741</v>
      </c>
    </row>
    <row r="553" spans="1:9">
      <c r="A553" t="s">
        <v>1159</v>
      </c>
      <c r="B553" s="1">
        <v>46204</v>
      </c>
      <c r="C553">
        <v>22</v>
      </c>
      <c r="D553">
        <v>21</v>
      </c>
      <c r="E553">
        <v>1</v>
      </c>
      <c r="F553">
        <v>0</v>
      </c>
      <c r="G553">
        <v>0.95499999999999996</v>
      </c>
      <c r="H553" t="s">
        <v>10740</v>
      </c>
      <c r="I553" t="s">
        <v>10741</v>
      </c>
    </row>
    <row r="554" spans="1:9">
      <c r="A554" t="s">
        <v>1160</v>
      </c>
      <c r="B554" s="1">
        <v>46204</v>
      </c>
      <c r="C554">
        <v>22</v>
      </c>
      <c r="D554">
        <v>20</v>
      </c>
      <c r="E554">
        <v>1</v>
      </c>
      <c r="F554">
        <v>1</v>
      </c>
      <c r="G554">
        <v>0.90900000000000003</v>
      </c>
      <c r="H554" t="s">
        <v>10742</v>
      </c>
      <c r="I554" t="s">
        <v>10743</v>
      </c>
    </row>
    <row r="555" spans="1:9">
      <c r="A555" t="s">
        <v>1161</v>
      </c>
      <c r="B555" s="1">
        <v>46204</v>
      </c>
      <c r="C555">
        <v>22</v>
      </c>
      <c r="D555">
        <v>22</v>
      </c>
      <c r="E555">
        <v>0</v>
      </c>
      <c r="F555">
        <v>0</v>
      </c>
      <c r="G555">
        <v>1</v>
      </c>
      <c r="H555" t="s">
        <v>10740</v>
      </c>
      <c r="I555" t="s">
        <v>10743</v>
      </c>
    </row>
    <row r="556" spans="1:9">
      <c r="A556" t="s">
        <v>1162</v>
      </c>
      <c r="B556" s="1">
        <v>46204</v>
      </c>
      <c r="C556">
        <v>22</v>
      </c>
      <c r="D556">
        <v>22</v>
      </c>
      <c r="E556">
        <v>0</v>
      </c>
      <c r="F556">
        <v>0</v>
      </c>
      <c r="G556">
        <v>1</v>
      </c>
      <c r="H556" t="s">
        <v>10744</v>
      </c>
      <c r="I556" t="s">
        <v>10743</v>
      </c>
    </row>
    <row r="557" spans="1:9">
      <c r="A557" t="s">
        <v>1165</v>
      </c>
      <c r="B557" s="1">
        <v>46204</v>
      </c>
      <c r="C557">
        <v>22</v>
      </c>
      <c r="D557">
        <v>21</v>
      </c>
      <c r="E557">
        <v>1</v>
      </c>
      <c r="F557">
        <v>0</v>
      </c>
      <c r="G557">
        <v>0.95499999999999996</v>
      </c>
      <c r="H557" t="s">
        <v>10742</v>
      </c>
      <c r="I557" t="s">
        <v>10741</v>
      </c>
    </row>
    <row r="558" spans="1:9">
      <c r="A558" t="s">
        <v>1166</v>
      </c>
      <c r="B558" s="1">
        <v>46204</v>
      </c>
      <c r="C558">
        <v>22</v>
      </c>
      <c r="D558">
        <v>22</v>
      </c>
      <c r="E558">
        <v>0</v>
      </c>
      <c r="F558">
        <v>0</v>
      </c>
      <c r="G558">
        <v>1</v>
      </c>
      <c r="H558" t="s">
        <v>10742</v>
      </c>
      <c r="I558" t="s">
        <v>10741</v>
      </c>
    </row>
    <row r="559" spans="1:9">
      <c r="A559" t="s">
        <v>1169</v>
      </c>
      <c r="B559" s="1">
        <v>46204</v>
      </c>
      <c r="C559">
        <v>22</v>
      </c>
      <c r="D559">
        <v>21</v>
      </c>
      <c r="E559">
        <v>1</v>
      </c>
      <c r="F559">
        <v>0</v>
      </c>
      <c r="G559">
        <v>0.95499999999999996</v>
      </c>
      <c r="H559" t="s">
        <v>10744</v>
      </c>
      <c r="I559" t="s">
        <v>10743</v>
      </c>
    </row>
    <row r="560" spans="1:9">
      <c r="A560" t="s">
        <v>1170</v>
      </c>
      <c r="B560" s="1">
        <v>46204</v>
      </c>
      <c r="C560">
        <v>22</v>
      </c>
      <c r="D560">
        <v>22</v>
      </c>
      <c r="E560">
        <v>0</v>
      </c>
      <c r="F560">
        <v>0</v>
      </c>
      <c r="G560">
        <v>1</v>
      </c>
      <c r="H560" t="s">
        <v>10742</v>
      </c>
      <c r="I560" t="s">
        <v>10743</v>
      </c>
    </row>
    <row r="561" spans="1:9">
      <c r="A561" t="s">
        <v>1171</v>
      </c>
      <c r="B561" s="1">
        <v>46204</v>
      </c>
      <c r="C561">
        <v>22</v>
      </c>
      <c r="D561">
        <v>18</v>
      </c>
      <c r="E561">
        <v>3</v>
      </c>
      <c r="F561">
        <v>1</v>
      </c>
      <c r="G561">
        <v>0.81799999999999995</v>
      </c>
      <c r="H561" t="s">
        <v>10744</v>
      </c>
      <c r="I561" t="s">
        <v>10743</v>
      </c>
    </row>
    <row r="562" spans="1:9">
      <c r="A562" t="s">
        <v>1172</v>
      </c>
      <c r="B562" s="1">
        <v>46204</v>
      </c>
      <c r="C562">
        <v>22</v>
      </c>
      <c r="D562">
        <v>0</v>
      </c>
      <c r="E562">
        <v>0</v>
      </c>
      <c r="F562">
        <v>0</v>
      </c>
      <c r="G562">
        <v>0</v>
      </c>
      <c r="H562" t="s">
        <v>10744</v>
      </c>
      <c r="I562" t="s">
        <v>10743</v>
      </c>
    </row>
    <row r="563" spans="1:9">
      <c r="A563" t="s">
        <v>1173</v>
      </c>
      <c r="B563" s="1">
        <v>46204</v>
      </c>
      <c r="C563">
        <v>22</v>
      </c>
      <c r="D563">
        <v>21</v>
      </c>
      <c r="E563">
        <v>1</v>
      </c>
      <c r="F563">
        <v>0</v>
      </c>
      <c r="G563">
        <v>0.95499999999999996</v>
      </c>
      <c r="H563" t="s">
        <v>10740</v>
      </c>
      <c r="I563" t="s">
        <v>10741</v>
      </c>
    </row>
    <row r="564" spans="1:9">
      <c r="A564" t="s">
        <v>1174</v>
      </c>
      <c r="B564" s="1">
        <v>46204</v>
      </c>
      <c r="C564">
        <v>22</v>
      </c>
      <c r="D564">
        <v>18</v>
      </c>
      <c r="E564">
        <v>3</v>
      </c>
      <c r="F564">
        <v>1</v>
      </c>
      <c r="G564">
        <v>0.81799999999999995</v>
      </c>
      <c r="H564" t="s">
        <v>10740</v>
      </c>
      <c r="I564" t="s">
        <v>10743</v>
      </c>
    </row>
    <row r="565" spans="1:9">
      <c r="A565" t="s">
        <v>1175</v>
      </c>
      <c r="B565" s="1">
        <v>46204</v>
      </c>
      <c r="C565">
        <v>22</v>
      </c>
      <c r="D565">
        <v>22</v>
      </c>
      <c r="E565">
        <v>0</v>
      </c>
      <c r="F565">
        <v>0</v>
      </c>
      <c r="G565">
        <v>1</v>
      </c>
      <c r="H565" t="s">
        <v>10740</v>
      </c>
      <c r="I565" t="s">
        <v>10741</v>
      </c>
    </row>
    <row r="566" spans="1:9">
      <c r="A566" t="s">
        <v>1176</v>
      </c>
      <c r="B566" s="1">
        <v>46204</v>
      </c>
      <c r="C566">
        <v>22</v>
      </c>
      <c r="D566">
        <v>22</v>
      </c>
      <c r="E566">
        <v>0</v>
      </c>
      <c r="F566">
        <v>0</v>
      </c>
      <c r="G566">
        <v>1</v>
      </c>
      <c r="H566" t="s">
        <v>10744</v>
      </c>
      <c r="I566" t="s">
        <v>10741</v>
      </c>
    </row>
    <row r="567" spans="1:9">
      <c r="A567" t="s">
        <v>1177</v>
      </c>
      <c r="B567" s="1">
        <v>46204</v>
      </c>
      <c r="C567">
        <v>22</v>
      </c>
      <c r="D567">
        <v>22</v>
      </c>
      <c r="E567">
        <v>0</v>
      </c>
      <c r="F567">
        <v>0</v>
      </c>
      <c r="G567">
        <v>1</v>
      </c>
      <c r="H567" t="s">
        <v>10744</v>
      </c>
      <c r="I567" t="s">
        <v>10741</v>
      </c>
    </row>
    <row r="568" spans="1:9">
      <c r="A568" t="s">
        <v>1178</v>
      </c>
      <c r="B568" s="1">
        <v>46204</v>
      </c>
      <c r="C568">
        <v>22</v>
      </c>
      <c r="D568">
        <v>21</v>
      </c>
      <c r="E568">
        <v>1</v>
      </c>
      <c r="F568">
        <v>0</v>
      </c>
      <c r="G568">
        <v>0.95499999999999996</v>
      </c>
      <c r="H568" t="s">
        <v>10744</v>
      </c>
      <c r="I568" t="s">
        <v>10741</v>
      </c>
    </row>
    <row r="569" spans="1:9">
      <c r="A569" t="s">
        <v>1179</v>
      </c>
      <c r="B569" s="1">
        <v>46204</v>
      </c>
      <c r="C569">
        <v>22</v>
      </c>
      <c r="D569">
        <v>18</v>
      </c>
      <c r="E569">
        <v>3</v>
      </c>
      <c r="F569">
        <v>1</v>
      </c>
      <c r="G569">
        <v>0.81799999999999995</v>
      </c>
      <c r="H569" t="s">
        <v>10744</v>
      </c>
      <c r="I569" t="s">
        <v>10743</v>
      </c>
    </row>
    <row r="570" spans="1:9">
      <c r="A570" t="s">
        <v>1180</v>
      </c>
      <c r="B570" s="1">
        <v>46204</v>
      </c>
      <c r="C570">
        <v>22</v>
      </c>
      <c r="D570">
        <v>19</v>
      </c>
      <c r="E570">
        <v>2</v>
      </c>
      <c r="F570">
        <v>1</v>
      </c>
      <c r="G570">
        <v>0.86399999999999999</v>
      </c>
      <c r="H570" t="s">
        <v>10740</v>
      </c>
      <c r="I570" t="s">
        <v>10741</v>
      </c>
    </row>
    <row r="571" spans="1:9">
      <c r="A571" t="s">
        <v>1181</v>
      </c>
      <c r="B571" s="1">
        <v>46204</v>
      </c>
      <c r="C571">
        <v>22</v>
      </c>
      <c r="D571">
        <v>21</v>
      </c>
      <c r="E571">
        <v>1</v>
      </c>
      <c r="F571">
        <v>0</v>
      </c>
      <c r="G571">
        <v>0.95499999999999996</v>
      </c>
      <c r="H571" t="s">
        <v>10740</v>
      </c>
      <c r="I571" t="s">
        <v>10741</v>
      </c>
    </row>
    <row r="572" spans="1:9">
      <c r="A572" t="s">
        <v>1182</v>
      </c>
      <c r="B572" s="1">
        <v>46204</v>
      </c>
      <c r="C572">
        <v>22</v>
      </c>
      <c r="D572">
        <v>21</v>
      </c>
      <c r="E572">
        <v>1</v>
      </c>
      <c r="F572">
        <v>0</v>
      </c>
      <c r="G572">
        <v>0.95499999999999996</v>
      </c>
      <c r="H572" t="s">
        <v>10744</v>
      </c>
      <c r="I572" t="s">
        <v>10741</v>
      </c>
    </row>
    <row r="573" spans="1:9">
      <c r="A573" t="s">
        <v>1183</v>
      </c>
      <c r="B573" s="1">
        <v>46204</v>
      </c>
      <c r="C573">
        <v>22</v>
      </c>
      <c r="D573">
        <v>21</v>
      </c>
      <c r="E573">
        <v>0</v>
      </c>
      <c r="F573">
        <v>1</v>
      </c>
      <c r="G573">
        <v>0.95499999999999996</v>
      </c>
      <c r="H573" t="s">
        <v>10740</v>
      </c>
      <c r="I573" t="s">
        <v>10743</v>
      </c>
    </row>
    <row r="574" spans="1:9">
      <c r="A574" t="s">
        <v>1184</v>
      </c>
      <c r="B574" s="1">
        <v>46204</v>
      </c>
      <c r="C574">
        <v>22</v>
      </c>
      <c r="D574">
        <v>0</v>
      </c>
      <c r="E574">
        <v>0</v>
      </c>
      <c r="F574">
        <v>0</v>
      </c>
      <c r="G574">
        <v>0</v>
      </c>
      <c r="H574" t="s">
        <v>10744</v>
      </c>
      <c r="I574" t="s">
        <v>10743</v>
      </c>
    </row>
    <row r="575" spans="1:9">
      <c r="A575" t="s">
        <v>1185</v>
      </c>
      <c r="B575" s="1">
        <v>46204</v>
      </c>
      <c r="C575">
        <v>22</v>
      </c>
      <c r="D575">
        <v>18</v>
      </c>
      <c r="E575">
        <v>3</v>
      </c>
      <c r="F575">
        <v>1</v>
      </c>
      <c r="G575">
        <v>0.81799999999999995</v>
      </c>
      <c r="H575" t="s">
        <v>10744</v>
      </c>
      <c r="I575" t="s">
        <v>10743</v>
      </c>
    </row>
    <row r="576" spans="1:9">
      <c r="A576" t="s">
        <v>1186</v>
      </c>
      <c r="B576" s="1">
        <v>46204</v>
      </c>
      <c r="C576">
        <v>22</v>
      </c>
      <c r="D576">
        <v>18</v>
      </c>
      <c r="E576">
        <v>3</v>
      </c>
      <c r="F576">
        <v>1</v>
      </c>
      <c r="G576">
        <v>0.81799999999999995</v>
      </c>
      <c r="H576" t="s">
        <v>10742</v>
      </c>
      <c r="I576" t="s">
        <v>10741</v>
      </c>
    </row>
    <row r="577" spans="1:9">
      <c r="A577" t="s">
        <v>1187</v>
      </c>
      <c r="B577" s="1">
        <v>46204</v>
      </c>
      <c r="C577">
        <v>22</v>
      </c>
      <c r="D577">
        <v>21</v>
      </c>
      <c r="E577">
        <v>0</v>
      </c>
      <c r="F577">
        <v>1</v>
      </c>
      <c r="G577">
        <v>0.95499999999999996</v>
      </c>
      <c r="H577" t="s">
        <v>10740</v>
      </c>
      <c r="I577" t="s">
        <v>10743</v>
      </c>
    </row>
    <row r="578" spans="1:9">
      <c r="A578" t="s">
        <v>1188</v>
      </c>
      <c r="B578" s="1">
        <v>46204</v>
      </c>
      <c r="C578">
        <v>22</v>
      </c>
      <c r="D578">
        <v>0</v>
      </c>
      <c r="E578">
        <v>0</v>
      </c>
      <c r="F578">
        <v>0</v>
      </c>
      <c r="G578">
        <v>0</v>
      </c>
      <c r="H578" t="s">
        <v>10742</v>
      </c>
      <c r="I578" t="s">
        <v>10743</v>
      </c>
    </row>
    <row r="579" spans="1:9">
      <c r="A579" t="s">
        <v>1189</v>
      </c>
      <c r="B579" s="1">
        <v>46204</v>
      </c>
      <c r="C579">
        <v>22</v>
      </c>
      <c r="D579">
        <v>20</v>
      </c>
      <c r="E579">
        <v>2</v>
      </c>
      <c r="F579">
        <v>0</v>
      </c>
      <c r="G579">
        <v>0.90900000000000003</v>
      </c>
      <c r="H579" t="s">
        <v>10742</v>
      </c>
      <c r="I579" t="s">
        <v>10743</v>
      </c>
    </row>
    <row r="580" spans="1:9">
      <c r="A580" t="s">
        <v>1190</v>
      </c>
      <c r="B580" s="1">
        <v>46204</v>
      </c>
      <c r="C580">
        <v>22</v>
      </c>
      <c r="D580">
        <v>18</v>
      </c>
      <c r="E580">
        <v>3</v>
      </c>
      <c r="F580">
        <v>1</v>
      </c>
      <c r="G580">
        <v>0.81799999999999995</v>
      </c>
      <c r="H580" t="s">
        <v>10740</v>
      </c>
      <c r="I580" t="s">
        <v>10741</v>
      </c>
    </row>
    <row r="581" spans="1:9">
      <c r="A581" t="s">
        <v>1193</v>
      </c>
      <c r="B581" s="1">
        <v>46204</v>
      </c>
      <c r="C581">
        <v>22</v>
      </c>
      <c r="D581">
        <v>20</v>
      </c>
      <c r="E581">
        <v>2</v>
      </c>
      <c r="F581">
        <v>0</v>
      </c>
      <c r="G581">
        <v>0.90900000000000003</v>
      </c>
      <c r="H581" t="s">
        <v>10742</v>
      </c>
      <c r="I581" t="s">
        <v>10743</v>
      </c>
    </row>
    <row r="582" spans="1:9">
      <c r="A582" t="s">
        <v>1194</v>
      </c>
      <c r="B582" s="1">
        <v>46204</v>
      </c>
      <c r="C582">
        <v>22</v>
      </c>
      <c r="D582">
        <v>0</v>
      </c>
      <c r="E582">
        <v>0</v>
      </c>
      <c r="F582">
        <v>0</v>
      </c>
      <c r="G582">
        <v>0</v>
      </c>
      <c r="H582" t="s">
        <v>10740</v>
      </c>
      <c r="I582" t="s">
        <v>10743</v>
      </c>
    </row>
    <row r="583" spans="1:9">
      <c r="A583" t="s">
        <v>1195</v>
      </c>
      <c r="B583" s="1">
        <v>46204</v>
      </c>
      <c r="C583">
        <v>22</v>
      </c>
      <c r="D583">
        <v>20</v>
      </c>
      <c r="E583">
        <v>2</v>
      </c>
      <c r="F583">
        <v>0</v>
      </c>
      <c r="G583">
        <v>0.90900000000000003</v>
      </c>
      <c r="H583" t="s">
        <v>10742</v>
      </c>
      <c r="I583" t="s">
        <v>10741</v>
      </c>
    </row>
    <row r="584" spans="1:9">
      <c r="A584" t="s">
        <v>1196</v>
      </c>
      <c r="B584" s="1">
        <v>46204</v>
      </c>
      <c r="C584">
        <v>22</v>
      </c>
      <c r="D584">
        <v>18</v>
      </c>
      <c r="E584">
        <v>3</v>
      </c>
      <c r="F584">
        <v>1</v>
      </c>
      <c r="G584">
        <v>0.81799999999999995</v>
      </c>
      <c r="H584" t="s">
        <v>10744</v>
      </c>
      <c r="I584" t="s">
        <v>10741</v>
      </c>
    </row>
    <row r="585" spans="1:9">
      <c r="A585" t="s">
        <v>1197</v>
      </c>
      <c r="B585" s="1">
        <v>46204</v>
      </c>
      <c r="C585">
        <v>22</v>
      </c>
      <c r="D585">
        <v>21</v>
      </c>
      <c r="E585">
        <v>0</v>
      </c>
      <c r="F585">
        <v>1</v>
      </c>
      <c r="G585">
        <v>0.95499999999999996</v>
      </c>
      <c r="H585" t="s">
        <v>10740</v>
      </c>
      <c r="I585" t="s">
        <v>10743</v>
      </c>
    </row>
    <row r="586" spans="1:9">
      <c r="A586" t="s">
        <v>1198</v>
      </c>
      <c r="B586" s="1">
        <v>46204</v>
      </c>
      <c r="C586">
        <v>22</v>
      </c>
      <c r="D586">
        <v>18</v>
      </c>
      <c r="E586">
        <v>4</v>
      </c>
      <c r="F586">
        <v>0</v>
      </c>
      <c r="G586">
        <v>0.81799999999999995</v>
      </c>
      <c r="H586" t="s">
        <v>10740</v>
      </c>
      <c r="I586" t="s">
        <v>10743</v>
      </c>
    </row>
    <row r="587" spans="1:9">
      <c r="A587" t="s">
        <v>1199</v>
      </c>
      <c r="B587" s="1">
        <v>46204</v>
      </c>
      <c r="C587">
        <v>22</v>
      </c>
      <c r="D587">
        <v>22</v>
      </c>
      <c r="E587">
        <v>0</v>
      </c>
      <c r="F587">
        <v>0</v>
      </c>
      <c r="G587">
        <v>1</v>
      </c>
      <c r="H587" t="s">
        <v>10742</v>
      </c>
      <c r="I587" t="s">
        <v>10743</v>
      </c>
    </row>
    <row r="588" spans="1:9">
      <c r="A588" t="s">
        <v>1200</v>
      </c>
      <c r="B588" s="1">
        <v>46204</v>
      </c>
      <c r="C588">
        <v>22</v>
      </c>
      <c r="D588">
        <v>21</v>
      </c>
      <c r="E588">
        <v>1</v>
      </c>
      <c r="F588">
        <v>0</v>
      </c>
      <c r="G588">
        <v>0.95499999999999996</v>
      </c>
      <c r="H588" t="s">
        <v>10744</v>
      </c>
      <c r="I588" t="s">
        <v>10741</v>
      </c>
    </row>
    <row r="589" spans="1:9">
      <c r="A589" t="s">
        <v>1203</v>
      </c>
      <c r="B589" s="1">
        <v>46204</v>
      </c>
      <c r="C589">
        <v>22</v>
      </c>
      <c r="D589">
        <v>22</v>
      </c>
      <c r="E589">
        <v>0</v>
      </c>
      <c r="F589">
        <v>0</v>
      </c>
      <c r="G589">
        <v>1</v>
      </c>
      <c r="H589" t="s">
        <v>10742</v>
      </c>
      <c r="I589" t="s">
        <v>10741</v>
      </c>
    </row>
    <row r="590" spans="1:9">
      <c r="A590" t="s">
        <v>1204</v>
      </c>
      <c r="B590" s="1">
        <v>46204</v>
      </c>
      <c r="C590">
        <v>22</v>
      </c>
      <c r="D590">
        <v>0</v>
      </c>
      <c r="E590">
        <v>0</v>
      </c>
      <c r="F590">
        <v>0</v>
      </c>
      <c r="G590">
        <v>0</v>
      </c>
      <c r="H590" t="s">
        <v>10744</v>
      </c>
      <c r="I590" t="s">
        <v>10743</v>
      </c>
    </row>
    <row r="591" spans="1:9">
      <c r="A591" t="s">
        <v>1205</v>
      </c>
      <c r="B591" s="1">
        <v>46204</v>
      </c>
      <c r="C591">
        <v>22</v>
      </c>
      <c r="D591">
        <v>0</v>
      </c>
      <c r="E591">
        <v>0</v>
      </c>
      <c r="F591">
        <v>0</v>
      </c>
      <c r="G591">
        <v>0</v>
      </c>
      <c r="H591" t="s">
        <v>10742</v>
      </c>
      <c r="I591" t="s">
        <v>10741</v>
      </c>
    </row>
    <row r="592" spans="1:9">
      <c r="A592" t="s">
        <v>1206</v>
      </c>
      <c r="B592" s="1">
        <v>46204</v>
      </c>
      <c r="C592">
        <v>22</v>
      </c>
      <c r="D592">
        <v>18</v>
      </c>
      <c r="E592">
        <v>4</v>
      </c>
      <c r="F592">
        <v>0</v>
      </c>
      <c r="G592">
        <v>0.81799999999999995</v>
      </c>
      <c r="H592" t="s">
        <v>10740</v>
      </c>
      <c r="I592" t="s">
        <v>10743</v>
      </c>
    </row>
    <row r="593" spans="1:9">
      <c r="A593" t="s">
        <v>1207</v>
      </c>
      <c r="B593" s="1">
        <v>46204</v>
      </c>
      <c r="C593">
        <v>22</v>
      </c>
      <c r="D593">
        <v>22</v>
      </c>
      <c r="E593">
        <v>0</v>
      </c>
      <c r="F593">
        <v>0</v>
      </c>
      <c r="G593">
        <v>1</v>
      </c>
      <c r="H593" t="s">
        <v>10742</v>
      </c>
      <c r="I593" t="s">
        <v>10741</v>
      </c>
    </row>
    <row r="594" spans="1:9">
      <c r="A594" t="s">
        <v>1208</v>
      </c>
      <c r="B594" s="1">
        <v>46204</v>
      </c>
      <c r="C594">
        <v>22</v>
      </c>
      <c r="D594">
        <v>22</v>
      </c>
      <c r="E594">
        <v>0</v>
      </c>
      <c r="F594">
        <v>0</v>
      </c>
      <c r="G594">
        <v>1</v>
      </c>
      <c r="H594" t="s">
        <v>10740</v>
      </c>
      <c r="I594" t="s">
        <v>10741</v>
      </c>
    </row>
    <row r="595" spans="1:9">
      <c r="A595" t="s">
        <v>1211</v>
      </c>
      <c r="B595" s="1">
        <v>46204</v>
      </c>
      <c r="C595">
        <v>22</v>
      </c>
      <c r="D595">
        <v>0</v>
      </c>
      <c r="E595">
        <v>0</v>
      </c>
      <c r="F595">
        <v>0</v>
      </c>
      <c r="G595">
        <v>0</v>
      </c>
      <c r="H595" t="s">
        <v>10742</v>
      </c>
      <c r="I595" t="s">
        <v>10741</v>
      </c>
    </row>
    <row r="596" spans="1:9">
      <c r="A596" t="s">
        <v>1212</v>
      </c>
      <c r="B596" s="1">
        <v>46204</v>
      </c>
      <c r="C596">
        <v>22</v>
      </c>
      <c r="D596">
        <v>19</v>
      </c>
      <c r="E596">
        <v>3</v>
      </c>
      <c r="F596">
        <v>0</v>
      </c>
      <c r="G596">
        <v>0.86399999999999999</v>
      </c>
      <c r="H596" t="s">
        <v>10742</v>
      </c>
      <c r="I596" t="s">
        <v>10741</v>
      </c>
    </row>
    <row r="597" spans="1:9">
      <c r="A597" t="s">
        <v>1213</v>
      </c>
      <c r="B597" s="1">
        <v>46204</v>
      </c>
      <c r="C597">
        <v>22</v>
      </c>
      <c r="D597">
        <v>19</v>
      </c>
      <c r="E597">
        <v>2</v>
      </c>
      <c r="F597">
        <v>1</v>
      </c>
      <c r="G597">
        <v>0.86399999999999999</v>
      </c>
      <c r="H597" t="s">
        <v>10740</v>
      </c>
      <c r="I597" t="s">
        <v>10741</v>
      </c>
    </row>
    <row r="598" spans="1:9">
      <c r="A598" t="s">
        <v>1214</v>
      </c>
      <c r="B598" s="1">
        <v>46204</v>
      </c>
      <c r="C598">
        <v>22</v>
      </c>
      <c r="D598">
        <v>22</v>
      </c>
      <c r="E598">
        <v>0</v>
      </c>
      <c r="F598">
        <v>0</v>
      </c>
      <c r="G598">
        <v>1</v>
      </c>
      <c r="H598" t="s">
        <v>10744</v>
      </c>
      <c r="I598" t="s">
        <v>10743</v>
      </c>
    </row>
    <row r="599" spans="1:9">
      <c r="A599" t="s">
        <v>1215</v>
      </c>
      <c r="B599" s="1">
        <v>46204</v>
      </c>
      <c r="C599">
        <v>22</v>
      </c>
      <c r="D599">
        <v>18</v>
      </c>
      <c r="E599">
        <v>3</v>
      </c>
      <c r="F599">
        <v>1</v>
      </c>
      <c r="G599">
        <v>0.81799999999999995</v>
      </c>
      <c r="H599" t="s">
        <v>10742</v>
      </c>
      <c r="I599" t="s">
        <v>10741</v>
      </c>
    </row>
    <row r="600" spans="1:9">
      <c r="A600" t="s">
        <v>1216</v>
      </c>
      <c r="B600" s="1">
        <v>46204</v>
      </c>
      <c r="C600">
        <v>22</v>
      </c>
      <c r="D600">
        <v>20</v>
      </c>
      <c r="E600">
        <v>2</v>
      </c>
      <c r="F600">
        <v>0</v>
      </c>
      <c r="G600">
        <v>0.90900000000000003</v>
      </c>
      <c r="H600" t="s">
        <v>10744</v>
      </c>
      <c r="I600" t="s">
        <v>10741</v>
      </c>
    </row>
    <row r="601" spans="1:9">
      <c r="A601" t="s">
        <v>1217</v>
      </c>
      <c r="B601" s="1">
        <v>46204</v>
      </c>
      <c r="C601">
        <v>22</v>
      </c>
      <c r="D601">
        <v>22</v>
      </c>
      <c r="E601">
        <v>0</v>
      </c>
      <c r="F601">
        <v>0</v>
      </c>
      <c r="G601">
        <v>1</v>
      </c>
      <c r="H601" t="s">
        <v>10742</v>
      </c>
      <c r="I601" t="s">
        <v>10741</v>
      </c>
    </row>
    <row r="602" spans="1:9">
      <c r="A602" t="s">
        <v>1220</v>
      </c>
      <c r="B602" s="1">
        <v>46204</v>
      </c>
      <c r="C602">
        <v>22</v>
      </c>
      <c r="D602">
        <v>18</v>
      </c>
      <c r="E602">
        <v>3</v>
      </c>
      <c r="F602">
        <v>1</v>
      </c>
      <c r="G602">
        <v>0.81799999999999995</v>
      </c>
      <c r="H602" t="s">
        <v>10742</v>
      </c>
      <c r="I602" t="s">
        <v>10743</v>
      </c>
    </row>
    <row r="603" spans="1:9">
      <c r="A603" t="s">
        <v>1221</v>
      </c>
      <c r="B603" s="1">
        <v>46204</v>
      </c>
      <c r="C603">
        <v>22</v>
      </c>
      <c r="D603">
        <v>20</v>
      </c>
      <c r="E603">
        <v>2</v>
      </c>
      <c r="F603">
        <v>0</v>
      </c>
      <c r="G603">
        <v>0.90900000000000003</v>
      </c>
      <c r="H603" t="s">
        <v>10740</v>
      </c>
      <c r="I603" t="s">
        <v>10741</v>
      </c>
    </row>
    <row r="604" spans="1:9">
      <c r="A604" t="s">
        <v>1222</v>
      </c>
      <c r="B604" s="1">
        <v>46204</v>
      </c>
      <c r="C604">
        <v>22</v>
      </c>
      <c r="D604">
        <v>20</v>
      </c>
      <c r="E604">
        <v>2</v>
      </c>
      <c r="F604">
        <v>0</v>
      </c>
      <c r="G604">
        <v>0.90900000000000003</v>
      </c>
      <c r="H604" t="s">
        <v>10744</v>
      </c>
      <c r="I604" t="s">
        <v>10743</v>
      </c>
    </row>
    <row r="605" spans="1:9">
      <c r="A605" t="s">
        <v>1223</v>
      </c>
      <c r="B605" s="1">
        <v>46204</v>
      </c>
      <c r="C605">
        <v>22</v>
      </c>
      <c r="D605">
        <v>19</v>
      </c>
      <c r="E605">
        <v>2</v>
      </c>
      <c r="F605">
        <v>1</v>
      </c>
      <c r="G605">
        <v>0.86399999999999999</v>
      </c>
      <c r="H605" t="s">
        <v>10742</v>
      </c>
      <c r="I605" t="s">
        <v>10741</v>
      </c>
    </row>
    <row r="606" spans="1:9">
      <c r="A606" t="s">
        <v>1226</v>
      </c>
      <c r="B606" s="1">
        <v>46204</v>
      </c>
      <c r="C606">
        <v>22</v>
      </c>
      <c r="D606">
        <v>19</v>
      </c>
      <c r="E606">
        <v>3</v>
      </c>
      <c r="F606">
        <v>0</v>
      </c>
      <c r="G606">
        <v>0.86399999999999999</v>
      </c>
      <c r="H606" t="s">
        <v>10740</v>
      </c>
      <c r="I606" t="s">
        <v>10741</v>
      </c>
    </row>
    <row r="607" spans="1:9">
      <c r="A607" t="s">
        <v>1227</v>
      </c>
      <c r="B607" s="1">
        <v>46204</v>
      </c>
      <c r="C607">
        <v>22</v>
      </c>
      <c r="D607">
        <v>18</v>
      </c>
      <c r="E607">
        <v>3</v>
      </c>
      <c r="F607">
        <v>1</v>
      </c>
      <c r="G607">
        <v>0.81799999999999995</v>
      </c>
      <c r="H607" t="s">
        <v>10740</v>
      </c>
      <c r="I607" t="s">
        <v>10741</v>
      </c>
    </row>
    <row r="608" spans="1:9">
      <c r="A608" t="s">
        <v>1230</v>
      </c>
      <c r="B608" s="1">
        <v>46204</v>
      </c>
      <c r="C608">
        <v>22</v>
      </c>
      <c r="D608">
        <v>20</v>
      </c>
      <c r="E608">
        <v>2</v>
      </c>
      <c r="F608">
        <v>0</v>
      </c>
      <c r="G608">
        <v>0.90900000000000003</v>
      </c>
      <c r="H608" t="s">
        <v>10744</v>
      </c>
      <c r="I608" t="s">
        <v>10741</v>
      </c>
    </row>
    <row r="609" spans="1:9">
      <c r="A609" t="s">
        <v>1231</v>
      </c>
      <c r="B609" s="1">
        <v>46204</v>
      </c>
      <c r="C609">
        <v>22</v>
      </c>
      <c r="D609">
        <v>20</v>
      </c>
      <c r="E609">
        <v>2</v>
      </c>
      <c r="F609">
        <v>0</v>
      </c>
      <c r="G609">
        <v>0.90900000000000003</v>
      </c>
      <c r="H609" t="s">
        <v>10742</v>
      </c>
      <c r="I609" t="s">
        <v>10743</v>
      </c>
    </row>
    <row r="610" spans="1:9">
      <c r="A610" t="s">
        <v>1232</v>
      </c>
      <c r="B610" s="1">
        <v>46204</v>
      </c>
      <c r="C610">
        <v>22</v>
      </c>
      <c r="D610">
        <v>20</v>
      </c>
      <c r="E610">
        <v>1</v>
      </c>
      <c r="F610">
        <v>1</v>
      </c>
      <c r="G610">
        <v>0.90900000000000003</v>
      </c>
      <c r="H610" t="s">
        <v>10742</v>
      </c>
      <c r="I610" t="s">
        <v>10743</v>
      </c>
    </row>
    <row r="611" spans="1:9">
      <c r="A611" t="s">
        <v>1233</v>
      </c>
      <c r="B611" s="1">
        <v>46204</v>
      </c>
      <c r="C611">
        <v>22</v>
      </c>
      <c r="D611">
        <v>21</v>
      </c>
      <c r="E611">
        <v>0</v>
      </c>
      <c r="F611">
        <v>1</v>
      </c>
      <c r="G611">
        <v>0.95499999999999996</v>
      </c>
      <c r="H611" t="s">
        <v>10740</v>
      </c>
      <c r="I611" t="s">
        <v>10741</v>
      </c>
    </row>
    <row r="612" spans="1:9">
      <c r="A612" t="s">
        <v>1236</v>
      </c>
      <c r="B612" s="1">
        <v>46204</v>
      </c>
      <c r="C612">
        <v>22</v>
      </c>
      <c r="D612">
        <v>22</v>
      </c>
      <c r="E612">
        <v>0</v>
      </c>
      <c r="F612">
        <v>0</v>
      </c>
      <c r="G612">
        <v>1</v>
      </c>
      <c r="H612" t="s">
        <v>10742</v>
      </c>
      <c r="I612" t="s">
        <v>10743</v>
      </c>
    </row>
    <row r="613" spans="1:9">
      <c r="A613" t="s">
        <v>1237</v>
      </c>
      <c r="B613" s="1">
        <v>46204</v>
      </c>
      <c r="C613">
        <v>22</v>
      </c>
      <c r="D613">
        <v>0</v>
      </c>
      <c r="E613">
        <v>0</v>
      </c>
      <c r="F613">
        <v>0</v>
      </c>
      <c r="G613">
        <v>0</v>
      </c>
      <c r="H613" t="s">
        <v>10740</v>
      </c>
      <c r="I613" t="s">
        <v>10741</v>
      </c>
    </row>
    <row r="614" spans="1:9">
      <c r="A614" t="s">
        <v>1238</v>
      </c>
      <c r="B614" s="1">
        <v>46204</v>
      </c>
      <c r="C614">
        <v>22</v>
      </c>
      <c r="D614">
        <v>22</v>
      </c>
      <c r="E614">
        <v>0</v>
      </c>
      <c r="F614">
        <v>0</v>
      </c>
      <c r="G614">
        <v>1</v>
      </c>
      <c r="H614" t="s">
        <v>10740</v>
      </c>
      <c r="I614" t="s">
        <v>10741</v>
      </c>
    </row>
    <row r="615" spans="1:9">
      <c r="A615" t="s">
        <v>1239</v>
      </c>
      <c r="B615" s="1">
        <v>46204</v>
      </c>
      <c r="C615">
        <v>22</v>
      </c>
      <c r="D615">
        <v>0</v>
      </c>
      <c r="E615">
        <v>0</v>
      </c>
      <c r="F615">
        <v>0</v>
      </c>
      <c r="G615">
        <v>0</v>
      </c>
      <c r="H615" t="s">
        <v>10744</v>
      </c>
      <c r="I615" t="s">
        <v>10743</v>
      </c>
    </row>
    <row r="616" spans="1:9">
      <c r="A616" t="s">
        <v>1240</v>
      </c>
      <c r="B616" s="1">
        <v>46204</v>
      </c>
      <c r="C616">
        <v>22</v>
      </c>
      <c r="D616">
        <v>0</v>
      </c>
      <c r="E616">
        <v>0</v>
      </c>
      <c r="F616">
        <v>0</v>
      </c>
      <c r="G616">
        <v>0</v>
      </c>
      <c r="H616" t="s">
        <v>10740</v>
      </c>
      <c r="I616" t="s">
        <v>10743</v>
      </c>
    </row>
    <row r="617" spans="1:9">
      <c r="A617" t="s">
        <v>1241</v>
      </c>
      <c r="B617" s="1">
        <v>46204</v>
      </c>
      <c r="C617">
        <v>22</v>
      </c>
      <c r="D617">
        <v>22</v>
      </c>
      <c r="E617">
        <v>0</v>
      </c>
      <c r="F617">
        <v>0</v>
      </c>
      <c r="G617">
        <v>1</v>
      </c>
      <c r="H617" t="s">
        <v>10742</v>
      </c>
      <c r="I617" t="s">
        <v>10743</v>
      </c>
    </row>
    <row r="618" spans="1:9">
      <c r="A618" t="s">
        <v>1242</v>
      </c>
      <c r="B618" s="1">
        <v>46204</v>
      </c>
      <c r="C618">
        <v>22</v>
      </c>
      <c r="D618">
        <v>21</v>
      </c>
      <c r="E618">
        <v>1</v>
      </c>
      <c r="F618">
        <v>0</v>
      </c>
      <c r="G618">
        <v>0.95499999999999996</v>
      </c>
      <c r="H618" t="s">
        <v>10744</v>
      </c>
      <c r="I618" t="s">
        <v>10743</v>
      </c>
    </row>
    <row r="619" spans="1:9">
      <c r="A619" t="s">
        <v>1243</v>
      </c>
      <c r="B619" s="1">
        <v>46204</v>
      </c>
      <c r="C619">
        <v>22</v>
      </c>
      <c r="D619">
        <v>0</v>
      </c>
      <c r="E619">
        <v>0</v>
      </c>
      <c r="F619">
        <v>0</v>
      </c>
      <c r="G619">
        <v>0</v>
      </c>
      <c r="H619" t="s">
        <v>10740</v>
      </c>
      <c r="I619" t="s">
        <v>10741</v>
      </c>
    </row>
    <row r="620" spans="1:9">
      <c r="A620" t="s">
        <v>1246</v>
      </c>
      <c r="B620" s="1">
        <v>46204</v>
      </c>
      <c r="C620">
        <v>22</v>
      </c>
      <c r="D620">
        <v>22</v>
      </c>
      <c r="E620">
        <v>0</v>
      </c>
      <c r="F620">
        <v>0</v>
      </c>
      <c r="G620">
        <v>1</v>
      </c>
      <c r="H620" t="s">
        <v>10742</v>
      </c>
      <c r="I620" t="s">
        <v>10741</v>
      </c>
    </row>
    <row r="621" spans="1:9">
      <c r="A621" t="s">
        <v>1247</v>
      </c>
      <c r="B621" s="1">
        <v>46204</v>
      </c>
      <c r="C621">
        <v>22</v>
      </c>
      <c r="D621">
        <v>18</v>
      </c>
      <c r="E621">
        <v>3</v>
      </c>
      <c r="F621">
        <v>1</v>
      </c>
      <c r="G621">
        <v>0.81799999999999995</v>
      </c>
      <c r="H621" t="s">
        <v>10744</v>
      </c>
      <c r="I621" t="s">
        <v>10741</v>
      </c>
    </row>
    <row r="622" spans="1:9">
      <c r="A622" t="s">
        <v>1248</v>
      </c>
      <c r="B622" s="1">
        <v>46204</v>
      </c>
      <c r="C622">
        <v>22</v>
      </c>
      <c r="D622">
        <v>22</v>
      </c>
      <c r="E622">
        <v>0</v>
      </c>
      <c r="F622">
        <v>0</v>
      </c>
      <c r="G622">
        <v>1</v>
      </c>
      <c r="H622" t="s">
        <v>10742</v>
      </c>
      <c r="I622" t="s">
        <v>10743</v>
      </c>
    </row>
    <row r="623" spans="1:9">
      <c r="A623" t="s">
        <v>1249</v>
      </c>
      <c r="B623" s="1">
        <v>46204</v>
      </c>
      <c r="C623">
        <v>22</v>
      </c>
      <c r="D623">
        <v>20</v>
      </c>
      <c r="E623">
        <v>1</v>
      </c>
      <c r="F623">
        <v>1</v>
      </c>
      <c r="G623">
        <v>0.90900000000000003</v>
      </c>
      <c r="H623" t="s">
        <v>10744</v>
      </c>
      <c r="I623" t="s">
        <v>10743</v>
      </c>
    </row>
    <row r="624" spans="1:9">
      <c r="A624" t="s">
        <v>1252</v>
      </c>
      <c r="B624" s="1">
        <v>46204</v>
      </c>
      <c r="C624">
        <v>22</v>
      </c>
      <c r="D624">
        <v>18</v>
      </c>
      <c r="E624">
        <v>4</v>
      </c>
      <c r="F624">
        <v>0</v>
      </c>
      <c r="G624">
        <v>0.81799999999999995</v>
      </c>
      <c r="H624" t="s">
        <v>10742</v>
      </c>
      <c r="I624" t="s">
        <v>10741</v>
      </c>
    </row>
    <row r="625" spans="1:9">
      <c r="A625" t="s">
        <v>1253</v>
      </c>
      <c r="B625" s="1">
        <v>46204</v>
      </c>
      <c r="C625">
        <v>22</v>
      </c>
      <c r="D625">
        <v>21</v>
      </c>
      <c r="E625">
        <v>1</v>
      </c>
      <c r="F625">
        <v>0</v>
      </c>
      <c r="G625">
        <v>0.95499999999999996</v>
      </c>
      <c r="H625" t="s">
        <v>10740</v>
      </c>
      <c r="I625" t="s">
        <v>10743</v>
      </c>
    </row>
    <row r="626" spans="1:9">
      <c r="A626" t="s">
        <v>1254</v>
      </c>
      <c r="B626" s="1">
        <v>46204</v>
      </c>
      <c r="C626">
        <v>22</v>
      </c>
      <c r="D626">
        <v>18</v>
      </c>
      <c r="E626">
        <v>4</v>
      </c>
      <c r="F626">
        <v>0</v>
      </c>
      <c r="G626">
        <v>0.81799999999999995</v>
      </c>
      <c r="H626" t="s">
        <v>10740</v>
      </c>
      <c r="I626" t="s">
        <v>10743</v>
      </c>
    </row>
    <row r="627" spans="1:9">
      <c r="A627" t="s">
        <v>1255</v>
      </c>
      <c r="B627" s="1">
        <v>46204</v>
      </c>
      <c r="C627">
        <v>22</v>
      </c>
      <c r="D627">
        <v>20</v>
      </c>
      <c r="E627">
        <v>1</v>
      </c>
      <c r="F627">
        <v>1</v>
      </c>
      <c r="G627">
        <v>0.90900000000000003</v>
      </c>
      <c r="H627" t="s">
        <v>10740</v>
      </c>
      <c r="I627" t="s">
        <v>10743</v>
      </c>
    </row>
    <row r="628" spans="1:9">
      <c r="A628" t="s">
        <v>1256</v>
      </c>
      <c r="B628" s="1">
        <v>46204</v>
      </c>
      <c r="C628">
        <v>22</v>
      </c>
      <c r="D628">
        <v>20</v>
      </c>
      <c r="E628">
        <v>1</v>
      </c>
      <c r="F628">
        <v>1</v>
      </c>
      <c r="G628">
        <v>0.90900000000000003</v>
      </c>
      <c r="H628" t="s">
        <v>10742</v>
      </c>
      <c r="I628" t="s">
        <v>10743</v>
      </c>
    </row>
    <row r="629" spans="1:9">
      <c r="A629" t="s">
        <v>1257</v>
      </c>
      <c r="B629" s="1">
        <v>46204</v>
      </c>
      <c r="C629">
        <v>22</v>
      </c>
      <c r="D629">
        <v>20</v>
      </c>
      <c r="E629">
        <v>2</v>
      </c>
      <c r="F629">
        <v>0</v>
      </c>
      <c r="G629">
        <v>0.90900000000000003</v>
      </c>
      <c r="H629" t="s">
        <v>10740</v>
      </c>
      <c r="I629" t="s">
        <v>10743</v>
      </c>
    </row>
    <row r="630" spans="1:9">
      <c r="A630" t="s">
        <v>1258</v>
      </c>
      <c r="B630" s="1">
        <v>46204</v>
      </c>
      <c r="C630">
        <v>22</v>
      </c>
      <c r="D630">
        <v>20</v>
      </c>
      <c r="E630">
        <v>1</v>
      </c>
      <c r="F630">
        <v>1</v>
      </c>
      <c r="G630">
        <v>0.90900000000000003</v>
      </c>
      <c r="H630" t="s">
        <v>10742</v>
      </c>
      <c r="I630" t="s">
        <v>10741</v>
      </c>
    </row>
    <row r="631" spans="1:9">
      <c r="A631" t="s">
        <v>1259</v>
      </c>
      <c r="B631" s="1">
        <v>46204</v>
      </c>
      <c r="C631">
        <v>22</v>
      </c>
      <c r="D631">
        <v>21</v>
      </c>
      <c r="E631">
        <v>1</v>
      </c>
      <c r="F631">
        <v>0</v>
      </c>
      <c r="G631">
        <v>0.95499999999999996</v>
      </c>
      <c r="H631" t="s">
        <v>10742</v>
      </c>
      <c r="I631" t="s">
        <v>10743</v>
      </c>
    </row>
    <row r="632" spans="1:9">
      <c r="A632" t="s">
        <v>1260</v>
      </c>
      <c r="B632" s="1">
        <v>46204</v>
      </c>
      <c r="C632">
        <v>22</v>
      </c>
      <c r="D632">
        <v>18</v>
      </c>
      <c r="E632">
        <v>3</v>
      </c>
      <c r="F632">
        <v>1</v>
      </c>
      <c r="G632">
        <v>0.81799999999999995</v>
      </c>
      <c r="H632" t="s">
        <v>10744</v>
      </c>
      <c r="I632" t="s">
        <v>10743</v>
      </c>
    </row>
    <row r="633" spans="1:9">
      <c r="A633" t="s">
        <v>1261</v>
      </c>
      <c r="B633" s="1">
        <v>46204</v>
      </c>
      <c r="C633">
        <v>22</v>
      </c>
      <c r="D633">
        <v>21</v>
      </c>
      <c r="E633">
        <v>0</v>
      </c>
      <c r="F633">
        <v>1</v>
      </c>
      <c r="G633">
        <v>0.95499999999999996</v>
      </c>
      <c r="H633" t="s">
        <v>10742</v>
      </c>
      <c r="I633" t="s">
        <v>10743</v>
      </c>
    </row>
    <row r="634" spans="1:9">
      <c r="A634" t="s">
        <v>1264</v>
      </c>
      <c r="B634" s="1">
        <v>46204</v>
      </c>
      <c r="C634">
        <v>22</v>
      </c>
      <c r="D634">
        <v>21</v>
      </c>
      <c r="E634">
        <v>0</v>
      </c>
      <c r="F634">
        <v>1</v>
      </c>
      <c r="G634">
        <v>0.95499999999999996</v>
      </c>
      <c r="H634" t="s">
        <v>10744</v>
      </c>
      <c r="I634" t="s">
        <v>10741</v>
      </c>
    </row>
    <row r="635" spans="1:9">
      <c r="A635" t="s">
        <v>1265</v>
      </c>
      <c r="B635" s="1">
        <v>46204</v>
      </c>
      <c r="C635">
        <v>22</v>
      </c>
      <c r="D635">
        <v>19</v>
      </c>
      <c r="E635">
        <v>3</v>
      </c>
      <c r="F635">
        <v>0</v>
      </c>
      <c r="G635">
        <v>0.86399999999999999</v>
      </c>
      <c r="H635" t="s">
        <v>10744</v>
      </c>
      <c r="I635" t="s">
        <v>10743</v>
      </c>
    </row>
    <row r="636" spans="1:9">
      <c r="A636" t="s">
        <v>1266</v>
      </c>
      <c r="B636" s="1">
        <v>46204</v>
      </c>
      <c r="C636">
        <v>22</v>
      </c>
      <c r="D636">
        <v>18</v>
      </c>
      <c r="E636">
        <v>4</v>
      </c>
      <c r="F636">
        <v>0</v>
      </c>
      <c r="G636">
        <v>0.81799999999999995</v>
      </c>
      <c r="H636" t="s">
        <v>10744</v>
      </c>
      <c r="I636" t="s">
        <v>10741</v>
      </c>
    </row>
    <row r="637" spans="1:9">
      <c r="A637" t="s">
        <v>1267</v>
      </c>
      <c r="B637" s="1">
        <v>46204</v>
      </c>
      <c r="C637">
        <v>22</v>
      </c>
      <c r="D637">
        <v>19</v>
      </c>
      <c r="E637">
        <v>2</v>
      </c>
      <c r="F637">
        <v>1</v>
      </c>
      <c r="G637">
        <v>0.86399999999999999</v>
      </c>
      <c r="H637" t="s">
        <v>10740</v>
      </c>
      <c r="I637" t="s">
        <v>10741</v>
      </c>
    </row>
    <row r="638" spans="1:9">
      <c r="A638" t="s">
        <v>1268</v>
      </c>
      <c r="B638" s="1">
        <v>46204</v>
      </c>
      <c r="C638">
        <v>22</v>
      </c>
      <c r="D638">
        <v>22</v>
      </c>
      <c r="E638">
        <v>0</v>
      </c>
      <c r="F638">
        <v>0</v>
      </c>
      <c r="G638">
        <v>1</v>
      </c>
      <c r="H638" t="s">
        <v>10740</v>
      </c>
      <c r="I638" t="s">
        <v>10743</v>
      </c>
    </row>
    <row r="639" spans="1:9">
      <c r="A639" t="s">
        <v>1271</v>
      </c>
      <c r="B639" s="1">
        <v>46204</v>
      </c>
      <c r="C639">
        <v>22</v>
      </c>
      <c r="D639">
        <v>18</v>
      </c>
      <c r="E639">
        <v>4</v>
      </c>
      <c r="F639">
        <v>0</v>
      </c>
      <c r="G639">
        <v>0.81799999999999995</v>
      </c>
      <c r="H639" t="s">
        <v>10742</v>
      </c>
      <c r="I639" t="s">
        <v>10741</v>
      </c>
    </row>
    <row r="640" spans="1:9">
      <c r="A640" t="s">
        <v>1272</v>
      </c>
      <c r="B640" s="1">
        <v>46204</v>
      </c>
      <c r="C640">
        <v>22</v>
      </c>
      <c r="D640">
        <v>20</v>
      </c>
      <c r="E640">
        <v>1</v>
      </c>
      <c r="F640">
        <v>1</v>
      </c>
      <c r="G640">
        <v>0.90900000000000003</v>
      </c>
      <c r="H640" t="s">
        <v>10740</v>
      </c>
      <c r="I640" t="s">
        <v>10741</v>
      </c>
    </row>
    <row r="641" spans="1:9">
      <c r="A641" t="s">
        <v>1273</v>
      </c>
      <c r="B641" s="1">
        <v>46204</v>
      </c>
      <c r="C641">
        <v>22</v>
      </c>
      <c r="D641">
        <v>22</v>
      </c>
      <c r="E641">
        <v>0</v>
      </c>
      <c r="F641">
        <v>0</v>
      </c>
      <c r="G641">
        <v>1</v>
      </c>
      <c r="H641" t="s">
        <v>10742</v>
      </c>
      <c r="I641" t="s">
        <v>10741</v>
      </c>
    </row>
    <row r="642" spans="1:9">
      <c r="A642" t="s">
        <v>1274</v>
      </c>
      <c r="B642" s="1">
        <v>46204</v>
      </c>
      <c r="C642">
        <v>22</v>
      </c>
      <c r="D642">
        <v>0</v>
      </c>
      <c r="E642">
        <v>0</v>
      </c>
      <c r="F642">
        <v>0</v>
      </c>
      <c r="G642">
        <v>0</v>
      </c>
      <c r="H642" t="s">
        <v>10744</v>
      </c>
      <c r="I642" t="s">
        <v>10741</v>
      </c>
    </row>
    <row r="643" spans="1:9">
      <c r="A643" t="s">
        <v>1275</v>
      </c>
      <c r="B643" s="1">
        <v>46204</v>
      </c>
      <c r="C643">
        <v>22</v>
      </c>
      <c r="D643">
        <v>22</v>
      </c>
      <c r="E643">
        <v>0</v>
      </c>
      <c r="F643">
        <v>0</v>
      </c>
      <c r="G643">
        <v>1</v>
      </c>
      <c r="H643" t="s">
        <v>10742</v>
      </c>
      <c r="I643" t="s">
        <v>10743</v>
      </c>
    </row>
    <row r="644" spans="1:9">
      <c r="A644" t="s">
        <v>1276</v>
      </c>
      <c r="B644" s="1">
        <v>46204</v>
      </c>
      <c r="C644">
        <v>22</v>
      </c>
      <c r="D644">
        <v>19</v>
      </c>
      <c r="E644">
        <v>2</v>
      </c>
      <c r="F644">
        <v>1</v>
      </c>
      <c r="G644">
        <v>0.86399999999999999</v>
      </c>
      <c r="H644" t="s">
        <v>10744</v>
      </c>
      <c r="I644" t="s">
        <v>10743</v>
      </c>
    </row>
    <row r="645" spans="1:9">
      <c r="A645" t="s">
        <v>1277</v>
      </c>
      <c r="B645" s="1">
        <v>46204</v>
      </c>
      <c r="C645">
        <v>22</v>
      </c>
      <c r="D645">
        <v>0</v>
      </c>
      <c r="E645">
        <v>0</v>
      </c>
      <c r="F645">
        <v>0</v>
      </c>
      <c r="G645">
        <v>0</v>
      </c>
      <c r="H645" t="s">
        <v>10742</v>
      </c>
      <c r="I645" t="s">
        <v>10741</v>
      </c>
    </row>
    <row r="646" spans="1:9">
      <c r="A646" t="s">
        <v>1278</v>
      </c>
      <c r="B646" s="1">
        <v>46204</v>
      </c>
      <c r="C646">
        <v>22</v>
      </c>
      <c r="D646">
        <v>0</v>
      </c>
      <c r="E646">
        <v>0</v>
      </c>
      <c r="F646">
        <v>0</v>
      </c>
      <c r="G646">
        <v>0</v>
      </c>
      <c r="H646" t="s">
        <v>10742</v>
      </c>
      <c r="I646" t="s">
        <v>10743</v>
      </c>
    </row>
    <row r="647" spans="1:9">
      <c r="A647" t="s">
        <v>1279</v>
      </c>
      <c r="B647" s="1">
        <v>46204</v>
      </c>
      <c r="C647">
        <v>22</v>
      </c>
      <c r="D647">
        <v>19</v>
      </c>
      <c r="E647">
        <v>2</v>
      </c>
      <c r="F647">
        <v>1</v>
      </c>
      <c r="G647">
        <v>0.86399999999999999</v>
      </c>
      <c r="H647" t="s">
        <v>10740</v>
      </c>
      <c r="I647" t="s">
        <v>10743</v>
      </c>
    </row>
    <row r="648" spans="1:9">
      <c r="A648" t="s">
        <v>1280</v>
      </c>
      <c r="B648" s="1">
        <v>46204</v>
      </c>
      <c r="C648">
        <v>22</v>
      </c>
      <c r="D648">
        <v>21</v>
      </c>
      <c r="E648">
        <v>1</v>
      </c>
      <c r="F648">
        <v>0</v>
      </c>
      <c r="G648">
        <v>0.95499999999999996</v>
      </c>
      <c r="H648" t="s">
        <v>10740</v>
      </c>
      <c r="I648" t="s">
        <v>10743</v>
      </c>
    </row>
    <row r="649" spans="1:9">
      <c r="A649" t="s">
        <v>1281</v>
      </c>
      <c r="B649" s="1">
        <v>46204</v>
      </c>
      <c r="C649">
        <v>22</v>
      </c>
      <c r="D649">
        <v>19</v>
      </c>
      <c r="E649">
        <v>2</v>
      </c>
      <c r="F649">
        <v>1</v>
      </c>
      <c r="G649">
        <v>0.86399999999999999</v>
      </c>
      <c r="H649" t="s">
        <v>10742</v>
      </c>
      <c r="I649" t="s">
        <v>10743</v>
      </c>
    </row>
    <row r="650" spans="1:9">
      <c r="A650" t="s">
        <v>1282</v>
      </c>
      <c r="B650" s="1">
        <v>46204</v>
      </c>
      <c r="C650">
        <v>22</v>
      </c>
      <c r="D650">
        <v>21</v>
      </c>
      <c r="E650">
        <v>1</v>
      </c>
      <c r="F650">
        <v>0</v>
      </c>
      <c r="G650">
        <v>0.95499999999999996</v>
      </c>
      <c r="H650" t="s">
        <v>10740</v>
      </c>
      <c r="I650" t="s">
        <v>10741</v>
      </c>
    </row>
    <row r="651" spans="1:9">
      <c r="A651" t="s">
        <v>1283</v>
      </c>
      <c r="B651" s="1">
        <v>46204</v>
      </c>
      <c r="C651">
        <v>22</v>
      </c>
      <c r="D651">
        <v>21</v>
      </c>
      <c r="E651">
        <v>0</v>
      </c>
      <c r="F651">
        <v>1</v>
      </c>
      <c r="G651">
        <v>0.95499999999999996</v>
      </c>
      <c r="H651" t="s">
        <v>10744</v>
      </c>
      <c r="I651" t="s">
        <v>10741</v>
      </c>
    </row>
    <row r="652" spans="1:9">
      <c r="A652" t="s">
        <v>1286</v>
      </c>
      <c r="B652" s="1">
        <v>46204</v>
      </c>
      <c r="C652">
        <v>22</v>
      </c>
      <c r="D652">
        <v>18</v>
      </c>
      <c r="E652">
        <v>3</v>
      </c>
      <c r="F652">
        <v>1</v>
      </c>
      <c r="G652">
        <v>0.81799999999999995</v>
      </c>
      <c r="H652" t="s">
        <v>10744</v>
      </c>
      <c r="I652" t="s">
        <v>10743</v>
      </c>
    </row>
    <row r="653" spans="1:9">
      <c r="A653" t="s">
        <v>1287</v>
      </c>
      <c r="B653" s="1">
        <v>46204</v>
      </c>
      <c r="C653">
        <v>22</v>
      </c>
      <c r="D653">
        <v>19</v>
      </c>
      <c r="E653">
        <v>2</v>
      </c>
      <c r="F653">
        <v>1</v>
      </c>
      <c r="G653">
        <v>0.86399999999999999</v>
      </c>
      <c r="H653" t="s">
        <v>10744</v>
      </c>
      <c r="I653" t="s">
        <v>10741</v>
      </c>
    </row>
    <row r="654" spans="1:9">
      <c r="A654" t="s">
        <v>1288</v>
      </c>
      <c r="B654" s="1">
        <v>46204</v>
      </c>
      <c r="C654">
        <v>22</v>
      </c>
      <c r="D654">
        <v>18</v>
      </c>
      <c r="E654">
        <v>4</v>
      </c>
      <c r="F654">
        <v>0</v>
      </c>
      <c r="G654">
        <v>0.81799999999999995</v>
      </c>
      <c r="H654" t="s">
        <v>10744</v>
      </c>
      <c r="I654" t="s">
        <v>10743</v>
      </c>
    </row>
    <row r="655" spans="1:9">
      <c r="A655" t="s">
        <v>1291</v>
      </c>
      <c r="B655" s="1">
        <v>46204</v>
      </c>
      <c r="C655">
        <v>22</v>
      </c>
      <c r="D655">
        <v>22</v>
      </c>
      <c r="E655">
        <v>0</v>
      </c>
      <c r="F655">
        <v>0</v>
      </c>
      <c r="G655">
        <v>1</v>
      </c>
      <c r="H655" t="s">
        <v>10744</v>
      </c>
      <c r="I655" t="s">
        <v>10743</v>
      </c>
    </row>
    <row r="656" spans="1:9">
      <c r="A656" t="s">
        <v>1292</v>
      </c>
      <c r="B656" s="1">
        <v>46204</v>
      </c>
      <c r="C656">
        <v>22</v>
      </c>
      <c r="D656">
        <v>18</v>
      </c>
      <c r="E656">
        <v>3</v>
      </c>
      <c r="F656">
        <v>1</v>
      </c>
      <c r="G656">
        <v>0.81799999999999995</v>
      </c>
      <c r="H656" t="s">
        <v>10740</v>
      </c>
      <c r="I656" t="s">
        <v>10741</v>
      </c>
    </row>
    <row r="657" spans="1:9">
      <c r="A657" t="s">
        <v>1293</v>
      </c>
      <c r="B657" s="1">
        <v>46204</v>
      </c>
      <c r="C657">
        <v>22</v>
      </c>
      <c r="D657">
        <v>22</v>
      </c>
      <c r="E657">
        <v>0</v>
      </c>
      <c r="F657">
        <v>0</v>
      </c>
      <c r="G657">
        <v>1</v>
      </c>
      <c r="H657" t="s">
        <v>10744</v>
      </c>
      <c r="I657" t="s">
        <v>10743</v>
      </c>
    </row>
    <row r="658" spans="1:9">
      <c r="A658" t="s">
        <v>1294</v>
      </c>
      <c r="B658" s="1">
        <v>46204</v>
      </c>
      <c r="C658">
        <v>22</v>
      </c>
      <c r="D658">
        <v>21</v>
      </c>
      <c r="E658">
        <v>1</v>
      </c>
      <c r="F658">
        <v>0</v>
      </c>
      <c r="G658">
        <v>0.95499999999999996</v>
      </c>
      <c r="H658" t="s">
        <v>10744</v>
      </c>
      <c r="I658" t="s">
        <v>10741</v>
      </c>
    </row>
    <row r="659" spans="1:9">
      <c r="A659" t="s">
        <v>1295</v>
      </c>
      <c r="B659" s="1">
        <v>46204</v>
      </c>
      <c r="C659">
        <v>22</v>
      </c>
      <c r="D659">
        <v>19</v>
      </c>
      <c r="E659">
        <v>3</v>
      </c>
      <c r="F659">
        <v>0</v>
      </c>
      <c r="G659">
        <v>0.86399999999999999</v>
      </c>
      <c r="H659" t="s">
        <v>10742</v>
      </c>
      <c r="I659" t="s">
        <v>10743</v>
      </c>
    </row>
    <row r="660" spans="1:9">
      <c r="A660" t="s">
        <v>1296</v>
      </c>
      <c r="B660" s="1">
        <v>46204</v>
      </c>
      <c r="C660">
        <v>22</v>
      </c>
      <c r="D660">
        <v>19</v>
      </c>
      <c r="E660">
        <v>3</v>
      </c>
      <c r="F660">
        <v>0</v>
      </c>
      <c r="G660">
        <v>0.86399999999999999</v>
      </c>
      <c r="H660" t="s">
        <v>10742</v>
      </c>
      <c r="I660" t="s">
        <v>10743</v>
      </c>
    </row>
    <row r="661" spans="1:9">
      <c r="A661" t="s">
        <v>1297</v>
      </c>
      <c r="B661" s="1">
        <v>46204</v>
      </c>
      <c r="C661">
        <v>22</v>
      </c>
      <c r="D661">
        <v>20</v>
      </c>
      <c r="E661">
        <v>1</v>
      </c>
      <c r="F661">
        <v>1</v>
      </c>
      <c r="G661">
        <v>0.90900000000000003</v>
      </c>
      <c r="H661" t="s">
        <v>10742</v>
      </c>
      <c r="I661" t="s">
        <v>10741</v>
      </c>
    </row>
    <row r="662" spans="1:9">
      <c r="A662" t="s">
        <v>1298</v>
      </c>
      <c r="B662" s="1">
        <v>46204</v>
      </c>
      <c r="C662">
        <v>22</v>
      </c>
      <c r="D662">
        <v>21</v>
      </c>
      <c r="E662">
        <v>0</v>
      </c>
      <c r="F662">
        <v>1</v>
      </c>
      <c r="G662">
        <v>0.95499999999999996</v>
      </c>
      <c r="H662" t="s">
        <v>10744</v>
      </c>
      <c r="I662" t="s">
        <v>10743</v>
      </c>
    </row>
    <row r="663" spans="1:9">
      <c r="A663" t="s">
        <v>1299</v>
      </c>
      <c r="B663" s="1">
        <v>46204</v>
      </c>
      <c r="C663">
        <v>22</v>
      </c>
      <c r="D663">
        <v>19</v>
      </c>
      <c r="E663">
        <v>3</v>
      </c>
      <c r="F663">
        <v>0</v>
      </c>
      <c r="G663">
        <v>0.86399999999999999</v>
      </c>
      <c r="H663" t="s">
        <v>10742</v>
      </c>
      <c r="I663" t="s">
        <v>10743</v>
      </c>
    </row>
    <row r="664" spans="1:9">
      <c r="A664" t="s">
        <v>1300</v>
      </c>
      <c r="B664" s="1">
        <v>46204</v>
      </c>
      <c r="C664">
        <v>22</v>
      </c>
      <c r="D664">
        <v>21</v>
      </c>
      <c r="E664">
        <v>1</v>
      </c>
      <c r="F664">
        <v>0</v>
      </c>
      <c r="G664">
        <v>0.95499999999999996</v>
      </c>
      <c r="H664" t="s">
        <v>10740</v>
      </c>
      <c r="I664" t="s">
        <v>10741</v>
      </c>
    </row>
    <row r="665" spans="1:9">
      <c r="A665" t="s">
        <v>1301</v>
      </c>
      <c r="B665" s="1">
        <v>46204</v>
      </c>
      <c r="C665">
        <v>22</v>
      </c>
      <c r="D665">
        <v>0</v>
      </c>
      <c r="E665">
        <v>0</v>
      </c>
      <c r="F665">
        <v>0</v>
      </c>
      <c r="G665">
        <v>0</v>
      </c>
      <c r="H665" t="s">
        <v>10744</v>
      </c>
      <c r="I665" t="s">
        <v>10743</v>
      </c>
    </row>
    <row r="666" spans="1:9">
      <c r="A666" t="s">
        <v>1302</v>
      </c>
      <c r="B666" s="1">
        <v>46204</v>
      </c>
      <c r="C666">
        <v>22</v>
      </c>
      <c r="D666">
        <v>18</v>
      </c>
      <c r="E666">
        <v>3</v>
      </c>
      <c r="F666">
        <v>1</v>
      </c>
      <c r="G666">
        <v>0.81799999999999995</v>
      </c>
      <c r="H666" t="s">
        <v>10744</v>
      </c>
      <c r="I666" t="s">
        <v>10741</v>
      </c>
    </row>
    <row r="667" spans="1:9">
      <c r="A667" t="s">
        <v>1303</v>
      </c>
      <c r="B667" s="1">
        <v>46204</v>
      </c>
      <c r="C667">
        <v>22</v>
      </c>
      <c r="D667">
        <v>19</v>
      </c>
      <c r="E667">
        <v>2</v>
      </c>
      <c r="F667">
        <v>1</v>
      </c>
      <c r="G667">
        <v>0.86399999999999999</v>
      </c>
      <c r="H667" t="s">
        <v>10744</v>
      </c>
      <c r="I667" t="s">
        <v>10741</v>
      </c>
    </row>
    <row r="668" spans="1:9">
      <c r="A668" t="s">
        <v>1304</v>
      </c>
      <c r="B668" s="1">
        <v>46204</v>
      </c>
      <c r="C668">
        <v>22</v>
      </c>
      <c r="D668">
        <v>18</v>
      </c>
      <c r="E668">
        <v>4</v>
      </c>
      <c r="F668">
        <v>0</v>
      </c>
      <c r="G668">
        <v>0.81799999999999995</v>
      </c>
      <c r="H668" t="s">
        <v>10740</v>
      </c>
      <c r="I668" t="s">
        <v>10743</v>
      </c>
    </row>
    <row r="669" spans="1:9">
      <c r="A669" t="s">
        <v>1305</v>
      </c>
      <c r="B669" s="1">
        <v>46204</v>
      </c>
      <c r="C669">
        <v>22</v>
      </c>
      <c r="D669">
        <v>22</v>
      </c>
      <c r="E669">
        <v>0</v>
      </c>
      <c r="F669">
        <v>0</v>
      </c>
      <c r="G669">
        <v>1</v>
      </c>
      <c r="H669" t="s">
        <v>10740</v>
      </c>
      <c r="I669" t="s">
        <v>10743</v>
      </c>
    </row>
    <row r="670" spans="1:9">
      <c r="A670" t="s">
        <v>1308</v>
      </c>
      <c r="B670" s="1">
        <v>46204</v>
      </c>
      <c r="C670">
        <v>22</v>
      </c>
      <c r="D670">
        <v>22</v>
      </c>
      <c r="E670">
        <v>0</v>
      </c>
      <c r="F670">
        <v>0</v>
      </c>
      <c r="G670">
        <v>1</v>
      </c>
      <c r="H670" t="s">
        <v>10744</v>
      </c>
      <c r="I670" t="s">
        <v>10743</v>
      </c>
    </row>
    <row r="671" spans="1:9">
      <c r="A671" t="s">
        <v>1309</v>
      </c>
      <c r="B671" s="1">
        <v>46204</v>
      </c>
      <c r="C671">
        <v>22</v>
      </c>
      <c r="D671">
        <v>21</v>
      </c>
      <c r="E671">
        <v>0</v>
      </c>
      <c r="F671">
        <v>1</v>
      </c>
      <c r="G671">
        <v>0.95499999999999996</v>
      </c>
      <c r="H671" t="s">
        <v>10742</v>
      </c>
      <c r="I671" t="s">
        <v>10741</v>
      </c>
    </row>
    <row r="672" spans="1:9">
      <c r="A672" t="s">
        <v>1310</v>
      </c>
      <c r="B672" s="1">
        <v>46204</v>
      </c>
      <c r="C672">
        <v>22</v>
      </c>
      <c r="D672">
        <v>19</v>
      </c>
      <c r="E672">
        <v>2</v>
      </c>
      <c r="F672">
        <v>1</v>
      </c>
      <c r="G672">
        <v>0.86399999999999999</v>
      </c>
      <c r="H672" t="s">
        <v>10742</v>
      </c>
      <c r="I672" t="s">
        <v>10743</v>
      </c>
    </row>
    <row r="673" spans="1:9">
      <c r="A673" t="s">
        <v>1311</v>
      </c>
      <c r="B673" s="1">
        <v>46204</v>
      </c>
      <c r="C673">
        <v>22</v>
      </c>
      <c r="D673">
        <v>22</v>
      </c>
      <c r="E673">
        <v>0</v>
      </c>
      <c r="F673">
        <v>0</v>
      </c>
      <c r="G673">
        <v>1</v>
      </c>
      <c r="H673" t="s">
        <v>10742</v>
      </c>
      <c r="I673" t="s">
        <v>10741</v>
      </c>
    </row>
    <row r="674" spans="1:9">
      <c r="A674" t="s">
        <v>1312</v>
      </c>
      <c r="B674" s="1">
        <v>46204</v>
      </c>
      <c r="C674">
        <v>22</v>
      </c>
      <c r="D674">
        <v>19</v>
      </c>
      <c r="E674">
        <v>2</v>
      </c>
      <c r="F674">
        <v>1</v>
      </c>
      <c r="G674">
        <v>0.86399999999999999</v>
      </c>
      <c r="H674" t="s">
        <v>10740</v>
      </c>
      <c r="I674" t="s">
        <v>10743</v>
      </c>
    </row>
    <row r="675" spans="1:9">
      <c r="A675" t="s">
        <v>1313</v>
      </c>
      <c r="B675" s="1">
        <v>46204</v>
      </c>
      <c r="C675">
        <v>22</v>
      </c>
      <c r="D675">
        <v>22</v>
      </c>
      <c r="E675">
        <v>0</v>
      </c>
      <c r="F675">
        <v>0</v>
      </c>
      <c r="G675">
        <v>1</v>
      </c>
      <c r="H675" t="s">
        <v>10744</v>
      </c>
      <c r="I675" t="s">
        <v>10743</v>
      </c>
    </row>
    <row r="676" spans="1:9">
      <c r="A676" t="s">
        <v>1316</v>
      </c>
      <c r="B676" s="1">
        <v>46204</v>
      </c>
      <c r="C676">
        <v>22</v>
      </c>
      <c r="D676">
        <v>18</v>
      </c>
      <c r="E676">
        <v>3</v>
      </c>
      <c r="F676">
        <v>1</v>
      </c>
      <c r="G676">
        <v>0.81799999999999995</v>
      </c>
      <c r="H676" t="s">
        <v>10740</v>
      </c>
      <c r="I676" t="s">
        <v>10743</v>
      </c>
    </row>
    <row r="677" spans="1:9">
      <c r="A677" t="s">
        <v>1317</v>
      </c>
      <c r="B677" s="1">
        <v>46204</v>
      </c>
      <c r="C677">
        <v>22</v>
      </c>
      <c r="D677">
        <v>20</v>
      </c>
      <c r="E677">
        <v>1</v>
      </c>
      <c r="F677">
        <v>1</v>
      </c>
      <c r="G677">
        <v>0.90900000000000003</v>
      </c>
      <c r="H677" t="s">
        <v>10742</v>
      </c>
      <c r="I677" t="s">
        <v>10741</v>
      </c>
    </row>
    <row r="678" spans="1:9">
      <c r="A678" t="s">
        <v>1318</v>
      </c>
      <c r="B678" s="1">
        <v>46204</v>
      </c>
      <c r="C678">
        <v>22</v>
      </c>
      <c r="D678">
        <v>21</v>
      </c>
      <c r="E678">
        <v>1</v>
      </c>
      <c r="F678">
        <v>0</v>
      </c>
      <c r="G678">
        <v>0.95499999999999996</v>
      </c>
      <c r="H678" t="s">
        <v>10740</v>
      </c>
      <c r="I678" t="s">
        <v>10741</v>
      </c>
    </row>
    <row r="679" spans="1:9">
      <c r="A679" t="s">
        <v>1319</v>
      </c>
      <c r="B679" s="1">
        <v>46204</v>
      </c>
      <c r="C679">
        <v>22</v>
      </c>
      <c r="D679">
        <v>22</v>
      </c>
      <c r="E679">
        <v>0</v>
      </c>
      <c r="F679">
        <v>0</v>
      </c>
      <c r="G679">
        <v>1</v>
      </c>
      <c r="H679" t="s">
        <v>10744</v>
      </c>
      <c r="I679" t="s">
        <v>10743</v>
      </c>
    </row>
    <row r="680" spans="1:9">
      <c r="A680" t="s">
        <v>1320</v>
      </c>
      <c r="B680" s="1">
        <v>46204</v>
      </c>
      <c r="C680">
        <v>22</v>
      </c>
      <c r="D680">
        <v>0</v>
      </c>
      <c r="E680">
        <v>0</v>
      </c>
      <c r="F680">
        <v>0</v>
      </c>
      <c r="G680">
        <v>0</v>
      </c>
      <c r="H680" t="s">
        <v>10740</v>
      </c>
      <c r="I680" t="s">
        <v>10743</v>
      </c>
    </row>
    <row r="681" spans="1:9">
      <c r="A681" t="s">
        <v>1321</v>
      </c>
      <c r="B681" s="1">
        <v>46204</v>
      </c>
      <c r="C681">
        <v>22</v>
      </c>
      <c r="D681">
        <v>20</v>
      </c>
      <c r="E681">
        <v>1</v>
      </c>
      <c r="F681">
        <v>1</v>
      </c>
      <c r="G681">
        <v>0.90900000000000003</v>
      </c>
      <c r="H681" t="s">
        <v>10744</v>
      </c>
      <c r="I681" t="s">
        <v>10743</v>
      </c>
    </row>
    <row r="682" spans="1:9">
      <c r="A682" t="s">
        <v>1322</v>
      </c>
      <c r="B682" s="1">
        <v>46204</v>
      </c>
      <c r="C682">
        <v>22</v>
      </c>
      <c r="D682">
        <v>0</v>
      </c>
      <c r="E682">
        <v>0</v>
      </c>
      <c r="F682">
        <v>0</v>
      </c>
      <c r="G682">
        <v>0</v>
      </c>
      <c r="H682" t="s">
        <v>10742</v>
      </c>
      <c r="I682" t="s">
        <v>10743</v>
      </c>
    </row>
    <row r="683" spans="1:9">
      <c r="A683" t="s">
        <v>1323</v>
      </c>
      <c r="B683" s="1">
        <v>46204</v>
      </c>
      <c r="C683">
        <v>22</v>
      </c>
      <c r="D683">
        <v>19</v>
      </c>
      <c r="E683">
        <v>2</v>
      </c>
      <c r="F683">
        <v>1</v>
      </c>
      <c r="G683">
        <v>0.86399999999999999</v>
      </c>
      <c r="H683" t="s">
        <v>10740</v>
      </c>
      <c r="I683" t="s">
        <v>10741</v>
      </c>
    </row>
    <row r="684" spans="1:9">
      <c r="A684" t="s">
        <v>1324</v>
      </c>
      <c r="B684" s="1">
        <v>46204</v>
      </c>
      <c r="C684">
        <v>22</v>
      </c>
      <c r="D684">
        <v>18</v>
      </c>
      <c r="E684">
        <v>4</v>
      </c>
      <c r="F684">
        <v>0</v>
      </c>
      <c r="G684">
        <v>0.81799999999999995</v>
      </c>
      <c r="H684" t="s">
        <v>10742</v>
      </c>
      <c r="I684" t="s">
        <v>10743</v>
      </c>
    </row>
    <row r="685" spans="1:9">
      <c r="A685" t="s">
        <v>1325</v>
      </c>
      <c r="B685" s="1">
        <v>46204</v>
      </c>
      <c r="C685">
        <v>22</v>
      </c>
      <c r="D685">
        <v>22</v>
      </c>
      <c r="E685">
        <v>0</v>
      </c>
      <c r="F685">
        <v>0</v>
      </c>
      <c r="G685">
        <v>1</v>
      </c>
      <c r="H685" t="s">
        <v>10744</v>
      </c>
      <c r="I685" t="s">
        <v>10743</v>
      </c>
    </row>
    <row r="686" spans="1:9">
      <c r="A686" t="s">
        <v>1326</v>
      </c>
      <c r="B686" s="1">
        <v>46204</v>
      </c>
      <c r="C686">
        <v>22</v>
      </c>
      <c r="D686">
        <v>20</v>
      </c>
      <c r="E686">
        <v>1</v>
      </c>
      <c r="F686">
        <v>1</v>
      </c>
      <c r="G686">
        <v>0.90900000000000003</v>
      </c>
      <c r="H686" t="s">
        <v>10742</v>
      </c>
      <c r="I686" t="s">
        <v>10743</v>
      </c>
    </row>
    <row r="687" spans="1:9">
      <c r="A687" t="s">
        <v>1327</v>
      </c>
      <c r="B687" s="1">
        <v>46204</v>
      </c>
      <c r="C687">
        <v>22</v>
      </c>
      <c r="D687">
        <v>20</v>
      </c>
      <c r="E687">
        <v>2</v>
      </c>
      <c r="F687">
        <v>0</v>
      </c>
      <c r="G687">
        <v>0.90900000000000003</v>
      </c>
      <c r="H687" t="s">
        <v>10744</v>
      </c>
      <c r="I687" t="s">
        <v>10743</v>
      </c>
    </row>
    <row r="688" spans="1:9">
      <c r="A688" t="s">
        <v>1328</v>
      </c>
      <c r="B688" s="1">
        <v>46204</v>
      </c>
      <c r="C688">
        <v>22</v>
      </c>
      <c r="D688">
        <v>22</v>
      </c>
      <c r="E688">
        <v>0</v>
      </c>
      <c r="F688">
        <v>0</v>
      </c>
      <c r="G688">
        <v>1</v>
      </c>
      <c r="H688" t="s">
        <v>10744</v>
      </c>
      <c r="I688" t="s">
        <v>10741</v>
      </c>
    </row>
    <row r="689" spans="1:9">
      <c r="A689" t="s">
        <v>1329</v>
      </c>
      <c r="B689" s="1">
        <v>46204</v>
      </c>
      <c r="C689">
        <v>22</v>
      </c>
      <c r="D689">
        <v>22</v>
      </c>
      <c r="E689">
        <v>0</v>
      </c>
      <c r="F689">
        <v>0</v>
      </c>
      <c r="G689">
        <v>1</v>
      </c>
      <c r="H689" t="s">
        <v>10742</v>
      </c>
      <c r="I689" t="s">
        <v>10743</v>
      </c>
    </row>
    <row r="690" spans="1:9">
      <c r="A690" t="s">
        <v>1330</v>
      </c>
      <c r="B690" s="1">
        <v>46204</v>
      </c>
      <c r="C690">
        <v>22</v>
      </c>
      <c r="D690">
        <v>19</v>
      </c>
      <c r="E690">
        <v>3</v>
      </c>
      <c r="F690">
        <v>0</v>
      </c>
      <c r="G690">
        <v>0.86399999999999999</v>
      </c>
      <c r="H690" t="s">
        <v>10740</v>
      </c>
      <c r="I690" t="s">
        <v>10743</v>
      </c>
    </row>
    <row r="691" spans="1:9">
      <c r="A691" t="s">
        <v>1331</v>
      </c>
      <c r="B691" s="1">
        <v>46204</v>
      </c>
      <c r="C691">
        <v>22</v>
      </c>
      <c r="D691">
        <v>22</v>
      </c>
      <c r="E691">
        <v>0</v>
      </c>
      <c r="F691">
        <v>0</v>
      </c>
      <c r="G691">
        <v>1</v>
      </c>
      <c r="H691" t="s">
        <v>10744</v>
      </c>
      <c r="I691" t="s">
        <v>10743</v>
      </c>
    </row>
    <row r="692" spans="1:9">
      <c r="A692" t="s">
        <v>1332</v>
      </c>
      <c r="B692" s="1">
        <v>46204</v>
      </c>
      <c r="C692">
        <v>22</v>
      </c>
      <c r="D692">
        <v>22</v>
      </c>
      <c r="E692">
        <v>0</v>
      </c>
      <c r="F692">
        <v>0</v>
      </c>
      <c r="G692">
        <v>1</v>
      </c>
      <c r="H692" t="s">
        <v>10742</v>
      </c>
      <c r="I692" t="s">
        <v>10743</v>
      </c>
    </row>
    <row r="693" spans="1:9">
      <c r="A693" t="s">
        <v>1333</v>
      </c>
      <c r="B693" s="1">
        <v>46204</v>
      </c>
      <c r="C693">
        <v>22</v>
      </c>
      <c r="D693">
        <v>21</v>
      </c>
      <c r="E693">
        <v>0</v>
      </c>
      <c r="F693">
        <v>1</v>
      </c>
      <c r="G693">
        <v>0.95499999999999996</v>
      </c>
      <c r="H693" t="s">
        <v>10744</v>
      </c>
      <c r="I693" t="s">
        <v>10743</v>
      </c>
    </row>
    <row r="694" spans="1:9">
      <c r="A694" t="s">
        <v>1334</v>
      </c>
      <c r="B694" s="1">
        <v>46204</v>
      </c>
      <c r="C694">
        <v>22</v>
      </c>
      <c r="D694">
        <v>19</v>
      </c>
      <c r="E694">
        <v>2</v>
      </c>
      <c r="F694">
        <v>1</v>
      </c>
      <c r="G694">
        <v>0.86399999999999999</v>
      </c>
      <c r="H694" t="s">
        <v>10744</v>
      </c>
      <c r="I694" t="s">
        <v>10743</v>
      </c>
    </row>
    <row r="695" spans="1:9">
      <c r="A695" t="s">
        <v>1337</v>
      </c>
      <c r="B695" s="1">
        <v>46204</v>
      </c>
      <c r="C695">
        <v>22</v>
      </c>
      <c r="D695">
        <v>20</v>
      </c>
      <c r="E695">
        <v>1</v>
      </c>
      <c r="F695">
        <v>1</v>
      </c>
      <c r="G695">
        <v>0.90900000000000003</v>
      </c>
      <c r="H695" t="s">
        <v>10742</v>
      </c>
      <c r="I695" t="s">
        <v>10741</v>
      </c>
    </row>
    <row r="696" spans="1:9">
      <c r="A696" t="s">
        <v>1338</v>
      </c>
      <c r="B696" s="1">
        <v>46204</v>
      </c>
      <c r="C696">
        <v>22</v>
      </c>
      <c r="D696">
        <v>22</v>
      </c>
      <c r="E696">
        <v>0</v>
      </c>
      <c r="F696">
        <v>0</v>
      </c>
      <c r="G696">
        <v>1</v>
      </c>
      <c r="H696" t="s">
        <v>10740</v>
      </c>
      <c r="I696" t="s">
        <v>10741</v>
      </c>
    </row>
    <row r="697" spans="1:9">
      <c r="A697" t="s">
        <v>1339</v>
      </c>
      <c r="B697" s="1">
        <v>46204</v>
      </c>
      <c r="C697">
        <v>22</v>
      </c>
      <c r="D697">
        <v>22</v>
      </c>
      <c r="E697">
        <v>0</v>
      </c>
      <c r="F697">
        <v>0</v>
      </c>
      <c r="G697">
        <v>1</v>
      </c>
      <c r="H697" t="s">
        <v>10744</v>
      </c>
      <c r="I697" t="s">
        <v>10741</v>
      </c>
    </row>
    <row r="698" spans="1:9">
      <c r="A698" t="s">
        <v>1340</v>
      </c>
      <c r="B698" s="1">
        <v>46204</v>
      </c>
      <c r="C698">
        <v>22</v>
      </c>
      <c r="D698">
        <v>20</v>
      </c>
      <c r="E698">
        <v>1</v>
      </c>
      <c r="F698">
        <v>1</v>
      </c>
      <c r="G698">
        <v>0.90900000000000003</v>
      </c>
      <c r="H698" t="s">
        <v>10740</v>
      </c>
      <c r="I698" t="s">
        <v>10743</v>
      </c>
    </row>
    <row r="699" spans="1:9">
      <c r="A699" t="s">
        <v>1341</v>
      </c>
      <c r="B699" s="1">
        <v>46204</v>
      </c>
      <c r="C699">
        <v>22</v>
      </c>
      <c r="D699">
        <v>21</v>
      </c>
      <c r="E699">
        <v>1</v>
      </c>
      <c r="F699">
        <v>0</v>
      </c>
      <c r="G699">
        <v>0.95499999999999996</v>
      </c>
      <c r="H699" t="s">
        <v>10740</v>
      </c>
      <c r="I699" t="s">
        <v>10743</v>
      </c>
    </row>
    <row r="700" spans="1:9">
      <c r="A700" t="s">
        <v>1342</v>
      </c>
      <c r="B700" s="1">
        <v>46204</v>
      </c>
      <c r="C700">
        <v>22</v>
      </c>
      <c r="D700">
        <v>22</v>
      </c>
      <c r="E700">
        <v>0</v>
      </c>
      <c r="F700">
        <v>0</v>
      </c>
      <c r="G700">
        <v>1</v>
      </c>
      <c r="H700" t="s">
        <v>10744</v>
      </c>
      <c r="I700" t="s">
        <v>10743</v>
      </c>
    </row>
    <row r="701" spans="1:9">
      <c r="A701" t="s">
        <v>1343</v>
      </c>
      <c r="B701" s="1">
        <v>46204</v>
      </c>
      <c r="C701">
        <v>22</v>
      </c>
      <c r="D701">
        <v>21</v>
      </c>
      <c r="E701">
        <v>0</v>
      </c>
      <c r="F701">
        <v>1</v>
      </c>
      <c r="G701">
        <v>0.95499999999999996</v>
      </c>
      <c r="H701" t="s">
        <v>10742</v>
      </c>
      <c r="I701" t="s">
        <v>10741</v>
      </c>
    </row>
    <row r="702" spans="1:9">
      <c r="A702" t="s">
        <v>1344</v>
      </c>
      <c r="B702" s="1">
        <v>46204</v>
      </c>
      <c r="C702">
        <v>22</v>
      </c>
      <c r="D702">
        <v>20</v>
      </c>
      <c r="E702">
        <v>1</v>
      </c>
      <c r="F702">
        <v>1</v>
      </c>
      <c r="G702">
        <v>0.90900000000000003</v>
      </c>
      <c r="H702" t="s">
        <v>10742</v>
      </c>
      <c r="I702" t="s">
        <v>10741</v>
      </c>
    </row>
    <row r="703" spans="1:9">
      <c r="A703" t="s">
        <v>1345</v>
      </c>
      <c r="B703" s="1">
        <v>46204</v>
      </c>
      <c r="C703">
        <v>22</v>
      </c>
      <c r="D703">
        <v>20</v>
      </c>
      <c r="E703">
        <v>1</v>
      </c>
      <c r="F703">
        <v>1</v>
      </c>
      <c r="G703">
        <v>0.90900000000000003</v>
      </c>
      <c r="H703" t="s">
        <v>10740</v>
      </c>
      <c r="I703" t="s">
        <v>10741</v>
      </c>
    </row>
    <row r="704" spans="1:9">
      <c r="A704" t="s">
        <v>1346</v>
      </c>
      <c r="B704" s="1">
        <v>46204</v>
      </c>
      <c r="C704">
        <v>22</v>
      </c>
      <c r="D704">
        <v>21</v>
      </c>
      <c r="E704">
        <v>1</v>
      </c>
      <c r="F704">
        <v>0</v>
      </c>
      <c r="G704">
        <v>0.95499999999999996</v>
      </c>
      <c r="H704" t="s">
        <v>10744</v>
      </c>
      <c r="I704" t="s">
        <v>10741</v>
      </c>
    </row>
    <row r="705" spans="1:9">
      <c r="A705" t="s">
        <v>1347</v>
      </c>
      <c r="B705" s="1">
        <v>46204</v>
      </c>
      <c r="C705">
        <v>22</v>
      </c>
      <c r="D705">
        <v>18</v>
      </c>
      <c r="E705">
        <v>4</v>
      </c>
      <c r="F705">
        <v>0</v>
      </c>
      <c r="H705" t="s">
        <v>10740</v>
      </c>
      <c r="I705" t="s">
        <v>10741</v>
      </c>
    </row>
    <row r="706" spans="1:9">
      <c r="A706" t="s">
        <v>1348</v>
      </c>
      <c r="B706" s="1">
        <v>46204</v>
      </c>
      <c r="C706">
        <v>22</v>
      </c>
      <c r="D706">
        <v>21</v>
      </c>
      <c r="E706">
        <v>0</v>
      </c>
      <c r="F706">
        <v>1</v>
      </c>
      <c r="G706">
        <v>0.95499999999999996</v>
      </c>
      <c r="H706" t="s">
        <v>10744</v>
      </c>
      <c r="I706" t="s">
        <v>10743</v>
      </c>
    </row>
    <row r="707" spans="1:9">
      <c r="A707" t="s">
        <v>1349</v>
      </c>
      <c r="B707" s="1">
        <v>46204</v>
      </c>
      <c r="C707">
        <v>22</v>
      </c>
      <c r="D707">
        <v>20</v>
      </c>
      <c r="E707">
        <v>2</v>
      </c>
      <c r="F707">
        <v>0</v>
      </c>
      <c r="G707">
        <v>0.90900000000000003</v>
      </c>
      <c r="H707" t="s">
        <v>10740</v>
      </c>
      <c r="I707" t="s">
        <v>10741</v>
      </c>
    </row>
    <row r="708" spans="1:9">
      <c r="A708" t="s">
        <v>1350</v>
      </c>
      <c r="B708" s="1">
        <v>46204</v>
      </c>
      <c r="C708">
        <v>22</v>
      </c>
      <c r="D708">
        <v>20</v>
      </c>
      <c r="E708">
        <v>1</v>
      </c>
      <c r="F708">
        <v>1</v>
      </c>
      <c r="G708">
        <v>0.90900000000000003</v>
      </c>
      <c r="H708" t="s">
        <v>10742</v>
      </c>
      <c r="I708" t="s">
        <v>10741</v>
      </c>
    </row>
    <row r="709" spans="1:9">
      <c r="A709" t="s">
        <v>1351</v>
      </c>
      <c r="B709" s="1">
        <v>46204</v>
      </c>
      <c r="C709">
        <v>22</v>
      </c>
      <c r="D709">
        <v>20</v>
      </c>
      <c r="E709">
        <v>1</v>
      </c>
      <c r="F709">
        <v>1</v>
      </c>
      <c r="G709">
        <v>0.90900000000000003</v>
      </c>
      <c r="H709" t="s">
        <v>10740</v>
      </c>
      <c r="I709" t="s">
        <v>10741</v>
      </c>
    </row>
    <row r="710" spans="1:9">
      <c r="A710" t="s">
        <v>1352</v>
      </c>
      <c r="B710" s="1">
        <v>46204</v>
      </c>
      <c r="C710">
        <v>22</v>
      </c>
      <c r="D710">
        <v>22</v>
      </c>
      <c r="E710">
        <v>0</v>
      </c>
      <c r="F710">
        <v>0</v>
      </c>
      <c r="G710">
        <v>1</v>
      </c>
      <c r="H710" t="s">
        <v>10740</v>
      </c>
      <c r="I710" t="s">
        <v>10741</v>
      </c>
    </row>
    <row r="711" spans="1:9">
      <c r="A711" t="s">
        <v>1353</v>
      </c>
      <c r="B711" s="1">
        <v>46204</v>
      </c>
      <c r="C711">
        <v>22</v>
      </c>
      <c r="D711">
        <v>20</v>
      </c>
      <c r="E711">
        <v>1</v>
      </c>
      <c r="F711">
        <v>1</v>
      </c>
      <c r="G711">
        <v>0.90900000000000003</v>
      </c>
      <c r="H711" t="s">
        <v>10740</v>
      </c>
      <c r="I711" t="s">
        <v>10743</v>
      </c>
    </row>
    <row r="712" spans="1:9">
      <c r="A712" t="s">
        <v>1354</v>
      </c>
      <c r="B712" s="1">
        <v>46204</v>
      </c>
      <c r="C712">
        <v>22</v>
      </c>
      <c r="D712">
        <v>19</v>
      </c>
      <c r="E712">
        <v>3</v>
      </c>
      <c r="F712">
        <v>0</v>
      </c>
      <c r="G712">
        <v>0.86399999999999999</v>
      </c>
      <c r="H712" t="s">
        <v>10742</v>
      </c>
      <c r="I712" t="s">
        <v>10741</v>
      </c>
    </row>
    <row r="713" spans="1:9">
      <c r="A713" t="s">
        <v>1355</v>
      </c>
      <c r="B713" s="1">
        <v>46204</v>
      </c>
      <c r="C713">
        <v>22</v>
      </c>
      <c r="D713">
        <v>0</v>
      </c>
      <c r="E713">
        <v>0</v>
      </c>
      <c r="F713">
        <v>0</v>
      </c>
      <c r="G713">
        <v>0</v>
      </c>
      <c r="H713" t="s">
        <v>10740</v>
      </c>
      <c r="I713" t="s">
        <v>10743</v>
      </c>
    </row>
    <row r="714" spans="1:9">
      <c r="A714" t="s">
        <v>1356</v>
      </c>
      <c r="B714" s="1">
        <v>46204</v>
      </c>
      <c r="C714">
        <v>22</v>
      </c>
      <c r="D714">
        <v>18</v>
      </c>
      <c r="E714">
        <v>4</v>
      </c>
      <c r="F714">
        <v>0</v>
      </c>
      <c r="G714">
        <v>0.81799999999999995</v>
      </c>
      <c r="H714" t="s">
        <v>10740</v>
      </c>
      <c r="I714" t="s">
        <v>10741</v>
      </c>
    </row>
    <row r="715" spans="1:9">
      <c r="A715" t="s">
        <v>1357</v>
      </c>
      <c r="B715" s="1">
        <v>46204</v>
      </c>
      <c r="C715">
        <v>22</v>
      </c>
      <c r="D715">
        <v>20</v>
      </c>
      <c r="E715">
        <v>2</v>
      </c>
      <c r="F715">
        <v>0</v>
      </c>
      <c r="G715">
        <v>0.90900000000000003</v>
      </c>
      <c r="H715" t="s">
        <v>10740</v>
      </c>
      <c r="I715" t="s">
        <v>10741</v>
      </c>
    </row>
    <row r="716" spans="1:9">
      <c r="A716" t="s">
        <v>1358</v>
      </c>
      <c r="B716" s="1">
        <v>46204</v>
      </c>
      <c r="C716">
        <v>22</v>
      </c>
      <c r="D716">
        <v>19</v>
      </c>
      <c r="E716">
        <v>3</v>
      </c>
      <c r="F716">
        <v>0</v>
      </c>
      <c r="G716">
        <v>0.86399999999999999</v>
      </c>
      <c r="H716" t="s">
        <v>10742</v>
      </c>
      <c r="I716" t="s">
        <v>10741</v>
      </c>
    </row>
    <row r="717" spans="1:9">
      <c r="A717" t="s">
        <v>1359</v>
      </c>
      <c r="B717" s="1">
        <v>46204</v>
      </c>
      <c r="C717">
        <v>22</v>
      </c>
      <c r="D717">
        <v>18</v>
      </c>
      <c r="E717">
        <v>4</v>
      </c>
      <c r="F717">
        <v>0</v>
      </c>
      <c r="G717">
        <v>0.81799999999999995</v>
      </c>
      <c r="H717" t="s">
        <v>10740</v>
      </c>
      <c r="I717" t="s">
        <v>10743</v>
      </c>
    </row>
    <row r="718" spans="1:9">
      <c r="A718" t="s">
        <v>1360</v>
      </c>
      <c r="B718" s="1">
        <v>46204</v>
      </c>
      <c r="C718">
        <v>22</v>
      </c>
      <c r="D718">
        <v>19</v>
      </c>
      <c r="E718">
        <v>2</v>
      </c>
      <c r="F718">
        <v>1</v>
      </c>
      <c r="G718">
        <v>0.86399999999999999</v>
      </c>
      <c r="H718" t="s">
        <v>10742</v>
      </c>
      <c r="I718" t="s">
        <v>10743</v>
      </c>
    </row>
    <row r="719" spans="1:9">
      <c r="A719" t="s">
        <v>1361</v>
      </c>
      <c r="B719" s="1">
        <v>46204</v>
      </c>
      <c r="C719">
        <v>22</v>
      </c>
      <c r="D719">
        <v>19</v>
      </c>
      <c r="E719">
        <v>3</v>
      </c>
      <c r="F719">
        <v>0</v>
      </c>
      <c r="G719">
        <v>0.86399999999999999</v>
      </c>
      <c r="H719" t="s">
        <v>10742</v>
      </c>
      <c r="I719" t="s">
        <v>10743</v>
      </c>
    </row>
    <row r="720" spans="1:9">
      <c r="A720" t="s">
        <v>1362</v>
      </c>
      <c r="B720" s="1">
        <v>46204</v>
      </c>
      <c r="C720">
        <v>22</v>
      </c>
      <c r="D720">
        <v>18</v>
      </c>
      <c r="E720">
        <v>4</v>
      </c>
      <c r="F720">
        <v>0</v>
      </c>
      <c r="G720">
        <v>0.81799999999999995</v>
      </c>
      <c r="H720" t="s">
        <v>10744</v>
      </c>
      <c r="I720" t="s">
        <v>10743</v>
      </c>
    </row>
    <row r="721" spans="1:9">
      <c r="A721" t="s">
        <v>1363</v>
      </c>
      <c r="B721" s="1">
        <v>46204</v>
      </c>
      <c r="C721">
        <v>22</v>
      </c>
      <c r="D721">
        <v>21</v>
      </c>
      <c r="E721">
        <v>0</v>
      </c>
      <c r="F721">
        <v>1</v>
      </c>
      <c r="G721">
        <v>0.95499999999999996</v>
      </c>
      <c r="H721" t="s">
        <v>10742</v>
      </c>
      <c r="I721" t="s">
        <v>10741</v>
      </c>
    </row>
    <row r="722" spans="1:9">
      <c r="A722" t="s">
        <v>1364</v>
      </c>
      <c r="B722" s="1">
        <v>46204</v>
      </c>
      <c r="C722">
        <v>22</v>
      </c>
      <c r="D722">
        <v>20</v>
      </c>
      <c r="E722">
        <v>2</v>
      </c>
      <c r="F722">
        <v>0</v>
      </c>
      <c r="G722">
        <v>0.90900000000000003</v>
      </c>
      <c r="H722" t="s">
        <v>10740</v>
      </c>
      <c r="I722" t="s">
        <v>10741</v>
      </c>
    </row>
    <row r="723" spans="1:9">
      <c r="A723" t="s">
        <v>1365</v>
      </c>
      <c r="B723" s="1">
        <v>46204</v>
      </c>
      <c r="C723">
        <v>22</v>
      </c>
      <c r="D723">
        <v>18</v>
      </c>
      <c r="E723">
        <v>4</v>
      </c>
      <c r="F723">
        <v>0</v>
      </c>
      <c r="G723">
        <v>0.81799999999999995</v>
      </c>
      <c r="H723" t="s">
        <v>10744</v>
      </c>
      <c r="I723" t="s">
        <v>10741</v>
      </c>
    </row>
    <row r="724" spans="1:9">
      <c r="A724" t="s">
        <v>1366</v>
      </c>
      <c r="B724" s="1">
        <v>46204</v>
      </c>
      <c r="C724">
        <v>22</v>
      </c>
      <c r="D724">
        <v>21</v>
      </c>
      <c r="E724">
        <v>0</v>
      </c>
      <c r="F724">
        <v>1</v>
      </c>
      <c r="G724">
        <v>0.95499999999999996</v>
      </c>
      <c r="H724" t="s">
        <v>10742</v>
      </c>
      <c r="I724" t="s">
        <v>10741</v>
      </c>
    </row>
    <row r="725" spans="1:9">
      <c r="A725" t="s">
        <v>1367</v>
      </c>
      <c r="B725" s="1">
        <v>46204</v>
      </c>
      <c r="C725">
        <v>22</v>
      </c>
      <c r="D725">
        <v>19</v>
      </c>
      <c r="E725">
        <v>2</v>
      </c>
      <c r="F725">
        <v>1</v>
      </c>
      <c r="G725">
        <v>0.86399999999999999</v>
      </c>
      <c r="H725" t="s">
        <v>10744</v>
      </c>
      <c r="I725" t="s">
        <v>10743</v>
      </c>
    </row>
    <row r="726" spans="1:9">
      <c r="A726" t="s">
        <v>1368</v>
      </c>
      <c r="B726" s="1">
        <v>46204</v>
      </c>
      <c r="C726">
        <v>22</v>
      </c>
      <c r="D726">
        <v>18</v>
      </c>
      <c r="E726">
        <v>4</v>
      </c>
      <c r="F726">
        <v>0</v>
      </c>
      <c r="G726">
        <v>0.81799999999999995</v>
      </c>
      <c r="H726" t="s">
        <v>10740</v>
      </c>
      <c r="I726" t="s">
        <v>10743</v>
      </c>
    </row>
    <row r="727" spans="1:9">
      <c r="A727" t="s">
        <v>1369</v>
      </c>
      <c r="B727" s="1">
        <v>46204</v>
      </c>
      <c r="C727">
        <v>22</v>
      </c>
      <c r="D727">
        <v>0</v>
      </c>
      <c r="E727">
        <v>0</v>
      </c>
      <c r="F727">
        <v>0</v>
      </c>
      <c r="G727">
        <v>0</v>
      </c>
      <c r="H727" t="s">
        <v>10740</v>
      </c>
      <c r="I727" t="s">
        <v>10743</v>
      </c>
    </row>
    <row r="728" spans="1:9">
      <c r="A728" t="s">
        <v>1372</v>
      </c>
      <c r="B728" s="1">
        <v>46204</v>
      </c>
      <c r="C728">
        <v>22</v>
      </c>
      <c r="D728">
        <v>20</v>
      </c>
      <c r="E728">
        <v>2</v>
      </c>
      <c r="F728">
        <v>0</v>
      </c>
      <c r="G728">
        <v>0.90900000000000003</v>
      </c>
      <c r="H728" t="s">
        <v>10742</v>
      </c>
      <c r="I728" t="s">
        <v>10743</v>
      </c>
    </row>
    <row r="729" spans="1:9">
      <c r="A729" t="s">
        <v>1375</v>
      </c>
      <c r="B729" s="1">
        <v>46204</v>
      </c>
      <c r="C729">
        <v>22</v>
      </c>
      <c r="D729">
        <v>19</v>
      </c>
      <c r="E729">
        <v>3</v>
      </c>
      <c r="F729">
        <v>0</v>
      </c>
      <c r="G729">
        <v>0.86399999999999999</v>
      </c>
      <c r="H729" t="s">
        <v>10742</v>
      </c>
      <c r="I729" t="s">
        <v>10741</v>
      </c>
    </row>
    <row r="730" spans="1:9">
      <c r="A730" t="s">
        <v>1376</v>
      </c>
      <c r="B730" s="1">
        <v>46204</v>
      </c>
      <c r="C730">
        <v>22</v>
      </c>
      <c r="D730">
        <v>20</v>
      </c>
      <c r="E730">
        <v>2</v>
      </c>
      <c r="F730">
        <v>0</v>
      </c>
      <c r="G730">
        <v>0.90900000000000003</v>
      </c>
      <c r="H730" t="s">
        <v>10740</v>
      </c>
      <c r="I730" t="s">
        <v>10743</v>
      </c>
    </row>
    <row r="731" spans="1:9">
      <c r="A731" t="s">
        <v>1377</v>
      </c>
      <c r="B731" s="1">
        <v>46204</v>
      </c>
      <c r="C731">
        <v>22</v>
      </c>
      <c r="D731">
        <v>21</v>
      </c>
      <c r="E731">
        <v>1</v>
      </c>
      <c r="F731">
        <v>0</v>
      </c>
      <c r="G731">
        <v>0.95499999999999996</v>
      </c>
      <c r="H731" t="s">
        <v>10744</v>
      </c>
      <c r="I731" t="s">
        <v>10743</v>
      </c>
    </row>
    <row r="732" spans="1:9">
      <c r="A732" t="s">
        <v>1378</v>
      </c>
      <c r="B732" s="1">
        <v>46204</v>
      </c>
      <c r="C732">
        <v>22</v>
      </c>
      <c r="D732">
        <v>19</v>
      </c>
      <c r="E732">
        <v>3</v>
      </c>
      <c r="F732">
        <v>0</v>
      </c>
      <c r="G732">
        <v>0.86399999999999999</v>
      </c>
      <c r="H732" t="s">
        <v>10742</v>
      </c>
      <c r="I732" t="s">
        <v>10741</v>
      </c>
    </row>
    <row r="733" spans="1:9">
      <c r="A733" t="s">
        <v>1379</v>
      </c>
      <c r="B733" s="1">
        <v>46204</v>
      </c>
      <c r="C733">
        <v>22</v>
      </c>
      <c r="D733">
        <v>19</v>
      </c>
      <c r="E733">
        <v>3</v>
      </c>
      <c r="F733">
        <v>0</v>
      </c>
      <c r="G733">
        <v>0.86399999999999999</v>
      </c>
      <c r="H733" t="s">
        <v>10742</v>
      </c>
      <c r="I733" t="s">
        <v>10743</v>
      </c>
    </row>
    <row r="734" spans="1:9">
      <c r="A734" t="s">
        <v>1382</v>
      </c>
      <c r="B734" s="1">
        <v>46204</v>
      </c>
      <c r="C734">
        <v>22</v>
      </c>
      <c r="D734">
        <v>0</v>
      </c>
      <c r="E734">
        <v>0</v>
      </c>
      <c r="F734">
        <v>0</v>
      </c>
      <c r="G734">
        <v>0</v>
      </c>
      <c r="H734" t="s">
        <v>10740</v>
      </c>
      <c r="I734" t="s">
        <v>10741</v>
      </c>
    </row>
    <row r="735" spans="1:9">
      <c r="A735" t="s">
        <v>1383</v>
      </c>
      <c r="B735" s="1">
        <v>46204</v>
      </c>
      <c r="C735">
        <v>22</v>
      </c>
      <c r="D735">
        <v>19</v>
      </c>
      <c r="E735">
        <v>3</v>
      </c>
      <c r="F735">
        <v>0</v>
      </c>
      <c r="G735">
        <v>0.86399999999999999</v>
      </c>
      <c r="H735" t="s">
        <v>10744</v>
      </c>
      <c r="I735" t="s">
        <v>10741</v>
      </c>
    </row>
    <row r="736" spans="1:9">
      <c r="A736" t="s">
        <v>1384</v>
      </c>
      <c r="B736" s="1">
        <v>46204</v>
      </c>
      <c r="C736">
        <v>22</v>
      </c>
      <c r="D736">
        <v>21</v>
      </c>
      <c r="E736">
        <v>1</v>
      </c>
      <c r="F736">
        <v>0</v>
      </c>
      <c r="G736">
        <v>0.95499999999999996</v>
      </c>
      <c r="H736" t="s">
        <v>10740</v>
      </c>
      <c r="I736" t="s">
        <v>10741</v>
      </c>
    </row>
    <row r="737" spans="1:9">
      <c r="A737" t="s">
        <v>1385</v>
      </c>
      <c r="B737" s="1">
        <v>46204</v>
      </c>
      <c r="C737">
        <v>22</v>
      </c>
      <c r="D737">
        <v>20</v>
      </c>
      <c r="E737">
        <v>1</v>
      </c>
      <c r="F737">
        <v>1</v>
      </c>
      <c r="G737">
        <v>0.90900000000000003</v>
      </c>
      <c r="H737" t="s">
        <v>10740</v>
      </c>
      <c r="I737" t="s">
        <v>10743</v>
      </c>
    </row>
    <row r="738" spans="1:9">
      <c r="A738" t="s">
        <v>1386</v>
      </c>
      <c r="B738" s="1">
        <v>46204</v>
      </c>
      <c r="C738">
        <v>22</v>
      </c>
      <c r="D738">
        <v>22</v>
      </c>
      <c r="E738">
        <v>0</v>
      </c>
      <c r="F738">
        <v>0</v>
      </c>
      <c r="G738">
        <v>1</v>
      </c>
      <c r="H738" t="s">
        <v>10744</v>
      </c>
      <c r="I738" t="s">
        <v>10741</v>
      </c>
    </row>
    <row r="739" spans="1:9">
      <c r="A739" t="s">
        <v>1387</v>
      </c>
      <c r="B739" s="1">
        <v>46204</v>
      </c>
      <c r="C739">
        <v>22</v>
      </c>
      <c r="D739">
        <v>19</v>
      </c>
      <c r="E739">
        <v>2</v>
      </c>
      <c r="F739">
        <v>1</v>
      </c>
      <c r="G739">
        <v>0.86399999999999999</v>
      </c>
      <c r="H739" t="s">
        <v>10742</v>
      </c>
      <c r="I739" t="s">
        <v>10741</v>
      </c>
    </row>
    <row r="740" spans="1:9">
      <c r="A740" t="s">
        <v>1390</v>
      </c>
      <c r="B740" s="1">
        <v>46204</v>
      </c>
      <c r="C740">
        <v>22</v>
      </c>
      <c r="D740">
        <v>19</v>
      </c>
      <c r="E740">
        <v>3</v>
      </c>
      <c r="F740">
        <v>0</v>
      </c>
      <c r="G740">
        <v>0.86399999999999999</v>
      </c>
      <c r="H740" t="s">
        <v>10740</v>
      </c>
      <c r="I740" t="s">
        <v>10743</v>
      </c>
    </row>
    <row r="741" spans="1:9">
      <c r="A741" t="s">
        <v>1391</v>
      </c>
      <c r="B741" s="1">
        <v>46204</v>
      </c>
      <c r="C741">
        <v>22</v>
      </c>
      <c r="D741">
        <v>19</v>
      </c>
      <c r="E741">
        <v>3</v>
      </c>
      <c r="F741">
        <v>0</v>
      </c>
      <c r="G741">
        <v>0.86399999999999999</v>
      </c>
      <c r="H741" t="s">
        <v>10740</v>
      </c>
      <c r="I741" t="s">
        <v>10743</v>
      </c>
    </row>
    <row r="742" spans="1:9">
      <c r="A742" t="s">
        <v>1392</v>
      </c>
      <c r="B742" s="1">
        <v>46204</v>
      </c>
      <c r="C742">
        <v>22</v>
      </c>
      <c r="D742">
        <v>19</v>
      </c>
      <c r="E742">
        <v>3</v>
      </c>
      <c r="F742">
        <v>0</v>
      </c>
      <c r="G742">
        <v>0.86399999999999999</v>
      </c>
      <c r="H742" t="s">
        <v>10744</v>
      </c>
      <c r="I742" t="s">
        <v>10743</v>
      </c>
    </row>
    <row r="743" spans="1:9">
      <c r="A743" t="s">
        <v>1393</v>
      </c>
      <c r="B743" s="1">
        <v>46204</v>
      </c>
      <c r="C743">
        <v>22</v>
      </c>
      <c r="D743">
        <v>21</v>
      </c>
      <c r="E743">
        <v>1</v>
      </c>
      <c r="F743">
        <v>0</v>
      </c>
      <c r="G743">
        <v>0.95499999999999996</v>
      </c>
      <c r="H743" t="s">
        <v>10740</v>
      </c>
      <c r="I743" t="s">
        <v>10743</v>
      </c>
    </row>
    <row r="744" spans="1:9">
      <c r="A744" t="s">
        <v>1394</v>
      </c>
      <c r="B744" s="1">
        <v>46204</v>
      </c>
      <c r="C744">
        <v>22</v>
      </c>
      <c r="D744">
        <v>18</v>
      </c>
      <c r="E744">
        <v>3</v>
      </c>
      <c r="F744">
        <v>1</v>
      </c>
      <c r="G744">
        <v>0.81799999999999995</v>
      </c>
      <c r="H744" t="s">
        <v>10740</v>
      </c>
      <c r="I744" t="s">
        <v>10741</v>
      </c>
    </row>
    <row r="745" spans="1:9">
      <c r="A745" t="s">
        <v>1395</v>
      </c>
      <c r="B745" s="1">
        <v>46204</v>
      </c>
      <c r="C745">
        <v>22</v>
      </c>
      <c r="D745">
        <v>22</v>
      </c>
      <c r="E745">
        <v>0</v>
      </c>
      <c r="F745">
        <v>0</v>
      </c>
      <c r="G745">
        <v>1</v>
      </c>
      <c r="H745" t="s">
        <v>10740</v>
      </c>
      <c r="I745" t="s">
        <v>10741</v>
      </c>
    </row>
    <row r="746" spans="1:9">
      <c r="A746" t="s">
        <v>1396</v>
      </c>
      <c r="B746" s="1">
        <v>46204</v>
      </c>
      <c r="C746">
        <v>22</v>
      </c>
      <c r="D746">
        <v>20</v>
      </c>
      <c r="E746">
        <v>2</v>
      </c>
      <c r="F746">
        <v>0</v>
      </c>
      <c r="G746">
        <v>0.90900000000000003</v>
      </c>
      <c r="H746" t="s">
        <v>10744</v>
      </c>
      <c r="I746" t="s">
        <v>10743</v>
      </c>
    </row>
    <row r="747" spans="1:9">
      <c r="A747" t="s">
        <v>1397</v>
      </c>
      <c r="B747" s="1">
        <v>46204</v>
      </c>
      <c r="C747">
        <v>22</v>
      </c>
      <c r="D747">
        <v>20</v>
      </c>
      <c r="E747">
        <v>2</v>
      </c>
      <c r="F747">
        <v>0</v>
      </c>
      <c r="G747">
        <v>0.90900000000000003</v>
      </c>
      <c r="H747" t="s">
        <v>10744</v>
      </c>
      <c r="I747" t="s">
        <v>10743</v>
      </c>
    </row>
    <row r="748" spans="1:9">
      <c r="A748" t="s">
        <v>1398</v>
      </c>
      <c r="B748" s="1">
        <v>46204</v>
      </c>
      <c r="C748">
        <v>22</v>
      </c>
      <c r="D748">
        <v>18</v>
      </c>
      <c r="E748">
        <v>3</v>
      </c>
      <c r="F748">
        <v>1</v>
      </c>
      <c r="G748">
        <v>0.81799999999999995</v>
      </c>
      <c r="H748" t="s">
        <v>10740</v>
      </c>
      <c r="I748" t="s">
        <v>10741</v>
      </c>
    </row>
    <row r="749" spans="1:9">
      <c r="A749" t="s">
        <v>1399</v>
      </c>
      <c r="B749" s="1">
        <v>46204</v>
      </c>
      <c r="C749">
        <v>22</v>
      </c>
      <c r="D749">
        <v>18</v>
      </c>
      <c r="E749">
        <v>3</v>
      </c>
      <c r="F749">
        <v>1</v>
      </c>
      <c r="G749">
        <v>0.81799999999999995</v>
      </c>
      <c r="H749" t="s">
        <v>10742</v>
      </c>
      <c r="I749" t="s">
        <v>10743</v>
      </c>
    </row>
    <row r="750" spans="1:9">
      <c r="A750" t="s">
        <v>1400</v>
      </c>
      <c r="B750" s="1">
        <v>46204</v>
      </c>
      <c r="C750">
        <v>22</v>
      </c>
      <c r="D750">
        <v>0</v>
      </c>
      <c r="E750">
        <v>0</v>
      </c>
      <c r="F750">
        <v>0</v>
      </c>
      <c r="G750">
        <v>0</v>
      </c>
      <c r="H750" t="s">
        <v>10742</v>
      </c>
      <c r="I750" t="s">
        <v>10741</v>
      </c>
    </row>
    <row r="751" spans="1:9">
      <c r="A751" t="s">
        <v>1401</v>
      </c>
      <c r="B751" s="1">
        <v>46204</v>
      </c>
      <c r="C751">
        <v>22</v>
      </c>
      <c r="D751">
        <v>22</v>
      </c>
      <c r="E751">
        <v>0</v>
      </c>
      <c r="F751">
        <v>0</v>
      </c>
      <c r="G751">
        <v>1</v>
      </c>
      <c r="H751" t="s">
        <v>10742</v>
      </c>
      <c r="I751" t="s">
        <v>10741</v>
      </c>
    </row>
    <row r="752" spans="1:9">
      <c r="A752" t="s">
        <v>1402</v>
      </c>
      <c r="B752" s="1">
        <v>46204</v>
      </c>
      <c r="C752">
        <v>22</v>
      </c>
      <c r="D752">
        <v>22</v>
      </c>
      <c r="E752">
        <v>0</v>
      </c>
      <c r="F752">
        <v>0</v>
      </c>
      <c r="G752">
        <v>1</v>
      </c>
      <c r="H752" t="s">
        <v>10744</v>
      </c>
      <c r="I752" t="s">
        <v>10743</v>
      </c>
    </row>
    <row r="753" spans="1:9">
      <c r="A753" t="s">
        <v>1403</v>
      </c>
      <c r="B753" s="1">
        <v>46204</v>
      </c>
      <c r="C753">
        <v>22</v>
      </c>
      <c r="D753">
        <v>20</v>
      </c>
      <c r="E753">
        <v>1</v>
      </c>
      <c r="F753">
        <v>1</v>
      </c>
      <c r="G753">
        <v>0.90900000000000003</v>
      </c>
      <c r="H753" t="s">
        <v>10740</v>
      </c>
      <c r="I753" t="s">
        <v>10743</v>
      </c>
    </row>
    <row r="754" spans="1:9">
      <c r="A754" t="s">
        <v>1404</v>
      </c>
      <c r="B754" s="1">
        <v>46204</v>
      </c>
      <c r="C754">
        <v>22</v>
      </c>
      <c r="D754">
        <v>19</v>
      </c>
      <c r="E754">
        <v>2</v>
      </c>
      <c r="F754">
        <v>1</v>
      </c>
      <c r="G754">
        <v>0.86399999999999999</v>
      </c>
      <c r="H754" t="s">
        <v>10744</v>
      </c>
      <c r="I754" t="s">
        <v>10741</v>
      </c>
    </row>
    <row r="755" spans="1:9">
      <c r="A755" t="s">
        <v>1405</v>
      </c>
      <c r="B755" s="1">
        <v>46204</v>
      </c>
      <c r="C755">
        <v>22</v>
      </c>
      <c r="D755">
        <v>22</v>
      </c>
      <c r="E755">
        <v>0</v>
      </c>
      <c r="F755">
        <v>0</v>
      </c>
      <c r="G755">
        <v>1</v>
      </c>
      <c r="H755" t="s">
        <v>10742</v>
      </c>
      <c r="I755" t="s">
        <v>10743</v>
      </c>
    </row>
    <row r="756" spans="1:9">
      <c r="A756" t="s">
        <v>1406</v>
      </c>
      <c r="B756" s="1">
        <v>46204</v>
      </c>
      <c r="C756">
        <v>22</v>
      </c>
      <c r="D756">
        <v>0</v>
      </c>
      <c r="E756">
        <v>0</v>
      </c>
      <c r="F756">
        <v>0</v>
      </c>
      <c r="G756">
        <v>0</v>
      </c>
      <c r="H756" t="s">
        <v>10742</v>
      </c>
      <c r="I756" t="s">
        <v>10743</v>
      </c>
    </row>
    <row r="757" spans="1:9">
      <c r="A757" t="s">
        <v>1407</v>
      </c>
      <c r="B757" s="1">
        <v>46204</v>
      </c>
      <c r="C757">
        <v>22</v>
      </c>
      <c r="D757">
        <v>19</v>
      </c>
      <c r="E757">
        <v>2</v>
      </c>
      <c r="F757">
        <v>1</v>
      </c>
      <c r="G757">
        <v>0.86399999999999999</v>
      </c>
      <c r="H757" t="s">
        <v>10742</v>
      </c>
      <c r="I757" t="s">
        <v>10741</v>
      </c>
    </row>
    <row r="758" spans="1:9">
      <c r="A758" t="s">
        <v>1408</v>
      </c>
      <c r="B758" s="1">
        <v>46204</v>
      </c>
      <c r="C758">
        <v>22</v>
      </c>
      <c r="D758">
        <v>21</v>
      </c>
      <c r="E758">
        <v>0</v>
      </c>
      <c r="F758">
        <v>1</v>
      </c>
      <c r="G758">
        <v>0.95499999999999996</v>
      </c>
      <c r="H758" t="s">
        <v>10744</v>
      </c>
      <c r="I758" t="s">
        <v>10741</v>
      </c>
    </row>
    <row r="759" spans="1:9">
      <c r="A759" t="s">
        <v>1409</v>
      </c>
      <c r="B759" s="1">
        <v>46204</v>
      </c>
      <c r="C759">
        <v>22</v>
      </c>
      <c r="D759">
        <v>22</v>
      </c>
      <c r="E759">
        <v>0</v>
      </c>
      <c r="F759">
        <v>0</v>
      </c>
      <c r="G759">
        <v>1</v>
      </c>
      <c r="H759" t="s">
        <v>10742</v>
      </c>
      <c r="I759" t="s">
        <v>10743</v>
      </c>
    </row>
    <row r="760" spans="1:9">
      <c r="A760" t="s">
        <v>1410</v>
      </c>
      <c r="B760" s="1">
        <v>46204</v>
      </c>
      <c r="C760">
        <v>22</v>
      </c>
      <c r="D760">
        <v>19</v>
      </c>
      <c r="E760">
        <v>3</v>
      </c>
      <c r="F760">
        <v>0</v>
      </c>
      <c r="G760">
        <v>0.86399999999999999</v>
      </c>
      <c r="H760" t="s">
        <v>10742</v>
      </c>
      <c r="I760" t="s">
        <v>10741</v>
      </c>
    </row>
    <row r="761" spans="1:9">
      <c r="A761" t="s">
        <v>1411</v>
      </c>
      <c r="B761" s="1">
        <v>46204</v>
      </c>
      <c r="C761">
        <v>22</v>
      </c>
      <c r="D761">
        <v>20</v>
      </c>
      <c r="E761">
        <v>2</v>
      </c>
      <c r="F761">
        <v>0</v>
      </c>
      <c r="G761">
        <v>0.90900000000000003</v>
      </c>
      <c r="H761" t="s">
        <v>10744</v>
      </c>
      <c r="I761" t="s">
        <v>10741</v>
      </c>
    </row>
    <row r="762" spans="1:9">
      <c r="A762" t="s">
        <v>1412</v>
      </c>
      <c r="B762" s="1">
        <v>46204</v>
      </c>
      <c r="C762">
        <v>22</v>
      </c>
      <c r="D762">
        <v>19</v>
      </c>
      <c r="E762">
        <v>2</v>
      </c>
      <c r="F762">
        <v>1</v>
      </c>
      <c r="G762">
        <v>0.86399999999999999</v>
      </c>
      <c r="H762" t="s">
        <v>10740</v>
      </c>
      <c r="I762" t="s">
        <v>10743</v>
      </c>
    </row>
    <row r="763" spans="1:9">
      <c r="A763" t="s">
        <v>1413</v>
      </c>
      <c r="B763" s="1">
        <v>46204</v>
      </c>
      <c r="C763">
        <v>22</v>
      </c>
      <c r="D763">
        <v>21</v>
      </c>
      <c r="E763">
        <v>1</v>
      </c>
      <c r="F763">
        <v>0</v>
      </c>
      <c r="G763">
        <v>0.95499999999999996</v>
      </c>
      <c r="H763" t="s">
        <v>10740</v>
      </c>
      <c r="I763" t="s">
        <v>10743</v>
      </c>
    </row>
    <row r="764" spans="1:9">
      <c r="A764" t="s">
        <v>1416</v>
      </c>
      <c r="B764" s="1">
        <v>46204</v>
      </c>
      <c r="C764">
        <v>22</v>
      </c>
      <c r="D764">
        <v>18</v>
      </c>
      <c r="E764">
        <v>4</v>
      </c>
      <c r="F764">
        <v>0</v>
      </c>
      <c r="G764">
        <v>0.81799999999999995</v>
      </c>
      <c r="H764" t="s">
        <v>10744</v>
      </c>
      <c r="I764" t="s">
        <v>10743</v>
      </c>
    </row>
    <row r="765" spans="1:9">
      <c r="A765" t="s">
        <v>1417</v>
      </c>
      <c r="B765" s="1">
        <v>46204</v>
      </c>
      <c r="C765">
        <v>22</v>
      </c>
      <c r="D765">
        <v>20</v>
      </c>
      <c r="E765">
        <v>1</v>
      </c>
      <c r="F765">
        <v>1</v>
      </c>
      <c r="G765">
        <v>0.90900000000000003</v>
      </c>
      <c r="H765" t="s">
        <v>10740</v>
      </c>
      <c r="I765" t="s">
        <v>10743</v>
      </c>
    </row>
    <row r="766" spans="1:9">
      <c r="A766" t="s">
        <v>1418</v>
      </c>
      <c r="B766" s="1">
        <v>46204</v>
      </c>
      <c r="C766">
        <v>22</v>
      </c>
      <c r="D766">
        <v>0</v>
      </c>
      <c r="E766">
        <v>0</v>
      </c>
      <c r="F766">
        <v>0</v>
      </c>
      <c r="G766">
        <v>0</v>
      </c>
      <c r="H766" t="s">
        <v>10744</v>
      </c>
      <c r="I766" t="s">
        <v>10743</v>
      </c>
    </row>
    <row r="767" spans="1:9">
      <c r="A767" t="s">
        <v>1419</v>
      </c>
      <c r="B767" s="1">
        <v>46204</v>
      </c>
      <c r="C767">
        <v>22</v>
      </c>
      <c r="D767">
        <v>18</v>
      </c>
      <c r="E767">
        <v>3</v>
      </c>
      <c r="F767">
        <v>1</v>
      </c>
      <c r="G767">
        <v>0.81799999999999995</v>
      </c>
      <c r="H767" t="s">
        <v>10740</v>
      </c>
      <c r="I767" t="s">
        <v>10741</v>
      </c>
    </row>
    <row r="768" spans="1:9">
      <c r="A768" t="s">
        <v>1420</v>
      </c>
      <c r="B768" s="1">
        <v>46204</v>
      </c>
      <c r="C768">
        <v>22</v>
      </c>
      <c r="D768">
        <v>0</v>
      </c>
      <c r="E768">
        <v>0</v>
      </c>
      <c r="F768">
        <v>0</v>
      </c>
      <c r="G768">
        <v>0</v>
      </c>
      <c r="H768" t="s">
        <v>10744</v>
      </c>
      <c r="I768" t="s">
        <v>10741</v>
      </c>
    </row>
    <row r="769" spans="1:9">
      <c r="A769" t="s">
        <v>1421</v>
      </c>
      <c r="B769" s="1">
        <v>46204</v>
      </c>
      <c r="C769">
        <v>22</v>
      </c>
      <c r="D769">
        <v>0</v>
      </c>
      <c r="E769">
        <v>0</v>
      </c>
      <c r="F769">
        <v>0</v>
      </c>
      <c r="G769">
        <v>0</v>
      </c>
      <c r="H769" t="s">
        <v>10742</v>
      </c>
      <c r="I769" t="s">
        <v>10743</v>
      </c>
    </row>
    <row r="770" spans="1:9">
      <c r="A770" t="s">
        <v>1424</v>
      </c>
      <c r="B770" s="1">
        <v>46204</v>
      </c>
      <c r="C770">
        <v>22</v>
      </c>
      <c r="D770">
        <v>19</v>
      </c>
      <c r="E770">
        <v>3</v>
      </c>
      <c r="F770">
        <v>0</v>
      </c>
      <c r="G770">
        <v>0.86399999999999999</v>
      </c>
      <c r="H770" t="s">
        <v>10740</v>
      </c>
      <c r="I770" t="s">
        <v>10743</v>
      </c>
    </row>
    <row r="771" spans="1:9">
      <c r="A771" t="s">
        <v>1425</v>
      </c>
      <c r="B771" s="1">
        <v>46204</v>
      </c>
      <c r="C771">
        <v>22</v>
      </c>
      <c r="D771">
        <v>19</v>
      </c>
      <c r="E771">
        <v>2</v>
      </c>
      <c r="F771">
        <v>1</v>
      </c>
      <c r="G771">
        <v>0.86399999999999999</v>
      </c>
      <c r="H771" t="s">
        <v>10740</v>
      </c>
      <c r="I771" t="s">
        <v>10741</v>
      </c>
    </row>
    <row r="772" spans="1:9">
      <c r="A772" t="s">
        <v>1426</v>
      </c>
      <c r="B772" s="1">
        <v>46204</v>
      </c>
      <c r="C772">
        <v>22</v>
      </c>
      <c r="D772">
        <v>0</v>
      </c>
      <c r="E772">
        <v>0</v>
      </c>
      <c r="F772">
        <v>0</v>
      </c>
      <c r="G772">
        <v>0</v>
      </c>
      <c r="H772" t="s">
        <v>10740</v>
      </c>
      <c r="I772" t="s">
        <v>10741</v>
      </c>
    </row>
    <row r="773" spans="1:9">
      <c r="A773" t="s">
        <v>1427</v>
      </c>
      <c r="B773" s="1">
        <v>46204</v>
      </c>
      <c r="C773">
        <v>22</v>
      </c>
      <c r="D773">
        <v>19</v>
      </c>
      <c r="E773">
        <v>2</v>
      </c>
      <c r="F773">
        <v>1</v>
      </c>
      <c r="G773">
        <v>0.86399999999999999</v>
      </c>
      <c r="H773" t="s">
        <v>10744</v>
      </c>
      <c r="I773" t="s">
        <v>10741</v>
      </c>
    </row>
    <row r="774" spans="1:9">
      <c r="A774" t="s">
        <v>1428</v>
      </c>
      <c r="B774" s="1">
        <v>46204</v>
      </c>
      <c r="C774">
        <v>22</v>
      </c>
      <c r="D774">
        <v>21</v>
      </c>
      <c r="E774">
        <v>1</v>
      </c>
      <c r="F774">
        <v>0</v>
      </c>
      <c r="G774">
        <v>0.95499999999999996</v>
      </c>
      <c r="H774" t="s">
        <v>10742</v>
      </c>
      <c r="I774" t="s">
        <v>10741</v>
      </c>
    </row>
    <row r="775" spans="1:9">
      <c r="A775" t="s">
        <v>1429</v>
      </c>
      <c r="B775" s="1">
        <v>46204</v>
      </c>
      <c r="C775">
        <v>22</v>
      </c>
      <c r="D775">
        <v>19</v>
      </c>
      <c r="E775">
        <v>3</v>
      </c>
      <c r="F775">
        <v>0</v>
      </c>
      <c r="G775">
        <v>0.86399999999999999</v>
      </c>
      <c r="H775" t="s">
        <v>10744</v>
      </c>
      <c r="I775" t="s">
        <v>10741</v>
      </c>
    </row>
    <row r="776" spans="1:9">
      <c r="A776" t="s">
        <v>1430</v>
      </c>
      <c r="B776" s="1">
        <v>46204</v>
      </c>
      <c r="C776">
        <v>22</v>
      </c>
      <c r="D776">
        <v>20</v>
      </c>
      <c r="E776">
        <v>1</v>
      </c>
      <c r="F776">
        <v>1</v>
      </c>
      <c r="G776">
        <v>0.90900000000000003</v>
      </c>
      <c r="H776" t="s">
        <v>10744</v>
      </c>
      <c r="I776" t="s">
        <v>10743</v>
      </c>
    </row>
    <row r="777" spans="1:9">
      <c r="A777" t="s">
        <v>1431</v>
      </c>
      <c r="B777" s="1">
        <v>46204</v>
      </c>
      <c r="C777">
        <v>22</v>
      </c>
      <c r="D777">
        <v>19</v>
      </c>
      <c r="E777">
        <v>3</v>
      </c>
      <c r="F777">
        <v>0</v>
      </c>
      <c r="G777">
        <v>0.86399999999999999</v>
      </c>
      <c r="H777" t="s">
        <v>10742</v>
      </c>
      <c r="I777" t="s">
        <v>10743</v>
      </c>
    </row>
    <row r="778" spans="1:9">
      <c r="A778" t="s">
        <v>1432</v>
      </c>
      <c r="B778" s="1">
        <v>46204</v>
      </c>
      <c r="C778">
        <v>22</v>
      </c>
      <c r="D778">
        <v>20</v>
      </c>
      <c r="E778">
        <v>2</v>
      </c>
      <c r="F778">
        <v>0</v>
      </c>
      <c r="G778">
        <v>0.90900000000000003</v>
      </c>
      <c r="H778" t="s">
        <v>10740</v>
      </c>
      <c r="I778" t="s">
        <v>10743</v>
      </c>
    </row>
    <row r="779" spans="1:9">
      <c r="A779" t="s">
        <v>1433</v>
      </c>
      <c r="B779" s="1">
        <v>46204</v>
      </c>
      <c r="C779">
        <v>22</v>
      </c>
      <c r="D779">
        <v>0</v>
      </c>
      <c r="E779">
        <v>0</v>
      </c>
      <c r="F779">
        <v>0</v>
      </c>
      <c r="G779">
        <v>0</v>
      </c>
      <c r="H779" t="s">
        <v>10740</v>
      </c>
      <c r="I779" t="s">
        <v>10741</v>
      </c>
    </row>
    <row r="780" spans="1:9">
      <c r="A780" t="s">
        <v>1434</v>
      </c>
      <c r="B780" s="1">
        <v>46204</v>
      </c>
      <c r="C780">
        <v>22</v>
      </c>
      <c r="D780">
        <v>21</v>
      </c>
      <c r="E780">
        <v>0</v>
      </c>
      <c r="F780">
        <v>1</v>
      </c>
      <c r="G780">
        <v>0.95499999999999996</v>
      </c>
      <c r="H780" t="s">
        <v>10744</v>
      </c>
      <c r="I780" t="s">
        <v>10741</v>
      </c>
    </row>
    <row r="781" spans="1:9">
      <c r="A781" t="s">
        <v>1435</v>
      </c>
      <c r="B781" s="1">
        <v>46204</v>
      </c>
      <c r="C781">
        <v>22</v>
      </c>
      <c r="D781">
        <v>19</v>
      </c>
      <c r="E781">
        <v>2</v>
      </c>
      <c r="F781">
        <v>1</v>
      </c>
      <c r="G781">
        <v>0.86399999999999999</v>
      </c>
      <c r="H781" t="s">
        <v>10744</v>
      </c>
      <c r="I781" t="s">
        <v>10743</v>
      </c>
    </row>
    <row r="782" spans="1:9">
      <c r="A782" t="s">
        <v>1438</v>
      </c>
      <c r="B782" s="1">
        <v>46204</v>
      </c>
      <c r="C782">
        <v>22</v>
      </c>
      <c r="D782">
        <v>0</v>
      </c>
      <c r="E782">
        <v>0</v>
      </c>
      <c r="F782">
        <v>0</v>
      </c>
      <c r="G782">
        <v>0</v>
      </c>
      <c r="H782" t="s">
        <v>10744</v>
      </c>
      <c r="I782" t="s">
        <v>10743</v>
      </c>
    </row>
    <row r="783" spans="1:9">
      <c r="A783" t="s">
        <v>1439</v>
      </c>
      <c r="B783" s="1">
        <v>46204</v>
      </c>
      <c r="C783">
        <v>22</v>
      </c>
      <c r="D783">
        <v>22</v>
      </c>
      <c r="E783">
        <v>0</v>
      </c>
      <c r="F783">
        <v>0</v>
      </c>
      <c r="G783">
        <v>1</v>
      </c>
      <c r="H783" t="s">
        <v>10740</v>
      </c>
      <c r="I783" t="s">
        <v>10743</v>
      </c>
    </row>
    <row r="784" spans="1:9">
      <c r="A784" t="s">
        <v>1440</v>
      </c>
      <c r="B784" s="1">
        <v>46204</v>
      </c>
      <c r="C784">
        <v>22</v>
      </c>
      <c r="D784">
        <v>22</v>
      </c>
      <c r="E784">
        <v>0</v>
      </c>
      <c r="F784">
        <v>0</v>
      </c>
      <c r="G784">
        <v>1</v>
      </c>
      <c r="H784" t="s">
        <v>10740</v>
      </c>
      <c r="I784" t="s">
        <v>10743</v>
      </c>
    </row>
    <row r="785" spans="1:9">
      <c r="A785" t="s">
        <v>1441</v>
      </c>
      <c r="B785" s="1">
        <v>46204</v>
      </c>
      <c r="C785">
        <v>22</v>
      </c>
      <c r="D785">
        <v>18</v>
      </c>
      <c r="E785">
        <v>4</v>
      </c>
      <c r="F785">
        <v>0</v>
      </c>
      <c r="G785">
        <v>0.81799999999999995</v>
      </c>
      <c r="H785" t="s">
        <v>10740</v>
      </c>
      <c r="I785" t="s">
        <v>10743</v>
      </c>
    </row>
    <row r="786" spans="1:9">
      <c r="A786" t="s">
        <v>1442</v>
      </c>
      <c r="B786" s="1">
        <v>46204</v>
      </c>
      <c r="C786">
        <v>22</v>
      </c>
      <c r="D786">
        <v>21</v>
      </c>
      <c r="E786">
        <v>1</v>
      </c>
      <c r="F786">
        <v>0</v>
      </c>
      <c r="G786">
        <v>0.95499999999999996</v>
      </c>
      <c r="H786" t="s">
        <v>10740</v>
      </c>
      <c r="I786" t="s">
        <v>10743</v>
      </c>
    </row>
    <row r="787" spans="1:9">
      <c r="A787" t="s">
        <v>1443</v>
      </c>
      <c r="B787" s="1">
        <v>46204</v>
      </c>
      <c r="C787">
        <v>22</v>
      </c>
      <c r="D787">
        <v>19</v>
      </c>
      <c r="E787">
        <v>2</v>
      </c>
      <c r="F787">
        <v>1</v>
      </c>
      <c r="G787">
        <v>0.86399999999999999</v>
      </c>
      <c r="H787" t="s">
        <v>10744</v>
      </c>
      <c r="I787" t="s">
        <v>10743</v>
      </c>
    </row>
    <row r="788" spans="1:9">
      <c r="A788" t="s">
        <v>1444</v>
      </c>
      <c r="B788" s="1">
        <v>46204</v>
      </c>
      <c r="C788">
        <v>22</v>
      </c>
      <c r="D788">
        <v>20</v>
      </c>
      <c r="E788">
        <v>2</v>
      </c>
      <c r="F788">
        <v>0</v>
      </c>
      <c r="G788">
        <v>0.90900000000000003</v>
      </c>
      <c r="H788" t="s">
        <v>10744</v>
      </c>
      <c r="I788" t="s">
        <v>10741</v>
      </c>
    </row>
    <row r="789" spans="1:9">
      <c r="A789" t="s">
        <v>1445</v>
      </c>
      <c r="B789" s="1">
        <v>46204</v>
      </c>
      <c r="C789">
        <v>22</v>
      </c>
      <c r="D789">
        <v>21</v>
      </c>
      <c r="E789">
        <v>1</v>
      </c>
      <c r="F789">
        <v>0</v>
      </c>
      <c r="G789">
        <v>0.95499999999999996</v>
      </c>
      <c r="H789" t="s">
        <v>10742</v>
      </c>
      <c r="I789" t="s">
        <v>10741</v>
      </c>
    </row>
    <row r="790" spans="1:9">
      <c r="A790" t="s">
        <v>1446</v>
      </c>
      <c r="B790" s="1">
        <v>46204</v>
      </c>
      <c r="C790">
        <v>22</v>
      </c>
      <c r="D790">
        <v>20</v>
      </c>
      <c r="E790">
        <v>2</v>
      </c>
      <c r="F790">
        <v>0</v>
      </c>
      <c r="G790">
        <v>0.90900000000000003</v>
      </c>
      <c r="H790" t="s">
        <v>10742</v>
      </c>
      <c r="I790" t="s">
        <v>10743</v>
      </c>
    </row>
    <row r="791" spans="1:9">
      <c r="A791" t="s">
        <v>1447</v>
      </c>
      <c r="B791" s="1">
        <v>46204</v>
      </c>
      <c r="C791">
        <v>22</v>
      </c>
      <c r="D791">
        <v>18</v>
      </c>
      <c r="E791">
        <v>4</v>
      </c>
      <c r="F791">
        <v>0</v>
      </c>
      <c r="G791">
        <v>0.81799999999999995</v>
      </c>
      <c r="H791" t="s">
        <v>10744</v>
      </c>
      <c r="I791" t="s">
        <v>10741</v>
      </c>
    </row>
    <row r="792" spans="1:9">
      <c r="A792" t="s">
        <v>1448</v>
      </c>
      <c r="B792" s="1">
        <v>46204</v>
      </c>
      <c r="C792">
        <v>22</v>
      </c>
      <c r="D792">
        <v>20</v>
      </c>
      <c r="E792">
        <v>2</v>
      </c>
      <c r="F792">
        <v>0</v>
      </c>
      <c r="G792">
        <v>0.90900000000000003</v>
      </c>
      <c r="H792" t="s">
        <v>10742</v>
      </c>
      <c r="I792" t="s">
        <v>10743</v>
      </c>
    </row>
    <row r="793" spans="1:9">
      <c r="A793" t="s">
        <v>1449</v>
      </c>
      <c r="B793" s="1">
        <v>46204</v>
      </c>
      <c r="C793">
        <v>22</v>
      </c>
      <c r="D793">
        <v>18</v>
      </c>
      <c r="E793">
        <v>3</v>
      </c>
      <c r="F793">
        <v>1</v>
      </c>
      <c r="G793">
        <v>0.81799999999999995</v>
      </c>
      <c r="H793" t="s">
        <v>10744</v>
      </c>
      <c r="I793" t="s">
        <v>10741</v>
      </c>
    </row>
    <row r="794" spans="1:9">
      <c r="A794" t="s">
        <v>1450</v>
      </c>
      <c r="B794" s="1">
        <v>46204</v>
      </c>
      <c r="C794">
        <v>22</v>
      </c>
      <c r="D794">
        <v>19</v>
      </c>
      <c r="E794">
        <v>3</v>
      </c>
      <c r="F794">
        <v>0</v>
      </c>
      <c r="G794">
        <v>0.86399999999999999</v>
      </c>
      <c r="H794" t="s">
        <v>10744</v>
      </c>
      <c r="I794" t="s">
        <v>10741</v>
      </c>
    </row>
    <row r="795" spans="1:9">
      <c r="A795" t="s">
        <v>1453</v>
      </c>
      <c r="B795" s="1">
        <v>46204</v>
      </c>
      <c r="C795">
        <v>22</v>
      </c>
      <c r="D795">
        <v>22</v>
      </c>
      <c r="E795">
        <v>0</v>
      </c>
      <c r="F795">
        <v>0</v>
      </c>
      <c r="G795">
        <v>1</v>
      </c>
      <c r="H795" t="s">
        <v>10742</v>
      </c>
      <c r="I795" t="s">
        <v>10741</v>
      </c>
    </row>
    <row r="796" spans="1:9">
      <c r="A796" t="s">
        <v>1454</v>
      </c>
      <c r="B796" s="1">
        <v>46204</v>
      </c>
      <c r="C796">
        <v>22</v>
      </c>
      <c r="D796">
        <v>20</v>
      </c>
      <c r="E796">
        <v>2</v>
      </c>
      <c r="F796">
        <v>0</v>
      </c>
      <c r="G796">
        <v>0.90900000000000003</v>
      </c>
      <c r="H796" t="s">
        <v>10744</v>
      </c>
      <c r="I796" t="s">
        <v>10743</v>
      </c>
    </row>
    <row r="797" spans="1:9">
      <c r="A797" t="s">
        <v>1455</v>
      </c>
      <c r="B797" s="1">
        <v>46204</v>
      </c>
      <c r="C797">
        <v>22</v>
      </c>
      <c r="D797">
        <v>18</v>
      </c>
      <c r="E797">
        <v>4</v>
      </c>
      <c r="F797">
        <v>0</v>
      </c>
      <c r="G797">
        <v>0.81799999999999995</v>
      </c>
      <c r="H797" t="s">
        <v>10744</v>
      </c>
      <c r="I797" t="s">
        <v>10741</v>
      </c>
    </row>
    <row r="798" spans="1:9">
      <c r="A798" t="s">
        <v>1456</v>
      </c>
      <c r="B798" s="1">
        <v>46204</v>
      </c>
      <c r="C798">
        <v>22</v>
      </c>
      <c r="D798">
        <v>19</v>
      </c>
      <c r="E798">
        <v>2</v>
      </c>
      <c r="F798">
        <v>1</v>
      </c>
      <c r="G798">
        <v>0.86399999999999999</v>
      </c>
      <c r="H798" t="s">
        <v>10744</v>
      </c>
      <c r="I798" t="s">
        <v>10741</v>
      </c>
    </row>
    <row r="799" spans="1:9">
      <c r="A799" t="s">
        <v>1457</v>
      </c>
      <c r="B799" s="1">
        <v>46204</v>
      </c>
      <c r="C799">
        <v>22</v>
      </c>
      <c r="D799">
        <v>22</v>
      </c>
      <c r="E799">
        <v>0</v>
      </c>
      <c r="F799">
        <v>0</v>
      </c>
      <c r="G799">
        <v>1</v>
      </c>
      <c r="H799" t="s">
        <v>10742</v>
      </c>
      <c r="I799" t="s">
        <v>10741</v>
      </c>
    </row>
    <row r="800" spans="1:9">
      <c r="A800" t="s">
        <v>1458</v>
      </c>
      <c r="B800" s="1">
        <v>46204</v>
      </c>
      <c r="C800">
        <v>22</v>
      </c>
      <c r="D800">
        <v>18</v>
      </c>
      <c r="E800">
        <v>3</v>
      </c>
      <c r="F800">
        <v>1</v>
      </c>
      <c r="G800">
        <v>0.81799999999999995</v>
      </c>
      <c r="H800" t="s">
        <v>10744</v>
      </c>
      <c r="I800" t="s">
        <v>10743</v>
      </c>
    </row>
    <row r="801" spans="1:9">
      <c r="A801" t="s">
        <v>1459</v>
      </c>
      <c r="B801" s="1">
        <v>46204</v>
      </c>
      <c r="C801">
        <v>22</v>
      </c>
      <c r="D801">
        <v>21</v>
      </c>
      <c r="E801">
        <v>0</v>
      </c>
      <c r="F801">
        <v>1</v>
      </c>
      <c r="G801">
        <v>0.95499999999999996</v>
      </c>
      <c r="H801" t="s">
        <v>10740</v>
      </c>
      <c r="I801" t="s">
        <v>10741</v>
      </c>
    </row>
    <row r="802" spans="1:9">
      <c r="A802" t="s">
        <v>1460</v>
      </c>
      <c r="B802" s="1">
        <v>46204</v>
      </c>
      <c r="C802">
        <v>22</v>
      </c>
      <c r="D802">
        <v>22</v>
      </c>
      <c r="E802">
        <v>0</v>
      </c>
      <c r="F802">
        <v>0</v>
      </c>
      <c r="G802">
        <v>1</v>
      </c>
      <c r="H802" t="s">
        <v>10742</v>
      </c>
      <c r="I802" t="s">
        <v>10741</v>
      </c>
    </row>
    <row r="803" spans="1:9">
      <c r="A803" t="s">
        <v>1461</v>
      </c>
      <c r="B803" s="1">
        <v>46204</v>
      </c>
      <c r="C803">
        <v>22</v>
      </c>
      <c r="D803">
        <v>18</v>
      </c>
      <c r="E803">
        <v>3</v>
      </c>
      <c r="F803">
        <v>1</v>
      </c>
      <c r="G803">
        <v>0.81799999999999995</v>
      </c>
      <c r="H803" t="s">
        <v>10740</v>
      </c>
      <c r="I803" t="s">
        <v>10741</v>
      </c>
    </row>
    <row r="804" spans="1:9">
      <c r="A804" t="s">
        <v>1462</v>
      </c>
      <c r="B804" s="1">
        <v>46204</v>
      </c>
      <c r="C804">
        <v>22</v>
      </c>
      <c r="D804">
        <v>18</v>
      </c>
      <c r="E804">
        <v>4</v>
      </c>
      <c r="F804">
        <v>0</v>
      </c>
      <c r="G804">
        <v>0.81799999999999995</v>
      </c>
      <c r="H804" t="s">
        <v>10742</v>
      </c>
      <c r="I804" t="s">
        <v>10743</v>
      </c>
    </row>
    <row r="805" spans="1:9">
      <c r="A805" t="s">
        <v>1463</v>
      </c>
      <c r="B805" s="1">
        <v>46204</v>
      </c>
      <c r="C805">
        <v>22</v>
      </c>
      <c r="D805">
        <v>22</v>
      </c>
      <c r="E805">
        <v>0</v>
      </c>
      <c r="F805">
        <v>0</v>
      </c>
      <c r="G805">
        <v>1</v>
      </c>
      <c r="H805" t="s">
        <v>10744</v>
      </c>
      <c r="I805" t="s">
        <v>10743</v>
      </c>
    </row>
    <row r="806" spans="1:9">
      <c r="A806" t="s">
        <v>1464</v>
      </c>
      <c r="B806" s="1">
        <v>46204</v>
      </c>
      <c r="C806">
        <v>22</v>
      </c>
      <c r="D806">
        <v>18</v>
      </c>
      <c r="E806">
        <v>4</v>
      </c>
      <c r="F806">
        <v>0</v>
      </c>
      <c r="G806">
        <v>0.81799999999999995</v>
      </c>
      <c r="H806" t="s">
        <v>10744</v>
      </c>
      <c r="I806" t="s">
        <v>10741</v>
      </c>
    </row>
    <row r="807" spans="1:9">
      <c r="A807" t="s">
        <v>1465</v>
      </c>
      <c r="B807" s="1">
        <v>46204</v>
      </c>
      <c r="C807">
        <v>22</v>
      </c>
      <c r="D807">
        <v>18</v>
      </c>
      <c r="E807">
        <v>4</v>
      </c>
      <c r="F807">
        <v>0</v>
      </c>
      <c r="G807">
        <v>0.81799999999999995</v>
      </c>
      <c r="H807" t="s">
        <v>10742</v>
      </c>
      <c r="I807" t="s">
        <v>10743</v>
      </c>
    </row>
    <row r="808" spans="1:9">
      <c r="A808" t="s">
        <v>1466</v>
      </c>
      <c r="B808" s="1">
        <v>46204</v>
      </c>
      <c r="C808">
        <v>22</v>
      </c>
      <c r="D808">
        <v>20</v>
      </c>
      <c r="E808">
        <v>1</v>
      </c>
      <c r="F808">
        <v>1</v>
      </c>
      <c r="G808">
        <v>0.90900000000000003</v>
      </c>
      <c r="H808" t="s">
        <v>10740</v>
      </c>
      <c r="I808" t="s">
        <v>10743</v>
      </c>
    </row>
    <row r="809" spans="1:9">
      <c r="A809" t="s">
        <v>1467</v>
      </c>
      <c r="B809" s="1">
        <v>46204</v>
      </c>
      <c r="C809">
        <v>22</v>
      </c>
      <c r="D809">
        <v>22</v>
      </c>
      <c r="E809">
        <v>0</v>
      </c>
      <c r="F809">
        <v>0</v>
      </c>
      <c r="G809">
        <v>1</v>
      </c>
      <c r="H809" t="s">
        <v>10744</v>
      </c>
      <c r="I809" t="s">
        <v>10743</v>
      </c>
    </row>
    <row r="810" spans="1:9">
      <c r="A810" t="s">
        <v>1468</v>
      </c>
      <c r="B810" s="1">
        <v>46204</v>
      </c>
      <c r="C810">
        <v>22</v>
      </c>
      <c r="D810">
        <v>19</v>
      </c>
      <c r="E810">
        <v>3</v>
      </c>
      <c r="F810">
        <v>0</v>
      </c>
      <c r="G810">
        <v>0.86399999999999999</v>
      </c>
      <c r="H810" t="s">
        <v>10744</v>
      </c>
      <c r="I810" t="s">
        <v>10743</v>
      </c>
    </row>
    <row r="811" spans="1:9">
      <c r="A811" t="s">
        <v>1469</v>
      </c>
      <c r="B811" s="1">
        <v>46204</v>
      </c>
      <c r="C811">
        <v>22</v>
      </c>
      <c r="D811">
        <v>20</v>
      </c>
      <c r="E811">
        <v>1</v>
      </c>
      <c r="F811">
        <v>1</v>
      </c>
      <c r="G811">
        <v>0.90900000000000003</v>
      </c>
      <c r="H811" t="s">
        <v>10744</v>
      </c>
      <c r="I811" t="s">
        <v>10743</v>
      </c>
    </row>
    <row r="812" spans="1:9">
      <c r="A812" t="s">
        <v>1470</v>
      </c>
      <c r="B812" s="1">
        <v>46204</v>
      </c>
      <c r="C812">
        <v>22</v>
      </c>
      <c r="D812">
        <v>18</v>
      </c>
      <c r="E812">
        <v>3</v>
      </c>
      <c r="F812">
        <v>1</v>
      </c>
      <c r="G812">
        <v>0.81799999999999995</v>
      </c>
      <c r="H812" t="s">
        <v>10740</v>
      </c>
      <c r="I812" t="s">
        <v>10741</v>
      </c>
    </row>
    <row r="813" spans="1:9">
      <c r="A813" t="s">
        <v>1471</v>
      </c>
      <c r="B813" s="1">
        <v>46204</v>
      </c>
      <c r="C813">
        <v>22</v>
      </c>
      <c r="D813">
        <v>20</v>
      </c>
      <c r="E813">
        <v>2</v>
      </c>
      <c r="F813">
        <v>0</v>
      </c>
      <c r="G813">
        <v>0.90900000000000003</v>
      </c>
      <c r="H813" t="s">
        <v>10744</v>
      </c>
      <c r="I813" t="s">
        <v>10741</v>
      </c>
    </row>
    <row r="814" spans="1:9">
      <c r="A814" t="s">
        <v>1472</v>
      </c>
      <c r="B814" s="1">
        <v>46204</v>
      </c>
      <c r="C814">
        <v>22</v>
      </c>
      <c r="D814">
        <v>22</v>
      </c>
      <c r="E814">
        <v>0</v>
      </c>
      <c r="F814">
        <v>0</v>
      </c>
      <c r="G814">
        <v>1</v>
      </c>
      <c r="H814" t="s">
        <v>10742</v>
      </c>
      <c r="I814" t="s">
        <v>10741</v>
      </c>
    </row>
    <row r="815" spans="1:9">
      <c r="A815" t="s">
        <v>1473</v>
      </c>
      <c r="B815" s="1">
        <v>46204</v>
      </c>
      <c r="C815">
        <v>22</v>
      </c>
      <c r="D815">
        <v>22</v>
      </c>
      <c r="E815">
        <v>0</v>
      </c>
      <c r="F815">
        <v>0</v>
      </c>
      <c r="G815">
        <v>1</v>
      </c>
      <c r="H815" t="s">
        <v>10740</v>
      </c>
      <c r="I815" t="s">
        <v>10743</v>
      </c>
    </row>
    <row r="816" spans="1:9">
      <c r="A816" t="s">
        <v>1474</v>
      </c>
      <c r="B816" s="1">
        <v>46204</v>
      </c>
      <c r="C816">
        <v>22</v>
      </c>
      <c r="D816">
        <v>18</v>
      </c>
      <c r="E816">
        <v>4</v>
      </c>
      <c r="F816">
        <v>0</v>
      </c>
      <c r="G816">
        <v>0.81799999999999995</v>
      </c>
      <c r="H816" t="s">
        <v>10744</v>
      </c>
      <c r="I816" t="s">
        <v>10743</v>
      </c>
    </row>
    <row r="817" spans="1:9">
      <c r="A817" t="s">
        <v>1475</v>
      </c>
      <c r="B817" s="1">
        <v>46204</v>
      </c>
      <c r="C817">
        <v>22</v>
      </c>
      <c r="D817">
        <v>19</v>
      </c>
      <c r="E817">
        <v>2</v>
      </c>
      <c r="F817">
        <v>1</v>
      </c>
      <c r="G817">
        <v>0.86399999999999999</v>
      </c>
      <c r="H817" t="s">
        <v>10744</v>
      </c>
      <c r="I817" t="s">
        <v>10743</v>
      </c>
    </row>
    <row r="818" spans="1:9">
      <c r="A818" t="s">
        <v>1478</v>
      </c>
      <c r="B818" s="1">
        <v>46204</v>
      </c>
      <c r="C818">
        <v>22</v>
      </c>
      <c r="D818">
        <v>19</v>
      </c>
      <c r="E818">
        <v>2</v>
      </c>
      <c r="F818">
        <v>1</v>
      </c>
      <c r="G818">
        <v>0.86399999999999999</v>
      </c>
      <c r="H818" t="s">
        <v>10740</v>
      </c>
      <c r="I818" t="s">
        <v>10743</v>
      </c>
    </row>
    <row r="819" spans="1:9">
      <c r="A819" t="s">
        <v>1479</v>
      </c>
      <c r="B819" s="1">
        <v>46204</v>
      </c>
      <c r="C819">
        <v>22</v>
      </c>
      <c r="D819">
        <v>21</v>
      </c>
      <c r="E819">
        <v>0</v>
      </c>
      <c r="F819">
        <v>1</v>
      </c>
      <c r="G819">
        <v>0.95499999999999996</v>
      </c>
      <c r="H819" t="s">
        <v>10744</v>
      </c>
      <c r="I819" t="s">
        <v>10741</v>
      </c>
    </row>
    <row r="820" spans="1:9">
      <c r="A820" t="s">
        <v>1480</v>
      </c>
      <c r="B820" s="1">
        <v>46204</v>
      </c>
      <c r="C820">
        <v>22</v>
      </c>
      <c r="D820">
        <v>20</v>
      </c>
      <c r="E820">
        <v>2</v>
      </c>
      <c r="F820">
        <v>0</v>
      </c>
      <c r="G820">
        <v>0.90900000000000003</v>
      </c>
      <c r="H820" t="s">
        <v>10742</v>
      </c>
      <c r="I820" t="s">
        <v>10741</v>
      </c>
    </row>
    <row r="821" spans="1:9">
      <c r="A821" t="s">
        <v>1481</v>
      </c>
      <c r="B821" s="1">
        <v>46204</v>
      </c>
      <c r="C821">
        <v>22</v>
      </c>
      <c r="D821">
        <v>20</v>
      </c>
      <c r="E821">
        <v>2</v>
      </c>
      <c r="F821">
        <v>0</v>
      </c>
      <c r="G821">
        <v>0.90900000000000003</v>
      </c>
      <c r="H821" t="s">
        <v>10742</v>
      </c>
      <c r="I821" t="s">
        <v>10743</v>
      </c>
    </row>
    <row r="822" spans="1:9">
      <c r="A822" t="s">
        <v>1482</v>
      </c>
      <c r="B822" s="1">
        <v>46204</v>
      </c>
      <c r="C822">
        <v>22</v>
      </c>
      <c r="D822">
        <v>18</v>
      </c>
      <c r="E822">
        <v>4</v>
      </c>
      <c r="F822">
        <v>0</v>
      </c>
      <c r="G822">
        <v>0.81799999999999995</v>
      </c>
      <c r="H822" t="s">
        <v>10742</v>
      </c>
      <c r="I822" t="s">
        <v>10743</v>
      </c>
    </row>
    <row r="823" spans="1:9">
      <c r="A823" t="s">
        <v>1483</v>
      </c>
      <c r="B823" s="1">
        <v>46204</v>
      </c>
      <c r="C823">
        <v>22</v>
      </c>
      <c r="D823">
        <v>22</v>
      </c>
      <c r="E823">
        <v>0</v>
      </c>
      <c r="F823">
        <v>0</v>
      </c>
      <c r="G823">
        <v>1</v>
      </c>
      <c r="H823" t="s">
        <v>10740</v>
      </c>
      <c r="I823" t="s">
        <v>10743</v>
      </c>
    </row>
    <row r="824" spans="1:9">
      <c r="A824" t="s">
        <v>1484</v>
      </c>
      <c r="B824" s="1">
        <v>46204</v>
      </c>
      <c r="C824">
        <v>22</v>
      </c>
      <c r="D824">
        <v>19</v>
      </c>
      <c r="E824">
        <v>3</v>
      </c>
      <c r="F824">
        <v>0</v>
      </c>
      <c r="G824">
        <v>0.86399999999999999</v>
      </c>
      <c r="H824" t="s">
        <v>10742</v>
      </c>
      <c r="I824" t="s">
        <v>10743</v>
      </c>
    </row>
    <row r="825" spans="1:9">
      <c r="A825" t="s">
        <v>1485</v>
      </c>
      <c r="B825" s="1">
        <v>46204</v>
      </c>
      <c r="C825">
        <v>22</v>
      </c>
      <c r="D825">
        <v>18</v>
      </c>
      <c r="E825">
        <v>3</v>
      </c>
      <c r="F825">
        <v>1</v>
      </c>
      <c r="G825">
        <v>0.81799999999999995</v>
      </c>
      <c r="H825" t="s">
        <v>10744</v>
      </c>
      <c r="I825" t="s">
        <v>10741</v>
      </c>
    </row>
    <row r="826" spans="1:9">
      <c r="A826" t="s">
        <v>1486</v>
      </c>
      <c r="B826" s="1">
        <v>46204</v>
      </c>
      <c r="C826">
        <v>22</v>
      </c>
      <c r="D826">
        <v>19</v>
      </c>
      <c r="E826">
        <v>2</v>
      </c>
      <c r="F826">
        <v>1</v>
      </c>
      <c r="G826">
        <v>0.86399999999999999</v>
      </c>
      <c r="H826" t="s">
        <v>10740</v>
      </c>
      <c r="I826" t="s">
        <v>10743</v>
      </c>
    </row>
    <row r="827" spans="1:9">
      <c r="A827" t="s">
        <v>1487</v>
      </c>
      <c r="B827" s="1">
        <v>46204</v>
      </c>
      <c r="C827">
        <v>22</v>
      </c>
      <c r="D827">
        <v>21</v>
      </c>
      <c r="E827">
        <v>1</v>
      </c>
      <c r="F827">
        <v>0</v>
      </c>
      <c r="G827">
        <v>0.95499999999999996</v>
      </c>
      <c r="H827" t="s">
        <v>10740</v>
      </c>
      <c r="I827" t="s">
        <v>10743</v>
      </c>
    </row>
    <row r="828" spans="1:9">
      <c r="A828" t="s">
        <v>1488</v>
      </c>
      <c r="B828" s="1">
        <v>46204</v>
      </c>
      <c r="C828">
        <v>22</v>
      </c>
      <c r="D828">
        <v>19</v>
      </c>
      <c r="E828">
        <v>2</v>
      </c>
      <c r="F828">
        <v>1</v>
      </c>
      <c r="G828">
        <v>0.86399999999999999</v>
      </c>
      <c r="H828" t="s">
        <v>10744</v>
      </c>
      <c r="I828" t="s">
        <v>10743</v>
      </c>
    </row>
    <row r="829" spans="1:9">
      <c r="A829" t="s">
        <v>1489</v>
      </c>
      <c r="B829" s="1">
        <v>46204</v>
      </c>
      <c r="C829">
        <v>22</v>
      </c>
      <c r="D829">
        <v>18</v>
      </c>
      <c r="E829">
        <v>3</v>
      </c>
      <c r="F829">
        <v>1</v>
      </c>
      <c r="G829">
        <v>0.81799999999999995</v>
      </c>
      <c r="H829" t="s">
        <v>10742</v>
      </c>
      <c r="I829" t="s">
        <v>10743</v>
      </c>
    </row>
    <row r="830" spans="1:9">
      <c r="A830" t="s">
        <v>1490</v>
      </c>
      <c r="B830" s="1">
        <v>46204</v>
      </c>
      <c r="C830">
        <v>22</v>
      </c>
      <c r="D830">
        <v>19</v>
      </c>
      <c r="E830">
        <v>3</v>
      </c>
      <c r="F830">
        <v>0</v>
      </c>
      <c r="G830">
        <v>0.86399999999999999</v>
      </c>
      <c r="H830" t="s">
        <v>10744</v>
      </c>
      <c r="I830" t="s">
        <v>10741</v>
      </c>
    </row>
    <row r="831" spans="1:9">
      <c r="A831" t="s">
        <v>1491</v>
      </c>
      <c r="B831" s="1">
        <v>46204</v>
      </c>
      <c r="C831">
        <v>22</v>
      </c>
      <c r="D831">
        <v>18</v>
      </c>
      <c r="E831">
        <v>3</v>
      </c>
      <c r="F831">
        <v>1</v>
      </c>
      <c r="G831">
        <v>0.81799999999999995</v>
      </c>
      <c r="H831" t="s">
        <v>10744</v>
      </c>
      <c r="I831" t="s">
        <v>10741</v>
      </c>
    </row>
    <row r="832" spans="1:9">
      <c r="A832" t="s">
        <v>1492</v>
      </c>
      <c r="B832" s="1">
        <v>46204</v>
      </c>
      <c r="C832">
        <v>22</v>
      </c>
      <c r="D832">
        <v>18</v>
      </c>
      <c r="E832">
        <v>3</v>
      </c>
      <c r="F832">
        <v>1</v>
      </c>
      <c r="G832">
        <v>0.81799999999999995</v>
      </c>
      <c r="H832" t="s">
        <v>10740</v>
      </c>
      <c r="I832" t="s">
        <v>10741</v>
      </c>
    </row>
    <row r="833" spans="1:9">
      <c r="A833" t="s">
        <v>1493</v>
      </c>
      <c r="B833" s="1">
        <v>46204</v>
      </c>
      <c r="C833">
        <v>22</v>
      </c>
      <c r="D833">
        <v>18</v>
      </c>
      <c r="E833">
        <v>4</v>
      </c>
      <c r="F833">
        <v>0</v>
      </c>
      <c r="G833">
        <v>0.81799999999999995</v>
      </c>
      <c r="H833" t="s">
        <v>10740</v>
      </c>
      <c r="I833" t="s">
        <v>10741</v>
      </c>
    </row>
    <row r="834" spans="1:9">
      <c r="A834" t="s">
        <v>1494</v>
      </c>
      <c r="B834" s="1">
        <v>46204</v>
      </c>
      <c r="C834">
        <v>22</v>
      </c>
      <c r="D834">
        <v>20</v>
      </c>
      <c r="E834">
        <v>1</v>
      </c>
      <c r="F834">
        <v>1</v>
      </c>
      <c r="G834">
        <v>0.90900000000000003</v>
      </c>
      <c r="H834" t="s">
        <v>10740</v>
      </c>
      <c r="I834" t="s">
        <v>10741</v>
      </c>
    </row>
    <row r="835" spans="1:9">
      <c r="A835" t="s">
        <v>1495</v>
      </c>
      <c r="B835" s="1">
        <v>46204</v>
      </c>
      <c r="C835">
        <v>22</v>
      </c>
      <c r="D835">
        <v>21</v>
      </c>
      <c r="E835">
        <v>0</v>
      </c>
      <c r="F835">
        <v>1</v>
      </c>
      <c r="G835">
        <v>0.95499999999999996</v>
      </c>
      <c r="H835" t="s">
        <v>10744</v>
      </c>
      <c r="I835" t="s">
        <v>10741</v>
      </c>
    </row>
    <row r="836" spans="1:9">
      <c r="A836" t="s">
        <v>1496</v>
      </c>
      <c r="B836" s="1">
        <v>46204</v>
      </c>
      <c r="C836">
        <v>22</v>
      </c>
      <c r="D836">
        <v>19</v>
      </c>
      <c r="E836">
        <v>2</v>
      </c>
      <c r="F836">
        <v>1</v>
      </c>
      <c r="G836">
        <v>0.86399999999999999</v>
      </c>
      <c r="H836" t="s">
        <v>10740</v>
      </c>
      <c r="I836" t="s">
        <v>10741</v>
      </c>
    </row>
    <row r="837" spans="1:9">
      <c r="A837" t="s">
        <v>1497</v>
      </c>
      <c r="B837" s="1">
        <v>46204</v>
      </c>
      <c r="C837">
        <v>22</v>
      </c>
      <c r="D837">
        <v>20</v>
      </c>
      <c r="E837">
        <v>1</v>
      </c>
      <c r="F837">
        <v>1</v>
      </c>
      <c r="G837">
        <v>0.90900000000000003</v>
      </c>
      <c r="H837" t="s">
        <v>10744</v>
      </c>
      <c r="I837" t="s">
        <v>10743</v>
      </c>
    </row>
    <row r="838" spans="1:9">
      <c r="A838" t="s">
        <v>1498</v>
      </c>
      <c r="B838" s="1">
        <v>46204</v>
      </c>
      <c r="C838">
        <v>22</v>
      </c>
      <c r="D838">
        <v>22</v>
      </c>
      <c r="E838">
        <v>0</v>
      </c>
      <c r="F838">
        <v>0</v>
      </c>
      <c r="G838">
        <v>1</v>
      </c>
      <c r="H838" t="s">
        <v>10740</v>
      </c>
      <c r="I838" t="s">
        <v>10741</v>
      </c>
    </row>
    <row r="839" spans="1:9">
      <c r="A839" t="s">
        <v>1499</v>
      </c>
      <c r="B839" s="1">
        <v>46204</v>
      </c>
      <c r="C839">
        <v>22</v>
      </c>
      <c r="D839">
        <v>21</v>
      </c>
      <c r="E839">
        <v>1</v>
      </c>
      <c r="F839">
        <v>0</v>
      </c>
      <c r="G839">
        <v>0.95499999999999996</v>
      </c>
      <c r="H839" t="s">
        <v>10744</v>
      </c>
      <c r="I839" t="s">
        <v>10741</v>
      </c>
    </row>
    <row r="840" spans="1:9">
      <c r="A840" t="s">
        <v>1500</v>
      </c>
      <c r="B840" s="1">
        <v>46204</v>
      </c>
      <c r="C840">
        <v>22</v>
      </c>
      <c r="D840">
        <v>19</v>
      </c>
      <c r="E840">
        <v>3</v>
      </c>
      <c r="F840">
        <v>0</v>
      </c>
      <c r="G840">
        <v>0.86399999999999999</v>
      </c>
      <c r="H840" t="s">
        <v>10740</v>
      </c>
      <c r="I840" t="s">
        <v>10741</v>
      </c>
    </row>
    <row r="841" spans="1:9">
      <c r="A841" t="s">
        <v>1501</v>
      </c>
      <c r="B841" s="1">
        <v>46204</v>
      </c>
      <c r="C841">
        <v>22</v>
      </c>
      <c r="D841">
        <v>21</v>
      </c>
      <c r="E841">
        <v>0</v>
      </c>
      <c r="F841">
        <v>1</v>
      </c>
      <c r="G841">
        <v>0.95499999999999996</v>
      </c>
      <c r="H841" t="s">
        <v>10742</v>
      </c>
      <c r="I841" t="s">
        <v>10741</v>
      </c>
    </row>
    <row r="842" spans="1:9">
      <c r="A842" t="s">
        <v>1502</v>
      </c>
      <c r="B842" s="1">
        <v>46204</v>
      </c>
      <c r="C842">
        <v>22</v>
      </c>
      <c r="D842">
        <v>22</v>
      </c>
      <c r="E842">
        <v>0</v>
      </c>
      <c r="F842">
        <v>0</v>
      </c>
      <c r="G842">
        <v>1</v>
      </c>
      <c r="H842" t="s">
        <v>10744</v>
      </c>
      <c r="I842" t="s">
        <v>10743</v>
      </c>
    </row>
    <row r="843" spans="1:9">
      <c r="A843" t="s">
        <v>1503</v>
      </c>
      <c r="B843" s="1">
        <v>46204</v>
      </c>
      <c r="C843">
        <v>22</v>
      </c>
      <c r="D843">
        <v>21</v>
      </c>
      <c r="E843">
        <v>1</v>
      </c>
      <c r="F843">
        <v>0</v>
      </c>
      <c r="G843">
        <v>0.95499999999999996</v>
      </c>
      <c r="H843" t="s">
        <v>10740</v>
      </c>
      <c r="I843" t="s">
        <v>10743</v>
      </c>
    </row>
    <row r="844" spans="1:9">
      <c r="A844" t="s">
        <v>1504</v>
      </c>
      <c r="B844" s="1">
        <v>46204</v>
      </c>
      <c r="C844">
        <v>22</v>
      </c>
      <c r="D844">
        <v>0</v>
      </c>
      <c r="E844">
        <v>0</v>
      </c>
      <c r="F844">
        <v>0</v>
      </c>
      <c r="G844">
        <v>0</v>
      </c>
      <c r="H844" t="s">
        <v>10742</v>
      </c>
      <c r="I844" t="s">
        <v>10743</v>
      </c>
    </row>
    <row r="845" spans="1:9">
      <c r="A845" t="s">
        <v>1505</v>
      </c>
      <c r="B845" s="1">
        <v>46204</v>
      </c>
      <c r="C845">
        <v>22</v>
      </c>
      <c r="D845">
        <v>22</v>
      </c>
      <c r="E845">
        <v>0</v>
      </c>
      <c r="F845">
        <v>0</v>
      </c>
      <c r="G845">
        <v>1</v>
      </c>
      <c r="H845" t="s">
        <v>10742</v>
      </c>
      <c r="I845" t="s">
        <v>10741</v>
      </c>
    </row>
    <row r="846" spans="1:9">
      <c r="A846" t="s">
        <v>1506</v>
      </c>
      <c r="B846" s="1">
        <v>46204</v>
      </c>
      <c r="C846">
        <v>22</v>
      </c>
      <c r="D846">
        <v>22</v>
      </c>
      <c r="E846">
        <v>0</v>
      </c>
      <c r="F846">
        <v>0</v>
      </c>
      <c r="G846">
        <v>1</v>
      </c>
      <c r="H846" t="s">
        <v>10742</v>
      </c>
      <c r="I846" t="s">
        <v>10741</v>
      </c>
    </row>
    <row r="847" spans="1:9">
      <c r="A847" t="s">
        <v>1507</v>
      </c>
      <c r="B847" s="1">
        <v>46204</v>
      </c>
      <c r="C847">
        <v>22</v>
      </c>
      <c r="D847">
        <v>19</v>
      </c>
      <c r="E847">
        <v>2</v>
      </c>
      <c r="F847">
        <v>1</v>
      </c>
      <c r="G847">
        <v>0.86399999999999999</v>
      </c>
      <c r="H847" t="s">
        <v>10742</v>
      </c>
      <c r="I847" t="s">
        <v>10741</v>
      </c>
    </row>
    <row r="848" spans="1:9">
      <c r="A848" t="s">
        <v>1508</v>
      </c>
      <c r="B848" s="1">
        <v>46204</v>
      </c>
      <c r="C848">
        <v>22</v>
      </c>
      <c r="D848">
        <v>0</v>
      </c>
      <c r="E848">
        <v>0</v>
      </c>
      <c r="F848">
        <v>0</v>
      </c>
      <c r="G848">
        <v>0</v>
      </c>
      <c r="H848" t="s">
        <v>10744</v>
      </c>
      <c r="I848" t="s">
        <v>10743</v>
      </c>
    </row>
    <row r="849" spans="1:9">
      <c r="A849" t="s">
        <v>1509</v>
      </c>
      <c r="B849" s="1">
        <v>46204</v>
      </c>
      <c r="C849">
        <v>22</v>
      </c>
      <c r="D849">
        <v>18</v>
      </c>
      <c r="E849">
        <v>3</v>
      </c>
      <c r="F849">
        <v>1</v>
      </c>
      <c r="G849">
        <v>0.81799999999999995</v>
      </c>
      <c r="H849" t="s">
        <v>10744</v>
      </c>
      <c r="I849" t="s">
        <v>10741</v>
      </c>
    </row>
    <row r="850" spans="1:9">
      <c r="A850" t="s">
        <v>1510</v>
      </c>
      <c r="B850" s="1">
        <v>46204</v>
      </c>
      <c r="C850">
        <v>22</v>
      </c>
      <c r="D850">
        <v>19</v>
      </c>
      <c r="E850">
        <v>3</v>
      </c>
      <c r="F850">
        <v>0</v>
      </c>
      <c r="G850">
        <v>0.86399999999999999</v>
      </c>
      <c r="H850" t="s">
        <v>10744</v>
      </c>
      <c r="I850" t="s">
        <v>10743</v>
      </c>
    </row>
    <row r="851" spans="1:9">
      <c r="A851" t="s">
        <v>1513</v>
      </c>
      <c r="B851" s="1">
        <v>46204</v>
      </c>
      <c r="C851">
        <v>22</v>
      </c>
      <c r="D851">
        <v>21</v>
      </c>
      <c r="E851">
        <v>1</v>
      </c>
      <c r="F851">
        <v>0</v>
      </c>
      <c r="G851">
        <v>0.95499999999999996</v>
      </c>
      <c r="H851" t="s">
        <v>10740</v>
      </c>
      <c r="I851" t="s">
        <v>10741</v>
      </c>
    </row>
    <row r="852" spans="1:9">
      <c r="A852" t="s">
        <v>1514</v>
      </c>
      <c r="B852" s="1">
        <v>46204</v>
      </c>
      <c r="C852">
        <v>22</v>
      </c>
      <c r="D852">
        <v>18</v>
      </c>
      <c r="E852">
        <v>4</v>
      </c>
      <c r="F852">
        <v>0</v>
      </c>
      <c r="G852">
        <v>0.81799999999999995</v>
      </c>
      <c r="H852" t="s">
        <v>10742</v>
      </c>
      <c r="I852" t="s">
        <v>10743</v>
      </c>
    </row>
    <row r="853" spans="1:9">
      <c r="A853" t="s">
        <v>1515</v>
      </c>
      <c r="B853" s="1">
        <v>46204</v>
      </c>
      <c r="C853">
        <v>22</v>
      </c>
      <c r="D853">
        <v>19</v>
      </c>
      <c r="E853">
        <v>3</v>
      </c>
      <c r="F853">
        <v>0</v>
      </c>
      <c r="G853">
        <v>0.86399999999999999</v>
      </c>
      <c r="H853" t="s">
        <v>10740</v>
      </c>
      <c r="I853" t="s">
        <v>10741</v>
      </c>
    </row>
    <row r="854" spans="1:9">
      <c r="A854" t="s">
        <v>1516</v>
      </c>
      <c r="B854" s="1">
        <v>46204</v>
      </c>
      <c r="C854">
        <v>22</v>
      </c>
      <c r="D854">
        <v>22</v>
      </c>
      <c r="E854">
        <v>0</v>
      </c>
      <c r="F854">
        <v>0</v>
      </c>
      <c r="G854">
        <v>1</v>
      </c>
      <c r="H854" t="s">
        <v>10742</v>
      </c>
      <c r="I854" t="s">
        <v>10741</v>
      </c>
    </row>
    <row r="855" spans="1:9">
      <c r="A855" t="s">
        <v>1517</v>
      </c>
      <c r="B855" s="1">
        <v>46204</v>
      </c>
      <c r="C855">
        <v>22</v>
      </c>
      <c r="D855">
        <v>18</v>
      </c>
      <c r="E855">
        <v>4</v>
      </c>
      <c r="F855">
        <v>0</v>
      </c>
      <c r="G855">
        <v>0.81799999999999995</v>
      </c>
      <c r="H855" t="s">
        <v>10744</v>
      </c>
      <c r="I855" t="s">
        <v>10743</v>
      </c>
    </row>
    <row r="856" spans="1:9">
      <c r="A856" t="s">
        <v>1518</v>
      </c>
      <c r="B856" s="1">
        <v>46204</v>
      </c>
      <c r="C856">
        <v>22</v>
      </c>
      <c r="D856">
        <v>20</v>
      </c>
      <c r="E856">
        <v>2</v>
      </c>
      <c r="F856">
        <v>0</v>
      </c>
      <c r="G856">
        <v>0.90900000000000003</v>
      </c>
      <c r="H856" t="s">
        <v>10742</v>
      </c>
      <c r="I856" t="s">
        <v>10743</v>
      </c>
    </row>
    <row r="857" spans="1:9">
      <c r="A857" t="s">
        <v>1519</v>
      </c>
      <c r="B857" s="1">
        <v>46204</v>
      </c>
      <c r="C857">
        <v>22</v>
      </c>
      <c r="D857">
        <v>20</v>
      </c>
      <c r="E857">
        <v>1</v>
      </c>
      <c r="F857">
        <v>1</v>
      </c>
      <c r="G857">
        <v>0.90900000000000003</v>
      </c>
      <c r="H857" t="s">
        <v>10740</v>
      </c>
      <c r="I857" t="s">
        <v>10743</v>
      </c>
    </row>
    <row r="858" spans="1:9">
      <c r="A858" t="s">
        <v>1520</v>
      </c>
      <c r="B858" s="1">
        <v>46204</v>
      </c>
      <c r="C858">
        <v>22</v>
      </c>
      <c r="D858">
        <v>22</v>
      </c>
      <c r="E858">
        <v>0</v>
      </c>
      <c r="F858">
        <v>0</v>
      </c>
      <c r="G858">
        <v>1</v>
      </c>
      <c r="H858" t="s">
        <v>10740</v>
      </c>
      <c r="I858" t="s">
        <v>10743</v>
      </c>
    </row>
    <row r="859" spans="1:9">
      <c r="A859" t="s">
        <v>1523</v>
      </c>
      <c r="B859" s="1">
        <v>46204</v>
      </c>
      <c r="C859">
        <v>22</v>
      </c>
      <c r="D859">
        <v>19</v>
      </c>
      <c r="E859">
        <v>3</v>
      </c>
      <c r="F859">
        <v>0</v>
      </c>
      <c r="G859">
        <v>0.86399999999999999</v>
      </c>
      <c r="H859" t="s">
        <v>10740</v>
      </c>
      <c r="I859" t="s">
        <v>10743</v>
      </c>
    </row>
    <row r="860" spans="1:9">
      <c r="A860" t="s">
        <v>1524</v>
      </c>
      <c r="B860" s="1">
        <v>46204</v>
      </c>
      <c r="C860">
        <v>22</v>
      </c>
      <c r="D860">
        <v>21</v>
      </c>
      <c r="E860">
        <v>0</v>
      </c>
      <c r="F860">
        <v>1</v>
      </c>
      <c r="G860">
        <v>0.95499999999999996</v>
      </c>
      <c r="H860" t="s">
        <v>10742</v>
      </c>
      <c r="I860" t="s">
        <v>10741</v>
      </c>
    </row>
    <row r="861" spans="1:9">
      <c r="A861" t="s">
        <v>1525</v>
      </c>
      <c r="B861" s="1">
        <v>46204</v>
      </c>
      <c r="C861">
        <v>22</v>
      </c>
      <c r="D861">
        <v>19</v>
      </c>
      <c r="E861">
        <v>2</v>
      </c>
      <c r="F861">
        <v>1</v>
      </c>
      <c r="G861">
        <v>0.86399999999999999</v>
      </c>
      <c r="H861" t="s">
        <v>10742</v>
      </c>
      <c r="I861" t="s">
        <v>10741</v>
      </c>
    </row>
    <row r="862" spans="1:9">
      <c r="A862" t="s">
        <v>1526</v>
      </c>
      <c r="B862" s="1">
        <v>46204</v>
      </c>
      <c r="C862">
        <v>22</v>
      </c>
      <c r="D862">
        <v>19</v>
      </c>
      <c r="E862">
        <v>2</v>
      </c>
      <c r="F862">
        <v>1</v>
      </c>
      <c r="G862">
        <v>0.86399999999999999</v>
      </c>
      <c r="H862" t="s">
        <v>10740</v>
      </c>
      <c r="I862" t="s">
        <v>10743</v>
      </c>
    </row>
    <row r="863" spans="1:9">
      <c r="A863" t="s">
        <v>1527</v>
      </c>
      <c r="B863" s="1">
        <v>46204</v>
      </c>
      <c r="C863">
        <v>22</v>
      </c>
      <c r="D863">
        <v>0</v>
      </c>
      <c r="E863">
        <v>0</v>
      </c>
      <c r="F863">
        <v>0</v>
      </c>
      <c r="G863">
        <v>0</v>
      </c>
      <c r="H863" t="s">
        <v>10742</v>
      </c>
      <c r="I863" t="s">
        <v>10741</v>
      </c>
    </row>
    <row r="864" spans="1:9">
      <c r="A864" t="s">
        <v>1528</v>
      </c>
      <c r="B864" s="1">
        <v>46204</v>
      </c>
      <c r="C864">
        <v>22</v>
      </c>
      <c r="D864">
        <v>20</v>
      </c>
      <c r="E864">
        <v>1</v>
      </c>
      <c r="F864">
        <v>1</v>
      </c>
      <c r="G864">
        <v>0.90900000000000003</v>
      </c>
      <c r="H864" t="s">
        <v>10744</v>
      </c>
      <c r="I864" t="s">
        <v>10741</v>
      </c>
    </row>
    <row r="865" spans="1:9">
      <c r="A865" t="s">
        <v>1529</v>
      </c>
      <c r="B865" s="1">
        <v>46204</v>
      </c>
      <c r="C865">
        <v>22</v>
      </c>
      <c r="D865">
        <v>20</v>
      </c>
      <c r="E865">
        <v>2</v>
      </c>
      <c r="F865">
        <v>0</v>
      </c>
      <c r="G865">
        <v>0.90900000000000003</v>
      </c>
      <c r="H865" t="s">
        <v>10744</v>
      </c>
      <c r="I865" t="s">
        <v>10743</v>
      </c>
    </row>
    <row r="866" spans="1:9">
      <c r="A866" t="s">
        <v>1530</v>
      </c>
      <c r="B866" s="1">
        <v>46204</v>
      </c>
      <c r="C866">
        <v>22</v>
      </c>
      <c r="D866">
        <v>19</v>
      </c>
      <c r="E866">
        <v>2</v>
      </c>
      <c r="F866">
        <v>1</v>
      </c>
      <c r="G866">
        <v>0.86399999999999999</v>
      </c>
      <c r="H866" t="s">
        <v>10744</v>
      </c>
      <c r="I866" t="s">
        <v>10741</v>
      </c>
    </row>
    <row r="867" spans="1:9">
      <c r="A867" t="s">
        <v>1531</v>
      </c>
      <c r="B867" s="1">
        <v>46204</v>
      </c>
      <c r="C867">
        <v>22</v>
      </c>
      <c r="D867">
        <v>22</v>
      </c>
      <c r="E867">
        <v>0</v>
      </c>
      <c r="F867">
        <v>0</v>
      </c>
      <c r="G867">
        <v>1</v>
      </c>
      <c r="H867" t="s">
        <v>10740</v>
      </c>
      <c r="I867" t="s">
        <v>10743</v>
      </c>
    </row>
    <row r="868" spans="1:9">
      <c r="A868" t="s">
        <v>1534</v>
      </c>
      <c r="B868" s="1">
        <v>46204</v>
      </c>
      <c r="C868">
        <v>22</v>
      </c>
      <c r="D868">
        <v>22</v>
      </c>
      <c r="E868">
        <v>0</v>
      </c>
      <c r="F868">
        <v>0</v>
      </c>
      <c r="G868">
        <v>1</v>
      </c>
      <c r="H868" t="s">
        <v>10740</v>
      </c>
      <c r="I868" t="s">
        <v>10741</v>
      </c>
    </row>
    <row r="869" spans="1:9">
      <c r="A869" t="s">
        <v>1535</v>
      </c>
      <c r="B869" s="1">
        <v>46204</v>
      </c>
      <c r="C869">
        <v>22</v>
      </c>
      <c r="D869">
        <v>20</v>
      </c>
      <c r="E869">
        <v>2</v>
      </c>
      <c r="F869">
        <v>0</v>
      </c>
      <c r="G869">
        <v>0.90900000000000003</v>
      </c>
      <c r="H869" t="s">
        <v>10742</v>
      </c>
      <c r="I869" t="s">
        <v>10741</v>
      </c>
    </row>
    <row r="870" spans="1:9">
      <c r="A870" t="s">
        <v>1536</v>
      </c>
      <c r="B870" s="1">
        <v>46204</v>
      </c>
      <c r="C870">
        <v>22</v>
      </c>
      <c r="D870">
        <v>22</v>
      </c>
      <c r="E870">
        <v>0</v>
      </c>
      <c r="F870">
        <v>0</v>
      </c>
      <c r="G870">
        <v>1</v>
      </c>
      <c r="H870" t="s">
        <v>10744</v>
      </c>
      <c r="I870" t="s">
        <v>10743</v>
      </c>
    </row>
    <row r="871" spans="1:9">
      <c r="A871" t="s">
        <v>1537</v>
      </c>
      <c r="B871" s="1">
        <v>46204</v>
      </c>
      <c r="C871">
        <v>22</v>
      </c>
      <c r="D871">
        <v>19</v>
      </c>
      <c r="E871">
        <v>2</v>
      </c>
      <c r="F871">
        <v>1</v>
      </c>
      <c r="G871">
        <v>0.86399999999999999</v>
      </c>
      <c r="H871" t="s">
        <v>10744</v>
      </c>
      <c r="I871" t="s">
        <v>10741</v>
      </c>
    </row>
    <row r="872" spans="1:9">
      <c r="A872" t="s">
        <v>1538</v>
      </c>
      <c r="B872" s="1">
        <v>46204</v>
      </c>
      <c r="C872">
        <v>22</v>
      </c>
      <c r="D872">
        <v>22</v>
      </c>
      <c r="E872">
        <v>0</v>
      </c>
      <c r="F872">
        <v>0</v>
      </c>
      <c r="G872">
        <v>1</v>
      </c>
      <c r="H872" t="s">
        <v>10740</v>
      </c>
      <c r="I872" t="s">
        <v>10741</v>
      </c>
    </row>
    <row r="873" spans="1:9">
      <c r="A873" t="s">
        <v>1539</v>
      </c>
      <c r="B873" s="1">
        <v>46204</v>
      </c>
      <c r="C873">
        <v>22</v>
      </c>
      <c r="D873">
        <v>20</v>
      </c>
      <c r="E873">
        <v>1</v>
      </c>
      <c r="F873">
        <v>1</v>
      </c>
      <c r="G873">
        <v>0.90900000000000003</v>
      </c>
      <c r="H873" t="s">
        <v>10740</v>
      </c>
      <c r="I873" t="s">
        <v>10741</v>
      </c>
    </row>
    <row r="874" spans="1:9">
      <c r="A874" t="s">
        <v>1540</v>
      </c>
      <c r="B874" s="1">
        <v>46204</v>
      </c>
      <c r="C874">
        <v>22</v>
      </c>
      <c r="D874">
        <v>18</v>
      </c>
      <c r="E874">
        <v>3</v>
      </c>
      <c r="F874">
        <v>1</v>
      </c>
      <c r="G874">
        <v>0.81799999999999995</v>
      </c>
      <c r="H874" t="s">
        <v>10742</v>
      </c>
      <c r="I874" t="s">
        <v>10741</v>
      </c>
    </row>
    <row r="875" spans="1:9">
      <c r="A875" t="s">
        <v>1541</v>
      </c>
      <c r="B875" s="1">
        <v>46204</v>
      </c>
      <c r="C875">
        <v>22</v>
      </c>
      <c r="D875">
        <v>19</v>
      </c>
      <c r="E875">
        <v>3</v>
      </c>
      <c r="F875">
        <v>0</v>
      </c>
      <c r="G875">
        <v>0.86399999999999999</v>
      </c>
      <c r="H875" t="s">
        <v>10742</v>
      </c>
      <c r="I875" t="s">
        <v>10743</v>
      </c>
    </row>
    <row r="876" spans="1:9">
      <c r="A876" t="s">
        <v>1542</v>
      </c>
      <c r="B876" s="1">
        <v>46204</v>
      </c>
      <c r="C876">
        <v>22</v>
      </c>
      <c r="D876">
        <v>19</v>
      </c>
      <c r="E876">
        <v>2</v>
      </c>
      <c r="F876">
        <v>1</v>
      </c>
      <c r="G876">
        <v>0.86399999999999999</v>
      </c>
      <c r="H876" t="s">
        <v>10742</v>
      </c>
      <c r="I876" t="s">
        <v>10743</v>
      </c>
    </row>
    <row r="877" spans="1:9">
      <c r="A877" t="s">
        <v>1543</v>
      </c>
      <c r="B877" s="1">
        <v>46204</v>
      </c>
      <c r="C877">
        <v>22</v>
      </c>
      <c r="D877">
        <v>21</v>
      </c>
      <c r="E877">
        <v>0</v>
      </c>
      <c r="F877">
        <v>1</v>
      </c>
      <c r="G877">
        <v>0.95499999999999996</v>
      </c>
      <c r="H877" t="s">
        <v>10740</v>
      </c>
      <c r="I877" t="s">
        <v>10741</v>
      </c>
    </row>
    <row r="878" spans="1:9">
      <c r="A878" t="s">
        <v>1544</v>
      </c>
      <c r="B878" s="1">
        <v>46204</v>
      </c>
      <c r="C878">
        <v>22</v>
      </c>
      <c r="D878">
        <v>21</v>
      </c>
      <c r="E878">
        <v>1</v>
      </c>
      <c r="F878">
        <v>0</v>
      </c>
      <c r="G878">
        <v>0.95499999999999996</v>
      </c>
      <c r="H878" t="s">
        <v>10740</v>
      </c>
      <c r="I878" t="s">
        <v>10743</v>
      </c>
    </row>
    <row r="879" spans="1:9">
      <c r="A879" t="s">
        <v>1545</v>
      </c>
      <c r="B879" s="1">
        <v>46204</v>
      </c>
      <c r="C879">
        <v>22</v>
      </c>
      <c r="D879">
        <v>22</v>
      </c>
      <c r="E879">
        <v>0</v>
      </c>
      <c r="F879">
        <v>0</v>
      </c>
      <c r="G879">
        <v>1</v>
      </c>
      <c r="H879" t="s">
        <v>10742</v>
      </c>
      <c r="I879" t="s">
        <v>10741</v>
      </c>
    </row>
    <row r="880" spans="1:9">
      <c r="A880" t="s">
        <v>1546</v>
      </c>
      <c r="B880" s="1">
        <v>46204</v>
      </c>
      <c r="C880">
        <v>22</v>
      </c>
      <c r="D880">
        <v>19</v>
      </c>
      <c r="E880">
        <v>3</v>
      </c>
      <c r="F880">
        <v>0</v>
      </c>
      <c r="G880">
        <v>0.86399999999999999</v>
      </c>
      <c r="H880" t="s">
        <v>10744</v>
      </c>
      <c r="I880" t="s">
        <v>10743</v>
      </c>
    </row>
    <row r="881" spans="1:9">
      <c r="A881" t="s">
        <v>1547</v>
      </c>
      <c r="B881" s="1">
        <v>46204</v>
      </c>
      <c r="C881">
        <v>22</v>
      </c>
      <c r="D881">
        <v>19</v>
      </c>
      <c r="E881">
        <v>3</v>
      </c>
      <c r="F881">
        <v>0</v>
      </c>
      <c r="G881">
        <v>0.86399999999999999</v>
      </c>
      <c r="H881" t="s">
        <v>10744</v>
      </c>
      <c r="I881" t="s">
        <v>10743</v>
      </c>
    </row>
    <row r="882" spans="1:9">
      <c r="A882" t="s">
        <v>1548</v>
      </c>
      <c r="B882" s="1">
        <v>46204</v>
      </c>
      <c r="C882">
        <v>22</v>
      </c>
      <c r="D882">
        <v>0</v>
      </c>
      <c r="E882">
        <v>0</v>
      </c>
      <c r="F882">
        <v>0</v>
      </c>
      <c r="G882">
        <v>0</v>
      </c>
      <c r="H882" t="s">
        <v>10742</v>
      </c>
      <c r="I882" t="s">
        <v>10741</v>
      </c>
    </row>
    <row r="883" spans="1:9">
      <c r="A883" t="s">
        <v>1549</v>
      </c>
      <c r="B883" s="1">
        <v>46204</v>
      </c>
      <c r="C883">
        <v>22</v>
      </c>
      <c r="D883">
        <v>21</v>
      </c>
      <c r="E883">
        <v>1</v>
      </c>
      <c r="F883">
        <v>0</v>
      </c>
      <c r="G883">
        <v>0.95499999999999996</v>
      </c>
      <c r="H883" t="s">
        <v>10740</v>
      </c>
      <c r="I883" t="s">
        <v>10741</v>
      </c>
    </row>
    <row r="884" spans="1:9">
      <c r="A884" t="s">
        <v>1550</v>
      </c>
      <c r="B884" s="1">
        <v>46204</v>
      </c>
      <c r="C884">
        <v>22</v>
      </c>
      <c r="D884">
        <v>21</v>
      </c>
      <c r="E884">
        <v>0</v>
      </c>
      <c r="F884">
        <v>1</v>
      </c>
      <c r="G884">
        <v>0.95499999999999996</v>
      </c>
      <c r="H884" t="s">
        <v>10744</v>
      </c>
      <c r="I884" t="s">
        <v>10741</v>
      </c>
    </row>
    <row r="885" spans="1:9">
      <c r="A885" t="s">
        <v>1551</v>
      </c>
      <c r="B885" s="1">
        <v>46204</v>
      </c>
      <c r="C885">
        <v>22</v>
      </c>
      <c r="D885">
        <v>22</v>
      </c>
      <c r="E885">
        <v>0</v>
      </c>
      <c r="F885">
        <v>0</v>
      </c>
      <c r="G885">
        <v>1</v>
      </c>
      <c r="H885" t="s">
        <v>10744</v>
      </c>
      <c r="I885" t="s">
        <v>10743</v>
      </c>
    </row>
    <row r="886" spans="1:9">
      <c r="A886" t="s">
        <v>1552</v>
      </c>
      <c r="B886" s="1">
        <v>46204</v>
      </c>
      <c r="C886">
        <v>22</v>
      </c>
      <c r="D886">
        <v>18</v>
      </c>
      <c r="E886">
        <v>4</v>
      </c>
      <c r="F886">
        <v>0</v>
      </c>
      <c r="G886">
        <v>0.81799999999999995</v>
      </c>
      <c r="H886" t="s">
        <v>10740</v>
      </c>
      <c r="I886" t="s">
        <v>10741</v>
      </c>
    </row>
    <row r="887" spans="1:9">
      <c r="A887" t="s">
        <v>1553</v>
      </c>
      <c r="B887" s="1">
        <v>46204</v>
      </c>
      <c r="C887">
        <v>22</v>
      </c>
      <c r="D887">
        <v>22</v>
      </c>
      <c r="E887">
        <v>0</v>
      </c>
      <c r="F887">
        <v>0</v>
      </c>
      <c r="G887">
        <v>1</v>
      </c>
      <c r="H887" t="s">
        <v>10742</v>
      </c>
      <c r="I887" t="s">
        <v>10743</v>
      </c>
    </row>
    <row r="888" spans="1:9">
      <c r="A888" t="s">
        <v>1554</v>
      </c>
      <c r="B888" s="1">
        <v>46204</v>
      </c>
      <c r="C888">
        <v>22</v>
      </c>
      <c r="D888">
        <v>18</v>
      </c>
      <c r="E888">
        <v>4</v>
      </c>
      <c r="F888">
        <v>0</v>
      </c>
      <c r="G888">
        <v>0.81799999999999995</v>
      </c>
      <c r="H888" t="s">
        <v>10744</v>
      </c>
      <c r="I888" t="s">
        <v>10741</v>
      </c>
    </row>
    <row r="889" spans="1:9">
      <c r="A889" t="s">
        <v>1555</v>
      </c>
      <c r="B889" s="1">
        <v>46204</v>
      </c>
      <c r="C889">
        <v>22</v>
      </c>
      <c r="D889">
        <v>21</v>
      </c>
      <c r="E889">
        <v>1</v>
      </c>
      <c r="F889">
        <v>0</v>
      </c>
      <c r="G889">
        <v>0.95499999999999996</v>
      </c>
      <c r="H889" t="s">
        <v>10740</v>
      </c>
      <c r="I889" t="s">
        <v>10743</v>
      </c>
    </row>
    <row r="890" spans="1:9">
      <c r="A890" t="s">
        <v>1556</v>
      </c>
      <c r="B890" s="1">
        <v>46204</v>
      </c>
      <c r="C890">
        <v>22</v>
      </c>
      <c r="D890">
        <v>0</v>
      </c>
      <c r="E890">
        <v>0</v>
      </c>
      <c r="F890">
        <v>0</v>
      </c>
      <c r="G890">
        <v>0</v>
      </c>
      <c r="H890" t="s">
        <v>10742</v>
      </c>
      <c r="I890" t="s">
        <v>10743</v>
      </c>
    </row>
    <row r="891" spans="1:9">
      <c r="A891" t="s">
        <v>1559</v>
      </c>
      <c r="B891" s="1">
        <v>46204</v>
      </c>
      <c r="C891">
        <v>22</v>
      </c>
      <c r="D891">
        <v>22</v>
      </c>
      <c r="E891">
        <v>0</v>
      </c>
      <c r="F891">
        <v>0</v>
      </c>
      <c r="G891">
        <v>1</v>
      </c>
      <c r="H891" t="s">
        <v>10740</v>
      </c>
      <c r="I891" t="s">
        <v>10743</v>
      </c>
    </row>
    <row r="892" spans="1:9">
      <c r="A892" t="s">
        <v>1560</v>
      </c>
      <c r="B892" s="1">
        <v>46204</v>
      </c>
      <c r="C892">
        <v>22</v>
      </c>
      <c r="D892">
        <v>19</v>
      </c>
      <c r="E892">
        <v>3</v>
      </c>
      <c r="F892">
        <v>0</v>
      </c>
      <c r="G892">
        <v>0.86399999999999999</v>
      </c>
      <c r="H892" t="s">
        <v>10740</v>
      </c>
      <c r="I892" t="s">
        <v>10743</v>
      </c>
    </row>
    <row r="893" spans="1:9">
      <c r="A893" t="s">
        <v>1561</v>
      </c>
      <c r="B893" s="1">
        <v>46204</v>
      </c>
      <c r="C893">
        <v>22</v>
      </c>
      <c r="D893">
        <v>20</v>
      </c>
      <c r="E893">
        <v>2</v>
      </c>
      <c r="F893">
        <v>0</v>
      </c>
      <c r="G893">
        <v>0.90900000000000003</v>
      </c>
      <c r="H893" t="s">
        <v>10742</v>
      </c>
      <c r="I893" t="s">
        <v>10743</v>
      </c>
    </row>
    <row r="894" spans="1:9">
      <c r="A894" t="s">
        <v>1562</v>
      </c>
      <c r="B894" s="1">
        <v>46204</v>
      </c>
      <c r="C894">
        <v>22</v>
      </c>
      <c r="D894">
        <v>21</v>
      </c>
      <c r="E894">
        <v>1</v>
      </c>
      <c r="F894">
        <v>0</v>
      </c>
      <c r="G894">
        <v>0.95499999999999996</v>
      </c>
      <c r="H894" t="s">
        <v>10742</v>
      </c>
      <c r="I894" t="s">
        <v>10741</v>
      </c>
    </row>
    <row r="895" spans="1:9">
      <c r="A895" t="s">
        <v>1563</v>
      </c>
      <c r="B895" s="1">
        <v>46204</v>
      </c>
      <c r="C895">
        <v>22</v>
      </c>
      <c r="D895">
        <v>19</v>
      </c>
      <c r="E895">
        <v>3</v>
      </c>
      <c r="F895">
        <v>0</v>
      </c>
      <c r="G895">
        <v>0.86399999999999999</v>
      </c>
      <c r="H895" t="s">
        <v>10742</v>
      </c>
      <c r="I895" t="s">
        <v>10741</v>
      </c>
    </row>
    <row r="896" spans="1:9">
      <c r="A896" t="s">
        <v>1564</v>
      </c>
      <c r="B896" s="1">
        <v>46204</v>
      </c>
      <c r="C896">
        <v>22</v>
      </c>
      <c r="D896">
        <v>21</v>
      </c>
      <c r="E896">
        <v>1</v>
      </c>
      <c r="F896">
        <v>0</v>
      </c>
      <c r="G896">
        <v>0.95499999999999996</v>
      </c>
      <c r="H896" t="s">
        <v>10744</v>
      </c>
      <c r="I896" t="s">
        <v>10743</v>
      </c>
    </row>
    <row r="897" spans="1:9">
      <c r="A897" t="s">
        <v>1565</v>
      </c>
      <c r="B897" s="1">
        <v>46204</v>
      </c>
      <c r="C897">
        <v>22</v>
      </c>
      <c r="D897">
        <v>21</v>
      </c>
      <c r="E897">
        <v>1</v>
      </c>
      <c r="F897">
        <v>0</v>
      </c>
      <c r="G897">
        <v>0.95499999999999996</v>
      </c>
      <c r="H897" t="s">
        <v>10744</v>
      </c>
      <c r="I897" t="s">
        <v>10743</v>
      </c>
    </row>
    <row r="898" spans="1:9">
      <c r="A898" t="s">
        <v>1566</v>
      </c>
      <c r="B898" s="1">
        <v>46204</v>
      </c>
      <c r="C898">
        <v>22</v>
      </c>
      <c r="D898">
        <v>19</v>
      </c>
      <c r="E898">
        <v>2</v>
      </c>
      <c r="F898">
        <v>1</v>
      </c>
      <c r="G898">
        <v>0.86399999999999999</v>
      </c>
      <c r="H898" t="s">
        <v>10744</v>
      </c>
      <c r="I898" t="s">
        <v>10743</v>
      </c>
    </row>
    <row r="899" spans="1:9">
      <c r="A899" t="s">
        <v>1567</v>
      </c>
      <c r="B899" s="1">
        <v>46204</v>
      </c>
      <c r="C899">
        <v>22</v>
      </c>
      <c r="D899">
        <v>0</v>
      </c>
      <c r="E899">
        <v>0</v>
      </c>
      <c r="F899">
        <v>0</v>
      </c>
      <c r="G899">
        <v>0</v>
      </c>
      <c r="H899" t="s">
        <v>10744</v>
      </c>
      <c r="I899" t="s">
        <v>10743</v>
      </c>
    </row>
    <row r="900" spans="1:9">
      <c r="A900" t="s">
        <v>1568</v>
      </c>
      <c r="B900" s="1">
        <v>46204</v>
      </c>
      <c r="C900">
        <v>22</v>
      </c>
      <c r="D900">
        <v>18</v>
      </c>
      <c r="E900">
        <v>3</v>
      </c>
      <c r="F900">
        <v>1</v>
      </c>
      <c r="G900">
        <v>0.81799999999999995</v>
      </c>
      <c r="H900" t="s">
        <v>10740</v>
      </c>
      <c r="I900" t="s">
        <v>10741</v>
      </c>
    </row>
    <row r="901" spans="1:9">
      <c r="A901" t="s">
        <v>1569</v>
      </c>
      <c r="B901" s="1">
        <v>46204</v>
      </c>
      <c r="C901">
        <v>22</v>
      </c>
      <c r="D901">
        <v>21</v>
      </c>
      <c r="E901">
        <v>0</v>
      </c>
      <c r="F901">
        <v>1</v>
      </c>
      <c r="G901">
        <v>0.95499999999999996</v>
      </c>
      <c r="H901" t="s">
        <v>10742</v>
      </c>
      <c r="I901" t="s">
        <v>10741</v>
      </c>
    </row>
    <row r="902" spans="1:9">
      <c r="A902" t="s">
        <v>1570</v>
      </c>
      <c r="B902" s="1">
        <v>46204</v>
      </c>
      <c r="C902">
        <v>22</v>
      </c>
      <c r="D902">
        <v>19</v>
      </c>
      <c r="E902">
        <v>3</v>
      </c>
      <c r="F902">
        <v>0</v>
      </c>
      <c r="G902">
        <v>0.86399999999999999</v>
      </c>
      <c r="H902" t="s">
        <v>10740</v>
      </c>
      <c r="I902" t="s">
        <v>10743</v>
      </c>
    </row>
    <row r="903" spans="1:9">
      <c r="A903" t="s">
        <v>1571</v>
      </c>
      <c r="B903" s="1">
        <v>46204</v>
      </c>
      <c r="C903">
        <v>22</v>
      </c>
      <c r="D903">
        <v>22</v>
      </c>
      <c r="E903">
        <v>0</v>
      </c>
      <c r="F903">
        <v>0</v>
      </c>
      <c r="G903">
        <v>1</v>
      </c>
      <c r="H903" t="s">
        <v>10744</v>
      </c>
      <c r="I903" t="s">
        <v>10741</v>
      </c>
    </row>
    <row r="904" spans="1:9">
      <c r="A904" t="s">
        <v>1572</v>
      </c>
      <c r="B904" s="1">
        <v>46204</v>
      </c>
      <c r="C904">
        <v>22</v>
      </c>
      <c r="D904">
        <v>19</v>
      </c>
      <c r="E904">
        <v>3</v>
      </c>
      <c r="F904">
        <v>0</v>
      </c>
      <c r="G904">
        <v>0.86399999999999999</v>
      </c>
      <c r="H904" t="s">
        <v>10740</v>
      </c>
      <c r="I904" t="s">
        <v>10743</v>
      </c>
    </row>
    <row r="905" spans="1:9">
      <c r="A905" t="s">
        <v>1573</v>
      </c>
      <c r="B905" s="1">
        <v>46204</v>
      </c>
      <c r="C905">
        <v>22</v>
      </c>
      <c r="D905">
        <v>19</v>
      </c>
      <c r="E905">
        <v>3</v>
      </c>
      <c r="F905">
        <v>0</v>
      </c>
      <c r="G905">
        <v>0.86399999999999999</v>
      </c>
      <c r="H905" t="s">
        <v>10740</v>
      </c>
      <c r="I905" t="s">
        <v>10743</v>
      </c>
    </row>
    <row r="906" spans="1:9">
      <c r="A906" t="s">
        <v>1574</v>
      </c>
      <c r="B906" s="1">
        <v>46204</v>
      </c>
      <c r="C906">
        <v>22</v>
      </c>
      <c r="D906">
        <v>22</v>
      </c>
      <c r="E906">
        <v>0</v>
      </c>
      <c r="F906">
        <v>0</v>
      </c>
      <c r="G906">
        <v>1</v>
      </c>
      <c r="H906" t="s">
        <v>10740</v>
      </c>
      <c r="I906" t="s">
        <v>10741</v>
      </c>
    </row>
    <row r="907" spans="1:9">
      <c r="A907" t="s">
        <v>1575</v>
      </c>
      <c r="B907" s="1">
        <v>46204</v>
      </c>
      <c r="C907">
        <v>22</v>
      </c>
      <c r="D907">
        <v>22</v>
      </c>
      <c r="E907">
        <v>0</v>
      </c>
      <c r="F907">
        <v>0</v>
      </c>
      <c r="G907">
        <v>1</v>
      </c>
      <c r="H907" t="s">
        <v>10744</v>
      </c>
      <c r="I907" t="s">
        <v>10743</v>
      </c>
    </row>
    <row r="908" spans="1:9">
      <c r="A908" t="s">
        <v>1576</v>
      </c>
      <c r="B908" s="1">
        <v>46204</v>
      </c>
      <c r="C908">
        <v>22</v>
      </c>
      <c r="D908">
        <v>22</v>
      </c>
      <c r="E908">
        <v>0</v>
      </c>
      <c r="F908">
        <v>0</v>
      </c>
      <c r="G908">
        <v>1</v>
      </c>
      <c r="H908" t="s">
        <v>10744</v>
      </c>
      <c r="I908" t="s">
        <v>10743</v>
      </c>
    </row>
    <row r="909" spans="1:9">
      <c r="A909" t="s">
        <v>1577</v>
      </c>
      <c r="B909" s="1">
        <v>46204</v>
      </c>
      <c r="C909">
        <v>22</v>
      </c>
      <c r="D909">
        <v>22</v>
      </c>
      <c r="E909">
        <v>0</v>
      </c>
      <c r="F909">
        <v>0</v>
      </c>
      <c r="G909">
        <v>1</v>
      </c>
      <c r="H909" t="s">
        <v>10740</v>
      </c>
      <c r="I909" t="s">
        <v>10743</v>
      </c>
    </row>
    <row r="910" spans="1:9">
      <c r="A910" t="s">
        <v>1578</v>
      </c>
      <c r="B910" s="1">
        <v>46204</v>
      </c>
      <c r="C910">
        <v>22</v>
      </c>
      <c r="D910">
        <v>20</v>
      </c>
      <c r="E910">
        <v>1</v>
      </c>
      <c r="F910">
        <v>1</v>
      </c>
      <c r="G910">
        <v>0.90900000000000003</v>
      </c>
      <c r="H910" t="s">
        <v>10742</v>
      </c>
      <c r="I910" t="s">
        <v>10741</v>
      </c>
    </row>
    <row r="911" spans="1:9">
      <c r="A911" t="s">
        <v>1579</v>
      </c>
      <c r="B911" s="1">
        <v>46204</v>
      </c>
      <c r="C911">
        <v>22</v>
      </c>
      <c r="D911">
        <v>20</v>
      </c>
      <c r="E911">
        <v>2</v>
      </c>
      <c r="F911">
        <v>0</v>
      </c>
      <c r="G911">
        <v>0.90900000000000003</v>
      </c>
      <c r="H911" t="s">
        <v>10744</v>
      </c>
      <c r="I911" t="s">
        <v>10741</v>
      </c>
    </row>
    <row r="912" spans="1:9">
      <c r="A912" t="s">
        <v>1582</v>
      </c>
      <c r="B912" s="1">
        <v>46204</v>
      </c>
      <c r="C912">
        <v>22</v>
      </c>
      <c r="D912">
        <v>21</v>
      </c>
      <c r="E912">
        <v>0</v>
      </c>
      <c r="F912">
        <v>1</v>
      </c>
      <c r="G912">
        <v>0.95499999999999996</v>
      </c>
      <c r="H912" t="s">
        <v>10744</v>
      </c>
      <c r="I912" t="s">
        <v>10741</v>
      </c>
    </row>
    <row r="913" spans="1:9">
      <c r="A913" t="s">
        <v>1583</v>
      </c>
      <c r="B913" s="1">
        <v>46204</v>
      </c>
      <c r="C913">
        <v>22</v>
      </c>
      <c r="D913">
        <v>20</v>
      </c>
      <c r="E913">
        <v>2</v>
      </c>
      <c r="F913">
        <v>0</v>
      </c>
      <c r="G913">
        <v>0.90900000000000003</v>
      </c>
      <c r="H913" t="s">
        <v>10744</v>
      </c>
      <c r="I913" t="s">
        <v>10741</v>
      </c>
    </row>
    <row r="914" spans="1:9">
      <c r="A914" t="s">
        <v>1584</v>
      </c>
      <c r="B914" s="1">
        <v>46204</v>
      </c>
      <c r="C914">
        <v>22</v>
      </c>
      <c r="D914">
        <v>22</v>
      </c>
      <c r="E914">
        <v>0</v>
      </c>
      <c r="F914">
        <v>0</v>
      </c>
      <c r="G914">
        <v>1</v>
      </c>
      <c r="H914" t="s">
        <v>10740</v>
      </c>
      <c r="I914" t="s">
        <v>10741</v>
      </c>
    </row>
    <row r="915" spans="1:9">
      <c r="A915" t="s">
        <v>1585</v>
      </c>
      <c r="B915" s="1">
        <v>46204</v>
      </c>
      <c r="C915">
        <v>22</v>
      </c>
      <c r="D915">
        <v>22</v>
      </c>
      <c r="E915">
        <v>0</v>
      </c>
      <c r="F915">
        <v>0</v>
      </c>
      <c r="G915">
        <v>1</v>
      </c>
      <c r="H915" t="s">
        <v>10744</v>
      </c>
      <c r="I915" t="s">
        <v>10743</v>
      </c>
    </row>
    <row r="916" spans="1:9">
      <c r="A916" t="s">
        <v>1586</v>
      </c>
      <c r="B916" s="1">
        <v>46204</v>
      </c>
      <c r="C916">
        <v>22</v>
      </c>
      <c r="D916">
        <v>21</v>
      </c>
      <c r="E916">
        <v>1</v>
      </c>
      <c r="F916">
        <v>0</v>
      </c>
      <c r="G916">
        <v>0.95499999999999996</v>
      </c>
      <c r="H916" t="s">
        <v>10740</v>
      </c>
      <c r="I916" t="s">
        <v>10743</v>
      </c>
    </row>
    <row r="917" spans="1:9">
      <c r="A917" t="s">
        <v>1587</v>
      </c>
      <c r="B917" s="1">
        <v>46204</v>
      </c>
      <c r="C917">
        <v>22</v>
      </c>
      <c r="D917">
        <v>18</v>
      </c>
      <c r="E917">
        <v>3</v>
      </c>
      <c r="F917">
        <v>1</v>
      </c>
      <c r="G917">
        <v>0.81799999999999995</v>
      </c>
      <c r="H917" t="s">
        <v>10740</v>
      </c>
      <c r="I917" t="s">
        <v>10743</v>
      </c>
    </row>
    <row r="918" spans="1:9">
      <c r="A918" t="s">
        <v>1588</v>
      </c>
      <c r="B918" s="1">
        <v>46204</v>
      </c>
      <c r="C918">
        <v>22</v>
      </c>
      <c r="D918">
        <v>21</v>
      </c>
      <c r="E918">
        <v>1</v>
      </c>
      <c r="F918">
        <v>0</v>
      </c>
      <c r="G918">
        <v>0.95499999999999996</v>
      </c>
      <c r="H918" t="s">
        <v>10740</v>
      </c>
      <c r="I918" t="s">
        <v>10743</v>
      </c>
    </row>
    <row r="919" spans="1:9">
      <c r="A919" t="s">
        <v>1589</v>
      </c>
      <c r="B919" s="1">
        <v>46204</v>
      </c>
      <c r="C919">
        <v>22</v>
      </c>
      <c r="D919">
        <v>22</v>
      </c>
      <c r="E919">
        <v>0</v>
      </c>
      <c r="F919">
        <v>0</v>
      </c>
      <c r="G919">
        <v>1</v>
      </c>
      <c r="H919" t="s">
        <v>10742</v>
      </c>
      <c r="I919" t="s">
        <v>10743</v>
      </c>
    </row>
    <row r="920" spans="1:9">
      <c r="A920" t="s">
        <v>1590</v>
      </c>
      <c r="B920" s="1">
        <v>46204</v>
      </c>
      <c r="C920">
        <v>22</v>
      </c>
      <c r="D920">
        <v>21</v>
      </c>
      <c r="E920">
        <v>0</v>
      </c>
      <c r="F920">
        <v>1</v>
      </c>
      <c r="G920">
        <v>0.95499999999999996</v>
      </c>
      <c r="H920" t="s">
        <v>10744</v>
      </c>
      <c r="I920" t="s">
        <v>10741</v>
      </c>
    </row>
    <row r="921" spans="1:9">
      <c r="A921" t="s">
        <v>1591</v>
      </c>
      <c r="B921" s="1">
        <v>46204</v>
      </c>
      <c r="C921">
        <v>22</v>
      </c>
      <c r="D921">
        <v>0</v>
      </c>
      <c r="E921">
        <v>0</v>
      </c>
      <c r="F921">
        <v>0</v>
      </c>
      <c r="G921">
        <v>0</v>
      </c>
      <c r="H921" t="s">
        <v>10740</v>
      </c>
      <c r="I921" t="s">
        <v>10741</v>
      </c>
    </row>
    <row r="922" spans="1:9">
      <c r="A922" t="s">
        <v>1592</v>
      </c>
      <c r="B922" s="1">
        <v>46204</v>
      </c>
      <c r="C922">
        <v>22</v>
      </c>
      <c r="D922">
        <v>21</v>
      </c>
      <c r="E922">
        <v>1</v>
      </c>
      <c r="F922">
        <v>0</v>
      </c>
      <c r="G922">
        <v>0.95499999999999996</v>
      </c>
      <c r="H922" t="s">
        <v>10742</v>
      </c>
      <c r="I922" t="s">
        <v>10741</v>
      </c>
    </row>
    <row r="923" spans="1:9">
      <c r="A923" t="s">
        <v>1593</v>
      </c>
      <c r="B923" s="1">
        <v>46204</v>
      </c>
      <c r="C923">
        <v>22</v>
      </c>
      <c r="D923">
        <v>18</v>
      </c>
      <c r="E923">
        <v>4</v>
      </c>
      <c r="F923">
        <v>0</v>
      </c>
      <c r="G923">
        <v>0.81799999999999995</v>
      </c>
      <c r="H923" t="s">
        <v>10740</v>
      </c>
      <c r="I923" t="s">
        <v>10741</v>
      </c>
    </row>
    <row r="924" spans="1:9">
      <c r="A924" t="s">
        <v>1594</v>
      </c>
      <c r="B924" s="1">
        <v>46204</v>
      </c>
      <c r="C924">
        <v>22</v>
      </c>
      <c r="D924">
        <v>22</v>
      </c>
      <c r="E924">
        <v>0</v>
      </c>
      <c r="F924">
        <v>0</v>
      </c>
      <c r="G924">
        <v>1</v>
      </c>
      <c r="H924" t="s">
        <v>10740</v>
      </c>
      <c r="I924" t="s">
        <v>10743</v>
      </c>
    </row>
    <row r="925" spans="1:9">
      <c r="A925" t="s">
        <v>1595</v>
      </c>
      <c r="B925" s="1">
        <v>46204</v>
      </c>
      <c r="C925">
        <v>22</v>
      </c>
      <c r="D925">
        <v>0</v>
      </c>
      <c r="E925">
        <v>0</v>
      </c>
      <c r="F925">
        <v>0</v>
      </c>
      <c r="G925">
        <v>0</v>
      </c>
      <c r="H925" t="s">
        <v>10742</v>
      </c>
      <c r="I925" t="s">
        <v>10741</v>
      </c>
    </row>
    <row r="926" spans="1:9">
      <c r="A926" t="s">
        <v>1596</v>
      </c>
      <c r="B926" s="1">
        <v>46204</v>
      </c>
      <c r="C926">
        <v>22</v>
      </c>
      <c r="D926">
        <v>22</v>
      </c>
      <c r="E926">
        <v>0</v>
      </c>
      <c r="F926">
        <v>0</v>
      </c>
      <c r="G926">
        <v>1</v>
      </c>
      <c r="H926" t="s">
        <v>10742</v>
      </c>
      <c r="I926" t="s">
        <v>10743</v>
      </c>
    </row>
    <row r="927" spans="1:9">
      <c r="A927" t="s">
        <v>1597</v>
      </c>
      <c r="B927" s="1">
        <v>46204</v>
      </c>
      <c r="C927">
        <v>22</v>
      </c>
      <c r="D927">
        <v>0</v>
      </c>
      <c r="E927">
        <v>0</v>
      </c>
      <c r="F927">
        <v>0</v>
      </c>
      <c r="G927">
        <v>0</v>
      </c>
      <c r="H927" t="s">
        <v>10740</v>
      </c>
      <c r="I927" t="s">
        <v>10741</v>
      </c>
    </row>
    <row r="928" spans="1:9">
      <c r="A928" t="s">
        <v>1598</v>
      </c>
      <c r="B928" s="1">
        <v>46204</v>
      </c>
      <c r="C928">
        <v>22</v>
      </c>
      <c r="D928">
        <v>19</v>
      </c>
      <c r="E928">
        <v>2</v>
      </c>
      <c r="F928">
        <v>1</v>
      </c>
      <c r="G928">
        <v>0.86399999999999999</v>
      </c>
      <c r="H928" t="s">
        <v>10740</v>
      </c>
      <c r="I928" t="s">
        <v>10743</v>
      </c>
    </row>
    <row r="929" spans="1:9">
      <c r="A929" t="s">
        <v>1599</v>
      </c>
      <c r="B929" s="1">
        <v>46204</v>
      </c>
      <c r="C929">
        <v>22</v>
      </c>
      <c r="D929">
        <v>21</v>
      </c>
      <c r="E929">
        <v>0</v>
      </c>
      <c r="F929">
        <v>1</v>
      </c>
      <c r="G929">
        <v>0.95499999999999996</v>
      </c>
      <c r="H929" t="s">
        <v>10744</v>
      </c>
      <c r="I929" t="s">
        <v>10741</v>
      </c>
    </row>
    <row r="930" spans="1:9">
      <c r="A930" t="s">
        <v>1600</v>
      </c>
      <c r="B930" s="1">
        <v>46204</v>
      </c>
      <c r="C930">
        <v>22</v>
      </c>
      <c r="D930">
        <v>20</v>
      </c>
      <c r="E930">
        <v>1</v>
      </c>
      <c r="F930">
        <v>1</v>
      </c>
      <c r="G930">
        <v>0.90900000000000003</v>
      </c>
      <c r="H930" t="s">
        <v>10742</v>
      </c>
      <c r="I930" t="s">
        <v>10743</v>
      </c>
    </row>
    <row r="931" spans="1:9">
      <c r="A931" t="s">
        <v>1601</v>
      </c>
      <c r="B931" s="1">
        <v>46204</v>
      </c>
      <c r="C931">
        <v>22</v>
      </c>
      <c r="D931">
        <v>18</v>
      </c>
      <c r="E931">
        <v>4</v>
      </c>
      <c r="F931">
        <v>0</v>
      </c>
      <c r="G931">
        <v>0.81799999999999995</v>
      </c>
      <c r="H931" t="s">
        <v>10740</v>
      </c>
      <c r="I931" t="s">
        <v>10741</v>
      </c>
    </row>
    <row r="932" spans="1:9">
      <c r="A932" t="s">
        <v>1602</v>
      </c>
      <c r="B932" s="1">
        <v>46204</v>
      </c>
      <c r="C932">
        <v>22</v>
      </c>
      <c r="D932">
        <v>21</v>
      </c>
      <c r="E932">
        <v>0</v>
      </c>
      <c r="F932">
        <v>1</v>
      </c>
      <c r="G932">
        <v>0.95499999999999996</v>
      </c>
      <c r="H932" t="s">
        <v>10744</v>
      </c>
      <c r="I932" t="s">
        <v>10743</v>
      </c>
    </row>
    <row r="933" spans="1:9">
      <c r="A933" t="s">
        <v>1603</v>
      </c>
      <c r="B933" s="1">
        <v>46204</v>
      </c>
      <c r="C933">
        <v>22</v>
      </c>
      <c r="D933">
        <v>19</v>
      </c>
      <c r="E933">
        <v>2</v>
      </c>
      <c r="F933">
        <v>1</v>
      </c>
      <c r="G933">
        <v>0.86399999999999999</v>
      </c>
      <c r="H933" t="s">
        <v>10740</v>
      </c>
      <c r="I933" t="s">
        <v>10741</v>
      </c>
    </row>
    <row r="934" spans="1:9">
      <c r="A934" t="s">
        <v>1604</v>
      </c>
      <c r="B934" s="1">
        <v>46204</v>
      </c>
      <c r="C934">
        <v>22</v>
      </c>
      <c r="D934">
        <v>19</v>
      </c>
      <c r="E934">
        <v>2</v>
      </c>
      <c r="F934">
        <v>1</v>
      </c>
      <c r="G934">
        <v>0.86399999999999999</v>
      </c>
      <c r="H934" t="s">
        <v>10740</v>
      </c>
      <c r="I934" t="s">
        <v>10741</v>
      </c>
    </row>
    <row r="935" spans="1:9">
      <c r="A935" t="s">
        <v>1607</v>
      </c>
      <c r="B935" s="1">
        <v>46204</v>
      </c>
      <c r="C935">
        <v>22</v>
      </c>
      <c r="D935">
        <v>22</v>
      </c>
      <c r="E935">
        <v>0</v>
      </c>
      <c r="F935">
        <v>0</v>
      </c>
      <c r="G935">
        <v>1</v>
      </c>
      <c r="H935" t="s">
        <v>10740</v>
      </c>
      <c r="I935" t="s">
        <v>10741</v>
      </c>
    </row>
    <row r="936" spans="1:9">
      <c r="A936" t="s">
        <v>1608</v>
      </c>
      <c r="B936" s="1">
        <v>46204</v>
      </c>
      <c r="C936">
        <v>22</v>
      </c>
      <c r="D936">
        <v>21</v>
      </c>
      <c r="E936">
        <v>0</v>
      </c>
      <c r="F936">
        <v>1</v>
      </c>
      <c r="G936">
        <v>0.95499999999999996</v>
      </c>
      <c r="H936" t="s">
        <v>10740</v>
      </c>
      <c r="I936" t="s">
        <v>10741</v>
      </c>
    </row>
    <row r="937" spans="1:9">
      <c r="A937" t="s">
        <v>1609</v>
      </c>
      <c r="B937" s="1">
        <v>46204</v>
      </c>
      <c r="C937">
        <v>22</v>
      </c>
      <c r="D937">
        <v>21</v>
      </c>
      <c r="E937">
        <v>0</v>
      </c>
      <c r="F937">
        <v>1</v>
      </c>
      <c r="G937">
        <v>0.95499999999999996</v>
      </c>
      <c r="H937" t="s">
        <v>10740</v>
      </c>
      <c r="I937" t="s">
        <v>10741</v>
      </c>
    </row>
    <row r="938" spans="1:9">
      <c r="A938" t="s">
        <v>1610</v>
      </c>
      <c r="B938" s="1">
        <v>46204</v>
      </c>
      <c r="C938">
        <v>22</v>
      </c>
      <c r="D938">
        <v>22</v>
      </c>
      <c r="E938">
        <v>0</v>
      </c>
      <c r="F938">
        <v>0</v>
      </c>
      <c r="G938">
        <v>1</v>
      </c>
      <c r="H938" t="s">
        <v>10744</v>
      </c>
      <c r="I938" t="s">
        <v>10741</v>
      </c>
    </row>
    <row r="939" spans="1:9">
      <c r="A939" t="s">
        <v>1611</v>
      </c>
      <c r="B939" s="1">
        <v>46204</v>
      </c>
      <c r="C939">
        <v>22</v>
      </c>
      <c r="D939">
        <v>21</v>
      </c>
      <c r="E939">
        <v>1</v>
      </c>
      <c r="F939">
        <v>0</v>
      </c>
      <c r="G939">
        <v>0.95499999999999996</v>
      </c>
      <c r="H939" t="s">
        <v>10740</v>
      </c>
      <c r="I939" t="s">
        <v>10741</v>
      </c>
    </row>
    <row r="940" spans="1:9">
      <c r="A940" t="s">
        <v>1612</v>
      </c>
      <c r="B940" s="1">
        <v>46204</v>
      </c>
      <c r="C940">
        <v>22</v>
      </c>
      <c r="D940">
        <v>18</v>
      </c>
      <c r="E940">
        <v>3</v>
      </c>
      <c r="F940">
        <v>1</v>
      </c>
      <c r="G940">
        <v>0.81799999999999995</v>
      </c>
      <c r="H940" t="s">
        <v>10740</v>
      </c>
      <c r="I940" t="s">
        <v>10741</v>
      </c>
    </row>
    <row r="941" spans="1:9">
      <c r="A941" t="s">
        <v>1613</v>
      </c>
      <c r="B941" s="1">
        <v>46204</v>
      </c>
      <c r="C941">
        <v>22</v>
      </c>
      <c r="D941">
        <v>22</v>
      </c>
      <c r="E941">
        <v>0</v>
      </c>
      <c r="F941">
        <v>0</v>
      </c>
      <c r="G941">
        <v>1</v>
      </c>
      <c r="H941" t="s">
        <v>10744</v>
      </c>
      <c r="I941" t="s">
        <v>10741</v>
      </c>
    </row>
    <row r="942" spans="1:9">
      <c r="A942" t="s">
        <v>1614</v>
      </c>
      <c r="B942" s="1">
        <v>46204</v>
      </c>
      <c r="C942">
        <v>22</v>
      </c>
      <c r="D942">
        <v>19</v>
      </c>
      <c r="E942">
        <v>3</v>
      </c>
      <c r="F942">
        <v>0</v>
      </c>
      <c r="G942">
        <v>0.86399999999999999</v>
      </c>
      <c r="H942" t="s">
        <v>10744</v>
      </c>
      <c r="I942" t="s">
        <v>10743</v>
      </c>
    </row>
    <row r="943" spans="1:9">
      <c r="A943" t="s">
        <v>1615</v>
      </c>
      <c r="B943" s="1">
        <v>46204</v>
      </c>
      <c r="C943">
        <v>22</v>
      </c>
      <c r="D943">
        <v>19</v>
      </c>
      <c r="E943">
        <v>2</v>
      </c>
      <c r="F943">
        <v>1</v>
      </c>
      <c r="G943">
        <v>0.86399999999999999</v>
      </c>
      <c r="H943" t="s">
        <v>10740</v>
      </c>
      <c r="I943" t="s">
        <v>10741</v>
      </c>
    </row>
    <row r="944" spans="1:9">
      <c r="A944" t="s">
        <v>1616</v>
      </c>
      <c r="B944" s="1">
        <v>46204</v>
      </c>
      <c r="C944">
        <v>22</v>
      </c>
      <c r="D944">
        <v>19</v>
      </c>
      <c r="E944">
        <v>3</v>
      </c>
      <c r="F944">
        <v>0</v>
      </c>
      <c r="G944">
        <v>0.86399999999999999</v>
      </c>
      <c r="H944" t="s">
        <v>10742</v>
      </c>
      <c r="I944" t="s">
        <v>10741</v>
      </c>
    </row>
    <row r="945" spans="1:9">
      <c r="A945" t="s">
        <v>1617</v>
      </c>
      <c r="B945" s="1">
        <v>46204</v>
      </c>
      <c r="C945">
        <v>22</v>
      </c>
      <c r="D945">
        <v>19</v>
      </c>
      <c r="E945">
        <v>2</v>
      </c>
      <c r="F945">
        <v>1</v>
      </c>
      <c r="G945">
        <v>0.86399999999999999</v>
      </c>
      <c r="H945" t="s">
        <v>10744</v>
      </c>
      <c r="I945" t="s">
        <v>10741</v>
      </c>
    </row>
    <row r="946" spans="1:9">
      <c r="A946" t="s">
        <v>1618</v>
      </c>
      <c r="B946" s="1">
        <v>46204</v>
      </c>
      <c r="C946">
        <v>22</v>
      </c>
      <c r="D946">
        <v>18</v>
      </c>
      <c r="E946">
        <v>4</v>
      </c>
      <c r="F946">
        <v>0</v>
      </c>
      <c r="G946">
        <v>0.81799999999999995</v>
      </c>
      <c r="H946" t="s">
        <v>10744</v>
      </c>
      <c r="I946" t="s">
        <v>10743</v>
      </c>
    </row>
    <row r="947" spans="1:9">
      <c r="A947" t="s">
        <v>1619</v>
      </c>
      <c r="B947" s="1">
        <v>46204</v>
      </c>
      <c r="C947">
        <v>22</v>
      </c>
      <c r="D947">
        <v>0</v>
      </c>
      <c r="E947">
        <v>0</v>
      </c>
      <c r="F947">
        <v>0</v>
      </c>
      <c r="G947">
        <v>0</v>
      </c>
      <c r="H947" t="s">
        <v>10744</v>
      </c>
      <c r="I947" t="s">
        <v>10741</v>
      </c>
    </row>
    <row r="948" spans="1:9">
      <c r="A948" t="s">
        <v>1620</v>
      </c>
      <c r="B948" s="1">
        <v>46204</v>
      </c>
      <c r="C948">
        <v>22</v>
      </c>
      <c r="D948">
        <v>18</v>
      </c>
      <c r="E948">
        <v>4</v>
      </c>
      <c r="F948">
        <v>0</v>
      </c>
      <c r="G948">
        <v>0.81799999999999995</v>
      </c>
      <c r="H948" t="s">
        <v>10740</v>
      </c>
      <c r="I948" t="s">
        <v>10743</v>
      </c>
    </row>
    <row r="949" spans="1:9">
      <c r="A949" t="s">
        <v>1621</v>
      </c>
      <c r="B949" s="1">
        <v>46204</v>
      </c>
      <c r="C949">
        <v>22</v>
      </c>
      <c r="D949">
        <v>0</v>
      </c>
      <c r="E949">
        <v>0</v>
      </c>
      <c r="F949">
        <v>0</v>
      </c>
      <c r="G949">
        <v>0</v>
      </c>
      <c r="H949" t="s">
        <v>10740</v>
      </c>
      <c r="I949" t="s">
        <v>10741</v>
      </c>
    </row>
    <row r="950" spans="1:9">
      <c r="A950" t="s">
        <v>1622</v>
      </c>
      <c r="B950" s="1">
        <v>46204</v>
      </c>
      <c r="C950">
        <v>22</v>
      </c>
      <c r="D950">
        <v>19</v>
      </c>
      <c r="E950">
        <v>3</v>
      </c>
      <c r="F950">
        <v>0</v>
      </c>
      <c r="G950">
        <v>0.86399999999999999</v>
      </c>
      <c r="H950" t="s">
        <v>10744</v>
      </c>
      <c r="I950" t="s">
        <v>10743</v>
      </c>
    </row>
    <row r="951" spans="1:9">
      <c r="A951" t="s">
        <v>1623</v>
      </c>
      <c r="B951" s="1">
        <v>46204</v>
      </c>
      <c r="C951">
        <v>22</v>
      </c>
      <c r="D951">
        <v>0</v>
      </c>
      <c r="E951">
        <v>0</v>
      </c>
      <c r="F951">
        <v>0</v>
      </c>
      <c r="G951">
        <v>0</v>
      </c>
      <c r="H951" t="s">
        <v>10742</v>
      </c>
      <c r="I951" t="s">
        <v>10743</v>
      </c>
    </row>
    <row r="952" spans="1:9">
      <c r="A952" t="s">
        <v>1624</v>
      </c>
      <c r="B952" s="1">
        <v>46204</v>
      </c>
      <c r="C952">
        <v>22</v>
      </c>
      <c r="D952">
        <v>18</v>
      </c>
      <c r="E952">
        <v>4</v>
      </c>
      <c r="F952">
        <v>0</v>
      </c>
      <c r="G952">
        <v>0.81799999999999995</v>
      </c>
      <c r="H952" t="s">
        <v>10740</v>
      </c>
      <c r="I952" t="s">
        <v>10741</v>
      </c>
    </row>
    <row r="953" spans="1:9">
      <c r="A953" t="s">
        <v>1625</v>
      </c>
      <c r="B953" s="1">
        <v>46204</v>
      </c>
      <c r="C953">
        <v>22</v>
      </c>
      <c r="D953">
        <v>19</v>
      </c>
      <c r="E953">
        <v>2</v>
      </c>
      <c r="F953">
        <v>1</v>
      </c>
      <c r="G953">
        <v>0.86399999999999999</v>
      </c>
      <c r="H953" t="s">
        <v>10742</v>
      </c>
      <c r="I953" t="s">
        <v>10743</v>
      </c>
    </row>
    <row r="954" spans="1:9">
      <c r="A954" t="s">
        <v>1626</v>
      </c>
      <c r="B954" s="1">
        <v>46204</v>
      </c>
      <c r="C954">
        <v>22</v>
      </c>
      <c r="D954">
        <v>19</v>
      </c>
      <c r="E954">
        <v>2</v>
      </c>
      <c r="F954">
        <v>1</v>
      </c>
      <c r="G954">
        <v>0.86399999999999999</v>
      </c>
      <c r="H954" t="s">
        <v>10742</v>
      </c>
      <c r="I954" t="s">
        <v>10741</v>
      </c>
    </row>
    <row r="955" spans="1:9">
      <c r="A955" t="s">
        <v>1627</v>
      </c>
      <c r="B955" s="1">
        <v>46204</v>
      </c>
      <c r="C955">
        <v>22</v>
      </c>
      <c r="D955">
        <v>19</v>
      </c>
      <c r="E955">
        <v>2</v>
      </c>
      <c r="F955">
        <v>1</v>
      </c>
      <c r="G955">
        <v>0.86399999999999999</v>
      </c>
      <c r="H955" t="s">
        <v>10740</v>
      </c>
      <c r="I955" t="s">
        <v>10741</v>
      </c>
    </row>
    <row r="956" spans="1:9">
      <c r="A956" t="s">
        <v>1628</v>
      </c>
      <c r="B956" s="1">
        <v>46204</v>
      </c>
      <c r="C956">
        <v>22</v>
      </c>
      <c r="D956">
        <v>18</v>
      </c>
      <c r="E956">
        <v>3</v>
      </c>
      <c r="F956">
        <v>1</v>
      </c>
      <c r="G956">
        <v>0.81799999999999995</v>
      </c>
      <c r="H956" t="s">
        <v>10744</v>
      </c>
      <c r="I956" t="s">
        <v>10743</v>
      </c>
    </row>
    <row r="957" spans="1:9">
      <c r="A957" t="s">
        <v>1629</v>
      </c>
      <c r="B957" s="1">
        <v>46204</v>
      </c>
      <c r="C957">
        <v>22</v>
      </c>
      <c r="D957">
        <v>20</v>
      </c>
      <c r="E957">
        <v>2</v>
      </c>
      <c r="F957">
        <v>0</v>
      </c>
      <c r="G957">
        <v>0.90900000000000003</v>
      </c>
      <c r="H957" t="s">
        <v>10744</v>
      </c>
      <c r="I957" t="s">
        <v>10743</v>
      </c>
    </row>
    <row r="958" spans="1:9">
      <c r="A958" t="s">
        <v>1630</v>
      </c>
      <c r="B958" s="1">
        <v>46204</v>
      </c>
      <c r="C958">
        <v>22</v>
      </c>
      <c r="D958">
        <v>21</v>
      </c>
      <c r="E958">
        <v>0</v>
      </c>
      <c r="F958">
        <v>1</v>
      </c>
      <c r="G958">
        <v>0.95499999999999996</v>
      </c>
      <c r="H958" t="s">
        <v>10740</v>
      </c>
      <c r="I958" t="s">
        <v>10741</v>
      </c>
    </row>
    <row r="959" spans="1:9">
      <c r="A959" t="s">
        <v>1631</v>
      </c>
      <c r="B959" s="1">
        <v>46204</v>
      </c>
      <c r="C959">
        <v>22</v>
      </c>
      <c r="D959">
        <v>22</v>
      </c>
      <c r="E959">
        <v>0</v>
      </c>
      <c r="F959">
        <v>0</v>
      </c>
      <c r="G959">
        <v>1</v>
      </c>
      <c r="H959" t="s">
        <v>10744</v>
      </c>
      <c r="I959" t="s">
        <v>10743</v>
      </c>
    </row>
    <row r="960" spans="1:9">
      <c r="A960" t="s">
        <v>1632</v>
      </c>
      <c r="B960" s="1">
        <v>46204</v>
      </c>
      <c r="C960">
        <v>22</v>
      </c>
      <c r="D960">
        <v>0</v>
      </c>
      <c r="E960">
        <v>0</v>
      </c>
      <c r="F960">
        <v>0</v>
      </c>
      <c r="G960">
        <v>0</v>
      </c>
      <c r="H960" t="s">
        <v>10742</v>
      </c>
      <c r="I960" t="s">
        <v>10741</v>
      </c>
    </row>
    <row r="961" spans="1:9">
      <c r="A961" t="s">
        <v>1633</v>
      </c>
      <c r="B961" s="1">
        <v>46204</v>
      </c>
      <c r="C961">
        <v>22</v>
      </c>
      <c r="D961">
        <v>18</v>
      </c>
      <c r="E961">
        <v>4</v>
      </c>
      <c r="F961">
        <v>0</v>
      </c>
      <c r="G961">
        <v>0.81799999999999995</v>
      </c>
      <c r="H961" t="s">
        <v>10742</v>
      </c>
      <c r="I961" t="s">
        <v>10743</v>
      </c>
    </row>
    <row r="962" spans="1:9">
      <c r="A962" t="s">
        <v>1634</v>
      </c>
      <c r="B962" s="1">
        <v>46204</v>
      </c>
      <c r="C962">
        <v>22</v>
      </c>
      <c r="D962">
        <v>20</v>
      </c>
      <c r="E962">
        <v>1</v>
      </c>
      <c r="F962">
        <v>1</v>
      </c>
      <c r="G962">
        <v>0.90900000000000003</v>
      </c>
      <c r="H962" t="s">
        <v>10744</v>
      </c>
      <c r="I962" t="s">
        <v>10741</v>
      </c>
    </row>
    <row r="963" spans="1:9">
      <c r="A963" t="s">
        <v>1635</v>
      </c>
      <c r="B963" s="1">
        <v>46204</v>
      </c>
      <c r="C963">
        <v>22</v>
      </c>
      <c r="D963">
        <v>20</v>
      </c>
      <c r="E963">
        <v>2</v>
      </c>
      <c r="F963">
        <v>0</v>
      </c>
      <c r="G963">
        <v>0.90900000000000003</v>
      </c>
      <c r="H963" t="s">
        <v>10742</v>
      </c>
      <c r="I963" t="s">
        <v>10741</v>
      </c>
    </row>
    <row r="964" spans="1:9">
      <c r="A964" t="s">
        <v>1636</v>
      </c>
      <c r="B964" s="1">
        <v>46204</v>
      </c>
      <c r="C964">
        <v>22</v>
      </c>
      <c r="D964">
        <v>20</v>
      </c>
      <c r="E964">
        <v>2</v>
      </c>
      <c r="F964">
        <v>0</v>
      </c>
      <c r="G964">
        <v>0.90900000000000003</v>
      </c>
      <c r="H964" t="s">
        <v>10742</v>
      </c>
      <c r="I964" t="s">
        <v>10743</v>
      </c>
    </row>
    <row r="965" spans="1:9">
      <c r="A965" t="s">
        <v>1639</v>
      </c>
      <c r="B965" s="1">
        <v>46204</v>
      </c>
      <c r="C965">
        <v>22</v>
      </c>
      <c r="D965">
        <v>22</v>
      </c>
      <c r="E965">
        <v>0</v>
      </c>
      <c r="F965">
        <v>0</v>
      </c>
      <c r="G965">
        <v>1</v>
      </c>
      <c r="H965" t="s">
        <v>10742</v>
      </c>
      <c r="I965" t="s">
        <v>10743</v>
      </c>
    </row>
    <row r="966" spans="1:9">
      <c r="A966" t="s">
        <v>1640</v>
      </c>
      <c r="B966" s="1">
        <v>46204</v>
      </c>
      <c r="C966">
        <v>22</v>
      </c>
      <c r="D966">
        <v>18</v>
      </c>
      <c r="E966">
        <v>3</v>
      </c>
      <c r="F966">
        <v>1</v>
      </c>
      <c r="G966">
        <v>0.81799999999999995</v>
      </c>
      <c r="H966" t="s">
        <v>10744</v>
      </c>
      <c r="I966" t="s">
        <v>10743</v>
      </c>
    </row>
    <row r="967" spans="1:9">
      <c r="A967" t="s">
        <v>1641</v>
      </c>
      <c r="B967" s="1">
        <v>46204</v>
      </c>
      <c r="C967">
        <v>22</v>
      </c>
      <c r="D967">
        <v>20</v>
      </c>
      <c r="E967">
        <v>2</v>
      </c>
      <c r="F967">
        <v>0</v>
      </c>
      <c r="G967">
        <v>0.90900000000000003</v>
      </c>
      <c r="H967" t="s">
        <v>10740</v>
      </c>
      <c r="I967" t="s">
        <v>10741</v>
      </c>
    </row>
    <row r="968" spans="1:9">
      <c r="A968" t="s">
        <v>1642</v>
      </c>
      <c r="B968" s="1">
        <v>46204</v>
      </c>
      <c r="C968">
        <v>22</v>
      </c>
      <c r="D968">
        <v>22</v>
      </c>
      <c r="E968">
        <v>0</v>
      </c>
      <c r="F968">
        <v>0</v>
      </c>
      <c r="G968">
        <v>1</v>
      </c>
      <c r="H968" t="s">
        <v>10740</v>
      </c>
      <c r="I968" t="s">
        <v>10741</v>
      </c>
    </row>
    <row r="969" spans="1:9">
      <c r="A969" t="s">
        <v>1643</v>
      </c>
      <c r="B969" s="1">
        <v>46204</v>
      </c>
      <c r="C969">
        <v>22</v>
      </c>
      <c r="D969">
        <v>19</v>
      </c>
      <c r="E969">
        <v>3</v>
      </c>
      <c r="F969">
        <v>0</v>
      </c>
      <c r="G969">
        <v>0.86399999999999999</v>
      </c>
      <c r="H969" t="s">
        <v>10740</v>
      </c>
      <c r="I969" t="s">
        <v>10741</v>
      </c>
    </row>
    <row r="970" spans="1:9">
      <c r="A970" t="s">
        <v>1646</v>
      </c>
      <c r="B970" s="1">
        <v>46204</v>
      </c>
      <c r="C970">
        <v>22</v>
      </c>
      <c r="D970">
        <v>20</v>
      </c>
      <c r="E970">
        <v>2</v>
      </c>
      <c r="F970">
        <v>0</v>
      </c>
      <c r="G970">
        <v>0.90900000000000003</v>
      </c>
      <c r="H970" t="s">
        <v>10744</v>
      </c>
      <c r="I970" t="s">
        <v>10741</v>
      </c>
    </row>
    <row r="971" spans="1:9">
      <c r="A971" t="s">
        <v>1647</v>
      </c>
      <c r="B971" s="1">
        <v>46204</v>
      </c>
      <c r="C971">
        <v>22</v>
      </c>
      <c r="D971">
        <v>21</v>
      </c>
      <c r="E971">
        <v>0</v>
      </c>
      <c r="F971">
        <v>1</v>
      </c>
      <c r="G971">
        <v>0.95499999999999996</v>
      </c>
      <c r="H971" t="s">
        <v>10742</v>
      </c>
      <c r="I971" t="s">
        <v>10741</v>
      </c>
    </row>
    <row r="972" spans="1:9">
      <c r="A972" t="s">
        <v>1648</v>
      </c>
      <c r="B972" s="1">
        <v>46204</v>
      </c>
      <c r="C972">
        <v>22</v>
      </c>
      <c r="D972">
        <v>19</v>
      </c>
      <c r="E972">
        <v>3</v>
      </c>
      <c r="F972">
        <v>0</v>
      </c>
      <c r="G972">
        <v>0.86399999999999999</v>
      </c>
      <c r="H972" t="s">
        <v>10744</v>
      </c>
      <c r="I972" t="s">
        <v>10741</v>
      </c>
    </row>
    <row r="973" spans="1:9">
      <c r="A973" t="s">
        <v>1649</v>
      </c>
      <c r="B973" s="1">
        <v>46204</v>
      </c>
      <c r="C973">
        <v>22</v>
      </c>
      <c r="D973">
        <v>0</v>
      </c>
      <c r="E973">
        <v>0</v>
      </c>
      <c r="F973">
        <v>0</v>
      </c>
      <c r="G973">
        <v>0</v>
      </c>
      <c r="H973" t="s">
        <v>10742</v>
      </c>
      <c r="I973" t="s">
        <v>10741</v>
      </c>
    </row>
    <row r="974" spans="1:9">
      <c r="A974" t="s">
        <v>1650</v>
      </c>
      <c r="B974" s="1">
        <v>46204</v>
      </c>
      <c r="C974">
        <v>22</v>
      </c>
      <c r="D974">
        <v>22</v>
      </c>
      <c r="E974">
        <v>0</v>
      </c>
      <c r="F974">
        <v>0</v>
      </c>
      <c r="G974">
        <v>1</v>
      </c>
      <c r="H974" t="s">
        <v>10742</v>
      </c>
      <c r="I974" t="s">
        <v>10743</v>
      </c>
    </row>
    <row r="975" spans="1:9">
      <c r="A975" t="s">
        <v>1651</v>
      </c>
      <c r="B975" s="1">
        <v>46204</v>
      </c>
      <c r="C975">
        <v>22</v>
      </c>
      <c r="D975">
        <v>18</v>
      </c>
      <c r="E975">
        <v>3</v>
      </c>
      <c r="F975">
        <v>1</v>
      </c>
      <c r="G975">
        <v>0.81799999999999995</v>
      </c>
      <c r="H975" t="s">
        <v>10742</v>
      </c>
      <c r="I975" t="s">
        <v>10741</v>
      </c>
    </row>
    <row r="976" spans="1:9">
      <c r="A976" t="s">
        <v>1652</v>
      </c>
      <c r="B976" s="1">
        <v>46204</v>
      </c>
      <c r="C976">
        <v>22</v>
      </c>
      <c r="D976">
        <v>22</v>
      </c>
      <c r="E976">
        <v>0</v>
      </c>
      <c r="F976">
        <v>0</v>
      </c>
      <c r="G976">
        <v>1</v>
      </c>
      <c r="H976" t="s">
        <v>10740</v>
      </c>
      <c r="I976" t="s">
        <v>10743</v>
      </c>
    </row>
    <row r="977" spans="1:9">
      <c r="A977" t="s">
        <v>1653</v>
      </c>
      <c r="B977" s="1">
        <v>46204</v>
      </c>
      <c r="C977">
        <v>22</v>
      </c>
      <c r="D977">
        <v>19</v>
      </c>
      <c r="E977">
        <v>3</v>
      </c>
      <c r="F977">
        <v>0</v>
      </c>
      <c r="G977">
        <v>0.86399999999999999</v>
      </c>
      <c r="H977" t="s">
        <v>10744</v>
      </c>
      <c r="I977" t="s">
        <v>10743</v>
      </c>
    </row>
    <row r="978" spans="1:9">
      <c r="A978" t="s">
        <v>1654</v>
      </c>
      <c r="B978" s="1">
        <v>46204</v>
      </c>
      <c r="C978">
        <v>22</v>
      </c>
      <c r="D978">
        <v>18</v>
      </c>
      <c r="E978">
        <v>4</v>
      </c>
      <c r="F978">
        <v>0</v>
      </c>
      <c r="G978">
        <v>0.81799999999999995</v>
      </c>
      <c r="H978" t="s">
        <v>10740</v>
      </c>
      <c r="I978" t="s">
        <v>10743</v>
      </c>
    </row>
    <row r="979" spans="1:9">
      <c r="A979" t="s">
        <v>1655</v>
      </c>
      <c r="B979" s="1">
        <v>46204</v>
      </c>
      <c r="C979">
        <v>22</v>
      </c>
      <c r="D979">
        <v>0</v>
      </c>
      <c r="E979">
        <v>0</v>
      </c>
      <c r="F979">
        <v>0</v>
      </c>
      <c r="G979">
        <v>0</v>
      </c>
      <c r="H979" t="s">
        <v>10744</v>
      </c>
      <c r="I979" t="s">
        <v>10741</v>
      </c>
    </row>
    <row r="980" spans="1:9">
      <c r="A980" t="s">
        <v>1656</v>
      </c>
      <c r="B980" s="1">
        <v>46204</v>
      </c>
      <c r="C980">
        <v>22</v>
      </c>
      <c r="D980">
        <v>19</v>
      </c>
      <c r="E980">
        <v>3</v>
      </c>
      <c r="F980">
        <v>0</v>
      </c>
      <c r="G980">
        <v>0.86399999999999999</v>
      </c>
      <c r="H980" t="s">
        <v>10744</v>
      </c>
      <c r="I980" t="s">
        <v>10743</v>
      </c>
    </row>
    <row r="981" spans="1:9">
      <c r="A981" t="s">
        <v>1657</v>
      </c>
      <c r="B981" s="1">
        <v>46204</v>
      </c>
      <c r="C981">
        <v>22</v>
      </c>
      <c r="D981">
        <v>0</v>
      </c>
      <c r="E981">
        <v>0</v>
      </c>
      <c r="F981">
        <v>0</v>
      </c>
      <c r="G981">
        <v>0</v>
      </c>
      <c r="H981" t="s">
        <v>10742</v>
      </c>
      <c r="I981" t="s">
        <v>10743</v>
      </c>
    </row>
    <row r="982" spans="1:9">
      <c r="A982" t="s">
        <v>1658</v>
      </c>
      <c r="B982" s="1">
        <v>46204</v>
      </c>
      <c r="C982">
        <v>22</v>
      </c>
      <c r="D982">
        <v>21</v>
      </c>
      <c r="E982">
        <v>0</v>
      </c>
      <c r="F982">
        <v>1</v>
      </c>
      <c r="G982">
        <v>0.95499999999999996</v>
      </c>
      <c r="H982" t="s">
        <v>10742</v>
      </c>
      <c r="I982" t="s">
        <v>10743</v>
      </c>
    </row>
    <row r="983" spans="1:9">
      <c r="A983" t="s">
        <v>1659</v>
      </c>
      <c r="B983" s="1">
        <v>46204</v>
      </c>
      <c r="C983">
        <v>22</v>
      </c>
      <c r="D983">
        <v>19</v>
      </c>
      <c r="E983">
        <v>3</v>
      </c>
      <c r="F983">
        <v>0</v>
      </c>
      <c r="G983">
        <v>0.86399999999999999</v>
      </c>
      <c r="H983" t="s">
        <v>10740</v>
      </c>
      <c r="I983" t="s">
        <v>10743</v>
      </c>
    </row>
    <row r="984" spans="1:9">
      <c r="A984" t="s">
        <v>1660</v>
      </c>
      <c r="B984" s="1">
        <v>46204</v>
      </c>
      <c r="C984">
        <v>22</v>
      </c>
      <c r="D984">
        <v>18</v>
      </c>
      <c r="E984">
        <v>4</v>
      </c>
      <c r="F984">
        <v>0</v>
      </c>
      <c r="G984">
        <v>0.81799999999999995</v>
      </c>
      <c r="H984" t="s">
        <v>10742</v>
      </c>
      <c r="I984" t="s">
        <v>10743</v>
      </c>
    </row>
    <row r="985" spans="1:9">
      <c r="A985" t="s">
        <v>1661</v>
      </c>
      <c r="B985" s="1">
        <v>46204</v>
      </c>
      <c r="C985">
        <v>22</v>
      </c>
      <c r="D985">
        <v>21</v>
      </c>
      <c r="E985">
        <v>1</v>
      </c>
      <c r="F985">
        <v>0</v>
      </c>
      <c r="G985">
        <v>0.95499999999999996</v>
      </c>
      <c r="H985" t="s">
        <v>10742</v>
      </c>
      <c r="I985" t="s">
        <v>10743</v>
      </c>
    </row>
    <row r="986" spans="1:9">
      <c r="A986" t="s">
        <v>1662</v>
      </c>
      <c r="B986" s="1">
        <v>46204</v>
      </c>
      <c r="C986">
        <v>22</v>
      </c>
      <c r="D986">
        <v>18</v>
      </c>
      <c r="E986">
        <v>3</v>
      </c>
      <c r="F986">
        <v>1</v>
      </c>
      <c r="G986">
        <v>0.81799999999999995</v>
      </c>
      <c r="H986" t="s">
        <v>10742</v>
      </c>
      <c r="I986" t="s">
        <v>10741</v>
      </c>
    </row>
    <row r="987" spans="1:9">
      <c r="A987" t="s">
        <v>1663</v>
      </c>
      <c r="B987" s="1">
        <v>46204</v>
      </c>
      <c r="C987">
        <v>22</v>
      </c>
      <c r="D987">
        <v>0</v>
      </c>
      <c r="E987">
        <v>0</v>
      </c>
      <c r="F987">
        <v>0</v>
      </c>
      <c r="G987">
        <v>0</v>
      </c>
      <c r="H987" t="s">
        <v>10744</v>
      </c>
      <c r="I987" t="s">
        <v>10743</v>
      </c>
    </row>
    <row r="988" spans="1:9">
      <c r="A988" t="s">
        <v>1664</v>
      </c>
      <c r="B988" s="1">
        <v>46204</v>
      </c>
      <c r="C988">
        <v>22</v>
      </c>
      <c r="D988">
        <v>0</v>
      </c>
      <c r="E988">
        <v>0</v>
      </c>
      <c r="F988">
        <v>0</v>
      </c>
      <c r="G988">
        <v>0</v>
      </c>
      <c r="H988" t="s">
        <v>10740</v>
      </c>
      <c r="I988" t="s">
        <v>10743</v>
      </c>
    </row>
    <row r="989" spans="1:9">
      <c r="A989" t="s">
        <v>1665</v>
      </c>
      <c r="B989" s="1">
        <v>46204</v>
      </c>
      <c r="C989">
        <v>22</v>
      </c>
      <c r="D989">
        <v>21</v>
      </c>
      <c r="E989">
        <v>0</v>
      </c>
      <c r="F989">
        <v>1</v>
      </c>
      <c r="G989">
        <v>0.95499999999999996</v>
      </c>
      <c r="H989" t="s">
        <v>10740</v>
      </c>
      <c r="I989" t="s">
        <v>10743</v>
      </c>
    </row>
    <row r="990" spans="1:9">
      <c r="A990" t="s">
        <v>1666</v>
      </c>
      <c r="B990" s="1">
        <v>46204</v>
      </c>
      <c r="C990">
        <v>22</v>
      </c>
      <c r="D990">
        <v>21</v>
      </c>
      <c r="E990">
        <v>0</v>
      </c>
      <c r="F990">
        <v>1</v>
      </c>
      <c r="G990">
        <v>0.95499999999999996</v>
      </c>
      <c r="H990" t="s">
        <v>10742</v>
      </c>
      <c r="I990" t="s">
        <v>10743</v>
      </c>
    </row>
    <row r="991" spans="1:9">
      <c r="A991" t="s">
        <v>1667</v>
      </c>
      <c r="B991" s="1">
        <v>46204</v>
      </c>
      <c r="C991">
        <v>22</v>
      </c>
      <c r="D991">
        <v>19</v>
      </c>
      <c r="E991">
        <v>3</v>
      </c>
      <c r="F991">
        <v>0</v>
      </c>
      <c r="G991">
        <v>0.86399999999999999</v>
      </c>
      <c r="H991" t="s">
        <v>10744</v>
      </c>
      <c r="I991" t="s">
        <v>10743</v>
      </c>
    </row>
    <row r="992" spans="1:9">
      <c r="A992" t="s">
        <v>1668</v>
      </c>
      <c r="B992" s="1">
        <v>46204</v>
      </c>
      <c r="C992">
        <v>22</v>
      </c>
      <c r="D992">
        <v>22</v>
      </c>
      <c r="E992">
        <v>0</v>
      </c>
      <c r="F992">
        <v>0</v>
      </c>
      <c r="G992">
        <v>1</v>
      </c>
      <c r="H992" t="s">
        <v>10740</v>
      </c>
      <c r="I992" t="s">
        <v>10741</v>
      </c>
    </row>
    <row r="993" spans="1:9">
      <c r="A993" t="s">
        <v>1669</v>
      </c>
      <c r="B993" s="1">
        <v>46204</v>
      </c>
      <c r="C993">
        <v>22</v>
      </c>
      <c r="D993">
        <v>22</v>
      </c>
      <c r="E993">
        <v>0</v>
      </c>
      <c r="F993">
        <v>0</v>
      </c>
      <c r="G993">
        <v>1</v>
      </c>
      <c r="H993" t="s">
        <v>10740</v>
      </c>
      <c r="I993" t="s">
        <v>10741</v>
      </c>
    </row>
    <row r="994" spans="1:9">
      <c r="A994" t="s">
        <v>1670</v>
      </c>
      <c r="B994" s="1">
        <v>46204</v>
      </c>
      <c r="C994">
        <v>22</v>
      </c>
      <c r="D994">
        <v>19</v>
      </c>
      <c r="E994">
        <v>2</v>
      </c>
      <c r="F994">
        <v>1</v>
      </c>
      <c r="G994">
        <v>0.86399999999999999</v>
      </c>
      <c r="H994" t="s">
        <v>10742</v>
      </c>
      <c r="I994" t="s">
        <v>10743</v>
      </c>
    </row>
    <row r="995" spans="1:9">
      <c r="A995" t="s">
        <v>1671</v>
      </c>
      <c r="B995" s="1">
        <v>46204</v>
      </c>
      <c r="C995">
        <v>22</v>
      </c>
      <c r="D995">
        <v>22</v>
      </c>
      <c r="E995">
        <v>0</v>
      </c>
      <c r="F995">
        <v>0</v>
      </c>
      <c r="G995">
        <v>1</v>
      </c>
      <c r="H995" t="s">
        <v>10744</v>
      </c>
      <c r="I995" t="s">
        <v>10743</v>
      </c>
    </row>
    <row r="996" spans="1:9">
      <c r="A996" t="s">
        <v>1672</v>
      </c>
      <c r="B996" s="1">
        <v>46204</v>
      </c>
      <c r="C996">
        <v>22</v>
      </c>
      <c r="D996">
        <v>0</v>
      </c>
      <c r="E996">
        <v>0</v>
      </c>
      <c r="F996">
        <v>0</v>
      </c>
      <c r="G996">
        <v>0</v>
      </c>
      <c r="H996" t="s">
        <v>10742</v>
      </c>
      <c r="I996" t="s">
        <v>10741</v>
      </c>
    </row>
    <row r="997" spans="1:9">
      <c r="A997" t="s">
        <v>1673</v>
      </c>
      <c r="B997" s="1">
        <v>46204</v>
      </c>
      <c r="C997">
        <v>22</v>
      </c>
      <c r="D997">
        <v>0</v>
      </c>
      <c r="E997">
        <v>0</v>
      </c>
      <c r="F997">
        <v>0</v>
      </c>
      <c r="G997">
        <v>0</v>
      </c>
      <c r="H997" t="s">
        <v>10742</v>
      </c>
      <c r="I997" t="s">
        <v>10743</v>
      </c>
    </row>
    <row r="998" spans="1:9">
      <c r="A998" t="s">
        <v>1674</v>
      </c>
      <c r="B998" s="1">
        <v>46204</v>
      </c>
      <c r="C998">
        <v>22</v>
      </c>
      <c r="D998">
        <v>20</v>
      </c>
      <c r="E998">
        <v>1</v>
      </c>
      <c r="F998">
        <v>1</v>
      </c>
      <c r="G998">
        <v>0.90900000000000003</v>
      </c>
      <c r="H998" t="s">
        <v>10744</v>
      </c>
      <c r="I998" t="s">
        <v>10741</v>
      </c>
    </row>
    <row r="999" spans="1:9">
      <c r="A999" t="s">
        <v>1676</v>
      </c>
      <c r="B999" s="1">
        <v>46204</v>
      </c>
      <c r="C999">
        <v>22</v>
      </c>
      <c r="D999">
        <v>18</v>
      </c>
      <c r="E999">
        <v>3</v>
      </c>
      <c r="F999">
        <v>1</v>
      </c>
      <c r="G999">
        <v>0.81799999999999995</v>
      </c>
      <c r="H999" t="s">
        <v>10742</v>
      </c>
      <c r="I999" t="s">
        <v>10741</v>
      </c>
    </row>
    <row r="1000" spans="1:9">
      <c r="A1000" t="s">
        <v>1677</v>
      </c>
      <c r="B1000" s="1">
        <v>46204</v>
      </c>
      <c r="C1000">
        <v>22</v>
      </c>
      <c r="D1000">
        <v>22</v>
      </c>
      <c r="E1000">
        <v>0</v>
      </c>
      <c r="F1000">
        <v>0</v>
      </c>
      <c r="G1000">
        <v>1</v>
      </c>
      <c r="H1000" t="s">
        <v>10744</v>
      </c>
      <c r="I1000" t="s">
        <v>10741</v>
      </c>
    </row>
    <row r="1001" spans="1:9">
      <c r="A1001" t="s">
        <v>1678</v>
      </c>
      <c r="B1001" s="1">
        <v>46204</v>
      </c>
      <c r="C1001">
        <v>22</v>
      </c>
      <c r="D1001">
        <v>18</v>
      </c>
      <c r="E1001">
        <v>4</v>
      </c>
      <c r="F1001">
        <v>0</v>
      </c>
      <c r="G1001">
        <v>0.81799999999999995</v>
      </c>
      <c r="H1001" t="s">
        <v>10740</v>
      </c>
      <c r="I1001" t="s">
        <v>10743</v>
      </c>
    </row>
    <row r="1002" spans="1:9">
      <c r="A1002" t="s">
        <v>1679</v>
      </c>
      <c r="B1002" s="1">
        <v>46204</v>
      </c>
      <c r="C1002">
        <v>22</v>
      </c>
      <c r="D1002">
        <v>0</v>
      </c>
      <c r="E1002">
        <v>0</v>
      </c>
      <c r="F1002">
        <v>0</v>
      </c>
      <c r="G1002">
        <v>0</v>
      </c>
      <c r="H1002" t="s">
        <v>10742</v>
      </c>
      <c r="I1002" t="s">
        <v>10741</v>
      </c>
    </row>
    <row r="1003" spans="1:9">
      <c r="A1003" t="s">
        <v>1680</v>
      </c>
      <c r="B1003" s="1">
        <v>46204</v>
      </c>
      <c r="C1003">
        <v>22</v>
      </c>
      <c r="D1003">
        <v>21</v>
      </c>
      <c r="E1003">
        <v>0</v>
      </c>
      <c r="F1003">
        <v>1</v>
      </c>
      <c r="G1003">
        <v>0.95499999999999996</v>
      </c>
      <c r="H1003" t="s">
        <v>10740</v>
      </c>
      <c r="I1003" t="s">
        <v>10743</v>
      </c>
    </row>
    <row r="1004" spans="1:9">
      <c r="A1004" t="s">
        <v>1681</v>
      </c>
      <c r="B1004" s="1">
        <v>46204</v>
      </c>
      <c r="C1004">
        <v>22</v>
      </c>
      <c r="D1004">
        <v>20</v>
      </c>
      <c r="E1004">
        <v>1</v>
      </c>
      <c r="F1004">
        <v>1</v>
      </c>
      <c r="G1004">
        <v>0.90900000000000003</v>
      </c>
      <c r="H1004" t="s">
        <v>10742</v>
      </c>
      <c r="I1004" t="s">
        <v>10743</v>
      </c>
    </row>
    <row r="1005" spans="1:9">
      <c r="A1005" t="s">
        <v>1682</v>
      </c>
      <c r="B1005" s="1">
        <v>46204</v>
      </c>
      <c r="C1005">
        <v>22</v>
      </c>
      <c r="D1005">
        <v>20</v>
      </c>
      <c r="E1005">
        <v>1</v>
      </c>
      <c r="F1005">
        <v>1</v>
      </c>
      <c r="G1005">
        <v>0.90900000000000003</v>
      </c>
      <c r="H1005" t="s">
        <v>10742</v>
      </c>
      <c r="I1005" t="s">
        <v>10741</v>
      </c>
    </row>
    <row r="1006" spans="1:9">
      <c r="A1006" t="s">
        <v>1683</v>
      </c>
      <c r="B1006" s="1">
        <v>46204</v>
      </c>
      <c r="C1006">
        <v>22</v>
      </c>
      <c r="D1006">
        <v>21</v>
      </c>
      <c r="E1006">
        <v>0</v>
      </c>
      <c r="F1006">
        <v>1</v>
      </c>
      <c r="G1006">
        <v>0.95499999999999996</v>
      </c>
      <c r="H1006" t="s">
        <v>10744</v>
      </c>
      <c r="I1006" t="s">
        <v>10743</v>
      </c>
    </row>
    <row r="1007" spans="1:9">
      <c r="A1007" t="s">
        <v>1684</v>
      </c>
      <c r="B1007" s="1">
        <v>46204</v>
      </c>
      <c r="C1007">
        <v>22</v>
      </c>
      <c r="D1007">
        <v>19</v>
      </c>
      <c r="E1007">
        <v>3</v>
      </c>
      <c r="F1007">
        <v>0</v>
      </c>
      <c r="G1007">
        <v>0.86399999999999999</v>
      </c>
      <c r="H1007" t="s">
        <v>10740</v>
      </c>
      <c r="I1007" t="s">
        <v>10743</v>
      </c>
    </row>
    <row r="1008" spans="1:9">
      <c r="A1008" t="s">
        <v>1685</v>
      </c>
      <c r="B1008" s="1">
        <v>46204</v>
      </c>
      <c r="C1008">
        <v>22</v>
      </c>
      <c r="D1008">
        <v>18</v>
      </c>
      <c r="E1008">
        <v>4</v>
      </c>
      <c r="F1008">
        <v>0</v>
      </c>
      <c r="G1008">
        <v>0.81799999999999995</v>
      </c>
      <c r="H1008" t="s">
        <v>10740</v>
      </c>
      <c r="I1008" t="s">
        <v>10743</v>
      </c>
    </row>
    <row r="1009" spans="1:9">
      <c r="A1009" t="s">
        <v>1686</v>
      </c>
      <c r="B1009" s="1">
        <v>46204</v>
      </c>
      <c r="C1009">
        <v>22</v>
      </c>
      <c r="D1009">
        <v>18</v>
      </c>
      <c r="E1009">
        <v>4</v>
      </c>
      <c r="F1009">
        <v>0</v>
      </c>
      <c r="G1009">
        <v>0.81799999999999995</v>
      </c>
      <c r="H1009" t="s">
        <v>10742</v>
      </c>
      <c r="I1009" t="s">
        <v>10741</v>
      </c>
    </row>
    <row r="1010" spans="1:9">
      <c r="A1010" t="s">
        <v>1687</v>
      </c>
      <c r="B1010" s="1">
        <v>46204</v>
      </c>
      <c r="C1010">
        <v>22</v>
      </c>
      <c r="D1010">
        <v>18</v>
      </c>
      <c r="E1010">
        <v>4</v>
      </c>
      <c r="F1010">
        <v>0</v>
      </c>
      <c r="G1010">
        <v>0.81799999999999995</v>
      </c>
      <c r="H1010" t="s">
        <v>10740</v>
      </c>
      <c r="I1010" t="s">
        <v>10741</v>
      </c>
    </row>
    <row r="1011" spans="1:9">
      <c r="A1011" t="s">
        <v>1688</v>
      </c>
      <c r="B1011" s="1">
        <v>46204</v>
      </c>
      <c r="C1011">
        <v>22</v>
      </c>
      <c r="D1011">
        <v>22</v>
      </c>
      <c r="E1011">
        <v>0</v>
      </c>
      <c r="F1011">
        <v>0</v>
      </c>
      <c r="G1011">
        <v>1</v>
      </c>
      <c r="H1011" t="s">
        <v>10742</v>
      </c>
      <c r="I1011" t="s">
        <v>10743</v>
      </c>
    </row>
    <row r="1012" spans="1:9">
      <c r="A1012" t="s">
        <v>1689</v>
      </c>
      <c r="B1012" s="1">
        <v>46204</v>
      </c>
      <c r="C1012">
        <v>22</v>
      </c>
      <c r="D1012">
        <v>21</v>
      </c>
      <c r="E1012">
        <v>1</v>
      </c>
      <c r="F1012">
        <v>0</v>
      </c>
      <c r="G1012">
        <v>0.95499999999999996</v>
      </c>
      <c r="H1012" t="s">
        <v>10740</v>
      </c>
      <c r="I1012" t="s">
        <v>10741</v>
      </c>
    </row>
    <row r="1013" spans="1:9">
      <c r="A1013" t="s">
        <v>1690</v>
      </c>
      <c r="B1013" s="1">
        <v>46204</v>
      </c>
      <c r="C1013">
        <v>22</v>
      </c>
      <c r="D1013">
        <v>0</v>
      </c>
      <c r="E1013">
        <v>0</v>
      </c>
      <c r="F1013">
        <v>0</v>
      </c>
      <c r="G1013">
        <v>0</v>
      </c>
      <c r="H1013" t="s">
        <v>10742</v>
      </c>
      <c r="I1013" t="s">
        <v>10743</v>
      </c>
    </row>
    <row r="1014" spans="1:9">
      <c r="A1014" t="s">
        <v>1691</v>
      </c>
      <c r="B1014" s="1">
        <v>46204</v>
      </c>
      <c r="C1014">
        <v>22</v>
      </c>
      <c r="D1014">
        <v>0</v>
      </c>
      <c r="E1014">
        <v>0</v>
      </c>
      <c r="F1014">
        <v>0</v>
      </c>
      <c r="G1014">
        <v>0</v>
      </c>
      <c r="H1014" t="s">
        <v>10744</v>
      </c>
      <c r="I1014" t="s">
        <v>10741</v>
      </c>
    </row>
    <row r="1015" spans="1:9">
      <c r="A1015" t="s">
        <v>1692</v>
      </c>
      <c r="B1015" s="1">
        <v>46204</v>
      </c>
      <c r="C1015">
        <v>22</v>
      </c>
      <c r="D1015">
        <v>18</v>
      </c>
      <c r="E1015">
        <v>3</v>
      </c>
      <c r="F1015">
        <v>1</v>
      </c>
      <c r="G1015">
        <v>0.81799999999999995</v>
      </c>
      <c r="H1015" t="s">
        <v>10740</v>
      </c>
      <c r="I1015" t="s">
        <v>10741</v>
      </c>
    </row>
    <row r="1016" spans="1:9">
      <c r="A1016" t="s">
        <v>1693</v>
      </c>
      <c r="B1016" s="1">
        <v>46204</v>
      </c>
      <c r="C1016">
        <v>22</v>
      </c>
      <c r="D1016">
        <v>22</v>
      </c>
      <c r="E1016">
        <v>0</v>
      </c>
      <c r="F1016">
        <v>0</v>
      </c>
      <c r="G1016">
        <v>1</v>
      </c>
      <c r="H1016" t="s">
        <v>10740</v>
      </c>
      <c r="I1016" t="s">
        <v>10741</v>
      </c>
    </row>
    <row r="1017" spans="1:9">
      <c r="A1017" t="s">
        <v>1694</v>
      </c>
      <c r="B1017" s="1">
        <v>46204</v>
      </c>
      <c r="C1017">
        <v>22</v>
      </c>
      <c r="D1017">
        <v>18</v>
      </c>
      <c r="E1017">
        <v>3</v>
      </c>
      <c r="F1017">
        <v>1</v>
      </c>
      <c r="G1017">
        <v>0.81799999999999995</v>
      </c>
      <c r="H1017" t="s">
        <v>10742</v>
      </c>
      <c r="I1017" t="s">
        <v>10741</v>
      </c>
    </row>
    <row r="1018" spans="1:9">
      <c r="A1018" t="s">
        <v>1695</v>
      </c>
      <c r="B1018" s="1">
        <v>46204</v>
      </c>
      <c r="C1018">
        <v>22</v>
      </c>
      <c r="D1018">
        <v>21</v>
      </c>
      <c r="E1018">
        <v>1</v>
      </c>
      <c r="F1018">
        <v>0</v>
      </c>
      <c r="G1018">
        <v>0.95499999999999996</v>
      </c>
      <c r="H1018" t="s">
        <v>10742</v>
      </c>
      <c r="I1018" t="s">
        <v>10743</v>
      </c>
    </row>
    <row r="1019" spans="1:9">
      <c r="A1019" t="s">
        <v>1696</v>
      </c>
      <c r="B1019" s="1">
        <v>46204</v>
      </c>
      <c r="C1019">
        <v>22</v>
      </c>
      <c r="D1019">
        <v>20</v>
      </c>
      <c r="E1019">
        <v>2</v>
      </c>
      <c r="F1019">
        <v>0</v>
      </c>
      <c r="G1019">
        <v>0.90900000000000003</v>
      </c>
      <c r="H1019" t="s">
        <v>10742</v>
      </c>
      <c r="I1019" t="s">
        <v>10743</v>
      </c>
    </row>
    <row r="1020" spans="1:9">
      <c r="A1020" t="s">
        <v>1697</v>
      </c>
      <c r="B1020" s="1">
        <v>46204</v>
      </c>
      <c r="C1020">
        <v>22</v>
      </c>
      <c r="D1020">
        <v>18</v>
      </c>
      <c r="E1020">
        <v>4</v>
      </c>
      <c r="F1020">
        <v>0</v>
      </c>
      <c r="G1020">
        <v>0.81799999999999995</v>
      </c>
      <c r="H1020" t="s">
        <v>10742</v>
      </c>
      <c r="I1020" t="s">
        <v>10743</v>
      </c>
    </row>
    <row r="1021" spans="1:9">
      <c r="A1021" t="s">
        <v>1698</v>
      </c>
      <c r="B1021" s="1">
        <v>46204</v>
      </c>
      <c r="C1021">
        <v>22</v>
      </c>
      <c r="D1021">
        <v>21</v>
      </c>
      <c r="E1021">
        <v>0</v>
      </c>
      <c r="F1021">
        <v>1</v>
      </c>
      <c r="G1021">
        <v>0.95499999999999996</v>
      </c>
      <c r="H1021" t="s">
        <v>10742</v>
      </c>
      <c r="I1021" t="s">
        <v>10741</v>
      </c>
    </row>
    <row r="1022" spans="1:9">
      <c r="A1022" t="s">
        <v>1699</v>
      </c>
      <c r="B1022" s="1">
        <v>46204</v>
      </c>
      <c r="C1022">
        <v>22</v>
      </c>
      <c r="D1022">
        <v>20</v>
      </c>
      <c r="E1022">
        <v>1</v>
      </c>
      <c r="F1022">
        <v>1</v>
      </c>
      <c r="G1022">
        <v>0.90900000000000003</v>
      </c>
      <c r="H1022" t="s">
        <v>10742</v>
      </c>
      <c r="I1022" t="s">
        <v>10741</v>
      </c>
    </row>
    <row r="1023" spans="1:9">
      <c r="A1023" t="s">
        <v>1700</v>
      </c>
      <c r="B1023" s="1">
        <v>46204</v>
      </c>
      <c r="C1023">
        <v>22</v>
      </c>
      <c r="D1023">
        <v>19</v>
      </c>
      <c r="E1023">
        <v>2</v>
      </c>
      <c r="F1023">
        <v>1</v>
      </c>
      <c r="G1023">
        <v>0.86399999999999999</v>
      </c>
      <c r="H1023" t="s">
        <v>10742</v>
      </c>
      <c r="I1023" t="s">
        <v>10743</v>
      </c>
    </row>
    <row r="1024" spans="1:9">
      <c r="A1024" t="s">
        <v>1701</v>
      </c>
      <c r="B1024" s="1">
        <v>46204</v>
      </c>
      <c r="C1024">
        <v>22</v>
      </c>
      <c r="D1024">
        <v>18</v>
      </c>
      <c r="E1024">
        <v>3</v>
      </c>
      <c r="F1024">
        <v>1</v>
      </c>
      <c r="G1024">
        <v>0.81799999999999995</v>
      </c>
      <c r="H1024" t="s">
        <v>10740</v>
      </c>
      <c r="I1024" t="s">
        <v>10741</v>
      </c>
    </row>
    <row r="1025" spans="1:9">
      <c r="A1025" t="s">
        <v>1702</v>
      </c>
      <c r="B1025" s="1">
        <v>46204</v>
      </c>
      <c r="C1025">
        <v>22</v>
      </c>
      <c r="D1025">
        <v>22</v>
      </c>
      <c r="E1025">
        <v>0</v>
      </c>
      <c r="F1025">
        <v>0</v>
      </c>
      <c r="G1025">
        <v>1</v>
      </c>
      <c r="H1025" t="s">
        <v>10740</v>
      </c>
      <c r="I1025" t="s">
        <v>10741</v>
      </c>
    </row>
    <row r="1026" spans="1:9">
      <c r="A1026" t="s">
        <v>1705</v>
      </c>
      <c r="B1026" s="1">
        <v>46204</v>
      </c>
      <c r="C1026">
        <v>22</v>
      </c>
      <c r="D1026">
        <v>22</v>
      </c>
      <c r="E1026">
        <v>0</v>
      </c>
      <c r="F1026">
        <v>0</v>
      </c>
      <c r="G1026">
        <v>1</v>
      </c>
      <c r="H1026" t="s">
        <v>10744</v>
      </c>
      <c r="I1026" t="s">
        <v>10743</v>
      </c>
    </row>
    <row r="1027" spans="1:9">
      <c r="A1027" t="s">
        <v>1706</v>
      </c>
      <c r="B1027" s="1">
        <v>46204</v>
      </c>
      <c r="C1027">
        <v>22</v>
      </c>
      <c r="D1027">
        <v>18</v>
      </c>
      <c r="E1027">
        <v>4</v>
      </c>
      <c r="F1027">
        <v>0</v>
      </c>
      <c r="G1027">
        <v>0.81799999999999995</v>
      </c>
      <c r="H1027" t="s">
        <v>10740</v>
      </c>
      <c r="I1027" t="s">
        <v>10741</v>
      </c>
    </row>
    <row r="1028" spans="1:9">
      <c r="A1028" t="s">
        <v>1707</v>
      </c>
      <c r="B1028" s="1">
        <v>46204</v>
      </c>
      <c r="C1028">
        <v>22</v>
      </c>
      <c r="D1028">
        <v>21</v>
      </c>
      <c r="E1028">
        <v>1</v>
      </c>
      <c r="F1028">
        <v>0</v>
      </c>
      <c r="G1028">
        <v>0.95499999999999996</v>
      </c>
      <c r="H1028" t="s">
        <v>10744</v>
      </c>
      <c r="I1028" t="s">
        <v>10741</v>
      </c>
    </row>
    <row r="1029" spans="1:9">
      <c r="A1029" t="s">
        <v>1708</v>
      </c>
      <c r="B1029" s="1">
        <v>46204</v>
      </c>
      <c r="C1029">
        <v>22</v>
      </c>
      <c r="D1029">
        <v>19</v>
      </c>
      <c r="E1029">
        <v>3</v>
      </c>
      <c r="F1029">
        <v>0</v>
      </c>
      <c r="G1029">
        <v>0.86399999999999999</v>
      </c>
      <c r="H1029" t="s">
        <v>10740</v>
      </c>
      <c r="I1029" t="s">
        <v>10741</v>
      </c>
    </row>
    <row r="1030" spans="1:9">
      <c r="A1030" t="s">
        <v>1709</v>
      </c>
      <c r="B1030" s="1">
        <v>46204</v>
      </c>
      <c r="C1030">
        <v>22</v>
      </c>
      <c r="D1030">
        <v>19</v>
      </c>
      <c r="E1030">
        <v>3</v>
      </c>
      <c r="F1030">
        <v>0</v>
      </c>
      <c r="G1030">
        <v>0.86399999999999999</v>
      </c>
      <c r="H1030" t="s">
        <v>10740</v>
      </c>
      <c r="I1030" t="s">
        <v>10743</v>
      </c>
    </row>
    <row r="1031" spans="1:9">
      <c r="A1031" t="s">
        <v>1710</v>
      </c>
      <c r="B1031" s="1">
        <v>46204</v>
      </c>
      <c r="C1031">
        <v>22</v>
      </c>
      <c r="D1031">
        <v>22</v>
      </c>
      <c r="E1031">
        <v>0</v>
      </c>
      <c r="F1031">
        <v>0</v>
      </c>
      <c r="G1031">
        <v>1</v>
      </c>
      <c r="H1031" t="s">
        <v>10740</v>
      </c>
      <c r="I1031" t="s">
        <v>10741</v>
      </c>
    </row>
    <row r="1032" spans="1:9">
      <c r="A1032" t="s">
        <v>1711</v>
      </c>
      <c r="B1032" s="1">
        <v>46204</v>
      </c>
      <c r="C1032">
        <v>22</v>
      </c>
      <c r="D1032">
        <v>0</v>
      </c>
      <c r="E1032">
        <v>0</v>
      </c>
      <c r="F1032">
        <v>0</v>
      </c>
      <c r="G1032">
        <v>0</v>
      </c>
      <c r="H1032" t="s">
        <v>10744</v>
      </c>
      <c r="I1032" t="s">
        <v>10741</v>
      </c>
    </row>
    <row r="1033" spans="1:9">
      <c r="A1033" t="s">
        <v>1712</v>
      </c>
      <c r="B1033" s="1">
        <v>46204</v>
      </c>
      <c r="C1033">
        <v>22</v>
      </c>
      <c r="D1033">
        <v>22</v>
      </c>
      <c r="E1033">
        <v>0</v>
      </c>
      <c r="F1033">
        <v>0</v>
      </c>
      <c r="G1033">
        <v>1</v>
      </c>
      <c r="H1033" t="s">
        <v>10744</v>
      </c>
      <c r="I1033" t="s">
        <v>10743</v>
      </c>
    </row>
    <row r="1034" spans="1:9">
      <c r="A1034" t="s">
        <v>1713</v>
      </c>
      <c r="B1034" s="1">
        <v>46204</v>
      </c>
      <c r="C1034">
        <v>22</v>
      </c>
      <c r="D1034">
        <v>18</v>
      </c>
      <c r="E1034">
        <v>4</v>
      </c>
      <c r="F1034">
        <v>0</v>
      </c>
      <c r="G1034">
        <v>0.81799999999999995</v>
      </c>
      <c r="H1034" t="s">
        <v>10740</v>
      </c>
      <c r="I1034" t="s">
        <v>10741</v>
      </c>
    </row>
    <row r="1035" spans="1:9">
      <c r="A1035" t="s">
        <v>1714</v>
      </c>
      <c r="B1035" s="1">
        <v>46204</v>
      </c>
      <c r="C1035">
        <v>22</v>
      </c>
      <c r="D1035">
        <v>20</v>
      </c>
      <c r="E1035">
        <v>1</v>
      </c>
      <c r="F1035">
        <v>1</v>
      </c>
      <c r="G1035">
        <v>0.90900000000000003</v>
      </c>
      <c r="H1035" t="s">
        <v>10742</v>
      </c>
      <c r="I1035" t="s">
        <v>10741</v>
      </c>
    </row>
    <row r="1036" spans="1:9">
      <c r="A1036" t="s">
        <v>1715</v>
      </c>
      <c r="B1036" s="1">
        <v>46204</v>
      </c>
      <c r="C1036">
        <v>22</v>
      </c>
      <c r="D1036">
        <v>21</v>
      </c>
      <c r="E1036">
        <v>0</v>
      </c>
      <c r="F1036">
        <v>1</v>
      </c>
      <c r="G1036">
        <v>0.95499999999999996</v>
      </c>
      <c r="H1036" t="s">
        <v>10742</v>
      </c>
      <c r="I1036" t="s">
        <v>10743</v>
      </c>
    </row>
    <row r="1037" spans="1:9">
      <c r="A1037" t="s">
        <v>1716</v>
      </c>
      <c r="B1037" s="1">
        <v>46204</v>
      </c>
      <c r="C1037">
        <v>22</v>
      </c>
      <c r="D1037">
        <v>21</v>
      </c>
      <c r="E1037">
        <v>0</v>
      </c>
      <c r="F1037">
        <v>1</v>
      </c>
      <c r="G1037">
        <v>0.95499999999999996</v>
      </c>
      <c r="H1037" t="s">
        <v>10744</v>
      </c>
      <c r="I1037" t="s">
        <v>10741</v>
      </c>
    </row>
    <row r="1038" spans="1:9">
      <c r="A1038" t="s">
        <v>1717</v>
      </c>
      <c r="B1038" s="1">
        <v>46204</v>
      </c>
      <c r="C1038">
        <v>22</v>
      </c>
      <c r="D1038">
        <v>20</v>
      </c>
      <c r="E1038">
        <v>2</v>
      </c>
      <c r="F1038">
        <v>0</v>
      </c>
      <c r="G1038">
        <v>0.90900000000000003</v>
      </c>
      <c r="H1038" t="s">
        <v>10744</v>
      </c>
      <c r="I1038" t="s">
        <v>10743</v>
      </c>
    </row>
    <row r="1039" spans="1:9">
      <c r="A1039" t="s">
        <v>1718</v>
      </c>
      <c r="B1039" s="1">
        <v>46204</v>
      </c>
      <c r="C1039">
        <v>22</v>
      </c>
      <c r="D1039">
        <v>21</v>
      </c>
      <c r="E1039">
        <v>0</v>
      </c>
      <c r="F1039">
        <v>1</v>
      </c>
      <c r="G1039">
        <v>0.95499999999999996</v>
      </c>
      <c r="H1039" t="s">
        <v>10744</v>
      </c>
      <c r="I1039" t="s">
        <v>10743</v>
      </c>
    </row>
    <row r="1040" spans="1:9">
      <c r="A1040" t="s">
        <v>1719</v>
      </c>
      <c r="B1040" s="1">
        <v>46204</v>
      </c>
      <c r="C1040">
        <v>22</v>
      </c>
      <c r="D1040">
        <v>21</v>
      </c>
      <c r="E1040">
        <v>1</v>
      </c>
      <c r="F1040">
        <v>0</v>
      </c>
      <c r="G1040">
        <v>0.95499999999999996</v>
      </c>
      <c r="H1040" t="s">
        <v>10740</v>
      </c>
      <c r="I1040" t="s">
        <v>10741</v>
      </c>
    </row>
    <row r="1041" spans="1:9">
      <c r="A1041" t="s">
        <v>1720</v>
      </c>
      <c r="B1041" s="1">
        <v>46204</v>
      </c>
      <c r="C1041">
        <v>22</v>
      </c>
      <c r="D1041">
        <v>0</v>
      </c>
      <c r="E1041">
        <v>0</v>
      </c>
      <c r="F1041">
        <v>0</v>
      </c>
      <c r="G1041">
        <v>0</v>
      </c>
      <c r="H1041" t="s">
        <v>10740</v>
      </c>
      <c r="I1041" t="s">
        <v>10743</v>
      </c>
    </row>
    <row r="1042" spans="1:9">
      <c r="A1042" t="s">
        <v>1721</v>
      </c>
      <c r="B1042" s="1">
        <v>46204</v>
      </c>
      <c r="C1042">
        <v>22</v>
      </c>
      <c r="D1042">
        <v>18</v>
      </c>
      <c r="E1042">
        <v>4</v>
      </c>
      <c r="F1042">
        <v>0</v>
      </c>
      <c r="G1042">
        <v>0.81799999999999995</v>
      </c>
      <c r="H1042" t="s">
        <v>10744</v>
      </c>
      <c r="I1042" t="s">
        <v>10743</v>
      </c>
    </row>
    <row r="1043" spans="1:9">
      <c r="A1043" t="s">
        <v>1722</v>
      </c>
      <c r="B1043" s="1">
        <v>46204</v>
      </c>
      <c r="C1043">
        <v>22</v>
      </c>
      <c r="D1043">
        <v>21</v>
      </c>
      <c r="E1043">
        <v>1</v>
      </c>
      <c r="F1043">
        <v>0</v>
      </c>
      <c r="G1043">
        <v>0.95499999999999996</v>
      </c>
      <c r="H1043" t="s">
        <v>10740</v>
      </c>
      <c r="I1043" t="s">
        <v>10743</v>
      </c>
    </row>
    <row r="1044" spans="1:9">
      <c r="A1044" t="s">
        <v>1723</v>
      </c>
      <c r="B1044" s="1">
        <v>46204</v>
      </c>
      <c r="C1044">
        <v>22</v>
      </c>
      <c r="D1044">
        <v>21</v>
      </c>
      <c r="E1044">
        <v>1</v>
      </c>
      <c r="F1044">
        <v>0</v>
      </c>
      <c r="G1044">
        <v>0.95499999999999996</v>
      </c>
      <c r="H1044" t="s">
        <v>10744</v>
      </c>
      <c r="I1044" t="s">
        <v>10743</v>
      </c>
    </row>
    <row r="1045" spans="1:9">
      <c r="A1045" t="s">
        <v>1724</v>
      </c>
      <c r="B1045" s="1">
        <v>46204</v>
      </c>
      <c r="C1045">
        <v>22</v>
      </c>
      <c r="D1045">
        <v>20</v>
      </c>
      <c r="E1045">
        <v>2</v>
      </c>
      <c r="F1045">
        <v>0</v>
      </c>
      <c r="G1045">
        <v>0.90900000000000003</v>
      </c>
      <c r="H1045" t="s">
        <v>10744</v>
      </c>
      <c r="I1045" t="s">
        <v>10743</v>
      </c>
    </row>
    <row r="1046" spans="1:9">
      <c r="A1046" t="s">
        <v>1725</v>
      </c>
      <c r="B1046" s="1">
        <v>46204</v>
      </c>
      <c r="C1046">
        <v>22</v>
      </c>
      <c r="D1046">
        <v>0</v>
      </c>
      <c r="E1046">
        <v>0</v>
      </c>
      <c r="F1046">
        <v>0</v>
      </c>
      <c r="G1046">
        <v>0</v>
      </c>
      <c r="H1046" t="s">
        <v>10744</v>
      </c>
      <c r="I1046" t="s">
        <v>10743</v>
      </c>
    </row>
    <row r="1047" spans="1:9">
      <c r="A1047" t="s">
        <v>1726</v>
      </c>
      <c r="B1047" s="1">
        <v>46204</v>
      </c>
      <c r="C1047">
        <v>22</v>
      </c>
      <c r="D1047">
        <v>22</v>
      </c>
      <c r="E1047">
        <v>0</v>
      </c>
      <c r="F1047">
        <v>0</v>
      </c>
      <c r="G1047">
        <v>1</v>
      </c>
      <c r="H1047" t="s">
        <v>10744</v>
      </c>
      <c r="I1047" t="s">
        <v>10743</v>
      </c>
    </row>
    <row r="1048" spans="1:9">
      <c r="A1048" t="s">
        <v>1727</v>
      </c>
      <c r="B1048" s="1">
        <v>46204</v>
      </c>
      <c r="C1048">
        <v>22</v>
      </c>
      <c r="D1048">
        <v>22</v>
      </c>
      <c r="E1048">
        <v>0</v>
      </c>
      <c r="F1048">
        <v>0</v>
      </c>
      <c r="G1048">
        <v>1</v>
      </c>
      <c r="H1048" t="s">
        <v>10740</v>
      </c>
      <c r="I1048" t="s">
        <v>10741</v>
      </c>
    </row>
    <row r="1049" spans="1:9">
      <c r="A1049" t="s">
        <v>1728</v>
      </c>
      <c r="B1049" s="1">
        <v>46204</v>
      </c>
      <c r="C1049">
        <v>22</v>
      </c>
      <c r="D1049">
        <v>19</v>
      </c>
      <c r="E1049">
        <v>2</v>
      </c>
      <c r="F1049">
        <v>1</v>
      </c>
      <c r="G1049">
        <v>0.86399999999999999</v>
      </c>
      <c r="H1049" t="s">
        <v>10742</v>
      </c>
      <c r="I1049" t="s">
        <v>10741</v>
      </c>
    </row>
    <row r="1050" spans="1:9">
      <c r="A1050" t="s">
        <v>1729</v>
      </c>
      <c r="B1050" s="1">
        <v>46204</v>
      </c>
      <c r="C1050">
        <v>22</v>
      </c>
      <c r="D1050">
        <v>18</v>
      </c>
      <c r="E1050">
        <v>3</v>
      </c>
      <c r="F1050">
        <v>1</v>
      </c>
      <c r="G1050">
        <v>0.81799999999999995</v>
      </c>
      <c r="H1050" t="s">
        <v>10744</v>
      </c>
      <c r="I1050" t="s">
        <v>10743</v>
      </c>
    </row>
    <row r="1051" spans="1:9">
      <c r="A1051" t="s">
        <v>1730</v>
      </c>
      <c r="B1051" s="1">
        <v>46204</v>
      </c>
      <c r="C1051">
        <v>22</v>
      </c>
      <c r="D1051">
        <v>21</v>
      </c>
      <c r="E1051">
        <v>1</v>
      </c>
      <c r="F1051">
        <v>0</v>
      </c>
      <c r="G1051">
        <v>0.95499999999999996</v>
      </c>
      <c r="H1051" t="s">
        <v>10740</v>
      </c>
      <c r="I1051" t="s">
        <v>10743</v>
      </c>
    </row>
    <row r="1052" spans="1:9">
      <c r="A1052" t="s">
        <v>1731</v>
      </c>
      <c r="B1052" s="1">
        <v>46204</v>
      </c>
      <c r="C1052">
        <v>22</v>
      </c>
      <c r="D1052">
        <v>20</v>
      </c>
      <c r="E1052">
        <v>1</v>
      </c>
      <c r="F1052">
        <v>1</v>
      </c>
      <c r="G1052">
        <v>0.90900000000000003</v>
      </c>
      <c r="H1052" t="s">
        <v>10742</v>
      </c>
      <c r="I1052" t="s">
        <v>10741</v>
      </c>
    </row>
    <row r="1053" spans="1:9">
      <c r="A1053" t="s">
        <v>1732</v>
      </c>
      <c r="B1053" s="1">
        <v>46204</v>
      </c>
      <c r="C1053">
        <v>22</v>
      </c>
      <c r="D1053">
        <v>19</v>
      </c>
      <c r="E1053">
        <v>3</v>
      </c>
      <c r="F1053">
        <v>0</v>
      </c>
      <c r="G1053">
        <v>0.86399999999999999</v>
      </c>
      <c r="H1053" t="s">
        <v>10744</v>
      </c>
      <c r="I1053" t="s">
        <v>10741</v>
      </c>
    </row>
    <row r="1054" spans="1:9">
      <c r="A1054" t="s">
        <v>1735</v>
      </c>
      <c r="B1054" s="1">
        <v>46204</v>
      </c>
      <c r="C1054">
        <v>22</v>
      </c>
      <c r="D1054">
        <v>22</v>
      </c>
      <c r="E1054">
        <v>0</v>
      </c>
      <c r="F1054">
        <v>0</v>
      </c>
      <c r="G1054">
        <v>1</v>
      </c>
      <c r="H1054" t="s">
        <v>10742</v>
      </c>
      <c r="I1054" t="s">
        <v>10741</v>
      </c>
    </row>
    <row r="1055" spans="1:9">
      <c r="A1055" t="s">
        <v>1736</v>
      </c>
      <c r="B1055" s="1">
        <v>46204</v>
      </c>
      <c r="C1055">
        <v>22</v>
      </c>
      <c r="D1055">
        <v>20</v>
      </c>
      <c r="E1055">
        <v>1</v>
      </c>
      <c r="F1055">
        <v>1</v>
      </c>
      <c r="G1055">
        <v>0.90900000000000003</v>
      </c>
      <c r="H1055" t="s">
        <v>10744</v>
      </c>
      <c r="I1055" t="s">
        <v>10741</v>
      </c>
    </row>
    <row r="1056" spans="1:9">
      <c r="A1056" t="s">
        <v>1737</v>
      </c>
      <c r="B1056" s="1">
        <v>46204</v>
      </c>
      <c r="C1056">
        <v>22</v>
      </c>
      <c r="D1056">
        <v>19</v>
      </c>
      <c r="E1056">
        <v>3</v>
      </c>
      <c r="F1056">
        <v>0</v>
      </c>
      <c r="G1056">
        <v>0.86399999999999999</v>
      </c>
      <c r="H1056" t="s">
        <v>10742</v>
      </c>
      <c r="I1056" t="s">
        <v>10743</v>
      </c>
    </row>
    <row r="1057" spans="1:9">
      <c r="A1057" t="s">
        <v>1738</v>
      </c>
      <c r="B1057" s="1">
        <v>46204</v>
      </c>
      <c r="C1057">
        <v>22</v>
      </c>
      <c r="D1057">
        <v>22</v>
      </c>
      <c r="E1057">
        <v>0</v>
      </c>
      <c r="F1057">
        <v>0</v>
      </c>
      <c r="G1057">
        <v>1</v>
      </c>
      <c r="H1057" t="s">
        <v>10740</v>
      </c>
      <c r="I1057" t="s">
        <v>10743</v>
      </c>
    </row>
    <row r="1058" spans="1:9">
      <c r="A1058" t="s">
        <v>1739</v>
      </c>
      <c r="B1058" s="1">
        <v>46204</v>
      </c>
      <c r="C1058">
        <v>22</v>
      </c>
      <c r="D1058">
        <v>18</v>
      </c>
      <c r="E1058">
        <v>3</v>
      </c>
      <c r="F1058">
        <v>1</v>
      </c>
      <c r="G1058">
        <v>0.81799999999999995</v>
      </c>
      <c r="H1058" t="s">
        <v>10744</v>
      </c>
      <c r="I1058" t="s">
        <v>10743</v>
      </c>
    </row>
    <row r="1059" spans="1:9">
      <c r="A1059" t="s">
        <v>1740</v>
      </c>
      <c r="B1059" s="1">
        <v>46204</v>
      </c>
      <c r="C1059">
        <v>22</v>
      </c>
      <c r="D1059">
        <v>22</v>
      </c>
      <c r="E1059">
        <v>0</v>
      </c>
      <c r="F1059">
        <v>0</v>
      </c>
      <c r="G1059">
        <v>1</v>
      </c>
      <c r="H1059" t="s">
        <v>10744</v>
      </c>
      <c r="I1059" t="s">
        <v>10741</v>
      </c>
    </row>
    <row r="1060" spans="1:9">
      <c r="A1060" t="s">
        <v>1741</v>
      </c>
      <c r="B1060" s="1">
        <v>46204</v>
      </c>
      <c r="C1060">
        <v>22</v>
      </c>
      <c r="D1060">
        <v>21</v>
      </c>
      <c r="E1060">
        <v>0</v>
      </c>
      <c r="F1060">
        <v>1</v>
      </c>
      <c r="G1060">
        <v>0.95499999999999996</v>
      </c>
      <c r="H1060" t="s">
        <v>10744</v>
      </c>
      <c r="I1060" t="s">
        <v>10741</v>
      </c>
    </row>
    <row r="1061" spans="1:9">
      <c r="A1061" t="s">
        <v>1742</v>
      </c>
      <c r="B1061" s="1">
        <v>46204</v>
      </c>
      <c r="C1061">
        <v>22</v>
      </c>
      <c r="D1061">
        <v>18</v>
      </c>
      <c r="E1061">
        <v>4</v>
      </c>
      <c r="F1061">
        <v>0</v>
      </c>
      <c r="G1061">
        <v>0.81799999999999995</v>
      </c>
      <c r="H1061" t="s">
        <v>10742</v>
      </c>
      <c r="I1061" t="s">
        <v>10741</v>
      </c>
    </row>
    <row r="1062" spans="1:9">
      <c r="A1062" t="s">
        <v>1743</v>
      </c>
      <c r="B1062" s="1">
        <v>46204</v>
      </c>
      <c r="C1062">
        <v>22</v>
      </c>
      <c r="D1062">
        <v>19</v>
      </c>
      <c r="E1062">
        <v>3</v>
      </c>
      <c r="F1062">
        <v>0</v>
      </c>
      <c r="G1062">
        <v>0.86399999999999999</v>
      </c>
      <c r="H1062" t="s">
        <v>10742</v>
      </c>
      <c r="I1062" t="s">
        <v>10741</v>
      </c>
    </row>
    <row r="1063" spans="1:9">
      <c r="A1063" t="s">
        <v>1744</v>
      </c>
      <c r="B1063" s="1">
        <v>46204</v>
      </c>
      <c r="C1063">
        <v>22</v>
      </c>
      <c r="D1063">
        <v>0</v>
      </c>
      <c r="E1063">
        <v>0</v>
      </c>
      <c r="F1063">
        <v>0</v>
      </c>
      <c r="G1063">
        <v>0</v>
      </c>
      <c r="H1063" t="s">
        <v>10742</v>
      </c>
      <c r="I1063" t="s">
        <v>10741</v>
      </c>
    </row>
    <row r="1064" spans="1:9">
      <c r="A1064" t="s">
        <v>1745</v>
      </c>
      <c r="B1064" s="1">
        <v>46204</v>
      </c>
      <c r="C1064">
        <v>22</v>
      </c>
      <c r="D1064">
        <v>18</v>
      </c>
      <c r="E1064">
        <v>4</v>
      </c>
      <c r="F1064">
        <v>0</v>
      </c>
      <c r="G1064">
        <v>0.81799999999999995</v>
      </c>
      <c r="H1064" t="s">
        <v>10742</v>
      </c>
      <c r="I1064" t="s">
        <v>10741</v>
      </c>
    </row>
    <row r="1065" spans="1:9">
      <c r="A1065" t="s">
        <v>1746</v>
      </c>
      <c r="B1065" s="1">
        <v>46204</v>
      </c>
      <c r="C1065">
        <v>22</v>
      </c>
      <c r="D1065">
        <v>20</v>
      </c>
      <c r="E1065">
        <v>2</v>
      </c>
      <c r="F1065">
        <v>0</v>
      </c>
      <c r="G1065">
        <v>0.90900000000000003</v>
      </c>
      <c r="H1065" t="s">
        <v>10742</v>
      </c>
      <c r="I1065" t="s">
        <v>10743</v>
      </c>
    </row>
    <row r="1066" spans="1:9">
      <c r="A1066" t="s">
        <v>1747</v>
      </c>
      <c r="B1066" s="1">
        <v>46204</v>
      </c>
      <c r="C1066">
        <v>22</v>
      </c>
      <c r="D1066">
        <v>20</v>
      </c>
      <c r="E1066">
        <v>1</v>
      </c>
      <c r="F1066">
        <v>1</v>
      </c>
      <c r="G1066">
        <v>0.90900000000000003</v>
      </c>
      <c r="H1066" t="s">
        <v>10740</v>
      </c>
      <c r="I1066" t="s">
        <v>10741</v>
      </c>
    </row>
    <row r="1067" spans="1:9">
      <c r="A1067" t="s">
        <v>1748</v>
      </c>
      <c r="B1067" s="1">
        <v>46204</v>
      </c>
      <c r="C1067">
        <v>22</v>
      </c>
      <c r="D1067">
        <v>20</v>
      </c>
      <c r="E1067">
        <v>2</v>
      </c>
      <c r="F1067">
        <v>0</v>
      </c>
      <c r="G1067">
        <v>0.90900000000000003</v>
      </c>
      <c r="H1067" t="s">
        <v>10740</v>
      </c>
      <c r="I1067" t="s">
        <v>10741</v>
      </c>
    </row>
    <row r="1068" spans="1:9">
      <c r="A1068" t="s">
        <v>1751</v>
      </c>
      <c r="B1068" s="1">
        <v>46204</v>
      </c>
      <c r="C1068">
        <v>22</v>
      </c>
      <c r="D1068">
        <v>19</v>
      </c>
      <c r="E1068">
        <v>2</v>
      </c>
      <c r="F1068">
        <v>1</v>
      </c>
      <c r="G1068">
        <v>0.86399999999999999</v>
      </c>
      <c r="H1068" t="s">
        <v>10744</v>
      </c>
      <c r="I1068" t="s">
        <v>10743</v>
      </c>
    </row>
    <row r="1069" spans="1:9">
      <c r="A1069" t="s">
        <v>1752</v>
      </c>
      <c r="B1069" s="1">
        <v>46204</v>
      </c>
      <c r="C1069">
        <v>22</v>
      </c>
      <c r="D1069">
        <v>22</v>
      </c>
      <c r="E1069">
        <v>0</v>
      </c>
      <c r="F1069">
        <v>0</v>
      </c>
      <c r="G1069">
        <v>1</v>
      </c>
      <c r="H1069" t="s">
        <v>10740</v>
      </c>
      <c r="I1069" t="s">
        <v>10741</v>
      </c>
    </row>
    <row r="1070" spans="1:9">
      <c r="A1070" t="s">
        <v>1753</v>
      </c>
      <c r="B1070" s="1">
        <v>46204</v>
      </c>
      <c r="C1070">
        <v>22</v>
      </c>
      <c r="D1070">
        <v>20</v>
      </c>
      <c r="E1070">
        <v>2</v>
      </c>
      <c r="F1070">
        <v>0</v>
      </c>
      <c r="G1070">
        <v>0.90900000000000003</v>
      </c>
      <c r="H1070" t="s">
        <v>10740</v>
      </c>
      <c r="I1070" t="s">
        <v>10741</v>
      </c>
    </row>
    <row r="1071" spans="1:9">
      <c r="A1071" t="s">
        <v>1754</v>
      </c>
      <c r="B1071" s="1">
        <v>46204</v>
      </c>
      <c r="C1071">
        <v>22</v>
      </c>
      <c r="D1071">
        <v>0</v>
      </c>
      <c r="E1071">
        <v>0</v>
      </c>
      <c r="F1071">
        <v>0</v>
      </c>
      <c r="G1071">
        <v>0</v>
      </c>
      <c r="H1071" t="s">
        <v>10742</v>
      </c>
      <c r="I1071" t="s">
        <v>10743</v>
      </c>
    </row>
    <row r="1072" spans="1:9">
      <c r="A1072" t="s">
        <v>1755</v>
      </c>
      <c r="B1072" s="1">
        <v>46204</v>
      </c>
      <c r="C1072">
        <v>22</v>
      </c>
      <c r="D1072">
        <v>19</v>
      </c>
      <c r="E1072">
        <v>2</v>
      </c>
      <c r="F1072">
        <v>1</v>
      </c>
      <c r="G1072">
        <v>0.86399999999999999</v>
      </c>
      <c r="H1072" t="s">
        <v>10744</v>
      </c>
      <c r="I1072" t="s">
        <v>10741</v>
      </c>
    </row>
    <row r="1073" spans="1:9">
      <c r="A1073" t="s">
        <v>1756</v>
      </c>
      <c r="B1073" s="1">
        <v>46204</v>
      </c>
      <c r="C1073">
        <v>22</v>
      </c>
      <c r="D1073">
        <v>20</v>
      </c>
      <c r="E1073">
        <v>1</v>
      </c>
      <c r="F1073">
        <v>1</v>
      </c>
      <c r="G1073">
        <v>0.90900000000000003</v>
      </c>
      <c r="H1073" t="s">
        <v>10744</v>
      </c>
      <c r="I1073" t="s">
        <v>10743</v>
      </c>
    </row>
    <row r="1074" spans="1:9">
      <c r="A1074" t="s">
        <v>1757</v>
      </c>
      <c r="B1074" s="1">
        <v>46204</v>
      </c>
      <c r="C1074">
        <v>22</v>
      </c>
      <c r="D1074">
        <v>18</v>
      </c>
      <c r="E1074">
        <v>4</v>
      </c>
      <c r="F1074">
        <v>0</v>
      </c>
      <c r="G1074">
        <v>0.81799999999999995</v>
      </c>
      <c r="H1074" t="s">
        <v>10742</v>
      </c>
      <c r="I1074" t="s">
        <v>10741</v>
      </c>
    </row>
    <row r="1075" spans="1:9">
      <c r="A1075" t="s">
        <v>1758</v>
      </c>
      <c r="B1075" s="1">
        <v>46204</v>
      </c>
      <c r="C1075">
        <v>22</v>
      </c>
      <c r="D1075">
        <v>21</v>
      </c>
      <c r="E1075">
        <v>0</v>
      </c>
      <c r="F1075">
        <v>1</v>
      </c>
      <c r="G1075">
        <v>0.95499999999999996</v>
      </c>
      <c r="H1075" t="s">
        <v>10740</v>
      </c>
      <c r="I1075" t="s">
        <v>10741</v>
      </c>
    </row>
    <row r="1076" spans="1:9">
      <c r="A1076" t="s">
        <v>1759</v>
      </c>
      <c r="B1076" s="1">
        <v>46204</v>
      </c>
      <c r="C1076">
        <v>22</v>
      </c>
      <c r="D1076">
        <v>19</v>
      </c>
      <c r="E1076">
        <v>3</v>
      </c>
      <c r="F1076">
        <v>0</v>
      </c>
      <c r="G1076">
        <v>0.86399999999999999</v>
      </c>
      <c r="H1076" t="s">
        <v>10742</v>
      </c>
      <c r="I1076" t="s">
        <v>10743</v>
      </c>
    </row>
    <row r="1077" spans="1:9">
      <c r="A1077" t="s">
        <v>1760</v>
      </c>
      <c r="B1077" s="1">
        <v>46204</v>
      </c>
      <c r="C1077">
        <v>22</v>
      </c>
      <c r="D1077">
        <v>19</v>
      </c>
      <c r="E1077">
        <v>2</v>
      </c>
      <c r="F1077">
        <v>1</v>
      </c>
      <c r="G1077">
        <v>0.86399999999999999</v>
      </c>
      <c r="H1077" t="s">
        <v>10744</v>
      </c>
      <c r="I1077" t="s">
        <v>10741</v>
      </c>
    </row>
    <row r="1078" spans="1:9">
      <c r="A1078" t="s">
        <v>1761</v>
      </c>
      <c r="B1078" s="1">
        <v>46204</v>
      </c>
      <c r="C1078">
        <v>22</v>
      </c>
      <c r="D1078">
        <v>20</v>
      </c>
      <c r="E1078">
        <v>1</v>
      </c>
      <c r="F1078">
        <v>1</v>
      </c>
      <c r="G1078">
        <v>0.90900000000000003</v>
      </c>
      <c r="H1078" t="s">
        <v>10742</v>
      </c>
      <c r="I1078" t="s">
        <v>10741</v>
      </c>
    </row>
    <row r="1079" spans="1:9">
      <c r="A1079" t="s">
        <v>1762</v>
      </c>
      <c r="B1079" s="1">
        <v>46204</v>
      </c>
      <c r="C1079">
        <v>22</v>
      </c>
      <c r="D1079">
        <v>18</v>
      </c>
      <c r="E1079">
        <v>4</v>
      </c>
      <c r="F1079">
        <v>0</v>
      </c>
      <c r="G1079">
        <v>0.81799999999999995</v>
      </c>
      <c r="H1079" t="s">
        <v>10742</v>
      </c>
      <c r="I1079" t="s">
        <v>10741</v>
      </c>
    </row>
    <row r="1080" spans="1:9">
      <c r="A1080" t="s">
        <v>1763</v>
      </c>
      <c r="B1080" s="1">
        <v>46204</v>
      </c>
      <c r="C1080">
        <v>22</v>
      </c>
      <c r="D1080">
        <v>21</v>
      </c>
      <c r="E1080">
        <v>0</v>
      </c>
      <c r="F1080">
        <v>1</v>
      </c>
      <c r="G1080">
        <v>0.95499999999999996</v>
      </c>
      <c r="H1080" t="s">
        <v>10742</v>
      </c>
      <c r="I1080" t="s">
        <v>10741</v>
      </c>
    </row>
    <row r="1081" spans="1:9">
      <c r="A1081" t="s">
        <v>1764</v>
      </c>
      <c r="B1081" s="1">
        <v>46204</v>
      </c>
      <c r="C1081">
        <v>22</v>
      </c>
      <c r="D1081">
        <v>18</v>
      </c>
      <c r="E1081">
        <v>3</v>
      </c>
      <c r="F1081">
        <v>1</v>
      </c>
      <c r="G1081">
        <v>0.81799999999999995</v>
      </c>
      <c r="H1081" t="s">
        <v>10744</v>
      </c>
      <c r="I1081" t="s">
        <v>10743</v>
      </c>
    </row>
    <row r="1082" spans="1:9">
      <c r="A1082" t="s">
        <v>1765</v>
      </c>
      <c r="B1082" s="1">
        <v>46204</v>
      </c>
      <c r="C1082">
        <v>22</v>
      </c>
      <c r="D1082">
        <v>21</v>
      </c>
      <c r="E1082">
        <v>1</v>
      </c>
      <c r="F1082">
        <v>0</v>
      </c>
      <c r="G1082">
        <v>0.95499999999999996</v>
      </c>
      <c r="H1082" t="s">
        <v>10744</v>
      </c>
      <c r="I1082" t="s">
        <v>10741</v>
      </c>
    </row>
    <row r="1083" spans="1:9">
      <c r="A1083" t="s">
        <v>1766</v>
      </c>
      <c r="B1083" s="1">
        <v>46204</v>
      </c>
      <c r="C1083">
        <v>22</v>
      </c>
      <c r="D1083">
        <v>19</v>
      </c>
      <c r="E1083">
        <v>3</v>
      </c>
      <c r="F1083">
        <v>0</v>
      </c>
      <c r="G1083">
        <v>0.86399999999999999</v>
      </c>
      <c r="H1083" t="s">
        <v>10740</v>
      </c>
      <c r="I1083" t="s">
        <v>10741</v>
      </c>
    </row>
    <row r="1084" spans="1:9">
      <c r="A1084" t="s">
        <v>1767</v>
      </c>
      <c r="B1084" s="1">
        <v>46204</v>
      </c>
      <c r="C1084">
        <v>22</v>
      </c>
      <c r="D1084">
        <v>19</v>
      </c>
      <c r="E1084">
        <v>3</v>
      </c>
      <c r="F1084">
        <v>0</v>
      </c>
      <c r="G1084">
        <v>0.86399999999999999</v>
      </c>
      <c r="H1084" t="s">
        <v>10740</v>
      </c>
      <c r="I1084" t="s">
        <v>10743</v>
      </c>
    </row>
    <row r="1085" spans="1:9">
      <c r="A1085" t="s">
        <v>1768</v>
      </c>
      <c r="B1085" s="1">
        <v>46204</v>
      </c>
      <c r="C1085">
        <v>22</v>
      </c>
      <c r="D1085">
        <v>0</v>
      </c>
      <c r="E1085">
        <v>0</v>
      </c>
      <c r="F1085">
        <v>0</v>
      </c>
      <c r="G1085">
        <v>0</v>
      </c>
      <c r="H1085" t="s">
        <v>10740</v>
      </c>
      <c r="I1085" t="s">
        <v>10743</v>
      </c>
    </row>
    <row r="1086" spans="1:9">
      <c r="A1086" t="s">
        <v>1769</v>
      </c>
      <c r="B1086" s="1">
        <v>46204</v>
      </c>
      <c r="C1086">
        <v>22</v>
      </c>
      <c r="D1086">
        <v>20</v>
      </c>
      <c r="E1086">
        <v>2</v>
      </c>
      <c r="F1086">
        <v>0</v>
      </c>
      <c r="G1086">
        <v>0.90900000000000003</v>
      </c>
      <c r="H1086" t="s">
        <v>10744</v>
      </c>
      <c r="I1086" t="s">
        <v>10741</v>
      </c>
    </row>
    <row r="1087" spans="1:9">
      <c r="A1087" t="s">
        <v>1770</v>
      </c>
      <c r="B1087" s="1">
        <v>46204</v>
      </c>
      <c r="C1087">
        <v>22</v>
      </c>
      <c r="D1087">
        <v>20</v>
      </c>
      <c r="E1087">
        <v>1</v>
      </c>
      <c r="F1087">
        <v>1</v>
      </c>
      <c r="G1087">
        <v>0.90900000000000003</v>
      </c>
      <c r="H1087" t="s">
        <v>10744</v>
      </c>
      <c r="I1087" t="s">
        <v>10741</v>
      </c>
    </row>
    <row r="1088" spans="1:9">
      <c r="A1088" t="s">
        <v>1771</v>
      </c>
      <c r="B1088" s="1">
        <v>46204</v>
      </c>
      <c r="C1088">
        <v>22</v>
      </c>
      <c r="D1088">
        <v>19</v>
      </c>
      <c r="E1088">
        <v>2</v>
      </c>
      <c r="F1088">
        <v>1</v>
      </c>
      <c r="G1088">
        <v>0.86399999999999999</v>
      </c>
      <c r="H1088" t="s">
        <v>10742</v>
      </c>
      <c r="I1088" t="s">
        <v>10741</v>
      </c>
    </row>
    <row r="1089" spans="1:9">
      <c r="A1089" t="s">
        <v>1772</v>
      </c>
      <c r="B1089" s="1">
        <v>46204</v>
      </c>
      <c r="C1089">
        <v>22</v>
      </c>
      <c r="D1089">
        <v>20</v>
      </c>
      <c r="E1089">
        <v>2</v>
      </c>
      <c r="F1089">
        <v>0</v>
      </c>
      <c r="G1089">
        <v>0.90900000000000003</v>
      </c>
      <c r="H1089" t="s">
        <v>10744</v>
      </c>
      <c r="I1089" t="s">
        <v>10743</v>
      </c>
    </row>
    <row r="1090" spans="1:9">
      <c r="A1090" t="s">
        <v>1773</v>
      </c>
      <c r="B1090" s="1">
        <v>46204</v>
      </c>
      <c r="C1090">
        <v>22</v>
      </c>
      <c r="D1090">
        <v>22</v>
      </c>
      <c r="E1090">
        <v>0</v>
      </c>
      <c r="F1090">
        <v>0</v>
      </c>
      <c r="G1090">
        <v>1</v>
      </c>
      <c r="H1090" t="s">
        <v>10744</v>
      </c>
      <c r="I1090" t="s">
        <v>10743</v>
      </c>
    </row>
    <row r="1091" spans="1:9">
      <c r="A1091" t="s">
        <v>1774</v>
      </c>
      <c r="B1091" s="1">
        <v>46204</v>
      </c>
      <c r="C1091">
        <v>22</v>
      </c>
      <c r="D1091">
        <v>18</v>
      </c>
      <c r="E1091">
        <v>4</v>
      </c>
      <c r="F1091">
        <v>0</v>
      </c>
      <c r="G1091">
        <v>0.81799999999999995</v>
      </c>
      <c r="H1091" t="s">
        <v>10742</v>
      </c>
      <c r="I1091" t="s">
        <v>10743</v>
      </c>
    </row>
    <row r="1092" spans="1:9">
      <c r="A1092" t="s">
        <v>1775</v>
      </c>
      <c r="B1092" s="1">
        <v>46204</v>
      </c>
      <c r="C1092">
        <v>22</v>
      </c>
      <c r="D1092">
        <v>19</v>
      </c>
      <c r="E1092">
        <v>3</v>
      </c>
      <c r="F1092">
        <v>0</v>
      </c>
      <c r="G1092">
        <v>0.86399999999999999</v>
      </c>
      <c r="H1092" t="s">
        <v>10740</v>
      </c>
      <c r="I1092" t="s">
        <v>10741</v>
      </c>
    </row>
    <row r="1093" spans="1:9">
      <c r="A1093" t="s">
        <v>1776</v>
      </c>
      <c r="B1093" s="1">
        <v>46204</v>
      </c>
      <c r="C1093">
        <v>22</v>
      </c>
      <c r="D1093">
        <v>18</v>
      </c>
      <c r="E1093">
        <v>4</v>
      </c>
      <c r="F1093">
        <v>0</v>
      </c>
      <c r="G1093">
        <v>0.81799999999999995</v>
      </c>
      <c r="H1093" t="s">
        <v>10744</v>
      </c>
      <c r="I1093" t="s">
        <v>10741</v>
      </c>
    </row>
    <row r="1094" spans="1:9">
      <c r="A1094" t="s">
        <v>1777</v>
      </c>
      <c r="B1094" s="1">
        <v>46204</v>
      </c>
      <c r="C1094">
        <v>22</v>
      </c>
      <c r="D1094">
        <v>20</v>
      </c>
      <c r="E1094">
        <v>1</v>
      </c>
      <c r="F1094">
        <v>1</v>
      </c>
      <c r="G1094">
        <v>0.90900000000000003</v>
      </c>
      <c r="H1094" t="s">
        <v>10742</v>
      </c>
      <c r="I1094" t="s">
        <v>10741</v>
      </c>
    </row>
    <row r="1095" spans="1:9">
      <c r="A1095" t="s">
        <v>1778</v>
      </c>
      <c r="B1095" s="1">
        <v>46204</v>
      </c>
      <c r="C1095">
        <v>22</v>
      </c>
      <c r="D1095">
        <v>19</v>
      </c>
      <c r="E1095">
        <v>3</v>
      </c>
      <c r="F1095">
        <v>0</v>
      </c>
      <c r="G1095">
        <v>0.86399999999999999</v>
      </c>
      <c r="H1095" t="s">
        <v>10740</v>
      </c>
      <c r="I1095" t="s">
        <v>10741</v>
      </c>
    </row>
    <row r="1096" spans="1:9">
      <c r="A1096" t="s">
        <v>1779</v>
      </c>
      <c r="B1096" s="1">
        <v>46204</v>
      </c>
      <c r="C1096">
        <v>22</v>
      </c>
      <c r="D1096">
        <v>19</v>
      </c>
      <c r="E1096">
        <v>2</v>
      </c>
      <c r="F1096">
        <v>1</v>
      </c>
      <c r="G1096">
        <v>0.86399999999999999</v>
      </c>
      <c r="H1096" t="s">
        <v>10740</v>
      </c>
      <c r="I1096" t="s">
        <v>10743</v>
      </c>
    </row>
    <row r="1097" spans="1:9">
      <c r="A1097" t="s">
        <v>1780</v>
      </c>
      <c r="B1097" s="1">
        <v>46204</v>
      </c>
      <c r="C1097">
        <v>22</v>
      </c>
      <c r="D1097">
        <v>21</v>
      </c>
      <c r="E1097">
        <v>0</v>
      </c>
      <c r="F1097">
        <v>1</v>
      </c>
      <c r="G1097">
        <v>0.95499999999999996</v>
      </c>
      <c r="H1097" t="s">
        <v>10742</v>
      </c>
      <c r="I1097" t="s">
        <v>10741</v>
      </c>
    </row>
    <row r="1098" spans="1:9">
      <c r="A1098" t="s">
        <v>1781</v>
      </c>
      <c r="B1098" s="1">
        <v>46204</v>
      </c>
      <c r="C1098">
        <v>22</v>
      </c>
      <c r="D1098">
        <v>18</v>
      </c>
      <c r="E1098">
        <v>3</v>
      </c>
      <c r="F1098">
        <v>1</v>
      </c>
      <c r="G1098">
        <v>0.81799999999999995</v>
      </c>
      <c r="H1098" t="s">
        <v>10742</v>
      </c>
      <c r="I1098" t="s">
        <v>10741</v>
      </c>
    </row>
    <row r="1099" spans="1:9">
      <c r="A1099" t="s">
        <v>1784</v>
      </c>
      <c r="B1099" s="1">
        <v>46204</v>
      </c>
      <c r="C1099">
        <v>22</v>
      </c>
      <c r="D1099">
        <v>0</v>
      </c>
      <c r="E1099">
        <v>0</v>
      </c>
      <c r="F1099">
        <v>0</v>
      </c>
      <c r="G1099">
        <v>0</v>
      </c>
      <c r="H1099" t="s">
        <v>10742</v>
      </c>
      <c r="I1099" t="s">
        <v>10741</v>
      </c>
    </row>
    <row r="1100" spans="1:9">
      <c r="A1100" t="s">
        <v>1785</v>
      </c>
      <c r="B1100" s="1">
        <v>46204</v>
      </c>
      <c r="C1100">
        <v>22</v>
      </c>
      <c r="D1100">
        <v>20</v>
      </c>
      <c r="E1100">
        <v>2</v>
      </c>
      <c r="F1100">
        <v>0</v>
      </c>
      <c r="G1100">
        <v>0.90900000000000003</v>
      </c>
      <c r="H1100" t="s">
        <v>10740</v>
      </c>
      <c r="I1100" t="s">
        <v>10741</v>
      </c>
    </row>
    <row r="1101" spans="1:9">
      <c r="A1101" t="s">
        <v>1788</v>
      </c>
      <c r="B1101" s="1">
        <v>46204</v>
      </c>
      <c r="C1101">
        <v>22</v>
      </c>
      <c r="D1101">
        <v>0</v>
      </c>
      <c r="E1101">
        <v>0</v>
      </c>
      <c r="F1101">
        <v>0</v>
      </c>
      <c r="G1101">
        <v>0</v>
      </c>
      <c r="H1101" t="s">
        <v>10740</v>
      </c>
      <c r="I1101" t="s">
        <v>10741</v>
      </c>
    </row>
    <row r="1102" spans="1:9">
      <c r="A1102" t="s">
        <v>1791</v>
      </c>
      <c r="B1102" s="1">
        <v>46204</v>
      </c>
      <c r="C1102">
        <v>22</v>
      </c>
      <c r="D1102">
        <v>20</v>
      </c>
      <c r="E1102">
        <v>2</v>
      </c>
      <c r="F1102">
        <v>0</v>
      </c>
      <c r="G1102">
        <v>0.90900000000000003</v>
      </c>
      <c r="H1102" t="s">
        <v>10740</v>
      </c>
      <c r="I1102" t="s">
        <v>10741</v>
      </c>
    </row>
    <row r="1103" spans="1:9">
      <c r="A1103" t="s">
        <v>1792</v>
      </c>
      <c r="B1103" s="1">
        <v>46204</v>
      </c>
      <c r="C1103">
        <v>22</v>
      </c>
      <c r="D1103">
        <v>0</v>
      </c>
      <c r="E1103">
        <v>0</v>
      </c>
      <c r="F1103">
        <v>0</v>
      </c>
      <c r="G1103">
        <v>0</v>
      </c>
      <c r="H1103" t="s">
        <v>10742</v>
      </c>
      <c r="I1103" t="s">
        <v>10743</v>
      </c>
    </row>
    <row r="1104" spans="1:9">
      <c r="A1104" t="s">
        <v>1793</v>
      </c>
      <c r="B1104" s="1">
        <v>46204</v>
      </c>
      <c r="C1104">
        <v>22</v>
      </c>
      <c r="D1104">
        <v>19</v>
      </c>
      <c r="E1104">
        <v>2</v>
      </c>
      <c r="F1104">
        <v>1</v>
      </c>
      <c r="G1104">
        <v>0.86399999999999999</v>
      </c>
      <c r="H1104" t="s">
        <v>10744</v>
      </c>
      <c r="I1104" t="s">
        <v>10741</v>
      </c>
    </row>
    <row r="1105" spans="1:9">
      <c r="A1105" t="s">
        <v>1794</v>
      </c>
      <c r="B1105" s="1">
        <v>46204</v>
      </c>
      <c r="C1105">
        <v>22</v>
      </c>
      <c r="D1105">
        <v>20</v>
      </c>
      <c r="E1105">
        <v>1</v>
      </c>
      <c r="F1105">
        <v>1</v>
      </c>
      <c r="G1105">
        <v>0.90900000000000003</v>
      </c>
      <c r="H1105" t="s">
        <v>10740</v>
      </c>
      <c r="I1105" t="s">
        <v>10743</v>
      </c>
    </row>
    <row r="1106" spans="1:9">
      <c r="A1106" t="s">
        <v>1795</v>
      </c>
      <c r="B1106" s="1">
        <v>46204</v>
      </c>
      <c r="C1106">
        <v>22</v>
      </c>
      <c r="D1106">
        <v>21</v>
      </c>
      <c r="E1106">
        <v>1</v>
      </c>
      <c r="F1106">
        <v>0</v>
      </c>
      <c r="G1106">
        <v>0.95499999999999996</v>
      </c>
      <c r="H1106" t="s">
        <v>10744</v>
      </c>
      <c r="I1106" t="s">
        <v>10743</v>
      </c>
    </row>
    <row r="1107" spans="1:9">
      <c r="A1107" t="s">
        <v>1796</v>
      </c>
      <c r="B1107" s="1">
        <v>46204</v>
      </c>
      <c r="C1107">
        <v>22</v>
      </c>
      <c r="D1107">
        <v>21</v>
      </c>
      <c r="E1107">
        <v>0</v>
      </c>
      <c r="F1107">
        <v>1</v>
      </c>
      <c r="G1107">
        <v>0.95499999999999996</v>
      </c>
      <c r="H1107" t="s">
        <v>10740</v>
      </c>
      <c r="I1107" t="s">
        <v>10741</v>
      </c>
    </row>
    <row r="1108" spans="1:9">
      <c r="A1108" t="s">
        <v>1797</v>
      </c>
      <c r="B1108" s="1">
        <v>46204</v>
      </c>
      <c r="C1108">
        <v>22</v>
      </c>
      <c r="D1108">
        <v>21</v>
      </c>
      <c r="E1108">
        <v>1</v>
      </c>
      <c r="F1108">
        <v>0</v>
      </c>
      <c r="G1108">
        <v>0.95499999999999996</v>
      </c>
      <c r="H1108" t="s">
        <v>10744</v>
      </c>
      <c r="I1108" t="s">
        <v>10741</v>
      </c>
    </row>
    <row r="1109" spans="1:9">
      <c r="A1109" t="s">
        <v>1798</v>
      </c>
      <c r="B1109" s="1">
        <v>46204</v>
      </c>
      <c r="C1109">
        <v>22</v>
      </c>
      <c r="D1109">
        <v>20</v>
      </c>
      <c r="E1109">
        <v>2</v>
      </c>
      <c r="F1109">
        <v>0</v>
      </c>
      <c r="G1109">
        <v>0.90900000000000003</v>
      </c>
      <c r="H1109" t="s">
        <v>10740</v>
      </c>
      <c r="I1109" t="s">
        <v>10741</v>
      </c>
    </row>
    <row r="1110" spans="1:9">
      <c r="A1110" t="s">
        <v>1799</v>
      </c>
      <c r="B1110" s="1">
        <v>46204</v>
      </c>
      <c r="C1110">
        <v>22</v>
      </c>
      <c r="D1110">
        <v>22</v>
      </c>
      <c r="E1110">
        <v>0</v>
      </c>
      <c r="F1110">
        <v>0</v>
      </c>
      <c r="G1110">
        <v>1</v>
      </c>
      <c r="H1110" t="s">
        <v>10740</v>
      </c>
      <c r="I1110" t="s">
        <v>10743</v>
      </c>
    </row>
    <row r="1111" spans="1:9">
      <c r="A1111" t="s">
        <v>1800</v>
      </c>
      <c r="B1111" s="1">
        <v>46204</v>
      </c>
      <c r="C1111">
        <v>22</v>
      </c>
      <c r="D1111">
        <v>22</v>
      </c>
      <c r="E1111">
        <v>0</v>
      </c>
      <c r="F1111">
        <v>0</v>
      </c>
      <c r="G1111">
        <v>1</v>
      </c>
      <c r="H1111" t="s">
        <v>10744</v>
      </c>
      <c r="I1111" t="s">
        <v>10741</v>
      </c>
    </row>
    <row r="1112" spans="1:9">
      <c r="A1112" t="s">
        <v>1801</v>
      </c>
      <c r="B1112" s="1">
        <v>46204</v>
      </c>
      <c r="C1112">
        <v>22</v>
      </c>
      <c r="D1112">
        <v>19</v>
      </c>
      <c r="E1112">
        <v>2</v>
      </c>
      <c r="F1112">
        <v>1</v>
      </c>
      <c r="G1112">
        <v>0.86399999999999999</v>
      </c>
      <c r="H1112" t="s">
        <v>10744</v>
      </c>
      <c r="I1112" t="s">
        <v>10743</v>
      </c>
    </row>
    <row r="1113" spans="1:9">
      <c r="A1113" t="s">
        <v>1802</v>
      </c>
      <c r="B1113" s="1">
        <v>46204</v>
      </c>
      <c r="C1113">
        <v>22</v>
      </c>
      <c r="D1113">
        <v>0</v>
      </c>
      <c r="E1113">
        <v>0</v>
      </c>
      <c r="F1113">
        <v>0</v>
      </c>
      <c r="G1113">
        <v>0</v>
      </c>
      <c r="H1113" t="s">
        <v>10740</v>
      </c>
      <c r="I1113" t="s">
        <v>10743</v>
      </c>
    </row>
    <row r="1114" spans="1:9">
      <c r="A1114" t="s">
        <v>1803</v>
      </c>
      <c r="B1114" s="1">
        <v>46204</v>
      </c>
      <c r="C1114">
        <v>22</v>
      </c>
      <c r="D1114">
        <v>19</v>
      </c>
      <c r="E1114">
        <v>2</v>
      </c>
      <c r="F1114">
        <v>1</v>
      </c>
      <c r="G1114">
        <v>0.86399999999999999</v>
      </c>
      <c r="H1114" t="s">
        <v>10742</v>
      </c>
      <c r="I1114" t="s">
        <v>10743</v>
      </c>
    </row>
    <row r="1115" spans="1:9">
      <c r="A1115" t="s">
        <v>1804</v>
      </c>
      <c r="B1115" s="1">
        <v>46204</v>
      </c>
      <c r="C1115">
        <v>22</v>
      </c>
      <c r="D1115">
        <v>20</v>
      </c>
      <c r="E1115">
        <v>2</v>
      </c>
      <c r="F1115">
        <v>0</v>
      </c>
      <c r="G1115">
        <v>0.90900000000000003</v>
      </c>
      <c r="H1115" t="s">
        <v>10740</v>
      </c>
      <c r="I1115" t="s">
        <v>10743</v>
      </c>
    </row>
    <row r="1116" spans="1:9">
      <c r="A1116" t="s">
        <v>1805</v>
      </c>
      <c r="B1116" s="1">
        <v>46204</v>
      </c>
      <c r="C1116">
        <v>22</v>
      </c>
      <c r="D1116">
        <v>22</v>
      </c>
      <c r="E1116">
        <v>0</v>
      </c>
      <c r="F1116">
        <v>0</v>
      </c>
      <c r="G1116">
        <v>1</v>
      </c>
      <c r="H1116" t="s">
        <v>10740</v>
      </c>
      <c r="I1116" t="s">
        <v>10741</v>
      </c>
    </row>
    <row r="1117" spans="1:9">
      <c r="A1117" t="s">
        <v>1808</v>
      </c>
      <c r="B1117" s="1">
        <v>46204</v>
      </c>
      <c r="C1117">
        <v>22</v>
      </c>
      <c r="D1117">
        <v>19</v>
      </c>
      <c r="E1117">
        <v>2</v>
      </c>
      <c r="F1117">
        <v>1</v>
      </c>
      <c r="G1117">
        <v>0.86399999999999999</v>
      </c>
      <c r="H1117" t="s">
        <v>10740</v>
      </c>
      <c r="I1117" t="s">
        <v>10743</v>
      </c>
    </row>
    <row r="1118" spans="1:9">
      <c r="A1118" t="s">
        <v>1809</v>
      </c>
      <c r="B1118" s="1">
        <v>46204</v>
      </c>
      <c r="C1118">
        <v>22</v>
      </c>
      <c r="D1118">
        <v>18</v>
      </c>
      <c r="E1118">
        <v>3</v>
      </c>
      <c r="F1118">
        <v>1</v>
      </c>
      <c r="G1118">
        <v>0.81799999999999995</v>
      </c>
      <c r="H1118" t="s">
        <v>10744</v>
      </c>
      <c r="I1118" t="s">
        <v>10741</v>
      </c>
    </row>
    <row r="1119" spans="1:9">
      <c r="A1119" t="s">
        <v>1810</v>
      </c>
      <c r="B1119" s="1">
        <v>46204</v>
      </c>
      <c r="C1119">
        <v>22</v>
      </c>
      <c r="D1119">
        <v>19</v>
      </c>
      <c r="E1119">
        <v>3</v>
      </c>
      <c r="F1119">
        <v>0</v>
      </c>
      <c r="G1119">
        <v>0.86399999999999999</v>
      </c>
      <c r="H1119" t="s">
        <v>10744</v>
      </c>
      <c r="I1119" t="s">
        <v>10741</v>
      </c>
    </row>
    <row r="1120" spans="1:9">
      <c r="A1120" t="s">
        <v>1811</v>
      </c>
      <c r="B1120" s="1">
        <v>46204</v>
      </c>
      <c r="C1120">
        <v>22</v>
      </c>
      <c r="D1120">
        <v>18</v>
      </c>
      <c r="E1120">
        <v>3</v>
      </c>
      <c r="F1120">
        <v>1</v>
      </c>
      <c r="G1120">
        <v>0.81799999999999995</v>
      </c>
      <c r="H1120" t="s">
        <v>10744</v>
      </c>
      <c r="I1120" t="s">
        <v>10741</v>
      </c>
    </row>
    <row r="1121" spans="1:9">
      <c r="A1121" t="s">
        <v>1812</v>
      </c>
      <c r="B1121" s="1">
        <v>46204</v>
      </c>
      <c r="C1121">
        <v>22</v>
      </c>
      <c r="D1121">
        <v>19</v>
      </c>
      <c r="E1121">
        <v>3</v>
      </c>
      <c r="F1121">
        <v>0</v>
      </c>
      <c r="G1121">
        <v>0.86399999999999999</v>
      </c>
      <c r="H1121" t="s">
        <v>10742</v>
      </c>
      <c r="I1121" t="s">
        <v>10743</v>
      </c>
    </row>
    <row r="1122" spans="1:9">
      <c r="A1122" t="s">
        <v>1813</v>
      </c>
      <c r="B1122" s="1">
        <v>46204</v>
      </c>
      <c r="C1122">
        <v>22</v>
      </c>
      <c r="D1122">
        <v>20</v>
      </c>
      <c r="E1122">
        <v>1</v>
      </c>
      <c r="F1122">
        <v>1</v>
      </c>
      <c r="G1122">
        <v>0.90900000000000003</v>
      </c>
      <c r="H1122" t="s">
        <v>10744</v>
      </c>
      <c r="I1122" t="s">
        <v>10743</v>
      </c>
    </row>
    <row r="1123" spans="1:9">
      <c r="A1123" t="s">
        <v>1814</v>
      </c>
      <c r="B1123" s="1">
        <v>46204</v>
      </c>
      <c r="C1123">
        <v>22</v>
      </c>
      <c r="D1123">
        <v>22</v>
      </c>
      <c r="E1123">
        <v>0</v>
      </c>
      <c r="F1123">
        <v>0</v>
      </c>
      <c r="G1123">
        <v>1</v>
      </c>
      <c r="H1123" t="s">
        <v>10742</v>
      </c>
      <c r="I1123" t="s">
        <v>10743</v>
      </c>
    </row>
    <row r="1124" spans="1:9">
      <c r="A1124" t="s">
        <v>1815</v>
      </c>
      <c r="B1124" s="1">
        <v>46204</v>
      </c>
      <c r="C1124">
        <v>22</v>
      </c>
      <c r="D1124">
        <v>0</v>
      </c>
      <c r="E1124">
        <v>0</v>
      </c>
      <c r="F1124">
        <v>0</v>
      </c>
      <c r="G1124">
        <v>0</v>
      </c>
      <c r="H1124" t="s">
        <v>10740</v>
      </c>
      <c r="I1124" t="s">
        <v>10741</v>
      </c>
    </row>
    <row r="1125" spans="1:9">
      <c r="A1125" t="s">
        <v>1816</v>
      </c>
      <c r="B1125" s="1">
        <v>46204</v>
      </c>
      <c r="C1125">
        <v>22</v>
      </c>
      <c r="D1125">
        <v>21</v>
      </c>
      <c r="E1125">
        <v>0</v>
      </c>
      <c r="F1125">
        <v>1</v>
      </c>
      <c r="G1125">
        <v>0.95499999999999996</v>
      </c>
      <c r="H1125" t="s">
        <v>10742</v>
      </c>
      <c r="I1125" t="s">
        <v>10741</v>
      </c>
    </row>
    <row r="1126" spans="1:9">
      <c r="A1126" t="s">
        <v>1817</v>
      </c>
      <c r="B1126" s="1">
        <v>46204</v>
      </c>
      <c r="C1126">
        <v>22</v>
      </c>
      <c r="D1126">
        <v>19</v>
      </c>
      <c r="E1126">
        <v>2</v>
      </c>
      <c r="F1126">
        <v>1</v>
      </c>
      <c r="G1126">
        <v>0.86399999999999999</v>
      </c>
      <c r="H1126" t="s">
        <v>10742</v>
      </c>
      <c r="I1126" t="s">
        <v>10741</v>
      </c>
    </row>
    <row r="1127" spans="1:9">
      <c r="A1127" t="s">
        <v>1818</v>
      </c>
      <c r="B1127" s="1">
        <v>46204</v>
      </c>
      <c r="C1127">
        <v>22</v>
      </c>
      <c r="D1127">
        <v>21</v>
      </c>
      <c r="E1127">
        <v>1</v>
      </c>
      <c r="F1127">
        <v>0</v>
      </c>
      <c r="G1127">
        <v>0.95499999999999996</v>
      </c>
      <c r="H1127" t="s">
        <v>10744</v>
      </c>
      <c r="I1127" t="s">
        <v>10741</v>
      </c>
    </row>
    <row r="1128" spans="1:9">
      <c r="A1128" t="s">
        <v>1819</v>
      </c>
      <c r="B1128" s="1">
        <v>46204</v>
      </c>
      <c r="C1128">
        <v>22</v>
      </c>
      <c r="D1128">
        <v>19</v>
      </c>
      <c r="E1128">
        <v>3</v>
      </c>
      <c r="F1128">
        <v>0</v>
      </c>
      <c r="G1128">
        <v>0.86399999999999999</v>
      </c>
      <c r="H1128" t="s">
        <v>10744</v>
      </c>
      <c r="I1128" t="s">
        <v>10743</v>
      </c>
    </row>
    <row r="1129" spans="1:9">
      <c r="A1129" t="s">
        <v>1820</v>
      </c>
      <c r="B1129" s="1">
        <v>46204</v>
      </c>
      <c r="C1129">
        <v>22</v>
      </c>
      <c r="D1129">
        <v>18</v>
      </c>
      <c r="E1129">
        <v>3</v>
      </c>
      <c r="F1129">
        <v>1</v>
      </c>
      <c r="G1129">
        <v>0.81799999999999995</v>
      </c>
      <c r="H1129" t="s">
        <v>10740</v>
      </c>
      <c r="I1129" t="s">
        <v>10741</v>
      </c>
    </row>
    <row r="1130" spans="1:9">
      <c r="A1130" t="s">
        <v>1823</v>
      </c>
      <c r="B1130" s="1">
        <v>46204</v>
      </c>
      <c r="C1130">
        <v>22</v>
      </c>
      <c r="D1130">
        <v>0</v>
      </c>
      <c r="E1130">
        <v>0</v>
      </c>
      <c r="F1130">
        <v>0</v>
      </c>
      <c r="G1130">
        <v>0</v>
      </c>
      <c r="H1130" t="s">
        <v>10744</v>
      </c>
      <c r="I1130" t="s">
        <v>10741</v>
      </c>
    </row>
    <row r="1131" spans="1:9">
      <c r="A1131" t="s">
        <v>1824</v>
      </c>
      <c r="B1131" s="1">
        <v>46204</v>
      </c>
      <c r="C1131">
        <v>22</v>
      </c>
      <c r="D1131">
        <v>18</v>
      </c>
      <c r="E1131">
        <v>4</v>
      </c>
      <c r="F1131">
        <v>0</v>
      </c>
      <c r="G1131">
        <v>0.81799999999999995</v>
      </c>
      <c r="H1131" t="s">
        <v>10742</v>
      </c>
      <c r="I1131" t="s">
        <v>10741</v>
      </c>
    </row>
    <row r="1132" spans="1:9">
      <c r="A1132" t="s">
        <v>1825</v>
      </c>
      <c r="B1132" s="1">
        <v>46204</v>
      </c>
      <c r="C1132">
        <v>22</v>
      </c>
      <c r="D1132">
        <v>22</v>
      </c>
      <c r="E1132">
        <v>0</v>
      </c>
      <c r="F1132">
        <v>0</v>
      </c>
      <c r="G1132">
        <v>1</v>
      </c>
      <c r="H1132" t="s">
        <v>10740</v>
      </c>
      <c r="I1132" t="s">
        <v>10743</v>
      </c>
    </row>
    <row r="1133" spans="1:9">
      <c r="A1133" t="s">
        <v>1826</v>
      </c>
      <c r="B1133" s="1">
        <v>46204</v>
      </c>
      <c r="C1133">
        <v>22</v>
      </c>
      <c r="D1133">
        <v>21</v>
      </c>
      <c r="E1133">
        <v>0</v>
      </c>
      <c r="F1133">
        <v>1</v>
      </c>
      <c r="G1133">
        <v>0.95499999999999996</v>
      </c>
      <c r="H1133" t="s">
        <v>10744</v>
      </c>
      <c r="I1133" t="s">
        <v>10741</v>
      </c>
    </row>
    <row r="1134" spans="1:9">
      <c r="A1134" t="s">
        <v>1827</v>
      </c>
      <c r="B1134" s="1">
        <v>46204</v>
      </c>
      <c r="C1134">
        <v>22</v>
      </c>
      <c r="D1134">
        <v>18</v>
      </c>
      <c r="E1134">
        <v>4</v>
      </c>
      <c r="F1134">
        <v>0</v>
      </c>
      <c r="G1134">
        <v>0.81799999999999995</v>
      </c>
      <c r="H1134" t="s">
        <v>10742</v>
      </c>
      <c r="I1134" t="s">
        <v>10741</v>
      </c>
    </row>
    <row r="1135" spans="1:9">
      <c r="A1135" t="s">
        <v>1828</v>
      </c>
      <c r="B1135" s="1">
        <v>46204</v>
      </c>
      <c r="C1135">
        <v>22</v>
      </c>
      <c r="D1135">
        <v>20</v>
      </c>
      <c r="E1135">
        <v>1</v>
      </c>
      <c r="F1135">
        <v>1</v>
      </c>
      <c r="G1135">
        <v>0.90900000000000003</v>
      </c>
      <c r="H1135" t="s">
        <v>10742</v>
      </c>
      <c r="I1135" t="s">
        <v>10743</v>
      </c>
    </row>
    <row r="1136" spans="1:9">
      <c r="A1136" t="s">
        <v>1829</v>
      </c>
      <c r="B1136" s="1">
        <v>46204</v>
      </c>
      <c r="C1136">
        <v>22</v>
      </c>
      <c r="D1136">
        <v>18</v>
      </c>
      <c r="E1136">
        <v>3</v>
      </c>
      <c r="F1136">
        <v>1</v>
      </c>
      <c r="G1136">
        <v>0.81799999999999995</v>
      </c>
      <c r="H1136" t="s">
        <v>10744</v>
      </c>
      <c r="I1136" t="s">
        <v>10741</v>
      </c>
    </row>
    <row r="1137" spans="1:9">
      <c r="A1137" t="s">
        <v>1830</v>
      </c>
      <c r="B1137" s="1">
        <v>46204</v>
      </c>
      <c r="C1137">
        <v>22</v>
      </c>
      <c r="D1137">
        <v>21</v>
      </c>
      <c r="E1137">
        <v>0</v>
      </c>
      <c r="F1137">
        <v>1</v>
      </c>
      <c r="G1137">
        <v>0.95499999999999996</v>
      </c>
      <c r="H1137" t="s">
        <v>10744</v>
      </c>
      <c r="I1137" t="s">
        <v>10743</v>
      </c>
    </row>
    <row r="1138" spans="1:9">
      <c r="A1138" t="s">
        <v>1831</v>
      </c>
      <c r="B1138" s="1">
        <v>46204</v>
      </c>
      <c r="C1138">
        <v>22</v>
      </c>
      <c r="D1138">
        <v>18</v>
      </c>
      <c r="E1138">
        <v>4</v>
      </c>
      <c r="F1138">
        <v>0</v>
      </c>
      <c r="G1138">
        <v>0.81799999999999995</v>
      </c>
      <c r="H1138" t="s">
        <v>10740</v>
      </c>
      <c r="I1138" t="s">
        <v>10741</v>
      </c>
    </row>
    <row r="1139" spans="1:9">
      <c r="A1139" t="s">
        <v>1832</v>
      </c>
      <c r="B1139" s="1">
        <v>46204</v>
      </c>
      <c r="C1139">
        <v>22</v>
      </c>
      <c r="D1139">
        <v>22</v>
      </c>
      <c r="E1139">
        <v>0</v>
      </c>
      <c r="F1139">
        <v>0</v>
      </c>
      <c r="G1139">
        <v>1</v>
      </c>
      <c r="H1139" t="s">
        <v>10744</v>
      </c>
      <c r="I1139" t="s">
        <v>10741</v>
      </c>
    </row>
    <row r="1140" spans="1:9">
      <c r="A1140" t="s">
        <v>1833</v>
      </c>
      <c r="B1140" s="1">
        <v>46204</v>
      </c>
      <c r="C1140">
        <v>22</v>
      </c>
      <c r="D1140">
        <v>0</v>
      </c>
      <c r="E1140">
        <v>0</v>
      </c>
      <c r="F1140">
        <v>0</v>
      </c>
      <c r="G1140">
        <v>0</v>
      </c>
      <c r="H1140" t="s">
        <v>10742</v>
      </c>
      <c r="I1140" t="s">
        <v>10741</v>
      </c>
    </row>
    <row r="1141" spans="1:9">
      <c r="A1141" t="s">
        <v>1834</v>
      </c>
      <c r="B1141" s="1">
        <v>46204</v>
      </c>
      <c r="C1141">
        <v>22</v>
      </c>
      <c r="D1141">
        <v>18</v>
      </c>
      <c r="E1141">
        <v>4</v>
      </c>
      <c r="F1141">
        <v>0</v>
      </c>
      <c r="G1141">
        <v>0.81799999999999995</v>
      </c>
      <c r="H1141" t="s">
        <v>10740</v>
      </c>
      <c r="I1141" t="s">
        <v>10741</v>
      </c>
    </row>
    <row r="1142" spans="1:9">
      <c r="A1142" t="s">
        <v>1835</v>
      </c>
      <c r="B1142" s="1">
        <v>46204</v>
      </c>
      <c r="C1142">
        <v>22</v>
      </c>
      <c r="D1142">
        <v>18</v>
      </c>
      <c r="E1142">
        <v>4</v>
      </c>
      <c r="F1142">
        <v>0</v>
      </c>
      <c r="G1142">
        <v>0.81799999999999995</v>
      </c>
      <c r="H1142" t="s">
        <v>10740</v>
      </c>
      <c r="I1142" t="s">
        <v>10741</v>
      </c>
    </row>
    <row r="1143" spans="1:9">
      <c r="A1143" t="s">
        <v>1836</v>
      </c>
      <c r="B1143" s="1">
        <v>46204</v>
      </c>
      <c r="C1143">
        <v>22</v>
      </c>
      <c r="D1143">
        <v>18</v>
      </c>
      <c r="E1143">
        <v>4</v>
      </c>
      <c r="F1143">
        <v>0</v>
      </c>
      <c r="G1143">
        <v>0.81799999999999995</v>
      </c>
      <c r="H1143" t="s">
        <v>10744</v>
      </c>
      <c r="I1143" t="s">
        <v>10741</v>
      </c>
    </row>
    <row r="1144" spans="1:9">
      <c r="A1144" t="s">
        <v>1837</v>
      </c>
      <c r="B1144" s="1">
        <v>46204</v>
      </c>
      <c r="C1144">
        <v>22</v>
      </c>
      <c r="D1144">
        <v>20</v>
      </c>
      <c r="E1144">
        <v>2</v>
      </c>
      <c r="F1144">
        <v>0</v>
      </c>
      <c r="G1144">
        <v>0.90900000000000003</v>
      </c>
      <c r="H1144" t="s">
        <v>10742</v>
      </c>
      <c r="I1144" t="s">
        <v>10743</v>
      </c>
    </row>
    <row r="1145" spans="1:9">
      <c r="A1145" t="s">
        <v>1838</v>
      </c>
      <c r="B1145" s="1">
        <v>46204</v>
      </c>
      <c r="C1145">
        <v>22</v>
      </c>
      <c r="D1145">
        <v>21</v>
      </c>
      <c r="E1145">
        <v>1</v>
      </c>
      <c r="F1145">
        <v>0</v>
      </c>
      <c r="G1145">
        <v>0.95499999999999996</v>
      </c>
      <c r="H1145" t="s">
        <v>10744</v>
      </c>
      <c r="I1145" t="s">
        <v>10741</v>
      </c>
    </row>
    <row r="1146" spans="1:9">
      <c r="A1146" t="s">
        <v>1839</v>
      </c>
      <c r="B1146" s="1">
        <v>46204</v>
      </c>
      <c r="C1146">
        <v>22</v>
      </c>
      <c r="D1146">
        <v>20</v>
      </c>
      <c r="E1146">
        <v>2</v>
      </c>
      <c r="F1146">
        <v>0</v>
      </c>
      <c r="G1146">
        <v>0.90900000000000003</v>
      </c>
      <c r="H1146" t="s">
        <v>10742</v>
      </c>
      <c r="I1146" t="s">
        <v>10741</v>
      </c>
    </row>
    <row r="1147" spans="1:9">
      <c r="A1147" t="s">
        <v>1840</v>
      </c>
      <c r="B1147" s="1">
        <v>46204</v>
      </c>
      <c r="C1147">
        <v>22</v>
      </c>
      <c r="D1147">
        <v>21</v>
      </c>
      <c r="E1147">
        <v>0</v>
      </c>
      <c r="F1147">
        <v>1</v>
      </c>
      <c r="G1147">
        <v>0.95499999999999996</v>
      </c>
      <c r="H1147" t="s">
        <v>10740</v>
      </c>
      <c r="I1147" t="s">
        <v>10743</v>
      </c>
    </row>
    <row r="1148" spans="1:9">
      <c r="A1148" t="s">
        <v>1841</v>
      </c>
      <c r="B1148" s="1">
        <v>46204</v>
      </c>
      <c r="C1148">
        <v>22</v>
      </c>
      <c r="D1148">
        <v>22</v>
      </c>
      <c r="E1148">
        <v>0</v>
      </c>
      <c r="F1148">
        <v>0</v>
      </c>
      <c r="G1148">
        <v>1</v>
      </c>
      <c r="H1148" t="s">
        <v>10744</v>
      </c>
      <c r="I1148" t="s">
        <v>10741</v>
      </c>
    </row>
    <row r="1149" spans="1:9">
      <c r="A1149" t="s">
        <v>1842</v>
      </c>
      <c r="B1149" s="1">
        <v>46204</v>
      </c>
      <c r="C1149">
        <v>22</v>
      </c>
      <c r="D1149">
        <v>22</v>
      </c>
      <c r="E1149">
        <v>0</v>
      </c>
      <c r="F1149">
        <v>0</v>
      </c>
      <c r="G1149">
        <v>1</v>
      </c>
      <c r="H1149" t="s">
        <v>10742</v>
      </c>
      <c r="I1149" t="s">
        <v>10743</v>
      </c>
    </row>
    <row r="1150" spans="1:9">
      <c r="A1150" t="s">
        <v>1843</v>
      </c>
      <c r="B1150" s="1">
        <v>46204</v>
      </c>
      <c r="C1150">
        <v>22</v>
      </c>
      <c r="D1150">
        <v>22</v>
      </c>
      <c r="E1150">
        <v>0</v>
      </c>
      <c r="F1150">
        <v>0</v>
      </c>
      <c r="G1150">
        <v>1</v>
      </c>
      <c r="H1150" t="s">
        <v>10744</v>
      </c>
      <c r="I1150" t="s">
        <v>10741</v>
      </c>
    </row>
    <row r="1151" spans="1:9">
      <c r="A1151" t="s">
        <v>1844</v>
      </c>
      <c r="B1151" s="1">
        <v>46204</v>
      </c>
      <c r="C1151">
        <v>22</v>
      </c>
      <c r="D1151">
        <v>20</v>
      </c>
      <c r="E1151">
        <v>2</v>
      </c>
      <c r="F1151">
        <v>0</v>
      </c>
      <c r="G1151">
        <v>0.90900000000000003</v>
      </c>
      <c r="H1151" t="s">
        <v>10744</v>
      </c>
      <c r="I1151" t="s">
        <v>10743</v>
      </c>
    </row>
    <row r="1152" spans="1:9">
      <c r="A1152" t="s">
        <v>1847</v>
      </c>
      <c r="B1152" s="1">
        <v>46204</v>
      </c>
      <c r="C1152">
        <v>22</v>
      </c>
      <c r="D1152">
        <v>20</v>
      </c>
      <c r="E1152">
        <v>1</v>
      </c>
      <c r="F1152">
        <v>1</v>
      </c>
      <c r="G1152">
        <v>0.90900000000000003</v>
      </c>
      <c r="H1152" t="s">
        <v>10742</v>
      </c>
      <c r="I1152" t="s">
        <v>10741</v>
      </c>
    </row>
    <row r="1153" spans="1:9">
      <c r="A1153" t="s">
        <v>1848</v>
      </c>
      <c r="B1153" s="1">
        <v>46204</v>
      </c>
      <c r="C1153">
        <v>22</v>
      </c>
      <c r="D1153">
        <v>20</v>
      </c>
      <c r="E1153">
        <v>1</v>
      </c>
      <c r="F1153">
        <v>1</v>
      </c>
      <c r="G1153">
        <v>0.90900000000000003</v>
      </c>
      <c r="H1153" t="s">
        <v>10740</v>
      </c>
      <c r="I1153" t="s">
        <v>10743</v>
      </c>
    </row>
    <row r="1154" spans="1:9">
      <c r="A1154" t="s">
        <v>1849</v>
      </c>
      <c r="B1154" s="1">
        <v>46204</v>
      </c>
      <c r="C1154">
        <v>22</v>
      </c>
      <c r="D1154">
        <v>20</v>
      </c>
      <c r="E1154">
        <v>1</v>
      </c>
      <c r="F1154">
        <v>1</v>
      </c>
      <c r="G1154">
        <v>0.90900000000000003</v>
      </c>
      <c r="H1154" t="s">
        <v>10742</v>
      </c>
      <c r="I1154" t="s">
        <v>10741</v>
      </c>
    </row>
    <row r="1155" spans="1:9">
      <c r="A1155" t="s">
        <v>1850</v>
      </c>
      <c r="B1155" s="1">
        <v>46204</v>
      </c>
      <c r="C1155">
        <v>22</v>
      </c>
      <c r="D1155">
        <v>19</v>
      </c>
      <c r="E1155">
        <v>3</v>
      </c>
      <c r="F1155">
        <v>0</v>
      </c>
      <c r="G1155">
        <v>0.86399999999999999</v>
      </c>
      <c r="H1155" t="s">
        <v>10742</v>
      </c>
      <c r="I1155" t="s">
        <v>10741</v>
      </c>
    </row>
    <row r="1156" spans="1:9">
      <c r="A1156" t="s">
        <v>1851</v>
      </c>
      <c r="B1156" s="1">
        <v>46204</v>
      </c>
      <c r="C1156">
        <v>22</v>
      </c>
      <c r="D1156">
        <v>18</v>
      </c>
      <c r="E1156">
        <v>3</v>
      </c>
      <c r="F1156">
        <v>1</v>
      </c>
      <c r="G1156">
        <v>0.81799999999999995</v>
      </c>
      <c r="H1156" t="s">
        <v>10740</v>
      </c>
      <c r="I1156" t="s">
        <v>10741</v>
      </c>
    </row>
    <row r="1157" spans="1:9">
      <c r="A1157" t="s">
        <v>1854</v>
      </c>
      <c r="B1157" s="1">
        <v>46204</v>
      </c>
      <c r="C1157">
        <v>22</v>
      </c>
      <c r="D1157">
        <v>21</v>
      </c>
      <c r="E1157">
        <v>1</v>
      </c>
      <c r="F1157">
        <v>0</v>
      </c>
      <c r="G1157">
        <v>0.95499999999999996</v>
      </c>
      <c r="H1157" t="s">
        <v>10744</v>
      </c>
      <c r="I1157" t="s">
        <v>10741</v>
      </c>
    </row>
    <row r="1158" spans="1:9">
      <c r="A1158" t="s">
        <v>1855</v>
      </c>
      <c r="B1158" s="1">
        <v>46204</v>
      </c>
      <c r="C1158">
        <v>22</v>
      </c>
      <c r="D1158">
        <v>22</v>
      </c>
      <c r="E1158">
        <v>0</v>
      </c>
      <c r="F1158">
        <v>0</v>
      </c>
      <c r="G1158">
        <v>1</v>
      </c>
      <c r="H1158" t="s">
        <v>10744</v>
      </c>
      <c r="I1158" t="s">
        <v>10743</v>
      </c>
    </row>
    <row r="1159" spans="1:9">
      <c r="A1159" t="s">
        <v>1856</v>
      </c>
      <c r="B1159" s="1">
        <v>46204</v>
      </c>
      <c r="C1159">
        <v>22</v>
      </c>
      <c r="D1159">
        <v>22</v>
      </c>
      <c r="E1159">
        <v>0</v>
      </c>
      <c r="F1159">
        <v>0</v>
      </c>
      <c r="G1159">
        <v>1</v>
      </c>
      <c r="H1159" t="s">
        <v>10740</v>
      </c>
      <c r="I1159" t="s">
        <v>10743</v>
      </c>
    </row>
    <row r="1160" spans="1:9">
      <c r="A1160" t="s">
        <v>1857</v>
      </c>
      <c r="B1160" s="1">
        <v>46204</v>
      </c>
      <c r="C1160">
        <v>22</v>
      </c>
      <c r="D1160">
        <v>21</v>
      </c>
      <c r="E1160">
        <v>0</v>
      </c>
      <c r="F1160">
        <v>1</v>
      </c>
      <c r="G1160">
        <v>0.95499999999999996</v>
      </c>
      <c r="H1160" t="s">
        <v>10742</v>
      </c>
      <c r="I1160" t="s">
        <v>10741</v>
      </c>
    </row>
    <row r="1161" spans="1:9">
      <c r="A1161" t="s">
        <v>1858</v>
      </c>
      <c r="B1161" s="1">
        <v>46204</v>
      </c>
      <c r="C1161">
        <v>22</v>
      </c>
      <c r="D1161">
        <v>22</v>
      </c>
      <c r="E1161">
        <v>0</v>
      </c>
      <c r="F1161">
        <v>0</v>
      </c>
      <c r="G1161">
        <v>1</v>
      </c>
      <c r="H1161" t="s">
        <v>10742</v>
      </c>
      <c r="I1161" t="s">
        <v>10743</v>
      </c>
    </row>
    <row r="1162" spans="1:9">
      <c r="A1162" t="s">
        <v>1859</v>
      </c>
      <c r="B1162" s="1">
        <v>46204</v>
      </c>
      <c r="C1162">
        <v>22</v>
      </c>
      <c r="D1162">
        <v>18</v>
      </c>
      <c r="E1162">
        <v>4</v>
      </c>
      <c r="F1162">
        <v>0</v>
      </c>
      <c r="G1162">
        <v>0.81799999999999995</v>
      </c>
      <c r="H1162" t="s">
        <v>10742</v>
      </c>
      <c r="I1162" t="s">
        <v>10741</v>
      </c>
    </row>
    <row r="1163" spans="1:9">
      <c r="A1163" t="s">
        <v>1860</v>
      </c>
      <c r="B1163" s="1">
        <v>46204</v>
      </c>
      <c r="C1163">
        <v>22</v>
      </c>
      <c r="D1163">
        <v>22</v>
      </c>
      <c r="E1163">
        <v>0</v>
      </c>
      <c r="F1163">
        <v>0</v>
      </c>
      <c r="G1163">
        <v>1</v>
      </c>
      <c r="H1163" t="s">
        <v>10744</v>
      </c>
      <c r="I1163" t="s">
        <v>10743</v>
      </c>
    </row>
    <row r="1164" spans="1:9">
      <c r="A1164" t="s">
        <v>1861</v>
      </c>
      <c r="B1164" s="1">
        <v>46204</v>
      </c>
      <c r="C1164">
        <v>22</v>
      </c>
      <c r="D1164">
        <v>22</v>
      </c>
      <c r="E1164">
        <v>0</v>
      </c>
      <c r="F1164">
        <v>0</v>
      </c>
      <c r="G1164">
        <v>1</v>
      </c>
      <c r="H1164" t="s">
        <v>10744</v>
      </c>
      <c r="I1164" t="s">
        <v>10741</v>
      </c>
    </row>
    <row r="1165" spans="1:9">
      <c r="A1165" t="s">
        <v>1862</v>
      </c>
      <c r="B1165" s="1">
        <v>46204</v>
      </c>
      <c r="C1165">
        <v>22</v>
      </c>
      <c r="D1165">
        <v>20</v>
      </c>
      <c r="E1165">
        <v>1</v>
      </c>
      <c r="F1165">
        <v>1</v>
      </c>
      <c r="G1165">
        <v>0.90900000000000003</v>
      </c>
      <c r="H1165" t="s">
        <v>10740</v>
      </c>
      <c r="I1165" t="s">
        <v>10743</v>
      </c>
    </row>
    <row r="1166" spans="1:9">
      <c r="A1166" t="s">
        <v>1863</v>
      </c>
      <c r="B1166" s="1">
        <v>46204</v>
      </c>
      <c r="C1166">
        <v>22</v>
      </c>
      <c r="D1166">
        <v>18</v>
      </c>
      <c r="E1166">
        <v>3</v>
      </c>
      <c r="F1166">
        <v>1</v>
      </c>
      <c r="G1166">
        <v>0.81799999999999995</v>
      </c>
      <c r="H1166" t="s">
        <v>10742</v>
      </c>
      <c r="I1166" t="s">
        <v>10743</v>
      </c>
    </row>
    <row r="1167" spans="1:9">
      <c r="A1167" t="s">
        <v>1864</v>
      </c>
      <c r="B1167" s="1">
        <v>46204</v>
      </c>
      <c r="C1167">
        <v>22</v>
      </c>
      <c r="D1167">
        <v>20</v>
      </c>
      <c r="E1167">
        <v>2</v>
      </c>
      <c r="F1167">
        <v>0</v>
      </c>
      <c r="G1167">
        <v>0.90900000000000003</v>
      </c>
      <c r="H1167" t="s">
        <v>10740</v>
      </c>
      <c r="I1167" t="s">
        <v>10741</v>
      </c>
    </row>
    <row r="1168" spans="1:9">
      <c r="A1168" t="s">
        <v>1865</v>
      </c>
      <c r="B1168" s="1">
        <v>46204</v>
      </c>
      <c r="C1168">
        <v>22</v>
      </c>
      <c r="D1168">
        <v>22</v>
      </c>
      <c r="E1168">
        <v>0</v>
      </c>
      <c r="F1168">
        <v>0</v>
      </c>
      <c r="G1168">
        <v>1</v>
      </c>
      <c r="H1168" t="s">
        <v>10742</v>
      </c>
      <c r="I1168" t="s">
        <v>10741</v>
      </c>
    </row>
    <row r="1169" spans="1:9">
      <c r="A1169" t="s">
        <v>1866</v>
      </c>
      <c r="B1169" s="1">
        <v>46204</v>
      </c>
      <c r="C1169">
        <v>22</v>
      </c>
      <c r="D1169">
        <v>22</v>
      </c>
      <c r="E1169">
        <v>0</v>
      </c>
      <c r="F1169">
        <v>0</v>
      </c>
      <c r="G1169">
        <v>1</v>
      </c>
      <c r="H1169" t="s">
        <v>10742</v>
      </c>
      <c r="I1169" t="s">
        <v>10743</v>
      </c>
    </row>
    <row r="1170" spans="1:9">
      <c r="A1170" t="s">
        <v>1867</v>
      </c>
      <c r="B1170" s="1">
        <v>46204</v>
      </c>
      <c r="C1170">
        <v>22</v>
      </c>
      <c r="D1170">
        <v>20</v>
      </c>
      <c r="E1170">
        <v>1</v>
      </c>
      <c r="F1170">
        <v>1</v>
      </c>
      <c r="G1170">
        <v>0.90900000000000003</v>
      </c>
      <c r="H1170" t="s">
        <v>10744</v>
      </c>
      <c r="I1170" t="s">
        <v>10743</v>
      </c>
    </row>
    <row r="1171" spans="1:9">
      <c r="A1171" t="s">
        <v>1868</v>
      </c>
      <c r="B1171" s="1">
        <v>46204</v>
      </c>
      <c r="C1171">
        <v>22</v>
      </c>
      <c r="D1171">
        <v>21</v>
      </c>
      <c r="E1171">
        <v>1</v>
      </c>
      <c r="F1171">
        <v>0</v>
      </c>
      <c r="G1171">
        <v>0.95499999999999996</v>
      </c>
      <c r="H1171" t="s">
        <v>10744</v>
      </c>
      <c r="I1171" t="s">
        <v>10741</v>
      </c>
    </row>
    <row r="1172" spans="1:9">
      <c r="A1172" t="s">
        <v>1869</v>
      </c>
      <c r="B1172" s="1">
        <v>46204</v>
      </c>
      <c r="C1172">
        <v>22</v>
      </c>
      <c r="D1172">
        <v>22</v>
      </c>
      <c r="E1172">
        <v>0</v>
      </c>
      <c r="F1172">
        <v>0</v>
      </c>
      <c r="G1172">
        <v>1</v>
      </c>
      <c r="H1172" t="s">
        <v>10742</v>
      </c>
      <c r="I1172" t="s">
        <v>10743</v>
      </c>
    </row>
    <row r="1173" spans="1:9">
      <c r="A1173" t="s">
        <v>1870</v>
      </c>
      <c r="B1173" s="1">
        <v>46204</v>
      </c>
      <c r="C1173">
        <v>22</v>
      </c>
      <c r="D1173">
        <v>20</v>
      </c>
      <c r="E1173">
        <v>1</v>
      </c>
      <c r="F1173">
        <v>1</v>
      </c>
      <c r="G1173">
        <v>0.90900000000000003</v>
      </c>
      <c r="H1173" t="s">
        <v>10740</v>
      </c>
      <c r="I1173" t="s">
        <v>10743</v>
      </c>
    </row>
    <row r="1174" spans="1:9">
      <c r="A1174" t="s">
        <v>1871</v>
      </c>
      <c r="B1174" s="1">
        <v>46204</v>
      </c>
      <c r="C1174">
        <v>22</v>
      </c>
      <c r="D1174">
        <v>21</v>
      </c>
      <c r="E1174">
        <v>1</v>
      </c>
      <c r="F1174">
        <v>0</v>
      </c>
      <c r="G1174">
        <v>0.95499999999999996</v>
      </c>
      <c r="H1174" t="s">
        <v>10740</v>
      </c>
      <c r="I1174" t="s">
        <v>10743</v>
      </c>
    </row>
    <row r="1175" spans="1:9">
      <c r="A1175" t="s">
        <v>1872</v>
      </c>
      <c r="B1175" s="1">
        <v>46204</v>
      </c>
      <c r="C1175">
        <v>22</v>
      </c>
      <c r="D1175">
        <v>21</v>
      </c>
      <c r="E1175">
        <v>1</v>
      </c>
      <c r="F1175">
        <v>0</v>
      </c>
      <c r="G1175">
        <v>0.95499999999999996</v>
      </c>
      <c r="H1175" t="s">
        <v>10744</v>
      </c>
      <c r="I1175" t="s">
        <v>10741</v>
      </c>
    </row>
    <row r="1176" spans="1:9">
      <c r="A1176" t="s">
        <v>1873</v>
      </c>
      <c r="B1176" s="1">
        <v>46204</v>
      </c>
      <c r="C1176">
        <v>22</v>
      </c>
      <c r="D1176">
        <v>20</v>
      </c>
      <c r="E1176">
        <v>1</v>
      </c>
      <c r="F1176">
        <v>1</v>
      </c>
      <c r="G1176">
        <v>0.90900000000000003</v>
      </c>
      <c r="H1176" t="s">
        <v>10740</v>
      </c>
      <c r="I1176" t="s">
        <v>10743</v>
      </c>
    </row>
    <row r="1177" spans="1:9">
      <c r="A1177" t="s">
        <v>1874</v>
      </c>
      <c r="B1177" s="1">
        <v>46204</v>
      </c>
      <c r="C1177">
        <v>22</v>
      </c>
      <c r="D1177">
        <v>21</v>
      </c>
      <c r="E1177">
        <v>1</v>
      </c>
      <c r="F1177">
        <v>0</v>
      </c>
      <c r="G1177">
        <v>0.95499999999999996</v>
      </c>
      <c r="H1177" t="s">
        <v>10744</v>
      </c>
      <c r="I1177" t="s">
        <v>10743</v>
      </c>
    </row>
    <row r="1178" spans="1:9">
      <c r="A1178" t="s">
        <v>1875</v>
      </c>
      <c r="B1178" s="1">
        <v>46204</v>
      </c>
      <c r="C1178">
        <v>22</v>
      </c>
      <c r="D1178">
        <v>18</v>
      </c>
      <c r="E1178">
        <v>4</v>
      </c>
      <c r="F1178">
        <v>0</v>
      </c>
      <c r="G1178">
        <v>0.81799999999999995</v>
      </c>
      <c r="H1178" t="s">
        <v>10740</v>
      </c>
      <c r="I1178" t="s">
        <v>10743</v>
      </c>
    </row>
    <row r="1179" spans="1:9">
      <c r="A1179" t="s">
        <v>1876</v>
      </c>
      <c r="B1179" s="1">
        <v>46204</v>
      </c>
      <c r="C1179">
        <v>22</v>
      </c>
      <c r="D1179">
        <v>20</v>
      </c>
      <c r="E1179">
        <v>2</v>
      </c>
      <c r="F1179">
        <v>0</v>
      </c>
      <c r="G1179">
        <v>0.90900000000000003</v>
      </c>
      <c r="H1179" t="s">
        <v>10740</v>
      </c>
      <c r="I1179" t="s">
        <v>10743</v>
      </c>
    </row>
    <row r="1180" spans="1:9">
      <c r="A1180" t="s">
        <v>1877</v>
      </c>
      <c r="B1180" s="1">
        <v>46204</v>
      </c>
      <c r="C1180">
        <v>22</v>
      </c>
      <c r="D1180">
        <v>0</v>
      </c>
      <c r="E1180">
        <v>0</v>
      </c>
      <c r="F1180">
        <v>0</v>
      </c>
      <c r="G1180">
        <v>0</v>
      </c>
      <c r="H1180" t="s">
        <v>10744</v>
      </c>
      <c r="I1180" t="s">
        <v>10741</v>
      </c>
    </row>
    <row r="1181" spans="1:9">
      <c r="A1181" t="s">
        <v>1878</v>
      </c>
      <c r="B1181" s="1">
        <v>46204</v>
      </c>
      <c r="C1181">
        <v>22</v>
      </c>
      <c r="D1181">
        <v>22</v>
      </c>
      <c r="E1181">
        <v>0</v>
      </c>
      <c r="F1181">
        <v>0</v>
      </c>
      <c r="G1181">
        <v>1</v>
      </c>
      <c r="H1181" t="s">
        <v>10742</v>
      </c>
      <c r="I1181" t="s">
        <v>10741</v>
      </c>
    </row>
    <row r="1182" spans="1:9">
      <c r="A1182" t="s">
        <v>1879</v>
      </c>
      <c r="B1182" s="1">
        <v>46204</v>
      </c>
      <c r="C1182">
        <v>22</v>
      </c>
      <c r="D1182">
        <v>18</v>
      </c>
      <c r="E1182">
        <v>4</v>
      </c>
      <c r="F1182">
        <v>0</v>
      </c>
      <c r="G1182">
        <v>0.81799999999999995</v>
      </c>
      <c r="H1182" t="s">
        <v>10744</v>
      </c>
      <c r="I1182" t="s">
        <v>10741</v>
      </c>
    </row>
    <row r="1183" spans="1:9">
      <c r="A1183" t="s">
        <v>1880</v>
      </c>
      <c r="B1183" s="1">
        <v>46204</v>
      </c>
      <c r="C1183">
        <v>22</v>
      </c>
      <c r="D1183">
        <v>18</v>
      </c>
      <c r="E1183">
        <v>4</v>
      </c>
      <c r="F1183">
        <v>0</v>
      </c>
      <c r="G1183">
        <v>0.81799999999999995</v>
      </c>
      <c r="H1183" t="s">
        <v>10744</v>
      </c>
      <c r="I1183" t="s">
        <v>10741</v>
      </c>
    </row>
    <row r="1184" spans="1:9">
      <c r="A1184" t="s">
        <v>1881</v>
      </c>
      <c r="B1184" s="1">
        <v>46204</v>
      </c>
      <c r="C1184">
        <v>22</v>
      </c>
      <c r="D1184">
        <v>0</v>
      </c>
      <c r="E1184">
        <v>0</v>
      </c>
      <c r="F1184">
        <v>0</v>
      </c>
      <c r="G1184">
        <v>0</v>
      </c>
      <c r="H1184" t="s">
        <v>10740</v>
      </c>
      <c r="I1184" t="s">
        <v>10741</v>
      </c>
    </row>
    <row r="1185" spans="1:9">
      <c r="A1185" t="s">
        <v>1882</v>
      </c>
      <c r="B1185" s="1">
        <v>46204</v>
      </c>
      <c r="C1185">
        <v>22</v>
      </c>
      <c r="D1185">
        <v>21</v>
      </c>
      <c r="E1185">
        <v>1</v>
      </c>
      <c r="F1185">
        <v>0</v>
      </c>
      <c r="G1185">
        <v>0.95499999999999996</v>
      </c>
      <c r="H1185" t="s">
        <v>10742</v>
      </c>
      <c r="I1185" t="s">
        <v>10741</v>
      </c>
    </row>
    <row r="1186" spans="1:9">
      <c r="A1186" t="s">
        <v>1883</v>
      </c>
      <c r="B1186" s="1">
        <v>46204</v>
      </c>
      <c r="C1186">
        <v>22</v>
      </c>
      <c r="D1186">
        <v>19</v>
      </c>
      <c r="E1186">
        <v>3</v>
      </c>
      <c r="F1186">
        <v>0</v>
      </c>
      <c r="G1186">
        <v>0.86399999999999999</v>
      </c>
      <c r="H1186" t="s">
        <v>10740</v>
      </c>
      <c r="I1186" t="s">
        <v>10743</v>
      </c>
    </row>
    <row r="1187" spans="1:9">
      <c r="A1187" t="s">
        <v>1884</v>
      </c>
      <c r="B1187" s="1">
        <v>46204</v>
      </c>
      <c r="C1187">
        <v>22</v>
      </c>
      <c r="D1187">
        <v>20</v>
      </c>
      <c r="E1187">
        <v>2</v>
      </c>
      <c r="F1187">
        <v>0</v>
      </c>
      <c r="G1187">
        <v>0.90900000000000003</v>
      </c>
      <c r="H1187" t="s">
        <v>10744</v>
      </c>
      <c r="I1187" t="s">
        <v>10743</v>
      </c>
    </row>
    <row r="1188" spans="1:9">
      <c r="A1188" t="s">
        <v>1885</v>
      </c>
      <c r="B1188" s="1">
        <v>46204</v>
      </c>
      <c r="C1188">
        <v>22</v>
      </c>
      <c r="D1188">
        <v>21</v>
      </c>
      <c r="E1188">
        <v>0</v>
      </c>
      <c r="F1188">
        <v>1</v>
      </c>
      <c r="G1188">
        <v>0.95499999999999996</v>
      </c>
      <c r="H1188" t="s">
        <v>10744</v>
      </c>
      <c r="I1188" t="s">
        <v>10741</v>
      </c>
    </row>
    <row r="1189" spans="1:9">
      <c r="A1189" t="s">
        <v>1886</v>
      </c>
      <c r="B1189" s="1">
        <v>46204</v>
      </c>
      <c r="C1189">
        <v>22</v>
      </c>
      <c r="D1189">
        <v>19</v>
      </c>
      <c r="E1189">
        <v>3</v>
      </c>
      <c r="F1189">
        <v>0</v>
      </c>
      <c r="G1189">
        <v>0.86399999999999999</v>
      </c>
      <c r="H1189" t="s">
        <v>10744</v>
      </c>
      <c r="I1189" t="s">
        <v>10743</v>
      </c>
    </row>
    <row r="1190" spans="1:9">
      <c r="A1190" t="s">
        <v>1889</v>
      </c>
      <c r="B1190" s="1">
        <v>46204</v>
      </c>
      <c r="C1190">
        <v>22</v>
      </c>
      <c r="D1190">
        <v>22</v>
      </c>
      <c r="E1190">
        <v>0</v>
      </c>
      <c r="F1190">
        <v>0</v>
      </c>
      <c r="G1190">
        <v>1</v>
      </c>
      <c r="H1190" t="s">
        <v>10742</v>
      </c>
      <c r="I1190" t="s">
        <v>10743</v>
      </c>
    </row>
    <row r="1191" spans="1:9">
      <c r="A1191" t="s">
        <v>1890</v>
      </c>
      <c r="B1191" s="1">
        <v>46204</v>
      </c>
      <c r="C1191">
        <v>22</v>
      </c>
      <c r="D1191">
        <v>20</v>
      </c>
      <c r="E1191">
        <v>1</v>
      </c>
      <c r="F1191">
        <v>1</v>
      </c>
      <c r="G1191">
        <v>0.90900000000000003</v>
      </c>
      <c r="H1191" t="s">
        <v>10742</v>
      </c>
      <c r="I1191" t="s">
        <v>10743</v>
      </c>
    </row>
    <row r="1192" spans="1:9">
      <c r="A1192" t="s">
        <v>1891</v>
      </c>
      <c r="B1192" s="1">
        <v>46204</v>
      </c>
      <c r="C1192">
        <v>22</v>
      </c>
      <c r="D1192">
        <v>22</v>
      </c>
      <c r="E1192">
        <v>0</v>
      </c>
      <c r="F1192">
        <v>0</v>
      </c>
      <c r="G1192">
        <v>1</v>
      </c>
      <c r="H1192" t="s">
        <v>10742</v>
      </c>
      <c r="I1192" t="s">
        <v>10741</v>
      </c>
    </row>
    <row r="1193" spans="1:9">
      <c r="A1193" t="s">
        <v>1892</v>
      </c>
      <c r="B1193" s="1">
        <v>46204</v>
      </c>
      <c r="C1193">
        <v>22</v>
      </c>
      <c r="D1193">
        <v>18</v>
      </c>
      <c r="E1193">
        <v>3</v>
      </c>
      <c r="F1193">
        <v>1</v>
      </c>
      <c r="G1193">
        <v>0.81799999999999995</v>
      </c>
      <c r="H1193" t="s">
        <v>10744</v>
      </c>
      <c r="I1193" t="s">
        <v>10741</v>
      </c>
    </row>
    <row r="1194" spans="1:9">
      <c r="A1194" t="s">
        <v>1893</v>
      </c>
      <c r="B1194" s="1">
        <v>46204</v>
      </c>
      <c r="C1194">
        <v>22</v>
      </c>
      <c r="D1194">
        <v>22</v>
      </c>
      <c r="E1194">
        <v>0</v>
      </c>
      <c r="F1194">
        <v>0</v>
      </c>
      <c r="G1194">
        <v>1</v>
      </c>
      <c r="H1194" t="s">
        <v>10744</v>
      </c>
      <c r="I1194" t="s">
        <v>10741</v>
      </c>
    </row>
    <row r="1195" spans="1:9">
      <c r="A1195" t="s">
        <v>1894</v>
      </c>
      <c r="B1195" s="1">
        <v>46204</v>
      </c>
      <c r="C1195">
        <v>22</v>
      </c>
      <c r="D1195">
        <v>21</v>
      </c>
      <c r="E1195">
        <v>1</v>
      </c>
      <c r="F1195">
        <v>0</v>
      </c>
      <c r="G1195">
        <v>0.95499999999999996</v>
      </c>
      <c r="H1195" t="s">
        <v>10744</v>
      </c>
      <c r="I1195" t="s">
        <v>10741</v>
      </c>
    </row>
    <row r="1196" spans="1:9">
      <c r="A1196" t="s">
        <v>1895</v>
      </c>
      <c r="B1196" s="1">
        <v>46204</v>
      </c>
      <c r="C1196">
        <v>22</v>
      </c>
      <c r="D1196">
        <v>22</v>
      </c>
      <c r="E1196">
        <v>0</v>
      </c>
      <c r="F1196">
        <v>0</v>
      </c>
      <c r="G1196">
        <v>1</v>
      </c>
      <c r="H1196" t="s">
        <v>10742</v>
      </c>
      <c r="I1196" t="s">
        <v>10741</v>
      </c>
    </row>
    <row r="1197" spans="1:9">
      <c r="A1197" t="s">
        <v>1896</v>
      </c>
      <c r="B1197" s="1">
        <v>46204</v>
      </c>
      <c r="C1197">
        <v>22</v>
      </c>
      <c r="D1197">
        <v>19</v>
      </c>
      <c r="E1197">
        <v>2</v>
      </c>
      <c r="F1197">
        <v>1</v>
      </c>
      <c r="G1197">
        <v>0.86399999999999999</v>
      </c>
      <c r="H1197" t="s">
        <v>10740</v>
      </c>
      <c r="I1197" t="s">
        <v>10741</v>
      </c>
    </row>
    <row r="1198" spans="1:9">
      <c r="A1198" t="s">
        <v>1897</v>
      </c>
      <c r="B1198" s="1">
        <v>46204</v>
      </c>
      <c r="C1198">
        <v>22</v>
      </c>
      <c r="D1198">
        <v>19</v>
      </c>
      <c r="E1198">
        <v>2</v>
      </c>
      <c r="F1198">
        <v>1</v>
      </c>
      <c r="G1198">
        <v>0.86399999999999999</v>
      </c>
      <c r="H1198" t="s">
        <v>10742</v>
      </c>
      <c r="I1198" t="s">
        <v>10743</v>
      </c>
    </row>
    <row r="1199" spans="1:9">
      <c r="A1199" t="s">
        <v>1898</v>
      </c>
      <c r="B1199" s="1">
        <v>46204</v>
      </c>
      <c r="C1199">
        <v>22</v>
      </c>
      <c r="D1199">
        <v>20</v>
      </c>
      <c r="E1199">
        <v>1</v>
      </c>
      <c r="F1199">
        <v>1</v>
      </c>
      <c r="G1199">
        <v>0.90900000000000003</v>
      </c>
      <c r="H1199" t="s">
        <v>10740</v>
      </c>
      <c r="I1199" t="s">
        <v>10741</v>
      </c>
    </row>
    <row r="1200" spans="1:9">
      <c r="A1200" t="s">
        <v>1899</v>
      </c>
      <c r="B1200" s="1">
        <v>46204</v>
      </c>
      <c r="C1200">
        <v>22</v>
      </c>
      <c r="D1200">
        <v>20</v>
      </c>
      <c r="E1200">
        <v>1</v>
      </c>
      <c r="F1200">
        <v>1</v>
      </c>
      <c r="G1200">
        <v>0.90900000000000003</v>
      </c>
      <c r="H1200" t="s">
        <v>10742</v>
      </c>
      <c r="I1200" t="s">
        <v>10743</v>
      </c>
    </row>
    <row r="1201" spans="1:9">
      <c r="A1201" t="s">
        <v>1900</v>
      </c>
      <c r="B1201" s="1">
        <v>46204</v>
      </c>
      <c r="C1201">
        <v>22</v>
      </c>
      <c r="D1201">
        <v>21</v>
      </c>
      <c r="E1201">
        <v>0</v>
      </c>
      <c r="F1201">
        <v>1</v>
      </c>
      <c r="G1201">
        <v>0.95499999999999996</v>
      </c>
      <c r="H1201" t="s">
        <v>10744</v>
      </c>
      <c r="I1201" t="s">
        <v>10743</v>
      </c>
    </row>
    <row r="1202" spans="1:9">
      <c r="A1202" t="s">
        <v>1901</v>
      </c>
      <c r="B1202" s="1">
        <v>46204</v>
      </c>
      <c r="C1202">
        <v>22</v>
      </c>
      <c r="D1202">
        <v>19</v>
      </c>
      <c r="E1202">
        <v>2</v>
      </c>
      <c r="F1202">
        <v>1</v>
      </c>
      <c r="G1202">
        <v>0.86399999999999999</v>
      </c>
      <c r="H1202" t="s">
        <v>10740</v>
      </c>
      <c r="I1202" t="s">
        <v>10743</v>
      </c>
    </row>
    <row r="1203" spans="1:9">
      <c r="A1203" t="s">
        <v>1902</v>
      </c>
      <c r="B1203" s="1">
        <v>46204</v>
      </c>
      <c r="C1203">
        <v>22</v>
      </c>
      <c r="D1203">
        <v>19</v>
      </c>
      <c r="E1203">
        <v>2</v>
      </c>
      <c r="F1203">
        <v>1</v>
      </c>
      <c r="G1203">
        <v>0.86399999999999999</v>
      </c>
      <c r="H1203" t="s">
        <v>10740</v>
      </c>
      <c r="I1203" t="s">
        <v>10741</v>
      </c>
    </row>
    <row r="1204" spans="1:9">
      <c r="A1204" t="s">
        <v>1903</v>
      </c>
      <c r="B1204" s="1">
        <v>46204</v>
      </c>
      <c r="C1204">
        <v>22</v>
      </c>
      <c r="D1204">
        <v>19</v>
      </c>
      <c r="E1204">
        <v>2</v>
      </c>
      <c r="F1204">
        <v>1</v>
      </c>
      <c r="G1204">
        <v>0.86399999999999999</v>
      </c>
      <c r="H1204" t="s">
        <v>10742</v>
      </c>
      <c r="I1204" t="s">
        <v>10743</v>
      </c>
    </row>
    <row r="1205" spans="1:9">
      <c r="A1205" t="s">
        <v>1904</v>
      </c>
      <c r="B1205" s="1">
        <v>46204</v>
      </c>
      <c r="C1205">
        <v>22</v>
      </c>
      <c r="D1205">
        <v>20</v>
      </c>
      <c r="E1205">
        <v>2</v>
      </c>
      <c r="F1205">
        <v>0</v>
      </c>
      <c r="G1205">
        <v>0.90900000000000003</v>
      </c>
      <c r="H1205" t="s">
        <v>10744</v>
      </c>
      <c r="I1205" t="s">
        <v>10741</v>
      </c>
    </row>
    <row r="1206" spans="1:9">
      <c r="A1206" t="s">
        <v>1905</v>
      </c>
      <c r="B1206" s="1">
        <v>46204</v>
      </c>
      <c r="C1206">
        <v>22</v>
      </c>
      <c r="D1206">
        <v>20</v>
      </c>
      <c r="E1206">
        <v>2</v>
      </c>
      <c r="F1206">
        <v>0</v>
      </c>
      <c r="G1206">
        <v>0.90900000000000003</v>
      </c>
      <c r="H1206" t="s">
        <v>10740</v>
      </c>
      <c r="I1206" t="s">
        <v>10743</v>
      </c>
    </row>
    <row r="1207" spans="1:9">
      <c r="A1207" t="s">
        <v>1906</v>
      </c>
      <c r="B1207" s="1">
        <v>46204</v>
      </c>
      <c r="C1207">
        <v>22</v>
      </c>
      <c r="D1207">
        <v>21</v>
      </c>
      <c r="E1207">
        <v>0</v>
      </c>
      <c r="F1207">
        <v>1</v>
      </c>
      <c r="G1207">
        <v>0.95499999999999996</v>
      </c>
      <c r="H1207" t="s">
        <v>10744</v>
      </c>
      <c r="I1207" t="s">
        <v>10741</v>
      </c>
    </row>
    <row r="1208" spans="1:9">
      <c r="A1208" t="s">
        <v>1907</v>
      </c>
      <c r="B1208" s="1">
        <v>46204</v>
      </c>
      <c r="C1208">
        <v>22</v>
      </c>
      <c r="D1208">
        <v>20</v>
      </c>
      <c r="E1208">
        <v>1</v>
      </c>
      <c r="F1208">
        <v>1</v>
      </c>
      <c r="G1208">
        <v>0.90900000000000003</v>
      </c>
      <c r="H1208" t="s">
        <v>10740</v>
      </c>
      <c r="I1208" t="s">
        <v>10741</v>
      </c>
    </row>
    <row r="1209" spans="1:9">
      <c r="A1209" t="s">
        <v>1908</v>
      </c>
      <c r="B1209" s="1">
        <v>46204</v>
      </c>
      <c r="C1209">
        <v>22</v>
      </c>
      <c r="D1209">
        <v>0</v>
      </c>
      <c r="E1209">
        <v>0</v>
      </c>
      <c r="F1209">
        <v>0</v>
      </c>
      <c r="G1209">
        <v>0</v>
      </c>
      <c r="H1209" t="s">
        <v>10740</v>
      </c>
      <c r="I1209" t="s">
        <v>10741</v>
      </c>
    </row>
    <row r="1210" spans="1:9">
      <c r="A1210" t="s">
        <v>1909</v>
      </c>
      <c r="B1210" s="1">
        <v>46204</v>
      </c>
      <c r="C1210">
        <v>22</v>
      </c>
      <c r="D1210">
        <v>21</v>
      </c>
      <c r="E1210">
        <v>1</v>
      </c>
      <c r="F1210">
        <v>0</v>
      </c>
      <c r="G1210">
        <v>0.95499999999999996</v>
      </c>
      <c r="H1210" t="s">
        <v>10740</v>
      </c>
      <c r="I1210" t="s">
        <v>10741</v>
      </c>
    </row>
    <row r="1211" spans="1:9">
      <c r="A1211" t="s">
        <v>1910</v>
      </c>
      <c r="B1211" s="1">
        <v>46204</v>
      </c>
      <c r="C1211">
        <v>22</v>
      </c>
      <c r="D1211">
        <v>22</v>
      </c>
      <c r="E1211">
        <v>0</v>
      </c>
      <c r="F1211">
        <v>0</v>
      </c>
      <c r="G1211">
        <v>1</v>
      </c>
      <c r="H1211" t="s">
        <v>10742</v>
      </c>
      <c r="I1211" t="s">
        <v>10741</v>
      </c>
    </row>
    <row r="1212" spans="1:9">
      <c r="A1212" t="s">
        <v>1911</v>
      </c>
      <c r="B1212" s="1">
        <v>46204</v>
      </c>
      <c r="C1212">
        <v>22</v>
      </c>
      <c r="D1212">
        <v>21</v>
      </c>
      <c r="E1212">
        <v>1</v>
      </c>
      <c r="F1212">
        <v>0</v>
      </c>
      <c r="G1212">
        <v>0.95499999999999996</v>
      </c>
      <c r="H1212" t="s">
        <v>10744</v>
      </c>
      <c r="I1212" t="s">
        <v>10743</v>
      </c>
    </row>
    <row r="1213" spans="1:9">
      <c r="A1213" t="s">
        <v>1912</v>
      </c>
      <c r="B1213" s="1">
        <v>46204</v>
      </c>
      <c r="C1213">
        <v>22</v>
      </c>
      <c r="D1213">
        <v>20</v>
      </c>
      <c r="E1213">
        <v>2</v>
      </c>
      <c r="F1213">
        <v>0</v>
      </c>
      <c r="G1213">
        <v>0.90900000000000003</v>
      </c>
      <c r="H1213" t="s">
        <v>10740</v>
      </c>
      <c r="I1213" t="s">
        <v>10743</v>
      </c>
    </row>
    <row r="1214" spans="1:9">
      <c r="A1214" t="s">
        <v>1913</v>
      </c>
      <c r="B1214" s="1">
        <v>46204</v>
      </c>
      <c r="C1214">
        <v>22</v>
      </c>
      <c r="D1214">
        <v>20</v>
      </c>
      <c r="E1214">
        <v>1</v>
      </c>
      <c r="F1214">
        <v>1</v>
      </c>
      <c r="G1214">
        <v>0.90900000000000003</v>
      </c>
      <c r="H1214" t="s">
        <v>10744</v>
      </c>
      <c r="I1214" t="s">
        <v>10743</v>
      </c>
    </row>
    <row r="1215" spans="1:9">
      <c r="A1215" t="s">
        <v>1914</v>
      </c>
      <c r="B1215" s="1">
        <v>46204</v>
      </c>
      <c r="C1215">
        <v>22</v>
      </c>
      <c r="D1215">
        <v>20</v>
      </c>
      <c r="E1215">
        <v>1</v>
      </c>
      <c r="F1215">
        <v>1</v>
      </c>
      <c r="G1215">
        <v>0.90900000000000003</v>
      </c>
      <c r="H1215" t="s">
        <v>10744</v>
      </c>
      <c r="I1215" t="s">
        <v>10743</v>
      </c>
    </row>
    <row r="1216" spans="1:9">
      <c r="A1216" t="s">
        <v>1915</v>
      </c>
      <c r="B1216" s="1">
        <v>46204</v>
      </c>
      <c r="C1216">
        <v>22</v>
      </c>
      <c r="D1216">
        <v>22</v>
      </c>
      <c r="E1216">
        <v>0</v>
      </c>
      <c r="F1216">
        <v>0</v>
      </c>
      <c r="G1216">
        <v>1</v>
      </c>
      <c r="H1216" t="s">
        <v>10742</v>
      </c>
      <c r="I1216" t="s">
        <v>10741</v>
      </c>
    </row>
    <row r="1217" spans="1:9">
      <c r="A1217" t="s">
        <v>1916</v>
      </c>
      <c r="B1217" s="1">
        <v>46204</v>
      </c>
      <c r="C1217">
        <v>22</v>
      </c>
      <c r="D1217">
        <v>20</v>
      </c>
      <c r="E1217">
        <v>2</v>
      </c>
      <c r="F1217">
        <v>0</v>
      </c>
      <c r="G1217">
        <v>0.90900000000000003</v>
      </c>
      <c r="H1217" t="s">
        <v>10744</v>
      </c>
      <c r="I1217" t="s">
        <v>10743</v>
      </c>
    </row>
    <row r="1218" spans="1:9">
      <c r="A1218" t="s">
        <v>1917</v>
      </c>
      <c r="B1218" s="1">
        <v>46204</v>
      </c>
      <c r="C1218">
        <v>22</v>
      </c>
      <c r="D1218">
        <v>0</v>
      </c>
      <c r="E1218">
        <v>0</v>
      </c>
      <c r="F1218">
        <v>0</v>
      </c>
      <c r="G1218">
        <v>0</v>
      </c>
      <c r="H1218" t="s">
        <v>10742</v>
      </c>
      <c r="I1218" t="s">
        <v>10741</v>
      </c>
    </row>
    <row r="1219" spans="1:9">
      <c r="A1219" t="s">
        <v>1918</v>
      </c>
      <c r="B1219" s="1">
        <v>46204</v>
      </c>
      <c r="C1219">
        <v>22</v>
      </c>
      <c r="D1219">
        <v>21</v>
      </c>
      <c r="E1219">
        <v>1</v>
      </c>
      <c r="F1219">
        <v>0</v>
      </c>
      <c r="G1219">
        <v>0.95499999999999996</v>
      </c>
      <c r="H1219" t="s">
        <v>10742</v>
      </c>
      <c r="I1219" t="s">
        <v>10741</v>
      </c>
    </row>
    <row r="1220" spans="1:9">
      <c r="A1220" t="s">
        <v>1919</v>
      </c>
      <c r="B1220" s="1">
        <v>46204</v>
      </c>
      <c r="C1220">
        <v>22</v>
      </c>
      <c r="D1220">
        <v>22</v>
      </c>
      <c r="E1220">
        <v>0</v>
      </c>
      <c r="F1220">
        <v>0</v>
      </c>
      <c r="G1220">
        <v>1</v>
      </c>
      <c r="H1220" t="s">
        <v>10740</v>
      </c>
      <c r="I1220" t="s">
        <v>10743</v>
      </c>
    </row>
    <row r="1221" spans="1:9">
      <c r="A1221" t="s">
        <v>1920</v>
      </c>
      <c r="B1221" s="1">
        <v>46204</v>
      </c>
      <c r="C1221">
        <v>22</v>
      </c>
      <c r="D1221">
        <v>22</v>
      </c>
      <c r="E1221">
        <v>0</v>
      </c>
      <c r="F1221">
        <v>0</v>
      </c>
      <c r="G1221">
        <v>1</v>
      </c>
      <c r="H1221" t="s">
        <v>10742</v>
      </c>
      <c r="I1221" t="s">
        <v>10743</v>
      </c>
    </row>
    <row r="1222" spans="1:9">
      <c r="A1222" t="s">
        <v>1921</v>
      </c>
      <c r="B1222" s="1">
        <v>46204</v>
      </c>
      <c r="C1222">
        <v>22</v>
      </c>
      <c r="D1222">
        <v>21</v>
      </c>
      <c r="E1222">
        <v>1</v>
      </c>
      <c r="F1222">
        <v>0</v>
      </c>
      <c r="G1222">
        <v>0.95499999999999996</v>
      </c>
      <c r="H1222" t="s">
        <v>10744</v>
      </c>
      <c r="I1222" t="s">
        <v>10741</v>
      </c>
    </row>
    <row r="1223" spans="1:9">
      <c r="A1223" t="s">
        <v>1922</v>
      </c>
      <c r="B1223" s="1">
        <v>46204</v>
      </c>
      <c r="C1223">
        <v>22</v>
      </c>
      <c r="D1223">
        <v>22</v>
      </c>
      <c r="E1223">
        <v>0</v>
      </c>
      <c r="F1223">
        <v>0</v>
      </c>
      <c r="G1223">
        <v>1</v>
      </c>
      <c r="H1223" t="s">
        <v>10740</v>
      </c>
      <c r="I1223" t="s">
        <v>10741</v>
      </c>
    </row>
    <row r="1224" spans="1:9">
      <c r="A1224" t="s">
        <v>1923</v>
      </c>
      <c r="B1224" s="1">
        <v>46204</v>
      </c>
      <c r="C1224">
        <v>22</v>
      </c>
      <c r="D1224">
        <v>21</v>
      </c>
      <c r="E1224">
        <v>0</v>
      </c>
      <c r="F1224">
        <v>1</v>
      </c>
      <c r="G1224">
        <v>0.95499999999999996</v>
      </c>
      <c r="H1224" t="s">
        <v>10744</v>
      </c>
      <c r="I1224" t="s">
        <v>10743</v>
      </c>
    </row>
    <row r="1225" spans="1:9">
      <c r="A1225" t="s">
        <v>1924</v>
      </c>
      <c r="B1225" s="1">
        <v>46204</v>
      </c>
      <c r="C1225">
        <v>22</v>
      </c>
      <c r="D1225">
        <v>19</v>
      </c>
      <c r="E1225">
        <v>3</v>
      </c>
      <c r="F1225">
        <v>0</v>
      </c>
      <c r="G1225">
        <v>0.86399999999999999</v>
      </c>
      <c r="H1225" t="s">
        <v>10740</v>
      </c>
      <c r="I1225" t="s">
        <v>10743</v>
      </c>
    </row>
    <row r="1226" spans="1:9">
      <c r="A1226" t="s">
        <v>1925</v>
      </c>
      <c r="B1226" s="1">
        <v>46204</v>
      </c>
      <c r="C1226">
        <v>22</v>
      </c>
      <c r="D1226">
        <v>18</v>
      </c>
      <c r="E1226">
        <v>3</v>
      </c>
      <c r="F1226">
        <v>1</v>
      </c>
      <c r="G1226">
        <v>0.81799999999999995</v>
      </c>
      <c r="H1226" t="s">
        <v>10744</v>
      </c>
      <c r="I1226" t="s">
        <v>10741</v>
      </c>
    </row>
    <row r="1227" spans="1:9">
      <c r="A1227" t="s">
        <v>1926</v>
      </c>
      <c r="B1227" s="1">
        <v>46204</v>
      </c>
      <c r="C1227">
        <v>22</v>
      </c>
      <c r="D1227">
        <v>20</v>
      </c>
      <c r="E1227">
        <v>1</v>
      </c>
      <c r="F1227">
        <v>1</v>
      </c>
      <c r="G1227">
        <v>0.90900000000000003</v>
      </c>
      <c r="H1227" t="s">
        <v>10742</v>
      </c>
      <c r="I1227" t="s">
        <v>10743</v>
      </c>
    </row>
    <row r="1228" spans="1:9">
      <c r="A1228" t="s">
        <v>1927</v>
      </c>
      <c r="B1228" s="1">
        <v>46204</v>
      </c>
      <c r="C1228">
        <v>22</v>
      </c>
      <c r="D1228">
        <v>0</v>
      </c>
      <c r="E1228">
        <v>0</v>
      </c>
      <c r="F1228">
        <v>0</v>
      </c>
      <c r="G1228">
        <v>0</v>
      </c>
      <c r="H1228" t="s">
        <v>10740</v>
      </c>
      <c r="I1228" t="s">
        <v>10743</v>
      </c>
    </row>
    <row r="1229" spans="1:9">
      <c r="A1229" t="s">
        <v>1928</v>
      </c>
      <c r="B1229" s="1">
        <v>46204</v>
      </c>
      <c r="C1229">
        <v>22</v>
      </c>
      <c r="D1229">
        <v>21</v>
      </c>
      <c r="E1229">
        <v>0</v>
      </c>
      <c r="F1229">
        <v>1</v>
      </c>
      <c r="G1229">
        <v>0.95499999999999996</v>
      </c>
      <c r="H1229" t="s">
        <v>10744</v>
      </c>
      <c r="I1229" t="s">
        <v>10743</v>
      </c>
    </row>
    <row r="1230" spans="1:9">
      <c r="A1230" t="s">
        <v>1929</v>
      </c>
      <c r="B1230" s="1">
        <v>46204</v>
      </c>
      <c r="C1230">
        <v>22</v>
      </c>
      <c r="D1230">
        <v>21</v>
      </c>
      <c r="E1230">
        <v>0</v>
      </c>
      <c r="F1230">
        <v>1</v>
      </c>
      <c r="G1230">
        <v>0.95499999999999996</v>
      </c>
      <c r="H1230" t="s">
        <v>10744</v>
      </c>
      <c r="I1230" t="s">
        <v>10741</v>
      </c>
    </row>
    <row r="1231" spans="1:9">
      <c r="A1231" t="s">
        <v>1930</v>
      </c>
      <c r="B1231" s="1">
        <v>46204</v>
      </c>
      <c r="C1231">
        <v>22</v>
      </c>
      <c r="D1231">
        <v>18</v>
      </c>
      <c r="E1231">
        <v>3</v>
      </c>
      <c r="F1231">
        <v>1</v>
      </c>
      <c r="G1231">
        <v>0.81799999999999995</v>
      </c>
      <c r="H1231" t="s">
        <v>10742</v>
      </c>
      <c r="I1231" t="s">
        <v>10741</v>
      </c>
    </row>
    <row r="1232" spans="1:9">
      <c r="A1232" t="s">
        <v>1931</v>
      </c>
      <c r="B1232" s="1">
        <v>46204</v>
      </c>
      <c r="C1232">
        <v>22</v>
      </c>
      <c r="D1232">
        <v>19</v>
      </c>
      <c r="E1232">
        <v>2</v>
      </c>
      <c r="F1232">
        <v>1</v>
      </c>
      <c r="G1232">
        <v>0.86399999999999999</v>
      </c>
      <c r="H1232" t="s">
        <v>10744</v>
      </c>
      <c r="I1232" t="s">
        <v>10741</v>
      </c>
    </row>
    <row r="1233" spans="1:9">
      <c r="A1233" t="s">
        <v>1932</v>
      </c>
      <c r="B1233" s="1">
        <v>46204</v>
      </c>
      <c r="C1233">
        <v>22</v>
      </c>
      <c r="D1233">
        <v>19</v>
      </c>
      <c r="E1233">
        <v>2</v>
      </c>
      <c r="F1233">
        <v>1</v>
      </c>
      <c r="G1233">
        <v>0.86399999999999999</v>
      </c>
      <c r="H1233" t="s">
        <v>10744</v>
      </c>
      <c r="I1233" t="s">
        <v>10743</v>
      </c>
    </row>
    <row r="1234" spans="1:9">
      <c r="A1234" t="s">
        <v>1933</v>
      </c>
      <c r="B1234" s="1">
        <v>46204</v>
      </c>
      <c r="C1234">
        <v>22</v>
      </c>
      <c r="D1234">
        <v>18</v>
      </c>
      <c r="E1234">
        <v>4</v>
      </c>
      <c r="F1234">
        <v>0</v>
      </c>
      <c r="G1234">
        <v>0.81799999999999995</v>
      </c>
      <c r="H1234" t="s">
        <v>10742</v>
      </c>
      <c r="I1234" t="s">
        <v>10743</v>
      </c>
    </row>
    <row r="1235" spans="1:9">
      <c r="A1235" t="s">
        <v>1934</v>
      </c>
      <c r="B1235" s="1">
        <v>46204</v>
      </c>
      <c r="C1235">
        <v>22</v>
      </c>
      <c r="D1235">
        <v>18</v>
      </c>
      <c r="E1235">
        <v>4</v>
      </c>
      <c r="F1235">
        <v>0</v>
      </c>
      <c r="G1235">
        <v>0.81799999999999995</v>
      </c>
      <c r="H1235" t="s">
        <v>10740</v>
      </c>
      <c r="I1235" t="s">
        <v>10743</v>
      </c>
    </row>
    <row r="1236" spans="1:9">
      <c r="A1236" t="s">
        <v>1935</v>
      </c>
      <c r="B1236" s="1">
        <v>46204</v>
      </c>
      <c r="C1236">
        <v>22</v>
      </c>
      <c r="D1236">
        <v>21</v>
      </c>
      <c r="E1236">
        <v>0</v>
      </c>
      <c r="F1236">
        <v>1</v>
      </c>
      <c r="G1236">
        <v>0.95499999999999996</v>
      </c>
      <c r="H1236" t="s">
        <v>10744</v>
      </c>
      <c r="I1236" t="s">
        <v>10741</v>
      </c>
    </row>
    <row r="1237" spans="1:9">
      <c r="A1237" t="s">
        <v>1936</v>
      </c>
      <c r="B1237" s="1">
        <v>46204</v>
      </c>
      <c r="C1237">
        <v>22</v>
      </c>
      <c r="D1237">
        <v>19</v>
      </c>
      <c r="E1237">
        <v>2</v>
      </c>
      <c r="F1237">
        <v>1</v>
      </c>
      <c r="G1237">
        <v>0.86399999999999999</v>
      </c>
      <c r="H1237" t="s">
        <v>10740</v>
      </c>
      <c r="I1237" t="s">
        <v>10743</v>
      </c>
    </row>
    <row r="1238" spans="1:9">
      <c r="A1238" t="s">
        <v>1937</v>
      </c>
      <c r="B1238" s="1">
        <v>46204</v>
      </c>
      <c r="C1238">
        <v>22</v>
      </c>
      <c r="D1238">
        <v>19</v>
      </c>
      <c r="E1238">
        <v>3</v>
      </c>
      <c r="F1238">
        <v>0</v>
      </c>
      <c r="G1238">
        <v>0.86399999999999999</v>
      </c>
      <c r="H1238" t="s">
        <v>10744</v>
      </c>
      <c r="I1238" t="s">
        <v>10743</v>
      </c>
    </row>
    <row r="1239" spans="1:9">
      <c r="A1239" t="s">
        <v>1938</v>
      </c>
      <c r="B1239" s="1">
        <v>46204</v>
      </c>
      <c r="C1239">
        <v>22</v>
      </c>
      <c r="D1239">
        <v>22</v>
      </c>
      <c r="E1239">
        <v>0</v>
      </c>
      <c r="F1239">
        <v>0</v>
      </c>
      <c r="G1239">
        <v>1</v>
      </c>
      <c r="H1239" t="s">
        <v>10742</v>
      </c>
      <c r="I1239" t="s">
        <v>10743</v>
      </c>
    </row>
    <row r="1240" spans="1:9">
      <c r="A1240" t="s">
        <v>1939</v>
      </c>
      <c r="B1240" s="1">
        <v>46204</v>
      </c>
      <c r="C1240">
        <v>22</v>
      </c>
      <c r="D1240">
        <v>0</v>
      </c>
      <c r="E1240">
        <v>0</v>
      </c>
      <c r="F1240">
        <v>0</v>
      </c>
      <c r="G1240">
        <v>0</v>
      </c>
      <c r="H1240" t="s">
        <v>10740</v>
      </c>
      <c r="I1240" t="s">
        <v>10741</v>
      </c>
    </row>
    <row r="1241" spans="1:9">
      <c r="A1241" t="s">
        <v>1940</v>
      </c>
      <c r="B1241" s="1">
        <v>46204</v>
      </c>
      <c r="C1241">
        <v>22</v>
      </c>
      <c r="D1241">
        <v>20</v>
      </c>
      <c r="E1241">
        <v>1</v>
      </c>
      <c r="F1241">
        <v>1</v>
      </c>
      <c r="G1241">
        <v>0.90900000000000003</v>
      </c>
      <c r="H1241" t="s">
        <v>10742</v>
      </c>
      <c r="I1241" t="s">
        <v>10743</v>
      </c>
    </row>
    <row r="1242" spans="1:9">
      <c r="A1242" t="s">
        <v>1941</v>
      </c>
      <c r="B1242" s="1">
        <v>46204</v>
      </c>
      <c r="C1242">
        <v>22</v>
      </c>
      <c r="D1242">
        <v>22</v>
      </c>
      <c r="E1242">
        <v>0</v>
      </c>
      <c r="F1242">
        <v>0</v>
      </c>
      <c r="G1242">
        <v>1</v>
      </c>
      <c r="H1242" t="s">
        <v>10740</v>
      </c>
      <c r="I1242" t="s">
        <v>10741</v>
      </c>
    </row>
    <row r="1243" spans="1:9">
      <c r="A1243" t="s">
        <v>1942</v>
      </c>
      <c r="B1243" s="1">
        <v>46204</v>
      </c>
      <c r="C1243">
        <v>22</v>
      </c>
      <c r="D1243">
        <v>18</v>
      </c>
      <c r="E1243">
        <v>4</v>
      </c>
      <c r="F1243">
        <v>0</v>
      </c>
      <c r="G1243">
        <v>0.81799999999999995</v>
      </c>
      <c r="H1243" t="s">
        <v>10742</v>
      </c>
      <c r="I1243" t="s">
        <v>10741</v>
      </c>
    </row>
    <row r="1244" spans="1:9">
      <c r="A1244" t="s">
        <v>1943</v>
      </c>
      <c r="B1244" s="1">
        <v>46204</v>
      </c>
      <c r="C1244">
        <v>22</v>
      </c>
      <c r="D1244">
        <v>22</v>
      </c>
      <c r="E1244">
        <v>0</v>
      </c>
      <c r="F1244">
        <v>0</v>
      </c>
      <c r="G1244">
        <v>1</v>
      </c>
      <c r="H1244" t="s">
        <v>10740</v>
      </c>
      <c r="I1244" t="s">
        <v>10743</v>
      </c>
    </row>
    <row r="1245" spans="1:9">
      <c r="A1245" t="s">
        <v>1944</v>
      </c>
      <c r="B1245" s="1">
        <v>46204</v>
      </c>
      <c r="C1245">
        <v>22</v>
      </c>
      <c r="D1245">
        <v>19</v>
      </c>
      <c r="E1245">
        <v>3</v>
      </c>
      <c r="F1245">
        <v>0</v>
      </c>
      <c r="G1245">
        <v>0.86399999999999999</v>
      </c>
      <c r="H1245" t="s">
        <v>10740</v>
      </c>
      <c r="I1245" t="s">
        <v>10743</v>
      </c>
    </row>
    <row r="1246" spans="1:9">
      <c r="A1246" t="s">
        <v>1945</v>
      </c>
      <c r="B1246" s="1">
        <v>46204</v>
      </c>
      <c r="C1246">
        <v>22</v>
      </c>
      <c r="D1246">
        <v>20</v>
      </c>
      <c r="E1246">
        <v>1</v>
      </c>
      <c r="F1246">
        <v>1</v>
      </c>
      <c r="G1246">
        <v>0.90900000000000003</v>
      </c>
      <c r="H1246" t="s">
        <v>10744</v>
      </c>
      <c r="I1246" t="s">
        <v>10741</v>
      </c>
    </row>
    <row r="1247" spans="1:9">
      <c r="A1247" t="s">
        <v>1946</v>
      </c>
      <c r="B1247" s="1">
        <v>46204</v>
      </c>
      <c r="C1247">
        <v>22</v>
      </c>
      <c r="D1247">
        <v>19</v>
      </c>
      <c r="E1247">
        <v>3</v>
      </c>
      <c r="F1247">
        <v>0</v>
      </c>
      <c r="G1247">
        <v>0.86399999999999999</v>
      </c>
      <c r="H1247" t="s">
        <v>10744</v>
      </c>
      <c r="I1247" t="s">
        <v>10743</v>
      </c>
    </row>
    <row r="1248" spans="1:9">
      <c r="A1248" t="s">
        <v>1947</v>
      </c>
      <c r="B1248" s="1">
        <v>46204</v>
      </c>
      <c r="C1248">
        <v>22</v>
      </c>
      <c r="D1248">
        <v>19</v>
      </c>
      <c r="E1248">
        <v>3</v>
      </c>
      <c r="F1248">
        <v>0</v>
      </c>
      <c r="G1248">
        <v>0.86399999999999999</v>
      </c>
      <c r="H1248" t="s">
        <v>10744</v>
      </c>
      <c r="I1248" t="s">
        <v>10741</v>
      </c>
    </row>
    <row r="1249" spans="1:9">
      <c r="A1249" t="s">
        <v>1948</v>
      </c>
      <c r="B1249" s="1">
        <v>46204</v>
      </c>
      <c r="C1249">
        <v>22</v>
      </c>
      <c r="D1249">
        <v>22</v>
      </c>
      <c r="E1249">
        <v>0</v>
      </c>
      <c r="F1249">
        <v>0</v>
      </c>
      <c r="G1249">
        <v>1</v>
      </c>
      <c r="H1249" t="s">
        <v>10744</v>
      </c>
      <c r="I1249" t="s">
        <v>10743</v>
      </c>
    </row>
    <row r="1250" spans="1:9">
      <c r="A1250" t="s">
        <v>1949</v>
      </c>
      <c r="B1250" s="1">
        <v>46204</v>
      </c>
      <c r="C1250">
        <v>22</v>
      </c>
      <c r="D1250">
        <v>22</v>
      </c>
      <c r="E1250">
        <v>0</v>
      </c>
      <c r="F1250">
        <v>0</v>
      </c>
      <c r="G1250">
        <v>1</v>
      </c>
      <c r="H1250" t="s">
        <v>10740</v>
      </c>
      <c r="I1250" t="s">
        <v>10741</v>
      </c>
    </row>
    <row r="1251" spans="1:9">
      <c r="A1251" t="s">
        <v>1951</v>
      </c>
      <c r="B1251" s="1">
        <v>46204</v>
      </c>
      <c r="C1251">
        <v>22</v>
      </c>
      <c r="D1251">
        <v>19</v>
      </c>
      <c r="E1251">
        <v>2</v>
      </c>
      <c r="F1251">
        <v>1</v>
      </c>
      <c r="G1251">
        <v>0.86399999999999999</v>
      </c>
      <c r="H1251" t="s">
        <v>10744</v>
      </c>
      <c r="I1251" t="s">
        <v>10743</v>
      </c>
    </row>
    <row r="1252" spans="1:9">
      <c r="A1252" t="s">
        <v>1954</v>
      </c>
      <c r="B1252" s="1">
        <v>46204</v>
      </c>
      <c r="C1252">
        <v>22</v>
      </c>
      <c r="D1252">
        <v>19</v>
      </c>
      <c r="E1252">
        <v>3</v>
      </c>
      <c r="F1252">
        <v>0</v>
      </c>
      <c r="G1252">
        <v>0.86399999999999999</v>
      </c>
      <c r="H1252" t="s">
        <v>10740</v>
      </c>
      <c r="I1252" t="s">
        <v>10743</v>
      </c>
    </row>
    <row r="1253" spans="1:9">
      <c r="A1253" t="s">
        <v>1955</v>
      </c>
      <c r="B1253" s="1">
        <v>46204</v>
      </c>
      <c r="C1253">
        <v>22</v>
      </c>
      <c r="D1253">
        <v>21</v>
      </c>
      <c r="E1253">
        <v>0</v>
      </c>
      <c r="F1253">
        <v>1</v>
      </c>
      <c r="G1253">
        <v>0.95499999999999996</v>
      </c>
      <c r="H1253" t="s">
        <v>10742</v>
      </c>
      <c r="I1253" t="s">
        <v>10741</v>
      </c>
    </row>
    <row r="1254" spans="1:9">
      <c r="A1254" t="s">
        <v>1958</v>
      </c>
      <c r="B1254" s="1">
        <v>46204</v>
      </c>
      <c r="C1254">
        <v>22</v>
      </c>
      <c r="D1254">
        <v>18</v>
      </c>
      <c r="E1254">
        <v>4</v>
      </c>
      <c r="F1254">
        <v>0</v>
      </c>
      <c r="G1254">
        <v>0.81799999999999995</v>
      </c>
      <c r="H1254" t="s">
        <v>10740</v>
      </c>
      <c r="I1254" t="s">
        <v>10741</v>
      </c>
    </row>
    <row r="1255" spans="1:9">
      <c r="A1255" t="s">
        <v>1959</v>
      </c>
      <c r="B1255" s="1">
        <v>46204</v>
      </c>
      <c r="C1255">
        <v>22</v>
      </c>
      <c r="D1255">
        <v>22</v>
      </c>
      <c r="E1255">
        <v>0</v>
      </c>
      <c r="F1255">
        <v>0</v>
      </c>
      <c r="G1255">
        <v>1</v>
      </c>
      <c r="H1255" t="s">
        <v>10740</v>
      </c>
      <c r="I1255" t="s">
        <v>10743</v>
      </c>
    </row>
    <row r="1256" spans="1:9">
      <c r="A1256" t="s">
        <v>1960</v>
      </c>
      <c r="B1256" s="1">
        <v>46204</v>
      </c>
      <c r="C1256">
        <v>22</v>
      </c>
      <c r="D1256">
        <v>19</v>
      </c>
      <c r="E1256">
        <v>3</v>
      </c>
      <c r="F1256">
        <v>0</v>
      </c>
      <c r="G1256">
        <v>0.86399999999999999</v>
      </c>
      <c r="H1256" t="s">
        <v>10744</v>
      </c>
      <c r="I1256" t="s">
        <v>10743</v>
      </c>
    </row>
    <row r="1257" spans="1:9">
      <c r="A1257" t="s">
        <v>1961</v>
      </c>
      <c r="B1257" s="1">
        <v>46204</v>
      </c>
      <c r="C1257">
        <v>22</v>
      </c>
      <c r="D1257">
        <v>20</v>
      </c>
      <c r="E1257">
        <v>1</v>
      </c>
      <c r="F1257">
        <v>1</v>
      </c>
      <c r="G1257">
        <v>0.90900000000000003</v>
      </c>
      <c r="H1257" t="s">
        <v>10744</v>
      </c>
      <c r="I1257" t="s">
        <v>10743</v>
      </c>
    </row>
    <row r="1258" spans="1:9">
      <c r="A1258" t="s">
        <v>1962</v>
      </c>
      <c r="B1258" s="1">
        <v>46204</v>
      </c>
      <c r="C1258">
        <v>22</v>
      </c>
      <c r="D1258">
        <v>20</v>
      </c>
      <c r="E1258">
        <v>2</v>
      </c>
      <c r="F1258">
        <v>0</v>
      </c>
      <c r="G1258">
        <v>0.90900000000000003</v>
      </c>
      <c r="H1258" t="s">
        <v>10742</v>
      </c>
      <c r="I1258" t="s">
        <v>10741</v>
      </c>
    </row>
    <row r="1259" spans="1:9">
      <c r="A1259" t="s">
        <v>1963</v>
      </c>
      <c r="B1259" s="1">
        <v>46204</v>
      </c>
      <c r="C1259">
        <v>22</v>
      </c>
      <c r="D1259">
        <v>18</v>
      </c>
      <c r="E1259">
        <v>3</v>
      </c>
      <c r="F1259">
        <v>1</v>
      </c>
      <c r="G1259">
        <v>0.81799999999999995</v>
      </c>
      <c r="H1259" t="s">
        <v>10740</v>
      </c>
      <c r="I1259" t="s">
        <v>10741</v>
      </c>
    </row>
    <row r="1260" spans="1:9">
      <c r="A1260" t="s">
        <v>1964</v>
      </c>
      <c r="B1260" s="1">
        <v>46204</v>
      </c>
      <c r="C1260">
        <v>22</v>
      </c>
      <c r="D1260">
        <v>20</v>
      </c>
      <c r="E1260">
        <v>1</v>
      </c>
      <c r="F1260">
        <v>1</v>
      </c>
      <c r="G1260">
        <v>0.90900000000000003</v>
      </c>
      <c r="H1260" t="s">
        <v>10742</v>
      </c>
      <c r="I1260" t="s">
        <v>10743</v>
      </c>
    </row>
    <row r="1261" spans="1:9">
      <c r="A1261" t="s">
        <v>1965</v>
      </c>
      <c r="B1261" s="1">
        <v>46204</v>
      </c>
      <c r="C1261">
        <v>22</v>
      </c>
      <c r="D1261">
        <v>19</v>
      </c>
      <c r="E1261">
        <v>3</v>
      </c>
      <c r="F1261">
        <v>0</v>
      </c>
      <c r="G1261">
        <v>0.86399999999999999</v>
      </c>
      <c r="H1261" t="s">
        <v>10740</v>
      </c>
      <c r="I1261" t="s">
        <v>10741</v>
      </c>
    </row>
    <row r="1262" spans="1:9">
      <c r="A1262" t="s">
        <v>1966</v>
      </c>
      <c r="B1262" s="1">
        <v>46204</v>
      </c>
      <c r="C1262">
        <v>22</v>
      </c>
      <c r="D1262">
        <v>19</v>
      </c>
      <c r="E1262">
        <v>3</v>
      </c>
      <c r="F1262">
        <v>0</v>
      </c>
      <c r="G1262">
        <v>0.86399999999999999</v>
      </c>
      <c r="H1262" t="s">
        <v>10742</v>
      </c>
      <c r="I1262" t="s">
        <v>10743</v>
      </c>
    </row>
    <row r="1263" spans="1:9">
      <c r="A1263" t="s">
        <v>1967</v>
      </c>
      <c r="B1263" s="1">
        <v>46204</v>
      </c>
      <c r="C1263">
        <v>22</v>
      </c>
      <c r="D1263">
        <v>19</v>
      </c>
      <c r="E1263">
        <v>2</v>
      </c>
      <c r="F1263">
        <v>1</v>
      </c>
      <c r="G1263">
        <v>0.86399999999999999</v>
      </c>
      <c r="H1263" t="s">
        <v>10740</v>
      </c>
      <c r="I1263" t="s">
        <v>10741</v>
      </c>
    </row>
    <row r="1264" spans="1:9">
      <c r="A1264" t="s">
        <v>1968</v>
      </c>
      <c r="B1264" s="1">
        <v>46204</v>
      </c>
      <c r="C1264">
        <v>22</v>
      </c>
      <c r="D1264">
        <v>22</v>
      </c>
      <c r="E1264">
        <v>0</v>
      </c>
      <c r="F1264">
        <v>0</v>
      </c>
      <c r="G1264">
        <v>1</v>
      </c>
      <c r="H1264" t="s">
        <v>10740</v>
      </c>
      <c r="I1264" t="s">
        <v>10741</v>
      </c>
    </row>
    <row r="1265" spans="1:9">
      <c r="A1265" t="s">
        <v>1969</v>
      </c>
      <c r="B1265" s="1">
        <v>46204</v>
      </c>
      <c r="C1265">
        <v>22</v>
      </c>
      <c r="D1265">
        <v>21</v>
      </c>
      <c r="E1265">
        <v>1</v>
      </c>
      <c r="F1265">
        <v>0</v>
      </c>
      <c r="G1265">
        <v>0.95499999999999996</v>
      </c>
      <c r="H1265" t="s">
        <v>10740</v>
      </c>
      <c r="I1265" t="s">
        <v>10741</v>
      </c>
    </row>
    <row r="1266" spans="1:9">
      <c r="A1266" t="s">
        <v>1970</v>
      </c>
      <c r="B1266" s="1">
        <v>46204</v>
      </c>
      <c r="C1266">
        <v>22</v>
      </c>
      <c r="D1266">
        <v>21</v>
      </c>
      <c r="E1266">
        <v>1</v>
      </c>
      <c r="F1266">
        <v>0</v>
      </c>
      <c r="G1266">
        <v>0.95499999999999996</v>
      </c>
      <c r="H1266" t="s">
        <v>10744</v>
      </c>
      <c r="I1266" t="s">
        <v>10741</v>
      </c>
    </row>
    <row r="1267" spans="1:9">
      <c r="A1267" t="s">
        <v>1971</v>
      </c>
      <c r="B1267" s="1">
        <v>46204</v>
      </c>
      <c r="C1267">
        <v>22</v>
      </c>
      <c r="D1267">
        <v>19</v>
      </c>
      <c r="E1267">
        <v>3</v>
      </c>
      <c r="F1267">
        <v>0</v>
      </c>
      <c r="G1267">
        <v>0.86399999999999999</v>
      </c>
      <c r="H1267" t="s">
        <v>10740</v>
      </c>
      <c r="I1267" t="s">
        <v>10743</v>
      </c>
    </row>
    <row r="1268" spans="1:9">
      <c r="A1268" t="s">
        <v>1972</v>
      </c>
      <c r="B1268" s="1">
        <v>46204</v>
      </c>
      <c r="C1268">
        <v>22</v>
      </c>
      <c r="D1268">
        <v>20</v>
      </c>
      <c r="E1268">
        <v>1</v>
      </c>
      <c r="F1268">
        <v>1</v>
      </c>
      <c r="G1268">
        <v>0.90900000000000003</v>
      </c>
      <c r="H1268" t="s">
        <v>10744</v>
      </c>
      <c r="I1268" t="s">
        <v>10741</v>
      </c>
    </row>
    <row r="1269" spans="1:9">
      <c r="A1269" t="s">
        <v>1973</v>
      </c>
      <c r="B1269" s="1">
        <v>46204</v>
      </c>
      <c r="C1269">
        <v>22</v>
      </c>
      <c r="D1269">
        <v>19</v>
      </c>
      <c r="E1269">
        <v>2</v>
      </c>
      <c r="F1269">
        <v>1</v>
      </c>
      <c r="G1269">
        <v>0.86399999999999999</v>
      </c>
      <c r="H1269" t="s">
        <v>10744</v>
      </c>
      <c r="I1269" t="s">
        <v>10743</v>
      </c>
    </row>
    <row r="1270" spans="1:9">
      <c r="A1270" t="s">
        <v>1974</v>
      </c>
      <c r="B1270" s="1">
        <v>46204</v>
      </c>
      <c r="C1270">
        <v>22</v>
      </c>
      <c r="D1270">
        <v>19</v>
      </c>
      <c r="E1270">
        <v>3</v>
      </c>
      <c r="F1270">
        <v>0</v>
      </c>
      <c r="G1270">
        <v>0.86399999999999999</v>
      </c>
      <c r="H1270" t="s">
        <v>10740</v>
      </c>
      <c r="I1270" t="s">
        <v>10743</v>
      </c>
    </row>
    <row r="1271" spans="1:9">
      <c r="A1271" t="s">
        <v>1975</v>
      </c>
      <c r="B1271" s="1">
        <v>46204</v>
      </c>
      <c r="C1271">
        <v>22</v>
      </c>
      <c r="D1271">
        <v>21</v>
      </c>
      <c r="E1271">
        <v>0</v>
      </c>
      <c r="F1271">
        <v>1</v>
      </c>
      <c r="G1271">
        <v>0.95499999999999996</v>
      </c>
      <c r="H1271" t="s">
        <v>10740</v>
      </c>
      <c r="I1271" t="s">
        <v>10741</v>
      </c>
    </row>
    <row r="1272" spans="1:9">
      <c r="A1272" t="s">
        <v>1976</v>
      </c>
      <c r="B1272" s="1">
        <v>46204</v>
      </c>
      <c r="C1272">
        <v>22</v>
      </c>
      <c r="D1272">
        <v>20</v>
      </c>
      <c r="E1272">
        <v>1</v>
      </c>
      <c r="F1272">
        <v>1</v>
      </c>
      <c r="G1272">
        <v>0.90900000000000003</v>
      </c>
      <c r="H1272" t="s">
        <v>10740</v>
      </c>
      <c r="I1272" t="s">
        <v>10743</v>
      </c>
    </row>
    <row r="1273" spans="1:9">
      <c r="A1273" t="s">
        <v>1977</v>
      </c>
      <c r="B1273" s="1">
        <v>46204</v>
      </c>
      <c r="C1273">
        <v>22</v>
      </c>
      <c r="D1273">
        <v>22</v>
      </c>
      <c r="E1273">
        <v>0</v>
      </c>
      <c r="F1273">
        <v>0</v>
      </c>
      <c r="G1273">
        <v>1</v>
      </c>
      <c r="H1273" t="s">
        <v>10744</v>
      </c>
      <c r="I1273" t="s">
        <v>10741</v>
      </c>
    </row>
    <row r="1274" spans="1:9">
      <c r="A1274" t="s">
        <v>1978</v>
      </c>
      <c r="B1274" s="1">
        <v>46204</v>
      </c>
      <c r="C1274">
        <v>22</v>
      </c>
      <c r="D1274">
        <v>19</v>
      </c>
      <c r="E1274">
        <v>3</v>
      </c>
      <c r="F1274">
        <v>0</v>
      </c>
      <c r="G1274">
        <v>0.86399999999999999</v>
      </c>
      <c r="H1274" t="s">
        <v>10740</v>
      </c>
      <c r="I1274" t="s">
        <v>10743</v>
      </c>
    </row>
    <row r="1275" spans="1:9">
      <c r="A1275" t="s">
        <v>1979</v>
      </c>
      <c r="B1275" s="1">
        <v>46204</v>
      </c>
      <c r="C1275">
        <v>22</v>
      </c>
      <c r="D1275">
        <v>19</v>
      </c>
      <c r="E1275">
        <v>3</v>
      </c>
      <c r="F1275">
        <v>0</v>
      </c>
      <c r="G1275">
        <v>0.86399999999999999</v>
      </c>
      <c r="H1275" t="s">
        <v>10742</v>
      </c>
      <c r="I1275" t="s">
        <v>10743</v>
      </c>
    </row>
    <row r="1276" spans="1:9">
      <c r="A1276" t="s">
        <v>1980</v>
      </c>
      <c r="B1276" s="1">
        <v>46204</v>
      </c>
      <c r="C1276">
        <v>22</v>
      </c>
      <c r="D1276">
        <v>21</v>
      </c>
      <c r="E1276">
        <v>0</v>
      </c>
      <c r="F1276">
        <v>1</v>
      </c>
      <c r="G1276">
        <v>0.95499999999999996</v>
      </c>
      <c r="H1276" t="s">
        <v>10744</v>
      </c>
      <c r="I1276" t="s">
        <v>10743</v>
      </c>
    </row>
    <row r="1277" spans="1:9">
      <c r="A1277" t="s">
        <v>1981</v>
      </c>
      <c r="B1277" s="1">
        <v>46204</v>
      </c>
      <c r="C1277">
        <v>22</v>
      </c>
      <c r="D1277">
        <v>20</v>
      </c>
      <c r="E1277">
        <v>1</v>
      </c>
      <c r="F1277">
        <v>1</v>
      </c>
      <c r="G1277">
        <v>0.90900000000000003</v>
      </c>
      <c r="H1277" t="s">
        <v>10740</v>
      </c>
      <c r="I1277" t="s">
        <v>10743</v>
      </c>
    </row>
    <row r="1278" spans="1:9">
      <c r="A1278" t="s">
        <v>1982</v>
      </c>
      <c r="B1278" s="1">
        <v>46204</v>
      </c>
      <c r="C1278">
        <v>22</v>
      </c>
      <c r="D1278">
        <v>21</v>
      </c>
      <c r="E1278">
        <v>1</v>
      </c>
      <c r="F1278">
        <v>0</v>
      </c>
      <c r="G1278">
        <v>0.95499999999999996</v>
      </c>
      <c r="H1278" t="s">
        <v>10744</v>
      </c>
      <c r="I1278" t="s">
        <v>10741</v>
      </c>
    </row>
    <row r="1279" spans="1:9">
      <c r="A1279" t="s">
        <v>1983</v>
      </c>
      <c r="B1279" s="1">
        <v>46204</v>
      </c>
      <c r="C1279">
        <v>22</v>
      </c>
      <c r="D1279">
        <v>20</v>
      </c>
      <c r="E1279">
        <v>1</v>
      </c>
      <c r="F1279">
        <v>1</v>
      </c>
      <c r="G1279">
        <v>0.90900000000000003</v>
      </c>
      <c r="H1279" t="s">
        <v>10742</v>
      </c>
      <c r="I1279" t="s">
        <v>10743</v>
      </c>
    </row>
    <row r="1280" spans="1:9">
      <c r="A1280" t="s">
        <v>1984</v>
      </c>
      <c r="B1280" s="1">
        <v>46204</v>
      </c>
      <c r="C1280">
        <v>22</v>
      </c>
      <c r="D1280">
        <v>21</v>
      </c>
      <c r="E1280">
        <v>1</v>
      </c>
      <c r="F1280">
        <v>0</v>
      </c>
      <c r="G1280">
        <v>0.95499999999999996</v>
      </c>
      <c r="H1280" t="s">
        <v>10744</v>
      </c>
      <c r="I1280" t="s">
        <v>10741</v>
      </c>
    </row>
    <row r="1281" spans="1:9">
      <c r="A1281" t="s">
        <v>1985</v>
      </c>
      <c r="B1281" s="1">
        <v>46204</v>
      </c>
      <c r="C1281">
        <v>22</v>
      </c>
      <c r="D1281">
        <v>0</v>
      </c>
      <c r="E1281">
        <v>0</v>
      </c>
      <c r="F1281">
        <v>0</v>
      </c>
      <c r="G1281">
        <v>0</v>
      </c>
      <c r="H1281" t="s">
        <v>10744</v>
      </c>
      <c r="I1281" t="s">
        <v>10743</v>
      </c>
    </row>
    <row r="1282" spans="1:9">
      <c r="A1282" t="s">
        <v>1986</v>
      </c>
      <c r="B1282" s="1">
        <v>46204</v>
      </c>
      <c r="C1282">
        <v>22</v>
      </c>
      <c r="D1282">
        <v>18</v>
      </c>
      <c r="E1282">
        <v>4</v>
      </c>
      <c r="F1282">
        <v>0</v>
      </c>
      <c r="G1282">
        <v>0.81799999999999995</v>
      </c>
      <c r="H1282" t="s">
        <v>10742</v>
      </c>
      <c r="I1282" t="s">
        <v>10741</v>
      </c>
    </row>
    <row r="1283" spans="1:9">
      <c r="A1283" t="s">
        <v>1987</v>
      </c>
      <c r="B1283" s="1">
        <v>46204</v>
      </c>
      <c r="C1283">
        <v>22</v>
      </c>
      <c r="D1283">
        <v>19</v>
      </c>
      <c r="E1283">
        <v>2</v>
      </c>
      <c r="F1283">
        <v>1</v>
      </c>
      <c r="G1283">
        <v>0.86399999999999999</v>
      </c>
      <c r="H1283" t="s">
        <v>10742</v>
      </c>
      <c r="I1283" t="s">
        <v>10743</v>
      </c>
    </row>
    <row r="1284" spans="1:9">
      <c r="A1284" t="s">
        <v>1990</v>
      </c>
      <c r="B1284" s="1">
        <v>46204</v>
      </c>
      <c r="C1284">
        <v>22</v>
      </c>
      <c r="D1284">
        <v>18</v>
      </c>
      <c r="E1284">
        <v>3</v>
      </c>
      <c r="F1284">
        <v>1</v>
      </c>
      <c r="G1284">
        <v>0.81799999999999995</v>
      </c>
      <c r="H1284" t="s">
        <v>10744</v>
      </c>
      <c r="I1284" t="s">
        <v>10741</v>
      </c>
    </row>
    <row r="1285" spans="1:9">
      <c r="A1285" t="s">
        <v>1991</v>
      </c>
      <c r="B1285" s="1">
        <v>46204</v>
      </c>
      <c r="C1285">
        <v>22</v>
      </c>
      <c r="D1285">
        <v>0</v>
      </c>
      <c r="E1285">
        <v>0</v>
      </c>
      <c r="F1285">
        <v>0</v>
      </c>
      <c r="G1285">
        <v>0</v>
      </c>
      <c r="H1285" t="s">
        <v>10742</v>
      </c>
      <c r="I1285" t="s">
        <v>10741</v>
      </c>
    </row>
    <row r="1286" spans="1:9">
      <c r="A1286" t="s">
        <v>1992</v>
      </c>
      <c r="B1286" s="1">
        <v>46204</v>
      </c>
      <c r="C1286">
        <v>22</v>
      </c>
      <c r="D1286">
        <v>22</v>
      </c>
      <c r="E1286">
        <v>0</v>
      </c>
      <c r="F1286">
        <v>0</v>
      </c>
      <c r="G1286">
        <v>1</v>
      </c>
      <c r="H1286" t="s">
        <v>10742</v>
      </c>
      <c r="I1286" t="s">
        <v>10743</v>
      </c>
    </row>
    <row r="1287" spans="1:9">
      <c r="A1287" t="s">
        <v>1993</v>
      </c>
      <c r="B1287" s="1">
        <v>46204</v>
      </c>
      <c r="C1287">
        <v>22</v>
      </c>
      <c r="D1287">
        <v>21</v>
      </c>
      <c r="E1287">
        <v>0</v>
      </c>
      <c r="F1287">
        <v>1</v>
      </c>
      <c r="G1287">
        <v>0.95499999999999996</v>
      </c>
      <c r="H1287" t="s">
        <v>10740</v>
      </c>
      <c r="I1287" t="s">
        <v>10741</v>
      </c>
    </row>
    <row r="1288" spans="1:9">
      <c r="A1288" t="s">
        <v>1994</v>
      </c>
      <c r="B1288" s="1">
        <v>46204</v>
      </c>
      <c r="C1288">
        <v>22</v>
      </c>
      <c r="D1288">
        <v>0</v>
      </c>
      <c r="E1288">
        <v>0</v>
      </c>
      <c r="F1288">
        <v>0</v>
      </c>
      <c r="G1288">
        <v>0</v>
      </c>
      <c r="H1288" t="s">
        <v>10740</v>
      </c>
      <c r="I1288" t="s">
        <v>10741</v>
      </c>
    </row>
    <row r="1289" spans="1:9">
      <c r="A1289" t="s">
        <v>1995</v>
      </c>
      <c r="B1289" s="1">
        <v>46204</v>
      </c>
      <c r="C1289">
        <v>22</v>
      </c>
      <c r="D1289">
        <v>22</v>
      </c>
      <c r="E1289">
        <v>0</v>
      </c>
      <c r="F1289">
        <v>0</v>
      </c>
      <c r="G1289">
        <v>1</v>
      </c>
      <c r="H1289" t="s">
        <v>10742</v>
      </c>
      <c r="I1289" t="s">
        <v>10741</v>
      </c>
    </row>
    <row r="1290" spans="1:9">
      <c r="A1290" t="s">
        <v>1996</v>
      </c>
      <c r="B1290" s="1">
        <v>46204</v>
      </c>
      <c r="C1290">
        <v>22</v>
      </c>
      <c r="D1290">
        <v>18</v>
      </c>
      <c r="E1290">
        <v>3</v>
      </c>
      <c r="F1290">
        <v>1</v>
      </c>
      <c r="G1290">
        <v>0.81799999999999995</v>
      </c>
      <c r="H1290" t="s">
        <v>10744</v>
      </c>
      <c r="I1290" t="s">
        <v>10743</v>
      </c>
    </row>
    <row r="1291" spans="1:9">
      <c r="A1291" t="s">
        <v>1997</v>
      </c>
      <c r="B1291" s="1">
        <v>46204</v>
      </c>
      <c r="C1291">
        <v>22</v>
      </c>
      <c r="D1291">
        <v>19</v>
      </c>
      <c r="E1291">
        <v>2</v>
      </c>
      <c r="F1291">
        <v>1</v>
      </c>
      <c r="G1291">
        <v>0.86399999999999999</v>
      </c>
      <c r="H1291" t="s">
        <v>10740</v>
      </c>
      <c r="I1291" t="s">
        <v>10741</v>
      </c>
    </row>
    <row r="1292" spans="1:9">
      <c r="A1292" t="s">
        <v>1998</v>
      </c>
      <c r="B1292" s="1">
        <v>46204</v>
      </c>
      <c r="C1292">
        <v>22</v>
      </c>
      <c r="D1292">
        <v>18</v>
      </c>
      <c r="E1292">
        <v>3</v>
      </c>
      <c r="F1292">
        <v>1</v>
      </c>
      <c r="G1292">
        <v>0.81799999999999995</v>
      </c>
      <c r="H1292" t="s">
        <v>10744</v>
      </c>
      <c r="I1292" t="s">
        <v>10741</v>
      </c>
    </row>
    <row r="1293" spans="1:9">
      <c r="A1293" t="s">
        <v>1999</v>
      </c>
      <c r="B1293" s="1">
        <v>46204</v>
      </c>
      <c r="C1293">
        <v>22</v>
      </c>
      <c r="D1293">
        <v>21</v>
      </c>
      <c r="E1293">
        <v>1</v>
      </c>
      <c r="F1293">
        <v>0</v>
      </c>
      <c r="G1293">
        <v>0.95499999999999996</v>
      </c>
      <c r="H1293" t="s">
        <v>10740</v>
      </c>
      <c r="I1293" t="s">
        <v>10743</v>
      </c>
    </row>
    <row r="1294" spans="1:9">
      <c r="A1294" t="s">
        <v>2000</v>
      </c>
      <c r="B1294" s="1">
        <v>46204</v>
      </c>
      <c r="C1294">
        <v>22</v>
      </c>
      <c r="D1294">
        <v>20</v>
      </c>
      <c r="E1294">
        <v>2</v>
      </c>
      <c r="F1294">
        <v>0</v>
      </c>
      <c r="G1294">
        <v>0.90900000000000003</v>
      </c>
      <c r="H1294" t="s">
        <v>10744</v>
      </c>
      <c r="I1294" t="s">
        <v>10743</v>
      </c>
    </row>
    <row r="1295" spans="1:9">
      <c r="A1295" t="s">
        <v>2001</v>
      </c>
      <c r="B1295" s="1">
        <v>46204</v>
      </c>
      <c r="C1295">
        <v>22</v>
      </c>
      <c r="D1295">
        <v>21</v>
      </c>
      <c r="E1295">
        <v>0</v>
      </c>
      <c r="F1295">
        <v>1</v>
      </c>
      <c r="G1295">
        <v>0.95499999999999996</v>
      </c>
      <c r="H1295" t="s">
        <v>10744</v>
      </c>
      <c r="I1295" t="s">
        <v>10743</v>
      </c>
    </row>
    <row r="1296" spans="1:9">
      <c r="A1296" t="s">
        <v>2002</v>
      </c>
      <c r="B1296" s="1">
        <v>46204</v>
      </c>
      <c r="C1296">
        <v>22</v>
      </c>
      <c r="D1296">
        <v>0</v>
      </c>
      <c r="E1296">
        <v>0</v>
      </c>
      <c r="F1296">
        <v>0</v>
      </c>
      <c r="G1296">
        <v>0</v>
      </c>
      <c r="H1296" t="s">
        <v>10740</v>
      </c>
      <c r="I1296" t="s">
        <v>10743</v>
      </c>
    </row>
    <row r="1297" spans="1:9">
      <c r="A1297" t="s">
        <v>2003</v>
      </c>
      <c r="B1297" s="1">
        <v>46204</v>
      </c>
      <c r="C1297">
        <v>22</v>
      </c>
      <c r="D1297">
        <v>22</v>
      </c>
      <c r="E1297">
        <v>0</v>
      </c>
      <c r="F1297">
        <v>0</v>
      </c>
      <c r="G1297">
        <v>1</v>
      </c>
      <c r="H1297" t="s">
        <v>10740</v>
      </c>
      <c r="I1297" t="s">
        <v>10741</v>
      </c>
    </row>
    <row r="1298" spans="1:9">
      <c r="A1298" t="s">
        <v>2004</v>
      </c>
      <c r="B1298" s="1">
        <v>46204</v>
      </c>
      <c r="C1298">
        <v>22</v>
      </c>
      <c r="D1298">
        <v>22</v>
      </c>
      <c r="E1298">
        <v>0</v>
      </c>
      <c r="F1298">
        <v>0</v>
      </c>
      <c r="G1298">
        <v>1</v>
      </c>
      <c r="H1298" t="s">
        <v>10744</v>
      </c>
      <c r="I1298" t="s">
        <v>10741</v>
      </c>
    </row>
    <row r="1299" spans="1:9">
      <c r="A1299" t="s">
        <v>2005</v>
      </c>
      <c r="B1299" s="1">
        <v>46204</v>
      </c>
      <c r="C1299">
        <v>22</v>
      </c>
      <c r="D1299">
        <v>21</v>
      </c>
      <c r="E1299">
        <v>0</v>
      </c>
      <c r="F1299">
        <v>1</v>
      </c>
      <c r="G1299">
        <v>0.95499999999999996</v>
      </c>
      <c r="H1299" t="s">
        <v>10742</v>
      </c>
      <c r="I1299" t="s">
        <v>10741</v>
      </c>
    </row>
    <row r="1300" spans="1:9">
      <c r="A1300" t="s">
        <v>2006</v>
      </c>
      <c r="B1300" s="1">
        <v>46204</v>
      </c>
      <c r="C1300">
        <v>22</v>
      </c>
      <c r="D1300">
        <v>22</v>
      </c>
      <c r="E1300">
        <v>0</v>
      </c>
      <c r="F1300">
        <v>0</v>
      </c>
      <c r="G1300">
        <v>1</v>
      </c>
      <c r="H1300" t="s">
        <v>10740</v>
      </c>
      <c r="I1300" t="s">
        <v>10741</v>
      </c>
    </row>
    <row r="1301" spans="1:9">
      <c r="A1301" t="s">
        <v>2007</v>
      </c>
      <c r="B1301" s="1">
        <v>46204</v>
      </c>
      <c r="C1301">
        <v>22</v>
      </c>
      <c r="D1301">
        <v>21</v>
      </c>
      <c r="E1301">
        <v>1</v>
      </c>
      <c r="F1301">
        <v>0</v>
      </c>
      <c r="G1301">
        <v>0.95499999999999996</v>
      </c>
      <c r="H1301" t="s">
        <v>10740</v>
      </c>
      <c r="I1301" t="s">
        <v>10741</v>
      </c>
    </row>
    <row r="1302" spans="1:9">
      <c r="A1302" t="s">
        <v>2008</v>
      </c>
      <c r="B1302" s="1">
        <v>46204</v>
      </c>
      <c r="C1302">
        <v>22</v>
      </c>
      <c r="D1302">
        <v>21</v>
      </c>
      <c r="E1302">
        <v>1</v>
      </c>
      <c r="F1302">
        <v>0</v>
      </c>
      <c r="G1302">
        <v>0.95499999999999996</v>
      </c>
      <c r="H1302" t="s">
        <v>10740</v>
      </c>
      <c r="I1302" t="s">
        <v>10741</v>
      </c>
    </row>
    <row r="1303" spans="1:9">
      <c r="A1303" t="s">
        <v>2009</v>
      </c>
      <c r="B1303" s="1">
        <v>46204</v>
      </c>
      <c r="C1303">
        <v>22</v>
      </c>
      <c r="D1303">
        <v>18</v>
      </c>
      <c r="E1303">
        <v>4</v>
      </c>
      <c r="F1303">
        <v>0</v>
      </c>
      <c r="G1303">
        <v>0.81799999999999995</v>
      </c>
      <c r="H1303" t="s">
        <v>10744</v>
      </c>
      <c r="I1303" t="s">
        <v>10741</v>
      </c>
    </row>
    <row r="1304" spans="1:9">
      <c r="A1304" t="s">
        <v>2010</v>
      </c>
      <c r="B1304" s="1">
        <v>46204</v>
      </c>
      <c r="C1304">
        <v>22</v>
      </c>
      <c r="D1304">
        <v>0</v>
      </c>
      <c r="E1304">
        <v>0</v>
      </c>
      <c r="F1304">
        <v>0</v>
      </c>
      <c r="G1304">
        <v>0</v>
      </c>
      <c r="H1304" t="s">
        <v>10742</v>
      </c>
      <c r="I1304" t="s">
        <v>10741</v>
      </c>
    </row>
    <row r="1305" spans="1:9">
      <c r="A1305" t="s">
        <v>2011</v>
      </c>
      <c r="B1305" s="1">
        <v>46204</v>
      </c>
      <c r="C1305">
        <v>22</v>
      </c>
      <c r="D1305">
        <v>21</v>
      </c>
      <c r="E1305">
        <v>0</v>
      </c>
      <c r="F1305">
        <v>1</v>
      </c>
      <c r="G1305">
        <v>0.95499999999999996</v>
      </c>
      <c r="H1305" t="s">
        <v>10744</v>
      </c>
      <c r="I1305" t="s">
        <v>10741</v>
      </c>
    </row>
    <row r="1306" spans="1:9">
      <c r="A1306" t="s">
        <v>2012</v>
      </c>
      <c r="B1306" s="1">
        <v>46204</v>
      </c>
      <c r="C1306">
        <v>22</v>
      </c>
      <c r="D1306">
        <v>20</v>
      </c>
      <c r="E1306">
        <v>2</v>
      </c>
      <c r="F1306">
        <v>0</v>
      </c>
      <c r="G1306">
        <v>0.90900000000000003</v>
      </c>
      <c r="H1306" t="s">
        <v>10744</v>
      </c>
      <c r="I1306" t="s">
        <v>10741</v>
      </c>
    </row>
    <row r="1307" spans="1:9">
      <c r="A1307" t="s">
        <v>2013</v>
      </c>
      <c r="B1307" s="1">
        <v>46204</v>
      </c>
      <c r="C1307">
        <v>22</v>
      </c>
      <c r="D1307">
        <v>22</v>
      </c>
      <c r="E1307">
        <v>0</v>
      </c>
      <c r="F1307">
        <v>0</v>
      </c>
      <c r="G1307">
        <v>1</v>
      </c>
      <c r="H1307" t="s">
        <v>10742</v>
      </c>
      <c r="I1307" t="s">
        <v>10743</v>
      </c>
    </row>
    <row r="1308" spans="1:9">
      <c r="A1308" t="s">
        <v>2014</v>
      </c>
      <c r="B1308" s="1">
        <v>46204</v>
      </c>
      <c r="C1308">
        <v>22</v>
      </c>
      <c r="D1308">
        <v>20</v>
      </c>
      <c r="E1308">
        <v>2</v>
      </c>
      <c r="F1308">
        <v>0</v>
      </c>
      <c r="G1308">
        <v>0.90900000000000003</v>
      </c>
      <c r="H1308" t="s">
        <v>10744</v>
      </c>
      <c r="I1308" t="s">
        <v>10743</v>
      </c>
    </row>
    <row r="1309" spans="1:9">
      <c r="A1309" t="s">
        <v>2015</v>
      </c>
      <c r="B1309" s="1">
        <v>46204</v>
      </c>
      <c r="C1309">
        <v>22</v>
      </c>
      <c r="D1309">
        <v>20</v>
      </c>
      <c r="E1309">
        <v>1</v>
      </c>
      <c r="F1309">
        <v>1</v>
      </c>
      <c r="G1309">
        <v>0.90900000000000003</v>
      </c>
      <c r="H1309" t="s">
        <v>10742</v>
      </c>
      <c r="I1309" t="s">
        <v>10741</v>
      </c>
    </row>
    <row r="1310" spans="1:9">
      <c r="A1310" t="s">
        <v>2016</v>
      </c>
      <c r="B1310" s="1">
        <v>46204</v>
      </c>
      <c r="C1310">
        <v>22</v>
      </c>
      <c r="D1310">
        <v>18</v>
      </c>
      <c r="E1310">
        <v>3</v>
      </c>
      <c r="F1310">
        <v>1</v>
      </c>
      <c r="G1310">
        <v>0.81799999999999995</v>
      </c>
      <c r="H1310" t="s">
        <v>10744</v>
      </c>
      <c r="I1310" t="s">
        <v>10741</v>
      </c>
    </row>
    <row r="1311" spans="1:9">
      <c r="A1311" t="s">
        <v>2019</v>
      </c>
      <c r="B1311" s="1">
        <v>46204</v>
      </c>
      <c r="C1311">
        <v>22</v>
      </c>
      <c r="D1311">
        <v>21</v>
      </c>
      <c r="E1311">
        <v>0</v>
      </c>
      <c r="F1311">
        <v>1</v>
      </c>
      <c r="G1311">
        <v>0.95499999999999996</v>
      </c>
      <c r="H1311" t="s">
        <v>10740</v>
      </c>
      <c r="I1311" t="s">
        <v>10743</v>
      </c>
    </row>
    <row r="1312" spans="1:9">
      <c r="A1312" t="s">
        <v>2020</v>
      </c>
      <c r="B1312" s="1">
        <v>46204</v>
      </c>
      <c r="C1312">
        <v>22</v>
      </c>
      <c r="D1312">
        <v>22</v>
      </c>
      <c r="E1312">
        <v>0</v>
      </c>
      <c r="F1312">
        <v>0</v>
      </c>
      <c r="G1312">
        <v>1</v>
      </c>
      <c r="H1312" t="s">
        <v>10744</v>
      </c>
      <c r="I1312" t="s">
        <v>10741</v>
      </c>
    </row>
    <row r="1313" spans="1:9">
      <c r="A1313" t="s">
        <v>2021</v>
      </c>
      <c r="B1313" s="1">
        <v>46204</v>
      </c>
      <c r="C1313">
        <v>22</v>
      </c>
      <c r="D1313">
        <v>21</v>
      </c>
      <c r="E1313">
        <v>0</v>
      </c>
      <c r="F1313">
        <v>1</v>
      </c>
      <c r="G1313">
        <v>0.95499999999999996</v>
      </c>
      <c r="H1313" t="s">
        <v>10742</v>
      </c>
      <c r="I1313" t="s">
        <v>10741</v>
      </c>
    </row>
    <row r="1314" spans="1:9">
      <c r="A1314" t="s">
        <v>2022</v>
      </c>
      <c r="B1314" s="1">
        <v>46204</v>
      </c>
      <c r="C1314">
        <v>22</v>
      </c>
      <c r="D1314">
        <v>0</v>
      </c>
      <c r="E1314">
        <v>0</v>
      </c>
      <c r="F1314">
        <v>0</v>
      </c>
      <c r="G1314">
        <v>0</v>
      </c>
      <c r="H1314" t="s">
        <v>10742</v>
      </c>
      <c r="I1314" t="s">
        <v>10741</v>
      </c>
    </row>
    <row r="1315" spans="1:9">
      <c r="A1315" t="s">
        <v>2023</v>
      </c>
      <c r="B1315" s="1">
        <v>46204</v>
      </c>
      <c r="C1315">
        <v>22</v>
      </c>
      <c r="D1315">
        <v>21</v>
      </c>
      <c r="E1315">
        <v>0</v>
      </c>
      <c r="F1315">
        <v>1</v>
      </c>
      <c r="G1315">
        <v>0.95499999999999996</v>
      </c>
      <c r="H1315" t="s">
        <v>10744</v>
      </c>
      <c r="I1315" t="s">
        <v>10741</v>
      </c>
    </row>
    <row r="1316" spans="1:9">
      <c r="A1316" t="s">
        <v>2024</v>
      </c>
      <c r="B1316" s="1">
        <v>46204</v>
      </c>
      <c r="C1316">
        <v>22</v>
      </c>
      <c r="D1316">
        <v>18</v>
      </c>
      <c r="E1316">
        <v>3</v>
      </c>
      <c r="F1316">
        <v>1</v>
      </c>
      <c r="G1316">
        <v>0.81799999999999995</v>
      </c>
      <c r="H1316" t="s">
        <v>10740</v>
      </c>
      <c r="I1316" t="s">
        <v>10743</v>
      </c>
    </row>
    <row r="1317" spans="1:9">
      <c r="A1317" t="s">
        <v>2025</v>
      </c>
      <c r="B1317" s="1">
        <v>46204</v>
      </c>
      <c r="C1317">
        <v>22</v>
      </c>
      <c r="D1317">
        <v>19</v>
      </c>
      <c r="E1317">
        <v>2</v>
      </c>
      <c r="F1317">
        <v>1</v>
      </c>
      <c r="G1317">
        <v>0.86399999999999999</v>
      </c>
      <c r="H1317" t="s">
        <v>10740</v>
      </c>
      <c r="I1317" t="s">
        <v>10741</v>
      </c>
    </row>
    <row r="1318" spans="1:9">
      <c r="A1318" t="s">
        <v>2028</v>
      </c>
      <c r="B1318" s="1">
        <v>46204</v>
      </c>
      <c r="C1318">
        <v>22</v>
      </c>
      <c r="D1318">
        <v>20</v>
      </c>
      <c r="E1318">
        <v>1</v>
      </c>
      <c r="F1318">
        <v>1</v>
      </c>
      <c r="G1318">
        <v>0.90900000000000003</v>
      </c>
      <c r="H1318" t="s">
        <v>10742</v>
      </c>
      <c r="I1318" t="s">
        <v>10743</v>
      </c>
    </row>
    <row r="1319" spans="1:9">
      <c r="A1319" t="s">
        <v>2029</v>
      </c>
      <c r="B1319" s="1">
        <v>46204</v>
      </c>
      <c r="C1319">
        <v>22</v>
      </c>
      <c r="D1319">
        <v>0</v>
      </c>
      <c r="E1319">
        <v>0</v>
      </c>
      <c r="F1319">
        <v>0</v>
      </c>
      <c r="G1319">
        <v>0</v>
      </c>
      <c r="H1319" t="s">
        <v>10740</v>
      </c>
      <c r="I1319" t="s">
        <v>10741</v>
      </c>
    </row>
    <row r="1320" spans="1:9">
      <c r="A1320" t="s">
        <v>2030</v>
      </c>
      <c r="B1320" s="1">
        <v>46204</v>
      </c>
      <c r="C1320">
        <v>22</v>
      </c>
      <c r="D1320">
        <v>19</v>
      </c>
      <c r="E1320">
        <v>2</v>
      </c>
      <c r="F1320">
        <v>1</v>
      </c>
      <c r="G1320">
        <v>0.86399999999999999</v>
      </c>
      <c r="H1320" t="s">
        <v>10744</v>
      </c>
      <c r="I1320" t="s">
        <v>10743</v>
      </c>
    </row>
    <row r="1321" spans="1:9">
      <c r="A1321" t="s">
        <v>2031</v>
      </c>
      <c r="B1321" s="1">
        <v>46204</v>
      </c>
      <c r="C1321">
        <v>22</v>
      </c>
      <c r="D1321">
        <v>22</v>
      </c>
      <c r="E1321">
        <v>0</v>
      </c>
      <c r="F1321">
        <v>0</v>
      </c>
      <c r="G1321">
        <v>1</v>
      </c>
      <c r="H1321" t="s">
        <v>10742</v>
      </c>
      <c r="I1321" t="s">
        <v>10743</v>
      </c>
    </row>
    <row r="1322" spans="1:9">
      <c r="A1322" t="s">
        <v>2032</v>
      </c>
      <c r="B1322" s="1">
        <v>46204</v>
      </c>
      <c r="C1322">
        <v>22</v>
      </c>
      <c r="D1322">
        <v>20</v>
      </c>
      <c r="E1322">
        <v>2</v>
      </c>
      <c r="F1322">
        <v>0</v>
      </c>
      <c r="G1322">
        <v>0.90900000000000003</v>
      </c>
      <c r="H1322" t="s">
        <v>10744</v>
      </c>
      <c r="I1322" t="s">
        <v>10743</v>
      </c>
    </row>
    <row r="1323" spans="1:9">
      <c r="A1323" t="s">
        <v>2033</v>
      </c>
      <c r="B1323" s="1">
        <v>46204</v>
      </c>
      <c r="C1323">
        <v>22</v>
      </c>
      <c r="D1323">
        <v>19</v>
      </c>
      <c r="E1323">
        <v>2</v>
      </c>
      <c r="F1323">
        <v>1</v>
      </c>
      <c r="G1323">
        <v>0.86399999999999999</v>
      </c>
      <c r="H1323" t="s">
        <v>10744</v>
      </c>
      <c r="I1323" t="s">
        <v>10743</v>
      </c>
    </row>
    <row r="1324" spans="1:9">
      <c r="A1324" t="s">
        <v>2034</v>
      </c>
      <c r="B1324" s="1">
        <v>46204</v>
      </c>
      <c r="C1324">
        <v>22</v>
      </c>
      <c r="D1324">
        <v>19</v>
      </c>
      <c r="E1324">
        <v>2</v>
      </c>
      <c r="F1324">
        <v>1</v>
      </c>
      <c r="G1324">
        <v>0.86399999999999999</v>
      </c>
      <c r="H1324" t="s">
        <v>10742</v>
      </c>
      <c r="I1324" t="s">
        <v>10743</v>
      </c>
    </row>
    <row r="1325" spans="1:9">
      <c r="A1325" t="s">
        <v>2035</v>
      </c>
      <c r="B1325" s="1">
        <v>46204</v>
      </c>
      <c r="C1325">
        <v>22</v>
      </c>
      <c r="D1325">
        <v>18</v>
      </c>
      <c r="E1325">
        <v>3</v>
      </c>
      <c r="F1325">
        <v>1</v>
      </c>
      <c r="G1325">
        <v>0.81799999999999995</v>
      </c>
      <c r="H1325" t="s">
        <v>10744</v>
      </c>
      <c r="I1325" t="s">
        <v>10741</v>
      </c>
    </row>
    <row r="1326" spans="1:9">
      <c r="A1326" t="s">
        <v>2036</v>
      </c>
      <c r="B1326" s="1">
        <v>46204</v>
      </c>
      <c r="C1326">
        <v>22</v>
      </c>
      <c r="D1326">
        <v>19</v>
      </c>
      <c r="E1326">
        <v>3</v>
      </c>
      <c r="F1326">
        <v>0</v>
      </c>
      <c r="G1326">
        <v>0.86399999999999999</v>
      </c>
      <c r="H1326" t="s">
        <v>10742</v>
      </c>
      <c r="I1326" t="s">
        <v>10743</v>
      </c>
    </row>
    <row r="1327" spans="1:9">
      <c r="A1327" t="s">
        <v>2037</v>
      </c>
      <c r="B1327" s="1">
        <v>46204</v>
      </c>
      <c r="C1327">
        <v>22</v>
      </c>
      <c r="D1327">
        <v>22</v>
      </c>
      <c r="E1327">
        <v>0</v>
      </c>
      <c r="F1327">
        <v>0</v>
      </c>
      <c r="G1327">
        <v>1</v>
      </c>
      <c r="H1327" t="s">
        <v>10742</v>
      </c>
      <c r="I1327" t="s">
        <v>10743</v>
      </c>
    </row>
    <row r="1328" spans="1:9">
      <c r="A1328" t="s">
        <v>2038</v>
      </c>
      <c r="B1328" s="1">
        <v>46204</v>
      </c>
      <c r="C1328">
        <v>22</v>
      </c>
      <c r="D1328">
        <v>20</v>
      </c>
      <c r="E1328">
        <v>2</v>
      </c>
      <c r="F1328">
        <v>0</v>
      </c>
      <c r="G1328">
        <v>0.90900000000000003</v>
      </c>
      <c r="H1328" t="s">
        <v>10740</v>
      </c>
      <c r="I1328" t="s">
        <v>10743</v>
      </c>
    </row>
    <row r="1329" spans="1:9">
      <c r="A1329" t="s">
        <v>2039</v>
      </c>
      <c r="B1329" s="1">
        <v>46204</v>
      </c>
      <c r="C1329">
        <v>22</v>
      </c>
      <c r="D1329">
        <v>21</v>
      </c>
      <c r="E1329">
        <v>1</v>
      </c>
      <c r="F1329">
        <v>0</v>
      </c>
      <c r="G1329">
        <v>0.95499999999999996</v>
      </c>
      <c r="H1329" t="s">
        <v>10744</v>
      </c>
      <c r="I1329" t="s">
        <v>10743</v>
      </c>
    </row>
    <row r="1330" spans="1:9">
      <c r="A1330" t="s">
        <v>2040</v>
      </c>
      <c r="B1330" s="1">
        <v>46204</v>
      </c>
      <c r="C1330">
        <v>22</v>
      </c>
      <c r="D1330">
        <v>21</v>
      </c>
      <c r="E1330">
        <v>0</v>
      </c>
      <c r="F1330">
        <v>1</v>
      </c>
      <c r="G1330">
        <v>0.95499999999999996</v>
      </c>
      <c r="H1330" t="s">
        <v>10742</v>
      </c>
      <c r="I1330" t="s">
        <v>10741</v>
      </c>
    </row>
    <row r="1331" spans="1:9">
      <c r="A1331" t="s">
        <v>2041</v>
      </c>
      <c r="B1331" s="1">
        <v>46204</v>
      </c>
      <c r="C1331">
        <v>22</v>
      </c>
      <c r="D1331">
        <v>21</v>
      </c>
      <c r="E1331">
        <v>1</v>
      </c>
      <c r="F1331">
        <v>0</v>
      </c>
      <c r="G1331">
        <v>0.95499999999999996</v>
      </c>
      <c r="H1331" t="s">
        <v>10742</v>
      </c>
      <c r="I1331" t="s">
        <v>10743</v>
      </c>
    </row>
    <row r="1332" spans="1:9">
      <c r="A1332" t="s">
        <v>2042</v>
      </c>
      <c r="B1332" s="1">
        <v>46204</v>
      </c>
      <c r="C1332">
        <v>22</v>
      </c>
      <c r="D1332">
        <v>20</v>
      </c>
      <c r="E1332">
        <v>1</v>
      </c>
      <c r="F1332">
        <v>1</v>
      </c>
      <c r="G1332">
        <v>0.90900000000000003</v>
      </c>
      <c r="H1332" t="s">
        <v>10740</v>
      </c>
      <c r="I1332" t="s">
        <v>10741</v>
      </c>
    </row>
    <row r="1333" spans="1:9">
      <c r="A1333" t="s">
        <v>2043</v>
      </c>
      <c r="B1333" s="1">
        <v>46204</v>
      </c>
      <c r="C1333">
        <v>22</v>
      </c>
      <c r="D1333">
        <v>19</v>
      </c>
      <c r="E1333">
        <v>3</v>
      </c>
      <c r="F1333">
        <v>0</v>
      </c>
      <c r="G1333">
        <v>0.86399999999999999</v>
      </c>
      <c r="H1333" t="s">
        <v>10740</v>
      </c>
      <c r="I1333" t="s">
        <v>10741</v>
      </c>
    </row>
    <row r="1334" spans="1:9">
      <c r="A1334" t="s">
        <v>2044</v>
      </c>
      <c r="B1334" s="1">
        <v>46204</v>
      </c>
      <c r="C1334">
        <v>22</v>
      </c>
      <c r="D1334">
        <v>21</v>
      </c>
      <c r="E1334">
        <v>0</v>
      </c>
      <c r="F1334">
        <v>1</v>
      </c>
      <c r="G1334">
        <v>0.95499999999999996</v>
      </c>
      <c r="H1334" t="s">
        <v>10740</v>
      </c>
      <c r="I1334" t="s">
        <v>10743</v>
      </c>
    </row>
    <row r="1335" spans="1:9">
      <c r="A1335" t="s">
        <v>2045</v>
      </c>
      <c r="B1335" s="1">
        <v>46204</v>
      </c>
      <c r="C1335">
        <v>22</v>
      </c>
      <c r="D1335">
        <v>19</v>
      </c>
      <c r="E1335">
        <v>3</v>
      </c>
      <c r="F1335">
        <v>0</v>
      </c>
      <c r="G1335">
        <v>0.86399999999999999</v>
      </c>
      <c r="H1335" t="s">
        <v>10742</v>
      </c>
      <c r="I1335" t="s">
        <v>10743</v>
      </c>
    </row>
    <row r="1336" spans="1:9">
      <c r="A1336" t="s">
        <v>2046</v>
      </c>
      <c r="B1336" s="1">
        <v>46204</v>
      </c>
      <c r="C1336">
        <v>22</v>
      </c>
      <c r="D1336">
        <v>22</v>
      </c>
      <c r="E1336">
        <v>0</v>
      </c>
      <c r="F1336">
        <v>0</v>
      </c>
      <c r="G1336">
        <v>1</v>
      </c>
      <c r="H1336" t="s">
        <v>10744</v>
      </c>
      <c r="I1336" t="s">
        <v>10741</v>
      </c>
    </row>
    <row r="1337" spans="1:9">
      <c r="A1337" t="s">
        <v>2047</v>
      </c>
      <c r="B1337" s="1">
        <v>46204</v>
      </c>
      <c r="C1337">
        <v>22</v>
      </c>
      <c r="D1337">
        <v>22</v>
      </c>
      <c r="E1337">
        <v>0</v>
      </c>
      <c r="F1337">
        <v>0</v>
      </c>
      <c r="G1337">
        <v>1</v>
      </c>
      <c r="H1337" t="s">
        <v>10740</v>
      </c>
      <c r="I1337" t="s">
        <v>10741</v>
      </c>
    </row>
    <row r="1338" spans="1:9">
      <c r="A1338" t="s">
        <v>2048</v>
      </c>
      <c r="B1338" s="1">
        <v>46204</v>
      </c>
      <c r="C1338">
        <v>22</v>
      </c>
      <c r="D1338">
        <v>22</v>
      </c>
      <c r="E1338">
        <v>0</v>
      </c>
      <c r="F1338">
        <v>0</v>
      </c>
      <c r="G1338">
        <v>1</v>
      </c>
      <c r="H1338" t="s">
        <v>10744</v>
      </c>
      <c r="I1338" t="s">
        <v>10743</v>
      </c>
    </row>
    <row r="1339" spans="1:9">
      <c r="A1339" t="s">
        <v>2049</v>
      </c>
      <c r="B1339" s="1">
        <v>46204</v>
      </c>
      <c r="C1339">
        <v>22</v>
      </c>
      <c r="D1339">
        <v>21</v>
      </c>
      <c r="E1339">
        <v>1</v>
      </c>
      <c r="F1339">
        <v>0</v>
      </c>
      <c r="G1339">
        <v>0.95499999999999996</v>
      </c>
      <c r="H1339" t="s">
        <v>10744</v>
      </c>
      <c r="I1339" t="s">
        <v>10743</v>
      </c>
    </row>
    <row r="1340" spans="1:9">
      <c r="A1340" t="s">
        <v>2050</v>
      </c>
      <c r="B1340" s="1">
        <v>46204</v>
      </c>
      <c r="C1340">
        <v>22</v>
      </c>
      <c r="D1340">
        <v>22</v>
      </c>
      <c r="E1340">
        <v>0</v>
      </c>
      <c r="F1340">
        <v>0</v>
      </c>
      <c r="G1340">
        <v>1</v>
      </c>
      <c r="H1340" t="s">
        <v>10742</v>
      </c>
      <c r="I1340" t="s">
        <v>10743</v>
      </c>
    </row>
    <row r="1341" spans="1:9">
      <c r="A1341" t="s">
        <v>2051</v>
      </c>
      <c r="B1341" s="1">
        <v>46204</v>
      </c>
      <c r="C1341">
        <v>22</v>
      </c>
      <c r="D1341">
        <v>22</v>
      </c>
      <c r="E1341">
        <v>0</v>
      </c>
      <c r="F1341">
        <v>0</v>
      </c>
      <c r="G1341">
        <v>1</v>
      </c>
      <c r="H1341" t="s">
        <v>10742</v>
      </c>
      <c r="I1341" t="s">
        <v>10741</v>
      </c>
    </row>
    <row r="1342" spans="1:9">
      <c r="A1342" t="s">
        <v>2052</v>
      </c>
      <c r="B1342" s="1">
        <v>46204</v>
      </c>
      <c r="C1342">
        <v>22</v>
      </c>
      <c r="D1342">
        <v>20</v>
      </c>
      <c r="E1342">
        <v>2</v>
      </c>
      <c r="F1342">
        <v>0</v>
      </c>
      <c r="G1342">
        <v>0.90900000000000003</v>
      </c>
      <c r="H1342" t="s">
        <v>10744</v>
      </c>
      <c r="I1342" t="s">
        <v>10741</v>
      </c>
    </row>
    <row r="1343" spans="1:9">
      <c r="A1343" t="s">
        <v>2053</v>
      </c>
      <c r="B1343" s="1">
        <v>46204</v>
      </c>
      <c r="C1343">
        <v>22</v>
      </c>
      <c r="D1343">
        <v>20</v>
      </c>
      <c r="E1343">
        <v>2</v>
      </c>
      <c r="F1343">
        <v>0</v>
      </c>
      <c r="G1343">
        <v>0.90900000000000003</v>
      </c>
      <c r="H1343" t="s">
        <v>10744</v>
      </c>
      <c r="I1343" t="s">
        <v>10743</v>
      </c>
    </row>
    <row r="1344" spans="1:9">
      <c r="A1344" t="s">
        <v>2054</v>
      </c>
      <c r="B1344" s="1">
        <v>46204</v>
      </c>
      <c r="C1344">
        <v>22</v>
      </c>
      <c r="D1344">
        <v>19</v>
      </c>
      <c r="E1344">
        <v>3</v>
      </c>
      <c r="F1344">
        <v>0</v>
      </c>
      <c r="G1344">
        <v>0.86399999999999999</v>
      </c>
      <c r="H1344" t="s">
        <v>10740</v>
      </c>
      <c r="I1344" t="s">
        <v>10743</v>
      </c>
    </row>
    <row r="1345" spans="1:9">
      <c r="A1345" t="s">
        <v>2055</v>
      </c>
      <c r="B1345" s="1">
        <v>46204</v>
      </c>
      <c r="C1345">
        <v>22</v>
      </c>
      <c r="D1345">
        <v>18</v>
      </c>
      <c r="E1345">
        <v>4</v>
      </c>
      <c r="F1345">
        <v>0</v>
      </c>
      <c r="G1345">
        <v>0.81799999999999995</v>
      </c>
      <c r="H1345" t="s">
        <v>10744</v>
      </c>
      <c r="I1345" t="s">
        <v>10741</v>
      </c>
    </row>
    <row r="1346" spans="1:9">
      <c r="A1346" t="s">
        <v>2056</v>
      </c>
      <c r="B1346" s="1">
        <v>46204</v>
      </c>
      <c r="C1346">
        <v>22</v>
      </c>
      <c r="D1346">
        <v>21</v>
      </c>
      <c r="E1346">
        <v>0</v>
      </c>
      <c r="F1346">
        <v>1</v>
      </c>
      <c r="G1346">
        <v>0.95499999999999996</v>
      </c>
      <c r="H1346" t="s">
        <v>10740</v>
      </c>
      <c r="I1346" t="s">
        <v>10743</v>
      </c>
    </row>
    <row r="1347" spans="1:9">
      <c r="A1347" t="s">
        <v>2057</v>
      </c>
      <c r="B1347" s="1">
        <v>46204</v>
      </c>
      <c r="C1347">
        <v>22</v>
      </c>
      <c r="D1347">
        <v>19</v>
      </c>
      <c r="E1347">
        <v>2</v>
      </c>
      <c r="F1347">
        <v>1</v>
      </c>
      <c r="G1347">
        <v>0.86399999999999999</v>
      </c>
      <c r="H1347" t="s">
        <v>10744</v>
      </c>
      <c r="I1347" t="s">
        <v>10743</v>
      </c>
    </row>
    <row r="1348" spans="1:9">
      <c r="A1348" t="s">
        <v>2058</v>
      </c>
      <c r="B1348" s="1">
        <v>46204</v>
      </c>
      <c r="C1348">
        <v>22</v>
      </c>
      <c r="D1348">
        <v>0</v>
      </c>
      <c r="E1348">
        <v>0</v>
      </c>
      <c r="F1348">
        <v>0</v>
      </c>
      <c r="G1348">
        <v>0</v>
      </c>
      <c r="H1348" t="s">
        <v>10742</v>
      </c>
      <c r="I1348" t="s">
        <v>10743</v>
      </c>
    </row>
    <row r="1349" spans="1:9">
      <c r="A1349" t="s">
        <v>2059</v>
      </c>
      <c r="B1349" s="1">
        <v>46204</v>
      </c>
      <c r="C1349">
        <v>22</v>
      </c>
      <c r="D1349">
        <v>22</v>
      </c>
      <c r="E1349">
        <v>0</v>
      </c>
      <c r="F1349">
        <v>0</v>
      </c>
      <c r="G1349">
        <v>1</v>
      </c>
      <c r="H1349" t="s">
        <v>10740</v>
      </c>
      <c r="I1349" t="s">
        <v>10743</v>
      </c>
    </row>
    <row r="1350" spans="1:9">
      <c r="A1350" t="s">
        <v>2060</v>
      </c>
      <c r="B1350" s="1">
        <v>46204</v>
      </c>
      <c r="C1350">
        <v>22</v>
      </c>
      <c r="D1350">
        <v>21</v>
      </c>
      <c r="E1350">
        <v>0</v>
      </c>
      <c r="F1350">
        <v>1</v>
      </c>
      <c r="G1350">
        <v>0.95499999999999996</v>
      </c>
      <c r="H1350" t="s">
        <v>10744</v>
      </c>
      <c r="I1350" t="s">
        <v>10741</v>
      </c>
    </row>
    <row r="1351" spans="1:9">
      <c r="A1351" t="s">
        <v>2061</v>
      </c>
      <c r="B1351" s="1">
        <v>46204</v>
      </c>
      <c r="C1351">
        <v>22</v>
      </c>
      <c r="D1351">
        <v>0</v>
      </c>
      <c r="E1351">
        <v>0</v>
      </c>
      <c r="F1351">
        <v>0</v>
      </c>
      <c r="G1351">
        <v>0</v>
      </c>
      <c r="H1351" t="s">
        <v>10742</v>
      </c>
      <c r="I1351" t="s">
        <v>10743</v>
      </c>
    </row>
    <row r="1352" spans="1:9">
      <c r="A1352" t="s">
        <v>2062</v>
      </c>
      <c r="B1352" s="1">
        <v>46204</v>
      </c>
      <c r="C1352">
        <v>22</v>
      </c>
      <c r="D1352">
        <v>18</v>
      </c>
      <c r="E1352">
        <v>3</v>
      </c>
      <c r="F1352">
        <v>1</v>
      </c>
      <c r="G1352">
        <v>0.81799999999999995</v>
      </c>
      <c r="H1352" t="s">
        <v>10744</v>
      </c>
      <c r="I1352" t="s">
        <v>10743</v>
      </c>
    </row>
    <row r="1353" spans="1:9">
      <c r="A1353" t="s">
        <v>2063</v>
      </c>
      <c r="B1353" s="1">
        <v>46204</v>
      </c>
      <c r="C1353">
        <v>22</v>
      </c>
      <c r="D1353">
        <v>22</v>
      </c>
      <c r="E1353">
        <v>0</v>
      </c>
      <c r="F1353">
        <v>0</v>
      </c>
      <c r="G1353">
        <v>1</v>
      </c>
      <c r="H1353" t="s">
        <v>10740</v>
      </c>
      <c r="I1353" t="s">
        <v>10741</v>
      </c>
    </row>
    <row r="1354" spans="1:9">
      <c r="A1354" t="s">
        <v>2064</v>
      </c>
      <c r="B1354" s="1">
        <v>46204</v>
      </c>
      <c r="C1354">
        <v>22</v>
      </c>
      <c r="D1354">
        <v>19</v>
      </c>
      <c r="E1354">
        <v>3</v>
      </c>
      <c r="F1354">
        <v>0</v>
      </c>
      <c r="G1354">
        <v>0.86399999999999999</v>
      </c>
      <c r="H1354" t="s">
        <v>10740</v>
      </c>
      <c r="I1354" t="s">
        <v>10741</v>
      </c>
    </row>
    <row r="1355" spans="1:9">
      <c r="A1355" t="s">
        <v>2065</v>
      </c>
      <c r="B1355" s="1">
        <v>46204</v>
      </c>
      <c r="C1355">
        <v>22</v>
      </c>
      <c r="D1355">
        <v>21</v>
      </c>
      <c r="E1355">
        <v>1</v>
      </c>
      <c r="F1355">
        <v>0</v>
      </c>
      <c r="G1355">
        <v>0.95499999999999996</v>
      </c>
      <c r="H1355" t="s">
        <v>10742</v>
      </c>
      <c r="I1355" t="s">
        <v>10743</v>
      </c>
    </row>
    <row r="1356" spans="1:9">
      <c r="A1356" t="s">
        <v>2066</v>
      </c>
      <c r="B1356" s="1">
        <v>46204</v>
      </c>
      <c r="C1356">
        <v>22</v>
      </c>
      <c r="D1356">
        <v>21</v>
      </c>
      <c r="E1356">
        <v>1</v>
      </c>
      <c r="F1356">
        <v>0</v>
      </c>
      <c r="G1356">
        <v>0.95499999999999996</v>
      </c>
      <c r="H1356" t="s">
        <v>10740</v>
      </c>
      <c r="I1356" t="s">
        <v>10743</v>
      </c>
    </row>
    <row r="1357" spans="1:9">
      <c r="A1357" t="s">
        <v>2067</v>
      </c>
      <c r="B1357" s="1">
        <v>46204</v>
      </c>
      <c r="C1357">
        <v>22</v>
      </c>
      <c r="D1357">
        <v>18</v>
      </c>
      <c r="E1357">
        <v>4</v>
      </c>
      <c r="F1357">
        <v>0</v>
      </c>
      <c r="G1357">
        <v>0.81799999999999995</v>
      </c>
      <c r="H1357" t="s">
        <v>10742</v>
      </c>
      <c r="I1357" t="s">
        <v>10741</v>
      </c>
    </row>
    <row r="1358" spans="1:9">
      <c r="A1358" t="s">
        <v>2068</v>
      </c>
      <c r="B1358" s="1">
        <v>46204</v>
      </c>
      <c r="C1358">
        <v>22</v>
      </c>
      <c r="D1358">
        <v>0</v>
      </c>
      <c r="E1358">
        <v>0</v>
      </c>
      <c r="F1358">
        <v>0</v>
      </c>
      <c r="G1358">
        <v>0</v>
      </c>
      <c r="H1358" t="s">
        <v>10742</v>
      </c>
      <c r="I1358" t="s">
        <v>10741</v>
      </c>
    </row>
    <row r="1359" spans="1:9">
      <c r="A1359" t="s">
        <v>2069</v>
      </c>
      <c r="B1359" s="1">
        <v>46204</v>
      </c>
      <c r="C1359">
        <v>22</v>
      </c>
      <c r="D1359">
        <v>18</v>
      </c>
      <c r="E1359">
        <v>4</v>
      </c>
      <c r="F1359">
        <v>0</v>
      </c>
      <c r="G1359">
        <v>0.81799999999999995</v>
      </c>
      <c r="H1359" t="s">
        <v>10744</v>
      </c>
      <c r="I1359" t="s">
        <v>10743</v>
      </c>
    </row>
    <row r="1360" spans="1:9">
      <c r="A1360" t="s">
        <v>2070</v>
      </c>
      <c r="B1360" s="1">
        <v>46204</v>
      </c>
      <c r="C1360">
        <v>22</v>
      </c>
      <c r="D1360">
        <v>19</v>
      </c>
      <c r="E1360">
        <v>3</v>
      </c>
      <c r="F1360">
        <v>0</v>
      </c>
      <c r="G1360">
        <v>0.86399999999999999</v>
      </c>
      <c r="H1360" t="s">
        <v>10744</v>
      </c>
      <c r="I1360" t="s">
        <v>10741</v>
      </c>
    </row>
    <row r="1361" spans="1:9">
      <c r="A1361" t="s">
        <v>2071</v>
      </c>
      <c r="B1361" s="1">
        <v>46204</v>
      </c>
      <c r="C1361">
        <v>22</v>
      </c>
      <c r="D1361">
        <v>20</v>
      </c>
      <c r="E1361">
        <v>2</v>
      </c>
      <c r="F1361">
        <v>0</v>
      </c>
      <c r="G1361">
        <v>0.90900000000000003</v>
      </c>
      <c r="H1361" t="s">
        <v>10740</v>
      </c>
      <c r="I1361" t="s">
        <v>10743</v>
      </c>
    </row>
    <row r="1362" spans="1:9">
      <c r="A1362" t="s">
        <v>2072</v>
      </c>
      <c r="B1362" s="1">
        <v>46204</v>
      </c>
      <c r="C1362">
        <v>22</v>
      </c>
      <c r="D1362">
        <v>20</v>
      </c>
      <c r="E1362">
        <v>2</v>
      </c>
      <c r="F1362">
        <v>0</v>
      </c>
      <c r="G1362">
        <v>0.90900000000000003</v>
      </c>
      <c r="H1362" t="s">
        <v>10744</v>
      </c>
      <c r="I1362" t="s">
        <v>10743</v>
      </c>
    </row>
    <row r="1363" spans="1:9">
      <c r="A1363" t="s">
        <v>2073</v>
      </c>
      <c r="B1363" s="1">
        <v>46204</v>
      </c>
      <c r="C1363">
        <v>22</v>
      </c>
      <c r="D1363">
        <v>18</v>
      </c>
      <c r="E1363">
        <v>3</v>
      </c>
      <c r="F1363">
        <v>1</v>
      </c>
      <c r="G1363">
        <v>0.81799999999999995</v>
      </c>
      <c r="H1363" t="s">
        <v>10740</v>
      </c>
      <c r="I1363" t="s">
        <v>10741</v>
      </c>
    </row>
    <row r="1364" spans="1:9">
      <c r="A1364" t="s">
        <v>2074</v>
      </c>
      <c r="B1364" s="1">
        <v>46204</v>
      </c>
      <c r="C1364">
        <v>22</v>
      </c>
      <c r="D1364">
        <v>19</v>
      </c>
      <c r="E1364">
        <v>3</v>
      </c>
      <c r="F1364">
        <v>0</v>
      </c>
      <c r="G1364">
        <v>0.86399999999999999</v>
      </c>
      <c r="H1364" t="s">
        <v>10740</v>
      </c>
      <c r="I1364" t="s">
        <v>10743</v>
      </c>
    </row>
    <row r="1365" spans="1:9">
      <c r="A1365" t="s">
        <v>2075</v>
      </c>
      <c r="B1365" s="1">
        <v>46204</v>
      </c>
      <c r="C1365">
        <v>22</v>
      </c>
      <c r="D1365">
        <v>20</v>
      </c>
      <c r="E1365">
        <v>1</v>
      </c>
      <c r="F1365">
        <v>1</v>
      </c>
      <c r="G1365">
        <v>0.90900000000000003</v>
      </c>
      <c r="H1365" t="s">
        <v>10744</v>
      </c>
      <c r="I1365" t="s">
        <v>10741</v>
      </c>
    </row>
    <row r="1366" spans="1:9">
      <c r="A1366" t="s">
        <v>2076</v>
      </c>
      <c r="B1366" s="1">
        <v>46204</v>
      </c>
      <c r="C1366">
        <v>22</v>
      </c>
      <c r="D1366">
        <v>18</v>
      </c>
      <c r="E1366">
        <v>3</v>
      </c>
      <c r="F1366">
        <v>1</v>
      </c>
      <c r="G1366">
        <v>0.81799999999999995</v>
      </c>
      <c r="H1366" t="s">
        <v>10744</v>
      </c>
      <c r="I1366" t="s">
        <v>10741</v>
      </c>
    </row>
    <row r="1367" spans="1:9">
      <c r="A1367" t="s">
        <v>2079</v>
      </c>
      <c r="B1367" s="1">
        <v>46204</v>
      </c>
      <c r="C1367">
        <v>22</v>
      </c>
      <c r="D1367">
        <v>19</v>
      </c>
      <c r="E1367">
        <v>3</v>
      </c>
      <c r="F1367">
        <v>0</v>
      </c>
      <c r="G1367">
        <v>0.86399999999999999</v>
      </c>
      <c r="H1367" t="s">
        <v>10740</v>
      </c>
      <c r="I1367" t="s">
        <v>10743</v>
      </c>
    </row>
    <row r="1368" spans="1:9">
      <c r="A1368" t="s">
        <v>2080</v>
      </c>
      <c r="B1368" s="1">
        <v>46204</v>
      </c>
      <c r="C1368">
        <v>22</v>
      </c>
      <c r="D1368">
        <v>20</v>
      </c>
      <c r="E1368">
        <v>1</v>
      </c>
      <c r="F1368">
        <v>1</v>
      </c>
      <c r="G1368">
        <v>0.90900000000000003</v>
      </c>
      <c r="H1368" t="s">
        <v>10744</v>
      </c>
      <c r="I1368" t="s">
        <v>10741</v>
      </c>
    </row>
    <row r="1369" spans="1:9">
      <c r="A1369" t="s">
        <v>2081</v>
      </c>
      <c r="B1369" s="1">
        <v>46204</v>
      </c>
      <c r="C1369">
        <v>22</v>
      </c>
      <c r="D1369">
        <v>19</v>
      </c>
      <c r="E1369">
        <v>2</v>
      </c>
      <c r="F1369">
        <v>1</v>
      </c>
      <c r="G1369">
        <v>0.86399999999999999</v>
      </c>
      <c r="H1369" t="s">
        <v>10740</v>
      </c>
      <c r="I1369" t="s">
        <v>10741</v>
      </c>
    </row>
    <row r="1370" spans="1:9">
      <c r="A1370" t="s">
        <v>2082</v>
      </c>
      <c r="B1370" s="1">
        <v>46204</v>
      </c>
      <c r="C1370">
        <v>22</v>
      </c>
      <c r="D1370">
        <v>22</v>
      </c>
      <c r="E1370">
        <v>0</v>
      </c>
      <c r="F1370">
        <v>0</v>
      </c>
      <c r="G1370">
        <v>1</v>
      </c>
      <c r="H1370" t="s">
        <v>10744</v>
      </c>
      <c r="I1370" t="s">
        <v>10741</v>
      </c>
    </row>
    <row r="1371" spans="1:9">
      <c r="A1371" t="s">
        <v>2083</v>
      </c>
      <c r="B1371" s="1">
        <v>46204</v>
      </c>
      <c r="C1371">
        <v>22</v>
      </c>
      <c r="D1371">
        <v>21</v>
      </c>
      <c r="E1371">
        <v>1</v>
      </c>
      <c r="F1371">
        <v>0</v>
      </c>
      <c r="G1371">
        <v>0.95499999999999996</v>
      </c>
      <c r="H1371" t="s">
        <v>10740</v>
      </c>
      <c r="I1371" t="s">
        <v>10741</v>
      </c>
    </row>
    <row r="1372" spans="1:9">
      <c r="A1372" t="s">
        <v>2084</v>
      </c>
      <c r="B1372" s="1">
        <v>46204</v>
      </c>
      <c r="C1372">
        <v>22</v>
      </c>
      <c r="D1372">
        <v>21</v>
      </c>
      <c r="E1372">
        <v>1</v>
      </c>
      <c r="F1372">
        <v>0</v>
      </c>
      <c r="G1372">
        <v>0.95499999999999996</v>
      </c>
      <c r="H1372" t="s">
        <v>10744</v>
      </c>
      <c r="I1372" t="s">
        <v>10743</v>
      </c>
    </row>
    <row r="1373" spans="1:9">
      <c r="A1373" t="s">
        <v>2085</v>
      </c>
      <c r="B1373" s="1">
        <v>46204</v>
      </c>
      <c r="C1373">
        <v>22</v>
      </c>
      <c r="D1373">
        <v>0</v>
      </c>
      <c r="E1373">
        <v>0</v>
      </c>
      <c r="F1373">
        <v>0</v>
      </c>
      <c r="G1373">
        <v>0</v>
      </c>
      <c r="H1373" t="s">
        <v>10740</v>
      </c>
      <c r="I1373" t="s">
        <v>10743</v>
      </c>
    </row>
    <row r="1374" spans="1:9">
      <c r="A1374" t="s">
        <v>2086</v>
      </c>
      <c r="B1374" s="1">
        <v>46204</v>
      </c>
      <c r="C1374">
        <v>22</v>
      </c>
      <c r="D1374">
        <v>22</v>
      </c>
      <c r="E1374">
        <v>0</v>
      </c>
      <c r="F1374">
        <v>0</v>
      </c>
      <c r="G1374">
        <v>1</v>
      </c>
      <c r="H1374" t="s">
        <v>10740</v>
      </c>
      <c r="I1374" t="s">
        <v>10743</v>
      </c>
    </row>
    <row r="1375" spans="1:9">
      <c r="A1375" t="s">
        <v>2087</v>
      </c>
      <c r="B1375" s="1">
        <v>46204</v>
      </c>
      <c r="C1375">
        <v>22</v>
      </c>
      <c r="D1375">
        <v>20</v>
      </c>
      <c r="E1375">
        <v>2</v>
      </c>
      <c r="F1375">
        <v>0</v>
      </c>
      <c r="G1375">
        <v>0.90900000000000003</v>
      </c>
      <c r="H1375" t="s">
        <v>10744</v>
      </c>
      <c r="I1375" t="s">
        <v>10743</v>
      </c>
    </row>
    <row r="1376" spans="1:9">
      <c r="A1376" t="s">
        <v>2088</v>
      </c>
      <c r="B1376" s="1">
        <v>46204</v>
      </c>
      <c r="C1376">
        <v>22</v>
      </c>
      <c r="D1376">
        <v>0</v>
      </c>
      <c r="E1376">
        <v>0</v>
      </c>
      <c r="F1376">
        <v>0</v>
      </c>
      <c r="G1376">
        <v>0</v>
      </c>
      <c r="H1376" t="s">
        <v>10744</v>
      </c>
      <c r="I1376" t="s">
        <v>10741</v>
      </c>
    </row>
    <row r="1377" spans="1:9">
      <c r="A1377" t="s">
        <v>2089</v>
      </c>
      <c r="B1377" s="1">
        <v>46204</v>
      </c>
      <c r="C1377">
        <v>22</v>
      </c>
      <c r="D1377">
        <v>22</v>
      </c>
      <c r="E1377">
        <v>0</v>
      </c>
      <c r="F1377">
        <v>0</v>
      </c>
      <c r="G1377">
        <v>1</v>
      </c>
      <c r="H1377" t="s">
        <v>10740</v>
      </c>
      <c r="I1377" t="s">
        <v>10741</v>
      </c>
    </row>
    <row r="1378" spans="1:9">
      <c r="A1378" t="s">
        <v>2090</v>
      </c>
      <c r="B1378" s="1">
        <v>46204</v>
      </c>
      <c r="C1378">
        <v>22</v>
      </c>
      <c r="D1378">
        <v>22</v>
      </c>
      <c r="E1378">
        <v>0</v>
      </c>
      <c r="F1378">
        <v>0</v>
      </c>
      <c r="G1378">
        <v>1</v>
      </c>
      <c r="H1378" t="s">
        <v>10742</v>
      </c>
      <c r="I1378" t="s">
        <v>10743</v>
      </c>
    </row>
    <row r="1379" spans="1:9">
      <c r="A1379" t="s">
        <v>2091</v>
      </c>
      <c r="B1379" s="1">
        <v>46204</v>
      </c>
      <c r="C1379">
        <v>22</v>
      </c>
      <c r="D1379">
        <v>19</v>
      </c>
      <c r="E1379">
        <v>2</v>
      </c>
      <c r="F1379">
        <v>1</v>
      </c>
      <c r="G1379">
        <v>0.86399999999999999</v>
      </c>
      <c r="H1379" t="s">
        <v>10742</v>
      </c>
      <c r="I1379" t="s">
        <v>10741</v>
      </c>
    </row>
    <row r="1380" spans="1:9">
      <c r="A1380" t="s">
        <v>2092</v>
      </c>
      <c r="B1380" s="1">
        <v>46204</v>
      </c>
      <c r="C1380">
        <v>22</v>
      </c>
      <c r="D1380">
        <v>18</v>
      </c>
      <c r="E1380">
        <v>3</v>
      </c>
      <c r="F1380">
        <v>1</v>
      </c>
      <c r="G1380">
        <v>0.81799999999999995</v>
      </c>
      <c r="H1380" t="s">
        <v>10744</v>
      </c>
      <c r="I1380" t="s">
        <v>10743</v>
      </c>
    </row>
    <row r="1381" spans="1:9">
      <c r="A1381" t="s">
        <v>2093</v>
      </c>
      <c r="B1381" s="1">
        <v>46204</v>
      </c>
      <c r="C1381">
        <v>22</v>
      </c>
      <c r="D1381">
        <v>20</v>
      </c>
      <c r="E1381">
        <v>1</v>
      </c>
      <c r="F1381">
        <v>1</v>
      </c>
      <c r="G1381">
        <v>0.90900000000000003</v>
      </c>
      <c r="H1381" t="s">
        <v>10742</v>
      </c>
      <c r="I1381" t="s">
        <v>10743</v>
      </c>
    </row>
    <row r="1382" spans="1:9">
      <c r="A1382" t="s">
        <v>2094</v>
      </c>
      <c r="B1382" s="1">
        <v>46204</v>
      </c>
      <c r="C1382">
        <v>22</v>
      </c>
      <c r="D1382">
        <v>18</v>
      </c>
      <c r="E1382">
        <v>3</v>
      </c>
      <c r="F1382">
        <v>1</v>
      </c>
      <c r="G1382">
        <v>0.81799999999999995</v>
      </c>
      <c r="H1382" t="s">
        <v>10744</v>
      </c>
      <c r="I1382" t="s">
        <v>10743</v>
      </c>
    </row>
    <row r="1383" spans="1:9">
      <c r="A1383" t="s">
        <v>2095</v>
      </c>
      <c r="B1383" s="1">
        <v>46204</v>
      </c>
      <c r="C1383">
        <v>22</v>
      </c>
      <c r="D1383">
        <v>18</v>
      </c>
      <c r="E1383">
        <v>4</v>
      </c>
      <c r="F1383">
        <v>0</v>
      </c>
      <c r="G1383">
        <v>0.81799999999999995</v>
      </c>
      <c r="H1383" t="s">
        <v>10744</v>
      </c>
      <c r="I1383" t="s">
        <v>10743</v>
      </c>
    </row>
    <row r="1384" spans="1:9">
      <c r="A1384" t="s">
        <v>2096</v>
      </c>
      <c r="B1384" s="1">
        <v>46204</v>
      </c>
      <c r="C1384">
        <v>22</v>
      </c>
      <c r="D1384">
        <v>20</v>
      </c>
      <c r="E1384">
        <v>2</v>
      </c>
      <c r="F1384">
        <v>0</v>
      </c>
      <c r="G1384">
        <v>0.90900000000000003</v>
      </c>
      <c r="H1384" t="s">
        <v>10740</v>
      </c>
      <c r="I1384" t="s">
        <v>10741</v>
      </c>
    </row>
    <row r="1385" spans="1:9">
      <c r="A1385" t="s">
        <v>2097</v>
      </c>
      <c r="B1385" s="1">
        <v>46204</v>
      </c>
      <c r="C1385">
        <v>22</v>
      </c>
      <c r="D1385">
        <v>22</v>
      </c>
      <c r="E1385">
        <v>0</v>
      </c>
      <c r="F1385">
        <v>0</v>
      </c>
      <c r="G1385">
        <v>1</v>
      </c>
      <c r="H1385" t="s">
        <v>10740</v>
      </c>
      <c r="I1385" t="s">
        <v>10741</v>
      </c>
    </row>
    <row r="1386" spans="1:9">
      <c r="A1386" t="s">
        <v>2098</v>
      </c>
      <c r="B1386" s="1">
        <v>46204</v>
      </c>
      <c r="C1386">
        <v>22</v>
      </c>
      <c r="D1386">
        <v>19</v>
      </c>
      <c r="E1386">
        <v>3</v>
      </c>
      <c r="F1386">
        <v>0</v>
      </c>
      <c r="G1386">
        <v>0.86399999999999999</v>
      </c>
      <c r="H1386" t="s">
        <v>10744</v>
      </c>
      <c r="I1386" t="s">
        <v>10743</v>
      </c>
    </row>
    <row r="1387" spans="1:9">
      <c r="A1387" t="s">
        <v>2099</v>
      </c>
      <c r="B1387" s="1">
        <v>46204</v>
      </c>
      <c r="C1387">
        <v>22</v>
      </c>
      <c r="D1387">
        <v>20</v>
      </c>
      <c r="E1387">
        <v>1</v>
      </c>
      <c r="F1387">
        <v>1</v>
      </c>
      <c r="G1387">
        <v>0.90900000000000003</v>
      </c>
      <c r="H1387" t="s">
        <v>10744</v>
      </c>
      <c r="I1387" t="s">
        <v>10743</v>
      </c>
    </row>
    <row r="1388" spans="1:9">
      <c r="A1388" t="s">
        <v>2100</v>
      </c>
      <c r="B1388" s="1">
        <v>46204</v>
      </c>
      <c r="C1388">
        <v>22</v>
      </c>
      <c r="D1388">
        <v>22</v>
      </c>
      <c r="E1388">
        <v>0</v>
      </c>
      <c r="F1388">
        <v>0</v>
      </c>
      <c r="G1388">
        <v>1</v>
      </c>
      <c r="H1388" t="s">
        <v>10740</v>
      </c>
      <c r="I1388" t="s">
        <v>10743</v>
      </c>
    </row>
    <row r="1389" spans="1:9">
      <c r="A1389" t="s">
        <v>2101</v>
      </c>
      <c r="B1389" s="1">
        <v>46204</v>
      </c>
      <c r="C1389">
        <v>22</v>
      </c>
      <c r="D1389">
        <v>22</v>
      </c>
      <c r="E1389">
        <v>0</v>
      </c>
      <c r="F1389">
        <v>0</v>
      </c>
      <c r="G1389">
        <v>1</v>
      </c>
      <c r="H1389" t="s">
        <v>10742</v>
      </c>
      <c r="I1389" t="s">
        <v>10741</v>
      </c>
    </row>
    <row r="1390" spans="1:9">
      <c r="A1390" t="s">
        <v>2102</v>
      </c>
      <c r="B1390" s="1">
        <v>46204</v>
      </c>
      <c r="C1390">
        <v>22</v>
      </c>
      <c r="D1390">
        <v>19</v>
      </c>
      <c r="E1390">
        <v>3</v>
      </c>
      <c r="F1390">
        <v>0</v>
      </c>
      <c r="G1390">
        <v>0.86399999999999999</v>
      </c>
      <c r="H1390" t="s">
        <v>10742</v>
      </c>
      <c r="I1390" t="s">
        <v>10743</v>
      </c>
    </row>
    <row r="1391" spans="1:9">
      <c r="A1391" t="s">
        <v>2103</v>
      </c>
      <c r="B1391" s="1">
        <v>46204</v>
      </c>
      <c r="C1391">
        <v>22</v>
      </c>
      <c r="D1391">
        <v>21</v>
      </c>
      <c r="E1391">
        <v>0</v>
      </c>
      <c r="F1391">
        <v>1</v>
      </c>
      <c r="G1391">
        <v>0.95499999999999996</v>
      </c>
      <c r="H1391" t="s">
        <v>10742</v>
      </c>
      <c r="I1391" t="s">
        <v>10741</v>
      </c>
    </row>
    <row r="1392" spans="1:9">
      <c r="A1392" t="s">
        <v>2104</v>
      </c>
      <c r="B1392" s="1">
        <v>46204</v>
      </c>
      <c r="C1392">
        <v>22</v>
      </c>
      <c r="D1392">
        <v>21</v>
      </c>
      <c r="E1392">
        <v>0</v>
      </c>
      <c r="F1392">
        <v>1</v>
      </c>
      <c r="G1392">
        <v>0.95499999999999996</v>
      </c>
      <c r="H1392" t="s">
        <v>10742</v>
      </c>
      <c r="I1392" t="s">
        <v>10741</v>
      </c>
    </row>
    <row r="1393" spans="1:9">
      <c r="A1393" t="s">
        <v>2105</v>
      </c>
      <c r="B1393" s="1">
        <v>46204</v>
      </c>
      <c r="C1393">
        <v>22</v>
      </c>
      <c r="D1393">
        <v>20</v>
      </c>
      <c r="E1393">
        <v>1</v>
      </c>
      <c r="F1393">
        <v>1</v>
      </c>
      <c r="G1393">
        <v>0.90900000000000003</v>
      </c>
      <c r="H1393" t="s">
        <v>10742</v>
      </c>
      <c r="I1393" t="s">
        <v>10741</v>
      </c>
    </row>
    <row r="1394" spans="1:9">
      <c r="A1394" t="s">
        <v>2106</v>
      </c>
      <c r="B1394" s="1">
        <v>46204</v>
      </c>
      <c r="C1394">
        <v>22</v>
      </c>
      <c r="D1394">
        <v>18</v>
      </c>
      <c r="E1394">
        <v>3</v>
      </c>
      <c r="F1394">
        <v>1</v>
      </c>
      <c r="G1394">
        <v>0.81799999999999995</v>
      </c>
      <c r="H1394" t="s">
        <v>10742</v>
      </c>
      <c r="I1394" t="s">
        <v>10741</v>
      </c>
    </row>
    <row r="1395" spans="1:9">
      <c r="A1395" t="s">
        <v>2107</v>
      </c>
      <c r="B1395" s="1">
        <v>46204</v>
      </c>
      <c r="C1395">
        <v>22</v>
      </c>
      <c r="D1395">
        <v>18</v>
      </c>
      <c r="E1395">
        <v>4</v>
      </c>
      <c r="F1395">
        <v>0</v>
      </c>
      <c r="G1395">
        <v>0.81799999999999995</v>
      </c>
      <c r="H1395" t="s">
        <v>10742</v>
      </c>
      <c r="I1395" t="s">
        <v>10741</v>
      </c>
    </row>
    <row r="1396" spans="1:9">
      <c r="A1396" t="s">
        <v>2108</v>
      </c>
      <c r="B1396" s="1">
        <v>46204</v>
      </c>
      <c r="C1396">
        <v>22</v>
      </c>
      <c r="D1396">
        <v>21</v>
      </c>
      <c r="E1396">
        <v>0</v>
      </c>
      <c r="F1396">
        <v>1</v>
      </c>
      <c r="G1396">
        <v>0.95499999999999996</v>
      </c>
      <c r="H1396" t="s">
        <v>10744</v>
      </c>
      <c r="I1396" t="s">
        <v>10741</v>
      </c>
    </row>
    <row r="1397" spans="1:9">
      <c r="A1397" t="s">
        <v>2109</v>
      </c>
      <c r="B1397" s="1">
        <v>46204</v>
      </c>
      <c r="C1397">
        <v>22</v>
      </c>
      <c r="D1397">
        <v>20</v>
      </c>
      <c r="E1397">
        <v>2</v>
      </c>
      <c r="F1397">
        <v>0</v>
      </c>
      <c r="G1397">
        <v>0.90900000000000003</v>
      </c>
      <c r="H1397" t="s">
        <v>10742</v>
      </c>
      <c r="I1397" t="s">
        <v>10741</v>
      </c>
    </row>
    <row r="1398" spans="1:9">
      <c r="A1398" t="s">
        <v>2110</v>
      </c>
      <c r="B1398" s="1">
        <v>46204</v>
      </c>
      <c r="C1398">
        <v>22</v>
      </c>
      <c r="D1398">
        <v>20</v>
      </c>
      <c r="E1398">
        <v>2</v>
      </c>
      <c r="F1398">
        <v>0</v>
      </c>
      <c r="G1398">
        <v>0.90900000000000003</v>
      </c>
      <c r="H1398" t="s">
        <v>10742</v>
      </c>
      <c r="I1398" t="s">
        <v>10741</v>
      </c>
    </row>
    <row r="1399" spans="1:9">
      <c r="A1399" t="s">
        <v>2111</v>
      </c>
      <c r="B1399" s="1">
        <v>46204</v>
      </c>
      <c r="C1399">
        <v>22</v>
      </c>
      <c r="D1399">
        <v>21</v>
      </c>
      <c r="E1399">
        <v>1</v>
      </c>
      <c r="F1399">
        <v>0</v>
      </c>
      <c r="G1399">
        <v>0.95499999999999996</v>
      </c>
      <c r="H1399" t="s">
        <v>10744</v>
      </c>
      <c r="I1399" t="s">
        <v>10743</v>
      </c>
    </row>
    <row r="1400" spans="1:9">
      <c r="A1400" t="s">
        <v>2112</v>
      </c>
      <c r="B1400" s="1">
        <v>46204</v>
      </c>
      <c r="C1400">
        <v>22</v>
      </c>
      <c r="D1400">
        <v>21</v>
      </c>
      <c r="E1400">
        <v>0</v>
      </c>
      <c r="F1400">
        <v>1</v>
      </c>
      <c r="G1400">
        <v>0.95499999999999996</v>
      </c>
      <c r="H1400" t="s">
        <v>10744</v>
      </c>
      <c r="I1400" t="s">
        <v>10743</v>
      </c>
    </row>
    <row r="1401" spans="1:9">
      <c r="A1401" t="s">
        <v>2113</v>
      </c>
      <c r="B1401" s="1">
        <v>46204</v>
      </c>
      <c r="C1401">
        <v>22</v>
      </c>
      <c r="D1401">
        <v>20</v>
      </c>
      <c r="E1401">
        <v>2</v>
      </c>
      <c r="F1401">
        <v>0</v>
      </c>
      <c r="G1401">
        <v>0.90900000000000003</v>
      </c>
      <c r="H1401" t="s">
        <v>10744</v>
      </c>
      <c r="I1401" t="s">
        <v>10743</v>
      </c>
    </row>
    <row r="1402" spans="1:9">
      <c r="A1402" t="s">
        <v>2114</v>
      </c>
      <c r="B1402" s="1">
        <v>46204</v>
      </c>
      <c r="C1402">
        <v>22</v>
      </c>
      <c r="D1402">
        <v>18</v>
      </c>
      <c r="E1402">
        <v>4</v>
      </c>
      <c r="F1402">
        <v>0</v>
      </c>
      <c r="G1402">
        <v>0.81799999999999995</v>
      </c>
      <c r="H1402" t="s">
        <v>10740</v>
      </c>
      <c r="I1402" t="s">
        <v>10741</v>
      </c>
    </row>
    <row r="1403" spans="1:9">
      <c r="A1403" t="s">
        <v>2115</v>
      </c>
      <c r="B1403" s="1">
        <v>46204</v>
      </c>
      <c r="C1403">
        <v>22</v>
      </c>
      <c r="D1403">
        <v>19</v>
      </c>
      <c r="E1403">
        <v>3</v>
      </c>
      <c r="F1403">
        <v>0</v>
      </c>
      <c r="G1403">
        <v>0.86399999999999999</v>
      </c>
      <c r="H1403" t="s">
        <v>10740</v>
      </c>
      <c r="I1403" t="s">
        <v>10741</v>
      </c>
    </row>
    <row r="1404" spans="1:9">
      <c r="A1404" t="s">
        <v>2116</v>
      </c>
      <c r="B1404" s="1">
        <v>46204</v>
      </c>
      <c r="C1404">
        <v>22</v>
      </c>
      <c r="D1404">
        <v>22</v>
      </c>
      <c r="E1404">
        <v>0</v>
      </c>
      <c r="F1404">
        <v>0</v>
      </c>
      <c r="G1404">
        <v>1</v>
      </c>
      <c r="H1404" t="s">
        <v>10742</v>
      </c>
      <c r="I1404" t="s">
        <v>10743</v>
      </c>
    </row>
    <row r="1405" spans="1:9">
      <c r="A1405" t="s">
        <v>2117</v>
      </c>
      <c r="B1405" s="1">
        <v>46204</v>
      </c>
      <c r="C1405">
        <v>22</v>
      </c>
      <c r="D1405">
        <v>19</v>
      </c>
      <c r="E1405">
        <v>2</v>
      </c>
      <c r="F1405">
        <v>1</v>
      </c>
      <c r="G1405">
        <v>0.86399999999999999</v>
      </c>
      <c r="H1405" t="s">
        <v>10742</v>
      </c>
      <c r="I1405" t="s">
        <v>10743</v>
      </c>
    </row>
    <row r="1406" spans="1:9">
      <c r="A1406" t="s">
        <v>2118</v>
      </c>
      <c r="B1406" s="1">
        <v>46204</v>
      </c>
      <c r="C1406">
        <v>22</v>
      </c>
      <c r="D1406">
        <v>18</v>
      </c>
      <c r="E1406">
        <v>3</v>
      </c>
      <c r="F1406">
        <v>1</v>
      </c>
      <c r="G1406">
        <v>0.81799999999999995</v>
      </c>
      <c r="H1406" t="s">
        <v>10742</v>
      </c>
      <c r="I1406" t="s">
        <v>10741</v>
      </c>
    </row>
    <row r="1407" spans="1:9">
      <c r="A1407" t="s">
        <v>2119</v>
      </c>
      <c r="B1407" s="1">
        <v>46204</v>
      </c>
      <c r="C1407">
        <v>22</v>
      </c>
      <c r="D1407">
        <v>21</v>
      </c>
      <c r="E1407">
        <v>1</v>
      </c>
      <c r="F1407">
        <v>0</v>
      </c>
      <c r="G1407">
        <v>0.95499999999999996</v>
      </c>
      <c r="H1407" t="s">
        <v>10744</v>
      </c>
      <c r="I1407" t="s">
        <v>10743</v>
      </c>
    </row>
    <row r="1408" spans="1:9">
      <c r="A1408" t="s">
        <v>2120</v>
      </c>
      <c r="B1408" s="1">
        <v>46204</v>
      </c>
      <c r="C1408">
        <v>22</v>
      </c>
      <c r="D1408">
        <v>22</v>
      </c>
      <c r="E1408">
        <v>0</v>
      </c>
      <c r="F1408">
        <v>0</v>
      </c>
      <c r="H1408" t="s">
        <v>10742</v>
      </c>
      <c r="I1408" t="s">
        <v>10741</v>
      </c>
    </row>
    <row r="1409" spans="1:9">
      <c r="A1409" t="s">
        <v>2121</v>
      </c>
      <c r="B1409" s="1">
        <v>46204</v>
      </c>
      <c r="C1409">
        <v>22</v>
      </c>
      <c r="D1409">
        <v>22</v>
      </c>
      <c r="E1409">
        <v>0</v>
      </c>
      <c r="F1409">
        <v>0</v>
      </c>
      <c r="G1409">
        <v>1</v>
      </c>
      <c r="H1409" t="s">
        <v>10744</v>
      </c>
      <c r="I1409" t="s">
        <v>10743</v>
      </c>
    </row>
    <row r="1410" spans="1:9">
      <c r="A1410" t="s">
        <v>2122</v>
      </c>
      <c r="B1410" s="1">
        <v>46204</v>
      </c>
      <c r="C1410">
        <v>22</v>
      </c>
      <c r="D1410">
        <v>20</v>
      </c>
      <c r="E1410">
        <v>2</v>
      </c>
      <c r="F1410">
        <v>0</v>
      </c>
      <c r="G1410">
        <v>0.90900000000000003</v>
      </c>
      <c r="H1410" t="s">
        <v>10744</v>
      </c>
      <c r="I1410" t="s">
        <v>10741</v>
      </c>
    </row>
    <row r="1411" spans="1:9">
      <c r="A1411" t="s">
        <v>2123</v>
      </c>
      <c r="B1411" s="1">
        <v>46029</v>
      </c>
      <c r="C1411">
        <v>22</v>
      </c>
      <c r="D1411">
        <v>20</v>
      </c>
      <c r="E1411">
        <v>2</v>
      </c>
      <c r="F1411">
        <v>0</v>
      </c>
      <c r="G1411">
        <v>0.90900000000000003</v>
      </c>
      <c r="H1411" t="s">
        <v>10740</v>
      </c>
      <c r="I1411" t="s">
        <v>10743</v>
      </c>
    </row>
    <row r="1412" spans="1:9">
      <c r="A1412" t="s">
        <v>2124</v>
      </c>
      <c r="B1412" s="1">
        <v>46204</v>
      </c>
      <c r="C1412">
        <v>22</v>
      </c>
      <c r="D1412">
        <v>19</v>
      </c>
      <c r="E1412">
        <v>2</v>
      </c>
      <c r="F1412">
        <v>1</v>
      </c>
      <c r="G1412">
        <v>0.86399999999999999</v>
      </c>
      <c r="H1412" t="s">
        <v>10742</v>
      </c>
      <c r="I1412" t="s">
        <v>10741</v>
      </c>
    </row>
    <row r="1413" spans="1:9">
      <c r="A1413" t="s">
        <v>2125</v>
      </c>
      <c r="B1413" s="1">
        <v>46204</v>
      </c>
      <c r="C1413">
        <v>22</v>
      </c>
      <c r="D1413">
        <v>20</v>
      </c>
      <c r="E1413">
        <v>2</v>
      </c>
      <c r="F1413">
        <v>0</v>
      </c>
      <c r="G1413">
        <v>0.90900000000000003</v>
      </c>
      <c r="H1413" t="s">
        <v>10744</v>
      </c>
      <c r="I1413" t="s">
        <v>10743</v>
      </c>
    </row>
    <row r="1414" spans="1:9">
      <c r="A1414" t="s">
        <v>2126</v>
      </c>
      <c r="B1414" s="1">
        <v>46204</v>
      </c>
      <c r="C1414">
        <v>22</v>
      </c>
      <c r="D1414">
        <v>18</v>
      </c>
      <c r="E1414">
        <v>3</v>
      </c>
      <c r="F1414">
        <v>1</v>
      </c>
      <c r="G1414">
        <v>0.81799999999999995</v>
      </c>
      <c r="H1414" t="s">
        <v>10742</v>
      </c>
      <c r="I1414" t="s">
        <v>10743</v>
      </c>
    </row>
    <row r="1415" spans="1:9">
      <c r="A1415" t="s">
        <v>2127</v>
      </c>
      <c r="B1415" s="1">
        <v>46204</v>
      </c>
      <c r="C1415">
        <v>22</v>
      </c>
      <c r="D1415">
        <v>19</v>
      </c>
      <c r="E1415">
        <v>2</v>
      </c>
      <c r="F1415">
        <v>1</v>
      </c>
      <c r="G1415">
        <v>0.86399999999999999</v>
      </c>
      <c r="H1415" t="s">
        <v>10740</v>
      </c>
      <c r="I1415" t="s">
        <v>10743</v>
      </c>
    </row>
    <row r="1416" spans="1:9">
      <c r="A1416" t="s">
        <v>2128</v>
      </c>
      <c r="B1416" s="1">
        <v>46204</v>
      </c>
      <c r="C1416">
        <v>22</v>
      </c>
      <c r="D1416">
        <v>19</v>
      </c>
      <c r="E1416">
        <v>2</v>
      </c>
      <c r="F1416">
        <v>1</v>
      </c>
      <c r="G1416">
        <v>0.86399999999999999</v>
      </c>
      <c r="H1416" t="s">
        <v>10744</v>
      </c>
      <c r="I1416" t="s">
        <v>10743</v>
      </c>
    </row>
    <row r="1417" spans="1:9">
      <c r="A1417" t="s">
        <v>2129</v>
      </c>
      <c r="B1417" s="1">
        <v>46204</v>
      </c>
      <c r="C1417">
        <v>22</v>
      </c>
      <c r="D1417">
        <v>22</v>
      </c>
      <c r="E1417">
        <v>0</v>
      </c>
      <c r="F1417">
        <v>0</v>
      </c>
      <c r="G1417">
        <v>1</v>
      </c>
      <c r="H1417" t="s">
        <v>10740</v>
      </c>
      <c r="I1417" t="s">
        <v>10741</v>
      </c>
    </row>
    <row r="1418" spans="1:9">
      <c r="A1418" t="s">
        <v>2130</v>
      </c>
      <c r="B1418" s="1">
        <v>46204</v>
      </c>
      <c r="C1418">
        <v>22</v>
      </c>
      <c r="D1418">
        <v>0</v>
      </c>
      <c r="E1418">
        <v>0</v>
      </c>
      <c r="F1418">
        <v>0</v>
      </c>
      <c r="G1418">
        <v>0</v>
      </c>
      <c r="H1418" t="s">
        <v>10740</v>
      </c>
      <c r="I1418" t="s">
        <v>10741</v>
      </c>
    </row>
    <row r="1419" spans="1:9">
      <c r="A1419" t="s">
        <v>2131</v>
      </c>
      <c r="B1419" s="1">
        <v>46204</v>
      </c>
      <c r="C1419">
        <v>22</v>
      </c>
      <c r="D1419">
        <v>18</v>
      </c>
      <c r="E1419">
        <v>4</v>
      </c>
      <c r="F1419">
        <v>0</v>
      </c>
      <c r="G1419">
        <v>0.81799999999999995</v>
      </c>
      <c r="H1419" t="s">
        <v>10742</v>
      </c>
      <c r="I1419" t="s">
        <v>10743</v>
      </c>
    </row>
    <row r="1420" spans="1:9">
      <c r="A1420" t="s">
        <v>2132</v>
      </c>
      <c r="B1420" s="1">
        <v>46204</v>
      </c>
      <c r="C1420">
        <v>22</v>
      </c>
      <c r="D1420">
        <v>21</v>
      </c>
      <c r="E1420">
        <v>1</v>
      </c>
      <c r="F1420">
        <v>0</v>
      </c>
      <c r="G1420">
        <v>0.95499999999999996</v>
      </c>
      <c r="H1420" t="s">
        <v>10742</v>
      </c>
      <c r="I1420" t="s">
        <v>10743</v>
      </c>
    </row>
    <row r="1421" spans="1:9">
      <c r="A1421" t="s">
        <v>2133</v>
      </c>
      <c r="B1421" s="1">
        <v>46204</v>
      </c>
      <c r="C1421">
        <v>22</v>
      </c>
      <c r="D1421">
        <v>20</v>
      </c>
      <c r="E1421">
        <v>1</v>
      </c>
      <c r="F1421">
        <v>1</v>
      </c>
      <c r="G1421">
        <v>0.90900000000000003</v>
      </c>
      <c r="H1421" t="s">
        <v>10744</v>
      </c>
      <c r="I1421" t="s">
        <v>10743</v>
      </c>
    </row>
    <row r="1422" spans="1:9">
      <c r="A1422" t="s">
        <v>2134</v>
      </c>
      <c r="B1422" s="1">
        <v>46204</v>
      </c>
      <c r="C1422">
        <v>22</v>
      </c>
      <c r="D1422">
        <v>21</v>
      </c>
      <c r="E1422">
        <v>1</v>
      </c>
      <c r="F1422">
        <v>0</v>
      </c>
      <c r="G1422">
        <v>0.95499999999999996</v>
      </c>
      <c r="H1422" t="s">
        <v>10740</v>
      </c>
      <c r="I1422" t="s">
        <v>10743</v>
      </c>
    </row>
    <row r="1423" spans="1:9">
      <c r="A1423" t="s">
        <v>2135</v>
      </c>
      <c r="B1423" s="1">
        <v>46204</v>
      </c>
      <c r="C1423">
        <v>22</v>
      </c>
      <c r="D1423">
        <v>22</v>
      </c>
      <c r="E1423">
        <v>0</v>
      </c>
      <c r="F1423">
        <v>0</v>
      </c>
      <c r="G1423">
        <v>1</v>
      </c>
      <c r="H1423" t="s">
        <v>10744</v>
      </c>
      <c r="I1423" t="s">
        <v>10741</v>
      </c>
    </row>
    <row r="1424" spans="1:9">
      <c r="A1424" t="s">
        <v>2136</v>
      </c>
      <c r="B1424" s="1">
        <v>46204</v>
      </c>
      <c r="C1424">
        <v>22</v>
      </c>
      <c r="D1424">
        <v>0</v>
      </c>
      <c r="E1424">
        <v>0</v>
      </c>
      <c r="F1424">
        <v>0</v>
      </c>
      <c r="G1424">
        <v>0</v>
      </c>
      <c r="H1424" t="s">
        <v>10742</v>
      </c>
      <c r="I1424" t="s">
        <v>10741</v>
      </c>
    </row>
    <row r="1425" spans="1:9">
      <c r="A1425" t="s">
        <v>2139</v>
      </c>
      <c r="B1425" s="1">
        <v>46204</v>
      </c>
      <c r="C1425">
        <v>22</v>
      </c>
      <c r="D1425">
        <v>22</v>
      </c>
      <c r="E1425">
        <v>0</v>
      </c>
      <c r="F1425">
        <v>0</v>
      </c>
      <c r="G1425">
        <v>1</v>
      </c>
      <c r="H1425" t="s">
        <v>10744</v>
      </c>
      <c r="I1425" t="s">
        <v>10743</v>
      </c>
    </row>
    <row r="1426" spans="1:9">
      <c r="A1426" t="s">
        <v>2140</v>
      </c>
      <c r="B1426" s="1">
        <v>46204</v>
      </c>
      <c r="C1426">
        <v>22</v>
      </c>
      <c r="D1426">
        <v>18</v>
      </c>
      <c r="E1426">
        <v>3</v>
      </c>
      <c r="F1426">
        <v>1</v>
      </c>
      <c r="G1426">
        <v>0.81799999999999995</v>
      </c>
      <c r="H1426" t="s">
        <v>10742</v>
      </c>
      <c r="I1426" t="s">
        <v>10743</v>
      </c>
    </row>
    <row r="1427" spans="1:9">
      <c r="A1427" t="s">
        <v>2141</v>
      </c>
      <c r="B1427" s="1">
        <v>46204</v>
      </c>
      <c r="C1427">
        <v>22</v>
      </c>
      <c r="D1427">
        <v>20</v>
      </c>
      <c r="E1427">
        <v>1</v>
      </c>
      <c r="F1427">
        <v>1</v>
      </c>
      <c r="G1427">
        <v>0.90900000000000003</v>
      </c>
      <c r="H1427" t="s">
        <v>10744</v>
      </c>
      <c r="I1427" t="s">
        <v>10743</v>
      </c>
    </row>
    <row r="1428" spans="1:9">
      <c r="A1428" t="s">
        <v>2142</v>
      </c>
      <c r="B1428" s="1">
        <v>46204</v>
      </c>
      <c r="C1428">
        <v>22</v>
      </c>
      <c r="D1428">
        <v>20</v>
      </c>
      <c r="E1428">
        <v>1</v>
      </c>
      <c r="F1428">
        <v>1</v>
      </c>
      <c r="G1428">
        <v>0.90900000000000003</v>
      </c>
      <c r="H1428" t="s">
        <v>10742</v>
      </c>
      <c r="I1428" t="s">
        <v>10741</v>
      </c>
    </row>
    <row r="1429" spans="1:9">
      <c r="A1429" t="s">
        <v>2143</v>
      </c>
      <c r="B1429" s="1">
        <v>46204</v>
      </c>
      <c r="C1429">
        <v>22</v>
      </c>
      <c r="D1429">
        <v>20</v>
      </c>
      <c r="E1429">
        <v>2</v>
      </c>
      <c r="F1429">
        <v>0</v>
      </c>
      <c r="G1429">
        <v>0.90900000000000003</v>
      </c>
      <c r="H1429" t="s">
        <v>10740</v>
      </c>
      <c r="I1429" t="s">
        <v>10743</v>
      </c>
    </row>
    <row r="1430" spans="1:9">
      <c r="A1430" t="s">
        <v>2144</v>
      </c>
      <c r="B1430" s="1">
        <v>46204</v>
      </c>
      <c r="C1430">
        <v>22</v>
      </c>
      <c r="D1430">
        <v>18</v>
      </c>
      <c r="E1430">
        <v>3</v>
      </c>
      <c r="F1430">
        <v>1</v>
      </c>
      <c r="G1430">
        <v>0.81799999999999995</v>
      </c>
      <c r="H1430" t="s">
        <v>10740</v>
      </c>
      <c r="I1430" t="s">
        <v>10741</v>
      </c>
    </row>
    <row r="1431" spans="1:9">
      <c r="A1431" t="s">
        <v>2145</v>
      </c>
      <c r="B1431" s="1">
        <v>46204</v>
      </c>
      <c r="C1431">
        <v>22</v>
      </c>
      <c r="D1431">
        <v>21</v>
      </c>
      <c r="E1431">
        <v>0</v>
      </c>
      <c r="F1431">
        <v>1</v>
      </c>
      <c r="G1431">
        <v>0.95499999999999996</v>
      </c>
      <c r="H1431" t="s">
        <v>10742</v>
      </c>
      <c r="I1431" t="s">
        <v>10741</v>
      </c>
    </row>
    <row r="1432" spans="1:9">
      <c r="A1432" t="s">
        <v>2146</v>
      </c>
      <c r="B1432" s="1">
        <v>46204</v>
      </c>
      <c r="C1432">
        <v>22</v>
      </c>
      <c r="D1432">
        <v>20</v>
      </c>
      <c r="E1432">
        <v>2</v>
      </c>
      <c r="F1432">
        <v>0</v>
      </c>
      <c r="G1432">
        <v>0.90900000000000003</v>
      </c>
      <c r="H1432" t="s">
        <v>10744</v>
      </c>
      <c r="I1432" t="s">
        <v>10741</v>
      </c>
    </row>
    <row r="1433" spans="1:9">
      <c r="A1433" t="s">
        <v>2147</v>
      </c>
      <c r="B1433" s="1">
        <v>46204</v>
      </c>
      <c r="C1433">
        <v>22</v>
      </c>
      <c r="D1433">
        <v>21</v>
      </c>
      <c r="E1433">
        <v>1</v>
      </c>
      <c r="F1433">
        <v>0</v>
      </c>
      <c r="G1433">
        <v>0.95499999999999996</v>
      </c>
      <c r="H1433" t="s">
        <v>10744</v>
      </c>
      <c r="I1433" t="s">
        <v>10743</v>
      </c>
    </row>
    <row r="1434" spans="1:9">
      <c r="A1434" t="s">
        <v>2148</v>
      </c>
      <c r="B1434" s="1">
        <v>46204</v>
      </c>
      <c r="C1434">
        <v>22</v>
      </c>
      <c r="D1434">
        <v>19</v>
      </c>
      <c r="E1434">
        <v>2</v>
      </c>
      <c r="F1434">
        <v>1</v>
      </c>
      <c r="G1434">
        <v>0.86399999999999999</v>
      </c>
      <c r="H1434" t="s">
        <v>10740</v>
      </c>
      <c r="I1434" t="s">
        <v>10743</v>
      </c>
    </row>
    <row r="1435" spans="1:9">
      <c r="A1435" t="s">
        <v>2149</v>
      </c>
      <c r="B1435" s="1">
        <v>46204</v>
      </c>
      <c r="C1435">
        <v>22</v>
      </c>
      <c r="D1435">
        <v>22</v>
      </c>
      <c r="E1435">
        <v>0</v>
      </c>
      <c r="F1435">
        <v>0</v>
      </c>
      <c r="G1435">
        <v>1</v>
      </c>
      <c r="H1435" t="s">
        <v>10740</v>
      </c>
      <c r="I1435" t="s">
        <v>10743</v>
      </c>
    </row>
    <row r="1436" spans="1:9">
      <c r="A1436" t="s">
        <v>2150</v>
      </c>
      <c r="B1436" s="1">
        <v>46204</v>
      </c>
      <c r="C1436">
        <v>22</v>
      </c>
      <c r="D1436">
        <v>22</v>
      </c>
      <c r="E1436">
        <v>0</v>
      </c>
      <c r="F1436">
        <v>0</v>
      </c>
      <c r="G1436">
        <v>1</v>
      </c>
      <c r="H1436" t="s">
        <v>10740</v>
      </c>
      <c r="I1436" t="s">
        <v>10741</v>
      </c>
    </row>
    <row r="1437" spans="1:9">
      <c r="A1437" t="s">
        <v>2151</v>
      </c>
      <c r="B1437" s="1">
        <v>46204</v>
      </c>
      <c r="C1437">
        <v>22</v>
      </c>
      <c r="D1437">
        <v>19</v>
      </c>
      <c r="E1437">
        <v>3</v>
      </c>
      <c r="F1437">
        <v>0</v>
      </c>
      <c r="G1437">
        <v>0.86399999999999999</v>
      </c>
      <c r="H1437" t="s">
        <v>10744</v>
      </c>
      <c r="I1437" t="s">
        <v>10741</v>
      </c>
    </row>
    <row r="1438" spans="1:9">
      <c r="A1438" t="s">
        <v>2152</v>
      </c>
      <c r="B1438" s="1">
        <v>46204</v>
      </c>
      <c r="C1438">
        <v>22</v>
      </c>
      <c r="D1438">
        <v>18</v>
      </c>
      <c r="E1438">
        <v>4</v>
      </c>
      <c r="F1438">
        <v>0</v>
      </c>
      <c r="G1438">
        <v>0.81799999999999995</v>
      </c>
      <c r="H1438" t="s">
        <v>10742</v>
      </c>
      <c r="I1438" t="s">
        <v>10741</v>
      </c>
    </row>
    <row r="1439" spans="1:9">
      <c r="A1439" t="s">
        <v>2153</v>
      </c>
      <c r="B1439" s="1">
        <v>46204</v>
      </c>
      <c r="C1439">
        <v>22</v>
      </c>
      <c r="D1439">
        <v>19</v>
      </c>
      <c r="E1439">
        <v>2</v>
      </c>
      <c r="F1439">
        <v>1</v>
      </c>
      <c r="G1439">
        <v>0.86399999999999999</v>
      </c>
      <c r="H1439" t="s">
        <v>10742</v>
      </c>
      <c r="I1439" t="s">
        <v>10743</v>
      </c>
    </row>
    <row r="1440" spans="1:9">
      <c r="A1440" t="s">
        <v>2154</v>
      </c>
      <c r="B1440" s="1">
        <v>46204</v>
      </c>
      <c r="C1440">
        <v>22</v>
      </c>
      <c r="D1440">
        <v>18</v>
      </c>
      <c r="E1440">
        <v>3</v>
      </c>
      <c r="F1440">
        <v>1</v>
      </c>
      <c r="G1440">
        <v>0.81799999999999995</v>
      </c>
      <c r="H1440" t="s">
        <v>10740</v>
      </c>
      <c r="I1440" t="s">
        <v>10741</v>
      </c>
    </row>
    <row r="1441" spans="1:9">
      <c r="A1441" t="s">
        <v>2155</v>
      </c>
      <c r="B1441" s="1">
        <v>46204</v>
      </c>
      <c r="C1441">
        <v>22</v>
      </c>
      <c r="D1441">
        <v>20</v>
      </c>
      <c r="E1441">
        <v>2</v>
      </c>
      <c r="F1441">
        <v>0</v>
      </c>
      <c r="G1441">
        <v>0.90900000000000003</v>
      </c>
      <c r="H1441" t="s">
        <v>10742</v>
      </c>
      <c r="I1441" t="s">
        <v>10741</v>
      </c>
    </row>
    <row r="1442" spans="1:9">
      <c r="A1442" t="s">
        <v>2156</v>
      </c>
      <c r="B1442" s="1">
        <v>46204</v>
      </c>
      <c r="C1442">
        <v>22</v>
      </c>
      <c r="D1442">
        <v>20</v>
      </c>
      <c r="E1442">
        <v>2</v>
      </c>
      <c r="F1442">
        <v>0</v>
      </c>
      <c r="G1442">
        <v>0.90900000000000003</v>
      </c>
      <c r="H1442" t="s">
        <v>10740</v>
      </c>
      <c r="I1442" t="s">
        <v>10741</v>
      </c>
    </row>
    <row r="1443" spans="1:9">
      <c r="A1443" t="s">
        <v>2157</v>
      </c>
      <c r="B1443" s="1">
        <v>46204</v>
      </c>
      <c r="C1443">
        <v>22</v>
      </c>
      <c r="D1443">
        <v>18</v>
      </c>
      <c r="E1443">
        <v>3</v>
      </c>
      <c r="F1443">
        <v>1</v>
      </c>
      <c r="G1443">
        <v>0.81799999999999995</v>
      </c>
      <c r="H1443" t="s">
        <v>10744</v>
      </c>
      <c r="I1443" t="s">
        <v>10741</v>
      </c>
    </row>
    <row r="1444" spans="1:9">
      <c r="A1444" t="s">
        <v>2158</v>
      </c>
      <c r="B1444" s="1">
        <v>46204</v>
      </c>
      <c r="C1444">
        <v>22</v>
      </c>
      <c r="D1444">
        <v>20</v>
      </c>
      <c r="E1444">
        <v>2</v>
      </c>
      <c r="F1444">
        <v>0</v>
      </c>
      <c r="G1444">
        <v>0.90900000000000003</v>
      </c>
      <c r="H1444" t="s">
        <v>10744</v>
      </c>
      <c r="I1444" t="s">
        <v>10741</v>
      </c>
    </row>
    <row r="1445" spans="1:9">
      <c r="A1445" t="s">
        <v>2159</v>
      </c>
      <c r="B1445" s="1">
        <v>46204</v>
      </c>
      <c r="C1445">
        <v>22</v>
      </c>
      <c r="D1445">
        <v>20</v>
      </c>
      <c r="E1445">
        <v>1</v>
      </c>
      <c r="F1445">
        <v>1</v>
      </c>
      <c r="G1445">
        <v>0.90900000000000003</v>
      </c>
      <c r="H1445" t="s">
        <v>10740</v>
      </c>
      <c r="I1445" t="s">
        <v>10743</v>
      </c>
    </row>
    <row r="1446" spans="1:9">
      <c r="A1446" t="s">
        <v>2160</v>
      </c>
      <c r="B1446" s="1">
        <v>46204</v>
      </c>
      <c r="C1446">
        <v>22</v>
      </c>
      <c r="D1446">
        <v>22</v>
      </c>
      <c r="E1446">
        <v>0</v>
      </c>
      <c r="F1446">
        <v>0</v>
      </c>
      <c r="G1446">
        <v>1</v>
      </c>
      <c r="H1446" t="s">
        <v>10744</v>
      </c>
      <c r="I1446" t="s">
        <v>10741</v>
      </c>
    </row>
    <row r="1447" spans="1:9">
      <c r="A1447" t="s">
        <v>2161</v>
      </c>
      <c r="B1447" s="1">
        <v>46204</v>
      </c>
      <c r="C1447">
        <v>22</v>
      </c>
      <c r="D1447">
        <v>22</v>
      </c>
      <c r="E1447">
        <v>0</v>
      </c>
      <c r="F1447">
        <v>0</v>
      </c>
      <c r="G1447">
        <v>1</v>
      </c>
      <c r="H1447" t="s">
        <v>10742</v>
      </c>
      <c r="I1447" t="s">
        <v>10743</v>
      </c>
    </row>
    <row r="1448" spans="1:9">
      <c r="A1448" t="s">
        <v>2162</v>
      </c>
      <c r="B1448" s="1">
        <v>46204</v>
      </c>
      <c r="C1448">
        <v>22</v>
      </c>
      <c r="D1448">
        <v>19</v>
      </c>
      <c r="E1448">
        <v>2</v>
      </c>
      <c r="F1448">
        <v>1</v>
      </c>
      <c r="G1448">
        <v>0.86399999999999999</v>
      </c>
      <c r="H1448" t="s">
        <v>10742</v>
      </c>
      <c r="I1448" t="s">
        <v>10743</v>
      </c>
    </row>
    <row r="1449" spans="1:9">
      <c r="A1449" t="s">
        <v>2163</v>
      </c>
      <c r="B1449" s="1">
        <v>46204</v>
      </c>
      <c r="C1449">
        <v>22</v>
      </c>
      <c r="D1449">
        <v>21</v>
      </c>
      <c r="E1449">
        <v>0</v>
      </c>
      <c r="F1449">
        <v>1</v>
      </c>
      <c r="G1449">
        <v>0.95499999999999996</v>
      </c>
      <c r="H1449" t="s">
        <v>10744</v>
      </c>
      <c r="I1449" t="s">
        <v>10741</v>
      </c>
    </row>
    <row r="1450" spans="1:9">
      <c r="A1450" t="s">
        <v>2164</v>
      </c>
      <c r="B1450" s="1">
        <v>46204</v>
      </c>
      <c r="C1450">
        <v>22</v>
      </c>
      <c r="D1450">
        <v>20</v>
      </c>
      <c r="E1450">
        <v>1</v>
      </c>
      <c r="F1450">
        <v>1</v>
      </c>
      <c r="G1450">
        <v>0.90900000000000003</v>
      </c>
      <c r="H1450" t="s">
        <v>10742</v>
      </c>
      <c r="I1450" t="s">
        <v>10741</v>
      </c>
    </row>
    <row r="1451" spans="1:9">
      <c r="A1451" t="s">
        <v>2165</v>
      </c>
      <c r="B1451" s="1">
        <v>46204</v>
      </c>
      <c r="C1451">
        <v>22</v>
      </c>
      <c r="D1451">
        <v>20</v>
      </c>
      <c r="E1451">
        <v>1</v>
      </c>
      <c r="F1451">
        <v>1</v>
      </c>
      <c r="G1451">
        <v>0.90900000000000003</v>
      </c>
      <c r="H1451" t="s">
        <v>10740</v>
      </c>
      <c r="I1451" t="s">
        <v>10741</v>
      </c>
    </row>
    <row r="1452" spans="1:9">
      <c r="A1452" t="s">
        <v>2166</v>
      </c>
      <c r="B1452" s="1">
        <v>46204</v>
      </c>
      <c r="C1452">
        <v>22</v>
      </c>
      <c r="D1452">
        <v>21</v>
      </c>
      <c r="E1452">
        <v>1</v>
      </c>
      <c r="F1452">
        <v>0</v>
      </c>
      <c r="G1452">
        <v>0.95499999999999996</v>
      </c>
      <c r="H1452" t="s">
        <v>10742</v>
      </c>
      <c r="I1452" t="s">
        <v>10741</v>
      </c>
    </row>
    <row r="1453" spans="1:9">
      <c r="A1453" t="s">
        <v>2167</v>
      </c>
      <c r="B1453" s="1">
        <v>46204</v>
      </c>
      <c r="C1453">
        <v>22</v>
      </c>
      <c r="D1453">
        <v>21</v>
      </c>
      <c r="E1453">
        <v>0</v>
      </c>
      <c r="F1453">
        <v>1</v>
      </c>
      <c r="G1453">
        <v>0.95499999999999996</v>
      </c>
      <c r="H1453" t="s">
        <v>10742</v>
      </c>
      <c r="I1453" t="s">
        <v>10741</v>
      </c>
    </row>
    <row r="1454" spans="1:9">
      <c r="A1454" t="s">
        <v>2168</v>
      </c>
      <c r="B1454" s="1">
        <v>46204</v>
      </c>
      <c r="C1454">
        <v>22</v>
      </c>
      <c r="D1454">
        <v>18</v>
      </c>
      <c r="E1454">
        <v>4</v>
      </c>
      <c r="F1454">
        <v>0</v>
      </c>
      <c r="G1454">
        <v>0.81799999999999995</v>
      </c>
      <c r="H1454" t="s">
        <v>10740</v>
      </c>
      <c r="I1454" t="s">
        <v>10741</v>
      </c>
    </row>
    <row r="1455" spans="1:9">
      <c r="A1455" t="s">
        <v>2169</v>
      </c>
      <c r="B1455" s="1">
        <v>46204</v>
      </c>
      <c r="C1455">
        <v>22</v>
      </c>
      <c r="D1455">
        <v>18</v>
      </c>
      <c r="E1455">
        <v>3</v>
      </c>
      <c r="F1455">
        <v>1</v>
      </c>
      <c r="G1455">
        <v>0.81799999999999995</v>
      </c>
      <c r="H1455" t="s">
        <v>10744</v>
      </c>
      <c r="I1455" t="s">
        <v>10741</v>
      </c>
    </row>
    <row r="1456" spans="1:9">
      <c r="A1456" t="s">
        <v>2170</v>
      </c>
      <c r="B1456" s="1">
        <v>46204</v>
      </c>
      <c r="C1456">
        <v>22</v>
      </c>
      <c r="D1456">
        <v>18</v>
      </c>
      <c r="E1456">
        <v>3</v>
      </c>
      <c r="F1456">
        <v>1</v>
      </c>
      <c r="G1456">
        <v>0.81799999999999995</v>
      </c>
      <c r="H1456" t="s">
        <v>10744</v>
      </c>
      <c r="I1456" t="s">
        <v>10741</v>
      </c>
    </row>
    <row r="1457" spans="1:9">
      <c r="A1457" t="s">
        <v>2171</v>
      </c>
      <c r="B1457" s="1">
        <v>46204</v>
      </c>
      <c r="C1457">
        <v>22</v>
      </c>
      <c r="D1457">
        <v>20</v>
      </c>
      <c r="E1457">
        <v>1</v>
      </c>
      <c r="F1457">
        <v>1</v>
      </c>
      <c r="G1457">
        <v>0.90900000000000003</v>
      </c>
      <c r="H1457" t="s">
        <v>10740</v>
      </c>
      <c r="I1457" t="s">
        <v>10741</v>
      </c>
    </row>
    <row r="1458" spans="1:9">
      <c r="A1458" t="s">
        <v>2172</v>
      </c>
      <c r="B1458" s="1">
        <v>46204</v>
      </c>
      <c r="C1458">
        <v>22</v>
      </c>
      <c r="D1458">
        <v>18</v>
      </c>
      <c r="E1458">
        <v>3</v>
      </c>
      <c r="F1458">
        <v>1</v>
      </c>
      <c r="G1458">
        <v>0.81799999999999995</v>
      </c>
      <c r="H1458" t="s">
        <v>10740</v>
      </c>
      <c r="I1458" t="s">
        <v>10741</v>
      </c>
    </row>
    <row r="1459" spans="1:9">
      <c r="A1459" t="s">
        <v>2173</v>
      </c>
      <c r="B1459" s="1">
        <v>46204</v>
      </c>
      <c r="C1459">
        <v>22</v>
      </c>
      <c r="D1459">
        <v>20</v>
      </c>
      <c r="E1459">
        <v>2</v>
      </c>
      <c r="F1459">
        <v>0</v>
      </c>
      <c r="G1459">
        <v>0.90900000000000003</v>
      </c>
      <c r="H1459" t="s">
        <v>10740</v>
      </c>
      <c r="I1459" t="s">
        <v>10741</v>
      </c>
    </row>
    <row r="1460" spans="1:9">
      <c r="A1460" t="s">
        <v>2174</v>
      </c>
      <c r="B1460" s="1">
        <v>46204</v>
      </c>
      <c r="C1460">
        <v>22</v>
      </c>
      <c r="D1460">
        <v>18</v>
      </c>
      <c r="E1460">
        <v>3</v>
      </c>
      <c r="F1460">
        <v>1</v>
      </c>
      <c r="G1460">
        <v>0.81799999999999995</v>
      </c>
      <c r="H1460" t="s">
        <v>10742</v>
      </c>
      <c r="I1460" t="s">
        <v>10741</v>
      </c>
    </row>
    <row r="1461" spans="1:9">
      <c r="A1461" t="s">
        <v>2175</v>
      </c>
      <c r="B1461" s="1">
        <v>46204</v>
      </c>
      <c r="C1461">
        <v>22</v>
      </c>
      <c r="D1461">
        <v>0</v>
      </c>
      <c r="E1461">
        <v>0</v>
      </c>
      <c r="F1461">
        <v>0</v>
      </c>
      <c r="G1461">
        <v>0</v>
      </c>
      <c r="H1461" t="s">
        <v>10740</v>
      </c>
      <c r="I1461" t="s">
        <v>10741</v>
      </c>
    </row>
    <row r="1462" spans="1:9">
      <c r="A1462" t="s">
        <v>2176</v>
      </c>
      <c r="B1462" s="1">
        <v>46204</v>
      </c>
      <c r="C1462">
        <v>22</v>
      </c>
      <c r="D1462">
        <v>21</v>
      </c>
      <c r="E1462">
        <v>1</v>
      </c>
      <c r="F1462">
        <v>0</v>
      </c>
      <c r="G1462">
        <v>0.95499999999999996</v>
      </c>
      <c r="H1462" t="s">
        <v>10742</v>
      </c>
      <c r="I1462" t="s">
        <v>10743</v>
      </c>
    </row>
    <row r="1463" spans="1:9">
      <c r="A1463" t="s">
        <v>2177</v>
      </c>
      <c r="B1463" s="1">
        <v>46204</v>
      </c>
      <c r="C1463">
        <v>22</v>
      </c>
      <c r="D1463">
        <v>20</v>
      </c>
      <c r="E1463">
        <v>1</v>
      </c>
      <c r="F1463">
        <v>1</v>
      </c>
      <c r="G1463">
        <v>0.90900000000000003</v>
      </c>
      <c r="H1463" t="s">
        <v>10742</v>
      </c>
      <c r="I1463" t="s">
        <v>10741</v>
      </c>
    </row>
    <row r="1464" spans="1:9">
      <c r="A1464" t="s">
        <v>2178</v>
      </c>
      <c r="B1464" s="1">
        <v>46204</v>
      </c>
      <c r="C1464">
        <v>22</v>
      </c>
      <c r="D1464">
        <v>22</v>
      </c>
      <c r="E1464">
        <v>0</v>
      </c>
      <c r="F1464">
        <v>0</v>
      </c>
      <c r="G1464">
        <v>1</v>
      </c>
      <c r="H1464" t="s">
        <v>10742</v>
      </c>
      <c r="I1464" t="s">
        <v>10743</v>
      </c>
    </row>
    <row r="1465" spans="1:9">
      <c r="A1465" t="s">
        <v>2179</v>
      </c>
      <c r="B1465" s="1">
        <v>46204</v>
      </c>
      <c r="C1465">
        <v>22</v>
      </c>
      <c r="D1465">
        <v>18</v>
      </c>
      <c r="E1465">
        <v>4</v>
      </c>
      <c r="F1465">
        <v>0</v>
      </c>
      <c r="G1465">
        <v>0.81799999999999995</v>
      </c>
      <c r="H1465" t="s">
        <v>10744</v>
      </c>
      <c r="I1465" t="s">
        <v>10741</v>
      </c>
    </row>
    <row r="1466" spans="1:9">
      <c r="A1466" t="s">
        <v>2180</v>
      </c>
      <c r="B1466" s="1">
        <v>46204</v>
      </c>
      <c r="C1466">
        <v>22</v>
      </c>
      <c r="D1466">
        <v>20</v>
      </c>
      <c r="E1466">
        <v>1</v>
      </c>
      <c r="F1466">
        <v>1</v>
      </c>
      <c r="G1466">
        <v>0.90900000000000003</v>
      </c>
      <c r="H1466" t="s">
        <v>10740</v>
      </c>
      <c r="I1466" t="s">
        <v>10741</v>
      </c>
    </row>
    <row r="1467" spans="1:9">
      <c r="A1467" t="s">
        <v>2181</v>
      </c>
      <c r="B1467" s="1">
        <v>46204</v>
      </c>
      <c r="C1467">
        <v>22</v>
      </c>
      <c r="D1467">
        <v>19</v>
      </c>
      <c r="E1467">
        <v>2</v>
      </c>
      <c r="F1467">
        <v>1</v>
      </c>
      <c r="G1467">
        <v>0.86399999999999999</v>
      </c>
      <c r="H1467" t="s">
        <v>10740</v>
      </c>
      <c r="I1467" t="s">
        <v>10743</v>
      </c>
    </row>
    <row r="1468" spans="1:9">
      <c r="A1468" t="s">
        <v>2182</v>
      </c>
      <c r="B1468" s="1">
        <v>46204</v>
      </c>
      <c r="C1468">
        <v>22</v>
      </c>
      <c r="D1468">
        <v>21</v>
      </c>
      <c r="E1468">
        <v>1</v>
      </c>
      <c r="F1468">
        <v>0</v>
      </c>
      <c r="G1468">
        <v>0.95499999999999996</v>
      </c>
      <c r="H1468" t="s">
        <v>10744</v>
      </c>
      <c r="I1468" t="s">
        <v>10743</v>
      </c>
    </row>
    <row r="1469" spans="1:9">
      <c r="A1469" t="s">
        <v>2183</v>
      </c>
      <c r="B1469" s="1">
        <v>46204</v>
      </c>
      <c r="C1469">
        <v>22</v>
      </c>
      <c r="D1469">
        <v>0</v>
      </c>
      <c r="E1469">
        <v>0</v>
      </c>
      <c r="F1469">
        <v>0</v>
      </c>
      <c r="G1469">
        <v>0</v>
      </c>
      <c r="H1469" t="s">
        <v>10742</v>
      </c>
      <c r="I1469" t="s">
        <v>10743</v>
      </c>
    </row>
    <row r="1470" spans="1:9">
      <c r="A1470" t="s">
        <v>2184</v>
      </c>
      <c r="B1470" s="1">
        <v>46204</v>
      </c>
      <c r="C1470">
        <v>22</v>
      </c>
      <c r="D1470">
        <v>22</v>
      </c>
      <c r="E1470">
        <v>0</v>
      </c>
      <c r="F1470">
        <v>0</v>
      </c>
      <c r="G1470">
        <v>1</v>
      </c>
      <c r="H1470" t="s">
        <v>10740</v>
      </c>
      <c r="I1470" t="s">
        <v>10743</v>
      </c>
    </row>
    <row r="1471" spans="1:9">
      <c r="A1471" t="s">
        <v>2185</v>
      </c>
      <c r="B1471" s="1">
        <v>46204</v>
      </c>
      <c r="C1471">
        <v>22</v>
      </c>
      <c r="D1471">
        <v>19</v>
      </c>
      <c r="E1471">
        <v>3</v>
      </c>
      <c r="F1471">
        <v>0</v>
      </c>
      <c r="G1471">
        <v>0.86399999999999999</v>
      </c>
      <c r="H1471" t="s">
        <v>10744</v>
      </c>
      <c r="I1471" t="s">
        <v>10741</v>
      </c>
    </row>
    <row r="1472" spans="1:9">
      <c r="A1472" t="s">
        <v>2186</v>
      </c>
      <c r="B1472" s="1">
        <v>46204</v>
      </c>
      <c r="C1472">
        <v>22</v>
      </c>
      <c r="D1472">
        <v>21</v>
      </c>
      <c r="E1472">
        <v>1</v>
      </c>
      <c r="F1472">
        <v>0</v>
      </c>
      <c r="G1472">
        <v>0.95499999999999996</v>
      </c>
      <c r="H1472" t="s">
        <v>10740</v>
      </c>
      <c r="I1472" t="s">
        <v>10741</v>
      </c>
    </row>
    <row r="1473" spans="1:9">
      <c r="A1473" t="s">
        <v>2187</v>
      </c>
      <c r="B1473" s="1">
        <v>46204</v>
      </c>
      <c r="C1473">
        <v>22</v>
      </c>
      <c r="D1473">
        <v>22</v>
      </c>
      <c r="E1473">
        <v>0</v>
      </c>
      <c r="F1473">
        <v>0</v>
      </c>
      <c r="G1473">
        <v>1</v>
      </c>
      <c r="H1473" t="s">
        <v>10740</v>
      </c>
      <c r="I1473" t="s">
        <v>10743</v>
      </c>
    </row>
    <row r="1474" spans="1:9">
      <c r="A1474" t="s">
        <v>2188</v>
      </c>
      <c r="B1474" s="1">
        <v>46204</v>
      </c>
      <c r="C1474">
        <v>22</v>
      </c>
      <c r="D1474">
        <v>22</v>
      </c>
      <c r="E1474">
        <v>0</v>
      </c>
      <c r="F1474">
        <v>0</v>
      </c>
      <c r="G1474">
        <v>1</v>
      </c>
      <c r="H1474" t="s">
        <v>10740</v>
      </c>
      <c r="I1474" t="s">
        <v>10743</v>
      </c>
    </row>
    <row r="1475" spans="1:9">
      <c r="A1475" t="s">
        <v>2189</v>
      </c>
      <c r="B1475" s="1">
        <v>46204</v>
      </c>
      <c r="C1475">
        <v>22</v>
      </c>
      <c r="D1475">
        <v>20</v>
      </c>
      <c r="E1475">
        <v>1</v>
      </c>
      <c r="F1475">
        <v>1</v>
      </c>
      <c r="G1475">
        <v>0.90900000000000003</v>
      </c>
      <c r="H1475" t="s">
        <v>10744</v>
      </c>
      <c r="I1475" t="s">
        <v>10741</v>
      </c>
    </row>
    <row r="1476" spans="1:9">
      <c r="A1476" t="s">
        <v>2190</v>
      </c>
      <c r="B1476" s="1">
        <v>46204</v>
      </c>
      <c r="C1476">
        <v>22</v>
      </c>
      <c r="D1476">
        <v>18</v>
      </c>
      <c r="E1476">
        <v>4</v>
      </c>
      <c r="F1476">
        <v>0</v>
      </c>
      <c r="G1476">
        <v>0.81799999999999995</v>
      </c>
      <c r="H1476" t="s">
        <v>10744</v>
      </c>
      <c r="I1476" t="s">
        <v>10741</v>
      </c>
    </row>
    <row r="1477" spans="1:9">
      <c r="A1477" t="s">
        <v>2191</v>
      </c>
      <c r="B1477" s="1">
        <v>46204</v>
      </c>
      <c r="C1477">
        <v>22</v>
      </c>
      <c r="D1477">
        <v>20</v>
      </c>
      <c r="E1477">
        <v>1</v>
      </c>
      <c r="F1477">
        <v>1</v>
      </c>
      <c r="G1477">
        <v>0.90900000000000003</v>
      </c>
      <c r="H1477" t="s">
        <v>10742</v>
      </c>
      <c r="I1477" t="s">
        <v>10741</v>
      </c>
    </row>
    <row r="1478" spans="1:9">
      <c r="A1478" t="s">
        <v>2192</v>
      </c>
      <c r="B1478" s="1">
        <v>46204</v>
      </c>
      <c r="C1478">
        <v>22</v>
      </c>
      <c r="D1478">
        <v>22</v>
      </c>
      <c r="E1478">
        <v>0</v>
      </c>
      <c r="F1478">
        <v>0</v>
      </c>
      <c r="G1478">
        <v>1</v>
      </c>
      <c r="H1478" t="s">
        <v>10744</v>
      </c>
      <c r="I1478" t="s">
        <v>10743</v>
      </c>
    </row>
    <row r="1479" spans="1:9">
      <c r="A1479" t="s">
        <v>2193</v>
      </c>
      <c r="B1479" s="1">
        <v>46204</v>
      </c>
      <c r="C1479">
        <v>22</v>
      </c>
      <c r="D1479">
        <v>18</v>
      </c>
      <c r="E1479">
        <v>3</v>
      </c>
      <c r="F1479">
        <v>1</v>
      </c>
      <c r="G1479">
        <v>0.81799999999999995</v>
      </c>
      <c r="H1479" t="s">
        <v>10742</v>
      </c>
      <c r="I1479" t="s">
        <v>10741</v>
      </c>
    </row>
    <row r="1480" spans="1:9">
      <c r="A1480" t="s">
        <v>2194</v>
      </c>
      <c r="B1480" s="1">
        <v>46204</v>
      </c>
      <c r="C1480">
        <v>22</v>
      </c>
      <c r="D1480">
        <v>22</v>
      </c>
      <c r="E1480">
        <v>0</v>
      </c>
      <c r="F1480">
        <v>0</v>
      </c>
      <c r="G1480">
        <v>1</v>
      </c>
      <c r="H1480" t="s">
        <v>10744</v>
      </c>
      <c r="I1480" t="s">
        <v>10741</v>
      </c>
    </row>
    <row r="1481" spans="1:9">
      <c r="A1481" t="s">
        <v>2195</v>
      </c>
      <c r="B1481" s="1">
        <v>46204</v>
      </c>
      <c r="C1481">
        <v>22</v>
      </c>
      <c r="D1481">
        <v>19</v>
      </c>
      <c r="E1481">
        <v>3</v>
      </c>
      <c r="F1481">
        <v>0</v>
      </c>
      <c r="G1481">
        <v>0.86399999999999999</v>
      </c>
      <c r="H1481" t="s">
        <v>10740</v>
      </c>
      <c r="I1481" t="s">
        <v>10743</v>
      </c>
    </row>
    <row r="1482" spans="1:9">
      <c r="A1482" t="s">
        <v>2196</v>
      </c>
      <c r="B1482" s="1">
        <v>46204</v>
      </c>
      <c r="C1482">
        <v>22</v>
      </c>
      <c r="D1482">
        <v>22</v>
      </c>
      <c r="E1482">
        <v>0</v>
      </c>
      <c r="F1482">
        <v>0</v>
      </c>
      <c r="G1482">
        <v>1</v>
      </c>
      <c r="H1482" t="s">
        <v>10744</v>
      </c>
      <c r="I1482" t="s">
        <v>10743</v>
      </c>
    </row>
    <row r="1483" spans="1:9">
      <c r="A1483" t="s">
        <v>2197</v>
      </c>
      <c r="B1483" s="1">
        <v>46204</v>
      </c>
      <c r="C1483">
        <v>22</v>
      </c>
      <c r="D1483">
        <v>19</v>
      </c>
      <c r="E1483">
        <v>2</v>
      </c>
      <c r="F1483">
        <v>1</v>
      </c>
      <c r="G1483">
        <v>0.86399999999999999</v>
      </c>
      <c r="H1483" t="s">
        <v>10744</v>
      </c>
      <c r="I1483" t="s">
        <v>10743</v>
      </c>
    </row>
    <row r="1484" spans="1:9">
      <c r="A1484" t="s">
        <v>2198</v>
      </c>
      <c r="B1484" s="1">
        <v>46204</v>
      </c>
      <c r="C1484">
        <v>22</v>
      </c>
      <c r="D1484">
        <v>21</v>
      </c>
      <c r="E1484">
        <v>1</v>
      </c>
      <c r="F1484">
        <v>0</v>
      </c>
      <c r="G1484">
        <v>0.95499999999999996</v>
      </c>
      <c r="H1484" t="s">
        <v>10744</v>
      </c>
      <c r="I1484" t="s">
        <v>10741</v>
      </c>
    </row>
    <row r="1485" spans="1:9">
      <c r="A1485" t="s">
        <v>2199</v>
      </c>
      <c r="B1485" s="1">
        <v>46204</v>
      </c>
      <c r="C1485">
        <v>22</v>
      </c>
      <c r="D1485">
        <v>18</v>
      </c>
      <c r="E1485">
        <v>3</v>
      </c>
      <c r="F1485">
        <v>1</v>
      </c>
      <c r="G1485">
        <v>0.81799999999999995</v>
      </c>
      <c r="H1485" t="s">
        <v>10740</v>
      </c>
      <c r="I1485" t="s">
        <v>10743</v>
      </c>
    </row>
    <row r="1486" spans="1:9">
      <c r="A1486" t="s">
        <v>2200</v>
      </c>
      <c r="B1486" s="1">
        <v>46204</v>
      </c>
      <c r="C1486">
        <v>22</v>
      </c>
      <c r="D1486">
        <v>20</v>
      </c>
      <c r="E1486">
        <v>1</v>
      </c>
      <c r="F1486">
        <v>1</v>
      </c>
      <c r="G1486">
        <v>0.90900000000000003</v>
      </c>
      <c r="H1486" t="s">
        <v>10744</v>
      </c>
      <c r="I1486" t="s">
        <v>10741</v>
      </c>
    </row>
    <row r="1487" spans="1:9">
      <c r="A1487" t="s">
        <v>2201</v>
      </c>
      <c r="B1487" s="1">
        <v>46204</v>
      </c>
      <c r="C1487">
        <v>22</v>
      </c>
      <c r="D1487">
        <v>18</v>
      </c>
      <c r="E1487">
        <v>3</v>
      </c>
      <c r="F1487">
        <v>1</v>
      </c>
      <c r="G1487">
        <v>0.81799999999999995</v>
      </c>
      <c r="H1487" t="s">
        <v>10742</v>
      </c>
      <c r="I1487" t="s">
        <v>10743</v>
      </c>
    </row>
    <row r="1488" spans="1:9">
      <c r="A1488" t="s">
        <v>2202</v>
      </c>
      <c r="B1488" s="1">
        <v>46204</v>
      </c>
      <c r="C1488">
        <v>22</v>
      </c>
      <c r="D1488">
        <v>18</v>
      </c>
      <c r="E1488">
        <v>3</v>
      </c>
      <c r="F1488">
        <v>1</v>
      </c>
      <c r="G1488">
        <v>0.81799999999999995</v>
      </c>
      <c r="H1488" t="s">
        <v>10742</v>
      </c>
      <c r="I1488" t="s">
        <v>10743</v>
      </c>
    </row>
    <row r="1489" spans="1:9">
      <c r="A1489" t="s">
        <v>2203</v>
      </c>
      <c r="B1489" s="1">
        <v>46204</v>
      </c>
      <c r="C1489">
        <v>22</v>
      </c>
      <c r="D1489">
        <v>22</v>
      </c>
      <c r="E1489">
        <v>0</v>
      </c>
      <c r="F1489">
        <v>0</v>
      </c>
      <c r="G1489">
        <v>1</v>
      </c>
      <c r="H1489" t="s">
        <v>10744</v>
      </c>
      <c r="I1489" t="s">
        <v>10743</v>
      </c>
    </row>
    <row r="1490" spans="1:9">
      <c r="A1490" t="s">
        <v>2204</v>
      </c>
      <c r="B1490" s="1">
        <v>46204</v>
      </c>
      <c r="C1490">
        <v>22</v>
      </c>
      <c r="D1490">
        <v>19</v>
      </c>
      <c r="E1490">
        <v>3</v>
      </c>
      <c r="F1490">
        <v>0</v>
      </c>
      <c r="G1490">
        <v>0.86399999999999999</v>
      </c>
      <c r="H1490" t="s">
        <v>10742</v>
      </c>
      <c r="I1490" t="s">
        <v>10743</v>
      </c>
    </row>
    <row r="1491" spans="1:9">
      <c r="A1491" t="s">
        <v>2205</v>
      </c>
      <c r="B1491" s="1">
        <v>46204</v>
      </c>
      <c r="C1491">
        <v>22</v>
      </c>
      <c r="D1491">
        <v>20</v>
      </c>
      <c r="E1491">
        <v>1</v>
      </c>
      <c r="F1491">
        <v>1</v>
      </c>
      <c r="G1491">
        <v>0.90900000000000003</v>
      </c>
      <c r="H1491" t="s">
        <v>10740</v>
      </c>
      <c r="I1491" t="s">
        <v>10741</v>
      </c>
    </row>
    <row r="1492" spans="1:9">
      <c r="A1492" t="s">
        <v>2206</v>
      </c>
      <c r="B1492" s="1">
        <v>46204</v>
      </c>
      <c r="C1492">
        <v>22</v>
      </c>
      <c r="D1492">
        <v>20</v>
      </c>
      <c r="E1492">
        <v>2</v>
      </c>
      <c r="F1492">
        <v>0</v>
      </c>
      <c r="G1492">
        <v>0.90900000000000003</v>
      </c>
      <c r="H1492" t="s">
        <v>10742</v>
      </c>
      <c r="I1492" t="s">
        <v>10743</v>
      </c>
    </row>
    <row r="1493" spans="1:9">
      <c r="A1493" t="s">
        <v>2207</v>
      </c>
      <c r="B1493" s="1">
        <v>46204</v>
      </c>
      <c r="C1493">
        <v>22</v>
      </c>
      <c r="D1493">
        <v>22</v>
      </c>
      <c r="E1493">
        <v>0</v>
      </c>
      <c r="F1493">
        <v>0</v>
      </c>
      <c r="G1493">
        <v>1</v>
      </c>
      <c r="H1493" t="s">
        <v>10742</v>
      </c>
      <c r="I1493" t="s">
        <v>10743</v>
      </c>
    </row>
    <row r="1494" spans="1:9">
      <c r="A1494" t="s">
        <v>2208</v>
      </c>
      <c r="B1494" s="1">
        <v>46204</v>
      </c>
      <c r="C1494">
        <v>22</v>
      </c>
      <c r="D1494">
        <v>0</v>
      </c>
      <c r="E1494">
        <v>0</v>
      </c>
      <c r="F1494">
        <v>0</v>
      </c>
      <c r="G1494">
        <v>0</v>
      </c>
      <c r="H1494" t="s">
        <v>10744</v>
      </c>
      <c r="I1494" t="s">
        <v>10743</v>
      </c>
    </row>
    <row r="1495" spans="1:9">
      <c r="A1495" t="s">
        <v>2209</v>
      </c>
      <c r="B1495" s="1">
        <v>46204</v>
      </c>
      <c r="C1495">
        <v>22</v>
      </c>
      <c r="D1495">
        <v>22</v>
      </c>
      <c r="E1495">
        <v>0</v>
      </c>
      <c r="F1495">
        <v>0</v>
      </c>
      <c r="G1495">
        <v>1</v>
      </c>
      <c r="H1495" t="s">
        <v>10742</v>
      </c>
      <c r="I1495" t="s">
        <v>10741</v>
      </c>
    </row>
    <row r="1496" spans="1:9">
      <c r="A1496" t="s">
        <v>2210</v>
      </c>
      <c r="B1496" s="1">
        <v>46204</v>
      </c>
      <c r="C1496">
        <v>22</v>
      </c>
      <c r="D1496">
        <v>21</v>
      </c>
      <c r="E1496">
        <v>1</v>
      </c>
      <c r="F1496">
        <v>0</v>
      </c>
      <c r="G1496">
        <v>0.95499999999999996</v>
      </c>
      <c r="H1496" t="s">
        <v>10740</v>
      </c>
      <c r="I1496" t="s">
        <v>10741</v>
      </c>
    </row>
    <row r="1497" spans="1:9">
      <c r="A1497" t="s">
        <v>2211</v>
      </c>
      <c r="B1497" s="1">
        <v>46204</v>
      </c>
      <c r="C1497">
        <v>22</v>
      </c>
      <c r="D1497">
        <v>21</v>
      </c>
      <c r="E1497">
        <v>0</v>
      </c>
      <c r="F1497">
        <v>1</v>
      </c>
      <c r="G1497">
        <v>0.95499999999999996</v>
      </c>
      <c r="H1497" t="s">
        <v>10744</v>
      </c>
      <c r="I1497" t="s">
        <v>10741</v>
      </c>
    </row>
    <row r="1498" spans="1:9">
      <c r="A1498" t="s">
        <v>2214</v>
      </c>
      <c r="B1498" s="1">
        <v>46204</v>
      </c>
      <c r="C1498">
        <v>22</v>
      </c>
      <c r="D1498">
        <v>18</v>
      </c>
      <c r="E1498">
        <v>3</v>
      </c>
      <c r="F1498">
        <v>1</v>
      </c>
      <c r="G1498">
        <v>0.81799999999999995</v>
      </c>
      <c r="H1498" t="s">
        <v>10740</v>
      </c>
      <c r="I1498" t="s">
        <v>10741</v>
      </c>
    </row>
    <row r="1499" spans="1:9">
      <c r="A1499" t="s">
        <v>2215</v>
      </c>
      <c r="B1499" s="1">
        <v>46204</v>
      </c>
      <c r="C1499">
        <v>22</v>
      </c>
      <c r="D1499">
        <v>18</v>
      </c>
      <c r="E1499">
        <v>4</v>
      </c>
      <c r="F1499">
        <v>0</v>
      </c>
      <c r="G1499">
        <v>0.81799999999999995</v>
      </c>
      <c r="H1499" t="s">
        <v>10740</v>
      </c>
      <c r="I1499" t="s">
        <v>10743</v>
      </c>
    </row>
    <row r="1500" spans="1:9">
      <c r="A1500" t="s">
        <v>2216</v>
      </c>
      <c r="B1500" s="1">
        <v>46204</v>
      </c>
      <c r="C1500">
        <v>22</v>
      </c>
      <c r="D1500">
        <v>18</v>
      </c>
      <c r="E1500">
        <v>4</v>
      </c>
      <c r="F1500">
        <v>0</v>
      </c>
      <c r="G1500">
        <v>0.81799999999999995</v>
      </c>
      <c r="H1500" t="s">
        <v>10740</v>
      </c>
      <c r="I1500" t="s">
        <v>10741</v>
      </c>
    </row>
    <row r="1501" spans="1:9">
      <c r="A1501" t="s">
        <v>2217</v>
      </c>
      <c r="B1501" s="1">
        <v>46204</v>
      </c>
      <c r="C1501">
        <v>22</v>
      </c>
      <c r="D1501">
        <v>20</v>
      </c>
      <c r="E1501">
        <v>2</v>
      </c>
      <c r="F1501">
        <v>0</v>
      </c>
      <c r="G1501">
        <v>0.90900000000000003</v>
      </c>
      <c r="H1501" t="s">
        <v>10744</v>
      </c>
      <c r="I1501" t="s">
        <v>10743</v>
      </c>
    </row>
    <row r="1502" spans="1:9">
      <c r="A1502" t="s">
        <v>2218</v>
      </c>
      <c r="B1502" s="1">
        <v>46204</v>
      </c>
      <c r="C1502">
        <v>22</v>
      </c>
      <c r="D1502">
        <v>22</v>
      </c>
      <c r="E1502">
        <v>0</v>
      </c>
      <c r="F1502">
        <v>0</v>
      </c>
      <c r="G1502">
        <v>1</v>
      </c>
      <c r="H1502" t="s">
        <v>10744</v>
      </c>
      <c r="I1502" t="s">
        <v>10741</v>
      </c>
    </row>
    <row r="1503" spans="1:9">
      <c r="A1503" t="s">
        <v>2219</v>
      </c>
      <c r="B1503" s="1">
        <v>46204</v>
      </c>
      <c r="C1503">
        <v>22</v>
      </c>
      <c r="D1503">
        <v>21</v>
      </c>
      <c r="E1503">
        <v>1</v>
      </c>
      <c r="F1503">
        <v>0</v>
      </c>
      <c r="G1503">
        <v>0.95499999999999996</v>
      </c>
      <c r="H1503" t="s">
        <v>10742</v>
      </c>
      <c r="I1503" t="s">
        <v>10743</v>
      </c>
    </row>
    <row r="1504" spans="1:9">
      <c r="A1504" t="s">
        <v>2220</v>
      </c>
      <c r="B1504" s="1">
        <v>46204</v>
      </c>
      <c r="C1504">
        <v>22</v>
      </c>
      <c r="D1504">
        <v>22</v>
      </c>
      <c r="E1504">
        <v>0</v>
      </c>
      <c r="F1504">
        <v>0</v>
      </c>
      <c r="G1504">
        <v>1</v>
      </c>
      <c r="H1504" t="s">
        <v>10744</v>
      </c>
      <c r="I1504" t="s">
        <v>10743</v>
      </c>
    </row>
    <row r="1505" spans="1:9">
      <c r="A1505" t="s">
        <v>2221</v>
      </c>
      <c r="B1505" s="1">
        <v>46204</v>
      </c>
      <c r="C1505">
        <v>22</v>
      </c>
      <c r="D1505">
        <v>18</v>
      </c>
      <c r="E1505">
        <v>3</v>
      </c>
      <c r="F1505">
        <v>1</v>
      </c>
      <c r="G1505">
        <v>0.81799999999999995</v>
      </c>
      <c r="H1505" t="s">
        <v>10742</v>
      </c>
      <c r="I1505" t="s">
        <v>10743</v>
      </c>
    </row>
    <row r="1506" spans="1:9">
      <c r="A1506" t="s">
        <v>2222</v>
      </c>
      <c r="B1506" s="1">
        <v>46204</v>
      </c>
      <c r="C1506">
        <v>22</v>
      </c>
      <c r="D1506">
        <v>21</v>
      </c>
      <c r="E1506">
        <v>1</v>
      </c>
      <c r="F1506">
        <v>0</v>
      </c>
      <c r="G1506">
        <v>0.95499999999999996</v>
      </c>
      <c r="H1506" t="s">
        <v>10742</v>
      </c>
      <c r="I1506" t="s">
        <v>10743</v>
      </c>
    </row>
    <row r="1507" spans="1:9">
      <c r="A1507" t="s">
        <v>2223</v>
      </c>
      <c r="B1507" s="1">
        <v>46204</v>
      </c>
      <c r="C1507">
        <v>22</v>
      </c>
      <c r="D1507">
        <v>22</v>
      </c>
      <c r="E1507">
        <v>0</v>
      </c>
      <c r="F1507">
        <v>0</v>
      </c>
      <c r="G1507">
        <v>1</v>
      </c>
      <c r="H1507" t="s">
        <v>10744</v>
      </c>
      <c r="I1507" t="s">
        <v>10743</v>
      </c>
    </row>
    <row r="1508" spans="1:9">
      <c r="A1508" t="s">
        <v>2224</v>
      </c>
      <c r="B1508" s="1">
        <v>46204</v>
      </c>
      <c r="C1508">
        <v>22</v>
      </c>
      <c r="D1508">
        <v>18</v>
      </c>
      <c r="E1508">
        <v>3</v>
      </c>
      <c r="F1508">
        <v>1</v>
      </c>
      <c r="G1508">
        <v>0.81799999999999995</v>
      </c>
      <c r="H1508" t="s">
        <v>10740</v>
      </c>
      <c r="I1508" t="s">
        <v>10741</v>
      </c>
    </row>
    <row r="1509" spans="1:9">
      <c r="A1509" t="s">
        <v>2225</v>
      </c>
      <c r="B1509" s="1">
        <v>46204</v>
      </c>
      <c r="C1509">
        <v>22</v>
      </c>
      <c r="D1509">
        <v>20</v>
      </c>
      <c r="E1509">
        <v>1</v>
      </c>
      <c r="F1509">
        <v>1</v>
      </c>
      <c r="G1509">
        <v>0.90900000000000003</v>
      </c>
      <c r="H1509" t="s">
        <v>10740</v>
      </c>
      <c r="I1509" t="s">
        <v>10741</v>
      </c>
    </row>
    <row r="1510" spans="1:9">
      <c r="A1510" t="s">
        <v>2226</v>
      </c>
      <c r="B1510" s="1">
        <v>46204</v>
      </c>
      <c r="C1510">
        <v>22</v>
      </c>
      <c r="D1510">
        <v>21</v>
      </c>
      <c r="E1510">
        <v>0</v>
      </c>
      <c r="F1510">
        <v>1</v>
      </c>
      <c r="G1510">
        <v>0.95499999999999996</v>
      </c>
      <c r="H1510" t="s">
        <v>10740</v>
      </c>
      <c r="I1510" t="s">
        <v>10741</v>
      </c>
    </row>
    <row r="1511" spans="1:9">
      <c r="A1511" t="s">
        <v>2227</v>
      </c>
      <c r="B1511" s="1">
        <v>46204</v>
      </c>
      <c r="C1511">
        <v>22</v>
      </c>
      <c r="D1511">
        <v>18</v>
      </c>
      <c r="E1511">
        <v>3</v>
      </c>
      <c r="F1511">
        <v>1</v>
      </c>
      <c r="G1511">
        <v>0.81799999999999995</v>
      </c>
      <c r="H1511" t="s">
        <v>10742</v>
      </c>
      <c r="I1511" t="s">
        <v>10743</v>
      </c>
    </row>
    <row r="1512" spans="1:9">
      <c r="A1512" t="s">
        <v>2228</v>
      </c>
      <c r="B1512" s="1">
        <v>46204</v>
      </c>
      <c r="C1512">
        <v>22</v>
      </c>
      <c r="D1512">
        <v>20</v>
      </c>
      <c r="E1512">
        <v>1</v>
      </c>
      <c r="F1512">
        <v>1</v>
      </c>
      <c r="G1512">
        <v>0.90900000000000003</v>
      </c>
      <c r="H1512" t="s">
        <v>10740</v>
      </c>
      <c r="I1512" t="s">
        <v>10741</v>
      </c>
    </row>
    <row r="1513" spans="1:9">
      <c r="A1513" t="s">
        <v>2229</v>
      </c>
      <c r="B1513" s="1">
        <v>46204</v>
      </c>
      <c r="C1513">
        <v>22</v>
      </c>
      <c r="D1513">
        <v>22</v>
      </c>
      <c r="E1513">
        <v>0</v>
      </c>
      <c r="F1513">
        <v>0</v>
      </c>
      <c r="G1513">
        <v>1</v>
      </c>
      <c r="H1513" t="s">
        <v>10742</v>
      </c>
      <c r="I1513" t="s">
        <v>10741</v>
      </c>
    </row>
    <row r="1514" spans="1:9">
      <c r="A1514" t="s">
        <v>2230</v>
      </c>
      <c r="B1514" s="1">
        <v>46204</v>
      </c>
      <c r="C1514">
        <v>22</v>
      </c>
      <c r="D1514">
        <v>20</v>
      </c>
      <c r="E1514">
        <v>2</v>
      </c>
      <c r="F1514">
        <v>0</v>
      </c>
      <c r="G1514">
        <v>0.90900000000000003</v>
      </c>
      <c r="H1514" t="s">
        <v>10744</v>
      </c>
      <c r="I1514" t="s">
        <v>10743</v>
      </c>
    </row>
    <row r="1515" spans="1:9">
      <c r="A1515" t="s">
        <v>2231</v>
      </c>
      <c r="B1515" s="1">
        <v>46204</v>
      </c>
      <c r="C1515">
        <v>22</v>
      </c>
      <c r="D1515">
        <v>21</v>
      </c>
      <c r="E1515">
        <v>1</v>
      </c>
      <c r="F1515">
        <v>0</v>
      </c>
      <c r="G1515">
        <v>0.95499999999999996</v>
      </c>
      <c r="H1515" t="s">
        <v>10744</v>
      </c>
      <c r="I1515" t="s">
        <v>10743</v>
      </c>
    </row>
    <row r="1516" spans="1:9">
      <c r="A1516" t="s">
        <v>2232</v>
      </c>
      <c r="B1516" s="1">
        <v>46204</v>
      </c>
      <c r="C1516">
        <v>22</v>
      </c>
      <c r="D1516">
        <v>18</v>
      </c>
      <c r="E1516">
        <v>3</v>
      </c>
      <c r="F1516">
        <v>1</v>
      </c>
      <c r="G1516">
        <v>0.81799999999999995</v>
      </c>
      <c r="H1516" t="s">
        <v>10742</v>
      </c>
      <c r="I1516" t="s">
        <v>10741</v>
      </c>
    </row>
    <row r="1517" spans="1:9">
      <c r="A1517" t="s">
        <v>2233</v>
      </c>
      <c r="B1517" s="1">
        <v>46204</v>
      </c>
      <c r="C1517">
        <v>22</v>
      </c>
      <c r="D1517">
        <v>19</v>
      </c>
      <c r="E1517">
        <v>2</v>
      </c>
      <c r="F1517">
        <v>1</v>
      </c>
      <c r="G1517">
        <v>0.86399999999999999</v>
      </c>
      <c r="H1517" t="s">
        <v>10742</v>
      </c>
      <c r="I1517" t="s">
        <v>10743</v>
      </c>
    </row>
    <row r="1518" spans="1:9">
      <c r="A1518" t="s">
        <v>2234</v>
      </c>
      <c r="B1518" s="1">
        <v>46204</v>
      </c>
      <c r="C1518">
        <v>22</v>
      </c>
      <c r="D1518">
        <v>20</v>
      </c>
      <c r="E1518">
        <v>2</v>
      </c>
      <c r="F1518">
        <v>0</v>
      </c>
      <c r="G1518">
        <v>0.90900000000000003</v>
      </c>
      <c r="H1518" t="s">
        <v>10742</v>
      </c>
      <c r="I1518" t="s">
        <v>10743</v>
      </c>
    </row>
    <row r="1519" spans="1:9">
      <c r="A1519" t="s">
        <v>2235</v>
      </c>
      <c r="B1519" s="1">
        <v>46204</v>
      </c>
      <c r="C1519">
        <v>22</v>
      </c>
      <c r="D1519">
        <v>21</v>
      </c>
      <c r="E1519">
        <v>0</v>
      </c>
      <c r="F1519">
        <v>1</v>
      </c>
      <c r="G1519">
        <v>0.95499999999999996</v>
      </c>
      <c r="H1519" t="s">
        <v>10740</v>
      </c>
      <c r="I1519" t="s">
        <v>10741</v>
      </c>
    </row>
    <row r="1520" spans="1:9">
      <c r="A1520" t="s">
        <v>2236</v>
      </c>
      <c r="B1520" s="1">
        <v>46204</v>
      </c>
      <c r="C1520">
        <v>22</v>
      </c>
      <c r="D1520">
        <v>18</v>
      </c>
      <c r="E1520">
        <v>3</v>
      </c>
      <c r="F1520">
        <v>1</v>
      </c>
      <c r="G1520">
        <v>0.81799999999999995</v>
      </c>
      <c r="H1520" t="s">
        <v>10742</v>
      </c>
      <c r="I1520" t="s">
        <v>10741</v>
      </c>
    </row>
    <row r="1521" spans="1:9">
      <c r="A1521" t="s">
        <v>2237</v>
      </c>
      <c r="B1521" s="1">
        <v>46204</v>
      </c>
      <c r="C1521">
        <v>22</v>
      </c>
      <c r="D1521">
        <v>19</v>
      </c>
      <c r="E1521">
        <v>3</v>
      </c>
      <c r="F1521">
        <v>0</v>
      </c>
      <c r="G1521">
        <v>0.86399999999999999</v>
      </c>
      <c r="H1521" t="s">
        <v>10742</v>
      </c>
      <c r="I1521" t="s">
        <v>10741</v>
      </c>
    </row>
    <row r="1522" spans="1:9">
      <c r="A1522" t="s">
        <v>2238</v>
      </c>
      <c r="B1522" s="1">
        <v>46204</v>
      </c>
      <c r="C1522">
        <v>22</v>
      </c>
      <c r="D1522">
        <v>22</v>
      </c>
      <c r="E1522">
        <v>0</v>
      </c>
      <c r="F1522">
        <v>0</v>
      </c>
      <c r="G1522">
        <v>1</v>
      </c>
      <c r="H1522" t="s">
        <v>10740</v>
      </c>
      <c r="I1522" t="s">
        <v>10743</v>
      </c>
    </row>
    <row r="1523" spans="1:9">
      <c r="A1523" t="s">
        <v>2239</v>
      </c>
      <c r="B1523" s="1">
        <v>46204</v>
      </c>
      <c r="C1523">
        <v>22</v>
      </c>
      <c r="D1523">
        <v>22</v>
      </c>
      <c r="E1523">
        <v>0</v>
      </c>
      <c r="F1523">
        <v>0</v>
      </c>
      <c r="G1523">
        <v>1</v>
      </c>
      <c r="H1523" t="s">
        <v>10740</v>
      </c>
      <c r="I1523" t="s">
        <v>10743</v>
      </c>
    </row>
    <row r="1524" spans="1:9">
      <c r="A1524" t="s">
        <v>2240</v>
      </c>
      <c r="B1524" s="1">
        <v>46204</v>
      </c>
      <c r="C1524">
        <v>22</v>
      </c>
      <c r="D1524">
        <v>0</v>
      </c>
      <c r="E1524">
        <v>0</v>
      </c>
      <c r="F1524">
        <v>0</v>
      </c>
      <c r="G1524">
        <v>0</v>
      </c>
      <c r="H1524" t="s">
        <v>10742</v>
      </c>
      <c r="I1524" t="s">
        <v>10741</v>
      </c>
    </row>
    <row r="1525" spans="1:9">
      <c r="A1525" t="s">
        <v>2241</v>
      </c>
      <c r="B1525" s="1">
        <v>46204</v>
      </c>
      <c r="C1525">
        <v>22</v>
      </c>
      <c r="D1525">
        <v>19</v>
      </c>
      <c r="E1525">
        <v>3</v>
      </c>
      <c r="F1525">
        <v>0</v>
      </c>
      <c r="G1525">
        <v>0.86399999999999999</v>
      </c>
      <c r="H1525" t="s">
        <v>10740</v>
      </c>
      <c r="I1525" t="s">
        <v>10743</v>
      </c>
    </row>
    <row r="1526" spans="1:9">
      <c r="A1526" t="s">
        <v>2242</v>
      </c>
      <c r="B1526" s="1">
        <v>46204</v>
      </c>
      <c r="C1526">
        <v>22</v>
      </c>
      <c r="D1526">
        <v>19</v>
      </c>
      <c r="E1526">
        <v>2</v>
      </c>
      <c r="F1526">
        <v>1</v>
      </c>
      <c r="G1526">
        <v>0.86399999999999999</v>
      </c>
      <c r="H1526" t="s">
        <v>10740</v>
      </c>
      <c r="I1526" t="s">
        <v>10743</v>
      </c>
    </row>
    <row r="1527" spans="1:9">
      <c r="A1527" t="s">
        <v>2243</v>
      </c>
      <c r="B1527" s="1">
        <v>46204</v>
      </c>
      <c r="C1527">
        <v>22</v>
      </c>
      <c r="D1527">
        <v>22</v>
      </c>
      <c r="E1527">
        <v>0</v>
      </c>
      <c r="F1527">
        <v>0</v>
      </c>
      <c r="G1527">
        <v>1</v>
      </c>
      <c r="H1527" t="s">
        <v>10742</v>
      </c>
      <c r="I1527" t="s">
        <v>10741</v>
      </c>
    </row>
    <row r="1528" spans="1:9">
      <c r="A1528" t="s">
        <v>2244</v>
      </c>
      <c r="B1528" s="1">
        <v>46204</v>
      </c>
      <c r="C1528">
        <v>22</v>
      </c>
      <c r="D1528">
        <v>22</v>
      </c>
      <c r="E1528">
        <v>0</v>
      </c>
      <c r="F1528">
        <v>0</v>
      </c>
      <c r="G1528">
        <v>1</v>
      </c>
      <c r="H1528" t="s">
        <v>10742</v>
      </c>
      <c r="I1528" t="s">
        <v>10741</v>
      </c>
    </row>
    <row r="1529" spans="1:9">
      <c r="A1529" t="s">
        <v>2245</v>
      </c>
      <c r="B1529" s="1">
        <v>46204</v>
      </c>
      <c r="C1529">
        <v>22</v>
      </c>
      <c r="D1529">
        <v>19</v>
      </c>
      <c r="E1529">
        <v>3</v>
      </c>
      <c r="F1529">
        <v>0</v>
      </c>
      <c r="G1529">
        <v>0.86399999999999999</v>
      </c>
      <c r="H1529" t="s">
        <v>10744</v>
      </c>
      <c r="I1529" t="s">
        <v>10743</v>
      </c>
    </row>
    <row r="1530" spans="1:9">
      <c r="A1530" t="s">
        <v>2246</v>
      </c>
      <c r="B1530" s="1">
        <v>46204</v>
      </c>
      <c r="C1530">
        <v>22</v>
      </c>
      <c r="D1530">
        <v>19</v>
      </c>
      <c r="E1530">
        <v>2</v>
      </c>
      <c r="F1530">
        <v>1</v>
      </c>
      <c r="G1530">
        <v>0.86399999999999999</v>
      </c>
      <c r="H1530" t="s">
        <v>10742</v>
      </c>
      <c r="I1530" t="s">
        <v>10741</v>
      </c>
    </row>
    <row r="1531" spans="1:9">
      <c r="A1531" t="s">
        <v>2247</v>
      </c>
      <c r="B1531" s="1">
        <v>46204</v>
      </c>
      <c r="C1531">
        <v>22</v>
      </c>
      <c r="D1531">
        <v>20</v>
      </c>
      <c r="E1531">
        <v>1</v>
      </c>
      <c r="F1531">
        <v>1</v>
      </c>
      <c r="G1531">
        <v>0.90900000000000003</v>
      </c>
      <c r="H1531" t="s">
        <v>10744</v>
      </c>
      <c r="I1531" t="s">
        <v>10743</v>
      </c>
    </row>
    <row r="1532" spans="1:9">
      <c r="A1532" t="s">
        <v>2248</v>
      </c>
      <c r="B1532" s="1">
        <v>46204</v>
      </c>
      <c r="C1532">
        <v>22</v>
      </c>
      <c r="D1532">
        <v>22</v>
      </c>
      <c r="E1532">
        <v>0</v>
      </c>
      <c r="F1532">
        <v>0</v>
      </c>
      <c r="G1532">
        <v>1</v>
      </c>
      <c r="H1532" t="s">
        <v>10742</v>
      </c>
      <c r="I1532" t="s">
        <v>10743</v>
      </c>
    </row>
    <row r="1533" spans="1:9">
      <c r="A1533" t="s">
        <v>2249</v>
      </c>
      <c r="B1533" s="1">
        <v>46204</v>
      </c>
      <c r="C1533">
        <v>22</v>
      </c>
      <c r="D1533">
        <v>21</v>
      </c>
      <c r="E1533">
        <v>1</v>
      </c>
      <c r="F1533">
        <v>0</v>
      </c>
      <c r="G1533">
        <v>0.95499999999999996</v>
      </c>
      <c r="H1533" t="s">
        <v>10742</v>
      </c>
      <c r="I1533" t="s">
        <v>10741</v>
      </c>
    </row>
    <row r="1534" spans="1:9">
      <c r="A1534" t="s">
        <v>2250</v>
      </c>
      <c r="B1534" s="1">
        <v>46204</v>
      </c>
      <c r="C1534">
        <v>22</v>
      </c>
      <c r="D1534">
        <v>22</v>
      </c>
      <c r="E1534">
        <v>0</v>
      </c>
      <c r="F1534">
        <v>0</v>
      </c>
      <c r="G1534">
        <v>1</v>
      </c>
      <c r="H1534" t="s">
        <v>10742</v>
      </c>
      <c r="I1534" t="s">
        <v>10741</v>
      </c>
    </row>
    <row r="1535" spans="1:9">
      <c r="A1535" t="s">
        <v>2251</v>
      </c>
      <c r="B1535" s="1">
        <v>46204</v>
      </c>
      <c r="C1535">
        <v>22</v>
      </c>
      <c r="D1535">
        <v>18</v>
      </c>
      <c r="E1535">
        <v>3</v>
      </c>
      <c r="F1535">
        <v>1</v>
      </c>
      <c r="G1535">
        <v>0.81799999999999995</v>
      </c>
      <c r="H1535" t="s">
        <v>10740</v>
      </c>
      <c r="I1535" t="s">
        <v>10743</v>
      </c>
    </row>
    <row r="1536" spans="1:9">
      <c r="A1536" t="s">
        <v>2252</v>
      </c>
      <c r="B1536" s="1">
        <v>46204</v>
      </c>
      <c r="C1536">
        <v>22</v>
      </c>
      <c r="D1536">
        <v>22</v>
      </c>
      <c r="E1536">
        <v>0</v>
      </c>
      <c r="F1536">
        <v>0</v>
      </c>
      <c r="G1536">
        <v>1</v>
      </c>
      <c r="H1536" t="s">
        <v>10742</v>
      </c>
      <c r="I1536" t="s">
        <v>10741</v>
      </c>
    </row>
    <row r="1537" spans="1:9">
      <c r="A1537" t="s">
        <v>2253</v>
      </c>
      <c r="B1537" s="1">
        <v>46204</v>
      </c>
      <c r="C1537">
        <v>22</v>
      </c>
      <c r="D1537">
        <v>21</v>
      </c>
      <c r="E1537">
        <v>0</v>
      </c>
      <c r="F1537">
        <v>1</v>
      </c>
      <c r="G1537">
        <v>0.95499999999999996</v>
      </c>
      <c r="H1537" t="s">
        <v>10742</v>
      </c>
      <c r="I1537" t="s">
        <v>10741</v>
      </c>
    </row>
    <row r="1538" spans="1:9">
      <c r="A1538" t="s">
        <v>2254</v>
      </c>
      <c r="B1538" s="1">
        <v>46204</v>
      </c>
      <c r="C1538">
        <v>22</v>
      </c>
      <c r="D1538">
        <v>18</v>
      </c>
      <c r="E1538">
        <v>3</v>
      </c>
      <c r="F1538">
        <v>1</v>
      </c>
      <c r="G1538">
        <v>0.81799999999999995</v>
      </c>
      <c r="H1538" t="s">
        <v>10740</v>
      </c>
      <c r="I1538" t="s">
        <v>10741</v>
      </c>
    </row>
    <row r="1539" spans="1:9">
      <c r="A1539" t="s">
        <v>2255</v>
      </c>
      <c r="B1539" s="1">
        <v>46204</v>
      </c>
      <c r="C1539">
        <v>22</v>
      </c>
      <c r="D1539">
        <v>19</v>
      </c>
      <c r="E1539">
        <v>2</v>
      </c>
      <c r="F1539">
        <v>1</v>
      </c>
      <c r="G1539">
        <v>0.86399999999999999</v>
      </c>
      <c r="H1539" t="s">
        <v>10742</v>
      </c>
      <c r="I1539" t="s">
        <v>10741</v>
      </c>
    </row>
    <row r="1540" spans="1:9">
      <c r="A1540" t="s">
        <v>2256</v>
      </c>
      <c r="B1540" s="1">
        <v>46204</v>
      </c>
      <c r="C1540">
        <v>22</v>
      </c>
      <c r="D1540">
        <v>19</v>
      </c>
      <c r="E1540">
        <v>2</v>
      </c>
      <c r="F1540">
        <v>1</v>
      </c>
      <c r="G1540">
        <v>0.86399999999999999</v>
      </c>
      <c r="H1540" t="s">
        <v>10742</v>
      </c>
      <c r="I1540" t="s">
        <v>10741</v>
      </c>
    </row>
    <row r="1541" spans="1:9">
      <c r="A1541" t="s">
        <v>2257</v>
      </c>
      <c r="B1541" s="1">
        <v>46204</v>
      </c>
      <c r="C1541">
        <v>22</v>
      </c>
      <c r="D1541">
        <v>22</v>
      </c>
      <c r="E1541">
        <v>0</v>
      </c>
      <c r="F1541">
        <v>0</v>
      </c>
      <c r="G1541">
        <v>1</v>
      </c>
      <c r="H1541" t="s">
        <v>10740</v>
      </c>
      <c r="I1541" t="s">
        <v>10741</v>
      </c>
    </row>
    <row r="1542" spans="1:9">
      <c r="A1542" t="s">
        <v>2258</v>
      </c>
      <c r="B1542" s="1">
        <v>46204</v>
      </c>
      <c r="C1542">
        <v>22</v>
      </c>
      <c r="D1542">
        <v>21</v>
      </c>
      <c r="E1542">
        <v>1</v>
      </c>
      <c r="F1542">
        <v>0</v>
      </c>
      <c r="G1542">
        <v>0.95499999999999996</v>
      </c>
      <c r="H1542" t="s">
        <v>10742</v>
      </c>
      <c r="I1542" t="s">
        <v>10743</v>
      </c>
    </row>
    <row r="1543" spans="1:9">
      <c r="A1543" t="s">
        <v>2259</v>
      </c>
      <c r="B1543" s="1">
        <v>46204</v>
      </c>
      <c r="C1543">
        <v>22</v>
      </c>
      <c r="D1543">
        <v>18</v>
      </c>
      <c r="E1543">
        <v>4</v>
      </c>
      <c r="F1543">
        <v>0</v>
      </c>
      <c r="G1543">
        <v>0.81799999999999995</v>
      </c>
      <c r="H1543" t="s">
        <v>10744</v>
      </c>
      <c r="I1543" t="s">
        <v>10743</v>
      </c>
    </row>
    <row r="1544" spans="1:9">
      <c r="A1544" t="s">
        <v>2260</v>
      </c>
      <c r="B1544" s="1">
        <v>46204</v>
      </c>
      <c r="C1544">
        <v>22</v>
      </c>
      <c r="D1544">
        <v>19</v>
      </c>
      <c r="E1544">
        <v>3</v>
      </c>
      <c r="F1544">
        <v>0</v>
      </c>
      <c r="G1544">
        <v>0.86399999999999999</v>
      </c>
      <c r="H1544" t="s">
        <v>10740</v>
      </c>
      <c r="I1544" t="s">
        <v>10741</v>
      </c>
    </row>
    <row r="1545" spans="1:9">
      <c r="A1545" t="s">
        <v>2261</v>
      </c>
      <c r="B1545" s="1">
        <v>46204</v>
      </c>
      <c r="C1545">
        <v>22</v>
      </c>
      <c r="D1545">
        <v>19</v>
      </c>
      <c r="E1545">
        <v>2</v>
      </c>
      <c r="F1545">
        <v>1</v>
      </c>
      <c r="G1545">
        <v>0.86399999999999999</v>
      </c>
      <c r="H1545" t="s">
        <v>10744</v>
      </c>
      <c r="I1545" t="s">
        <v>10743</v>
      </c>
    </row>
    <row r="1546" spans="1:9">
      <c r="A1546" t="s">
        <v>2262</v>
      </c>
      <c r="B1546" s="1">
        <v>46204</v>
      </c>
      <c r="C1546">
        <v>22</v>
      </c>
      <c r="D1546">
        <v>22</v>
      </c>
      <c r="E1546">
        <v>0</v>
      </c>
      <c r="F1546">
        <v>0</v>
      </c>
      <c r="G1546">
        <v>1</v>
      </c>
      <c r="H1546" t="s">
        <v>10742</v>
      </c>
      <c r="I1546" t="s">
        <v>10743</v>
      </c>
    </row>
    <row r="1547" spans="1:9">
      <c r="A1547" t="s">
        <v>2263</v>
      </c>
      <c r="B1547" s="1">
        <v>46204</v>
      </c>
      <c r="C1547">
        <v>22</v>
      </c>
      <c r="D1547">
        <v>21</v>
      </c>
      <c r="E1547">
        <v>1</v>
      </c>
      <c r="F1547">
        <v>0</v>
      </c>
      <c r="G1547">
        <v>0.95499999999999996</v>
      </c>
      <c r="H1547" t="s">
        <v>10744</v>
      </c>
      <c r="I1547" t="s">
        <v>10741</v>
      </c>
    </row>
    <row r="1548" spans="1:9">
      <c r="A1548" t="s">
        <v>2264</v>
      </c>
      <c r="B1548" s="1">
        <v>46204</v>
      </c>
      <c r="C1548">
        <v>22</v>
      </c>
      <c r="D1548">
        <v>19</v>
      </c>
      <c r="E1548">
        <v>2</v>
      </c>
      <c r="F1548">
        <v>1</v>
      </c>
      <c r="G1548">
        <v>0.86399999999999999</v>
      </c>
      <c r="H1548" t="s">
        <v>10740</v>
      </c>
      <c r="I1548" t="s">
        <v>10741</v>
      </c>
    </row>
    <row r="1549" spans="1:9">
      <c r="A1549" t="s">
        <v>2265</v>
      </c>
      <c r="B1549" s="1">
        <v>46204</v>
      </c>
      <c r="C1549">
        <v>22</v>
      </c>
      <c r="D1549">
        <v>18</v>
      </c>
      <c r="E1549">
        <v>4</v>
      </c>
      <c r="F1549">
        <v>0</v>
      </c>
      <c r="G1549">
        <v>0.81799999999999995</v>
      </c>
      <c r="H1549" t="s">
        <v>10742</v>
      </c>
      <c r="I1549" t="s">
        <v>10741</v>
      </c>
    </row>
    <row r="1550" spans="1:9">
      <c r="A1550" t="s">
        <v>2266</v>
      </c>
      <c r="B1550" s="1">
        <v>46204</v>
      </c>
      <c r="C1550">
        <v>22</v>
      </c>
      <c r="D1550">
        <v>19</v>
      </c>
      <c r="E1550">
        <v>2</v>
      </c>
      <c r="F1550">
        <v>1</v>
      </c>
      <c r="G1550">
        <v>0.86399999999999999</v>
      </c>
      <c r="H1550" t="s">
        <v>10740</v>
      </c>
      <c r="I1550" t="s">
        <v>10741</v>
      </c>
    </row>
    <row r="1551" spans="1:9">
      <c r="A1551" t="s">
        <v>2267</v>
      </c>
      <c r="B1551" s="1">
        <v>46204</v>
      </c>
      <c r="C1551">
        <v>22</v>
      </c>
      <c r="D1551">
        <v>18</v>
      </c>
      <c r="E1551">
        <v>3</v>
      </c>
      <c r="F1551">
        <v>1</v>
      </c>
      <c r="G1551">
        <v>0.81799999999999995</v>
      </c>
      <c r="H1551" t="s">
        <v>10740</v>
      </c>
      <c r="I1551" t="s">
        <v>10741</v>
      </c>
    </row>
    <row r="1552" spans="1:9">
      <c r="A1552" t="s">
        <v>2268</v>
      </c>
      <c r="B1552" s="1">
        <v>46204</v>
      </c>
      <c r="C1552">
        <v>22</v>
      </c>
      <c r="D1552">
        <v>20</v>
      </c>
      <c r="E1552">
        <v>2</v>
      </c>
      <c r="F1552">
        <v>0</v>
      </c>
      <c r="G1552">
        <v>0.90900000000000003</v>
      </c>
      <c r="H1552" t="s">
        <v>10742</v>
      </c>
      <c r="I1552" t="s">
        <v>10743</v>
      </c>
    </row>
    <row r="1553" spans="1:9">
      <c r="A1553" t="s">
        <v>2269</v>
      </c>
      <c r="B1553" s="1">
        <v>46204</v>
      </c>
      <c r="C1553">
        <v>22</v>
      </c>
      <c r="D1553">
        <v>19</v>
      </c>
      <c r="E1553">
        <v>2</v>
      </c>
      <c r="F1553">
        <v>1</v>
      </c>
      <c r="G1553">
        <v>0.86399999999999999</v>
      </c>
      <c r="H1553" t="s">
        <v>10740</v>
      </c>
      <c r="I1553" t="s">
        <v>10741</v>
      </c>
    </row>
    <row r="1554" spans="1:9">
      <c r="A1554" t="s">
        <v>2270</v>
      </c>
      <c r="B1554" s="1">
        <v>46204</v>
      </c>
      <c r="C1554">
        <v>22</v>
      </c>
      <c r="D1554">
        <v>20</v>
      </c>
      <c r="E1554">
        <v>2</v>
      </c>
      <c r="F1554">
        <v>0</v>
      </c>
      <c r="G1554">
        <v>0.90900000000000003</v>
      </c>
      <c r="H1554" t="s">
        <v>10744</v>
      </c>
      <c r="I1554" t="s">
        <v>10743</v>
      </c>
    </row>
    <row r="1555" spans="1:9">
      <c r="A1555" t="s">
        <v>2271</v>
      </c>
      <c r="B1555" s="1">
        <v>46204</v>
      </c>
      <c r="C1555">
        <v>22</v>
      </c>
      <c r="D1555">
        <v>21</v>
      </c>
      <c r="E1555">
        <v>0</v>
      </c>
      <c r="F1555">
        <v>1</v>
      </c>
      <c r="G1555">
        <v>0.95499999999999996</v>
      </c>
      <c r="H1555" t="s">
        <v>10742</v>
      </c>
      <c r="I1555" t="s">
        <v>10741</v>
      </c>
    </row>
    <row r="1556" spans="1:9">
      <c r="A1556" t="s">
        <v>2272</v>
      </c>
      <c r="B1556" s="1">
        <v>46204</v>
      </c>
      <c r="C1556">
        <v>22</v>
      </c>
      <c r="D1556">
        <v>20</v>
      </c>
      <c r="E1556">
        <v>2</v>
      </c>
      <c r="F1556">
        <v>0</v>
      </c>
      <c r="G1556">
        <v>0.90900000000000003</v>
      </c>
      <c r="H1556" t="s">
        <v>10742</v>
      </c>
      <c r="I1556" t="s">
        <v>10741</v>
      </c>
    </row>
    <row r="1557" spans="1:9">
      <c r="A1557" t="s">
        <v>2273</v>
      </c>
      <c r="B1557" s="1">
        <v>46204</v>
      </c>
      <c r="C1557">
        <v>22</v>
      </c>
      <c r="D1557">
        <v>21</v>
      </c>
      <c r="E1557">
        <v>0</v>
      </c>
      <c r="F1557">
        <v>1</v>
      </c>
      <c r="G1557">
        <v>0.95499999999999996</v>
      </c>
      <c r="H1557" t="s">
        <v>10742</v>
      </c>
      <c r="I1557" t="s">
        <v>10743</v>
      </c>
    </row>
    <row r="1558" spans="1:9">
      <c r="A1558" t="s">
        <v>2274</v>
      </c>
      <c r="B1558" s="1">
        <v>46204</v>
      </c>
      <c r="C1558">
        <v>22</v>
      </c>
      <c r="D1558">
        <v>22</v>
      </c>
      <c r="E1558">
        <v>0</v>
      </c>
      <c r="F1558">
        <v>0</v>
      </c>
      <c r="G1558">
        <v>1</v>
      </c>
      <c r="H1558" t="s">
        <v>10744</v>
      </c>
      <c r="I1558" t="s">
        <v>10743</v>
      </c>
    </row>
    <row r="1559" spans="1:9">
      <c r="A1559" t="s">
        <v>2275</v>
      </c>
      <c r="B1559" s="1">
        <v>46204</v>
      </c>
      <c r="C1559">
        <v>22</v>
      </c>
      <c r="D1559">
        <v>19</v>
      </c>
      <c r="E1559">
        <v>2</v>
      </c>
      <c r="F1559">
        <v>1</v>
      </c>
      <c r="G1559">
        <v>0.86399999999999999</v>
      </c>
      <c r="H1559" t="s">
        <v>10740</v>
      </c>
      <c r="I1559" t="s">
        <v>10741</v>
      </c>
    </row>
    <row r="1560" spans="1:9">
      <c r="A1560" t="s">
        <v>2276</v>
      </c>
      <c r="B1560" s="1">
        <v>46204</v>
      </c>
      <c r="C1560">
        <v>22</v>
      </c>
      <c r="D1560">
        <v>22</v>
      </c>
      <c r="E1560">
        <v>0</v>
      </c>
      <c r="F1560">
        <v>0</v>
      </c>
      <c r="G1560">
        <v>1</v>
      </c>
      <c r="H1560" t="s">
        <v>10742</v>
      </c>
      <c r="I1560" t="s">
        <v>10743</v>
      </c>
    </row>
    <row r="1561" spans="1:9">
      <c r="A1561" t="s">
        <v>2277</v>
      </c>
      <c r="B1561" s="1">
        <v>46204</v>
      </c>
      <c r="C1561">
        <v>22</v>
      </c>
      <c r="D1561">
        <v>20</v>
      </c>
      <c r="E1561">
        <v>1</v>
      </c>
      <c r="F1561">
        <v>1</v>
      </c>
      <c r="G1561">
        <v>0.90900000000000003</v>
      </c>
      <c r="H1561" t="s">
        <v>10742</v>
      </c>
      <c r="I1561" t="s">
        <v>10743</v>
      </c>
    </row>
    <row r="1562" spans="1:9">
      <c r="A1562" t="s">
        <v>2278</v>
      </c>
      <c r="B1562" s="1">
        <v>46204</v>
      </c>
      <c r="C1562">
        <v>22</v>
      </c>
      <c r="D1562">
        <v>22</v>
      </c>
      <c r="E1562">
        <v>0</v>
      </c>
      <c r="F1562">
        <v>0</v>
      </c>
      <c r="G1562">
        <v>1</v>
      </c>
      <c r="H1562" t="s">
        <v>10744</v>
      </c>
      <c r="I1562" t="s">
        <v>10743</v>
      </c>
    </row>
    <row r="1563" spans="1:9">
      <c r="A1563" t="s">
        <v>2279</v>
      </c>
      <c r="B1563" s="1">
        <v>46204</v>
      </c>
      <c r="C1563">
        <v>22</v>
      </c>
      <c r="D1563">
        <v>21</v>
      </c>
      <c r="E1563">
        <v>0</v>
      </c>
      <c r="F1563">
        <v>1</v>
      </c>
      <c r="G1563">
        <v>0.95499999999999996</v>
      </c>
      <c r="H1563" t="s">
        <v>10740</v>
      </c>
      <c r="I1563" t="s">
        <v>10743</v>
      </c>
    </row>
    <row r="1564" spans="1:9">
      <c r="A1564" t="s">
        <v>2280</v>
      </c>
      <c r="B1564" s="1">
        <v>46204</v>
      </c>
      <c r="C1564">
        <v>22</v>
      </c>
      <c r="D1564">
        <v>19</v>
      </c>
      <c r="E1564">
        <v>3</v>
      </c>
      <c r="F1564">
        <v>0</v>
      </c>
      <c r="G1564">
        <v>0.86399999999999999</v>
      </c>
      <c r="H1564" t="s">
        <v>10742</v>
      </c>
      <c r="I1564" t="s">
        <v>10743</v>
      </c>
    </row>
    <row r="1565" spans="1:9">
      <c r="A1565" t="s">
        <v>2281</v>
      </c>
      <c r="B1565" s="1">
        <v>46204</v>
      </c>
      <c r="C1565">
        <v>22</v>
      </c>
      <c r="D1565">
        <v>21</v>
      </c>
      <c r="E1565">
        <v>0</v>
      </c>
      <c r="F1565">
        <v>1</v>
      </c>
      <c r="G1565">
        <v>0.95499999999999996</v>
      </c>
      <c r="H1565" t="s">
        <v>10740</v>
      </c>
      <c r="I1565" t="s">
        <v>10741</v>
      </c>
    </row>
    <row r="1566" spans="1:9">
      <c r="A1566" t="s">
        <v>2282</v>
      </c>
      <c r="B1566" s="1">
        <v>46204</v>
      </c>
      <c r="C1566">
        <v>22</v>
      </c>
      <c r="D1566">
        <v>18</v>
      </c>
      <c r="E1566">
        <v>3</v>
      </c>
      <c r="F1566">
        <v>1</v>
      </c>
      <c r="G1566">
        <v>0.81799999999999995</v>
      </c>
      <c r="H1566" t="s">
        <v>10740</v>
      </c>
      <c r="I1566" t="s">
        <v>10743</v>
      </c>
    </row>
    <row r="1567" spans="1:9">
      <c r="A1567" t="s">
        <v>2283</v>
      </c>
      <c r="B1567" s="1">
        <v>46204</v>
      </c>
      <c r="C1567">
        <v>22</v>
      </c>
      <c r="D1567">
        <v>19</v>
      </c>
      <c r="E1567">
        <v>2</v>
      </c>
      <c r="F1567">
        <v>1</v>
      </c>
      <c r="G1567">
        <v>0.86399999999999999</v>
      </c>
      <c r="H1567" t="s">
        <v>10740</v>
      </c>
      <c r="I1567" t="s">
        <v>10743</v>
      </c>
    </row>
    <row r="1568" spans="1:9">
      <c r="A1568" t="s">
        <v>2284</v>
      </c>
      <c r="B1568" s="1">
        <v>46204</v>
      </c>
      <c r="C1568">
        <v>22</v>
      </c>
      <c r="D1568">
        <v>20</v>
      </c>
      <c r="E1568">
        <v>2</v>
      </c>
      <c r="F1568">
        <v>0</v>
      </c>
      <c r="G1568">
        <v>0.90900000000000003</v>
      </c>
      <c r="H1568" t="s">
        <v>10740</v>
      </c>
      <c r="I1568" t="s">
        <v>10743</v>
      </c>
    </row>
    <row r="1569" spans="1:9">
      <c r="A1569" t="s">
        <v>2285</v>
      </c>
      <c r="B1569" s="1">
        <v>46204</v>
      </c>
      <c r="C1569">
        <v>22</v>
      </c>
      <c r="D1569">
        <v>21</v>
      </c>
      <c r="E1569">
        <v>0</v>
      </c>
      <c r="F1569">
        <v>1</v>
      </c>
      <c r="G1569">
        <v>0.95499999999999996</v>
      </c>
      <c r="H1569" t="s">
        <v>10744</v>
      </c>
      <c r="I1569" t="s">
        <v>10743</v>
      </c>
    </row>
    <row r="1570" spans="1:9">
      <c r="A1570" t="s">
        <v>2286</v>
      </c>
      <c r="B1570" s="1">
        <v>46204</v>
      </c>
      <c r="C1570">
        <v>22</v>
      </c>
      <c r="D1570">
        <v>18</v>
      </c>
      <c r="E1570">
        <v>4</v>
      </c>
      <c r="F1570">
        <v>0</v>
      </c>
      <c r="G1570">
        <v>0.81799999999999995</v>
      </c>
      <c r="H1570" t="s">
        <v>10740</v>
      </c>
      <c r="I1570" t="s">
        <v>10743</v>
      </c>
    </row>
    <row r="1571" spans="1:9">
      <c r="A1571" t="s">
        <v>2287</v>
      </c>
      <c r="B1571" s="1">
        <v>46204</v>
      </c>
      <c r="C1571">
        <v>22</v>
      </c>
      <c r="D1571">
        <v>20</v>
      </c>
      <c r="E1571">
        <v>1</v>
      </c>
      <c r="F1571">
        <v>1</v>
      </c>
      <c r="G1571">
        <v>0.90900000000000003</v>
      </c>
      <c r="H1571" t="s">
        <v>10744</v>
      </c>
      <c r="I1571" t="s">
        <v>10741</v>
      </c>
    </row>
    <row r="1572" spans="1:9">
      <c r="A1572" t="s">
        <v>2288</v>
      </c>
      <c r="B1572" s="1">
        <v>46204</v>
      </c>
      <c r="C1572">
        <v>22</v>
      </c>
      <c r="D1572">
        <v>18</v>
      </c>
      <c r="E1572">
        <v>3</v>
      </c>
      <c r="F1572">
        <v>1</v>
      </c>
      <c r="G1572">
        <v>0.81799999999999995</v>
      </c>
      <c r="H1572" t="s">
        <v>10744</v>
      </c>
      <c r="I1572" t="s">
        <v>10743</v>
      </c>
    </row>
    <row r="1573" spans="1:9">
      <c r="A1573" t="s">
        <v>2289</v>
      </c>
      <c r="B1573" s="1">
        <v>46204</v>
      </c>
      <c r="C1573">
        <v>22</v>
      </c>
      <c r="D1573">
        <v>21</v>
      </c>
      <c r="E1573">
        <v>1</v>
      </c>
      <c r="F1573">
        <v>0</v>
      </c>
      <c r="G1573">
        <v>0.95499999999999996</v>
      </c>
      <c r="H1573" t="s">
        <v>10742</v>
      </c>
      <c r="I1573" t="s">
        <v>10741</v>
      </c>
    </row>
    <row r="1574" spans="1:9">
      <c r="A1574" t="s">
        <v>2290</v>
      </c>
      <c r="B1574" s="1">
        <v>46204</v>
      </c>
      <c r="C1574">
        <v>22</v>
      </c>
      <c r="D1574">
        <v>19</v>
      </c>
      <c r="E1574">
        <v>3</v>
      </c>
      <c r="F1574">
        <v>0</v>
      </c>
      <c r="G1574">
        <v>0.86399999999999999</v>
      </c>
      <c r="H1574" t="s">
        <v>10744</v>
      </c>
      <c r="I1574" t="s">
        <v>10741</v>
      </c>
    </row>
    <row r="1575" spans="1:9">
      <c r="A1575" t="s">
        <v>2291</v>
      </c>
      <c r="B1575" s="1">
        <v>46204</v>
      </c>
      <c r="C1575">
        <v>22</v>
      </c>
      <c r="D1575">
        <v>18</v>
      </c>
      <c r="E1575">
        <v>4</v>
      </c>
      <c r="F1575">
        <v>0</v>
      </c>
      <c r="G1575">
        <v>0.81799999999999995</v>
      </c>
      <c r="H1575" t="s">
        <v>10744</v>
      </c>
      <c r="I1575" t="s">
        <v>10741</v>
      </c>
    </row>
    <row r="1576" spans="1:9">
      <c r="A1576" t="s">
        <v>2292</v>
      </c>
      <c r="B1576" s="1">
        <v>46204</v>
      </c>
      <c r="C1576">
        <v>22</v>
      </c>
      <c r="D1576">
        <v>20</v>
      </c>
      <c r="E1576">
        <v>2</v>
      </c>
      <c r="F1576">
        <v>0</v>
      </c>
      <c r="G1576">
        <v>0.90900000000000003</v>
      </c>
      <c r="H1576" t="s">
        <v>10740</v>
      </c>
      <c r="I1576" t="s">
        <v>10741</v>
      </c>
    </row>
    <row r="1577" spans="1:9">
      <c r="A1577" t="s">
        <v>2293</v>
      </c>
      <c r="B1577" s="1">
        <v>46204</v>
      </c>
      <c r="C1577">
        <v>22</v>
      </c>
      <c r="D1577">
        <v>20</v>
      </c>
      <c r="E1577">
        <v>2</v>
      </c>
      <c r="F1577">
        <v>0</v>
      </c>
      <c r="G1577">
        <v>0.90900000000000003</v>
      </c>
      <c r="H1577" t="s">
        <v>10740</v>
      </c>
      <c r="I1577" t="s">
        <v>10743</v>
      </c>
    </row>
    <row r="1578" spans="1:9">
      <c r="A1578" t="s">
        <v>2294</v>
      </c>
      <c r="B1578" s="1">
        <v>46204</v>
      </c>
      <c r="C1578">
        <v>22</v>
      </c>
      <c r="D1578">
        <v>0</v>
      </c>
      <c r="E1578">
        <v>0</v>
      </c>
      <c r="F1578">
        <v>0</v>
      </c>
      <c r="G1578">
        <v>0</v>
      </c>
      <c r="H1578" t="s">
        <v>10740</v>
      </c>
      <c r="I1578" t="s">
        <v>10741</v>
      </c>
    </row>
    <row r="1579" spans="1:9">
      <c r="A1579" t="s">
        <v>2295</v>
      </c>
      <c r="B1579" s="1">
        <v>46204</v>
      </c>
      <c r="C1579">
        <v>22</v>
      </c>
      <c r="D1579">
        <v>20</v>
      </c>
      <c r="E1579">
        <v>2</v>
      </c>
      <c r="F1579">
        <v>0</v>
      </c>
      <c r="G1579">
        <v>0.90900000000000003</v>
      </c>
      <c r="H1579" t="s">
        <v>10742</v>
      </c>
      <c r="I1579" t="s">
        <v>10743</v>
      </c>
    </row>
    <row r="1580" spans="1:9">
      <c r="A1580" t="s">
        <v>2296</v>
      </c>
      <c r="B1580" s="1">
        <v>46204</v>
      </c>
      <c r="C1580">
        <v>22</v>
      </c>
      <c r="D1580">
        <v>19</v>
      </c>
      <c r="E1580">
        <v>2</v>
      </c>
      <c r="F1580">
        <v>1</v>
      </c>
      <c r="G1580">
        <v>0.86399999999999999</v>
      </c>
      <c r="H1580" t="s">
        <v>10740</v>
      </c>
      <c r="I1580" t="s">
        <v>10741</v>
      </c>
    </row>
    <row r="1581" spans="1:9">
      <c r="A1581" t="s">
        <v>2297</v>
      </c>
      <c r="B1581" s="1">
        <v>46204</v>
      </c>
      <c r="C1581">
        <v>22</v>
      </c>
      <c r="D1581">
        <v>18</v>
      </c>
      <c r="E1581">
        <v>3</v>
      </c>
      <c r="F1581">
        <v>1</v>
      </c>
      <c r="G1581">
        <v>0.81799999999999995</v>
      </c>
      <c r="H1581" t="s">
        <v>10740</v>
      </c>
      <c r="I1581" t="s">
        <v>10741</v>
      </c>
    </row>
    <row r="1582" spans="1:9">
      <c r="A1582" t="s">
        <v>2298</v>
      </c>
      <c r="B1582" s="1">
        <v>46204</v>
      </c>
      <c r="C1582">
        <v>22</v>
      </c>
      <c r="D1582">
        <v>20</v>
      </c>
      <c r="E1582">
        <v>2</v>
      </c>
      <c r="F1582">
        <v>0</v>
      </c>
      <c r="G1582">
        <v>0.90900000000000003</v>
      </c>
      <c r="H1582" t="s">
        <v>10742</v>
      </c>
      <c r="I1582" t="s">
        <v>10743</v>
      </c>
    </row>
    <row r="1583" spans="1:9">
      <c r="A1583" t="s">
        <v>2299</v>
      </c>
      <c r="B1583" s="1">
        <v>46204</v>
      </c>
      <c r="C1583">
        <v>22</v>
      </c>
      <c r="D1583">
        <v>21</v>
      </c>
      <c r="E1583">
        <v>1</v>
      </c>
      <c r="F1583">
        <v>0</v>
      </c>
      <c r="G1583">
        <v>0.95499999999999996</v>
      </c>
      <c r="H1583" t="s">
        <v>10742</v>
      </c>
      <c r="I1583" t="s">
        <v>10741</v>
      </c>
    </row>
    <row r="1584" spans="1:9">
      <c r="A1584" t="s">
        <v>2300</v>
      </c>
      <c r="B1584" s="1">
        <v>46204</v>
      </c>
      <c r="C1584">
        <v>22</v>
      </c>
      <c r="D1584">
        <v>21</v>
      </c>
      <c r="E1584">
        <v>1</v>
      </c>
      <c r="F1584">
        <v>0</v>
      </c>
      <c r="G1584">
        <v>0.95499999999999996</v>
      </c>
      <c r="H1584" t="s">
        <v>10744</v>
      </c>
      <c r="I1584" t="s">
        <v>10743</v>
      </c>
    </row>
    <row r="1585" spans="1:9">
      <c r="A1585" t="s">
        <v>2301</v>
      </c>
      <c r="B1585" s="1">
        <v>46204</v>
      </c>
      <c r="C1585">
        <v>22</v>
      </c>
      <c r="D1585">
        <v>0</v>
      </c>
      <c r="E1585">
        <v>0</v>
      </c>
      <c r="F1585">
        <v>0</v>
      </c>
      <c r="G1585">
        <v>0</v>
      </c>
      <c r="H1585" t="s">
        <v>10742</v>
      </c>
      <c r="I1585" t="s">
        <v>10741</v>
      </c>
    </row>
    <row r="1586" spans="1:9">
      <c r="A1586" t="s">
        <v>2302</v>
      </c>
      <c r="B1586" s="1">
        <v>46204</v>
      </c>
      <c r="C1586">
        <v>22</v>
      </c>
      <c r="D1586">
        <v>20</v>
      </c>
      <c r="E1586">
        <v>2</v>
      </c>
      <c r="F1586">
        <v>0</v>
      </c>
      <c r="G1586">
        <v>0.90900000000000003</v>
      </c>
      <c r="H1586" t="s">
        <v>10740</v>
      </c>
      <c r="I1586" t="s">
        <v>10743</v>
      </c>
    </row>
    <row r="1587" spans="1:9">
      <c r="A1587" t="s">
        <v>2303</v>
      </c>
      <c r="B1587" s="1">
        <v>46204</v>
      </c>
      <c r="C1587">
        <v>22</v>
      </c>
      <c r="D1587">
        <v>18</v>
      </c>
      <c r="E1587">
        <v>4</v>
      </c>
      <c r="F1587">
        <v>0</v>
      </c>
      <c r="G1587">
        <v>0.81799999999999995</v>
      </c>
      <c r="H1587" t="s">
        <v>10744</v>
      </c>
      <c r="I1587" t="s">
        <v>10741</v>
      </c>
    </row>
    <row r="1588" spans="1:9">
      <c r="A1588" t="s">
        <v>2304</v>
      </c>
      <c r="B1588" s="1">
        <v>46204</v>
      </c>
      <c r="C1588">
        <v>22</v>
      </c>
      <c r="D1588">
        <v>19</v>
      </c>
      <c r="E1588">
        <v>2</v>
      </c>
      <c r="F1588">
        <v>1</v>
      </c>
      <c r="G1588">
        <v>0.86399999999999999</v>
      </c>
      <c r="H1588" t="s">
        <v>10744</v>
      </c>
      <c r="I1588" t="s">
        <v>10741</v>
      </c>
    </row>
    <row r="1589" spans="1:9">
      <c r="A1589" t="s">
        <v>2305</v>
      </c>
      <c r="B1589" s="1">
        <v>46204</v>
      </c>
      <c r="C1589">
        <v>22</v>
      </c>
      <c r="D1589">
        <v>21</v>
      </c>
      <c r="E1589">
        <v>0</v>
      </c>
      <c r="F1589">
        <v>1</v>
      </c>
      <c r="G1589">
        <v>0.95499999999999996</v>
      </c>
      <c r="H1589" t="s">
        <v>10740</v>
      </c>
      <c r="I1589" t="s">
        <v>10743</v>
      </c>
    </row>
    <row r="1590" spans="1:9">
      <c r="A1590" t="s">
        <v>2308</v>
      </c>
      <c r="B1590" s="1">
        <v>46204</v>
      </c>
      <c r="C1590">
        <v>22</v>
      </c>
      <c r="D1590">
        <v>22</v>
      </c>
      <c r="E1590">
        <v>0</v>
      </c>
      <c r="F1590">
        <v>0</v>
      </c>
      <c r="G1590">
        <v>1</v>
      </c>
      <c r="H1590" t="s">
        <v>10742</v>
      </c>
      <c r="I1590" t="s">
        <v>10741</v>
      </c>
    </row>
    <row r="1591" spans="1:9">
      <c r="A1591" t="s">
        <v>2309</v>
      </c>
      <c r="B1591" s="1">
        <v>46204</v>
      </c>
      <c r="C1591">
        <v>22</v>
      </c>
      <c r="D1591">
        <v>18</v>
      </c>
      <c r="E1591">
        <v>4</v>
      </c>
      <c r="F1591">
        <v>0</v>
      </c>
      <c r="G1591">
        <v>0.81799999999999995</v>
      </c>
      <c r="H1591" t="s">
        <v>10744</v>
      </c>
      <c r="I1591" t="s">
        <v>10743</v>
      </c>
    </row>
    <row r="1592" spans="1:9">
      <c r="A1592" t="s">
        <v>2310</v>
      </c>
      <c r="B1592" s="1">
        <v>46204</v>
      </c>
      <c r="C1592">
        <v>22</v>
      </c>
      <c r="D1592">
        <v>21</v>
      </c>
      <c r="E1592">
        <v>1</v>
      </c>
      <c r="F1592">
        <v>0</v>
      </c>
      <c r="G1592">
        <v>0.95499999999999996</v>
      </c>
      <c r="H1592" t="s">
        <v>10744</v>
      </c>
      <c r="I1592" t="s">
        <v>10741</v>
      </c>
    </row>
    <row r="1593" spans="1:9">
      <c r="A1593" t="s">
        <v>2311</v>
      </c>
      <c r="B1593" s="1">
        <v>46204</v>
      </c>
      <c r="C1593">
        <v>22</v>
      </c>
      <c r="D1593">
        <v>0</v>
      </c>
      <c r="E1593">
        <v>0</v>
      </c>
      <c r="F1593">
        <v>0</v>
      </c>
      <c r="G1593">
        <v>0</v>
      </c>
      <c r="H1593" t="s">
        <v>10744</v>
      </c>
      <c r="I1593" t="s">
        <v>10741</v>
      </c>
    </row>
    <row r="1594" spans="1:9">
      <c r="A1594" t="s">
        <v>2312</v>
      </c>
      <c r="B1594" s="1">
        <v>46204</v>
      </c>
      <c r="C1594">
        <v>22</v>
      </c>
      <c r="D1594">
        <v>19</v>
      </c>
      <c r="E1594">
        <v>2</v>
      </c>
      <c r="F1594">
        <v>1</v>
      </c>
      <c r="G1594">
        <v>0.86399999999999999</v>
      </c>
      <c r="H1594" t="s">
        <v>10740</v>
      </c>
      <c r="I1594" t="s">
        <v>10743</v>
      </c>
    </row>
    <row r="1595" spans="1:9">
      <c r="A1595" t="s">
        <v>2313</v>
      </c>
      <c r="B1595" s="1">
        <v>46204</v>
      </c>
      <c r="C1595">
        <v>22</v>
      </c>
      <c r="D1595">
        <v>0</v>
      </c>
      <c r="E1595">
        <v>0</v>
      </c>
      <c r="F1595">
        <v>0</v>
      </c>
      <c r="G1595">
        <v>0</v>
      </c>
      <c r="H1595" t="s">
        <v>10742</v>
      </c>
      <c r="I1595" t="s">
        <v>10741</v>
      </c>
    </row>
    <row r="1596" spans="1:9">
      <c r="A1596" t="s">
        <v>2314</v>
      </c>
      <c r="B1596" s="1">
        <v>46204</v>
      </c>
      <c r="C1596">
        <v>22</v>
      </c>
      <c r="D1596">
        <v>0</v>
      </c>
      <c r="E1596">
        <v>0</v>
      </c>
      <c r="F1596">
        <v>0</v>
      </c>
      <c r="G1596">
        <v>0</v>
      </c>
      <c r="H1596" t="s">
        <v>10740</v>
      </c>
      <c r="I1596" t="s">
        <v>10743</v>
      </c>
    </row>
    <row r="1597" spans="1:9">
      <c r="A1597" t="s">
        <v>2315</v>
      </c>
      <c r="B1597" s="1">
        <v>46204</v>
      </c>
      <c r="C1597">
        <v>22</v>
      </c>
      <c r="D1597">
        <v>18</v>
      </c>
      <c r="E1597">
        <v>3</v>
      </c>
      <c r="F1597">
        <v>1</v>
      </c>
      <c r="G1597">
        <v>0.81799999999999995</v>
      </c>
      <c r="H1597" t="s">
        <v>10744</v>
      </c>
      <c r="I1597" t="s">
        <v>10743</v>
      </c>
    </row>
    <row r="1598" spans="1:9">
      <c r="A1598" t="s">
        <v>2316</v>
      </c>
      <c r="B1598" s="1">
        <v>46204</v>
      </c>
      <c r="C1598">
        <v>22</v>
      </c>
      <c r="D1598">
        <v>22</v>
      </c>
      <c r="E1598">
        <v>0</v>
      </c>
      <c r="F1598">
        <v>0</v>
      </c>
      <c r="G1598">
        <v>1</v>
      </c>
      <c r="H1598" t="s">
        <v>10740</v>
      </c>
      <c r="I1598" t="s">
        <v>10743</v>
      </c>
    </row>
    <row r="1599" spans="1:9">
      <c r="A1599" t="s">
        <v>2317</v>
      </c>
      <c r="B1599" s="1">
        <v>46204</v>
      </c>
      <c r="C1599">
        <v>22</v>
      </c>
      <c r="D1599">
        <v>18</v>
      </c>
      <c r="E1599">
        <v>4</v>
      </c>
      <c r="F1599">
        <v>0</v>
      </c>
      <c r="G1599">
        <v>0.81799999999999995</v>
      </c>
      <c r="H1599" t="s">
        <v>10740</v>
      </c>
      <c r="I1599" t="s">
        <v>10741</v>
      </c>
    </row>
    <row r="1600" spans="1:9">
      <c r="A1600" t="s">
        <v>2318</v>
      </c>
      <c r="B1600" s="1">
        <v>46204</v>
      </c>
      <c r="C1600">
        <v>22</v>
      </c>
      <c r="D1600">
        <v>18</v>
      </c>
      <c r="E1600">
        <v>4</v>
      </c>
      <c r="F1600">
        <v>0</v>
      </c>
      <c r="G1600">
        <v>0.81799999999999995</v>
      </c>
      <c r="H1600" t="s">
        <v>10740</v>
      </c>
      <c r="I1600" t="s">
        <v>10743</v>
      </c>
    </row>
    <row r="1601" spans="1:9">
      <c r="A1601" t="s">
        <v>2319</v>
      </c>
      <c r="B1601" s="1">
        <v>46204</v>
      </c>
      <c r="C1601">
        <v>22</v>
      </c>
      <c r="D1601">
        <v>18</v>
      </c>
      <c r="E1601">
        <v>4</v>
      </c>
      <c r="F1601">
        <v>0</v>
      </c>
      <c r="G1601">
        <v>0.81799999999999995</v>
      </c>
      <c r="H1601" t="s">
        <v>10740</v>
      </c>
      <c r="I1601" t="s">
        <v>10741</v>
      </c>
    </row>
    <row r="1602" spans="1:9">
      <c r="A1602" t="s">
        <v>2320</v>
      </c>
      <c r="B1602" s="1">
        <v>46204</v>
      </c>
      <c r="C1602">
        <v>22</v>
      </c>
      <c r="D1602">
        <v>20</v>
      </c>
      <c r="E1602">
        <v>2</v>
      </c>
      <c r="F1602">
        <v>0</v>
      </c>
      <c r="G1602">
        <v>0.90900000000000003</v>
      </c>
      <c r="H1602" t="s">
        <v>10740</v>
      </c>
      <c r="I1602" t="s">
        <v>10743</v>
      </c>
    </row>
    <row r="1603" spans="1:9">
      <c r="A1603" t="s">
        <v>2321</v>
      </c>
      <c r="B1603" s="1">
        <v>46204</v>
      </c>
      <c r="C1603">
        <v>22</v>
      </c>
      <c r="D1603">
        <v>22</v>
      </c>
      <c r="E1603">
        <v>0</v>
      </c>
      <c r="F1603">
        <v>0</v>
      </c>
      <c r="G1603">
        <v>1</v>
      </c>
      <c r="H1603" t="s">
        <v>10744</v>
      </c>
      <c r="I1603" t="s">
        <v>10743</v>
      </c>
    </row>
    <row r="1604" spans="1:9">
      <c r="A1604" t="s">
        <v>2322</v>
      </c>
      <c r="B1604" s="1">
        <v>46204</v>
      </c>
      <c r="C1604">
        <v>22</v>
      </c>
      <c r="D1604">
        <v>20</v>
      </c>
      <c r="E1604">
        <v>1</v>
      </c>
      <c r="F1604">
        <v>1</v>
      </c>
      <c r="G1604">
        <v>0.90900000000000003</v>
      </c>
      <c r="H1604" t="s">
        <v>10740</v>
      </c>
      <c r="I1604" t="s">
        <v>10743</v>
      </c>
    </row>
    <row r="1605" spans="1:9">
      <c r="A1605" t="s">
        <v>2323</v>
      </c>
      <c r="B1605" s="1">
        <v>46204</v>
      </c>
      <c r="C1605">
        <v>22</v>
      </c>
      <c r="D1605">
        <v>22</v>
      </c>
      <c r="E1605">
        <v>0</v>
      </c>
      <c r="F1605">
        <v>0</v>
      </c>
      <c r="G1605">
        <v>1</v>
      </c>
      <c r="H1605" t="s">
        <v>10744</v>
      </c>
      <c r="I1605" t="s">
        <v>10741</v>
      </c>
    </row>
    <row r="1606" spans="1:9">
      <c r="A1606" t="s">
        <v>2324</v>
      </c>
      <c r="B1606" s="1">
        <v>46204</v>
      </c>
      <c r="C1606">
        <v>22</v>
      </c>
      <c r="D1606">
        <v>18</v>
      </c>
      <c r="E1606">
        <v>3</v>
      </c>
      <c r="F1606">
        <v>1</v>
      </c>
      <c r="G1606">
        <v>0.81799999999999995</v>
      </c>
      <c r="H1606" t="s">
        <v>10744</v>
      </c>
      <c r="I1606" t="s">
        <v>10743</v>
      </c>
    </row>
    <row r="1607" spans="1:9">
      <c r="A1607" t="s">
        <v>2325</v>
      </c>
      <c r="B1607" s="1">
        <v>46204</v>
      </c>
      <c r="C1607">
        <v>22</v>
      </c>
      <c r="D1607">
        <v>18</v>
      </c>
      <c r="E1607">
        <v>4</v>
      </c>
      <c r="F1607">
        <v>0</v>
      </c>
      <c r="G1607">
        <v>0.81799999999999995</v>
      </c>
      <c r="H1607" t="s">
        <v>10740</v>
      </c>
      <c r="I1607" t="s">
        <v>10743</v>
      </c>
    </row>
    <row r="1608" spans="1:9">
      <c r="A1608" t="s">
        <v>2326</v>
      </c>
      <c r="B1608" s="1">
        <v>46204</v>
      </c>
      <c r="C1608">
        <v>22</v>
      </c>
      <c r="D1608">
        <v>19</v>
      </c>
      <c r="E1608">
        <v>2</v>
      </c>
      <c r="F1608">
        <v>1</v>
      </c>
      <c r="G1608">
        <v>0.86399999999999999</v>
      </c>
      <c r="H1608" t="s">
        <v>10740</v>
      </c>
      <c r="I1608" t="s">
        <v>10743</v>
      </c>
    </row>
    <row r="1609" spans="1:9">
      <c r="A1609" t="s">
        <v>2327</v>
      </c>
      <c r="B1609" s="1">
        <v>46204</v>
      </c>
      <c r="C1609">
        <v>22</v>
      </c>
      <c r="D1609">
        <v>20</v>
      </c>
      <c r="E1609">
        <v>2</v>
      </c>
      <c r="F1609">
        <v>0</v>
      </c>
      <c r="G1609">
        <v>0.90900000000000003</v>
      </c>
      <c r="H1609" t="s">
        <v>10742</v>
      </c>
      <c r="I1609" t="s">
        <v>10741</v>
      </c>
    </row>
    <row r="1610" spans="1:9">
      <c r="A1610" t="s">
        <v>2328</v>
      </c>
      <c r="B1610" s="1">
        <v>46204</v>
      </c>
      <c r="C1610">
        <v>22</v>
      </c>
      <c r="D1610">
        <v>19</v>
      </c>
      <c r="E1610">
        <v>3</v>
      </c>
      <c r="F1610">
        <v>0</v>
      </c>
      <c r="G1610">
        <v>0.86399999999999999</v>
      </c>
      <c r="H1610" t="s">
        <v>10744</v>
      </c>
      <c r="I1610" t="s">
        <v>10743</v>
      </c>
    </row>
    <row r="1611" spans="1:9">
      <c r="A1611" t="s">
        <v>2329</v>
      </c>
      <c r="B1611" s="1">
        <v>46204</v>
      </c>
      <c r="C1611">
        <v>22</v>
      </c>
      <c r="D1611">
        <v>22</v>
      </c>
      <c r="E1611">
        <v>0</v>
      </c>
      <c r="F1611">
        <v>0</v>
      </c>
      <c r="G1611">
        <v>1</v>
      </c>
      <c r="H1611" t="s">
        <v>10744</v>
      </c>
      <c r="I1611" t="s">
        <v>10743</v>
      </c>
    </row>
    <row r="1612" spans="1:9">
      <c r="A1612" t="s">
        <v>2330</v>
      </c>
      <c r="B1612" s="1">
        <v>46204</v>
      </c>
      <c r="C1612">
        <v>22</v>
      </c>
      <c r="D1612">
        <v>19</v>
      </c>
      <c r="E1612">
        <v>3</v>
      </c>
      <c r="F1612">
        <v>0</v>
      </c>
      <c r="G1612">
        <v>0.86399999999999999</v>
      </c>
      <c r="H1612" t="s">
        <v>10740</v>
      </c>
      <c r="I1612" t="s">
        <v>10743</v>
      </c>
    </row>
    <row r="1613" spans="1:9">
      <c r="A1613" t="s">
        <v>2331</v>
      </c>
      <c r="B1613" s="1">
        <v>46204</v>
      </c>
      <c r="C1613">
        <v>22</v>
      </c>
      <c r="D1613">
        <v>22</v>
      </c>
      <c r="E1613">
        <v>0</v>
      </c>
      <c r="F1613">
        <v>0</v>
      </c>
      <c r="G1613">
        <v>1</v>
      </c>
      <c r="H1613" t="s">
        <v>10740</v>
      </c>
      <c r="I1613" t="s">
        <v>10741</v>
      </c>
    </row>
    <row r="1614" spans="1:9">
      <c r="A1614" t="s">
        <v>2332</v>
      </c>
      <c r="B1614" s="1">
        <v>46204</v>
      </c>
      <c r="C1614">
        <v>22</v>
      </c>
      <c r="D1614">
        <v>18</v>
      </c>
      <c r="E1614">
        <v>3</v>
      </c>
      <c r="F1614">
        <v>1</v>
      </c>
      <c r="G1614">
        <v>0.81799999999999995</v>
      </c>
      <c r="H1614" t="s">
        <v>10740</v>
      </c>
      <c r="I1614" t="s">
        <v>10743</v>
      </c>
    </row>
    <row r="1615" spans="1:9">
      <c r="A1615" t="s">
        <v>2333</v>
      </c>
      <c r="B1615" s="1">
        <v>46204</v>
      </c>
      <c r="C1615">
        <v>22</v>
      </c>
      <c r="D1615">
        <v>20</v>
      </c>
      <c r="E1615">
        <v>1</v>
      </c>
      <c r="F1615">
        <v>1</v>
      </c>
      <c r="G1615">
        <v>0.90900000000000003</v>
      </c>
      <c r="H1615" t="s">
        <v>10740</v>
      </c>
      <c r="I1615" t="s">
        <v>10741</v>
      </c>
    </row>
    <row r="1616" spans="1:9">
      <c r="A1616" t="s">
        <v>2334</v>
      </c>
      <c r="B1616" s="1">
        <v>46204</v>
      </c>
      <c r="C1616">
        <v>22</v>
      </c>
      <c r="D1616">
        <v>22</v>
      </c>
      <c r="E1616">
        <v>0</v>
      </c>
      <c r="F1616">
        <v>0</v>
      </c>
      <c r="G1616">
        <v>1</v>
      </c>
      <c r="H1616" t="s">
        <v>10744</v>
      </c>
      <c r="I1616" t="s">
        <v>10743</v>
      </c>
    </row>
    <row r="1617" spans="1:9">
      <c r="A1617" t="s">
        <v>2335</v>
      </c>
      <c r="B1617" s="1">
        <v>46204</v>
      </c>
      <c r="C1617">
        <v>22</v>
      </c>
      <c r="D1617">
        <v>21</v>
      </c>
      <c r="E1617">
        <v>1</v>
      </c>
      <c r="F1617">
        <v>0</v>
      </c>
      <c r="G1617">
        <v>0.95499999999999996</v>
      </c>
      <c r="H1617" t="s">
        <v>10742</v>
      </c>
      <c r="I1617" t="s">
        <v>10743</v>
      </c>
    </row>
    <row r="1618" spans="1:9">
      <c r="A1618" t="s">
        <v>2336</v>
      </c>
      <c r="B1618" s="1">
        <v>46204</v>
      </c>
      <c r="C1618">
        <v>22</v>
      </c>
      <c r="D1618">
        <v>0</v>
      </c>
      <c r="E1618">
        <v>0</v>
      </c>
      <c r="F1618">
        <v>0</v>
      </c>
      <c r="G1618">
        <v>0</v>
      </c>
      <c r="H1618" t="s">
        <v>10744</v>
      </c>
      <c r="I1618" t="s">
        <v>10741</v>
      </c>
    </row>
    <row r="1619" spans="1:9">
      <c r="A1619" t="s">
        <v>2337</v>
      </c>
      <c r="B1619" s="1">
        <v>46204</v>
      </c>
      <c r="C1619">
        <v>22</v>
      </c>
      <c r="D1619">
        <v>21</v>
      </c>
      <c r="E1619">
        <v>1</v>
      </c>
      <c r="F1619">
        <v>0</v>
      </c>
      <c r="G1619">
        <v>0.95499999999999996</v>
      </c>
      <c r="H1619" t="s">
        <v>10740</v>
      </c>
      <c r="I1619" t="s">
        <v>10743</v>
      </c>
    </row>
    <row r="1620" spans="1:9">
      <c r="A1620" t="s">
        <v>2338</v>
      </c>
      <c r="B1620" s="1">
        <v>46204</v>
      </c>
      <c r="C1620">
        <v>22</v>
      </c>
      <c r="D1620">
        <v>20</v>
      </c>
      <c r="E1620">
        <v>1</v>
      </c>
      <c r="F1620">
        <v>1</v>
      </c>
      <c r="G1620">
        <v>0.90900000000000003</v>
      </c>
      <c r="H1620" t="s">
        <v>10742</v>
      </c>
      <c r="I1620" t="s">
        <v>10741</v>
      </c>
    </row>
    <row r="1621" spans="1:9">
      <c r="A1621" t="s">
        <v>2339</v>
      </c>
      <c r="B1621" s="1">
        <v>46204</v>
      </c>
      <c r="C1621">
        <v>22</v>
      </c>
      <c r="D1621">
        <v>20</v>
      </c>
      <c r="E1621">
        <v>2</v>
      </c>
      <c r="F1621">
        <v>0</v>
      </c>
      <c r="G1621">
        <v>0.90900000000000003</v>
      </c>
      <c r="H1621" t="s">
        <v>10740</v>
      </c>
      <c r="I1621" t="s">
        <v>10741</v>
      </c>
    </row>
    <row r="1622" spans="1:9">
      <c r="A1622" t="s">
        <v>2340</v>
      </c>
      <c r="B1622" s="1">
        <v>46204</v>
      </c>
      <c r="C1622">
        <v>22</v>
      </c>
      <c r="D1622">
        <v>19</v>
      </c>
      <c r="E1622">
        <v>3</v>
      </c>
      <c r="F1622">
        <v>0</v>
      </c>
      <c r="G1622">
        <v>0.86399999999999999</v>
      </c>
      <c r="H1622" t="s">
        <v>10742</v>
      </c>
      <c r="I1622" t="s">
        <v>10741</v>
      </c>
    </row>
    <row r="1623" spans="1:9">
      <c r="A1623" t="s">
        <v>2341</v>
      </c>
      <c r="B1623" s="1">
        <v>46204</v>
      </c>
      <c r="C1623">
        <v>22</v>
      </c>
      <c r="D1623">
        <v>20</v>
      </c>
      <c r="E1623">
        <v>2</v>
      </c>
      <c r="F1623">
        <v>0</v>
      </c>
      <c r="G1623">
        <v>0.90900000000000003</v>
      </c>
      <c r="H1623" t="s">
        <v>10740</v>
      </c>
      <c r="I1623" t="s">
        <v>10741</v>
      </c>
    </row>
    <row r="1624" spans="1:9">
      <c r="A1624" t="s">
        <v>2342</v>
      </c>
      <c r="B1624" s="1">
        <v>46204</v>
      </c>
      <c r="C1624">
        <v>22</v>
      </c>
      <c r="D1624">
        <v>21</v>
      </c>
      <c r="E1624">
        <v>1</v>
      </c>
      <c r="F1624">
        <v>0</v>
      </c>
      <c r="G1624">
        <v>0.95499999999999996</v>
      </c>
      <c r="H1624" t="s">
        <v>10744</v>
      </c>
      <c r="I1624" t="s">
        <v>10741</v>
      </c>
    </row>
    <row r="1625" spans="1:9">
      <c r="A1625" t="s">
        <v>2343</v>
      </c>
      <c r="B1625" s="1">
        <v>46204</v>
      </c>
      <c r="C1625">
        <v>22</v>
      </c>
      <c r="D1625">
        <v>22</v>
      </c>
      <c r="E1625">
        <v>0</v>
      </c>
      <c r="F1625">
        <v>0</v>
      </c>
      <c r="G1625">
        <v>1</v>
      </c>
      <c r="H1625" t="s">
        <v>10740</v>
      </c>
      <c r="I1625" t="s">
        <v>10743</v>
      </c>
    </row>
    <row r="1626" spans="1:9">
      <c r="A1626" t="s">
        <v>2344</v>
      </c>
      <c r="B1626" s="1">
        <v>46204</v>
      </c>
      <c r="C1626">
        <v>22</v>
      </c>
      <c r="D1626">
        <v>19</v>
      </c>
      <c r="E1626">
        <v>2</v>
      </c>
      <c r="F1626">
        <v>1</v>
      </c>
      <c r="G1626">
        <v>0.86399999999999999</v>
      </c>
      <c r="H1626" t="s">
        <v>10740</v>
      </c>
      <c r="I1626" t="s">
        <v>10741</v>
      </c>
    </row>
    <row r="1627" spans="1:9">
      <c r="A1627" t="s">
        <v>2345</v>
      </c>
      <c r="B1627" s="1">
        <v>46204</v>
      </c>
      <c r="C1627">
        <v>22</v>
      </c>
      <c r="D1627">
        <v>22</v>
      </c>
      <c r="E1627">
        <v>0</v>
      </c>
      <c r="F1627">
        <v>0</v>
      </c>
      <c r="G1627">
        <v>1</v>
      </c>
      <c r="H1627" t="s">
        <v>10744</v>
      </c>
      <c r="I1627" t="s">
        <v>10741</v>
      </c>
    </row>
    <row r="1628" spans="1:9">
      <c r="A1628" t="s">
        <v>2346</v>
      </c>
      <c r="B1628" s="1">
        <v>46204</v>
      </c>
      <c r="C1628">
        <v>22</v>
      </c>
      <c r="D1628">
        <v>19</v>
      </c>
      <c r="E1628">
        <v>3</v>
      </c>
      <c r="F1628">
        <v>0</v>
      </c>
      <c r="G1628">
        <v>0.86399999999999999</v>
      </c>
      <c r="H1628" t="s">
        <v>10740</v>
      </c>
      <c r="I1628" t="s">
        <v>10743</v>
      </c>
    </row>
    <row r="1629" spans="1:9">
      <c r="A1629" t="s">
        <v>2347</v>
      </c>
      <c r="B1629" s="1">
        <v>46204</v>
      </c>
      <c r="C1629">
        <v>22</v>
      </c>
      <c r="D1629">
        <v>19</v>
      </c>
      <c r="E1629">
        <v>2</v>
      </c>
      <c r="F1629">
        <v>1</v>
      </c>
      <c r="G1629">
        <v>0.86399999999999999</v>
      </c>
      <c r="H1629" t="s">
        <v>10744</v>
      </c>
      <c r="I1629" t="s">
        <v>10741</v>
      </c>
    </row>
    <row r="1630" spans="1:9">
      <c r="A1630" t="s">
        <v>2350</v>
      </c>
      <c r="B1630" s="1">
        <v>46204</v>
      </c>
      <c r="C1630">
        <v>22</v>
      </c>
      <c r="D1630">
        <v>18</v>
      </c>
      <c r="E1630">
        <v>3</v>
      </c>
      <c r="F1630">
        <v>1</v>
      </c>
      <c r="G1630">
        <v>0.81799999999999995</v>
      </c>
      <c r="H1630" t="s">
        <v>10742</v>
      </c>
      <c r="I1630" t="s">
        <v>10741</v>
      </c>
    </row>
    <row r="1631" spans="1:9">
      <c r="A1631" t="s">
        <v>2351</v>
      </c>
      <c r="B1631" s="1">
        <v>46204</v>
      </c>
      <c r="C1631">
        <v>22</v>
      </c>
      <c r="D1631">
        <v>22</v>
      </c>
      <c r="E1631">
        <v>0</v>
      </c>
      <c r="F1631">
        <v>0</v>
      </c>
      <c r="G1631">
        <v>1</v>
      </c>
      <c r="H1631" t="s">
        <v>10740</v>
      </c>
      <c r="I1631" t="s">
        <v>10741</v>
      </c>
    </row>
    <row r="1632" spans="1:9">
      <c r="A1632" t="s">
        <v>2352</v>
      </c>
      <c r="B1632" s="1">
        <v>46204</v>
      </c>
      <c r="C1632">
        <v>22</v>
      </c>
      <c r="D1632">
        <v>20</v>
      </c>
      <c r="E1632">
        <v>2</v>
      </c>
      <c r="F1632">
        <v>0</v>
      </c>
      <c r="G1632">
        <v>0.90900000000000003</v>
      </c>
      <c r="H1632" t="s">
        <v>10742</v>
      </c>
      <c r="I1632" t="s">
        <v>10741</v>
      </c>
    </row>
    <row r="1633" spans="1:9">
      <c r="A1633" t="s">
        <v>2353</v>
      </c>
      <c r="B1633" s="1">
        <v>46204</v>
      </c>
      <c r="C1633">
        <v>22</v>
      </c>
      <c r="D1633">
        <v>0</v>
      </c>
      <c r="E1633">
        <v>0</v>
      </c>
      <c r="F1633">
        <v>0</v>
      </c>
      <c r="G1633">
        <v>0</v>
      </c>
      <c r="H1633" t="s">
        <v>10740</v>
      </c>
      <c r="I1633" t="s">
        <v>10741</v>
      </c>
    </row>
    <row r="1634" spans="1:9">
      <c r="A1634" t="s">
        <v>2354</v>
      </c>
      <c r="B1634" s="1">
        <v>46204</v>
      </c>
      <c r="C1634">
        <v>22</v>
      </c>
      <c r="D1634">
        <v>21</v>
      </c>
      <c r="E1634">
        <v>1</v>
      </c>
      <c r="F1634">
        <v>0</v>
      </c>
      <c r="G1634">
        <v>0.95499999999999996</v>
      </c>
      <c r="H1634" t="s">
        <v>10740</v>
      </c>
      <c r="I1634" t="s">
        <v>10741</v>
      </c>
    </row>
    <row r="1635" spans="1:9">
      <c r="A1635" t="s">
        <v>2355</v>
      </c>
      <c r="B1635" s="1">
        <v>46204</v>
      </c>
      <c r="C1635">
        <v>22</v>
      </c>
      <c r="D1635">
        <v>21</v>
      </c>
      <c r="E1635">
        <v>1</v>
      </c>
      <c r="F1635">
        <v>0</v>
      </c>
      <c r="G1635">
        <v>0.95499999999999996</v>
      </c>
      <c r="H1635" t="s">
        <v>10744</v>
      </c>
      <c r="I1635" t="s">
        <v>10743</v>
      </c>
    </row>
    <row r="1636" spans="1:9">
      <c r="A1636" t="s">
        <v>2356</v>
      </c>
      <c r="B1636" s="1">
        <v>46204</v>
      </c>
      <c r="C1636">
        <v>22</v>
      </c>
      <c r="D1636">
        <v>20</v>
      </c>
      <c r="E1636">
        <v>2</v>
      </c>
      <c r="F1636">
        <v>0</v>
      </c>
      <c r="G1636">
        <v>0.90900000000000003</v>
      </c>
      <c r="H1636" t="s">
        <v>10740</v>
      </c>
      <c r="I1636" t="s">
        <v>10741</v>
      </c>
    </row>
    <row r="1637" spans="1:9">
      <c r="A1637" t="s">
        <v>2357</v>
      </c>
      <c r="B1637" s="1">
        <v>46204</v>
      </c>
      <c r="C1637">
        <v>22</v>
      </c>
      <c r="D1637">
        <v>20</v>
      </c>
      <c r="E1637">
        <v>2</v>
      </c>
      <c r="F1637">
        <v>0</v>
      </c>
      <c r="G1637">
        <v>0.90900000000000003</v>
      </c>
      <c r="H1637" t="s">
        <v>10744</v>
      </c>
      <c r="I1637" t="s">
        <v>10741</v>
      </c>
    </row>
    <row r="1638" spans="1:9">
      <c r="A1638" t="s">
        <v>2358</v>
      </c>
      <c r="B1638" s="1">
        <v>46204</v>
      </c>
      <c r="C1638">
        <v>22</v>
      </c>
      <c r="D1638">
        <v>21</v>
      </c>
      <c r="E1638">
        <v>0</v>
      </c>
      <c r="F1638">
        <v>1</v>
      </c>
      <c r="G1638">
        <v>0.95499999999999996</v>
      </c>
      <c r="H1638" t="s">
        <v>10742</v>
      </c>
      <c r="I1638" t="s">
        <v>10743</v>
      </c>
    </row>
    <row r="1639" spans="1:9">
      <c r="A1639" t="s">
        <v>2359</v>
      </c>
      <c r="B1639" s="1">
        <v>46204</v>
      </c>
      <c r="C1639">
        <v>22</v>
      </c>
      <c r="D1639">
        <v>19</v>
      </c>
      <c r="E1639">
        <v>2</v>
      </c>
      <c r="F1639">
        <v>1</v>
      </c>
      <c r="G1639">
        <v>0.86399999999999999</v>
      </c>
      <c r="H1639" t="s">
        <v>10740</v>
      </c>
      <c r="I1639" t="s">
        <v>10743</v>
      </c>
    </row>
    <row r="1640" spans="1:9">
      <c r="A1640" t="s">
        <v>2360</v>
      </c>
      <c r="B1640" s="1">
        <v>46204</v>
      </c>
      <c r="C1640">
        <v>22</v>
      </c>
      <c r="D1640">
        <v>19</v>
      </c>
      <c r="E1640">
        <v>2</v>
      </c>
      <c r="F1640">
        <v>1</v>
      </c>
      <c r="G1640">
        <v>0.86399999999999999</v>
      </c>
      <c r="H1640" t="s">
        <v>10740</v>
      </c>
      <c r="I1640" t="s">
        <v>10743</v>
      </c>
    </row>
    <row r="1641" spans="1:9">
      <c r="A1641" t="s">
        <v>2361</v>
      </c>
      <c r="B1641" s="1">
        <v>46204</v>
      </c>
      <c r="C1641">
        <v>22</v>
      </c>
      <c r="D1641">
        <v>19</v>
      </c>
      <c r="E1641">
        <v>3</v>
      </c>
      <c r="F1641">
        <v>0</v>
      </c>
      <c r="G1641">
        <v>0.86399999999999999</v>
      </c>
      <c r="H1641" t="s">
        <v>10744</v>
      </c>
      <c r="I1641" t="s">
        <v>10743</v>
      </c>
    </row>
    <row r="1642" spans="1:9">
      <c r="A1642" t="s">
        <v>2362</v>
      </c>
      <c r="B1642" s="1">
        <v>46204</v>
      </c>
      <c r="C1642">
        <v>22</v>
      </c>
      <c r="D1642">
        <v>21</v>
      </c>
      <c r="E1642">
        <v>0</v>
      </c>
      <c r="F1642">
        <v>1</v>
      </c>
      <c r="G1642">
        <v>0.95499999999999996</v>
      </c>
      <c r="H1642" t="s">
        <v>10742</v>
      </c>
      <c r="I1642" t="s">
        <v>10743</v>
      </c>
    </row>
    <row r="1643" spans="1:9">
      <c r="A1643" t="s">
        <v>2363</v>
      </c>
      <c r="B1643" s="1">
        <v>46204</v>
      </c>
      <c r="C1643">
        <v>22</v>
      </c>
      <c r="D1643">
        <v>20</v>
      </c>
      <c r="E1643">
        <v>2</v>
      </c>
      <c r="F1643">
        <v>0</v>
      </c>
      <c r="G1643">
        <v>0.90900000000000003</v>
      </c>
      <c r="H1643" t="s">
        <v>10744</v>
      </c>
      <c r="I1643" t="s">
        <v>10741</v>
      </c>
    </row>
    <row r="1644" spans="1:9">
      <c r="A1644" t="s">
        <v>2364</v>
      </c>
      <c r="B1644" s="1">
        <v>46204</v>
      </c>
      <c r="C1644">
        <v>22</v>
      </c>
      <c r="D1644">
        <v>20</v>
      </c>
      <c r="E1644">
        <v>2</v>
      </c>
      <c r="F1644">
        <v>0</v>
      </c>
      <c r="G1644">
        <v>0.90900000000000003</v>
      </c>
      <c r="H1644" t="s">
        <v>10740</v>
      </c>
      <c r="I1644" t="s">
        <v>10743</v>
      </c>
    </row>
    <row r="1645" spans="1:9">
      <c r="A1645" t="s">
        <v>2365</v>
      </c>
      <c r="B1645" s="1">
        <v>46204</v>
      </c>
      <c r="C1645">
        <v>22</v>
      </c>
      <c r="D1645">
        <v>0</v>
      </c>
      <c r="E1645">
        <v>0</v>
      </c>
      <c r="F1645">
        <v>0</v>
      </c>
      <c r="G1645">
        <v>0</v>
      </c>
      <c r="H1645" t="s">
        <v>10742</v>
      </c>
      <c r="I1645" t="s">
        <v>10741</v>
      </c>
    </row>
    <row r="1646" spans="1:9">
      <c r="A1646" t="s">
        <v>2366</v>
      </c>
      <c r="B1646" s="1">
        <v>46204</v>
      </c>
      <c r="C1646">
        <v>22</v>
      </c>
      <c r="D1646">
        <v>21</v>
      </c>
      <c r="E1646">
        <v>0</v>
      </c>
      <c r="F1646">
        <v>1</v>
      </c>
      <c r="G1646">
        <v>0.95499999999999996</v>
      </c>
      <c r="H1646" t="s">
        <v>10742</v>
      </c>
      <c r="I1646" t="s">
        <v>10741</v>
      </c>
    </row>
    <row r="1647" spans="1:9">
      <c r="A1647" t="s">
        <v>2367</v>
      </c>
      <c r="B1647" s="1">
        <v>46204</v>
      </c>
      <c r="C1647">
        <v>22</v>
      </c>
      <c r="D1647">
        <v>18</v>
      </c>
      <c r="E1647">
        <v>4</v>
      </c>
      <c r="F1647">
        <v>0</v>
      </c>
      <c r="G1647">
        <v>0.81799999999999995</v>
      </c>
      <c r="H1647" t="s">
        <v>10744</v>
      </c>
      <c r="I1647" t="s">
        <v>10741</v>
      </c>
    </row>
    <row r="1648" spans="1:9">
      <c r="A1648" t="s">
        <v>2368</v>
      </c>
      <c r="B1648" s="1">
        <v>46204</v>
      </c>
      <c r="C1648">
        <v>22</v>
      </c>
      <c r="D1648">
        <v>22</v>
      </c>
      <c r="E1648">
        <v>0</v>
      </c>
      <c r="F1648">
        <v>0</v>
      </c>
      <c r="G1648">
        <v>1</v>
      </c>
      <c r="H1648" t="s">
        <v>10742</v>
      </c>
      <c r="I1648" t="s">
        <v>10741</v>
      </c>
    </row>
    <row r="1649" spans="1:9">
      <c r="A1649" t="s">
        <v>2369</v>
      </c>
      <c r="B1649" s="1">
        <v>46204</v>
      </c>
      <c r="C1649">
        <v>22</v>
      </c>
      <c r="D1649">
        <v>22</v>
      </c>
      <c r="E1649">
        <v>0</v>
      </c>
      <c r="F1649">
        <v>0</v>
      </c>
      <c r="G1649">
        <v>1</v>
      </c>
      <c r="H1649" t="s">
        <v>10744</v>
      </c>
      <c r="I1649" t="s">
        <v>10741</v>
      </c>
    </row>
    <row r="1650" spans="1:9">
      <c r="A1650" t="s">
        <v>2370</v>
      </c>
      <c r="B1650" s="1">
        <v>46204</v>
      </c>
      <c r="C1650">
        <v>22</v>
      </c>
      <c r="D1650">
        <v>22</v>
      </c>
      <c r="E1650">
        <v>0</v>
      </c>
      <c r="F1650">
        <v>0</v>
      </c>
      <c r="G1650">
        <v>1</v>
      </c>
      <c r="H1650" t="s">
        <v>10740</v>
      </c>
      <c r="I1650" t="s">
        <v>10741</v>
      </c>
    </row>
    <row r="1651" spans="1:9">
      <c r="A1651" t="s">
        <v>2371</v>
      </c>
      <c r="B1651" s="1">
        <v>46204</v>
      </c>
      <c r="C1651">
        <v>22</v>
      </c>
      <c r="D1651">
        <v>20</v>
      </c>
      <c r="E1651">
        <v>1</v>
      </c>
      <c r="F1651">
        <v>1</v>
      </c>
      <c r="G1651">
        <v>0.90900000000000003</v>
      </c>
      <c r="H1651" t="s">
        <v>10740</v>
      </c>
      <c r="I1651" t="s">
        <v>10741</v>
      </c>
    </row>
    <row r="1652" spans="1:9">
      <c r="A1652" t="s">
        <v>2372</v>
      </c>
      <c r="B1652" s="1">
        <v>46204</v>
      </c>
      <c r="C1652">
        <v>22</v>
      </c>
      <c r="D1652">
        <v>22</v>
      </c>
      <c r="E1652">
        <v>0</v>
      </c>
      <c r="F1652">
        <v>0</v>
      </c>
      <c r="G1652">
        <v>1</v>
      </c>
      <c r="H1652" t="s">
        <v>10744</v>
      </c>
      <c r="I1652" t="s">
        <v>10741</v>
      </c>
    </row>
    <row r="1653" spans="1:9">
      <c r="A1653" t="s">
        <v>2373</v>
      </c>
      <c r="B1653" s="1">
        <v>46204</v>
      </c>
      <c r="C1653">
        <v>22</v>
      </c>
      <c r="D1653">
        <v>22</v>
      </c>
      <c r="E1653">
        <v>0</v>
      </c>
      <c r="F1653">
        <v>0</v>
      </c>
      <c r="G1653">
        <v>1</v>
      </c>
      <c r="H1653" t="s">
        <v>10744</v>
      </c>
      <c r="I1653" t="s">
        <v>10741</v>
      </c>
    </row>
    <row r="1654" spans="1:9">
      <c r="A1654" t="s">
        <v>2374</v>
      </c>
      <c r="B1654" s="1">
        <v>46204</v>
      </c>
      <c r="C1654">
        <v>22</v>
      </c>
      <c r="D1654">
        <v>19</v>
      </c>
      <c r="E1654">
        <v>2</v>
      </c>
      <c r="F1654">
        <v>1</v>
      </c>
      <c r="G1654">
        <v>0.86399999999999999</v>
      </c>
      <c r="H1654" t="s">
        <v>10740</v>
      </c>
      <c r="I1654" t="s">
        <v>10743</v>
      </c>
    </row>
    <row r="1655" spans="1:9">
      <c r="A1655" t="s">
        <v>2375</v>
      </c>
      <c r="B1655" s="1">
        <v>46204</v>
      </c>
      <c r="C1655">
        <v>22</v>
      </c>
      <c r="D1655">
        <v>22</v>
      </c>
      <c r="E1655">
        <v>0</v>
      </c>
      <c r="F1655">
        <v>0</v>
      </c>
      <c r="G1655">
        <v>1</v>
      </c>
      <c r="H1655" t="s">
        <v>10744</v>
      </c>
      <c r="I1655" t="s">
        <v>10741</v>
      </c>
    </row>
    <row r="1656" spans="1:9">
      <c r="A1656" t="s">
        <v>2376</v>
      </c>
      <c r="B1656" s="1">
        <v>46204</v>
      </c>
      <c r="C1656">
        <v>22</v>
      </c>
      <c r="D1656">
        <v>20</v>
      </c>
      <c r="E1656">
        <v>2</v>
      </c>
      <c r="F1656">
        <v>0</v>
      </c>
      <c r="G1656">
        <v>0.90900000000000003</v>
      </c>
      <c r="H1656" t="s">
        <v>10744</v>
      </c>
      <c r="I1656" t="s">
        <v>10741</v>
      </c>
    </row>
    <row r="1657" spans="1:9">
      <c r="A1657" t="s">
        <v>2377</v>
      </c>
      <c r="B1657" s="1">
        <v>46204</v>
      </c>
      <c r="C1657">
        <v>22</v>
      </c>
      <c r="D1657">
        <v>21</v>
      </c>
      <c r="E1657">
        <v>1</v>
      </c>
      <c r="F1657">
        <v>0</v>
      </c>
      <c r="G1657">
        <v>0.95499999999999996</v>
      </c>
      <c r="H1657" t="s">
        <v>10740</v>
      </c>
      <c r="I1657" t="s">
        <v>10743</v>
      </c>
    </row>
    <row r="1658" spans="1:9">
      <c r="A1658" t="s">
        <v>2378</v>
      </c>
      <c r="B1658" s="1">
        <v>46204</v>
      </c>
      <c r="C1658">
        <v>22</v>
      </c>
      <c r="D1658">
        <v>19</v>
      </c>
      <c r="E1658">
        <v>3</v>
      </c>
      <c r="F1658">
        <v>0</v>
      </c>
      <c r="G1658">
        <v>0.86399999999999999</v>
      </c>
      <c r="H1658" t="s">
        <v>10744</v>
      </c>
      <c r="I1658" t="s">
        <v>10741</v>
      </c>
    </row>
    <row r="1659" spans="1:9">
      <c r="A1659" t="s">
        <v>2379</v>
      </c>
      <c r="B1659" s="1">
        <v>46204</v>
      </c>
      <c r="C1659">
        <v>22</v>
      </c>
      <c r="D1659">
        <v>19</v>
      </c>
      <c r="E1659">
        <v>2</v>
      </c>
      <c r="F1659">
        <v>1</v>
      </c>
      <c r="G1659">
        <v>0.86399999999999999</v>
      </c>
      <c r="H1659" t="s">
        <v>10740</v>
      </c>
      <c r="I1659" t="s">
        <v>10743</v>
      </c>
    </row>
    <row r="1660" spans="1:9">
      <c r="A1660" t="s">
        <v>2380</v>
      </c>
      <c r="B1660" s="1">
        <v>46204</v>
      </c>
      <c r="C1660">
        <v>22</v>
      </c>
      <c r="D1660">
        <v>18</v>
      </c>
      <c r="E1660">
        <v>3</v>
      </c>
      <c r="F1660">
        <v>1</v>
      </c>
      <c r="G1660">
        <v>0.81799999999999995</v>
      </c>
      <c r="H1660" t="s">
        <v>10740</v>
      </c>
      <c r="I1660" t="s">
        <v>10743</v>
      </c>
    </row>
    <row r="1661" spans="1:9">
      <c r="A1661" t="s">
        <v>2381</v>
      </c>
      <c r="B1661" s="1">
        <v>46204</v>
      </c>
      <c r="C1661">
        <v>22</v>
      </c>
      <c r="D1661">
        <v>22</v>
      </c>
      <c r="E1661">
        <v>0</v>
      </c>
      <c r="F1661">
        <v>0</v>
      </c>
      <c r="G1661">
        <v>1</v>
      </c>
      <c r="H1661" t="s">
        <v>10744</v>
      </c>
      <c r="I1661" t="s">
        <v>10741</v>
      </c>
    </row>
    <row r="1662" spans="1:9">
      <c r="A1662" t="s">
        <v>2382</v>
      </c>
      <c r="B1662" s="1">
        <v>46204</v>
      </c>
      <c r="C1662">
        <v>22</v>
      </c>
      <c r="D1662">
        <v>21</v>
      </c>
      <c r="E1662">
        <v>0</v>
      </c>
      <c r="F1662">
        <v>1</v>
      </c>
      <c r="G1662">
        <v>0.95499999999999996</v>
      </c>
      <c r="H1662" t="s">
        <v>10742</v>
      </c>
      <c r="I1662" t="s">
        <v>10743</v>
      </c>
    </row>
    <row r="1663" spans="1:9">
      <c r="A1663" t="s">
        <v>2383</v>
      </c>
      <c r="B1663" s="1">
        <v>46204</v>
      </c>
      <c r="C1663">
        <v>22</v>
      </c>
      <c r="D1663">
        <v>20</v>
      </c>
      <c r="E1663">
        <v>1</v>
      </c>
      <c r="F1663">
        <v>1</v>
      </c>
      <c r="G1663">
        <v>0.90900000000000003</v>
      </c>
      <c r="H1663" t="s">
        <v>10744</v>
      </c>
      <c r="I1663" t="s">
        <v>10743</v>
      </c>
    </row>
    <row r="1664" spans="1:9">
      <c r="A1664" t="s">
        <v>2384</v>
      </c>
      <c r="B1664" s="1">
        <v>46204</v>
      </c>
      <c r="C1664">
        <v>22</v>
      </c>
      <c r="D1664">
        <v>18</v>
      </c>
      <c r="E1664">
        <v>4</v>
      </c>
      <c r="F1664">
        <v>0</v>
      </c>
      <c r="G1664">
        <v>0.81799999999999995</v>
      </c>
      <c r="H1664" t="s">
        <v>10740</v>
      </c>
      <c r="I1664" t="s">
        <v>10741</v>
      </c>
    </row>
    <row r="1665" spans="1:9">
      <c r="A1665" t="s">
        <v>2385</v>
      </c>
      <c r="B1665" s="1">
        <v>46204</v>
      </c>
      <c r="C1665">
        <v>22</v>
      </c>
      <c r="D1665">
        <v>0</v>
      </c>
      <c r="E1665">
        <v>0</v>
      </c>
      <c r="F1665">
        <v>0</v>
      </c>
      <c r="G1665">
        <v>0</v>
      </c>
      <c r="H1665" t="s">
        <v>10744</v>
      </c>
      <c r="I1665" t="s">
        <v>10741</v>
      </c>
    </row>
    <row r="1666" spans="1:9">
      <c r="A1666" t="s">
        <v>2386</v>
      </c>
      <c r="B1666" s="1">
        <v>46204</v>
      </c>
      <c r="C1666">
        <v>22</v>
      </c>
      <c r="D1666">
        <v>18</v>
      </c>
      <c r="E1666">
        <v>3</v>
      </c>
      <c r="F1666">
        <v>1</v>
      </c>
      <c r="G1666">
        <v>0.81799999999999995</v>
      </c>
      <c r="H1666" t="s">
        <v>10740</v>
      </c>
      <c r="I1666" t="s">
        <v>10743</v>
      </c>
    </row>
    <row r="1667" spans="1:9">
      <c r="A1667" t="s">
        <v>2387</v>
      </c>
      <c r="B1667" s="1">
        <v>46204</v>
      </c>
      <c r="C1667">
        <v>22</v>
      </c>
      <c r="D1667">
        <v>20</v>
      </c>
      <c r="E1667">
        <v>2</v>
      </c>
      <c r="F1667">
        <v>0</v>
      </c>
      <c r="G1667">
        <v>0.90900000000000003</v>
      </c>
      <c r="H1667" t="s">
        <v>10742</v>
      </c>
      <c r="I1667" t="s">
        <v>10743</v>
      </c>
    </row>
    <row r="1668" spans="1:9">
      <c r="A1668" t="s">
        <v>2388</v>
      </c>
      <c r="B1668" s="1">
        <v>46204</v>
      </c>
      <c r="C1668">
        <v>22</v>
      </c>
      <c r="D1668">
        <v>0</v>
      </c>
      <c r="E1668">
        <v>0</v>
      </c>
      <c r="F1668">
        <v>0</v>
      </c>
      <c r="G1668">
        <v>0</v>
      </c>
      <c r="H1668" t="s">
        <v>10742</v>
      </c>
      <c r="I1668" t="s">
        <v>10741</v>
      </c>
    </row>
    <row r="1669" spans="1:9">
      <c r="A1669" t="s">
        <v>2389</v>
      </c>
      <c r="B1669" s="1">
        <v>46204</v>
      </c>
      <c r="C1669">
        <v>22</v>
      </c>
      <c r="D1669">
        <v>20</v>
      </c>
      <c r="E1669">
        <v>2</v>
      </c>
      <c r="F1669">
        <v>0</v>
      </c>
      <c r="G1669">
        <v>0.90900000000000003</v>
      </c>
      <c r="H1669" t="s">
        <v>10742</v>
      </c>
      <c r="I1669" t="s">
        <v>10743</v>
      </c>
    </row>
    <row r="1670" spans="1:9">
      <c r="A1670" t="s">
        <v>2390</v>
      </c>
      <c r="B1670" s="1">
        <v>46204</v>
      </c>
      <c r="C1670">
        <v>22</v>
      </c>
      <c r="D1670">
        <v>19</v>
      </c>
      <c r="E1670">
        <v>2</v>
      </c>
      <c r="F1670">
        <v>1</v>
      </c>
      <c r="G1670">
        <v>0.86399999999999999</v>
      </c>
      <c r="H1670" t="s">
        <v>10742</v>
      </c>
      <c r="I1670" t="s">
        <v>10741</v>
      </c>
    </row>
    <row r="1671" spans="1:9">
      <c r="A1671" t="s">
        <v>2391</v>
      </c>
      <c r="B1671" s="1">
        <v>46204</v>
      </c>
      <c r="C1671">
        <v>22</v>
      </c>
      <c r="D1671">
        <v>20</v>
      </c>
      <c r="E1671">
        <v>1</v>
      </c>
      <c r="F1671">
        <v>1</v>
      </c>
      <c r="G1671">
        <v>0.90900000000000003</v>
      </c>
      <c r="H1671" t="s">
        <v>10742</v>
      </c>
      <c r="I1671" t="s">
        <v>10743</v>
      </c>
    </row>
    <row r="1672" spans="1:9">
      <c r="A1672" t="s">
        <v>2392</v>
      </c>
      <c r="B1672" s="1">
        <v>46204</v>
      </c>
      <c r="C1672">
        <v>22</v>
      </c>
      <c r="D1672">
        <v>20</v>
      </c>
      <c r="E1672">
        <v>2</v>
      </c>
      <c r="F1672">
        <v>0</v>
      </c>
      <c r="G1672">
        <v>0.90900000000000003</v>
      </c>
      <c r="H1672" t="s">
        <v>10742</v>
      </c>
      <c r="I1672" t="s">
        <v>10741</v>
      </c>
    </row>
    <row r="1673" spans="1:9">
      <c r="A1673" t="s">
        <v>2393</v>
      </c>
      <c r="B1673" s="1">
        <v>46204</v>
      </c>
      <c r="C1673">
        <v>22</v>
      </c>
      <c r="D1673">
        <v>0</v>
      </c>
      <c r="E1673">
        <v>0</v>
      </c>
      <c r="F1673">
        <v>0</v>
      </c>
      <c r="G1673">
        <v>0</v>
      </c>
      <c r="H1673" t="s">
        <v>10744</v>
      </c>
      <c r="I1673" t="s">
        <v>10741</v>
      </c>
    </row>
    <row r="1674" spans="1:9">
      <c r="A1674" t="s">
        <v>2394</v>
      </c>
      <c r="B1674" s="1">
        <v>46204</v>
      </c>
      <c r="C1674">
        <v>22</v>
      </c>
      <c r="D1674">
        <v>0</v>
      </c>
      <c r="E1674">
        <v>0</v>
      </c>
      <c r="F1674">
        <v>0</v>
      </c>
      <c r="G1674">
        <v>0</v>
      </c>
      <c r="H1674" t="s">
        <v>10740</v>
      </c>
      <c r="I1674" t="s">
        <v>10743</v>
      </c>
    </row>
    <row r="1675" spans="1:9">
      <c r="A1675" t="s">
        <v>2395</v>
      </c>
      <c r="B1675" s="1">
        <v>46204</v>
      </c>
      <c r="C1675">
        <v>22</v>
      </c>
      <c r="D1675">
        <v>21</v>
      </c>
      <c r="E1675">
        <v>1</v>
      </c>
      <c r="F1675">
        <v>0</v>
      </c>
      <c r="G1675">
        <v>0.95499999999999996</v>
      </c>
      <c r="H1675" t="s">
        <v>10740</v>
      </c>
      <c r="I1675" t="s">
        <v>10743</v>
      </c>
    </row>
    <row r="1676" spans="1:9">
      <c r="A1676" t="s">
        <v>2396</v>
      </c>
      <c r="B1676" s="1">
        <v>46204</v>
      </c>
      <c r="C1676">
        <v>22</v>
      </c>
      <c r="D1676">
        <v>0</v>
      </c>
      <c r="E1676">
        <v>0</v>
      </c>
      <c r="F1676">
        <v>0</v>
      </c>
      <c r="G1676">
        <v>0</v>
      </c>
      <c r="H1676" t="s">
        <v>10744</v>
      </c>
      <c r="I1676" t="s">
        <v>10743</v>
      </c>
    </row>
    <row r="1677" spans="1:9">
      <c r="A1677" t="s">
        <v>2397</v>
      </c>
      <c r="B1677" s="1">
        <v>46204</v>
      </c>
      <c r="C1677">
        <v>22</v>
      </c>
      <c r="D1677">
        <v>18</v>
      </c>
      <c r="E1677">
        <v>4</v>
      </c>
      <c r="F1677">
        <v>0</v>
      </c>
      <c r="G1677">
        <v>0.81799999999999995</v>
      </c>
      <c r="H1677" t="s">
        <v>10744</v>
      </c>
      <c r="I1677" t="s">
        <v>10743</v>
      </c>
    </row>
    <row r="1678" spans="1:9">
      <c r="A1678" t="s">
        <v>2398</v>
      </c>
      <c r="B1678" s="1">
        <v>46204</v>
      </c>
      <c r="C1678">
        <v>22</v>
      </c>
      <c r="D1678">
        <v>21</v>
      </c>
      <c r="E1678">
        <v>1</v>
      </c>
      <c r="F1678">
        <v>0</v>
      </c>
      <c r="G1678">
        <v>0.95499999999999996</v>
      </c>
      <c r="H1678" t="s">
        <v>10744</v>
      </c>
      <c r="I1678" t="s">
        <v>10741</v>
      </c>
    </row>
    <row r="1679" spans="1:9">
      <c r="A1679" t="s">
        <v>2399</v>
      </c>
      <c r="B1679" s="1">
        <v>46204</v>
      </c>
      <c r="C1679">
        <v>22</v>
      </c>
      <c r="D1679">
        <v>21</v>
      </c>
      <c r="E1679">
        <v>0</v>
      </c>
      <c r="F1679">
        <v>1</v>
      </c>
      <c r="G1679">
        <v>0.95499999999999996</v>
      </c>
      <c r="H1679" t="s">
        <v>10742</v>
      </c>
      <c r="I1679" t="s">
        <v>10741</v>
      </c>
    </row>
    <row r="1680" spans="1:9">
      <c r="A1680" t="s">
        <v>2400</v>
      </c>
      <c r="B1680" s="1">
        <v>46204</v>
      </c>
      <c r="C1680">
        <v>22</v>
      </c>
      <c r="D1680">
        <v>18</v>
      </c>
      <c r="E1680">
        <v>3</v>
      </c>
      <c r="F1680">
        <v>1</v>
      </c>
      <c r="G1680">
        <v>0.81799999999999995</v>
      </c>
      <c r="H1680" t="s">
        <v>10740</v>
      </c>
      <c r="I1680" t="s">
        <v>10743</v>
      </c>
    </row>
    <row r="1681" spans="1:9">
      <c r="A1681" t="s">
        <v>2401</v>
      </c>
      <c r="B1681" s="1">
        <v>46204</v>
      </c>
      <c r="C1681">
        <v>22</v>
      </c>
      <c r="D1681">
        <v>20</v>
      </c>
      <c r="E1681">
        <v>2</v>
      </c>
      <c r="F1681">
        <v>0</v>
      </c>
      <c r="G1681">
        <v>0.90900000000000003</v>
      </c>
      <c r="H1681" t="s">
        <v>10740</v>
      </c>
      <c r="I1681" t="s">
        <v>10741</v>
      </c>
    </row>
    <row r="1682" spans="1:9">
      <c r="A1682" t="s">
        <v>2402</v>
      </c>
      <c r="B1682" s="1">
        <v>46204</v>
      </c>
      <c r="C1682">
        <v>22</v>
      </c>
      <c r="D1682">
        <v>19</v>
      </c>
      <c r="E1682">
        <v>2</v>
      </c>
      <c r="F1682">
        <v>1</v>
      </c>
      <c r="G1682">
        <v>0.86399999999999999</v>
      </c>
      <c r="H1682" t="s">
        <v>10740</v>
      </c>
      <c r="I1682" t="s">
        <v>10743</v>
      </c>
    </row>
    <row r="1683" spans="1:9">
      <c r="A1683" t="s">
        <v>2403</v>
      </c>
      <c r="B1683" s="1">
        <v>46204</v>
      </c>
      <c r="C1683">
        <v>22</v>
      </c>
      <c r="D1683">
        <v>21</v>
      </c>
      <c r="E1683">
        <v>1</v>
      </c>
      <c r="F1683">
        <v>0</v>
      </c>
      <c r="G1683">
        <v>0.95499999999999996</v>
      </c>
      <c r="H1683" t="s">
        <v>10740</v>
      </c>
      <c r="I1683" t="s">
        <v>10743</v>
      </c>
    </row>
    <row r="1684" spans="1:9">
      <c r="A1684" t="s">
        <v>2404</v>
      </c>
      <c r="B1684" s="1">
        <v>46204</v>
      </c>
      <c r="C1684">
        <v>22</v>
      </c>
      <c r="D1684">
        <v>0</v>
      </c>
      <c r="E1684">
        <v>0</v>
      </c>
      <c r="F1684">
        <v>0</v>
      </c>
      <c r="G1684">
        <v>0</v>
      </c>
      <c r="H1684" t="s">
        <v>10744</v>
      </c>
      <c r="I1684" t="s">
        <v>10743</v>
      </c>
    </row>
    <row r="1685" spans="1:9">
      <c r="A1685" t="s">
        <v>2405</v>
      </c>
      <c r="B1685" s="1">
        <v>46204</v>
      </c>
      <c r="C1685">
        <v>22</v>
      </c>
      <c r="D1685">
        <v>20</v>
      </c>
      <c r="E1685">
        <v>2</v>
      </c>
      <c r="F1685">
        <v>0</v>
      </c>
      <c r="G1685">
        <v>0.90900000000000003</v>
      </c>
      <c r="H1685" t="s">
        <v>10740</v>
      </c>
      <c r="I1685" t="s">
        <v>10743</v>
      </c>
    </row>
    <row r="1686" spans="1:9">
      <c r="A1686" t="s">
        <v>2406</v>
      </c>
      <c r="B1686" s="1">
        <v>46204</v>
      </c>
      <c r="C1686">
        <v>22</v>
      </c>
      <c r="D1686">
        <v>22</v>
      </c>
      <c r="E1686">
        <v>0</v>
      </c>
      <c r="F1686">
        <v>0</v>
      </c>
      <c r="G1686">
        <v>1</v>
      </c>
      <c r="H1686" t="s">
        <v>10742</v>
      </c>
      <c r="I1686" t="s">
        <v>10741</v>
      </c>
    </row>
    <row r="1687" spans="1:9">
      <c r="A1687" t="s">
        <v>2407</v>
      </c>
      <c r="B1687" s="1">
        <v>46204</v>
      </c>
      <c r="C1687">
        <v>22</v>
      </c>
      <c r="D1687">
        <v>19</v>
      </c>
      <c r="E1687">
        <v>2</v>
      </c>
      <c r="F1687">
        <v>1</v>
      </c>
      <c r="G1687">
        <v>0.86399999999999999</v>
      </c>
      <c r="H1687" t="s">
        <v>10742</v>
      </c>
      <c r="I1687" t="s">
        <v>10741</v>
      </c>
    </row>
    <row r="1688" spans="1:9">
      <c r="A1688" t="s">
        <v>2408</v>
      </c>
      <c r="B1688" s="1">
        <v>46204</v>
      </c>
      <c r="C1688">
        <v>22</v>
      </c>
      <c r="D1688">
        <v>21</v>
      </c>
      <c r="E1688">
        <v>0</v>
      </c>
      <c r="F1688">
        <v>1</v>
      </c>
      <c r="G1688">
        <v>0.95499999999999996</v>
      </c>
      <c r="H1688" t="s">
        <v>10740</v>
      </c>
      <c r="I1688" t="s">
        <v>10741</v>
      </c>
    </row>
    <row r="1689" spans="1:9">
      <c r="A1689" t="s">
        <v>2409</v>
      </c>
      <c r="B1689" s="1">
        <v>46204</v>
      </c>
      <c r="C1689">
        <v>22</v>
      </c>
      <c r="D1689">
        <v>18</v>
      </c>
      <c r="E1689">
        <v>4</v>
      </c>
      <c r="F1689">
        <v>0</v>
      </c>
      <c r="G1689">
        <v>0.81799999999999995</v>
      </c>
      <c r="H1689" t="s">
        <v>10742</v>
      </c>
      <c r="I1689" t="s">
        <v>10741</v>
      </c>
    </row>
    <row r="1690" spans="1:9">
      <c r="A1690" t="s">
        <v>2410</v>
      </c>
      <c r="B1690" s="1">
        <v>46204</v>
      </c>
      <c r="C1690">
        <v>22</v>
      </c>
      <c r="D1690">
        <v>19</v>
      </c>
      <c r="E1690">
        <v>3</v>
      </c>
      <c r="F1690">
        <v>0</v>
      </c>
      <c r="G1690">
        <v>0.86399999999999999</v>
      </c>
      <c r="H1690" t="s">
        <v>10742</v>
      </c>
      <c r="I1690" t="s">
        <v>10743</v>
      </c>
    </row>
    <row r="1691" spans="1:9">
      <c r="A1691" t="s">
        <v>2411</v>
      </c>
      <c r="B1691" s="1">
        <v>46204</v>
      </c>
      <c r="C1691">
        <v>22</v>
      </c>
      <c r="D1691">
        <v>18</v>
      </c>
      <c r="E1691">
        <v>3</v>
      </c>
      <c r="F1691">
        <v>1</v>
      </c>
      <c r="G1691">
        <v>0.81799999999999995</v>
      </c>
      <c r="H1691" t="s">
        <v>10740</v>
      </c>
      <c r="I1691" t="s">
        <v>10741</v>
      </c>
    </row>
    <row r="1692" spans="1:9">
      <c r="A1692" t="s">
        <v>2412</v>
      </c>
      <c r="B1692" s="1">
        <v>46204</v>
      </c>
      <c r="C1692">
        <v>22</v>
      </c>
      <c r="D1692">
        <v>22</v>
      </c>
      <c r="E1692">
        <v>0</v>
      </c>
      <c r="F1692">
        <v>0</v>
      </c>
      <c r="G1692">
        <v>1</v>
      </c>
      <c r="H1692" t="s">
        <v>10744</v>
      </c>
      <c r="I1692" t="s">
        <v>10743</v>
      </c>
    </row>
    <row r="1693" spans="1:9">
      <c r="A1693" t="s">
        <v>2413</v>
      </c>
      <c r="B1693" s="1">
        <v>46204</v>
      </c>
      <c r="C1693">
        <v>22</v>
      </c>
      <c r="D1693">
        <v>19</v>
      </c>
      <c r="E1693">
        <v>3</v>
      </c>
      <c r="F1693">
        <v>0</v>
      </c>
      <c r="G1693">
        <v>0.86399999999999999</v>
      </c>
      <c r="H1693" t="s">
        <v>10744</v>
      </c>
      <c r="I1693" t="s">
        <v>10743</v>
      </c>
    </row>
    <row r="1694" spans="1:9">
      <c r="A1694" t="s">
        <v>2414</v>
      </c>
      <c r="B1694" s="1">
        <v>46204</v>
      </c>
      <c r="C1694">
        <v>22</v>
      </c>
      <c r="D1694">
        <v>19</v>
      </c>
      <c r="E1694">
        <v>3</v>
      </c>
      <c r="F1694">
        <v>0</v>
      </c>
      <c r="G1694">
        <v>0.86399999999999999</v>
      </c>
      <c r="H1694" t="s">
        <v>10744</v>
      </c>
      <c r="I1694" t="s">
        <v>10741</v>
      </c>
    </row>
    <row r="1695" spans="1:9">
      <c r="A1695" t="s">
        <v>2415</v>
      </c>
      <c r="B1695" s="1">
        <v>46204</v>
      </c>
      <c r="C1695">
        <v>22</v>
      </c>
      <c r="D1695">
        <v>18</v>
      </c>
      <c r="E1695">
        <v>4</v>
      </c>
      <c r="F1695">
        <v>0</v>
      </c>
      <c r="G1695">
        <v>0.81799999999999995</v>
      </c>
      <c r="H1695" t="s">
        <v>10742</v>
      </c>
      <c r="I1695" t="s">
        <v>10741</v>
      </c>
    </row>
    <row r="1696" spans="1:9">
      <c r="A1696" t="s">
        <v>2416</v>
      </c>
      <c r="B1696" s="1">
        <v>46204</v>
      </c>
      <c r="C1696">
        <v>22</v>
      </c>
      <c r="D1696">
        <v>20</v>
      </c>
      <c r="E1696">
        <v>2</v>
      </c>
      <c r="F1696">
        <v>0</v>
      </c>
      <c r="G1696">
        <v>0.90900000000000003</v>
      </c>
      <c r="H1696" t="s">
        <v>10740</v>
      </c>
      <c r="I1696" t="s">
        <v>10741</v>
      </c>
    </row>
    <row r="1697" spans="1:9">
      <c r="A1697" t="s">
        <v>2417</v>
      </c>
      <c r="B1697" s="1">
        <v>46204</v>
      </c>
      <c r="C1697">
        <v>22</v>
      </c>
      <c r="D1697">
        <v>20</v>
      </c>
      <c r="E1697">
        <v>2</v>
      </c>
      <c r="F1697">
        <v>0</v>
      </c>
      <c r="G1697">
        <v>0.90900000000000003</v>
      </c>
      <c r="H1697" t="s">
        <v>10740</v>
      </c>
      <c r="I1697" t="s">
        <v>10741</v>
      </c>
    </row>
    <row r="1698" spans="1:9">
      <c r="A1698" t="s">
        <v>2418</v>
      </c>
      <c r="B1698" s="1">
        <v>46204</v>
      </c>
      <c r="C1698">
        <v>22</v>
      </c>
      <c r="D1698">
        <v>19</v>
      </c>
      <c r="E1698">
        <v>2</v>
      </c>
      <c r="F1698">
        <v>1</v>
      </c>
      <c r="G1698">
        <v>0.86399999999999999</v>
      </c>
      <c r="H1698" t="s">
        <v>10740</v>
      </c>
      <c r="I1698" t="s">
        <v>10741</v>
      </c>
    </row>
    <row r="1699" spans="1:9">
      <c r="A1699" t="s">
        <v>2419</v>
      </c>
      <c r="B1699" s="1">
        <v>46204</v>
      </c>
      <c r="C1699">
        <v>22</v>
      </c>
      <c r="D1699">
        <v>18</v>
      </c>
      <c r="E1699">
        <v>4</v>
      </c>
      <c r="F1699">
        <v>0</v>
      </c>
      <c r="G1699">
        <v>0.81799999999999995</v>
      </c>
      <c r="H1699" t="s">
        <v>10742</v>
      </c>
      <c r="I1699" t="s">
        <v>10741</v>
      </c>
    </row>
    <row r="1700" spans="1:9">
      <c r="A1700" t="s">
        <v>2420</v>
      </c>
      <c r="B1700" s="1">
        <v>46204</v>
      </c>
      <c r="C1700">
        <v>22</v>
      </c>
      <c r="D1700">
        <v>21</v>
      </c>
      <c r="E1700">
        <v>0</v>
      </c>
      <c r="F1700">
        <v>1</v>
      </c>
      <c r="G1700">
        <v>0.95499999999999996</v>
      </c>
      <c r="H1700" t="s">
        <v>10742</v>
      </c>
      <c r="I1700" t="s">
        <v>10741</v>
      </c>
    </row>
    <row r="1701" spans="1:9">
      <c r="A1701" t="s">
        <v>2421</v>
      </c>
      <c r="B1701" s="1">
        <v>46204</v>
      </c>
      <c r="C1701">
        <v>22</v>
      </c>
      <c r="D1701">
        <v>22</v>
      </c>
      <c r="E1701">
        <v>0</v>
      </c>
      <c r="F1701">
        <v>0</v>
      </c>
      <c r="G1701">
        <v>1</v>
      </c>
      <c r="H1701" t="s">
        <v>10742</v>
      </c>
      <c r="I1701" t="s">
        <v>10741</v>
      </c>
    </row>
    <row r="1702" spans="1:9">
      <c r="A1702" t="s">
        <v>2422</v>
      </c>
      <c r="B1702" s="1">
        <v>46204</v>
      </c>
      <c r="C1702">
        <v>22</v>
      </c>
      <c r="D1702">
        <v>22</v>
      </c>
      <c r="E1702">
        <v>0</v>
      </c>
      <c r="F1702">
        <v>0</v>
      </c>
      <c r="G1702">
        <v>1</v>
      </c>
      <c r="H1702" t="s">
        <v>10742</v>
      </c>
      <c r="I1702" t="s">
        <v>10741</v>
      </c>
    </row>
    <row r="1703" spans="1:9">
      <c r="A1703" t="s">
        <v>2423</v>
      </c>
      <c r="B1703" s="1">
        <v>46204</v>
      </c>
      <c r="C1703">
        <v>22</v>
      </c>
      <c r="D1703">
        <v>18</v>
      </c>
      <c r="E1703">
        <v>4</v>
      </c>
      <c r="F1703">
        <v>0</v>
      </c>
      <c r="G1703">
        <v>0.81799999999999995</v>
      </c>
      <c r="H1703" t="s">
        <v>10744</v>
      </c>
      <c r="I1703" t="s">
        <v>10743</v>
      </c>
    </row>
    <row r="1704" spans="1:9">
      <c r="A1704" t="s">
        <v>2424</v>
      </c>
      <c r="B1704" s="1">
        <v>46204</v>
      </c>
      <c r="C1704">
        <v>22</v>
      </c>
      <c r="D1704">
        <v>20</v>
      </c>
      <c r="E1704">
        <v>2</v>
      </c>
      <c r="F1704">
        <v>0</v>
      </c>
      <c r="G1704">
        <v>0.90900000000000003</v>
      </c>
      <c r="H1704" t="s">
        <v>10740</v>
      </c>
      <c r="I1704" t="s">
        <v>10743</v>
      </c>
    </row>
    <row r="1705" spans="1:9">
      <c r="A1705" t="s">
        <v>2425</v>
      </c>
      <c r="B1705" s="1">
        <v>46204</v>
      </c>
      <c r="C1705">
        <v>22</v>
      </c>
      <c r="D1705">
        <v>19</v>
      </c>
      <c r="E1705">
        <v>3</v>
      </c>
      <c r="F1705">
        <v>0</v>
      </c>
      <c r="G1705">
        <v>0.86399999999999999</v>
      </c>
      <c r="H1705" t="s">
        <v>10744</v>
      </c>
      <c r="I1705" t="s">
        <v>10743</v>
      </c>
    </row>
    <row r="1706" spans="1:9">
      <c r="A1706" t="s">
        <v>2426</v>
      </c>
      <c r="B1706" s="1">
        <v>46204</v>
      </c>
      <c r="C1706">
        <v>22</v>
      </c>
      <c r="D1706">
        <v>20</v>
      </c>
      <c r="E1706">
        <v>1</v>
      </c>
      <c r="F1706">
        <v>1</v>
      </c>
      <c r="G1706">
        <v>0.90900000000000003</v>
      </c>
      <c r="H1706" t="s">
        <v>10742</v>
      </c>
      <c r="I1706" t="s">
        <v>10743</v>
      </c>
    </row>
    <row r="1707" spans="1:9">
      <c r="A1707" t="s">
        <v>2427</v>
      </c>
      <c r="B1707" s="1">
        <v>46204</v>
      </c>
      <c r="C1707">
        <v>22</v>
      </c>
      <c r="D1707">
        <v>22</v>
      </c>
      <c r="E1707">
        <v>0</v>
      </c>
      <c r="F1707">
        <v>0</v>
      </c>
      <c r="G1707">
        <v>1</v>
      </c>
      <c r="H1707" t="s">
        <v>10742</v>
      </c>
      <c r="I1707" t="s">
        <v>10741</v>
      </c>
    </row>
    <row r="1708" spans="1:9">
      <c r="A1708" t="s">
        <v>2428</v>
      </c>
      <c r="B1708" s="1">
        <v>46204</v>
      </c>
      <c r="C1708">
        <v>22</v>
      </c>
      <c r="D1708">
        <v>22</v>
      </c>
      <c r="E1708">
        <v>0</v>
      </c>
      <c r="F1708">
        <v>0</v>
      </c>
      <c r="G1708">
        <v>1</v>
      </c>
      <c r="H1708" t="s">
        <v>10744</v>
      </c>
      <c r="I1708" t="s">
        <v>10743</v>
      </c>
    </row>
    <row r="1709" spans="1:9">
      <c r="A1709" t="s">
        <v>2429</v>
      </c>
      <c r="B1709" s="1">
        <v>46204</v>
      </c>
      <c r="C1709">
        <v>22</v>
      </c>
      <c r="D1709">
        <v>19</v>
      </c>
      <c r="E1709">
        <v>3</v>
      </c>
      <c r="F1709">
        <v>0</v>
      </c>
      <c r="G1709">
        <v>0.86399999999999999</v>
      </c>
      <c r="H1709" t="s">
        <v>10742</v>
      </c>
      <c r="I1709" t="s">
        <v>10741</v>
      </c>
    </row>
    <row r="1710" spans="1:9">
      <c r="A1710" t="s">
        <v>2430</v>
      </c>
      <c r="B1710" s="1">
        <v>46204</v>
      </c>
      <c r="C1710">
        <v>22</v>
      </c>
      <c r="D1710">
        <v>18</v>
      </c>
      <c r="E1710">
        <v>4</v>
      </c>
      <c r="F1710">
        <v>0</v>
      </c>
      <c r="G1710">
        <v>0.81799999999999995</v>
      </c>
      <c r="H1710" t="s">
        <v>10742</v>
      </c>
      <c r="I1710" t="s">
        <v>10743</v>
      </c>
    </row>
    <row r="1711" spans="1:9">
      <c r="A1711" t="s">
        <v>2431</v>
      </c>
      <c r="B1711" s="1">
        <v>46204</v>
      </c>
      <c r="C1711">
        <v>22</v>
      </c>
      <c r="D1711">
        <v>0</v>
      </c>
      <c r="E1711">
        <v>0</v>
      </c>
      <c r="F1711">
        <v>0</v>
      </c>
      <c r="G1711">
        <v>0</v>
      </c>
      <c r="H1711" t="s">
        <v>10744</v>
      </c>
      <c r="I1711" t="s">
        <v>10741</v>
      </c>
    </row>
    <row r="1712" spans="1:9">
      <c r="A1712" t="s">
        <v>2432</v>
      </c>
      <c r="B1712" s="1">
        <v>46204</v>
      </c>
      <c r="C1712">
        <v>22</v>
      </c>
      <c r="D1712">
        <v>18</v>
      </c>
      <c r="E1712">
        <v>3</v>
      </c>
      <c r="F1712">
        <v>1</v>
      </c>
      <c r="G1712">
        <v>0.81799999999999995</v>
      </c>
      <c r="H1712" t="s">
        <v>10740</v>
      </c>
      <c r="I1712" t="s">
        <v>10741</v>
      </c>
    </row>
    <row r="1713" spans="1:9">
      <c r="A1713" t="s">
        <v>2433</v>
      </c>
      <c r="B1713" s="1">
        <v>46204</v>
      </c>
      <c r="C1713">
        <v>22</v>
      </c>
      <c r="D1713">
        <v>20</v>
      </c>
      <c r="E1713">
        <v>2</v>
      </c>
      <c r="F1713">
        <v>0</v>
      </c>
      <c r="G1713">
        <v>0.90900000000000003</v>
      </c>
      <c r="H1713" t="s">
        <v>10742</v>
      </c>
      <c r="I1713" t="s">
        <v>10743</v>
      </c>
    </row>
    <row r="1714" spans="1:9">
      <c r="A1714" t="s">
        <v>2434</v>
      </c>
      <c r="B1714" s="1">
        <v>46204</v>
      </c>
      <c r="C1714">
        <v>22</v>
      </c>
      <c r="D1714">
        <v>19</v>
      </c>
      <c r="E1714">
        <v>2</v>
      </c>
      <c r="F1714">
        <v>1</v>
      </c>
      <c r="G1714">
        <v>0.86399999999999999</v>
      </c>
      <c r="H1714" t="s">
        <v>10740</v>
      </c>
      <c r="I1714" t="s">
        <v>10741</v>
      </c>
    </row>
    <row r="1715" spans="1:9">
      <c r="A1715" t="s">
        <v>2435</v>
      </c>
      <c r="B1715" s="1">
        <v>46204</v>
      </c>
      <c r="C1715">
        <v>22</v>
      </c>
      <c r="D1715">
        <v>22</v>
      </c>
      <c r="E1715">
        <v>0</v>
      </c>
      <c r="F1715">
        <v>0</v>
      </c>
      <c r="G1715">
        <v>1</v>
      </c>
      <c r="H1715" t="s">
        <v>10740</v>
      </c>
      <c r="I1715" t="s">
        <v>10743</v>
      </c>
    </row>
    <row r="1716" spans="1:9">
      <c r="A1716" t="s">
        <v>2436</v>
      </c>
      <c r="B1716" s="1">
        <v>46204</v>
      </c>
      <c r="C1716">
        <v>22</v>
      </c>
      <c r="D1716">
        <v>21</v>
      </c>
      <c r="E1716">
        <v>1</v>
      </c>
      <c r="F1716">
        <v>0</v>
      </c>
      <c r="G1716">
        <v>0.95499999999999996</v>
      </c>
      <c r="H1716" t="s">
        <v>10742</v>
      </c>
      <c r="I1716" t="s">
        <v>10741</v>
      </c>
    </row>
    <row r="1717" spans="1:9">
      <c r="A1717" t="s">
        <v>2437</v>
      </c>
      <c r="B1717" s="1">
        <v>46204</v>
      </c>
      <c r="C1717">
        <v>22</v>
      </c>
      <c r="D1717">
        <v>18</v>
      </c>
      <c r="E1717">
        <v>3</v>
      </c>
      <c r="F1717">
        <v>1</v>
      </c>
      <c r="G1717">
        <v>0.81799999999999995</v>
      </c>
      <c r="H1717" t="s">
        <v>10740</v>
      </c>
      <c r="I1717" t="s">
        <v>10743</v>
      </c>
    </row>
    <row r="1718" spans="1:9">
      <c r="A1718" t="s">
        <v>2438</v>
      </c>
      <c r="B1718" s="1">
        <v>46204</v>
      </c>
      <c r="C1718">
        <v>22</v>
      </c>
      <c r="D1718">
        <v>22</v>
      </c>
      <c r="E1718">
        <v>0</v>
      </c>
      <c r="F1718">
        <v>0</v>
      </c>
      <c r="G1718">
        <v>1</v>
      </c>
      <c r="H1718" t="s">
        <v>10744</v>
      </c>
      <c r="I1718" t="s">
        <v>10743</v>
      </c>
    </row>
    <row r="1719" spans="1:9">
      <c r="A1719" t="s">
        <v>2439</v>
      </c>
      <c r="B1719" s="1">
        <v>46204</v>
      </c>
      <c r="C1719">
        <v>22</v>
      </c>
      <c r="D1719">
        <v>22</v>
      </c>
      <c r="E1719">
        <v>0</v>
      </c>
      <c r="F1719">
        <v>0</v>
      </c>
      <c r="G1719">
        <v>1</v>
      </c>
      <c r="H1719" t="s">
        <v>10744</v>
      </c>
      <c r="I1719" t="s">
        <v>10741</v>
      </c>
    </row>
    <row r="1720" spans="1:9">
      <c r="A1720" t="s">
        <v>2440</v>
      </c>
      <c r="B1720" s="1">
        <v>46204</v>
      </c>
      <c r="C1720">
        <v>22</v>
      </c>
      <c r="D1720">
        <v>19</v>
      </c>
      <c r="E1720">
        <v>2</v>
      </c>
      <c r="F1720">
        <v>1</v>
      </c>
      <c r="G1720">
        <v>0.86399999999999999</v>
      </c>
      <c r="H1720" t="s">
        <v>10740</v>
      </c>
      <c r="I1720" t="s">
        <v>10743</v>
      </c>
    </row>
    <row r="1721" spans="1:9">
      <c r="A1721" t="s">
        <v>2441</v>
      </c>
      <c r="B1721" s="1">
        <v>46204</v>
      </c>
      <c r="C1721">
        <v>22</v>
      </c>
      <c r="D1721">
        <v>20</v>
      </c>
      <c r="E1721">
        <v>1</v>
      </c>
      <c r="F1721">
        <v>1</v>
      </c>
      <c r="G1721">
        <v>0.90900000000000003</v>
      </c>
      <c r="H1721" t="s">
        <v>10740</v>
      </c>
      <c r="I1721" t="s">
        <v>10741</v>
      </c>
    </row>
    <row r="1722" spans="1:9">
      <c r="A1722" t="s">
        <v>2442</v>
      </c>
      <c r="B1722" s="1">
        <v>46204</v>
      </c>
      <c r="C1722">
        <v>22</v>
      </c>
      <c r="D1722">
        <v>22</v>
      </c>
      <c r="E1722">
        <v>0</v>
      </c>
      <c r="F1722">
        <v>0</v>
      </c>
      <c r="G1722">
        <v>1</v>
      </c>
      <c r="H1722" t="s">
        <v>10742</v>
      </c>
      <c r="I1722" t="s">
        <v>10741</v>
      </c>
    </row>
    <row r="1723" spans="1:9">
      <c r="A1723" t="s">
        <v>2443</v>
      </c>
      <c r="B1723" s="1">
        <v>46204</v>
      </c>
      <c r="C1723">
        <v>22</v>
      </c>
      <c r="D1723">
        <v>22</v>
      </c>
      <c r="E1723">
        <v>0</v>
      </c>
      <c r="F1723">
        <v>0</v>
      </c>
      <c r="G1723">
        <v>1</v>
      </c>
      <c r="H1723" t="s">
        <v>10740</v>
      </c>
      <c r="I1723" t="s">
        <v>10743</v>
      </c>
    </row>
    <row r="1724" spans="1:9">
      <c r="A1724" t="s">
        <v>2444</v>
      </c>
      <c r="B1724" s="1">
        <v>46204</v>
      </c>
      <c r="C1724">
        <v>22</v>
      </c>
      <c r="D1724">
        <v>20</v>
      </c>
      <c r="E1724">
        <v>1</v>
      </c>
      <c r="F1724">
        <v>1</v>
      </c>
      <c r="G1724">
        <v>0.90900000000000003</v>
      </c>
      <c r="H1724" t="s">
        <v>10744</v>
      </c>
      <c r="I1724" t="s">
        <v>10743</v>
      </c>
    </row>
    <row r="1725" spans="1:9">
      <c r="A1725" t="s">
        <v>2445</v>
      </c>
      <c r="B1725" s="1">
        <v>46204</v>
      </c>
      <c r="C1725">
        <v>22</v>
      </c>
      <c r="D1725">
        <v>19</v>
      </c>
      <c r="E1725">
        <v>2</v>
      </c>
      <c r="F1725">
        <v>1</v>
      </c>
      <c r="G1725">
        <v>0.86399999999999999</v>
      </c>
      <c r="H1725" t="s">
        <v>10744</v>
      </c>
      <c r="I1725" t="s">
        <v>10743</v>
      </c>
    </row>
    <row r="1726" spans="1:9">
      <c r="A1726" t="s">
        <v>2446</v>
      </c>
      <c r="B1726" s="1">
        <v>46204</v>
      </c>
      <c r="C1726">
        <v>22</v>
      </c>
      <c r="D1726">
        <v>18</v>
      </c>
      <c r="E1726">
        <v>4</v>
      </c>
      <c r="F1726">
        <v>0</v>
      </c>
      <c r="G1726">
        <v>0.81799999999999995</v>
      </c>
      <c r="H1726" t="s">
        <v>10742</v>
      </c>
      <c r="I1726" t="s">
        <v>10741</v>
      </c>
    </row>
    <row r="1727" spans="1:9">
      <c r="A1727" t="s">
        <v>2447</v>
      </c>
      <c r="B1727" s="1">
        <v>46204</v>
      </c>
      <c r="C1727">
        <v>22</v>
      </c>
      <c r="D1727">
        <v>21</v>
      </c>
      <c r="E1727">
        <v>1</v>
      </c>
      <c r="F1727">
        <v>0</v>
      </c>
      <c r="G1727">
        <v>0.95499999999999996</v>
      </c>
      <c r="H1727" t="s">
        <v>10740</v>
      </c>
      <c r="I1727" t="s">
        <v>10741</v>
      </c>
    </row>
    <row r="1728" spans="1:9">
      <c r="A1728" t="s">
        <v>2448</v>
      </c>
      <c r="B1728" s="1">
        <v>46204</v>
      </c>
      <c r="C1728">
        <v>22</v>
      </c>
      <c r="D1728">
        <v>19</v>
      </c>
      <c r="E1728">
        <v>2</v>
      </c>
      <c r="F1728">
        <v>1</v>
      </c>
      <c r="G1728">
        <v>0.86399999999999999</v>
      </c>
      <c r="H1728" t="s">
        <v>10740</v>
      </c>
      <c r="I1728" t="s">
        <v>10741</v>
      </c>
    </row>
    <row r="1729" spans="1:9">
      <c r="A1729" t="s">
        <v>2449</v>
      </c>
      <c r="B1729" s="1">
        <v>46204</v>
      </c>
      <c r="C1729">
        <v>22</v>
      </c>
      <c r="D1729">
        <v>21</v>
      </c>
      <c r="E1729">
        <v>0</v>
      </c>
      <c r="F1729">
        <v>1</v>
      </c>
      <c r="G1729">
        <v>0.95499999999999996</v>
      </c>
      <c r="H1729" t="s">
        <v>10744</v>
      </c>
      <c r="I1729" t="s">
        <v>10743</v>
      </c>
    </row>
    <row r="1730" spans="1:9">
      <c r="A1730" t="s">
        <v>2450</v>
      </c>
      <c r="B1730" s="1">
        <v>46204</v>
      </c>
      <c r="C1730">
        <v>22</v>
      </c>
      <c r="D1730">
        <v>18</v>
      </c>
      <c r="E1730">
        <v>3</v>
      </c>
      <c r="F1730">
        <v>1</v>
      </c>
      <c r="G1730">
        <v>0.81799999999999995</v>
      </c>
      <c r="H1730" t="s">
        <v>10740</v>
      </c>
      <c r="I1730" t="s">
        <v>10741</v>
      </c>
    </row>
    <row r="1731" spans="1:9">
      <c r="A1731" t="s">
        <v>2451</v>
      </c>
      <c r="B1731" s="1">
        <v>46204</v>
      </c>
      <c r="C1731">
        <v>22</v>
      </c>
      <c r="D1731">
        <v>20</v>
      </c>
      <c r="E1731">
        <v>1</v>
      </c>
      <c r="F1731">
        <v>1</v>
      </c>
      <c r="G1731">
        <v>0.90900000000000003</v>
      </c>
      <c r="H1731" t="s">
        <v>10744</v>
      </c>
      <c r="I1731" t="s">
        <v>10741</v>
      </c>
    </row>
    <row r="1732" spans="1:9">
      <c r="A1732" t="s">
        <v>2452</v>
      </c>
      <c r="B1732" s="1">
        <v>46204</v>
      </c>
      <c r="C1732">
        <v>22</v>
      </c>
      <c r="D1732">
        <v>19</v>
      </c>
      <c r="E1732">
        <v>2</v>
      </c>
      <c r="F1732">
        <v>1</v>
      </c>
      <c r="G1732">
        <v>0.86399999999999999</v>
      </c>
      <c r="H1732" t="s">
        <v>10742</v>
      </c>
      <c r="I1732" t="s">
        <v>10743</v>
      </c>
    </row>
    <row r="1733" spans="1:9">
      <c r="A1733" t="s">
        <v>2453</v>
      </c>
      <c r="B1733" s="1">
        <v>46204</v>
      </c>
      <c r="C1733">
        <v>22</v>
      </c>
      <c r="D1733">
        <v>22</v>
      </c>
      <c r="E1733">
        <v>0</v>
      </c>
      <c r="F1733">
        <v>0</v>
      </c>
      <c r="G1733">
        <v>1</v>
      </c>
      <c r="H1733" t="s">
        <v>10744</v>
      </c>
      <c r="I1733" t="s">
        <v>10743</v>
      </c>
    </row>
    <row r="1734" spans="1:9">
      <c r="A1734" t="s">
        <v>2454</v>
      </c>
      <c r="B1734" s="1">
        <v>46204</v>
      </c>
      <c r="C1734">
        <v>22</v>
      </c>
      <c r="D1734">
        <v>22</v>
      </c>
      <c r="E1734">
        <v>0</v>
      </c>
      <c r="F1734">
        <v>0</v>
      </c>
      <c r="G1734">
        <v>1</v>
      </c>
      <c r="H1734" t="s">
        <v>10742</v>
      </c>
      <c r="I1734" t="s">
        <v>10743</v>
      </c>
    </row>
    <row r="1735" spans="1:9">
      <c r="A1735" t="s">
        <v>2455</v>
      </c>
      <c r="B1735" s="1">
        <v>46204</v>
      </c>
      <c r="C1735">
        <v>22</v>
      </c>
      <c r="D1735">
        <v>18</v>
      </c>
      <c r="E1735">
        <v>4</v>
      </c>
      <c r="F1735">
        <v>0</v>
      </c>
      <c r="G1735">
        <v>0.81799999999999995</v>
      </c>
      <c r="H1735" t="s">
        <v>10740</v>
      </c>
      <c r="I1735" t="s">
        <v>10741</v>
      </c>
    </row>
    <row r="1736" spans="1:9">
      <c r="A1736" t="s">
        <v>2456</v>
      </c>
      <c r="B1736" s="1">
        <v>46204</v>
      </c>
      <c r="C1736">
        <v>22</v>
      </c>
      <c r="D1736">
        <v>21</v>
      </c>
      <c r="E1736">
        <v>1</v>
      </c>
      <c r="F1736">
        <v>0</v>
      </c>
      <c r="G1736">
        <v>0.95499999999999996</v>
      </c>
      <c r="H1736" t="s">
        <v>10744</v>
      </c>
      <c r="I1736" t="s">
        <v>10743</v>
      </c>
    </row>
    <row r="1737" spans="1:9">
      <c r="A1737" t="s">
        <v>2457</v>
      </c>
      <c r="B1737" s="1">
        <v>46204</v>
      </c>
      <c r="C1737">
        <v>22</v>
      </c>
      <c r="D1737">
        <v>20</v>
      </c>
      <c r="E1737">
        <v>2</v>
      </c>
      <c r="F1737">
        <v>0</v>
      </c>
      <c r="G1737">
        <v>0.90900000000000003</v>
      </c>
      <c r="H1737" t="s">
        <v>10742</v>
      </c>
      <c r="I1737" t="s">
        <v>10743</v>
      </c>
    </row>
    <row r="1738" spans="1:9">
      <c r="A1738" t="s">
        <v>2458</v>
      </c>
      <c r="B1738" s="1">
        <v>46204</v>
      </c>
      <c r="C1738">
        <v>22</v>
      </c>
      <c r="D1738">
        <v>21</v>
      </c>
      <c r="E1738">
        <v>1</v>
      </c>
      <c r="F1738">
        <v>0</v>
      </c>
      <c r="G1738">
        <v>0.95499999999999996</v>
      </c>
      <c r="H1738" t="s">
        <v>10740</v>
      </c>
      <c r="I1738" t="s">
        <v>10743</v>
      </c>
    </row>
    <row r="1739" spans="1:9">
      <c r="A1739" t="s">
        <v>2459</v>
      </c>
      <c r="B1739" s="1">
        <v>46204</v>
      </c>
      <c r="C1739">
        <v>22</v>
      </c>
      <c r="D1739">
        <v>19</v>
      </c>
      <c r="E1739">
        <v>2</v>
      </c>
      <c r="F1739">
        <v>1</v>
      </c>
      <c r="G1739">
        <v>0.86399999999999999</v>
      </c>
      <c r="H1739" t="s">
        <v>10740</v>
      </c>
      <c r="I1739" t="s">
        <v>10743</v>
      </c>
    </row>
    <row r="1740" spans="1:9">
      <c r="A1740" t="s">
        <v>2460</v>
      </c>
      <c r="B1740" s="1">
        <v>46204</v>
      </c>
      <c r="C1740">
        <v>22</v>
      </c>
      <c r="D1740">
        <v>21</v>
      </c>
      <c r="E1740">
        <v>0</v>
      </c>
      <c r="F1740">
        <v>1</v>
      </c>
      <c r="G1740">
        <v>0.95499999999999996</v>
      </c>
      <c r="H1740" t="s">
        <v>10742</v>
      </c>
      <c r="I1740" t="s">
        <v>10743</v>
      </c>
    </row>
    <row r="1741" spans="1:9">
      <c r="A1741" t="s">
        <v>2461</v>
      </c>
      <c r="B1741" s="1">
        <v>46204</v>
      </c>
      <c r="C1741">
        <v>22</v>
      </c>
      <c r="D1741">
        <v>21</v>
      </c>
      <c r="E1741">
        <v>1</v>
      </c>
      <c r="F1741">
        <v>0</v>
      </c>
      <c r="G1741">
        <v>0.95499999999999996</v>
      </c>
      <c r="H1741" t="s">
        <v>10742</v>
      </c>
      <c r="I1741" t="s">
        <v>10741</v>
      </c>
    </row>
    <row r="1742" spans="1:9">
      <c r="A1742" t="s">
        <v>2462</v>
      </c>
      <c r="B1742" s="1">
        <v>46204</v>
      </c>
      <c r="C1742">
        <v>22</v>
      </c>
      <c r="D1742">
        <v>22</v>
      </c>
      <c r="E1742">
        <v>0</v>
      </c>
      <c r="F1742">
        <v>0</v>
      </c>
      <c r="G1742">
        <v>1</v>
      </c>
      <c r="H1742" t="s">
        <v>10744</v>
      </c>
      <c r="I1742" t="s">
        <v>10741</v>
      </c>
    </row>
    <row r="1743" spans="1:9">
      <c r="A1743" t="s">
        <v>2463</v>
      </c>
      <c r="B1743" s="1">
        <v>46204</v>
      </c>
      <c r="C1743">
        <v>22</v>
      </c>
      <c r="D1743">
        <v>19</v>
      </c>
      <c r="E1743">
        <v>3</v>
      </c>
      <c r="F1743">
        <v>0</v>
      </c>
      <c r="G1743">
        <v>0.86399999999999999</v>
      </c>
      <c r="H1743" t="s">
        <v>10742</v>
      </c>
      <c r="I1743" t="s">
        <v>10741</v>
      </c>
    </row>
    <row r="1744" spans="1:9">
      <c r="A1744" t="s">
        <v>2464</v>
      </c>
      <c r="B1744" s="1">
        <v>46204</v>
      </c>
      <c r="C1744">
        <v>22</v>
      </c>
      <c r="D1744">
        <v>0</v>
      </c>
      <c r="E1744">
        <v>0</v>
      </c>
      <c r="F1744">
        <v>0</v>
      </c>
      <c r="G1744">
        <v>0</v>
      </c>
      <c r="H1744" t="s">
        <v>10744</v>
      </c>
      <c r="I1744" t="s">
        <v>10743</v>
      </c>
    </row>
    <row r="1745" spans="1:9">
      <c r="A1745" t="s">
        <v>2465</v>
      </c>
      <c r="B1745" s="1">
        <v>46204</v>
      </c>
      <c r="C1745">
        <v>22</v>
      </c>
      <c r="D1745">
        <v>21</v>
      </c>
      <c r="E1745">
        <v>0</v>
      </c>
      <c r="F1745">
        <v>1</v>
      </c>
      <c r="G1745">
        <v>0.95499999999999996</v>
      </c>
      <c r="H1745" t="s">
        <v>10742</v>
      </c>
      <c r="I1745" t="s">
        <v>10743</v>
      </c>
    </row>
    <row r="1746" spans="1:9">
      <c r="A1746" t="s">
        <v>2466</v>
      </c>
      <c r="B1746" s="1">
        <v>46204</v>
      </c>
      <c r="C1746">
        <v>22</v>
      </c>
      <c r="D1746">
        <v>18</v>
      </c>
      <c r="E1746">
        <v>3</v>
      </c>
      <c r="F1746">
        <v>1</v>
      </c>
      <c r="G1746">
        <v>0.81799999999999995</v>
      </c>
      <c r="H1746" t="s">
        <v>10742</v>
      </c>
      <c r="I1746" t="s">
        <v>10741</v>
      </c>
    </row>
    <row r="1747" spans="1:9">
      <c r="A1747" t="s">
        <v>2467</v>
      </c>
      <c r="B1747" s="1">
        <v>46204</v>
      </c>
      <c r="C1747">
        <v>22</v>
      </c>
      <c r="D1747">
        <v>22</v>
      </c>
      <c r="E1747">
        <v>0</v>
      </c>
      <c r="F1747">
        <v>0</v>
      </c>
      <c r="G1747">
        <v>1</v>
      </c>
      <c r="H1747" t="s">
        <v>10740</v>
      </c>
      <c r="I1747" t="s">
        <v>10743</v>
      </c>
    </row>
    <row r="1748" spans="1:9">
      <c r="A1748" t="s">
        <v>2468</v>
      </c>
      <c r="B1748" s="1">
        <v>46204</v>
      </c>
      <c r="C1748">
        <v>22</v>
      </c>
      <c r="D1748">
        <v>22</v>
      </c>
      <c r="E1748">
        <v>0</v>
      </c>
      <c r="F1748">
        <v>0</v>
      </c>
      <c r="G1748">
        <v>1</v>
      </c>
      <c r="H1748" t="s">
        <v>10740</v>
      </c>
      <c r="I1748" t="s">
        <v>10743</v>
      </c>
    </row>
    <row r="1749" spans="1:9">
      <c r="A1749" t="s">
        <v>2469</v>
      </c>
      <c r="B1749" s="1">
        <v>46204</v>
      </c>
      <c r="C1749">
        <v>22</v>
      </c>
      <c r="D1749">
        <v>19</v>
      </c>
      <c r="E1749">
        <v>2</v>
      </c>
      <c r="F1749">
        <v>1</v>
      </c>
      <c r="G1749">
        <v>0.86399999999999999</v>
      </c>
      <c r="H1749" t="s">
        <v>10740</v>
      </c>
      <c r="I1749" t="s">
        <v>10741</v>
      </c>
    </row>
    <row r="1750" spans="1:9">
      <c r="A1750" t="s">
        <v>2470</v>
      </c>
      <c r="B1750" s="1">
        <v>46204</v>
      </c>
      <c r="C1750">
        <v>22</v>
      </c>
      <c r="D1750">
        <v>18</v>
      </c>
      <c r="E1750">
        <v>3</v>
      </c>
      <c r="F1750">
        <v>1</v>
      </c>
      <c r="G1750">
        <v>0.81799999999999995</v>
      </c>
      <c r="H1750" t="s">
        <v>10744</v>
      </c>
      <c r="I1750" t="s">
        <v>10741</v>
      </c>
    </row>
    <row r="1751" spans="1:9">
      <c r="A1751" t="s">
        <v>2471</v>
      </c>
      <c r="B1751" s="1">
        <v>46204</v>
      </c>
      <c r="C1751">
        <v>22</v>
      </c>
      <c r="D1751">
        <v>19</v>
      </c>
      <c r="E1751">
        <v>2</v>
      </c>
      <c r="F1751">
        <v>1</v>
      </c>
      <c r="G1751">
        <v>0.86399999999999999</v>
      </c>
      <c r="H1751" t="s">
        <v>10744</v>
      </c>
      <c r="I1751" t="s">
        <v>10743</v>
      </c>
    </row>
    <row r="1752" spans="1:9">
      <c r="A1752" t="s">
        <v>2472</v>
      </c>
      <c r="B1752" s="1">
        <v>46204</v>
      </c>
      <c r="C1752">
        <v>22</v>
      </c>
      <c r="D1752">
        <v>0</v>
      </c>
      <c r="E1752">
        <v>0</v>
      </c>
      <c r="F1752">
        <v>0</v>
      </c>
      <c r="G1752">
        <v>0</v>
      </c>
      <c r="H1752" t="s">
        <v>10742</v>
      </c>
      <c r="I1752" t="s">
        <v>10741</v>
      </c>
    </row>
    <row r="1753" spans="1:9">
      <c r="A1753" t="s">
        <v>2473</v>
      </c>
      <c r="B1753" s="1">
        <v>46204</v>
      </c>
      <c r="C1753">
        <v>22</v>
      </c>
      <c r="D1753">
        <v>22</v>
      </c>
      <c r="E1753">
        <v>0</v>
      </c>
      <c r="F1753">
        <v>0</v>
      </c>
      <c r="G1753">
        <v>1</v>
      </c>
      <c r="H1753" t="s">
        <v>10740</v>
      </c>
      <c r="I1753" t="s">
        <v>10743</v>
      </c>
    </row>
    <row r="1754" spans="1:9">
      <c r="A1754" t="s">
        <v>2474</v>
      </c>
      <c r="B1754" s="1">
        <v>46204</v>
      </c>
      <c r="C1754">
        <v>22</v>
      </c>
      <c r="D1754">
        <v>20</v>
      </c>
      <c r="E1754">
        <v>1</v>
      </c>
      <c r="F1754">
        <v>1</v>
      </c>
      <c r="G1754">
        <v>0.90900000000000003</v>
      </c>
      <c r="H1754" t="s">
        <v>10744</v>
      </c>
      <c r="I1754" t="s">
        <v>10741</v>
      </c>
    </row>
    <row r="1755" spans="1:9">
      <c r="A1755" t="s">
        <v>2475</v>
      </c>
      <c r="B1755" s="1">
        <v>46204</v>
      </c>
      <c r="C1755">
        <v>22</v>
      </c>
      <c r="D1755">
        <v>18</v>
      </c>
      <c r="E1755">
        <v>4</v>
      </c>
      <c r="F1755">
        <v>0</v>
      </c>
      <c r="G1755">
        <v>0.81799999999999995</v>
      </c>
      <c r="H1755" t="s">
        <v>10744</v>
      </c>
      <c r="I1755" t="s">
        <v>10743</v>
      </c>
    </row>
    <row r="1756" spans="1:9">
      <c r="A1756" t="s">
        <v>2476</v>
      </c>
      <c r="B1756" s="1">
        <v>46204</v>
      </c>
      <c r="C1756">
        <v>22</v>
      </c>
      <c r="D1756">
        <v>18</v>
      </c>
      <c r="E1756">
        <v>3</v>
      </c>
      <c r="F1756">
        <v>1</v>
      </c>
      <c r="G1756">
        <v>0.81799999999999995</v>
      </c>
      <c r="H1756" t="s">
        <v>10742</v>
      </c>
      <c r="I1756" t="s">
        <v>10741</v>
      </c>
    </row>
    <row r="1757" spans="1:9">
      <c r="A1757" t="s">
        <v>2477</v>
      </c>
      <c r="B1757" s="1">
        <v>46204</v>
      </c>
      <c r="C1757">
        <v>22</v>
      </c>
      <c r="D1757">
        <v>22</v>
      </c>
      <c r="E1757">
        <v>0</v>
      </c>
      <c r="F1757">
        <v>0</v>
      </c>
      <c r="G1757">
        <v>1</v>
      </c>
      <c r="H1757" t="s">
        <v>10740</v>
      </c>
      <c r="I1757" t="s">
        <v>10743</v>
      </c>
    </row>
    <row r="1758" spans="1:9">
      <c r="A1758" t="s">
        <v>2478</v>
      </c>
      <c r="B1758" s="1">
        <v>46204</v>
      </c>
      <c r="C1758">
        <v>22</v>
      </c>
      <c r="D1758">
        <v>21</v>
      </c>
      <c r="E1758">
        <v>0</v>
      </c>
      <c r="F1758">
        <v>1</v>
      </c>
      <c r="G1758">
        <v>0.95499999999999996</v>
      </c>
      <c r="H1758" t="s">
        <v>10742</v>
      </c>
      <c r="I1758" t="s">
        <v>10743</v>
      </c>
    </row>
    <row r="1759" spans="1:9">
      <c r="A1759" t="s">
        <v>2479</v>
      </c>
      <c r="B1759" s="1">
        <v>46204</v>
      </c>
      <c r="C1759">
        <v>22</v>
      </c>
      <c r="D1759">
        <v>22</v>
      </c>
      <c r="E1759">
        <v>0</v>
      </c>
      <c r="F1759">
        <v>0</v>
      </c>
      <c r="G1759">
        <v>1</v>
      </c>
      <c r="H1759" t="s">
        <v>10742</v>
      </c>
      <c r="I1759" t="s">
        <v>10743</v>
      </c>
    </row>
    <row r="1760" spans="1:9">
      <c r="A1760" t="s">
        <v>2480</v>
      </c>
      <c r="B1760" s="1">
        <v>46204</v>
      </c>
      <c r="C1760">
        <v>22</v>
      </c>
      <c r="D1760">
        <v>22</v>
      </c>
      <c r="E1760">
        <v>0</v>
      </c>
      <c r="F1760">
        <v>0</v>
      </c>
      <c r="G1760">
        <v>1</v>
      </c>
      <c r="H1760" t="s">
        <v>10744</v>
      </c>
      <c r="I1760" t="s">
        <v>10743</v>
      </c>
    </row>
    <row r="1761" spans="1:9">
      <c r="A1761" t="s">
        <v>2481</v>
      </c>
      <c r="B1761" s="1">
        <v>46204</v>
      </c>
      <c r="C1761">
        <v>22</v>
      </c>
      <c r="D1761">
        <v>22</v>
      </c>
      <c r="E1761">
        <v>0</v>
      </c>
      <c r="F1761">
        <v>0</v>
      </c>
      <c r="G1761">
        <v>1</v>
      </c>
      <c r="H1761" t="s">
        <v>10740</v>
      </c>
      <c r="I1761" t="s">
        <v>10741</v>
      </c>
    </row>
    <row r="1762" spans="1:9">
      <c r="A1762" t="s">
        <v>2482</v>
      </c>
      <c r="B1762" s="1">
        <v>46204</v>
      </c>
      <c r="C1762">
        <v>22</v>
      </c>
      <c r="D1762">
        <v>20</v>
      </c>
      <c r="E1762">
        <v>1</v>
      </c>
      <c r="F1762">
        <v>1</v>
      </c>
      <c r="G1762">
        <v>0.90900000000000003</v>
      </c>
      <c r="H1762" t="s">
        <v>10742</v>
      </c>
      <c r="I1762" t="s">
        <v>10741</v>
      </c>
    </row>
    <row r="1763" spans="1:9">
      <c r="A1763" t="s">
        <v>2483</v>
      </c>
      <c r="B1763" s="1">
        <v>46204</v>
      </c>
      <c r="C1763">
        <v>22</v>
      </c>
      <c r="D1763">
        <v>18</v>
      </c>
      <c r="E1763">
        <v>4</v>
      </c>
      <c r="F1763">
        <v>0</v>
      </c>
      <c r="G1763">
        <v>0.81799999999999995</v>
      </c>
      <c r="H1763" t="s">
        <v>10740</v>
      </c>
      <c r="I1763" t="s">
        <v>10743</v>
      </c>
    </row>
    <row r="1764" spans="1:9">
      <c r="A1764" t="s">
        <v>2484</v>
      </c>
      <c r="B1764" s="1">
        <v>46204</v>
      </c>
      <c r="C1764">
        <v>22</v>
      </c>
      <c r="D1764">
        <v>0</v>
      </c>
      <c r="E1764">
        <v>0</v>
      </c>
      <c r="F1764">
        <v>0</v>
      </c>
      <c r="G1764">
        <v>0</v>
      </c>
      <c r="H1764" t="s">
        <v>10740</v>
      </c>
      <c r="I1764" t="s">
        <v>10743</v>
      </c>
    </row>
    <row r="1765" spans="1:9">
      <c r="A1765" t="s">
        <v>2485</v>
      </c>
      <c r="B1765" s="1">
        <v>46204</v>
      </c>
      <c r="C1765">
        <v>22</v>
      </c>
      <c r="D1765">
        <v>0</v>
      </c>
      <c r="E1765">
        <v>0</v>
      </c>
      <c r="F1765">
        <v>0</v>
      </c>
      <c r="G1765">
        <v>0</v>
      </c>
      <c r="H1765" t="s">
        <v>10744</v>
      </c>
      <c r="I1765" t="s">
        <v>10741</v>
      </c>
    </row>
    <row r="1766" spans="1:9">
      <c r="A1766" t="s">
        <v>2486</v>
      </c>
      <c r="B1766" s="1">
        <v>46204</v>
      </c>
      <c r="C1766">
        <v>22</v>
      </c>
      <c r="D1766">
        <v>21</v>
      </c>
      <c r="E1766">
        <v>1</v>
      </c>
      <c r="F1766">
        <v>0</v>
      </c>
      <c r="G1766">
        <v>0.95499999999999996</v>
      </c>
      <c r="H1766" t="s">
        <v>10740</v>
      </c>
      <c r="I1766" t="s">
        <v>10741</v>
      </c>
    </row>
    <row r="1767" spans="1:9">
      <c r="A1767" t="s">
        <v>2487</v>
      </c>
      <c r="B1767" s="1">
        <v>46204</v>
      </c>
      <c r="C1767">
        <v>22</v>
      </c>
      <c r="D1767">
        <v>19</v>
      </c>
      <c r="E1767">
        <v>2</v>
      </c>
      <c r="F1767">
        <v>1</v>
      </c>
      <c r="G1767">
        <v>0.86399999999999999</v>
      </c>
      <c r="H1767" t="s">
        <v>10740</v>
      </c>
      <c r="I1767" t="s">
        <v>10741</v>
      </c>
    </row>
    <row r="1768" spans="1:9">
      <c r="A1768" t="s">
        <v>2488</v>
      </c>
      <c r="B1768" s="1">
        <v>46204</v>
      </c>
      <c r="C1768">
        <v>22</v>
      </c>
      <c r="D1768">
        <v>21</v>
      </c>
      <c r="E1768">
        <v>0</v>
      </c>
      <c r="F1768">
        <v>1</v>
      </c>
      <c r="G1768">
        <v>0.95499999999999996</v>
      </c>
      <c r="H1768" t="s">
        <v>10744</v>
      </c>
      <c r="I1768" t="s">
        <v>10741</v>
      </c>
    </row>
    <row r="1769" spans="1:9">
      <c r="A1769" t="s">
        <v>2489</v>
      </c>
      <c r="B1769" s="1">
        <v>46204</v>
      </c>
      <c r="C1769">
        <v>22</v>
      </c>
      <c r="D1769">
        <v>18</v>
      </c>
      <c r="E1769">
        <v>4</v>
      </c>
      <c r="F1769">
        <v>0</v>
      </c>
      <c r="G1769">
        <v>0.81799999999999995</v>
      </c>
      <c r="H1769" t="s">
        <v>10744</v>
      </c>
      <c r="I1769" t="s">
        <v>10741</v>
      </c>
    </row>
    <row r="1770" spans="1:9">
      <c r="A1770" t="s">
        <v>2490</v>
      </c>
      <c r="B1770" s="1">
        <v>46204</v>
      </c>
      <c r="C1770">
        <v>22</v>
      </c>
      <c r="D1770">
        <v>20</v>
      </c>
      <c r="E1770">
        <v>1</v>
      </c>
      <c r="F1770">
        <v>1</v>
      </c>
      <c r="G1770">
        <v>0.90900000000000003</v>
      </c>
      <c r="H1770" t="s">
        <v>10744</v>
      </c>
      <c r="I1770" t="s">
        <v>10743</v>
      </c>
    </row>
    <row r="1771" spans="1:9">
      <c r="A1771" t="s">
        <v>2491</v>
      </c>
      <c r="B1771" s="1">
        <v>46204</v>
      </c>
      <c r="C1771">
        <v>22</v>
      </c>
      <c r="D1771">
        <v>20</v>
      </c>
      <c r="E1771">
        <v>2</v>
      </c>
      <c r="F1771">
        <v>0</v>
      </c>
      <c r="G1771">
        <v>0.90900000000000003</v>
      </c>
      <c r="H1771" t="s">
        <v>10744</v>
      </c>
      <c r="I1771" t="s">
        <v>10741</v>
      </c>
    </row>
    <row r="1772" spans="1:9">
      <c r="A1772" t="s">
        <v>2492</v>
      </c>
      <c r="B1772" s="1">
        <v>46204</v>
      </c>
      <c r="C1772">
        <v>22</v>
      </c>
      <c r="D1772">
        <v>21</v>
      </c>
      <c r="E1772">
        <v>0</v>
      </c>
      <c r="F1772">
        <v>1</v>
      </c>
      <c r="G1772">
        <v>0.95499999999999996</v>
      </c>
      <c r="H1772" t="s">
        <v>10742</v>
      </c>
      <c r="I1772" t="s">
        <v>10743</v>
      </c>
    </row>
    <row r="1773" spans="1:9">
      <c r="A1773" t="s">
        <v>2493</v>
      </c>
      <c r="B1773" s="1">
        <v>46204</v>
      </c>
      <c r="C1773">
        <v>22</v>
      </c>
      <c r="D1773">
        <v>19</v>
      </c>
      <c r="E1773">
        <v>2</v>
      </c>
      <c r="F1773">
        <v>1</v>
      </c>
      <c r="G1773">
        <v>0.86399999999999999</v>
      </c>
      <c r="H1773" t="s">
        <v>10744</v>
      </c>
      <c r="I1773" t="s">
        <v>10743</v>
      </c>
    </row>
    <row r="1774" spans="1:9">
      <c r="A1774" t="s">
        <v>2494</v>
      </c>
      <c r="B1774" s="1">
        <v>46204</v>
      </c>
      <c r="C1774">
        <v>22</v>
      </c>
      <c r="D1774">
        <v>0</v>
      </c>
      <c r="E1774">
        <v>0</v>
      </c>
      <c r="F1774">
        <v>0</v>
      </c>
      <c r="G1774">
        <v>0</v>
      </c>
      <c r="H1774" t="s">
        <v>10742</v>
      </c>
      <c r="I1774" t="s">
        <v>10741</v>
      </c>
    </row>
    <row r="1775" spans="1:9">
      <c r="A1775" t="s">
        <v>2495</v>
      </c>
      <c r="B1775" s="1">
        <v>46204</v>
      </c>
      <c r="C1775">
        <v>22</v>
      </c>
      <c r="D1775">
        <v>22</v>
      </c>
      <c r="E1775">
        <v>0</v>
      </c>
      <c r="F1775">
        <v>0</v>
      </c>
      <c r="G1775">
        <v>1</v>
      </c>
      <c r="H1775" t="s">
        <v>10740</v>
      </c>
      <c r="I1775" t="s">
        <v>10743</v>
      </c>
    </row>
    <row r="1776" spans="1:9">
      <c r="A1776" t="s">
        <v>2496</v>
      </c>
      <c r="B1776" s="1">
        <v>46204</v>
      </c>
      <c r="C1776">
        <v>22</v>
      </c>
      <c r="D1776">
        <v>18</v>
      </c>
      <c r="E1776">
        <v>3</v>
      </c>
      <c r="F1776">
        <v>1</v>
      </c>
      <c r="G1776">
        <v>0.81799999999999995</v>
      </c>
      <c r="H1776" t="s">
        <v>10740</v>
      </c>
      <c r="I1776" t="s">
        <v>10743</v>
      </c>
    </row>
    <row r="1777" spans="1:9">
      <c r="A1777" t="s">
        <v>2497</v>
      </c>
      <c r="B1777" s="1">
        <v>46204</v>
      </c>
      <c r="C1777">
        <v>22</v>
      </c>
      <c r="D1777">
        <v>19</v>
      </c>
      <c r="E1777">
        <v>2</v>
      </c>
      <c r="F1777">
        <v>1</v>
      </c>
      <c r="G1777">
        <v>0.86399999999999999</v>
      </c>
      <c r="H1777" t="s">
        <v>10740</v>
      </c>
      <c r="I1777" t="s">
        <v>10743</v>
      </c>
    </row>
    <row r="1778" spans="1:9">
      <c r="A1778" t="s">
        <v>2498</v>
      </c>
      <c r="B1778" s="1">
        <v>46204</v>
      </c>
      <c r="C1778">
        <v>22</v>
      </c>
      <c r="D1778">
        <v>19</v>
      </c>
      <c r="E1778">
        <v>3</v>
      </c>
      <c r="F1778">
        <v>0</v>
      </c>
      <c r="G1778">
        <v>0.86399999999999999</v>
      </c>
      <c r="H1778" t="s">
        <v>10740</v>
      </c>
      <c r="I1778" t="s">
        <v>10741</v>
      </c>
    </row>
    <row r="1779" spans="1:9">
      <c r="A1779" t="s">
        <v>2499</v>
      </c>
      <c r="B1779" s="1">
        <v>46204</v>
      </c>
      <c r="C1779">
        <v>22</v>
      </c>
      <c r="D1779">
        <v>21</v>
      </c>
      <c r="E1779">
        <v>1</v>
      </c>
      <c r="F1779">
        <v>0</v>
      </c>
      <c r="G1779">
        <v>0.95499999999999996</v>
      </c>
      <c r="H1779" t="s">
        <v>10742</v>
      </c>
      <c r="I1779" t="s">
        <v>10743</v>
      </c>
    </row>
    <row r="1780" spans="1:9">
      <c r="A1780" t="s">
        <v>2500</v>
      </c>
      <c r="B1780" s="1">
        <v>46204</v>
      </c>
      <c r="C1780">
        <v>22</v>
      </c>
      <c r="D1780">
        <v>18</v>
      </c>
      <c r="E1780">
        <v>4</v>
      </c>
      <c r="F1780">
        <v>0</v>
      </c>
      <c r="G1780">
        <v>0.81799999999999995</v>
      </c>
      <c r="H1780" t="s">
        <v>10742</v>
      </c>
      <c r="I1780" t="s">
        <v>10743</v>
      </c>
    </row>
    <row r="1781" spans="1:9">
      <c r="A1781" t="s">
        <v>2501</v>
      </c>
      <c r="B1781" s="1">
        <v>46204</v>
      </c>
      <c r="C1781">
        <v>22</v>
      </c>
      <c r="D1781">
        <v>22</v>
      </c>
      <c r="E1781">
        <v>0</v>
      </c>
      <c r="F1781">
        <v>0</v>
      </c>
      <c r="G1781">
        <v>1</v>
      </c>
      <c r="H1781" t="s">
        <v>10742</v>
      </c>
      <c r="I1781" t="s">
        <v>10743</v>
      </c>
    </row>
    <row r="1782" spans="1:9">
      <c r="A1782" t="s">
        <v>2502</v>
      </c>
      <c r="B1782" s="1">
        <v>46204</v>
      </c>
      <c r="C1782">
        <v>22</v>
      </c>
      <c r="D1782">
        <v>21</v>
      </c>
      <c r="E1782">
        <v>1</v>
      </c>
      <c r="F1782">
        <v>0</v>
      </c>
      <c r="G1782">
        <v>0.95499999999999996</v>
      </c>
      <c r="H1782" t="s">
        <v>10742</v>
      </c>
      <c r="I1782" t="s">
        <v>10743</v>
      </c>
    </row>
    <row r="1783" spans="1:9">
      <c r="A1783" t="s">
        <v>2503</v>
      </c>
      <c r="B1783" s="1">
        <v>46204</v>
      </c>
      <c r="C1783">
        <v>22</v>
      </c>
      <c r="D1783">
        <v>18</v>
      </c>
      <c r="E1783">
        <v>4</v>
      </c>
      <c r="F1783">
        <v>0</v>
      </c>
      <c r="G1783">
        <v>0.81799999999999995</v>
      </c>
      <c r="H1783" t="s">
        <v>10744</v>
      </c>
      <c r="I1783" t="s">
        <v>10741</v>
      </c>
    </row>
    <row r="1784" spans="1:9">
      <c r="A1784" t="s">
        <v>2504</v>
      </c>
      <c r="B1784" s="1">
        <v>46204</v>
      </c>
      <c r="C1784">
        <v>22</v>
      </c>
      <c r="D1784">
        <v>18</v>
      </c>
      <c r="E1784">
        <v>3</v>
      </c>
      <c r="F1784">
        <v>1</v>
      </c>
      <c r="G1784">
        <v>0.81799999999999995</v>
      </c>
      <c r="H1784" t="s">
        <v>10742</v>
      </c>
      <c r="I1784" t="s">
        <v>10741</v>
      </c>
    </row>
    <row r="1785" spans="1:9">
      <c r="A1785" t="s">
        <v>2505</v>
      </c>
      <c r="B1785" s="1">
        <v>46204</v>
      </c>
      <c r="C1785">
        <v>22</v>
      </c>
      <c r="D1785">
        <v>22</v>
      </c>
      <c r="E1785">
        <v>0</v>
      </c>
      <c r="F1785">
        <v>0</v>
      </c>
      <c r="G1785">
        <v>1</v>
      </c>
      <c r="H1785" t="s">
        <v>10744</v>
      </c>
      <c r="I1785" t="s">
        <v>10741</v>
      </c>
    </row>
    <row r="1786" spans="1:9">
      <c r="A1786" t="s">
        <v>2506</v>
      </c>
      <c r="B1786" s="1">
        <v>46204</v>
      </c>
      <c r="C1786">
        <v>22</v>
      </c>
      <c r="D1786">
        <v>21</v>
      </c>
      <c r="E1786">
        <v>0</v>
      </c>
      <c r="F1786">
        <v>1</v>
      </c>
      <c r="G1786">
        <v>0.95499999999999996</v>
      </c>
      <c r="H1786" t="s">
        <v>10744</v>
      </c>
      <c r="I1786" t="s">
        <v>10743</v>
      </c>
    </row>
    <row r="1787" spans="1:9">
      <c r="A1787" t="s">
        <v>2507</v>
      </c>
      <c r="B1787" s="1">
        <v>46204</v>
      </c>
      <c r="C1787">
        <v>22</v>
      </c>
      <c r="D1787">
        <v>20</v>
      </c>
      <c r="E1787">
        <v>2</v>
      </c>
      <c r="F1787">
        <v>0</v>
      </c>
      <c r="G1787">
        <v>0.90900000000000003</v>
      </c>
      <c r="H1787" t="s">
        <v>10744</v>
      </c>
      <c r="I1787" t="s">
        <v>10743</v>
      </c>
    </row>
    <row r="1788" spans="1:9">
      <c r="A1788" t="s">
        <v>2508</v>
      </c>
      <c r="B1788" s="1">
        <v>46204</v>
      </c>
      <c r="C1788">
        <v>22</v>
      </c>
      <c r="D1788">
        <v>22</v>
      </c>
      <c r="E1788">
        <v>0</v>
      </c>
      <c r="F1788">
        <v>0</v>
      </c>
      <c r="G1788">
        <v>1</v>
      </c>
      <c r="H1788" t="s">
        <v>10742</v>
      </c>
      <c r="I1788" t="s">
        <v>10743</v>
      </c>
    </row>
    <row r="1789" spans="1:9">
      <c r="A1789" t="s">
        <v>2509</v>
      </c>
      <c r="B1789" s="1">
        <v>46204</v>
      </c>
      <c r="C1789">
        <v>22</v>
      </c>
      <c r="D1789">
        <v>21</v>
      </c>
      <c r="E1789">
        <v>0</v>
      </c>
      <c r="F1789">
        <v>1</v>
      </c>
      <c r="G1789">
        <v>0.95499999999999996</v>
      </c>
      <c r="H1789" t="s">
        <v>10742</v>
      </c>
      <c r="I1789" t="s">
        <v>10743</v>
      </c>
    </row>
    <row r="1790" spans="1:9">
      <c r="A1790" t="s">
        <v>2510</v>
      </c>
      <c r="B1790" s="1">
        <v>46204</v>
      </c>
      <c r="C1790">
        <v>22</v>
      </c>
      <c r="D1790">
        <v>21</v>
      </c>
      <c r="E1790">
        <v>0</v>
      </c>
      <c r="F1790">
        <v>1</v>
      </c>
      <c r="G1790">
        <v>0.95499999999999996</v>
      </c>
      <c r="H1790" t="s">
        <v>10740</v>
      </c>
      <c r="I1790" t="s">
        <v>10743</v>
      </c>
    </row>
    <row r="1791" spans="1:9">
      <c r="A1791" t="s">
        <v>2511</v>
      </c>
      <c r="B1791" s="1">
        <v>46204</v>
      </c>
      <c r="C1791">
        <v>22</v>
      </c>
      <c r="D1791">
        <v>22</v>
      </c>
      <c r="E1791">
        <v>0</v>
      </c>
      <c r="F1791">
        <v>0</v>
      </c>
      <c r="G1791">
        <v>1</v>
      </c>
      <c r="H1791" t="s">
        <v>10740</v>
      </c>
      <c r="I1791" t="s">
        <v>10743</v>
      </c>
    </row>
    <row r="1792" spans="1:9">
      <c r="A1792" t="s">
        <v>2512</v>
      </c>
      <c r="B1792" s="1">
        <v>46204</v>
      </c>
      <c r="C1792">
        <v>22</v>
      </c>
      <c r="D1792">
        <v>19</v>
      </c>
      <c r="E1792">
        <v>3</v>
      </c>
      <c r="F1792">
        <v>0</v>
      </c>
      <c r="G1792">
        <v>0.86399999999999999</v>
      </c>
      <c r="H1792" t="s">
        <v>10742</v>
      </c>
      <c r="I1792" t="s">
        <v>10743</v>
      </c>
    </row>
    <row r="1793" spans="1:9">
      <c r="A1793" t="s">
        <v>2513</v>
      </c>
      <c r="B1793" s="1">
        <v>46204</v>
      </c>
      <c r="C1793">
        <v>22</v>
      </c>
      <c r="D1793">
        <v>19</v>
      </c>
      <c r="E1793">
        <v>2</v>
      </c>
      <c r="F1793">
        <v>1</v>
      </c>
      <c r="G1793">
        <v>0.86399999999999999</v>
      </c>
      <c r="H1793" t="s">
        <v>10740</v>
      </c>
      <c r="I1793" t="s">
        <v>10743</v>
      </c>
    </row>
    <row r="1794" spans="1:9">
      <c r="A1794" t="s">
        <v>2514</v>
      </c>
      <c r="B1794" s="1">
        <v>46204</v>
      </c>
      <c r="C1794">
        <v>22</v>
      </c>
      <c r="D1794">
        <v>20</v>
      </c>
      <c r="E1794">
        <v>1</v>
      </c>
      <c r="F1794">
        <v>1</v>
      </c>
      <c r="G1794">
        <v>0.90900000000000003</v>
      </c>
      <c r="H1794" t="s">
        <v>10744</v>
      </c>
      <c r="I1794" t="s">
        <v>10743</v>
      </c>
    </row>
    <row r="1795" spans="1:9">
      <c r="A1795" t="s">
        <v>2515</v>
      </c>
      <c r="B1795" s="1">
        <v>46204</v>
      </c>
      <c r="C1795">
        <v>22</v>
      </c>
      <c r="D1795">
        <v>20</v>
      </c>
      <c r="E1795">
        <v>2</v>
      </c>
      <c r="F1795">
        <v>0</v>
      </c>
      <c r="G1795">
        <v>0.90900000000000003</v>
      </c>
      <c r="H1795" t="s">
        <v>10740</v>
      </c>
      <c r="I1795" t="s">
        <v>10741</v>
      </c>
    </row>
    <row r="1796" spans="1:9">
      <c r="A1796" t="s">
        <v>2516</v>
      </c>
      <c r="B1796" s="1">
        <v>46204</v>
      </c>
      <c r="C1796">
        <v>22</v>
      </c>
      <c r="D1796">
        <v>19</v>
      </c>
      <c r="E1796">
        <v>3</v>
      </c>
      <c r="F1796">
        <v>0</v>
      </c>
      <c r="G1796">
        <v>0.86399999999999999</v>
      </c>
      <c r="H1796" t="s">
        <v>10740</v>
      </c>
      <c r="I1796" t="s">
        <v>10743</v>
      </c>
    </row>
    <row r="1797" spans="1:9">
      <c r="A1797" t="s">
        <v>2517</v>
      </c>
      <c r="B1797" s="1">
        <v>46204</v>
      </c>
      <c r="C1797">
        <v>22</v>
      </c>
      <c r="D1797">
        <v>18</v>
      </c>
      <c r="E1797">
        <v>3</v>
      </c>
      <c r="F1797">
        <v>1</v>
      </c>
      <c r="G1797">
        <v>0.81799999999999995</v>
      </c>
      <c r="H1797" t="s">
        <v>10742</v>
      </c>
      <c r="I1797" t="s">
        <v>10741</v>
      </c>
    </row>
    <row r="1798" spans="1:9">
      <c r="A1798" t="s">
        <v>2518</v>
      </c>
      <c r="B1798" s="1">
        <v>46204</v>
      </c>
      <c r="C1798">
        <v>22</v>
      </c>
      <c r="D1798">
        <v>18</v>
      </c>
      <c r="E1798">
        <v>3</v>
      </c>
      <c r="F1798">
        <v>1</v>
      </c>
      <c r="G1798">
        <v>0.81799999999999995</v>
      </c>
      <c r="H1798" t="s">
        <v>10740</v>
      </c>
      <c r="I1798" t="s">
        <v>10743</v>
      </c>
    </row>
    <row r="1799" spans="1:9">
      <c r="A1799" t="s">
        <v>2519</v>
      </c>
      <c r="B1799" s="1">
        <v>46204</v>
      </c>
      <c r="C1799">
        <v>22</v>
      </c>
      <c r="D1799">
        <v>22</v>
      </c>
      <c r="E1799">
        <v>0</v>
      </c>
      <c r="F1799">
        <v>0</v>
      </c>
      <c r="G1799">
        <v>1</v>
      </c>
      <c r="H1799" t="s">
        <v>10744</v>
      </c>
      <c r="I1799" t="s">
        <v>10741</v>
      </c>
    </row>
    <row r="1800" spans="1:9">
      <c r="A1800" t="s">
        <v>2520</v>
      </c>
      <c r="B1800" s="1">
        <v>46204</v>
      </c>
      <c r="C1800">
        <v>22</v>
      </c>
      <c r="D1800">
        <v>22</v>
      </c>
      <c r="E1800">
        <v>0</v>
      </c>
      <c r="F1800">
        <v>0</v>
      </c>
      <c r="G1800">
        <v>1</v>
      </c>
      <c r="H1800" t="s">
        <v>10744</v>
      </c>
      <c r="I1800" t="s">
        <v>10741</v>
      </c>
    </row>
    <row r="1801" spans="1:9">
      <c r="A1801" t="s">
        <v>2521</v>
      </c>
      <c r="B1801" s="1">
        <v>46204</v>
      </c>
      <c r="C1801">
        <v>22</v>
      </c>
      <c r="D1801">
        <v>20</v>
      </c>
      <c r="E1801">
        <v>2</v>
      </c>
      <c r="F1801">
        <v>0</v>
      </c>
      <c r="G1801">
        <v>0.90900000000000003</v>
      </c>
      <c r="H1801" t="s">
        <v>10740</v>
      </c>
      <c r="I1801" t="s">
        <v>10743</v>
      </c>
    </row>
    <row r="1802" spans="1:9">
      <c r="A1802" t="s">
        <v>2522</v>
      </c>
      <c r="B1802" s="1">
        <v>46204</v>
      </c>
      <c r="C1802">
        <v>22</v>
      </c>
      <c r="D1802">
        <v>19</v>
      </c>
      <c r="E1802">
        <v>3</v>
      </c>
      <c r="F1802">
        <v>0</v>
      </c>
      <c r="G1802">
        <v>0.86399999999999999</v>
      </c>
      <c r="H1802" t="s">
        <v>10744</v>
      </c>
      <c r="I1802" t="s">
        <v>10743</v>
      </c>
    </row>
    <row r="1803" spans="1:9">
      <c r="A1803" t="s">
        <v>2523</v>
      </c>
      <c r="B1803" s="1">
        <v>46204</v>
      </c>
      <c r="C1803">
        <v>22</v>
      </c>
      <c r="D1803">
        <v>20</v>
      </c>
      <c r="E1803">
        <v>1</v>
      </c>
      <c r="F1803">
        <v>1</v>
      </c>
      <c r="G1803">
        <v>0.90900000000000003</v>
      </c>
      <c r="H1803" t="s">
        <v>10744</v>
      </c>
      <c r="I1803" t="s">
        <v>10743</v>
      </c>
    </row>
    <row r="1804" spans="1:9">
      <c r="A1804" t="s">
        <v>2524</v>
      </c>
      <c r="B1804" s="1">
        <v>46204</v>
      </c>
      <c r="C1804">
        <v>22</v>
      </c>
      <c r="D1804">
        <v>0</v>
      </c>
      <c r="E1804">
        <v>0</v>
      </c>
      <c r="F1804">
        <v>0</v>
      </c>
      <c r="G1804">
        <v>0</v>
      </c>
      <c r="H1804" t="s">
        <v>10742</v>
      </c>
      <c r="I1804" t="s">
        <v>10741</v>
      </c>
    </row>
    <row r="1805" spans="1:9">
      <c r="A1805" t="s">
        <v>2525</v>
      </c>
      <c r="B1805" s="1">
        <v>46204</v>
      </c>
      <c r="C1805">
        <v>22</v>
      </c>
      <c r="D1805">
        <v>22</v>
      </c>
      <c r="E1805">
        <v>0</v>
      </c>
      <c r="F1805">
        <v>0</v>
      </c>
      <c r="G1805">
        <v>1</v>
      </c>
      <c r="H1805" t="s">
        <v>10742</v>
      </c>
      <c r="I1805" t="s">
        <v>10741</v>
      </c>
    </row>
    <row r="1806" spans="1:9">
      <c r="A1806" t="s">
        <v>2526</v>
      </c>
      <c r="B1806" s="1">
        <v>46204</v>
      </c>
      <c r="C1806">
        <v>22</v>
      </c>
      <c r="D1806">
        <v>21</v>
      </c>
      <c r="E1806">
        <v>1</v>
      </c>
      <c r="F1806">
        <v>0</v>
      </c>
      <c r="G1806">
        <v>0.95499999999999996</v>
      </c>
      <c r="H1806" t="s">
        <v>10742</v>
      </c>
      <c r="I1806" t="s">
        <v>10743</v>
      </c>
    </row>
    <row r="1807" spans="1:9">
      <c r="A1807" t="s">
        <v>2527</v>
      </c>
      <c r="B1807" s="1">
        <v>46204</v>
      </c>
      <c r="C1807">
        <v>22</v>
      </c>
      <c r="D1807">
        <v>21</v>
      </c>
      <c r="E1807">
        <v>0</v>
      </c>
      <c r="F1807">
        <v>1</v>
      </c>
      <c r="G1807">
        <v>0.95499999999999996</v>
      </c>
      <c r="H1807" t="s">
        <v>10740</v>
      </c>
      <c r="I1807" t="s">
        <v>10743</v>
      </c>
    </row>
    <row r="1808" spans="1:9">
      <c r="A1808" t="s">
        <v>2528</v>
      </c>
      <c r="B1808" s="1">
        <v>46204</v>
      </c>
      <c r="C1808">
        <v>22</v>
      </c>
      <c r="D1808">
        <v>0</v>
      </c>
      <c r="E1808">
        <v>0</v>
      </c>
      <c r="F1808">
        <v>0</v>
      </c>
      <c r="G1808">
        <v>0</v>
      </c>
      <c r="H1808" t="s">
        <v>10744</v>
      </c>
      <c r="I1808" t="s">
        <v>10741</v>
      </c>
    </row>
    <row r="1809" spans="1:9">
      <c r="A1809" t="s">
        <v>2529</v>
      </c>
      <c r="B1809" s="1">
        <v>46204</v>
      </c>
      <c r="C1809">
        <v>22</v>
      </c>
      <c r="D1809">
        <v>20</v>
      </c>
      <c r="E1809">
        <v>2</v>
      </c>
      <c r="F1809">
        <v>0</v>
      </c>
      <c r="G1809">
        <v>0.90900000000000003</v>
      </c>
      <c r="H1809" t="s">
        <v>10744</v>
      </c>
      <c r="I1809" t="s">
        <v>10741</v>
      </c>
    </row>
    <row r="1810" spans="1:9">
      <c r="A1810" t="s">
        <v>2530</v>
      </c>
      <c r="B1810" s="1">
        <v>46204</v>
      </c>
      <c r="C1810">
        <v>22</v>
      </c>
      <c r="D1810">
        <v>21</v>
      </c>
      <c r="E1810">
        <v>0</v>
      </c>
      <c r="F1810">
        <v>1</v>
      </c>
      <c r="G1810">
        <v>0.95499999999999996</v>
      </c>
      <c r="H1810" t="s">
        <v>10740</v>
      </c>
      <c r="I1810" t="s">
        <v>10743</v>
      </c>
    </row>
    <row r="1811" spans="1:9">
      <c r="A1811" t="s">
        <v>2531</v>
      </c>
      <c r="B1811" s="1">
        <v>46204</v>
      </c>
      <c r="C1811">
        <v>22</v>
      </c>
      <c r="D1811">
        <v>22</v>
      </c>
      <c r="E1811">
        <v>0</v>
      </c>
      <c r="F1811">
        <v>0</v>
      </c>
      <c r="G1811">
        <v>1</v>
      </c>
      <c r="H1811" t="s">
        <v>10740</v>
      </c>
      <c r="I1811" t="s">
        <v>10743</v>
      </c>
    </row>
    <row r="1812" spans="1:9">
      <c r="A1812" t="s">
        <v>2532</v>
      </c>
      <c r="B1812" s="1">
        <v>46204</v>
      </c>
      <c r="C1812">
        <v>22</v>
      </c>
      <c r="D1812">
        <v>21</v>
      </c>
      <c r="E1812">
        <v>0</v>
      </c>
      <c r="F1812">
        <v>1</v>
      </c>
      <c r="G1812">
        <v>0.95499999999999996</v>
      </c>
      <c r="H1812" t="s">
        <v>10744</v>
      </c>
      <c r="I1812" t="s">
        <v>10741</v>
      </c>
    </row>
    <row r="1813" spans="1:9">
      <c r="A1813" t="s">
        <v>2533</v>
      </c>
      <c r="B1813" s="1">
        <v>46204</v>
      </c>
      <c r="C1813">
        <v>22</v>
      </c>
      <c r="D1813">
        <v>0</v>
      </c>
      <c r="E1813">
        <v>0</v>
      </c>
      <c r="F1813">
        <v>0</v>
      </c>
      <c r="G1813">
        <v>0</v>
      </c>
      <c r="H1813" t="s">
        <v>10742</v>
      </c>
      <c r="I1813" t="s">
        <v>10741</v>
      </c>
    </row>
    <row r="1814" spans="1:9">
      <c r="A1814" t="s">
        <v>2534</v>
      </c>
      <c r="B1814" s="1">
        <v>46204</v>
      </c>
      <c r="C1814">
        <v>22</v>
      </c>
      <c r="D1814">
        <v>0</v>
      </c>
      <c r="E1814">
        <v>0</v>
      </c>
      <c r="F1814">
        <v>0</v>
      </c>
      <c r="G1814">
        <v>0</v>
      </c>
      <c r="H1814" t="s">
        <v>10742</v>
      </c>
      <c r="I1814" t="s">
        <v>10741</v>
      </c>
    </row>
    <row r="1815" spans="1:9">
      <c r="A1815" t="s">
        <v>2535</v>
      </c>
      <c r="B1815" s="1">
        <v>46204</v>
      </c>
      <c r="C1815">
        <v>22</v>
      </c>
      <c r="D1815">
        <v>19</v>
      </c>
      <c r="E1815">
        <v>2</v>
      </c>
      <c r="F1815">
        <v>1</v>
      </c>
      <c r="G1815">
        <v>0.86399999999999999</v>
      </c>
      <c r="H1815" t="s">
        <v>10744</v>
      </c>
      <c r="I1815" t="s">
        <v>10743</v>
      </c>
    </row>
    <row r="1816" spans="1:9">
      <c r="A1816" t="s">
        <v>2536</v>
      </c>
      <c r="B1816" s="1">
        <v>46204</v>
      </c>
      <c r="C1816">
        <v>22</v>
      </c>
      <c r="D1816">
        <v>22</v>
      </c>
      <c r="E1816">
        <v>0</v>
      </c>
      <c r="F1816">
        <v>0</v>
      </c>
      <c r="G1816">
        <v>1</v>
      </c>
      <c r="H1816" t="s">
        <v>10740</v>
      </c>
      <c r="I1816" t="s">
        <v>10741</v>
      </c>
    </row>
    <row r="1817" spans="1:9">
      <c r="A1817" t="s">
        <v>2537</v>
      </c>
      <c r="B1817" s="1">
        <v>46204</v>
      </c>
      <c r="C1817">
        <v>22</v>
      </c>
      <c r="D1817">
        <v>21</v>
      </c>
      <c r="E1817">
        <v>0</v>
      </c>
      <c r="F1817">
        <v>1</v>
      </c>
      <c r="G1817">
        <v>0.95499999999999996</v>
      </c>
      <c r="H1817" t="s">
        <v>10742</v>
      </c>
      <c r="I1817" t="s">
        <v>10741</v>
      </c>
    </row>
    <row r="1818" spans="1:9">
      <c r="A1818" t="s">
        <v>2538</v>
      </c>
      <c r="B1818" s="1">
        <v>46204</v>
      </c>
      <c r="C1818">
        <v>22</v>
      </c>
      <c r="D1818">
        <v>21</v>
      </c>
      <c r="E1818">
        <v>1</v>
      </c>
      <c r="F1818">
        <v>0</v>
      </c>
      <c r="G1818">
        <v>0.95499999999999996</v>
      </c>
      <c r="H1818" t="s">
        <v>10740</v>
      </c>
      <c r="I1818" t="s">
        <v>10741</v>
      </c>
    </row>
    <row r="1819" spans="1:9">
      <c r="A1819" t="s">
        <v>2539</v>
      </c>
      <c r="B1819" s="1">
        <v>46204</v>
      </c>
      <c r="C1819">
        <v>22</v>
      </c>
      <c r="D1819">
        <v>21</v>
      </c>
      <c r="E1819">
        <v>1</v>
      </c>
      <c r="F1819">
        <v>0</v>
      </c>
      <c r="G1819">
        <v>0.95499999999999996</v>
      </c>
      <c r="H1819" t="s">
        <v>10744</v>
      </c>
      <c r="I1819" t="s">
        <v>10741</v>
      </c>
    </row>
    <row r="1820" spans="1:9">
      <c r="A1820" t="s">
        <v>2540</v>
      </c>
      <c r="B1820" s="1">
        <v>46204</v>
      </c>
      <c r="C1820">
        <v>22</v>
      </c>
      <c r="D1820">
        <v>22</v>
      </c>
      <c r="E1820">
        <v>0</v>
      </c>
      <c r="F1820">
        <v>0</v>
      </c>
      <c r="G1820">
        <v>1</v>
      </c>
      <c r="H1820" t="s">
        <v>10740</v>
      </c>
      <c r="I1820" t="s">
        <v>10743</v>
      </c>
    </row>
    <row r="1821" spans="1:9">
      <c r="A1821" t="s">
        <v>2541</v>
      </c>
      <c r="B1821" s="1">
        <v>46204</v>
      </c>
      <c r="C1821">
        <v>22</v>
      </c>
      <c r="D1821">
        <v>18</v>
      </c>
      <c r="E1821">
        <v>3</v>
      </c>
      <c r="F1821">
        <v>1</v>
      </c>
      <c r="G1821">
        <v>0.81799999999999995</v>
      </c>
      <c r="H1821" t="s">
        <v>10742</v>
      </c>
      <c r="I1821" t="s">
        <v>10743</v>
      </c>
    </row>
    <row r="1822" spans="1:9">
      <c r="A1822" t="s">
        <v>2542</v>
      </c>
      <c r="B1822" s="1">
        <v>46204</v>
      </c>
      <c r="C1822">
        <v>22</v>
      </c>
      <c r="D1822">
        <v>18</v>
      </c>
      <c r="E1822">
        <v>4</v>
      </c>
      <c r="F1822">
        <v>0</v>
      </c>
      <c r="G1822">
        <v>0.81799999999999995</v>
      </c>
      <c r="H1822" t="s">
        <v>10744</v>
      </c>
      <c r="I1822" t="s">
        <v>10743</v>
      </c>
    </row>
    <row r="1823" spans="1:9">
      <c r="A1823" t="s">
        <v>2543</v>
      </c>
      <c r="B1823" s="1">
        <v>46204</v>
      </c>
      <c r="C1823">
        <v>22</v>
      </c>
      <c r="D1823">
        <v>21</v>
      </c>
      <c r="E1823">
        <v>1</v>
      </c>
      <c r="F1823">
        <v>0</v>
      </c>
      <c r="G1823">
        <v>0.95499999999999996</v>
      </c>
      <c r="H1823" t="s">
        <v>10744</v>
      </c>
      <c r="I1823" t="s">
        <v>10741</v>
      </c>
    </row>
    <row r="1824" spans="1:9">
      <c r="A1824" t="s">
        <v>2544</v>
      </c>
      <c r="B1824" s="1">
        <v>46204</v>
      </c>
      <c r="C1824">
        <v>22</v>
      </c>
      <c r="D1824">
        <v>21</v>
      </c>
      <c r="E1824">
        <v>0</v>
      </c>
      <c r="F1824">
        <v>1</v>
      </c>
      <c r="G1824">
        <v>0.95499999999999996</v>
      </c>
      <c r="H1824" t="s">
        <v>10742</v>
      </c>
      <c r="I1824" t="s">
        <v>10741</v>
      </c>
    </row>
    <row r="1825" spans="1:9">
      <c r="A1825" t="s">
        <v>2545</v>
      </c>
      <c r="B1825" s="1">
        <v>46204</v>
      </c>
      <c r="C1825">
        <v>22</v>
      </c>
      <c r="D1825">
        <v>18</v>
      </c>
      <c r="E1825">
        <v>3</v>
      </c>
      <c r="F1825">
        <v>1</v>
      </c>
      <c r="G1825">
        <v>0.81799999999999995</v>
      </c>
      <c r="H1825" t="s">
        <v>10742</v>
      </c>
      <c r="I1825" t="s">
        <v>10743</v>
      </c>
    </row>
    <row r="1826" spans="1:9">
      <c r="A1826" t="s">
        <v>2546</v>
      </c>
      <c r="B1826" s="1">
        <v>46204</v>
      </c>
      <c r="C1826">
        <v>22</v>
      </c>
      <c r="D1826">
        <v>20</v>
      </c>
      <c r="E1826">
        <v>1</v>
      </c>
      <c r="F1826">
        <v>1</v>
      </c>
      <c r="G1826">
        <v>0.90900000000000003</v>
      </c>
      <c r="H1826" t="s">
        <v>10744</v>
      </c>
      <c r="I1826" t="s">
        <v>10741</v>
      </c>
    </row>
    <row r="1827" spans="1:9">
      <c r="A1827" t="s">
        <v>2547</v>
      </c>
      <c r="B1827" s="1">
        <v>46204</v>
      </c>
      <c r="C1827">
        <v>22</v>
      </c>
      <c r="D1827">
        <v>22</v>
      </c>
      <c r="E1827">
        <v>0</v>
      </c>
      <c r="F1827">
        <v>0</v>
      </c>
      <c r="G1827">
        <v>1</v>
      </c>
      <c r="H1827" t="s">
        <v>10742</v>
      </c>
      <c r="I1827" t="s">
        <v>10741</v>
      </c>
    </row>
    <row r="1828" spans="1:9">
      <c r="A1828" t="s">
        <v>2548</v>
      </c>
      <c r="B1828" s="1">
        <v>46204</v>
      </c>
      <c r="C1828">
        <v>22</v>
      </c>
      <c r="D1828">
        <v>18</v>
      </c>
      <c r="E1828">
        <v>4</v>
      </c>
      <c r="F1828">
        <v>0</v>
      </c>
      <c r="G1828">
        <v>0.81799999999999995</v>
      </c>
      <c r="H1828" t="s">
        <v>10744</v>
      </c>
      <c r="I1828" t="s">
        <v>10741</v>
      </c>
    </row>
    <row r="1829" spans="1:9">
      <c r="A1829" t="s">
        <v>2549</v>
      </c>
      <c r="B1829" s="1">
        <v>46204</v>
      </c>
      <c r="C1829">
        <v>22</v>
      </c>
      <c r="D1829">
        <v>20</v>
      </c>
      <c r="E1829">
        <v>2</v>
      </c>
      <c r="F1829">
        <v>0</v>
      </c>
      <c r="G1829">
        <v>0.90900000000000003</v>
      </c>
      <c r="H1829" t="s">
        <v>10740</v>
      </c>
      <c r="I1829" t="s">
        <v>10741</v>
      </c>
    </row>
    <row r="1830" spans="1:9">
      <c r="A1830" t="s">
        <v>2550</v>
      </c>
      <c r="B1830" s="1">
        <v>46204</v>
      </c>
      <c r="C1830">
        <v>22</v>
      </c>
      <c r="D1830">
        <v>18</v>
      </c>
      <c r="E1830">
        <v>4</v>
      </c>
      <c r="F1830">
        <v>0</v>
      </c>
      <c r="G1830">
        <v>0.81799999999999995</v>
      </c>
      <c r="H1830" t="s">
        <v>10742</v>
      </c>
      <c r="I1830" t="s">
        <v>10743</v>
      </c>
    </row>
    <row r="1831" spans="1:9">
      <c r="A1831" t="s">
        <v>2551</v>
      </c>
      <c r="B1831" s="1">
        <v>46204</v>
      </c>
      <c r="C1831">
        <v>22</v>
      </c>
      <c r="D1831">
        <v>20</v>
      </c>
      <c r="E1831">
        <v>1</v>
      </c>
      <c r="F1831">
        <v>1</v>
      </c>
      <c r="G1831">
        <v>0.90900000000000003</v>
      </c>
      <c r="H1831" t="s">
        <v>10742</v>
      </c>
      <c r="I1831" t="s">
        <v>10741</v>
      </c>
    </row>
    <row r="1832" spans="1:9">
      <c r="A1832" t="s">
        <v>2552</v>
      </c>
      <c r="B1832" s="1">
        <v>46204</v>
      </c>
      <c r="C1832">
        <v>22</v>
      </c>
      <c r="D1832">
        <v>22</v>
      </c>
      <c r="E1832">
        <v>0</v>
      </c>
      <c r="F1832">
        <v>0</v>
      </c>
      <c r="G1832">
        <v>1</v>
      </c>
      <c r="H1832" t="s">
        <v>10744</v>
      </c>
      <c r="I1832" t="s">
        <v>10743</v>
      </c>
    </row>
    <row r="1833" spans="1:9">
      <c r="A1833" t="s">
        <v>2553</v>
      </c>
      <c r="B1833" s="1">
        <v>46204</v>
      </c>
      <c r="C1833">
        <v>22</v>
      </c>
      <c r="D1833">
        <v>19</v>
      </c>
      <c r="E1833">
        <v>3</v>
      </c>
      <c r="F1833">
        <v>0</v>
      </c>
      <c r="G1833">
        <v>0.86399999999999999</v>
      </c>
      <c r="H1833" t="s">
        <v>10744</v>
      </c>
      <c r="I1833" t="s">
        <v>10743</v>
      </c>
    </row>
    <row r="1834" spans="1:9">
      <c r="A1834" t="s">
        <v>2554</v>
      </c>
      <c r="B1834" s="1">
        <v>46204</v>
      </c>
      <c r="C1834">
        <v>22</v>
      </c>
      <c r="D1834">
        <v>19</v>
      </c>
      <c r="E1834">
        <v>3</v>
      </c>
      <c r="F1834">
        <v>0</v>
      </c>
      <c r="G1834">
        <v>0.86399999999999999</v>
      </c>
      <c r="H1834" t="s">
        <v>10744</v>
      </c>
      <c r="I1834" t="s">
        <v>10743</v>
      </c>
    </row>
    <row r="1835" spans="1:9">
      <c r="A1835" t="s">
        <v>2555</v>
      </c>
      <c r="B1835" s="1">
        <v>46204</v>
      </c>
      <c r="C1835">
        <v>22</v>
      </c>
      <c r="D1835">
        <v>22</v>
      </c>
      <c r="E1835">
        <v>0</v>
      </c>
      <c r="F1835">
        <v>0</v>
      </c>
      <c r="G1835">
        <v>1</v>
      </c>
      <c r="H1835" t="s">
        <v>10740</v>
      </c>
      <c r="I1835" t="s">
        <v>10741</v>
      </c>
    </row>
    <row r="1836" spans="1:9">
      <c r="A1836" t="s">
        <v>2556</v>
      </c>
      <c r="B1836" s="1">
        <v>46204</v>
      </c>
      <c r="C1836">
        <v>22</v>
      </c>
      <c r="D1836">
        <v>19</v>
      </c>
      <c r="E1836">
        <v>3</v>
      </c>
      <c r="F1836">
        <v>0</v>
      </c>
      <c r="G1836">
        <v>0.86399999999999999</v>
      </c>
      <c r="H1836" t="s">
        <v>10744</v>
      </c>
      <c r="I1836" t="s">
        <v>10741</v>
      </c>
    </row>
    <row r="1837" spans="1:9">
      <c r="A1837" t="s">
        <v>2557</v>
      </c>
      <c r="B1837" s="1">
        <v>46204</v>
      </c>
      <c r="C1837">
        <v>22</v>
      </c>
      <c r="D1837">
        <v>0</v>
      </c>
      <c r="E1837">
        <v>0</v>
      </c>
      <c r="F1837">
        <v>0</v>
      </c>
      <c r="G1837">
        <v>0</v>
      </c>
      <c r="H1837" t="s">
        <v>10744</v>
      </c>
      <c r="I1837" t="s">
        <v>10741</v>
      </c>
    </row>
    <row r="1838" spans="1:9">
      <c r="A1838" t="s">
        <v>2558</v>
      </c>
      <c r="B1838" s="1">
        <v>46204</v>
      </c>
      <c r="C1838">
        <v>22</v>
      </c>
      <c r="D1838">
        <v>21</v>
      </c>
      <c r="E1838">
        <v>0</v>
      </c>
      <c r="F1838">
        <v>1</v>
      </c>
      <c r="G1838">
        <v>0.95499999999999996</v>
      </c>
      <c r="H1838" t="s">
        <v>10742</v>
      </c>
      <c r="I1838" t="s">
        <v>10743</v>
      </c>
    </row>
    <row r="1839" spans="1:9">
      <c r="A1839" t="s">
        <v>2559</v>
      </c>
      <c r="B1839" s="1">
        <v>46204</v>
      </c>
      <c r="C1839">
        <v>22</v>
      </c>
      <c r="D1839">
        <v>22</v>
      </c>
      <c r="E1839">
        <v>0</v>
      </c>
      <c r="F1839">
        <v>0</v>
      </c>
      <c r="G1839">
        <v>1</v>
      </c>
      <c r="H1839" t="s">
        <v>10742</v>
      </c>
      <c r="I1839" t="s">
        <v>10741</v>
      </c>
    </row>
    <row r="1840" spans="1:9">
      <c r="A1840" t="s">
        <v>2560</v>
      </c>
      <c r="B1840" s="1">
        <v>46204</v>
      </c>
      <c r="C1840">
        <v>22</v>
      </c>
      <c r="D1840">
        <v>20</v>
      </c>
      <c r="E1840">
        <v>2</v>
      </c>
      <c r="F1840">
        <v>0</v>
      </c>
      <c r="G1840">
        <v>0.90900000000000003</v>
      </c>
      <c r="H1840" t="s">
        <v>10742</v>
      </c>
      <c r="I1840" t="s">
        <v>10741</v>
      </c>
    </row>
    <row r="1841" spans="1:9">
      <c r="A1841" t="s">
        <v>2561</v>
      </c>
      <c r="B1841" s="1">
        <v>46204</v>
      </c>
      <c r="C1841">
        <v>22</v>
      </c>
      <c r="D1841">
        <v>20</v>
      </c>
      <c r="E1841">
        <v>2</v>
      </c>
      <c r="F1841">
        <v>0</v>
      </c>
      <c r="G1841">
        <v>0.90900000000000003</v>
      </c>
      <c r="H1841" t="s">
        <v>10740</v>
      </c>
      <c r="I1841" t="s">
        <v>10743</v>
      </c>
    </row>
    <row r="1842" spans="1:9">
      <c r="A1842" t="s">
        <v>2562</v>
      </c>
      <c r="B1842" s="1">
        <v>46204</v>
      </c>
      <c r="C1842">
        <v>22</v>
      </c>
      <c r="D1842">
        <v>19</v>
      </c>
      <c r="E1842">
        <v>3</v>
      </c>
      <c r="F1842">
        <v>0</v>
      </c>
      <c r="G1842">
        <v>0.86399999999999999</v>
      </c>
      <c r="H1842" t="s">
        <v>10742</v>
      </c>
      <c r="I1842" t="s">
        <v>10743</v>
      </c>
    </row>
    <row r="1843" spans="1:9">
      <c r="A1843" t="s">
        <v>2563</v>
      </c>
      <c r="B1843" s="1">
        <v>46204</v>
      </c>
      <c r="C1843">
        <v>22</v>
      </c>
      <c r="D1843">
        <v>0</v>
      </c>
      <c r="E1843">
        <v>0</v>
      </c>
      <c r="F1843">
        <v>0</v>
      </c>
      <c r="G1843">
        <v>0</v>
      </c>
      <c r="H1843" t="s">
        <v>10744</v>
      </c>
      <c r="I1843" t="s">
        <v>10741</v>
      </c>
    </row>
    <row r="1844" spans="1:9">
      <c r="A1844" t="s">
        <v>2564</v>
      </c>
      <c r="B1844" s="1">
        <v>46204</v>
      </c>
      <c r="C1844">
        <v>22</v>
      </c>
      <c r="D1844">
        <v>21</v>
      </c>
      <c r="E1844">
        <v>1</v>
      </c>
      <c r="F1844">
        <v>0</v>
      </c>
      <c r="G1844">
        <v>0.95499999999999996</v>
      </c>
      <c r="H1844" t="s">
        <v>10744</v>
      </c>
      <c r="I1844" t="s">
        <v>10743</v>
      </c>
    </row>
    <row r="1845" spans="1:9">
      <c r="A1845" t="s">
        <v>2565</v>
      </c>
      <c r="B1845" s="1">
        <v>46204</v>
      </c>
      <c r="C1845">
        <v>22</v>
      </c>
      <c r="D1845">
        <v>20</v>
      </c>
      <c r="E1845">
        <v>2</v>
      </c>
      <c r="F1845">
        <v>0</v>
      </c>
      <c r="G1845">
        <v>0.90900000000000003</v>
      </c>
      <c r="H1845" t="s">
        <v>10744</v>
      </c>
      <c r="I1845" t="s">
        <v>10743</v>
      </c>
    </row>
    <row r="1846" spans="1:9">
      <c r="A1846" t="s">
        <v>2566</v>
      </c>
      <c r="B1846" s="1">
        <v>46204</v>
      </c>
      <c r="C1846">
        <v>22</v>
      </c>
      <c r="D1846">
        <v>21</v>
      </c>
      <c r="E1846">
        <v>0</v>
      </c>
      <c r="F1846">
        <v>1</v>
      </c>
      <c r="G1846">
        <v>0.95499999999999996</v>
      </c>
      <c r="H1846" t="s">
        <v>10742</v>
      </c>
      <c r="I1846" t="s">
        <v>10743</v>
      </c>
    </row>
    <row r="1847" spans="1:9">
      <c r="A1847" t="s">
        <v>2567</v>
      </c>
      <c r="B1847" s="1">
        <v>46204</v>
      </c>
      <c r="C1847">
        <v>22</v>
      </c>
      <c r="D1847">
        <v>21</v>
      </c>
      <c r="E1847">
        <v>0</v>
      </c>
      <c r="F1847">
        <v>1</v>
      </c>
      <c r="G1847">
        <v>0.95499999999999996</v>
      </c>
      <c r="H1847" t="s">
        <v>10742</v>
      </c>
      <c r="I1847" t="s">
        <v>10743</v>
      </c>
    </row>
    <row r="1848" spans="1:9">
      <c r="A1848" t="s">
        <v>2568</v>
      </c>
      <c r="B1848" s="1">
        <v>46204</v>
      </c>
      <c r="C1848">
        <v>22</v>
      </c>
      <c r="D1848">
        <v>0</v>
      </c>
      <c r="E1848">
        <v>0</v>
      </c>
      <c r="F1848">
        <v>0</v>
      </c>
      <c r="G1848">
        <v>0</v>
      </c>
      <c r="H1848" t="s">
        <v>10744</v>
      </c>
      <c r="I1848" t="s">
        <v>10741</v>
      </c>
    </row>
    <row r="1849" spans="1:9">
      <c r="A1849" t="s">
        <v>2569</v>
      </c>
      <c r="B1849" s="1">
        <v>46204</v>
      </c>
      <c r="C1849">
        <v>22</v>
      </c>
      <c r="D1849">
        <v>0</v>
      </c>
      <c r="E1849">
        <v>0</v>
      </c>
      <c r="F1849">
        <v>0</v>
      </c>
      <c r="G1849">
        <v>0</v>
      </c>
      <c r="H1849" t="s">
        <v>10744</v>
      </c>
      <c r="I1849" t="s">
        <v>10741</v>
      </c>
    </row>
    <row r="1850" spans="1:9">
      <c r="A1850" t="s">
        <v>2570</v>
      </c>
      <c r="B1850" s="1">
        <v>46204</v>
      </c>
      <c r="C1850">
        <v>22</v>
      </c>
      <c r="D1850">
        <v>22</v>
      </c>
      <c r="E1850">
        <v>0</v>
      </c>
      <c r="F1850">
        <v>0</v>
      </c>
      <c r="G1850">
        <v>1</v>
      </c>
      <c r="H1850" t="s">
        <v>10742</v>
      </c>
      <c r="I1850" t="s">
        <v>10741</v>
      </c>
    </row>
    <row r="1851" spans="1:9">
      <c r="A1851" t="s">
        <v>2571</v>
      </c>
      <c r="B1851" s="1">
        <v>46204</v>
      </c>
      <c r="C1851">
        <v>22</v>
      </c>
      <c r="D1851">
        <v>21</v>
      </c>
      <c r="E1851">
        <v>1</v>
      </c>
      <c r="F1851">
        <v>0</v>
      </c>
      <c r="G1851">
        <v>0.95499999999999996</v>
      </c>
      <c r="H1851" t="s">
        <v>10744</v>
      </c>
      <c r="I1851" t="s">
        <v>10743</v>
      </c>
    </row>
    <row r="1852" spans="1:9">
      <c r="A1852" t="s">
        <v>2572</v>
      </c>
      <c r="B1852" s="1">
        <v>46204</v>
      </c>
      <c r="C1852">
        <v>22</v>
      </c>
      <c r="D1852">
        <v>20</v>
      </c>
      <c r="E1852">
        <v>2</v>
      </c>
      <c r="F1852">
        <v>0</v>
      </c>
      <c r="G1852">
        <v>0.90900000000000003</v>
      </c>
      <c r="H1852" t="s">
        <v>10744</v>
      </c>
      <c r="I1852" t="s">
        <v>10741</v>
      </c>
    </row>
    <row r="1853" spans="1:9">
      <c r="A1853" t="s">
        <v>2573</v>
      </c>
      <c r="B1853" s="1">
        <v>46204</v>
      </c>
      <c r="C1853">
        <v>22</v>
      </c>
      <c r="D1853">
        <v>19</v>
      </c>
      <c r="E1853">
        <v>3</v>
      </c>
      <c r="F1853">
        <v>0</v>
      </c>
      <c r="G1853">
        <v>0.86399999999999999</v>
      </c>
      <c r="H1853" t="s">
        <v>10742</v>
      </c>
      <c r="I1853" t="s">
        <v>10741</v>
      </c>
    </row>
    <row r="1854" spans="1:9">
      <c r="A1854" t="s">
        <v>2574</v>
      </c>
      <c r="B1854" s="1">
        <v>46204</v>
      </c>
      <c r="C1854">
        <v>22</v>
      </c>
      <c r="D1854">
        <v>18</v>
      </c>
      <c r="E1854">
        <v>4</v>
      </c>
      <c r="F1854">
        <v>0</v>
      </c>
      <c r="G1854">
        <v>0.81799999999999995</v>
      </c>
      <c r="H1854" t="s">
        <v>10744</v>
      </c>
      <c r="I1854" t="s">
        <v>10741</v>
      </c>
    </row>
    <row r="1855" spans="1:9">
      <c r="A1855" t="s">
        <v>2575</v>
      </c>
      <c r="B1855" s="1">
        <v>46204</v>
      </c>
      <c r="C1855">
        <v>22</v>
      </c>
      <c r="D1855">
        <v>22</v>
      </c>
      <c r="E1855">
        <v>0</v>
      </c>
      <c r="F1855">
        <v>0</v>
      </c>
      <c r="G1855">
        <v>1</v>
      </c>
      <c r="H1855" t="s">
        <v>10742</v>
      </c>
      <c r="I1855" t="s">
        <v>10743</v>
      </c>
    </row>
    <row r="1856" spans="1:9">
      <c r="A1856" t="s">
        <v>2576</v>
      </c>
      <c r="B1856" s="1">
        <v>46204</v>
      </c>
      <c r="C1856">
        <v>22</v>
      </c>
      <c r="D1856">
        <v>22</v>
      </c>
      <c r="E1856">
        <v>0</v>
      </c>
      <c r="F1856">
        <v>0</v>
      </c>
      <c r="G1856">
        <v>1</v>
      </c>
      <c r="H1856" t="s">
        <v>10744</v>
      </c>
      <c r="I1856" t="s">
        <v>10741</v>
      </c>
    </row>
    <row r="1857" spans="1:9">
      <c r="A1857" t="s">
        <v>2577</v>
      </c>
      <c r="B1857" s="1">
        <v>46204</v>
      </c>
      <c r="C1857">
        <v>22</v>
      </c>
      <c r="D1857">
        <v>19</v>
      </c>
      <c r="E1857">
        <v>3</v>
      </c>
      <c r="F1857">
        <v>0</v>
      </c>
      <c r="G1857">
        <v>0.86399999999999999</v>
      </c>
      <c r="H1857" t="s">
        <v>10742</v>
      </c>
      <c r="I1857" t="s">
        <v>10741</v>
      </c>
    </row>
    <row r="1858" spans="1:9">
      <c r="A1858" t="s">
        <v>2578</v>
      </c>
      <c r="B1858" s="1">
        <v>46204</v>
      </c>
      <c r="C1858">
        <v>22</v>
      </c>
      <c r="D1858">
        <v>18</v>
      </c>
      <c r="E1858">
        <v>3</v>
      </c>
      <c r="F1858">
        <v>1</v>
      </c>
      <c r="G1858">
        <v>0.81799999999999995</v>
      </c>
      <c r="H1858" t="s">
        <v>10740</v>
      </c>
      <c r="I1858" t="s">
        <v>10743</v>
      </c>
    </row>
    <row r="1859" spans="1:9">
      <c r="A1859" t="s">
        <v>2579</v>
      </c>
      <c r="B1859" s="1">
        <v>46204</v>
      </c>
      <c r="C1859">
        <v>22</v>
      </c>
      <c r="D1859">
        <v>0</v>
      </c>
      <c r="E1859">
        <v>0</v>
      </c>
      <c r="F1859">
        <v>0</v>
      </c>
      <c r="G1859">
        <v>0</v>
      </c>
      <c r="H1859" t="s">
        <v>10744</v>
      </c>
      <c r="I1859" t="s">
        <v>10741</v>
      </c>
    </row>
    <row r="1860" spans="1:9">
      <c r="A1860" t="s">
        <v>2580</v>
      </c>
      <c r="B1860" s="1">
        <v>46204</v>
      </c>
      <c r="C1860">
        <v>22</v>
      </c>
      <c r="D1860">
        <v>20</v>
      </c>
      <c r="E1860">
        <v>2</v>
      </c>
      <c r="F1860">
        <v>0</v>
      </c>
      <c r="G1860">
        <v>0.90900000000000003</v>
      </c>
      <c r="H1860" t="s">
        <v>10740</v>
      </c>
      <c r="I1860" t="s">
        <v>10741</v>
      </c>
    </row>
    <row r="1861" spans="1:9">
      <c r="A1861" t="s">
        <v>2581</v>
      </c>
      <c r="B1861" s="1">
        <v>46204</v>
      </c>
      <c r="C1861">
        <v>22</v>
      </c>
      <c r="D1861">
        <v>21</v>
      </c>
      <c r="E1861">
        <v>1</v>
      </c>
      <c r="F1861">
        <v>0</v>
      </c>
      <c r="G1861">
        <v>0.95499999999999996</v>
      </c>
      <c r="H1861" t="s">
        <v>10740</v>
      </c>
      <c r="I1861" t="s">
        <v>10741</v>
      </c>
    </row>
    <row r="1862" spans="1:9">
      <c r="A1862" t="s">
        <v>2582</v>
      </c>
      <c r="B1862" s="1">
        <v>46204</v>
      </c>
      <c r="C1862">
        <v>22</v>
      </c>
      <c r="D1862">
        <v>21</v>
      </c>
      <c r="E1862">
        <v>1</v>
      </c>
      <c r="F1862">
        <v>0</v>
      </c>
      <c r="G1862">
        <v>0.95499999999999996</v>
      </c>
      <c r="H1862" t="s">
        <v>10744</v>
      </c>
      <c r="I1862" t="s">
        <v>10743</v>
      </c>
    </row>
    <row r="1863" spans="1:9">
      <c r="A1863" t="s">
        <v>2583</v>
      </c>
      <c r="B1863" s="1">
        <v>46204</v>
      </c>
      <c r="C1863">
        <v>22</v>
      </c>
      <c r="D1863">
        <v>18</v>
      </c>
      <c r="E1863">
        <v>3</v>
      </c>
      <c r="F1863">
        <v>1</v>
      </c>
      <c r="G1863">
        <v>0.81799999999999995</v>
      </c>
      <c r="H1863" t="s">
        <v>10742</v>
      </c>
      <c r="I1863" t="s">
        <v>10743</v>
      </c>
    </row>
    <row r="1864" spans="1:9">
      <c r="A1864" t="s">
        <v>2584</v>
      </c>
      <c r="B1864" s="1">
        <v>46204</v>
      </c>
      <c r="C1864">
        <v>22</v>
      </c>
      <c r="D1864">
        <v>18</v>
      </c>
      <c r="E1864">
        <v>4</v>
      </c>
      <c r="F1864">
        <v>0</v>
      </c>
      <c r="G1864">
        <v>0.81799999999999995</v>
      </c>
      <c r="H1864" t="s">
        <v>10740</v>
      </c>
      <c r="I1864" t="s">
        <v>10743</v>
      </c>
    </row>
    <row r="1865" spans="1:9">
      <c r="A1865" t="s">
        <v>2585</v>
      </c>
      <c r="B1865" s="1">
        <v>46204</v>
      </c>
      <c r="C1865">
        <v>22</v>
      </c>
      <c r="D1865">
        <v>19</v>
      </c>
      <c r="E1865">
        <v>2</v>
      </c>
      <c r="F1865">
        <v>1</v>
      </c>
      <c r="G1865">
        <v>0.86399999999999999</v>
      </c>
      <c r="H1865" t="s">
        <v>10744</v>
      </c>
      <c r="I1865" t="s">
        <v>10743</v>
      </c>
    </row>
    <row r="1866" spans="1:9">
      <c r="A1866" t="s">
        <v>2586</v>
      </c>
      <c r="B1866" s="1">
        <v>46204</v>
      </c>
      <c r="C1866">
        <v>22</v>
      </c>
      <c r="D1866">
        <v>20</v>
      </c>
      <c r="E1866">
        <v>1</v>
      </c>
      <c r="F1866">
        <v>1</v>
      </c>
      <c r="G1866">
        <v>0.90900000000000003</v>
      </c>
      <c r="H1866" t="s">
        <v>10740</v>
      </c>
      <c r="I1866" t="s">
        <v>10743</v>
      </c>
    </row>
    <row r="1867" spans="1:9">
      <c r="A1867" t="s">
        <v>2587</v>
      </c>
      <c r="B1867" s="1">
        <v>46204</v>
      </c>
      <c r="C1867">
        <v>22</v>
      </c>
      <c r="D1867">
        <v>21</v>
      </c>
      <c r="E1867">
        <v>1</v>
      </c>
      <c r="F1867">
        <v>0</v>
      </c>
      <c r="G1867">
        <v>0.95499999999999996</v>
      </c>
      <c r="H1867" t="s">
        <v>10740</v>
      </c>
      <c r="I1867" t="s">
        <v>10741</v>
      </c>
    </row>
    <row r="1868" spans="1:9">
      <c r="A1868" t="s">
        <v>2588</v>
      </c>
      <c r="B1868" s="1">
        <v>46204</v>
      </c>
      <c r="C1868">
        <v>22</v>
      </c>
      <c r="D1868">
        <v>18</v>
      </c>
      <c r="E1868">
        <v>3</v>
      </c>
      <c r="F1868">
        <v>1</v>
      </c>
      <c r="G1868">
        <v>0.81799999999999995</v>
      </c>
      <c r="H1868" t="s">
        <v>10742</v>
      </c>
      <c r="I1868" t="s">
        <v>10741</v>
      </c>
    </row>
    <row r="1869" spans="1:9">
      <c r="A1869" t="s">
        <v>2589</v>
      </c>
      <c r="B1869" s="1">
        <v>46204</v>
      </c>
      <c r="C1869">
        <v>22</v>
      </c>
      <c r="D1869">
        <v>22</v>
      </c>
      <c r="E1869">
        <v>0</v>
      </c>
      <c r="F1869">
        <v>0</v>
      </c>
      <c r="G1869">
        <v>1</v>
      </c>
      <c r="H1869" t="s">
        <v>10742</v>
      </c>
      <c r="I1869" t="s">
        <v>10743</v>
      </c>
    </row>
    <row r="1870" spans="1:9">
      <c r="A1870" t="s">
        <v>2590</v>
      </c>
      <c r="B1870" s="1">
        <v>46204</v>
      </c>
      <c r="C1870">
        <v>22</v>
      </c>
      <c r="D1870">
        <v>20</v>
      </c>
      <c r="E1870">
        <v>1</v>
      </c>
      <c r="F1870">
        <v>1</v>
      </c>
      <c r="G1870">
        <v>0.90900000000000003</v>
      </c>
      <c r="H1870" t="s">
        <v>10740</v>
      </c>
      <c r="I1870" t="s">
        <v>10741</v>
      </c>
    </row>
    <row r="1871" spans="1:9">
      <c r="A1871" t="s">
        <v>2591</v>
      </c>
      <c r="B1871" s="1">
        <v>46204</v>
      </c>
      <c r="C1871">
        <v>22</v>
      </c>
      <c r="D1871">
        <v>19</v>
      </c>
      <c r="E1871">
        <v>3</v>
      </c>
      <c r="F1871">
        <v>0</v>
      </c>
      <c r="G1871">
        <v>0.86399999999999999</v>
      </c>
      <c r="H1871" t="s">
        <v>10740</v>
      </c>
      <c r="I1871" t="s">
        <v>10743</v>
      </c>
    </row>
    <row r="1872" spans="1:9">
      <c r="A1872" t="s">
        <v>2592</v>
      </c>
      <c r="B1872" s="1">
        <v>46204</v>
      </c>
      <c r="C1872">
        <v>22</v>
      </c>
      <c r="D1872">
        <v>19</v>
      </c>
      <c r="E1872">
        <v>2</v>
      </c>
      <c r="F1872">
        <v>1</v>
      </c>
      <c r="G1872">
        <v>0.86399999999999999</v>
      </c>
      <c r="H1872" t="s">
        <v>10740</v>
      </c>
      <c r="I1872" t="s">
        <v>10741</v>
      </c>
    </row>
    <row r="1873" spans="1:9">
      <c r="A1873" t="s">
        <v>2593</v>
      </c>
      <c r="B1873" s="1">
        <v>46204</v>
      </c>
      <c r="C1873">
        <v>22</v>
      </c>
      <c r="D1873">
        <v>18</v>
      </c>
      <c r="E1873">
        <v>4</v>
      </c>
      <c r="F1873">
        <v>0</v>
      </c>
      <c r="G1873">
        <v>0.81799999999999995</v>
      </c>
      <c r="H1873" t="s">
        <v>10740</v>
      </c>
      <c r="I1873" t="s">
        <v>10743</v>
      </c>
    </row>
    <row r="1874" spans="1:9">
      <c r="A1874" t="s">
        <v>2594</v>
      </c>
      <c r="B1874" s="1">
        <v>46204</v>
      </c>
      <c r="C1874">
        <v>22</v>
      </c>
      <c r="D1874">
        <v>22</v>
      </c>
      <c r="E1874">
        <v>0</v>
      </c>
      <c r="F1874">
        <v>0</v>
      </c>
      <c r="G1874">
        <v>1</v>
      </c>
      <c r="H1874" t="s">
        <v>10740</v>
      </c>
      <c r="I1874" t="s">
        <v>10741</v>
      </c>
    </row>
    <row r="1875" spans="1:9">
      <c r="A1875" t="s">
        <v>2595</v>
      </c>
      <c r="B1875" s="1">
        <v>46204</v>
      </c>
      <c r="C1875">
        <v>22</v>
      </c>
      <c r="D1875">
        <v>19</v>
      </c>
      <c r="E1875">
        <v>2</v>
      </c>
      <c r="F1875">
        <v>1</v>
      </c>
      <c r="G1875">
        <v>0.86399999999999999</v>
      </c>
      <c r="H1875" t="s">
        <v>10742</v>
      </c>
      <c r="I1875" t="s">
        <v>10741</v>
      </c>
    </row>
    <row r="1876" spans="1:9">
      <c r="A1876" t="s">
        <v>2596</v>
      </c>
      <c r="B1876" s="1">
        <v>46204</v>
      </c>
      <c r="C1876">
        <v>22</v>
      </c>
      <c r="D1876">
        <v>21</v>
      </c>
      <c r="E1876">
        <v>0</v>
      </c>
      <c r="F1876">
        <v>1</v>
      </c>
      <c r="G1876">
        <v>0.95499999999999996</v>
      </c>
      <c r="H1876" t="s">
        <v>10740</v>
      </c>
      <c r="I1876" t="s">
        <v>10743</v>
      </c>
    </row>
    <row r="1877" spans="1:9">
      <c r="A1877" t="s">
        <v>2597</v>
      </c>
      <c r="B1877" s="1">
        <v>46204</v>
      </c>
      <c r="C1877">
        <v>22</v>
      </c>
      <c r="D1877">
        <v>18</v>
      </c>
      <c r="E1877">
        <v>3</v>
      </c>
      <c r="F1877">
        <v>1</v>
      </c>
      <c r="G1877">
        <v>0.81799999999999995</v>
      </c>
      <c r="H1877" t="s">
        <v>10742</v>
      </c>
      <c r="I1877" t="s">
        <v>10741</v>
      </c>
    </row>
    <row r="1878" spans="1:9">
      <c r="A1878" t="s">
        <v>2598</v>
      </c>
      <c r="B1878" s="1">
        <v>46204</v>
      </c>
      <c r="C1878">
        <v>22</v>
      </c>
      <c r="D1878">
        <v>21</v>
      </c>
      <c r="E1878">
        <v>1</v>
      </c>
      <c r="F1878">
        <v>0</v>
      </c>
      <c r="G1878">
        <v>0.95499999999999996</v>
      </c>
      <c r="H1878" t="s">
        <v>10742</v>
      </c>
      <c r="I1878" t="s">
        <v>10743</v>
      </c>
    </row>
    <row r="1879" spans="1:9">
      <c r="A1879" t="s">
        <v>2599</v>
      </c>
      <c r="B1879" s="1">
        <v>46204</v>
      </c>
      <c r="C1879">
        <v>22</v>
      </c>
      <c r="D1879">
        <v>18</v>
      </c>
      <c r="E1879">
        <v>4</v>
      </c>
      <c r="F1879">
        <v>0</v>
      </c>
      <c r="G1879">
        <v>0.81799999999999995</v>
      </c>
      <c r="H1879" t="s">
        <v>10740</v>
      </c>
      <c r="I1879" t="s">
        <v>10743</v>
      </c>
    </row>
    <row r="1880" spans="1:9">
      <c r="A1880" t="s">
        <v>2600</v>
      </c>
      <c r="B1880" s="1">
        <v>46204</v>
      </c>
      <c r="C1880">
        <v>22</v>
      </c>
      <c r="D1880">
        <v>21</v>
      </c>
      <c r="E1880">
        <v>0</v>
      </c>
      <c r="F1880">
        <v>1</v>
      </c>
      <c r="G1880">
        <v>0.95499999999999996</v>
      </c>
      <c r="H1880" t="s">
        <v>10744</v>
      </c>
      <c r="I1880" t="s">
        <v>10743</v>
      </c>
    </row>
    <row r="1881" spans="1:9">
      <c r="A1881" t="s">
        <v>2601</v>
      </c>
      <c r="B1881" s="1">
        <v>46204</v>
      </c>
      <c r="C1881">
        <v>22</v>
      </c>
      <c r="D1881">
        <v>21</v>
      </c>
      <c r="E1881">
        <v>0</v>
      </c>
      <c r="F1881">
        <v>1</v>
      </c>
      <c r="G1881">
        <v>0.95499999999999996</v>
      </c>
      <c r="H1881" t="s">
        <v>10744</v>
      </c>
      <c r="I1881" t="s">
        <v>10743</v>
      </c>
    </row>
    <row r="1882" spans="1:9">
      <c r="A1882" t="s">
        <v>2602</v>
      </c>
      <c r="B1882" s="1">
        <v>46204</v>
      </c>
      <c r="C1882">
        <v>22</v>
      </c>
      <c r="D1882">
        <v>21</v>
      </c>
      <c r="E1882">
        <v>1</v>
      </c>
      <c r="F1882">
        <v>0</v>
      </c>
      <c r="G1882">
        <v>0.95499999999999996</v>
      </c>
      <c r="H1882" t="s">
        <v>10742</v>
      </c>
      <c r="I1882" t="s">
        <v>10743</v>
      </c>
    </row>
    <row r="1883" spans="1:9">
      <c r="A1883" t="s">
        <v>2603</v>
      </c>
      <c r="B1883" s="1">
        <v>46204</v>
      </c>
      <c r="C1883">
        <v>22</v>
      </c>
      <c r="D1883">
        <v>19</v>
      </c>
      <c r="E1883">
        <v>2</v>
      </c>
      <c r="F1883">
        <v>1</v>
      </c>
      <c r="G1883">
        <v>0.86399999999999999</v>
      </c>
      <c r="H1883" t="s">
        <v>10742</v>
      </c>
      <c r="I1883" t="s">
        <v>10741</v>
      </c>
    </row>
    <row r="1884" spans="1:9">
      <c r="A1884" t="s">
        <v>2604</v>
      </c>
      <c r="B1884" s="1">
        <v>46204</v>
      </c>
      <c r="C1884">
        <v>22</v>
      </c>
      <c r="D1884">
        <v>22</v>
      </c>
      <c r="E1884">
        <v>0</v>
      </c>
      <c r="F1884">
        <v>0</v>
      </c>
      <c r="G1884">
        <v>1</v>
      </c>
      <c r="H1884" t="s">
        <v>10744</v>
      </c>
      <c r="I1884" t="s">
        <v>10743</v>
      </c>
    </row>
    <row r="1885" spans="1:9">
      <c r="A1885" t="s">
        <v>2605</v>
      </c>
      <c r="B1885" s="1">
        <v>46204</v>
      </c>
      <c r="C1885">
        <v>22</v>
      </c>
      <c r="D1885">
        <v>22</v>
      </c>
      <c r="E1885">
        <v>0</v>
      </c>
      <c r="F1885">
        <v>0</v>
      </c>
      <c r="G1885">
        <v>1</v>
      </c>
      <c r="H1885" t="s">
        <v>10740</v>
      </c>
      <c r="I1885" t="s">
        <v>10743</v>
      </c>
    </row>
    <row r="1886" spans="1:9">
      <c r="A1886" t="s">
        <v>2606</v>
      </c>
      <c r="B1886" s="1">
        <v>46204</v>
      </c>
      <c r="C1886">
        <v>22</v>
      </c>
      <c r="D1886">
        <v>22</v>
      </c>
      <c r="E1886">
        <v>0</v>
      </c>
      <c r="F1886">
        <v>0</v>
      </c>
      <c r="G1886">
        <v>1</v>
      </c>
      <c r="H1886" t="s">
        <v>10740</v>
      </c>
      <c r="I1886" t="s">
        <v>10741</v>
      </c>
    </row>
    <row r="1887" spans="1:9">
      <c r="A1887" t="s">
        <v>2607</v>
      </c>
      <c r="B1887" s="1">
        <v>46204</v>
      </c>
      <c r="C1887">
        <v>22</v>
      </c>
      <c r="D1887">
        <v>19</v>
      </c>
      <c r="E1887">
        <v>3</v>
      </c>
      <c r="F1887">
        <v>0</v>
      </c>
      <c r="G1887">
        <v>0.86399999999999999</v>
      </c>
      <c r="H1887" t="s">
        <v>10740</v>
      </c>
      <c r="I1887" t="s">
        <v>10741</v>
      </c>
    </row>
    <row r="1888" spans="1:9">
      <c r="A1888" t="s">
        <v>2608</v>
      </c>
      <c r="B1888" s="1">
        <v>46204</v>
      </c>
      <c r="C1888">
        <v>22</v>
      </c>
      <c r="D1888">
        <v>22</v>
      </c>
      <c r="E1888">
        <v>0</v>
      </c>
      <c r="F1888">
        <v>0</v>
      </c>
      <c r="G1888">
        <v>1</v>
      </c>
      <c r="H1888" t="s">
        <v>10742</v>
      </c>
      <c r="I1888" t="s">
        <v>10743</v>
      </c>
    </row>
    <row r="1889" spans="1:9">
      <c r="A1889" t="s">
        <v>2609</v>
      </c>
      <c r="B1889" s="1">
        <v>46204</v>
      </c>
      <c r="C1889">
        <v>22</v>
      </c>
      <c r="D1889">
        <v>20</v>
      </c>
      <c r="E1889">
        <v>1</v>
      </c>
      <c r="F1889">
        <v>1</v>
      </c>
      <c r="G1889">
        <v>0.90900000000000003</v>
      </c>
      <c r="H1889" t="s">
        <v>10740</v>
      </c>
      <c r="I1889" t="s">
        <v>10741</v>
      </c>
    </row>
    <row r="1890" spans="1:9">
      <c r="A1890" t="s">
        <v>2610</v>
      </c>
      <c r="B1890" s="1">
        <v>46204</v>
      </c>
      <c r="C1890">
        <v>22</v>
      </c>
      <c r="D1890">
        <v>19</v>
      </c>
      <c r="E1890">
        <v>2</v>
      </c>
      <c r="F1890">
        <v>1</v>
      </c>
      <c r="G1890">
        <v>0.86399999999999999</v>
      </c>
      <c r="H1890" t="s">
        <v>10740</v>
      </c>
      <c r="I1890" t="s">
        <v>10741</v>
      </c>
    </row>
    <row r="1891" spans="1:9">
      <c r="A1891" t="s">
        <v>2611</v>
      </c>
      <c r="B1891" s="1">
        <v>46204</v>
      </c>
      <c r="C1891">
        <v>22</v>
      </c>
      <c r="D1891">
        <v>21</v>
      </c>
      <c r="E1891">
        <v>0</v>
      </c>
      <c r="F1891">
        <v>1</v>
      </c>
      <c r="G1891">
        <v>0.95499999999999996</v>
      </c>
      <c r="H1891" t="s">
        <v>10744</v>
      </c>
      <c r="I1891" t="s">
        <v>10743</v>
      </c>
    </row>
    <row r="1892" spans="1:9">
      <c r="A1892" t="s">
        <v>2612</v>
      </c>
      <c r="B1892" s="1">
        <v>46204</v>
      </c>
      <c r="C1892">
        <v>22</v>
      </c>
      <c r="D1892">
        <v>18</v>
      </c>
      <c r="E1892">
        <v>4</v>
      </c>
      <c r="F1892">
        <v>0</v>
      </c>
      <c r="G1892">
        <v>0.81799999999999995</v>
      </c>
      <c r="H1892" t="s">
        <v>10742</v>
      </c>
      <c r="I1892" t="s">
        <v>10741</v>
      </c>
    </row>
    <row r="1893" spans="1:9">
      <c r="A1893" t="s">
        <v>2613</v>
      </c>
      <c r="B1893" s="1">
        <v>46204</v>
      </c>
      <c r="C1893">
        <v>22</v>
      </c>
      <c r="D1893">
        <v>22</v>
      </c>
      <c r="E1893">
        <v>0</v>
      </c>
      <c r="F1893">
        <v>0</v>
      </c>
      <c r="G1893">
        <v>1</v>
      </c>
      <c r="H1893" t="s">
        <v>10744</v>
      </c>
      <c r="I1893" t="s">
        <v>10743</v>
      </c>
    </row>
    <row r="1894" spans="1:9">
      <c r="A1894" t="s">
        <v>2614</v>
      </c>
      <c r="B1894" s="1">
        <v>46204</v>
      </c>
      <c r="C1894">
        <v>22</v>
      </c>
      <c r="D1894">
        <v>20</v>
      </c>
      <c r="E1894">
        <v>2</v>
      </c>
      <c r="F1894">
        <v>0</v>
      </c>
      <c r="G1894">
        <v>0.90900000000000003</v>
      </c>
      <c r="H1894" t="s">
        <v>10742</v>
      </c>
      <c r="I1894" t="s">
        <v>10741</v>
      </c>
    </row>
    <row r="1895" spans="1:9">
      <c r="A1895" t="s">
        <v>2615</v>
      </c>
      <c r="B1895" s="1">
        <v>46204</v>
      </c>
      <c r="C1895">
        <v>22</v>
      </c>
      <c r="D1895">
        <v>18</v>
      </c>
      <c r="E1895">
        <v>4</v>
      </c>
      <c r="F1895">
        <v>0</v>
      </c>
      <c r="G1895">
        <v>0.81799999999999995</v>
      </c>
      <c r="H1895" t="s">
        <v>10742</v>
      </c>
      <c r="I1895" t="s">
        <v>10741</v>
      </c>
    </row>
    <row r="1896" spans="1:9">
      <c r="A1896" t="s">
        <v>2616</v>
      </c>
      <c r="B1896" s="1">
        <v>46204</v>
      </c>
      <c r="C1896">
        <v>22</v>
      </c>
      <c r="D1896">
        <v>20</v>
      </c>
      <c r="E1896">
        <v>2</v>
      </c>
      <c r="F1896">
        <v>0</v>
      </c>
      <c r="G1896">
        <v>0.90900000000000003</v>
      </c>
      <c r="H1896" t="s">
        <v>10744</v>
      </c>
      <c r="I1896" t="s">
        <v>10743</v>
      </c>
    </row>
    <row r="1897" spans="1:9">
      <c r="A1897" t="s">
        <v>2617</v>
      </c>
      <c r="B1897" s="1">
        <v>46204</v>
      </c>
      <c r="C1897">
        <v>22</v>
      </c>
      <c r="D1897">
        <v>20</v>
      </c>
      <c r="E1897">
        <v>1</v>
      </c>
      <c r="F1897">
        <v>1</v>
      </c>
      <c r="G1897">
        <v>0.90900000000000003</v>
      </c>
      <c r="H1897" t="s">
        <v>10742</v>
      </c>
      <c r="I1897" t="s">
        <v>10743</v>
      </c>
    </row>
    <row r="1898" spans="1:9">
      <c r="A1898" t="s">
        <v>2618</v>
      </c>
      <c r="B1898" s="1">
        <v>46204</v>
      </c>
      <c r="C1898">
        <v>22</v>
      </c>
      <c r="D1898">
        <v>21</v>
      </c>
      <c r="E1898">
        <v>1</v>
      </c>
      <c r="F1898">
        <v>0</v>
      </c>
      <c r="G1898">
        <v>0.95499999999999996</v>
      </c>
      <c r="H1898" t="s">
        <v>10740</v>
      </c>
      <c r="I1898" t="s">
        <v>10741</v>
      </c>
    </row>
    <row r="1899" spans="1:9">
      <c r="A1899" t="s">
        <v>2619</v>
      </c>
      <c r="B1899" s="1">
        <v>46204</v>
      </c>
      <c r="C1899">
        <v>22</v>
      </c>
      <c r="D1899">
        <v>20</v>
      </c>
      <c r="E1899">
        <v>2</v>
      </c>
      <c r="F1899">
        <v>0</v>
      </c>
      <c r="G1899">
        <v>0.90900000000000003</v>
      </c>
      <c r="H1899" t="s">
        <v>10740</v>
      </c>
      <c r="I1899" t="s">
        <v>10741</v>
      </c>
    </row>
    <row r="1900" spans="1:9">
      <c r="A1900" t="s">
        <v>2620</v>
      </c>
      <c r="B1900" s="1">
        <v>46204</v>
      </c>
      <c r="C1900">
        <v>22</v>
      </c>
      <c r="D1900">
        <v>20</v>
      </c>
      <c r="E1900">
        <v>2</v>
      </c>
      <c r="F1900">
        <v>0</v>
      </c>
      <c r="G1900">
        <v>0.90900000000000003</v>
      </c>
      <c r="H1900" t="s">
        <v>10744</v>
      </c>
      <c r="I1900" t="s">
        <v>10741</v>
      </c>
    </row>
    <row r="1901" spans="1:9">
      <c r="A1901" t="s">
        <v>2621</v>
      </c>
      <c r="B1901" s="1">
        <v>46204</v>
      </c>
      <c r="C1901">
        <v>22</v>
      </c>
      <c r="D1901">
        <v>22</v>
      </c>
      <c r="E1901">
        <v>0</v>
      </c>
      <c r="F1901">
        <v>0</v>
      </c>
      <c r="G1901">
        <v>1</v>
      </c>
      <c r="H1901" t="s">
        <v>10740</v>
      </c>
      <c r="I1901" t="s">
        <v>10741</v>
      </c>
    </row>
    <row r="1902" spans="1:9">
      <c r="A1902" t="s">
        <v>2622</v>
      </c>
      <c r="B1902" s="1">
        <v>46204</v>
      </c>
      <c r="C1902">
        <v>22</v>
      </c>
      <c r="D1902">
        <v>22</v>
      </c>
      <c r="E1902">
        <v>0</v>
      </c>
      <c r="F1902">
        <v>0</v>
      </c>
      <c r="G1902">
        <v>1</v>
      </c>
      <c r="H1902" t="s">
        <v>10740</v>
      </c>
      <c r="I1902" t="s">
        <v>10743</v>
      </c>
    </row>
    <row r="1903" spans="1:9">
      <c r="A1903" t="s">
        <v>2623</v>
      </c>
      <c r="B1903" s="1">
        <v>46204</v>
      </c>
      <c r="C1903">
        <v>22</v>
      </c>
      <c r="D1903">
        <v>22</v>
      </c>
      <c r="E1903">
        <v>0</v>
      </c>
      <c r="F1903">
        <v>0</v>
      </c>
      <c r="G1903">
        <v>1</v>
      </c>
      <c r="H1903" t="s">
        <v>10744</v>
      </c>
      <c r="I1903" t="s">
        <v>10741</v>
      </c>
    </row>
    <row r="1904" spans="1:9">
      <c r="A1904" t="s">
        <v>2624</v>
      </c>
      <c r="B1904" s="1">
        <v>46204</v>
      </c>
      <c r="C1904">
        <v>22</v>
      </c>
      <c r="D1904">
        <v>21</v>
      </c>
      <c r="E1904">
        <v>1</v>
      </c>
      <c r="F1904">
        <v>0</v>
      </c>
      <c r="G1904">
        <v>0.95499999999999996</v>
      </c>
      <c r="H1904" t="s">
        <v>10740</v>
      </c>
      <c r="I1904" t="s">
        <v>10741</v>
      </c>
    </row>
    <row r="1905" spans="1:9">
      <c r="A1905" t="s">
        <v>2625</v>
      </c>
      <c r="B1905" s="1">
        <v>46204</v>
      </c>
      <c r="C1905">
        <v>22</v>
      </c>
      <c r="D1905">
        <v>19</v>
      </c>
      <c r="E1905">
        <v>2</v>
      </c>
      <c r="F1905">
        <v>1</v>
      </c>
      <c r="G1905">
        <v>0.86399999999999999</v>
      </c>
      <c r="H1905" t="s">
        <v>10740</v>
      </c>
      <c r="I1905" t="s">
        <v>10741</v>
      </c>
    </row>
    <row r="1906" spans="1:9">
      <c r="A1906" t="s">
        <v>2626</v>
      </c>
      <c r="B1906" s="1">
        <v>46204</v>
      </c>
      <c r="C1906">
        <v>22</v>
      </c>
      <c r="D1906">
        <v>18</v>
      </c>
      <c r="E1906">
        <v>4</v>
      </c>
      <c r="F1906">
        <v>0</v>
      </c>
      <c r="G1906">
        <v>0.81799999999999995</v>
      </c>
      <c r="H1906" t="s">
        <v>10742</v>
      </c>
      <c r="I1906" t="s">
        <v>10743</v>
      </c>
    </row>
    <row r="1907" spans="1:9">
      <c r="A1907" t="s">
        <v>2627</v>
      </c>
      <c r="B1907" s="1">
        <v>46204</v>
      </c>
      <c r="C1907">
        <v>22</v>
      </c>
      <c r="D1907">
        <v>18</v>
      </c>
      <c r="E1907">
        <v>4</v>
      </c>
      <c r="F1907">
        <v>0</v>
      </c>
      <c r="G1907">
        <v>0.81799999999999995</v>
      </c>
      <c r="H1907" t="s">
        <v>10744</v>
      </c>
      <c r="I1907" t="s">
        <v>10741</v>
      </c>
    </row>
    <row r="1908" spans="1:9">
      <c r="A1908" t="s">
        <v>2628</v>
      </c>
      <c r="B1908" s="1">
        <v>46204</v>
      </c>
      <c r="C1908">
        <v>22</v>
      </c>
      <c r="D1908">
        <v>0</v>
      </c>
      <c r="E1908">
        <v>0</v>
      </c>
      <c r="F1908">
        <v>0</v>
      </c>
      <c r="G1908">
        <v>0</v>
      </c>
      <c r="H1908" t="s">
        <v>10740</v>
      </c>
      <c r="I1908" t="s">
        <v>10741</v>
      </c>
    </row>
    <row r="1909" spans="1:9">
      <c r="A1909" t="s">
        <v>2629</v>
      </c>
      <c r="B1909" s="1">
        <v>46204</v>
      </c>
      <c r="C1909">
        <v>22</v>
      </c>
      <c r="D1909">
        <v>18</v>
      </c>
      <c r="E1909">
        <v>3</v>
      </c>
      <c r="F1909">
        <v>1</v>
      </c>
      <c r="G1909">
        <v>0.81799999999999995</v>
      </c>
      <c r="H1909" t="s">
        <v>10742</v>
      </c>
      <c r="I1909" t="s">
        <v>10743</v>
      </c>
    </row>
    <row r="1910" spans="1:9">
      <c r="A1910" t="s">
        <v>2630</v>
      </c>
      <c r="B1910" s="1">
        <v>46204</v>
      </c>
      <c r="C1910">
        <v>22</v>
      </c>
      <c r="D1910">
        <v>20</v>
      </c>
      <c r="E1910">
        <v>1</v>
      </c>
      <c r="F1910">
        <v>1</v>
      </c>
      <c r="G1910">
        <v>0.90900000000000003</v>
      </c>
      <c r="H1910" t="s">
        <v>10744</v>
      </c>
      <c r="I1910" t="s">
        <v>10741</v>
      </c>
    </row>
    <row r="1911" spans="1:9">
      <c r="A1911" t="s">
        <v>2631</v>
      </c>
      <c r="B1911" s="1">
        <v>46204</v>
      </c>
      <c r="C1911">
        <v>22</v>
      </c>
      <c r="D1911">
        <v>22</v>
      </c>
      <c r="E1911">
        <v>0</v>
      </c>
      <c r="F1911">
        <v>0</v>
      </c>
      <c r="G1911">
        <v>1</v>
      </c>
      <c r="H1911" t="s">
        <v>10742</v>
      </c>
      <c r="I1911" t="s">
        <v>10743</v>
      </c>
    </row>
    <row r="1912" spans="1:9">
      <c r="A1912" t="s">
        <v>2632</v>
      </c>
      <c r="B1912" s="1">
        <v>46204</v>
      </c>
      <c r="C1912">
        <v>22</v>
      </c>
      <c r="D1912">
        <v>22</v>
      </c>
      <c r="E1912">
        <v>0</v>
      </c>
      <c r="F1912">
        <v>0</v>
      </c>
      <c r="G1912">
        <v>1</v>
      </c>
      <c r="H1912" t="s">
        <v>10740</v>
      </c>
      <c r="I1912" t="s">
        <v>10741</v>
      </c>
    </row>
    <row r="1913" spans="1:9">
      <c r="A1913" t="s">
        <v>2633</v>
      </c>
      <c r="B1913" s="1">
        <v>46204</v>
      </c>
      <c r="C1913">
        <v>22</v>
      </c>
      <c r="D1913">
        <v>0</v>
      </c>
      <c r="E1913">
        <v>0</v>
      </c>
      <c r="F1913">
        <v>0</v>
      </c>
      <c r="G1913">
        <v>0</v>
      </c>
      <c r="H1913" t="s">
        <v>10742</v>
      </c>
      <c r="I1913" t="s">
        <v>10741</v>
      </c>
    </row>
    <row r="1914" spans="1:9">
      <c r="A1914" t="s">
        <v>2634</v>
      </c>
      <c r="B1914" s="1">
        <v>46204</v>
      </c>
      <c r="C1914">
        <v>22</v>
      </c>
      <c r="D1914">
        <v>21</v>
      </c>
      <c r="E1914">
        <v>0</v>
      </c>
      <c r="F1914">
        <v>1</v>
      </c>
      <c r="G1914">
        <v>0.95499999999999996</v>
      </c>
      <c r="H1914" t="s">
        <v>10744</v>
      </c>
      <c r="I1914" t="s">
        <v>10743</v>
      </c>
    </row>
    <row r="1915" spans="1:9">
      <c r="A1915" t="s">
        <v>2635</v>
      </c>
      <c r="B1915" s="1">
        <v>46204</v>
      </c>
      <c r="C1915">
        <v>22</v>
      </c>
      <c r="D1915">
        <v>18</v>
      </c>
      <c r="E1915">
        <v>3</v>
      </c>
      <c r="F1915">
        <v>1</v>
      </c>
      <c r="G1915">
        <v>0.81799999999999995</v>
      </c>
      <c r="H1915" t="s">
        <v>10740</v>
      </c>
      <c r="I1915" t="s">
        <v>10743</v>
      </c>
    </row>
    <row r="1916" spans="1:9">
      <c r="A1916" t="s">
        <v>2636</v>
      </c>
      <c r="B1916" s="1">
        <v>46204</v>
      </c>
      <c r="C1916">
        <v>22</v>
      </c>
      <c r="D1916">
        <v>21</v>
      </c>
      <c r="E1916">
        <v>0</v>
      </c>
      <c r="F1916">
        <v>1</v>
      </c>
      <c r="G1916">
        <v>0.95499999999999996</v>
      </c>
      <c r="H1916" t="s">
        <v>10744</v>
      </c>
      <c r="I1916" t="s">
        <v>10741</v>
      </c>
    </row>
    <row r="1917" spans="1:9">
      <c r="A1917" t="s">
        <v>2637</v>
      </c>
      <c r="B1917" s="1">
        <v>46204</v>
      </c>
      <c r="C1917">
        <v>22</v>
      </c>
      <c r="D1917">
        <v>0</v>
      </c>
      <c r="E1917">
        <v>0</v>
      </c>
      <c r="F1917">
        <v>0</v>
      </c>
      <c r="G1917">
        <v>0</v>
      </c>
      <c r="H1917" t="s">
        <v>10742</v>
      </c>
      <c r="I1917" t="s">
        <v>10743</v>
      </c>
    </row>
    <row r="1918" spans="1:9">
      <c r="A1918" t="s">
        <v>2638</v>
      </c>
      <c r="B1918" s="1">
        <v>46204</v>
      </c>
      <c r="C1918">
        <v>22</v>
      </c>
      <c r="D1918">
        <v>19</v>
      </c>
      <c r="E1918">
        <v>2</v>
      </c>
      <c r="F1918">
        <v>1</v>
      </c>
      <c r="G1918">
        <v>0.86399999999999999</v>
      </c>
      <c r="H1918" t="s">
        <v>10744</v>
      </c>
      <c r="I1918" t="s">
        <v>10743</v>
      </c>
    </row>
    <row r="1919" spans="1:9">
      <c r="A1919" t="s">
        <v>2639</v>
      </c>
      <c r="B1919" s="1">
        <v>46204</v>
      </c>
      <c r="C1919">
        <v>22</v>
      </c>
      <c r="D1919">
        <v>20</v>
      </c>
      <c r="E1919">
        <v>2</v>
      </c>
      <c r="F1919">
        <v>0</v>
      </c>
      <c r="G1919">
        <v>0.90900000000000003</v>
      </c>
      <c r="H1919" t="s">
        <v>10744</v>
      </c>
      <c r="I1919" t="s">
        <v>10741</v>
      </c>
    </row>
    <row r="1920" spans="1:9">
      <c r="A1920" t="s">
        <v>2640</v>
      </c>
      <c r="B1920" s="1">
        <v>46204</v>
      </c>
      <c r="C1920">
        <v>22</v>
      </c>
      <c r="D1920">
        <v>20</v>
      </c>
      <c r="E1920">
        <v>1</v>
      </c>
      <c r="F1920">
        <v>1</v>
      </c>
      <c r="G1920">
        <v>0.90900000000000003</v>
      </c>
      <c r="H1920" t="s">
        <v>10744</v>
      </c>
      <c r="I1920" t="s">
        <v>10741</v>
      </c>
    </row>
    <row r="1921" spans="1:9">
      <c r="A1921" t="s">
        <v>2641</v>
      </c>
      <c r="B1921" s="1">
        <v>46204</v>
      </c>
      <c r="C1921">
        <v>22</v>
      </c>
      <c r="D1921">
        <v>20</v>
      </c>
      <c r="E1921">
        <v>1</v>
      </c>
      <c r="F1921">
        <v>1</v>
      </c>
      <c r="G1921">
        <v>0.90900000000000003</v>
      </c>
      <c r="H1921" t="s">
        <v>10744</v>
      </c>
      <c r="I1921" t="s">
        <v>10741</v>
      </c>
    </row>
    <row r="1922" spans="1:9">
      <c r="A1922" t="s">
        <v>2642</v>
      </c>
      <c r="B1922" s="1">
        <v>46204</v>
      </c>
      <c r="C1922">
        <v>22</v>
      </c>
      <c r="D1922">
        <v>21</v>
      </c>
      <c r="E1922">
        <v>0</v>
      </c>
      <c r="F1922">
        <v>1</v>
      </c>
      <c r="G1922">
        <v>0.95499999999999996</v>
      </c>
      <c r="H1922" t="s">
        <v>10742</v>
      </c>
      <c r="I1922" t="s">
        <v>10743</v>
      </c>
    </row>
    <row r="1923" spans="1:9">
      <c r="A1923" t="s">
        <v>2643</v>
      </c>
      <c r="B1923" s="1">
        <v>46204</v>
      </c>
      <c r="C1923">
        <v>22</v>
      </c>
      <c r="D1923">
        <v>20</v>
      </c>
      <c r="E1923">
        <v>2</v>
      </c>
      <c r="F1923">
        <v>0</v>
      </c>
      <c r="G1923">
        <v>0.90900000000000003</v>
      </c>
      <c r="H1923" t="s">
        <v>10742</v>
      </c>
      <c r="I1923" t="s">
        <v>10741</v>
      </c>
    </row>
    <row r="1924" spans="1:9">
      <c r="A1924" t="s">
        <v>2644</v>
      </c>
      <c r="B1924" s="1">
        <v>46204</v>
      </c>
      <c r="C1924">
        <v>22</v>
      </c>
      <c r="D1924">
        <v>22</v>
      </c>
      <c r="E1924">
        <v>0</v>
      </c>
      <c r="F1924">
        <v>0</v>
      </c>
      <c r="G1924">
        <v>1</v>
      </c>
      <c r="H1924" t="s">
        <v>10742</v>
      </c>
      <c r="I1924" t="s">
        <v>10743</v>
      </c>
    </row>
    <row r="1925" spans="1:9">
      <c r="A1925" t="s">
        <v>2645</v>
      </c>
      <c r="B1925" s="1">
        <v>46204</v>
      </c>
      <c r="C1925">
        <v>22</v>
      </c>
      <c r="D1925">
        <v>0</v>
      </c>
      <c r="E1925">
        <v>0</v>
      </c>
      <c r="F1925">
        <v>0</v>
      </c>
      <c r="G1925">
        <v>0</v>
      </c>
      <c r="H1925" t="s">
        <v>10744</v>
      </c>
      <c r="I1925" t="s">
        <v>10741</v>
      </c>
    </row>
    <row r="1926" spans="1:9">
      <c r="A1926" t="s">
        <v>2646</v>
      </c>
      <c r="B1926" s="1">
        <v>46204</v>
      </c>
      <c r="C1926">
        <v>22</v>
      </c>
      <c r="D1926">
        <v>22</v>
      </c>
      <c r="E1926">
        <v>0</v>
      </c>
      <c r="F1926">
        <v>0</v>
      </c>
      <c r="G1926">
        <v>1</v>
      </c>
      <c r="H1926" t="s">
        <v>10744</v>
      </c>
      <c r="I1926" t="s">
        <v>10743</v>
      </c>
    </row>
    <row r="1927" spans="1:9">
      <c r="A1927" t="s">
        <v>2647</v>
      </c>
      <c r="B1927" s="1">
        <v>46204</v>
      </c>
      <c r="C1927">
        <v>22</v>
      </c>
      <c r="D1927">
        <v>18</v>
      </c>
      <c r="E1927">
        <v>3</v>
      </c>
      <c r="F1927">
        <v>1</v>
      </c>
      <c r="G1927">
        <v>0.81799999999999995</v>
      </c>
      <c r="H1927" t="s">
        <v>10740</v>
      </c>
      <c r="I1927" t="s">
        <v>10741</v>
      </c>
    </row>
    <row r="1928" spans="1:9">
      <c r="A1928" t="s">
        <v>2648</v>
      </c>
      <c r="B1928" s="1">
        <v>46204</v>
      </c>
      <c r="C1928">
        <v>22</v>
      </c>
      <c r="D1928">
        <v>18</v>
      </c>
      <c r="E1928">
        <v>4</v>
      </c>
      <c r="F1928">
        <v>0</v>
      </c>
      <c r="G1928">
        <v>0.81799999999999995</v>
      </c>
      <c r="H1928" t="s">
        <v>10742</v>
      </c>
      <c r="I1928" t="s">
        <v>10743</v>
      </c>
    </row>
    <row r="1929" spans="1:9">
      <c r="A1929" t="s">
        <v>2649</v>
      </c>
      <c r="B1929" s="1">
        <v>46204</v>
      </c>
      <c r="C1929">
        <v>22</v>
      </c>
      <c r="D1929">
        <v>18</v>
      </c>
      <c r="E1929">
        <v>4</v>
      </c>
      <c r="F1929">
        <v>0</v>
      </c>
      <c r="G1929">
        <v>0.81799999999999995</v>
      </c>
      <c r="H1929" t="s">
        <v>10744</v>
      </c>
      <c r="I1929" t="s">
        <v>10743</v>
      </c>
    </row>
    <row r="1930" spans="1:9">
      <c r="A1930" t="s">
        <v>2650</v>
      </c>
      <c r="B1930" s="1">
        <v>46204</v>
      </c>
      <c r="C1930">
        <v>22</v>
      </c>
      <c r="D1930">
        <v>19</v>
      </c>
      <c r="E1930">
        <v>2</v>
      </c>
      <c r="F1930">
        <v>1</v>
      </c>
      <c r="G1930">
        <v>0.86399999999999999</v>
      </c>
      <c r="H1930" t="s">
        <v>10742</v>
      </c>
      <c r="I1930" t="s">
        <v>10741</v>
      </c>
    </row>
    <row r="1931" spans="1:9">
      <c r="A1931" t="s">
        <v>2651</v>
      </c>
      <c r="B1931" s="1">
        <v>46204</v>
      </c>
      <c r="C1931">
        <v>22</v>
      </c>
      <c r="D1931">
        <v>21</v>
      </c>
      <c r="E1931">
        <v>1</v>
      </c>
      <c r="F1931">
        <v>0</v>
      </c>
      <c r="G1931">
        <v>0.95499999999999996</v>
      </c>
      <c r="H1931" t="s">
        <v>10740</v>
      </c>
      <c r="I1931" t="s">
        <v>10741</v>
      </c>
    </row>
    <row r="1932" spans="1:9">
      <c r="A1932" t="s">
        <v>2652</v>
      </c>
      <c r="B1932" s="1">
        <v>46204</v>
      </c>
      <c r="C1932">
        <v>22</v>
      </c>
      <c r="D1932">
        <v>18</v>
      </c>
      <c r="E1932">
        <v>4</v>
      </c>
      <c r="F1932">
        <v>0</v>
      </c>
      <c r="G1932">
        <v>0.81799999999999995</v>
      </c>
      <c r="H1932" t="s">
        <v>10744</v>
      </c>
      <c r="I1932" t="s">
        <v>10743</v>
      </c>
    </row>
    <row r="1933" spans="1:9">
      <c r="A1933" t="s">
        <v>2653</v>
      </c>
      <c r="B1933" s="1">
        <v>46204</v>
      </c>
      <c r="C1933">
        <v>22</v>
      </c>
      <c r="D1933">
        <v>22</v>
      </c>
      <c r="E1933">
        <v>0</v>
      </c>
      <c r="F1933">
        <v>0</v>
      </c>
      <c r="G1933">
        <v>1</v>
      </c>
      <c r="H1933" t="s">
        <v>10740</v>
      </c>
      <c r="I1933" t="s">
        <v>10741</v>
      </c>
    </row>
    <row r="1934" spans="1:9">
      <c r="A1934" t="s">
        <v>2654</v>
      </c>
      <c r="B1934" s="1">
        <v>46204</v>
      </c>
      <c r="C1934">
        <v>22</v>
      </c>
      <c r="D1934">
        <v>20</v>
      </c>
      <c r="E1934">
        <v>1</v>
      </c>
      <c r="F1934">
        <v>1</v>
      </c>
      <c r="G1934">
        <v>0.90900000000000003</v>
      </c>
      <c r="H1934" t="s">
        <v>10744</v>
      </c>
      <c r="I1934" t="s">
        <v>10741</v>
      </c>
    </row>
    <row r="1935" spans="1:9">
      <c r="A1935" t="s">
        <v>2655</v>
      </c>
      <c r="B1935" s="1">
        <v>46204</v>
      </c>
      <c r="C1935">
        <v>22</v>
      </c>
      <c r="D1935">
        <v>0</v>
      </c>
      <c r="E1935">
        <v>0</v>
      </c>
      <c r="F1935">
        <v>0</v>
      </c>
      <c r="G1935">
        <v>0</v>
      </c>
      <c r="H1935" t="s">
        <v>10744</v>
      </c>
      <c r="I1935" t="s">
        <v>10741</v>
      </c>
    </row>
    <row r="1936" spans="1:9">
      <c r="A1936" t="s">
        <v>2656</v>
      </c>
      <c r="B1936" s="1">
        <v>46204</v>
      </c>
      <c r="C1936">
        <v>22</v>
      </c>
      <c r="D1936">
        <v>22</v>
      </c>
      <c r="E1936">
        <v>0</v>
      </c>
      <c r="F1936">
        <v>0</v>
      </c>
      <c r="G1936">
        <v>1</v>
      </c>
      <c r="H1936" t="s">
        <v>10740</v>
      </c>
      <c r="I1936" t="s">
        <v>10743</v>
      </c>
    </row>
    <row r="1937" spans="1:9">
      <c r="A1937" t="s">
        <v>2657</v>
      </c>
      <c r="B1937" s="1">
        <v>46204</v>
      </c>
      <c r="C1937">
        <v>22</v>
      </c>
      <c r="D1937">
        <v>21</v>
      </c>
      <c r="E1937">
        <v>1</v>
      </c>
      <c r="F1937">
        <v>0</v>
      </c>
      <c r="G1937">
        <v>0.95499999999999996</v>
      </c>
      <c r="H1937" t="s">
        <v>10740</v>
      </c>
      <c r="I1937" t="s">
        <v>10741</v>
      </c>
    </row>
    <row r="1938" spans="1:9">
      <c r="A1938" t="s">
        <v>2658</v>
      </c>
      <c r="B1938" s="1">
        <v>46204</v>
      </c>
      <c r="C1938">
        <v>22</v>
      </c>
      <c r="D1938">
        <v>20</v>
      </c>
      <c r="E1938">
        <v>2</v>
      </c>
      <c r="F1938">
        <v>0</v>
      </c>
      <c r="G1938">
        <v>0.90900000000000003</v>
      </c>
      <c r="H1938" t="s">
        <v>10742</v>
      </c>
      <c r="I1938" t="s">
        <v>10743</v>
      </c>
    </row>
    <row r="1939" spans="1:9">
      <c r="A1939" t="s">
        <v>2659</v>
      </c>
      <c r="B1939" s="1">
        <v>46204</v>
      </c>
      <c r="C1939">
        <v>22</v>
      </c>
      <c r="D1939">
        <v>22</v>
      </c>
      <c r="E1939">
        <v>0</v>
      </c>
      <c r="F1939">
        <v>0</v>
      </c>
      <c r="G1939">
        <v>1</v>
      </c>
      <c r="H1939" t="s">
        <v>10740</v>
      </c>
      <c r="I1939" t="s">
        <v>10741</v>
      </c>
    </row>
    <row r="1940" spans="1:9">
      <c r="A1940" t="s">
        <v>2660</v>
      </c>
      <c r="B1940" s="1">
        <v>46204</v>
      </c>
      <c r="C1940">
        <v>22</v>
      </c>
      <c r="D1940">
        <v>22</v>
      </c>
      <c r="E1940">
        <v>0</v>
      </c>
      <c r="F1940">
        <v>0</v>
      </c>
      <c r="G1940">
        <v>1</v>
      </c>
      <c r="H1940" t="s">
        <v>10744</v>
      </c>
      <c r="I1940" t="s">
        <v>10741</v>
      </c>
    </row>
    <row r="1941" spans="1:9">
      <c r="A1941" t="s">
        <v>2661</v>
      </c>
      <c r="B1941" s="1">
        <v>46204</v>
      </c>
      <c r="C1941">
        <v>22</v>
      </c>
      <c r="D1941">
        <v>21</v>
      </c>
      <c r="E1941">
        <v>0</v>
      </c>
      <c r="F1941">
        <v>1</v>
      </c>
      <c r="G1941">
        <v>0.95499999999999996</v>
      </c>
      <c r="H1941" t="s">
        <v>10744</v>
      </c>
      <c r="I1941" t="s">
        <v>10741</v>
      </c>
    </row>
    <row r="1942" spans="1:9">
      <c r="A1942" t="s">
        <v>2662</v>
      </c>
      <c r="B1942" s="1">
        <v>46204</v>
      </c>
      <c r="C1942">
        <v>22</v>
      </c>
      <c r="D1942">
        <v>21</v>
      </c>
      <c r="E1942">
        <v>1</v>
      </c>
      <c r="F1942">
        <v>0</v>
      </c>
      <c r="G1942">
        <v>0.95499999999999996</v>
      </c>
      <c r="H1942" t="s">
        <v>10740</v>
      </c>
      <c r="I1942" t="s">
        <v>10741</v>
      </c>
    </row>
    <row r="1943" spans="1:9">
      <c r="A1943" t="s">
        <v>2663</v>
      </c>
      <c r="B1943" s="1">
        <v>46204</v>
      </c>
      <c r="C1943">
        <v>22</v>
      </c>
      <c r="D1943">
        <v>21</v>
      </c>
      <c r="E1943">
        <v>1</v>
      </c>
      <c r="F1943">
        <v>0</v>
      </c>
      <c r="G1943">
        <v>0.95499999999999996</v>
      </c>
      <c r="H1943" t="s">
        <v>10740</v>
      </c>
      <c r="I1943" t="s">
        <v>10743</v>
      </c>
    </row>
    <row r="1944" spans="1:9">
      <c r="A1944" t="s">
        <v>2664</v>
      </c>
      <c r="B1944" s="1">
        <v>46204</v>
      </c>
      <c r="C1944">
        <v>22</v>
      </c>
      <c r="D1944">
        <v>22</v>
      </c>
      <c r="E1944">
        <v>0</v>
      </c>
      <c r="F1944">
        <v>0</v>
      </c>
      <c r="G1944">
        <v>1</v>
      </c>
      <c r="H1944" t="s">
        <v>10740</v>
      </c>
      <c r="I1944" t="s">
        <v>10743</v>
      </c>
    </row>
    <row r="1945" spans="1:9">
      <c r="A1945" t="s">
        <v>2665</v>
      </c>
      <c r="B1945" s="1">
        <v>46204</v>
      </c>
      <c r="C1945">
        <v>22</v>
      </c>
      <c r="D1945">
        <v>21</v>
      </c>
      <c r="E1945">
        <v>0</v>
      </c>
      <c r="F1945">
        <v>1</v>
      </c>
      <c r="G1945">
        <v>0.95499999999999996</v>
      </c>
      <c r="H1945" t="s">
        <v>10742</v>
      </c>
      <c r="I1945" t="s">
        <v>10741</v>
      </c>
    </row>
    <row r="1946" spans="1:9">
      <c r="A1946" t="s">
        <v>2666</v>
      </c>
      <c r="B1946" s="1">
        <v>46204</v>
      </c>
      <c r="C1946">
        <v>22</v>
      </c>
      <c r="D1946">
        <v>20</v>
      </c>
      <c r="E1946">
        <v>1</v>
      </c>
      <c r="F1946">
        <v>1</v>
      </c>
      <c r="G1946">
        <v>0.90900000000000003</v>
      </c>
      <c r="H1946" t="s">
        <v>10744</v>
      </c>
      <c r="I1946" t="s">
        <v>10743</v>
      </c>
    </row>
    <row r="1947" spans="1:9">
      <c r="A1947" t="s">
        <v>2667</v>
      </c>
      <c r="B1947" s="1">
        <v>46204</v>
      </c>
      <c r="C1947">
        <v>22</v>
      </c>
      <c r="D1947">
        <v>21</v>
      </c>
      <c r="E1947">
        <v>1</v>
      </c>
      <c r="F1947">
        <v>0</v>
      </c>
      <c r="G1947">
        <v>0.95499999999999996</v>
      </c>
      <c r="H1947" t="s">
        <v>10744</v>
      </c>
      <c r="I1947" t="s">
        <v>10743</v>
      </c>
    </row>
    <row r="1948" spans="1:9">
      <c r="A1948" t="s">
        <v>2668</v>
      </c>
      <c r="B1948" s="1">
        <v>46204</v>
      </c>
      <c r="C1948">
        <v>22</v>
      </c>
      <c r="D1948">
        <v>22</v>
      </c>
      <c r="E1948">
        <v>0</v>
      </c>
      <c r="F1948">
        <v>0</v>
      </c>
      <c r="G1948">
        <v>1</v>
      </c>
      <c r="H1948" t="s">
        <v>10744</v>
      </c>
      <c r="I1948" t="s">
        <v>10741</v>
      </c>
    </row>
    <row r="1949" spans="1:9">
      <c r="A1949" t="s">
        <v>2669</v>
      </c>
      <c r="B1949" s="1">
        <v>46204</v>
      </c>
      <c r="C1949">
        <v>22</v>
      </c>
      <c r="D1949">
        <v>20</v>
      </c>
      <c r="E1949">
        <v>1</v>
      </c>
      <c r="F1949">
        <v>1</v>
      </c>
      <c r="G1949">
        <v>0.90900000000000003</v>
      </c>
      <c r="H1949" t="s">
        <v>10744</v>
      </c>
      <c r="I1949" t="s">
        <v>10743</v>
      </c>
    </row>
    <row r="1950" spans="1:9">
      <c r="A1950" t="s">
        <v>2670</v>
      </c>
      <c r="B1950" s="1">
        <v>46204</v>
      </c>
      <c r="C1950">
        <v>22</v>
      </c>
      <c r="D1950">
        <v>18</v>
      </c>
      <c r="E1950">
        <v>4</v>
      </c>
      <c r="F1950">
        <v>0</v>
      </c>
      <c r="G1950">
        <v>0.81799999999999995</v>
      </c>
      <c r="H1950" t="s">
        <v>10744</v>
      </c>
      <c r="I1950" t="s">
        <v>10743</v>
      </c>
    </row>
    <row r="1951" spans="1:9">
      <c r="A1951" t="s">
        <v>2671</v>
      </c>
      <c r="B1951" s="1">
        <v>46204</v>
      </c>
      <c r="C1951">
        <v>22</v>
      </c>
      <c r="D1951">
        <v>18</v>
      </c>
      <c r="E1951">
        <v>4</v>
      </c>
      <c r="F1951">
        <v>0</v>
      </c>
      <c r="G1951">
        <v>0.81799999999999995</v>
      </c>
      <c r="H1951" t="s">
        <v>10744</v>
      </c>
      <c r="I1951" t="s">
        <v>10743</v>
      </c>
    </row>
    <row r="1952" spans="1:9">
      <c r="A1952" t="s">
        <v>2672</v>
      </c>
      <c r="B1952" s="1">
        <v>46204</v>
      </c>
      <c r="C1952">
        <v>22</v>
      </c>
      <c r="D1952">
        <v>19</v>
      </c>
      <c r="E1952">
        <v>3</v>
      </c>
      <c r="F1952">
        <v>0</v>
      </c>
      <c r="G1952">
        <v>0.86399999999999999</v>
      </c>
      <c r="H1952" t="s">
        <v>10740</v>
      </c>
      <c r="I1952" t="s">
        <v>10743</v>
      </c>
    </row>
    <row r="1953" spans="1:9">
      <c r="A1953" t="s">
        <v>2673</v>
      </c>
      <c r="B1953" s="1">
        <v>46204</v>
      </c>
      <c r="C1953">
        <v>22</v>
      </c>
      <c r="D1953">
        <v>19</v>
      </c>
      <c r="E1953">
        <v>2</v>
      </c>
      <c r="F1953">
        <v>1</v>
      </c>
      <c r="G1953">
        <v>0.86399999999999999</v>
      </c>
      <c r="H1953" t="s">
        <v>10740</v>
      </c>
      <c r="I1953" t="s">
        <v>10743</v>
      </c>
    </row>
    <row r="1954" spans="1:9">
      <c r="A1954" t="s">
        <v>2674</v>
      </c>
      <c r="B1954" s="1">
        <v>46204</v>
      </c>
      <c r="C1954">
        <v>22</v>
      </c>
      <c r="D1954">
        <v>18</v>
      </c>
      <c r="E1954">
        <v>3</v>
      </c>
      <c r="F1954">
        <v>1</v>
      </c>
      <c r="G1954">
        <v>0.81799999999999995</v>
      </c>
      <c r="H1954" t="s">
        <v>10740</v>
      </c>
      <c r="I1954" t="s">
        <v>10741</v>
      </c>
    </row>
    <row r="1955" spans="1:9">
      <c r="A1955" t="s">
        <v>2675</v>
      </c>
      <c r="B1955" s="1">
        <v>46204</v>
      </c>
      <c r="C1955">
        <v>22</v>
      </c>
      <c r="D1955">
        <v>19</v>
      </c>
      <c r="E1955">
        <v>2</v>
      </c>
      <c r="F1955">
        <v>1</v>
      </c>
      <c r="G1955">
        <v>0.86399999999999999</v>
      </c>
      <c r="H1955" t="s">
        <v>10744</v>
      </c>
      <c r="I1955" t="s">
        <v>10743</v>
      </c>
    </row>
    <row r="1956" spans="1:9">
      <c r="A1956" t="s">
        <v>2676</v>
      </c>
      <c r="B1956" s="1">
        <v>46204</v>
      </c>
      <c r="C1956">
        <v>22</v>
      </c>
      <c r="D1956">
        <v>0</v>
      </c>
      <c r="E1956">
        <v>0</v>
      </c>
      <c r="F1956">
        <v>0</v>
      </c>
      <c r="G1956">
        <v>0</v>
      </c>
      <c r="H1956" t="s">
        <v>10744</v>
      </c>
      <c r="I1956" t="s">
        <v>10743</v>
      </c>
    </row>
    <row r="1957" spans="1:9">
      <c r="A1957" t="s">
        <v>2677</v>
      </c>
      <c r="B1957" s="1">
        <v>46204</v>
      </c>
      <c r="C1957">
        <v>22</v>
      </c>
      <c r="D1957">
        <v>20</v>
      </c>
      <c r="E1957">
        <v>2</v>
      </c>
      <c r="F1957">
        <v>0</v>
      </c>
      <c r="G1957">
        <v>0.90900000000000003</v>
      </c>
      <c r="H1957" t="s">
        <v>10742</v>
      </c>
      <c r="I1957" t="s">
        <v>10743</v>
      </c>
    </row>
    <row r="1958" spans="1:9">
      <c r="A1958" t="s">
        <v>2678</v>
      </c>
      <c r="B1958" s="1">
        <v>46204</v>
      </c>
      <c r="C1958">
        <v>22</v>
      </c>
      <c r="D1958">
        <v>21</v>
      </c>
      <c r="E1958">
        <v>0</v>
      </c>
      <c r="F1958">
        <v>1</v>
      </c>
      <c r="G1958">
        <v>0.95499999999999996</v>
      </c>
      <c r="H1958" t="s">
        <v>10740</v>
      </c>
      <c r="I1958" t="s">
        <v>10741</v>
      </c>
    </row>
    <row r="1959" spans="1:9">
      <c r="A1959" t="s">
        <v>2679</v>
      </c>
      <c r="B1959" s="1">
        <v>46204</v>
      </c>
      <c r="C1959">
        <v>22</v>
      </c>
      <c r="D1959">
        <v>19</v>
      </c>
      <c r="E1959">
        <v>2</v>
      </c>
      <c r="F1959">
        <v>1</v>
      </c>
      <c r="G1959">
        <v>0.86399999999999999</v>
      </c>
      <c r="H1959" t="s">
        <v>10744</v>
      </c>
      <c r="I1959" t="s">
        <v>10741</v>
      </c>
    </row>
    <row r="1960" spans="1:9">
      <c r="A1960" t="s">
        <v>2680</v>
      </c>
      <c r="B1960" s="1">
        <v>46204</v>
      </c>
      <c r="C1960">
        <v>22</v>
      </c>
      <c r="D1960">
        <v>18</v>
      </c>
      <c r="E1960">
        <v>3</v>
      </c>
      <c r="F1960">
        <v>1</v>
      </c>
      <c r="G1960">
        <v>0.81799999999999995</v>
      </c>
      <c r="H1960" t="s">
        <v>10742</v>
      </c>
      <c r="I1960" t="s">
        <v>10741</v>
      </c>
    </row>
    <row r="1961" spans="1:9">
      <c r="A1961" t="s">
        <v>2681</v>
      </c>
      <c r="B1961" s="1">
        <v>46204</v>
      </c>
      <c r="C1961">
        <v>22</v>
      </c>
      <c r="D1961">
        <v>18</v>
      </c>
      <c r="E1961">
        <v>4</v>
      </c>
      <c r="F1961">
        <v>0</v>
      </c>
      <c r="G1961">
        <v>0.81799999999999995</v>
      </c>
      <c r="H1961" t="s">
        <v>10742</v>
      </c>
      <c r="I1961" t="s">
        <v>10743</v>
      </c>
    </row>
    <row r="1962" spans="1:9">
      <c r="A1962" t="s">
        <v>2682</v>
      </c>
      <c r="B1962" s="1">
        <v>46204</v>
      </c>
      <c r="C1962">
        <v>22</v>
      </c>
      <c r="D1962">
        <v>22</v>
      </c>
      <c r="E1962">
        <v>0</v>
      </c>
      <c r="F1962">
        <v>0</v>
      </c>
      <c r="G1962">
        <v>1</v>
      </c>
      <c r="H1962" t="s">
        <v>10744</v>
      </c>
      <c r="I1962" t="s">
        <v>10743</v>
      </c>
    </row>
    <row r="1963" spans="1:9">
      <c r="A1963" t="s">
        <v>2683</v>
      </c>
      <c r="B1963" s="1">
        <v>46204</v>
      </c>
      <c r="C1963">
        <v>22</v>
      </c>
      <c r="D1963">
        <v>22</v>
      </c>
      <c r="E1963">
        <v>0</v>
      </c>
      <c r="F1963">
        <v>0</v>
      </c>
      <c r="G1963">
        <v>1</v>
      </c>
      <c r="H1963" t="s">
        <v>10742</v>
      </c>
      <c r="I1963" t="s">
        <v>10741</v>
      </c>
    </row>
    <row r="1964" spans="1:9">
      <c r="A1964" t="s">
        <v>2684</v>
      </c>
      <c r="B1964" s="1">
        <v>46204</v>
      </c>
      <c r="C1964">
        <v>22</v>
      </c>
      <c r="D1964">
        <v>21</v>
      </c>
      <c r="E1964">
        <v>0</v>
      </c>
      <c r="F1964">
        <v>1</v>
      </c>
      <c r="G1964">
        <v>0.95499999999999996</v>
      </c>
      <c r="H1964" t="s">
        <v>10744</v>
      </c>
      <c r="I1964" t="s">
        <v>10743</v>
      </c>
    </row>
    <row r="1965" spans="1:9">
      <c r="A1965" t="s">
        <v>2685</v>
      </c>
      <c r="B1965" s="1">
        <v>46204</v>
      </c>
      <c r="C1965">
        <v>22</v>
      </c>
      <c r="D1965">
        <v>20</v>
      </c>
      <c r="E1965">
        <v>2</v>
      </c>
      <c r="F1965">
        <v>0</v>
      </c>
      <c r="G1965">
        <v>0.90900000000000003</v>
      </c>
      <c r="H1965" t="s">
        <v>10742</v>
      </c>
      <c r="I1965" t="s">
        <v>10743</v>
      </c>
    </row>
    <row r="1966" spans="1:9">
      <c r="A1966" t="s">
        <v>2688</v>
      </c>
      <c r="B1966" s="1">
        <v>46204</v>
      </c>
      <c r="C1966">
        <v>22</v>
      </c>
      <c r="D1966">
        <v>22</v>
      </c>
      <c r="E1966">
        <v>0</v>
      </c>
      <c r="F1966">
        <v>0</v>
      </c>
      <c r="G1966">
        <v>1</v>
      </c>
      <c r="H1966" t="s">
        <v>10744</v>
      </c>
      <c r="I1966" t="s">
        <v>10743</v>
      </c>
    </row>
    <row r="1967" spans="1:9">
      <c r="A1967" t="s">
        <v>2689</v>
      </c>
      <c r="B1967" s="1">
        <v>46204</v>
      </c>
      <c r="C1967">
        <v>22</v>
      </c>
      <c r="D1967">
        <v>20</v>
      </c>
      <c r="E1967">
        <v>2</v>
      </c>
      <c r="F1967">
        <v>0</v>
      </c>
      <c r="G1967">
        <v>0.90900000000000003</v>
      </c>
      <c r="H1967" t="s">
        <v>10742</v>
      </c>
      <c r="I1967" t="s">
        <v>10741</v>
      </c>
    </row>
    <row r="1968" spans="1:9">
      <c r="A1968" t="s">
        <v>2690</v>
      </c>
      <c r="B1968" s="1">
        <v>46204</v>
      </c>
      <c r="C1968">
        <v>22</v>
      </c>
      <c r="D1968">
        <v>22</v>
      </c>
      <c r="E1968">
        <v>0</v>
      </c>
      <c r="F1968">
        <v>0</v>
      </c>
      <c r="G1968">
        <v>1</v>
      </c>
      <c r="H1968" t="s">
        <v>10742</v>
      </c>
      <c r="I1968" t="s">
        <v>10741</v>
      </c>
    </row>
    <row r="1969" spans="1:9">
      <c r="A1969" t="s">
        <v>2691</v>
      </c>
      <c r="B1969" s="1">
        <v>46204</v>
      </c>
      <c r="C1969">
        <v>22</v>
      </c>
      <c r="D1969">
        <v>22</v>
      </c>
      <c r="E1969">
        <v>0</v>
      </c>
      <c r="F1969">
        <v>0</v>
      </c>
      <c r="G1969">
        <v>1</v>
      </c>
      <c r="H1969" t="s">
        <v>10744</v>
      </c>
      <c r="I1969" t="s">
        <v>10743</v>
      </c>
    </row>
    <row r="1970" spans="1:9">
      <c r="A1970" t="s">
        <v>2692</v>
      </c>
      <c r="B1970" s="1">
        <v>46204</v>
      </c>
      <c r="C1970">
        <v>22</v>
      </c>
      <c r="D1970">
        <v>20</v>
      </c>
      <c r="E1970">
        <v>1</v>
      </c>
      <c r="F1970">
        <v>1</v>
      </c>
      <c r="G1970">
        <v>0.90900000000000003</v>
      </c>
      <c r="H1970" t="s">
        <v>10742</v>
      </c>
      <c r="I1970" t="s">
        <v>10741</v>
      </c>
    </row>
    <row r="1971" spans="1:9">
      <c r="A1971" t="s">
        <v>2693</v>
      </c>
      <c r="B1971" s="1">
        <v>46204</v>
      </c>
      <c r="C1971">
        <v>22</v>
      </c>
      <c r="D1971">
        <v>18</v>
      </c>
      <c r="E1971">
        <v>3</v>
      </c>
      <c r="F1971">
        <v>1</v>
      </c>
      <c r="G1971">
        <v>0.81799999999999995</v>
      </c>
      <c r="H1971" t="s">
        <v>10742</v>
      </c>
      <c r="I1971" t="s">
        <v>10743</v>
      </c>
    </row>
    <row r="1972" spans="1:9">
      <c r="A1972" t="s">
        <v>2694</v>
      </c>
      <c r="B1972" s="1">
        <v>46204</v>
      </c>
      <c r="C1972">
        <v>22</v>
      </c>
      <c r="D1972">
        <v>19</v>
      </c>
      <c r="E1972">
        <v>2</v>
      </c>
      <c r="F1972">
        <v>1</v>
      </c>
      <c r="G1972">
        <v>0.86399999999999999</v>
      </c>
      <c r="H1972" t="s">
        <v>10742</v>
      </c>
      <c r="I1972" t="s">
        <v>10743</v>
      </c>
    </row>
    <row r="1973" spans="1:9">
      <c r="A1973" t="s">
        <v>2695</v>
      </c>
      <c r="B1973" s="1">
        <v>46204</v>
      </c>
      <c r="C1973">
        <v>22</v>
      </c>
      <c r="D1973">
        <v>0</v>
      </c>
      <c r="E1973">
        <v>0</v>
      </c>
      <c r="F1973">
        <v>0</v>
      </c>
      <c r="G1973">
        <v>0</v>
      </c>
      <c r="H1973" t="s">
        <v>10744</v>
      </c>
      <c r="I1973" t="s">
        <v>10741</v>
      </c>
    </row>
    <row r="1974" spans="1:9">
      <c r="A1974" t="s">
        <v>2696</v>
      </c>
      <c r="B1974" s="1">
        <v>46204</v>
      </c>
      <c r="C1974">
        <v>22</v>
      </c>
      <c r="D1974">
        <v>22</v>
      </c>
      <c r="E1974">
        <v>0</v>
      </c>
      <c r="F1974">
        <v>0</v>
      </c>
      <c r="G1974">
        <v>1</v>
      </c>
      <c r="H1974" t="s">
        <v>10742</v>
      </c>
      <c r="I1974" t="s">
        <v>10743</v>
      </c>
    </row>
    <row r="1975" spans="1:9">
      <c r="A1975" t="s">
        <v>2697</v>
      </c>
      <c r="B1975" s="1">
        <v>46204</v>
      </c>
      <c r="C1975">
        <v>22</v>
      </c>
      <c r="D1975">
        <v>0</v>
      </c>
      <c r="E1975">
        <v>0</v>
      </c>
      <c r="F1975">
        <v>0</v>
      </c>
      <c r="G1975">
        <v>0</v>
      </c>
      <c r="H1975" t="s">
        <v>10744</v>
      </c>
      <c r="I1975" t="s">
        <v>10743</v>
      </c>
    </row>
    <row r="1976" spans="1:9">
      <c r="A1976" t="s">
        <v>2698</v>
      </c>
      <c r="B1976" s="1">
        <v>46204</v>
      </c>
      <c r="C1976">
        <v>22</v>
      </c>
      <c r="D1976">
        <v>21</v>
      </c>
      <c r="E1976">
        <v>1</v>
      </c>
      <c r="F1976">
        <v>0</v>
      </c>
      <c r="G1976">
        <v>0.95499999999999996</v>
      </c>
      <c r="H1976" t="s">
        <v>10740</v>
      </c>
      <c r="I1976" t="s">
        <v>10741</v>
      </c>
    </row>
    <row r="1977" spans="1:9">
      <c r="A1977" t="s">
        <v>2699</v>
      </c>
      <c r="B1977" s="1">
        <v>46204</v>
      </c>
      <c r="C1977">
        <v>22</v>
      </c>
      <c r="D1977">
        <v>20</v>
      </c>
      <c r="E1977">
        <v>1</v>
      </c>
      <c r="F1977">
        <v>1</v>
      </c>
      <c r="G1977">
        <v>0.90900000000000003</v>
      </c>
      <c r="H1977" t="s">
        <v>10740</v>
      </c>
      <c r="I1977" t="s">
        <v>10743</v>
      </c>
    </row>
    <row r="1978" spans="1:9">
      <c r="A1978" t="s">
        <v>2700</v>
      </c>
      <c r="B1978" s="1">
        <v>46204</v>
      </c>
      <c r="C1978">
        <v>22</v>
      </c>
      <c r="D1978">
        <v>21</v>
      </c>
      <c r="E1978">
        <v>0</v>
      </c>
      <c r="F1978">
        <v>1</v>
      </c>
      <c r="G1978">
        <v>0.95499999999999996</v>
      </c>
      <c r="H1978" t="s">
        <v>10744</v>
      </c>
      <c r="I1978" t="s">
        <v>10743</v>
      </c>
    </row>
    <row r="1979" spans="1:9">
      <c r="A1979" t="s">
        <v>2701</v>
      </c>
      <c r="B1979" s="1">
        <v>46204</v>
      </c>
      <c r="C1979">
        <v>22</v>
      </c>
      <c r="D1979">
        <v>21</v>
      </c>
      <c r="E1979">
        <v>0</v>
      </c>
      <c r="F1979">
        <v>1</v>
      </c>
      <c r="G1979">
        <v>0.95499999999999996</v>
      </c>
      <c r="H1979" t="s">
        <v>10744</v>
      </c>
      <c r="I1979" t="s">
        <v>10743</v>
      </c>
    </row>
    <row r="1980" spans="1:9">
      <c r="A1980" t="s">
        <v>2702</v>
      </c>
      <c r="B1980" s="1">
        <v>46204</v>
      </c>
      <c r="C1980">
        <v>22</v>
      </c>
      <c r="D1980">
        <v>0</v>
      </c>
      <c r="E1980">
        <v>0</v>
      </c>
      <c r="F1980">
        <v>0</v>
      </c>
      <c r="G1980">
        <v>0</v>
      </c>
      <c r="H1980" t="s">
        <v>10742</v>
      </c>
      <c r="I1980" t="s">
        <v>10743</v>
      </c>
    </row>
    <row r="1981" spans="1:9">
      <c r="A1981" t="s">
        <v>2703</v>
      </c>
      <c r="B1981" s="1">
        <v>46204</v>
      </c>
      <c r="C1981">
        <v>22</v>
      </c>
      <c r="D1981">
        <v>22</v>
      </c>
      <c r="E1981">
        <v>0</v>
      </c>
      <c r="F1981">
        <v>0</v>
      </c>
      <c r="G1981">
        <v>1</v>
      </c>
      <c r="H1981" t="s">
        <v>10740</v>
      </c>
      <c r="I1981" t="s">
        <v>10743</v>
      </c>
    </row>
    <row r="1982" spans="1:9">
      <c r="A1982" t="s">
        <v>2704</v>
      </c>
      <c r="B1982" s="1">
        <v>46204</v>
      </c>
      <c r="C1982">
        <v>22</v>
      </c>
      <c r="D1982">
        <v>18</v>
      </c>
      <c r="E1982">
        <v>3</v>
      </c>
      <c r="F1982">
        <v>1</v>
      </c>
      <c r="G1982">
        <v>0.81799999999999995</v>
      </c>
      <c r="H1982" t="s">
        <v>10744</v>
      </c>
      <c r="I1982" t="s">
        <v>10741</v>
      </c>
    </row>
    <row r="1983" spans="1:9">
      <c r="A1983" t="s">
        <v>2705</v>
      </c>
      <c r="B1983" s="1">
        <v>46204</v>
      </c>
      <c r="C1983">
        <v>22</v>
      </c>
      <c r="D1983">
        <v>20</v>
      </c>
      <c r="E1983">
        <v>2</v>
      </c>
      <c r="F1983">
        <v>0</v>
      </c>
      <c r="G1983">
        <v>0.90900000000000003</v>
      </c>
      <c r="H1983" t="s">
        <v>10744</v>
      </c>
      <c r="I1983" t="s">
        <v>10743</v>
      </c>
    </row>
    <row r="1984" spans="1:9">
      <c r="A1984" t="s">
        <v>2706</v>
      </c>
      <c r="B1984" s="1">
        <v>46204</v>
      </c>
      <c r="C1984">
        <v>22</v>
      </c>
      <c r="D1984">
        <v>18</v>
      </c>
      <c r="E1984">
        <v>4</v>
      </c>
      <c r="F1984">
        <v>0</v>
      </c>
      <c r="G1984">
        <v>0.81799999999999995</v>
      </c>
      <c r="H1984" t="s">
        <v>10742</v>
      </c>
      <c r="I1984" t="s">
        <v>10741</v>
      </c>
    </row>
    <row r="1985" spans="1:9">
      <c r="A1985" t="s">
        <v>2707</v>
      </c>
      <c r="B1985" s="1">
        <v>46204</v>
      </c>
      <c r="C1985">
        <v>22</v>
      </c>
      <c r="D1985">
        <v>22</v>
      </c>
      <c r="E1985">
        <v>0</v>
      </c>
      <c r="F1985">
        <v>0</v>
      </c>
      <c r="G1985">
        <v>1</v>
      </c>
      <c r="H1985" t="s">
        <v>10740</v>
      </c>
      <c r="I1985" t="s">
        <v>10743</v>
      </c>
    </row>
    <row r="1986" spans="1:9">
      <c r="A1986" t="s">
        <v>2708</v>
      </c>
      <c r="B1986" s="1">
        <v>46204</v>
      </c>
      <c r="C1986">
        <v>22</v>
      </c>
      <c r="D1986">
        <v>0</v>
      </c>
      <c r="E1986">
        <v>0</v>
      </c>
      <c r="F1986">
        <v>0</v>
      </c>
      <c r="G1986">
        <v>0</v>
      </c>
      <c r="H1986" t="s">
        <v>10740</v>
      </c>
      <c r="I1986" t="s">
        <v>10741</v>
      </c>
    </row>
    <row r="1987" spans="1:9">
      <c r="A1987" t="s">
        <v>2709</v>
      </c>
      <c r="B1987" s="1">
        <v>46204</v>
      </c>
      <c r="C1987">
        <v>22</v>
      </c>
      <c r="D1987">
        <v>22</v>
      </c>
      <c r="E1987">
        <v>0</v>
      </c>
      <c r="F1987">
        <v>0</v>
      </c>
      <c r="G1987">
        <v>1</v>
      </c>
      <c r="H1987" t="s">
        <v>10742</v>
      </c>
      <c r="I1987" t="s">
        <v>10743</v>
      </c>
    </row>
    <row r="1988" spans="1:9">
      <c r="A1988" t="s">
        <v>2710</v>
      </c>
      <c r="B1988" s="1">
        <v>46204</v>
      </c>
      <c r="C1988">
        <v>22</v>
      </c>
      <c r="D1988">
        <v>22</v>
      </c>
      <c r="E1988">
        <v>0</v>
      </c>
      <c r="F1988">
        <v>0</v>
      </c>
      <c r="G1988">
        <v>1</v>
      </c>
      <c r="H1988" t="s">
        <v>10740</v>
      </c>
      <c r="I1988" t="s">
        <v>10743</v>
      </c>
    </row>
    <row r="1989" spans="1:9">
      <c r="A1989" t="s">
        <v>2711</v>
      </c>
      <c r="B1989" s="1">
        <v>46204</v>
      </c>
      <c r="C1989">
        <v>22</v>
      </c>
      <c r="D1989">
        <v>22</v>
      </c>
      <c r="E1989">
        <v>0</v>
      </c>
      <c r="F1989">
        <v>0</v>
      </c>
      <c r="G1989">
        <v>1</v>
      </c>
      <c r="H1989" t="s">
        <v>10744</v>
      </c>
      <c r="I1989" t="s">
        <v>10741</v>
      </c>
    </row>
    <row r="1990" spans="1:9">
      <c r="A1990" t="s">
        <v>2712</v>
      </c>
      <c r="B1990" s="1">
        <v>46204</v>
      </c>
      <c r="C1990">
        <v>22</v>
      </c>
      <c r="D1990">
        <v>20</v>
      </c>
      <c r="E1990">
        <v>1</v>
      </c>
      <c r="F1990">
        <v>1</v>
      </c>
      <c r="G1990">
        <v>0.90900000000000003</v>
      </c>
      <c r="H1990" t="s">
        <v>10742</v>
      </c>
      <c r="I1990" t="s">
        <v>10743</v>
      </c>
    </row>
    <row r="1991" spans="1:9">
      <c r="A1991" t="s">
        <v>2713</v>
      </c>
      <c r="B1991" s="1">
        <v>46204</v>
      </c>
      <c r="C1991">
        <v>22</v>
      </c>
      <c r="D1991">
        <v>20</v>
      </c>
      <c r="E1991">
        <v>2</v>
      </c>
      <c r="F1991">
        <v>0</v>
      </c>
      <c r="G1991">
        <v>0.90900000000000003</v>
      </c>
      <c r="H1991" t="s">
        <v>10740</v>
      </c>
      <c r="I1991" t="s">
        <v>10741</v>
      </c>
    </row>
    <row r="1992" spans="1:9">
      <c r="A1992" t="s">
        <v>2714</v>
      </c>
      <c r="B1992" s="1">
        <v>46204</v>
      </c>
      <c r="C1992">
        <v>22</v>
      </c>
      <c r="D1992">
        <v>21</v>
      </c>
      <c r="E1992">
        <v>0</v>
      </c>
      <c r="F1992">
        <v>1</v>
      </c>
      <c r="G1992">
        <v>0.95499999999999996</v>
      </c>
      <c r="H1992" t="s">
        <v>10742</v>
      </c>
      <c r="I1992" t="s">
        <v>10741</v>
      </c>
    </row>
    <row r="1993" spans="1:9">
      <c r="A1993" t="s">
        <v>2715</v>
      </c>
      <c r="B1993" s="1">
        <v>46204</v>
      </c>
      <c r="C1993">
        <v>22</v>
      </c>
      <c r="D1993">
        <v>0</v>
      </c>
      <c r="E1993">
        <v>0</v>
      </c>
      <c r="F1993">
        <v>0</v>
      </c>
      <c r="G1993">
        <v>0</v>
      </c>
      <c r="H1993" t="s">
        <v>10740</v>
      </c>
      <c r="I1993" t="s">
        <v>10741</v>
      </c>
    </row>
    <row r="1994" spans="1:9">
      <c r="A1994" t="s">
        <v>2716</v>
      </c>
      <c r="B1994" s="1">
        <v>46204</v>
      </c>
      <c r="C1994">
        <v>22</v>
      </c>
      <c r="D1994">
        <v>19</v>
      </c>
      <c r="E1994">
        <v>2</v>
      </c>
      <c r="F1994">
        <v>1</v>
      </c>
      <c r="G1994">
        <v>0.86399999999999999</v>
      </c>
      <c r="H1994" t="s">
        <v>10742</v>
      </c>
      <c r="I1994" t="s">
        <v>10741</v>
      </c>
    </row>
    <row r="1995" spans="1:9">
      <c r="A1995" t="s">
        <v>2717</v>
      </c>
      <c r="B1995" s="1">
        <v>46204</v>
      </c>
      <c r="C1995">
        <v>22</v>
      </c>
      <c r="D1995">
        <v>20</v>
      </c>
      <c r="E1995">
        <v>1</v>
      </c>
      <c r="F1995">
        <v>1</v>
      </c>
      <c r="G1995">
        <v>0.90900000000000003</v>
      </c>
      <c r="H1995" t="s">
        <v>10740</v>
      </c>
      <c r="I1995" t="s">
        <v>10741</v>
      </c>
    </row>
    <row r="1996" spans="1:9">
      <c r="A1996" t="s">
        <v>2719</v>
      </c>
      <c r="B1996" s="1">
        <v>46204</v>
      </c>
      <c r="C1996">
        <v>22</v>
      </c>
      <c r="D1996">
        <v>22</v>
      </c>
      <c r="E1996">
        <v>0</v>
      </c>
      <c r="F1996">
        <v>0</v>
      </c>
      <c r="G1996">
        <v>1</v>
      </c>
      <c r="H1996" t="s">
        <v>10744</v>
      </c>
      <c r="I1996" t="s">
        <v>10741</v>
      </c>
    </row>
    <row r="1997" spans="1:9">
      <c r="A1997" t="s">
        <v>2720</v>
      </c>
      <c r="B1997" s="1">
        <v>46204</v>
      </c>
      <c r="C1997">
        <v>22</v>
      </c>
      <c r="D1997">
        <v>21</v>
      </c>
      <c r="E1997">
        <v>1</v>
      </c>
      <c r="F1997">
        <v>0</v>
      </c>
      <c r="G1997">
        <v>0.95499999999999996</v>
      </c>
      <c r="H1997" t="s">
        <v>10742</v>
      </c>
      <c r="I1997" t="s">
        <v>10743</v>
      </c>
    </row>
    <row r="1998" spans="1:9">
      <c r="A1998" t="s">
        <v>2721</v>
      </c>
      <c r="B1998" s="1">
        <v>46204</v>
      </c>
      <c r="C1998">
        <v>22</v>
      </c>
      <c r="D1998">
        <v>19</v>
      </c>
      <c r="E1998">
        <v>2</v>
      </c>
      <c r="F1998">
        <v>1</v>
      </c>
      <c r="G1998">
        <v>0.86399999999999999</v>
      </c>
      <c r="H1998" t="s">
        <v>10744</v>
      </c>
      <c r="I1998" t="s">
        <v>10743</v>
      </c>
    </row>
    <row r="1999" spans="1:9">
      <c r="A1999" t="s">
        <v>2722</v>
      </c>
      <c r="B1999" s="1">
        <v>46204</v>
      </c>
      <c r="C1999">
        <v>22</v>
      </c>
      <c r="D1999">
        <v>20</v>
      </c>
      <c r="E1999">
        <v>1</v>
      </c>
      <c r="F1999">
        <v>1</v>
      </c>
      <c r="G1999">
        <v>0.90900000000000003</v>
      </c>
      <c r="H1999" t="s">
        <v>10742</v>
      </c>
      <c r="I1999" t="s">
        <v>10741</v>
      </c>
    </row>
    <row r="2000" spans="1:9">
      <c r="A2000" t="s">
        <v>2723</v>
      </c>
      <c r="B2000" s="1">
        <v>46204</v>
      </c>
      <c r="C2000">
        <v>22</v>
      </c>
      <c r="D2000">
        <v>21</v>
      </c>
      <c r="E2000">
        <v>0</v>
      </c>
      <c r="F2000">
        <v>1</v>
      </c>
      <c r="G2000">
        <v>0.95499999999999996</v>
      </c>
      <c r="H2000" t="s">
        <v>10744</v>
      </c>
      <c r="I2000" t="s">
        <v>10741</v>
      </c>
    </row>
    <row r="2001" spans="1:9">
      <c r="A2001" t="s">
        <v>2724</v>
      </c>
      <c r="B2001" s="1">
        <v>46204</v>
      </c>
      <c r="C2001">
        <v>22</v>
      </c>
      <c r="D2001">
        <v>19</v>
      </c>
      <c r="E2001">
        <v>2</v>
      </c>
      <c r="F2001">
        <v>1</v>
      </c>
      <c r="G2001">
        <v>0.86399999999999999</v>
      </c>
      <c r="H2001" t="s">
        <v>10744</v>
      </c>
      <c r="I2001" t="s">
        <v>10743</v>
      </c>
    </row>
    <row r="2002" spans="1:9">
      <c r="A2002" t="s">
        <v>2725</v>
      </c>
      <c r="B2002" s="1">
        <v>46204</v>
      </c>
      <c r="C2002">
        <v>22</v>
      </c>
      <c r="D2002">
        <v>22</v>
      </c>
      <c r="E2002">
        <v>0</v>
      </c>
      <c r="F2002">
        <v>0</v>
      </c>
      <c r="G2002">
        <v>1</v>
      </c>
      <c r="H2002" t="s">
        <v>10742</v>
      </c>
      <c r="I2002" t="s">
        <v>10743</v>
      </c>
    </row>
    <row r="2003" spans="1:9">
      <c r="A2003" t="s">
        <v>2726</v>
      </c>
      <c r="B2003" s="1">
        <v>46204</v>
      </c>
      <c r="C2003">
        <v>22</v>
      </c>
      <c r="D2003">
        <v>18</v>
      </c>
      <c r="E2003">
        <v>4</v>
      </c>
      <c r="F2003">
        <v>0</v>
      </c>
      <c r="G2003">
        <v>0.81799999999999995</v>
      </c>
      <c r="H2003" t="s">
        <v>10740</v>
      </c>
      <c r="I2003" t="s">
        <v>10741</v>
      </c>
    </row>
    <row r="2004" spans="1:9">
      <c r="A2004" t="s">
        <v>2727</v>
      </c>
      <c r="B2004" s="1">
        <v>46204</v>
      </c>
      <c r="C2004">
        <v>22</v>
      </c>
      <c r="D2004">
        <v>18</v>
      </c>
      <c r="E2004">
        <v>3</v>
      </c>
      <c r="F2004">
        <v>1</v>
      </c>
      <c r="G2004">
        <v>0.81799999999999995</v>
      </c>
      <c r="H2004" t="s">
        <v>10740</v>
      </c>
      <c r="I2004" t="s">
        <v>10743</v>
      </c>
    </row>
    <row r="2005" spans="1:9">
      <c r="A2005" t="s">
        <v>2728</v>
      </c>
      <c r="B2005" s="1">
        <v>46204</v>
      </c>
      <c r="C2005">
        <v>22</v>
      </c>
      <c r="D2005">
        <v>22</v>
      </c>
      <c r="E2005">
        <v>0</v>
      </c>
      <c r="F2005">
        <v>0</v>
      </c>
      <c r="G2005">
        <v>1</v>
      </c>
      <c r="H2005" t="s">
        <v>10742</v>
      </c>
      <c r="I2005" t="s">
        <v>10743</v>
      </c>
    </row>
    <row r="2006" spans="1:9">
      <c r="A2006" t="s">
        <v>2729</v>
      </c>
      <c r="B2006" s="1">
        <v>46204</v>
      </c>
      <c r="C2006">
        <v>22</v>
      </c>
      <c r="D2006">
        <v>21</v>
      </c>
      <c r="E2006">
        <v>0</v>
      </c>
      <c r="F2006">
        <v>1</v>
      </c>
      <c r="G2006">
        <v>0.95499999999999996</v>
      </c>
      <c r="H2006" t="s">
        <v>10742</v>
      </c>
      <c r="I2006" t="s">
        <v>10741</v>
      </c>
    </row>
    <row r="2007" spans="1:9">
      <c r="A2007" t="s">
        <v>2730</v>
      </c>
      <c r="B2007" s="1">
        <v>46204</v>
      </c>
      <c r="C2007">
        <v>22</v>
      </c>
      <c r="D2007">
        <v>20</v>
      </c>
      <c r="E2007">
        <v>1</v>
      </c>
      <c r="F2007">
        <v>1</v>
      </c>
      <c r="G2007">
        <v>0.90900000000000003</v>
      </c>
      <c r="H2007" t="s">
        <v>10740</v>
      </c>
      <c r="I2007" t="s">
        <v>10743</v>
      </c>
    </row>
    <row r="2008" spans="1:9">
      <c r="A2008" t="s">
        <v>2731</v>
      </c>
      <c r="B2008" s="1">
        <v>46204</v>
      </c>
      <c r="C2008">
        <v>22</v>
      </c>
      <c r="D2008">
        <v>19</v>
      </c>
      <c r="E2008">
        <v>2</v>
      </c>
      <c r="F2008">
        <v>1</v>
      </c>
      <c r="G2008">
        <v>0.86399999999999999</v>
      </c>
      <c r="H2008" t="s">
        <v>10744</v>
      </c>
      <c r="I2008" t="s">
        <v>10743</v>
      </c>
    </row>
    <row r="2009" spans="1:9">
      <c r="A2009" t="s">
        <v>2732</v>
      </c>
      <c r="B2009" s="1">
        <v>46204</v>
      </c>
      <c r="C2009">
        <v>22</v>
      </c>
      <c r="D2009">
        <v>22</v>
      </c>
      <c r="E2009">
        <v>0</v>
      </c>
      <c r="F2009">
        <v>0</v>
      </c>
      <c r="G2009">
        <v>1</v>
      </c>
      <c r="H2009" t="s">
        <v>10742</v>
      </c>
      <c r="I2009" t="s">
        <v>10741</v>
      </c>
    </row>
    <row r="2010" spans="1:9">
      <c r="A2010" t="s">
        <v>2733</v>
      </c>
      <c r="B2010" s="1">
        <v>46204</v>
      </c>
      <c r="C2010">
        <v>22</v>
      </c>
      <c r="D2010">
        <v>19</v>
      </c>
      <c r="E2010">
        <v>2</v>
      </c>
      <c r="F2010">
        <v>1</v>
      </c>
      <c r="G2010">
        <v>0.86399999999999999</v>
      </c>
      <c r="H2010" t="s">
        <v>10740</v>
      </c>
      <c r="I2010" t="s">
        <v>10743</v>
      </c>
    </row>
    <row r="2011" spans="1:9">
      <c r="A2011" t="s">
        <v>2734</v>
      </c>
      <c r="B2011" s="1">
        <v>46204</v>
      </c>
      <c r="C2011">
        <v>22</v>
      </c>
      <c r="D2011">
        <v>21</v>
      </c>
      <c r="E2011">
        <v>1</v>
      </c>
      <c r="F2011">
        <v>0</v>
      </c>
      <c r="G2011">
        <v>0.95499999999999996</v>
      </c>
      <c r="H2011" t="s">
        <v>10740</v>
      </c>
      <c r="I2011" t="s">
        <v>10743</v>
      </c>
    </row>
    <row r="2012" spans="1:9">
      <c r="A2012" t="s">
        <v>2735</v>
      </c>
      <c r="B2012" s="1">
        <v>46204</v>
      </c>
      <c r="C2012">
        <v>22</v>
      </c>
      <c r="D2012">
        <v>22</v>
      </c>
      <c r="E2012">
        <v>0</v>
      </c>
      <c r="F2012">
        <v>0</v>
      </c>
      <c r="G2012">
        <v>1</v>
      </c>
      <c r="H2012" t="s">
        <v>10744</v>
      </c>
      <c r="I2012" t="s">
        <v>10741</v>
      </c>
    </row>
    <row r="2013" spans="1:9">
      <c r="A2013" t="s">
        <v>2736</v>
      </c>
      <c r="B2013" s="1">
        <v>46204</v>
      </c>
      <c r="C2013">
        <v>22</v>
      </c>
      <c r="D2013">
        <v>22</v>
      </c>
      <c r="E2013">
        <v>0</v>
      </c>
      <c r="F2013">
        <v>0</v>
      </c>
      <c r="G2013">
        <v>1</v>
      </c>
      <c r="H2013" t="s">
        <v>10744</v>
      </c>
      <c r="I2013" t="s">
        <v>10743</v>
      </c>
    </row>
    <row r="2014" spans="1:9">
      <c r="A2014" t="s">
        <v>2737</v>
      </c>
      <c r="B2014" s="1">
        <v>46204</v>
      </c>
      <c r="C2014">
        <v>22</v>
      </c>
      <c r="D2014">
        <v>22</v>
      </c>
      <c r="E2014">
        <v>0</v>
      </c>
      <c r="F2014">
        <v>0</v>
      </c>
      <c r="G2014">
        <v>1</v>
      </c>
      <c r="H2014" t="s">
        <v>10742</v>
      </c>
      <c r="I2014" t="s">
        <v>10741</v>
      </c>
    </row>
    <row r="2015" spans="1:9">
      <c r="A2015" t="s">
        <v>2738</v>
      </c>
      <c r="B2015" s="1">
        <v>46204</v>
      </c>
      <c r="C2015">
        <v>22</v>
      </c>
      <c r="D2015">
        <v>0</v>
      </c>
      <c r="E2015">
        <v>0</v>
      </c>
      <c r="F2015">
        <v>0</v>
      </c>
      <c r="G2015">
        <v>0</v>
      </c>
      <c r="H2015" t="s">
        <v>10740</v>
      </c>
      <c r="I2015" t="s">
        <v>10741</v>
      </c>
    </row>
    <row r="2016" spans="1:9">
      <c r="A2016" t="s">
        <v>2739</v>
      </c>
      <c r="B2016" s="1">
        <v>46204</v>
      </c>
      <c r="C2016">
        <v>22</v>
      </c>
      <c r="D2016">
        <v>21</v>
      </c>
      <c r="E2016">
        <v>0</v>
      </c>
      <c r="F2016">
        <v>1</v>
      </c>
      <c r="G2016">
        <v>0.95499999999999996</v>
      </c>
      <c r="H2016" t="s">
        <v>10740</v>
      </c>
      <c r="I2016" t="s">
        <v>10743</v>
      </c>
    </row>
    <row r="2017" spans="1:9">
      <c r="A2017" t="s">
        <v>2740</v>
      </c>
      <c r="B2017" s="1">
        <v>46204</v>
      </c>
      <c r="C2017">
        <v>22</v>
      </c>
      <c r="D2017">
        <v>0</v>
      </c>
      <c r="E2017">
        <v>0</v>
      </c>
      <c r="F2017">
        <v>0</v>
      </c>
      <c r="G2017">
        <v>0</v>
      </c>
      <c r="H2017" t="s">
        <v>10742</v>
      </c>
      <c r="I2017" t="s">
        <v>10741</v>
      </c>
    </row>
    <row r="2018" spans="1:9">
      <c r="A2018" t="s">
        <v>2741</v>
      </c>
      <c r="B2018" s="1">
        <v>46204</v>
      </c>
      <c r="C2018">
        <v>22</v>
      </c>
      <c r="D2018">
        <v>20</v>
      </c>
      <c r="E2018">
        <v>2</v>
      </c>
      <c r="F2018">
        <v>0</v>
      </c>
      <c r="G2018">
        <v>0.90900000000000003</v>
      </c>
      <c r="H2018" t="s">
        <v>10742</v>
      </c>
      <c r="I2018" t="s">
        <v>10741</v>
      </c>
    </row>
    <row r="2019" spans="1:9">
      <c r="A2019" t="s">
        <v>2742</v>
      </c>
      <c r="B2019" s="1">
        <v>46204</v>
      </c>
      <c r="C2019">
        <v>22</v>
      </c>
      <c r="D2019">
        <v>19</v>
      </c>
      <c r="E2019">
        <v>2</v>
      </c>
      <c r="F2019">
        <v>1</v>
      </c>
      <c r="G2019">
        <v>0.86399999999999999</v>
      </c>
      <c r="H2019" t="s">
        <v>10742</v>
      </c>
      <c r="I2019" t="s">
        <v>10741</v>
      </c>
    </row>
    <row r="2020" spans="1:9">
      <c r="A2020" t="s">
        <v>2743</v>
      </c>
      <c r="B2020" s="1">
        <v>46204</v>
      </c>
      <c r="C2020">
        <v>22</v>
      </c>
      <c r="D2020">
        <v>18</v>
      </c>
      <c r="E2020">
        <v>3</v>
      </c>
      <c r="F2020">
        <v>1</v>
      </c>
      <c r="G2020">
        <v>0.81799999999999995</v>
      </c>
      <c r="H2020" t="s">
        <v>10742</v>
      </c>
      <c r="I2020" t="s">
        <v>10741</v>
      </c>
    </row>
    <row r="2021" spans="1:9">
      <c r="A2021" t="s">
        <v>2744</v>
      </c>
      <c r="B2021" s="1">
        <v>46204</v>
      </c>
      <c r="C2021">
        <v>22</v>
      </c>
      <c r="D2021">
        <v>22</v>
      </c>
      <c r="E2021">
        <v>0</v>
      </c>
      <c r="F2021">
        <v>0</v>
      </c>
      <c r="G2021">
        <v>1</v>
      </c>
      <c r="H2021" t="s">
        <v>10740</v>
      </c>
      <c r="I2021" t="s">
        <v>10741</v>
      </c>
    </row>
    <row r="2022" spans="1:9">
      <c r="A2022" t="s">
        <v>2745</v>
      </c>
      <c r="B2022" s="1">
        <v>46204</v>
      </c>
      <c r="C2022">
        <v>22</v>
      </c>
      <c r="D2022">
        <v>0</v>
      </c>
      <c r="E2022">
        <v>0</v>
      </c>
      <c r="F2022">
        <v>0</v>
      </c>
      <c r="G2022">
        <v>0</v>
      </c>
      <c r="H2022" t="s">
        <v>10742</v>
      </c>
      <c r="I2022" t="s">
        <v>10741</v>
      </c>
    </row>
    <row r="2023" spans="1:9">
      <c r="A2023" t="s">
        <v>2746</v>
      </c>
      <c r="B2023" s="1">
        <v>46204</v>
      </c>
      <c r="C2023">
        <v>22</v>
      </c>
      <c r="D2023">
        <v>0</v>
      </c>
      <c r="E2023">
        <v>0</v>
      </c>
      <c r="F2023">
        <v>0</v>
      </c>
      <c r="G2023">
        <v>0</v>
      </c>
      <c r="H2023" t="s">
        <v>10744</v>
      </c>
      <c r="I2023" t="s">
        <v>10741</v>
      </c>
    </row>
    <row r="2024" spans="1:9">
      <c r="A2024" t="s">
        <v>2747</v>
      </c>
      <c r="B2024" s="1">
        <v>46204</v>
      </c>
      <c r="C2024">
        <v>22</v>
      </c>
      <c r="D2024">
        <v>19</v>
      </c>
      <c r="E2024">
        <v>2</v>
      </c>
      <c r="F2024">
        <v>1</v>
      </c>
      <c r="G2024">
        <v>0.86399999999999999</v>
      </c>
      <c r="H2024" t="s">
        <v>10740</v>
      </c>
      <c r="I2024" t="s">
        <v>10741</v>
      </c>
    </row>
    <row r="2025" spans="1:9">
      <c r="A2025" t="s">
        <v>2748</v>
      </c>
      <c r="B2025" s="1">
        <v>46204</v>
      </c>
      <c r="C2025">
        <v>22</v>
      </c>
      <c r="D2025">
        <v>22</v>
      </c>
      <c r="E2025">
        <v>0</v>
      </c>
      <c r="F2025">
        <v>0</v>
      </c>
      <c r="G2025">
        <v>1</v>
      </c>
      <c r="H2025" t="s">
        <v>10740</v>
      </c>
      <c r="I2025" t="s">
        <v>10743</v>
      </c>
    </row>
    <row r="2026" spans="1:9">
      <c r="A2026" t="s">
        <v>2749</v>
      </c>
      <c r="B2026" s="1">
        <v>46204</v>
      </c>
      <c r="C2026">
        <v>22</v>
      </c>
      <c r="D2026">
        <v>21</v>
      </c>
      <c r="E2026">
        <v>0</v>
      </c>
      <c r="F2026">
        <v>1</v>
      </c>
      <c r="G2026">
        <v>0.95499999999999996</v>
      </c>
      <c r="H2026" t="s">
        <v>10740</v>
      </c>
      <c r="I2026" t="s">
        <v>10743</v>
      </c>
    </row>
    <row r="2027" spans="1:9">
      <c r="A2027" t="s">
        <v>2750</v>
      </c>
      <c r="B2027" s="1">
        <v>46204</v>
      </c>
      <c r="C2027">
        <v>22</v>
      </c>
      <c r="D2027">
        <v>20</v>
      </c>
      <c r="E2027">
        <v>2</v>
      </c>
      <c r="F2027">
        <v>0</v>
      </c>
      <c r="G2027">
        <v>0.90900000000000003</v>
      </c>
      <c r="H2027" t="s">
        <v>10740</v>
      </c>
      <c r="I2027" t="s">
        <v>10741</v>
      </c>
    </row>
    <row r="2028" spans="1:9">
      <c r="A2028" t="s">
        <v>2751</v>
      </c>
      <c r="B2028" s="1">
        <v>46204</v>
      </c>
      <c r="C2028">
        <v>22</v>
      </c>
      <c r="D2028">
        <v>18</v>
      </c>
      <c r="E2028">
        <v>3</v>
      </c>
      <c r="F2028">
        <v>1</v>
      </c>
      <c r="G2028">
        <v>0.81799999999999995</v>
      </c>
      <c r="H2028" t="s">
        <v>10744</v>
      </c>
      <c r="I2028" t="s">
        <v>10743</v>
      </c>
    </row>
    <row r="2029" spans="1:9">
      <c r="A2029" t="s">
        <v>2752</v>
      </c>
      <c r="B2029" s="1">
        <v>46204</v>
      </c>
      <c r="C2029">
        <v>22</v>
      </c>
      <c r="D2029">
        <v>22</v>
      </c>
      <c r="E2029">
        <v>0</v>
      </c>
      <c r="F2029">
        <v>0</v>
      </c>
      <c r="G2029">
        <v>1</v>
      </c>
      <c r="H2029" t="s">
        <v>10742</v>
      </c>
      <c r="I2029" t="s">
        <v>10743</v>
      </c>
    </row>
    <row r="2030" spans="1:9">
      <c r="A2030" t="s">
        <v>2753</v>
      </c>
      <c r="B2030" s="1">
        <v>46204</v>
      </c>
      <c r="C2030">
        <v>22</v>
      </c>
      <c r="D2030">
        <v>18</v>
      </c>
      <c r="E2030">
        <v>4</v>
      </c>
      <c r="F2030">
        <v>0</v>
      </c>
      <c r="G2030">
        <v>0.81799999999999995</v>
      </c>
      <c r="H2030" t="s">
        <v>10740</v>
      </c>
      <c r="I2030" t="s">
        <v>10741</v>
      </c>
    </row>
    <row r="2031" spans="1:9">
      <c r="A2031" t="s">
        <v>2754</v>
      </c>
      <c r="B2031" s="1">
        <v>46204</v>
      </c>
      <c r="C2031">
        <v>22</v>
      </c>
      <c r="D2031">
        <v>19</v>
      </c>
      <c r="E2031">
        <v>2</v>
      </c>
      <c r="F2031">
        <v>1</v>
      </c>
      <c r="G2031">
        <v>0.86399999999999999</v>
      </c>
      <c r="H2031" t="s">
        <v>10742</v>
      </c>
      <c r="I2031" t="s">
        <v>10741</v>
      </c>
    </row>
    <row r="2032" spans="1:9">
      <c r="A2032" t="s">
        <v>2755</v>
      </c>
      <c r="B2032" s="1">
        <v>46204</v>
      </c>
      <c r="C2032">
        <v>22</v>
      </c>
      <c r="D2032">
        <v>18</v>
      </c>
      <c r="E2032">
        <v>3</v>
      </c>
      <c r="F2032">
        <v>1</v>
      </c>
      <c r="G2032">
        <v>0.81799999999999995</v>
      </c>
      <c r="H2032" t="s">
        <v>10744</v>
      </c>
      <c r="I2032" t="s">
        <v>10741</v>
      </c>
    </row>
    <row r="2033" spans="1:9">
      <c r="A2033" t="s">
        <v>2756</v>
      </c>
      <c r="B2033" s="1">
        <v>46204</v>
      </c>
      <c r="C2033">
        <v>22</v>
      </c>
      <c r="D2033">
        <v>22</v>
      </c>
      <c r="E2033">
        <v>0</v>
      </c>
      <c r="F2033">
        <v>0</v>
      </c>
      <c r="G2033">
        <v>1</v>
      </c>
      <c r="H2033" t="s">
        <v>10740</v>
      </c>
      <c r="I2033" t="s">
        <v>10741</v>
      </c>
    </row>
    <row r="2034" spans="1:9">
      <c r="A2034" t="s">
        <v>2757</v>
      </c>
      <c r="B2034" s="1">
        <v>46204</v>
      </c>
      <c r="C2034">
        <v>22</v>
      </c>
      <c r="D2034">
        <v>21</v>
      </c>
      <c r="E2034">
        <v>1</v>
      </c>
      <c r="F2034">
        <v>0</v>
      </c>
      <c r="G2034">
        <v>0.95499999999999996</v>
      </c>
      <c r="H2034" t="s">
        <v>10744</v>
      </c>
      <c r="I2034" t="s">
        <v>10743</v>
      </c>
    </row>
    <row r="2035" spans="1:9">
      <c r="A2035" t="s">
        <v>2758</v>
      </c>
      <c r="B2035" s="1">
        <v>46204</v>
      </c>
      <c r="C2035">
        <v>22</v>
      </c>
      <c r="D2035">
        <v>18</v>
      </c>
      <c r="E2035">
        <v>3</v>
      </c>
      <c r="F2035">
        <v>1</v>
      </c>
      <c r="G2035">
        <v>0.81799999999999995</v>
      </c>
      <c r="H2035" t="s">
        <v>10744</v>
      </c>
      <c r="I2035" t="s">
        <v>10743</v>
      </c>
    </row>
    <row r="2036" spans="1:9">
      <c r="A2036" t="s">
        <v>2759</v>
      </c>
      <c r="B2036" s="1">
        <v>46204</v>
      </c>
      <c r="C2036">
        <v>22</v>
      </c>
      <c r="D2036">
        <v>22</v>
      </c>
      <c r="E2036">
        <v>0</v>
      </c>
      <c r="F2036">
        <v>0</v>
      </c>
      <c r="G2036">
        <v>1</v>
      </c>
      <c r="H2036" t="s">
        <v>10740</v>
      </c>
      <c r="I2036" t="s">
        <v>10743</v>
      </c>
    </row>
    <row r="2037" spans="1:9">
      <c r="A2037" t="s">
        <v>2760</v>
      </c>
      <c r="B2037" s="1">
        <v>46204</v>
      </c>
      <c r="C2037">
        <v>22</v>
      </c>
      <c r="D2037">
        <v>22</v>
      </c>
      <c r="E2037">
        <v>0</v>
      </c>
      <c r="F2037">
        <v>0</v>
      </c>
      <c r="G2037">
        <v>1</v>
      </c>
      <c r="H2037" t="s">
        <v>10742</v>
      </c>
      <c r="I2037" t="s">
        <v>10741</v>
      </c>
    </row>
    <row r="2038" spans="1:9">
      <c r="A2038" t="s">
        <v>2761</v>
      </c>
      <c r="B2038" s="1">
        <v>46204</v>
      </c>
      <c r="C2038">
        <v>22</v>
      </c>
      <c r="D2038">
        <v>19</v>
      </c>
      <c r="E2038">
        <v>3</v>
      </c>
      <c r="F2038">
        <v>0</v>
      </c>
      <c r="G2038">
        <v>0.86399999999999999</v>
      </c>
      <c r="H2038" t="s">
        <v>10744</v>
      </c>
      <c r="I2038" t="s">
        <v>10741</v>
      </c>
    </row>
    <row r="2039" spans="1:9">
      <c r="A2039" t="s">
        <v>2762</v>
      </c>
      <c r="B2039" s="1">
        <v>46204</v>
      </c>
      <c r="C2039">
        <v>22</v>
      </c>
      <c r="D2039">
        <v>21</v>
      </c>
      <c r="E2039">
        <v>0</v>
      </c>
      <c r="F2039">
        <v>1</v>
      </c>
      <c r="G2039">
        <v>0.95499999999999996</v>
      </c>
      <c r="H2039" t="s">
        <v>10740</v>
      </c>
      <c r="I2039" t="s">
        <v>10741</v>
      </c>
    </row>
    <row r="2040" spans="1:9">
      <c r="A2040" t="s">
        <v>2763</v>
      </c>
      <c r="B2040" s="1">
        <v>46204</v>
      </c>
      <c r="C2040">
        <v>22</v>
      </c>
      <c r="D2040">
        <v>22</v>
      </c>
      <c r="E2040">
        <v>0</v>
      </c>
      <c r="F2040">
        <v>0</v>
      </c>
      <c r="G2040">
        <v>1</v>
      </c>
      <c r="H2040" t="s">
        <v>10742</v>
      </c>
      <c r="I2040" t="s">
        <v>10743</v>
      </c>
    </row>
    <row r="2041" spans="1:9">
      <c r="A2041" t="s">
        <v>2764</v>
      </c>
      <c r="B2041" s="1">
        <v>46204</v>
      </c>
      <c r="C2041">
        <v>22</v>
      </c>
      <c r="D2041">
        <v>22</v>
      </c>
      <c r="E2041">
        <v>0</v>
      </c>
      <c r="F2041">
        <v>0</v>
      </c>
      <c r="G2041">
        <v>1</v>
      </c>
      <c r="H2041" t="s">
        <v>10742</v>
      </c>
      <c r="I2041" t="s">
        <v>10741</v>
      </c>
    </row>
    <row r="2042" spans="1:9">
      <c r="A2042" t="s">
        <v>2765</v>
      </c>
      <c r="B2042" s="1">
        <v>46204</v>
      </c>
      <c r="C2042">
        <v>22</v>
      </c>
      <c r="D2042">
        <v>0</v>
      </c>
      <c r="E2042">
        <v>0</v>
      </c>
      <c r="F2042">
        <v>0</v>
      </c>
      <c r="G2042">
        <v>0</v>
      </c>
      <c r="H2042" t="s">
        <v>10744</v>
      </c>
      <c r="I2042" t="s">
        <v>10741</v>
      </c>
    </row>
    <row r="2043" spans="1:9">
      <c r="A2043" t="s">
        <v>2766</v>
      </c>
      <c r="B2043" s="1">
        <v>46204</v>
      </c>
      <c r="C2043">
        <v>22</v>
      </c>
      <c r="D2043">
        <v>20</v>
      </c>
      <c r="E2043">
        <v>2</v>
      </c>
      <c r="F2043">
        <v>0</v>
      </c>
      <c r="G2043">
        <v>0.90900000000000003</v>
      </c>
      <c r="H2043" t="s">
        <v>10744</v>
      </c>
      <c r="I2043" t="s">
        <v>10741</v>
      </c>
    </row>
    <row r="2044" spans="1:9">
      <c r="A2044" t="s">
        <v>2767</v>
      </c>
      <c r="B2044" s="1">
        <v>46204</v>
      </c>
      <c r="C2044">
        <v>22</v>
      </c>
      <c r="D2044">
        <v>22</v>
      </c>
      <c r="E2044">
        <v>0</v>
      </c>
      <c r="F2044">
        <v>0</v>
      </c>
      <c r="G2044">
        <v>1</v>
      </c>
      <c r="H2044" t="s">
        <v>10742</v>
      </c>
      <c r="I2044" t="s">
        <v>10741</v>
      </c>
    </row>
    <row r="2045" spans="1:9">
      <c r="A2045" t="s">
        <v>2768</v>
      </c>
      <c r="B2045" s="1">
        <v>46204</v>
      </c>
      <c r="C2045">
        <v>22</v>
      </c>
      <c r="D2045">
        <v>19</v>
      </c>
      <c r="E2045">
        <v>2</v>
      </c>
      <c r="F2045">
        <v>1</v>
      </c>
      <c r="G2045">
        <v>0.86399999999999999</v>
      </c>
      <c r="H2045" t="s">
        <v>10744</v>
      </c>
      <c r="I2045" t="s">
        <v>10741</v>
      </c>
    </row>
    <row r="2046" spans="1:9">
      <c r="A2046" t="s">
        <v>2769</v>
      </c>
      <c r="B2046" s="1">
        <v>46204</v>
      </c>
      <c r="C2046">
        <v>22</v>
      </c>
      <c r="D2046">
        <v>19</v>
      </c>
      <c r="E2046">
        <v>3</v>
      </c>
      <c r="F2046">
        <v>0</v>
      </c>
      <c r="G2046">
        <v>0.86399999999999999</v>
      </c>
      <c r="H2046" t="s">
        <v>10740</v>
      </c>
      <c r="I2046" t="s">
        <v>10741</v>
      </c>
    </row>
    <row r="2047" spans="1:9">
      <c r="A2047" t="s">
        <v>2770</v>
      </c>
      <c r="B2047" s="1">
        <v>46204</v>
      </c>
      <c r="C2047">
        <v>22</v>
      </c>
      <c r="D2047">
        <v>22</v>
      </c>
      <c r="E2047">
        <v>0</v>
      </c>
      <c r="F2047">
        <v>0</v>
      </c>
      <c r="G2047">
        <v>1</v>
      </c>
      <c r="H2047" t="s">
        <v>10744</v>
      </c>
      <c r="I2047" t="s">
        <v>10743</v>
      </c>
    </row>
    <row r="2048" spans="1:9">
      <c r="A2048" t="s">
        <v>2771</v>
      </c>
      <c r="B2048" s="1">
        <v>46204</v>
      </c>
      <c r="C2048">
        <v>22</v>
      </c>
      <c r="D2048">
        <v>19</v>
      </c>
      <c r="E2048">
        <v>3</v>
      </c>
      <c r="F2048">
        <v>0</v>
      </c>
      <c r="G2048">
        <v>0.86399999999999999</v>
      </c>
      <c r="H2048" t="s">
        <v>10744</v>
      </c>
      <c r="I2048" t="s">
        <v>10743</v>
      </c>
    </row>
    <row r="2049" spans="1:9">
      <c r="A2049" t="s">
        <v>2772</v>
      </c>
      <c r="B2049" s="1">
        <v>46204</v>
      </c>
      <c r="C2049">
        <v>22</v>
      </c>
      <c r="D2049">
        <v>20</v>
      </c>
      <c r="E2049">
        <v>2</v>
      </c>
      <c r="F2049">
        <v>0</v>
      </c>
      <c r="G2049">
        <v>0.90900000000000003</v>
      </c>
      <c r="H2049" t="s">
        <v>10740</v>
      </c>
      <c r="I2049" t="s">
        <v>10741</v>
      </c>
    </row>
    <row r="2050" spans="1:9">
      <c r="A2050" t="s">
        <v>2773</v>
      </c>
      <c r="B2050" s="1">
        <v>46204</v>
      </c>
      <c r="C2050">
        <v>22</v>
      </c>
      <c r="D2050">
        <v>22</v>
      </c>
      <c r="E2050">
        <v>0</v>
      </c>
      <c r="F2050">
        <v>0</v>
      </c>
      <c r="G2050">
        <v>1</v>
      </c>
      <c r="H2050" t="s">
        <v>10740</v>
      </c>
      <c r="I2050" t="s">
        <v>10743</v>
      </c>
    </row>
    <row r="2051" spans="1:9">
      <c r="A2051" t="s">
        <v>2774</v>
      </c>
      <c r="B2051" s="1">
        <v>46204</v>
      </c>
      <c r="C2051">
        <v>22</v>
      </c>
      <c r="D2051">
        <v>18</v>
      </c>
      <c r="E2051">
        <v>4</v>
      </c>
      <c r="F2051">
        <v>0</v>
      </c>
      <c r="G2051">
        <v>0.81799999999999995</v>
      </c>
      <c r="H2051" t="s">
        <v>10742</v>
      </c>
      <c r="I2051" t="s">
        <v>10741</v>
      </c>
    </row>
    <row r="2052" spans="1:9">
      <c r="A2052" t="s">
        <v>2775</v>
      </c>
      <c r="B2052" s="1">
        <v>46204</v>
      </c>
      <c r="C2052">
        <v>22</v>
      </c>
      <c r="D2052">
        <v>18</v>
      </c>
      <c r="E2052">
        <v>3</v>
      </c>
      <c r="F2052">
        <v>1</v>
      </c>
      <c r="G2052">
        <v>0.81799999999999995</v>
      </c>
      <c r="H2052" t="s">
        <v>10742</v>
      </c>
      <c r="I2052" t="s">
        <v>10741</v>
      </c>
    </row>
    <row r="2053" spans="1:9">
      <c r="A2053" t="s">
        <v>2776</v>
      </c>
      <c r="B2053" s="1">
        <v>46204</v>
      </c>
      <c r="C2053">
        <v>22</v>
      </c>
      <c r="D2053">
        <v>21</v>
      </c>
      <c r="E2053">
        <v>0</v>
      </c>
      <c r="F2053">
        <v>1</v>
      </c>
      <c r="G2053">
        <v>0.95499999999999996</v>
      </c>
      <c r="H2053" t="s">
        <v>10742</v>
      </c>
      <c r="I2053" t="s">
        <v>10741</v>
      </c>
    </row>
    <row r="2054" spans="1:9">
      <c r="A2054" t="s">
        <v>2777</v>
      </c>
      <c r="B2054" s="1">
        <v>46204</v>
      </c>
      <c r="C2054">
        <v>22</v>
      </c>
      <c r="D2054">
        <v>20</v>
      </c>
      <c r="E2054">
        <v>1</v>
      </c>
      <c r="F2054">
        <v>1</v>
      </c>
      <c r="G2054">
        <v>0.90900000000000003</v>
      </c>
      <c r="H2054" t="s">
        <v>10740</v>
      </c>
      <c r="I2054" t="s">
        <v>10743</v>
      </c>
    </row>
    <row r="2055" spans="1:9">
      <c r="A2055" t="s">
        <v>2778</v>
      </c>
      <c r="B2055" s="1">
        <v>46204</v>
      </c>
      <c r="C2055">
        <v>22</v>
      </c>
      <c r="D2055">
        <v>20</v>
      </c>
      <c r="E2055">
        <v>1</v>
      </c>
      <c r="F2055">
        <v>1</v>
      </c>
      <c r="G2055">
        <v>0.90900000000000003</v>
      </c>
      <c r="H2055" t="s">
        <v>10742</v>
      </c>
      <c r="I2055" t="s">
        <v>10743</v>
      </c>
    </row>
    <row r="2056" spans="1:9">
      <c r="A2056" t="s">
        <v>2779</v>
      </c>
      <c r="B2056" s="1">
        <v>46204</v>
      </c>
      <c r="C2056">
        <v>22</v>
      </c>
      <c r="D2056">
        <v>20</v>
      </c>
      <c r="E2056">
        <v>1</v>
      </c>
      <c r="F2056">
        <v>1</v>
      </c>
      <c r="G2056">
        <v>0.90900000000000003</v>
      </c>
      <c r="H2056" t="s">
        <v>10740</v>
      </c>
      <c r="I2056" t="s">
        <v>10741</v>
      </c>
    </row>
    <row r="2057" spans="1:9">
      <c r="A2057" t="s">
        <v>2780</v>
      </c>
      <c r="B2057" s="1">
        <v>46204</v>
      </c>
      <c r="C2057">
        <v>22</v>
      </c>
      <c r="D2057">
        <v>18</v>
      </c>
      <c r="E2057">
        <v>3</v>
      </c>
      <c r="F2057">
        <v>1</v>
      </c>
      <c r="G2057">
        <v>0.81799999999999995</v>
      </c>
      <c r="H2057" t="s">
        <v>10740</v>
      </c>
      <c r="I2057" t="s">
        <v>10741</v>
      </c>
    </row>
    <row r="2058" spans="1:9">
      <c r="A2058" t="s">
        <v>2781</v>
      </c>
      <c r="B2058" s="1">
        <v>46204</v>
      </c>
      <c r="C2058">
        <v>22</v>
      </c>
      <c r="D2058">
        <v>19</v>
      </c>
      <c r="E2058">
        <v>2</v>
      </c>
      <c r="F2058">
        <v>1</v>
      </c>
      <c r="G2058">
        <v>0.86399999999999999</v>
      </c>
      <c r="H2058" t="s">
        <v>10740</v>
      </c>
      <c r="I2058" t="s">
        <v>10743</v>
      </c>
    </row>
    <row r="2059" spans="1:9">
      <c r="A2059" t="s">
        <v>2782</v>
      </c>
      <c r="B2059" s="1">
        <v>46204</v>
      </c>
      <c r="C2059">
        <v>22</v>
      </c>
      <c r="D2059">
        <v>21</v>
      </c>
      <c r="E2059">
        <v>1</v>
      </c>
      <c r="F2059">
        <v>0</v>
      </c>
      <c r="G2059">
        <v>0.95499999999999996</v>
      </c>
      <c r="H2059" t="s">
        <v>10742</v>
      </c>
      <c r="I2059" t="s">
        <v>10741</v>
      </c>
    </row>
    <row r="2060" spans="1:9">
      <c r="A2060" t="s">
        <v>2783</v>
      </c>
      <c r="B2060" s="1">
        <v>46204</v>
      </c>
      <c r="C2060">
        <v>22</v>
      </c>
      <c r="D2060">
        <v>21</v>
      </c>
      <c r="E2060">
        <v>0</v>
      </c>
      <c r="F2060">
        <v>1</v>
      </c>
      <c r="G2060">
        <v>0.95499999999999996</v>
      </c>
      <c r="H2060" t="s">
        <v>10742</v>
      </c>
      <c r="I2060" t="s">
        <v>10743</v>
      </c>
    </row>
    <row r="2061" spans="1:9">
      <c r="A2061" t="s">
        <v>2784</v>
      </c>
      <c r="B2061" s="1">
        <v>46204</v>
      </c>
      <c r="C2061">
        <v>22</v>
      </c>
      <c r="D2061">
        <v>21</v>
      </c>
      <c r="E2061">
        <v>1</v>
      </c>
      <c r="F2061">
        <v>0</v>
      </c>
      <c r="G2061">
        <v>0.95499999999999996</v>
      </c>
      <c r="H2061" t="s">
        <v>10742</v>
      </c>
      <c r="I2061" t="s">
        <v>10741</v>
      </c>
    </row>
    <row r="2062" spans="1:9">
      <c r="A2062" t="s">
        <v>2785</v>
      </c>
      <c r="B2062" s="1">
        <v>46204</v>
      </c>
      <c r="C2062">
        <v>22</v>
      </c>
      <c r="D2062">
        <v>19</v>
      </c>
      <c r="E2062">
        <v>2</v>
      </c>
      <c r="F2062">
        <v>1</v>
      </c>
      <c r="G2062">
        <v>0.86399999999999999</v>
      </c>
      <c r="H2062" t="s">
        <v>10742</v>
      </c>
      <c r="I2062" t="s">
        <v>10743</v>
      </c>
    </row>
    <row r="2063" spans="1:9">
      <c r="A2063" t="s">
        <v>2786</v>
      </c>
      <c r="B2063" s="1">
        <v>46204</v>
      </c>
      <c r="C2063">
        <v>22</v>
      </c>
      <c r="D2063">
        <v>18</v>
      </c>
      <c r="E2063">
        <v>3</v>
      </c>
      <c r="F2063">
        <v>1</v>
      </c>
      <c r="G2063">
        <v>0.81799999999999995</v>
      </c>
      <c r="H2063" t="s">
        <v>10744</v>
      </c>
      <c r="I2063" t="s">
        <v>10743</v>
      </c>
    </row>
    <row r="2064" spans="1:9">
      <c r="A2064" t="s">
        <v>2787</v>
      </c>
      <c r="B2064" s="1">
        <v>46204</v>
      </c>
      <c r="C2064">
        <v>22</v>
      </c>
      <c r="D2064">
        <v>21</v>
      </c>
      <c r="E2064">
        <v>0</v>
      </c>
      <c r="F2064">
        <v>1</v>
      </c>
      <c r="G2064">
        <v>0.95499999999999996</v>
      </c>
      <c r="H2064" t="s">
        <v>10744</v>
      </c>
      <c r="I2064" t="s">
        <v>10741</v>
      </c>
    </row>
    <row r="2065" spans="1:9">
      <c r="A2065" t="s">
        <v>2788</v>
      </c>
      <c r="B2065" s="1">
        <v>46204</v>
      </c>
      <c r="C2065">
        <v>22</v>
      </c>
      <c r="D2065">
        <v>0</v>
      </c>
      <c r="E2065">
        <v>0</v>
      </c>
      <c r="F2065">
        <v>0</v>
      </c>
      <c r="G2065">
        <v>0</v>
      </c>
      <c r="H2065" t="s">
        <v>10744</v>
      </c>
      <c r="I2065" t="s">
        <v>10743</v>
      </c>
    </row>
    <row r="2066" spans="1:9">
      <c r="A2066" t="s">
        <v>2789</v>
      </c>
      <c r="B2066" s="1">
        <v>46204</v>
      </c>
      <c r="C2066">
        <v>22</v>
      </c>
      <c r="D2066">
        <v>0</v>
      </c>
      <c r="E2066">
        <v>0</v>
      </c>
      <c r="F2066">
        <v>0</v>
      </c>
      <c r="G2066">
        <v>0</v>
      </c>
      <c r="H2066" t="s">
        <v>10740</v>
      </c>
      <c r="I2066" t="s">
        <v>10741</v>
      </c>
    </row>
    <row r="2067" spans="1:9">
      <c r="A2067" t="s">
        <v>2790</v>
      </c>
      <c r="B2067" s="1">
        <v>46204</v>
      </c>
      <c r="C2067">
        <v>22</v>
      </c>
      <c r="D2067">
        <v>21</v>
      </c>
      <c r="E2067">
        <v>1</v>
      </c>
      <c r="F2067">
        <v>0</v>
      </c>
      <c r="G2067">
        <v>0.95499999999999996</v>
      </c>
      <c r="H2067" t="s">
        <v>10742</v>
      </c>
      <c r="I2067" t="s">
        <v>10743</v>
      </c>
    </row>
    <row r="2068" spans="1:9">
      <c r="A2068" t="s">
        <v>2791</v>
      </c>
      <c r="B2068" s="1">
        <v>46204</v>
      </c>
      <c r="C2068">
        <v>22</v>
      </c>
      <c r="D2068">
        <v>20</v>
      </c>
      <c r="E2068">
        <v>2</v>
      </c>
      <c r="F2068">
        <v>0</v>
      </c>
      <c r="G2068">
        <v>0.90900000000000003</v>
      </c>
      <c r="H2068" t="s">
        <v>10740</v>
      </c>
      <c r="I2068" t="s">
        <v>10741</v>
      </c>
    </row>
    <row r="2069" spans="1:9">
      <c r="A2069" t="s">
        <v>2792</v>
      </c>
      <c r="B2069" s="1">
        <v>46204</v>
      </c>
      <c r="C2069">
        <v>22</v>
      </c>
      <c r="D2069">
        <v>19</v>
      </c>
      <c r="E2069">
        <v>2</v>
      </c>
      <c r="F2069">
        <v>1</v>
      </c>
      <c r="G2069">
        <v>0.86399999999999999</v>
      </c>
      <c r="H2069" t="s">
        <v>10740</v>
      </c>
      <c r="I2069" t="s">
        <v>10741</v>
      </c>
    </row>
    <row r="2070" spans="1:9">
      <c r="A2070" t="s">
        <v>2793</v>
      </c>
      <c r="B2070" s="1">
        <v>46204</v>
      </c>
      <c r="C2070">
        <v>22</v>
      </c>
      <c r="D2070">
        <v>21</v>
      </c>
      <c r="E2070">
        <v>0</v>
      </c>
      <c r="F2070">
        <v>1</v>
      </c>
      <c r="G2070">
        <v>0.95499999999999996</v>
      </c>
      <c r="H2070" t="s">
        <v>10742</v>
      </c>
      <c r="I2070" t="s">
        <v>10743</v>
      </c>
    </row>
    <row r="2071" spans="1:9">
      <c r="A2071" t="s">
        <v>2794</v>
      </c>
      <c r="B2071" s="1">
        <v>46204</v>
      </c>
      <c r="C2071">
        <v>22</v>
      </c>
      <c r="D2071">
        <v>22</v>
      </c>
      <c r="E2071">
        <v>0</v>
      </c>
      <c r="F2071">
        <v>0</v>
      </c>
      <c r="G2071">
        <v>1</v>
      </c>
      <c r="H2071" t="s">
        <v>10740</v>
      </c>
      <c r="I2071" t="s">
        <v>10741</v>
      </c>
    </row>
    <row r="2072" spans="1:9">
      <c r="A2072" t="s">
        <v>2795</v>
      </c>
      <c r="B2072" s="1">
        <v>46204</v>
      </c>
      <c r="C2072">
        <v>22</v>
      </c>
      <c r="D2072">
        <v>22</v>
      </c>
      <c r="E2072">
        <v>0</v>
      </c>
      <c r="F2072">
        <v>0</v>
      </c>
      <c r="G2072">
        <v>1</v>
      </c>
      <c r="H2072" t="s">
        <v>10742</v>
      </c>
      <c r="I2072" t="s">
        <v>10741</v>
      </c>
    </row>
    <row r="2073" spans="1:9">
      <c r="A2073" t="s">
        <v>2796</v>
      </c>
      <c r="B2073" s="1">
        <v>46204</v>
      </c>
      <c r="C2073">
        <v>22</v>
      </c>
      <c r="D2073">
        <v>18</v>
      </c>
      <c r="E2073">
        <v>3</v>
      </c>
      <c r="F2073">
        <v>1</v>
      </c>
      <c r="G2073">
        <v>0.81799999999999995</v>
      </c>
      <c r="H2073" t="s">
        <v>10744</v>
      </c>
      <c r="I2073" t="s">
        <v>10741</v>
      </c>
    </row>
    <row r="2074" spans="1:9">
      <c r="A2074" t="s">
        <v>2797</v>
      </c>
      <c r="B2074" s="1">
        <v>46204</v>
      </c>
      <c r="C2074">
        <v>22</v>
      </c>
      <c r="D2074">
        <v>19</v>
      </c>
      <c r="E2074">
        <v>2</v>
      </c>
      <c r="F2074">
        <v>1</v>
      </c>
      <c r="G2074">
        <v>0.86399999999999999</v>
      </c>
      <c r="H2074" t="s">
        <v>10742</v>
      </c>
      <c r="I2074" t="s">
        <v>10741</v>
      </c>
    </row>
    <row r="2075" spans="1:9">
      <c r="A2075" t="s">
        <v>2798</v>
      </c>
      <c r="B2075" s="1">
        <v>46204</v>
      </c>
      <c r="C2075">
        <v>22</v>
      </c>
      <c r="D2075">
        <v>19</v>
      </c>
      <c r="E2075">
        <v>2</v>
      </c>
      <c r="F2075">
        <v>1</v>
      </c>
      <c r="G2075">
        <v>0.86399999999999999</v>
      </c>
      <c r="H2075" t="s">
        <v>10740</v>
      </c>
      <c r="I2075" t="s">
        <v>10743</v>
      </c>
    </row>
    <row r="2076" spans="1:9">
      <c r="A2076" t="s">
        <v>2799</v>
      </c>
      <c r="B2076" s="1">
        <v>46204</v>
      </c>
      <c r="C2076">
        <v>22</v>
      </c>
      <c r="D2076">
        <v>0</v>
      </c>
      <c r="E2076">
        <v>0</v>
      </c>
      <c r="F2076">
        <v>0</v>
      </c>
      <c r="G2076">
        <v>0</v>
      </c>
      <c r="H2076" t="s">
        <v>10744</v>
      </c>
      <c r="I2076" t="s">
        <v>10741</v>
      </c>
    </row>
    <row r="2077" spans="1:9">
      <c r="A2077" t="s">
        <v>2800</v>
      </c>
      <c r="B2077" s="1">
        <v>46204</v>
      </c>
      <c r="C2077">
        <v>22</v>
      </c>
      <c r="D2077">
        <v>21</v>
      </c>
      <c r="E2077">
        <v>0</v>
      </c>
      <c r="F2077">
        <v>1</v>
      </c>
      <c r="G2077">
        <v>0.95499999999999996</v>
      </c>
      <c r="H2077" t="s">
        <v>10740</v>
      </c>
      <c r="I2077" t="s">
        <v>10743</v>
      </c>
    </row>
    <row r="2078" spans="1:9">
      <c r="A2078" t="s">
        <v>2801</v>
      </c>
      <c r="B2078" s="1">
        <v>46204</v>
      </c>
      <c r="C2078">
        <v>22</v>
      </c>
      <c r="D2078">
        <v>21</v>
      </c>
      <c r="E2078">
        <v>0</v>
      </c>
      <c r="F2078">
        <v>1</v>
      </c>
      <c r="G2078">
        <v>0.95499999999999996</v>
      </c>
      <c r="H2078" t="s">
        <v>10742</v>
      </c>
      <c r="I2078" t="s">
        <v>10743</v>
      </c>
    </row>
    <row r="2079" spans="1:9">
      <c r="A2079" t="s">
        <v>2802</v>
      </c>
      <c r="B2079" s="1">
        <v>46204</v>
      </c>
      <c r="C2079">
        <v>22</v>
      </c>
      <c r="D2079">
        <v>21</v>
      </c>
      <c r="E2079">
        <v>1</v>
      </c>
      <c r="F2079">
        <v>0</v>
      </c>
      <c r="G2079">
        <v>0.95499999999999996</v>
      </c>
      <c r="H2079" t="s">
        <v>10744</v>
      </c>
      <c r="I2079" t="s">
        <v>10743</v>
      </c>
    </row>
    <row r="2080" spans="1:9">
      <c r="A2080" t="s">
        <v>2803</v>
      </c>
      <c r="B2080" s="1">
        <v>46204</v>
      </c>
      <c r="C2080">
        <v>22</v>
      </c>
      <c r="D2080">
        <v>22</v>
      </c>
      <c r="E2080">
        <v>0</v>
      </c>
      <c r="F2080">
        <v>0</v>
      </c>
      <c r="G2080">
        <v>1</v>
      </c>
      <c r="H2080" t="s">
        <v>10740</v>
      </c>
      <c r="I2080" t="s">
        <v>10743</v>
      </c>
    </row>
    <row r="2081" spans="1:9">
      <c r="A2081" t="s">
        <v>2804</v>
      </c>
      <c r="B2081" s="1">
        <v>46204</v>
      </c>
      <c r="C2081">
        <v>22</v>
      </c>
      <c r="D2081">
        <v>20</v>
      </c>
      <c r="E2081">
        <v>1</v>
      </c>
      <c r="F2081">
        <v>1</v>
      </c>
      <c r="G2081">
        <v>0.90900000000000003</v>
      </c>
      <c r="H2081" t="s">
        <v>10740</v>
      </c>
      <c r="I2081" t="s">
        <v>10743</v>
      </c>
    </row>
    <row r="2082" spans="1:9">
      <c r="A2082" t="s">
        <v>2805</v>
      </c>
      <c r="B2082" s="1">
        <v>46204</v>
      </c>
      <c r="C2082">
        <v>22</v>
      </c>
      <c r="D2082">
        <v>21</v>
      </c>
      <c r="E2082">
        <v>0</v>
      </c>
      <c r="F2082">
        <v>1</v>
      </c>
      <c r="G2082">
        <v>0.95499999999999996</v>
      </c>
      <c r="H2082" t="s">
        <v>10742</v>
      </c>
      <c r="I2082" t="s">
        <v>10743</v>
      </c>
    </row>
    <row r="2083" spans="1:9">
      <c r="A2083" t="s">
        <v>2806</v>
      </c>
      <c r="B2083" s="1">
        <v>46204</v>
      </c>
      <c r="C2083">
        <v>22</v>
      </c>
      <c r="D2083">
        <v>21</v>
      </c>
      <c r="E2083">
        <v>1</v>
      </c>
      <c r="F2083">
        <v>0</v>
      </c>
      <c r="G2083">
        <v>0.95499999999999996</v>
      </c>
      <c r="H2083" t="s">
        <v>10740</v>
      </c>
      <c r="I2083" t="s">
        <v>10741</v>
      </c>
    </row>
    <row r="2084" spans="1:9">
      <c r="A2084" t="s">
        <v>2807</v>
      </c>
      <c r="B2084" s="1">
        <v>46204</v>
      </c>
      <c r="C2084">
        <v>22</v>
      </c>
      <c r="D2084">
        <v>21</v>
      </c>
      <c r="E2084">
        <v>1</v>
      </c>
      <c r="F2084">
        <v>0</v>
      </c>
      <c r="G2084">
        <v>0.95499999999999996</v>
      </c>
      <c r="H2084" t="s">
        <v>10742</v>
      </c>
      <c r="I2084" t="s">
        <v>10743</v>
      </c>
    </row>
    <row r="2085" spans="1:9">
      <c r="A2085" t="s">
        <v>2808</v>
      </c>
      <c r="B2085" s="1">
        <v>46204</v>
      </c>
      <c r="C2085">
        <v>22</v>
      </c>
      <c r="D2085">
        <v>19</v>
      </c>
      <c r="E2085">
        <v>2</v>
      </c>
      <c r="F2085">
        <v>1</v>
      </c>
      <c r="G2085">
        <v>0.86399999999999999</v>
      </c>
      <c r="H2085" t="s">
        <v>10742</v>
      </c>
      <c r="I2085" t="s">
        <v>10743</v>
      </c>
    </row>
    <row r="2086" spans="1:9">
      <c r="A2086" t="s">
        <v>2809</v>
      </c>
      <c r="B2086" s="1">
        <v>46204</v>
      </c>
      <c r="C2086">
        <v>22</v>
      </c>
      <c r="D2086">
        <v>18</v>
      </c>
      <c r="E2086">
        <v>4</v>
      </c>
      <c r="F2086">
        <v>0</v>
      </c>
      <c r="G2086">
        <v>0.81799999999999995</v>
      </c>
      <c r="H2086" t="s">
        <v>10742</v>
      </c>
      <c r="I2086" t="s">
        <v>10743</v>
      </c>
    </row>
    <row r="2087" spans="1:9">
      <c r="A2087" t="s">
        <v>2810</v>
      </c>
      <c r="B2087" s="1">
        <v>46204</v>
      </c>
      <c r="C2087">
        <v>22</v>
      </c>
      <c r="D2087">
        <v>21</v>
      </c>
      <c r="E2087">
        <v>0</v>
      </c>
      <c r="F2087">
        <v>1</v>
      </c>
      <c r="G2087">
        <v>0.95499999999999996</v>
      </c>
      <c r="H2087" t="s">
        <v>10740</v>
      </c>
      <c r="I2087" t="s">
        <v>10741</v>
      </c>
    </row>
    <row r="2088" spans="1:9">
      <c r="A2088" t="s">
        <v>2811</v>
      </c>
      <c r="B2088" s="1">
        <v>46204</v>
      </c>
      <c r="C2088">
        <v>22</v>
      </c>
      <c r="D2088">
        <v>19</v>
      </c>
      <c r="E2088">
        <v>3</v>
      </c>
      <c r="F2088">
        <v>0</v>
      </c>
      <c r="G2088">
        <v>0.86399999999999999</v>
      </c>
      <c r="H2088" t="s">
        <v>10740</v>
      </c>
      <c r="I2088" t="s">
        <v>10743</v>
      </c>
    </row>
    <row r="2089" spans="1:9">
      <c r="A2089" t="s">
        <v>2812</v>
      </c>
      <c r="B2089" s="1">
        <v>46204</v>
      </c>
      <c r="C2089">
        <v>22</v>
      </c>
      <c r="D2089">
        <v>18</v>
      </c>
      <c r="E2089">
        <v>3</v>
      </c>
      <c r="F2089">
        <v>1</v>
      </c>
      <c r="G2089">
        <v>0.81799999999999995</v>
      </c>
      <c r="H2089" t="s">
        <v>10744</v>
      </c>
      <c r="I2089" t="s">
        <v>10741</v>
      </c>
    </row>
    <row r="2090" spans="1:9">
      <c r="A2090" t="s">
        <v>2813</v>
      </c>
      <c r="B2090" s="1">
        <v>46204</v>
      </c>
      <c r="C2090">
        <v>22</v>
      </c>
      <c r="D2090">
        <v>0</v>
      </c>
      <c r="E2090">
        <v>0</v>
      </c>
      <c r="F2090">
        <v>0</v>
      </c>
      <c r="G2090">
        <v>0</v>
      </c>
      <c r="H2090" t="s">
        <v>10742</v>
      </c>
      <c r="I2090" t="s">
        <v>10741</v>
      </c>
    </row>
    <row r="2091" spans="1:9">
      <c r="A2091" t="s">
        <v>2814</v>
      </c>
      <c r="B2091" s="1">
        <v>46204</v>
      </c>
      <c r="C2091">
        <v>22</v>
      </c>
      <c r="D2091">
        <v>18</v>
      </c>
      <c r="E2091">
        <v>4</v>
      </c>
      <c r="F2091">
        <v>0</v>
      </c>
      <c r="G2091">
        <v>0.81799999999999995</v>
      </c>
      <c r="H2091" t="s">
        <v>10742</v>
      </c>
      <c r="I2091" t="s">
        <v>10741</v>
      </c>
    </row>
    <row r="2092" spans="1:9">
      <c r="A2092" t="s">
        <v>2815</v>
      </c>
      <c r="B2092" s="1">
        <v>46204</v>
      </c>
      <c r="C2092">
        <v>22</v>
      </c>
      <c r="D2092">
        <v>19</v>
      </c>
      <c r="E2092">
        <v>2</v>
      </c>
      <c r="F2092">
        <v>1</v>
      </c>
      <c r="G2092">
        <v>0.86399999999999999</v>
      </c>
      <c r="H2092" t="s">
        <v>10744</v>
      </c>
      <c r="I2092" t="s">
        <v>10741</v>
      </c>
    </row>
    <row r="2093" spans="1:9">
      <c r="A2093" t="s">
        <v>2816</v>
      </c>
      <c r="B2093" s="1">
        <v>46204</v>
      </c>
      <c r="C2093">
        <v>22</v>
      </c>
      <c r="D2093">
        <v>19</v>
      </c>
      <c r="E2093">
        <v>3</v>
      </c>
      <c r="F2093">
        <v>0</v>
      </c>
      <c r="G2093">
        <v>0.86399999999999999</v>
      </c>
      <c r="H2093" t="s">
        <v>10744</v>
      </c>
      <c r="I2093" t="s">
        <v>10741</v>
      </c>
    </row>
    <row r="2094" spans="1:9">
      <c r="A2094" t="s">
        <v>2817</v>
      </c>
      <c r="B2094" s="1">
        <v>46204</v>
      </c>
      <c r="C2094">
        <v>22</v>
      </c>
      <c r="D2094">
        <v>20</v>
      </c>
      <c r="E2094">
        <v>2</v>
      </c>
      <c r="F2094">
        <v>0</v>
      </c>
      <c r="G2094">
        <v>0.90900000000000003</v>
      </c>
      <c r="H2094" t="s">
        <v>10744</v>
      </c>
      <c r="I2094" t="s">
        <v>10743</v>
      </c>
    </row>
    <row r="2095" spans="1:9">
      <c r="A2095" t="s">
        <v>2818</v>
      </c>
      <c r="B2095" s="1">
        <v>46204</v>
      </c>
      <c r="C2095">
        <v>22</v>
      </c>
      <c r="D2095">
        <v>0</v>
      </c>
      <c r="E2095">
        <v>0</v>
      </c>
      <c r="F2095">
        <v>0</v>
      </c>
      <c r="G2095">
        <v>0</v>
      </c>
      <c r="H2095" t="s">
        <v>10744</v>
      </c>
      <c r="I2095" t="s">
        <v>10743</v>
      </c>
    </row>
    <row r="2096" spans="1:9">
      <c r="A2096" t="s">
        <v>2819</v>
      </c>
      <c r="B2096" s="1">
        <v>46204</v>
      </c>
      <c r="C2096">
        <v>22</v>
      </c>
      <c r="D2096">
        <v>22</v>
      </c>
      <c r="E2096">
        <v>0</v>
      </c>
      <c r="F2096">
        <v>0</v>
      </c>
      <c r="G2096">
        <v>1</v>
      </c>
      <c r="H2096" t="s">
        <v>10744</v>
      </c>
      <c r="I2096" t="s">
        <v>10741</v>
      </c>
    </row>
    <row r="2097" spans="1:9">
      <c r="A2097" t="s">
        <v>2820</v>
      </c>
      <c r="B2097" s="1">
        <v>46204</v>
      </c>
      <c r="C2097">
        <v>22</v>
      </c>
      <c r="D2097">
        <v>22</v>
      </c>
      <c r="E2097">
        <v>0</v>
      </c>
      <c r="F2097">
        <v>0</v>
      </c>
      <c r="G2097">
        <v>1</v>
      </c>
      <c r="H2097" t="s">
        <v>10740</v>
      </c>
      <c r="I2097" t="s">
        <v>10741</v>
      </c>
    </row>
    <row r="2098" spans="1:9">
      <c r="A2098" t="s">
        <v>2821</v>
      </c>
      <c r="B2098" s="1">
        <v>46204</v>
      </c>
      <c r="C2098">
        <v>22</v>
      </c>
      <c r="D2098">
        <v>0</v>
      </c>
      <c r="E2098">
        <v>0</v>
      </c>
      <c r="F2098">
        <v>0</v>
      </c>
      <c r="G2098">
        <v>0</v>
      </c>
      <c r="H2098" t="s">
        <v>10740</v>
      </c>
      <c r="I2098" t="s">
        <v>10743</v>
      </c>
    </row>
    <row r="2099" spans="1:9">
      <c r="A2099" t="s">
        <v>2822</v>
      </c>
      <c r="B2099" s="1">
        <v>46204</v>
      </c>
      <c r="C2099">
        <v>22</v>
      </c>
      <c r="D2099">
        <v>0</v>
      </c>
      <c r="E2099">
        <v>0</v>
      </c>
      <c r="F2099">
        <v>0</v>
      </c>
      <c r="G2099">
        <v>0</v>
      </c>
      <c r="H2099" t="s">
        <v>10744</v>
      </c>
      <c r="I2099" t="s">
        <v>10741</v>
      </c>
    </row>
    <row r="2100" spans="1:9">
      <c r="A2100" t="s">
        <v>2823</v>
      </c>
      <c r="B2100" s="1">
        <v>46204</v>
      </c>
      <c r="C2100">
        <v>22</v>
      </c>
      <c r="D2100">
        <v>18</v>
      </c>
      <c r="E2100">
        <v>4</v>
      </c>
      <c r="F2100">
        <v>0</v>
      </c>
      <c r="G2100">
        <v>0.81799999999999995</v>
      </c>
      <c r="H2100" t="s">
        <v>10742</v>
      </c>
      <c r="I2100" t="s">
        <v>10743</v>
      </c>
    </row>
    <row r="2101" spans="1:9">
      <c r="A2101" t="s">
        <v>2824</v>
      </c>
      <c r="B2101" s="1">
        <v>46204</v>
      </c>
      <c r="C2101">
        <v>22</v>
      </c>
      <c r="D2101">
        <v>20</v>
      </c>
      <c r="E2101">
        <v>2</v>
      </c>
      <c r="F2101">
        <v>0</v>
      </c>
      <c r="G2101">
        <v>0.90900000000000003</v>
      </c>
      <c r="H2101" t="s">
        <v>10742</v>
      </c>
      <c r="I2101" t="s">
        <v>10741</v>
      </c>
    </row>
    <row r="2102" spans="1:9">
      <c r="A2102" t="s">
        <v>2825</v>
      </c>
      <c r="B2102" s="1">
        <v>46204</v>
      </c>
      <c r="C2102">
        <v>22</v>
      </c>
      <c r="D2102">
        <v>0</v>
      </c>
      <c r="E2102">
        <v>0</v>
      </c>
      <c r="F2102">
        <v>0</v>
      </c>
      <c r="G2102">
        <v>0</v>
      </c>
      <c r="H2102" t="s">
        <v>10742</v>
      </c>
      <c r="I2102" t="s">
        <v>10741</v>
      </c>
    </row>
    <row r="2103" spans="1:9">
      <c r="A2103" t="s">
        <v>2826</v>
      </c>
      <c r="B2103" s="1">
        <v>46204</v>
      </c>
      <c r="C2103">
        <v>22</v>
      </c>
      <c r="D2103">
        <v>21</v>
      </c>
      <c r="E2103">
        <v>1</v>
      </c>
      <c r="F2103">
        <v>0</v>
      </c>
      <c r="G2103">
        <v>0.95499999999999996</v>
      </c>
      <c r="H2103" t="s">
        <v>10742</v>
      </c>
      <c r="I2103" t="s">
        <v>10743</v>
      </c>
    </row>
    <row r="2104" spans="1:9">
      <c r="A2104" t="s">
        <v>2827</v>
      </c>
      <c r="B2104" s="1">
        <v>46204</v>
      </c>
      <c r="C2104">
        <v>22</v>
      </c>
      <c r="D2104">
        <v>18</v>
      </c>
      <c r="E2104">
        <v>3</v>
      </c>
      <c r="F2104">
        <v>1</v>
      </c>
      <c r="G2104">
        <v>0.81799999999999995</v>
      </c>
      <c r="H2104" t="s">
        <v>10744</v>
      </c>
      <c r="I2104" t="s">
        <v>10741</v>
      </c>
    </row>
    <row r="2105" spans="1:9">
      <c r="A2105" t="s">
        <v>2828</v>
      </c>
      <c r="B2105" s="1">
        <v>46204</v>
      </c>
      <c r="C2105">
        <v>22</v>
      </c>
      <c r="D2105">
        <v>20</v>
      </c>
      <c r="E2105">
        <v>1</v>
      </c>
      <c r="F2105">
        <v>1</v>
      </c>
      <c r="G2105">
        <v>0.90900000000000003</v>
      </c>
      <c r="H2105" t="s">
        <v>10742</v>
      </c>
      <c r="I2105" t="s">
        <v>10743</v>
      </c>
    </row>
    <row r="2106" spans="1:9">
      <c r="A2106" t="s">
        <v>2829</v>
      </c>
      <c r="B2106" s="1">
        <v>46204</v>
      </c>
      <c r="C2106">
        <v>22</v>
      </c>
      <c r="D2106">
        <v>20</v>
      </c>
      <c r="E2106">
        <v>2</v>
      </c>
      <c r="F2106">
        <v>0</v>
      </c>
      <c r="G2106">
        <v>0.90900000000000003</v>
      </c>
      <c r="H2106" t="s">
        <v>10744</v>
      </c>
      <c r="I2106" t="s">
        <v>10741</v>
      </c>
    </row>
    <row r="2107" spans="1:9">
      <c r="A2107" t="s">
        <v>2830</v>
      </c>
      <c r="B2107" s="1">
        <v>46204</v>
      </c>
      <c r="C2107">
        <v>22</v>
      </c>
      <c r="D2107">
        <v>22</v>
      </c>
      <c r="E2107">
        <v>0</v>
      </c>
      <c r="F2107">
        <v>0</v>
      </c>
      <c r="G2107">
        <v>1</v>
      </c>
      <c r="H2107" t="s">
        <v>10742</v>
      </c>
      <c r="I2107" t="s">
        <v>10743</v>
      </c>
    </row>
    <row r="2108" spans="1:9">
      <c r="A2108" t="s">
        <v>2831</v>
      </c>
      <c r="B2108" s="1">
        <v>46204</v>
      </c>
      <c r="C2108">
        <v>22</v>
      </c>
      <c r="D2108">
        <v>19</v>
      </c>
      <c r="E2108">
        <v>2</v>
      </c>
      <c r="F2108">
        <v>1</v>
      </c>
      <c r="G2108">
        <v>0.86399999999999999</v>
      </c>
      <c r="H2108" t="s">
        <v>10740</v>
      </c>
      <c r="I2108" t="s">
        <v>10743</v>
      </c>
    </row>
    <row r="2109" spans="1:9">
      <c r="A2109" t="s">
        <v>2832</v>
      </c>
      <c r="B2109" s="1">
        <v>46204</v>
      </c>
      <c r="C2109">
        <v>22</v>
      </c>
      <c r="D2109">
        <v>22</v>
      </c>
      <c r="E2109">
        <v>0</v>
      </c>
      <c r="F2109">
        <v>0</v>
      </c>
      <c r="G2109">
        <v>1</v>
      </c>
      <c r="H2109" t="s">
        <v>10744</v>
      </c>
      <c r="I2109" t="s">
        <v>10743</v>
      </c>
    </row>
    <row r="2110" spans="1:9">
      <c r="A2110" t="s">
        <v>2833</v>
      </c>
      <c r="B2110" s="1">
        <v>46204</v>
      </c>
      <c r="C2110">
        <v>22</v>
      </c>
      <c r="D2110">
        <v>18</v>
      </c>
      <c r="E2110">
        <v>4</v>
      </c>
      <c r="F2110">
        <v>0</v>
      </c>
      <c r="G2110">
        <v>0.81799999999999995</v>
      </c>
      <c r="H2110" t="s">
        <v>10740</v>
      </c>
      <c r="I2110" t="s">
        <v>10741</v>
      </c>
    </row>
    <row r="2111" spans="1:9">
      <c r="A2111" t="s">
        <v>2834</v>
      </c>
      <c r="B2111" s="1">
        <v>46204</v>
      </c>
      <c r="C2111">
        <v>22</v>
      </c>
      <c r="D2111">
        <v>0</v>
      </c>
      <c r="E2111">
        <v>0</v>
      </c>
      <c r="F2111">
        <v>0</v>
      </c>
      <c r="H2111" t="s">
        <v>10742</v>
      </c>
      <c r="I2111" t="s">
        <v>10741</v>
      </c>
    </row>
    <row r="2112" spans="1:9">
      <c r="A2112" t="s">
        <v>2835</v>
      </c>
      <c r="B2112" s="1">
        <v>46204</v>
      </c>
      <c r="C2112">
        <v>22</v>
      </c>
      <c r="D2112">
        <v>22</v>
      </c>
      <c r="E2112">
        <v>0</v>
      </c>
      <c r="F2112">
        <v>0</v>
      </c>
      <c r="G2112">
        <v>1</v>
      </c>
      <c r="H2112" t="s">
        <v>10744</v>
      </c>
      <c r="I2112" t="s">
        <v>10741</v>
      </c>
    </row>
    <row r="2113" spans="1:9">
      <c r="A2113" t="s">
        <v>2836</v>
      </c>
      <c r="B2113" s="1">
        <v>46204</v>
      </c>
      <c r="C2113">
        <v>22</v>
      </c>
      <c r="D2113">
        <v>22</v>
      </c>
      <c r="E2113">
        <v>0</v>
      </c>
      <c r="F2113">
        <v>0</v>
      </c>
      <c r="G2113">
        <v>1</v>
      </c>
      <c r="H2113" t="s">
        <v>10740</v>
      </c>
      <c r="I2113" t="s">
        <v>10743</v>
      </c>
    </row>
    <row r="2114" spans="1:9">
      <c r="A2114" t="s">
        <v>2837</v>
      </c>
      <c r="B2114" s="1">
        <v>46204</v>
      </c>
      <c r="C2114">
        <v>22</v>
      </c>
      <c r="D2114">
        <v>19</v>
      </c>
      <c r="E2114">
        <v>2</v>
      </c>
      <c r="F2114">
        <v>1</v>
      </c>
      <c r="G2114">
        <v>0.86399999999999999</v>
      </c>
      <c r="H2114" t="s">
        <v>10744</v>
      </c>
      <c r="I2114" t="s">
        <v>10743</v>
      </c>
    </row>
    <row r="2115" spans="1:9">
      <c r="A2115" t="s">
        <v>2838</v>
      </c>
      <c r="B2115" s="1">
        <v>46204</v>
      </c>
      <c r="C2115">
        <v>22</v>
      </c>
      <c r="D2115">
        <v>21</v>
      </c>
      <c r="E2115">
        <v>0</v>
      </c>
      <c r="F2115">
        <v>1</v>
      </c>
      <c r="G2115">
        <v>0.95499999999999996</v>
      </c>
      <c r="H2115" t="s">
        <v>10740</v>
      </c>
      <c r="I2115" t="s">
        <v>10743</v>
      </c>
    </row>
    <row r="2116" spans="1:9">
      <c r="A2116" t="s">
        <v>2839</v>
      </c>
      <c r="B2116" s="1">
        <v>46204</v>
      </c>
      <c r="C2116">
        <v>22</v>
      </c>
      <c r="D2116">
        <v>19</v>
      </c>
      <c r="E2116">
        <v>2</v>
      </c>
      <c r="F2116">
        <v>1</v>
      </c>
      <c r="G2116">
        <v>0.86399999999999999</v>
      </c>
      <c r="H2116" t="s">
        <v>10740</v>
      </c>
      <c r="I2116" t="s">
        <v>10743</v>
      </c>
    </row>
    <row r="2117" spans="1:9">
      <c r="A2117" t="s">
        <v>2840</v>
      </c>
      <c r="B2117" s="1">
        <v>46204</v>
      </c>
      <c r="C2117">
        <v>22</v>
      </c>
      <c r="D2117">
        <v>20</v>
      </c>
      <c r="E2117">
        <v>1</v>
      </c>
      <c r="F2117">
        <v>1</v>
      </c>
      <c r="G2117">
        <v>0.90900000000000003</v>
      </c>
      <c r="H2117" t="s">
        <v>10742</v>
      </c>
      <c r="I2117" t="s">
        <v>10743</v>
      </c>
    </row>
    <row r="2118" spans="1:9">
      <c r="A2118" t="s">
        <v>2841</v>
      </c>
      <c r="B2118" s="1">
        <v>46204</v>
      </c>
      <c r="C2118">
        <v>22</v>
      </c>
      <c r="D2118">
        <v>19</v>
      </c>
      <c r="E2118">
        <v>3</v>
      </c>
      <c r="F2118">
        <v>0</v>
      </c>
      <c r="G2118">
        <v>0.86399999999999999</v>
      </c>
      <c r="H2118" t="s">
        <v>10742</v>
      </c>
      <c r="I2118" t="s">
        <v>10743</v>
      </c>
    </row>
    <row r="2119" spans="1:9">
      <c r="A2119" t="s">
        <v>2842</v>
      </c>
      <c r="B2119" s="1">
        <v>46204</v>
      </c>
      <c r="C2119">
        <v>22</v>
      </c>
      <c r="D2119">
        <v>18</v>
      </c>
      <c r="E2119">
        <v>4</v>
      </c>
      <c r="F2119">
        <v>0</v>
      </c>
      <c r="G2119">
        <v>0.81799999999999995</v>
      </c>
      <c r="H2119" t="s">
        <v>10744</v>
      </c>
      <c r="I2119" t="s">
        <v>10741</v>
      </c>
    </row>
    <row r="2120" spans="1:9">
      <c r="A2120" t="s">
        <v>2843</v>
      </c>
      <c r="B2120" s="1">
        <v>46204</v>
      </c>
      <c r="C2120">
        <v>22</v>
      </c>
      <c r="D2120">
        <v>20</v>
      </c>
      <c r="E2120">
        <v>1</v>
      </c>
      <c r="F2120">
        <v>1</v>
      </c>
      <c r="G2120">
        <v>0.90900000000000003</v>
      </c>
      <c r="H2120" t="s">
        <v>10740</v>
      </c>
      <c r="I2120" t="s">
        <v>10741</v>
      </c>
    </row>
    <row r="2121" spans="1:9">
      <c r="A2121" t="s">
        <v>2844</v>
      </c>
      <c r="B2121" s="1">
        <v>46204</v>
      </c>
      <c r="C2121">
        <v>22</v>
      </c>
      <c r="D2121">
        <v>22</v>
      </c>
      <c r="E2121">
        <v>0</v>
      </c>
      <c r="F2121">
        <v>0</v>
      </c>
      <c r="G2121">
        <v>1</v>
      </c>
      <c r="H2121" t="s">
        <v>10742</v>
      </c>
      <c r="I2121" t="s">
        <v>10741</v>
      </c>
    </row>
    <row r="2122" spans="1:9">
      <c r="A2122" t="s">
        <v>2845</v>
      </c>
      <c r="B2122" s="1">
        <v>46204</v>
      </c>
      <c r="C2122">
        <v>22</v>
      </c>
      <c r="D2122">
        <v>20</v>
      </c>
      <c r="E2122">
        <v>1</v>
      </c>
      <c r="F2122">
        <v>1</v>
      </c>
      <c r="G2122">
        <v>0.90900000000000003</v>
      </c>
      <c r="H2122" t="s">
        <v>10740</v>
      </c>
      <c r="I2122" t="s">
        <v>10741</v>
      </c>
    </row>
    <row r="2123" spans="1:9">
      <c r="A2123" t="s">
        <v>2846</v>
      </c>
      <c r="B2123" s="1">
        <v>46204</v>
      </c>
      <c r="C2123">
        <v>22</v>
      </c>
      <c r="D2123">
        <v>21</v>
      </c>
      <c r="E2123">
        <v>1</v>
      </c>
      <c r="F2123">
        <v>0</v>
      </c>
      <c r="G2123">
        <v>0.95499999999999996</v>
      </c>
      <c r="H2123" t="s">
        <v>10740</v>
      </c>
      <c r="I2123" t="s">
        <v>10743</v>
      </c>
    </row>
    <row r="2124" spans="1:9">
      <c r="A2124" t="s">
        <v>2847</v>
      </c>
      <c r="B2124" s="1">
        <v>46204</v>
      </c>
      <c r="C2124">
        <v>22</v>
      </c>
      <c r="D2124">
        <v>21</v>
      </c>
      <c r="E2124">
        <v>1</v>
      </c>
      <c r="F2124">
        <v>0</v>
      </c>
      <c r="G2124">
        <v>0.95499999999999996</v>
      </c>
      <c r="H2124" t="s">
        <v>10742</v>
      </c>
      <c r="I2124" t="s">
        <v>10741</v>
      </c>
    </row>
    <row r="2125" spans="1:9">
      <c r="A2125" t="s">
        <v>2848</v>
      </c>
      <c r="B2125" s="1">
        <v>46204</v>
      </c>
      <c r="C2125">
        <v>22</v>
      </c>
      <c r="D2125">
        <v>0</v>
      </c>
      <c r="E2125">
        <v>0</v>
      </c>
      <c r="F2125">
        <v>0</v>
      </c>
      <c r="G2125">
        <v>0</v>
      </c>
      <c r="H2125" t="s">
        <v>10744</v>
      </c>
      <c r="I2125" t="s">
        <v>10743</v>
      </c>
    </row>
    <row r="2126" spans="1:9">
      <c r="A2126" t="s">
        <v>2849</v>
      </c>
      <c r="B2126" s="1">
        <v>46204</v>
      </c>
      <c r="C2126">
        <v>22</v>
      </c>
      <c r="D2126">
        <v>20</v>
      </c>
      <c r="E2126">
        <v>1</v>
      </c>
      <c r="F2126">
        <v>1</v>
      </c>
      <c r="G2126">
        <v>0.90900000000000003</v>
      </c>
      <c r="H2126" t="s">
        <v>10742</v>
      </c>
      <c r="I2126" t="s">
        <v>10743</v>
      </c>
    </row>
    <row r="2127" spans="1:9">
      <c r="A2127" t="s">
        <v>2850</v>
      </c>
      <c r="B2127" s="1">
        <v>46204</v>
      </c>
      <c r="C2127">
        <v>22</v>
      </c>
      <c r="D2127">
        <v>0</v>
      </c>
      <c r="E2127">
        <v>0</v>
      </c>
      <c r="F2127">
        <v>0</v>
      </c>
      <c r="G2127">
        <v>0</v>
      </c>
      <c r="H2127" t="s">
        <v>10744</v>
      </c>
      <c r="I2127" t="s">
        <v>10741</v>
      </c>
    </row>
    <row r="2128" spans="1:9">
      <c r="A2128" t="s">
        <v>2851</v>
      </c>
      <c r="B2128" s="1">
        <v>46204</v>
      </c>
      <c r="C2128">
        <v>22</v>
      </c>
      <c r="D2128">
        <v>18</v>
      </c>
      <c r="E2128">
        <v>3</v>
      </c>
      <c r="F2128">
        <v>1</v>
      </c>
      <c r="G2128">
        <v>0.81799999999999995</v>
      </c>
      <c r="H2128" t="s">
        <v>10744</v>
      </c>
      <c r="I2128" t="s">
        <v>10743</v>
      </c>
    </row>
    <row r="2129" spans="1:9">
      <c r="A2129" t="s">
        <v>2852</v>
      </c>
      <c r="B2129" s="1">
        <v>46204</v>
      </c>
      <c r="C2129">
        <v>22</v>
      </c>
      <c r="D2129">
        <v>18</v>
      </c>
      <c r="E2129">
        <v>4</v>
      </c>
      <c r="F2129">
        <v>0</v>
      </c>
      <c r="G2129">
        <v>0.81799999999999995</v>
      </c>
      <c r="H2129" t="s">
        <v>10740</v>
      </c>
      <c r="I2129" t="s">
        <v>10741</v>
      </c>
    </row>
    <row r="2130" spans="1:9">
      <c r="A2130" t="s">
        <v>2853</v>
      </c>
      <c r="B2130" s="1">
        <v>46204</v>
      </c>
      <c r="C2130">
        <v>22</v>
      </c>
      <c r="D2130">
        <v>21</v>
      </c>
      <c r="E2130">
        <v>0</v>
      </c>
      <c r="F2130">
        <v>1</v>
      </c>
      <c r="G2130">
        <v>0.95499999999999996</v>
      </c>
      <c r="H2130" t="s">
        <v>10744</v>
      </c>
      <c r="I2130" t="s">
        <v>10743</v>
      </c>
    </row>
    <row r="2131" spans="1:9">
      <c r="A2131" t="s">
        <v>2854</v>
      </c>
      <c r="B2131" s="1">
        <v>46204</v>
      </c>
      <c r="C2131">
        <v>22</v>
      </c>
      <c r="D2131">
        <v>0</v>
      </c>
      <c r="E2131">
        <v>0</v>
      </c>
      <c r="F2131">
        <v>0</v>
      </c>
      <c r="G2131">
        <v>0</v>
      </c>
      <c r="H2131" t="s">
        <v>10740</v>
      </c>
      <c r="I2131" t="s">
        <v>10743</v>
      </c>
    </row>
    <row r="2132" spans="1:9">
      <c r="A2132" t="s">
        <v>2855</v>
      </c>
      <c r="B2132" s="1">
        <v>46204</v>
      </c>
      <c r="C2132">
        <v>22</v>
      </c>
      <c r="D2132">
        <v>21</v>
      </c>
      <c r="E2132">
        <v>0</v>
      </c>
      <c r="F2132">
        <v>1</v>
      </c>
      <c r="G2132">
        <v>0.95499999999999996</v>
      </c>
      <c r="H2132" t="s">
        <v>10742</v>
      </c>
      <c r="I2132" t="s">
        <v>10741</v>
      </c>
    </row>
    <row r="2133" spans="1:9">
      <c r="A2133" t="s">
        <v>2856</v>
      </c>
      <c r="B2133" s="1">
        <v>46204</v>
      </c>
      <c r="C2133">
        <v>22</v>
      </c>
      <c r="D2133">
        <v>18</v>
      </c>
      <c r="E2133">
        <v>4</v>
      </c>
      <c r="F2133">
        <v>0</v>
      </c>
      <c r="G2133">
        <v>0.81799999999999995</v>
      </c>
      <c r="H2133" t="s">
        <v>10740</v>
      </c>
      <c r="I2133" t="s">
        <v>10741</v>
      </c>
    </row>
    <row r="2134" spans="1:9">
      <c r="A2134" t="s">
        <v>2857</v>
      </c>
      <c r="B2134" s="1">
        <v>46204</v>
      </c>
      <c r="C2134">
        <v>22</v>
      </c>
      <c r="D2134">
        <v>19</v>
      </c>
      <c r="E2134">
        <v>2</v>
      </c>
      <c r="F2134">
        <v>1</v>
      </c>
      <c r="G2134">
        <v>0.86399999999999999</v>
      </c>
      <c r="H2134" t="s">
        <v>10744</v>
      </c>
      <c r="I2134" t="s">
        <v>10741</v>
      </c>
    </row>
    <row r="2135" spans="1:9">
      <c r="A2135" t="s">
        <v>2858</v>
      </c>
      <c r="B2135" s="1">
        <v>46204</v>
      </c>
      <c r="C2135">
        <v>22</v>
      </c>
      <c r="D2135">
        <v>21</v>
      </c>
      <c r="E2135">
        <v>1</v>
      </c>
      <c r="F2135">
        <v>0</v>
      </c>
      <c r="G2135">
        <v>0.95499999999999996</v>
      </c>
      <c r="H2135" t="s">
        <v>10740</v>
      </c>
      <c r="I2135" t="s">
        <v>10741</v>
      </c>
    </row>
    <row r="2136" spans="1:9">
      <c r="A2136" t="s">
        <v>2859</v>
      </c>
      <c r="B2136" s="1">
        <v>46204</v>
      </c>
      <c r="C2136">
        <v>22</v>
      </c>
      <c r="D2136">
        <v>21</v>
      </c>
      <c r="E2136">
        <v>0</v>
      </c>
      <c r="F2136">
        <v>1</v>
      </c>
      <c r="G2136">
        <v>0.95499999999999996</v>
      </c>
      <c r="H2136" t="s">
        <v>10744</v>
      </c>
      <c r="I2136" t="s">
        <v>10741</v>
      </c>
    </row>
    <row r="2137" spans="1:9">
      <c r="A2137" t="s">
        <v>2860</v>
      </c>
      <c r="B2137" s="1">
        <v>46204</v>
      </c>
      <c r="C2137">
        <v>22</v>
      </c>
      <c r="D2137">
        <v>21</v>
      </c>
      <c r="E2137">
        <v>0</v>
      </c>
      <c r="F2137">
        <v>1</v>
      </c>
      <c r="G2137">
        <v>0.95499999999999996</v>
      </c>
      <c r="H2137" t="s">
        <v>10742</v>
      </c>
      <c r="I2137" t="s">
        <v>10741</v>
      </c>
    </row>
    <row r="2138" spans="1:9">
      <c r="A2138" t="s">
        <v>2861</v>
      </c>
      <c r="B2138" s="1">
        <v>46204</v>
      </c>
      <c r="C2138">
        <v>22</v>
      </c>
      <c r="D2138">
        <v>20</v>
      </c>
      <c r="E2138">
        <v>2</v>
      </c>
      <c r="F2138">
        <v>0</v>
      </c>
      <c r="G2138">
        <v>0.90900000000000003</v>
      </c>
      <c r="H2138" t="s">
        <v>10742</v>
      </c>
      <c r="I2138" t="s">
        <v>10743</v>
      </c>
    </row>
    <row r="2139" spans="1:9">
      <c r="A2139" t="s">
        <v>2862</v>
      </c>
      <c r="B2139" s="1">
        <v>46204</v>
      </c>
      <c r="C2139">
        <v>22</v>
      </c>
      <c r="D2139">
        <v>19</v>
      </c>
      <c r="E2139">
        <v>2</v>
      </c>
      <c r="F2139">
        <v>1</v>
      </c>
      <c r="G2139">
        <v>0.86399999999999999</v>
      </c>
      <c r="H2139" t="s">
        <v>10744</v>
      </c>
      <c r="I2139" t="s">
        <v>10741</v>
      </c>
    </row>
    <row r="2140" spans="1:9">
      <c r="A2140" t="s">
        <v>2863</v>
      </c>
      <c r="B2140" s="1">
        <v>46204</v>
      </c>
      <c r="C2140">
        <v>22</v>
      </c>
      <c r="D2140">
        <v>20</v>
      </c>
      <c r="E2140">
        <v>2</v>
      </c>
      <c r="F2140">
        <v>0</v>
      </c>
      <c r="G2140">
        <v>0.90900000000000003</v>
      </c>
      <c r="H2140" t="s">
        <v>10742</v>
      </c>
      <c r="I2140" t="s">
        <v>10743</v>
      </c>
    </row>
    <row r="2141" spans="1:9">
      <c r="A2141" t="s">
        <v>2864</v>
      </c>
      <c r="B2141" s="1">
        <v>46204</v>
      </c>
      <c r="C2141">
        <v>22</v>
      </c>
      <c r="D2141">
        <v>19</v>
      </c>
      <c r="E2141">
        <v>3</v>
      </c>
      <c r="F2141">
        <v>0</v>
      </c>
      <c r="G2141">
        <v>0.86399999999999999</v>
      </c>
      <c r="H2141" t="s">
        <v>10744</v>
      </c>
      <c r="I2141" t="s">
        <v>10743</v>
      </c>
    </row>
    <row r="2142" spans="1:9">
      <c r="A2142" t="s">
        <v>2865</v>
      </c>
      <c r="B2142" s="1">
        <v>46204</v>
      </c>
      <c r="C2142">
        <v>22</v>
      </c>
      <c r="D2142">
        <v>22</v>
      </c>
      <c r="E2142">
        <v>0</v>
      </c>
      <c r="F2142">
        <v>0</v>
      </c>
      <c r="G2142">
        <v>1</v>
      </c>
      <c r="H2142" t="s">
        <v>10744</v>
      </c>
      <c r="I2142" t="s">
        <v>10741</v>
      </c>
    </row>
    <row r="2143" spans="1:9">
      <c r="A2143" t="s">
        <v>2866</v>
      </c>
      <c r="B2143" s="1">
        <v>46204</v>
      </c>
      <c r="C2143">
        <v>22</v>
      </c>
      <c r="D2143">
        <v>21</v>
      </c>
      <c r="E2143">
        <v>0</v>
      </c>
      <c r="F2143">
        <v>1</v>
      </c>
      <c r="G2143">
        <v>0.95499999999999996</v>
      </c>
      <c r="H2143" t="s">
        <v>10742</v>
      </c>
      <c r="I2143" t="s">
        <v>10743</v>
      </c>
    </row>
    <row r="2144" spans="1:9">
      <c r="A2144" t="s">
        <v>2867</v>
      </c>
      <c r="B2144" s="1">
        <v>46204</v>
      </c>
      <c r="C2144">
        <v>22</v>
      </c>
      <c r="D2144">
        <v>18</v>
      </c>
      <c r="E2144">
        <v>3</v>
      </c>
      <c r="F2144">
        <v>1</v>
      </c>
      <c r="G2144">
        <v>0.81799999999999995</v>
      </c>
      <c r="H2144" t="s">
        <v>10744</v>
      </c>
      <c r="I2144" t="s">
        <v>10743</v>
      </c>
    </row>
    <row r="2145" spans="1:9">
      <c r="A2145" t="s">
        <v>2868</v>
      </c>
      <c r="B2145" s="1">
        <v>46204</v>
      </c>
      <c r="C2145">
        <v>22</v>
      </c>
      <c r="D2145">
        <v>18</v>
      </c>
      <c r="E2145">
        <v>4</v>
      </c>
      <c r="F2145">
        <v>0</v>
      </c>
      <c r="G2145">
        <v>0.81799999999999995</v>
      </c>
      <c r="H2145" t="s">
        <v>10742</v>
      </c>
      <c r="I2145" t="s">
        <v>10741</v>
      </c>
    </row>
    <row r="2146" spans="1:9">
      <c r="A2146" t="s">
        <v>2869</v>
      </c>
      <c r="B2146" s="1">
        <v>46204</v>
      </c>
      <c r="C2146">
        <v>22</v>
      </c>
      <c r="D2146">
        <v>18</v>
      </c>
      <c r="E2146">
        <v>4</v>
      </c>
      <c r="F2146">
        <v>0</v>
      </c>
      <c r="G2146">
        <v>0.81799999999999995</v>
      </c>
      <c r="H2146" t="s">
        <v>10740</v>
      </c>
      <c r="I2146" t="s">
        <v>10743</v>
      </c>
    </row>
    <row r="2147" spans="1:9">
      <c r="A2147" t="s">
        <v>2870</v>
      </c>
      <c r="B2147" s="1">
        <v>46204</v>
      </c>
      <c r="C2147">
        <v>22</v>
      </c>
      <c r="D2147">
        <v>21</v>
      </c>
      <c r="E2147">
        <v>0</v>
      </c>
      <c r="F2147">
        <v>1</v>
      </c>
      <c r="G2147">
        <v>0.95499999999999996</v>
      </c>
      <c r="H2147" t="s">
        <v>10744</v>
      </c>
      <c r="I2147" t="s">
        <v>10741</v>
      </c>
    </row>
    <row r="2148" spans="1:9">
      <c r="A2148" t="s">
        <v>2871</v>
      </c>
      <c r="B2148" s="1">
        <v>46204</v>
      </c>
      <c r="C2148">
        <v>22</v>
      </c>
      <c r="D2148">
        <v>21</v>
      </c>
      <c r="E2148">
        <v>1</v>
      </c>
      <c r="F2148">
        <v>0</v>
      </c>
      <c r="G2148">
        <v>0.95499999999999996</v>
      </c>
      <c r="H2148" t="s">
        <v>10740</v>
      </c>
      <c r="I2148" t="s">
        <v>10741</v>
      </c>
    </row>
    <row r="2149" spans="1:9">
      <c r="A2149" t="s">
        <v>2872</v>
      </c>
      <c r="B2149" s="1">
        <v>46204</v>
      </c>
      <c r="C2149">
        <v>22</v>
      </c>
      <c r="D2149">
        <v>20</v>
      </c>
      <c r="E2149">
        <v>1</v>
      </c>
      <c r="F2149">
        <v>1</v>
      </c>
      <c r="G2149">
        <v>0.90900000000000003</v>
      </c>
      <c r="H2149" t="s">
        <v>10740</v>
      </c>
      <c r="I2149" t="s">
        <v>10743</v>
      </c>
    </row>
    <row r="2150" spans="1:9">
      <c r="A2150" t="s">
        <v>2873</v>
      </c>
      <c r="B2150" s="1">
        <v>46204</v>
      </c>
      <c r="C2150">
        <v>22</v>
      </c>
      <c r="D2150">
        <v>22</v>
      </c>
      <c r="E2150">
        <v>0</v>
      </c>
      <c r="F2150">
        <v>0</v>
      </c>
      <c r="G2150">
        <v>1</v>
      </c>
      <c r="H2150" t="s">
        <v>10740</v>
      </c>
      <c r="I2150" t="s">
        <v>10743</v>
      </c>
    </row>
    <row r="2151" spans="1:9">
      <c r="A2151" t="s">
        <v>2874</v>
      </c>
      <c r="B2151" s="1">
        <v>46204</v>
      </c>
      <c r="C2151">
        <v>22</v>
      </c>
      <c r="D2151">
        <v>18</v>
      </c>
      <c r="E2151">
        <v>3</v>
      </c>
      <c r="F2151">
        <v>1</v>
      </c>
      <c r="G2151">
        <v>0.81799999999999995</v>
      </c>
      <c r="H2151" t="s">
        <v>10744</v>
      </c>
      <c r="I2151" t="s">
        <v>10741</v>
      </c>
    </row>
    <row r="2152" spans="1:9">
      <c r="A2152" t="s">
        <v>2875</v>
      </c>
      <c r="B2152" s="1">
        <v>46204</v>
      </c>
      <c r="C2152">
        <v>22</v>
      </c>
      <c r="D2152">
        <v>19</v>
      </c>
      <c r="E2152">
        <v>2</v>
      </c>
      <c r="F2152">
        <v>1</v>
      </c>
      <c r="G2152">
        <v>0.86399999999999999</v>
      </c>
      <c r="H2152" t="s">
        <v>10742</v>
      </c>
      <c r="I2152" t="s">
        <v>10741</v>
      </c>
    </row>
    <row r="2153" spans="1:9">
      <c r="A2153" t="s">
        <v>2876</v>
      </c>
      <c r="B2153" s="1">
        <v>46204</v>
      </c>
      <c r="C2153">
        <v>22</v>
      </c>
      <c r="D2153">
        <v>19</v>
      </c>
      <c r="E2153">
        <v>2</v>
      </c>
      <c r="F2153">
        <v>1</v>
      </c>
      <c r="G2153">
        <v>0.86399999999999999</v>
      </c>
      <c r="H2153" t="s">
        <v>10740</v>
      </c>
      <c r="I2153" t="s">
        <v>10741</v>
      </c>
    </row>
    <row r="2154" spans="1:9">
      <c r="A2154" t="s">
        <v>2877</v>
      </c>
      <c r="B2154" s="1">
        <v>46204</v>
      </c>
      <c r="C2154">
        <v>22</v>
      </c>
      <c r="D2154">
        <v>21</v>
      </c>
      <c r="E2154">
        <v>1</v>
      </c>
      <c r="F2154">
        <v>0</v>
      </c>
      <c r="G2154">
        <v>0.95499999999999996</v>
      </c>
      <c r="H2154" t="s">
        <v>10742</v>
      </c>
      <c r="I2154" t="s">
        <v>10743</v>
      </c>
    </row>
    <row r="2155" spans="1:9">
      <c r="A2155" t="s">
        <v>2878</v>
      </c>
      <c r="B2155" s="1">
        <v>46204</v>
      </c>
      <c r="C2155">
        <v>22</v>
      </c>
      <c r="D2155">
        <v>18</v>
      </c>
      <c r="E2155">
        <v>4</v>
      </c>
      <c r="F2155">
        <v>0</v>
      </c>
      <c r="G2155">
        <v>0.81799999999999995</v>
      </c>
      <c r="H2155" t="s">
        <v>10740</v>
      </c>
      <c r="I2155" t="s">
        <v>10743</v>
      </c>
    </row>
    <row r="2156" spans="1:9">
      <c r="A2156" t="s">
        <v>2879</v>
      </c>
      <c r="B2156" s="1">
        <v>46204</v>
      </c>
      <c r="C2156">
        <v>22</v>
      </c>
      <c r="D2156">
        <v>21</v>
      </c>
      <c r="E2156">
        <v>1</v>
      </c>
      <c r="F2156">
        <v>0</v>
      </c>
      <c r="G2156">
        <v>0.95499999999999996</v>
      </c>
      <c r="H2156" t="s">
        <v>10742</v>
      </c>
      <c r="I2156" t="s">
        <v>10741</v>
      </c>
    </row>
    <row r="2157" spans="1:9">
      <c r="A2157" t="s">
        <v>2880</v>
      </c>
      <c r="B2157" s="1">
        <v>46204</v>
      </c>
      <c r="C2157">
        <v>22</v>
      </c>
      <c r="D2157">
        <v>0</v>
      </c>
      <c r="E2157">
        <v>0</v>
      </c>
      <c r="F2157">
        <v>0</v>
      </c>
      <c r="G2157">
        <v>0</v>
      </c>
      <c r="H2157" t="s">
        <v>10744</v>
      </c>
      <c r="I2157" t="s">
        <v>10743</v>
      </c>
    </row>
    <row r="2158" spans="1:9">
      <c r="A2158" t="s">
        <v>2881</v>
      </c>
      <c r="B2158" s="1">
        <v>46204</v>
      </c>
      <c r="C2158">
        <v>22</v>
      </c>
      <c r="D2158">
        <v>22</v>
      </c>
      <c r="E2158">
        <v>0</v>
      </c>
      <c r="F2158">
        <v>0</v>
      </c>
      <c r="G2158">
        <v>1</v>
      </c>
      <c r="H2158" t="s">
        <v>10740</v>
      </c>
      <c r="I2158" t="s">
        <v>10743</v>
      </c>
    </row>
    <row r="2159" spans="1:9">
      <c r="A2159" t="s">
        <v>2882</v>
      </c>
      <c r="B2159" s="1">
        <v>46204</v>
      </c>
      <c r="C2159">
        <v>22</v>
      </c>
      <c r="D2159">
        <v>19</v>
      </c>
      <c r="E2159">
        <v>2</v>
      </c>
      <c r="F2159">
        <v>1</v>
      </c>
      <c r="G2159">
        <v>0.86399999999999999</v>
      </c>
      <c r="H2159" t="s">
        <v>10744</v>
      </c>
      <c r="I2159" t="s">
        <v>10743</v>
      </c>
    </row>
    <row r="2160" spans="1:9">
      <c r="A2160" t="s">
        <v>2883</v>
      </c>
      <c r="B2160" s="1">
        <v>46204</v>
      </c>
      <c r="C2160">
        <v>22</v>
      </c>
      <c r="D2160">
        <v>19</v>
      </c>
      <c r="E2160">
        <v>3</v>
      </c>
      <c r="F2160">
        <v>0</v>
      </c>
      <c r="G2160">
        <v>0.86399999999999999</v>
      </c>
      <c r="H2160" t="s">
        <v>10742</v>
      </c>
      <c r="I2160" t="s">
        <v>10741</v>
      </c>
    </row>
    <row r="2161" spans="1:9">
      <c r="A2161" t="s">
        <v>2884</v>
      </c>
      <c r="B2161" s="1">
        <v>46204</v>
      </c>
      <c r="C2161">
        <v>22</v>
      </c>
      <c r="D2161">
        <v>18</v>
      </c>
      <c r="E2161">
        <v>4</v>
      </c>
      <c r="F2161">
        <v>0</v>
      </c>
      <c r="G2161">
        <v>0.81799999999999995</v>
      </c>
      <c r="H2161" t="s">
        <v>10742</v>
      </c>
      <c r="I2161" t="s">
        <v>10743</v>
      </c>
    </row>
    <row r="2162" spans="1:9">
      <c r="A2162" t="s">
        <v>2885</v>
      </c>
      <c r="B2162" s="1">
        <v>46204</v>
      </c>
      <c r="C2162">
        <v>22</v>
      </c>
      <c r="D2162">
        <v>0</v>
      </c>
      <c r="E2162">
        <v>0</v>
      </c>
      <c r="F2162">
        <v>0</v>
      </c>
      <c r="G2162">
        <v>0</v>
      </c>
      <c r="H2162" t="s">
        <v>10744</v>
      </c>
      <c r="I2162" t="s">
        <v>10743</v>
      </c>
    </row>
    <row r="2163" spans="1:9">
      <c r="A2163" t="s">
        <v>2886</v>
      </c>
      <c r="B2163" s="1">
        <v>46204</v>
      </c>
      <c r="C2163">
        <v>22</v>
      </c>
      <c r="D2163">
        <v>19</v>
      </c>
      <c r="E2163">
        <v>2</v>
      </c>
      <c r="F2163">
        <v>1</v>
      </c>
      <c r="G2163">
        <v>0.86399999999999999</v>
      </c>
      <c r="H2163" t="s">
        <v>10742</v>
      </c>
      <c r="I2163" t="s">
        <v>10741</v>
      </c>
    </row>
    <row r="2164" spans="1:9">
      <c r="A2164" t="s">
        <v>2887</v>
      </c>
      <c r="B2164" s="1">
        <v>46204</v>
      </c>
      <c r="C2164">
        <v>22</v>
      </c>
      <c r="D2164">
        <v>21</v>
      </c>
      <c r="E2164">
        <v>1</v>
      </c>
      <c r="F2164">
        <v>0</v>
      </c>
      <c r="G2164">
        <v>0.95499999999999996</v>
      </c>
      <c r="H2164" t="s">
        <v>10742</v>
      </c>
      <c r="I2164" t="s">
        <v>10741</v>
      </c>
    </row>
    <row r="2165" spans="1:9">
      <c r="A2165" t="s">
        <v>2888</v>
      </c>
      <c r="B2165" s="1">
        <v>46204</v>
      </c>
      <c r="C2165">
        <v>22</v>
      </c>
      <c r="D2165">
        <v>18</v>
      </c>
      <c r="E2165">
        <v>4</v>
      </c>
      <c r="F2165">
        <v>0</v>
      </c>
      <c r="G2165">
        <v>0.81799999999999995</v>
      </c>
      <c r="H2165" t="s">
        <v>10740</v>
      </c>
      <c r="I2165" t="s">
        <v>10741</v>
      </c>
    </row>
    <row r="2166" spans="1:9">
      <c r="A2166" t="s">
        <v>2889</v>
      </c>
      <c r="B2166" s="1">
        <v>46204</v>
      </c>
      <c r="C2166">
        <v>22</v>
      </c>
      <c r="D2166">
        <v>19</v>
      </c>
      <c r="E2166">
        <v>2</v>
      </c>
      <c r="F2166">
        <v>1</v>
      </c>
      <c r="G2166">
        <v>0.86399999999999999</v>
      </c>
      <c r="H2166" t="s">
        <v>10740</v>
      </c>
      <c r="I2166" t="s">
        <v>10741</v>
      </c>
    </row>
    <row r="2167" spans="1:9">
      <c r="A2167" t="s">
        <v>2890</v>
      </c>
      <c r="B2167" s="1">
        <v>46204</v>
      </c>
      <c r="C2167">
        <v>22</v>
      </c>
      <c r="D2167">
        <v>21</v>
      </c>
      <c r="E2167">
        <v>1</v>
      </c>
      <c r="F2167">
        <v>0</v>
      </c>
      <c r="G2167">
        <v>0.95499999999999996</v>
      </c>
      <c r="H2167" t="s">
        <v>10744</v>
      </c>
      <c r="I2167" t="s">
        <v>10743</v>
      </c>
    </row>
    <row r="2168" spans="1:9">
      <c r="A2168" t="s">
        <v>2891</v>
      </c>
      <c r="B2168" s="1">
        <v>46204</v>
      </c>
      <c r="C2168">
        <v>22</v>
      </c>
      <c r="D2168">
        <v>18</v>
      </c>
      <c r="E2168">
        <v>4</v>
      </c>
      <c r="F2168">
        <v>0</v>
      </c>
      <c r="G2168">
        <v>0.81799999999999995</v>
      </c>
      <c r="H2168" t="s">
        <v>10740</v>
      </c>
      <c r="I2168" t="s">
        <v>10743</v>
      </c>
    </row>
    <row r="2169" spans="1:9">
      <c r="A2169" t="s">
        <v>2892</v>
      </c>
      <c r="B2169" s="1">
        <v>46204</v>
      </c>
      <c r="C2169">
        <v>22</v>
      </c>
      <c r="D2169">
        <v>20</v>
      </c>
      <c r="E2169">
        <v>1</v>
      </c>
      <c r="F2169">
        <v>1</v>
      </c>
      <c r="G2169">
        <v>0.90900000000000003</v>
      </c>
      <c r="H2169" t="s">
        <v>10742</v>
      </c>
      <c r="I2169" t="s">
        <v>10743</v>
      </c>
    </row>
    <row r="2170" spans="1:9">
      <c r="A2170" t="s">
        <v>2893</v>
      </c>
      <c r="B2170" s="1">
        <v>46204</v>
      </c>
      <c r="C2170">
        <v>22</v>
      </c>
      <c r="D2170">
        <v>21</v>
      </c>
      <c r="E2170">
        <v>1</v>
      </c>
      <c r="F2170">
        <v>0</v>
      </c>
      <c r="G2170">
        <v>0.95499999999999996</v>
      </c>
      <c r="H2170" t="s">
        <v>10742</v>
      </c>
      <c r="I2170" t="s">
        <v>10743</v>
      </c>
    </row>
    <row r="2171" spans="1:9">
      <c r="A2171" t="s">
        <v>2894</v>
      </c>
      <c r="B2171" s="1">
        <v>46204</v>
      </c>
      <c r="C2171">
        <v>22</v>
      </c>
      <c r="D2171">
        <v>0</v>
      </c>
      <c r="E2171">
        <v>0</v>
      </c>
      <c r="F2171">
        <v>0</v>
      </c>
      <c r="G2171">
        <v>0</v>
      </c>
      <c r="H2171" t="s">
        <v>10742</v>
      </c>
      <c r="I2171" t="s">
        <v>10743</v>
      </c>
    </row>
    <row r="2172" spans="1:9">
      <c r="A2172" t="s">
        <v>2895</v>
      </c>
      <c r="B2172" s="1">
        <v>46204</v>
      </c>
      <c r="C2172">
        <v>22</v>
      </c>
      <c r="D2172">
        <v>18</v>
      </c>
      <c r="E2172">
        <v>4</v>
      </c>
      <c r="F2172">
        <v>0</v>
      </c>
      <c r="G2172">
        <v>0.81799999999999995</v>
      </c>
      <c r="H2172" t="s">
        <v>10742</v>
      </c>
      <c r="I2172" t="s">
        <v>10743</v>
      </c>
    </row>
    <row r="2173" spans="1:9">
      <c r="A2173" t="s">
        <v>2896</v>
      </c>
      <c r="B2173" s="1">
        <v>46204</v>
      </c>
      <c r="C2173">
        <v>22</v>
      </c>
      <c r="D2173">
        <v>22</v>
      </c>
      <c r="E2173">
        <v>0</v>
      </c>
      <c r="F2173">
        <v>0</v>
      </c>
      <c r="G2173">
        <v>1</v>
      </c>
      <c r="H2173" t="s">
        <v>10744</v>
      </c>
      <c r="I2173" t="s">
        <v>10741</v>
      </c>
    </row>
    <row r="2174" spans="1:9">
      <c r="A2174" t="s">
        <v>2897</v>
      </c>
      <c r="B2174" s="1">
        <v>46204</v>
      </c>
      <c r="C2174">
        <v>22</v>
      </c>
      <c r="D2174">
        <v>18</v>
      </c>
      <c r="E2174">
        <v>3</v>
      </c>
      <c r="F2174">
        <v>1</v>
      </c>
      <c r="G2174">
        <v>0.81799999999999995</v>
      </c>
      <c r="H2174" t="s">
        <v>10744</v>
      </c>
      <c r="I2174" t="s">
        <v>10743</v>
      </c>
    </row>
    <row r="2175" spans="1:9">
      <c r="A2175" t="s">
        <v>2898</v>
      </c>
      <c r="B2175" s="1">
        <v>46204</v>
      </c>
      <c r="C2175">
        <v>22</v>
      </c>
      <c r="D2175">
        <v>18</v>
      </c>
      <c r="E2175">
        <v>4</v>
      </c>
      <c r="F2175">
        <v>0</v>
      </c>
      <c r="G2175">
        <v>0.81799999999999995</v>
      </c>
      <c r="H2175" t="s">
        <v>10742</v>
      </c>
      <c r="I2175" t="s">
        <v>10741</v>
      </c>
    </row>
    <row r="2176" spans="1:9">
      <c r="A2176" t="s">
        <v>2899</v>
      </c>
      <c r="B2176" s="1">
        <v>46204</v>
      </c>
      <c r="C2176">
        <v>22</v>
      </c>
      <c r="D2176">
        <v>18</v>
      </c>
      <c r="E2176">
        <v>3</v>
      </c>
      <c r="F2176">
        <v>1</v>
      </c>
      <c r="G2176">
        <v>0.81799999999999995</v>
      </c>
      <c r="H2176" t="s">
        <v>10742</v>
      </c>
      <c r="I2176" t="s">
        <v>10741</v>
      </c>
    </row>
    <row r="2177" spans="1:9">
      <c r="A2177" t="s">
        <v>2900</v>
      </c>
      <c r="B2177" s="1">
        <v>46204</v>
      </c>
      <c r="C2177">
        <v>22</v>
      </c>
      <c r="D2177">
        <v>21</v>
      </c>
      <c r="E2177">
        <v>0</v>
      </c>
      <c r="F2177">
        <v>1</v>
      </c>
      <c r="G2177">
        <v>0.95499999999999996</v>
      </c>
      <c r="H2177" t="s">
        <v>10742</v>
      </c>
      <c r="I2177" t="s">
        <v>10743</v>
      </c>
    </row>
    <row r="2178" spans="1:9">
      <c r="A2178" t="s">
        <v>2901</v>
      </c>
      <c r="B2178" s="1">
        <v>46204</v>
      </c>
      <c r="C2178">
        <v>22</v>
      </c>
      <c r="D2178">
        <v>20</v>
      </c>
      <c r="E2178">
        <v>2</v>
      </c>
      <c r="F2178">
        <v>0</v>
      </c>
      <c r="G2178">
        <v>0.90900000000000003</v>
      </c>
      <c r="H2178" t="s">
        <v>10740</v>
      </c>
      <c r="I2178" t="s">
        <v>10743</v>
      </c>
    </row>
    <row r="2179" spans="1:9">
      <c r="A2179" t="s">
        <v>2902</v>
      </c>
      <c r="B2179" s="1">
        <v>46204</v>
      </c>
      <c r="C2179">
        <v>22</v>
      </c>
      <c r="D2179">
        <v>20</v>
      </c>
      <c r="E2179">
        <v>2</v>
      </c>
      <c r="F2179">
        <v>0</v>
      </c>
      <c r="G2179">
        <v>0.90900000000000003</v>
      </c>
      <c r="H2179" t="s">
        <v>10744</v>
      </c>
      <c r="I2179" t="s">
        <v>10743</v>
      </c>
    </row>
    <row r="2180" spans="1:9">
      <c r="A2180" t="s">
        <v>2903</v>
      </c>
      <c r="B2180" s="1">
        <v>46204</v>
      </c>
      <c r="C2180">
        <v>22</v>
      </c>
      <c r="D2180">
        <v>22</v>
      </c>
      <c r="E2180">
        <v>0</v>
      </c>
      <c r="F2180">
        <v>0</v>
      </c>
      <c r="G2180">
        <v>1</v>
      </c>
      <c r="H2180" t="s">
        <v>10744</v>
      </c>
      <c r="I2180" t="s">
        <v>10741</v>
      </c>
    </row>
    <row r="2181" spans="1:9">
      <c r="A2181" t="s">
        <v>2904</v>
      </c>
      <c r="B2181" s="1">
        <v>46204</v>
      </c>
      <c r="C2181">
        <v>22</v>
      </c>
      <c r="D2181">
        <v>22</v>
      </c>
      <c r="E2181">
        <v>0</v>
      </c>
      <c r="F2181">
        <v>0</v>
      </c>
      <c r="G2181">
        <v>1</v>
      </c>
      <c r="H2181" t="s">
        <v>10740</v>
      </c>
      <c r="I2181" t="s">
        <v>10743</v>
      </c>
    </row>
    <row r="2182" spans="1:9">
      <c r="A2182" t="s">
        <v>2905</v>
      </c>
      <c r="B2182" s="1">
        <v>46204</v>
      </c>
      <c r="C2182">
        <v>22</v>
      </c>
      <c r="D2182">
        <v>19</v>
      </c>
      <c r="E2182">
        <v>2</v>
      </c>
      <c r="F2182">
        <v>1</v>
      </c>
      <c r="G2182">
        <v>0.86399999999999999</v>
      </c>
      <c r="H2182" t="s">
        <v>10740</v>
      </c>
      <c r="I2182" t="s">
        <v>10741</v>
      </c>
    </row>
    <row r="2183" spans="1:9">
      <c r="A2183" t="s">
        <v>2906</v>
      </c>
      <c r="B2183" s="1">
        <v>46204</v>
      </c>
      <c r="C2183">
        <v>22</v>
      </c>
      <c r="D2183">
        <v>19</v>
      </c>
      <c r="E2183">
        <v>3</v>
      </c>
      <c r="F2183">
        <v>0</v>
      </c>
      <c r="G2183">
        <v>0.86399999999999999</v>
      </c>
      <c r="H2183" t="s">
        <v>10742</v>
      </c>
      <c r="I2183" t="s">
        <v>10743</v>
      </c>
    </row>
    <row r="2184" spans="1:9">
      <c r="A2184" t="s">
        <v>2907</v>
      </c>
      <c r="B2184" s="1">
        <v>46204</v>
      </c>
      <c r="C2184">
        <v>22</v>
      </c>
      <c r="D2184">
        <v>21</v>
      </c>
      <c r="E2184">
        <v>0</v>
      </c>
      <c r="F2184">
        <v>1</v>
      </c>
      <c r="G2184">
        <v>0.95499999999999996</v>
      </c>
      <c r="H2184" t="s">
        <v>10740</v>
      </c>
      <c r="I2184" t="s">
        <v>10741</v>
      </c>
    </row>
    <row r="2185" spans="1:9">
      <c r="A2185" t="s">
        <v>2908</v>
      </c>
      <c r="B2185" s="1">
        <v>46204</v>
      </c>
      <c r="C2185">
        <v>22</v>
      </c>
      <c r="D2185">
        <v>20</v>
      </c>
      <c r="E2185">
        <v>1</v>
      </c>
      <c r="F2185">
        <v>1</v>
      </c>
      <c r="G2185">
        <v>0.90900000000000003</v>
      </c>
      <c r="H2185" t="s">
        <v>10740</v>
      </c>
      <c r="I2185" t="s">
        <v>10743</v>
      </c>
    </row>
    <row r="2186" spans="1:9">
      <c r="A2186" t="s">
        <v>2909</v>
      </c>
      <c r="B2186" s="1">
        <v>46204</v>
      </c>
      <c r="C2186">
        <v>22</v>
      </c>
      <c r="D2186">
        <v>21</v>
      </c>
      <c r="E2186">
        <v>0</v>
      </c>
      <c r="F2186">
        <v>1</v>
      </c>
      <c r="G2186">
        <v>0.95499999999999996</v>
      </c>
      <c r="H2186" t="s">
        <v>10742</v>
      </c>
      <c r="I2186" t="s">
        <v>10743</v>
      </c>
    </row>
    <row r="2187" spans="1:9">
      <c r="A2187" t="s">
        <v>2910</v>
      </c>
      <c r="B2187" s="1">
        <v>46204</v>
      </c>
      <c r="C2187">
        <v>22</v>
      </c>
      <c r="D2187">
        <v>20</v>
      </c>
      <c r="E2187">
        <v>2</v>
      </c>
      <c r="F2187">
        <v>0</v>
      </c>
      <c r="G2187">
        <v>0.90900000000000003</v>
      </c>
      <c r="H2187" t="s">
        <v>10742</v>
      </c>
      <c r="I2187" t="s">
        <v>10741</v>
      </c>
    </row>
    <row r="2188" spans="1:9">
      <c r="A2188" t="s">
        <v>2911</v>
      </c>
      <c r="B2188" s="1">
        <v>46204</v>
      </c>
      <c r="C2188">
        <v>22</v>
      </c>
      <c r="D2188">
        <v>22</v>
      </c>
      <c r="E2188">
        <v>0</v>
      </c>
      <c r="F2188">
        <v>0</v>
      </c>
      <c r="G2188">
        <v>1</v>
      </c>
      <c r="H2188" t="s">
        <v>10740</v>
      </c>
      <c r="I2188" t="s">
        <v>10741</v>
      </c>
    </row>
    <row r="2189" spans="1:9">
      <c r="A2189" t="s">
        <v>2912</v>
      </c>
      <c r="B2189" s="1">
        <v>46204</v>
      </c>
      <c r="C2189">
        <v>22</v>
      </c>
      <c r="D2189">
        <v>0</v>
      </c>
      <c r="E2189">
        <v>0</v>
      </c>
      <c r="F2189">
        <v>0</v>
      </c>
      <c r="G2189">
        <v>0</v>
      </c>
      <c r="H2189" t="s">
        <v>10740</v>
      </c>
      <c r="I2189" t="s">
        <v>10741</v>
      </c>
    </row>
    <row r="2190" spans="1:9">
      <c r="A2190" t="s">
        <v>2913</v>
      </c>
      <c r="B2190" s="1">
        <v>46204</v>
      </c>
      <c r="C2190">
        <v>22</v>
      </c>
      <c r="D2190">
        <v>21</v>
      </c>
      <c r="E2190">
        <v>0</v>
      </c>
      <c r="F2190">
        <v>1</v>
      </c>
      <c r="G2190">
        <v>0.95499999999999996</v>
      </c>
      <c r="H2190" t="s">
        <v>10744</v>
      </c>
      <c r="I2190" t="s">
        <v>10741</v>
      </c>
    </row>
    <row r="2191" spans="1:9">
      <c r="A2191" t="s">
        <v>2914</v>
      </c>
      <c r="B2191" s="1">
        <v>46204</v>
      </c>
      <c r="C2191">
        <v>22</v>
      </c>
      <c r="D2191">
        <v>21</v>
      </c>
      <c r="E2191">
        <v>0</v>
      </c>
      <c r="F2191">
        <v>1</v>
      </c>
      <c r="G2191">
        <v>0.95499999999999996</v>
      </c>
      <c r="H2191" t="s">
        <v>10744</v>
      </c>
      <c r="I2191" t="s">
        <v>10741</v>
      </c>
    </row>
    <row r="2192" spans="1:9">
      <c r="A2192" t="s">
        <v>2915</v>
      </c>
      <c r="B2192" s="1">
        <v>46204</v>
      </c>
      <c r="C2192">
        <v>22</v>
      </c>
      <c r="D2192">
        <v>18</v>
      </c>
      <c r="E2192">
        <v>4</v>
      </c>
      <c r="F2192">
        <v>0</v>
      </c>
      <c r="G2192">
        <v>0.81799999999999995</v>
      </c>
      <c r="H2192" t="s">
        <v>10742</v>
      </c>
      <c r="I2192" t="s">
        <v>10741</v>
      </c>
    </row>
    <row r="2193" spans="1:9">
      <c r="A2193" t="s">
        <v>2916</v>
      </c>
      <c r="B2193" s="1">
        <v>46204</v>
      </c>
      <c r="C2193">
        <v>22</v>
      </c>
      <c r="D2193">
        <v>19</v>
      </c>
      <c r="E2193">
        <v>2</v>
      </c>
      <c r="F2193">
        <v>1</v>
      </c>
      <c r="G2193">
        <v>0.86399999999999999</v>
      </c>
      <c r="H2193" t="s">
        <v>10742</v>
      </c>
      <c r="I2193" t="s">
        <v>10741</v>
      </c>
    </row>
    <row r="2194" spans="1:9">
      <c r="A2194" t="s">
        <v>2917</v>
      </c>
      <c r="B2194" s="1">
        <v>46204</v>
      </c>
      <c r="C2194">
        <v>22</v>
      </c>
      <c r="D2194">
        <v>18</v>
      </c>
      <c r="E2194">
        <v>3</v>
      </c>
      <c r="F2194">
        <v>1</v>
      </c>
      <c r="G2194">
        <v>0.81799999999999995</v>
      </c>
      <c r="H2194" t="s">
        <v>10740</v>
      </c>
      <c r="I2194" t="s">
        <v>10743</v>
      </c>
    </row>
    <row r="2195" spans="1:9">
      <c r="A2195" t="s">
        <v>2918</v>
      </c>
      <c r="B2195" s="1">
        <v>46204</v>
      </c>
      <c r="C2195">
        <v>22</v>
      </c>
      <c r="D2195">
        <v>19</v>
      </c>
      <c r="E2195">
        <v>3</v>
      </c>
      <c r="F2195">
        <v>0</v>
      </c>
      <c r="G2195">
        <v>0.86399999999999999</v>
      </c>
      <c r="H2195" t="s">
        <v>10740</v>
      </c>
      <c r="I2195" t="s">
        <v>10743</v>
      </c>
    </row>
    <row r="2196" spans="1:9">
      <c r="A2196" t="s">
        <v>2919</v>
      </c>
      <c r="B2196" s="1">
        <v>46204</v>
      </c>
      <c r="C2196">
        <v>22</v>
      </c>
      <c r="D2196">
        <v>21</v>
      </c>
      <c r="E2196">
        <v>1</v>
      </c>
      <c r="F2196">
        <v>0</v>
      </c>
      <c r="G2196">
        <v>0.95499999999999996</v>
      </c>
      <c r="H2196" t="s">
        <v>10742</v>
      </c>
      <c r="I2196" t="s">
        <v>10741</v>
      </c>
    </row>
    <row r="2197" spans="1:9">
      <c r="A2197" t="s">
        <v>2920</v>
      </c>
      <c r="B2197" s="1">
        <v>46204</v>
      </c>
      <c r="C2197">
        <v>22</v>
      </c>
      <c r="D2197">
        <v>20</v>
      </c>
      <c r="E2197">
        <v>1</v>
      </c>
      <c r="F2197">
        <v>1</v>
      </c>
      <c r="G2197">
        <v>0.90900000000000003</v>
      </c>
      <c r="H2197" t="s">
        <v>10742</v>
      </c>
      <c r="I2197" t="s">
        <v>10743</v>
      </c>
    </row>
    <row r="2198" spans="1:9">
      <c r="A2198" t="s">
        <v>2921</v>
      </c>
      <c r="B2198" s="1">
        <v>46204</v>
      </c>
      <c r="C2198">
        <v>22</v>
      </c>
      <c r="D2198">
        <v>21</v>
      </c>
      <c r="E2198">
        <v>0</v>
      </c>
      <c r="F2198">
        <v>1</v>
      </c>
      <c r="G2198">
        <v>0.95499999999999996</v>
      </c>
      <c r="H2198" t="s">
        <v>10744</v>
      </c>
      <c r="I2198" t="s">
        <v>10741</v>
      </c>
    </row>
    <row r="2199" spans="1:9">
      <c r="A2199" t="s">
        <v>2922</v>
      </c>
      <c r="B2199" s="1">
        <v>46204</v>
      </c>
      <c r="C2199">
        <v>22</v>
      </c>
      <c r="D2199">
        <v>18</v>
      </c>
      <c r="E2199">
        <v>3</v>
      </c>
      <c r="F2199">
        <v>1</v>
      </c>
      <c r="G2199">
        <v>0.81799999999999995</v>
      </c>
      <c r="H2199" t="s">
        <v>10740</v>
      </c>
      <c r="I2199" t="s">
        <v>10743</v>
      </c>
    </row>
    <row r="2200" spans="1:9">
      <c r="A2200" t="s">
        <v>2923</v>
      </c>
      <c r="B2200" s="1">
        <v>46204</v>
      </c>
      <c r="C2200">
        <v>22</v>
      </c>
      <c r="D2200">
        <v>22</v>
      </c>
      <c r="E2200">
        <v>0</v>
      </c>
      <c r="F2200">
        <v>0</v>
      </c>
      <c r="G2200">
        <v>1</v>
      </c>
      <c r="H2200" t="s">
        <v>10740</v>
      </c>
      <c r="I2200" t="s">
        <v>10741</v>
      </c>
    </row>
    <row r="2201" spans="1:9">
      <c r="A2201" t="s">
        <v>2924</v>
      </c>
      <c r="B2201" s="1">
        <v>46204</v>
      </c>
      <c r="C2201">
        <v>22</v>
      </c>
      <c r="D2201">
        <v>18</v>
      </c>
      <c r="E2201">
        <v>3</v>
      </c>
      <c r="F2201">
        <v>1</v>
      </c>
      <c r="G2201">
        <v>0.81799999999999995</v>
      </c>
      <c r="H2201" t="s">
        <v>10742</v>
      </c>
      <c r="I2201" t="s">
        <v>10741</v>
      </c>
    </row>
    <row r="2202" spans="1:9">
      <c r="A2202" t="s">
        <v>2925</v>
      </c>
      <c r="B2202" s="1">
        <v>46204</v>
      </c>
      <c r="C2202">
        <v>22</v>
      </c>
      <c r="D2202">
        <v>21</v>
      </c>
      <c r="E2202">
        <v>1</v>
      </c>
      <c r="F2202">
        <v>0</v>
      </c>
      <c r="G2202">
        <v>0.95499999999999996</v>
      </c>
      <c r="H2202" t="s">
        <v>10740</v>
      </c>
      <c r="I2202" t="s">
        <v>10743</v>
      </c>
    </row>
    <row r="2203" spans="1:9">
      <c r="A2203" t="s">
        <v>2926</v>
      </c>
      <c r="B2203" s="1">
        <v>46204</v>
      </c>
      <c r="C2203">
        <v>22</v>
      </c>
      <c r="D2203">
        <v>22</v>
      </c>
      <c r="E2203">
        <v>0</v>
      </c>
      <c r="F2203">
        <v>0</v>
      </c>
      <c r="G2203">
        <v>1</v>
      </c>
      <c r="H2203" t="s">
        <v>10742</v>
      </c>
      <c r="I2203" t="s">
        <v>10741</v>
      </c>
    </row>
    <row r="2204" spans="1:9">
      <c r="A2204" t="s">
        <v>2927</v>
      </c>
      <c r="B2204" s="1">
        <v>46204</v>
      </c>
      <c r="C2204">
        <v>22</v>
      </c>
      <c r="D2204">
        <v>21</v>
      </c>
      <c r="E2204">
        <v>0</v>
      </c>
      <c r="F2204">
        <v>1</v>
      </c>
      <c r="G2204">
        <v>0.95499999999999996</v>
      </c>
      <c r="H2204" t="s">
        <v>10740</v>
      </c>
      <c r="I2204" t="s">
        <v>10743</v>
      </c>
    </row>
    <row r="2205" spans="1:9">
      <c r="A2205" t="s">
        <v>2928</v>
      </c>
      <c r="B2205" s="1">
        <v>46204</v>
      </c>
      <c r="C2205">
        <v>22</v>
      </c>
      <c r="D2205">
        <v>18</v>
      </c>
      <c r="E2205">
        <v>3</v>
      </c>
      <c r="F2205">
        <v>1</v>
      </c>
      <c r="G2205">
        <v>0.81799999999999995</v>
      </c>
      <c r="H2205" t="s">
        <v>10742</v>
      </c>
      <c r="I2205" t="s">
        <v>10741</v>
      </c>
    </row>
    <row r="2206" spans="1:9">
      <c r="A2206" t="s">
        <v>2929</v>
      </c>
      <c r="B2206" s="1">
        <v>46204</v>
      </c>
      <c r="C2206">
        <v>22</v>
      </c>
      <c r="D2206">
        <v>22</v>
      </c>
      <c r="E2206">
        <v>0</v>
      </c>
      <c r="F2206">
        <v>0</v>
      </c>
      <c r="G2206">
        <v>1</v>
      </c>
      <c r="H2206" t="s">
        <v>10742</v>
      </c>
      <c r="I2206" t="s">
        <v>10741</v>
      </c>
    </row>
    <row r="2207" spans="1:9">
      <c r="A2207" t="s">
        <v>2930</v>
      </c>
      <c r="B2207" s="1">
        <v>46204</v>
      </c>
      <c r="C2207">
        <v>22</v>
      </c>
      <c r="D2207">
        <v>19</v>
      </c>
      <c r="E2207">
        <v>2</v>
      </c>
      <c r="F2207">
        <v>1</v>
      </c>
      <c r="G2207">
        <v>0.86399999999999999</v>
      </c>
      <c r="H2207" t="s">
        <v>10744</v>
      </c>
      <c r="I2207" t="s">
        <v>10743</v>
      </c>
    </row>
    <row r="2208" spans="1:9">
      <c r="A2208" t="s">
        <v>2931</v>
      </c>
      <c r="B2208" s="1">
        <v>46204</v>
      </c>
      <c r="C2208">
        <v>22</v>
      </c>
      <c r="D2208">
        <v>20</v>
      </c>
      <c r="E2208">
        <v>1</v>
      </c>
      <c r="F2208">
        <v>1</v>
      </c>
      <c r="G2208">
        <v>0.90900000000000003</v>
      </c>
      <c r="H2208" t="s">
        <v>10740</v>
      </c>
      <c r="I2208" t="s">
        <v>10741</v>
      </c>
    </row>
    <row r="2209" spans="1:9">
      <c r="A2209" t="s">
        <v>2932</v>
      </c>
      <c r="B2209" s="1">
        <v>46204</v>
      </c>
      <c r="C2209">
        <v>22</v>
      </c>
      <c r="D2209">
        <v>22</v>
      </c>
      <c r="E2209">
        <v>0</v>
      </c>
      <c r="F2209">
        <v>0</v>
      </c>
      <c r="G2209">
        <v>1</v>
      </c>
      <c r="H2209" t="s">
        <v>10742</v>
      </c>
      <c r="I2209" t="s">
        <v>10741</v>
      </c>
    </row>
    <row r="2210" spans="1:9">
      <c r="A2210" t="s">
        <v>2933</v>
      </c>
      <c r="B2210" s="1">
        <v>46204</v>
      </c>
      <c r="C2210">
        <v>22</v>
      </c>
      <c r="D2210">
        <v>22</v>
      </c>
      <c r="E2210">
        <v>0</v>
      </c>
      <c r="F2210">
        <v>0</v>
      </c>
      <c r="G2210">
        <v>1</v>
      </c>
      <c r="H2210" t="s">
        <v>10744</v>
      </c>
      <c r="I2210" t="s">
        <v>10741</v>
      </c>
    </row>
    <row r="2211" spans="1:9">
      <c r="A2211" t="s">
        <v>2934</v>
      </c>
      <c r="B2211" s="1">
        <v>46204</v>
      </c>
      <c r="C2211">
        <v>22</v>
      </c>
      <c r="D2211">
        <v>20</v>
      </c>
      <c r="E2211">
        <v>1</v>
      </c>
      <c r="F2211">
        <v>1</v>
      </c>
      <c r="G2211">
        <v>0.90900000000000003</v>
      </c>
      <c r="H2211" t="s">
        <v>10740</v>
      </c>
      <c r="I2211" t="s">
        <v>10741</v>
      </c>
    </row>
    <row r="2212" spans="1:9">
      <c r="A2212" t="s">
        <v>2935</v>
      </c>
      <c r="B2212" s="1">
        <v>46204</v>
      </c>
      <c r="C2212">
        <v>22</v>
      </c>
      <c r="D2212">
        <v>0</v>
      </c>
      <c r="E2212">
        <v>0</v>
      </c>
      <c r="F2212">
        <v>0</v>
      </c>
      <c r="G2212">
        <v>0</v>
      </c>
      <c r="H2212" t="s">
        <v>10740</v>
      </c>
      <c r="I2212" t="s">
        <v>10741</v>
      </c>
    </row>
    <row r="2213" spans="1:9">
      <c r="A2213" t="s">
        <v>2936</v>
      </c>
      <c r="B2213" s="1">
        <v>46204</v>
      </c>
      <c r="C2213">
        <v>22</v>
      </c>
      <c r="D2213">
        <v>19</v>
      </c>
      <c r="E2213">
        <v>3</v>
      </c>
      <c r="F2213">
        <v>0</v>
      </c>
      <c r="G2213">
        <v>0.86399999999999999</v>
      </c>
      <c r="H2213" t="s">
        <v>10744</v>
      </c>
      <c r="I2213" t="s">
        <v>10741</v>
      </c>
    </row>
    <row r="2214" spans="1:9">
      <c r="A2214" t="s">
        <v>2937</v>
      </c>
      <c r="B2214" s="1">
        <v>46204</v>
      </c>
      <c r="C2214">
        <v>22</v>
      </c>
      <c r="D2214">
        <v>18</v>
      </c>
      <c r="E2214">
        <v>4</v>
      </c>
      <c r="F2214">
        <v>0</v>
      </c>
      <c r="G2214">
        <v>0.81799999999999995</v>
      </c>
      <c r="H2214" t="s">
        <v>10740</v>
      </c>
      <c r="I2214" t="s">
        <v>10741</v>
      </c>
    </row>
    <row r="2215" spans="1:9">
      <c r="A2215" t="s">
        <v>2938</v>
      </c>
      <c r="B2215" s="1">
        <v>46204</v>
      </c>
      <c r="C2215">
        <v>22</v>
      </c>
      <c r="D2215">
        <v>20</v>
      </c>
      <c r="E2215">
        <v>1</v>
      </c>
      <c r="F2215">
        <v>1</v>
      </c>
      <c r="G2215">
        <v>0.90900000000000003</v>
      </c>
      <c r="H2215" t="s">
        <v>10744</v>
      </c>
      <c r="I2215" t="s">
        <v>10741</v>
      </c>
    </row>
    <row r="2216" spans="1:9">
      <c r="A2216" t="s">
        <v>2939</v>
      </c>
      <c r="B2216" s="1">
        <v>46204</v>
      </c>
      <c r="C2216">
        <v>22</v>
      </c>
      <c r="D2216">
        <v>21</v>
      </c>
      <c r="E2216">
        <v>1</v>
      </c>
      <c r="F2216">
        <v>0</v>
      </c>
      <c r="G2216">
        <v>0.95499999999999996</v>
      </c>
      <c r="H2216" t="s">
        <v>10742</v>
      </c>
      <c r="I2216" t="s">
        <v>10741</v>
      </c>
    </row>
    <row r="2217" spans="1:9">
      <c r="A2217" t="s">
        <v>2940</v>
      </c>
      <c r="B2217" s="1">
        <v>46204</v>
      </c>
      <c r="C2217">
        <v>22</v>
      </c>
      <c r="D2217">
        <v>20</v>
      </c>
      <c r="E2217">
        <v>2</v>
      </c>
      <c r="F2217">
        <v>0</v>
      </c>
      <c r="G2217">
        <v>0.90900000000000003</v>
      </c>
      <c r="H2217" t="s">
        <v>10742</v>
      </c>
      <c r="I2217" t="s">
        <v>10741</v>
      </c>
    </row>
    <row r="2218" spans="1:9">
      <c r="A2218" t="s">
        <v>2941</v>
      </c>
      <c r="B2218" s="1">
        <v>46204</v>
      </c>
      <c r="C2218">
        <v>22</v>
      </c>
      <c r="D2218">
        <v>20</v>
      </c>
      <c r="E2218">
        <v>1</v>
      </c>
      <c r="F2218">
        <v>1</v>
      </c>
      <c r="G2218">
        <v>0.90900000000000003</v>
      </c>
      <c r="H2218" t="s">
        <v>10740</v>
      </c>
      <c r="I2218" t="s">
        <v>10741</v>
      </c>
    </row>
    <row r="2219" spans="1:9">
      <c r="A2219" t="s">
        <v>2942</v>
      </c>
      <c r="B2219" s="1">
        <v>46204</v>
      </c>
      <c r="C2219">
        <v>22</v>
      </c>
      <c r="D2219">
        <v>22</v>
      </c>
      <c r="E2219">
        <v>0</v>
      </c>
      <c r="F2219">
        <v>0</v>
      </c>
      <c r="G2219">
        <v>1</v>
      </c>
      <c r="H2219" t="s">
        <v>10740</v>
      </c>
      <c r="I2219" t="s">
        <v>10741</v>
      </c>
    </row>
    <row r="2220" spans="1:9">
      <c r="A2220" t="s">
        <v>2943</v>
      </c>
      <c r="B2220" s="1">
        <v>46204</v>
      </c>
      <c r="C2220">
        <v>22</v>
      </c>
      <c r="D2220">
        <v>21</v>
      </c>
      <c r="E2220">
        <v>0</v>
      </c>
      <c r="F2220">
        <v>1</v>
      </c>
      <c r="G2220">
        <v>0.95499999999999996</v>
      </c>
      <c r="H2220" t="s">
        <v>10740</v>
      </c>
      <c r="I2220" t="s">
        <v>10743</v>
      </c>
    </row>
    <row r="2221" spans="1:9">
      <c r="A2221" t="s">
        <v>2944</v>
      </c>
      <c r="B2221" s="1">
        <v>46204</v>
      </c>
      <c r="C2221">
        <v>22</v>
      </c>
      <c r="D2221">
        <v>19</v>
      </c>
      <c r="E2221">
        <v>2</v>
      </c>
      <c r="F2221">
        <v>1</v>
      </c>
      <c r="G2221">
        <v>0.86399999999999999</v>
      </c>
      <c r="H2221" t="s">
        <v>10744</v>
      </c>
      <c r="I2221" t="s">
        <v>10741</v>
      </c>
    </row>
    <row r="2222" spans="1:9">
      <c r="A2222" t="s">
        <v>2945</v>
      </c>
      <c r="B2222" s="1">
        <v>46204</v>
      </c>
      <c r="C2222">
        <v>22</v>
      </c>
      <c r="D2222">
        <v>19</v>
      </c>
      <c r="E2222">
        <v>3</v>
      </c>
      <c r="F2222">
        <v>0</v>
      </c>
      <c r="G2222">
        <v>0.86399999999999999</v>
      </c>
      <c r="H2222" t="s">
        <v>10742</v>
      </c>
      <c r="I2222" t="s">
        <v>10743</v>
      </c>
    </row>
    <row r="2223" spans="1:9">
      <c r="A2223" t="s">
        <v>2946</v>
      </c>
      <c r="B2223" s="1">
        <v>46204</v>
      </c>
      <c r="C2223">
        <v>22</v>
      </c>
      <c r="D2223">
        <v>22</v>
      </c>
      <c r="E2223">
        <v>0</v>
      </c>
      <c r="F2223">
        <v>0</v>
      </c>
      <c r="G2223">
        <v>1</v>
      </c>
      <c r="H2223" t="s">
        <v>10744</v>
      </c>
      <c r="I2223" t="s">
        <v>10741</v>
      </c>
    </row>
    <row r="2224" spans="1:9">
      <c r="A2224" t="s">
        <v>2947</v>
      </c>
      <c r="B2224" s="1">
        <v>46204</v>
      </c>
      <c r="C2224">
        <v>22</v>
      </c>
      <c r="D2224">
        <v>22</v>
      </c>
      <c r="E2224">
        <v>0</v>
      </c>
      <c r="F2224">
        <v>0</v>
      </c>
      <c r="G2224">
        <v>1</v>
      </c>
      <c r="H2224" t="s">
        <v>10744</v>
      </c>
      <c r="I2224" t="s">
        <v>10741</v>
      </c>
    </row>
    <row r="2225" spans="1:9">
      <c r="A2225" t="s">
        <v>2948</v>
      </c>
      <c r="B2225" s="1">
        <v>46204</v>
      </c>
      <c r="C2225">
        <v>22</v>
      </c>
      <c r="D2225">
        <v>22</v>
      </c>
      <c r="E2225">
        <v>0</v>
      </c>
      <c r="F2225">
        <v>0</v>
      </c>
      <c r="G2225">
        <v>1</v>
      </c>
      <c r="H2225" t="s">
        <v>10742</v>
      </c>
      <c r="I2225" t="s">
        <v>10741</v>
      </c>
    </row>
    <row r="2226" spans="1:9">
      <c r="A2226" t="s">
        <v>2949</v>
      </c>
      <c r="B2226" s="1">
        <v>46204</v>
      </c>
      <c r="C2226">
        <v>22</v>
      </c>
      <c r="D2226">
        <v>20</v>
      </c>
      <c r="E2226">
        <v>2</v>
      </c>
      <c r="F2226">
        <v>0</v>
      </c>
      <c r="G2226">
        <v>0.90900000000000003</v>
      </c>
      <c r="H2226" t="s">
        <v>10742</v>
      </c>
      <c r="I2226" t="s">
        <v>10741</v>
      </c>
    </row>
    <row r="2227" spans="1:9">
      <c r="A2227" t="s">
        <v>2950</v>
      </c>
      <c r="B2227" s="1">
        <v>46204</v>
      </c>
      <c r="C2227">
        <v>22</v>
      </c>
      <c r="D2227">
        <v>20</v>
      </c>
      <c r="E2227">
        <v>1</v>
      </c>
      <c r="F2227">
        <v>1</v>
      </c>
      <c r="G2227">
        <v>0.90900000000000003</v>
      </c>
      <c r="H2227" t="s">
        <v>10742</v>
      </c>
      <c r="I2227" t="s">
        <v>10743</v>
      </c>
    </row>
    <row r="2228" spans="1:9">
      <c r="A2228" t="s">
        <v>2951</v>
      </c>
      <c r="B2228" s="1">
        <v>46204</v>
      </c>
      <c r="C2228">
        <v>22</v>
      </c>
      <c r="D2228">
        <v>18</v>
      </c>
      <c r="E2228">
        <v>4</v>
      </c>
      <c r="F2228">
        <v>0</v>
      </c>
      <c r="G2228">
        <v>0.81799999999999995</v>
      </c>
      <c r="H2228" t="s">
        <v>10742</v>
      </c>
      <c r="I2228" t="s">
        <v>10741</v>
      </c>
    </row>
    <row r="2229" spans="1:9">
      <c r="A2229" t="s">
        <v>2952</v>
      </c>
      <c r="B2229" s="1">
        <v>46204</v>
      </c>
      <c r="C2229">
        <v>22</v>
      </c>
      <c r="D2229">
        <v>20</v>
      </c>
      <c r="E2229">
        <v>1</v>
      </c>
      <c r="F2229">
        <v>1</v>
      </c>
      <c r="G2229">
        <v>0.90900000000000003</v>
      </c>
      <c r="H2229" t="s">
        <v>10744</v>
      </c>
      <c r="I2229" t="s">
        <v>10743</v>
      </c>
    </row>
    <row r="2230" spans="1:9">
      <c r="A2230" t="s">
        <v>2953</v>
      </c>
      <c r="B2230" s="1">
        <v>46204</v>
      </c>
      <c r="C2230">
        <v>22</v>
      </c>
      <c r="D2230">
        <v>21</v>
      </c>
      <c r="E2230">
        <v>0</v>
      </c>
      <c r="F2230">
        <v>1</v>
      </c>
      <c r="G2230">
        <v>0.95499999999999996</v>
      </c>
      <c r="H2230" t="s">
        <v>10740</v>
      </c>
      <c r="I2230" t="s">
        <v>10741</v>
      </c>
    </row>
    <row r="2231" spans="1:9">
      <c r="A2231" t="s">
        <v>2954</v>
      </c>
      <c r="B2231" s="1">
        <v>46204</v>
      </c>
      <c r="C2231">
        <v>22</v>
      </c>
      <c r="D2231">
        <v>19</v>
      </c>
      <c r="E2231">
        <v>2</v>
      </c>
      <c r="F2231">
        <v>1</v>
      </c>
      <c r="G2231">
        <v>0.86399999999999999</v>
      </c>
      <c r="H2231" t="s">
        <v>10742</v>
      </c>
      <c r="I2231" t="s">
        <v>10741</v>
      </c>
    </row>
    <row r="2232" spans="1:9">
      <c r="A2232" t="s">
        <v>2955</v>
      </c>
      <c r="B2232" s="1">
        <v>46204</v>
      </c>
      <c r="C2232">
        <v>22</v>
      </c>
      <c r="D2232">
        <v>20</v>
      </c>
      <c r="E2232">
        <v>2</v>
      </c>
      <c r="F2232">
        <v>0</v>
      </c>
      <c r="G2232">
        <v>0.90900000000000003</v>
      </c>
      <c r="H2232" t="s">
        <v>10740</v>
      </c>
      <c r="I2232" t="s">
        <v>10741</v>
      </c>
    </row>
    <row r="2233" spans="1:9">
      <c r="A2233" t="s">
        <v>2956</v>
      </c>
      <c r="B2233" s="1">
        <v>46204</v>
      </c>
      <c r="C2233">
        <v>22</v>
      </c>
      <c r="D2233">
        <v>19</v>
      </c>
      <c r="E2233">
        <v>2</v>
      </c>
      <c r="F2233">
        <v>1</v>
      </c>
      <c r="G2233">
        <v>0.86399999999999999</v>
      </c>
      <c r="H2233" t="s">
        <v>10744</v>
      </c>
      <c r="I2233" t="s">
        <v>10741</v>
      </c>
    </row>
    <row r="2234" spans="1:9">
      <c r="A2234" t="s">
        <v>2957</v>
      </c>
      <c r="B2234" s="1">
        <v>46204</v>
      </c>
      <c r="C2234">
        <v>22</v>
      </c>
      <c r="D2234">
        <v>0</v>
      </c>
      <c r="E2234">
        <v>0</v>
      </c>
      <c r="F2234">
        <v>0</v>
      </c>
      <c r="G2234">
        <v>0</v>
      </c>
      <c r="H2234" t="s">
        <v>10740</v>
      </c>
      <c r="I2234" t="s">
        <v>10741</v>
      </c>
    </row>
    <row r="2235" spans="1:9">
      <c r="A2235" t="s">
        <v>2958</v>
      </c>
      <c r="B2235" s="1">
        <v>46204</v>
      </c>
      <c r="C2235">
        <v>22</v>
      </c>
      <c r="D2235">
        <v>19</v>
      </c>
      <c r="E2235">
        <v>3</v>
      </c>
      <c r="F2235">
        <v>0</v>
      </c>
      <c r="G2235">
        <v>0.86399999999999999</v>
      </c>
      <c r="H2235" t="s">
        <v>10740</v>
      </c>
      <c r="I2235" t="s">
        <v>10743</v>
      </c>
    </row>
    <row r="2236" spans="1:9">
      <c r="A2236" t="s">
        <v>2959</v>
      </c>
      <c r="B2236" s="1">
        <v>46204</v>
      </c>
      <c r="C2236">
        <v>22</v>
      </c>
      <c r="D2236">
        <v>21</v>
      </c>
      <c r="E2236">
        <v>0</v>
      </c>
      <c r="F2236">
        <v>1</v>
      </c>
      <c r="G2236">
        <v>0.95499999999999996</v>
      </c>
      <c r="H2236" t="s">
        <v>10742</v>
      </c>
      <c r="I2236" t="s">
        <v>10743</v>
      </c>
    </row>
    <row r="2237" spans="1:9">
      <c r="A2237" t="s">
        <v>2960</v>
      </c>
      <c r="B2237" s="1">
        <v>46204</v>
      </c>
      <c r="C2237">
        <v>22</v>
      </c>
      <c r="D2237">
        <v>22</v>
      </c>
      <c r="E2237">
        <v>0</v>
      </c>
      <c r="F2237">
        <v>0</v>
      </c>
      <c r="G2237">
        <v>1</v>
      </c>
      <c r="H2237" t="s">
        <v>10742</v>
      </c>
      <c r="I2237" t="s">
        <v>10741</v>
      </c>
    </row>
    <row r="2238" spans="1:9">
      <c r="A2238" t="s">
        <v>2961</v>
      </c>
      <c r="B2238" s="1">
        <v>46204</v>
      </c>
      <c r="C2238">
        <v>22</v>
      </c>
      <c r="D2238">
        <v>22</v>
      </c>
      <c r="E2238">
        <v>0</v>
      </c>
      <c r="F2238">
        <v>0</v>
      </c>
      <c r="G2238">
        <v>1</v>
      </c>
      <c r="H2238" t="s">
        <v>10742</v>
      </c>
      <c r="I2238" t="s">
        <v>10743</v>
      </c>
    </row>
    <row r="2239" spans="1:9">
      <c r="A2239" t="s">
        <v>2962</v>
      </c>
      <c r="B2239" s="1">
        <v>46204</v>
      </c>
      <c r="C2239">
        <v>22</v>
      </c>
      <c r="D2239">
        <v>19</v>
      </c>
      <c r="E2239">
        <v>2</v>
      </c>
      <c r="F2239">
        <v>1</v>
      </c>
      <c r="G2239">
        <v>0.86399999999999999</v>
      </c>
      <c r="H2239" t="s">
        <v>10740</v>
      </c>
      <c r="I2239" t="s">
        <v>10743</v>
      </c>
    </row>
    <row r="2240" spans="1:9">
      <c r="A2240" t="s">
        <v>2963</v>
      </c>
      <c r="B2240" s="1">
        <v>46204</v>
      </c>
      <c r="C2240">
        <v>22</v>
      </c>
      <c r="D2240">
        <v>19</v>
      </c>
      <c r="E2240">
        <v>3</v>
      </c>
      <c r="F2240">
        <v>0</v>
      </c>
      <c r="G2240">
        <v>0.86399999999999999</v>
      </c>
      <c r="H2240" t="s">
        <v>10740</v>
      </c>
      <c r="I2240" t="s">
        <v>10741</v>
      </c>
    </row>
    <row r="2241" spans="1:9">
      <c r="A2241" t="s">
        <v>2964</v>
      </c>
      <c r="B2241" s="1">
        <v>46204</v>
      </c>
      <c r="C2241">
        <v>22</v>
      </c>
      <c r="D2241">
        <v>21</v>
      </c>
      <c r="E2241">
        <v>1</v>
      </c>
      <c r="F2241">
        <v>0</v>
      </c>
      <c r="G2241">
        <v>0.95499999999999996</v>
      </c>
      <c r="H2241" t="s">
        <v>10744</v>
      </c>
      <c r="I2241" t="s">
        <v>10741</v>
      </c>
    </row>
    <row r="2242" spans="1:9">
      <c r="A2242" t="s">
        <v>2965</v>
      </c>
      <c r="B2242" s="1">
        <v>46204</v>
      </c>
      <c r="C2242">
        <v>22</v>
      </c>
      <c r="D2242">
        <v>21</v>
      </c>
      <c r="E2242">
        <v>1</v>
      </c>
      <c r="F2242">
        <v>0</v>
      </c>
      <c r="G2242">
        <v>0.95499999999999996</v>
      </c>
      <c r="H2242" t="s">
        <v>10742</v>
      </c>
      <c r="I2242" t="s">
        <v>10743</v>
      </c>
    </row>
    <row r="2243" spans="1:9">
      <c r="A2243" t="s">
        <v>2966</v>
      </c>
      <c r="B2243" s="1">
        <v>46204</v>
      </c>
      <c r="C2243">
        <v>22</v>
      </c>
      <c r="D2243">
        <v>0</v>
      </c>
      <c r="E2243">
        <v>0</v>
      </c>
      <c r="F2243">
        <v>0</v>
      </c>
      <c r="G2243">
        <v>0</v>
      </c>
      <c r="H2243" t="s">
        <v>10744</v>
      </c>
      <c r="I2243" t="s">
        <v>10743</v>
      </c>
    </row>
    <row r="2244" spans="1:9">
      <c r="A2244" t="s">
        <v>2967</v>
      </c>
      <c r="B2244" s="1">
        <v>46204</v>
      </c>
      <c r="C2244">
        <v>22</v>
      </c>
      <c r="D2244">
        <v>19</v>
      </c>
      <c r="E2244">
        <v>3</v>
      </c>
      <c r="F2244">
        <v>0</v>
      </c>
      <c r="G2244">
        <v>0.86399999999999999</v>
      </c>
      <c r="H2244" t="s">
        <v>10742</v>
      </c>
      <c r="I2244" t="s">
        <v>10743</v>
      </c>
    </row>
    <row r="2245" spans="1:9">
      <c r="A2245" t="s">
        <v>2968</v>
      </c>
      <c r="B2245" s="1">
        <v>46204</v>
      </c>
      <c r="C2245">
        <v>22</v>
      </c>
      <c r="D2245">
        <v>0</v>
      </c>
      <c r="E2245">
        <v>0</v>
      </c>
      <c r="F2245">
        <v>0</v>
      </c>
      <c r="G2245">
        <v>0</v>
      </c>
      <c r="H2245" t="s">
        <v>10744</v>
      </c>
      <c r="I2245" t="s">
        <v>10741</v>
      </c>
    </row>
    <row r="2246" spans="1:9">
      <c r="A2246" t="s">
        <v>2969</v>
      </c>
      <c r="B2246" s="1">
        <v>46204</v>
      </c>
      <c r="C2246">
        <v>22</v>
      </c>
      <c r="D2246">
        <v>18</v>
      </c>
      <c r="E2246">
        <v>4</v>
      </c>
      <c r="F2246">
        <v>0</v>
      </c>
      <c r="G2246">
        <v>0.81799999999999995</v>
      </c>
      <c r="H2246" t="s">
        <v>10740</v>
      </c>
      <c r="I2246" t="s">
        <v>10743</v>
      </c>
    </row>
    <row r="2247" spans="1:9">
      <c r="A2247" t="s">
        <v>2970</v>
      </c>
      <c r="B2247" s="1">
        <v>46204</v>
      </c>
      <c r="C2247">
        <v>22</v>
      </c>
      <c r="D2247">
        <v>0</v>
      </c>
      <c r="E2247">
        <v>0</v>
      </c>
      <c r="F2247">
        <v>0</v>
      </c>
      <c r="G2247">
        <v>0</v>
      </c>
      <c r="H2247" t="s">
        <v>10744</v>
      </c>
      <c r="I2247" t="s">
        <v>10741</v>
      </c>
    </row>
    <row r="2248" spans="1:9">
      <c r="A2248" t="s">
        <v>2971</v>
      </c>
      <c r="B2248" s="1">
        <v>46204</v>
      </c>
      <c r="C2248">
        <v>22</v>
      </c>
      <c r="D2248">
        <v>18</v>
      </c>
      <c r="E2248">
        <v>4</v>
      </c>
      <c r="F2248">
        <v>0</v>
      </c>
      <c r="G2248">
        <v>0.81799999999999995</v>
      </c>
      <c r="H2248" t="s">
        <v>10744</v>
      </c>
      <c r="I2248" t="s">
        <v>10743</v>
      </c>
    </row>
    <row r="2249" spans="1:9">
      <c r="A2249" t="s">
        <v>2972</v>
      </c>
      <c r="B2249" s="1">
        <v>46204</v>
      </c>
      <c r="C2249">
        <v>22</v>
      </c>
      <c r="D2249">
        <v>21</v>
      </c>
      <c r="E2249">
        <v>0</v>
      </c>
      <c r="F2249">
        <v>1</v>
      </c>
      <c r="G2249">
        <v>0.95499999999999996</v>
      </c>
      <c r="H2249" t="s">
        <v>10742</v>
      </c>
      <c r="I2249" t="s">
        <v>10741</v>
      </c>
    </row>
    <row r="2250" spans="1:9">
      <c r="A2250" t="s">
        <v>2973</v>
      </c>
      <c r="B2250" s="1">
        <v>46204</v>
      </c>
      <c r="C2250">
        <v>22</v>
      </c>
      <c r="D2250">
        <v>20</v>
      </c>
      <c r="E2250">
        <v>2</v>
      </c>
      <c r="F2250">
        <v>0</v>
      </c>
      <c r="G2250">
        <v>0.90900000000000003</v>
      </c>
      <c r="H2250" t="s">
        <v>10744</v>
      </c>
      <c r="I2250" t="s">
        <v>10741</v>
      </c>
    </row>
    <row r="2251" spans="1:9">
      <c r="A2251" t="s">
        <v>2974</v>
      </c>
      <c r="B2251" s="1">
        <v>46204</v>
      </c>
      <c r="C2251">
        <v>22</v>
      </c>
      <c r="D2251">
        <v>19</v>
      </c>
      <c r="E2251">
        <v>3</v>
      </c>
      <c r="F2251">
        <v>0</v>
      </c>
      <c r="G2251">
        <v>0.86399999999999999</v>
      </c>
      <c r="H2251" t="s">
        <v>10740</v>
      </c>
      <c r="I2251" t="s">
        <v>10741</v>
      </c>
    </row>
    <row r="2252" spans="1:9">
      <c r="A2252" t="s">
        <v>2975</v>
      </c>
      <c r="B2252" s="1">
        <v>46204</v>
      </c>
      <c r="C2252">
        <v>22</v>
      </c>
      <c r="D2252">
        <v>22</v>
      </c>
      <c r="E2252">
        <v>0</v>
      </c>
      <c r="F2252">
        <v>0</v>
      </c>
      <c r="G2252">
        <v>1</v>
      </c>
      <c r="H2252" t="s">
        <v>10744</v>
      </c>
      <c r="I2252" t="s">
        <v>10741</v>
      </c>
    </row>
    <row r="2253" spans="1:9">
      <c r="A2253" t="s">
        <v>2976</v>
      </c>
      <c r="B2253" s="1">
        <v>46204</v>
      </c>
      <c r="C2253">
        <v>22</v>
      </c>
      <c r="D2253">
        <v>0</v>
      </c>
      <c r="E2253">
        <v>0</v>
      </c>
      <c r="F2253">
        <v>0</v>
      </c>
      <c r="G2253">
        <v>0</v>
      </c>
      <c r="H2253" t="s">
        <v>10744</v>
      </c>
      <c r="I2253" t="s">
        <v>10743</v>
      </c>
    </row>
    <row r="2254" spans="1:9">
      <c r="A2254" t="s">
        <v>2977</v>
      </c>
      <c r="B2254" s="1">
        <v>46204</v>
      </c>
      <c r="C2254">
        <v>22</v>
      </c>
      <c r="D2254">
        <v>22</v>
      </c>
      <c r="E2254">
        <v>0</v>
      </c>
      <c r="F2254">
        <v>0</v>
      </c>
      <c r="G2254">
        <v>1</v>
      </c>
      <c r="H2254" t="s">
        <v>10740</v>
      </c>
      <c r="I2254" t="s">
        <v>10743</v>
      </c>
    </row>
    <row r="2255" spans="1:9">
      <c r="A2255" t="s">
        <v>2978</v>
      </c>
      <c r="B2255" s="1">
        <v>46204</v>
      </c>
      <c r="C2255">
        <v>22</v>
      </c>
      <c r="D2255">
        <v>19</v>
      </c>
      <c r="E2255">
        <v>2</v>
      </c>
      <c r="F2255">
        <v>1</v>
      </c>
      <c r="G2255">
        <v>0.86399999999999999</v>
      </c>
      <c r="H2255" t="s">
        <v>10740</v>
      </c>
      <c r="I2255" t="s">
        <v>10741</v>
      </c>
    </row>
    <row r="2256" spans="1:9">
      <c r="A2256" t="s">
        <v>2979</v>
      </c>
      <c r="B2256" s="1">
        <v>46204</v>
      </c>
      <c r="C2256">
        <v>22</v>
      </c>
      <c r="D2256">
        <v>0</v>
      </c>
      <c r="E2256">
        <v>0</v>
      </c>
      <c r="F2256">
        <v>0</v>
      </c>
      <c r="G2256">
        <v>0</v>
      </c>
      <c r="H2256" t="s">
        <v>10742</v>
      </c>
      <c r="I2256" t="s">
        <v>10743</v>
      </c>
    </row>
    <row r="2257" spans="1:9">
      <c r="A2257" t="s">
        <v>2980</v>
      </c>
      <c r="B2257" s="1">
        <v>46204</v>
      </c>
      <c r="C2257">
        <v>22</v>
      </c>
      <c r="D2257">
        <v>19</v>
      </c>
      <c r="E2257">
        <v>2</v>
      </c>
      <c r="F2257">
        <v>1</v>
      </c>
      <c r="G2257">
        <v>0.86399999999999999</v>
      </c>
      <c r="H2257" t="s">
        <v>10744</v>
      </c>
      <c r="I2257" t="s">
        <v>10741</v>
      </c>
    </row>
    <row r="2258" spans="1:9">
      <c r="A2258" t="s">
        <v>2981</v>
      </c>
      <c r="B2258" s="1">
        <v>46204</v>
      </c>
      <c r="C2258">
        <v>22</v>
      </c>
      <c r="D2258">
        <v>19</v>
      </c>
      <c r="E2258">
        <v>3</v>
      </c>
      <c r="F2258">
        <v>0</v>
      </c>
      <c r="G2258">
        <v>0.86399999999999999</v>
      </c>
      <c r="H2258" t="s">
        <v>10740</v>
      </c>
      <c r="I2258" t="s">
        <v>10743</v>
      </c>
    </row>
    <row r="2259" spans="1:9">
      <c r="A2259" t="s">
        <v>2982</v>
      </c>
      <c r="B2259" s="1">
        <v>46204</v>
      </c>
      <c r="C2259">
        <v>22</v>
      </c>
      <c r="D2259">
        <v>21</v>
      </c>
      <c r="E2259">
        <v>0</v>
      </c>
      <c r="F2259">
        <v>1</v>
      </c>
      <c r="G2259">
        <v>0.95499999999999996</v>
      </c>
      <c r="H2259" t="s">
        <v>10740</v>
      </c>
      <c r="I2259" t="s">
        <v>10743</v>
      </c>
    </row>
    <row r="2260" spans="1:9">
      <c r="A2260" t="s">
        <v>2983</v>
      </c>
      <c r="B2260" s="1">
        <v>46204</v>
      </c>
      <c r="C2260">
        <v>22</v>
      </c>
      <c r="D2260">
        <v>20</v>
      </c>
      <c r="E2260">
        <v>1</v>
      </c>
      <c r="F2260">
        <v>1</v>
      </c>
      <c r="G2260">
        <v>0.90900000000000003</v>
      </c>
      <c r="H2260" t="s">
        <v>10740</v>
      </c>
      <c r="I2260" t="s">
        <v>10741</v>
      </c>
    </row>
    <row r="2261" spans="1:9">
      <c r="A2261" t="s">
        <v>2984</v>
      </c>
      <c r="B2261" s="1">
        <v>46204</v>
      </c>
      <c r="C2261">
        <v>22</v>
      </c>
      <c r="D2261">
        <v>21</v>
      </c>
      <c r="E2261">
        <v>0</v>
      </c>
      <c r="F2261">
        <v>1</v>
      </c>
      <c r="G2261">
        <v>0.95499999999999996</v>
      </c>
      <c r="H2261" t="s">
        <v>10742</v>
      </c>
      <c r="I2261" t="s">
        <v>10743</v>
      </c>
    </row>
    <row r="2262" spans="1:9">
      <c r="A2262" t="s">
        <v>2985</v>
      </c>
      <c r="B2262" s="1">
        <v>46204</v>
      </c>
      <c r="C2262">
        <v>22</v>
      </c>
      <c r="D2262">
        <v>0</v>
      </c>
      <c r="E2262">
        <v>0</v>
      </c>
      <c r="F2262">
        <v>0</v>
      </c>
      <c r="G2262">
        <v>0</v>
      </c>
      <c r="H2262" t="s">
        <v>10744</v>
      </c>
      <c r="I2262" t="s">
        <v>10741</v>
      </c>
    </row>
    <row r="2263" spans="1:9">
      <c r="A2263" t="s">
        <v>2986</v>
      </c>
      <c r="B2263" s="1">
        <v>46204</v>
      </c>
      <c r="C2263">
        <v>22</v>
      </c>
      <c r="D2263">
        <v>0</v>
      </c>
      <c r="E2263">
        <v>0</v>
      </c>
      <c r="F2263">
        <v>0</v>
      </c>
      <c r="G2263">
        <v>0</v>
      </c>
      <c r="H2263" t="s">
        <v>10744</v>
      </c>
      <c r="I2263" t="s">
        <v>10743</v>
      </c>
    </row>
    <row r="2264" spans="1:9">
      <c r="A2264" t="s">
        <v>2987</v>
      </c>
      <c r="B2264" s="1">
        <v>46204</v>
      </c>
      <c r="C2264">
        <v>22</v>
      </c>
      <c r="D2264">
        <v>20</v>
      </c>
      <c r="E2264">
        <v>1</v>
      </c>
      <c r="F2264">
        <v>1</v>
      </c>
      <c r="G2264">
        <v>0.90900000000000003</v>
      </c>
      <c r="H2264" t="s">
        <v>10742</v>
      </c>
      <c r="I2264" t="s">
        <v>10741</v>
      </c>
    </row>
    <row r="2265" spans="1:9">
      <c r="A2265" t="s">
        <v>2988</v>
      </c>
      <c r="B2265" s="1">
        <v>46204</v>
      </c>
      <c r="C2265">
        <v>22</v>
      </c>
      <c r="D2265">
        <v>21</v>
      </c>
      <c r="E2265">
        <v>0</v>
      </c>
      <c r="F2265">
        <v>1</v>
      </c>
      <c r="G2265">
        <v>0.95499999999999996</v>
      </c>
      <c r="H2265" t="s">
        <v>10740</v>
      </c>
      <c r="I2265" t="s">
        <v>10743</v>
      </c>
    </row>
    <row r="2266" spans="1:9">
      <c r="A2266" t="s">
        <v>2989</v>
      </c>
      <c r="B2266" s="1">
        <v>46204</v>
      </c>
      <c r="C2266">
        <v>22</v>
      </c>
      <c r="D2266">
        <v>0</v>
      </c>
      <c r="E2266">
        <v>0</v>
      </c>
      <c r="F2266">
        <v>0</v>
      </c>
      <c r="G2266">
        <v>0</v>
      </c>
      <c r="H2266" t="s">
        <v>10742</v>
      </c>
      <c r="I2266" t="s">
        <v>10741</v>
      </c>
    </row>
    <row r="2267" spans="1:9">
      <c r="A2267" t="s">
        <v>2990</v>
      </c>
      <c r="B2267" s="1">
        <v>46204</v>
      </c>
      <c r="C2267">
        <v>22</v>
      </c>
      <c r="D2267">
        <v>18</v>
      </c>
      <c r="E2267">
        <v>3</v>
      </c>
      <c r="F2267">
        <v>1</v>
      </c>
      <c r="G2267">
        <v>0.81799999999999995</v>
      </c>
      <c r="H2267" t="s">
        <v>10744</v>
      </c>
      <c r="I2267" t="s">
        <v>10741</v>
      </c>
    </row>
    <row r="2268" spans="1:9">
      <c r="A2268" t="s">
        <v>2991</v>
      </c>
      <c r="B2268" s="1">
        <v>46204</v>
      </c>
      <c r="C2268">
        <v>22</v>
      </c>
      <c r="D2268">
        <v>18</v>
      </c>
      <c r="E2268">
        <v>3</v>
      </c>
      <c r="F2268">
        <v>1</v>
      </c>
      <c r="G2268">
        <v>0.81799999999999995</v>
      </c>
      <c r="H2268" t="s">
        <v>10740</v>
      </c>
      <c r="I2268" t="s">
        <v>10743</v>
      </c>
    </row>
    <row r="2269" spans="1:9">
      <c r="A2269" t="s">
        <v>2992</v>
      </c>
      <c r="B2269" s="1">
        <v>46204</v>
      </c>
      <c r="C2269">
        <v>22</v>
      </c>
      <c r="D2269">
        <v>21</v>
      </c>
      <c r="E2269">
        <v>0</v>
      </c>
      <c r="F2269">
        <v>1</v>
      </c>
      <c r="G2269">
        <v>0.95499999999999996</v>
      </c>
      <c r="H2269" t="s">
        <v>10740</v>
      </c>
      <c r="I2269" t="s">
        <v>10741</v>
      </c>
    </row>
    <row r="2270" spans="1:9">
      <c r="A2270" t="s">
        <v>2993</v>
      </c>
      <c r="B2270" s="1">
        <v>46204</v>
      </c>
      <c r="C2270">
        <v>22</v>
      </c>
      <c r="D2270">
        <v>19</v>
      </c>
      <c r="E2270">
        <v>3</v>
      </c>
      <c r="F2270">
        <v>0</v>
      </c>
      <c r="G2270">
        <v>0.86399999999999999</v>
      </c>
      <c r="H2270" t="s">
        <v>10740</v>
      </c>
      <c r="I2270" t="s">
        <v>10743</v>
      </c>
    </row>
    <row r="2271" spans="1:9">
      <c r="A2271" t="s">
        <v>2994</v>
      </c>
      <c r="B2271" s="1">
        <v>46204</v>
      </c>
      <c r="C2271">
        <v>22</v>
      </c>
      <c r="D2271">
        <v>18</v>
      </c>
      <c r="E2271">
        <v>3</v>
      </c>
      <c r="F2271">
        <v>1</v>
      </c>
      <c r="G2271">
        <v>0.81799999999999995</v>
      </c>
      <c r="H2271" t="s">
        <v>10742</v>
      </c>
      <c r="I2271" t="s">
        <v>10743</v>
      </c>
    </row>
    <row r="2272" spans="1:9">
      <c r="A2272" t="s">
        <v>2995</v>
      </c>
      <c r="B2272" s="1">
        <v>46204</v>
      </c>
      <c r="C2272">
        <v>22</v>
      </c>
      <c r="D2272">
        <v>21</v>
      </c>
      <c r="E2272">
        <v>1</v>
      </c>
      <c r="F2272">
        <v>0</v>
      </c>
      <c r="G2272">
        <v>0.95499999999999996</v>
      </c>
      <c r="H2272" t="s">
        <v>10740</v>
      </c>
      <c r="I2272" t="s">
        <v>10741</v>
      </c>
    </row>
    <row r="2273" spans="1:9">
      <c r="A2273" t="s">
        <v>2996</v>
      </c>
      <c r="B2273" s="1">
        <v>46204</v>
      </c>
      <c r="C2273">
        <v>22</v>
      </c>
      <c r="D2273">
        <v>22</v>
      </c>
      <c r="E2273">
        <v>0</v>
      </c>
      <c r="F2273">
        <v>0</v>
      </c>
      <c r="G2273">
        <v>1</v>
      </c>
      <c r="H2273" t="s">
        <v>10742</v>
      </c>
      <c r="I2273" t="s">
        <v>10743</v>
      </c>
    </row>
    <row r="2274" spans="1:9">
      <c r="A2274" t="s">
        <v>2997</v>
      </c>
      <c r="B2274" s="1">
        <v>46204</v>
      </c>
      <c r="C2274">
        <v>22</v>
      </c>
      <c r="D2274">
        <v>18</v>
      </c>
      <c r="E2274">
        <v>4</v>
      </c>
      <c r="F2274">
        <v>0</v>
      </c>
      <c r="G2274">
        <v>0.81799999999999995</v>
      </c>
      <c r="H2274" t="s">
        <v>10744</v>
      </c>
      <c r="I2274" t="s">
        <v>10743</v>
      </c>
    </row>
    <row r="2275" spans="1:9">
      <c r="A2275" t="s">
        <v>2998</v>
      </c>
      <c r="B2275" s="1">
        <v>46204</v>
      </c>
      <c r="C2275">
        <v>22</v>
      </c>
      <c r="D2275">
        <v>19</v>
      </c>
      <c r="E2275">
        <v>2</v>
      </c>
      <c r="F2275">
        <v>1</v>
      </c>
      <c r="G2275">
        <v>0.86399999999999999</v>
      </c>
      <c r="H2275" t="s">
        <v>10740</v>
      </c>
      <c r="I2275" t="s">
        <v>10743</v>
      </c>
    </row>
    <row r="2276" spans="1:9">
      <c r="A2276" t="s">
        <v>2999</v>
      </c>
      <c r="B2276" s="1">
        <v>46204</v>
      </c>
      <c r="C2276">
        <v>22</v>
      </c>
      <c r="D2276">
        <v>18</v>
      </c>
      <c r="E2276">
        <v>3</v>
      </c>
      <c r="F2276">
        <v>1</v>
      </c>
      <c r="G2276">
        <v>0.81799999999999995</v>
      </c>
      <c r="H2276" t="s">
        <v>10742</v>
      </c>
      <c r="I2276" t="s">
        <v>10741</v>
      </c>
    </row>
    <row r="2277" spans="1:9">
      <c r="A2277" t="s">
        <v>3000</v>
      </c>
      <c r="B2277" s="1">
        <v>46204</v>
      </c>
      <c r="C2277">
        <v>22</v>
      </c>
      <c r="D2277">
        <v>18</v>
      </c>
      <c r="E2277">
        <v>4</v>
      </c>
      <c r="F2277">
        <v>0</v>
      </c>
      <c r="G2277">
        <v>0.81799999999999995</v>
      </c>
      <c r="H2277" t="s">
        <v>10744</v>
      </c>
      <c r="I2277" t="s">
        <v>10741</v>
      </c>
    </row>
    <row r="2278" spans="1:9">
      <c r="A2278" t="s">
        <v>3001</v>
      </c>
      <c r="B2278" s="1">
        <v>46204</v>
      </c>
      <c r="C2278">
        <v>22</v>
      </c>
      <c r="D2278">
        <v>19</v>
      </c>
      <c r="E2278">
        <v>2</v>
      </c>
      <c r="F2278">
        <v>1</v>
      </c>
      <c r="G2278">
        <v>0.86399999999999999</v>
      </c>
      <c r="H2278" t="s">
        <v>10742</v>
      </c>
      <c r="I2278" t="s">
        <v>10743</v>
      </c>
    </row>
    <row r="2279" spans="1:9">
      <c r="A2279" t="s">
        <v>3002</v>
      </c>
      <c r="B2279" s="1">
        <v>46204</v>
      </c>
      <c r="C2279">
        <v>22</v>
      </c>
      <c r="D2279">
        <v>19</v>
      </c>
      <c r="E2279">
        <v>3</v>
      </c>
      <c r="F2279">
        <v>0</v>
      </c>
      <c r="G2279">
        <v>0.86399999999999999</v>
      </c>
      <c r="H2279" t="s">
        <v>10744</v>
      </c>
      <c r="I2279" t="s">
        <v>10743</v>
      </c>
    </row>
    <row r="2280" spans="1:9">
      <c r="A2280" t="s">
        <v>3003</v>
      </c>
      <c r="B2280" s="1">
        <v>46204</v>
      </c>
      <c r="C2280">
        <v>22</v>
      </c>
      <c r="D2280">
        <v>0</v>
      </c>
      <c r="E2280">
        <v>0</v>
      </c>
      <c r="F2280">
        <v>0</v>
      </c>
      <c r="G2280">
        <v>0</v>
      </c>
      <c r="H2280" t="s">
        <v>10744</v>
      </c>
      <c r="I2280" t="s">
        <v>10741</v>
      </c>
    </row>
    <row r="2281" spans="1:9">
      <c r="A2281" t="s">
        <v>3004</v>
      </c>
      <c r="B2281" s="1">
        <v>46204</v>
      </c>
      <c r="C2281">
        <v>22</v>
      </c>
      <c r="D2281">
        <v>19</v>
      </c>
      <c r="E2281">
        <v>3</v>
      </c>
      <c r="F2281">
        <v>0</v>
      </c>
      <c r="G2281">
        <v>0.86399999999999999</v>
      </c>
      <c r="H2281" t="s">
        <v>10744</v>
      </c>
      <c r="I2281" t="s">
        <v>10741</v>
      </c>
    </row>
    <row r="2282" spans="1:9">
      <c r="A2282" t="s">
        <v>3005</v>
      </c>
      <c r="B2282" s="1">
        <v>46204</v>
      </c>
      <c r="C2282">
        <v>22</v>
      </c>
      <c r="D2282">
        <v>20</v>
      </c>
      <c r="E2282">
        <v>2</v>
      </c>
      <c r="F2282">
        <v>0</v>
      </c>
      <c r="G2282">
        <v>0.90900000000000003</v>
      </c>
      <c r="H2282" t="s">
        <v>10742</v>
      </c>
      <c r="I2282" t="s">
        <v>10741</v>
      </c>
    </row>
    <row r="2283" spans="1:9">
      <c r="A2283" t="s">
        <v>3006</v>
      </c>
      <c r="B2283" s="1">
        <v>46204</v>
      </c>
      <c r="C2283">
        <v>22</v>
      </c>
      <c r="D2283">
        <v>0</v>
      </c>
      <c r="E2283">
        <v>0</v>
      </c>
      <c r="F2283">
        <v>0</v>
      </c>
      <c r="G2283">
        <v>0</v>
      </c>
      <c r="H2283" t="s">
        <v>10744</v>
      </c>
      <c r="I2283" t="s">
        <v>10741</v>
      </c>
    </row>
    <row r="2284" spans="1:9">
      <c r="A2284" t="s">
        <v>3007</v>
      </c>
      <c r="B2284" s="1">
        <v>46204</v>
      </c>
      <c r="C2284">
        <v>22</v>
      </c>
      <c r="D2284">
        <v>0</v>
      </c>
      <c r="E2284">
        <v>0</v>
      </c>
      <c r="F2284">
        <v>0</v>
      </c>
      <c r="G2284">
        <v>0</v>
      </c>
      <c r="H2284" t="s">
        <v>10742</v>
      </c>
      <c r="I2284" t="s">
        <v>10743</v>
      </c>
    </row>
    <row r="2285" spans="1:9">
      <c r="A2285" t="s">
        <v>3008</v>
      </c>
      <c r="B2285" s="1">
        <v>46204</v>
      </c>
      <c r="C2285">
        <v>22</v>
      </c>
      <c r="D2285">
        <v>19</v>
      </c>
      <c r="E2285">
        <v>2</v>
      </c>
      <c r="F2285">
        <v>1</v>
      </c>
      <c r="G2285">
        <v>0.86399999999999999</v>
      </c>
      <c r="H2285" t="s">
        <v>10744</v>
      </c>
      <c r="I2285" t="s">
        <v>10741</v>
      </c>
    </row>
    <row r="2286" spans="1:9">
      <c r="A2286" t="s">
        <v>3009</v>
      </c>
      <c r="B2286" s="1">
        <v>46204</v>
      </c>
      <c r="C2286">
        <v>22</v>
      </c>
      <c r="D2286">
        <v>19</v>
      </c>
      <c r="E2286">
        <v>2</v>
      </c>
      <c r="F2286">
        <v>1</v>
      </c>
      <c r="G2286">
        <v>0.86399999999999999</v>
      </c>
      <c r="H2286" t="s">
        <v>10740</v>
      </c>
      <c r="I2286" t="s">
        <v>10743</v>
      </c>
    </row>
    <row r="2287" spans="1:9">
      <c r="A2287" t="s">
        <v>3010</v>
      </c>
      <c r="B2287" s="1">
        <v>46204</v>
      </c>
      <c r="C2287">
        <v>22</v>
      </c>
      <c r="D2287">
        <v>19</v>
      </c>
      <c r="E2287">
        <v>2</v>
      </c>
      <c r="F2287">
        <v>1</v>
      </c>
      <c r="G2287">
        <v>0.86399999999999999</v>
      </c>
      <c r="H2287" t="s">
        <v>10744</v>
      </c>
      <c r="I2287" t="s">
        <v>10743</v>
      </c>
    </row>
    <row r="2288" spans="1:9">
      <c r="A2288" t="s">
        <v>3011</v>
      </c>
      <c r="B2288" s="1">
        <v>46204</v>
      </c>
      <c r="C2288">
        <v>22</v>
      </c>
      <c r="D2288">
        <v>22</v>
      </c>
      <c r="E2288">
        <v>0</v>
      </c>
      <c r="F2288">
        <v>0</v>
      </c>
      <c r="G2288">
        <v>1</v>
      </c>
      <c r="H2288" t="s">
        <v>10742</v>
      </c>
      <c r="I2288" t="s">
        <v>10741</v>
      </c>
    </row>
    <row r="2289" spans="1:9">
      <c r="A2289" t="s">
        <v>3012</v>
      </c>
      <c r="B2289" s="1">
        <v>46204</v>
      </c>
      <c r="C2289">
        <v>22</v>
      </c>
      <c r="D2289">
        <v>19</v>
      </c>
      <c r="E2289">
        <v>3</v>
      </c>
      <c r="F2289">
        <v>0</v>
      </c>
      <c r="G2289">
        <v>0.86399999999999999</v>
      </c>
      <c r="H2289" t="s">
        <v>10742</v>
      </c>
      <c r="I2289" t="s">
        <v>10743</v>
      </c>
    </row>
    <row r="2290" spans="1:9">
      <c r="A2290" t="s">
        <v>3013</v>
      </c>
      <c r="B2290" s="1">
        <v>46204</v>
      </c>
      <c r="C2290">
        <v>22</v>
      </c>
      <c r="D2290">
        <v>18</v>
      </c>
      <c r="E2290">
        <v>4</v>
      </c>
      <c r="F2290">
        <v>0</v>
      </c>
      <c r="G2290">
        <v>0.81799999999999995</v>
      </c>
      <c r="H2290" t="s">
        <v>10744</v>
      </c>
      <c r="I2290" t="s">
        <v>10741</v>
      </c>
    </row>
    <row r="2291" spans="1:9">
      <c r="A2291" t="s">
        <v>3014</v>
      </c>
      <c r="B2291" s="1">
        <v>46204</v>
      </c>
      <c r="C2291">
        <v>22</v>
      </c>
      <c r="D2291">
        <v>18</v>
      </c>
      <c r="E2291">
        <v>4</v>
      </c>
      <c r="F2291">
        <v>0</v>
      </c>
      <c r="G2291">
        <v>0.81799999999999995</v>
      </c>
      <c r="H2291" t="s">
        <v>10744</v>
      </c>
      <c r="I2291" t="s">
        <v>10741</v>
      </c>
    </row>
    <row r="2292" spans="1:9">
      <c r="A2292" t="s">
        <v>3015</v>
      </c>
      <c r="B2292" s="1">
        <v>46204</v>
      </c>
      <c r="C2292">
        <v>22</v>
      </c>
      <c r="D2292">
        <v>21</v>
      </c>
      <c r="E2292">
        <v>1</v>
      </c>
      <c r="F2292">
        <v>0</v>
      </c>
      <c r="G2292">
        <v>0.95499999999999996</v>
      </c>
      <c r="H2292" t="s">
        <v>10744</v>
      </c>
      <c r="I2292" t="s">
        <v>10741</v>
      </c>
    </row>
    <row r="2293" spans="1:9">
      <c r="A2293" t="s">
        <v>3016</v>
      </c>
      <c r="B2293" s="1">
        <v>46204</v>
      </c>
      <c r="C2293">
        <v>22</v>
      </c>
      <c r="D2293">
        <v>19</v>
      </c>
      <c r="E2293">
        <v>2</v>
      </c>
      <c r="F2293">
        <v>1</v>
      </c>
      <c r="G2293">
        <v>0.86399999999999999</v>
      </c>
      <c r="H2293" t="s">
        <v>10744</v>
      </c>
      <c r="I2293" t="s">
        <v>10741</v>
      </c>
    </row>
    <row r="2294" spans="1:9">
      <c r="A2294" t="s">
        <v>3017</v>
      </c>
      <c r="B2294" s="1">
        <v>46204</v>
      </c>
      <c r="C2294">
        <v>22</v>
      </c>
      <c r="D2294">
        <v>21</v>
      </c>
      <c r="E2294">
        <v>1</v>
      </c>
      <c r="F2294">
        <v>0</v>
      </c>
      <c r="G2294">
        <v>0.95499999999999996</v>
      </c>
      <c r="H2294" t="s">
        <v>10742</v>
      </c>
      <c r="I2294" t="s">
        <v>10741</v>
      </c>
    </row>
    <row r="2295" spans="1:9">
      <c r="A2295" t="s">
        <v>3018</v>
      </c>
      <c r="B2295" s="1">
        <v>46204</v>
      </c>
      <c r="C2295">
        <v>22</v>
      </c>
      <c r="D2295">
        <v>20</v>
      </c>
      <c r="E2295">
        <v>2</v>
      </c>
      <c r="F2295">
        <v>0</v>
      </c>
      <c r="G2295">
        <v>0.90900000000000003</v>
      </c>
      <c r="H2295" t="s">
        <v>10742</v>
      </c>
      <c r="I2295" t="s">
        <v>10741</v>
      </c>
    </row>
    <row r="2296" spans="1:9">
      <c r="A2296" t="s">
        <v>3019</v>
      </c>
      <c r="B2296" s="1">
        <v>46204</v>
      </c>
      <c r="C2296">
        <v>22</v>
      </c>
      <c r="D2296">
        <v>22</v>
      </c>
      <c r="E2296">
        <v>0</v>
      </c>
      <c r="F2296">
        <v>0</v>
      </c>
      <c r="G2296">
        <v>1</v>
      </c>
      <c r="H2296" t="s">
        <v>10744</v>
      </c>
      <c r="I2296" t="s">
        <v>10741</v>
      </c>
    </row>
    <row r="2297" spans="1:9">
      <c r="A2297" t="s">
        <v>3020</v>
      </c>
      <c r="B2297" s="1">
        <v>46204</v>
      </c>
      <c r="C2297">
        <v>22</v>
      </c>
      <c r="D2297">
        <v>0</v>
      </c>
      <c r="E2297">
        <v>0</v>
      </c>
      <c r="F2297">
        <v>0</v>
      </c>
      <c r="G2297">
        <v>0</v>
      </c>
      <c r="H2297" t="s">
        <v>10744</v>
      </c>
      <c r="I2297" t="s">
        <v>10741</v>
      </c>
    </row>
    <row r="2298" spans="1:9">
      <c r="A2298" t="s">
        <v>3021</v>
      </c>
      <c r="B2298" s="1">
        <v>46204</v>
      </c>
      <c r="C2298">
        <v>22</v>
      </c>
      <c r="D2298">
        <v>18</v>
      </c>
      <c r="E2298">
        <v>3</v>
      </c>
      <c r="F2298">
        <v>1</v>
      </c>
      <c r="G2298">
        <v>0.81799999999999995</v>
      </c>
      <c r="H2298" t="s">
        <v>10740</v>
      </c>
      <c r="I2298" t="s">
        <v>10743</v>
      </c>
    </row>
    <row r="2299" spans="1:9">
      <c r="A2299" t="s">
        <v>3022</v>
      </c>
      <c r="B2299" s="1">
        <v>46204</v>
      </c>
      <c r="C2299">
        <v>22</v>
      </c>
      <c r="D2299">
        <v>20</v>
      </c>
      <c r="E2299">
        <v>2</v>
      </c>
      <c r="F2299">
        <v>0</v>
      </c>
      <c r="G2299">
        <v>0.90900000000000003</v>
      </c>
      <c r="H2299" t="s">
        <v>10744</v>
      </c>
      <c r="I2299" t="s">
        <v>10741</v>
      </c>
    </row>
    <row r="2300" spans="1:9">
      <c r="A2300" t="s">
        <v>3023</v>
      </c>
      <c r="B2300" s="1">
        <v>46204</v>
      </c>
      <c r="C2300">
        <v>22</v>
      </c>
      <c r="D2300">
        <v>21</v>
      </c>
      <c r="E2300">
        <v>0</v>
      </c>
      <c r="F2300">
        <v>1</v>
      </c>
      <c r="G2300">
        <v>0.95499999999999996</v>
      </c>
      <c r="H2300" t="s">
        <v>10744</v>
      </c>
      <c r="I2300" t="s">
        <v>10741</v>
      </c>
    </row>
    <row r="2301" spans="1:9">
      <c r="A2301" t="s">
        <v>3024</v>
      </c>
      <c r="B2301" s="1">
        <v>46204</v>
      </c>
      <c r="C2301">
        <v>22</v>
      </c>
      <c r="D2301">
        <v>19</v>
      </c>
      <c r="E2301">
        <v>2</v>
      </c>
      <c r="F2301">
        <v>1</v>
      </c>
      <c r="G2301">
        <v>0.86399999999999999</v>
      </c>
      <c r="H2301" t="s">
        <v>10744</v>
      </c>
      <c r="I2301" t="s">
        <v>10743</v>
      </c>
    </row>
    <row r="2302" spans="1:9">
      <c r="A2302" t="s">
        <v>3025</v>
      </c>
      <c r="B2302" s="1">
        <v>46204</v>
      </c>
      <c r="C2302">
        <v>22</v>
      </c>
      <c r="D2302">
        <v>18</v>
      </c>
      <c r="E2302">
        <v>4</v>
      </c>
      <c r="F2302">
        <v>0</v>
      </c>
      <c r="G2302">
        <v>0.81799999999999995</v>
      </c>
      <c r="H2302" t="s">
        <v>10744</v>
      </c>
      <c r="I2302" t="s">
        <v>10743</v>
      </c>
    </row>
    <row r="2303" spans="1:9">
      <c r="A2303" t="s">
        <v>3026</v>
      </c>
      <c r="B2303" s="1">
        <v>46204</v>
      </c>
      <c r="C2303">
        <v>22</v>
      </c>
      <c r="D2303">
        <v>18</v>
      </c>
      <c r="E2303">
        <v>4</v>
      </c>
      <c r="F2303">
        <v>0</v>
      </c>
      <c r="G2303">
        <v>0.81799999999999995</v>
      </c>
      <c r="H2303" t="s">
        <v>10744</v>
      </c>
      <c r="I2303" t="s">
        <v>10741</v>
      </c>
    </row>
    <row r="2304" spans="1:9">
      <c r="A2304" t="s">
        <v>3027</v>
      </c>
      <c r="B2304" s="1">
        <v>46204</v>
      </c>
      <c r="C2304">
        <v>22</v>
      </c>
      <c r="D2304">
        <v>21</v>
      </c>
      <c r="E2304">
        <v>0</v>
      </c>
      <c r="F2304">
        <v>1</v>
      </c>
      <c r="G2304">
        <v>0.95499999999999996</v>
      </c>
      <c r="H2304" t="s">
        <v>10740</v>
      </c>
      <c r="I2304" t="s">
        <v>10741</v>
      </c>
    </row>
    <row r="2305" spans="1:9">
      <c r="A2305" t="s">
        <v>3028</v>
      </c>
      <c r="B2305" s="1">
        <v>46204</v>
      </c>
      <c r="C2305">
        <v>22</v>
      </c>
      <c r="D2305">
        <v>19</v>
      </c>
      <c r="E2305">
        <v>2</v>
      </c>
      <c r="F2305">
        <v>1</v>
      </c>
      <c r="G2305">
        <v>0.86399999999999999</v>
      </c>
      <c r="H2305" t="s">
        <v>10742</v>
      </c>
      <c r="I2305" t="s">
        <v>10741</v>
      </c>
    </row>
    <row r="2306" spans="1:9">
      <c r="A2306" t="s">
        <v>3029</v>
      </c>
      <c r="B2306" s="1">
        <v>46204</v>
      </c>
      <c r="C2306">
        <v>22</v>
      </c>
      <c r="D2306">
        <v>18</v>
      </c>
      <c r="E2306">
        <v>3</v>
      </c>
      <c r="F2306">
        <v>1</v>
      </c>
      <c r="G2306">
        <v>0.81799999999999995</v>
      </c>
      <c r="H2306" t="s">
        <v>10744</v>
      </c>
      <c r="I2306" t="s">
        <v>10741</v>
      </c>
    </row>
    <row r="2307" spans="1:9">
      <c r="A2307" t="s">
        <v>3030</v>
      </c>
      <c r="B2307" s="1">
        <v>46204</v>
      </c>
      <c r="C2307">
        <v>22</v>
      </c>
      <c r="D2307">
        <v>18</v>
      </c>
      <c r="E2307">
        <v>3</v>
      </c>
      <c r="F2307">
        <v>1</v>
      </c>
      <c r="G2307">
        <v>0.81799999999999995</v>
      </c>
      <c r="H2307" t="s">
        <v>10742</v>
      </c>
      <c r="I2307" t="s">
        <v>10743</v>
      </c>
    </row>
    <row r="2308" spans="1:9">
      <c r="A2308" t="s">
        <v>3031</v>
      </c>
      <c r="B2308" s="1">
        <v>46204</v>
      </c>
      <c r="C2308">
        <v>22</v>
      </c>
      <c r="D2308">
        <v>21</v>
      </c>
      <c r="E2308">
        <v>0</v>
      </c>
      <c r="F2308">
        <v>1</v>
      </c>
      <c r="G2308">
        <v>0.95499999999999996</v>
      </c>
      <c r="H2308" t="s">
        <v>10744</v>
      </c>
      <c r="I2308" t="s">
        <v>10741</v>
      </c>
    </row>
    <row r="2309" spans="1:9">
      <c r="A2309" t="s">
        <v>3032</v>
      </c>
      <c r="B2309" s="1">
        <v>46204</v>
      </c>
      <c r="C2309">
        <v>22</v>
      </c>
      <c r="D2309">
        <v>22</v>
      </c>
      <c r="E2309">
        <v>0</v>
      </c>
      <c r="F2309">
        <v>0</v>
      </c>
      <c r="G2309">
        <v>1</v>
      </c>
      <c r="H2309" t="s">
        <v>10744</v>
      </c>
      <c r="I2309" t="s">
        <v>10743</v>
      </c>
    </row>
    <row r="2310" spans="1:9">
      <c r="A2310" t="s">
        <v>3033</v>
      </c>
      <c r="B2310" s="1">
        <v>46204</v>
      </c>
      <c r="C2310">
        <v>22</v>
      </c>
      <c r="D2310">
        <v>22</v>
      </c>
      <c r="E2310">
        <v>0</v>
      </c>
      <c r="F2310">
        <v>0</v>
      </c>
      <c r="G2310">
        <v>1</v>
      </c>
      <c r="H2310" t="s">
        <v>10744</v>
      </c>
      <c r="I2310" t="s">
        <v>10743</v>
      </c>
    </row>
    <row r="2311" spans="1:9">
      <c r="A2311" t="s">
        <v>3034</v>
      </c>
      <c r="B2311" s="1">
        <v>46204</v>
      </c>
      <c r="C2311">
        <v>22</v>
      </c>
      <c r="D2311">
        <v>20</v>
      </c>
      <c r="E2311">
        <v>2</v>
      </c>
      <c r="F2311">
        <v>0</v>
      </c>
      <c r="G2311">
        <v>0.90900000000000003</v>
      </c>
      <c r="H2311" t="s">
        <v>10740</v>
      </c>
      <c r="I2311" t="s">
        <v>10743</v>
      </c>
    </row>
    <row r="2312" spans="1:9">
      <c r="A2312" t="s">
        <v>3035</v>
      </c>
      <c r="B2312" s="1">
        <v>46204</v>
      </c>
      <c r="C2312">
        <v>22</v>
      </c>
      <c r="D2312">
        <v>0</v>
      </c>
      <c r="E2312">
        <v>0</v>
      </c>
      <c r="F2312">
        <v>0</v>
      </c>
      <c r="G2312">
        <v>0</v>
      </c>
      <c r="H2312" t="s">
        <v>10742</v>
      </c>
      <c r="I2312" t="s">
        <v>10743</v>
      </c>
    </row>
    <row r="2313" spans="1:9">
      <c r="A2313" t="s">
        <v>3036</v>
      </c>
      <c r="B2313" s="1">
        <v>46204</v>
      </c>
      <c r="C2313">
        <v>22</v>
      </c>
      <c r="D2313">
        <v>20</v>
      </c>
      <c r="E2313">
        <v>1</v>
      </c>
      <c r="F2313">
        <v>1</v>
      </c>
      <c r="G2313">
        <v>0.90900000000000003</v>
      </c>
      <c r="H2313" t="s">
        <v>10740</v>
      </c>
      <c r="I2313" t="s">
        <v>10741</v>
      </c>
    </row>
    <row r="2314" spans="1:9">
      <c r="A2314" t="s">
        <v>3037</v>
      </c>
      <c r="B2314" s="1">
        <v>46204</v>
      </c>
      <c r="C2314">
        <v>22</v>
      </c>
      <c r="D2314">
        <v>19</v>
      </c>
      <c r="E2314">
        <v>3</v>
      </c>
      <c r="F2314">
        <v>0</v>
      </c>
      <c r="G2314">
        <v>0.86399999999999999</v>
      </c>
      <c r="H2314" t="s">
        <v>10744</v>
      </c>
      <c r="I2314" t="s">
        <v>10743</v>
      </c>
    </row>
    <row r="2315" spans="1:9">
      <c r="A2315" t="s">
        <v>3038</v>
      </c>
      <c r="B2315" s="1">
        <v>46204</v>
      </c>
      <c r="C2315">
        <v>22</v>
      </c>
      <c r="D2315">
        <v>21</v>
      </c>
      <c r="E2315">
        <v>0</v>
      </c>
      <c r="F2315">
        <v>1</v>
      </c>
      <c r="G2315">
        <v>0.95499999999999996</v>
      </c>
      <c r="H2315" t="s">
        <v>10742</v>
      </c>
      <c r="I2315" t="s">
        <v>10743</v>
      </c>
    </row>
    <row r="2316" spans="1:9">
      <c r="A2316" t="s">
        <v>3039</v>
      </c>
      <c r="B2316" s="1">
        <v>46204</v>
      </c>
      <c r="C2316">
        <v>22</v>
      </c>
      <c r="D2316">
        <v>22</v>
      </c>
      <c r="E2316">
        <v>0</v>
      </c>
      <c r="F2316">
        <v>0</v>
      </c>
      <c r="G2316">
        <v>1</v>
      </c>
      <c r="H2316" t="s">
        <v>10740</v>
      </c>
      <c r="I2316" t="s">
        <v>10741</v>
      </c>
    </row>
    <row r="2317" spans="1:9">
      <c r="A2317" t="s">
        <v>3040</v>
      </c>
      <c r="B2317" s="1">
        <v>46204</v>
      </c>
      <c r="C2317">
        <v>22</v>
      </c>
      <c r="D2317">
        <v>22</v>
      </c>
      <c r="E2317">
        <v>0</v>
      </c>
      <c r="F2317">
        <v>0</v>
      </c>
      <c r="G2317">
        <v>1</v>
      </c>
      <c r="H2317" t="s">
        <v>10744</v>
      </c>
      <c r="I2317" t="s">
        <v>10743</v>
      </c>
    </row>
    <row r="2318" spans="1:9">
      <c r="A2318" t="s">
        <v>3041</v>
      </c>
      <c r="B2318" s="1">
        <v>46204</v>
      </c>
      <c r="C2318">
        <v>22</v>
      </c>
      <c r="D2318">
        <v>22</v>
      </c>
      <c r="E2318">
        <v>0</v>
      </c>
      <c r="F2318">
        <v>0</v>
      </c>
      <c r="G2318">
        <v>1</v>
      </c>
      <c r="H2318" t="s">
        <v>10744</v>
      </c>
      <c r="I2318" t="s">
        <v>10743</v>
      </c>
    </row>
    <row r="2319" spans="1:9">
      <c r="A2319" t="s">
        <v>3042</v>
      </c>
      <c r="B2319" s="1">
        <v>46204</v>
      </c>
      <c r="C2319">
        <v>22</v>
      </c>
      <c r="D2319">
        <v>22</v>
      </c>
      <c r="E2319">
        <v>0</v>
      </c>
      <c r="F2319">
        <v>0</v>
      </c>
      <c r="G2319">
        <v>1</v>
      </c>
      <c r="H2319" t="s">
        <v>10742</v>
      </c>
      <c r="I2319" t="s">
        <v>10741</v>
      </c>
    </row>
    <row r="2320" spans="1:9">
      <c r="A2320" t="s">
        <v>3043</v>
      </c>
      <c r="B2320" s="1">
        <v>46204</v>
      </c>
      <c r="C2320">
        <v>22</v>
      </c>
      <c r="D2320">
        <v>21</v>
      </c>
      <c r="E2320">
        <v>1</v>
      </c>
      <c r="F2320">
        <v>0</v>
      </c>
      <c r="G2320">
        <v>0.95499999999999996</v>
      </c>
      <c r="H2320" t="s">
        <v>10742</v>
      </c>
      <c r="I2320" t="s">
        <v>10743</v>
      </c>
    </row>
    <row r="2321" spans="1:9">
      <c r="A2321" t="s">
        <v>3044</v>
      </c>
      <c r="B2321" s="1">
        <v>46204</v>
      </c>
      <c r="C2321">
        <v>22</v>
      </c>
      <c r="D2321">
        <v>22</v>
      </c>
      <c r="E2321">
        <v>0</v>
      </c>
      <c r="F2321">
        <v>0</v>
      </c>
      <c r="G2321">
        <v>1</v>
      </c>
      <c r="H2321" t="s">
        <v>10740</v>
      </c>
      <c r="I2321" t="s">
        <v>10743</v>
      </c>
    </row>
    <row r="2322" spans="1:9">
      <c r="A2322" t="s">
        <v>3045</v>
      </c>
      <c r="B2322" s="1">
        <v>46204</v>
      </c>
      <c r="C2322">
        <v>22</v>
      </c>
      <c r="D2322">
        <v>19</v>
      </c>
      <c r="E2322">
        <v>3</v>
      </c>
      <c r="F2322">
        <v>0</v>
      </c>
      <c r="G2322">
        <v>0.86399999999999999</v>
      </c>
      <c r="H2322" t="s">
        <v>10744</v>
      </c>
      <c r="I2322" t="s">
        <v>10741</v>
      </c>
    </row>
    <row r="2323" spans="1:9">
      <c r="A2323" t="s">
        <v>3046</v>
      </c>
      <c r="B2323" s="1">
        <v>46204</v>
      </c>
      <c r="C2323">
        <v>22</v>
      </c>
      <c r="D2323">
        <v>22</v>
      </c>
      <c r="E2323">
        <v>0</v>
      </c>
      <c r="F2323">
        <v>0</v>
      </c>
      <c r="G2323">
        <v>1</v>
      </c>
      <c r="H2323" t="s">
        <v>10744</v>
      </c>
      <c r="I2323" t="s">
        <v>10741</v>
      </c>
    </row>
    <row r="2324" spans="1:9">
      <c r="A2324" t="s">
        <v>3047</v>
      </c>
      <c r="B2324" s="1">
        <v>46204</v>
      </c>
      <c r="C2324">
        <v>22</v>
      </c>
      <c r="D2324">
        <v>20</v>
      </c>
      <c r="E2324">
        <v>1</v>
      </c>
      <c r="F2324">
        <v>1</v>
      </c>
      <c r="G2324">
        <v>0.90900000000000003</v>
      </c>
      <c r="H2324" t="s">
        <v>10744</v>
      </c>
      <c r="I2324" t="s">
        <v>10743</v>
      </c>
    </row>
    <row r="2325" spans="1:9">
      <c r="A2325" t="s">
        <v>3048</v>
      </c>
      <c r="B2325" s="1">
        <v>46204</v>
      </c>
      <c r="C2325">
        <v>22</v>
      </c>
      <c r="D2325">
        <v>20</v>
      </c>
      <c r="E2325">
        <v>1</v>
      </c>
      <c r="F2325">
        <v>1</v>
      </c>
      <c r="G2325">
        <v>0.90900000000000003</v>
      </c>
      <c r="H2325" t="s">
        <v>10742</v>
      </c>
      <c r="I2325" t="s">
        <v>10743</v>
      </c>
    </row>
    <row r="2326" spans="1:9">
      <c r="A2326" t="s">
        <v>3049</v>
      </c>
      <c r="B2326" s="1">
        <v>46204</v>
      </c>
      <c r="C2326">
        <v>22</v>
      </c>
      <c r="D2326">
        <v>20</v>
      </c>
      <c r="E2326">
        <v>2</v>
      </c>
      <c r="F2326">
        <v>0</v>
      </c>
      <c r="G2326">
        <v>0.90900000000000003</v>
      </c>
      <c r="H2326" t="s">
        <v>10740</v>
      </c>
      <c r="I2326" t="s">
        <v>10741</v>
      </c>
    </row>
    <row r="2327" spans="1:9">
      <c r="A2327" t="s">
        <v>3050</v>
      </c>
      <c r="B2327" s="1">
        <v>46204</v>
      </c>
      <c r="C2327">
        <v>22</v>
      </c>
      <c r="D2327">
        <v>18</v>
      </c>
      <c r="E2327">
        <v>4</v>
      </c>
      <c r="F2327">
        <v>0</v>
      </c>
      <c r="G2327">
        <v>0.81799999999999995</v>
      </c>
      <c r="H2327" t="s">
        <v>10742</v>
      </c>
      <c r="I2327" t="s">
        <v>10743</v>
      </c>
    </row>
    <row r="2328" spans="1:9">
      <c r="A2328" t="s">
        <v>3051</v>
      </c>
      <c r="B2328" s="1">
        <v>46204</v>
      </c>
      <c r="C2328">
        <v>22</v>
      </c>
      <c r="D2328">
        <v>20</v>
      </c>
      <c r="E2328">
        <v>1</v>
      </c>
      <c r="F2328">
        <v>1</v>
      </c>
      <c r="G2328">
        <v>0.90900000000000003</v>
      </c>
      <c r="H2328" t="s">
        <v>10740</v>
      </c>
      <c r="I2328" t="s">
        <v>10743</v>
      </c>
    </row>
    <row r="2329" spans="1:9">
      <c r="A2329" t="s">
        <v>3052</v>
      </c>
      <c r="B2329" s="1">
        <v>46204</v>
      </c>
      <c r="C2329">
        <v>22</v>
      </c>
      <c r="D2329">
        <v>21</v>
      </c>
      <c r="E2329">
        <v>1</v>
      </c>
      <c r="F2329">
        <v>0</v>
      </c>
      <c r="G2329">
        <v>0.95499999999999996</v>
      </c>
      <c r="H2329" t="s">
        <v>10744</v>
      </c>
      <c r="I2329" t="s">
        <v>10741</v>
      </c>
    </row>
    <row r="2330" spans="1:9">
      <c r="A2330" t="s">
        <v>3053</v>
      </c>
      <c r="B2330" s="1">
        <v>46204</v>
      </c>
      <c r="C2330">
        <v>22</v>
      </c>
      <c r="D2330">
        <v>22</v>
      </c>
      <c r="E2330">
        <v>0</v>
      </c>
      <c r="F2330">
        <v>0</v>
      </c>
      <c r="G2330">
        <v>1</v>
      </c>
      <c r="H2330" t="s">
        <v>10740</v>
      </c>
      <c r="I2330" t="s">
        <v>10743</v>
      </c>
    </row>
    <row r="2331" spans="1:9">
      <c r="A2331" t="s">
        <v>3054</v>
      </c>
      <c r="B2331" s="1">
        <v>46204</v>
      </c>
      <c r="C2331">
        <v>22</v>
      </c>
      <c r="D2331">
        <v>19</v>
      </c>
      <c r="E2331">
        <v>3</v>
      </c>
      <c r="F2331">
        <v>0</v>
      </c>
      <c r="G2331">
        <v>0.86399999999999999</v>
      </c>
      <c r="H2331" t="s">
        <v>10744</v>
      </c>
      <c r="I2331" t="s">
        <v>10741</v>
      </c>
    </row>
    <row r="2332" spans="1:9">
      <c r="A2332" t="s">
        <v>3055</v>
      </c>
      <c r="B2332" s="1">
        <v>46204</v>
      </c>
      <c r="C2332">
        <v>22</v>
      </c>
      <c r="D2332">
        <v>18</v>
      </c>
      <c r="E2332">
        <v>3</v>
      </c>
      <c r="F2332">
        <v>1</v>
      </c>
      <c r="G2332">
        <v>0.81799999999999995</v>
      </c>
      <c r="H2332" t="s">
        <v>10740</v>
      </c>
      <c r="I2332" t="s">
        <v>10741</v>
      </c>
    </row>
    <row r="2333" spans="1:9">
      <c r="A2333" t="s">
        <v>3056</v>
      </c>
      <c r="B2333" s="1">
        <v>46204</v>
      </c>
      <c r="C2333">
        <v>22</v>
      </c>
      <c r="D2333">
        <v>22</v>
      </c>
      <c r="E2333">
        <v>0</v>
      </c>
      <c r="F2333">
        <v>0</v>
      </c>
      <c r="G2333">
        <v>1</v>
      </c>
      <c r="H2333" t="s">
        <v>10744</v>
      </c>
      <c r="I2333" t="s">
        <v>10741</v>
      </c>
    </row>
    <row r="2334" spans="1:9">
      <c r="A2334" t="s">
        <v>3057</v>
      </c>
      <c r="B2334" s="1">
        <v>46204</v>
      </c>
      <c r="C2334">
        <v>22</v>
      </c>
      <c r="D2334">
        <v>19</v>
      </c>
      <c r="E2334">
        <v>3</v>
      </c>
      <c r="F2334">
        <v>0</v>
      </c>
      <c r="G2334">
        <v>0.86399999999999999</v>
      </c>
      <c r="H2334" t="s">
        <v>10744</v>
      </c>
      <c r="I2334" t="s">
        <v>10741</v>
      </c>
    </row>
    <row r="2335" spans="1:9">
      <c r="A2335" t="s">
        <v>3058</v>
      </c>
      <c r="B2335" s="1">
        <v>46204</v>
      </c>
      <c r="C2335">
        <v>22</v>
      </c>
      <c r="D2335">
        <v>20</v>
      </c>
      <c r="E2335">
        <v>1</v>
      </c>
      <c r="F2335">
        <v>1</v>
      </c>
      <c r="G2335">
        <v>0.90900000000000003</v>
      </c>
      <c r="H2335" t="s">
        <v>10742</v>
      </c>
      <c r="I2335" t="s">
        <v>10743</v>
      </c>
    </row>
    <row r="2336" spans="1:9">
      <c r="A2336" t="s">
        <v>3059</v>
      </c>
      <c r="B2336" s="1">
        <v>46204</v>
      </c>
      <c r="C2336">
        <v>22</v>
      </c>
      <c r="D2336">
        <v>0</v>
      </c>
      <c r="E2336">
        <v>0</v>
      </c>
      <c r="F2336">
        <v>0</v>
      </c>
      <c r="G2336">
        <v>0</v>
      </c>
      <c r="H2336" t="s">
        <v>10740</v>
      </c>
      <c r="I2336" t="s">
        <v>10741</v>
      </c>
    </row>
    <row r="2337" spans="1:9">
      <c r="A2337" t="s">
        <v>3060</v>
      </c>
      <c r="B2337" s="1">
        <v>46204</v>
      </c>
      <c r="C2337">
        <v>22</v>
      </c>
      <c r="D2337">
        <v>19</v>
      </c>
      <c r="E2337">
        <v>3</v>
      </c>
      <c r="F2337">
        <v>0</v>
      </c>
      <c r="G2337">
        <v>0.86399999999999999</v>
      </c>
      <c r="H2337" t="s">
        <v>10740</v>
      </c>
      <c r="I2337" t="s">
        <v>10741</v>
      </c>
    </row>
    <row r="2338" spans="1:9">
      <c r="A2338" t="s">
        <v>3061</v>
      </c>
      <c r="B2338" s="1">
        <v>46204</v>
      </c>
      <c r="C2338">
        <v>22</v>
      </c>
      <c r="D2338">
        <v>21</v>
      </c>
      <c r="E2338">
        <v>0</v>
      </c>
      <c r="F2338">
        <v>1</v>
      </c>
      <c r="G2338">
        <v>0.95499999999999996</v>
      </c>
      <c r="H2338" t="s">
        <v>10740</v>
      </c>
      <c r="I2338" t="s">
        <v>10743</v>
      </c>
    </row>
    <row r="2339" spans="1:9">
      <c r="A2339" t="s">
        <v>3062</v>
      </c>
      <c r="B2339" s="1">
        <v>46204</v>
      </c>
      <c r="C2339">
        <v>22</v>
      </c>
      <c r="D2339">
        <v>0</v>
      </c>
      <c r="E2339">
        <v>0</v>
      </c>
      <c r="F2339">
        <v>0</v>
      </c>
      <c r="G2339">
        <v>0</v>
      </c>
      <c r="H2339" t="s">
        <v>10742</v>
      </c>
      <c r="I2339" t="s">
        <v>10741</v>
      </c>
    </row>
    <row r="2340" spans="1:9">
      <c r="A2340" t="s">
        <v>3063</v>
      </c>
      <c r="B2340" s="1">
        <v>46204</v>
      </c>
      <c r="C2340">
        <v>22</v>
      </c>
      <c r="D2340">
        <v>22</v>
      </c>
      <c r="E2340">
        <v>0</v>
      </c>
      <c r="F2340">
        <v>0</v>
      </c>
      <c r="G2340">
        <v>1</v>
      </c>
      <c r="H2340" t="s">
        <v>10744</v>
      </c>
      <c r="I2340" t="s">
        <v>10741</v>
      </c>
    </row>
    <row r="2341" spans="1:9">
      <c r="A2341" t="s">
        <v>3064</v>
      </c>
      <c r="B2341" s="1">
        <v>46204</v>
      </c>
      <c r="C2341">
        <v>22</v>
      </c>
      <c r="D2341">
        <v>18</v>
      </c>
      <c r="E2341">
        <v>3</v>
      </c>
      <c r="F2341">
        <v>1</v>
      </c>
      <c r="G2341">
        <v>0.81799999999999995</v>
      </c>
      <c r="H2341" t="s">
        <v>10740</v>
      </c>
      <c r="I2341" t="s">
        <v>10743</v>
      </c>
    </row>
    <row r="2342" spans="1:9">
      <c r="A2342" t="s">
        <v>3065</v>
      </c>
      <c r="B2342" s="1">
        <v>46204</v>
      </c>
      <c r="C2342">
        <v>22</v>
      </c>
      <c r="D2342">
        <v>22</v>
      </c>
      <c r="E2342">
        <v>0</v>
      </c>
      <c r="F2342">
        <v>0</v>
      </c>
      <c r="G2342">
        <v>1</v>
      </c>
      <c r="H2342" t="s">
        <v>10740</v>
      </c>
      <c r="I2342" t="s">
        <v>10741</v>
      </c>
    </row>
    <row r="2343" spans="1:9">
      <c r="A2343" t="s">
        <v>3066</v>
      </c>
      <c r="B2343" s="1">
        <v>46204</v>
      </c>
      <c r="C2343">
        <v>22</v>
      </c>
      <c r="D2343">
        <v>18</v>
      </c>
      <c r="E2343">
        <v>3</v>
      </c>
      <c r="F2343">
        <v>1</v>
      </c>
      <c r="G2343">
        <v>0.81799999999999995</v>
      </c>
      <c r="H2343" t="s">
        <v>10744</v>
      </c>
      <c r="I2343" t="s">
        <v>10741</v>
      </c>
    </row>
    <row r="2344" spans="1:9">
      <c r="A2344" t="s">
        <v>3067</v>
      </c>
      <c r="B2344" s="1">
        <v>46204</v>
      </c>
      <c r="C2344">
        <v>22</v>
      </c>
      <c r="D2344">
        <v>19</v>
      </c>
      <c r="E2344">
        <v>2</v>
      </c>
      <c r="F2344">
        <v>1</v>
      </c>
      <c r="G2344">
        <v>0.86399999999999999</v>
      </c>
      <c r="H2344" t="s">
        <v>10740</v>
      </c>
      <c r="I2344" t="s">
        <v>10741</v>
      </c>
    </row>
    <row r="2345" spans="1:9">
      <c r="A2345" t="s">
        <v>3068</v>
      </c>
      <c r="B2345" s="1">
        <v>46204</v>
      </c>
      <c r="C2345">
        <v>22</v>
      </c>
      <c r="D2345">
        <v>20</v>
      </c>
      <c r="E2345">
        <v>1</v>
      </c>
      <c r="F2345">
        <v>1</v>
      </c>
      <c r="G2345">
        <v>0.90900000000000003</v>
      </c>
      <c r="H2345" t="s">
        <v>10740</v>
      </c>
      <c r="I2345" t="s">
        <v>10741</v>
      </c>
    </row>
    <row r="2346" spans="1:9">
      <c r="A2346" t="s">
        <v>3069</v>
      </c>
      <c r="B2346" s="1">
        <v>46204</v>
      </c>
      <c r="C2346">
        <v>22</v>
      </c>
      <c r="D2346">
        <v>22</v>
      </c>
      <c r="E2346">
        <v>0</v>
      </c>
      <c r="F2346">
        <v>0</v>
      </c>
      <c r="G2346">
        <v>1</v>
      </c>
      <c r="H2346" t="s">
        <v>10740</v>
      </c>
      <c r="I2346" t="s">
        <v>10741</v>
      </c>
    </row>
    <row r="2347" spans="1:9">
      <c r="A2347" t="s">
        <v>3070</v>
      </c>
      <c r="B2347" s="1">
        <v>46204</v>
      </c>
      <c r="C2347">
        <v>22</v>
      </c>
      <c r="D2347">
        <v>20</v>
      </c>
      <c r="E2347">
        <v>1</v>
      </c>
      <c r="F2347">
        <v>1</v>
      </c>
      <c r="G2347">
        <v>0.90900000000000003</v>
      </c>
      <c r="H2347" t="s">
        <v>10744</v>
      </c>
      <c r="I2347" t="s">
        <v>10741</v>
      </c>
    </row>
    <row r="2348" spans="1:9">
      <c r="A2348" t="s">
        <v>3071</v>
      </c>
      <c r="B2348" s="1">
        <v>46204</v>
      </c>
      <c r="C2348">
        <v>22</v>
      </c>
      <c r="D2348">
        <v>22</v>
      </c>
      <c r="E2348">
        <v>0</v>
      </c>
      <c r="F2348">
        <v>0</v>
      </c>
      <c r="G2348">
        <v>1</v>
      </c>
      <c r="H2348" t="s">
        <v>10744</v>
      </c>
      <c r="I2348" t="s">
        <v>10741</v>
      </c>
    </row>
    <row r="2349" spans="1:9">
      <c r="A2349" t="s">
        <v>3072</v>
      </c>
      <c r="B2349" s="1">
        <v>46204</v>
      </c>
      <c r="C2349">
        <v>22</v>
      </c>
      <c r="D2349">
        <v>19</v>
      </c>
      <c r="E2349">
        <v>2</v>
      </c>
      <c r="F2349">
        <v>1</v>
      </c>
      <c r="G2349">
        <v>0.86399999999999999</v>
      </c>
      <c r="H2349" t="s">
        <v>10742</v>
      </c>
      <c r="I2349" t="s">
        <v>10743</v>
      </c>
    </row>
    <row r="2350" spans="1:9">
      <c r="A2350" t="s">
        <v>3073</v>
      </c>
      <c r="B2350" s="1">
        <v>46204</v>
      </c>
      <c r="C2350">
        <v>22</v>
      </c>
      <c r="D2350">
        <v>20</v>
      </c>
      <c r="E2350">
        <v>1</v>
      </c>
      <c r="F2350">
        <v>1</v>
      </c>
      <c r="G2350">
        <v>0.90900000000000003</v>
      </c>
      <c r="H2350" t="s">
        <v>10744</v>
      </c>
      <c r="I2350" t="s">
        <v>10743</v>
      </c>
    </row>
    <row r="2351" spans="1:9">
      <c r="A2351" t="s">
        <v>3074</v>
      </c>
      <c r="B2351" s="1">
        <v>46204</v>
      </c>
      <c r="C2351">
        <v>22</v>
      </c>
      <c r="D2351">
        <v>22</v>
      </c>
      <c r="E2351">
        <v>0</v>
      </c>
      <c r="F2351">
        <v>0</v>
      </c>
      <c r="G2351">
        <v>1</v>
      </c>
      <c r="H2351" t="s">
        <v>10744</v>
      </c>
      <c r="I2351" t="s">
        <v>10741</v>
      </c>
    </row>
    <row r="2352" spans="1:9">
      <c r="A2352" t="s">
        <v>3075</v>
      </c>
      <c r="B2352" s="1">
        <v>46204</v>
      </c>
      <c r="C2352">
        <v>22</v>
      </c>
      <c r="D2352">
        <v>18</v>
      </c>
      <c r="E2352">
        <v>4</v>
      </c>
      <c r="F2352">
        <v>0</v>
      </c>
      <c r="G2352">
        <v>0.81799999999999995</v>
      </c>
      <c r="H2352" t="s">
        <v>10742</v>
      </c>
      <c r="I2352" t="s">
        <v>10741</v>
      </c>
    </row>
    <row r="2353" spans="1:9">
      <c r="A2353" t="s">
        <v>3076</v>
      </c>
      <c r="B2353" s="1">
        <v>46204</v>
      </c>
      <c r="C2353">
        <v>22</v>
      </c>
      <c r="D2353">
        <v>19</v>
      </c>
      <c r="E2353">
        <v>2</v>
      </c>
      <c r="F2353">
        <v>1</v>
      </c>
      <c r="G2353">
        <v>0.86399999999999999</v>
      </c>
      <c r="H2353" t="s">
        <v>10742</v>
      </c>
      <c r="I2353" t="s">
        <v>10743</v>
      </c>
    </row>
    <row r="2354" spans="1:9">
      <c r="A2354" t="s">
        <v>3077</v>
      </c>
      <c r="B2354" s="1">
        <v>46204</v>
      </c>
      <c r="C2354">
        <v>22</v>
      </c>
      <c r="D2354">
        <v>19</v>
      </c>
      <c r="E2354">
        <v>3</v>
      </c>
      <c r="F2354">
        <v>0</v>
      </c>
      <c r="G2354">
        <v>0.86399999999999999</v>
      </c>
      <c r="H2354" t="s">
        <v>10744</v>
      </c>
      <c r="I2354" t="s">
        <v>10743</v>
      </c>
    </row>
    <row r="2355" spans="1:9">
      <c r="A2355" t="s">
        <v>3078</v>
      </c>
      <c r="B2355" s="1">
        <v>46204</v>
      </c>
      <c r="C2355">
        <v>22</v>
      </c>
      <c r="D2355">
        <v>0</v>
      </c>
      <c r="E2355">
        <v>0</v>
      </c>
      <c r="F2355">
        <v>0</v>
      </c>
      <c r="G2355">
        <v>0</v>
      </c>
      <c r="H2355" t="s">
        <v>10744</v>
      </c>
      <c r="I2355" t="s">
        <v>10741</v>
      </c>
    </row>
    <row r="2356" spans="1:9">
      <c r="A2356" t="s">
        <v>3079</v>
      </c>
      <c r="B2356" s="1">
        <v>46204</v>
      </c>
      <c r="C2356">
        <v>22</v>
      </c>
      <c r="D2356">
        <v>21</v>
      </c>
      <c r="E2356">
        <v>0</v>
      </c>
      <c r="F2356">
        <v>1</v>
      </c>
      <c r="G2356">
        <v>0.95499999999999996</v>
      </c>
      <c r="H2356" t="s">
        <v>10740</v>
      </c>
      <c r="I2356" t="s">
        <v>10743</v>
      </c>
    </row>
    <row r="2357" spans="1:9">
      <c r="A2357" t="s">
        <v>3080</v>
      </c>
      <c r="B2357" s="1">
        <v>46204</v>
      </c>
      <c r="C2357">
        <v>22</v>
      </c>
      <c r="D2357">
        <v>22</v>
      </c>
      <c r="E2357">
        <v>0</v>
      </c>
      <c r="F2357">
        <v>0</v>
      </c>
      <c r="G2357">
        <v>1</v>
      </c>
      <c r="H2357" t="s">
        <v>10740</v>
      </c>
      <c r="I2357" t="s">
        <v>10743</v>
      </c>
    </row>
    <row r="2358" spans="1:9">
      <c r="A2358" t="s">
        <v>3081</v>
      </c>
      <c r="B2358" s="1">
        <v>46204</v>
      </c>
      <c r="C2358">
        <v>22</v>
      </c>
      <c r="D2358">
        <v>18</v>
      </c>
      <c r="E2358">
        <v>4</v>
      </c>
      <c r="F2358">
        <v>0</v>
      </c>
      <c r="G2358">
        <v>0.81799999999999995</v>
      </c>
      <c r="H2358" t="s">
        <v>10740</v>
      </c>
      <c r="I2358" t="s">
        <v>10741</v>
      </c>
    </row>
    <row r="2359" spans="1:9">
      <c r="A2359" t="s">
        <v>3082</v>
      </c>
      <c r="B2359" s="1">
        <v>46204</v>
      </c>
      <c r="C2359">
        <v>22</v>
      </c>
      <c r="D2359">
        <v>22</v>
      </c>
      <c r="E2359">
        <v>0</v>
      </c>
      <c r="F2359">
        <v>0</v>
      </c>
      <c r="G2359">
        <v>1</v>
      </c>
      <c r="H2359" t="s">
        <v>10740</v>
      </c>
      <c r="I2359" t="s">
        <v>10741</v>
      </c>
    </row>
    <row r="2360" spans="1:9">
      <c r="A2360" t="s">
        <v>3083</v>
      </c>
      <c r="B2360" s="1">
        <v>46204</v>
      </c>
      <c r="C2360">
        <v>22</v>
      </c>
      <c r="D2360">
        <v>19</v>
      </c>
      <c r="E2360">
        <v>2</v>
      </c>
      <c r="F2360">
        <v>1</v>
      </c>
      <c r="G2360">
        <v>0.86399999999999999</v>
      </c>
      <c r="H2360" t="s">
        <v>10742</v>
      </c>
      <c r="I2360" t="s">
        <v>10743</v>
      </c>
    </row>
    <row r="2361" spans="1:9">
      <c r="A2361" t="s">
        <v>3084</v>
      </c>
      <c r="B2361" s="1">
        <v>46204</v>
      </c>
      <c r="C2361">
        <v>22</v>
      </c>
      <c r="D2361">
        <v>0</v>
      </c>
      <c r="E2361">
        <v>0</v>
      </c>
      <c r="F2361">
        <v>0</v>
      </c>
      <c r="G2361">
        <v>0</v>
      </c>
      <c r="H2361" t="s">
        <v>10740</v>
      </c>
      <c r="I2361" t="s">
        <v>10743</v>
      </c>
    </row>
    <row r="2362" spans="1:9">
      <c r="A2362" t="s">
        <v>3085</v>
      </c>
      <c r="B2362" s="1">
        <v>46204</v>
      </c>
      <c r="C2362">
        <v>22</v>
      </c>
      <c r="D2362">
        <v>18</v>
      </c>
      <c r="E2362">
        <v>3</v>
      </c>
      <c r="F2362">
        <v>1</v>
      </c>
      <c r="G2362">
        <v>0.81799999999999995</v>
      </c>
      <c r="H2362" t="s">
        <v>10742</v>
      </c>
      <c r="I2362" t="s">
        <v>10743</v>
      </c>
    </row>
    <row r="2363" spans="1:9">
      <c r="A2363" t="s">
        <v>3086</v>
      </c>
      <c r="B2363" s="1">
        <v>46204</v>
      </c>
      <c r="C2363">
        <v>22</v>
      </c>
      <c r="D2363">
        <v>18</v>
      </c>
      <c r="E2363">
        <v>3</v>
      </c>
      <c r="F2363">
        <v>1</v>
      </c>
      <c r="G2363">
        <v>0.81799999999999995</v>
      </c>
      <c r="H2363" t="s">
        <v>10742</v>
      </c>
      <c r="I2363" t="s">
        <v>10741</v>
      </c>
    </row>
    <row r="2364" spans="1:9">
      <c r="A2364" t="s">
        <v>3087</v>
      </c>
      <c r="B2364" s="1">
        <v>46204</v>
      </c>
      <c r="C2364">
        <v>22</v>
      </c>
      <c r="D2364">
        <v>21</v>
      </c>
      <c r="E2364">
        <v>0</v>
      </c>
      <c r="F2364">
        <v>1</v>
      </c>
      <c r="G2364">
        <v>0.95499999999999996</v>
      </c>
      <c r="H2364" t="s">
        <v>10740</v>
      </c>
      <c r="I2364" t="s">
        <v>10741</v>
      </c>
    </row>
    <row r="2365" spans="1:9">
      <c r="A2365" t="s">
        <v>3088</v>
      </c>
      <c r="B2365" s="1">
        <v>46204</v>
      </c>
      <c r="C2365">
        <v>22</v>
      </c>
      <c r="D2365">
        <v>18</v>
      </c>
      <c r="E2365">
        <v>3</v>
      </c>
      <c r="F2365">
        <v>1</v>
      </c>
      <c r="G2365">
        <v>0.81799999999999995</v>
      </c>
      <c r="H2365" t="s">
        <v>10740</v>
      </c>
      <c r="I2365" t="s">
        <v>10743</v>
      </c>
    </row>
    <row r="2366" spans="1:9">
      <c r="A2366" t="s">
        <v>3089</v>
      </c>
      <c r="B2366" s="1">
        <v>46204</v>
      </c>
      <c r="C2366">
        <v>22</v>
      </c>
      <c r="D2366">
        <v>22</v>
      </c>
      <c r="E2366">
        <v>0</v>
      </c>
      <c r="F2366">
        <v>0</v>
      </c>
      <c r="G2366">
        <v>1</v>
      </c>
      <c r="H2366" t="s">
        <v>10744</v>
      </c>
      <c r="I2366" t="s">
        <v>10743</v>
      </c>
    </row>
    <row r="2367" spans="1:9">
      <c r="A2367" t="s">
        <v>3090</v>
      </c>
      <c r="B2367" s="1">
        <v>46204</v>
      </c>
      <c r="C2367">
        <v>22</v>
      </c>
      <c r="D2367">
        <v>21</v>
      </c>
      <c r="E2367">
        <v>1</v>
      </c>
      <c r="F2367">
        <v>0</v>
      </c>
      <c r="G2367">
        <v>0.95499999999999996</v>
      </c>
      <c r="H2367" t="s">
        <v>10744</v>
      </c>
      <c r="I2367" t="s">
        <v>10743</v>
      </c>
    </row>
    <row r="2368" spans="1:9">
      <c r="A2368" t="s">
        <v>3091</v>
      </c>
      <c r="B2368" s="1">
        <v>46204</v>
      </c>
      <c r="C2368">
        <v>22</v>
      </c>
      <c r="D2368">
        <v>0</v>
      </c>
      <c r="E2368">
        <v>0</v>
      </c>
      <c r="F2368">
        <v>0</v>
      </c>
      <c r="G2368">
        <v>0</v>
      </c>
      <c r="H2368" t="s">
        <v>10742</v>
      </c>
      <c r="I2368" t="s">
        <v>10743</v>
      </c>
    </row>
    <row r="2369" spans="1:9">
      <c r="A2369" t="s">
        <v>3092</v>
      </c>
      <c r="B2369" s="1">
        <v>46204</v>
      </c>
      <c r="C2369">
        <v>22</v>
      </c>
      <c r="D2369">
        <v>21</v>
      </c>
      <c r="E2369">
        <v>0</v>
      </c>
      <c r="F2369">
        <v>1</v>
      </c>
      <c r="G2369">
        <v>0.95499999999999996</v>
      </c>
      <c r="H2369" t="s">
        <v>10740</v>
      </c>
      <c r="I2369" t="s">
        <v>10743</v>
      </c>
    </row>
    <row r="2370" spans="1:9">
      <c r="A2370" t="s">
        <v>3093</v>
      </c>
      <c r="B2370" s="1">
        <v>46204</v>
      </c>
      <c r="C2370">
        <v>22</v>
      </c>
      <c r="D2370">
        <v>21</v>
      </c>
      <c r="E2370">
        <v>1</v>
      </c>
      <c r="F2370">
        <v>0</v>
      </c>
      <c r="G2370">
        <v>0.95499999999999996</v>
      </c>
      <c r="H2370" t="s">
        <v>10744</v>
      </c>
      <c r="I2370" t="s">
        <v>10743</v>
      </c>
    </row>
    <row r="2371" spans="1:9">
      <c r="A2371" t="s">
        <v>3094</v>
      </c>
      <c r="B2371" s="1">
        <v>46204</v>
      </c>
      <c r="C2371">
        <v>22</v>
      </c>
      <c r="D2371">
        <v>20</v>
      </c>
      <c r="E2371">
        <v>2</v>
      </c>
      <c r="F2371">
        <v>0</v>
      </c>
      <c r="G2371">
        <v>0.90900000000000003</v>
      </c>
      <c r="H2371" t="s">
        <v>10744</v>
      </c>
      <c r="I2371" t="s">
        <v>10741</v>
      </c>
    </row>
    <row r="2372" spans="1:9">
      <c r="A2372" t="s">
        <v>3095</v>
      </c>
      <c r="B2372" s="1">
        <v>46204</v>
      </c>
      <c r="C2372">
        <v>22</v>
      </c>
      <c r="D2372">
        <v>0</v>
      </c>
      <c r="E2372">
        <v>0</v>
      </c>
      <c r="F2372">
        <v>0</v>
      </c>
      <c r="G2372">
        <v>0</v>
      </c>
      <c r="H2372" t="s">
        <v>10744</v>
      </c>
      <c r="I2372" t="s">
        <v>10741</v>
      </c>
    </row>
    <row r="2373" spans="1:9">
      <c r="A2373" t="s">
        <v>3096</v>
      </c>
      <c r="B2373" s="1">
        <v>46204</v>
      </c>
      <c r="C2373">
        <v>22</v>
      </c>
      <c r="D2373">
        <v>19</v>
      </c>
      <c r="E2373">
        <v>2</v>
      </c>
      <c r="F2373">
        <v>1</v>
      </c>
      <c r="G2373">
        <v>0.86399999999999999</v>
      </c>
      <c r="H2373" t="s">
        <v>10740</v>
      </c>
      <c r="I2373" t="s">
        <v>10743</v>
      </c>
    </row>
    <row r="2374" spans="1:9">
      <c r="A2374" t="s">
        <v>3097</v>
      </c>
      <c r="B2374" s="1">
        <v>46204</v>
      </c>
      <c r="C2374">
        <v>22</v>
      </c>
      <c r="D2374">
        <v>19</v>
      </c>
      <c r="E2374">
        <v>3</v>
      </c>
      <c r="F2374">
        <v>0</v>
      </c>
      <c r="G2374">
        <v>0.86399999999999999</v>
      </c>
      <c r="H2374" t="s">
        <v>10744</v>
      </c>
      <c r="I2374" t="s">
        <v>10743</v>
      </c>
    </row>
    <row r="2375" spans="1:9">
      <c r="A2375" t="s">
        <v>3098</v>
      </c>
      <c r="B2375" s="1">
        <v>46204</v>
      </c>
      <c r="C2375">
        <v>22</v>
      </c>
      <c r="D2375">
        <v>19</v>
      </c>
      <c r="E2375">
        <v>2</v>
      </c>
      <c r="F2375">
        <v>1</v>
      </c>
      <c r="G2375">
        <v>0.86399999999999999</v>
      </c>
      <c r="H2375" t="s">
        <v>10740</v>
      </c>
      <c r="I2375" t="s">
        <v>10743</v>
      </c>
    </row>
    <row r="2376" spans="1:9">
      <c r="A2376" t="s">
        <v>3099</v>
      </c>
      <c r="B2376" s="1">
        <v>46204</v>
      </c>
      <c r="C2376">
        <v>22</v>
      </c>
      <c r="D2376">
        <v>22</v>
      </c>
      <c r="E2376">
        <v>0</v>
      </c>
      <c r="F2376">
        <v>0</v>
      </c>
      <c r="G2376">
        <v>1</v>
      </c>
      <c r="H2376" t="s">
        <v>10744</v>
      </c>
      <c r="I2376" t="s">
        <v>10743</v>
      </c>
    </row>
    <row r="2377" spans="1:9">
      <c r="A2377" t="s">
        <v>3100</v>
      </c>
      <c r="B2377" s="1">
        <v>46204</v>
      </c>
      <c r="C2377">
        <v>22</v>
      </c>
      <c r="D2377">
        <v>20</v>
      </c>
      <c r="E2377">
        <v>1</v>
      </c>
      <c r="F2377">
        <v>1</v>
      </c>
      <c r="G2377">
        <v>0.90900000000000003</v>
      </c>
      <c r="H2377" t="s">
        <v>10742</v>
      </c>
      <c r="I2377" t="s">
        <v>10743</v>
      </c>
    </row>
    <row r="2378" spans="1:9">
      <c r="A2378" t="s">
        <v>3101</v>
      </c>
      <c r="B2378" s="1">
        <v>46204</v>
      </c>
      <c r="C2378">
        <v>22</v>
      </c>
      <c r="D2378">
        <v>18</v>
      </c>
      <c r="E2378">
        <v>4</v>
      </c>
      <c r="F2378">
        <v>0</v>
      </c>
      <c r="G2378">
        <v>0.81799999999999995</v>
      </c>
      <c r="H2378" t="s">
        <v>10740</v>
      </c>
      <c r="I2378" t="s">
        <v>10741</v>
      </c>
    </row>
    <row r="2379" spans="1:9">
      <c r="A2379" t="s">
        <v>3102</v>
      </c>
      <c r="B2379" s="1">
        <v>46204</v>
      </c>
      <c r="C2379">
        <v>22</v>
      </c>
      <c r="D2379">
        <v>21</v>
      </c>
      <c r="E2379">
        <v>1</v>
      </c>
      <c r="F2379">
        <v>0</v>
      </c>
      <c r="G2379">
        <v>0.95499999999999996</v>
      </c>
      <c r="H2379" t="s">
        <v>10744</v>
      </c>
      <c r="I2379" t="s">
        <v>10741</v>
      </c>
    </row>
    <row r="2380" spans="1:9">
      <c r="A2380" t="s">
        <v>3103</v>
      </c>
      <c r="B2380" s="1">
        <v>46204</v>
      </c>
      <c r="C2380">
        <v>22</v>
      </c>
      <c r="D2380">
        <v>22</v>
      </c>
      <c r="E2380">
        <v>0</v>
      </c>
      <c r="F2380">
        <v>0</v>
      </c>
      <c r="G2380">
        <v>1</v>
      </c>
      <c r="H2380" t="s">
        <v>10744</v>
      </c>
      <c r="I2380" t="s">
        <v>10741</v>
      </c>
    </row>
    <row r="2381" spans="1:9">
      <c r="A2381" t="s">
        <v>3104</v>
      </c>
      <c r="B2381" s="1">
        <v>46204</v>
      </c>
      <c r="C2381">
        <v>22</v>
      </c>
      <c r="D2381">
        <v>21</v>
      </c>
      <c r="E2381">
        <v>1</v>
      </c>
      <c r="F2381">
        <v>0</v>
      </c>
      <c r="G2381">
        <v>0.95499999999999996</v>
      </c>
      <c r="H2381" t="s">
        <v>10740</v>
      </c>
      <c r="I2381" t="s">
        <v>10741</v>
      </c>
    </row>
    <row r="2382" spans="1:9">
      <c r="A2382" t="s">
        <v>3105</v>
      </c>
      <c r="B2382" s="1">
        <v>46204</v>
      </c>
      <c r="C2382">
        <v>22</v>
      </c>
      <c r="D2382">
        <v>18</v>
      </c>
      <c r="E2382">
        <v>3</v>
      </c>
      <c r="F2382">
        <v>1</v>
      </c>
      <c r="G2382">
        <v>0.81799999999999995</v>
      </c>
      <c r="H2382" t="s">
        <v>10740</v>
      </c>
      <c r="I2382" t="s">
        <v>10741</v>
      </c>
    </row>
    <row r="2383" spans="1:9">
      <c r="A2383" t="s">
        <v>3106</v>
      </c>
      <c r="B2383" s="1">
        <v>46204</v>
      </c>
      <c r="C2383">
        <v>22</v>
      </c>
      <c r="D2383">
        <v>22</v>
      </c>
      <c r="E2383">
        <v>0</v>
      </c>
      <c r="F2383">
        <v>0</v>
      </c>
      <c r="G2383">
        <v>1</v>
      </c>
      <c r="H2383" t="s">
        <v>10744</v>
      </c>
      <c r="I2383" t="s">
        <v>10743</v>
      </c>
    </row>
    <row r="2384" spans="1:9">
      <c r="A2384" t="s">
        <v>3107</v>
      </c>
      <c r="B2384" s="1">
        <v>46204</v>
      </c>
      <c r="C2384">
        <v>22</v>
      </c>
      <c r="D2384">
        <v>20</v>
      </c>
      <c r="E2384">
        <v>1</v>
      </c>
      <c r="F2384">
        <v>1</v>
      </c>
      <c r="G2384">
        <v>0.90900000000000003</v>
      </c>
      <c r="H2384" t="s">
        <v>10742</v>
      </c>
      <c r="I2384" t="s">
        <v>10743</v>
      </c>
    </row>
    <row r="2385" spans="1:9">
      <c r="A2385" t="s">
        <v>3108</v>
      </c>
      <c r="B2385" s="1">
        <v>46204</v>
      </c>
      <c r="C2385">
        <v>22</v>
      </c>
      <c r="D2385">
        <v>19</v>
      </c>
      <c r="E2385">
        <v>3</v>
      </c>
      <c r="F2385">
        <v>0</v>
      </c>
      <c r="G2385">
        <v>0.86399999999999999</v>
      </c>
      <c r="H2385" t="s">
        <v>10744</v>
      </c>
      <c r="I2385" t="s">
        <v>10743</v>
      </c>
    </row>
    <row r="2386" spans="1:9">
      <c r="A2386" t="s">
        <v>3109</v>
      </c>
      <c r="B2386" s="1">
        <v>46204</v>
      </c>
      <c r="C2386">
        <v>22</v>
      </c>
      <c r="D2386">
        <v>21</v>
      </c>
      <c r="E2386">
        <v>0</v>
      </c>
      <c r="F2386">
        <v>1</v>
      </c>
      <c r="G2386">
        <v>0.95499999999999996</v>
      </c>
      <c r="H2386" t="s">
        <v>10744</v>
      </c>
      <c r="I2386" t="s">
        <v>10741</v>
      </c>
    </row>
    <row r="2387" spans="1:9">
      <c r="A2387" t="s">
        <v>3110</v>
      </c>
      <c r="B2387" s="1">
        <v>46204</v>
      </c>
      <c r="C2387">
        <v>22</v>
      </c>
      <c r="D2387">
        <v>22</v>
      </c>
      <c r="E2387">
        <v>0</v>
      </c>
      <c r="F2387">
        <v>0</v>
      </c>
      <c r="G2387">
        <v>1</v>
      </c>
      <c r="H2387" t="s">
        <v>10742</v>
      </c>
      <c r="I2387" t="s">
        <v>10743</v>
      </c>
    </row>
    <row r="2388" spans="1:9">
      <c r="A2388" t="s">
        <v>3111</v>
      </c>
      <c r="B2388" s="1">
        <v>46204</v>
      </c>
      <c r="C2388">
        <v>22</v>
      </c>
      <c r="D2388">
        <v>18</v>
      </c>
      <c r="E2388">
        <v>4</v>
      </c>
      <c r="F2388">
        <v>0</v>
      </c>
      <c r="G2388">
        <v>0.81799999999999995</v>
      </c>
      <c r="H2388" t="s">
        <v>10740</v>
      </c>
      <c r="I2388" t="s">
        <v>10743</v>
      </c>
    </row>
    <row r="2389" spans="1:9">
      <c r="A2389" t="s">
        <v>3112</v>
      </c>
      <c r="B2389" s="1">
        <v>46204</v>
      </c>
      <c r="C2389">
        <v>22</v>
      </c>
      <c r="D2389">
        <v>18</v>
      </c>
      <c r="E2389">
        <v>3</v>
      </c>
      <c r="F2389">
        <v>1</v>
      </c>
      <c r="G2389">
        <v>0.81799999999999995</v>
      </c>
      <c r="H2389" t="s">
        <v>10742</v>
      </c>
      <c r="I2389" t="s">
        <v>10741</v>
      </c>
    </row>
    <row r="2390" spans="1:9">
      <c r="A2390" t="s">
        <v>3113</v>
      </c>
      <c r="B2390" s="1">
        <v>46204</v>
      </c>
      <c r="C2390">
        <v>22</v>
      </c>
      <c r="D2390">
        <v>20</v>
      </c>
      <c r="E2390">
        <v>1</v>
      </c>
      <c r="F2390">
        <v>1</v>
      </c>
      <c r="G2390">
        <v>0.90900000000000003</v>
      </c>
      <c r="H2390" t="s">
        <v>10744</v>
      </c>
      <c r="I2390" t="s">
        <v>10743</v>
      </c>
    </row>
    <row r="2391" spans="1:9">
      <c r="A2391" t="s">
        <v>3114</v>
      </c>
      <c r="B2391" s="1">
        <v>46204</v>
      </c>
      <c r="C2391">
        <v>22</v>
      </c>
      <c r="D2391">
        <v>21</v>
      </c>
      <c r="E2391">
        <v>0</v>
      </c>
      <c r="F2391">
        <v>1</v>
      </c>
      <c r="G2391">
        <v>0.95499999999999996</v>
      </c>
      <c r="H2391" t="s">
        <v>10740</v>
      </c>
      <c r="I2391" t="s">
        <v>10743</v>
      </c>
    </row>
    <row r="2392" spans="1:9">
      <c r="A2392" t="s">
        <v>3115</v>
      </c>
      <c r="B2392" s="1">
        <v>46204</v>
      </c>
      <c r="C2392">
        <v>22</v>
      </c>
      <c r="D2392">
        <v>19</v>
      </c>
      <c r="E2392">
        <v>2</v>
      </c>
      <c r="F2392">
        <v>1</v>
      </c>
      <c r="G2392">
        <v>0.86399999999999999</v>
      </c>
      <c r="H2392" t="s">
        <v>10742</v>
      </c>
      <c r="I2392" t="s">
        <v>10741</v>
      </c>
    </row>
    <row r="2393" spans="1:9">
      <c r="A2393" t="s">
        <v>3116</v>
      </c>
      <c r="B2393" s="1">
        <v>46204</v>
      </c>
      <c r="C2393">
        <v>22</v>
      </c>
      <c r="D2393">
        <v>21</v>
      </c>
      <c r="E2393">
        <v>1</v>
      </c>
      <c r="F2393">
        <v>0</v>
      </c>
      <c r="G2393">
        <v>0.95499999999999996</v>
      </c>
      <c r="H2393" t="s">
        <v>10744</v>
      </c>
      <c r="I2393" t="s">
        <v>10741</v>
      </c>
    </row>
    <row r="2394" spans="1:9">
      <c r="A2394" t="s">
        <v>3117</v>
      </c>
      <c r="B2394" s="1">
        <v>46204</v>
      </c>
      <c r="C2394">
        <v>22</v>
      </c>
      <c r="D2394">
        <v>19</v>
      </c>
      <c r="E2394">
        <v>3</v>
      </c>
      <c r="F2394">
        <v>0</v>
      </c>
      <c r="G2394">
        <v>0.86399999999999999</v>
      </c>
      <c r="H2394" t="s">
        <v>10740</v>
      </c>
      <c r="I2394" t="s">
        <v>10743</v>
      </c>
    </row>
    <row r="2395" spans="1:9">
      <c r="A2395" t="s">
        <v>3118</v>
      </c>
      <c r="B2395" s="1">
        <v>46204</v>
      </c>
      <c r="C2395">
        <v>22</v>
      </c>
      <c r="D2395">
        <v>19</v>
      </c>
      <c r="E2395">
        <v>2</v>
      </c>
      <c r="F2395">
        <v>1</v>
      </c>
      <c r="G2395">
        <v>0.86399999999999999</v>
      </c>
      <c r="H2395" t="s">
        <v>10744</v>
      </c>
      <c r="I2395" t="s">
        <v>10741</v>
      </c>
    </row>
    <row r="2396" spans="1:9">
      <c r="A2396" t="s">
        <v>3119</v>
      </c>
      <c r="B2396" s="1">
        <v>46204</v>
      </c>
      <c r="C2396">
        <v>22</v>
      </c>
      <c r="D2396">
        <v>22</v>
      </c>
      <c r="E2396">
        <v>0</v>
      </c>
      <c r="F2396">
        <v>0</v>
      </c>
      <c r="G2396">
        <v>1</v>
      </c>
      <c r="H2396" t="s">
        <v>10742</v>
      </c>
      <c r="I2396" t="s">
        <v>10743</v>
      </c>
    </row>
    <row r="2397" spans="1:9">
      <c r="A2397" t="s">
        <v>3120</v>
      </c>
      <c r="B2397" s="1">
        <v>46204</v>
      </c>
      <c r="C2397">
        <v>22</v>
      </c>
      <c r="D2397">
        <v>20</v>
      </c>
      <c r="E2397">
        <v>1</v>
      </c>
      <c r="F2397">
        <v>1</v>
      </c>
      <c r="G2397">
        <v>0.90900000000000003</v>
      </c>
      <c r="H2397" t="s">
        <v>10744</v>
      </c>
      <c r="I2397" t="s">
        <v>10743</v>
      </c>
    </row>
    <row r="2398" spans="1:9">
      <c r="A2398" t="s">
        <v>3121</v>
      </c>
      <c r="B2398" s="1">
        <v>46204</v>
      </c>
      <c r="C2398">
        <v>22</v>
      </c>
      <c r="D2398">
        <v>22</v>
      </c>
      <c r="E2398">
        <v>0</v>
      </c>
      <c r="F2398">
        <v>0</v>
      </c>
      <c r="G2398">
        <v>1</v>
      </c>
      <c r="H2398" t="s">
        <v>10742</v>
      </c>
      <c r="I2398" t="s">
        <v>10743</v>
      </c>
    </row>
    <row r="2399" spans="1:9">
      <c r="A2399" t="s">
        <v>3122</v>
      </c>
      <c r="B2399" s="1">
        <v>46204</v>
      </c>
      <c r="C2399">
        <v>22</v>
      </c>
      <c r="D2399">
        <v>18</v>
      </c>
      <c r="E2399">
        <v>4</v>
      </c>
      <c r="F2399">
        <v>0</v>
      </c>
      <c r="G2399">
        <v>0.81799999999999995</v>
      </c>
      <c r="H2399" t="s">
        <v>10744</v>
      </c>
      <c r="I2399" t="s">
        <v>10741</v>
      </c>
    </row>
    <row r="2400" spans="1:9">
      <c r="A2400" t="s">
        <v>3123</v>
      </c>
      <c r="B2400" s="1">
        <v>46204</v>
      </c>
      <c r="C2400">
        <v>22</v>
      </c>
      <c r="D2400">
        <v>20</v>
      </c>
      <c r="E2400">
        <v>1</v>
      </c>
      <c r="F2400">
        <v>1</v>
      </c>
      <c r="G2400">
        <v>0.90900000000000003</v>
      </c>
      <c r="H2400" t="s">
        <v>10744</v>
      </c>
      <c r="I2400" t="s">
        <v>10741</v>
      </c>
    </row>
    <row r="2401" spans="1:9">
      <c r="A2401" t="s">
        <v>3124</v>
      </c>
      <c r="B2401" s="1">
        <v>46204</v>
      </c>
      <c r="C2401">
        <v>22</v>
      </c>
      <c r="D2401">
        <v>20</v>
      </c>
      <c r="E2401">
        <v>1</v>
      </c>
      <c r="F2401">
        <v>1</v>
      </c>
      <c r="G2401">
        <v>0.90900000000000003</v>
      </c>
      <c r="H2401" t="s">
        <v>10744</v>
      </c>
      <c r="I2401" t="s">
        <v>10743</v>
      </c>
    </row>
    <row r="2402" spans="1:9">
      <c r="A2402" t="s">
        <v>3125</v>
      </c>
      <c r="B2402" s="1">
        <v>46204</v>
      </c>
      <c r="C2402">
        <v>22</v>
      </c>
      <c r="D2402">
        <v>0</v>
      </c>
      <c r="E2402">
        <v>0</v>
      </c>
      <c r="F2402">
        <v>0</v>
      </c>
      <c r="G2402">
        <v>0</v>
      </c>
      <c r="H2402" t="s">
        <v>10744</v>
      </c>
      <c r="I2402" t="s">
        <v>10743</v>
      </c>
    </row>
    <row r="2403" spans="1:9">
      <c r="A2403" t="s">
        <v>3126</v>
      </c>
      <c r="B2403" s="1">
        <v>46204</v>
      </c>
      <c r="C2403">
        <v>22</v>
      </c>
      <c r="D2403">
        <v>0</v>
      </c>
      <c r="E2403">
        <v>0</v>
      </c>
      <c r="F2403">
        <v>0</v>
      </c>
      <c r="G2403">
        <v>0</v>
      </c>
      <c r="H2403" t="s">
        <v>10742</v>
      </c>
      <c r="I2403" t="s">
        <v>10741</v>
      </c>
    </row>
    <row r="2404" spans="1:9">
      <c r="A2404" t="s">
        <v>3127</v>
      </c>
      <c r="B2404" s="1">
        <v>46204</v>
      </c>
      <c r="C2404">
        <v>22</v>
      </c>
      <c r="D2404">
        <v>19</v>
      </c>
      <c r="E2404">
        <v>3</v>
      </c>
      <c r="F2404">
        <v>0</v>
      </c>
      <c r="G2404">
        <v>0.86399999999999999</v>
      </c>
      <c r="H2404" t="s">
        <v>10742</v>
      </c>
      <c r="I2404" t="s">
        <v>10741</v>
      </c>
    </row>
    <row r="2405" spans="1:9">
      <c r="A2405" t="s">
        <v>3128</v>
      </c>
      <c r="B2405" s="1">
        <v>46204</v>
      </c>
      <c r="C2405">
        <v>22</v>
      </c>
      <c r="D2405">
        <v>20</v>
      </c>
      <c r="E2405">
        <v>1</v>
      </c>
      <c r="F2405">
        <v>1</v>
      </c>
      <c r="G2405">
        <v>0.90900000000000003</v>
      </c>
      <c r="H2405" t="s">
        <v>10742</v>
      </c>
      <c r="I2405" t="s">
        <v>10743</v>
      </c>
    </row>
    <row r="2406" spans="1:9">
      <c r="A2406" t="s">
        <v>3129</v>
      </c>
      <c r="B2406" s="1">
        <v>46204</v>
      </c>
      <c r="C2406">
        <v>22</v>
      </c>
      <c r="D2406">
        <v>22</v>
      </c>
      <c r="E2406">
        <v>0</v>
      </c>
      <c r="F2406">
        <v>0</v>
      </c>
      <c r="G2406">
        <v>1</v>
      </c>
      <c r="H2406" t="s">
        <v>10742</v>
      </c>
      <c r="I2406" t="s">
        <v>10743</v>
      </c>
    </row>
    <row r="2407" spans="1:9">
      <c r="A2407" t="s">
        <v>3130</v>
      </c>
      <c r="B2407" s="1">
        <v>46204</v>
      </c>
      <c r="C2407">
        <v>22</v>
      </c>
      <c r="D2407">
        <v>18</v>
      </c>
      <c r="E2407">
        <v>3</v>
      </c>
      <c r="F2407">
        <v>1</v>
      </c>
      <c r="G2407">
        <v>0.81799999999999995</v>
      </c>
      <c r="H2407" t="s">
        <v>10742</v>
      </c>
      <c r="I2407" t="s">
        <v>10743</v>
      </c>
    </row>
    <row r="2408" spans="1:9">
      <c r="A2408" t="s">
        <v>3131</v>
      </c>
      <c r="B2408" s="1">
        <v>46204</v>
      </c>
      <c r="C2408">
        <v>22</v>
      </c>
      <c r="D2408">
        <v>19</v>
      </c>
      <c r="E2408">
        <v>3</v>
      </c>
      <c r="F2408">
        <v>0</v>
      </c>
      <c r="G2408">
        <v>0.86399999999999999</v>
      </c>
      <c r="H2408" t="s">
        <v>10744</v>
      </c>
      <c r="I2408" t="s">
        <v>10741</v>
      </c>
    </row>
    <row r="2409" spans="1:9">
      <c r="A2409" t="s">
        <v>3132</v>
      </c>
      <c r="B2409" s="1">
        <v>46204</v>
      </c>
      <c r="C2409">
        <v>22</v>
      </c>
      <c r="D2409">
        <v>21</v>
      </c>
      <c r="E2409">
        <v>0</v>
      </c>
      <c r="F2409">
        <v>1</v>
      </c>
      <c r="G2409">
        <v>0.95499999999999996</v>
      </c>
      <c r="H2409" t="s">
        <v>10744</v>
      </c>
      <c r="I2409" t="s">
        <v>10741</v>
      </c>
    </row>
    <row r="2410" spans="1:9">
      <c r="A2410" t="s">
        <v>3133</v>
      </c>
      <c r="B2410" s="1">
        <v>46204</v>
      </c>
      <c r="C2410">
        <v>22</v>
      </c>
      <c r="D2410">
        <v>21</v>
      </c>
      <c r="E2410">
        <v>0</v>
      </c>
      <c r="F2410">
        <v>1</v>
      </c>
      <c r="G2410">
        <v>0.95499999999999996</v>
      </c>
      <c r="H2410" t="s">
        <v>10740</v>
      </c>
      <c r="I2410" t="s">
        <v>10743</v>
      </c>
    </row>
    <row r="2411" spans="1:9">
      <c r="A2411" t="s">
        <v>3134</v>
      </c>
      <c r="B2411" s="1">
        <v>46204</v>
      </c>
      <c r="C2411">
        <v>22</v>
      </c>
      <c r="D2411">
        <v>18</v>
      </c>
      <c r="E2411">
        <v>4</v>
      </c>
      <c r="F2411">
        <v>0</v>
      </c>
      <c r="G2411">
        <v>0.81799999999999995</v>
      </c>
      <c r="H2411" t="s">
        <v>10742</v>
      </c>
      <c r="I2411" t="s">
        <v>10743</v>
      </c>
    </row>
    <row r="2412" spans="1:9">
      <c r="A2412" t="s">
        <v>3135</v>
      </c>
      <c r="B2412" s="1">
        <v>46204</v>
      </c>
      <c r="C2412">
        <v>22</v>
      </c>
      <c r="D2412">
        <v>20</v>
      </c>
      <c r="E2412">
        <v>1</v>
      </c>
      <c r="F2412">
        <v>1</v>
      </c>
      <c r="G2412">
        <v>0.90900000000000003</v>
      </c>
      <c r="H2412" t="s">
        <v>10742</v>
      </c>
      <c r="I2412" t="s">
        <v>10741</v>
      </c>
    </row>
    <row r="2413" spans="1:9">
      <c r="A2413" t="s">
        <v>3136</v>
      </c>
      <c r="B2413" s="1">
        <v>46204</v>
      </c>
      <c r="C2413">
        <v>22</v>
      </c>
      <c r="D2413">
        <v>21</v>
      </c>
      <c r="E2413">
        <v>1</v>
      </c>
      <c r="F2413">
        <v>0</v>
      </c>
      <c r="G2413">
        <v>0.95499999999999996</v>
      </c>
      <c r="H2413" t="s">
        <v>10740</v>
      </c>
      <c r="I2413" t="s">
        <v>10741</v>
      </c>
    </row>
    <row r="2414" spans="1:9">
      <c r="A2414" t="s">
        <v>3137</v>
      </c>
      <c r="B2414" s="1">
        <v>46204</v>
      </c>
      <c r="C2414">
        <v>22</v>
      </c>
      <c r="D2414">
        <v>20</v>
      </c>
      <c r="E2414">
        <v>1</v>
      </c>
      <c r="F2414">
        <v>1</v>
      </c>
      <c r="G2414">
        <v>0.90900000000000003</v>
      </c>
      <c r="H2414" t="s">
        <v>10744</v>
      </c>
      <c r="I2414" t="s">
        <v>10743</v>
      </c>
    </row>
    <row r="2415" spans="1:9">
      <c r="A2415" t="s">
        <v>3138</v>
      </c>
      <c r="B2415" s="1">
        <v>46204</v>
      </c>
      <c r="C2415">
        <v>22</v>
      </c>
      <c r="D2415">
        <v>22</v>
      </c>
      <c r="E2415">
        <v>0</v>
      </c>
      <c r="F2415">
        <v>0</v>
      </c>
      <c r="G2415">
        <v>1</v>
      </c>
      <c r="H2415" t="s">
        <v>10742</v>
      </c>
      <c r="I2415" t="s">
        <v>10743</v>
      </c>
    </row>
    <row r="2416" spans="1:9">
      <c r="A2416" t="s">
        <v>3139</v>
      </c>
      <c r="B2416" s="1">
        <v>46204</v>
      </c>
      <c r="C2416">
        <v>22</v>
      </c>
      <c r="D2416">
        <v>18</v>
      </c>
      <c r="E2416">
        <v>3</v>
      </c>
      <c r="F2416">
        <v>1</v>
      </c>
      <c r="G2416">
        <v>0.81799999999999995</v>
      </c>
      <c r="H2416" t="s">
        <v>10744</v>
      </c>
      <c r="I2416" t="s">
        <v>10741</v>
      </c>
    </row>
    <row r="2417" spans="1:9">
      <c r="A2417" t="s">
        <v>3140</v>
      </c>
      <c r="B2417" s="1">
        <v>46204</v>
      </c>
      <c r="C2417">
        <v>22</v>
      </c>
      <c r="D2417">
        <v>18</v>
      </c>
      <c r="E2417">
        <v>3</v>
      </c>
      <c r="F2417">
        <v>1</v>
      </c>
      <c r="G2417">
        <v>0.81799999999999995</v>
      </c>
      <c r="H2417" t="s">
        <v>10744</v>
      </c>
      <c r="I2417" t="s">
        <v>10741</v>
      </c>
    </row>
    <row r="2418" spans="1:9">
      <c r="A2418" t="s">
        <v>3141</v>
      </c>
      <c r="B2418" s="1">
        <v>46204</v>
      </c>
      <c r="C2418">
        <v>22</v>
      </c>
      <c r="D2418">
        <v>22</v>
      </c>
      <c r="E2418">
        <v>0</v>
      </c>
      <c r="F2418">
        <v>0</v>
      </c>
      <c r="G2418">
        <v>1</v>
      </c>
      <c r="H2418" t="s">
        <v>10744</v>
      </c>
      <c r="I2418" t="s">
        <v>10743</v>
      </c>
    </row>
    <row r="2419" spans="1:9">
      <c r="A2419" t="s">
        <v>3142</v>
      </c>
      <c r="B2419" s="1">
        <v>46204</v>
      </c>
      <c r="C2419">
        <v>22</v>
      </c>
      <c r="D2419">
        <v>20</v>
      </c>
      <c r="E2419">
        <v>2</v>
      </c>
      <c r="F2419">
        <v>0</v>
      </c>
      <c r="G2419">
        <v>0.90900000000000003</v>
      </c>
      <c r="H2419" t="s">
        <v>10740</v>
      </c>
      <c r="I2419" t="s">
        <v>10741</v>
      </c>
    </row>
    <row r="2420" spans="1:9">
      <c r="A2420" t="s">
        <v>3143</v>
      </c>
      <c r="B2420" s="1">
        <v>46204</v>
      </c>
      <c r="C2420">
        <v>22</v>
      </c>
      <c r="D2420">
        <v>21</v>
      </c>
      <c r="E2420">
        <v>1</v>
      </c>
      <c r="F2420">
        <v>0</v>
      </c>
      <c r="G2420">
        <v>0.95499999999999996</v>
      </c>
      <c r="H2420" t="s">
        <v>10744</v>
      </c>
      <c r="I2420" t="s">
        <v>10741</v>
      </c>
    </row>
    <row r="2421" spans="1:9">
      <c r="A2421" t="s">
        <v>3144</v>
      </c>
      <c r="B2421" s="1">
        <v>46204</v>
      </c>
      <c r="C2421">
        <v>22</v>
      </c>
      <c r="D2421">
        <v>22</v>
      </c>
      <c r="E2421">
        <v>0</v>
      </c>
      <c r="F2421">
        <v>0</v>
      </c>
      <c r="G2421">
        <v>1</v>
      </c>
      <c r="H2421" t="s">
        <v>10742</v>
      </c>
      <c r="I2421" t="s">
        <v>10741</v>
      </c>
    </row>
    <row r="2422" spans="1:9">
      <c r="A2422" t="s">
        <v>3145</v>
      </c>
      <c r="B2422" s="1">
        <v>46204</v>
      </c>
      <c r="C2422">
        <v>22</v>
      </c>
      <c r="D2422">
        <v>20</v>
      </c>
      <c r="E2422">
        <v>2</v>
      </c>
      <c r="F2422">
        <v>0</v>
      </c>
      <c r="G2422">
        <v>0.90900000000000003</v>
      </c>
      <c r="H2422" t="s">
        <v>10740</v>
      </c>
      <c r="I2422" t="s">
        <v>10743</v>
      </c>
    </row>
    <row r="2423" spans="1:9">
      <c r="A2423" t="s">
        <v>3146</v>
      </c>
      <c r="B2423" s="1">
        <v>46204</v>
      </c>
      <c r="C2423">
        <v>22</v>
      </c>
      <c r="D2423">
        <v>19</v>
      </c>
      <c r="E2423">
        <v>3</v>
      </c>
      <c r="F2423">
        <v>0</v>
      </c>
      <c r="G2423">
        <v>0.86399999999999999</v>
      </c>
      <c r="H2423" t="s">
        <v>10740</v>
      </c>
      <c r="I2423" t="s">
        <v>10741</v>
      </c>
    </row>
    <row r="2424" spans="1:9">
      <c r="A2424" t="s">
        <v>3147</v>
      </c>
      <c r="B2424" s="1">
        <v>46204</v>
      </c>
      <c r="C2424">
        <v>22</v>
      </c>
      <c r="D2424">
        <v>18</v>
      </c>
      <c r="E2424">
        <v>3</v>
      </c>
      <c r="F2424">
        <v>1</v>
      </c>
      <c r="G2424">
        <v>0.81799999999999995</v>
      </c>
      <c r="H2424" t="s">
        <v>10744</v>
      </c>
      <c r="I2424" t="s">
        <v>10743</v>
      </c>
    </row>
    <row r="2425" spans="1:9">
      <c r="A2425" t="s">
        <v>3148</v>
      </c>
      <c r="B2425" s="1">
        <v>46204</v>
      </c>
      <c r="C2425">
        <v>22</v>
      </c>
      <c r="D2425">
        <v>0</v>
      </c>
      <c r="E2425">
        <v>0</v>
      </c>
      <c r="F2425">
        <v>0</v>
      </c>
      <c r="G2425">
        <v>0</v>
      </c>
      <c r="H2425" t="s">
        <v>10744</v>
      </c>
      <c r="I2425" t="s">
        <v>10741</v>
      </c>
    </row>
    <row r="2426" spans="1:9">
      <c r="A2426" t="s">
        <v>3149</v>
      </c>
      <c r="B2426" s="1">
        <v>46204</v>
      </c>
      <c r="C2426">
        <v>22</v>
      </c>
      <c r="D2426">
        <v>20</v>
      </c>
      <c r="E2426">
        <v>1</v>
      </c>
      <c r="F2426">
        <v>1</v>
      </c>
      <c r="G2426">
        <v>0.90900000000000003</v>
      </c>
      <c r="H2426" t="s">
        <v>10742</v>
      </c>
      <c r="I2426" t="s">
        <v>10741</v>
      </c>
    </row>
    <row r="2427" spans="1:9">
      <c r="A2427" t="s">
        <v>3150</v>
      </c>
      <c r="B2427" s="1">
        <v>46204</v>
      </c>
      <c r="C2427">
        <v>22</v>
      </c>
      <c r="D2427">
        <v>19</v>
      </c>
      <c r="E2427">
        <v>3</v>
      </c>
      <c r="F2427">
        <v>0</v>
      </c>
      <c r="G2427">
        <v>0.86399999999999999</v>
      </c>
      <c r="H2427" t="s">
        <v>10740</v>
      </c>
      <c r="I2427" t="s">
        <v>10743</v>
      </c>
    </row>
    <row r="2428" spans="1:9">
      <c r="A2428" t="s">
        <v>3151</v>
      </c>
      <c r="B2428" s="1">
        <v>46204</v>
      </c>
      <c r="C2428">
        <v>22</v>
      </c>
      <c r="D2428">
        <v>22</v>
      </c>
      <c r="E2428">
        <v>0</v>
      </c>
      <c r="F2428">
        <v>0</v>
      </c>
      <c r="G2428">
        <v>1</v>
      </c>
      <c r="H2428" t="s">
        <v>10742</v>
      </c>
      <c r="I2428" t="s">
        <v>10743</v>
      </c>
    </row>
    <row r="2429" spans="1:9">
      <c r="A2429" t="s">
        <v>3152</v>
      </c>
      <c r="B2429" s="1">
        <v>46204</v>
      </c>
      <c r="C2429">
        <v>22</v>
      </c>
      <c r="D2429">
        <v>20</v>
      </c>
      <c r="E2429">
        <v>2</v>
      </c>
      <c r="F2429">
        <v>0</v>
      </c>
      <c r="G2429">
        <v>0.90900000000000003</v>
      </c>
      <c r="H2429" t="s">
        <v>10744</v>
      </c>
      <c r="I2429" t="s">
        <v>10743</v>
      </c>
    </row>
    <row r="2430" spans="1:9">
      <c r="A2430" t="s">
        <v>3153</v>
      </c>
      <c r="B2430" s="1">
        <v>46204</v>
      </c>
      <c r="C2430">
        <v>22</v>
      </c>
      <c r="D2430">
        <v>22</v>
      </c>
      <c r="E2430">
        <v>0</v>
      </c>
      <c r="F2430">
        <v>0</v>
      </c>
      <c r="G2430">
        <v>1</v>
      </c>
      <c r="H2430" t="s">
        <v>10744</v>
      </c>
      <c r="I2430" t="s">
        <v>10741</v>
      </c>
    </row>
    <row r="2431" spans="1:9">
      <c r="A2431" t="s">
        <v>3154</v>
      </c>
      <c r="B2431" s="1">
        <v>46204</v>
      </c>
      <c r="C2431">
        <v>22</v>
      </c>
      <c r="D2431">
        <v>18</v>
      </c>
      <c r="E2431">
        <v>3</v>
      </c>
      <c r="F2431">
        <v>1</v>
      </c>
      <c r="G2431">
        <v>0.81799999999999995</v>
      </c>
      <c r="H2431" t="s">
        <v>10744</v>
      </c>
      <c r="I2431" t="s">
        <v>10743</v>
      </c>
    </row>
    <row r="2432" spans="1:9">
      <c r="A2432" t="s">
        <v>3155</v>
      </c>
      <c r="B2432" s="1">
        <v>46204</v>
      </c>
      <c r="C2432">
        <v>22</v>
      </c>
      <c r="D2432">
        <v>0</v>
      </c>
      <c r="E2432">
        <v>0</v>
      </c>
      <c r="F2432">
        <v>0</v>
      </c>
      <c r="G2432">
        <v>0</v>
      </c>
      <c r="H2432" t="s">
        <v>10744</v>
      </c>
      <c r="I2432" t="s">
        <v>10743</v>
      </c>
    </row>
    <row r="2433" spans="1:9">
      <c r="A2433" t="s">
        <v>3156</v>
      </c>
      <c r="B2433" s="1">
        <v>46204</v>
      </c>
      <c r="C2433">
        <v>22</v>
      </c>
      <c r="D2433">
        <v>0</v>
      </c>
      <c r="E2433">
        <v>0</v>
      </c>
      <c r="F2433">
        <v>0</v>
      </c>
      <c r="G2433">
        <v>0</v>
      </c>
      <c r="H2433" t="s">
        <v>10740</v>
      </c>
      <c r="I2433" t="s">
        <v>10743</v>
      </c>
    </row>
    <row r="2434" spans="1:9">
      <c r="A2434" t="s">
        <v>3157</v>
      </c>
      <c r="B2434" s="1">
        <v>46204</v>
      </c>
      <c r="C2434">
        <v>22</v>
      </c>
      <c r="D2434">
        <v>18</v>
      </c>
      <c r="E2434">
        <v>3</v>
      </c>
      <c r="F2434">
        <v>1</v>
      </c>
      <c r="G2434">
        <v>0.81799999999999995</v>
      </c>
      <c r="H2434" t="s">
        <v>10742</v>
      </c>
      <c r="I2434" t="s">
        <v>10741</v>
      </c>
    </row>
    <row r="2435" spans="1:9">
      <c r="A2435" t="s">
        <v>3158</v>
      </c>
      <c r="B2435" s="1">
        <v>46204</v>
      </c>
      <c r="C2435">
        <v>22</v>
      </c>
      <c r="D2435">
        <v>18</v>
      </c>
      <c r="E2435">
        <v>4</v>
      </c>
      <c r="F2435">
        <v>0</v>
      </c>
      <c r="G2435">
        <v>0.81799999999999995</v>
      </c>
      <c r="H2435" t="s">
        <v>10744</v>
      </c>
      <c r="I2435" t="s">
        <v>10741</v>
      </c>
    </row>
    <row r="2436" spans="1:9">
      <c r="A2436" t="s">
        <v>3159</v>
      </c>
      <c r="B2436" s="1">
        <v>46204</v>
      </c>
      <c r="C2436">
        <v>22</v>
      </c>
      <c r="D2436">
        <v>19</v>
      </c>
      <c r="E2436">
        <v>2</v>
      </c>
      <c r="F2436">
        <v>1</v>
      </c>
      <c r="G2436">
        <v>0.86399999999999999</v>
      </c>
      <c r="H2436" t="s">
        <v>10744</v>
      </c>
      <c r="I2436" t="s">
        <v>10743</v>
      </c>
    </row>
    <row r="2437" spans="1:9">
      <c r="A2437" t="s">
        <v>3160</v>
      </c>
      <c r="B2437" s="1">
        <v>46204</v>
      </c>
      <c r="C2437">
        <v>22</v>
      </c>
      <c r="D2437">
        <v>20</v>
      </c>
      <c r="E2437">
        <v>2</v>
      </c>
      <c r="F2437">
        <v>0</v>
      </c>
      <c r="G2437">
        <v>0.90900000000000003</v>
      </c>
      <c r="H2437" t="s">
        <v>10740</v>
      </c>
      <c r="I2437" t="s">
        <v>10741</v>
      </c>
    </row>
    <row r="2438" spans="1:9">
      <c r="A2438" t="s">
        <v>3161</v>
      </c>
      <c r="B2438" s="1">
        <v>46204</v>
      </c>
      <c r="C2438">
        <v>22</v>
      </c>
      <c r="D2438">
        <v>22</v>
      </c>
      <c r="E2438">
        <v>0</v>
      </c>
      <c r="F2438">
        <v>0</v>
      </c>
      <c r="G2438">
        <v>1</v>
      </c>
      <c r="H2438" t="s">
        <v>10742</v>
      </c>
      <c r="I2438" t="s">
        <v>10741</v>
      </c>
    </row>
    <row r="2439" spans="1:9">
      <c r="A2439" t="s">
        <v>3162</v>
      </c>
      <c r="B2439" s="1">
        <v>46204</v>
      </c>
      <c r="C2439">
        <v>22</v>
      </c>
      <c r="D2439">
        <v>22</v>
      </c>
      <c r="E2439">
        <v>0</v>
      </c>
      <c r="F2439">
        <v>0</v>
      </c>
      <c r="G2439">
        <v>1</v>
      </c>
      <c r="H2439" t="s">
        <v>10740</v>
      </c>
      <c r="I2439" t="s">
        <v>10741</v>
      </c>
    </row>
    <row r="2440" spans="1:9">
      <c r="A2440" t="s">
        <v>3163</v>
      </c>
      <c r="B2440" s="1">
        <v>46204</v>
      </c>
      <c r="C2440">
        <v>22</v>
      </c>
      <c r="D2440">
        <v>0</v>
      </c>
      <c r="E2440">
        <v>0</v>
      </c>
      <c r="F2440">
        <v>0</v>
      </c>
      <c r="G2440">
        <v>0</v>
      </c>
      <c r="H2440" t="s">
        <v>10740</v>
      </c>
      <c r="I2440" t="s">
        <v>10743</v>
      </c>
    </row>
    <row r="2441" spans="1:9">
      <c r="A2441" t="s">
        <v>3164</v>
      </c>
      <c r="B2441" s="1">
        <v>46204</v>
      </c>
      <c r="C2441">
        <v>22</v>
      </c>
      <c r="D2441">
        <v>19</v>
      </c>
      <c r="E2441">
        <v>3</v>
      </c>
      <c r="F2441">
        <v>0</v>
      </c>
      <c r="G2441">
        <v>0.86399999999999999</v>
      </c>
      <c r="H2441" t="s">
        <v>10742</v>
      </c>
      <c r="I2441" t="s">
        <v>10743</v>
      </c>
    </row>
    <row r="2442" spans="1:9">
      <c r="A2442" t="s">
        <v>3165</v>
      </c>
      <c r="B2442" s="1">
        <v>46204</v>
      </c>
      <c r="C2442">
        <v>22</v>
      </c>
      <c r="D2442">
        <v>21</v>
      </c>
      <c r="E2442">
        <v>1</v>
      </c>
      <c r="F2442">
        <v>0</v>
      </c>
      <c r="G2442">
        <v>0.95499999999999996</v>
      </c>
      <c r="H2442" t="s">
        <v>10742</v>
      </c>
      <c r="I2442" t="s">
        <v>10743</v>
      </c>
    </row>
    <row r="2443" spans="1:9">
      <c r="A2443" t="s">
        <v>3166</v>
      </c>
      <c r="B2443" s="1">
        <v>46204</v>
      </c>
      <c r="C2443">
        <v>22</v>
      </c>
      <c r="D2443">
        <v>21</v>
      </c>
      <c r="E2443">
        <v>1</v>
      </c>
      <c r="F2443">
        <v>0</v>
      </c>
      <c r="G2443">
        <v>0.95499999999999996</v>
      </c>
      <c r="H2443" t="s">
        <v>10744</v>
      </c>
      <c r="I2443" t="s">
        <v>10741</v>
      </c>
    </row>
    <row r="2444" spans="1:9">
      <c r="A2444" t="s">
        <v>3167</v>
      </c>
      <c r="B2444" s="1">
        <v>46204</v>
      </c>
      <c r="C2444">
        <v>22</v>
      </c>
      <c r="D2444">
        <v>0</v>
      </c>
      <c r="E2444">
        <v>0</v>
      </c>
      <c r="F2444">
        <v>0</v>
      </c>
      <c r="G2444">
        <v>0</v>
      </c>
      <c r="H2444" t="s">
        <v>10742</v>
      </c>
      <c r="I2444" t="s">
        <v>10743</v>
      </c>
    </row>
    <row r="2445" spans="1:9">
      <c r="A2445" t="s">
        <v>3168</v>
      </c>
      <c r="B2445" s="1">
        <v>46204</v>
      </c>
      <c r="C2445">
        <v>22</v>
      </c>
      <c r="D2445">
        <v>19</v>
      </c>
      <c r="E2445">
        <v>3</v>
      </c>
      <c r="F2445">
        <v>0</v>
      </c>
      <c r="G2445">
        <v>0.86399999999999999</v>
      </c>
      <c r="H2445" t="s">
        <v>10744</v>
      </c>
      <c r="I2445" t="s">
        <v>10741</v>
      </c>
    </row>
    <row r="2446" spans="1:9">
      <c r="A2446" t="s">
        <v>3169</v>
      </c>
      <c r="B2446" s="1">
        <v>46204</v>
      </c>
      <c r="C2446">
        <v>22</v>
      </c>
      <c r="D2446">
        <v>20</v>
      </c>
      <c r="E2446">
        <v>2</v>
      </c>
      <c r="F2446">
        <v>0</v>
      </c>
      <c r="G2446">
        <v>0.90900000000000003</v>
      </c>
      <c r="H2446" t="s">
        <v>10740</v>
      </c>
      <c r="I2446" t="s">
        <v>10741</v>
      </c>
    </row>
    <row r="2447" spans="1:9">
      <c r="A2447" t="s">
        <v>3170</v>
      </c>
      <c r="B2447" s="1">
        <v>46204</v>
      </c>
      <c r="C2447">
        <v>22</v>
      </c>
      <c r="D2447">
        <v>22</v>
      </c>
      <c r="E2447">
        <v>0</v>
      </c>
      <c r="F2447">
        <v>0</v>
      </c>
      <c r="G2447">
        <v>1</v>
      </c>
      <c r="H2447" t="s">
        <v>10744</v>
      </c>
      <c r="I2447" t="s">
        <v>10743</v>
      </c>
    </row>
    <row r="2448" spans="1:9">
      <c r="A2448" t="s">
        <v>3171</v>
      </c>
      <c r="B2448" s="1">
        <v>46204</v>
      </c>
      <c r="C2448">
        <v>22</v>
      </c>
      <c r="D2448">
        <v>18</v>
      </c>
      <c r="E2448">
        <v>3</v>
      </c>
      <c r="F2448">
        <v>1</v>
      </c>
      <c r="G2448">
        <v>0.81799999999999995</v>
      </c>
      <c r="H2448" t="s">
        <v>10744</v>
      </c>
      <c r="I2448" t="s">
        <v>10741</v>
      </c>
    </row>
    <row r="2449" spans="1:9">
      <c r="A2449" t="s">
        <v>3172</v>
      </c>
      <c r="B2449" s="1">
        <v>46204</v>
      </c>
      <c r="C2449">
        <v>22</v>
      </c>
      <c r="D2449">
        <v>19</v>
      </c>
      <c r="E2449">
        <v>3</v>
      </c>
      <c r="F2449">
        <v>0</v>
      </c>
      <c r="G2449">
        <v>0.86399999999999999</v>
      </c>
      <c r="H2449" t="s">
        <v>10740</v>
      </c>
      <c r="I2449" t="s">
        <v>10743</v>
      </c>
    </row>
    <row r="2450" spans="1:9">
      <c r="A2450" t="s">
        <v>3173</v>
      </c>
      <c r="B2450" s="1">
        <v>46204</v>
      </c>
      <c r="C2450">
        <v>22</v>
      </c>
      <c r="D2450">
        <v>20</v>
      </c>
      <c r="E2450">
        <v>1</v>
      </c>
      <c r="F2450">
        <v>1</v>
      </c>
      <c r="G2450">
        <v>0.90900000000000003</v>
      </c>
      <c r="H2450" t="s">
        <v>10740</v>
      </c>
      <c r="I2450" t="s">
        <v>10741</v>
      </c>
    </row>
    <row r="2451" spans="1:9">
      <c r="A2451" t="s">
        <v>3174</v>
      </c>
      <c r="B2451" s="1">
        <v>46204</v>
      </c>
      <c r="C2451">
        <v>22</v>
      </c>
      <c r="D2451">
        <v>22</v>
      </c>
      <c r="E2451">
        <v>0</v>
      </c>
      <c r="F2451">
        <v>0</v>
      </c>
      <c r="G2451">
        <v>1</v>
      </c>
      <c r="H2451" t="s">
        <v>10740</v>
      </c>
      <c r="I2451" t="s">
        <v>10741</v>
      </c>
    </row>
    <row r="2452" spans="1:9">
      <c r="A2452" t="s">
        <v>3175</v>
      </c>
      <c r="B2452" s="1">
        <v>46204</v>
      </c>
      <c r="C2452">
        <v>22</v>
      </c>
      <c r="D2452">
        <v>0</v>
      </c>
      <c r="E2452">
        <v>0</v>
      </c>
      <c r="F2452">
        <v>0</v>
      </c>
      <c r="G2452">
        <v>0</v>
      </c>
      <c r="H2452" t="s">
        <v>10744</v>
      </c>
      <c r="I2452" t="s">
        <v>10741</v>
      </c>
    </row>
    <row r="2453" spans="1:9">
      <c r="A2453" t="s">
        <v>3176</v>
      </c>
      <c r="B2453" s="1">
        <v>46204</v>
      </c>
      <c r="C2453">
        <v>22</v>
      </c>
      <c r="D2453">
        <v>18</v>
      </c>
      <c r="E2453">
        <v>4</v>
      </c>
      <c r="F2453">
        <v>0</v>
      </c>
      <c r="G2453">
        <v>0.81799999999999995</v>
      </c>
      <c r="H2453" t="s">
        <v>10742</v>
      </c>
      <c r="I2453" t="s">
        <v>10743</v>
      </c>
    </row>
    <row r="2454" spans="1:9">
      <c r="A2454" t="s">
        <v>3177</v>
      </c>
      <c r="B2454" s="1">
        <v>46204</v>
      </c>
      <c r="C2454">
        <v>22</v>
      </c>
      <c r="D2454">
        <v>22</v>
      </c>
      <c r="E2454">
        <v>0</v>
      </c>
      <c r="F2454">
        <v>0</v>
      </c>
      <c r="G2454">
        <v>1</v>
      </c>
      <c r="H2454" t="s">
        <v>10742</v>
      </c>
      <c r="I2454" t="s">
        <v>10743</v>
      </c>
    </row>
    <row r="2455" spans="1:9">
      <c r="A2455" t="s">
        <v>3178</v>
      </c>
      <c r="B2455" s="1">
        <v>46204</v>
      </c>
      <c r="C2455">
        <v>22</v>
      </c>
      <c r="D2455">
        <v>18</v>
      </c>
      <c r="E2455">
        <v>4</v>
      </c>
      <c r="F2455">
        <v>0</v>
      </c>
      <c r="G2455">
        <v>0.81799999999999995</v>
      </c>
      <c r="H2455" t="s">
        <v>10744</v>
      </c>
      <c r="I2455" t="s">
        <v>10741</v>
      </c>
    </row>
    <row r="2456" spans="1:9">
      <c r="A2456" t="s">
        <v>3179</v>
      </c>
      <c r="B2456" s="1">
        <v>46204</v>
      </c>
      <c r="C2456">
        <v>22</v>
      </c>
      <c r="D2456">
        <v>18</v>
      </c>
      <c r="E2456">
        <v>4</v>
      </c>
      <c r="F2456">
        <v>0</v>
      </c>
      <c r="G2456">
        <v>0.81799999999999995</v>
      </c>
      <c r="H2456" t="s">
        <v>10744</v>
      </c>
      <c r="I2456" t="s">
        <v>10741</v>
      </c>
    </row>
    <row r="2457" spans="1:9">
      <c r="A2457" t="s">
        <v>3180</v>
      </c>
      <c r="B2457" s="1">
        <v>46204</v>
      </c>
      <c r="C2457">
        <v>22</v>
      </c>
      <c r="D2457">
        <v>18</v>
      </c>
      <c r="E2457">
        <v>3</v>
      </c>
      <c r="F2457">
        <v>1</v>
      </c>
      <c r="G2457">
        <v>0.81799999999999995</v>
      </c>
      <c r="H2457" t="s">
        <v>10744</v>
      </c>
      <c r="I2457" t="s">
        <v>10741</v>
      </c>
    </row>
    <row r="2458" spans="1:9">
      <c r="A2458" t="s">
        <v>3181</v>
      </c>
      <c r="B2458" s="1">
        <v>46204</v>
      </c>
      <c r="C2458">
        <v>22</v>
      </c>
      <c r="D2458">
        <v>22</v>
      </c>
      <c r="E2458">
        <v>0</v>
      </c>
      <c r="F2458">
        <v>0</v>
      </c>
      <c r="G2458">
        <v>1</v>
      </c>
      <c r="H2458" t="s">
        <v>10740</v>
      </c>
      <c r="I2458" t="s">
        <v>10743</v>
      </c>
    </row>
    <row r="2459" spans="1:9">
      <c r="A2459" t="s">
        <v>3182</v>
      </c>
      <c r="B2459" s="1">
        <v>46204</v>
      </c>
      <c r="C2459">
        <v>22</v>
      </c>
      <c r="D2459">
        <v>18</v>
      </c>
      <c r="E2459">
        <v>3</v>
      </c>
      <c r="F2459">
        <v>1</v>
      </c>
      <c r="G2459">
        <v>0.81799999999999995</v>
      </c>
      <c r="H2459" t="s">
        <v>10744</v>
      </c>
      <c r="I2459" t="s">
        <v>10741</v>
      </c>
    </row>
    <row r="2460" spans="1:9">
      <c r="A2460" t="s">
        <v>3183</v>
      </c>
      <c r="B2460" s="1">
        <v>46204</v>
      </c>
      <c r="C2460">
        <v>22</v>
      </c>
      <c r="D2460">
        <v>19</v>
      </c>
      <c r="E2460">
        <v>2</v>
      </c>
      <c r="F2460">
        <v>1</v>
      </c>
      <c r="G2460">
        <v>0.86399999999999999</v>
      </c>
      <c r="H2460" t="s">
        <v>10740</v>
      </c>
      <c r="I2460" t="s">
        <v>10743</v>
      </c>
    </row>
    <row r="2461" spans="1:9">
      <c r="A2461" t="s">
        <v>3184</v>
      </c>
      <c r="B2461" s="1">
        <v>46204</v>
      </c>
      <c r="C2461">
        <v>22</v>
      </c>
      <c r="D2461">
        <v>21</v>
      </c>
      <c r="E2461">
        <v>1</v>
      </c>
      <c r="F2461">
        <v>0</v>
      </c>
      <c r="G2461">
        <v>0.95499999999999996</v>
      </c>
      <c r="H2461" t="s">
        <v>10740</v>
      </c>
      <c r="I2461" t="s">
        <v>10741</v>
      </c>
    </row>
    <row r="2462" spans="1:9">
      <c r="A2462" t="s">
        <v>3185</v>
      </c>
      <c r="B2462" s="1">
        <v>46204</v>
      </c>
      <c r="C2462">
        <v>22</v>
      </c>
      <c r="D2462">
        <v>19</v>
      </c>
      <c r="E2462">
        <v>2</v>
      </c>
      <c r="F2462">
        <v>1</v>
      </c>
      <c r="G2462">
        <v>0.86399999999999999</v>
      </c>
      <c r="H2462" t="s">
        <v>10744</v>
      </c>
      <c r="I2462" t="s">
        <v>10741</v>
      </c>
    </row>
    <row r="2463" spans="1:9">
      <c r="A2463" t="s">
        <v>3186</v>
      </c>
      <c r="B2463" s="1">
        <v>46204</v>
      </c>
      <c r="C2463">
        <v>22</v>
      </c>
      <c r="D2463">
        <v>21</v>
      </c>
      <c r="E2463">
        <v>1</v>
      </c>
      <c r="F2463">
        <v>0</v>
      </c>
      <c r="G2463">
        <v>0.95499999999999996</v>
      </c>
      <c r="H2463" t="s">
        <v>10744</v>
      </c>
      <c r="I2463" t="s">
        <v>10743</v>
      </c>
    </row>
    <row r="2464" spans="1:9">
      <c r="A2464" t="s">
        <v>3187</v>
      </c>
      <c r="B2464" s="1">
        <v>46204</v>
      </c>
      <c r="C2464">
        <v>22</v>
      </c>
      <c r="D2464">
        <v>20</v>
      </c>
      <c r="E2464">
        <v>1</v>
      </c>
      <c r="F2464">
        <v>1</v>
      </c>
      <c r="G2464">
        <v>0.90900000000000003</v>
      </c>
      <c r="H2464" t="s">
        <v>10744</v>
      </c>
      <c r="I2464" t="s">
        <v>10741</v>
      </c>
    </row>
    <row r="2465" spans="1:9">
      <c r="A2465" t="s">
        <v>3188</v>
      </c>
      <c r="B2465" s="1">
        <v>46204</v>
      </c>
      <c r="C2465">
        <v>22</v>
      </c>
      <c r="D2465">
        <v>0</v>
      </c>
      <c r="E2465">
        <v>0</v>
      </c>
      <c r="F2465">
        <v>0</v>
      </c>
      <c r="G2465">
        <v>0</v>
      </c>
      <c r="H2465" t="s">
        <v>10742</v>
      </c>
      <c r="I2465" t="s">
        <v>10741</v>
      </c>
    </row>
    <row r="2466" spans="1:9">
      <c r="A2466" t="s">
        <v>3189</v>
      </c>
      <c r="B2466" s="1">
        <v>46204</v>
      </c>
      <c r="C2466">
        <v>22</v>
      </c>
      <c r="D2466">
        <v>21</v>
      </c>
      <c r="E2466">
        <v>1</v>
      </c>
      <c r="F2466">
        <v>0</v>
      </c>
      <c r="G2466">
        <v>0.95499999999999996</v>
      </c>
      <c r="H2466" t="s">
        <v>10740</v>
      </c>
      <c r="I2466" t="s">
        <v>10741</v>
      </c>
    </row>
    <row r="2467" spans="1:9">
      <c r="A2467" t="s">
        <v>3190</v>
      </c>
      <c r="B2467" s="1">
        <v>46204</v>
      </c>
      <c r="C2467">
        <v>22</v>
      </c>
      <c r="D2467">
        <v>19</v>
      </c>
      <c r="E2467">
        <v>2</v>
      </c>
      <c r="F2467">
        <v>1</v>
      </c>
      <c r="G2467">
        <v>0.86399999999999999</v>
      </c>
      <c r="H2467" t="s">
        <v>10742</v>
      </c>
      <c r="I2467" t="s">
        <v>10741</v>
      </c>
    </row>
    <row r="2468" spans="1:9">
      <c r="A2468" t="s">
        <v>3191</v>
      </c>
      <c r="B2468" s="1">
        <v>46204</v>
      </c>
      <c r="C2468">
        <v>22</v>
      </c>
      <c r="D2468">
        <v>20</v>
      </c>
      <c r="E2468">
        <v>1</v>
      </c>
      <c r="F2468">
        <v>1</v>
      </c>
      <c r="G2468">
        <v>0.90900000000000003</v>
      </c>
      <c r="H2468" t="s">
        <v>10742</v>
      </c>
      <c r="I2468" t="s">
        <v>10743</v>
      </c>
    </row>
    <row r="2469" spans="1:9">
      <c r="A2469" t="s">
        <v>3192</v>
      </c>
      <c r="B2469" s="1">
        <v>46204</v>
      </c>
      <c r="C2469">
        <v>22</v>
      </c>
      <c r="D2469">
        <v>22</v>
      </c>
      <c r="E2469">
        <v>0</v>
      </c>
      <c r="F2469">
        <v>0</v>
      </c>
      <c r="G2469">
        <v>1</v>
      </c>
      <c r="H2469" t="s">
        <v>10740</v>
      </c>
      <c r="I2469" t="s">
        <v>10743</v>
      </c>
    </row>
    <row r="2470" spans="1:9">
      <c r="A2470" t="s">
        <v>3193</v>
      </c>
      <c r="B2470" s="1">
        <v>46204</v>
      </c>
      <c r="C2470">
        <v>22</v>
      </c>
      <c r="D2470">
        <v>18</v>
      </c>
      <c r="E2470">
        <v>4</v>
      </c>
      <c r="F2470">
        <v>0</v>
      </c>
      <c r="G2470">
        <v>0.81799999999999995</v>
      </c>
      <c r="H2470" t="s">
        <v>10744</v>
      </c>
      <c r="I2470" t="s">
        <v>10743</v>
      </c>
    </row>
    <row r="2471" spans="1:9">
      <c r="A2471" t="s">
        <v>3196</v>
      </c>
      <c r="B2471" s="1">
        <v>46204</v>
      </c>
      <c r="C2471">
        <v>22</v>
      </c>
      <c r="D2471">
        <v>0</v>
      </c>
      <c r="E2471">
        <v>0</v>
      </c>
      <c r="F2471">
        <v>0</v>
      </c>
      <c r="G2471">
        <v>0</v>
      </c>
      <c r="H2471" t="s">
        <v>10742</v>
      </c>
      <c r="I2471" t="s">
        <v>10741</v>
      </c>
    </row>
    <row r="2472" spans="1:9">
      <c r="A2472" t="s">
        <v>3197</v>
      </c>
      <c r="B2472" s="1">
        <v>46204</v>
      </c>
      <c r="C2472">
        <v>22</v>
      </c>
      <c r="D2472">
        <v>21</v>
      </c>
      <c r="E2472">
        <v>1</v>
      </c>
      <c r="F2472">
        <v>0</v>
      </c>
      <c r="G2472">
        <v>0.95499999999999996</v>
      </c>
      <c r="H2472" t="s">
        <v>10744</v>
      </c>
      <c r="I2472" t="s">
        <v>10741</v>
      </c>
    </row>
    <row r="2473" spans="1:9">
      <c r="A2473" t="s">
        <v>3198</v>
      </c>
      <c r="B2473" s="1">
        <v>46204</v>
      </c>
      <c r="C2473">
        <v>22</v>
      </c>
      <c r="D2473">
        <v>20</v>
      </c>
      <c r="E2473">
        <v>1</v>
      </c>
      <c r="F2473">
        <v>1</v>
      </c>
      <c r="G2473">
        <v>0.90900000000000003</v>
      </c>
      <c r="H2473" t="s">
        <v>10742</v>
      </c>
      <c r="I2473" t="s">
        <v>10741</v>
      </c>
    </row>
    <row r="2474" spans="1:9">
      <c r="A2474" t="s">
        <v>3199</v>
      </c>
      <c r="B2474" s="1">
        <v>46204</v>
      </c>
      <c r="C2474">
        <v>22</v>
      </c>
      <c r="D2474">
        <v>19</v>
      </c>
      <c r="E2474">
        <v>3</v>
      </c>
      <c r="F2474">
        <v>0</v>
      </c>
      <c r="G2474">
        <v>0.86399999999999999</v>
      </c>
      <c r="H2474" t="s">
        <v>10742</v>
      </c>
      <c r="I2474" t="s">
        <v>10741</v>
      </c>
    </row>
    <row r="2475" spans="1:9">
      <c r="A2475" t="s">
        <v>3200</v>
      </c>
      <c r="B2475" s="1">
        <v>46204</v>
      </c>
      <c r="C2475">
        <v>22</v>
      </c>
      <c r="D2475">
        <v>19</v>
      </c>
      <c r="E2475">
        <v>3</v>
      </c>
      <c r="F2475">
        <v>0</v>
      </c>
      <c r="G2475">
        <v>0.86399999999999999</v>
      </c>
      <c r="H2475" t="s">
        <v>10742</v>
      </c>
      <c r="I2475" t="s">
        <v>10743</v>
      </c>
    </row>
    <row r="2476" spans="1:9">
      <c r="A2476" t="s">
        <v>3201</v>
      </c>
      <c r="B2476" s="1">
        <v>46204</v>
      </c>
      <c r="C2476">
        <v>22</v>
      </c>
      <c r="D2476">
        <v>21</v>
      </c>
      <c r="E2476">
        <v>1</v>
      </c>
      <c r="F2476">
        <v>0</v>
      </c>
      <c r="G2476">
        <v>0.95499999999999996</v>
      </c>
      <c r="H2476" t="s">
        <v>10744</v>
      </c>
      <c r="I2476" t="s">
        <v>10743</v>
      </c>
    </row>
    <row r="2477" spans="1:9">
      <c r="A2477" t="s">
        <v>3202</v>
      </c>
      <c r="B2477" s="1">
        <v>46204</v>
      </c>
      <c r="C2477">
        <v>22</v>
      </c>
      <c r="D2477">
        <v>18</v>
      </c>
      <c r="E2477">
        <v>3</v>
      </c>
      <c r="F2477">
        <v>1</v>
      </c>
      <c r="G2477">
        <v>0.81799999999999995</v>
      </c>
      <c r="H2477" t="s">
        <v>10744</v>
      </c>
      <c r="I2477" t="s">
        <v>10741</v>
      </c>
    </row>
    <row r="2478" spans="1:9">
      <c r="A2478" t="s">
        <v>3203</v>
      </c>
      <c r="B2478" s="1">
        <v>46204</v>
      </c>
      <c r="C2478">
        <v>22</v>
      </c>
      <c r="D2478">
        <v>22</v>
      </c>
      <c r="E2478">
        <v>0</v>
      </c>
      <c r="F2478">
        <v>0</v>
      </c>
      <c r="G2478">
        <v>1</v>
      </c>
      <c r="H2478" t="s">
        <v>10744</v>
      </c>
      <c r="I2478" t="s">
        <v>10743</v>
      </c>
    </row>
    <row r="2479" spans="1:9">
      <c r="A2479" t="s">
        <v>3204</v>
      </c>
      <c r="B2479" s="1">
        <v>46204</v>
      </c>
      <c r="C2479">
        <v>22</v>
      </c>
      <c r="D2479">
        <v>18</v>
      </c>
      <c r="E2479">
        <v>4</v>
      </c>
      <c r="F2479">
        <v>0</v>
      </c>
      <c r="G2479">
        <v>0.81799999999999995</v>
      </c>
      <c r="H2479" t="s">
        <v>10742</v>
      </c>
      <c r="I2479" t="s">
        <v>10741</v>
      </c>
    </row>
    <row r="2480" spans="1:9">
      <c r="A2480" t="s">
        <v>3205</v>
      </c>
      <c r="B2480" s="1">
        <v>46204</v>
      </c>
      <c r="C2480">
        <v>22</v>
      </c>
      <c r="D2480">
        <v>21</v>
      </c>
      <c r="E2480">
        <v>0</v>
      </c>
      <c r="F2480">
        <v>1</v>
      </c>
      <c r="G2480">
        <v>0.95499999999999996</v>
      </c>
      <c r="H2480" t="s">
        <v>10740</v>
      </c>
      <c r="I2480" t="s">
        <v>10743</v>
      </c>
    </row>
    <row r="2481" spans="1:9">
      <c r="A2481" t="s">
        <v>3206</v>
      </c>
      <c r="B2481" s="1">
        <v>46204</v>
      </c>
      <c r="C2481">
        <v>22</v>
      </c>
      <c r="D2481">
        <v>21</v>
      </c>
      <c r="E2481">
        <v>0</v>
      </c>
      <c r="F2481">
        <v>1</v>
      </c>
      <c r="G2481">
        <v>0.95499999999999996</v>
      </c>
      <c r="H2481" t="s">
        <v>10742</v>
      </c>
      <c r="I2481" t="s">
        <v>10743</v>
      </c>
    </row>
    <row r="2482" spans="1:9">
      <c r="A2482" t="s">
        <v>3207</v>
      </c>
      <c r="B2482" s="1">
        <v>46204</v>
      </c>
      <c r="C2482">
        <v>22</v>
      </c>
      <c r="D2482">
        <v>20</v>
      </c>
      <c r="E2482">
        <v>1</v>
      </c>
      <c r="F2482">
        <v>1</v>
      </c>
      <c r="G2482">
        <v>0.90900000000000003</v>
      </c>
      <c r="H2482" t="s">
        <v>10742</v>
      </c>
      <c r="I2482" t="s">
        <v>10741</v>
      </c>
    </row>
    <row r="2483" spans="1:9">
      <c r="A2483" t="s">
        <v>3208</v>
      </c>
      <c r="B2483" s="1">
        <v>46204</v>
      </c>
      <c r="C2483">
        <v>22</v>
      </c>
      <c r="D2483">
        <v>20</v>
      </c>
      <c r="E2483">
        <v>2</v>
      </c>
      <c r="F2483">
        <v>0</v>
      </c>
      <c r="G2483">
        <v>0.90900000000000003</v>
      </c>
      <c r="H2483" t="s">
        <v>10742</v>
      </c>
      <c r="I2483" t="s">
        <v>10743</v>
      </c>
    </row>
    <row r="2484" spans="1:9">
      <c r="A2484" t="s">
        <v>3209</v>
      </c>
      <c r="B2484" s="1">
        <v>46204</v>
      </c>
      <c r="C2484">
        <v>22</v>
      </c>
      <c r="D2484">
        <v>21</v>
      </c>
      <c r="E2484">
        <v>0</v>
      </c>
      <c r="F2484">
        <v>1</v>
      </c>
      <c r="G2484">
        <v>0.95499999999999996</v>
      </c>
      <c r="H2484" t="s">
        <v>10742</v>
      </c>
      <c r="I2484" t="s">
        <v>10741</v>
      </c>
    </row>
    <row r="2485" spans="1:9">
      <c r="A2485" t="s">
        <v>3210</v>
      </c>
      <c r="B2485" s="1">
        <v>46204</v>
      </c>
      <c r="C2485">
        <v>22</v>
      </c>
      <c r="D2485">
        <v>20</v>
      </c>
      <c r="E2485">
        <v>1</v>
      </c>
      <c r="F2485">
        <v>1</v>
      </c>
      <c r="G2485">
        <v>0.90900000000000003</v>
      </c>
      <c r="H2485" t="s">
        <v>10740</v>
      </c>
      <c r="I2485" t="s">
        <v>10741</v>
      </c>
    </row>
    <row r="2486" spans="1:9">
      <c r="A2486" t="s">
        <v>3211</v>
      </c>
      <c r="B2486" s="1">
        <v>46204</v>
      </c>
      <c r="C2486">
        <v>22</v>
      </c>
      <c r="D2486">
        <v>18</v>
      </c>
      <c r="E2486">
        <v>4</v>
      </c>
      <c r="F2486">
        <v>0</v>
      </c>
      <c r="G2486">
        <v>0.81799999999999995</v>
      </c>
      <c r="H2486" t="s">
        <v>10742</v>
      </c>
      <c r="I2486" t="s">
        <v>10741</v>
      </c>
    </row>
    <row r="2487" spans="1:9">
      <c r="A2487" t="s">
        <v>3212</v>
      </c>
      <c r="B2487" s="1">
        <v>46204</v>
      </c>
      <c r="C2487">
        <v>22</v>
      </c>
      <c r="D2487">
        <v>22</v>
      </c>
      <c r="E2487">
        <v>0</v>
      </c>
      <c r="F2487">
        <v>0</v>
      </c>
      <c r="G2487">
        <v>1</v>
      </c>
      <c r="H2487" t="s">
        <v>10740</v>
      </c>
      <c r="I2487" t="s">
        <v>10741</v>
      </c>
    </row>
    <row r="2488" spans="1:9">
      <c r="A2488" t="s">
        <v>3213</v>
      </c>
      <c r="B2488" s="1">
        <v>46204</v>
      </c>
      <c r="C2488">
        <v>22</v>
      </c>
      <c r="D2488">
        <v>18</v>
      </c>
      <c r="E2488">
        <v>3</v>
      </c>
      <c r="F2488">
        <v>1</v>
      </c>
      <c r="G2488">
        <v>0.81799999999999995</v>
      </c>
      <c r="H2488" t="s">
        <v>10742</v>
      </c>
      <c r="I2488" t="s">
        <v>10743</v>
      </c>
    </row>
    <row r="2489" spans="1:9">
      <c r="A2489" t="s">
        <v>3214</v>
      </c>
      <c r="B2489" s="1">
        <v>46204</v>
      </c>
      <c r="C2489">
        <v>22</v>
      </c>
      <c r="D2489">
        <v>21</v>
      </c>
      <c r="E2489">
        <v>1</v>
      </c>
      <c r="F2489">
        <v>0</v>
      </c>
      <c r="G2489">
        <v>0.95499999999999996</v>
      </c>
      <c r="H2489" t="s">
        <v>10740</v>
      </c>
      <c r="I2489" t="s">
        <v>10741</v>
      </c>
    </row>
    <row r="2490" spans="1:9">
      <c r="A2490" t="s">
        <v>3215</v>
      </c>
      <c r="B2490" s="1">
        <v>46204</v>
      </c>
      <c r="C2490">
        <v>22</v>
      </c>
      <c r="D2490">
        <v>0</v>
      </c>
      <c r="E2490">
        <v>0</v>
      </c>
      <c r="F2490">
        <v>0</v>
      </c>
      <c r="G2490">
        <v>0</v>
      </c>
      <c r="H2490" t="s">
        <v>10742</v>
      </c>
      <c r="I2490" t="s">
        <v>10743</v>
      </c>
    </row>
    <row r="2491" spans="1:9">
      <c r="A2491" t="s">
        <v>3216</v>
      </c>
      <c r="B2491" s="1">
        <v>46204</v>
      </c>
      <c r="C2491">
        <v>22</v>
      </c>
      <c r="D2491">
        <v>20</v>
      </c>
      <c r="E2491">
        <v>2</v>
      </c>
      <c r="F2491">
        <v>0</v>
      </c>
      <c r="G2491">
        <v>0.90900000000000003</v>
      </c>
      <c r="H2491" t="s">
        <v>10740</v>
      </c>
      <c r="I2491" t="s">
        <v>10741</v>
      </c>
    </row>
    <row r="2492" spans="1:9">
      <c r="A2492" t="s">
        <v>3217</v>
      </c>
      <c r="B2492" s="1">
        <v>46204</v>
      </c>
      <c r="C2492">
        <v>22</v>
      </c>
      <c r="D2492">
        <v>18</v>
      </c>
      <c r="E2492">
        <v>4</v>
      </c>
      <c r="F2492">
        <v>0</v>
      </c>
      <c r="G2492">
        <v>0.81799999999999995</v>
      </c>
      <c r="H2492" t="s">
        <v>10744</v>
      </c>
      <c r="I2492" t="s">
        <v>10741</v>
      </c>
    </row>
    <row r="2493" spans="1:9">
      <c r="A2493" t="s">
        <v>3218</v>
      </c>
      <c r="B2493" s="1">
        <v>46204</v>
      </c>
      <c r="C2493">
        <v>22</v>
      </c>
      <c r="D2493">
        <v>18</v>
      </c>
      <c r="E2493">
        <v>3</v>
      </c>
      <c r="F2493">
        <v>1</v>
      </c>
      <c r="G2493">
        <v>0.81799999999999995</v>
      </c>
      <c r="H2493" t="s">
        <v>10742</v>
      </c>
      <c r="I2493" t="s">
        <v>10741</v>
      </c>
    </row>
    <row r="2494" spans="1:9">
      <c r="A2494" t="s">
        <v>3219</v>
      </c>
      <c r="B2494" s="1">
        <v>46204</v>
      </c>
      <c r="C2494">
        <v>22</v>
      </c>
      <c r="D2494">
        <v>18</v>
      </c>
      <c r="E2494">
        <v>3</v>
      </c>
      <c r="F2494">
        <v>1</v>
      </c>
      <c r="G2494">
        <v>0.81799999999999995</v>
      </c>
      <c r="H2494" t="s">
        <v>10742</v>
      </c>
      <c r="I2494" t="s">
        <v>10743</v>
      </c>
    </row>
    <row r="2495" spans="1:9">
      <c r="A2495" t="s">
        <v>3220</v>
      </c>
      <c r="B2495" s="1">
        <v>46204</v>
      </c>
      <c r="C2495">
        <v>22</v>
      </c>
      <c r="D2495">
        <v>21</v>
      </c>
      <c r="E2495">
        <v>1</v>
      </c>
      <c r="F2495">
        <v>0</v>
      </c>
      <c r="G2495">
        <v>0.95499999999999996</v>
      </c>
      <c r="H2495" t="s">
        <v>10740</v>
      </c>
      <c r="I2495" t="s">
        <v>10741</v>
      </c>
    </row>
    <row r="2496" spans="1:9">
      <c r="A2496" t="s">
        <v>3221</v>
      </c>
      <c r="B2496" s="1">
        <v>46204</v>
      </c>
      <c r="C2496">
        <v>22</v>
      </c>
      <c r="D2496">
        <v>18</v>
      </c>
      <c r="E2496">
        <v>3</v>
      </c>
      <c r="F2496">
        <v>1</v>
      </c>
      <c r="G2496">
        <v>0.81799999999999995</v>
      </c>
      <c r="H2496" t="s">
        <v>10744</v>
      </c>
      <c r="I2496" t="s">
        <v>10743</v>
      </c>
    </row>
    <row r="2497" spans="1:9">
      <c r="A2497" t="s">
        <v>3222</v>
      </c>
      <c r="B2497" s="1">
        <v>46204</v>
      </c>
      <c r="C2497">
        <v>22</v>
      </c>
      <c r="D2497">
        <v>19</v>
      </c>
      <c r="E2497">
        <v>2</v>
      </c>
      <c r="F2497">
        <v>1</v>
      </c>
      <c r="G2497">
        <v>0.86399999999999999</v>
      </c>
      <c r="H2497" t="s">
        <v>10740</v>
      </c>
      <c r="I2497" t="s">
        <v>10741</v>
      </c>
    </row>
    <row r="2498" spans="1:9">
      <c r="A2498" t="s">
        <v>3223</v>
      </c>
      <c r="B2498" s="1">
        <v>46204</v>
      </c>
      <c r="C2498">
        <v>22</v>
      </c>
      <c r="D2498">
        <v>0</v>
      </c>
      <c r="E2498">
        <v>0</v>
      </c>
      <c r="F2498">
        <v>0</v>
      </c>
      <c r="G2498">
        <v>0</v>
      </c>
      <c r="H2498" t="s">
        <v>10742</v>
      </c>
      <c r="I2498" t="s">
        <v>10741</v>
      </c>
    </row>
    <row r="2499" spans="1:9">
      <c r="A2499" t="s">
        <v>3224</v>
      </c>
      <c r="B2499" s="1">
        <v>46204</v>
      </c>
      <c r="C2499">
        <v>22</v>
      </c>
      <c r="D2499">
        <v>22</v>
      </c>
      <c r="E2499">
        <v>0</v>
      </c>
      <c r="F2499">
        <v>0</v>
      </c>
      <c r="G2499">
        <v>1</v>
      </c>
      <c r="H2499" t="s">
        <v>10744</v>
      </c>
      <c r="I2499" t="s">
        <v>10741</v>
      </c>
    </row>
    <row r="2500" spans="1:9">
      <c r="A2500" t="s">
        <v>3225</v>
      </c>
      <c r="B2500" s="1">
        <v>46204</v>
      </c>
      <c r="C2500">
        <v>22</v>
      </c>
      <c r="D2500">
        <v>18</v>
      </c>
      <c r="E2500">
        <v>4</v>
      </c>
      <c r="F2500">
        <v>0</v>
      </c>
      <c r="G2500">
        <v>0.81799999999999995</v>
      </c>
      <c r="H2500" t="s">
        <v>10744</v>
      </c>
      <c r="I2500" t="s">
        <v>10741</v>
      </c>
    </row>
    <row r="2501" spans="1:9">
      <c r="A2501" t="s">
        <v>3226</v>
      </c>
      <c r="B2501" s="1">
        <v>46204</v>
      </c>
      <c r="C2501">
        <v>22</v>
      </c>
      <c r="D2501">
        <v>19</v>
      </c>
      <c r="E2501">
        <v>3</v>
      </c>
      <c r="F2501">
        <v>0</v>
      </c>
      <c r="G2501">
        <v>0.86399999999999999</v>
      </c>
      <c r="H2501" t="s">
        <v>10740</v>
      </c>
      <c r="I2501" t="s">
        <v>10741</v>
      </c>
    </row>
    <row r="2502" spans="1:9">
      <c r="A2502" t="s">
        <v>3227</v>
      </c>
      <c r="B2502" s="1">
        <v>46204</v>
      </c>
      <c r="C2502">
        <v>22</v>
      </c>
      <c r="D2502">
        <v>22</v>
      </c>
      <c r="E2502">
        <v>0</v>
      </c>
      <c r="F2502">
        <v>0</v>
      </c>
      <c r="G2502">
        <v>1</v>
      </c>
      <c r="H2502" t="s">
        <v>10742</v>
      </c>
      <c r="I2502" t="s">
        <v>10741</v>
      </c>
    </row>
    <row r="2503" spans="1:9">
      <c r="A2503" t="s">
        <v>3228</v>
      </c>
      <c r="B2503" s="1">
        <v>46204</v>
      </c>
      <c r="C2503">
        <v>22</v>
      </c>
      <c r="D2503">
        <v>0</v>
      </c>
      <c r="E2503">
        <v>0</v>
      </c>
      <c r="F2503">
        <v>0</v>
      </c>
      <c r="G2503">
        <v>0</v>
      </c>
      <c r="H2503" t="s">
        <v>10744</v>
      </c>
      <c r="I2503" t="s">
        <v>10741</v>
      </c>
    </row>
    <row r="2504" spans="1:9">
      <c r="A2504" t="s">
        <v>3229</v>
      </c>
      <c r="B2504" s="1">
        <v>46204</v>
      </c>
      <c r="C2504">
        <v>22</v>
      </c>
      <c r="D2504">
        <v>22</v>
      </c>
      <c r="E2504">
        <v>0</v>
      </c>
      <c r="F2504">
        <v>0</v>
      </c>
      <c r="G2504">
        <v>1</v>
      </c>
      <c r="H2504" t="s">
        <v>10744</v>
      </c>
      <c r="I2504" t="s">
        <v>10743</v>
      </c>
    </row>
    <row r="2505" spans="1:9">
      <c r="A2505" t="s">
        <v>3230</v>
      </c>
      <c r="B2505" s="1">
        <v>46204</v>
      </c>
      <c r="C2505">
        <v>22</v>
      </c>
      <c r="D2505">
        <v>18</v>
      </c>
      <c r="E2505">
        <v>4</v>
      </c>
      <c r="F2505">
        <v>0</v>
      </c>
      <c r="G2505">
        <v>0.81799999999999995</v>
      </c>
      <c r="H2505" t="s">
        <v>10744</v>
      </c>
      <c r="I2505" t="s">
        <v>10743</v>
      </c>
    </row>
    <row r="2506" spans="1:9">
      <c r="A2506" t="s">
        <v>3231</v>
      </c>
      <c r="B2506" s="1">
        <v>46204</v>
      </c>
      <c r="C2506">
        <v>22</v>
      </c>
      <c r="D2506">
        <v>18</v>
      </c>
      <c r="E2506">
        <v>4</v>
      </c>
      <c r="F2506">
        <v>0</v>
      </c>
      <c r="G2506">
        <v>0.81799999999999995</v>
      </c>
      <c r="H2506" t="s">
        <v>10744</v>
      </c>
      <c r="I2506" t="s">
        <v>10743</v>
      </c>
    </row>
    <row r="2507" spans="1:9">
      <c r="A2507" t="s">
        <v>3232</v>
      </c>
      <c r="B2507" s="1">
        <v>46204</v>
      </c>
      <c r="C2507">
        <v>22</v>
      </c>
      <c r="D2507">
        <v>20</v>
      </c>
      <c r="E2507">
        <v>2</v>
      </c>
      <c r="F2507">
        <v>0</v>
      </c>
      <c r="G2507">
        <v>0.90900000000000003</v>
      </c>
      <c r="H2507" t="s">
        <v>10742</v>
      </c>
      <c r="I2507" t="s">
        <v>10741</v>
      </c>
    </row>
    <row r="2508" spans="1:9">
      <c r="A2508" t="s">
        <v>3233</v>
      </c>
      <c r="B2508" s="1">
        <v>46204</v>
      </c>
      <c r="C2508">
        <v>22</v>
      </c>
      <c r="D2508">
        <v>19</v>
      </c>
      <c r="E2508">
        <v>3</v>
      </c>
      <c r="F2508">
        <v>0</v>
      </c>
      <c r="G2508">
        <v>0.86399999999999999</v>
      </c>
      <c r="H2508" t="s">
        <v>10744</v>
      </c>
      <c r="I2508" t="s">
        <v>10743</v>
      </c>
    </row>
    <row r="2509" spans="1:9">
      <c r="A2509" t="s">
        <v>3234</v>
      </c>
      <c r="B2509" s="1">
        <v>46204</v>
      </c>
      <c r="C2509">
        <v>22</v>
      </c>
      <c r="D2509">
        <v>18</v>
      </c>
      <c r="E2509">
        <v>4</v>
      </c>
      <c r="F2509">
        <v>0</v>
      </c>
      <c r="G2509">
        <v>0.81799999999999995</v>
      </c>
      <c r="H2509" t="s">
        <v>10744</v>
      </c>
      <c r="I2509" t="s">
        <v>10743</v>
      </c>
    </row>
    <row r="2510" spans="1:9">
      <c r="A2510" t="s">
        <v>3235</v>
      </c>
      <c r="B2510" s="1">
        <v>46204</v>
      </c>
      <c r="C2510">
        <v>22</v>
      </c>
      <c r="D2510">
        <v>18</v>
      </c>
      <c r="E2510">
        <v>3</v>
      </c>
      <c r="F2510">
        <v>1</v>
      </c>
      <c r="G2510">
        <v>0.81799999999999995</v>
      </c>
      <c r="H2510" t="s">
        <v>10742</v>
      </c>
      <c r="I2510" t="s">
        <v>10743</v>
      </c>
    </row>
    <row r="2511" spans="1:9">
      <c r="A2511" t="s">
        <v>3236</v>
      </c>
      <c r="B2511" s="1">
        <v>46204</v>
      </c>
      <c r="C2511">
        <v>22</v>
      </c>
      <c r="D2511">
        <v>20</v>
      </c>
      <c r="E2511">
        <v>1</v>
      </c>
      <c r="F2511">
        <v>1</v>
      </c>
      <c r="G2511">
        <v>0.90900000000000003</v>
      </c>
      <c r="H2511" t="s">
        <v>10744</v>
      </c>
      <c r="I2511" t="s">
        <v>10741</v>
      </c>
    </row>
    <row r="2512" spans="1:9">
      <c r="A2512" t="s">
        <v>3237</v>
      </c>
      <c r="B2512" s="1">
        <v>46204</v>
      </c>
      <c r="C2512">
        <v>22</v>
      </c>
      <c r="D2512">
        <v>0</v>
      </c>
      <c r="E2512">
        <v>0</v>
      </c>
      <c r="F2512">
        <v>0</v>
      </c>
      <c r="G2512">
        <v>0</v>
      </c>
      <c r="H2512" t="s">
        <v>10740</v>
      </c>
      <c r="I2512" t="s">
        <v>10743</v>
      </c>
    </row>
    <row r="2513" spans="1:9">
      <c r="A2513" t="s">
        <v>3238</v>
      </c>
      <c r="B2513" s="1">
        <v>46204</v>
      </c>
      <c r="C2513">
        <v>22</v>
      </c>
      <c r="D2513">
        <v>20</v>
      </c>
      <c r="E2513">
        <v>2</v>
      </c>
      <c r="F2513">
        <v>0</v>
      </c>
      <c r="G2513">
        <v>0.90900000000000003</v>
      </c>
      <c r="H2513" t="s">
        <v>10744</v>
      </c>
      <c r="I2513" t="s">
        <v>10743</v>
      </c>
    </row>
    <row r="2514" spans="1:9">
      <c r="A2514" t="s">
        <v>3239</v>
      </c>
      <c r="B2514" s="1">
        <v>46204</v>
      </c>
      <c r="C2514">
        <v>22</v>
      </c>
      <c r="D2514">
        <v>22</v>
      </c>
      <c r="E2514">
        <v>0</v>
      </c>
      <c r="F2514">
        <v>0</v>
      </c>
      <c r="G2514">
        <v>1</v>
      </c>
      <c r="H2514" t="s">
        <v>10744</v>
      </c>
      <c r="I2514" t="s">
        <v>10743</v>
      </c>
    </row>
    <row r="2515" spans="1:9">
      <c r="A2515" t="s">
        <v>3240</v>
      </c>
      <c r="B2515" s="1">
        <v>46204</v>
      </c>
      <c r="C2515">
        <v>22</v>
      </c>
      <c r="D2515">
        <v>19</v>
      </c>
      <c r="E2515">
        <v>3</v>
      </c>
      <c r="F2515">
        <v>0</v>
      </c>
      <c r="G2515">
        <v>0.86399999999999999</v>
      </c>
      <c r="H2515" t="s">
        <v>10744</v>
      </c>
      <c r="I2515" t="s">
        <v>10741</v>
      </c>
    </row>
    <row r="2516" spans="1:9">
      <c r="A2516" t="s">
        <v>3241</v>
      </c>
      <c r="B2516" s="1">
        <v>46204</v>
      </c>
      <c r="C2516">
        <v>22</v>
      </c>
      <c r="D2516">
        <v>18</v>
      </c>
      <c r="E2516">
        <v>4</v>
      </c>
      <c r="F2516">
        <v>0</v>
      </c>
      <c r="G2516">
        <v>0.81799999999999995</v>
      </c>
      <c r="H2516" t="s">
        <v>10744</v>
      </c>
      <c r="I2516" t="s">
        <v>10743</v>
      </c>
    </row>
    <row r="2517" spans="1:9">
      <c r="A2517" t="s">
        <v>3242</v>
      </c>
      <c r="B2517" s="1">
        <v>46204</v>
      </c>
      <c r="C2517">
        <v>22</v>
      </c>
      <c r="D2517">
        <v>22</v>
      </c>
      <c r="E2517">
        <v>0</v>
      </c>
      <c r="F2517">
        <v>0</v>
      </c>
      <c r="G2517">
        <v>1</v>
      </c>
      <c r="H2517" t="s">
        <v>10742</v>
      </c>
      <c r="I2517" t="s">
        <v>10743</v>
      </c>
    </row>
    <row r="2518" spans="1:9">
      <c r="A2518" t="s">
        <v>3243</v>
      </c>
      <c r="B2518" s="1">
        <v>46204</v>
      </c>
      <c r="C2518">
        <v>22</v>
      </c>
      <c r="D2518">
        <v>18</v>
      </c>
      <c r="E2518">
        <v>3</v>
      </c>
      <c r="F2518">
        <v>1</v>
      </c>
      <c r="G2518">
        <v>0.81799999999999995</v>
      </c>
      <c r="H2518" t="s">
        <v>10744</v>
      </c>
      <c r="I2518" t="s">
        <v>10741</v>
      </c>
    </row>
    <row r="2519" spans="1:9">
      <c r="A2519" t="s">
        <v>3244</v>
      </c>
      <c r="B2519" s="1">
        <v>46204</v>
      </c>
      <c r="C2519">
        <v>22</v>
      </c>
      <c r="D2519">
        <v>21</v>
      </c>
      <c r="E2519">
        <v>1</v>
      </c>
      <c r="F2519">
        <v>0</v>
      </c>
      <c r="G2519">
        <v>0.95499999999999996</v>
      </c>
      <c r="H2519" t="s">
        <v>10744</v>
      </c>
      <c r="I2519" t="s">
        <v>10741</v>
      </c>
    </row>
    <row r="2520" spans="1:9">
      <c r="A2520" t="s">
        <v>3245</v>
      </c>
      <c r="B2520" s="1">
        <v>46204</v>
      </c>
      <c r="C2520">
        <v>22</v>
      </c>
      <c r="D2520">
        <v>19</v>
      </c>
      <c r="E2520">
        <v>3</v>
      </c>
      <c r="F2520">
        <v>0</v>
      </c>
      <c r="G2520">
        <v>0.86399999999999999</v>
      </c>
      <c r="H2520" t="s">
        <v>10744</v>
      </c>
      <c r="I2520" t="s">
        <v>10743</v>
      </c>
    </row>
    <row r="2521" spans="1:9">
      <c r="A2521" t="s">
        <v>3246</v>
      </c>
      <c r="B2521" s="1">
        <v>46204</v>
      </c>
      <c r="C2521">
        <v>22</v>
      </c>
      <c r="D2521">
        <v>19</v>
      </c>
      <c r="E2521">
        <v>3</v>
      </c>
      <c r="F2521">
        <v>0</v>
      </c>
      <c r="G2521">
        <v>0.86399999999999999</v>
      </c>
      <c r="H2521" t="s">
        <v>10742</v>
      </c>
      <c r="I2521" t="s">
        <v>10743</v>
      </c>
    </row>
    <row r="2522" spans="1:9">
      <c r="A2522" t="s">
        <v>3247</v>
      </c>
      <c r="B2522" s="1">
        <v>46204</v>
      </c>
      <c r="C2522">
        <v>22</v>
      </c>
      <c r="D2522">
        <v>20</v>
      </c>
      <c r="E2522">
        <v>1</v>
      </c>
      <c r="F2522">
        <v>1</v>
      </c>
      <c r="G2522">
        <v>0.90900000000000003</v>
      </c>
      <c r="H2522" t="s">
        <v>10742</v>
      </c>
      <c r="I2522" t="s">
        <v>10743</v>
      </c>
    </row>
    <row r="2523" spans="1:9">
      <c r="A2523" t="s">
        <v>3248</v>
      </c>
      <c r="B2523" s="1">
        <v>46204</v>
      </c>
      <c r="C2523">
        <v>22</v>
      </c>
      <c r="D2523">
        <v>22</v>
      </c>
      <c r="E2523">
        <v>0</v>
      </c>
      <c r="F2523">
        <v>0</v>
      </c>
      <c r="G2523">
        <v>1</v>
      </c>
      <c r="H2523" t="s">
        <v>10740</v>
      </c>
      <c r="I2523" t="s">
        <v>10743</v>
      </c>
    </row>
    <row r="2524" spans="1:9">
      <c r="A2524" t="s">
        <v>3249</v>
      </c>
      <c r="B2524" s="1">
        <v>46204</v>
      </c>
      <c r="C2524">
        <v>22</v>
      </c>
      <c r="D2524">
        <v>19</v>
      </c>
      <c r="E2524">
        <v>3</v>
      </c>
      <c r="F2524">
        <v>0</v>
      </c>
      <c r="G2524">
        <v>0.86399999999999999</v>
      </c>
      <c r="H2524" t="s">
        <v>10740</v>
      </c>
      <c r="I2524" t="s">
        <v>10741</v>
      </c>
    </row>
    <row r="2525" spans="1:9">
      <c r="A2525" t="s">
        <v>3250</v>
      </c>
      <c r="B2525" s="1">
        <v>46204</v>
      </c>
      <c r="C2525">
        <v>22</v>
      </c>
      <c r="D2525">
        <v>19</v>
      </c>
      <c r="E2525">
        <v>2</v>
      </c>
      <c r="F2525">
        <v>1</v>
      </c>
      <c r="G2525">
        <v>0.86399999999999999</v>
      </c>
      <c r="H2525" t="s">
        <v>10742</v>
      </c>
      <c r="I2525" t="s">
        <v>10741</v>
      </c>
    </row>
    <row r="2526" spans="1:9">
      <c r="A2526" t="s">
        <v>3251</v>
      </c>
      <c r="B2526" s="1">
        <v>46204</v>
      </c>
      <c r="C2526">
        <v>22</v>
      </c>
      <c r="D2526">
        <v>21</v>
      </c>
      <c r="E2526">
        <v>1</v>
      </c>
      <c r="F2526">
        <v>0</v>
      </c>
      <c r="G2526">
        <v>0.95499999999999996</v>
      </c>
      <c r="H2526" t="s">
        <v>10740</v>
      </c>
      <c r="I2526" t="s">
        <v>10741</v>
      </c>
    </row>
    <row r="2527" spans="1:9">
      <c r="A2527" t="s">
        <v>3252</v>
      </c>
      <c r="B2527" s="1">
        <v>46204</v>
      </c>
      <c r="C2527">
        <v>22</v>
      </c>
      <c r="D2527">
        <v>22</v>
      </c>
      <c r="E2527">
        <v>0</v>
      </c>
      <c r="F2527">
        <v>0</v>
      </c>
      <c r="G2527">
        <v>1</v>
      </c>
      <c r="H2527" t="s">
        <v>10744</v>
      </c>
      <c r="I2527" t="s">
        <v>10741</v>
      </c>
    </row>
    <row r="2528" spans="1:9">
      <c r="A2528" t="s">
        <v>3253</v>
      </c>
      <c r="B2528" s="1">
        <v>46204</v>
      </c>
      <c r="C2528">
        <v>22</v>
      </c>
      <c r="D2528">
        <v>0</v>
      </c>
      <c r="E2528">
        <v>0</v>
      </c>
      <c r="F2528">
        <v>0</v>
      </c>
      <c r="G2528">
        <v>0</v>
      </c>
      <c r="H2528" t="s">
        <v>10744</v>
      </c>
      <c r="I2528" t="s">
        <v>10741</v>
      </c>
    </row>
    <row r="2529" spans="1:9">
      <c r="A2529" t="s">
        <v>3254</v>
      </c>
      <c r="B2529" s="1">
        <v>46204</v>
      </c>
      <c r="C2529">
        <v>22</v>
      </c>
      <c r="D2529">
        <v>20</v>
      </c>
      <c r="E2529">
        <v>1</v>
      </c>
      <c r="F2529">
        <v>1</v>
      </c>
      <c r="G2529">
        <v>0.90900000000000003</v>
      </c>
      <c r="H2529" t="s">
        <v>10740</v>
      </c>
      <c r="I2529" t="s">
        <v>10743</v>
      </c>
    </row>
    <row r="2530" spans="1:9">
      <c r="A2530" t="s">
        <v>3255</v>
      </c>
      <c r="B2530" s="1">
        <v>46204</v>
      </c>
      <c r="C2530">
        <v>22</v>
      </c>
      <c r="D2530">
        <v>0</v>
      </c>
      <c r="E2530">
        <v>0</v>
      </c>
      <c r="F2530">
        <v>0</v>
      </c>
      <c r="G2530">
        <v>0</v>
      </c>
      <c r="H2530" t="s">
        <v>10744</v>
      </c>
      <c r="I2530" t="s">
        <v>10743</v>
      </c>
    </row>
    <row r="2531" spans="1:9">
      <c r="A2531" t="s">
        <v>3256</v>
      </c>
      <c r="B2531" s="1">
        <v>46204</v>
      </c>
      <c r="C2531">
        <v>22</v>
      </c>
      <c r="D2531">
        <v>22</v>
      </c>
      <c r="E2531">
        <v>0</v>
      </c>
      <c r="F2531">
        <v>0</v>
      </c>
      <c r="G2531">
        <v>1</v>
      </c>
      <c r="H2531" t="s">
        <v>10742</v>
      </c>
      <c r="I2531" t="s">
        <v>10743</v>
      </c>
    </row>
    <row r="2532" spans="1:9">
      <c r="A2532" t="s">
        <v>3257</v>
      </c>
      <c r="B2532" s="1">
        <v>46204</v>
      </c>
      <c r="C2532">
        <v>22</v>
      </c>
      <c r="D2532">
        <v>21</v>
      </c>
      <c r="E2532">
        <v>0</v>
      </c>
      <c r="F2532">
        <v>1</v>
      </c>
      <c r="G2532">
        <v>0.95499999999999996</v>
      </c>
      <c r="H2532" t="s">
        <v>10740</v>
      </c>
      <c r="I2532" t="s">
        <v>10741</v>
      </c>
    </row>
    <row r="2533" spans="1:9">
      <c r="A2533" t="s">
        <v>3258</v>
      </c>
      <c r="B2533" s="1">
        <v>46204</v>
      </c>
      <c r="C2533">
        <v>22</v>
      </c>
      <c r="D2533">
        <v>22</v>
      </c>
      <c r="E2533">
        <v>0</v>
      </c>
      <c r="F2533">
        <v>0</v>
      </c>
      <c r="G2533">
        <v>1</v>
      </c>
      <c r="H2533" t="s">
        <v>10740</v>
      </c>
      <c r="I2533" t="s">
        <v>10741</v>
      </c>
    </row>
    <row r="2534" spans="1:9">
      <c r="A2534" t="s">
        <v>3259</v>
      </c>
      <c r="B2534" s="1">
        <v>46204</v>
      </c>
      <c r="C2534">
        <v>22</v>
      </c>
      <c r="D2534">
        <v>20</v>
      </c>
      <c r="E2534">
        <v>2</v>
      </c>
      <c r="F2534">
        <v>0</v>
      </c>
      <c r="G2534">
        <v>0.90900000000000003</v>
      </c>
      <c r="H2534" t="s">
        <v>10744</v>
      </c>
      <c r="I2534" t="s">
        <v>10743</v>
      </c>
    </row>
    <row r="2535" spans="1:9">
      <c r="A2535" t="s">
        <v>3260</v>
      </c>
      <c r="B2535" s="1">
        <v>46204</v>
      </c>
      <c r="C2535">
        <v>22</v>
      </c>
      <c r="D2535">
        <v>19</v>
      </c>
      <c r="E2535">
        <v>3</v>
      </c>
      <c r="F2535">
        <v>0</v>
      </c>
      <c r="G2535">
        <v>0.86399999999999999</v>
      </c>
      <c r="H2535" t="s">
        <v>10742</v>
      </c>
      <c r="I2535" t="s">
        <v>10741</v>
      </c>
    </row>
    <row r="2536" spans="1:9">
      <c r="A2536" t="s">
        <v>3261</v>
      </c>
      <c r="B2536" s="1">
        <v>46204</v>
      </c>
      <c r="C2536">
        <v>22</v>
      </c>
      <c r="D2536">
        <v>20</v>
      </c>
      <c r="E2536">
        <v>1</v>
      </c>
      <c r="F2536">
        <v>1</v>
      </c>
      <c r="G2536">
        <v>0.90900000000000003</v>
      </c>
      <c r="H2536" t="s">
        <v>10740</v>
      </c>
      <c r="I2536" t="s">
        <v>10741</v>
      </c>
    </row>
    <row r="2537" spans="1:9">
      <c r="A2537" t="s">
        <v>3262</v>
      </c>
      <c r="B2537" s="1">
        <v>46204</v>
      </c>
      <c r="C2537">
        <v>22</v>
      </c>
      <c r="D2537">
        <v>20</v>
      </c>
      <c r="E2537">
        <v>1</v>
      </c>
      <c r="F2537">
        <v>1</v>
      </c>
      <c r="G2537">
        <v>0.90900000000000003</v>
      </c>
      <c r="H2537" t="s">
        <v>10740</v>
      </c>
      <c r="I2537" t="s">
        <v>10743</v>
      </c>
    </row>
    <row r="2538" spans="1:9">
      <c r="A2538" t="s">
        <v>3263</v>
      </c>
      <c r="B2538" s="1">
        <v>46204</v>
      </c>
      <c r="C2538">
        <v>22</v>
      </c>
      <c r="D2538">
        <v>20</v>
      </c>
      <c r="E2538">
        <v>1</v>
      </c>
      <c r="F2538">
        <v>1</v>
      </c>
      <c r="G2538">
        <v>0.90900000000000003</v>
      </c>
      <c r="H2538" t="s">
        <v>10740</v>
      </c>
      <c r="I2538" t="s">
        <v>10741</v>
      </c>
    </row>
    <row r="2539" spans="1:9">
      <c r="A2539" t="s">
        <v>3264</v>
      </c>
      <c r="B2539" s="1">
        <v>46204</v>
      </c>
      <c r="C2539">
        <v>22</v>
      </c>
      <c r="D2539">
        <v>20</v>
      </c>
      <c r="E2539">
        <v>2</v>
      </c>
      <c r="F2539">
        <v>0</v>
      </c>
      <c r="G2539">
        <v>0.90900000000000003</v>
      </c>
      <c r="H2539" t="s">
        <v>10740</v>
      </c>
      <c r="I2539" t="s">
        <v>10743</v>
      </c>
    </row>
    <row r="2540" spans="1:9">
      <c r="A2540" t="s">
        <v>3265</v>
      </c>
      <c r="B2540" s="1">
        <v>46204</v>
      </c>
      <c r="C2540">
        <v>22</v>
      </c>
      <c r="D2540">
        <v>22</v>
      </c>
      <c r="E2540">
        <v>0</v>
      </c>
      <c r="F2540">
        <v>0</v>
      </c>
      <c r="G2540">
        <v>1</v>
      </c>
      <c r="H2540" t="s">
        <v>10740</v>
      </c>
      <c r="I2540" t="s">
        <v>10741</v>
      </c>
    </row>
    <row r="2541" spans="1:9">
      <c r="A2541" t="s">
        <v>3266</v>
      </c>
      <c r="B2541" s="1">
        <v>46204</v>
      </c>
      <c r="C2541">
        <v>22</v>
      </c>
      <c r="D2541">
        <v>21</v>
      </c>
      <c r="E2541">
        <v>1</v>
      </c>
      <c r="F2541">
        <v>0</v>
      </c>
      <c r="G2541">
        <v>0.95499999999999996</v>
      </c>
      <c r="H2541" t="s">
        <v>10740</v>
      </c>
      <c r="I2541" t="s">
        <v>10743</v>
      </c>
    </row>
    <row r="2542" spans="1:9">
      <c r="A2542" t="s">
        <v>3267</v>
      </c>
      <c r="B2542" s="1">
        <v>46204</v>
      </c>
      <c r="C2542">
        <v>22</v>
      </c>
      <c r="D2542">
        <v>22</v>
      </c>
      <c r="E2542">
        <v>0</v>
      </c>
      <c r="F2542">
        <v>0</v>
      </c>
      <c r="G2542">
        <v>1</v>
      </c>
      <c r="H2542" t="s">
        <v>10742</v>
      </c>
      <c r="I2542" t="s">
        <v>10743</v>
      </c>
    </row>
    <row r="2543" spans="1:9">
      <c r="A2543" t="s">
        <v>3268</v>
      </c>
      <c r="B2543" s="1">
        <v>46204</v>
      </c>
      <c r="C2543">
        <v>22</v>
      </c>
      <c r="D2543">
        <v>22</v>
      </c>
      <c r="E2543">
        <v>0</v>
      </c>
      <c r="F2543">
        <v>0</v>
      </c>
      <c r="G2543">
        <v>1</v>
      </c>
      <c r="H2543" t="s">
        <v>10742</v>
      </c>
      <c r="I2543" t="s">
        <v>10741</v>
      </c>
    </row>
    <row r="2544" spans="1:9">
      <c r="A2544" t="s">
        <v>3269</v>
      </c>
      <c r="B2544" s="1">
        <v>46204</v>
      </c>
      <c r="C2544">
        <v>22</v>
      </c>
      <c r="D2544">
        <v>19</v>
      </c>
      <c r="E2544">
        <v>3</v>
      </c>
      <c r="F2544">
        <v>0</v>
      </c>
      <c r="G2544">
        <v>0.86399999999999999</v>
      </c>
      <c r="H2544" t="s">
        <v>10742</v>
      </c>
      <c r="I2544" t="s">
        <v>10743</v>
      </c>
    </row>
    <row r="2545" spans="1:9">
      <c r="A2545" t="s">
        <v>3270</v>
      </c>
      <c r="B2545" s="1">
        <v>46204</v>
      </c>
      <c r="C2545">
        <v>22</v>
      </c>
      <c r="D2545">
        <v>20</v>
      </c>
      <c r="E2545">
        <v>1</v>
      </c>
      <c r="F2545">
        <v>1</v>
      </c>
      <c r="G2545">
        <v>0.90900000000000003</v>
      </c>
      <c r="H2545" t="s">
        <v>10742</v>
      </c>
      <c r="I2545" t="s">
        <v>10741</v>
      </c>
    </row>
    <row r="2546" spans="1:9">
      <c r="A2546" t="s">
        <v>3271</v>
      </c>
      <c r="B2546" s="1">
        <v>46204</v>
      </c>
      <c r="C2546">
        <v>22</v>
      </c>
      <c r="D2546">
        <v>18</v>
      </c>
      <c r="E2546">
        <v>3</v>
      </c>
      <c r="F2546">
        <v>1</v>
      </c>
      <c r="G2546">
        <v>0.81799999999999995</v>
      </c>
      <c r="H2546" t="s">
        <v>10744</v>
      </c>
      <c r="I2546" t="s">
        <v>10743</v>
      </c>
    </row>
    <row r="2547" spans="1:9">
      <c r="A2547" t="s">
        <v>3272</v>
      </c>
      <c r="B2547" s="1">
        <v>46204</v>
      </c>
      <c r="C2547">
        <v>22</v>
      </c>
      <c r="D2547">
        <v>20</v>
      </c>
      <c r="E2547">
        <v>1</v>
      </c>
      <c r="F2547">
        <v>1</v>
      </c>
      <c r="G2547">
        <v>0.90900000000000003</v>
      </c>
      <c r="H2547" t="s">
        <v>10742</v>
      </c>
      <c r="I2547" t="s">
        <v>10741</v>
      </c>
    </row>
    <row r="2548" spans="1:9">
      <c r="A2548" t="s">
        <v>3273</v>
      </c>
      <c r="B2548" s="1">
        <v>46204</v>
      </c>
      <c r="C2548">
        <v>22</v>
      </c>
      <c r="D2548">
        <v>0</v>
      </c>
      <c r="E2548">
        <v>0</v>
      </c>
      <c r="F2548">
        <v>0</v>
      </c>
      <c r="G2548">
        <v>0</v>
      </c>
      <c r="H2548" t="s">
        <v>10744</v>
      </c>
      <c r="I2548" t="s">
        <v>10743</v>
      </c>
    </row>
    <row r="2549" spans="1:9">
      <c r="A2549" t="s">
        <v>3274</v>
      </c>
      <c r="B2549" s="1">
        <v>46204</v>
      </c>
      <c r="C2549">
        <v>22</v>
      </c>
      <c r="D2549">
        <v>19</v>
      </c>
      <c r="E2549">
        <v>3</v>
      </c>
      <c r="F2549">
        <v>0</v>
      </c>
      <c r="G2549">
        <v>0.86399999999999999</v>
      </c>
      <c r="H2549" t="s">
        <v>10740</v>
      </c>
      <c r="I2549" t="s">
        <v>10743</v>
      </c>
    </row>
    <row r="2550" spans="1:9">
      <c r="A2550" t="s">
        <v>3275</v>
      </c>
      <c r="B2550" s="1">
        <v>46204</v>
      </c>
      <c r="C2550">
        <v>22</v>
      </c>
      <c r="D2550">
        <v>19</v>
      </c>
      <c r="E2550">
        <v>3</v>
      </c>
      <c r="F2550">
        <v>0</v>
      </c>
      <c r="G2550">
        <v>0.86399999999999999</v>
      </c>
      <c r="H2550" t="s">
        <v>10744</v>
      </c>
      <c r="I2550" t="s">
        <v>10743</v>
      </c>
    </row>
    <row r="2551" spans="1:9">
      <c r="A2551" t="s">
        <v>3276</v>
      </c>
      <c r="B2551" s="1">
        <v>46204</v>
      </c>
      <c r="C2551">
        <v>22</v>
      </c>
      <c r="D2551">
        <v>20</v>
      </c>
      <c r="E2551">
        <v>2</v>
      </c>
      <c r="F2551">
        <v>0</v>
      </c>
      <c r="G2551">
        <v>0.90900000000000003</v>
      </c>
      <c r="H2551" t="s">
        <v>10742</v>
      </c>
      <c r="I2551" t="s">
        <v>10743</v>
      </c>
    </row>
    <row r="2552" spans="1:9">
      <c r="A2552" t="s">
        <v>3277</v>
      </c>
      <c r="B2552" s="1">
        <v>46204</v>
      </c>
      <c r="C2552">
        <v>22</v>
      </c>
      <c r="D2552">
        <v>19</v>
      </c>
      <c r="E2552">
        <v>3</v>
      </c>
      <c r="F2552">
        <v>0</v>
      </c>
      <c r="G2552">
        <v>0.86399999999999999</v>
      </c>
      <c r="H2552" t="s">
        <v>10740</v>
      </c>
      <c r="I2552" t="s">
        <v>10743</v>
      </c>
    </row>
    <row r="2553" spans="1:9">
      <c r="A2553" t="s">
        <v>3278</v>
      </c>
      <c r="B2553" s="1">
        <v>46204</v>
      </c>
      <c r="C2553">
        <v>22</v>
      </c>
      <c r="D2553">
        <v>22</v>
      </c>
      <c r="E2553">
        <v>0</v>
      </c>
      <c r="F2553">
        <v>0</v>
      </c>
      <c r="G2553">
        <v>1</v>
      </c>
      <c r="H2553" t="s">
        <v>10744</v>
      </c>
      <c r="I2553" t="s">
        <v>10743</v>
      </c>
    </row>
    <row r="2554" spans="1:9">
      <c r="A2554" t="s">
        <v>3279</v>
      </c>
      <c r="B2554" s="1">
        <v>46204</v>
      </c>
      <c r="C2554">
        <v>22</v>
      </c>
      <c r="D2554">
        <v>22</v>
      </c>
      <c r="E2554">
        <v>0</v>
      </c>
      <c r="F2554">
        <v>0</v>
      </c>
      <c r="G2554">
        <v>1</v>
      </c>
      <c r="H2554" t="s">
        <v>10742</v>
      </c>
      <c r="I2554" t="s">
        <v>10741</v>
      </c>
    </row>
    <row r="2555" spans="1:9">
      <c r="A2555" t="s">
        <v>3280</v>
      </c>
      <c r="B2555" s="1">
        <v>46204</v>
      </c>
      <c r="C2555">
        <v>22</v>
      </c>
      <c r="D2555">
        <v>20</v>
      </c>
      <c r="E2555">
        <v>1</v>
      </c>
      <c r="F2555">
        <v>1</v>
      </c>
      <c r="G2555">
        <v>0.90900000000000003</v>
      </c>
      <c r="H2555" t="s">
        <v>10740</v>
      </c>
      <c r="I2555" t="s">
        <v>10741</v>
      </c>
    </row>
    <row r="2556" spans="1:9">
      <c r="A2556" t="s">
        <v>3281</v>
      </c>
      <c r="B2556" s="1">
        <v>46204</v>
      </c>
      <c r="C2556">
        <v>22</v>
      </c>
      <c r="D2556">
        <v>18</v>
      </c>
      <c r="E2556">
        <v>4</v>
      </c>
      <c r="F2556">
        <v>0</v>
      </c>
      <c r="G2556">
        <v>0.81799999999999995</v>
      </c>
      <c r="H2556" t="s">
        <v>10744</v>
      </c>
      <c r="I2556" t="s">
        <v>10743</v>
      </c>
    </row>
    <row r="2557" spans="1:9">
      <c r="A2557" t="s">
        <v>3282</v>
      </c>
      <c r="B2557" s="1">
        <v>46204</v>
      </c>
      <c r="C2557">
        <v>22</v>
      </c>
      <c r="D2557">
        <v>19</v>
      </c>
      <c r="E2557">
        <v>3</v>
      </c>
      <c r="F2557">
        <v>0</v>
      </c>
      <c r="G2557">
        <v>0.86399999999999999</v>
      </c>
      <c r="H2557" t="s">
        <v>10742</v>
      </c>
      <c r="I2557" t="s">
        <v>10741</v>
      </c>
    </row>
    <row r="2558" spans="1:9">
      <c r="A2558" t="s">
        <v>3283</v>
      </c>
      <c r="B2558" s="1">
        <v>46204</v>
      </c>
      <c r="C2558">
        <v>22</v>
      </c>
      <c r="D2558">
        <v>20</v>
      </c>
      <c r="E2558">
        <v>1</v>
      </c>
      <c r="F2558">
        <v>1</v>
      </c>
      <c r="G2558">
        <v>0.90900000000000003</v>
      </c>
      <c r="H2558" t="s">
        <v>10742</v>
      </c>
      <c r="I2558" t="s">
        <v>10743</v>
      </c>
    </row>
    <row r="2559" spans="1:9">
      <c r="A2559" t="s">
        <v>3284</v>
      </c>
      <c r="B2559" s="1">
        <v>46204</v>
      </c>
      <c r="C2559">
        <v>22</v>
      </c>
      <c r="D2559">
        <v>18</v>
      </c>
      <c r="E2559">
        <v>4</v>
      </c>
      <c r="F2559">
        <v>0</v>
      </c>
      <c r="G2559">
        <v>0.81799999999999995</v>
      </c>
      <c r="H2559" t="s">
        <v>10744</v>
      </c>
      <c r="I2559" t="s">
        <v>10743</v>
      </c>
    </row>
    <row r="2560" spans="1:9">
      <c r="A2560" t="s">
        <v>3285</v>
      </c>
      <c r="B2560" s="1">
        <v>46204</v>
      </c>
      <c r="C2560">
        <v>22</v>
      </c>
      <c r="D2560">
        <v>22</v>
      </c>
      <c r="E2560">
        <v>0</v>
      </c>
      <c r="F2560">
        <v>0</v>
      </c>
      <c r="G2560">
        <v>1</v>
      </c>
      <c r="H2560" t="s">
        <v>10744</v>
      </c>
      <c r="I2560" t="s">
        <v>10743</v>
      </c>
    </row>
    <row r="2561" spans="1:9">
      <c r="A2561" t="s">
        <v>3286</v>
      </c>
      <c r="B2561" s="1">
        <v>46204</v>
      </c>
      <c r="C2561">
        <v>22</v>
      </c>
      <c r="D2561">
        <v>19</v>
      </c>
      <c r="E2561">
        <v>3</v>
      </c>
      <c r="F2561">
        <v>0</v>
      </c>
      <c r="G2561">
        <v>0.86399999999999999</v>
      </c>
      <c r="H2561" t="s">
        <v>10740</v>
      </c>
      <c r="I2561" t="s">
        <v>10743</v>
      </c>
    </row>
    <row r="2562" spans="1:9">
      <c r="A2562" t="s">
        <v>3287</v>
      </c>
      <c r="B2562" s="1">
        <v>46204</v>
      </c>
      <c r="C2562">
        <v>22</v>
      </c>
      <c r="D2562">
        <v>19</v>
      </c>
      <c r="E2562">
        <v>3</v>
      </c>
      <c r="F2562">
        <v>0</v>
      </c>
      <c r="G2562">
        <v>0.86399999999999999</v>
      </c>
      <c r="H2562" t="s">
        <v>10742</v>
      </c>
      <c r="I2562" t="s">
        <v>10743</v>
      </c>
    </row>
    <row r="2563" spans="1:9">
      <c r="A2563" t="s">
        <v>3288</v>
      </c>
      <c r="B2563" s="1">
        <v>46204</v>
      </c>
      <c r="C2563">
        <v>22</v>
      </c>
      <c r="D2563">
        <v>22</v>
      </c>
      <c r="E2563">
        <v>0</v>
      </c>
      <c r="F2563">
        <v>0</v>
      </c>
      <c r="G2563">
        <v>1</v>
      </c>
      <c r="H2563" t="s">
        <v>10742</v>
      </c>
      <c r="I2563" t="s">
        <v>10743</v>
      </c>
    </row>
    <row r="2564" spans="1:9">
      <c r="A2564" t="s">
        <v>3289</v>
      </c>
      <c r="B2564" s="1">
        <v>46204</v>
      </c>
      <c r="C2564">
        <v>22</v>
      </c>
      <c r="D2564">
        <v>20</v>
      </c>
      <c r="E2564">
        <v>2</v>
      </c>
      <c r="F2564">
        <v>0</v>
      </c>
      <c r="G2564">
        <v>0.90900000000000003</v>
      </c>
      <c r="H2564" t="s">
        <v>10740</v>
      </c>
      <c r="I2564" t="s">
        <v>10743</v>
      </c>
    </row>
    <row r="2565" spans="1:9">
      <c r="A2565" t="s">
        <v>3290</v>
      </c>
      <c r="B2565" s="1">
        <v>46204</v>
      </c>
      <c r="C2565">
        <v>22</v>
      </c>
      <c r="D2565">
        <v>21</v>
      </c>
      <c r="E2565">
        <v>0</v>
      </c>
      <c r="F2565">
        <v>1</v>
      </c>
      <c r="G2565">
        <v>0.95499999999999996</v>
      </c>
      <c r="H2565" t="s">
        <v>10740</v>
      </c>
      <c r="I2565" t="s">
        <v>10741</v>
      </c>
    </row>
    <row r="2566" spans="1:9">
      <c r="A2566" t="s">
        <v>3291</v>
      </c>
      <c r="B2566" s="1">
        <v>46204</v>
      </c>
      <c r="C2566">
        <v>22</v>
      </c>
      <c r="D2566">
        <v>21</v>
      </c>
      <c r="E2566">
        <v>1</v>
      </c>
      <c r="F2566">
        <v>0</v>
      </c>
      <c r="G2566">
        <v>0.95499999999999996</v>
      </c>
      <c r="H2566" t="s">
        <v>10744</v>
      </c>
      <c r="I2566" t="s">
        <v>10741</v>
      </c>
    </row>
    <row r="2567" spans="1:9">
      <c r="A2567" t="s">
        <v>3292</v>
      </c>
      <c r="B2567" s="1">
        <v>46204</v>
      </c>
      <c r="C2567">
        <v>22</v>
      </c>
      <c r="D2567">
        <v>21</v>
      </c>
      <c r="E2567">
        <v>1</v>
      </c>
      <c r="F2567">
        <v>0</v>
      </c>
      <c r="G2567">
        <v>0.95499999999999996</v>
      </c>
      <c r="H2567" t="s">
        <v>10740</v>
      </c>
      <c r="I2567" t="s">
        <v>10741</v>
      </c>
    </row>
    <row r="2568" spans="1:9">
      <c r="A2568" t="s">
        <v>3293</v>
      </c>
      <c r="B2568" s="1">
        <v>46204</v>
      </c>
      <c r="C2568">
        <v>22</v>
      </c>
      <c r="D2568">
        <v>20</v>
      </c>
      <c r="E2568">
        <v>1</v>
      </c>
      <c r="F2568">
        <v>1</v>
      </c>
      <c r="G2568">
        <v>0.90900000000000003</v>
      </c>
      <c r="H2568" t="s">
        <v>10744</v>
      </c>
      <c r="I2568" t="s">
        <v>10743</v>
      </c>
    </row>
    <row r="2569" spans="1:9">
      <c r="A2569" t="s">
        <v>3294</v>
      </c>
      <c r="B2569" s="1">
        <v>46204</v>
      </c>
      <c r="C2569">
        <v>22</v>
      </c>
      <c r="D2569">
        <v>18</v>
      </c>
      <c r="E2569">
        <v>3</v>
      </c>
      <c r="F2569">
        <v>1</v>
      </c>
      <c r="G2569">
        <v>0.81799999999999995</v>
      </c>
      <c r="H2569" t="s">
        <v>10742</v>
      </c>
      <c r="I2569" t="s">
        <v>10743</v>
      </c>
    </row>
    <row r="2570" spans="1:9">
      <c r="A2570" t="s">
        <v>3295</v>
      </c>
      <c r="B2570" s="1">
        <v>46204</v>
      </c>
      <c r="C2570">
        <v>22</v>
      </c>
      <c r="D2570">
        <v>0</v>
      </c>
      <c r="E2570">
        <v>0</v>
      </c>
      <c r="F2570">
        <v>0</v>
      </c>
      <c r="G2570">
        <v>0</v>
      </c>
      <c r="H2570" t="s">
        <v>10740</v>
      </c>
      <c r="I2570" t="s">
        <v>10743</v>
      </c>
    </row>
    <row r="2571" spans="1:9">
      <c r="A2571" t="s">
        <v>3296</v>
      </c>
      <c r="B2571" s="1">
        <v>46204</v>
      </c>
      <c r="C2571">
        <v>22</v>
      </c>
      <c r="D2571">
        <v>22</v>
      </c>
      <c r="E2571">
        <v>0</v>
      </c>
      <c r="F2571">
        <v>0</v>
      </c>
      <c r="G2571">
        <v>1</v>
      </c>
      <c r="H2571" t="s">
        <v>10740</v>
      </c>
      <c r="I2571" t="s">
        <v>10743</v>
      </c>
    </row>
    <row r="2572" spans="1:9">
      <c r="A2572" t="s">
        <v>3297</v>
      </c>
      <c r="B2572" s="1">
        <v>46204</v>
      </c>
      <c r="C2572">
        <v>22</v>
      </c>
      <c r="D2572">
        <v>22</v>
      </c>
      <c r="E2572">
        <v>0</v>
      </c>
      <c r="F2572">
        <v>0</v>
      </c>
      <c r="G2572">
        <v>1</v>
      </c>
      <c r="H2572" t="s">
        <v>10742</v>
      </c>
      <c r="I2572" t="s">
        <v>10743</v>
      </c>
    </row>
    <row r="2573" spans="1:9">
      <c r="A2573" t="s">
        <v>3298</v>
      </c>
      <c r="B2573" s="1">
        <v>46204</v>
      </c>
      <c r="C2573">
        <v>22</v>
      </c>
      <c r="D2573">
        <v>18</v>
      </c>
      <c r="E2573">
        <v>4</v>
      </c>
      <c r="F2573">
        <v>0</v>
      </c>
      <c r="G2573">
        <v>0.81799999999999995</v>
      </c>
      <c r="H2573" t="s">
        <v>10740</v>
      </c>
      <c r="I2573" t="s">
        <v>10741</v>
      </c>
    </row>
    <row r="2574" spans="1:9">
      <c r="A2574" t="s">
        <v>3299</v>
      </c>
      <c r="B2574" s="1">
        <v>46204</v>
      </c>
      <c r="C2574">
        <v>22</v>
      </c>
      <c r="D2574">
        <v>18</v>
      </c>
      <c r="E2574">
        <v>4</v>
      </c>
      <c r="F2574">
        <v>0</v>
      </c>
      <c r="G2574">
        <v>0.81799999999999995</v>
      </c>
      <c r="H2574" t="s">
        <v>10744</v>
      </c>
      <c r="I2574" t="s">
        <v>10741</v>
      </c>
    </row>
    <row r="2575" spans="1:9">
      <c r="A2575" t="s">
        <v>3300</v>
      </c>
      <c r="B2575" s="1">
        <v>46204</v>
      </c>
      <c r="C2575">
        <v>22</v>
      </c>
      <c r="D2575">
        <v>20</v>
      </c>
      <c r="E2575">
        <v>1</v>
      </c>
      <c r="F2575">
        <v>1</v>
      </c>
      <c r="G2575">
        <v>0.90900000000000003</v>
      </c>
      <c r="H2575" t="s">
        <v>10742</v>
      </c>
      <c r="I2575" t="s">
        <v>10743</v>
      </c>
    </row>
    <row r="2576" spans="1:9">
      <c r="A2576" t="s">
        <v>3301</v>
      </c>
      <c r="B2576" s="1">
        <v>46204</v>
      </c>
      <c r="C2576">
        <v>22</v>
      </c>
      <c r="D2576">
        <v>0</v>
      </c>
      <c r="E2576">
        <v>0</v>
      </c>
      <c r="F2576">
        <v>0</v>
      </c>
      <c r="G2576">
        <v>0</v>
      </c>
      <c r="H2576" t="s">
        <v>10740</v>
      </c>
      <c r="I2576" t="s">
        <v>10743</v>
      </c>
    </row>
    <row r="2577" spans="1:9">
      <c r="A2577" t="s">
        <v>3302</v>
      </c>
      <c r="B2577" s="1">
        <v>46204</v>
      </c>
      <c r="C2577">
        <v>22</v>
      </c>
      <c r="D2577">
        <v>18</v>
      </c>
      <c r="E2577">
        <v>4</v>
      </c>
      <c r="F2577">
        <v>0</v>
      </c>
      <c r="G2577">
        <v>0.81799999999999995</v>
      </c>
      <c r="H2577" t="s">
        <v>10744</v>
      </c>
      <c r="I2577" t="s">
        <v>10741</v>
      </c>
    </row>
    <row r="2578" spans="1:9">
      <c r="A2578" t="s">
        <v>3303</v>
      </c>
      <c r="B2578" s="1">
        <v>46204</v>
      </c>
      <c r="C2578">
        <v>22</v>
      </c>
      <c r="D2578">
        <v>19</v>
      </c>
      <c r="E2578">
        <v>3</v>
      </c>
      <c r="F2578">
        <v>0</v>
      </c>
      <c r="G2578">
        <v>0.86399999999999999</v>
      </c>
      <c r="H2578" t="s">
        <v>10740</v>
      </c>
      <c r="I2578" t="s">
        <v>10743</v>
      </c>
    </row>
    <row r="2579" spans="1:9">
      <c r="A2579" t="s">
        <v>3304</v>
      </c>
      <c r="B2579" s="1">
        <v>46204</v>
      </c>
      <c r="C2579">
        <v>22</v>
      </c>
      <c r="D2579">
        <v>21</v>
      </c>
      <c r="E2579">
        <v>1</v>
      </c>
      <c r="F2579">
        <v>0</v>
      </c>
      <c r="G2579">
        <v>0.95499999999999996</v>
      </c>
      <c r="H2579" t="s">
        <v>10742</v>
      </c>
      <c r="I2579" t="s">
        <v>10743</v>
      </c>
    </row>
    <row r="2580" spans="1:9">
      <c r="A2580" t="s">
        <v>3305</v>
      </c>
      <c r="B2580" s="1">
        <v>46204</v>
      </c>
      <c r="C2580">
        <v>22</v>
      </c>
      <c r="D2580">
        <v>18</v>
      </c>
      <c r="E2580">
        <v>4</v>
      </c>
      <c r="F2580">
        <v>0</v>
      </c>
      <c r="G2580">
        <v>0.81799999999999995</v>
      </c>
      <c r="H2580" t="s">
        <v>10744</v>
      </c>
      <c r="I2580" t="s">
        <v>10741</v>
      </c>
    </row>
    <row r="2581" spans="1:9">
      <c r="A2581" t="s">
        <v>3306</v>
      </c>
      <c r="B2581" s="1">
        <v>46204</v>
      </c>
      <c r="C2581">
        <v>22</v>
      </c>
      <c r="D2581">
        <v>20</v>
      </c>
      <c r="E2581">
        <v>2</v>
      </c>
      <c r="F2581">
        <v>0</v>
      </c>
      <c r="G2581">
        <v>0.90900000000000003</v>
      </c>
      <c r="H2581" t="s">
        <v>10742</v>
      </c>
      <c r="I2581" t="s">
        <v>10741</v>
      </c>
    </row>
    <row r="2582" spans="1:9">
      <c r="A2582" t="s">
        <v>3307</v>
      </c>
      <c r="B2582" s="1">
        <v>46204</v>
      </c>
      <c r="C2582">
        <v>22</v>
      </c>
      <c r="D2582">
        <v>20</v>
      </c>
      <c r="E2582">
        <v>1</v>
      </c>
      <c r="F2582">
        <v>1</v>
      </c>
      <c r="G2582">
        <v>0.90900000000000003</v>
      </c>
      <c r="H2582" t="s">
        <v>10742</v>
      </c>
      <c r="I2582" t="s">
        <v>10741</v>
      </c>
    </row>
    <row r="2583" spans="1:9">
      <c r="A2583" t="s">
        <v>3308</v>
      </c>
      <c r="B2583" s="1">
        <v>46204</v>
      </c>
      <c r="C2583">
        <v>22</v>
      </c>
      <c r="D2583">
        <v>22</v>
      </c>
      <c r="E2583">
        <v>0</v>
      </c>
      <c r="F2583">
        <v>0</v>
      </c>
      <c r="G2583">
        <v>1</v>
      </c>
      <c r="H2583" t="s">
        <v>10744</v>
      </c>
      <c r="I2583" t="s">
        <v>10741</v>
      </c>
    </row>
    <row r="2584" spans="1:9">
      <c r="A2584" t="s">
        <v>3309</v>
      </c>
      <c r="B2584" s="1">
        <v>46204</v>
      </c>
      <c r="C2584">
        <v>22</v>
      </c>
      <c r="D2584">
        <v>18</v>
      </c>
      <c r="E2584">
        <v>3</v>
      </c>
      <c r="F2584">
        <v>1</v>
      </c>
      <c r="G2584">
        <v>0.81799999999999995</v>
      </c>
      <c r="H2584" t="s">
        <v>10742</v>
      </c>
      <c r="I2584" t="s">
        <v>10743</v>
      </c>
    </row>
    <row r="2585" spans="1:9">
      <c r="A2585" t="s">
        <v>3310</v>
      </c>
      <c r="B2585" s="1">
        <v>46204</v>
      </c>
      <c r="C2585">
        <v>22</v>
      </c>
      <c r="D2585">
        <v>21</v>
      </c>
      <c r="E2585">
        <v>0</v>
      </c>
      <c r="F2585">
        <v>1</v>
      </c>
      <c r="G2585">
        <v>0.95499999999999996</v>
      </c>
      <c r="H2585" t="s">
        <v>10740</v>
      </c>
      <c r="I2585" t="s">
        <v>10741</v>
      </c>
    </row>
    <row r="2586" spans="1:9">
      <c r="A2586" t="s">
        <v>3311</v>
      </c>
      <c r="B2586" s="1">
        <v>46204</v>
      </c>
      <c r="C2586">
        <v>22</v>
      </c>
      <c r="D2586">
        <v>19</v>
      </c>
      <c r="E2586">
        <v>2</v>
      </c>
      <c r="F2586">
        <v>1</v>
      </c>
      <c r="G2586">
        <v>0.86399999999999999</v>
      </c>
      <c r="H2586" t="s">
        <v>10742</v>
      </c>
      <c r="I2586" t="s">
        <v>10741</v>
      </c>
    </row>
    <row r="2587" spans="1:9">
      <c r="A2587" t="s">
        <v>3312</v>
      </c>
      <c r="B2587" s="1">
        <v>46204</v>
      </c>
      <c r="C2587">
        <v>22</v>
      </c>
      <c r="D2587">
        <v>22</v>
      </c>
      <c r="E2587">
        <v>0</v>
      </c>
      <c r="F2587">
        <v>0</v>
      </c>
      <c r="G2587">
        <v>1</v>
      </c>
      <c r="H2587" t="s">
        <v>10742</v>
      </c>
      <c r="I2587" t="s">
        <v>10741</v>
      </c>
    </row>
    <row r="2588" spans="1:9">
      <c r="A2588" t="s">
        <v>3313</v>
      </c>
      <c r="B2588" s="1">
        <v>46204</v>
      </c>
      <c r="C2588">
        <v>22</v>
      </c>
      <c r="D2588">
        <v>19</v>
      </c>
      <c r="E2588">
        <v>3</v>
      </c>
      <c r="F2588">
        <v>0</v>
      </c>
      <c r="G2588">
        <v>0.86399999999999999</v>
      </c>
      <c r="H2588" t="s">
        <v>10742</v>
      </c>
      <c r="I2588" t="s">
        <v>10743</v>
      </c>
    </row>
    <row r="2589" spans="1:9">
      <c r="A2589" t="s">
        <v>3314</v>
      </c>
      <c r="B2589" s="1">
        <v>46204</v>
      </c>
      <c r="C2589">
        <v>22</v>
      </c>
      <c r="D2589">
        <v>20</v>
      </c>
      <c r="E2589">
        <v>1</v>
      </c>
      <c r="F2589">
        <v>1</v>
      </c>
      <c r="G2589">
        <v>0.90900000000000003</v>
      </c>
      <c r="H2589" t="s">
        <v>10742</v>
      </c>
      <c r="I2589" t="s">
        <v>10743</v>
      </c>
    </row>
    <row r="2590" spans="1:9">
      <c r="A2590" t="s">
        <v>3315</v>
      </c>
      <c r="B2590" s="1">
        <v>46204</v>
      </c>
      <c r="C2590">
        <v>22</v>
      </c>
      <c r="D2590">
        <v>19</v>
      </c>
      <c r="E2590">
        <v>3</v>
      </c>
      <c r="F2590">
        <v>0</v>
      </c>
      <c r="G2590">
        <v>0.86399999999999999</v>
      </c>
      <c r="H2590" t="s">
        <v>10740</v>
      </c>
      <c r="I2590" t="s">
        <v>10743</v>
      </c>
    </row>
    <row r="2591" spans="1:9">
      <c r="A2591" t="s">
        <v>3316</v>
      </c>
      <c r="B2591" s="1">
        <v>46204</v>
      </c>
      <c r="C2591">
        <v>22</v>
      </c>
      <c r="D2591">
        <v>22</v>
      </c>
      <c r="E2591">
        <v>0</v>
      </c>
      <c r="F2591">
        <v>0</v>
      </c>
      <c r="G2591">
        <v>1</v>
      </c>
      <c r="H2591" t="s">
        <v>10744</v>
      </c>
      <c r="I2591" t="s">
        <v>10743</v>
      </c>
    </row>
    <row r="2592" spans="1:9">
      <c r="A2592" t="s">
        <v>3317</v>
      </c>
      <c r="B2592" s="1">
        <v>46204</v>
      </c>
      <c r="C2592">
        <v>22</v>
      </c>
      <c r="D2592">
        <v>0</v>
      </c>
      <c r="E2592">
        <v>0</v>
      </c>
      <c r="F2592">
        <v>0</v>
      </c>
      <c r="G2592">
        <v>0</v>
      </c>
      <c r="H2592" t="s">
        <v>10744</v>
      </c>
      <c r="I2592" t="s">
        <v>10741</v>
      </c>
    </row>
    <row r="2593" spans="1:9">
      <c r="A2593" t="s">
        <v>3318</v>
      </c>
      <c r="B2593" s="1">
        <v>46204</v>
      </c>
      <c r="C2593">
        <v>22</v>
      </c>
      <c r="D2593">
        <v>20</v>
      </c>
      <c r="E2593">
        <v>1</v>
      </c>
      <c r="F2593">
        <v>1</v>
      </c>
      <c r="G2593">
        <v>0.90900000000000003</v>
      </c>
      <c r="H2593" t="s">
        <v>10740</v>
      </c>
      <c r="I2593" t="s">
        <v>10743</v>
      </c>
    </row>
    <row r="2594" spans="1:9">
      <c r="A2594" t="s">
        <v>3319</v>
      </c>
      <c r="B2594" s="1">
        <v>46204</v>
      </c>
      <c r="C2594">
        <v>22</v>
      </c>
      <c r="D2594">
        <v>21</v>
      </c>
      <c r="E2594">
        <v>0</v>
      </c>
      <c r="F2594">
        <v>1</v>
      </c>
      <c r="G2594">
        <v>0.95499999999999996</v>
      </c>
      <c r="H2594" t="s">
        <v>10740</v>
      </c>
      <c r="I2594" t="s">
        <v>10743</v>
      </c>
    </row>
    <row r="2595" spans="1:9">
      <c r="A2595" t="s">
        <v>3320</v>
      </c>
      <c r="B2595" s="1">
        <v>46204</v>
      </c>
      <c r="C2595">
        <v>22</v>
      </c>
      <c r="D2595">
        <v>20</v>
      </c>
      <c r="E2595">
        <v>2</v>
      </c>
      <c r="F2595">
        <v>0</v>
      </c>
      <c r="G2595">
        <v>0.90900000000000003</v>
      </c>
      <c r="H2595" t="s">
        <v>10740</v>
      </c>
      <c r="I2595" t="s">
        <v>10743</v>
      </c>
    </row>
    <row r="2596" spans="1:9">
      <c r="A2596" t="s">
        <v>3321</v>
      </c>
      <c r="B2596" s="1">
        <v>46204</v>
      </c>
      <c r="C2596">
        <v>22</v>
      </c>
      <c r="D2596">
        <v>18</v>
      </c>
      <c r="E2596">
        <v>3</v>
      </c>
      <c r="F2596">
        <v>1</v>
      </c>
      <c r="G2596">
        <v>0.81799999999999995</v>
      </c>
      <c r="H2596" t="s">
        <v>10744</v>
      </c>
      <c r="I2596" t="s">
        <v>10743</v>
      </c>
    </row>
    <row r="2597" spans="1:9">
      <c r="A2597" t="s">
        <v>3322</v>
      </c>
      <c r="B2597" s="1">
        <v>46204</v>
      </c>
      <c r="C2597">
        <v>22</v>
      </c>
      <c r="D2597">
        <v>22</v>
      </c>
      <c r="E2597">
        <v>0</v>
      </c>
      <c r="F2597">
        <v>0</v>
      </c>
      <c r="G2597">
        <v>1</v>
      </c>
      <c r="H2597" t="s">
        <v>10744</v>
      </c>
      <c r="I2597" t="s">
        <v>10741</v>
      </c>
    </row>
    <row r="2598" spans="1:9">
      <c r="A2598" t="s">
        <v>3323</v>
      </c>
      <c r="B2598" s="1">
        <v>46204</v>
      </c>
      <c r="C2598">
        <v>22</v>
      </c>
      <c r="D2598">
        <v>20</v>
      </c>
      <c r="E2598">
        <v>1</v>
      </c>
      <c r="F2598">
        <v>1</v>
      </c>
      <c r="G2598">
        <v>0.90900000000000003</v>
      </c>
      <c r="H2598" t="s">
        <v>10742</v>
      </c>
      <c r="I2598" t="s">
        <v>10741</v>
      </c>
    </row>
    <row r="2599" spans="1:9">
      <c r="A2599" t="s">
        <v>3324</v>
      </c>
      <c r="B2599" s="1">
        <v>46204</v>
      </c>
      <c r="C2599">
        <v>22</v>
      </c>
      <c r="D2599">
        <v>0</v>
      </c>
      <c r="E2599">
        <v>0</v>
      </c>
      <c r="F2599">
        <v>0</v>
      </c>
      <c r="G2599">
        <v>0</v>
      </c>
      <c r="H2599" t="s">
        <v>10742</v>
      </c>
      <c r="I2599" t="s">
        <v>10741</v>
      </c>
    </row>
    <row r="2600" spans="1:9">
      <c r="A2600" t="s">
        <v>3325</v>
      </c>
      <c r="B2600" s="1">
        <v>46204</v>
      </c>
      <c r="C2600">
        <v>22</v>
      </c>
      <c r="D2600">
        <v>18</v>
      </c>
      <c r="E2600">
        <v>4</v>
      </c>
      <c r="F2600">
        <v>0</v>
      </c>
      <c r="G2600">
        <v>0.81799999999999995</v>
      </c>
      <c r="H2600" t="s">
        <v>10742</v>
      </c>
      <c r="I2600" t="s">
        <v>10741</v>
      </c>
    </row>
    <row r="2601" spans="1:9">
      <c r="A2601" t="s">
        <v>3326</v>
      </c>
      <c r="B2601" s="1">
        <v>46204</v>
      </c>
      <c r="C2601">
        <v>22</v>
      </c>
      <c r="D2601">
        <v>22</v>
      </c>
      <c r="E2601">
        <v>0</v>
      </c>
      <c r="F2601">
        <v>0</v>
      </c>
      <c r="G2601">
        <v>1</v>
      </c>
      <c r="H2601" t="s">
        <v>10742</v>
      </c>
      <c r="I2601" t="s">
        <v>10741</v>
      </c>
    </row>
    <row r="2602" spans="1:9">
      <c r="A2602" t="s">
        <v>3327</v>
      </c>
      <c r="B2602" s="1">
        <v>46204</v>
      </c>
      <c r="C2602">
        <v>22</v>
      </c>
      <c r="D2602">
        <v>22</v>
      </c>
      <c r="E2602">
        <v>0</v>
      </c>
      <c r="F2602">
        <v>0</v>
      </c>
      <c r="G2602">
        <v>1</v>
      </c>
      <c r="H2602" t="s">
        <v>10740</v>
      </c>
      <c r="I2602" t="s">
        <v>10743</v>
      </c>
    </row>
    <row r="2603" spans="1:9">
      <c r="A2603" t="s">
        <v>3328</v>
      </c>
      <c r="B2603" s="1">
        <v>46204</v>
      </c>
      <c r="C2603">
        <v>22</v>
      </c>
      <c r="D2603">
        <v>19</v>
      </c>
      <c r="E2603">
        <v>3</v>
      </c>
      <c r="F2603">
        <v>0</v>
      </c>
      <c r="G2603">
        <v>0.86399999999999999</v>
      </c>
      <c r="H2603" t="s">
        <v>10740</v>
      </c>
      <c r="I2603" t="s">
        <v>10743</v>
      </c>
    </row>
    <row r="2604" spans="1:9">
      <c r="A2604" t="s">
        <v>3329</v>
      </c>
      <c r="B2604" s="1">
        <v>46204</v>
      </c>
      <c r="C2604">
        <v>22</v>
      </c>
      <c r="D2604">
        <v>20</v>
      </c>
      <c r="E2604">
        <v>2</v>
      </c>
      <c r="F2604">
        <v>0</v>
      </c>
      <c r="G2604">
        <v>0.90900000000000003</v>
      </c>
      <c r="H2604" t="s">
        <v>10742</v>
      </c>
      <c r="I2604" t="s">
        <v>10743</v>
      </c>
    </row>
    <row r="2605" spans="1:9">
      <c r="A2605" t="s">
        <v>3330</v>
      </c>
      <c r="B2605" s="1">
        <v>46204</v>
      </c>
      <c r="C2605">
        <v>22</v>
      </c>
      <c r="D2605">
        <v>18</v>
      </c>
      <c r="E2605">
        <v>3</v>
      </c>
      <c r="F2605">
        <v>1</v>
      </c>
      <c r="G2605">
        <v>0.81799999999999995</v>
      </c>
      <c r="H2605" t="s">
        <v>10740</v>
      </c>
      <c r="I2605" t="s">
        <v>10741</v>
      </c>
    </row>
    <row r="2606" spans="1:9">
      <c r="A2606" t="s">
        <v>3331</v>
      </c>
      <c r="B2606" s="1">
        <v>46204</v>
      </c>
      <c r="C2606">
        <v>22</v>
      </c>
      <c r="D2606">
        <v>21</v>
      </c>
      <c r="E2606">
        <v>1</v>
      </c>
      <c r="F2606">
        <v>0</v>
      </c>
      <c r="G2606">
        <v>0.95499999999999996</v>
      </c>
      <c r="H2606" t="s">
        <v>10742</v>
      </c>
      <c r="I2606" t="s">
        <v>10743</v>
      </c>
    </row>
    <row r="2607" spans="1:9">
      <c r="A2607" t="s">
        <v>3332</v>
      </c>
      <c r="B2607" s="1">
        <v>46204</v>
      </c>
      <c r="C2607">
        <v>22</v>
      </c>
      <c r="D2607">
        <v>19</v>
      </c>
      <c r="E2607">
        <v>2</v>
      </c>
      <c r="F2607">
        <v>1</v>
      </c>
      <c r="G2607">
        <v>0.86399999999999999</v>
      </c>
      <c r="H2607" t="s">
        <v>10744</v>
      </c>
      <c r="I2607" t="s">
        <v>10743</v>
      </c>
    </row>
    <row r="2608" spans="1:9">
      <c r="A2608" t="s">
        <v>3333</v>
      </c>
      <c r="B2608" s="1">
        <v>46204</v>
      </c>
      <c r="C2608">
        <v>22</v>
      </c>
      <c r="D2608">
        <v>19</v>
      </c>
      <c r="E2608">
        <v>2</v>
      </c>
      <c r="F2608">
        <v>1</v>
      </c>
      <c r="G2608">
        <v>0.86399999999999999</v>
      </c>
      <c r="H2608" t="s">
        <v>10740</v>
      </c>
      <c r="I2608" t="s">
        <v>10741</v>
      </c>
    </row>
    <row r="2609" spans="1:9">
      <c r="A2609" t="s">
        <v>3334</v>
      </c>
      <c r="B2609" s="1">
        <v>46204</v>
      </c>
      <c r="C2609">
        <v>22</v>
      </c>
      <c r="D2609">
        <v>18</v>
      </c>
      <c r="E2609">
        <v>3</v>
      </c>
      <c r="F2609">
        <v>1</v>
      </c>
      <c r="G2609">
        <v>0.81799999999999995</v>
      </c>
      <c r="H2609" t="s">
        <v>10742</v>
      </c>
      <c r="I2609" t="s">
        <v>10743</v>
      </c>
    </row>
    <row r="2610" spans="1:9">
      <c r="A2610" t="s">
        <v>3335</v>
      </c>
      <c r="B2610" s="1">
        <v>46204</v>
      </c>
      <c r="C2610">
        <v>22</v>
      </c>
      <c r="D2610">
        <v>20</v>
      </c>
      <c r="E2610">
        <v>1</v>
      </c>
      <c r="F2610">
        <v>1</v>
      </c>
      <c r="G2610">
        <v>0.90900000000000003</v>
      </c>
      <c r="H2610" t="s">
        <v>10744</v>
      </c>
      <c r="I2610" t="s">
        <v>10743</v>
      </c>
    </row>
    <row r="2611" spans="1:9">
      <c r="A2611" t="s">
        <v>3336</v>
      </c>
      <c r="B2611" s="1">
        <v>46204</v>
      </c>
      <c r="C2611">
        <v>22</v>
      </c>
      <c r="D2611">
        <v>22</v>
      </c>
      <c r="E2611">
        <v>0</v>
      </c>
      <c r="F2611">
        <v>0</v>
      </c>
      <c r="G2611">
        <v>1</v>
      </c>
      <c r="H2611" t="s">
        <v>10744</v>
      </c>
      <c r="I2611" t="s">
        <v>10743</v>
      </c>
    </row>
    <row r="2612" spans="1:9">
      <c r="A2612" t="s">
        <v>3337</v>
      </c>
      <c r="B2612" s="1">
        <v>46204</v>
      </c>
      <c r="C2612">
        <v>22</v>
      </c>
      <c r="D2612">
        <v>21</v>
      </c>
      <c r="E2612">
        <v>0</v>
      </c>
      <c r="F2612">
        <v>1</v>
      </c>
      <c r="G2612">
        <v>0.95499999999999996</v>
      </c>
      <c r="H2612" t="s">
        <v>10740</v>
      </c>
      <c r="I2612" t="s">
        <v>10741</v>
      </c>
    </row>
    <row r="2613" spans="1:9">
      <c r="A2613" t="s">
        <v>3338</v>
      </c>
      <c r="B2613" s="1">
        <v>46204</v>
      </c>
      <c r="C2613">
        <v>22</v>
      </c>
      <c r="D2613">
        <v>20</v>
      </c>
      <c r="E2613">
        <v>2</v>
      </c>
      <c r="F2613">
        <v>0</v>
      </c>
      <c r="G2613">
        <v>0.90900000000000003</v>
      </c>
      <c r="H2613" t="s">
        <v>10740</v>
      </c>
      <c r="I2613" t="s">
        <v>10743</v>
      </c>
    </row>
    <row r="2614" spans="1:9">
      <c r="A2614" t="s">
        <v>3339</v>
      </c>
      <c r="B2614" s="1">
        <v>46204</v>
      </c>
      <c r="C2614">
        <v>22</v>
      </c>
      <c r="D2614">
        <v>22</v>
      </c>
      <c r="E2614">
        <v>0</v>
      </c>
      <c r="F2614">
        <v>0</v>
      </c>
      <c r="G2614">
        <v>1</v>
      </c>
      <c r="H2614" t="s">
        <v>10740</v>
      </c>
      <c r="I2614" t="s">
        <v>10743</v>
      </c>
    </row>
    <row r="2615" spans="1:9">
      <c r="A2615" t="s">
        <v>3340</v>
      </c>
      <c r="B2615" s="1">
        <v>46204</v>
      </c>
      <c r="C2615">
        <v>22</v>
      </c>
      <c r="D2615">
        <v>22</v>
      </c>
      <c r="E2615">
        <v>0</v>
      </c>
      <c r="F2615">
        <v>0</v>
      </c>
      <c r="G2615">
        <v>1</v>
      </c>
      <c r="H2615" t="s">
        <v>10740</v>
      </c>
      <c r="I2615" t="s">
        <v>10743</v>
      </c>
    </row>
    <row r="2616" spans="1:9">
      <c r="A2616" t="s">
        <v>3341</v>
      </c>
      <c r="B2616" s="1">
        <v>46204</v>
      </c>
      <c r="C2616">
        <v>22</v>
      </c>
      <c r="D2616">
        <v>20</v>
      </c>
      <c r="E2616">
        <v>1</v>
      </c>
      <c r="F2616">
        <v>1</v>
      </c>
      <c r="G2616">
        <v>0.90900000000000003</v>
      </c>
      <c r="H2616" t="s">
        <v>10744</v>
      </c>
      <c r="I2616" t="s">
        <v>10743</v>
      </c>
    </row>
    <row r="2617" spans="1:9">
      <c r="A2617" t="s">
        <v>3342</v>
      </c>
      <c r="B2617" s="1">
        <v>46204</v>
      </c>
      <c r="C2617">
        <v>22</v>
      </c>
      <c r="D2617">
        <v>20</v>
      </c>
      <c r="E2617">
        <v>1</v>
      </c>
      <c r="F2617">
        <v>1</v>
      </c>
      <c r="G2617">
        <v>0.90900000000000003</v>
      </c>
      <c r="H2617" t="s">
        <v>10742</v>
      </c>
      <c r="I2617" t="s">
        <v>10741</v>
      </c>
    </row>
    <row r="2618" spans="1:9">
      <c r="A2618" t="s">
        <v>3343</v>
      </c>
      <c r="B2618" s="1">
        <v>46204</v>
      </c>
      <c r="C2618">
        <v>22</v>
      </c>
      <c r="D2618">
        <v>19</v>
      </c>
      <c r="E2618">
        <v>3</v>
      </c>
      <c r="F2618">
        <v>0</v>
      </c>
      <c r="G2618">
        <v>0.86399999999999999</v>
      </c>
      <c r="H2618" t="s">
        <v>10742</v>
      </c>
      <c r="I2618" t="s">
        <v>10743</v>
      </c>
    </row>
    <row r="2619" spans="1:9">
      <c r="A2619" t="s">
        <v>3344</v>
      </c>
      <c r="B2619" s="1">
        <v>46204</v>
      </c>
      <c r="C2619">
        <v>22</v>
      </c>
      <c r="D2619">
        <v>21</v>
      </c>
      <c r="E2619">
        <v>0</v>
      </c>
      <c r="F2619">
        <v>1</v>
      </c>
      <c r="G2619">
        <v>0.95499999999999996</v>
      </c>
      <c r="H2619" t="s">
        <v>10742</v>
      </c>
      <c r="I2619" t="s">
        <v>10741</v>
      </c>
    </row>
    <row r="2620" spans="1:9">
      <c r="A2620" t="s">
        <v>3345</v>
      </c>
      <c r="B2620" s="1">
        <v>46204</v>
      </c>
      <c r="C2620">
        <v>22</v>
      </c>
      <c r="D2620">
        <v>19</v>
      </c>
      <c r="E2620">
        <v>2</v>
      </c>
      <c r="F2620">
        <v>1</v>
      </c>
      <c r="G2620">
        <v>0.86399999999999999</v>
      </c>
      <c r="H2620" t="s">
        <v>10744</v>
      </c>
      <c r="I2620" t="s">
        <v>10743</v>
      </c>
    </row>
    <row r="2621" spans="1:9">
      <c r="A2621" t="s">
        <v>3346</v>
      </c>
      <c r="B2621" s="1">
        <v>46204</v>
      </c>
      <c r="C2621">
        <v>22</v>
      </c>
      <c r="D2621">
        <v>19</v>
      </c>
      <c r="E2621">
        <v>3</v>
      </c>
      <c r="F2621">
        <v>0</v>
      </c>
      <c r="G2621">
        <v>0.86399999999999999</v>
      </c>
      <c r="H2621" t="s">
        <v>10740</v>
      </c>
      <c r="I2621" t="s">
        <v>10741</v>
      </c>
    </row>
    <row r="2622" spans="1:9">
      <c r="A2622" t="s">
        <v>3347</v>
      </c>
      <c r="B2622" s="1">
        <v>46204</v>
      </c>
      <c r="C2622">
        <v>22</v>
      </c>
      <c r="D2622">
        <v>22</v>
      </c>
      <c r="E2622">
        <v>0</v>
      </c>
      <c r="F2622">
        <v>0</v>
      </c>
      <c r="G2622">
        <v>1</v>
      </c>
      <c r="H2622" t="s">
        <v>10740</v>
      </c>
      <c r="I2622" t="s">
        <v>10743</v>
      </c>
    </row>
    <row r="2623" spans="1:9">
      <c r="A2623" t="s">
        <v>3348</v>
      </c>
      <c r="B2623" s="1">
        <v>46204</v>
      </c>
      <c r="C2623">
        <v>22</v>
      </c>
      <c r="D2623">
        <v>19</v>
      </c>
      <c r="E2623">
        <v>3</v>
      </c>
      <c r="F2623">
        <v>0</v>
      </c>
      <c r="G2623">
        <v>0.86399999999999999</v>
      </c>
      <c r="H2623" t="s">
        <v>10740</v>
      </c>
      <c r="I2623" t="s">
        <v>10743</v>
      </c>
    </row>
    <row r="2624" spans="1:9">
      <c r="A2624" t="s">
        <v>3349</v>
      </c>
      <c r="B2624" s="1">
        <v>46204</v>
      </c>
      <c r="C2624">
        <v>22</v>
      </c>
      <c r="D2624">
        <v>19</v>
      </c>
      <c r="E2624">
        <v>2</v>
      </c>
      <c r="F2624">
        <v>1</v>
      </c>
      <c r="G2624">
        <v>0.86399999999999999</v>
      </c>
      <c r="H2624" t="s">
        <v>10740</v>
      </c>
      <c r="I2624" t="s">
        <v>10743</v>
      </c>
    </row>
    <row r="2625" spans="1:9">
      <c r="A2625" t="s">
        <v>3350</v>
      </c>
      <c r="B2625" s="1">
        <v>46204</v>
      </c>
      <c r="C2625">
        <v>22</v>
      </c>
      <c r="D2625">
        <v>0</v>
      </c>
      <c r="E2625">
        <v>0</v>
      </c>
      <c r="F2625">
        <v>0</v>
      </c>
      <c r="G2625">
        <v>0</v>
      </c>
      <c r="H2625" t="s">
        <v>10740</v>
      </c>
      <c r="I2625" t="s">
        <v>10743</v>
      </c>
    </row>
    <row r="2626" spans="1:9">
      <c r="A2626" t="s">
        <v>3351</v>
      </c>
      <c r="B2626" s="1">
        <v>46204</v>
      </c>
      <c r="C2626">
        <v>22</v>
      </c>
      <c r="D2626">
        <v>21</v>
      </c>
      <c r="E2626">
        <v>0</v>
      </c>
      <c r="F2626">
        <v>1</v>
      </c>
      <c r="G2626">
        <v>0.95499999999999996</v>
      </c>
      <c r="H2626" t="s">
        <v>10744</v>
      </c>
      <c r="I2626" t="s">
        <v>10743</v>
      </c>
    </row>
    <row r="2627" spans="1:9">
      <c r="A2627" t="s">
        <v>3352</v>
      </c>
      <c r="B2627" s="1">
        <v>46204</v>
      </c>
      <c r="C2627">
        <v>22</v>
      </c>
      <c r="D2627">
        <v>22</v>
      </c>
      <c r="E2627">
        <v>0</v>
      </c>
      <c r="F2627">
        <v>0</v>
      </c>
      <c r="G2627">
        <v>1</v>
      </c>
      <c r="H2627" t="s">
        <v>10744</v>
      </c>
      <c r="I2627" t="s">
        <v>10741</v>
      </c>
    </row>
    <row r="2628" spans="1:9">
      <c r="A2628" t="s">
        <v>3353</v>
      </c>
      <c r="B2628" s="1">
        <v>46204</v>
      </c>
      <c r="C2628">
        <v>22</v>
      </c>
      <c r="D2628">
        <v>21</v>
      </c>
      <c r="E2628">
        <v>1</v>
      </c>
      <c r="F2628">
        <v>0</v>
      </c>
      <c r="G2628">
        <v>0.95499999999999996</v>
      </c>
      <c r="H2628" t="s">
        <v>10740</v>
      </c>
      <c r="I2628" t="s">
        <v>10741</v>
      </c>
    </row>
    <row r="2629" spans="1:9">
      <c r="A2629" t="s">
        <v>3354</v>
      </c>
      <c r="B2629" s="1">
        <v>46204</v>
      </c>
      <c r="C2629">
        <v>22</v>
      </c>
      <c r="D2629">
        <v>19</v>
      </c>
      <c r="E2629">
        <v>2</v>
      </c>
      <c r="F2629">
        <v>1</v>
      </c>
      <c r="G2629">
        <v>0.86399999999999999</v>
      </c>
      <c r="H2629" t="s">
        <v>10742</v>
      </c>
      <c r="I2629" t="s">
        <v>10743</v>
      </c>
    </row>
    <row r="2630" spans="1:9">
      <c r="A2630" t="s">
        <v>3355</v>
      </c>
      <c r="B2630" s="1">
        <v>46204</v>
      </c>
      <c r="C2630">
        <v>22</v>
      </c>
      <c r="D2630">
        <v>21</v>
      </c>
      <c r="E2630">
        <v>1</v>
      </c>
      <c r="F2630">
        <v>0</v>
      </c>
      <c r="G2630">
        <v>0.95499999999999996</v>
      </c>
      <c r="H2630" t="s">
        <v>10744</v>
      </c>
      <c r="I2630" t="s">
        <v>10741</v>
      </c>
    </row>
    <row r="2631" spans="1:9">
      <c r="A2631" t="s">
        <v>3356</v>
      </c>
      <c r="B2631" s="1">
        <v>46204</v>
      </c>
      <c r="C2631">
        <v>22</v>
      </c>
      <c r="D2631">
        <v>22</v>
      </c>
      <c r="E2631">
        <v>0</v>
      </c>
      <c r="F2631">
        <v>0</v>
      </c>
      <c r="G2631">
        <v>1</v>
      </c>
      <c r="H2631" t="s">
        <v>10742</v>
      </c>
      <c r="I2631" t="s">
        <v>10743</v>
      </c>
    </row>
    <row r="2632" spans="1:9">
      <c r="A2632" t="s">
        <v>3357</v>
      </c>
      <c r="B2632" s="1">
        <v>46204</v>
      </c>
      <c r="C2632">
        <v>22</v>
      </c>
      <c r="D2632">
        <v>0</v>
      </c>
      <c r="E2632">
        <v>0</v>
      </c>
      <c r="F2632">
        <v>0</v>
      </c>
      <c r="G2632">
        <v>0</v>
      </c>
      <c r="H2632" t="s">
        <v>10740</v>
      </c>
      <c r="I2632" t="s">
        <v>10741</v>
      </c>
    </row>
    <row r="2633" spans="1:9">
      <c r="A2633" t="s">
        <v>3358</v>
      </c>
      <c r="B2633" s="1">
        <v>46204</v>
      </c>
      <c r="C2633">
        <v>22</v>
      </c>
      <c r="D2633">
        <v>20</v>
      </c>
      <c r="E2633">
        <v>1</v>
      </c>
      <c r="F2633">
        <v>1</v>
      </c>
      <c r="G2633">
        <v>0.90900000000000003</v>
      </c>
      <c r="H2633" t="s">
        <v>10742</v>
      </c>
      <c r="I2633" t="s">
        <v>10743</v>
      </c>
    </row>
    <row r="2634" spans="1:9">
      <c r="A2634" t="s">
        <v>3359</v>
      </c>
      <c r="B2634" s="1">
        <v>46204</v>
      </c>
      <c r="C2634">
        <v>22</v>
      </c>
      <c r="D2634">
        <v>0</v>
      </c>
      <c r="E2634">
        <v>0</v>
      </c>
      <c r="F2634">
        <v>0</v>
      </c>
      <c r="G2634">
        <v>0</v>
      </c>
      <c r="H2634" t="s">
        <v>10744</v>
      </c>
      <c r="I2634" t="s">
        <v>10741</v>
      </c>
    </row>
    <row r="2635" spans="1:9">
      <c r="A2635" t="s">
        <v>3360</v>
      </c>
      <c r="B2635" s="1">
        <v>46204</v>
      </c>
      <c r="C2635">
        <v>22</v>
      </c>
      <c r="D2635">
        <v>0</v>
      </c>
      <c r="E2635">
        <v>0</v>
      </c>
      <c r="F2635">
        <v>0</v>
      </c>
      <c r="G2635">
        <v>0</v>
      </c>
      <c r="H2635" t="s">
        <v>10744</v>
      </c>
      <c r="I2635" t="s">
        <v>10741</v>
      </c>
    </row>
    <row r="2636" spans="1:9">
      <c r="A2636" t="s">
        <v>3361</v>
      </c>
      <c r="B2636" s="1">
        <v>46204</v>
      </c>
      <c r="C2636">
        <v>22</v>
      </c>
      <c r="D2636">
        <v>20</v>
      </c>
      <c r="E2636">
        <v>2</v>
      </c>
      <c r="F2636">
        <v>0</v>
      </c>
      <c r="G2636">
        <v>0.90900000000000003</v>
      </c>
      <c r="H2636" t="s">
        <v>10744</v>
      </c>
      <c r="I2636" t="s">
        <v>10741</v>
      </c>
    </row>
    <row r="2637" spans="1:9">
      <c r="A2637" t="s">
        <v>3362</v>
      </c>
      <c r="B2637" s="1">
        <v>46204</v>
      </c>
      <c r="C2637">
        <v>22</v>
      </c>
      <c r="D2637">
        <v>19</v>
      </c>
      <c r="E2637">
        <v>2</v>
      </c>
      <c r="F2637">
        <v>1</v>
      </c>
      <c r="G2637">
        <v>0.86399999999999999</v>
      </c>
      <c r="H2637" t="s">
        <v>10740</v>
      </c>
      <c r="I2637" t="s">
        <v>10743</v>
      </c>
    </row>
    <row r="2638" spans="1:9">
      <c r="A2638" t="s">
        <v>3363</v>
      </c>
      <c r="B2638" s="1">
        <v>46204</v>
      </c>
      <c r="C2638">
        <v>22</v>
      </c>
      <c r="D2638">
        <v>19</v>
      </c>
      <c r="E2638">
        <v>3</v>
      </c>
      <c r="F2638">
        <v>0</v>
      </c>
      <c r="G2638">
        <v>0.86399999999999999</v>
      </c>
      <c r="H2638" t="s">
        <v>10744</v>
      </c>
      <c r="I2638" t="s">
        <v>10741</v>
      </c>
    </row>
    <row r="2639" spans="1:9">
      <c r="A2639" t="s">
        <v>3364</v>
      </c>
      <c r="B2639" s="1">
        <v>46204</v>
      </c>
      <c r="C2639">
        <v>22</v>
      </c>
      <c r="D2639">
        <v>22</v>
      </c>
      <c r="E2639">
        <v>0</v>
      </c>
      <c r="F2639">
        <v>0</v>
      </c>
      <c r="G2639">
        <v>1</v>
      </c>
      <c r="H2639" t="s">
        <v>10744</v>
      </c>
      <c r="I2639" t="s">
        <v>10741</v>
      </c>
    </row>
    <row r="2640" spans="1:9">
      <c r="A2640" t="s">
        <v>3365</v>
      </c>
      <c r="B2640" s="1">
        <v>46204</v>
      </c>
      <c r="C2640">
        <v>22</v>
      </c>
      <c r="D2640">
        <v>18</v>
      </c>
      <c r="E2640">
        <v>4</v>
      </c>
      <c r="F2640">
        <v>0</v>
      </c>
      <c r="G2640">
        <v>0.81799999999999995</v>
      </c>
      <c r="H2640" t="s">
        <v>10744</v>
      </c>
      <c r="I2640" t="s">
        <v>10741</v>
      </c>
    </row>
    <row r="2641" spans="1:9">
      <c r="A2641" t="s">
        <v>3366</v>
      </c>
      <c r="B2641" s="1">
        <v>46204</v>
      </c>
      <c r="C2641">
        <v>22</v>
      </c>
      <c r="D2641">
        <v>20</v>
      </c>
      <c r="E2641">
        <v>1</v>
      </c>
      <c r="F2641">
        <v>1</v>
      </c>
      <c r="G2641">
        <v>0.90900000000000003</v>
      </c>
      <c r="H2641" t="s">
        <v>10742</v>
      </c>
      <c r="I2641" t="s">
        <v>10743</v>
      </c>
    </row>
    <row r="2642" spans="1:9">
      <c r="A2642" t="s">
        <v>3367</v>
      </c>
      <c r="B2642" s="1">
        <v>46204</v>
      </c>
      <c r="C2642">
        <v>22</v>
      </c>
      <c r="D2642">
        <v>20</v>
      </c>
      <c r="E2642">
        <v>1</v>
      </c>
      <c r="F2642">
        <v>1</v>
      </c>
      <c r="G2642">
        <v>0.90900000000000003</v>
      </c>
      <c r="H2642" t="s">
        <v>10740</v>
      </c>
      <c r="I2642" t="s">
        <v>10743</v>
      </c>
    </row>
    <row r="2643" spans="1:9">
      <c r="A2643" t="s">
        <v>3368</v>
      </c>
      <c r="B2643" s="1">
        <v>46204</v>
      </c>
      <c r="C2643">
        <v>22</v>
      </c>
      <c r="D2643">
        <v>20</v>
      </c>
      <c r="E2643">
        <v>1</v>
      </c>
      <c r="F2643">
        <v>1</v>
      </c>
      <c r="G2643">
        <v>0.90900000000000003</v>
      </c>
      <c r="H2643" t="s">
        <v>10740</v>
      </c>
      <c r="I2643" t="s">
        <v>10741</v>
      </c>
    </row>
    <row r="2644" spans="1:9">
      <c r="A2644" t="s">
        <v>3369</v>
      </c>
      <c r="B2644" s="1">
        <v>46204</v>
      </c>
      <c r="C2644">
        <v>22</v>
      </c>
      <c r="D2644">
        <v>20</v>
      </c>
      <c r="E2644">
        <v>2</v>
      </c>
      <c r="F2644">
        <v>0</v>
      </c>
      <c r="G2644">
        <v>0.90900000000000003</v>
      </c>
      <c r="H2644" t="s">
        <v>10740</v>
      </c>
      <c r="I2644" t="s">
        <v>10741</v>
      </c>
    </row>
    <row r="2645" spans="1:9">
      <c r="A2645" t="s">
        <v>3370</v>
      </c>
      <c r="B2645" s="1">
        <v>46204</v>
      </c>
      <c r="C2645">
        <v>22</v>
      </c>
      <c r="D2645">
        <v>20</v>
      </c>
      <c r="E2645">
        <v>2</v>
      </c>
      <c r="F2645">
        <v>0</v>
      </c>
      <c r="G2645">
        <v>0.90900000000000003</v>
      </c>
      <c r="H2645" t="s">
        <v>10742</v>
      </c>
      <c r="I2645" t="s">
        <v>10741</v>
      </c>
    </row>
    <row r="2646" spans="1:9">
      <c r="A2646" t="s">
        <v>3371</v>
      </c>
      <c r="B2646" s="1">
        <v>46204</v>
      </c>
      <c r="C2646">
        <v>22</v>
      </c>
      <c r="D2646">
        <v>18</v>
      </c>
      <c r="E2646">
        <v>4</v>
      </c>
      <c r="F2646">
        <v>0</v>
      </c>
      <c r="G2646">
        <v>0.81799999999999995</v>
      </c>
      <c r="H2646" t="s">
        <v>10742</v>
      </c>
      <c r="I2646" t="s">
        <v>10741</v>
      </c>
    </row>
    <row r="2647" spans="1:9">
      <c r="A2647" t="s">
        <v>3372</v>
      </c>
      <c r="B2647" s="1">
        <v>46204</v>
      </c>
      <c r="C2647">
        <v>22</v>
      </c>
      <c r="D2647">
        <v>18</v>
      </c>
      <c r="E2647">
        <v>3</v>
      </c>
      <c r="F2647">
        <v>1</v>
      </c>
      <c r="G2647">
        <v>0.81799999999999995</v>
      </c>
      <c r="H2647" t="s">
        <v>10740</v>
      </c>
      <c r="I2647" t="s">
        <v>10743</v>
      </c>
    </row>
    <row r="2648" spans="1:9">
      <c r="A2648" t="s">
        <v>3373</v>
      </c>
      <c r="B2648" s="1">
        <v>46204</v>
      </c>
      <c r="C2648">
        <v>22</v>
      </c>
      <c r="D2648">
        <v>19</v>
      </c>
      <c r="E2648">
        <v>3</v>
      </c>
      <c r="F2648">
        <v>0</v>
      </c>
      <c r="G2648">
        <v>0.86399999999999999</v>
      </c>
      <c r="H2648" t="s">
        <v>10740</v>
      </c>
      <c r="I2648" t="s">
        <v>10741</v>
      </c>
    </row>
    <row r="2649" spans="1:9">
      <c r="A2649" t="s">
        <v>3374</v>
      </c>
      <c r="B2649" s="1">
        <v>46204</v>
      </c>
      <c r="C2649">
        <v>22</v>
      </c>
      <c r="D2649">
        <v>18</v>
      </c>
      <c r="E2649">
        <v>3</v>
      </c>
      <c r="F2649">
        <v>1</v>
      </c>
      <c r="G2649">
        <v>0.81799999999999995</v>
      </c>
      <c r="H2649" t="s">
        <v>10744</v>
      </c>
      <c r="I2649" t="s">
        <v>10743</v>
      </c>
    </row>
    <row r="2650" spans="1:9">
      <c r="A2650" t="s">
        <v>3375</v>
      </c>
      <c r="B2650" s="1">
        <v>46204</v>
      </c>
      <c r="C2650">
        <v>22</v>
      </c>
      <c r="D2650">
        <v>19</v>
      </c>
      <c r="E2650">
        <v>3</v>
      </c>
      <c r="F2650">
        <v>0</v>
      </c>
      <c r="G2650">
        <v>0.86399999999999999</v>
      </c>
      <c r="H2650" t="s">
        <v>10740</v>
      </c>
      <c r="I2650" t="s">
        <v>10743</v>
      </c>
    </row>
    <row r="2651" spans="1:9">
      <c r="A2651" t="s">
        <v>3376</v>
      </c>
      <c r="B2651" s="1">
        <v>46204</v>
      </c>
      <c r="C2651">
        <v>22</v>
      </c>
      <c r="D2651">
        <v>19</v>
      </c>
      <c r="E2651">
        <v>3</v>
      </c>
      <c r="F2651">
        <v>0</v>
      </c>
      <c r="G2651">
        <v>0.86399999999999999</v>
      </c>
      <c r="H2651" t="s">
        <v>10740</v>
      </c>
      <c r="I2651" t="s">
        <v>10743</v>
      </c>
    </row>
    <row r="2652" spans="1:9">
      <c r="A2652" t="s">
        <v>3377</v>
      </c>
      <c r="B2652" s="1">
        <v>46204</v>
      </c>
      <c r="C2652">
        <v>22</v>
      </c>
      <c r="D2652">
        <v>21</v>
      </c>
      <c r="E2652">
        <v>1</v>
      </c>
      <c r="F2652">
        <v>0</v>
      </c>
      <c r="G2652">
        <v>0.95499999999999996</v>
      </c>
      <c r="H2652" t="s">
        <v>10740</v>
      </c>
      <c r="I2652" t="s">
        <v>10741</v>
      </c>
    </row>
    <row r="2653" spans="1:9">
      <c r="A2653" t="s">
        <v>3378</v>
      </c>
      <c r="B2653" s="1">
        <v>46204</v>
      </c>
      <c r="C2653">
        <v>22</v>
      </c>
      <c r="D2653">
        <v>21</v>
      </c>
      <c r="E2653">
        <v>1</v>
      </c>
      <c r="F2653">
        <v>0</v>
      </c>
      <c r="G2653">
        <v>0.95499999999999996</v>
      </c>
      <c r="H2653" t="s">
        <v>10742</v>
      </c>
      <c r="I2653" t="s">
        <v>10741</v>
      </c>
    </row>
    <row r="2654" spans="1:9">
      <c r="A2654" t="s">
        <v>3379</v>
      </c>
      <c r="B2654" s="1">
        <v>46204</v>
      </c>
      <c r="C2654">
        <v>22</v>
      </c>
      <c r="D2654">
        <v>22</v>
      </c>
      <c r="E2654">
        <v>0</v>
      </c>
      <c r="F2654">
        <v>0</v>
      </c>
      <c r="G2654">
        <v>1</v>
      </c>
      <c r="H2654" t="s">
        <v>10740</v>
      </c>
      <c r="I2654" t="s">
        <v>10743</v>
      </c>
    </row>
    <row r="2655" spans="1:9">
      <c r="A2655" t="s">
        <v>3380</v>
      </c>
      <c r="B2655" s="1">
        <v>46204</v>
      </c>
      <c r="C2655">
        <v>22</v>
      </c>
      <c r="D2655">
        <v>22</v>
      </c>
      <c r="E2655">
        <v>0</v>
      </c>
      <c r="F2655">
        <v>0</v>
      </c>
      <c r="G2655">
        <v>1</v>
      </c>
      <c r="H2655" t="s">
        <v>10740</v>
      </c>
      <c r="I2655" t="s">
        <v>10743</v>
      </c>
    </row>
    <row r="2656" spans="1:9">
      <c r="A2656" t="s">
        <v>3381</v>
      </c>
      <c r="B2656" s="1">
        <v>46204</v>
      </c>
      <c r="C2656">
        <v>22</v>
      </c>
      <c r="D2656">
        <v>18</v>
      </c>
      <c r="E2656">
        <v>4</v>
      </c>
      <c r="F2656">
        <v>0</v>
      </c>
      <c r="G2656">
        <v>0.81799999999999995</v>
      </c>
      <c r="H2656" t="s">
        <v>10744</v>
      </c>
      <c r="I2656" t="s">
        <v>10741</v>
      </c>
    </row>
    <row r="2657" spans="1:9">
      <c r="A2657" t="s">
        <v>3382</v>
      </c>
      <c r="B2657" s="1">
        <v>46204</v>
      </c>
      <c r="C2657">
        <v>22</v>
      </c>
      <c r="D2657">
        <v>18</v>
      </c>
      <c r="E2657">
        <v>3</v>
      </c>
      <c r="F2657">
        <v>1</v>
      </c>
      <c r="G2657">
        <v>0.81799999999999995</v>
      </c>
      <c r="H2657" t="s">
        <v>10744</v>
      </c>
      <c r="I2657" t="s">
        <v>10743</v>
      </c>
    </row>
    <row r="2658" spans="1:9">
      <c r="A2658" t="s">
        <v>3383</v>
      </c>
      <c r="B2658" s="1">
        <v>46204</v>
      </c>
      <c r="C2658">
        <v>22</v>
      </c>
      <c r="D2658">
        <v>0</v>
      </c>
      <c r="E2658">
        <v>0</v>
      </c>
      <c r="F2658">
        <v>0</v>
      </c>
      <c r="G2658">
        <v>0</v>
      </c>
      <c r="H2658" t="s">
        <v>10740</v>
      </c>
      <c r="I2658" t="s">
        <v>10743</v>
      </c>
    </row>
    <row r="2659" spans="1:9">
      <c r="A2659" t="s">
        <v>3384</v>
      </c>
      <c r="B2659" s="1">
        <v>46204</v>
      </c>
      <c r="C2659">
        <v>22</v>
      </c>
      <c r="D2659">
        <v>0</v>
      </c>
      <c r="E2659">
        <v>0</v>
      </c>
      <c r="F2659">
        <v>0</v>
      </c>
      <c r="G2659">
        <v>0</v>
      </c>
      <c r="H2659" t="s">
        <v>10744</v>
      </c>
      <c r="I2659" t="s">
        <v>10741</v>
      </c>
    </row>
    <row r="2660" spans="1:9">
      <c r="A2660" t="s">
        <v>3385</v>
      </c>
      <c r="B2660" s="1">
        <v>46204</v>
      </c>
      <c r="C2660">
        <v>22</v>
      </c>
      <c r="D2660">
        <v>20</v>
      </c>
      <c r="E2660">
        <v>2</v>
      </c>
      <c r="F2660">
        <v>0</v>
      </c>
      <c r="G2660">
        <v>0.90900000000000003</v>
      </c>
      <c r="H2660" t="s">
        <v>10740</v>
      </c>
      <c r="I2660" t="s">
        <v>10743</v>
      </c>
    </row>
    <row r="2661" spans="1:9">
      <c r="A2661" t="s">
        <v>3386</v>
      </c>
      <c r="B2661" s="1">
        <v>46204</v>
      </c>
      <c r="C2661">
        <v>22</v>
      </c>
      <c r="D2661">
        <v>19</v>
      </c>
      <c r="E2661">
        <v>3</v>
      </c>
      <c r="F2661">
        <v>0</v>
      </c>
      <c r="G2661">
        <v>0.86399999999999999</v>
      </c>
      <c r="H2661" t="s">
        <v>10740</v>
      </c>
      <c r="I2661" t="s">
        <v>10741</v>
      </c>
    </row>
    <row r="2662" spans="1:9">
      <c r="A2662" t="s">
        <v>3387</v>
      </c>
      <c r="B2662" s="1">
        <v>46204</v>
      </c>
      <c r="C2662">
        <v>22</v>
      </c>
      <c r="D2662">
        <v>20</v>
      </c>
      <c r="E2662">
        <v>1</v>
      </c>
      <c r="F2662">
        <v>1</v>
      </c>
      <c r="G2662">
        <v>0.90900000000000003</v>
      </c>
      <c r="H2662" t="s">
        <v>10742</v>
      </c>
      <c r="I2662" t="s">
        <v>10743</v>
      </c>
    </row>
    <row r="2663" spans="1:9">
      <c r="A2663" t="s">
        <v>3388</v>
      </c>
      <c r="B2663" s="1">
        <v>46204</v>
      </c>
      <c r="C2663">
        <v>22</v>
      </c>
      <c r="D2663">
        <v>22</v>
      </c>
      <c r="E2663">
        <v>0</v>
      </c>
      <c r="F2663">
        <v>0</v>
      </c>
      <c r="G2663">
        <v>1</v>
      </c>
      <c r="H2663" t="s">
        <v>10744</v>
      </c>
      <c r="I2663" t="s">
        <v>10743</v>
      </c>
    </row>
    <row r="2664" spans="1:9">
      <c r="A2664" t="s">
        <v>3389</v>
      </c>
      <c r="B2664" s="1">
        <v>46204</v>
      </c>
      <c r="C2664">
        <v>22</v>
      </c>
      <c r="D2664">
        <v>18</v>
      </c>
      <c r="E2664">
        <v>4</v>
      </c>
      <c r="F2664">
        <v>0</v>
      </c>
      <c r="G2664">
        <v>0.81799999999999995</v>
      </c>
      <c r="H2664" t="s">
        <v>10742</v>
      </c>
      <c r="I2664" t="s">
        <v>10743</v>
      </c>
    </row>
    <row r="2665" spans="1:9">
      <c r="A2665" t="s">
        <v>3390</v>
      </c>
      <c r="B2665" s="1">
        <v>46204</v>
      </c>
      <c r="C2665">
        <v>22</v>
      </c>
      <c r="D2665">
        <v>21</v>
      </c>
      <c r="E2665">
        <v>1</v>
      </c>
      <c r="F2665">
        <v>0</v>
      </c>
      <c r="G2665">
        <v>0.95499999999999996</v>
      </c>
      <c r="H2665" t="s">
        <v>10740</v>
      </c>
      <c r="I2665" t="s">
        <v>10743</v>
      </c>
    </row>
    <row r="2666" spans="1:9">
      <c r="A2666" t="s">
        <v>3391</v>
      </c>
      <c r="B2666" s="1">
        <v>46204</v>
      </c>
      <c r="C2666">
        <v>22</v>
      </c>
      <c r="D2666">
        <v>19</v>
      </c>
      <c r="E2666">
        <v>2</v>
      </c>
      <c r="F2666">
        <v>1</v>
      </c>
      <c r="G2666">
        <v>0.86399999999999999</v>
      </c>
      <c r="H2666" t="s">
        <v>10742</v>
      </c>
      <c r="I2666" t="s">
        <v>10743</v>
      </c>
    </row>
    <row r="2667" spans="1:9">
      <c r="A2667" t="s">
        <v>3392</v>
      </c>
      <c r="B2667" s="1">
        <v>46204</v>
      </c>
      <c r="C2667">
        <v>22</v>
      </c>
      <c r="D2667">
        <v>20</v>
      </c>
      <c r="E2667">
        <v>1</v>
      </c>
      <c r="F2667">
        <v>1</v>
      </c>
      <c r="G2667">
        <v>0.90900000000000003</v>
      </c>
      <c r="H2667" t="s">
        <v>10742</v>
      </c>
      <c r="I2667" t="s">
        <v>10743</v>
      </c>
    </row>
    <row r="2668" spans="1:9">
      <c r="A2668" t="s">
        <v>3393</v>
      </c>
      <c r="B2668" s="1">
        <v>46204</v>
      </c>
      <c r="C2668">
        <v>22</v>
      </c>
      <c r="D2668">
        <v>20</v>
      </c>
      <c r="E2668">
        <v>1</v>
      </c>
      <c r="F2668">
        <v>1</v>
      </c>
      <c r="G2668">
        <v>0.90900000000000003</v>
      </c>
      <c r="H2668" t="s">
        <v>10740</v>
      </c>
      <c r="I2668" t="s">
        <v>10741</v>
      </c>
    </row>
    <row r="2669" spans="1:9">
      <c r="A2669" t="s">
        <v>3394</v>
      </c>
      <c r="B2669" s="1">
        <v>46204</v>
      </c>
      <c r="C2669">
        <v>22</v>
      </c>
      <c r="D2669">
        <v>21</v>
      </c>
      <c r="E2669">
        <v>1</v>
      </c>
      <c r="F2669">
        <v>0</v>
      </c>
      <c r="G2669">
        <v>0.95499999999999996</v>
      </c>
      <c r="H2669" t="s">
        <v>10742</v>
      </c>
      <c r="I2669" t="s">
        <v>10743</v>
      </c>
    </row>
    <row r="2670" spans="1:9">
      <c r="A2670" t="s">
        <v>3395</v>
      </c>
      <c r="B2670" s="1">
        <v>46204</v>
      </c>
      <c r="C2670">
        <v>22</v>
      </c>
      <c r="D2670">
        <v>21</v>
      </c>
      <c r="E2670">
        <v>1</v>
      </c>
      <c r="F2670">
        <v>0</v>
      </c>
      <c r="G2670">
        <v>0.95499999999999996</v>
      </c>
      <c r="H2670" t="s">
        <v>10740</v>
      </c>
      <c r="I2670" t="s">
        <v>10741</v>
      </c>
    </row>
    <row r="2671" spans="1:9">
      <c r="A2671" t="s">
        <v>3396</v>
      </c>
      <c r="B2671" s="1">
        <v>46204</v>
      </c>
      <c r="C2671">
        <v>22</v>
      </c>
      <c r="D2671">
        <v>19</v>
      </c>
      <c r="E2671">
        <v>3</v>
      </c>
      <c r="F2671">
        <v>0</v>
      </c>
      <c r="G2671">
        <v>0.86399999999999999</v>
      </c>
      <c r="H2671" t="s">
        <v>10740</v>
      </c>
      <c r="I2671" t="s">
        <v>10741</v>
      </c>
    </row>
    <row r="2672" spans="1:9">
      <c r="A2672" t="s">
        <v>3397</v>
      </c>
      <c r="B2672" s="1">
        <v>46204</v>
      </c>
      <c r="C2672">
        <v>22</v>
      </c>
      <c r="D2672">
        <v>21</v>
      </c>
      <c r="E2672">
        <v>0</v>
      </c>
      <c r="F2672">
        <v>1</v>
      </c>
      <c r="G2672">
        <v>0.95499999999999996</v>
      </c>
      <c r="H2672" t="s">
        <v>10742</v>
      </c>
      <c r="I2672" t="s">
        <v>10741</v>
      </c>
    </row>
    <row r="2673" spans="1:9">
      <c r="A2673" t="s">
        <v>3398</v>
      </c>
      <c r="B2673" s="1">
        <v>46204</v>
      </c>
      <c r="C2673">
        <v>22</v>
      </c>
      <c r="D2673">
        <v>0</v>
      </c>
      <c r="E2673">
        <v>0</v>
      </c>
      <c r="F2673">
        <v>0</v>
      </c>
      <c r="G2673">
        <v>0</v>
      </c>
      <c r="H2673" t="s">
        <v>10742</v>
      </c>
      <c r="I2673" t="s">
        <v>10743</v>
      </c>
    </row>
    <row r="2674" spans="1:9">
      <c r="A2674" t="s">
        <v>3399</v>
      </c>
      <c r="B2674" s="1">
        <v>46204</v>
      </c>
      <c r="C2674">
        <v>22</v>
      </c>
      <c r="D2674">
        <v>20</v>
      </c>
      <c r="E2674">
        <v>2</v>
      </c>
      <c r="F2674">
        <v>0</v>
      </c>
      <c r="G2674">
        <v>0.90900000000000003</v>
      </c>
      <c r="H2674" t="s">
        <v>10740</v>
      </c>
      <c r="I2674" t="s">
        <v>10743</v>
      </c>
    </row>
    <row r="2675" spans="1:9">
      <c r="A2675" t="s">
        <v>3400</v>
      </c>
      <c r="B2675" s="1">
        <v>46204</v>
      </c>
      <c r="C2675">
        <v>22</v>
      </c>
      <c r="D2675">
        <v>22</v>
      </c>
      <c r="E2675">
        <v>0</v>
      </c>
      <c r="F2675">
        <v>0</v>
      </c>
      <c r="G2675">
        <v>1</v>
      </c>
      <c r="H2675" t="s">
        <v>10742</v>
      </c>
      <c r="I2675" t="s">
        <v>10741</v>
      </c>
    </row>
    <row r="2676" spans="1:9">
      <c r="A2676" t="s">
        <v>3401</v>
      </c>
      <c r="B2676" s="1">
        <v>46204</v>
      </c>
      <c r="C2676">
        <v>22</v>
      </c>
      <c r="D2676">
        <v>21</v>
      </c>
      <c r="E2676">
        <v>0</v>
      </c>
      <c r="F2676">
        <v>1</v>
      </c>
      <c r="G2676">
        <v>0.95499999999999996</v>
      </c>
      <c r="H2676" t="s">
        <v>10742</v>
      </c>
      <c r="I2676" t="s">
        <v>10743</v>
      </c>
    </row>
    <row r="2677" spans="1:9">
      <c r="A2677" t="s">
        <v>3402</v>
      </c>
      <c r="B2677" s="1">
        <v>46204</v>
      </c>
      <c r="C2677">
        <v>22</v>
      </c>
      <c r="D2677">
        <v>21</v>
      </c>
      <c r="E2677">
        <v>1</v>
      </c>
      <c r="F2677">
        <v>0</v>
      </c>
      <c r="G2677">
        <v>0.95499999999999996</v>
      </c>
      <c r="H2677" t="s">
        <v>10744</v>
      </c>
      <c r="I2677" t="s">
        <v>10743</v>
      </c>
    </row>
    <row r="2678" spans="1:9">
      <c r="A2678" t="s">
        <v>3403</v>
      </c>
      <c r="B2678" s="1">
        <v>46204</v>
      </c>
      <c r="C2678">
        <v>22</v>
      </c>
      <c r="D2678">
        <v>20</v>
      </c>
      <c r="E2678">
        <v>1</v>
      </c>
      <c r="F2678">
        <v>1</v>
      </c>
      <c r="G2678">
        <v>0.90900000000000003</v>
      </c>
      <c r="H2678" t="s">
        <v>10740</v>
      </c>
      <c r="I2678" t="s">
        <v>10741</v>
      </c>
    </row>
    <row r="2679" spans="1:9">
      <c r="A2679" t="s">
        <v>3404</v>
      </c>
      <c r="B2679" s="1">
        <v>46204</v>
      </c>
      <c r="C2679">
        <v>22</v>
      </c>
      <c r="D2679">
        <v>21</v>
      </c>
      <c r="E2679">
        <v>0</v>
      </c>
      <c r="F2679">
        <v>1</v>
      </c>
      <c r="G2679">
        <v>0.95499999999999996</v>
      </c>
      <c r="H2679" t="s">
        <v>10740</v>
      </c>
      <c r="I2679" t="s">
        <v>10741</v>
      </c>
    </row>
    <row r="2680" spans="1:9">
      <c r="A2680" t="s">
        <v>3405</v>
      </c>
      <c r="B2680" s="1">
        <v>46204</v>
      </c>
      <c r="C2680">
        <v>22</v>
      </c>
      <c r="D2680">
        <v>20</v>
      </c>
      <c r="E2680">
        <v>1</v>
      </c>
      <c r="F2680">
        <v>1</v>
      </c>
      <c r="G2680">
        <v>0.90900000000000003</v>
      </c>
      <c r="H2680" t="s">
        <v>10740</v>
      </c>
      <c r="I2680" t="s">
        <v>10741</v>
      </c>
    </row>
    <row r="2681" spans="1:9">
      <c r="A2681" t="s">
        <v>3406</v>
      </c>
      <c r="B2681" s="1">
        <v>46204</v>
      </c>
      <c r="C2681">
        <v>22</v>
      </c>
      <c r="D2681">
        <v>21</v>
      </c>
      <c r="E2681">
        <v>1</v>
      </c>
      <c r="F2681">
        <v>0</v>
      </c>
      <c r="G2681">
        <v>0.95499999999999996</v>
      </c>
      <c r="H2681" t="s">
        <v>10740</v>
      </c>
      <c r="I2681" t="s">
        <v>10741</v>
      </c>
    </row>
    <row r="2682" spans="1:9">
      <c r="A2682" t="s">
        <v>3407</v>
      </c>
      <c r="B2682" s="1">
        <v>46204</v>
      </c>
      <c r="C2682">
        <v>22</v>
      </c>
      <c r="D2682">
        <v>21</v>
      </c>
      <c r="E2682">
        <v>1</v>
      </c>
      <c r="F2682">
        <v>0</v>
      </c>
      <c r="G2682">
        <v>0.95499999999999996</v>
      </c>
      <c r="H2682" t="s">
        <v>10740</v>
      </c>
      <c r="I2682" t="s">
        <v>10743</v>
      </c>
    </row>
    <row r="2683" spans="1:9">
      <c r="A2683" t="s">
        <v>3408</v>
      </c>
      <c r="B2683" s="1">
        <v>46204</v>
      </c>
      <c r="C2683">
        <v>22</v>
      </c>
      <c r="D2683">
        <v>21</v>
      </c>
      <c r="E2683">
        <v>1</v>
      </c>
      <c r="F2683">
        <v>0</v>
      </c>
      <c r="G2683">
        <v>0.95499999999999996</v>
      </c>
      <c r="H2683" t="s">
        <v>10742</v>
      </c>
      <c r="I2683" t="s">
        <v>10743</v>
      </c>
    </row>
    <row r="2684" spans="1:9">
      <c r="A2684" t="s">
        <v>3409</v>
      </c>
      <c r="B2684" s="1">
        <v>46204</v>
      </c>
      <c r="C2684">
        <v>22</v>
      </c>
      <c r="D2684">
        <v>20</v>
      </c>
      <c r="E2684">
        <v>2</v>
      </c>
      <c r="F2684">
        <v>0</v>
      </c>
      <c r="G2684">
        <v>0.90900000000000003</v>
      </c>
      <c r="H2684" t="s">
        <v>10742</v>
      </c>
      <c r="I2684" t="s">
        <v>10741</v>
      </c>
    </row>
    <row r="2685" spans="1:9">
      <c r="A2685" t="s">
        <v>3410</v>
      </c>
      <c r="B2685" s="1">
        <v>46204</v>
      </c>
      <c r="C2685">
        <v>22</v>
      </c>
      <c r="D2685">
        <v>18</v>
      </c>
      <c r="E2685">
        <v>4</v>
      </c>
      <c r="F2685">
        <v>0</v>
      </c>
      <c r="G2685">
        <v>0.81799999999999995</v>
      </c>
      <c r="H2685" t="s">
        <v>10744</v>
      </c>
      <c r="I2685" t="s">
        <v>10741</v>
      </c>
    </row>
    <row r="2686" spans="1:9">
      <c r="A2686" t="s">
        <v>3411</v>
      </c>
      <c r="B2686" s="1">
        <v>46204</v>
      </c>
      <c r="C2686">
        <v>22</v>
      </c>
      <c r="D2686">
        <v>21</v>
      </c>
      <c r="E2686">
        <v>0</v>
      </c>
      <c r="F2686">
        <v>1</v>
      </c>
      <c r="G2686">
        <v>0.95499999999999996</v>
      </c>
      <c r="H2686" t="s">
        <v>10744</v>
      </c>
      <c r="I2686" t="s">
        <v>10741</v>
      </c>
    </row>
    <row r="2687" spans="1:9">
      <c r="A2687" t="s">
        <v>3412</v>
      </c>
      <c r="B2687" s="1">
        <v>46204</v>
      </c>
      <c r="C2687">
        <v>22</v>
      </c>
      <c r="D2687">
        <v>22</v>
      </c>
      <c r="E2687">
        <v>0</v>
      </c>
      <c r="F2687">
        <v>0</v>
      </c>
      <c r="G2687">
        <v>1</v>
      </c>
      <c r="H2687" t="s">
        <v>10740</v>
      </c>
      <c r="I2687" t="s">
        <v>10743</v>
      </c>
    </row>
    <row r="2688" spans="1:9">
      <c r="A2688" t="s">
        <v>3413</v>
      </c>
      <c r="B2688" s="1">
        <v>46204</v>
      </c>
      <c r="C2688">
        <v>22</v>
      </c>
      <c r="D2688">
        <v>22</v>
      </c>
      <c r="E2688">
        <v>0</v>
      </c>
      <c r="F2688">
        <v>0</v>
      </c>
      <c r="G2688">
        <v>1</v>
      </c>
      <c r="H2688" t="s">
        <v>10742</v>
      </c>
      <c r="I2688" t="s">
        <v>10741</v>
      </c>
    </row>
    <row r="2689" spans="1:9">
      <c r="A2689" t="s">
        <v>3414</v>
      </c>
      <c r="B2689" s="1">
        <v>46204</v>
      </c>
      <c r="C2689">
        <v>22</v>
      </c>
      <c r="D2689">
        <v>21</v>
      </c>
      <c r="E2689">
        <v>1</v>
      </c>
      <c r="F2689">
        <v>0</v>
      </c>
      <c r="G2689">
        <v>0.95499999999999996</v>
      </c>
      <c r="H2689" t="s">
        <v>10740</v>
      </c>
      <c r="I2689" t="s">
        <v>10741</v>
      </c>
    </row>
    <row r="2690" spans="1:9">
      <c r="A2690" t="s">
        <v>3415</v>
      </c>
      <c r="B2690" s="1">
        <v>46204</v>
      </c>
      <c r="C2690">
        <v>22</v>
      </c>
      <c r="D2690">
        <v>22</v>
      </c>
      <c r="E2690">
        <v>0</v>
      </c>
      <c r="F2690">
        <v>0</v>
      </c>
      <c r="G2690">
        <v>1</v>
      </c>
      <c r="H2690" t="s">
        <v>10744</v>
      </c>
      <c r="I2690" t="s">
        <v>10743</v>
      </c>
    </row>
    <row r="2691" spans="1:9">
      <c r="A2691" t="s">
        <v>3416</v>
      </c>
      <c r="B2691" s="1">
        <v>46204</v>
      </c>
      <c r="C2691">
        <v>22</v>
      </c>
      <c r="D2691">
        <v>22</v>
      </c>
      <c r="E2691">
        <v>0</v>
      </c>
      <c r="F2691">
        <v>0</v>
      </c>
      <c r="G2691">
        <v>1</v>
      </c>
      <c r="H2691" t="s">
        <v>10742</v>
      </c>
      <c r="I2691" t="s">
        <v>10741</v>
      </c>
    </row>
    <row r="2692" spans="1:9">
      <c r="A2692" t="s">
        <v>3417</v>
      </c>
      <c r="B2692" s="1">
        <v>46204</v>
      </c>
      <c r="C2692">
        <v>22</v>
      </c>
      <c r="D2692">
        <v>22</v>
      </c>
      <c r="E2692">
        <v>0</v>
      </c>
      <c r="F2692">
        <v>0</v>
      </c>
      <c r="G2692">
        <v>1</v>
      </c>
      <c r="H2692" t="s">
        <v>10742</v>
      </c>
      <c r="I2692" t="s">
        <v>10741</v>
      </c>
    </row>
    <row r="2693" spans="1:9">
      <c r="A2693" t="s">
        <v>3418</v>
      </c>
      <c r="B2693" s="1">
        <v>46204</v>
      </c>
      <c r="C2693">
        <v>22</v>
      </c>
      <c r="D2693">
        <v>19</v>
      </c>
      <c r="E2693">
        <v>2</v>
      </c>
      <c r="F2693">
        <v>1</v>
      </c>
      <c r="G2693">
        <v>0.86399999999999999</v>
      </c>
      <c r="H2693" t="s">
        <v>10740</v>
      </c>
      <c r="I2693" t="s">
        <v>10741</v>
      </c>
    </row>
    <row r="2694" spans="1:9">
      <c r="A2694" t="s">
        <v>3419</v>
      </c>
      <c r="B2694" s="1">
        <v>46204</v>
      </c>
      <c r="C2694">
        <v>22</v>
      </c>
      <c r="D2694">
        <v>21</v>
      </c>
      <c r="E2694">
        <v>1</v>
      </c>
      <c r="F2694">
        <v>0</v>
      </c>
      <c r="G2694">
        <v>0.95499999999999996</v>
      </c>
      <c r="H2694" t="s">
        <v>10740</v>
      </c>
      <c r="I2694" t="s">
        <v>10741</v>
      </c>
    </row>
    <row r="2695" spans="1:9">
      <c r="A2695" t="s">
        <v>3420</v>
      </c>
      <c r="B2695" s="1">
        <v>46204</v>
      </c>
      <c r="C2695">
        <v>22</v>
      </c>
      <c r="D2695">
        <v>22</v>
      </c>
      <c r="E2695">
        <v>0</v>
      </c>
      <c r="F2695">
        <v>0</v>
      </c>
      <c r="G2695">
        <v>1</v>
      </c>
      <c r="H2695" t="s">
        <v>10740</v>
      </c>
      <c r="I2695" t="s">
        <v>10741</v>
      </c>
    </row>
    <row r="2696" spans="1:9">
      <c r="A2696" t="s">
        <v>3421</v>
      </c>
      <c r="B2696" s="1">
        <v>46204</v>
      </c>
      <c r="C2696">
        <v>22</v>
      </c>
      <c r="D2696">
        <v>19</v>
      </c>
      <c r="E2696">
        <v>2</v>
      </c>
      <c r="F2696">
        <v>1</v>
      </c>
      <c r="G2696">
        <v>0.86399999999999999</v>
      </c>
      <c r="H2696" t="s">
        <v>10744</v>
      </c>
      <c r="I2696" t="s">
        <v>10743</v>
      </c>
    </row>
    <row r="2697" spans="1:9">
      <c r="A2697" t="s">
        <v>3422</v>
      </c>
      <c r="B2697" s="1">
        <v>46204</v>
      </c>
      <c r="C2697">
        <v>22</v>
      </c>
      <c r="D2697">
        <v>20</v>
      </c>
      <c r="E2697">
        <v>2</v>
      </c>
      <c r="F2697">
        <v>0</v>
      </c>
      <c r="G2697">
        <v>0.90900000000000003</v>
      </c>
      <c r="H2697" t="s">
        <v>10740</v>
      </c>
      <c r="I2697" t="s">
        <v>10741</v>
      </c>
    </row>
    <row r="2698" spans="1:9">
      <c r="A2698" t="s">
        <v>3423</v>
      </c>
      <c r="B2698" s="1">
        <v>46204</v>
      </c>
      <c r="C2698">
        <v>22</v>
      </c>
      <c r="D2698">
        <v>22</v>
      </c>
      <c r="E2698">
        <v>0</v>
      </c>
      <c r="F2698">
        <v>0</v>
      </c>
      <c r="G2698">
        <v>1</v>
      </c>
      <c r="H2698" t="s">
        <v>10744</v>
      </c>
      <c r="I2698" t="s">
        <v>10743</v>
      </c>
    </row>
    <row r="2699" spans="1:9">
      <c r="A2699" t="s">
        <v>3424</v>
      </c>
      <c r="B2699" s="1">
        <v>46204</v>
      </c>
      <c r="C2699">
        <v>22</v>
      </c>
      <c r="D2699">
        <v>0</v>
      </c>
      <c r="E2699">
        <v>0</v>
      </c>
      <c r="F2699">
        <v>0</v>
      </c>
      <c r="G2699">
        <v>0</v>
      </c>
      <c r="H2699" t="s">
        <v>10742</v>
      </c>
      <c r="I2699" t="s">
        <v>10743</v>
      </c>
    </row>
    <row r="2700" spans="1:9">
      <c r="A2700" t="s">
        <v>3425</v>
      </c>
      <c r="B2700" s="1">
        <v>46204</v>
      </c>
      <c r="C2700">
        <v>22</v>
      </c>
      <c r="D2700">
        <v>22</v>
      </c>
      <c r="E2700">
        <v>0</v>
      </c>
      <c r="F2700">
        <v>0</v>
      </c>
      <c r="G2700">
        <v>1</v>
      </c>
      <c r="H2700" t="s">
        <v>10740</v>
      </c>
      <c r="I2700" t="s">
        <v>10743</v>
      </c>
    </row>
    <row r="2701" spans="1:9">
      <c r="A2701" t="s">
        <v>3426</v>
      </c>
      <c r="B2701" s="1">
        <v>46204</v>
      </c>
      <c r="C2701">
        <v>22</v>
      </c>
      <c r="D2701">
        <v>18</v>
      </c>
      <c r="E2701">
        <v>3</v>
      </c>
      <c r="F2701">
        <v>1</v>
      </c>
      <c r="G2701">
        <v>0.81799999999999995</v>
      </c>
      <c r="H2701" t="s">
        <v>10740</v>
      </c>
      <c r="I2701" t="s">
        <v>10743</v>
      </c>
    </row>
    <row r="2702" spans="1:9">
      <c r="A2702" t="s">
        <v>3427</v>
      </c>
      <c r="B2702" s="1">
        <v>46204</v>
      </c>
      <c r="C2702">
        <v>22</v>
      </c>
      <c r="D2702">
        <v>19</v>
      </c>
      <c r="E2702">
        <v>2</v>
      </c>
      <c r="F2702">
        <v>1</v>
      </c>
      <c r="G2702">
        <v>0.86399999999999999</v>
      </c>
      <c r="H2702" t="s">
        <v>10742</v>
      </c>
      <c r="I2702" t="s">
        <v>10741</v>
      </c>
    </row>
    <row r="2703" spans="1:9">
      <c r="A2703" t="s">
        <v>3428</v>
      </c>
      <c r="B2703" s="1">
        <v>46204</v>
      </c>
      <c r="C2703">
        <v>22</v>
      </c>
      <c r="D2703">
        <v>19</v>
      </c>
      <c r="E2703">
        <v>3</v>
      </c>
      <c r="F2703">
        <v>0</v>
      </c>
      <c r="G2703">
        <v>0.86399999999999999</v>
      </c>
      <c r="H2703" t="s">
        <v>10744</v>
      </c>
      <c r="I2703" t="s">
        <v>10741</v>
      </c>
    </row>
    <row r="2704" spans="1:9">
      <c r="A2704" t="s">
        <v>3429</v>
      </c>
      <c r="B2704" s="1">
        <v>46204</v>
      </c>
      <c r="C2704">
        <v>22</v>
      </c>
      <c r="D2704">
        <v>19</v>
      </c>
      <c r="E2704">
        <v>3</v>
      </c>
      <c r="F2704">
        <v>0</v>
      </c>
      <c r="G2704">
        <v>0.86399999999999999</v>
      </c>
      <c r="H2704" t="s">
        <v>10740</v>
      </c>
      <c r="I2704" t="s">
        <v>10743</v>
      </c>
    </row>
    <row r="2705" spans="1:9">
      <c r="A2705" t="s">
        <v>3430</v>
      </c>
      <c r="B2705" s="1">
        <v>46204</v>
      </c>
      <c r="C2705">
        <v>22</v>
      </c>
      <c r="D2705">
        <v>19</v>
      </c>
      <c r="E2705">
        <v>3</v>
      </c>
      <c r="F2705">
        <v>0</v>
      </c>
      <c r="G2705">
        <v>0.86399999999999999</v>
      </c>
      <c r="H2705" t="s">
        <v>10742</v>
      </c>
      <c r="I2705" t="s">
        <v>10743</v>
      </c>
    </row>
    <row r="2706" spans="1:9">
      <c r="A2706" t="s">
        <v>3431</v>
      </c>
      <c r="B2706" s="1">
        <v>46204</v>
      </c>
      <c r="C2706">
        <v>22</v>
      </c>
      <c r="D2706">
        <v>18</v>
      </c>
      <c r="E2706">
        <v>3</v>
      </c>
      <c r="F2706">
        <v>1</v>
      </c>
      <c r="G2706">
        <v>0.81799999999999995</v>
      </c>
      <c r="H2706" t="s">
        <v>10742</v>
      </c>
      <c r="I2706" t="s">
        <v>10741</v>
      </c>
    </row>
    <row r="2707" spans="1:9">
      <c r="A2707" t="s">
        <v>3432</v>
      </c>
      <c r="B2707" s="1">
        <v>46204</v>
      </c>
      <c r="C2707">
        <v>22</v>
      </c>
      <c r="D2707">
        <v>21</v>
      </c>
      <c r="E2707">
        <v>1</v>
      </c>
      <c r="F2707">
        <v>0</v>
      </c>
      <c r="G2707">
        <v>0.95499999999999996</v>
      </c>
      <c r="H2707" t="s">
        <v>10742</v>
      </c>
      <c r="I2707" t="s">
        <v>10743</v>
      </c>
    </row>
    <row r="2708" spans="1:9">
      <c r="A2708" t="s">
        <v>3433</v>
      </c>
      <c r="B2708" s="1">
        <v>46204</v>
      </c>
      <c r="C2708">
        <v>22</v>
      </c>
      <c r="D2708">
        <v>19</v>
      </c>
      <c r="E2708">
        <v>2</v>
      </c>
      <c r="F2708">
        <v>1</v>
      </c>
      <c r="G2708">
        <v>0.86399999999999999</v>
      </c>
      <c r="H2708" t="s">
        <v>10742</v>
      </c>
      <c r="I2708" t="s">
        <v>10741</v>
      </c>
    </row>
    <row r="2709" spans="1:9">
      <c r="A2709" t="s">
        <v>3434</v>
      </c>
      <c r="B2709" s="1">
        <v>46204</v>
      </c>
      <c r="C2709">
        <v>22</v>
      </c>
      <c r="D2709">
        <v>22</v>
      </c>
      <c r="E2709">
        <v>0</v>
      </c>
      <c r="F2709">
        <v>0</v>
      </c>
      <c r="G2709">
        <v>1</v>
      </c>
      <c r="H2709" t="s">
        <v>10740</v>
      </c>
      <c r="I2709" t="s">
        <v>10741</v>
      </c>
    </row>
    <row r="2710" spans="1:9">
      <c r="A2710" t="s">
        <v>3435</v>
      </c>
      <c r="B2710" s="1">
        <v>46204</v>
      </c>
      <c r="C2710">
        <v>22</v>
      </c>
      <c r="D2710">
        <v>22</v>
      </c>
      <c r="E2710">
        <v>0</v>
      </c>
      <c r="F2710">
        <v>0</v>
      </c>
      <c r="G2710">
        <v>1</v>
      </c>
      <c r="H2710" t="s">
        <v>10744</v>
      </c>
      <c r="I2710" t="s">
        <v>10743</v>
      </c>
    </row>
    <row r="2711" spans="1:9">
      <c r="A2711" t="s">
        <v>3436</v>
      </c>
      <c r="B2711" s="1">
        <v>46204</v>
      </c>
      <c r="C2711">
        <v>22</v>
      </c>
      <c r="D2711">
        <v>19</v>
      </c>
      <c r="E2711">
        <v>3</v>
      </c>
      <c r="F2711">
        <v>0</v>
      </c>
      <c r="G2711">
        <v>0.86399999999999999</v>
      </c>
      <c r="H2711" t="s">
        <v>10742</v>
      </c>
      <c r="I2711" t="s">
        <v>10741</v>
      </c>
    </row>
    <row r="2712" spans="1:9">
      <c r="A2712" t="s">
        <v>3437</v>
      </c>
      <c r="B2712" s="1">
        <v>46204</v>
      </c>
      <c r="C2712">
        <v>22</v>
      </c>
      <c r="D2712">
        <v>20</v>
      </c>
      <c r="E2712">
        <v>2</v>
      </c>
      <c r="F2712">
        <v>0</v>
      </c>
      <c r="G2712">
        <v>0.90900000000000003</v>
      </c>
      <c r="H2712" t="s">
        <v>10740</v>
      </c>
      <c r="I2712" t="s">
        <v>10743</v>
      </c>
    </row>
    <row r="2713" spans="1:9">
      <c r="A2713" t="s">
        <v>3438</v>
      </c>
      <c r="B2713" s="1">
        <v>46204</v>
      </c>
      <c r="C2713">
        <v>22</v>
      </c>
      <c r="D2713">
        <v>19</v>
      </c>
      <c r="E2713">
        <v>2</v>
      </c>
      <c r="F2713">
        <v>1</v>
      </c>
      <c r="G2713">
        <v>0.86399999999999999</v>
      </c>
      <c r="H2713" t="s">
        <v>10742</v>
      </c>
      <c r="I2713" t="s">
        <v>10743</v>
      </c>
    </row>
    <row r="2714" spans="1:9">
      <c r="A2714" t="s">
        <v>3439</v>
      </c>
      <c r="B2714" s="1">
        <v>46204</v>
      </c>
      <c r="C2714">
        <v>22</v>
      </c>
      <c r="D2714">
        <v>18</v>
      </c>
      <c r="E2714">
        <v>4</v>
      </c>
      <c r="F2714">
        <v>0</v>
      </c>
      <c r="G2714">
        <v>0.81799999999999995</v>
      </c>
      <c r="H2714" t="s">
        <v>10744</v>
      </c>
      <c r="I2714" t="s">
        <v>10741</v>
      </c>
    </row>
    <row r="2715" spans="1:9">
      <c r="A2715" t="s">
        <v>3440</v>
      </c>
      <c r="B2715" s="1">
        <v>46204</v>
      </c>
      <c r="C2715">
        <v>22</v>
      </c>
      <c r="D2715">
        <v>21</v>
      </c>
      <c r="E2715">
        <v>1</v>
      </c>
      <c r="F2715">
        <v>0</v>
      </c>
      <c r="G2715">
        <v>0.95499999999999996</v>
      </c>
      <c r="H2715" t="s">
        <v>10744</v>
      </c>
      <c r="I2715" t="s">
        <v>10743</v>
      </c>
    </row>
    <row r="2716" spans="1:9">
      <c r="A2716" t="s">
        <v>3441</v>
      </c>
      <c r="B2716" s="1">
        <v>46204</v>
      </c>
      <c r="C2716">
        <v>22</v>
      </c>
      <c r="D2716">
        <v>21</v>
      </c>
      <c r="E2716">
        <v>1</v>
      </c>
      <c r="F2716">
        <v>0</v>
      </c>
      <c r="G2716">
        <v>0.95499999999999996</v>
      </c>
      <c r="H2716" t="s">
        <v>10744</v>
      </c>
      <c r="I2716" t="s">
        <v>10741</v>
      </c>
    </row>
    <row r="2717" spans="1:9">
      <c r="A2717" t="s">
        <v>3442</v>
      </c>
      <c r="B2717" s="1">
        <v>46204</v>
      </c>
      <c r="C2717">
        <v>22</v>
      </c>
      <c r="D2717">
        <v>20</v>
      </c>
      <c r="E2717">
        <v>2</v>
      </c>
      <c r="F2717">
        <v>0</v>
      </c>
      <c r="G2717">
        <v>0.90900000000000003</v>
      </c>
      <c r="H2717" t="s">
        <v>10740</v>
      </c>
      <c r="I2717" t="s">
        <v>10741</v>
      </c>
    </row>
    <row r="2718" spans="1:9">
      <c r="A2718" t="s">
        <v>3443</v>
      </c>
      <c r="B2718" s="1">
        <v>46204</v>
      </c>
      <c r="C2718">
        <v>22</v>
      </c>
      <c r="D2718">
        <v>22</v>
      </c>
      <c r="E2718">
        <v>0</v>
      </c>
      <c r="F2718">
        <v>0</v>
      </c>
      <c r="G2718">
        <v>1</v>
      </c>
      <c r="H2718" t="s">
        <v>10740</v>
      </c>
      <c r="I2718" t="s">
        <v>10741</v>
      </c>
    </row>
    <row r="2719" spans="1:9">
      <c r="A2719" t="s">
        <v>3444</v>
      </c>
      <c r="B2719" s="1">
        <v>46204</v>
      </c>
      <c r="C2719">
        <v>22</v>
      </c>
      <c r="D2719">
        <v>19</v>
      </c>
      <c r="E2719">
        <v>3</v>
      </c>
      <c r="F2719">
        <v>0</v>
      </c>
      <c r="G2719">
        <v>0.86399999999999999</v>
      </c>
      <c r="H2719" t="s">
        <v>10742</v>
      </c>
      <c r="I2719" t="s">
        <v>10743</v>
      </c>
    </row>
    <row r="2720" spans="1:9">
      <c r="A2720" t="s">
        <v>3445</v>
      </c>
      <c r="B2720" s="1">
        <v>46204</v>
      </c>
      <c r="C2720">
        <v>22</v>
      </c>
      <c r="D2720">
        <v>19</v>
      </c>
      <c r="E2720">
        <v>3</v>
      </c>
      <c r="F2720">
        <v>0</v>
      </c>
      <c r="G2720">
        <v>0.86399999999999999</v>
      </c>
      <c r="H2720" t="s">
        <v>10744</v>
      </c>
      <c r="I2720" t="s">
        <v>10741</v>
      </c>
    </row>
    <row r="2721" spans="1:9">
      <c r="A2721" t="s">
        <v>3446</v>
      </c>
      <c r="B2721" s="1">
        <v>46204</v>
      </c>
      <c r="C2721">
        <v>22</v>
      </c>
      <c r="D2721">
        <v>20</v>
      </c>
      <c r="E2721">
        <v>1</v>
      </c>
      <c r="F2721">
        <v>1</v>
      </c>
      <c r="G2721">
        <v>0.90900000000000003</v>
      </c>
      <c r="H2721" t="s">
        <v>10742</v>
      </c>
      <c r="I2721" t="s">
        <v>10741</v>
      </c>
    </row>
    <row r="2722" spans="1:9">
      <c r="A2722" t="s">
        <v>3447</v>
      </c>
      <c r="B2722" s="1">
        <v>46204</v>
      </c>
      <c r="C2722">
        <v>22</v>
      </c>
      <c r="D2722">
        <v>0</v>
      </c>
      <c r="E2722">
        <v>0</v>
      </c>
      <c r="F2722">
        <v>0</v>
      </c>
      <c r="G2722">
        <v>0</v>
      </c>
      <c r="H2722" t="s">
        <v>10744</v>
      </c>
      <c r="I2722" t="s">
        <v>10741</v>
      </c>
    </row>
    <row r="2723" spans="1:9">
      <c r="A2723" t="s">
        <v>3448</v>
      </c>
      <c r="B2723" s="1">
        <v>46204</v>
      </c>
      <c r="C2723">
        <v>22</v>
      </c>
      <c r="D2723">
        <v>18</v>
      </c>
      <c r="E2723">
        <v>4</v>
      </c>
      <c r="F2723">
        <v>0</v>
      </c>
      <c r="G2723">
        <v>0.81799999999999995</v>
      </c>
      <c r="H2723" t="s">
        <v>10740</v>
      </c>
      <c r="I2723" t="s">
        <v>10743</v>
      </c>
    </row>
    <row r="2724" spans="1:9">
      <c r="A2724" t="s">
        <v>3449</v>
      </c>
      <c r="B2724" s="1">
        <v>46204</v>
      </c>
      <c r="C2724">
        <v>22</v>
      </c>
      <c r="D2724">
        <v>0</v>
      </c>
      <c r="E2724">
        <v>0</v>
      </c>
      <c r="F2724">
        <v>0</v>
      </c>
      <c r="G2724">
        <v>0</v>
      </c>
      <c r="H2724" t="s">
        <v>10742</v>
      </c>
      <c r="I2724" t="s">
        <v>10743</v>
      </c>
    </row>
    <row r="2725" spans="1:9">
      <c r="A2725" t="s">
        <v>3450</v>
      </c>
      <c r="B2725" s="1">
        <v>46204</v>
      </c>
      <c r="C2725">
        <v>22</v>
      </c>
      <c r="D2725">
        <v>21</v>
      </c>
      <c r="E2725">
        <v>0</v>
      </c>
      <c r="F2725">
        <v>1</v>
      </c>
      <c r="G2725">
        <v>0.95499999999999996</v>
      </c>
      <c r="H2725" t="s">
        <v>10744</v>
      </c>
      <c r="I2725" t="s">
        <v>10743</v>
      </c>
    </row>
    <row r="2726" spans="1:9">
      <c r="A2726" t="s">
        <v>3451</v>
      </c>
      <c r="B2726" s="1">
        <v>46204</v>
      </c>
      <c r="C2726">
        <v>22</v>
      </c>
      <c r="D2726">
        <v>0</v>
      </c>
      <c r="E2726">
        <v>0</v>
      </c>
      <c r="F2726">
        <v>0</v>
      </c>
      <c r="G2726">
        <v>0</v>
      </c>
      <c r="H2726" t="s">
        <v>10744</v>
      </c>
      <c r="I2726" t="s">
        <v>10743</v>
      </c>
    </row>
    <row r="2727" spans="1:9">
      <c r="A2727" t="s">
        <v>3452</v>
      </c>
      <c r="B2727" s="1">
        <v>46204</v>
      </c>
      <c r="C2727">
        <v>22</v>
      </c>
      <c r="D2727">
        <v>22</v>
      </c>
      <c r="E2727">
        <v>0</v>
      </c>
      <c r="F2727">
        <v>0</v>
      </c>
      <c r="G2727">
        <v>1</v>
      </c>
      <c r="H2727" t="s">
        <v>10740</v>
      </c>
      <c r="I2727" t="s">
        <v>10743</v>
      </c>
    </row>
    <row r="2728" spans="1:9">
      <c r="A2728" t="s">
        <v>3453</v>
      </c>
      <c r="B2728" s="1">
        <v>46204</v>
      </c>
      <c r="C2728">
        <v>22</v>
      </c>
      <c r="D2728">
        <v>18</v>
      </c>
      <c r="E2728">
        <v>4</v>
      </c>
      <c r="F2728">
        <v>0</v>
      </c>
      <c r="G2728">
        <v>0.81799999999999995</v>
      </c>
      <c r="H2728" t="s">
        <v>10740</v>
      </c>
      <c r="I2728" t="s">
        <v>10741</v>
      </c>
    </row>
    <row r="2729" spans="1:9">
      <c r="A2729" t="s">
        <v>3454</v>
      </c>
      <c r="B2729" s="1">
        <v>46204</v>
      </c>
      <c r="C2729">
        <v>22</v>
      </c>
      <c r="D2729">
        <v>21</v>
      </c>
      <c r="E2729">
        <v>0</v>
      </c>
      <c r="F2729">
        <v>1</v>
      </c>
      <c r="G2729">
        <v>0.95499999999999996</v>
      </c>
      <c r="H2729" t="s">
        <v>10744</v>
      </c>
      <c r="I2729" t="s">
        <v>10743</v>
      </c>
    </row>
    <row r="2730" spans="1:9">
      <c r="A2730" t="s">
        <v>3455</v>
      </c>
      <c r="B2730" s="1">
        <v>46204</v>
      </c>
      <c r="C2730">
        <v>22</v>
      </c>
      <c r="D2730">
        <v>21</v>
      </c>
      <c r="E2730">
        <v>0</v>
      </c>
      <c r="F2730">
        <v>1</v>
      </c>
      <c r="G2730">
        <v>0.95499999999999996</v>
      </c>
      <c r="H2730" t="s">
        <v>10742</v>
      </c>
      <c r="I2730" t="s">
        <v>10741</v>
      </c>
    </row>
    <row r="2731" spans="1:9">
      <c r="A2731" t="s">
        <v>3456</v>
      </c>
      <c r="B2731" s="1">
        <v>46204</v>
      </c>
      <c r="C2731">
        <v>22</v>
      </c>
      <c r="D2731">
        <v>21</v>
      </c>
      <c r="E2731">
        <v>0</v>
      </c>
      <c r="F2731">
        <v>1</v>
      </c>
      <c r="G2731">
        <v>0.95499999999999996</v>
      </c>
      <c r="H2731" t="s">
        <v>10742</v>
      </c>
      <c r="I2731" t="s">
        <v>10741</v>
      </c>
    </row>
    <row r="2732" spans="1:9">
      <c r="A2732" t="s">
        <v>3457</v>
      </c>
      <c r="B2732" s="1">
        <v>46204</v>
      </c>
      <c r="C2732">
        <v>22</v>
      </c>
      <c r="D2732">
        <v>22</v>
      </c>
      <c r="E2732">
        <v>0</v>
      </c>
      <c r="F2732">
        <v>0</v>
      </c>
      <c r="G2732">
        <v>1</v>
      </c>
      <c r="H2732" t="s">
        <v>10742</v>
      </c>
      <c r="I2732" t="s">
        <v>10743</v>
      </c>
    </row>
    <row r="2733" spans="1:9">
      <c r="A2733" t="s">
        <v>3458</v>
      </c>
      <c r="B2733" s="1">
        <v>46204</v>
      </c>
      <c r="C2733">
        <v>22</v>
      </c>
      <c r="D2733">
        <v>20</v>
      </c>
      <c r="E2733">
        <v>2</v>
      </c>
      <c r="F2733">
        <v>0</v>
      </c>
      <c r="G2733">
        <v>0.90900000000000003</v>
      </c>
      <c r="H2733" t="s">
        <v>10740</v>
      </c>
      <c r="I2733" t="s">
        <v>10741</v>
      </c>
    </row>
    <row r="2734" spans="1:9">
      <c r="A2734" t="s">
        <v>3459</v>
      </c>
      <c r="B2734" s="1">
        <v>46204</v>
      </c>
      <c r="C2734">
        <v>22</v>
      </c>
      <c r="D2734">
        <v>21</v>
      </c>
      <c r="E2734">
        <v>1</v>
      </c>
      <c r="F2734">
        <v>0</v>
      </c>
      <c r="G2734">
        <v>0.95499999999999996</v>
      </c>
      <c r="H2734" t="s">
        <v>10742</v>
      </c>
      <c r="I2734" t="s">
        <v>10741</v>
      </c>
    </row>
    <row r="2735" spans="1:9">
      <c r="A2735" t="s">
        <v>3460</v>
      </c>
      <c r="B2735" s="1">
        <v>46204</v>
      </c>
      <c r="C2735">
        <v>22</v>
      </c>
      <c r="D2735">
        <v>21</v>
      </c>
      <c r="E2735">
        <v>0</v>
      </c>
      <c r="F2735">
        <v>1</v>
      </c>
      <c r="G2735">
        <v>0.95499999999999996</v>
      </c>
      <c r="H2735" t="s">
        <v>10742</v>
      </c>
      <c r="I2735" t="s">
        <v>10741</v>
      </c>
    </row>
    <row r="2736" spans="1:9">
      <c r="A2736" t="s">
        <v>3461</v>
      </c>
      <c r="B2736" s="1">
        <v>46204</v>
      </c>
      <c r="C2736">
        <v>22</v>
      </c>
      <c r="D2736">
        <v>21</v>
      </c>
      <c r="E2736">
        <v>1</v>
      </c>
      <c r="F2736">
        <v>0</v>
      </c>
      <c r="G2736">
        <v>0.95499999999999996</v>
      </c>
      <c r="H2736" t="s">
        <v>10744</v>
      </c>
      <c r="I2736" t="s">
        <v>10741</v>
      </c>
    </row>
    <row r="2737" spans="1:9">
      <c r="A2737" t="s">
        <v>3462</v>
      </c>
      <c r="B2737" s="1">
        <v>46204</v>
      </c>
      <c r="C2737">
        <v>22</v>
      </c>
      <c r="D2737">
        <v>20</v>
      </c>
      <c r="E2737">
        <v>1</v>
      </c>
      <c r="F2737">
        <v>1</v>
      </c>
      <c r="G2737">
        <v>0.90900000000000003</v>
      </c>
      <c r="H2737" t="s">
        <v>10742</v>
      </c>
      <c r="I2737" t="s">
        <v>10743</v>
      </c>
    </row>
    <row r="2738" spans="1:9">
      <c r="A2738" t="s">
        <v>3463</v>
      </c>
      <c r="B2738" s="1">
        <v>46204</v>
      </c>
      <c r="C2738">
        <v>22</v>
      </c>
      <c r="D2738">
        <v>21</v>
      </c>
      <c r="E2738">
        <v>0</v>
      </c>
      <c r="F2738">
        <v>1</v>
      </c>
      <c r="G2738">
        <v>0.95499999999999996</v>
      </c>
      <c r="H2738" t="s">
        <v>10740</v>
      </c>
      <c r="I2738" t="s">
        <v>10743</v>
      </c>
    </row>
    <row r="2739" spans="1:9">
      <c r="A2739" t="s">
        <v>3464</v>
      </c>
      <c r="B2739" s="1">
        <v>46204</v>
      </c>
      <c r="C2739">
        <v>22</v>
      </c>
      <c r="D2739">
        <v>0</v>
      </c>
      <c r="E2739">
        <v>0</v>
      </c>
      <c r="F2739">
        <v>0</v>
      </c>
      <c r="G2739">
        <v>0</v>
      </c>
      <c r="H2739" t="s">
        <v>10742</v>
      </c>
      <c r="I2739" t="s">
        <v>10741</v>
      </c>
    </row>
    <row r="2740" spans="1:9">
      <c r="A2740" t="s">
        <v>3465</v>
      </c>
      <c r="B2740" s="1">
        <v>46204</v>
      </c>
      <c r="C2740">
        <v>22</v>
      </c>
      <c r="D2740">
        <v>20</v>
      </c>
      <c r="E2740">
        <v>2</v>
      </c>
      <c r="F2740">
        <v>0</v>
      </c>
      <c r="G2740">
        <v>0.90900000000000003</v>
      </c>
      <c r="H2740" t="s">
        <v>10744</v>
      </c>
      <c r="I2740" t="s">
        <v>10743</v>
      </c>
    </row>
    <row r="2741" spans="1:9">
      <c r="A2741" t="s">
        <v>3466</v>
      </c>
      <c r="B2741" s="1">
        <v>46204</v>
      </c>
      <c r="C2741">
        <v>22</v>
      </c>
      <c r="D2741">
        <v>18</v>
      </c>
      <c r="E2741">
        <v>4</v>
      </c>
      <c r="F2741">
        <v>0</v>
      </c>
      <c r="G2741">
        <v>0.81799999999999995</v>
      </c>
      <c r="H2741" t="s">
        <v>10744</v>
      </c>
      <c r="I2741" t="s">
        <v>10743</v>
      </c>
    </row>
    <row r="2742" spans="1:9">
      <c r="A2742" t="s">
        <v>3467</v>
      </c>
      <c r="B2742" s="1">
        <v>46204</v>
      </c>
      <c r="C2742">
        <v>22</v>
      </c>
      <c r="D2742">
        <v>19</v>
      </c>
      <c r="E2742">
        <v>3</v>
      </c>
      <c r="F2742">
        <v>0</v>
      </c>
      <c r="G2742">
        <v>0.86399999999999999</v>
      </c>
      <c r="H2742" t="s">
        <v>10742</v>
      </c>
      <c r="I2742" t="s">
        <v>10741</v>
      </c>
    </row>
    <row r="2743" spans="1:9">
      <c r="A2743" t="s">
        <v>3468</v>
      </c>
      <c r="B2743" s="1">
        <v>46204</v>
      </c>
      <c r="C2743">
        <v>22</v>
      </c>
      <c r="D2743">
        <v>20</v>
      </c>
      <c r="E2743">
        <v>2</v>
      </c>
      <c r="F2743">
        <v>0</v>
      </c>
      <c r="G2743">
        <v>0.90900000000000003</v>
      </c>
      <c r="H2743" t="s">
        <v>10740</v>
      </c>
      <c r="I2743" t="s">
        <v>10743</v>
      </c>
    </row>
    <row r="2744" spans="1:9">
      <c r="A2744" t="s">
        <v>3469</v>
      </c>
      <c r="B2744" s="1">
        <v>46204</v>
      </c>
      <c r="C2744">
        <v>22</v>
      </c>
      <c r="D2744">
        <v>22</v>
      </c>
      <c r="E2744">
        <v>0</v>
      </c>
      <c r="F2744">
        <v>0</v>
      </c>
      <c r="G2744">
        <v>1</v>
      </c>
      <c r="H2744" t="s">
        <v>10740</v>
      </c>
      <c r="I2744" t="s">
        <v>10743</v>
      </c>
    </row>
    <row r="2745" spans="1:9">
      <c r="A2745" t="s">
        <v>3470</v>
      </c>
      <c r="B2745" s="1">
        <v>46204</v>
      </c>
      <c r="C2745">
        <v>22</v>
      </c>
      <c r="D2745">
        <v>0</v>
      </c>
      <c r="E2745">
        <v>0</v>
      </c>
      <c r="F2745">
        <v>0</v>
      </c>
      <c r="G2745">
        <v>0</v>
      </c>
      <c r="H2745" t="s">
        <v>10744</v>
      </c>
      <c r="I2745" t="s">
        <v>10741</v>
      </c>
    </row>
    <row r="2746" spans="1:9">
      <c r="A2746" t="s">
        <v>3471</v>
      </c>
      <c r="B2746" s="1">
        <v>46204</v>
      </c>
      <c r="C2746">
        <v>22</v>
      </c>
      <c r="D2746">
        <v>18</v>
      </c>
      <c r="E2746">
        <v>4</v>
      </c>
      <c r="F2746">
        <v>0</v>
      </c>
      <c r="G2746">
        <v>0.81799999999999995</v>
      </c>
      <c r="H2746" t="s">
        <v>10742</v>
      </c>
      <c r="I2746" t="s">
        <v>10741</v>
      </c>
    </row>
    <row r="2747" spans="1:9">
      <c r="A2747" t="s">
        <v>3472</v>
      </c>
      <c r="B2747" s="1">
        <v>46204</v>
      </c>
      <c r="C2747">
        <v>22</v>
      </c>
      <c r="D2747">
        <v>21</v>
      </c>
      <c r="E2747">
        <v>1</v>
      </c>
      <c r="F2747">
        <v>0</v>
      </c>
      <c r="G2747">
        <v>0.95499999999999996</v>
      </c>
      <c r="H2747" t="s">
        <v>10740</v>
      </c>
      <c r="I2747" t="s">
        <v>10743</v>
      </c>
    </row>
    <row r="2748" spans="1:9">
      <c r="A2748" t="s">
        <v>3473</v>
      </c>
      <c r="B2748" s="1">
        <v>46204</v>
      </c>
      <c r="C2748">
        <v>22</v>
      </c>
      <c r="D2748">
        <v>0</v>
      </c>
      <c r="E2748">
        <v>0</v>
      </c>
      <c r="F2748">
        <v>0</v>
      </c>
      <c r="G2748">
        <v>0</v>
      </c>
      <c r="H2748" t="s">
        <v>10740</v>
      </c>
      <c r="I2748" t="s">
        <v>10741</v>
      </c>
    </row>
    <row r="2749" spans="1:9">
      <c r="A2749" t="s">
        <v>3474</v>
      </c>
      <c r="B2749" s="1">
        <v>46204</v>
      </c>
      <c r="C2749">
        <v>22</v>
      </c>
      <c r="D2749">
        <v>0</v>
      </c>
      <c r="E2749">
        <v>0</v>
      </c>
      <c r="F2749">
        <v>0</v>
      </c>
      <c r="G2749">
        <v>0</v>
      </c>
      <c r="H2749" t="s">
        <v>10740</v>
      </c>
      <c r="I2749" t="s">
        <v>10741</v>
      </c>
    </row>
    <row r="2750" spans="1:9">
      <c r="A2750" t="s">
        <v>3475</v>
      </c>
      <c r="B2750" s="1">
        <v>46204</v>
      </c>
      <c r="C2750">
        <v>22</v>
      </c>
      <c r="D2750">
        <v>21</v>
      </c>
      <c r="E2750">
        <v>0</v>
      </c>
      <c r="F2750">
        <v>1</v>
      </c>
      <c r="G2750">
        <v>0.95499999999999996</v>
      </c>
      <c r="H2750" t="s">
        <v>10744</v>
      </c>
      <c r="I2750" t="s">
        <v>10741</v>
      </c>
    </row>
    <row r="2751" spans="1:9">
      <c r="A2751" t="s">
        <v>3476</v>
      </c>
      <c r="B2751" s="1">
        <v>46204</v>
      </c>
      <c r="C2751">
        <v>22</v>
      </c>
      <c r="D2751">
        <v>20</v>
      </c>
      <c r="E2751">
        <v>1</v>
      </c>
      <c r="F2751">
        <v>1</v>
      </c>
      <c r="G2751">
        <v>0.90900000000000003</v>
      </c>
      <c r="H2751" t="s">
        <v>10742</v>
      </c>
      <c r="I2751" t="s">
        <v>10741</v>
      </c>
    </row>
    <row r="2752" spans="1:9">
      <c r="A2752" t="s">
        <v>3477</v>
      </c>
      <c r="B2752" s="1">
        <v>46204</v>
      </c>
      <c r="C2752">
        <v>22</v>
      </c>
      <c r="D2752">
        <v>21</v>
      </c>
      <c r="E2752">
        <v>1</v>
      </c>
      <c r="F2752">
        <v>0</v>
      </c>
      <c r="G2752">
        <v>0.95499999999999996</v>
      </c>
      <c r="H2752" t="s">
        <v>10744</v>
      </c>
      <c r="I2752" t="s">
        <v>10741</v>
      </c>
    </row>
    <row r="2753" spans="1:9">
      <c r="A2753" t="s">
        <v>3478</v>
      </c>
      <c r="B2753" s="1">
        <v>46204</v>
      </c>
      <c r="C2753">
        <v>22</v>
      </c>
      <c r="D2753">
        <v>20</v>
      </c>
      <c r="E2753">
        <v>1</v>
      </c>
      <c r="F2753">
        <v>1</v>
      </c>
      <c r="G2753">
        <v>0.90900000000000003</v>
      </c>
      <c r="H2753" t="s">
        <v>10742</v>
      </c>
      <c r="I2753" t="s">
        <v>10741</v>
      </c>
    </row>
    <row r="2754" spans="1:9">
      <c r="A2754" t="s">
        <v>3479</v>
      </c>
      <c r="B2754" s="1">
        <v>46204</v>
      </c>
      <c r="C2754">
        <v>22</v>
      </c>
      <c r="D2754">
        <v>19</v>
      </c>
      <c r="E2754">
        <v>2</v>
      </c>
      <c r="F2754">
        <v>1</v>
      </c>
      <c r="G2754">
        <v>0.86399999999999999</v>
      </c>
      <c r="H2754" t="s">
        <v>10742</v>
      </c>
      <c r="I2754" t="s">
        <v>10743</v>
      </c>
    </row>
    <row r="2755" spans="1:9">
      <c r="A2755" t="s">
        <v>3480</v>
      </c>
      <c r="B2755" s="1">
        <v>46204</v>
      </c>
      <c r="C2755">
        <v>22</v>
      </c>
      <c r="D2755">
        <v>20</v>
      </c>
      <c r="E2755">
        <v>2</v>
      </c>
      <c r="F2755">
        <v>0</v>
      </c>
      <c r="G2755">
        <v>0.90900000000000003</v>
      </c>
      <c r="H2755" t="s">
        <v>10740</v>
      </c>
      <c r="I2755" t="s">
        <v>10743</v>
      </c>
    </row>
    <row r="2756" spans="1:9">
      <c r="A2756" t="s">
        <v>3481</v>
      </c>
      <c r="B2756" s="1">
        <v>46204</v>
      </c>
      <c r="C2756">
        <v>22</v>
      </c>
      <c r="D2756">
        <v>18</v>
      </c>
      <c r="E2756">
        <v>4</v>
      </c>
      <c r="F2756">
        <v>0</v>
      </c>
      <c r="G2756">
        <v>0.81799999999999995</v>
      </c>
      <c r="H2756" t="s">
        <v>10740</v>
      </c>
      <c r="I2756" t="s">
        <v>10743</v>
      </c>
    </row>
    <row r="2757" spans="1:9">
      <c r="A2757" t="s">
        <v>3482</v>
      </c>
      <c r="B2757" s="1">
        <v>46204</v>
      </c>
      <c r="C2757">
        <v>22</v>
      </c>
      <c r="D2757">
        <v>22</v>
      </c>
      <c r="E2757">
        <v>0</v>
      </c>
      <c r="F2757">
        <v>0</v>
      </c>
      <c r="G2757">
        <v>1</v>
      </c>
      <c r="H2757" t="s">
        <v>10742</v>
      </c>
      <c r="I2757" t="s">
        <v>10741</v>
      </c>
    </row>
    <row r="2758" spans="1:9">
      <c r="A2758" t="s">
        <v>3483</v>
      </c>
      <c r="B2758" s="1">
        <v>46204</v>
      </c>
      <c r="C2758">
        <v>22</v>
      </c>
      <c r="D2758">
        <v>18</v>
      </c>
      <c r="E2758">
        <v>4</v>
      </c>
      <c r="F2758">
        <v>0</v>
      </c>
      <c r="G2758">
        <v>0.81799999999999995</v>
      </c>
      <c r="H2758" t="s">
        <v>10742</v>
      </c>
      <c r="I2758" t="s">
        <v>10743</v>
      </c>
    </row>
    <row r="2759" spans="1:9">
      <c r="A2759" t="s">
        <v>3484</v>
      </c>
      <c r="B2759" s="1">
        <v>46204</v>
      </c>
      <c r="C2759">
        <v>22</v>
      </c>
      <c r="D2759">
        <v>0</v>
      </c>
      <c r="E2759">
        <v>0</v>
      </c>
      <c r="F2759">
        <v>0</v>
      </c>
      <c r="G2759">
        <v>0</v>
      </c>
      <c r="H2759" t="s">
        <v>10742</v>
      </c>
      <c r="I2759" t="s">
        <v>10741</v>
      </c>
    </row>
    <row r="2760" spans="1:9">
      <c r="A2760" t="s">
        <v>3485</v>
      </c>
      <c r="B2760" s="1">
        <v>46204</v>
      </c>
      <c r="C2760">
        <v>22</v>
      </c>
      <c r="D2760">
        <v>21</v>
      </c>
      <c r="E2760">
        <v>0</v>
      </c>
      <c r="F2760">
        <v>1</v>
      </c>
      <c r="G2760">
        <v>0.95499999999999996</v>
      </c>
      <c r="H2760" t="s">
        <v>10744</v>
      </c>
      <c r="I2760" t="s">
        <v>10743</v>
      </c>
    </row>
    <row r="2761" spans="1:9">
      <c r="A2761" t="s">
        <v>3486</v>
      </c>
      <c r="B2761" s="1">
        <v>46204</v>
      </c>
      <c r="C2761">
        <v>22</v>
      </c>
      <c r="D2761">
        <v>21</v>
      </c>
      <c r="E2761">
        <v>0</v>
      </c>
      <c r="F2761">
        <v>1</v>
      </c>
      <c r="G2761">
        <v>0.95499999999999996</v>
      </c>
      <c r="H2761" t="s">
        <v>10740</v>
      </c>
      <c r="I2761" t="s">
        <v>10741</v>
      </c>
    </row>
    <row r="2762" spans="1:9">
      <c r="A2762" t="s">
        <v>3487</v>
      </c>
      <c r="B2762" s="1">
        <v>46204</v>
      </c>
      <c r="C2762">
        <v>22</v>
      </c>
      <c r="D2762">
        <v>19</v>
      </c>
      <c r="E2762">
        <v>2</v>
      </c>
      <c r="F2762">
        <v>1</v>
      </c>
      <c r="G2762">
        <v>0.86399999999999999</v>
      </c>
      <c r="H2762" t="s">
        <v>10742</v>
      </c>
      <c r="I2762" t="s">
        <v>10743</v>
      </c>
    </row>
    <row r="2763" spans="1:9">
      <c r="A2763" t="s">
        <v>3488</v>
      </c>
      <c r="B2763" s="1">
        <v>46204</v>
      </c>
      <c r="C2763">
        <v>22</v>
      </c>
      <c r="D2763">
        <v>20</v>
      </c>
      <c r="E2763">
        <v>2</v>
      </c>
      <c r="F2763">
        <v>0</v>
      </c>
      <c r="G2763">
        <v>0.90900000000000003</v>
      </c>
      <c r="H2763" t="s">
        <v>10742</v>
      </c>
      <c r="I2763" t="s">
        <v>10741</v>
      </c>
    </row>
    <row r="2764" spans="1:9">
      <c r="A2764" t="s">
        <v>3489</v>
      </c>
      <c r="B2764" s="1">
        <v>46204</v>
      </c>
      <c r="C2764">
        <v>22</v>
      </c>
      <c r="D2764">
        <v>18</v>
      </c>
      <c r="E2764">
        <v>4</v>
      </c>
      <c r="F2764">
        <v>0</v>
      </c>
      <c r="G2764">
        <v>0.81799999999999995</v>
      </c>
      <c r="H2764" t="s">
        <v>10744</v>
      </c>
      <c r="I2764" t="s">
        <v>10743</v>
      </c>
    </row>
    <row r="2765" spans="1:9">
      <c r="A2765" t="s">
        <v>3490</v>
      </c>
      <c r="B2765" s="1">
        <v>46204</v>
      </c>
      <c r="C2765">
        <v>22</v>
      </c>
      <c r="D2765">
        <v>20</v>
      </c>
      <c r="E2765">
        <v>2</v>
      </c>
      <c r="F2765">
        <v>0</v>
      </c>
      <c r="G2765">
        <v>0.90900000000000003</v>
      </c>
      <c r="H2765" t="s">
        <v>10744</v>
      </c>
      <c r="I2765" t="s">
        <v>10741</v>
      </c>
    </row>
    <row r="2766" spans="1:9">
      <c r="A2766" t="s">
        <v>3491</v>
      </c>
      <c r="B2766" s="1">
        <v>46204</v>
      </c>
      <c r="C2766">
        <v>22</v>
      </c>
      <c r="D2766">
        <v>20</v>
      </c>
      <c r="E2766">
        <v>2</v>
      </c>
      <c r="F2766">
        <v>0</v>
      </c>
      <c r="G2766">
        <v>0.90900000000000003</v>
      </c>
      <c r="H2766" t="s">
        <v>10740</v>
      </c>
      <c r="I2766" t="s">
        <v>10741</v>
      </c>
    </row>
    <row r="2767" spans="1:9">
      <c r="A2767" t="s">
        <v>3492</v>
      </c>
      <c r="B2767" s="1">
        <v>46204</v>
      </c>
      <c r="C2767">
        <v>22</v>
      </c>
      <c r="D2767">
        <v>20</v>
      </c>
      <c r="E2767">
        <v>1</v>
      </c>
      <c r="F2767">
        <v>1</v>
      </c>
      <c r="G2767">
        <v>0.90900000000000003</v>
      </c>
      <c r="H2767" t="s">
        <v>10742</v>
      </c>
      <c r="I2767" t="s">
        <v>10741</v>
      </c>
    </row>
    <row r="2768" spans="1:9">
      <c r="A2768" t="s">
        <v>3493</v>
      </c>
      <c r="B2768" s="1">
        <v>46204</v>
      </c>
      <c r="C2768">
        <v>22</v>
      </c>
      <c r="D2768">
        <v>19</v>
      </c>
      <c r="E2768">
        <v>3</v>
      </c>
      <c r="F2768">
        <v>0</v>
      </c>
      <c r="G2768">
        <v>0.86399999999999999</v>
      </c>
      <c r="H2768" t="s">
        <v>10740</v>
      </c>
      <c r="I2768" t="s">
        <v>10741</v>
      </c>
    </row>
    <row r="2769" spans="1:9">
      <c r="A2769" t="s">
        <v>3494</v>
      </c>
      <c r="B2769" s="1">
        <v>46204</v>
      </c>
      <c r="C2769">
        <v>22</v>
      </c>
      <c r="D2769">
        <v>22</v>
      </c>
      <c r="E2769">
        <v>0</v>
      </c>
      <c r="F2769">
        <v>0</v>
      </c>
      <c r="G2769">
        <v>1</v>
      </c>
      <c r="H2769" t="s">
        <v>10740</v>
      </c>
      <c r="I2769" t="s">
        <v>10741</v>
      </c>
    </row>
    <row r="2770" spans="1:9">
      <c r="A2770" t="s">
        <v>3495</v>
      </c>
      <c r="B2770" s="1">
        <v>46204</v>
      </c>
      <c r="C2770">
        <v>22</v>
      </c>
      <c r="D2770">
        <v>21</v>
      </c>
      <c r="E2770">
        <v>1</v>
      </c>
      <c r="F2770">
        <v>0</v>
      </c>
      <c r="G2770">
        <v>0.95499999999999996</v>
      </c>
      <c r="H2770" t="s">
        <v>10744</v>
      </c>
      <c r="I2770" t="s">
        <v>10741</v>
      </c>
    </row>
    <row r="2771" spans="1:9">
      <c r="A2771" t="s">
        <v>3496</v>
      </c>
      <c r="B2771" s="1">
        <v>46204</v>
      </c>
      <c r="C2771">
        <v>22</v>
      </c>
      <c r="D2771">
        <v>20</v>
      </c>
      <c r="E2771">
        <v>1</v>
      </c>
      <c r="F2771">
        <v>1</v>
      </c>
      <c r="G2771">
        <v>0.90900000000000003</v>
      </c>
      <c r="H2771" t="s">
        <v>10740</v>
      </c>
      <c r="I2771" t="s">
        <v>10741</v>
      </c>
    </row>
    <row r="2772" spans="1:9">
      <c r="A2772" t="s">
        <v>3497</v>
      </c>
      <c r="B2772" s="1">
        <v>46204</v>
      </c>
      <c r="C2772">
        <v>22</v>
      </c>
      <c r="D2772">
        <v>18</v>
      </c>
      <c r="E2772">
        <v>3</v>
      </c>
      <c r="F2772">
        <v>1</v>
      </c>
      <c r="G2772">
        <v>0.81799999999999995</v>
      </c>
      <c r="H2772" t="s">
        <v>10742</v>
      </c>
      <c r="I2772" t="s">
        <v>10741</v>
      </c>
    </row>
    <row r="2773" spans="1:9">
      <c r="A2773" t="s">
        <v>3498</v>
      </c>
      <c r="B2773" s="1">
        <v>46204</v>
      </c>
      <c r="C2773">
        <v>22</v>
      </c>
      <c r="D2773">
        <v>21</v>
      </c>
      <c r="E2773">
        <v>1</v>
      </c>
      <c r="F2773">
        <v>0</v>
      </c>
      <c r="G2773">
        <v>0.95499999999999996</v>
      </c>
      <c r="H2773" t="s">
        <v>10740</v>
      </c>
      <c r="I2773" t="s">
        <v>10741</v>
      </c>
    </row>
    <row r="2774" spans="1:9">
      <c r="A2774" t="s">
        <v>3499</v>
      </c>
      <c r="B2774" s="1">
        <v>46204</v>
      </c>
      <c r="C2774">
        <v>22</v>
      </c>
      <c r="D2774">
        <v>18</v>
      </c>
      <c r="E2774">
        <v>3</v>
      </c>
      <c r="F2774">
        <v>1</v>
      </c>
      <c r="G2774">
        <v>0.81799999999999995</v>
      </c>
      <c r="H2774" t="s">
        <v>10742</v>
      </c>
      <c r="I2774" t="s">
        <v>10741</v>
      </c>
    </row>
    <row r="2775" spans="1:9">
      <c r="A2775" t="s">
        <v>3500</v>
      </c>
      <c r="B2775" s="1">
        <v>46204</v>
      </c>
      <c r="C2775">
        <v>22</v>
      </c>
      <c r="D2775">
        <v>19</v>
      </c>
      <c r="E2775">
        <v>2</v>
      </c>
      <c r="F2775">
        <v>1</v>
      </c>
      <c r="G2775">
        <v>0.86399999999999999</v>
      </c>
      <c r="H2775" t="s">
        <v>10742</v>
      </c>
      <c r="I2775" t="s">
        <v>10743</v>
      </c>
    </row>
    <row r="2776" spans="1:9">
      <c r="A2776" t="s">
        <v>3501</v>
      </c>
      <c r="B2776" s="1">
        <v>46204</v>
      </c>
      <c r="C2776">
        <v>22</v>
      </c>
      <c r="D2776">
        <v>21</v>
      </c>
      <c r="E2776">
        <v>0</v>
      </c>
      <c r="F2776">
        <v>1</v>
      </c>
      <c r="G2776">
        <v>0.95499999999999996</v>
      </c>
      <c r="H2776" t="s">
        <v>10744</v>
      </c>
      <c r="I2776" t="s">
        <v>10743</v>
      </c>
    </row>
    <row r="2777" spans="1:9">
      <c r="A2777" t="s">
        <v>3502</v>
      </c>
      <c r="B2777" s="1">
        <v>46204</v>
      </c>
      <c r="C2777">
        <v>22</v>
      </c>
      <c r="D2777">
        <v>21</v>
      </c>
      <c r="E2777">
        <v>0</v>
      </c>
      <c r="F2777">
        <v>1</v>
      </c>
      <c r="G2777">
        <v>0.95499999999999996</v>
      </c>
      <c r="H2777" t="s">
        <v>10740</v>
      </c>
      <c r="I2777" t="s">
        <v>10741</v>
      </c>
    </row>
    <row r="2778" spans="1:9">
      <c r="A2778" t="s">
        <v>3503</v>
      </c>
      <c r="B2778" s="1">
        <v>46204</v>
      </c>
      <c r="C2778">
        <v>22</v>
      </c>
      <c r="D2778">
        <v>18</v>
      </c>
      <c r="E2778">
        <v>4</v>
      </c>
      <c r="F2778">
        <v>0</v>
      </c>
      <c r="G2778">
        <v>0.81799999999999995</v>
      </c>
      <c r="H2778" t="s">
        <v>10744</v>
      </c>
      <c r="I2778" t="s">
        <v>10743</v>
      </c>
    </row>
    <row r="2779" spans="1:9">
      <c r="A2779" t="s">
        <v>3504</v>
      </c>
      <c r="B2779" s="1">
        <v>46204</v>
      </c>
      <c r="C2779">
        <v>22</v>
      </c>
      <c r="D2779">
        <v>22</v>
      </c>
      <c r="E2779">
        <v>0</v>
      </c>
      <c r="F2779">
        <v>0</v>
      </c>
      <c r="G2779">
        <v>1</v>
      </c>
      <c r="H2779" t="s">
        <v>10742</v>
      </c>
      <c r="I2779" t="s">
        <v>10743</v>
      </c>
    </row>
    <row r="2780" spans="1:9">
      <c r="A2780" t="s">
        <v>3505</v>
      </c>
      <c r="B2780" s="1">
        <v>46204</v>
      </c>
      <c r="C2780">
        <v>22</v>
      </c>
      <c r="D2780">
        <v>20</v>
      </c>
      <c r="E2780">
        <v>1</v>
      </c>
      <c r="F2780">
        <v>1</v>
      </c>
      <c r="G2780">
        <v>0.90900000000000003</v>
      </c>
      <c r="H2780" t="s">
        <v>10742</v>
      </c>
      <c r="I2780" t="s">
        <v>10743</v>
      </c>
    </row>
    <row r="2781" spans="1:9">
      <c r="A2781" t="s">
        <v>3506</v>
      </c>
      <c r="B2781" s="1">
        <v>46204</v>
      </c>
      <c r="C2781">
        <v>22</v>
      </c>
      <c r="D2781">
        <v>22</v>
      </c>
      <c r="E2781">
        <v>0</v>
      </c>
      <c r="F2781">
        <v>0</v>
      </c>
      <c r="G2781">
        <v>1</v>
      </c>
      <c r="H2781" t="s">
        <v>10740</v>
      </c>
      <c r="I2781" t="s">
        <v>10743</v>
      </c>
    </row>
    <row r="2782" spans="1:9">
      <c r="A2782" t="s">
        <v>3507</v>
      </c>
      <c r="B2782" s="1">
        <v>46204</v>
      </c>
      <c r="C2782">
        <v>22</v>
      </c>
      <c r="D2782">
        <v>19</v>
      </c>
      <c r="E2782">
        <v>2</v>
      </c>
      <c r="F2782">
        <v>1</v>
      </c>
      <c r="G2782">
        <v>0.86399999999999999</v>
      </c>
      <c r="H2782" t="s">
        <v>10744</v>
      </c>
      <c r="I2782" t="s">
        <v>10743</v>
      </c>
    </row>
    <row r="2783" spans="1:9">
      <c r="A2783" t="s">
        <v>3508</v>
      </c>
      <c r="B2783" s="1">
        <v>46204</v>
      </c>
      <c r="C2783">
        <v>22</v>
      </c>
      <c r="D2783">
        <v>0</v>
      </c>
      <c r="E2783">
        <v>0</v>
      </c>
      <c r="F2783">
        <v>0</v>
      </c>
      <c r="G2783">
        <v>0</v>
      </c>
      <c r="H2783" t="s">
        <v>10742</v>
      </c>
      <c r="I2783" t="s">
        <v>10741</v>
      </c>
    </row>
    <row r="2784" spans="1:9">
      <c r="A2784" t="s">
        <v>3509</v>
      </c>
      <c r="B2784" s="1">
        <v>46204</v>
      </c>
      <c r="C2784">
        <v>22</v>
      </c>
      <c r="D2784">
        <v>19</v>
      </c>
      <c r="E2784">
        <v>2</v>
      </c>
      <c r="F2784">
        <v>1</v>
      </c>
      <c r="G2784">
        <v>0.86399999999999999</v>
      </c>
      <c r="H2784" t="s">
        <v>10744</v>
      </c>
      <c r="I2784" t="s">
        <v>10743</v>
      </c>
    </row>
    <row r="2785" spans="1:9">
      <c r="A2785" t="s">
        <v>3510</v>
      </c>
      <c r="B2785" s="1">
        <v>46204</v>
      </c>
      <c r="C2785">
        <v>22</v>
      </c>
      <c r="D2785">
        <v>22</v>
      </c>
      <c r="E2785">
        <v>0</v>
      </c>
      <c r="F2785">
        <v>0</v>
      </c>
      <c r="G2785">
        <v>1</v>
      </c>
      <c r="H2785" t="s">
        <v>10744</v>
      </c>
      <c r="I2785" t="s">
        <v>10741</v>
      </c>
    </row>
    <row r="2786" spans="1:9">
      <c r="A2786" t="s">
        <v>3511</v>
      </c>
      <c r="B2786" s="1">
        <v>46204</v>
      </c>
      <c r="C2786">
        <v>22</v>
      </c>
      <c r="D2786">
        <v>20</v>
      </c>
      <c r="E2786">
        <v>1</v>
      </c>
      <c r="F2786">
        <v>1</v>
      </c>
      <c r="G2786">
        <v>0.90900000000000003</v>
      </c>
      <c r="H2786" t="s">
        <v>10740</v>
      </c>
      <c r="I2786" t="s">
        <v>10743</v>
      </c>
    </row>
    <row r="2787" spans="1:9">
      <c r="A2787" t="s">
        <v>3512</v>
      </c>
      <c r="B2787" s="1">
        <v>46204</v>
      </c>
      <c r="C2787">
        <v>22</v>
      </c>
      <c r="D2787">
        <v>20</v>
      </c>
      <c r="E2787">
        <v>1</v>
      </c>
      <c r="F2787">
        <v>1</v>
      </c>
      <c r="G2787">
        <v>0.90900000000000003</v>
      </c>
      <c r="H2787" t="s">
        <v>10740</v>
      </c>
      <c r="I2787" t="s">
        <v>10741</v>
      </c>
    </row>
    <row r="2788" spans="1:9">
      <c r="A2788" t="s">
        <v>3513</v>
      </c>
      <c r="B2788" s="1">
        <v>46204</v>
      </c>
      <c r="C2788">
        <v>22</v>
      </c>
      <c r="D2788">
        <v>20</v>
      </c>
      <c r="E2788">
        <v>1</v>
      </c>
      <c r="F2788">
        <v>1</v>
      </c>
      <c r="G2788">
        <v>0.90900000000000003</v>
      </c>
      <c r="H2788" t="s">
        <v>10742</v>
      </c>
      <c r="I2788" t="s">
        <v>10741</v>
      </c>
    </row>
    <row r="2789" spans="1:9">
      <c r="A2789" t="s">
        <v>3514</v>
      </c>
      <c r="B2789" s="1">
        <v>46204</v>
      </c>
      <c r="C2789">
        <v>22</v>
      </c>
      <c r="D2789">
        <v>19</v>
      </c>
      <c r="E2789">
        <v>2</v>
      </c>
      <c r="F2789">
        <v>1</v>
      </c>
      <c r="G2789">
        <v>0.86399999999999999</v>
      </c>
      <c r="H2789" t="s">
        <v>10742</v>
      </c>
      <c r="I2789" t="s">
        <v>10741</v>
      </c>
    </row>
    <row r="2790" spans="1:9">
      <c r="A2790" t="s">
        <v>3515</v>
      </c>
      <c r="B2790" s="1">
        <v>46204</v>
      </c>
      <c r="C2790">
        <v>22</v>
      </c>
      <c r="D2790">
        <v>22</v>
      </c>
      <c r="E2790">
        <v>0</v>
      </c>
      <c r="F2790">
        <v>0</v>
      </c>
      <c r="G2790">
        <v>1</v>
      </c>
      <c r="H2790" t="s">
        <v>10740</v>
      </c>
      <c r="I2790" t="s">
        <v>10743</v>
      </c>
    </row>
    <row r="2791" spans="1:9">
      <c r="A2791" t="s">
        <v>3516</v>
      </c>
      <c r="B2791" s="1">
        <v>46204</v>
      </c>
      <c r="C2791">
        <v>22</v>
      </c>
      <c r="D2791">
        <v>18</v>
      </c>
      <c r="E2791">
        <v>4</v>
      </c>
      <c r="F2791">
        <v>0</v>
      </c>
      <c r="G2791">
        <v>0.81799999999999995</v>
      </c>
      <c r="H2791" t="s">
        <v>10742</v>
      </c>
      <c r="I2791" t="s">
        <v>10743</v>
      </c>
    </row>
    <row r="2792" spans="1:9">
      <c r="A2792" t="s">
        <v>3517</v>
      </c>
      <c r="B2792" s="1">
        <v>46204</v>
      </c>
      <c r="C2792">
        <v>22</v>
      </c>
      <c r="D2792">
        <v>19</v>
      </c>
      <c r="E2792">
        <v>2</v>
      </c>
      <c r="F2792">
        <v>1</v>
      </c>
      <c r="G2792">
        <v>0.86399999999999999</v>
      </c>
      <c r="H2792" t="s">
        <v>10744</v>
      </c>
      <c r="I2792" t="s">
        <v>10741</v>
      </c>
    </row>
    <row r="2793" spans="1:9">
      <c r="A2793" t="s">
        <v>3518</v>
      </c>
      <c r="B2793" s="1">
        <v>46204</v>
      </c>
      <c r="C2793">
        <v>22</v>
      </c>
      <c r="D2793">
        <v>22</v>
      </c>
      <c r="E2793">
        <v>0</v>
      </c>
      <c r="F2793">
        <v>0</v>
      </c>
      <c r="G2793">
        <v>1</v>
      </c>
      <c r="H2793" t="s">
        <v>10742</v>
      </c>
      <c r="I2793" t="s">
        <v>10743</v>
      </c>
    </row>
    <row r="2794" spans="1:9">
      <c r="A2794" t="s">
        <v>3519</v>
      </c>
      <c r="B2794" s="1">
        <v>46204</v>
      </c>
      <c r="C2794">
        <v>22</v>
      </c>
      <c r="D2794">
        <v>21</v>
      </c>
      <c r="E2794">
        <v>0</v>
      </c>
      <c r="F2794">
        <v>1</v>
      </c>
      <c r="G2794">
        <v>0.95499999999999996</v>
      </c>
      <c r="H2794" t="s">
        <v>10744</v>
      </c>
      <c r="I2794" t="s">
        <v>10741</v>
      </c>
    </row>
    <row r="2795" spans="1:9">
      <c r="A2795" t="s">
        <v>3520</v>
      </c>
      <c r="B2795" s="1">
        <v>46204</v>
      </c>
      <c r="C2795">
        <v>22</v>
      </c>
      <c r="D2795">
        <v>19</v>
      </c>
      <c r="E2795">
        <v>3</v>
      </c>
      <c r="F2795">
        <v>0</v>
      </c>
      <c r="G2795">
        <v>0.86399999999999999</v>
      </c>
      <c r="H2795" t="s">
        <v>10742</v>
      </c>
      <c r="I2795" t="s">
        <v>10741</v>
      </c>
    </row>
    <row r="2796" spans="1:9">
      <c r="A2796" t="s">
        <v>3521</v>
      </c>
      <c r="B2796" s="1">
        <v>46204</v>
      </c>
      <c r="C2796">
        <v>22</v>
      </c>
      <c r="D2796">
        <v>19</v>
      </c>
      <c r="E2796">
        <v>3</v>
      </c>
      <c r="F2796">
        <v>0</v>
      </c>
      <c r="G2796">
        <v>0.86399999999999999</v>
      </c>
      <c r="H2796" t="s">
        <v>10740</v>
      </c>
      <c r="I2796" t="s">
        <v>10743</v>
      </c>
    </row>
    <row r="2797" spans="1:9">
      <c r="A2797" t="s">
        <v>3522</v>
      </c>
      <c r="B2797" s="1">
        <v>46204</v>
      </c>
      <c r="C2797">
        <v>22</v>
      </c>
      <c r="D2797">
        <v>22</v>
      </c>
      <c r="E2797">
        <v>0</v>
      </c>
      <c r="F2797">
        <v>0</v>
      </c>
      <c r="G2797">
        <v>1</v>
      </c>
      <c r="H2797" t="s">
        <v>10742</v>
      </c>
      <c r="I2797" t="s">
        <v>10741</v>
      </c>
    </row>
    <row r="2798" spans="1:9">
      <c r="A2798" t="s">
        <v>3523</v>
      </c>
      <c r="B2798" s="1">
        <v>46204</v>
      </c>
      <c r="C2798">
        <v>22</v>
      </c>
      <c r="D2798">
        <v>21</v>
      </c>
      <c r="E2798">
        <v>1</v>
      </c>
      <c r="F2798">
        <v>0</v>
      </c>
      <c r="G2798">
        <v>0.95499999999999996</v>
      </c>
      <c r="H2798" t="s">
        <v>10740</v>
      </c>
      <c r="I2798" t="s">
        <v>10741</v>
      </c>
    </row>
    <row r="2799" spans="1:9">
      <c r="A2799" t="s">
        <v>3524</v>
      </c>
      <c r="B2799" s="1">
        <v>46204</v>
      </c>
      <c r="C2799">
        <v>22</v>
      </c>
      <c r="D2799">
        <v>20</v>
      </c>
      <c r="E2799">
        <v>1</v>
      </c>
      <c r="F2799">
        <v>1</v>
      </c>
      <c r="G2799">
        <v>0.90900000000000003</v>
      </c>
      <c r="H2799" t="s">
        <v>10742</v>
      </c>
      <c r="I2799" t="s">
        <v>10743</v>
      </c>
    </row>
    <row r="2800" spans="1:9">
      <c r="A2800" t="s">
        <v>3525</v>
      </c>
      <c r="B2800" s="1">
        <v>46204</v>
      </c>
      <c r="C2800">
        <v>22</v>
      </c>
      <c r="D2800">
        <v>0</v>
      </c>
      <c r="E2800">
        <v>0</v>
      </c>
      <c r="F2800">
        <v>0</v>
      </c>
      <c r="G2800">
        <v>0</v>
      </c>
      <c r="H2800" t="s">
        <v>10740</v>
      </c>
      <c r="I2800" t="s">
        <v>10743</v>
      </c>
    </row>
    <row r="2801" spans="1:9">
      <c r="A2801" t="s">
        <v>3526</v>
      </c>
      <c r="B2801" s="1">
        <v>46204</v>
      </c>
      <c r="C2801">
        <v>22</v>
      </c>
      <c r="D2801">
        <v>0</v>
      </c>
      <c r="E2801">
        <v>0</v>
      </c>
      <c r="F2801">
        <v>0</v>
      </c>
      <c r="G2801">
        <v>0</v>
      </c>
      <c r="H2801" t="s">
        <v>10742</v>
      </c>
      <c r="I2801" t="s">
        <v>10741</v>
      </c>
    </row>
    <row r="2802" spans="1:9">
      <c r="A2802" t="s">
        <v>3527</v>
      </c>
      <c r="B2802" s="1">
        <v>46204</v>
      </c>
      <c r="C2802">
        <v>22</v>
      </c>
      <c r="D2802">
        <v>22</v>
      </c>
      <c r="E2802">
        <v>0</v>
      </c>
      <c r="F2802">
        <v>0</v>
      </c>
      <c r="G2802">
        <v>1</v>
      </c>
      <c r="H2802" t="s">
        <v>10742</v>
      </c>
      <c r="I2802" t="s">
        <v>10743</v>
      </c>
    </row>
    <row r="2803" spans="1:9">
      <c r="A2803" t="s">
        <v>3528</v>
      </c>
      <c r="B2803" s="1">
        <v>46204</v>
      </c>
      <c r="C2803">
        <v>22</v>
      </c>
      <c r="D2803">
        <v>19</v>
      </c>
      <c r="E2803">
        <v>3</v>
      </c>
      <c r="F2803">
        <v>0</v>
      </c>
      <c r="G2803">
        <v>0.86399999999999999</v>
      </c>
      <c r="H2803" t="s">
        <v>10742</v>
      </c>
      <c r="I2803" t="s">
        <v>10741</v>
      </c>
    </row>
    <row r="2804" spans="1:9">
      <c r="A2804" t="s">
        <v>3529</v>
      </c>
      <c r="B2804" s="1">
        <v>46204</v>
      </c>
      <c r="C2804">
        <v>22</v>
      </c>
      <c r="D2804">
        <v>20</v>
      </c>
      <c r="E2804">
        <v>1</v>
      </c>
      <c r="F2804">
        <v>1</v>
      </c>
      <c r="G2804">
        <v>0.90900000000000003</v>
      </c>
      <c r="H2804" t="s">
        <v>10740</v>
      </c>
      <c r="I2804" t="s">
        <v>10743</v>
      </c>
    </row>
    <row r="2805" spans="1:9">
      <c r="A2805" t="s">
        <v>3530</v>
      </c>
      <c r="B2805" s="1">
        <v>46204</v>
      </c>
      <c r="C2805">
        <v>22</v>
      </c>
      <c r="D2805">
        <v>0</v>
      </c>
      <c r="E2805">
        <v>0</v>
      </c>
      <c r="F2805">
        <v>0</v>
      </c>
      <c r="G2805">
        <v>0</v>
      </c>
      <c r="H2805" t="s">
        <v>10744</v>
      </c>
      <c r="I2805" t="s">
        <v>10743</v>
      </c>
    </row>
    <row r="2806" spans="1:9">
      <c r="A2806" t="s">
        <v>3531</v>
      </c>
      <c r="B2806" s="1">
        <v>46204</v>
      </c>
      <c r="C2806">
        <v>22</v>
      </c>
      <c r="D2806">
        <v>22</v>
      </c>
      <c r="E2806">
        <v>0</v>
      </c>
      <c r="F2806">
        <v>0</v>
      </c>
      <c r="G2806">
        <v>1</v>
      </c>
      <c r="H2806" t="s">
        <v>10744</v>
      </c>
      <c r="I2806" t="s">
        <v>10741</v>
      </c>
    </row>
    <row r="2807" spans="1:9">
      <c r="A2807" t="s">
        <v>3532</v>
      </c>
      <c r="B2807" s="1">
        <v>46204</v>
      </c>
      <c r="C2807">
        <v>22</v>
      </c>
      <c r="D2807">
        <v>22</v>
      </c>
      <c r="E2807">
        <v>0</v>
      </c>
      <c r="F2807">
        <v>0</v>
      </c>
      <c r="G2807">
        <v>1</v>
      </c>
      <c r="H2807" t="s">
        <v>10742</v>
      </c>
      <c r="I2807" t="s">
        <v>10741</v>
      </c>
    </row>
    <row r="2808" spans="1:9">
      <c r="A2808" t="s">
        <v>3533</v>
      </c>
      <c r="B2808" s="1">
        <v>46204</v>
      </c>
      <c r="C2808">
        <v>22</v>
      </c>
      <c r="D2808">
        <v>0</v>
      </c>
      <c r="E2808">
        <v>0</v>
      </c>
      <c r="F2808">
        <v>0</v>
      </c>
      <c r="G2808">
        <v>0</v>
      </c>
      <c r="H2808" t="s">
        <v>10740</v>
      </c>
      <c r="I2808" t="s">
        <v>10743</v>
      </c>
    </row>
    <row r="2809" spans="1:9">
      <c r="A2809" t="s">
        <v>3534</v>
      </c>
      <c r="B2809" s="1">
        <v>46204</v>
      </c>
      <c r="C2809">
        <v>22</v>
      </c>
      <c r="D2809">
        <v>21</v>
      </c>
      <c r="E2809">
        <v>1</v>
      </c>
      <c r="F2809">
        <v>0</v>
      </c>
      <c r="G2809">
        <v>0.95499999999999996</v>
      </c>
      <c r="H2809" t="s">
        <v>10740</v>
      </c>
      <c r="I2809" t="s">
        <v>10741</v>
      </c>
    </row>
    <row r="2810" spans="1:9">
      <c r="A2810" t="s">
        <v>3535</v>
      </c>
      <c r="B2810" s="1">
        <v>46204</v>
      </c>
      <c r="C2810">
        <v>22</v>
      </c>
      <c r="D2810">
        <v>0</v>
      </c>
      <c r="E2810">
        <v>0</v>
      </c>
      <c r="F2810">
        <v>0</v>
      </c>
      <c r="G2810">
        <v>0</v>
      </c>
      <c r="H2810" t="s">
        <v>10742</v>
      </c>
      <c r="I2810" t="s">
        <v>10743</v>
      </c>
    </row>
    <row r="2811" spans="1:9">
      <c r="A2811" t="s">
        <v>3536</v>
      </c>
      <c r="B2811" s="1">
        <v>46204</v>
      </c>
      <c r="C2811">
        <v>22</v>
      </c>
      <c r="D2811">
        <v>19</v>
      </c>
      <c r="E2811">
        <v>2</v>
      </c>
      <c r="F2811">
        <v>1</v>
      </c>
      <c r="G2811">
        <v>0.86399999999999999</v>
      </c>
      <c r="H2811" t="s">
        <v>10744</v>
      </c>
      <c r="I2811" t="s">
        <v>10743</v>
      </c>
    </row>
    <row r="2812" spans="1:9">
      <c r="A2812" t="s">
        <v>3537</v>
      </c>
      <c r="B2812" s="1">
        <v>46204</v>
      </c>
      <c r="C2812">
        <v>22</v>
      </c>
      <c r="D2812">
        <v>20</v>
      </c>
      <c r="E2812">
        <v>1</v>
      </c>
      <c r="F2812">
        <v>1</v>
      </c>
      <c r="G2812">
        <v>0.90900000000000003</v>
      </c>
      <c r="H2812" t="s">
        <v>10744</v>
      </c>
      <c r="I2812" t="s">
        <v>10741</v>
      </c>
    </row>
    <row r="2813" spans="1:9">
      <c r="A2813" t="s">
        <v>3538</v>
      </c>
      <c r="B2813" s="1">
        <v>46204</v>
      </c>
      <c r="C2813">
        <v>22</v>
      </c>
      <c r="D2813">
        <v>21</v>
      </c>
      <c r="E2813">
        <v>1</v>
      </c>
      <c r="F2813">
        <v>0</v>
      </c>
      <c r="G2813">
        <v>0.95499999999999996</v>
      </c>
      <c r="H2813" t="s">
        <v>10740</v>
      </c>
      <c r="I2813" t="s">
        <v>10741</v>
      </c>
    </row>
    <row r="2814" spans="1:9">
      <c r="A2814" t="s">
        <v>3539</v>
      </c>
      <c r="B2814" s="1">
        <v>46204</v>
      </c>
      <c r="C2814">
        <v>22</v>
      </c>
      <c r="D2814">
        <v>20</v>
      </c>
      <c r="E2814">
        <v>2</v>
      </c>
      <c r="F2814">
        <v>0</v>
      </c>
      <c r="H2814" t="s">
        <v>10744</v>
      </c>
      <c r="I2814" t="s">
        <v>10741</v>
      </c>
    </row>
    <row r="2815" spans="1:9">
      <c r="A2815" t="s">
        <v>3540</v>
      </c>
      <c r="B2815" s="1">
        <v>46204</v>
      </c>
      <c r="C2815">
        <v>22</v>
      </c>
      <c r="D2815">
        <v>20</v>
      </c>
      <c r="E2815">
        <v>2</v>
      </c>
      <c r="F2815">
        <v>0</v>
      </c>
      <c r="G2815">
        <v>0.90900000000000003</v>
      </c>
      <c r="H2815" t="s">
        <v>10744</v>
      </c>
      <c r="I2815" t="s">
        <v>10741</v>
      </c>
    </row>
    <row r="2816" spans="1:9">
      <c r="A2816" t="s">
        <v>3541</v>
      </c>
      <c r="B2816" s="1">
        <v>46204</v>
      </c>
      <c r="C2816">
        <v>22</v>
      </c>
      <c r="D2816">
        <v>22</v>
      </c>
      <c r="E2816">
        <v>0</v>
      </c>
      <c r="F2816">
        <v>0</v>
      </c>
      <c r="G2816">
        <v>1</v>
      </c>
      <c r="H2816" t="s">
        <v>10742</v>
      </c>
      <c r="I2816" t="s">
        <v>10741</v>
      </c>
    </row>
    <row r="2817" spans="1:9">
      <c r="A2817" t="s">
        <v>3542</v>
      </c>
      <c r="B2817" s="1">
        <v>46204</v>
      </c>
      <c r="C2817">
        <v>22</v>
      </c>
      <c r="D2817">
        <v>19</v>
      </c>
      <c r="E2817">
        <v>3</v>
      </c>
      <c r="F2817">
        <v>0</v>
      </c>
      <c r="G2817">
        <v>0.86399999999999999</v>
      </c>
      <c r="H2817" t="s">
        <v>10744</v>
      </c>
      <c r="I2817" t="s">
        <v>10741</v>
      </c>
    </row>
    <row r="2818" spans="1:9">
      <c r="A2818" t="s">
        <v>3543</v>
      </c>
      <c r="B2818" s="1">
        <v>46204</v>
      </c>
      <c r="C2818">
        <v>22</v>
      </c>
      <c r="D2818">
        <v>20</v>
      </c>
      <c r="E2818">
        <v>1</v>
      </c>
      <c r="F2818">
        <v>1</v>
      </c>
      <c r="G2818">
        <v>0.90900000000000003</v>
      </c>
      <c r="H2818" t="s">
        <v>10740</v>
      </c>
      <c r="I2818" t="s">
        <v>10743</v>
      </c>
    </row>
    <row r="2819" spans="1:9">
      <c r="A2819" t="s">
        <v>3544</v>
      </c>
      <c r="B2819" s="1">
        <v>46204</v>
      </c>
      <c r="C2819">
        <v>22</v>
      </c>
      <c r="D2819">
        <v>22</v>
      </c>
      <c r="E2819">
        <v>0</v>
      </c>
      <c r="F2819">
        <v>0</v>
      </c>
      <c r="G2819">
        <v>1</v>
      </c>
      <c r="H2819" t="s">
        <v>10740</v>
      </c>
      <c r="I2819" t="s">
        <v>10743</v>
      </c>
    </row>
    <row r="2820" spans="1:9">
      <c r="A2820" t="s">
        <v>3545</v>
      </c>
      <c r="B2820" s="1">
        <v>46029</v>
      </c>
      <c r="C2820">
        <v>22</v>
      </c>
      <c r="D2820">
        <v>21</v>
      </c>
      <c r="E2820">
        <v>1</v>
      </c>
      <c r="F2820">
        <v>0</v>
      </c>
      <c r="G2820">
        <v>0.95499999999999996</v>
      </c>
      <c r="H2820" t="s">
        <v>10742</v>
      </c>
      <c r="I2820" t="s">
        <v>10741</v>
      </c>
    </row>
    <row r="2821" spans="1:9">
      <c r="A2821" t="s">
        <v>3546</v>
      </c>
      <c r="B2821" s="1">
        <v>46204</v>
      </c>
      <c r="C2821">
        <v>22</v>
      </c>
      <c r="D2821">
        <v>19</v>
      </c>
      <c r="E2821">
        <v>2</v>
      </c>
      <c r="F2821">
        <v>1</v>
      </c>
      <c r="G2821">
        <v>0.86399999999999999</v>
      </c>
      <c r="H2821" t="s">
        <v>10742</v>
      </c>
      <c r="I2821" t="s">
        <v>10743</v>
      </c>
    </row>
    <row r="2822" spans="1:9">
      <c r="A2822" t="s">
        <v>3547</v>
      </c>
      <c r="B2822" s="1">
        <v>46204</v>
      </c>
      <c r="C2822">
        <v>22</v>
      </c>
      <c r="D2822">
        <v>18</v>
      </c>
      <c r="E2822">
        <v>3</v>
      </c>
      <c r="F2822">
        <v>1</v>
      </c>
      <c r="G2822">
        <v>0.81799999999999995</v>
      </c>
      <c r="H2822" t="s">
        <v>10740</v>
      </c>
      <c r="I2822" t="s">
        <v>10743</v>
      </c>
    </row>
    <row r="2823" spans="1:9">
      <c r="A2823" t="s">
        <v>3548</v>
      </c>
      <c r="B2823" s="1">
        <v>46204</v>
      </c>
      <c r="C2823">
        <v>22</v>
      </c>
      <c r="D2823">
        <v>22</v>
      </c>
      <c r="E2823">
        <v>0</v>
      </c>
      <c r="F2823">
        <v>0</v>
      </c>
      <c r="G2823">
        <v>1</v>
      </c>
      <c r="H2823" t="s">
        <v>10742</v>
      </c>
      <c r="I2823" t="s">
        <v>10741</v>
      </c>
    </row>
    <row r="2824" spans="1:9">
      <c r="A2824" t="s">
        <v>3549</v>
      </c>
      <c r="B2824" s="1">
        <v>46204</v>
      </c>
      <c r="C2824">
        <v>22</v>
      </c>
      <c r="D2824">
        <v>18</v>
      </c>
      <c r="E2824">
        <v>4</v>
      </c>
      <c r="F2824">
        <v>0</v>
      </c>
      <c r="G2824">
        <v>0.81799999999999995</v>
      </c>
      <c r="H2824" t="s">
        <v>10744</v>
      </c>
      <c r="I2824" t="s">
        <v>10741</v>
      </c>
    </row>
    <row r="2825" spans="1:9">
      <c r="A2825" t="s">
        <v>3550</v>
      </c>
      <c r="B2825" s="1">
        <v>46204</v>
      </c>
      <c r="C2825">
        <v>22</v>
      </c>
      <c r="D2825">
        <v>0</v>
      </c>
      <c r="E2825">
        <v>0</v>
      </c>
      <c r="F2825">
        <v>0</v>
      </c>
      <c r="G2825">
        <v>0</v>
      </c>
      <c r="H2825" t="s">
        <v>10740</v>
      </c>
      <c r="I2825" t="s">
        <v>10741</v>
      </c>
    </row>
    <row r="2826" spans="1:9">
      <c r="A2826" t="s">
        <v>3551</v>
      </c>
      <c r="B2826" s="1">
        <v>46204</v>
      </c>
      <c r="C2826">
        <v>22</v>
      </c>
      <c r="D2826">
        <v>21</v>
      </c>
      <c r="E2826">
        <v>0</v>
      </c>
      <c r="F2826">
        <v>1</v>
      </c>
      <c r="G2826">
        <v>0.95499999999999996</v>
      </c>
      <c r="H2826" t="s">
        <v>10742</v>
      </c>
      <c r="I2826" t="s">
        <v>10743</v>
      </c>
    </row>
    <row r="2827" spans="1:9">
      <c r="A2827" t="s">
        <v>3552</v>
      </c>
      <c r="B2827" s="1">
        <v>46204</v>
      </c>
      <c r="C2827">
        <v>22</v>
      </c>
      <c r="D2827">
        <v>20</v>
      </c>
      <c r="E2827">
        <v>2</v>
      </c>
      <c r="F2827">
        <v>0</v>
      </c>
      <c r="G2827">
        <v>0.90900000000000003</v>
      </c>
      <c r="H2827" t="s">
        <v>10740</v>
      </c>
      <c r="I2827" t="s">
        <v>10743</v>
      </c>
    </row>
    <row r="2828" spans="1:9">
      <c r="A2828" t="s">
        <v>3553</v>
      </c>
      <c r="B2828" s="1">
        <v>46204</v>
      </c>
      <c r="C2828">
        <v>22</v>
      </c>
      <c r="D2828">
        <v>22</v>
      </c>
      <c r="E2828">
        <v>0</v>
      </c>
      <c r="F2828">
        <v>0</v>
      </c>
      <c r="G2828">
        <v>1</v>
      </c>
      <c r="H2828" t="s">
        <v>10740</v>
      </c>
      <c r="I2828" t="s">
        <v>10743</v>
      </c>
    </row>
    <row r="2829" spans="1:9">
      <c r="A2829" t="s">
        <v>3554</v>
      </c>
      <c r="B2829" s="1">
        <v>46204</v>
      </c>
      <c r="C2829">
        <v>22</v>
      </c>
      <c r="D2829">
        <v>20</v>
      </c>
      <c r="E2829">
        <v>1</v>
      </c>
      <c r="F2829">
        <v>1</v>
      </c>
      <c r="G2829">
        <v>0.90900000000000003</v>
      </c>
      <c r="H2829" t="s">
        <v>10742</v>
      </c>
      <c r="I2829" t="s">
        <v>10743</v>
      </c>
    </row>
    <row r="2830" spans="1:9">
      <c r="A2830" t="s">
        <v>3555</v>
      </c>
      <c r="B2830" s="1">
        <v>46204</v>
      </c>
      <c r="C2830">
        <v>22</v>
      </c>
      <c r="D2830">
        <v>18</v>
      </c>
      <c r="E2830">
        <v>3</v>
      </c>
      <c r="F2830">
        <v>1</v>
      </c>
      <c r="G2830">
        <v>0.81799999999999995</v>
      </c>
      <c r="H2830" t="s">
        <v>10740</v>
      </c>
      <c r="I2830" t="s">
        <v>10743</v>
      </c>
    </row>
    <row r="2831" spans="1:9">
      <c r="A2831" t="s">
        <v>3556</v>
      </c>
      <c r="B2831" s="1">
        <v>46204</v>
      </c>
      <c r="C2831">
        <v>22</v>
      </c>
      <c r="D2831">
        <v>18</v>
      </c>
      <c r="E2831">
        <v>4</v>
      </c>
      <c r="F2831">
        <v>0</v>
      </c>
      <c r="G2831">
        <v>0.81799999999999995</v>
      </c>
      <c r="H2831" t="s">
        <v>10742</v>
      </c>
      <c r="I2831" t="s">
        <v>10741</v>
      </c>
    </row>
    <row r="2832" spans="1:9">
      <c r="A2832" t="s">
        <v>3557</v>
      </c>
      <c r="B2832" s="1">
        <v>46204</v>
      </c>
      <c r="C2832">
        <v>22</v>
      </c>
      <c r="D2832">
        <v>18</v>
      </c>
      <c r="E2832">
        <v>3</v>
      </c>
      <c r="F2832">
        <v>1</v>
      </c>
      <c r="G2832">
        <v>0.81799999999999995</v>
      </c>
      <c r="H2832" t="s">
        <v>10742</v>
      </c>
      <c r="I2832" t="s">
        <v>10743</v>
      </c>
    </row>
    <row r="2833" spans="1:9">
      <c r="A2833" t="s">
        <v>3558</v>
      </c>
      <c r="B2833" s="1">
        <v>46204</v>
      </c>
      <c r="C2833">
        <v>22</v>
      </c>
      <c r="D2833">
        <v>19</v>
      </c>
      <c r="E2833">
        <v>2</v>
      </c>
      <c r="F2833">
        <v>1</v>
      </c>
      <c r="G2833">
        <v>0.86399999999999999</v>
      </c>
      <c r="H2833" t="s">
        <v>10744</v>
      </c>
      <c r="I2833" t="s">
        <v>10743</v>
      </c>
    </row>
    <row r="2834" spans="1:9">
      <c r="A2834" t="s">
        <v>3559</v>
      </c>
      <c r="B2834" s="1">
        <v>46204</v>
      </c>
      <c r="C2834">
        <v>22</v>
      </c>
      <c r="D2834">
        <v>22</v>
      </c>
      <c r="E2834">
        <v>0</v>
      </c>
      <c r="F2834">
        <v>0</v>
      </c>
      <c r="G2834">
        <v>1</v>
      </c>
      <c r="H2834" t="s">
        <v>10742</v>
      </c>
      <c r="I2834" t="s">
        <v>10743</v>
      </c>
    </row>
    <row r="2835" spans="1:9">
      <c r="A2835" t="s">
        <v>3560</v>
      </c>
      <c r="B2835" s="1">
        <v>46204</v>
      </c>
      <c r="C2835">
        <v>22</v>
      </c>
      <c r="D2835">
        <v>20</v>
      </c>
      <c r="E2835">
        <v>2</v>
      </c>
      <c r="F2835">
        <v>0</v>
      </c>
      <c r="G2835">
        <v>0.90900000000000003</v>
      </c>
      <c r="H2835" t="s">
        <v>10742</v>
      </c>
      <c r="I2835" t="s">
        <v>10743</v>
      </c>
    </row>
    <row r="2836" spans="1:9">
      <c r="A2836" t="s">
        <v>3561</v>
      </c>
      <c r="B2836" s="1">
        <v>46204</v>
      </c>
      <c r="C2836">
        <v>22</v>
      </c>
      <c r="D2836">
        <v>0</v>
      </c>
      <c r="E2836">
        <v>0</v>
      </c>
      <c r="F2836">
        <v>0</v>
      </c>
      <c r="G2836">
        <v>0</v>
      </c>
      <c r="H2836" t="s">
        <v>10740</v>
      </c>
      <c r="I2836" t="s">
        <v>10741</v>
      </c>
    </row>
    <row r="2837" spans="1:9">
      <c r="A2837" t="s">
        <v>3562</v>
      </c>
      <c r="B2837" s="1">
        <v>46204</v>
      </c>
      <c r="C2837">
        <v>22</v>
      </c>
      <c r="D2837">
        <v>21</v>
      </c>
      <c r="E2837">
        <v>0</v>
      </c>
      <c r="F2837">
        <v>1</v>
      </c>
      <c r="G2837">
        <v>0.95499999999999996</v>
      </c>
      <c r="H2837" t="s">
        <v>10744</v>
      </c>
      <c r="I2837" t="s">
        <v>10741</v>
      </c>
    </row>
    <row r="2838" spans="1:9">
      <c r="A2838" t="s">
        <v>3563</v>
      </c>
      <c r="B2838" s="1">
        <v>46204</v>
      </c>
      <c r="C2838">
        <v>22</v>
      </c>
      <c r="D2838">
        <v>19</v>
      </c>
      <c r="E2838">
        <v>2</v>
      </c>
      <c r="F2838">
        <v>1</v>
      </c>
      <c r="G2838">
        <v>0.86399999999999999</v>
      </c>
      <c r="H2838" t="s">
        <v>10742</v>
      </c>
      <c r="I2838" t="s">
        <v>10741</v>
      </c>
    </row>
    <row r="2839" spans="1:9">
      <c r="A2839" t="s">
        <v>3564</v>
      </c>
      <c r="B2839" s="1">
        <v>46204</v>
      </c>
      <c r="C2839">
        <v>22</v>
      </c>
      <c r="D2839">
        <v>21</v>
      </c>
      <c r="E2839">
        <v>0</v>
      </c>
      <c r="F2839">
        <v>1</v>
      </c>
      <c r="G2839">
        <v>0.95499999999999996</v>
      </c>
      <c r="H2839" t="s">
        <v>10744</v>
      </c>
      <c r="I2839" t="s">
        <v>10743</v>
      </c>
    </row>
    <row r="2840" spans="1:9">
      <c r="A2840" t="s">
        <v>3565</v>
      </c>
      <c r="B2840" s="1">
        <v>46204</v>
      </c>
      <c r="C2840">
        <v>22</v>
      </c>
      <c r="D2840">
        <v>22</v>
      </c>
      <c r="E2840">
        <v>0</v>
      </c>
      <c r="F2840">
        <v>0</v>
      </c>
      <c r="G2840">
        <v>1</v>
      </c>
      <c r="H2840" t="s">
        <v>10744</v>
      </c>
      <c r="I2840" t="s">
        <v>10743</v>
      </c>
    </row>
    <row r="2841" spans="1:9">
      <c r="A2841" t="s">
        <v>3566</v>
      </c>
      <c r="B2841" s="1">
        <v>46204</v>
      </c>
      <c r="C2841">
        <v>22</v>
      </c>
      <c r="D2841">
        <v>0</v>
      </c>
      <c r="E2841">
        <v>0</v>
      </c>
      <c r="F2841">
        <v>0</v>
      </c>
      <c r="G2841">
        <v>0</v>
      </c>
      <c r="H2841" t="s">
        <v>10740</v>
      </c>
      <c r="I2841" t="s">
        <v>10743</v>
      </c>
    </row>
    <row r="2842" spans="1:9">
      <c r="A2842" t="s">
        <v>3567</v>
      </c>
      <c r="B2842" s="1">
        <v>46204</v>
      </c>
      <c r="C2842">
        <v>22</v>
      </c>
      <c r="D2842">
        <v>20</v>
      </c>
      <c r="E2842">
        <v>1</v>
      </c>
      <c r="F2842">
        <v>1</v>
      </c>
      <c r="G2842">
        <v>0.90900000000000003</v>
      </c>
      <c r="H2842" t="s">
        <v>10742</v>
      </c>
      <c r="I2842" t="s">
        <v>10741</v>
      </c>
    </row>
    <row r="2843" spans="1:9">
      <c r="A2843" t="s">
        <v>3568</v>
      </c>
      <c r="B2843" s="1">
        <v>46204</v>
      </c>
      <c r="C2843">
        <v>22</v>
      </c>
      <c r="D2843">
        <v>19</v>
      </c>
      <c r="E2843">
        <v>2</v>
      </c>
      <c r="F2843">
        <v>1</v>
      </c>
      <c r="G2843">
        <v>0.86399999999999999</v>
      </c>
      <c r="H2843" t="s">
        <v>10742</v>
      </c>
      <c r="I2843" t="s">
        <v>10741</v>
      </c>
    </row>
    <row r="2844" spans="1:9">
      <c r="A2844" t="s">
        <v>3569</v>
      </c>
      <c r="B2844" s="1">
        <v>46204</v>
      </c>
      <c r="C2844">
        <v>22</v>
      </c>
      <c r="D2844">
        <v>22</v>
      </c>
      <c r="E2844">
        <v>0</v>
      </c>
      <c r="F2844">
        <v>0</v>
      </c>
      <c r="G2844">
        <v>1</v>
      </c>
      <c r="H2844" t="s">
        <v>10742</v>
      </c>
      <c r="I2844" t="s">
        <v>10743</v>
      </c>
    </row>
    <row r="2845" spans="1:9">
      <c r="A2845" t="s">
        <v>3570</v>
      </c>
      <c r="B2845" s="1">
        <v>46204</v>
      </c>
      <c r="C2845">
        <v>22</v>
      </c>
      <c r="D2845">
        <v>19</v>
      </c>
      <c r="E2845">
        <v>2</v>
      </c>
      <c r="F2845">
        <v>1</v>
      </c>
      <c r="G2845">
        <v>0.86399999999999999</v>
      </c>
      <c r="H2845" t="s">
        <v>10740</v>
      </c>
      <c r="I2845" t="s">
        <v>10741</v>
      </c>
    </row>
    <row r="2846" spans="1:9">
      <c r="A2846" t="s">
        <v>3571</v>
      </c>
      <c r="B2846" s="1">
        <v>46204</v>
      </c>
      <c r="C2846">
        <v>22</v>
      </c>
      <c r="D2846">
        <v>21</v>
      </c>
      <c r="E2846">
        <v>1</v>
      </c>
      <c r="F2846">
        <v>0</v>
      </c>
      <c r="G2846">
        <v>0.95499999999999996</v>
      </c>
      <c r="H2846" t="s">
        <v>10744</v>
      </c>
      <c r="I2846" t="s">
        <v>10741</v>
      </c>
    </row>
    <row r="2847" spans="1:9">
      <c r="A2847" t="s">
        <v>3572</v>
      </c>
      <c r="B2847" s="1">
        <v>46204</v>
      </c>
      <c r="C2847">
        <v>22</v>
      </c>
      <c r="D2847">
        <v>20</v>
      </c>
      <c r="E2847">
        <v>1</v>
      </c>
      <c r="F2847">
        <v>1</v>
      </c>
      <c r="G2847">
        <v>0.90900000000000003</v>
      </c>
      <c r="H2847" t="s">
        <v>10744</v>
      </c>
      <c r="I2847" t="s">
        <v>10743</v>
      </c>
    </row>
    <row r="2848" spans="1:9">
      <c r="A2848" t="s">
        <v>3573</v>
      </c>
      <c r="B2848" s="1">
        <v>46204</v>
      </c>
      <c r="C2848">
        <v>22</v>
      </c>
      <c r="D2848">
        <v>22</v>
      </c>
      <c r="E2848">
        <v>0</v>
      </c>
      <c r="F2848">
        <v>0</v>
      </c>
      <c r="G2848">
        <v>1</v>
      </c>
      <c r="H2848" t="s">
        <v>10744</v>
      </c>
      <c r="I2848" t="s">
        <v>10741</v>
      </c>
    </row>
    <row r="2849" spans="1:9">
      <c r="A2849" t="s">
        <v>3574</v>
      </c>
      <c r="B2849" s="1">
        <v>46204</v>
      </c>
      <c r="C2849">
        <v>22</v>
      </c>
      <c r="D2849">
        <v>19</v>
      </c>
      <c r="E2849">
        <v>2</v>
      </c>
      <c r="F2849">
        <v>1</v>
      </c>
      <c r="G2849">
        <v>0.86399999999999999</v>
      </c>
      <c r="H2849" t="s">
        <v>10742</v>
      </c>
      <c r="I2849" t="s">
        <v>10741</v>
      </c>
    </row>
    <row r="2850" spans="1:9">
      <c r="A2850" t="s">
        <v>3575</v>
      </c>
      <c r="B2850" s="1">
        <v>46204</v>
      </c>
      <c r="C2850">
        <v>22</v>
      </c>
      <c r="D2850">
        <v>22</v>
      </c>
      <c r="E2850">
        <v>0</v>
      </c>
      <c r="F2850">
        <v>0</v>
      </c>
      <c r="G2850">
        <v>1</v>
      </c>
      <c r="H2850" t="s">
        <v>10742</v>
      </c>
      <c r="I2850" t="s">
        <v>10743</v>
      </c>
    </row>
    <row r="2851" spans="1:9">
      <c r="A2851" t="s">
        <v>3576</v>
      </c>
      <c r="B2851" s="1">
        <v>46204</v>
      </c>
      <c r="C2851">
        <v>22</v>
      </c>
      <c r="D2851">
        <v>22</v>
      </c>
      <c r="E2851">
        <v>0</v>
      </c>
      <c r="F2851">
        <v>0</v>
      </c>
      <c r="G2851">
        <v>1</v>
      </c>
      <c r="H2851" t="s">
        <v>10742</v>
      </c>
      <c r="I2851" t="s">
        <v>10743</v>
      </c>
    </row>
    <row r="2852" spans="1:9">
      <c r="A2852" t="s">
        <v>3577</v>
      </c>
      <c r="B2852" s="1">
        <v>46204</v>
      </c>
      <c r="C2852">
        <v>22</v>
      </c>
      <c r="D2852">
        <v>22</v>
      </c>
      <c r="E2852">
        <v>0</v>
      </c>
      <c r="F2852">
        <v>0</v>
      </c>
      <c r="G2852">
        <v>1</v>
      </c>
      <c r="H2852" t="s">
        <v>10742</v>
      </c>
      <c r="I2852" t="s">
        <v>10743</v>
      </c>
    </row>
    <row r="2853" spans="1:9">
      <c r="A2853" t="s">
        <v>3578</v>
      </c>
      <c r="B2853" s="1">
        <v>46204</v>
      </c>
      <c r="C2853">
        <v>22</v>
      </c>
      <c r="D2853">
        <v>18</v>
      </c>
      <c r="E2853">
        <v>3</v>
      </c>
      <c r="F2853">
        <v>1</v>
      </c>
      <c r="G2853">
        <v>0.81799999999999995</v>
      </c>
      <c r="H2853" t="s">
        <v>10742</v>
      </c>
      <c r="I2853" t="s">
        <v>10743</v>
      </c>
    </row>
    <row r="2854" spans="1:9">
      <c r="A2854" t="s">
        <v>3579</v>
      </c>
      <c r="B2854" s="1">
        <v>46204</v>
      </c>
      <c r="C2854">
        <v>22</v>
      </c>
      <c r="D2854">
        <v>22</v>
      </c>
      <c r="E2854">
        <v>0</v>
      </c>
      <c r="F2854">
        <v>0</v>
      </c>
      <c r="G2854">
        <v>1</v>
      </c>
      <c r="H2854" t="s">
        <v>10740</v>
      </c>
      <c r="I2854" t="s">
        <v>10743</v>
      </c>
    </row>
    <row r="2855" spans="1:9">
      <c r="A2855" t="s">
        <v>3580</v>
      </c>
      <c r="B2855" s="1">
        <v>46204</v>
      </c>
      <c r="C2855">
        <v>22</v>
      </c>
      <c r="D2855">
        <v>19</v>
      </c>
      <c r="E2855">
        <v>2</v>
      </c>
      <c r="F2855">
        <v>1</v>
      </c>
      <c r="G2855">
        <v>0.86399999999999999</v>
      </c>
      <c r="H2855" t="s">
        <v>10742</v>
      </c>
      <c r="I2855" t="s">
        <v>10743</v>
      </c>
    </row>
    <row r="2856" spans="1:9">
      <c r="A2856" t="s">
        <v>3581</v>
      </c>
      <c r="B2856" s="1">
        <v>46204</v>
      </c>
      <c r="C2856">
        <v>22</v>
      </c>
      <c r="D2856">
        <v>18</v>
      </c>
      <c r="E2856">
        <v>3</v>
      </c>
      <c r="F2856">
        <v>1</v>
      </c>
      <c r="G2856">
        <v>0.81799999999999995</v>
      </c>
      <c r="H2856" t="s">
        <v>10744</v>
      </c>
      <c r="I2856" t="s">
        <v>10741</v>
      </c>
    </row>
    <row r="2857" spans="1:9">
      <c r="A2857" t="s">
        <v>3582</v>
      </c>
      <c r="B2857" s="1">
        <v>46204</v>
      </c>
      <c r="C2857">
        <v>22</v>
      </c>
      <c r="D2857">
        <v>21</v>
      </c>
      <c r="E2857">
        <v>0</v>
      </c>
      <c r="F2857">
        <v>1</v>
      </c>
      <c r="G2857">
        <v>0.95499999999999996</v>
      </c>
      <c r="H2857" t="s">
        <v>10744</v>
      </c>
      <c r="I2857" t="s">
        <v>10741</v>
      </c>
    </row>
    <row r="2858" spans="1:9">
      <c r="A2858" t="s">
        <v>3583</v>
      </c>
      <c r="B2858" s="1">
        <v>46204</v>
      </c>
      <c r="C2858">
        <v>22</v>
      </c>
      <c r="D2858">
        <v>21</v>
      </c>
      <c r="E2858">
        <v>1</v>
      </c>
      <c r="F2858">
        <v>0</v>
      </c>
      <c r="G2858">
        <v>0.95499999999999996</v>
      </c>
      <c r="H2858" t="s">
        <v>10740</v>
      </c>
      <c r="I2858" t="s">
        <v>10741</v>
      </c>
    </row>
    <row r="2859" spans="1:9">
      <c r="A2859" t="s">
        <v>3584</v>
      </c>
      <c r="B2859" s="1">
        <v>46204</v>
      </c>
      <c r="C2859">
        <v>22</v>
      </c>
      <c r="D2859">
        <v>18</v>
      </c>
      <c r="E2859">
        <v>4</v>
      </c>
      <c r="F2859">
        <v>0</v>
      </c>
      <c r="G2859">
        <v>0.81799999999999995</v>
      </c>
      <c r="H2859" t="s">
        <v>10740</v>
      </c>
      <c r="I2859" t="s">
        <v>10743</v>
      </c>
    </row>
    <row r="2860" spans="1:9">
      <c r="A2860" t="s">
        <v>3585</v>
      </c>
      <c r="B2860" s="1">
        <v>46204</v>
      </c>
      <c r="C2860">
        <v>22</v>
      </c>
      <c r="D2860">
        <v>22</v>
      </c>
      <c r="E2860">
        <v>0</v>
      </c>
      <c r="F2860">
        <v>0</v>
      </c>
      <c r="G2860">
        <v>1</v>
      </c>
      <c r="H2860" t="s">
        <v>10744</v>
      </c>
      <c r="I2860" t="s">
        <v>10743</v>
      </c>
    </row>
    <row r="2861" spans="1:9">
      <c r="A2861" t="s">
        <v>3586</v>
      </c>
      <c r="B2861" s="1">
        <v>46204</v>
      </c>
      <c r="C2861">
        <v>22</v>
      </c>
      <c r="D2861">
        <v>18</v>
      </c>
      <c r="E2861">
        <v>3</v>
      </c>
      <c r="F2861">
        <v>1</v>
      </c>
      <c r="G2861">
        <v>0.81799999999999995</v>
      </c>
      <c r="H2861" t="s">
        <v>10740</v>
      </c>
      <c r="I2861" t="s">
        <v>10741</v>
      </c>
    </row>
    <row r="2862" spans="1:9">
      <c r="A2862" t="s">
        <v>3587</v>
      </c>
      <c r="B2862" s="1">
        <v>46204</v>
      </c>
      <c r="C2862">
        <v>22</v>
      </c>
      <c r="D2862">
        <v>18</v>
      </c>
      <c r="E2862">
        <v>4</v>
      </c>
      <c r="F2862">
        <v>0</v>
      </c>
      <c r="G2862">
        <v>0.81799999999999995</v>
      </c>
      <c r="H2862" t="s">
        <v>10744</v>
      </c>
      <c r="I2862" t="s">
        <v>10741</v>
      </c>
    </row>
    <row r="2863" spans="1:9">
      <c r="A2863" t="s">
        <v>3588</v>
      </c>
      <c r="B2863" s="1">
        <v>46204</v>
      </c>
      <c r="C2863">
        <v>22</v>
      </c>
      <c r="D2863">
        <v>21</v>
      </c>
      <c r="E2863">
        <v>0</v>
      </c>
      <c r="F2863">
        <v>1</v>
      </c>
      <c r="G2863">
        <v>0.95499999999999996</v>
      </c>
      <c r="H2863" t="s">
        <v>10742</v>
      </c>
      <c r="I2863" t="s">
        <v>10741</v>
      </c>
    </row>
    <row r="2864" spans="1:9">
      <c r="A2864" t="s">
        <v>3589</v>
      </c>
      <c r="B2864" s="1">
        <v>46204</v>
      </c>
      <c r="C2864">
        <v>22</v>
      </c>
      <c r="D2864">
        <v>0</v>
      </c>
      <c r="E2864">
        <v>0</v>
      </c>
      <c r="F2864">
        <v>0</v>
      </c>
      <c r="G2864">
        <v>0</v>
      </c>
      <c r="H2864" t="s">
        <v>10742</v>
      </c>
      <c r="I2864" t="s">
        <v>10743</v>
      </c>
    </row>
    <row r="2865" spans="1:9">
      <c r="A2865" t="s">
        <v>3590</v>
      </c>
      <c r="B2865" s="1">
        <v>46204</v>
      </c>
      <c r="C2865">
        <v>22</v>
      </c>
      <c r="D2865">
        <v>21</v>
      </c>
      <c r="E2865">
        <v>1</v>
      </c>
      <c r="F2865">
        <v>0</v>
      </c>
      <c r="G2865">
        <v>0.95499999999999996</v>
      </c>
      <c r="H2865" t="s">
        <v>10744</v>
      </c>
      <c r="I2865" t="s">
        <v>10741</v>
      </c>
    </row>
    <row r="2866" spans="1:9">
      <c r="A2866" t="s">
        <v>3591</v>
      </c>
      <c r="B2866" s="1">
        <v>46204</v>
      </c>
      <c r="C2866">
        <v>22</v>
      </c>
      <c r="D2866">
        <v>19</v>
      </c>
      <c r="E2866">
        <v>2</v>
      </c>
      <c r="F2866">
        <v>1</v>
      </c>
      <c r="G2866">
        <v>0.86399999999999999</v>
      </c>
      <c r="H2866" t="s">
        <v>10740</v>
      </c>
      <c r="I2866" t="s">
        <v>10743</v>
      </c>
    </row>
    <row r="2867" spans="1:9">
      <c r="A2867" t="s">
        <v>3592</v>
      </c>
      <c r="B2867" s="1">
        <v>46204</v>
      </c>
      <c r="C2867">
        <v>22</v>
      </c>
      <c r="D2867">
        <v>18</v>
      </c>
      <c r="E2867">
        <v>4</v>
      </c>
      <c r="F2867">
        <v>0</v>
      </c>
      <c r="G2867">
        <v>0.81799999999999995</v>
      </c>
      <c r="H2867" t="s">
        <v>10740</v>
      </c>
      <c r="I2867" t="s">
        <v>10741</v>
      </c>
    </row>
    <row r="2868" spans="1:9">
      <c r="A2868" t="s">
        <v>3593</v>
      </c>
      <c r="B2868" s="1">
        <v>46204</v>
      </c>
      <c r="C2868">
        <v>22</v>
      </c>
      <c r="D2868">
        <v>18</v>
      </c>
      <c r="E2868">
        <v>4</v>
      </c>
      <c r="F2868">
        <v>0</v>
      </c>
      <c r="G2868">
        <v>0.81799999999999995</v>
      </c>
      <c r="H2868" t="s">
        <v>10740</v>
      </c>
      <c r="I2868" t="s">
        <v>10741</v>
      </c>
    </row>
    <row r="2869" spans="1:9">
      <c r="A2869" t="s">
        <v>3594</v>
      </c>
      <c r="B2869" s="1">
        <v>46204</v>
      </c>
      <c r="C2869">
        <v>22</v>
      </c>
      <c r="D2869">
        <v>21</v>
      </c>
      <c r="E2869">
        <v>0</v>
      </c>
      <c r="F2869">
        <v>1</v>
      </c>
      <c r="G2869">
        <v>0.95499999999999996</v>
      </c>
      <c r="H2869" t="s">
        <v>10744</v>
      </c>
      <c r="I2869" t="s">
        <v>10741</v>
      </c>
    </row>
    <row r="2870" spans="1:9">
      <c r="A2870" t="s">
        <v>3595</v>
      </c>
      <c r="B2870" s="1">
        <v>46204</v>
      </c>
      <c r="C2870">
        <v>22</v>
      </c>
      <c r="D2870">
        <v>22</v>
      </c>
      <c r="E2870">
        <v>0</v>
      </c>
      <c r="F2870">
        <v>0</v>
      </c>
      <c r="G2870">
        <v>1</v>
      </c>
      <c r="H2870" t="s">
        <v>10740</v>
      </c>
      <c r="I2870" t="s">
        <v>10741</v>
      </c>
    </row>
    <row r="2871" spans="1:9">
      <c r="A2871" t="s">
        <v>3596</v>
      </c>
      <c r="B2871" s="1">
        <v>46204</v>
      </c>
      <c r="C2871">
        <v>22</v>
      </c>
      <c r="D2871">
        <v>20</v>
      </c>
      <c r="E2871">
        <v>2</v>
      </c>
      <c r="F2871">
        <v>0</v>
      </c>
      <c r="G2871">
        <v>0.90900000000000003</v>
      </c>
      <c r="H2871" t="s">
        <v>10740</v>
      </c>
      <c r="I2871" t="s">
        <v>10741</v>
      </c>
    </row>
    <row r="2872" spans="1:9">
      <c r="A2872" t="s">
        <v>3597</v>
      </c>
      <c r="B2872" s="1">
        <v>46204</v>
      </c>
      <c r="C2872">
        <v>22</v>
      </c>
      <c r="D2872">
        <v>19</v>
      </c>
      <c r="E2872">
        <v>2</v>
      </c>
      <c r="F2872">
        <v>1</v>
      </c>
      <c r="G2872">
        <v>0.86399999999999999</v>
      </c>
      <c r="H2872" t="s">
        <v>10740</v>
      </c>
      <c r="I2872" t="s">
        <v>10743</v>
      </c>
    </row>
    <row r="2873" spans="1:9">
      <c r="A2873" t="s">
        <v>3598</v>
      </c>
      <c r="B2873" s="1">
        <v>46204</v>
      </c>
      <c r="C2873">
        <v>22</v>
      </c>
      <c r="D2873">
        <v>0</v>
      </c>
      <c r="E2873">
        <v>0</v>
      </c>
      <c r="F2873">
        <v>0</v>
      </c>
      <c r="G2873">
        <v>0</v>
      </c>
      <c r="H2873" t="s">
        <v>10740</v>
      </c>
      <c r="I2873" t="s">
        <v>10743</v>
      </c>
    </row>
    <row r="2874" spans="1:9">
      <c r="A2874" t="s">
        <v>3599</v>
      </c>
      <c r="B2874" s="1">
        <v>46204</v>
      </c>
      <c r="C2874">
        <v>22</v>
      </c>
      <c r="D2874">
        <v>18</v>
      </c>
      <c r="E2874">
        <v>4</v>
      </c>
      <c r="F2874">
        <v>0</v>
      </c>
      <c r="G2874">
        <v>0.81799999999999995</v>
      </c>
      <c r="H2874" t="s">
        <v>10740</v>
      </c>
      <c r="I2874" t="s">
        <v>10741</v>
      </c>
    </row>
    <row r="2875" spans="1:9">
      <c r="A2875" t="s">
        <v>3600</v>
      </c>
      <c r="B2875" s="1">
        <v>46204</v>
      </c>
      <c r="C2875">
        <v>22</v>
      </c>
      <c r="D2875">
        <v>20</v>
      </c>
      <c r="E2875">
        <v>2</v>
      </c>
      <c r="F2875">
        <v>0</v>
      </c>
      <c r="G2875">
        <v>0.90900000000000003</v>
      </c>
      <c r="H2875" t="s">
        <v>10740</v>
      </c>
      <c r="I2875" t="s">
        <v>10741</v>
      </c>
    </row>
    <row r="2876" spans="1:9">
      <c r="A2876" t="s">
        <v>3601</v>
      </c>
      <c r="B2876" s="1">
        <v>46204</v>
      </c>
      <c r="C2876">
        <v>22</v>
      </c>
      <c r="D2876">
        <v>20</v>
      </c>
      <c r="E2876">
        <v>2</v>
      </c>
      <c r="F2876">
        <v>0</v>
      </c>
      <c r="G2876">
        <v>0.90900000000000003</v>
      </c>
      <c r="H2876" t="s">
        <v>10744</v>
      </c>
      <c r="I2876" t="s">
        <v>10741</v>
      </c>
    </row>
    <row r="2877" spans="1:9">
      <c r="A2877" t="s">
        <v>3602</v>
      </c>
      <c r="B2877" s="1">
        <v>46204</v>
      </c>
      <c r="C2877">
        <v>22</v>
      </c>
      <c r="D2877">
        <v>18</v>
      </c>
      <c r="E2877">
        <v>3</v>
      </c>
      <c r="F2877">
        <v>1</v>
      </c>
      <c r="G2877">
        <v>0.81799999999999995</v>
      </c>
      <c r="H2877" t="s">
        <v>10742</v>
      </c>
      <c r="I2877" t="s">
        <v>10741</v>
      </c>
    </row>
    <row r="2878" spans="1:9">
      <c r="A2878" t="s">
        <v>3603</v>
      </c>
      <c r="B2878" s="1">
        <v>46204</v>
      </c>
      <c r="C2878">
        <v>22</v>
      </c>
      <c r="D2878">
        <v>21</v>
      </c>
      <c r="E2878">
        <v>0</v>
      </c>
      <c r="F2878">
        <v>1</v>
      </c>
      <c r="G2878">
        <v>0.95499999999999996</v>
      </c>
      <c r="H2878" t="s">
        <v>10740</v>
      </c>
      <c r="I2878" t="s">
        <v>10743</v>
      </c>
    </row>
    <row r="2879" spans="1:9">
      <c r="A2879" t="s">
        <v>3604</v>
      </c>
      <c r="B2879" s="1">
        <v>46204</v>
      </c>
      <c r="C2879">
        <v>22</v>
      </c>
      <c r="D2879">
        <v>22</v>
      </c>
      <c r="E2879">
        <v>0</v>
      </c>
      <c r="F2879">
        <v>0</v>
      </c>
      <c r="G2879">
        <v>1</v>
      </c>
      <c r="H2879" t="s">
        <v>10742</v>
      </c>
      <c r="I2879" t="s">
        <v>10741</v>
      </c>
    </row>
    <row r="2880" spans="1:9">
      <c r="A2880" t="s">
        <v>3605</v>
      </c>
      <c r="B2880" s="1">
        <v>46204</v>
      </c>
      <c r="C2880">
        <v>22</v>
      </c>
      <c r="D2880">
        <v>19</v>
      </c>
      <c r="E2880">
        <v>3</v>
      </c>
      <c r="F2880">
        <v>0</v>
      </c>
      <c r="G2880">
        <v>0.86399999999999999</v>
      </c>
      <c r="H2880" t="s">
        <v>10742</v>
      </c>
      <c r="I2880" t="s">
        <v>10743</v>
      </c>
    </row>
    <row r="2881" spans="1:9">
      <c r="A2881" t="s">
        <v>3606</v>
      </c>
      <c r="B2881" s="1">
        <v>46204</v>
      </c>
      <c r="C2881">
        <v>22</v>
      </c>
      <c r="D2881">
        <v>22</v>
      </c>
      <c r="E2881">
        <v>0</v>
      </c>
      <c r="F2881">
        <v>0</v>
      </c>
      <c r="G2881">
        <v>1</v>
      </c>
      <c r="H2881" t="s">
        <v>10742</v>
      </c>
      <c r="I2881" t="s">
        <v>10741</v>
      </c>
    </row>
    <row r="2882" spans="1:9">
      <c r="A2882" t="s">
        <v>3607</v>
      </c>
      <c r="B2882" s="1">
        <v>46204</v>
      </c>
      <c r="C2882">
        <v>22</v>
      </c>
      <c r="D2882">
        <v>0</v>
      </c>
      <c r="E2882">
        <v>0</v>
      </c>
      <c r="F2882">
        <v>0</v>
      </c>
      <c r="G2882">
        <v>0</v>
      </c>
      <c r="H2882" t="s">
        <v>10740</v>
      </c>
      <c r="I2882" t="s">
        <v>10743</v>
      </c>
    </row>
    <row r="2883" spans="1:9">
      <c r="A2883" t="s">
        <v>3608</v>
      </c>
      <c r="B2883" s="1">
        <v>46204</v>
      </c>
      <c r="C2883">
        <v>22</v>
      </c>
      <c r="D2883">
        <v>0</v>
      </c>
      <c r="E2883">
        <v>0</v>
      </c>
      <c r="F2883">
        <v>0</v>
      </c>
      <c r="G2883">
        <v>0</v>
      </c>
      <c r="H2883" t="s">
        <v>10740</v>
      </c>
      <c r="I2883" t="s">
        <v>10743</v>
      </c>
    </row>
    <row r="2884" spans="1:9">
      <c r="A2884" t="s">
        <v>3609</v>
      </c>
      <c r="B2884" s="1">
        <v>46204</v>
      </c>
      <c r="C2884">
        <v>22</v>
      </c>
      <c r="D2884">
        <v>22</v>
      </c>
      <c r="E2884">
        <v>0</v>
      </c>
      <c r="F2884">
        <v>0</v>
      </c>
      <c r="G2884">
        <v>1</v>
      </c>
      <c r="H2884" t="s">
        <v>10740</v>
      </c>
      <c r="I2884" t="s">
        <v>10741</v>
      </c>
    </row>
    <row r="2885" spans="1:9">
      <c r="A2885" t="s">
        <v>3610</v>
      </c>
      <c r="B2885" s="1">
        <v>46204</v>
      </c>
      <c r="C2885">
        <v>22</v>
      </c>
      <c r="D2885">
        <v>20</v>
      </c>
      <c r="E2885">
        <v>1</v>
      </c>
      <c r="F2885">
        <v>1</v>
      </c>
      <c r="G2885">
        <v>0.90900000000000003</v>
      </c>
      <c r="H2885" t="s">
        <v>10740</v>
      </c>
      <c r="I2885" t="s">
        <v>10741</v>
      </c>
    </row>
    <row r="2886" spans="1:9">
      <c r="A2886" t="s">
        <v>3611</v>
      </c>
      <c r="B2886" s="1">
        <v>46204</v>
      </c>
      <c r="C2886">
        <v>22</v>
      </c>
      <c r="D2886">
        <v>22</v>
      </c>
      <c r="E2886">
        <v>0</v>
      </c>
      <c r="F2886">
        <v>0</v>
      </c>
      <c r="G2886">
        <v>1</v>
      </c>
      <c r="H2886" t="s">
        <v>10742</v>
      </c>
      <c r="I2886" t="s">
        <v>10741</v>
      </c>
    </row>
    <row r="2887" spans="1:9">
      <c r="A2887" t="s">
        <v>3612</v>
      </c>
      <c r="B2887" s="1">
        <v>46204</v>
      </c>
      <c r="C2887">
        <v>22</v>
      </c>
      <c r="D2887">
        <v>20</v>
      </c>
      <c r="E2887">
        <v>1</v>
      </c>
      <c r="F2887">
        <v>1</v>
      </c>
      <c r="G2887">
        <v>0.90900000000000003</v>
      </c>
      <c r="H2887" t="s">
        <v>10740</v>
      </c>
      <c r="I2887" t="s">
        <v>10743</v>
      </c>
    </row>
    <row r="2888" spans="1:9">
      <c r="A2888" t="s">
        <v>3613</v>
      </c>
      <c r="B2888" s="1">
        <v>46204</v>
      </c>
      <c r="C2888">
        <v>22</v>
      </c>
      <c r="D2888">
        <v>21</v>
      </c>
      <c r="E2888">
        <v>0</v>
      </c>
      <c r="F2888">
        <v>1</v>
      </c>
      <c r="G2888">
        <v>0.95499999999999996</v>
      </c>
      <c r="H2888" t="s">
        <v>10744</v>
      </c>
      <c r="I2888" t="s">
        <v>10743</v>
      </c>
    </row>
    <row r="2889" spans="1:9">
      <c r="A2889" t="s">
        <v>3614</v>
      </c>
      <c r="B2889" s="1">
        <v>46204</v>
      </c>
      <c r="C2889">
        <v>22</v>
      </c>
      <c r="D2889">
        <v>19</v>
      </c>
      <c r="E2889">
        <v>2</v>
      </c>
      <c r="F2889">
        <v>1</v>
      </c>
      <c r="G2889">
        <v>0.86399999999999999</v>
      </c>
      <c r="H2889" t="s">
        <v>10744</v>
      </c>
      <c r="I2889" t="s">
        <v>10741</v>
      </c>
    </row>
    <row r="2890" spans="1:9">
      <c r="A2890" t="s">
        <v>3615</v>
      </c>
      <c r="B2890" s="1">
        <v>46204</v>
      </c>
      <c r="C2890">
        <v>22</v>
      </c>
      <c r="D2890">
        <v>19</v>
      </c>
      <c r="E2890">
        <v>3</v>
      </c>
      <c r="F2890">
        <v>0</v>
      </c>
      <c r="G2890">
        <v>0.86399999999999999</v>
      </c>
      <c r="H2890" t="s">
        <v>10744</v>
      </c>
      <c r="I2890" t="s">
        <v>10741</v>
      </c>
    </row>
    <row r="2891" spans="1:9">
      <c r="A2891" t="s">
        <v>3616</v>
      </c>
      <c r="B2891" s="1">
        <v>46204</v>
      </c>
      <c r="C2891">
        <v>22</v>
      </c>
      <c r="D2891">
        <v>21</v>
      </c>
      <c r="E2891">
        <v>0</v>
      </c>
      <c r="F2891">
        <v>1</v>
      </c>
      <c r="G2891">
        <v>0.95499999999999996</v>
      </c>
      <c r="H2891" t="s">
        <v>10744</v>
      </c>
      <c r="I2891" t="s">
        <v>10743</v>
      </c>
    </row>
    <row r="2892" spans="1:9">
      <c r="A2892" t="s">
        <v>3617</v>
      </c>
      <c r="B2892" s="1">
        <v>46204</v>
      </c>
      <c r="C2892">
        <v>22</v>
      </c>
      <c r="D2892">
        <v>0</v>
      </c>
      <c r="E2892">
        <v>0</v>
      </c>
      <c r="F2892">
        <v>0</v>
      </c>
      <c r="G2892">
        <v>0</v>
      </c>
      <c r="H2892" t="s">
        <v>10744</v>
      </c>
      <c r="I2892" t="s">
        <v>10741</v>
      </c>
    </row>
    <row r="2893" spans="1:9">
      <c r="A2893" t="s">
        <v>3618</v>
      </c>
      <c r="B2893" s="1">
        <v>46204</v>
      </c>
      <c r="C2893">
        <v>22</v>
      </c>
      <c r="D2893">
        <v>18</v>
      </c>
      <c r="E2893">
        <v>3</v>
      </c>
      <c r="F2893">
        <v>1</v>
      </c>
      <c r="G2893">
        <v>0.81799999999999995</v>
      </c>
      <c r="H2893" t="s">
        <v>10742</v>
      </c>
      <c r="I2893" t="s">
        <v>10743</v>
      </c>
    </row>
    <row r="2894" spans="1:9">
      <c r="A2894" t="s">
        <v>3619</v>
      </c>
      <c r="B2894" s="1">
        <v>46204</v>
      </c>
      <c r="C2894">
        <v>22</v>
      </c>
      <c r="D2894">
        <v>20</v>
      </c>
      <c r="E2894">
        <v>2</v>
      </c>
      <c r="F2894">
        <v>0</v>
      </c>
      <c r="G2894">
        <v>0.90900000000000003</v>
      </c>
      <c r="H2894" t="s">
        <v>10744</v>
      </c>
      <c r="I2894" t="s">
        <v>10741</v>
      </c>
    </row>
    <row r="2895" spans="1:9">
      <c r="A2895" t="s">
        <v>3620</v>
      </c>
      <c r="B2895" s="1">
        <v>46204</v>
      </c>
      <c r="C2895">
        <v>22</v>
      </c>
      <c r="D2895">
        <v>19</v>
      </c>
      <c r="E2895">
        <v>2</v>
      </c>
      <c r="F2895">
        <v>1</v>
      </c>
      <c r="G2895">
        <v>0.86399999999999999</v>
      </c>
      <c r="H2895" t="s">
        <v>10740</v>
      </c>
      <c r="I2895" t="s">
        <v>10741</v>
      </c>
    </row>
    <row r="2896" spans="1:9">
      <c r="A2896" t="s">
        <v>3621</v>
      </c>
      <c r="B2896" s="1">
        <v>46204</v>
      </c>
      <c r="C2896">
        <v>22</v>
      </c>
      <c r="D2896">
        <v>18</v>
      </c>
      <c r="E2896">
        <v>3</v>
      </c>
      <c r="F2896">
        <v>1</v>
      </c>
      <c r="G2896">
        <v>0.81799999999999995</v>
      </c>
      <c r="H2896" t="s">
        <v>10744</v>
      </c>
      <c r="I2896" t="s">
        <v>10741</v>
      </c>
    </row>
    <row r="2897" spans="1:9">
      <c r="A2897" t="s">
        <v>3622</v>
      </c>
      <c r="B2897" s="1">
        <v>46204</v>
      </c>
      <c r="C2897">
        <v>22</v>
      </c>
      <c r="D2897">
        <v>20</v>
      </c>
      <c r="E2897">
        <v>1</v>
      </c>
      <c r="F2897">
        <v>1</v>
      </c>
      <c r="G2897">
        <v>0.90900000000000003</v>
      </c>
      <c r="H2897" t="s">
        <v>10744</v>
      </c>
      <c r="I2897" t="s">
        <v>10741</v>
      </c>
    </row>
    <row r="2898" spans="1:9">
      <c r="A2898" t="s">
        <v>3623</v>
      </c>
      <c r="B2898" s="1">
        <v>46204</v>
      </c>
      <c r="C2898">
        <v>22</v>
      </c>
      <c r="D2898">
        <v>19</v>
      </c>
      <c r="E2898">
        <v>2</v>
      </c>
      <c r="F2898">
        <v>1</v>
      </c>
      <c r="G2898">
        <v>0.86399999999999999</v>
      </c>
      <c r="H2898" t="s">
        <v>10744</v>
      </c>
      <c r="I2898" t="s">
        <v>10743</v>
      </c>
    </row>
    <row r="2899" spans="1:9">
      <c r="A2899" t="s">
        <v>3624</v>
      </c>
      <c r="B2899" s="1">
        <v>46204</v>
      </c>
      <c r="C2899">
        <v>22</v>
      </c>
      <c r="D2899">
        <v>22</v>
      </c>
      <c r="E2899">
        <v>0</v>
      </c>
      <c r="F2899">
        <v>0</v>
      </c>
      <c r="G2899">
        <v>1</v>
      </c>
      <c r="H2899" t="s">
        <v>10744</v>
      </c>
      <c r="I2899" t="s">
        <v>10743</v>
      </c>
    </row>
    <row r="2900" spans="1:9">
      <c r="A2900" t="s">
        <v>3625</v>
      </c>
      <c r="B2900" s="1">
        <v>46204</v>
      </c>
      <c r="C2900">
        <v>22</v>
      </c>
      <c r="D2900">
        <v>18</v>
      </c>
      <c r="E2900">
        <v>3</v>
      </c>
      <c r="F2900">
        <v>1</v>
      </c>
      <c r="G2900">
        <v>0.81799999999999995</v>
      </c>
      <c r="H2900" t="s">
        <v>10740</v>
      </c>
      <c r="I2900" t="s">
        <v>10743</v>
      </c>
    </row>
    <row r="2901" spans="1:9">
      <c r="A2901" t="s">
        <v>3626</v>
      </c>
      <c r="B2901" s="1">
        <v>46204</v>
      </c>
      <c r="C2901">
        <v>22</v>
      </c>
      <c r="D2901">
        <v>20</v>
      </c>
      <c r="E2901">
        <v>1</v>
      </c>
      <c r="F2901">
        <v>1</v>
      </c>
      <c r="G2901">
        <v>0.90900000000000003</v>
      </c>
      <c r="H2901" t="s">
        <v>10744</v>
      </c>
      <c r="I2901" t="s">
        <v>10743</v>
      </c>
    </row>
    <row r="2902" spans="1:9">
      <c r="A2902" t="s">
        <v>3627</v>
      </c>
      <c r="B2902" s="1">
        <v>46204</v>
      </c>
      <c r="C2902">
        <v>22</v>
      </c>
      <c r="D2902">
        <v>21</v>
      </c>
      <c r="E2902">
        <v>1</v>
      </c>
      <c r="F2902">
        <v>0</v>
      </c>
      <c r="G2902">
        <v>0.95499999999999996</v>
      </c>
      <c r="H2902" t="s">
        <v>10740</v>
      </c>
      <c r="I2902" t="s">
        <v>10741</v>
      </c>
    </row>
    <row r="2903" spans="1:9">
      <c r="A2903" t="s">
        <v>3628</v>
      </c>
      <c r="B2903" s="1">
        <v>46204</v>
      </c>
      <c r="C2903">
        <v>22</v>
      </c>
      <c r="D2903">
        <v>21</v>
      </c>
      <c r="E2903">
        <v>1</v>
      </c>
      <c r="F2903">
        <v>0</v>
      </c>
      <c r="G2903">
        <v>0.95499999999999996</v>
      </c>
      <c r="H2903" t="s">
        <v>10740</v>
      </c>
      <c r="I2903" t="s">
        <v>10743</v>
      </c>
    </row>
    <row r="2904" spans="1:9">
      <c r="A2904" t="s">
        <v>3629</v>
      </c>
      <c r="B2904" s="1">
        <v>46204</v>
      </c>
      <c r="C2904">
        <v>22</v>
      </c>
      <c r="D2904">
        <v>19</v>
      </c>
      <c r="E2904">
        <v>2</v>
      </c>
      <c r="F2904">
        <v>1</v>
      </c>
      <c r="G2904">
        <v>0.86399999999999999</v>
      </c>
      <c r="H2904" t="s">
        <v>10742</v>
      </c>
      <c r="I2904" t="s">
        <v>10743</v>
      </c>
    </row>
    <row r="2905" spans="1:9">
      <c r="A2905" t="s">
        <v>3630</v>
      </c>
      <c r="B2905" s="1">
        <v>46204</v>
      </c>
      <c r="C2905">
        <v>22</v>
      </c>
      <c r="D2905">
        <v>22</v>
      </c>
      <c r="E2905">
        <v>0</v>
      </c>
      <c r="F2905">
        <v>0</v>
      </c>
      <c r="G2905">
        <v>1</v>
      </c>
      <c r="H2905" t="s">
        <v>10744</v>
      </c>
      <c r="I2905" t="s">
        <v>10743</v>
      </c>
    </row>
    <row r="2906" spans="1:9">
      <c r="A2906" t="s">
        <v>3631</v>
      </c>
      <c r="B2906" s="1">
        <v>46204</v>
      </c>
      <c r="C2906">
        <v>22</v>
      </c>
      <c r="D2906">
        <v>19</v>
      </c>
      <c r="E2906">
        <v>2</v>
      </c>
      <c r="F2906">
        <v>1</v>
      </c>
      <c r="G2906">
        <v>0.86399999999999999</v>
      </c>
      <c r="H2906" t="s">
        <v>10744</v>
      </c>
      <c r="I2906" t="s">
        <v>10743</v>
      </c>
    </row>
    <row r="2907" spans="1:9">
      <c r="A2907" t="s">
        <v>3632</v>
      </c>
      <c r="B2907" s="1">
        <v>46204</v>
      </c>
      <c r="C2907">
        <v>22</v>
      </c>
      <c r="D2907">
        <v>0</v>
      </c>
      <c r="E2907">
        <v>0</v>
      </c>
      <c r="F2907">
        <v>0</v>
      </c>
      <c r="G2907">
        <v>0</v>
      </c>
      <c r="H2907" t="s">
        <v>10742</v>
      </c>
      <c r="I2907" t="s">
        <v>10741</v>
      </c>
    </row>
    <row r="2908" spans="1:9">
      <c r="A2908" t="s">
        <v>3633</v>
      </c>
      <c r="B2908" s="1">
        <v>46204</v>
      </c>
      <c r="C2908">
        <v>22</v>
      </c>
      <c r="D2908">
        <v>21</v>
      </c>
      <c r="E2908">
        <v>0</v>
      </c>
      <c r="F2908">
        <v>1</v>
      </c>
      <c r="G2908">
        <v>0.95499999999999996</v>
      </c>
      <c r="H2908" t="s">
        <v>10740</v>
      </c>
      <c r="I2908" t="s">
        <v>10741</v>
      </c>
    </row>
    <row r="2909" spans="1:9">
      <c r="A2909" t="s">
        <v>3634</v>
      </c>
      <c r="B2909" s="1">
        <v>46204</v>
      </c>
      <c r="C2909">
        <v>22</v>
      </c>
      <c r="D2909">
        <v>22</v>
      </c>
      <c r="E2909">
        <v>0</v>
      </c>
      <c r="F2909">
        <v>0</v>
      </c>
      <c r="G2909">
        <v>1</v>
      </c>
      <c r="H2909" t="s">
        <v>10740</v>
      </c>
      <c r="I2909" t="s">
        <v>10741</v>
      </c>
    </row>
    <row r="2910" spans="1:9">
      <c r="A2910" t="s">
        <v>3635</v>
      </c>
      <c r="B2910" s="1">
        <v>46204</v>
      </c>
      <c r="C2910">
        <v>22</v>
      </c>
      <c r="D2910">
        <v>0</v>
      </c>
      <c r="E2910">
        <v>0</v>
      </c>
      <c r="F2910">
        <v>0</v>
      </c>
      <c r="G2910">
        <v>0</v>
      </c>
      <c r="H2910" t="s">
        <v>10740</v>
      </c>
      <c r="I2910" t="s">
        <v>10741</v>
      </c>
    </row>
    <row r="2911" spans="1:9">
      <c r="A2911" t="s">
        <v>3636</v>
      </c>
      <c r="B2911" s="1">
        <v>46204</v>
      </c>
      <c r="C2911">
        <v>22</v>
      </c>
      <c r="D2911">
        <v>18</v>
      </c>
      <c r="E2911">
        <v>4</v>
      </c>
      <c r="F2911">
        <v>0</v>
      </c>
      <c r="G2911">
        <v>0.81799999999999995</v>
      </c>
      <c r="H2911" t="s">
        <v>10742</v>
      </c>
      <c r="I2911" t="s">
        <v>10743</v>
      </c>
    </row>
    <row r="2912" spans="1:9">
      <c r="A2912" t="s">
        <v>3637</v>
      </c>
      <c r="B2912" s="1">
        <v>46204</v>
      </c>
      <c r="C2912">
        <v>22</v>
      </c>
      <c r="D2912">
        <v>19</v>
      </c>
      <c r="E2912">
        <v>3</v>
      </c>
      <c r="F2912">
        <v>0</v>
      </c>
      <c r="G2912">
        <v>0.86399999999999999</v>
      </c>
      <c r="H2912" t="s">
        <v>10744</v>
      </c>
      <c r="I2912" t="s">
        <v>10741</v>
      </c>
    </row>
    <row r="2913" spans="1:9">
      <c r="A2913" t="s">
        <v>3638</v>
      </c>
      <c r="B2913" s="1">
        <v>46204</v>
      </c>
      <c r="C2913">
        <v>22</v>
      </c>
      <c r="D2913">
        <v>22</v>
      </c>
      <c r="E2913">
        <v>0</v>
      </c>
      <c r="F2913">
        <v>0</v>
      </c>
      <c r="G2913">
        <v>1</v>
      </c>
      <c r="H2913" t="s">
        <v>10740</v>
      </c>
      <c r="I2913" t="s">
        <v>10743</v>
      </c>
    </row>
    <row r="2914" spans="1:9">
      <c r="A2914" t="s">
        <v>3639</v>
      </c>
      <c r="B2914" s="1">
        <v>46204</v>
      </c>
      <c r="C2914">
        <v>22</v>
      </c>
      <c r="D2914">
        <v>18</v>
      </c>
      <c r="E2914">
        <v>4</v>
      </c>
      <c r="F2914">
        <v>0</v>
      </c>
      <c r="G2914">
        <v>0.81799999999999995</v>
      </c>
      <c r="H2914" t="s">
        <v>10744</v>
      </c>
      <c r="I2914" t="s">
        <v>10743</v>
      </c>
    </row>
    <row r="2915" spans="1:9">
      <c r="A2915" t="s">
        <v>3640</v>
      </c>
      <c r="B2915" s="1">
        <v>46204</v>
      </c>
      <c r="C2915">
        <v>22</v>
      </c>
      <c r="D2915">
        <v>18</v>
      </c>
      <c r="E2915">
        <v>4</v>
      </c>
      <c r="F2915">
        <v>0</v>
      </c>
      <c r="G2915">
        <v>0.81799999999999995</v>
      </c>
      <c r="H2915" t="s">
        <v>10740</v>
      </c>
      <c r="I2915" t="s">
        <v>10741</v>
      </c>
    </row>
    <row r="2916" spans="1:9">
      <c r="A2916" t="s">
        <v>3641</v>
      </c>
      <c r="B2916" s="1">
        <v>46204</v>
      </c>
      <c r="C2916">
        <v>22</v>
      </c>
      <c r="D2916">
        <v>21</v>
      </c>
      <c r="E2916">
        <v>1</v>
      </c>
      <c r="F2916">
        <v>0</v>
      </c>
      <c r="G2916">
        <v>0.95499999999999996</v>
      </c>
      <c r="H2916" t="s">
        <v>10742</v>
      </c>
      <c r="I2916" t="s">
        <v>10741</v>
      </c>
    </row>
    <row r="2917" spans="1:9">
      <c r="A2917" t="s">
        <v>3642</v>
      </c>
      <c r="B2917" s="1">
        <v>46204</v>
      </c>
      <c r="C2917">
        <v>22</v>
      </c>
      <c r="D2917">
        <v>0</v>
      </c>
      <c r="E2917">
        <v>0</v>
      </c>
      <c r="F2917">
        <v>0</v>
      </c>
      <c r="G2917">
        <v>0</v>
      </c>
      <c r="H2917" t="s">
        <v>10742</v>
      </c>
      <c r="I2917" t="s">
        <v>10741</v>
      </c>
    </row>
    <row r="2918" spans="1:9">
      <c r="A2918" t="s">
        <v>3643</v>
      </c>
      <c r="B2918" s="1">
        <v>46204</v>
      </c>
      <c r="C2918">
        <v>22</v>
      </c>
      <c r="D2918">
        <v>21</v>
      </c>
      <c r="E2918">
        <v>0</v>
      </c>
      <c r="F2918">
        <v>1</v>
      </c>
      <c r="G2918">
        <v>0.95499999999999996</v>
      </c>
      <c r="H2918" t="s">
        <v>10740</v>
      </c>
      <c r="I2918" t="s">
        <v>10741</v>
      </c>
    </row>
    <row r="2919" spans="1:9">
      <c r="A2919" t="s">
        <v>3644</v>
      </c>
      <c r="B2919" s="1">
        <v>46204</v>
      </c>
      <c r="C2919">
        <v>22</v>
      </c>
      <c r="D2919">
        <v>18</v>
      </c>
      <c r="E2919">
        <v>4</v>
      </c>
      <c r="F2919">
        <v>0</v>
      </c>
      <c r="G2919">
        <v>0.81799999999999995</v>
      </c>
      <c r="H2919" t="s">
        <v>10744</v>
      </c>
      <c r="I2919" t="s">
        <v>10741</v>
      </c>
    </row>
    <row r="2920" spans="1:9">
      <c r="A2920" t="s">
        <v>3645</v>
      </c>
      <c r="B2920" s="1">
        <v>46204</v>
      </c>
      <c r="C2920">
        <v>22</v>
      </c>
      <c r="D2920">
        <v>22</v>
      </c>
      <c r="E2920">
        <v>0</v>
      </c>
      <c r="F2920">
        <v>0</v>
      </c>
      <c r="G2920">
        <v>1</v>
      </c>
      <c r="H2920" t="s">
        <v>10744</v>
      </c>
      <c r="I2920" t="s">
        <v>10743</v>
      </c>
    </row>
    <row r="2921" spans="1:9">
      <c r="A2921" t="s">
        <v>3646</v>
      </c>
      <c r="B2921" s="1">
        <v>46204</v>
      </c>
      <c r="C2921">
        <v>22</v>
      </c>
      <c r="D2921">
        <v>20</v>
      </c>
      <c r="E2921">
        <v>2</v>
      </c>
      <c r="F2921">
        <v>0</v>
      </c>
      <c r="G2921">
        <v>0.90900000000000003</v>
      </c>
      <c r="H2921" t="s">
        <v>10744</v>
      </c>
      <c r="I2921" t="s">
        <v>10741</v>
      </c>
    </row>
    <row r="2922" spans="1:9">
      <c r="A2922" t="s">
        <v>3647</v>
      </c>
      <c r="B2922" s="1">
        <v>46204</v>
      </c>
      <c r="C2922">
        <v>22</v>
      </c>
      <c r="D2922">
        <v>20</v>
      </c>
      <c r="E2922">
        <v>2</v>
      </c>
      <c r="F2922">
        <v>0</v>
      </c>
      <c r="G2922">
        <v>0.90900000000000003</v>
      </c>
      <c r="H2922" t="s">
        <v>10744</v>
      </c>
      <c r="I2922" t="s">
        <v>10743</v>
      </c>
    </row>
    <row r="2923" spans="1:9">
      <c r="A2923" t="s">
        <v>3648</v>
      </c>
      <c r="B2923" s="1">
        <v>46204</v>
      </c>
      <c r="C2923">
        <v>22</v>
      </c>
      <c r="D2923">
        <v>0</v>
      </c>
      <c r="E2923">
        <v>0</v>
      </c>
      <c r="F2923">
        <v>0</v>
      </c>
      <c r="G2923">
        <v>0</v>
      </c>
      <c r="H2923" t="s">
        <v>10742</v>
      </c>
      <c r="I2923" t="s">
        <v>10741</v>
      </c>
    </row>
    <row r="2924" spans="1:9">
      <c r="A2924" t="s">
        <v>3649</v>
      </c>
      <c r="B2924" s="1">
        <v>46204</v>
      </c>
      <c r="C2924">
        <v>22</v>
      </c>
      <c r="D2924">
        <v>0</v>
      </c>
      <c r="E2924">
        <v>0</v>
      </c>
      <c r="F2924">
        <v>0</v>
      </c>
      <c r="G2924">
        <v>0</v>
      </c>
      <c r="H2924" t="s">
        <v>10742</v>
      </c>
      <c r="I2924" t="s">
        <v>10743</v>
      </c>
    </row>
    <row r="2925" spans="1:9">
      <c r="A2925" t="s">
        <v>3650</v>
      </c>
      <c r="B2925" s="1">
        <v>46204</v>
      </c>
      <c r="C2925">
        <v>22</v>
      </c>
      <c r="D2925">
        <v>18</v>
      </c>
      <c r="E2925">
        <v>3</v>
      </c>
      <c r="F2925">
        <v>1</v>
      </c>
      <c r="G2925">
        <v>0.81799999999999995</v>
      </c>
      <c r="H2925" t="s">
        <v>10740</v>
      </c>
      <c r="I2925" t="s">
        <v>10743</v>
      </c>
    </row>
    <row r="2926" spans="1:9">
      <c r="A2926" t="s">
        <v>3651</v>
      </c>
      <c r="B2926" s="1">
        <v>46204</v>
      </c>
      <c r="C2926">
        <v>22</v>
      </c>
      <c r="D2926">
        <v>19</v>
      </c>
      <c r="E2926">
        <v>3</v>
      </c>
      <c r="F2926">
        <v>0</v>
      </c>
      <c r="G2926">
        <v>0.86399999999999999</v>
      </c>
      <c r="H2926" t="s">
        <v>10742</v>
      </c>
      <c r="I2926" t="s">
        <v>10743</v>
      </c>
    </row>
    <row r="2927" spans="1:9">
      <c r="A2927" t="s">
        <v>3652</v>
      </c>
      <c r="B2927" s="1">
        <v>46204</v>
      </c>
      <c r="C2927">
        <v>22</v>
      </c>
      <c r="D2927">
        <v>20</v>
      </c>
      <c r="E2927">
        <v>1</v>
      </c>
      <c r="F2927">
        <v>1</v>
      </c>
      <c r="G2927">
        <v>0.90900000000000003</v>
      </c>
      <c r="H2927" t="s">
        <v>10744</v>
      </c>
      <c r="I2927" t="s">
        <v>10741</v>
      </c>
    </row>
    <row r="2928" spans="1:9">
      <c r="A2928" t="s">
        <v>3653</v>
      </c>
      <c r="B2928" s="1">
        <v>46204</v>
      </c>
      <c r="C2928">
        <v>22</v>
      </c>
      <c r="D2928">
        <v>0</v>
      </c>
      <c r="E2928">
        <v>0</v>
      </c>
      <c r="F2928">
        <v>0</v>
      </c>
      <c r="G2928">
        <v>0</v>
      </c>
      <c r="H2928" t="s">
        <v>10744</v>
      </c>
      <c r="I2928" t="s">
        <v>10743</v>
      </c>
    </row>
    <row r="2929" spans="1:9">
      <c r="A2929" t="s">
        <v>3654</v>
      </c>
      <c r="B2929" s="1">
        <v>46204</v>
      </c>
      <c r="C2929">
        <v>22</v>
      </c>
      <c r="D2929">
        <v>20</v>
      </c>
      <c r="E2929">
        <v>1</v>
      </c>
      <c r="F2929">
        <v>1</v>
      </c>
      <c r="G2929">
        <v>0.90900000000000003</v>
      </c>
      <c r="H2929" t="s">
        <v>10742</v>
      </c>
      <c r="I2929" t="s">
        <v>10743</v>
      </c>
    </row>
    <row r="2930" spans="1:9">
      <c r="A2930" t="s">
        <v>3655</v>
      </c>
      <c r="B2930" s="1">
        <v>46204</v>
      </c>
      <c r="C2930">
        <v>22</v>
      </c>
      <c r="D2930">
        <v>21</v>
      </c>
      <c r="E2930">
        <v>1</v>
      </c>
      <c r="F2930">
        <v>0</v>
      </c>
      <c r="G2930">
        <v>0.95499999999999996</v>
      </c>
      <c r="H2930" t="s">
        <v>10742</v>
      </c>
      <c r="I2930" t="s">
        <v>10741</v>
      </c>
    </row>
    <row r="2931" spans="1:9">
      <c r="A2931" t="s">
        <v>3656</v>
      </c>
      <c r="B2931" s="1">
        <v>46204</v>
      </c>
      <c r="C2931">
        <v>22</v>
      </c>
      <c r="D2931">
        <v>20</v>
      </c>
      <c r="E2931">
        <v>1</v>
      </c>
      <c r="F2931">
        <v>1</v>
      </c>
      <c r="G2931">
        <v>0.90900000000000003</v>
      </c>
      <c r="H2931" t="s">
        <v>10744</v>
      </c>
      <c r="I2931" t="s">
        <v>10741</v>
      </c>
    </row>
    <row r="2932" spans="1:9">
      <c r="A2932" t="s">
        <v>3657</v>
      </c>
      <c r="B2932" s="1">
        <v>46204</v>
      </c>
      <c r="C2932">
        <v>22</v>
      </c>
      <c r="D2932">
        <v>22</v>
      </c>
      <c r="E2932">
        <v>0</v>
      </c>
      <c r="F2932">
        <v>0</v>
      </c>
      <c r="G2932">
        <v>1</v>
      </c>
      <c r="H2932" t="s">
        <v>10742</v>
      </c>
      <c r="I2932" t="s">
        <v>10743</v>
      </c>
    </row>
    <row r="2933" spans="1:9">
      <c r="A2933" t="s">
        <v>3658</v>
      </c>
      <c r="B2933" s="1">
        <v>46204</v>
      </c>
      <c r="C2933">
        <v>22</v>
      </c>
      <c r="D2933">
        <v>0</v>
      </c>
      <c r="E2933">
        <v>0</v>
      </c>
      <c r="F2933">
        <v>0</v>
      </c>
      <c r="G2933">
        <v>0</v>
      </c>
      <c r="H2933" t="s">
        <v>10744</v>
      </c>
      <c r="I2933" t="s">
        <v>10741</v>
      </c>
    </row>
    <row r="2934" spans="1:9">
      <c r="A2934" t="s">
        <v>3659</v>
      </c>
      <c r="B2934" s="1">
        <v>46204</v>
      </c>
      <c r="C2934">
        <v>22</v>
      </c>
      <c r="D2934">
        <v>19</v>
      </c>
      <c r="E2934">
        <v>3</v>
      </c>
      <c r="F2934">
        <v>0</v>
      </c>
      <c r="G2934">
        <v>0.86399999999999999</v>
      </c>
      <c r="H2934" t="s">
        <v>10740</v>
      </c>
      <c r="I2934" t="s">
        <v>10741</v>
      </c>
    </row>
    <row r="2935" spans="1:9">
      <c r="A2935" t="s">
        <v>3660</v>
      </c>
      <c r="B2935" s="1">
        <v>46204</v>
      </c>
      <c r="C2935">
        <v>22</v>
      </c>
      <c r="D2935">
        <v>18</v>
      </c>
      <c r="E2935">
        <v>3</v>
      </c>
      <c r="F2935">
        <v>1</v>
      </c>
      <c r="G2935">
        <v>0.81799999999999995</v>
      </c>
      <c r="H2935" t="s">
        <v>10742</v>
      </c>
      <c r="I2935" t="s">
        <v>10741</v>
      </c>
    </row>
    <row r="2936" spans="1:9">
      <c r="A2936" t="s">
        <v>3661</v>
      </c>
      <c r="B2936" s="1">
        <v>46204</v>
      </c>
      <c r="C2936">
        <v>22</v>
      </c>
      <c r="D2936">
        <v>22</v>
      </c>
      <c r="E2936">
        <v>0</v>
      </c>
      <c r="F2936">
        <v>0</v>
      </c>
      <c r="G2936">
        <v>1</v>
      </c>
      <c r="H2936" t="s">
        <v>10742</v>
      </c>
      <c r="I2936" t="s">
        <v>10743</v>
      </c>
    </row>
    <row r="2937" spans="1:9">
      <c r="A2937" t="s">
        <v>3662</v>
      </c>
      <c r="B2937" s="1">
        <v>46204</v>
      </c>
      <c r="C2937">
        <v>22</v>
      </c>
      <c r="D2937">
        <v>20</v>
      </c>
      <c r="E2937">
        <v>1</v>
      </c>
      <c r="F2937">
        <v>1</v>
      </c>
      <c r="G2937">
        <v>0.90900000000000003</v>
      </c>
      <c r="H2937" t="s">
        <v>10740</v>
      </c>
      <c r="I2937" t="s">
        <v>10743</v>
      </c>
    </row>
    <row r="2938" spans="1:9">
      <c r="A2938" t="s">
        <v>3663</v>
      </c>
      <c r="B2938" s="1">
        <v>46204</v>
      </c>
      <c r="C2938">
        <v>22</v>
      </c>
      <c r="D2938">
        <v>0</v>
      </c>
      <c r="E2938">
        <v>0</v>
      </c>
      <c r="F2938">
        <v>0</v>
      </c>
      <c r="G2938">
        <v>0</v>
      </c>
      <c r="H2938" t="s">
        <v>10740</v>
      </c>
      <c r="I2938" t="s">
        <v>10741</v>
      </c>
    </row>
    <row r="2939" spans="1:9">
      <c r="A2939" t="s">
        <v>3664</v>
      </c>
      <c r="B2939" s="1">
        <v>46204</v>
      </c>
      <c r="C2939">
        <v>22</v>
      </c>
      <c r="D2939">
        <v>20</v>
      </c>
      <c r="E2939">
        <v>2</v>
      </c>
      <c r="F2939">
        <v>0</v>
      </c>
      <c r="G2939">
        <v>0.90900000000000003</v>
      </c>
      <c r="H2939" t="s">
        <v>10740</v>
      </c>
      <c r="I2939" t="s">
        <v>10741</v>
      </c>
    </row>
    <row r="2940" spans="1:9">
      <c r="A2940" t="s">
        <v>3665</v>
      </c>
      <c r="B2940" s="1">
        <v>46204</v>
      </c>
      <c r="C2940">
        <v>22</v>
      </c>
      <c r="D2940">
        <v>20</v>
      </c>
      <c r="E2940">
        <v>2</v>
      </c>
      <c r="F2940">
        <v>0</v>
      </c>
      <c r="G2940">
        <v>0.90900000000000003</v>
      </c>
      <c r="H2940" t="s">
        <v>10740</v>
      </c>
      <c r="I2940" t="s">
        <v>10743</v>
      </c>
    </row>
    <row r="2941" spans="1:9">
      <c r="A2941" t="s">
        <v>3666</v>
      </c>
      <c r="B2941" s="1">
        <v>46204</v>
      </c>
      <c r="C2941">
        <v>22</v>
      </c>
      <c r="D2941">
        <v>22</v>
      </c>
      <c r="E2941">
        <v>0</v>
      </c>
      <c r="F2941">
        <v>0</v>
      </c>
      <c r="G2941">
        <v>1</v>
      </c>
      <c r="H2941" t="s">
        <v>10744</v>
      </c>
      <c r="I2941" t="s">
        <v>10743</v>
      </c>
    </row>
    <row r="2942" spans="1:9">
      <c r="A2942" t="s">
        <v>3667</v>
      </c>
      <c r="B2942" s="1">
        <v>46204</v>
      </c>
      <c r="C2942">
        <v>22</v>
      </c>
      <c r="D2942">
        <v>21</v>
      </c>
      <c r="E2942">
        <v>1</v>
      </c>
      <c r="F2942">
        <v>0</v>
      </c>
      <c r="G2942">
        <v>0.95499999999999996</v>
      </c>
      <c r="H2942" t="s">
        <v>10742</v>
      </c>
      <c r="I2942" t="s">
        <v>10741</v>
      </c>
    </row>
    <row r="2943" spans="1:9">
      <c r="A2943" t="s">
        <v>3668</v>
      </c>
      <c r="B2943" s="1">
        <v>46204</v>
      </c>
      <c r="C2943">
        <v>22</v>
      </c>
      <c r="D2943">
        <v>18</v>
      </c>
      <c r="E2943">
        <v>3</v>
      </c>
      <c r="F2943">
        <v>1</v>
      </c>
      <c r="G2943">
        <v>0.81799999999999995</v>
      </c>
      <c r="H2943" t="s">
        <v>10740</v>
      </c>
      <c r="I2943" t="s">
        <v>10741</v>
      </c>
    </row>
    <row r="2944" spans="1:9">
      <c r="A2944" t="s">
        <v>3669</v>
      </c>
      <c r="B2944" s="1">
        <v>46204</v>
      </c>
      <c r="C2944">
        <v>22</v>
      </c>
      <c r="D2944">
        <v>0</v>
      </c>
      <c r="E2944">
        <v>0</v>
      </c>
      <c r="F2944">
        <v>0</v>
      </c>
      <c r="G2944">
        <v>0</v>
      </c>
      <c r="H2944" t="s">
        <v>10740</v>
      </c>
      <c r="I2944" t="s">
        <v>10741</v>
      </c>
    </row>
    <row r="2945" spans="1:9">
      <c r="A2945" t="s">
        <v>3670</v>
      </c>
      <c r="B2945" s="1">
        <v>46204</v>
      </c>
      <c r="C2945">
        <v>22</v>
      </c>
      <c r="D2945">
        <v>0</v>
      </c>
      <c r="E2945">
        <v>0</v>
      </c>
      <c r="F2945">
        <v>0</v>
      </c>
      <c r="G2945">
        <v>0</v>
      </c>
      <c r="H2945" t="s">
        <v>10744</v>
      </c>
      <c r="I2945" t="s">
        <v>10743</v>
      </c>
    </row>
    <row r="2946" spans="1:9">
      <c r="A2946" t="s">
        <v>3671</v>
      </c>
      <c r="B2946" s="1">
        <v>46204</v>
      </c>
      <c r="C2946">
        <v>22</v>
      </c>
      <c r="D2946">
        <v>0</v>
      </c>
      <c r="E2946">
        <v>0</v>
      </c>
      <c r="F2946">
        <v>0</v>
      </c>
      <c r="G2946">
        <v>0</v>
      </c>
      <c r="H2946" t="s">
        <v>10742</v>
      </c>
      <c r="I2946" t="s">
        <v>10741</v>
      </c>
    </row>
    <row r="2947" spans="1:9">
      <c r="A2947" t="s">
        <v>3672</v>
      </c>
      <c r="B2947" s="1">
        <v>46204</v>
      </c>
      <c r="C2947">
        <v>22</v>
      </c>
      <c r="D2947">
        <v>18</v>
      </c>
      <c r="E2947">
        <v>3</v>
      </c>
      <c r="F2947">
        <v>1</v>
      </c>
      <c r="G2947">
        <v>0.81799999999999995</v>
      </c>
      <c r="H2947" t="s">
        <v>10740</v>
      </c>
      <c r="I2947" t="s">
        <v>10743</v>
      </c>
    </row>
    <row r="2948" spans="1:9">
      <c r="A2948" t="s">
        <v>3673</v>
      </c>
      <c r="B2948" s="1">
        <v>46204</v>
      </c>
      <c r="C2948">
        <v>22</v>
      </c>
      <c r="D2948">
        <v>18</v>
      </c>
      <c r="E2948">
        <v>4</v>
      </c>
      <c r="F2948">
        <v>0</v>
      </c>
      <c r="G2948">
        <v>0.81799999999999995</v>
      </c>
      <c r="H2948" t="s">
        <v>10740</v>
      </c>
      <c r="I2948" t="s">
        <v>10743</v>
      </c>
    </row>
    <row r="2949" spans="1:9">
      <c r="A2949" t="s">
        <v>3674</v>
      </c>
      <c r="B2949" s="1">
        <v>46204</v>
      </c>
      <c r="C2949">
        <v>22</v>
      </c>
      <c r="D2949">
        <v>20</v>
      </c>
      <c r="E2949">
        <v>1</v>
      </c>
      <c r="F2949">
        <v>1</v>
      </c>
      <c r="G2949">
        <v>0.90900000000000003</v>
      </c>
      <c r="H2949" t="s">
        <v>10740</v>
      </c>
      <c r="I2949" t="s">
        <v>10741</v>
      </c>
    </row>
    <row r="2950" spans="1:9">
      <c r="A2950" t="s">
        <v>3675</v>
      </c>
      <c r="B2950" s="1">
        <v>46204</v>
      </c>
      <c r="C2950">
        <v>22</v>
      </c>
      <c r="D2950">
        <v>19</v>
      </c>
      <c r="E2950">
        <v>3</v>
      </c>
      <c r="F2950">
        <v>0</v>
      </c>
      <c r="G2950">
        <v>0.86399999999999999</v>
      </c>
      <c r="H2950" t="s">
        <v>10744</v>
      </c>
      <c r="I2950" t="s">
        <v>10741</v>
      </c>
    </row>
    <row r="2951" spans="1:9">
      <c r="A2951" t="s">
        <v>3676</v>
      </c>
      <c r="B2951" s="1">
        <v>46204</v>
      </c>
      <c r="C2951">
        <v>22</v>
      </c>
      <c r="D2951">
        <v>22</v>
      </c>
      <c r="E2951">
        <v>0</v>
      </c>
      <c r="F2951">
        <v>0</v>
      </c>
      <c r="G2951">
        <v>1</v>
      </c>
      <c r="H2951" t="s">
        <v>10742</v>
      </c>
      <c r="I2951" t="s">
        <v>10741</v>
      </c>
    </row>
    <row r="2952" spans="1:9">
      <c r="A2952" t="s">
        <v>3677</v>
      </c>
      <c r="B2952" s="1">
        <v>46204</v>
      </c>
      <c r="C2952">
        <v>22</v>
      </c>
      <c r="D2952">
        <v>18</v>
      </c>
      <c r="E2952">
        <v>4</v>
      </c>
      <c r="F2952">
        <v>0</v>
      </c>
      <c r="G2952">
        <v>0.81799999999999995</v>
      </c>
      <c r="H2952" t="s">
        <v>10740</v>
      </c>
      <c r="I2952" t="s">
        <v>10743</v>
      </c>
    </row>
    <row r="2953" spans="1:9">
      <c r="A2953" t="s">
        <v>3678</v>
      </c>
      <c r="B2953" s="1">
        <v>46204</v>
      </c>
      <c r="C2953">
        <v>22</v>
      </c>
      <c r="D2953">
        <v>18</v>
      </c>
      <c r="E2953">
        <v>4</v>
      </c>
      <c r="F2953">
        <v>0</v>
      </c>
      <c r="G2953">
        <v>0.81799999999999995</v>
      </c>
      <c r="H2953" t="s">
        <v>10740</v>
      </c>
      <c r="I2953" t="s">
        <v>10743</v>
      </c>
    </row>
    <row r="2954" spans="1:9">
      <c r="A2954" t="s">
        <v>3679</v>
      </c>
      <c r="B2954" s="1">
        <v>46204</v>
      </c>
      <c r="C2954">
        <v>22</v>
      </c>
      <c r="D2954">
        <v>21</v>
      </c>
      <c r="E2954">
        <v>1</v>
      </c>
      <c r="F2954">
        <v>0</v>
      </c>
      <c r="G2954">
        <v>0.95499999999999996</v>
      </c>
      <c r="H2954" t="s">
        <v>10744</v>
      </c>
      <c r="I2954" t="s">
        <v>10743</v>
      </c>
    </row>
    <row r="2955" spans="1:9">
      <c r="A2955" t="s">
        <v>3680</v>
      </c>
      <c r="B2955" s="1">
        <v>46204</v>
      </c>
      <c r="C2955">
        <v>22</v>
      </c>
      <c r="D2955">
        <v>19</v>
      </c>
      <c r="E2955">
        <v>3</v>
      </c>
      <c r="F2955">
        <v>0</v>
      </c>
      <c r="G2955">
        <v>0.86399999999999999</v>
      </c>
      <c r="H2955" t="s">
        <v>10742</v>
      </c>
      <c r="I2955" t="s">
        <v>10743</v>
      </c>
    </row>
    <row r="2956" spans="1:9">
      <c r="A2956" t="s">
        <v>3681</v>
      </c>
      <c r="B2956" s="1">
        <v>46204</v>
      </c>
      <c r="C2956">
        <v>22</v>
      </c>
      <c r="D2956">
        <v>21</v>
      </c>
      <c r="E2956">
        <v>1</v>
      </c>
      <c r="F2956">
        <v>0</v>
      </c>
      <c r="G2956">
        <v>0.95499999999999996</v>
      </c>
      <c r="H2956" t="s">
        <v>10744</v>
      </c>
      <c r="I2956" t="s">
        <v>10741</v>
      </c>
    </row>
    <row r="2957" spans="1:9">
      <c r="A2957" t="s">
        <v>3682</v>
      </c>
      <c r="B2957" s="1">
        <v>46204</v>
      </c>
      <c r="C2957">
        <v>22</v>
      </c>
      <c r="D2957">
        <v>21</v>
      </c>
      <c r="E2957">
        <v>0</v>
      </c>
      <c r="F2957">
        <v>1</v>
      </c>
      <c r="G2957">
        <v>0.95499999999999996</v>
      </c>
      <c r="H2957" t="s">
        <v>10744</v>
      </c>
      <c r="I2957" t="s">
        <v>10741</v>
      </c>
    </row>
    <row r="2958" spans="1:9">
      <c r="A2958" t="s">
        <v>3683</v>
      </c>
      <c r="B2958" s="1">
        <v>46204</v>
      </c>
      <c r="C2958">
        <v>22</v>
      </c>
      <c r="D2958">
        <v>19</v>
      </c>
      <c r="E2958">
        <v>2</v>
      </c>
      <c r="F2958">
        <v>1</v>
      </c>
      <c r="G2958">
        <v>0.86399999999999999</v>
      </c>
      <c r="H2958" t="s">
        <v>10740</v>
      </c>
      <c r="I2958" t="s">
        <v>10741</v>
      </c>
    </row>
    <row r="2959" spans="1:9">
      <c r="A2959" t="s">
        <v>3684</v>
      </c>
      <c r="B2959" s="1">
        <v>46204</v>
      </c>
      <c r="C2959">
        <v>22</v>
      </c>
      <c r="D2959">
        <v>20</v>
      </c>
      <c r="E2959">
        <v>1</v>
      </c>
      <c r="F2959">
        <v>1</v>
      </c>
      <c r="G2959">
        <v>0.90900000000000003</v>
      </c>
      <c r="H2959" t="s">
        <v>10744</v>
      </c>
      <c r="I2959" t="s">
        <v>10743</v>
      </c>
    </row>
    <row r="2960" spans="1:9">
      <c r="A2960" t="s">
        <v>3685</v>
      </c>
      <c r="B2960" s="1">
        <v>46204</v>
      </c>
      <c r="C2960">
        <v>22</v>
      </c>
      <c r="D2960">
        <v>20</v>
      </c>
      <c r="E2960">
        <v>1</v>
      </c>
      <c r="F2960">
        <v>1</v>
      </c>
      <c r="G2960">
        <v>0.90900000000000003</v>
      </c>
      <c r="H2960" t="s">
        <v>10744</v>
      </c>
      <c r="I2960" t="s">
        <v>10741</v>
      </c>
    </row>
    <row r="2961" spans="1:9">
      <c r="A2961" t="s">
        <v>3686</v>
      </c>
      <c r="B2961" s="1">
        <v>46204</v>
      </c>
      <c r="C2961">
        <v>22</v>
      </c>
      <c r="D2961">
        <v>22</v>
      </c>
      <c r="E2961">
        <v>0</v>
      </c>
      <c r="F2961">
        <v>0</v>
      </c>
      <c r="G2961">
        <v>1</v>
      </c>
      <c r="H2961" t="s">
        <v>10744</v>
      </c>
      <c r="I2961" t="s">
        <v>10741</v>
      </c>
    </row>
    <row r="2962" spans="1:9">
      <c r="A2962" t="s">
        <v>3687</v>
      </c>
      <c r="B2962" s="1">
        <v>46204</v>
      </c>
      <c r="C2962">
        <v>22</v>
      </c>
      <c r="D2962">
        <v>19</v>
      </c>
      <c r="E2962">
        <v>3</v>
      </c>
      <c r="F2962">
        <v>0</v>
      </c>
      <c r="G2962">
        <v>0.86399999999999999</v>
      </c>
      <c r="H2962" t="s">
        <v>10744</v>
      </c>
      <c r="I2962" t="s">
        <v>10743</v>
      </c>
    </row>
    <row r="2963" spans="1:9">
      <c r="A2963" t="s">
        <v>3688</v>
      </c>
      <c r="B2963" s="1">
        <v>46204</v>
      </c>
      <c r="C2963">
        <v>22</v>
      </c>
      <c r="D2963">
        <v>21</v>
      </c>
      <c r="E2963">
        <v>1</v>
      </c>
      <c r="F2963">
        <v>0</v>
      </c>
      <c r="G2963">
        <v>0.95499999999999996</v>
      </c>
      <c r="H2963" t="s">
        <v>10742</v>
      </c>
      <c r="I2963" t="s">
        <v>10741</v>
      </c>
    </row>
    <row r="2964" spans="1:9">
      <c r="A2964" t="s">
        <v>3689</v>
      </c>
      <c r="B2964" s="1">
        <v>46204</v>
      </c>
      <c r="C2964">
        <v>22</v>
      </c>
      <c r="D2964">
        <v>20</v>
      </c>
      <c r="E2964">
        <v>2</v>
      </c>
      <c r="F2964">
        <v>0</v>
      </c>
      <c r="G2964">
        <v>0.90900000000000003</v>
      </c>
      <c r="H2964" t="s">
        <v>10740</v>
      </c>
      <c r="I2964" t="s">
        <v>10743</v>
      </c>
    </row>
    <row r="2965" spans="1:9">
      <c r="A2965" t="s">
        <v>3690</v>
      </c>
      <c r="B2965" s="1">
        <v>46204</v>
      </c>
      <c r="C2965">
        <v>22</v>
      </c>
      <c r="D2965">
        <v>20</v>
      </c>
      <c r="E2965">
        <v>1</v>
      </c>
      <c r="F2965">
        <v>1</v>
      </c>
      <c r="G2965">
        <v>0.90900000000000003</v>
      </c>
      <c r="H2965" t="s">
        <v>10744</v>
      </c>
      <c r="I2965" t="s">
        <v>10743</v>
      </c>
    </row>
    <row r="2966" spans="1:9">
      <c r="A2966" t="s">
        <v>3691</v>
      </c>
      <c r="B2966" s="1">
        <v>46204</v>
      </c>
      <c r="C2966">
        <v>22</v>
      </c>
      <c r="D2966">
        <v>20</v>
      </c>
      <c r="E2966">
        <v>2</v>
      </c>
      <c r="F2966">
        <v>0</v>
      </c>
      <c r="G2966">
        <v>0.90900000000000003</v>
      </c>
      <c r="H2966" t="s">
        <v>10742</v>
      </c>
      <c r="I2966" t="s">
        <v>10741</v>
      </c>
    </row>
    <row r="2967" spans="1:9">
      <c r="A2967" t="s">
        <v>3692</v>
      </c>
      <c r="B2967" s="1">
        <v>46204</v>
      </c>
      <c r="C2967">
        <v>22</v>
      </c>
      <c r="D2967">
        <v>22</v>
      </c>
      <c r="E2967">
        <v>0</v>
      </c>
      <c r="F2967">
        <v>0</v>
      </c>
      <c r="G2967">
        <v>1</v>
      </c>
      <c r="H2967" t="s">
        <v>10744</v>
      </c>
      <c r="I2967" t="s">
        <v>10741</v>
      </c>
    </row>
    <row r="2968" spans="1:9">
      <c r="A2968" t="s">
        <v>3693</v>
      </c>
      <c r="B2968" s="1">
        <v>46204</v>
      </c>
      <c r="C2968">
        <v>22</v>
      </c>
      <c r="D2968">
        <v>20</v>
      </c>
      <c r="E2968">
        <v>1</v>
      </c>
      <c r="F2968">
        <v>1</v>
      </c>
      <c r="G2968">
        <v>0.90900000000000003</v>
      </c>
      <c r="H2968" t="s">
        <v>10742</v>
      </c>
      <c r="I2968" t="s">
        <v>10743</v>
      </c>
    </row>
    <row r="2969" spans="1:9">
      <c r="A2969" t="s">
        <v>3694</v>
      </c>
      <c r="B2969" s="1">
        <v>46204</v>
      </c>
      <c r="C2969">
        <v>22</v>
      </c>
      <c r="D2969">
        <v>20</v>
      </c>
      <c r="E2969">
        <v>1</v>
      </c>
      <c r="F2969">
        <v>1</v>
      </c>
      <c r="G2969">
        <v>0.90900000000000003</v>
      </c>
      <c r="H2969" t="s">
        <v>10740</v>
      </c>
      <c r="I2969" t="s">
        <v>10743</v>
      </c>
    </row>
    <row r="2970" spans="1:9">
      <c r="A2970" t="s">
        <v>3695</v>
      </c>
      <c r="B2970" s="1">
        <v>46204</v>
      </c>
      <c r="C2970">
        <v>22</v>
      </c>
      <c r="D2970">
        <v>19</v>
      </c>
      <c r="E2970">
        <v>2</v>
      </c>
      <c r="F2970">
        <v>1</v>
      </c>
      <c r="G2970">
        <v>0.86399999999999999</v>
      </c>
      <c r="H2970" t="s">
        <v>10744</v>
      </c>
      <c r="I2970" t="s">
        <v>10741</v>
      </c>
    </row>
    <row r="2971" spans="1:9">
      <c r="A2971" t="s">
        <v>3696</v>
      </c>
      <c r="B2971" s="1">
        <v>46204</v>
      </c>
      <c r="C2971">
        <v>22</v>
      </c>
      <c r="D2971">
        <v>22</v>
      </c>
      <c r="E2971">
        <v>0</v>
      </c>
      <c r="F2971">
        <v>0</v>
      </c>
      <c r="G2971">
        <v>1</v>
      </c>
      <c r="H2971" t="s">
        <v>10742</v>
      </c>
      <c r="I2971" t="s">
        <v>10743</v>
      </c>
    </row>
    <row r="2972" spans="1:9">
      <c r="A2972" t="s">
        <v>3697</v>
      </c>
      <c r="B2972" s="1">
        <v>46204</v>
      </c>
      <c r="C2972">
        <v>22</v>
      </c>
      <c r="D2972">
        <v>20</v>
      </c>
      <c r="E2972">
        <v>2</v>
      </c>
      <c r="F2972">
        <v>0</v>
      </c>
      <c r="G2972">
        <v>0.90900000000000003</v>
      </c>
      <c r="H2972" t="s">
        <v>10742</v>
      </c>
      <c r="I2972" t="s">
        <v>10741</v>
      </c>
    </row>
    <row r="2973" spans="1:9">
      <c r="A2973" t="s">
        <v>3698</v>
      </c>
      <c r="B2973" s="1">
        <v>46204</v>
      </c>
      <c r="C2973">
        <v>22</v>
      </c>
      <c r="D2973">
        <v>22</v>
      </c>
      <c r="E2973">
        <v>0</v>
      </c>
      <c r="F2973">
        <v>0</v>
      </c>
      <c r="G2973">
        <v>1</v>
      </c>
      <c r="H2973" t="s">
        <v>10740</v>
      </c>
      <c r="I2973" t="s">
        <v>10743</v>
      </c>
    </row>
    <row r="2974" spans="1:9">
      <c r="A2974" t="s">
        <v>3699</v>
      </c>
      <c r="B2974" s="1">
        <v>46204</v>
      </c>
      <c r="C2974">
        <v>22</v>
      </c>
      <c r="D2974">
        <v>19</v>
      </c>
      <c r="E2974">
        <v>2</v>
      </c>
      <c r="F2974">
        <v>1</v>
      </c>
      <c r="G2974">
        <v>0.86399999999999999</v>
      </c>
      <c r="H2974" t="s">
        <v>10744</v>
      </c>
      <c r="I2974" t="s">
        <v>10741</v>
      </c>
    </row>
    <row r="2975" spans="1:9">
      <c r="A2975" t="s">
        <v>3700</v>
      </c>
      <c r="B2975" s="1">
        <v>46204</v>
      </c>
      <c r="C2975">
        <v>22</v>
      </c>
      <c r="D2975">
        <v>18</v>
      </c>
      <c r="E2975">
        <v>3</v>
      </c>
      <c r="F2975">
        <v>1</v>
      </c>
      <c r="G2975">
        <v>0.81799999999999995</v>
      </c>
      <c r="H2975" t="s">
        <v>10744</v>
      </c>
      <c r="I2975" t="s">
        <v>10741</v>
      </c>
    </row>
    <row r="2976" spans="1:9">
      <c r="A2976" t="s">
        <v>3701</v>
      </c>
      <c r="B2976" s="1">
        <v>46204</v>
      </c>
      <c r="C2976">
        <v>22</v>
      </c>
      <c r="D2976">
        <v>20</v>
      </c>
      <c r="E2976">
        <v>2</v>
      </c>
      <c r="F2976">
        <v>0</v>
      </c>
      <c r="G2976">
        <v>0.90900000000000003</v>
      </c>
      <c r="H2976" t="s">
        <v>10740</v>
      </c>
      <c r="I2976" t="s">
        <v>10743</v>
      </c>
    </row>
    <row r="2977" spans="1:9">
      <c r="A2977" t="s">
        <v>3702</v>
      </c>
      <c r="B2977" s="1">
        <v>46204</v>
      </c>
      <c r="C2977">
        <v>22</v>
      </c>
      <c r="D2977">
        <v>22</v>
      </c>
      <c r="E2977">
        <v>0</v>
      </c>
      <c r="F2977">
        <v>0</v>
      </c>
      <c r="G2977">
        <v>1</v>
      </c>
      <c r="H2977" t="s">
        <v>10744</v>
      </c>
      <c r="I2977" t="s">
        <v>10741</v>
      </c>
    </row>
    <row r="2978" spans="1:9">
      <c r="A2978" t="s">
        <v>3703</v>
      </c>
      <c r="B2978" s="1">
        <v>46204</v>
      </c>
      <c r="C2978">
        <v>22</v>
      </c>
      <c r="D2978">
        <v>0</v>
      </c>
      <c r="E2978">
        <v>0</v>
      </c>
      <c r="F2978">
        <v>0</v>
      </c>
      <c r="G2978">
        <v>0</v>
      </c>
      <c r="H2978" t="s">
        <v>10742</v>
      </c>
      <c r="I2978" t="s">
        <v>10743</v>
      </c>
    </row>
    <row r="2979" spans="1:9">
      <c r="A2979" t="s">
        <v>3704</v>
      </c>
      <c r="B2979" s="1">
        <v>46204</v>
      </c>
      <c r="C2979">
        <v>22</v>
      </c>
      <c r="D2979">
        <v>21</v>
      </c>
      <c r="E2979">
        <v>1</v>
      </c>
      <c r="F2979">
        <v>0</v>
      </c>
      <c r="G2979">
        <v>0.95499999999999996</v>
      </c>
      <c r="H2979" t="s">
        <v>10740</v>
      </c>
      <c r="I2979" t="s">
        <v>10741</v>
      </c>
    </row>
    <row r="2980" spans="1:9">
      <c r="A2980" t="s">
        <v>3705</v>
      </c>
      <c r="B2980" s="1">
        <v>46204</v>
      </c>
      <c r="C2980">
        <v>22</v>
      </c>
      <c r="D2980">
        <v>22</v>
      </c>
      <c r="E2980">
        <v>0</v>
      </c>
      <c r="F2980">
        <v>0</v>
      </c>
      <c r="G2980">
        <v>1</v>
      </c>
      <c r="H2980" t="s">
        <v>10740</v>
      </c>
      <c r="I2980" t="s">
        <v>10741</v>
      </c>
    </row>
    <row r="2981" spans="1:9">
      <c r="A2981" t="s">
        <v>3706</v>
      </c>
      <c r="B2981" s="1">
        <v>46204</v>
      </c>
      <c r="C2981">
        <v>22</v>
      </c>
      <c r="D2981">
        <v>22</v>
      </c>
      <c r="E2981">
        <v>0</v>
      </c>
      <c r="F2981">
        <v>0</v>
      </c>
      <c r="G2981">
        <v>1</v>
      </c>
      <c r="H2981" t="s">
        <v>10740</v>
      </c>
      <c r="I2981" t="s">
        <v>10743</v>
      </c>
    </row>
    <row r="2982" spans="1:9">
      <c r="A2982" t="s">
        <v>3707</v>
      </c>
      <c r="B2982" s="1">
        <v>46204</v>
      </c>
      <c r="C2982">
        <v>22</v>
      </c>
      <c r="D2982">
        <v>22</v>
      </c>
      <c r="E2982">
        <v>0</v>
      </c>
      <c r="F2982">
        <v>0</v>
      </c>
      <c r="G2982">
        <v>1</v>
      </c>
      <c r="H2982" t="s">
        <v>10744</v>
      </c>
      <c r="I2982" t="s">
        <v>10741</v>
      </c>
    </row>
    <row r="2983" spans="1:9">
      <c r="A2983" t="s">
        <v>3708</v>
      </c>
      <c r="B2983" s="1">
        <v>46204</v>
      </c>
      <c r="C2983">
        <v>22</v>
      </c>
      <c r="D2983">
        <v>19</v>
      </c>
      <c r="E2983">
        <v>2</v>
      </c>
      <c r="F2983">
        <v>1</v>
      </c>
      <c r="G2983">
        <v>0.86399999999999999</v>
      </c>
      <c r="H2983" t="s">
        <v>10742</v>
      </c>
      <c r="I2983" t="s">
        <v>10741</v>
      </c>
    </row>
    <row r="2984" spans="1:9">
      <c r="A2984" t="s">
        <v>3709</v>
      </c>
      <c r="B2984" s="1">
        <v>46204</v>
      </c>
      <c r="C2984">
        <v>22</v>
      </c>
      <c r="D2984">
        <v>22</v>
      </c>
      <c r="E2984">
        <v>0</v>
      </c>
      <c r="F2984">
        <v>0</v>
      </c>
      <c r="G2984">
        <v>1</v>
      </c>
      <c r="H2984" t="s">
        <v>10744</v>
      </c>
      <c r="I2984" t="s">
        <v>10743</v>
      </c>
    </row>
    <row r="2985" spans="1:9">
      <c r="A2985" t="s">
        <v>3710</v>
      </c>
      <c r="B2985" s="1">
        <v>46204</v>
      </c>
      <c r="C2985">
        <v>22</v>
      </c>
      <c r="D2985">
        <v>22</v>
      </c>
      <c r="E2985">
        <v>0</v>
      </c>
      <c r="F2985">
        <v>0</v>
      </c>
      <c r="G2985">
        <v>1</v>
      </c>
      <c r="H2985" t="s">
        <v>10740</v>
      </c>
      <c r="I2985" t="s">
        <v>10743</v>
      </c>
    </row>
    <row r="2986" spans="1:9">
      <c r="A2986" t="s">
        <v>3711</v>
      </c>
      <c r="B2986" s="1">
        <v>46204</v>
      </c>
      <c r="C2986">
        <v>22</v>
      </c>
      <c r="D2986">
        <v>22</v>
      </c>
      <c r="E2986">
        <v>0</v>
      </c>
      <c r="F2986">
        <v>0</v>
      </c>
      <c r="G2986">
        <v>1</v>
      </c>
      <c r="H2986" t="s">
        <v>10744</v>
      </c>
      <c r="I2986" t="s">
        <v>10741</v>
      </c>
    </row>
    <row r="2987" spans="1:9">
      <c r="A2987" t="s">
        <v>3712</v>
      </c>
      <c r="B2987" s="1">
        <v>46204</v>
      </c>
      <c r="C2987">
        <v>22</v>
      </c>
      <c r="D2987">
        <v>18</v>
      </c>
      <c r="E2987">
        <v>3</v>
      </c>
      <c r="F2987">
        <v>1</v>
      </c>
      <c r="G2987">
        <v>0.81799999999999995</v>
      </c>
      <c r="H2987" t="s">
        <v>10740</v>
      </c>
      <c r="I2987" t="s">
        <v>10741</v>
      </c>
    </row>
    <row r="2988" spans="1:9">
      <c r="A2988" t="s">
        <v>3713</v>
      </c>
      <c r="B2988" s="1">
        <v>46204</v>
      </c>
      <c r="C2988">
        <v>22</v>
      </c>
      <c r="D2988">
        <v>19</v>
      </c>
      <c r="E2988">
        <v>2</v>
      </c>
      <c r="F2988">
        <v>1</v>
      </c>
      <c r="G2988">
        <v>0.86399999999999999</v>
      </c>
      <c r="H2988" t="s">
        <v>10744</v>
      </c>
      <c r="I2988" t="s">
        <v>10743</v>
      </c>
    </row>
    <row r="2989" spans="1:9">
      <c r="A2989" t="s">
        <v>3714</v>
      </c>
      <c r="B2989" s="1">
        <v>46204</v>
      </c>
      <c r="C2989">
        <v>22</v>
      </c>
      <c r="D2989">
        <v>18</v>
      </c>
      <c r="E2989">
        <v>4</v>
      </c>
      <c r="F2989">
        <v>0</v>
      </c>
      <c r="G2989">
        <v>0.81799999999999995</v>
      </c>
      <c r="H2989" t="s">
        <v>10742</v>
      </c>
      <c r="I2989" t="s">
        <v>10741</v>
      </c>
    </row>
    <row r="2990" spans="1:9">
      <c r="A2990" t="s">
        <v>3715</v>
      </c>
      <c r="B2990" s="1">
        <v>46204</v>
      </c>
      <c r="C2990">
        <v>22</v>
      </c>
      <c r="D2990">
        <v>20</v>
      </c>
      <c r="E2990">
        <v>2</v>
      </c>
      <c r="F2990">
        <v>0</v>
      </c>
      <c r="G2990">
        <v>0.90900000000000003</v>
      </c>
      <c r="H2990" t="s">
        <v>10740</v>
      </c>
      <c r="I2990" t="s">
        <v>10743</v>
      </c>
    </row>
    <row r="2991" spans="1:9">
      <c r="A2991" t="s">
        <v>3716</v>
      </c>
      <c r="B2991" s="1">
        <v>46204</v>
      </c>
      <c r="C2991">
        <v>22</v>
      </c>
      <c r="D2991">
        <v>18</v>
      </c>
      <c r="E2991">
        <v>4</v>
      </c>
      <c r="F2991">
        <v>0</v>
      </c>
      <c r="G2991">
        <v>0.81799999999999995</v>
      </c>
      <c r="H2991" t="s">
        <v>10740</v>
      </c>
      <c r="I2991" t="s">
        <v>10741</v>
      </c>
    </row>
    <row r="2992" spans="1:9">
      <c r="A2992" t="s">
        <v>3717</v>
      </c>
      <c r="B2992" s="1">
        <v>46204</v>
      </c>
      <c r="C2992">
        <v>22</v>
      </c>
      <c r="D2992">
        <v>22</v>
      </c>
      <c r="E2992">
        <v>0</v>
      </c>
      <c r="F2992">
        <v>0</v>
      </c>
      <c r="G2992">
        <v>1</v>
      </c>
      <c r="H2992" t="s">
        <v>10744</v>
      </c>
      <c r="I2992" t="s">
        <v>10743</v>
      </c>
    </row>
    <row r="2993" spans="1:9">
      <c r="A2993" t="s">
        <v>3719</v>
      </c>
      <c r="B2993" s="1">
        <v>46204</v>
      </c>
      <c r="C2993">
        <v>22</v>
      </c>
      <c r="D2993">
        <v>20</v>
      </c>
      <c r="E2993">
        <v>2</v>
      </c>
      <c r="F2993">
        <v>0</v>
      </c>
      <c r="G2993">
        <v>0.90900000000000003</v>
      </c>
      <c r="H2993" t="s">
        <v>10740</v>
      </c>
      <c r="I2993" t="s">
        <v>10741</v>
      </c>
    </row>
    <row r="2994" spans="1:9">
      <c r="A2994" t="s">
        <v>3720</v>
      </c>
      <c r="B2994" s="1">
        <v>46204</v>
      </c>
      <c r="C2994">
        <v>22</v>
      </c>
      <c r="D2994">
        <v>19</v>
      </c>
      <c r="E2994">
        <v>3</v>
      </c>
      <c r="F2994">
        <v>0</v>
      </c>
      <c r="G2994">
        <v>0.86399999999999999</v>
      </c>
      <c r="H2994" t="s">
        <v>10740</v>
      </c>
      <c r="I2994" t="s">
        <v>10741</v>
      </c>
    </row>
    <row r="2995" spans="1:9">
      <c r="A2995" t="s">
        <v>3721</v>
      </c>
      <c r="B2995" s="1">
        <v>46204</v>
      </c>
      <c r="C2995">
        <v>22</v>
      </c>
      <c r="D2995">
        <v>21</v>
      </c>
      <c r="E2995">
        <v>1</v>
      </c>
      <c r="F2995">
        <v>0</v>
      </c>
      <c r="G2995">
        <v>0.95499999999999996</v>
      </c>
      <c r="H2995" t="s">
        <v>10742</v>
      </c>
      <c r="I2995" t="s">
        <v>10743</v>
      </c>
    </row>
    <row r="2996" spans="1:9">
      <c r="A2996" t="s">
        <v>3722</v>
      </c>
      <c r="B2996" s="1">
        <v>46204</v>
      </c>
      <c r="C2996">
        <v>22</v>
      </c>
      <c r="D2996">
        <v>21</v>
      </c>
      <c r="E2996">
        <v>1</v>
      </c>
      <c r="F2996">
        <v>0</v>
      </c>
      <c r="G2996">
        <v>0.95499999999999996</v>
      </c>
      <c r="H2996" t="s">
        <v>10744</v>
      </c>
      <c r="I2996" t="s">
        <v>10743</v>
      </c>
    </row>
    <row r="2997" spans="1:9">
      <c r="A2997" t="s">
        <v>3723</v>
      </c>
      <c r="B2997" s="1">
        <v>46204</v>
      </c>
      <c r="C2997">
        <v>22</v>
      </c>
      <c r="D2997">
        <v>22</v>
      </c>
      <c r="E2997">
        <v>0</v>
      </c>
      <c r="F2997">
        <v>0</v>
      </c>
      <c r="G2997">
        <v>1</v>
      </c>
      <c r="H2997" t="s">
        <v>10742</v>
      </c>
      <c r="I2997" t="s">
        <v>10741</v>
      </c>
    </row>
    <row r="2998" spans="1:9">
      <c r="A2998" t="s">
        <v>3724</v>
      </c>
      <c r="B2998" s="1">
        <v>46204</v>
      </c>
      <c r="C2998">
        <v>22</v>
      </c>
      <c r="D2998">
        <v>21</v>
      </c>
      <c r="E2998">
        <v>0</v>
      </c>
      <c r="F2998">
        <v>1</v>
      </c>
      <c r="G2998">
        <v>0.95499999999999996</v>
      </c>
      <c r="H2998" t="s">
        <v>10744</v>
      </c>
      <c r="I2998" t="s">
        <v>10743</v>
      </c>
    </row>
    <row r="2999" spans="1:9">
      <c r="A2999" t="s">
        <v>3725</v>
      </c>
      <c r="B2999" s="1">
        <v>46204</v>
      </c>
      <c r="C2999">
        <v>22</v>
      </c>
      <c r="D2999">
        <v>20</v>
      </c>
      <c r="E2999">
        <v>2</v>
      </c>
      <c r="F2999">
        <v>0</v>
      </c>
      <c r="G2999">
        <v>0.90900000000000003</v>
      </c>
      <c r="H2999" t="s">
        <v>10740</v>
      </c>
      <c r="I2999" t="s">
        <v>10741</v>
      </c>
    </row>
    <row r="3000" spans="1:9">
      <c r="A3000" t="s">
        <v>3726</v>
      </c>
      <c r="B3000" s="1">
        <v>46204</v>
      </c>
      <c r="C3000">
        <v>22</v>
      </c>
      <c r="D3000">
        <v>22</v>
      </c>
      <c r="E3000">
        <v>0</v>
      </c>
      <c r="F3000">
        <v>0</v>
      </c>
      <c r="G3000">
        <v>1</v>
      </c>
      <c r="H3000" t="s">
        <v>10744</v>
      </c>
      <c r="I3000" t="s">
        <v>10743</v>
      </c>
    </row>
    <row r="3001" spans="1:9">
      <c r="A3001" t="s">
        <v>3727</v>
      </c>
      <c r="B3001" s="1">
        <v>46204</v>
      </c>
      <c r="C3001">
        <v>22</v>
      </c>
      <c r="D3001">
        <v>22</v>
      </c>
      <c r="E3001">
        <v>0</v>
      </c>
      <c r="F3001">
        <v>0</v>
      </c>
      <c r="G3001">
        <v>1</v>
      </c>
      <c r="H3001" t="s">
        <v>10742</v>
      </c>
      <c r="I3001" t="s">
        <v>10741</v>
      </c>
    </row>
    <row r="3002" spans="1:9">
      <c r="A3002" t="s">
        <v>3728</v>
      </c>
      <c r="B3002" s="1">
        <v>46204</v>
      </c>
      <c r="C3002">
        <v>22</v>
      </c>
      <c r="D3002">
        <v>22</v>
      </c>
      <c r="E3002">
        <v>0</v>
      </c>
      <c r="F3002">
        <v>0</v>
      </c>
      <c r="G3002">
        <v>1</v>
      </c>
      <c r="H3002" t="s">
        <v>10742</v>
      </c>
      <c r="I3002" t="s">
        <v>10741</v>
      </c>
    </row>
    <row r="3003" spans="1:9">
      <c r="A3003" t="s">
        <v>3729</v>
      </c>
      <c r="B3003" s="1">
        <v>46204</v>
      </c>
      <c r="C3003">
        <v>22</v>
      </c>
      <c r="D3003">
        <v>18</v>
      </c>
      <c r="E3003">
        <v>4</v>
      </c>
      <c r="F3003">
        <v>0</v>
      </c>
      <c r="G3003">
        <v>0.81799999999999995</v>
      </c>
      <c r="H3003" t="s">
        <v>10744</v>
      </c>
      <c r="I3003" t="s">
        <v>10741</v>
      </c>
    </row>
    <row r="3004" spans="1:9">
      <c r="A3004" t="s">
        <v>3730</v>
      </c>
      <c r="B3004" s="1">
        <v>46204</v>
      </c>
      <c r="C3004">
        <v>22</v>
      </c>
      <c r="D3004">
        <v>22</v>
      </c>
      <c r="E3004">
        <v>0</v>
      </c>
      <c r="F3004">
        <v>0</v>
      </c>
      <c r="G3004">
        <v>1</v>
      </c>
      <c r="H3004" t="s">
        <v>10744</v>
      </c>
      <c r="I3004" t="s">
        <v>10741</v>
      </c>
    </row>
    <row r="3005" spans="1:9">
      <c r="A3005" t="s">
        <v>3731</v>
      </c>
      <c r="B3005" s="1">
        <v>46204</v>
      </c>
      <c r="C3005">
        <v>22</v>
      </c>
      <c r="D3005">
        <v>18</v>
      </c>
      <c r="E3005">
        <v>3</v>
      </c>
      <c r="F3005">
        <v>1</v>
      </c>
      <c r="G3005">
        <v>0.81799999999999995</v>
      </c>
      <c r="H3005" t="s">
        <v>10742</v>
      </c>
      <c r="I3005" t="s">
        <v>10741</v>
      </c>
    </row>
    <row r="3006" spans="1:9">
      <c r="A3006" t="s">
        <v>3732</v>
      </c>
      <c r="B3006" s="1">
        <v>46204</v>
      </c>
      <c r="C3006">
        <v>22</v>
      </c>
      <c r="D3006">
        <v>18</v>
      </c>
      <c r="E3006">
        <v>3</v>
      </c>
      <c r="F3006">
        <v>1</v>
      </c>
      <c r="G3006">
        <v>0.81799999999999995</v>
      </c>
      <c r="H3006" t="s">
        <v>10740</v>
      </c>
      <c r="I3006" t="s">
        <v>10741</v>
      </c>
    </row>
    <row r="3007" spans="1:9">
      <c r="A3007" t="s">
        <v>3733</v>
      </c>
      <c r="B3007" s="1">
        <v>46204</v>
      </c>
      <c r="C3007">
        <v>22</v>
      </c>
      <c r="D3007">
        <v>21</v>
      </c>
      <c r="E3007">
        <v>0</v>
      </c>
      <c r="F3007">
        <v>1</v>
      </c>
      <c r="G3007">
        <v>0.95499999999999996</v>
      </c>
      <c r="H3007" t="s">
        <v>10740</v>
      </c>
      <c r="I3007" t="s">
        <v>10741</v>
      </c>
    </row>
    <row r="3008" spans="1:9">
      <c r="A3008" t="s">
        <v>3734</v>
      </c>
      <c r="B3008" s="1">
        <v>46204</v>
      </c>
      <c r="C3008">
        <v>22</v>
      </c>
      <c r="D3008">
        <v>20</v>
      </c>
      <c r="E3008">
        <v>1</v>
      </c>
      <c r="F3008">
        <v>1</v>
      </c>
      <c r="G3008">
        <v>0.90900000000000003</v>
      </c>
      <c r="H3008" t="s">
        <v>10744</v>
      </c>
      <c r="I3008" t="s">
        <v>10743</v>
      </c>
    </row>
    <row r="3009" spans="1:9">
      <c r="A3009" t="s">
        <v>3735</v>
      </c>
      <c r="B3009" s="1">
        <v>46204</v>
      </c>
      <c r="C3009">
        <v>22</v>
      </c>
      <c r="D3009">
        <v>21</v>
      </c>
      <c r="E3009">
        <v>0</v>
      </c>
      <c r="F3009">
        <v>1</v>
      </c>
      <c r="G3009">
        <v>0.95499999999999996</v>
      </c>
      <c r="H3009" t="s">
        <v>10742</v>
      </c>
      <c r="I3009" t="s">
        <v>10741</v>
      </c>
    </row>
    <row r="3010" spans="1:9">
      <c r="A3010" t="s">
        <v>3736</v>
      </c>
      <c r="B3010" s="1">
        <v>46204</v>
      </c>
      <c r="C3010">
        <v>22</v>
      </c>
      <c r="D3010">
        <v>20</v>
      </c>
      <c r="E3010">
        <v>2</v>
      </c>
      <c r="F3010">
        <v>0</v>
      </c>
      <c r="G3010">
        <v>0.90900000000000003</v>
      </c>
      <c r="H3010" t="s">
        <v>10742</v>
      </c>
      <c r="I3010" t="s">
        <v>10743</v>
      </c>
    </row>
    <row r="3011" spans="1:9">
      <c r="A3011" t="s">
        <v>3737</v>
      </c>
      <c r="B3011" s="1">
        <v>46204</v>
      </c>
      <c r="C3011">
        <v>22</v>
      </c>
      <c r="D3011">
        <v>22</v>
      </c>
      <c r="E3011">
        <v>0</v>
      </c>
      <c r="F3011">
        <v>0</v>
      </c>
      <c r="G3011">
        <v>1</v>
      </c>
      <c r="H3011" t="s">
        <v>10742</v>
      </c>
      <c r="I3011" t="s">
        <v>10743</v>
      </c>
    </row>
    <row r="3012" spans="1:9">
      <c r="A3012" t="s">
        <v>3738</v>
      </c>
      <c r="B3012" s="1">
        <v>46204</v>
      </c>
      <c r="C3012">
        <v>22</v>
      </c>
      <c r="D3012">
        <v>22</v>
      </c>
      <c r="E3012">
        <v>0</v>
      </c>
      <c r="F3012">
        <v>0</v>
      </c>
      <c r="G3012">
        <v>1</v>
      </c>
      <c r="H3012" t="s">
        <v>10740</v>
      </c>
      <c r="I3012" t="s">
        <v>10743</v>
      </c>
    </row>
    <row r="3013" spans="1:9">
      <c r="A3013" t="s">
        <v>3739</v>
      </c>
      <c r="B3013" s="1">
        <v>46204</v>
      </c>
      <c r="C3013">
        <v>22</v>
      </c>
      <c r="D3013">
        <v>18</v>
      </c>
      <c r="E3013">
        <v>3</v>
      </c>
      <c r="F3013">
        <v>1</v>
      </c>
      <c r="G3013">
        <v>0.81799999999999995</v>
      </c>
      <c r="H3013" t="s">
        <v>10744</v>
      </c>
      <c r="I3013" t="s">
        <v>10743</v>
      </c>
    </row>
    <row r="3014" spans="1:9">
      <c r="A3014" t="s">
        <v>3740</v>
      </c>
      <c r="B3014" s="1">
        <v>46204</v>
      </c>
      <c r="C3014">
        <v>22</v>
      </c>
      <c r="D3014">
        <v>19</v>
      </c>
      <c r="E3014">
        <v>2</v>
      </c>
      <c r="F3014">
        <v>1</v>
      </c>
      <c r="G3014">
        <v>0.86399999999999999</v>
      </c>
      <c r="H3014" t="s">
        <v>10740</v>
      </c>
      <c r="I3014" t="s">
        <v>10743</v>
      </c>
    </row>
    <row r="3015" spans="1:9">
      <c r="A3015" t="s">
        <v>3741</v>
      </c>
      <c r="B3015" s="1">
        <v>46204</v>
      </c>
      <c r="C3015">
        <v>22</v>
      </c>
      <c r="D3015">
        <v>20</v>
      </c>
      <c r="E3015">
        <v>2</v>
      </c>
      <c r="F3015">
        <v>0</v>
      </c>
      <c r="G3015">
        <v>0.90900000000000003</v>
      </c>
      <c r="H3015" t="s">
        <v>10742</v>
      </c>
      <c r="I3015" t="s">
        <v>10743</v>
      </c>
    </row>
    <row r="3016" spans="1:9">
      <c r="A3016" t="s">
        <v>3742</v>
      </c>
      <c r="B3016" s="1">
        <v>46204</v>
      </c>
      <c r="C3016">
        <v>22</v>
      </c>
      <c r="D3016">
        <v>19</v>
      </c>
      <c r="E3016">
        <v>2</v>
      </c>
      <c r="F3016">
        <v>1</v>
      </c>
      <c r="G3016">
        <v>0.86399999999999999</v>
      </c>
      <c r="H3016" t="s">
        <v>10742</v>
      </c>
      <c r="I3016" t="s">
        <v>10743</v>
      </c>
    </row>
    <row r="3017" spans="1:9">
      <c r="A3017" t="s">
        <v>3743</v>
      </c>
      <c r="B3017" s="1">
        <v>46204</v>
      </c>
      <c r="C3017">
        <v>22</v>
      </c>
      <c r="D3017">
        <v>0</v>
      </c>
      <c r="E3017">
        <v>0</v>
      </c>
      <c r="F3017">
        <v>0</v>
      </c>
      <c r="G3017">
        <v>0</v>
      </c>
      <c r="H3017" t="s">
        <v>10742</v>
      </c>
      <c r="I3017" t="s">
        <v>10743</v>
      </c>
    </row>
    <row r="3018" spans="1:9">
      <c r="A3018" t="s">
        <v>3744</v>
      </c>
      <c r="B3018" s="1">
        <v>46204</v>
      </c>
      <c r="C3018">
        <v>22</v>
      </c>
      <c r="D3018">
        <v>18</v>
      </c>
      <c r="E3018">
        <v>4</v>
      </c>
      <c r="F3018">
        <v>0</v>
      </c>
      <c r="G3018">
        <v>0.81799999999999995</v>
      </c>
      <c r="H3018" t="s">
        <v>10744</v>
      </c>
      <c r="I3018" t="s">
        <v>10743</v>
      </c>
    </row>
    <row r="3019" spans="1:9">
      <c r="A3019" t="s">
        <v>3745</v>
      </c>
      <c r="B3019" s="1">
        <v>46204</v>
      </c>
      <c r="C3019">
        <v>22</v>
      </c>
      <c r="D3019">
        <v>20</v>
      </c>
      <c r="E3019">
        <v>1</v>
      </c>
      <c r="F3019">
        <v>1</v>
      </c>
      <c r="G3019">
        <v>0.90900000000000003</v>
      </c>
      <c r="H3019" t="s">
        <v>10742</v>
      </c>
      <c r="I3019" t="s">
        <v>10741</v>
      </c>
    </row>
    <row r="3020" spans="1:9">
      <c r="A3020" t="s">
        <v>3746</v>
      </c>
      <c r="B3020" s="1">
        <v>46204</v>
      </c>
      <c r="C3020">
        <v>22</v>
      </c>
      <c r="D3020">
        <v>18</v>
      </c>
      <c r="E3020">
        <v>4</v>
      </c>
      <c r="F3020">
        <v>0</v>
      </c>
      <c r="G3020">
        <v>0.81799999999999995</v>
      </c>
      <c r="H3020" t="s">
        <v>10742</v>
      </c>
      <c r="I3020" t="s">
        <v>10743</v>
      </c>
    </row>
    <row r="3021" spans="1:9">
      <c r="A3021" t="s">
        <v>3747</v>
      </c>
      <c r="B3021" s="1">
        <v>46204</v>
      </c>
      <c r="C3021">
        <v>22</v>
      </c>
      <c r="D3021">
        <v>21</v>
      </c>
      <c r="E3021">
        <v>1</v>
      </c>
      <c r="F3021">
        <v>0</v>
      </c>
      <c r="G3021">
        <v>0.95499999999999996</v>
      </c>
      <c r="H3021" t="s">
        <v>10740</v>
      </c>
      <c r="I3021" t="s">
        <v>10743</v>
      </c>
    </row>
    <row r="3022" spans="1:9">
      <c r="A3022" t="s">
        <v>3748</v>
      </c>
      <c r="B3022" s="1">
        <v>46204</v>
      </c>
      <c r="C3022">
        <v>22</v>
      </c>
      <c r="D3022">
        <v>19</v>
      </c>
      <c r="E3022">
        <v>2</v>
      </c>
      <c r="F3022">
        <v>1</v>
      </c>
      <c r="G3022">
        <v>0.86399999999999999</v>
      </c>
      <c r="H3022" t="s">
        <v>10740</v>
      </c>
      <c r="I3022" t="s">
        <v>10743</v>
      </c>
    </row>
    <row r="3023" spans="1:9">
      <c r="A3023" t="s">
        <v>3749</v>
      </c>
      <c r="B3023" s="1">
        <v>46204</v>
      </c>
      <c r="C3023">
        <v>22</v>
      </c>
      <c r="D3023">
        <v>18</v>
      </c>
      <c r="E3023">
        <v>4</v>
      </c>
      <c r="F3023">
        <v>0</v>
      </c>
      <c r="G3023">
        <v>0.81799999999999995</v>
      </c>
      <c r="H3023" t="s">
        <v>10742</v>
      </c>
      <c r="I3023" t="s">
        <v>10741</v>
      </c>
    </row>
    <row r="3024" spans="1:9">
      <c r="A3024" t="s">
        <v>3750</v>
      </c>
      <c r="B3024" s="1">
        <v>46204</v>
      </c>
      <c r="C3024">
        <v>22</v>
      </c>
      <c r="D3024">
        <v>18</v>
      </c>
      <c r="E3024">
        <v>4</v>
      </c>
      <c r="F3024">
        <v>0</v>
      </c>
      <c r="G3024">
        <v>0.81799999999999995</v>
      </c>
      <c r="H3024" t="s">
        <v>10744</v>
      </c>
      <c r="I3024" t="s">
        <v>10741</v>
      </c>
    </row>
    <row r="3025" spans="1:9">
      <c r="A3025" t="s">
        <v>3751</v>
      </c>
      <c r="B3025" s="1">
        <v>46204</v>
      </c>
      <c r="C3025">
        <v>22</v>
      </c>
      <c r="D3025">
        <v>18</v>
      </c>
      <c r="E3025">
        <v>4</v>
      </c>
      <c r="F3025">
        <v>0</v>
      </c>
      <c r="G3025">
        <v>0.81799999999999995</v>
      </c>
      <c r="H3025" t="s">
        <v>10744</v>
      </c>
      <c r="I3025" t="s">
        <v>10741</v>
      </c>
    </row>
    <row r="3026" spans="1:9">
      <c r="A3026" t="s">
        <v>3752</v>
      </c>
      <c r="B3026" s="1">
        <v>46204</v>
      </c>
      <c r="C3026">
        <v>22</v>
      </c>
      <c r="D3026">
        <v>22</v>
      </c>
      <c r="E3026">
        <v>0</v>
      </c>
      <c r="F3026">
        <v>0</v>
      </c>
      <c r="G3026">
        <v>1</v>
      </c>
      <c r="H3026" t="s">
        <v>10744</v>
      </c>
      <c r="I3026" t="s">
        <v>10743</v>
      </c>
    </row>
    <row r="3027" spans="1:9">
      <c r="A3027" t="s">
        <v>3753</v>
      </c>
      <c r="B3027" s="1">
        <v>46204</v>
      </c>
      <c r="C3027">
        <v>22</v>
      </c>
      <c r="D3027">
        <v>0</v>
      </c>
      <c r="E3027">
        <v>0</v>
      </c>
      <c r="F3027">
        <v>0</v>
      </c>
      <c r="G3027">
        <v>0</v>
      </c>
      <c r="H3027" t="s">
        <v>10744</v>
      </c>
      <c r="I3027" t="s">
        <v>10743</v>
      </c>
    </row>
    <row r="3028" spans="1:9">
      <c r="A3028" t="s">
        <v>3754</v>
      </c>
      <c r="B3028" s="1">
        <v>46204</v>
      </c>
      <c r="C3028">
        <v>22</v>
      </c>
      <c r="D3028">
        <v>22</v>
      </c>
      <c r="E3028">
        <v>0</v>
      </c>
      <c r="F3028">
        <v>0</v>
      </c>
      <c r="G3028">
        <v>1</v>
      </c>
      <c r="H3028" t="s">
        <v>10744</v>
      </c>
      <c r="I3028" t="s">
        <v>10741</v>
      </c>
    </row>
    <row r="3029" spans="1:9">
      <c r="A3029" t="s">
        <v>3755</v>
      </c>
      <c r="B3029" s="1">
        <v>46204</v>
      </c>
      <c r="C3029">
        <v>22</v>
      </c>
      <c r="D3029">
        <v>18</v>
      </c>
      <c r="E3029">
        <v>4</v>
      </c>
      <c r="F3029">
        <v>0</v>
      </c>
      <c r="G3029">
        <v>0.81799999999999995</v>
      </c>
      <c r="H3029" t="s">
        <v>10744</v>
      </c>
      <c r="I3029" t="s">
        <v>10743</v>
      </c>
    </row>
    <row r="3030" spans="1:9">
      <c r="A3030" t="s">
        <v>3756</v>
      </c>
      <c r="B3030" s="1">
        <v>46204</v>
      </c>
      <c r="C3030">
        <v>22</v>
      </c>
      <c r="D3030">
        <v>21</v>
      </c>
      <c r="E3030">
        <v>1</v>
      </c>
      <c r="F3030">
        <v>0</v>
      </c>
      <c r="G3030">
        <v>0.95499999999999996</v>
      </c>
      <c r="H3030" t="s">
        <v>10740</v>
      </c>
      <c r="I3030" t="s">
        <v>10743</v>
      </c>
    </row>
    <row r="3031" spans="1:9">
      <c r="A3031" t="s">
        <v>3757</v>
      </c>
      <c r="B3031" s="1">
        <v>46204</v>
      </c>
      <c r="C3031">
        <v>22</v>
      </c>
      <c r="D3031">
        <v>22</v>
      </c>
      <c r="E3031">
        <v>0</v>
      </c>
      <c r="F3031">
        <v>0</v>
      </c>
      <c r="G3031">
        <v>1</v>
      </c>
      <c r="H3031" t="s">
        <v>10744</v>
      </c>
      <c r="I3031" t="s">
        <v>10743</v>
      </c>
    </row>
    <row r="3032" spans="1:9">
      <c r="A3032" t="s">
        <v>3758</v>
      </c>
      <c r="B3032" s="1">
        <v>46204</v>
      </c>
      <c r="C3032">
        <v>22</v>
      </c>
      <c r="D3032">
        <v>22</v>
      </c>
      <c r="E3032">
        <v>0</v>
      </c>
      <c r="F3032">
        <v>0</v>
      </c>
      <c r="G3032">
        <v>1</v>
      </c>
      <c r="H3032" t="s">
        <v>10740</v>
      </c>
      <c r="I3032" t="s">
        <v>10741</v>
      </c>
    </row>
    <row r="3033" spans="1:9">
      <c r="A3033" t="s">
        <v>3759</v>
      </c>
      <c r="B3033" s="1">
        <v>46204</v>
      </c>
      <c r="C3033">
        <v>22</v>
      </c>
      <c r="D3033">
        <v>0</v>
      </c>
      <c r="E3033">
        <v>0</v>
      </c>
      <c r="F3033">
        <v>0</v>
      </c>
      <c r="G3033">
        <v>0</v>
      </c>
      <c r="H3033" t="s">
        <v>10744</v>
      </c>
      <c r="I3033" t="s">
        <v>10743</v>
      </c>
    </row>
    <row r="3034" spans="1:9">
      <c r="A3034" t="s">
        <v>3760</v>
      </c>
      <c r="B3034" s="1">
        <v>46204</v>
      </c>
      <c r="C3034">
        <v>22</v>
      </c>
      <c r="D3034">
        <v>20</v>
      </c>
      <c r="E3034">
        <v>2</v>
      </c>
      <c r="F3034">
        <v>0</v>
      </c>
      <c r="G3034">
        <v>0.90900000000000003</v>
      </c>
      <c r="H3034" t="s">
        <v>10740</v>
      </c>
      <c r="I3034" t="s">
        <v>10743</v>
      </c>
    </row>
    <row r="3035" spans="1:9">
      <c r="A3035" t="s">
        <v>3761</v>
      </c>
      <c r="B3035" s="1">
        <v>46204</v>
      </c>
      <c r="C3035">
        <v>22</v>
      </c>
      <c r="D3035">
        <v>20</v>
      </c>
      <c r="E3035">
        <v>2</v>
      </c>
      <c r="F3035">
        <v>0</v>
      </c>
      <c r="G3035">
        <v>0.90900000000000003</v>
      </c>
      <c r="H3035" t="s">
        <v>10740</v>
      </c>
      <c r="I3035" t="s">
        <v>10743</v>
      </c>
    </row>
    <row r="3036" spans="1:9">
      <c r="A3036" t="s">
        <v>3762</v>
      </c>
      <c r="B3036" s="1">
        <v>46204</v>
      </c>
      <c r="C3036">
        <v>22</v>
      </c>
      <c r="D3036">
        <v>0</v>
      </c>
      <c r="E3036">
        <v>0</v>
      </c>
      <c r="F3036">
        <v>0</v>
      </c>
      <c r="G3036">
        <v>0</v>
      </c>
      <c r="H3036" t="s">
        <v>10740</v>
      </c>
      <c r="I3036" t="s">
        <v>10743</v>
      </c>
    </row>
    <row r="3037" spans="1:9">
      <c r="A3037" t="s">
        <v>3763</v>
      </c>
      <c r="B3037" s="1">
        <v>46204</v>
      </c>
      <c r="C3037">
        <v>22</v>
      </c>
      <c r="D3037">
        <v>22</v>
      </c>
      <c r="E3037">
        <v>0</v>
      </c>
      <c r="F3037">
        <v>0</v>
      </c>
      <c r="G3037">
        <v>1</v>
      </c>
      <c r="H3037" t="s">
        <v>10742</v>
      </c>
      <c r="I3037" t="s">
        <v>10743</v>
      </c>
    </row>
    <row r="3038" spans="1:9">
      <c r="A3038" t="s">
        <v>3764</v>
      </c>
      <c r="B3038" s="1">
        <v>46204</v>
      </c>
      <c r="C3038">
        <v>22</v>
      </c>
      <c r="D3038">
        <v>19</v>
      </c>
      <c r="E3038">
        <v>3</v>
      </c>
      <c r="F3038">
        <v>0</v>
      </c>
      <c r="G3038">
        <v>0.86399999999999999</v>
      </c>
      <c r="H3038" t="s">
        <v>10742</v>
      </c>
      <c r="I3038" t="s">
        <v>10743</v>
      </c>
    </row>
    <row r="3039" spans="1:9">
      <c r="A3039" t="s">
        <v>3765</v>
      </c>
      <c r="B3039" s="1">
        <v>46204</v>
      </c>
      <c r="C3039">
        <v>22</v>
      </c>
      <c r="D3039">
        <v>22</v>
      </c>
      <c r="E3039">
        <v>0</v>
      </c>
      <c r="F3039">
        <v>0</v>
      </c>
      <c r="G3039">
        <v>1</v>
      </c>
      <c r="H3039" t="s">
        <v>10744</v>
      </c>
      <c r="I3039" t="s">
        <v>10741</v>
      </c>
    </row>
    <row r="3040" spans="1:9">
      <c r="A3040" t="s">
        <v>3766</v>
      </c>
      <c r="B3040" s="1">
        <v>46204</v>
      </c>
      <c r="C3040">
        <v>22</v>
      </c>
      <c r="D3040">
        <v>22</v>
      </c>
      <c r="E3040">
        <v>0</v>
      </c>
      <c r="F3040">
        <v>0</v>
      </c>
      <c r="G3040">
        <v>1</v>
      </c>
      <c r="H3040" t="s">
        <v>10742</v>
      </c>
      <c r="I3040" t="s">
        <v>10743</v>
      </c>
    </row>
    <row r="3041" spans="1:9">
      <c r="A3041" t="s">
        <v>3767</v>
      </c>
      <c r="B3041" s="1">
        <v>46204</v>
      </c>
      <c r="C3041">
        <v>22</v>
      </c>
      <c r="D3041">
        <v>21</v>
      </c>
      <c r="E3041">
        <v>0</v>
      </c>
      <c r="F3041">
        <v>1</v>
      </c>
      <c r="G3041">
        <v>0.95499999999999996</v>
      </c>
      <c r="H3041" t="s">
        <v>10744</v>
      </c>
      <c r="I3041" t="s">
        <v>10741</v>
      </c>
    </row>
    <row r="3042" spans="1:9">
      <c r="A3042" t="s">
        <v>3768</v>
      </c>
      <c r="B3042" s="1">
        <v>46204</v>
      </c>
      <c r="C3042">
        <v>22</v>
      </c>
      <c r="D3042">
        <v>0</v>
      </c>
      <c r="E3042">
        <v>0</v>
      </c>
      <c r="F3042">
        <v>0</v>
      </c>
      <c r="G3042">
        <v>0</v>
      </c>
      <c r="H3042" t="s">
        <v>10742</v>
      </c>
      <c r="I3042" t="s">
        <v>10741</v>
      </c>
    </row>
    <row r="3043" spans="1:9">
      <c r="A3043" t="s">
        <v>3769</v>
      </c>
      <c r="B3043" s="1">
        <v>46204</v>
      </c>
      <c r="C3043">
        <v>22</v>
      </c>
      <c r="D3043">
        <v>22</v>
      </c>
      <c r="E3043">
        <v>0</v>
      </c>
      <c r="F3043">
        <v>0</v>
      </c>
      <c r="G3043">
        <v>1</v>
      </c>
      <c r="H3043" t="s">
        <v>10740</v>
      </c>
      <c r="I3043" t="s">
        <v>10743</v>
      </c>
    </row>
    <row r="3044" spans="1:9">
      <c r="A3044" t="s">
        <v>3770</v>
      </c>
      <c r="B3044" s="1">
        <v>46204</v>
      </c>
      <c r="C3044">
        <v>22</v>
      </c>
      <c r="D3044">
        <v>22</v>
      </c>
      <c r="E3044">
        <v>0</v>
      </c>
      <c r="F3044">
        <v>0</v>
      </c>
      <c r="G3044">
        <v>1</v>
      </c>
      <c r="H3044" t="s">
        <v>10744</v>
      </c>
      <c r="I3044" t="s">
        <v>10743</v>
      </c>
    </row>
    <row r="3045" spans="1:9">
      <c r="A3045" t="s">
        <v>3771</v>
      </c>
      <c r="B3045" s="1">
        <v>46204</v>
      </c>
      <c r="C3045">
        <v>22</v>
      </c>
      <c r="D3045">
        <v>19</v>
      </c>
      <c r="E3045">
        <v>2</v>
      </c>
      <c r="F3045">
        <v>1</v>
      </c>
      <c r="G3045">
        <v>0.86399999999999999</v>
      </c>
      <c r="H3045" t="s">
        <v>10742</v>
      </c>
      <c r="I3045" t="s">
        <v>10743</v>
      </c>
    </row>
    <row r="3046" spans="1:9">
      <c r="A3046" t="s">
        <v>3772</v>
      </c>
      <c r="B3046" s="1">
        <v>46204</v>
      </c>
      <c r="C3046">
        <v>22</v>
      </c>
      <c r="D3046">
        <v>18</v>
      </c>
      <c r="E3046">
        <v>3</v>
      </c>
      <c r="F3046">
        <v>1</v>
      </c>
      <c r="G3046">
        <v>0.81799999999999995</v>
      </c>
      <c r="H3046" t="s">
        <v>10742</v>
      </c>
      <c r="I3046" t="s">
        <v>10741</v>
      </c>
    </row>
    <row r="3047" spans="1:9">
      <c r="A3047" t="s">
        <v>3773</v>
      </c>
      <c r="B3047" s="1">
        <v>46204</v>
      </c>
      <c r="C3047">
        <v>22</v>
      </c>
      <c r="D3047">
        <v>22</v>
      </c>
      <c r="E3047">
        <v>0</v>
      </c>
      <c r="F3047">
        <v>0</v>
      </c>
      <c r="G3047">
        <v>1</v>
      </c>
      <c r="H3047" t="s">
        <v>10742</v>
      </c>
      <c r="I3047" t="s">
        <v>10743</v>
      </c>
    </row>
    <row r="3048" spans="1:9">
      <c r="A3048" t="s">
        <v>3774</v>
      </c>
      <c r="B3048" s="1">
        <v>46204</v>
      </c>
      <c r="C3048">
        <v>22</v>
      </c>
      <c r="D3048">
        <v>20</v>
      </c>
      <c r="E3048">
        <v>2</v>
      </c>
      <c r="F3048">
        <v>0</v>
      </c>
      <c r="G3048">
        <v>0.90900000000000003</v>
      </c>
      <c r="H3048" t="s">
        <v>10740</v>
      </c>
      <c r="I3048" t="s">
        <v>10743</v>
      </c>
    </row>
    <row r="3049" spans="1:9">
      <c r="A3049" t="s">
        <v>3775</v>
      </c>
      <c r="B3049" s="1">
        <v>46204</v>
      </c>
      <c r="C3049">
        <v>22</v>
      </c>
      <c r="D3049">
        <v>22</v>
      </c>
      <c r="E3049">
        <v>0</v>
      </c>
      <c r="F3049">
        <v>0</v>
      </c>
      <c r="G3049">
        <v>1</v>
      </c>
      <c r="H3049" t="s">
        <v>10742</v>
      </c>
      <c r="I3049" t="s">
        <v>10741</v>
      </c>
    </row>
    <row r="3050" spans="1:9">
      <c r="A3050" t="s">
        <v>3776</v>
      </c>
      <c r="B3050" s="1">
        <v>46204</v>
      </c>
      <c r="C3050">
        <v>22</v>
      </c>
      <c r="D3050">
        <v>0</v>
      </c>
      <c r="E3050">
        <v>0</v>
      </c>
      <c r="F3050">
        <v>0</v>
      </c>
      <c r="G3050">
        <v>0</v>
      </c>
      <c r="H3050" t="s">
        <v>10744</v>
      </c>
      <c r="I3050" t="s">
        <v>10743</v>
      </c>
    </row>
    <row r="3051" spans="1:9">
      <c r="A3051" t="s">
        <v>3777</v>
      </c>
      <c r="B3051" s="1">
        <v>46204</v>
      </c>
      <c r="C3051">
        <v>22</v>
      </c>
      <c r="D3051">
        <v>18</v>
      </c>
      <c r="E3051">
        <v>4</v>
      </c>
      <c r="F3051">
        <v>0</v>
      </c>
      <c r="G3051">
        <v>0.81799999999999995</v>
      </c>
      <c r="H3051" t="s">
        <v>10744</v>
      </c>
      <c r="I3051" t="s">
        <v>10743</v>
      </c>
    </row>
    <row r="3052" spans="1:9">
      <c r="A3052" t="s">
        <v>3778</v>
      </c>
      <c r="B3052" s="1">
        <v>46204</v>
      </c>
      <c r="C3052">
        <v>22</v>
      </c>
      <c r="D3052">
        <v>22</v>
      </c>
      <c r="E3052">
        <v>0</v>
      </c>
      <c r="F3052">
        <v>0</v>
      </c>
      <c r="G3052">
        <v>1</v>
      </c>
      <c r="H3052" t="s">
        <v>10744</v>
      </c>
      <c r="I3052" t="s">
        <v>10741</v>
      </c>
    </row>
    <row r="3053" spans="1:9">
      <c r="A3053" t="s">
        <v>3779</v>
      </c>
      <c r="B3053" s="1">
        <v>46204</v>
      </c>
      <c r="C3053">
        <v>22</v>
      </c>
      <c r="D3053">
        <v>22</v>
      </c>
      <c r="E3053">
        <v>0</v>
      </c>
      <c r="F3053">
        <v>0</v>
      </c>
      <c r="G3053">
        <v>1</v>
      </c>
      <c r="H3053" t="s">
        <v>10742</v>
      </c>
      <c r="I3053" t="s">
        <v>10743</v>
      </c>
    </row>
    <row r="3054" spans="1:9">
      <c r="A3054" t="s">
        <v>3780</v>
      </c>
      <c r="B3054" s="1">
        <v>46204</v>
      </c>
      <c r="C3054">
        <v>22</v>
      </c>
      <c r="D3054">
        <v>18</v>
      </c>
      <c r="E3054">
        <v>4</v>
      </c>
      <c r="F3054">
        <v>0</v>
      </c>
      <c r="G3054">
        <v>0.81799999999999995</v>
      </c>
      <c r="H3054" t="s">
        <v>10740</v>
      </c>
      <c r="I3054" t="s">
        <v>10741</v>
      </c>
    </row>
    <row r="3055" spans="1:9">
      <c r="A3055" t="s">
        <v>3781</v>
      </c>
      <c r="B3055" s="1">
        <v>46204</v>
      </c>
      <c r="C3055">
        <v>22</v>
      </c>
      <c r="D3055">
        <v>21</v>
      </c>
      <c r="E3055">
        <v>1</v>
      </c>
      <c r="F3055">
        <v>0</v>
      </c>
      <c r="G3055">
        <v>0.95499999999999996</v>
      </c>
      <c r="H3055" t="s">
        <v>10740</v>
      </c>
      <c r="I3055" t="s">
        <v>10741</v>
      </c>
    </row>
    <row r="3056" spans="1:9">
      <c r="A3056" t="s">
        <v>3782</v>
      </c>
      <c r="B3056" s="1">
        <v>46204</v>
      </c>
      <c r="C3056">
        <v>22</v>
      </c>
      <c r="D3056">
        <v>19</v>
      </c>
      <c r="E3056">
        <v>2</v>
      </c>
      <c r="F3056">
        <v>1</v>
      </c>
      <c r="G3056">
        <v>0.86399999999999999</v>
      </c>
      <c r="H3056" t="s">
        <v>10744</v>
      </c>
      <c r="I3056" t="s">
        <v>10741</v>
      </c>
    </row>
    <row r="3057" spans="1:9">
      <c r="A3057" t="s">
        <v>3783</v>
      </c>
      <c r="B3057" s="1">
        <v>46204</v>
      </c>
      <c r="C3057">
        <v>22</v>
      </c>
      <c r="D3057">
        <v>18</v>
      </c>
      <c r="E3057">
        <v>4</v>
      </c>
      <c r="F3057">
        <v>0</v>
      </c>
      <c r="G3057">
        <v>0.81799999999999995</v>
      </c>
      <c r="H3057" t="s">
        <v>10744</v>
      </c>
      <c r="I3057" t="s">
        <v>10743</v>
      </c>
    </row>
    <row r="3058" spans="1:9">
      <c r="A3058" t="s">
        <v>3784</v>
      </c>
      <c r="B3058" s="1">
        <v>46204</v>
      </c>
      <c r="C3058">
        <v>22</v>
      </c>
      <c r="D3058">
        <v>19</v>
      </c>
      <c r="E3058">
        <v>3</v>
      </c>
      <c r="F3058">
        <v>0</v>
      </c>
      <c r="G3058">
        <v>0.86399999999999999</v>
      </c>
      <c r="H3058" t="s">
        <v>10740</v>
      </c>
      <c r="I3058" t="s">
        <v>10741</v>
      </c>
    </row>
    <row r="3059" spans="1:9">
      <c r="A3059" t="s">
        <v>3785</v>
      </c>
      <c r="B3059" s="1">
        <v>46204</v>
      </c>
      <c r="C3059">
        <v>22</v>
      </c>
      <c r="D3059">
        <v>18</v>
      </c>
      <c r="E3059">
        <v>3</v>
      </c>
      <c r="F3059">
        <v>1</v>
      </c>
      <c r="G3059">
        <v>0.81799999999999995</v>
      </c>
      <c r="H3059" t="s">
        <v>10740</v>
      </c>
      <c r="I3059" t="s">
        <v>10743</v>
      </c>
    </row>
    <row r="3060" spans="1:9">
      <c r="A3060" t="s">
        <v>3786</v>
      </c>
      <c r="B3060" s="1">
        <v>46204</v>
      </c>
      <c r="C3060">
        <v>22</v>
      </c>
      <c r="D3060">
        <v>20</v>
      </c>
      <c r="E3060">
        <v>1</v>
      </c>
      <c r="F3060">
        <v>1</v>
      </c>
      <c r="G3060">
        <v>0.90900000000000003</v>
      </c>
      <c r="H3060" t="s">
        <v>10740</v>
      </c>
      <c r="I3060" t="s">
        <v>10743</v>
      </c>
    </row>
    <row r="3061" spans="1:9">
      <c r="A3061" t="s">
        <v>3787</v>
      </c>
      <c r="B3061" s="1">
        <v>46204</v>
      </c>
      <c r="C3061">
        <v>22</v>
      </c>
      <c r="D3061">
        <v>21</v>
      </c>
      <c r="E3061">
        <v>1</v>
      </c>
      <c r="F3061">
        <v>0</v>
      </c>
      <c r="G3061">
        <v>0.95499999999999996</v>
      </c>
      <c r="H3061" t="s">
        <v>10740</v>
      </c>
      <c r="I3061" t="s">
        <v>10743</v>
      </c>
    </row>
    <row r="3062" spans="1:9">
      <c r="A3062" t="s">
        <v>3788</v>
      </c>
      <c r="B3062" s="1">
        <v>46204</v>
      </c>
      <c r="C3062">
        <v>22</v>
      </c>
      <c r="D3062">
        <v>22</v>
      </c>
      <c r="E3062">
        <v>0</v>
      </c>
      <c r="F3062">
        <v>0</v>
      </c>
      <c r="G3062">
        <v>1</v>
      </c>
      <c r="H3062" t="s">
        <v>10742</v>
      </c>
      <c r="I3062" t="s">
        <v>10741</v>
      </c>
    </row>
    <row r="3063" spans="1:9">
      <c r="A3063" t="s">
        <v>3789</v>
      </c>
      <c r="B3063" s="1">
        <v>46204</v>
      </c>
      <c r="C3063">
        <v>22</v>
      </c>
      <c r="D3063">
        <v>18</v>
      </c>
      <c r="E3063">
        <v>3</v>
      </c>
      <c r="F3063">
        <v>1</v>
      </c>
      <c r="G3063">
        <v>0.81799999999999995</v>
      </c>
      <c r="H3063" t="s">
        <v>10744</v>
      </c>
      <c r="I3063" t="s">
        <v>10743</v>
      </c>
    </row>
    <row r="3064" spans="1:9">
      <c r="A3064" t="s">
        <v>3790</v>
      </c>
      <c r="B3064" s="1">
        <v>46204</v>
      </c>
      <c r="C3064">
        <v>22</v>
      </c>
      <c r="D3064">
        <v>22</v>
      </c>
      <c r="E3064">
        <v>0</v>
      </c>
      <c r="F3064">
        <v>0</v>
      </c>
      <c r="G3064">
        <v>1</v>
      </c>
      <c r="H3064" t="s">
        <v>10740</v>
      </c>
      <c r="I3064" t="s">
        <v>10741</v>
      </c>
    </row>
    <row r="3065" spans="1:9">
      <c r="A3065" t="s">
        <v>3791</v>
      </c>
      <c r="B3065" s="1">
        <v>46204</v>
      </c>
      <c r="C3065">
        <v>22</v>
      </c>
      <c r="D3065">
        <v>19</v>
      </c>
      <c r="E3065">
        <v>3</v>
      </c>
      <c r="F3065">
        <v>0</v>
      </c>
      <c r="G3065">
        <v>0.86399999999999999</v>
      </c>
      <c r="H3065" t="s">
        <v>10744</v>
      </c>
      <c r="I3065" t="s">
        <v>10743</v>
      </c>
    </row>
    <row r="3066" spans="1:9">
      <c r="A3066" t="s">
        <v>3792</v>
      </c>
      <c r="B3066" s="1">
        <v>46204</v>
      </c>
      <c r="C3066">
        <v>22</v>
      </c>
      <c r="D3066">
        <v>22</v>
      </c>
      <c r="E3066">
        <v>0</v>
      </c>
      <c r="F3066">
        <v>0</v>
      </c>
      <c r="G3066">
        <v>1</v>
      </c>
      <c r="H3066" t="s">
        <v>10744</v>
      </c>
      <c r="I3066" t="s">
        <v>10741</v>
      </c>
    </row>
    <row r="3067" spans="1:9">
      <c r="A3067" t="s">
        <v>3793</v>
      </c>
      <c r="B3067" s="1">
        <v>46204</v>
      </c>
      <c r="C3067">
        <v>22</v>
      </c>
      <c r="D3067">
        <v>20</v>
      </c>
      <c r="E3067">
        <v>2</v>
      </c>
      <c r="F3067">
        <v>0</v>
      </c>
      <c r="G3067">
        <v>0.90900000000000003</v>
      </c>
      <c r="H3067" t="s">
        <v>10742</v>
      </c>
      <c r="I3067" t="s">
        <v>10741</v>
      </c>
    </row>
    <row r="3068" spans="1:9">
      <c r="A3068" t="s">
        <v>3794</v>
      </c>
      <c r="B3068" s="1">
        <v>46204</v>
      </c>
      <c r="C3068">
        <v>22</v>
      </c>
      <c r="D3068">
        <v>18</v>
      </c>
      <c r="E3068">
        <v>3</v>
      </c>
      <c r="F3068">
        <v>1</v>
      </c>
      <c r="G3068">
        <v>0.81799999999999995</v>
      </c>
      <c r="H3068" t="s">
        <v>10742</v>
      </c>
      <c r="I3068" t="s">
        <v>10743</v>
      </c>
    </row>
    <row r="3069" spans="1:9">
      <c r="A3069" t="s">
        <v>3795</v>
      </c>
      <c r="B3069" s="1">
        <v>46204</v>
      </c>
      <c r="C3069">
        <v>22</v>
      </c>
      <c r="D3069">
        <v>20</v>
      </c>
      <c r="E3069">
        <v>2</v>
      </c>
      <c r="F3069">
        <v>0</v>
      </c>
      <c r="G3069">
        <v>0.90900000000000003</v>
      </c>
      <c r="H3069" t="s">
        <v>10740</v>
      </c>
      <c r="I3069" t="s">
        <v>10743</v>
      </c>
    </row>
    <row r="3070" spans="1:9">
      <c r="A3070" t="s">
        <v>3796</v>
      </c>
      <c r="B3070" s="1">
        <v>46204</v>
      </c>
      <c r="C3070">
        <v>22</v>
      </c>
      <c r="D3070">
        <v>20</v>
      </c>
      <c r="E3070">
        <v>2</v>
      </c>
      <c r="F3070">
        <v>0</v>
      </c>
      <c r="G3070">
        <v>0.90900000000000003</v>
      </c>
      <c r="H3070" t="s">
        <v>10742</v>
      </c>
      <c r="I3070" t="s">
        <v>10741</v>
      </c>
    </row>
    <row r="3071" spans="1:9">
      <c r="A3071" t="s">
        <v>3797</v>
      </c>
      <c r="B3071" s="1">
        <v>46204</v>
      </c>
      <c r="C3071">
        <v>22</v>
      </c>
      <c r="D3071">
        <v>18</v>
      </c>
      <c r="E3071">
        <v>3</v>
      </c>
      <c r="F3071">
        <v>1</v>
      </c>
      <c r="G3071">
        <v>0.81799999999999995</v>
      </c>
      <c r="H3071" t="s">
        <v>10742</v>
      </c>
      <c r="I3071" t="s">
        <v>10743</v>
      </c>
    </row>
    <row r="3072" spans="1:9">
      <c r="A3072" t="s">
        <v>3798</v>
      </c>
      <c r="B3072" s="1">
        <v>46204</v>
      </c>
      <c r="C3072">
        <v>22</v>
      </c>
      <c r="D3072">
        <v>22</v>
      </c>
      <c r="E3072">
        <v>0</v>
      </c>
      <c r="F3072">
        <v>0</v>
      </c>
      <c r="G3072">
        <v>1</v>
      </c>
      <c r="H3072" t="s">
        <v>10742</v>
      </c>
      <c r="I3072" t="s">
        <v>10743</v>
      </c>
    </row>
    <row r="3073" spans="1:9">
      <c r="A3073" t="s">
        <v>3799</v>
      </c>
      <c r="B3073" s="1">
        <v>46204</v>
      </c>
      <c r="C3073">
        <v>22</v>
      </c>
      <c r="D3073">
        <v>21</v>
      </c>
      <c r="E3073">
        <v>0</v>
      </c>
      <c r="F3073">
        <v>1</v>
      </c>
      <c r="G3073">
        <v>0.95499999999999996</v>
      </c>
      <c r="H3073" t="s">
        <v>10744</v>
      </c>
      <c r="I3073" t="s">
        <v>10743</v>
      </c>
    </row>
    <row r="3074" spans="1:9">
      <c r="A3074" t="s">
        <v>3800</v>
      </c>
      <c r="B3074" s="1">
        <v>46204</v>
      </c>
      <c r="C3074">
        <v>22</v>
      </c>
      <c r="D3074">
        <v>22</v>
      </c>
      <c r="E3074">
        <v>0</v>
      </c>
      <c r="F3074">
        <v>0</v>
      </c>
      <c r="G3074">
        <v>1</v>
      </c>
      <c r="H3074" t="s">
        <v>10742</v>
      </c>
      <c r="I3074" t="s">
        <v>10743</v>
      </c>
    </row>
    <row r="3075" spans="1:9">
      <c r="A3075" t="s">
        <v>3801</v>
      </c>
      <c r="B3075" s="1">
        <v>46204</v>
      </c>
      <c r="C3075">
        <v>22</v>
      </c>
      <c r="D3075">
        <v>0</v>
      </c>
      <c r="E3075">
        <v>0</v>
      </c>
      <c r="F3075">
        <v>0</v>
      </c>
      <c r="G3075">
        <v>0</v>
      </c>
      <c r="H3075" t="s">
        <v>10742</v>
      </c>
      <c r="I3075" t="s">
        <v>10743</v>
      </c>
    </row>
    <row r="3076" spans="1:9">
      <c r="A3076" t="s">
        <v>3802</v>
      </c>
      <c r="B3076" s="1">
        <v>46204</v>
      </c>
      <c r="C3076">
        <v>22</v>
      </c>
      <c r="D3076">
        <v>0</v>
      </c>
      <c r="E3076">
        <v>0</v>
      </c>
      <c r="F3076">
        <v>0</v>
      </c>
      <c r="G3076">
        <v>0</v>
      </c>
      <c r="H3076" t="s">
        <v>10742</v>
      </c>
      <c r="I3076" t="s">
        <v>10741</v>
      </c>
    </row>
    <row r="3077" spans="1:9">
      <c r="A3077" t="s">
        <v>3803</v>
      </c>
      <c r="B3077" s="1">
        <v>46204</v>
      </c>
      <c r="C3077">
        <v>22</v>
      </c>
      <c r="D3077">
        <v>19</v>
      </c>
      <c r="E3077">
        <v>3</v>
      </c>
      <c r="F3077">
        <v>0</v>
      </c>
      <c r="G3077">
        <v>0.86399999999999999</v>
      </c>
      <c r="H3077" t="s">
        <v>10742</v>
      </c>
      <c r="I3077" t="s">
        <v>10743</v>
      </c>
    </row>
    <row r="3078" spans="1:9">
      <c r="A3078" t="s">
        <v>3804</v>
      </c>
      <c r="B3078" s="1">
        <v>46204</v>
      </c>
      <c r="C3078">
        <v>22</v>
      </c>
      <c r="D3078">
        <v>18</v>
      </c>
      <c r="E3078">
        <v>4</v>
      </c>
      <c r="F3078">
        <v>0</v>
      </c>
      <c r="G3078">
        <v>0.81799999999999995</v>
      </c>
      <c r="H3078" t="s">
        <v>10742</v>
      </c>
      <c r="I3078" t="s">
        <v>10741</v>
      </c>
    </row>
    <row r="3079" spans="1:9">
      <c r="A3079" t="s">
        <v>3805</v>
      </c>
      <c r="B3079" s="1">
        <v>46204</v>
      </c>
      <c r="C3079">
        <v>22</v>
      </c>
      <c r="D3079">
        <v>22</v>
      </c>
      <c r="E3079">
        <v>0</v>
      </c>
      <c r="F3079">
        <v>0</v>
      </c>
      <c r="G3079">
        <v>1</v>
      </c>
      <c r="H3079" t="s">
        <v>10742</v>
      </c>
      <c r="I3079" t="s">
        <v>10743</v>
      </c>
    </row>
    <row r="3080" spans="1:9">
      <c r="A3080" t="s">
        <v>3806</v>
      </c>
      <c r="B3080" s="1">
        <v>46204</v>
      </c>
      <c r="C3080">
        <v>22</v>
      </c>
      <c r="D3080">
        <v>22</v>
      </c>
      <c r="E3080">
        <v>0</v>
      </c>
      <c r="F3080">
        <v>0</v>
      </c>
      <c r="G3080">
        <v>1</v>
      </c>
      <c r="H3080" t="s">
        <v>10744</v>
      </c>
      <c r="I3080" t="s">
        <v>10743</v>
      </c>
    </row>
    <row r="3081" spans="1:9">
      <c r="A3081" t="s">
        <v>3807</v>
      </c>
      <c r="B3081" s="1">
        <v>46204</v>
      </c>
      <c r="C3081">
        <v>22</v>
      </c>
      <c r="D3081">
        <v>18</v>
      </c>
      <c r="E3081">
        <v>3</v>
      </c>
      <c r="F3081">
        <v>1</v>
      </c>
      <c r="G3081">
        <v>0.81799999999999995</v>
      </c>
      <c r="H3081" t="s">
        <v>10742</v>
      </c>
      <c r="I3081" t="s">
        <v>10741</v>
      </c>
    </row>
    <row r="3082" spans="1:9">
      <c r="A3082" t="s">
        <v>3808</v>
      </c>
      <c r="B3082" s="1">
        <v>46204</v>
      </c>
      <c r="C3082">
        <v>22</v>
      </c>
      <c r="D3082">
        <v>22</v>
      </c>
      <c r="E3082">
        <v>0</v>
      </c>
      <c r="F3082">
        <v>0</v>
      </c>
      <c r="G3082">
        <v>1</v>
      </c>
      <c r="H3082" t="s">
        <v>10744</v>
      </c>
      <c r="I3082" t="s">
        <v>10741</v>
      </c>
    </row>
    <row r="3083" spans="1:9">
      <c r="A3083" t="s">
        <v>3809</v>
      </c>
      <c r="B3083" s="1">
        <v>46204</v>
      </c>
      <c r="C3083">
        <v>22</v>
      </c>
      <c r="D3083">
        <v>18</v>
      </c>
      <c r="E3083">
        <v>3</v>
      </c>
      <c r="F3083">
        <v>1</v>
      </c>
      <c r="G3083">
        <v>0.81799999999999995</v>
      </c>
      <c r="H3083" t="s">
        <v>10744</v>
      </c>
      <c r="I3083" t="s">
        <v>10743</v>
      </c>
    </row>
    <row r="3084" spans="1:9">
      <c r="A3084" t="s">
        <v>3810</v>
      </c>
      <c r="B3084" s="1">
        <v>46204</v>
      </c>
      <c r="C3084">
        <v>22</v>
      </c>
      <c r="D3084">
        <v>21</v>
      </c>
      <c r="E3084">
        <v>1</v>
      </c>
      <c r="F3084">
        <v>0</v>
      </c>
      <c r="G3084">
        <v>0.95499999999999996</v>
      </c>
      <c r="H3084" t="s">
        <v>10742</v>
      </c>
      <c r="I3084" t="s">
        <v>10741</v>
      </c>
    </row>
    <row r="3085" spans="1:9">
      <c r="A3085" t="s">
        <v>3811</v>
      </c>
      <c r="B3085" s="1">
        <v>46204</v>
      </c>
      <c r="C3085">
        <v>22</v>
      </c>
      <c r="D3085">
        <v>21</v>
      </c>
      <c r="E3085">
        <v>1</v>
      </c>
      <c r="F3085">
        <v>0</v>
      </c>
      <c r="G3085">
        <v>0.95499999999999996</v>
      </c>
      <c r="H3085" t="s">
        <v>10740</v>
      </c>
      <c r="I3085" t="s">
        <v>10743</v>
      </c>
    </row>
    <row r="3086" spans="1:9">
      <c r="A3086" t="s">
        <v>3812</v>
      </c>
      <c r="B3086" s="1">
        <v>46204</v>
      </c>
      <c r="C3086">
        <v>22</v>
      </c>
      <c r="D3086">
        <v>22</v>
      </c>
      <c r="E3086">
        <v>0</v>
      </c>
      <c r="F3086">
        <v>0</v>
      </c>
      <c r="G3086">
        <v>1</v>
      </c>
      <c r="H3086" t="s">
        <v>10740</v>
      </c>
      <c r="I3086" t="s">
        <v>10741</v>
      </c>
    </row>
    <row r="3087" spans="1:9">
      <c r="A3087" t="s">
        <v>3813</v>
      </c>
      <c r="B3087" s="1">
        <v>46204</v>
      </c>
      <c r="C3087">
        <v>22</v>
      </c>
      <c r="D3087">
        <v>18</v>
      </c>
      <c r="E3087">
        <v>4</v>
      </c>
      <c r="F3087">
        <v>0</v>
      </c>
      <c r="G3087">
        <v>0.81799999999999995</v>
      </c>
      <c r="H3087" t="s">
        <v>10742</v>
      </c>
      <c r="I3087" t="s">
        <v>10743</v>
      </c>
    </row>
    <row r="3088" spans="1:9">
      <c r="A3088" t="s">
        <v>3814</v>
      </c>
      <c r="B3088" s="1">
        <v>46204</v>
      </c>
      <c r="C3088">
        <v>22</v>
      </c>
      <c r="D3088">
        <v>18</v>
      </c>
      <c r="E3088">
        <v>3</v>
      </c>
      <c r="F3088">
        <v>1</v>
      </c>
      <c r="G3088">
        <v>0.81799999999999995</v>
      </c>
      <c r="H3088" t="s">
        <v>10742</v>
      </c>
      <c r="I3088" t="s">
        <v>10743</v>
      </c>
    </row>
    <row r="3089" spans="1:9">
      <c r="A3089" t="s">
        <v>3815</v>
      </c>
      <c r="B3089" s="1">
        <v>46204</v>
      </c>
      <c r="C3089">
        <v>22</v>
      </c>
      <c r="D3089">
        <v>0</v>
      </c>
      <c r="E3089">
        <v>0</v>
      </c>
      <c r="F3089">
        <v>0</v>
      </c>
      <c r="G3089">
        <v>0</v>
      </c>
      <c r="H3089" t="s">
        <v>10742</v>
      </c>
      <c r="I3089" t="s">
        <v>10743</v>
      </c>
    </row>
    <row r="3090" spans="1:9">
      <c r="A3090" t="s">
        <v>3816</v>
      </c>
      <c r="B3090" s="1">
        <v>46204</v>
      </c>
      <c r="C3090">
        <v>22</v>
      </c>
      <c r="D3090">
        <v>18</v>
      </c>
      <c r="E3090">
        <v>3</v>
      </c>
      <c r="F3090">
        <v>1</v>
      </c>
      <c r="G3090">
        <v>0.81799999999999995</v>
      </c>
      <c r="H3090" t="s">
        <v>10742</v>
      </c>
      <c r="I3090" t="s">
        <v>10743</v>
      </c>
    </row>
    <row r="3091" spans="1:9">
      <c r="A3091" t="s">
        <v>3817</v>
      </c>
      <c r="B3091" s="1">
        <v>46204</v>
      </c>
      <c r="C3091">
        <v>22</v>
      </c>
      <c r="D3091">
        <v>21</v>
      </c>
      <c r="E3091">
        <v>0</v>
      </c>
      <c r="F3091">
        <v>1</v>
      </c>
      <c r="G3091">
        <v>0.95499999999999996</v>
      </c>
      <c r="H3091" t="s">
        <v>10740</v>
      </c>
      <c r="I3091" t="s">
        <v>10741</v>
      </c>
    </row>
    <row r="3092" spans="1:9">
      <c r="A3092" t="s">
        <v>3818</v>
      </c>
      <c r="B3092" s="1">
        <v>46204</v>
      </c>
      <c r="C3092">
        <v>22</v>
      </c>
      <c r="D3092">
        <v>0</v>
      </c>
      <c r="E3092">
        <v>0</v>
      </c>
      <c r="F3092">
        <v>0</v>
      </c>
      <c r="G3092">
        <v>0</v>
      </c>
      <c r="H3092" t="s">
        <v>10744</v>
      </c>
      <c r="I3092" t="s">
        <v>10743</v>
      </c>
    </row>
    <row r="3093" spans="1:9">
      <c r="A3093" t="s">
        <v>3819</v>
      </c>
      <c r="B3093" s="1">
        <v>46204</v>
      </c>
      <c r="C3093">
        <v>22</v>
      </c>
      <c r="D3093">
        <v>19</v>
      </c>
      <c r="E3093">
        <v>3</v>
      </c>
      <c r="F3093">
        <v>0</v>
      </c>
      <c r="G3093">
        <v>0.86399999999999999</v>
      </c>
      <c r="H3093" t="s">
        <v>10740</v>
      </c>
      <c r="I3093" t="s">
        <v>10741</v>
      </c>
    </row>
    <row r="3094" spans="1:9">
      <c r="A3094" t="s">
        <v>3820</v>
      </c>
      <c r="B3094" s="1">
        <v>46204</v>
      </c>
      <c r="C3094">
        <v>22</v>
      </c>
      <c r="D3094">
        <v>0</v>
      </c>
      <c r="E3094">
        <v>0</v>
      </c>
      <c r="F3094">
        <v>0</v>
      </c>
      <c r="G3094">
        <v>0</v>
      </c>
      <c r="H3094" t="s">
        <v>10742</v>
      </c>
      <c r="I3094" t="s">
        <v>10741</v>
      </c>
    </row>
    <row r="3095" spans="1:9">
      <c r="A3095" t="s">
        <v>3821</v>
      </c>
      <c r="B3095" s="1">
        <v>46204</v>
      </c>
      <c r="C3095">
        <v>22</v>
      </c>
      <c r="D3095">
        <v>18</v>
      </c>
      <c r="E3095">
        <v>3</v>
      </c>
      <c r="F3095">
        <v>1</v>
      </c>
      <c r="G3095">
        <v>0.81799999999999995</v>
      </c>
      <c r="H3095" t="s">
        <v>10744</v>
      </c>
      <c r="I3095" t="s">
        <v>10743</v>
      </c>
    </row>
    <row r="3096" spans="1:9">
      <c r="A3096" t="s">
        <v>3822</v>
      </c>
      <c r="B3096" s="1">
        <v>46204</v>
      </c>
      <c r="C3096">
        <v>22</v>
      </c>
      <c r="D3096">
        <v>0</v>
      </c>
      <c r="E3096">
        <v>0</v>
      </c>
      <c r="F3096">
        <v>0</v>
      </c>
      <c r="G3096">
        <v>0</v>
      </c>
      <c r="H3096" t="s">
        <v>10740</v>
      </c>
      <c r="I3096" t="s">
        <v>10743</v>
      </c>
    </row>
    <row r="3097" spans="1:9">
      <c r="A3097" t="s">
        <v>3823</v>
      </c>
      <c r="B3097" s="1">
        <v>46204</v>
      </c>
      <c r="C3097">
        <v>22</v>
      </c>
      <c r="D3097">
        <v>0</v>
      </c>
      <c r="E3097">
        <v>0</v>
      </c>
      <c r="F3097">
        <v>0</v>
      </c>
      <c r="G3097">
        <v>0</v>
      </c>
      <c r="H3097" t="s">
        <v>10744</v>
      </c>
      <c r="I3097" t="s">
        <v>10743</v>
      </c>
    </row>
    <row r="3098" spans="1:9">
      <c r="A3098" t="s">
        <v>3824</v>
      </c>
      <c r="B3098" s="1">
        <v>46204</v>
      </c>
      <c r="C3098">
        <v>22</v>
      </c>
      <c r="D3098">
        <v>22</v>
      </c>
      <c r="E3098">
        <v>0</v>
      </c>
      <c r="F3098">
        <v>0</v>
      </c>
      <c r="G3098">
        <v>1</v>
      </c>
      <c r="H3098" t="s">
        <v>10744</v>
      </c>
      <c r="I3098" t="s">
        <v>10743</v>
      </c>
    </row>
    <row r="3099" spans="1:9">
      <c r="A3099" t="s">
        <v>3825</v>
      </c>
      <c r="B3099" s="1">
        <v>46204</v>
      </c>
      <c r="C3099">
        <v>22</v>
      </c>
      <c r="D3099">
        <v>19</v>
      </c>
      <c r="E3099">
        <v>2</v>
      </c>
      <c r="F3099">
        <v>1</v>
      </c>
      <c r="G3099">
        <v>0.86399999999999999</v>
      </c>
      <c r="H3099" t="s">
        <v>10740</v>
      </c>
      <c r="I3099" t="s">
        <v>10741</v>
      </c>
    </row>
    <row r="3100" spans="1:9">
      <c r="A3100" t="s">
        <v>3826</v>
      </c>
      <c r="B3100" s="1">
        <v>46204</v>
      </c>
      <c r="C3100">
        <v>22</v>
      </c>
      <c r="D3100">
        <v>20</v>
      </c>
      <c r="E3100">
        <v>1</v>
      </c>
      <c r="F3100">
        <v>1</v>
      </c>
      <c r="G3100">
        <v>0.90900000000000003</v>
      </c>
      <c r="H3100" t="s">
        <v>10742</v>
      </c>
      <c r="I3100" t="s">
        <v>10743</v>
      </c>
    </row>
    <row r="3101" spans="1:9">
      <c r="A3101" t="s">
        <v>3827</v>
      </c>
      <c r="B3101" s="1">
        <v>46204</v>
      </c>
      <c r="C3101">
        <v>22</v>
      </c>
      <c r="D3101">
        <v>18</v>
      </c>
      <c r="E3101">
        <v>4</v>
      </c>
      <c r="F3101">
        <v>0</v>
      </c>
      <c r="G3101">
        <v>0.81799999999999995</v>
      </c>
      <c r="H3101" t="s">
        <v>10740</v>
      </c>
      <c r="I3101" t="s">
        <v>10743</v>
      </c>
    </row>
    <row r="3102" spans="1:9">
      <c r="A3102" t="s">
        <v>3828</v>
      </c>
      <c r="B3102" s="1">
        <v>46204</v>
      </c>
      <c r="C3102">
        <v>22</v>
      </c>
      <c r="D3102">
        <v>0</v>
      </c>
      <c r="E3102">
        <v>0</v>
      </c>
      <c r="F3102">
        <v>0</v>
      </c>
      <c r="G3102">
        <v>0</v>
      </c>
      <c r="H3102" t="s">
        <v>10742</v>
      </c>
      <c r="I3102" t="s">
        <v>10743</v>
      </c>
    </row>
    <row r="3103" spans="1:9">
      <c r="A3103" t="s">
        <v>3829</v>
      </c>
      <c r="B3103" s="1">
        <v>46204</v>
      </c>
      <c r="C3103">
        <v>22</v>
      </c>
      <c r="D3103">
        <v>22</v>
      </c>
      <c r="E3103">
        <v>0</v>
      </c>
      <c r="F3103">
        <v>0</v>
      </c>
      <c r="G3103">
        <v>1</v>
      </c>
      <c r="H3103" t="s">
        <v>10742</v>
      </c>
      <c r="I3103" t="s">
        <v>10743</v>
      </c>
    </row>
    <row r="3104" spans="1:9">
      <c r="A3104" t="s">
        <v>3830</v>
      </c>
      <c r="B3104" s="1">
        <v>46204</v>
      </c>
      <c r="C3104">
        <v>22</v>
      </c>
      <c r="D3104">
        <v>22</v>
      </c>
      <c r="E3104">
        <v>0</v>
      </c>
      <c r="F3104">
        <v>0</v>
      </c>
      <c r="G3104">
        <v>1</v>
      </c>
      <c r="H3104" t="s">
        <v>10744</v>
      </c>
      <c r="I3104" t="s">
        <v>10741</v>
      </c>
    </row>
    <row r="3105" spans="1:9">
      <c r="A3105" t="s">
        <v>3831</v>
      </c>
      <c r="B3105" s="1">
        <v>46204</v>
      </c>
      <c r="C3105">
        <v>22</v>
      </c>
      <c r="D3105">
        <v>18</v>
      </c>
      <c r="E3105">
        <v>3</v>
      </c>
      <c r="F3105">
        <v>1</v>
      </c>
      <c r="G3105">
        <v>0.81799999999999995</v>
      </c>
      <c r="H3105" t="s">
        <v>10740</v>
      </c>
      <c r="I3105" t="s">
        <v>10741</v>
      </c>
    </row>
    <row r="3106" spans="1:9">
      <c r="A3106" t="s">
        <v>3832</v>
      </c>
      <c r="B3106" s="1">
        <v>46204</v>
      </c>
      <c r="C3106">
        <v>22</v>
      </c>
      <c r="D3106">
        <v>18</v>
      </c>
      <c r="E3106">
        <v>3</v>
      </c>
      <c r="F3106">
        <v>1</v>
      </c>
      <c r="G3106">
        <v>0.81799999999999995</v>
      </c>
      <c r="H3106" t="s">
        <v>10744</v>
      </c>
      <c r="I3106" t="s">
        <v>10743</v>
      </c>
    </row>
    <row r="3107" spans="1:9">
      <c r="A3107" t="s">
        <v>3833</v>
      </c>
      <c r="B3107" s="1">
        <v>46204</v>
      </c>
      <c r="C3107">
        <v>22</v>
      </c>
      <c r="D3107">
        <v>22</v>
      </c>
      <c r="E3107">
        <v>0</v>
      </c>
      <c r="F3107">
        <v>0</v>
      </c>
      <c r="G3107">
        <v>1</v>
      </c>
      <c r="H3107" t="s">
        <v>10742</v>
      </c>
      <c r="I3107" t="s">
        <v>10741</v>
      </c>
    </row>
    <row r="3108" spans="1:9">
      <c r="A3108" t="s">
        <v>3834</v>
      </c>
      <c r="B3108" s="1">
        <v>46204</v>
      </c>
      <c r="C3108">
        <v>22</v>
      </c>
      <c r="D3108">
        <v>21</v>
      </c>
      <c r="E3108">
        <v>0</v>
      </c>
      <c r="F3108">
        <v>1</v>
      </c>
      <c r="G3108">
        <v>0.95499999999999996</v>
      </c>
      <c r="H3108" t="s">
        <v>10744</v>
      </c>
      <c r="I3108" t="s">
        <v>10741</v>
      </c>
    </row>
    <row r="3109" spans="1:9">
      <c r="A3109" t="s">
        <v>3835</v>
      </c>
      <c r="B3109" s="1">
        <v>46204</v>
      </c>
      <c r="C3109">
        <v>22</v>
      </c>
      <c r="D3109">
        <v>19</v>
      </c>
      <c r="E3109">
        <v>3</v>
      </c>
      <c r="F3109">
        <v>0</v>
      </c>
      <c r="G3109">
        <v>0.86399999999999999</v>
      </c>
      <c r="H3109" t="s">
        <v>10740</v>
      </c>
      <c r="I3109" t="s">
        <v>10741</v>
      </c>
    </row>
    <row r="3110" spans="1:9">
      <c r="A3110" t="s">
        <v>3836</v>
      </c>
      <c r="B3110" s="1">
        <v>46204</v>
      </c>
      <c r="C3110">
        <v>22</v>
      </c>
      <c r="D3110">
        <v>20</v>
      </c>
      <c r="E3110">
        <v>1</v>
      </c>
      <c r="F3110">
        <v>1</v>
      </c>
      <c r="G3110">
        <v>0.90900000000000003</v>
      </c>
      <c r="H3110" t="s">
        <v>10744</v>
      </c>
      <c r="I3110" t="s">
        <v>10743</v>
      </c>
    </row>
    <row r="3111" spans="1:9">
      <c r="A3111" t="s">
        <v>3837</v>
      </c>
      <c r="B3111" s="1">
        <v>46204</v>
      </c>
      <c r="C3111">
        <v>22</v>
      </c>
      <c r="D3111">
        <v>0</v>
      </c>
      <c r="E3111">
        <v>0</v>
      </c>
      <c r="F3111">
        <v>0</v>
      </c>
      <c r="G3111">
        <v>0</v>
      </c>
      <c r="H3111" t="s">
        <v>10744</v>
      </c>
      <c r="I3111" t="s">
        <v>10741</v>
      </c>
    </row>
    <row r="3112" spans="1:9">
      <c r="A3112" t="s">
        <v>3838</v>
      </c>
      <c r="B3112" s="1">
        <v>46204</v>
      </c>
      <c r="C3112">
        <v>22</v>
      </c>
      <c r="D3112">
        <v>19</v>
      </c>
      <c r="E3112">
        <v>3</v>
      </c>
      <c r="F3112">
        <v>0</v>
      </c>
      <c r="G3112">
        <v>0.86399999999999999</v>
      </c>
      <c r="H3112" t="s">
        <v>10742</v>
      </c>
      <c r="I3112" t="s">
        <v>10743</v>
      </c>
    </row>
    <row r="3113" spans="1:9">
      <c r="A3113" t="s">
        <v>3839</v>
      </c>
      <c r="B3113" s="1">
        <v>46204</v>
      </c>
      <c r="C3113">
        <v>22</v>
      </c>
      <c r="D3113">
        <v>19</v>
      </c>
      <c r="E3113">
        <v>2</v>
      </c>
      <c r="F3113">
        <v>1</v>
      </c>
      <c r="G3113">
        <v>0.86399999999999999</v>
      </c>
      <c r="H3113" t="s">
        <v>10744</v>
      </c>
      <c r="I3113" t="s">
        <v>10743</v>
      </c>
    </row>
    <row r="3114" spans="1:9">
      <c r="A3114" t="s">
        <v>3840</v>
      </c>
      <c r="B3114" s="1">
        <v>46204</v>
      </c>
      <c r="C3114">
        <v>22</v>
      </c>
      <c r="D3114">
        <v>19</v>
      </c>
      <c r="E3114">
        <v>2</v>
      </c>
      <c r="F3114">
        <v>1</v>
      </c>
      <c r="G3114">
        <v>0.86399999999999999</v>
      </c>
      <c r="H3114" t="s">
        <v>10740</v>
      </c>
      <c r="I3114" t="s">
        <v>10741</v>
      </c>
    </row>
    <row r="3115" spans="1:9">
      <c r="A3115" t="s">
        <v>3841</v>
      </c>
      <c r="B3115" s="1">
        <v>46204</v>
      </c>
      <c r="C3115">
        <v>22</v>
      </c>
      <c r="D3115">
        <v>18</v>
      </c>
      <c r="E3115">
        <v>4</v>
      </c>
      <c r="F3115">
        <v>0</v>
      </c>
      <c r="G3115">
        <v>0.81799999999999995</v>
      </c>
      <c r="H3115" t="s">
        <v>10744</v>
      </c>
      <c r="I3115" t="s">
        <v>10741</v>
      </c>
    </row>
    <row r="3116" spans="1:9">
      <c r="A3116" t="s">
        <v>3842</v>
      </c>
      <c r="B3116" s="1">
        <v>46204</v>
      </c>
      <c r="C3116">
        <v>22</v>
      </c>
      <c r="D3116">
        <v>22</v>
      </c>
      <c r="E3116">
        <v>0</v>
      </c>
      <c r="F3116">
        <v>0</v>
      </c>
      <c r="G3116">
        <v>1</v>
      </c>
      <c r="H3116" t="s">
        <v>10740</v>
      </c>
      <c r="I3116" t="s">
        <v>10743</v>
      </c>
    </row>
    <row r="3117" spans="1:9">
      <c r="A3117" t="s">
        <v>3843</v>
      </c>
      <c r="B3117" s="1">
        <v>46204</v>
      </c>
      <c r="C3117">
        <v>22</v>
      </c>
      <c r="D3117">
        <v>18</v>
      </c>
      <c r="E3117">
        <v>4</v>
      </c>
      <c r="F3117">
        <v>0</v>
      </c>
      <c r="G3117">
        <v>0.81799999999999995</v>
      </c>
      <c r="H3117" t="s">
        <v>10742</v>
      </c>
      <c r="I3117" t="s">
        <v>10743</v>
      </c>
    </row>
    <row r="3118" spans="1:9">
      <c r="A3118" t="s">
        <v>3844</v>
      </c>
      <c r="B3118" s="1">
        <v>46204</v>
      </c>
      <c r="C3118">
        <v>22</v>
      </c>
      <c r="D3118">
        <v>0</v>
      </c>
      <c r="E3118">
        <v>0</v>
      </c>
      <c r="F3118">
        <v>0</v>
      </c>
      <c r="G3118">
        <v>0</v>
      </c>
      <c r="H3118" t="s">
        <v>10742</v>
      </c>
      <c r="I3118" t="s">
        <v>10741</v>
      </c>
    </row>
    <row r="3119" spans="1:9">
      <c r="A3119" t="s">
        <v>3845</v>
      </c>
      <c r="B3119" s="1">
        <v>46204</v>
      </c>
      <c r="C3119">
        <v>22</v>
      </c>
      <c r="D3119">
        <v>0</v>
      </c>
      <c r="E3119">
        <v>0</v>
      </c>
      <c r="F3119">
        <v>0</v>
      </c>
      <c r="G3119">
        <v>0</v>
      </c>
      <c r="H3119" t="s">
        <v>10740</v>
      </c>
      <c r="I3119" t="s">
        <v>10741</v>
      </c>
    </row>
    <row r="3120" spans="1:9">
      <c r="A3120" t="s">
        <v>3846</v>
      </c>
      <c r="B3120" s="1">
        <v>46204</v>
      </c>
      <c r="C3120">
        <v>22</v>
      </c>
      <c r="D3120">
        <v>20</v>
      </c>
      <c r="E3120">
        <v>1</v>
      </c>
      <c r="F3120">
        <v>1</v>
      </c>
      <c r="G3120">
        <v>0.90900000000000003</v>
      </c>
      <c r="H3120" t="s">
        <v>10740</v>
      </c>
      <c r="I3120" t="s">
        <v>10741</v>
      </c>
    </row>
    <row r="3121" spans="1:9">
      <c r="A3121" t="s">
        <v>3847</v>
      </c>
      <c r="B3121" s="1">
        <v>46204</v>
      </c>
      <c r="C3121">
        <v>22</v>
      </c>
      <c r="D3121">
        <v>22</v>
      </c>
      <c r="E3121">
        <v>0</v>
      </c>
      <c r="F3121">
        <v>0</v>
      </c>
      <c r="G3121">
        <v>1</v>
      </c>
      <c r="H3121" t="s">
        <v>10744</v>
      </c>
      <c r="I3121" t="s">
        <v>10741</v>
      </c>
    </row>
    <row r="3122" spans="1:9">
      <c r="A3122" t="s">
        <v>3848</v>
      </c>
      <c r="B3122" s="1">
        <v>46204</v>
      </c>
      <c r="C3122">
        <v>22</v>
      </c>
      <c r="D3122">
        <v>22</v>
      </c>
      <c r="E3122">
        <v>0</v>
      </c>
      <c r="F3122">
        <v>0</v>
      </c>
      <c r="G3122">
        <v>1</v>
      </c>
      <c r="H3122" t="s">
        <v>10740</v>
      </c>
      <c r="I3122" t="s">
        <v>10741</v>
      </c>
    </row>
    <row r="3123" spans="1:9">
      <c r="A3123" t="s">
        <v>3849</v>
      </c>
      <c r="B3123" s="1">
        <v>46204</v>
      </c>
      <c r="C3123">
        <v>22</v>
      </c>
      <c r="D3123">
        <v>22</v>
      </c>
      <c r="E3123">
        <v>0</v>
      </c>
      <c r="F3123">
        <v>0</v>
      </c>
      <c r="G3123">
        <v>1</v>
      </c>
      <c r="H3123" t="s">
        <v>10742</v>
      </c>
      <c r="I3123" t="s">
        <v>10741</v>
      </c>
    </row>
    <row r="3124" spans="1:9">
      <c r="A3124" t="s">
        <v>3850</v>
      </c>
      <c r="B3124" s="1">
        <v>46204</v>
      </c>
      <c r="C3124">
        <v>22</v>
      </c>
      <c r="D3124">
        <v>22</v>
      </c>
      <c r="E3124">
        <v>0</v>
      </c>
      <c r="F3124">
        <v>0</v>
      </c>
      <c r="G3124">
        <v>1</v>
      </c>
      <c r="H3124" t="s">
        <v>10744</v>
      </c>
      <c r="I3124" t="s">
        <v>10743</v>
      </c>
    </row>
    <row r="3125" spans="1:9">
      <c r="A3125" t="s">
        <v>3851</v>
      </c>
      <c r="B3125" s="1">
        <v>46204</v>
      </c>
      <c r="C3125">
        <v>22</v>
      </c>
      <c r="D3125">
        <v>20</v>
      </c>
      <c r="E3125">
        <v>2</v>
      </c>
      <c r="F3125">
        <v>0</v>
      </c>
      <c r="G3125">
        <v>0.90900000000000003</v>
      </c>
      <c r="H3125" t="s">
        <v>10744</v>
      </c>
      <c r="I3125" t="s">
        <v>10743</v>
      </c>
    </row>
    <row r="3126" spans="1:9">
      <c r="A3126" t="s">
        <v>3852</v>
      </c>
      <c r="B3126" s="1">
        <v>46204</v>
      </c>
      <c r="C3126">
        <v>22</v>
      </c>
      <c r="D3126">
        <v>19</v>
      </c>
      <c r="E3126">
        <v>2</v>
      </c>
      <c r="F3126">
        <v>1</v>
      </c>
      <c r="G3126">
        <v>0.86399999999999999</v>
      </c>
      <c r="H3126" t="s">
        <v>10742</v>
      </c>
      <c r="I3126" t="s">
        <v>10741</v>
      </c>
    </row>
    <row r="3127" spans="1:9">
      <c r="A3127" t="s">
        <v>3853</v>
      </c>
      <c r="B3127" s="1">
        <v>46204</v>
      </c>
      <c r="C3127">
        <v>22</v>
      </c>
      <c r="D3127">
        <v>22</v>
      </c>
      <c r="E3127">
        <v>0</v>
      </c>
      <c r="F3127">
        <v>0</v>
      </c>
      <c r="G3127">
        <v>1</v>
      </c>
      <c r="H3127" t="s">
        <v>10742</v>
      </c>
      <c r="I3127" t="s">
        <v>10741</v>
      </c>
    </row>
    <row r="3128" spans="1:9">
      <c r="A3128" t="s">
        <v>3854</v>
      </c>
      <c r="B3128" s="1">
        <v>46204</v>
      </c>
      <c r="C3128">
        <v>22</v>
      </c>
      <c r="D3128">
        <v>20</v>
      </c>
      <c r="E3128">
        <v>1</v>
      </c>
      <c r="F3128">
        <v>1</v>
      </c>
      <c r="G3128">
        <v>0.90900000000000003</v>
      </c>
      <c r="H3128" t="s">
        <v>10744</v>
      </c>
      <c r="I3128" t="s">
        <v>10741</v>
      </c>
    </row>
    <row r="3129" spans="1:9">
      <c r="A3129" t="s">
        <v>3855</v>
      </c>
      <c r="B3129" s="1">
        <v>46204</v>
      </c>
      <c r="C3129">
        <v>22</v>
      </c>
      <c r="D3129">
        <v>0</v>
      </c>
      <c r="E3129">
        <v>0</v>
      </c>
      <c r="F3129">
        <v>0</v>
      </c>
      <c r="G3129">
        <v>0</v>
      </c>
      <c r="H3129" t="s">
        <v>10740</v>
      </c>
      <c r="I3129" t="s">
        <v>10743</v>
      </c>
    </row>
    <row r="3130" spans="1:9">
      <c r="A3130" t="s">
        <v>3856</v>
      </c>
      <c r="B3130" s="1">
        <v>46204</v>
      </c>
      <c r="C3130">
        <v>22</v>
      </c>
      <c r="D3130">
        <v>21</v>
      </c>
      <c r="E3130">
        <v>0</v>
      </c>
      <c r="F3130">
        <v>1</v>
      </c>
      <c r="G3130">
        <v>0.95499999999999996</v>
      </c>
      <c r="H3130" t="s">
        <v>10740</v>
      </c>
      <c r="I3130" t="s">
        <v>10743</v>
      </c>
    </row>
    <row r="3131" spans="1:9">
      <c r="A3131" t="s">
        <v>3857</v>
      </c>
      <c r="B3131" s="1">
        <v>46204</v>
      </c>
      <c r="C3131">
        <v>22</v>
      </c>
      <c r="D3131">
        <v>19</v>
      </c>
      <c r="E3131">
        <v>2</v>
      </c>
      <c r="F3131">
        <v>1</v>
      </c>
      <c r="G3131">
        <v>0.86399999999999999</v>
      </c>
      <c r="H3131" t="s">
        <v>10742</v>
      </c>
      <c r="I3131" t="s">
        <v>10743</v>
      </c>
    </row>
    <row r="3132" spans="1:9">
      <c r="A3132" t="s">
        <v>3858</v>
      </c>
      <c r="B3132" s="1">
        <v>46204</v>
      </c>
      <c r="C3132">
        <v>22</v>
      </c>
      <c r="D3132">
        <v>18</v>
      </c>
      <c r="E3132">
        <v>4</v>
      </c>
      <c r="F3132">
        <v>0</v>
      </c>
      <c r="G3132">
        <v>0.81799999999999995</v>
      </c>
      <c r="H3132" t="s">
        <v>10740</v>
      </c>
      <c r="I3132" t="s">
        <v>10741</v>
      </c>
    </row>
    <row r="3133" spans="1:9">
      <c r="A3133" t="s">
        <v>3859</v>
      </c>
      <c r="B3133" s="1">
        <v>46204</v>
      </c>
      <c r="C3133">
        <v>22</v>
      </c>
      <c r="D3133">
        <v>19</v>
      </c>
      <c r="E3133">
        <v>3</v>
      </c>
      <c r="F3133">
        <v>0</v>
      </c>
      <c r="G3133">
        <v>0.86399999999999999</v>
      </c>
      <c r="H3133" t="s">
        <v>10744</v>
      </c>
      <c r="I3133" t="s">
        <v>10741</v>
      </c>
    </row>
    <row r="3134" spans="1:9">
      <c r="A3134" t="s">
        <v>3860</v>
      </c>
      <c r="B3134" s="1">
        <v>46204</v>
      </c>
      <c r="C3134">
        <v>22</v>
      </c>
      <c r="D3134">
        <v>19</v>
      </c>
      <c r="E3134">
        <v>2</v>
      </c>
      <c r="F3134">
        <v>1</v>
      </c>
      <c r="G3134">
        <v>0.86399999999999999</v>
      </c>
      <c r="H3134" t="s">
        <v>10742</v>
      </c>
      <c r="I3134" t="s">
        <v>10741</v>
      </c>
    </row>
    <row r="3135" spans="1:9">
      <c r="A3135" t="s">
        <v>3861</v>
      </c>
      <c r="B3135" s="1">
        <v>46204</v>
      </c>
      <c r="C3135">
        <v>22</v>
      </c>
      <c r="D3135">
        <v>20</v>
      </c>
      <c r="E3135">
        <v>2</v>
      </c>
      <c r="F3135">
        <v>0</v>
      </c>
      <c r="G3135">
        <v>0.90900000000000003</v>
      </c>
      <c r="H3135" t="s">
        <v>10744</v>
      </c>
      <c r="I3135" t="s">
        <v>10743</v>
      </c>
    </row>
    <row r="3136" spans="1:9">
      <c r="A3136" t="s">
        <v>3862</v>
      </c>
      <c r="B3136" s="1">
        <v>46204</v>
      </c>
      <c r="C3136">
        <v>22</v>
      </c>
      <c r="D3136">
        <v>20</v>
      </c>
      <c r="E3136">
        <v>2</v>
      </c>
      <c r="F3136">
        <v>0</v>
      </c>
      <c r="G3136">
        <v>0.90900000000000003</v>
      </c>
      <c r="H3136" t="s">
        <v>10744</v>
      </c>
      <c r="I3136" t="s">
        <v>10741</v>
      </c>
    </row>
    <row r="3137" spans="1:9">
      <c r="A3137" t="s">
        <v>3863</v>
      </c>
      <c r="B3137" s="1">
        <v>46204</v>
      </c>
      <c r="C3137">
        <v>22</v>
      </c>
      <c r="D3137">
        <v>22</v>
      </c>
      <c r="E3137">
        <v>0</v>
      </c>
      <c r="F3137">
        <v>0</v>
      </c>
      <c r="G3137">
        <v>1</v>
      </c>
      <c r="H3137" t="s">
        <v>10742</v>
      </c>
      <c r="I3137" t="s">
        <v>10741</v>
      </c>
    </row>
    <row r="3138" spans="1:9">
      <c r="A3138" t="s">
        <v>3864</v>
      </c>
      <c r="B3138" s="1">
        <v>46204</v>
      </c>
      <c r="C3138">
        <v>22</v>
      </c>
      <c r="D3138">
        <v>21</v>
      </c>
      <c r="E3138">
        <v>1</v>
      </c>
      <c r="F3138">
        <v>0</v>
      </c>
      <c r="G3138">
        <v>0.95499999999999996</v>
      </c>
      <c r="H3138" t="s">
        <v>10742</v>
      </c>
      <c r="I3138" t="s">
        <v>10743</v>
      </c>
    </row>
    <row r="3139" spans="1:9">
      <c r="A3139" t="s">
        <v>3865</v>
      </c>
      <c r="B3139" s="1">
        <v>46204</v>
      </c>
      <c r="C3139">
        <v>22</v>
      </c>
      <c r="D3139">
        <v>22</v>
      </c>
      <c r="E3139">
        <v>0</v>
      </c>
      <c r="F3139">
        <v>0</v>
      </c>
      <c r="G3139">
        <v>1</v>
      </c>
      <c r="H3139" t="s">
        <v>10740</v>
      </c>
      <c r="I3139" t="s">
        <v>10741</v>
      </c>
    </row>
    <row r="3140" spans="1:9">
      <c r="A3140" t="s">
        <v>3866</v>
      </c>
      <c r="B3140" s="1">
        <v>46204</v>
      </c>
      <c r="C3140">
        <v>22</v>
      </c>
      <c r="D3140">
        <v>18</v>
      </c>
      <c r="E3140">
        <v>3</v>
      </c>
      <c r="F3140">
        <v>1</v>
      </c>
      <c r="G3140">
        <v>0.81799999999999995</v>
      </c>
      <c r="H3140" t="s">
        <v>10740</v>
      </c>
      <c r="I3140" t="s">
        <v>10743</v>
      </c>
    </row>
    <row r="3141" spans="1:9">
      <c r="A3141" t="s">
        <v>3867</v>
      </c>
      <c r="B3141" s="1">
        <v>46204</v>
      </c>
      <c r="C3141">
        <v>22</v>
      </c>
      <c r="D3141">
        <v>22</v>
      </c>
      <c r="E3141">
        <v>0</v>
      </c>
      <c r="F3141">
        <v>0</v>
      </c>
      <c r="G3141">
        <v>1</v>
      </c>
      <c r="H3141" t="s">
        <v>10742</v>
      </c>
      <c r="I3141" t="s">
        <v>10743</v>
      </c>
    </row>
    <row r="3142" spans="1:9">
      <c r="A3142" t="s">
        <v>3868</v>
      </c>
      <c r="B3142" s="1">
        <v>46204</v>
      </c>
      <c r="C3142">
        <v>22</v>
      </c>
      <c r="D3142">
        <v>21</v>
      </c>
      <c r="E3142">
        <v>1</v>
      </c>
      <c r="F3142">
        <v>0</v>
      </c>
      <c r="G3142">
        <v>0.95499999999999996</v>
      </c>
      <c r="H3142" t="s">
        <v>10740</v>
      </c>
      <c r="I3142" t="s">
        <v>10741</v>
      </c>
    </row>
    <row r="3143" spans="1:9">
      <c r="A3143" t="s">
        <v>3869</v>
      </c>
      <c r="B3143" s="1">
        <v>46204</v>
      </c>
      <c r="C3143">
        <v>22</v>
      </c>
      <c r="D3143">
        <v>22</v>
      </c>
      <c r="E3143">
        <v>0</v>
      </c>
      <c r="F3143">
        <v>0</v>
      </c>
      <c r="G3143">
        <v>1</v>
      </c>
      <c r="H3143" t="s">
        <v>10744</v>
      </c>
      <c r="I3143" t="s">
        <v>10743</v>
      </c>
    </row>
    <row r="3144" spans="1:9">
      <c r="A3144" t="s">
        <v>3870</v>
      </c>
      <c r="B3144" s="1">
        <v>46204</v>
      </c>
      <c r="C3144">
        <v>22</v>
      </c>
      <c r="D3144">
        <v>18</v>
      </c>
      <c r="E3144">
        <v>4</v>
      </c>
      <c r="F3144">
        <v>0</v>
      </c>
      <c r="G3144">
        <v>0.81799999999999995</v>
      </c>
      <c r="H3144" t="s">
        <v>10742</v>
      </c>
      <c r="I3144" t="s">
        <v>10741</v>
      </c>
    </row>
    <row r="3145" spans="1:9">
      <c r="A3145" t="s">
        <v>3871</v>
      </c>
      <c r="B3145" s="1">
        <v>46204</v>
      </c>
      <c r="C3145">
        <v>22</v>
      </c>
      <c r="D3145">
        <v>0</v>
      </c>
      <c r="E3145">
        <v>0</v>
      </c>
      <c r="F3145">
        <v>0</v>
      </c>
      <c r="G3145">
        <v>0</v>
      </c>
      <c r="H3145" t="s">
        <v>10742</v>
      </c>
      <c r="I3145" t="s">
        <v>10741</v>
      </c>
    </row>
    <row r="3146" spans="1:9">
      <c r="A3146" t="s">
        <v>3872</v>
      </c>
      <c r="B3146" s="1">
        <v>46204</v>
      </c>
      <c r="C3146">
        <v>22</v>
      </c>
      <c r="D3146">
        <v>18</v>
      </c>
      <c r="E3146">
        <v>3</v>
      </c>
      <c r="F3146">
        <v>1</v>
      </c>
      <c r="G3146">
        <v>0.81799999999999995</v>
      </c>
      <c r="H3146" t="s">
        <v>10744</v>
      </c>
      <c r="I3146" t="s">
        <v>10741</v>
      </c>
    </row>
    <row r="3147" spans="1:9">
      <c r="A3147" t="s">
        <v>3873</v>
      </c>
      <c r="B3147" s="1">
        <v>46204</v>
      </c>
      <c r="C3147">
        <v>22</v>
      </c>
      <c r="D3147">
        <v>18</v>
      </c>
      <c r="E3147">
        <v>4</v>
      </c>
      <c r="F3147">
        <v>0</v>
      </c>
      <c r="G3147">
        <v>0.81799999999999995</v>
      </c>
      <c r="H3147" t="s">
        <v>10744</v>
      </c>
      <c r="I3147" t="s">
        <v>10743</v>
      </c>
    </row>
    <row r="3148" spans="1:9">
      <c r="A3148" t="s">
        <v>3874</v>
      </c>
      <c r="B3148" s="1">
        <v>46204</v>
      </c>
      <c r="C3148">
        <v>22</v>
      </c>
      <c r="D3148">
        <v>0</v>
      </c>
      <c r="E3148">
        <v>0</v>
      </c>
      <c r="F3148">
        <v>0</v>
      </c>
      <c r="G3148">
        <v>0</v>
      </c>
      <c r="H3148" t="s">
        <v>10742</v>
      </c>
      <c r="I3148" t="s">
        <v>10743</v>
      </c>
    </row>
    <row r="3149" spans="1:9">
      <c r="A3149" t="s">
        <v>3875</v>
      </c>
      <c r="B3149" s="1">
        <v>46204</v>
      </c>
      <c r="C3149">
        <v>22</v>
      </c>
      <c r="D3149">
        <v>22</v>
      </c>
      <c r="E3149">
        <v>0</v>
      </c>
      <c r="F3149">
        <v>0</v>
      </c>
      <c r="G3149">
        <v>1</v>
      </c>
      <c r="H3149" t="s">
        <v>10740</v>
      </c>
      <c r="I3149" t="s">
        <v>10741</v>
      </c>
    </row>
    <row r="3150" spans="1:9">
      <c r="A3150" t="s">
        <v>3876</v>
      </c>
      <c r="B3150" s="1">
        <v>46204</v>
      </c>
      <c r="C3150">
        <v>22</v>
      </c>
      <c r="D3150">
        <v>21</v>
      </c>
      <c r="E3150">
        <v>0</v>
      </c>
      <c r="F3150">
        <v>1</v>
      </c>
      <c r="G3150">
        <v>0.95499999999999996</v>
      </c>
      <c r="H3150" t="s">
        <v>10744</v>
      </c>
      <c r="I3150" t="s">
        <v>10743</v>
      </c>
    </row>
    <row r="3151" spans="1:9">
      <c r="A3151" t="s">
        <v>3877</v>
      </c>
      <c r="B3151" s="1">
        <v>46204</v>
      </c>
      <c r="C3151">
        <v>22</v>
      </c>
      <c r="D3151">
        <v>18</v>
      </c>
      <c r="E3151">
        <v>3</v>
      </c>
      <c r="F3151">
        <v>1</v>
      </c>
      <c r="G3151">
        <v>0.81799999999999995</v>
      </c>
      <c r="H3151" t="s">
        <v>10742</v>
      </c>
      <c r="I3151" t="s">
        <v>10743</v>
      </c>
    </row>
    <row r="3152" spans="1:9">
      <c r="A3152" t="s">
        <v>3878</v>
      </c>
      <c r="B3152" s="1">
        <v>46204</v>
      </c>
      <c r="C3152">
        <v>22</v>
      </c>
      <c r="D3152">
        <v>18</v>
      </c>
      <c r="E3152">
        <v>3</v>
      </c>
      <c r="F3152">
        <v>1</v>
      </c>
      <c r="G3152">
        <v>0.81799999999999995</v>
      </c>
      <c r="H3152" t="s">
        <v>10740</v>
      </c>
      <c r="I3152" t="s">
        <v>10741</v>
      </c>
    </row>
    <row r="3153" spans="1:9">
      <c r="A3153" t="s">
        <v>3879</v>
      </c>
      <c r="B3153" s="1">
        <v>46204</v>
      </c>
      <c r="C3153">
        <v>22</v>
      </c>
      <c r="D3153">
        <v>19</v>
      </c>
      <c r="E3153">
        <v>2</v>
      </c>
      <c r="F3153">
        <v>1</v>
      </c>
      <c r="G3153">
        <v>0.86399999999999999</v>
      </c>
      <c r="H3153" t="s">
        <v>10742</v>
      </c>
      <c r="I3153" t="s">
        <v>10741</v>
      </c>
    </row>
    <row r="3154" spans="1:9">
      <c r="A3154" t="s">
        <v>3880</v>
      </c>
      <c r="B3154" s="1">
        <v>46204</v>
      </c>
      <c r="C3154">
        <v>22</v>
      </c>
      <c r="D3154">
        <v>0</v>
      </c>
      <c r="E3154">
        <v>0</v>
      </c>
      <c r="F3154">
        <v>0</v>
      </c>
      <c r="G3154">
        <v>0</v>
      </c>
      <c r="H3154" t="s">
        <v>10742</v>
      </c>
      <c r="I3154" t="s">
        <v>10743</v>
      </c>
    </row>
    <row r="3155" spans="1:9">
      <c r="A3155" t="s">
        <v>3881</v>
      </c>
      <c r="B3155" s="1">
        <v>46204</v>
      </c>
      <c r="C3155">
        <v>22</v>
      </c>
      <c r="D3155">
        <v>18</v>
      </c>
      <c r="E3155">
        <v>4</v>
      </c>
      <c r="F3155">
        <v>0</v>
      </c>
      <c r="G3155">
        <v>0.81799999999999995</v>
      </c>
      <c r="H3155" t="s">
        <v>10742</v>
      </c>
      <c r="I3155" t="s">
        <v>10741</v>
      </c>
    </row>
    <row r="3156" spans="1:9">
      <c r="A3156" t="s">
        <v>3882</v>
      </c>
      <c r="B3156" s="1">
        <v>46204</v>
      </c>
      <c r="C3156">
        <v>22</v>
      </c>
      <c r="D3156">
        <v>22</v>
      </c>
      <c r="E3156">
        <v>0</v>
      </c>
      <c r="F3156">
        <v>0</v>
      </c>
      <c r="G3156">
        <v>1</v>
      </c>
      <c r="H3156" t="s">
        <v>10742</v>
      </c>
      <c r="I3156" t="s">
        <v>10743</v>
      </c>
    </row>
    <row r="3157" spans="1:9">
      <c r="A3157" t="s">
        <v>3883</v>
      </c>
      <c r="B3157" s="1">
        <v>46204</v>
      </c>
      <c r="C3157">
        <v>22</v>
      </c>
      <c r="D3157">
        <v>19</v>
      </c>
      <c r="E3157">
        <v>3</v>
      </c>
      <c r="F3157">
        <v>0</v>
      </c>
      <c r="G3157">
        <v>0.86399999999999999</v>
      </c>
      <c r="H3157" t="s">
        <v>10740</v>
      </c>
      <c r="I3157" t="s">
        <v>10741</v>
      </c>
    </row>
    <row r="3158" spans="1:9">
      <c r="A3158" t="s">
        <v>3884</v>
      </c>
      <c r="B3158" s="1">
        <v>46204</v>
      </c>
      <c r="C3158">
        <v>22</v>
      </c>
      <c r="D3158">
        <v>0</v>
      </c>
      <c r="E3158">
        <v>0</v>
      </c>
      <c r="F3158">
        <v>0</v>
      </c>
      <c r="G3158">
        <v>0</v>
      </c>
      <c r="H3158" t="s">
        <v>10744</v>
      </c>
      <c r="I3158" t="s">
        <v>10741</v>
      </c>
    </row>
    <row r="3159" spans="1:9">
      <c r="A3159" t="s">
        <v>3885</v>
      </c>
      <c r="B3159" s="1">
        <v>46204</v>
      </c>
      <c r="C3159">
        <v>22</v>
      </c>
      <c r="D3159">
        <v>0</v>
      </c>
      <c r="E3159">
        <v>0</v>
      </c>
      <c r="F3159">
        <v>0</v>
      </c>
      <c r="G3159">
        <v>0</v>
      </c>
      <c r="H3159" t="s">
        <v>10742</v>
      </c>
      <c r="I3159" t="s">
        <v>10743</v>
      </c>
    </row>
    <row r="3160" spans="1:9">
      <c r="A3160" t="s">
        <v>3886</v>
      </c>
      <c r="B3160" s="1">
        <v>46204</v>
      </c>
      <c r="C3160">
        <v>22</v>
      </c>
      <c r="D3160">
        <v>18</v>
      </c>
      <c r="E3160">
        <v>4</v>
      </c>
      <c r="F3160">
        <v>0</v>
      </c>
      <c r="G3160">
        <v>0.81799999999999995</v>
      </c>
      <c r="H3160" t="s">
        <v>10744</v>
      </c>
      <c r="I3160" t="s">
        <v>10741</v>
      </c>
    </row>
    <row r="3161" spans="1:9">
      <c r="A3161" t="s">
        <v>3887</v>
      </c>
      <c r="B3161" s="1">
        <v>46204</v>
      </c>
      <c r="C3161">
        <v>22</v>
      </c>
      <c r="D3161">
        <v>0</v>
      </c>
      <c r="E3161">
        <v>0</v>
      </c>
      <c r="F3161">
        <v>0</v>
      </c>
      <c r="G3161">
        <v>0</v>
      </c>
      <c r="H3161" t="s">
        <v>10742</v>
      </c>
      <c r="I3161" t="s">
        <v>10741</v>
      </c>
    </row>
    <row r="3162" spans="1:9">
      <c r="A3162" t="s">
        <v>3888</v>
      </c>
      <c r="B3162" s="1">
        <v>46204</v>
      </c>
      <c r="C3162">
        <v>22</v>
      </c>
      <c r="D3162">
        <v>19</v>
      </c>
      <c r="E3162">
        <v>3</v>
      </c>
      <c r="F3162">
        <v>0</v>
      </c>
      <c r="G3162">
        <v>0.86399999999999999</v>
      </c>
      <c r="H3162" t="s">
        <v>10742</v>
      </c>
      <c r="I3162" t="s">
        <v>10741</v>
      </c>
    </row>
    <row r="3163" spans="1:9">
      <c r="A3163" t="s">
        <v>3889</v>
      </c>
      <c r="B3163" s="1">
        <v>46204</v>
      </c>
      <c r="C3163">
        <v>22</v>
      </c>
      <c r="D3163">
        <v>22</v>
      </c>
      <c r="E3163">
        <v>0</v>
      </c>
      <c r="F3163">
        <v>0</v>
      </c>
      <c r="G3163">
        <v>1</v>
      </c>
      <c r="H3163" t="s">
        <v>10740</v>
      </c>
      <c r="I3163" t="s">
        <v>10741</v>
      </c>
    </row>
    <row r="3164" spans="1:9">
      <c r="A3164" t="s">
        <v>3890</v>
      </c>
      <c r="B3164" s="1">
        <v>46204</v>
      </c>
      <c r="C3164">
        <v>22</v>
      </c>
      <c r="D3164">
        <v>19</v>
      </c>
      <c r="E3164">
        <v>3</v>
      </c>
      <c r="F3164">
        <v>0</v>
      </c>
      <c r="G3164">
        <v>0.86399999999999999</v>
      </c>
      <c r="H3164" t="s">
        <v>10744</v>
      </c>
      <c r="I3164" t="s">
        <v>10741</v>
      </c>
    </row>
    <row r="3165" spans="1:9">
      <c r="A3165" t="s">
        <v>3891</v>
      </c>
      <c r="B3165" s="1">
        <v>46204</v>
      </c>
      <c r="C3165">
        <v>22</v>
      </c>
      <c r="D3165">
        <v>19</v>
      </c>
      <c r="E3165">
        <v>2</v>
      </c>
      <c r="F3165">
        <v>1</v>
      </c>
      <c r="G3165">
        <v>0.86399999999999999</v>
      </c>
      <c r="H3165" t="s">
        <v>10742</v>
      </c>
      <c r="I3165" t="s">
        <v>10743</v>
      </c>
    </row>
    <row r="3166" spans="1:9">
      <c r="A3166" t="s">
        <v>3892</v>
      </c>
      <c r="B3166" s="1">
        <v>46204</v>
      </c>
      <c r="C3166">
        <v>22</v>
      </c>
      <c r="D3166">
        <v>20</v>
      </c>
      <c r="E3166">
        <v>2</v>
      </c>
      <c r="F3166">
        <v>0</v>
      </c>
      <c r="G3166">
        <v>0.90900000000000003</v>
      </c>
      <c r="H3166" t="s">
        <v>10744</v>
      </c>
      <c r="I3166" t="s">
        <v>10741</v>
      </c>
    </row>
    <row r="3167" spans="1:9">
      <c r="A3167" t="s">
        <v>3893</v>
      </c>
      <c r="B3167" s="1">
        <v>46204</v>
      </c>
      <c r="C3167">
        <v>22</v>
      </c>
      <c r="D3167">
        <v>18</v>
      </c>
      <c r="E3167">
        <v>4</v>
      </c>
      <c r="F3167">
        <v>0</v>
      </c>
      <c r="G3167">
        <v>0.81799999999999995</v>
      </c>
      <c r="H3167" t="s">
        <v>10740</v>
      </c>
      <c r="I3167" t="s">
        <v>10741</v>
      </c>
    </row>
    <row r="3168" spans="1:9">
      <c r="A3168" t="s">
        <v>3894</v>
      </c>
      <c r="B3168" s="1">
        <v>46204</v>
      </c>
      <c r="C3168">
        <v>22</v>
      </c>
      <c r="D3168">
        <v>21</v>
      </c>
      <c r="E3168">
        <v>1</v>
      </c>
      <c r="F3168">
        <v>0</v>
      </c>
      <c r="G3168">
        <v>0.95499999999999996</v>
      </c>
      <c r="H3168" t="s">
        <v>10742</v>
      </c>
      <c r="I3168" t="s">
        <v>10743</v>
      </c>
    </row>
    <row r="3169" spans="1:9">
      <c r="A3169" t="s">
        <v>3895</v>
      </c>
      <c r="B3169" s="1">
        <v>46204</v>
      </c>
      <c r="C3169">
        <v>22</v>
      </c>
      <c r="D3169">
        <v>18</v>
      </c>
      <c r="E3169">
        <v>4</v>
      </c>
      <c r="F3169">
        <v>0</v>
      </c>
      <c r="G3169">
        <v>0.81799999999999995</v>
      </c>
      <c r="H3169" t="s">
        <v>10740</v>
      </c>
      <c r="I3169" t="s">
        <v>10743</v>
      </c>
    </row>
    <row r="3170" spans="1:9">
      <c r="A3170" t="s">
        <v>3896</v>
      </c>
      <c r="B3170" s="1">
        <v>46204</v>
      </c>
      <c r="C3170">
        <v>22</v>
      </c>
      <c r="D3170">
        <v>19</v>
      </c>
      <c r="E3170">
        <v>3</v>
      </c>
      <c r="F3170">
        <v>0</v>
      </c>
      <c r="G3170">
        <v>0.86399999999999999</v>
      </c>
      <c r="H3170" t="s">
        <v>10740</v>
      </c>
      <c r="I3170" t="s">
        <v>10743</v>
      </c>
    </row>
    <row r="3171" spans="1:9">
      <c r="A3171" t="s">
        <v>3897</v>
      </c>
      <c r="B3171" s="1">
        <v>46204</v>
      </c>
      <c r="C3171">
        <v>22</v>
      </c>
      <c r="D3171">
        <v>21</v>
      </c>
      <c r="E3171">
        <v>0</v>
      </c>
      <c r="F3171">
        <v>1</v>
      </c>
      <c r="G3171">
        <v>0.95499999999999996</v>
      </c>
      <c r="H3171" t="s">
        <v>10740</v>
      </c>
      <c r="I3171" t="s">
        <v>10743</v>
      </c>
    </row>
    <row r="3172" spans="1:9">
      <c r="A3172" t="s">
        <v>3898</v>
      </c>
      <c r="B3172" s="1">
        <v>46204</v>
      </c>
      <c r="C3172">
        <v>22</v>
      </c>
      <c r="D3172">
        <v>19</v>
      </c>
      <c r="E3172">
        <v>3</v>
      </c>
      <c r="F3172">
        <v>0</v>
      </c>
      <c r="G3172">
        <v>0.86399999999999999</v>
      </c>
      <c r="H3172" t="s">
        <v>10740</v>
      </c>
      <c r="I3172" t="s">
        <v>10741</v>
      </c>
    </row>
    <row r="3173" spans="1:9">
      <c r="A3173" t="s">
        <v>3899</v>
      </c>
      <c r="B3173" s="1">
        <v>46204</v>
      </c>
      <c r="C3173">
        <v>22</v>
      </c>
      <c r="D3173">
        <v>18</v>
      </c>
      <c r="E3173">
        <v>3</v>
      </c>
      <c r="F3173">
        <v>1</v>
      </c>
      <c r="G3173">
        <v>0.81799999999999995</v>
      </c>
      <c r="H3173" t="s">
        <v>10740</v>
      </c>
      <c r="I3173" t="s">
        <v>10743</v>
      </c>
    </row>
    <row r="3174" spans="1:9">
      <c r="A3174" t="s">
        <v>3900</v>
      </c>
      <c r="B3174" s="1">
        <v>46204</v>
      </c>
      <c r="C3174">
        <v>22</v>
      </c>
      <c r="D3174">
        <v>18</v>
      </c>
      <c r="E3174">
        <v>3</v>
      </c>
      <c r="F3174">
        <v>1</v>
      </c>
      <c r="G3174">
        <v>0.81799999999999995</v>
      </c>
      <c r="H3174" t="s">
        <v>10744</v>
      </c>
      <c r="I3174" t="s">
        <v>10741</v>
      </c>
    </row>
    <row r="3175" spans="1:9">
      <c r="A3175" t="s">
        <v>3901</v>
      </c>
      <c r="B3175" s="1">
        <v>46204</v>
      </c>
      <c r="C3175">
        <v>22</v>
      </c>
      <c r="D3175">
        <v>22</v>
      </c>
      <c r="E3175">
        <v>0</v>
      </c>
      <c r="F3175">
        <v>0</v>
      </c>
      <c r="G3175">
        <v>1</v>
      </c>
      <c r="H3175" t="s">
        <v>10742</v>
      </c>
      <c r="I3175" t="s">
        <v>10743</v>
      </c>
    </row>
    <row r="3176" spans="1:9">
      <c r="A3176" t="s">
        <v>3902</v>
      </c>
      <c r="B3176" s="1">
        <v>46204</v>
      </c>
      <c r="C3176">
        <v>22</v>
      </c>
      <c r="D3176">
        <v>21</v>
      </c>
      <c r="E3176">
        <v>1</v>
      </c>
      <c r="F3176">
        <v>0</v>
      </c>
      <c r="G3176">
        <v>0.95499999999999996</v>
      </c>
      <c r="H3176" t="s">
        <v>10742</v>
      </c>
      <c r="I3176" t="s">
        <v>10741</v>
      </c>
    </row>
    <row r="3177" spans="1:9">
      <c r="A3177" t="s">
        <v>3903</v>
      </c>
      <c r="B3177" s="1">
        <v>46204</v>
      </c>
      <c r="C3177">
        <v>22</v>
      </c>
      <c r="D3177">
        <v>20</v>
      </c>
      <c r="E3177">
        <v>1</v>
      </c>
      <c r="F3177">
        <v>1</v>
      </c>
      <c r="G3177">
        <v>0.90900000000000003</v>
      </c>
      <c r="H3177" t="s">
        <v>10744</v>
      </c>
      <c r="I3177" t="s">
        <v>10743</v>
      </c>
    </row>
    <row r="3178" spans="1:9">
      <c r="A3178" t="s">
        <v>3904</v>
      </c>
      <c r="B3178" s="1">
        <v>46204</v>
      </c>
      <c r="C3178">
        <v>22</v>
      </c>
      <c r="D3178">
        <v>20</v>
      </c>
      <c r="E3178">
        <v>2</v>
      </c>
      <c r="F3178">
        <v>0</v>
      </c>
      <c r="G3178">
        <v>0.90900000000000003</v>
      </c>
      <c r="H3178" t="s">
        <v>10742</v>
      </c>
      <c r="I3178" t="s">
        <v>10741</v>
      </c>
    </row>
    <row r="3179" spans="1:9">
      <c r="A3179" t="s">
        <v>3905</v>
      </c>
      <c r="B3179" s="1">
        <v>46204</v>
      </c>
      <c r="C3179">
        <v>22</v>
      </c>
      <c r="D3179">
        <v>19</v>
      </c>
      <c r="E3179">
        <v>3</v>
      </c>
      <c r="F3179">
        <v>0</v>
      </c>
      <c r="G3179">
        <v>0.86399999999999999</v>
      </c>
      <c r="H3179" t="s">
        <v>10740</v>
      </c>
      <c r="I3179" t="s">
        <v>10741</v>
      </c>
    </row>
    <row r="3180" spans="1:9">
      <c r="A3180" t="s">
        <v>3906</v>
      </c>
      <c r="B3180" s="1">
        <v>46204</v>
      </c>
      <c r="C3180">
        <v>22</v>
      </c>
      <c r="D3180">
        <v>21</v>
      </c>
      <c r="E3180">
        <v>0</v>
      </c>
      <c r="F3180">
        <v>1</v>
      </c>
      <c r="G3180">
        <v>0.95499999999999996</v>
      </c>
      <c r="H3180" t="s">
        <v>10742</v>
      </c>
      <c r="I3180" t="s">
        <v>10741</v>
      </c>
    </row>
    <row r="3181" spans="1:9">
      <c r="A3181" t="s">
        <v>3907</v>
      </c>
      <c r="B3181" s="1">
        <v>46204</v>
      </c>
      <c r="C3181">
        <v>22</v>
      </c>
      <c r="D3181">
        <v>20</v>
      </c>
      <c r="E3181">
        <v>1</v>
      </c>
      <c r="F3181">
        <v>1</v>
      </c>
      <c r="G3181">
        <v>0.90900000000000003</v>
      </c>
      <c r="H3181" t="s">
        <v>10740</v>
      </c>
      <c r="I3181" t="s">
        <v>10743</v>
      </c>
    </row>
    <row r="3182" spans="1:9">
      <c r="A3182" t="s">
        <v>3908</v>
      </c>
      <c r="B3182" s="1">
        <v>46204</v>
      </c>
      <c r="C3182">
        <v>22</v>
      </c>
      <c r="D3182">
        <v>0</v>
      </c>
      <c r="E3182">
        <v>0</v>
      </c>
      <c r="F3182">
        <v>0</v>
      </c>
      <c r="G3182">
        <v>0</v>
      </c>
      <c r="H3182" t="s">
        <v>10740</v>
      </c>
      <c r="I3182" t="s">
        <v>10741</v>
      </c>
    </row>
    <row r="3183" spans="1:9">
      <c r="A3183" t="s">
        <v>3909</v>
      </c>
      <c r="B3183" s="1">
        <v>46204</v>
      </c>
      <c r="C3183">
        <v>22</v>
      </c>
      <c r="D3183">
        <v>22</v>
      </c>
      <c r="E3183">
        <v>0</v>
      </c>
      <c r="F3183">
        <v>0</v>
      </c>
      <c r="G3183">
        <v>1</v>
      </c>
      <c r="H3183" t="s">
        <v>10744</v>
      </c>
      <c r="I3183" t="s">
        <v>10741</v>
      </c>
    </row>
    <row r="3184" spans="1:9">
      <c r="A3184" t="s">
        <v>3910</v>
      </c>
      <c r="B3184" s="1">
        <v>46204</v>
      </c>
      <c r="C3184">
        <v>22</v>
      </c>
      <c r="D3184">
        <v>20</v>
      </c>
      <c r="E3184">
        <v>1</v>
      </c>
      <c r="F3184">
        <v>1</v>
      </c>
      <c r="G3184">
        <v>0.90900000000000003</v>
      </c>
      <c r="H3184" t="s">
        <v>10740</v>
      </c>
      <c r="I3184" t="s">
        <v>10741</v>
      </c>
    </row>
    <row r="3185" spans="1:9">
      <c r="A3185" t="s">
        <v>3911</v>
      </c>
      <c r="B3185" s="1">
        <v>46204</v>
      </c>
      <c r="C3185">
        <v>22</v>
      </c>
      <c r="D3185">
        <v>0</v>
      </c>
      <c r="E3185">
        <v>0</v>
      </c>
      <c r="F3185">
        <v>0</v>
      </c>
      <c r="G3185">
        <v>0</v>
      </c>
      <c r="H3185" t="s">
        <v>10740</v>
      </c>
      <c r="I3185" t="s">
        <v>10741</v>
      </c>
    </row>
    <row r="3186" spans="1:9">
      <c r="A3186" t="s">
        <v>3912</v>
      </c>
      <c r="B3186" s="1">
        <v>46204</v>
      </c>
      <c r="C3186">
        <v>22</v>
      </c>
      <c r="D3186">
        <v>22</v>
      </c>
      <c r="E3186">
        <v>0</v>
      </c>
      <c r="F3186">
        <v>0</v>
      </c>
      <c r="G3186">
        <v>1</v>
      </c>
      <c r="H3186" t="s">
        <v>10740</v>
      </c>
      <c r="I3186" t="s">
        <v>10743</v>
      </c>
    </row>
    <row r="3187" spans="1:9">
      <c r="A3187" t="s">
        <v>3913</v>
      </c>
      <c r="B3187" s="1">
        <v>46204</v>
      </c>
      <c r="C3187">
        <v>22</v>
      </c>
      <c r="D3187">
        <v>22</v>
      </c>
      <c r="E3187">
        <v>0</v>
      </c>
      <c r="F3187">
        <v>0</v>
      </c>
      <c r="G3187">
        <v>1</v>
      </c>
      <c r="H3187" t="s">
        <v>10740</v>
      </c>
      <c r="I3187" t="s">
        <v>10743</v>
      </c>
    </row>
    <row r="3188" spans="1:9">
      <c r="A3188" t="s">
        <v>3914</v>
      </c>
      <c r="B3188" s="1">
        <v>46204</v>
      </c>
      <c r="C3188">
        <v>22</v>
      </c>
      <c r="D3188">
        <v>18</v>
      </c>
      <c r="E3188">
        <v>3</v>
      </c>
      <c r="F3188">
        <v>1</v>
      </c>
      <c r="G3188">
        <v>0.81799999999999995</v>
      </c>
      <c r="H3188" t="s">
        <v>10740</v>
      </c>
      <c r="I3188" t="s">
        <v>10743</v>
      </c>
    </row>
    <row r="3189" spans="1:9">
      <c r="A3189" t="s">
        <v>3915</v>
      </c>
      <c r="B3189" s="1">
        <v>46204</v>
      </c>
      <c r="C3189">
        <v>22</v>
      </c>
      <c r="D3189">
        <v>20</v>
      </c>
      <c r="E3189">
        <v>2</v>
      </c>
      <c r="F3189">
        <v>0</v>
      </c>
      <c r="G3189">
        <v>0.90900000000000003</v>
      </c>
      <c r="H3189" t="s">
        <v>10742</v>
      </c>
      <c r="I3189" t="s">
        <v>10743</v>
      </c>
    </row>
    <row r="3190" spans="1:9">
      <c r="A3190" t="s">
        <v>3916</v>
      </c>
      <c r="B3190" s="1">
        <v>46204</v>
      </c>
      <c r="C3190">
        <v>22</v>
      </c>
      <c r="D3190">
        <v>21</v>
      </c>
      <c r="E3190">
        <v>1</v>
      </c>
      <c r="F3190">
        <v>0</v>
      </c>
      <c r="G3190">
        <v>0.95499999999999996</v>
      </c>
      <c r="H3190" t="s">
        <v>10744</v>
      </c>
      <c r="I3190" t="s">
        <v>10741</v>
      </c>
    </row>
    <row r="3191" spans="1:9">
      <c r="A3191" t="s">
        <v>3917</v>
      </c>
      <c r="B3191" s="1">
        <v>46204</v>
      </c>
      <c r="C3191">
        <v>22</v>
      </c>
      <c r="D3191">
        <v>19</v>
      </c>
      <c r="E3191">
        <v>2</v>
      </c>
      <c r="F3191">
        <v>1</v>
      </c>
      <c r="G3191">
        <v>0.86399999999999999</v>
      </c>
      <c r="H3191" t="s">
        <v>10744</v>
      </c>
      <c r="I3191" t="s">
        <v>10743</v>
      </c>
    </row>
    <row r="3192" spans="1:9">
      <c r="A3192" t="s">
        <v>3918</v>
      </c>
      <c r="B3192" s="1">
        <v>46204</v>
      </c>
      <c r="C3192">
        <v>22</v>
      </c>
      <c r="D3192">
        <v>21</v>
      </c>
      <c r="E3192">
        <v>0</v>
      </c>
      <c r="F3192">
        <v>1</v>
      </c>
      <c r="G3192">
        <v>0.95499999999999996</v>
      </c>
      <c r="H3192" t="s">
        <v>10742</v>
      </c>
      <c r="I3192" t="s">
        <v>10743</v>
      </c>
    </row>
    <row r="3193" spans="1:9">
      <c r="A3193" t="s">
        <v>3919</v>
      </c>
      <c r="B3193" s="1">
        <v>46204</v>
      </c>
      <c r="C3193">
        <v>22</v>
      </c>
      <c r="D3193">
        <v>20</v>
      </c>
      <c r="E3193">
        <v>1</v>
      </c>
      <c r="F3193">
        <v>1</v>
      </c>
      <c r="G3193">
        <v>0.90900000000000003</v>
      </c>
      <c r="H3193" t="s">
        <v>10744</v>
      </c>
      <c r="I3193" t="s">
        <v>10743</v>
      </c>
    </row>
    <row r="3194" spans="1:9">
      <c r="A3194" t="s">
        <v>3920</v>
      </c>
      <c r="B3194" s="1">
        <v>46204</v>
      </c>
      <c r="C3194">
        <v>22</v>
      </c>
      <c r="D3194">
        <v>21</v>
      </c>
      <c r="E3194">
        <v>1</v>
      </c>
      <c r="F3194">
        <v>0</v>
      </c>
      <c r="G3194">
        <v>0.95499999999999996</v>
      </c>
      <c r="H3194" t="s">
        <v>10742</v>
      </c>
      <c r="I3194" t="s">
        <v>10743</v>
      </c>
    </row>
    <row r="3195" spans="1:9">
      <c r="A3195" t="s">
        <v>3921</v>
      </c>
      <c r="B3195" s="1">
        <v>46204</v>
      </c>
      <c r="C3195">
        <v>22</v>
      </c>
      <c r="D3195">
        <v>18</v>
      </c>
      <c r="E3195">
        <v>3</v>
      </c>
      <c r="F3195">
        <v>1</v>
      </c>
      <c r="G3195">
        <v>0.81799999999999995</v>
      </c>
      <c r="H3195" t="s">
        <v>10744</v>
      </c>
      <c r="I3195" t="s">
        <v>10741</v>
      </c>
    </row>
    <row r="3196" spans="1:9">
      <c r="A3196" t="s">
        <v>3922</v>
      </c>
      <c r="B3196" s="1">
        <v>46204</v>
      </c>
      <c r="C3196">
        <v>22</v>
      </c>
      <c r="D3196">
        <v>22</v>
      </c>
      <c r="E3196">
        <v>0</v>
      </c>
      <c r="F3196">
        <v>0</v>
      </c>
      <c r="G3196">
        <v>1</v>
      </c>
      <c r="H3196" t="s">
        <v>10740</v>
      </c>
      <c r="I3196" t="s">
        <v>10741</v>
      </c>
    </row>
    <row r="3197" spans="1:9">
      <c r="A3197" t="s">
        <v>3923</v>
      </c>
      <c r="B3197" s="1">
        <v>46204</v>
      </c>
      <c r="C3197">
        <v>22</v>
      </c>
      <c r="D3197">
        <v>0</v>
      </c>
      <c r="E3197">
        <v>0</v>
      </c>
      <c r="F3197">
        <v>0</v>
      </c>
      <c r="G3197">
        <v>0</v>
      </c>
      <c r="H3197" t="s">
        <v>10742</v>
      </c>
      <c r="I3197" t="s">
        <v>10741</v>
      </c>
    </row>
    <row r="3198" spans="1:9">
      <c r="A3198" t="s">
        <v>3924</v>
      </c>
      <c r="B3198" s="1">
        <v>46204</v>
      </c>
      <c r="C3198">
        <v>22</v>
      </c>
      <c r="D3198">
        <v>18</v>
      </c>
      <c r="E3198">
        <v>4</v>
      </c>
      <c r="F3198">
        <v>0</v>
      </c>
      <c r="G3198">
        <v>0.81799999999999995</v>
      </c>
      <c r="H3198" t="s">
        <v>10742</v>
      </c>
      <c r="I3198" t="s">
        <v>10741</v>
      </c>
    </row>
    <row r="3199" spans="1:9">
      <c r="A3199" t="s">
        <v>3925</v>
      </c>
      <c r="B3199" s="1">
        <v>46204</v>
      </c>
      <c r="C3199">
        <v>22</v>
      </c>
      <c r="D3199">
        <v>0</v>
      </c>
      <c r="E3199">
        <v>0</v>
      </c>
      <c r="F3199">
        <v>0</v>
      </c>
      <c r="G3199">
        <v>0</v>
      </c>
      <c r="H3199" t="s">
        <v>10744</v>
      </c>
      <c r="I3199" t="s">
        <v>10741</v>
      </c>
    </row>
    <row r="3200" spans="1:9">
      <c r="A3200" t="s">
        <v>3926</v>
      </c>
      <c r="B3200" s="1">
        <v>46204</v>
      </c>
      <c r="C3200">
        <v>22</v>
      </c>
      <c r="D3200">
        <v>21</v>
      </c>
      <c r="E3200">
        <v>0</v>
      </c>
      <c r="F3200">
        <v>1</v>
      </c>
      <c r="G3200">
        <v>0.95499999999999996</v>
      </c>
      <c r="H3200" t="s">
        <v>10744</v>
      </c>
      <c r="I3200" t="s">
        <v>10741</v>
      </c>
    </row>
    <row r="3201" spans="1:9">
      <c r="A3201" t="s">
        <v>3927</v>
      </c>
      <c r="B3201" s="1">
        <v>46204</v>
      </c>
      <c r="C3201">
        <v>22</v>
      </c>
      <c r="D3201">
        <v>22</v>
      </c>
      <c r="E3201">
        <v>0</v>
      </c>
      <c r="F3201">
        <v>0</v>
      </c>
      <c r="G3201">
        <v>1</v>
      </c>
      <c r="H3201" t="s">
        <v>10744</v>
      </c>
      <c r="I3201" t="s">
        <v>10741</v>
      </c>
    </row>
    <row r="3202" spans="1:9">
      <c r="A3202" t="s">
        <v>3928</v>
      </c>
      <c r="B3202" s="1">
        <v>46204</v>
      </c>
      <c r="C3202">
        <v>22</v>
      </c>
      <c r="D3202">
        <v>19</v>
      </c>
      <c r="E3202">
        <v>2</v>
      </c>
      <c r="F3202">
        <v>1</v>
      </c>
      <c r="G3202">
        <v>0.86399999999999999</v>
      </c>
      <c r="H3202" t="s">
        <v>10740</v>
      </c>
      <c r="I3202" t="s">
        <v>10741</v>
      </c>
    </row>
    <row r="3203" spans="1:9">
      <c r="A3203" t="s">
        <v>3929</v>
      </c>
      <c r="B3203" s="1">
        <v>46204</v>
      </c>
      <c r="C3203">
        <v>22</v>
      </c>
      <c r="D3203">
        <v>20</v>
      </c>
      <c r="E3203">
        <v>2</v>
      </c>
      <c r="F3203">
        <v>0</v>
      </c>
      <c r="G3203">
        <v>0.90900000000000003</v>
      </c>
      <c r="H3203" t="s">
        <v>10740</v>
      </c>
      <c r="I3203" t="s">
        <v>10743</v>
      </c>
    </row>
    <row r="3204" spans="1:9">
      <c r="A3204" t="s">
        <v>3930</v>
      </c>
      <c r="B3204" s="1">
        <v>46204</v>
      </c>
      <c r="C3204">
        <v>22</v>
      </c>
      <c r="D3204">
        <v>19</v>
      </c>
      <c r="E3204">
        <v>2</v>
      </c>
      <c r="F3204">
        <v>1</v>
      </c>
      <c r="G3204">
        <v>0.86399999999999999</v>
      </c>
      <c r="H3204" t="s">
        <v>10744</v>
      </c>
      <c r="I3204" t="s">
        <v>10741</v>
      </c>
    </row>
    <row r="3205" spans="1:9">
      <c r="A3205" t="s">
        <v>3931</v>
      </c>
      <c r="B3205" s="1">
        <v>46204</v>
      </c>
      <c r="C3205">
        <v>22</v>
      </c>
      <c r="D3205">
        <v>19</v>
      </c>
      <c r="E3205">
        <v>3</v>
      </c>
      <c r="F3205">
        <v>0</v>
      </c>
      <c r="G3205">
        <v>0.86399999999999999</v>
      </c>
      <c r="H3205" t="s">
        <v>10742</v>
      </c>
      <c r="I3205" t="s">
        <v>10741</v>
      </c>
    </row>
    <row r="3206" spans="1:9">
      <c r="A3206" t="s">
        <v>3932</v>
      </c>
      <c r="B3206" s="1">
        <v>46204</v>
      </c>
      <c r="C3206">
        <v>22</v>
      </c>
      <c r="D3206">
        <v>18</v>
      </c>
      <c r="E3206">
        <v>3</v>
      </c>
      <c r="F3206">
        <v>1</v>
      </c>
      <c r="G3206">
        <v>0.81799999999999995</v>
      </c>
      <c r="H3206" t="s">
        <v>10742</v>
      </c>
      <c r="I3206" t="s">
        <v>10743</v>
      </c>
    </row>
    <row r="3207" spans="1:9">
      <c r="A3207" t="s">
        <v>3933</v>
      </c>
      <c r="B3207" s="1">
        <v>46204</v>
      </c>
      <c r="C3207">
        <v>22</v>
      </c>
      <c r="D3207">
        <v>21</v>
      </c>
      <c r="E3207">
        <v>1</v>
      </c>
      <c r="F3207">
        <v>0</v>
      </c>
      <c r="G3207">
        <v>0.95499999999999996</v>
      </c>
      <c r="H3207" t="s">
        <v>10742</v>
      </c>
      <c r="I3207" t="s">
        <v>10743</v>
      </c>
    </row>
    <row r="3208" spans="1:9">
      <c r="A3208" t="s">
        <v>3934</v>
      </c>
      <c r="B3208" s="1">
        <v>46204</v>
      </c>
      <c r="C3208">
        <v>22</v>
      </c>
      <c r="D3208">
        <v>19</v>
      </c>
      <c r="E3208">
        <v>3</v>
      </c>
      <c r="F3208">
        <v>0</v>
      </c>
      <c r="G3208">
        <v>0.86399999999999999</v>
      </c>
      <c r="H3208" t="s">
        <v>10740</v>
      </c>
      <c r="I3208" t="s">
        <v>10741</v>
      </c>
    </row>
    <row r="3209" spans="1:9">
      <c r="A3209" t="s">
        <v>3935</v>
      </c>
      <c r="B3209" s="1">
        <v>46204</v>
      </c>
      <c r="C3209">
        <v>22</v>
      </c>
      <c r="D3209">
        <v>18</v>
      </c>
      <c r="E3209">
        <v>3</v>
      </c>
      <c r="F3209">
        <v>1</v>
      </c>
      <c r="G3209">
        <v>0.81799999999999995</v>
      </c>
      <c r="H3209" t="s">
        <v>10740</v>
      </c>
      <c r="I3209" t="s">
        <v>10743</v>
      </c>
    </row>
    <row r="3210" spans="1:9">
      <c r="A3210" t="s">
        <v>3936</v>
      </c>
      <c r="B3210" s="1">
        <v>46204</v>
      </c>
      <c r="C3210">
        <v>22</v>
      </c>
      <c r="D3210">
        <v>21</v>
      </c>
      <c r="E3210">
        <v>0</v>
      </c>
      <c r="F3210">
        <v>1</v>
      </c>
      <c r="G3210">
        <v>0.95499999999999996</v>
      </c>
      <c r="H3210" t="s">
        <v>10744</v>
      </c>
      <c r="I3210" t="s">
        <v>10743</v>
      </c>
    </row>
    <row r="3211" spans="1:9">
      <c r="A3211" t="s">
        <v>3937</v>
      </c>
      <c r="B3211" s="1">
        <v>46204</v>
      </c>
      <c r="C3211">
        <v>22</v>
      </c>
      <c r="D3211">
        <v>20</v>
      </c>
      <c r="E3211">
        <v>1</v>
      </c>
      <c r="F3211">
        <v>1</v>
      </c>
      <c r="G3211">
        <v>0.90900000000000003</v>
      </c>
      <c r="H3211" t="s">
        <v>10744</v>
      </c>
      <c r="I3211" t="s">
        <v>10743</v>
      </c>
    </row>
    <row r="3212" spans="1:9">
      <c r="A3212" t="s">
        <v>3938</v>
      </c>
      <c r="B3212" s="1">
        <v>46204</v>
      </c>
      <c r="C3212">
        <v>22</v>
      </c>
      <c r="D3212">
        <v>20</v>
      </c>
      <c r="E3212">
        <v>2</v>
      </c>
      <c r="F3212">
        <v>0</v>
      </c>
      <c r="G3212">
        <v>0.90900000000000003</v>
      </c>
      <c r="H3212" t="s">
        <v>10744</v>
      </c>
      <c r="I3212" t="s">
        <v>10743</v>
      </c>
    </row>
    <row r="3213" spans="1:9">
      <c r="A3213" t="s">
        <v>3939</v>
      </c>
      <c r="B3213" s="1">
        <v>46204</v>
      </c>
      <c r="C3213">
        <v>22</v>
      </c>
      <c r="D3213">
        <v>21</v>
      </c>
      <c r="E3213">
        <v>1</v>
      </c>
      <c r="F3213">
        <v>0</v>
      </c>
      <c r="G3213">
        <v>0.95499999999999996</v>
      </c>
      <c r="H3213" t="s">
        <v>10740</v>
      </c>
      <c r="I3213" t="s">
        <v>10743</v>
      </c>
    </row>
    <row r="3214" spans="1:9">
      <c r="A3214" t="s">
        <v>3940</v>
      </c>
      <c r="B3214" s="1">
        <v>46204</v>
      </c>
      <c r="C3214">
        <v>22</v>
      </c>
      <c r="D3214">
        <v>22</v>
      </c>
      <c r="E3214">
        <v>0</v>
      </c>
      <c r="F3214">
        <v>0</v>
      </c>
      <c r="G3214">
        <v>1</v>
      </c>
      <c r="H3214" t="s">
        <v>10744</v>
      </c>
      <c r="I3214" t="s">
        <v>10743</v>
      </c>
    </row>
    <row r="3215" spans="1:9">
      <c r="A3215" t="s">
        <v>3941</v>
      </c>
      <c r="B3215" s="1">
        <v>46204</v>
      </c>
      <c r="C3215">
        <v>22</v>
      </c>
      <c r="D3215">
        <v>19</v>
      </c>
      <c r="E3215">
        <v>2</v>
      </c>
      <c r="F3215">
        <v>1</v>
      </c>
      <c r="G3215">
        <v>0.86399999999999999</v>
      </c>
      <c r="H3215" t="s">
        <v>10744</v>
      </c>
      <c r="I3215" t="s">
        <v>10743</v>
      </c>
    </row>
    <row r="3216" spans="1:9">
      <c r="A3216" t="s">
        <v>3942</v>
      </c>
      <c r="B3216" s="1">
        <v>46204</v>
      </c>
      <c r="C3216">
        <v>22</v>
      </c>
      <c r="D3216">
        <v>18</v>
      </c>
      <c r="E3216">
        <v>4</v>
      </c>
      <c r="F3216">
        <v>0</v>
      </c>
      <c r="G3216">
        <v>0.81799999999999995</v>
      </c>
      <c r="H3216" t="s">
        <v>10744</v>
      </c>
      <c r="I3216" t="s">
        <v>10743</v>
      </c>
    </row>
    <row r="3217" spans="1:9">
      <c r="A3217" t="s">
        <v>3943</v>
      </c>
      <c r="B3217" s="1">
        <v>46204</v>
      </c>
      <c r="C3217">
        <v>22</v>
      </c>
      <c r="D3217">
        <v>19</v>
      </c>
      <c r="E3217">
        <v>3</v>
      </c>
      <c r="F3217">
        <v>0</v>
      </c>
      <c r="G3217">
        <v>0.86399999999999999</v>
      </c>
      <c r="H3217" t="s">
        <v>10740</v>
      </c>
      <c r="I3217" t="s">
        <v>10741</v>
      </c>
    </row>
    <row r="3218" spans="1:9">
      <c r="A3218" t="s">
        <v>3944</v>
      </c>
      <c r="B3218" s="1">
        <v>46204</v>
      </c>
      <c r="C3218">
        <v>22</v>
      </c>
      <c r="D3218">
        <v>22</v>
      </c>
      <c r="E3218">
        <v>0</v>
      </c>
      <c r="F3218">
        <v>0</v>
      </c>
      <c r="G3218">
        <v>1</v>
      </c>
      <c r="H3218" t="s">
        <v>10740</v>
      </c>
      <c r="I3218" t="s">
        <v>10741</v>
      </c>
    </row>
    <row r="3219" spans="1:9">
      <c r="A3219" t="s">
        <v>3945</v>
      </c>
      <c r="B3219" s="1">
        <v>46204</v>
      </c>
      <c r="C3219">
        <v>22</v>
      </c>
      <c r="D3219">
        <v>18</v>
      </c>
      <c r="E3219">
        <v>3</v>
      </c>
      <c r="F3219">
        <v>1</v>
      </c>
      <c r="G3219">
        <v>0.81799999999999995</v>
      </c>
      <c r="H3219" t="s">
        <v>10742</v>
      </c>
      <c r="I3219" t="s">
        <v>10743</v>
      </c>
    </row>
    <row r="3220" spans="1:9">
      <c r="A3220" t="s">
        <v>3946</v>
      </c>
      <c r="B3220" s="1">
        <v>46204</v>
      </c>
      <c r="C3220">
        <v>22</v>
      </c>
      <c r="D3220">
        <v>21</v>
      </c>
      <c r="E3220">
        <v>1</v>
      </c>
      <c r="F3220">
        <v>0</v>
      </c>
      <c r="G3220">
        <v>0.95499999999999996</v>
      </c>
      <c r="H3220" t="s">
        <v>10740</v>
      </c>
      <c r="I3220" t="s">
        <v>10741</v>
      </c>
    </row>
    <row r="3221" spans="1:9">
      <c r="A3221" t="s">
        <v>3947</v>
      </c>
      <c r="B3221" s="1">
        <v>46204</v>
      </c>
      <c r="C3221">
        <v>22</v>
      </c>
      <c r="D3221">
        <v>20</v>
      </c>
      <c r="E3221">
        <v>1</v>
      </c>
      <c r="F3221">
        <v>1</v>
      </c>
      <c r="G3221">
        <v>0.90900000000000003</v>
      </c>
      <c r="H3221" t="s">
        <v>10740</v>
      </c>
      <c r="I3221" t="s">
        <v>10743</v>
      </c>
    </row>
    <row r="3222" spans="1:9">
      <c r="A3222" t="s">
        <v>3948</v>
      </c>
      <c r="B3222" s="1">
        <v>46204</v>
      </c>
      <c r="C3222">
        <v>22</v>
      </c>
      <c r="D3222">
        <v>22</v>
      </c>
      <c r="E3222">
        <v>0</v>
      </c>
      <c r="F3222">
        <v>0</v>
      </c>
      <c r="G3222">
        <v>1</v>
      </c>
      <c r="H3222" t="s">
        <v>10744</v>
      </c>
      <c r="I3222" t="s">
        <v>10741</v>
      </c>
    </row>
    <row r="3223" spans="1:9">
      <c r="A3223" t="s">
        <v>3949</v>
      </c>
      <c r="B3223" s="1">
        <v>46204</v>
      </c>
      <c r="C3223">
        <v>22</v>
      </c>
      <c r="D3223">
        <v>22</v>
      </c>
      <c r="E3223">
        <v>0</v>
      </c>
      <c r="F3223">
        <v>0</v>
      </c>
      <c r="G3223">
        <v>1</v>
      </c>
      <c r="H3223" t="s">
        <v>10740</v>
      </c>
      <c r="I3223" t="s">
        <v>10743</v>
      </c>
    </row>
    <row r="3224" spans="1:9">
      <c r="A3224" t="s">
        <v>3950</v>
      </c>
      <c r="B3224" s="1">
        <v>46204</v>
      </c>
      <c r="C3224">
        <v>22</v>
      </c>
      <c r="D3224">
        <v>22</v>
      </c>
      <c r="E3224">
        <v>0</v>
      </c>
      <c r="F3224">
        <v>0</v>
      </c>
      <c r="G3224">
        <v>1</v>
      </c>
      <c r="H3224" t="s">
        <v>10740</v>
      </c>
      <c r="I3224" t="s">
        <v>10743</v>
      </c>
    </row>
    <row r="3225" spans="1:9">
      <c r="A3225" t="s">
        <v>3951</v>
      </c>
      <c r="B3225" s="1">
        <v>46204</v>
      </c>
      <c r="C3225">
        <v>22</v>
      </c>
      <c r="D3225">
        <v>20</v>
      </c>
      <c r="E3225">
        <v>2</v>
      </c>
      <c r="F3225">
        <v>0</v>
      </c>
      <c r="G3225">
        <v>0.90900000000000003</v>
      </c>
      <c r="H3225" t="s">
        <v>10744</v>
      </c>
      <c r="I3225" t="s">
        <v>10743</v>
      </c>
    </row>
    <row r="3226" spans="1:9">
      <c r="A3226" t="s">
        <v>3952</v>
      </c>
      <c r="B3226" s="1">
        <v>46204</v>
      </c>
      <c r="C3226">
        <v>22</v>
      </c>
      <c r="D3226">
        <v>19</v>
      </c>
      <c r="E3226">
        <v>3</v>
      </c>
      <c r="F3226">
        <v>0</v>
      </c>
      <c r="G3226">
        <v>0.86399999999999999</v>
      </c>
      <c r="H3226" t="s">
        <v>10742</v>
      </c>
      <c r="I3226" t="s">
        <v>10743</v>
      </c>
    </row>
    <row r="3227" spans="1:9">
      <c r="A3227" t="s">
        <v>3953</v>
      </c>
      <c r="B3227" s="1">
        <v>46204</v>
      </c>
      <c r="C3227">
        <v>22</v>
      </c>
      <c r="D3227">
        <v>18</v>
      </c>
      <c r="E3227">
        <v>4</v>
      </c>
      <c r="F3227">
        <v>0</v>
      </c>
      <c r="G3227">
        <v>0.81799999999999995</v>
      </c>
      <c r="H3227" t="s">
        <v>10744</v>
      </c>
      <c r="I3227" t="s">
        <v>10743</v>
      </c>
    </row>
    <row r="3228" spans="1:9">
      <c r="A3228" t="s">
        <v>3954</v>
      </c>
      <c r="B3228" s="1">
        <v>46204</v>
      </c>
      <c r="C3228">
        <v>22</v>
      </c>
      <c r="D3228">
        <v>19</v>
      </c>
      <c r="E3228">
        <v>3</v>
      </c>
      <c r="F3228">
        <v>0</v>
      </c>
      <c r="G3228">
        <v>0.86399999999999999</v>
      </c>
      <c r="H3228" t="s">
        <v>10744</v>
      </c>
      <c r="I3228" t="s">
        <v>10741</v>
      </c>
    </row>
    <row r="3229" spans="1:9">
      <c r="A3229" t="s">
        <v>3955</v>
      </c>
      <c r="B3229" s="1">
        <v>46204</v>
      </c>
      <c r="C3229">
        <v>22</v>
      </c>
      <c r="D3229">
        <v>19</v>
      </c>
      <c r="E3229">
        <v>3</v>
      </c>
      <c r="F3229">
        <v>0</v>
      </c>
      <c r="G3229">
        <v>0.86399999999999999</v>
      </c>
      <c r="H3229" t="s">
        <v>10744</v>
      </c>
      <c r="I3229" t="s">
        <v>10743</v>
      </c>
    </row>
    <row r="3230" spans="1:9">
      <c r="A3230" t="s">
        <v>3956</v>
      </c>
      <c r="B3230" s="1">
        <v>46204</v>
      </c>
      <c r="C3230">
        <v>22</v>
      </c>
      <c r="D3230">
        <v>20</v>
      </c>
      <c r="E3230">
        <v>2</v>
      </c>
      <c r="F3230">
        <v>0</v>
      </c>
      <c r="G3230">
        <v>0.90900000000000003</v>
      </c>
      <c r="H3230" t="s">
        <v>10742</v>
      </c>
      <c r="I3230" t="s">
        <v>10743</v>
      </c>
    </row>
    <row r="3231" spans="1:9">
      <c r="A3231" t="s">
        <v>3957</v>
      </c>
      <c r="B3231" s="1">
        <v>46204</v>
      </c>
      <c r="C3231">
        <v>22</v>
      </c>
      <c r="D3231">
        <v>18</v>
      </c>
      <c r="E3231">
        <v>4</v>
      </c>
      <c r="F3231">
        <v>0</v>
      </c>
      <c r="G3231">
        <v>0.81799999999999995</v>
      </c>
      <c r="H3231" t="s">
        <v>10742</v>
      </c>
      <c r="I3231" t="s">
        <v>10741</v>
      </c>
    </row>
    <row r="3232" spans="1:9">
      <c r="A3232" t="s">
        <v>3958</v>
      </c>
      <c r="B3232" s="1">
        <v>46204</v>
      </c>
      <c r="C3232">
        <v>22</v>
      </c>
      <c r="D3232">
        <v>18</v>
      </c>
      <c r="E3232">
        <v>4</v>
      </c>
      <c r="F3232">
        <v>0</v>
      </c>
      <c r="G3232">
        <v>0.81799999999999995</v>
      </c>
      <c r="H3232" t="s">
        <v>10744</v>
      </c>
      <c r="I3232" t="s">
        <v>10741</v>
      </c>
    </row>
    <row r="3233" spans="1:9">
      <c r="A3233" t="s">
        <v>3959</v>
      </c>
      <c r="B3233" s="1">
        <v>46204</v>
      </c>
      <c r="C3233">
        <v>22</v>
      </c>
      <c r="D3233">
        <v>20</v>
      </c>
      <c r="E3233">
        <v>2</v>
      </c>
      <c r="F3233">
        <v>0</v>
      </c>
      <c r="G3233">
        <v>0.90900000000000003</v>
      </c>
      <c r="H3233" t="s">
        <v>10744</v>
      </c>
      <c r="I3233" t="s">
        <v>10741</v>
      </c>
    </row>
    <row r="3234" spans="1:9">
      <c r="A3234" t="s">
        <v>3960</v>
      </c>
      <c r="B3234" s="1">
        <v>46204</v>
      </c>
      <c r="C3234">
        <v>22</v>
      </c>
      <c r="D3234">
        <v>20</v>
      </c>
      <c r="E3234">
        <v>2</v>
      </c>
      <c r="F3234">
        <v>0</v>
      </c>
      <c r="G3234">
        <v>0.90900000000000003</v>
      </c>
      <c r="H3234" t="s">
        <v>10740</v>
      </c>
      <c r="I3234" t="s">
        <v>10741</v>
      </c>
    </row>
    <row r="3235" spans="1:9">
      <c r="A3235" t="s">
        <v>3961</v>
      </c>
      <c r="B3235" s="1">
        <v>46204</v>
      </c>
      <c r="C3235">
        <v>22</v>
      </c>
      <c r="D3235">
        <v>20</v>
      </c>
      <c r="E3235">
        <v>2</v>
      </c>
      <c r="F3235">
        <v>0</v>
      </c>
      <c r="G3235">
        <v>0.90900000000000003</v>
      </c>
      <c r="H3235" t="s">
        <v>10742</v>
      </c>
      <c r="I3235" t="s">
        <v>10743</v>
      </c>
    </row>
    <row r="3236" spans="1:9">
      <c r="A3236" t="s">
        <v>3962</v>
      </c>
      <c r="B3236" s="1">
        <v>46204</v>
      </c>
      <c r="C3236">
        <v>22</v>
      </c>
      <c r="D3236">
        <v>0</v>
      </c>
      <c r="E3236">
        <v>0</v>
      </c>
      <c r="F3236">
        <v>0</v>
      </c>
      <c r="G3236">
        <v>0</v>
      </c>
      <c r="H3236" t="s">
        <v>10740</v>
      </c>
      <c r="I3236" t="s">
        <v>10741</v>
      </c>
    </row>
    <row r="3237" spans="1:9">
      <c r="A3237" t="s">
        <v>3963</v>
      </c>
      <c r="B3237" s="1">
        <v>46204</v>
      </c>
      <c r="C3237">
        <v>22</v>
      </c>
      <c r="D3237">
        <v>21</v>
      </c>
      <c r="E3237">
        <v>1</v>
      </c>
      <c r="F3237">
        <v>0</v>
      </c>
      <c r="G3237">
        <v>0.95499999999999996</v>
      </c>
      <c r="H3237" t="s">
        <v>10742</v>
      </c>
      <c r="I3237" t="s">
        <v>10741</v>
      </c>
    </row>
    <row r="3238" spans="1:9">
      <c r="A3238" t="s">
        <v>3964</v>
      </c>
      <c r="B3238" s="1">
        <v>46204</v>
      </c>
      <c r="C3238">
        <v>22</v>
      </c>
      <c r="D3238">
        <v>21</v>
      </c>
      <c r="E3238">
        <v>0</v>
      </c>
      <c r="F3238">
        <v>1</v>
      </c>
      <c r="G3238">
        <v>0.95499999999999996</v>
      </c>
      <c r="H3238" t="s">
        <v>10744</v>
      </c>
      <c r="I3238" t="s">
        <v>10741</v>
      </c>
    </row>
    <row r="3239" spans="1:9">
      <c r="A3239" t="s">
        <v>3965</v>
      </c>
      <c r="B3239" s="1">
        <v>46204</v>
      </c>
      <c r="C3239">
        <v>22</v>
      </c>
      <c r="D3239">
        <v>22</v>
      </c>
      <c r="E3239">
        <v>0</v>
      </c>
      <c r="F3239">
        <v>0</v>
      </c>
      <c r="G3239">
        <v>1</v>
      </c>
      <c r="H3239" t="s">
        <v>10744</v>
      </c>
      <c r="I3239" t="s">
        <v>10743</v>
      </c>
    </row>
    <row r="3240" spans="1:9">
      <c r="A3240" t="s">
        <v>3966</v>
      </c>
      <c r="B3240" s="1">
        <v>46204</v>
      </c>
      <c r="C3240">
        <v>22</v>
      </c>
      <c r="D3240">
        <v>18</v>
      </c>
      <c r="E3240">
        <v>3</v>
      </c>
      <c r="F3240">
        <v>1</v>
      </c>
      <c r="G3240">
        <v>0.81799999999999995</v>
      </c>
      <c r="H3240" t="s">
        <v>10742</v>
      </c>
      <c r="I3240" t="s">
        <v>10743</v>
      </c>
    </row>
    <row r="3241" spans="1:9">
      <c r="A3241" t="s">
        <v>3967</v>
      </c>
      <c r="B3241" s="1">
        <v>46204</v>
      </c>
      <c r="C3241">
        <v>22</v>
      </c>
      <c r="D3241">
        <v>20</v>
      </c>
      <c r="E3241">
        <v>2</v>
      </c>
      <c r="F3241">
        <v>0</v>
      </c>
      <c r="G3241">
        <v>0.90900000000000003</v>
      </c>
      <c r="H3241" t="s">
        <v>10744</v>
      </c>
      <c r="I3241" t="s">
        <v>10743</v>
      </c>
    </row>
    <row r="3242" spans="1:9">
      <c r="A3242" t="s">
        <v>3968</v>
      </c>
      <c r="B3242" s="1">
        <v>46204</v>
      </c>
      <c r="C3242">
        <v>22</v>
      </c>
      <c r="D3242">
        <v>19</v>
      </c>
      <c r="E3242">
        <v>2</v>
      </c>
      <c r="F3242">
        <v>1</v>
      </c>
      <c r="G3242">
        <v>0.86399999999999999</v>
      </c>
      <c r="H3242" t="s">
        <v>10742</v>
      </c>
      <c r="I3242" t="s">
        <v>10741</v>
      </c>
    </row>
    <row r="3243" spans="1:9">
      <c r="A3243" t="s">
        <v>3969</v>
      </c>
      <c r="B3243" s="1">
        <v>46204</v>
      </c>
      <c r="C3243">
        <v>22</v>
      </c>
      <c r="D3243">
        <v>18</v>
      </c>
      <c r="E3243">
        <v>3</v>
      </c>
      <c r="F3243">
        <v>1</v>
      </c>
      <c r="G3243">
        <v>0.81799999999999995</v>
      </c>
      <c r="H3243" t="s">
        <v>10740</v>
      </c>
      <c r="I3243" t="s">
        <v>10743</v>
      </c>
    </row>
    <row r="3244" spans="1:9">
      <c r="A3244" t="s">
        <v>3970</v>
      </c>
      <c r="B3244" s="1">
        <v>46204</v>
      </c>
      <c r="C3244">
        <v>22</v>
      </c>
      <c r="D3244">
        <v>20</v>
      </c>
      <c r="E3244">
        <v>2</v>
      </c>
      <c r="F3244">
        <v>0</v>
      </c>
      <c r="G3244">
        <v>0.90900000000000003</v>
      </c>
      <c r="H3244" t="s">
        <v>10744</v>
      </c>
      <c r="I3244" t="s">
        <v>10743</v>
      </c>
    </row>
    <row r="3245" spans="1:9">
      <c r="A3245" t="s">
        <v>3971</v>
      </c>
      <c r="B3245" s="1">
        <v>46204</v>
      </c>
      <c r="C3245">
        <v>22</v>
      </c>
      <c r="D3245">
        <v>19</v>
      </c>
      <c r="E3245">
        <v>3</v>
      </c>
      <c r="F3245">
        <v>0</v>
      </c>
      <c r="G3245">
        <v>0.86399999999999999</v>
      </c>
      <c r="H3245" t="s">
        <v>10744</v>
      </c>
      <c r="I3245" t="s">
        <v>10741</v>
      </c>
    </row>
    <row r="3246" spans="1:9">
      <c r="A3246" t="s">
        <v>3972</v>
      </c>
      <c r="B3246" s="1">
        <v>46204</v>
      </c>
      <c r="C3246">
        <v>22</v>
      </c>
      <c r="D3246">
        <v>18</v>
      </c>
      <c r="E3246">
        <v>3</v>
      </c>
      <c r="F3246">
        <v>1</v>
      </c>
      <c r="G3246">
        <v>0.81799999999999995</v>
      </c>
      <c r="H3246" t="s">
        <v>10740</v>
      </c>
      <c r="I3246" t="s">
        <v>10741</v>
      </c>
    </row>
    <row r="3247" spans="1:9">
      <c r="A3247" t="s">
        <v>3973</v>
      </c>
      <c r="B3247" s="1">
        <v>46204</v>
      </c>
      <c r="C3247">
        <v>22</v>
      </c>
      <c r="D3247">
        <v>19</v>
      </c>
      <c r="E3247">
        <v>3</v>
      </c>
      <c r="F3247">
        <v>0</v>
      </c>
      <c r="G3247">
        <v>0.86399999999999999</v>
      </c>
      <c r="H3247" t="s">
        <v>10744</v>
      </c>
      <c r="I3247" t="s">
        <v>10743</v>
      </c>
    </row>
    <row r="3248" spans="1:9">
      <c r="A3248" t="s">
        <v>3974</v>
      </c>
      <c r="B3248" s="1">
        <v>46204</v>
      </c>
      <c r="C3248">
        <v>22</v>
      </c>
      <c r="D3248">
        <v>22</v>
      </c>
      <c r="E3248">
        <v>0</v>
      </c>
      <c r="F3248">
        <v>0</v>
      </c>
      <c r="G3248">
        <v>1</v>
      </c>
      <c r="H3248" t="s">
        <v>10742</v>
      </c>
      <c r="I3248" t="s">
        <v>10743</v>
      </c>
    </row>
    <row r="3249" spans="1:9">
      <c r="A3249" t="s">
        <v>3975</v>
      </c>
      <c r="B3249" s="1">
        <v>46204</v>
      </c>
      <c r="C3249">
        <v>22</v>
      </c>
      <c r="D3249">
        <v>19</v>
      </c>
      <c r="E3249">
        <v>2</v>
      </c>
      <c r="F3249">
        <v>1</v>
      </c>
      <c r="G3249">
        <v>0.86399999999999999</v>
      </c>
      <c r="H3249" t="s">
        <v>10742</v>
      </c>
      <c r="I3249" t="s">
        <v>10741</v>
      </c>
    </row>
    <row r="3250" spans="1:9">
      <c r="A3250" t="s">
        <v>3976</v>
      </c>
      <c r="B3250" s="1">
        <v>46204</v>
      </c>
      <c r="C3250">
        <v>22</v>
      </c>
      <c r="D3250">
        <v>21</v>
      </c>
      <c r="E3250">
        <v>0</v>
      </c>
      <c r="F3250">
        <v>1</v>
      </c>
      <c r="G3250">
        <v>0.95499999999999996</v>
      </c>
      <c r="H3250" t="s">
        <v>10740</v>
      </c>
      <c r="I3250" t="s">
        <v>10741</v>
      </c>
    </row>
    <row r="3251" spans="1:9">
      <c r="A3251" t="s">
        <v>3977</v>
      </c>
      <c r="B3251" s="1">
        <v>46204</v>
      </c>
      <c r="C3251">
        <v>22</v>
      </c>
      <c r="D3251">
        <v>20</v>
      </c>
      <c r="E3251">
        <v>1</v>
      </c>
      <c r="F3251">
        <v>1</v>
      </c>
      <c r="G3251">
        <v>0.90900000000000003</v>
      </c>
      <c r="H3251" t="s">
        <v>10744</v>
      </c>
      <c r="I3251" t="s">
        <v>10743</v>
      </c>
    </row>
    <row r="3252" spans="1:9">
      <c r="A3252" t="s">
        <v>3978</v>
      </c>
      <c r="B3252" s="1">
        <v>46204</v>
      </c>
      <c r="C3252">
        <v>22</v>
      </c>
      <c r="D3252">
        <v>19</v>
      </c>
      <c r="E3252">
        <v>2</v>
      </c>
      <c r="F3252">
        <v>1</v>
      </c>
      <c r="G3252">
        <v>0.86399999999999999</v>
      </c>
      <c r="H3252" t="s">
        <v>10742</v>
      </c>
      <c r="I3252" t="s">
        <v>10743</v>
      </c>
    </row>
    <row r="3253" spans="1:9">
      <c r="A3253" t="s">
        <v>3979</v>
      </c>
      <c r="B3253" s="1">
        <v>46204</v>
      </c>
      <c r="C3253">
        <v>22</v>
      </c>
      <c r="D3253">
        <v>20</v>
      </c>
      <c r="E3253">
        <v>1</v>
      </c>
      <c r="F3253">
        <v>1</v>
      </c>
      <c r="G3253">
        <v>0.90900000000000003</v>
      </c>
      <c r="H3253" t="s">
        <v>10744</v>
      </c>
      <c r="I3253" t="s">
        <v>10741</v>
      </c>
    </row>
    <row r="3254" spans="1:9">
      <c r="A3254" t="s">
        <v>3980</v>
      </c>
      <c r="B3254" s="1">
        <v>46204</v>
      </c>
      <c r="C3254">
        <v>22</v>
      </c>
      <c r="D3254">
        <v>20</v>
      </c>
      <c r="E3254">
        <v>1</v>
      </c>
      <c r="F3254">
        <v>1</v>
      </c>
      <c r="G3254">
        <v>0.90900000000000003</v>
      </c>
      <c r="H3254" t="s">
        <v>10744</v>
      </c>
      <c r="I3254" t="s">
        <v>10743</v>
      </c>
    </row>
    <row r="3255" spans="1:9">
      <c r="A3255" t="s">
        <v>3981</v>
      </c>
      <c r="B3255" s="1">
        <v>46204</v>
      </c>
      <c r="C3255">
        <v>22</v>
      </c>
      <c r="D3255">
        <v>21</v>
      </c>
      <c r="E3255">
        <v>1</v>
      </c>
      <c r="F3255">
        <v>0</v>
      </c>
      <c r="G3255">
        <v>0.95499999999999996</v>
      </c>
      <c r="H3255" t="s">
        <v>10742</v>
      </c>
      <c r="I3255" t="s">
        <v>10743</v>
      </c>
    </row>
    <row r="3256" spans="1:9">
      <c r="A3256" t="s">
        <v>3982</v>
      </c>
      <c r="B3256" s="1">
        <v>46204</v>
      </c>
      <c r="C3256">
        <v>22</v>
      </c>
      <c r="D3256">
        <v>21</v>
      </c>
      <c r="E3256">
        <v>0</v>
      </c>
      <c r="F3256">
        <v>1</v>
      </c>
      <c r="G3256">
        <v>0.95499999999999996</v>
      </c>
      <c r="H3256" t="s">
        <v>10742</v>
      </c>
      <c r="I3256" t="s">
        <v>10741</v>
      </c>
    </row>
    <row r="3257" spans="1:9">
      <c r="A3257" t="s">
        <v>3983</v>
      </c>
      <c r="B3257" s="1">
        <v>46204</v>
      </c>
      <c r="C3257">
        <v>22</v>
      </c>
      <c r="D3257">
        <v>21</v>
      </c>
      <c r="E3257">
        <v>0</v>
      </c>
      <c r="F3257">
        <v>1</v>
      </c>
      <c r="G3257">
        <v>0.95499999999999996</v>
      </c>
      <c r="H3257" t="s">
        <v>10740</v>
      </c>
      <c r="I3257" t="s">
        <v>10743</v>
      </c>
    </row>
    <row r="3258" spans="1:9">
      <c r="A3258" t="s">
        <v>3984</v>
      </c>
      <c r="B3258" s="1">
        <v>46204</v>
      </c>
      <c r="C3258">
        <v>22</v>
      </c>
      <c r="D3258">
        <v>22</v>
      </c>
      <c r="E3258">
        <v>0</v>
      </c>
      <c r="F3258">
        <v>0</v>
      </c>
      <c r="G3258">
        <v>1</v>
      </c>
      <c r="H3258" t="s">
        <v>10740</v>
      </c>
      <c r="I3258" t="s">
        <v>10741</v>
      </c>
    </row>
    <row r="3259" spans="1:9">
      <c r="A3259" t="s">
        <v>3985</v>
      </c>
      <c r="B3259" s="1">
        <v>46204</v>
      </c>
      <c r="C3259">
        <v>22</v>
      </c>
      <c r="D3259">
        <v>20</v>
      </c>
      <c r="E3259">
        <v>2</v>
      </c>
      <c r="F3259">
        <v>0</v>
      </c>
      <c r="G3259">
        <v>0.90900000000000003</v>
      </c>
      <c r="H3259" t="s">
        <v>10744</v>
      </c>
      <c r="I3259" t="s">
        <v>10743</v>
      </c>
    </row>
    <row r="3260" spans="1:9">
      <c r="A3260" t="s">
        <v>3986</v>
      </c>
      <c r="B3260" s="1">
        <v>46204</v>
      </c>
      <c r="C3260">
        <v>22</v>
      </c>
      <c r="D3260">
        <v>21</v>
      </c>
      <c r="E3260">
        <v>0</v>
      </c>
      <c r="F3260">
        <v>1</v>
      </c>
      <c r="G3260">
        <v>0.95499999999999996</v>
      </c>
      <c r="H3260" t="s">
        <v>10742</v>
      </c>
      <c r="I3260" t="s">
        <v>10743</v>
      </c>
    </row>
    <row r="3261" spans="1:9">
      <c r="A3261" t="s">
        <v>3987</v>
      </c>
      <c r="B3261" s="1">
        <v>46204</v>
      </c>
      <c r="C3261">
        <v>22</v>
      </c>
      <c r="D3261">
        <v>20</v>
      </c>
      <c r="E3261">
        <v>2</v>
      </c>
      <c r="F3261">
        <v>0</v>
      </c>
      <c r="G3261">
        <v>0.90900000000000003</v>
      </c>
      <c r="H3261" t="s">
        <v>10742</v>
      </c>
      <c r="I3261" t="s">
        <v>10743</v>
      </c>
    </row>
    <row r="3262" spans="1:9">
      <c r="A3262" t="s">
        <v>3988</v>
      </c>
      <c r="B3262" s="1">
        <v>46204</v>
      </c>
      <c r="C3262">
        <v>22</v>
      </c>
      <c r="D3262">
        <v>20</v>
      </c>
      <c r="E3262">
        <v>1</v>
      </c>
      <c r="F3262">
        <v>1</v>
      </c>
      <c r="G3262">
        <v>0.90900000000000003</v>
      </c>
      <c r="H3262" t="s">
        <v>10740</v>
      </c>
      <c r="I3262" t="s">
        <v>10741</v>
      </c>
    </row>
    <row r="3263" spans="1:9">
      <c r="A3263" t="s">
        <v>3989</v>
      </c>
      <c r="B3263" s="1">
        <v>46204</v>
      </c>
      <c r="C3263">
        <v>22</v>
      </c>
      <c r="D3263">
        <v>22</v>
      </c>
      <c r="E3263">
        <v>0</v>
      </c>
      <c r="F3263">
        <v>0</v>
      </c>
      <c r="G3263">
        <v>1</v>
      </c>
      <c r="H3263" t="s">
        <v>10740</v>
      </c>
      <c r="I3263" t="s">
        <v>10743</v>
      </c>
    </row>
    <row r="3264" spans="1:9">
      <c r="A3264" t="s">
        <v>3990</v>
      </c>
      <c r="B3264" s="1">
        <v>46204</v>
      </c>
      <c r="C3264">
        <v>22</v>
      </c>
      <c r="D3264">
        <v>20</v>
      </c>
      <c r="E3264">
        <v>1</v>
      </c>
      <c r="F3264">
        <v>1</v>
      </c>
      <c r="G3264">
        <v>0.90900000000000003</v>
      </c>
      <c r="H3264" t="s">
        <v>10742</v>
      </c>
      <c r="I3264" t="s">
        <v>10743</v>
      </c>
    </row>
    <row r="3265" spans="1:9">
      <c r="A3265" t="s">
        <v>3991</v>
      </c>
      <c r="B3265" s="1">
        <v>46204</v>
      </c>
      <c r="C3265">
        <v>22</v>
      </c>
      <c r="D3265">
        <v>20</v>
      </c>
      <c r="E3265">
        <v>2</v>
      </c>
      <c r="F3265">
        <v>0</v>
      </c>
      <c r="G3265">
        <v>0.90900000000000003</v>
      </c>
      <c r="H3265" t="s">
        <v>10742</v>
      </c>
      <c r="I3265" t="s">
        <v>10741</v>
      </c>
    </row>
    <row r="3266" spans="1:9">
      <c r="A3266" t="s">
        <v>3992</v>
      </c>
      <c r="B3266" s="1">
        <v>46204</v>
      </c>
      <c r="C3266">
        <v>22</v>
      </c>
      <c r="D3266">
        <v>20</v>
      </c>
      <c r="E3266">
        <v>1</v>
      </c>
      <c r="F3266">
        <v>1</v>
      </c>
      <c r="G3266">
        <v>0.90900000000000003</v>
      </c>
      <c r="H3266" t="s">
        <v>10740</v>
      </c>
      <c r="I3266" t="s">
        <v>10741</v>
      </c>
    </row>
    <row r="3267" spans="1:9">
      <c r="A3267" t="s">
        <v>3993</v>
      </c>
      <c r="B3267" s="1">
        <v>46204</v>
      </c>
      <c r="C3267">
        <v>22</v>
      </c>
      <c r="D3267">
        <v>21</v>
      </c>
      <c r="E3267">
        <v>1</v>
      </c>
      <c r="F3267">
        <v>0</v>
      </c>
      <c r="G3267">
        <v>0.95499999999999996</v>
      </c>
      <c r="H3267" t="s">
        <v>10742</v>
      </c>
      <c r="I3267" t="s">
        <v>10741</v>
      </c>
    </row>
    <row r="3268" spans="1:9">
      <c r="A3268" t="s">
        <v>3994</v>
      </c>
      <c r="B3268" s="1">
        <v>46204</v>
      </c>
      <c r="C3268">
        <v>22</v>
      </c>
      <c r="D3268">
        <v>18</v>
      </c>
      <c r="E3268">
        <v>4</v>
      </c>
      <c r="F3268">
        <v>0</v>
      </c>
      <c r="G3268">
        <v>0.81799999999999995</v>
      </c>
      <c r="H3268" t="s">
        <v>10740</v>
      </c>
      <c r="I3268" t="s">
        <v>10741</v>
      </c>
    </row>
    <row r="3269" spans="1:9">
      <c r="A3269" t="s">
        <v>3995</v>
      </c>
      <c r="B3269" s="1">
        <v>46204</v>
      </c>
      <c r="C3269">
        <v>22</v>
      </c>
      <c r="D3269">
        <v>18</v>
      </c>
      <c r="E3269">
        <v>3</v>
      </c>
      <c r="F3269">
        <v>1</v>
      </c>
      <c r="G3269">
        <v>0.81799999999999995</v>
      </c>
      <c r="H3269" t="s">
        <v>10744</v>
      </c>
      <c r="I3269" t="s">
        <v>10743</v>
      </c>
    </row>
    <row r="3270" spans="1:9">
      <c r="A3270" t="s">
        <v>3996</v>
      </c>
      <c r="B3270" s="1">
        <v>46204</v>
      </c>
      <c r="C3270">
        <v>22</v>
      </c>
      <c r="D3270">
        <v>20</v>
      </c>
      <c r="E3270">
        <v>1</v>
      </c>
      <c r="F3270">
        <v>1</v>
      </c>
      <c r="G3270">
        <v>0.90900000000000003</v>
      </c>
      <c r="H3270" t="s">
        <v>10742</v>
      </c>
      <c r="I3270" t="s">
        <v>10743</v>
      </c>
    </row>
    <row r="3271" spans="1:9">
      <c r="A3271" t="s">
        <v>3997</v>
      </c>
      <c r="B3271" s="1">
        <v>46204</v>
      </c>
      <c r="C3271">
        <v>22</v>
      </c>
      <c r="D3271">
        <v>0</v>
      </c>
      <c r="E3271">
        <v>0</v>
      </c>
      <c r="F3271">
        <v>0</v>
      </c>
      <c r="G3271">
        <v>0</v>
      </c>
      <c r="H3271" t="s">
        <v>10740</v>
      </c>
      <c r="I3271" t="s">
        <v>10741</v>
      </c>
    </row>
    <row r="3272" spans="1:9">
      <c r="A3272" t="s">
        <v>3998</v>
      </c>
      <c r="B3272" s="1">
        <v>46204</v>
      </c>
      <c r="C3272">
        <v>22</v>
      </c>
      <c r="D3272">
        <v>22</v>
      </c>
      <c r="E3272">
        <v>0</v>
      </c>
      <c r="F3272">
        <v>0</v>
      </c>
      <c r="G3272">
        <v>1</v>
      </c>
      <c r="H3272" t="s">
        <v>10742</v>
      </c>
      <c r="I3272" t="s">
        <v>10741</v>
      </c>
    </row>
    <row r="3273" spans="1:9">
      <c r="A3273" t="s">
        <v>3999</v>
      </c>
      <c r="B3273" s="1">
        <v>46204</v>
      </c>
      <c r="C3273">
        <v>22</v>
      </c>
      <c r="D3273">
        <v>21</v>
      </c>
      <c r="E3273">
        <v>1</v>
      </c>
      <c r="F3273">
        <v>0</v>
      </c>
      <c r="G3273">
        <v>0.95499999999999996</v>
      </c>
      <c r="H3273" t="s">
        <v>10742</v>
      </c>
      <c r="I3273" t="s">
        <v>10743</v>
      </c>
    </row>
    <row r="3274" spans="1:9">
      <c r="A3274" t="s">
        <v>4000</v>
      </c>
      <c r="B3274" s="1">
        <v>46204</v>
      </c>
      <c r="C3274">
        <v>22</v>
      </c>
      <c r="D3274">
        <v>21</v>
      </c>
      <c r="E3274">
        <v>0</v>
      </c>
      <c r="F3274">
        <v>1</v>
      </c>
      <c r="G3274">
        <v>0.95499999999999996</v>
      </c>
      <c r="H3274" t="s">
        <v>10740</v>
      </c>
      <c r="I3274" t="s">
        <v>10741</v>
      </c>
    </row>
    <row r="3275" spans="1:9">
      <c r="A3275" t="s">
        <v>4001</v>
      </c>
      <c r="B3275" s="1">
        <v>46204</v>
      </c>
      <c r="C3275">
        <v>22</v>
      </c>
      <c r="D3275">
        <v>19</v>
      </c>
      <c r="E3275">
        <v>2</v>
      </c>
      <c r="F3275">
        <v>1</v>
      </c>
      <c r="G3275">
        <v>0.86399999999999999</v>
      </c>
      <c r="H3275" t="s">
        <v>10742</v>
      </c>
      <c r="I3275" t="s">
        <v>10741</v>
      </c>
    </row>
    <row r="3276" spans="1:9">
      <c r="A3276" t="s">
        <v>4002</v>
      </c>
      <c r="B3276" s="1">
        <v>46204</v>
      </c>
      <c r="C3276">
        <v>22</v>
      </c>
      <c r="D3276">
        <v>19</v>
      </c>
      <c r="E3276">
        <v>3</v>
      </c>
      <c r="F3276">
        <v>0</v>
      </c>
      <c r="G3276">
        <v>0.86399999999999999</v>
      </c>
      <c r="H3276" t="s">
        <v>10740</v>
      </c>
      <c r="I3276" t="s">
        <v>10743</v>
      </c>
    </row>
    <row r="3277" spans="1:9">
      <c r="A3277" t="s">
        <v>4003</v>
      </c>
      <c r="B3277" s="1">
        <v>46204</v>
      </c>
      <c r="C3277">
        <v>22</v>
      </c>
      <c r="D3277">
        <v>19</v>
      </c>
      <c r="E3277">
        <v>2</v>
      </c>
      <c r="F3277">
        <v>1</v>
      </c>
      <c r="G3277">
        <v>0.86399999999999999</v>
      </c>
      <c r="H3277" t="s">
        <v>10742</v>
      </c>
      <c r="I3277" t="s">
        <v>10741</v>
      </c>
    </row>
    <row r="3278" spans="1:9">
      <c r="A3278" t="s">
        <v>4004</v>
      </c>
      <c r="B3278" s="1">
        <v>46204</v>
      </c>
      <c r="C3278">
        <v>22</v>
      </c>
      <c r="D3278">
        <v>0</v>
      </c>
      <c r="E3278">
        <v>0</v>
      </c>
      <c r="F3278">
        <v>0</v>
      </c>
      <c r="G3278">
        <v>0</v>
      </c>
      <c r="H3278" t="s">
        <v>10742</v>
      </c>
      <c r="I3278" t="s">
        <v>10741</v>
      </c>
    </row>
    <row r="3279" spans="1:9">
      <c r="A3279" t="s">
        <v>4005</v>
      </c>
      <c r="B3279" s="1">
        <v>46204</v>
      </c>
      <c r="C3279">
        <v>22</v>
      </c>
      <c r="D3279">
        <v>21</v>
      </c>
      <c r="E3279">
        <v>1</v>
      </c>
      <c r="F3279">
        <v>0</v>
      </c>
      <c r="G3279">
        <v>0.95499999999999996</v>
      </c>
      <c r="H3279" t="s">
        <v>10742</v>
      </c>
      <c r="I3279" t="s">
        <v>10741</v>
      </c>
    </row>
    <row r="3280" spans="1:9">
      <c r="A3280" t="s">
        <v>4006</v>
      </c>
      <c r="B3280" s="1">
        <v>46204</v>
      </c>
      <c r="C3280">
        <v>22</v>
      </c>
      <c r="D3280">
        <v>21</v>
      </c>
      <c r="E3280">
        <v>1</v>
      </c>
      <c r="F3280">
        <v>0</v>
      </c>
      <c r="G3280">
        <v>0.95499999999999996</v>
      </c>
      <c r="H3280" t="s">
        <v>10742</v>
      </c>
      <c r="I3280" t="s">
        <v>10741</v>
      </c>
    </row>
    <row r="3281" spans="1:9">
      <c r="A3281" t="s">
        <v>4007</v>
      </c>
      <c r="B3281" s="1">
        <v>46204</v>
      </c>
      <c r="C3281">
        <v>22</v>
      </c>
      <c r="D3281">
        <v>22</v>
      </c>
      <c r="E3281">
        <v>0</v>
      </c>
      <c r="F3281">
        <v>0</v>
      </c>
      <c r="G3281">
        <v>1</v>
      </c>
      <c r="H3281" t="s">
        <v>10740</v>
      </c>
      <c r="I3281" t="s">
        <v>10743</v>
      </c>
    </row>
    <row r="3282" spans="1:9">
      <c r="A3282" t="s">
        <v>4008</v>
      </c>
      <c r="B3282" s="1">
        <v>46204</v>
      </c>
      <c r="C3282">
        <v>22</v>
      </c>
      <c r="D3282">
        <v>21</v>
      </c>
      <c r="E3282">
        <v>0</v>
      </c>
      <c r="F3282">
        <v>1</v>
      </c>
      <c r="G3282">
        <v>0.95499999999999996</v>
      </c>
      <c r="H3282" t="s">
        <v>10744</v>
      </c>
      <c r="I3282" t="s">
        <v>10741</v>
      </c>
    </row>
    <row r="3283" spans="1:9">
      <c r="A3283" t="s">
        <v>4009</v>
      </c>
      <c r="B3283" s="1">
        <v>46204</v>
      </c>
      <c r="C3283">
        <v>22</v>
      </c>
      <c r="D3283">
        <v>0</v>
      </c>
      <c r="E3283">
        <v>0</v>
      </c>
      <c r="F3283">
        <v>0</v>
      </c>
      <c r="G3283">
        <v>0</v>
      </c>
      <c r="H3283" t="s">
        <v>10744</v>
      </c>
      <c r="I3283" t="s">
        <v>10743</v>
      </c>
    </row>
    <row r="3284" spans="1:9">
      <c r="A3284" t="s">
        <v>4010</v>
      </c>
      <c r="B3284" s="1">
        <v>46204</v>
      </c>
      <c r="C3284">
        <v>22</v>
      </c>
      <c r="D3284">
        <v>21</v>
      </c>
      <c r="E3284">
        <v>0</v>
      </c>
      <c r="F3284">
        <v>1</v>
      </c>
      <c r="G3284">
        <v>0.95499999999999996</v>
      </c>
      <c r="H3284" t="s">
        <v>10740</v>
      </c>
      <c r="I3284" t="s">
        <v>10741</v>
      </c>
    </row>
    <row r="3285" spans="1:9">
      <c r="A3285" t="s">
        <v>4011</v>
      </c>
      <c r="B3285" s="1">
        <v>46204</v>
      </c>
      <c r="C3285">
        <v>22</v>
      </c>
      <c r="D3285">
        <v>22</v>
      </c>
      <c r="E3285">
        <v>0</v>
      </c>
      <c r="F3285">
        <v>0</v>
      </c>
      <c r="G3285">
        <v>1</v>
      </c>
      <c r="H3285" t="s">
        <v>10744</v>
      </c>
      <c r="I3285" t="s">
        <v>10741</v>
      </c>
    </row>
    <row r="3286" spans="1:9">
      <c r="A3286" t="s">
        <v>4012</v>
      </c>
      <c r="B3286" s="1">
        <v>46204</v>
      </c>
      <c r="C3286">
        <v>22</v>
      </c>
      <c r="D3286">
        <v>20</v>
      </c>
      <c r="E3286">
        <v>2</v>
      </c>
      <c r="F3286">
        <v>0</v>
      </c>
      <c r="G3286">
        <v>0.90900000000000003</v>
      </c>
      <c r="H3286" t="s">
        <v>10742</v>
      </c>
      <c r="I3286" t="s">
        <v>10743</v>
      </c>
    </row>
    <row r="3287" spans="1:9">
      <c r="A3287" t="s">
        <v>4013</v>
      </c>
      <c r="B3287" s="1">
        <v>46204</v>
      </c>
      <c r="C3287">
        <v>22</v>
      </c>
      <c r="D3287">
        <v>22</v>
      </c>
      <c r="E3287">
        <v>0</v>
      </c>
      <c r="F3287">
        <v>0</v>
      </c>
      <c r="G3287">
        <v>1</v>
      </c>
      <c r="H3287" t="s">
        <v>10742</v>
      </c>
      <c r="I3287" t="s">
        <v>10743</v>
      </c>
    </row>
    <row r="3288" spans="1:9">
      <c r="A3288" t="s">
        <v>4014</v>
      </c>
      <c r="B3288" s="1">
        <v>46204</v>
      </c>
      <c r="C3288">
        <v>22</v>
      </c>
      <c r="D3288">
        <v>18</v>
      </c>
      <c r="E3288">
        <v>4</v>
      </c>
      <c r="F3288">
        <v>0</v>
      </c>
      <c r="G3288">
        <v>0.81799999999999995</v>
      </c>
      <c r="H3288" t="s">
        <v>10744</v>
      </c>
      <c r="I3288" t="s">
        <v>10741</v>
      </c>
    </row>
    <row r="3289" spans="1:9">
      <c r="A3289" t="s">
        <v>4015</v>
      </c>
      <c r="B3289" s="1">
        <v>46204</v>
      </c>
      <c r="C3289">
        <v>22</v>
      </c>
      <c r="D3289">
        <v>20</v>
      </c>
      <c r="E3289">
        <v>1</v>
      </c>
      <c r="F3289">
        <v>1</v>
      </c>
      <c r="G3289">
        <v>0.90900000000000003</v>
      </c>
      <c r="H3289" t="s">
        <v>10740</v>
      </c>
      <c r="I3289" t="s">
        <v>10741</v>
      </c>
    </row>
    <row r="3290" spans="1:9">
      <c r="A3290" t="s">
        <v>4016</v>
      </c>
      <c r="B3290" s="1">
        <v>46204</v>
      </c>
      <c r="C3290">
        <v>22</v>
      </c>
      <c r="D3290">
        <v>0</v>
      </c>
      <c r="E3290">
        <v>0</v>
      </c>
      <c r="F3290">
        <v>0</v>
      </c>
      <c r="G3290">
        <v>0</v>
      </c>
      <c r="H3290" t="s">
        <v>10744</v>
      </c>
      <c r="I3290" t="s">
        <v>10741</v>
      </c>
    </row>
    <row r="3291" spans="1:9">
      <c r="A3291" t="s">
        <v>4017</v>
      </c>
      <c r="B3291" s="1">
        <v>46204</v>
      </c>
      <c r="C3291">
        <v>22</v>
      </c>
      <c r="D3291">
        <v>18</v>
      </c>
      <c r="E3291">
        <v>3</v>
      </c>
      <c r="F3291">
        <v>1</v>
      </c>
      <c r="G3291">
        <v>0.81799999999999995</v>
      </c>
      <c r="H3291" t="s">
        <v>10744</v>
      </c>
      <c r="I3291" t="s">
        <v>10743</v>
      </c>
    </row>
    <row r="3292" spans="1:9">
      <c r="A3292" t="s">
        <v>4018</v>
      </c>
      <c r="B3292" s="1">
        <v>46204</v>
      </c>
      <c r="C3292">
        <v>22</v>
      </c>
      <c r="D3292">
        <v>19</v>
      </c>
      <c r="E3292">
        <v>3</v>
      </c>
      <c r="F3292">
        <v>0</v>
      </c>
      <c r="G3292">
        <v>0.86399999999999999</v>
      </c>
      <c r="H3292" t="s">
        <v>10742</v>
      </c>
      <c r="I3292" t="s">
        <v>10743</v>
      </c>
    </row>
    <row r="3293" spans="1:9">
      <c r="A3293" t="s">
        <v>4019</v>
      </c>
      <c r="B3293" s="1">
        <v>46204</v>
      </c>
      <c r="C3293">
        <v>22</v>
      </c>
      <c r="D3293">
        <v>21</v>
      </c>
      <c r="E3293">
        <v>1</v>
      </c>
      <c r="F3293">
        <v>0</v>
      </c>
      <c r="G3293">
        <v>0.95499999999999996</v>
      </c>
      <c r="H3293" t="s">
        <v>10740</v>
      </c>
      <c r="I3293" t="s">
        <v>10743</v>
      </c>
    </row>
    <row r="3294" spans="1:9">
      <c r="A3294" t="s">
        <v>4020</v>
      </c>
      <c r="B3294" s="1">
        <v>46204</v>
      </c>
      <c r="C3294">
        <v>22</v>
      </c>
      <c r="D3294">
        <v>18</v>
      </c>
      <c r="E3294">
        <v>4</v>
      </c>
      <c r="F3294">
        <v>0</v>
      </c>
      <c r="G3294">
        <v>0.81799999999999995</v>
      </c>
      <c r="H3294" t="s">
        <v>10740</v>
      </c>
      <c r="I3294" t="s">
        <v>10741</v>
      </c>
    </row>
    <row r="3295" spans="1:9">
      <c r="A3295" t="s">
        <v>4021</v>
      </c>
      <c r="B3295" s="1">
        <v>46204</v>
      </c>
      <c r="C3295">
        <v>22</v>
      </c>
      <c r="D3295">
        <v>20</v>
      </c>
      <c r="E3295">
        <v>2</v>
      </c>
      <c r="F3295">
        <v>0</v>
      </c>
      <c r="G3295">
        <v>0.90900000000000003</v>
      </c>
      <c r="H3295" t="s">
        <v>10742</v>
      </c>
      <c r="I3295" t="s">
        <v>10741</v>
      </c>
    </row>
    <row r="3296" spans="1:9">
      <c r="A3296" t="s">
        <v>4022</v>
      </c>
      <c r="B3296" s="1">
        <v>46204</v>
      </c>
      <c r="C3296">
        <v>22</v>
      </c>
      <c r="D3296">
        <v>0</v>
      </c>
      <c r="E3296">
        <v>0</v>
      </c>
      <c r="F3296">
        <v>0</v>
      </c>
      <c r="G3296">
        <v>0</v>
      </c>
      <c r="H3296" t="s">
        <v>10744</v>
      </c>
      <c r="I3296" t="s">
        <v>10741</v>
      </c>
    </row>
    <row r="3297" spans="1:9">
      <c r="A3297" t="s">
        <v>4023</v>
      </c>
      <c r="B3297" s="1">
        <v>46204</v>
      </c>
      <c r="C3297">
        <v>22</v>
      </c>
      <c r="D3297">
        <v>21</v>
      </c>
      <c r="E3297">
        <v>0</v>
      </c>
      <c r="F3297">
        <v>1</v>
      </c>
      <c r="G3297">
        <v>0.95499999999999996</v>
      </c>
      <c r="H3297" t="s">
        <v>10742</v>
      </c>
      <c r="I3297" t="s">
        <v>10743</v>
      </c>
    </row>
    <row r="3298" spans="1:9">
      <c r="A3298" t="s">
        <v>4024</v>
      </c>
      <c r="B3298" s="1">
        <v>46204</v>
      </c>
      <c r="C3298">
        <v>22</v>
      </c>
      <c r="D3298">
        <v>19</v>
      </c>
      <c r="E3298">
        <v>2</v>
      </c>
      <c r="F3298">
        <v>1</v>
      </c>
      <c r="G3298">
        <v>0.86399999999999999</v>
      </c>
      <c r="H3298" t="s">
        <v>10742</v>
      </c>
      <c r="I3298" t="s">
        <v>10743</v>
      </c>
    </row>
    <row r="3299" spans="1:9">
      <c r="A3299" t="s">
        <v>4025</v>
      </c>
      <c r="B3299" s="1">
        <v>46204</v>
      </c>
      <c r="C3299">
        <v>22</v>
      </c>
      <c r="D3299">
        <v>20</v>
      </c>
      <c r="E3299">
        <v>2</v>
      </c>
      <c r="F3299">
        <v>0</v>
      </c>
      <c r="G3299">
        <v>0.90900000000000003</v>
      </c>
      <c r="H3299" t="s">
        <v>10742</v>
      </c>
      <c r="I3299" t="s">
        <v>10741</v>
      </c>
    </row>
    <row r="3300" spans="1:9">
      <c r="A3300" t="s">
        <v>4026</v>
      </c>
      <c r="B3300" s="1">
        <v>46204</v>
      </c>
      <c r="C3300">
        <v>22</v>
      </c>
      <c r="D3300">
        <v>19</v>
      </c>
      <c r="E3300">
        <v>2</v>
      </c>
      <c r="F3300">
        <v>1</v>
      </c>
      <c r="G3300">
        <v>0.86399999999999999</v>
      </c>
      <c r="H3300" t="s">
        <v>10740</v>
      </c>
      <c r="I3300" t="s">
        <v>10743</v>
      </c>
    </row>
    <row r="3301" spans="1:9">
      <c r="A3301" t="s">
        <v>4027</v>
      </c>
      <c r="B3301" s="1">
        <v>46204</v>
      </c>
      <c r="C3301">
        <v>22</v>
      </c>
      <c r="D3301">
        <v>19</v>
      </c>
      <c r="E3301">
        <v>2</v>
      </c>
      <c r="F3301">
        <v>1</v>
      </c>
      <c r="G3301">
        <v>0.86399999999999999</v>
      </c>
      <c r="H3301" t="s">
        <v>10744</v>
      </c>
      <c r="I3301" t="s">
        <v>10743</v>
      </c>
    </row>
    <row r="3302" spans="1:9">
      <c r="A3302" t="s">
        <v>4028</v>
      </c>
      <c r="B3302" s="1">
        <v>46204</v>
      </c>
      <c r="C3302">
        <v>22</v>
      </c>
      <c r="D3302">
        <v>18</v>
      </c>
      <c r="E3302">
        <v>4</v>
      </c>
      <c r="F3302">
        <v>0</v>
      </c>
      <c r="G3302">
        <v>0.81799999999999995</v>
      </c>
      <c r="H3302" t="s">
        <v>10744</v>
      </c>
      <c r="I3302" t="s">
        <v>10741</v>
      </c>
    </row>
    <row r="3303" spans="1:9">
      <c r="A3303" t="s">
        <v>4029</v>
      </c>
      <c r="B3303" s="1">
        <v>46204</v>
      </c>
      <c r="C3303">
        <v>22</v>
      </c>
      <c r="D3303">
        <v>20</v>
      </c>
      <c r="E3303">
        <v>2</v>
      </c>
      <c r="F3303">
        <v>0</v>
      </c>
      <c r="G3303">
        <v>0.90900000000000003</v>
      </c>
      <c r="H3303" t="s">
        <v>10744</v>
      </c>
      <c r="I3303" t="s">
        <v>10743</v>
      </c>
    </row>
    <row r="3304" spans="1:9">
      <c r="A3304" t="s">
        <v>4030</v>
      </c>
      <c r="B3304" s="1">
        <v>46204</v>
      </c>
      <c r="C3304">
        <v>22</v>
      </c>
      <c r="D3304">
        <v>20</v>
      </c>
      <c r="E3304">
        <v>1</v>
      </c>
      <c r="F3304">
        <v>1</v>
      </c>
      <c r="G3304">
        <v>0.90900000000000003</v>
      </c>
      <c r="H3304" t="s">
        <v>10742</v>
      </c>
      <c r="I3304" t="s">
        <v>10743</v>
      </c>
    </row>
    <row r="3305" spans="1:9">
      <c r="A3305" t="s">
        <v>4031</v>
      </c>
      <c r="B3305" s="1">
        <v>46204</v>
      </c>
      <c r="C3305">
        <v>22</v>
      </c>
      <c r="D3305">
        <v>0</v>
      </c>
      <c r="E3305">
        <v>0</v>
      </c>
      <c r="F3305">
        <v>0</v>
      </c>
      <c r="G3305">
        <v>0</v>
      </c>
      <c r="H3305" t="s">
        <v>10744</v>
      </c>
      <c r="I3305" t="s">
        <v>10743</v>
      </c>
    </row>
    <row r="3306" spans="1:9">
      <c r="A3306" t="s">
        <v>4032</v>
      </c>
      <c r="B3306" s="1">
        <v>46204</v>
      </c>
      <c r="C3306">
        <v>22</v>
      </c>
      <c r="D3306">
        <v>21</v>
      </c>
      <c r="E3306">
        <v>1</v>
      </c>
      <c r="F3306">
        <v>0</v>
      </c>
      <c r="G3306">
        <v>0.95499999999999996</v>
      </c>
      <c r="H3306" t="s">
        <v>10744</v>
      </c>
      <c r="I3306" t="s">
        <v>10741</v>
      </c>
    </row>
    <row r="3307" spans="1:9">
      <c r="A3307" t="s">
        <v>4033</v>
      </c>
      <c r="B3307" s="1">
        <v>46204</v>
      </c>
      <c r="C3307">
        <v>22</v>
      </c>
      <c r="D3307">
        <v>20</v>
      </c>
      <c r="E3307">
        <v>2</v>
      </c>
      <c r="F3307">
        <v>0</v>
      </c>
      <c r="G3307">
        <v>0.90900000000000003</v>
      </c>
      <c r="H3307" t="s">
        <v>10744</v>
      </c>
      <c r="I3307" t="s">
        <v>10743</v>
      </c>
    </row>
    <row r="3308" spans="1:9">
      <c r="A3308" t="s">
        <v>4034</v>
      </c>
      <c r="B3308" s="1">
        <v>46204</v>
      </c>
      <c r="C3308">
        <v>22</v>
      </c>
      <c r="D3308">
        <v>18</v>
      </c>
      <c r="E3308">
        <v>3</v>
      </c>
      <c r="F3308">
        <v>1</v>
      </c>
      <c r="G3308">
        <v>0.81799999999999995</v>
      </c>
      <c r="H3308" t="s">
        <v>10744</v>
      </c>
      <c r="I3308" t="s">
        <v>10741</v>
      </c>
    </row>
    <row r="3309" spans="1:9">
      <c r="A3309" t="s">
        <v>4035</v>
      </c>
      <c r="B3309" s="1">
        <v>46204</v>
      </c>
      <c r="C3309">
        <v>22</v>
      </c>
      <c r="D3309">
        <v>20</v>
      </c>
      <c r="E3309">
        <v>1</v>
      </c>
      <c r="F3309">
        <v>1</v>
      </c>
      <c r="G3309">
        <v>0.90900000000000003</v>
      </c>
      <c r="H3309" t="s">
        <v>10744</v>
      </c>
      <c r="I3309" t="s">
        <v>10741</v>
      </c>
    </row>
    <row r="3310" spans="1:9">
      <c r="A3310" t="s">
        <v>4036</v>
      </c>
      <c r="B3310" s="1">
        <v>46204</v>
      </c>
      <c r="C3310">
        <v>22</v>
      </c>
      <c r="D3310">
        <v>18</v>
      </c>
      <c r="E3310">
        <v>3</v>
      </c>
      <c r="F3310">
        <v>1</v>
      </c>
      <c r="G3310">
        <v>0.81799999999999995</v>
      </c>
      <c r="H3310" t="s">
        <v>10742</v>
      </c>
      <c r="I3310" t="s">
        <v>10741</v>
      </c>
    </row>
    <row r="3311" spans="1:9">
      <c r="A3311" t="s">
        <v>4037</v>
      </c>
      <c r="B3311" s="1">
        <v>46204</v>
      </c>
      <c r="C3311">
        <v>22</v>
      </c>
      <c r="D3311">
        <v>20</v>
      </c>
      <c r="E3311">
        <v>1</v>
      </c>
      <c r="F3311">
        <v>1</v>
      </c>
      <c r="G3311">
        <v>0.90900000000000003</v>
      </c>
      <c r="H3311" t="s">
        <v>10744</v>
      </c>
      <c r="I3311" t="s">
        <v>10741</v>
      </c>
    </row>
    <row r="3312" spans="1:9">
      <c r="A3312" t="s">
        <v>4038</v>
      </c>
      <c r="B3312" s="1">
        <v>46204</v>
      </c>
      <c r="C3312">
        <v>22</v>
      </c>
      <c r="D3312">
        <v>21</v>
      </c>
      <c r="E3312">
        <v>0</v>
      </c>
      <c r="F3312">
        <v>1</v>
      </c>
      <c r="G3312">
        <v>0.95499999999999996</v>
      </c>
      <c r="H3312" t="s">
        <v>10744</v>
      </c>
      <c r="I3312" t="s">
        <v>10741</v>
      </c>
    </row>
    <row r="3313" spans="1:9">
      <c r="A3313" t="s">
        <v>4039</v>
      </c>
      <c r="B3313" s="1">
        <v>46204</v>
      </c>
      <c r="C3313">
        <v>22</v>
      </c>
      <c r="D3313">
        <v>22</v>
      </c>
      <c r="E3313">
        <v>0</v>
      </c>
      <c r="F3313">
        <v>0</v>
      </c>
      <c r="G3313">
        <v>1</v>
      </c>
      <c r="H3313" t="s">
        <v>10742</v>
      </c>
      <c r="I3313" t="s">
        <v>10741</v>
      </c>
    </row>
    <row r="3314" spans="1:9">
      <c r="A3314" t="s">
        <v>4040</v>
      </c>
      <c r="B3314" s="1">
        <v>46204</v>
      </c>
      <c r="C3314">
        <v>22</v>
      </c>
      <c r="D3314">
        <v>19</v>
      </c>
      <c r="E3314">
        <v>3</v>
      </c>
      <c r="F3314">
        <v>0</v>
      </c>
      <c r="G3314">
        <v>0.86399999999999999</v>
      </c>
      <c r="H3314" t="s">
        <v>10742</v>
      </c>
      <c r="I3314" t="s">
        <v>10741</v>
      </c>
    </row>
    <row r="3315" spans="1:9">
      <c r="A3315" t="s">
        <v>4041</v>
      </c>
      <c r="B3315" s="1">
        <v>46204</v>
      </c>
      <c r="C3315">
        <v>22</v>
      </c>
      <c r="D3315">
        <v>0</v>
      </c>
      <c r="E3315">
        <v>0</v>
      </c>
      <c r="F3315">
        <v>0</v>
      </c>
      <c r="G3315">
        <v>0</v>
      </c>
      <c r="H3315" t="s">
        <v>10744</v>
      </c>
      <c r="I3315" t="s">
        <v>10743</v>
      </c>
    </row>
    <row r="3316" spans="1:9">
      <c r="A3316" t="s">
        <v>4042</v>
      </c>
      <c r="B3316" s="1">
        <v>46204</v>
      </c>
      <c r="C3316">
        <v>22</v>
      </c>
      <c r="D3316">
        <v>0</v>
      </c>
      <c r="E3316">
        <v>0</v>
      </c>
      <c r="F3316">
        <v>0</v>
      </c>
      <c r="G3316">
        <v>0</v>
      </c>
      <c r="H3316" t="s">
        <v>10740</v>
      </c>
      <c r="I3316" t="s">
        <v>10741</v>
      </c>
    </row>
    <row r="3317" spans="1:9">
      <c r="A3317" t="s">
        <v>4043</v>
      </c>
      <c r="B3317" s="1">
        <v>46204</v>
      </c>
      <c r="C3317">
        <v>22</v>
      </c>
      <c r="D3317">
        <v>19</v>
      </c>
      <c r="E3317">
        <v>2</v>
      </c>
      <c r="F3317">
        <v>1</v>
      </c>
      <c r="G3317">
        <v>0.86399999999999999</v>
      </c>
      <c r="H3317" t="s">
        <v>10742</v>
      </c>
      <c r="I3317" t="s">
        <v>10743</v>
      </c>
    </row>
    <row r="3318" spans="1:9">
      <c r="A3318" t="s">
        <v>4044</v>
      </c>
      <c r="B3318" s="1">
        <v>46204</v>
      </c>
      <c r="C3318">
        <v>22</v>
      </c>
      <c r="D3318">
        <v>22</v>
      </c>
      <c r="E3318">
        <v>0</v>
      </c>
      <c r="F3318">
        <v>0</v>
      </c>
      <c r="G3318">
        <v>1</v>
      </c>
      <c r="H3318" t="s">
        <v>10744</v>
      </c>
      <c r="I3318" t="s">
        <v>10743</v>
      </c>
    </row>
    <row r="3319" spans="1:9">
      <c r="A3319" t="s">
        <v>4045</v>
      </c>
      <c r="B3319" s="1">
        <v>46204</v>
      </c>
      <c r="C3319">
        <v>22</v>
      </c>
      <c r="D3319">
        <v>0</v>
      </c>
      <c r="E3319">
        <v>0</v>
      </c>
      <c r="F3319">
        <v>0</v>
      </c>
      <c r="G3319">
        <v>0</v>
      </c>
      <c r="H3319" t="s">
        <v>10740</v>
      </c>
      <c r="I3319" t="s">
        <v>10741</v>
      </c>
    </row>
    <row r="3320" spans="1:9">
      <c r="A3320" t="s">
        <v>4046</v>
      </c>
      <c r="B3320" s="1">
        <v>46204</v>
      </c>
      <c r="C3320">
        <v>22</v>
      </c>
      <c r="D3320">
        <v>21</v>
      </c>
      <c r="E3320">
        <v>1</v>
      </c>
      <c r="F3320">
        <v>0</v>
      </c>
      <c r="G3320">
        <v>0.95499999999999996</v>
      </c>
      <c r="H3320" t="s">
        <v>10740</v>
      </c>
      <c r="I3320" t="s">
        <v>10741</v>
      </c>
    </row>
    <row r="3321" spans="1:9">
      <c r="A3321" t="s">
        <v>4047</v>
      </c>
      <c r="B3321" s="1">
        <v>46204</v>
      </c>
      <c r="C3321">
        <v>22</v>
      </c>
      <c r="D3321">
        <v>22</v>
      </c>
      <c r="E3321">
        <v>0</v>
      </c>
      <c r="F3321">
        <v>0</v>
      </c>
      <c r="G3321">
        <v>1</v>
      </c>
      <c r="H3321" t="s">
        <v>10742</v>
      </c>
      <c r="I3321" t="s">
        <v>10743</v>
      </c>
    </row>
    <row r="3322" spans="1:9">
      <c r="A3322" t="s">
        <v>4048</v>
      </c>
      <c r="B3322" s="1">
        <v>46204</v>
      </c>
      <c r="C3322">
        <v>22</v>
      </c>
      <c r="D3322">
        <v>21</v>
      </c>
      <c r="E3322">
        <v>0</v>
      </c>
      <c r="F3322">
        <v>1</v>
      </c>
      <c r="G3322">
        <v>0.95499999999999996</v>
      </c>
      <c r="H3322" t="s">
        <v>10742</v>
      </c>
      <c r="I3322" t="s">
        <v>10741</v>
      </c>
    </row>
    <row r="3323" spans="1:9">
      <c r="A3323" t="s">
        <v>4049</v>
      </c>
      <c r="B3323" s="1">
        <v>46204</v>
      </c>
      <c r="C3323">
        <v>22</v>
      </c>
      <c r="D3323">
        <v>0</v>
      </c>
      <c r="E3323">
        <v>0</v>
      </c>
      <c r="F3323">
        <v>0</v>
      </c>
      <c r="G3323">
        <v>0</v>
      </c>
      <c r="H3323" t="s">
        <v>10744</v>
      </c>
      <c r="I3323" t="s">
        <v>10741</v>
      </c>
    </row>
    <row r="3324" spans="1:9">
      <c r="A3324" t="s">
        <v>4050</v>
      </c>
      <c r="B3324" s="1">
        <v>46204</v>
      </c>
      <c r="C3324">
        <v>22</v>
      </c>
      <c r="D3324">
        <v>19</v>
      </c>
      <c r="E3324">
        <v>2</v>
      </c>
      <c r="F3324">
        <v>1</v>
      </c>
      <c r="G3324">
        <v>0.86399999999999999</v>
      </c>
      <c r="H3324" t="s">
        <v>10740</v>
      </c>
      <c r="I3324" t="s">
        <v>10743</v>
      </c>
    </row>
    <row r="3325" spans="1:9">
      <c r="A3325" t="s">
        <v>4051</v>
      </c>
      <c r="B3325" s="1">
        <v>46204</v>
      </c>
      <c r="C3325">
        <v>22</v>
      </c>
      <c r="D3325">
        <v>18</v>
      </c>
      <c r="E3325">
        <v>4</v>
      </c>
      <c r="F3325">
        <v>0</v>
      </c>
      <c r="G3325">
        <v>0.81799999999999995</v>
      </c>
      <c r="H3325" t="s">
        <v>10744</v>
      </c>
      <c r="I3325" t="s">
        <v>10743</v>
      </c>
    </row>
    <row r="3326" spans="1:9">
      <c r="A3326" t="s">
        <v>4052</v>
      </c>
      <c r="B3326" s="1">
        <v>46204</v>
      </c>
      <c r="C3326">
        <v>22</v>
      </c>
      <c r="D3326">
        <v>19</v>
      </c>
      <c r="E3326">
        <v>2</v>
      </c>
      <c r="F3326">
        <v>1</v>
      </c>
      <c r="G3326">
        <v>0.86399999999999999</v>
      </c>
      <c r="H3326" t="s">
        <v>10742</v>
      </c>
      <c r="I3326" t="s">
        <v>10743</v>
      </c>
    </row>
    <row r="3327" spans="1:9">
      <c r="A3327" t="s">
        <v>4053</v>
      </c>
      <c r="B3327" s="1">
        <v>46204</v>
      </c>
      <c r="C3327">
        <v>22</v>
      </c>
      <c r="D3327">
        <v>19</v>
      </c>
      <c r="E3327">
        <v>3</v>
      </c>
      <c r="F3327">
        <v>0</v>
      </c>
      <c r="G3327">
        <v>0.86399999999999999</v>
      </c>
      <c r="H3327" t="s">
        <v>10740</v>
      </c>
      <c r="I3327" t="s">
        <v>10743</v>
      </c>
    </row>
    <row r="3328" spans="1:9">
      <c r="A3328" t="s">
        <v>4054</v>
      </c>
      <c r="B3328" s="1">
        <v>46204</v>
      </c>
      <c r="C3328">
        <v>22</v>
      </c>
      <c r="D3328">
        <v>21</v>
      </c>
      <c r="E3328">
        <v>1</v>
      </c>
      <c r="F3328">
        <v>0</v>
      </c>
      <c r="G3328">
        <v>0.95499999999999996</v>
      </c>
      <c r="H3328" t="s">
        <v>10740</v>
      </c>
      <c r="I3328" t="s">
        <v>10741</v>
      </c>
    </row>
    <row r="3329" spans="1:9">
      <c r="A3329" t="s">
        <v>4055</v>
      </c>
      <c r="B3329" s="1">
        <v>46204</v>
      </c>
      <c r="C3329">
        <v>22</v>
      </c>
      <c r="D3329">
        <v>19</v>
      </c>
      <c r="E3329">
        <v>2</v>
      </c>
      <c r="F3329">
        <v>1</v>
      </c>
      <c r="G3329">
        <v>0.86399999999999999</v>
      </c>
      <c r="H3329" t="s">
        <v>10742</v>
      </c>
      <c r="I3329" t="s">
        <v>10743</v>
      </c>
    </row>
    <row r="3330" spans="1:9">
      <c r="A3330" t="s">
        <v>4056</v>
      </c>
      <c r="B3330" s="1">
        <v>46204</v>
      </c>
      <c r="C3330">
        <v>22</v>
      </c>
      <c r="D3330">
        <v>22</v>
      </c>
      <c r="E3330">
        <v>0</v>
      </c>
      <c r="F3330">
        <v>0</v>
      </c>
      <c r="G3330">
        <v>1</v>
      </c>
      <c r="H3330" t="s">
        <v>10740</v>
      </c>
      <c r="I3330" t="s">
        <v>10741</v>
      </c>
    </row>
    <row r="3331" spans="1:9">
      <c r="A3331" t="s">
        <v>4057</v>
      </c>
      <c r="B3331" s="1">
        <v>46204</v>
      </c>
      <c r="C3331">
        <v>22</v>
      </c>
      <c r="D3331">
        <v>19</v>
      </c>
      <c r="E3331">
        <v>3</v>
      </c>
      <c r="F3331">
        <v>0</v>
      </c>
      <c r="G3331">
        <v>0.86399999999999999</v>
      </c>
      <c r="H3331" t="s">
        <v>10744</v>
      </c>
      <c r="I3331" t="s">
        <v>10743</v>
      </c>
    </row>
    <row r="3332" spans="1:9">
      <c r="A3332" t="s">
        <v>4058</v>
      </c>
      <c r="B3332" s="1">
        <v>46204</v>
      </c>
      <c r="C3332">
        <v>22</v>
      </c>
      <c r="D3332">
        <v>21</v>
      </c>
      <c r="E3332">
        <v>1</v>
      </c>
      <c r="F3332">
        <v>0</v>
      </c>
      <c r="G3332">
        <v>0.95499999999999996</v>
      </c>
      <c r="H3332" t="s">
        <v>10742</v>
      </c>
      <c r="I3332" t="s">
        <v>10741</v>
      </c>
    </row>
    <row r="3333" spans="1:9">
      <c r="A3333" t="s">
        <v>4059</v>
      </c>
      <c r="B3333" s="1">
        <v>46204</v>
      </c>
      <c r="C3333">
        <v>22</v>
      </c>
      <c r="D3333">
        <v>20</v>
      </c>
      <c r="E3333">
        <v>1</v>
      </c>
      <c r="F3333">
        <v>1</v>
      </c>
      <c r="G3333">
        <v>0.90900000000000003</v>
      </c>
      <c r="H3333" t="s">
        <v>10744</v>
      </c>
      <c r="I3333" t="s">
        <v>10741</v>
      </c>
    </row>
    <row r="3334" spans="1:9">
      <c r="A3334" t="s">
        <v>4060</v>
      </c>
      <c r="B3334" s="1">
        <v>46204</v>
      </c>
      <c r="C3334">
        <v>22</v>
      </c>
      <c r="D3334">
        <v>0</v>
      </c>
      <c r="E3334">
        <v>0</v>
      </c>
      <c r="F3334">
        <v>0</v>
      </c>
      <c r="G3334">
        <v>0</v>
      </c>
      <c r="H3334" t="s">
        <v>10742</v>
      </c>
      <c r="I3334" t="s">
        <v>10741</v>
      </c>
    </row>
    <row r="3335" spans="1:9">
      <c r="A3335" t="s">
        <v>4061</v>
      </c>
      <c r="B3335" s="1">
        <v>46204</v>
      </c>
      <c r="C3335">
        <v>22</v>
      </c>
      <c r="D3335">
        <v>18</v>
      </c>
      <c r="E3335">
        <v>3</v>
      </c>
      <c r="F3335">
        <v>1</v>
      </c>
      <c r="G3335">
        <v>0.81799999999999995</v>
      </c>
      <c r="H3335" t="s">
        <v>10744</v>
      </c>
      <c r="I3335" t="s">
        <v>10743</v>
      </c>
    </row>
    <row r="3336" spans="1:9">
      <c r="A3336" t="s">
        <v>4062</v>
      </c>
      <c r="B3336" s="1">
        <v>46204</v>
      </c>
      <c r="C3336">
        <v>22</v>
      </c>
      <c r="D3336">
        <v>21</v>
      </c>
      <c r="E3336">
        <v>1</v>
      </c>
      <c r="F3336">
        <v>0</v>
      </c>
      <c r="G3336">
        <v>0.95499999999999996</v>
      </c>
      <c r="H3336" t="s">
        <v>10742</v>
      </c>
      <c r="I3336" t="s">
        <v>10741</v>
      </c>
    </row>
    <row r="3337" spans="1:9">
      <c r="A3337" t="s">
        <v>4063</v>
      </c>
      <c r="B3337" s="1">
        <v>46204</v>
      </c>
      <c r="C3337">
        <v>22</v>
      </c>
      <c r="D3337">
        <v>0</v>
      </c>
      <c r="E3337">
        <v>0</v>
      </c>
      <c r="F3337">
        <v>0</v>
      </c>
      <c r="G3337">
        <v>0</v>
      </c>
      <c r="H3337" t="s">
        <v>10742</v>
      </c>
      <c r="I3337" t="s">
        <v>10741</v>
      </c>
    </row>
    <row r="3338" spans="1:9">
      <c r="A3338" t="s">
        <v>4064</v>
      </c>
      <c r="B3338" s="1">
        <v>46204</v>
      </c>
      <c r="C3338">
        <v>22</v>
      </c>
      <c r="D3338">
        <v>21</v>
      </c>
      <c r="E3338">
        <v>1</v>
      </c>
      <c r="F3338">
        <v>0</v>
      </c>
      <c r="G3338">
        <v>0.95499999999999996</v>
      </c>
      <c r="H3338" t="s">
        <v>10740</v>
      </c>
      <c r="I3338" t="s">
        <v>10741</v>
      </c>
    </row>
    <row r="3339" spans="1:9">
      <c r="A3339" t="s">
        <v>4065</v>
      </c>
      <c r="B3339" s="1">
        <v>46204</v>
      </c>
      <c r="C3339">
        <v>22</v>
      </c>
      <c r="D3339">
        <v>18</v>
      </c>
      <c r="E3339">
        <v>4</v>
      </c>
      <c r="F3339">
        <v>0</v>
      </c>
      <c r="G3339">
        <v>0.81799999999999995</v>
      </c>
      <c r="H3339" t="s">
        <v>10742</v>
      </c>
      <c r="I3339" t="s">
        <v>10741</v>
      </c>
    </row>
    <row r="3340" spans="1:9">
      <c r="A3340" t="s">
        <v>4066</v>
      </c>
      <c r="B3340" s="1">
        <v>46204</v>
      </c>
      <c r="C3340">
        <v>22</v>
      </c>
      <c r="D3340">
        <v>0</v>
      </c>
      <c r="E3340">
        <v>0</v>
      </c>
      <c r="F3340">
        <v>0</v>
      </c>
      <c r="G3340">
        <v>0</v>
      </c>
      <c r="H3340" t="s">
        <v>10742</v>
      </c>
      <c r="I3340" t="s">
        <v>10743</v>
      </c>
    </row>
    <row r="3341" spans="1:9">
      <c r="A3341" t="s">
        <v>4067</v>
      </c>
      <c r="B3341" s="1">
        <v>46204</v>
      </c>
      <c r="C3341">
        <v>22</v>
      </c>
      <c r="D3341">
        <v>21</v>
      </c>
      <c r="E3341">
        <v>1</v>
      </c>
      <c r="F3341">
        <v>0</v>
      </c>
      <c r="G3341">
        <v>0.95499999999999996</v>
      </c>
      <c r="H3341" t="s">
        <v>10744</v>
      </c>
      <c r="I3341" t="s">
        <v>10741</v>
      </c>
    </row>
    <row r="3342" spans="1:9">
      <c r="A3342" t="s">
        <v>4068</v>
      </c>
      <c r="B3342" s="1">
        <v>46204</v>
      </c>
      <c r="C3342">
        <v>22</v>
      </c>
      <c r="D3342">
        <v>21</v>
      </c>
      <c r="E3342">
        <v>0</v>
      </c>
      <c r="F3342">
        <v>1</v>
      </c>
      <c r="G3342">
        <v>0.95499999999999996</v>
      </c>
      <c r="H3342" t="s">
        <v>10742</v>
      </c>
      <c r="I3342" t="s">
        <v>10743</v>
      </c>
    </row>
    <row r="3343" spans="1:9">
      <c r="A3343" t="s">
        <v>4069</v>
      </c>
      <c r="B3343" s="1">
        <v>46204</v>
      </c>
      <c r="C3343">
        <v>22</v>
      </c>
      <c r="D3343">
        <v>0</v>
      </c>
      <c r="E3343">
        <v>0</v>
      </c>
      <c r="F3343">
        <v>0</v>
      </c>
      <c r="G3343">
        <v>0</v>
      </c>
      <c r="H3343" t="s">
        <v>10744</v>
      </c>
      <c r="I3343" t="s">
        <v>10743</v>
      </c>
    </row>
    <row r="3344" spans="1:9">
      <c r="A3344" t="s">
        <v>4070</v>
      </c>
      <c r="B3344" s="1">
        <v>46204</v>
      </c>
      <c r="C3344">
        <v>22</v>
      </c>
      <c r="D3344">
        <v>19</v>
      </c>
      <c r="E3344">
        <v>3</v>
      </c>
      <c r="F3344">
        <v>0</v>
      </c>
      <c r="G3344">
        <v>0.86399999999999999</v>
      </c>
      <c r="H3344" t="s">
        <v>10740</v>
      </c>
      <c r="I3344" t="s">
        <v>10743</v>
      </c>
    </row>
    <row r="3345" spans="1:9">
      <c r="A3345" t="s">
        <v>4071</v>
      </c>
      <c r="B3345" s="1">
        <v>46204</v>
      </c>
      <c r="C3345">
        <v>22</v>
      </c>
      <c r="D3345">
        <v>19</v>
      </c>
      <c r="E3345">
        <v>2</v>
      </c>
      <c r="F3345">
        <v>1</v>
      </c>
      <c r="G3345">
        <v>0.86399999999999999</v>
      </c>
      <c r="H3345" t="s">
        <v>10744</v>
      </c>
      <c r="I3345" t="s">
        <v>10743</v>
      </c>
    </row>
    <row r="3346" spans="1:9">
      <c r="A3346" t="s">
        <v>4072</v>
      </c>
      <c r="B3346" s="1">
        <v>46204</v>
      </c>
      <c r="C3346">
        <v>22</v>
      </c>
      <c r="D3346">
        <v>22</v>
      </c>
      <c r="E3346">
        <v>0</v>
      </c>
      <c r="F3346">
        <v>0</v>
      </c>
      <c r="G3346">
        <v>1</v>
      </c>
      <c r="H3346" t="s">
        <v>10740</v>
      </c>
      <c r="I3346" t="s">
        <v>10741</v>
      </c>
    </row>
    <row r="3347" spans="1:9">
      <c r="A3347" t="s">
        <v>4073</v>
      </c>
      <c r="B3347" s="1">
        <v>46204</v>
      </c>
      <c r="C3347">
        <v>22</v>
      </c>
      <c r="D3347">
        <v>19</v>
      </c>
      <c r="E3347">
        <v>3</v>
      </c>
      <c r="F3347">
        <v>0</v>
      </c>
      <c r="G3347">
        <v>0.86399999999999999</v>
      </c>
      <c r="H3347" t="s">
        <v>10740</v>
      </c>
      <c r="I3347" t="s">
        <v>10741</v>
      </c>
    </row>
    <row r="3348" spans="1:9">
      <c r="A3348" t="s">
        <v>4074</v>
      </c>
      <c r="B3348" s="1">
        <v>46204</v>
      </c>
      <c r="C3348">
        <v>22</v>
      </c>
      <c r="D3348">
        <v>22</v>
      </c>
      <c r="E3348">
        <v>0</v>
      </c>
      <c r="F3348">
        <v>0</v>
      </c>
      <c r="G3348">
        <v>1</v>
      </c>
      <c r="H3348" t="s">
        <v>10740</v>
      </c>
      <c r="I3348" t="s">
        <v>10741</v>
      </c>
    </row>
    <row r="3349" spans="1:9">
      <c r="A3349" t="s">
        <v>4075</v>
      </c>
      <c r="B3349" s="1">
        <v>46204</v>
      </c>
      <c r="C3349">
        <v>22</v>
      </c>
      <c r="D3349">
        <v>22</v>
      </c>
      <c r="E3349">
        <v>0</v>
      </c>
      <c r="F3349">
        <v>0</v>
      </c>
      <c r="G3349">
        <v>1</v>
      </c>
      <c r="H3349" t="s">
        <v>10742</v>
      </c>
      <c r="I3349" t="s">
        <v>10743</v>
      </c>
    </row>
    <row r="3350" spans="1:9">
      <c r="A3350" t="s">
        <v>4076</v>
      </c>
      <c r="B3350" s="1">
        <v>46204</v>
      </c>
      <c r="C3350">
        <v>22</v>
      </c>
      <c r="D3350">
        <v>22</v>
      </c>
      <c r="E3350">
        <v>0</v>
      </c>
      <c r="F3350">
        <v>0</v>
      </c>
      <c r="G3350">
        <v>1</v>
      </c>
      <c r="H3350" t="s">
        <v>10744</v>
      </c>
      <c r="I3350" t="s">
        <v>10741</v>
      </c>
    </row>
    <row r="3351" spans="1:9">
      <c r="A3351" t="s">
        <v>4077</v>
      </c>
      <c r="B3351" s="1">
        <v>46204</v>
      </c>
      <c r="C3351">
        <v>22</v>
      </c>
      <c r="D3351">
        <v>21</v>
      </c>
      <c r="E3351">
        <v>0</v>
      </c>
      <c r="F3351">
        <v>1</v>
      </c>
      <c r="G3351">
        <v>0.95499999999999996</v>
      </c>
      <c r="H3351" t="s">
        <v>10742</v>
      </c>
      <c r="I3351" t="s">
        <v>10741</v>
      </c>
    </row>
    <row r="3352" spans="1:9">
      <c r="A3352" t="s">
        <v>4078</v>
      </c>
      <c r="B3352" s="1">
        <v>46204</v>
      </c>
      <c r="C3352">
        <v>22</v>
      </c>
      <c r="D3352">
        <v>20</v>
      </c>
      <c r="E3352">
        <v>1</v>
      </c>
      <c r="F3352">
        <v>1</v>
      </c>
      <c r="G3352">
        <v>0.90900000000000003</v>
      </c>
      <c r="H3352" t="s">
        <v>10742</v>
      </c>
      <c r="I3352" t="s">
        <v>10743</v>
      </c>
    </row>
    <row r="3353" spans="1:9">
      <c r="A3353" t="s">
        <v>4079</v>
      </c>
      <c r="B3353" s="1">
        <v>46204</v>
      </c>
      <c r="C3353">
        <v>22</v>
      </c>
      <c r="D3353">
        <v>19</v>
      </c>
      <c r="E3353">
        <v>2</v>
      </c>
      <c r="F3353">
        <v>1</v>
      </c>
      <c r="G3353">
        <v>0.86399999999999999</v>
      </c>
      <c r="H3353" t="s">
        <v>10744</v>
      </c>
      <c r="I3353" t="s">
        <v>10741</v>
      </c>
    </row>
    <row r="3354" spans="1:9">
      <c r="A3354" t="s">
        <v>4080</v>
      </c>
      <c r="B3354" s="1">
        <v>46204</v>
      </c>
      <c r="C3354">
        <v>22</v>
      </c>
      <c r="D3354">
        <v>0</v>
      </c>
      <c r="E3354">
        <v>0</v>
      </c>
      <c r="F3354">
        <v>0</v>
      </c>
      <c r="G3354">
        <v>0</v>
      </c>
      <c r="H3354" t="s">
        <v>10740</v>
      </c>
      <c r="I3354" t="s">
        <v>10741</v>
      </c>
    </row>
    <row r="3355" spans="1:9">
      <c r="A3355" t="s">
        <v>4081</v>
      </c>
      <c r="B3355" s="1">
        <v>46204</v>
      </c>
      <c r="C3355">
        <v>22</v>
      </c>
      <c r="D3355">
        <v>0</v>
      </c>
      <c r="E3355">
        <v>0</v>
      </c>
      <c r="F3355">
        <v>0</v>
      </c>
      <c r="G3355">
        <v>0</v>
      </c>
      <c r="H3355" t="s">
        <v>10744</v>
      </c>
      <c r="I3355" t="s">
        <v>10743</v>
      </c>
    </row>
    <row r="3356" spans="1:9">
      <c r="A3356" t="s">
        <v>4082</v>
      </c>
      <c r="B3356" s="1">
        <v>46204</v>
      </c>
      <c r="C3356">
        <v>22</v>
      </c>
      <c r="D3356">
        <v>19</v>
      </c>
      <c r="E3356">
        <v>2</v>
      </c>
      <c r="F3356">
        <v>1</v>
      </c>
      <c r="G3356">
        <v>0.86399999999999999</v>
      </c>
      <c r="H3356" t="s">
        <v>10740</v>
      </c>
      <c r="I3356" t="s">
        <v>10741</v>
      </c>
    </row>
    <row r="3357" spans="1:9">
      <c r="A3357" t="s">
        <v>4083</v>
      </c>
      <c r="B3357" s="1">
        <v>46204</v>
      </c>
      <c r="C3357">
        <v>22</v>
      </c>
      <c r="D3357">
        <v>20</v>
      </c>
      <c r="E3357">
        <v>1</v>
      </c>
      <c r="F3357">
        <v>1</v>
      </c>
      <c r="G3357">
        <v>0.90900000000000003</v>
      </c>
      <c r="H3357" t="s">
        <v>10740</v>
      </c>
      <c r="I3357" t="s">
        <v>10743</v>
      </c>
    </row>
    <row r="3358" spans="1:9">
      <c r="A3358" t="s">
        <v>4084</v>
      </c>
      <c r="B3358" s="1">
        <v>46204</v>
      </c>
      <c r="C3358">
        <v>22</v>
      </c>
      <c r="D3358">
        <v>20</v>
      </c>
      <c r="E3358">
        <v>1</v>
      </c>
      <c r="F3358">
        <v>1</v>
      </c>
      <c r="G3358">
        <v>0.90900000000000003</v>
      </c>
      <c r="H3358" t="s">
        <v>10742</v>
      </c>
      <c r="I3358" t="s">
        <v>10743</v>
      </c>
    </row>
    <row r="3359" spans="1:9">
      <c r="A3359" t="s">
        <v>4085</v>
      </c>
      <c r="B3359" s="1">
        <v>46204</v>
      </c>
      <c r="C3359">
        <v>22</v>
      </c>
      <c r="D3359">
        <v>0</v>
      </c>
      <c r="E3359">
        <v>0</v>
      </c>
      <c r="F3359">
        <v>0</v>
      </c>
      <c r="G3359">
        <v>0</v>
      </c>
      <c r="H3359" t="s">
        <v>10740</v>
      </c>
      <c r="I3359" t="s">
        <v>10741</v>
      </c>
    </row>
    <row r="3360" spans="1:9">
      <c r="A3360" t="s">
        <v>4086</v>
      </c>
      <c r="B3360" s="1">
        <v>46204</v>
      </c>
      <c r="C3360">
        <v>22</v>
      </c>
      <c r="D3360">
        <v>22</v>
      </c>
      <c r="E3360">
        <v>0</v>
      </c>
      <c r="F3360">
        <v>0</v>
      </c>
      <c r="G3360">
        <v>1</v>
      </c>
      <c r="H3360" t="s">
        <v>10744</v>
      </c>
      <c r="I3360" t="s">
        <v>10741</v>
      </c>
    </row>
    <row r="3361" spans="1:9">
      <c r="A3361" t="s">
        <v>4087</v>
      </c>
      <c r="B3361" s="1">
        <v>46204</v>
      </c>
      <c r="C3361">
        <v>22</v>
      </c>
      <c r="D3361">
        <v>22</v>
      </c>
      <c r="E3361">
        <v>0</v>
      </c>
      <c r="F3361">
        <v>0</v>
      </c>
      <c r="G3361">
        <v>1</v>
      </c>
      <c r="H3361" t="s">
        <v>10742</v>
      </c>
      <c r="I3361" t="s">
        <v>10743</v>
      </c>
    </row>
    <row r="3362" spans="1:9">
      <c r="A3362" t="s">
        <v>4088</v>
      </c>
      <c r="B3362" s="1">
        <v>46204</v>
      </c>
      <c r="C3362">
        <v>22</v>
      </c>
      <c r="D3362">
        <v>19</v>
      </c>
      <c r="E3362">
        <v>2</v>
      </c>
      <c r="F3362">
        <v>1</v>
      </c>
      <c r="G3362">
        <v>0.86399999999999999</v>
      </c>
      <c r="H3362" t="s">
        <v>10740</v>
      </c>
      <c r="I3362" t="s">
        <v>10741</v>
      </c>
    </row>
    <row r="3363" spans="1:9">
      <c r="A3363" t="s">
        <v>4089</v>
      </c>
      <c r="B3363" s="1">
        <v>46204</v>
      </c>
      <c r="C3363">
        <v>22</v>
      </c>
      <c r="D3363">
        <v>18</v>
      </c>
      <c r="E3363">
        <v>4</v>
      </c>
      <c r="F3363">
        <v>0</v>
      </c>
      <c r="G3363">
        <v>0.81799999999999995</v>
      </c>
      <c r="H3363" t="s">
        <v>10742</v>
      </c>
      <c r="I3363" t="s">
        <v>10743</v>
      </c>
    </row>
    <row r="3364" spans="1:9">
      <c r="A3364" t="s">
        <v>4090</v>
      </c>
      <c r="B3364" s="1">
        <v>46204</v>
      </c>
      <c r="C3364">
        <v>22</v>
      </c>
      <c r="D3364">
        <v>0</v>
      </c>
      <c r="E3364">
        <v>0</v>
      </c>
      <c r="F3364">
        <v>0</v>
      </c>
      <c r="G3364">
        <v>0</v>
      </c>
      <c r="H3364" t="s">
        <v>10742</v>
      </c>
      <c r="I3364" t="s">
        <v>10743</v>
      </c>
    </row>
    <row r="3365" spans="1:9">
      <c r="A3365" t="s">
        <v>4091</v>
      </c>
      <c r="B3365" s="1">
        <v>46204</v>
      </c>
      <c r="C3365">
        <v>22</v>
      </c>
      <c r="D3365">
        <v>20</v>
      </c>
      <c r="E3365">
        <v>2</v>
      </c>
      <c r="F3365">
        <v>0</v>
      </c>
      <c r="G3365">
        <v>0.90900000000000003</v>
      </c>
      <c r="H3365" t="s">
        <v>10744</v>
      </c>
      <c r="I3365" t="s">
        <v>10743</v>
      </c>
    </row>
    <row r="3366" spans="1:9">
      <c r="A3366" t="s">
        <v>4092</v>
      </c>
      <c r="B3366" s="1">
        <v>46204</v>
      </c>
      <c r="C3366">
        <v>22</v>
      </c>
      <c r="D3366">
        <v>19</v>
      </c>
      <c r="E3366">
        <v>3</v>
      </c>
      <c r="F3366">
        <v>0</v>
      </c>
      <c r="G3366">
        <v>0.86399999999999999</v>
      </c>
      <c r="H3366" t="s">
        <v>10740</v>
      </c>
      <c r="I3366" t="s">
        <v>10743</v>
      </c>
    </row>
    <row r="3367" spans="1:9">
      <c r="A3367" t="s">
        <v>4093</v>
      </c>
      <c r="B3367" s="1">
        <v>46204</v>
      </c>
      <c r="C3367">
        <v>22</v>
      </c>
      <c r="D3367">
        <v>19</v>
      </c>
      <c r="E3367">
        <v>3</v>
      </c>
      <c r="F3367">
        <v>0</v>
      </c>
      <c r="G3367">
        <v>0.86399999999999999</v>
      </c>
      <c r="H3367" t="s">
        <v>10740</v>
      </c>
      <c r="I3367" t="s">
        <v>10741</v>
      </c>
    </row>
    <row r="3368" spans="1:9">
      <c r="A3368" t="s">
        <v>4094</v>
      </c>
      <c r="B3368" s="1">
        <v>46204</v>
      </c>
      <c r="C3368">
        <v>22</v>
      </c>
      <c r="D3368">
        <v>20</v>
      </c>
      <c r="E3368">
        <v>2</v>
      </c>
      <c r="F3368">
        <v>0</v>
      </c>
      <c r="G3368">
        <v>0.90900000000000003</v>
      </c>
      <c r="H3368" t="s">
        <v>10742</v>
      </c>
      <c r="I3368" t="s">
        <v>10743</v>
      </c>
    </row>
    <row r="3369" spans="1:9">
      <c r="A3369" t="s">
        <v>4095</v>
      </c>
      <c r="B3369" s="1">
        <v>46204</v>
      </c>
      <c r="C3369">
        <v>22</v>
      </c>
      <c r="D3369">
        <v>18</v>
      </c>
      <c r="E3369">
        <v>3</v>
      </c>
      <c r="F3369">
        <v>1</v>
      </c>
      <c r="G3369">
        <v>0.81799999999999995</v>
      </c>
      <c r="H3369" t="s">
        <v>10742</v>
      </c>
      <c r="I3369" t="s">
        <v>10743</v>
      </c>
    </row>
    <row r="3370" spans="1:9">
      <c r="A3370" t="s">
        <v>4096</v>
      </c>
      <c r="B3370" s="1">
        <v>46204</v>
      </c>
      <c r="C3370">
        <v>22</v>
      </c>
      <c r="D3370">
        <v>21</v>
      </c>
      <c r="E3370">
        <v>1</v>
      </c>
      <c r="F3370">
        <v>0</v>
      </c>
      <c r="G3370">
        <v>0.95499999999999996</v>
      </c>
      <c r="H3370" t="s">
        <v>10744</v>
      </c>
      <c r="I3370" t="s">
        <v>10743</v>
      </c>
    </row>
    <row r="3371" spans="1:9">
      <c r="A3371" t="s">
        <v>4097</v>
      </c>
      <c r="B3371" s="1">
        <v>46204</v>
      </c>
      <c r="C3371">
        <v>22</v>
      </c>
      <c r="D3371">
        <v>21</v>
      </c>
      <c r="E3371">
        <v>1</v>
      </c>
      <c r="F3371">
        <v>0</v>
      </c>
      <c r="G3371">
        <v>0.95499999999999996</v>
      </c>
      <c r="H3371" t="s">
        <v>10740</v>
      </c>
      <c r="I3371" t="s">
        <v>10743</v>
      </c>
    </row>
    <row r="3372" spans="1:9">
      <c r="A3372" t="s">
        <v>4098</v>
      </c>
      <c r="B3372" s="1">
        <v>46204</v>
      </c>
      <c r="C3372">
        <v>22</v>
      </c>
      <c r="D3372">
        <v>0</v>
      </c>
      <c r="E3372">
        <v>0</v>
      </c>
      <c r="F3372">
        <v>0</v>
      </c>
      <c r="G3372">
        <v>0</v>
      </c>
      <c r="H3372" t="s">
        <v>10742</v>
      </c>
      <c r="I3372" t="s">
        <v>10741</v>
      </c>
    </row>
    <row r="3373" spans="1:9">
      <c r="A3373" t="s">
        <v>4099</v>
      </c>
      <c r="B3373" s="1">
        <v>46204</v>
      </c>
      <c r="C3373">
        <v>22</v>
      </c>
      <c r="D3373">
        <v>20</v>
      </c>
      <c r="E3373">
        <v>2</v>
      </c>
      <c r="F3373">
        <v>0</v>
      </c>
      <c r="G3373">
        <v>0.90900000000000003</v>
      </c>
      <c r="H3373" t="s">
        <v>10742</v>
      </c>
      <c r="I3373" t="s">
        <v>10743</v>
      </c>
    </row>
    <row r="3374" spans="1:9">
      <c r="A3374" t="s">
        <v>4100</v>
      </c>
      <c r="B3374" s="1">
        <v>46204</v>
      </c>
      <c r="C3374">
        <v>22</v>
      </c>
      <c r="D3374">
        <v>20</v>
      </c>
      <c r="E3374">
        <v>1</v>
      </c>
      <c r="F3374">
        <v>1</v>
      </c>
      <c r="G3374">
        <v>0.90900000000000003</v>
      </c>
      <c r="H3374" t="s">
        <v>10740</v>
      </c>
      <c r="I3374" t="s">
        <v>10741</v>
      </c>
    </row>
    <row r="3375" spans="1:9">
      <c r="A3375" t="s">
        <v>4101</v>
      </c>
      <c r="B3375" s="1">
        <v>46204</v>
      </c>
      <c r="C3375">
        <v>22</v>
      </c>
      <c r="D3375">
        <v>21</v>
      </c>
      <c r="E3375">
        <v>0</v>
      </c>
      <c r="F3375">
        <v>1</v>
      </c>
      <c r="G3375">
        <v>0.95499999999999996</v>
      </c>
      <c r="H3375" t="s">
        <v>10742</v>
      </c>
      <c r="I3375" t="s">
        <v>10741</v>
      </c>
    </row>
    <row r="3376" spans="1:9">
      <c r="A3376" t="s">
        <v>4102</v>
      </c>
      <c r="B3376" s="1">
        <v>46204</v>
      </c>
      <c r="C3376">
        <v>22</v>
      </c>
      <c r="D3376">
        <v>19</v>
      </c>
      <c r="E3376">
        <v>3</v>
      </c>
      <c r="F3376">
        <v>0</v>
      </c>
      <c r="G3376">
        <v>0.86399999999999999</v>
      </c>
      <c r="H3376" t="s">
        <v>10742</v>
      </c>
      <c r="I3376" t="s">
        <v>10743</v>
      </c>
    </row>
    <row r="3377" spans="1:9">
      <c r="A3377" t="s">
        <v>4103</v>
      </c>
      <c r="B3377" s="1">
        <v>46204</v>
      </c>
      <c r="C3377">
        <v>22</v>
      </c>
      <c r="D3377">
        <v>18</v>
      </c>
      <c r="E3377">
        <v>3</v>
      </c>
      <c r="F3377">
        <v>1</v>
      </c>
      <c r="G3377">
        <v>0.81799999999999995</v>
      </c>
      <c r="H3377" t="s">
        <v>10740</v>
      </c>
      <c r="I3377" t="s">
        <v>10741</v>
      </c>
    </row>
    <row r="3378" spans="1:9">
      <c r="A3378" t="s">
        <v>4104</v>
      </c>
      <c r="B3378" s="1">
        <v>46204</v>
      </c>
      <c r="C3378">
        <v>22</v>
      </c>
      <c r="D3378">
        <v>22</v>
      </c>
      <c r="E3378">
        <v>0</v>
      </c>
      <c r="F3378">
        <v>0</v>
      </c>
      <c r="G3378">
        <v>1</v>
      </c>
      <c r="H3378" t="s">
        <v>10744</v>
      </c>
      <c r="I3378" t="s">
        <v>10741</v>
      </c>
    </row>
    <row r="3379" spans="1:9">
      <c r="A3379" t="s">
        <v>4105</v>
      </c>
      <c r="B3379" s="1">
        <v>46204</v>
      </c>
      <c r="C3379">
        <v>22</v>
      </c>
      <c r="D3379">
        <v>19</v>
      </c>
      <c r="E3379">
        <v>3</v>
      </c>
      <c r="F3379">
        <v>0</v>
      </c>
      <c r="G3379">
        <v>0.86399999999999999</v>
      </c>
      <c r="H3379" t="s">
        <v>10740</v>
      </c>
      <c r="I3379" t="s">
        <v>10741</v>
      </c>
    </row>
    <row r="3380" spans="1:9">
      <c r="A3380" t="s">
        <v>4106</v>
      </c>
      <c r="B3380" s="1">
        <v>46204</v>
      </c>
      <c r="C3380">
        <v>22</v>
      </c>
      <c r="D3380">
        <v>22</v>
      </c>
      <c r="E3380">
        <v>0</v>
      </c>
      <c r="F3380">
        <v>0</v>
      </c>
      <c r="G3380">
        <v>1</v>
      </c>
      <c r="H3380" t="s">
        <v>10744</v>
      </c>
      <c r="I3380" t="s">
        <v>10743</v>
      </c>
    </row>
    <row r="3381" spans="1:9">
      <c r="A3381" t="s">
        <v>4107</v>
      </c>
      <c r="B3381" s="1">
        <v>46204</v>
      </c>
      <c r="C3381">
        <v>22</v>
      </c>
      <c r="D3381">
        <v>22</v>
      </c>
      <c r="E3381">
        <v>0</v>
      </c>
      <c r="F3381">
        <v>0</v>
      </c>
      <c r="G3381">
        <v>1</v>
      </c>
      <c r="H3381" t="s">
        <v>10744</v>
      </c>
      <c r="I3381" t="s">
        <v>10741</v>
      </c>
    </row>
    <row r="3382" spans="1:9">
      <c r="A3382" t="s">
        <v>4108</v>
      </c>
      <c r="B3382" s="1">
        <v>46204</v>
      </c>
      <c r="C3382">
        <v>22</v>
      </c>
      <c r="D3382">
        <v>19</v>
      </c>
      <c r="E3382">
        <v>3</v>
      </c>
      <c r="F3382">
        <v>0</v>
      </c>
      <c r="G3382">
        <v>0.86399999999999999</v>
      </c>
      <c r="H3382" t="s">
        <v>10744</v>
      </c>
      <c r="I3382" t="s">
        <v>10741</v>
      </c>
    </row>
    <row r="3383" spans="1:9">
      <c r="A3383" t="s">
        <v>4109</v>
      </c>
      <c r="B3383" s="1">
        <v>46204</v>
      </c>
      <c r="C3383">
        <v>22</v>
      </c>
      <c r="D3383">
        <v>22</v>
      </c>
      <c r="E3383">
        <v>0</v>
      </c>
      <c r="F3383">
        <v>0</v>
      </c>
      <c r="G3383">
        <v>1</v>
      </c>
      <c r="H3383" t="s">
        <v>10742</v>
      </c>
      <c r="I3383" t="s">
        <v>10741</v>
      </c>
    </row>
    <row r="3384" spans="1:9">
      <c r="A3384" t="s">
        <v>4110</v>
      </c>
      <c r="B3384" s="1">
        <v>46204</v>
      </c>
      <c r="C3384">
        <v>22</v>
      </c>
      <c r="D3384">
        <v>18</v>
      </c>
      <c r="E3384">
        <v>3</v>
      </c>
      <c r="F3384">
        <v>1</v>
      </c>
      <c r="G3384">
        <v>0.81799999999999995</v>
      </c>
      <c r="H3384" t="s">
        <v>10740</v>
      </c>
      <c r="I3384" t="s">
        <v>10741</v>
      </c>
    </row>
    <row r="3385" spans="1:9">
      <c r="A3385" t="s">
        <v>4111</v>
      </c>
      <c r="B3385" s="1">
        <v>46204</v>
      </c>
      <c r="C3385">
        <v>22</v>
      </c>
      <c r="D3385">
        <v>21</v>
      </c>
      <c r="E3385">
        <v>1</v>
      </c>
      <c r="F3385">
        <v>0</v>
      </c>
      <c r="G3385">
        <v>0.95499999999999996</v>
      </c>
      <c r="H3385" t="s">
        <v>10744</v>
      </c>
      <c r="I3385" t="s">
        <v>10743</v>
      </c>
    </row>
    <row r="3386" spans="1:9">
      <c r="A3386" t="s">
        <v>4112</v>
      </c>
      <c r="B3386" s="1">
        <v>46204</v>
      </c>
      <c r="C3386">
        <v>22</v>
      </c>
      <c r="D3386">
        <v>19</v>
      </c>
      <c r="E3386">
        <v>2</v>
      </c>
      <c r="F3386">
        <v>1</v>
      </c>
      <c r="G3386">
        <v>0.86399999999999999</v>
      </c>
      <c r="H3386" t="s">
        <v>10744</v>
      </c>
      <c r="I3386" t="s">
        <v>10741</v>
      </c>
    </row>
    <row r="3387" spans="1:9">
      <c r="A3387" t="s">
        <v>4113</v>
      </c>
      <c r="B3387" s="1">
        <v>46204</v>
      </c>
      <c r="C3387">
        <v>22</v>
      </c>
      <c r="D3387">
        <v>19</v>
      </c>
      <c r="E3387">
        <v>3</v>
      </c>
      <c r="F3387">
        <v>0</v>
      </c>
      <c r="G3387">
        <v>0.86399999999999999</v>
      </c>
      <c r="H3387" t="s">
        <v>10742</v>
      </c>
      <c r="I3387" t="s">
        <v>10741</v>
      </c>
    </row>
    <row r="3388" spans="1:9">
      <c r="A3388" t="s">
        <v>4114</v>
      </c>
      <c r="B3388" s="1">
        <v>46204</v>
      </c>
      <c r="C3388">
        <v>22</v>
      </c>
      <c r="D3388">
        <v>18</v>
      </c>
      <c r="E3388">
        <v>3</v>
      </c>
      <c r="F3388">
        <v>1</v>
      </c>
      <c r="G3388">
        <v>0.81799999999999995</v>
      </c>
      <c r="H3388" t="s">
        <v>10742</v>
      </c>
      <c r="I3388" t="s">
        <v>10743</v>
      </c>
    </row>
    <row r="3389" spans="1:9">
      <c r="A3389" t="s">
        <v>4115</v>
      </c>
      <c r="B3389" s="1">
        <v>46204</v>
      </c>
      <c r="C3389">
        <v>22</v>
      </c>
      <c r="D3389">
        <v>20</v>
      </c>
      <c r="E3389">
        <v>2</v>
      </c>
      <c r="F3389">
        <v>0</v>
      </c>
      <c r="G3389">
        <v>0.90900000000000003</v>
      </c>
      <c r="H3389" t="s">
        <v>10742</v>
      </c>
      <c r="I3389" t="s">
        <v>10741</v>
      </c>
    </row>
    <row r="3390" spans="1:9">
      <c r="A3390" t="s">
        <v>4116</v>
      </c>
      <c r="B3390" s="1">
        <v>46204</v>
      </c>
      <c r="C3390">
        <v>22</v>
      </c>
      <c r="D3390">
        <v>0</v>
      </c>
      <c r="E3390">
        <v>0</v>
      </c>
      <c r="F3390">
        <v>0</v>
      </c>
      <c r="G3390">
        <v>0</v>
      </c>
      <c r="H3390" t="s">
        <v>10744</v>
      </c>
      <c r="I3390" t="s">
        <v>10743</v>
      </c>
    </row>
    <row r="3391" spans="1:9">
      <c r="A3391" t="s">
        <v>4117</v>
      </c>
      <c r="B3391" s="1">
        <v>46204</v>
      </c>
      <c r="C3391">
        <v>22</v>
      </c>
      <c r="D3391">
        <v>19</v>
      </c>
      <c r="E3391">
        <v>3</v>
      </c>
      <c r="F3391">
        <v>0</v>
      </c>
      <c r="G3391">
        <v>0.86399999999999999</v>
      </c>
      <c r="H3391" t="s">
        <v>10740</v>
      </c>
      <c r="I3391" t="s">
        <v>10741</v>
      </c>
    </row>
    <row r="3392" spans="1:9">
      <c r="A3392" t="s">
        <v>4118</v>
      </c>
      <c r="B3392" s="1">
        <v>46204</v>
      </c>
      <c r="C3392">
        <v>22</v>
      </c>
      <c r="D3392">
        <v>0</v>
      </c>
      <c r="E3392">
        <v>0</v>
      </c>
      <c r="F3392">
        <v>0</v>
      </c>
      <c r="G3392">
        <v>0</v>
      </c>
      <c r="H3392" t="s">
        <v>10744</v>
      </c>
      <c r="I3392" t="s">
        <v>10741</v>
      </c>
    </row>
    <row r="3393" spans="1:9">
      <c r="A3393" t="s">
        <v>4119</v>
      </c>
      <c r="B3393" s="1">
        <v>46204</v>
      </c>
      <c r="C3393">
        <v>22</v>
      </c>
      <c r="D3393">
        <v>19</v>
      </c>
      <c r="E3393">
        <v>3</v>
      </c>
      <c r="F3393">
        <v>0</v>
      </c>
      <c r="G3393">
        <v>0.86399999999999999</v>
      </c>
      <c r="H3393" t="s">
        <v>10742</v>
      </c>
      <c r="I3393" t="s">
        <v>10743</v>
      </c>
    </row>
    <row r="3394" spans="1:9">
      <c r="A3394" t="s">
        <v>4120</v>
      </c>
      <c r="B3394" s="1">
        <v>46204</v>
      </c>
      <c r="C3394">
        <v>22</v>
      </c>
      <c r="D3394">
        <v>19</v>
      </c>
      <c r="E3394">
        <v>2</v>
      </c>
      <c r="F3394">
        <v>1</v>
      </c>
      <c r="G3394">
        <v>0.86399999999999999</v>
      </c>
      <c r="H3394" t="s">
        <v>10740</v>
      </c>
      <c r="I3394" t="s">
        <v>10741</v>
      </c>
    </row>
    <row r="3395" spans="1:9">
      <c r="A3395" t="s">
        <v>4121</v>
      </c>
      <c r="B3395" s="1">
        <v>46204</v>
      </c>
      <c r="C3395">
        <v>22</v>
      </c>
      <c r="D3395">
        <v>20</v>
      </c>
      <c r="E3395">
        <v>2</v>
      </c>
      <c r="F3395">
        <v>0</v>
      </c>
      <c r="G3395">
        <v>0.90900000000000003</v>
      </c>
      <c r="H3395" t="s">
        <v>10744</v>
      </c>
      <c r="I3395" t="s">
        <v>10743</v>
      </c>
    </row>
    <row r="3396" spans="1:9">
      <c r="A3396" t="s">
        <v>4122</v>
      </c>
      <c r="B3396" s="1">
        <v>46204</v>
      </c>
      <c r="C3396">
        <v>22</v>
      </c>
      <c r="D3396">
        <v>22</v>
      </c>
      <c r="E3396">
        <v>0</v>
      </c>
      <c r="F3396">
        <v>0</v>
      </c>
      <c r="G3396">
        <v>1</v>
      </c>
      <c r="H3396" t="s">
        <v>10744</v>
      </c>
      <c r="I3396" t="s">
        <v>10743</v>
      </c>
    </row>
    <row r="3397" spans="1:9">
      <c r="A3397" t="s">
        <v>4123</v>
      </c>
      <c r="B3397" s="1">
        <v>46204</v>
      </c>
      <c r="C3397">
        <v>22</v>
      </c>
      <c r="D3397">
        <v>22</v>
      </c>
      <c r="E3397">
        <v>0</v>
      </c>
      <c r="F3397">
        <v>0</v>
      </c>
      <c r="G3397">
        <v>1</v>
      </c>
      <c r="H3397" t="s">
        <v>10744</v>
      </c>
      <c r="I3397" t="s">
        <v>10743</v>
      </c>
    </row>
    <row r="3398" spans="1:9">
      <c r="A3398" t="s">
        <v>4124</v>
      </c>
      <c r="B3398" s="1">
        <v>46204</v>
      </c>
      <c r="C3398">
        <v>22</v>
      </c>
      <c r="D3398">
        <v>0</v>
      </c>
      <c r="E3398">
        <v>0</v>
      </c>
      <c r="F3398">
        <v>0</v>
      </c>
      <c r="G3398">
        <v>0</v>
      </c>
      <c r="H3398" t="s">
        <v>10742</v>
      </c>
      <c r="I3398" t="s">
        <v>10741</v>
      </c>
    </row>
    <row r="3399" spans="1:9">
      <c r="A3399" t="s">
        <v>4125</v>
      </c>
      <c r="B3399" s="1">
        <v>46204</v>
      </c>
      <c r="C3399">
        <v>22</v>
      </c>
      <c r="D3399">
        <v>0</v>
      </c>
      <c r="E3399">
        <v>0</v>
      </c>
      <c r="F3399">
        <v>0</v>
      </c>
      <c r="G3399">
        <v>0</v>
      </c>
      <c r="H3399" t="s">
        <v>10740</v>
      </c>
      <c r="I3399" t="s">
        <v>10741</v>
      </c>
    </row>
    <row r="3400" spans="1:9">
      <c r="A3400" t="s">
        <v>4126</v>
      </c>
      <c r="B3400" s="1">
        <v>46204</v>
      </c>
      <c r="C3400">
        <v>22</v>
      </c>
      <c r="D3400">
        <v>19</v>
      </c>
      <c r="E3400">
        <v>2</v>
      </c>
      <c r="F3400">
        <v>1</v>
      </c>
      <c r="G3400">
        <v>0.86399999999999999</v>
      </c>
      <c r="H3400" t="s">
        <v>10744</v>
      </c>
      <c r="I3400" t="s">
        <v>10741</v>
      </c>
    </row>
    <row r="3401" spans="1:9">
      <c r="A3401" t="s">
        <v>4127</v>
      </c>
      <c r="B3401" s="1">
        <v>46204</v>
      </c>
      <c r="C3401">
        <v>22</v>
      </c>
      <c r="D3401">
        <v>18</v>
      </c>
      <c r="E3401">
        <v>3</v>
      </c>
      <c r="F3401">
        <v>1</v>
      </c>
      <c r="G3401">
        <v>0.81799999999999995</v>
      </c>
      <c r="H3401" t="s">
        <v>10742</v>
      </c>
      <c r="I3401" t="s">
        <v>10743</v>
      </c>
    </row>
    <row r="3402" spans="1:9">
      <c r="A3402" t="s">
        <v>4128</v>
      </c>
      <c r="B3402" s="1">
        <v>46204</v>
      </c>
      <c r="C3402">
        <v>22</v>
      </c>
      <c r="D3402">
        <v>18</v>
      </c>
      <c r="E3402">
        <v>3</v>
      </c>
      <c r="F3402">
        <v>1</v>
      </c>
      <c r="G3402">
        <v>0.81799999999999995</v>
      </c>
      <c r="H3402" t="s">
        <v>10740</v>
      </c>
      <c r="I3402" t="s">
        <v>10743</v>
      </c>
    </row>
    <row r="3403" spans="1:9">
      <c r="A3403" t="s">
        <v>4129</v>
      </c>
      <c r="B3403" s="1">
        <v>46204</v>
      </c>
      <c r="C3403">
        <v>22</v>
      </c>
      <c r="D3403">
        <v>18</v>
      </c>
      <c r="E3403">
        <v>4</v>
      </c>
      <c r="F3403">
        <v>0</v>
      </c>
      <c r="G3403">
        <v>0.81799999999999995</v>
      </c>
      <c r="H3403" t="s">
        <v>10740</v>
      </c>
      <c r="I3403" t="s">
        <v>10741</v>
      </c>
    </row>
    <row r="3404" spans="1:9">
      <c r="A3404" t="s">
        <v>4130</v>
      </c>
      <c r="B3404" s="1">
        <v>46204</v>
      </c>
      <c r="C3404">
        <v>22</v>
      </c>
      <c r="D3404">
        <v>19</v>
      </c>
      <c r="E3404">
        <v>3</v>
      </c>
      <c r="F3404">
        <v>0</v>
      </c>
      <c r="G3404">
        <v>0.86399999999999999</v>
      </c>
      <c r="H3404" t="s">
        <v>10744</v>
      </c>
      <c r="I3404" t="s">
        <v>10741</v>
      </c>
    </row>
    <row r="3405" spans="1:9">
      <c r="A3405" t="s">
        <v>4131</v>
      </c>
      <c r="B3405" s="1">
        <v>46204</v>
      </c>
      <c r="C3405">
        <v>22</v>
      </c>
      <c r="D3405">
        <v>22</v>
      </c>
      <c r="E3405">
        <v>0</v>
      </c>
      <c r="F3405">
        <v>0</v>
      </c>
      <c r="G3405">
        <v>1</v>
      </c>
      <c r="H3405" t="s">
        <v>10740</v>
      </c>
      <c r="I3405" t="s">
        <v>10743</v>
      </c>
    </row>
    <row r="3406" spans="1:9">
      <c r="A3406" t="s">
        <v>4132</v>
      </c>
      <c r="B3406" s="1">
        <v>46204</v>
      </c>
      <c r="C3406">
        <v>22</v>
      </c>
      <c r="D3406">
        <v>22</v>
      </c>
      <c r="E3406">
        <v>0</v>
      </c>
      <c r="F3406">
        <v>0</v>
      </c>
      <c r="G3406">
        <v>1</v>
      </c>
      <c r="H3406" t="s">
        <v>10744</v>
      </c>
      <c r="I3406" t="s">
        <v>10741</v>
      </c>
    </row>
    <row r="3407" spans="1:9">
      <c r="A3407" t="s">
        <v>4133</v>
      </c>
      <c r="B3407" s="1">
        <v>46204</v>
      </c>
      <c r="C3407">
        <v>22</v>
      </c>
      <c r="D3407">
        <v>0</v>
      </c>
      <c r="E3407">
        <v>0</v>
      </c>
      <c r="F3407">
        <v>0</v>
      </c>
      <c r="G3407">
        <v>0</v>
      </c>
      <c r="H3407" t="s">
        <v>10740</v>
      </c>
      <c r="I3407" t="s">
        <v>10743</v>
      </c>
    </row>
    <row r="3408" spans="1:9">
      <c r="A3408" t="s">
        <v>4134</v>
      </c>
      <c r="B3408" s="1">
        <v>46204</v>
      </c>
      <c r="C3408">
        <v>22</v>
      </c>
      <c r="D3408">
        <v>20</v>
      </c>
      <c r="E3408">
        <v>1</v>
      </c>
      <c r="F3408">
        <v>1</v>
      </c>
      <c r="G3408">
        <v>0.90900000000000003</v>
      </c>
      <c r="H3408" t="s">
        <v>10740</v>
      </c>
      <c r="I3408" t="s">
        <v>10741</v>
      </c>
    </row>
    <row r="3409" spans="1:9">
      <c r="A3409" t="s">
        <v>4135</v>
      </c>
      <c r="B3409" s="1">
        <v>46204</v>
      </c>
      <c r="C3409">
        <v>22</v>
      </c>
      <c r="D3409">
        <v>20</v>
      </c>
      <c r="E3409">
        <v>1</v>
      </c>
      <c r="F3409">
        <v>1</v>
      </c>
      <c r="G3409">
        <v>0.90900000000000003</v>
      </c>
      <c r="H3409" t="s">
        <v>10744</v>
      </c>
      <c r="I3409" t="s">
        <v>10741</v>
      </c>
    </row>
    <row r="3410" spans="1:9">
      <c r="A3410" t="s">
        <v>4136</v>
      </c>
      <c r="B3410" s="1">
        <v>46204</v>
      </c>
      <c r="C3410">
        <v>22</v>
      </c>
      <c r="D3410">
        <v>22</v>
      </c>
      <c r="E3410">
        <v>0</v>
      </c>
      <c r="F3410">
        <v>0</v>
      </c>
      <c r="G3410">
        <v>1</v>
      </c>
      <c r="H3410" t="s">
        <v>10740</v>
      </c>
      <c r="I3410" t="s">
        <v>10743</v>
      </c>
    </row>
    <row r="3411" spans="1:9">
      <c r="A3411" t="s">
        <v>4137</v>
      </c>
      <c r="B3411" s="1">
        <v>46204</v>
      </c>
      <c r="C3411">
        <v>22</v>
      </c>
      <c r="D3411">
        <v>22</v>
      </c>
      <c r="E3411">
        <v>0</v>
      </c>
      <c r="F3411">
        <v>0</v>
      </c>
      <c r="G3411">
        <v>1</v>
      </c>
      <c r="H3411" t="s">
        <v>10742</v>
      </c>
      <c r="I3411" t="s">
        <v>10741</v>
      </c>
    </row>
    <row r="3412" spans="1:9">
      <c r="A3412" t="s">
        <v>4138</v>
      </c>
      <c r="B3412" s="1">
        <v>46204</v>
      </c>
      <c r="C3412">
        <v>22</v>
      </c>
      <c r="D3412">
        <v>19</v>
      </c>
      <c r="E3412">
        <v>3</v>
      </c>
      <c r="F3412">
        <v>0</v>
      </c>
      <c r="G3412">
        <v>0.86399999999999999</v>
      </c>
      <c r="H3412" t="s">
        <v>10744</v>
      </c>
      <c r="I3412" t="s">
        <v>10743</v>
      </c>
    </row>
    <row r="3413" spans="1:9">
      <c r="A3413" t="s">
        <v>4139</v>
      </c>
      <c r="B3413" s="1">
        <v>46204</v>
      </c>
      <c r="C3413">
        <v>22</v>
      </c>
      <c r="D3413">
        <v>18</v>
      </c>
      <c r="E3413">
        <v>4</v>
      </c>
      <c r="F3413">
        <v>0</v>
      </c>
      <c r="G3413">
        <v>0.81799999999999995</v>
      </c>
      <c r="H3413" t="s">
        <v>10742</v>
      </c>
      <c r="I3413" t="s">
        <v>10743</v>
      </c>
    </row>
    <row r="3414" spans="1:9">
      <c r="A3414" t="s">
        <v>4140</v>
      </c>
      <c r="B3414" s="1">
        <v>46204</v>
      </c>
      <c r="C3414">
        <v>22</v>
      </c>
      <c r="D3414">
        <v>19</v>
      </c>
      <c r="E3414">
        <v>3</v>
      </c>
      <c r="F3414">
        <v>0</v>
      </c>
      <c r="G3414">
        <v>0.86399999999999999</v>
      </c>
      <c r="H3414" t="s">
        <v>10742</v>
      </c>
      <c r="I3414" t="s">
        <v>10743</v>
      </c>
    </row>
    <row r="3415" spans="1:9">
      <c r="A3415" t="s">
        <v>4141</v>
      </c>
      <c r="B3415" s="1">
        <v>46204</v>
      </c>
      <c r="C3415">
        <v>22</v>
      </c>
      <c r="D3415">
        <v>0</v>
      </c>
      <c r="E3415">
        <v>0</v>
      </c>
      <c r="F3415">
        <v>0</v>
      </c>
      <c r="G3415">
        <v>0</v>
      </c>
      <c r="H3415" t="s">
        <v>10742</v>
      </c>
      <c r="I3415" t="s">
        <v>10743</v>
      </c>
    </row>
    <row r="3416" spans="1:9">
      <c r="A3416" t="s">
        <v>4142</v>
      </c>
      <c r="B3416" s="1">
        <v>46204</v>
      </c>
      <c r="C3416">
        <v>22</v>
      </c>
      <c r="D3416">
        <v>18</v>
      </c>
      <c r="E3416">
        <v>3</v>
      </c>
      <c r="F3416">
        <v>1</v>
      </c>
      <c r="G3416">
        <v>0.81799999999999995</v>
      </c>
      <c r="H3416" t="s">
        <v>10742</v>
      </c>
      <c r="I3416" t="s">
        <v>10743</v>
      </c>
    </row>
    <row r="3417" spans="1:9">
      <c r="A3417" t="s">
        <v>4143</v>
      </c>
      <c r="B3417" s="1">
        <v>46204</v>
      </c>
      <c r="C3417">
        <v>22</v>
      </c>
      <c r="D3417">
        <v>0</v>
      </c>
      <c r="E3417">
        <v>0</v>
      </c>
      <c r="F3417">
        <v>0</v>
      </c>
      <c r="G3417">
        <v>0</v>
      </c>
      <c r="H3417" t="s">
        <v>10742</v>
      </c>
      <c r="I3417" t="s">
        <v>10741</v>
      </c>
    </row>
    <row r="3418" spans="1:9">
      <c r="A3418" t="s">
        <v>4144</v>
      </c>
      <c r="B3418" s="1">
        <v>46204</v>
      </c>
      <c r="C3418">
        <v>22</v>
      </c>
      <c r="D3418">
        <v>21</v>
      </c>
      <c r="E3418">
        <v>0</v>
      </c>
      <c r="F3418">
        <v>1</v>
      </c>
      <c r="G3418">
        <v>0.95499999999999996</v>
      </c>
      <c r="H3418" t="s">
        <v>10742</v>
      </c>
      <c r="I3418" t="s">
        <v>10743</v>
      </c>
    </row>
    <row r="3419" spans="1:9">
      <c r="A3419" t="s">
        <v>4145</v>
      </c>
      <c r="B3419" s="1">
        <v>46204</v>
      </c>
      <c r="C3419">
        <v>22</v>
      </c>
      <c r="D3419">
        <v>20</v>
      </c>
      <c r="E3419">
        <v>1</v>
      </c>
      <c r="F3419">
        <v>1</v>
      </c>
      <c r="G3419">
        <v>0.90900000000000003</v>
      </c>
      <c r="H3419" t="s">
        <v>10742</v>
      </c>
      <c r="I3419" t="s">
        <v>10743</v>
      </c>
    </row>
    <row r="3420" spans="1:9">
      <c r="A3420" t="s">
        <v>4146</v>
      </c>
      <c r="B3420" s="1">
        <v>46204</v>
      </c>
      <c r="C3420">
        <v>22</v>
      </c>
      <c r="D3420">
        <v>19</v>
      </c>
      <c r="E3420">
        <v>2</v>
      </c>
      <c r="F3420">
        <v>1</v>
      </c>
      <c r="G3420">
        <v>0.86399999999999999</v>
      </c>
      <c r="H3420" t="s">
        <v>10740</v>
      </c>
      <c r="I3420" t="s">
        <v>10743</v>
      </c>
    </row>
    <row r="3421" spans="1:9">
      <c r="A3421" t="s">
        <v>4147</v>
      </c>
      <c r="B3421" s="1">
        <v>46204</v>
      </c>
      <c r="C3421">
        <v>22</v>
      </c>
      <c r="D3421">
        <v>19</v>
      </c>
      <c r="E3421">
        <v>3</v>
      </c>
      <c r="F3421">
        <v>0</v>
      </c>
      <c r="G3421">
        <v>0.86399999999999999</v>
      </c>
      <c r="H3421" t="s">
        <v>10744</v>
      </c>
      <c r="I3421" t="s">
        <v>10741</v>
      </c>
    </row>
    <row r="3422" spans="1:9">
      <c r="A3422" t="s">
        <v>4148</v>
      </c>
      <c r="B3422" s="1">
        <v>46204</v>
      </c>
      <c r="C3422">
        <v>22</v>
      </c>
      <c r="D3422">
        <v>21</v>
      </c>
      <c r="E3422">
        <v>1</v>
      </c>
      <c r="F3422">
        <v>0</v>
      </c>
      <c r="G3422">
        <v>0.95499999999999996</v>
      </c>
      <c r="H3422" t="s">
        <v>10744</v>
      </c>
      <c r="I3422" t="s">
        <v>10743</v>
      </c>
    </row>
    <row r="3423" spans="1:9">
      <c r="A3423" t="s">
        <v>4149</v>
      </c>
      <c r="B3423" s="1">
        <v>46204</v>
      </c>
      <c r="C3423">
        <v>22</v>
      </c>
      <c r="D3423">
        <v>22</v>
      </c>
      <c r="E3423">
        <v>0</v>
      </c>
      <c r="F3423">
        <v>0</v>
      </c>
      <c r="G3423">
        <v>1</v>
      </c>
      <c r="H3423" t="s">
        <v>10744</v>
      </c>
      <c r="I3423" t="s">
        <v>10743</v>
      </c>
    </row>
    <row r="3424" spans="1:9">
      <c r="A3424" t="s">
        <v>4150</v>
      </c>
      <c r="B3424" s="1">
        <v>46204</v>
      </c>
      <c r="C3424">
        <v>22</v>
      </c>
      <c r="D3424">
        <v>21</v>
      </c>
      <c r="E3424">
        <v>0</v>
      </c>
      <c r="F3424">
        <v>1</v>
      </c>
      <c r="G3424">
        <v>0.95499999999999996</v>
      </c>
      <c r="H3424" t="s">
        <v>10740</v>
      </c>
      <c r="I3424" t="s">
        <v>10741</v>
      </c>
    </row>
    <row r="3425" spans="1:9">
      <c r="A3425" t="s">
        <v>4151</v>
      </c>
      <c r="B3425" s="1">
        <v>46204</v>
      </c>
      <c r="C3425">
        <v>22</v>
      </c>
      <c r="D3425">
        <v>22</v>
      </c>
      <c r="E3425">
        <v>0</v>
      </c>
      <c r="F3425">
        <v>0</v>
      </c>
      <c r="G3425">
        <v>1</v>
      </c>
      <c r="H3425" t="s">
        <v>10744</v>
      </c>
      <c r="I3425" t="s">
        <v>10743</v>
      </c>
    </row>
    <row r="3426" spans="1:9">
      <c r="A3426" t="s">
        <v>4152</v>
      </c>
      <c r="B3426" s="1">
        <v>46204</v>
      </c>
      <c r="C3426">
        <v>22</v>
      </c>
      <c r="D3426">
        <v>21</v>
      </c>
      <c r="E3426">
        <v>0</v>
      </c>
      <c r="F3426">
        <v>1</v>
      </c>
      <c r="G3426">
        <v>0.95499999999999996</v>
      </c>
      <c r="H3426" t="s">
        <v>10744</v>
      </c>
      <c r="I3426" t="s">
        <v>10741</v>
      </c>
    </row>
    <row r="3427" spans="1:9">
      <c r="A3427" t="s">
        <v>4153</v>
      </c>
      <c r="B3427" s="1">
        <v>46204</v>
      </c>
      <c r="C3427">
        <v>22</v>
      </c>
      <c r="D3427">
        <v>0</v>
      </c>
      <c r="E3427">
        <v>0</v>
      </c>
      <c r="F3427">
        <v>0</v>
      </c>
      <c r="G3427">
        <v>0</v>
      </c>
      <c r="H3427" t="s">
        <v>10744</v>
      </c>
      <c r="I3427" t="s">
        <v>10743</v>
      </c>
    </row>
    <row r="3428" spans="1:9">
      <c r="A3428" t="s">
        <v>4154</v>
      </c>
      <c r="B3428" s="1">
        <v>46204</v>
      </c>
      <c r="C3428">
        <v>22</v>
      </c>
      <c r="D3428">
        <v>20</v>
      </c>
      <c r="E3428">
        <v>2</v>
      </c>
      <c r="F3428">
        <v>0</v>
      </c>
      <c r="G3428">
        <v>0.90900000000000003</v>
      </c>
      <c r="H3428" t="s">
        <v>10740</v>
      </c>
      <c r="I3428" t="s">
        <v>10741</v>
      </c>
    </row>
    <row r="3429" spans="1:9">
      <c r="A3429" t="s">
        <v>4155</v>
      </c>
      <c r="B3429" s="1">
        <v>46204</v>
      </c>
      <c r="C3429">
        <v>22</v>
      </c>
      <c r="D3429">
        <v>20</v>
      </c>
      <c r="E3429">
        <v>1</v>
      </c>
      <c r="F3429">
        <v>1</v>
      </c>
      <c r="G3429">
        <v>0.90900000000000003</v>
      </c>
      <c r="H3429" t="s">
        <v>10742</v>
      </c>
      <c r="I3429" t="s">
        <v>10741</v>
      </c>
    </row>
    <row r="3430" spans="1:9">
      <c r="A3430" t="s">
        <v>4156</v>
      </c>
      <c r="B3430" s="1">
        <v>46204</v>
      </c>
      <c r="C3430">
        <v>22</v>
      </c>
      <c r="D3430">
        <v>18</v>
      </c>
      <c r="E3430">
        <v>4</v>
      </c>
      <c r="F3430">
        <v>0</v>
      </c>
      <c r="G3430">
        <v>0.81799999999999995</v>
      </c>
      <c r="H3430" t="s">
        <v>10744</v>
      </c>
      <c r="I3430" t="s">
        <v>10743</v>
      </c>
    </row>
    <row r="3431" spans="1:9">
      <c r="A3431" t="s">
        <v>4157</v>
      </c>
      <c r="B3431" s="1">
        <v>46204</v>
      </c>
      <c r="C3431">
        <v>22</v>
      </c>
      <c r="D3431">
        <v>22</v>
      </c>
      <c r="E3431">
        <v>0</v>
      </c>
      <c r="F3431">
        <v>0</v>
      </c>
      <c r="G3431">
        <v>1</v>
      </c>
      <c r="H3431" t="s">
        <v>10742</v>
      </c>
      <c r="I3431" t="s">
        <v>10741</v>
      </c>
    </row>
    <row r="3432" spans="1:9">
      <c r="A3432" t="s">
        <v>4158</v>
      </c>
      <c r="B3432" s="1">
        <v>46204</v>
      </c>
      <c r="C3432">
        <v>22</v>
      </c>
      <c r="D3432">
        <v>20</v>
      </c>
      <c r="E3432">
        <v>2</v>
      </c>
      <c r="F3432">
        <v>0</v>
      </c>
      <c r="G3432">
        <v>0.90900000000000003</v>
      </c>
      <c r="H3432" t="s">
        <v>10744</v>
      </c>
      <c r="I3432" t="s">
        <v>10741</v>
      </c>
    </row>
    <row r="3433" spans="1:9">
      <c r="A3433" t="s">
        <v>4159</v>
      </c>
      <c r="B3433" s="1">
        <v>46204</v>
      </c>
      <c r="C3433">
        <v>22</v>
      </c>
      <c r="D3433">
        <v>21</v>
      </c>
      <c r="E3433">
        <v>1</v>
      </c>
      <c r="F3433">
        <v>0</v>
      </c>
      <c r="G3433">
        <v>0.95499999999999996</v>
      </c>
      <c r="H3433" t="s">
        <v>10740</v>
      </c>
      <c r="I3433" t="s">
        <v>10741</v>
      </c>
    </row>
    <row r="3434" spans="1:9">
      <c r="A3434" t="s">
        <v>4160</v>
      </c>
      <c r="B3434" s="1">
        <v>46204</v>
      </c>
      <c r="C3434">
        <v>22</v>
      </c>
      <c r="D3434">
        <v>19</v>
      </c>
      <c r="E3434">
        <v>2</v>
      </c>
      <c r="F3434">
        <v>1</v>
      </c>
      <c r="G3434">
        <v>0.86399999999999999</v>
      </c>
      <c r="H3434" t="s">
        <v>10744</v>
      </c>
      <c r="I3434" t="s">
        <v>10743</v>
      </c>
    </row>
    <row r="3435" spans="1:9">
      <c r="A3435" t="s">
        <v>4161</v>
      </c>
      <c r="B3435" s="1">
        <v>46204</v>
      </c>
      <c r="C3435">
        <v>22</v>
      </c>
      <c r="D3435">
        <v>19</v>
      </c>
      <c r="E3435">
        <v>3</v>
      </c>
      <c r="F3435">
        <v>0</v>
      </c>
      <c r="G3435">
        <v>0.86399999999999999</v>
      </c>
      <c r="H3435" t="s">
        <v>10740</v>
      </c>
      <c r="I3435" t="s">
        <v>10743</v>
      </c>
    </row>
    <row r="3436" spans="1:9">
      <c r="A3436" t="s">
        <v>4162</v>
      </c>
      <c r="B3436" s="1">
        <v>46204</v>
      </c>
      <c r="C3436">
        <v>22</v>
      </c>
      <c r="D3436">
        <v>20</v>
      </c>
      <c r="E3436">
        <v>1</v>
      </c>
      <c r="F3436">
        <v>1</v>
      </c>
      <c r="G3436">
        <v>0.90900000000000003</v>
      </c>
      <c r="H3436" t="s">
        <v>10742</v>
      </c>
      <c r="I3436" t="s">
        <v>10741</v>
      </c>
    </row>
    <row r="3437" spans="1:9">
      <c r="A3437" t="s">
        <v>4163</v>
      </c>
      <c r="B3437" s="1">
        <v>46204</v>
      </c>
      <c r="C3437">
        <v>22</v>
      </c>
      <c r="D3437">
        <v>0</v>
      </c>
      <c r="E3437">
        <v>0</v>
      </c>
      <c r="F3437">
        <v>0</v>
      </c>
      <c r="G3437">
        <v>0</v>
      </c>
      <c r="H3437" t="s">
        <v>10742</v>
      </c>
      <c r="I3437" t="s">
        <v>10741</v>
      </c>
    </row>
    <row r="3438" spans="1:9">
      <c r="A3438" t="s">
        <v>4164</v>
      </c>
      <c r="B3438" s="1">
        <v>46204</v>
      </c>
      <c r="C3438">
        <v>22</v>
      </c>
      <c r="D3438">
        <v>21</v>
      </c>
      <c r="E3438">
        <v>1</v>
      </c>
      <c r="F3438">
        <v>0</v>
      </c>
      <c r="G3438">
        <v>0.95499999999999996</v>
      </c>
      <c r="H3438" t="s">
        <v>10742</v>
      </c>
      <c r="I3438" t="s">
        <v>10741</v>
      </c>
    </row>
    <row r="3439" spans="1:9">
      <c r="A3439" t="s">
        <v>4165</v>
      </c>
      <c r="B3439" s="1">
        <v>46204</v>
      </c>
      <c r="C3439">
        <v>22</v>
      </c>
      <c r="D3439">
        <v>0</v>
      </c>
      <c r="E3439">
        <v>0</v>
      </c>
      <c r="F3439">
        <v>0</v>
      </c>
      <c r="G3439">
        <v>0</v>
      </c>
      <c r="H3439" t="s">
        <v>10744</v>
      </c>
      <c r="I3439" t="s">
        <v>10741</v>
      </c>
    </row>
    <row r="3440" spans="1:9">
      <c r="A3440" t="s">
        <v>4166</v>
      </c>
      <c r="B3440" s="1">
        <v>46204</v>
      </c>
      <c r="C3440">
        <v>22</v>
      </c>
      <c r="D3440">
        <v>18</v>
      </c>
      <c r="E3440">
        <v>3</v>
      </c>
      <c r="F3440">
        <v>1</v>
      </c>
      <c r="G3440">
        <v>0.81799999999999995</v>
      </c>
      <c r="H3440" t="s">
        <v>10744</v>
      </c>
      <c r="I3440" t="s">
        <v>10743</v>
      </c>
    </row>
    <row r="3441" spans="1:9">
      <c r="A3441" t="s">
        <v>4167</v>
      </c>
      <c r="B3441" s="1">
        <v>46204</v>
      </c>
      <c r="C3441">
        <v>22</v>
      </c>
      <c r="D3441">
        <v>21</v>
      </c>
      <c r="E3441">
        <v>0</v>
      </c>
      <c r="F3441">
        <v>1</v>
      </c>
      <c r="G3441">
        <v>0.95499999999999996</v>
      </c>
      <c r="H3441" t="s">
        <v>10740</v>
      </c>
      <c r="I3441" t="s">
        <v>10741</v>
      </c>
    </row>
    <row r="3442" spans="1:9">
      <c r="A3442" t="s">
        <v>4168</v>
      </c>
      <c r="B3442" s="1">
        <v>46204</v>
      </c>
      <c r="C3442">
        <v>22</v>
      </c>
      <c r="D3442">
        <v>20</v>
      </c>
      <c r="E3442">
        <v>2</v>
      </c>
      <c r="F3442">
        <v>0</v>
      </c>
      <c r="G3442">
        <v>0.90900000000000003</v>
      </c>
      <c r="H3442" t="s">
        <v>10740</v>
      </c>
      <c r="I3442" t="s">
        <v>10741</v>
      </c>
    </row>
    <row r="3443" spans="1:9">
      <c r="A3443" t="s">
        <v>4169</v>
      </c>
      <c r="B3443" s="1">
        <v>46204</v>
      </c>
      <c r="C3443">
        <v>22</v>
      </c>
      <c r="D3443">
        <v>20</v>
      </c>
      <c r="E3443">
        <v>2</v>
      </c>
      <c r="F3443">
        <v>0</v>
      </c>
      <c r="G3443">
        <v>0.90900000000000003</v>
      </c>
      <c r="H3443" t="s">
        <v>10744</v>
      </c>
      <c r="I3443" t="s">
        <v>10743</v>
      </c>
    </row>
    <row r="3444" spans="1:9">
      <c r="A3444" t="s">
        <v>4170</v>
      </c>
      <c r="B3444" s="1">
        <v>46204</v>
      </c>
      <c r="C3444">
        <v>22</v>
      </c>
      <c r="D3444">
        <v>0</v>
      </c>
      <c r="E3444">
        <v>0</v>
      </c>
      <c r="F3444">
        <v>0</v>
      </c>
      <c r="G3444">
        <v>0</v>
      </c>
      <c r="H3444" t="s">
        <v>10742</v>
      </c>
      <c r="I3444" t="s">
        <v>10741</v>
      </c>
    </row>
    <row r="3445" spans="1:9">
      <c r="A3445" t="s">
        <v>4171</v>
      </c>
      <c r="B3445" s="1">
        <v>46204</v>
      </c>
      <c r="C3445">
        <v>22</v>
      </c>
      <c r="D3445">
        <v>18</v>
      </c>
      <c r="E3445">
        <v>3</v>
      </c>
      <c r="F3445">
        <v>1</v>
      </c>
      <c r="G3445">
        <v>0.81799999999999995</v>
      </c>
      <c r="H3445" t="s">
        <v>10744</v>
      </c>
      <c r="I3445" t="s">
        <v>10741</v>
      </c>
    </row>
    <row r="3446" spans="1:9">
      <c r="A3446" t="s">
        <v>4172</v>
      </c>
      <c r="B3446" s="1">
        <v>46204</v>
      </c>
      <c r="C3446">
        <v>22</v>
      </c>
      <c r="D3446">
        <v>21</v>
      </c>
      <c r="E3446">
        <v>1</v>
      </c>
      <c r="F3446">
        <v>0</v>
      </c>
      <c r="G3446">
        <v>0.95499999999999996</v>
      </c>
      <c r="H3446" t="s">
        <v>10742</v>
      </c>
      <c r="I3446" t="s">
        <v>10743</v>
      </c>
    </row>
    <row r="3447" spans="1:9">
      <c r="A3447" t="s">
        <v>4173</v>
      </c>
      <c r="B3447" s="1">
        <v>46204</v>
      </c>
      <c r="C3447">
        <v>22</v>
      </c>
      <c r="D3447">
        <v>22</v>
      </c>
      <c r="E3447">
        <v>0</v>
      </c>
      <c r="F3447">
        <v>0</v>
      </c>
      <c r="G3447">
        <v>1</v>
      </c>
      <c r="H3447" t="s">
        <v>10744</v>
      </c>
      <c r="I3447" t="s">
        <v>10743</v>
      </c>
    </row>
    <row r="3448" spans="1:9">
      <c r="A3448" t="s">
        <v>4174</v>
      </c>
      <c r="B3448" s="1">
        <v>46204</v>
      </c>
      <c r="C3448">
        <v>22</v>
      </c>
      <c r="D3448">
        <v>20</v>
      </c>
      <c r="E3448">
        <v>2</v>
      </c>
      <c r="F3448">
        <v>0</v>
      </c>
      <c r="G3448">
        <v>0.90900000000000003</v>
      </c>
      <c r="H3448" t="s">
        <v>10744</v>
      </c>
      <c r="I3448" t="s">
        <v>10743</v>
      </c>
    </row>
    <row r="3449" spans="1:9">
      <c r="A3449" t="s">
        <v>4175</v>
      </c>
      <c r="B3449" s="1">
        <v>46204</v>
      </c>
      <c r="C3449">
        <v>22</v>
      </c>
      <c r="D3449">
        <v>19</v>
      </c>
      <c r="E3449">
        <v>2</v>
      </c>
      <c r="F3449">
        <v>1</v>
      </c>
      <c r="G3449">
        <v>0.86399999999999999</v>
      </c>
      <c r="H3449" t="s">
        <v>10742</v>
      </c>
      <c r="I3449" t="s">
        <v>10743</v>
      </c>
    </row>
    <row r="3450" spans="1:9">
      <c r="A3450" t="s">
        <v>4176</v>
      </c>
      <c r="B3450" s="1">
        <v>46204</v>
      </c>
      <c r="C3450">
        <v>22</v>
      </c>
      <c r="D3450">
        <v>18</v>
      </c>
      <c r="E3450">
        <v>3</v>
      </c>
      <c r="F3450">
        <v>1</v>
      </c>
      <c r="G3450">
        <v>0.81799999999999995</v>
      </c>
      <c r="H3450" t="s">
        <v>10742</v>
      </c>
      <c r="I3450" t="s">
        <v>10741</v>
      </c>
    </row>
    <row r="3451" spans="1:9">
      <c r="A3451" t="s">
        <v>4177</v>
      </c>
      <c r="B3451" s="1">
        <v>46204</v>
      </c>
      <c r="C3451">
        <v>22</v>
      </c>
      <c r="D3451">
        <v>22</v>
      </c>
      <c r="E3451">
        <v>0</v>
      </c>
      <c r="F3451">
        <v>0</v>
      </c>
      <c r="G3451">
        <v>1</v>
      </c>
      <c r="H3451" t="s">
        <v>10740</v>
      </c>
      <c r="I3451" t="s">
        <v>10741</v>
      </c>
    </row>
    <row r="3452" spans="1:9">
      <c r="A3452" t="s">
        <v>4178</v>
      </c>
      <c r="B3452" s="1">
        <v>46204</v>
      </c>
      <c r="C3452">
        <v>22</v>
      </c>
      <c r="D3452">
        <v>0</v>
      </c>
      <c r="E3452">
        <v>0</v>
      </c>
      <c r="F3452">
        <v>0</v>
      </c>
      <c r="G3452">
        <v>0</v>
      </c>
      <c r="H3452" t="s">
        <v>10744</v>
      </c>
      <c r="I3452" t="s">
        <v>10743</v>
      </c>
    </row>
    <row r="3453" spans="1:9">
      <c r="A3453" t="s">
        <v>4179</v>
      </c>
      <c r="B3453" s="1">
        <v>46204</v>
      </c>
      <c r="C3453">
        <v>22</v>
      </c>
      <c r="D3453">
        <v>18</v>
      </c>
      <c r="E3453">
        <v>3</v>
      </c>
      <c r="F3453">
        <v>1</v>
      </c>
      <c r="G3453">
        <v>0.81799999999999995</v>
      </c>
      <c r="H3453" t="s">
        <v>10740</v>
      </c>
      <c r="I3453" t="s">
        <v>10743</v>
      </c>
    </row>
    <row r="3454" spans="1:9">
      <c r="A3454" t="s">
        <v>4180</v>
      </c>
      <c r="B3454" s="1">
        <v>46204</v>
      </c>
      <c r="C3454">
        <v>22</v>
      </c>
      <c r="D3454">
        <v>21</v>
      </c>
      <c r="E3454">
        <v>0</v>
      </c>
      <c r="F3454">
        <v>1</v>
      </c>
      <c r="G3454">
        <v>0.95499999999999996</v>
      </c>
      <c r="H3454" t="s">
        <v>10744</v>
      </c>
      <c r="I3454" t="s">
        <v>10741</v>
      </c>
    </row>
    <row r="3455" spans="1:9">
      <c r="A3455" t="s">
        <v>4181</v>
      </c>
      <c r="B3455" s="1">
        <v>46204</v>
      </c>
      <c r="C3455">
        <v>22</v>
      </c>
      <c r="D3455">
        <v>21</v>
      </c>
      <c r="E3455">
        <v>0</v>
      </c>
      <c r="F3455">
        <v>1</v>
      </c>
      <c r="G3455">
        <v>0.95499999999999996</v>
      </c>
      <c r="H3455" t="s">
        <v>10742</v>
      </c>
      <c r="I3455" t="s">
        <v>10743</v>
      </c>
    </row>
    <row r="3456" spans="1:9">
      <c r="A3456" t="s">
        <v>4182</v>
      </c>
      <c r="B3456" s="1">
        <v>46204</v>
      </c>
      <c r="C3456">
        <v>22</v>
      </c>
      <c r="D3456">
        <v>18</v>
      </c>
      <c r="E3456">
        <v>3</v>
      </c>
      <c r="F3456">
        <v>1</v>
      </c>
      <c r="G3456">
        <v>0.81799999999999995</v>
      </c>
      <c r="H3456" t="s">
        <v>10744</v>
      </c>
      <c r="I3456" t="s">
        <v>10741</v>
      </c>
    </row>
    <row r="3457" spans="1:9">
      <c r="A3457" t="s">
        <v>4183</v>
      </c>
      <c r="B3457" s="1">
        <v>46204</v>
      </c>
      <c r="C3457">
        <v>22</v>
      </c>
      <c r="D3457">
        <v>18</v>
      </c>
      <c r="E3457">
        <v>3</v>
      </c>
      <c r="F3457">
        <v>1</v>
      </c>
      <c r="G3457">
        <v>0.81799999999999995</v>
      </c>
      <c r="H3457" t="s">
        <v>10740</v>
      </c>
      <c r="I3457" t="s">
        <v>10743</v>
      </c>
    </row>
    <row r="3458" spans="1:9">
      <c r="A3458" t="s">
        <v>4184</v>
      </c>
      <c r="B3458" s="1">
        <v>46204</v>
      </c>
      <c r="C3458">
        <v>22</v>
      </c>
      <c r="D3458">
        <v>21</v>
      </c>
      <c r="E3458">
        <v>0</v>
      </c>
      <c r="F3458">
        <v>1</v>
      </c>
      <c r="G3458">
        <v>0.95499999999999996</v>
      </c>
      <c r="H3458" t="s">
        <v>10742</v>
      </c>
      <c r="I3458" t="s">
        <v>10743</v>
      </c>
    </row>
    <row r="3459" spans="1:9">
      <c r="A3459" t="s">
        <v>4185</v>
      </c>
      <c r="B3459" s="1">
        <v>46204</v>
      </c>
      <c r="C3459">
        <v>22</v>
      </c>
      <c r="D3459">
        <v>20</v>
      </c>
      <c r="E3459">
        <v>2</v>
      </c>
      <c r="F3459">
        <v>0</v>
      </c>
      <c r="G3459">
        <v>0.90900000000000003</v>
      </c>
      <c r="H3459" t="s">
        <v>10744</v>
      </c>
      <c r="I3459" t="s">
        <v>10741</v>
      </c>
    </row>
    <row r="3460" spans="1:9">
      <c r="A3460" t="s">
        <v>4186</v>
      </c>
      <c r="B3460" s="1">
        <v>46204</v>
      </c>
      <c r="C3460">
        <v>22</v>
      </c>
      <c r="D3460">
        <v>21</v>
      </c>
      <c r="E3460">
        <v>1</v>
      </c>
      <c r="F3460">
        <v>0</v>
      </c>
      <c r="G3460">
        <v>0.95499999999999996</v>
      </c>
      <c r="H3460" t="s">
        <v>10742</v>
      </c>
      <c r="I3460" t="s">
        <v>10743</v>
      </c>
    </row>
    <row r="3461" spans="1:9">
      <c r="A3461" t="s">
        <v>4187</v>
      </c>
      <c r="B3461" s="1">
        <v>46204</v>
      </c>
      <c r="C3461">
        <v>22</v>
      </c>
      <c r="D3461">
        <v>20</v>
      </c>
      <c r="E3461">
        <v>2</v>
      </c>
      <c r="F3461">
        <v>0</v>
      </c>
      <c r="G3461">
        <v>0.90900000000000003</v>
      </c>
      <c r="H3461" t="s">
        <v>10744</v>
      </c>
      <c r="I3461" t="s">
        <v>10741</v>
      </c>
    </row>
    <row r="3462" spans="1:9">
      <c r="A3462" t="s">
        <v>4188</v>
      </c>
      <c r="B3462" s="1">
        <v>46204</v>
      </c>
      <c r="C3462">
        <v>22</v>
      </c>
      <c r="D3462">
        <v>20</v>
      </c>
      <c r="E3462">
        <v>2</v>
      </c>
      <c r="F3462">
        <v>0</v>
      </c>
      <c r="G3462">
        <v>0.90900000000000003</v>
      </c>
      <c r="H3462" t="s">
        <v>10742</v>
      </c>
      <c r="I3462" t="s">
        <v>10743</v>
      </c>
    </row>
    <row r="3463" spans="1:9">
      <c r="A3463" t="s">
        <v>4189</v>
      </c>
      <c r="B3463" s="1">
        <v>46204</v>
      </c>
      <c r="C3463">
        <v>22</v>
      </c>
      <c r="D3463">
        <v>20</v>
      </c>
      <c r="E3463">
        <v>1</v>
      </c>
      <c r="F3463">
        <v>1</v>
      </c>
      <c r="G3463">
        <v>0.90900000000000003</v>
      </c>
      <c r="H3463" t="s">
        <v>10740</v>
      </c>
      <c r="I3463" t="s">
        <v>10741</v>
      </c>
    </row>
    <row r="3464" spans="1:9">
      <c r="A3464" t="s">
        <v>4190</v>
      </c>
      <c r="B3464" s="1">
        <v>46204</v>
      </c>
      <c r="C3464">
        <v>22</v>
      </c>
      <c r="D3464">
        <v>21</v>
      </c>
      <c r="E3464">
        <v>0</v>
      </c>
      <c r="F3464">
        <v>1</v>
      </c>
      <c r="G3464">
        <v>0.95499999999999996</v>
      </c>
      <c r="H3464" t="s">
        <v>10742</v>
      </c>
      <c r="I3464" t="s">
        <v>10743</v>
      </c>
    </row>
    <row r="3465" spans="1:9">
      <c r="A3465" t="s">
        <v>4191</v>
      </c>
      <c r="B3465" s="1">
        <v>46204</v>
      </c>
      <c r="C3465">
        <v>22</v>
      </c>
      <c r="D3465">
        <v>20</v>
      </c>
      <c r="E3465">
        <v>1</v>
      </c>
      <c r="F3465">
        <v>1</v>
      </c>
      <c r="G3465">
        <v>0.90900000000000003</v>
      </c>
      <c r="H3465" t="s">
        <v>10742</v>
      </c>
      <c r="I3465" t="s">
        <v>10741</v>
      </c>
    </row>
    <row r="3466" spans="1:9">
      <c r="A3466" t="s">
        <v>4192</v>
      </c>
      <c r="B3466" s="1">
        <v>46204</v>
      </c>
      <c r="C3466">
        <v>22</v>
      </c>
      <c r="D3466">
        <v>20</v>
      </c>
      <c r="E3466">
        <v>2</v>
      </c>
      <c r="F3466">
        <v>0</v>
      </c>
      <c r="G3466">
        <v>0.90900000000000003</v>
      </c>
      <c r="H3466" t="s">
        <v>10742</v>
      </c>
      <c r="I3466" t="s">
        <v>10743</v>
      </c>
    </row>
    <row r="3467" spans="1:9">
      <c r="A3467" t="s">
        <v>4193</v>
      </c>
      <c r="B3467" s="1">
        <v>46204</v>
      </c>
      <c r="C3467">
        <v>22</v>
      </c>
      <c r="D3467">
        <v>18</v>
      </c>
      <c r="E3467">
        <v>4</v>
      </c>
      <c r="F3467">
        <v>0</v>
      </c>
      <c r="G3467">
        <v>0.81799999999999995</v>
      </c>
      <c r="H3467" t="s">
        <v>10744</v>
      </c>
      <c r="I3467" t="s">
        <v>10741</v>
      </c>
    </row>
    <row r="3468" spans="1:9">
      <c r="A3468" t="s">
        <v>4194</v>
      </c>
      <c r="B3468" s="1">
        <v>46204</v>
      </c>
      <c r="C3468">
        <v>22</v>
      </c>
      <c r="D3468">
        <v>21</v>
      </c>
      <c r="E3468">
        <v>1</v>
      </c>
      <c r="F3468">
        <v>0</v>
      </c>
      <c r="G3468">
        <v>0.95499999999999996</v>
      </c>
      <c r="H3468" t="s">
        <v>10742</v>
      </c>
      <c r="I3468" t="s">
        <v>10741</v>
      </c>
    </row>
    <row r="3469" spans="1:9">
      <c r="A3469" t="s">
        <v>4195</v>
      </c>
      <c r="B3469" s="1">
        <v>46204</v>
      </c>
      <c r="C3469">
        <v>22</v>
      </c>
      <c r="D3469">
        <v>19</v>
      </c>
      <c r="E3469">
        <v>2</v>
      </c>
      <c r="F3469">
        <v>1</v>
      </c>
      <c r="G3469">
        <v>0.86399999999999999</v>
      </c>
      <c r="H3469" t="s">
        <v>10744</v>
      </c>
      <c r="I3469" t="s">
        <v>10741</v>
      </c>
    </row>
    <row r="3470" spans="1:9">
      <c r="A3470" t="s">
        <v>4196</v>
      </c>
      <c r="B3470" s="1">
        <v>46204</v>
      </c>
      <c r="C3470">
        <v>22</v>
      </c>
      <c r="D3470">
        <v>19</v>
      </c>
      <c r="E3470">
        <v>3</v>
      </c>
      <c r="F3470">
        <v>0</v>
      </c>
      <c r="G3470">
        <v>0.86399999999999999</v>
      </c>
      <c r="H3470" t="s">
        <v>10742</v>
      </c>
      <c r="I3470" t="s">
        <v>10741</v>
      </c>
    </row>
    <row r="3471" spans="1:9">
      <c r="A3471" t="s">
        <v>4197</v>
      </c>
      <c r="B3471" s="1">
        <v>46204</v>
      </c>
      <c r="C3471">
        <v>22</v>
      </c>
      <c r="D3471">
        <v>0</v>
      </c>
      <c r="E3471">
        <v>0</v>
      </c>
      <c r="F3471">
        <v>0</v>
      </c>
      <c r="G3471">
        <v>0</v>
      </c>
      <c r="H3471" t="s">
        <v>10744</v>
      </c>
      <c r="I3471" t="s">
        <v>10743</v>
      </c>
    </row>
    <row r="3472" spans="1:9">
      <c r="A3472" t="s">
        <v>4198</v>
      </c>
      <c r="B3472" s="1">
        <v>46204</v>
      </c>
      <c r="C3472">
        <v>22</v>
      </c>
      <c r="D3472">
        <v>19</v>
      </c>
      <c r="E3472">
        <v>2</v>
      </c>
      <c r="F3472">
        <v>1</v>
      </c>
      <c r="G3472">
        <v>0.86399999999999999</v>
      </c>
      <c r="H3472" t="s">
        <v>10744</v>
      </c>
      <c r="I3472" t="s">
        <v>10741</v>
      </c>
    </row>
    <row r="3473" spans="1:9">
      <c r="A3473" t="s">
        <v>4199</v>
      </c>
      <c r="B3473" s="1">
        <v>46204</v>
      </c>
      <c r="C3473">
        <v>22</v>
      </c>
      <c r="D3473">
        <v>18</v>
      </c>
      <c r="E3473">
        <v>4</v>
      </c>
      <c r="F3473">
        <v>0</v>
      </c>
      <c r="G3473">
        <v>0.81799999999999995</v>
      </c>
      <c r="H3473" t="s">
        <v>10742</v>
      </c>
      <c r="I3473" t="s">
        <v>10743</v>
      </c>
    </row>
    <row r="3474" spans="1:9">
      <c r="A3474" t="s">
        <v>4200</v>
      </c>
      <c r="B3474" s="1">
        <v>46204</v>
      </c>
      <c r="C3474">
        <v>22</v>
      </c>
      <c r="D3474">
        <v>19</v>
      </c>
      <c r="E3474">
        <v>2</v>
      </c>
      <c r="F3474">
        <v>1</v>
      </c>
      <c r="G3474">
        <v>0.86399999999999999</v>
      </c>
      <c r="H3474" t="s">
        <v>10740</v>
      </c>
      <c r="I3474" t="s">
        <v>10743</v>
      </c>
    </row>
    <row r="3475" spans="1:9">
      <c r="A3475" t="s">
        <v>4201</v>
      </c>
      <c r="B3475" s="1">
        <v>46204</v>
      </c>
      <c r="C3475">
        <v>22</v>
      </c>
      <c r="D3475">
        <v>20</v>
      </c>
      <c r="E3475">
        <v>2</v>
      </c>
      <c r="F3475">
        <v>0</v>
      </c>
      <c r="G3475">
        <v>0.90900000000000003</v>
      </c>
      <c r="H3475" t="s">
        <v>10744</v>
      </c>
      <c r="I3475" t="s">
        <v>10741</v>
      </c>
    </row>
    <row r="3476" spans="1:9">
      <c r="A3476" t="s">
        <v>4202</v>
      </c>
      <c r="B3476" s="1">
        <v>46204</v>
      </c>
      <c r="C3476">
        <v>22</v>
      </c>
      <c r="D3476">
        <v>20</v>
      </c>
      <c r="E3476">
        <v>2</v>
      </c>
      <c r="F3476">
        <v>0</v>
      </c>
      <c r="G3476">
        <v>0.90900000000000003</v>
      </c>
      <c r="H3476" t="s">
        <v>10744</v>
      </c>
      <c r="I3476" t="s">
        <v>10743</v>
      </c>
    </row>
    <row r="3477" spans="1:9">
      <c r="A3477" t="s">
        <v>4203</v>
      </c>
      <c r="B3477" s="1">
        <v>46204</v>
      </c>
      <c r="C3477">
        <v>22</v>
      </c>
      <c r="D3477">
        <v>22</v>
      </c>
      <c r="E3477">
        <v>0</v>
      </c>
      <c r="F3477">
        <v>0</v>
      </c>
      <c r="G3477">
        <v>1</v>
      </c>
      <c r="H3477" t="s">
        <v>10742</v>
      </c>
      <c r="I3477" t="s">
        <v>10743</v>
      </c>
    </row>
    <row r="3478" spans="1:9">
      <c r="A3478" t="s">
        <v>4204</v>
      </c>
      <c r="B3478" s="1">
        <v>46204</v>
      </c>
      <c r="C3478">
        <v>22</v>
      </c>
      <c r="D3478">
        <v>22</v>
      </c>
      <c r="E3478">
        <v>0</v>
      </c>
      <c r="F3478">
        <v>0</v>
      </c>
      <c r="G3478">
        <v>1</v>
      </c>
      <c r="H3478" t="s">
        <v>10742</v>
      </c>
      <c r="I3478" t="s">
        <v>10741</v>
      </c>
    </row>
    <row r="3479" spans="1:9">
      <c r="A3479" t="s">
        <v>4205</v>
      </c>
      <c r="B3479" s="1">
        <v>46204</v>
      </c>
      <c r="C3479">
        <v>22</v>
      </c>
      <c r="D3479">
        <v>19</v>
      </c>
      <c r="E3479">
        <v>2</v>
      </c>
      <c r="F3479">
        <v>1</v>
      </c>
      <c r="G3479">
        <v>0.86399999999999999</v>
      </c>
      <c r="H3479" t="s">
        <v>10740</v>
      </c>
      <c r="I3479" t="s">
        <v>10743</v>
      </c>
    </row>
    <row r="3480" spans="1:9">
      <c r="A3480" t="s">
        <v>4206</v>
      </c>
      <c r="B3480" s="1">
        <v>46204</v>
      </c>
      <c r="C3480">
        <v>22</v>
      </c>
      <c r="D3480">
        <v>22</v>
      </c>
      <c r="E3480">
        <v>0</v>
      </c>
      <c r="F3480">
        <v>0</v>
      </c>
      <c r="G3480">
        <v>1</v>
      </c>
      <c r="H3480" t="s">
        <v>10744</v>
      </c>
      <c r="I3480" t="s">
        <v>10741</v>
      </c>
    </row>
    <row r="3481" spans="1:9">
      <c r="A3481" t="s">
        <v>4207</v>
      </c>
      <c r="B3481" s="1">
        <v>46204</v>
      </c>
      <c r="C3481">
        <v>22</v>
      </c>
      <c r="D3481">
        <v>22</v>
      </c>
      <c r="E3481">
        <v>0</v>
      </c>
      <c r="F3481">
        <v>0</v>
      </c>
      <c r="G3481">
        <v>1</v>
      </c>
      <c r="H3481" t="s">
        <v>10740</v>
      </c>
      <c r="I3481" t="s">
        <v>10741</v>
      </c>
    </row>
    <row r="3482" spans="1:9">
      <c r="A3482" t="s">
        <v>4208</v>
      </c>
      <c r="B3482" s="1">
        <v>46204</v>
      </c>
      <c r="C3482">
        <v>22</v>
      </c>
      <c r="D3482">
        <v>22</v>
      </c>
      <c r="E3482">
        <v>0</v>
      </c>
      <c r="F3482">
        <v>0</v>
      </c>
      <c r="G3482">
        <v>1</v>
      </c>
      <c r="H3482" t="s">
        <v>10740</v>
      </c>
      <c r="I3482" t="s">
        <v>10741</v>
      </c>
    </row>
    <row r="3483" spans="1:9">
      <c r="A3483" t="s">
        <v>4209</v>
      </c>
      <c r="B3483" s="1">
        <v>46204</v>
      </c>
      <c r="C3483">
        <v>22</v>
      </c>
      <c r="D3483">
        <v>22</v>
      </c>
      <c r="E3483">
        <v>0</v>
      </c>
      <c r="F3483">
        <v>0</v>
      </c>
      <c r="G3483">
        <v>1</v>
      </c>
      <c r="H3483" t="s">
        <v>10744</v>
      </c>
      <c r="I3483" t="s">
        <v>10743</v>
      </c>
    </row>
    <row r="3484" spans="1:9">
      <c r="A3484" t="s">
        <v>4210</v>
      </c>
      <c r="B3484" s="1">
        <v>46204</v>
      </c>
      <c r="C3484">
        <v>22</v>
      </c>
      <c r="D3484">
        <v>21</v>
      </c>
      <c r="E3484">
        <v>0</v>
      </c>
      <c r="F3484">
        <v>1</v>
      </c>
      <c r="G3484">
        <v>0.95499999999999996</v>
      </c>
      <c r="H3484" t="s">
        <v>10740</v>
      </c>
      <c r="I3484" t="s">
        <v>10741</v>
      </c>
    </row>
    <row r="3485" spans="1:9">
      <c r="A3485" t="s">
        <v>4211</v>
      </c>
      <c r="B3485" s="1">
        <v>46204</v>
      </c>
      <c r="C3485">
        <v>22</v>
      </c>
      <c r="D3485">
        <v>22</v>
      </c>
      <c r="E3485">
        <v>0</v>
      </c>
      <c r="F3485">
        <v>0</v>
      </c>
      <c r="G3485">
        <v>1</v>
      </c>
      <c r="H3485" t="s">
        <v>10740</v>
      </c>
      <c r="I3485" t="s">
        <v>10743</v>
      </c>
    </row>
    <row r="3486" spans="1:9">
      <c r="A3486" t="s">
        <v>4212</v>
      </c>
      <c r="B3486" s="1">
        <v>46204</v>
      </c>
      <c r="C3486">
        <v>22</v>
      </c>
      <c r="D3486">
        <v>0</v>
      </c>
      <c r="E3486">
        <v>0</v>
      </c>
      <c r="F3486">
        <v>0</v>
      </c>
      <c r="G3486">
        <v>0</v>
      </c>
      <c r="H3486" t="s">
        <v>10744</v>
      </c>
      <c r="I3486" t="s">
        <v>10741</v>
      </c>
    </row>
    <row r="3487" spans="1:9">
      <c r="A3487" t="s">
        <v>4213</v>
      </c>
      <c r="B3487" s="1">
        <v>46204</v>
      </c>
      <c r="C3487">
        <v>22</v>
      </c>
      <c r="D3487">
        <v>22</v>
      </c>
      <c r="E3487">
        <v>0</v>
      </c>
      <c r="F3487">
        <v>0</v>
      </c>
      <c r="G3487">
        <v>1</v>
      </c>
      <c r="H3487" t="s">
        <v>10740</v>
      </c>
      <c r="I3487" t="s">
        <v>10743</v>
      </c>
    </row>
    <row r="3488" spans="1:9">
      <c r="A3488" t="s">
        <v>4214</v>
      </c>
      <c r="B3488" s="1">
        <v>46204</v>
      </c>
      <c r="C3488">
        <v>22</v>
      </c>
      <c r="D3488">
        <v>20</v>
      </c>
      <c r="E3488">
        <v>1</v>
      </c>
      <c r="F3488">
        <v>1</v>
      </c>
      <c r="G3488">
        <v>0.90900000000000003</v>
      </c>
      <c r="H3488" t="s">
        <v>10744</v>
      </c>
      <c r="I3488" t="s">
        <v>10741</v>
      </c>
    </row>
    <row r="3489" spans="1:9">
      <c r="A3489" t="s">
        <v>4215</v>
      </c>
      <c r="B3489" s="1">
        <v>46204</v>
      </c>
      <c r="C3489">
        <v>22</v>
      </c>
      <c r="D3489">
        <v>18</v>
      </c>
      <c r="E3489">
        <v>4</v>
      </c>
      <c r="F3489">
        <v>0</v>
      </c>
      <c r="G3489">
        <v>0.81799999999999995</v>
      </c>
      <c r="H3489" t="s">
        <v>10740</v>
      </c>
      <c r="I3489" t="s">
        <v>10741</v>
      </c>
    </row>
    <row r="3490" spans="1:9">
      <c r="A3490" t="s">
        <v>4216</v>
      </c>
      <c r="B3490" s="1">
        <v>46204</v>
      </c>
      <c r="C3490">
        <v>22</v>
      </c>
      <c r="D3490">
        <v>19</v>
      </c>
      <c r="E3490">
        <v>2</v>
      </c>
      <c r="F3490">
        <v>1</v>
      </c>
      <c r="G3490">
        <v>0.86399999999999999</v>
      </c>
      <c r="H3490" t="s">
        <v>10740</v>
      </c>
      <c r="I3490" t="s">
        <v>10741</v>
      </c>
    </row>
    <row r="3491" spans="1:9">
      <c r="A3491" t="s">
        <v>4217</v>
      </c>
      <c r="B3491" s="1">
        <v>46204</v>
      </c>
      <c r="C3491">
        <v>22</v>
      </c>
      <c r="D3491">
        <v>22</v>
      </c>
      <c r="E3491">
        <v>0</v>
      </c>
      <c r="F3491">
        <v>0</v>
      </c>
      <c r="G3491">
        <v>1</v>
      </c>
      <c r="H3491" t="s">
        <v>10740</v>
      </c>
      <c r="I3491" t="s">
        <v>10743</v>
      </c>
    </row>
    <row r="3492" spans="1:9">
      <c r="A3492" t="s">
        <v>4218</v>
      </c>
      <c r="B3492" s="1">
        <v>46204</v>
      </c>
      <c r="C3492">
        <v>22</v>
      </c>
      <c r="D3492">
        <v>22</v>
      </c>
      <c r="E3492">
        <v>0</v>
      </c>
      <c r="F3492">
        <v>0</v>
      </c>
      <c r="G3492">
        <v>1</v>
      </c>
      <c r="H3492" t="s">
        <v>10744</v>
      </c>
      <c r="I3492" t="s">
        <v>10743</v>
      </c>
    </row>
    <row r="3493" spans="1:9">
      <c r="A3493" t="s">
        <v>4219</v>
      </c>
      <c r="B3493" s="1">
        <v>46204</v>
      </c>
      <c r="C3493">
        <v>22</v>
      </c>
      <c r="D3493">
        <v>22</v>
      </c>
      <c r="E3493">
        <v>0</v>
      </c>
      <c r="F3493">
        <v>0</v>
      </c>
      <c r="G3493">
        <v>1</v>
      </c>
      <c r="H3493" t="s">
        <v>10744</v>
      </c>
      <c r="I3493" t="s">
        <v>10741</v>
      </c>
    </row>
    <row r="3494" spans="1:9">
      <c r="A3494" t="s">
        <v>4220</v>
      </c>
      <c r="B3494" s="1">
        <v>46204</v>
      </c>
      <c r="C3494">
        <v>22</v>
      </c>
      <c r="D3494">
        <v>20</v>
      </c>
      <c r="E3494">
        <v>2</v>
      </c>
      <c r="F3494">
        <v>0</v>
      </c>
      <c r="G3494">
        <v>0.90900000000000003</v>
      </c>
      <c r="H3494" t="s">
        <v>10740</v>
      </c>
      <c r="I3494" t="s">
        <v>10743</v>
      </c>
    </row>
    <row r="3495" spans="1:9">
      <c r="A3495" t="s">
        <v>4221</v>
      </c>
      <c r="B3495" s="1">
        <v>46204</v>
      </c>
      <c r="C3495">
        <v>22</v>
      </c>
      <c r="D3495">
        <v>20</v>
      </c>
      <c r="E3495">
        <v>2</v>
      </c>
      <c r="F3495">
        <v>0</v>
      </c>
      <c r="G3495">
        <v>0.90900000000000003</v>
      </c>
      <c r="H3495" t="s">
        <v>10740</v>
      </c>
      <c r="I3495" t="s">
        <v>10741</v>
      </c>
    </row>
    <row r="3496" spans="1:9">
      <c r="A3496" t="s">
        <v>4222</v>
      </c>
      <c r="B3496" s="1">
        <v>46204</v>
      </c>
      <c r="C3496">
        <v>22</v>
      </c>
      <c r="D3496">
        <v>18</v>
      </c>
      <c r="E3496">
        <v>4</v>
      </c>
      <c r="F3496">
        <v>0</v>
      </c>
      <c r="G3496">
        <v>0.81799999999999995</v>
      </c>
      <c r="H3496" t="s">
        <v>10740</v>
      </c>
      <c r="I3496" t="s">
        <v>10741</v>
      </c>
    </row>
    <row r="3497" spans="1:9">
      <c r="A3497" t="s">
        <v>4223</v>
      </c>
      <c r="B3497" s="1">
        <v>46204</v>
      </c>
      <c r="C3497">
        <v>22</v>
      </c>
      <c r="D3497">
        <v>21</v>
      </c>
      <c r="E3497">
        <v>1</v>
      </c>
      <c r="F3497">
        <v>0</v>
      </c>
      <c r="G3497">
        <v>0.95499999999999996</v>
      </c>
      <c r="H3497" t="s">
        <v>10744</v>
      </c>
      <c r="I3497" t="s">
        <v>10741</v>
      </c>
    </row>
    <row r="3498" spans="1:9">
      <c r="A3498" t="s">
        <v>4224</v>
      </c>
      <c r="B3498" s="1">
        <v>46204</v>
      </c>
      <c r="C3498">
        <v>22</v>
      </c>
      <c r="D3498">
        <v>18</v>
      </c>
      <c r="E3498">
        <v>3</v>
      </c>
      <c r="F3498">
        <v>1</v>
      </c>
      <c r="G3498">
        <v>0.81799999999999995</v>
      </c>
      <c r="H3498" t="s">
        <v>10744</v>
      </c>
      <c r="I3498" t="s">
        <v>10741</v>
      </c>
    </row>
    <row r="3499" spans="1:9">
      <c r="A3499" t="s">
        <v>4225</v>
      </c>
      <c r="B3499" s="1">
        <v>46204</v>
      </c>
      <c r="C3499">
        <v>22</v>
      </c>
      <c r="D3499">
        <v>19</v>
      </c>
      <c r="E3499">
        <v>2</v>
      </c>
      <c r="F3499">
        <v>1</v>
      </c>
      <c r="G3499">
        <v>0.86399999999999999</v>
      </c>
      <c r="H3499" t="s">
        <v>10744</v>
      </c>
      <c r="I3499" t="s">
        <v>10743</v>
      </c>
    </row>
    <row r="3500" spans="1:9">
      <c r="A3500" t="s">
        <v>4226</v>
      </c>
      <c r="B3500" s="1">
        <v>46204</v>
      </c>
      <c r="C3500">
        <v>22</v>
      </c>
      <c r="D3500">
        <v>20</v>
      </c>
      <c r="E3500">
        <v>2</v>
      </c>
      <c r="F3500">
        <v>0</v>
      </c>
      <c r="G3500">
        <v>0.90900000000000003</v>
      </c>
      <c r="H3500" t="s">
        <v>10740</v>
      </c>
      <c r="I3500" t="s">
        <v>10743</v>
      </c>
    </row>
    <row r="3501" spans="1:9">
      <c r="A3501" t="s">
        <v>4227</v>
      </c>
      <c r="B3501" s="1">
        <v>46204</v>
      </c>
      <c r="C3501">
        <v>22</v>
      </c>
      <c r="D3501">
        <v>18</v>
      </c>
      <c r="E3501">
        <v>3</v>
      </c>
      <c r="F3501">
        <v>1</v>
      </c>
      <c r="G3501">
        <v>0.81799999999999995</v>
      </c>
      <c r="H3501" t="s">
        <v>10740</v>
      </c>
      <c r="I3501" t="s">
        <v>10741</v>
      </c>
    </row>
    <row r="3502" spans="1:9">
      <c r="A3502" t="s">
        <v>4228</v>
      </c>
      <c r="B3502" s="1">
        <v>46204</v>
      </c>
      <c r="C3502">
        <v>22</v>
      </c>
      <c r="D3502">
        <v>19</v>
      </c>
      <c r="E3502">
        <v>3</v>
      </c>
      <c r="F3502">
        <v>0</v>
      </c>
      <c r="G3502">
        <v>0.86399999999999999</v>
      </c>
      <c r="H3502" t="s">
        <v>10744</v>
      </c>
      <c r="I3502" t="s">
        <v>10741</v>
      </c>
    </row>
    <row r="3503" spans="1:9">
      <c r="A3503" t="s">
        <v>4229</v>
      </c>
      <c r="B3503" s="1">
        <v>46204</v>
      </c>
      <c r="C3503">
        <v>22</v>
      </c>
      <c r="D3503">
        <v>18</v>
      </c>
      <c r="E3503">
        <v>4</v>
      </c>
      <c r="F3503">
        <v>0</v>
      </c>
      <c r="G3503">
        <v>0.81799999999999995</v>
      </c>
      <c r="H3503" t="s">
        <v>10740</v>
      </c>
      <c r="I3503" t="s">
        <v>10743</v>
      </c>
    </row>
    <row r="3504" spans="1:9">
      <c r="A3504" t="s">
        <v>4230</v>
      </c>
      <c r="B3504" s="1">
        <v>46204</v>
      </c>
      <c r="C3504">
        <v>22</v>
      </c>
      <c r="D3504">
        <v>19</v>
      </c>
      <c r="E3504">
        <v>3</v>
      </c>
      <c r="F3504">
        <v>0</v>
      </c>
      <c r="G3504">
        <v>0.86399999999999999</v>
      </c>
      <c r="H3504" t="s">
        <v>10744</v>
      </c>
      <c r="I3504" t="s">
        <v>10741</v>
      </c>
    </row>
    <row r="3505" spans="1:9">
      <c r="A3505" t="s">
        <v>4231</v>
      </c>
      <c r="B3505" s="1">
        <v>46204</v>
      </c>
      <c r="C3505">
        <v>22</v>
      </c>
      <c r="D3505">
        <v>0</v>
      </c>
      <c r="E3505">
        <v>0</v>
      </c>
      <c r="F3505">
        <v>0</v>
      </c>
      <c r="G3505">
        <v>0</v>
      </c>
      <c r="H3505" t="s">
        <v>10742</v>
      </c>
      <c r="I3505" t="s">
        <v>10743</v>
      </c>
    </row>
    <row r="3506" spans="1:9">
      <c r="A3506" t="s">
        <v>4232</v>
      </c>
      <c r="B3506" s="1">
        <v>46204</v>
      </c>
      <c r="C3506">
        <v>22</v>
      </c>
      <c r="D3506">
        <v>18</v>
      </c>
      <c r="E3506">
        <v>3</v>
      </c>
      <c r="F3506">
        <v>1</v>
      </c>
      <c r="G3506">
        <v>0.81799999999999995</v>
      </c>
      <c r="H3506" t="s">
        <v>10742</v>
      </c>
      <c r="I3506" t="s">
        <v>10743</v>
      </c>
    </row>
    <row r="3507" spans="1:9">
      <c r="A3507" t="s">
        <v>4233</v>
      </c>
      <c r="B3507" s="1">
        <v>46204</v>
      </c>
      <c r="C3507">
        <v>22</v>
      </c>
      <c r="D3507">
        <v>18</v>
      </c>
      <c r="E3507">
        <v>3</v>
      </c>
      <c r="F3507">
        <v>1</v>
      </c>
      <c r="G3507">
        <v>0.81799999999999995</v>
      </c>
      <c r="H3507" t="s">
        <v>10742</v>
      </c>
      <c r="I3507" t="s">
        <v>10743</v>
      </c>
    </row>
    <row r="3508" spans="1:9">
      <c r="A3508" t="s">
        <v>4234</v>
      </c>
      <c r="B3508" s="1">
        <v>46204</v>
      </c>
      <c r="C3508">
        <v>22</v>
      </c>
      <c r="D3508">
        <v>20</v>
      </c>
      <c r="E3508">
        <v>1</v>
      </c>
      <c r="F3508">
        <v>1</v>
      </c>
      <c r="G3508">
        <v>0.90900000000000003</v>
      </c>
      <c r="H3508" t="s">
        <v>10740</v>
      </c>
      <c r="I3508" t="s">
        <v>10741</v>
      </c>
    </row>
    <row r="3509" spans="1:9">
      <c r="A3509" t="s">
        <v>4235</v>
      </c>
      <c r="B3509" s="1">
        <v>46204</v>
      </c>
      <c r="C3509">
        <v>22</v>
      </c>
      <c r="D3509">
        <v>21</v>
      </c>
      <c r="E3509">
        <v>1</v>
      </c>
      <c r="F3509">
        <v>0</v>
      </c>
      <c r="G3509">
        <v>0.95499999999999996</v>
      </c>
      <c r="H3509" t="s">
        <v>10742</v>
      </c>
      <c r="I3509" t="s">
        <v>10741</v>
      </c>
    </row>
    <row r="3510" spans="1:9">
      <c r="A3510" t="s">
        <v>4236</v>
      </c>
      <c r="B3510" s="1">
        <v>46204</v>
      </c>
      <c r="C3510">
        <v>22</v>
      </c>
      <c r="D3510">
        <v>18</v>
      </c>
      <c r="E3510">
        <v>4</v>
      </c>
      <c r="F3510">
        <v>0</v>
      </c>
      <c r="G3510">
        <v>0.81799999999999995</v>
      </c>
      <c r="H3510" t="s">
        <v>10742</v>
      </c>
      <c r="I3510" t="s">
        <v>10743</v>
      </c>
    </row>
    <row r="3511" spans="1:9">
      <c r="A3511" t="s">
        <v>4237</v>
      </c>
      <c r="B3511" s="1">
        <v>46204</v>
      </c>
      <c r="C3511">
        <v>22</v>
      </c>
      <c r="D3511">
        <v>18</v>
      </c>
      <c r="E3511">
        <v>4</v>
      </c>
      <c r="F3511">
        <v>0</v>
      </c>
      <c r="G3511">
        <v>0.81799999999999995</v>
      </c>
      <c r="H3511" t="s">
        <v>10740</v>
      </c>
      <c r="I3511" t="s">
        <v>10741</v>
      </c>
    </row>
    <row r="3512" spans="1:9">
      <c r="A3512" t="s">
        <v>4238</v>
      </c>
      <c r="B3512" s="1">
        <v>46204</v>
      </c>
      <c r="C3512">
        <v>22</v>
      </c>
      <c r="D3512">
        <v>21</v>
      </c>
      <c r="E3512">
        <v>1</v>
      </c>
      <c r="F3512">
        <v>0</v>
      </c>
      <c r="G3512">
        <v>0.95499999999999996</v>
      </c>
      <c r="H3512" t="s">
        <v>10744</v>
      </c>
      <c r="I3512" t="s">
        <v>10743</v>
      </c>
    </row>
    <row r="3513" spans="1:9">
      <c r="A3513" t="s">
        <v>4239</v>
      </c>
      <c r="B3513" s="1">
        <v>46204</v>
      </c>
      <c r="C3513">
        <v>22</v>
      </c>
      <c r="D3513">
        <v>21</v>
      </c>
      <c r="E3513">
        <v>0</v>
      </c>
      <c r="F3513">
        <v>1</v>
      </c>
      <c r="G3513">
        <v>0.95499999999999996</v>
      </c>
      <c r="H3513" t="s">
        <v>10742</v>
      </c>
      <c r="I3513" t="s">
        <v>10741</v>
      </c>
    </row>
    <row r="3514" spans="1:9">
      <c r="A3514" t="s">
        <v>4240</v>
      </c>
      <c r="B3514" s="1">
        <v>46204</v>
      </c>
      <c r="C3514">
        <v>22</v>
      </c>
      <c r="D3514">
        <v>19</v>
      </c>
      <c r="E3514">
        <v>3</v>
      </c>
      <c r="F3514">
        <v>0</v>
      </c>
      <c r="G3514">
        <v>0.86399999999999999</v>
      </c>
      <c r="H3514" t="s">
        <v>10742</v>
      </c>
      <c r="I3514" t="s">
        <v>10741</v>
      </c>
    </row>
    <row r="3515" spans="1:9">
      <c r="A3515" t="s">
        <v>4241</v>
      </c>
      <c r="B3515" s="1">
        <v>46204</v>
      </c>
      <c r="C3515">
        <v>22</v>
      </c>
      <c r="D3515">
        <v>22</v>
      </c>
      <c r="E3515">
        <v>0</v>
      </c>
      <c r="F3515">
        <v>0</v>
      </c>
      <c r="G3515">
        <v>1</v>
      </c>
      <c r="H3515" t="s">
        <v>10742</v>
      </c>
      <c r="I3515" t="s">
        <v>10741</v>
      </c>
    </row>
    <row r="3516" spans="1:9">
      <c r="A3516" t="s">
        <v>4242</v>
      </c>
      <c r="B3516" s="1">
        <v>46204</v>
      </c>
      <c r="C3516">
        <v>22</v>
      </c>
      <c r="D3516">
        <v>21</v>
      </c>
      <c r="E3516">
        <v>0</v>
      </c>
      <c r="F3516">
        <v>1</v>
      </c>
      <c r="G3516">
        <v>0.95499999999999996</v>
      </c>
      <c r="H3516" t="s">
        <v>10742</v>
      </c>
      <c r="I3516" t="s">
        <v>10741</v>
      </c>
    </row>
    <row r="3517" spans="1:9">
      <c r="A3517" t="s">
        <v>4243</v>
      </c>
      <c r="B3517" s="1">
        <v>46204</v>
      </c>
      <c r="C3517">
        <v>22</v>
      </c>
      <c r="D3517">
        <v>0</v>
      </c>
      <c r="E3517">
        <v>0</v>
      </c>
      <c r="F3517">
        <v>0</v>
      </c>
      <c r="H3517" t="s">
        <v>10742</v>
      </c>
      <c r="I3517" t="s">
        <v>10741</v>
      </c>
    </row>
    <row r="3518" spans="1:9">
      <c r="A3518" t="s">
        <v>4244</v>
      </c>
      <c r="B3518" s="1">
        <v>46204</v>
      </c>
      <c r="C3518">
        <v>22</v>
      </c>
      <c r="D3518">
        <v>20</v>
      </c>
      <c r="E3518">
        <v>2</v>
      </c>
      <c r="F3518">
        <v>0</v>
      </c>
      <c r="G3518">
        <v>0.90900000000000003</v>
      </c>
      <c r="H3518" t="s">
        <v>10742</v>
      </c>
      <c r="I3518" t="s">
        <v>10743</v>
      </c>
    </row>
    <row r="3519" spans="1:9">
      <c r="A3519" t="s">
        <v>4245</v>
      </c>
      <c r="B3519" s="1">
        <v>46204</v>
      </c>
      <c r="C3519">
        <v>22</v>
      </c>
      <c r="D3519">
        <v>18</v>
      </c>
      <c r="E3519">
        <v>4</v>
      </c>
      <c r="F3519">
        <v>0</v>
      </c>
      <c r="G3519">
        <v>0.81799999999999995</v>
      </c>
      <c r="H3519" t="s">
        <v>10744</v>
      </c>
      <c r="I3519" t="s">
        <v>10743</v>
      </c>
    </row>
    <row r="3520" spans="1:9">
      <c r="A3520" t="s">
        <v>4246</v>
      </c>
      <c r="B3520" s="1">
        <v>46204</v>
      </c>
      <c r="C3520">
        <v>22</v>
      </c>
      <c r="D3520">
        <v>20</v>
      </c>
      <c r="E3520">
        <v>2</v>
      </c>
      <c r="F3520">
        <v>0</v>
      </c>
      <c r="G3520">
        <v>0.90900000000000003</v>
      </c>
      <c r="H3520" t="s">
        <v>10744</v>
      </c>
      <c r="I3520" t="s">
        <v>10741</v>
      </c>
    </row>
    <row r="3521" spans="1:9">
      <c r="A3521" t="s">
        <v>4247</v>
      </c>
      <c r="B3521" s="1">
        <v>46204</v>
      </c>
      <c r="C3521">
        <v>22</v>
      </c>
      <c r="D3521">
        <v>19</v>
      </c>
      <c r="E3521">
        <v>3</v>
      </c>
      <c r="F3521">
        <v>0</v>
      </c>
      <c r="G3521">
        <v>0.86399999999999999</v>
      </c>
      <c r="H3521" t="s">
        <v>10740</v>
      </c>
      <c r="I3521" t="s">
        <v>10741</v>
      </c>
    </row>
    <row r="3522" spans="1:9">
      <c r="A3522" t="s">
        <v>4248</v>
      </c>
      <c r="B3522" s="1">
        <v>46204</v>
      </c>
      <c r="C3522">
        <v>22</v>
      </c>
      <c r="D3522">
        <v>20</v>
      </c>
      <c r="E3522">
        <v>2</v>
      </c>
      <c r="F3522">
        <v>0</v>
      </c>
      <c r="G3522">
        <v>0.90900000000000003</v>
      </c>
      <c r="H3522" t="s">
        <v>10740</v>
      </c>
      <c r="I3522" t="s">
        <v>10743</v>
      </c>
    </row>
    <row r="3523" spans="1:9">
      <c r="A3523" t="s">
        <v>4249</v>
      </c>
      <c r="B3523" s="1">
        <v>46204</v>
      </c>
      <c r="C3523">
        <v>22</v>
      </c>
      <c r="D3523">
        <v>18</v>
      </c>
      <c r="E3523">
        <v>3</v>
      </c>
      <c r="F3523">
        <v>1</v>
      </c>
      <c r="G3523">
        <v>0.81799999999999995</v>
      </c>
      <c r="H3523" t="s">
        <v>10744</v>
      </c>
      <c r="I3523" t="s">
        <v>10743</v>
      </c>
    </row>
    <row r="3524" spans="1:9">
      <c r="A3524" t="s">
        <v>4250</v>
      </c>
      <c r="B3524" s="1">
        <v>46204</v>
      </c>
      <c r="C3524">
        <v>22</v>
      </c>
      <c r="D3524">
        <v>18</v>
      </c>
      <c r="E3524">
        <v>4</v>
      </c>
      <c r="F3524">
        <v>0</v>
      </c>
      <c r="G3524">
        <v>0.81799999999999995</v>
      </c>
      <c r="H3524" t="s">
        <v>10744</v>
      </c>
      <c r="I3524" t="s">
        <v>10743</v>
      </c>
    </row>
    <row r="3525" spans="1:9">
      <c r="A3525" t="s">
        <v>4251</v>
      </c>
      <c r="B3525" s="1">
        <v>46204</v>
      </c>
      <c r="C3525">
        <v>22</v>
      </c>
      <c r="D3525">
        <v>19</v>
      </c>
      <c r="E3525">
        <v>3</v>
      </c>
      <c r="F3525">
        <v>0</v>
      </c>
      <c r="G3525">
        <v>0.86399999999999999</v>
      </c>
      <c r="H3525" t="s">
        <v>10740</v>
      </c>
      <c r="I3525" t="s">
        <v>10743</v>
      </c>
    </row>
    <row r="3526" spans="1:9">
      <c r="A3526" t="s">
        <v>4252</v>
      </c>
      <c r="B3526" s="1">
        <v>46204</v>
      </c>
      <c r="C3526">
        <v>22</v>
      </c>
      <c r="D3526">
        <v>18</v>
      </c>
      <c r="E3526">
        <v>3</v>
      </c>
      <c r="F3526">
        <v>1</v>
      </c>
      <c r="G3526">
        <v>0.81799999999999995</v>
      </c>
      <c r="H3526" t="s">
        <v>10744</v>
      </c>
      <c r="I3526" t="s">
        <v>10741</v>
      </c>
    </row>
    <row r="3527" spans="1:9">
      <c r="A3527" t="s">
        <v>4253</v>
      </c>
      <c r="B3527" s="1">
        <v>46204</v>
      </c>
      <c r="C3527">
        <v>22</v>
      </c>
      <c r="D3527">
        <v>21</v>
      </c>
      <c r="E3527">
        <v>1</v>
      </c>
      <c r="F3527">
        <v>0</v>
      </c>
      <c r="G3527">
        <v>0.95499999999999996</v>
      </c>
      <c r="H3527" t="s">
        <v>10744</v>
      </c>
      <c r="I3527" t="s">
        <v>10743</v>
      </c>
    </row>
    <row r="3528" spans="1:9">
      <c r="A3528" t="s">
        <v>4254</v>
      </c>
      <c r="B3528" s="1">
        <v>46204</v>
      </c>
      <c r="C3528">
        <v>22</v>
      </c>
      <c r="D3528">
        <v>18</v>
      </c>
      <c r="E3528">
        <v>4</v>
      </c>
      <c r="F3528">
        <v>0</v>
      </c>
      <c r="G3528">
        <v>0.81799999999999995</v>
      </c>
      <c r="H3528" t="s">
        <v>10740</v>
      </c>
      <c r="I3528" t="s">
        <v>10743</v>
      </c>
    </row>
    <row r="3529" spans="1:9">
      <c r="A3529" t="s">
        <v>4255</v>
      </c>
      <c r="B3529" s="1">
        <v>46204</v>
      </c>
      <c r="C3529">
        <v>22</v>
      </c>
      <c r="D3529">
        <v>21</v>
      </c>
      <c r="E3529">
        <v>1</v>
      </c>
      <c r="F3529">
        <v>0</v>
      </c>
      <c r="G3529">
        <v>0.95499999999999996</v>
      </c>
      <c r="H3529" t="s">
        <v>10740</v>
      </c>
      <c r="I3529" t="s">
        <v>10741</v>
      </c>
    </row>
    <row r="3530" spans="1:9">
      <c r="A3530" t="s">
        <v>4256</v>
      </c>
      <c r="B3530" s="1">
        <v>46204</v>
      </c>
      <c r="C3530">
        <v>22</v>
      </c>
      <c r="D3530">
        <v>20</v>
      </c>
      <c r="E3530">
        <v>2</v>
      </c>
      <c r="F3530">
        <v>0</v>
      </c>
      <c r="G3530">
        <v>0.90900000000000003</v>
      </c>
      <c r="H3530" t="s">
        <v>10742</v>
      </c>
      <c r="I3530" t="s">
        <v>10743</v>
      </c>
    </row>
    <row r="3531" spans="1:9">
      <c r="A3531" t="s">
        <v>4257</v>
      </c>
      <c r="B3531" s="1">
        <v>46204</v>
      </c>
      <c r="C3531">
        <v>22</v>
      </c>
      <c r="D3531">
        <v>18</v>
      </c>
      <c r="E3531">
        <v>4</v>
      </c>
      <c r="F3531">
        <v>0</v>
      </c>
      <c r="G3531">
        <v>0.81799999999999995</v>
      </c>
      <c r="H3531" t="s">
        <v>10740</v>
      </c>
      <c r="I3531" t="s">
        <v>10741</v>
      </c>
    </row>
    <row r="3532" spans="1:9">
      <c r="A3532" t="s">
        <v>4258</v>
      </c>
      <c r="B3532" s="1">
        <v>46204</v>
      </c>
      <c r="C3532">
        <v>22</v>
      </c>
      <c r="D3532">
        <v>18</v>
      </c>
      <c r="E3532">
        <v>3</v>
      </c>
      <c r="F3532">
        <v>1</v>
      </c>
      <c r="G3532">
        <v>0.81799999999999995</v>
      </c>
      <c r="H3532" t="s">
        <v>10740</v>
      </c>
      <c r="I3532" t="s">
        <v>10743</v>
      </c>
    </row>
    <row r="3533" spans="1:9">
      <c r="A3533" t="s">
        <v>4259</v>
      </c>
      <c r="B3533" s="1">
        <v>46204</v>
      </c>
      <c r="C3533">
        <v>22</v>
      </c>
      <c r="D3533">
        <v>20</v>
      </c>
      <c r="E3533">
        <v>2</v>
      </c>
      <c r="F3533">
        <v>0</v>
      </c>
      <c r="G3533">
        <v>0.90900000000000003</v>
      </c>
      <c r="H3533" t="s">
        <v>10744</v>
      </c>
      <c r="I3533" t="s">
        <v>10743</v>
      </c>
    </row>
    <row r="3534" spans="1:9">
      <c r="A3534" t="s">
        <v>4260</v>
      </c>
      <c r="B3534" s="1">
        <v>46204</v>
      </c>
      <c r="C3534">
        <v>22</v>
      </c>
      <c r="D3534">
        <v>22</v>
      </c>
      <c r="E3534">
        <v>0</v>
      </c>
      <c r="F3534">
        <v>0</v>
      </c>
      <c r="G3534">
        <v>1</v>
      </c>
      <c r="H3534" t="s">
        <v>10744</v>
      </c>
      <c r="I3534" t="s">
        <v>10743</v>
      </c>
    </row>
    <row r="3535" spans="1:9">
      <c r="A3535" t="s">
        <v>4261</v>
      </c>
      <c r="B3535" s="1">
        <v>46204</v>
      </c>
      <c r="C3535">
        <v>22</v>
      </c>
      <c r="D3535">
        <v>20</v>
      </c>
      <c r="E3535">
        <v>1</v>
      </c>
      <c r="F3535">
        <v>1</v>
      </c>
      <c r="G3535">
        <v>0.90900000000000003</v>
      </c>
      <c r="H3535" t="s">
        <v>10740</v>
      </c>
      <c r="I3535" t="s">
        <v>10741</v>
      </c>
    </row>
    <row r="3536" spans="1:9">
      <c r="A3536" t="s">
        <v>4262</v>
      </c>
      <c r="B3536" s="1">
        <v>46204</v>
      </c>
      <c r="C3536">
        <v>22</v>
      </c>
      <c r="D3536">
        <v>19</v>
      </c>
      <c r="E3536">
        <v>3</v>
      </c>
      <c r="F3536">
        <v>0</v>
      </c>
      <c r="G3536">
        <v>0.86399999999999999</v>
      </c>
      <c r="H3536" t="s">
        <v>10740</v>
      </c>
      <c r="I3536" t="s">
        <v>10741</v>
      </c>
    </row>
    <row r="3537" spans="1:9">
      <c r="A3537" t="s">
        <v>4263</v>
      </c>
      <c r="B3537" s="1">
        <v>46204</v>
      </c>
      <c r="C3537">
        <v>22</v>
      </c>
      <c r="D3537">
        <v>21</v>
      </c>
      <c r="E3537">
        <v>1</v>
      </c>
      <c r="F3537">
        <v>0</v>
      </c>
      <c r="G3537">
        <v>0.95499999999999996</v>
      </c>
      <c r="H3537" t="s">
        <v>10742</v>
      </c>
      <c r="I3537" t="s">
        <v>10741</v>
      </c>
    </row>
    <row r="3538" spans="1:9">
      <c r="A3538" t="s">
        <v>4264</v>
      </c>
      <c r="B3538" s="1">
        <v>46204</v>
      </c>
      <c r="C3538">
        <v>22</v>
      </c>
      <c r="D3538">
        <v>22</v>
      </c>
      <c r="E3538">
        <v>0</v>
      </c>
      <c r="F3538">
        <v>0</v>
      </c>
      <c r="G3538">
        <v>1</v>
      </c>
      <c r="H3538" t="s">
        <v>10740</v>
      </c>
      <c r="I3538" t="s">
        <v>10743</v>
      </c>
    </row>
    <row r="3539" spans="1:9">
      <c r="A3539" t="s">
        <v>4265</v>
      </c>
      <c r="B3539" s="1">
        <v>46204</v>
      </c>
      <c r="C3539">
        <v>22</v>
      </c>
      <c r="D3539">
        <v>22</v>
      </c>
      <c r="E3539">
        <v>0</v>
      </c>
      <c r="F3539">
        <v>0</v>
      </c>
      <c r="G3539">
        <v>1</v>
      </c>
      <c r="H3539" t="s">
        <v>10744</v>
      </c>
      <c r="I3539" t="s">
        <v>10743</v>
      </c>
    </row>
    <row r="3540" spans="1:9">
      <c r="A3540" t="s">
        <v>4266</v>
      </c>
      <c r="B3540" s="1">
        <v>46204</v>
      </c>
      <c r="C3540">
        <v>22</v>
      </c>
      <c r="D3540">
        <v>20</v>
      </c>
      <c r="E3540">
        <v>2</v>
      </c>
      <c r="F3540">
        <v>0</v>
      </c>
      <c r="G3540">
        <v>0.90900000000000003</v>
      </c>
      <c r="H3540" t="s">
        <v>10742</v>
      </c>
      <c r="I3540" t="s">
        <v>10741</v>
      </c>
    </row>
    <row r="3541" spans="1:9">
      <c r="A3541" t="s">
        <v>4267</v>
      </c>
      <c r="B3541" s="1">
        <v>46204</v>
      </c>
      <c r="C3541">
        <v>22</v>
      </c>
      <c r="D3541">
        <v>21</v>
      </c>
      <c r="E3541">
        <v>1</v>
      </c>
      <c r="F3541">
        <v>0</v>
      </c>
      <c r="G3541">
        <v>0.95499999999999996</v>
      </c>
      <c r="H3541" t="s">
        <v>10744</v>
      </c>
      <c r="I3541" t="s">
        <v>10741</v>
      </c>
    </row>
    <row r="3542" spans="1:9">
      <c r="A3542" t="s">
        <v>4268</v>
      </c>
      <c r="B3542" s="1">
        <v>46204</v>
      </c>
      <c r="C3542">
        <v>22</v>
      </c>
      <c r="D3542">
        <v>21</v>
      </c>
      <c r="E3542">
        <v>1</v>
      </c>
      <c r="F3542">
        <v>0</v>
      </c>
      <c r="G3542">
        <v>0.95499999999999996</v>
      </c>
      <c r="H3542" t="s">
        <v>10742</v>
      </c>
      <c r="I3542" t="s">
        <v>10743</v>
      </c>
    </row>
    <row r="3543" spans="1:9">
      <c r="A3543" t="s">
        <v>4269</v>
      </c>
      <c r="B3543" s="1">
        <v>46204</v>
      </c>
      <c r="C3543">
        <v>22</v>
      </c>
      <c r="D3543">
        <v>20</v>
      </c>
      <c r="E3543">
        <v>2</v>
      </c>
      <c r="F3543">
        <v>0</v>
      </c>
      <c r="G3543">
        <v>0.90900000000000003</v>
      </c>
      <c r="H3543" t="s">
        <v>10744</v>
      </c>
      <c r="I3543" t="s">
        <v>10743</v>
      </c>
    </row>
    <row r="3544" spans="1:9">
      <c r="A3544" t="s">
        <v>4270</v>
      </c>
      <c r="B3544" s="1">
        <v>46204</v>
      </c>
      <c r="C3544">
        <v>22</v>
      </c>
      <c r="D3544">
        <v>20</v>
      </c>
      <c r="E3544">
        <v>2</v>
      </c>
      <c r="F3544">
        <v>0</v>
      </c>
      <c r="G3544">
        <v>0.90900000000000003</v>
      </c>
      <c r="H3544" t="s">
        <v>10744</v>
      </c>
      <c r="I3544" t="s">
        <v>10741</v>
      </c>
    </row>
    <row r="3545" spans="1:9">
      <c r="A3545" t="s">
        <v>4271</v>
      </c>
      <c r="B3545" s="1">
        <v>46204</v>
      </c>
      <c r="C3545">
        <v>22</v>
      </c>
      <c r="D3545">
        <v>19</v>
      </c>
      <c r="E3545">
        <v>2</v>
      </c>
      <c r="F3545">
        <v>1</v>
      </c>
      <c r="G3545">
        <v>0.86399999999999999</v>
      </c>
      <c r="H3545" t="s">
        <v>10744</v>
      </c>
      <c r="I3545" t="s">
        <v>10743</v>
      </c>
    </row>
    <row r="3546" spans="1:9">
      <c r="A3546" t="s">
        <v>4272</v>
      </c>
      <c r="B3546" s="1">
        <v>46204</v>
      </c>
      <c r="C3546">
        <v>22</v>
      </c>
      <c r="D3546">
        <v>18</v>
      </c>
      <c r="E3546">
        <v>4</v>
      </c>
      <c r="F3546">
        <v>0</v>
      </c>
      <c r="G3546">
        <v>0.81799999999999995</v>
      </c>
      <c r="H3546" t="s">
        <v>10742</v>
      </c>
      <c r="I3546" t="s">
        <v>10743</v>
      </c>
    </row>
    <row r="3547" spans="1:9">
      <c r="A3547" t="s">
        <v>4273</v>
      </c>
      <c r="B3547" s="1">
        <v>46204</v>
      </c>
      <c r="C3547">
        <v>22</v>
      </c>
      <c r="D3547">
        <v>21</v>
      </c>
      <c r="E3547">
        <v>1</v>
      </c>
      <c r="F3547">
        <v>0</v>
      </c>
      <c r="G3547">
        <v>0.95499999999999996</v>
      </c>
      <c r="H3547" t="s">
        <v>10742</v>
      </c>
      <c r="I3547" t="s">
        <v>10741</v>
      </c>
    </row>
    <row r="3548" spans="1:9">
      <c r="A3548" t="s">
        <v>4274</v>
      </c>
      <c r="B3548" s="1">
        <v>46204</v>
      </c>
      <c r="C3548">
        <v>22</v>
      </c>
      <c r="D3548">
        <v>19</v>
      </c>
      <c r="E3548">
        <v>2</v>
      </c>
      <c r="F3548">
        <v>1</v>
      </c>
      <c r="G3548">
        <v>0.86399999999999999</v>
      </c>
      <c r="H3548" t="s">
        <v>10742</v>
      </c>
      <c r="I3548" t="s">
        <v>10741</v>
      </c>
    </row>
    <row r="3549" spans="1:9">
      <c r="A3549" t="s">
        <v>4275</v>
      </c>
      <c r="B3549" s="1">
        <v>46204</v>
      </c>
      <c r="C3549">
        <v>22</v>
      </c>
      <c r="D3549">
        <v>20</v>
      </c>
      <c r="E3549">
        <v>1</v>
      </c>
      <c r="F3549">
        <v>1</v>
      </c>
      <c r="G3549">
        <v>0.90900000000000003</v>
      </c>
      <c r="H3549" t="s">
        <v>10744</v>
      </c>
      <c r="I3549" t="s">
        <v>10741</v>
      </c>
    </row>
    <row r="3550" spans="1:9">
      <c r="A3550" t="s">
        <v>4276</v>
      </c>
      <c r="B3550" s="1">
        <v>46204</v>
      </c>
      <c r="C3550">
        <v>22</v>
      </c>
      <c r="D3550">
        <v>19</v>
      </c>
      <c r="E3550">
        <v>3</v>
      </c>
      <c r="F3550">
        <v>0</v>
      </c>
      <c r="G3550">
        <v>0.86399999999999999</v>
      </c>
      <c r="H3550" t="s">
        <v>10742</v>
      </c>
      <c r="I3550" t="s">
        <v>10741</v>
      </c>
    </row>
    <row r="3551" spans="1:9">
      <c r="A3551" t="s">
        <v>4277</v>
      </c>
      <c r="B3551" s="1">
        <v>46204</v>
      </c>
      <c r="C3551">
        <v>22</v>
      </c>
      <c r="D3551">
        <v>20</v>
      </c>
      <c r="E3551">
        <v>2</v>
      </c>
      <c r="F3551">
        <v>0</v>
      </c>
      <c r="G3551">
        <v>0.90900000000000003</v>
      </c>
      <c r="H3551" t="s">
        <v>10744</v>
      </c>
      <c r="I3551" t="s">
        <v>10741</v>
      </c>
    </row>
    <row r="3552" spans="1:9">
      <c r="A3552" t="s">
        <v>4278</v>
      </c>
      <c r="B3552" s="1">
        <v>46204</v>
      </c>
      <c r="C3552">
        <v>22</v>
      </c>
      <c r="D3552">
        <v>19</v>
      </c>
      <c r="E3552">
        <v>3</v>
      </c>
      <c r="F3552">
        <v>0</v>
      </c>
      <c r="G3552">
        <v>0.86399999999999999</v>
      </c>
      <c r="H3552" t="s">
        <v>10744</v>
      </c>
      <c r="I3552" t="s">
        <v>10743</v>
      </c>
    </row>
    <row r="3553" spans="1:9">
      <c r="A3553" t="s">
        <v>4279</v>
      </c>
      <c r="B3553" s="1">
        <v>46204</v>
      </c>
      <c r="C3553">
        <v>22</v>
      </c>
      <c r="D3553">
        <v>18</v>
      </c>
      <c r="E3553">
        <v>3</v>
      </c>
      <c r="F3553">
        <v>1</v>
      </c>
      <c r="G3553">
        <v>0.81799999999999995</v>
      </c>
      <c r="H3553" t="s">
        <v>10740</v>
      </c>
      <c r="I3553" t="s">
        <v>10741</v>
      </c>
    </row>
    <row r="3554" spans="1:9">
      <c r="A3554" t="s">
        <v>4280</v>
      </c>
      <c r="B3554" s="1">
        <v>46204</v>
      </c>
      <c r="C3554">
        <v>22</v>
      </c>
      <c r="D3554">
        <v>20</v>
      </c>
      <c r="E3554">
        <v>2</v>
      </c>
      <c r="F3554">
        <v>0</v>
      </c>
      <c r="G3554">
        <v>0.90900000000000003</v>
      </c>
      <c r="H3554" t="s">
        <v>10740</v>
      </c>
      <c r="I3554" t="s">
        <v>10741</v>
      </c>
    </row>
    <row r="3555" spans="1:9">
      <c r="A3555" t="s">
        <v>4281</v>
      </c>
      <c r="B3555" s="1">
        <v>46204</v>
      </c>
      <c r="C3555">
        <v>22</v>
      </c>
      <c r="D3555">
        <v>19</v>
      </c>
      <c r="E3555">
        <v>2</v>
      </c>
      <c r="F3555">
        <v>1</v>
      </c>
      <c r="G3555">
        <v>0.86399999999999999</v>
      </c>
      <c r="H3555" t="s">
        <v>10742</v>
      </c>
      <c r="I3555" t="s">
        <v>10743</v>
      </c>
    </row>
    <row r="3556" spans="1:9">
      <c r="A3556" t="s">
        <v>4282</v>
      </c>
      <c r="B3556" s="1">
        <v>46204</v>
      </c>
      <c r="C3556">
        <v>22</v>
      </c>
      <c r="D3556">
        <v>19</v>
      </c>
      <c r="E3556">
        <v>2</v>
      </c>
      <c r="F3556">
        <v>1</v>
      </c>
      <c r="G3556">
        <v>0.86399999999999999</v>
      </c>
      <c r="H3556" t="s">
        <v>10744</v>
      </c>
      <c r="I3556" t="s">
        <v>10743</v>
      </c>
    </row>
    <row r="3557" spans="1:9">
      <c r="A3557" t="s">
        <v>4283</v>
      </c>
      <c r="B3557" s="1">
        <v>46204</v>
      </c>
      <c r="C3557">
        <v>22</v>
      </c>
      <c r="D3557">
        <v>22</v>
      </c>
      <c r="E3557">
        <v>0</v>
      </c>
      <c r="F3557">
        <v>0</v>
      </c>
      <c r="G3557">
        <v>1</v>
      </c>
      <c r="H3557" t="s">
        <v>10740</v>
      </c>
      <c r="I3557" t="s">
        <v>10743</v>
      </c>
    </row>
    <row r="3558" spans="1:9">
      <c r="A3558" t="s">
        <v>4284</v>
      </c>
      <c r="B3558" s="1">
        <v>46204</v>
      </c>
      <c r="C3558">
        <v>22</v>
      </c>
      <c r="D3558">
        <v>18</v>
      </c>
      <c r="E3558">
        <v>4</v>
      </c>
      <c r="F3558">
        <v>0</v>
      </c>
      <c r="G3558">
        <v>0.81799999999999995</v>
      </c>
      <c r="H3558" t="s">
        <v>10742</v>
      </c>
      <c r="I3558" t="s">
        <v>10741</v>
      </c>
    </row>
    <row r="3559" spans="1:9">
      <c r="A3559" t="s">
        <v>4285</v>
      </c>
      <c r="B3559" s="1">
        <v>46204</v>
      </c>
      <c r="C3559">
        <v>22</v>
      </c>
      <c r="D3559">
        <v>20</v>
      </c>
      <c r="E3559">
        <v>2</v>
      </c>
      <c r="F3559">
        <v>0</v>
      </c>
      <c r="G3559">
        <v>0.90900000000000003</v>
      </c>
      <c r="H3559" t="s">
        <v>10740</v>
      </c>
      <c r="I3559" t="s">
        <v>10743</v>
      </c>
    </row>
    <row r="3560" spans="1:9">
      <c r="A3560" t="s">
        <v>4286</v>
      </c>
      <c r="B3560" s="1">
        <v>46204</v>
      </c>
      <c r="C3560">
        <v>22</v>
      </c>
      <c r="D3560">
        <v>20</v>
      </c>
      <c r="E3560">
        <v>1</v>
      </c>
      <c r="F3560">
        <v>1</v>
      </c>
      <c r="G3560">
        <v>0.90900000000000003</v>
      </c>
      <c r="H3560" t="s">
        <v>10740</v>
      </c>
      <c r="I3560" t="s">
        <v>10743</v>
      </c>
    </row>
    <row r="3561" spans="1:9">
      <c r="A3561" t="s">
        <v>4287</v>
      </c>
      <c r="B3561" s="1">
        <v>46204</v>
      </c>
      <c r="C3561">
        <v>22</v>
      </c>
      <c r="D3561">
        <v>18</v>
      </c>
      <c r="E3561">
        <v>3</v>
      </c>
      <c r="F3561">
        <v>1</v>
      </c>
      <c r="G3561">
        <v>0.81799999999999995</v>
      </c>
      <c r="H3561" t="s">
        <v>10742</v>
      </c>
      <c r="I3561" t="s">
        <v>10741</v>
      </c>
    </row>
    <row r="3562" spans="1:9">
      <c r="A3562" t="s">
        <v>4288</v>
      </c>
      <c r="B3562" s="1">
        <v>46204</v>
      </c>
      <c r="C3562">
        <v>22</v>
      </c>
      <c r="D3562">
        <v>20</v>
      </c>
      <c r="E3562">
        <v>1</v>
      </c>
      <c r="F3562">
        <v>1</v>
      </c>
      <c r="G3562">
        <v>0.90900000000000003</v>
      </c>
      <c r="H3562" t="s">
        <v>10742</v>
      </c>
      <c r="I3562" t="s">
        <v>10741</v>
      </c>
    </row>
    <row r="3563" spans="1:9">
      <c r="A3563" t="s">
        <v>4289</v>
      </c>
      <c r="B3563" s="1">
        <v>46204</v>
      </c>
      <c r="C3563">
        <v>22</v>
      </c>
      <c r="D3563">
        <v>0</v>
      </c>
      <c r="E3563">
        <v>0</v>
      </c>
      <c r="F3563">
        <v>0</v>
      </c>
      <c r="G3563">
        <v>0</v>
      </c>
      <c r="H3563" t="s">
        <v>10742</v>
      </c>
      <c r="I3563" t="s">
        <v>10741</v>
      </c>
    </row>
    <row r="3564" spans="1:9">
      <c r="A3564" t="s">
        <v>4290</v>
      </c>
      <c r="B3564" s="1">
        <v>46204</v>
      </c>
      <c r="C3564">
        <v>22</v>
      </c>
      <c r="D3564">
        <v>21</v>
      </c>
      <c r="E3564">
        <v>1</v>
      </c>
      <c r="F3564">
        <v>0</v>
      </c>
      <c r="G3564">
        <v>0.95499999999999996</v>
      </c>
      <c r="H3564" t="s">
        <v>10744</v>
      </c>
      <c r="I3564" t="s">
        <v>10743</v>
      </c>
    </row>
    <row r="3565" spans="1:9">
      <c r="A3565" t="s">
        <v>4291</v>
      </c>
      <c r="B3565" s="1">
        <v>46204</v>
      </c>
      <c r="C3565">
        <v>22</v>
      </c>
      <c r="D3565">
        <v>20</v>
      </c>
      <c r="E3565">
        <v>1</v>
      </c>
      <c r="F3565">
        <v>1</v>
      </c>
      <c r="G3565">
        <v>0.90900000000000003</v>
      </c>
      <c r="H3565" t="s">
        <v>10744</v>
      </c>
      <c r="I3565" t="s">
        <v>10741</v>
      </c>
    </row>
    <row r="3566" spans="1:9">
      <c r="A3566" t="s">
        <v>4292</v>
      </c>
      <c r="B3566" s="1">
        <v>46204</v>
      </c>
      <c r="C3566">
        <v>22</v>
      </c>
      <c r="D3566">
        <v>19</v>
      </c>
      <c r="E3566">
        <v>3</v>
      </c>
      <c r="F3566">
        <v>0</v>
      </c>
      <c r="G3566">
        <v>0.86399999999999999</v>
      </c>
      <c r="H3566" t="s">
        <v>10742</v>
      </c>
      <c r="I3566" t="s">
        <v>10743</v>
      </c>
    </row>
    <row r="3567" spans="1:9">
      <c r="A3567" t="s">
        <v>4293</v>
      </c>
      <c r="B3567" s="1">
        <v>46204</v>
      </c>
      <c r="C3567">
        <v>22</v>
      </c>
      <c r="D3567">
        <v>19</v>
      </c>
      <c r="E3567">
        <v>3</v>
      </c>
      <c r="F3567">
        <v>0</v>
      </c>
      <c r="G3567">
        <v>0.86399999999999999</v>
      </c>
      <c r="H3567" t="s">
        <v>10740</v>
      </c>
      <c r="I3567" t="s">
        <v>10743</v>
      </c>
    </row>
    <row r="3568" spans="1:9">
      <c r="A3568" t="s">
        <v>4294</v>
      </c>
      <c r="B3568" s="1">
        <v>46204</v>
      </c>
      <c r="C3568">
        <v>22</v>
      </c>
      <c r="D3568">
        <v>20</v>
      </c>
      <c r="E3568">
        <v>1</v>
      </c>
      <c r="F3568">
        <v>1</v>
      </c>
      <c r="G3568">
        <v>0.90900000000000003</v>
      </c>
      <c r="H3568" t="s">
        <v>10740</v>
      </c>
      <c r="I3568" t="s">
        <v>10741</v>
      </c>
    </row>
    <row r="3569" spans="1:9">
      <c r="A3569" t="s">
        <v>4295</v>
      </c>
      <c r="B3569" s="1">
        <v>46204</v>
      </c>
      <c r="C3569">
        <v>22</v>
      </c>
      <c r="D3569">
        <v>21</v>
      </c>
      <c r="E3569">
        <v>0</v>
      </c>
      <c r="F3569">
        <v>1</v>
      </c>
      <c r="G3569">
        <v>0.95499999999999996</v>
      </c>
      <c r="H3569" t="s">
        <v>10744</v>
      </c>
      <c r="I3569" t="s">
        <v>10743</v>
      </c>
    </row>
    <row r="3570" spans="1:9">
      <c r="A3570" t="s">
        <v>4296</v>
      </c>
      <c r="B3570" s="1">
        <v>46204</v>
      </c>
      <c r="C3570">
        <v>22</v>
      </c>
      <c r="D3570">
        <v>18</v>
      </c>
      <c r="E3570">
        <v>3</v>
      </c>
      <c r="F3570">
        <v>1</v>
      </c>
      <c r="G3570">
        <v>0.81799999999999995</v>
      </c>
      <c r="H3570" t="s">
        <v>10744</v>
      </c>
      <c r="I3570" t="s">
        <v>10743</v>
      </c>
    </row>
    <row r="3571" spans="1:9">
      <c r="A3571" t="s">
        <v>4297</v>
      </c>
      <c r="B3571" s="1">
        <v>46204</v>
      </c>
      <c r="C3571">
        <v>22</v>
      </c>
      <c r="D3571">
        <v>20</v>
      </c>
      <c r="E3571">
        <v>2</v>
      </c>
      <c r="F3571">
        <v>0</v>
      </c>
      <c r="G3571">
        <v>0.90900000000000003</v>
      </c>
      <c r="H3571" t="s">
        <v>10740</v>
      </c>
      <c r="I3571" t="s">
        <v>10743</v>
      </c>
    </row>
    <row r="3572" spans="1:9">
      <c r="A3572" t="s">
        <v>4298</v>
      </c>
      <c r="B3572" s="1">
        <v>46204</v>
      </c>
      <c r="C3572">
        <v>22</v>
      </c>
      <c r="D3572">
        <v>18</v>
      </c>
      <c r="E3572">
        <v>3</v>
      </c>
      <c r="F3572">
        <v>1</v>
      </c>
      <c r="G3572">
        <v>0.81799999999999995</v>
      </c>
      <c r="H3572" t="s">
        <v>10742</v>
      </c>
      <c r="I3572" t="s">
        <v>10743</v>
      </c>
    </row>
    <row r="3573" spans="1:9">
      <c r="A3573" t="s">
        <v>4299</v>
      </c>
      <c r="B3573" s="1">
        <v>46204</v>
      </c>
      <c r="C3573">
        <v>22</v>
      </c>
      <c r="D3573">
        <v>21</v>
      </c>
      <c r="E3573">
        <v>1</v>
      </c>
      <c r="F3573">
        <v>0</v>
      </c>
      <c r="G3573">
        <v>0.95499999999999996</v>
      </c>
      <c r="H3573" t="s">
        <v>10744</v>
      </c>
      <c r="I3573" t="s">
        <v>10741</v>
      </c>
    </row>
    <row r="3574" spans="1:9">
      <c r="A3574" t="s">
        <v>4300</v>
      </c>
      <c r="B3574" s="1">
        <v>46204</v>
      </c>
      <c r="C3574">
        <v>22</v>
      </c>
      <c r="D3574">
        <v>22</v>
      </c>
      <c r="E3574">
        <v>0</v>
      </c>
      <c r="F3574">
        <v>0</v>
      </c>
      <c r="G3574">
        <v>1</v>
      </c>
      <c r="H3574" t="s">
        <v>10742</v>
      </c>
      <c r="I3574" t="s">
        <v>10741</v>
      </c>
    </row>
    <row r="3575" spans="1:9">
      <c r="A3575" t="s">
        <v>4301</v>
      </c>
      <c r="B3575" s="1">
        <v>46204</v>
      </c>
      <c r="C3575">
        <v>22</v>
      </c>
      <c r="D3575">
        <v>19</v>
      </c>
      <c r="E3575">
        <v>3</v>
      </c>
      <c r="F3575">
        <v>0</v>
      </c>
      <c r="G3575">
        <v>0.86399999999999999</v>
      </c>
      <c r="H3575" t="s">
        <v>10744</v>
      </c>
      <c r="I3575" t="s">
        <v>10743</v>
      </c>
    </row>
    <row r="3576" spans="1:9">
      <c r="A3576" t="s">
        <v>4302</v>
      </c>
      <c r="B3576" s="1">
        <v>46204</v>
      </c>
      <c r="C3576">
        <v>22</v>
      </c>
      <c r="D3576">
        <v>21</v>
      </c>
      <c r="E3576">
        <v>0</v>
      </c>
      <c r="F3576">
        <v>1</v>
      </c>
      <c r="G3576">
        <v>0.95499999999999996</v>
      </c>
      <c r="H3576" t="s">
        <v>10744</v>
      </c>
      <c r="I3576" t="s">
        <v>10743</v>
      </c>
    </row>
    <row r="3577" spans="1:9">
      <c r="A3577" t="s">
        <v>4303</v>
      </c>
      <c r="B3577" s="1">
        <v>46204</v>
      </c>
      <c r="C3577">
        <v>22</v>
      </c>
      <c r="D3577">
        <v>19</v>
      </c>
      <c r="E3577">
        <v>3</v>
      </c>
      <c r="F3577">
        <v>0</v>
      </c>
      <c r="G3577">
        <v>0.86399999999999999</v>
      </c>
      <c r="H3577" t="s">
        <v>10740</v>
      </c>
      <c r="I3577" t="s">
        <v>10741</v>
      </c>
    </row>
    <row r="3578" spans="1:9">
      <c r="A3578" t="s">
        <v>4304</v>
      </c>
      <c r="B3578" s="1">
        <v>46204</v>
      </c>
      <c r="C3578">
        <v>22</v>
      </c>
      <c r="D3578">
        <v>20</v>
      </c>
      <c r="E3578">
        <v>2</v>
      </c>
      <c r="F3578">
        <v>0</v>
      </c>
      <c r="G3578">
        <v>0.90900000000000003</v>
      </c>
      <c r="H3578" t="s">
        <v>10742</v>
      </c>
      <c r="I3578" t="s">
        <v>10741</v>
      </c>
    </row>
    <row r="3579" spans="1:9">
      <c r="A3579" t="s">
        <v>4305</v>
      </c>
      <c r="B3579" s="1">
        <v>46204</v>
      </c>
      <c r="C3579">
        <v>22</v>
      </c>
      <c r="D3579">
        <v>19</v>
      </c>
      <c r="E3579">
        <v>3</v>
      </c>
      <c r="F3579">
        <v>0</v>
      </c>
      <c r="G3579">
        <v>0.86399999999999999</v>
      </c>
      <c r="H3579" t="s">
        <v>10740</v>
      </c>
      <c r="I3579" t="s">
        <v>10741</v>
      </c>
    </row>
    <row r="3580" spans="1:9">
      <c r="A3580" t="s">
        <v>4306</v>
      </c>
      <c r="B3580" s="1">
        <v>46204</v>
      </c>
      <c r="C3580">
        <v>22</v>
      </c>
      <c r="D3580">
        <v>20</v>
      </c>
      <c r="E3580">
        <v>2</v>
      </c>
      <c r="F3580">
        <v>0</v>
      </c>
      <c r="G3580">
        <v>0.90900000000000003</v>
      </c>
      <c r="H3580" t="s">
        <v>10740</v>
      </c>
      <c r="I3580" t="s">
        <v>10741</v>
      </c>
    </row>
    <row r="3581" spans="1:9">
      <c r="A3581" t="s">
        <v>4307</v>
      </c>
      <c r="B3581" s="1">
        <v>46204</v>
      </c>
      <c r="C3581">
        <v>22</v>
      </c>
      <c r="D3581">
        <v>20</v>
      </c>
      <c r="E3581">
        <v>1</v>
      </c>
      <c r="F3581">
        <v>1</v>
      </c>
      <c r="G3581">
        <v>0.90900000000000003</v>
      </c>
      <c r="H3581" t="s">
        <v>10740</v>
      </c>
      <c r="I3581" t="s">
        <v>10743</v>
      </c>
    </row>
    <row r="3582" spans="1:9">
      <c r="A3582" t="s">
        <v>4308</v>
      </c>
      <c r="B3582" s="1">
        <v>46204</v>
      </c>
      <c r="C3582">
        <v>22</v>
      </c>
      <c r="D3582">
        <v>22</v>
      </c>
      <c r="E3582">
        <v>0</v>
      </c>
      <c r="F3582">
        <v>0</v>
      </c>
      <c r="G3582">
        <v>1</v>
      </c>
      <c r="H3582" t="s">
        <v>10744</v>
      </c>
      <c r="I3582" t="s">
        <v>10743</v>
      </c>
    </row>
    <row r="3583" spans="1:9">
      <c r="A3583" t="s">
        <v>4309</v>
      </c>
      <c r="B3583" s="1">
        <v>46204</v>
      </c>
      <c r="C3583">
        <v>22</v>
      </c>
      <c r="D3583">
        <v>19</v>
      </c>
      <c r="E3583">
        <v>2</v>
      </c>
      <c r="F3583">
        <v>1</v>
      </c>
      <c r="G3583">
        <v>0.86399999999999999</v>
      </c>
      <c r="H3583" t="s">
        <v>10742</v>
      </c>
      <c r="I3583" t="s">
        <v>10743</v>
      </c>
    </row>
    <row r="3584" spans="1:9">
      <c r="A3584" t="s">
        <v>4310</v>
      </c>
      <c r="B3584" s="1">
        <v>46204</v>
      </c>
      <c r="C3584">
        <v>22</v>
      </c>
      <c r="D3584">
        <v>22</v>
      </c>
      <c r="E3584">
        <v>0</v>
      </c>
      <c r="F3584">
        <v>0</v>
      </c>
      <c r="G3584">
        <v>1</v>
      </c>
      <c r="H3584" t="s">
        <v>10740</v>
      </c>
      <c r="I3584" t="s">
        <v>10741</v>
      </c>
    </row>
    <row r="3585" spans="1:9">
      <c r="A3585" t="s">
        <v>4311</v>
      </c>
      <c r="B3585" s="1">
        <v>46204</v>
      </c>
      <c r="C3585">
        <v>22</v>
      </c>
      <c r="D3585">
        <v>21</v>
      </c>
      <c r="E3585">
        <v>0</v>
      </c>
      <c r="F3585">
        <v>1</v>
      </c>
      <c r="G3585">
        <v>0.95499999999999996</v>
      </c>
      <c r="H3585" t="s">
        <v>10742</v>
      </c>
      <c r="I3585" t="s">
        <v>10741</v>
      </c>
    </row>
    <row r="3586" spans="1:9">
      <c r="A3586" t="s">
        <v>4312</v>
      </c>
      <c r="B3586" s="1">
        <v>46204</v>
      </c>
      <c r="C3586">
        <v>22</v>
      </c>
      <c r="D3586">
        <v>0</v>
      </c>
      <c r="E3586">
        <v>0</v>
      </c>
      <c r="F3586">
        <v>0</v>
      </c>
      <c r="G3586">
        <v>0</v>
      </c>
      <c r="H3586" t="s">
        <v>10740</v>
      </c>
      <c r="I3586" t="s">
        <v>10743</v>
      </c>
    </row>
    <row r="3587" spans="1:9">
      <c r="A3587" t="s">
        <v>4313</v>
      </c>
      <c r="B3587" s="1">
        <v>46204</v>
      </c>
      <c r="C3587">
        <v>22</v>
      </c>
      <c r="D3587">
        <v>22</v>
      </c>
      <c r="E3587">
        <v>0</v>
      </c>
      <c r="F3587">
        <v>0</v>
      </c>
      <c r="G3587">
        <v>1</v>
      </c>
      <c r="H3587" t="s">
        <v>10744</v>
      </c>
      <c r="I3587" t="s">
        <v>10741</v>
      </c>
    </row>
    <row r="3588" spans="1:9">
      <c r="A3588" t="s">
        <v>4314</v>
      </c>
      <c r="B3588" s="1">
        <v>46204</v>
      </c>
      <c r="C3588">
        <v>22</v>
      </c>
      <c r="D3588">
        <v>21</v>
      </c>
      <c r="E3588">
        <v>0</v>
      </c>
      <c r="F3588">
        <v>1</v>
      </c>
      <c r="G3588">
        <v>0.95499999999999996</v>
      </c>
      <c r="H3588" t="s">
        <v>10744</v>
      </c>
      <c r="I3588" t="s">
        <v>10741</v>
      </c>
    </row>
    <row r="3589" spans="1:9">
      <c r="A3589" t="s">
        <v>4315</v>
      </c>
      <c r="B3589" s="1">
        <v>46204</v>
      </c>
      <c r="C3589">
        <v>22</v>
      </c>
      <c r="D3589">
        <v>22</v>
      </c>
      <c r="E3589">
        <v>0</v>
      </c>
      <c r="F3589">
        <v>0</v>
      </c>
      <c r="G3589">
        <v>1</v>
      </c>
      <c r="H3589" t="s">
        <v>10742</v>
      </c>
      <c r="I3589" t="s">
        <v>10743</v>
      </c>
    </row>
    <row r="3590" spans="1:9">
      <c r="A3590" t="s">
        <v>4316</v>
      </c>
      <c r="B3590" s="1">
        <v>46204</v>
      </c>
      <c r="C3590">
        <v>22</v>
      </c>
      <c r="D3590">
        <v>19</v>
      </c>
      <c r="E3590">
        <v>3</v>
      </c>
      <c r="F3590">
        <v>0</v>
      </c>
      <c r="G3590">
        <v>0.86399999999999999</v>
      </c>
      <c r="H3590" t="s">
        <v>10742</v>
      </c>
      <c r="I3590" t="s">
        <v>10741</v>
      </c>
    </row>
    <row r="3591" spans="1:9">
      <c r="A3591" t="s">
        <v>4317</v>
      </c>
      <c r="B3591" s="1">
        <v>46204</v>
      </c>
      <c r="C3591">
        <v>22</v>
      </c>
      <c r="D3591">
        <v>21</v>
      </c>
      <c r="E3591">
        <v>0</v>
      </c>
      <c r="F3591">
        <v>1</v>
      </c>
      <c r="G3591">
        <v>0.95499999999999996</v>
      </c>
      <c r="H3591" t="s">
        <v>10742</v>
      </c>
      <c r="I3591" t="s">
        <v>10741</v>
      </c>
    </row>
    <row r="3592" spans="1:9">
      <c r="A3592" t="s">
        <v>4318</v>
      </c>
      <c r="B3592" s="1">
        <v>46204</v>
      </c>
      <c r="C3592">
        <v>22</v>
      </c>
      <c r="D3592">
        <v>22</v>
      </c>
      <c r="E3592">
        <v>0</v>
      </c>
      <c r="F3592">
        <v>0</v>
      </c>
      <c r="G3592">
        <v>1</v>
      </c>
      <c r="H3592" t="s">
        <v>10742</v>
      </c>
      <c r="I3592" t="s">
        <v>10743</v>
      </c>
    </row>
    <row r="3593" spans="1:9">
      <c r="A3593" t="s">
        <v>4319</v>
      </c>
      <c r="B3593" s="1">
        <v>46204</v>
      </c>
      <c r="C3593">
        <v>22</v>
      </c>
      <c r="D3593">
        <v>22</v>
      </c>
      <c r="E3593">
        <v>0</v>
      </c>
      <c r="F3593">
        <v>0</v>
      </c>
      <c r="G3593">
        <v>1</v>
      </c>
      <c r="H3593" t="s">
        <v>10742</v>
      </c>
      <c r="I3593" t="s">
        <v>10741</v>
      </c>
    </row>
    <row r="3594" spans="1:9">
      <c r="A3594" t="s">
        <v>4320</v>
      </c>
      <c r="B3594" s="1">
        <v>46204</v>
      </c>
      <c r="C3594">
        <v>22</v>
      </c>
      <c r="D3594">
        <v>21</v>
      </c>
      <c r="E3594">
        <v>0</v>
      </c>
      <c r="F3594">
        <v>1</v>
      </c>
      <c r="G3594">
        <v>0.95499999999999996</v>
      </c>
      <c r="H3594" t="s">
        <v>10742</v>
      </c>
      <c r="I3594" t="s">
        <v>10741</v>
      </c>
    </row>
    <row r="3595" spans="1:9">
      <c r="A3595" t="s">
        <v>4321</v>
      </c>
      <c r="B3595" s="1">
        <v>46204</v>
      </c>
      <c r="C3595">
        <v>22</v>
      </c>
      <c r="D3595">
        <v>21</v>
      </c>
      <c r="E3595">
        <v>1</v>
      </c>
      <c r="F3595">
        <v>0</v>
      </c>
      <c r="G3595">
        <v>0.95499999999999996</v>
      </c>
      <c r="H3595" t="s">
        <v>10742</v>
      </c>
      <c r="I3595" t="s">
        <v>10741</v>
      </c>
    </row>
    <row r="3596" spans="1:9">
      <c r="A3596" t="s">
        <v>4322</v>
      </c>
      <c r="B3596" s="1">
        <v>46204</v>
      </c>
      <c r="C3596">
        <v>22</v>
      </c>
      <c r="D3596">
        <v>18</v>
      </c>
      <c r="E3596">
        <v>4</v>
      </c>
      <c r="F3596">
        <v>0</v>
      </c>
      <c r="G3596">
        <v>0.81799999999999995</v>
      </c>
      <c r="H3596" t="s">
        <v>10740</v>
      </c>
      <c r="I3596" t="s">
        <v>10741</v>
      </c>
    </row>
    <row r="3597" spans="1:9">
      <c r="A3597" t="s">
        <v>4323</v>
      </c>
      <c r="B3597" s="1">
        <v>46204</v>
      </c>
      <c r="C3597">
        <v>22</v>
      </c>
      <c r="D3597">
        <v>22</v>
      </c>
      <c r="E3597">
        <v>0</v>
      </c>
      <c r="F3597">
        <v>0</v>
      </c>
      <c r="G3597">
        <v>1</v>
      </c>
      <c r="H3597" t="s">
        <v>10740</v>
      </c>
      <c r="I3597" t="s">
        <v>10741</v>
      </c>
    </row>
    <row r="3598" spans="1:9">
      <c r="A3598" t="s">
        <v>4324</v>
      </c>
      <c r="B3598" s="1">
        <v>46204</v>
      </c>
      <c r="C3598">
        <v>22</v>
      </c>
      <c r="D3598">
        <v>18</v>
      </c>
      <c r="E3598">
        <v>4</v>
      </c>
      <c r="F3598">
        <v>0</v>
      </c>
      <c r="G3598">
        <v>0.81799999999999995</v>
      </c>
      <c r="H3598" t="s">
        <v>10744</v>
      </c>
      <c r="I3598" t="s">
        <v>10743</v>
      </c>
    </row>
    <row r="3599" spans="1:9">
      <c r="A3599" t="s">
        <v>4325</v>
      </c>
      <c r="B3599" s="1">
        <v>46204</v>
      </c>
      <c r="C3599">
        <v>22</v>
      </c>
      <c r="D3599">
        <v>0</v>
      </c>
      <c r="E3599">
        <v>0</v>
      </c>
      <c r="F3599">
        <v>0</v>
      </c>
      <c r="G3599">
        <v>0</v>
      </c>
      <c r="H3599" t="s">
        <v>10744</v>
      </c>
      <c r="I3599" t="s">
        <v>10743</v>
      </c>
    </row>
    <row r="3600" spans="1:9">
      <c r="A3600" t="s">
        <v>4326</v>
      </c>
      <c r="B3600" s="1">
        <v>46204</v>
      </c>
      <c r="C3600">
        <v>22</v>
      </c>
      <c r="D3600">
        <v>18</v>
      </c>
      <c r="E3600">
        <v>3</v>
      </c>
      <c r="F3600">
        <v>1</v>
      </c>
      <c r="G3600">
        <v>0.81799999999999995</v>
      </c>
      <c r="H3600" t="s">
        <v>10742</v>
      </c>
      <c r="I3600" t="s">
        <v>10743</v>
      </c>
    </row>
    <row r="3601" spans="1:9">
      <c r="A3601" t="s">
        <v>4327</v>
      </c>
      <c r="B3601" s="1">
        <v>46204</v>
      </c>
      <c r="C3601">
        <v>22</v>
      </c>
      <c r="D3601">
        <v>20</v>
      </c>
      <c r="E3601">
        <v>2</v>
      </c>
      <c r="F3601">
        <v>0</v>
      </c>
      <c r="G3601">
        <v>0.90900000000000003</v>
      </c>
      <c r="H3601" t="s">
        <v>10744</v>
      </c>
      <c r="I3601" t="s">
        <v>10741</v>
      </c>
    </row>
    <row r="3602" spans="1:9">
      <c r="A3602" t="s">
        <v>4328</v>
      </c>
      <c r="B3602" s="1">
        <v>46204</v>
      </c>
      <c r="C3602">
        <v>22</v>
      </c>
      <c r="D3602">
        <v>20</v>
      </c>
      <c r="E3602">
        <v>1</v>
      </c>
      <c r="F3602">
        <v>1</v>
      </c>
      <c r="G3602">
        <v>0.90900000000000003</v>
      </c>
      <c r="H3602" t="s">
        <v>10742</v>
      </c>
      <c r="I3602" t="s">
        <v>10743</v>
      </c>
    </row>
    <row r="3603" spans="1:9">
      <c r="A3603" t="s">
        <v>4329</v>
      </c>
      <c r="B3603" s="1">
        <v>46204</v>
      </c>
      <c r="C3603">
        <v>22</v>
      </c>
      <c r="D3603">
        <v>0</v>
      </c>
      <c r="E3603">
        <v>0</v>
      </c>
      <c r="F3603">
        <v>0</v>
      </c>
      <c r="G3603">
        <v>0</v>
      </c>
      <c r="H3603" t="s">
        <v>10742</v>
      </c>
      <c r="I3603" t="s">
        <v>10743</v>
      </c>
    </row>
    <row r="3604" spans="1:9">
      <c r="A3604" t="s">
        <v>4330</v>
      </c>
      <c r="B3604" s="1">
        <v>46204</v>
      </c>
      <c r="C3604">
        <v>22</v>
      </c>
      <c r="D3604">
        <v>20</v>
      </c>
      <c r="E3604">
        <v>2</v>
      </c>
      <c r="F3604">
        <v>0</v>
      </c>
      <c r="G3604">
        <v>0.90900000000000003</v>
      </c>
      <c r="H3604" t="s">
        <v>10740</v>
      </c>
      <c r="I3604" t="s">
        <v>10741</v>
      </c>
    </row>
    <row r="3605" spans="1:9">
      <c r="A3605" t="s">
        <v>4331</v>
      </c>
      <c r="B3605" s="1">
        <v>46204</v>
      </c>
      <c r="C3605">
        <v>22</v>
      </c>
      <c r="D3605">
        <v>18</v>
      </c>
      <c r="E3605">
        <v>3</v>
      </c>
      <c r="F3605">
        <v>1</v>
      </c>
      <c r="G3605">
        <v>0.81799999999999995</v>
      </c>
      <c r="H3605" t="s">
        <v>10744</v>
      </c>
      <c r="I3605" t="s">
        <v>10743</v>
      </c>
    </row>
    <row r="3606" spans="1:9">
      <c r="A3606" t="s">
        <v>4332</v>
      </c>
      <c r="B3606" s="1">
        <v>46204</v>
      </c>
      <c r="C3606">
        <v>22</v>
      </c>
      <c r="D3606">
        <v>22</v>
      </c>
      <c r="E3606">
        <v>0</v>
      </c>
      <c r="F3606">
        <v>0</v>
      </c>
      <c r="G3606">
        <v>1</v>
      </c>
      <c r="H3606" t="s">
        <v>10742</v>
      </c>
      <c r="I3606" t="s">
        <v>10741</v>
      </c>
    </row>
    <row r="3607" spans="1:9">
      <c r="A3607" t="s">
        <v>4333</v>
      </c>
      <c r="B3607" s="1">
        <v>46204</v>
      </c>
      <c r="C3607">
        <v>22</v>
      </c>
      <c r="D3607">
        <v>19</v>
      </c>
      <c r="E3607">
        <v>3</v>
      </c>
      <c r="F3607">
        <v>0</v>
      </c>
      <c r="G3607">
        <v>0.86399999999999999</v>
      </c>
      <c r="H3607" t="s">
        <v>10742</v>
      </c>
      <c r="I3607" t="s">
        <v>10743</v>
      </c>
    </row>
    <row r="3608" spans="1:9">
      <c r="A3608" t="s">
        <v>4334</v>
      </c>
      <c r="B3608" s="1">
        <v>46204</v>
      </c>
      <c r="C3608">
        <v>22</v>
      </c>
      <c r="D3608">
        <v>0</v>
      </c>
      <c r="E3608">
        <v>0</v>
      </c>
      <c r="F3608">
        <v>0</v>
      </c>
      <c r="G3608">
        <v>0</v>
      </c>
      <c r="H3608" t="s">
        <v>10742</v>
      </c>
      <c r="I3608" t="s">
        <v>10743</v>
      </c>
    </row>
    <row r="3609" spans="1:9">
      <c r="A3609" t="s">
        <v>4335</v>
      </c>
      <c r="B3609" s="1">
        <v>46204</v>
      </c>
      <c r="C3609">
        <v>22</v>
      </c>
      <c r="D3609">
        <v>19</v>
      </c>
      <c r="E3609">
        <v>2</v>
      </c>
      <c r="F3609">
        <v>1</v>
      </c>
      <c r="G3609">
        <v>0.86399999999999999</v>
      </c>
      <c r="H3609" t="s">
        <v>10740</v>
      </c>
      <c r="I3609" t="s">
        <v>10743</v>
      </c>
    </row>
    <row r="3610" spans="1:9">
      <c r="A3610" t="s">
        <v>4336</v>
      </c>
      <c r="B3610" s="1">
        <v>46204</v>
      </c>
      <c r="C3610">
        <v>22</v>
      </c>
      <c r="D3610">
        <v>20</v>
      </c>
      <c r="E3610">
        <v>1</v>
      </c>
      <c r="F3610">
        <v>1</v>
      </c>
      <c r="G3610">
        <v>0.90900000000000003</v>
      </c>
      <c r="H3610" t="s">
        <v>10742</v>
      </c>
      <c r="I3610" t="s">
        <v>10743</v>
      </c>
    </row>
    <row r="3611" spans="1:9">
      <c r="A3611" t="s">
        <v>4337</v>
      </c>
      <c r="B3611" s="1">
        <v>46204</v>
      </c>
      <c r="C3611">
        <v>22</v>
      </c>
      <c r="D3611">
        <v>19</v>
      </c>
      <c r="E3611">
        <v>3</v>
      </c>
      <c r="F3611">
        <v>0</v>
      </c>
      <c r="G3611">
        <v>0.86399999999999999</v>
      </c>
      <c r="H3611" t="s">
        <v>10742</v>
      </c>
      <c r="I3611" t="s">
        <v>10743</v>
      </c>
    </row>
    <row r="3612" spans="1:9">
      <c r="A3612" t="s">
        <v>4338</v>
      </c>
      <c r="B3612" s="1">
        <v>46204</v>
      </c>
      <c r="C3612">
        <v>22</v>
      </c>
      <c r="D3612">
        <v>22</v>
      </c>
      <c r="E3612">
        <v>0</v>
      </c>
      <c r="F3612">
        <v>0</v>
      </c>
      <c r="G3612">
        <v>1</v>
      </c>
      <c r="H3612" t="s">
        <v>10740</v>
      </c>
      <c r="I3612" t="s">
        <v>10743</v>
      </c>
    </row>
    <row r="3613" spans="1:9">
      <c r="A3613" t="s">
        <v>4339</v>
      </c>
      <c r="B3613" s="1">
        <v>46204</v>
      </c>
      <c r="C3613">
        <v>22</v>
      </c>
      <c r="D3613">
        <v>22</v>
      </c>
      <c r="E3613">
        <v>0</v>
      </c>
      <c r="F3613">
        <v>0</v>
      </c>
      <c r="G3613">
        <v>1</v>
      </c>
      <c r="H3613" t="s">
        <v>10740</v>
      </c>
      <c r="I3613" t="s">
        <v>10741</v>
      </c>
    </row>
    <row r="3614" spans="1:9">
      <c r="A3614" t="s">
        <v>4340</v>
      </c>
      <c r="B3614" s="1">
        <v>46204</v>
      </c>
      <c r="C3614">
        <v>22</v>
      </c>
      <c r="D3614">
        <v>20</v>
      </c>
      <c r="E3614">
        <v>2</v>
      </c>
      <c r="F3614">
        <v>0</v>
      </c>
      <c r="G3614">
        <v>0.90900000000000003</v>
      </c>
      <c r="H3614" t="s">
        <v>10744</v>
      </c>
      <c r="I3614" t="s">
        <v>10741</v>
      </c>
    </row>
    <row r="3615" spans="1:9">
      <c r="A3615" t="s">
        <v>4341</v>
      </c>
      <c r="B3615" s="1">
        <v>46204</v>
      </c>
      <c r="C3615">
        <v>22</v>
      </c>
      <c r="D3615">
        <v>21</v>
      </c>
      <c r="E3615">
        <v>1</v>
      </c>
      <c r="F3615">
        <v>0</v>
      </c>
      <c r="G3615">
        <v>0.95499999999999996</v>
      </c>
      <c r="H3615" t="s">
        <v>10742</v>
      </c>
      <c r="I3615" t="s">
        <v>10741</v>
      </c>
    </row>
    <row r="3616" spans="1:9">
      <c r="A3616" t="s">
        <v>4342</v>
      </c>
      <c r="B3616" s="1">
        <v>46204</v>
      </c>
      <c r="C3616">
        <v>22</v>
      </c>
      <c r="D3616">
        <v>0</v>
      </c>
      <c r="E3616">
        <v>0</v>
      </c>
      <c r="F3616">
        <v>0</v>
      </c>
      <c r="G3616">
        <v>0</v>
      </c>
      <c r="H3616" t="s">
        <v>10742</v>
      </c>
      <c r="I3616" t="s">
        <v>10741</v>
      </c>
    </row>
    <row r="3617" spans="1:9">
      <c r="A3617" t="s">
        <v>4343</v>
      </c>
      <c r="B3617" s="1">
        <v>46204</v>
      </c>
      <c r="C3617">
        <v>22</v>
      </c>
      <c r="D3617">
        <v>18</v>
      </c>
      <c r="E3617">
        <v>3</v>
      </c>
      <c r="F3617">
        <v>1</v>
      </c>
      <c r="G3617">
        <v>0.81799999999999995</v>
      </c>
      <c r="H3617" t="s">
        <v>10744</v>
      </c>
      <c r="I3617" t="s">
        <v>10743</v>
      </c>
    </row>
    <row r="3618" spans="1:9">
      <c r="A3618" t="s">
        <v>4344</v>
      </c>
      <c r="B3618" s="1">
        <v>46204</v>
      </c>
      <c r="C3618">
        <v>22</v>
      </c>
      <c r="D3618">
        <v>20</v>
      </c>
      <c r="E3618">
        <v>1</v>
      </c>
      <c r="F3618">
        <v>1</v>
      </c>
      <c r="G3618">
        <v>0.90900000000000003</v>
      </c>
      <c r="H3618" t="s">
        <v>10742</v>
      </c>
      <c r="I3618" t="s">
        <v>10741</v>
      </c>
    </row>
    <row r="3619" spans="1:9">
      <c r="A3619" t="s">
        <v>4345</v>
      </c>
      <c r="B3619" s="1">
        <v>46204</v>
      </c>
      <c r="C3619">
        <v>22</v>
      </c>
      <c r="D3619">
        <v>22</v>
      </c>
      <c r="E3619">
        <v>0</v>
      </c>
      <c r="F3619">
        <v>0</v>
      </c>
      <c r="G3619">
        <v>1</v>
      </c>
      <c r="H3619" t="s">
        <v>10742</v>
      </c>
      <c r="I3619" t="s">
        <v>10743</v>
      </c>
    </row>
    <row r="3620" spans="1:9">
      <c r="A3620" t="s">
        <v>4346</v>
      </c>
      <c r="B3620" s="1">
        <v>46204</v>
      </c>
      <c r="C3620">
        <v>22</v>
      </c>
      <c r="D3620">
        <v>21</v>
      </c>
      <c r="E3620">
        <v>0</v>
      </c>
      <c r="F3620">
        <v>1</v>
      </c>
      <c r="G3620">
        <v>0.95499999999999996</v>
      </c>
      <c r="H3620" t="s">
        <v>10744</v>
      </c>
      <c r="I3620" t="s">
        <v>10743</v>
      </c>
    </row>
    <row r="3621" spans="1:9">
      <c r="A3621" t="s">
        <v>4347</v>
      </c>
      <c r="B3621" s="1">
        <v>46204</v>
      </c>
      <c r="C3621">
        <v>22</v>
      </c>
      <c r="D3621">
        <v>18</v>
      </c>
      <c r="E3621">
        <v>4</v>
      </c>
      <c r="F3621">
        <v>0</v>
      </c>
      <c r="G3621">
        <v>0.81799999999999995</v>
      </c>
      <c r="H3621" t="s">
        <v>10744</v>
      </c>
      <c r="I3621" t="s">
        <v>10741</v>
      </c>
    </row>
    <row r="3622" spans="1:9">
      <c r="A3622" t="s">
        <v>4348</v>
      </c>
      <c r="B3622" s="1">
        <v>46204</v>
      </c>
      <c r="C3622">
        <v>22</v>
      </c>
      <c r="D3622">
        <v>21</v>
      </c>
      <c r="E3622">
        <v>1</v>
      </c>
      <c r="F3622">
        <v>0</v>
      </c>
      <c r="G3622">
        <v>0.95499999999999996</v>
      </c>
      <c r="H3622" t="s">
        <v>10744</v>
      </c>
      <c r="I3622" t="s">
        <v>10743</v>
      </c>
    </row>
    <row r="3623" spans="1:9">
      <c r="A3623" t="s">
        <v>4349</v>
      </c>
      <c r="B3623" s="1">
        <v>46204</v>
      </c>
      <c r="C3623">
        <v>22</v>
      </c>
      <c r="D3623">
        <v>22</v>
      </c>
      <c r="E3623">
        <v>0</v>
      </c>
      <c r="F3623">
        <v>0</v>
      </c>
      <c r="G3623">
        <v>1</v>
      </c>
      <c r="H3623" t="s">
        <v>10740</v>
      </c>
      <c r="I3623" t="s">
        <v>10741</v>
      </c>
    </row>
    <row r="3624" spans="1:9">
      <c r="A3624" t="s">
        <v>4350</v>
      </c>
      <c r="B3624" s="1">
        <v>46204</v>
      </c>
      <c r="C3624">
        <v>22</v>
      </c>
      <c r="D3624">
        <v>20</v>
      </c>
      <c r="E3624">
        <v>2</v>
      </c>
      <c r="F3624">
        <v>0</v>
      </c>
      <c r="G3624">
        <v>0.90900000000000003</v>
      </c>
      <c r="H3624" t="s">
        <v>10742</v>
      </c>
      <c r="I3624" t="s">
        <v>10741</v>
      </c>
    </row>
    <row r="3625" spans="1:9">
      <c r="A3625" t="s">
        <v>4351</v>
      </c>
      <c r="B3625" s="1">
        <v>46204</v>
      </c>
      <c r="C3625">
        <v>22</v>
      </c>
      <c r="D3625">
        <v>21</v>
      </c>
      <c r="E3625">
        <v>1</v>
      </c>
      <c r="F3625">
        <v>0</v>
      </c>
      <c r="G3625">
        <v>0.95499999999999996</v>
      </c>
      <c r="H3625" t="s">
        <v>10744</v>
      </c>
      <c r="I3625" t="s">
        <v>10741</v>
      </c>
    </row>
    <row r="3626" spans="1:9">
      <c r="A3626" t="s">
        <v>4352</v>
      </c>
      <c r="B3626" s="1">
        <v>46204</v>
      </c>
      <c r="C3626">
        <v>22</v>
      </c>
      <c r="D3626">
        <v>21</v>
      </c>
      <c r="E3626">
        <v>0</v>
      </c>
      <c r="F3626">
        <v>1</v>
      </c>
      <c r="G3626">
        <v>0.95499999999999996</v>
      </c>
      <c r="H3626" t="s">
        <v>10742</v>
      </c>
      <c r="I3626" t="s">
        <v>10741</v>
      </c>
    </row>
    <row r="3627" spans="1:9">
      <c r="A3627" t="s">
        <v>4353</v>
      </c>
      <c r="B3627" s="1">
        <v>46204</v>
      </c>
      <c r="C3627">
        <v>22</v>
      </c>
      <c r="D3627">
        <v>21</v>
      </c>
      <c r="E3627">
        <v>1</v>
      </c>
      <c r="F3627">
        <v>0</v>
      </c>
      <c r="G3627">
        <v>0.95499999999999996</v>
      </c>
      <c r="H3627" t="s">
        <v>10742</v>
      </c>
      <c r="I3627" t="s">
        <v>10743</v>
      </c>
    </row>
    <row r="3628" spans="1:9">
      <c r="A3628" t="s">
        <v>4354</v>
      </c>
      <c r="B3628" s="1">
        <v>46204</v>
      </c>
      <c r="C3628">
        <v>22</v>
      </c>
      <c r="D3628">
        <v>20</v>
      </c>
      <c r="E3628">
        <v>1</v>
      </c>
      <c r="F3628">
        <v>1</v>
      </c>
      <c r="G3628">
        <v>0.90900000000000003</v>
      </c>
      <c r="H3628" t="s">
        <v>10740</v>
      </c>
      <c r="I3628" t="s">
        <v>10743</v>
      </c>
    </row>
    <row r="3629" spans="1:9">
      <c r="A3629" t="s">
        <v>4355</v>
      </c>
      <c r="B3629" s="1">
        <v>46204</v>
      </c>
      <c r="C3629">
        <v>22</v>
      </c>
      <c r="D3629">
        <v>20</v>
      </c>
      <c r="E3629">
        <v>1</v>
      </c>
      <c r="F3629">
        <v>1</v>
      </c>
      <c r="G3629">
        <v>0.90900000000000003</v>
      </c>
      <c r="H3629" t="s">
        <v>10742</v>
      </c>
      <c r="I3629" t="s">
        <v>10741</v>
      </c>
    </row>
    <row r="3630" spans="1:9">
      <c r="A3630" t="s">
        <v>4356</v>
      </c>
      <c r="B3630" s="1">
        <v>46204</v>
      </c>
      <c r="C3630">
        <v>22</v>
      </c>
      <c r="D3630">
        <v>20</v>
      </c>
      <c r="E3630">
        <v>2</v>
      </c>
      <c r="F3630">
        <v>0</v>
      </c>
      <c r="G3630">
        <v>0.90900000000000003</v>
      </c>
      <c r="H3630" t="s">
        <v>10740</v>
      </c>
      <c r="I3630" t="s">
        <v>10743</v>
      </c>
    </row>
    <row r="3631" spans="1:9">
      <c r="A3631" t="s">
        <v>4357</v>
      </c>
      <c r="B3631" s="1">
        <v>46204</v>
      </c>
      <c r="C3631">
        <v>22</v>
      </c>
      <c r="D3631">
        <v>22</v>
      </c>
      <c r="E3631">
        <v>0</v>
      </c>
      <c r="F3631">
        <v>0</v>
      </c>
      <c r="G3631">
        <v>1</v>
      </c>
      <c r="H3631" t="s">
        <v>10742</v>
      </c>
      <c r="I3631" t="s">
        <v>10741</v>
      </c>
    </row>
    <row r="3632" spans="1:9">
      <c r="A3632" t="s">
        <v>4358</v>
      </c>
      <c r="B3632" s="1">
        <v>46204</v>
      </c>
      <c r="C3632">
        <v>22</v>
      </c>
      <c r="D3632">
        <v>22</v>
      </c>
      <c r="E3632">
        <v>0</v>
      </c>
      <c r="F3632">
        <v>0</v>
      </c>
      <c r="G3632">
        <v>1</v>
      </c>
      <c r="H3632" t="s">
        <v>10740</v>
      </c>
      <c r="I3632" t="s">
        <v>10743</v>
      </c>
    </row>
    <row r="3633" spans="1:9">
      <c r="A3633" t="s">
        <v>4359</v>
      </c>
      <c r="B3633" s="1">
        <v>46204</v>
      </c>
      <c r="C3633">
        <v>22</v>
      </c>
      <c r="D3633">
        <v>19</v>
      </c>
      <c r="E3633">
        <v>2</v>
      </c>
      <c r="F3633">
        <v>1</v>
      </c>
      <c r="G3633">
        <v>0.86399999999999999</v>
      </c>
      <c r="H3633" t="s">
        <v>10740</v>
      </c>
      <c r="I3633" t="s">
        <v>10743</v>
      </c>
    </row>
    <row r="3634" spans="1:9">
      <c r="A3634" t="s">
        <v>4360</v>
      </c>
      <c r="B3634" s="1">
        <v>46204</v>
      </c>
      <c r="C3634">
        <v>22</v>
      </c>
      <c r="D3634">
        <v>20</v>
      </c>
      <c r="E3634">
        <v>2</v>
      </c>
      <c r="F3634">
        <v>0</v>
      </c>
      <c r="G3634">
        <v>0.90900000000000003</v>
      </c>
      <c r="H3634" t="s">
        <v>10742</v>
      </c>
      <c r="I3634" t="s">
        <v>10743</v>
      </c>
    </row>
    <row r="3635" spans="1:9">
      <c r="A3635" t="s">
        <v>4361</v>
      </c>
      <c r="B3635" s="1">
        <v>46204</v>
      </c>
      <c r="C3635">
        <v>22</v>
      </c>
      <c r="D3635">
        <v>20</v>
      </c>
      <c r="E3635">
        <v>1</v>
      </c>
      <c r="F3635">
        <v>1</v>
      </c>
      <c r="G3635">
        <v>0.90900000000000003</v>
      </c>
      <c r="H3635" t="s">
        <v>10740</v>
      </c>
      <c r="I3635" t="s">
        <v>10741</v>
      </c>
    </row>
    <row r="3636" spans="1:9">
      <c r="A3636" t="s">
        <v>4362</v>
      </c>
      <c r="B3636" s="1">
        <v>46204</v>
      </c>
      <c r="C3636">
        <v>22</v>
      </c>
      <c r="D3636">
        <v>22</v>
      </c>
      <c r="E3636">
        <v>0</v>
      </c>
      <c r="F3636">
        <v>0</v>
      </c>
      <c r="G3636">
        <v>1</v>
      </c>
      <c r="H3636" t="s">
        <v>10740</v>
      </c>
      <c r="I3636" t="s">
        <v>10741</v>
      </c>
    </row>
    <row r="3637" spans="1:9">
      <c r="A3637" t="s">
        <v>4363</v>
      </c>
      <c r="B3637" s="1">
        <v>46204</v>
      </c>
      <c r="C3637">
        <v>22</v>
      </c>
      <c r="D3637">
        <v>19</v>
      </c>
      <c r="E3637">
        <v>2</v>
      </c>
      <c r="F3637">
        <v>1</v>
      </c>
      <c r="G3637">
        <v>0.86399999999999999</v>
      </c>
      <c r="H3637" t="s">
        <v>10740</v>
      </c>
      <c r="I3637" t="s">
        <v>10741</v>
      </c>
    </row>
    <row r="3638" spans="1:9">
      <c r="A3638" t="s">
        <v>4364</v>
      </c>
      <c r="B3638" s="1">
        <v>46204</v>
      </c>
      <c r="C3638">
        <v>22</v>
      </c>
      <c r="D3638">
        <v>20</v>
      </c>
      <c r="E3638">
        <v>1</v>
      </c>
      <c r="F3638">
        <v>1</v>
      </c>
      <c r="G3638">
        <v>0.90900000000000003</v>
      </c>
      <c r="H3638" t="s">
        <v>10742</v>
      </c>
      <c r="I3638" t="s">
        <v>10741</v>
      </c>
    </row>
    <row r="3639" spans="1:9">
      <c r="A3639" t="s">
        <v>4365</v>
      </c>
      <c r="B3639" s="1">
        <v>46204</v>
      </c>
      <c r="C3639">
        <v>22</v>
      </c>
      <c r="D3639">
        <v>21</v>
      </c>
      <c r="E3639">
        <v>1</v>
      </c>
      <c r="F3639">
        <v>0</v>
      </c>
      <c r="G3639">
        <v>0.95499999999999996</v>
      </c>
      <c r="H3639" t="s">
        <v>10744</v>
      </c>
      <c r="I3639" t="s">
        <v>10741</v>
      </c>
    </row>
    <row r="3640" spans="1:9">
      <c r="A3640" t="s">
        <v>4366</v>
      </c>
      <c r="B3640" s="1">
        <v>46204</v>
      </c>
      <c r="C3640">
        <v>22</v>
      </c>
      <c r="D3640">
        <v>0</v>
      </c>
      <c r="E3640">
        <v>0</v>
      </c>
      <c r="F3640">
        <v>0</v>
      </c>
      <c r="G3640">
        <v>0</v>
      </c>
      <c r="H3640" t="s">
        <v>10744</v>
      </c>
      <c r="I3640" t="s">
        <v>10741</v>
      </c>
    </row>
    <row r="3641" spans="1:9">
      <c r="A3641" t="s">
        <v>4367</v>
      </c>
      <c r="B3641" s="1">
        <v>46204</v>
      </c>
      <c r="C3641">
        <v>22</v>
      </c>
      <c r="D3641">
        <v>20</v>
      </c>
      <c r="E3641">
        <v>2</v>
      </c>
      <c r="F3641">
        <v>0</v>
      </c>
      <c r="G3641">
        <v>0.90900000000000003</v>
      </c>
      <c r="H3641" t="s">
        <v>10740</v>
      </c>
      <c r="I3641" t="s">
        <v>10743</v>
      </c>
    </row>
    <row r="3642" spans="1:9">
      <c r="A3642" t="s">
        <v>4368</v>
      </c>
      <c r="B3642" s="1">
        <v>46204</v>
      </c>
      <c r="C3642">
        <v>22</v>
      </c>
      <c r="D3642">
        <v>19</v>
      </c>
      <c r="E3642">
        <v>2</v>
      </c>
      <c r="F3642">
        <v>1</v>
      </c>
      <c r="G3642">
        <v>0.86399999999999999</v>
      </c>
      <c r="H3642" t="s">
        <v>10742</v>
      </c>
      <c r="I3642" t="s">
        <v>10741</v>
      </c>
    </row>
    <row r="3643" spans="1:9">
      <c r="A3643" t="s">
        <v>4369</v>
      </c>
      <c r="B3643" s="1">
        <v>46204</v>
      </c>
      <c r="C3643">
        <v>22</v>
      </c>
      <c r="D3643">
        <v>20</v>
      </c>
      <c r="E3643">
        <v>2</v>
      </c>
      <c r="F3643">
        <v>0</v>
      </c>
      <c r="G3643">
        <v>0.90900000000000003</v>
      </c>
      <c r="H3643" t="s">
        <v>10742</v>
      </c>
      <c r="I3643" t="s">
        <v>10741</v>
      </c>
    </row>
    <row r="3644" spans="1:9">
      <c r="A3644" t="s">
        <v>4370</v>
      </c>
      <c r="B3644" s="1">
        <v>46204</v>
      </c>
      <c r="C3644">
        <v>22</v>
      </c>
      <c r="D3644">
        <v>18</v>
      </c>
      <c r="E3644">
        <v>3</v>
      </c>
      <c r="F3644">
        <v>1</v>
      </c>
      <c r="G3644">
        <v>0.81799999999999995</v>
      </c>
      <c r="H3644" t="s">
        <v>10740</v>
      </c>
      <c r="I3644" t="s">
        <v>10743</v>
      </c>
    </row>
    <row r="3645" spans="1:9">
      <c r="A3645" t="s">
        <v>4371</v>
      </c>
      <c r="B3645" s="1">
        <v>46204</v>
      </c>
      <c r="C3645">
        <v>22</v>
      </c>
      <c r="D3645">
        <v>19</v>
      </c>
      <c r="E3645">
        <v>3</v>
      </c>
      <c r="F3645">
        <v>0</v>
      </c>
      <c r="G3645">
        <v>0.86399999999999999</v>
      </c>
      <c r="H3645" t="s">
        <v>10742</v>
      </c>
      <c r="I3645" t="s">
        <v>10743</v>
      </c>
    </row>
    <row r="3646" spans="1:9">
      <c r="A3646" t="s">
        <v>4372</v>
      </c>
      <c r="B3646" s="1">
        <v>46204</v>
      </c>
      <c r="C3646">
        <v>22</v>
      </c>
      <c r="D3646">
        <v>19</v>
      </c>
      <c r="E3646">
        <v>3</v>
      </c>
      <c r="F3646">
        <v>0</v>
      </c>
      <c r="G3646">
        <v>0.86399999999999999</v>
      </c>
      <c r="H3646" t="s">
        <v>10742</v>
      </c>
      <c r="I3646" t="s">
        <v>10741</v>
      </c>
    </row>
    <row r="3647" spans="1:9">
      <c r="A3647" t="s">
        <v>4373</v>
      </c>
      <c r="B3647" s="1">
        <v>46204</v>
      </c>
      <c r="C3647">
        <v>22</v>
      </c>
      <c r="D3647">
        <v>21</v>
      </c>
      <c r="E3647">
        <v>1</v>
      </c>
      <c r="F3647">
        <v>0</v>
      </c>
      <c r="G3647">
        <v>0.95499999999999996</v>
      </c>
      <c r="H3647" t="s">
        <v>10740</v>
      </c>
      <c r="I3647" t="s">
        <v>10743</v>
      </c>
    </row>
    <row r="3648" spans="1:9">
      <c r="A3648" t="s">
        <v>4374</v>
      </c>
      <c r="B3648" s="1">
        <v>46204</v>
      </c>
      <c r="C3648">
        <v>22</v>
      </c>
      <c r="D3648">
        <v>0</v>
      </c>
      <c r="E3648">
        <v>0</v>
      </c>
      <c r="F3648">
        <v>0</v>
      </c>
      <c r="G3648">
        <v>0</v>
      </c>
      <c r="H3648" t="s">
        <v>10740</v>
      </c>
      <c r="I3648" t="s">
        <v>10741</v>
      </c>
    </row>
    <row r="3649" spans="1:9">
      <c r="A3649" t="s">
        <v>4375</v>
      </c>
      <c r="B3649" s="1">
        <v>46204</v>
      </c>
      <c r="C3649">
        <v>22</v>
      </c>
      <c r="D3649">
        <v>18</v>
      </c>
      <c r="E3649">
        <v>4</v>
      </c>
      <c r="F3649">
        <v>0</v>
      </c>
      <c r="G3649">
        <v>0.81799999999999995</v>
      </c>
      <c r="H3649" t="s">
        <v>10742</v>
      </c>
      <c r="I3649" t="s">
        <v>10743</v>
      </c>
    </row>
    <row r="3650" spans="1:9">
      <c r="A3650" t="s">
        <v>4376</v>
      </c>
      <c r="B3650" s="1">
        <v>46204</v>
      </c>
      <c r="C3650">
        <v>22</v>
      </c>
      <c r="D3650">
        <v>22</v>
      </c>
      <c r="E3650">
        <v>0</v>
      </c>
      <c r="F3650">
        <v>0</v>
      </c>
      <c r="G3650">
        <v>1</v>
      </c>
      <c r="H3650" t="s">
        <v>10742</v>
      </c>
      <c r="I3650" t="s">
        <v>10743</v>
      </c>
    </row>
    <row r="3651" spans="1:9">
      <c r="A3651" t="s">
        <v>4377</v>
      </c>
      <c r="B3651" s="1">
        <v>46204</v>
      </c>
      <c r="C3651">
        <v>22</v>
      </c>
      <c r="D3651">
        <v>21</v>
      </c>
      <c r="E3651">
        <v>1</v>
      </c>
      <c r="F3651">
        <v>0</v>
      </c>
      <c r="G3651">
        <v>0.95499999999999996</v>
      </c>
      <c r="H3651" t="s">
        <v>10742</v>
      </c>
      <c r="I3651" t="s">
        <v>10743</v>
      </c>
    </row>
    <row r="3652" spans="1:9">
      <c r="A3652" t="s">
        <v>4378</v>
      </c>
      <c r="B3652" s="1">
        <v>46204</v>
      </c>
      <c r="C3652">
        <v>22</v>
      </c>
      <c r="D3652">
        <v>19</v>
      </c>
      <c r="E3652">
        <v>3</v>
      </c>
      <c r="F3652">
        <v>0</v>
      </c>
      <c r="G3652">
        <v>0.86399999999999999</v>
      </c>
      <c r="H3652" t="s">
        <v>10740</v>
      </c>
      <c r="I3652" t="s">
        <v>10741</v>
      </c>
    </row>
    <row r="3653" spans="1:9">
      <c r="A3653" t="s">
        <v>4379</v>
      </c>
      <c r="B3653" s="1">
        <v>46204</v>
      </c>
      <c r="C3653">
        <v>22</v>
      </c>
      <c r="D3653">
        <v>19</v>
      </c>
      <c r="E3653">
        <v>3</v>
      </c>
      <c r="F3653">
        <v>0</v>
      </c>
      <c r="G3653">
        <v>0.86399999999999999</v>
      </c>
      <c r="H3653" t="s">
        <v>10740</v>
      </c>
      <c r="I3653" t="s">
        <v>10743</v>
      </c>
    </row>
    <row r="3654" spans="1:9">
      <c r="A3654" t="s">
        <v>4380</v>
      </c>
      <c r="B3654" s="1">
        <v>46204</v>
      </c>
      <c r="C3654">
        <v>22</v>
      </c>
      <c r="D3654">
        <v>22</v>
      </c>
      <c r="E3654">
        <v>0</v>
      </c>
      <c r="F3654">
        <v>0</v>
      </c>
      <c r="G3654">
        <v>1</v>
      </c>
      <c r="H3654" t="s">
        <v>10740</v>
      </c>
      <c r="I3654" t="s">
        <v>10741</v>
      </c>
    </row>
    <row r="3655" spans="1:9">
      <c r="A3655" t="s">
        <v>4381</v>
      </c>
      <c r="B3655" s="1">
        <v>46204</v>
      </c>
      <c r="C3655">
        <v>22</v>
      </c>
      <c r="D3655">
        <v>0</v>
      </c>
      <c r="E3655">
        <v>0</v>
      </c>
      <c r="F3655">
        <v>0</v>
      </c>
      <c r="G3655">
        <v>0</v>
      </c>
      <c r="H3655" t="s">
        <v>10740</v>
      </c>
      <c r="I3655" t="s">
        <v>10743</v>
      </c>
    </row>
    <row r="3656" spans="1:9">
      <c r="A3656" t="s">
        <v>4382</v>
      </c>
      <c r="B3656" s="1">
        <v>46204</v>
      </c>
      <c r="C3656">
        <v>22</v>
      </c>
      <c r="D3656">
        <v>21</v>
      </c>
      <c r="E3656">
        <v>0</v>
      </c>
      <c r="F3656">
        <v>1</v>
      </c>
      <c r="G3656">
        <v>0.95499999999999996</v>
      </c>
      <c r="H3656" t="s">
        <v>10740</v>
      </c>
      <c r="I3656" t="s">
        <v>10743</v>
      </c>
    </row>
    <row r="3657" spans="1:9">
      <c r="A3657" t="s">
        <v>4383</v>
      </c>
      <c r="B3657" s="1">
        <v>46204</v>
      </c>
      <c r="C3657">
        <v>22</v>
      </c>
      <c r="D3657">
        <v>22</v>
      </c>
      <c r="E3657">
        <v>0</v>
      </c>
      <c r="F3657">
        <v>0</v>
      </c>
      <c r="G3657">
        <v>1</v>
      </c>
      <c r="H3657" t="s">
        <v>10740</v>
      </c>
      <c r="I3657" t="s">
        <v>10743</v>
      </c>
    </row>
    <row r="3658" spans="1:9">
      <c r="A3658" t="s">
        <v>4384</v>
      </c>
      <c r="B3658" s="1">
        <v>46204</v>
      </c>
      <c r="C3658">
        <v>22</v>
      </c>
      <c r="D3658">
        <v>21</v>
      </c>
      <c r="E3658">
        <v>0</v>
      </c>
      <c r="F3658">
        <v>1</v>
      </c>
      <c r="G3658">
        <v>0.95499999999999996</v>
      </c>
      <c r="H3658" t="s">
        <v>10744</v>
      </c>
      <c r="I3658" t="s">
        <v>10743</v>
      </c>
    </row>
    <row r="3659" spans="1:9">
      <c r="A3659" t="s">
        <v>4385</v>
      </c>
      <c r="B3659" s="1">
        <v>46204</v>
      </c>
      <c r="C3659">
        <v>22</v>
      </c>
      <c r="D3659">
        <v>18</v>
      </c>
      <c r="E3659">
        <v>3</v>
      </c>
      <c r="F3659">
        <v>1</v>
      </c>
      <c r="G3659">
        <v>0.81799999999999995</v>
      </c>
      <c r="H3659" t="s">
        <v>10740</v>
      </c>
      <c r="I3659" t="s">
        <v>10743</v>
      </c>
    </row>
    <row r="3660" spans="1:9">
      <c r="A3660" t="s">
        <v>4386</v>
      </c>
      <c r="B3660" s="1">
        <v>46204</v>
      </c>
      <c r="C3660">
        <v>22</v>
      </c>
      <c r="D3660">
        <v>22</v>
      </c>
      <c r="E3660">
        <v>0</v>
      </c>
      <c r="F3660">
        <v>0</v>
      </c>
      <c r="G3660">
        <v>1</v>
      </c>
      <c r="H3660" t="s">
        <v>10742</v>
      </c>
      <c r="I3660" t="s">
        <v>10741</v>
      </c>
    </row>
    <row r="3661" spans="1:9">
      <c r="A3661" t="s">
        <v>4387</v>
      </c>
      <c r="B3661" s="1">
        <v>46204</v>
      </c>
      <c r="C3661">
        <v>22</v>
      </c>
      <c r="D3661">
        <v>20</v>
      </c>
      <c r="E3661">
        <v>2</v>
      </c>
      <c r="F3661">
        <v>0</v>
      </c>
      <c r="G3661">
        <v>0.90900000000000003</v>
      </c>
      <c r="H3661" t="s">
        <v>10740</v>
      </c>
      <c r="I3661" t="s">
        <v>10743</v>
      </c>
    </row>
    <row r="3662" spans="1:9">
      <c r="A3662" t="s">
        <v>4388</v>
      </c>
      <c r="B3662" s="1">
        <v>46204</v>
      </c>
      <c r="C3662">
        <v>22</v>
      </c>
      <c r="D3662">
        <v>20</v>
      </c>
      <c r="E3662">
        <v>2</v>
      </c>
      <c r="F3662">
        <v>0</v>
      </c>
      <c r="G3662">
        <v>0.90900000000000003</v>
      </c>
      <c r="H3662" t="s">
        <v>10740</v>
      </c>
      <c r="I3662" t="s">
        <v>10741</v>
      </c>
    </row>
    <row r="3663" spans="1:9">
      <c r="A3663" t="s">
        <v>4389</v>
      </c>
      <c r="B3663" s="1">
        <v>46204</v>
      </c>
      <c r="C3663">
        <v>22</v>
      </c>
      <c r="D3663">
        <v>19</v>
      </c>
      <c r="E3663">
        <v>2</v>
      </c>
      <c r="F3663">
        <v>1</v>
      </c>
      <c r="G3663">
        <v>0.86399999999999999</v>
      </c>
      <c r="H3663" t="s">
        <v>10742</v>
      </c>
      <c r="I3663" t="s">
        <v>10741</v>
      </c>
    </row>
    <row r="3664" spans="1:9">
      <c r="A3664" t="s">
        <v>4390</v>
      </c>
      <c r="B3664" s="1">
        <v>46204</v>
      </c>
      <c r="C3664">
        <v>22</v>
      </c>
      <c r="D3664">
        <v>18</v>
      </c>
      <c r="E3664">
        <v>3</v>
      </c>
      <c r="F3664">
        <v>1</v>
      </c>
      <c r="G3664">
        <v>0.81799999999999995</v>
      </c>
      <c r="H3664" t="s">
        <v>10742</v>
      </c>
      <c r="I3664" t="s">
        <v>10743</v>
      </c>
    </row>
    <row r="3665" spans="1:9">
      <c r="A3665" t="s">
        <v>4391</v>
      </c>
      <c r="B3665" s="1">
        <v>46204</v>
      </c>
      <c r="C3665">
        <v>22</v>
      </c>
      <c r="D3665">
        <v>19</v>
      </c>
      <c r="E3665">
        <v>2</v>
      </c>
      <c r="F3665">
        <v>1</v>
      </c>
      <c r="G3665">
        <v>0.86399999999999999</v>
      </c>
      <c r="H3665" t="s">
        <v>10740</v>
      </c>
      <c r="I3665" t="s">
        <v>10743</v>
      </c>
    </row>
    <row r="3666" spans="1:9">
      <c r="A3666" t="s">
        <v>4392</v>
      </c>
      <c r="B3666" s="1">
        <v>46204</v>
      </c>
      <c r="C3666">
        <v>22</v>
      </c>
      <c r="D3666">
        <v>21</v>
      </c>
      <c r="E3666">
        <v>1</v>
      </c>
      <c r="F3666">
        <v>0</v>
      </c>
      <c r="G3666">
        <v>0.95499999999999996</v>
      </c>
      <c r="H3666" t="s">
        <v>10744</v>
      </c>
      <c r="I3666" t="s">
        <v>10741</v>
      </c>
    </row>
    <row r="3667" spans="1:9">
      <c r="A3667" t="s">
        <v>4393</v>
      </c>
      <c r="B3667" s="1">
        <v>46204</v>
      </c>
      <c r="C3667">
        <v>22</v>
      </c>
      <c r="D3667">
        <v>18</v>
      </c>
      <c r="E3667">
        <v>4</v>
      </c>
      <c r="F3667">
        <v>0</v>
      </c>
      <c r="G3667">
        <v>0.81799999999999995</v>
      </c>
      <c r="H3667" t="s">
        <v>10740</v>
      </c>
      <c r="I3667" t="s">
        <v>10743</v>
      </c>
    </row>
    <row r="3668" spans="1:9">
      <c r="A3668" t="s">
        <v>4394</v>
      </c>
      <c r="B3668" s="1">
        <v>46204</v>
      </c>
      <c r="C3668">
        <v>22</v>
      </c>
      <c r="D3668">
        <v>19</v>
      </c>
      <c r="E3668">
        <v>3</v>
      </c>
      <c r="F3668">
        <v>0</v>
      </c>
      <c r="G3668">
        <v>0.86399999999999999</v>
      </c>
      <c r="H3668" t="s">
        <v>10742</v>
      </c>
      <c r="I3668" t="s">
        <v>10743</v>
      </c>
    </row>
    <row r="3669" spans="1:9">
      <c r="A3669" t="s">
        <v>4395</v>
      </c>
      <c r="B3669" s="1">
        <v>46204</v>
      </c>
      <c r="C3669">
        <v>22</v>
      </c>
      <c r="D3669">
        <v>22</v>
      </c>
      <c r="E3669">
        <v>0</v>
      </c>
      <c r="F3669">
        <v>0</v>
      </c>
      <c r="G3669">
        <v>1</v>
      </c>
      <c r="H3669" t="s">
        <v>10744</v>
      </c>
      <c r="I3669" t="s">
        <v>10741</v>
      </c>
    </row>
    <row r="3670" spans="1:9">
      <c r="A3670" t="s">
        <v>4396</v>
      </c>
      <c r="B3670" s="1">
        <v>46204</v>
      </c>
      <c r="C3670">
        <v>22</v>
      </c>
      <c r="D3670">
        <v>18</v>
      </c>
      <c r="E3670">
        <v>4</v>
      </c>
      <c r="F3670">
        <v>0</v>
      </c>
      <c r="G3670">
        <v>0.81799999999999995</v>
      </c>
      <c r="H3670" t="s">
        <v>10740</v>
      </c>
      <c r="I3670" t="s">
        <v>10741</v>
      </c>
    </row>
    <row r="3671" spans="1:9">
      <c r="A3671" t="s">
        <v>4397</v>
      </c>
      <c r="B3671" s="1">
        <v>46204</v>
      </c>
      <c r="C3671">
        <v>22</v>
      </c>
      <c r="D3671">
        <v>0</v>
      </c>
      <c r="E3671">
        <v>0</v>
      </c>
      <c r="F3671">
        <v>0</v>
      </c>
      <c r="G3671">
        <v>0</v>
      </c>
      <c r="H3671" t="s">
        <v>10740</v>
      </c>
      <c r="I3671" t="s">
        <v>10743</v>
      </c>
    </row>
    <row r="3672" spans="1:9">
      <c r="A3672" t="s">
        <v>4398</v>
      </c>
      <c r="B3672" s="1">
        <v>46204</v>
      </c>
      <c r="C3672">
        <v>22</v>
      </c>
      <c r="D3672">
        <v>22</v>
      </c>
      <c r="E3672">
        <v>0</v>
      </c>
      <c r="F3672">
        <v>0</v>
      </c>
      <c r="G3672">
        <v>1</v>
      </c>
      <c r="H3672" t="s">
        <v>10742</v>
      </c>
      <c r="I3672" t="s">
        <v>10743</v>
      </c>
    </row>
    <row r="3673" spans="1:9">
      <c r="A3673" t="s">
        <v>4399</v>
      </c>
      <c r="B3673" s="1">
        <v>46204</v>
      </c>
      <c r="C3673">
        <v>22</v>
      </c>
      <c r="D3673">
        <v>20</v>
      </c>
      <c r="E3673">
        <v>1</v>
      </c>
      <c r="F3673">
        <v>1</v>
      </c>
      <c r="G3673">
        <v>0.90900000000000003</v>
      </c>
      <c r="H3673" t="s">
        <v>10740</v>
      </c>
      <c r="I3673" t="s">
        <v>10743</v>
      </c>
    </row>
    <row r="3674" spans="1:9">
      <c r="A3674" t="s">
        <v>4400</v>
      </c>
      <c r="B3674" s="1">
        <v>46204</v>
      </c>
      <c r="C3674">
        <v>22</v>
      </c>
      <c r="D3674">
        <v>18</v>
      </c>
      <c r="E3674">
        <v>3</v>
      </c>
      <c r="F3674">
        <v>1</v>
      </c>
      <c r="G3674">
        <v>0.81799999999999995</v>
      </c>
      <c r="H3674" t="s">
        <v>10740</v>
      </c>
      <c r="I3674" t="s">
        <v>10743</v>
      </c>
    </row>
    <row r="3675" spans="1:9">
      <c r="A3675" t="s">
        <v>4401</v>
      </c>
      <c r="B3675" s="1">
        <v>46204</v>
      </c>
      <c r="C3675">
        <v>22</v>
      </c>
      <c r="D3675">
        <v>18</v>
      </c>
      <c r="E3675">
        <v>4</v>
      </c>
      <c r="F3675">
        <v>0</v>
      </c>
      <c r="G3675">
        <v>0.81799999999999995</v>
      </c>
      <c r="H3675" t="s">
        <v>10744</v>
      </c>
      <c r="I3675" t="s">
        <v>10743</v>
      </c>
    </row>
    <row r="3676" spans="1:9">
      <c r="A3676" t="s">
        <v>4402</v>
      </c>
      <c r="B3676" s="1">
        <v>46204</v>
      </c>
      <c r="C3676">
        <v>22</v>
      </c>
      <c r="D3676">
        <v>18</v>
      </c>
      <c r="E3676">
        <v>3</v>
      </c>
      <c r="F3676">
        <v>1</v>
      </c>
      <c r="G3676">
        <v>0.81799999999999995</v>
      </c>
      <c r="H3676" t="s">
        <v>10742</v>
      </c>
      <c r="I3676" t="s">
        <v>10741</v>
      </c>
    </row>
    <row r="3677" spans="1:9">
      <c r="A3677" t="s">
        <v>4403</v>
      </c>
      <c r="B3677" s="1">
        <v>46204</v>
      </c>
      <c r="C3677">
        <v>22</v>
      </c>
      <c r="D3677">
        <v>21</v>
      </c>
      <c r="E3677">
        <v>0</v>
      </c>
      <c r="F3677">
        <v>1</v>
      </c>
      <c r="G3677">
        <v>0.95499999999999996</v>
      </c>
      <c r="H3677" t="s">
        <v>10744</v>
      </c>
      <c r="I3677" t="s">
        <v>10741</v>
      </c>
    </row>
    <row r="3678" spans="1:9">
      <c r="A3678" t="s">
        <v>4404</v>
      </c>
      <c r="B3678" s="1">
        <v>46204</v>
      </c>
      <c r="C3678">
        <v>22</v>
      </c>
      <c r="D3678">
        <v>20</v>
      </c>
      <c r="E3678">
        <v>2</v>
      </c>
      <c r="F3678">
        <v>0</v>
      </c>
      <c r="G3678">
        <v>0.90900000000000003</v>
      </c>
      <c r="H3678" t="s">
        <v>10744</v>
      </c>
      <c r="I3678" t="s">
        <v>10741</v>
      </c>
    </row>
    <row r="3679" spans="1:9">
      <c r="A3679" t="s">
        <v>4405</v>
      </c>
      <c r="B3679" s="1">
        <v>46204</v>
      </c>
      <c r="C3679">
        <v>22</v>
      </c>
      <c r="D3679">
        <v>0</v>
      </c>
      <c r="E3679">
        <v>0</v>
      </c>
      <c r="F3679">
        <v>0</v>
      </c>
      <c r="G3679">
        <v>0</v>
      </c>
      <c r="H3679" t="s">
        <v>10744</v>
      </c>
      <c r="I3679" t="s">
        <v>10743</v>
      </c>
    </row>
    <row r="3680" spans="1:9">
      <c r="A3680" t="s">
        <v>4406</v>
      </c>
      <c r="B3680" s="1">
        <v>46204</v>
      </c>
      <c r="C3680">
        <v>22</v>
      </c>
      <c r="D3680">
        <v>0</v>
      </c>
      <c r="E3680">
        <v>0</v>
      </c>
      <c r="F3680">
        <v>0</v>
      </c>
      <c r="G3680">
        <v>0</v>
      </c>
      <c r="H3680" t="s">
        <v>10742</v>
      </c>
      <c r="I3680" t="s">
        <v>10743</v>
      </c>
    </row>
    <row r="3681" spans="1:9">
      <c r="A3681" t="s">
        <v>4407</v>
      </c>
      <c r="B3681" s="1">
        <v>46204</v>
      </c>
      <c r="C3681">
        <v>22</v>
      </c>
      <c r="D3681">
        <v>21</v>
      </c>
      <c r="E3681">
        <v>1</v>
      </c>
      <c r="F3681">
        <v>0</v>
      </c>
      <c r="G3681">
        <v>0.95499999999999996</v>
      </c>
      <c r="H3681" t="s">
        <v>10744</v>
      </c>
      <c r="I3681" t="s">
        <v>10743</v>
      </c>
    </row>
    <row r="3682" spans="1:9">
      <c r="A3682" t="s">
        <v>4408</v>
      </c>
      <c r="B3682" s="1">
        <v>46204</v>
      </c>
      <c r="C3682">
        <v>22</v>
      </c>
      <c r="D3682">
        <v>20</v>
      </c>
      <c r="E3682">
        <v>1</v>
      </c>
      <c r="F3682">
        <v>1</v>
      </c>
      <c r="G3682">
        <v>0.90900000000000003</v>
      </c>
      <c r="H3682" t="s">
        <v>10742</v>
      </c>
      <c r="I3682" t="s">
        <v>10743</v>
      </c>
    </row>
    <row r="3683" spans="1:9">
      <c r="A3683" t="s">
        <v>4409</v>
      </c>
      <c r="B3683" s="1">
        <v>46204</v>
      </c>
      <c r="C3683">
        <v>22</v>
      </c>
      <c r="D3683">
        <v>19</v>
      </c>
      <c r="E3683">
        <v>3</v>
      </c>
      <c r="F3683">
        <v>0</v>
      </c>
      <c r="G3683">
        <v>0.86399999999999999</v>
      </c>
      <c r="H3683" t="s">
        <v>10740</v>
      </c>
      <c r="I3683" t="s">
        <v>10741</v>
      </c>
    </row>
    <row r="3684" spans="1:9">
      <c r="A3684" t="s">
        <v>4410</v>
      </c>
      <c r="B3684" s="1">
        <v>46204</v>
      </c>
      <c r="C3684">
        <v>22</v>
      </c>
      <c r="D3684">
        <v>19</v>
      </c>
      <c r="E3684">
        <v>3</v>
      </c>
      <c r="F3684">
        <v>0</v>
      </c>
      <c r="G3684">
        <v>0.86399999999999999</v>
      </c>
      <c r="H3684" t="s">
        <v>10742</v>
      </c>
      <c r="I3684" t="s">
        <v>10741</v>
      </c>
    </row>
    <row r="3685" spans="1:9">
      <c r="A3685" t="s">
        <v>4411</v>
      </c>
      <c r="B3685" s="1">
        <v>46204</v>
      </c>
      <c r="C3685">
        <v>22</v>
      </c>
      <c r="D3685">
        <v>20</v>
      </c>
      <c r="E3685">
        <v>1</v>
      </c>
      <c r="F3685">
        <v>1</v>
      </c>
      <c r="G3685">
        <v>0.90900000000000003</v>
      </c>
      <c r="H3685" t="s">
        <v>10740</v>
      </c>
      <c r="I3685" t="s">
        <v>10741</v>
      </c>
    </row>
    <row r="3686" spans="1:9">
      <c r="A3686" t="s">
        <v>4412</v>
      </c>
      <c r="B3686" s="1">
        <v>46204</v>
      </c>
      <c r="C3686">
        <v>22</v>
      </c>
      <c r="D3686">
        <v>21</v>
      </c>
      <c r="E3686">
        <v>0</v>
      </c>
      <c r="F3686">
        <v>1</v>
      </c>
      <c r="G3686">
        <v>0.95499999999999996</v>
      </c>
      <c r="H3686" t="s">
        <v>10740</v>
      </c>
      <c r="I3686" t="s">
        <v>10741</v>
      </c>
    </row>
    <row r="3687" spans="1:9">
      <c r="A3687" t="s">
        <v>4413</v>
      </c>
      <c r="B3687" s="1">
        <v>46204</v>
      </c>
      <c r="C3687">
        <v>22</v>
      </c>
      <c r="D3687">
        <v>18</v>
      </c>
      <c r="E3687">
        <v>3</v>
      </c>
      <c r="F3687">
        <v>1</v>
      </c>
      <c r="G3687">
        <v>0.81799999999999995</v>
      </c>
      <c r="H3687" t="s">
        <v>10740</v>
      </c>
      <c r="I3687" t="s">
        <v>10741</v>
      </c>
    </row>
    <row r="3688" spans="1:9">
      <c r="A3688" t="s">
        <v>4414</v>
      </c>
      <c r="B3688" s="1">
        <v>46204</v>
      </c>
      <c r="C3688">
        <v>22</v>
      </c>
      <c r="D3688">
        <v>0</v>
      </c>
      <c r="E3688">
        <v>0</v>
      </c>
      <c r="F3688">
        <v>0</v>
      </c>
      <c r="G3688">
        <v>0</v>
      </c>
      <c r="H3688" t="s">
        <v>10740</v>
      </c>
      <c r="I3688" t="s">
        <v>10743</v>
      </c>
    </row>
    <row r="3689" spans="1:9">
      <c r="A3689" t="s">
        <v>4415</v>
      </c>
      <c r="B3689" s="1">
        <v>46204</v>
      </c>
      <c r="C3689">
        <v>22</v>
      </c>
      <c r="D3689">
        <v>18</v>
      </c>
      <c r="E3689">
        <v>4</v>
      </c>
      <c r="F3689">
        <v>0</v>
      </c>
      <c r="G3689">
        <v>0.81799999999999995</v>
      </c>
      <c r="H3689" t="s">
        <v>10742</v>
      </c>
      <c r="I3689" t="s">
        <v>10741</v>
      </c>
    </row>
    <row r="3690" spans="1:9">
      <c r="A3690" t="s">
        <v>4416</v>
      </c>
      <c r="B3690" s="1">
        <v>46204</v>
      </c>
      <c r="C3690">
        <v>22</v>
      </c>
      <c r="D3690">
        <v>19</v>
      </c>
      <c r="E3690">
        <v>2</v>
      </c>
      <c r="F3690">
        <v>1</v>
      </c>
      <c r="G3690">
        <v>0.86399999999999999</v>
      </c>
      <c r="H3690" t="s">
        <v>10740</v>
      </c>
      <c r="I3690" t="s">
        <v>10743</v>
      </c>
    </row>
    <row r="3691" spans="1:9">
      <c r="A3691" t="s">
        <v>4417</v>
      </c>
      <c r="B3691" s="1">
        <v>46204</v>
      </c>
      <c r="C3691">
        <v>22</v>
      </c>
      <c r="D3691">
        <v>21</v>
      </c>
      <c r="E3691">
        <v>1</v>
      </c>
      <c r="F3691">
        <v>0</v>
      </c>
      <c r="G3691">
        <v>0.95499999999999996</v>
      </c>
      <c r="H3691" t="s">
        <v>10744</v>
      </c>
      <c r="I3691" t="s">
        <v>10741</v>
      </c>
    </row>
    <row r="3692" spans="1:9">
      <c r="A3692" t="s">
        <v>4418</v>
      </c>
      <c r="B3692" s="1">
        <v>46204</v>
      </c>
      <c r="C3692">
        <v>22</v>
      </c>
      <c r="D3692">
        <v>0</v>
      </c>
      <c r="E3692">
        <v>0</v>
      </c>
      <c r="F3692">
        <v>0</v>
      </c>
      <c r="G3692">
        <v>0</v>
      </c>
      <c r="H3692" t="s">
        <v>10744</v>
      </c>
      <c r="I3692" t="s">
        <v>10741</v>
      </c>
    </row>
    <row r="3693" spans="1:9">
      <c r="A3693" t="s">
        <v>4419</v>
      </c>
      <c r="B3693" s="1">
        <v>46204</v>
      </c>
      <c r="C3693">
        <v>22</v>
      </c>
      <c r="D3693">
        <v>21</v>
      </c>
      <c r="E3693">
        <v>1</v>
      </c>
      <c r="F3693">
        <v>0</v>
      </c>
      <c r="G3693">
        <v>0.95499999999999996</v>
      </c>
      <c r="H3693" t="s">
        <v>10740</v>
      </c>
      <c r="I3693" t="s">
        <v>10743</v>
      </c>
    </row>
    <row r="3694" spans="1:9">
      <c r="A3694" t="s">
        <v>4420</v>
      </c>
      <c r="B3694" s="1">
        <v>46204</v>
      </c>
      <c r="C3694">
        <v>22</v>
      </c>
      <c r="D3694">
        <v>22</v>
      </c>
      <c r="E3694">
        <v>0</v>
      </c>
      <c r="F3694">
        <v>0</v>
      </c>
      <c r="G3694">
        <v>1</v>
      </c>
      <c r="H3694" t="s">
        <v>10742</v>
      </c>
      <c r="I3694" t="s">
        <v>10743</v>
      </c>
    </row>
    <row r="3695" spans="1:9">
      <c r="A3695" t="s">
        <v>4421</v>
      </c>
      <c r="B3695" s="1">
        <v>46204</v>
      </c>
      <c r="C3695">
        <v>22</v>
      </c>
      <c r="D3695">
        <v>18</v>
      </c>
      <c r="E3695">
        <v>3</v>
      </c>
      <c r="F3695">
        <v>1</v>
      </c>
      <c r="G3695">
        <v>0.81799999999999995</v>
      </c>
      <c r="H3695" t="s">
        <v>10744</v>
      </c>
      <c r="I3695" t="s">
        <v>10743</v>
      </c>
    </row>
    <row r="3696" spans="1:9">
      <c r="A3696" t="s">
        <v>4422</v>
      </c>
      <c r="B3696" s="1">
        <v>46204</v>
      </c>
      <c r="C3696">
        <v>22</v>
      </c>
      <c r="D3696">
        <v>19</v>
      </c>
      <c r="E3696">
        <v>3</v>
      </c>
      <c r="F3696">
        <v>0</v>
      </c>
      <c r="G3696">
        <v>0.86399999999999999</v>
      </c>
      <c r="H3696" t="s">
        <v>10744</v>
      </c>
      <c r="I3696" t="s">
        <v>10743</v>
      </c>
    </row>
    <row r="3697" spans="1:9">
      <c r="A3697" t="s">
        <v>4423</v>
      </c>
      <c r="B3697" s="1">
        <v>46204</v>
      </c>
      <c r="C3697">
        <v>22</v>
      </c>
      <c r="D3697">
        <v>21</v>
      </c>
      <c r="E3697">
        <v>1</v>
      </c>
      <c r="F3697">
        <v>0</v>
      </c>
      <c r="G3697">
        <v>0.95499999999999996</v>
      </c>
      <c r="H3697" t="s">
        <v>10742</v>
      </c>
      <c r="I3697" t="s">
        <v>10743</v>
      </c>
    </row>
    <row r="3698" spans="1:9">
      <c r="A3698" t="s">
        <v>4424</v>
      </c>
      <c r="B3698" s="1">
        <v>46204</v>
      </c>
      <c r="C3698">
        <v>22</v>
      </c>
      <c r="D3698">
        <v>20</v>
      </c>
      <c r="E3698">
        <v>2</v>
      </c>
      <c r="F3698">
        <v>0</v>
      </c>
      <c r="G3698">
        <v>0.90900000000000003</v>
      </c>
      <c r="H3698" t="s">
        <v>10744</v>
      </c>
      <c r="I3698" t="s">
        <v>10741</v>
      </c>
    </row>
    <row r="3699" spans="1:9">
      <c r="A3699" t="s">
        <v>4425</v>
      </c>
      <c r="B3699" s="1">
        <v>46204</v>
      </c>
      <c r="C3699">
        <v>22</v>
      </c>
      <c r="D3699">
        <v>18</v>
      </c>
      <c r="E3699">
        <v>3</v>
      </c>
      <c r="F3699">
        <v>1</v>
      </c>
      <c r="G3699">
        <v>0.81799999999999995</v>
      </c>
      <c r="H3699" t="s">
        <v>10740</v>
      </c>
      <c r="I3699" t="s">
        <v>10743</v>
      </c>
    </row>
    <row r="3700" spans="1:9">
      <c r="A3700" t="s">
        <v>4426</v>
      </c>
      <c r="B3700" s="1">
        <v>46204</v>
      </c>
      <c r="C3700">
        <v>22</v>
      </c>
      <c r="D3700">
        <v>19</v>
      </c>
      <c r="E3700">
        <v>2</v>
      </c>
      <c r="F3700">
        <v>1</v>
      </c>
      <c r="G3700">
        <v>0.86399999999999999</v>
      </c>
      <c r="H3700" t="s">
        <v>10740</v>
      </c>
      <c r="I3700" t="s">
        <v>10743</v>
      </c>
    </row>
    <row r="3701" spans="1:9">
      <c r="A3701" t="s">
        <v>4427</v>
      </c>
      <c r="B3701" s="1">
        <v>46204</v>
      </c>
      <c r="C3701">
        <v>22</v>
      </c>
      <c r="D3701">
        <v>20</v>
      </c>
      <c r="E3701">
        <v>1</v>
      </c>
      <c r="F3701">
        <v>1</v>
      </c>
      <c r="G3701">
        <v>0.90900000000000003</v>
      </c>
      <c r="H3701" t="s">
        <v>10744</v>
      </c>
      <c r="I3701" t="s">
        <v>10743</v>
      </c>
    </row>
    <row r="3702" spans="1:9">
      <c r="A3702" t="s">
        <v>4428</v>
      </c>
      <c r="B3702" s="1">
        <v>46204</v>
      </c>
      <c r="C3702">
        <v>22</v>
      </c>
      <c r="D3702">
        <v>21</v>
      </c>
      <c r="E3702">
        <v>0</v>
      </c>
      <c r="F3702">
        <v>1</v>
      </c>
      <c r="G3702">
        <v>0.95499999999999996</v>
      </c>
      <c r="H3702" t="s">
        <v>10740</v>
      </c>
      <c r="I3702" t="s">
        <v>10741</v>
      </c>
    </row>
    <row r="3703" spans="1:9">
      <c r="A3703" t="s">
        <v>4429</v>
      </c>
      <c r="B3703" s="1">
        <v>46204</v>
      </c>
      <c r="C3703">
        <v>22</v>
      </c>
      <c r="D3703">
        <v>18</v>
      </c>
      <c r="E3703">
        <v>4</v>
      </c>
      <c r="F3703">
        <v>0</v>
      </c>
      <c r="G3703">
        <v>0.81799999999999995</v>
      </c>
      <c r="H3703" t="s">
        <v>10740</v>
      </c>
      <c r="I3703" t="s">
        <v>10741</v>
      </c>
    </row>
    <row r="3704" spans="1:9">
      <c r="A3704" t="s">
        <v>4430</v>
      </c>
      <c r="B3704" s="1">
        <v>46204</v>
      </c>
      <c r="C3704">
        <v>22</v>
      </c>
      <c r="D3704">
        <v>19</v>
      </c>
      <c r="E3704">
        <v>2</v>
      </c>
      <c r="F3704">
        <v>1</v>
      </c>
      <c r="G3704">
        <v>0.86399999999999999</v>
      </c>
      <c r="H3704" t="s">
        <v>10742</v>
      </c>
      <c r="I3704" t="s">
        <v>10743</v>
      </c>
    </row>
    <row r="3705" spans="1:9">
      <c r="A3705" t="s">
        <v>4431</v>
      </c>
      <c r="B3705" s="1">
        <v>46204</v>
      </c>
      <c r="C3705">
        <v>22</v>
      </c>
      <c r="D3705">
        <v>22</v>
      </c>
      <c r="E3705">
        <v>0</v>
      </c>
      <c r="F3705">
        <v>0</v>
      </c>
      <c r="G3705">
        <v>1</v>
      </c>
      <c r="H3705" t="s">
        <v>10742</v>
      </c>
      <c r="I3705" t="s">
        <v>10741</v>
      </c>
    </row>
    <row r="3706" spans="1:9">
      <c r="A3706" t="s">
        <v>4432</v>
      </c>
      <c r="B3706" s="1">
        <v>46204</v>
      </c>
      <c r="C3706">
        <v>22</v>
      </c>
      <c r="D3706">
        <v>18</v>
      </c>
      <c r="E3706">
        <v>4</v>
      </c>
      <c r="F3706">
        <v>0</v>
      </c>
      <c r="G3706">
        <v>0.81799999999999995</v>
      </c>
      <c r="H3706" t="s">
        <v>10740</v>
      </c>
      <c r="I3706" t="s">
        <v>10741</v>
      </c>
    </row>
    <row r="3707" spans="1:9">
      <c r="A3707" t="s">
        <v>4433</v>
      </c>
      <c r="B3707" s="1">
        <v>46204</v>
      </c>
      <c r="C3707">
        <v>22</v>
      </c>
      <c r="D3707">
        <v>20</v>
      </c>
      <c r="E3707">
        <v>1</v>
      </c>
      <c r="F3707">
        <v>1</v>
      </c>
      <c r="G3707">
        <v>0.90900000000000003</v>
      </c>
      <c r="H3707" t="s">
        <v>10742</v>
      </c>
      <c r="I3707" t="s">
        <v>10743</v>
      </c>
    </row>
    <row r="3708" spans="1:9">
      <c r="A3708" t="s">
        <v>4434</v>
      </c>
      <c r="B3708" s="1">
        <v>46204</v>
      </c>
      <c r="C3708">
        <v>22</v>
      </c>
      <c r="D3708">
        <v>22</v>
      </c>
      <c r="E3708">
        <v>0</v>
      </c>
      <c r="F3708">
        <v>0</v>
      </c>
      <c r="G3708">
        <v>1</v>
      </c>
      <c r="H3708" t="s">
        <v>10740</v>
      </c>
      <c r="I3708" t="s">
        <v>10743</v>
      </c>
    </row>
    <row r="3709" spans="1:9">
      <c r="A3709" t="s">
        <v>4435</v>
      </c>
      <c r="B3709" s="1">
        <v>46204</v>
      </c>
      <c r="C3709">
        <v>22</v>
      </c>
      <c r="D3709">
        <v>22</v>
      </c>
      <c r="E3709">
        <v>0</v>
      </c>
      <c r="F3709">
        <v>0</v>
      </c>
      <c r="G3709">
        <v>1</v>
      </c>
      <c r="H3709" t="s">
        <v>10744</v>
      </c>
      <c r="I3709" t="s">
        <v>10743</v>
      </c>
    </row>
    <row r="3710" spans="1:9">
      <c r="A3710" t="s">
        <v>4436</v>
      </c>
      <c r="B3710" s="1">
        <v>46204</v>
      </c>
      <c r="C3710">
        <v>22</v>
      </c>
      <c r="D3710">
        <v>18</v>
      </c>
      <c r="E3710">
        <v>3</v>
      </c>
      <c r="F3710">
        <v>1</v>
      </c>
      <c r="G3710">
        <v>0.81799999999999995</v>
      </c>
      <c r="H3710" t="s">
        <v>10742</v>
      </c>
      <c r="I3710" t="s">
        <v>10741</v>
      </c>
    </row>
    <row r="3711" spans="1:9">
      <c r="A3711" t="s">
        <v>4437</v>
      </c>
      <c r="B3711" s="1">
        <v>46204</v>
      </c>
      <c r="C3711">
        <v>22</v>
      </c>
      <c r="D3711">
        <v>0</v>
      </c>
      <c r="E3711">
        <v>0</v>
      </c>
      <c r="F3711">
        <v>0</v>
      </c>
      <c r="G3711">
        <v>0</v>
      </c>
      <c r="H3711" t="s">
        <v>10742</v>
      </c>
      <c r="I3711" t="s">
        <v>10741</v>
      </c>
    </row>
    <row r="3712" spans="1:9">
      <c r="A3712" t="s">
        <v>4438</v>
      </c>
      <c r="B3712" s="1">
        <v>46204</v>
      </c>
      <c r="C3712">
        <v>22</v>
      </c>
      <c r="D3712">
        <v>21</v>
      </c>
      <c r="E3712">
        <v>0</v>
      </c>
      <c r="F3712">
        <v>1</v>
      </c>
      <c r="G3712">
        <v>0.95499999999999996</v>
      </c>
      <c r="H3712" t="s">
        <v>10740</v>
      </c>
      <c r="I3712" t="s">
        <v>10743</v>
      </c>
    </row>
    <row r="3713" spans="1:9">
      <c r="A3713" t="s">
        <v>4439</v>
      </c>
      <c r="B3713" s="1">
        <v>46204</v>
      </c>
      <c r="C3713">
        <v>22</v>
      </c>
      <c r="D3713">
        <v>22</v>
      </c>
      <c r="E3713">
        <v>0</v>
      </c>
      <c r="F3713">
        <v>0</v>
      </c>
      <c r="G3713">
        <v>1</v>
      </c>
      <c r="H3713" t="s">
        <v>10744</v>
      </c>
      <c r="I3713" t="s">
        <v>10743</v>
      </c>
    </row>
    <row r="3714" spans="1:9">
      <c r="A3714" t="s">
        <v>4440</v>
      </c>
      <c r="B3714" s="1">
        <v>46204</v>
      </c>
      <c r="C3714">
        <v>22</v>
      </c>
      <c r="D3714">
        <v>21</v>
      </c>
      <c r="E3714">
        <v>1</v>
      </c>
      <c r="F3714">
        <v>0</v>
      </c>
      <c r="G3714">
        <v>0.95499999999999996</v>
      </c>
      <c r="H3714" t="s">
        <v>10740</v>
      </c>
      <c r="I3714" t="s">
        <v>10743</v>
      </c>
    </row>
    <row r="3715" spans="1:9">
      <c r="A3715" t="s">
        <v>4441</v>
      </c>
      <c r="B3715" s="1">
        <v>46204</v>
      </c>
      <c r="C3715">
        <v>22</v>
      </c>
      <c r="D3715">
        <v>22</v>
      </c>
      <c r="E3715">
        <v>0</v>
      </c>
      <c r="F3715">
        <v>0</v>
      </c>
      <c r="G3715">
        <v>1</v>
      </c>
      <c r="H3715" t="s">
        <v>10740</v>
      </c>
      <c r="I3715" t="s">
        <v>10741</v>
      </c>
    </row>
    <row r="3716" spans="1:9">
      <c r="A3716" t="s">
        <v>4442</v>
      </c>
      <c r="B3716" s="1">
        <v>46204</v>
      </c>
      <c r="C3716">
        <v>22</v>
      </c>
      <c r="D3716">
        <v>22</v>
      </c>
      <c r="E3716">
        <v>0</v>
      </c>
      <c r="F3716">
        <v>0</v>
      </c>
      <c r="G3716">
        <v>1</v>
      </c>
      <c r="H3716" t="s">
        <v>10744</v>
      </c>
      <c r="I3716" t="s">
        <v>10743</v>
      </c>
    </row>
    <row r="3717" spans="1:9">
      <c r="A3717" t="s">
        <v>4443</v>
      </c>
      <c r="B3717" s="1">
        <v>46204</v>
      </c>
      <c r="C3717">
        <v>22</v>
      </c>
      <c r="D3717">
        <v>0</v>
      </c>
      <c r="E3717">
        <v>0</v>
      </c>
      <c r="F3717">
        <v>0</v>
      </c>
      <c r="G3717">
        <v>0</v>
      </c>
      <c r="H3717" t="s">
        <v>10742</v>
      </c>
      <c r="I3717" t="s">
        <v>10741</v>
      </c>
    </row>
    <row r="3718" spans="1:9">
      <c r="A3718" t="s">
        <v>4444</v>
      </c>
      <c r="B3718" s="1">
        <v>46204</v>
      </c>
      <c r="C3718">
        <v>22</v>
      </c>
      <c r="D3718">
        <v>21</v>
      </c>
      <c r="E3718">
        <v>1</v>
      </c>
      <c r="F3718">
        <v>0</v>
      </c>
      <c r="G3718">
        <v>0.95499999999999996</v>
      </c>
      <c r="H3718" t="s">
        <v>10742</v>
      </c>
      <c r="I3718" t="s">
        <v>10741</v>
      </c>
    </row>
    <row r="3719" spans="1:9">
      <c r="A3719" t="s">
        <v>4445</v>
      </c>
      <c r="B3719" s="1">
        <v>46204</v>
      </c>
      <c r="C3719">
        <v>22</v>
      </c>
      <c r="D3719">
        <v>21</v>
      </c>
      <c r="E3719">
        <v>1</v>
      </c>
      <c r="F3719">
        <v>0</v>
      </c>
      <c r="G3719">
        <v>0.95499999999999996</v>
      </c>
      <c r="H3719" t="s">
        <v>10742</v>
      </c>
      <c r="I3719" t="s">
        <v>10743</v>
      </c>
    </row>
    <row r="3720" spans="1:9">
      <c r="A3720" t="s">
        <v>4446</v>
      </c>
      <c r="B3720" s="1">
        <v>46204</v>
      </c>
      <c r="C3720">
        <v>22</v>
      </c>
      <c r="D3720">
        <v>18</v>
      </c>
      <c r="E3720">
        <v>3</v>
      </c>
      <c r="F3720">
        <v>1</v>
      </c>
      <c r="G3720">
        <v>0.81799999999999995</v>
      </c>
      <c r="H3720" t="s">
        <v>10744</v>
      </c>
      <c r="I3720" t="s">
        <v>10741</v>
      </c>
    </row>
    <row r="3721" spans="1:9">
      <c r="A3721" t="s">
        <v>4447</v>
      </c>
      <c r="B3721" s="1">
        <v>46204</v>
      </c>
      <c r="C3721">
        <v>22</v>
      </c>
      <c r="D3721">
        <v>18</v>
      </c>
      <c r="E3721">
        <v>4</v>
      </c>
      <c r="F3721">
        <v>0</v>
      </c>
      <c r="G3721">
        <v>0.81799999999999995</v>
      </c>
      <c r="H3721" t="s">
        <v>10744</v>
      </c>
      <c r="I3721" t="s">
        <v>10743</v>
      </c>
    </row>
    <row r="3722" spans="1:9">
      <c r="A3722" t="s">
        <v>4448</v>
      </c>
      <c r="B3722" s="1">
        <v>46204</v>
      </c>
      <c r="C3722">
        <v>22</v>
      </c>
      <c r="D3722">
        <v>0</v>
      </c>
      <c r="E3722">
        <v>0</v>
      </c>
      <c r="F3722">
        <v>0</v>
      </c>
      <c r="G3722">
        <v>0</v>
      </c>
      <c r="H3722" t="s">
        <v>10740</v>
      </c>
      <c r="I3722" t="s">
        <v>10743</v>
      </c>
    </row>
    <row r="3723" spans="1:9">
      <c r="A3723" t="s">
        <v>4449</v>
      </c>
      <c r="B3723" s="1">
        <v>46204</v>
      </c>
      <c r="C3723">
        <v>22</v>
      </c>
      <c r="D3723">
        <v>20</v>
      </c>
      <c r="E3723">
        <v>2</v>
      </c>
      <c r="F3723">
        <v>0</v>
      </c>
      <c r="G3723">
        <v>0.90900000000000003</v>
      </c>
      <c r="H3723" t="s">
        <v>10744</v>
      </c>
      <c r="I3723" t="s">
        <v>10743</v>
      </c>
    </row>
    <row r="3724" spans="1:9">
      <c r="A3724" t="s">
        <v>4450</v>
      </c>
      <c r="B3724" s="1">
        <v>46204</v>
      </c>
      <c r="C3724">
        <v>22</v>
      </c>
      <c r="D3724">
        <v>19</v>
      </c>
      <c r="E3724">
        <v>2</v>
      </c>
      <c r="F3724">
        <v>1</v>
      </c>
      <c r="G3724">
        <v>0.86399999999999999</v>
      </c>
      <c r="H3724" t="s">
        <v>10740</v>
      </c>
      <c r="I3724" t="s">
        <v>10741</v>
      </c>
    </row>
    <row r="3725" spans="1:9">
      <c r="A3725" t="s">
        <v>4451</v>
      </c>
      <c r="B3725" s="1">
        <v>46204</v>
      </c>
      <c r="C3725">
        <v>22</v>
      </c>
      <c r="D3725">
        <v>22</v>
      </c>
      <c r="E3725">
        <v>0</v>
      </c>
      <c r="F3725">
        <v>0</v>
      </c>
      <c r="G3725">
        <v>1</v>
      </c>
      <c r="H3725" t="s">
        <v>10740</v>
      </c>
      <c r="I3725" t="s">
        <v>10741</v>
      </c>
    </row>
    <row r="3726" spans="1:9">
      <c r="A3726" t="s">
        <v>4452</v>
      </c>
      <c r="B3726" s="1">
        <v>46204</v>
      </c>
      <c r="C3726">
        <v>22</v>
      </c>
      <c r="D3726">
        <v>22</v>
      </c>
      <c r="E3726">
        <v>0</v>
      </c>
      <c r="F3726">
        <v>0</v>
      </c>
      <c r="G3726">
        <v>1</v>
      </c>
      <c r="H3726" t="s">
        <v>10744</v>
      </c>
      <c r="I3726" t="s">
        <v>10743</v>
      </c>
    </row>
    <row r="3727" spans="1:9">
      <c r="A3727" t="s">
        <v>4453</v>
      </c>
      <c r="B3727" s="1">
        <v>46204</v>
      </c>
      <c r="C3727">
        <v>22</v>
      </c>
      <c r="D3727">
        <v>21</v>
      </c>
      <c r="E3727">
        <v>1</v>
      </c>
      <c r="F3727">
        <v>0</v>
      </c>
      <c r="G3727">
        <v>0.95499999999999996</v>
      </c>
      <c r="H3727" t="s">
        <v>10744</v>
      </c>
      <c r="I3727" t="s">
        <v>10743</v>
      </c>
    </row>
    <row r="3728" spans="1:9">
      <c r="A3728" t="s">
        <v>4454</v>
      </c>
      <c r="B3728" s="1">
        <v>46204</v>
      </c>
      <c r="C3728">
        <v>22</v>
      </c>
      <c r="D3728">
        <v>19</v>
      </c>
      <c r="E3728">
        <v>3</v>
      </c>
      <c r="F3728">
        <v>0</v>
      </c>
      <c r="G3728">
        <v>0.86399999999999999</v>
      </c>
      <c r="H3728" t="s">
        <v>10744</v>
      </c>
      <c r="I3728" t="s">
        <v>10741</v>
      </c>
    </row>
    <row r="3729" spans="1:9">
      <c r="A3729" t="s">
        <v>4455</v>
      </c>
      <c r="B3729" s="1">
        <v>46204</v>
      </c>
      <c r="C3729">
        <v>22</v>
      </c>
      <c r="D3729">
        <v>22</v>
      </c>
      <c r="E3729">
        <v>0</v>
      </c>
      <c r="F3729">
        <v>0</v>
      </c>
      <c r="G3729">
        <v>1</v>
      </c>
      <c r="H3729" t="s">
        <v>10740</v>
      </c>
      <c r="I3729" t="s">
        <v>10743</v>
      </c>
    </row>
    <row r="3730" spans="1:9">
      <c r="A3730" t="s">
        <v>4456</v>
      </c>
      <c r="B3730" s="1">
        <v>46204</v>
      </c>
      <c r="C3730">
        <v>22</v>
      </c>
      <c r="D3730">
        <v>0</v>
      </c>
      <c r="E3730">
        <v>0</v>
      </c>
      <c r="F3730">
        <v>0</v>
      </c>
      <c r="G3730">
        <v>0</v>
      </c>
      <c r="H3730" t="s">
        <v>10740</v>
      </c>
      <c r="I3730" t="s">
        <v>10743</v>
      </c>
    </row>
    <row r="3731" spans="1:9">
      <c r="A3731" t="s">
        <v>4457</v>
      </c>
      <c r="B3731" s="1">
        <v>46204</v>
      </c>
      <c r="C3731">
        <v>22</v>
      </c>
      <c r="D3731">
        <v>21</v>
      </c>
      <c r="E3731">
        <v>1</v>
      </c>
      <c r="F3731">
        <v>0</v>
      </c>
      <c r="G3731">
        <v>0.95499999999999996</v>
      </c>
      <c r="H3731" t="s">
        <v>10740</v>
      </c>
      <c r="I3731" t="s">
        <v>10743</v>
      </c>
    </row>
    <row r="3732" spans="1:9">
      <c r="A3732" t="s">
        <v>4458</v>
      </c>
      <c r="B3732" s="1">
        <v>46204</v>
      </c>
      <c r="C3732">
        <v>22</v>
      </c>
      <c r="D3732">
        <v>19</v>
      </c>
      <c r="E3732">
        <v>2</v>
      </c>
      <c r="F3732">
        <v>1</v>
      </c>
      <c r="G3732">
        <v>0.86399999999999999</v>
      </c>
      <c r="H3732" t="s">
        <v>10742</v>
      </c>
      <c r="I3732" t="s">
        <v>10741</v>
      </c>
    </row>
    <row r="3733" spans="1:9">
      <c r="A3733" t="s">
        <v>4459</v>
      </c>
      <c r="B3733" s="1">
        <v>46204</v>
      </c>
      <c r="C3733">
        <v>22</v>
      </c>
      <c r="D3733">
        <v>21</v>
      </c>
      <c r="E3733">
        <v>0</v>
      </c>
      <c r="F3733">
        <v>1</v>
      </c>
      <c r="G3733">
        <v>0.95499999999999996</v>
      </c>
      <c r="H3733" t="s">
        <v>10744</v>
      </c>
      <c r="I3733" t="s">
        <v>10741</v>
      </c>
    </row>
    <row r="3734" spans="1:9">
      <c r="A3734" t="s">
        <v>4460</v>
      </c>
      <c r="B3734" s="1">
        <v>46204</v>
      </c>
      <c r="C3734">
        <v>22</v>
      </c>
      <c r="D3734">
        <v>0</v>
      </c>
      <c r="E3734">
        <v>0</v>
      </c>
      <c r="F3734">
        <v>0</v>
      </c>
      <c r="G3734">
        <v>0</v>
      </c>
      <c r="H3734" t="s">
        <v>10742</v>
      </c>
      <c r="I3734" t="s">
        <v>10743</v>
      </c>
    </row>
    <row r="3735" spans="1:9">
      <c r="A3735" t="s">
        <v>4461</v>
      </c>
      <c r="B3735" s="1">
        <v>46204</v>
      </c>
      <c r="C3735">
        <v>22</v>
      </c>
      <c r="D3735">
        <v>19</v>
      </c>
      <c r="E3735">
        <v>2</v>
      </c>
      <c r="F3735">
        <v>1</v>
      </c>
      <c r="G3735">
        <v>0.86399999999999999</v>
      </c>
      <c r="H3735" t="s">
        <v>10742</v>
      </c>
      <c r="I3735" t="s">
        <v>10741</v>
      </c>
    </row>
    <row r="3736" spans="1:9">
      <c r="A3736" t="s">
        <v>4462</v>
      </c>
      <c r="B3736" s="1">
        <v>46204</v>
      </c>
      <c r="C3736">
        <v>22</v>
      </c>
      <c r="D3736">
        <v>22</v>
      </c>
      <c r="E3736">
        <v>0</v>
      </c>
      <c r="F3736">
        <v>0</v>
      </c>
      <c r="G3736">
        <v>1</v>
      </c>
      <c r="H3736" t="s">
        <v>10742</v>
      </c>
      <c r="I3736" t="s">
        <v>10743</v>
      </c>
    </row>
    <row r="3737" spans="1:9">
      <c r="A3737" t="s">
        <v>4463</v>
      </c>
      <c r="B3737" s="1">
        <v>46204</v>
      </c>
      <c r="C3737">
        <v>22</v>
      </c>
      <c r="D3737">
        <v>18</v>
      </c>
      <c r="E3737">
        <v>4</v>
      </c>
      <c r="F3737">
        <v>0</v>
      </c>
      <c r="G3737">
        <v>0.81799999999999995</v>
      </c>
      <c r="H3737" t="s">
        <v>10742</v>
      </c>
      <c r="I3737" t="s">
        <v>10743</v>
      </c>
    </row>
    <row r="3738" spans="1:9">
      <c r="A3738" t="s">
        <v>4464</v>
      </c>
      <c r="B3738" s="1">
        <v>46204</v>
      </c>
      <c r="C3738">
        <v>22</v>
      </c>
      <c r="D3738">
        <v>21</v>
      </c>
      <c r="E3738">
        <v>1</v>
      </c>
      <c r="F3738">
        <v>0</v>
      </c>
      <c r="G3738">
        <v>0.95499999999999996</v>
      </c>
      <c r="H3738" t="s">
        <v>10744</v>
      </c>
      <c r="I3738" t="s">
        <v>10741</v>
      </c>
    </row>
    <row r="3739" spans="1:9">
      <c r="A3739" t="s">
        <v>4465</v>
      </c>
      <c r="B3739" s="1">
        <v>46204</v>
      </c>
      <c r="C3739">
        <v>22</v>
      </c>
      <c r="D3739">
        <v>20</v>
      </c>
      <c r="E3739">
        <v>2</v>
      </c>
      <c r="F3739">
        <v>0</v>
      </c>
      <c r="G3739">
        <v>0.90900000000000003</v>
      </c>
      <c r="H3739" t="s">
        <v>10742</v>
      </c>
      <c r="I3739" t="s">
        <v>10741</v>
      </c>
    </row>
    <row r="3740" spans="1:9">
      <c r="A3740" t="s">
        <v>4466</v>
      </c>
      <c r="B3740" s="1">
        <v>46204</v>
      </c>
      <c r="C3740">
        <v>22</v>
      </c>
      <c r="D3740">
        <v>19</v>
      </c>
      <c r="E3740">
        <v>3</v>
      </c>
      <c r="F3740">
        <v>0</v>
      </c>
      <c r="G3740">
        <v>0.86399999999999999</v>
      </c>
      <c r="H3740" t="s">
        <v>10740</v>
      </c>
      <c r="I3740" t="s">
        <v>10743</v>
      </c>
    </row>
    <row r="3741" spans="1:9">
      <c r="A3741" t="s">
        <v>4467</v>
      </c>
      <c r="B3741" s="1">
        <v>46204</v>
      </c>
      <c r="C3741">
        <v>22</v>
      </c>
      <c r="D3741">
        <v>18</v>
      </c>
      <c r="E3741">
        <v>4</v>
      </c>
      <c r="F3741">
        <v>0</v>
      </c>
      <c r="G3741">
        <v>0.81799999999999995</v>
      </c>
      <c r="H3741" t="s">
        <v>10744</v>
      </c>
      <c r="I3741" t="s">
        <v>10743</v>
      </c>
    </row>
    <row r="3742" spans="1:9">
      <c r="A3742" t="s">
        <v>4468</v>
      </c>
      <c r="B3742" s="1">
        <v>46204</v>
      </c>
      <c r="C3742">
        <v>22</v>
      </c>
      <c r="D3742">
        <v>20</v>
      </c>
      <c r="E3742">
        <v>1</v>
      </c>
      <c r="F3742">
        <v>1</v>
      </c>
      <c r="G3742">
        <v>0.90900000000000003</v>
      </c>
      <c r="H3742" t="s">
        <v>10740</v>
      </c>
      <c r="I3742" t="s">
        <v>10743</v>
      </c>
    </row>
    <row r="3743" spans="1:9">
      <c r="A3743" t="s">
        <v>4469</v>
      </c>
      <c r="B3743" s="1">
        <v>46204</v>
      </c>
      <c r="C3743">
        <v>22</v>
      </c>
      <c r="D3743">
        <v>21</v>
      </c>
      <c r="E3743">
        <v>0</v>
      </c>
      <c r="F3743">
        <v>1</v>
      </c>
      <c r="G3743">
        <v>0.95499999999999996</v>
      </c>
      <c r="H3743" t="s">
        <v>10740</v>
      </c>
      <c r="I3743" t="s">
        <v>10741</v>
      </c>
    </row>
    <row r="3744" spans="1:9">
      <c r="A3744" t="s">
        <v>4470</v>
      </c>
      <c r="B3744" s="1">
        <v>46204</v>
      </c>
      <c r="C3744">
        <v>22</v>
      </c>
      <c r="D3744">
        <v>19</v>
      </c>
      <c r="E3744">
        <v>3</v>
      </c>
      <c r="F3744">
        <v>0</v>
      </c>
      <c r="G3744">
        <v>0.86399999999999999</v>
      </c>
      <c r="H3744" t="s">
        <v>10742</v>
      </c>
      <c r="I3744" t="s">
        <v>10743</v>
      </c>
    </row>
    <row r="3745" spans="1:9">
      <c r="A3745" t="s">
        <v>4471</v>
      </c>
      <c r="B3745" s="1">
        <v>46204</v>
      </c>
      <c r="C3745">
        <v>22</v>
      </c>
      <c r="D3745">
        <v>22</v>
      </c>
      <c r="E3745">
        <v>0</v>
      </c>
      <c r="F3745">
        <v>0</v>
      </c>
      <c r="G3745">
        <v>1</v>
      </c>
      <c r="H3745" t="s">
        <v>10740</v>
      </c>
      <c r="I3745" t="s">
        <v>10741</v>
      </c>
    </row>
    <row r="3746" spans="1:9">
      <c r="A3746" t="s">
        <v>4472</v>
      </c>
      <c r="B3746" s="1">
        <v>46204</v>
      </c>
      <c r="C3746">
        <v>22</v>
      </c>
      <c r="D3746">
        <v>19</v>
      </c>
      <c r="E3746">
        <v>2</v>
      </c>
      <c r="F3746">
        <v>1</v>
      </c>
      <c r="G3746">
        <v>0.86399999999999999</v>
      </c>
      <c r="H3746" t="s">
        <v>10740</v>
      </c>
      <c r="I3746" t="s">
        <v>10743</v>
      </c>
    </row>
    <row r="3747" spans="1:9">
      <c r="A3747" t="s">
        <v>4473</v>
      </c>
      <c r="B3747" s="1">
        <v>46204</v>
      </c>
      <c r="C3747">
        <v>22</v>
      </c>
      <c r="D3747">
        <v>19</v>
      </c>
      <c r="E3747">
        <v>2</v>
      </c>
      <c r="F3747">
        <v>1</v>
      </c>
      <c r="G3747">
        <v>0.86399999999999999</v>
      </c>
      <c r="H3747" t="s">
        <v>10740</v>
      </c>
      <c r="I3747" t="s">
        <v>10743</v>
      </c>
    </row>
    <row r="3748" spans="1:9">
      <c r="A3748" t="s">
        <v>4474</v>
      </c>
      <c r="B3748" s="1">
        <v>46204</v>
      </c>
      <c r="C3748">
        <v>22</v>
      </c>
      <c r="D3748">
        <v>22</v>
      </c>
      <c r="E3748">
        <v>0</v>
      </c>
      <c r="F3748">
        <v>0</v>
      </c>
      <c r="G3748">
        <v>1</v>
      </c>
      <c r="H3748" t="s">
        <v>10742</v>
      </c>
      <c r="I3748" t="s">
        <v>10741</v>
      </c>
    </row>
    <row r="3749" spans="1:9">
      <c r="A3749" t="s">
        <v>4475</v>
      </c>
      <c r="B3749" s="1">
        <v>46204</v>
      </c>
      <c r="C3749">
        <v>22</v>
      </c>
      <c r="D3749">
        <v>18</v>
      </c>
      <c r="E3749">
        <v>4</v>
      </c>
      <c r="F3749">
        <v>0</v>
      </c>
      <c r="G3749">
        <v>0.81799999999999995</v>
      </c>
      <c r="H3749" t="s">
        <v>10742</v>
      </c>
      <c r="I3749" t="s">
        <v>10743</v>
      </c>
    </row>
    <row r="3750" spans="1:9">
      <c r="A3750" t="s">
        <v>4476</v>
      </c>
      <c r="B3750" s="1">
        <v>46204</v>
      </c>
      <c r="C3750">
        <v>22</v>
      </c>
      <c r="D3750">
        <v>19</v>
      </c>
      <c r="E3750">
        <v>2</v>
      </c>
      <c r="F3750">
        <v>1</v>
      </c>
      <c r="G3750">
        <v>0.86399999999999999</v>
      </c>
      <c r="H3750" t="s">
        <v>10742</v>
      </c>
      <c r="I3750" t="s">
        <v>10741</v>
      </c>
    </row>
    <row r="3751" spans="1:9">
      <c r="A3751" t="s">
        <v>4477</v>
      </c>
      <c r="B3751" s="1">
        <v>46204</v>
      </c>
      <c r="C3751">
        <v>22</v>
      </c>
      <c r="D3751">
        <v>20</v>
      </c>
      <c r="E3751">
        <v>1</v>
      </c>
      <c r="F3751">
        <v>1</v>
      </c>
      <c r="G3751">
        <v>0.90900000000000003</v>
      </c>
      <c r="H3751" t="s">
        <v>10744</v>
      </c>
      <c r="I3751" t="s">
        <v>10741</v>
      </c>
    </row>
    <row r="3752" spans="1:9">
      <c r="A3752" t="s">
        <v>4478</v>
      </c>
      <c r="B3752" s="1">
        <v>46204</v>
      </c>
      <c r="C3752">
        <v>22</v>
      </c>
      <c r="D3752">
        <v>19</v>
      </c>
      <c r="E3752">
        <v>3</v>
      </c>
      <c r="F3752">
        <v>0</v>
      </c>
      <c r="G3752">
        <v>0.86399999999999999</v>
      </c>
      <c r="H3752" t="s">
        <v>10742</v>
      </c>
      <c r="I3752" t="s">
        <v>10743</v>
      </c>
    </row>
    <row r="3753" spans="1:9">
      <c r="A3753" t="s">
        <v>4479</v>
      </c>
      <c r="B3753" s="1">
        <v>46204</v>
      </c>
      <c r="C3753">
        <v>22</v>
      </c>
      <c r="D3753">
        <v>21</v>
      </c>
      <c r="E3753">
        <v>1</v>
      </c>
      <c r="F3753">
        <v>0</v>
      </c>
      <c r="G3753">
        <v>0.95499999999999996</v>
      </c>
      <c r="H3753" t="s">
        <v>10744</v>
      </c>
      <c r="I3753" t="s">
        <v>10743</v>
      </c>
    </row>
    <row r="3754" spans="1:9">
      <c r="A3754" t="s">
        <v>4480</v>
      </c>
      <c r="B3754" s="1">
        <v>46204</v>
      </c>
      <c r="C3754">
        <v>22</v>
      </c>
      <c r="D3754">
        <v>21</v>
      </c>
      <c r="E3754">
        <v>1</v>
      </c>
      <c r="F3754">
        <v>0</v>
      </c>
      <c r="G3754">
        <v>0.95499999999999996</v>
      </c>
      <c r="H3754" t="s">
        <v>10740</v>
      </c>
      <c r="I3754" t="s">
        <v>10743</v>
      </c>
    </row>
    <row r="3755" spans="1:9">
      <c r="A3755" t="s">
        <v>4481</v>
      </c>
      <c r="B3755" s="1">
        <v>46204</v>
      </c>
      <c r="C3755">
        <v>22</v>
      </c>
      <c r="D3755">
        <v>0</v>
      </c>
      <c r="E3755">
        <v>0</v>
      </c>
      <c r="F3755">
        <v>0</v>
      </c>
      <c r="G3755">
        <v>0</v>
      </c>
      <c r="H3755" t="s">
        <v>10744</v>
      </c>
      <c r="I3755" t="s">
        <v>10743</v>
      </c>
    </row>
    <row r="3756" spans="1:9">
      <c r="A3756" t="s">
        <v>4482</v>
      </c>
      <c r="B3756" s="1">
        <v>46204</v>
      </c>
      <c r="C3756">
        <v>22</v>
      </c>
      <c r="D3756">
        <v>21</v>
      </c>
      <c r="E3756">
        <v>0</v>
      </c>
      <c r="F3756">
        <v>1</v>
      </c>
      <c r="G3756">
        <v>0.95499999999999996</v>
      </c>
      <c r="H3756" t="s">
        <v>10740</v>
      </c>
      <c r="I3756" t="s">
        <v>10741</v>
      </c>
    </row>
    <row r="3757" spans="1:9">
      <c r="A3757" t="s">
        <v>4483</v>
      </c>
      <c r="B3757" s="1">
        <v>46204</v>
      </c>
      <c r="C3757">
        <v>22</v>
      </c>
      <c r="D3757">
        <v>18</v>
      </c>
      <c r="E3757">
        <v>4</v>
      </c>
      <c r="F3757">
        <v>0</v>
      </c>
      <c r="G3757">
        <v>0.81799999999999995</v>
      </c>
      <c r="H3757" t="s">
        <v>10740</v>
      </c>
      <c r="I3757" t="s">
        <v>10743</v>
      </c>
    </row>
    <row r="3758" spans="1:9">
      <c r="A3758" t="s">
        <v>4484</v>
      </c>
      <c r="B3758" s="1">
        <v>46204</v>
      </c>
      <c r="C3758">
        <v>22</v>
      </c>
      <c r="D3758">
        <v>0</v>
      </c>
      <c r="E3758">
        <v>0</v>
      </c>
      <c r="F3758">
        <v>0</v>
      </c>
      <c r="G3758">
        <v>0</v>
      </c>
      <c r="H3758" t="s">
        <v>10744</v>
      </c>
      <c r="I3758" t="s">
        <v>10743</v>
      </c>
    </row>
    <row r="3759" spans="1:9">
      <c r="A3759" t="s">
        <v>4485</v>
      </c>
      <c r="B3759" s="1">
        <v>46204</v>
      </c>
      <c r="C3759">
        <v>22</v>
      </c>
      <c r="D3759">
        <v>21</v>
      </c>
      <c r="E3759">
        <v>1</v>
      </c>
      <c r="F3759">
        <v>0</v>
      </c>
      <c r="G3759">
        <v>0.95499999999999996</v>
      </c>
      <c r="H3759" t="s">
        <v>10740</v>
      </c>
      <c r="I3759" t="s">
        <v>10741</v>
      </c>
    </row>
    <row r="3760" spans="1:9">
      <c r="A3760" t="s">
        <v>4486</v>
      </c>
      <c r="B3760" s="1">
        <v>46204</v>
      </c>
      <c r="C3760">
        <v>22</v>
      </c>
      <c r="D3760">
        <v>22</v>
      </c>
      <c r="E3760">
        <v>0</v>
      </c>
      <c r="F3760">
        <v>0</v>
      </c>
      <c r="G3760">
        <v>1</v>
      </c>
      <c r="H3760" t="s">
        <v>10742</v>
      </c>
      <c r="I3760" t="s">
        <v>10741</v>
      </c>
    </row>
    <row r="3761" spans="1:9">
      <c r="A3761" t="s">
        <v>4487</v>
      </c>
      <c r="B3761" s="1">
        <v>46204</v>
      </c>
      <c r="C3761">
        <v>22</v>
      </c>
      <c r="D3761">
        <v>19</v>
      </c>
      <c r="E3761">
        <v>3</v>
      </c>
      <c r="F3761">
        <v>0</v>
      </c>
      <c r="G3761">
        <v>0.86399999999999999</v>
      </c>
      <c r="H3761" t="s">
        <v>10744</v>
      </c>
      <c r="I3761" t="s">
        <v>10743</v>
      </c>
    </row>
    <row r="3762" spans="1:9">
      <c r="A3762" t="s">
        <v>4488</v>
      </c>
      <c r="B3762" s="1">
        <v>46204</v>
      </c>
      <c r="C3762">
        <v>22</v>
      </c>
      <c r="D3762">
        <v>18</v>
      </c>
      <c r="E3762">
        <v>4</v>
      </c>
      <c r="F3762">
        <v>0</v>
      </c>
      <c r="G3762">
        <v>0.81799999999999995</v>
      </c>
      <c r="H3762" t="s">
        <v>10740</v>
      </c>
      <c r="I3762" t="s">
        <v>10741</v>
      </c>
    </row>
    <row r="3763" spans="1:9">
      <c r="A3763" t="s">
        <v>4489</v>
      </c>
      <c r="B3763" s="1">
        <v>46204</v>
      </c>
      <c r="C3763">
        <v>22</v>
      </c>
      <c r="D3763">
        <v>20</v>
      </c>
      <c r="E3763">
        <v>1</v>
      </c>
      <c r="F3763">
        <v>1</v>
      </c>
      <c r="G3763">
        <v>0.90900000000000003</v>
      </c>
      <c r="H3763" t="s">
        <v>10740</v>
      </c>
      <c r="I3763" t="s">
        <v>10743</v>
      </c>
    </row>
    <row r="3764" spans="1:9">
      <c r="A3764" t="s">
        <v>4490</v>
      </c>
      <c r="B3764" s="1">
        <v>46204</v>
      </c>
      <c r="C3764">
        <v>22</v>
      </c>
      <c r="D3764">
        <v>19</v>
      </c>
      <c r="E3764">
        <v>2</v>
      </c>
      <c r="F3764">
        <v>1</v>
      </c>
      <c r="G3764">
        <v>0.86399999999999999</v>
      </c>
      <c r="H3764" t="s">
        <v>10744</v>
      </c>
      <c r="I3764" t="s">
        <v>10741</v>
      </c>
    </row>
    <row r="3765" spans="1:9">
      <c r="A3765" t="s">
        <v>4491</v>
      </c>
      <c r="B3765" s="1">
        <v>46204</v>
      </c>
      <c r="C3765">
        <v>22</v>
      </c>
      <c r="D3765">
        <v>21</v>
      </c>
      <c r="E3765">
        <v>0</v>
      </c>
      <c r="F3765">
        <v>1</v>
      </c>
      <c r="G3765">
        <v>0.95499999999999996</v>
      </c>
      <c r="H3765" t="s">
        <v>10742</v>
      </c>
      <c r="I3765" t="s">
        <v>10743</v>
      </c>
    </row>
    <row r="3766" spans="1:9">
      <c r="A3766" t="s">
        <v>4492</v>
      </c>
      <c r="B3766" s="1">
        <v>46204</v>
      </c>
      <c r="C3766">
        <v>22</v>
      </c>
      <c r="D3766">
        <v>22</v>
      </c>
      <c r="E3766">
        <v>0</v>
      </c>
      <c r="F3766">
        <v>0</v>
      </c>
      <c r="G3766">
        <v>1</v>
      </c>
      <c r="H3766" t="s">
        <v>10740</v>
      </c>
      <c r="I3766" t="s">
        <v>10741</v>
      </c>
    </row>
    <row r="3767" spans="1:9">
      <c r="A3767" t="s">
        <v>4493</v>
      </c>
      <c r="B3767" s="1">
        <v>46204</v>
      </c>
      <c r="C3767">
        <v>22</v>
      </c>
      <c r="D3767">
        <v>0</v>
      </c>
      <c r="E3767">
        <v>0</v>
      </c>
      <c r="F3767">
        <v>0</v>
      </c>
      <c r="G3767">
        <v>0</v>
      </c>
      <c r="H3767" t="s">
        <v>10744</v>
      </c>
      <c r="I3767" t="s">
        <v>10743</v>
      </c>
    </row>
    <row r="3768" spans="1:9">
      <c r="A3768" t="s">
        <v>4494</v>
      </c>
      <c r="B3768" s="1">
        <v>46204</v>
      </c>
      <c r="C3768">
        <v>22</v>
      </c>
      <c r="D3768">
        <v>19</v>
      </c>
      <c r="E3768">
        <v>2</v>
      </c>
      <c r="F3768">
        <v>1</v>
      </c>
      <c r="G3768">
        <v>0.86399999999999999</v>
      </c>
      <c r="H3768" t="s">
        <v>10744</v>
      </c>
      <c r="I3768" t="s">
        <v>10741</v>
      </c>
    </row>
    <row r="3769" spans="1:9">
      <c r="A3769" t="s">
        <v>4495</v>
      </c>
      <c r="B3769" s="1">
        <v>46204</v>
      </c>
      <c r="C3769">
        <v>22</v>
      </c>
      <c r="D3769">
        <v>18</v>
      </c>
      <c r="E3769">
        <v>4</v>
      </c>
      <c r="F3769">
        <v>0</v>
      </c>
      <c r="G3769">
        <v>0.81799999999999995</v>
      </c>
      <c r="H3769" t="s">
        <v>10742</v>
      </c>
      <c r="I3769" t="s">
        <v>10741</v>
      </c>
    </row>
    <row r="3770" spans="1:9">
      <c r="A3770" t="s">
        <v>4496</v>
      </c>
      <c r="B3770" s="1">
        <v>46204</v>
      </c>
      <c r="C3770">
        <v>22</v>
      </c>
      <c r="D3770">
        <v>18</v>
      </c>
      <c r="E3770">
        <v>4</v>
      </c>
      <c r="F3770">
        <v>0</v>
      </c>
      <c r="G3770">
        <v>0.81799999999999995</v>
      </c>
      <c r="H3770" t="s">
        <v>10742</v>
      </c>
      <c r="I3770" t="s">
        <v>10741</v>
      </c>
    </row>
    <row r="3771" spans="1:9">
      <c r="A3771" t="s">
        <v>4497</v>
      </c>
      <c r="B3771" s="1">
        <v>46204</v>
      </c>
      <c r="C3771">
        <v>22</v>
      </c>
      <c r="D3771">
        <v>20</v>
      </c>
      <c r="E3771">
        <v>1</v>
      </c>
      <c r="F3771">
        <v>1</v>
      </c>
      <c r="G3771">
        <v>0.90900000000000003</v>
      </c>
      <c r="H3771" t="s">
        <v>10744</v>
      </c>
      <c r="I3771" t="s">
        <v>10741</v>
      </c>
    </row>
    <row r="3772" spans="1:9">
      <c r="A3772" t="s">
        <v>4498</v>
      </c>
      <c r="B3772" s="1">
        <v>46204</v>
      </c>
      <c r="C3772">
        <v>22</v>
      </c>
      <c r="D3772">
        <v>19</v>
      </c>
      <c r="E3772">
        <v>2</v>
      </c>
      <c r="F3772">
        <v>1</v>
      </c>
      <c r="G3772">
        <v>0.86399999999999999</v>
      </c>
      <c r="H3772" t="s">
        <v>10744</v>
      </c>
      <c r="I3772" t="s">
        <v>10743</v>
      </c>
    </row>
    <row r="3773" spans="1:9">
      <c r="A3773" t="s">
        <v>4499</v>
      </c>
      <c r="B3773" s="1">
        <v>46204</v>
      </c>
      <c r="C3773">
        <v>22</v>
      </c>
      <c r="D3773">
        <v>20</v>
      </c>
      <c r="E3773">
        <v>1</v>
      </c>
      <c r="F3773">
        <v>1</v>
      </c>
      <c r="G3773">
        <v>0.90900000000000003</v>
      </c>
      <c r="H3773" t="s">
        <v>10740</v>
      </c>
      <c r="I3773" t="s">
        <v>10743</v>
      </c>
    </row>
    <row r="3774" spans="1:9">
      <c r="A3774" t="s">
        <v>4500</v>
      </c>
      <c r="B3774" s="1">
        <v>46204</v>
      </c>
      <c r="C3774">
        <v>22</v>
      </c>
      <c r="D3774">
        <v>19</v>
      </c>
      <c r="E3774">
        <v>3</v>
      </c>
      <c r="F3774">
        <v>0</v>
      </c>
      <c r="G3774">
        <v>0.86399999999999999</v>
      </c>
      <c r="H3774" t="s">
        <v>10742</v>
      </c>
      <c r="I3774" t="s">
        <v>10741</v>
      </c>
    </row>
    <row r="3775" spans="1:9">
      <c r="A3775" t="s">
        <v>4501</v>
      </c>
      <c r="B3775" s="1">
        <v>46204</v>
      </c>
      <c r="C3775">
        <v>22</v>
      </c>
      <c r="D3775">
        <v>22</v>
      </c>
      <c r="E3775">
        <v>0</v>
      </c>
      <c r="F3775">
        <v>0</v>
      </c>
      <c r="G3775">
        <v>1</v>
      </c>
      <c r="H3775" t="s">
        <v>10744</v>
      </c>
      <c r="I3775" t="s">
        <v>10743</v>
      </c>
    </row>
    <row r="3776" spans="1:9">
      <c r="A3776" t="s">
        <v>4502</v>
      </c>
      <c r="B3776" s="1">
        <v>46204</v>
      </c>
      <c r="C3776">
        <v>22</v>
      </c>
      <c r="D3776">
        <v>0</v>
      </c>
      <c r="E3776">
        <v>0</v>
      </c>
      <c r="F3776">
        <v>0</v>
      </c>
      <c r="G3776">
        <v>0</v>
      </c>
      <c r="H3776" t="s">
        <v>10742</v>
      </c>
      <c r="I3776" t="s">
        <v>10743</v>
      </c>
    </row>
    <row r="3777" spans="1:9">
      <c r="A3777" t="s">
        <v>4503</v>
      </c>
      <c r="B3777" s="1">
        <v>46204</v>
      </c>
      <c r="C3777">
        <v>22</v>
      </c>
      <c r="D3777">
        <v>20</v>
      </c>
      <c r="E3777">
        <v>1</v>
      </c>
      <c r="F3777">
        <v>1</v>
      </c>
      <c r="G3777">
        <v>0.90900000000000003</v>
      </c>
      <c r="H3777" t="s">
        <v>10742</v>
      </c>
      <c r="I3777" t="s">
        <v>10743</v>
      </c>
    </row>
    <row r="3778" spans="1:9">
      <c r="A3778" t="s">
        <v>4504</v>
      </c>
      <c r="B3778" s="1">
        <v>46204</v>
      </c>
      <c r="C3778">
        <v>22</v>
      </c>
      <c r="D3778">
        <v>19</v>
      </c>
      <c r="E3778">
        <v>3</v>
      </c>
      <c r="F3778">
        <v>0</v>
      </c>
      <c r="G3778">
        <v>0.86399999999999999</v>
      </c>
      <c r="H3778" t="s">
        <v>10744</v>
      </c>
      <c r="I3778" t="s">
        <v>10743</v>
      </c>
    </row>
    <row r="3779" spans="1:9">
      <c r="A3779" t="s">
        <v>4505</v>
      </c>
      <c r="B3779" s="1">
        <v>46204</v>
      </c>
      <c r="C3779">
        <v>22</v>
      </c>
      <c r="D3779">
        <v>21</v>
      </c>
      <c r="E3779">
        <v>1</v>
      </c>
      <c r="F3779">
        <v>0</v>
      </c>
      <c r="G3779">
        <v>0.95499999999999996</v>
      </c>
      <c r="H3779" t="s">
        <v>10742</v>
      </c>
      <c r="I3779" t="s">
        <v>10743</v>
      </c>
    </row>
    <row r="3780" spans="1:9">
      <c r="A3780" t="s">
        <v>4506</v>
      </c>
      <c r="B3780" s="1">
        <v>46204</v>
      </c>
      <c r="C3780">
        <v>22</v>
      </c>
      <c r="D3780">
        <v>20</v>
      </c>
      <c r="E3780">
        <v>1</v>
      </c>
      <c r="F3780">
        <v>1</v>
      </c>
      <c r="G3780">
        <v>0.90900000000000003</v>
      </c>
      <c r="H3780" t="s">
        <v>10740</v>
      </c>
      <c r="I3780" t="s">
        <v>10743</v>
      </c>
    </row>
    <row r="3781" spans="1:9">
      <c r="A3781" t="s">
        <v>4507</v>
      </c>
      <c r="B3781" s="1">
        <v>46204</v>
      </c>
      <c r="C3781">
        <v>22</v>
      </c>
      <c r="D3781">
        <v>19</v>
      </c>
      <c r="E3781">
        <v>2</v>
      </c>
      <c r="F3781">
        <v>1</v>
      </c>
      <c r="G3781">
        <v>0.86399999999999999</v>
      </c>
      <c r="H3781" t="s">
        <v>10740</v>
      </c>
      <c r="I3781" t="s">
        <v>10741</v>
      </c>
    </row>
    <row r="3782" spans="1:9">
      <c r="A3782" t="s">
        <v>4508</v>
      </c>
      <c r="B3782" s="1">
        <v>46204</v>
      </c>
      <c r="C3782">
        <v>22</v>
      </c>
      <c r="D3782">
        <v>21</v>
      </c>
      <c r="E3782">
        <v>1</v>
      </c>
      <c r="F3782">
        <v>0</v>
      </c>
      <c r="G3782">
        <v>0.95499999999999996</v>
      </c>
      <c r="H3782" t="s">
        <v>10744</v>
      </c>
      <c r="I3782" t="s">
        <v>10741</v>
      </c>
    </row>
    <row r="3783" spans="1:9">
      <c r="A3783" t="s">
        <v>4509</v>
      </c>
      <c r="B3783" s="1">
        <v>46204</v>
      </c>
      <c r="C3783">
        <v>22</v>
      </c>
      <c r="D3783">
        <v>19</v>
      </c>
      <c r="E3783">
        <v>3</v>
      </c>
      <c r="F3783">
        <v>0</v>
      </c>
      <c r="G3783">
        <v>0.86399999999999999</v>
      </c>
      <c r="H3783" t="s">
        <v>10740</v>
      </c>
      <c r="I3783" t="s">
        <v>10743</v>
      </c>
    </row>
    <row r="3784" spans="1:9">
      <c r="A3784" t="s">
        <v>4510</v>
      </c>
      <c r="B3784" s="1">
        <v>46204</v>
      </c>
      <c r="C3784">
        <v>22</v>
      </c>
      <c r="D3784">
        <v>0</v>
      </c>
      <c r="E3784">
        <v>0</v>
      </c>
      <c r="F3784">
        <v>0</v>
      </c>
      <c r="G3784">
        <v>0</v>
      </c>
      <c r="H3784" t="s">
        <v>10742</v>
      </c>
      <c r="I3784" t="s">
        <v>10741</v>
      </c>
    </row>
    <row r="3785" spans="1:9">
      <c r="A3785" t="s">
        <v>4511</v>
      </c>
      <c r="B3785" s="1">
        <v>46204</v>
      </c>
      <c r="C3785">
        <v>22</v>
      </c>
      <c r="D3785">
        <v>19</v>
      </c>
      <c r="E3785">
        <v>2</v>
      </c>
      <c r="F3785">
        <v>1</v>
      </c>
      <c r="G3785">
        <v>0.86399999999999999</v>
      </c>
      <c r="H3785" t="s">
        <v>10740</v>
      </c>
      <c r="I3785" t="s">
        <v>10743</v>
      </c>
    </row>
    <row r="3786" spans="1:9">
      <c r="A3786" t="s">
        <v>4512</v>
      </c>
      <c r="B3786" s="1">
        <v>46204</v>
      </c>
      <c r="C3786">
        <v>22</v>
      </c>
      <c r="D3786">
        <v>21</v>
      </c>
      <c r="E3786">
        <v>1</v>
      </c>
      <c r="F3786">
        <v>0</v>
      </c>
      <c r="G3786">
        <v>0.95499999999999996</v>
      </c>
      <c r="H3786" t="s">
        <v>10742</v>
      </c>
      <c r="I3786" t="s">
        <v>10743</v>
      </c>
    </row>
    <row r="3787" spans="1:9">
      <c r="A3787" t="s">
        <v>4513</v>
      </c>
      <c r="B3787" s="1">
        <v>46204</v>
      </c>
      <c r="C3787">
        <v>22</v>
      </c>
      <c r="D3787">
        <v>18</v>
      </c>
      <c r="E3787">
        <v>3</v>
      </c>
      <c r="F3787">
        <v>1</v>
      </c>
      <c r="G3787">
        <v>0.81799999999999995</v>
      </c>
      <c r="H3787" t="s">
        <v>10740</v>
      </c>
      <c r="I3787" t="s">
        <v>10741</v>
      </c>
    </row>
    <row r="3788" spans="1:9">
      <c r="A3788" t="s">
        <v>4514</v>
      </c>
      <c r="B3788" s="1">
        <v>46204</v>
      </c>
      <c r="C3788">
        <v>22</v>
      </c>
      <c r="D3788">
        <v>0</v>
      </c>
      <c r="E3788">
        <v>0</v>
      </c>
      <c r="F3788">
        <v>0</v>
      </c>
      <c r="G3788">
        <v>0</v>
      </c>
      <c r="H3788" t="s">
        <v>10742</v>
      </c>
      <c r="I3788" t="s">
        <v>10743</v>
      </c>
    </row>
    <row r="3789" spans="1:9">
      <c r="A3789" t="s">
        <v>4515</v>
      </c>
      <c r="B3789" s="1">
        <v>46204</v>
      </c>
      <c r="C3789">
        <v>22</v>
      </c>
      <c r="D3789">
        <v>20</v>
      </c>
      <c r="E3789">
        <v>1</v>
      </c>
      <c r="F3789">
        <v>1</v>
      </c>
      <c r="G3789">
        <v>0.90900000000000003</v>
      </c>
      <c r="H3789" t="s">
        <v>10740</v>
      </c>
      <c r="I3789" t="s">
        <v>10741</v>
      </c>
    </row>
    <row r="3790" spans="1:9">
      <c r="A3790" t="s">
        <v>4516</v>
      </c>
      <c r="B3790" s="1">
        <v>46204</v>
      </c>
      <c r="C3790">
        <v>22</v>
      </c>
      <c r="D3790">
        <v>20</v>
      </c>
      <c r="E3790">
        <v>2</v>
      </c>
      <c r="F3790">
        <v>0</v>
      </c>
      <c r="G3790">
        <v>0.90900000000000003</v>
      </c>
      <c r="H3790" t="s">
        <v>10742</v>
      </c>
      <c r="I3790" t="s">
        <v>10743</v>
      </c>
    </row>
    <row r="3791" spans="1:9">
      <c r="A3791" t="s">
        <v>4517</v>
      </c>
      <c r="B3791" s="1">
        <v>46204</v>
      </c>
      <c r="C3791">
        <v>22</v>
      </c>
      <c r="D3791">
        <v>20</v>
      </c>
      <c r="E3791">
        <v>1</v>
      </c>
      <c r="F3791">
        <v>1</v>
      </c>
      <c r="G3791">
        <v>0.90900000000000003</v>
      </c>
      <c r="H3791" t="s">
        <v>10744</v>
      </c>
      <c r="I3791" t="s">
        <v>10743</v>
      </c>
    </row>
    <row r="3792" spans="1:9">
      <c r="A3792" t="s">
        <v>4518</v>
      </c>
      <c r="B3792" s="1">
        <v>46204</v>
      </c>
      <c r="C3792">
        <v>22</v>
      </c>
      <c r="D3792">
        <v>19</v>
      </c>
      <c r="E3792">
        <v>2</v>
      </c>
      <c r="F3792">
        <v>1</v>
      </c>
      <c r="G3792">
        <v>0.86399999999999999</v>
      </c>
      <c r="H3792" t="s">
        <v>10742</v>
      </c>
      <c r="I3792" t="s">
        <v>10741</v>
      </c>
    </row>
    <row r="3793" spans="1:9">
      <c r="A3793" t="s">
        <v>4519</v>
      </c>
      <c r="B3793" s="1">
        <v>46204</v>
      </c>
      <c r="C3793">
        <v>22</v>
      </c>
      <c r="D3793">
        <v>22</v>
      </c>
      <c r="E3793">
        <v>0</v>
      </c>
      <c r="F3793">
        <v>0</v>
      </c>
      <c r="G3793">
        <v>1</v>
      </c>
      <c r="H3793" t="s">
        <v>10742</v>
      </c>
      <c r="I3793" t="s">
        <v>10741</v>
      </c>
    </row>
    <row r="3794" spans="1:9">
      <c r="A3794" t="s">
        <v>4520</v>
      </c>
      <c r="B3794" s="1">
        <v>46204</v>
      </c>
      <c r="C3794">
        <v>22</v>
      </c>
      <c r="D3794">
        <v>0</v>
      </c>
      <c r="E3794">
        <v>0</v>
      </c>
      <c r="F3794">
        <v>0</v>
      </c>
      <c r="G3794">
        <v>0</v>
      </c>
      <c r="H3794" t="s">
        <v>10740</v>
      </c>
      <c r="I3794" t="s">
        <v>10741</v>
      </c>
    </row>
    <row r="3795" spans="1:9">
      <c r="A3795" t="s">
        <v>4521</v>
      </c>
      <c r="B3795" s="1">
        <v>46204</v>
      </c>
      <c r="C3795">
        <v>22</v>
      </c>
      <c r="D3795">
        <v>0</v>
      </c>
      <c r="E3795">
        <v>0</v>
      </c>
      <c r="F3795">
        <v>0</v>
      </c>
      <c r="G3795">
        <v>0</v>
      </c>
      <c r="H3795" t="s">
        <v>10742</v>
      </c>
      <c r="I3795" t="s">
        <v>10741</v>
      </c>
    </row>
    <row r="3796" spans="1:9">
      <c r="A3796" t="s">
        <v>4522</v>
      </c>
      <c r="B3796" s="1">
        <v>46204</v>
      </c>
      <c r="C3796">
        <v>22</v>
      </c>
      <c r="D3796">
        <v>22</v>
      </c>
      <c r="E3796">
        <v>0</v>
      </c>
      <c r="F3796">
        <v>0</v>
      </c>
      <c r="G3796">
        <v>1</v>
      </c>
      <c r="H3796" t="s">
        <v>10744</v>
      </c>
      <c r="I3796" t="s">
        <v>10741</v>
      </c>
    </row>
    <row r="3797" spans="1:9">
      <c r="A3797" t="s">
        <v>4523</v>
      </c>
      <c r="B3797" s="1">
        <v>46204</v>
      </c>
      <c r="C3797">
        <v>22</v>
      </c>
      <c r="D3797">
        <v>18</v>
      </c>
      <c r="E3797">
        <v>3</v>
      </c>
      <c r="F3797">
        <v>1</v>
      </c>
      <c r="G3797">
        <v>0.81799999999999995</v>
      </c>
      <c r="H3797" t="s">
        <v>10740</v>
      </c>
      <c r="I3797" t="s">
        <v>10741</v>
      </c>
    </row>
    <row r="3798" spans="1:9">
      <c r="A3798" t="s">
        <v>4524</v>
      </c>
      <c r="B3798" s="1">
        <v>46204</v>
      </c>
      <c r="C3798">
        <v>22</v>
      </c>
      <c r="D3798">
        <v>18</v>
      </c>
      <c r="E3798">
        <v>4</v>
      </c>
      <c r="F3798">
        <v>0</v>
      </c>
      <c r="G3798">
        <v>0.81799999999999995</v>
      </c>
      <c r="H3798" t="s">
        <v>10744</v>
      </c>
      <c r="I3798" t="s">
        <v>10743</v>
      </c>
    </row>
    <row r="3799" spans="1:9">
      <c r="A3799" t="s">
        <v>4525</v>
      </c>
      <c r="B3799" s="1">
        <v>46204</v>
      </c>
      <c r="C3799">
        <v>22</v>
      </c>
      <c r="D3799">
        <v>19</v>
      </c>
      <c r="E3799">
        <v>3</v>
      </c>
      <c r="F3799">
        <v>0</v>
      </c>
      <c r="G3799">
        <v>0.86399999999999999</v>
      </c>
      <c r="H3799" t="s">
        <v>10740</v>
      </c>
      <c r="I3799" t="s">
        <v>10741</v>
      </c>
    </row>
    <row r="3800" spans="1:9">
      <c r="A3800" t="s">
        <v>4526</v>
      </c>
      <c r="B3800" s="1">
        <v>46204</v>
      </c>
      <c r="C3800">
        <v>22</v>
      </c>
      <c r="D3800">
        <v>22</v>
      </c>
      <c r="E3800">
        <v>0</v>
      </c>
      <c r="F3800">
        <v>0</v>
      </c>
      <c r="G3800">
        <v>1</v>
      </c>
      <c r="H3800" t="s">
        <v>10744</v>
      </c>
      <c r="I3800" t="s">
        <v>10743</v>
      </c>
    </row>
    <row r="3801" spans="1:9">
      <c r="A3801" t="s">
        <v>4527</v>
      </c>
      <c r="B3801" s="1">
        <v>46204</v>
      </c>
      <c r="C3801">
        <v>22</v>
      </c>
      <c r="D3801">
        <v>21</v>
      </c>
      <c r="E3801">
        <v>1</v>
      </c>
      <c r="F3801">
        <v>0</v>
      </c>
      <c r="G3801">
        <v>0.95499999999999996</v>
      </c>
      <c r="H3801" t="s">
        <v>10744</v>
      </c>
      <c r="I3801" t="s">
        <v>10743</v>
      </c>
    </row>
    <row r="3802" spans="1:9">
      <c r="A3802" t="s">
        <v>4528</v>
      </c>
      <c r="B3802" s="1">
        <v>46204</v>
      </c>
      <c r="C3802">
        <v>22</v>
      </c>
      <c r="D3802">
        <v>19</v>
      </c>
      <c r="E3802">
        <v>2</v>
      </c>
      <c r="F3802">
        <v>1</v>
      </c>
      <c r="G3802">
        <v>0.86399999999999999</v>
      </c>
      <c r="H3802" t="s">
        <v>10744</v>
      </c>
      <c r="I3802" t="s">
        <v>10743</v>
      </c>
    </row>
    <row r="3803" spans="1:9">
      <c r="A3803" t="s">
        <v>4529</v>
      </c>
      <c r="B3803" s="1">
        <v>46204</v>
      </c>
      <c r="C3803">
        <v>22</v>
      </c>
      <c r="D3803">
        <v>19</v>
      </c>
      <c r="E3803">
        <v>3</v>
      </c>
      <c r="F3803">
        <v>0</v>
      </c>
      <c r="G3803">
        <v>0.86399999999999999</v>
      </c>
      <c r="H3803" t="s">
        <v>10740</v>
      </c>
      <c r="I3803" t="s">
        <v>10741</v>
      </c>
    </row>
    <row r="3804" spans="1:9">
      <c r="A3804" t="s">
        <v>4530</v>
      </c>
      <c r="B3804" s="1">
        <v>46204</v>
      </c>
      <c r="C3804">
        <v>22</v>
      </c>
      <c r="D3804">
        <v>19</v>
      </c>
      <c r="E3804">
        <v>2</v>
      </c>
      <c r="F3804">
        <v>1</v>
      </c>
      <c r="G3804">
        <v>0.86399999999999999</v>
      </c>
      <c r="H3804" t="s">
        <v>10744</v>
      </c>
      <c r="I3804" t="s">
        <v>10743</v>
      </c>
    </row>
    <row r="3805" spans="1:9">
      <c r="A3805" t="s">
        <v>4531</v>
      </c>
      <c r="B3805" s="1">
        <v>46204</v>
      </c>
      <c r="C3805">
        <v>22</v>
      </c>
      <c r="D3805">
        <v>0</v>
      </c>
      <c r="E3805">
        <v>0</v>
      </c>
      <c r="F3805">
        <v>0</v>
      </c>
      <c r="G3805">
        <v>0</v>
      </c>
      <c r="H3805" t="s">
        <v>10740</v>
      </c>
      <c r="I3805" t="s">
        <v>10743</v>
      </c>
    </row>
    <row r="3806" spans="1:9">
      <c r="A3806" t="s">
        <v>4532</v>
      </c>
      <c r="B3806" s="1">
        <v>46204</v>
      </c>
      <c r="C3806">
        <v>22</v>
      </c>
      <c r="D3806">
        <v>18</v>
      </c>
      <c r="E3806">
        <v>4</v>
      </c>
      <c r="F3806">
        <v>0</v>
      </c>
      <c r="G3806">
        <v>0.81799999999999995</v>
      </c>
      <c r="H3806" t="s">
        <v>10740</v>
      </c>
      <c r="I3806" t="s">
        <v>10741</v>
      </c>
    </row>
    <row r="3807" spans="1:9">
      <c r="A3807" t="s">
        <v>4533</v>
      </c>
      <c r="B3807" s="1">
        <v>46204</v>
      </c>
      <c r="C3807">
        <v>22</v>
      </c>
      <c r="D3807">
        <v>18</v>
      </c>
      <c r="E3807">
        <v>3</v>
      </c>
      <c r="F3807">
        <v>1</v>
      </c>
      <c r="G3807">
        <v>0.81799999999999995</v>
      </c>
      <c r="H3807" t="s">
        <v>10740</v>
      </c>
      <c r="I3807" t="s">
        <v>10741</v>
      </c>
    </row>
    <row r="3808" spans="1:9">
      <c r="A3808" t="s">
        <v>4534</v>
      </c>
      <c r="B3808" s="1">
        <v>46204</v>
      </c>
      <c r="C3808">
        <v>22</v>
      </c>
      <c r="D3808">
        <v>21</v>
      </c>
      <c r="E3808">
        <v>1</v>
      </c>
      <c r="F3808">
        <v>0</v>
      </c>
      <c r="G3808">
        <v>0.95499999999999996</v>
      </c>
      <c r="H3808" t="s">
        <v>10742</v>
      </c>
      <c r="I3808" t="s">
        <v>10741</v>
      </c>
    </row>
    <row r="3809" spans="1:9">
      <c r="A3809" t="s">
        <v>4535</v>
      </c>
      <c r="B3809" s="1">
        <v>46204</v>
      </c>
      <c r="C3809">
        <v>22</v>
      </c>
      <c r="D3809">
        <v>20</v>
      </c>
      <c r="E3809">
        <v>1</v>
      </c>
      <c r="F3809">
        <v>1</v>
      </c>
      <c r="G3809">
        <v>0.90900000000000003</v>
      </c>
      <c r="H3809" t="s">
        <v>10744</v>
      </c>
      <c r="I3809" t="s">
        <v>10741</v>
      </c>
    </row>
    <row r="3810" spans="1:9">
      <c r="A3810" t="s">
        <v>4536</v>
      </c>
      <c r="B3810" s="1">
        <v>46204</v>
      </c>
      <c r="C3810">
        <v>22</v>
      </c>
      <c r="D3810">
        <v>0</v>
      </c>
      <c r="E3810">
        <v>0</v>
      </c>
      <c r="F3810">
        <v>0</v>
      </c>
      <c r="G3810">
        <v>0</v>
      </c>
      <c r="H3810" t="s">
        <v>10744</v>
      </c>
      <c r="I3810" t="s">
        <v>10743</v>
      </c>
    </row>
    <row r="3811" spans="1:9">
      <c r="A3811" t="s">
        <v>4537</v>
      </c>
      <c r="B3811" s="1">
        <v>46204</v>
      </c>
      <c r="C3811">
        <v>22</v>
      </c>
      <c r="D3811">
        <v>21</v>
      </c>
      <c r="E3811">
        <v>0</v>
      </c>
      <c r="F3811">
        <v>1</v>
      </c>
      <c r="G3811">
        <v>0.95499999999999996</v>
      </c>
      <c r="H3811" t="s">
        <v>10740</v>
      </c>
      <c r="I3811" t="s">
        <v>10741</v>
      </c>
    </row>
    <row r="3812" spans="1:9">
      <c r="A3812" t="s">
        <v>4538</v>
      </c>
      <c r="B3812" s="1">
        <v>46204</v>
      </c>
      <c r="C3812">
        <v>22</v>
      </c>
      <c r="D3812">
        <v>20</v>
      </c>
      <c r="E3812">
        <v>1</v>
      </c>
      <c r="F3812">
        <v>1</v>
      </c>
      <c r="G3812">
        <v>0.90900000000000003</v>
      </c>
      <c r="H3812" t="s">
        <v>10740</v>
      </c>
      <c r="I3812" t="s">
        <v>10741</v>
      </c>
    </row>
    <row r="3813" spans="1:9">
      <c r="A3813" t="s">
        <v>4539</v>
      </c>
      <c r="B3813" s="1">
        <v>46204</v>
      </c>
      <c r="C3813">
        <v>22</v>
      </c>
      <c r="D3813">
        <v>18</v>
      </c>
      <c r="E3813">
        <v>4</v>
      </c>
      <c r="F3813">
        <v>0</v>
      </c>
      <c r="G3813">
        <v>0.81799999999999995</v>
      </c>
      <c r="H3813" t="s">
        <v>10744</v>
      </c>
      <c r="I3813" t="s">
        <v>10743</v>
      </c>
    </row>
    <row r="3814" spans="1:9">
      <c r="A3814" t="s">
        <v>4540</v>
      </c>
      <c r="B3814" s="1">
        <v>46204</v>
      </c>
      <c r="C3814">
        <v>22</v>
      </c>
      <c r="D3814">
        <v>18</v>
      </c>
      <c r="E3814">
        <v>4</v>
      </c>
      <c r="F3814">
        <v>0</v>
      </c>
      <c r="G3814">
        <v>0.81799999999999995</v>
      </c>
      <c r="H3814" t="s">
        <v>10740</v>
      </c>
      <c r="I3814" t="s">
        <v>10741</v>
      </c>
    </row>
    <row r="3815" spans="1:9">
      <c r="A3815" t="s">
        <v>4541</v>
      </c>
      <c r="B3815" s="1">
        <v>46204</v>
      </c>
      <c r="C3815">
        <v>22</v>
      </c>
      <c r="D3815">
        <v>20</v>
      </c>
      <c r="E3815">
        <v>2</v>
      </c>
      <c r="F3815">
        <v>0</v>
      </c>
      <c r="G3815">
        <v>0.90900000000000003</v>
      </c>
      <c r="H3815" t="s">
        <v>10744</v>
      </c>
      <c r="I3815" t="s">
        <v>10743</v>
      </c>
    </row>
    <row r="3816" spans="1:9">
      <c r="A3816" t="s">
        <v>4542</v>
      </c>
      <c r="B3816" s="1">
        <v>46204</v>
      </c>
      <c r="C3816">
        <v>22</v>
      </c>
      <c r="D3816">
        <v>19</v>
      </c>
      <c r="E3816">
        <v>2</v>
      </c>
      <c r="F3816">
        <v>1</v>
      </c>
      <c r="G3816">
        <v>0.86399999999999999</v>
      </c>
      <c r="H3816" t="s">
        <v>10744</v>
      </c>
      <c r="I3816" t="s">
        <v>10741</v>
      </c>
    </row>
    <row r="3817" spans="1:9">
      <c r="A3817" t="s">
        <v>4543</v>
      </c>
      <c r="B3817" s="1">
        <v>46204</v>
      </c>
      <c r="C3817">
        <v>22</v>
      </c>
      <c r="D3817">
        <v>19</v>
      </c>
      <c r="E3817">
        <v>3</v>
      </c>
      <c r="F3817">
        <v>0</v>
      </c>
      <c r="G3817">
        <v>0.86399999999999999</v>
      </c>
      <c r="H3817" t="s">
        <v>10740</v>
      </c>
      <c r="I3817" t="s">
        <v>10741</v>
      </c>
    </row>
    <row r="3818" spans="1:9">
      <c r="A3818" t="s">
        <v>4544</v>
      </c>
      <c r="B3818" s="1">
        <v>46204</v>
      </c>
      <c r="C3818">
        <v>22</v>
      </c>
      <c r="D3818">
        <v>19</v>
      </c>
      <c r="E3818">
        <v>3</v>
      </c>
      <c r="F3818">
        <v>0</v>
      </c>
      <c r="G3818">
        <v>0.86399999999999999</v>
      </c>
      <c r="H3818" t="s">
        <v>10744</v>
      </c>
      <c r="I3818" t="s">
        <v>10741</v>
      </c>
    </row>
    <row r="3819" spans="1:9">
      <c r="A3819" t="s">
        <v>4545</v>
      </c>
      <c r="B3819" s="1">
        <v>46204</v>
      </c>
      <c r="C3819">
        <v>22</v>
      </c>
      <c r="D3819">
        <v>18</v>
      </c>
      <c r="E3819">
        <v>4</v>
      </c>
      <c r="F3819">
        <v>0</v>
      </c>
      <c r="G3819">
        <v>0.81799999999999995</v>
      </c>
      <c r="H3819" t="s">
        <v>10742</v>
      </c>
      <c r="I3819" t="s">
        <v>10741</v>
      </c>
    </row>
    <row r="3820" spans="1:9">
      <c r="A3820" t="s">
        <v>4546</v>
      </c>
      <c r="B3820" s="1">
        <v>46204</v>
      </c>
      <c r="C3820">
        <v>22</v>
      </c>
      <c r="D3820">
        <v>18</v>
      </c>
      <c r="E3820">
        <v>3</v>
      </c>
      <c r="F3820">
        <v>1</v>
      </c>
      <c r="G3820">
        <v>0.81799999999999995</v>
      </c>
      <c r="H3820" t="s">
        <v>10744</v>
      </c>
      <c r="I3820" t="s">
        <v>10743</v>
      </c>
    </row>
    <row r="3821" spans="1:9">
      <c r="A3821" t="s">
        <v>4547</v>
      </c>
      <c r="B3821" s="1">
        <v>46204</v>
      </c>
      <c r="C3821">
        <v>22</v>
      </c>
      <c r="D3821">
        <v>18</v>
      </c>
      <c r="E3821">
        <v>4</v>
      </c>
      <c r="F3821">
        <v>0</v>
      </c>
      <c r="G3821">
        <v>0.81799999999999995</v>
      </c>
      <c r="H3821" t="s">
        <v>10744</v>
      </c>
      <c r="I3821" t="s">
        <v>10743</v>
      </c>
    </row>
    <row r="3822" spans="1:9">
      <c r="A3822" t="s">
        <v>4548</v>
      </c>
      <c r="B3822" s="1">
        <v>46204</v>
      </c>
      <c r="C3822">
        <v>22</v>
      </c>
      <c r="D3822">
        <v>19</v>
      </c>
      <c r="E3822">
        <v>3</v>
      </c>
      <c r="F3822">
        <v>0</v>
      </c>
      <c r="G3822">
        <v>0.86399999999999999</v>
      </c>
      <c r="H3822" t="s">
        <v>10740</v>
      </c>
      <c r="I3822" t="s">
        <v>10743</v>
      </c>
    </row>
    <row r="3823" spans="1:9">
      <c r="A3823" t="s">
        <v>4549</v>
      </c>
      <c r="B3823" s="1">
        <v>46204</v>
      </c>
      <c r="C3823">
        <v>22</v>
      </c>
      <c r="D3823">
        <v>19</v>
      </c>
      <c r="E3823">
        <v>2</v>
      </c>
      <c r="F3823">
        <v>1</v>
      </c>
      <c r="G3823">
        <v>0.86399999999999999</v>
      </c>
      <c r="H3823" t="s">
        <v>10740</v>
      </c>
      <c r="I3823" t="s">
        <v>10743</v>
      </c>
    </row>
    <row r="3824" spans="1:9">
      <c r="A3824" t="s">
        <v>4550</v>
      </c>
      <c r="B3824" s="1">
        <v>46204</v>
      </c>
      <c r="C3824">
        <v>22</v>
      </c>
      <c r="D3824">
        <v>22</v>
      </c>
      <c r="E3824">
        <v>0</v>
      </c>
      <c r="F3824">
        <v>0</v>
      </c>
      <c r="G3824">
        <v>1</v>
      </c>
      <c r="H3824" t="s">
        <v>10740</v>
      </c>
      <c r="I3824" t="s">
        <v>10743</v>
      </c>
    </row>
    <row r="3825" spans="1:9">
      <c r="A3825" t="s">
        <v>4551</v>
      </c>
      <c r="B3825" s="1">
        <v>46204</v>
      </c>
      <c r="C3825">
        <v>22</v>
      </c>
      <c r="D3825">
        <v>20</v>
      </c>
      <c r="E3825">
        <v>1</v>
      </c>
      <c r="F3825">
        <v>1</v>
      </c>
      <c r="G3825">
        <v>0.90900000000000003</v>
      </c>
      <c r="H3825" t="s">
        <v>10740</v>
      </c>
      <c r="I3825" t="s">
        <v>10741</v>
      </c>
    </row>
    <row r="3826" spans="1:9">
      <c r="A3826" t="s">
        <v>4552</v>
      </c>
      <c r="B3826" s="1">
        <v>46204</v>
      </c>
      <c r="C3826">
        <v>22</v>
      </c>
      <c r="D3826">
        <v>18</v>
      </c>
      <c r="E3826">
        <v>3</v>
      </c>
      <c r="F3826">
        <v>1</v>
      </c>
      <c r="G3826">
        <v>0.81799999999999995</v>
      </c>
      <c r="H3826" t="s">
        <v>10744</v>
      </c>
      <c r="I3826" t="s">
        <v>10743</v>
      </c>
    </row>
    <row r="3827" spans="1:9">
      <c r="A3827" t="s">
        <v>4553</v>
      </c>
      <c r="B3827" s="1">
        <v>46204</v>
      </c>
      <c r="C3827">
        <v>22</v>
      </c>
      <c r="D3827">
        <v>20</v>
      </c>
      <c r="E3827">
        <v>1</v>
      </c>
      <c r="F3827">
        <v>1</v>
      </c>
      <c r="G3827">
        <v>0.90900000000000003</v>
      </c>
      <c r="H3827" t="s">
        <v>10744</v>
      </c>
      <c r="I3827" t="s">
        <v>10743</v>
      </c>
    </row>
    <row r="3828" spans="1:9">
      <c r="A3828" t="s">
        <v>4554</v>
      </c>
      <c r="B3828" s="1">
        <v>46204</v>
      </c>
      <c r="C3828">
        <v>22</v>
      </c>
      <c r="D3828">
        <v>22</v>
      </c>
      <c r="E3828">
        <v>0</v>
      </c>
      <c r="F3828">
        <v>0</v>
      </c>
      <c r="G3828">
        <v>1</v>
      </c>
      <c r="H3828" t="s">
        <v>10742</v>
      </c>
      <c r="I3828" t="s">
        <v>10741</v>
      </c>
    </row>
    <row r="3829" spans="1:9">
      <c r="A3829" t="s">
        <v>4555</v>
      </c>
      <c r="B3829" s="1">
        <v>46204</v>
      </c>
      <c r="C3829">
        <v>22</v>
      </c>
      <c r="D3829">
        <v>0</v>
      </c>
      <c r="E3829">
        <v>0</v>
      </c>
      <c r="F3829">
        <v>0</v>
      </c>
      <c r="G3829">
        <v>0</v>
      </c>
      <c r="H3829" t="s">
        <v>10740</v>
      </c>
      <c r="I3829" t="s">
        <v>10743</v>
      </c>
    </row>
    <row r="3830" spans="1:9">
      <c r="A3830" t="s">
        <v>4556</v>
      </c>
      <c r="B3830" s="1">
        <v>46204</v>
      </c>
      <c r="C3830">
        <v>22</v>
      </c>
      <c r="D3830">
        <v>18</v>
      </c>
      <c r="E3830">
        <v>4</v>
      </c>
      <c r="F3830">
        <v>0</v>
      </c>
      <c r="G3830">
        <v>0.81799999999999995</v>
      </c>
      <c r="H3830" t="s">
        <v>10740</v>
      </c>
      <c r="I3830" t="s">
        <v>10741</v>
      </c>
    </row>
    <row r="3831" spans="1:9">
      <c r="A3831" t="s">
        <v>4557</v>
      </c>
      <c r="B3831" s="1">
        <v>46204</v>
      </c>
      <c r="C3831">
        <v>22</v>
      </c>
      <c r="D3831">
        <v>21</v>
      </c>
      <c r="E3831">
        <v>1</v>
      </c>
      <c r="F3831">
        <v>0</v>
      </c>
      <c r="G3831">
        <v>0.95499999999999996</v>
      </c>
      <c r="H3831" t="s">
        <v>10742</v>
      </c>
      <c r="I3831" t="s">
        <v>10743</v>
      </c>
    </row>
    <row r="3832" spans="1:9">
      <c r="A3832" t="s">
        <v>4558</v>
      </c>
      <c r="B3832" s="1">
        <v>46204</v>
      </c>
      <c r="C3832">
        <v>22</v>
      </c>
      <c r="D3832">
        <v>19</v>
      </c>
      <c r="E3832">
        <v>2</v>
      </c>
      <c r="F3832">
        <v>1</v>
      </c>
      <c r="G3832">
        <v>0.86399999999999999</v>
      </c>
      <c r="H3832" t="s">
        <v>10744</v>
      </c>
      <c r="I3832" t="s">
        <v>10741</v>
      </c>
    </row>
    <row r="3833" spans="1:9">
      <c r="A3833" t="s">
        <v>4559</v>
      </c>
      <c r="B3833" s="1">
        <v>46204</v>
      </c>
      <c r="C3833">
        <v>22</v>
      </c>
      <c r="D3833">
        <v>20</v>
      </c>
      <c r="E3833">
        <v>1</v>
      </c>
      <c r="F3833">
        <v>1</v>
      </c>
      <c r="G3833">
        <v>0.90900000000000003</v>
      </c>
      <c r="H3833" t="s">
        <v>10744</v>
      </c>
      <c r="I3833" t="s">
        <v>10741</v>
      </c>
    </row>
    <row r="3834" spans="1:9">
      <c r="A3834" t="s">
        <v>4560</v>
      </c>
      <c r="B3834" s="1">
        <v>46204</v>
      </c>
      <c r="C3834">
        <v>22</v>
      </c>
      <c r="D3834">
        <v>22</v>
      </c>
      <c r="E3834">
        <v>0</v>
      </c>
      <c r="F3834">
        <v>0</v>
      </c>
      <c r="G3834">
        <v>1</v>
      </c>
      <c r="H3834" t="s">
        <v>10742</v>
      </c>
      <c r="I3834" t="s">
        <v>10741</v>
      </c>
    </row>
    <row r="3835" spans="1:9">
      <c r="A3835" t="s">
        <v>4561</v>
      </c>
      <c r="B3835" s="1">
        <v>46204</v>
      </c>
      <c r="C3835">
        <v>22</v>
      </c>
      <c r="D3835">
        <v>0</v>
      </c>
      <c r="E3835">
        <v>0</v>
      </c>
      <c r="F3835">
        <v>0</v>
      </c>
      <c r="G3835">
        <v>0</v>
      </c>
      <c r="H3835" t="s">
        <v>10744</v>
      </c>
      <c r="I3835" t="s">
        <v>10741</v>
      </c>
    </row>
    <row r="3836" spans="1:9">
      <c r="A3836" t="s">
        <v>4562</v>
      </c>
      <c r="B3836" s="1">
        <v>46204</v>
      </c>
      <c r="C3836">
        <v>22</v>
      </c>
      <c r="D3836">
        <v>22</v>
      </c>
      <c r="E3836">
        <v>0</v>
      </c>
      <c r="F3836">
        <v>0</v>
      </c>
      <c r="G3836">
        <v>1</v>
      </c>
      <c r="H3836" t="s">
        <v>10744</v>
      </c>
      <c r="I3836" t="s">
        <v>10741</v>
      </c>
    </row>
    <row r="3837" spans="1:9">
      <c r="A3837" t="s">
        <v>4563</v>
      </c>
      <c r="B3837" s="1">
        <v>46204</v>
      </c>
      <c r="C3837">
        <v>22</v>
      </c>
      <c r="D3837">
        <v>21</v>
      </c>
      <c r="E3837">
        <v>1</v>
      </c>
      <c r="F3837">
        <v>0</v>
      </c>
      <c r="G3837">
        <v>0.95499999999999996</v>
      </c>
      <c r="H3837" t="s">
        <v>10744</v>
      </c>
      <c r="I3837" t="s">
        <v>10741</v>
      </c>
    </row>
    <row r="3838" spans="1:9">
      <c r="A3838" t="s">
        <v>4564</v>
      </c>
      <c r="B3838" s="1">
        <v>46204</v>
      </c>
      <c r="C3838">
        <v>22</v>
      </c>
      <c r="D3838">
        <v>18</v>
      </c>
      <c r="E3838">
        <v>3</v>
      </c>
      <c r="F3838">
        <v>1</v>
      </c>
      <c r="G3838">
        <v>0.81799999999999995</v>
      </c>
      <c r="H3838" t="s">
        <v>10742</v>
      </c>
      <c r="I3838" t="s">
        <v>10743</v>
      </c>
    </row>
    <row r="3839" spans="1:9">
      <c r="A3839" t="s">
        <v>4565</v>
      </c>
      <c r="B3839" s="1">
        <v>46204</v>
      </c>
      <c r="C3839">
        <v>22</v>
      </c>
      <c r="D3839">
        <v>18</v>
      </c>
      <c r="E3839">
        <v>3</v>
      </c>
      <c r="F3839">
        <v>1</v>
      </c>
      <c r="G3839">
        <v>0.81799999999999995</v>
      </c>
      <c r="H3839" t="s">
        <v>10740</v>
      </c>
      <c r="I3839" t="s">
        <v>10743</v>
      </c>
    </row>
    <row r="3840" spans="1:9">
      <c r="A3840" t="s">
        <v>4566</v>
      </c>
      <c r="B3840" s="1">
        <v>46204</v>
      </c>
      <c r="C3840">
        <v>22</v>
      </c>
      <c r="D3840">
        <v>19</v>
      </c>
      <c r="E3840">
        <v>2</v>
      </c>
      <c r="F3840">
        <v>1</v>
      </c>
      <c r="G3840">
        <v>0.86399999999999999</v>
      </c>
      <c r="H3840" t="s">
        <v>10740</v>
      </c>
      <c r="I3840" t="s">
        <v>10743</v>
      </c>
    </row>
    <row r="3841" spans="1:9">
      <c r="A3841" t="s">
        <v>4567</v>
      </c>
      <c r="B3841" s="1">
        <v>46204</v>
      </c>
      <c r="C3841">
        <v>22</v>
      </c>
      <c r="D3841">
        <v>22</v>
      </c>
      <c r="E3841">
        <v>0</v>
      </c>
      <c r="F3841">
        <v>0</v>
      </c>
      <c r="G3841">
        <v>1</v>
      </c>
      <c r="H3841" t="s">
        <v>10740</v>
      </c>
      <c r="I3841" t="s">
        <v>10741</v>
      </c>
    </row>
    <row r="3842" spans="1:9">
      <c r="A3842" t="s">
        <v>4568</v>
      </c>
      <c r="B3842" s="1">
        <v>46204</v>
      </c>
      <c r="C3842">
        <v>22</v>
      </c>
      <c r="D3842">
        <v>20</v>
      </c>
      <c r="E3842">
        <v>2</v>
      </c>
      <c r="F3842">
        <v>0</v>
      </c>
      <c r="G3842">
        <v>0.90900000000000003</v>
      </c>
      <c r="H3842" t="s">
        <v>10742</v>
      </c>
      <c r="I3842" t="s">
        <v>10741</v>
      </c>
    </row>
    <row r="3843" spans="1:9">
      <c r="A3843" t="s">
        <v>4569</v>
      </c>
      <c r="B3843" s="1">
        <v>46204</v>
      </c>
      <c r="C3843">
        <v>22</v>
      </c>
      <c r="D3843">
        <v>21</v>
      </c>
      <c r="E3843">
        <v>1</v>
      </c>
      <c r="F3843">
        <v>0</v>
      </c>
      <c r="G3843">
        <v>0.95499999999999996</v>
      </c>
      <c r="H3843" t="s">
        <v>10744</v>
      </c>
      <c r="I3843" t="s">
        <v>10743</v>
      </c>
    </row>
    <row r="3844" spans="1:9">
      <c r="A3844" t="s">
        <v>4570</v>
      </c>
      <c r="B3844" s="1">
        <v>46204</v>
      </c>
      <c r="C3844">
        <v>22</v>
      </c>
      <c r="D3844">
        <v>22</v>
      </c>
      <c r="E3844">
        <v>0</v>
      </c>
      <c r="F3844">
        <v>0</v>
      </c>
      <c r="G3844">
        <v>1</v>
      </c>
      <c r="H3844" t="s">
        <v>10742</v>
      </c>
      <c r="I3844" t="s">
        <v>10743</v>
      </c>
    </row>
    <row r="3845" spans="1:9">
      <c r="A3845" t="s">
        <v>4571</v>
      </c>
      <c r="B3845" s="1">
        <v>46204</v>
      </c>
      <c r="C3845">
        <v>22</v>
      </c>
      <c r="D3845">
        <v>18</v>
      </c>
      <c r="E3845">
        <v>4</v>
      </c>
      <c r="F3845">
        <v>0</v>
      </c>
      <c r="G3845">
        <v>0.81799999999999995</v>
      </c>
      <c r="H3845" t="s">
        <v>10740</v>
      </c>
      <c r="I3845" t="s">
        <v>10741</v>
      </c>
    </row>
    <row r="3846" spans="1:9">
      <c r="A3846" t="s">
        <v>4572</v>
      </c>
      <c r="B3846" s="1">
        <v>46204</v>
      </c>
      <c r="C3846">
        <v>22</v>
      </c>
      <c r="D3846">
        <v>22</v>
      </c>
      <c r="E3846">
        <v>0</v>
      </c>
      <c r="F3846">
        <v>0</v>
      </c>
      <c r="G3846">
        <v>1</v>
      </c>
      <c r="H3846" t="s">
        <v>10740</v>
      </c>
      <c r="I3846" t="s">
        <v>10741</v>
      </c>
    </row>
    <row r="3847" spans="1:9">
      <c r="A3847" t="s">
        <v>4573</v>
      </c>
      <c r="B3847" s="1">
        <v>46204</v>
      </c>
      <c r="C3847">
        <v>22</v>
      </c>
      <c r="D3847">
        <v>20</v>
      </c>
      <c r="E3847">
        <v>2</v>
      </c>
      <c r="F3847">
        <v>0</v>
      </c>
      <c r="G3847">
        <v>0.90900000000000003</v>
      </c>
      <c r="H3847" t="s">
        <v>10744</v>
      </c>
      <c r="I3847" t="s">
        <v>10743</v>
      </c>
    </row>
    <row r="3848" spans="1:9">
      <c r="A3848" t="s">
        <v>4574</v>
      </c>
      <c r="B3848" s="1">
        <v>46204</v>
      </c>
      <c r="C3848">
        <v>22</v>
      </c>
      <c r="D3848">
        <v>18</v>
      </c>
      <c r="E3848">
        <v>4</v>
      </c>
      <c r="F3848">
        <v>0</v>
      </c>
      <c r="G3848">
        <v>0.81799999999999995</v>
      </c>
      <c r="H3848" t="s">
        <v>10740</v>
      </c>
      <c r="I3848" t="s">
        <v>10741</v>
      </c>
    </row>
    <row r="3849" spans="1:9">
      <c r="A3849" t="s">
        <v>4575</v>
      </c>
      <c r="B3849" s="1">
        <v>46204</v>
      </c>
      <c r="C3849">
        <v>22</v>
      </c>
      <c r="D3849">
        <v>0</v>
      </c>
      <c r="E3849">
        <v>0</v>
      </c>
      <c r="F3849">
        <v>0</v>
      </c>
      <c r="G3849">
        <v>0</v>
      </c>
      <c r="H3849" t="s">
        <v>10740</v>
      </c>
      <c r="I3849" t="s">
        <v>10743</v>
      </c>
    </row>
    <row r="3850" spans="1:9">
      <c r="A3850" t="s">
        <v>4576</v>
      </c>
      <c r="B3850" s="1">
        <v>46204</v>
      </c>
      <c r="C3850">
        <v>22</v>
      </c>
      <c r="D3850">
        <v>20</v>
      </c>
      <c r="E3850">
        <v>1</v>
      </c>
      <c r="F3850">
        <v>1</v>
      </c>
      <c r="G3850">
        <v>0.90900000000000003</v>
      </c>
      <c r="H3850" t="s">
        <v>10740</v>
      </c>
      <c r="I3850" t="s">
        <v>10741</v>
      </c>
    </row>
    <row r="3851" spans="1:9">
      <c r="A3851" t="s">
        <v>4577</v>
      </c>
      <c r="B3851" s="1">
        <v>46204</v>
      </c>
      <c r="C3851">
        <v>22</v>
      </c>
      <c r="D3851">
        <v>22</v>
      </c>
      <c r="E3851">
        <v>0</v>
      </c>
      <c r="F3851">
        <v>0</v>
      </c>
      <c r="G3851">
        <v>1</v>
      </c>
      <c r="H3851" t="s">
        <v>10742</v>
      </c>
      <c r="I3851" t="s">
        <v>10743</v>
      </c>
    </row>
    <row r="3852" spans="1:9">
      <c r="A3852" t="s">
        <v>4578</v>
      </c>
      <c r="B3852" s="1">
        <v>46204</v>
      </c>
      <c r="C3852">
        <v>22</v>
      </c>
      <c r="D3852">
        <v>21</v>
      </c>
      <c r="E3852">
        <v>1</v>
      </c>
      <c r="F3852">
        <v>0</v>
      </c>
      <c r="G3852">
        <v>0.95499999999999996</v>
      </c>
      <c r="H3852" t="s">
        <v>10744</v>
      </c>
      <c r="I3852" t="s">
        <v>10743</v>
      </c>
    </row>
    <row r="3853" spans="1:9">
      <c r="A3853" t="s">
        <v>4579</v>
      </c>
      <c r="B3853" s="1">
        <v>46204</v>
      </c>
      <c r="C3853">
        <v>22</v>
      </c>
      <c r="D3853">
        <v>20</v>
      </c>
      <c r="E3853">
        <v>2</v>
      </c>
      <c r="F3853">
        <v>0</v>
      </c>
      <c r="G3853">
        <v>0.90900000000000003</v>
      </c>
      <c r="H3853" t="s">
        <v>10740</v>
      </c>
      <c r="I3853" t="s">
        <v>10743</v>
      </c>
    </row>
    <row r="3854" spans="1:9">
      <c r="A3854" t="s">
        <v>4580</v>
      </c>
      <c r="B3854" s="1">
        <v>46204</v>
      </c>
      <c r="C3854">
        <v>22</v>
      </c>
      <c r="D3854">
        <v>21</v>
      </c>
      <c r="E3854">
        <v>0</v>
      </c>
      <c r="F3854">
        <v>1</v>
      </c>
      <c r="G3854">
        <v>0.95499999999999996</v>
      </c>
      <c r="H3854" t="s">
        <v>10742</v>
      </c>
      <c r="I3854" t="s">
        <v>10743</v>
      </c>
    </row>
    <row r="3855" spans="1:9">
      <c r="A3855" t="s">
        <v>4581</v>
      </c>
      <c r="B3855" s="1">
        <v>46204</v>
      </c>
      <c r="C3855">
        <v>22</v>
      </c>
      <c r="D3855">
        <v>21</v>
      </c>
      <c r="E3855">
        <v>1</v>
      </c>
      <c r="F3855">
        <v>0</v>
      </c>
      <c r="G3855">
        <v>0.95499999999999996</v>
      </c>
      <c r="H3855" t="s">
        <v>10744</v>
      </c>
      <c r="I3855" t="s">
        <v>10741</v>
      </c>
    </row>
    <row r="3856" spans="1:9">
      <c r="A3856" t="s">
        <v>4582</v>
      </c>
      <c r="B3856" s="1">
        <v>46204</v>
      </c>
      <c r="C3856">
        <v>22</v>
      </c>
      <c r="D3856">
        <v>22</v>
      </c>
      <c r="E3856">
        <v>0</v>
      </c>
      <c r="F3856">
        <v>0</v>
      </c>
      <c r="G3856">
        <v>1</v>
      </c>
      <c r="H3856" t="s">
        <v>10744</v>
      </c>
      <c r="I3856" t="s">
        <v>10743</v>
      </c>
    </row>
    <row r="3857" spans="1:9">
      <c r="A3857" t="s">
        <v>4583</v>
      </c>
      <c r="B3857" s="1">
        <v>46204</v>
      </c>
      <c r="C3857">
        <v>22</v>
      </c>
      <c r="D3857">
        <v>18</v>
      </c>
      <c r="E3857">
        <v>3</v>
      </c>
      <c r="F3857">
        <v>1</v>
      </c>
      <c r="G3857">
        <v>0.81799999999999995</v>
      </c>
      <c r="H3857" t="s">
        <v>10744</v>
      </c>
      <c r="I3857" t="s">
        <v>10741</v>
      </c>
    </row>
    <row r="3858" spans="1:9">
      <c r="A3858" t="s">
        <v>4584</v>
      </c>
      <c r="B3858" s="1">
        <v>46204</v>
      </c>
      <c r="C3858">
        <v>22</v>
      </c>
      <c r="D3858">
        <v>20</v>
      </c>
      <c r="E3858">
        <v>1</v>
      </c>
      <c r="F3858">
        <v>1</v>
      </c>
      <c r="G3858">
        <v>0.90900000000000003</v>
      </c>
      <c r="H3858" t="s">
        <v>10742</v>
      </c>
      <c r="I3858" t="s">
        <v>10743</v>
      </c>
    </row>
    <row r="3859" spans="1:9">
      <c r="A3859" t="s">
        <v>4585</v>
      </c>
      <c r="B3859" s="1">
        <v>46204</v>
      </c>
      <c r="C3859">
        <v>22</v>
      </c>
      <c r="D3859">
        <v>20</v>
      </c>
      <c r="E3859">
        <v>2</v>
      </c>
      <c r="F3859">
        <v>0</v>
      </c>
      <c r="G3859">
        <v>0.90900000000000003</v>
      </c>
      <c r="H3859" t="s">
        <v>10744</v>
      </c>
      <c r="I3859" t="s">
        <v>10741</v>
      </c>
    </row>
    <row r="3860" spans="1:9">
      <c r="A3860" t="s">
        <v>4586</v>
      </c>
      <c r="B3860" s="1">
        <v>46204</v>
      </c>
      <c r="C3860">
        <v>22</v>
      </c>
      <c r="D3860">
        <v>18</v>
      </c>
      <c r="E3860">
        <v>4</v>
      </c>
      <c r="F3860">
        <v>0</v>
      </c>
      <c r="G3860">
        <v>0.81799999999999995</v>
      </c>
      <c r="H3860" t="s">
        <v>10742</v>
      </c>
      <c r="I3860" t="s">
        <v>10743</v>
      </c>
    </row>
    <row r="3861" spans="1:9">
      <c r="A3861" t="s">
        <v>4587</v>
      </c>
      <c r="B3861" s="1">
        <v>46204</v>
      </c>
      <c r="C3861">
        <v>22</v>
      </c>
      <c r="D3861">
        <v>18</v>
      </c>
      <c r="E3861">
        <v>4</v>
      </c>
      <c r="F3861">
        <v>0</v>
      </c>
      <c r="G3861">
        <v>0.81799999999999995</v>
      </c>
      <c r="H3861" t="s">
        <v>10742</v>
      </c>
      <c r="I3861" t="s">
        <v>10743</v>
      </c>
    </row>
    <row r="3862" spans="1:9">
      <c r="A3862" t="s">
        <v>4588</v>
      </c>
      <c r="B3862" s="1">
        <v>46204</v>
      </c>
      <c r="C3862">
        <v>22</v>
      </c>
      <c r="D3862">
        <v>0</v>
      </c>
      <c r="E3862">
        <v>0</v>
      </c>
      <c r="F3862">
        <v>0</v>
      </c>
      <c r="G3862">
        <v>0</v>
      </c>
      <c r="H3862" t="s">
        <v>10744</v>
      </c>
      <c r="I3862" t="s">
        <v>10743</v>
      </c>
    </row>
    <row r="3863" spans="1:9">
      <c r="A3863" t="s">
        <v>4589</v>
      </c>
      <c r="B3863" s="1">
        <v>46204</v>
      </c>
      <c r="C3863">
        <v>22</v>
      </c>
      <c r="D3863">
        <v>22</v>
      </c>
      <c r="E3863">
        <v>0</v>
      </c>
      <c r="F3863">
        <v>0</v>
      </c>
      <c r="G3863">
        <v>1</v>
      </c>
      <c r="H3863" t="s">
        <v>10740</v>
      </c>
      <c r="I3863" t="s">
        <v>10743</v>
      </c>
    </row>
    <row r="3864" spans="1:9">
      <c r="A3864" t="s">
        <v>4590</v>
      </c>
      <c r="B3864" s="1">
        <v>46204</v>
      </c>
      <c r="C3864">
        <v>22</v>
      </c>
      <c r="D3864">
        <v>21</v>
      </c>
      <c r="E3864">
        <v>0</v>
      </c>
      <c r="F3864">
        <v>1</v>
      </c>
      <c r="G3864">
        <v>0.95499999999999996</v>
      </c>
      <c r="H3864" t="s">
        <v>10744</v>
      </c>
      <c r="I3864" t="s">
        <v>10743</v>
      </c>
    </row>
    <row r="3865" spans="1:9">
      <c r="A3865" t="s">
        <v>4591</v>
      </c>
      <c r="B3865" s="1">
        <v>46204</v>
      </c>
      <c r="C3865">
        <v>22</v>
      </c>
      <c r="D3865">
        <v>21</v>
      </c>
      <c r="E3865">
        <v>1</v>
      </c>
      <c r="F3865">
        <v>0</v>
      </c>
      <c r="G3865">
        <v>0.95499999999999996</v>
      </c>
      <c r="H3865" t="s">
        <v>10740</v>
      </c>
      <c r="I3865" t="s">
        <v>10743</v>
      </c>
    </row>
    <row r="3866" spans="1:9">
      <c r="A3866" t="s">
        <v>4592</v>
      </c>
      <c r="B3866" s="1">
        <v>46204</v>
      </c>
      <c r="C3866">
        <v>22</v>
      </c>
      <c r="D3866">
        <v>20</v>
      </c>
      <c r="E3866">
        <v>1</v>
      </c>
      <c r="F3866">
        <v>1</v>
      </c>
      <c r="G3866">
        <v>0.90900000000000003</v>
      </c>
      <c r="H3866" t="s">
        <v>10740</v>
      </c>
      <c r="I3866" t="s">
        <v>10743</v>
      </c>
    </row>
    <row r="3867" spans="1:9">
      <c r="A3867" t="s">
        <v>4593</v>
      </c>
      <c r="B3867" s="1">
        <v>46204</v>
      </c>
      <c r="C3867">
        <v>22</v>
      </c>
      <c r="D3867">
        <v>18</v>
      </c>
      <c r="E3867">
        <v>4</v>
      </c>
      <c r="F3867">
        <v>0</v>
      </c>
      <c r="G3867">
        <v>0.81799999999999995</v>
      </c>
      <c r="H3867" t="s">
        <v>10740</v>
      </c>
      <c r="I3867" t="s">
        <v>10743</v>
      </c>
    </row>
    <row r="3868" spans="1:9">
      <c r="A3868" t="s">
        <v>4594</v>
      </c>
      <c r="B3868" s="1">
        <v>46204</v>
      </c>
      <c r="C3868">
        <v>22</v>
      </c>
      <c r="D3868">
        <v>22</v>
      </c>
      <c r="E3868">
        <v>0</v>
      </c>
      <c r="F3868">
        <v>0</v>
      </c>
      <c r="G3868">
        <v>1</v>
      </c>
      <c r="H3868" t="s">
        <v>10740</v>
      </c>
      <c r="I3868" t="s">
        <v>10741</v>
      </c>
    </row>
    <row r="3869" spans="1:9">
      <c r="A3869" t="s">
        <v>4595</v>
      </c>
      <c r="B3869" s="1">
        <v>46204</v>
      </c>
      <c r="C3869">
        <v>22</v>
      </c>
      <c r="D3869">
        <v>20</v>
      </c>
      <c r="E3869">
        <v>1</v>
      </c>
      <c r="F3869">
        <v>1</v>
      </c>
      <c r="G3869">
        <v>0.90900000000000003</v>
      </c>
      <c r="H3869" t="s">
        <v>10740</v>
      </c>
      <c r="I3869" t="s">
        <v>10743</v>
      </c>
    </row>
    <row r="3870" spans="1:9">
      <c r="A3870" t="s">
        <v>4596</v>
      </c>
      <c r="B3870" s="1">
        <v>46204</v>
      </c>
      <c r="C3870">
        <v>22</v>
      </c>
      <c r="D3870">
        <v>21</v>
      </c>
      <c r="E3870">
        <v>1</v>
      </c>
      <c r="F3870">
        <v>0</v>
      </c>
      <c r="G3870">
        <v>0.95499999999999996</v>
      </c>
      <c r="H3870" t="s">
        <v>10742</v>
      </c>
      <c r="I3870" t="s">
        <v>10743</v>
      </c>
    </row>
    <row r="3871" spans="1:9">
      <c r="A3871" t="s">
        <v>4597</v>
      </c>
      <c r="B3871" s="1">
        <v>46204</v>
      </c>
      <c r="C3871">
        <v>22</v>
      </c>
      <c r="D3871">
        <v>20</v>
      </c>
      <c r="E3871">
        <v>1</v>
      </c>
      <c r="F3871">
        <v>1</v>
      </c>
      <c r="G3871">
        <v>0.90900000000000003</v>
      </c>
      <c r="H3871" t="s">
        <v>10742</v>
      </c>
      <c r="I3871" t="s">
        <v>10741</v>
      </c>
    </row>
    <row r="3872" spans="1:9">
      <c r="A3872" t="s">
        <v>4598</v>
      </c>
      <c r="B3872" s="1">
        <v>46204</v>
      </c>
      <c r="C3872">
        <v>22</v>
      </c>
      <c r="D3872">
        <v>19</v>
      </c>
      <c r="E3872">
        <v>2</v>
      </c>
      <c r="F3872">
        <v>1</v>
      </c>
      <c r="G3872">
        <v>0.86399999999999999</v>
      </c>
      <c r="H3872" t="s">
        <v>10742</v>
      </c>
      <c r="I3872" t="s">
        <v>10743</v>
      </c>
    </row>
    <row r="3873" spans="1:9">
      <c r="A3873" t="s">
        <v>4599</v>
      </c>
      <c r="B3873" s="1">
        <v>46204</v>
      </c>
      <c r="C3873">
        <v>22</v>
      </c>
      <c r="D3873">
        <v>0</v>
      </c>
      <c r="E3873">
        <v>0</v>
      </c>
      <c r="F3873">
        <v>0</v>
      </c>
      <c r="G3873">
        <v>0</v>
      </c>
      <c r="H3873" t="s">
        <v>10742</v>
      </c>
      <c r="I3873" t="s">
        <v>10743</v>
      </c>
    </row>
    <row r="3874" spans="1:9">
      <c r="A3874" t="s">
        <v>4600</v>
      </c>
      <c r="B3874" s="1">
        <v>46204</v>
      </c>
      <c r="C3874">
        <v>22</v>
      </c>
      <c r="D3874">
        <v>21</v>
      </c>
      <c r="E3874">
        <v>0</v>
      </c>
      <c r="F3874">
        <v>1</v>
      </c>
      <c r="G3874">
        <v>0.95499999999999996</v>
      </c>
      <c r="H3874" t="s">
        <v>10740</v>
      </c>
      <c r="I3874" t="s">
        <v>10743</v>
      </c>
    </row>
    <row r="3875" spans="1:9">
      <c r="A3875" t="s">
        <v>4601</v>
      </c>
      <c r="B3875" s="1">
        <v>46204</v>
      </c>
      <c r="C3875">
        <v>22</v>
      </c>
      <c r="D3875">
        <v>22</v>
      </c>
      <c r="E3875">
        <v>0</v>
      </c>
      <c r="F3875">
        <v>0</v>
      </c>
      <c r="G3875">
        <v>1</v>
      </c>
      <c r="H3875" t="s">
        <v>10742</v>
      </c>
      <c r="I3875" t="s">
        <v>10741</v>
      </c>
    </row>
    <row r="3876" spans="1:9">
      <c r="A3876" t="s">
        <v>4602</v>
      </c>
      <c r="B3876" s="1">
        <v>46204</v>
      </c>
      <c r="C3876">
        <v>22</v>
      </c>
      <c r="D3876">
        <v>18</v>
      </c>
      <c r="E3876">
        <v>4</v>
      </c>
      <c r="F3876">
        <v>0</v>
      </c>
      <c r="G3876">
        <v>0.81799999999999995</v>
      </c>
      <c r="H3876" t="s">
        <v>10740</v>
      </c>
      <c r="I3876" t="s">
        <v>10741</v>
      </c>
    </row>
    <row r="3877" spans="1:9">
      <c r="A3877" t="s">
        <v>4603</v>
      </c>
      <c r="B3877" s="1">
        <v>46204</v>
      </c>
      <c r="C3877">
        <v>22</v>
      </c>
      <c r="D3877">
        <v>19</v>
      </c>
      <c r="E3877">
        <v>3</v>
      </c>
      <c r="F3877">
        <v>0</v>
      </c>
      <c r="G3877">
        <v>0.86399999999999999</v>
      </c>
      <c r="H3877" t="s">
        <v>10742</v>
      </c>
      <c r="I3877" t="s">
        <v>10741</v>
      </c>
    </row>
    <row r="3878" spans="1:9">
      <c r="A3878" t="s">
        <v>4604</v>
      </c>
      <c r="B3878" s="1">
        <v>46204</v>
      </c>
      <c r="C3878">
        <v>22</v>
      </c>
      <c r="D3878">
        <v>18</v>
      </c>
      <c r="E3878">
        <v>3</v>
      </c>
      <c r="F3878">
        <v>1</v>
      </c>
      <c r="G3878">
        <v>0.81799999999999995</v>
      </c>
      <c r="H3878" t="s">
        <v>10744</v>
      </c>
      <c r="I3878" t="s">
        <v>10743</v>
      </c>
    </row>
    <row r="3879" spans="1:9">
      <c r="A3879" t="s">
        <v>4605</v>
      </c>
      <c r="B3879" s="1">
        <v>46204</v>
      </c>
      <c r="C3879">
        <v>22</v>
      </c>
      <c r="D3879">
        <v>19</v>
      </c>
      <c r="E3879">
        <v>2</v>
      </c>
      <c r="F3879">
        <v>1</v>
      </c>
      <c r="G3879">
        <v>0.86399999999999999</v>
      </c>
      <c r="H3879" t="s">
        <v>10744</v>
      </c>
      <c r="I3879" t="s">
        <v>10743</v>
      </c>
    </row>
    <row r="3880" spans="1:9">
      <c r="A3880" t="s">
        <v>4606</v>
      </c>
      <c r="B3880" s="1">
        <v>46204</v>
      </c>
      <c r="C3880">
        <v>22</v>
      </c>
      <c r="D3880">
        <v>0</v>
      </c>
      <c r="E3880">
        <v>0</v>
      </c>
      <c r="F3880">
        <v>0</v>
      </c>
      <c r="G3880">
        <v>0</v>
      </c>
      <c r="H3880" t="s">
        <v>10742</v>
      </c>
      <c r="I3880" t="s">
        <v>10741</v>
      </c>
    </row>
    <row r="3881" spans="1:9">
      <c r="A3881" t="s">
        <v>4607</v>
      </c>
      <c r="B3881" s="1">
        <v>46204</v>
      </c>
      <c r="C3881">
        <v>22</v>
      </c>
      <c r="D3881">
        <v>18</v>
      </c>
      <c r="E3881">
        <v>3</v>
      </c>
      <c r="F3881">
        <v>1</v>
      </c>
      <c r="G3881">
        <v>0.81799999999999995</v>
      </c>
      <c r="H3881" t="s">
        <v>10740</v>
      </c>
      <c r="I3881" t="s">
        <v>10743</v>
      </c>
    </row>
    <row r="3882" spans="1:9">
      <c r="A3882" t="s">
        <v>4608</v>
      </c>
      <c r="B3882" s="1">
        <v>46204</v>
      </c>
      <c r="C3882">
        <v>22</v>
      </c>
      <c r="D3882">
        <v>22</v>
      </c>
      <c r="E3882">
        <v>0</v>
      </c>
      <c r="F3882">
        <v>0</v>
      </c>
      <c r="G3882">
        <v>1</v>
      </c>
      <c r="H3882" t="s">
        <v>10744</v>
      </c>
      <c r="I3882" t="s">
        <v>10741</v>
      </c>
    </row>
    <row r="3883" spans="1:9">
      <c r="A3883" t="s">
        <v>4609</v>
      </c>
      <c r="B3883" s="1">
        <v>46204</v>
      </c>
      <c r="C3883">
        <v>22</v>
      </c>
      <c r="D3883">
        <v>20</v>
      </c>
      <c r="E3883">
        <v>1</v>
      </c>
      <c r="F3883">
        <v>1</v>
      </c>
      <c r="G3883">
        <v>0.90900000000000003</v>
      </c>
      <c r="H3883" t="s">
        <v>10744</v>
      </c>
      <c r="I3883" t="s">
        <v>10741</v>
      </c>
    </row>
    <row r="3884" spans="1:9">
      <c r="A3884" t="s">
        <v>4610</v>
      </c>
      <c r="B3884" s="1">
        <v>46204</v>
      </c>
      <c r="C3884">
        <v>22</v>
      </c>
      <c r="D3884">
        <v>22</v>
      </c>
      <c r="E3884">
        <v>0</v>
      </c>
      <c r="F3884">
        <v>0</v>
      </c>
      <c r="G3884">
        <v>1</v>
      </c>
      <c r="H3884" t="s">
        <v>10742</v>
      </c>
      <c r="I3884" t="s">
        <v>10741</v>
      </c>
    </row>
    <row r="3885" spans="1:9">
      <c r="A3885" t="s">
        <v>4611</v>
      </c>
      <c r="B3885" s="1">
        <v>46204</v>
      </c>
      <c r="C3885">
        <v>22</v>
      </c>
      <c r="D3885">
        <v>21</v>
      </c>
      <c r="E3885">
        <v>1</v>
      </c>
      <c r="F3885">
        <v>0</v>
      </c>
      <c r="G3885">
        <v>0.95499999999999996</v>
      </c>
      <c r="H3885" t="s">
        <v>10740</v>
      </c>
      <c r="I3885" t="s">
        <v>10741</v>
      </c>
    </row>
    <row r="3886" spans="1:9">
      <c r="A3886" t="s">
        <v>4612</v>
      </c>
      <c r="B3886" s="1">
        <v>46204</v>
      </c>
      <c r="C3886">
        <v>22</v>
      </c>
      <c r="D3886">
        <v>18</v>
      </c>
      <c r="E3886">
        <v>3</v>
      </c>
      <c r="F3886">
        <v>1</v>
      </c>
      <c r="G3886">
        <v>0.81799999999999995</v>
      </c>
      <c r="H3886" t="s">
        <v>10740</v>
      </c>
      <c r="I3886" t="s">
        <v>10741</v>
      </c>
    </row>
    <row r="3887" spans="1:9">
      <c r="A3887" t="s">
        <v>4613</v>
      </c>
      <c r="B3887" s="1">
        <v>46204</v>
      </c>
      <c r="C3887">
        <v>22</v>
      </c>
      <c r="D3887">
        <v>18</v>
      </c>
      <c r="E3887">
        <v>4</v>
      </c>
      <c r="F3887">
        <v>0</v>
      </c>
      <c r="G3887">
        <v>0.81799999999999995</v>
      </c>
      <c r="H3887" t="s">
        <v>10744</v>
      </c>
      <c r="I3887" t="s">
        <v>10743</v>
      </c>
    </row>
    <row r="3888" spans="1:9">
      <c r="A3888" t="s">
        <v>4614</v>
      </c>
      <c r="B3888" s="1">
        <v>46204</v>
      </c>
      <c r="C3888">
        <v>22</v>
      </c>
      <c r="D3888">
        <v>20</v>
      </c>
      <c r="E3888">
        <v>2</v>
      </c>
      <c r="F3888">
        <v>0</v>
      </c>
      <c r="G3888">
        <v>0.90900000000000003</v>
      </c>
      <c r="H3888" t="s">
        <v>10744</v>
      </c>
      <c r="I3888" t="s">
        <v>10741</v>
      </c>
    </row>
    <row r="3889" spans="1:9">
      <c r="A3889" t="s">
        <v>4615</v>
      </c>
      <c r="B3889" s="1">
        <v>46204</v>
      </c>
      <c r="C3889">
        <v>22</v>
      </c>
      <c r="D3889">
        <v>22</v>
      </c>
      <c r="E3889">
        <v>0</v>
      </c>
      <c r="F3889">
        <v>0</v>
      </c>
      <c r="G3889">
        <v>1</v>
      </c>
      <c r="H3889" t="s">
        <v>10744</v>
      </c>
      <c r="I3889" t="s">
        <v>10741</v>
      </c>
    </row>
    <row r="3890" spans="1:9">
      <c r="A3890" t="s">
        <v>4616</v>
      </c>
      <c r="B3890" s="1">
        <v>46204</v>
      </c>
      <c r="C3890">
        <v>22</v>
      </c>
      <c r="D3890">
        <v>0</v>
      </c>
      <c r="E3890">
        <v>0</v>
      </c>
      <c r="F3890">
        <v>0</v>
      </c>
      <c r="G3890">
        <v>0</v>
      </c>
      <c r="H3890" t="s">
        <v>10744</v>
      </c>
      <c r="I3890" t="s">
        <v>10741</v>
      </c>
    </row>
    <row r="3891" spans="1:9">
      <c r="A3891" t="s">
        <v>4617</v>
      </c>
      <c r="B3891" s="1">
        <v>46204</v>
      </c>
      <c r="C3891">
        <v>22</v>
      </c>
      <c r="D3891">
        <v>20</v>
      </c>
      <c r="E3891">
        <v>2</v>
      </c>
      <c r="F3891">
        <v>0</v>
      </c>
      <c r="G3891">
        <v>0.90900000000000003</v>
      </c>
      <c r="H3891" t="s">
        <v>10744</v>
      </c>
      <c r="I3891" t="s">
        <v>10743</v>
      </c>
    </row>
    <row r="3892" spans="1:9">
      <c r="A3892" t="s">
        <v>4618</v>
      </c>
      <c r="B3892" s="1">
        <v>46204</v>
      </c>
      <c r="C3892">
        <v>22</v>
      </c>
      <c r="D3892">
        <v>0</v>
      </c>
      <c r="E3892">
        <v>0</v>
      </c>
      <c r="F3892">
        <v>0</v>
      </c>
      <c r="G3892">
        <v>0</v>
      </c>
      <c r="H3892" t="s">
        <v>10744</v>
      </c>
      <c r="I3892" t="s">
        <v>10743</v>
      </c>
    </row>
    <row r="3893" spans="1:9">
      <c r="A3893" t="s">
        <v>4619</v>
      </c>
      <c r="B3893" s="1">
        <v>46204</v>
      </c>
      <c r="C3893">
        <v>22</v>
      </c>
      <c r="D3893">
        <v>19</v>
      </c>
      <c r="E3893">
        <v>2</v>
      </c>
      <c r="F3893">
        <v>1</v>
      </c>
      <c r="G3893">
        <v>0.86399999999999999</v>
      </c>
      <c r="H3893" t="s">
        <v>10744</v>
      </c>
      <c r="I3893" t="s">
        <v>10741</v>
      </c>
    </row>
    <row r="3894" spans="1:9">
      <c r="A3894" t="s">
        <v>4620</v>
      </c>
      <c r="B3894" s="1">
        <v>46204</v>
      </c>
      <c r="C3894">
        <v>22</v>
      </c>
      <c r="D3894">
        <v>22</v>
      </c>
      <c r="E3894">
        <v>0</v>
      </c>
      <c r="F3894">
        <v>0</v>
      </c>
      <c r="G3894">
        <v>1</v>
      </c>
      <c r="H3894" t="s">
        <v>10744</v>
      </c>
      <c r="I3894" t="s">
        <v>10741</v>
      </c>
    </row>
    <row r="3895" spans="1:9">
      <c r="A3895" t="s">
        <v>4621</v>
      </c>
      <c r="B3895" s="1">
        <v>46204</v>
      </c>
      <c r="C3895">
        <v>22</v>
      </c>
      <c r="D3895">
        <v>22</v>
      </c>
      <c r="E3895">
        <v>0</v>
      </c>
      <c r="F3895">
        <v>0</v>
      </c>
      <c r="G3895">
        <v>1</v>
      </c>
      <c r="H3895" t="s">
        <v>10740</v>
      </c>
      <c r="I3895" t="s">
        <v>10743</v>
      </c>
    </row>
    <row r="3896" spans="1:9">
      <c r="A3896" t="s">
        <v>4622</v>
      </c>
      <c r="B3896" s="1">
        <v>46204</v>
      </c>
      <c r="C3896">
        <v>22</v>
      </c>
      <c r="D3896">
        <v>21</v>
      </c>
      <c r="E3896">
        <v>0</v>
      </c>
      <c r="F3896">
        <v>1</v>
      </c>
      <c r="G3896">
        <v>0.95499999999999996</v>
      </c>
      <c r="H3896" t="s">
        <v>10744</v>
      </c>
      <c r="I3896" t="s">
        <v>10743</v>
      </c>
    </row>
    <row r="3897" spans="1:9">
      <c r="A3897" t="s">
        <v>4623</v>
      </c>
      <c r="B3897" s="1">
        <v>46204</v>
      </c>
      <c r="C3897">
        <v>22</v>
      </c>
      <c r="D3897">
        <v>0</v>
      </c>
      <c r="E3897">
        <v>0</v>
      </c>
      <c r="F3897">
        <v>0</v>
      </c>
      <c r="G3897">
        <v>0</v>
      </c>
      <c r="H3897" t="s">
        <v>10740</v>
      </c>
      <c r="I3897" t="s">
        <v>10741</v>
      </c>
    </row>
    <row r="3898" spans="1:9">
      <c r="A3898" t="s">
        <v>4624</v>
      </c>
      <c r="B3898" s="1">
        <v>46204</v>
      </c>
      <c r="C3898">
        <v>22</v>
      </c>
      <c r="D3898">
        <v>20</v>
      </c>
      <c r="E3898">
        <v>1</v>
      </c>
      <c r="F3898">
        <v>1</v>
      </c>
      <c r="G3898">
        <v>0.90900000000000003</v>
      </c>
      <c r="H3898" t="s">
        <v>10740</v>
      </c>
      <c r="I3898" t="s">
        <v>10743</v>
      </c>
    </row>
    <row r="3899" spans="1:9">
      <c r="A3899" t="s">
        <v>4625</v>
      </c>
      <c r="B3899" s="1">
        <v>46204</v>
      </c>
      <c r="C3899">
        <v>22</v>
      </c>
      <c r="D3899">
        <v>21</v>
      </c>
      <c r="E3899">
        <v>1</v>
      </c>
      <c r="F3899">
        <v>0</v>
      </c>
      <c r="G3899">
        <v>0.95499999999999996</v>
      </c>
      <c r="H3899" t="s">
        <v>10744</v>
      </c>
      <c r="I3899" t="s">
        <v>10743</v>
      </c>
    </row>
    <row r="3900" spans="1:9">
      <c r="A3900" t="s">
        <v>4626</v>
      </c>
      <c r="B3900" s="1">
        <v>46204</v>
      </c>
      <c r="C3900">
        <v>22</v>
      </c>
      <c r="D3900">
        <v>21</v>
      </c>
      <c r="E3900">
        <v>1</v>
      </c>
      <c r="F3900">
        <v>0</v>
      </c>
      <c r="G3900">
        <v>0.95499999999999996</v>
      </c>
      <c r="H3900" t="s">
        <v>10744</v>
      </c>
      <c r="I3900" t="s">
        <v>10741</v>
      </c>
    </row>
    <row r="3901" spans="1:9">
      <c r="A3901" t="s">
        <v>4627</v>
      </c>
      <c r="B3901" s="1">
        <v>46204</v>
      </c>
      <c r="C3901">
        <v>22</v>
      </c>
      <c r="D3901">
        <v>21</v>
      </c>
      <c r="E3901">
        <v>1</v>
      </c>
      <c r="F3901">
        <v>0</v>
      </c>
      <c r="G3901">
        <v>0.95499999999999996</v>
      </c>
      <c r="H3901" t="s">
        <v>10744</v>
      </c>
      <c r="I3901" t="s">
        <v>10743</v>
      </c>
    </row>
    <row r="3902" spans="1:9">
      <c r="A3902" t="s">
        <v>4628</v>
      </c>
      <c r="B3902" s="1">
        <v>46204</v>
      </c>
      <c r="C3902">
        <v>22</v>
      </c>
      <c r="D3902">
        <v>21</v>
      </c>
      <c r="E3902">
        <v>1</v>
      </c>
      <c r="F3902">
        <v>0</v>
      </c>
      <c r="G3902">
        <v>0.95499999999999996</v>
      </c>
      <c r="H3902" t="s">
        <v>10740</v>
      </c>
      <c r="I3902" t="s">
        <v>10743</v>
      </c>
    </row>
    <row r="3903" spans="1:9">
      <c r="A3903" t="s">
        <v>4629</v>
      </c>
      <c r="B3903" s="1">
        <v>46204</v>
      </c>
      <c r="C3903">
        <v>22</v>
      </c>
      <c r="D3903">
        <v>22</v>
      </c>
      <c r="E3903">
        <v>0</v>
      </c>
      <c r="F3903">
        <v>0</v>
      </c>
      <c r="G3903">
        <v>1</v>
      </c>
      <c r="H3903" t="s">
        <v>10742</v>
      </c>
      <c r="I3903" t="s">
        <v>10741</v>
      </c>
    </row>
    <row r="3904" spans="1:9">
      <c r="A3904" t="s">
        <v>4630</v>
      </c>
      <c r="B3904" s="1">
        <v>46204</v>
      </c>
      <c r="C3904">
        <v>22</v>
      </c>
      <c r="D3904">
        <v>22</v>
      </c>
      <c r="E3904">
        <v>0</v>
      </c>
      <c r="F3904">
        <v>0</v>
      </c>
      <c r="G3904">
        <v>1</v>
      </c>
      <c r="H3904" t="s">
        <v>10742</v>
      </c>
      <c r="I3904" t="s">
        <v>10741</v>
      </c>
    </row>
    <row r="3905" spans="1:9">
      <c r="A3905" t="s">
        <v>4631</v>
      </c>
      <c r="B3905" s="1">
        <v>46204</v>
      </c>
      <c r="C3905">
        <v>22</v>
      </c>
      <c r="D3905">
        <v>22</v>
      </c>
      <c r="E3905">
        <v>0</v>
      </c>
      <c r="F3905">
        <v>0</v>
      </c>
      <c r="G3905">
        <v>1</v>
      </c>
      <c r="H3905" t="s">
        <v>10740</v>
      </c>
      <c r="I3905" t="s">
        <v>10741</v>
      </c>
    </row>
    <row r="3906" spans="1:9">
      <c r="A3906" t="s">
        <v>4632</v>
      </c>
      <c r="B3906" s="1">
        <v>46204</v>
      </c>
      <c r="C3906">
        <v>22</v>
      </c>
      <c r="D3906">
        <v>18</v>
      </c>
      <c r="E3906">
        <v>4</v>
      </c>
      <c r="F3906">
        <v>0</v>
      </c>
      <c r="G3906">
        <v>0.81799999999999995</v>
      </c>
      <c r="H3906" t="s">
        <v>10740</v>
      </c>
      <c r="I3906" t="s">
        <v>10743</v>
      </c>
    </row>
    <row r="3907" spans="1:9">
      <c r="A3907" t="s">
        <v>4633</v>
      </c>
      <c r="B3907" s="1">
        <v>46204</v>
      </c>
      <c r="C3907">
        <v>22</v>
      </c>
      <c r="D3907">
        <v>21</v>
      </c>
      <c r="E3907">
        <v>0</v>
      </c>
      <c r="F3907">
        <v>1</v>
      </c>
      <c r="G3907">
        <v>0.95499999999999996</v>
      </c>
      <c r="H3907" t="s">
        <v>10744</v>
      </c>
      <c r="I3907" t="s">
        <v>10743</v>
      </c>
    </row>
    <row r="3908" spans="1:9">
      <c r="A3908" t="s">
        <v>4634</v>
      </c>
      <c r="B3908" s="1">
        <v>46204</v>
      </c>
      <c r="C3908">
        <v>22</v>
      </c>
      <c r="D3908">
        <v>20</v>
      </c>
      <c r="E3908">
        <v>1</v>
      </c>
      <c r="F3908">
        <v>1</v>
      </c>
      <c r="G3908">
        <v>0.90900000000000003</v>
      </c>
      <c r="H3908" t="s">
        <v>10742</v>
      </c>
      <c r="I3908" t="s">
        <v>10743</v>
      </c>
    </row>
    <row r="3909" spans="1:9">
      <c r="A3909" t="s">
        <v>4635</v>
      </c>
      <c r="B3909" s="1">
        <v>46204</v>
      </c>
      <c r="C3909">
        <v>22</v>
      </c>
      <c r="D3909">
        <v>19</v>
      </c>
      <c r="E3909">
        <v>3</v>
      </c>
      <c r="F3909">
        <v>0</v>
      </c>
      <c r="G3909">
        <v>0.86399999999999999</v>
      </c>
      <c r="H3909" t="s">
        <v>10744</v>
      </c>
      <c r="I3909" t="s">
        <v>10743</v>
      </c>
    </row>
    <row r="3910" spans="1:9">
      <c r="A3910" t="s">
        <v>4636</v>
      </c>
      <c r="B3910" s="1">
        <v>46204</v>
      </c>
      <c r="C3910">
        <v>22</v>
      </c>
      <c r="D3910">
        <v>21</v>
      </c>
      <c r="E3910">
        <v>0</v>
      </c>
      <c r="F3910">
        <v>1</v>
      </c>
      <c r="G3910">
        <v>0.95499999999999996</v>
      </c>
      <c r="H3910" t="s">
        <v>10740</v>
      </c>
      <c r="I3910" t="s">
        <v>10743</v>
      </c>
    </row>
    <row r="3911" spans="1:9">
      <c r="A3911" t="s">
        <v>4637</v>
      </c>
      <c r="B3911" s="1">
        <v>46204</v>
      </c>
      <c r="C3911">
        <v>22</v>
      </c>
      <c r="D3911">
        <v>19</v>
      </c>
      <c r="E3911">
        <v>2</v>
      </c>
      <c r="F3911">
        <v>1</v>
      </c>
      <c r="G3911">
        <v>0.86399999999999999</v>
      </c>
      <c r="H3911" t="s">
        <v>10740</v>
      </c>
      <c r="I3911" t="s">
        <v>10741</v>
      </c>
    </row>
    <row r="3912" spans="1:9">
      <c r="A3912" t="s">
        <v>4638</v>
      </c>
      <c r="B3912" s="1">
        <v>46204</v>
      </c>
      <c r="C3912">
        <v>22</v>
      </c>
      <c r="D3912">
        <v>21</v>
      </c>
      <c r="E3912">
        <v>1</v>
      </c>
      <c r="F3912">
        <v>0</v>
      </c>
      <c r="G3912">
        <v>0.95499999999999996</v>
      </c>
      <c r="H3912" t="s">
        <v>10742</v>
      </c>
      <c r="I3912" t="s">
        <v>10743</v>
      </c>
    </row>
    <row r="3913" spans="1:9">
      <c r="A3913" t="s">
        <v>4639</v>
      </c>
      <c r="B3913" s="1">
        <v>46204</v>
      </c>
      <c r="C3913">
        <v>22</v>
      </c>
      <c r="D3913">
        <v>18</v>
      </c>
      <c r="E3913">
        <v>4</v>
      </c>
      <c r="F3913">
        <v>0</v>
      </c>
      <c r="G3913">
        <v>0.81799999999999995</v>
      </c>
      <c r="H3913" t="s">
        <v>10744</v>
      </c>
      <c r="I3913" t="s">
        <v>10743</v>
      </c>
    </row>
    <row r="3914" spans="1:9">
      <c r="A3914" t="s">
        <v>4640</v>
      </c>
      <c r="B3914" s="1">
        <v>46204</v>
      </c>
      <c r="C3914">
        <v>22</v>
      </c>
      <c r="D3914">
        <v>0</v>
      </c>
      <c r="E3914">
        <v>0</v>
      </c>
      <c r="F3914">
        <v>0</v>
      </c>
      <c r="G3914">
        <v>0</v>
      </c>
      <c r="H3914" t="s">
        <v>10742</v>
      </c>
      <c r="I3914" t="s">
        <v>10743</v>
      </c>
    </row>
    <row r="3915" spans="1:9">
      <c r="A3915" t="s">
        <v>4641</v>
      </c>
      <c r="B3915" s="1">
        <v>46204</v>
      </c>
      <c r="C3915">
        <v>22</v>
      </c>
      <c r="D3915">
        <v>19</v>
      </c>
      <c r="E3915">
        <v>2</v>
      </c>
      <c r="F3915">
        <v>1</v>
      </c>
      <c r="G3915">
        <v>0.86399999999999999</v>
      </c>
      <c r="H3915" t="s">
        <v>10740</v>
      </c>
      <c r="I3915" t="s">
        <v>10741</v>
      </c>
    </row>
    <row r="3916" spans="1:9">
      <c r="A3916" t="s">
        <v>4642</v>
      </c>
      <c r="B3916" s="1">
        <v>46204</v>
      </c>
      <c r="C3916">
        <v>22</v>
      </c>
      <c r="D3916">
        <v>22</v>
      </c>
      <c r="E3916">
        <v>0</v>
      </c>
      <c r="F3916">
        <v>0</v>
      </c>
      <c r="G3916">
        <v>1</v>
      </c>
      <c r="H3916" t="s">
        <v>10744</v>
      </c>
      <c r="I3916" t="s">
        <v>10743</v>
      </c>
    </row>
    <row r="3917" spans="1:9">
      <c r="A3917" t="s">
        <v>4643</v>
      </c>
      <c r="B3917" s="1">
        <v>46204</v>
      </c>
      <c r="C3917">
        <v>22</v>
      </c>
      <c r="D3917">
        <v>20</v>
      </c>
      <c r="E3917">
        <v>2</v>
      </c>
      <c r="F3917">
        <v>0</v>
      </c>
      <c r="G3917">
        <v>0.90900000000000003</v>
      </c>
      <c r="H3917" t="s">
        <v>10744</v>
      </c>
      <c r="I3917" t="s">
        <v>10741</v>
      </c>
    </row>
    <row r="3918" spans="1:9">
      <c r="A3918" t="s">
        <v>4644</v>
      </c>
      <c r="B3918" s="1">
        <v>46204</v>
      </c>
      <c r="C3918">
        <v>22</v>
      </c>
      <c r="D3918">
        <v>22</v>
      </c>
      <c r="E3918">
        <v>0</v>
      </c>
      <c r="F3918">
        <v>0</v>
      </c>
      <c r="G3918">
        <v>1</v>
      </c>
      <c r="H3918" t="s">
        <v>10740</v>
      </c>
      <c r="I3918" t="s">
        <v>10741</v>
      </c>
    </row>
    <row r="3919" spans="1:9">
      <c r="A3919" t="s">
        <v>4645</v>
      </c>
      <c r="B3919" s="1">
        <v>46204</v>
      </c>
      <c r="C3919">
        <v>22</v>
      </c>
      <c r="D3919">
        <v>18</v>
      </c>
      <c r="E3919">
        <v>4</v>
      </c>
      <c r="F3919">
        <v>0</v>
      </c>
      <c r="G3919">
        <v>0.81799999999999995</v>
      </c>
      <c r="H3919" t="s">
        <v>10740</v>
      </c>
      <c r="I3919" t="s">
        <v>10741</v>
      </c>
    </row>
    <row r="3920" spans="1:9">
      <c r="A3920" t="s">
        <v>4646</v>
      </c>
      <c r="B3920" s="1">
        <v>46204</v>
      </c>
      <c r="C3920">
        <v>22</v>
      </c>
      <c r="D3920">
        <v>19</v>
      </c>
      <c r="E3920">
        <v>3</v>
      </c>
      <c r="F3920">
        <v>0</v>
      </c>
      <c r="G3920">
        <v>0.86399999999999999</v>
      </c>
      <c r="H3920" t="s">
        <v>10744</v>
      </c>
      <c r="I3920" t="s">
        <v>10741</v>
      </c>
    </row>
    <row r="3921" spans="1:9">
      <c r="A3921" t="s">
        <v>4647</v>
      </c>
      <c r="B3921" s="1">
        <v>46204</v>
      </c>
      <c r="C3921">
        <v>22</v>
      </c>
      <c r="D3921">
        <v>21</v>
      </c>
      <c r="E3921">
        <v>0</v>
      </c>
      <c r="F3921">
        <v>1</v>
      </c>
      <c r="G3921">
        <v>0.95499999999999996</v>
      </c>
      <c r="H3921" t="s">
        <v>10744</v>
      </c>
      <c r="I3921" t="s">
        <v>10743</v>
      </c>
    </row>
    <row r="3922" spans="1:9">
      <c r="A3922" t="s">
        <v>4648</v>
      </c>
      <c r="B3922" s="1">
        <v>46204</v>
      </c>
      <c r="C3922">
        <v>22</v>
      </c>
      <c r="D3922">
        <v>20</v>
      </c>
      <c r="E3922">
        <v>2</v>
      </c>
      <c r="F3922">
        <v>0</v>
      </c>
      <c r="G3922">
        <v>0.90900000000000003</v>
      </c>
      <c r="H3922" t="s">
        <v>10740</v>
      </c>
      <c r="I3922" t="s">
        <v>10743</v>
      </c>
    </row>
    <row r="3923" spans="1:9">
      <c r="A3923" t="s">
        <v>4649</v>
      </c>
      <c r="B3923" s="1">
        <v>46204</v>
      </c>
      <c r="C3923">
        <v>22</v>
      </c>
      <c r="D3923">
        <v>21</v>
      </c>
      <c r="E3923">
        <v>1</v>
      </c>
      <c r="F3923">
        <v>0</v>
      </c>
      <c r="G3923">
        <v>0.95499999999999996</v>
      </c>
      <c r="H3923" t="s">
        <v>10742</v>
      </c>
      <c r="I3923" t="s">
        <v>10741</v>
      </c>
    </row>
    <row r="3924" spans="1:9">
      <c r="A3924" t="s">
        <v>4650</v>
      </c>
      <c r="B3924" s="1">
        <v>46204</v>
      </c>
      <c r="C3924">
        <v>22</v>
      </c>
      <c r="D3924">
        <v>22</v>
      </c>
      <c r="E3924">
        <v>0</v>
      </c>
      <c r="F3924">
        <v>0</v>
      </c>
      <c r="G3924">
        <v>1</v>
      </c>
      <c r="H3924" t="s">
        <v>10740</v>
      </c>
      <c r="I3924" t="s">
        <v>10743</v>
      </c>
    </row>
    <row r="3925" spans="1:9">
      <c r="A3925" t="s">
        <v>4651</v>
      </c>
      <c r="B3925" s="1">
        <v>46204</v>
      </c>
      <c r="C3925">
        <v>22</v>
      </c>
      <c r="D3925">
        <v>21</v>
      </c>
      <c r="E3925">
        <v>1</v>
      </c>
      <c r="F3925">
        <v>0</v>
      </c>
      <c r="G3925">
        <v>0.95499999999999996</v>
      </c>
      <c r="H3925" t="s">
        <v>10744</v>
      </c>
      <c r="I3925" t="s">
        <v>10741</v>
      </c>
    </row>
    <row r="3926" spans="1:9">
      <c r="A3926" t="s">
        <v>4652</v>
      </c>
      <c r="B3926" s="1">
        <v>46204</v>
      </c>
      <c r="C3926">
        <v>22</v>
      </c>
      <c r="D3926">
        <v>21</v>
      </c>
      <c r="E3926">
        <v>0</v>
      </c>
      <c r="F3926">
        <v>1</v>
      </c>
      <c r="G3926">
        <v>0.95499999999999996</v>
      </c>
      <c r="H3926" t="s">
        <v>10740</v>
      </c>
      <c r="I3926" t="s">
        <v>10741</v>
      </c>
    </row>
    <row r="3927" spans="1:9">
      <c r="A3927" t="s">
        <v>4653</v>
      </c>
      <c r="B3927" s="1">
        <v>46204</v>
      </c>
      <c r="C3927">
        <v>22</v>
      </c>
      <c r="D3927">
        <v>22</v>
      </c>
      <c r="E3927">
        <v>0</v>
      </c>
      <c r="F3927">
        <v>0</v>
      </c>
      <c r="G3927">
        <v>1</v>
      </c>
      <c r="H3927" t="s">
        <v>10744</v>
      </c>
      <c r="I3927" t="s">
        <v>10743</v>
      </c>
    </row>
    <row r="3928" spans="1:9">
      <c r="A3928" t="s">
        <v>4654</v>
      </c>
      <c r="B3928" s="1">
        <v>46204</v>
      </c>
      <c r="C3928">
        <v>22</v>
      </c>
      <c r="D3928">
        <v>22</v>
      </c>
      <c r="E3928">
        <v>0</v>
      </c>
      <c r="F3928">
        <v>0</v>
      </c>
      <c r="G3928">
        <v>1</v>
      </c>
      <c r="H3928" t="s">
        <v>10740</v>
      </c>
      <c r="I3928" t="s">
        <v>10741</v>
      </c>
    </row>
    <row r="3929" spans="1:9">
      <c r="A3929" t="s">
        <v>4655</v>
      </c>
      <c r="B3929" s="1">
        <v>46204</v>
      </c>
      <c r="C3929">
        <v>22</v>
      </c>
      <c r="D3929">
        <v>19</v>
      </c>
      <c r="E3929">
        <v>3</v>
      </c>
      <c r="F3929">
        <v>0</v>
      </c>
      <c r="G3929">
        <v>0.86399999999999999</v>
      </c>
      <c r="H3929" t="s">
        <v>10740</v>
      </c>
      <c r="I3929" t="s">
        <v>10743</v>
      </c>
    </row>
    <row r="3930" spans="1:9">
      <c r="A3930" t="s">
        <v>4656</v>
      </c>
      <c r="B3930" s="1">
        <v>46204</v>
      </c>
      <c r="C3930">
        <v>22</v>
      </c>
      <c r="D3930">
        <v>19</v>
      </c>
      <c r="E3930">
        <v>2</v>
      </c>
      <c r="F3930">
        <v>1</v>
      </c>
      <c r="G3930">
        <v>0.86399999999999999</v>
      </c>
      <c r="H3930" t="s">
        <v>10742</v>
      </c>
      <c r="I3930" t="s">
        <v>10741</v>
      </c>
    </row>
    <row r="3931" spans="1:9">
      <c r="A3931" t="s">
        <v>4657</v>
      </c>
      <c r="B3931" s="1">
        <v>46204</v>
      </c>
      <c r="C3931">
        <v>22</v>
      </c>
      <c r="D3931">
        <v>20</v>
      </c>
      <c r="E3931">
        <v>1</v>
      </c>
      <c r="F3931">
        <v>1</v>
      </c>
      <c r="G3931">
        <v>0.90900000000000003</v>
      </c>
      <c r="H3931" t="s">
        <v>10744</v>
      </c>
      <c r="I3931" t="s">
        <v>10741</v>
      </c>
    </row>
    <row r="3932" spans="1:9">
      <c r="A3932" t="s">
        <v>4658</v>
      </c>
      <c r="B3932" s="1">
        <v>46204</v>
      </c>
      <c r="C3932">
        <v>22</v>
      </c>
      <c r="D3932">
        <v>21</v>
      </c>
      <c r="E3932">
        <v>1</v>
      </c>
      <c r="F3932">
        <v>0</v>
      </c>
      <c r="G3932">
        <v>0.95499999999999996</v>
      </c>
      <c r="H3932" t="s">
        <v>10742</v>
      </c>
      <c r="I3932" t="s">
        <v>10741</v>
      </c>
    </row>
    <row r="3933" spans="1:9">
      <c r="A3933" t="s">
        <v>4659</v>
      </c>
      <c r="B3933" s="1">
        <v>46204</v>
      </c>
      <c r="C3933">
        <v>22</v>
      </c>
      <c r="D3933">
        <v>19</v>
      </c>
      <c r="E3933">
        <v>3</v>
      </c>
      <c r="F3933">
        <v>0</v>
      </c>
      <c r="G3933">
        <v>0.86399999999999999</v>
      </c>
      <c r="H3933" t="s">
        <v>10742</v>
      </c>
      <c r="I3933" t="s">
        <v>10741</v>
      </c>
    </row>
    <row r="3934" spans="1:9">
      <c r="A3934" t="s">
        <v>4660</v>
      </c>
      <c r="B3934" s="1">
        <v>46204</v>
      </c>
      <c r="C3934">
        <v>22</v>
      </c>
      <c r="D3934">
        <v>20</v>
      </c>
      <c r="E3934">
        <v>2</v>
      </c>
      <c r="F3934">
        <v>0</v>
      </c>
      <c r="G3934">
        <v>0.90900000000000003</v>
      </c>
      <c r="H3934" t="s">
        <v>10740</v>
      </c>
      <c r="I3934" t="s">
        <v>10743</v>
      </c>
    </row>
    <row r="3935" spans="1:9">
      <c r="A3935" t="s">
        <v>4661</v>
      </c>
      <c r="B3935" s="1">
        <v>46204</v>
      </c>
      <c r="C3935">
        <v>22</v>
      </c>
      <c r="D3935">
        <v>20</v>
      </c>
      <c r="E3935">
        <v>2</v>
      </c>
      <c r="F3935">
        <v>0</v>
      </c>
      <c r="G3935">
        <v>0.90900000000000003</v>
      </c>
      <c r="H3935" t="s">
        <v>10740</v>
      </c>
      <c r="I3935" t="s">
        <v>10743</v>
      </c>
    </row>
    <row r="3936" spans="1:9">
      <c r="A3936" t="s">
        <v>4662</v>
      </c>
      <c r="B3936" s="1">
        <v>46204</v>
      </c>
      <c r="C3936">
        <v>22</v>
      </c>
      <c r="D3936">
        <v>22</v>
      </c>
      <c r="E3936">
        <v>0</v>
      </c>
      <c r="F3936">
        <v>0</v>
      </c>
      <c r="G3936">
        <v>1</v>
      </c>
      <c r="H3936" t="s">
        <v>10742</v>
      </c>
      <c r="I3936" t="s">
        <v>10741</v>
      </c>
    </row>
    <row r="3937" spans="1:9">
      <c r="A3937" t="s">
        <v>4663</v>
      </c>
      <c r="B3937" s="1">
        <v>46204</v>
      </c>
      <c r="C3937">
        <v>22</v>
      </c>
      <c r="D3937">
        <v>18</v>
      </c>
      <c r="E3937">
        <v>4</v>
      </c>
      <c r="F3937">
        <v>0</v>
      </c>
      <c r="G3937">
        <v>0.81799999999999995</v>
      </c>
      <c r="H3937" t="s">
        <v>10740</v>
      </c>
      <c r="I3937" t="s">
        <v>10743</v>
      </c>
    </row>
    <row r="3938" spans="1:9">
      <c r="A3938" t="s">
        <v>4664</v>
      </c>
      <c r="B3938" s="1">
        <v>46204</v>
      </c>
      <c r="C3938">
        <v>22</v>
      </c>
      <c r="D3938">
        <v>18</v>
      </c>
      <c r="E3938">
        <v>3</v>
      </c>
      <c r="F3938">
        <v>1</v>
      </c>
      <c r="G3938">
        <v>0.81799999999999995</v>
      </c>
      <c r="H3938" t="s">
        <v>10740</v>
      </c>
      <c r="I3938" t="s">
        <v>10741</v>
      </c>
    </row>
    <row r="3939" spans="1:9">
      <c r="A3939" t="s">
        <v>4665</v>
      </c>
      <c r="B3939" s="1">
        <v>46204</v>
      </c>
      <c r="C3939">
        <v>22</v>
      </c>
      <c r="D3939">
        <v>0</v>
      </c>
      <c r="E3939">
        <v>0</v>
      </c>
      <c r="F3939">
        <v>0</v>
      </c>
      <c r="G3939">
        <v>0</v>
      </c>
      <c r="H3939" t="s">
        <v>10742</v>
      </c>
      <c r="I3939" t="s">
        <v>10743</v>
      </c>
    </row>
    <row r="3940" spans="1:9">
      <c r="A3940" t="s">
        <v>4666</v>
      </c>
      <c r="B3940" s="1">
        <v>46204</v>
      </c>
      <c r="C3940">
        <v>22</v>
      </c>
      <c r="D3940">
        <v>21</v>
      </c>
      <c r="E3940">
        <v>0</v>
      </c>
      <c r="F3940">
        <v>1</v>
      </c>
      <c r="G3940">
        <v>0.95499999999999996</v>
      </c>
      <c r="H3940" t="s">
        <v>10742</v>
      </c>
      <c r="I3940" t="s">
        <v>10741</v>
      </c>
    </row>
    <row r="3941" spans="1:9">
      <c r="A3941" t="s">
        <v>4667</v>
      </c>
      <c r="B3941" s="1">
        <v>46204</v>
      </c>
      <c r="C3941">
        <v>22</v>
      </c>
      <c r="D3941">
        <v>19</v>
      </c>
      <c r="E3941">
        <v>3</v>
      </c>
      <c r="F3941">
        <v>0</v>
      </c>
      <c r="G3941">
        <v>0.86399999999999999</v>
      </c>
      <c r="H3941" t="s">
        <v>10744</v>
      </c>
      <c r="I3941" t="s">
        <v>10743</v>
      </c>
    </row>
    <row r="3942" spans="1:9">
      <c r="A3942" t="s">
        <v>4668</v>
      </c>
      <c r="B3942" s="1">
        <v>46204</v>
      </c>
      <c r="C3942">
        <v>22</v>
      </c>
      <c r="D3942">
        <v>22</v>
      </c>
      <c r="E3942">
        <v>0</v>
      </c>
      <c r="F3942">
        <v>0</v>
      </c>
      <c r="G3942">
        <v>1</v>
      </c>
      <c r="H3942" t="s">
        <v>10742</v>
      </c>
      <c r="I3942" t="s">
        <v>10741</v>
      </c>
    </row>
    <row r="3943" spans="1:9">
      <c r="A3943" t="s">
        <v>4669</v>
      </c>
      <c r="B3943" s="1">
        <v>46204</v>
      </c>
      <c r="C3943">
        <v>22</v>
      </c>
      <c r="D3943">
        <v>21</v>
      </c>
      <c r="E3943">
        <v>0</v>
      </c>
      <c r="F3943">
        <v>1</v>
      </c>
      <c r="G3943">
        <v>0.95499999999999996</v>
      </c>
      <c r="H3943" t="s">
        <v>10740</v>
      </c>
      <c r="I3943" t="s">
        <v>10743</v>
      </c>
    </row>
    <row r="3944" spans="1:9">
      <c r="A3944" t="s">
        <v>4670</v>
      </c>
      <c r="B3944" s="1">
        <v>46204</v>
      </c>
      <c r="C3944">
        <v>22</v>
      </c>
      <c r="D3944">
        <v>18</v>
      </c>
      <c r="E3944">
        <v>4</v>
      </c>
      <c r="F3944">
        <v>0</v>
      </c>
      <c r="G3944">
        <v>0.81799999999999995</v>
      </c>
      <c r="H3944" t="s">
        <v>10742</v>
      </c>
      <c r="I3944" t="s">
        <v>10741</v>
      </c>
    </row>
    <row r="3945" spans="1:9">
      <c r="A3945" t="s">
        <v>4671</v>
      </c>
      <c r="B3945" s="1">
        <v>46204</v>
      </c>
      <c r="C3945">
        <v>22</v>
      </c>
      <c r="D3945">
        <v>18</v>
      </c>
      <c r="E3945">
        <v>4</v>
      </c>
      <c r="F3945">
        <v>0</v>
      </c>
      <c r="G3945">
        <v>0.81799999999999995</v>
      </c>
      <c r="H3945" t="s">
        <v>10744</v>
      </c>
      <c r="I3945" t="s">
        <v>10741</v>
      </c>
    </row>
    <row r="3946" spans="1:9">
      <c r="A3946" t="s">
        <v>4672</v>
      </c>
      <c r="B3946" s="1">
        <v>46204</v>
      </c>
      <c r="C3946">
        <v>22</v>
      </c>
      <c r="D3946">
        <v>0</v>
      </c>
      <c r="E3946">
        <v>0</v>
      </c>
      <c r="F3946">
        <v>0</v>
      </c>
      <c r="G3946">
        <v>0</v>
      </c>
      <c r="H3946" t="s">
        <v>10740</v>
      </c>
      <c r="I3946" t="s">
        <v>10743</v>
      </c>
    </row>
    <row r="3947" spans="1:9">
      <c r="A3947" t="s">
        <v>4673</v>
      </c>
      <c r="B3947" s="1">
        <v>46204</v>
      </c>
      <c r="C3947">
        <v>22</v>
      </c>
      <c r="D3947">
        <v>22</v>
      </c>
      <c r="E3947">
        <v>0</v>
      </c>
      <c r="F3947">
        <v>0</v>
      </c>
      <c r="G3947">
        <v>1</v>
      </c>
      <c r="H3947" t="s">
        <v>10742</v>
      </c>
      <c r="I3947" t="s">
        <v>10743</v>
      </c>
    </row>
    <row r="3948" spans="1:9">
      <c r="A3948" t="s">
        <v>4674</v>
      </c>
      <c r="B3948" s="1">
        <v>46204</v>
      </c>
      <c r="C3948">
        <v>22</v>
      </c>
      <c r="D3948">
        <v>18</v>
      </c>
      <c r="E3948">
        <v>3</v>
      </c>
      <c r="F3948">
        <v>1</v>
      </c>
      <c r="G3948">
        <v>0.81799999999999995</v>
      </c>
      <c r="H3948" t="s">
        <v>10742</v>
      </c>
      <c r="I3948" t="s">
        <v>10741</v>
      </c>
    </row>
    <row r="3949" spans="1:9">
      <c r="A3949" t="s">
        <v>4675</v>
      </c>
      <c r="B3949" s="1">
        <v>46204</v>
      </c>
      <c r="C3949">
        <v>22</v>
      </c>
      <c r="D3949">
        <v>20</v>
      </c>
      <c r="E3949">
        <v>2</v>
      </c>
      <c r="F3949">
        <v>0</v>
      </c>
      <c r="G3949">
        <v>0.90900000000000003</v>
      </c>
      <c r="H3949" t="s">
        <v>10740</v>
      </c>
      <c r="I3949" t="s">
        <v>10743</v>
      </c>
    </row>
    <row r="3950" spans="1:9">
      <c r="A3950" t="s">
        <v>4676</v>
      </c>
      <c r="B3950" s="1">
        <v>46204</v>
      </c>
      <c r="C3950">
        <v>22</v>
      </c>
      <c r="D3950">
        <v>21</v>
      </c>
      <c r="E3950">
        <v>1</v>
      </c>
      <c r="F3950">
        <v>0</v>
      </c>
      <c r="G3950">
        <v>0.95499999999999996</v>
      </c>
      <c r="H3950" t="s">
        <v>10742</v>
      </c>
      <c r="I3950" t="s">
        <v>10741</v>
      </c>
    </row>
    <row r="3951" spans="1:9">
      <c r="A3951" t="s">
        <v>4677</v>
      </c>
      <c r="B3951" s="1">
        <v>46204</v>
      </c>
      <c r="C3951">
        <v>22</v>
      </c>
      <c r="D3951">
        <v>18</v>
      </c>
      <c r="E3951">
        <v>3</v>
      </c>
      <c r="F3951">
        <v>1</v>
      </c>
      <c r="G3951">
        <v>0.81799999999999995</v>
      </c>
      <c r="H3951" t="s">
        <v>10740</v>
      </c>
      <c r="I3951" t="s">
        <v>10743</v>
      </c>
    </row>
    <row r="3952" spans="1:9">
      <c r="A3952" t="s">
        <v>4678</v>
      </c>
      <c r="B3952" s="1">
        <v>46204</v>
      </c>
      <c r="C3952">
        <v>22</v>
      </c>
      <c r="D3952">
        <v>21</v>
      </c>
      <c r="E3952">
        <v>1</v>
      </c>
      <c r="F3952">
        <v>0</v>
      </c>
      <c r="G3952">
        <v>0.95499999999999996</v>
      </c>
      <c r="H3952" t="s">
        <v>10742</v>
      </c>
      <c r="I3952" t="s">
        <v>10741</v>
      </c>
    </row>
    <row r="3953" spans="1:9">
      <c r="A3953" t="s">
        <v>4679</v>
      </c>
      <c r="B3953" s="1">
        <v>46204</v>
      </c>
      <c r="C3953">
        <v>22</v>
      </c>
      <c r="D3953">
        <v>19</v>
      </c>
      <c r="E3953">
        <v>2</v>
      </c>
      <c r="F3953">
        <v>1</v>
      </c>
      <c r="G3953">
        <v>0.86399999999999999</v>
      </c>
      <c r="H3953" t="s">
        <v>10740</v>
      </c>
      <c r="I3953" t="s">
        <v>10741</v>
      </c>
    </row>
    <row r="3954" spans="1:9">
      <c r="A3954" t="s">
        <v>4680</v>
      </c>
      <c r="B3954" s="1">
        <v>46204</v>
      </c>
      <c r="C3954">
        <v>22</v>
      </c>
      <c r="D3954">
        <v>20</v>
      </c>
      <c r="E3954">
        <v>1</v>
      </c>
      <c r="F3954">
        <v>1</v>
      </c>
      <c r="G3954">
        <v>0.90900000000000003</v>
      </c>
      <c r="H3954" t="s">
        <v>10744</v>
      </c>
      <c r="I3954" t="s">
        <v>10743</v>
      </c>
    </row>
    <row r="3955" spans="1:9">
      <c r="A3955" t="s">
        <v>4681</v>
      </c>
      <c r="B3955" s="1">
        <v>46204</v>
      </c>
      <c r="C3955">
        <v>22</v>
      </c>
      <c r="D3955">
        <v>18</v>
      </c>
      <c r="E3955">
        <v>4</v>
      </c>
      <c r="F3955">
        <v>0</v>
      </c>
      <c r="G3955">
        <v>0.81799999999999995</v>
      </c>
      <c r="H3955" t="s">
        <v>10740</v>
      </c>
      <c r="I3955" t="s">
        <v>10741</v>
      </c>
    </row>
    <row r="3956" spans="1:9">
      <c r="A3956" t="s">
        <v>4682</v>
      </c>
      <c r="B3956" s="1">
        <v>46204</v>
      </c>
      <c r="C3956">
        <v>22</v>
      </c>
      <c r="D3956">
        <v>19</v>
      </c>
      <c r="E3956">
        <v>3</v>
      </c>
      <c r="F3956">
        <v>0</v>
      </c>
      <c r="G3956">
        <v>0.86399999999999999</v>
      </c>
      <c r="H3956" t="s">
        <v>10744</v>
      </c>
      <c r="I3956" t="s">
        <v>10743</v>
      </c>
    </row>
    <row r="3957" spans="1:9">
      <c r="A3957" t="s">
        <v>4683</v>
      </c>
      <c r="B3957" s="1">
        <v>46204</v>
      </c>
      <c r="C3957">
        <v>22</v>
      </c>
      <c r="D3957">
        <v>22</v>
      </c>
      <c r="E3957">
        <v>0</v>
      </c>
      <c r="F3957">
        <v>0</v>
      </c>
      <c r="G3957">
        <v>1</v>
      </c>
      <c r="H3957" t="s">
        <v>10744</v>
      </c>
      <c r="I3957" t="s">
        <v>10743</v>
      </c>
    </row>
    <row r="3958" spans="1:9">
      <c r="A3958" t="s">
        <v>4684</v>
      </c>
      <c r="B3958" s="1">
        <v>46204</v>
      </c>
      <c r="C3958">
        <v>22</v>
      </c>
      <c r="D3958">
        <v>22</v>
      </c>
      <c r="E3958">
        <v>0</v>
      </c>
      <c r="F3958">
        <v>0</v>
      </c>
      <c r="G3958">
        <v>1</v>
      </c>
      <c r="H3958" t="s">
        <v>10744</v>
      </c>
      <c r="I3958" t="s">
        <v>10741</v>
      </c>
    </row>
    <row r="3959" spans="1:9">
      <c r="A3959" t="s">
        <v>4685</v>
      </c>
      <c r="B3959" s="1">
        <v>46204</v>
      </c>
      <c r="C3959">
        <v>22</v>
      </c>
      <c r="D3959">
        <v>0</v>
      </c>
      <c r="E3959">
        <v>0</v>
      </c>
      <c r="F3959">
        <v>0</v>
      </c>
      <c r="G3959">
        <v>0</v>
      </c>
      <c r="H3959" t="s">
        <v>10742</v>
      </c>
      <c r="I3959" t="s">
        <v>10741</v>
      </c>
    </row>
    <row r="3960" spans="1:9">
      <c r="A3960" t="s">
        <v>4686</v>
      </c>
      <c r="B3960" s="1">
        <v>46204</v>
      </c>
      <c r="C3960">
        <v>22</v>
      </c>
      <c r="D3960">
        <v>19</v>
      </c>
      <c r="E3960">
        <v>3</v>
      </c>
      <c r="F3960">
        <v>0</v>
      </c>
      <c r="G3960">
        <v>0.86399999999999999</v>
      </c>
      <c r="H3960" t="s">
        <v>10742</v>
      </c>
      <c r="I3960" t="s">
        <v>10743</v>
      </c>
    </row>
    <row r="3961" spans="1:9">
      <c r="A3961" t="s">
        <v>4687</v>
      </c>
      <c r="B3961" s="1">
        <v>46204</v>
      </c>
      <c r="C3961">
        <v>22</v>
      </c>
      <c r="D3961">
        <v>0</v>
      </c>
      <c r="E3961">
        <v>0</v>
      </c>
      <c r="F3961">
        <v>0</v>
      </c>
      <c r="G3961">
        <v>0</v>
      </c>
      <c r="H3961" t="s">
        <v>10740</v>
      </c>
      <c r="I3961" t="s">
        <v>10741</v>
      </c>
    </row>
    <row r="3962" spans="1:9">
      <c r="A3962" t="s">
        <v>4688</v>
      </c>
      <c r="B3962" s="1">
        <v>46204</v>
      </c>
      <c r="C3962">
        <v>22</v>
      </c>
      <c r="D3962">
        <v>19</v>
      </c>
      <c r="E3962">
        <v>3</v>
      </c>
      <c r="F3962">
        <v>0</v>
      </c>
      <c r="G3962">
        <v>0.86399999999999999</v>
      </c>
      <c r="H3962" t="s">
        <v>10744</v>
      </c>
      <c r="I3962" t="s">
        <v>10741</v>
      </c>
    </row>
    <row r="3963" spans="1:9">
      <c r="A3963" t="s">
        <v>4689</v>
      </c>
      <c r="B3963" s="1">
        <v>46204</v>
      </c>
      <c r="C3963">
        <v>22</v>
      </c>
      <c r="D3963">
        <v>0</v>
      </c>
      <c r="E3963">
        <v>0</v>
      </c>
      <c r="F3963">
        <v>0</v>
      </c>
      <c r="G3963">
        <v>0</v>
      </c>
      <c r="H3963" t="s">
        <v>10744</v>
      </c>
      <c r="I3963" t="s">
        <v>10743</v>
      </c>
    </row>
    <row r="3964" spans="1:9">
      <c r="A3964" t="s">
        <v>4690</v>
      </c>
      <c r="B3964" s="1">
        <v>46204</v>
      </c>
      <c r="C3964">
        <v>22</v>
      </c>
      <c r="D3964">
        <v>20</v>
      </c>
      <c r="E3964">
        <v>1</v>
      </c>
      <c r="F3964">
        <v>1</v>
      </c>
      <c r="G3964">
        <v>0.90900000000000003</v>
      </c>
      <c r="H3964" t="s">
        <v>10744</v>
      </c>
      <c r="I3964" t="s">
        <v>10743</v>
      </c>
    </row>
    <row r="3965" spans="1:9">
      <c r="A3965" t="s">
        <v>4691</v>
      </c>
      <c r="B3965" s="1">
        <v>46204</v>
      </c>
      <c r="C3965">
        <v>22</v>
      </c>
      <c r="D3965">
        <v>18</v>
      </c>
      <c r="E3965">
        <v>3</v>
      </c>
      <c r="F3965">
        <v>1</v>
      </c>
      <c r="G3965">
        <v>0.81799999999999995</v>
      </c>
      <c r="H3965" t="s">
        <v>10742</v>
      </c>
      <c r="I3965" t="s">
        <v>10743</v>
      </c>
    </row>
    <row r="3966" spans="1:9">
      <c r="A3966" t="s">
        <v>4692</v>
      </c>
      <c r="B3966" s="1">
        <v>46204</v>
      </c>
      <c r="C3966">
        <v>22</v>
      </c>
      <c r="D3966">
        <v>22</v>
      </c>
      <c r="E3966">
        <v>0</v>
      </c>
      <c r="F3966">
        <v>0</v>
      </c>
      <c r="G3966">
        <v>1</v>
      </c>
      <c r="H3966" t="s">
        <v>10742</v>
      </c>
      <c r="I3966" t="s">
        <v>10741</v>
      </c>
    </row>
    <row r="3967" spans="1:9">
      <c r="A3967" t="s">
        <v>4693</v>
      </c>
      <c r="B3967" s="1">
        <v>46204</v>
      </c>
      <c r="C3967">
        <v>22</v>
      </c>
      <c r="D3967">
        <v>19</v>
      </c>
      <c r="E3967">
        <v>2</v>
      </c>
      <c r="F3967">
        <v>1</v>
      </c>
      <c r="G3967">
        <v>0.86399999999999999</v>
      </c>
      <c r="H3967" t="s">
        <v>10742</v>
      </c>
      <c r="I3967" t="s">
        <v>10743</v>
      </c>
    </row>
    <row r="3968" spans="1:9">
      <c r="A3968" t="s">
        <v>4694</v>
      </c>
      <c r="B3968" s="1">
        <v>46204</v>
      </c>
      <c r="C3968">
        <v>22</v>
      </c>
      <c r="D3968">
        <v>22</v>
      </c>
      <c r="E3968">
        <v>0</v>
      </c>
      <c r="F3968">
        <v>0</v>
      </c>
      <c r="G3968">
        <v>1</v>
      </c>
      <c r="H3968" t="s">
        <v>10742</v>
      </c>
      <c r="I3968" t="s">
        <v>10741</v>
      </c>
    </row>
    <row r="3969" spans="1:9">
      <c r="A3969" t="s">
        <v>4695</v>
      </c>
      <c r="B3969" s="1">
        <v>46204</v>
      </c>
      <c r="C3969">
        <v>22</v>
      </c>
      <c r="D3969">
        <v>19</v>
      </c>
      <c r="E3969">
        <v>2</v>
      </c>
      <c r="F3969">
        <v>1</v>
      </c>
      <c r="G3969">
        <v>0.86399999999999999</v>
      </c>
      <c r="H3969" t="s">
        <v>10742</v>
      </c>
      <c r="I3969" t="s">
        <v>10741</v>
      </c>
    </row>
    <row r="3970" spans="1:9">
      <c r="A3970" t="s">
        <v>4696</v>
      </c>
      <c r="B3970" s="1">
        <v>46204</v>
      </c>
      <c r="C3970">
        <v>22</v>
      </c>
      <c r="D3970">
        <v>19</v>
      </c>
      <c r="E3970">
        <v>3</v>
      </c>
      <c r="F3970">
        <v>0</v>
      </c>
      <c r="G3970">
        <v>0.86399999999999999</v>
      </c>
      <c r="H3970" t="s">
        <v>10744</v>
      </c>
      <c r="I3970" t="s">
        <v>10743</v>
      </c>
    </row>
    <row r="3971" spans="1:9">
      <c r="A3971" t="s">
        <v>4697</v>
      </c>
      <c r="B3971" s="1">
        <v>46204</v>
      </c>
      <c r="C3971">
        <v>22</v>
      </c>
      <c r="D3971">
        <v>18</v>
      </c>
      <c r="E3971">
        <v>4</v>
      </c>
      <c r="F3971">
        <v>0</v>
      </c>
      <c r="G3971">
        <v>0.81799999999999995</v>
      </c>
      <c r="H3971" t="s">
        <v>10740</v>
      </c>
      <c r="I3971" t="s">
        <v>10743</v>
      </c>
    </row>
    <row r="3972" spans="1:9">
      <c r="A3972" t="s">
        <v>4698</v>
      </c>
      <c r="B3972" s="1">
        <v>46204</v>
      </c>
      <c r="C3972">
        <v>22</v>
      </c>
      <c r="D3972">
        <v>19</v>
      </c>
      <c r="E3972">
        <v>2</v>
      </c>
      <c r="F3972">
        <v>1</v>
      </c>
      <c r="G3972">
        <v>0.86399999999999999</v>
      </c>
      <c r="H3972" t="s">
        <v>10742</v>
      </c>
      <c r="I3972" t="s">
        <v>10743</v>
      </c>
    </row>
    <row r="3973" spans="1:9">
      <c r="A3973" t="s">
        <v>4699</v>
      </c>
      <c r="B3973" s="1">
        <v>46204</v>
      </c>
      <c r="C3973">
        <v>22</v>
      </c>
      <c r="D3973">
        <v>0</v>
      </c>
      <c r="E3973">
        <v>0</v>
      </c>
      <c r="F3973">
        <v>0</v>
      </c>
      <c r="G3973">
        <v>0</v>
      </c>
      <c r="H3973" t="s">
        <v>10740</v>
      </c>
      <c r="I3973" t="s">
        <v>10741</v>
      </c>
    </row>
    <row r="3974" spans="1:9">
      <c r="A3974" t="s">
        <v>4700</v>
      </c>
      <c r="B3974" s="1">
        <v>46204</v>
      </c>
      <c r="C3974">
        <v>22</v>
      </c>
      <c r="D3974">
        <v>21</v>
      </c>
      <c r="E3974">
        <v>0</v>
      </c>
      <c r="F3974">
        <v>1</v>
      </c>
      <c r="G3974">
        <v>0.95499999999999996</v>
      </c>
      <c r="H3974" t="s">
        <v>10740</v>
      </c>
      <c r="I3974" t="s">
        <v>10743</v>
      </c>
    </row>
    <row r="3975" spans="1:9">
      <c r="A3975" t="s">
        <v>4701</v>
      </c>
      <c r="B3975" s="1">
        <v>46204</v>
      </c>
      <c r="C3975">
        <v>22</v>
      </c>
      <c r="D3975">
        <v>21</v>
      </c>
      <c r="E3975">
        <v>0</v>
      </c>
      <c r="F3975">
        <v>1</v>
      </c>
      <c r="G3975">
        <v>0.95499999999999996</v>
      </c>
      <c r="H3975" t="s">
        <v>10744</v>
      </c>
      <c r="I3975" t="s">
        <v>10741</v>
      </c>
    </row>
    <row r="3976" spans="1:9">
      <c r="A3976" t="s">
        <v>4702</v>
      </c>
      <c r="B3976" s="1">
        <v>46204</v>
      </c>
      <c r="C3976">
        <v>22</v>
      </c>
      <c r="D3976">
        <v>21</v>
      </c>
      <c r="E3976">
        <v>0</v>
      </c>
      <c r="F3976">
        <v>1</v>
      </c>
      <c r="G3976">
        <v>0.95499999999999996</v>
      </c>
      <c r="H3976" t="s">
        <v>10740</v>
      </c>
      <c r="I3976" t="s">
        <v>10741</v>
      </c>
    </row>
    <row r="3977" spans="1:9">
      <c r="A3977" t="s">
        <v>4703</v>
      </c>
      <c r="B3977" s="1">
        <v>46204</v>
      </c>
      <c r="C3977">
        <v>22</v>
      </c>
      <c r="D3977">
        <v>20</v>
      </c>
      <c r="E3977">
        <v>2</v>
      </c>
      <c r="F3977">
        <v>0</v>
      </c>
      <c r="G3977">
        <v>0.90900000000000003</v>
      </c>
      <c r="H3977" t="s">
        <v>10742</v>
      </c>
      <c r="I3977" t="s">
        <v>10743</v>
      </c>
    </row>
    <row r="3978" spans="1:9">
      <c r="A3978" t="s">
        <v>4704</v>
      </c>
      <c r="B3978" s="1">
        <v>46204</v>
      </c>
      <c r="C3978">
        <v>22</v>
      </c>
      <c r="D3978">
        <v>19</v>
      </c>
      <c r="E3978">
        <v>3</v>
      </c>
      <c r="F3978">
        <v>0</v>
      </c>
      <c r="G3978">
        <v>0.86399999999999999</v>
      </c>
      <c r="H3978" t="s">
        <v>10742</v>
      </c>
      <c r="I3978" t="s">
        <v>10741</v>
      </c>
    </row>
    <row r="3979" spans="1:9">
      <c r="A3979" t="s">
        <v>4705</v>
      </c>
      <c r="B3979" s="1">
        <v>46204</v>
      </c>
      <c r="C3979">
        <v>22</v>
      </c>
      <c r="D3979">
        <v>18</v>
      </c>
      <c r="E3979">
        <v>4</v>
      </c>
      <c r="F3979">
        <v>0</v>
      </c>
      <c r="G3979">
        <v>0.81799999999999995</v>
      </c>
      <c r="H3979" t="s">
        <v>10744</v>
      </c>
      <c r="I3979" t="s">
        <v>10741</v>
      </c>
    </row>
    <row r="3980" spans="1:9">
      <c r="A3980" t="s">
        <v>4706</v>
      </c>
      <c r="B3980" s="1">
        <v>46204</v>
      </c>
      <c r="C3980">
        <v>22</v>
      </c>
      <c r="D3980">
        <v>0</v>
      </c>
      <c r="E3980">
        <v>0</v>
      </c>
      <c r="F3980">
        <v>0</v>
      </c>
      <c r="G3980">
        <v>0</v>
      </c>
      <c r="H3980" t="s">
        <v>10740</v>
      </c>
      <c r="I3980" t="s">
        <v>10741</v>
      </c>
    </row>
    <row r="3981" spans="1:9">
      <c r="A3981" t="s">
        <v>4707</v>
      </c>
      <c r="B3981" s="1">
        <v>46204</v>
      </c>
      <c r="C3981">
        <v>22</v>
      </c>
      <c r="D3981">
        <v>21</v>
      </c>
      <c r="E3981">
        <v>1</v>
      </c>
      <c r="F3981">
        <v>0</v>
      </c>
      <c r="G3981">
        <v>0.95499999999999996</v>
      </c>
      <c r="H3981" t="s">
        <v>10740</v>
      </c>
      <c r="I3981" t="s">
        <v>10741</v>
      </c>
    </row>
    <row r="3982" spans="1:9">
      <c r="A3982" t="s">
        <v>4708</v>
      </c>
      <c r="B3982" s="1">
        <v>46204</v>
      </c>
      <c r="C3982">
        <v>22</v>
      </c>
      <c r="D3982">
        <v>21</v>
      </c>
      <c r="E3982">
        <v>0</v>
      </c>
      <c r="F3982">
        <v>1</v>
      </c>
      <c r="G3982">
        <v>0.95499999999999996</v>
      </c>
      <c r="H3982" t="s">
        <v>10744</v>
      </c>
      <c r="I3982" t="s">
        <v>10741</v>
      </c>
    </row>
    <row r="3983" spans="1:9">
      <c r="A3983" t="s">
        <v>4709</v>
      </c>
      <c r="B3983" s="1">
        <v>46204</v>
      </c>
      <c r="C3983">
        <v>22</v>
      </c>
      <c r="D3983">
        <v>0</v>
      </c>
      <c r="E3983">
        <v>0</v>
      </c>
      <c r="F3983">
        <v>0</v>
      </c>
      <c r="G3983">
        <v>0</v>
      </c>
      <c r="H3983" t="s">
        <v>10740</v>
      </c>
      <c r="I3983" t="s">
        <v>10743</v>
      </c>
    </row>
    <row r="3984" spans="1:9">
      <c r="A3984" t="s">
        <v>4710</v>
      </c>
      <c r="B3984" s="1">
        <v>46204</v>
      </c>
      <c r="C3984">
        <v>22</v>
      </c>
      <c r="D3984">
        <v>0</v>
      </c>
      <c r="E3984">
        <v>0</v>
      </c>
      <c r="F3984">
        <v>0</v>
      </c>
      <c r="G3984">
        <v>0</v>
      </c>
      <c r="H3984" t="s">
        <v>10742</v>
      </c>
      <c r="I3984" t="s">
        <v>10741</v>
      </c>
    </row>
    <row r="3985" spans="1:9">
      <c r="A3985" t="s">
        <v>4711</v>
      </c>
      <c r="B3985" s="1">
        <v>46204</v>
      </c>
      <c r="C3985">
        <v>22</v>
      </c>
      <c r="D3985">
        <v>19</v>
      </c>
      <c r="E3985">
        <v>3</v>
      </c>
      <c r="F3985">
        <v>0</v>
      </c>
      <c r="G3985">
        <v>0.86399999999999999</v>
      </c>
      <c r="H3985" t="s">
        <v>10744</v>
      </c>
      <c r="I3985" t="s">
        <v>10741</v>
      </c>
    </row>
    <row r="3986" spans="1:9">
      <c r="A3986" t="s">
        <v>4712</v>
      </c>
      <c r="B3986" s="1">
        <v>46204</v>
      </c>
      <c r="C3986">
        <v>22</v>
      </c>
      <c r="D3986">
        <v>19</v>
      </c>
      <c r="E3986">
        <v>2</v>
      </c>
      <c r="F3986">
        <v>1</v>
      </c>
      <c r="G3986">
        <v>0.86399999999999999</v>
      </c>
      <c r="H3986" t="s">
        <v>10744</v>
      </c>
      <c r="I3986" t="s">
        <v>10743</v>
      </c>
    </row>
    <row r="3987" spans="1:9">
      <c r="A3987" t="s">
        <v>4713</v>
      </c>
      <c r="B3987" s="1">
        <v>46204</v>
      </c>
      <c r="C3987">
        <v>22</v>
      </c>
      <c r="D3987">
        <v>21</v>
      </c>
      <c r="E3987">
        <v>1</v>
      </c>
      <c r="F3987">
        <v>0</v>
      </c>
      <c r="G3987">
        <v>0.95499999999999996</v>
      </c>
      <c r="H3987" t="s">
        <v>10742</v>
      </c>
      <c r="I3987" t="s">
        <v>10741</v>
      </c>
    </row>
    <row r="3988" spans="1:9">
      <c r="A3988" t="s">
        <v>4714</v>
      </c>
      <c r="B3988" s="1">
        <v>46204</v>
      </c>
      <c r="C3988">
        <v>22</v>
      </c>
      <c r="D3988">
        <v>20</v>
      </c>
      <c r="E3988">
        <v>1</v>
      </c>
      <c r="F3988">
        <v>1</v>
      </c>
      <c r="G3988">
        <v>0.90900000000000003</v>
      </c>
      <c r="H3988" t="s">
        <v>10740</v>
      </c>
      <c r="I3988" t="s">
        <v>10743</v>
      </c>
    </row>
    <row r="3989" spans="1:9">
      <c r="A3989" t="s">
        <v>4715</v>
      </c>
      <c r="B3989" s="1">
        <v>46204</v>
      </c>
      <c r="C3989">
        <v>22</v>
      </c>
      <c r="D3989">
        <v>18</v>
      </c>
      <c r="E3989">
        <v>3</v>
      </c>
      <c r="F3989">
        <v>1</v>
      </c>
      <c r="G3989">
        <v>0.81799999999999995</v>
      </c>
      <c r="H3989" t="s">
        <v>10740</v>
      </c>
      <c r="I3989" t="s">
        <v>10743</v>
      </c>
    </row>
    <row r="3990" spans="1:9">
      <c r="A3990" t="s">
        <v>4717</v>
      </c>
      <c r="B3990" s="1">
        <v>46204</v>
      </c>
      <c r="C3990">
        <v>22</v>
      </c>
      <c r="D3990">
        <v>0</v>
      </c>
      <c r="E3990">
        <v>0</v>
      </c>
      <c r="F3990">
        <v>0</v>
      </c>
      <c r="G3990">
        <v>0</v>
      </c>
      <c r="H3990" t="s">
        <v>10740</v>
      </c>
      <c r="I3990" t="s">
        <v>10743</v>
      </c>
    </row>
    <row r="3991" spans="1:9">
      <c r="A3991" t="s">
        <v>4718</v>
      </c>
      <c r="B3991" s="1">
        <v>46204</v>
      </c>
      <c r="C3991">
        <v>22</v>
      </c>
      <c r="D3991">
        <v>20</v>
      </c>
      <c r="E3991">
        <v>2</v>
      </c>
      <c r="F3991">
        <v>0</v>
      </c>
      <c r="G3991">
        <v>0.90900000000000003</v>
      </c>
      <c r="H3991" t="s">
        <v>10742</v>
      </c>
      <c r="I3991" t="s">
        <v>10741</v>
      </c>
    </row>
    <row r="3992" spans="1:9">
      <c r="A3992" t="s">
        <v>4719</v>
      </c>
      <c r="B3992" s="1">
        <v>46204</v>
      </c>
      <c r="C3992">
        <v>22</v>
      </c>
      <c r="D3992">
        <v>20</v>
      </c>
      <c r="E3992">
        <v>1</v>
      </c>
      <c r="F3992">
        <v>1</v>
      </c>
      <c r="G3992">
        <v>0.90900000000000003</v>
      </c>
      <c r="H3992" t="s">
        <v>10740</v>
      </c>
      <c r="I3992" t="s">
        <v>10741</v>
      </c>
    </row>
    <row r="3993" spans="1:9">
      <c r="A3993" t="s">
        <v>4720</v>
      </c>
      <c r="B3993" s="1">
        <v>46204</v>
      </c>
      <c r="C3993">
        <v>22</v>
      </c>
      <c r="D3993">
        <v>22</v>
      </c>
      <c r="E3993">
        <v>0</v>
      </c>
      <c r="F3993">
        <v>0</v>
      </c>
      <c r="G3993">
        <v>1</v>
      </c>
      <c r="H3993" t="s">
        <v>10742</v>
      </c>
      <c r="I3993" t="s">
        <v>10741</v>
      </c>
    </row>
    <row r="3994" spans="1:9">
      <c r="A3994" t="s">
        <v>4721</v>
      </c>
      <c r="B3994" s="1">
        <v>46204</v>
      </c>
      <c r="C3994">
        <v>22</v>
      </c>
      <c r="D3994">
        <v>18</v>
      </c>
      <c r="E3994">
        <v>4</v>
      </c>
      <c r="F3994">
        <v>0</v>
      </c>
      <c r="G3994">
        <v>0.81799999999999995</v>
      </c>
      <c r="H3994" t="s">
        <v>10744</v>
      </c>
      <c r="I3994" t="s">
        <v>10741</v>
      </c>
    </row>
    <row r="3995" spans="1:9">
      <c r="A3995" t="s">
        <v>4722</v>
      </c>
      <c r="B3995" s="1">
        <v>46204</v>
      </c>
      <c r="C3995">
        <v>22</v>
      </c>
      <c r="D3995">
        <v>18</v>
      </c>
      <c r="E3995">
        <v>3</v>
      </c>
      <c r="F3995">
        <v>1</v>
      </c>
      <c r="G3995">
        <v>0.81799999999999995</v>
      </c>
      <c r="H3995" t="s">
        <v>10742</v>
      </c>
      <c r="I3995" t="s">
        <v>10741</v>
      </c>
    </row>
    <row r="3996" spans="1:9">
      <c r="A3996" t="s">
        <v>4723</v>
      </c>
      <c r="B3996" s="1">
        <v>46204</v>
      </c>
      <c r="C3996">
        <v>22</v>
      </c>
      <c r="D3996">
        <v>22</v>
      </c>
      <c r="E3996">
        <v>0</v>
      </c>
      <c r="F3996">
        <v>0</v>
      </c>
      <c r="G3996">
        <v>1</v>
      </c>
      <c r="H3996" t="s">
        <v>10740</v>
      </c>
      <c r="I3996" t="s">
        <v>10741</v>
      </c>
    </row>
    <row r="3997" spans="1:9">
      <c r="A3997" t="s">
        <v>4724</v>
      </c>
      <c r="B3997" s="1">
        <v>46204</v>
      </c>
      <c r="C3997">
        <v>22</v>
      </c>
      <c r="D3997">
        <v>22</v>
      </c>
      <c r="E3997">
        <v>0</v>
      </c>
      <c r="F3997">
        <v>0</v>
      </c>
      <c r="G3997">
        <v>1</v>
      </c>
      <c r="H3997" t="s">
        <v>10740</v>
      </c>
      <c r="I3997" t="s">
        <v>10743</v>
      </c>
    </row>
    <row r="3998" spans="1:9">
      <c r="A3998" t="s">
        <v>4725</v>
      </c>
      <c r="B3998" s="1">
        <v>46204</v>
      </c>
      <c r="C3998">
        <v>22</v>
      </c>
      <c r="D3998">
        <v>19</v>
      </c>
      <c r="E3998">
        <v>3</v>
      </c>
      <c r="F3998">
        <v>0</v>
      </c>
      <c r="G3998">
        <v>0.86399999999999999</v>
      </c>
      <c r="H3998" t="s">
        <v>10744</v>
      </c>
      <c r="I3998" t="s">
        <v>10741</v>
      </c>
    </row>
    <row r="3999" spans="1:9">
      <c r="A3999" t="s">
        <v>4726</v>
      </c>
      <c r="B3999" s="1">
        <v>46204</v>
      </c>
      <c r="C3999">
        <v>22</v>
      </c>
      <c r="D3999">
        <v>22</v>
      </c>
      <c r="E3999">
        <v>0</v>
      </c>
      <c r="F3999">
        <v>0</v>
      </c>
      <c r="G3999">
        <v>1</v>
      </c>
      <c r="H3999" t="s">
        <v>10742</v>
      </c>
      <c r="I3999" t="s">
        <v>10741</v>
      </c>
    </row>
    <row r="4000" spans="1:9">
      <c r="A4000" t="s">
        <v>4727</v>
      </c>
      <c r="B4000" s="1">
        <v>46204</v>
      </c>
      <c r="C4000">
        <v>22</v>
      </c>
      <c r="D4000">
        <v>21</v>
      </c>
      <c r="E4000">
        <v>1</v>
      </c>
      <c r="F4000">
        <v>0</v>
      </c>
      <c r="G4000">
        <v>0.95499999999999996</v>
      </c>
      <c r="H4000" t="s">
        <v>10742</v>
      </c>
      <c r="I4000" t="s">
        <v>10741</v>
      </c>
    </row>
    <row r="4001" spans="1:9">
      <c r="A4001" t="s">
        <v>4728</v>
      </c>
      <c r="B4001" s="1">
        <v>46204</v>
      </c>
      <c r="C4001">
        <v>22</v>
      </c>
      <c r="D4001">
        <v>19</v>
      </c>
      <c r="E4001">
        <v>3</v>
      </c>
      <c r="F4001">
        <v>0</v>
      </c>
      <c r="G4001">
        <v>0.86399999999999999</v>
      </c>
      <c r="H4001" t="s">
        <v>10744</v>
      </c>
      <c r="I4001" t="s">
        <v>10743</v>
      </c>
    </row>
    <row r="4002" spans="1:9">
      <c r="A4002" t="s">
        <v>4729</v>
      </c>
      <c r="B4002" s="1">
        <v>46204</v>
      </c>
      <c r="C4002">
        <v>22</v>
      </c>
      <c r="D4002">
        <v>22</v>
      </c>
      <c r="E4002">
        <v>0</v>
      </c>
      <c r="F4002">
        <v>0</v>
      </c>
      <c r="G4002">
        <v>1</v>
      </c>
      <c r="H4002" t="s">
        <v>10742</v>
      </c>
      <c r="I4002" t="s">
        <v>10743</v>
      </c>
    </row>
    <row r="4003" spans="1:9">
      <c r="A4003" t="s">
        <v>4730</v>
      </c>
      <c r="B4003" s="1">
        <v>46204</v>
      </c>
      <c r="C4003">
        <v>22</v>
      </c>
      <c r="D4003">
        <v>18</v>
      </c>
      <c r="E4003">
        <v>3</v>
      </c>
      <c r="F4003">
        <v>1</v>
      </c>
      <c r="G4003">
        <v>0.81799999999999995</v>
      </c>
      <c r="H4003" t="s">
        <v>10744</v>
      </c>
      <c r="I4003" t="s">
        <v>10743</v>
      </c>
    </row>
    <row r="4004" spans="1:9">
      <c r="A4004" t="s">
        <v>4731</v>
      </c>
      <c r="B4004" s="1">
        <v>46204</v>
      </c>
      <c r="C4004">
        <v>22</v>
      </c>
      <c r="D4004">
        <v>18</v>
      </c>
      <c r="E4004">
        <v>3</v>
      </c>
      <c r="F4004">
        <v>1</v>
      </c>
      <c r="G4004">
        <v>0.81799999999999995</v>
      </c>
      <c r="H4004" t="s">
        <v>10740</v>
      </c>
      <c r="I4004" t="s">
        <v>10741</v>
      </c>
    </row>
    <row r="4005" spans="1:9">
      <c r="A4005" t="s">
        <v>4732</v>
      </c>
      <c r="B4005" s="1">
        <v>46204</v>
      </c>
      <c r="C4005">
        <v>22</v>
      </c>
      <c r="D4005">
        <v>21</v>
      </c>
      <c r="E4005">
        <v>0</v>
      </c>
      <c r="F4005">
        <v>1</v>
      </c>
      <c r="G4005">
        <v>0.95499999999999996</v>
      </c>
      <c r="H4005" t="s">
        <v>10744</v>
      </c>
      <c r="I4005" t="s">
        <v>10741</v>
      </c>
    </row>
    <row r="4006" spans="1:9">
      <c r="A4006" t="s">
        <v>4733</v>
      </c>
      <c r="B4006" s="1">
        <v>46204</v>
      </c>
      <c r="C4006">
        <v>22</v>
      </c>
      <c r="D4006">
        <v>21</v>
      </c>
      <c r="E4006">
        <v>1</v>
      </c>
      <c r="F4006">
        <v>0</v>
      </c>
      <c r="G4006">
        <v>0.95499999999999996</v>
      </c>
      <c r="H4006" t="s">
        <v>10740</v>
      </c>
      <c r="I4006" t="s">
        <v>10741</v>
      </c>
    </row>
    <row r="4007" spans="1:9">
      <c r="A4007" t="s">
        <v>4734</v>
      </c>
      <c r="B4007" s="1">
        <v>46204</v>
      </c>
      <c r="C4007">
        <v>22</v>
      </c>
      <c r="D4007">
        <v>18</v>
      </c>
      <c r="E4007">
        <v>4</v>
      </c>
      <c r="F4007">
        <v>0</v>
      </c>
      <c r="G4007">
        <v>0.81799999999999995</v>
      </c>
      <c r="H4007" t="s">
        <v>10740</v>
      </c>
      <c r="I4007" t="s">
        <v>10743</v>
      </c>
    </row>
    <row r="4008" spans="1:9">
      <c r="A4008" t="s">
        <v>4735</v>
      </c>
      <c r="B4008" s="1">
        <v>46204</v>
      </c>
      <c r="C4008">
        <v>22</v>
      </c>
      <c r="D4008">
        <v>20</v>
      </c>
      <c r="E4008">
        <v>2</v>
      </c>
      <c r="F4008">
        <v>0</v>
      </c>
      <c r="G4008">
        <v>0.90900000000000003</v>
      </c>
      <c r="H4008" t="s">
        <v>10740</v>
      </c>
      <c r="I4008" t="s">
        <v>10741</v>
      </c>
    </row>
    <row r="4009" spans="1:9">
      <c r="A4009" t="s">
        <v>4736</v>
      </c>
      <c r="B4009" s="1">
        <v>46204</v>
      </c>
      <c r="C4009">
        <v>22</v>
      </c>
      <c r="D4009">
        <v>22</v>
      </c>
      <c r="E4009">
        <v>0</v>
      </c>
      <c r="F4009">
        <v>0</v>
      </c>
      <c r="G4009">
        <v>1</v>
      </c>
      <c r="H4009" t="s">
        <v>10742</v>
      </c>
      <c r="I4009" t="s">
        <v>10741</v>
      </c>
    </row>
    <row r="4010" spans="1:9">
      <c r="A4010" t="s">
        <v>4737</v>
      </c>
      <c r="B4010" s="1">
        <v>46204</v>
      </c>
      <c r="C4010">
        <v>22</v>
      </c>
      <c r="D4010">
        <v>19</v>
      </c>
      <c r="E4010">
        <v>2</v>
      </c>
      <c r="F4010">
        <v>1</v>
      </c>
      <c r="G4010">
        <v>0.86399999999999999</v>
      </c>
      <c r="H4010" t="s">
        <v>10740</v>
      </c>
      <c r="I4010" t="s">
        <v>10741</v>
      </c>
    </row>
    <row r="4011" spans="1:9">
      <c r="A4011" t="s">
        <v>4738</v>
      </c>
      <c r="B4011" s="1">
        <v>46204</v>
      </c>
      <c r="C4011">
        <v>22</v>
      </c>
      <c r="D4011">
        <v>21</v>
      </c>
      <c r="E4011">
        <v>1</v>
      </c>
      <c r="F4011">
        <v>0</v>
      </c>
      <c r="G4011">
        <v>0.95499999999999996</v>
      </c>
      <c r="H4011" t="s">
        <v>10742</v>
      </c>
      <c r="I4011" t="s">
        <v>10741</v>
      </c>
    </row>
    <row r="4012" spans="1:9">
      <c r="A4012" t="s">
        <v>4739</v>
      </c>
      <c r="B4012" s="1">
        <v>46204</v>
      </c>
      <c r="C4012">
        <v>22</v>
      </c>
      <c r="D4012">
        <v>20</v>
      </c>
      <c r="E4012">
        <v>1</v>
      </c>
      <c r="F4012">
        <v>1</v>
      </c>
      <c r="G4012">
        <v>0.90900000000000003</v>
      </c>
      <c r="H4012" t="s">
        <v>10742</v>
      </c>
      <c r="I4012" t="s">
        <v>10741</v>
      </c>
    </row>
    <row r="4013" spans="1:9">
      <c r="A4013" t="s">
        <v>4740</v>
      </c>
      <c r="B4013" s="1">
        <v>46204</v>
      </c>
      <c r="C4013">
        <v>22</v>
      </c>
      <c r="D4013">
        <v>19</v>
      </c>
      <c r="E4013">
        <v>3</v>
      </c>
      <c r="F4013">
        <v>0</v>
      </c>
      <c r="G4013">
        <v>0.86399999999999999</v>
      </c>
      <c r="H4013" t="s">
        <v>10742</v>
      </c>
      <c r="I4013" t="s">
        <v>10743</v>
      </c>
    </row>
    <row r="4014" spans="1:9">
      <c r="A4014" t="s">
        <v>4741</v>
      </c>
      <c r="B4014" s="1">
        <v>46204</v>
      </c>
      <c r="C4014">
        <v>22</v>
      </c>
      <c r="D4014">
        <v>19</v>
      </c>
      <c r="E4014">
        <v>2</v>
      </c>
      <c r="F4014">
        <v>1</v>
      </c>
      <c r="G4014">
        <v>0.86399999999999999</v>
      </c>
      <c r="H4014" t="s">
        <v>10742</v>
      </c>
      <c r="I4014" t="s">
        <v>10741</v>
      </c>
    </row>
    <row r="4015" spans="1:9">
      <c r="A4015" t="s">
        <v>4742</v>
      </c>
      <c r="B4015" s="1">
        <v>46204</v>
      </c>
      <c r="C4015">
        <v>22</v>
      </c>
      <c r="D4015">
        <v>18</v>
      </c>
      <c r="E4015">
        <v>3</v>
      </c>
      <c r="F4015">
        <v>1</v>
      </c>
      <c r="G4015">
        <v>0.81799999999999995</v>
      </c>
      <c r="H4015" t="s">
        <v>10740</v>
      </c>
      <c r="I4015" t="s">
        <v>10743</v>
      </c>
    </row>
    <row r="4016" spans="1:9">
      <c r="A4016" t="s">
        <v>4743</v>
      </c>
      <c r="B4016" s="1">
        <v>46204</v>
      </c>
      <c r="C4016">
        <v>22</v>
      </c>
      <c r="D4016">
        <v>22</v>
      </c>
      <c r="E4016">
        <v>0</v>
      </c>
      <c r="F4016">
        <v>0</v>
      </c>
      <c r="G4016">
        <v>1</v>
      </c>
      <c r="H4016" t="s">
        <v>10742</v>
      </c>
      <c r="I4016" t="s">
        <v>10743</v>
      </c>
    </row>
    <row r="4017" spans="1:9">
      <c r="A4017" t="s">
        <v>4744</v>
      </c>
      <c r="B4017" s="1">
        <v>46204</v>
      </c>
      <c r="C4017">
        <v>22</v>
      </c>
      <c r="D4017">
        <v>18</v>
      </c>
      <c r="E4017">
        <v>4</v>
      </c>
      <c r="F4017">
        <v>0</v>
      </c>
      <c r="G4017">
        <v>0.81799999999999995</v>
      </c>
      <c r="H4017" t="s">
        <v>10740</v>
      </c>
      <c r="I4017" t="s">
        <v>10743</v>
      </c>
    </row>
    <row r="4018" spans="1:9">
      <c r="A4018" t="s">
        <v>4745</v>
      </c>
      <c r="B4018" s="1">
        <v>46204</v>
      </c>
      <c r="C4018">
        <v>22</v>
      </c>
      <c r="D4018">
        <v>18</v>
      </c>
      <c r="E4018">
        <v>4</v>
      </c>
      <c r="F4018">
        <v>0</v>
      </c>
      <c r="G4018">
        <v>0.81799999999999995</v>
      </c>
      <c r="H4018" t="s">
        <v>10742</v>
      </c>
      <c r="I4018" t="s">
        <v>10741</v>
      </c>
    </row>
    <row r="4019" spans="1:9">
      <c r="A4019" t="s">
        <v>4746</v>
      </c>
      <c r="B4019" s="1">
        <v>46204</v>
      </c>
      <c r="C4019">
        <v>22</v>
      </c>
      <c r="D4019">
        <v>20</v>
      </c>
      <c r="E4019">
        <v>1</v>
      </c>
      <c r="F4019">
        <v>1</v>
      </c>
      <c r="G4019">
        <v>0.90900000000000003</v>
      </c>
      <c r="H4019" t="s">
        <v>10744</v>
      </c>
      <c r="I4019" t="s">
        <v>10741</v>
      </c>
    </row>
    <row r="4020" spans="1:9">
      <c r="A4020" t="s">
        <v>4747</v>
      </c>
      <c r="B4020" s="1">
        <v>46204</v>
      </c>
      <c r="C4020">
        <v>22</v>
      </c>
      <c r="D4020">
        <v>21</v>
      </c>
      <c r="E4020">
        <v>1</v>
      </c>
      <c r="F4020">
        <v>0</v>
      </c>
      <c r="G4020">
        <v>0.95499999999999996</v>
      </c>
      <c r="H4020" t="s">
        <v>10744</v>
      </c>
      <c r="I4020" t="s">
        <v>10743</v>
      </c>
    </row>
    <row r="4021" spans="1:9">
      <c r="A4021" t="s">
        <v>4748</v>
      </c>
      <c r="B4021" s="1">
        <v>46204</v>
      </c>
      <c r="C4021">
        <v>22</v>
      </c>
      <c r="D4021">
        <v>20</v>
      </c>
      <c r="E4021">
        <v>2</v>
      </c>
      <c r="F4021">
        <v>0</v>
      </c>
      <c r="G4021">
        <v>0.90900000000000003</v>
      </c>
      <c r="H4021" t="s">
        <v>10740</v>
      </c>
      <c r="I4021" t="s">
        <v>10743</v>
      </c>
    </row>
    <row r="4022" spans="1:9">
      <c r="A4022" t="s">
        <v>4749</v>
      </c>
      <c r="B4022" s="1">
        <v>46204</v>
      </c>
      <c r="C4022">
        <v>22</v>
      </c>
      <c r="D4022">
        <v>20</v>
      </c>
      <c r="E4022">
        <v>1</v>
      </c>
      <c r="F4022">
        <v>1</v>
      </c>
      <c r="G4022">
        <v>0.90900000000000003</v>
      </c>
      <c r="H4022" t="s">
        <v>10744</v>
      </c>
      <c r="I4022" t="s">
        <v>10741</v>
      </c>
    </row>
    <row r="4023" spans="1:9">
      <c r="A4023" t="s">
        <v>4750</v>
      </c>
      <c r="B4023" s="1">
        <v>46204</v>
      </c>
      <c r="C4023">
        <v>22</v>
      </c>
      <c r="D4023">
        <v>22</v>
      </c>
      <c r="E4023">
        <v>0</v>
      </c>
      <c r="F4023">
        <v>0</v>
      </c>
      <c r="G4023">
        <v>1</v>
      </c>
      <c r="H4023" t="s">
        <v>10740</v>
      </c>
      <c r="I4023" t="s">
        <v>10741</v>
      </c>
    </row>
    <row r="4024" spans="1:9">
      <c r="A4024" t="s">
        <v>4751</v>
      </c>
      <c r="B4024" s="1">
        <v>46204</v>
      </c>
      <c r="C4024">
        <v>22</v>
      </c>
      <c r="D4024">
        <v>20</v>
      </c>
      <c r="E4024">
        <v>1</v>
      </c>
      <c r="F4024">
        <v>1</v>
      </c>
      <c r="G4024">
        <v>0.90900000000000003</v>
      </c>
      <c r="H4024" t="s">
        <v>10740</v>
      </c>
      <c r="I4024" t="s">
        <v>10743</v>
      </c>
    </row>
    <row r="4025" spans="1:9">
      <c r="A4025" t="s">
        <v>4752</v>
      </c>
      <c r="B4025" s="1">
        <v>46204</v>
      </c>
      <c r="C4025">
        <v>22</v>
      </c>
      <c r="D4025">
        <v>21</v>
      </c>
      <c r="E4025">
        <v>0</v>
      </c>
      <c r="F4025">
        <v>1</v>
      </c>
      <c r="G4025">
        <v>0.95499999999999996</v>
      </c>
      <c r="H4025" t="s">
        <v>10744</v>
      </c>
      <c r="I4025" t="s">
        <v>10743</v>
      </c>
    </row>
    <row r="4026" spans="1:9">
      <c r="A4026" t="s">
        <v>4753</v>
      </c>
      <c r="B4026" s="1">
        <v>46204</v>
      </c>
      <c r="C4026">
        <v>22</v>
      </c>
      <c r="D4026">
        <v>19</v>
      </c>
      <c r="E4026">
        <v>2</v>
      </c>
      <c r="F4026">
        <v>1</v>
      </c>
      <c r="G4026">
        <v>0.86399999999999999</v>
      </c>
      <c r="H4026" t="s">
        <v>10744</v>
      </c>
      <c r="I4026" t="s">
        <v>10741</v>
      </c>
    </row>
    <row r="4027" spans="1:9">
      <c r="A4027" t="s">
        <v>4754</v>
      </c>
      <c r="B4027" s="1">
        <v>46204</v>
      </c>
      <c r="C4027">
        <v>22</v>
      </c>
      <c r="D4027">
        <v>22</v>
      </c>
      <c r="E4027">
        <v>0</v>
      </c>
      <c r="F4027">
        <v>0</v>
      </c>
      <c r="G4027">
        <v>1</v>
      </c>
      <c r="H4027" t="s">
        <v>10742</v>
      </c>
      <c r="I4027" t="s">
        <v>10743</v>
      </c>
    </row>
    <row r="4028" spans="1:9">
      <c r="A4028" t="s">
        <v>4755</v>
      </c>
      <c r="B4028" s="1">
        <v>46204</v>
      </c>
      <c r="C4028">
        <v>22</v>
      </c>
      <c r="D4028">
        <v>0</v>
      </c>
      <c r="E4028">
        <v>0</v>
      </c>
      <c r="F4028">
        <v>0</v>
      </c>
      <c r="G4028">
        <v>0</v>
      </c>
      <c r="H4028" t="s">
        <v>10740</v>
      </c>
      <c r="I4028" t="s">
        <v>10743</v>
      </c>
    </row>
    <row r="4029" spans="1:9">
      <c r="A4029" t="s">
        <v>4756</v>
      </c>
      <c r="B4029" s="1">
        <v>46204</v>
      </c>
      <c r="C4029">
        <v>22</v>
      </c>
      <c r="D4029">
        <v>0</v>
      </c>
      <c r="E4029">
        <v>0</v>
      </c>
      <c r="F4029">
        <v>0</v>
      </c>
      <c r="G4029">
        <v>0</v>
      </c>
      <c r="H4029" t="s">
        <v>10740</v>
      </c>
      <c r="I4029" t="s">
        <v>10741</v>
      </c>
    </row>
    <row r="4030" spans="1:9">
      <c r="A4030" t="s">
        <v>4757</v>
      </c>
      <c r="B4030" s="1">
        <v>46204</v>
      </c>
      <c r="C4030">
        <v>22</v>
      </c>
      <c r="D4030">
        <v>21</v>
      </c>
      <c r="E4030">
        <v>1</v>
      </c>
      <c r="F4030">
        <v>0</v>
      </c>
      <c r="G4030">
        <v>0.95499999999999996</v>
      </c>
      <c r="H4030" t="s">
        <v>10742</v>
      </c>
      <c r="I4030" t="s">
        <v>10743</v>
      </c>
    </row>
    <row r="4031" spans="1:9">
      <c r="A4031" t="s">
        <v>4758</v>
      </c>
      <c r="B4031" s="1">
        <v>46204</v>
      </c>
      <c r="C4031">
        <v>22</v>
      </c>
      <c r="D4031">
        <v>20</v>
      </c>
      <c r="E4031">
        <v>2</v>
      </c>
      <c r="F4031">
        <v>0</v>
      </c>
      <c r="G4031">
        <v>0.90900000000000003</v>
      </c>
      <c r="H4031" t="s">
        <v>10742</v>
      </c>
      <c r="I4031" t="s">
        <v>10741</v>
      </c>
    </row>
    <row r="4032" spans="1:9">
      <c r="A4032" t="s">
        <v>4759</v>
      </c>
      <c r="B4032" s="1">
        <v>46204</v>
      </c>
      <c r="C4032">
        <v>22</v>
      </c>
      <c r="D4032">
        <v>20</v>
      </c>
      <c r="E4032">
        <v>1</v>
      </c>
      <c r="F4032">
        <v>1</v>
      </c>
      <c r="G4032">
        <v>0.90900000000000003</v>
      </c>
      <c r="H4032" t="s">
        <v>10742</v>
      </c>
      <c r="I4032" t="s">
        <v>10743</v>
      </c>
    </row>
    <row r="4033" spans="1:9">
      <c r="A4033" t="s">
        <v>4760</v>
      </c>
      <c r="B4033" s="1">
        <v>46204</v>
      </c>
      <c r="C4033">
        <v>22</v>
      </c>
      <c r="D4033">
        <v>18</v>
      </c>
      <c r="E4033">
        <v>4</v>
      </c>
      <c r="F4033">
        <v>0</v>
      </c>
      <c r="G4033">
        <v>0.81799999999999995</v>
      </c>
      <c r="H4033" t="s">
        <v>10742</v>
      </c>
      <c r="I4033" t="s">
        <v>10741</v>
      </c>
    </row>
    <row r="4034" spans="1:9">
      <c r="A4034" t="s">
        <v>4761</v>
      </c>
      <c r="B4034" s="1">
        <v>46204</v>
      </c>
      <c r="C4034">
        <v>22</v>
      </c>
      <c r="D4034">
        <v>20</v>
      </c>
      <c r="E4034">
        <v>2</v>
      </c>
      <c r="F4034">
        <v>0</v>
      </c>
      <c r="G4034">
        <v>0.90900000000000003</v>
      </c>
      <c r="H4034" t="s">
        <v>10742</v>
      </c>
      <c r="I4034" t="s">
        <v>10743</v>
      </c>
    </row>
    <row r="4035" spans="1:9">
      <c r="A4035" t="s">
        <v>4762</v>
      </c>
      <c r="B4035" s="1">
        <v>46204</v>
      </c>
      <c r="C4035">
        <v>22</v>
      </c>
      <c r="D4035">
        <v>19</v>
      </c>
      <c r="E4035">
        <v>3</v>
      </c>
      <c r="F4035">
        <v>0</v>
      </c>
      <c r="G4035">
        <v>0.86399999999999999</v>
      </c>
      <c r="H4035" t="s">
        <v>10742</v>
      </c>
      <c r="I4035" t="s">
        <v>10743</v>
      </c>
    </row>
    <row r="4036" spans="1:9">
      <c r="A4036" t="s">
        <v>4763</v>
      </c>
      <c r="B4036" s="1">
        <v>46204</v>
      </c>
      <c r="C4036">
        <v>22</v>
      </c>
      <c r="D4036">
        <v>21</v>
      </c>
      <c r="E4036">
        <v>1</v>
      </c>
      <c r="F4036">
        <v>0</v>
      </c>
      <c r="G4036">
        <v>0.95499999999999996</v>
      </c>
      <c r="H4036" t="s">
        <v>10740</v>
      </c>
      <c r="I4036" t="s">
        <v>10741</v>
      </c>
    </row>
    <row r="4037" spans="1:9">
      <c r="A4037" t="s">
        <v>4764</v>
      </c>
      <c r="B4037" s="1">
        <v>46204</v>
      </c>
      <c r="C4037">
        <v>22</v>
      </c>
      <c r="D4037">
        <v>19</v>
      </c>
      <c r="E4037">
        <v>3</v>
      </c>
      <c r="F4037">
        <v>0</v>
      </c>
      <c r="G4037">
        <v>0.86399999999999999</v>
      </c>
      <c r="H4037" t="s">
        <v>10742</v>
      </c>
      <c r="I4037" t="s">
        <v>10741</v>
      </c>
    </row>
    <row r="4038" spans="1:9">
      <c r="A4038" t="s">
        <v>4765</v>
      </c>
      <c r="B4038" s="1">
        <v>46204</v>
      </c>
      <c r="C4038">
        <v>22</v>
      </c>
      <c r="D4038">
        <v>18</v>
      </c>
      <c r="E4038">
        <v>3</v>
      </c>
      <c r="F4038">
        <v>1</v>
      </c>
      <c r="G4038">
        <v>0.81799999999999995</v>
      </c>
      <c r="H4038" t="s">
        <v>10742</v>
      </c>
      <c r="I4038" t="s">
        <v>10743</v>
      </c>
    </row>
    <row r="4039" spans="1:9">
      <c r="A4039" t="s">
        <v>4766</v>
      </c>
      <c r="B4039" s="1">
        <v>46204</v>
      </c>
      <c r="C4039">
        <v>22</v>
      </c>
      <c r="D4039">
        <v>20</v>
      </c>
      <c r="E4039">
        <v>2</v>
      </c>
      <c r="F4039">
        <v>0</v>
      </c>
      <c r="G4039">
        <v>0.90900000000000003</v>
      </c>
      <c r="H4039" t="s">
        <v>10744</v>
      </c>
      <c r="I4039" t="s">
        <v>10743</v>
      </c>
    </row>
    <row r="4040" spans="1:9">
      <c r="A4040" t="s">
        <v>4767</v>
      </c>
      <c r="B4040" s="1">
        <v>46204</v>
      </c>
      <c r="C4040">
        <v>22</v>
      </c>
      <c r="D4040">
        <v>20</v>
      </c>
      <c r="E4040">
        <v>1</v>
      </c>
      <c r="F4040">
        <v>1</v>
      </c>
      <c r="G4040">
        <v>0.90900000000000003</v>
      </c>
      <c r="H4040" t="s">
        <v>10742</v>
      </c>
      <c r="I4040" t="s">
        <v>10743</v>
      </c>
    </row>
    <row r="4041" spans="1:9">
      <c r="A4041" t="s">
        <v>4768</v>
      </c>
      <c r="B4041" s="1">
        <v>46204</v>
      </c>
      <c r="C4041">
        <v>22</v>
      </c>
      <c r="D4041">
        <v>20</v>
      </c>
      <c r="E4041">
        <v>1</v>
      </c>
      <c r="F4041">
        <v>1</v>
      </c>
      <c r="G4041">
        <v>0.90900000000000003</v>
      </c>
      <c r="H4041" t="s">
        <v>10740</v>
      </c>
      <c r="I4041" t="s">
        <v>10741</v>
      </c>
    </row>
    <row r="4042" spans="1:9">
      <c r="A4042" t="s">
        <v>4769</v>
      </c>
      <c r="B4042" s="1">
        <v>46204</v>
      </c>
      <c r="C4042">
        <v>22</v>
      </c>
      <c r="D4042">
        <v>22</v>
      </c>
      <c r="E4042">
        <v>0</v>
      </c>
      <c r="F4042">
        <v>0</v>
      </c>
      <c r="G4042">
        <v>1</v>
      </c>
      <c r="H4042" t="s">
        <v>10742</v>
      </c>
      <c r="I4042" t="s">
        <v>10741</v>
      </c>
    </row>
    <row r="4043" spans="1:9">
      <c r="A4043" t="s">
        <v>4770</v>
      </c>
      <c r="B4043" s="1">
        <v>46204</v>
      </c>
      <c r="C4043">
        <v>22</v>
      </c>
      <c r="D4043">
        <v>21</v>
      </c>
      <c r="E4043">
        <v>1</v>
      </c>
      <c r="F4043">
        <v>0</v>
      </c>
      <c r="G4043">
        <v>0.95499999999999996</v>
      </c>
      <c r="H4043" t="s">
        <v>10740</v>
      </c>
      <c r="I4043" t="s">
        <v>10741</v>
      </c>
    </row>
    <row r="4044" spans="1:9">
      <c r="A4044" t="s">
        <v>4771</v>
      </c>
      <c r="B4044" s="1">
        <v>46204</v>
      </c>
      <c r="C4044">
        <v>22</v>
      </c>
      <c r="D4044">
        <v>22</v>
      </c>
      <c r="E4044">
        <v>0</v>
      </c>
      <c r="F4044">
        <v>0</v>
      </c>
      <c r="G4044">
        <v>1</v>
      </c>
      <c r="H4044" t="s">
        <v>10742</v>
      </c>
      <c r="I4044" t="s">
        <v>10743</v>
      </c>
    </row>
    <row r="4045" spans="1:9">
      <c r="A4045" t="s">
        <v>4772</v>
      </c>
      <c r="B4045" s="1">
        <v>46204</v>
      </c>
      <c r="C4045">
        <v>22</v>
      </c>
      <c r="D4045">
        <v>0</v>
      </c>
      <c r="E4045">
        <v>0</v>
      </c>
      <c r="F4045">
        <v>0</v>
      </c>
      <c r="G4045">
        <v>0</v>
      </c>
      <c r="H4045" t="s">
        <v>10740</v>
      </c>
      <c r="I4045" t="s">
        <v>10743</v>
      </c>
    </row>
    <row r="4046" spans="1:9">
      <c r="A4046" t="s">
        <v>4773</v>
      </c>
      <c r="B4046" s="1">
        <v>46204</v>
      </c>
      <c r="C4046">
        <v>22</v>
      </c>
      <c r="D4046">
        <v>21</v>
      </c>
      <c r="E4046">
        <v>0</v>
      </c>
      <c r="F4046">
        <v>1</v>
      </c>
      <c r="G4046">
        <v>0.95499999999999996</v>
      </c>
      <c r="H4046" t="s">
        <v>10742</v>
      </c>
      <c r="I4046" t="s">
        <v>10743</v>
      </c>
    </row>
    <row r="4047" spans="1:9">
      <c r="A4047" t="s">
        <v>4774</v>
      </c>
      <c r="B4047" s="1">
        <v>46204</v>
      </c>
      <c r="C4047">
        <v>22</v>
      </c>
      <c r="D4047">
        <v>18</v>
      </c>
      <c r="E4047">
        <v>4</v>
      </c>
      <c r="F4047">
        <v>0</v>
      </c>
      <c r="G4047">
        <v>0.81799999999999995</v>
      </c>
      <c r="H4047" t="s">
        <v>10740</v>
      </c>
      <c r="I4047" t="s">
        <v>10741</v>
      </c>
    </row>
    <row r="4048" spans="1:9">
      <c r="A4048" t="s">
        <v>4775</v>
      </c>
      <c r="B4048" s="1">
        <v>46204</v>
      </c>
      <c r="C4048">
        <v>22</v>
      </c>
      <c r="D4048">
        <v>21</v>
      </c>
      <c r="E4048">
        <v>0</v>
      </c>
      <c r="F4048">
        <v>1</v>
      </c>
      <c r="G4048">
        <v>0.95499999999999996</v>
      </c>
      <c r="H4048" t="s">
        <v>10740</v>
      </c>
      <c r="I4048" t="s">
        <v>10743</v>
      </c>
    </row>
    <row r="4049" spans="1:9">
      <c r="A4049" t="s">
        <v>4776</v>
      </c>
      <c r="B4049" s="1">
        <v>46204</v>
      </c>
      <c r="C4049">
        <v>22</v>
      </c>
      <c r="D4049">
        <v>22</v>
      </c>
      <c r="E4049">
        <v>0</v>
      </c>
      <c r="F4049">
        <v>0</v>
      </c>
      <c r="G4049">
        <v>1</v>
      </c>
      <c r="H4049" t="s">
        <v>10744</v>
      </c>
      <c r="I4049" t="s">
        <v>10741</v>
      </c>
    </row>
    <row r="4050" spans="1:9">
      <c r="A4050" t="s">
        <v>4777</v>
      </c>
      <c r="B4050" s="1">
        <v>46204</v>
      </c>
      <c r="C4050">
        <v>22</v>
      </c>
      <c r="D4050">
        <v>18</v>
      </c>
      <c r="E4050">
        <v>4</v>
      </c>
      <c r="F4050">
        <v>0</v>
      </c>
      <c r="G4050">
        <v>0.81799999999999995</v>
      </c>
      <c r="H4050" t="s">
        <v>10742</v>
      </c>
      <c r="I4050" t="s">
        <v>10743</v>
      </c>
    </row>
    <row r="4051" spans="1:9">
      <c r="A4051" t="s">
        <v>4778</v>
      </c>
      <c r="B4051" s="1">
        <v>46204</v>
      </c>
      <c r="C4051">
        <v>22</v>
      </c>
      <c r="D4051">
        <v>20</v>
      </c>
      <c r="E4051">
        <v>2</v>
      </c>
      <c r="F4051">
        <v>0</v>
      </c>
      <c r="G4051">
        <v>0.90900000000000003</v>
      </c>
      <c r="H4051" t="s">
        <v>10740</v>
      </c>
      <c r="I4051" t="s">
        <v>10741</v>
      </c>
    </row>
    <row r="4052" spans="1:9">
      <c r="A4052" t="s">
        <v>4779</v>
      </c>
      <c r="B4052" s="1">
        <v>46204</v>
      </c>
      <c r="C4052">
        <v>22</v>
      </c>
      <c r="D4052">
        <v>19</v>
      </c>
      <c r="E4052">
        <v>3</v>
      </c>
      <c r="F4052">
        <v>0</v>
      </c>
      <c r="G4052">
        <v>0.86399999999999999</v>
      </c>
      <c r="H4052" t="s">
        <v>10744</v>
      </c>
      <c r="I4052" t="s">
        <v>10741</v>
      </c>
    </row>
    <row r="4053" spans="1:9">
      <c r="A4053" t="s">
        <v>4780</v>
      </c>
      <c r="B4053" s="1">
        <v>46204</v>
      </c>
      <c r="C4053">
        <v>22</v>
      </c>
      <c r="D4053">
        <v>0</v>
      </c>
      <c r="E4053">
        <v>0</v>
      </c>
      <c r="F4053">
        <v>0</v>
      </c>
      <c r="G4053">
        <v>0</v>
      </c>
      <c r="H4053" t="s">
        <v>10740</v>
      </c>
      <c r="I4053" t="s">
        <v>10741</v>
      </c>
    </row>
    <row r="4054" spans="1:9">
      <c r="A4054" t="s">
        <v>4781</v>
      </c>
      <c r="B4054" s="1">
        <v>46204</v>
      </c>
      <c r="C4054">
        <v>22</v>
      </c>
      <c r="D4054">
        <v>22</v>
      </c>
      <c r="E4054">
        <v>0</v>
      </c>
      <c r="F4054">
        <v>0</v>
      </c>
      <c r="G4054">
        <v>1</v>
      </c>
      <c r="H4054" t="s">
        <v>10740</v>
      </c>
      <c r="I4054" t="s">
        <v>10741</v>
      </c>
    </row>
    <row r="4055" spans="1:9">
      <c r="A4055" t="s">
        <v>4782</v>
      </c>
      <c r="B4055" s="1">
        <v>46204</v>
      </c>
      <c r="C4055">
        <v>22</v>
      </c>
      <c r="D4055">
        <v>18</v>
      </c>
      <c r="E4055">
        <v>4</v>
      </c>
      <c r="F4055">
        <v>0</v>
      </c>
      <c r="G4055">
        <v>0.81799999999999995</v>
      </c>
      <c r="H4055" t="s">
        <v>10740</v>
      </c>
      <c r="I4055" t="s">
        <v>10743</v>
      </c>
    </row>
    <row r="4056" spans="1:9">
      <c r="A4056" t="s">
        <v>4783</v>
      </c>
      <c r="B4056" s="1">
        <v>46204</v>
      </c>
      <c r="C4056">
        <v>22</v>
      </c>
      <c r="D4056">
        <v>20</v>
      </c>
      <c r="E4056">
        <v>2</v>
      </c>
      <c r="F4056">
        <v>0</v>
      </c>
      <c r="G4056">
        <v>0.90900000000000003</v>
      </c>
      <c r="H4056" t="s">
        <v>10740</v>
      </c>
      <c r="I4056" t="s">
        <v>10743</v>
      </c>
    </row>
    <row r="4057" spans="1:9">
      <c r="A4057" t="s">
        <v>4784</v>
      </c>
      <c r="B4057" s="1">
        <v>46204</v>
      </c>
      <c r="C4057">
        <v>22</v>
      </c>
      <c r="D4057">
        <v>20</v>
      </c>
      <c r="E4057">
        <v>1</v>
      </c>
      <c r="F4057">
        <v>1</v>
      </c>
      <c r="G4057">
        <v>0.90900000000000003</v>
      </c>
      <c r="H4057" t="s">
        <v>10744</v>
      </c>
      <c r="I4057" t="s">
        <v>10743</v>
      </c>
    </row>
    <row r="4058" spans="1:9">
      <c r="A4058" t="s">
        <v>4785</v>
      </c>
      <c r="B4058" s="1">
        <v>46204</v>
      </c>
      <c r="C4058">
        <v>22</v>
      </c>
      <c r="D4058">
        <v>20</v>
      </c>
      <c r="E4058">
        <v>2</v>
      </c>
      <c r="F4058">
        <v>0</v>
      </c>
      <c r="G4058">
        <v>0.90900000000000003</v>
      </c>
      <c r="H4058" t="s">
        <v>10742</v>
      </c>
      <c r="I4058" t="s">
        <v>10743</v>
      </c>
    </row>
    <row r="4059" spans="1:9">
      <c r="A4059" t="s">
        <v>4786</v>
      </c>
      <c r="B4059" s="1">
        <v>46204</v>
      </c>
      <c r="C4059">
        <v>22</v>
      </c>
      <c r="D4059">
        <v>19</v>
      </c>
      <c r="E4059">
        <v>2</v>
      </c>
      <c r="F4059">
        <v>1</v>
      </c>
      <c r="G4059">
        <v>0.86399999999999999</v>
      </c>
      <c r="H4059" t="s">
        <v>10744</v>
      </c>
      <c r="I4059" t="s">
        <v>10741</v>
      </c>
    </row>
    <row r="4060" spans="1:9">
      <c r="A4060" t="s">
        <v>4787</v>
      </c>
      <c r="B4060" s="1">
        <v>46204</v>
      </c>
      <c r="C4060">
        <v>22</v>
      </c>
      <c r="D4060">
        <v>18</v>
      </c>
      <c r="E4060">
        <v>4</v>
      </c>
      <c r="F4060">
        <v>0</v>
      </c>
      <c r="G4060">
        <v>0.81799999999999995</v>
      </c>
      <c r="H4060" t="s">
        <v>10742</v>
      </c>
      <c r="I4060" t="s">
        <v>10741</v>
      </c>
    </row>
    <row r="4061" spans="1:9">
      <c r="A4061" t="s">
        <v>4788</v>
      </c>
      <c r="B4061" s="1">
        <v>46204</v>
      </c>
      <c r="C4061">
        <v>22</v>
      </c>
      <c r="D4061">
        <v>22</v>
      </c>
      <c r="E4061">
        <v>0</v>
      </c>
      <c r="F4061">
        <v>0</v>
      </c>
      <c r="G4061">
        <v>1</v>
      </c>
      <c r="H4061" t="s">
        <v>10740</v>
      </c>
      <c r="I4061" t="s">
        <v>10741</v>
      </c>
    </row>
    <row r="4062" spans="1:9">
      <c r="A4062" t="s">
        <v>4789</v>
      </c>
      <c r="B4062" s="1">
        <v>46204</v>
      </c>
      <c r="C4062">
        <v>22</v>
      </c>
      <c r="D4062">
        <v>18</v>
      </c>
      <c r="E4062">
        <v>4</v>
      </c>
      <c r="F4062">
        <v>0</v>
      </c>
      <c r="G4062">
        <v>0.81799999999999995</v>
      </c>
      <c r="H4062" t="s">
        <v>10742</v>
      </c>
      <c r="I4062" t="s">
        <v>10741</v>
      </c>
    </row>
    <row r="4063" spans="1:9">
      <c r="A4063" t="s">
        <v>4790</v>
      </c>
      <c r="B4063" s="1">
        <v>46204</v>
      </c>
      <c r="C4063">
        <v>22</v>
      </c>
      <c r="D4063">
        <v>22</v>
      </c>
      <c r="E4063">
        <v>0</v>
      </c>
      <c r="F4063">
        <v>0</v>
      </c>
      <c r="G4063">
        <v>1</v>
      </c>
      <c r="H4063" t="s">
        <v>10744</v>
      </c>
      <c r="I4063" t="s">
        <v>10741</v>
      </c>
    </row>
    <row r="4064" spans="1:9">
      <c r="A4064" t="s">
        <v>4791</v>
      </c>
      <c r="B4064" s="1">
        <v>46204</v>
      </c>
      <c r="C4064">
        <v>22</v>
      </c>
      <c r="D4064">
        <v>22</v>
      </c>
      <c r="E4064">
        <v>0</v>
      </c>
      <c r="F4064">
        <v>0</v>
      </c>
      <c r="G4064">
        <v>1</v>
      </c>
      <c r="H4064" t="s">
        <v>10740</v>
      </c>
      <c r="I4064" t="s">
        <v>10743</v>
      </c>
    </row>
    <row r="4065" spans="1:9">
      <c r="A4065" t="s">
        <v>4792</v>
      </c>
      <c r="B4065" s="1">
        <v>46204</v>
      </c>
      <c r="C4065">
        <v>22</v>
      </c>
      <c r="D4065">
        <v>18</v>
      </c>
      <c r="E4065">
        <v>4</v>
      </c>
      <c r="F4065">
        <v>0</v>
      </c>
      <c r="G4065">
        <v>0.81799999999999995</v>
      </c>
      <c r="H4065" t="s">
        <v>10740</v>
      </c>
      <c r="I4065" t="s">
        <v>10743</v>
      </c>
    </row>
    <row r="4066" spans="1:9">
      <c r="A4066" t="s">
        <v>4793</v>
      </c>
      <c r="B4066" s="1">
        <v>46204</v>
      </c>
      <c r="C4066">
        <v>22</v>
      </c>
      <c r="D4066">
        <v>19</v>
      </c>
      <c r="E4066">
        <v>2</v>
      </c>
      <c r="F4066">
        <v>1</v>
      </c>
      <c r="G4066">
        <v>0.86399999999999999</v>
      </c>
      <c r="H4066" t="s">
        <v>10744</v>
      </c>
      <c r="I4066" t="s">
        <v>10743</v>
      </c>
    </row>
    <row r="4067" spans="1:9">
      <c r="A4067" t="s">
        <v>4794</v>
      </c>
      <c r="B4067" s="1">
        <v>46204</v>
      </c>
      <c r="C4067">
        <v>22</v>
      </c>
      <c r="D4067">
        <v>19</v>
      </c>
      <c r="E4067">
        <v>3</v>
      </c>
      <c r="F4067">
        <v>0</v>
      </c>
      <c r="G4067">
        <v>0.86399999999999999</v>
      </c>
      <c r="H4067" t="s">
        <v>10742</v>
      </c>
      <c r="I4067" t="s">
        <v>10743</v>
      </c>
    </row>
    <row r="4068" spans="1:9">
      <c r="A4068" t="s">
        <v>4795</v>
      </c>
      <c r="B4068" s="1">
        <v>46204</v>
      </c>
      <c r="C4068">
        <v>22</v>
      </c>
      <c r="D4068">
        <v>19</v>
      </c>
      <c r="E4068">
        <v>2</v>
      </c>
      <c r="F4068">
        <v>1</v>
      </c>
      <c r="G4068">
        <v>0.86399999999999999</v>
      </c>
      <c r="H4068" t="s">
        <v>10744</v>
      </c>
      <c r="I4068" t="s">
        <v>10741</v>
      </c>
    </row>
    <row r="4069" spans="1:9">
      <c r="A4069" t="s">
        <v>4796</v>
      </c>
      <c r="B4069" s="1">
        <v>46204</v>
      </c>
      <c r="C4069">
        <v>22</v>
      </c>
      <c r="D4069">
        <v>18</v>
      </c>
      <c r="E4069">
        <v>3</v>
      </c>
      <c r="F4069">
        <v>1</v>
      </c>
      <c r="G4069">
        <v>0.81799999999999995</v>
      </c>
      <c r="H4069" t="s">
        <v>10740</v>
      </c>
      <c r="I4069" t="s">
        <v>10743</v>
      </c>
    </row>
    <row r="4070" spans="1:9">
      <c r="A4070" t="s">
        <v>4797</v>
      </c>
      <c r="B4070" s="1">
        <v>46204</v>
      </c>
      <c r="C4070">
        <v>22</v>
      </c>
      <c r="D4070">
        <v>19</v>
      </c>
      <c r="E4070">
        <v>3</v>
      </c>
      <c r="F4070">
        <v>0</v>
      </c>
      <c r="G4070">
        <v>0.86399999999999999</v>
      </c>
      <c r="H4070" t="s">
        <v>10740</v>
      </c>
      <c r="I4070" t="s">
        <v>10743</v>
      </c>
    </row>
    <row r="4071" spans="1:9">
      <c r="A4071" t="s">
        <v>4798</v>
      </c>
      <c r="B4071" s="1">
        <v>46204</v>
      </c>
      <c r="C4071">
        <v>22</v>
      </c>
      <c r="D4071">
        <v>21</v>
      </c>
      <c r="E4071">
        <v>0</v>
      </c>
      <c r="F4071">
        <v>1</v>
      </c>
      <c r="G4071">
        <v>0.95499999999999996</v>
      </c>
      <c r="H4071" t="s">
        <v>10744</v>
      </c>
      <c r="I4071" t="s">
        <v>10741</v>
      </c>
    </row>
    <row r="4072" spans="1:9">
      <c r="A4072" t="s">
        <v>4799</v>
      </c>
      <c r="B4072" s="1">
        <v>46204</v>
      </c>
      <c r="C4072">
        <v>22</v>
      </c>
      <c r="D4072">
        <v>22</v>
      </c>
      <c r="E4072">
        <v>0</v>
      </c>
      <c r="F4072">
        <v>0</v>
      </c>
      <c r="G4072">
        <v>1</v>
      </c>
      <c r="H4072" t="s">
        <v>10744</v>
      </c>
      <c r="I4072" t="s">
        <v>10743</v>
      </c>
    </row>
    <row r="4073" spans="1:9">
      <c r="A4073" t="s">
        <v>4800</v>
      </c>
      <c r="B4073" s="1">
        <v>46204</v>
      </c>
      <c r="C4073">
        <v>22</v>
      </c>
      <c r="D4073">
        <v>19</v>
      </c>
      <c r="E4073">
        <v>2</v>
      </c>
      <c r="F4073">
        <v>1</v>
      </c>
      <c r="G4073">
        <v>0.86399999999999999</v>
      </c>
      <c r="H4073" t="s">
        <v>10740</v>
      </c>
      <c r="I4073" t="s">
        <v>10743</v>
      </c>
    </row>
    <row r="4074" spans="1:9">
      <c r="A4074" t="s">
        <v>4801</v>
      </c>
      <c r="B4074" s="1">
        <v>46204</v>
      </c>
      <c r="C4074">
        <v>22</v>
      </c>
      <c r="D4074">
        <v>18</v>
      </c>
      <c r="E4074">
        <v>3</v>
      </c>
      <c r="F4074">
        <v>1</v>
      </c>
      <c r="G4074">
        <v>0.81799999999999995</v>
      </c>
      <c r="H4074" t="s">
        <v>10740</v>
      </c>
      <c r="I4074" t="s">
        <v>10741</v>
      </c>
    </row>
    <row r="4075" spans="1:9">
      <c r="A4075" t="s">
        <v>4802</v>
      </c>
      <c r="B4075" s="1">
        <v>46204</v>
      </c>
      <c r="C4075">
        <v>22</v>
      </c>
      <c r="D4075">
        <v>21</v>
      </c>
      <c r="E4075">
        <v>1</v>
      </c>
      <c r="F4075">
        <v>0</v>
      </c>
      <c r="G4075">
        <v>0.95499999999999996</v>
      </c>
      <c r="H4075" t="s">
        <v>10744</v>
      </c>
      <c r="I4075" t="s">
        <v>10741</v>
      </c>
    </row>
    <row r="4076" spans="1:9">
      <c r="A4076" t="s">
        <v>4803</v>
      </c>
      <c r="B4076" s="1">
        <v>46204</v>
      </c>
      <c r="C4076">
        <v>22</v>
      </c>
      <c r="D4076">
        <v>20</v>
      </c>
      <c r="E4076">
        <v>2</v>
      </c>
      <c r="F4076">
        <v>0</v>
      </c>
      <c r="G4076">
        <v>0.90900000000000003</v>
      </c>
      <c r="H4076" t="s">
        <v>10740</v>
      </c>
      <c r="I4076" t="s">
        <v>10743</v>
      </c>
    </row>
    <row r="4077" spans="1:9">
      <c r="A4077" t="s">
        <v>4804</v>
      </c>
      <c r="B4077" s="1">
        <v>46204</v>
      </c>
      <c r="C4077">
        <v>22</v>
      </c>
      <c r="D4077">
        <v>18</v>
      </c>
      <c r="E4077">
        <v>3</v>
      </c>
      <c r="F4077">
        <v>1</v>
      </c>
      <c r="G4077">
        <v>0.81799999999999995</v>
      </c>
      <c r="H4077" t="s">
        <v>10744</v>
      </c>
      <c r="I4077" t="s">
        <v>10743</v>
      </c>
    </row>
    <row r="4078" spans="1:9">
      <c r="A4078" t="s">
        <v>4805</v>
      </c>
      <c r="B4078" s="1">
        <v>46204</v>
      </c>
      <c r="C4078">
        <v>22</v>
      </c>
      <c r="D4078">
        <v>20</v>
      </c>
      <c r="E4078">
        <v>2</v>
      </c>
      <c r="F4078">
        <v>0</v>
      </c>
      <c r="G4078">
        <v>0.90900000000000003</v>
      </c>
      <c r="H4078" t="s">
        <v>10744</v>
      </c>
      <c r="I4078" t="s">
        <v>10741</v>
      </c>
    </row>
    <row r="4079" spans="1:9">
      <c r="A4079" t="s">
        <v>4806</v>
      </c>
      <c r="B4079" s="1">
        <v>46204</v>
      </c>
      <c r="C4079">
        <v>22</v>
      </c>
      <c r="D4079">
        <v>20</v>
      </c>
      <c r="E4079">
        <v>2</v>
      </c>
      <c r="F4079">
        <v>0</v>
      </c>
      <c r="G4079">
        <v>0.90900000000000003</v>
      </c>
      <c r="H4079" t="s">
        <v>10742</v>
      </c>
      <c r="I4079" t="s">
        <v>10743</v>
      </c>
    </row>
    <row r="4080" spans="1:9">
      <c r="A4080" t="s">
        <v>4807</v>
      </c>
      <c r="B4080" s="1">
        <v>46204</v>
      </c>
      <c r="C4080">
        <v>22</v>
      </c>
      <c r="D4080">
        <v>0</v>
      </c>
      <c r="E4080">
        <v>0</v>
      </c>
      <c r="F4080">
        <v>0</v>
      </c>
      <c r="G4080">
        <v>0</v>
      </c>
      <c r="H4080" t="s">
        <v>10740</v>
      </c>
      <c r="I4080" t="s">
        <v>10743</v>
      </c>
    </row>
    <row r="4081" spans="1:9">
      <c r="A4081" t="s">
        <v>4808</v>
      </c>
      <c r="B4081" s="1">
        <v>46204</v>
      </c>
      <c r="C4081">
        <v>22</v>
      </c>
      <c r="D4081">
        <v>20</v>
      </c>
      <c r="E4081">
        <v>2</v>
      </c>
      <c r="F4081">
        <v>0</v>
      </c>
      <c r="G4081">
        <v>0.90900000000000003</v>
      </c>
      <c r="H4081" t="s">
        <v>10742</v>
      </c>
      <c r="I4081" t="s">
        <v>10741</v>
      </c>
    </row>
    <row r="4082" spans="1:9">
      <c r="A4082" t="s">
        <v>4809</v>
      </c>
      <c r="B4082" s="1">
        <v>46204</v>
      </c>
      <c r="C4082">
        <v>22</v>
      </c>
      <c r="D4082">
        <v>19</v>
      </c>
      <c r="E4082">
        <v>3</v>
      </c>
      <c r="F4082">
        <v>0</v>
      </c>
      <c r="G4082">
        <v>0.86399999999999999</v>
      </c>
      <c r="H4082" t="s">
        <v>10740</v>
      </c>
      <c r="I4082" t="s">
        <v>10741</v>
      </c>
    </row>
    <row r="4083" spans="1:9">
      <c r="A4083" t="s">
        <v>4810</v>
      </c>
      <c r="B4083" s="1">
        <v>46204</v>
      </c>
      <c r="C4083">
        <v>22</v>
      </c>
      <c r="D4083">
        <v>22</v>
      </c>
      <c r="E4083">
        <v>0</v>
      </c>
      <c r="F4083">
        <v>0</v>
      </c>
      <c r="G4083">
        <v>1</v>
      </c>
      <c r="H4083" t="s">
        <v>10742</v>
      </c>
      <c r="I4083" t="s">
        <v>10743</v>
      </c>
    </row>
    <row r="4084" spans="1:9">
      <c r="A4084" t="s">
        <v>4811</v>
      </c>
      <c r="B4084" s="1">
        <v>46204</v>
      </c>
      <c r="C4084">
        <v>22</v>
      </c>
      <c r="D4084">
        <v>18</v>
      </c>
      <c r="E4084">
        <v>3</v>
      </c>
      <c r="F4084">
        <v>1</v>
      </c>
      <c r="G4084">
        <v>0.81799999999999995</v>
      </c>
      <c r="H4084" t="s">
        <v>10742</v>
      </c>
      <c r="I4084" t="s">
        <v>10741</v>
      </c>
    </row>
    <row r="4085" spans="1:9">
      <c r="A4085" t="s">
        <v>4812</v>
      </c>
      <c r="B4085" s="1">
        <v>46204</v>
      </c>
      <c r="C4085">
        <v>22</v>
      </c>
      <c r="D4085">
        <v>19</v>
      </c>
      <c r="E4085">
        <v>3</v>
      </c>
      <c r="F4085">
        <v>0</v>
      </c>
      <c r="G4085">
        <v>0.86399999999999999</v>
      </c>
      <c r="H4085" t="s">
        <v>10740</v>
      </c>
      <c r="I4085" t="s">
        <v>10743</v>
      </c>
    </row>
    <row r="4086" spans="1:9">
      <c r="A4086" t="s">
        <v>4813</v>
      </c>
      <c r="B4086" s="1">
        <v>46204</v>
      </c>
      <c r="C4086">
        <v>22</v>
      </c>
      <c r="D4086">
        <v>18</v>
      </c>
      <c r="E4086">
        <v>3</v>
      </c>
      <c r="F4086">
        <v>1</v>
      </c>
      <c r="G4086">
        <v>0.81799999999999995</v>
      </c>
      <c r="H4086" t="s">
        <v>10744</v>
      </c>
      <c r="I4086" t="s">
        <v>10741</v>
      </c>
    </row>
    <row r="4087" spans="1:9">
      <c r="A4087" t="s">
        <v>4814</v>
      </c>
      <c r="B4087" s="1">
        <v>46204</v>
      </c>
      <c r="C4087">
        <v>22</v>
      </c>
      <c r="D4087">
        <v>21</v>
      </c>
      <c r="E4087">
        <v>1</v>
      </c>
      <c r="F4087">
        <v>0</v>
      </c>
      <c r="G4087">
        <v>0.95499999999999996</v>
      </c>
      <c r="H4087" t="s">
        <v>10740</v>
      </c>
      <c r="I4087" t="s">
        <v>10743</v>
      </c>
    </row>
    <row r="4088" spans="1:9">
      <c r="A4088" t="s">
        <v>4815</v>
      </c>
      <c r="B4088" s="1">
        <v>46204</v>
      </c>
      <c r="C4088">
        <v>22</v>
      </c>
      <c r="D4088">
        <v>21</v>
      </c>
      <c r="E4088">
        <v>1</v>
      </c>
      <c r="F4088">
        <v>0</v>
      </c>
      <c r="G4088">
        <v>0.95499999999999996</v>
      </c>
      <c r="H4088" t="s">
        <v>10744</v>
      </c>
      <c r="I4088" t="s">
        <v>10743</v>
      </c>
    </row>
    <row r="4089" spans="1:9">
      <c r="A4089" t="s">
        <v>4816</v>
      </c>
      <c r="B4089" s="1">
        <v>46204</v>
      </c>
      <c r="C4089">
        <v>22</v>
      </c>
      <c r="D4089">
        <v>21</v>
      </c>
      <c r="E4089">
        <v>0</v>
      </c>
      <c r="F4089">
        <v>1</v>
      </c>
      <c r="G4089">
        <v>0.95499999999999996</v>
      </c>
      <c r="H4089" t="s">
        <v>10740</v>
      </c>
      <c r="I4089" t="s">
        <v>10741</v>
      </c>
    </row>
    <row r="4090" spans="1:9">
      <c r="A4090" t="s">
        <v>4817</v>
      </c>
      <c r="B4090" s="1">
        <v>46204</v>
      </c>
      <c r="C4090">
        <v>22</v>
      </c>
      <c r="D4090">
        <v>21</v>
      </c>
      <c r="E4090">
        <v>0</v>
      </c>
      <c r="F4090">
        <v>1</v>
      </c>
      <c r="G4090">
        <v>0.95499999999999996</v>
      </c>
      <c r="H4090" t="s">
        <v>10742</v>
      </c>
      <c r="I4090" t="s">
        <v>10743</v>
      </c>
    </row>
    <row r="4091" spans="1:9">
      <c r="A4091" t="s">
        <v>4818</v>
      </c>
      <c r="B4091" s="1">
        <v>46204</v>
      </c>
      <c r="C4091">
        <v>22</v>
      </c>
      <c r="D4091">
        <v>19</v>
      </c>
      <c r="E4091">
        <v>2</v>
      </c>
      <c r="F4091">
        <v>1</v>
      </c>
      <c r="G4091">
        <v>0.86399999999999999</v>
      </c>
      <c r="H4091" t="s">
        <v>10740</v>
      </c>
      <c r="I4091" t="s">
        <v>10741</v>
      </c>
    </row>
    <row r="4092" spans="1:9">
      <c r="A4092" t="s">
        <v>4819</v>
      </c>
      <c r="B4092" s="1">
        <v>46204</v>
      </c>
      <c r="C4092">
        <v>22</v>
      </c>
      <c r="D4092">
        <v>18</v>
      </c>
      <c r="E4092">
        <v>3</v>
      </c>
      <c r="F4092">
        <v>1</v>
      </c>
      <c r="G4092">
        <v>0.81799999999999995</v>
      </c>
      <c r="H4092" t="s">
        <v>10744</v>
      </c>
      <c r="I4092" t="s">
        <v>10743</v>
      </c>
    </row>
    <row r="4093" spans="1:9">
      <c r="A4093" t="s">
        <v>4820</v>
      </c>
      <c r="B4093" s="1">
        <v>46204</v>
      </c>
      <c r="C4093">
        <v>22</v>
      </c>
      <c r="D4093">
        <v>21</v>
      </c>
      <c r="E4093">
        <v>0</v>
      </c>
      <c r="F4093">
        <v>1</v>
      </c>
      <c r="G4093">
        <v>0.95499999999999996</v>
      </c>
      <c r="H4093" t="s">
        <v>10742</v>
      </c>
      <c r="I4093" t="s">
        <v>10743</v>
      </c>
    </row>
    <row r="4094" spans="1:9">
      <c r="A4094" t="s">
        <v>4821</v>
      </c>
      <c r="B4094" s="1">
        <v>46204</v>
      </c>
      <c r="C4094">
        <v>22</v>
      </c>
      <c r="D4094">
        <v>18</v>
      </c>
      <c r="E4094">
        <v>4</v>
      </c>
      <c r="F4094">
        <v>0</v>
      </c>
      <c r="G4094">
        <v>0.81799999999999995</v>
      </c>
      <c r="H4094" t="s">
        <v>10742</v>
      </c>
      <c r="I4094" t="s">
        <v>10743</v>
      </c>
    </row>
    <row r="4095" spans="1:9">
      <c r="A4095" t="s">
        <v>4822</v>
      </c>
      <c r="B4095" s="1">
        <v>46204</v>
      </c>
      <c r="C4095">
        <v>22</v>
      </c>
      <c r="D4095">
        <v>20</v>
      </c>
      <c r="E4095">
        <v>2</v>
      </c>
      <c r="F4095">
        <v>0</v>
      </c>
      <c r="G4095">
        <v>0.90900000000000003</v>
      </c>
      <c r="H4095" t="s">
        <v>10744</v>
      </c>
      <c r="I4095" t="s">
        <v>10741</v>
      </c>
    </row>
    <row r="4096" spans="1:9">
      <c r="A4096" t="s">
        <v>4823</v>
      </c>
      <c r="B4096" s="1">
        <v>46204</v>
      </c>
      <c r="C4096">
        <v>22</v>
      </c>
      <c r="D4096">
        <v>0</v>
      </c>
      <c r="E4096">
        <v>0</v>
      </c>
      <c r="F4096">
        <v>0</v>
      </c>
      <c r="G4096">
        <v>0</v>
      </c>
      <c r="H4096" t="s">
        <v>10742</v>
      </c>
      <c r="I4096" t="s">
        <v>10741</v>
      </c>
    </row>
    <row r="4097" spans="1:9">
      <c r="A4097" t="s">
        <v>4824</v>
      </c>
      <c r="B4097" s="1">
        <v>46204</v>
      </c>
      <c r="C4097">
        <v>22</v>
      </c>
      <c r="D4097">
        <v>20</v>
      </c>
      <c r="E4097">
        <v>1</v>
      </c>
      <c r="F4097">
        <v>1</v>
      </c>
      <c r="G4097">
        <v>0.90900000000000003</v>
      </c>
      <c r="H4097" t="s">
        <v>10740</v>
      </c>
      <c r="I4097" t="s">
        <v>10743</v>
      </c>
    </row>
    <row r="4098" spans="1:9">
      <c r="A4098" t="s">
        <v>4825</v>
      </c>
      <c r="B4098" s="1">
        <v>46204</v>
      </c>
      <c r="C4098">
        <v>22</v>
      </c>
      <c r="D4098">
        <v>18</v>
      </c>
      <c r="E4098">
        <v>3</v>
      </c>
      <c r="F4098">
        <v>1</v>
      </c>
      <c r="G4098">
        <v>0.81799999999999995</v>
      </c>
      <c r="H4098" t="s">
        <v>10744</v>
      </c>
      <c r="I4098" t="s">
        <v>10741</v>
      </c>
    </row>
    <row r="4099" spans="1:9">
      <c r="A4099" t="s">
        <v>4826</v>
      </c>
      <c r="B4099" s="1">
        <v>46204</v>
      </c>
      <c r="C4099">
        <v>22</v>
      </c>
      <c r="D4099">
        <v>19</v>
      </c>
      <c r="E4099">
        <v>3</v>
      </c>
      <c r="F4099">
        <v>0</v>
      </c>
      <c r="G4099">
        <v>0.86399999999999999</v>
      </c>
      <c r="H4099" t="s">
        <v>10742</v>
      </c>
      <c r="I4099" t="s">
        <v>10743</v>
      </c>
    </row>
    <row r="4100" spans="1:9">
      <c r="A4100" t="s">
        <v>4827</v>
      </c>
      <c r="B4100" s="1">
        <v>46204</v>
      </c>
      <c r="C4100">
        <v>22</v>
      </c>
      <c r="D4100">
        <v>20</v>
      </c>
      <c r="E4100">
        <v>1</v>
      </c>
      <c r="F4100">
        <v>1</v>
      </c>
      <c r="G4100">
        <v>0.90900000000000003</v>
      </c>
      <c r="H4100" t="s">
        <v>10744</v>
      </c>
      <c r="I4100" t="s">
        <v>10741</v>
      </c>
    </row>
    <row r="4101" spans="1:9">
      <c r="A4101" t="s">
        <v>4828</v>
      </c>
      <c r="B4101" s="1">
        <v>46204</v>
      </c>
      <c r="C4101">
        <v>22</v>
      </c>
      <c r="D4101">
        <v>0</v>
      </c>
      <c r="E4101">
        <v>0</v>
      </c>
      <c r="F4101">
        <v>0</v>
      </c>
      <c r="G4101">
        <v>0</v>
      </c>
      <c r="H4101" t="s">
        <v>10740</v>
      </c>
      <c r="I4101" t="s">
        <v>10741</v>
      </c>
    </row>
    <row r="4102" spans="1:9">
      <c r="A4102" t="s">
        <v>4829</v>
      </c>
      <c r="B4102" s="1">
        <v>46204</v>
      </c>
      <c r="C4102">
        <v>22</v>
      </c>
      <c r="D4102">
        <v>20</v>
      </c>
      <c r="E4102">
        <v>2</v>
      </c>
      <c r="F4102">
        <v>0</v>
      </c>
      <c r="G4102">
        <v>0.90900000000000003</v>
      </c>
      <c r="H4102" t="s">
        <v>10742</v>
      </c>
      <c r="I4102" t="s">
        <v>10743</v>
      </c>
    </row>
    <row r="4103" spans="1:9">
      <c r="A4103" t="s">
        <v>4830</v>
      </c>
      <c r="B4103" s="1">
        <v>46204</v>
      </c>
      <c r="C4103">
        <v>22</v>
      </c>
      <c r="D4103">
        <v>22</v>
      </c>
      <c r="E4103">
        <v>0</v>
      </c>
      <c r="F4103">
        <v>0</v>
      </c>
      <c r="G4103">
        <v>1</v>
      </c>
      <c r="H4103" t="s">
        <v>10744</v>
      </c>
      <c r="I4103" t="s">
        <v>10741</v>
      </c>
    </row>
    <row r="4104" spans="1:9">
      <c r="A4104" t="s">
        <v>4831</v>
      </c>
      <c r="B4104" s="1">
        <v>46204</v>
      </c>
      <c r="C4104">
        <v>22</v>
      </c>
      <c r="D4104">
        <v>0</v>
      </c>
      <c r="E4104">
        <v>0</v>
      </c>
      <c r="F4104">
        <v>0</v>
      </c>
      <c r="G4104">
        <v>0</v>
      </c>
      <c r="H4104" t="s">
        <v>10742</v>
      </c>
      <c r="I4104" t="s">
        <v>10741</v>
      </c>
    </row>
    <row r="4105" spans="1:9">
      <c r="A4105" t="s">
        <v>4832</v>
      </c>
      <c r="B4105" s="1">
        <v>46204</v>
      </c>
      <c r="C4105">
        <v>22</v>
      </c>
      <c r="D4105">
        <v>22</v>
      </c>
      <c r="E4105">
        <v>0</v>
      </c>
      <c r="F4105">
        <v>0</v>
      </c>
      <c r="G4105">
        <v>1</v>
      </c>
      <c r="H4105" t="s">
        <v>10744</v>
      </c>
      <c r="I4105" t="s">
        <v>10741</v>
      </c>
    </row>
    <row r="4106" spans="1:9">
      <c r="A4106" t="s">
        <v>4833</v>
      </c>
      <c r="B4106" s="1">
        <v>46204</v>
      </c>
      <c r="C4106">
        <v>22</v>
      </c>
      <c r="D4106">
        <v>19</v>
      </c>
      <c r="E4106">
        <v>3</v>
      </c>
      <c r="F4106">
        <v>0</v>
      </c>
      <c r="G4106">
        <v>0.86399999999999999</v>
      </c>
      <c r="H4106" t="s">
        <v>10740</v>
      </c>
      <c r="I4106" t="s">
        <v>10743</v>
      </c>
    </row>
    <row r="4107" spans="1:9">
      <c r="A4107" t="s">
        <v>4834</v>
      </c>
      <c r="B4107" s="1">
        <v>46204</v>
      </c>
      <c r="C4107">
        <v>22</v>
      </c>
      <c r="D4107">
        <v>19</v>
      </c>
      <c r="E4107">
        <v>2</v>
      </c>
      <c r="F4107">
        <v>1</v>
      </c>
      <c r="G4107">
        <v>0.86399999999999999</v>
      </c>
      <c r="H4107" t="s">
        <v>10742</v>
      </c>
      <c r="I4107" t="s">
        <v>10741</v>
      </c>
    </row>
    <row r="4108" spans="1:9">
      <c r="A4108" t="s">
        <v>4835</v>
      </c>
      <c r="B4108" s="1">
        <v>46204</v>
      </c>
      <c r="C4108">
        <v>22</v>
      </c>
      <c r="D4108">
        <v>0</v>
      </c>
      <c r="E4108">
        <v>0</v>
      </c>
      <c r="F4108">
        <v>0</v>
      </c>
      <c r="G4108">
        <v>0</v>
      </c>
      <c r="H4108" t="s">
        <v>10744</v>
      </c>
      <c r="I4108" t="s">
        <v>10743</v>
      </c>
    </row>
    <row r="4109" spans="1:9">
      <c r="A4109" t="s">
        <v>4836</v>
      </c>
      <c r="B4109" s="1">
        <v>46204</v>
      </c>
      <c r="C4109">
        <v>22</v>
      </c>
      <c r="D4109">
        <v>22</v>
      </c>
      <c r="E4109">
        <v>0</v>
      </c>
      <c r="F4109">
        <v>0</v>
      </c>
      <c r="G4109">
        <v>1</v>
      </c>
      <c r="H4109" t="s">
        <v>10740</v>
      </c>
      <c r="I4109" t="s">
        <v>10743</v>
      </c>
    </row>
    <row r="4110" spans="1:9">
      <c r="A4110" t="s">
        <v>4837</v>
      </c>
      <c r="B4110" s="1">
        <v>46204</v>
      </c>
      <c r="C4110">
        <v>22</v>
      </c>
      <c r="D4110">
        <v>21</v>
      </c>
      <c r="E4110">
        <v>0</v>
      </c>
      <c r="F4110">
        <v>1</v>
      </c>
      <c r="G4110">
        <v>0.95499999999999996</v>
      </c>
      <c r="H4110" t="s">
        <v>10742</v>
      </c>
      <c r="I4110" t="s">
        <v>10743</v>
      </c>
    </row>
    <row r="4111" spans="1:9">
      <c r="A4111" t="s">
        <v>4838</v>
      </c>
      <c r="B4111" s="1">
        <v>46204</v>
      </c>
      <c r="C4111">
        <v>22</v>
      </c>
      <c r="D4111">
        <v>20</v>
      </c>
      <c r="E4111">
        <v>2</v>
      </c>
      <c r="F4111">
        <v>0</v>
      </c>
      <c r="G4111">
        <v>0.90900000000000003</v>
      </c>
      <c r="H4111" t="s">
        <v>10740</v>
      </c>
      <c r="I4111" t="s">
        <v>10741</v>
      </c>
    </row>
    <row r="4112" spans="1:9">
      <c r="A4112" t="s">
        <v>4839</v>
      </c>
      <c r="B4112" s="1">
        <v>46204</v>
      </c>
      <c r="C4112">
        <v>22</v>
      </c>
      <c r="D4112">
        <v>19</v>
      </c>
      <c r="E4112">
        <v>2</v>
      </c>
      <c r="F4112">
        <v>1</v>
      </c>
      <c r="G4112">
        <v>0.86399999999999999</v>
      </c>
      <c r="H4112" t="s">
        <v>10742</v>
      </c>
      <c r="I4112" t="s">
        <v>10741</v>
      </c>
    </row>
    <row r="4113" spans="1:9">
      <c r="A4113" t="s">
        <v>4840</v>
      </c>
      <c r="B4113" s="1">
        <v>46204</v>
      </c>
      <c r="C4113">
        <v>22</v>
      </c>
      <c r="D4113">
        <v>20</v>
      </c>
      <c r="E4113">
        <v>1</v>
      </c>
      <c r="F4113">
        <v>1</v>
      </c>
      <c r="G4113">
        <v>0.90900000000000003</v>
      </c>
      <c r="H4113" t="s">
        <v>10742</v>
      </c>
      <c r="I4113" t="s">
        <v>10741</v>
      </c>
    </row>
    <row r="4114" spans="1:9">
      <c r="A4114" t="s">
        <v>4841</v>
      </c>
      <c r="B4114" s="1">
        <v>46204</v>
      </c>
      <c r="C4114">
        <v>22</v>
      </c>
      <c r="D4114">
        <v>21</v>
      </c>
      <c r="E4114">
        <v>0</v>
      </c>
      <c r="F4114">
        <v>1</v>
      </c>
      <c r="G4114">
        <v>0.95499999999999996</v>
      </c>
      <c r="H4114" t="s">
        <v>10740</v>
      </c>
      <c r="I4114" t="s">
        <v>10741</v>
      </c>
    </row>
    <row r="4115" spans="1:9">
      <c r="A4115" t="s">
        <v>4842</v>
      </c>
      <c r="B4115" s="1">
        <v>46204</v>
      </c>
      <c r="C4115">
        <v>22</v>
      </c>
      <c r="D4115">
        <v>20</v>
      </c>
      <c r="E4115">
        <v>2</v>
      </c>
      <c r="F4115">
        <v>0</v>
      </c>
      <c r="G4115">
        <v>0.90900000000000003</v>
      </c>
      <c r="H4115" t="s">
        <v>10740</v>
      </c>
      <c r="I4115" t="s">
        <v>10741</v>
      </c>
    </row>
    <row r="4116" spans="1:9">
      <c r="A4116" t="s">
        <v>4843</v>
      </c>
      <c r="B4116" s="1">
        <v>46204</v>
      </c>
      <c r="C4116">
        <v>22</v>
      </c>
      <c r="D4116">
        <v>22</v>
      </c>
      <c r="E4116">
        <v>0</v>
      </c>
      <c r="F4116">
        <v>0</v>
      </c>
      <c r="G4116">
        <v>1</v>
      </c>
      <c r="H4116" t="s">
        <v>10740</v>
      </c>
      <c r="I4116" t="s">
        <v>10741</v>
      </c>
    </row>
    <row r="4117" spans="1:9">
      <c r="A4117" t="s">
        <v>4844</v>
      </c>
      <c r="B4117" s="1">
        <v>46204</v>
      </c>
      <c r="C4117">
        <v>22</v>
      </c>
      <c r="D4117">
        <v>18</v>
      </c>
      <c r="E4117">
        <v>3</v>
      </c>
      <c r="F4117">
        <v>1</v>
      </c>
      <c r="G4117">
        <v>0.81799999999999995</v>
      </c>
      <c r="H4117" t="s">
        <v>10742</v>
      </c>
      <c r="I4117" t="s">
        <v>10741</v>
      </c>
    </row>
    <row r="4118" spans="1:9">
      <c r="A4118" t="s">
        <v>4845</v>
      </c>
      <c r="B4118" s="1">
        <v>46204</v>
      </c>
      <c r="C4118">
        <v>22</v>
      </c>
      <c r="D4118">
        <v>21</v>
      </c>
      <c r="E4118">
        <v>0</v>
      </c>
      <c r="F4118">
        <v>1</v>
      </c>
      <c r="G4118">
        <v>0.95499999999999996</v>
      </c>
      <c r="H4118" t="s">
        <v>10742</v>
      </c>
      <c r="I4118" t="s">
        <v>10743</v>
      </c>
    </row>
    <row r="4119" spans="1:9">
      <c r="A4119" t="s">
        <v>4846</v>
      </c>
      <c r="B4119" s="1">
        <v>46204</v>
      </c>
      <c r="C4119">
        <v>22</v>
      </c>
      <c r="D4119">
        <v>19</v>
      </c>
      <c r="E4119">
        <v>2</v>
      </c>
      <c r="F4119">
        <v>1</v>
      </c>
      <c r="G4119">
        <v>0.86399999999999999</v>
      </c>
      <c r="H4119" t="s">
        <v>10744</v>
      </c>
      <c r="I4119" t="s">
        <v>10743</v>
      </c>
    </row>
    <row r="4120" spans="1:9">
      <c r="A4120" t="s">
        <v>4847</v>
      </c>
      <c r="B4120" s="1">
        <v>46204</v>
      </c>
      <c r="C4120">
        <v>22</v>
      </c>
      <c r="D4120">
        <v>0</v>
      </c>
      <c r="E4120">
        <v>0</v>
      </c>
      <c r="F4120">
        <v>0</v>
      </c>
      <c r="G4120">
        <v>0</v>
      </c>
      <c r="H4120" t="s">
        <v>10744</v>
      </c>
      <c r="I4120" t="s">
        <v>10741</v>
      </c>
    </row>
    <row r="4121" spans="1:9">
      <c r="A4121" t="s">
        <v>4848</v>
      </c>
      <c r="B4121" s="1">
        <v>46204</v>
      </c>
      <c r="C4121">
        <v>22</v>
      </c>
      <c r="D4121">
        <v>18</v>
      </c>
      <c r="E4121">
        <v>4</v>
      </c>
      <c r="F4121">
        <v>0</v>
      </c>
      <c r="G4121">
        <v>0.81799999999999995</v>
      </c>
      <c r="H4121" t="s">
        <v>10744</v>
      </c>
      <c r="I4121" t="s">
        <v>10743</v>
      </c>
    </row>
    <row r="4122" spans="1:9">
      <c r="A4122" t="s">
        <v>4849</v>
      </c>
      <c r="B4122" s="1">
        <v>46204</v>
      </c>
      <c r="C4122">
        <v>22</v>
      </c>
      <c r="D4122">
        <v>22</v>
      </c>
      <c r="E4122">
        <v>0</v>
      </c>
      <c r="F4122">
        <v>0</v>
      </c>
      <c r="G4122">
        <v>1</v>
      </c>
      <c r="H4122" t="s">
        <v>10742</v>
      </c>
      <c r="I4122" t="s">
        <v>10741</v>
      </c>
    </row>
    <row r="4123" spans="1:9">
      <c r="A4123" t="s">
        <v>4850</v>
      </c>
      <c r="B4123" s="1">
        <v>46204</v>
      </c>
      <c r="C4123">
        <v>22</v>
      </c>
      <c r="D4123">
        <v>22</v>
      </c>
      <c r="E4123">
        <v>0</v>
      </c>
      <c r="F4123">
        <v>0</v>
      </c>
      <c r="G4123">
        <v>1</v>
      </c>
      <c r="H4123" t="s">
        <v>10744</v>
      </c>
      <c r="I4123" t="s">
        <v>10741</v>
      </c>
    </row>
    <row r="4124" spans="1:9">
      <c r="A4124" t="s">
        <v>4851</v>
      </c>
      <c r="B4124" s="1">
        <v>46204</v>
      </c>
      <c r="C4124">
        <v>22</v>
      </c>
      <c r="D4124">
        <v>22</v>
      </c>
      <c r="E4124">
        <v>0</v>
      </c>
      <c r="F4124">
        <v>0</v>
      </c>
      <c r="G4124">
        <v>1</v>
      </c>
      <c r="H4124" t="s">
        <v>10742</v>
      </c>
      <c r="I4124" t="s">
        <v>10741</v>
      </c>
    </row>
    <row r="4125" spans="1:9">
      <c r="A4125" t="s">
        <v>4852</v>
      </c>
      <c r="B4125" s="1">
        <v>46204</v>
      </c>
      <c r="C4125">
        <v>22</v>
      </c>
      <c r="D4125">
        <v>21</v>
      </c>
      <c r="E4125">
        <v>0</v>
      </c>
      <c r="F4125">
        <v>1</v>
      </c>
      <c r="G4125">
        <v>0.95499999999999996</v>
      </c>
      <c r="H4125" t="s">
        <v>10744</v>
      </c>
      <c r="I4125" t="s">
        <v>10741</v>
      </c>
    </row>
    <row r="4126" spans="1:9">
      <c r="A4126" t="s">
        <v>4853</v>
      </c>
      <c r="B4126" s="1">
        <v>46204</v>
      </c>
      <c r="C4126">
        <v>22</v>
      </c>
      <c r="D4126">
        <v>22</v>
      </c>
      <c r="E4126">
        <v>0</v>
      </c>
      <c r="F4126">
        <v>0</v>
      </c>
      <c r="G4126">
        <v>1</v>
      </c>
      <c r="H4126" t="s">
        <v>10742</v>
      </c>
      <c r="I4126" t="s">
        <v>10741</v>
      </c>
    </row>
    <row r="4127" spans="1:9">
      <c r="A4127" t="s">
        <v>4854</v>
      </c>
      <c r="B4127" s="1">
        <v>46204</v>
      </c>
      <c r="C4127">
        <v>22</v>
      </c>
      <c r="D4127">
        <v>19</v>
      </c>
      <c r="E4127">
        <v>2</v>
      </c>
      <c r="F4127">
        <v>1</v>
      </c>
      <c r="G4127">
        <v>0.86399999999999999</v>
      </c>
      <c r="H4127" t="s">
        <v>10742</v>
      </c>
      <c r="I4127" t="s">
        <v>10743</v>
      </c>
    </row>
    <row r="4128" spans="1:9">
      <c r="A4128" t="s">
        <v>4855</v>
      </c>
      <c r="B4128" s="1">
        <v>46204</v>
      </c>
      <c r="C4128">
        <v>22</v>
      </c>
      <c r="D4128">
        <v>18</v>
      </c>
      <c r="E4128">
        <v>3</v>
      </c>
      <c r="F4128">
        <v>1</v>
      </c>
      <c r="G4128">
        <v>0.81799999999999995</v>
      </c>
      <c r="H4128" t="s">
        <v>10744</v>
      </c>
      <c r="I4128" t="s">
        <v>10741</v>
      </c>
    </row>
    <row r="4129" spans="1:9">
      <c r="A4129" t="s">
        <v>4856</v>
      </c>
      <c r="B4129" s="1">
        <v>46204</v>
      </c>
      <c r="C4129">
        <v>22</v>
      </c>
      <c r="D4129">
        <v>20</v>
      </c>
      <c r="E4129">
        <v>1</v>
      </c>
      <c r="F4129">
        <v>1</v>
      </c>
      <c r="G4129">
        <v>0.90900000000000003</v>
      </c>
      <c r="H4129" t="s">
        <v>10742</v>
      </c>
      <c r="I4129" t="s">
        <v>10741</v>
      </c>
    </row>
    <row r="4130" spans="1:9">
      <c r="A4130" t="s">
        <v>4857</v>
      </c>
      <c r="B4130" s="1">
        <v>46204</v>
      </c>
      <c r="C4130">
        <v>22</v>
      </c>
      <c r="D4130">
        <v>18</v>
      </c>
      <c r="E4130">
        <v>4</v>
      </c>
      <c r="F4130">
        <v>0</v>
      </c>
      <c r="G4130">
        <v>0.81799999999999995</v>
      </c>
      <c r="H4130" t="s">
        <v>10742</v>
      </c>
      <c r="I4130" t="s">
        <v>10741</v>
      </c>
    </row>
    <row r="4131" spans="1:9">
      <c r="A4131" t="s">
        <v>4858</v>
      </c>
      <c r="B4131" s="1">
        <v>46204</v>
      </c>
      <c r="C4131">
        <v>22</v>
      </c>
      <c r="D4131">
        <v>19</v>
      </c>
      <c r="E4131">
        <v>2</v>
      </c>
      <c r="F4131">
        <v>1</v>
      </c>
      <c r="G4131">
        <v>0.86399999999999999</v>
      </c>
      <c r="H4131" t="s">
        <v>10742</v>
      </c>
      <c r="I4131" t="s">
        <v>10743</v>
      </c>
    </row>
    <row r="4132" spans="1:9">
      <c r="A4132" t="s">
        <v>4859</v>
      </c>
      <c r="B4132" s="1">
        <v>46204</v>
      </c>
      <c r="C4132">
        <v>22</v>
      </c>
      <c r="D4132">
        <v>21</v>
      </c>
      <c r="E4132">
        <v>0</v>
      </c>
      <c r="F4132">
        <v>1</v>
      </c>
      <c r="G4132">
        <v>0.95499999999999996</v>
      </c>
      <c r="H4132" t="s">
        <v>10742</v>
      </c>
      <c r="I4132" t="s">
        <v>10741</v>
      </c>
    </row>
    <row r="4133" spans="1:9">
      <c r="A4133" t="s">
        <v>4860</v>
      </c>
      <c r="B4133" s="1">
        <v>46204</v>
      </c>
      <c r="C4133">
        <v>22</v>
      </c>
      <c r="D4133">
        <v>0</v>
      </c>
      <c r="E4133">
        <v>0</v>
      </c>
      <c r="F4133">
        <v>0</v>
      </c>
      <c r="G4133">
        <v>0</v>
      </c>
      <c r="H4133" t="s">
        <v>10740</v>
      </c>
      <c r="I4133" t="s">
        <v>10741</v>
      </c>
    </row>
    <row r="4134" spans="1:9">
      <c r="A4134" t="s">
        <v>4861</v>
      </c>
      <c r="B4134" s="1">
        <v>46204</v>
      </c>
      <c r="C4134">
        <v>22</v>
      </c>
      <c r="D4134">
        <v>19</v>
      </c>
      <c r="E4134">
        <v>2</v>
      </c>
      <c r="F4134">
        <v>1</v>
      </c>
      <c r="G4134">
        <v>0.86399999999999999</v>
      </c>
      <c r="H4134" t="s">
        <v>10744</v>
      </c>
      <c r="I4134" t="s">
        <v>10741</v>
      </c>
    </row>
    <row r="4135" spans="1:9">
      <c r="A4135" t="s">
        <v>4862</v>
      </c>
      <c r="B4135" s="1">
        <v>46204</v>
      </c>
      <c r="C4135">
        <v>22</v>
      </c>
      <c r="D4135">
        <v>19</v>
      </c>
      <c r="E4135">
        <v>3</v>
      </c>
      <c r="F4135">
        <v>0</v>
      </c>
      <c r="G4135">
        <v>0.86399999999999999</v>
      </c>
      <c r="H4135" t="s">
        <v>10740</v>
      </c>
      <c r="I4135" t="s">
        <v>10741</v>
      </c>
    </row>
    <row r="4136" spans="1:9">
      <c r="A4136" t="s">
        <v>4863</v>
      </c>
      <c r="B4136" s="1">
        <v>46204</v>
      </c>
      <c r="C4136">
        <v>22</v>
      </c>
      <c r="D4136">
        <v>22</v>
      </c>
      <c r="E4136">
        <v>0</v>
      </c>
      <c r="F4136">
        <v>0</v>
      </c>
      <c r="G4136">
        <v>1</v>
      </c>
      <c r="H4136" t="s">
        <v>10744</v>
      </c>
      <c r="I4136" t="s">
        <v>10741</v>
      </c>
    </row>
    <row r="4137" spans="1:9">
      <c r="A4137" t="s">
        <v>4864</v>
      </c>
      <c r="B4137" s="1">
        <v>46204</v>
      </c>
      <c r="C4137">
        <v>22</v>
      </c>
      <c r="D4137">
        <v>21</v>
      </c>
      <c r="E4137">
        <v>1</v>
      </c>
      <c r="F4137">
        <v>0</v>
      </c>
      <c r="G4137">
        <v>0.95499999999999996</v>
      </c>
      <c r="H4137" t="s">
        <v>10742</v>
      </c>
      <c r="I4137" t="s">
        <v>10741</v>
      </c>
    </row>
    <row r="4138" spans="1:9">
      <c r="A4138" t="s">
        <v>4865</v>
      </c>
      <c r="B4138" s="1">
        <v>46204</v>
      </c>
      <c r="C4138">
        <v>22</v>
      </c>
      <c r="D4138">
        <v>19</v>
      </c>
      <c r="E4138">
        <v>2</v>
      </c>
      <c r="F4138">
        <v>1</v>
      </c>
      <c r="G4138">
        <v>0.86399999999999999</v>
      </c>
      <c r="H4138" t="s">
        <v>10742</v>
      </c>
      <c r="I4138" t="s">
        <v>10743</v>
      </c>
    </row>
    <row r="4139" spans="1:9">
      <c r="A4139" t="s">
        <v>4866</v>
      </c>
      <c r="B4139" s="1">
        <v>46204</v>
      </c>
      <c r="C4139">
        <v>22</v>
      </c>
      <c r="D4139">
        <v>0</v>
      </c>
      <c r="E4139">
        <v>0</v>
      </c>
      <c r="F4139">
        <v>0</v>
      </c>
      <c r="G4139">
        <v>0</v>
      </c>
      <c r="H4139" t="s">
        <v>10742</v>
      </c>
      <c r="I4139" t="s">
        <v>10743</v>
      </c>
    </row>
    <row r="4140" spans="1:9">
      <c r="A4140" t="s">
        <v>4867</v>
      </c>
      <c r="B4140" s="1">
        <v>46204</v>
      </c>
      <c r="C4140">
        <v>22</v>
      </c>
      <c r="D4140">
        <v>19</v>
      </c>
      <c r="E4140">
        <v>3</v>
      </c>
      <c r="F4140">
        <v>0</v>
      </c>
      <c r="G4140">
        <v>0.86399999999999999</v>
      </c>
      <c r="H4140" t="s">
        <v>10740</v>
      </c>
      <c r="I4140" t="s">
        <v>10741</v>
      </c>
    </row>
    <row r="4141" spans="1:9">
      <c r="A4141" t="s">
        <v>4868</v>
      </c>
      <c r="B4141" s="1">
        <v>46204</v>
      </c>
      <c r="C4141">
        <v>22</v>
      </c>
      <c r="D4141">
        <v>21</v>
      </c>
      <c r="E4141">
        <v>0</v>
      </c>
      <c r="F4141">
        <v>1</v>
      </c>
      <c r="G4141">
        <v>0.95499999999999996</v>
      </c>
      <c r="H4141" t="s">
        <v>10744</v>
      </c>
      <c r="I4141" t="s">
        <v>10743</v>
      </c>
    </row>
    <row r="4142" spans="1:9">
      <c r="A4142" t="s">
        <v>4869</v>
      </c>
      <c r="B4142" s="1">
        <v>46204</v>
      </c>
      <c r="C4142">
        <v>22</v>
      </c>
      <c r="D4142">
        <v>21</v>
      </c>
      <c r="E4142">
        <v>1</v>
      </c>
      <c r="F4142">
        <v>0</v>
      </c>
      <c r="G4142">
        <v>0.95499999999999996</v>
      </c>
      <c r="H4142" t="s">
        <v>10740</v>
      </c>
      <c r="I4142" t="s">
        <v>10741</v>
      </c>
    </row>
    <row r="4143" spans="1:9">
      <c r="A4143" t="s">
        <v>4870</v>
      </c>
      <c r="B4143" s="1">
        <v>46204</v>
      </c>
      <c r="C4143">
        <v>22</v>
      </c>
      <c r="D4143">
        <v>20</v>
      </c>
      <c r="E4143">
        <v>2</v>
      </c>
      <c r="F4143">
        <v>0</v>
      </c>
      <c r="G4143">
        <v>0.90900000000000003</v>
      </c>
      <c r="H4143" t="s">
        <v>10740</v>
      </c>
      <c r="I4143" t="s">
        <v>10741</v>
      </c>
    </row>
    <row r="4144" spans="1:9">
      <c r="A4144" t="s">
        <v>4871</v>
      </c>
      <c r="B4144" s="1">
        <v>46204</v>
      </c>
      <c r="C4144">
        <v>22</v>
      </c>
      <c r="D4144">
        <v>20</v>
      </c>
      <c r="E4144">
        <v>1</v>
      </c>
      <c r="F4144">
        <v>1</v>
      </c>
      <c r="G4144">
        <v>0.90900000000000003</v>
      </c>
      <c r="H4144" t="s">
        <v>10744</v>
      </c>
      <c r="I4144" t="s">
        <v>10743</v>
      </c>
    </row>
    <row r="4145" spans="1:9">
      <c r="A4145" t="s">
        <v>4872</v>
      </c>
      <c r="B4145" s="1">
        <v>46204</v>
      </c>
      <c r="C4145">
        <v>22</v>
      </c>
      <c r="D4145">
        <v>22</v>
      </c>
      <c r="E4145">
        <v>0</v>
      </c>
      <c r="F4145">
        <v>0</v>
      </c>
      <c r="G4145">
        <v>1</v>
      </c>
      <c r="H4145" t="s">
        <v>10744</v>
      </c>
      <c r="I4145" t="s">
        <v>10741</v>
      </c>
    </row>
    <row r="4146" spans="1:9">
      <c r="A4146" t="s">
        <v>4873</v>
      </c>
      <c r="B4146" s="1">
        <v>46204</v>
      </c>
      <c r="C4146">
        <v>22</v>
      </c>
      <c r="D4146">
        <v>20</v>
      </c>
      <c r="E4146">
        <v>1</v>
      </c>
      <c r="F4146">
        <v>1</v>
      </c>
      <c r="G4146">
        <v>0.90900000000000003</v>
      </c>
      <c r="H4146" t="s">
        <v>10744</v>
      </c>
      <c r="I4146" t="s">
        <v>10741</v>
      </c>
    </row>
    <row r="4147" spans="1:9">
      <c r="A4147" t="s">
        <v>4874</v>
      </c>
      <c r="B4147" s="1">
        <v>46204</v>
      </c>
      <c r="C4147">
        <v>22</v>
      </c>
      <c r="D4147">
        <v>0</v>
      </c>
      <c r="E4147">
        <v>0</v>
      </c>
      <c r="F4147">
        <v>0</v>
      </c>
      <c r="G4147">
        <v>0</v>
      </c>
      <c r="H4147" t="s">
        <v>10744</v>
      </c>
      <c r="I4147" t="s">
        <v>10741</v>
      </c>
    </row>
    <row r="4148" spans="1:9">
      <c r="A4148" t="s">
        <v>4875</v>
      </c>
      <c r="B4148" s="1">
        <v>46204</v>
      </c>
      <c r="C4148">
        <v>22</v>
      </c>
      <c r="D4148">
        <v>0</v>
      </c>
      <c r="E4148">
        <v>0</v>
      </c>
      <c r="F4148">
        <v>0</v>
      </c>
      <c r="G4148">
        <v>0</v>
      </c>
      <c r="H4148" t="s">
        <v>10742</v>
      </c>
      <c r="I4148" t="s">
        <v>10743</v>
      </c>
    </row>
    <row r="4149" spans="1:9">
      <c r="A4149" t="s">
        <v>4876</v>
      </c>
      <c r="B4149" s="1">
        <v>46204</v>
      </c>
      <c r="C4149">
        <v>22</v>
      </c>
      <c r="D4149">
        <v>22</v>
      </c>
      <c r="E4149">
        <v>0</v>
      </c>
      <c r="F4149">
        <v>0</v>
      </c>
      <c r="G4149">
        <v>1</v>
      </c>
      <c r="H4149" t="s">
        <v>10744</v>
      </c>
      <c r="I4149" t="s">
        <v>10743</v>
      </c>
    </row>
    <row r="4150" spans="1:9">
      <c r="A4150" t="s">
        <v>4877</v>
      </c>
      <c r="B4150" s="1">
        <v>46204</v>
      </c>
      <c r="C4150">
        <v>22</v>
      </c>
      <c r="D4150">
        <v>0</v>
      </c>
      <c r="E4150">
        <v>0</v>
      </c>
      <c r="F4150">
        <v>0</v>
      </c>
      <c r="G4150">
        <v>0</v>
      </c>
      <c r="H4150" t="s">
        <v>10740</v>
      </c>
      <c r="I4150" t="s">
        <v>10741</v>
      </c>
    </row>
    <row r="4151" spans="1:9">
      <c r="A4151" t="s">
        <v>4878</v>
      </c>
      <c r="B4151" s="1">
        <v>46204</v>
      </c>
      <c r="C4151">
        <v>22</v>
      </c>
      <c r="D4151">
        <v>22</v>
      </c>
      <c r="E4151">
        <v>0</v>
      </c>
      <c r="F4151">
        <v>0</v>
      </c>
      <c r="G4151">
        <v>1</v>
      </c>
      <c r="H4151" t="s">
        <v>10740</v>
      </c>
      <c r="I4151" t="s">
        <v>10741</v>
      </c>
    </row>
    <row r="4152" spans="1:9">
      <c r="A4152" t="s">
        <v>4879</v>
      </c>
      <c r="B4152" s="1">
        <v>46204</v>
      </c>
      <c r="C4152">
        <v>22</v>
      </c>
      <c r="D4152">
        <v>20</v>
      </c>
      <c r="E4152">
        <v>1</v>
      </c>
      <c r="F4152">
        <v>1</v>
      </c>
      <c r="G4152">
        <v>0.90900000000000003</v>
      </c>
      <c r="H4152" t="s">
        <v>10742</v>
      </c>
      <c r="I4152" t="s">
        <v>10743</v>
      </c>
    </row>
    <row r="4153" spans="1:9">
      <c r="A4153" t="s">
        <v>4880</v>
      </c>
      <c r="B4153" s="1">
        <v>46204</v>
      </c>
      <c r="C4153">
        <v>22</v>
      </c>
      <c r="D4153">
        <v>22</v>
      </c>
      <c r="E4153">
        <v>0</v>
      </c>
      <c r="F4153">
        <v>0</v>
      </c>
      <c r="G4153">
        <v>1</v>
      </c>
      <c r="H4153" t="s">
        <v>10744</v>
      </c>
      <c r="I4153" t="s">
        <v>10741</v>
      </c>
    </row>
    <row r="4154" spans="1:9">
      <c r="A4154" t="s">
        <v>4881</v>
      </c>
      <c r="B4154" s="1">
        <v>46204</v>
      </c>
      <c r="C4154">
        <v>22</v>
      </c>
      <c r="D4154">
        <v>0</v>
      </c>
      <c r="E4154">
        <v>0</v>
      </c>
      <c r="F4154">
        <v>0</v>
      </c>
      <c r="G4154">
        <v>0</v>
      </c>
      <c r="H4154" t="s">
        <v>10742</v>
      </c>
      <c r="I4154" t="s">
        <v>10741</v>
      </c>
    </row>
    <row r="4155" spans="1:9">
      <c r="A4155" t="s">
        <v>4882</v>
      </c>
      <c r="B4155" s="1">
        <v>46204</v>
      </c>
      <c r="C4155">
        <v>22</v>
      </c>
      <c r="D4155">
        <v>22</v>
      </c>
      <c r="E4155">
        <v>0</v>
      </c>
      <c r="F4155">
        <v>0</v>
      </c>
      <c r="G4155">
        <v>1</v>
      </c>
      <c r="H4155" t="s">
        <v>10740</v>
      </c>
      <c r="I4155" t="s">
        <v>10743</v>
      </c>
    </row>
    <row r="4156" spans="1:9">
      <c r="A4156" t="s">
        <v>4883</v>
      </c>
      <c r="B4156" s="1">
        <v>46204</v>
      </c>
      <c r="C4156">
        <v>22</v>
      </c>
      <c r="D4156">
        <v>19</v>
      </c>
      <c r="E4156">
        <v>3</v>
      </c>
      <c r="F4156">
        <v>0</v>
      </c>
      <c r="G4156">
        <v>0.86399999999999999</v>
      </c>
      <c r="H4156" t="s">
        <v>10740</v>
      </c>
      <c r="I4156" t="s">
        <v>10743</v>
      </c>
    </row>
    <row r="4157" spans="1:9">
      <c r="A4157" t="s">
        <v>4884</v>
      </c>
      <c r="B4157" s="1">
        <v>46204</v>
      </c>
      <c r="C4157">
        <v>22</v>
      </c>
      <c r="D4157">
        <v>22</v>
      </c>
      <c r="E4157">
        <v>0</v>
      </c>
      <c r="F4157">
        <v>0</v>
      </c>
      <c r="G4157">
        <v>1</v>
      </c>
      <c r="H4157" t="s">
        <v>10740</v>
      </c>
      <c r="I4157" t="s">
        <v>10741</v>
      </c>
    </row>
    <row r="4158" spans="1:9">
      <c r="A4158" t="s">
        <v>4885</v>
      </c>
      <c r="B4158" s="1">
        <v>46204</v>
      </c>
      <c r="C4158">
        <v>22</v>
      </c>
      <c r="D4158">
        <v>18</v>
      </c>
      <c r="E4158">
        <v>4</v>
      </c>
      <c r="F4158">
        <v>0</v>
      </c>
      <c r="G4158">
        <v>0.81799999999999995</v>
      </c>
      <c r="H4158" t="s">
        <v>10744</v>
      </c>
      <c r="I4158" t="s">
        <v>10741</v>
      </c>
    </row>
    <row r="4159" spans="1:9">
      <c r="A4159" t="s">
        <v>4886</v>
      </c>
      <c r="B4159" s="1">
        <v>46204</v>
      </c>
      <c r="C4159">
        <v>22</v>
      </c>
      <c r="D4159">
        <v>20</v>
      </c>
      <c r="E4159">
        <v>1</v>
      </c>
      <c r="F4159">
        <v>1</v>
      </c>
      <c r="G4159">
        <v>0.90900000000000003</v>
      </c>
      <c r="H4159" t="s">
        <v>10740</v>
      </c>
      <c r="I4159" t="s">
        <v>10741</v>
      </c>
    </row>
    <row r="4160" spans="1:9">
      <c r="A4160" t="s">
        <v>4887</v>
      </c>
      <c r="B4160" s="1">
        <v>46204</v>
      </c>
      <c r="C4160">
        <v>22</v>
      </c>
      <c r="D4160">
        <v>19</v>
      </c>
      <c r="E4160">
        <v>2</v>
      </c>
      <c r="F4160">
        <v>1</v>
      </c>
      <c r="G4160">
        <v>0.86399999999999999</v>
      </c>
      <c r="H4160" t="s">
        <v>10742</v>
      </c>
      <c r="I4160" t="s">
        <v>10741</v>
      </c>
    </row>
    <row r="4161" spans="1:9">
      <c r="A4161" t="s">
        <v>4888</v>
      </c>
      <c r="B4161" s="1">
        <v>46204</v>
      </c>
      <c r="C4161">
        <v>22</v>
      </c>
      <c r="D4161">
        <v>20</v>
      </c>
      <c r="E4161">
        <v>1</v>
      </c>
      <c r="F4161">
        <v>1</v>
      </c>
      <c r="G4161">
        <v>0.90900000000000003</v>
      </c>
      <c r="H4161" t="s">
        <v>10744</v>
      </c>
      <c r="I4161" t="s">
        <v>10743</v>
      </c>
    </row>
    <row r="4162" spans="1:9">
      <c r="A4162" t="s">
        <v>4889</v>
      </c>
      <c r="B4162" s="1">
        <v>46204</v>
      </c>
      <c r="C4162">
        <v>22</v>
      </c>
      <c r="D4162">
        <v>21</v>
      </c>
      <c r="E4162">
        <v>1</v>
      </c>
      <c r="F4162">
        <v>0</v>
      </c>
      <c r="G4162">
        <v>0.95499999999999996</v>
      </c>
      <c r="H4162" t="s">
        <v>10744</v>
      </c>
      <c r="I4162" t="s">
        <v>10741</v>
      </c>
    </row>
    <row r="4163" spans="1:9">
      <c r="A4163" t="s">
        <v>4890</v>
      </c>
      <c r="B4163" s="1">
        <v>46204</v>
      </c>
      <c r="C4163">
        <v>22</v>
      </c>
      <c r="D4163">
        <v>22</v>
      </c>
      <c r="E4163">
        <v>0</v>
      </c>
      <c r="F4163">
        <v>0</v>
      </c>
      <c r="G4163">
        <v>1</v>
      </c>
      <c r="H4163" t="s">
        <v>10744</v>
      </c>
      <c r="I4163" t="s">
        <v>10741</v>
      </c>
    </row>
    <row r="4164" spans="1:9">
      <c r="A4164" t="s">
        <v>4891</v>
      </c>
      <c r="B4164" s="1">
        <v>46204</v>
      </c>
      <c r="C4164">
        <v>22</v>
      </c>
      <c r="D4164">
        <v>22</v>
      </c>
      <c r="E4164">
        <v>0</v>
      </c>
      <c r="F4164">
        <v>0</v>
      </c>
      <c r="G4164">
        <v>1</v>
      </c>
      <c r="H4164" t="s">
        <v>10740</v>
      </c>
      <c r="I4164" t="s">
        <v>10741</v>
      </c>
    </row>
    <row r="4165" spans="1:9">
      <c r="A4165" t="s">
        <v>4892</v>
      </c>
      <c r="B4165" s="1">
        <v>46204</v>
      </c>
      <c r="C4165">
        <v>22</v>
      </c>
      <c r="D4165">
        <v>21</v>
      </c>
      <c r="E4165">
        <v>1</v>
      </c>
      <c r="F4165">
        <v>0</v>
      </c>
      <c r="G4165">
        <v>0.95499999999999996</v>
      </c>
      <c r="H4165" t="s">
        <v>10742</v>
      </c>
      <c r="I4165" t="s">
        <v>10743</v>
      </c>
    </row>
    <row r="4166" spans="1:9">
      <c r="A4166" t="s">
        <v>4893</v>
      </c>
      <c r="B4166" s="1">
        <v>46204</v>
      </c>
      <c r="C4166">
        <v>22</v>
      </c>
      <c r="D4166">
        <v>19</v>
      </c>
      <c r="E4166">
        <v>3</v>
      </c>
      <c r="F4166">
        <v>0</v>
      </c>
      <c r="G4166">
        <v>0.86399999999999999</v>
      </c>
      <c r="H4166" t="s">
        <v>10744</v>
      </c>
      <c r="I4166" t="s">
        <v>10741</v>
      </c>
    </row>
    <row r="4167" spans="1:9">
      <c r="A4167" t="s">
        <v>4894</v>
      </c>
      <c r="B4167" s="1">
        <v>46204</v>
      </c>
      <c r="C4167">
        <v>22</v>
      </c>
      <c r="D4167">
        <v>18</v>
      </c>
      <c r="E4167">
        <v>3</v>
      </c>
      <c r="F4167">
        <v>1</v>
      </c>
      <c r="G4167">
        <v>0.81799999999999995</v>
      </c>
      <c r="H4167" t="s">
        <v>10740</v>
      </c>
      <c r="I4167" t="s">
        <v>10741</v>
      </c>
    </row>
    <row r="4168" spans="1:9">
      <c r="A4168" t="s">
        <v>4895</v>
      </c>
      <c r="B4168" s="1">
        <v>46204</v>
      </c>
      <c r="C4168">
        <v>22</v>
      </c>
      <c r="D4168">
        <v>20</v>
      </c>
      <c r="E4168">
        <v>2</v>
      </c>
      <c r="F4168">
        <v>0</v>
      </c>
      <c r="G4168">
        <v>0.90900000000000003</v>
      </c>
      <c r="H4168" t="s">
        <v>10740</v>
      </c>
      <c r="I4168" t="s">
        <v>10743</v>
      </c>
    </row>
    <row r="4169" spans="1:9">
      <c r="A4169" t="s">
        <v>4896</v>
      </c>
      <c r="B4169" s="1">
        <v>46204</v>
      </c>
      <c r="C4169">
        <v>22</v>
      </c>
      <c r="D4169">
        <v>22</v>
      </c>
      <c r="E4169">
        <v>0</v>
      </c>
      <c r="F4169">
        <v>0</v>
      </c>
      <c r="G4169">
        <v>1</v>
      </c>
      <c r="H4169" t="s">
        <v>10744</v>
      </c>
      <c r="I4169" t="s">
        <v>10743</v>
      </c>
    </row>
    <row r="4170" spans="1:9">
      <c r="A4170" t="s">
        <v>4897</v>
      </c>
      <c r="B4170" s="1">
        <v>46204</v>
      </c>
      <c r="C4170">
        <v>22</v>
      </c>
      <c r="D4170">
        <v>20</v>
      </c>
      <c r="E4170">
        <v>2</v>
      </c>
      <c r="F4170">
        <v>0</v>
      </c>
      <c r="G4170">
        <v>0.90900000000000003</v>
      </c>
      <c r="H4170" t="s">
        <v>10742</v>
      </c>
      <c r="I4170" t="s">
        <v>10743</v>
      </c>
    </row>
    <row r="4171" spans="1:9">
      <c r="A4171" t="s">
        <v>4898</v>
      </c>
      <c r="B4171" s="1">
        <v>46204</v>
      </c>
      <c r="C4171">
        <v>22</v>
      </c>
      <c r="D4171">
        <v>22</v>
      </c>
      <c r="E4171">
        <v>0</v>
      </c>
      <c r="F4171">
        <v>0</v>
      </c>
      <c r="G4171">
        <v>1</v>
      </c>
      <c r="H4171" t="s">
        <v>10742</v>
      </c>
      <c r="I4171" t="s">
        <v>10741</v>
      </c>
    </row>
    <row r="4172" spans="1:9">
      <c r="A4172" t="s">
        <v>4899</v>
      </c>
      <c r="B4172" s="1">
        <v>46204</v>
      </c>
      <c r="C4172">
        <v>22</v>
      </c>
      <c r="D4172">
        <v>21</v>
      </c>
      <c r="E4172">
        <v>1</v>
      </c>
      <c r="F4172">
        <v>0</v>
      </c>
      <c r="G4172">
        <v>0.95499999999999996</v>
      </c>
      <c r="H4172" t="s">
        <v>10740</v>
      </c>
      <c r="I4172" t="s">
        <v>10741</v>
      </c>
    </row>
    <row r="4173" spans="1:9">
      <c r="A4173" t="s">
        <v>4900</v>
      </c>
      <c r="B4173" s="1">
        <v>46204</v>
      </c>
      <c r="C4173">
        <v>22</v>
      </c>
      <c r="D4173">
        <v>18</v>
      </c>
      <c r="E4173">
        <v>4</v>
      </c>
      <c r="F4173">
        <v>0</v>
      </c>
      <c r="G4173">
        <v>0.81799999999999995</v>
      </c>
      <c r="H4173" t="s">
        <v>10744</v>
      </c>
      <c r="I4173" t="s">
        <v>10741</v>
      </c>
    </row>
    <row r="4174" spans="1:9">
      <c r="A4174" t="s">
        <v>4901</v>
      </c>
      <c r="B4174" s="1">
        <v>46204</v>
      </c>
      <c r="C4174">
        <v>22</v>
      </c>
      <c r="D4174">
        <v>22</v>
      </c>
      <c r="E4174">
        <v>0</v>
      </c>
      <c r="F4174">
        <v>0</v>
      </c>
      <c r="G4174">
        <v>1</v>
      </c>
      <c r="H4174" t="s">
        <v>10744</v>
      </c>
      <c r="I4174" t="s">
        <v>10743</v>
      </c>
    </row>
    <row r="4175" spans="1:9">
      <c r="A4175" t="s">
        <v>4902</v>
      </c>
      <c r="B4175" s="1">
        <v>46204</v>
      </c>
      <c r="C4175">
        <v>22</v>
      </c>
      <c r="D4175">
        <v>20</v>
      </c>
      <c r="E4175">
        <v>2</v>
      </c>
      <c r="F4175">
        <v>0</v>
      </c>
      <c r="G4175">
        <v>0.90900000000000003</v>
      </c>
      <c r="H4175" t="s">
        <v>10740</v>
      </c>
      <c r="I4175" t="s">
        <v>10743</v>
      </c>
    </row>
    <row r="4176" spans="1:9">
      <c r="A4176" t="s">
        <v>4903</v>
      </c>
      <c r="B4176" s="1">
        <v>46204</v>
      </c>
      <c r="C4176">
        <v>22</v>
      </c>
      <c r="D4176">
        <v>21</v>
      </c>
      <c r="E4176">
        <v>1</v>
      </c>
      <c r="F4176">
        <v>0</v>
      </c>
      <c r="G4176">
        <v>0.95499999999999996</v>
      </c>
      <c r="H4176" t="s">
        <v>10744</v>
      </c>
      <c r="I4176" t="s">
        <v>10743</v>
      </c>
    </row>
    <row r="4177" spans="1:9">
      <c r="A4177" t="s">
        <v>4904</v>
      </c>
      <c r="B4177" s="1">
        <v>46204</v>
      </c>
      <c r="C4177">
        <v>22</v>
      </c>
      <c r="D4177">
        <v>0</v>
      </c>
      <c r="E4177">
        <v>0</v>
      </c>
      <c r="F4177">
        <v>0</v>
      </c>
      <c r="G4177">
        <v>0</v>
      </c>
      <c r="H4177" t="s">
        <v>10744</v>
      </c>
      <c r="I4177" t="s">
        <v>10741</v>
      </c>
    </row>
    <row r="4178" spans="1:9">
      <c r="A4178" t="s">
        <v>4905</v>
      </c>
      <c r="B4178" s="1">
        <v>46204</v>
      </c>
      <c r="C4178">
        <v>22</v>
      </c>
      <c r="D4178">
        <v>18</v>
      </c>
      <c r="E4178">
        <v>4</v>
      </c>
      <c r="F4178">
        <v>0</v>
      </c>
      <c r="G4178">
        <v>0.81799999999999995</v>
      </c>
      <c r="H4178" t="s">
        <v>10742</v>
      </c>
      <c r="I4178" t="s">
        <v>10743</v>
      </c>
    </row>
    <row r="4179" spans="1:9">
      <c r="A4179" t="s">
        <v>4906</v>
      </c>
      <c r="B4179" s="1">
        <v>46204</v>
      </c>
      <c r="C4179">
        <v>22</v>
      </c>
      <c r="D4179">
        <v>18</v>
      </c>
      <c r="E4179">
        <v>3</v>
      </c>
      <c r="F4179">
        <v>1</v>
      </c>
      <c r="G4179">
        <v>0.81799999999999995</v>
      </c>
      <c r="H4179" t="s">
        <v>10742</v>
      </c>
      <c r="I4179" t="s">
        <v>10743</v>
      </c>
    </row>
    <row r="4180" spans="1:9">
      <c r="A4180" t="s">
        <v>4907</v>
      </c>
      <c r="B4180" s="1">
        <v>46204</v>
      </c>
      <c r="C4180">
        <v>22</v>
      </c>
      <c r="D4180">
        <v>19</v>
      </c>
      <c r="E4180">
        <v>2</v>
      </c>
      <c r="F4180">
        <v>1</v>
      </c>
      <c r="G4180">
        <v>0.86399999999999999</v>
      </c>
      <c r="H4180" t="s">
        <v>10742</v>
      </c>
      <c r="I4180" t="s">
        <v>10743</v>
      </c>
    </row>
    <row r="4181" spans="1:9">
      <c r="A4181" t="s">
        <v>4908</v>
      </c>
      <c r="B4181" s="1">
        <v>46204</v>
      </c>
      <c r="C4181">
        <v>22</v>
      </c>
      <c r="D4181">
        <v>18</v>
      </c>
      <c r="E4181">
        <v>4</v>
      </c>
      <c r="F4181">
        <v>0</v>
      </c>
      <c r="G4181">
        <v>0.81799999999999995</v>
      </c>
      <c r="H4181" t="s">
        <v>10744</v>
      </c>
      <c r="I4181" t="s">
        <v>10743</v>
      </c>
    </row>
    <row r="4182" spans="1:9">
      <c r="A4182" t="s">
        <v>4909</v>
      </c>
      <c r="B4182" s="1">
        <v>46204</v>
      </c>
      <c r="C4182">
        <v>22</v>
      </c>
      <c r="D4182">
        <v>18</v>
      </c>
      <c r="E4182">
        <v>4</v>
      </c>
      <c r="F4182">
        <v>0</v>
      </c>
      <c r="G4182">
        <v>0.81799999999999995</v>
      </c>
      <c r="H4182" t="s">
        <v>10740</v>
      </c>
      <c r="I4182" t="s">
        <v>10741</v>
      </c>
    </row>
    <row r="4183" spans="1:9">
      <c r="A4183" t="s">
        <v>4910</v>
      </c>
      <c r="B4183" s="1">
        <v>46204</v>
      </c>
      <c r="C4183">
        <v>22</v>
      </c>
      <c r="D4183">
        <v>21</v>
      </c>
      <c r="E4183">
        <v>0</v>
      </c>
      <c r="F4183">
        <v>1</v>
      </c>
      <c r="G4183">
        <v>0.95499999999999996</v>
      </c>
      <c r="H4183" t="s">
        <v>10744</v>
      </c>
      <c r="I4183" t="s">
        <v>10743</v>
      </c>
    </row>
    <row r="4184" spans="1:9">
      <c r="A4184" t="s">
        <v>4911</v>
      </c>
      <c r="B4184" s="1">
        <v>46204</v>
      </c>
      <c r="C4184">
        <v>22</v>
      </c>
      <c r="D4184">
        <v>21</v>
      </c>
      <c r="E4184">
        <v>1</v>
      </c>
      <c r="F4184">
        <v>0</v>
      </c>
      <c r="G4184">
        <v>0.95499999999999996</v>
      </c>
      <c r="H4184" t="s">
        <v>10740</v>
      </c>
      <c r="I4184" t="s">
        <v>10743</v>
      </c>
    </row>
    <row r="4185" spans="1:9">
      <c r="A4185" t="s">
        <v>4912</v>
      </c>
      <c r="B4185" s="1">
        <v>46204</v>
      </c>
      <c r="C4185">
        <v>22</v>
      </c>
      <c r="D4185">
        <v>20</v>
      </c>
      <c r="E4185">
        <v>2</v>
      </c>
      <c r="F4185">
        <v>0</v>
      </c>
      <c r="G4185">
        <v>0.90900000000000003</v>
      </c>
      <c r="H4185" t="s">
        <v>10742</v>
      </c>
      <c r="I4185" t="s">
        <v>10741</v>
      </c>
    </row>
    <row r="4186" spans="1:9">
      <c r="A4186" t="s">
        <v>4913</v>
      </c>
      <c r="B4186" s="1">
        <v>46204</v>
      </c>
      <c r="C4186">
        <v>22</v>
      </c>
      <c r="D4186">
        <v>22</v>
      </c>
      <c r="E4186">
        <v>0</v>
      </c>
      <c r="F4186">
        <v>0</v>
      </c>
      <c r="G4186">
        <v>1</v>
      </c>
      <c r="H4186" t="s">
        <v>10740</v>
      </c>
      <c r="I4186" t="s">
        <v>10743</v>
      </c>
    </row>
    <row r="4187" spans="1:9">
      <c r="A4187" t="s">
        <v>4914</v>
      </c>
      <c r="B4187" s="1">
        <v>46204</v>
      </c>
      <c r="C4187">
        <v>22</v>
      </c>
      <c r="D4187">
        <v>22</v>
      </c>
      <c r="E4187">
        <v>0</v>
      </c>
      <c r="F4187">
        <v>0</v>
      </c>
      <c r="G4187">
        <v>1</v>
      </c>
      <c r="H4187" t="s">
        <v>10744</v>
      </c>
      <c r="I4187" t="s">
        <v>10743</v>
      </c>
    </row>
    <row r="4188" spans="1:9">
      <c r="A4188" t="s">
        <v>4915</v>
      </c>
      <c r="B4188" s="1">
        <v>46204</v>
      </c>
      <c r="C4188">
        <v>22</v>
      </c>
      <c r="D4188">
        <v>0</v>
      </c>
      <c r="E4188">
        <v>0</v>
      </c>
      <c r="F4188">
        <v>0</v>
      </c>
      <c r="G4188">
        <v>0</v>
      </c>
      <c r="H4188" t="s">
        <v>10740</v>
      </c>
      <c r="I4188" t="s">
        <v>10743</v>
      </c>
    </row>
    <row r="4189" spans="1:9">
      <c r="A4189" t="s">
        <v>4916</v>
      </c>
      <c r="B4189" s="1">
        <v>46204</v>
      </c>
      <c r="C4189">
        <v>22</v>
      </c>
      <c r="D4189">
        <v>19</v>
      </c>
      <c r="E4189">
        <v>2</v>
      </c>
      <c r="F4189">
        <v>1</v>
      </c>
      <c r="G4189">
        <v>0.86399999999999999</v>
      </c>
      <c r="H4189" t="s">
        <v>10740</v>
      </c>
      <c r="I4189" t="s">
        <v>10743</v>
      </c>
    </row>
    <row r="4190" spans="1:9">
      <c r="A4190" t="s">
        <v>4917</v>
      </c>
      <c r="B4190" s="1">
        <v>46204</v>
      </c>
      <c r="C4190">
        <v>22</v>
      </c>
      <c r="D4190">
        <v>21</v>
      </c>
      <c r="E4190">
        <v>1</v>
      </c>
      <c r="F4190">
        <v>0</v>
      </c>
      <c r="G4190">
        <v>0.95499999999999996</v>
      </c>
      <c r="H4190" t="s">
        <v>10744</v>
      </c>
      <c r="I4190" t="s">
        <v>10743</v>
      </c>
    </row>
    <row r="4191" spans="1:9">
      <c r="A4191" t="s">
        <v>4918</v>
      </c>
      <c r="B4191" s="1">
        <v>46204</v>
      </c>
      <c r="C4191">
        <v>22</v>
      </c>
      <c r="D4191">
        <v>18</v>
      </c>
      <c r="E4191">
        <v>4</v>
      </c>
      <c r="F4191">
        <v>0</v>
      </c>
      <c r="G4191">
        <v>0.81799999999999995</v>
      </c>
      <c r="H4191" t="s">
        <v>10742</v>
      </c>
      <c r="I4191" t="s">
        <v>10741</v>
      </c>
    </row>
    <row r="4192" spans="1:9">
      <c r="A4192" t="s">
        <v>4919</v>
      </c>
      <c r="B4192" s="1">
        <v>46204</v>
      </c>
      <c r="C4192">
        <v>22</v>
      </c>
      <c r="D4192">
        <v>22</v>
      </c>
      <c r="E4192">
        <v>0</v>
      </c>
      <c r="F4192">
        <v>0</v>
      </c>
      <c r="G4192">
        <v>1</v>
      </c>
      <c r="H4192" t="s">
        <v>10740</v>
      </c>
      <c r="I4192" t="s">
        <v>10741</v>
      </c>
    </row>
    <row r="4193" spans="1:9">
      <c r="A4193" t="s">
        <v>4920</v>
      </c>
      <c r="B4193" s="1">
        <v>46204</v>
      </c>
      <c r="C4193">
        <v>22</v>
      </c>
      <c r="D4193">
        <v>22</v>
      </c>
      <c r="E4193">
        <v>0</v>
      </c>
      <c r="F4193">
        <v>0</v>
      </c>
      <c r="G4193">
        <v>1</v>
      </c>
      <c r="H4193" t="s">
        <v>10742</v>
      </c>
      <c r="I4193" t="s">
        <v>10743</v>
      </c>
    </row>
    <row r="4194" spans="1:9">
      <c r="A4194" t="s">
        <v>4921</v>
      </c>
      <c r="B4194" s="1">
        <v>46204</v>
      </c>
      <c r="C4194">
        <v>22</v>
      </c>
      <c r="D4194">
        <v>21</v>
      </c>
      <c r="E4194">
        <v>1</v>
      </c>
      <c r="F4194">
        <v>0</v>
      </c>
      <c r="G4194">
        <v>0.95499999999999996</v>
      </c>
      <c r="H4194" t="s">
        <v>10744</v>
      </c>
      <c r="I4194" t="s">
        <v>10743</v>
      </c>
    </row>
    <row r="4195" spans="1:9">
      <c r="A4195" t="s">
        <v>4922</v>
      </c>
      <c r="B4195" s="1">
        <v>46204</v>
      </c>
      <c r="C4195">
        <v>22</v>
      </c>
      <c r="D4195">
        <v>22</v>
      </c>
      <c r="E4195">
        <v>0</v>
      </c>
      <c r="F4195">
        <v>0</v>
      </c>
      <c r="G4195">
        <v>1</v>
      </c>
      <c r="H4195" t="s">
        <v>10740</v>
      </c>
      <c r="I4195" t="s">
        <v>10741</v>
      </c>
    </row>
    <row r="4196" spans="1:9">
      <c r="A4196" t="s">
        <v>4923</v>
      </c>
      <c r="B4196" s="1">
        <v>46204</v>
      </c>
      <c r="C4196">
        <v>22</v>
      </c>
      <c r="D4196">
        <v>18</v>
      </c>
      <c r="E4196">
        <v>3</v>
      </c>
      <c r="F4196">
        <v>1</v>
      </c>
      <c r="G4196">
        <v>0.81799999999999995</v>
      </c>
      <c r="H4196" t="s">
        <v>10744</v>
      </c>
      <c r="I4196" t="s">
        <v>10741</v>
      </c>
    </row>
    <row r="4197" spans="1:9">
      <c r="A4197" t="s">
        <v>4924</v>
      </c>
      <c r="B4197" s="1">
        <v>46204</v>
      </c>
      <c r="C4197">
        <v>22</v>
      </c>
      <c r="D4197">
        <v>19</v>
      </c>
      <c r="E4197">
        <v>2</v>
      </c>
      <c r="F4197">
        <v>1</v>
      </c>
      <c r="G4197">
        <v>0.86399999999999999</v>
      </c>
      <c r="H4197" t="s">
        <v>10742</v>
      </c>
      <c r="I4197" t="s">
        <v>10743</v>
      </c>
    </row>
    <row r="4198" spans="1:9">
      <c r="A4198" t="s">
        <v>4925</v>
      </c>
      <c r="B4198" s="1">
        <v>46204</v>
      </c>
      <c r="C4198">
        <v>22</v>
      </c>
      <c r="D4198">
        <v>22</v>
      </c>
      <c r="E4198">
        <v>0</v>
      </c>
      <c r="F4198">
        <v>0</v>
      </c>
      <c r="G4198">
        <v>1</v>
      </c>
      <c r="H4198" t="s">
        <v>10740</v>
      </c>
      <c r="I4198" t="s">
        <v>10743</v>
      </c>
    </row>
    <row r="4199" spans="1:9">
      <c r="A4199" t="s">
        <v>4926</v>
      </c>
      <c r="B4199" s="1">
        <v>46204</v>
      </c>
      <c r="C4199">
        <v>22</v>
      </c>
      <c r="D4199">
        <v>22</v>
      </c>
      <c r="E4199">
        <v>0</v>
      </c>
      <c r="F4199">
        <v>0</v>
      </c>
      <c r="G4199">
        <v>1</v>
      </c>
      <c r="H4199" t="s">
        <v>10744</v>
      </c>
      <c r="I4199" t="s">
        <v>10743</v>
      </c>
    </row>
    <row r="4200" spans="1:9">
      <c r="A4200" t="s">
        <v>4927</v>
      </c>
      <c r="B4200" s="1">
        <v>46204</v>
      </c>
      <c r="C4200">
        <v>22</v>
      </c>
      <c r="D4200">
        <v>22</v>
      </c>
      <c r="E4200">
        <v>0</v>
      </c>
      <c r="F4200">
        <v>0</v>
      </c>
      <c r="G4200">
        <v>1</v>
      </c>
      <c r="H4200" t="s">
        <v>10740</v>
      </c>
      <c r="I4200" t="s">
        <v>10743</v>
      </c>
    </row>
    <row r="4201" spans="1:9">
      <c r="A4201" t="s">
        <v>4928</v>
      </c>
      <c r="B4201" s="1">
        <v>46204</v>
      </c>
      <c r="C4201">
        <v>22</v>
      </c>
      <c r="D4201">
        <v>21</v>
      </c>
      <c r="E4201">
        <v>0</v>
      </c>
      <c r="F4201">
        <v>1</v>
      </c>
      <c r="G4201">
        <v>0.95499999999999996</v>
      </c>
      <c r="H4201" t="s">
        <v>10740</v>
      </c>
      <c r="I4201" t="s">
        <v>10741</v>
      </c>
    </row>
    <row r="4202" spans="1:9">
      <c r="A4202" t="s">
        <v>4929</v>
      </c>
      <c r="B4202" s="1">
        <v>46204</v>
      </c>
      <c r="C4202">
        <v>22</v>
      </c>
      <c r="D4202">
        <v>20</v>
      </c>
      <c r="E4202">
        <v>1</v>
      </c>
      <c r="F4202">
        <v>1</v>
      </c>
      <c r="G4202">
        <v>0.90900000000000003</v>
      </c>
      <c r="H4202" t="s">
        <v>10744</v>
      </c>
      <c r="I4202" t="s">
        <v>10741</v>
      </c>
    </row>
    <row r="4203" spans="1:9">
      <c r="A4203" t="s">
        <v>4930</v>
      </c>
      <c r="B4203" s="1">
        <v>46204</v>
      </c>
      <c r="C4203">
        <v>22</v>
      </c>
      <c r="D4203">
        <v>21</v>
      </c>
      <c r="E4203">
        <v>0</v>
      </c>
      <c r="F4203">
        <v>1</v>
      </c>
      <c r="G4203">
        <v>0.95499999999999996</v>
      </c>
      <c r="H4203" t="s">
        <v>10742</v>
      </c>
      <c r="I4203" t="s">
        <v>10743</v>
      </c>
    </row>
    <row r="4204" spans="1:9">
      <c r="A4204" t="s">
        <v>4931</v>
      </c>
      <c r="B4204" s="1">
        <v>46204</v>
      </c>
      <c r="C4204">
        <v>22</v>
      </c>
      <c r="D4204">
        <v>19</v>
      </c>
      <c r="E4204">
        <v>3</v>
      </c>
      <c r="F4204">
        <v>0</v>
      </c>
      <c r="G4204">
        <v>0.86399999999999999</v>
      </c>
      <c r="H4204" t="s">
        <v>10742</v>
      </c>
      <c r="I4204" t="s">
        <v>10743</v>
      </c>
    </row>
    <row r="4205" spans="1:9">
      <c r="A4205" t="s">
        <v>4932</v>
      </c>
      <c r="B4205" s="1">
        <v>46204</v>
      </c>
      <c r="C4205">
        <v>22</v>
      </c>
      <c r="D4205">
        <v>20</v>
      </c>
      <c r="E4205">
        <v>1</v>
      </c>
      <c r="F4205">
        <v>1</v>
      </c>
      <c r="G4205">
        <v>0.90900000000000003</v>
      </c>
      <c r="H4205" t="s">
        <v>10744</v>
      </c>
      <c r="I4205" t="s">
        <v>10741</v>
      </c>
    </row>
    <row r="4206" spans="1:9">
      <c r="A4206" t="s">
        <v>4933</v>
      </c>
      <c r="B4206" s="1">
        <v>46204</v>
      </c>
      <c r="C4206">
        <v>22</v>
      </c>
      <c r="D4206">
        <v>0</v>
      </c>
      <c r="E4206">
        <v>0</v>
      </c>
      <c r="F4206">
        <v>0</v>
      </c>
      <c r="G4206">
        <v>0</v>
      </c>
      <c r="H4206" t="s">
        <v>10740</v>
      </c>
      <c r="I4206" t="s">
        <v>10741</v>
      </c>
    </row>
    <row r="4207" spans="1:9">
      <c r="A4207" t="s">
        <v>4934</v>
      </c>
      <c r="B4207" s="1">
        <v>46204</v>
      </c>
      <c r="C4207">
        <v>22</v>
      </c>
      <c r="D4207">
        <v>0</v>
      </c>
      <c r="E4207">
        <v>0</v>
      </c>
      <c r="F4207">
        <v>0</v>
      </c>
      <c r="G4207">
        <v>0</v>
      </c>
      <c r="H4207" t="s">
        <v>10740</v>
      </c>
      <c r="I4207" t="s">
        <v>10741</v>
      </c>
    </row>
    <row r="4208" spans="1:9">
      <c r="A4208" t="s">
        <v>4935</v>
      </c>
      <c r="B4208" s="1">
        <v>46204</v>
      </c>
      <c r="C4208">
        <v>22</v>
      </c>
      <c r="D4208">
        <v>20</v>
      </c>
      <c r="E4208">
        <v>1</v>
      </c>
      <c r="F4208">
        <v>1</v>
      </c>
      <c r="G4208">
        <v>0.90900000000000003</v>
      </c>
      <c r="H4208" t="s">
        <v>10740</v>
      </c>
      <c r="I4208" t="s">
        <v>10741</v>
      </c>
    </row>
    <row r="4209" spans="1:9">
      <c r="A4209" t="s">
        <v>4936</v>
      </c>
      <c r="B4209" s="1">
        <v>46204</v>
      </c>
      <c r="C4209">
        <v>22</v>
      </c>
      <c r="D4209">
        <v>20</v>
      </c>
      <c r="E4209">
        <v>2</v>
      </c>
      <c r="F4209">
        <v>0</v>
      </c>
      <c r="G4209">
        <v>0.90900000000000003</v>
      </c>
      <c r="H4209" t="s">
        <v>10740</v>
      </c>
      <c r="I4209" t="s">
        <v>10741</v>
      </c>
    </row>
    <row r="4210" spans="1:9">
      <c r="A4210" t="s">
        <v>4937</v>
      </c>
      <c r="B4210" s="1">
        <v>46204</v>
      </c>
      <c r="C4210">
        <v>22</v>
      </c>
      <c r="D4210">
        <v>22</v>
      </c>
      <c r="E4210">
        <v>0</v>
      </c>
      <c r="F4210">
        <v>0</v>
      </c>
      <c r="G4210">
        <v>1</v>
      </c>
      <c r="H4210" t="s">
        <v>10742</v>
      </c>
      <c r="I4210" t="s">
        <v>10741</v>
      </c>
    </row>
    <row r="4211" spans="1:9">
      <c r="A4211" t="s">
        <v>4938</v>
      </c>
      <c r="B4211" s="1">
        <v>46204</v>
      </c>
      <c r="C4211">
        <v>22</v>
      </c>
      <c r="D4211">
        <v>18</v>
      </c>
      <c r="E4211">
        <v>4</v>
      </c>
      <c r="F4211">
        <v>0</v>
      </c>
      <c r="G4211">
        <v>0.81799999999999995</v>
      </c>
      <c r="H4211" t="s">
        <v>10742</v>
      </c>
      <c r="I4211" t="s">
        <v>10743</v>
      </c>
    </row>
    <row r="4212" spans="1:9">
      <c r="A4212" t="s">
        <v>4939</v>
      </c>
      <c r="B4212" s="1">
        <v>46204</v>
      </c>
      <c r="C4212">
        <v>22</v>
      </c>
      <c r="D4212">
        <v>0</v>
      </c>
      <c r="E4212">
        <v>0</v>
      </c>
      <c r="F4212">
        <v>0</v>
      </c>
      <c r="G4212">
        <v>0</v>
      </c>
      <c r="H4212" t="s">
        <v>10740</v>
      </c>
      <c r="I4212" t="s">
        <v>10741</v>
      </c>
    </row>
    <row r="4213" spans="1:9">
      <c r="A4213" t="s">
        <v>4940</v>
      </c>
      <c r="B4213" s="1">
        <v>46204</v>
      </c>
      <c r="C4213">
        <v>22</v>
      </c>
      <c r="D4213">
        <v>19</v>
      </c>
      <c r="E4213">
        <v>2</v>
      </c>
      <c r="F4213">
        <v>1</v>
      </c>
      <c r="G4213">
        <v>0.86399999999999999</v>
      </c>
      <c r="H4213" t="s">
        <v>10742</v>
      </c>
      <c r="I4213" t="s">
        <v>10741</v>
      </c>
    </row>
    <row r="4214" spans="1:9">
      <c r="A4214" t="s">
        <v>4941</v>
      </c>
      <c r="B4214" s="1">
        <v>46204</v>
      </c>
      <c r="C4214">
        <v>22</v>
      </c>
      <c r="D4214">
        <v>21</v>
      </c>
      <c r="E4214">
        <v>0</v>
      </c>
      <c r="F4214">
        <v>1</v>
      </c>
      <c r="G4214">
        <v>0.95499999999999996</v>
      </c>
      <c r="H4214" t="s">
        <v>10740</v>
      </c>
      <c r="I4214" t="s">
        <v>10743</v>
      </c>
    </row>
    <row r="4215" spans="1:9">
      <c r="A4215" t="s">
        <v>4942</v>
      </c>
      <c r="B4215" s="1">
        <v>46204</v>
      </c>
      <c r="C4215">
        <v>22</v>
      </c>
      <c r="D4215">
        <v>19</v>
      </c>
      <c r="E4215">
        <v>3</v>
      </c>
      <c r="F4215">
        <v>0</v>
      </c>
      <c r="G4215">
        <v>0.86399999999999999</v>
      </c>
      <c r="H4215" t="s">
        <v>10744</v>
      </c>
      <c r="I4215" t="s">
        <v>10741</v>
      </c>
    </row>
    <row r="4216" spans="1:9">
      <c r="A4216" t="s">
        <v>4943</v>
      </c>
      <c r="B4216" s="1">
        <v>46204</v>
      </c>
      <c r="C4216">
        <v>22</v>
      </c>
      <c r="D4216">
        <v>19</v>
      </c>
      <c r="E4216">
        <v>3</v>
      </c>
      <c r="F4216">
        <v>0</v>
      </c>
      <c r="G4216">
        <v>0.86399999999999999</v>
      </c>
      <c r="H4216" t="s">
        <v>10744</v>
      </c>
      <c r="I4216" t="s">
        <v>10741</v>
      </c>
    </row>
    <row r="4217" spans="1:9">
      <c r="A4217" t="s">
        <v>4944</v>
      </c>
      <c r="B4217" s="1">
        <v>46204</v>
      </c>
      <c r="C4217">
        <v>22</v>
      </c>
      <c r="D4217">
        <v>0</v>
      </c>
      <c r="E4217">
        <v>0</v>
      </c>
      <c r="F4217">
        <v>0</v>
      </c>
      <c r="G4217">
        <v>0</v>
      </c>
      <c r="H4217" t="s">
        <v>10740</v>
      </c>
      <c r="I4217" t="s">
        <v>10741</v>
      </c>
    </row>
    <row r="4218" spans="1:9">
      <c r="A4218" t="s">
        <v>4945</v>
      </c>
      <c r="B4218" s="1">
        <v>46204</v>
      </c>
      <c r="C4218">
        <v>22</v>
      </c>
      <c r="D4218">
        <v>21</v>
      </c>
      <c r="E4218">
        <v>0</v>
      </c>
      <c r="F4218">
        <v>1</v>
      </c>
      <c r="G4218">
        <v>0.95499999999999996</v>
      </c>
      <c r="H4218" t="s">
        <v>10742</v>
      </c>
      <c r="I4218" t="s">
        <v>10743</v>
      </c>
    </row>
    <row r="4219" spans="1:9">
      <c r="A4219" t="s">
        <v>4946</v>
      </c>
      <c r="B4219" s="1">
        <v>46204</v>
      </c>
      <c r="C4219">
        <v>22</v>
      </c>
      <c r="D4219">
        <v>21</v>
      </c>
      <c r="E4219">
        <v>1</v>
      </c>
      <c r="F4219">
        <v>0</v>
      </c>
      <c r="G4219">
        <v>0.95499999999999996</v>
      </c>
      <c r="H4219" t="s">
        <v>10740</v>
      </c>
      <c r="I4219" t="s">
        <v>10741</v>
      </c>
    </row>
    <row r="4220" spans="1:9">
      <c r="A4220" t="s">
        <v>4947</v>
      </c>
      <c r="B4220" s="1">
        <v>46204</v>
      </c>
      <c r="C4220">
        <v>22</v>
      </c>
      <c r="D4220">
        <v>18</v>
      </c>
      <c r="E4220">
        <v>3</v>
      </c>
      <c r="F4220">
        <v>1</v>
      </c>
      <c r="H4220" t="s">
        <v>10744</v>
      </c>
      <c r="I4220" t="s">
        <v>10743</v>
      </c>
    </row>
    <row r="4221" spans="1:9">
      <c r="A4221" t="s">
        <v>4948</v>
      </c>
      <c r="B4221" s="1">
        <v>46204</v>
      </c>
      <c r="C4221">
        <v>22</v>
      </c>
      <c r="D4221">
        <v>0</v>
      </c>
      <c r="E4221">
        <v>0</v>
      </c>
      <c r="F4221">
        <v>0</v>
      </c>
      <c r="G4221">
        <v>0</v>
      </c>
      <c r="H4221" t="s">
        <v>10744</v>
      </c>
      <c r="I4221" t="s">
        <v>10743</v>
      </c>
    </row>
    <row r="4222" spans="1:9">
      <c r="A4222" t="s">
        <v>4949</v>
      </c>
      <c r="B4222" s="1">
        <v>46204</v>
      </c>
      <c r="C4222">
        <v>22</v>
      </c>
      <c r="D4222">
        <v>19</v>
      </c>
      <c r="E4222">
        <v>3</v>
      </c>
      <c r="F4222">
        <v>0</v>
      </c>
      <c r="G4222">
        <v>0.86399999999999999</v>
      </c>
      <c r="H4222" t="s">
        <v>10742</v>
      </c>
      <c r="I4222" t="s">
        <v>10741</v>
      </c>
    </row>
    <row r="4223" spans="1:9">
      <c r="A4223" t="s">
        <v>4950</v>
      </c>
      <c r="B4223" s="1">
        <v>46204</v>
      </c>
      <c r="C4223">
        <v>22</v>
      </c>
      <c r="D4223">
        <v>19</v>
      </c>
      <c r="E4223">
        <v>2</v>
      </c>
      <c r="F4223">
        <v>1</v>
      </c>
      <c r="G4223">
        <v>0.86399999999999999</v>
      </c>
      <c r="H4223" t="s">
        <v>10744</v>
      </c>
      <c r="I4223" t="s">
        <v>10741</v>
      </c>
    </row>
    <row r="4224" spans="1:9">
      <c r="A4224" t="s">
        <v>4951</v>
      </c>
      <c r="B4224" s="1">
        <v>46204</v>
      </c>
      <c r="C4224">
        <v>22</v>
      </c>
      <c r="D4224">
        <v>19</v>
      </c>
      <c r="E4224">
        <v>3</v>
      </c>
      <c r="F4224">
        <v>0</v>
      </c>
      <c r="G4224">
        <v>0.86399999999999999</v>
      </c>
      <c r="H4224" t="s">
        <v>10740</v>
      </c>
      <c r="I4224" t="s">
        <v>10743</v>
      </c>
    </row>
    <row r="4225" spans="1:9">
      <c r="A4225" t="s">
        <v>4952</v>
      </c>
      <c r="B4225" s="1">
        <v>46204</v>
      </c>
      <c r="C4225">
        <v>22</v>
      </c>
      <c r="D4225">
        <v>0</v>
      </c>
      <c r="E4225">
        <v>0</v>
      </c>
      <c r="F4225">
        <v>0</v>
      </c>
      <c r="G4225">
        <v>0</v>
      </c>
      <c r="H4225" t="s">
        <v>10744</v>
      </c>
      <c r="I4225" t="s">
        <v>10741</v>
      </c>
    </row>
    <row r="4226" spans="1:9">
      <c r="A4226" t="s">
        <v>4953</v>
      </c>
      <c r="B4226" s="1">
        <v>46204</v>
      </c>
      <c r="C4226">
        <v>22</v>
      </c>
      <c r="D4226">
        <v>18</v>
      </c>
      <c r="E4226">
        <v>4</v>
      </c>
      <c r="F4226">
        <v>0</v>
      </c>
      <c r="G4226">
        <v>0.81799999999999995</v>
      </c>
      <c r="H4226" t="s">
        <v>10742</v>
      </c>
      <c r="I4226" t="s">
        <v>10743</v>
      </c>
    </row>
    <row r="4227" spans="1:9">
      <c r="A4227" t="s">
        <v>4954</v>
      </c>
      <c r="B4227" s="1">
        <v>46204</v>
      </c>
      <c r="C4227">
        <v>22</v>
      </c>
      <c r="D4227">
        <v>0</v>
      </c>
      <c r="E4227">
        <v>0</v>
      </c>
      <c r="F4227">
        <v>0</v>
      </c>
      <c r="G4227">
        <v>0</v>
      </c>
      <c r="H4227" t="s">
        <v>10742</v>
      </c>
      <c r="I4227" t="s">
        <v>10741</v>
      </c>
    </row>
    <row r="4228" spans="1:9">
      <c r="A4228" t="s">
        <v>4955</v>
      </c>
      <c r="B4228" s="1">
        <v>46204</v>
      </c>
      <c r="C4228">
        <v>22</v>
      </c>
      <c r="D4228">
        <v>0</v>
      </c>
      <c r="E4228">
        <v>0</v>
      </c>
      <c r="F4228">
        <v>0</v>
      </c>
      <c r="G4228">
        <v>0</v>
      </c>
      <c r="H4228" t="s">
        <v>10744</v>
      </c>
      <c r="I4228" t="s">
        <v>10741</v>
      </c>
    </row>
    <row r="4229" spans="1:9">
      <c r="A4229" t="s">
        <v>4956</v>
      </c>
      <c r="B4229" s="1">
        <v>46029</v>
      </c>
      <c r="C4229">
        <v>22</v>
      </c>
      <c r="D4229">
        <v>18</v>
      </c>
      <c r="E4229">
        <v>3</v>
      </c>
      <c r="F4229">
        <v>1</v>
      </c>
      <c r="G4229">
        <v>0.81799999999999995</v>
      </c>
      <c r="H4229" t="s">
        <v>10742</v>
      </c>
      <c r="I4229" t="s">
        <v>10741</v>
      </c>
    </row>
    <row r="4230" spans="1:9">
      <c r="A4230" t="s">
        <v>4957</v>
      </c>
      <c r="B4230" s="1">
        <v>46204</v>
      </c>
      <c r="C4230">
        <v>22</v>
      </c>
      <c r="D4230">
        <v>21</v>
      </c>
      <c r="E4230">
        <v>0</v>
      </c>
      <c r="F4230">
        <v>1</v>
      </c>
      <c r="G4230">
        <v>0.95499999999999996</v>
      </c>
      <c r="H4230" t="s">
        <v>10742</v>
      </c>
      <c r="I4230" t="s">
        <v>10741</v>
      </c>
    </row>
    <row r="4231" spans="1:9">
      <c r="A4231" t="s">
        <v>4958</v>
      </c>
      <c r="B4231" s="1">
        <v>46204</v>
      </c>
      <c r="C4231">
        <v>22</v>
      </c>
      <c r="D4231">
        <v>21</v>
      </c>
      <c r="E4231">
        <v>0</v>
      </c>
      <c r="F4231">
        <v>1</v>
      </c>
      <c r="G4231">
        <v>0.95499999999999996</v>
      </c>
      <c r="H4231" t="s">
        <v>10740</v>
      </c>
      <c r="I4231" t="s">
        <v>10741</v>
      </c>
    </row>
    <row r="4232" spans="1:9">
      <c r="A4232" t="s">
        <v>4959</v>
      </c>
      <c r="B4232" s="1">
        <v>46204</v>
      </c>
      <c r="C4232">
        <v>22</v>
      </c>
      <c r="D4232">
        <v>22</v>
      </c>
      <c r="E4232">
        <v>0</v>
      </c>
      <c r="F4232">
        <v>0</v>
      </c>
      <c r="G4232">
        <v>1</v>
      </c>
      <c r="H4232" t="s">
        <v>10742</v>
      </c>
      <c r="I4232" t="s">
        <v>10741</v>
      </c>
    </row>
    <row r="4233" spans="1:9">
      <c r="A4233" t="s">
        <v>4960</v>
      </c>
      <c r="B4233" s="1">
        <v>46204</v>
      </c>
      <c r="C4233">
        <v>22</v>
      </c>
      <c r="D4233">
        <v>18</v>
      </c>
      <c r="E4233">
        <v>4</v>
      </c>
      <c r="F4233">
        <v>0</v>
      </c>
      <c r="G4233">
        <v>0.81799999999999995</v>
      </c>
      <c r="H4233" t="s">
        <v>10742</v>
      </c>
      <c r="I4233" t="s">
        <v>10743</v>
      </c>
    </row>
    <row r="4234" spans="1:9">
      <c r="A4234" t="s">
        <v>4961</v>
      </c>
      <c r="B4234" s="1">
        <v>46204</v>
      </c>
      <c r="C4234">
        <v>22</v>
      </c>
      <c r="D4234">
        <v>21</v>
      </c>
      <c r="E4234">
        <v>1</v>
      </c>
      <c r="F4234">
        <v>0</v>
      </c>
      <c r="G4234">
        <v>0.95499999999999996</v>
      </c>
      <c r="H4234" t="s">
        <v>10744</v>
      </c>
      <c r="I4234" t="s">
        <v>10743</v>
      </c>
    </row>
    <row r="4235" spans="1:9">
      <c r="A4235" t="s">
        <v>4962</v>
      </c>
      <c r="B4235" s="1">
        <v>46204</v>
      </c>
      <c r="C4235">
        <v>22</v>
      </c>
      <c r="D4235">
        <v>21</v>
      </c>
      <c r="E4235">
        <v>1</v>
      </c>
      <c r="F4235">
        <v>0</v>
      </c>
      <c r="G4235">
        <v>0.95499999999999996</v>
      </c>
      <c r="H4235" t="s">
        <v>10740</v>
      </c>
      <c r="I4235" t="s">
        <v>10743</v>
      </c>
    </row>
    <row r="4236" spans="1:9">
      <c r="A4236" t="s">
        <v>4963</v>
      </c>
      <c r="B4236" s="1">
        <v>46204</v>
      </c>
      <c r="C4236">
        <v>22</v>
      </c>
      <c r="D4236">
        <v>19</v>
      </c>
      <c r="E4236">
        <v>2</v>
      </c>
      <c r="F4236">
        <v>1</v>
      </c>
      <c r="G4236">
        <v>0.86399999999999999</v>
      </c>
      <c r="H4236" t="s">
        <v>10744</v>
      </c>
      <c r="I4236" t="s">
        <v>10743</v>
      </c>
    </row>
    <row r="4237" spans="1:9">
      <c r="A4237" t="s">
        <v>4964</v>
      </c>
      <c r="B4237" s="1">
        <v>46204</v>
      </c>
      <c r="C4237">
        <v>22</v>
      </c>
      <c r="D4237">
        <v>19</v>
      </c>
      <c r="E4237">
        <v>2</v>
      </c>
      <c r="F4237">
        <v>1</v>
      </c>
      <c r="G4237">
        <v>0.86399999999999999</v>
      </c>
      <c r="H4237" t="s">
        <v>10740</v>
      </c>
      <c r="I4237" t="s">
        <v>10743</v>
      </c>
    </row>
    <row r="4238" spans="1:9">
      <c r="A4238" t="s">
        <v>4965</v>
      </c>
      <c r="B4238" s="1">
        <v>46204</v>
      </c>
      <c r="C4238">
        <v>22</v>
      </c>
      <c r="D4238">
        <v>22</v>
      </c>
      <c r="E4238">
        <v>0</v>
      </c>
      <c r="F4238">
        <v>0</v>
      </c>
      <c r="G4238">
        <v>1</v>
      </c>
      <c r="H4238" t="s">
        <v>10740</v>
      </c>
      <c r="I4238" t="s">
        <v>10743</v>
      </c>
    </row>
    <row r="4239" spans="1:9">
      <c r="A4239" t="s">
        <v>4966</v>
      </c>
      <c r="B4239" s="1">
        <v>46204</v>
      </c>
      <c r="C4239">
        <v>22</v>
      </c>
      <c r="D4239">
        <v>22</v>
      </c>
      <c r="E4239">
        <v>0</v>
      </c>
      <c r="F4239">
        <v>0</v>
      </c>
      <c r="G4239">
        <v>1</v>
      </c>
      <c r="H4239" t="s">
        <v>10740</v>
      </c>
      <c r="I4239" t="s">
        <v>10741</v>
      </c>
    </row>
    <row r="4240" spans="1:9">
      <c r="A4240" t="s">
        <v>4967</v>
      </c>
      <c r="B4240" s="1">
        <v>46204</v>
      </c>
      <c r="C4240">
        <v>22</v>
      </c>
      <c r="D4240">
        <v>22</v>
      </c>
      <c r="E4240">
        <v>0</v>
      </c>
      <c r="F4240">
        <v>0</v>
      </c>
      <c r="G4240">
        <v>1</v>
      </c>
      <c r="H4240" t="s">
        <v>10744</v>
      </c>
      <c r="I4240" t="s">
        <v>10743</v>
      </c>
    </row>
    <row r="4241" spans="1:9">
      <c r="A4241" t="s">
        <v>4968</v>
      </c>
      <c r="B4241" s="1">
        <v>46204</v>
      </c>
      <c r="C4241">
        <v>22</v>
      </c>
      <c r="D4241">
        <v>20</v>
      </c>
      <c r="E4241">
        <v>2</v>
      </c>
      <c r="F4241">
        <v>0</v>
      </c>
      <c r="G4241">
        <v>0.90900000000000003</v>
      </c>
      <c r="H4241" t="s">
        <v>10742</v>
      </c>
      <c r="I4241" t="s">
        <v>10743</v>
      </c>
    </row>
    <row r="4242" spans="1:9">
      <c r="A4242" t="s">
        <v>4969</v>
      </c>
      <c r="B4242" s="1">
        <v>46204</v>
      </c>
      <c r="C4242">
        <v>22</v>
      </c>
      <c r="D4242">
        <v>20</v>
      </c>
      <c r="E4242">
        <v>2</v>
      </c>
      <c r="F4242">
        <v>0</v>
      </c>
      <c r="G4242">
        <v>0.90900000000000003</v>
      </c>
      <c r="H4242" t="s">
        <v>10744</v>
      </c>
      <c r="I4242" t="s">
        <v>10743</v>
      </c>
    </row>
    <row r="4243" spans="1:9">
      <c r="A4243" t="s">
        <v>4970</v>
      </c>
      <c r="B4243" s="1">
        <v>46204</v>
      </c>
      <c r="C4243">
        <v>22</v>
      </c>
      <c r="D4243">
        <v>21</v>
      </c>
      <c r="E4243">
        <v>1</v>
      </c>
      <c r="F4243">
        <v>0</v>
      </c>
      <c r="G4243">
        <v>0.95499999999999996</v>
      </c>
      <c r="H4243" t="s">
        <v>10744</v>
      </c>
      <c r="I4243" t="s">
        <v>10741</v>
      </c>
    </row>
    <row r="4244" spans="1:9">
      <c r="A4244" t="s">
        <v>4971</v>
      </c>
      <c r="B4244" s="1">
        <v>46204</v>
      </c>
      <c r="C4244">
        <v>22</v>
      </c>
      <c r="D4244">
        <v>22</v>
      </c>
      <c r="E4244">
        <v>0</v>
      </c>
      <c r="F4244">
        <v>0</v>
      </c>
      <c r="G4244">
        <v>1</v>
      </c>
      <c r="H4244" t="s">
        <v>10740</v>
      </c>
      <c r="I4244" t="s">
        <v>10741</v>
      </c>
    </row>
    <row r="4245" spans="1:9">
      <c r="A4245" t="s">
        <v>4972</v>
      </c>
      <c r="B4245" s="1">
        <v>46204</v>
      </c>
      <c r="C4245">
        <v>22</v>
      </c>
      <c r="D4245">
        <v>22</v>
      </c>
      <c r="E4245">
        <v>0</v>
      </c>
      <c r="F4245">
        <v>0</v>
      </c>
      <c r="G4245">
        <v>1</v>
      </c>
      <c r="H4245" t="s">
        <v>10742</v>
      </c>
      <c r="I4245" t="s">
        <v>10741</v>
      </c>
    </row>
    <row r="4246" spans="1:9">
      <c r="A4246" t="s">
        <v>4973</v>
      </c>
      <c r="B4246" s="1">
        <v>46204</v>
      </c>
      <c r="C4246">
        <v>22</v>
      </c>
      <c r="D4246">
        <v>20</v>
      </c>
      <c r="E4246">
        <v>1</v>
      </c>
      <c r="F4246">
        <v>1</v>
      </c>
      <c r="G4246">
        <v>0.90900000000000003</v>
      </c>
      <c r="H4246" t="s">
        <v>10740</v>
      </c>
      <c r="I4246" t="s">
        <v>10743</v>
      </c>
    </row>
    <row r="4247" spans="1:9">
      <c r="A4247" t="s">
        <v>4974</v>
      </c>
      <c r="B4247" s="1">
        <v>46204</v>
      </c>
      <c r="C4247">
        <v>22</v>
      </c>
      <c r="D4247">
        <v>22</v>
      </c>
      <c r="E4247">
        <v>0</v>
      </c>
      <c r="F4247">
        <v>0</v>
      </c>
      <c r="G4247">
        <v>1</v>
      </c>
      <c r="H4247" t="s">
        <v>10742</v>
      </c>
      <c r="I4247" t="s">
        <v>10741</v>
      </c>
    </row>
    <row r="4248" spans="1:9">
      <c r="A4248" t="s">
        <v>4975</v>
      </c>
      <c r="B4248" s="1">
        <v>46204</v>
      </c>
      <c r="C4248">
        <v>22</v>
      </c>
      <c r="D4248">
        <v>19</v>
      </c>
      <c r="E4248">
        <v>3</v>
      </c>
      <c r="F4248">
        <v>0</v>
      </c>
      <c r="G4248">
        <v>0.86399999999999999</v>
      </c>
      <c r="H4248" t="s">
        <v>10742</v>
      </c>
      <c r="I4248" t="s">
        <v>10743</v>
      </c>
    </row>
    <row r="4249" spans="1:9">
      <c r="A4249" t="s">
        <v>4976</v>
      </c>
      <c r="B4249" s="1">
        <v>46204</v>
      </c>
      <c r="C4249">
        <v>22</v>
      </c>
      <c r="D4249">
        <v>19</v>
      </c>
      <c r="E4249">
        <v>3</v>
      </c>
      <c r="F4249">
        <v>0</v>
      </c>
      <c r="G4249">
        <v>0.86399999999999999</v>
      </c>
      <c r="H4249" t="s">
        <v>10744</v>
      </c>
      <c r="I4249" t="s">
        <v>10741</v>
      </c>
    </row>
    <row r="4250" spans="1:9">
      <c r="A4250" t="s">
        <v>4977</v>
      </c>
      <c r="B4250" s="1">
        <v>46204</v>
      </c>
      <c r="C4250">
        <v>22</v>
      </c>
      <c r="D4250">
        <v>20</v>
      </c>
      <c r="E4250">
        <v>1</v>
      </c>
      <c r="F4250">
        <v>1</v>
      </c>
      <c r="G4250">
        <v>0.90900000000000003</v>
      </c>
      <c r="H4250" t="s">
        <v>10744</v>
      </c>
      <c r="I4250" t="s">
        <v>10741</v>
      </c>
    </row>
    <row r="4251" spans="1:9">
      <c r="A4251" t="s">
        <v>4978</v>
      </c>
      <c r="B4251" s="1">
        <v>46204</v>
      </c>
      <c r="C4251">
        <v>22</v>
      </c>
      <c r="D4251">
        <v>19</v>
      </c>
      <c r="E4251">
        <v>3</v>
      </c>
      <c r="F4251">
        <v>0</v>
      </c>
      <c r="G4251">
        <v>0.86399999999999999</v>
      </c>
      <c r="H4251" t="s">
        <v>10740</v>
      </c>
      <c r="I4251" t="s">
        <v>10743</v>
      </c>
    </row>
    <row r="4252" spans="1:9">
      <c r="A4252" t="s">
        <v>4979</v>
      </c>
      <c r="B4252" s="1">
        <v>46204</v>
      </c>
      <c r="C4252">
        <v>22</v>
      </c>
      <c r="D4252">
        <v>20</v>
      </c>
      <c r="E4252">
        <v>2</v>
      </c>
      <c r="F4252">
        <v>0</v>
      </c>
      <c r="G4252">
        <v>0.90900000000000003</v>
      </c>
      <c r="H4252" t="s">
        <v>10744</v>
      </c>
      <c r="I4252" t="s">
        <v>10743</v>
      </c>
    </row>
    <row r="4253" spans="1:9">
      <c r="A4253" t="s">
        <v>4980</v>
      </c>
      <c r="B4253" s="1">
        <v>46204</v>
      </c>
      <c r="C4253">
        <v>22</v>
      </c>
      <c r="D4253">
        <v>20</v>
      </c>
      <c r="E4253">
        <v>2</v>
      </c>
      <c r="F4253">
        <v>0</v>
      </c>
      <c r="G4253">
        <v>0.90900000000000003</v>
      </c>
      <c r="H4253" t="s">
        <v>10742</v>
      </c>
      <c r="I4253" t="s">
        <v>10741</v>
      </c>
    </row>
    <row r="4254" spans="1:9">
      <c r="A4254" t="s">
        <v>4981</v>
      </c>
      <c r="B4254" s="1">
        <v>46204</v>
      </c>
      <c r="C4254">
        <v>22</v>
      </c>
      <c r="D4254">
        <v>18</v>
      </c>
      <c r="E4254">
        <v>3</v>
      </c>
      <c r="F4254">
        <v>1</v>
      </c>
      <c r="G4254">
        <v>0.81799999999999995</v>
      </c>
      <c r="H4254" t="s">
        <v>10742</v>
      </c>
      <c r="I4254" t="s">
        <v>10741</v>
      </c>
    </row>
    <row r="4255" spans="1:9">
      <c r="A4255" t="s">
        <v>4982</v>
      </c>
      <c r="B4255" s="1">
        <v>46204</v>
      </c>
      <c r="C4255">
        <v>22</v>
      </c>
      <c r="D4255">
        <v>21</v>
      </c>
      <c r="E4255">
        <v>0</v>
      </c>
      <c r="F4255">
        <v>1</v>
      </c>
      <c r="G4255">
        <v>0.95499999999999996</v>
      </c>
      <c r="H4255" t="s">
        <v>10742</v>
      </c>
      <c r="I4255" t="s">
        <v>10741</v>
      </c>
    </row>
    <row r="4256" spans="1:9">
      <c r="A4256" t="s">
        <v>4983</v>
      </c>
      <c r="B4256" s="1">
        <v>46204</v>
      </c>
      <c r="C4256">
        <v>22</v>
      </c>
      <c r="D4256">
        <v>19</v>
      </c>
      <c r="E4256">
        <v>2</v>
      </c>
      <c r="F4256">
        <v>1</v>
      </c>
      <c r="G4256">
        <v>0.86399999999999999</v>
      </c>
      <c r="H4256" t="s">
        <v>10744</v>
      </c>
      <c r="I4256" t="s">
        <v>10743</v>
      </c>
    </row>
    <row r="4257" spans="1:9">
      <c r="A4257" t="s">
        <v>4984</v>
      </c>
      <c r="B4257" s="1">
        <v>46204</v>
      </c>
      <c r="C4257">
        <v>22</v>
      </c>
      <c r="D4257">
        <v>18</v>
      </c>
      <c r="E4257">
        <v>4</v>
      </c>
      <c r="F4257">
        <v>0</v>
      </c>
      <c r="G4257">
        <v>0.81799999999999995</v>
      </c>
      <c r="H4257" t="s">
        <v>10740</v>
      </c>
      <c r="I4257" t="s">
        <v>10741</v>
      </c>
    </row>
    <row r="4258" spans="1:9">
      <c r="A4258" t="s">
        <v>4985</v>
      </c>
      <c r="B4258" s="1">
        <v>46204</v>
      </c>
      <c r="C4258">
        <v>22</v>
      </c>
      <c r="D4258">
        <v>20</v>
      </c>
      <c r="E4258">
        <v>2</v>
      </c>
      <c r="F4258">
        <v>0</v>
      </c>
      <c r="G4258">
        <v>0.90900000000000003</v>
      </c>
      <c r="H4258" t="s">
        <v>10744</v>
      </c>
      <c r="I4258" t="s">
        <v>10743</v>
      </c>
    </row>
    <row r="4259" spans="1:9">
      <c r="A4259" t="s">
        <v>4986</v>
      </c>
      <c r="B4259" s="1">
        <v>46204</v>
      </c>
      <c r="C4259">
        <v>22</v>
      </c>
      <c r="D4259">
        <v>21</v>
      </c>
      <c r="E4259">
        <v>1</v>
      </c>
      <c r="F4259">
        <v>0</v>
      </c>
      <c r="G4259">
        <v>0.95499999999999996</v>
      </c>
      <c r="H4259" t="s">
        <v>10742</v>
      </c>
      <c r="I4259" t="s">
        <v>10743</v>
      </c>
    </row>
    <row r="4260" spans="1:9">
      <c r="A4260" t="s">
        <v>4987</v>
      </c>
      <c r="B4260" s="1">
        <v>46204</v>
      </c>
      <c r="C4260">
        <v>22</v>
      </c>
      <c r="D4260">
        <v>20</v>
      </c>
      <c r="E4260">
        <v>2</v>
      </c>
      <c r="F4260">
        <v>0</v>
      </c>
      <c r="G4260">
        <v>0.90900000000000003</v>
      </c>
      <c r="H4260" t="s">
        <v>10744</v>
      </c>
      <c r="I4260" t="s">
        <v>10743</v>
      </c>
    </row>
    <row r="4261" spans="1:9">
      <c r="A4261" t="s">
        <v>4988</v>
      </c>
      <c r="B4261" s="1">
        <v>46204</v>
      </c>
      <c r="C4261">
        <v>22</v>
      </c>
      <c r="D4261">
        <v>21</v>
      </c>
      <c r="E4261">
        <v>1</v>
      </c>
      <c r="F4261">
        <v>0</v>
      </c>
      <c r="G4261">
        <v>0.95499999999999996</v>
      </c>
      <c r="H4261" t="s">
        <v>10740</v>
      </c>
      <c r="I4261" t="s">
        <v>10743</v>
      </c>
    </row>
    <row r="4262" spans="1:9">
      <c r="A4262" t="s">
        <v>4989</v>
      </c>
      <c r="B4262" s="1">
        <v>46204</v>
      </c>
      <c r="C4262">
        <v>22</v>
      </c>
      <c r="D4262">
        <v>0</v>
      </c>
      <c r="E4262">
        <v>0</v>
      </c>
      <c r="F4262">
        <v>0</v>
      </c>
      <c r="G4262">
        <v>0</v>
      </c>
      <c r="H4262" t="s">
        <v>10740</v>
      </c>
      <c r="I4262" t="s">
        <v>10741</v>
      </c>
    </row>
    <row r="4263" spans="1:9">
      <c r="A4263" t="s">
        <v>4990</v>
      </c>
      <c r="B4263" s="1">
        <v>46204</v>
      </c>
      <c r="C4263">
        <v>22</v>
      </c>
      <c r="D4263">
        <v>20</v>
      </c>
      <c r="E4263">
        <v>2</v>
      </c>
      <c r="F4263">
        <v>0</v>
      </c>
      <c r="G4263">
        <v>0.90900000000000003</v>
      </c>
      <c r="H4263" t="s">
        <v>10744</v>
      </c>
      <c r="I4263" t="s">
        <v>10743</v>
      </c>
    </row>
    <row r="4264" spans="1:9">
      <c r="A4264" t="s">
        <v>4991</v>
      </c>
      <c r="B4264" s="1">
        <v>46204</v>
      </c>
      <c r="C4264">
        <v>22</v>
      </c>
      <c r="D4264">
        <v>18</v>
      </c>
      <c r="E4264">
        <v>3</v>
      </c>
      <c r="F4264">
        <v>1</v>
      </c>
      <c r="G4264">
        <v>0.81799999999999995</v>
      </c>
      <c r="H4264" t="s">
        <v>10744</v>
      </c>
      <c r="I4264" t="s">
        <v>10741</v>
      </c>
    </row>
    <row r="4265" spans="1:9">
      <c r="A4265" t="s">
        <v>4992</v>
      </c>
      <c r="B4265" s="1">
        <v>46204</v>
      </c>
      <c r="C4265">
        <v>22</v>
      </c>
      <c r="D4265">
        <v>20</v>
      </c>
      <c r="E4265">
        <v>1</v>
      </c>
      <c r="F4265">
        <v>1</v>
      </c>
      <c r="G4265">
        <v>0.90900000000000003</v>
      </c>
      <c r="H4265" t="s">
        <v>10740</v>
      </c>
      <c r="I4265" t="s">
        <v>10741</v>
      </c>
    </row>
    <row r="4266" spans="1:9">
      <c r="A4266" t="s">
        <v>4993</v>
      </c>
      <c r="B4266" s="1">
        <v>46204</v>
      </c>
      <c r="C4266">
        <v>22</v>
      </c>
      <c r="D4266">
        <v>18</v>
      </c>
      <c r="E4266">
        <v>3</v>
      </c>
      <c r="F4266">
        <v>1</v>
      </c>
      <c r="G4266">
        <v>0.81799999999999995</v>
      </c>
      <c r="H4266" t="s">
        <v>10742</v>
      </c>
      <c r="I4266" t="s">
        <v>10741</v>
      </c>
    </row>
    <row r="4267" spans="1:9">
      <c r="A4267" t="s">
        <v>4994</v>
      </c>
      <c r="B4267" s="1">
        <v>46204</v>
      </c>
      <c r="C4267">
        <v>22</v>
      </c>
      <c r="D4267">
        <v>19</v>
      </c>
      <c r="E4267">
        <v>2</v>
      </c>
      <c r="F4267">
        <v>1</v>
      </c>
      <c r="G4267">
        <v>0.86399999999999999</v>
      </c>
      <c r="H4267" t="s">
        <v>10744</v>
      </c>
      <c r="I4267" t="s">
        <v>10743</v>
      </c>
    </row>
    <row r="4268" spans="1:9">
      <c r="A4268" t="s">
        <v>4995</v>
      </c>
      <c r="B4268" s="1">
        <v>46204</v>
      </c>
      <c r="C4268">
        <v>22</v>
      </c>
      <c r="D4268">
        <v>0</v>
      </c>
      <c r="E4268">
        <v>0</v>
      </c>
      <c r="F4268">
        <v>0</v>
      </c>
      <c r="G4268">
        <v>0</v>
      </c>
      <c r="H4268" t="s">
        <v>10744</v>
      </c>
      <c r="I4268" t="s">
        <v>10741</v>
      </c>
    </row>
    <row r="4269" spans="1:9">
      <c r="A4269" t="s">
        <v>4996</v>
      </c>
      <c r="B4269" s="1">
        <v>46204</v>
      </c>
      <c r="C4269">
        <v>22</v>
      </c>
      <c r="D4269">
        <v>19</v>
      </c>
      <c r="E4269">
        <v>3</v>
      </c>
      <c r="F4269">
        <v>0</v>
      </c>
      <c r="G4269">
        <v>0.86399999999999999</v>
      </c>
      <c r="H4269" t="s">
        <v>10744</v>
      </c>
      <c r="I4269" t="s">
        <v>10743</v>
      </c>
    </row>
    <row r="4270" spans="1:9">
      <c r="A4270" t="s">
        <v>4997</v>
      </c>
      <c r="B4270" s="1">
        <v>46204</v>
      </c>
      <c r="C4270">
        <v>22</v>
      </c>
      <c r="D4270">
        <v>22</v>
      </c>
      <c r="E4270">
        <v>0</v>
      </c>
      <c r="F4270">
        <v>0</v>
      </c>
      <c r="G4270">
        <v>1</v>
      </c>
      <c r="H4270" t="s">
        <v>10744</v>
      </c>
      <c r="I4270" t="s">
        <v>10741</v>
      </c>
    </row>
    <row r="4271" spans="1:9">
      <c r="A4271" t="s">
        <v>4998</v>
      </c>
      <c r="B4271" s="1">
        <v>46204</v>
      </c>
      <c r="C4271">
        <v>22</v>
      </c>
      <c r="D4271">
        <v>22</v>
      </c>
      <c r="E4271">
        <v>0</v>
      </c>
      <c r="F4271">
        <v>0</v>
      </c>
      <c r="G4271">
        <v>1</v>
      </c>
      <c r="H4271" t="s">
        <v>10742</v>
      </c>
      <c r="I4271" t="s">
        <v>10741</v>
      </c>
    </row>
    <row r="4272" spans="1:9">
      <c r="A4272" t="s">
        <v>4999</v>
      </c>
      <c r="B4272" s="1">
        <v>46204</v>
      </c>
      <c r="C4272">
        <v>22</v>
      </c>
      <c r="D4272">
        <v>20</v>
      </c>
      <c r="E4272">
        <v>2</v>
      </c>
      <c r="F4272">
        <v>0</v>
      </c>
      <c r="G4272">
        <v>0.90900000000000003</v>
      </c>
      <c r="H4272" t="s">
        <v>10744</v>
      </c>
      <c r="I4272" t="s">
        <v>10741</v>
      </c>
    </row>
    <row r="4273" spans="1:9">
      <c r="A4273" t="s">
        <v>5000</v>
      </c>
      <c r="B4273" s="1">
        <v>46204</v>
      </c>
      <c r="C4273">
        <v>22</v>
      </c>
      <c r="D4273">
        <v>18</v>
      </c>
      <c r="E4273">
        <v>3</v>
      </c>
      <c r="F4273">
        <v>1</v>
      </c>
      <c r="G4273">
        <v>0.81799999999999995</v>
      </c>
      <c r="H4273" t="s">
        <v>10744</v>
      </c>
      <c r="I4273" t="s">
        <v>10741</v>
      </c>
    </row>
    <row r="4274" spans="1:9">
      <c r="A4274" t="s">
        <v>5001</v>
      </c>
      <c r="B4274" s="1">
        <v>46204</v>
      </c>
      <c r="C4274">
        <v>22</v>
      </c>
      <c r="D4274">
        <v>22</v>
      </c>
      <c r="E4274">
        <v>0</v>
      </c>
      <c r="F4274">
        <v>0</v>
      </c>
      <c r="G4274">
        <v>1</v>
      </c>
      <c r="H4274" t="s">
        <v>10740</v>
      </c>
      <c r="I4274" t="s">
        <v>10741</v>
      </c>
    </row>
    <row r="4275" spans="1:9">
      <c r="A4275" t="s">
        <v>5002</v>
      </c>
      <c r="B4275" s="1">
        <v>46204</v>
      </c>
      <c r="C4275">
        <v>22</v>
      </c>
      <c r="D4275">
        <v>20</v>
      </c>
      <c r="E4275">
        <v>2</v>
      </c>
      <c r="F4275">
        <v>0</v>
      </c>
      <c r="G4275">
        <v>0.90900000000000003</v>
      </c>
      <c r="H4275" t="s">
        <v>10742</v>
      </c>
      <c r="I4275" t="s">
        <v>10743</v>
      </c>
    </row>
    <row r="4276" spans="1:9">
      <c r="A4276" t="s">
        <v>5003</v>
      </c>
      <c r="B4276" s="1">
        <v>46204</v>
      </c>
      <c r="C4276">
        <v>22</v>
      </c>
      <c r="D4276">
        <v>20</v>
      </c>
      <c r="E4276">
        <v>2</v>
      </c>
      <c r="F4276">
        <v>0</v>
      </c>
      <c r="G4276">
        <v>0.90900000000000003</v>
      </c>
      <c r="H4276" t="s">
        <v>10740</v>
      </c>
      <c r="I4276" t="s">
        <v>10743</v>
      </c>
    </row>
    <row r="4277" spans="1:9">
      <c r="A4277" t="s">
        <v>5004</v>
      </c>
      <c r="B4277" s="1">
        <v>46204</v>
      </c>
      <c r="C4277">
        <v>22</v>
      </c>
      <c r="D4277">
        <v>21</v>
      </c>
      <c r="E4277">
        <v>0</v>
      </c>
      <c r="F4277">
        <v>1</v>
      </c>
      <c r="G4277">
        <v>0.95499999999999996</v>
      </c>
      <c r="H4277" t="s">
        <v>10744</v>
      </c>
      <c r="I4277" t="s">
        <v>10741</v>
      </c>
    </row>
    <row r="4278" spans="1:9">
      <c r="A4278" t="s">
        <v>5005</v>
      </c>
      <c r="B4278" s="1">
        <v>46204</v>
      </c>
      <c r="C4278">
        <v>22</v>
      </c>
      <c r="D4278">
        <v>18</v>
      </c>
      <c r="E4278">
        <v>3</v>
      </c>
      <c r="F4278">
        <v>1</v>
      </c>
      <c r="G4278">
        <v>0.81799999999999995</v>
      </c>
      <c r="H4278" t="s">
        <v>10740</v>
      </c>
      <c r="I4278" t="s">
        <v>10741</v>
      </c>
    </row>
    <row r="4279" spans="1:9">
      <c r="A4279" t="s">
        <v>5006</v>
      </c>
      <c r="B4279" s="1">
        <v>46204</v>
      </c>
      <c r="C4279">
        <v>22</v>
      </c>
      <c r="D4279">
        <v>18</v>
      </c>
      <c r="E4279">
        <v>3</v>
      </c>
      <c r="F4279">
        <v>1</v>
      </c>
      <c r="G4279">
        <v>0.81799999999999995</v>
      </c>
      <c r="H4279" t="s">
        <v>10742</v>
      </c>
      <c r="I4279" t="s">
        <v>10743</v>
      </c>
    </row>
    <row r="4280" spans="1:9">
      <c r="A4280" t="s">
        <v>5007</v>
      </c>
      <c r="B4280" s="1">
        <v>46204</v>
      </c>
      <c r="C4280">
        <v>22</v>
      </c>
      <c r="D4280">
        <v>19</v>
      </c>
      <c r="E4280">
        <v>3</v>
      </c>
      <c r="F4280">
        <v>0</v>
      </c>
      <c r="G4280">
        <v>0.86399999999999999</v>
      </c>
      <c r="H4280" t="s">
        <v>10744</v>
      </c>
      <c r="I4280" t="s">
        <v>10743</v>
      </c>
    </row>
    <row r="4281" spans="1:9">
      <c r="A4281" t="s">
        <v>5008</v>
      </c>
      <c r="B4281" s="1">
        <v>46204</v>
      </c>
      <c r="C4281">
        <v>22</v>
      </c>
      <c r="D4281">
        <v>20</v>
      </c>
      <c r="E4281">
        <v>2</v>
      </c>
      <c r="F4281">
        <v>0</v>
      </c>
      <c r="G4281">
        <v>0.90900000000000003</v>
      </c>
      <c r="H4281" t="s">
        <v>10742</v>
      </c>
      <c r="I4281" t="s">
        <v>10743</v>
      </c>
    </row>
    <row r="4282" spans="1:9">
      <c r="A4282" t="s">
        <v>5009</v>
      </c>
      <c r="B4282" s="1">
        <v>46204</v>
      </c>
      <c r="C4282">
        <v>22</v>
      </c>
      <c r="D4282">
        <v>18</v>
      </c>
      <c r="E4282">
        <v>3</v>
      </c>
      <c r="F4282">
        <v>1</v>
      </c>
      <c r="G4282">
        <v>0.81799999999999995</v>
      </c>
      <c r="H4282" t="s">
        <v>10742</v>
      </c>
      <c r="I4282" t="s">
        <v>10741</v>
      </c>
    </row>
    <row r="4283" spans="1:9">
      <c r="A4283" t="s">
        <v>5010</v>
      </c>
      <c r="B4283" s="1">
        <v>46204</v>
      </c>
      <c r="C4283">
        <v>22</v>
      </c>
      <c r="D4283">
        <v>21</v>
      </c>
      <c r="E4283">
        <v>1</v>
      </c>
      <c r="F4283">
        <v>0</v>
      </c>
      <c r="G4283">
        <v>0.95499999999999996</v>
      </c>
      <c r="H4283" t="s">
        <v>10740</v>
      </c>
      <c r="I4283" t="s">
        <v>10741</v>
      </c>
    </row>
    <row r="4284" spans="1:9">
      <c r="A4284" t="s">
        <v>5011</v>
      </c>
      <c r="B4284" s="1">
        <v>46204</v>
      </c>
      <c r="C4284">
        <v>22</v>
      </c>
      <c r="D4284">
        <v>22</v>
      </c>
      <c r="E4284">
        <v>0</v>
      </c>
      <c r="F4284">
        <v>0</v>
      </c>
      <c r="G4284">
        <v>1</v>
      </c>
      <c r="H4284" t="s">
        <v>10740</v>
      </c>
      <c r="I4284" t="s">
        <v>10741</v>
      </c>
    </row>
    <row r="4285" spans="1:9">
      <c r="A4285" t="s">
        <v>5012</v>
      </c>
      <c r="B4285" s="1">
        <v>46204</v>
      </c>
      <c r="C4285">
        <v>22</v>
      </c>
      <c r="D4285">
        <v>22</v>
      </c>
      <c r="E4285">
        <v>0</v>
      </c>
      <c r="F4285">
        <v>0</v>
      </c>
      <c r="G4285">
        <v>1</v>
      </c>
      <c r="H4285" t="s">
        <v>10740</v>
      </c>
      <c r="I4285" t="s">
        <v>10741</v>
      </c>
    </row>
    <row r="4286" spans="1:9">
      <c r="A4286" t="s">
        <v>5013</v>
      </c>
      <c r="B4286" s="1">
        <v>46204</v>
      </c>
      <c r="C4286">
        <v>22</v>
      </c>
      <c r="D4286">
        <v>0</v>
      </c>
      <c r="E4286">
        <v>0</v>
      </c>
      <c r="F4286">
        <v>0</v>
      </c>
      <c r="G4286">
        <v>0</v>
      </c>
      <c r="H4286" t="s">
        <v>10742</v>
      </c>
      <c r="I4286" t="s">
        <v>10741</v>
      </c>
    </row>
    <row r="4287" spans="1:9">
      <c r="A4287" t="s">
        <v>5014</v>
      </c>
      <c r="B4287" s="1">
        <v>46204</v>
      </c>
      <c r="C4287">
        <v>22</v>
      </c>
      <c r="D4287">
        <v>21</v>
      </c>
      <c r="E4287">
        <v>0</v>
      </c>
      <c r="F4287">
        <v>1</v>
      </c>
      <c r="G4287">
        <v>0.95499999999999996</v>
      </c>
      <c r="H4287" t="s">
        <v>10740</v>
      </c>
      <c r="I4287" t="s">
        <v>10743</v>
      </c>
    </row>
    <row r="4288" spans="1:9">
      <c r="A4288" t="s">
        <v>5015</v>
      </c>
      <c r="B4288" s="1">
        <v>46204</v>
      </c>
      <c r="C4288">
        <v>22</v>
      </c>
      <c r="D4288">
        <v>20</v>
      </c>
      <c r="E4288">
        <v>2</v>
      </c>
      <c r="F4288">
        <v>0</v>
      </c>
      <c r="G4288">
        <v>0.90900000000000003</v>
      </c>
      <c r="H4288" t="s">
        <v>10742</v>
      </c>
      <c r="I4288" t="s">
        <v>10743</v>
      </c>
    </row>
    <row r="4289" spans="1:9">
      <c r="A4289" t="s">
        <v>5016</v>
      </c>
      <c r="B4289" s="1">
        <v>46204</v>
      </c>
      <c r="C4289">
        <v>22</v>
      </c>
      <c r="D4289">
        <v>22</v>
      </c>
      <c r="E4289">
        <v>0</v>
      </c>
      <c r="F4289">
        <v>0</v>
      </c>
      <c r="G4289">
        <v>1</v>
      </c>
      <c r="H4289" t="s">
        <v>10744</v>
      </c>
      <c r="I4289" t="s">
        <v>10743</v>
      </c>
    </row>
    <row r="4290" spans="1:9">
      <c r="A4290" t="s">
        <v>5017</v>
      </c>
      <c r="B4290" s="1">
        <v>46204</v>
      </c>
      <c r="C4290">
        <v>22</v>
      </c>
      <c r="D4290">
        <v>20</v>
      </c>
      <c r="E4290">
        <v>2</v>
      </c>
      <c r="F4290">
        <v>0</v>
      </c>
      <c r="G4290">
        <v>0.90900000000000003</v>
      </c>
      <c r="H4290" t="s">
        <v>10744</v>
      </c>
      <c r="I4290" t="s">
        <v>10743</v>
      </c>
    </row>
    <row r="4291" spans="1:9">
      <c r="A4291" t="s">
        <v>5018</v>
      </c>
      <c r="B4291" s="1">
        <v>46204</v>
      </c>
      <c r="C4291">
        <v>22</v>
      </c>
      <c r="D4291">
        <v>22</v>
      </c>
      <c r="E4291">
        <v>0</v>
      </c>
      <c r="F4291">
        <v>0</v>
      </c>
      <c r="G4291">
        <v>1</v>
      </c>
      <c r="H4291" t="s">
        <v>10740</v>
      </c>
      <c r="I4291" t="s">
        <v>10741</v>
      </c>
    </row>
    <row r="4292" spans="1:9">
      <c r="A4292" t="s">
        <v>5019</v>
      </c>
      <c r="B4292" s="1">
        <v>46204</v>
      </c>
      <c r="C4292">
        <v>22</v>
      </c>
      <c r="D4292">
        <v>19</v>
      </c>
      <c r="E4292">
        <v>3</v>
      </c>
      <c r="F4292">
        <v>0</v>
      </c>
      <c r="G4292">
        <v>0.86399999999999999</v>
      </c>
      <c r="H4292" t="s">
        <v>10744</v>
      </c>
      <c r="I4292" t="s">
        <v>10743</v>
      </c>
    </row>
    <row r="4293" spans="1:9">
      <c r="A4293" t="s">
        <v>5020</v>
      </c>
      <c r="B4293" s="1">
        <v>46204</v>
      </c>
      <c r="C4293">
        <v>22</v>
      </c>
      <c r="D4293">
        <v>18</v>
      </c>
      <c r="E4293">
        <v>3</v>
      </c>
      <c r="F4293">
        <v>1</v>
      </c>
      <c r="G4293">
        <v>0.81799999999999995</v>
      </c>
      <c r="H4293" t="s">
        <v>10744</v>
      </c>
      <c r="I4293" t="s">
        <v>10741</v>
      </c>
    </row>
    <row r="4294" spans="1:9">
      <c r="A4294" t="s">
        <v>5021</v>
      </c>
      <c r="B4294" s="1">
        <v>46204</v>
      </c>
      <c r="C4294">
        <v>22</v>
      </c>
      <c r="D4294">
        <v>0</v>
      </c>
      <c r="E4294">
        <v>0</v>
      </c>
      <c r="F4294">
        <v>0</v>
      </c>
      <c r="G4294">
        <v>0</v>
      </c>
      <c r="H4294" t="s">
        <v>10744</v>
      </c>
      <c r="I4294" t="s">
        <v>10741</v>
      </c>
    </row>
    <row r="4295" spans="1:9">
      <c r="A4295" t="s">
        <v>5022</v>
      </c>
      <c r="B4295" s="1">
        <v>46204</v>
      </c>
      <c r="C4295">
        <v>22</v>
      </c>
      <c r="D4295">
        <v>20</v>
      </c>
      <c r="E4295">
        <v>1</v>
      </c>
      <c r="F4295">
        <v>1</v>
      </c>
      <c r="G4295">
        <v>0.90900000000000003</v>
      </c>
      <c r="H4295" t="s">
        <v>10740</v>
      </c>
      <c r="I4295" t="s">
        <v>10743</v>
      </c>
    </row>
    <row r="4296" spans="1:9">
      <c r="A4296" t="s">
        <v>5023</v>
      </c>
      <c r="B4296" s="1">
        <v>46204</v>
      </c>
      <c r="C4296">
        <v>22</v>
      </c>
      <c r="D4296">
        <v>21</v>
      </c>
      <c r="E4296">
        <v>0</v>
      </c>
      <c r="F4296">
        <v>1</v>
      </c>
      <c r="G4296">
        <v>0.95499999999999996</v>
      </c>
      <c r="H4296" t="s">
        <v>10742</v>
      </c>
      <c r="I4296" t="s">
        <v>10743</v>
      </c>
    </row>
    <row r="4297" spans="1:9">
      <c r="A4297" t="s">
        <v>5024</v>
      </c>
      <c r="B4297" s="1">
        <v>46204</v>
      </c>
      <c r="C4297">
        <v>22</v>
      </c>
      <c r="D4297">
        <v>20</v>
      </c>
      <c r="E4297">
        <v>2</v>
      </c>
      <c r="F4297">
        <v>0</v>
      </c>
      <c r="G4297">
        <v>0.90900000000000003</v>
      </c>
      <c r="H4297" t="s">
        <v>10742</v>
      </c>
      <c r="I4297" t="s">
        <v>10743</v>
      </c>
    </row>
    <row r="4298" spans="1:9">
      <c r="A4298" t="s">
        <v>5025</v>
      </c>
      <c r="B4298" s="1">
        <v>46204</v>
      </c>
      <c r="C4298">
        <v>22</v>
      </c>
      <c r="D4298">
        <v>18</v>
      </c>
      <c r="E4298">
        <v>4</v>
      </c>
      <c r="F4298">
        <v>0</v>
      </c>
      <c r="G4298">
        <v>0.81799999999999995</v>
      </c>
      <c r="H4298" t="s">
        <v>10744</v>
      </c>
      <c r="I4298" t="s">
        <v>10743</v>
      </c>
    </row>
    <row r="4299" spans="1:9">
      <c r="A4299" t="s">
        <v>5026</v>
      </c>
      <c r="B4299" s="1">
        <v>46204</v>
      </c>
      <c r="C4299">
        <v>22</v>
      </c>
      <c r="D4299">
        <v>19</v>
      </c>
      <c r="E4299">
        <v>2</v>
      </c>
      <c r="F4299">
        <v>1</v>
      </c>
      <c r="G4299">
        <v>0.86399999999999999</v>
      </c>
      <c r="H4299" t="s">
        <v>10744</v>
      </c>
      <c r="I4299" t="s">
        <v>10743</v>
      </c>
    </row>
    <row r="4300" spans="1:9">
      <c r="A4300" t="s">
        <v>5027</v>
      </c>
      <c r="B4300" s="1">
        <v>46204</v>
      </c>
      <c r="C4300">
        <v>22</v>
      </c>
      <c r="D4300">
        <v>19</v>
      </c>
      <c r="E4300">
        <v>2</v>
      </c>
      <c r="F4300">
        <v>1</v>
      </c>
      <c r="G4300">
        <v>0.86399999999999999</v>
      </c>
      <c r="H4300" t="s">
        <v>10742</v>
      </c>
      <c r="I4300" t="s">
        <v>10741</v>
      </c>
    </row>
    <row r="4301" spans="1:9">
      <c r="A4301" t="s">
        <v>5028</v>
      </c>
      <c r="B4301" s="1">
        <v>46204</v>
      </c>
      <c r="C4301">
        <v>22</v>
      </c>
      <c r="D4301">
        <v>19</v>
      </c>
      <c r="E4301">
        <v>2</v>
      </c>
      <c r="F4301">
        <v>1</v>
      </c>
      <c r="G4301">
        <v>0.86399999999999999</v>
      </c>
      <c r="H4301" t="s">
        <v>10744</v>
      </c>
      <c r="I4301" t="s">
        <v>10741</v>
      </c>
    </row>
    <row r="4302" spans="1:9">
      <c r="A4302" t="s">
        <v>5029</v>
      </c>
      <c r="B4302" s="1">
        <v>46204</v>
      </c>
      <c r="C4302">
        <v>22</v>
      </c>
      <c r="D4302">
        <v>19</v>
      </c>
      <c r="E4302">
        <v>2</v>
      </c>
      <c r="F4302">
        <v>1</v>
      </c>
      <c r="G4302">
        <v>0.86399999999999999</v>
      </c>
      <c r="H4302" t="s">
        <v>10740</v>
      </c>
      <c r="I4302" t="s">
        <v>10741</v>
      </c>
    </row>
    <row r="4303" spans="1:9">
      <c r="A4303" t="s">
        <v>5030</v>
      </c>
      <c r="B4303" s="1">
        <v>46204</v>
      </c>
      <c r="C4303">
        <v>22</v>
      </c>
      <c r="D4303">
        <v>18</v>
      </c>
      <c r="E4303">
        <v>4</v>
      </c>
      <c r="F4303">
        <v>0</v>
      </c>
      <c r="G4303">
        <v>0.81799999999999995</v>
      </c>
      <c r="H4303" t="s">
        <v>10742</v>
      </c>
      <c r="I4303" t="s">
        <v>10743</v>
      </c>
    </row>
    <row r="4304" spans="1:9">
      <c r="A4304" t="s">
        <v>5031</v>
      </c>
      <c r="B4304" s="1">
        <v>46204</v>
      </c>
      <c r="C4304">
        <v>22</v>
      </c>
      <c r="D4304">
        <v>20</v>
      </c>
      <c r="E4304">
        <v>2</v>
      </c>
      <c r="F4304">
        <v>0</v>
      </c>
      <c r="G4304">
        <v>0.90900000000000003</v>
      </c>
      <c r="H4304" t="s">
        <v>10742</v>
      </c>
      <c r="I4304" t="s">
        <v>10741</v>
      </c>
    </row>
    <row r="4305" spans="1:9">
      <c r="A4305" t="s">
        <v>5032</v>
      </c>
      <c r="B4305" s="1">
        <v>46204</v>
      </c>
      <c r="C4305">
        <v>22</v>
      </c>
      <c r="D4305">
        <v>18</v>
      </c>
      <c r="E4305">
        <v>3</v>
      </c>
      <c r="F4305">
        <v>1</v>
      </c>
      <c r="G4305">
        <v>0.81799999999999995</v>
      </c>
      <c r="H4305" t="s">
        <v>10742</v>
      </c>
      <c r="I4305" t="s">
        <v>10741</v>
      </c>
    </row>
    <row r="4306" spans="1:9">
      <c r="A4306" t="s">
        <v>5033</v>
      </c>
      <c r="B4306" s="1">
        <v>46204</v>
      </c>
      <c r="C4306">
        <v>22</v>
      </c>
      <c r="D4306">
        <v>20</v>
      </c>
      <c r="E4306">
        <v>2</v>
      </c>
      <c r="F4306">
        <v>0</v>
      </c>
      <c r="G4306">
        <v>0.90900000000000003</v>
      </c>
      <c r="H4306" t="s">
        <v>10742</v>
      </c>
      <c r="I4306" t="s">
        <v>10741</v>
      </c>
    </row>
    <row r="4307" spans="1:9">
      <c r="A4307" t="s">
        <v>5034</v>
      </c>
      <c r="B4307" s="1">
        <v>46204</v>
      </c>
      <c r="C4307">
        <v>22</v>
      </c>
      <c r="D4307">
        <v>21</v>
      </c>
      <c r="E4307">
        <v>0</v>
      </c>
      <c r="F4307">
        <v>1</v>
      </c>
      <c r="G4307">
        <v>0.95499999999999996</v>
      </c>
      <c r="H4307" t="s">
        <v>10744</v>
      </c>
      <c r="I4307" t="s">
        <v>10743</v>
      </c>
    </row>
    <row r="4308" spans="1:9">
      <c r="A4308" t="s">
        <v>5035</v>
      </c>
      <c r="B4308" s="1">
        <v>46204</v>
      </c>
      <c r="C4308">
        <v>22</v>
      </c>
      <c r="D4308">
        <v>20</v>
      </c>
      <c r="E4308">
        <v>1</v>
      </c>
      <c r="F4308">
        <v>1</v>
      </c>
      <c r="G4308">
        <v>0.90900000000000003</v>
      </c>
      <c r="H4308" t="s">
        <v>10742</v>
      </c>
      <c r="I4308" t="s">
        <v>10743</v>
      </c>
    </row>
    <row r="4309" spans="1:9">
      <c r="A4309" t="s">
        <v>5036</v>
      </c>
      <c r="B4309" s="1">
        <v>46204</v>
      </c>
      <c r="C4309">
        <v>22</v>
      </c>
      <c r="D4309">
        <v>18</v>
      </c>
      <c r="E4309">
        <v>4</v>
      </c>
      <c r="F4309">
        <v>0</v>
      </c>
      <c r="G4309">
        <v>0.81799999999999995</v>
      </c>
      <c r="H4309" t="s">
        <v>10742</v>
      </c>
      <c r="I4309" t="s">
        <v>10743</v>
      </c>
    </row>
    <row r="4310" spans="1:9">
      <c r="A4310" t="s">
        <v>5037</v>
      </c>
      <c r="B4310" s="1">
        <v>46204</v>
      </c>
      <c r="C4310">
        <v>22</v>
      </c>
      <c r="D4310">
        <v>21</v>
      </c>
      <c r="E4310">
        <v>1</v>
      </c>
      <c r="F4310">
        <v>0</v>
      </c>
      <c r="G4310">
        <v>0.95499999999999996</v>
      </c>
      <c r="H4310" t="s">
        <v>10740</v>
      </c>
      <c r="I4310" t="s">
        <v>10741</v>
      </c>
    </row>
    <row r="4311" spans="1:9">
      <c r="A4311" t="s">
        <v>5038</v>
      </c>
      <c r="B4311" s="1">
        <v>46204</v>
      </c>
      <c r="C4311">
        <v>22</v>
      </c>
      <c r="D4311">
        <v>20</v>
      </c>
      <c r="E4311">
        <v>1</v>
      </c>
      <c r="F4311">
        <v>1</v>
      </c>
      <c r="G4311">
        <v>0.90900000000000003</v>
      </c>
      <c r="H4311" t="s">
        <v>10742</v>
      </c>
      <c r="I4311" t="s">
        <v>10741</v>
      </c>
    </row>
    <row r="4312" spans="1:9">
      <c r="A4312" t="s">
        <v>5039</v>
      </c>
      <c r="B4312" s="1">
        <v>46204</v>
      </c>
      <c r="C4312">
        <v>22</v>
      </c>
      <c r="D4312">
        <v>21</v>
      </c>
      <c r="E4312">
        <v>1</v>
      </c>
      <c r="F4312">
        <v>0</v>
      </c>
      <c r="G4312">
        <v>0.95499999999999996</v>
      </c>
      <c r="H4312" t="s">
        <v>10742</v>
      </c>
      <c r="I4312" t="s">
        <v>10741</v>
      </c>
    </row>
    <row r="4313" spans="1:9">
      <c r="A4313" t="s">
        <v>5040</v>
      </c>
      <c r="B4313" s="1">
        <v>46204</v>
      </c>
      <c r="C4313">
        <v>22</v>
      </c>
      <c r="D4313">
        <v>0</v>
      </c>
      <c r="E4313">
        <v>0</v>
      </c>
      <c r="F4313">
        <v>0</v>
      </c>
      <c r="G4313">
        <v>0</v>
      </c>
      <c r="H4313" t="s">
        <v>10740</v>
      </c>
      <c r="I4313" t="s">
        <v>10743</v>
      </c>
    </row>
    <row r="4314" spans="1:9">
      <c r="A4314" t="s">
        <v>5041</v>
      </c>
      <c r="B4314" s="1">
        <v>46204</v>
      </c>
      <c r="C4314">
        <v>22</v>
      </c>
      <c r="D4314">
        <v>21</v>
      </c>
      <c r="E4314">
        <v>1</v>
      </c>
      <c r="F4314">
        <v>0</v>
      </c>
      <c r="G4314">
        <v>0.95499999999999996</v>
      </c>
      <c r="H4314" t="s">
        <v>10740</v>
      </c>
      <c r="I4314" t="s">
        <v>10743</v>
      </c>
    </row>
    <row r="4315" spans="1:9">
      <c r="A4315" t="s">
        <v>5042</v>
      </c>
      <c r="B4315" s="1">
        <v>46204</v>
      </c>
      <c r="C4315">
        <v>22</v>
      </c>
      <c r="D4315">
        <v>18</v>
      </c>
      <c r="E4315">
        <v>3</v>
      </c>
      <c r="F4315">
        <v>1</v>
      </c>
      <c r="G4315">
        <v>0.81799999999999995</v>
      </c>
      <c r="H4315" t="s">
        <v>10740</v>
      </c>
      <c r="I4315" t="s">
        <v>10743</v>
      </c>
    </row>
    <row r="4316" spans="1:9">
      <c r="A4316" t="s">
        <v>5043</v>
      </c>
      <c r="B4316" s="1">
        <v>46204</v>
      </c>
      <c r="C4316">
        <v>22</v>
      </c>
      <c r="D4316">
        <v>21</v>
      </c>
      <c r="E4316">
        <v>1</v>
      </c>
      <c r="F4316">
        <v>0</v>
      </c>
      <c r="G4316">
        <v>0.95499999999999996</v>
      </c>
      <c r="H4316" t="s">
        <v>10744</v>
      </c>
      <c r="I4316" t="s">
        <v>10743</v>
      </c>
    </row>
    <row r="4317" spans="1:9">
      <c r="A4317" t="s">
        <v>5044</v>
      </c>
      <c r="B4317" s="1">
        <v>46204</v>
      </c>
      <c r="C4317">
        <v>22</v>
      </c>
      <c r="D4317">
        <v>20</v>
      </c>
      <c r="E4317">
        <v>1</v>
      </c>
      <c r="F4317">
        <v>1</v>
      </c>
      <c r="G4317">
        <v>0.90900000000000003</v>
      </c>
      <c r="H4317" t="s">
        <v>10744</v>
      </c>
      <c r="I4317" t="s">
        <v>10741</v>
      </c>
    </row>
    <row r="4318" spans="1:9">
      <c r="A4318" t="s">
        <v>5045</v>
      </c>
      <c r="B4318" s="1">
        <v>46204</v>
      </c>
      <c r="C4318">
        <v>22</v>
      </c>
      <c r="D4318">
        <v>21</v>
      </c>
      <c r="E4318">
        <v>1</v>
      </c>
      <c r="F4318">
        <v>0</v>
      </c>
      <c r="G4318">
        <v>0.95499999999999996</v>
      </c>
      <c r="H4318" t="s">
        <v>10740</v>
      </c>
      <c r="I4318" t="s">
        <v>10743</v>
      </c>
    </row>
    <row r="4319" spans="1:9">
      <c r="A4319" t="s">
        <v>5046</v>
      </c>
      <c r="B4319" s="1">
        <v>46204</v>
      </c>
      <c r="C4319">
        <v>22</v>
      </c>
      <c r="D4319">
        <v>19</v>
      </c>
      <c r="E4319">
        <v>2</v>
      </c>
      <c r="F4319">
        <v>1</v>
      </c>
      <c r="G4319">
        <v>0.86399999999999999</v>
      </c>
      <c r="H4319" t="s">
        <v>10742</v>
      </c>
      <c r="I4319" t="s">
        <v>10743</v>
      </c>
    </row>
    <row r="4320" spans="1:9">
      <c r="A4320" t="s">
        <v>5047</v>
      </c>
      <c r="B4320" s="1">
        <v>46204</v>
      </c>
      <c r="C4320">
        <v>22</v>
      </c>
      <c r="D4320">
        <v>18</v>
      </c>
      <c r="E4320">
        <v>4</v>
      </c>
      <c r="F4320">
        <v>0</v>
      </c>
      <c r="G4320">
        <v>0.81799999999999995</v>
      </c>
      <c r="H4320" t="s">
        <v>10742</v>
      </c>
      <c r="I4320" t="s">
        <v>10743</v>
      </c>
    </row>
    <row r="4321" spans="1:9">
      <c r="A4321" t="s">
        <v>5048</v>
      </c>
      <c r="B4321" s="1">
        <v>46204</v>
      </c>
      <c r="C4321">
        <v>22</v>
      </c>
      <c r="D4321">
        <v>20</v>
      </c>
      <c r="E4321">
        <v>1</v>
      </c>
      <c r="F4321">
        <v>1</v>
      </c>
      <c r="G4321">
        <v>0.90900000000000003</v>
      </c>
      <c r="H4321" t="s">
        <v>10740</v>
      </c>
      <c r="I4321" t="s">
        <v>10741</v>
      </c>
    </row>
    <row r="4322" spans="1:9">
      <c r="A4322" t="s">
        <v>5049</v>
      </c>
      <c r="B4322" s="1">
        <v>46204</v>
      </c>
      <c r="C4322">
        <v>22</v>
      </c>
      <c r="D4322">
        <v>0</v>
      </c>
      <c r="E4322">
        <v>0</v>
      </c>
      <c r="F4322">
        <v>0</v>
      </c>
      <c r="G4322">
        <v>0</v>
      </c>
      <c r="H4322" t="s">
        <v>10744</v>
      </c>
      <c r="I4322" t="s">
        <v>10743</v>
      </c>
    </row>
    <row r="4323" spans="1:9">
      <c r="A4323" t="s">
        <v>5050</v>
      </c>
      <c r="B4323" s="1">
        <v>46204</v>
      </c>
      <c r="C4323">
        <v>22</v>
      </c>
      <c r="D4323">
        <v>19</v>
      </c>
      <c r="E4323">
        <v>3</v>
      </c>
      <c r="F4323">
        <v>0</v>
      </c>
      <c r="G4323">
        <v>0.86399999999999999</v>
      </c>
      <c r="H4323" t="s">
        <v>10740</v>
      </c>
      <c r="I4323" t="s">
        <v>10741</v>
      </c>
    </row>
    <row r="4324" spans="1:9">
      <c r="A4324" t="s">
        <v>5051</v>
      </c>
      <c r="B4324" s="1">
        <v>46204</v>
      </c>
      <c r="C4324">
        <v>22</v>
      </c>
      <c r="D4324">
        <v>19</v>
      </c>
      <c r="E4324">
        <v>2</v>
      </c>
      <c r="F4324">
        <v>1</v>
      </c>
      <c r="G4324">
        <v>0.86399999999999999</v>
      </c>
      <c r="H4324" t="s">
        <v>10744</v>
      </c>
      <c r="I4324" t="s">
        <v>10741</v>
      </c>
    </row>
    <row r="4325" spans="1:9">
      <c r="A4325" t="s">
        <v>5052</v>
      </c>
      <c r="B4325" s="1">
        <v>46204</v>
      </c>
      <c r="C4325">
        <v>22</v>
      </c>
      <c r="D4325">
        <v>19</v>
      </c>
      <c r="E4325">
        <v>3</v>
      </c>
      <c r="F4325">
        <v>0</v>
      </c>
      <c r="G4325">
        <v>0.86399999999999999</v>
      </c>
      <c r="H4325" t="s">
        <v>10744</v>
      </c>
      <c r="I4325" t="s">
        <v>10741</v>
      </c>
    </row>
    <row r="4326" spans="1:9">
      <c r="A4326" t="s">
        <v>5053</v>
      </c>
      <c r="B4326" s="1">
        <v>46204</v>
      </c>
      <c r="C4326">
        <v>22</v>
      </c>
      <c r="D4326">
        <v>20</v>
      </c>
      <c r="E4326">
        <v>2</v>
      </c>
      <c r="F4326">
        <v>0</v>
      </c>
      <c r="G4326">
        <v>0.90900000000000003</v>
      </c>
      <c r="H4326" t="s">
        <v>10744</v>
      </c>
      <c r="I4326" t="s">
        <v>10743</v>
      </c>
    </row>
    <row r="4327" spans="1:9">
      <c r="A4327" t="s">
        <v>5054</v>
      </c>
      <c r="B4327" s="1">
        <v>46204</v>
      </c>
      <c r="C4327">
        <v>22</v>
      </c>
      <c r="D4327">
        <v>19</v>
      </c>
      <c r="E4327">
        <v>2</v>
      </c>
      <c r="F4327">
        <v>1</v>
      </c>
      <c r="G4327">
        <v>0.86399999999999999</v>
      </c>
      <c r="H4327" t="s">
        <v>10740</v>
      </c>
      <c r="I4327" t="s">
        <v>10741</v>
      </c>
    </row>
    <row r="4328" spans="1:9">
      <c r="A4328" t="s">
        <v>5055</v>
      </c>
      <c r="B4328" s="1">
        <v>46204</v>
      </c>
      <c r="C4328">
        <v>22</v>
      </c>
      <c r="D4328">
        <v>22</v>
      </c>
      <c r="E4328">
        <v>0</v>
      </c>
      <c r="F4328">
        <v>0</v>
      </c>
      <c r="G4328">
        <v>1</v>
      </c>
      <c r="H4328" t="s">
        <v>10740</v>
      </c>
      <c r="I4328" t="s">
        <v>10741</v>
      </c>
    </row>
    <row r="4329" spans="1:9">
      <c r="A4329" t="s">
        <v>5056</v>
      </c>
      <c r="B4329" s="1">
        <v>46204</v>
      </c>
      <c r="C4329">
        <v>22</v>
      </c>
      <c r="D4329">
        <v>22</v>
      </c>
      <c r="E4329">
        <v>0</v>
      </c>
      <c r="F4329">
        <v>0</v>
      </c>
      <c r="G4329">
        <v>1</v>
      </c>
      <c r="H4329" t="s">
        <v>10740</v>
      </c>
      <c r="I4329" t="s">
        <v>10743</v>
      </c>
    </row>
    <row r="4330" spans="1:9">
      <c r="A4330" t="s">
        <v>5057</v>
      </c>
      <c r="B4330" s="1">
        <v>46204</v>
      </c>
      <c r="C4330">
        <v>22</v>
      </c>
      <c r="D4330">
        <v>0</v>
      </c>
      <c r="E4330">
        <v>0</v>
      </c>
      <c r="F4330">
        <v>0</v>
      </c>
      <c r="G4330">
        <v>0</v>
      </c>
      <c r="H4330" t="s">
        <v>10742</v>
      </c>
      <c r="I4330" t="s">
        <v>10741</v>
      </c>
    </row>
    <row r="4331" spans="1:9">
      <c r="A4331" t="s">
        <v>5058</v>
      </c>
      <c r="B4331" s="1">
        <v>46204</v>
      </c>
      <c r="C4331">
        <v>22</v>
      </c>
      <c r="D4331">
        <v>0</v>
      </c>
      <c r="E4331">
        <v>0</v>
      </c>
      <c r="F4331">
        <v>0</v>
      </c>
      <c r="G4331">
        <v>0</v>
      </c>
      <c r="H4331" t="s">
        <v>10742</v>
      </c>
      <c r="I4331" t="s">
        <v>10743</v>
      </c>
    </row>
    <row r="4332" spans="1:9">
      <c r="A4332" t="s">
        <v>5059</v>
      </c>
      <c r="B4332" s="1">
        <v>46204</v>
      </c>
      <c r="C4332">
        <v>22</v>
      </c>
      <c r="D4332">
        <v>21</v>
      </c>
      <c r="E4332">
        <v>0</v>
      </c>
      <c r="F4332">
        <v>1</v>
      </c>
      <c r="G4332">
        <v>0.95499999999999996</v>
      </c>
      <c r="H4332" t="s">
        <v>10740</v>
      </c>
      <c r="I4332" t="s">
        <v>10741</v>
      </c>
    </row>
    <row r="4333" spans="1:9">
      <c r="A4333" t="s">
        <v>5060</v>
      </c>
      <c r="B4333" s="1">
        <v>46204</v>
      </c>
      <c r="C4333">
        <v>22</v>
      </c>
      <c r="D4333">
        <v>22</v>
      </c>
      <c r="E4333">
        <v>0</v>
      </c>
      <c r="F4333">
        <v>0</v>
      </c>
      <c r="G4333">
        <v>1</v>
      </c>
      <c r="H4333" t="s">
        <v>10744</v>
      </c>
      <c r="I4333" t="s">
        <v>10741</v>
      </c>
    </row>
    <row r="4334" spans="1:9">
      <c r="A4334" t="s">
        <v>5061</v>
      </c>
      <c r="B4334" s="1">
        <v>46204</v>
      </c>
      <c r="C4334">
        <v>22</v>
      </c>
      <c r="D4334">
        <v>20</v>
      </c>
      <c r="E4334">
        <v>2</v>
      </c>
      <c r="F4334">
        <v>0</v>
      </c>
      <c r="G4334">
        <v>0.90900000000000003</v>
      </c>
      <c r="H4334" t="s">
        <v>10744</v>
      </c>
      <c r="I4334" t="s">
        <v>10741</v>
      </c>
    </row>
    <row r="4335" spans="1:9">
      <c r="A4335" t="s">
        <v>5062</v>
      </c>
      <c r="B4335" s="1">
        <v>46204</v>
      </c>
      <c r="C4335">
        <v>22</v>
      </c>
      <c r="D4335">
        <v>19</v>
      </c>
      <c r="E4335">
        <v>3</v>
      </c>
      <c r="F4335">
        <v>0</v>
      </c>
      <c r="G4335">
        <v>0.86399999999999999</v>
      </c>
      <c r="H4335" t="s">
        <v>10740</v>
      </c>
      <c r="I4335" t="s">
        <v>10743</v>
      </c>
    </row>
    <row r="4336" spans="1:9">
      <c r="A4336" t="s">
        <v>5063</v>
      </c>
      <c r="B4336" s="1">
        <v>46204</v>
      </c>
      <c r="C4336">
        <v>22</v>
      </c>
      <c r="D4336">
        <v>20</v>
      </c>
      <c r="E4336">
        <v>2</v>
      </c>
      <c r="F4336">
        <v>0</v>
      </c>
      <c r="G4336">
        <v>0.90900000000000003</v>
      </c>
      <c r="H4336" t="s">
        <v>10742</v>
      </c>
      <c r="I4336" t="s">
        <v>10741</v>
      </c>
    </row>
    <row r="4337" spans="1:9">
      <c r="A4337" t="s">
        <v>5064</v>
      </c>
      <c r="B4337" s="1">
        <v>46204</v>
      </c>
      <c r="C4337">
        <v>22</v>
      </c>
      <c r="D4337">
        <v>20</v>
      </c>
      <c r="E4337">
        <v>2</v>
      </c>
      <c r="F4337">
        <v>0</v>
      </c>
      <c r="G4337">
        <v>0.90900000000000003</v>
      </c>
      <c r="H4337" t="s">
        <v>10744</v>
      </c>
      <c r="I4337" t="s">
        <v>10743</v>
      </c>
    </row>
    <row r="4338" spans="1:9">
      <c r="A4338" t="s">
        <v>5065</v>
      </c>
      <c r="B4338" s="1">
        <v>46204</v>
      </c>
      <c r="C4338">
        <v>22</v>
      </c>
      <c r="D4338">
        <v>22</v>
      </c>
      <c r="E4338">
        <v>0</v>
      </c>
      <c r="F4338">
        <v>0</v>
      </c>
      <c r="G4338">
        <v>1</v>
      </c>
      <c r="H4338" t="s">
        <v>10744</v>
      </c>
      <c r="I4338" t="s">
        <v>10743</v>
      </c>
    </row>
    <row r="4339" spans="1:9">
      <c r="A4339" t="s">
        <v>5066</v>
      </c>
      <c r="B4339" s="1">
        <v>46204</v>
      </c>
      <c r="C4339">
        <v>22</v>
      </c>
      <c r="D4339">
        <v>20</v>
      </c>
      <c r="E4339">
        <v>1</v>
      </c>
      <c r="F4339">
        <v>1</v>
      </c>
      <c r="G4339">
        <v>0.90900000000000003</v>
      </c>
      <c r="H4339" t="s">
        <v>10744</v>
      </c>
      <c r="I4339" t="s">
        <v>10741</v>
      </c>
    </row>
    <row r="4340" spans="1:9">
      <c r="A4340" t="s">
        <v>5067</v>
      </c>
      <c r="B4340" s="1">
        <v>46204</v>
      </c>
      <c r="C4340">
        <v>22</v>
      </c>
      <c r="D4340">
        <v>19</v>
      </c>
      <c r="E4340">
        <v>3</v>
      </c>
      <c r="F4340">
        <v>0</v>
      </c>
      <c r="G4340">
        <v>0.86399999999999999</v>
      </c>
      <c r="H4340" t="s">
        <v>10744</v>
      </c>
      <c r="I4340" t="s">
        <v>10743</v>
      </c>
    </row>
    <row r="4341" spans="1:9">
      <c r="A4341" t="s">
        <v>5068</v>
      </c>
      <c r="B4341" s="1">
        <v>46204</v>
      </c>
      <c r="C4341">
        <v>22</v>
      </c>
      <c r="D4341">
        <v>18</v>
      </c>
      <c r="E4341">
        <v>4</v>
      </c>
      <c r="F4341">
        <v>0</v>
      </c>
      <c r="G4341">
        <v>0.81799999999999995</v>
      </c>
      <c r="H4341" t="s">
        <v>10740</v>
      </c>
      <c r="I4341" t="s">
        <v>10741</v>
      </c>
    </row>
    <row r="4342" spans="1:9">
      <c r="A4342" t="s">
        <v>5069</v>
      </c>
      <c r="B4342" s="1">
        <v>46204</v>
      </c>
      <c r="C4342">
        <v>22</v>
      </c>
      <c r="D4342">
        <v>22</v>
      </c>
      <c r="E4342">
        <v>0</v>
      </c>
      <c r="F4342">
        <v>0</v>
      </c>
      <c r="G4342">
        <v>1</v>
      </c>
      <c r="H4342" t="s">
        <v>10740</v>
      </c>
      <c r="I4342" t="s">
        <v>10743</v>
      </c>
    </row>
    <row r="4343" spans="1:9">
      <c r="A4343" t="s">
        <v>5070</v>
      </c>
      <c r="B4343" s="1">
        <v>46204</v>
      </c>
      <c r="C4343">
        <v>22</v>
      </c>
      <c r="D4343">
        <v>18</v>
      </c>
      <c r="E4343">
        <v>3</v>
      </c>
      <c r="F4343">
        <v>1</v>
      </c>
      <c r="G4343">
        <v>0.81799999999999995</v>
      </c>
      <c r="H4343" t="s">
        <v>10740</v>
      </c>
      <c r="I4343" t="s">
        <v>10741</v>
      </c>
    </row>
    <row r="4344" spans="1:9">
      <c r="A4344" t="s">
        <v>5071</v>
      </c>
      <c r="B4344" s="1">
        <v>46204</v>
      </c>
      <c r="C4344">
        <v>22</v>
      </c>
      <c r="D4344">
        <v>18</v>
      </c>
      <c r="E4344">
        <v>4</v>
      </c>
      <c r="F4344">
        <v>0</v>
      </c>
      <c r="G4344">
        <v>0.81799999999999995</v>
      </c>
      <c r="H4344" t="s">
        <v>10744</v>
      </c>
      <c r="I4344" t="s">
        <v>10741</v>
      </c>
    </row>
    <row r="4345" spans="1:9">
      <c r="A4345" t="s">
        <v>5072</v>
      </c>
      <c r="B4345" s="1">
        <v>46204</v>
      </c>
      <c r="C4345">
        <v>22</v>
      </c>
      <c r="D4345">
        <v>21</v>
      </c>
      <c r="E4345">
        <v>0</v>
      </c>
      <c r="F4345">
        <v>1</v>
      </c>
      <c r="G4345">
        <v>0.95499999999999996</v>
      </c>
      <c r="H4345" t="s">
        <v>10742</v>
      </c>
      <c r="I4345" t="s">
        <v>10741</v>
      </c>
    </row>
    <row r="4346" spans="1:9">
      <c r="A4346" t="s">
        <v>5073</v>
      </c>
      <c r="B4346" s="1">
        <v>46204</v>
      </c>
      <c r="C4346">
        <v>22</v>
      </c>
      <c r="D4346">
        <v>20</v>
      </c>
      <c r="E4346">
        <v>2</v>
      </c>
      <c r="F4346">
        <v>0</v>
      </c>
      <c r="G4346">
        <v>0.90900000000000003</v>
      </c>
      <c r="H4346" t="s">
        <v>10740</v>
      </c>
      <c r="I4346" t="s">
        <v>10743</v>
      </c>
    </row>
    <row r="4347" spans="1:9">
      <c r="A4347" t="s">
        <v>5074</v>
      </c>
      <c r="B4347" s="1">
        <v>46204</v>
      </c>
      <c r="C4347">
        <v>22</v>
      </c>
      <c r="D4347">
        <v>21</v>
      </c>
      <c r="E4347">
        <v>0</v>
      </c>
      <c r="F4347">
        <v>1</v>
      </c>
      <c r="G4347">
        <v>0.95499999999999996</v>
      </c>
      <c r="H4347" t="s">
        <v>10740</v>
      </c>
      <c r="I4347" t="s">
        <v>10741</v>
      </c>
    </row>
    <row r="4348" spans="1:9">
      <c r="A4348" t="s">
        <v>5075</v>
      </c>
      <c r="B4348" s="1">
        <v>46204</v>
      </c>
      <c r="C4348">
        <v>22</v>
      </c>
      <c r="D4348">
        <v>18</v>
      </c>
      <c r="E4348">
        <v>3</v>
      </c>
      <c r="F4348">
        <v>1</v>
      </c>
      <c r="G4348">
        <v>0.81799999999999995</v>
      </c>
      <c r="H4348" t="s">
        <v>10740</v>
      </c>
      <c r="I4348" t="s">
        <v>10743</v>
      </c>
    </row>
    <row r="4349" spans="1:9">
      <c r="A4349" t="s">
        <v>5076</v>
      </c>
      <c r="B4349" s="1">
        <v>46204</v>
      </c>
      <c r="C4349">
        <v>22</v>
      </c>
      <c r="D4349">
        <v>18</v>
      </c>
      <c r="E4349">
        <v>3</v>
      </c>
      <c r="F4349">
        <v>1</v>
      </c>
      <c r="G4349">
        <v>0.81799999999999995</v>
      </c>
      <c r="H4349" t="s">
        <v>10740</v>
      </c>
      <c r="I4349" t="s">
        <v>10743</v>
      </c>
    </row>
    <row r="4350" spans="1:9">
      <c r="A4350" t="s">
        <v>5077</v>
      </c>
      <c r="B4350" s="1">
        <v>46204</v>
      </c>
      <c r="C4350">
        <v>22</v>
      </c>
      <c r="D4350">
        <v>21</v>
      </c>
      <c r="E4350">
        <v>0</v>
      </c>
      <c r="F4350">
        <v>1</v>
      </c>
      <c r="G4350">
        <v>0.95499999999999996</v>
      </c>
      <c r="H4350" t="s">
        <v>10744</v>
      </c>
      <c r="I4350" t="s">
        <v>10743</v>
      </c>
    </row>
    <row r="4351" spans="1:9">
      <c r="A4351" t="s">
        <v>5078</v>
      </c>
      <c r="B4351" s="1">
        <v>46204</v>
      </c>
      <c r="C4351">
        <v>22</v>
      </c>
      <c r="D4351">
        <v>20</v>
      </c>
      <c r="E4351">
        <v>2</v>
      </c>
      <c r="F4351">
        <v>0</v>
      </c>
      <c r="G4351">
        <v>0.90900000000000003</v>
      </c>
      <c r="H4351" t="s">
        <v>10740</v>
      </c>
      <c r="I4351" t="s">
        <v>10743</v>
      </c>
    </row>
    <row r="4352" spans="1:9">
      <c r="A4352" t="s">
        <v>5079</v>
      </c>
      <c r="B4352" s="1">
        <v>46204</v>
      </c>
      <c r="C4352">
        <v>22</v>
      </c>
      <c r="D4352">
        <v>22</v>
      </c>
      <c r="E4352">
        <v>0</v>
      </c>
      <c r="F4352">
        <v>0</v>
      </c>
      <c r="G4352">
        <v>1</v>
      </c>
      <c r="H4352" t="s">
        <v>10740</v>
      </c>
      <c r="I4352" t="s">
        <v>10741</v>
      </c>
    </row>
    <row r="4353" spans="1:9">
      <c r="A4353" t="s">
        <v>5080</v>
      </c>
      <c r="B4353" s="1">
        <v>46204</v>
      </c>
      <c r="C4353">
        <v>22</v>
      </c>
      <c r="D4353">
        <v>19</v>
      </c>
      <c r="E4353">
        <v>3</v>
      </c>
      <c r="F4353">
        <v>0</v>
      </c>
      <c r="G4353">
        <v>0.86399999999999999</v>
      </c>
      <c r="H4353" t="s">
        <v>10740</v>
      </c>
      <c r="I4353" t="s">
        <v>10741</v>
      </c>
    </row>
    <row r="4354" spans="1:9">
      <c r="A4354" t="s">
        <v>5081</v>
      </c>
      <c r="B4354" s="1">
        <v>46204</v>
      </c>
      <c r="C4354">
        <v>22</v>
      </c>
      <c r="D4354">
        <v>22</v>
      </c>
      <c r="E4354">
        <v>0</v>
      </c>
      <c r="F4354">
        <v>0</v>
      </c>
      <c r="G4354">
        <v>1</v>
      </c>
      <c r="H4354" t="s">
        <v>10740</v>
      </c>
      <c r="I4354" t="s">
        <v>10741</v>
      </c>
    </row>
    <row r="4355" spans="1:9">
      <c r="A4355" t="s">
        <v>5082</v>
      </c>
      <c r="B4355" s="1">
        <v>46204</v>
      </c>
      <c r="C4355">
        <v>22</v>
      </c>
      <c r="D4355">
        <v>18</v>
      </c>
      <c r="E4355">
        <v>3</v>
      </c>
      <c r="F4355">
        <v>1</v>
      </c>
      <c r="G4355">
        <v>0.81799999999999995</v>
      </c>
      <c r="H4355" t="s">
        <v>10742</v>
      </c>
      <c r="I4355" t="s">
        <v>10741</v>
      </c>
    </row>
    <row r="4356" spans="1:9">
      <c r="A4356" t="s">
        <v>5083</v>
      </c>
      <c r="B4356" s="1">
        <v>46204</v>
      </c>
      <c r="C4356">
        <v>22</v>
      </c>
      <c r="D4356">
        <v>18</v>
      </c>
      <c r="E4356">
        <v>4</v>
      </c>
      <c r="F4356">
        <v>0</v>
      </c>
      <c r="G4356">
        <v>0.81799999999999995</v>
      </c>
      <c r="H4356" t="s">
        <v>10744</v>
      </c>
      <c r="I4356" t="s">
        <v>10743</v>
      </c>
    </row>
    <row r="4357" spans="1:9">
      <c r="A4357" t="s">
        <v>5084</v>
      </c>
      <c r="B4357" s="1">
        <v>46204</v>
      </c>
      <c r="C4357">
        <v>22</v>
      </c>
      <c r="D4357">
        <v>18</v>
      </c>
      <c r="E4357">
        <v>3</v>
      </c>
      <c r="F4357">
        <v>1</v>
      </c>
      <c r="G4357">
        <v>0.81799999999999995</v>
      </c>
      <c r="H4357" t="s">
        <v>10744</v>
      </c>
      <c r="I4357" t="s">
        <v>10741</v>
      </c>
    </row>
    <row r="4358" spans="1:9">
      <c r="A4358" t="s">
        <v>5085</v>
      </c>
      <c r="B4358" s="1">
        <v>46204</v>
      </c>
      <c r="C4358">
        <v>22</v>
      </c>
      <c r="D4358">
        <v>22</v>
      </c>
      <c r="E4358">
        <v>0</v>
      </c>
      <c r="F4358">
        <v>0</v>
      </c>
      <c r="G4358">
        <v>1</v>
      </c>
      <c r="H4358" t="s">
        <v>10742</v>
      </c>
      <c r="I4358" t="s">
        <v>10743</v>
      </c>
    </row>
    <row r="4359" spans="1:9">
      <c r="A4359" t="s">
        <v>5086</v>
      </c>
      <c r="B4359" s="1">
        <v>46204</v>
      </c>
      <c r="C4359">
        <v>22</v>
      </c>
      <c r="D4359">
        <v>22</v>
      </c>
      <c r="E4359">
        <v>0</v>
      </c>
      <c r="F4359">
        <v>0</v>
      </c>
      <c r="G4359">
        <v>1</v>
      </c>
      <c r="H4359" t="s">
        <v>10742</v>
      </c>
      <c r="I4359" t="s">
        <v>10741</v>
      </c>
    </row>
    <row r="4360" spans="1:9">
      <c r="A4360" t="s">
        <v>5087</v>
      </c>
      <c r="B4360" s="1">
        <v>46204</v>
      </c>
      <c r="C4360">
        <v>22</v>
      </c>
      <c r="D4360">
        <v>22</v>
      </c>
      <c r="E4360">
        <v>0</v>
      </c>
      <c r="F4360">
        <v>0</v>
      </c>
      <c r="G4360">
        <v>1</v>
      </c>
      <c r="H4360" t="s">
        <v>10740</v>
      </c>
      <c r="I4360" t="s">
        <v>10741</v>
      </c>
    </row>
    <row r="4361" spans="1:9">
      <c r="A4361" t="s">
        <v>5088</v>
      </c>
      <c r="B4361" s="1">
        <v>46204</v>
      </c>
      <c r="C4361">
        <v>22</v>
      </c>
      <c r="D4361">
        <v>19</v>
      </c>
      <c r="E4361">
        <v>3</v>
      </c>
      <c r="F4361">
        <v>0</v>
      </c>
      <c r="G4361">
        <v>0.86399999999999999</v>
      </c>
      <c r="H4361" t="s">
        <v>10744</v>
      </c>
      <c r="I4361" t="s">
        <v>10743</v>
      </c>
    </row>
    <row r="4362" spans="1:9">
      <c r="A4362" t="s">
        <v>5089</v>
      </c>
      <c r="B4362" s="1">
        <v>46204</v>
      </c>
      <c r="C4362">
        <v>22</v>
      </c>
      <c r="D4362">
        <v>0</v>
      </c>
      <c r="E4362">
        <v>0</v>
      </c>
      <c r="F4362">
        <v>0</v>
      </c>
      <c r="G4362">
        <v>0</v>
      </c>
      <c r="H4362" t="s">
        <v>10742</v>
      </c>
      <c r="I4362" t="s">
        <v>10743</v>
      </c>
    </row>
    <row r="4363" spans="1:9">
      <c r="A4363" t="s">
        <v>5090</v>
      </c>
      <c r="B4363" s="1">
        <v>46204</v>
      </c>
      <c r="C4363">
        <v>22</v>
      </c>
      <c r="D4363">
        <v>18</v>
      </c>
      <c r="E4363">
        <v>3</v>
      </c>
      <c r="F4363">
        <v>1</v>
      </c>
      <c r="G4363">
        <v>0.81799999999999995</v>
      </c>
      <c r="H4363" t="s">
        <v>10744</v>
      </c>
      <c r="I4363" t="s">
        <v>10743</v>
      </c>
    </row>
    <row r="4364" spans="1:9">
      <c r="A4364" t="s">
        <v>5091</v>
      </c>
      <c r="B4364" s="1">
        <v>46204</v>
      </c>
      <c r="C4364">
        <v>22</v>
      </c>
      <c r="D4364">
        <v>21</v>
      </c>
      <c r="E4364">
        <v>0</v>
      </c>
      <c r="F4364">
        <v>1</v>
      </c>
      <c r="G4364">
        <v>0.95499999999999996</v>
      </c>
      <c r="H4364" t="s">
        <v>10742</v>
      </c>
      <c r="I4364" t="s">
        <v>10743</v>
      </c>
    </row>
    <row r="4365" spans="1:9">
      <c r="A4365" t="s">
        <v>5092</v>
      </c>
      <c r="B4365" s="1">
        <v>46204</v>
      </c>
      <c r="C4365">
        <v>22</v>
      </c>
      <c r="D4365">
        <v>18</v>
      </c>
      <c r="E4365">
        <v>4</v>
      </c>
      <c r="F4365">
        <v>0</v>
      </c>
      <c r="G4365">
        <v>0.81799999999999995</v>
      </c>
      <c r="H4365" t="s">
        <v>10744</v>
      </c>
      <c r="I4365" t="s">
        <v>10743</v>
      </c>
    </row>
    <row r="4366" spans="1:9">
      <c r="A4366" t="s">
        <v>5093</v>
      </c>
      <c r="B4366" s="1">
        <v>46204</v>
      </c>
      <c r="C4366">
        <v>22</v>
      </c>
      <c r="D4366">
        <v>21</v>
      </c>
      <c r="E4366">
        <v>0</v>
      </c>
      <c r="F4366">
        <v>1</v>
      </c>
      <c r="G4366">
        <v>0.95499999999999996</v>
      </c>
      <c r="H4366" t="s">
        <v>10744</v>
      </c>
      <c r="I4366" t="s">
        <v>10741</v>
      </c>
    </row>
    <row r="4367" spans="1:9">
      <c r="A4367" t="s">
        <v>5094</v>
      </c>
      <c r="B4367" s="1">
        <v>46204</v>
      </c>
      <c r="C4367">
        <v>22</v>
      </c>
      <c r="D4367">
        <v>19</v>
      </c>
      <c r="E4367">
        <v>2</v>
      </c>
      <c r="F4367">
        <v>1</v>
      </c>
      <c r="G4367">
        <v>0.86399999999999999</v>
      </c>
      <c r="H4367" t="s">
        <v>10740</v>
      </c>
      <c r="I4367" t="s">
        <v>10743</v>
      </c>
    </row>
    <row r="4368" spans="1:9">
      <c r="A4368" t="s">
        <v>5095</v>
      </c>
      <c r="B4368" s="1">
        <v>46204</v>
      </c>
      <c r="C4368">
        <v>22</v>
      </c>
      <c r="D4368">
        <v>21</v>
      </c>
      <c r="E4368">
        <v>0</v>
      </c>
      <c r="F4368">
        <v>1</v>
      </c>
      <c r="G4368">
        <v>0.95499999999999996</v>
      </c>
      <c r="H4368" t="s">
        <v>10742</v>
      </c>
      <c r="I4368" t="s">
        <v>10743</v>
      </c>
    </row>
    <row r="4369" spans="1:9">
      <c r="A4369" t="s">
        <v>5096</v>
      </c>
      <c r="B4369" s="1">
        <v>46204</v>
      </c>
      <c r="C4369">
        <v>22</v>
      </c>
      <c r="D4369">
        <v>22</v>
      </c>
      <c r="E4369">
        <v>0</v>
      </c>
      <c r="F4369">
        <v>0</v>
      </c>
      <c r="G4369">
        <v>1</v>
      </c>
      <c r="H4369" t="s">
        <v>10742</v>
      </c>
      <c r="I4369" t="s">
        <v>10741</v>
      </c>
    </row>
    <row r="4370" spans="1:9">
      <c r="A4370" t="s">
        <v>5097</v>
      </c>
      <c r="B4370" s="1">
        <v>46204</v>
      </c>
      <c r="C4370">
        <v>22</v>
      </c>
      <c r="D4370">
        <v>18</v>
      </c>
      <c r="E4370">
        <v>4</v>
      </c>
      <c r="F4370">
        <v>0</v>
      </c>
      <c r="G4370">
        <v>0.81799999999999995</v>
      </c>
      <c r="H4370" t="s">
        <v>10744</v>
      </c>
      <c r="I4370" t="s">
        <v>10741</v>
      </c>
    </row>
    <row r="4371" spans="1:9">
      <c r="A4371" t="s">
        <v>5098</v>
      </c>
      <c r="B4371" s="1">
        <v>46204</v>
      </c>
      <c r="C4371">
        <v>22</v>
      </c>
      <c r="D4371">
        <v>19</v>
      </c>
      <c r="E4371">
        <v>2</v>
      </c>
      <c r="F4371">
        <v>1</v>
      </c>
      <c r="G4371">
        <v>0.86399999999999999</v>
      </c>
      <c r="H4371" t="s">
        <v>10742</v>
      </c>
      <c r="I4371" t="s">
        <v>10741</v>
      </c>
    </row>
    <row r="4372" spans="1:9">
      <c r="A4372" t="s">
        <v>5099</v>
      </c>
      <c r="B4372" s="1">
        <v>46204</v>
      </c>
      <c r="C4372">
        <v>22</v>
      </c>
      <c r="D4372">
        <v>22</v>
      </c>
      <c r="E4372">
        <v>0</v>
      </c>
      <c r="F4372">
        <v>0</v>
      </c>
      <c r="G4372">
        <v>1</v>
      </c>
      <c r="H4372" t="s">
        <v>10740</v>
      </c>
      <c r="I4372" t="s">
        <v>10741</v>
      </c>
    </row>
    <row r="4373" spans="1:9">
      <c r="A4373" t="s">
        <v>5100</v>
      </c>
      <c r="B4373" s="1">
        <v>46204</v>
      </c>
      <c r="C4373">
        <v>22</v>
      </c>
      <c r="D4373">
        <v>20</v>
      </c>
      <c r="E4373">
        <v>1</v>
      </c>
      <c r="F4373">
        <v>1</v>
      </c>
      <c r="G4373">
        <v>0.90900000000000003</v>
      </c>
      <c r="H4373" t="s">
        <v>10742</v>
      </c>
      <c r="I4373" t="s">
        <v>10741</v>
      </c>
    </row>
    <row r="4374" spans="1:9">
      <c r="A4374" t="s">
        <v>5101</v>
      </c>
      <c r="B4374" s="1">
        <v>46204</v>
      </c>
      <c r="C4374">
        <v>22</v>
      </c>
      <c r="D4374">
        <v>21</v>
      </c>
      <c r="E4374">
        <v>0</v>
      </c>
      <c r="F4374">
        <v>1</v>
      </c>
      <c r="G4374">
        <v>0.95499999999999996</v>
      </c>
      <c r="H4374" t="s">
        <v>10744</v>
      </c>
      <c r="I4374" t="s">
        <v>10743</v>
      </c>
    </row>
    <row r="4375" spans="1:9">
      <c r="A4375" t="s">
        <v>5102</v>
      </c>
      <c r="B4375" s="1">
        <v>46204</v>
      </c>
      <c r="C4375">
        <v>22</v>
      </c>
      <c r="D4375">
        <v>21</v>
      </c>
      <c r="E4375">
        <v>1</v>
      </c>
      <c r="F4375">
        <v>0</v>
      </c>
      <c r="G4375">
        <v>0.95499999999999996</v>
      </c>
      <c r="H4375" t="s">
        <v>10744</v>
      </c>
      <c r="I4375" t="s">
        <v>10741</v>
      </c>
    </row>
    <row r="4376" spans="1:9">
      <c r="A4376" t="s">
        <v>5103</v>
      </c>
      <c r="B4376" s="1">
        <v>46204</v>
      </c>
      <c r="C4376">
        <v>22</v>
      </c>
      <c r="D4376">
        <v>18</v>
      </c>
      <c r="E4376">
        <v>4</v>
      </c>
      <c r="F4376">
        <v>0</v>
      </c>
      <c r="G4376">
        <v>0.81799999999999995</v>
      </c>
      <c r="H4376" t="s">
        <v>10744</v>
      </c>
      <c r="I4376" t="s">
        <v>10743</v>
      </c>
    </row>
    <row r="4377" spans="1:9">
      <c r="A4377" t="s">
        <v>5104</v>
      </c>
      <c r="B4377" s="1">
        <v>46204</v>
      </c>
      <c r="C4377">
        <v>22</v>
      </c>
      <c r="D4377">
        <v>22</v>
      </c>
      <c r="E4377">
        <v>0</v>
      </c>
      <c r="F4377">
        <v>0</v>
      </c>
      <c r="G4377">
        <v>1</v>
      </c>
      <c r="H4377" t="s">
        <v>10742</v>
      </c>
      <c r="I4377" t="s">
        <v>10741</v>
      </c>
    </row>
    <row r="4378" spans="1:9">
      <c r="A4378" t="s">
        <v>5105</v>
      </c>
      <c r="B4378" s="1">
        <v>46204</v>
      </c>
      <c r="C4378">
        <v>22</v>
      </c>
      <c r="D4378">
        <v>20</v>
      </c>
      <c r="E4378">
        <v>1</v>
      </c>
      <c r="F4378">
        <v>1</v>
      </c>
      <c r="G4378">
        <v>0.90900000000000003</v>
      </c>
      <c r="H4378" t="s">
        <v>10740</v>
      </c>
      <c r="I4378" t="s">
        <v>10743</v>
      </c>
    </row>
    <row r="4379" spans="1:9">
      <c r="A4379" t="s">
        <v>5106</v>
      </c>
      <c r="B4379" s="1">
        <v>46204</v>
      </c>
      <c r="C4379">
        <v>22</v>
      </c>
      <c r="D4379">
        <v>19</v>
      </c>
      <c r="E4379">
        <v>2</v>
      </c>
      <c r="F4379">
        <v>1</v>
      </c>
      <c r="G4379">
        <v>0.86399999999999999</v>
      </c>
      <c r="H4379" t="s">
        <v>10744</v>
      </c>
      <c r="I4379" t="s">
        <v>10741</v>
      </c>
    </row>
    <row r="4380" spans="1:9">
      <c r="A4380" t="s">
        <v>5107</v>
      </c>
      <c r="B4380" s="1">
        <v>46204</v>
      </c>
      <c r="C4380">
        <v>22</v>
      </c>
      <c r="D4380">
        <v>18</v>
      </c>
      <c r="E4380">
        <v>3</v>
      </c>
      <c r="F4380">
        <v>1</v>
      </c>
      <c r="G4380">
        <v>0.81799999999999995</v>
      </c>
      <c r="H4380" t="s">
        <v>10744</v>
      </c>
      <c r="I4380" t="s">
        <v>10741</v>
      </c>
    </row>
    <row r="4381" spans="1:9">
      <c r="A4381" t="s">
        <v>5108</v>
      </c>
      <c r="B4381" s="1">
        <v>46204</v>
      </c>
      <c r="C4381">
        <v>22</v>
      </c>
      <c r="D4381">
        <v>18</v>
      </c>
      <c r="E4381">
        <v>4</v>
      </c>
      <c r="F4381">
        <v>0</v>
      </c>
      <c r="G4381">
        <v>0.81799999999999995</v>
      </c>
      <c r="H4381" t="s">
        <v>10742</v>
      </c>
      <c r="I4381" t="s">
        <v>10743</v>
      </c>
    </row>
    <row r="4382" spans="1:9">
      <c r="A4382" t="s">
        <v>5109</v>
      </c>
      <c r="B4382" s="1">
        <v>46204</v>
      </c>
      <c r="C4382">
        <v>22</v>
      </c>
      <c r="D4382">
        <v>19</v>
      </c>
      <c r="E4382">
        <v>3</v>
      </c>
      <c r="F4382">
        <v>0</v>
      </c>
      <c r="G4382">
        <v>0.86399999999999999</v>
      </c>
      <c r="H4382" t="s">
        <v>10742</v>
      </c>
      <c r="I4382" t="s">
        <v>10743</v>
      </c>
    </row>
    <row r="4383" spans="1:9">
      <c r="A4383" t="s">
        <v>5110</v>
      </c>
      <c r="B4383" s="1">
        <v>46204</v>
      </c>
      <c r="C4383">
        <v>22</v>
      </c>
      <c r="D4383">
        <v>21</v>
      </c>
      <c r="E4383">
        <v>1</v>
      </c>
      <c r="F4383">
        <v>0</v>
      </c>
      <c r="G4383">
        <v>0.95499999999999996</v>
      </c>
      <c r="H4383" t="s">
        <v>10744</v>
      </c>
      <c r="I4383" t="s">
        <v>10743</v>
      </c>
    </row>
    <row r="4384" spans="1:9">
      <c r="A4384" t="s">
        <v>5111</v>
      </c>
      <c r="B4384" s="1">
        <v>46204</v>
      </c>
      <c r="C4384">
        <v>22</v>
      </c>
      <c r="D4384">
        <v>0</v>
      </c>
      <c r="E4384">
        <v>0</v>
      </c>
      <c r="F4384">
        <v>0</v>
      </c>
      <c r="G4384">
        <v>0</v>
      </c>
      <c r="H4384" t="s">
        <v>10744</v>
      </c>
      <c r="I4384" t="s">
        <v>10741</v>
      </c>
    </row>
    <row r="4385" spans="1:9">
      <c r="A4385" t="s">
        <v>5112</v>
      </c>
      <c r="B4385" s="1">
        <v>46204</v>
      </c>
      <c r="C4385">
        <v>22</v>
      </c>
      <c r="D4385">
        <v>22</v>
      </c>
      <c r="E4385">
        <v>0</v>
      </c>
      <c r="F4385">
        <v>0</v>
      </c>
      <c r="G4385">
        <v>1</v>
      </c>
      <c r="H4385" t="s">
        <v>10742</v>
      </c>
      <c r="I4385" t="s">
        <v>10741</v>
      </c>
    </row>
    <row r="4386" spans="1:9">
      <c r="A4386" t="s">
        <v>5113</v>
      </c>
      <c r="B4386" s="1">
        <v>46204</v>
      </c>
      <c r="C4386">
        <v>22</v>
      </c>
      <c r="D4386">
        <v>21</v>
      </c>
      <c r="E4386">
        <v>0</v>
      </c>
      <c r="F4386">
        <v>1</v>
      </c>
      <c r="G4386">
        <v>0.95499999999999996</v>
      </c>
      <c r="H4386" t="s">
        <v>10742</v>
      </c>
      <c r="I4386" t="s">
        <v>10741</v>
      </c>
    </row>
    <row r="4387" spans="1:9">
      <c r="A4387" t="s">
        <v>5114</v>
      </c>
      <c r="B4387" s="1">
        <v>46204</v>
      </c>
      <c r="C4387">
        <v>22</v>
      </c>
      <c r="D4387">
        <v>19</v>
      </c>
      <c r="E4387">
        <v>3</v>
      </c>
      <c r="F4387">
        <v>0</v>
      </c>
      <c r="G4387">
        <v>0.86399999999999999</v>
      </c>
      <c r="H4387" t="s">
        <v>10742</v>
      </c>
      <c r="I4387" t="s">
        <v>10743</v>
      </c>
    </row>
    <row r="4388" spans="1:9">
      <c r="A4388" t="s">
        <v>5115</v>
      </c>
      <c r="B4388" s="1">
        <v>46204</v>
      </c>
      <c r="C4388">
        <v>22</v>
      </c>
      <c r="D4388">
        <v>20</v>
      </c>
      <c r="E4388">
        <v>1</v>
      </c>
      <c r="F4388">
        <v>1</v>
      </c>
      <c r="G4388">
        <v>0.90900000000000003</v>
      </c>
      <c r="H4388" t="s">
        <v>10742</v>
      </c>
      <c r="I4388" t="s">
        <v>10743</v>
      </c>
    </row>
    <row r="4389" spans="1:9">
      <c r="A4389" t="s">
        <v>5116</v>
      </c>
      <c r="B4389" s="1">
        <v>46204</v>
      </c>
      <c r="C4389">
        <v>22</v>
      </c>
      <c r="D4389">
        <v>21</v>
      </c>
      <c r="E4389">
        <v>0</v>
      </c>
      <c r="F4389">
        <v>1</v>
      </c>
      <c r="G4389">
        <v>0.95499999999999996</v>
      </c>
      <c r="H4389" t="s">
        <v>10740</v>
      </c>
      <c r="I4389" t="s">
        <v>10743</v>
      </c>
    </row>
    <row r="4390" spans="1:9">
      <c r="A4390" t="s">
        <v>5117</v>
      </c>
      <c r="B4390" s="1">
        <v>46204</v>
      </c>
      <c r="C4390">
        <v>22</v>
      </c>
      <c r="D4390">
        <v>18</v>
      </c>
      <c r="E4390">
        <v>4</v>
      </c>
      <c r="F4390">
        <v>0</v>
      </c>
      <c r="G4390">
        <v>0.81799999999999995</v>
      </c>
      <c r="H4390" t="s">
        <v>10740</v>
      </c>
      <c r="I4390" t="s">
        <v>10743</v>
      </c>
    </row>
    <row r="4391" spans="1:9">
      <c r="A4391" t="s">
        <v>5118</v>
      </c>
      <c r="B4391" s="1">
        <v>46204</v>
      </c>
      <c r="C4391">
        <v>22</v>
      </c>
      <c r="D4391">
        <v>22</v>
      </c>
      <c r="E4391">
        <v>0</v>
      </c>
      <c r="F4391">
        <v>0</v>
      </c>
      <c r="G4391">
        <v>1</v>
      </c>
      <c r="H4391" t="s">
        <v>10744</v>
      </c>
      <c r="I4391" t="s">
        <v>10743</v>
      </c>
    </row>
    <row r="4392" spans="1:9">
      <c r="A4392" t="s">
        <v>5119</v>
      </c>
      <c r="B4392" s="1">
        <v>46204</v>
      </c>
      <c r="C4392">
        <v>22</v>
      </c>
      <c r="D4392">
        <v>20</v>
      </c>
      <c r="E4392">
        <v>2</v>
      </c>
      <c r="F4392">
        <v>0</v>
      </c>
      <c r="G4392">
        <v>0.90900000000000003</v>
      </c>
      <c r="H4392" t="s">
        <v>10742</v>
      </c>
      <c r="I4392" t="s">
        <v>10741</v>
      </c>
    </row>
    <row r="4393" spans="1:9">
      <c r="A4393" t="s">
        <v>5120</v>
      </c>
      <c r="B4393" s="1">
        <v>46204</v>
      </c>
      <c r="C4393">
        <v>22</v>
      </c>
      <c r="D4393">
        <v>18</v>
      </c>
      <c r="E4393">
        <v>4</v>
      </c>
      <c r="F4393">
        <v>0</v>
      </c>
      <c r="G4393">
        <v>0.81799999999999995</v>
      </c>
      <c r="H4393" t="s">
        <v>10740</v>
      </c>
      <c r="I4393" t="s">
        <v>10743</v>
      </c>
    </row>
    <row r="4394" spans="1:9">
      <c r="A4394" t="s">
        <v>5121</v>
      </c>
      <c r="B4394" s="1">
        <v>46204</v>
      </c>
      <c r="C4394">
        <v>22</v>
      </c>
      <c r="D4394">
        <v>19</v>
      </c>
      <c r="E4394">
        <v>2</v>
      </c>
      <c r="F4394">
        <v>1</v>
      </c>
      <c r="G4394">
        <v>0.86399999999999999</v>
      </c>
      <c r="H4394" t="s">
        <v>10742</v>
      </c>
      <c r="I4394" t="s">
        <v>10743</v>
      </c>
    </row>
    <row r="4395" spans="1:9">
      <c r="A4395" t="s">
        <v>5122</v>
      </c>
      <c r="B4395" s="1">
        <v>46204</v>
      </c>
      <c r="C4395">
        <v>22</v>
      </c>
      <c r="D4395">
        <v>18</v>
      </c>
      <c r="E4395">
        <v>3</v>
      </c>
      <c r="F4395">
        <v>1</v>
      </c>
      <c r="G4395">
        <v>0.81799999999999995</v>
      </c>
      <c r="H4395" t="s">
        <v>10740</v>
      </c>
      <c r="I4395" t="s">
        <v>10743</v>
      </c>
    </row>
    <row r="4396" spans="1:9">
      <c r="A4396" t="s">
        <v>5123</v>
      </c>
      <c r="B4396" s="1">
        <v>46204</v>
      </c>
      <c r="C4396">
        <v>22</v>
      </c>
      <c r="D4396">
        <v>0</v>
      </c>
      <c r="E4396">
        <v>0</v>
      </c>
      <c r="F4396">
        <v>0</v>
      </c>
      <c r="G4396">
        <v>0</v>
      </c>
      <c r="H4396" t="s">
        <v>10740</v>
      </c>
      <c r="I4396" t="s">
        <v>10741</v>
      </c>
    </row>
    <row r="4397" spans="1:9">
      <c r="A4397" t="s">
        <v>5124</v>
      </c>
      <c r="B4397" s="1">
        <v>46204</v>
      </c>
      <c r="C4397">
        <v>22</v>
      </c>
      <c r="D4397">
        <v>21</v>
      </c>
      <c r="E4397">
        <v>1</v>
      </c>
      <c r="F4397">
        <v>0</v>
      </c>
      <c r="G4397">
        <v>0.95499999999999996</v>
      </c>
      <c r="H4397" t="s">
        <v>10744</v>
      </c>
      <c r="I4397" t="s">
        <v>10741</v>
      </c>
    </row>
    <row r="4398" spans="1:9">
      <c r="A4398" t="s">
        <v>5125</v>
      </c>
      <c r="B4398" s="1">
        <v>46204</v>
      </c>
      <c r="C4398">
        <v>22</v>
      </c>
      <c r="D4398">
        <v>18</v>
      </c>
      <c r="E4398">
        <v>4</v>
      </c>
      <c r="F4398">
        <v>0</v>
      </c>
      <c r="G4398">
        <v>0.81799999999999995</v>
      </c>
      <c r="H4398" t="s">
        <v>10744</v>
      </c>
      <c r="I4398" t="s">
        <v>10743</v>
      </c>
    </row>
    <row r="4399" spans="1:9">
      <c r="A4399" t="s">
        <v>5126</v>
      </c>
      <c r="B4399" s="1">
        <v>46204</v>
      </c>
      <c r="C4399">
        <v>22</v>
      </c>
      <c r="D4399">
        <v>0</v>
      </c>
      <c r="E4399">
        <v>0</v>
      </c>
      <c r="F4399">
        <v>0</v>
      </c>
      <c r="G4399">
        <v>0</v>
      </c>
      <c r="H4399" t="s">
        <v>10742</v>
      </c>
      <c r="I4399" t="s">
        <v>10743</v>
      </c>
    </row>
    <row r="4400" spans="1:9">
      <c r="A4400" t="s">
        <v>5127</v>
      </c>
      <c r="B4400" s="1">
        <v>46204</v>
      </c>
      <c r="C4400">
        <v>22</v>
      </c>
      <c r="D4400">
        <v>0</v>
      </c>
      <c r="E4400">
        <v>0</v>
      </c>
      <c r="F4400">
        <v>0</v>
      </c>
      <c r="G4400">
        <v>0</v>
      </c>
      <c r="H4400" t="s">
        <v>10742</v>
      </c>
      <c r="I4400" t="s">
        <v>10741</v>
      </c>
    </row>
    <row r="4401" spans="1:9">
      <c r="A4401" t="s">
        <v>5128</v>
      </c>
      <c r="B4401" s="1">
        <v>46204</v>
      </c>
      <c r="C4401">
        <v>22</v>
      </c>
      <c r="D4401">
        <v>20</v>
      </c>
      <c r="E4401">
        <v>2</v>
      </c>
      <c r="F4401">
        <v>0</v>
      </c>
      <c r="G4401">
        <v>0.90900000000000003</v>
      </c>
      <c r="H4401" t="s">
        <v>10740</v>
      </c>
      <c r="I4401" t="s">
        <v>10741</v>
      </c>
    </row>
    <row r="4402" spans="1:9">
      <c r="A4402" t="s">
        <v>5129</v>
      </c>
      <c r="B4402" s="1">
        <v>46204</v>
      </c>
      <c r="C4402">
        <v>22</v>
      </c>
      <c r="D4402">
        <v>0</v>
      </c>
      <c r="E4402">
        <v>0</v>
      </c>
      <c r="F4402">
        <v>0</v>
      </c>
      <c r="G4402">
        <v>0</v>
      </c>
      <c r="H4402" t="s">
        <v>10742</v>
      </c>
      <c r="I4402" t="s">
        <v>10743</v>
      </c>
    </row>
    <row r="4403" spans="1:9">
      <c r="A4403" t="s">
        <v>5130</v>
      </c>
      <c r="B4403" s="1">
        <v>46204</v>
      </c>
      <c r="C4403">
        <v>22</v>
      </c>
      <c r="D4403">
        <v>20</v>
      </c>
      <c r="E4403">
        <v>1</v>
      </c>
      <c r="F4403">
        <v>1</v>
      </c>
      <c r="G4403">
        <v>0.90900000000000003</v>
      </c>
      <c r="H4403" t="s">
        <v>10742</v>
      </c>
      <c r="I4403" t="s">
        <v>10741</v>
      </c>
    </row>
    <row r="4404" spans="1:9">
      <c r="A4404" t="s">
        <v>5131</v>
      </c>
      <c r="B4404" s="1">
        <v>46204</v>
      </c>
      <c r="C4404">
        <v>22</v>
      </c>
      <c r="D4404">
        <v>20</v>
      </c>
      <c r="E4404">
        <v>1</v>
      </c>
      <c r="F4404">
        <v>1</v>
      </c>
      <c r="G4404">
        <v>0.90900000000000003</v>
      </c>
      <c r="H4404" t="s">
        <v>10744</v>
      </c>
      <c r="I4404" t="s">
        <v>10743</v>
      </c>
    </row>
    <row r="4405" spans="1:9">
      <c r="A4405" t="s">
        <v>5132</v>
      </c>
      <c r="B4405" s="1">
        <v>46204</v>
      </c>
      <c r="C4405">
        <v>22</v>
      </c>
      <c r="D4405">
        <v>22</v>
      </c>
      <c r="E4405">
        <v>0</v>
      </c>
      <c r="F4405">
        <v>0</v>
      </c>
      <c r="G4405">
        <v>1</v>
      </c>
      <c r="H4405" t="s">
        <v>10742</v>
      </c>
      <c r="I4405" t="s">
        <v>10741</v>
      </c>
    </row>
    <row r="4406" spans="1:9">
      <c r="A4406" t="s">
        <v>5133</v>
      </c>
      <c r="B4406" s="1">
        <v>46204</v>
      </c>
      <c r="C4406">
        <v>22</v>
      </c>
      <c r="D4406">
        <v>22</v>
      </c>
      <c r="E4406">
        <v>0</v>
      </c>
      <c r="F4406">
        <v>0</v>
      </c>
      <c r="G4406">
        <v>1</v>
      </c>
      <c r="H4406" t="s">
        <v>10742</v>
      </c>
      <c r="I4406" t="s">
        <v>10743</v>
      </c>
    </row>
    <row r="4407" spans="1:9">
      <c r="A4407" t="s">
        <v>5134</v>
      </c>
      <c r="B4407" s="1">
        <v>46204</v>
      </c>
      <c r="C4407">
        <v>22</v>
      </c>
      <c r="D4407">
        <v>21</v>
      </c>
      <c r="E4407">
        <v>1</v>
      </c>
      <c r="F4407">
        <v>0</v>
      </c>
      <c r="G4407">
        <v>0.95499999999999996</v>
      </c>
      <c r="H4407" t="s">
        <v>10740</v>
      </c>
      <c r="I4407" t="s">
        <v>10743</v>
      </c>
    </row>
    <row r="4408" spans="1:9">
      <c r="A4408" t="s">
        <v>5135</v>
      </c>
      <c r="B4408" s="1">
        <v>46204</v>
      </c>
      <c r="C4408">
        <v>22</v>
      </c>
      <c r="D4408">
        <v>20</v>
      </c>
      <c r="E4408">
        <v>1</v>
      </c>
      <c r="F4408">
        <v>1</v>
      </c>
      <c r="G4408">
        <v>0.90900000000000003</v>
      </c>
      <c r="H4408" t="s">
        <v>10742</v>
      </c>
      <c r="I4408" t="s">
        <v>10741</v>
      </c>
    </row>
    <row r="4409" spans="1:9">
      <c r="A4409" t="s">
        <v>5136</v>
      </c>
      <c r="B4409" s="1">
        <v>46204</v>
      </c>
      <c r="C4409">
        <v>22</v>
      </c>
      <c r="D4409">
        <v>19</v>
      </c>
      <c r="E4409">
        <v>2</v>
      </c>
      <c r="F4409">
        <v>1</v>
      </c>
      <c r="G4409">
        <v>0.86399999999999999</v>
      </c>
      <c r="H4409" t="s">
        <v>10742</v>
      </c>
      <c r="I4409" t="s">
        <v>10743</v>
      </c>
    </row>
    <row r="4410" spans="1:9">
      <c r="A4410" t="s">
        <v>5137</v>
      </c>
      <c r="B4410" s="1">
        <v>46204</v>
      </c>
      <c r="C4410">
        <v>22</v>
      </c>
      <c r="D4410">
        <v>20</v>
      </c>
      <c r="E4410">
        <v>2</v>
      </c>
      <c r="F4410">
        <v>0</v>
      </c>
      <c r="G4410">
        <v>0.90900000000000003</v>
      </c>
      <c r="H4410" t="s">
        <v>10744</v>
      </c>
      <c r="I4410" t="s">
        <v>10741</v>
      </c>
    </row>
    <row r="4411" spans="1:9">
      <c r="A4411" t="s">
        <v>5138</v>
      </c>
      <c r="B4411" s="1">
        <v>46204</v>
      </c>
      <c r="C4411">
        <v>22</v>
      </c>
      <c r="D4411">
        <v>22</v>
      </c>
      <c r="E4411">
        <v>0</v>
      </c>
      <c r="F4411">
        <v>0</v>
      </c>
      <c r="G4411">
        <v>1</v>
      </c>
      <c r="H4411" t="s">
        <v>10742</v>
      </c>
      <c r="I4411" t="s">
        <v>10741</v>
      </c>
    </row>
    <row r="4412" spans="1:9">
      <c r="A4412" t="s">
        <v>5139</v>
      </c>
      <c r="B4412" s="1">
        <v>46204</v>
      </c>
      <c r="C4412">
        <v>22</v>
      </c>
      <c r="D4412">
        <v>21</v>
      </c>
      <c r="E4412">
        <v>0</v>
      </c>
      <c r="F4412">
        <v>1</v>
      </c>
      <c r="G4412">
        <v>0.95499999999999996</v>
      </c>
      <c r="H4412" t="s">
        <v>10744</v>
      </c>
      <c r="I4412" t="s">
        <v>10743</v>
      </c>
    </row>
    <row r="4413" spans="1:9">
      <c r="A4413" t="s">
        <v>5140</v>
      </c>
      <c r="B4413" s="1">
        <v>46204</v>
      </c>
      <c r="C4413">
        <v>22</v>
      </c>
      <c r="D4413">
        <v>22</v>
      </c>
      <c r="E4413">
        <v>0</v>
      </c>
      <c r="F4413">
        <v>0</v>
      </c>
      <c r="G4413">
        <v>1</v>
      </c>
      <c r="H4413" t="s">
        <v>10744</v>
      </c>
      <c r="I4413" t="s">
        <v>10743</v>
      </c>
    </row>
    <row r="4414" spans="1:9">
      <c r="A4414" t="s">
        <v>5141</v>
      </c>
      <c r="B4414" s="1">
        <v>46204</v>
      </c>
      <c r="C4414">
        <v>22</v>
      </c>
      <c r="D4414">
        <v>22</v>
      </c>
      <c r="E4414">
        <v>0</v>
      </c>
      <c r="F4414">
        <v>0</v>
      </c>
      <c r="G4414">
        <v>1</v>
      </c>
      <c r="H4414" t="s">
        <v>10740</v>
      </c>
      <c r="I4414" t="s">
        <v>10743</v>
      </c>
    </row>
    <row r="4415" spans="1:9">
      <c r="A4415" t="s">
        <v>5142</v>
      </c>
      <c r="B4415" s="1">
        <v>46204</v>
      </c>
      <c r="C4415">
        <v>22</v>
      </c>
      <c r="D4415">
        <v>19</v>
      </c>
      <c r="E4415">
        <v>3</v>
      </c>
      <c r="F4415">
        <v>0</v>
      </c>
      <c r="G4415">
        <v>0.86399999999999999</v>
      </c>
      <c r="H4415" t="s">
        <v>10744</v>
      </c>
      <c r="I4415" t="s">
        <v>10741</v>
      </c>
    </row>
    <row r="4416" spans="1:9">
      <c r="A4416" t="s">
        <v>5143</v>
      </c>
      <c r="B4416" s="1">
        <v>46204</v>
      </c>
      <c r="C4416">
        <v>22</v>
      </c>
      <c r="D4416">
        <v>21</v>
      </c>
      <c r="E4416">
        <v>0</v>
      </c>
      <c r="F4416">
        <v>1</v>
      </c>
      <c r="G4416">
        <v>0.95499999999999996</v>
      </c>
      <c r="H4416" t="s">
        <v>10742</v>
      </c>
      <c r="I4416" t="s">
        <v>10743</v>
      </c>
    </row>
    <row r="4417" spans="1:9">
      <c r="A4417" t="s">
        <v>5144</v>
      </c>
      <c r="B4417" s="1">
        <v>46204</v>
      </c>
      <c r="C4417">
        <v>22</v>
      </c>
      <c r="D4417">
        <v>18</v>
      </c>
      <c r="E4417">
        <v>3</v>
      </c>
      <c r="F4417">
        <v>1</v>
      </c>
      <c r="G4417">
        <v>0.81799999999999995</v>
      </c>
      <c r="H4417" t="s">
        <v>10742</v>
      </c>
      <c r="I4417" t="s">
        <v>10741</v>
      </c>
    </row>
    <row r="4418" spans="1:9">
      <c r="A4418" t="s">
        <v>5145</v>
      </c>
      <c r="B4418" s="1">
        <v>46204</v>
      </c>
      <c r="C4418">
        <v>22</v>
      </c>
      <c r="D4418">
        <v>18</v>
      </c>
      <c r="E4418">
        <v>3</v>
      </c>
      <c r="F4418">
        <v>1</v>
      </c>
      <c r="G4418">
        <v>0.81799999999999995</v>
      </c>
      <c r="H4418" t="s">
        <v>10742</v>
      </c>
      <c r="I4418" t="s">
        <v>10743</v>
      </c>
    </row>
    <row r="4419" spans="1:9">
      <c r="A4419" t="s">
        <v>5146</v>
      </c>
      <c r="B4419" s="1">
        <v>46204</v>
      </c>
      <c r="C4419">
        <v>22</v>
      </c>
      <c r="D4419">
        <v>21</v>
      </c>
      <c r="E4419">
        <v>0</v>
      </c>
      <c r="F4419">
        <v>1</v>
      </c>
      <c r="G4419">
        <v>0.95499999999999996</v>
      </c>
      <c r="H4419" t="s">
        <v>10744</v>
      </c>
      <c r="I4419" t="s">
        <v>10743</v>
      </c>
    </row>
    <row r="4420" spans="1:9">
      <c r="A4420" t="s">
        <v>5147</v>
      </c>
      <c r="B4420" s="1">
        <v>46204</v>
      </c>
      <c r="C4420">
        <v>22</v>
      </c>
      <c r="D4420">
        <v>19</v>
      </c>
      <c r="E4420">
        <v>2</v>
      </c>
      <c r="F4420">
        <v>1</v>
      </c>
      <c r="G4420">
        <v>0.86399999999999999</v>
      </c>
      <c r="H4420" t="s">
        <v>10742</v>
      </c>
      <c r="I4420" t="s">
        <v>10741</v>
      </c>
    </row>
    <row r="4421" spans="1:9">
      <c r="A4421" t="s">
        <v>5148</v>
      </c>
      <c r="B4421" s="1">
        <v>46204</v>
      </c>
      <c r="C4421">
        <v>22</v>
      </c>
      <c r="D4421">
        <v>19</v>
      </c>
      <c r="E4421">
        <v>3</v>
      </c>
      <c r="F4421">
        <v>0</v>
      </c>
      <c r="G4421">
        <v>0.86399999999999999</v>
      </c>
      <c r="H4421" t="s">
        <v>10742</v>
      </c>
      <c r="I4421" t="s">
        <v>10743</v>
      </c>
    </row>
    <row r="4422" spans="1:9">
      <c r="A4422" t="s">
        <v>5149</v>
      </c>
      <c r="B4422" s="1">
        <v>46204</v>
      </c>
      <c r="C4422">
        <v>22</v>
      </c>
      <c r="D4422">
        <v>19</v>
      </c>
      <c r="E4422">
        <v>2</v>
      </c>
      <c r="F4422">
        <v>1</v>
      </c>
      <c r="G4422">
        <v>0.86399999999999999</v>
      </c>
      <c r="H4422" t="s">
        <v>10740</v>
      </c>
      <c r="I4422" t="s">
        <v>10743</v>
      </c>
    </row>
    <row r="4423" spans="1:9">
      <c r="A4423" t="s">
        <v>5150</v>
      </c>
      <c r="B4423" s="1">
        <v>46204</v>
      </c>
      <c r="C4423">
        <v>22</v>
      </c>
      <c r="D4423">
        <v>0</v>
      </c>
      <c r="E4423">
        <v>0</v>
      </c>
      <c r="F4423">
        <v>0</v>
      </c>
      <c r="G4423">
        <v>0</v>
      </c>
      <c r="H4423" t="s">
        <v>10742</v>
      </c>
      <c r="I4423" t="s">
        <v>10743</v>
      </c>
    </row>
    <row r="4424" spans="1:9">
      <c r="A4424" t="s">
        <v>5151</v>
      </c>
      <c r="B4424" s="1">
        <v>46204</v>
      </c>
      <c r="C4424">
        <v>22</v>
      </c>
      <c r="D4424">
        <v>18</v>
      </c>
      <c r="E4424">
        <v>4</v>
      </c>
      <c r="F4424">
        <v>0</v>
      </c>
      <c r="G4424">
        <v>0.81799999999999995</v>
      </c>
      <c r="H4424" t="s">
        <v>10740</v>
      </c>
      <c r="I4424" t="s">
        <v>10743</v>
      </c>
    </row>
    <row r="4425" spans="1:9">
      <c r="A4425" t="s">
        <v>5152</v>
      </c>
      <c r="B4425" s="1">
        <v>46204</v>
      </c>
      <c r="C4425">
        <v>22</v>
      </c>
      <c r="D4425">
        <v>22</v>
      </c>
      <c r="E4425">
        <v>0</v>
      </c>
      <c r="F4425">
        <v>0</v>
      </c>
      <c r="G4425">
        <v>1</v>
      </c>
      <c r="H4425" t="s">
        <v>10744</v>
      </c>
      <c r="I4425" t="s">
        <v>10743</v>
      </c>
    </row>
    <row r="4426" spans="1:9">
      <c r="A4426" t="s">
        <v>5153</v>
      </c>
      <c r="B4426" s="1">
        <v>46204</v>
      </c>
      <c r="C4426">
        <v>22</v>
      </c>
      <c r="D4426">
        <v>19</v>
      </c>
      <c r="E4426">
        <v>3</v>
      </c>
      <c r="F4426">
        <v>0</v>
      </c>
      <c r="G4426">
        <v>0.86399999999999999</v>
      </c>
      <c r="H4426" t="s">
        <v>10742</v>
      </c>
      <c r="I4426" t="s">
        <v>10743</v>
      </c>
    </row>
    <row r="4427" spans="1:9">
      <c r="A4427" t="s">
        <v>5154</v>
      </c>
      <c r="B4427" s="1">
        <v>46204</v>
      </c>
      <c r="C4427">
        <v>22</v>
      </c>
      <c r="D4427">
        <v>21</v>
      </c>
      <c r="E4427">
        <v>0</v>
      </c>
      <c r="F4427">
        <v>1</v>
      </c>
      <c r="G4427">
        <v>0.95499999999999996</v>
      </c>
      <c r="H4427" t="s">
        <v>10742</v>
      </c>
      <c r="I4427" t="s">
        <v>10741</v>
      </c>
    </row>
    <row r="4428" spans="1:9">
      <c r="A4428" t="s">
        <v>5155</v>
      </c>
      <c r="B4428" s="1">
        <v>46204</v>
      </c>
      <c r="C4428">
        <v>22</v>
      </c>
      <c r="D4428">
        <v>0</v>
      </c>
      <c r="E4428">
        <v>0</v>
      </c>
      <c r="F4428">
        <v>0</v>
      </c>
      <c r="G4428">
        <v>0</v>
      </c>
      <c r="H4428" t="s">
        <v>10740</v>
      </c>
      <c r="I4428" t="s">
        <v>10741</v>
      </c>
    </row>
    <row r="4429" spans="1:9">
      <c r="A4429" t="s">
        <v>5156</v>
      </c>
      <c r="B4429" s="1">
        <v>46204</v>
      </c>
      <c r="C4429">
        <v>22</v>
      </c>
      <c r="D4429">
        <v>22</v>
      </c>
      <c r="E4429">
        <v>0</v>
      </c>
      <c r="F4429">
        <v>0</v>
      </c>
      <c r="G4429">
        <v>1</v>
      </c>
      <c r="H4429" t="s">
        <v>10740</v>
      </c>
      <c r="I4429" t="s">
        <v>10743</v>
      </c>
    </row>
    <row r="4430" spans="1:9">
      <c r="A4430" t="s">
        <v>5157</v>
      </c>
      <c r="B4430" s="1">
        <v>46204</v>
      </c>
      <c r="C4430">
        <v>22</v>
      </c>
      <c r="D4430">
        <v>18</v>
      </c>
      <c r="E4430">
        <v>4</v>
      </c>
      <c r="F4430">
        <v>0</v>
      </c>
      <c r="G4430">
        <v>0.81799999999999995</v>
      </c>
      <c r="H4430" t="s">
        <v>10740</v>
      </c>
      <c r="I4430" t="s">
        <v>10741</v>
      </c>
    </row>
    <row r="4431" spans="1:9">
      <c r="A4431" t="s">
        <v>5158</v>
      </c>
      <c r="B4431" s="1">
        <v>46204</v>
      </c>
      <c r="C4431">
        <v>22</v>
      </c>
      <c r="D4431">
        <v>22</v>
      </c>
      <c r="E4431">
        <v>0</v>
      </c>
      <c r="F4431">
        <v>0</v>
      </c>
      <c r="G4431">
        <v>1</v>
      </c>
      <c r="H4431" t="s">
        <v>10742</v>
      </c>
      <c r="I4431" t="s">
        <v>10741</v>
      </c>
    </row>
    <row r="4432" spans="1:9">
      <c r="A4432" t="s">
        <v>5159</v>
      </c>
      <c r="B4432" s="1">
        <v>46204</v>
      </c>
      <c r="C4432">
        <v>22</v>
      </c>
      <c r="D4432">
        <v>21</v>
      </c>
      <c r="E4432">
        <v>1</v>
      </c>
      <c r="F4432">
        <v>0</v>
      </c>
      <c r="G4432">
        <v>0.95499999999999996</v>
      </c>
      <c r="H4432" t="s">
        <v>10740</v>
      </c>
      <c r="I4432" t="s">
        <v>10741</v>
      </c>
    </row>
    <row r="4433" spans="1:9">
      <c r="A4433" t="s">
        <v>5160</v>
      </c>
      <c r="B4433" s="1">
        <v>46204</v>
      </c>
      <c r="C4433">
        <v>22</v>
      </c>
      <c r="D4433">
        <v>18</v>
      </c>
      <c r="E4433">
        <v>3</v>
      </c>
      <c r="F4433">
        <v>1</v>
      </c>
      <c r="G4433">
        <v>0.81799999999999995</v>
      </c>
      <c r="H4433" t="s">
        <v>10740</v>
      </c>
      <c r="I4433" t="s">
        <v>10741</v>
      </c>
    </row>
    <row r="4434" spans="1:9">
      <c r="A4434" t="s">
        <v>5161</v>
      </c>
      <c r="B4434" s="1">
        <v>46204</v>
      </c>
      <c r="C4434">
        <v>22</v>
      </c>
      <c r="D4434">
        <v>19</v>
      </c>
      <c r="E4434">
        <v>2</v>
      </c>
      <c r="F4434">
        <v>1</v>
      </c>
      <c r="G4434">
        <v>0.86399999999999999</v>
      </c>
      <c r="H4434" t="s">
        <v>10744</v>
      </c>
      <c r="I4434" t="s">
        <v>10741</v>
      </c>
    </row>
    <row r="4435" spans="1:9">
      <c r="A4435" t="s">
        <v>5162</v>
      </c>
      <c r="B4435" s="1">
        <v>46204</v>
      </c>
      <c r="C4435">
        <v>22</v>
      </c>
      <c r="D4435">
        <v>18</v>
      </c>
      <c r="E4435">
        <v>3</v>
      </c>
      <c r="F4435">
        <v>1</v>
      </c>
      <c r="G4435">
        <v>0.81799999999999995</v>
      </c>
      <c r="H4435" t="s">
        <v>10742</v>
      </c>
      <c r="I4435" t="s">
        <v>10741</v>
      </c>
    </row>
    <row r="4436" spans="1:9">
      <c r="A4436" t="s">
        <v>5163</v>
      </c>
      <c r="B4436" s="1">
        <v>46204</v>
      </c>
      <c r="C4436">
        <v>22</v>
      </c>
      <c r="D4436">
        <v>22</v>
      </c>
      <c r="E4436">
        <v>0</v>
      </c>
      <c r="F4436">
        <v>0</v>
      </c>
      <c r="G4436">
        <v>1</v>
      </c>
      <c r="H4436" t="s">
        <v>10742</v>
      </c>
      <c r="I4436" t="s">
        <v>10741</v>
      </c>
    </row>
    <row r="4437" spans="1:9">
      <c r="A4437" t="s">
        <v>5164</v>
      </c>
      <c r="B4437" s="1">
        <v>46204</v>
      </c>
      <c r="C4437">
        <v>22</v>
      </c>
      <c r="D4437">
        <v>19</v>
      </c>
      <c r="E4437">
        <v>3</v>
      </c>
      <c r="F4437">
        <v>0</v>
      </c>
      <c r="G4437">
        <v>0.86399999999999999</v>
      </c>
      <c r="H4437" t="s">
        <v>10744</v>
      </c>
      <c r="I4437" t="s">
        <v>10741</v>
      </c>
    </row>
    <row r="4438" spans="1:9">
      <c r="A4438" t="s">
        <v>5165</v>
      </c>
      <c r="B4438" s="1">
        <v>46204</v>
      </c>
      <c r="C4438">
        <v>22</v>
      </c>
      <c r="D4438">
        <v>0</v>
      </c>
      <c r="E4438">
        <v>0</v>
      </c>
      <c r="F4438">
        <v>0</v>
      </c>
      <c r="G4438">
        <v>0</v>
      </c>
      <c r="H4438" t="s">
        <v>10742</v>
      </c>
      <c r="I4438" t="s">
        <v>10741</v>
      </c>
    </row>
    <row r="4439" spans="1:9">
      <c r="A4439" t="s">
        <v>5166</v>
      </c>
      <c r="B4439" s="1">
        <v>46204</v>
      </c>
      <c r="C4439">
        <v>22</v>
      </c>
      <c r="D4439">
        <v>22</v>
      </c>
      <c r="E4439">
        <v>0</v>
      </c>
      <c r="F4439">
        <v>0</v>
      </c>
      <c r="G4439">
        <v>1</v>
      </c>
      <c r="H4439" t="s">
        <v>10744</v>
      </c>
      <c r="I4439" t="s">
        <v>10741</v>
      </c>
    </row>
    <row r="4440" spans="1:9">
      <c r="A4440" t="s">
        <v>5167</v>
      </c>
      <c r="B4440" s="1">
        <v>46204</v>
      </c>
      <c r="C4440">
        <v>22</v>
      </c>
      <c r="D4440">
        <v>21</v>
      </c>
      <c r="E4440">
        <v>1</v>
      </c>
      <c r="F4440">
        <v>0</v>
      </c>
      <c r="G4440">
        <v>0.95499999999999996</v>
      </c>
      <c r="H4440" t="s">
        <v>10742</v>
      </c>
      <c r="I4440" t="s">
        <v>10743</v>
      </c>
    </row>
    <row r="4441" spans="1:9">
      <c r="A4441" t="s">
        <v>5168</v>
      </c>
      <c r="B4441" s="1">
        <v>46204</v>
      </c>
      <c r="C4441">
        <v>22</v>
      </c>
      <c r="D4441">
        <v>21</v>
      </c>
      <c r="E4441">
        <v>0</v>
      </c>
      <c r="F4441">
        <v>1</v>
      </c>
      <c r="G4441">
        <v>0.95499999999999996</v>
      </c>
      <c r="H4441" t="s">
        <v>10740</v>
      </c>
      <c r="I4441" t="s">
        <v>10741</v>
      </c>
    </row>
    <row r="4442" spans="1:9">
      <c r="A4442" t="s">
        <v>5169</v>
      </c>
      <c r="B4442" s="1">
        <v>46204</v>
      </c>
      <c r="C4442">
        <v>22</v>
      </c>
      <c r="D4442">
        <v>18</v>
      </c>
      <c r="E4442">
        <v>4</v>
      </c>
      <c r="F4442">
        <v>0</v>
      </c>
      <c r="G4442">
        <v>0.81799999999999995</v>
      </c>
      <c r="H4442" t="s">
        <v>10742</v>
      </c>
      <c r="I4442" t="s">
        <v>10741</v>
      </c>
    </row>
    <row r="4443" spans="1:9">
      <c r="A4443" t="s">
        <v>5170</v>
      </c>
      <c r="B4443" s="1">
        <v>46204</v>
      </c>
      <c r="C4443">
        <v>22</v>
      </c>
      <c r="D4443">
        <v>20</v>
      </c>
      <c r="E4443">
        <v>1</v>
      </c>
      <c r="F4443">
        <v>1</v>
      </c>
      <c r="G4443">
        <v>0.90900000000000003</v>
      </c>
      <c r="H4443" t="s">
        <v>10744</v>
      </c>
      <c r="I4443" t="s">
        <v>10743</v>
      </c>
    </row>
    <row r="4444" spans="1:9">
      <c r="A4444" t="s">
        <v>5171</v>
      </c>
      <c r="B4444" s="1">
        <v>46204</v>
      </c>
      <c r="C4444">
        <v>22</v>
      </c>
      <c r="D4444">
        <v>22</v>
      </c>
      <c r="E4444">
        <v>0</v>
      </c>
      <c r="F4444">
        <v>0</v>
      </c>
      <c r="G4444">
        <v>1</v>
      </c>
      <c r="H4444" t="s">
        <v>10740</v>
      </c>
      <c r="I4444" t="s">
        <v>10741</v>
      </c>
    </row>
    <row r="4445" spans="1:9">
      <c r="A4445" t="s">
        <v>5172</v>
      </c>
      <c r="B4445" s="1">
        <v>46204</v>
      </c>
      <c r="C4445">
        <v>22</v>
      </c>
      <c r="D4445">
        <v>0</v>
      </c>
      <c r="E4445">
        <v>0</v>
      </c>
      <c r="F4445">
        <v>0</v>
      </c>
      <c r="G4445">
        <v>0</v>
      </c>
      <c r="H4445" t="s">
        <v>10740</v>
      </c>
      <c r="I4445" t="s">
        <v>10741</v>
      </c>
    </row>
    <row r="4446" spans="1:9">
      <c r="A4446" t="s">
        <v>5173</v>
      </c>
      <c r="B4446" s="1">
        <v>46204</v>
      </c>
      <c r="C4446">
        <v>22</v>
      </c>
      <c r="D4446">
        <v>0</v>
      </c>
      <c r="E4446">
        <v>0</v>
      </c>
      <c r="F4446">
        <v>0</v>
      </c>
      <c r="G4446">
        <v>0</v>
      </c>
      <c r="H4446" t="s">
        <v>10742</v>
      </c>
      <c r="I4446" t="s">
        <v>10741</v>
      </c>
    </row>
    <row r="4447" spans="1:9">
      <c r="A4447" t="s">
        <v>5174</v>
      </c>
      <c r="B4447" s="1">
        <v>46204</v>
      </c>
      <c r="C4447">
        <v>22</v>
      </c>
      <c r="D4447">
        <v>19</v>
      </c>
      <c r="E4447">
        <v>3</v>
      </c>
      <c r="F4447">
        <v>0</v>
      </c>
      <c r="G4447">
        <v>0.86399999999999999</v>
      </c>
      <c r="H4447" t="s">
        <v>10742</v>
      </c>
      <c r="I4447" t="s">
        <v>10741</v>
      </c>
    </row>
    <row r="4448" spans="1:9">
      <c r="A4448" t="s">
        <v>5175</v>
      </c>
      <c r="B4448" s="1">
        <v>46204</v>
      </c>
      <c r="C4448">
        <v>22</v>
      </c>
      <c r="D4448">
        <v>21</v>
      </c>
      <c r="E4448">
        <v>0</v>
      </c>
      <c r="F4448">
        <v>1</v>
      </c>
      <c r="G4448">
        <v>0.95499999999999996</v>
      </c>
      <c r="H4448" t="s">
        <v>10744</v>
      </c>
      <c r="I4448" t="s">
        <v>10743</v>
      </c>
    </row>
    <row r="4449" spans="1:9">
      <c r="A4449" t="s">
        <v>5176</v>
      </c>
      <c r="B4449" s="1">
        <v>46204</v>
      </c>
      <c r="C4449">
        <v>22</v>
      </c>
      <c r="D4449">
        <v>19</v>
      </c>
      <c r="E4449">
        <v>2</v>
      </c>
      <c r="F4449">
        <v>1</v>
      </c>
      <c r="G4449">
        <v>0.86399999999999999</v>
      </c>
      <c r="H4449" t="s">
        <v>10740</v>
      </c>
      <c r="I4449" t="s">
        <v>10741</v>
      </c>
    </row>
    <row r="4450" spans="1:9">
      <c r="A4450" t="s">
        <v>5177</v>
      </c>
      <c r="B4450" s="1">
        <v>46204</v>
      </c>
      <c r="C4450">
        <v>22</v>
      </c>
      <c r="D4450">
        <v>0</v>
      </c>
      <c r="E4450">
        <v>0</v>
      </c>
      <c r="F4450">
        <v>0</v>
      </c>
      <c r="G4450">
        <v>0</v>
      </c>
      <c r="H4450" t="s">
        <v>10742</v>
      </c>
      <c r="I4450" t="s">
        <v>10741</v>
      </c>
    </row>
    <row r="4451" spans="1:9">
      <c r="A4451" t="s">
        <v>5178</v>
      </c>
      <c r="B4451" s="1">
        <v>46204</v>
      </c>
      <c r="C4451">
        <v>22</v>
      </c>
      <c r="D4451">
        <v>0</v>
      </c>
      <c r="E4451">
        <v>0</v>
      </c>
      <c r="F4451">
        <v>0</v>
      </c>
      <c r="G4451">
        <v>0</v>
      </c>
      <c r="H4451" t="s">
        <v>10742</v>
      </c>
      <c r="I4451" t="s">
        <v>10741</v>
      </c>
    </row>
    <row r="4452" spans="1:9">
      <c r="A4452" t="s">
        <v>5179</v>
      </c>
      <c r="B4452" s="1">
        <v>46204</v>
      </c>
      <c r="C4452">
        <v>22</v>
      </c>
      <c r="D4452">
        <v>22</v>
      </c>
      <c r="E4452">
        <v>0</v>
      </c>
      <c r="F4452">
        <v>0</v>
      </c>
      <c r="G4452">
        <v>1</v>
      </c>
      <c r="H4452" t="s">
        <v>10742</v>
      </c>
      <c r="I4452" t="s">
        <v>10743</v>
      </c>
    </row>
    <row r="4453" spans="1:9">
      <c r="A4453" t="s">
        <v>5180</v>
      </c>
      <c r="B4453" s="1">
        <v>46204</v>
      </c>
      <c r="C4453">
        <v>22</v>
      </c>
      <c r="D4453">
        <v>18</v>
      </c>
      <c r="E4453">
        <v>4</v>
      </c>
      <c r="F4453">
        <v>0</v>
      </c>
      <c r="G4453">
        <v>0.81799999999999995</v>
      </c>
      <c r="H4453" t="s">
        <v>10742</v>
      </c>
      <c r="I4453" t="s">
        <v>10741</v>
      </c>
    </row>
    <row r="4454" spans="1:9">
      <c r="A4454" t="s">
        <v>5181</v>
      </c>
      <c r="B4454" s="1">
        <v>46204</v>
      </c>
      <c r="C4454">
        <v>22</v>
      </c>
      <c r="D4454">
        <v>19</v>
      </c>
      <c r="E4454">
        <v>3</v>
      </c>
      <c r="F4454">
        <v>0</v>
      </c>
      <c r="G4454">
        <v>0.86399999999999999</v>
      </c>
      <c r="H4454" t="s">
        <v>10740</v>
      </c>
      <c r="I4454" t="s">
        <v>10743</v>
      </c>
    </row>
    <row r="4455" spans="1:9">
      <c r="A4455" t="s">
        <v>5182</v>
      </c>
      <c r="B4455" s="1">
        <v>46204</v>
      </c>
      <c r="C4455">
        <v>22</v>
      </c>
      <c r="D4455">
        <v>20</v>
      </c>
      <c r="E4455">
        <v>1</v>
      </c>
      <c r="F4455">
        <v>1</v>
      </c>
      <c r="G4455">
        <v>0.90900000000000003</v>
      </c>
      <c r="H4455" t="s">
        <v>10742</v>
      </c>
      <c r="I4455" t="s">
        <v>10741</v>
      </c>
    </row>
    <row r="4456" spans="1:9">
      <c r="A4456" t="s">
        <v>5183</v>
      </c>
      <c r="B4456" s="1">
        <v>46204</v>
      </c>
      <c r="C4456">
        <v>22</v>
      </c>
      <c r="D4456">
        <v>20</v>
      </c>
      <c r="E4456">
        <v>1</v>
      </c>
      <c r="F4456">
        <v>1</v>
      </c>
      <c r="G4456">
        <v>0.90900000000000003</v>
      </c>
      <c r="H4456" t="s">
        <v>10742</v>
      </c>
      <c r="I4456" t="s">
        <v>10743</v>
      </c>
    </row>
    <row r="4457" spans="1:9">
      <c r="A4457" t="s">
        <v>5184</v>
      </c>
      <c r="B4457" s="1">
        <v>46204</v>
      </c>
      <c r="C4457">
        <v>22</v>
      </c>
      <c r="D4457">
        <v>18</v>
      </c>
      <c r="E4457">
        <v>3</v>
      </c>
      <c r="F4457">
        <v>1</v>
      </c>
      <c r="G4457">
        <v>0.81799999999999995</v>
      </c>
      <c r="H4457" t="s">
        <v>10742</v>
      </c>
      <c r="I4457" t="s">
        <v>10743</v>
      </c>
    </row>
    <row r="4458" spans="1:9">
      <c r="A4458" t="s">
        <v>5185</v>
      </c>
      <c r="B4458" s="1">
        <v>46204</v>
      </c>
      <c r="C4458">
        <v>22</v>
      </c>
      <c r="D4458">
        <v>20</v>
      </c>
      <c r="E4458">
        <v>1</v>
      </c>
      <c r="F4458">
        <v>1</v>
      </c>
      <c r="G4458">
        <v>0.90900000000000003</v>
      </c>
      <c r="H4458" t="s">
        <v>10744</v>
      </c>
      <c r="I4458" t="s">
        <v>10741</v>
      </c>
    </row>
    <row r="4459" spans="1:9">
      <c r="A4459" t="s">
        <v>5186</v>
      </c>
      <c r="B4459" s="1">
        <v>46204</v>
      </c>
      <c r="C4459">
        <v>22</v>
      </c>
      <c r="D4459">
        <v>22</v>
      </c>
      <c r="E4459">
        <v>0</v>
      </c>
      <c r="F4459">
        <v>0</v>
      </c>
      <c r="G4459">
        <v>1</v>
      </c>
      <c r="H4459" t="s">
        <v>10740</v>
      </c>
      <c r="I4459" t="s">
        <v>10743</v>
      </c>
    </row>
    <row r="4460" spans="1:9">
      <c r="A4460" t="s">
        <v>5187</v>
      </c>
      <c r="B4460" s="1">
        <v>46204</v>
      </c>
      <c r="C4460">
        <v>22</v>
      </c>
      <c r="D4460">
        <v>20</v>
      </c>
      <c r="E4460">
        <v>2</v>
      </c>
      <c r="F4460">
        <v>0</v>
      </c>
      <c r="G4460">
        <v>0.90900000000000003</v>
      </c>
      <c r="H4460" t="s">
        <v>10742</v>
      </c>
      <c r="I4460" t="s">
        <v>10743</v>
      </c>
    </row>
    <row r="4461" spans="1:9">
      <c r="A4461" t="s">
        <v>5188</v>
      </c>
      <c r="B4461" s="1">
        <v>46204</v>
      </c>
      <c r="C4461">
        <v>22</v>
      </c>
      <c r="D4461">
        <v>18</v>
      </c>
      <c r="E4461">
        <v>4</v>
      </c>
      <c r="F4461">
        <v>0</v>
      </c>
      <c r="G4461">
        <v>0.81799999999999995</v>
      </c>
      <c r="H4461" t="s">
        <v>10744</v>
      </c>
      <c r="I4461" t="s">
        <v>10743</v>
      </c>
    </row>
    <row r="4462" spans="1:9">
      <c r="A4462" t="s">
        <v>5189</v>
      </c>
      <c r="B4462" s="1">
        <v>46204</v>
      </c>
      <c r="C4462">
        <v>22</v>
      </c>
      <c r="D4462">
        <v>18</v>
      </c>
      <c r="E4462">
        <v>4</v>
      </c>
      <c r="F4462">
        <v>0</v>
      </c>
      <c r="G4462">
        <v>0.81799999999999995</v>
      </c>
      <c r="H4462" t="s">
        <v>10740</v>
      </c>
      <c r="I4462" t="s">
        <v>10743</v>
      </c>
    </row>
    <row r="4463" spans="1:9">
      <c r="A4463" t="s">
        <v>5190</v>
      </c>
      <c r="B4463" s="1">
        <v>46204</v>
      </c>
      <c r="C4463">
        <v>22</v>
      </c>
      <c r="D4463">
        <v>19</v>
      </c>
      <c r="E4463">
        <v>3</v>
      </c>
      <c r="F4463">
        <v>0</v>
      </c>
      <c r="G4463">
        <v>0.86399999999999999</v>
      </c>
      <c r="H4463" t="s">
        <v>10744</v>
      </c>
      <c r="I4463" t="s">
        <v>10741</v>
      </c>
    </row>
    <row r="4464" spans="1:9">
      <c r="A4464" t="s">
        <v>5191</v>
      </c>
      <c r="B4464" s="1">
        <v>46204</v>
      </c>
      <c r="C4464">
        <v>22</v>
      </c>
      <c r="D4464">
        <v>21</v>
      </c>
      <c r="E4464">
        <v>1</v>
      </c>
      <c r="F4464">
        <v>0</v>
      </c>
      <c r="G4464">
        <v>0.95499999999999996</v>
      </c>
      <c r="H4464" t="s">
        <v>10742</v>
      </c>
      <c r="I4464" t="s">
        <v>10741</v>
      </c>
    </row>
    <row r="4465" spans="1:9">
      <c r="A4465" t="s">
        <v>5192</v>
      </c>
      <c r="B4465" s="1">
        <v>46204</v>
      </c>
      <c r="C4465">
        <v>22</v>
      </c>
      <c r="D4465">
        <v>19</v>
      </c>
      <c r="E4465">
        <v>2</v>
      </c>
      <c r="F4465">
        <v>1</v>
      </c>
      <c r="G4465">
        <v>0.86399999999999999</v>
      </c>
      <c r="H4465" t="s">
        <v>10740</v>
      </c>
      <c r="I4465" t="s">
        <v>10741</v>
      </c>
    </row>
    <row r="4466" spans="1:9">
      <c r="A4466" t="s">
        <v>5193</v>
      </c>
      <c r="B4466" s="1">
        <v>46204</v>
      </c>
      <c r="C4466">
        <v>22</v>
      </c>
      <c r="D4466">
        <v>20</v>
      </c>
      <c r="E4466">
        <v>1</v>
      </c>
      <c r="F4466">
        <v>1</v>
      </c>
      <c r="G4466">
        <v>0.90900000000000003</v>
      </c>
      <c r="H4466" t="s">
        <v>10744</v>
      </c>
      <c r="I4466" t="s">
        <v>10741</v>
      </c>
    </row>
    <row r="4467" spans="1:9">
      <c r="A4467" t="s">
        <v>5194</v>
      </c>
      <c r="B4467" s="1">
        <v>46204</v>
      </c>
      <c r="C4467">
        <v>22</v>
      </c>
      <c r="D4467">
        <v>0</v>
      </c>
      <c r="E4467">
        <v>0</v>
      </c>
      <c r="F4467">
        <v>0</v>
      </c>
      <c r="G4467">
        <v>0</v>
      </c>
      <c r="H4467" t="s">
        <v>10742</v>
      </c>
      <c r="I4467" t="s">
        <v>10741</v>
      </c>
    </row>
    <row r="4468" spans="1:9">
      <c r="A4468" t="s">
        <v>5195</v>
      </c>
      <c r="B4468" s="1">
        <v>46204</v>
      </c>
      <c r="C4468">
        <v>22</v>
      </c>
      <c r="D4468">
        <v>18</v>
      </c>
      <c r="E4468">
        <v>4</v>
      </c>
      <c r="F4468">
        <v>0</v>
      </c>
      <c r="G4468">
        <v>0.81799999999999995</v>
      </c>
      <c r="H4468" t="s">
        <v>10744</v>
      </c>
      <c r="I4468" t="s">
        <v>10743</v>
      </c>
    </row>
    <row r="4469" spans="1:9">
      <c r="A4469" t="s">
        <v>5196</v>
      </c>
      <c r="B4469" s="1">
        <v>46204</v>
      </c>
      <c r="C4469">
        <v>22</v>
      </c>
      <c r="D4469">
        <v>21</v>
      </c>
      <c r="E4469">
        <v>1</v>
      </c>
      <c r="F4469">
        <v>0</v>
      </c>
      <c r="G4469">
        <v>0.95499999999999996</v>
      </c>
      <c r="H4469" t="s">
        <v>10742</v>
      </c>
      <c r="I4469" t="s">
        <v>10741</v>
      </c>
    </row>
    <row r="4470" spans="1:9">
      <c r="A4470" t="s">
        <v>5197</v>
      </c>
      <c r="B4470" s="1">
        <v>46204</v>
      </c>
      <c r="C4470">
        <v>22</v>
      </c>
      <c r="D4470">
        <v>21</v>
      </c>
      <c r="E4470">
        <v>0</v>
      </c>
      <c r="F4470">
        <v>1</v>
      </c>
      <c r="G4470">
        <v>0.95499999999999996</v>
      </c>
      <c r="H4470" t="s">
        <v>10744</v>
      </c>
      <c r="I4470" t="s">
        <v>10743</v>
      </c>
    </row>
    <row r="4471" spans="1:9">
      <c r="A4471" t="s">
        <v>5198</v>
      </c>
      <c r="B4471" s="1">
        <v>46204</v>
      </c>
      <c r="C4471">
        <v>22</v>
      </c>
      <c r="D4471">
        <v>18</v>
      </c>
      <c r="E4471">
        <v>4</v>
      </c>
      <c r="F4471">
        <v>0</v>
      </c>
      <c r="G4471">
        <v>0.81799999999999995</v>
      </c>
      <c r="H4471" t="s">
        <v>10740</v>
      </c>
      <c r="I4471" t="s">
        <v>10743</v>
      </c>
    </row>
    <row r="4472" spans="1:9">
      <c r="A4472" t="s">
        <v>5199</v>
      </c>
      <c r="B4472" s="1">
        <v>46204</v>
      </c>
      <c r="C4472">
        <v>22</v>
      </c>
      <c r="D4472">
        <v>18</v>
      </c>
      <c r="E4472">
        <v>3</v>
      </c>
      <c r="F4472">
        <v>1</v>
      </c>
      <c r="G4472">
        <v>0.81799999999999995</v>
      </c>
      <c r="H4472" t="s">
        <v>10744</v>
      </c>
      <c r="I4472" t="s">
        <v>10741</v>
      </c>
    </row>
    <row r="4473" spans="1:9">
      <c r="A4473" t="s">
        <v>5200</v>
      </c>
      <c r="B4473" s="1">
        <v>46204</v>
      </c>
      <c r="C4473">
        <v>22</v>
      </c>
      <c r="D4473">
        <v>19</v>
      </c>
      <c r="E4473">
        <v>3</v>
      </c>
      <c r="F4473">
        <v>0</v>
      </c>
      <c r="G4473">
        <v>0.86399999999999999</v>
      </c>
      <c r="H4473" t="s">
        <v>10744</v>
      </c>
      <c r="I4473" t="s">
        <v>10743</v>
      </c>
    </row>
    <row r="4474" spans="1:9">
      <c r="A4474" t="s">
        <v>5201</v>
      </c>
      <c r="B4474" s="1">
        <v>46204</v>
      </c>
      <c r="C4474">
        <v>22</v>
      </c>
      <c r="D4474">
        <v>21</v>
      </c>
      <c r="E4474">
        <v>1</v>
      </c>
      <c r="F4474">
        <v>0</v>
      </c>
      <c r="G4474">
        <v>0.95499999999999996</v>
      </c>
      <c r="H4474" t="s">
        <v>10744</v>
      </c>
      <c r="I4474" t="s">
        <v>10743</v>
      </c>
    </row>
    <row r="4475" spans="1:9">
      <c r="A4475" t="s">
        <v>5202</v>
      </c>
      <c r="B4475" s="1">
        <v>46204</v>
      </c>
      <c r="C4475">
        <v>22</v>
      </c>
      <c r="D4475">
        <v>20</v>
      </c>
      <c r="E4475">
        <v>1</v>
      </c>
      <c r="F4475">
        <v>1</v>
      </c>
      <c r="G4475">
        <v>0.90900000000000003</v>
      </c>
      <c r="H4475" t="s">
        <v>10740</v>
      </c>
      <c r="I4475" t="s">
        <v>10743</v>
      </c>
    </row>
    <row r="4476" spans="1:9">
      <c r="A4476" t="s">
        <v>5203</v>
      </c>
      <c r="B4476" s="1">
        <v>46204</v>
      </c>
      <c r="C4476">
        <v>22</v>
      </c>
      <c r="D4476">
        <v>21</v>
      </c>
      <c r="E4476">
        <v>1</v>
      </c>
      <c r="F4476">
        <v>0</v>
      </c>
      <c r="G4476">
        <v>0.95499999999999996</v>
      </c>
      <c r="H4476" t="s">
        <v>10742</v>
      </c>
      <c r="I4476" t="s">
        <v>10741</v>
      </c>
    </row>
    <row r="4477" spans="1:9">
      <c r="A4477" t="s">
        <v>5204</v>
      </c>
      <c r="B4477" s="1">
        <v>46204</v>
      </c>
      <c r="C4477">
        <v>22</v>
      </c>
      <c r="D4477">
        <v>21</v>
      </c>
      <c r="E4477">
        <v>1</v>
      </c>
      <c r="F4477">
        <v>0</v>
      </c>
      <c r="G4477">
        <v>0.95499999999999996</v>
      </c>
      <c r="H4477" t="s">
        <v>10740</v>
      </c>
      <c r="I4477" t="s">
        <v>10741</v>
      </c>
    </row>
    <row r="4478" spans="1:9">
      <c r="A4478" t="s">
        <v>5205</v>
      </c>
      <c r="B4478" s="1">
        <v>46204</v>
      </c>
      <c r="C4478">
        <v>22</v>
      </c>
      <c r="D4478">
        <v>19</v>
      </c>
      <c r="E4478">
        <v>3</v>
      </c>
      <c r="F4478">
        <v>0</v>
      </c>
      <c r="G4478">
        <v>0.86399999999999999</v>
      </c>
      <c r="H4478" t="s">
        <v>10742</v>
      </c>
      <c r="I4478" t="s">
        <v>10743</v>
      </c>
    </row>
    <row r="4479" spans="1:9">
      <c r="A4479" t="s">
        <v>5206</v>
      </c>
      <c r="B4479" s="1">
        <v>46204</v>
      </c>
      <c r="C4479">
        <v>22</v>
      </c>
      <c r="D4479">
        <v>19</v>
      </c>
      <c r="E4479">
        <v>2</v>
      </c>
      <c r="F4479">
        <v>1</v>
      </c>
      <c r="G4479">
        <v>0.86399999999999999</v>
      </c>
      <c r="H4479" t="s">
        <v>10742</v>
      </c>
      <c r="I4479" t="s">
        <v>10743</v>
      </c>
    </row>
    <row r="4480" spans="1:9">
      <c r="A4480" t="s">
        <v>5207</v>
      </c>
      <c r="B4480" s="1">
        <v>46204</v>
      </c>
      <c r="C4480">
        <v>22</v>
      </c>
      <c r="D4480">
        <v>19</v>
      </c>
      <c r="E4480">
        <v>3</v>
      </c>
      <c r="F4480">
        <v>0</v>
      </c>
      <c r="G4480">
        <v>0.86399999999999999</v>
      </c>
      <c r="H4480" t="s">
        <v>10742</v>
      </c>
      <c r="I4480" t="s">
        <v>10743</v>
      </c>
    </row>
    <row r="4481" spans="1:9">
      <c r="A4481" t="s">
        <v>5208</v>
      </c>
      <c r="B4481" s="1">
        <v>46204</v>
      </c>
      <c r="C4481">
        <v>22</v>
      </c>
      <c r="D4481">
        <v>0</v>
      </c>
      <c r="E4481">
        <v>0</v>
      </c>
      <c r="F4481">
        <v>0</v>
      </c>
      <c r="G4481">
        <v>0</v>
      </c>
      <c r="H4481" t="s">
        <v>10740</v>
      </c>
      <c r="I4481" t="s">
        <v>10743</v>
      </c>
    </row>
    <row r="4482" spans="1:9">
      <c r="A4482" t="s">
        <v>5209</v>
      </c>
      <c r="B4482" s="1">
        <v>46204</v>
      </c>
      <c r="C4482">
        <v>22</v>
      </c>
      <c r="D4482">
        <v>0</v>
      </c>
      <c r="E4482">
        <v>0</v>
      </c>
      <c r="F4482">
        <v>0</v>
      </c>
      <c r="G4482">
        <v>0</v>
      </c>
      <c r="H4482" t="s">
        <v>10742</v>
      </c>
      <c r="I4482" t="s">
        <v>10743</v>
      </c>
    </row>
    <row r="4483" spans="1:9">
      <c r="A4483" t="s">
        <v>5210</v>
      </c>
      <c r="B4483" s="1">
        <v>46204</v>
      </c>
      <c r="C4483">
        <v>22</v>
      </c>
      <c r="D4483">
        <v>19</v>
      </c>
      <c r="E4483">
        <v>2</v>
      </c>
      <c r="F4483">
        <v>1</v>
      </c>
      <c r="G4483">
        <v>0.86399999999999999</v>
      </c>
      <c r="H4483" t="s">
        <v>10744</v>
      </c>
      <c r="I4483" t="s">
        <v>10741</v>
      </c>
    </row>
    <row r="4484" spans="1:9">
      <c r="A4484" t="s">
        <v>5211</v>
      </c>
      <c r="B4484" s="1">
        <v>46204</v>
      </c>
      <c r="C4484">
        <v>22</v>
      </c>
      <c r="D4484">
        <v>20</v>
      </c>
      <c r="E4484">
        <v>2</v>
      </c>
      <c r="F4484">
        <v>0</v>
      </c>
      <c r="G4484">
        <v>0.90900000000000003</v>
      </c>
      <c r="H4484" t="s">
        <v>10744</v>
      </c>
      <c r="I4484" t="s">
        <v>10741</v>
      </c>
    </row>
    <row r="4485" spans="1:9">
      <c r="A4485" t="s">
        <v>5212</v>
      </c>
      <c r="B4485" s="1">
        <v>46204</v>
      </c>
      <c r="C4485">
        <v>22</v>
      </c>
      <c r="D4485">
        <v>18</v>
      </c>
      <c r="E4485">
        <v>4</v>
      </c>
      <c r="F4485">
        <v>0</v>
      </c>
      <c r="G4485">
        <v>0.81799999999999995</v>
      </c>
      <c r="H4485" t="s">
        <v>10742</v>
      </c>
      <c r="I4485" t="s">
        <v>10741</v>
      </c>
    </row>
    <row r="4486" spans="1:9">
      <c r="A4486" t="s">
        <v>5213</v>
      </c>
      <c r="B4486" s="1">
        <v>46204</v>
      </c>
      <c r="C4486">
        <v>22</v>
      </c>
      <c r="D4486">
        <v>21</v>
      </c>
      <c r="E4486">
        <v>0</v>
      </c>
      <c r="F4486">
        <v>1</v>
      </c>
      <c r="G4486">
        <v>0.95499999999999996</v>
      </c>
      <c r="H4486" t="s">
        <v>10740</v>
      </c>
      <c r="I4486" t="s">
        <v>10743</v>
      </c>
    </row>
    <row r="4487" spans="1:9">
      <c r="A4487" t="s">
        <v>5214</v>
      </c>
      <c r="B4487" s="1">
        <v>46204</v>
      </c>
      <c r="C4487">
        <v>22</v>
      </c>
      <c r="D4487">
        <v>18</v>
      </c>
      <c r="E4487">
        <v>3</v>
      </c>
      <c r="F4487">
        <v>1</v>
      </c>
      <c r="G4487">
        <v>0.81799999999999995</v>
      </c>
      <c r="H4487" t="s">
        <v>10742</v>
      </c>
      <c r="I4487" t="s">
        <v>10741</v>
      </c>
    </row>
    <row r="4488" spans="1:9">
      <c r="A4488" t="s">
        <v>5215</v>
      </c>
      <c r="B4488" s="1">
        <v>46204</v>
      </c>
      <c r="C4488">
        <v>22</v>
      </c>
      <c r="D4488">
        <v>19</v>
      </c>
      <c r="E4488">
        <v>3</v>
      </c>
      <c r="F4488">
        <v>0</v>
      </c>
      <c r="G4488">
        <v>0.86399999999999999</v>
      </c>
      <c r="H4488" t="s">
        <v>10744</v>
      </c>
      <c r="I4488" t="s">
        <v>10743</v>
      </c>
    </row>
    <row r="4489" spans="1:9">
      <c r="A4489" t="s">
        <v>5216</v>
      </c>
      <c r="B4489" s="1">
        <v>46204</v>
      </c>
      <c r="C4489">
        <v>22</v>
      </c>
      <c r="D4489">
        <v>18</v>
      </c>
      <c r="E4489">
        <v>3</v>
      </c>
      <c r="F4489">
        <v>1</v>
      </c>
      <c r="G4489">
        <v>0.81799999999999995</v>
      </c>
      <c r="H4489" t="s">
        <v>10742</v>
      </c>
      <c r="I4489" t="s">
        <v>10743</v>
      </c>
    </row>
    <row r="4490" spans="1:9">
      <c r="A4490" t="s">
        <v>5217</v>
      </c>
      <c r="B4490" s="1">
        <v>46204</v>
      </c>
      <c r="C4490">
        <v>22</v>
      </c>
      <c r="D4490">
        <v>18</v>
      </c>
      <c r="E4490">
        <v>3</v>
      </c>
      <c r="F4490">
        <v>1</v>
      </c>
      <c r="G4490">
        <v>0.81799999999999995</v>
      </c>
      <c r="H4490" t="s">
        <v>10744</v>
      </c>
      <c r="I4490" t="s">
        <v>10741</v>
      </c>
    </row>
    <row r="4491" spans="1:9">
      <c r="A4491" t="s">
        <v>5218</v>
      </c>
      <c r="B4491" s="1">
        <v>46204</v>
      </c>
      <c r="C4491">
        <v>22</v>
      </c>
      <c r="D4491">
        <v>22</v>
      </c>
      <c r="E4491">
        <v>0</v>
      </c>
      <c r="F4491">
        <v>0</v>
      </c>
      <c r="G4491">
        <v>1</v>
      </c>
      <c r="H4491" t="s">
        <v>10740</v>
      </c>
      <c r="I4491" t="s">
        <v>10743</v>
      </c>
    </row>
    <row r="4492" spans="1:9">
      <c r="A4492" t="s">
        <v>5219</v>
      </c>
      <c r="B4492" s="1">
        <v>46204</v>
      </c>
      <c r="C4492">
        <v>22</v>
      </c>
      <c r="D4492">
        <v>21</v>
      </c>
      <c r="E4492">
        <v>1</v>
      </c>
      <c r="F4492">
        <v>0</v>
      </c>
      <c r="G4492">
        <v>0.95499999999999996</v>
      </c>
      <c r="H4492" t="s">
        <v>10740</v>
      </c>
      <c r="I4492" t="s">
        <v>10741</v>
      </c>
    </row>
    <row r="4493" spans="1:9">
      <c r="A4493" t="s">
        <v>5220</v>
      </c>
      <c r="B4493" s="1">
        <v>46204</v>
      </c>
      <c r="C4493">
        <v>22</v>
      </c>
      <c r="D4493">
        <v>20</v>
      </c>
      <c r="E4493">
        <v>2</v>
      </c>
      <c r="F4493">
        <v>0</v>
      </c>
      <c r="G4493">
        <v>0.90900000000000003</v>
      </c>
      <c r="H4493" t="s">
        <v>10744</v>
      </c>
      <c r="I4493" t="s">
        <v>10743</v>
      </c>
    </row>
    <row r="4494" spans="1:9">
      <c r="A4494" t="s">
        <v>5221</v>
      </c>
      <c r="B4494" s="1">
        <v>46204</v>
      </c>
      <c r="C4494">
        <v>22</v>
      </c>
      <c r="D4494">
        <v>18</v>
      </c>
      <c r="E4494">
        <v>4</v>
      </c>
      <c r="F4494">
        <v>0</v>
      </c>
      <c r="G4494">
        <v>0.81799999999999995</v>
      </c>
      <c r="H4494" t="s">
        <v>10742</v>
      </c>
      <c r="I4494" t="s">
        <v>10741</v>
      </c>
    </row>
    <row r="4495" spans="1:9">
      <c r="A4495" t="s">
        <v>5222</v>
      </c>
      <c r="B4495" s="1">
        <v>46204</v>
      </c>
      <c r="C4495">
        <v>22</v>
      </c>
      <c r="D4495">
        <v>18</v>
      </c>
      <c r="E4495">
        <v>4</v>
      </c>
      <c r="F4495">
        <v>0</v>
      </c>
      <c r="G4495">
        <v>0.81799999999999995</v>
      </c>
      <c r="H4495" t="s">
        <v>10742</v>
      </c>
      <c r="I4495" t="s">
        <v>10743</v>
      </c>
    </row>
    <row r="4496" spans="1:9">
      <c r="A4496" t="s">
        <v>5223</v>
      </c>
      <c r="B4496" s="1">
        <v>46204</v>
      </c>
      <c r="C4496">
        <v>22</v>
      </c>
      <c r="D4496">
        <v>22</v>
      </c>
      <c r="E4496">
        <v>0</v>
      </c>
      <c r="F4496">
        <v>0</v>
      </c>
      <c r="G4496">
        <v>1</v>
      </c>
      <c r="H4496" t="s">
        <v>10740</v>
      </c>
      <c r="I4496" t="s">
        <v>10743</v>
      </c>
    </row>
    <row r="4497" spans="1:9">
      <c r="A4497" t="s">
        <v>5224</v>
      </c>
      <c r="B4497" s="1">
        <v>46204</v>
      </c>
      <c r="C4497">
        <v>22</v>
      </c>
      <c r="D4497">
        <v>19</v>
      </c>
      <c r="E4497">
        <v>3</v>
      </c>
      <c r="F4497">
        <v>0</v>
      </c>
      <c r="G4497">
        <v>0.86399999999999999</v>
      </c>
      <c r="H4497" t="s">
        <v>10742</v>
      </c>
      <c r="I4497" t="s">
        <v>10743</v>
      </c>
    </row>
    <row r="4498" spans="1:9">
      <c r="A4498" t="s">
        <v>5225</v>
      </c>
      <c r="B4498" s="1">
        <v>46204</v>
      </c>
      <c r="C4498">
        <v>22</v>
      </c>
      <c r="D4498">
        <v>21</v>
      </c>
      <c r="E4498">
        <v>0</v>
      </c>
      <c r="F4498">
        <v>1</v>
      </c>
      <c r="G4498">
        <v>0.95499999999999996</v>
      </c>
      <c r="H4498" t="s">
        <v>10744</v>
      </c>
      <c r="I4498" t="s">
        <v>10741</v>
      </c>
    </row>
    <row r="4499" spans="1:9">
      <c r="A4499" t="s">
        <v>5226</v>
      </c>
      <c r="B4499" s="1">
        <v>46204</v>
      </c>
      <c r="C4499">
        <v>22</v>
      </c>
      <c r="D4499">
        <v>21</v>
      </c>
      <c r="E4499">
        <v>0</v>
      </c>
      <c r="F4499">
        <v>1</v>
      </c>
      <c r="G4499">
        <v>0.95499999999999996</v>
      </c>
      <c r="H4499" t="s">
        <v>10740</v>
      </c>
      <c r="I4499" t="s">
        <v>10743</v>
      </c>
    </row>
    <row r="4500" spans="1:9">
      <c r="A4500" t="s">
        <v>5227</v>
      </c>
      <c r="B4500" s="1">
        <v>46204</v>
      </c>
      <c r="C4500">
        <v>22</v>
      </c>
      <c r="D4500">
        <v>18</v>
      </c>
      <c r="E4500">
        <v>3</v>
      </c>
      <c r="F4500">
        <v>1</v>
      </c>
      <c r="G4500">
        <v>0.81799999999999995</v>
      </c>
      <c r="H4500" t="s">
        <v>10742</v>
      </c>
      <c r="I4500" t="s">
        <v>10743</v>
      </c>
    </row>
    <row r="4501" spans="1:9">
      <c r="A4501" t="s">
        <v>5228</v>
      </c>
      <c r="B4501" s="1">
        <v>46204</v>
      </c>
      <c r="C4501">
        <v>22</v>
      </c>
      <c r="D4501">
        <v>21</v>
      </c>
      <c r="E4501">
        <v>0</v>
      </c>
      <c r="F4501">
        <v>1</v>
      </c>
      <c r="G4501">
        <v>0.95499999999999996</v>
      </c>
      <c r="H4501" t="s">
        <v>10744</v>
      </c>
      <c r="I4501" t="s">
        <v>10741</v>
      </c>
    </row>
    <row r="4502" spans="1:9">
      <c r="A4502" t="s">
        <v>5229</v>
      </c>
      <c r="B4502" s="1">
        <v>46204</v>
      </c>
      <c r="C4502">
        <v>22</v>
      </c>
      <c r="D4502">
        <v>21</v>
      </c>
      <c r="E4502">
        <v>0</v>
      </c>
      <c r="F4502">
        <v>1</v>
      </c>
      <c r="G4502">
        <v>0.95499999999999996</v>
      </c>
      <c r="H4502" t="s">
        <v>10742</v>
      </c>
      <c r="I4502" t="s">
        <v>10743</v>
      </c>
    </row>
    <row r="4503" spans="1:9">
      <c r="A4503" t="s">
        <v>5230</v>
      </c>
      <c r="B4503" s="1">
        <v>46204</v>
      </c>
      <c r="C4503">
        <v>22</v>
      </c>
      <c r="D4503">
        <v>22</v>
      </c>
      <c r="E4503">
        <v>0</v>
      </c>
      <c r="F4503">
        <v>0</v>
      </c>
      <c r="G4503">
        <v>1</v>
      </c>
      <c r="H4503" t="s">
        <v>10740</v>
      </c>
      <c r="I4503" t="s">
        <v>10743</v>
      </c>
    </row>
    <row r="4504" spans="1:9">
      <c r="A4504" t="s">
        <v>5231</v>
      </c>
      <c r="B4504" s="1">
        <v>46204</v>
      </c>
      <c r="C4504">
        <v>22</v>
      </c>
      <c r="D4504">
        <v>18</v>
      </c>
      <c r="E4504">
        <v>3</v>
      </c>
      <c r="F4504">
        <v>1</v>
      </c>
      <c r="G4504">
        <v>0.81799999999999995</v>
      </c>
      <c r="H4504" t="s">
        <v>10742</v>
      </c>
      <c r="I4504" t="s">
        <v>10743</v>
      </c>
    </row>
    <row r="4505" spans="1:9">
      <c r="A4505" t="s">
        <v>5232</v>
      </c>
      <c r="B4505" s="1">
        <v>46204</v>
      </c>
      <c r="C4505">
        <v>22</v>
      </c>
      <c r="D4505">
        <v>21</v>
      </c>
      <c r="E4505">
        <v>1</v>
      </c>
      <c r="F4505">
        <v>0</v>
      </c>
      <c r="G4505">
        <v>0.95499999999999996</v>
      </c>
      <c r="H4505" t="s">
        <v>10744</v>
      </c>
      <c r="I4505" t="s">
        <v>10743</v>
      </c>
    </row>
    <row r="4506" spans="1:9">
      <c r="A4506" t="s">
        <v>5233</v>
      </c>
      <c r="B4506" s="1">
        <v>46204</v>
      </c>
      <c r="C4506">
        <v>22</v>
      </c>
      <c r="D4506">
        <v>18</v>
      </c>
      <c r="E4506">
        <v>3</v>
      </c>
      <c r="F4506">
        <v>1</v>
      </c>
      <c r="G4506">
        <v>0.81799999999999995</v>
      </c>
      <c r="H4506" t="s">
        <v>10740</v>
      </c>
      <c r="I4506" t="s">
        <v>10743</v>
      </c>
    </row>
    <row r="4507" spans="1:9">
      <c r="A4507" t="s">
        <v>5234</v>
      </c>
      <c r="B4507" s="1">
        <v>46204</v>
      </c>
      <c r="C4507">
        <v>22</v>
      </c>
      <c r="D4507">
        <v>18</v>
      </c>
      <c r="E4507">
        <v>3</v>
      </c>
      <c r="F4507">
        <v>1</v>
      </c>
      <c r="G4507">
        <v>0.81799999999999995</v>
      </c>
      <c r="H4507" t="s">
        <v>10744</v>
      </c>
      <c r="I4507" t="s">
        <v>10741</v>
      </c>
    </row>
    <row r="4508" spans="1:9">
      <c r="A4508" t="s">
        <v>5235</v>
      </c>
      <c r="B4508" s="1">
        <v>46204</v>
      </c>
      <c r="C4508">
        <v>22</v>
      </c>
      <c r="D4508">
        <v>0</v>
      </c>
      <c r="E4508">
        <v>0</v>
      </c>
      <c r="F4508">
        <v>0</v>
      </c>
      <c r="G4508">
        <v>0</v>
      </c>
      <c r="H4508" t="s">
        <v>10744</v>
      </c>
      <c r="I4508" t="s">
        <v>10743</v>
      </c>
    </row>
    <row r="4509" spans="1:9">
      <c r="A4509" t="s">
        <v>5236</v>
      </c>
      <c r="B4509" s="1">
        <v>46204</v>
      </c>
      <c r="C4509">
        <v>22</v>
      </c>
      <c r="D4509">
        <v>20</v>
      </c>
      <c r="E4509">
        <v>1</v>
      </c>
      <c r="F4509">
        <v>1</v>
      </c>
      <c r="G4509">
        <v>0.90900000000000003</v>
      </c>
      <c r="H4509" t="s">
        <v>10744</v>
      </c>
      <c r="I4509" t="s">
        <v>10743</v>
      </c>
    </row>
    <row r="4510" spans="1:9">
      <c r="A4510" t="s">
        <v>5237</v>
      </c>
      <c r="B4510" s="1">
        <v>46204</v>
      </c>
      <c r="C4510">
        <v>22</v>
      </c>
      <c r="D4510">
        <v>22</v>
      </c>
      <c r="E4510">
        <v>0</v>
      </c>
      <c r="F4510">
        <v>0</v>
      </c>
      <c r="G4510">
        <v>1</v>
      </c>
      <c r="H4510" t="s">
        <v>10744</v>
      </c>
      <c r="I4510" t="s">
        <v>10741</v>
      </c>
    </row>
    <row r="4511" spans="1:9">
      <c r="A4511" t="s">
        <v>5238</v>
      </c>
      <c r="B4511" s="1">
        <v>46204</v>
      </c>
      <c r="C4511">
        <v>22</v>
      </c>
      <c r="D4511">
        <v>18</v>
      </c>
      <c r="E4511">
        <v>4</v>
      </c>
      <c r="F4511">
        <v>0</v>
      </c>
      <c r="G4511">
        <v>0.81799999999999995</v>
      </c>
      <c r="H4511" t="s">
        <v>10744</v>
      </c>
      <c r="I4511" t="s">
        <v>10741</v>
      </c>
    </row>
    <row r="4512" spans="1:9">
      <c r="A4512" t="s">
        <v>5239</v>
      </c>
      <c r="B4512" s="1">
        <v>46204</v>
      </c>
      <c r="C4512">
        <v>22</v>
      </c>
      <c r="D4512">
        <v>18</v>
      </c>
      <c r="E4512">
        <v>4</v>
      </c>
      <c r="F4512">
        <v>0</v>
      </c>
      <c r="G4512">
        <v>0.81799999999999995</v>
      </c>
      <c r="H4512" t="s">
        <v>10744</v>
      </c>
      <c r="I4512" t="s">
        <v>10743</v>
      </c>
    </row>
    <row r="4513" spans="1:9">
      <c r="A4513" t="s">
        <v>5240</v>
      </c>
      <c r="B4513" s="1">
        <v>46204</v>
      </c>
      <c r="C4513">
        <v>22</v>
      </c>
      <c r="D4513">
        <v>18</v>
      </c>
      <c r="E4513">
        <v>4</v>
      </c>
      <c r="F4513">
        <v>0</v>
      </c>
      <c r="G4513">
        <v>0.81799999999999995</v>
      </c>
      <c r="H4513" t="s">
        <v>10740</v>
      </c>
      <c r="I4513" t="s">
        <v>10741</v>
      </c>
    </row>
    <row r="4514" spans="1:9">
      <c r="A4514" t="s">
        <v>5241</v>
      </c>
      <c r="B4514" s="1">
        <v>46204</v>
      </c>
      <c r="C4514">
        <v>22</v>
      </c>
      <c r="D4514">
        <v>19</v>
      </c>
      <c r="E4514">
        <v>2</v>
      </c>
      <c r="F4514">
        <v>1</v>
      </c>
      <c r="G4514">
        <v>0.86399999999999999</v>
      </c>
      <c r="H4514" t="s">
        <v>10740</v>
      </c>
      <c r="I4514" t="s">
        <v>10741</v>
      </c>
    </row>
    <row r="4515" spans="1:9">
      <c r="A4515" t="s">
        <v>5242</v>
      </c>
      <c r="B4515" s="1">
        <v>46204</v>
      </c>
      <c r="C4515">
        <v>22</v>
      </c>
      <c r="D4515">
        <v>19</v>
      </c>
      <c r="E4515">
        <v>2</v>
      </c>
      <c r="F4515">
        <v>1</v>
      </c>
      <c r="G4515">
        <v>0.86399999999999999</v>
      </c>
      <c r="H4515" t="s">
        <v>10742</v>
      </c>
      <c r="I4515" t="s">
        <v>10743</v>
      </c>
    </row>
    <row r="4516" spans="1:9">
      <c r="A4516" t="s">
        <v>5243</v>
      </c>
      <c r="B4516" s="1">
        <v>46204</v>
      </c>
      <c r="C4516">
        <v>22</v>
      </c>
      <c r="D4516">
        <v>21</v>
      </c>
      <c r="E4516">
        <v>0</v>
      </c>
      <c r="F4516">
        <v>1</v>
      </c>
      <c r="G4516">
        <v>0.95499999999999996</v>
      </c>
      <c r="H4516" t="s">
        <v>10744</v>
      </c>
      <c r="I4516" t="s">
        <v>10743</v>
      </c>
    </row>
    <row r="4517" spans="1:9">
      <c r="A4517" t="s">
        <v>5244</v>
      </c>
      <c r="B4517" s="1">
        <v>46204</v>
      </c>
      <c r="C4517">
        <v>22</v>
      </c>
      <c r="D4517">
        <v>20</v>
      </c>
      <c r="E4517">
        <v>1</v>
      </c>
      <c r="F4517">
        <v>1</v>
      </c>
      <c r="G4517">
        <v>0.90900000000000003</v>
      </c>
      <c r="H4517" t="s">
        <v>10740</v>
      </c>
      <c r="I4517" t="s">
        <v>10741</v>
      </c>
    </row>
    <row r="4518" spans="1:9">
      <c r="A4518" t="s">
        <v>5245</v>
      </c>
      <c r="B4518" s="1">
        <v>46204</v>
      </c>
      <c r="C4518">
        <v>22</v>
      </c>
      <c r="D4518">
        <v>22</v>
      </c>
      <c r="E4518">
        <v>0</v>
      </c>
      <c r="F4518">
        <v>0</v>
      </c>
      <c r="G4518">
        <v>1</v>
      </c>
      <c r="H4518" t="s">
        <v>10740</v>
      </c>
      <c r="I4518" t="s">
        <v>10741</v>
      </c>
    </row>
    <row r="4519" spans="1:9">
      <c r="A4519" t="s">
        <v>5246</v>
      </c>
      <c r="B4519" s="1">
        <v>46204</v>
      </c>
      <c r="C4519">
        <v>22</v>
      </c>
      <c r="D4519">
        <v>18</v>
      </c>
      <c r="E4519">
        <v>3</v>
      </c>
      <c r="F4519">
        <v>1</v>
      </c>
      <c r="G4519">
        <v>0.81799999999999995</v>
      </c>
      <c r="H4519" t="s">
        <v>10744</v>
      </c>
      <c r="I4519" t="s">
        <v>10741</v>
      </c>
    </row>
    <row r="4520" spans="1:9">
      <c r="A4520" t="s">
        <v>5247</v>
      </c>
      <c r="B4520" s="1">
        <v>46204</v>
      </c>
      <c r="C4520">
        <v>22</v>
      </c>
      <c r="D4520">
        <v>21</v>
      </c>
      <c r="E4520">
        <v>1</v>
      </c>
      <c r="F4520">
        <v>0</v>
      </c>
      <c r="G4520">
        <v>0.95499999999999996</v>
      </c>
      <c r="H4520" t="s">
        <v>10740</v>
      </c>
      <c r="I4520" t="s">
        <v>10741</v>
      </c>
    </row>
    <row r="4521" spans="1:9">
      <c r="A4521" t="s">
        <v>5248</v>
      </c>
      <c r="B4521" s="1">
        <v>46204</v>
      </c>
      <c r="C4521">
        <v>22</v>
      </c>
      <c r="D4521">
        <v>21</v>
      </c>
      <c r="E4521">
        <v>0</v>
      </c>
      <c r="F4521">
        <v>1</v>
      </c>
      <c r="G4521">
        <v>0.95499999999999996</v>
      </c>
      <c r="H4521" t="s">
        <v>10744</v>
      </c>
      <c r="I4521" t="s">
        <v>10741</v>
      </c>
    </row>
    <row r="4522" spans="1:9">
      <c r="A4522" t="s">
        <v>5249</v>
      </c>
      <c r="B4522" s="1">
        <v>46204</v>
      </c>
      <c r="C4522">
        <v>22</v>
      </c>
      <c r="D4522">
        <v>0</v>
      </c>
      <c r="E4522">
        <v>0</v>
      </c>
      <c r="F4522">
        <v>0</v>
      </c>
      <c r="G4522">
        <v>0</v>
      </c>
      <c r="H4522" t="s">
        <v>10742</v>
      </c>
      <c r="I4522" t="s">
        <v>10741</v>
      </c>
    </row>
    <row r="4523" spans="1:9">
      <c r="A4523" t="s">
        <v>5250</v>
      </c>
      <c r="B4523" s="1">
        <v>46204</v>
      </c>
      <c r="C4523">
        <v>22</v>
      </c>
      <c r="D4523">
        <v>20</v>
      </c>
      <c r="E4523">
        <v>2</v>
      </c>
      <c r="F4523">
        <v>0</v>
      </c>
      <c r="G4523">
        <v>0.90900000000000003</v>
      </c>
      <c r="H4523" t="s">
        <v>10740</v>
      </c>
      <c r="I4523" t="s">
        <v>10743</v>
      </c>
    </row>
    <row r="4524" spans="1:9">
      <c r="A4524" t="s">
        <v>5251</v>
      </c>
      <c r="B4524" s="1">
        <v>46204</v>
      </c>
      <c r="C4524">
        <v>22</v>
      </c>
      <c r="D4524">
        <v>20</v>
      </c>
      <c r="E4524">
        <v>2</v>
      </c>
      <c r="F4524">
        <v>0</v>
      </c>
      <c r="G4524">
        <v>0.90900000000000003</v>
      </c>
      <c r="H4524" t="s">
        <v>10740</v>
      </c>
      <c r="I4524" t="s">
        <v>10741</v>
      </c>
    </row>
    <row r="4525" spans="1:9">
      <c r="A4525" t="s">
        <v>5252</v>
      </c>
      <c r="B4525" s="1">
        <v>46204</v>
      </c>
      <c r="C4525">
        <v>22</v>
      </c>
      <c r="D4525">
        <v>20</v>
      </c>
      <c r="E4525">
        <v>2</v>
      </c>
      <c r="F4525">
        <v>0</v>
      </c>
      <c r="G4525">
        <v>0.90900000000000003</v>
      </c>
      <c r="H4525" t="s">
        <v>10742</v>
      </c>
      <c r="I4525" t="s">
        <v>10743</v>
      </c>
    </row>
    <row r="4526" spans="1:9">
      <c r="A4526" t="s">
        <v>5253</v>
      </c>
      <c r="B4526" s="1">
        <v>46204</v>
      </c>
      <c r="C4526">
        <v>22</v>
      </c>
      <c r="D4526">
        <v>18</v>
      </c>
      <c r="E4526">
        <v>3</v>
      </c>
      <c r="F4526">
        <v>1</v>
      </c>
      <c r="G4526">
        <v>0.81799999999999995</v>
      </c>
      <c r="H4526" t="s">
        <v>10740</v>
      </c>
      <c r="I4526" t="s">
        <v>10743</v>
      </c>
    </row>
    <row r="4527" spans="1:9">
      <c r="A4527" t="s">
        <v>5254</v>
      </c>
      <c r="B4527" s="1">
        <v>46204</v>
      </c>
      <c r="C4527">
        <v>22</v>
      </c>
      <c r="D4527">
        <v>22</v>
      </c>
      <c r="E4527">
        <v>0</v>
      </c>
      <c r="F4527">
        <v>0</v>
      </c>
      <c r="G4527">
        <v>1</v>
      </c>
      <c r="H4527" t="s">
        <v>10742</v>
      </c>
      <c r="I4527" t="s">
        <v>10743</v>
      </c>
    </row>
    <row r="4528" spans="1:9">
      <c r="A4528" t="s">
        <v>5255</v>
      </c>
      <c r="B4528" s="1">
        <v>46204</v>
      </c>
      <c r="C4528">
        <v>22</v>
      </c>
      <c r="D4528">
        <v>21</v>
      </c>
      <c r="E4528">
        <v>1</v>
      </c>
      <c r="F4528">
        <v>0</v>
      </c>
      <c r="G4528">
        <v>0.95499999999999996</v>
      </c>
      <c r="H4528" t="s">
        <v>10744</v>
      </c>
      <c r="I4528" t="s">
        <v>10741</v>
      </c>
    </row>
    <row r="4529" spans="1:9">
      <c r="A4529" t="s">
        <v>5256</v>
      </c>
      <c r="B4529" s="1">
        <v>46204</v>
      </c>
      <c r="C4529">
        <v>22</v>
      </c>
      <c r="D4529">
        <v>22</v>
      </c>
      <c r="E4529">
        <v>0</v>
      </c>
      <c r="F4529">
        <v>0</v>
      </c>
      <c r="G4529">
        <v>1</v>
      </c>
      <c r="H4529" t="s">
        <v>10742</v>
      </c>
      <c r="I4529" t="s">
        <v>10743</v>
      </c>
    </row>
    <row r="4530" spans="1:9">
      <c r="A4530" t="s">
        <v>5257</v>
      </c>
      <c r="B4530" s="1">
        <v>46204</v>
      </c>
      <c r="C4530">
        <v>22</v>
      </c>
      <c r="D4530">
        <v>20</v>
      </c>
      <c r="E4530">
        <v>2</v>
      </c>
      <c r="F4530">
        <v>0</v>
      </c>
      <c r="G4530">
        <v>0.90900000000000003</v>
      </c>
      <c r="H4530" t="s">
        <v>10742</v>
      </c>
      <c r="I4530" t="s">
        <v>10741</v>
      </c>
    </row>
    <row r="4531" spans="1:9">
      <c r="A4531" t="s">
        <v>5258</v>
      </c>
      <c r="B4531" s="1">
        <v>46204</v>
      </c>
      <c r="C4531">
        <v>22</v>
      </c>
      <c r="D4531">
        <v>22</v>
      </c>
      <c r="E4531">
        <v>0</v>
      </c>
      <c r="F4531">
        <v>0</v>
      </c>
      <c r="G4531">
        <v>1</v>
      </c>
      <c r="H4531" t="s">
        <v>10740</v>
      </c>
      <c r="I4531" t="s">
        <v>10743</v>
      </c>
    </row>
    <row r="4532" spans="1:9">
      <c r="A4532" t="s">
        <v>5259</v>
      </c>
      <c r="B4532" s="1">
        <v>46204</v>
      </c>
      <c r="C4532">
        <v>22</v>
      </c>
      <c r="D4532">
        <v>0</v>
      </c>
      <c r="E4532">
        <v>0</v>
      </c>
      <c r="F4532">
        <v>0</v>
      </c>
      <c r="G4532">
        <v>0</v>
      </c>
      <c r="H4532" t="s">
        <v>10744</v>
      </c>
      <c r="I4532" t="s">
        <v>10741</v>
      </c>
    </row>
    <row r="4533" spans="1:9">
      <c r="A4533" t="s">
        <v>5260</v>
      </c>
      <c r="B4533" s="1">
        <v>46204</v>
      </c>
      <c r="C4533">
        <v>22</v>
      </c>
      <c r="D4533">
        <v>0</v>
      </c>
      <c r="E4533">
        <v>0</v>
      </c>
      <c r="F4533">
        <v>0</v>
      </c>
      <c r="G4533">
        <v>0</v>
      </c>
      <c r="H4533" t="s">
        <v>10740</v>
      </c>
      <c r="I4533" t="s">
        <v>10741</v>
      </c>
    </row>
    <row r="4534" spans="1:9">
      <c r="A4534" t="s">
        <v>5261</v>
      </c>
      <c r="B4534" s="1">
        <v>46204</v>
      </c>
      <c r="C4534">
        <v>22</v>
      </c>
      <c r="D4534">
        <v>22</v>
      </c>
      <c r="E4534">
        <v>0</v>
      </c>
      <c r="F4534">
        <v>0</v>
      </c>
      <c r="G4534">
        <v>1</v>
      </c>
      <c r="H4534" t="s">
        <v>10742</v>
      </c>
      <c r="I4534" t="s">
        <v>10741</v>
      </c>
    </row>
    <row r="4535" spans="1:9">
      <c r="A4535" t="s">
        <v>5262</v>
      </c>
      <c r="B4535" s="1">
        <v>46204</v>
      </c>
      <c r="C4535">
        <v>22</v>
      </c>
      <c r="D4535">
        <v>19</v>
      </c>
      <c r="E4535">
        <v>3</v>
      </c>
      <c r="F4535">
        <v>0</v>
      </c>
      <c r="G4535">
        <v>0.86399999999999999</v>
      </c>
      <c r="H4535" t="s">
        <v>10744</v>
      </c>
      <c r="I4535" t="s">
        <v>10741</v>
      </c>
    </row>
    <row r="4536" spans="1:9">
      <c r="A4536" t="s">
        <v>5263</v>
      </c>
      <c r="B4536" s="1">
        <v>46204</v>
      </c>
      <c r="C4536">
        <v>22</v>
      </c>
      <c r="D4536">
        <v>0</v>
      </c>
      <c r="E4536">
        <v>0</v>
      </c>
      <c r="F4536">
        <v>0</v>
      </c>
      <c r="G4536">
        <v>0</v>
      </c>
      <c r="H4536" t="s">
        <v>10744</v>
      </c>
      <c r="I4536" t="s">
        <v>10741</v>
      </c>
    </row>
    <row r="4537" spans="1:9">
      <c r="A4537" t="s">
        <v>5264</v>
      </c>
      <c r="B4537" s="1">
        <v>46204</v>
      </c>
      <c r="C4537">
        <v>22</v>
      </c>
      <c r="D4537">
        <v>20</v>
      </c>
      <c r="E4537">
        <v>2</v>
      </c>
      <c r="F4537">
        <v>0</v>
      </c>
      <c r="G4537">
        <v>0.90900000000000003</v>
      </c>
      <c r="H4537" t="s">
        <v>10742</v>
      </c>
      <c r="I4537" t="s">
        <v>10741</v>
      </c>
    </row>
    <row r="4538" spans="1:9">
      <c r="A4538" t="s">
        <v>5265</v>
      </c>
      <c r="B4538" s="1">
        <v>46204</v>
      </c>
      <c r="C4538">
        <v>22</v>
      </c>
      <c r="D4538">
        <v>18</v>
      </c>
      <c r="E4538">
        <v>4</v>
      </c>
      <c r="F4538">
        <v>0</v>
      </c>
      <c r="G4538">
        <v>0.81799999999999995</v>
      </c>
      <c r="H4538" t="s">
        <v>10742</v>
      </c>
      <c r="I4538" t="s">
        <v>10741</v>
      </c>
    </row>
    <row r="4539" spans="1:9">
      <c r="A4539" t="s">
        <v>5266</v>
      </c>
      <c r="B4539" s="1">
        <v>46204</v>
      </c>
      <c r="C4539">
        <v>22</v>
      </c>
      <c r="D4539">
        <v>18</v>
      </c>
      <c r="E4539">
        <v>4</v>
      </c>
      <c r="F4539">
        <v>0</v>
      </c>
      <c r="G4539">
        <v>0.81799999999999995</v>
      </c>
      <c r="H4539" t="s">
        <v>10744</v>
      </c>
      <c r="I4539" t="s">
        <v>10743</v>
      </c>
    </row>
    <row r="4540" spans="1:9">
      <c r="A4540" t="s">
        <v>5267</v>
      </c>
      <c r="B4540" s="1">
        <v>46204</v>
      </c>
      <c r="C4540">
        <v>22</v>
      </c>
      <c r="D4540">
        <v>20</v>
      </c>
      <c r="E4540">
        <v>1</v>
      </c>
      <c r="F4540">
        <v>1</v>
      </c>
      <c r="G4540">
        <v>0.90900000000000003</v>
      </c>
      <c r="H4540" t="s">
        <v>10744</v>
      </c>
      <c r="I4540" t="s">
        <v>10741</v>
      </c>
    </row>
    <row r="4541" spans="1:9">
      <c r="A4541" t="s">
        <v>5268</v>
      </c>
      <c r="B4541" s="1">
        <v>46204</v>
      </c>
      <c r="C4541">
        <v>22</v>
      </c>
      <c r="D4541">
        <v>20</v>
      </c>
      <c r="E4541">
        <v>1</v>
      </c>
      <c r="F4541">
        <v>1</v>
      </c>
      <c r="G4541">
        <v>0.90900000000000003</v>
      </c>
      <c r="H4541" t="s">
        <v>10744</v>
      </c>
      <c r="I4541" t="s">
        <v>10741</v>
      </c>
    </row>
    <row r="4542" spans="1:9">
      <c r="A4542" t="s">
        <v>5269</v>
      </c>
      <c r="B4542" s="1">
        <v>46204</v>
      </c>
      <c r="C4542">
        <v>22</v>
      </c>
      <c r="D4542">
        <v>20</v>
      </c>
      <c r="E4542">
        <v>2</v>
      </c>
      <c r="F4542">
        <v>0</v>
      </c>
      <c r="G4542">
        <v>0.90900000000000003</v>
      </c>
      <c r="H4542" t="s">
        <v>10742</v>
      </c>
      <c r="I4542" t="s">
        <v>10741</v>
      </c>
    </row>
    <row r="4543" spans="1:9">
      <c r="A4543" t="s">
        <v>5270</v>
      </c>
      <c r="B4543" s="1">
        <v>46204</v>
      </c>
      <c r="C4543">
        <v>22</v>
      </c>
      <c r="D4543">
        <v>22</v>
      </c>
      <c r="E4543">
        <v>0</v>
      </c>
      <c r="F4543">
        <v>0</v>
      </c>
      <c r="G4543">
        <v>1</v>
      </c>
      <c r="H4543" t="s">
        <v>10742</v>
      </c>
      <c r="I4543" t="s">
        <v>10743</v>
      </c>
    </row>
    <row r="4544" spans="1:9">
      <c r="A4544" t="s">
        <v>5271</v>
      </c>
      <c r="B4544" s="1">
        <v>46204</v>
      </c>
      <c r="C4544">
        <v>22</v>
      </c>
      <c r="D4544">
        <v>0</v>
      </c>
      <c r="E4544">
        <v>0</v>
      </c>
      <c r="F4544">
        <v>0</v>
      </c>
      <c r="G4544">
        <v>0</v>
      </c>
      <c r="H4544" t="s">
        <v>10742</v>
      </c>
      <c r="I4544" t="s">
        <v>10741</v>
      </c>
    </row>
    <row r="4545" spans="1:9">
      <c r="A4545" t="s">
        <v>5272</v>
      </c>
      <c r="B4545" s="1">
        <v>46204</v>
      </c>
      <c r="C4545">
        <v>22</v>
      </c>
      <c r="D4545">
        <v>20</v>
      </c>
      <c r="E4545">
        <v>2</v>
      </c>
      <c r="F4545">
        <v>0</v>
      </c>
      <c r="G4545">
        <v>0.90900000000000003</v>
      </c>
      <c r="H4545" t="s">
        <v>10740</v>
      </c>
      <c r="I4545" t="s">
        <v>10743</v>
      </c>
    </row>
    <row r="4546" spans="1:9">
      <c r="A4546" t="s">
        <v>5273</v>
      </c>
      <c r="B4546" s="1">
        <v>46204</v>
      </c>
      <c r="C4546">
        <v>22</v>
      </c>
      <c r="D4546">
        <v>22</v>
      </c>
      <c r="E4546">
        <v>0</v>
      </c>
      <c r="F4546">
        <v>0</v>
      </c>
      <c r="G4546">
        <v>1</v>
      </c>
      <c r="H4546" t="s">
        <v>10744</v>
      </c>
      <c r="I4546" t="s">
        <v>10741</v>
      </c>
    </row>
    <row r="4547" spans="1:9">
      <c r="A4547" t="s">
        <v>5274</v>
      </c>
      <c r="B4547" s="1">
        <v>46204</v>
      </c>
      <c r="C4547">
        <v>22</v>
      </c>
      <c r="D4547">
        <v>18</v>
      </c>
      <c r="E4547">
        <v>4</v>
      </c>
      <c r="F4547">
        <v>0</v>
      </c>
      <c r="G4547">
        <v>0.81799999999999995</v>
      </c>
      <c r="H4547" t="s">
        <v>10740</v>
      </c>
      <c r="I4547" t="s">
        <v>10741</v>
      </c>
    </row>
    <row r="4548" spans="1:9">
      <c r="A4548" t="s">
        <v>5275</v>
      </c>
      <c r="B4548" s="1">
        <v>46204</v>
      </c>
      <c r="C4548">
        <v>22</v>
      </c>
      <c r="D4548">
        <v>21</v>
      </c>
      <c r="E4548">
        <v>0</v>
      </c>
      <c r="F4548">
        <v>1</v>
      </c>
      <c r="G4548">
        <v>0.95499999999999996</v>
      </c>
      <c r="H4548" t="s">
        <v>10744</v>
      </c>
      <c r="I4548" t="s">
        <v>10743</v>
      </c>
    </row>
    <row r="4549" spans="1:9">
      <c r="A4549" t="s">
        <v>5276</v>
      </c>
      <c r="B4549" s="1">
        <v>46204</v>
      </c>
      <c r="C4549">
        <v>22</v>
      </c>
      <c r="D4549">
        <v>22</v>
      </c>
      <c r="E4549">
        <v>0</v>
      </c>
      <c r="F4549">
        <v>0</v>
      </c>
      <c r="G4549">
        <v>1</v>
      </c>
      <c r="H4549" t="s">
        <v>10744</v>
      </c>
      <c r="I4549" t="s">
        <v>10743</v>
      </c>
    </row>
    <row r="4550" spans="1:9">
      <c r="A4550" t="s">
        <v>5277</v>
      </c>
      <c r="B4550" s="1">
        <v>46204</v>
      </c>
      <c r="C4550">
        <v>22</v>
      </c>
      <c r="D4550">
        <v>22</v>
      </c>
      <c r="E4550">
        <v>0</v>
      </c>
      <c r="F4550">
        <v>0</v>
      </c>
      <c r="G4550">
        <v>1</v>
      </c>
      <c r="H4550" t="s">
        <v>10742</v>
      </c>
      <c r="I4550" t="s">
        <v>10741</v>
      </c>
    </row>
    <row r="4551" spans="1:9">
      <c r="A4551" t="s">
        <v>5278</v>
      </c>
      <c r="B4551" s="1">
        <v>46204</v>
      </c>
      <c r="C4551">
        <v>22</v>
      </c>
      <c r="D4551">
        <v>0</v>
      </c>
      <c r="E4551">
        <v>0</v>
      </c>
      <c r="F4551">
        <v>0</v>
      </c>
      <c r="G4551">
        <v>0</v>
      </c>
      <c r="H4551" t="s">
        <v>10740</v>
      </c>
      <c r="I4551" t="s">
        <v>10743</v>
      </c>
    </row>
    <row r="4552" spans="1:9">
      <c r="A4552" t="s">
        <v>5279</v>
      </c>
      <c r="B4552" s="1">
        <v>46204</v>
      </c>
      <c r="C4552">
        <v>22</v>
      </c>
      <c r="D4552">
        <v>22</v>
      </c>
      <c r="E4552">
        <v>0</v>
      </c>
      <c r="F4552">
        <v>0</v>
      </c>
      <c r="G4552">
        <v>1</v>
      </c>
      <c r="H4552" t="s">
        <v>10742</v>
      </c>
      <c r="I4552" t="s">
        <v>10741</v>
      </c>
    </row>
    <row r="4553" spans="1:9">
      <c r="A4553" t="s">
        <v>5280</v>
      </c>
      <c r="B4553" s="1">
        <v>46204</v>
      </c>
      <c r="C4553">
        <v>22</v>
      </c>
      <c r="D4553">
        <v>18</v>
      </c>
      <c r="E4553">
        <v>4</v>
      </c>
      <c r="F4553">
        <v>0</v>
      </c>
      <c r="G4553">
        <v>0.81799999999999995</v>
      </c>
      <c r="H4553" t="s">
        <v>10744</v>
      </c>
      <c r="I4553" t="s">
        <v>10743</v>
      </c>
    </row>
    <row r="4554" spans="1:9">
      <c r="A4554" t="s">
        <v>5281</v>
      </c>
      <c r="B4554" s="1">
        <v>46204</v>
      </c>
      <c r="C4554">
        <v>22</v>
      </c>
      <c r="D4554">
        <v>18</v>
      </c>
      <c r="E4554">
        <v>4</v>
      </c>
      <c r="F4554">
        <v>0</v>
      </c>
      <c r="G4554">
        <v>0.81799999999999995</v>
      </c>
      <c r="H4554" t="s">
        <v>10744</v>
      </c>
      <c r="I4554" t="s">
        <v>10741</v>
      </c>
    </row>
    <row r="4555" spans="1:9">
      <c r="A4555" t="s">
        <v>5282</v>
      </c>
      <c r="B4555" s="1">
        <v>46204</v>
      </c>
      <c r="C4555">
        <v>22</v>
      </c>
      <c r="D4555">
        <v>21</v>
      </c>
      <c r="E4555">
        <v>1</v>
      </c>
      <c r="F4555">
        <v>0</v>
      </c>
      <c r="G4555">
        <v>0.95499999999999996</v>
      </c>
      <c r="H4555" t="s">
        <v>10740</v>
      </c>
      <c r="I4555" t="s">
        <v>10741</v>
      </c>
    </row>
    <row r="4556" spans="1:9">
      <c r="A4556" t="s">
        <v>5283</v>
      </c>
      <c r="B4556" s="1">
        <v>46204</v>
      </c>
      <c r="C4556">
        <v>22</v>
      </c>
      <c r="D4556">
        <v>19</v>
      </c>
      <c r="E4556">
        <v>2</v>
      </c>
      <c r="F4556">
        <v>1</v>
      </c>
      <c r="G4556">
        <v>0.86399999999999999</v>
      </c>
      <c r="H4556" t="s">
        <v>10740</v>
      </c>
      <c r="I4556" t="s">
        <v>10743</v>
      </c>
    </row>
    <row r="4557" spans="1:9">
      <c r="A4557" t="s">
        <v>5284</v>
      </c>
      <c r="B4557" s="1">
        <v>46204</v>
      </c>
      <c r="C4557">
        <v>22</v>
      </c>
      <c r="D4557">
        <v>22</v>
      </c>
      <c r="E4557">
        <v>0</v>
      </c>
      <c r="F4557">
        <v>0</v>
      </c>
      <c r="G4557">
        <v>1</v>
      </c>
      <c r="H4557" t="s">
        <v>10744</v>
      </c>
      <c r="I4557" t="s">
        <v>10741</v>
      </c>
    </row>
    <row r="4558" spans="1:9">
      <c r="A4558" t="s">
        <v>5285</v>
      </c>
      <c r="B4558" s="1">
        <v>46204</v>
      </c>
      <c r="C4558">
        <v>22</v>
      </c>
      <c r="D4558">
        <v>21</v>
      </c>
      <c r="E4558">
        <v>1</v>
      </c>
      <c r="F4558">
        <v>0</v>
      </c>
      <c r="G4558">
        <v>0.95499999999999996</v>
      </c>
      <c r="H4558" t="s">
        <v>10742</v>
      </c>
      <c r="I4558" t="s">
        <v>10743</v>
      </c>
    </row>
    <row r="4559" spans="1:9">
      <c r="A4559" t="s">
        <v>5286</v>
      </c>
      <c r="B4559" s="1">
        <v>46204</v>
      </c>
      <c r="C4559">
        <v>22</v>
      </c>
      <c r="D4559">
        <v>21</v>
      </c>
      <c r="E4559">
        <v>1</v>
      </c>
      <c r="F4559">
        <v>0</v>
      </c>
      <c r="G4559">
        <v>0.95499999999999996</v>
      </c>
      <c r="H4559" t="s">
        <v>10740</v>
      </c>
      <c r="I4559" t="s">
        <v>10743</v>
      </c>
    </row>
    <row r="4560" spans="1:9">
      <c r="A4560" t="s">
        <v>5287</v>
      </c>
      <c r="B4560" s="1">
        <v>46204</v>
      </c>
      <c r="C4560">
        <v>22</v>
      </c>
      <c r="D4560">
        <v>22</v>
      </c>
      <c r="E4560">
        <v>0</v>
      </c>
      <c r="F4560">
        <v>0</v>
      </c>
      <c r="G4560">
        <v>1</v>
      </c>
      <c r="H4560" t="s">
        <v>10740</v>
      </c>
      <c r="I4560" t="s">
        <v>10743</v>
      </c>
    </row>
    <row r="4561" spans="1:9">
      <c r="A4561" t="s">
        <v>5288</v>
      </c>
      <c r="B4561" s="1">
        <v>46204</v>
      </c>
      <c r="C4561">
        <v>22</v>
      </c>
      <c r="D4561">
        <v>18</v>
      </c>
      <c r="E4561">
        <v>3</v>
      </c>
      <c r="F4561">
        <v>1</v>
      </c>
      <c r="G4561">
        <v>0.81799999999999995</v>
      </c>
      <c r="H4561" t="s">
        <v>10742</v>
      </c>
      <c r="I4561" t="s">
        <v>10741</v>
      </c>
    </row>
    <row r="4562" spans="1:9">
      <c r="A4562" t="s">
        <v>5289</v>
      </c>
      <c r="B4562" s="1">
        <v>46204</v>
      </c>
      <c r="C4562">
        <v>22</v>
      </c>
      <c r="D4562">
        <v>22</v>
      </c>
      <c r="E4562">
        <v>0</v>
      </c>
      <c r="F4562">
        <v>0</v>
      </c>
      <c r="G4562">
        <v>1</v>
      </c>
      <c r="H4562" t="s">
        <v>10744</v>
      </c>
      <c r="I4562" t="s">
        <v>10741</v>
      </c>
    </row>
    <row r="4563" spans="1:9">
      <c r="A4563" t="s">
        <v>5290</v>
      </c>
      <c r="B4563" s="1">
        <v>46204</v>
      </c>
      <c r="C4563">
        <v>22</v>
      </c>
      <c r="D4563">
        <v>20</v>
      </c>
      <c r="E4563">
        <v>2</v>
      </c>
      <c r="F4563">
        <v>0</v>
      </c>
      <c r="G4563">
        <v>0.90900000000000003</v>
      </c>
      <c r="H4563" t="s">
        <v>10740</v>
      </c>
      <c r="I4563" t="s">
        <v>10743</v>
      </c>
    </row>
    <row r="4564" spans="1:9">
      <c r="A4564" t="s">
        <v>5291</v>
      </c>
      <c r="B4564" s="1">
        <v>46204</v>
      </c>
      <c r="C4564">
        <v>22</v>
      </c>
      <c r="D4564">
        <v>20</v>
      </c>
      <c r="E4564">
        <v>2</v>
      </c>
      <c r="F4564">
        <v>0</v>
      </c>
      <c r="G4564">
        <v>0.90900000000000003</v>
      </c>
      <c r="H4564" t="s">
        <v>10744</v>
      </c>
      <c r="I4564" t="s">
        <v>10741</v>
      </c>
    </row>
    <row r="4565" spans="1:9">
      <c r="A4565" t="s">
        <v>5292</v>
      </c>
      <c r="B4565" s="1">
        <v>46204</v>
      </c>
      <c r="C4565">
        <v>22</v>
      </c>
      <c r="D4565">
        <v>20</v>
      </c>
      <c r="E4565">
        <v>2</v>
      </c>
      <c r="F4565">
        <v>0</v>
      </c>
      <c r="G4565">
        <v>0.90900000000000003</v>
      </c>
      <c r="H4565" t="s">
        <v>10744</v>
      </c>
      <c r="I4565" t="s">
        <v>10741</v>
      </c>
    </row>
    <row r="4566" spans="1:9">
      <c r="A4566" t="s">
        <v>5293</v>
      </c>
      <c r="B4566" s="1">
        <v>46204</v>
      </c>
      <c r="C4566">
        <v>22</v>
      </c>
      <c r="D4566">
        <v>20</v>
      </c>
      <c r="E4566">
        <v>2</v>
      </c>
      <c r="F4566">
        <v>0</v>
      </c>
      <c r="G4566">
        <v>0.90900000000000003</v>
      </c>
      <c r="H4566" t="s">
        <v>10742</v>
      </c>
      <c r="I4566" t="s">
        <v>10743</v>
      </c>
    </row>
    <row r="4567" spans="1:9">
      <c r="A4567" t="s">
        <v>5294</v>
      </c>
      <c r="B4567" s="1">
        <v>46204</v>
      </c>
      <c r="C4567">
        <v>22</v>
      </c>
      <c r="D4567">
        <v>0</v>
      </c>
      <c r="E4567">
        <v>0</v>
      </c>
      <c r="F4567">
        <v>0</v>
      </c>
      <c r="G4567">
        <v>0</v>
      </c>
      <c r="H4567" t="s">
        <v>10742</v>
      </c>
      <c r="I4567" t="s">
        <v>10743</v>
      </c>
    </row>
    <row r="4568" spans="1:9">
      <c r="A4568" t="s">
        <v>5295</v>
      </c>
      <c r="B4568" s="1">
        <v>46204</v>
      </c>
      <c r="C4568">
        <v>22</v>
      </c>
      <c r="D4568">
        <v>18</v>
      </c>
      <c r="E4568">
        <v>3</v>
      </c>
      <c r="F4568">
        <v>1</v>
      </c>
      <c r="G4568">
        <v>0.81799999999999995</v>
      </c>
      <c r="H4568" t="s">
        <v>10742</v>
      </c>
      <c r="I4568" t="s">
        <v>10741</v>
      </c>
    </row>
    <row r="4569" spans="1:9">
      <c r="A4569" t="s">
        <v>5296</v>
      </c>
      <c r="B4569" s="1">
        <v>46204</v>
      </c>
      <c r="C4569">
        <v>22</v>
      </c>
      <c r="D4569">
        <v>18</v>
      </c>
      <c r="E4569">
        <v>4</v>
      </c>
      <c r="F4569">
        <v>0</v>
      </c>
      <c r="G4569">
        <v>0.81799999999999995</v>
      </c>
      <c r="H4569" t="s">
        <v>10744</v>
      </c>
      <c r="I4569" t="s">
        <v>10743</v>
      </c>
    </row>
    <row r="4570" spans="1:9">
      <c r="A4570" t="s">
        <v>5297</v>
      </c>
      <c r="B4570" s="1">
        <v>46204</v>
      </c>
      <c r="C4570">
        <v>22</v>
      </c>
      <c r="D4570">
        <v>22</v>
      </c>
      <c r="E4570">
        <v>0</v>
      </c>
      <c r="F4570">
        <v>0</v>
      </c>
      <c r="G4570">
        <v>1</v>
      </c>
      <c r="H4570" t="s">
        <v>10744</v>
      </c>
      <c r="I4570" t="s">
        <v>10743</v>
      </c>
    </row>
    <row r="4571" spans="1:9">
      <c r="A4571" t="s">
        <v>5298</v>
      </c>
      <c r="B4571" s="1">
        <v>46204</v>
      </c>
      <c r="C4571">
        <v>22</v>
      </c>
      <c r="D4571">
        <v>19</v>
      </c>
      <c r="E4571">
        <v>3</v>
      </c>
      <c r="F4571">
        <v>0</v>
      </c>
      <c r="G4571">
        <v>0.86399999999999999</v>
      </c>
      <c r="H4571" t="s">
        <v>10742</v>
      </c>
      <c r="I4571" t="s">
        <v>10741</v>
      </c>
    </row>
    <row r="4572" spans="1:9">
      <c r="A4572" t="s">
        <v>5299</v>
      </c>
      <c r="B4572" s="1">
        <v>46204</v>
      </c>
      <c r="C4572">
        <v>22</v>
      </c>
      <c r="D4572">
        <v>20</v>
      </c>
      <c r="E4572">
        <v>2</v>
      </c>
      <c r="F4572">
        <v>0</v>
      </c>
      <c r="G4572">
        <v>0.90900000000000003</v>
      </c>
      <c r="H4572" t="s">
        <v>10742</v>
      </c>
      <c r="I4572" t="s">
        <v>10743</v>
      </c>
    </row>
    <row r="4573" spans="1:9">
      <c r="A4573" t="s">
        <v>5300</v>
      </c>
      <c r="B4573" s="1">
        <v>46204</v>
      </c>
      <c r="C4573">
        <v>22</v>
      </c>
      <c r="D4573">
        <v>19</v>
      </c>
      <c r="E4573">
        <v>2</v>
      </c>
      <c r="F4573">
        <v>1</v>
      </c>
      <c r="G4573">
        <v>0.86399999999999999</v>
      </c>
      <c r="H4573" t="s">
        <v>10744</v>
      </c>
      <c r="I4573" t="s">
        <v>10741</v>
      </c>
    </row>
    <row r="4574" spans="1:9">
      <c r="A4574" t="s">
        <v>5301</v>
      </c>
      <c r="B4574" s="1">
        <v>46204</v>
      </c>
      <c r="C4574">
        <v>22</v>
      </c>
      <c r="D4574">
        <v>21</v>
      </c>
      <c r="E4574">
        <v>1</v>
      </c>
      <c r="F4574">
        <v>0</v>
      </c>
      <c r="G4574">
        <v>0.95499999999999996</v>
      </c>
      <c r="H4574" t="s">
        <v>10744</v>
      </c>
      <c r="I4574" t="s">
        <v>10743</v>
      </c>
    </row>
    <row r="4575" spans="1:9">
      <c r="A4575" t="s">
        <v>5302</v>
      </c>
      <c r="B4575" s="1">
        <v>46204</v>
      </c>
      <c r="C4575">
        <v>22</v>
      </c>
      <c r="D4575">
        <v>18</v>
      </c>
      <c r="E4575">
        <v>3</v>
      </c>
      <c r="F4575">
        <v>1</v>
      </c>
      <c r="G4575">
        <v>0.81799999999999995</v>
      </c>
      <c r="H4575" t="s">
        <v>10740</v>
      </c>
      <c r="I4575" t="s">
        <v>10743</v>
      </c>
    </row>
    <row r="4576" spans="1:9">
      <c r="A4576" t="s">
        <v>5303</v>
      </c>
      <c r="B4576" s="1">
        <v>46204</v>
      </c>
      <c r="C4576">
        <v>22</v>
      </c>
      <c r="D4576">
        <v>0</v>
      </c>
      <c r="E4576">
        <v>0</v>
      </c>
      <c r="F4576">
        <v>0</v>
      </c>
      <c r="G4576">
        <v>0</v>
      </c>
      <c r="H4576" t="s">
        <v>10740</v>
      </c>
      <c r="I4576" t="s">
        <v>10743</v>
      </c>
    </row>
    <row r="4577" spans="1:9">
      <c r="A4577" t="s">
        <v>5304</v>
      </c>
      <c r="B4577" s="1">
        <v>46204</v>
      </c>
      <c r="C4577">
        <v>22</v>
      </c>
      <c r="D4577">
        <v>18</v>
      </c>
      <c r="E4577">
        <v>3</v>
      </c>
      <c r="F4577">
        <v>1</v>
      </c>
      <c r="G4577">
        <v>0.81799999999999995</v>
      </c>
      <c r="H4577" t="s">
        <v>10744</v>
      </c>
      <c r="I4577" t="s">
        <v>10743</v>
      </c>
    </row>
    <row r="4578" spans="1:9">
      <c r="A4578" t="s">
        <v>5305</v>
      </c>
      <c r="B4578" s="1">
        <v>46204</v>
      </c>
      <c r="C4578">
        <v>22</v>
      </c>
      <c r="D4578">
        <v>22</v>
      </c>
      <c r="E4578">
        <v>0</v>
      </c>
      <c r="F4578">
        <v>0</v>
      </c>
      <c r="G4578">
        <v>1</v>
      </c>
      <c r="H4578" t="s">
        <v>10744</v>
      </c>
      <c r="I4578" t="s">
        <v>10743</v>
      </c>
    </row>
    <row r="4579" spans="1:9">
      <c r="A4579" t="s">
        <v>5306</v>
      </c>
      <c r="B4579" s="1">
        <v>46204</v>
      </c>
      <c r="C4579">
        <v>22</v>
      </c>
      <c r="D4579">
        <v>22</v>
      </c>
      <c r="E4579">
        <v>0</v>
      </c>
      <c r="F4579">
        <v>0</v>
      </c>
      <c r="G4579">
        <v>1</v>
      </c>
      <c r="H4579" t="s">
        <v>10740</v>
      </c>
      <c r="I4579" t="s">
        <v>10743</v>
      </c>
    </row>
    <row r="4580" spans="1:9">
      <c r="A4580" t="s">
        <v>5307</v>
      </c>
      <c r="B4580" s="1">
        <v>46204</v>
      </c>
      <c r="C4580">
        <v>22</v>
      </c>
      <c r="D4580">
        <v>22</v>
      </c>
      <c r="E4580">
        <v>0</v>
      </c>
      <c r="F4580">
        <v>0</v>
      </c>
      <c r="G4580">
        <v>1</v>
      </c>
      <c r="H4580" t="s">
        <v>10740</v>
      </c>
      <c r="I4580" t="s">
        <v>10741</v>
      </c>
    </row>
    <row r="4581" spans="1:9">
      <c r="A4581" t="s">
        <v>5308</v>
      </c>
      <c r="B4581" s="1">
        <v>46204</v>
      </c>
      <c r="C4581">
        <v>22</v>
      </c>
      <c r="D4581">
        <v>22</v>
      </c>
      <c r="E4581">
        <v>0</v>
      </c>
      <c r="F4581">
        <v>0</v>
      </c>
      <c r="G4581">
        <v>1</v>
      </c>
      <c r="H4581" t="s">
        <v>10744</v>
      </c>
      <c r="I4581" t="s">
        <v>10743</v>
      </c>
    </row>
    <row r="4582" spans="1:9">
      <c r="A4582" t="s">
        <v>5309</v>
      </c>
      <c r="B4582" s="1">
        <v>46204</v>
      </c>
      <c r="C4582">
        <v>22</v>
      </c>
      <c r="D4582">
        <v>19</v>
      </c>
      <c r="E4582">
        <v>2</v>
      </c>
      <c r="F4582">
        <v>1</v>
      </c>
      <c r="G4582">
        <v>0.86399999999999999</v>
      </c>
      <c r="H4582" t="s">
        <v>10744</v>
      </c>
      <c r="I4582" t="s">
        <v>10741</v>
      </c>
    </row>
    <row r="4583" spans="1:9">
      <c r="A4583" t="s">
        <v>5310</v>
      </c>
      <c r="B4583" s="1">
        <v>46204</v>
      </c>
      <c r="C4583">
        <v>22</v>
      </c>
      <c r="D4583">
        <v>0</v>
      </c>
      <c r="E4583">
        <v>0</v>
      </c>
      <c r="F4583">
        <v>0</v>
      </c>
      <c r="G4583">
        <v>0</v>
      </c>
      <c r="H4583" t="s">
        <v>10742</v>
      </c>
      <c r="I4583" t="s">
        <v>10743</v>
      </c>
    </row>
    <row r="4584" spans="1:9">
      <c r="A4584" t="s">
        <v>5311</v>
      </c>
      <c r="B4584" s="1">
        <v>46204</v>
      </c>
      <c r="C4584">
        <v>22</v>
      </c>
      <c r="D4584">
        <v>0</v>
      </c>
      <c r="E4584">
        <v>0</v>
      </c>
      <c r="F4584">
        <v>0</v>
      </c>
      <c r="G4584">
        <v>0</v>
      </c>
      <c r="H4584" t="s">
        <v>10744</v>
      </c>
      <c r="I4584" t="s">
        <v>10741</v>
      </c>
    </row>
    <row r="4585" spans="1:9">
      <c r="A4585" t="s">
        <v>5312</v>
      </c>
      <c r="B4585" s="1">
        <v>46204</v>
      </c>
      <c r="C4585">
        <v>22</v>
      </c>
      <c r="D4585">
        <v>21</v>
      </c>
      <c r="E4585">
        <v>1</v>
      </c>
      <c r="F4585">
        <v>0</v>
      </c>
      <c r="G4585">
        <v>0.95499999999999996</v>
      </c>
      <c r="H4585" t="s">
        <v>10742</v>
      </c>
      <c r="I4585" t="s">
        <v>10743</v>
      </c>
    </row>
    <row r="4586" spans="1:9">
      <c r="A4586" t="s">
        <v>5313</v>
      </c>
      <c r="B4586" s="1">
        <v>46204</v>
      </c>
      <c r="C4586">
        <v>22</v>
      </c>
      <c r="D4586">
        <v>19</v>
      </c>
      <c r="E4586">
        <v>2</v>
      </c>
      <c r="F4586">
        <v>1</v>
      </c>
      <c r="G4586">
        <v>0.86399999999999999</v>
      </c>
      <c r="H4586" t="s">
        <v>10744</v>
      </c>
      <c r="I4586" t="s">
        <v>10741</v>
      </c>
    </row>
    <row r="4587" spans="1:9">
      <c r="A4587" t="s">
        <v>5314</v>
      </c>
      <c r="B4587" s="1">
        <v>46204</v>
      </c>
      <c r="C4587">
        <v>22</v>
      </c>
      <c r="D4587">
        <v>21</v>
      </c>
      <c r="E4587">
        <v>0</v>
      </c>
      <c r="F4587">
        <v>1</v>
      </c>
      <c r="G4587">
        <v>0.95499999999999996</v>
      </c>
      <c r="H4587" t="s">
        <v>10742</v>
      </c>
      <c r="I4587" t="s">
        <v>10741</v>
      </c>
    </row>
    <row r="4588" spans="1:9">
      <c r="A4588" t="s">
        <v>5315</v>
      </c>
      <c r="B4588" s="1">
        <v>46204</v>
      </c>
      <c r="C4588">
        <v>22</v>
      </c>
      <c r="D4588">
        <v>22</v>
      </c>
      <c r="E4588">
        <v>0</v>
      </c>
      <c r="F4588">
        <v>0</v>
      </c>
      <c r="G4588">
        <v>1</v>
      </c>
      <c r="H4588" t="s">
        <v>10740</v>
      </c>
      <c r="I4588" t="s">
        <v>10743</v>
      </c>
    </row>
    <row r="4589" spans="1:9">
      <c r="A4589" t="s">
        <v>5316</v>
      </c>
      <c r="B4589" s="1">
        <v>46204</v>
      </c>
      <c r="C4589">
        <v>22</v>
      </c>
      <c r="D4589">
        <v>18</v>
      </c>
      <c r="E4589">
        <v>4</v>
      </c>
      <c r="F4589">
        <v>0</v>
      </c>
      <c r="G4589">
        <v>0.81799999999999995</v>
      </c>
      <c r="H4589" t="s">
        <v>10742</v>
      </c>
      <c r="I4589" t="s">
        <v>10741</v>
      </c>
    </row>
    <row r="4590" spans="1:9">
      <c r="A4590" t="s">
        <v>5317</v>
      </c>
      <c r="B4590" s="1">
        <v>46204</v>
      </c>
      <c r="C4590">
        <v>22</v>
      </c>
      <c r="D4590">
        <v>19</v>
      </c>
      <c r="E4590">
        <v>2</v>
      </c>
      <c r="F4590">
        <v>1</v>
      </c>
      <c r="G4590">
        <v>0.86399999999999999</v>
      </c>
      <c r="H4590" t="s">
        <v>10740</v>
      </c>
      <c r="I4590" t="s">
        <v>10743</v>
      </c>
    </row>
    <row r="4591" spans="1:9">
      <c r="A4591" t="s">
        <v>5318</v>
      </c>
      <c r="B4591" s="1">
        <v>46204</v>
      </c>
      <c r="C4591">
        <v>22</v>
      </c>
      <c r="D4591">
        <v>20</v>
      </c>
      <c r="E4591">
        <v>1</v>
      </c>
      <c r="F4591">
        <v>1</v>
      </c>
      <c r="G4591">
        <v>0.90900000000000003</v>
      </c>
      <c r="H4591" t="s">
        <v>10744</v>
      </c>
      <c r="I4591" t="s">
        <v>10741</v>
      </c>
    </row>
    <row r="4592" spans="1:9">
      <c r="A4592" t="s">
        <v>5319</v>
      </c>
      <c r="B4592" s="1">
        <v>46204</v>
      </c>
      <c r="C4592">
        <v>22</v>
      </c>
      <c r="D4592">
        <v>18</v>
      </c>
      <c r="E4592">
        <v>4</v>
      </c>
      <c r="F4592">
        <v>0</v>
      </c>
      <c r="G4592">
        <v>0.81799999999999995</v>
      </c>
      <c r="H4592" t="s">
        <v>10742</v>
      </c>
      <c r="I4592" t="s">
        <v>10741</v>
      </c>
    </row>
    <row r="4593" spans="1:9">
      <c r="A4593" t="s">
        <v>5320</v>
      </c>
      <c r="B4593" s="1">
        <v>46204</v>
      </c>
      <c r="C4593">
        <v>22</v>
      </c>
      <c r="D4593">
        <v>21</v>
      </c>
      <c r="E4593">
        <v>0</v>
      </c>
      <c r="F4593">
        <v>1</v>
      </c>
      <c r="G4593">
        <v>0.95499999999999996</v>
      </c>
      <c r="H4593" t="s">
        <v>10742</v>
      </c>
      <c r="I4593" t="s">
        <v>10743</v>
      </c>
    </row>
    <row r="4594" spans="1:9">
      <c r="A4594" t="s">
        <v>5321</v>
      </c>
      <c r="B4594" s="1">
        <v>46204</v>
      </c>
      <c r="C4594">
        <v>22</v>
      </c>
      <c r="D4594">
        <v>21</v>
      </c>
      <c r="E4594">
        <v>1</v>
      </c>
      <c r="F4594">
        <v>0</v>
      </c>
      <c r="G4594">
        <v>0.95499999999999996</v>
      </c>
      <c r="H4594" t="s">
        <v>10744</v>
      </c>
      <c r="I4594" t="s">
        <v>10741</v>
      </c>
    </row>
    <row r="4595" spans="1:9">
      <c r="A4595" t="s">
        <v>5322</v>
      </c>
      <c r="B4595" s="1">
        <v>46204</v>
      </c>
      <c r="C4595">
        <v>22</v>
      </c>
      <c r="D4595">
        <v>19</v>
      </c>
      <c r="E4595">
        <v>2</v>
      </c>
      <c r="F4595">
        <v>1</v>
      </c>
      <c r="G4595">
        <v>0.86399999999999999</v>
      </c>
      <c r="H4595" t="s">
        <v>10740</v>
      </c>
      <c r="I4595" t="s">
        <v>10743</v>
      </c>
    </row>
    <row r="4596" spans="1:9">
      <c r="A4596" t="s">
        <v>5323</v>
      </c>
      <c r="B4596" s="1">
        <v>46204</v>
      </c>
      <c r="C4596">
        <v>22</v>
      </c>
      <c r="D4596">
        <v>22</v>
      </c>
      <c r="E4596">
        <v>0</v>
      </c>
      <c r="F4596">
        <v>0</v>
      </c>
      <c r="G4596">
        <v>1</v>
      </c>
      <c r="H4596" t="s">
        <v>10740</v>
      </c>
      <c r="I4596" t="s">
        <v>10743</v>
      </c>
    </row>
    <row r="4597" spans="1:9">
      <c r="A4597" t="s">
        <v>5324</v>
      </c>
      <c r="B4597" s="1">
        <v>46204</v>
      </c>
      <c r="C4597">
        <v>22</v>
      </c>
      <c r="D4597">
        <v>21</v>
      </c>
      <c r="E4597">
        <v>1</v>
      </c>
      <c r="F4597">
        <v>0</v>
      </c>
      <c r="G4597">
        <v>0.95499999999999996</v>
      </c>
      <c r="H4597" t="s">
        <v>10744</v>
      </c>
      <c r="I4597" t="s">
        <v>10741</v>
      </c>
    </row>
    <row r="4598" spans="1:9">
      <c r="A4598" t="s">
        <v>5325</v>
      </c>
      <c r="B4598" s="1">
        <v>46204</v>
      </c>
      <c r="C4598">
        <v>22</v>
      </c>
      <c r="D4598">
        <v>18</v>
      </c>
      <c r="E4598">
        <v>3</v>
      </c>
      <c r="F4598">
        <v>1</v>
      </c>
      <c r="G4598">
        <v>0.81799999999999995</v>
      </c>
      <c r="H4598" t="s">
        <v>10744</v>
      </c>
      <c r="I4598" t="s">
        <v>10741</v>
      </c>
    </row>
    <row r="4599" spans="1:9">
      <c r="A4599" t="s">
        <v>5326</v>
      </c>
      <c r="B4599" s="1">
        <v>46204</v>
      </c>
      <c r="C4599">
        <v>22</v>
      </c>
      <c r="D4599">
        <v>22</v>
      </c>
      <c r="E4599">
        <v>0</v>
      </c>
      <c r="F4599">
        <v>0</v>
      </c>
      <c r="G4599">
        <v>1</v>
      </c>
      <c r="H4599" t="s">
        <v>10744</v>
      </c>
      <c r="I4599" t="s">
        <v>10743</v>
      </c>
    </row>
    <row r="4600" spans="1:9">
      <c r="A4600" t="s">
        <v>5327</v>
      </c>
      <c r="B4600" s="1">
        <v>46204</v>
      </c>
      <c r="C4600">
        <v>22</v>
      </c>
      <c r="D4600">
        <v>20</v>
      </c>
      <c r="E4600">
        <v>2</v>
      </c>
      <c r="F4600">
        <v>0</v>
      </c>
      <c r="G4600">
        <v>0.90900000000000003</v>
      </c>
      <c r="H4600" t="s">
        <v>10744</v>
      </c>
      <c r="I4600" t="s">
        <v>10741</v>
      </c>
    </row>
    <row r="4601" spans="1:9">
      <c r="A4601" t="s">
        <v>5328</v>
      </c>
      <c r="B4601" s="1">
        <v>46204</v>
      </c>
      <c r="C4601">
        <v>22</v>
      </c>
      <c r="D4601">
        <v>21</v>
      </c>
      <c r="E4601">
        <v>1</v>
      </c>
      <c r="F4601">
        <v>0</v>
      </c>
      <c r="G4601">
        <v>0.95499999999999996</v>
      </c>
      <c r="H4601" t="s">
        <v>10744</v>
      </c>
      <c r="I4601" t="s">
        <v>10741</v>
      </c>
    </row>
    <row r="4602" spans="1:9">
      <c r="A4602" t="s">
        <v>5329</v>
      </c>
      <c r="B4602" s="1">
        <v>46204</v>
      </c>
      <c r="C4602">
        <v>22</v>
      </c>
      <c r="D4602">
        <v>20</v>
      </c>
      <c r="E4602">
        <v>1</v>
      </c>
      <c r="F4602">
        <v>1</v>
      </c>
      <c r="G4602">
        <v>0.90900000000000003</v>
      </c>
      <c r="H4602" t="s">
        <v>10742</v>
      </c>
      <c r="I4602" t="s">
        <v>10743</v>
      </c>
    </row>
    <row r="4603" spans="1:9">
      <c r="A4603" t="s">
        <v>5330</v>
      </c>
      <c r="B4603" s="1">
        <v>46204</v>
      </c>
      <c r="C4603">
        <v>22</v>
      </c>
      <c r="D4603">
        <v>19</v>
      </c>
      <c r="E4603">
        <v>2</v>
      </c>
      <c r="F4603">
        <v>1</v>
      </c>
      <c r="G4603">
        <v>0.86399999999999999</v>
      </c>
      <c r="H4603" t="s">
        <v>10740</v>
      </c>
      <c r="I4603" t="s">
        <v>10743</v>
      </c>
    </row>
    <row r="4604" spans="1:9">
      <c r="A4604" t="s">
        <v>5331</v>
      </c>
      <c r="B4604" s="1">
        <v>46204</v>
      </c>
      <c r="C4604">
        <v>22</v>
      </c>
      <c r="D4604">
        <v>0</v>
      </c>
      <c r="E4604">
        <v>0</v>
      </c>
      <c r="F4604">
        <v>0</v>
      </c>
      <c r="G4604">
        <v>0</v>
      </c>
      <c r="H4604" t="s">
        <v>10740</v>
      </c>
      <c r="I4604" t="s">
        <v>10743</v>
      </c>
    </row>
    <row r="4605" spans="1:9">
      <c r="A4605" t="s">
        <v>5332</v>
      </c>
      <c r="B4605" s="1">
        <v>46204</v>
      </c>
      <c r="C4605">
        <v>22</v>
      </c>
      <c r="D4605">
        <v>19</v>
      </c>
      <c r="E4605">
        <v>3</v>
      </c>
      <c r="F4605">
        <v>0</v>
      </c>
      <c r="G4605">
        <v>0.86399999999999999</v>
      </c>
      <c r="H4605" t="s">
        <v>10744</v>
      </c>
      <c r="I4605" t="s">
        <v>10741</v>
      </c>
    </row>
    <row r="4606" spans="1:9">
      <c r="A4606" t="s">
        <v>5333</v>
      </c>
      <c r="B4606" s="1">
        <v>46204</v>
      </c>
      <c r="C4606">
        <v>22</v>
      </c>
      <c r="D4606">
        <v>22</v>
      </c>
      <c r="E4606">
        <v>0</v>
      </c>
      <c r="F4606">
        <v>0</v>
      </c>
      <c r="G4606">
        <v>1</v>
      </c>
      <c r="H4606" t="s">
        <v>10742</v>
      </c>
      <c r="I4606" t="s">
        <v>10743</v>
      </c>
    </row>
    <row r="4607" spans="1:9">
      <c r="A4607" t="s">
        <v>5334</v>
      </c>
      <c r="B4607" s="1">
        <v>46204</v>
      </c>
      <c r="C4607">
        <v>22</v>
      </c>
      <c r="D4607">
        <v>18</v>
      </c>
      <c r="E4607">
        <v>4</v>
      </c>
      <c r="F4607">
        <v>0</v>
      </c>
      <c r="G4607">
        <v>0.81799999999999995</v>
      </c>
      <c r="H4607" t="s">
        <v>10744</v>
      </c>
      <c r="I4607" t="s">
        <v>10741</v>
      </c>
    </row>
    <row r="4608" spans="1:9">
      <c r="A4608" t="s">
        <v>5335</v>
      </c>
      <c r="B4608" s="1">
        <v>46204</v>
      </c>
      <c r="C4608">
        <v>22</v>
      </c>
      <c r="D4608">
        <v>18</v>
      </c>
      <c r="E4608">
        <v>4</v>
      </c>
      <c r="F4608">
        <v>0</v>
      </c>
      <c r="G4608">
        <v>0.81799999999999995</v>
      </c>
      <c r="H4608" t="s">
        <v>10740</v>
      </c>
      <c r="I4608" t="s">
        <v>10741</v>
      </c>
    </row>
    <row r="4609" spans="1:9">
      <c r="A4609" t="s">
        <v>5336</v>
      </c>
      <c r="B4609" s="1">
        <v>46204</v>
      </c>
      <c r="C4609">
        <v>22</v>
      </c>
      <c r="D4609">
        <v>20</v>
      </c>
      <c r="E4609">
        <v>1</v>
      </c>
      <c r="F4609">
        <v>1</v>
      </c>
      <c r="G4609">
        <v>0.90900000000000003</v>
      </c>
      <c r="H4609" t="s">
        <v>10744</v>
      </c>
      <c r="I4609" t="s">
        <v>10741</v>
      </c>
    </row>
    <row r="4610" spans="1:9">
      <c r="A4610" t="s">
        <v>5337</v>
      </c>
      <c r="B4610" s="1">
        <v>46204</v>
      </c>
      <c r="C4610">
        <v>22</v>
      </c>
      <c r="D4610">
        <v>21</v>
      </c>
      <c r="E4610">
        <v>1</v>
      </c>
      <c r="F4610">
        <v>0</v>
      </c>
      <c r="G4610">
        <v>0.95499999999999996</v>
      </c>
      <c r="H4610" t="s">
        <v>10740</v>
      </c>
      <c r="I4610" t="s">
        <v>10741</v>
      </c>
    </row>
    <row r="4611" spans="1:9">
      <c r="A4611" t="s">
        <v>5338</v>
      </c>
      <c r="B4611" s="1">
        <v>46204</v>
      </c>
      <c r="C4611">
        <v>22</v>
      </c>
      <c r="D4611">
        <v>19</v>
      </c>
      <c r="E4611">
        <v>2</v>
      </c>
      <c r="F4611">
        <v>1</v>
      </c>
      <c r="G4611">
        <v>0.86399999999999999</v>
      </c>
      <c r="H4611" t="s">
        <v>10744</v>
      </c>
      <c r="I4611" t="s">
        <v>10741</v>
      </c>
    </row>
    <row r="4612" spans="1:9">
      <c r="A4612" t="s">
        <v>5339</v>
      </c>
      <c r="B4612" s="1">
        <v>46204</v>
      </c>
      <c r="C4612">
        <v>22</v>
      </c>
      <c r="D4612">
        <v>20</v>
      </c>
      <c r="E4612">
        <v>1</v>
      </c>
      <c r="F4612">
        <v>1</v>
      </c>
      <c r="G4612">
        <v>0.90900000000000003</v>
      </c>
      <c r="H4612" t="s">
        <v>10740</v>
      </c>
      <c r="I4612" t="s">
        <v>10743</v>
      </c>
    </row>
    <row r="4613" spans="1:9">
      <c r="A4613" t="s">
        <v>5340</v>
      </c>
      <c r="B4613" s="1">
        <v>46204</v>
      </c>
      <c r="C4613">
        <v>22</v>
      </c>
      <c r="D4613">
        <v>0</v>
      </c>
      <c r="E4613">
        <v>0</v>
      </c>
      <c r="F4613">
        <v>0</v>
      </c>
      <c r="G4613">
        <v>0</v>
      </c>
      <c r="H4613" t="s">
        <v>10740</v>
      </c>
      <c r="I4613" t="s">
        <v>10743</v>
      </c>
    </row>
    <row r="4614" spans="1:9">
      <c r="A4614" t="s">
        <v>5341</v>
      </c>
      <c r="B4614" s="1">
        <v>46204</v>
      </c>
      <c r="C4614">
        <v>22</v>
      </c>
      <c r="D4614">
        <v>19</v>
      </c>
      <c r="E4614">
        <v>2</v>
      </c>
      <c r="F4614">
        <v>1</v>
      </c>
      <c r="G4614">
        <v>0.86399999999999999</v>
      </c>
      <c r="H4614" t="s">
        <v>10740</v>
      </c>
      <c r="I4614" t="s">
        <v>10741</v>
      </c>
    </row>
    <row r="4615" spans="1:9">
      <c r="A4615" t="s">
        <v>5342</v>
      </c>
      <c r="B4615" s="1">
        <v>46204</v>
      </c>
      <c r="C4615">
        <v>22</v>
      </c>
      <c r="D4615">
        <v>19</v>
      </c>
      <c r="E4615">
        <v>3</v>
      </c>
      <c r="F4615">
        <v>0</v>
      </c>
      <c r="G4615">
        <v>0.86399999999999999</v>
      </c>
      <c r="H4615" t="s">
        <v>10744</v>
      </c>
      <c r="I4615" t="s">
        <v>10743</v>
      </c>
    </row>
    <row r="4616" spans="1:9">
      <c r="A4616" t="s">
        <v>5343</v>
      </c>
      <c r="B4616" s="1">
        <v>46204</v>
      </c>
      <c r="C4616">
        <v>22</v>
      </c>
      <c r="D4616">
        <v>21</v>
      </c>
      <c r="E4616">
        <v>0</v>
      </c>
      <c r="F4616">
        <v>1</v>
      </c>
      <c r="G4616">
        <v>0.95499999999999996</v>
      </c>
      <c r="H4616" t="s">
        <v>10742</v>
      </c>
      <c r="I4616" t="s">
        <v>10741</v>
      </c>
    </row>
    <row r="4617" spans="1:9">
      <c r="A4617" t="s">
        <v>5344</v>
      </c>
      <c r="B4617" s="1">
        <v>46204</v>
      </c>
      <c r="C4617">
        <v>22</v>
      </c>
      <c r="D4617">
        <v>21</v>
      </c>
      <c r="E4617">
        <v>1</v>
      </c>
      <c r="F4617">
        <v>0</v>
      </c>
      <c r="G4617">
        <v>0.95499999999999996</v>
      </c>
      <c r="H4617" t="s">
        <v>10742</v>
      </c>
      <c r="I4617" t="s">
        <v>10743</v>
      </c>
    </row>
    <row r="4618" spans="1:9">
      <c r="A4618" t="s">
        <v>5345</v>
      </c>
      <c r="B4618" s="1">
        <v>46204</v>
      </c>
      <c r="C4618">
        <v>22</v>
      </c>
      <c r="D4618">
        <v>19</v>
      </c>
      <c r="E4618">
        <v>3</v>
      </c>
      <c r="F4618">
        <v>0</v>
      </c>
      <c r="G4618">
        <v>0.86399999999999999</v>
      </c>
      <c r="H4618" t="s">
        <v>10742</v>
      </c>
      <c r="I4618" t="s">
        <v>10743</v>
      </c>
    </row>
    <row r="4619" spans="1:9">
      <c r="A4619" t="s">
        <v>5346</v>
      </c>
      <c r="B4619" s="1">
        <v>46204</v>
      </c>
      <c r="C4619">
        <v>22</v>
      </c>
      <c r="D4619">
        <v>22</v>
      </c>
      <c r="E4619">
        <v>0</v>
      </c>
      <c r="F4619">
        <v>0</v>
      </c>
      <c r="G4619">
        <v>1</v>
      </c>
      <c r="H4619" t="s">
        <v>10740</v>
      </c>
      <c r="I4619" t="s">
        <v>10743</v>
      </c>
    </row>
    <row r="4620" spans="1:9">
      <c r="A4620" t="s">
        <v>5347</v>
      </c>
      <c r="B4620" s="1">
        <v>46204</v>
      </c>
      <c r="C4620">
        <v>22</v>
      </c>
      <c r="D4620">
        <v>21</v>
      </c>
      <c r="E4620">
        <v>1</v>
      </c>
      <c r="F4620">
        <v>0</v>
      </c>
      <c r="G4620">
        <v>0.95499999999999996</v>
      </c>
      <c r="H4620" t="s">
        <v>10744</v>
      </c>
      <c r="I4620" t="s">
        <v>10741</v>
      </c>
    </row>
    <row r="4621" spans="1:9">
      <c r="A4621" t="s">
        <v>5348</v>
      </c>
      <c r="B4621" s="1">
        <v>46204</v>
      </c>
      <c r="C4621">
        <v>22</v>
      </c>
      <c r="D4621">
        <v>22</v>
      </c>
      <c r="E4621">
        <v>0</v>
      </c>
      <c r="F4621">
        <v>0</v>
      </c>
      <c r="G4621">
        <v>1</v>
      </c>
      <c r="H4621" t="s">
        <v>10742</v>
      </c>
      <c r="I4621" t="s">
        <v>10743</v>
      </c>
    </row>
    <row r="4622" spans="1:9">
      <c r="A4622" t="s">
        <v>5349</v>
      </c>
      <c r="B4622" s="1">
        <v>46204</v>
      </c>
      <c r="C4622">
        <v>22</v>
      </c>
      <c r="D4622">
        <v>21</v>
      </c>
      <c r="E4622">
        <v>0</v>
      </c>
      <c r="F4622">
        <v>1</v>
      </c>
      <c r="G4622">
        <v>0.95499999999999996</v>
      </c>
      <c r="H4622" t="s">
        <v>10742</v>
      </c>
      <c r="I4622" t="s">
        <v>10741</v>
      </c>
    </row>
    <row r="4623" spans="1:9">
      <c r="A4623" t="s">
        <v>5350</v>
      </c>
      <c r="B4623" s="1">
        <v>46204</v>
      </c>
      <c r="C4623">
        <v>22</v>
      </c>
      <c r="D4623">
        <v>21</v>
      </c>
      <c r="E4623">
        <v>0</v>
      </c>
      <c r="F4623">
        <v>1</v>
      </c>
      <c r="G4623">
        <v>0.95499999999999996</v>
      </c>
      <c r="H4623" t="s">
        <v>10744</v>
      </c>
      <c r="I4623" t="s">
        <v>10741</v>
      </c>
    </row>
    <row r="4624" spans="1:9">
      <c r="A4624" t="s">
        <v>5351</v>
      </c>
      <c r="B4624" s="1">
        <v>46204</v>
      </c>
      <c r="C4624">
        <v>22</v>
      </c>
      <c r="D4624">
        <v>20</v>
      </c>
      <c r="E4624">
        <v>1</v>
      </c>
      <c r="F4624">
        <v>1</v>
      </c>
      <c r="G4624">
        <v>0.90900000000000003</v>
      </c>
      <c r="H4624" t="s">
        <v>10742</v>
      </c>
      <c r="I4624" t="s">
        <v>10741</v>
      </c>
    </row>
    <row r="4625" spans="1:9">
      <c r="A4625" t="s">
        <v>5352</v>
      </c>
      <c r="B4625" s="1">
        <v>46204</v>
      </c>
      <c r="C4625">
        <v>22</v>
      </c>
      <c r="D4625">
        <v>20</v>
      </c>
      <c r="E4625">
        <v>1</v>
      </c>
      <c r="F4625">
        <v>1</v>
      </c>
      <c r="G4625">
        <v>0.90900000000000003</v>
      </c>
      <c r="H4625" t="s">
        <v>10740</v>
      </c>
      <c r="I4625" t="s">
        <v>10741</v>
      </c>
    </row>
    <row r="4626" spans="1:9">
      <c r="A4626" t="s">
        <v>5353</v>
      </c>
      <c r="B4626" s="1">
        <v>46204</v>
      </c>
      <c r="C4626">
        <v>22</v>
      </c>
      <c r="D4626">
        <v>0</v>
      </c>
      <c r="E4626">
        <v>0</v>
      </c>
      <c r="F4626">
        <v>0</v>
      </c>
      <c r="G4626">
        <v>0</v>
      </c>
      <c r="H4626" t="s">
        <v>10742</v>
      </c>
      <c r="I4626" t="s">
        <v>10741</v>
      </c>
    </row>
    <row r="4627" spans="1:9">
      <c r="A4627" t="s">
        <v>5354</v>
      </c>
      <c r="B4627" s="1">
        <v>46204</v>
      </c>
      <c r="C4627">
        <v>22</v>
      </c>
      <c r="D4627">
        <v>18</v>
      </c>
      <c r="E4627">
        <v>4</v>
      </c>
      <c r="F4627">
        <v>0</v>
      </c>
      <c r="G4627">
        <v>0.81799999999999995</v>
      </c>
      <c r="H4627" t="s">
        <v>10742</v>
      </c>
      <c r="I4627" t="s">
        <v>10743</v>
      </c>
    </row>
    <row r="4628" spans="1:9">
      <c r="A4628" t="s">
        <v>5355</v>
      </c>
      <c r="B4628" s="1">
        <v>46204</v>
      </c>
      <c r="C4628">
        <v>22</v>
      </c>
      <c r="D4628">
        <v>21</v>
      </c>
      <c r="E4628">
        <v>0</v>
      </c>
      <c r="F4628">
        <v>1</v>
      </c>
      <c r="G4628">
        <v>0.95499999999999996</v>
      </c>
      <c r="H4628" t="s">
        <v>10744</v>
      </c>
      <c r="I4628" t="s">
        <v>10741</v>
      </c>
    </row>
    <row r="4629" spans="1:9">
      <c r="A4629" t="s">
        <v>5356</v>
      </c>
      <c r="B4629" s="1">
        <v>46204</v>
      </c>
      <c r="C4629">
        <v>22</v>
      </c>
      <c r="D4629">
        <v>19</v>
      </c>
      <c r="E4629">
        <v>3</v>
      </c>
      <c r="F4629">
        <v>0</v>
      </c>
      <c r="G4629">
        <v>0.86399999999999999</v>
      </c>
      <c r="H4629" t="s">
        <v>10740</v>
      </c>
      <c r="I4629" t="s">
        <v>10743</v>
      </c>
    </row>
    <row r="4630" spans="1:9">
      <c r="A4630" t="s">
        <v>5357</v>
      </c>
      <c r="B4630" s="1">
        <v>46204</v>
      </c>
      <c r="C4630">
        <v>22</v>
      </c>
      <c r="D4630">
        <v>20</v>
      </c>
      <c r="E4630">
        <v>2</v>
      </c>
      <c r="F4630">
        <v>0</v>
      </c>
      <c r="G4630">
        <v>0.90900000000000003</v>
      </c>
      <c r="H4630" t="s">
        <v>10744</v>
      </c>
      <c r="I4630" t="s">
        <v>10743</v>
      </c>
    </row>
    <row r="4631" spans="1:9">
      <c r="A4631" t="s">
        <v>5358</v>
      </c>
      <c r="B4631" s="1">
        <v>46204</v>
      </c>
      <c r="C4631">
        <v>22</v>
      </c>
      <c r="D4631">
        <v>20</v>
      </c>
      <c r="E4631">
        <v>1</v>
      </c>
      <c r="F4631">
        <v>1</v>
      </c>
      <c r="G4631">
        <v>0.90900000000000003</v>
      </c>
      <c r="H4631" t="s">
        <v>10744</v>
      </c>
      <c r="I4631" t="s">
        <v>10741</v>
      </c>
    </row>
    <row r="4632" spans="1:9">
      <c r="A4632" t="s">
        <v>5359</v>
      </c>
      <c r="B4632" s="1">
        <v>46204</v>
      </c>
      <c r="C4632">
        <v>22</v>
      </c>
      <c r="D4632">
        <v>19</v>
      </c>
      <c r="E4632">
        <v>3</v>
      </c>
      <c r="F4632">
        <v>0</v>
      </c>
      <c r="G4632">
        <v>0.86399999999999999</v>
      </c>
      <c r="H4632" t="s">
        <v>10742</v>
      </c>
      <c r="I4632" t="s">
        <v>10741</v>
      </c>
    </row>
    <row r="4633" spans="1:9">
      <c r="A4633" t="s">
        <v>5360</v>
      </c>
      <c r="B4633" s="1">
        <v>46204</v>
      </c>
      <c r="C4633">
        <v>22</v>
      </c>
      <c r="D4633">
        <v>19</v>
      </c>
      <c r="E4633">
        <v>3</v>
      </c>
      <c r="F4633">
        <v>0</v>
      </c>
      <c r="G4633">
        <v>0.86399999999999999</v>
      </c>
      <c r="H4633" t="s">
        <v>10742</v>
      </c>
      <c r="I4633" t="s">
        <v>10743</v>
      </c>
    </row>
    <row r="4634" spans="1:9">
      <c r="A4634" t="s">
        <v>5361</v>
      </c>
      <c r="B4634" s="1">
        <v>46204</v>
      </c>
      <c r="C4634">
        <v>22</v>
      </c>
      <c r="D4634">
        <v>19</v>
      </c>
      <c r="E4634">
        <v>3</v>
      </c>
      <c r="F4634">
        <v>0</v>
      </c>
      <c r="G4634">
        <v>0.86399999999999999</v>
      </c>
      <c r="H4634" t="s">
        <v>10740</v>
      </c>
      <c r="I4634" t="s">
        <v>10743</v>
      </c>
    </row>
    <row r="4635" spans="1:9">
      <c r="A4635" t="s">
        <v>5362</v>
      </c>
      <c r="B4635" s="1">
        <v>46204</v>
      </c>
      <c r="C4635">
        <v>22</v>
      </c>
      <c r="D4635">
        <v>0</v>
      </c>
      <c r="E4635">
        <v>0</v>
      </c>
      <c r="F4635">
        <v>0</v>
      </c>
      <c r="G4635">
        <v>0</v>
      </c>
      <c r="H4635" t="s">
        <v>10740</v>
      </c>
      <c r="I4635" t="s">
        <v>10741</v>
      </c>
    </row>
    <row r="4636" spans="1:9">
      <c r="A4636" t="s">
        <v>5363</v>
      </c>
      <c r="B4636" s="1">
        <v>46204</v>
      </c>
      <c r="C4636">
        <v>22</v>
      </c>
      <c r="D4636">
        <v>20</v>
      </c>
      <c r="E4636">
        <v>2</v>
      </c>
      <c r="F4636">
        <v>0</v>
      </c>
      <c r="G4636">
        <v>0.90900000000000003</v>
      </c>
      <c r="H4636" t="s">
        <v>10740</v>
      </c>
      <c r="I4636" t="s">
        <v>10741</v>
      </c>
    </row>
    <row r="4637" spans="1:9">
      <c r="A4637" t="s">
        <v>5364</v>
      </c>
      <c r="B4637" s="1">
        <v>46204</v>
      </c>
      <c r="C4637">
        <v>22</v>
      </c>
      <c r="D4637">
        <v>18</v>
      </c>
      <c r="E4637">
        <v>4</v>
      </c>
      <c r="F4637">
        <v>0</v>
      </c>
      <c r="G4637">
        <v>0.81799999999999995</v>
      </c>
      <c r="H4637" t="s">
        <v>10744</v>
      </c>
      <c r="I4637" t="s">
        <v>10741</v>
      </c>
    </row>
    <row r="4638" spans="1:9">
      <c r="A4638" t="s">
        <v>5365</v>
      </c>
      <c r="B4638" s="1">
        <v>46204</v>
      </c>
      <c r="C4638">
        <v>22</v>
      </c>
      <c r="D4638">
        <v>20</v>
      </c>
      <c r="E4638">
        <v>1</v>
      </c>
      <c r="F4638">
        <v>1</v>
      </c>
      <c r="G4638">
        <v>0.90900000000000003</v>
      </c>
      <c r="H4638" t="s">
        <v>10744</v>
      </c>
      <c r="I4638" t="s">
        <v>10743</v>
      </c>
    </row>
    <row r="4639" spans="1:9">
      <c r="A4639" t="s">
        <v>5366</v>
      </c>
      <c r="B4639" s="1">
        <v>46204</v>
      </c>
      <c r="C4639">
        <v>22</v>
      </c>
      <c r="D4639">
        <v>20</v>
      </c>
      <c r="E4639">
        <v>1</v>
      </c>
      <c r="F4639">
        <v>1</v>
      </c>
      <c r="G4639">
        <v>0.90900000000000003</v>
      </c>
      <c r="H4639" t="s">
        <v>10744</v>
      </c>
      <c r="I4639" t="s">
        <v>10741</v>
      </c>
    </row>
    <row r="4640" spans="1:9">
      <c r="A4640" t="s">
        <v>5367</v>
      </c>
      <c r="B4640" s="1">
        <v>46204</v>
      </c>
      <c r="C4640">
        <v>22</v>
      </c>
      <c r="D4640">
        <v>20</v>
      </c>
      <c r="E4640">
        <v>1</v>
      </c>
      <c r="F4640">
        <v>1</v>
      </c>
      <c r="G4640">
        <v>0.90900000000000003</v>
      </c>
      <c r="H4640" t="s">
        <v>10740</v>
      </c>
      <c r="I4640" t="s">
        <v>10741</v>
      </c>
    </row>
    <row r="4641" spans="1:9">
      <c r="A4641" t="s">
        <v>5368</v>
      </c>
      <c r="B4641" s="1">
        <v>46204</v>
      </c>
      <c r="C4641">
        <v>22</v>
      </c>
      <c r="D4641">
        <v>21</v>
      </c>
      <c r="E4641">
        <v>0</v>
      </c>
      <c r="F4641">
        <v>1</v>
      </c>
      <c r="G4641">
        <v>0.95499999999999996</v>
      </c>
      <c r="H4641" t="s">
        <v>10742</v>
      </c>
      <c r="I4641" t="s">
        <v>10743</v>
      </c>
    </row>
    <row r="4642" spans="1:9">
      <c r="A4642" t="s">
        <v>5369</v>
      </c>
      <c r="B4642" s="1">
        <v>46204</v>
      </c>
      <c r="C4642">
        <v>22</v>
      </c>
      <c r="D4642">
        <v>21</v>
      </c>
      <c r="E4642">
        <v>0</v>
      </c>
      <c r="F4642">
        <v>1</v>
      </c>
      <c r="G4642">
        <v>0.95499999999999996</v>
      </c>
      <c r="H4642" t="s">
        <v>10744</v>
      </c>
      <c r="I4642" t="s">
        <v>10741</v>
      </c>
    </row>
    <row r="4643" spans="1:9">
      <c r="A4643" t="s">
        <v>5370</v>
      </c>
      <c r="B4643" s="1">
        <v>46204</v>
      </c>
      <c r="C4643">
        <v>22</v>
      </c>
      <c r="D4643">
        <v>0</v>
      </c>
      <c r="E4643">
        <v>0</v>
      </c>
      <c r="F4643">
        <v>0</v>
      </c>
      <c r="G4643">
        <v>0</v>
      </c>
      <c r="H4643" t="s">
        <v>10744</v>
      </c>
      <c r="I4643" t="s">
        <v>10741</v>
      </c>
    </row>
    <row r="4644" spans="1:9">
      <c r="A4644" t="s">
        <v>5371</v>
      </c>
      <c r="B4644" s="1">
        <v>46204</v>
      </c>
      <c r="C4644">
        <v>22</v>
      </c>
      <c r="D4644">
        <v>18</v>
      </c>
      <c r="E4644">
        <v>3</v>
      </c>
      <c r="F4644">
        <v>1</v>
      </c>
      <c r="G4644">
        <v>0.81799999999999995</v>
      </c>
      <c r="H4644" t="s">
        <v>10742</v>
      </c>
      <c r="I4644" t="s">
        <v>10741</v>
      </c>
    </row>
    <row r="4645" spans="1:9">
      <c r="A4645" t="s">
        <v>5372</v>
      </c>
      <c r="B4645" s="1">
        <v>46204</v>
      </c>
      <c r="C4645">
        <v>22</v>
      </c>
      <c r="D4645">
        <v>19</v>
      </c>
      <c r="E4645">
        <v>2</v>
      </c>
      <c r="F4645">
        <v>1</v>
      </c>
      <c r="G4645">
        <v>0.86399999999999999</v>
      </c>
      <c r="H4645" t="s">
        <v>10742</v>
      </c>
      <c r="I4645" t="s">
        <v>10743</v>
      </c>
    </row>
    <row r="4646" spans="1:9">
      <c r="A4646" t="s">
        <v>5373</v>
      </c>
      <c r="B4646" s="1">
        <v>46204</v>
      </c>
      <c r="C4646">
        <v>22</v>
      </c>
      <c r="D4646">
        <v>19</v>
      </c>
      <c r="E4646">
        <v>3</v>
      </c>
      <c r="F4646">
        <v>0</v>
      </c>
      <c r="G4646">
        <v>0.86399999999999999</v>
      </c>
      <c r="H4646" t="s">
        <v>10744</v>
      </c>
      <c r="I4646" t="s">
        <v>10743</v>
      </c>
    </row>
    <row r="4647" spans="1:9">
      <c r="A4647" t="s">
        <v>5374</v>
      </c>
      <c r="B4647" s="1">
        <v>46204</v>
      </c>
      <c r="C4647">
        <v>22</v>
      </c>
      <c r="D4647">
        <v>21</v>
      </c>
      <c r="E4647">
        <v>1</v>
      </c>
      <c r="F4647">
        <v>0</v>
      </c>
      <c r="G4647">
        <v>0.95499999999999996</v>
      </c>
      <c r="H4647" t="s">
        <v>10742</v>
      </c>
      <c r="I4647" t="s">
        <v>10743</v>
      </c>
    </row>
    <row r="4648" spans="1:9">
      <c r="A4648" t="s">
        <v>5375</v>
      </c>
      <c r="B4648" s="1">
        <v>46204</v>
      </c>
      <c r="C4648">
        <v>22</v>
      </c>
      <c r="D4648">
        <v>20</v>
      </c>
      <c r="E4648">
        <v>1</v>
      </c>
      <c r="F4648">
        <v>1</v>
      </c>
      <c r="G4648">
        <v>0.90900000000000003</v>
      </c>
      <c r="H4648" t="s">
        <v>10740</v>
      </c>
      <c r="I4648" t="s">
        <v>10743</v>
      </c>
    </row>
    <row r="4649" spans="1:9">
      <c r="A4649" t="s">
        <v>5376</v>
      </c>
      <c r="B4649" s="1">
        <v>46204</v>
      </c>
      <c r="C4649">
        <v>22</v>
      </c>
      <c r="D4649">
        <v>20</v>
      </c>
      <c r="E4649">
        <v>1</v>
      </c>
      <c r="F4649">
        <v>1</v>
      </c>
      <c r="G4649">
        <v>0.90900000000000003</v>
      </c>
      <c r="H4649" t="s">
        <v>10742</v>
      </c>
      <c r="I4649" t="s">
        <v>10741</v>
      </c>
    </row>
    <row r="4650" spans="1:9">
      <c r="A4650" t="s">
        <v>5377</v>
      </c>
      <c r="B4650" s="1">
        <v>46204</v>
      </c>
      <c r="C4650">
        <v>22</v>
      </c>
      <c r="D4650">
        <v>19</v>
      </c>
      <c r="E4650">
        <v>2</v>
      </c>
      <c r="F4650">
        <v>1</v>
      </c>
      <c r="G4650">
        <v>0.86399999999999999</v>
      </c>
      <c r="H4650" t="s">
        <v>10740</v>
      </c>
      <c r="I4650" t="s">
        <v>10741</v>
      </c>
    </row>
    <row r="4651" spans="1:9">
      <c r="A4651" t="s">
        <v>5378</v>
      </c>
      <c r="B4651" s="1">
        <v>46204</v>
      </c>
      <c r="C4651">
        <v>22</v>
      </c>
      <c r="D4651">
        <v>22</v>
      </c>
      <c r="E4651">
        <v>0</v>
      </c>
      <c r="F4651">
        <v>0</v>
      </c>
      <c r="G4651">
        <v>1</v>
      </c>
      <c r="H4651" t="s">
        <v>10742</v>
      </c>
      <c r="I4651" t="s">
        <v>10741</v>
      </c>
    </row>
    <row r="4652" spans="1:9">
      <c r="A4652" t="s">
        <v>5379</v>
      </c>
      <c r="B4652" s="1">
        <v>46204</v>
      </c>
      <c r="C4652">
        <v>22</v>
      </c>
      <c r="D4652">
        <v>21</v>
      </c>
      <c r="E4652">
        <v>1</v>
      </c>
      <c r="F4652">
        <v>0</v>
      </c>
      <c r="G4652">
        <v>0.95499999999999996</v>
      </c>
      <c r="H4652" t="s">
        <v>10744</v>
      </c>
      <c r="I4652" t="s">
        <v>10741</v>
      </c>
    </row>
    <row r="4653" spans="1:9">
      <c r="A4653" t="s">
        <v>5380</v>
      </c>
      <c r="B4653" s="1">
        <v>46204</v>
      </c>
      <c r="C4653">
        <v>22</v>
      </c>
      <c r="D4653">
        <v>20</v>
      </c>
      <c r="E4653">
        <v>1</v>
      </c>
      <c r="F4653">
        <v>1</v>
      </c>
      <c r="G4653">
        <v>0.90900000000000003</v>
      </c>
      <c r="H4653" t="s">
        <v>10742</v>
      </c>
      <c r="I4653" t="s">
        <v>10743</v>
      </c>
    </row>
    <row r="4654" spans="1:9">
      <c r="A4654" t="s">
        <v>5381</v>
      </c>
      <c r="B4654" s="1">
        <v>46204</v>
      </c>
      <c r="C4654">
        <v>22</v>
      </c>
      <c r="D4654">
        <v>22</v>
      </c>
      <c r="E4654">
        <v>0</v>
      </c>
      <c r="F4654">
        <v>0</v>
      </c>
      <c r="G4654">
        <v>1</v>
      </c>
      <c r="H4654" t="s">
        <v>10744</v>
      </c>
      <c r="I4654" t="s">
        <v>10741</v>
      </c>
    </row>
    <row r="4655" spans="1:9">
      <c r="A4655" t="s">
        <v>5382</v>
      </c>
      <c r="B4655" s="1">
        <v>46204</v>
      </c>
      <c r="C4655">
        <v>22</v>
      </c>
      <c r="D4655">
        <v>19</v>
      </c>
      <c r="E4655">
        <v>3</v>
      </c>
      <c r="F4655">
        <v>0</v>
      </c>
      <c r="G4655">
        <v>0.86399999999999999</v>
      </c>
      <c r="H4655" t="s">
        <v>10740</v>
      </c>
      <c r="I4655" t="s">
        <v>10741</v>
      </c>
    </row>
    <row r="4656" spans="1:9">
      <c r="A4656" t="s">
        <v>5383</v>
      </c>
      <c r="B4656" s="1">
        <v>46204</v>
      </c>
      <c r="C4656">
        <v>22</v>
      </c>
      <c r="D4656">
        <v>0</v>
      </c>
      <c r="E4656">
        <v>0</v>
      </c>
      <c r="F4656">
        <v>0</v>
      </c>
      <c r="G4656">
        <v>0</v>
      </c>
      <c r="H4656" t="s">
        <v>10740</v>
      </c>
      <c r="I4656" t="s">
        <v>10741</v>
      </c>
    </row>
    <row r="4657" spans="1:9">
      <c r="A4657" t="s">
        <v>5384</v>
      </c>
      <c r="B4657" s="1">
        <v>46204</v>
      </c>
      <c r="C4657">
        <v>22</v>
      </c>
      <c r="D4657">
        <v>22</v>
      </c>
      <c r="E4657">
        <v>0</v>
      </c>
      <c r="F4657">
        <v>0</v>
      </c>
      <c r="G4657">
        <v>1</v>
      </c>
      <c r="H4657" t="s">
        <v>10740</v>
      </c>
      <c r="I4657" t="s">
        <v>10741</v>
      </c>
    </row>
    <row r="4658" spans="1:9">
      <c r="A4658" t="s">
        <v>5385</v>
      </c>
      <c r="B4658" s="1">
        <v>46204</v>
      </c>
      <c r="C4658">
        <v>22</v>
      </c>
      <c r="D4658">
        <v>21</v>
      </c>
      <c r="E4658">
        <v>1</v>
      </c>
      <c r="F4658">
        <v>0</v>
      </c>
      <c r="G4658">
        <v>0.95499999999999996</v>
      </c>
      <c r="H4658" t="s">
        <v>10740</v>
      </c>
      <c r="I4658" t="s">
        <v>10743</v>
      </c>
    </row>
    <row r="4659" spans="1:9">
      <c r="A4659" t="s">
        <v>5386</v>
      </c>
      <c r="B4659" s="1">
        <v>46204</v>
      </c>
      <c r="C4659">
        <v>22</v>
      </c>
      <c r="D4659">
        <v>20</v>
      </c>
      <c r="E4659">
        <v>2</v>
      </c>
      <c r="F4659">
        <v>0</v>
      </c>
      <c r="G4659">
        <v>0.90900000000000003</v>
      </c>
      <c r="H4659" t="s">
        <v>10740</v>
      </c>
      <c r="I4659" t="s">
        <v>10743</v>
      </c>
    </row>
    <row r="4660" spans="1:9">
      <c r="A4660" t="s">
        <v>5387</v>
      </c>
      <c r="B4660" s="1">
        <v>46204</v>
      </c>
      <c r="C4660">
        <v>22</v>
      </c>
      <c r="D4660">
        <v>18</v>
      </c>
      <c r="E4660">
        <v>3</v>
      </c>
      <c r="F4660">
        <v>1</v>
      </c>
      <c r="G4660">
        <v>0.81799999999999995</v>
      </c>
      <c r="H4660" t="s">
        <v>10744</v>
      </c>
      <c r="I4660" t="s">
        <v>10743</v>
      </c>
    </row>
    <row r="4661" spans="1:9">
      <c r="A4661" t="s">
        <v>5388</v>
      </c>
      <c r="B4661" s="1">
        <v>46204</v>
      </c>
      <c r="C4661">
        <v>22</v>
      </c>
      <c r="D4661">
        <v>19</v>
      </c>
      <c r="E4661">
        <v>2</v>
      </c>
      <c r="F4661">
        <v>1</v>
      </c>
      <c r="G4661">
        <v>0.86399999999999999</v>
      </c>
      <c r="H4661" t="s">
        <v>10744</v>
      </c>
      <c r="I4661" t="s">
        <v>10743</v>
      </c>
    </row>
    <row r="4662" spans="1:9">
      <c r="A4662" t="s">
        <v>5389</v>
      </c>
      <c r="B4662" s="1">
        <v>46204</v>
      </c>
      <c r="C4662">
        <v>22</v>
      </c>
      <c r="D4662">
        <v>18</v>
      </c>
      <c r="E4662">
        <v>4</v>
      </c>
      <c r="F4662">
        <v>0</v>
      </c>
      <c r="G4662">
        <v>0.81799999999999995</v>
      </c>
      <c r="H4662" t="s">
        <v>10744</v>
      </c>
      <c r="I4662" t="s">
        <v>10743</v>
      </c>
    </row>
    <row r="4663" spans="1:9">
      <c r="A4663" t="s">
        <v>5390</v>
      </c>
      <c r="B4663" s="1">
        <v>46204</v>
      </c>
      <c r="C4663">
        <v>22</v>
      </c>
      <c r="D4663">
        <v>18</v>
      </c>
      <c r="E4663">
        <v>4</v>
      </c>
      <c r="F4663">
        <v>0</v>
      </c>
      <c r="G4663">
        <v>0.81799999999999995</v>
      </c>
      <c r="H4663" t="s">
        <v>10740</v>
      </c>
      <c r="I4663" t="s">
        <v>10741</v>
      </c>
    </row>
    <row r="4664" spans="1:9">
      <c r="A4664" t="s">
        <v>5391</v>
      </c>
      <c r="B4664" s="1">
        <v>46204</v>
      </c>
      <c r="C4664">
        <v>22</v>
      </c>
      <c r="D4664">
        <v>19</v>
      </c>
      <c r="E4664">
        <v>2</v>
      </c>
      <c r="F4664">
        <v>1</v>
      </c>
      <c r="G4664">
        <v>0.86399999999999999</v>
      </c>
      <c r="H4664" t="s">
        <v>10744</v>
      </c>
      <c r="I4664" t="s">
        <v>10741</v>
      </c>
    </row>
    <row r="4665" spans="1:9">
      <c r="A4665" t="s">
        <v>5392</v>
      </c>
      <c r="B4665" s="1">
        <v>46204</v>
      </c>
      <c r="C4665">
        <v>22</v>
      </c>
      <c r="D4665">
        <v>19</v>
      </c>
      <c r="E4665">
        <v>3</v>
      </c>
      <c r="F4665">
        <v>0</v>
      </c>
      <c r="G4665">
        <v>0.86399999999999999</v>
      </c>
      <c r="H4665" t="s">
        <v>10744</v>
      </c>
      <c r="I4665" t="s">
        <v>10743</v>
      </c>
    </row>
    <row r="4666" spans="1:9">
      <c r="A4666" t="s">
        <v>5393</v>
      </c>
      <c r="B4666" s="1">
        <v>46204</v>
      </c>
      <c r="C4666">
        <v>22</v>
      </c>
      <c r="D4666">
        <v>21</v>
      </c>
      <c r="E4666">
        <v>0</v>
      </c>
      <c r="F4666">
        <v>1</v>
      </c>
      <c r="G4666">
        <v>0.95499999999999996</v>
      </c>
      <c r="H4666" t="s">
        <v>10742</v>
      </c>
      <c r="I4666" t="s">
        <v>10743</v>
      </c>
    </row>
    <row r="4667" spans="1:9">
      <c r="A4667" t="s">
        <v>5394</v>
      </c>
      <c r="B4667" s="1">
        <v>46204</v>
      </c>
      <c r="C4667">
        <v>22</v>
      </c>
      <c r="D4667">
        <v>21</v>
      </c>
      <c r="E4667">
        <v>0</v>
      </c>
      <c r="F4667">
        <v>1</v>
      </c>
      <c r="G4667">
        <v>0.95499999999999996</v>
      </c>
      <c r="H4667" t="s">
        <v>10740</v>
      </c>
      <c r="I4667" t="s">
        <v>10741</v>
      </c>
    </row>
    <row r="4668" spans="1:9">
      <c r="A4668" t="s">
        <v>5395</v>
      </c>
      <c r="B4668" s="1">
        <v>46204</v>
      </c>
      <c r="C4668">
        <v>22</v>
      </c>
      <c r="D4668">
        <v>22</v>
      </c>
      <c r="E4668">
        <v>0</v>
      </c>
      <c r="F4668">
        <v>0</v>
      </c>
      <c r="G4668">
        <v>1</v>
      </c>
      <c r="H4668" t="s">
        <v>10742</v>
      </c>
      <c r="I4668" t="s">
        <v>10741</v>
      </c>
    </row>
    <row r="4669" spans="1:9">
      <c r="A4669" t="s">
        <v>5396</v>
      </c>
      <c r="B4669" s="1">
        <v>46204</v>
      </c>
      <c r="C4669">
        <v>22</v>
      </c>
      <c r="D4669">
        <v>18</v>
      </c>
      <c r="E4669">
        <v>3</v>
      </c>
      <c r="F4669">
        <v>1</v>
      </c>
      <c r="G4669">
        <v>0.81799999999999995</v>
      </c>
      <c r="H4669" t="s">
        <v>10740</v>
      </c>
      <c r="I4669" t="s">
        <v>10741</v>
      </c>
    </row>
    <row r="4670" spans="1:9">
      <c r="A4670" t="s">
        <v>5397</v>
      </c>
      <c r="B4670" s="1">
        <v>46204</v>
      </c>
      <c r="C4670">
        <v>22</v>
      </c>
      <c r="D4670">
        <v>18</v>
      </c>
      <c r="E4670">
        <v>3</v>
      </c>
      <c r="F4670">
        <v>1</v>
      </c>
      <c r="G4670">
        <v>0.81799999999999995</v>
      </c>
      <c r="H4670" t="s">
        <v>10742</v>
      </c>
      <c r="I4670" t="s">
        <v>10741</v>
      </c>
    </row>
    <row r="4671" spans="1:9">
      <c r="A4671" t="s">
        <v>5398</v>
      </c>
      <c r="B4671" s="1">
        <v>46204</v>
      </c>
      <c r="C4671">
        <v>22</v>
      </c>
      <c r="D4671">
        <v>18</v>
      </c>
      <c r="E4671">
        <v>3</v>
      </c>
      <c r="F4671">
        <v>1</v>
      </c>
      <c r="G4671">
        <v>0.81799999999999995</v>
      </c>
      <c r="H4671" t="s">
        <v>10742</v>
      </c>
      <c r="I4671" t="s">
        <v>10741</v>
      </c>
    </row>
    <row r="4672" spans="1:9">
      <c r="A4672" t="s">
        <v>5399</v>
      </c>
      <c r="B4672" s="1">
        <v>46204</v>
      </c>
      <c r="C4672">
        <v>22</v>
      </c>
      <c r="D4672">
        <v>21</v>
      </c>
      <c r="E4672">
        <v>0</v>
      </c>
      <c r="F4672">
        <v>1</v>
      </c>
      <c r="G4672">
        <v>0.95499999999999996</v>
      </c>
      <c r="H4672" t="s">
        <v>10742</v>
      </c>
      <c r="I4672" t="s">
        <v>10743</v>
      </c>
    </row>
    <row r="4673" spans="1:9">
      <c r="A4673" t="s">
        <v>5400</v>
      </c>
      <c r="B4673" s="1">
        <v>46204</v>
      </c>
      <c r="C4673">
        <v>22</v>
      </c>
      <c r="D4673">
        <v>20</v>
      </c>
      <c r="E4673">
        <v>1</v>
      </c>
      <c r="F4673">
        <v>1</v>
      </c>
      <c r="G4673">
        <v>0.90900000000000003</v>
      </c>
      <c r="H4673" t="s">
        <v>10744</v>
      </c>
      <c r="I4673" t="s">
        <v>10741</v>
      </c>
    </row>
    <row r="4674" spans="1:9">
      <c r="A4674" t="s">
        <v>5401</v>
      </c>
      <c r="B4674" s="1">
        <v>46204</v>
      </c>
      <c r="C4674">
        <v>22</v>
      </c>
      <c r="D4674">
        <v>18</v>
      </c>
      <c r="E4674">
        <v>3</v>
      </c>
      <c r="F4674">
        <v>1</v>
      </c>
      <c r="G4674">
        <v>0.81799999999999995</v>
      </c>
      <c r="H4674" t="s">
        <v>10742</v>
      </c>
      <c r="I4674" t="s">
        <v>10741</v>
      </c>
    </row>
    <row r="4675" spans="1:9">
      <c r="A4675" t="s">
        <v>5402</v>
      </c>
      <c r="B4675" s="1">
        <v>46204</v>
      </c>
      <c r="C4675">
        <v>22</v>
      </c>
      <c r="D4675">
        <v>18</v>
      </c>
      <c r="E4675">
        <v>3</v>
      </c>
      <c r="F4675">
        <v>1</v>
      </c>
      <c r="G4675">
        <v>0.81799999999999995</v>
      </c>
      <c r="H4675" t="s">
        <v>10742</v>
      </c>
      <c r="I4675" t="s">
        <v>10743</v>
      </c>
    </row>
    <row r="4676" spans="1:9">
      <c r="A4676" t="s">
        <v>5403</v>
      </c>
      <c r="B4676" s="1">
        <v>46204</v>
      </c>
      <c r="C4676">
        <v>22</v>
      </c>
      <c r="D4676">
        <v>21</v>
      </c>
      <c r="E4676">
        <v>1</v>
      </c>
      <c r="F4676">
        <v>0</v>
      </c>
      <c r="G4676">
        <v>0.95499999999999996</v>
      </c>
      <c r="H4676" t="s">
        <v>10742</v>
      </c>
      <c r="I4676" t="s">
        <v>10743</v>
      </c>
    </row>
    <row r="4677" spans="1:9">
      <c r="A4677" t="s">
        <v>5404</v>
      </c>
      <c r="B4677" s="1">
        <v>46204</v>
      </c>
      <c r="C4677">
        <v>22</v>
      </c>
      <c r="D4677">
        <v>20</v>
      </c>
      <c r="E4677">
        <v>2</v>
      </c>
      <c r="F4677">
        <v>0</v>
      </c>
      <c r="G4677">
        <v>0.90900000000000003</v>
      </c>
      <c r="H4677" t="s">
        <v>10744</v>
      </c>
      <c r="I4677" t="s">
        <v>10741</v>
      </c>
    </row>
    <row r="4678" spans="1:9">
      <c r="A4678" t="s">
        <v>5405</v>
      </c>
      <c r="B4678" s="1">
        <v>46204</v>
      </c>
      <c r="C4678">
        <v>22</v>
      </c>
      <c r="D4678">
        <v>21</v>
      </c>
      <c r="E4678">
        <v>1</v>
      </c>
      <c r="F4678">
        <v>0</v>
      </c>
      <c r="G4678">
        <v>0.95499999999999996</v>
      </c>
      <c r="H4678" t="s">
        <v>10744</v>
      </c>
      <c r="I4678" t="s">
        <v>10743</v>
      </c>
    </row>
    <row r="4679" spans="1:9">
      <c r="A4679" t="s">
        <v>5406</v>
      </c>
      <c r="B4679" s="1">
        <v>46204</v>
      </c>
      <c r="C4679">
        <v>22</v>
      </c>
      <c r="D4679">
        <v>21</v>
      </c>
      <c r="E4679">
        <v>1</v>
      </c>
      <c r="F4679">
        <v>0</v>
      </c>
      <c r="G4679">
        <v>0.95499999999999996</v>
      </c>
      <c r="H4679" t="s">
        <v>10744</v>
      </c>
      <c r="I4679" t="s">
        <v>10741</v>
      </c>
    </row>
    <row r="4680" spans="1:9">
      <c r="A4680" t="s">
        <v>5407</v>
      </c>
      <c r="B4680" s="1">
        <v>46204</v>
      </c>
      <c r="C4680">
        <v>22</v>
      </c>
      <c r="D4680">
        <v>21</v>
      </c>
      <c r="E4680">
        <v>0</v>
      </c>
      <c r="F4680">
        <v>1</v>
      </c>
      <c r="G4680">
        <v>0.95499999999999996</v>
      </c>
      <c r="H4680" t="s">
        <v>10740</v>
      </c>
      <c r="I4680" t="s">
        <v>10743</v>
      </c>
    </row>
    <row r="4681" spans="1:9">
      <c r="A4681" t="s">
        <v>5408</v>
      </c>
      <c r="B4681" s="1">
        <v>46204</v>
      </c>
      <c r="C4681">
        <v>22</v>
      </c>
      <c r="D4681">
        <v>22</v>
      </c>
      <c r="E4681">
        <v>0</v>
      </c>
      <c r="F4681">
        <v>0</v>
      </c>
      <c r="G4681">
        <v>1</v>
      </c>
      <c r="H4681" t="s">
        <v>10744</v>
      </c>
      <c r="I4681" t="s">
        <v>10743</v>
      </c>
    </row>
    <row r="4682" spans="1:9">
      <c r="A4682" t="s">
        <v>5409</v>
      </c>
      <c r="B4682" s="1">
        <v>46204</v>
      </c>
      <c r="C4682">
        <v>22</v>
      </c>
      <c r="D4682">
        <v>18</v>
      </c>
      <c r="E4682">
        <v>3</v>
      </c>
      <c r="F4682">
        <v>1</v>
      </c>
      <c r="G4682">
        <v>0.81799999999999995</v>
      </c>
      <c r="H4682" t="s">
        <v>10740</v>
      </c>
      <c r="I4682" t="s">
        <v>10741</v>
      </c>
    </row>
    <row r="4683" spans="1:9">
      <c r="A4683" t="s">
        <v>5410</v>
      </c>
      <c r="B4683" s="1">
        <v>46204</v>
      </c>
      <c r="C4683">
        <v>22</v>
      </c>
      <c r="D4683">
        <v>22</v>
      </c>
      <c r="E4683">
        <v>0</v>
      </c>
      <c r="F4683">
        <v>0</v>
      </c>
      <c r="G4683">
        <v>1</v>
      </c>
      <c r="H4683" t="s">
        <v>10740</v>
      </c>
      <c r="I4683" t="s">
        <v>10741</v>
      </c>
    </row>
    <row r="4684" spans="1:9">
      <c r="A4684" t="s">
        <v>5411</v>
      </c>
      <c r="B4684" s="1">
        <v>46204</v>
      </c>
      <c r="C4684">
        <v>22</v>
      </c>
      <c r="D4684">
        <v>20</v>
      </c>
      <c r="E4684">
        <v>2</v>
      </c>
      <c r="F4684">
        <v>0</v>
      </c>
      <c r="G4684">
        <v>0.90900000000000003</v>
      </c>
      <c r="H4684" t="s">
        <v>10740</v>
      </c>
      <c r="I4684" t="s">
        <v>10743</v>
      </c>
    </row>
    <row r="4685" spans="1:9">
      <c r="A4685" t="s">
        <v>5412</v>
      </c>
      <c r="B4685" s="1">
        <v>46204</v>
      </c>
      <c r="C4685">
        <v>22</v>
      </c>
      <c r="D4685">
        <v>20</v>
      </c>
      <c r="E4685">
        <v>2</v>
      </c>
      <c r="F4685">
        <v>0</v>
      </c>
      <c r="G4685">
        <v>0.90900000000000003</v>
      </c>
      <c r="H4685" t="s">
        <v>10740</v>
      </c>
      <c r="I4685" t="s">
        <v>10741</v>
      </c>
    </row>
    <row r="4686" spans="1:9">
      <c r="A4686" t="s">
        <v>5413</v>
      </c>
      <c r="B4686" s="1">
        <v>46204</v>
      </c>
      <c r="C4686">
        <v>22</v>
      </c>
      <c r="D4686">
        <v>0</v>
      </c>
      <c r="E4686">
        <v>0</v>
      </c>
      <c r="F4686">
        <v>0</v>
      </c>
      <c r="G4686">
        <v>0</v>
      </c>
      <c r="H4686" t="s">
        <v>10744</v>
      </c>
      <c r="I4686" t="s">
        <v>10741</v>
      </c>
    </row>
    <row r="4687" spans="1:9">
      <c r="A4687" t="s">
        <v>5414</v>
      </c>
      <c r="B4687" s="1">
        <v>46204</v>
      </c>
      <c r="C4687">
        <v>22</v>
      </c>
      <c r="D4687">
        <v>22</v>
      </c>
      <c r="E4687">
        <v>0</v>
      </c>
      <c r="F4687">
        <v>0</v>
      </c>
      <c r="G4687">
        <v>1</v>
      </c>
      <c r="H4687" t="s">
        <v>10742</v>
      </c>
      <c r="I4687" t="s">
        <v>10743</v>
      </c>
    </row>
    <row r="4688" spans="1:9">
      <c r="A4688" t="s">
        <v>5415</v>
      </c>
      <c r="B4688" s="1">
        <v>46204</v>
      </c>
      <c r="C4688">
        <v>22</v>
      </c>
      <c r="D4688">
        <v>18</v>
      </c>
      <c r="E4688">
        <v>3</v>
      </c>
      <c r="F4688">
        <v>1</v>
      </c>
      <c r="G4688">
        <v>0.81799999999999995</v>
      </c>
      <c r="H4688" t="s">
        <v>10742</v>
      </c>
      <c r="I4688" t="s">
        <v>10743</v>
      </c>
    </row>
    <row r="4689" spans="1:9">
      <c r="A4689" t="s">
        <v>5416</v>
      </c>
      <c r="B4689" s="1">
        <v>46204</v>
      </c>
      <c r="C4689">
        <v>22</v>
      </c>
      <c r="D4689">
        <v>0</v>
      </c>
      <c r="E4689">
        <v>0</v>
      </c>
      <c r="F4689">
        <v>0</v>
      </c>
      <c r="G4689">
        <v>0</v>
      </c>
      <c r="H4689" t="s">
        <v>10740</v>
      </c>
      <c r="I4689" t="s">
        <v>10743</v>
      </c>
    </row>
    <row r="4690" spans="1:9">
      <c r="A4690" t="s">
        <v>5417</v>
      </c>
      <c r="B4690" s="1">
        <v>46204</v>
      </c>
      <c r="C4690">
        <v>22</v>
      </c>
      <c r="D4690">
        <v>19</v>
      </c>
      <c r="E4690">
        <v>2</v>
      </c>
      <c r="F4690">
        <v>1</v>
      </c>
      <c r="G4690">
        <v>0.86399999999999999</v>
      </c>
      <c r="H4690" t="s">
        <v>10740</v>
      </c>
      <c r="I4690" t="s">
        <v>10743</v>
      </c>
    </row>
    <row r="4691" spans="1:9">
      <c r="A4691" t="s">
        <v>5418</v>
      </c>
      <c r="B4691" s="1">
        <v>46204</v>
      </c>
      <c r="C4691">
        <v>22</v>
      </c>
      <c r="D4691">
        <v>18</v>
      </c>
      <c r="E4691">
        <v>3</v>
      </c>
      <c r="F4691">
        <v>1</v>
      </c>
      <c r="G4691">
        <v>0.81799999999999995</v>
      </c>
      <c r="H4691" t="s">
        <v>10742</v>
      </c>
      <c r="I4691" t="s">
        <v>10741</v>
      </c>
    </row>
    <row r="4692" spans="1:9">
      <c r="A4692" t="s">
        <v>5419</v>
      </c>
      <c r="B4692" s="1">
        <v>46204</v>
      </c>
      <c r="C4692">
        <v>22</v>
      </c>
      <c r="D4692">
        <v>20</v>
      </c>
      <c r="E4692">
        <v>1</v>
      </c>
      <c r="F4692">
        <v>1</v>
      </c>
      <c r="G4692">
        <v>0.90900000000000003</v>
      </c>
      <c r="H4692" t="s">
        <v>10744</v>
      </c>
      <c r="I4692" t="s">
        <v>10743</v>
      </c>
    </row>
    <row r="4693" spans="1:9">
      <c r="A4693" t="s">
        <v>5420</v>
      </c>
      <c r="B4693" s="1">
        <v>46204</v>
      </c>
      <c r="C4693">
        <v>22</v>
      </c>
      <c r="D4693">
        <v>22</v>
      </c>
      <c r="E4693">
        <v>0</v>
      </c>
      <c r="F4693">
        <v>0</v>
      </c>
      <c r="G4693">
        <v>1</v>
      </c>
      <c r="H4693" t="s">
        <v>10742</v>
      </c>
      <c r="I4693" t="s">
        <v>10743</v>
      </c>
    </row>
    <row r="4694" spans="1:9">
      <c r="A4694" t="s">
        <v>5421</v>
      </c>
      <c r="B4694" s="1">
        <v>46204</v>
      </c>
      <c r="C4694">
        <v>22</v>
      </c>
      <c r="D4694">
        <v>20</v>
      </c>
      <c r="E4694">
        <v>1</v>
      </c>
      <c r="F4694">
        <v>1</v>
      </c>
      <c r="G4694">
        <v>0.90900000000000003</v>
      </c>
      <c r="H4694" t="s">
        <v>10740</v>
      </c>
      <c r="I4694" t="s">
        <v>10741</v>
      </c>
    </row>
    <row r="4695" spans="1:9">
      <c r="A4695" t="s">
        <v>5422</v>
      </c>
      <c r="B4695" s="1">
        <v>46204</v>
      </c>
      <c r="C4695">
        <v>22</v>
      </c>
      <c r="D4695">
        <v>20</v>
      </c>
      <c r="E4695">
        <v>1</v>
      </c>
      <c r="F4695">
        <v>1</v>
      </c>
      <c r="G4695">
        <v>0.90900000000000003</v>
      </c>
      <c r="H4695" t="s">
        <v>10742</v>
      </c>
      <c r="I4695" t="s">
        <v>10741</v>
      </c>
    </row>
    <row r="4696" spans="1:9">
      <c r="A4696" t="s">
        <v>5423</v>
      </c>
      <c r="B4696" s="1">
        <v>46204</v>
      </c>
      <c r="C4696">
        <v>22</v>
      </c>
      <c r="D4696">
        <v>22</v>
      </c>
      <c r="E4696">
        <v>0</v>
      </c>
      <c r="F4696">
        <v>0</v>
      </c>
      <c r="G4696">
        <v>1</v>
      </c>
      <c r="H4696" t="s">
        <v>10744</v>
      </c>
      <c r="I4696" t="s">
        <v>10741</v>
      </c>
    </row>
    <row r="4697" spans="1:9">
      <c r="A4697" t="s">
        <v>5424</v>
      </c>
      <c r="B4697" s="1">
        <v>46204</v>
      </c>
      <c r="C4697">
        <v>22</v>
      </c>
      <c r="D4697">
        <v>20</v>
      </c>
      <c r="E4697">
        <v>1</v>
      </c>
      <c r="F4697">
        <v>1</v>
      </c>
      <c r="G4697">
        <v>0.90900000000000003</v>
      </c>
      <c r="H4697" t="s">
        <v>10742</v>
      </c>
      <c r="I4697" t="s">
        <v>10743</v>
      </c>
    </row>
    <row r="4698" spans="1:9">
      <c r="A4698" t="s">
        <v>5425</v>
      </c>
      <c r="B4698" s="1">
        <v>46204</v>
      </c>
      <c r="C4698">
        <v>22</v>
      </c>
      <c r="D4698">
        <v>21</v>
      </c>
      <c r="E4698">
        <v>0</v>
      </c>
      <c r="F4698">
        <v>1</v>
      </c>
      <c r="G4698">
        <v>0.95499999999999996</v>
      </c>
      <c r="H4698" t="s">
        <v>10744</v>
      </c>
      <c r="I4698" t="s">
        <v>10741</v>
      </c>
    </row>
    <row r="4699" spans="1:9">
      <c r="A4699" t="s">
        <v>5426</v>
      </c>
      <c r="B4699" s="1">
        <v>46204</v>
      </c>
      <c r="C4699">
        <v>22</v>
      </c>
      <c r="D4699">
        <v>18</v>
      </c>
      <c r="E4699">
        <v>4</v>
      </c>
      <c r="F4699">
        <v>0</v>
      </c>
      <c r="G4699">
        <v>0.81799999999999995</v>
      </c>
      <c r="H4699" t="s">
        <v>10740</v>
      </c>
      <c r="I4699" t="s">
        <v>10741</v>
      </c>
    </row>
    <row r="4700" spans="1:9">
      <c r="A4700" t="s">
        <v>5427</v>
      </c>
      <c r="B4700" s="1">
        <v>46204</v>
      </c>
      <c r="C4700">
        <v>22</v>
      </c>
      <c r="D4700">
        <v>19</v>
      </c>
      <c r="E4700">
        <v>2</v>
      </c>
      <c r="F4700">
        <v>1</v>
      </c>
      <c r="G4700">
        <v>0.86399999999999999</v>
      </c>
      <c r="H4700" t="s">
        <v>10740</v>
      </c>
      <c r="I4700" t="s">
        <v>10743</v>
      </c>
    </row>
    <row r="4701" spans="1:9">
      <c r="A4701" t="s">
        <v>5428</v>
      </c>
      <c r="B4701" s="1">
        <v>46204</v>
      </c>
      <c r="C4701">
        <v>22</v>
      </c>
      <c r="D4701">
        <v>19</v>
      </c>
      <c r="E4701">
        <v>3</v>
      </c>
      <c r="F4701">
        <v>0</v>
      </c>
      <c r="G4701">
        <v>0.86399999999999999</v>
      </c>
      <c r="H4701" t="s">
        <v>10744</v>
      </c>
      <c r="I4701" t="s">
        <v>10741</v>
      </c>
    </row>
    <row r="4702" spans="1:9">
      <c r="A4702" t="s">
        <v>5429</v>
      </c>
      <c r="B4702" s="1">
        <v>46204</v>
      </c>
      <c r="C4702">
        <v>22</v>
      </c>
      <c r="D4702">
        <v>19</v>
      </c>
      <c r="E4702">
        <v>2</v>
      </c>
      <c r="F4702">
        <v>1</v>
      </c>
      <c r="G4702">
        <v>0.86399999999999999</v>
      </c>
      <c r="H4702" t="s">
        <v>10740</v>
      </c>
      <c r="I4702" t="s">
        <v>10743</v>
      </c>
    </row>
    <row r="4703" spans="1:9">
      <c r="A4703" t="s">
        <v>5430</v>
      </c>
      <c r="B4703" s="1">
        <v>46204</v>
      </c>
      <c r="C4703">
        <v>22</v>
      </c>
      <c r="D4703">
        <v>19</v>
      </c>
      <c r="E4703">
        <v>3</v>
      </c>
      <c r="F4703">
        <v>0</v>
      </c>
      <c r="G4703">
        <v>0.86399999999999999</v>
      </c>
      <c r="H4703" t="s">
        <v>10742</v>
      </c>
      <c r="I4703" t="s">
        <v>10741</v>
      </c>
    </row>
    <row r="4704" spans="1:9">
      <c r="A4704" t="s">
        <v>5431</v>
      </c>
      <c r="B4704" s="1">
        <v>46204</v>
      </c>
      <c r="C4704">
        <v>22</v>
      </c>
      <c r="D4704">
        <v>20</v>
      </c>
      <c r="E4704">
        <v>2</v>
      </c>
      <c r="F4704">
        <v>0</v>
      </c>
      <c r="G4704">
        <v>0.90900000000000003</v>
      </c>
      <c r="H4704" t="s">
        <v>10740</v>
      </c>
      <c r="I4704" t="s">
        <v>10743</v>
      </c>
    </row>
    <row r="4705" spans="1:9">
      <c r="A4705" t="s">
        <v>5432</v>
      </c>
      <c r="B4705" s="1">
        <v>46204</v>
      </c>
      <c r="C4705">
        <v>22</v>
      </c>
      <c r="D4705">
        <v>18</v>
      </c>
      <c r="E4705">
        <v>3</v>
      </c>
      <c r="F4705">
        <v>1</v>
      </c>
      <c r="G4705">
        <v>0.81799999999999995</v>
      </c>
      <c r="H4705" t="s">
        <v>10742</v>
      </c>
      <c r="I4705" t="s">
        <v>10743</v>
      </c>
    </row>
    <row r="4706" spans="1:9">
      <c r="A4706" t="s">
        <v>5433</v>
      </c>
      <c r="B4706" s="1">
        <v>46204</v>
      </c>
      <c r="C4706">
        <v>22</v>
      </c>
      <c r="D4706">
        <v>21</v>
      </c>
      <c r="E4706">
        <v>1</v>
      </c>
      <c r="F4706">
        <v>0</v>
      </c>
      <c r="G4706">
        <v>0.95499999999999996</v>
      </c>
      <c r="H4706" t="s">
        <v>10744</v>
      </c>
      <c r="I4706" t="s">
        <v>10741</v>
      </c>
    </row>
    <row r="4707" spans="1:9">
      <c r="A4707" t="s">
        <v>5434</v>
      </c>
      <c r="B4707" s="1">
        <v>46204</v>
      </c>
      <c r="C4707">
        <v>22</v>
      </c>
      <c r="D4707">
        <v>19</v>
      </c>
      <c r="E4707">
        <v>2</v>
      </c>
      <c r="F4707">
        <v>1</v>
      </c>
      <c r="G4707">
        <v>0.86399999999999999</v>
      </c>
      <c r="H4707" t="s">
        <v>10740</v>
      </c>
      <c r="I4707" t="s">
        <v>10741</v>
      </c>
    </row>
    <row r="4708" spans="1:9">
      <c r="A4708" t="s">
        <v>5435</v>
      </c>
      <c r="B4708" s="1">
        <v>46204</v>
      </c>
      <c r="C4708">
        <v>22</v>
      </c>
      <c r="D4708">
        <v>0</v>
      </c>
      <c r="E4708">
        <v>0</v>
      </c>
      <c r="F4708">
        <v>0</v>
      </c>
      <c r="G4708">
        <v>0</v>
      </c>
      <c r="H4708" t="s">
        <v>10744</v>
      </c>
      <c r="I4708" t="s">
        <v>10741</v>
      </c>
    </row>
    <row r="4709" spans="1:9">
      <c r="A4709" t="s">
        <v>5436</v>
      </c>
      <c r="B4709" s="1">
        <v>46204</v>
      </c>
      <c r="C4709">
        <v>22</v>
      </c>
      <c r="D4709">
        <v>18</v>
      </c>
      <c r="E4709">
        <v>3</v>
      </c>
      <c r="F4709">
        <v>1</v>
      </c>
      <c r="G4709">
        <v>0.81799999999999995</v>
      </c>
      <c r="H4709" t="s">
        <v>10742</v>
      </c>
      <c r="I4709" t="s">
        <v>10741</v>
      </c>
    </row>
    <row r="4710" spans="1:9">
      <c r="A4710" t="s">
        <v>5437</v>
      </c>
      <c r="B4710" s="1">
        <v>46204</v>
      </c>
      <c r="C4710">
        <v>22</v>
      </c>
      <c r="D4710">
        <v>21</v>
      </c>
      <c r="E4710">
        <v>0</v>
      </c>
      <c r="F4710">
        <v>1</v>
      </c>
      <c r="G4710">
        <v>0.95499999999999996</v>
      </c>
      <c r="H4710" t="s">
        <v>10744</v>
      </c>
      <c r="I4710" t="s">
        <v>10741</v>
      </c>
    </row>
    <row r="4711" spans="1:9">
      <c r="A4711" t="s">
        <v>5438</v>
      </c>
      <c r="B4711" s="1">
        <v>46204</v>
      </c>
      <c r="C4711">
        <v>22</v>
      </c>
      <c r="D4711">
        <v>0</v>
      </c>
      <c r="E4711">
        <v>0</v>
      </c>
      <c r="F4711">
        <v>0</v>
      </c>
      <c r="G4711">
        <v>0</v>
      </c>
      <c r="H4711" t="s">
        <v>10742</v>
      </c>
      <c r="I4711" t="s">
        <v>10741</v>
      </c>
    </row>
    <row r="4712" spans="1:9">
      <c r="A4712" t="s">
        <v>5439</v>
      </c>
      <c r="B4712" s="1">
        <v>46204</v>
      </c>
      <c r="C4712">
        <v>22</v>
      </c>
      <c r="D4712">
        <v>20</v>
      </c>
      <c r="E4712">
        <v>2</v>
      </c>
      <c r="F4712">
        <v>0</v>
      </c>
      <c r="G4712">
        <v>0.90900000000000003</v>
      </c>
      <c r="H4712" t="s">
        <v>10740</v>
      </c>
      <c r="I4712" t="s">
        <v>10743</v>
      </c>
    </row>
    <row r="4713" spans="1:9">
      <c r="A4713" t="s">
        <v>5440</v>
      </c>
      <c r="B4713" s="1">
        <v>46204</v>
      </c>
      <c r="C4713">
        <v>22</v>
      </c>
      <c r="D4713">
        <v>21</v>
      </c>
      <c r="E4713">
        <v>0</v>
      </c>
      <c r="F4713">
        <v>1</v>
      </c>
      <c r="G4713">
        <v>0.95499999999999996</v>
      </c>
      <c r="H4713" t="s">
        <v>10744</v>
      </c>
      <c r="I4713" t="s">
        <v>10743</v>
      </c>
    </row>
    <row r="4714" spans="1:9">
      <c r="A4714" t="s">
        <v>5441</v>
      </c>
      <c r="B4714" s="1">
        <v>46204</v>
      </c>
      <c r="C4714">
        <v>22</v>
      </c>
      <c r="D4714">
        <v>18</v>
      </c>
      <c r="E4714">
        <v>3</v>
      </c>
      <c r="F4714">
        <v>1</v>
      </c>
      <c r="G4714">
        <v>0.81799999999999995</v>
      </c>
      <c r="H4714" t="s">
        <v>10744</v>
      </c>
      <c r="I4714" t="s">
        <v>10743</v>
      </c>
    </row>
    <row r="4715" spans="1:9">
      <c r="A4715" t="s">
        <v>5442</v>
      </c>
      <c r="B4715" s="1">
        <v>46204</v>
      </c>
      <c r="C4715">
        <v>22</v>
      </c>
      <c r="D4715">
        <v>18</v>
      </c>
      <c r="E4715">
        <v>4</v>
      </c>
      <c r="F4715">
        <v>0</v>
      </c>
      <c r="G4715">
        <v>0.81799999999999995</v>
      </c>
      <c r="H4715" t="s">
        <v>10742</v>
      </c>
      <c r="I4715" t="s">
        <v>10743</v>
      </c>
    </row>
    <row r="4716" spans="1:9">
      <c r="A4716" t="s">
        <v>5443</v>
      </c>
      <c r="B4716" s="1">
        <v>46204</v>
      </c>
      <c r="C4716">
        <v>22</v>
      </c>
      <c r="D4716">
        <v>21</v>
      </c>
      <c r="E4716">
        <v>0</v>
      </c>
      <c r="F4716">
        <v>1</v>
      </c>
      <c r="G4716">
        <v>0.95499999999999996</v>
      </c>
      <c r="H4716" t="s">
        <v>10740</v>
      </c>
      <c r="I4716" t="s">
        <v>10741</v>
      </c>
    </row>
    <row r="4717" spans="1:9">
      <c r="A4717" t="s">
        <v>5444</v>
      </c>
      <c r="B4717" s="1">
        <v>46204</v>
      </c>
      <c r="C4717">
        <v>22</v>
      </c>
      <c r="D4717">
        <v>19</v>
      </c>
      <c r="E4717">
        <v>2</v>
      </c>
      <c r="F4717">
        <v>1</v>
      </c>
      <c r="G4717">
        <v>0.86399999999999999</v>
      </c>
      <c r="H4717" t="s">
        <v>10740</v>
      </c>
      <c r="I4717" t="s">
        <v>10741</v>
      </c>
    </row>
    <row r="4718" spans="1:9">
      <c r="A4718" t="s">
        <v>5445</v>
      </c>
      <c r="B4718" s="1">
        <v>46204</v>
      </c>
      <c r="C4718">
        <v>22</v>
      </c>
      <c r="D4718">
        <v>21</v>
      </c>
      <c r="E4718">
        <v>1</v>
      </c>
      <c r="F4718">
        <v>0</v>
      </c>
      <c r="G4718">
        <v>0.95499999999999996</v>
      </c>
      <c r="H4718" t="s">
        <v>10744</v>
      </c>
      <c r="I4718" t="s">
        <v>10741</v>
      </c>
    </row>
    <row r="4719" spans="1:9">
      <c r="A4719" t="s">
        <v>5446</v>
      </c>
      <c r="B4719" s="1">
        <v>46204</v>
      </c>
      <c r="C4719">
        <v>22</v>
      </c>
      <c r="D4719">
        <v>22</v>
      </c>
      <c r="E4719">
        <v>0</v>
      </c>
      <c r="F4719">
        <v>0</v>
      </c>
      <c r="G4719">
        <v>1</v>
      </c>
      <c r="H4719" t="s">
        <v>10742</v>
      </c>
      <c r="I4719" t="s">
        <v>10741</v>
      </c>
    </row>
    <row r="4720" spans="1:9">
      <c r="A4720" t="s">
        <v>5447</v>
      </c>
      <c r="B4720" s="1">
        <v>46204</v>
      </c>
      <c r="C4720">
        <v>22</v>
      </c>
      <c r="D4720">
        <v>21</v>
      </c>
      <c r="E4720">
        <v>0</v>
      </c>
      <c r="F4720">
        <v>1</v>
      </c>
      <c r="G4720">
        <v>0.95499999999999996</v>
      </c>
      <c r="H4720" t="s">
        <v>10744</v>
      </c>
      <c r="I4720" t="s">
        <v>10741</v>
      </c>
    </row>
    <row r="4721" spans="1:9">
      <c r="A4721" t="s">
        <v>5448</v>
      </c>
      <c r="B4721" s="1">
        <v>46204</v>
      </c>
      <c r="C4721">
        <v>22</v>
      </c>
      <c r="D4721">
        <v>22</v>
      </c>
      <c r="E4721">
        <v>0</v>
      </c>
      <c r="F4721">
        <v>0</v>
      </c>
      <c r="G4721">
        <v>1</v>
      </c>
      <c r="H4721" t="s">
        <v>10740</v>
      </c>
      <c r="I4721" t="s">
        <v>10743</v>
      </c>
    </row>
    <row r="4722" spans="1:9">
      <c r="A4722" t="s">
        <v>5449</v>
      </c>
      <c r="B4722" s="1">
        <v>46204</v>
      </c>
      <c r="C4722">
        <v>22</v>
      </c>
      <c r="D4722">
        <v>21</v>
      </c>
      <c r="E4722">
        <v>1</v>
      </c>
      <c r="F4722">
        <v>0</v>
      </c>
      <c r="G4722">
        <v>0.95499999999999996</v>
      </c>
      <c r="H4722" t="s">
        <v>10740</v>
      </c>
      <c r="I4722" t="s">
        <v>10743</v>
      </c>
    </row>
    <row r="4723" spans="1:9">
      <c r="A4723" t="s">
        <v>5450</v>
      </c>
      <c r="B4723" s="1">
        <v>46204</v>
      </c>
      <c r="C4723">
        <v>22</v>
      </c>
      <c r="D4723">
        <v>20</v>
      </c>
      <c r="E4723">
        <v>1</v>
      </c>
      <c r="F4723">
        <v>1</v>
      </c>
      <c r="G4723">
        <v>0.90900000000000003</v>
      </c>
      <c r="H4723" t="s">
        <v>10744</v>
      </c>
      <c r="I4723" t="s">
        <v>10743</v>
      </c>
    </row>
    <row r="4724" spans="1:9">
      <c r="A4724" t="s">
        <v>5451</v>
      </c>
      <c r="B4724" s="1">
        <v>46204</v>
      </c>
      <c r="C4724">
        <v>22</v>
      </c>
      <c r="D4724">
        <v>20</v>
      </c>
      <c r="E4724">
        <v>2</v>
      </c>
      <c r="F4724">
        <v>0</v>
      </c>
      <c r="G4724">
        <v>0.90900000000000003</v>
      </c>
      <c r="H4724" t="s">
        <v>10740</v>
      </c>
      <c r="I4724" t="s">
        <v>10743</v>
      </c>
    </row>
    <row r="4725" spans="1:9">
      <c r="A4725" t="s">
        <v>5452</v>
      </c>
      <c r="B4725" s="1">
        <v>46204</v>
      </c>
      <c r="C4725">
        <v>22</v>
      </c>
      <c r="D4725">
        <v>0</v>
      </c>
      <c r="E4725">
        <v>0</v>
      </c>
      <c r="F4725">
        <v>0</v>
      </c>
      <c r="G4725">
        <v>0</v>
      </c>
      <c r="H4725" t="s">
        <v>10740</v>
      </c>
      <c r="I4725" t="s">
        <v>10743</v>
      </c>
    </row>
    <row r="4726" spans="1:9">
      <c r="A4726" t="s">
        <v>5453</v>
      </c>
      <c r="B4726" s="1">
        <v>46204</v>
      </c>
      <c r="C4726">
        <v>22</v>
      </c>
      <c r="D4726">
        <v>19</v>
      </c>
      <c r="E4726">
        <v>3</v>
      </c>
      <c r="F4726">
        <v>0</v>
      </c>
      <c r="G4726">
        <v>0.86399999999999999</v>
      </c>
      <c r="H4726" t="s">
        <v>10742</v>
      </c>
      <c r="I4726" t="s">
        <v>10743</v>
      </c>
    </row>
    <row r="4727" spans="1:9">
      <c r="A4727" t="s">
        <v>5454</v>
      </c>
      <c r="B4727" s="1">
        <v>46204</v>
      </c>
      <c r="C4727">
        <v>22</v>
      </c>
      <c r="D4727">
        <v>19</v>
      </c>
      <c r="E4727">
        <v>2</v>
      </c>
      <c r="F4727">
        <v>1</v>
      </c>
      <c r="G4727">
        <v>0.86399999999999999</v>
      </c>
      <c r="H4727" t="s">
        <v>10740</v>
      </c>
      <c r="I4727" t="s">
        <v>10741</v>
      </c>
    </row>
    <row r="4728" spans="1:9">
      <c r="A4728" t="s">
        <v>5455</v>
      </c>
      <c r="B4728" s="1">
        <v>46204</v>
      </c>
      <c r="C4728">
        <v>22</v>
      </c>
      <c r="D4728">
        <v>0</v>
      </c>
      <c r="E4728">
        <v>0</v>
      </c>
      <c r="F4728">
        <v>0</v>
      </c>
      <c r="G4728">
        <v>0</v>
      </c>
      <c r="H4728" t="s">
        <v>10740</v>
      </c>
      <c r="I4728" t="s">
        <v>10741</v>
      </c>
    </row>
    <row r="4729" spans="1:9">
      <c r="A4729" t="s">
        <v>5456</v>
      </c>
      <c r="B4729" s="1">
        <v>46204</v>
      </c>
      <c r="C4729">
        <v>22</v>
      </c>
      <c r="D4729">
        <v>20</v>
      </c>
      <c r="E4729">
        <v>1</v>
      </c>
      <c r="F4729">
        <v>1</v>
      </c>
      <c r="G4729">
        <v>0.90900000000000003</v>
      </c>
      <c r="H4729" t="s">
        <v>10744</v>
      </c>
      <c r="I4729" t="s">
        <v>10741</v>
      </c>
    </row>
    <row r="4730" spans="1:9">
      <c r="A4730" t="s">
        <v>5457</v>
      </c>
      <c r="B4730" s="1">
        <v>46204</v>
      </c>
      <c r="C4730">
        <v>22</v>
      </c>
      <c r="D4730">
        <v>21</v>
      </c>
      <c r="E4730">
        <v>1</v>
      </c>
      <c r="F4730">
        <v>0</v>
      </c>
      <c r="G4730">
        <v>0.95499999999999996</v>
      </c>
      <c r="H4730" t="s">
        <v>10740</v>
      </c>
      <c r="I4730" t="s">
        <v>10741</v>
      </c>
    </row>
    <row r="4731" spans="1:9">
      <c r="A4731" t="s">
        <v>5458</v>
      </c>
      <c r="B4731" s="1">
        <v>46204</v>
      </c>
      <c r="C4731">
        <v>22</v>
      </c>
      <c r="D4731">
        <v>22</v>
      </c>
      <c r="E4731">
        <v>0</v>
      </c>
      <c r="F4731">
        <v>0</v>
      </c>
      <c r="G4731">
        <v>1</v>
      </c>
      <c r="H4731" t="s">
        <v>10740</v>
      </c>
      <c r="I4731" t="s">
        <v>10743</v>
      </c>
    </row>
    <row r="4732" spans="1:9">
      <c r="A4732" t="s">
        <v>5459</v>
      </c>
      <c r="B4732" s="1">
        <v>46204</v>
      </c>
      <c r="C4732">
        <v>22</v>
      </c>
      <c r="D4732">
        <v>21</v>
      </c>
      <c r="E4732">
        <v>1</v>
      </c>
      <c r="F4732">
        <v>0</v>
      </c>
      <c r="G4732">
        <v>0.95499999999999996</v>
      </c>
      <c r="H4732" t="s">
        <v>10744</v>
      </c>
      <c r="I4732" t="s">
        <v>10741</v>
      </c>
    </row>
    <row r="4733" spans="1:9">
      <c r="A4733" t="s">
        <v>5460</v>
      </c>
      <c r="B4733" s="1">
        <v>46204</v>
      </c>
      <c r="C4733">
        <v>22</v>
      </c>
      <c r="D4733">
        <v>18</v>
      </c>
      <c r="E4733">
        <v>3</v>
      </c>
      <c r="F4733">
        <v>1</v>
      </c>
      <c r="G4733">
        <v>0.81799999999999995</v>
      </c>
      <c r="H4733" t="s">
        <v>10740</v>
      </c>
      <c r="I4733" t="s">
        <v>10741</v>
      </c>
    </row>
    <row r="4734" spans="1:9">
      <c r="A4734" t="s">
        <v>5461</v>
      </c>
      <c r="B4734" s="1">
        <v>46204</v>
      </c>
      <c r="C4734">
        <v>22</v>
      </c>
      <c r="D4734">
        <v>18</v>
      </c>
      <c r="E4734">
        <v>4</v>
      </c>
      <c r="F4734">
        <v>0</v>
      </c>
      <c r="G4734">
        <v>0.81799999999999995</v>
      </c>
      <c r="H4734" t="s">
        <v>10744</v>
      </c>
      <c r="I4734" t="s">
        <v>10741</v>
      </c>
    </row>
    <row r="4735" spans="1:9">
      <c r="A4735" t="s">
        <v>5462</v>
      </c>
      <c r="B4735" s="1">
        <v>46204</v>
      </c>
      <c r="C4735">
        <v>22</v>
      </c>
      <c r="D4735">
        <v>19</v>
      </c>
      <c r="E4735">
        <v>2</v>
      </c>
      <c r="F4735">
        <v>1</v>
      </c>
      <c r="G4735">
        <v>0.86399999999999999</v>
      </c>
      <c r="H4735" t="s">
        <v>10740</v>
      </c>
      <c r="I4735" t="s">
        <v>10741</v>
      </c>
    </row>
    <row r="4736" spans="1:9">
      <c r="A4736" t="s">
        <v>5463</v>
      </c>
      <c r="B4736" s="1">
        <v>46204</v>
      </c>
      <c r="C4736">
        <v>22</v>
      </c>
      <c r="D4736">
        <v>20</v>
      </c>
      <c r="E4736">
        <v>1</v>
      </c>
      <c r="F4736">
        <v>1</v>
      </c>
      <c r="G4736">
        <v>0.90900000000000003</v>
      </c>
      <c r="H4736" t="s">
        <v>10740</v>
      </c>
      <c r="I4736" t="s">
        <v>10741</v>
      </c>
    </row>
    <row r="4737" spans="1:9">
      <c r="A4737" t="s">
        <v>5464</v>
      </c>
      <c r="B4737" s="1">
        <v>46204</v>
      </c>
      <c r="C4737">
        <v>22</v>
      </c>
      <c r="D4737">
        <v>21</v>
      </c>
      <c r="E4737">
        <v>0</v>
      </c>
      <c r="F4737">
        <v>1</v>
      </c>
      <c r="G4737">
        <v>0.95499999999999996</v>
      </c>
      <c r="H4737" t="s">
        <v>10744</v>
      </c>
      <c r="I4737" t="s">
        <v>10741</v>
      </c>
    </row>
    <row r="4738" spans="1:9">
      <c r="A4738" t="s">
        <v>5465</v>
      </c>
      <c r="B4738" s="1">
        <v>46204</v>
      </c>
      <c r="C4738">
        <v>22</v>
      </c>
      <c r="D4738">
        <v>21</v>
      </c>
      <c r="E4738">
        <v>0</v>
      </c>
      <c r="F4738">
        <v>1</v>
      </c>
      <c r="G4738">
        <v>0.95499999999999996</v>
      </c>
      <c r="H4738" t="s">
        <v>10744</v>
      </c>
      <c r="I4738" t="s">
        <v>10741</v>
      </c>
    </row>
    <row r="4739" spans="1:9">
      <c r="A4739" t="s">
        <v>5466</v>
      </c>
      <c r="B4739" s="1">
        <v>46204</v>
      </c>
      <c r="C4739">
        <v>22</v>
      </c>
      <c r="D4739">
        <v>20</v>
      </c>
      <c r="E4739">
        <v>2</v>
      </c>
      <c r="F4739">
        <v>0</v>
      </c>
      <c r="G4739">
        <v>0.90900000000000003</v>
      </c>
      <c r="H4739" t="s">
        <v>10740</v>
      </c>
      <c r="I4739" t="s">
        <v>10741</v>
      </c>
    </row>
    <row r="4740" spans="1:9">
      <c r="A4740" t="s">
        <v>5467</v>
      </c>
      <c r="B4740" s="1">
        <v>46204</v>
      </c>
      <c r="C4740">
        <v>22</v>
      </c>
      <c r="D4740">
        <v>22</v>
      </c>
      <c r="E4740">
        <v>0</v>
      </c>
      <c r="F4740">
        <v>0</v>
      </c>
      <c r="G4740">
        <v>1</v>
      </c>
      <c r="H4740" t="s">
        <v>10744</v>
      </c>
      <c r="I4740" t="s">
        <v>10743</v>
      </c>
    </row>
    <row r="4741" spans="1:9">
      <c r="A4741" t="s">
        <v>5468</v>
      </c>
      <c r="B4741" s="1">
        <v>46204</v>
      </c>
      <c r="C4741">
        <v>22</v>
      </c>
      <c r="D4741">
        <v>19</v>
      </c>
      <c r="E4741">
        <v>2</v>
      </c>
      <c r="F4741">
        <v>1</v>
      </c>
      <c r="G4741">
        <v>0.86399999999999999</v>
      </c>
      <c r="H4741" t="s">
        <v>10740</v>
      </c>
      <c r="I4741" t="s">
        <v>10743</v>
      </c>
    </row>
    <row r="4742" spans="1:9">
      <c r="A4742" t="s">
        <v>5469</v>
      </c>
      <c r="B4742" s="1">
        <v>46204</v>
      </c>
      <c r="C4742">
        <v>22</v>
      </c>
      <c r="D4742">
        <v>18</v>
      </c>
      <c r="E4742">
        <v>3</v>
      </c>
      <c r="F4742">
        <v>1</v>
      </c>
      <c r="G4742">
        <v>0.81799999999999995</v>
      </c>
      <c r="H4742" t="s">
        <v>10742</v>
      </c>
      <c r="I4742" t="s">
        <v>10743</v>
      </c>
    </row>
    <row r="4743" spans="1:9">
      <c r="A4743" t="s">
        <v>5470</v>
      </c>
      <c r="B4743" s="1">
        <v>46204</v>
      </c>
      <c r="C4743">
        <v>22</v>
      </c>
      <c r="D4743">
        <v>0</v>
      </c>
      <c r="E4743">
        <v>0</v>
      </c>
      <c r="F4743">
        <v>0</v>
      </c>
      <c r="G4743">
        <v>0</v>
      </c>
      <c r="H4743" t="s">
        <v>10742</v>
      </c>
      <c r="I4743" t="s">
        <v>10743</v>
      </c>
    </row>
    <row r="4744" spans="1:9">
      <c r="A4744" t="s">
        <v>5471</v>
      </c>
      <c r="B4744" s="1">
        <v>46204</v>
      </c>
      <c r="C4744">
        <v>22</v>
      </c>
      <c r="D4744">
        <v>22</v>
      </c>
      <c r="E4744">
        <v>0</v>
      </c>
      <c r="F4744">
        <v>0</v>
      </c>
      <c r="G4744">
        <v>1</v>
      </c>
      <c r="H4744" t="s">
        <v>10744</v>
      </c>
      <c r="I4744" t="s">
        <v>10743</v>
      </c>
    </row>
    <row r="4745" spans="1:9">
      <c r="A4745" t="s">
        <v>5472</v>
      </c>
      <c r="B4745" s="1">
        <v>46204</v>
      </c>
      <c r="C4745">
        <v>22</v>
      </c>
      <c r="D4745">
        <v>20</v>
      </c>
      <c r="E4745">
        <v>1</v>
      </c>
      <c r="F4745">
        <v>1</v>
      </c>
      <c r="G4745">
        <v>0.90900000000000003</v>
      </c>
      <c r="H4745" t="s">
        <v>10744</v>
      </c>
      <c r="I4745" t="s">
        <v>10743</v>
      </c>
    </row>
    <row r="4746" spans="1:9">
      <c r="A4746" t="s">
        <v>5473</v>
      </c>
      <c r="B4746" s="1">
        <v>46204</v>
      </c>
      <c r="C4746">
        <v>22</v>
      </c>
      <c r="D4746">
        <v>18</v>
      </c>
      <c r="E4746">
        <v>4</v>
      </c>
      <c r="F4746">
        <v>0</v>
      </c>
      <c r="G4746">
        <v>0.81799999999999995</v>
      </c>
      <c r="H4746" t="s">
        <v>10744</v>
      </c>
      <c r="I4746" t="s">
        <v>10741</v>
      </c>
    </row>
    <row r="4747" spans="1:9">
      <c r="A4747" t="s">
        <v>5474</v>
      </c>
      <c r="B4747" s="1">
        <v>46204</v>
      </c>
      <c r="C4747">
        <v>22</v>
      </c>
      <c r="D4747">
        <v>20</v>
      </c>
      <c r="E4747">
        <v>1</v>
      </c>
      <c r="F4747">
        <v>1</v>
      </c>
      <c r="G4747">
        <v>0.90900000000000003</v>
      </c>
      <c r="H4747" t="s">
        <v>10740</v>
      </c>
      <c r="I4747" t="s">
        <v>10743</v>
      </c>
    </row>
    <row r="4748" spans="1:9">
      <c r="A4748" t="s">
        <v>5475</v>
      </c>
      <c r="B4748" s="1">
        <v>46204</v>
      </c>
      <c r="C4748">
        <v>22</v>
      </c>
      <c r="D4748">
        <v>20</v>
      </c>
      <c r="E4748">
        <v>2</v>
      </c>
      <c r="F4748">
        <v>0</v>
      </c>
      <c r="G4748">
        <v>0.90900000000000003</v>
      </c>
      <c r="H4748" t="s">
        <v>10740</v>
      </c>
      <c r="I4748" t="s">
        <v>10743</v>
      </c>
    </row>
    <row r="4749" spans="1:9">
      <c r="A4749" t="s">
        <v>5476</v>
      </c>
      <c r="B4749" s="1">
        <v>46204</v>
      </c>
      <c r="C4749">
        <v>22</v>
      </c>
      <c r="D4749">
        <v>22</v>
      </c>
      <c r="E4749">
        <v>0</v>
      </c>
      <c r="F4749">
        <v>0</v>
      </c>
      <c r="G4749">
        <v>1</v>
      </c>
      <c r="H4749" t="s">
        <v>10742</v>
      </c>
      <c r="I4749" t="s">
        <v>10741</v>
      </c>
    </row>
    <row r="4750" spans="1:9">
      <c r="A4750" t="s">
        <v>5477</v>
      </c>
      <c r="B4750" s="1">
        <v>46204</v>
      </c>
      <c r="C4750">
        <v>22</v>
      </c>
      <c r="D4750">
        <v>20</v>
      </c>
      <c r="E4750">
        <v>1</v>
      </c>
      <c r="F4750">
        <v>1</v>
      </c>
      <c r="G4750">
        <v>0.90900000000000003</v>
      </c>
      <c r="H4750" t="s">
        <v>10744</v>
      </c>
      <c r="I4750" t="s">
        <v>10741</v>
      </c>
    </row>
    <row r="4751" spans="1:9">
      <c r="A4751" t="s">
        <v>5478</v>
      </c>
      <c r="B4751" s="1">
        <v>46204</v>
      </c>
      <c r="C4751">
        <v>22</v>
      </c>
      <c r="D4751">
        <v>18</v>
      </c>
      <c r="E4751">
        <v>4</v>
      </c>
      <c r="F4751">
        <v>0</v>
      </c>
      <c r="G4751">
        <v>0.81799999999999995</v>
      </c>
      <c r="H4751" t="s">
        <v>10740</v>
      </c>
      <c r="I4751" t="s">
        <v>10743</v>
      </c>
    </row>
    <row r="4752" spans="1:9">
      <c r="A4752" t="s">
        <v>5479</v>
      </c>
      <c r="B4752" s="1">
        <v>46204</v>
      </c>
      <c r="C4752">
        <v>22</v>
      </c>
      <c r="D4752">
        <v>20</v>
      </c>
      <c r="E4752">
        <v>1</v>
      </c>
      <c r="F4752">
        <v>1</v>
      </c>
      <c r="G4752">
        <v>0.90900000000000003</v>
      </c>
      <c r="H4752" t="s">
        <v>10744</v>
      </c>
      <c r="I4752" t="s">
        <v>10743</v>
      </c>
    </row>
    <row r="4753" spans="1:9">
      <c r="A4753" t="s">
        <v>5480</v>
      </c>
      <c r="B4753" s="1">
        <v>46204</v>
      </c>
      <c r="C4753">
        <v>22</v>
      </c>
      <c r="D4753">
        <v>18</v>
      </c>
      <c r="E4753">
        <v>3</v>
      </c>
      <c r="F4753">
        <v>1</v>
      </c>
      <c r="G4753">
        <v>0.81799999999999995</v>
      </c>
      <c r="H4753" t="s">
        <v>10740</v>
      </c>
      <c r="I4753" t="s">
        <v>10741</v>
      </c>
    </row>
    <row r="4754" spans="1:9">
      <c r="A4754" t="s">
        <v>5481</v>
      </c>
      <c r="B4754" s="1">
        <v>46204</v>
      </c>
      <c r="C4754">
        <v>22</v>
      </c>
      <c r="D4754">
        <v>19</v>
      </c>
      <c r="E4754">
        <v>2</v>
      </c>
      <c r="F4754">
        <v>1</v>
      </c>
      <c r="G4754">
        <v>0.86399999999999999</v>
      </c>
      <c r="H4754" t="s">
        <v>10744</v>
      </c>
      <c r="I4754" t="s">
        <v>10743</v>
      </c>
    </row>
    <row r="4755" spans="1:9">
      <c r="A4755" t="s">
        <v>5482</v>
      </c>
      <c r="B4755" s="1">
        <v>46204</v>
      </c>
      <c r="C4755">
        <v>22</v>
      </c>
      <c r="D4755">
        <v>0</v>
      </c>
      <c r="E4755">
        <v>0</v>
      </c>
      <c r="F4755">
        <v>0</v>
      </c>
      <c r="G4755">
        <v>0</v>
      </c>
      <c r="H4755" t="s">
        <v>10742</v>
      </c>
      <c r="I4755" t="s">
        <v>10743</v>
      </c>
    </row>
    <row r="4756" spans="1:9">
      <c r="A4756" t="s">
        <v>5483</v>
      </c>
      <c r="B4756" s="1">
        <v>46204</v>
      </c>
      <c r="C4756">
        <v>22</v>
      </c>
      <c r="D4756">
        <v>21</v>
      </c>
      <c r="E4756">
        <v>1</v>
      </c>
      <c r="F4756">
        <v>0</v>
      </c>
      <c r="G4756">
        <v>0.95499999999999996</v>
      </c>
      <c r="H4756" t="s">
        <v>10742</v>
      </c>
      <c r="I4756" t="s">
        <v>10743</v>
      </c>
    </row>
    <row r="4757" spans="1:9">
      <c r="A4757" t="s">
        <v>5484</v>
      </c>
      <c r="B4757" s="1">
        <v>46204</v>
      </c>
      <c r="C4757">
        <v>22</v>
      </c>
      <c r="D4757">
        <v>22</v>
      </c>
      <c r="E4757">
        <v>0</v>
      </c>
      <c r="F4757">
        <v>0</v>
      </c>
      <c r="G4757">
        <v>1</v>
      </c>
      <c r="H4757" t="s">
        <v>10744</v>
      </c>
      <c r="I4757" t="s">
        <v>10741</v>
      </c>
    </row>
    <row r="4758" spans="1:9">
      <c r="A4758" t="s">
        <v>5485</v>
      </c>
      <c r="B4758" s="1">
        <v>46204</v>
      </c>
      <c r="C4758">
        <v>22</v>
      </c>
      <c r="D4758">
        <v>22</v>
      </c>
      <c r="E4758">
        <v>0</v>
      </c>
      <c r="F4758">
        <v>0</v>
      </c>
      <c r="G4758">
        <v>1</v>
      </c>
      <c r="H4758" t="s">
        <v>10740</v>
      </c>
      <c r="I4758" t="s">
        <v>10743</v>
      </c>
    </row>
    <row r="4759" spans="1:9">
      <c r="A4759" t="s">
        <v>5486</v>
      </c>
      <c r="B4759" s="1">
        <v>46204</v>
      </c>
      <c r="C4759">
        <v>22</v>
      </c>
      <c r="D4759">
        <v>0</v>
      </c>
      <c r="E4759">
        <v>0</v>
      </c>
      <c r="F4759">
        <v>0</v>
      </c>
      <c r="G4759">
        <v>0</v>
      </c>
      <c r="H4759" t="s">
        <v>10740</v>
      </c>
      <c r="I4759" t="s">
        <v>10741</v>
      </c>
    </row>
    <row r="4760" spans="1:9">
      <c r="A4760" t="s">
        <v>5487</v>
      </c>
      <c r="B4760" s="1">
        <v>46204</v>
      </c>
      <c r="C4760">
        <v>22</v>
      </c>
      <c r="D4760">
        <v>18</v>
      </c>
      <c r="E4760">
        <v>3</v>
      </c>
      <c r="F4760">
        <v>1</v>
      </c>
      <c r="G4760">
        <v>0.81799999999999995</v>
      </c>
      <c r="H4760" t="s">
        <v>10742</v>
      </c>
      <c r="I4760" t="s">
        <v>10743</v>
      </c>
    </row>
    <row r="4761" spans="1:9">
      <c r="A4761" t="s">
        <v>5488</v>
      </c>
      <c r="B4761" s="1">
        <v>46204</v>
      </c>
      <c r="C4761">
        <v>22</v>
      </c>
      <c r="D4761">
        <v>22</v>
      </c>
      <c r="E4761">
        <v>0</v>
      </c>
      <c r="F4761">
        <v>0</v>
      </c>
      <c r="G4761">
        <v>1</v>
      </c>
      <c r="H4761" t="s">
        <v>10740</v>
      </c>
      <c r="I4761" t="s">
        <v>10741</v>
      </c>
    </row>
    <row r="4762" spans="1:9">
      <c r="A4762" t="s">
        <v>5489</v>
      </c>
      <c r="B4762" s="1">
        <v>46204</v>
      </c>
      <c r="C4762">
        <v>22</v>
      </c>
      <c r="D4762">
        <v>19</v>
      </c>
      <c r="E4762">
        <v>3</v>
      </c>
      <c r="F4762">
        <v>0</v>
      </c>
      <c r="G4762">
        <v>0.86399999999999999</v>
      </c>
      <c r="H4762" t="s">
        <v>10744</v>
      </c>
      <c r="I4762" t="s">
        <v>10741</v>
      </c>
    </row>
    <row r="4763" spans="1:9">
      <c r="A4763" t="s">
        <v>5490</v>
      </c>
      <c r="B4763" s="1">
        <v>46204</v>
      </c>
      <c r="C4763">
        <v>22</v>
      </c>
      <c r="D4763">
        <v>19</v>
      </c>
      <c r="E4763">
        <v>3</v>
      </c>
      <c r="F4763">
        <v>0</v>
      </c>
      <c r="G4763">
        <v>0.86399999999999999</v>
      </c>
      <c r="H4763" t="s">
        <v>10744</v>
      </c>
      <c r="I4763" t="s">
        <v>10743</v>
      </c>
    </row>
    <row r="4764" spans="1:9">
      <c r="A4764" t="s">
        <v>5491</v>
      </c>
      <c r="B4764" s="1">
        <v>46204</v>
      </c>
      <c r="C4764">
        <v>22</v>
      </c>
      <c r="D4764">
        <v>0</v>
      </c>
      <c r="E4764">
        <v>0</v>
      </c>
      <c r="F4764">
        <v>0</v>
      </c>
      <c r="G4764">
        <v>0</v>
      </c>
      <c r="H4764" t="s">
        <v>10740</v>
      </c>
      <c r="I4764" t="s">
        <v>10743</v>
      </c>
    </row>
    <row r="4765" spans="1:9">
      <c r="A4765" t="s">
        <v>5492</v>
      </c>
      <c r="B4765" s="1">
        <v>46204</v>
      </c>
      <c r="C4765">
        <v>22</v>
      </c>
      <c r="D4765">
        <v>21</v>
      </c>
      <c r="E4765">
        <v>1</v>
      </c>
      <c r="F4765">
        <v>0</v>
      </c>
      <c r="G4765">
        <v>0.95499999999999996</v>
      </c>
      <c r="H4765" t="s">
        <v>10742</v>
      </c>
      <c r="I4765" t="s">
        <v>10741</v>
      </c>
    </row>
    <row r="4766" spans="1:9">
      <c r="A4766" t="s">
        <v>5493</v>
      </c>
      <c r="B4766" s="1">
        <v>46204</v>
      </c>
      <c r="C4766">
        <v>22</v>
      </c>
      <c r="D4766">
        <v>20</v>
      </c>
      <c r="E4766">
        <v>1</v>
      </c>
      <c r="F4766">
        <v>1</v>
      </c>
      <c r="G4766">
        <v>0.90900000000000003</v>
      </c>
      <c r="H4766" t="s">
        <v>10744</v>
      </c>
      <c r="I4766" t="s">
        <v>10741</v>
      </c>
    </row>
    <row r="4767" spans="1:9">
      <c r="A4767" t="s">
        <v>5494</v>
      </c>
      <c r="B4767" s="1">
        <v>46204</v>
      </c>
      <c r="C4767">
        <v>22</v>
      </c>
      <c r="D4767">
        <v>20</v>
      </c>
      <c r="E4767">
        <v>2</v>
      </c>
      <c r="F4767">
        <v>0</v>
      </c>
      <c r="G4767">
        <v>0.90900000000000003</v>
      </c>
      <c r="H4767" t="s">
        <v>10744</v>
      </c>
      <c r="I4767" t="s">
        <v>10741</v>
      </c>
    </row>
    <row r="4768" spans="1:9">
      <c r="A4768" t="s">
        <v>5495</v>
      </c>
      <c r="B4768" s="1">
        <v>46204</v>
      </c>
      <c r="C4768">
        <v>22</v>
      </c>
      <c r="D4768">
        <v>21</v>
      </c>
      <c r="E4768">
        <v>0</v>
      </c>
      <c r="F4768">
        <v>1</v>
      </c>
      <c r="G4768">
        <v>0.95499999999999996</v>
      </c>
      <c r="H4768" t="s">
        <v>10742</v>
      </c>
      <c r="I4768" t="s">
        <v>10741</v>
      </c>
    </row>
    <row r="4769" spans="1:9">
      <c r="A4769" t="s">
        <v>5496</v>
      </c>
      <c r="B4769" s="1">
        <v>46204</v>
      </c>
      <c r="C4769">
        <v>22</v>
      </c>
      <c r="D4769">
        <v>20</v>
      </c>
      <c r="E4769">
        <v>1</v>
      </c>
      <c r="F4769">
        <v>1</v>
      </c>
      <c r="G4769">
        <v>0.90900000000000003</v>
      </c>
      <c r="H4769" t="s">
        <v>10742</v>
      </c>
      <c r="I4769" t="s">
        <v>10743</v>
      </c>
    </row>
    <row r="4770" spans="1:9">
      <c r="A4770" t="s">
        <v>5497</v>
      </c>
      <c r="B4770" s="1">
        <v>46204</v>
      </c>
      <c r="C4770">
        <v>22</v>
      </c>
      <c r="D4770">
        <v>21</v>
      </c>
      <c r="E4770">
        <v>0</v>
      </c>
      <c r="F4770">
        <v>1</v>
      </c>
      <c r="G4770">
        <v>0.95499999999999996</v>
      </c>
      <c r="H4770" t="s">
        <v>10740</v>
      </c>
      <c r="I4770" t="s">
        <v>10741</v>
      </c>
    </row>
    <row r="4771" spans="1:9">
      <c r="A4771" t="s">
        <v>5498</v>
      </c>
      <c r="B4771" s="1">
        <v>46204</v>
      </c>
      <c r="C4771">
        <v>22</v>
      </c>
      <c r="D4771">
        <v>21</v>
      </c>
      <c r="E4771">
        <v>1</v>
      </c>
      <c r="F4771">
        <v>0</v>
      </c>
      <c r="G4771">
        <v>0.95499999999999996</v>
      </c>
      <c r="H4771" t="s">
        <v>10742</v>
      </c>
      <c r="I4771" t="s">
        <v>10743</v>
      </c>
    </row>
    <row r="4772" spans="1:9">
      <c r="A4772" t="s">
        <v>5499</v>
      </c>
      <c r="B4772" s="1">
        <v>46204</v>
      </c>
      <c r="C4772">
        <v>22</v>
      </c>
      <c r="D4772">
        <v>20</v>
      </c>
      <c r="E4772">
        <v>2</v>
      </c>
      <c r="F4772">
        <v>0</v>
      </c>
      <c r="G4772">
        <v>0.90900000000000003</v>
      </c>
      <c r="H4772" t="s">
        <v>10742</v>
      </c>
      <c r="I4772" t="s">
        <v>10743</v>
      </c>
    </row>
    <row r="4773" spans="1:9">
      <c r="A4773" t="s">
        <v>5500</v>
      </c>
      <c r="B4773" s="1">
        <v>46204</v>
      </c>
      <c r="C4773">
        <v>22</v>
      </c>
      <c r="D4773">
        <v>20</v>
      </c>
      <c r="E4773">
        <v>1</v>
      </c>
      <c r="F4773">
        <v>1</v>
      </c>
      <c r="G4773">
        <v>0.90900000000000003</v>
      </c>
      <c r="H4773" t="s">
        <v>10744</v>
      </c>
      <c r="I4773" t="s">
        <v>10741</v>
      </c>
    </row>
    <row r="4774" spans="1:9">
      <c r="A4774" t="s">
        <v>5501</v>
      </c>
      <c r="B4774" s="1">
        <v>46204</v>
      </c>
      <c r="C4774">
        <v>22</v>
      </c>
      <c r="D4774">
        <v>18</v>
      </c>
      <c r="E4774">
        <v>4</v>
      </c>
      <c r="F4774">
        <v>0</v>
      </c>
      <c r="G4774">
        <v>0.81799999999999995</v>
      </c>
      <c r="H4774" t="s">
        <v>10744</v>
      </c>
      <c r="I4774" t="s">
        <v>10741</v>
      </c>
    </row>
    <row r="4775" spans="1:9">
      <c r="A4775" t="s">
        <v>5502</v>
      </c>
      <c r="B4775" s="1">
        <v>46204</v>
      </c>
      <c r="C4775">
        <v>22</v>
      </c>
      <c r="D4775">
        <v>19</v>
      </c>
      <c r="E4775">
        <v>3</v>
      </c>
      <c r="F4775">
        <v>0</v>
      </c>
      <c r="G4775">
        <v>0.86399999999999999</v>
      </c>
      <c r="H4775" t="s">
        <v>10742</v>
      </c>
      <c r="I4775" t="s">
        <v>10743</v>
      </c>
    </row>
    <row r="4776" spans="1:9">
      <c r="A4776" t="s">
        <v>5503</v>
      </c>
      <c r="B4776" s="1">
        <v>46204</v>
      </c>
      <c r="C4776">
        <v>22</v>
      </c>
      <c r="D4776">
        <v>0</v>
      </c>
      <c r="E4776">
        <v>0</v>
      </c>
      <c r="F4776">
        <v>0</v>
      </c>
      <c r="G4776">
        <v>0</v>
      </c>
      <c r="H4776" t="s">
        <v>10740</v>
      </c>
      <c r="I4776" t="s">
        <v>10741</v>
      </c>
    </row>
    <row r="4777" spans="1:9">
      <c r="A4777" t="s">
        <v>5504</v>
      </c>
      <c r="B4777" s="1">
        <v>46204</v>
      </c>
      <c r="C4777">
        <v>22</v>
      </c>
      <c r="D4777">
        <v>19</v>
      </c>
      <c r="E4777">
        <v>2</v>
      </c>
      <c r="F4777">
        <v>1</v>
      </c>
      <c r="G4777">
        <v>0.86399999999999999</v>
      </c>
      <c r="H4777" t="s">
        <v>10740</v>
      </c>
      <c r="I4777" t="s">
        <v>10743</v>
      </c>
    </row>
    <row r="4778" spans="1:9">
      <c r="A4778" t="s">
        <v>5505</v>
      </c>
      <c r="B4778" s="1">
        <v>46204</v>
      </c>
      <c r="C4778">
        <v>22</v>
      </c>
      <c r="D4778">
        <v>19</v>
      </c>
      <c r="E4778">
        <v>2</v>
      </c>
      <c r="F4778">
        <v>1</v>
      </c>
      <c r="G4778">
        <v>0.86399999999999999</v>
      </c>
      <c r="H4778" t="s">
        <v>10744</v>
      </c>
      <c r="I4778" t="s">
        <v>10743</v>
      </c>
    </row>
    <row r="4779" spans="1:9">
      <c r="A4779" t="s">
        <v>5506</v>
      </c>
      <c r="B4779" s="1">
        <v>46204</v>
      </c>
      <c r="C4779">
        <v>22</v>
      </c>
      <c r="D4779">
        <v>21</v>
      </c>
      <c r="E4779">
        <v>1</v>
      </c>
      <c r="F4779">
        <v>0</v>
      </c>
      <c r="G4779">
        <v>0.95499999999999996</v>
      </c>
      <c r="H4779" t="s">
        <v>10742</v>
      </c>
      <c r="I4779" t="s">
        <v>10743</v>
      </c>
    </row>
    <row r="4780" spans="1:9">
      <c r="A4780" t="s">
        <v>5507</v>
      </c>
      <c r="B4780" s="1">
        <v>46204</v>
      </c>
      <c r="C4780">
        <v>22</v>
      </c>
      <c r="D4780">
        <v>20</v>
      </c>
      <c r="E4780">
        <v>1</v>
      </c>
      <c r="F4780">
        <v>1</v>
      </c>
      <c r="G4780">
        <v>0.90900000000000003</v>
      </c>
      <c r="H4780" t="s">
        <v>10742</v>
      </c>
      <c r="I4780" t="s">
        <v>10743</v>
      </c>
    </row>
    <row r="4781" spans="1:9">
      <c r="A4781" t="s">
        <v>5508</v>
      </c>
      <c r="B4781" s="1">
        <v>46204</v>
      </c>
      <c r="C4781">
        <v>22</v>
      </c>
      <c r="D4781">
        <v>20</v>
      </c>
      <c r="E4781">
        <v>1</v>
      </c>
      <c r="F4781">
        <v>1</v>
      </c>
      <c r="G4781">
        <v>0.90900000000000003</v>
      </c>
      <c r="H4781" t="s">
        <v>10740</v>
      </c>
      <c r="I4781" t="s">
        <v>10743</v>
      </c>
    </row>
    <row r="4782" spans="1:9">
      <c r="A4782" t="s">
        <v>5509</v>
      </c>
      <c r="B4782" s="1">
        <v>46204</v>
      </c>
      <c r="C4782">
        <v>22</v>
      </c>
      <c r="D4782">
        <v>20</v>
      </c>
      <c r="E4782">
        <v>2</v>
      </c>
      <c r="F4782">
        <v>0</v>
      </c>
      <c r="G4782">
        <v>0.90900000000000003</v>
      </c>
      <c r="H4782" t="s">
        <v>10740</v>
      </c>
      <c r="I4782" t="s">
        <v>10743</v>
      </c>
    </row>
    <row r="4783" spans="1:9">
      <c r="A4783" t="s">
        <v>5510</v>
      </c>
      <c r="B4783" s="1">
        <v>46204</v>
      </c>
      <c r="C4783">
        <v>22</v>
      </c>
      <c r="D4783">
        <v>18</v>
      </c>
      <c r="E4783">
        <v>4</v>
      </c>
      <c r="F4783">
        <v>0</v>
      </c>
      <c r="G4783">
        <v>0.81799999999999995</v>
      </c>
      <c r="H4783" t="s">
        <v>10742</v>
      </c>
      <c r="I4783" t="s">
        <v>10741</v>
      </c>
    </row>
    <row r="4784" spans="1:9">
      <c r="A4784" t="s">
        <v>5511</v>
      </c>
      <c r="B4784" s="1">
        <v>46204</v>
      </c>
      <c r="C4784">
        <v>22</v>
      </c>
      <c r="D4784">
        <v>18</v>
      </c>
      <c r="E4784">
        <v>4</v>
      </c>
      <c r="F4784">
        <v>0</v>
      </c>
      <c r="G4784">
        <v>0.81799999999999995</v>
      </c>
      <c r="H4784" t="s">
        <v>10742</v>
      </c>
      <c r="I4784" t="s">
        <v>10741</v>
      </c>
    </row>
    <row r="4785" spans="1:9">
      <c r="A4785" t="s">
        <v>5512</v>
      </c>
      <c r="B4785" s="1">
        <v>46204</v>
      </c>
      <c r="C4785">
        <v>22</v>
      </c>
      <c r="D4785">
        <v>20</v>
      </c>
      <c r="E4785">
        <v>2</v>
      </c>
      <c r="F4785">
        <v>0</v>
      </c>
      <c r="G4785">
        <v>0.90900000000000003</v>
      </c>
      <c r="H4785" t="s">
        <v>10742</v>
      </c>
      <c r="I4785" t="s">
        <v>10741</v>
      </c>
    </row>
    <row r="4786" spans="1:9">
      <c r="A4786" t="s">
        <v>5513</v>
      </c>
      <c r="B4786" s="1">
        <v>46204</v>
      </c>
      <c r="C4786">
        <v>22</v>
      </c>
      <c r="D4786">
        <v>0</v>
      </c>
      <c r="E4786">
        <v>0</v>
      </c>
      <c r="F4786">
        <v>0</v>
      </c>
      <c r="G4786">
        <v>0</v>
      </c>
      <c r="H4786" t="s">
        <v>10740</v>
      </c>
      <c r="I4786" t="s">
        <v>10741</v>
      </c>
    </row>
    <row r="4787" spans="1:9">
      <c r="A4787" t="s">
        <v>5514</v>
      </c>
      <c r="B4787" s="1">
        <v>46204</v>
      </c>
      <c r="C4787">
        <v>22</v>
      </c>
      <c r="D4787">
        <v>20</v>
      </c>
      <c r="E4787">
        <v>1</v>
      </c>
      <c r="F4787">
        <v>1</v>
      </c>
      <c r="G4787">
        <v>0.90900000000000003</v>
      </c>
      <c r="H4787" t="s">
        <v>10740</v>
      </c>
      <c r="I4787" t="s">
        <v>10743</v>
      </c>
    </row>
    <row r="4788" spans="1:9">
      <c r="A4788" t="s">
        <v>5515</v>
      </c>
      <c r="B4788" s="1">
        <v>46204</v>
      </c>
      <c r="C4788">
        <v>22</v>
      </c>
      <c r="D4788">
        <v>18</v>
      </c>
      <c r="E4788">
        <v>3</v>
      </c>
      <c r="F4788">
        <v>1</v>
      </c>
      <c r="G4788">
        <v>0.81799999999999995</v>
      </c>
      <c r="H4788" t="s">
        <v>10740</v>
      </c>
      <c r="I4788" t="s">
        <v>10743</v>
      </c>
    </row>
    <row r="4789" spans="1:9">
      <c r="A4789" t="s">
        <v>5516</v>
      </c>
      <c r="B4789" s="1">
        <v>46204</v>
      </c>
      <c r="C4789">
        <v>22</v>
      </c>
      <c r="D4789">
        <v>21</v>
      </c>
      <c r="E4789">
        <v>1</v>
      </c>
      <c r="F4789">
        <v>0</v>
      </c>
      <c r="G4789">
        <v>0.95499999999999996</v>
      </c>
      <c r="H4789" t="s">
        <v>10740</v>
      </c>
      <c r="I4789" t="s">
        <v>10743</v>
      </c>
    </row>
    <row r="4790" spans="1:9">
      <c r="A4790" t="s">
        <v>5517</v>
      </c>
      <c r="B4790" s="1">
        <v>46204</v>
      </c>
      <c r="C4790">
        <v>22</v>
      </c>
      <c r="D4790">
        <v>18</v>
      </c>
      <c r="E4790">
        <v>3</v>
      </c>
      <c r="F4790">
        <v>1</v>
      </c>
      <c r="G4790">
        <v>0.81799999999999995</v>
      </c>
      <c r="H4790" t="s">
        <v>10744</v>
      </c>
      <c r="I4790" t="s">
        <v>10741</v>
      </c>
    </row>
    <row r="4791" spans="1:9">
      <c r="A4791" t="s">
        <v>5518</v>
      </c>
      <c r="B4791" s="1">
        <v>46204</v>
      </c>
      <c r="C4791">
        <v>22</v>
      </c>
      <c r="D4791">
        <v>18</v>
      </c>
      <c r="E4791">
        <v>3</v>
      </c>
      <c r="F4791">
        <v>1</v>
      </c>
      <c r="G4791">
        <v>0.81799999999999995</v>
      </c>
      <c r="H4791" t="s">
        <v>10742</v>
      </c>
      <c r="I4791" t="s">
        <v>10741</v>
      </c>
    </row>
    <row r="4792" spans="1:9">
      <c r="A4792" t="s">
        <v>5519</v>
      </c>
      <c r="B4792" s="1">
        <v>46204</v>
      </c>
      <c r="C4792">
        <v>22</v>
      </c>
      <c r="D4792">
        <v>21</v>
      </c>
      <c r="E4792">
        <v>1</v>
      </c>
      <c r="F4792">
        <v>0</v>
      </c>
      <c r="G4792">
        <v>0.95499999999999996</v>
      </c>
      <c r="H4792" t="s">
        <v>10740</v>
      </c>
      <c r="I4792" t="s">
        <v>10741</v>
      </c>
    </row>
    <row r="4793" spans="1:9">
      <c r="A4793" t="s">
        <v>5520</v>
      </c>
      <c r="B4793" s="1">
        <v>46204</v>
      </c>
      <c r="C4793">
        <v>22</v>
      </c>
      <c r="D4793">
        <v>19</v>
      </c>
      <c r="E4793">
        <v>2</v>
      </c>
      <c r="F4793">
        <v>1</v>
      </c>
      <c r="G4793">
        <v>0.86399999999999999</v>
      </c>
      <c r="H4793" t="s">
        <v>10744</v>
      </c>
      <c r="I4793" t="s">
        <v>10741</v>
      </c>
    </row>
    <row r="4794" spans="1:9">
      <c r="A4794" t="s">
        <v>5521</v>
      </c>
      <c r="B4794" s="1">
        <v>46204</v>
      </c>
      <c r="C4794">
        <v>22</v>
      </c>
      <c r="D4794">
        <v>21</v>
      </c>
      <c r="E4794">
        <v>0</v>
      </c>
      <c r="F4794">
        <v>1</v>
      </c>
      <c r="G4794">
        <v>0.95499999999999996</v>
      </c>
      <c r="H4794" t="s">
        <v>10744</v>
      </c>
      <c r="I4794" t="s">
        <v>10743</v>
      </c>
    </row>
    <row r="4795" spans="1:9">
      <c r="A4795" t="s">
        <v>5522</v>
      </c>
      <c r="B4795" s="1">
        <v>46204</v>
      </c>
      <c r="C4795">
        <v>22</v>
      </c>
      <c r="D4795">
        <v>20</v>
      </c>
      <c r="E4795">
        <v>2</v>
      </c>
      <c r="F4795">
        <v>0</v>
      </c>
      <c r="G4795">
        <v>0.90900000000000003</v>
      </c>
      <c r="H4795" t="s">
        <v>10742</v>
      </c>
      <c r="I4795" t="s">
        <v>10743</v>
      </c>
    </row>
    <row r="4796" spans="1:9">
      <c r="A4796" t="s">
        <v>5523</v>
      </c>
      <c r="B4796" s="1">
        <v>46204</v>
      </c>
      <c r="C4796">
        <v>22</v>
      </c>
      <c r="D4796">
        <v>19</v>
      </c>
      <c r="E4796">
        <v>2</v>
      </c>
      <c r="F4796">
        <v>1</v>
      </c>
      <c r="G4796">
        <v>0.86399999999999999</v>
      </c>
      <c r="H4796" t="s">
        <v>10740</v>
      </c>
      <c r="I4796" t="s">
        <v>10741</v>
      </c>
    </row>
    <row r="4797" spans="1:9">
      <c r="A4797" t="s">
        <v>5524</v>
      </c>
      <c r="B4797" s="1">
        <v>46204</v>
      </c>
      <c r="C4797">
        <v>22</v>
      </c>
      <c r="D4797">
        <v>22</v>
      </c>
      <c r="E4797">
        <v>0</v>
      </c>
      <c r="F4797">
        <v>0</v>
      </c>
      <c r="G4797">
        <v>1</v>
      </c>
      <c r="H4797" t="s">
        <v>10742</v>
      </c>
      <c r="I4797" t="s">
        <v>10741</v>
      </c>
    </row>
    <row r="4798" spans="1:9">
      <c r="A4798" t="s">
        <v>5525</v>
      </c>
      <c r="B4798" s="1">
        <v>46204</v>
      </c>
      <c r="C4798">
        <v>22</v>
      </c>
      <c r="D4798">
        <v>21</v>
      </c>
      <c r="E4798">
        <v>0</v>
      </c>
      <c r="F4798">
        <v>1</v>
      </c>
      <c r="G4798">
        <v>0.95499999999999996</v>
      </c>
      <c r="H4798" t="s">
        <v>10740</v>
      </c>
      <c r="I4798" t="s">
        <v>10741</v>
      </c>
    </row>
    <row r="4799" spans="1:9">
      <c r="A4799" t="s">
        <v>5526</v>
      </c>
      <c r="B4799" s="1">
        <v>46204</v>
      </c>
      <c r="C4799">
        <v>22</v>
      </c>
      <c r="D4799">
        <v>18</v>
      </c>
      <c r="E4799">
        <v>4</v>
      </c>
      <c r="F4799">
        <v>0</v>
      </c>
      <c r="G4799">
        <v>0.81799999999999995</v>
      </c>
      <c r="H4799" t="s">
        <v>10744</v>
      </c>
      <c r="I4799" t="s">
        <v>10743</v>
      </c>
    </row>
    <row r="4800" spans="1:9">
      <c r="A4800" t="s">
        <v>5527</v>
      </c>
      <c r="B4800" s="1">
        <v>46204</v>
      </c>
      <c r="C4800">
        <v>22</v>
      </c>
      <c r="D4800">
        <v>22</v>
      </c>
      <c r="E4800">
        <v>0</v>
      </c>
      <c r="F4800">
        <v>0</v>
      </c>
      <c r="G4800">
        <v>1</v>
      </c>
      <c r="H4800" t="s">
        <v>10742</v>
      </c>
      <c r="I4800" t="s">
        <v>10743</v>
      </c>
    </row>
    <row r="4801" spans="1:9">
      <c r="A4801" t="s">
        <v>5528</v>
      </c>
      <c r="B4801" s="1">
        <v>46204</v>
      </c>
      <c r="C4801">
        <v>22</v>
      </c>
      <c r="D4801">
        <v>18</v>
      </c>
      <c r="E4801">
        <v>3</v>
      </c>
      <c r="F4801">
        <v>1</v>
      </c>
      <c r="G4801">
        <v>0.81799999999999995</v>
      </c>
      <c r="H4801" t="s">
        <v>10742</v>
      </c>
      <c r="I4801" t="s">
        <v>10743</v>
      </c>
    </row>
    <row r="4802" spans="1:9">
      <c r="A4802" t="s">
        <v>5529</v>
      </c>
      <c r="B4802" s="1">
        <v>46204</v>
      </c>
      <c r="C4802">
        <v>22</v>
      </c>
      <c r="D4802">
        <v>21</v>
      </c>
      <c r="E4802">
        <v>0</v>
      </c>
      <c r="F4802">
        <v>1</v>
      </c>
      <c r="G4802">
        <v>0.95499999999999996</v>
      </c>
      <c r="H4802" t="s">
        <v>10742</v>
      </c>
      <c r="I4802" t="s">
        <v>10743</v>
      </c>
    </row>
    <row r="4803" spans="1:9">
      <c r="A4803" t="s">
        <v>5530</v>
      </c>
      <c r="B4803" s="1">
        <v>46204</v>
      </c>
      <c r="C4803">
        <v>22</v>
      </c>
      <c r="D4803">
        <v>0</v>
      </c>
      <c r="E4803">
        <v>0</v>
      </c>
      <c r="F4803">
        <v>0</v>
      </c>
      <c r="G4803">
        <v>0</v>
      </c>
      <c r="H4803" t="s">
        <v>10740</v>
      </c>
      <c r="I4803" t="s">
        <v>10743</v>
      </c>
    </row>
    <row r="4804" spans="1:9">
      <c r="A4804" t="s">
        <v>5531</v>
      </c>
      <c r="B4804" s="1">
        <v>46204</v>
      </c>
      <c r="C4804">
        <v>22</v>
      </c>
      <c r="D4804">
        <v>20</v>
      </c>
      <c r="E4804">
        <v>2</v>
      </c>
      <c r="F4804">
        <v>0</v>
      </c>
      <c r="G4804">
        <v>0.90900000000000003</v>
      </c>
      <c r="H4804" t="s">
        <v>10742</v>
      </c>
      <c r="I4804" t="s">
        <v>10741</v>
      </c>
    </row>
    <row r="4805" spans="1:9">
      <c r="A4805" t="s">
        <v>5532</v>
      </c>
      <c r="B4805" s="1">
        <v>46204</v>
      </c>
      <c r="C4805">
        <v>22</v>
      </c>
      <c r="D4805">
        <v>0</v>
      </c>
      <c r="E4805">
        <v>0</v>
      </c>
      <c r="F4805">
        <v>0</v>
      </c>
      <c r="G4805">
        <v>0</v>
      </c>
      <c r="H4805" t="s">
        <v>10742</v>
      </c>
      <c r="I4805" t="s">
        <v>10743</v>
      </c>
    </row>
    <row r="4806" spans="1:9">
      <c r="A4806" t="s">
        <v>5533</v>
      </c>
      <c r="B4806" s="1">
        <v>46204</v>
      </c>
      <c r="C4806">
        <v>22</v>
      </c>
      <c r="D4806">
        <v>21</v>
      </c>
      <c r="E4806">
        <v>0</v>
      </c>
      <c r="F4806">
        <v>1</v>
      </c>
      <c r="G4806">
        <v>0.95499999999999996</v>
      </c>
      <c r="H4806" t="s">
        <v>10744</v>
      </c>
      <c r="I4806" t="s">
        <v>10741</v>
      </c>
    </row>
    <row r="4807" spans="1:9">
      <c r="A4807" t="s">
        <v>5534</v>
      </c>
      <c r="B4807" s="1">
        <v>46204</v>
      </c>
      <c r="C4807">
        <v>22</v>
      </c>
      <c r="D4807">
        <v>18</v>
      </c>
      <c r="E4807">
        <v>3</v>
      </c>
      <c r="F4807">
        <v>1</v>
      </c>
      <c r="G4807">
        <v>0.81799999999999995</v>
      </c>
      <c r="H4807" t="s">
        <v>10742</v>
      </c>
      <c r="I4807" t="s">
        <v>10741</v>
      </c>
    </row>
    <row r="4808" spans="1:9">
      <c r="A4808" t="s">
        <v>5535</v>
      </c>
      <c r="B4808" s="1">
        <v>46204</v>
      </c>
      <c r="C4808">
        <v>22</v>
      </c>
      <c r="D4808">
        <v>18</v>
      </c>
      <c r="E4808">
        <v>4</v>
      </c>
      <c r="F4808">
        <v>0</v>
      </c>
      <c r="G4808">
        <v>0.81799999999999995</v>
      </c>
      <c r="H4808" t="s">
        <v>10742</v>
      </c>
      <c r="I4808" t="s">
        <v>10743</v>
      </c>
    </row>
    <row r="4809" spans="1:9">
      <c r="A4809" t="s">
        <v>5536</v>
      </c>
      <c r="B4809" s="1">
        <v>46204</v>
      </c>
      <c r="C4809">
        <v>22</v>
      </c>
      <c r="D4809">
        <v>21</v>
      </c>
      <c r="E4809">
        <v>1</v>
      </c>
      <c r="F4809">
        <v>0</v>
      </c>
      <c r="G4809">
        <v>0.95499999999999996</v>
      </c>
      <c r="H4809" t="s">
        <v>10740</v>
      </c>
      <c r="I4809" t="s">
        <v>10741</v>
      </c>
    </row>
    <row r="4810" spans="1:9">
      <c r="A4810" t="s">
        <v>5537</v>
      </c>
      <c r="B4810" s="1">
        <v>46204</v>
      </c>
      <c r="C4810">
        <v>22</v>
      </c>
      <c r="D4810">
        <v>19</v>
      </c>
      <c r="E4810">
        <v>3</v>
      </c>
      <c r="F4810">
        <v>0</v>
      </c>
      <c r="G4810">
        <v>0.86399999999999999</v>
      </c>
      <c r="H4810" t="s">
        <v>10740</v>
      </c>
      <c r="I4810" t="s">
        <v>10743</v>
      </c>
    </row>
    <row r="4811" spans="1:9">
      <c r="A4811" t="s">
        <v>5538</v>
      </c>
      <c r="B4811" s="1">
        <v>46204</v>
      </c>
      <c r="C4811">
        <v>22</v>
      </c>
      <c r="D4811">
        <v>21</v>
      </c>
      <c r="E4811">
        <v>0</v>
      </c>
      <c r="F4811">
        <v>1</v>
      </c>
      <c r="G4811">
        <v>0.95499999999999996</v>
      </c>
      <c r="H4811" t="s">
        <v>10740</v>
      </c>
      <c r="I4811" t="s">
        <v>10741</v>
      </c>
    </row>
    <row r="4812" spans="1:9">
      <c r="A4812" t="s">
        <v>5539</v>
      </c>
      <c r="B4812" s="1">
        <v>46204</v>
      </c>
      <c r="C4812">
        <v>22</v>
      </c>
      <c r="D4812">
        <v>18</v>
      </c>
      <c r="E4812">
        <v>4</v>
      </c>
      <c r="F4812">
        <v>0</v>
      </c>
      <c r="G4812">
        <v>0.81799999999999995</v>
      </c>
      <c r="H4812" t="s">
        <v>10742</v>
      </c>
      <c r="I4812" t="s">
        <v>10741</v>
      </c>
    </row>
    <row r="4813" spans="1:9">
      <c r="A4813" t="s">
        <v>5540</v>
      </c>
      <c r="B4813" s="1">
        <v>46204</v>
      </c>
      <c r="C4813">
        <v>22</v>
      </c>
      <c r="D4813">
        <v>21</v>
      </c>
      <c r="E4813">
        <v>1</v>
      </c>
      <c r="F4813">
        <v>0</v>
      </c>
      <c r="G4813">
        <v>0.95499999999999996</v>
      </c>
      <c r="H4813" t="s">
        <v>10742</v>
      </c>
      <c r="I4813" t="s">
        <v>10743</v>
      </c>
    </row>
    <row r="4814" spans="1:9">
      <c r="A4814" t="s">
        <v>5541</v>
      </c>
      <c r="B4814" s="1">
        <v>46204</v>
      </c>
      <c r="C4814">
        <v>22</v>
      </c>
      <c r="D4814">
        <v>20</v>
      </c>
      <c r="E4814">
        <v>1</v>
      </c>
      <c r="F4814">
        <v>1</v>
      </c>
      <c r="G4814">
        <v>0.90900000000000003</v>
      </c>
      <c r="H4814" t="s">
        <v>10744</v>
      </c>
      <c r="I4814" t="s">
        <v>10743</v>
      </c>
    </row>
    <row r="4815" spans="1:9">
      <c r="A4815" t="s">
        <v>5542</v>
      </c>
      <c r="B4815" s="1">
        <v>46204</v>
      </c>
      <c r="C4815">
        <v>22</v>
      </c>
      <c r="D4815">
        <v>20</v>
      </c>
      <c r="E4815">
        <v>1</v>
      </c>
      <c r="F4815">
        <v>1</v>
      </c>
      <c r="G4815">
        <v>0.90900000000000003</v>
      </c>
      <c r="H4815" t="s">
        <v>10740</v>
      </c>
      <c r="I4815" t="s">
        <v>10741</v>
      </c>
    </row>
    <row r="4816" spans="1:9">
      <c r="A4816" t="s">
        <v>5543</v>
      </c>
      <c r="B4816" s="1">
        <v>46204</v>
      </c>
      <c r="C4816">
        <v>22</v>
      </c>
      <c r="D4816">
        <v>20</v>
      </c>
      <c r="E4816">
        <v>2</v>
      </c>
      <c r="F4816">
        <v>0</v>
      </c>
      <c r="G4816">
        <v>0.90900000000000003</v>
      </c>
      <c r="H4816" t="s">
        <v>10742</v>
      </c>
      <c r="I4816" t="s">
        <v>10743</v>
      </c>
    </row>
    <row r="4817" spans="1:9">
      <c r="A4817" t="s">
        <v>5544</v>
      </c>
      <c r="B4817" s="1">
        <v>46204</v>
      </c>
      <c r="C4817">
        <v>22</v>
      </c>
      <c r="D4817">
        <v>19</v>
      </c>
      <c r="E4817">
        <v>3</v>
      </c>
      <c r="F4817">
        <v>0</v>
      </c>
      <c r="G4817">
        <v>0.86399999999999999</v>
      </c>
      <c r="H4817" t="s">
        <v>10744</v>
      </c>
      <c r="I4817" t="s">
        <v>10743</v>
      </c>
    </row>
    <row r="4818" spans="1:9">
      <c r="A4818" t="s">
        <v>5545</v>
      </c>
      <c r="B4818" s="1">
        <v>46204</v>
      </c>
      <c r="C4818">
        <v>22</v>
      </c>
      <c r="D4818">
        <v>0</v>
      </c>
      <c r="E4818">
        <v>0</v>
      </c>
      <c r="F4818">
        <v>0</v>
      </c>
      <c r="G4818">
        <v>0</v>
      </c>
      <c r="H4818" t="s">
        <v>10744</v>
      </c>
      <c r="I4818" t="s">
        <v>10741</v>
      </c>
    </row>
    <row r="4819" spans="1:9">
      <c r="A4819" t="s">
        <v>5546</v>
      </c>
      <c r="B4819" s="1">
        <v>46204</v>
      </c>
      <c r="C4819">
        <v>22</v>
      </c>
      <c r="D4819">
        <v>19</v>
      </c>
      <c r="E4819">
        <v>3</v>
      </c>
      <c r="F4819">
        <v>0</v>
      </c>
      <c r="G4819">
        <v>0.86399999999999999</v>
      </c>
      <c r="H4819" t="s">
        <v>10742</v>
      </c>
      <c r="I4819" t="s">
        <v>10743</v>
      </c>
    </row>
    <row r="4820" spans="1:9">
      <c r="A4820" t="s">
        <v>5547</v>
      </c>
      <c r="B4820" s="1">
        <v>46204</v>
      </c>
      <c r="C4820">
        <v>22</v>
      </c>
      <c r="D4820">
        <v>19</v>
      </c>
      <c r="E4820">
        <v>3</v>
      </c>
      <c r="F4820">
        <v>0</v>
      </c>
      <c r="G4820">
        <v>0.86399999999999999</v>
      </c>
      <c r="H4820" t="s">
        <v>10742</v>
      </c>
      <c r="I4820" t="s">
        <v>10743</v>
      </c>
    </row>
    <row r="4821" spans="1:9">
      <c r="A4821" t="s">
        <v>5548</v>
      </c>
      <c r="B4821" s="1">
        <v>46204</v>
      </c>
      <c r="C4821">
        <v>22</v>
      </c>
      <c r="D4821">
        <v>19</v>
      </c>
      <c r="E4821">
        <v>2</v>
      </c>
      <c r="F4821">
        <v>1</v>
      </c>
      <c r="G4821">
        <v>0.86399999999999999</v>
      </c>
      <c r="H4821" t="s">
        <v>10742</v>
      </c>
      <c r="I4821" t="s">
        <v>10741</v>
      </c>
    </row>
    <row r="4822" spans="1:9">
      <c r="A4822" t="s">
        <v>5549</v>
      </c>
      <c r="B4822" s="1">
        <v>46204</v>
      </c>
      <c r="C4822">
        <v>22</v>
      </c>
      <c r="D4822">
        <v>21</v>
      </c>
      <c r="E4822">
        <v>1</v>
      </c>
      <c r="F4822">
        <v>0</v>
      </c>
      <c r="G4822">
        <v>0.95499999999999996</v>
      </c>
      <c r="H4822" t="s">
        <v>10744</v>
      </c>
      <c r="I4822" t="s">
        <v>10741</v>
      </c>
    </row>
    <row r="4823" spans="1:9">
      <c r="A4823" t="s">
        <v>5550</v>
      </c>
      <c r="B4823" s="1">
        <v>46204</v>
      </c>
      <c r="C4823">
        <v>22</v>
      </c>
      <c r="D4823">
        <v>0</v>
      </c>
      <c r="E4823">
        <v>0</v>
      </c>
      <c r="F4823">
        <v>0</v>
      </c>
      <c r="G4823">
        <v>0</v>
      </c>
      <c r="H4823" t="s">
        <v>10740</v>
      </c>
      <c r="I4823" t="s">
        <v>10741</v>
      </c>
    </row>
    <row r="4824" spans="1:9">
      <c r="A4824" t="s">
        <v>5551</v>
      </c>
      <c r="B4824" s="1">
        <v>46204</v>
      </c>
      <c r="C4824">
        <v>22</v>
      </c>
      <c r="D4824">
        <v>21</v>
      </c>
      <c r="E4824">
        <v>1</v>
      </c>
      <c r="F4824">
        <v>0</v>
      </c>
      <c r="G4824">
        <v>0.95499999999999996</v>
      </c>
      <c r="H4824" t="s">
        <v>10744</v>
      </c>
      <c r="I4824" t="s">
        <v>10743</v>
      </c>
    </row>
    <row r="4825" spans="1:9">
      <c r="A4825" t="s">
        <v>5552</v>
      </c>
      <c r="B4825" s="1">
        <v>46204</v>
      </c>
      <c r="C4825">
        <v>22</v>
      </c>
      <c r="D4825">
        <v>18</v>
      </c>
      <c r="E4825">
        <v>4</v>
      </c>
      <c r="F4825">
        <v>0</v>
      </c>
      <c r="G4825">
        <v>0.81799999999999995</v>
      </c>
      <c r="H4825" t="s">
        <v>10740</v>
      </c>
      <c r="I4825" t="s">
        <v>10741</v>
      </c>
    </row>
    <row r="4826" spans="1:9">
      <c r="A4826" t="s">
        <v>5553</v>
      </c>
      <c r="B4826" s="1">
        <v>46204</v>
      </c>
      <c r="C4826">
        <v>22</v>
      </c>
      <c r="D4826">
        <v>22</v>
      </c>
      <c r="E4826">
        <v>0</v>
      </c>
      <c r="F4826">
        <v>0</v>
      </c>
      <c r="G4826">
        <v>1</v>
      </c>
      <c r="H4826" t="s">
        <v>10744</v>
      </c>
      <c r="I4826" t="s">
        <v>10743</v>
      </c>
    </row>
    <row r="4827" spans="1:9">
      <c r="A4827" t="s">
        <v>5554</v>
      </c>
      <c r="B4827" s="1">
        <v>46204</v>
      </c>
      <c r="C4827">
        <v>22</v>
      </c>
      <c r="D4827">
        <v>0</v>
      </c>
      <c r="E4827">
        <v>0</v>
      </c>
      <c r="F4827">
        <v>0</v>
      </c>
      <c r="G4827">
        <v>0</v>
      </c>
      <c r="H4827" t="s">
        <v>10744</v>
      </c>
      <c r="I4827" t="s">
        <v>10741</v>
      </c>
    </row>
    <row r="4828" spans="1:9">
      <c r="A4828" t="s">
        <v>5555</v>
      </c>
      <c r="B4828" s="1">
        <v>46204</v>
      </c>
      <c r="C4828">
        <v>22</v>
      </c>
      <c r="D4828">
        <v>18</v>
      </c>
      <c r="E4828">
        <v>3</v>
      </c>
      <c r="F4828">
        <v>1</v>
      </c>
      <c r="G4828">
        <v>0.81799999999999995</v>
      </c>
      <c r="H4828" t="s">
        <v>10744</v>
      </c>
      <c r="I4828" t="s">
        <v>10743</v>
      </c>
    </row>
    <row r="4829" spans="1:9">
      <c r="A4829" t="s">
        <v>5556</v>
      </c>
      <c r="B4829" s="1">
        <v>46204</v>
      </c>
      <c r="C4829">
        <v>22</v>
      </c>
      <c r="D4829">
        <v>21</v>
      </c>
      <c r="E4829">
        <v>0</v>
      </c>
      <c r="F4829">
        <v>1</v>
      </c>
      <c r="G4829">
        <v>0.95499999999999996</v>
      </c>
      <c r="H4829" t="s">
        <v>10742</v>
      </c>
      <c r="I4829" t="s">
        <v>10741</v>
      </c>
    </row>
    <row r="4830" spans="1:9">
      <c r="A4830" t="s">
        <v>5557</v>
      </c>
      <c r="B4830" s="1">
        <v>46204</v>
      </c>
      <c r="C4830">
        <v>22</v>
      </c>
      <c r="D4830">
        <v>18</v>
      </c>
      <c r="E4830">
        <v>4</v>
      </c>
      <c r="F4830">
        <v>0</v>
      </c>
      <c r="G4830">
        <v>0.81799999999999995</v>
      </c>
      <c r="H4830" t="s">
        <v>10740</v>
      </c>
      <c r="I4830" t="s">
        <v>10741</v>
      </c>
    </row>
    <row r="4831" spans="1:9">
      <c r="A4831" t="s">
        <v>5558</v>
      </c>
      <c r="B4831" s="1">
        <v>46204</v>
      </c>
      <c r="C4831">
        <v>22</v>
      </c>
      <c r="D4831">
        <v>20</v>
      </c>
      <c r="E4831">
        <v>2</v>
      </c>
      <c r="F4831">
        <v>0</v>
      </c>
      <c r="G4831">
        <v>0.90900000000000003</v>
      </c>
      <c r="H4831" t="s">
        <v>10742</v>
      </c>
      <c r="I4831" t="s">
        <v>10743</v>
      </c>
    </row>
    <row r="4832" spans="1:9">
      <c r="A4832" t="s">
        <v>5559</v>
      </c>
      <c r="B4832" s="1">
        <v>46204</v>
      </c>
      <c r="C4832">
        <v>22</v>
      </c>
      <c r="D4832">
        <v>22</v>
      </c>
      <c r="E4832">
        <v>0</v>
      </c>
      <c r="F4832">
        <v>0</v>
      </c>
      <c r="G4832">
        <v>1</v>
      </c>
      <c r="H4832" t="s">
        <v>10742</v>
      </c>
      <c r="I4832" t="s">
        <v>10743</v>
      </c>
    </row>
    <row r="4833" spans="1:9">
      <c r="A4833" t="s">
        <v>5560</v>
      </c>
      <c r="B4833" s="1">
        <v>46204</v>
      </c>
      <c r="C4833">
        <v>22</v>
      </c>
      <c r="D4833">
        <v>20</v>
      </c>
      <c r="E4833">
        <v>2</v>
      </c>
      <c r="F4833">
        <v>0</v>
      </c>
      <c r="G4833">
        <v>0.90900000000000003</v>
      </c>
      <c r="H4833" t="s">
        <v>10740</v>
      </c>
      <c r="I4833" t="s">
        <v>10741</v>
      </c>
    </row>
    <row r="4834" spans="1:9">
      <c r="A4834" t="s">
        <v>5561</v>
      </c>
      <c r="B4834" s="1">
        <v>46204</v>
      </c>
      <c r="C4834">
        <v>22</v>
      </c>
      <c r="D4834">
        <v>20</v>
      </c>
      <c r="E4834">
        <v>1</v>
      </c>
      <c r="F4834">
        <v>1</v>
      </c>
      <c r="G4834">
        <v>0.90900000000000003</v>
      </c>
      <c r="H4834" t="s">
        <v>10744</v>
      </c>
      <c r="I4834" t="s">
        <v>10743</v>
      </c>
    </row>
    <row r="4835" spans="1:9">
      <c r="A4835" t="s">
        <v>5562</v>
      </c>
      <c r="B4835" s="1">
        <v>46204</v>
      </c>
      <c r="C4835">
        <v>22</v>
      </c>
      <c r="D4835">
        <v>22</v>
      </c>
      <c r="E4835">
        <v>0</v>
      </c>
      <c r="F4835">
        <v>0</v>
      </c>
      <c r="G4835">
        <v>1</v>
      </c>
      <c r="H4835" t="s">
        <v>10742</v>
      </c>
      <c r="I4835" t="s">
        <v>10743</v>
      </c>
    </row>
    <row r="4836" spans="1:9">
      <c r="A4836" t="s">
        <v>5563</v>
      </c>
      <c r="B4836" s="1">
        <v>46204</v>
      </c>
      <c r="C4836">
        <v>22</v>
      </c>
      <c r="D4836">
        <v>20</v>
      </c>
      <c r="E4836">
        <v>2</v>
      </c>
      <c r="F4836">
        <v>0</v>
      </c>
      <c r="G4836">
        <v>0.90900000000000003</v>
      </c>
      <c r="H4836" t="s">
        <v>10740</v>
      </c>
      <c r="I4836" t="s">
        <v>10743</v>
      </c>
    </row>
    <row r="4837" spans="1:9">
      <c r="A4837" t="s">
        <v>5564</v>
      </c>
      <c r="B4837" s="1">
        <v>46204</v>
      </c>
      <c r="C4837">
        <v>22</v>
      </c>
      <c r="D4837">
        <v>21</v>
      </c>
      <c r="E4837">
        <v>0</v>
      </c>
      <c r="F4837">
        <v>1</v>
      </c>
      <c r="G4837">
        <v>0.95499999999999996</v>
      </c>
      <c r="H4837" t="s">
        <v>10742</v>
      </c>
      <c r="I4837" t="s">
        <v>10743</v>
      </c>
    </row>
    <row r="4838" spans="1:9">
      <c r="A4838" t="s">
        <v>5565</v>
      </c>
      <c r="B4838" s="1">
        <v>46204</v>
      </c>
      <c r="C4838">
        <v>22</v>
      </c>
      <c r="D4838">
        <v>18</v>
      </c>
      <c r="E4838">
        <v>3</v>
      </c>
      <c r="F4838">
        <v>1</v>
      </c>
      <c r="G4838">
        <v>0.81799999999999995</v>
      </c>
      <c r="H4838" t="s">
        <v>10744</v>
      </c>
      <c r="I4838" t="s">
        <v>10743</v>
      </c>
    </row>
    <row r="4839" spans="1:9">
      <c r="A4839" t="s">
        <v>5566</v>
      </c>
      <c r="B4839" s="1">
        <v>46204</v>
      </c>
      <c r="C4839">
        <v>22</v>
      </c>
      <c r="D4839">
        <v>20</v>
      </c>
      <c r="E4839">
        <v>1</v>
      </c>
      <c r="F4839">
        <v>1</v>
      </c>
      <c r="G4839">
        <v>0.90900000000000003</v>
      </c>
      <c r="H4839" t="s">
        <v>10744</v>
      </c>
      <c r="I4839" t="s">
        <v>10741</v>
      </c>
    </row>
    <row r="4840" spans="1:9">
      <c r="A4840" t="s">
        <v>5567</v>
      </c>
      <c r="B4840" s="1">
        <v>46204</v>
      </c>
      <c r="C4840">
        <v>22</v>
      </c>
      <c r="D4840">
        <v>19</v>
      </c>
      <c r="E4840">
        <v>3</v>
      </c>
      <c r="F4840">
        <v>0</v>
      </c>
      <c r="G4840">
        <v>0.86399999999999999</v>
      </c>
      <c r="H4840" t="s">
        <v>10740</v>
      </c>
      <c r="I4840" t="s">
        <v>10741</v>
      </c>
    </row>
    <row r="4841" spans="1:9">
      <c r="A4841" t="s">
        <v>5568</v>
      </c>
      <c r="B4841" s="1">
        <v>46204</v>
      </c>
      <c r="C4841">
        <v>22</v>
      </c>
      <c r="D4841">
        <v>20</v>
      </c>
      <c r="E4841">
        <v>1</v>
      </c>
      <c r="F4841">
        <v>1</v>
      </c>
      <c r="G4841">
        <v>0.90900000000000003</v>
      </c>
      <c r="H4841" t="s">
        <v>10740</v>
      </c>
      <c r="I4841" t="s">
        <v>10741</v>
      </c>
    </row>
    <row r="4842" spans="1:9">
      <c r="A4842" t="s">
        <v>5569</v>
      </c>
      <c r="B4842" s="1">
        <v>46204</v>
      </c>
      <c r="C4842">
        <v>22</v>
      </c>
      <c r="D4842">
        <v>18</v>
      </c>
      <c r="E4842">
        <v>4</v>
      </c>
      <c r="F4842">
        <v>0</v>
      </c>
      <c r="G4842">
        <v>0.81799999999999995</v>
      </c>
      <c r="H4842" t="s">
        <v>10740</v>
      </c>
      <c r="I4842" t="s">
        <v>10741</v>
      </c>
    </row>
    <row r="4843" spans="1:9">
      <c r="A4843" t="s">
        <v>5570</v>
      </c>
      <c r="B4843" s="1">
        <v>46204</v>
      </c>
      <c r="C4843">
        <v>22</v>
      </c>
      <c r="D4843">
        <v>18</v>
      </c>
      <c r="E4843">
        <v>3</v>
      </c>
      <c r="F4843">
        <v>1</v>
      </c>
      <c r="G4843">
        <v>0.81799999999999995</v>
      </c>
      <c r="H4843" t="s">
        <v>10740</v>
      </c>
      <c r="I4843" t="s">
        <v>10743</v>
      </c>
    </row>
    <row r="4844" spans="1:9">
      <c r="A4844" t="s">
        <v>5571</v>
      </c>
      <c r="B4844" s="1">
        <v>46204</v>
      </c>
      <c r="C4844">
        <v>22</v>
      </c>
      <c r="D4844">
        <v>0</v>
      </c>
      <c r="E4844">
        <v>0</v>
      </c>
      <c r="F4844">
        <v>0</v>
      </c>
      <c r="G4844">
        <v>0</v>
      </c>
      <c r="H4844" t="s">
        <v>10744</v>
      </c>
      <c r="I4844" t="s">
        <v>10743</v>
      </c>
    </row>
    <row r="4845" spans="1:9">
      <c r="A4845" t="s">
        <v>5572</v>
      </c>
      <c r="B4845" s="1">
        <v>46204</v>
      </c>
      <c r="C4845">
        <v>22</v>
      </c>
      <c r="D4845">
        <v>18</v>
      </c>
      <c r="E4845">
        <v>4</v>
      </c>
      <c r="F4845">
        <v>0</v>
      </c>
      <c r="G4845">
        <v>0.81799999999999995</v>
      </c>
      <c r="H4845" t="s">
        <v>10740</v>
      </c>
      <c r="I4845" t="s">
        <v>10741</v>
      </c>
    </row>
    <row r="4846" spans="1:9">
      <c r="A4846" t="s">
        <v>5573</v>
      </c>
      <c r="B4846" s="1">
        <v>46204</v>
      </c>
      <c r="C4846">
        <v>22</v>
      </c>
      <c r="D4846">
        <v>19</v>
      </c>
      <c r="E4846">
        <v>2</v>
      </c>
      <c r="F4846">
        <v>1</v>
      </c>
      <c r="G4846">
        <v>0.86399999999999999</v>
      </c>
      <c r="H4846" t="s">
        <v>10742</v>
      </c>
      <c r="I4846" t="s">
        <v>10743</v>
      </c>
    </row>
    <row r="4847" spans="1:9">
      <c r="A4847" t="s">
        <v>5574</v>
      </c>
      <c r="B4847" s="1">
        <v>46204</v>
      </c>
      <c r="C4847">
        <v>22</v>
      </c>
      <c r="D4847">
        <v>18</v>
      </c>
      <c r="E4847">
        <v>4</v>
      </c>
      <c r="F4847">
        <v>0</v>
      </c>
      <c r="G4847">
        <v>0.81799999999999995</v>
      </c>
      <c r="H4847" t="s">
        <v>10744</v>
      </c>
      <c r="I4847" t="s">
        <v>10743</v>
      </c>
    </row>
    <row r="4848" spans="1:9">
      <c r="A4848" t="s">
        <v>5575</v>
      </c>
      <c r="B4848" s="1">
        <v>46204</v>
      </c>
      <c r="C4848">
        <v>22</v>
      </c>
      <c r="D4848">
        <v>18</v>
      </c>
      <c r="E4848">
        <v>4</v>
      </c>
      <c r="F4848">
        <v>0</v>
      </c>
      <c r="G4848">
        <v>0.81799999999999995</v>
      </c>
      <c r="H4848" t="s">
        <v>10740</v>
      </c>
      <c r="I4848" t="s">
        <v>10743</v>
      </c>
    </row>
    <row r="4849" spans="1:9">
      <c r="A4849" t="s">
        <v>5576</v>
      </c>
      <c r="B4849" s="1">
        <v>46204</v>
      </c>
      <c r="C4849">
        <v>22</v>
      </c>
      <c r="D4849">
        <v>18</v>
      </c>
      <c r="E4849">
        <v>4</v>
      </c>
      <c r="F4849">
        <v>0</v>
      </c>
      <c r="G4849">
        <v>0.81799999999999995</v>
      </c>
      <c r="H4849" t="s">
        <v>10744</v>
      </c>
      <c r="I4849" t="s">
        <v>10743</v>
      </c>
    </row>
    <row r="4850" spans="1:9">
      <c r="A4850" t="s">
        <v>5577</v>
      </c>
      <c r="B4850" s="1">
        <v>46204</v>
      </c>
      <c r="C4850">
        <v>22</v>
      </c>
      <c r="D4850">
        <v>19</v>
      </c>
      <c r="E4850">
        <v>3</v>
      </c>
      <c r="F4850">
        <v>0</v>
      </c>
      <c r="G4850">
        <v>0.86399999999999999</v>
      </c>
      <c r="H4850" t="s">
        <v>10742</v>
      </c>
      <c r="I4850" t="s">
        <v>10743</v>
      </c>
    </row>
    <row r="4851" spans="1:9">
      <c r="A4851" t="s">
        <v>5578</v>
      </c>
      <c r="B4851" s="1">
        <v>46204</v>
      </c>
      <c r="C4851">
        <v>22</v>
      </c>
      <c r="D4851">
        <v>21</v>
      </c>
      <c r="E4851">
        <v>1</v>
      </c>
      <c r="F4851">
        <v>0</v>
      </c>
      <c r="G4851">
        <v>0.95499999999999996</v>
      </c>
      <c r="H4851" t="s">
        <v>10740</v>
      </c>
      <c r="I4851" t="s">
        <v>10741</v>
      </c>
    </row>
    <row r="4852" spans="1:9">
      <c r="A4852" t="s">
        <v>5579</v>
      </c>
      <c r="B4852" s="1">
        <v>46204</v>
      </c>
      <c r="C4852">
        <v>22</v>
      </c>
      <c r="D4852">
        <v>20</v>
      </c>
      <c r="E4852">
        <v>1</v>
      </c>
      <c r="F4852">
        <v>1</v>
      </c>
      <c r="G4852">
        <v>0.90900000000000003</v>
      </c>
      <c r="H4852" t="s">
        <v>10742</v>
      </c>
      <c r="I4852" t="s">
        <v>10743</v>
      </c>
    </row>
    <row r="4853" spans="1:9">
      <c r="A4853" t="s">
        <v>5580</v>
      </c>
      <c r="B4853" s="1">
        <v>46204</v>
      </c>
      <c r="C4853">
        <v>22</v>
      </c>
      <c r="D4853">
        <v>0</v>
      </c>
      <c r="E4853">
        <v>0</v>
      </c>
      <c r="F4853">
        <v>0</v>
      </c>
      <c r="G4853">
        <v>0</v>
      </c>
      <c r="H4853" t="s">
        <v>10742</v>
      </c>
      <c r="I4853" t="s">
        <v>10741</v>
      </c>
    </row>
    <row r="4854" spans="1:9">
      <c r="A4854" t="s">
        <v>5581</v>
      </c>
      <c r="B4854" s="1">
        <v>46204</v>
      </c>
      <c r="C4854">
        <v>22</v>
      </c>
      <c r="D4854">
        <v>22</v>
      </c>
      <c r="E4854">
        <v>0</v>
      </c>
      <c r="F4854">
        <v>0</v>
      </c>
      <c r="G4854">
        <v>1</v>
      </c>
      <c r="H4854" t="s">
        <v>10740</v>
      </c>
      <c r="I4854" t="s">
        <v>10741</v>
      </c>
    </row>
    <row r="4855" spans="1:9">
      <c r="A4855" t="s">
        <v>5582</v>
      </c>
      <c r="B4855" s="1">
        <v>46204</v>
      </c>
      <c r="C4855">
        <v>22</v>
      </c>
      <c r="D4855">
        <v>22</v>
      </c>
      <c r="E4855">
        <v>0</v>
      </c>
      <c r="F4855">
        <v>0</v>
      </c>
      <c r="G4855">
        <v>1</v>
      </c>
      <c r="H4855" t="s">
        <v>10740</v>
      </c>
      <c r="I4855" t="s">
        <v>10741</v>
      </c>
    </row>
    <row r="4856" spans="1:9">
      <c r="A4856" t="s">
        <v>5583</v>
      </c>
      <c r="B4856" s="1">
        <v>46204</v>
      </c>
      <c r="C4856">
        <v>22</v>
      </c>
      <c r="D4856">
        <v>19</v>
      </c>
      <c r="E4856">
        <v>3</v>
      </c>
      <c r="F4856">
        <v>0</v>
      </c>
      <c r="G4856">
        <v>0.86399999999999999</v>
      </c>
      <c r="H4856" t="s">
        <v>10744</v>
      </c>
      <c r="I4856" t="s">
        <v>10741</v>
      </c>
    </row>
    <row r="4857" spans="1:9">
      <c r="A4857" t="s">
        <v>5584</v>
      </c>
      <c r="B4857" s="1">
        <v>46204</v>
      </c>
      <c r="C4857">
        <v>22</v>
      </c>
      <c r="D4857">
        <v>21</v>
      </c>
      <c r="E4857">
        <v>1</v>
      </c>
      <c r="F4857">
        <v>0</v>
      </c>
      <c r="G4857">
        <v>0.95499999999999996</v>
      </c>
      <c r="H4857" t="s">
        <v>10744</v>
      </c>
      <c r="I4857" t="s">
        <v>10743</v>
      </c>
    </row>
    <row r="4858" spans="1:9">
      <c r="A4858" t="s">
        <v>5585</v>
      </c>
      <c r="B4858" s="1">
        <v>46204</v>
      </c>
      <c r="C4858">
        <v>22</v>
      </c>
      <c r="D4858">
        <v>22</v>
      </c>
      <c r="E4858">
        <v>0</v>
      </c>
      <c r="F4858">
        <v>0</v>
      </c>
      <c r="G4858">
        <v>1</v>
      </c>
      <c r="H4858" t="s">
        <v>10740</v>
      </c>
      <c r="I4858" t="s">
        <v>10743</v>
      </c>
    </row>
    <row r="4859" spans="1:9">
      <c r="A4859" t="s">
        <v>5586</v>
      </c>
      <c r="B4859" s="1">
        <v>46204</v>
      </c>
      <c r="C4859">
        <v>22</v>
      </c>
      <c r="D4859">
        <v>19</v>
      </c>
      <c r="E4859">
        <v>3</v>
      </c>
      <c r="F4859">
        <v>0</v>
      </c>
      <c r="G4859">
        <v>0.86399999999999999</v>
      </c>
      <c r="H4859" t="s">
        <v>10742</v>
      </c>
      <c r="I4859" t="s">
        <v>10743</v>
      </c>
    </row>
    <row r="4860" spans="1:9">
      <c r="A4860" t="s">
        <v>5587</v>
      </c>
      <c r="B4860" s="1">
        <v>46204</v>
      </c>
      <c r="C4860">
        <v>22</v>
      </c>
      <c r="D4860">
        <v>21</v>
      </c>
      <c r="E4860">
        <v>0</v>
      </c>
      <c r="F4860">
        <v>1</v>
      </c>
      <c r="G4860">
        <v>0.95499999999999996</v>
      </c>
      <c r="H4860" t="s">
        <v>10742</v>
      </c>
      <c r="I4860" t="s">
        <v>10743</v>
      </c>
    </row>
    <row r="4861" spans="1:9">
      <c r="A4861" t="s">
        <v>5588</v>
      </c>
      <c r="B4861" s="1">
        <v>46204</v>
      </c>
      <c r="C4861">
        <v>22</v>
      </c>
      <c r="D4861">
        <v>20</v>
      </c>
      <c r="E4861">
        <v>2</v>
      </c>
      <c r="F4861">
        <v>0</v>
      </c>
      <c r="G4861">
        <v>0.90900000000000003</v>
      </c>
      <c r="H4861" t="s">
        <v>10742</v>
      </c>
      <c r="I4861" t="s">
        <v>10741</v>
      </c>
    </row>
    <row r="4862" spans="1:9">
      <c r="A4862" t="s">
        <v>5589</v>
      </c>
      <c r="B4862" s="1">
        <v>46204</v>
      </c>
      <c r="C4862">
        <v>22</v>
      </c>
      <c r="D4862">
        <v>22</v>
      </c>
      <c r="E4862">
        <v>0</v>
      </c>
      <c r="F4862">
        <v>0</v>
      </c>
      <c r="G4862">
        <v>1</v>
      </c>
      <c r="H4862" t="s">
        <v>10740</v>
      </c>
      <c r="I4862" t="s">
        <v>10743</v>
      </c>
    </row>
    <row r="4863" spans="1:9">
      <c r="A4863" t="s">
        <v>5590</v>
      </c>
      <c r="B4863" s="1">
        <v>46204</v>
      </c>
      <c r="C4863">
        <v>22</v>
      </c>
      <c r="D4863">
        <v>20</v>
      </c>
      <c r="E4863">
        <v>2</v>
      </c>
      <c r="F4863">
        <v>0</v>
      </c>
      <c r="G4863">
        <v>0.90900000000000003</v>
      </c>
      <c r="H4863" t="s">
        <v>10742</v>
      </c>
      <c r="I4863" t="s">
        <v>10741</v>
      </c>
    </row>
    <row r="4864" spans="1:9">
      <c r="A4864" t="s">
        <v>5591</v>
      </c>
      <c r="B4864" s="1">
        <v>46204</v>
      </c>
      <c r="C4864">
        <v>22</v>
      </c>
      <c r="D4864">
        <v>20</v>
      </c>
      <c r="E4864">
        <v>1</v>
      </c>
      <c r="F4864">
        <v>1</v>
      </c>
      <c r="G4864">
        <v>0.90900000000000003</v>
      </c>
      <c r="H4864" t="s">
        <v>10742</v>
      </c>
      <c r="I4864" t="s">
        <v>10743</v>
      </c>
    </row>
    <row r="4865" spans="1:9">
      <c r="A4865" t="s">
        <v>5592</v>
      </c>
      <c r="B4865" s="1">
        <v>46204</v>
      </c>
      <c r="C4865">
        <v>22</v>
      </c>
      <c r="D4865">
        <v>20</v>
      </c>
      <c r="E4865">
        <v>2</v>
      </c>
      <c r="F4865">
        <v>0</v>
      </c>
      <c r="G4865">
        <v>0.90900000000000003</v>
      </c>
      <c r="H4865" t="s">
        <v>10744</v>
      </c>
      <c r="I4865" t="s">
        <v>10743</v>
      </c>
    </row>
    <row r="4866" spans="1:9">
      <c r="A4866" t="s">
        <v>5593</v>
      </c>
      <c r="B4866" s="1">
        <v>46204</v>
      </c>
      <c r="C4866">
        <v>22</v>
      </c>
      <c r="D4866">
        <v>22</v>
      </c>
      <c r="E4866">
        <v>0</v>
      </c>
      <c r="F4866">
        <v>0</v>
      </c>
      <c r="G4866">
        <v>1</v>
      </c>
      <c r="H4866" t="s">
        <v>10742</v>
      </c>
      <c r="I4866" t="s">
        <v>10741</v>
      </c>
    </row>
    <row r="4867" spans="1:9">
      <c r="A4867" t="s">
        <v>5594</v>
      </c>
      <c r="B4867" s="1">
        <v>46204</v>
      </c>
      <c r="C4867">
        <v>22</v>
      </c>
      <c r="D4867">
        <v>19</v>
      </c>
      <c r="E4867">
        <v>2</v>
      </c>
      <c r="F4867">
        <v>1</v>
      </c>
      <c r="G4867">
        <v>0.86399999999999999</v>
      </c>
      <c r="H4867" t="s">
        <v>10740</v>
      </c>
      <c r="I4867" t="s">
        <v>10743</v>
      </c>
    </row>
    <row r="4868" spans="1:9">
      <c r="A4868" t="s">
        <v>5595</v>
      </c>
      <c r="B4868" s="1">
        <v>46204</v>
      </c>
      <c r="C4868">
        <v>22</v>
      </c>
      <c r="D4868">
        <v>18</v>
      </c>
      <c r="E4868">
        <v>3</v>
      </c>
      <c r="F4868">
        <v>1</v>
      </c>
      <c r="G4868">
        <v>0.81799999999999995</v>
      </c>
      <c r="H4868" t="s">
        <v>10744</v>
      </c>
      <c r="I4868" t="s">
        <v>10743</v>
      </c>
    </row>
    <row r="4869" spans="1:9">
      <c r="A4869" t="s">
        <v>5596</v>
      </c>
      <c r="B4869" s="1">
        <v>46204</v>
      </c>
      <c r="C4869">
        <v>22</v>
      </c>
      <c r="D4869">
        <v>19</v>
      </c>
      <c r="E4869">
        <v>2</v>
      </c>
      <c r="F4869">
        <v>1</v>
      </c>
      <c r="G4869">
        <v>0.86399999999999999</v>
      </c>
      <c r="H4869" t="s">
        <v>10742</v>
      </c>
      <c r="I4869" t="s">
        <v>10741</v>
      </c>
    </row>
    <row r="4870" spans="1:9">
      <c r="A4870" t="s">
        <v>5597</v>
      </c>
      <c r="B4870" s="1">
        <v>46204</v>
      </c>
      <c r="C4870">
        <v>22</v>
      </c>
      <c r="D4870">
        <v>21</v>
      </c>
      <c r="E4870">
        <v>1</v>
      </c>
      <c r="F4870">
        <v>0</v>
      </c>
      <c r="G4870">
        <v>0.95499999999999996</v>
      </c>
      <c r="H4870" t="s">
        <v>10742</v>
      </c>
      <c r="I4870" t="s">
        <v>10743</v>
      </c>
    </row>
    <row r="4871" spans="1:9">
      <c r="A4871" t="s">
        <v>5598</v>
      </c>
      <c r="B4871" s="1">
        <v>46204</v>
      </c>
      <c r="C4871">
        <v>22</v>
      </c>
      <c r="D4871">
        <v>18</v>
      </c>
      <c r="E4871">
        <v>3</v>
      </c>
      <c r="F4871">
        <v>1</v>
      </c>
      <c r="G4871">
        <v>0.81799999999999995</v>
      </c>
      <c r="H4871" t="s">
        <v>10742</v>
      </c>
      <c r="I4871" t="s">
        <v>10741</v>
      </c>
    </row>
    <row r="4872" spans="1:9">
      <c r="A4872" t="s">
        <v>5599</v>
      </c>
      <c r="B4872" s="1">
        <v>46204</v>
      </c>
      <c r="C4872">
        <v>22</v>
      </c>
      <c r="D4872">
        <v>22</v>
      </c>
      <c r="E4872">
        <v>0</v>
      </c>
      <c r="F4872">
        <v>0</v>
      </c>
      <c r="G4872">
        <v>1</v>
      </c>
      <c r="H4872" t="s">
        <v>10744</v>
      </c>
      <c r="I4872" t="s">
        <v>10743</v>
      </c>
    </row>
    <row r="4873" spans="1:9">
      <c r="A4873" t="s">
        <v>5600</v>
      </c>
      <c r="B4873" s="1">
        <v>46204</v>
      </c>
      <c r="C4873">
        <v>22</v>
      </c>
      <c r="D4873">
        <v>22</v>
      </c>
      <c r="E4873">
        <v>0</v>
      </c>
      <c r="F4873">
        <v>0</v>
      </c>
      <c r="G4873">
        <v>1</v>
      </c>
      <c r="H4873" t="s">
        <v>10740</v>
      </c>
      <c r="I4873" t="s">
        <v>10741</v>
      </c>
    </row>
    <row r="4874" spans="1:9">
      <c r="A4874" t="s">
        <v>5601</v>
      </c>
      <c r="B4874" s="1">
        <v>46204</v>
      </c>
      <c r="C4874">
        <v>22</v>
      </c>
      <c r="D4874">
        <v>21</v>
      </c>
      <c r="E4874">
        <v>1</v>
      </c>
      <c r="F4874">
        <v>0</v>
      </c>
      <c r="G4874">
        <v>0.95499999999999996</v>
      </c>
      <c r="H4874" t="s">
        <v>10744</v>
      </c>
      <c r="I4874" t="s">
        <v>10743</v>
      </c>
    </row>
    <row r="4875" spans="1:9">
      <c r="A4875" t="s">
        <v>5602</v>
      </c>
      <c r="B4875" s="1">
        <v>46204</v>
      </c>
      <c r="C4875">
        <v>22</v>
      </c>
      <c r="D4875">
        <v>20</v>
      </c>
      <c r="E4875">
        <v>2</v>
      </c>
      <c r="F4875">
        <v>0</v>
      </c>
      <c r="G4875">
        <v>0.90900000000000003</v>
      </c>
      <c r="H4875" t="s">
        <v>10742</v>
      </c>
      <c r="I4875" t="s">
        <v>10743</v>
      </c>
    </row>
    <row r="4876" spans="1:9">
      <c r="A4876" t="s">
        <v>5603</v>
      </c>
      <c r="B4876" s="1">
        <v>46204</v>
      </c>
      <c r="C4876">
        <v>22</v>
      </c>
      <c r="D4876">
        <v>22</v>
      </c>
      <c r="E4876">
        <v>0</v>
      </c>
      <c r="F4876">
        <v>0</v>
      </c>
      <c r="G4876">
        <v>1</v>
      </c>
      <c r="H4876" t="s">
        <v>10740</v>
      </c>
      <c r="I4876" t="s">
        <v>10743</v>
      </c>
    </row>
    <row r="4877" spans="1:9">
      <c r="A4877" t="s">
        <v>5604</v>
      </c>
      <c r="B4877" s="1">
        <v>46204</v>
      </c>
      <c r="C4877">
        <v>22</v>
      </c>
      <c r="D4877">
        <v>18</v>
      </c>
      <c r="E4877">
        <v>3</v>
      </c>
      <c r="F4877">
        <v>1</v>
      </c>
      <c r="G4877">
        <v>0.81799999999999995</v>
      </c>
      <c r="H4877" t="s">
        <v>10744</v>
      </c>
      <c r="I4877" t="s">
        <v>10743</v>
      </c>
    </row>
    <row r="4878" spans="1:9">
      <c r="A4878" t="s">
        <v>5605</v>
      </c>
      <c r="B4878" s="1">
        <v>46204</v>
      </c>
      <c r="C4878">
        <v>22</v>
      </c>
      <c r="D4878">
        <v>21</v>
      </c>
      <c r="E4878">
        <v>0</v>
      </c>
      <c r="F4878">
        <v>1</v>
      </c>
      <c r="G4878">
        <v>0.95499999999999996</v>
      </c>
      <c r="H4878" t="s">
        <v>10744</v>
      </c>
      <c r="I4878" t="s">
        <v>10741</v>
      </c>
    </row>
    <row r="4879" spans="1:9">
      <c r="A4879" t="s">
        <v>5606</v>
      </c>
      <c r="B4879" s="1">
        <v>46204</v>
      </c>
      <c r="C4879">
        <v>22</v>
      </c>
      <c r="D4879">
        <v>22</v>
      </c>
      <c r="E4879">
        <v>0</v>
      </c>
      <c r="F4879">
        <v>0</v>
      </c>
      <c r="G4879">
        <v>1</v>
      </c>
      <c r="H4879" t="s">
        <v>10740</v>
      </c>
      <c r="I4879" t="s">
        <v>10743</v>
      </c>
    </row>
    <row r="4880" spans="1:9">
      <c r="A4880" t="s">
        <v>5607</v>
      </c>
      <c r="B4880" s="1">
        <v>46204</v>
      </c>
      <c r="C4880">
        <v>22</v>
      </c>
      <c r="D4880">
        <v>20</v>
      </c>
      <c r="E4880">
        <v>2</v>
      </c>
      <c r="F4880">
        <v>0</v>
      </c>
      <c r="G4880">
        <v>0.90900000000000003</v>
      </c>
      <c r="H4880" t="s">
        <v>10740</v>
      </c>
      <c r="I4880" t="s">
        <v>10741</v>
      </c>
    </row>
    <row r="4881" spans="1:9">
      <c r="A4881" t="s">
        <v>5608</v>
      </c>
      <c r="B4881" s="1">
        <v>46204</v>
      </c>
      <c r="C4881">
        <v>22</v>
      </c>
      <c r="D4881">
        <v>21</v>
      </c>
      <c r="E4881">
        <v>1</v>
      </c>
      <c r="F4881">
        <v>0</v>
      </c>
      <c r="G4881">
        <v>0.95499999999999996</v>
      </c>
      <c r="H4881" t="s">
        <v>10742</v>
      </c>
      <c r="I4881" t="s">
        <v>10741</v>
      </c>
    </row>
    <row r="4882" spans="1:9">
      <c r="A4882" t="s">
        <v>5609</v>
      </c>
      <c r="B4882" s="1">
        <v>46204</v>
      </c>
      <c r="C4882">
        <v>22</v>
      </c>
      <c r="D4882">
        <v>18</v>
      </c>
      <c r="E4882">
        <v>3</v>
      </c>
      <c r="F4882">
        <v>1</v>
      </c>
      <c r="G4882">
        <v>0.81799999999999995</v>
      </c>
      <c r="H4882" t="s">
        <v>10744</v>
      </c>
      <c r="I4882" t="s">
        <v>10743</v>
      </c>
    </row>
    <row r="4883" spans="1:9">
      <c r="A4883" t="s">
        <v>5610</v>
      </c>
      <c r="B4883" s="1">
        <v>46204</v>
      </c>
      <c r="C4883">
        <v>22</v>
      </c>
      <c r="D4883">
        <v>21</v>
      </c>
      <c r="E4883">
        <v>1</v>
      </c>
      <c r="F4883">
        <v>0</v>
      </c>
      <c r="G4883">
        <v>0.95499999999999996</v>
      </c>
      <c r="H4883" t="s">
        <v>10744</v>
      </c>
      <c r="I4883" t="s">
        <v>10743</v>
      </c>
    </row>
    <row r="4884" spans="1:9">
      <c r="A4884" t="s">
        <v>5611</v>
      </c>
      <c r="B4884" s="1">
        <v>46204</v>
      </c>
      <c r="C4884">
        <v>22</v>
      </c>
      <c r="D4884">
        <v>21</v>
      </c>
      <c r="E4884">
        <v>0</v>
      </c>
      <c r="F4884">
        <v>1</v>
      </c>
      <c r="G4884">
        <v>0.95499999999999996</v>
      </c>
      <c r="H4884" t="s">
        <v>10740</v>
      </c>
      <c r="I4884" t="s">
        <v>10741</v>
      </c>
    </row>
    <row r="4885" spans="1:9">
      <c r="A4885" t="s">
        <v>5612</v>
      </c>
      <c r="B4885" s="1">
        <v>46204</v>
      </c>
      <c r="C4885">
        <v>22</v>
      </c>
      <c r="D4885">
        <v>22</v>
      </c>
      <c r="E4885">
        <v>0</v>
      </c>
      <c r="F4885">
        <v>0</v>
      </c>
      <c r="G4885">
        <v>1</v>
      </c>
      <c r="H4885" t="s">
        <v>10744</v>
      </c>
      <c r="I4885" t="s">
        <v>10741</v>
      </c>
    </row>
    <row r="4886" spans="1:9">
      <c r="A4886" t="s">
        <v>5613</v>
      </c>
      <c r="B4886" s="1">
        <v>46204</v>
      </c>
      <c r="C4886">
        <v>22</v>
      </c>
      <c r="D4886">
        <v>21</v>
      </c>
      <c r="E4886">
        <v>1</v>
      </c>
      <c r="F4886">
        <v>0</v>
      </c>
      <c r="G4886">
        <v>0.95499999999999996</v>
      </c>
      <c r="H4886" t="s">
        <v>10744</v>
      </c>
      <c r="I4886" t="s">
        <v>10741</v>
      </c>
    </row>
    <row r="4887" spans="1:9">
      <c r="A4887" t="s">
        <v>5614</v>
      </c>
      <c r="B4887" s="1">
        <v>46204</v>
      </c>
      <c r="C4887">
        <v>22</v>
      </c>
      <c r="D4887">
        <v>19</v>
      </c>
      <c r="E4887">
        <v>2</v>
      </c>
      <c r="F4887">
        <v>1</v>
      </c>
      <c r="G4887">
        <v>0.86399999999999999</v>
      </c>
      <c r="H4887" t="s">
        <v>10740</v>
      </c>
      <c r="I4887" t="s">
        <v>10743</v>
      </c>
    </row>
    <row r="4888" spans="1:9">
      <c r="A4888" t="s">
        <v>5615</v>
      </c>
      <c r="B4888" s="1">
        <v>46204</v>
      </c>
      <c r="C4888">
        <v>22</v>
      </c>
      <c r="D4888">
        <v>21</v>
      </c>
      <c r="E4888">
        <v>1</v>
      </c>
      <c r="F4888">
        <v>0</v>
      </c>
      <c r="G4888">
        <v>0.95499999999999996</v>
      </c>
      <c r="H4888" t="s">
        <v>10742</v>
      </c>
      <c r="I4888" t="s">
        <v>10743</v>
      </c>
    </row>
    <row r="4889" spans="1:9">
      <c r="A4889" t="s">
        <v>5616</v>
      </c>
      <c r="B4889" s="1">
        <v>46204</v>
      </c>
      <c r="C4889">
        <v>22</v>
      </c>
      <c r="D4889">
        <v>18</v>
      </c>
      <c r="E4889">
        <v>3</v>
      </c>
      <c r="F4889">
        <v>1</v>
      </c>
      <c r="G4889">
        <v>0.81799999999999995</v>
      </c>
      <c r="H4889" t="s">
        <v>10742</v>
      </c>
      <c r="I4889" t="s">
        <v>10741</v>
      </c>
    </row>
    <row r="4890" spans="1:9">
      <c r="A4890" t="s">
        <v>5617</v>
      </c>
      <c r="B4890" s="1">
        <v>46204</v>
      </c>
      <c r="C4890">
        <v>22</v>
      </c>
      <c r="D4890">
        <v>0</v>
      </c>
      <c r="E4890">
        <v>0</v>
      </c>
      <c r="F4890">
        <v>0</v>
      </c>
      <c r="G4890">
        <v>0</v>
      </c>
      <c r="H4890" t="s">
        <v>10744</v>
      </c>
      <c r="I4890" t="s">
        <v>10743</v>
      </c>
    </row>
    <row r="4891" spans="1:9">
      <c r="A4891" t="s">
        <v>5618</v>
      </c>
      <c r="B4891" s="1">
        <v>46204</v>
      </c>
      <c r="C4891">
        <v>22</v>
      </c>
      <c r="D4891">
        <v>19</v>
      </c>
      <c r="E4891">
        <v>3</v>
      </c>
      <c r="F4891">
        <v>0</v>
      </c>
      <c r="G4891">
        <v>0.86399999999999999</v>
      </c>
      <c r="H4891" t="s">
        <v>10740</v>
      </c>
      <c r="I4891" t="s">
        <v>10743</v>
      </c>
    </row>
    <row r="4892" spans="1:9">
      <c r="A4892" t="s">
        <v>5619</v>
      </c>
      <c r="B4892" s="1">
        <v>46204</v>
      </c>
      <c r="C4892">
        <v>22</v>
      </c>
      <c r="D4892">
        <v>21</v>
      </c>
      <c r="E4892">
        <v>0</v>
      </c>
      <c r="F4892">
        <v>1</v>
      </c>
      <c r="G4892">
        <v>0.95499999999999996</v>
      </c>
      <c r="H4892" t="s">
        <v>10744</v>
      </c>
      <c r="I4892" t="s">
        <v>10741</v>
      </c>
    </row>
    <row r="4893" spans="1:9">
      <c r="A4893" t="s">
        <v>5620</v>
      </c>
      <c r="B4893" s="1">
        <v>46204</v>
      </c>
      <c r="C4893">
        <v>22</v>
      </c>
      <c r="D4893">
        <v>22</v>
      </c>
      <c r="E4893">
        <v>0</v>
      </c>
      <c r="F4893">
        <v>0</v>
      </c>
      <c r="G4893">
        <v>1</v>
      </c>
      <c r="H4893" t="s">
        <v>10740</v>
      </c>
      <c r="I4893" t="s">
        <v>10741</v>
      </c>
    </row>
    <row r="4894" spans="1:9">
      <c r="A4894" t="s">
        <v>5621</v>
      </c>
      <c r="B4894" s="1">
        <v>46204</v>
      </c>
      <c r="C4894">
        <v>22</v>
      </c>
      <c r="D4894">
        <v>19</v>
      </c>
      <c r="E4894">
        <v>3</v>
      </c>
      <c r="F4894">
        <v>0</v>
      </c>
      <c r="G4894">
        <v>0.86399999999999999</v>
      </c>
      <c r="H4894" t="s">
        <v>10744</v>
      </c>
      <c r="I4894" t="s">
        <v>10741</v>
      </c>
    </row>
    <row r="4895" spans="1:9">
      <c r="A4895" t="s">
        <v>5622</v>
      </c>
      <c r="B4895" s="1">
        <v>46204</v>
      </c>
      <c r="C4895">
        <v>22</v>
      </c>
      <c r="D4895">
        <v>0</v>
      </c>
      <c r="E4895">
        <v>0</v>
      </c>
      <c r="F4895">
        <v>0</v>
      </c>
      <c r="G4895">
        <v>0</v>
      </c>
      <c r="H4895" t="s">
        <v>10740</v>
      </c>
      <c r="I4895" t="s">
        <v>10743</v>
      </c>
    </row>
    <row r="4896" spans="1:9">
      <c r="A4896" t="s">
        <v>5623</v>
      </c>
      <c r="B4896" s="1">
        <v>46204</v>
      </c>
      <c r="C4896">
        <v>22</v>
      </c>
      <c r="D4896">
        <v>18</v>
      </c>
      <c r="E4896">
        <v>4</v>
      </c>
      <c r="F4896">
        <v>0</v>
      </c>
      <c r="G4896">
        <v>0.81799999999999995</v>
      </c>
      <c r="H4896" t="s">
        <v>10742</v>
      </c>
      <c r="I4896" t="s">
        <v>10743</v>
      </c>
    </row>
    <row r="4897" spans="1:9">
      <c r="A4897" t="s">
        <v>5624</v>
      </c>
      <c r="B4897" s="1">
        <v>46204</v>
      </c>
      <c r="C4897">
        <v>22</v>
      </c>
      <c r="D4897">
        <v>18</v>
      </c>
      <c r="E4897">
        <v>4</v>
      </c>
      <c r="F4897">
        <v>0</v>
      </c>
      <c r="G4897">
        <v>0.81799999999999995</v>
      </c>
      <c r="H4897" t="s">
        <v>10744</v>
      </c>
      <c r="I4897" t="s">
        <v>10743</v>
      </c>
    </row>
    <row r="4898" spans="1:9">
      <c r="A4898" t="s">
        <v>5625</v>
      </c>
      <c r="B4898" s="1">
        <v>46204</v>
      </c>
      <c r="C4898">
        <v>22</v>
      </c>
      <c r="D4898">
        <v>22</v>
      </c>
      <c r="E4898">
        <v>0</v>
      </c>
      <c r="F4898">
        <v>0</v>
      </c>
      <c r="G4898">
        <v>1</v>
      </c>
      <c r="H4898" t="s">
        <v>10740</v>
      </c>
      <c r="I4898" t="s">
        <v>10743</v>
      </c>
    </row>
    <row r="4899" spans="1:9">
      <c r="A4899" t="s">
        <v>5626</v>
      </c>
      <c r="B4899" s="1">
        <v>46204</v>
      </c>
      <c r="C4899">
        <v>22</v>
      </c>
      <c r="D4899">
        <v>18</v>
      </c>
      <c r="E4899">
        <v>3</v>
      </c>
      <c r="F4899">
        <v>1</v>
      </c>
      <c r="G4899">
        <v>0.81799999999999995</v>
      </c>
      <c r="H4899" t="s">
        <v>10740</v>
      </c>
      <c r="I4899" t="s">
        <v>10741</v>
      </c>
    </row>
    <row r="4900" spans="1:9">
      <c r="A4900" t="s">
        <v>5627</v>
      </c>
      <c r="B4900" s="1">
        <v>46204</v>
      </c>
      <c r="C4900">
        <v>22</v>
      </c>
      <c r="D4900">
        <v>0</v>
      </c>
      <c r="E4900">
        <v>0</v>
      </c>
      <c r="F4900">
        <v>0</v>
      </c>
      <c r="G4900">
        <v>0</v>
      </c>
      <c r="H4900" t="s">
        <v>10744</v>
      </c>
      <c r="I4900" t="s">
        <v>10741</v>
      </c>
    </row>
    <row r="4901" spans="1:9">
      <c r="A4901" t="s">
        <v>5628</v>
      </c>
      <c r="B4901" s="1">
        <v>46204</v>
      </c>
      <c r="C4901">
        <v>22</v>
      </c>
      <c r="D4901">
        <v>19</v>
      </c>
      <c r="E4901">
        <v>3</v>
      </c>
      <c r="F4901">
        <v>0</v>
      </c>
      <c r="G4901">
        <v>0.86399999999999999</v>
      </c>
      <c r="H4901" t="s">
        <v>10744</v>
      </c>
      <c r="I4901" t="s">
        <v>10741</v>
      </c>
    </row>
    <row r="4902" spans="1:9">
      <c r="A4902" t="s">
        <v>5629</v>
      </c>
      <c r="B4902" s="1">
        <v>46204</v>
      </c>
      <c r="C4902">
        <v>22</v>
      </c>
      <c r="D4902">
        <v>19</v>
      </c>
      <c r="E4902">
        <v>3</v>
      </c>
      <c r="F4902">
        <v>0</v>
      </c>
      <c r="G4902">
        <v>0.86399999999999999</v>
      </c>
      <c r="H4902" t="s">
        <v>10740</v>
      </c>
      <c r="I4902" t="s">
        <v>10743</v>
      </c>
    </row>
    <row r="4903" spans="1:9">
      <c r="A4903" t="s">
        <v>5630</v>
      </c>
      <c r="B4903" s="1">
        <v>46204</v>
      </c>
      <c r="C4903">
        <v>22</v>
      </c>
      <c r="D4903">
        <v>20</v>
      </c>
      <c r="E4903">
        <v>2</v>
      </c>
      <c r="F4903">
        <v>0</v>
      </c>
      <c r="G4903">
        <v>0.90900000000000003</v>
      </c>
      <c r="H4903" t="s">
        <v>10744</v>
      </c>
      <c r="I4903" t="s">
        <v>10741</v>
      </c>
    </row>
    <row r="4904" spans="1:9">
      <c r="A4904" t="s">
        <v>5631</v>
      </c>
      <c r="B4904" s="1">
        <v>46204</v>
      </c>
      <c r="C4904">
        <v>22</v>
      </c>
      <c r="D4904">
        <v>21</v>
      </c>
      <c r="E4904">
        <v>0</v>
      </c>
      <c r="F4904">
        <v>1</v>
      </c>
      <c r="G4904">
        <v>0.95499999999999996</v>
      </c>
      <c r="H4904" t="s">
        <v>10740</v>
      </c>
      <c r="I4904" t="s">
        <v>10741</v>
      </c>
    </row>
    <row r="4905" spans="1:9">
      <c r="A4905" t="s">
        <v>5632</v>
      </c>
      <c r="B4905" s="1">
        <v>46204</v>
      </c>
      <c r="C4905">
        <v>22</v>
      </c>
      <c r="D4905">
        <v>21</v>
      </c>
      <c r="E4905">
        <v>1</v>
      </c>
      <c r="F4905">
        <v>0</v>
      </c>
      <c r="G4905">
        <v>0.95499999999999996</v>
      </c>
      <c r="H4905" t="s">
        <v>10742</v>
      </c>
      <c r="I4905" t="s">
        <v>10743</v>
      </c>
    </row>
    <row r="4906" spans="1:9">
      <c r="A4906" t="s">
        <v>5633</v>
      </c>
      <c r="B4906" s="1">
        <v>46204</v>
      </c>
      <c r="C4906">
        <v>22</v>
      </c>
      <c r="D4906">
        <v>21</v>
      </c>
      <c r="E4906">
        <v>0</v>
      </c>
      <c r="F4906">
        <v>1</v>
      </c>
      <c r="G4906">
        <v>0.95499999999999996</v>
      </c>
      <c r="H4906" t="s">
        <v>10740</v>
      </c>
      <c r="I4906" t="s">
        <v>10741</v>
      </c>
    </row>
    <row r="4907" spans="1:9">
      <c r="A4907" t="s">
        <v>5634</v>
      </c>
      <c r="B4907" s="1">
        <v>46204</v>
      </c>
      <c r="C4907">
        <v>22</v>
      </c>
      <c r="D4907">
        <v>19</v>
      </c>
      <c r="E4907">
        <v>2</v>
      </c>
      <c r="F4907">
        <v>1</v>
      </c>
      <c r="G4907">
        <v>0.86399999999999999</v>
      </c>
      <c r="H4907" t="s">
        <v>10744</v>
      </c>
      <c r="I4907" t="s">
        <v>10741</v>
      </c>
    </row>
    <row r="4908" spans="1:9">
      <c r="A4908" t="s">
        <v>5635</v>
      </c>
      <c r="B4908" s="1">
        <v>46204</v>
      </c>
      <c r="C4908">
        <v>22</v>
      </c>
      <c r="D4908">
        <v>22</v>
      </c>
      <c r="E4908">
        <v>0</v>
      </c>
      <c r="F4908">
        <v>0</v>
      </c>
      <c r="G4908">
        <v>1</v>
      </c>
      <c r="H4908" t="s">
        <v>10744</v>
      </c>
      <c r="I4908" t="s">
        <v>10743</v>
      </c>
    </row>
    <row r="4909" spans="1:9">
      <c r="A4909" t="s">
        <v>5636</v>
      </c>
      <c r="B4909" s="1">
        <v>46204</v>
      </c>
      <c r="C4909">
        <v>22</v>
      </c>
      <c r="D4909">
        <v>19</v>
      </c>
      <c r="E4909">
        <v>3</v>
      </c>
      <c r="F4909">
        <v>0</v>
      </c>
      <c r="G4909">
        <v>0.86399999999999999</v>
      </c>
      <c r="H4909" t="s">
        <v>10744</v>
      </c>
      <c r="I4909" t="s">
        <v>10741</v>
      </c>
    </row>
    <row r="4910" spans="1:9">
      <c r="A4910" t="s">
        <v>5637</v>
      </c>
      <c r="B4910" s="1">
        <v>46204</v>
      </c>
      <c r="C4910">
        <v>22</v>
      </c>
      <c r="D4910">
        <v>19</v>
      </c>
      <c r="E4910">
        <v>3</v>
      </c>
      <c r="F4910">
        <v>0</v>
      </c>
      <c r="G4910">
        <v>0.86399999999999999</v>
      </c>
      <c r="H4910" t="s">
        <v>10740</v>
      </c>
      <c r="I4910" t="s">
        <v>10743</v>
      </c>
    </row>
    <row r="4911" spans="1:9">
      <c r="A4911" t="s">
        <v>5638</v>
      </c>
      <c r="B4911" s="1">
        <v>46204</v>
      </c>
      <c r="C4911">
        <v>22</v>
      </c>
      <c r="D4911">
        <v>19</v>
      </c>
      <c r="E4911">
        <v>2</v>
      </c>
      <c r="F4911">
        <v>1</v>
      </c>
      <c r="G4911">
        <v>0.86399999999999999</v>
      </c>
      <c r="H4911" t="s">
        <v>10742</v>
      </c>
      <c r="I4911" t="s">
        <v>10743</v>
      </c>
    </row>
    <row r="4912" spans="1:9">
      <c r="A4912" t="s">
        <v>5639</v>
      </c>
      <c r="B4912" s="1">
        <v>46204</v>
      </c>
      <c r="C4912">
        <v>22</v>
      </c>
      <c r="D4912">
        <v>18</v>
      </c>
      <c r="E4912">
        <v>4</v>
      </c>
      <c r="F4912">
        <v>0</v>
      </c>
      <c r="G4912">
        <v>0.81799999999999995</v>
      </c>
      <c r="H4912" t="s">
        <v>10740</v>
      </c>
      <c r="I4912" t="s">
        <v>10743</v>
      </c>
    </row>
    <row r="4913" spans="1:9">
      <c r="A4913" t="s">
        <v>5640</v>
      </c>
      <c r="B4913" s="1">
        <v>46204</v>
      </c>
      <c r="C4913">
        <v>22</v>
      </c>
      <c r="D4913">
        <v>19</v>
      </c>
      <c r="E4913">
        <v>3</v>
      </c>
      <c r="F4913">
        <v>0</v>
      </c>
      <c r="G4913">
        <v>0.86399999999999999</v>
      </c>
      <c r="H4913" t="s">
        <v>10742</v>
      </c>
      <c r="I4913" t="s">
        <v>10743</v>
      </c>
    </row>
    <row r="4914" spans="1:9">
      <c r="A4914" t="s">
        <v>5641</v>
      </c>
      <c r="B4914" s="1">
        <v>46204</v>
      </c>
      <c r="C4914">
        <v>22</v>
      </c>
      <c r="D4914">
        <v>19</v>
      </c>
      <c r="E4914">
        <v>3</v>
      </c>
      <c r="F4914">
        <v>0</v>
      </c>
      <c r="G4914">
        <v>0.86399999999999999</v>
      </c>
      <c r="H4914" t="s">
        <v>10744</v>
      </c>
      <c r="I4914" t="s">
        <v>10743</v>
      </c>
    </row>
    <row r="4915" spans="1:9">
      <c r="A4915" t="s">
        <v>5642</v>
      </c>
      <c r="B4915" s="1">
        <v>46204</v>
      </c>
      <c r="C4915">
        <v>22</v>
      </c>
      <c r="D4915">
        <v>18</v>
      </c>
      <c r="E4915">
        <v>4</v>
      </c>
      <c r="F4915">
        <v>0</v>
      </c>
      <c r="G4915">
        <v>0.81799999999999995</v>
      </c>
      <c r="H4915" t="s">
        <v>10740</v>
      </c>
      <c r="I4915" t="s">
        <v>10741</v>
      </c>
    </row>
    <row r="4916" spans="1:9">
      <c r="A4916" t="s">
        <v>5643</v>
      </c>
      <c r="B4916" s="1">
        <v>46204</v>
      </c>
      <c r="C4916">
        <v>22</v>
      </c>
      <c r="D4916">
        <v>20</v>
      </c>
      <c r="E4916">
        <v>2</v>
      </c>
      <c r="F4916">
        <v>0</v>
      </c>
      <c r="G4916">
        <v>0.90900000000000003</v>
      </c>
      <c r="H4916" t="s">
        <v>10744</v>
      </c>
      <c r="I4916" t="s">
        <v>10741</v>
      </c>
    </row>
    <row r="4917" spans="1:9">
      <c r="A4917" t="s">
        <v>5644</v>
      </c>
      <c r="B4917" s="1">
        <v>46204</v>
      </c>
      <c r="C4917">
        <v>22</v>
      </c>
      <c r="D4917">
        <v>19</v>
      </c>
      <c r="E4917">
        <v>2</v>
      </c>
      <c r="F4917">
        <v>1</v>
      </c>
      <c r="G4917">
        <v>0.86399999999999999</v>
      </c>
      <c r="H4917" t="s">
        <v>10744</v>
      </c>
      <c r="I4917" t="s">
        <v>10741</v>
      </c>
    </row>
    <row r="4918" spans="1:9">
      <c r="A4918" t="s">
        <v>5645</v>
      </c>
      <c r="B4918" s="1">
        <v>46204</v>
      </c>
      <c r="C4918">
        <v>22</v>
      </c>
      <c r="D4918">
        <v>19</v>
      </c>
      <c r="E4918">
        <v>2</v>
      </c>
      <c r="F4918">
        <v>1</v>
      </c>
      <c r="G4918">
        <v>0.86399999999999999</v>
      </c>
      <c r="H4918" t="s">
        <v>10742</v>
      </c>
      <c r="I4918" t="s">
        <v>10743</v>
      </c>
    </row>
    <row r="4919" spans="1:9">
      <c r="A4919" t="s">
        <v>5646</v>
      </c>
      <c r="B4919" s="1">
        <v>46204</v>
      </c>
      <c r="C4919">
        <v>22</v>
      </c>
      <c r="D4919">
        <v>19</v>
      </c>
      <c r="E4919">
        <v>2</v>
      </c>
      <c r="F4919">
        <v>1</v>
      </c>
      <c r="G4919">
        <v>0.86399999999999999</v>
      </c>
      <c r="H4919" t="s">
        <v>10744</v>
      </c>
      <c r="I4919" t="s">
        <v>10741</v>
      </c>
    </row>
    <row r="4920" spans="1:9">
      <c r="A4920" t="s">
        <v>5647</v>
      </c>
      <c r="B4920" s="1">
        <v>46204</v>
      </c>
      <c r="C4920">
        <v>22</v>
      </c>
      <c r="D4920">
        <v>18</v>
      </c>
      <c r="E4920">
        <v>3</v>
      </c>
      <c r="F4920">
        <v>1</v>
      </c>
      <c r="G4920">
        <v>0.81799999999999995</v>
      </c>
      <c r="H4920" t="s">
        <v>10744</v>
      </c>
      <c r="I4920" t="s">
        <v>10741</v>
      </c>
    </row>
    <row r="4921" spans="1:9">
      <c r="A4921" t="s">
        <v>5648</v>
      </c>
      <c r="B4921" s="1">
        <v>46204</v>
      </c>
      <c r="C4921">
        <v>22</v>
      </c>
      <c r="D4921">
        <v>20</v>
      </c>
      <c r="E4921">
        <v>2</v>
      </c>
      <c r="F4921">
        <v>0</v>
      </c>
      <c r="G4921">
        <v>0.90900000000000003</v>
      </c>
      <c r="H4921" t="s">
        <v>10740</v>
      </c>
      <c r="I4921" t="s">
        <v>10741</v>
      </c>
    </row>
    <row r="4922" spans="1:9">
      <c r="A4922" t="s">
        <v>5649</v>
      </c>
      <c r="B4922" s="1">
        <v>46204</v>
      </c>
      <c r="C4922">
        <v>22</v>
      </c>
      <c r="D4922">
        <v>19</v>
      </c>
      <c r="E4922">
        <v>3</v>
      </c>
      <c r="F4922">
        <v>0</v>
      </c>
      <c r="G4922">
        <v>0.86399999999999999</v>
      </c>
      <c r="H4922" t="s">
        <v>10740</v>
      </c>
      <c r="I4922" t="s">
        <v>10743</v>
      </c>
    </row>
    <row r="4923" spans="1:9">
      <c r="A4923" t="s">
        <v>5650</v>
      </c>
      <c r="B4923" s="1">
        <v>46204</v>
      </c>
      <c r="C4923">
        <v>22</v>
      </c>
      <c r="D4923">
        <v>22</v>
      </c>
      <c r="E4923">
        <v>0</v>
      </c>
      <c r="F4923">
        <v>0</v>
      </c>
      <c r="H4923" t="s">
        <v>10740</v>
      </c>
      <c r="I4923" t="s">
        <v>10743</v>
      </c>
    </row>
    <row r="4924" spans="1:9">
      <c r="A4924" t="s">
        <v>5651</v>
      </c>
      <c r="B4924" s="1">
        <v>46204</v>
      </c>
      <c r="C4924">
        <v>22</v>
      </c>
      <c r="D4924">
        <v>22</v>
      </c>
      <c r="E4924">
        <v>0</v>
      </c>
      <c r="F4924">
        <v>0</v>
      </c>
      <c r="G4924">
        <v>1</v>
      </c>
      <c r="H4924" t="s">
        <v>10744</v>
      </c>
      <c r="I4924" t="s">
        <v>10741</v>
      </c>
    </row>
    <row r="4925" spans="1:9">
      <c r="A4925" t="s">
        <v>5652</v>
      </c>
      <c r="B4925" s="1">
        <v>46204</v>
      </c>
      <c r="C4925">
        <v>22</v>
      </c>
      <c r="D4925">
        <v>18</v>
      </c>
      <c r="E4925">
        <v>3</v>
      </c>
      <c r="F4925">
        <v>1</v>
      </c>
      <c r="G4925">
        <v>0.81799999999999995</v>
      </c>
      <c r="H4925" t="s">
        <v>10740</v>
      </c>
      <c r="I4925" t="s">
        <v>10743</v>
      </c>
    </row>
    <row r="4926" spans="1:9">
      <c r="A4926" t="s">
        <v>5653</v>
      </c>
      <c r="B4926" s="1">
        <v>46204</v>
      </c>
      <c r="C4926">
        <v>22</v>
      </c>
      <c r="D4926">
        <v>21</v>
      </c>
      <c r="E4926">
        <v>0</v>
      </c>
      <c r="F4926">
        <v>1</v>
      </c>
      <c r="G4926">
        <v>0.95499999999999996</v>
      </c>
      <c r="H4926" t="s">
        <v>10742</v>
      </c>
      <c r="I4926" t="s">
        <v>10743</v>
      </c>
    </row>
    <row r="4927" spans="1:9">
      <c r="A4927" t="s">
        <v>5654</v>
      </c>
      <c r="B4927" s="1">
        <v>46204</v>
      </c>
      <c r="C4927">
        <v>22</v>
      </c>
      <c r="D4927">
        <v>21</v>
      </c>
      <c r="E4927">
        <v>1</v>
      </c>
      <c r="F4927">
        <v>0</v>
      </c>
      <c r="G4927">
        <v>0.95499999999999996</v>
      </c>
      <c r="H4927" t="s">
        <v>10744</v>
      </c>
      <c r="I4927" t="s">
        <v>10741</v>
      </c>
    </row>
    <row r="4928" spans="1:9">
      <c r="A4928" t="s">
        <v>5655</v>
      </c>
      <c r="B4928" s="1">
        <v>46204</v>
      </c>
      <c r="C4928">
        <v>22</v>
      </c>
      <c r="D4928">
        <v>19</v>
      </c>
      <c r="E4928">
        <v>3</v>
      </c>
      <c r="F4928">
        <v>0</v>
      </c>
      <c r="G4928">
        <v>0.86399999999999999</v>
      </c>
      <c r="H4928" t="s">
        <v>10744</v>
      </c>
      <c r="I4928" t="s">
        <v>10741</v>
      </c>
    </row>
    <row r="4929" spans="1:9">
      <c r="A4929" t="s">
        <v>5656</v>
      </c>
      <c r="B4929" s="1">
        <v>46204</v>
      </c>
      <c r="C4929">
        <v>22</v>
      </c>
      <c r="D4929">
        <v>19</v>
      </c>
      <c r="E4929">
        <v>3</v>
      </c>
      <c r="F4929">
        <v>0</v>
      </c>
      <c r="G4929">
        <v>0.86399999999999999</v>
      </c>
      <c r="H4929" t="s">
        <v>10742</v>
      </c>
      <c r="I4929" t="s">
        <v>10741</v>
      </c>
    </row>
    <row r="4930" spans="1:9">
      <c r="A4930" t="s">
        <v>5657</v>
      </c>
      <c r="B4930" s="1">
        <v>46204</v>
      </c>
      <c r="C4930">
        <v>22</v>
      </c>
      <c r="D4930">
        <v>18</v>
      </c>
      <c r="E4930">
        <v>4</v>
      </c>
      <c r="F4930">
        <v>0</v>
      </c>
      <c r="G4930">
        <v>0.81799999999999995</v>
      </c>
      <c r="H4930" t="s">
        <v>10740</v>
      </c>
      <c r="I4930" t="s">
        <v>10743</v>
      </c>
    </row>
    <row r="4931" spans="1:9">
      <c r="A4931" t="s">
        <v>5658</v>
      </c>
      <c r="B4931" s="1">
        <v>46204</v>
      </c>
      <c r="C4931">
        <v>22</v>
      </c>
      <c r="D4931">
        <v>19</v>
      </c>
      <c r="E4931">
        <v>3</v>
      </c>
      <c r="F4931">
        <v>0</v>
      </c>
      <c r="G4931">
        <v>0.86399999999999999</v>
      </c>
      <c r="H4931" t="s">
        <v>10742</v>
      </c>
      <c r="I4931" t="s">
        <v>10743</v>
      </c>
    </row>
    <row r="4932" spans="1:9">
      <c r="A4932" t="s">
        <v>5659</v>
      </c>
      <c r="B4932" s="1">
        <v>46204</v>
      </c>
      <c r="C4932">
        <v>22</v>
      </c>
      <c r="D4932">
        <v>22</v>
      </c>
      <c r="E4932">
        <v>0</v>
      </c>
      <c r="F4932">
        <v>0</v>
      </c>
      <c r="G4932">
        <v>1</v>
      </c>
      <c r="H4932" t="s">
        <v>10740</v>
      </c>
      <c r="I4932" t="s">
        <v>10743</v>
      </c>
    </row>
    <row r="4933" spans="1:9">
      <c r="A4933" t="s">
        <v>5660</v>
      </c>
      <c r="B4933" s="1">
        <v>46204</v>
      </c>
      <c r="C4933">
        <v>22</v>
      </c>
      <c r="D4933">
        <v>20</v>
      </c>
      <c r="E4933">
        <v>2</v>
      </c>
      <c r="F4933">
        <v>0</v>
      </c>
      <c r="G4933">
        <v>0.90900000000000003</v>
      </c>
      <c r="H4933" t="s">
        <v>10740</v>
      </c>
      <c r="I4933" t="s">
        <v>10743</v>
      </c>
    </row>
    <row r="4934" spans="1:9">
      <c r="A4934" t="s">
        <v>5661</v>
      </c>
      <c r="B4934" s="1">
        <v>46204</v>
      </c>
      <c r="C4934">
        <v>22</v>
      </c>
      <c r="D4934">
        <v>20</v>
      </c>
      <c r="E4934">
        <v>2</v>
      </c>
      <c r="F4934">
        <v>0</v>
      </c>
      <c r="G4934">
        <v>0.90900000000000003</v>
      </c>
      <c r="H4934" t="s">
        <v>10740</v>
      </c>
      <c r="I4934" t="s">
        <v>10741</v>
      </c>
    </row>
    <row r="4935" spans="1:9">
      <c r="A4935" t="s">
        <v>5662</v>
      </c>
      <c r="B4935" s="1">
        <v>46204</v>
      </c>
      <c r="C4935">
        <v>22</v>
      </c>
      <c r="D4935">
        <v>21</v>
      </c>
      <c r="E4935">
        <v>1</v>
      </c>
      <c r="F4935">
        <v>0</v>
      </c>
      <c r="G4935">
        <v>0.95499999999999996</v>
      </c>
      <c r="H4935" t="s">
        <v>10744</v>
      </c>
      <c r="I4935" t="s">
        <v>10741</v>
      </c>
    </row>
    <row r="4936" spans="1:9">
      <c r="A4936" t="s">
        <v>5663</v>
      </c>
      <c r="B4936" s="1">
        <v>46204</v>
      </c>
      <c r="C4936">
        <v>22</v>
      </c>
      <c r="D4936">
        <v>21</v>
      </c>
      <c r="E4936">
        <v>1</v>
      </c>
      <c r="F4936">
        <v>0</v>
      </c>
      <c r="G4936">
        <v>0.95499999999999996</v>
      </c>
      <c r="H4936" t="s">
        <v>10742</v>
      </c>
      <c r="I4936" t="s">
        <v>10741</v>
      </c>
    </row>
    <row r="4937" spans="1:9">
      <c r="A4937" t="s">
        <v>5664</v>
      </c>
      <c r="B4937" s="1">
        <v>46204</v>
      </c>
      <c r="C4937">
        <v>22</v>
      </c>
      <c r="D4937">
        <v>21</v>
      </c>
      <c r="E4937">
        <v>1</v>
      </c>
      <c r="F4937">
        <v>0</v>
      </c>
      <c r="G4937">
        <v>0.95499999999999996</v>
      </c>
      <c r="H4937" t="s">
        <v>10742</v>
      </c>
      <c r="I4937" t="s">
        <v>10743</v>
      </c>
    </row>
    <row r="4938" spans="1:9">
      <c r="A4938" t="s">
        <v>5665</v>
      </c>
      <c r="B4938" s="1">
        <v>46204</v>
      </c>
      <c r="C4938">
        <v>22</v>
      </c>
      <c r="D4938">
        <v>18</v>
      </c>
      <c r="E4938">
        <v>3</v>
      </c>
      <c r="F4938">
        <v>1</v>
      </c>
      <c r="G4938">
        <v>0.81799999999999995</v>
      </c>
      <c r="H4938" t="s">
        <v>10740</v>
      </c>
      <c r="I4938" t="s">
        <v>10743</v>
      </c>
    </row>
    <row r="4939" spans="1:9">
      <c r="A4939" t="s">
        <v>5666</v>
      </c>
      <c r="B4939" s="1">
        <v>46204</v>
      </c>
      <c r="C4939">
        <v>22</v>
      </c>
      <c r="D4939">
        <v>19</v>
      </c>
      <c r="E4939">
        <v>2</v>
      </c>
      <c r="F4939">
        <v>1</v>
      </c>
      <c r="G4939">
        <v>0.86399999999999999</v>
      </c>
      <c r="H4939" t="s">
        <v>10740</v>
      </c>
      <c r="I4939" t="s">
        <v>10743</v>
      </c>
    </row>
    <row r="4940" spans="1:9">
      <c r="A4940" t="s">
        <v>5667</v>
      </c>
      <c r="B4940" s="1">
        <v>46204</v>
      </c>
      <c r="C4940">
        <v>22</v>
      </c>
      <c r="D4940">
        <v>0</v>
      </c>
      <c r="E4940">
        <v>0</v>
      </c>
      <c r="F4940">
        <v>0</v>
      </c>
      <c r="G4940">
        <v>0</v>
      </c>
      <c r="H4940" t="s">
        <v>10744</v>
      </c>
      <c r="I4940" t="s">
        <v>10743</v>
      </c>
    </row>
    <row r="4941" spans="1:9">
      <c r="A4941" t="s">
        <v>5668</v>
      </c>
      <c r="B4941" s="1">
        <v>46204</v>
      </c>
      <c r="C4941">
        <v>22</v>
      </c>
      <c r="D4941">
        <v>22</v>
      </c>
      <c r="E4941">
        <v>0</v>
      </c>
      <c r="F4941">
        <v>0</v>
      </c>
      <c r="G4941">
        <v>1</v>
      </c>
      <c r="H4941" t="s">
        <v>10742</v>
      </c>
      <c r="I4941" t="s">
        <v>10743</v>
      </c>
    </row>
    <row r="4942" spans="1:9">
      <c r="A4942" t="s">
        <v>5669</v>
      </c>
      <c r="B4942" s="1">
        <v>46204</v>
      </c>
      <c r="C4942">
        <v>22</v>
      </c>
      <c r="D4942">
        <v>21</v>
      </c>
      <c r="E4942">
        <v>1</v>
      </c>
      <c r="F4942">
        <v>0</v>
      </c>
      <c r="G4942">
        <v>0.95499999999999996</v>
      </c>
      <c r="H4942" t="s">
        <v>10742</v>
      </c>
      <c r="I4942" t="s">
        <v>10743</v>
      </c>
    </row>
    <row r="4943" spans="1:9">
      <c r="A4943" t="s">
        <v>5670</v>
      </c>
      <c r="B4943" s="1">
        <v>46204</v>
      </c>
      <c r="C4943">
        <v>22</v>
      </c>
      <c r="D4943">
        <v>18</v>
      </c>
      <c r="E4943">
        <v>4</v>
      </c>
      <c r="F4943">
        <v>0</v>
      </c>
      <c r="G4943">
        <v>0.81799999999999995</v>
      </c>
      <c r="H4943" t="s">
        <v>10744</v>
      </c>
      <c r="I4943" t="s">
        <v>10743</v>
      </c>
    </row>
    <row r="4944" spans="1:9">
      <c r="A4944" t="s">
        <v>5671</v>
      </c>
      <c r="B4944" s="1">
        <v>46204</v>
      </c>
      <c r="C4944">
        <v>22</v>
      </c>
      <c r="D4944">
        <v>22</v>
      </c>
      <c r="E4944">
        <v>0</v>
      </c>
      <c r="F4944">
        <v>0</v>
      </c>
      <c r="G4944">
        <v>1</v>
      </c>
      <c r="H4944" t="s">
        <v>10742</v>
      </c>
      <c r="I4944" t="s">
        <v>10741</v>
      </c>
    </row>
    <row r="4945" spans="1:9">
      <c r="A4945" t="s">
        <v>5672</v>
      </c>
      <c r="B4945" s="1">
        <v>46204</v>
      </c>
      <c r="C4945">
        <v>22</v>
      </c>
      <c r="D4945">
        <v>18</v>
      </c>
      <c r="E4945">
        <v>4</v>
      </c>
      <c r="F4945">
        <v>0</v>
      </c>
      <c r="G4945">
        <v>0.81799999999999995</v>
      </c>
      <c r="H4945" t="s">
        <v>10740</v>
      </c>
      <c r="I4945" t="s">
        <v>10741</v>
      </c>
    </row>
    <row r="4946" spans="1:9">
      <c r="A4946" t="s">
        <v>5673</v>
      </c>
      <c r="B4946" s="1">
        <v>46204</v>
      </c>
      <c r="C4946">
        <v>22</v>
      </c>
      <c r="D4946">
        <v>21</v>
      </c>
      <c r="E4946">
        <v>0</v>
      </c>
      <c r="F4946">
        <v>1</v>
      </c>
      <c r="G4946">
        <v>0.95499999999999996</v>
      </c>
      <c r="H4946" t="s">
        <v>10742</v>
      </c>
      <c r="I4946" t="s">
        <v>10743</v>
      </c>
    </row>
    <row r="4947" spans="1:9">
      <c r="A4947" t="s">
        <v>5674</v>
      </c>
      <c r="B4947" s="1">
        <v>46204</v>
      </c>
      <c r="C4947">
        <v>22</v>
      </c>
      <c r="D4947">
        <v>22</v>
      </c>
      <c r="E4947">
        <v>0</v>
      </c>
      <c r="F4947">
        <v>0</v>
      </c>
      <c r="G4947">
        <v>1</v>
      </c>
      <c r="H4947" t="s">
        <v>10744</v>
      </c>
      <c r="I4947" t="s">
        <v>10743</v>
      </c>
    </row>
    <row r="4948" spans="1:9">
      <c r="A4948" t="s">
        <v>5675</v>
      </c>
      <c r="B4948" s="1">
        <v>46204</v>
      </c>
      <c r="C4948">
        <v>22</v>
      </c>
      <c r="D4948">
        <v>22</v>
      </c>
      <c r="E4948">
        <v>0</v>
      </c>
      <c r="F4948">
        <v>0</v>
      </c>
      <c r="G4948">
        <v>1</v>
      </c>
      <c r="H4948" t="s">
        <v>10742</v>
      </c>
      <c r="I4948" t="s">
        <v>10741</v>
      </c>
    </row>
    <row r="4949" spans="1:9">
      <c r="A4949" t="s">
        <v>5676</v>
      </c>
      <c r="B4949" s="1">
        <v>46204</v>
      </c>
      <c r="C4949">
        <v>22</v>
      </c>
      <c r="D4949">
        <v>18</v>
      </c>
      <c r="E4949">
        <v>3</v>
      </c>
      <c r="F4949">
        <v>1</v>
      </c>
      <c r="G4949">
        <v>0.81799999999999995</v>
      </c>
      <c r="H4949" t="s">
        <v>10744</v>
      </c>
      <c r="I4949" t="s">
        <v>10743</v>
      </c>
    </row>
    <row r="4950" spans="1:9">
      <c r="A4950" t="s">
        <v>5677</v>
      </c>
      <c r="B4950" s="1">
        <v>46204</v>
      </c>
      <c r="C4950">
        <v>22</v>
      </c>
      <c r="D4950">
        <v>18</v>
      </c>
      <c r="E4950">
        <v>3</v>
      </c>
      <c r="F4950">
        <v>1</v>
      </c>
      <c r="G4950">
        <v>0.81799999999999995</v>
      </c>
      <c r="H4950" t="s">
        <v>10744</v>
      </c>
      <c r="I4950" t="s">
        <v>10741</v>
      </c>
    </row>
    <row r="4951" spans="1:9">
      <c r="A4951" t="s">
        <v>5678</v>
      </c>
      <c r="B4951" s="1">
        <v>46204</v>
      </c>
      <c r="C4951">
        <v>22</v>
      </c>
      <c r="D4951">
        <v>0</v>
      </c>
      <c r="E4951">
        <v>0</v>
      </c>
      <c r="F4951">
        <v>0</v>
      </c>
      <c r="G4951">
        <v>0</v>
      </c>
      <c r="H4951" t="s">
        <v>10740</v>
      </c>
      <c r="I4951" t="s">
        <v>10743</v>
      </c>
    </row>
    <row r="4952" spans="1:9">
      <c r="A4952" t="s">
        <v>5679</v>
      </c>
      <c r="B4952" s="1">
        <v>46204</v>
      </c>
      <c r="C4952">
        <v>22</v>
      </c>
      <c r="D4952">
        <v>18</v>
      </c>
      <c r="E4952">
        <v>4</v>
      </c>
      <c r="F4952">
        <v>0</v>
      </c>
      <c r="G4952">
        <v>0.81799999999999995</v>
      </c>
      <c r="H4952" t="s">
        <v>10742</v>
      </c>
      <c r="I4952" t="s">
        <v>10741</v>
      </c>
    </row>
    <row r="4953" spans="1:9">
      <c r="A4953" t="s">
        <v>5680</v>
      </c>
      <c r="B4953" s="1">
        <v>46204</v>
      </c>
      <c r="C4953">
        <v>22</v>
      </c>
      <c r="D4953">
        <v>19</v>
      </c>
      <c r="E4953">
        <v>2</v>
      </c>
      <c r="F4953">
        <v>1</v>
      </c>
      <c r="G4953">
        <v>0.86399999999999999</v>
      </c>
      <c r="H4953" t="s">
        <v>10742</v>
      </c>
      <c r="I4953" t="s">
        <v>10741</v>
      </c>
    </row>
    <row r="4954" spans="1:9">
      <c r="A4954" t="s">
        <v>5681</v>
      </c>
      <c r="B4954" s="1">
        <v>46204</v>
      </c>
      <c r="C4954">
        <v>22</v>
      </c>
      <c r="D4954">
        <v>22</v>
      </c>
      <c r="E4954">
        <v>0</v>
      </c>
      <c r="F4954">
        <v>0</v>
      </c>
      <c r="G4954">
        <v>1</v>
      </c>
      <c r="H4954" t="s">
        <v>10742</v>
      </c>
      <c r="I4954" t="s">
        <v>10741</v>
      </c>
    </row>
    <row r="4955" spans="1:9">
      <c r="A4955" t="s">
        <v>5682</v>
      </c>
      <c r="B4955" s="1">
        <v>46204</v>
      </c>
      <c r="C4955">
        <v>22</v>
      </c>
      <c r="D4955">
        <v>18</v>
      </c>
      <c r="E4955">
        <v>3</v>
      </c>
      <c r="F4955">
        <v>1</v>
      </c>
      <c r="G4955">
        <v>0.81799999999999995</v>
      </c>
      <c r="H4955" t="s">
        <v>10740</v>
      </c>
      <c r="I4955" t="s">
        <v>10743</v>
      </c>
    </row>
    <row r="4956" spans="1:9">
      <c r="A4956" t="s">
        <v>5683</v>
      </c>
      <c r="B4956" s="1">
        <v>46204</v>
      </c>
      <c r="C4956">
        <v>22</v>
      </c>
      <c r="D4956">
        <v>0</v>
      </c>
      <c r="E4956">
        <v>0</v>
      </c>
      <c r="F4956">
        <v>0</v>
      </c>
      <c r="G4956">
        <v>0</v>
      </c>
      <c r="H4956" t="s">
        <v>10742</v>
      </c>
      <c r="I4956" t="s">
        <v>10743</v>
      </c>
    </row>
    <row r="4957" spans="1:9">
      <c r="A4957" t="s">
        <v>5684</v>
      </c>
      <c r="B4957" s="1">
        <v>46204</v>
      </c>
      <c r="C4957">
        <v>22</v>
      </c>
      <c r="D4957">
        <v>22</v>
      </c>
      <c r="E4957">
        <v>0</v>
      </c>
      <c r="F4957">
        <v>0</v>
      </c>
      <c r="G4957">
        <v>1</v>
      </c>
      <c r="H4957" t="s">
        <v>10742</v>
      </c>
      <c r="I4957" t="s">
        <v>10741</v>
      </c>
    </row>
    <row r="4958" spans="1:9">
      <c r="A4958" t="s">
        <v>5685</v>
      </c>
      <c r="B4958" s="1">
        <v>46204</v>
      </c>
      <c r="C4958">
        <v>22</v>
      </c>
      <c r="D4958">
        <v>18</v>
      </c>
      <c r="E4958">
        <v>3</v>
      </c>
      <c r="F4958">
        <v>1</v>
      </c>
      <c r="G4958">
        <v>0.81799999999999995</v>
      </c>
      <c r="H4958" t="s">
        <v>10742</v>
      </c>
      <c r="I4958" t="s">
        <v>10743</v>
      </c>
    </row>
    <row r="4959" spans="1:9">
      <c r="A4959" t="s">
        <v>5686</v>
      </c>
      <c r="B4959" s="1">
        <v>46204</v>
      </c>
      <c r="C4959">
        <v>22</v>
      </c>
      <c r="D4959">
        <v>20</v>
      </c>
      <c r="E4959">
        <v>1</v>
      </c>
      <c r="F4959">
        <v>1</v>
      </c>
      <c r="G4959">
        <v>0.90900000000000003</v>
      </c>
      <c r="H4959" t="s">
        <v>10740</v>
      </c>
      <c r="I4959" t="s">
        <v>10743</v>
      </c>
    </row>
    <row r="4960" spans="1:9">
      <c r="A4960" t="s">
        <v>5687</v>
      </c>
      <c r="B4960" s="1">
        <v>46204</v>
      </c>
      <c r="C4960">
        <v>22</v>
      </c>
      <c r="D4960">
        <v>20</v>
      </c>
      <c r="E4960">
        <v>1</v>
      </c>
      <c r="F4960">
        <v>1</v>
      </c>
      <c r="G4960">
        <v>0.90900000000000003</v>
      </c>
      <c r="H4960" t="s">
        <v>10744</v>
      </c>
      <c r="I4960" t="s">
        <v>10741</v>
      </c>
    </row>
    <row r="4961" spans="1:9">
      <c r="A4961" t="s">
        <v>5688</v>
      </c>
      <c r="B4961" s="1">
        <v>46204</v>
      </c>
      <c r="C4961">
        <v>22</v>
      </c>
      <c r="D4961">
        <v>0</v>
      </c>
      <c r="E4961">
        <v>0</v>
      </c>
      <c r="F4961">
        <v>0</v>
      </c>
      <c r="G4961">
        <v>0</v>
      </c>
      <c r="H4961" t="s">
        <v>10744</v>
      </c>
      <c r="I4961" t="s">
        <v>10743</v>
      </c>
    </row>
    <row r="4962" spans="1:9">
      <c r="A4962" t="s">
        <v>5689</v>
      </c>
      <c r="B4962" s="1">
        <v>46204</v>
      </c>
      <c r="C4962">
        <v>22</v>
      </c>
      <c r="D4962">
        <v>21</v>
      </c>
      <c r="E4962">
        <v>0</v>
      </c>
      <c r="F4962">
        <v>1</v>
      </c>
      <c r="G4962">
        <v>0.95499999999999996</v>
      </c>
      <c r="H4962" t="s">
        <v>10744</v>
      </c>
      <c r="I4962" t="s">
        <v>10743</v>
      </c>
    </row>
    <row r="4963" spans="1:9">
      <c r="A4963" t="s">
        <v>5690</v>
      </c>
      <c r="B4963" s="1">
        <v>46204</v>
      </c>
      <c r="C4963">
        <v>22</v>
      </c>
      <c r="D4963">
        <v>21</v>
      </c>
      <c r="E4963">
        <v>0</v>
      </c>
      <c r="F4963">
        <v>1</v>
      </c>
      <c r="G4963">
        <v>0.95499999999999996</v>
      </c>
      <c r="H4963" t="s">
        <v>10744</v>
      </c>
      <c r="I4963" t="s">
        <v>10743</v>
      </c>
    </row>
    <row r="4964" spans="1:9">
      <c r="A4964" t="s">
        <v>5691</v>
      </c>
      <c r="B4964" s="1">
        <v>46204</v>
      </c>
      <c r="C4964">
        <v>22</v>
      </c>
      <c r="D4964">
        <v>18</v>
      </c>
      <c r="E4964">
        <v>4</v>
      </c>
      <c r="F4964">
        <v>0</v>
      </c>
      <c r="G4964">
        <v>0.81799999999999995</v>
      </c>
      <c r="H4964" t="s">
        <v>10742</v>
      </c>
      <c r="I4964" t="s">
        <v>10743</v>
      </c>
    </row>
    <row r="4965" spans="1:9">
      <c r="A4965" t="s">
        <v>5692</v>
      </c>
      <c r="B4965" s="1">
        <v>46204</v>
      </c>
      <c r="C4965">
        <v>22</v>
      </c>
      <c r="D4965">
        <v>18</v>
      </c>
      <c r="E4965">
        <v>4</v>
      </c>
      <c r="F4965">
        <v>0</v>
      </c>
      <c r="G4965">
        <v>0.81799999999999995</v>
      </c>
      <c r="H4965" t="s">
        <v>10744</v>
      </c>
      <c r="I4965" t="s">
        <v>10743</v>
      </c>
    </row>
    <row r="4966" spans="1:9">
      <c r="A4966" t="s">
        <v>5693</v>
      </c>
      <c r="B4966" s="1">
        <v>46204</v>
      </c>
      <c r="C4966">
        <v>22</v>
      </c>
      <c r="D4966">
        <v>20</v>
      </c>
      <c r="E4966">
        <v>2</v>
      </c>
      <c r="F4966">
        <v>0</v>
      </c>
      <c r="G4966">
        <v>0.90900000000000003</v>
      </c>
      <c r="H4966" t="s">
        <v>10740</v>
      </c>
      <c r="I4966" t="s">
        <v>10743</v>
      </c>
    </row>
    <row r="4967" spans="1:9">
      <c r="A4967" t="s">
        <v>5694</v>
      </c>
      <c r="B4967" s="1">
        <v>46204</v>
      </c>
      <c r="C4967">
        <v>22</v>
      </c>
      <c r="D4967">
        <v>22</v>
      </c>
      <c r="E4967">
        <v>0</v>
      </c>
      <c r="F4967">
        <v>0</v>
      </c>
      <c r="G4967">
        <v>1</v>
      </c>
      <c r="H4967" t="s">
        <v>10742</v>
      </c>
      <c r="I4967" t="s">
        <v>10743</v>
      </c>
    </row>
    <row r="4968" spans="1:9">
      <c r="A4968" t="s">
        <v>5695</v>
      </c>
      <c r="B4968" s="1">
        <v>46204</v>
      </c>
      <c r="C4968">
        <v>22</v>
      </c>
      <c r="D4968">
        <v>21</v>
      </c>
      <c r="E4968">
        <v>0</v>
      </c>
      <c r="F4968">
        <v>1</v>
      </c>
      <c r="G4968">
        <v>0.95499999999999996</v>
      </c>
      <c r="H4968" t="s">
        <v>10742</v>
      </c>
      <c r="I4968" t="s">
        <v>10743</v>
      </c>
    </row>
    <row r="4969" spans="1:9">
      <c r="A4969" t="s">
        <v>5696</v>
      </c>
      <c r="B4969" s="1">
        <v>46204</v>
      </c>
      <c r="C4969">
        <v>22</v>
      </c>
      <c r="D4969">
        <v>22</v>
      </c>
      <c r="E4969">
        <v>0</v>
      </c>
      <c r="F4969">
        <v>0</v>
      </c>
      <c r="G4969">
        <v>1</v>
      </c>
      <c r="H4969" t="s">
        <v>10744</v>
      </c>
      <c r="I4969" t="s">
        <v>10741</v>
      </c>
    </row>
    <row r="4970" spans="1:9">
      <c r="A4970" t="s">
        <v>5697</v>
      </c>
      <c r="B4970" s="1">
        <v>46204</v>
      </c>
      <c r="C4970">
        <v>22</v>
      </c>
      <c r="D4970">
        <v>0</v>
      </c>
      <c r="E4970">
        <v>0</v>
      </c>
      <c r="F4970">
        <v>0</v>
      </c>
      <c r="G4970">
        <v>0</v>
      </c>
      <c r="H4970" t="s">
        <v>10740</v>
      </c>
      <c r="I4970" t="s">
        <v>10741</v>
      </c>
    </row>
    <row r="4971" spans="1:9">
      <c r="A4971" t="s">
        <v>5698</v>
      </c>
      <c r="B4971" s="1">
        <v>46204</v>
      </c>
      <c r="C4971">
        <v>22</v>
      </c>
      <c r="D4971">
        <v>22</v>
      </c>
      <c r="E4971">
        <v>0</v>
      </c>
      <c r="F4971">
        <v>0</v>
      </c>
      <c r="G4971">
        <v>1</v>
      </c>
      <c r="H4971" t="s">
        <v>10740</v>
      </c>
      <c r="I4971" t="s">
        <v>10743</v>
      </c>
    </row>
    <row r="4972" spans="1:9">
      <c r="A4972" t="s">
        <v>5699</v>
      </c>
      <c r="B4972" s="1">
        <v>46204</v>
      </c>
      <c r="C4972">
        <v>22</v>
      </c>
      <c r="D4972">
        <v>21</v>
      </c>
      <c r="E4972">
        <v>0</v>
      </c>
      <c r="F4972">
        <v>1</v>
      </c>
      <c r="G4972">
        <v>0.95499999999999996</v>
      </c>
      <c r="H4972" t="s">
        <v>10742</v>
      </c>
      <c r="I4972" t="s">
        <v>10743</v>
      </c>
    </row>
    <row r="4973" spans="1:9">
      <c r="A4973" t="s">
        <v>5700</v>
      </c>
      <c r="B4973" s="1">
        <v>46204</v>
      </c>
      <c r="C4973">
        <v>22</v>
      </c>
      <c r="D4973">
        <v>18</v>
      </c>
      <c r="E4973">
        <v>3</v>
      </c>
      <c r="F4973">
        <v>1</v>
      </c>
      <c r="G4973">
        <v>0.81799999999999995</v>
      </c>
      <c r="H4973" t="s">
        <v>10740</v>
      </c>
      <c r="I4973" t="s">
        <v>10741</v>
      </c>
    </row>
    <row r="4974" spans="1:9">
      <c r="A4974" t="s">
        <v>5701</v>
      </c>
      <c r="B4974" s="1">
        <v>46204</v>
      </c>
      <c r="C4974">
        <v>22</v>
      </c>
      <c r="D4974">
        <v>18</v>
      </c>
      <c r="E4974">
        <v>3</v>
      </c>
      <c r="F4974">
        <v>1</v>
      </c>
      <c r="G4974">
        <v>0.81799999999999995</v>
      </c>
      <c r="H4974" t="s">
        <v>10740</v>
      </c>
      <c r="I4974" t="s">
        <v>10743</v>
      </c>
    </row>
    <row r="4975" spans="1:9">
      <c r="A4975" t="s">
        <v>5702</v>
      </c>
      <c r="B4975" s="1">
        <v>46204</v>
      </c>
      <c r="C4975">
        <v>22</v>
      </c>
      <c r="D4975">
        <v>18</v>
      </c>
      <c r="E4975">
        <v>4</v>
      </c>
      <c r="F4975">
        <v>0</v>
      </c>
      <c r="G4975">
        <v>0.81799999999999995</v>
      </c>
      <c r="H4975" t="s">
        <v>10742</v>
      </c>
      <c r="I4975" t="s">
        <v>10741</v>
      </c>
    </row>
    <row r="4976" spans="1:9">
      <c r="A4976" t="s">
        <v>5703</v>
      </c>
      <c r="B4976" s="1">
        <v>46204</v>
      </c>
      <c r="C4976">
        <v>22</v>
      </c>
      <c r="D4976">
        <v>0</v>
      </c>
      <c r="E4976">
        <v>0</v>
      </c>
      <c r="F4976">
        <v>0</v>
      </c>
      <c r="G4976">
        <v>0</v>
      </c>
      <c r="H4976" t="s">
        <v>10744</v>
      </c>
      <c r="I4976" t="s">
        <v>10741</v>
      </c>
    </row>
    <row r="4977" spans="1:9">
      <c r="A4977" t="s">
        <v>5704</v>
      </c>
      <c r="B4977" s="1">
        <v>46204</v>
      </c>
      <c r="C4977">
        <v>22</v>
      </c>
      <c r="D4977">
        <v>22</v>
      </c>
      <c r="E4977">
        <v>0</v>
      </c>
      <c r="F4977">
        <v>0</v>
      </c>
      <c r="G4977">
        <v>1</v>
      </c>
      <c r="H4977" t="s">
        <v>10740</v>
      </c>
      <c r="I4977" t="s">
        <v>10743</v>
      </c>
    </row>
    <row r="4978" spans="1:9">
      <c r="A4978" t="s">
        <v>5705</v>
      </c>
      <c r="B4978" s="1">
        <v>46204</v>
      </c>
      <c r="C4978">
        <v>22</v>
      </c>
      <c r="D4978">
        <v>22</v>
      </c>
      <c r="E4978">
        <v>0</v>
      </c>
      <c r="F4978">
        <v>0</v>
      </c>
      <c r="G4978">
        <v>1</v>
      </c>
      <c r="H4978" t="s">
        <v>10742</v>
      </c>
      <c r="I4978" t="s">
        <v>10743</v>
      </c>
    </row>
    <row r="4979" spans="1:9">
      <c r="A4979" t="s">
        <v>5706</v>
      </c>
      <c r="B4979" s="1">
        <v>46204</v>
      </c>
      <c r="C4979">
        <v>22</v>
      </c>
      <c r="D4979">
        <v>0</v>
      </c>
      <c r="E4979">
        <v>0</v>
      </c>
      <c r="F4979">
        <v>0</v>
      </c>
      <c r="G4979">
        <v>0</v>
      </c>
      <c r="H4979" t="s">
        <v>10742</v>
      </c>
      <c r="I4979" t="s">
        <v>10743</v>
      </c>
    </row>
    <row r="4980" spans="1:9">
      <c r="A4980" t="s">
        <v>5707</v>
      </c>
      <c r="B4980" s="1">
        <v>46204</v>
      </c>
      <c r="C4980">
        <v>22</v>
      </c>
      <c r="D4980">
        <v>20</v>
      </c>
      <c r="E4980">
        <v>2</v>
      </c>
      <c r="F4980">
        <v>0</v>
      </c>
      <c r="G4980">
        <v>0.90900000000000003</v>
      </c>
      <c r="H4980" t="s">
        <v>10740</v>
      </c>
      <c r="I4980" t="s">
        <v>10743</v>
      </c>
    </row>
    <row r="4981" spans="1:9">
      <c r="A4981" t="s">
        <v>5708</v>
      </c>
      <c r="B4981" s="1">
        <v>46204</v>
      </c>
      <c r="C4981">
        <v>22</v>
      </c>
      <c r="D4981">
        <v>0</v>
      </c>
      <c r="E4981">
        <v>0</v>
      </c>
      <c r="F4981">
        <v>0</v>
      </c>
      <c r="G4981">
        <v>0</v>
      </c>
      <c r="H4981" t="s">
        <v>10744</v>
      </c>
      <c r="I4981" t="s">
        <v>10743</v>
      </c>
    </row>
    <row r="4982" spans="1:9">
      <c r="A4982" t="s">
        <v>5709</v>
      </c>
      <c r="B4982" s="1">
        <v>46204</v>
      </c>
      <c r="C4982">
        <v>22</v>
      </c>
      <c r="D4982">
        <v>21</v>
      </c>
      <c r="E4982">
        <v>1</v>
      </c>
      <c r="F4982">
        <v>0</v>
      </c>
      <c r="G4982">
        <v>0.95499999999999996</v>
      </c>
      <c r="H4982" t="s">
        <v>10742</v>
      </c>
      <c r="I4982" t="s">
        <v>10741</v>
      </c>
    </row>
    <row r="4983" spans="1:9">
      <c r="A4983" t="s">
        <v>5710</v>
      </c>
      <c r="B4983" s="1">
        <v>46204</v>
      </c>
      <c r="C4983">
        <v>22</v>
      </c>
      <c r="D4983">
        <v>19</v>
      </c>
      <c r="E4983">
        <v>2</v>
      </c>
      <c r="F4983">
        <v>1</v>
      </c>
      <c r="G4983">
        <v>0.86399999999999999</v>
      </c>
      <c r="H4983" t="s">
        <v>10742</v>
      </c>
      <c r="I4983" t="s">
        <v>10741</v>
      </c>
    </row>
    <row r="4984" spans="1:9">
      <c r="A4984" t="s">
        <v>5711</v>
      </c>
      <c r="B4984" s="1">
        <v>46204</v>
      </c>
      <c r="C4984">
        <v>22</v>
      </c>
      <c r="D4984">
        <v>18</v>
      </c>
      <c r="E4984">
        <v>4</v>
      </c>
      <c r="F4984">
        <v>0</v>
      </c>
      <c r="G4984">
        <v>0.81799999999999995</v>
      </c>
      <c r="H4984" t="s">
        <v>10744</v>
      </c>
      <c r="I4984" t="s">
        <v>10743</v>
      </c>
    </row>
    <row r="4985" spans="1:9">
      <c r="A4985" t="s">
        <v>5712</v>
      </c>
      <c r="B4985" s="1">
        <v>46204</v>
      </c>
      <c r="C4985">
        <v>22</v>
      </c>
      <c r="D4985">
        <v>18</v>
      </c>
      <c r="E4985">
        <v>4</v>
      </c>
      <c r="F4985">
        <v>0</v>
      </c>
      <c r="G4985">
        <v>0.81799999999999995</v>
      </c>
      <c r="H4985" t="s">
        <v>10744</v>
      </c>
      <c r="I4985" t="s">
        <v>10743</v>
      </c>
    </row>
    <row r="4986" spans="1:9">
      <c r="A4986" t="s">
        <v>5713</v>
      </c>
      <c r="B4986" s="1">
        <v>46204</v>
      </c>
      <c r="C4986">
        <v>22</v>
      </c>
      <c r="D4986">
        <v>21</v>
      </c>
      <c r="E4986">
        <v>1</v>
      </c>
      <c r="F4986">
        <v>0</v>
      </c>
      <c r="G4986">
        <v>0.95499999999999996</v>
      </c>
      <c r="H4986" t="s">
        <v>10740</v>
      </c>
      <c r="I4986" t="s">
        <v>10743</v>
      </c>
    </row>
    <row r="4987" spans="1:9">
      <c r="A4987" t="s">
        <v>5714</v>
      </c>
      <c r="B4987" s="1">
        <v>46204</v>
      </c>
      <c r="C4987">
        <v>22</v>
      </c>
      <c r="D4987">
        <v>0</v>
      </c>
      <c r="E4987">
        <v>0</v>
      </c>
      <c r="F4987">
        <v>0</v>
      </c>
      <c r="G4987">
        <v>0</v>
      </c>
      <c r="H4987" t="s">
        <v>10740</v>
      </c>
      <c r="I4987" t="s">
        <v>10743</v>
      </c>
    </row>
    <row r="4988" spans="1:9">
      <c r="A4988" t="s">
        <v>5715</v>
      </c>
      <c r="B4988" s="1">
        <v>46204</v>
      </c>
      <c r="C4988">
        <v>22</v>
      </c>
      <c r="D4988">
        <v>19</v>
      </c>
      <c r="E4988">
        <v>3</v>
      </c>
      <c r="F4988">
        <v>0</v>
      </c>
      <c r="G4988">
        <v>0.86399999999999999</v>
      </c>
      <c r="H4988" t="s">
        <v>10740</v>
      </c>
      <c r="I4988" t="s">
        <v>10741</v>
      </c>
    </row>
    <row r="4989" spans="1:9">
      <c r="A4989" t="s">
        <v>5716</v>
      </c>
      <c r="B4989" s="1">
        <v>46204</v>
      </c>
      <c r="C4989">
        <v>22</v>
      </c>
      <c r="D4989">
        <v>22</v>
      </c>
      <c r="E4989">
        <v>0</v>
      </c>
      <c r="F4989">
        <v>0</v>
      </c>
      <c r="G4989">
        <v>1</v>
      </c>
      <c r="H4989" t="s">
        <v>10740</v>
      </c>
      <c r="I4989" t="s">
        <v>10741</v>
      </c>
    </row>
    <row r="4990" spans="1:9">
      <c r="A4990" t="s">
        <v>5717</v>
      </c>
      <c r="B4990" s="1">
        <v>46204</v>
      </c>
      <c r="C4990">
        <v>22</v>
      </c>
      <c r="D4990">
        <v>18</v>
      </c>
      <c r="E4990">
        <v>4</v>
      </c>
      <c r="F4990">
        <v>0</v>
      </c>
      <c r="G4990">
        <v>0.81799999999999995</v>
      </c>
      <c r="H4990" t="s">
        <v>10744</v>
      </c>
      <c r="I4990" t="s">
        <v>10741</v>
      </c>
    </row>
    <row r="4991" spans="1:9">
      <c r="A4991" t="s">
        <v>5718</v>
      </c>
      <c r="B4991" s="1">
        <v>46204</v>
      </c>
      <c r="C4991">
        <v>22</v>
      </c>
      <c r="D4991">
        <v>20</v>
      </c>
      <c r="E4991">
        <v>2</v>
      </c>
      <c r="F4991">
        <v>0</v>
      </c>
      <c r="G4991">
        <v>0.90900000000000003</v>
      </c>
      <c r="H4991" t="s">
        <v>10742</v>
      </c>
      <c r="I4991" t="s">
        <v>10743</v>
      </c>
    </row>
    <row r="4992" spans="1:9">
      <c r="A4992" t="s">
        <v>5719</v>
      </c>
      <c r="B4992" s="1">
        <v>46204</v>
      </c>
      <c r="C4992">
        <v>22</v>
      </c>
      <c r="D4992">
        <v>21</v>
      </c>
      <c r="E4992">
        <v>0</v>
      </c>
      <c r="F4992">
        <v>1</v>
      </c>
      <c r="G4992">
        <v>0.95499999999999996</v>
      </c>
      <c r="H4992" t="s">
        <v>10740</v>
      </c>
      <c r="I4992" t="s">
        <v>10743</v>
      </c>
    </row>
    <row r="4993" spans="1:9">
      <c r="A4993" t="s">
        <v>5720</v>
      </c>
      <c r="B4993" s="1">
        <v>46204</v>
      </c>
      <c r="C4993">
        <v>22</v>
      </c>
      <c r="D4993">
        <v>19</v>
      </c>
      <c r="E4993">
        <v>3</v>
      </c>
      <c r="F4993">
        <v>0</v>
      </c>
      <c r="G4993">
        <v>0.86399999999999999</v>
      </c>
      <c r="H4993" t="s">
        <v>10744</v>
      </c>
      <c r="I4993" t="s">
        <v>10743</v>
      </c>
    </row>
    <row r="4994" spans="1:9">
      <c r="A4994" t="s">
        <v>5721</v>
      </c>
      <c r="B4994" s="1">
        <v>46204</v>
      </c>
      <c r="C4994">
        <v>22</v>
      </c>
      <c r="D4994">
        <v>18</v>
      </c>
      <c r="E4994">
        <v>4</v>
      </c>
      <c r="F4994">
        <v>0</v>
      </c>
      <c r="G4994">
        <v>0.81799999999999995</v>
      </c>
      <c r="H4994" t="s">
        <v>10742</v>
      </c>
      <c r="I4994" t="s">
        <v>10741</v>
      </c>
    </row>
    <row r="4995" spans="1:9">
      <c r="A4995" t="s">
        <v>5722</v>
      </c>
      <c r="B4995" s="1">
        <v>46204</v>
      </c>
      <c r="C4995">
        <v>22</v>
      </c>
      <c r="D4995">
        <v>19</v>
      </c>
      <c r="E4995">
        <v>2</v>
      </c>
      <c r="F4995">
        <v>1</v>
      </c>
      <c r="G4995">
        <v>0.86399999999999999</v>
      </c>
      <c r="H4995" t="s">
        <v>10744</v>
      </c>
      <c r="I4995" t="s">
        <v>10743</v>
      </c>
    </row>
    <row r="4996" spans="1:9">
      <c r="A4996" t="s">
        <v>5723</v>
      </c>
      <c r="B4996" s="1">
        <v>46204</v>
      </c>
      <c r="C4996">
        <v>22</v>
      </c>
      <c r="D4996">
        <v>22</v>
      </c>
      <c r="E4996">
        <v>0</v>
      </c>
      <c r="F4996">
        <v>0</v>
      </c>
      <c r="G4996">
        <v>1</v>
      </c>
      <c r="H4996" t="s">
        <v>10740</v>
      </c>
      <c r="I4996" t="s">
        <v>10741</v>
      </c>
    </row>
    <row r="4997" spans="1:9">
      <c r="A4997" t="s">
        <v>5724</v>
      </c>
      <c r="B4997" s="1">
        <v>46204</v>
      </c>
      <c r="C4997">
        <v>22</v>
      </c>
      <c r="D4997">
        <v>22</v>
      </c>
      <c r="E4997">
        <v>0</v>
      </c>
      <c r="F4997">
        <v>0</v>
      </c>
      <c r="G4997">
        <v>1</v>
      </c>
      <c r="H4997" t="s">
        <v>10742</v>
      </c>
      <c r="I4997" t="s">
        <v>10741</v>
      </c>
    </row>
    <row r="4998" spans="1:9">
      <c r="A4998" t="s">
        <v>5725</v>
      </c>
      <c r="B4998" s="1">
        <v>46204</v>
      </c>
      <c r="C4998">
        <v>22</v>
      </c>
      <c r="D4998">
        <v>19</v>
      </c>
      <c r="E4998">
        <v>3</v>
      </c>
      <c r="F4998">
        <v>0</v>
      </c>
      <c r="G4998">
        <v>0.86399999999999999</v>
      </c>
      <c r="H4998" t="s">
        <v>10740</v>
      </c>
      <c r="I4998" t="s">
        <v>10741</v>
      </c>
    </row>
    <row r="4999" spans="1:9">
      <c r="A4999" t="s">
        <v>5726</v>
      </c>
      <c r="B4999" s="1">
        <v>46204</v>
      </c>
      <c r="C4999">
        <v>22</v>
      </c>
      <c r="D4999">
        <v>18</v>
      </c>
      <c r="E4999">
        <v>4</v>
      </c>
      <c r="F4999">
        <v>0</v>
      </c>
      <c r="G4999">
        <v>0.81799999999999995</v>
      </c>
      <c r="H4999" t="s">
        <v>10740</v>
      </c>
      <c r="I4999" t="s">
        <v>10743</v>
      </c>
    </row>
    <row r="5000" spans="1:9">
      <c r="A5000" t="s">
        <v>5727</v>
      </c>
      <c r="B5000" s="1">
        <v>46204</v>
      </c>
      <c r="C5000">
        <v>22</v>
      </c>
      <c r="D5000">
        <v>18</v>
      </c>
      <c r="E5000">
        <v>4</v>
      </c>
      <c r="F5000">
        <v>0</v>
      </c>
      <c r="G5000">
        <v>0.81799999999999995</v>
      </c>
      <c r="H5000" t="s">
        <v>10740</v>
      </c>
      <c r="I5000" t="s">
        <v>10743</v>
      </c>
    </row>
    <row r="5001" spans="1:9">
      <c r="A5001" t="s">
        <v>5728</v>
      </c>
      <c r="B5001" s="1">
        <v>46204</v>
      </c>
      <c r="C5001">
        <v>22</v>
      </c>
      <c r="D5001">
        <v>21</v>
      </c>
      <c r="E5001">
        <v>0</v>
      </c>
      <c r="F5001">
        <v>1</v>
      </c>
      <c r="G5001">
        <v>0.95499999999999996</v>
      </c>
      <c r="H5001" t="s">
        <v>10740</v>
      </c>
      <c r="I5001" t="s">
        <v>10743</v>
      </c>
    </row>
    <row r="5002" spans="1:9">
      <c r="A5002" t="s">
        <v>5729</v>
      </c>
      <c r="B5002" s="1">
        <v>46204</v>
      </c>
      <c r="C5002">
        <v>22</v>
      </c>
      <c r="D5002">
        <v>20</v>
      </c>
      <c r="E5002">
        <v>2</v>
      </c>
      <c r="F5002">
        <v>0</v>
      </c>
      <c r="G5002">
        <v>0.90900000000000003</v>
      </c>
      <c r="H5002" t="s">
        <v>10744</v>
      </c>
      <c r="I5002" t="s">
        <v>10743</v>
      </c>
    </row>
    <row r="5003" spans="1:9">
      <c r="A5003" t="s">
        <v>5730</v>
      </c>
      <c r="B5003" s="1">
        <v>46204</v>
      </c>
      <c r="C5003">
        <v>22</v>
      </c>
      <c r="D5003">
        <v>20</v>
      </c>
      <c r="E5003">
        <v>1</v>
      </c>
      <c r="F5003">
        <v>1</v>
      </c>
      <c r="G5003">
        <v>0.90900000000000003</v>
      </c>
      <c r="H5003" t="s">
        <v>10742</v>
      </c>
      <c r="I5003" t="s">
        <v>10741</v>
      </c>
    </row>
    <row r="5004" spans="1:9">
      <c r="A5004" t="s">
        <v>5731</v>
      </c>
      <c r="B5004" s="1">
        <v>46204</v>
      </c>
      <c r="C5004">
        <v>22</v>
      </c>
      <c r="D5004">
        <v>0</v>
      </c>
      <c r="E5004">
        <v>0</v>
      </c>
      <c r="F5004">
        <v>0</v>
      </c>
      <c r="G5004">
        <v>0</v>
      </c>
      <c r="H5004" t="s">
        <v>10740</v>
      </c>
      <c r="I5004" t="s">
        <v>10741</v>
      </c>
    </row>
    <row r="5005" spans="1:9">
      <c r="A5005" t="s">
        <v>5732</v>
      </c>
      <c r="B5005" s="1">
        <v>46204</v>
      </c>
      <c r="C5005">
        <v>22</v>
      </c>
      <c r="D5005">
        <v>21</v>
      </c>
      <c r="E5005">
        <v>0</v>
      </c>
      <c r="F5005">
        <v>1</v>
      </c>
      <c r="G5005">
        <v>0.95499999999999996</v>
      </c>
      <c r="H5005" t="s">
        <v>10740</v>
      </c>
      <c r="I5005" t="s">
        <v>10741</v>
      </c>
    </row>
    <row r="5006" spans="1:9">
      <c r="A5006" t="s">
        <v>5733</v>
      </c>
      <c r="B5006" s="1">
        <v>46204</v>
      </c>
      <c r="C5006">
        <v>22</v>
      </c>
      <c r="D5006">
        <v>19</v>
      </c>
      <c r="E5006">
        <v>2</v>
      </c>
      <c r="F5006">
        <v>1</v>
      </c>
      <c r="G5006">
        <v>0.86399999999999999</v>
      </c>
      <c r="H5006" t="s">
        <v>10742</v>
      </c>
      <c r="I5006" t="s">
        <v>10743</v>
      </c>
    </row>
    <row r="5007" spans="1:9">
      <c r="A5007" t="s">
        <v>5734</v>
      </c>
      <c r="B5007" s="1">
        <v>46204</v>
      </c>
      <c r="C5007">
        <v>22</v>
      </c>
      <c r="D5007">
        <v>19</v>
      </c>
      <c r="E5007">
        <v>2</v>
      </c>
      <c r="F5007">
        <v>1</v>
      </c>
      <c r="G5007">
        <v>0.86399999999999999</v>
      </c>
      <c r="H5007" t="s">
        <v>10744</v>
      </c>
      <c r="I5007" t="s">
        <v>10743</v>
      </c>
    </row>
    <row r="5008" spans="1:9">
      <c r="A5008" t="s">
        <v>5735</v>
      </c>
      <c r="B5008" s="1">
        <v>46204</v>
      </c>
      <c r="C5008">
        <v>22</v>
      </c>
      <c r="D5008">
        <v>18</v>
      </c>
      <c r="E5008">
        <v>3</v>
      </c>
      <c r="F5008">
        <v>1</v>
      </c>
      <c r="G5008">
        <v>0.81799999999999995</v>
      </c>
      <c r="H5008" t="s">
        <v>10744</v>
      </c>
      <c r="I5008" t="s">
        <v>10741</v>
      </c>
    </row>
    <row r="5009" spans="1:9">
      <c r="A5009" t="s">
        <v>5736</v>
      </c>
      <c r="B5009" s="1">
        <v>46204</v>
      </c>
      <c r="C5009">
        <v>22</v>
      </c>
      <c r="D5009">
        <v>18</v>
      </c>
      <c r="E5009">
        <v>3</v>
      </c>
      <c r="F5009">
        <v>1</v>
      </c>
      <c r="G5009">
        <v>0.81799999999999995</v>
      </c>
      <c r="H5009" t="s">
        <v>10744</v>
      </c>
      <c r="I5009" t="s">
        <v>10743</v>
      </c>
    </row>
    <row r="5010" spans="1:9">
      <c r="A5010" t="s">
        <v>5737</v>
      </c>
      <c r="B5010" s="1">
        <v>46204</v>
      </c>
      <c r="C5010">
        <v>22</v>
      </c>
      <c r="D5010">
        <v>21</v>
      </c>
      <c r="E5010">
        <v>1</v>
      </c>
      <c r="F5010">
        <v>0</v>
      </c>
      <c r="G5010">
        <v>0.95499999999999996</v>
      </c>
      <c r="H5010" t="s">
        <v>10742</v>
      </c>
      <c r="I5010" t="s">
        <v>10741</v>
      </c>
    </row>
    <row r="5011" spans="1:9">
      <c r="A5011" t="s">
        <v>5738</v>
      </c>
      <c r="B5011" s="1">
        <v>46204</v>
      </c>
      <c r="C5011">
        <v>22</v>
      </c>
      <c r="D5011">
        <v>22</v>
      </c>
      <c r="E5011">
        <v>0</v>
      </c>
      <c r="F5011">
        <v>0</v>
      </c>
      <c r="G5011">
        <v>1</v>
      </c>
      <c r="H5011" t="s">
        <v>10740</v>
      </c>
      <c r="I5011" t="s">
        <v>10743</v>
      </c>
    </row>
    <row r="5012" spans="1:9">
      <c r="A5012" t="s">
        <v>5739</v>
      </c>
      <c r="B5012" s="1">
        <v>46204</v>
      </c>
      <c r="C5012">
        <v>22</v>
      </c>
      <c r="D5012">
        <v>20</v>
      </c>
      <c r="E5012">
        <v>2</v>
      </c>
      <c r="F5012">
        <v>0</v>
      </c>
      <c r="G5012">
        <v>0.90900000000000003</v>
      </c>
      <c r="H5012" t="s">
        <v>10744</v>
      </c>
      <c r="I5012" t="s">
        <v>10743</v>
      </c>
    </row>
    <row r="5013" spans="1:9">
      <c r="A5013" t="s">
        <v>5740</v>
      </c>
      <c r="B5013" s="1">
        <v>46204</v>
      </c>
      <c r="C5013">
        <v>22</v>
      </c>
      <c r="D5013">
        <v>18</v>
      </c>
      <c r="E5013">
        <v>4</v>
      </c>
      <c r="F5013">
        <v>0</v>
      </c>
      <c r="G5013">
        <v>0.81799999999999995</v>
      </c>
      <c r="H5013" t="s">
        <v>10742</v>
      </c>
      <c r="I5013" t="s">
        <v>10743</v>
      </c>
    </row>
    <row r="5014" spans="1:9">
      <c r="A5014" t="s">
        <v>5741</v>
      </c>
      <c r="B5014" s="1">
        <v>46204</v>
      </c>
      <c r="C5014">
        <v>22</v>
      </c>
      <c r="D5014">
        <v>0</v>
      </c>
      <c r="E5014">
        <v>0</v>
      </c>
      <c r="F5014">
        <v>0</v>
      </c>
      <c r="G5014">
        <v>0</v>
      </c>
      <c r="H5014" t="s">
        <v>10742</v>
      </c>
      <c r="I5014" t="s">
        <v>10743</v>
      </c>
    </row>
    <row r="5015" spans="1:9">
      <c r="A5015" t="s">
        <v>5742</v>
      </c>
      <c r="B5015" s="1">
        <v>46204</v>
      </c>
      <c r="C5015">
        <v>22</v>
      </c>
      <c r="D5015">
        <v>20</v>
      </c>
      <c r="E5015">
        <v>2</v>
      </c>
      <c r="F5015">
        <v>0</v>
      </c>
      <c r="G5015">
        <v>0.90900000000000003</v>
      </c>
      <c r="H5015" t="s">
        <v>10744</v>
      </c>
      <c r="I5015" t="s">
        <v>10743</v>
      </c>
    </row>
    <row r="5016" spans="1:9">
      <c r="A5016" t="s">
        <v>5743</v>
      </c>
      <c r="B5016" s="1">
        <v>46204</v>
      </c>
      <c r="C5016">
        <v>22</v>
      </c>
      <c r="D5016">
        <v>21</v>
      </c>
      <c r="E5016">
        <v>0</v>
      </c>
      <c r="F5016">
        <v>1</v>
      </c>
      <c r="G5016">
        <v>0.95499999999999996</v>
      </c>
      <c r="H5016" t="s">
        <v>10740</v>
      </c>
      <c r="I5016" t="s">
        <v>10743</v>
      </c>
    </row>
    <row r="5017" spans="1:9">
      <c r="A5017" t="s">
        <v>5744</v>
      </c>
      <c r="B5017" s="1">
        <v>46204</v>
      </c>
      <c r="C5017">
        <v>22</v>
      </c>
      <c r="D5017">
        <v>18</v>
      </c>
      <c r="E5017">
        <v>3</v>
      </c>
      <c r="F5017">
        <v>1</v>
      </c>
      <c r="G5017">
        <v>0.81799999999999995</v>
      </c>
      <c r="H5017" t="s">
        <v>10742</v>
      </c>
      <c r="I5017" t="s">
        <v>10741</v>
      </c>
    </row>
    <row r="5018" spans="1:9">
      <c r="A5018" t="s">
        <v>5745</v>
      </c>
      <c r="B5018" s="1">
        <v>46204</v>
      </c>
      <c r="C5018">
        <v>22</v>
      </c>
      <c r="D5018">
        <v>0</v>
      </c>
      <c r="E5018">
        <v>0</v>
      </c>
      <c r="F5018">
        <v>0</v>
      </c>
      <c r="G5018">
        <v>0</v>
      </c>
      <c r="H5018" t="s">
        <v>10744</v>
      </c>
      <c r="I5018" t="s">
        <v>10741</v>
      </c>
    </row>
    <row r="5019" spans="1:9">
      <c r="A5019" t="s">
        <v>5746</v>
      </c>
      <c r="B5019" s="1">
        <v>46204</v>
      </c>
      <c r="C5019">
        <v>22</v>
      </c>
      <c r="D5019">
        <v>21</v>
      </c>
      <c r="E5019">
        <v>1</v>
      </c>
      <c r="F5019">
        <v>0</v>
      </c>
      <c r="G5019">
        <v>0.95499999999999996</v>
      </c>
      <c r="H5019" t="s">
        <v>10744</v>
      </c>
      <c r="I5019" t="s">
        <v>10741</v>
      </c>
    </row>
    <row r="5020" spans="1:9">
      <c r="A5020" t="s">
        <v>5747</v>
      </c>
      <c r="B5020" s="1">
        <v>46204</v>
      </c>
      <c r="C5020">
        <v>22</v>
      </c>
      <c r="D5020">
        <v>0</v>
      </c>
      <c r="E5020">
        <v>0</v>
      </c>
      <c r="F5020">
        <v>0</v>
      </c>
      <c r="G5020">
        <v>0</v>
      </c>
      <c r="H5020" t="s">
        <v>10740</v>
      </c>
      <c r="I5020" t="s">
        <v>10741</v>
      </c>
    </row>
    <row r="5021" spans="1:9">
      <c r="A5021" t="s">
        <v>5748</v>
      </c>
      <c r="B5021" s="1">
        <v>46204</v>
      </c>
      <c r="C5021">
        <v>22</v>
      </c>
      <c r="D5021">
        <v>18</v>
      </c>
      <c r="E5021">
        <v>4</v>
      </c>
      <c r="F5021">
        <v>0</v>
      </c>
      <c r="G5021">
        <v>0.81799999999999995</v>
      </c>
      <c r="H5021" t="s">
        <v>10742</v>
      </c>
      <c r="I5021" t="s">
        <v>10743</v>
      </c>
    </row>
    <row r="5022" spans="1:9">
      <c r="A5022" t="s">
        <v>5749</v>
      </c>
      <c r="B5022" s="1">
        <v>46204</v>
      </c>
      <c r="C5022">
        <v>22</v>
      </c>
      <c r="D5022">
        <v>18</v>
      </c>
      <c r="E5022">
        <v>4</v>
      </c>
      <c r="F5022">
        <v>0</v>
      </c>
      <c r="G5022">
        <v>0.81799999999999995</v>
      </c>
      <c r="H5022" t="s">
        <v>10744</v>
      </c>
      <c r="I5022" t="s">
        <v>10741</v>
      </c>
    </row>
    <row r="5023" spans="1:9">
      <c r="A5023" t="s">
        <v>5750</v>
      </c>
      <c r="B5023" s="1">
        <v>46204</v>
      </c>
      <c r="C5023">
        <v>22</v>
      </c>
      <c r="D5023">
        <v>20</v>
      </c>
      <c r="E5023">
        <v>1</v>
      </c>
      <c r="F5023">
        <v>1</v>
      </c>
      <c r="G5023">
        <v>0.90900000000000003</v>
      </c>
      <c r="H5023" t="s">
        <v>10742</v>
      </c>
      <c r="I5023" t="s">
        <v>10741</v>
      </c>
    </row>
    <row r="5024" spans="1:9">
      <c r="A5024" t="s">
        <v>5751</v>
      </c>
      <c r="B5024" s="1">
        <v>46204</v>
      </c>
      <c r="C5024">
        <v>22</v>
      </c>
      <c r="D5024">
        <v>21</v>
      </c>
      <c r="E5024">
        <v>1</v>
      </c>
      <c r="F5024">
        <v>0</v>
      </c>
      <c r="G5024">
        <v>0.95499999999999996</v>
      </c>
      <c r="H5024" t="s">
        <v>10744</v>
      </c>
      <c r="I5024" t="s">
        <v>10743</v>
      </c>
    </row>
    <row r="5025" spans="1:9">
      <c r="A5025" t="s">
        <v>5752</v>
      </c>
      <c r="B5025" s="1">
        <v>46204</v>
      </c>
      <c r="C5025">
        <v>22</v>
      </c>
      <c r="D5025">
        <v>20</v>
      </c>
      <c r="E5025">
        <v>2</v>
      </c>
      <c r="F5025">
        <v>0</v>
      </c>
      <c r="G5025">
        <v>0.90900000000000003</v>
      </c>
      <c r="H5025" t="s">
        <v>10742</v>
      </c>
      <c r="I5025" t="s">
        <v>10743</v>
      </c>
    </row>
    <row r="5026" spans="1:9">
      <c r="A5026" t="s">
        <v>5753</v>
      </c>
      <c r="B5026" s="1">
        <v>46204</v>
      </c>
      <c r="C5026">
        <v>22</v>
      </c>
      <c r="D5026">
        <v>19</v>
      </c>
      <c r="E5026">
        <v>3</v>
      </c>
      <c r="F5026">
        <v>0</v>
      </c>
      <c r="G5026">
        <v>0.86399999999999999</v>
      </c>
      <c r="H5026" t="s">
        <v>10742</v>
      </c>
      <c r="I5026" t="s">
        <v>10743</v>
      </c>
    </row>
    <row r="5027" spans="1:9">
      <c r="A5027" t="s">
        <v>5754</v>
      </c>
      <c r="B5027" s="1">
        <v>46204</v>
      </c>
      <c r="C5027">
        <v>22</v>
      </c>
      <c r="D5027">
        <v>0</v>
      </c>
      <c r="E5027">
        <v>0</v>
      </c>
      <c r="F5027">
        <v>0</v>
      </c>
      <c r="G5027">
        <v>0</v>
      </c>
      <c r="H5027" t="s">
        <v>10744</v>
      </c>
      <c r="I5027" t="s">
        <v>10741</v>
      </c>
    </row>
    <row r="5028" spans="1:9">
      <c r="A5028" t="s">
        <v>5755</v>
      </c>
      <c r="B5028" s="1">
        <v>46204</v>
      </c>
      <c r="C5028">
        <v>22</v>
      </c>
      <c r="D5028">
        <v>19</v>
      </c>
      <c r="E5028">
        <v>3</v>
      </c>
      <c r="F5028">
        <v>0</v>
      </c>
      <c r="G5028">
        <v>0.86399999999999999</v>
      </c>
      <c r="H5028" t="s">
        <v>10740</v>
      </c>
      <c r="I5028" t="s">
        <v>10743</v>
      </c>
    </row>
    <row r="5029" spans="1:9">
      <c r="A5029" t="s">
        <v>5756</v>
      </c>
      <c r="B5029" s="1">
        <v>46204</v>
      </c>
      <c r="C5029">
        <v>22</v>
      </c>
      <c r="D5029">
        <v>21</v>
      </c>
      <c r="E5029">
        <v>1</v>
      </c>
      <c r="F5029">
        <v>0</v>
      </c>
      <c r="G5029">
        <v>0.95499999999999996</v>
      </c>
      <c r="H5029" t="s">
        <v>10740</v>
      </c>
      <c r="I5029" t="s">
        <v>10743</v>
      </c>
    </row>
    <row r="5030" spans="1:9">
      <c r="A5030" t="s">
        <v>5757</v>
      </c>
      <c r="B5030" s="1">
        <v>46204</v>
      </c>
      <c r="C5030">
        <v>22</v>
      </c>
      <c r="D5030">
        <v>22</v>
      </c>
      <c r="E5030">
        <v>0</v>
      </c>
      <c r="F5030">
        <v>0</v>
      </c>
      <c r="G5030">
        <v>1</v>
      </c>
      <c r="H5030" t="s">
        <v>10742</v>
      </c>
      <c r="I5030" t="s">
        <v>10741</v>
      </c>
    </row>
    <row r="5031" spans="1:9">
      <c r="A5031" t="s">
        <v>5758</v>
      </c>
      <c r="B5031" s="1">
        <v>46204</v>
      </c>
      <c r="C5031">
        <v>22</v>
      </c>
      <c r="D5031">
        <v>19</v>
      </c>
      <c r="E5031">
        <v>2</v>
      </c>
      <c r="F5031">
        <v>1</v>
      </c>
      <c r="G5031">
        <v>0.86399999999999999</v>
      </c>
      <c r="H5031" t="s">
        <v>10740</v>
      </c>
      <c r="I5031" t="s">
        <v>10743</v>
      </c>
    </row>
    <row r="5032" spans="1:9">
      <c r="A5032" t="s">
        <v>5759</v>
      </c>
      <c r="B5032" s="1">
        <v>46204</v>
      </c>
      <c r="C5032">
        <v>22</v>
      </c>
      <c r="D5032">
        <v>0</v>
      </c>
      <c r="E5032">
        <v>0</v>
      </c>
      <c r="F5032">
        <v>0</v>
      </c>
      <c r="G5032">
        <v>0</v>
      </c>
      <c r="H5032" t="s">
        <v>10744</v>
      </c>
      <c r="I5032" t="s">
        <v>10743</v>
      </c>
    </row>
    <row r="5033" spans="1:9">
      <c r="A5033" t="s">
        <v>5760</v>
      </c>
      <c r="B5033" s="1">
        <v>46204</v>
      </c>
      <c r="C5033">
        <v>22</v>
      </c>
      <c r="D5033">
        <v>19</v>
      </c>
      <c r="E5033">
        <v>3</v>
      </c>
      <c r="F5033">
        <v>0</v>
      </c>
      <c r="G5033">
        <v>0.86399999999999999</v>
      </c>
      <c r="H5033" t="s">
        <v>10740</v>
      </c>
      <c r="I5033" t="s">
        <v>10741</v>
      </c>
    </row>
    <row r="5034" spans="1:9">
      <c r="A5034" t="s">
        <v>5761</v>
      </c>
      <c r="B5034" s="1">
        <v>46204</v>
      </c>
      <c r="C5034">
        <v>22</v>
      </c>
      <c r="D5034">
        <v>18</v>
      </c>
      <c r="E5034">
        <v>3</v>
      </c>
      <c r="F5034">
        <v>1</v>
      </c>
      <c r="G5034">
        <v>0.81799999999999995</v>
      </c>
      <c r="H5034" t="s">
        <v>10744</v>
      </c>
      <c r="I5034" t="s">
        <v>10741</v>
      </c>
    </row>
    <row r="5035" spans="1:9">
      <c r="A5035" t="s">
        <v>5762</v>
      </c>
      <c r="B5035" s="1">
        <v>46204</v>
      </c>
      <c r="C5035">
        <v>22</v>
      </c>
      <c r="D5035">
        <v>22</v>
      </c>
      <c r="E5035">
        <v>0</v>
      </c>
      <c r="F5035">
        <v>0</v>
      </c>
      <c r="G5035">
        <v>1</v>
      </c>
      <c r="H5035" t="s">
        <v>10740</v>
      </c>
      <c r="I5035" t="s">
        <v>10741</v>
      </c>
    </row>
    <row r="5036" spans="1:9">
      <c r="A5036" t="s">
        <v>5763</v>
      </c>
      <c r="B5036" s="1">
        <v>46204</v>
      </c>
      <c r="C5036">
        <v>22</v>
      </c>
      <c r="D5036">
        <v>0</v>
      </c>
      <c r="E5036">
        <v>0</v>
      </c>
      <c r="F5036">
        <v>0</v>
      </c>
      <c r="G5036">
        <v>0</v>
      </c>
      <c r="H5036" t="s">
        <v>10740</v>
      </c>
      <c r="I5036" t="s">
        <v>10743</v>
      </c>
    </row>
    <row r="5037" spans="1:9">
      <c r="A5037" t="s">
        <v>5764</v>
      </c>
      <c r="B5037" s="1">
        <v>46204</v>
      </c>
      <c r="C5037">
        <v>22</v>
      </c>
      <c r="D5037">
        <v>21</v>
      </c>
      <c r="E5037">
        <v>0</v>
      </c>
      <c r="F5037">
        <v>1</v>
      </c>
      <c r="G5037">
        <v>0.95499999999999996</v>
      </c>
      <c r="H5037" t="s">
        <v>10742</v>
      </c>
      <c r="I5037" t="s">
        <v>10743</v>
      </c>
    </row>
    <row r="5038" spans="1:9">
      <c r="A5038" t="s">
        <v>5765</v>
      </c>
      <c r="B5038" s="1">
        <v>46204</v>
      </c>
      <c r="C5038">
        <v>22</v>
      </c>
      <c r="D5038">
        <v>19</v>
      </c>
      <c r="E5038">
        <v>3</v>
      </c>
      <c r="F5038">
        <v>0</v>
      </c>
      <c r="G5038">
        <v>0.86399999999999999</v>
      </c>
      <c r="H5038" t="s">
        <v>10744</v>
      </c>
      <c r="I5038" t="s">
        <v>10743</v>
      </c>
    </row>
    <row r="5039" spans="1:9">
      <c r="A5039" t="s">
        <v>5766</v>
      </c>
      <c r="B5039" s="1">
        <v>46204</v>
      </c>
      <c r="C5039">
        <v>22</v>
      </c>
      <c r="D5039">
        <v>22</v>
      </c>
      <c r="E5039">
        <v>0</v>
      </c>
      <c r="F5039">
        <v>0</v>
      </c>
      <c r="G5039">
        <v>1</v>
      </c>
      <c r="H5039" t="s">
        <v>10742</v>
      </c>
      <c r="I5039" t="s">
        <v>10741</v>
      </c>
    </row>
    <row r="5040" spans="1:9">
      <c r="A5040" t="s">
        <v>5767</v>
      </c>
      <c r="B5040" s="1">
        <v>46204</v>
      </c>
      <c r="C5040">
        <v>22</v>
      </c>
      <c r="D5040">
        <v>22</v>
      </c>
      <c r="E5040">
        <v>0</v>
      </c>
      <c r="F5040">
        <v>0</v>
      </c>
      <c r="G5040">
        <v>1</v>
      </c>
      <c r="H5040" t="s">
        <v>10744</v>
      </c>
      <c r="I5040" t="s">
        <v>10743</v>
      </c>
    </row>
    <row r="5041" spans="1:9">
      <c r="A5041" t="s">
        <v>5768</v>
      </c>
      <c r="B5041" s="1">
        <v>46204</v>
      </c>
      <c r="C5041">
        <v>22</v>
      </c>
      <c r="D5041">
        <v>22</v>
      </c>
      <c r="E5041">
        <v>0</v>
      </c>
      <c r="F5041">
        <v>0</v>
      </c>
      <c r="G5041">
        <v>1</v>
      </c>
      <c r="H5041" t="s">
        <v>10744</v>
      </c>
      <c r="I5041" t="s">
        <v>10743</v>
      </c>
    </row>
    <row r="5042" spans="1:9">
      <c r="A5042" t="s">
        <v>5769</v>
      </c>
      <c r="B5042" s="1">
        <v>46204</v>
      </c>
      <c r="C5042">
        <v>22</v>
      </c>
      <c r="D5042">
        <v>20</v>
      </c>
      <c r="E5042">
        <v>2</v>
      </c>
      <c r="F5042">
        <v>0</v>
      </c>
      <c r="G5042">
        <v>0.90900000000000003</v>
      </c>
      <c r="H5042" t="s">
        <v>10744</v>
      </c>
      <c r="I5042" t="s">
        <v>10743</v>
      </c>
    </row>
    <row r="5043" spans="1:9">
      <c r="A5043" t="s">
        <v>5770</v>
      </c>
      <c r="B5043" s="1">
        <v>46204</v>
      </c>
      <c r="C5043">
        <v>22</v>
      </c>
      <c r="D5043">
        <v>19</v>
      </c>
      <c r="E5043">
        <v>2</v>
      </c>
      <c r="F5043">
        <v>1</v>
      </c>
      <c r="G5043">
        <v>0.86399999999999999</v>
      </c>
      <c r="H5043" t="s">
        <v>10744</v>
      </c>
      <c r="I5043" t="s">
        <v>10741</v>
      </c>
    </row>
    <row r="5044" spans="1:9">
      <c r="A5044" t="s">
        <v>5771</v>
      </c>
      <c r="B5044" s="1">
        <v>46204</v>
      </c>
      <c r="C5044">
        <v>22</v>
      </c>
      <c r="D5044">
        <v>18</v>
      </c>
      <c r="E5044">
        <v>3</v>
      </c>
      <c r="F5044">
        <v>1</v>
      </c>
      <c r="G5044">
        <v>0.81799999999999995</v>
      </c>
      <c r="H5044" t="s">
        <v>10740</v>
      </c>
      <c r="I5044" t="s">
        <v>10741</v>
      </c>
    </row>
    <row r="5045" spans="1:9">
      <c r="A5045" t="s">
        <v>5772</v>
      </c>
      <c r="B5045" s="1">
        <v>46204</v>
      </c>
      <c r="C5045">
        <v>22</v>
      </c>
      <c r="D5045">
        <v>0</v>
      </c>
      <c r="E5045">
        <v>0</v>
      </c>
      <c r="F5045">
        <v>0</v>
      </c>
      <c r="G5045">
        <v>0</v>
      </c>
      <c r="H5045" t="s">
        <v>10744</v>
      </c>
      <c r="I5045" t="s">
        <v>10741</v>
      </c>
    </row>
    <row r="5046" spans="1:9">
      <c r="A5046" t="s">
        <v>5773</v>
      </c>
      <c r="B5046" s="1">
        <v>46204</v>
      </c>
      <c r="C5046">
        <v>22</v>
      </c>
      <c r="D5046">
        <v>20</v>
      </c>
      <c r="E5046">
        <v>2</v>
      </c>
      <c r="F5046">
        <v>0</v>
      </c>
      <c r="G5046">
        <v>0.90900000000000003</v>
      </c>
      <c r="H5046" t="s">
        <v>10740</v>
      </c>
      <c r="I5046" t="s">
        <v>10741</v>
      </c>
    </row>
    <row r="5047" spans="1:9">
      <c r="A5047" t="s">
        <v>5774</v>
      </c>
      <c r="B5047" s="1">
        <v>46204</v>
      </c>
      <c r="C5047">
        <v>22</v>
      </c>
      <c r="D5047">
        <v>19</v>
      </c>
      <c r="E5047">
        <v>2</v>
      </c>
      <c r="F5047">
        <v>1</v>
      </c>
      <c r="G5047">
        <v>0.86399999999999999</v>
      </c>
      <c r="H5047" t="s">
        <v>10742</v>
      </c>
      <c r="I5047" t="s">
        <v>10741</v>
      </c>
    </row>
    <row r="5048" spans="1:9">
      <c r="A5048" t="s">
        <v>5775</v>
      </c>
      <c r="B5048" s="1">
        <v>46204</v>
      </c>
      <c r="C5048">
        <v>22</v>
      </c>
      <c r="D5048">
        <v>18</v>
      </c>
      <c r="E5048">
        <v>4</v>
      </c>
      <c r="F5048">
        <v>0</v>
      </c>
      <c r="G5048">
        <v>0.81799999999999995</v>
      </c>
      <c r="H5048" t="s">
        <v>10742</v>
      </c>
      <c r="I5048" t="s">
        <v>10743</v>
      </c>
    </row>
    <row r="5049" spans="1:9">
      <c r="A5049" t="s">
        <v>5776</v>
      </c>
      <c r="B5049" s="1">
        <v>46204</v>
      </c>
      <c r="C5049">
        <v>22</v>
      </c>
      <c r="D5049">
        <v>19</v>
      </c>
      <c r="E5049">
        <v>2</v>
      </c>
      <c r="F5049">
        <v>1</v>
      </c>
      <c r="G5049">
        <v>0.86399999999999999</v>
      </c>
      <c r="H5049" t="s">
        <v>10742</v>
      </c>
      <c r="I5049" t="s">
        <v>10743</v>
      </c>
    </row>
    <row r="5050" spans="1:9">
      <c r="A5050" t="s">
        <v>5777</v>
      </c>
      <c r="B5050" s="1">
        <v>46204</v>
      </c>
      <c r="C5050">
        <v>22</v>
      </c>
      <c r="D5050">
        <v>20</v>
      </c>
      <c r="E5050">
        <v>2</v>
      </c>
      <c r="F5050">
        <v>0</v>
      </c>
      <c r="G5050">
        <v>0.90900000000000003</v>
      </c>
      <c r="H5050" t="s">
        <v>10742</v>
      </c>
      <c r="I5050" t="s">
        <v>10741</v>
      </c>
    </row>
    <row r="5051" spans="1:9">
      <c r="A5051" t="s">
        <v>5778</v>
      </c>
      <c r="B5051" s="1">
        <v>46204</v>
      </c>
      <c r="C5051">
        <v>22</v>
      </c>
      <c r="D5051">
        <v>18</v>
      </c>
      <c r="E5051">
        <v>3</v>
      </c>
      <c r="F5051">
        <v>1</v>
      </c>
      <c r="G5051">
        <v>0.81799999999999995</v>
      </c>
      <c r="H5051" t="s">
        <v>10742</v>
      </c>
      <c r="I5051" t="s">
        <v>10741</v>
      </c>
    </row>
    <row r="5052" spans="1:9">
      <c r="A5052" t="s">
        <v>5779</v>
      </c>
      <c r="B5052" s="1">
        <v>46204</v>
      </c>
      <c r="C5052">
        <v>22</v>
      </c>
      <c r="D5052">
        <v>0</v>
      </c>
      <c r="E5052">
        <v>0</v>
      </c>
      <c r="F5052">
        <v>0</v>
      </c>
      <c r="G5052">
        <v>0</v>
      </c>
      <c r="H5052" t="s">
        <v>10740</v>
      </c>
      <c r="I5052" t="s">
        <v>10741</v>
      </c>
    </row>
    <row r="5053" spans="1:9">
      <c r="A5053" t="s">
        <v>5780</v>
      </c>
      <c r="B5053" s="1">
        <v>46204</v>
      </c>
      <c r="C5053">
        <v>22</v>
      </c>
      <c r="D5053">
        <v>21</v>
      </c>
      <c r="E5053">
        <v>1</v>
      </c>
      <c r="F5053">
        <v>0</v>
      </c>
      <c r="G5053">
        <v>0.95499999999999996</v>
      </c>
      <c r="H5053" t="s">
        <v>10744</v>
      </c>
      <c r="I5053" t="s">
        <v>10741</v>
      </c>
    </row>
    <row r="5054" spans="1:9">
      <c r="A5054" t="s">
        <v>5781</v>
      </c>
      <c r="B5054" s="1">
        <v>46204</v>
      </c>
      <c r="C5054">
        <v>22</v>
      </c>
      <c r="D5054">
        <v>18</v>
      </c>
      <c r="E5054">
        <v>3</v>
      </c>
      <c r="F5054">
        <v>1</v>
      </c>
      <c r="G5054">
        <v>0.81799999999999995</v>
      </c>
      <c r="H5054" t="s">
        <v>10742</v>
      </c>
      <c r="I5054" t="s">
        <v>10741</v>
      </c>
    </row>
    <row r="5055" spans="1:9">
      <c r="A5055" t="s">
        <v>5782</v>
      </c>
      <c r="B5055" s="1">
        <v>46204</v>
      </c>
      <c r="C5055">
        <v>22</v>
      </c>
      <c r="D5055">
        <v>18</v>
      </c>
      <c r="E5055">
        <v>4</v>
      </c>
      <c r="F5055">
        <v>0</v>
      </c>
      <c r="G5055">
        <v>0.81799999999999995</v>
      </c>
      <c r="H5055" t="s">
        <v>10744</v>
      </c>
      <c r="I5055" t="s">
        <v>10741</v>
      </c>
    </row>
    <row r="5056" spans="1:9">
      <c r="A5056" t="s">
        <v>5783</v>
      </c>
      <c r="B5056" s="1">
        <v>46204</v>
      </c>
      <c r="C5056">
        <v>22</v>
      </c>
      <c r="D5056">
        <v>22</v>
      </c>
      <c r="E5056">
        <v>0</v>
      </c>
      <c r="F5056">
        <v>0</v>
      </c>
      <c r="G5056">
        <v>1</v>
      </c>
      <c r="H5056" t="s">
        <v>10744</v>
      </c>
      <c r="I5056" t="s">
        <v>10741</v>
      </c>
    </row>
    <row r="5057" spans="1:9">
      <c r="A5057" t="s">
        <v>5784</v>
      </c>
      <c r="B5057" s="1">
        <v>46204</v>
      </c>
      <c r="C5057">
        <v>22</v>
      </c>
      <c r="D5057">
        <v>18</v>
      </c>
      <c r="E5057">
        <v>4</v>
      </c>
      <c r="F5057">
        <v>0</v>
      </c>
      <c r="G5057">
        <v>0.81799999999999995</v>
      </c>
      <c r="H5057" t="s">
        <v>10744</v>
      </c>
      <c r="I5057" t="s">
        <v>10741</v>
      </c>
    </row>
    <row r="5058" spans="1:9">
      <c r="A5058" t="s">
        <v>5785</v>
      </c>
      <c r="B5058" s="1">
        <v>46204</v>
      </c>
      <c r="C5058">
        <v>22</v>
      </c>
      <c r="D5058">
        <v>19</v>
      </c>
      <c r="E5058">
        <v>2</v>
      </c>
      <c r="F5058">
        <v>1</v>
      </c>
      <c r="G5058">
        <v>0.86399999999999999</v>
      </c>
      <c r="H5058" t="s">
        <v>10744</v>
      </c>
      <c r="I5058" t="s">
        <v>10741</v>
      </c>
    </row>
    <row r="5059" spans="1:9">
      <c r="A5059" t="s">
        <v>5786</v>
      </c>
      <c r="B5059" s="1">
        <v>46204</v>
      </c>
      <c r="C5059">
        <v>22</v>
      </c>
      <c r="D5059">
        <v>22</v>
      </c>
      <c r="E5059">
        <v>0</v>
      </c>
      <c r="F5059">
        <v>0</v>
      </c>
      <c r="G5059">
        <v>1</v>
      </c>
      <c r="H5059" t="s">
        <v>10744</v>
      </c>
      <c r="I5059" t="s">
        <v>10743</v>
      </c>
    </row>
    <row r="5060" spans="1:9">
      <c r="A5060" t="s">
        <v>5787</v>
      </c>
      <c r="B5060" s="1">
        <v>46204</v>
      </c>
      <c r="C5060">
        <v>22</v>
      </c>
      <c r="D5060">
        <v>22</v>
      </c>
      <c r="E5060">
        <v>0</v>
      </c>
      <c r="F5060">
        <v>0</v>
      </c>
      <c r="G5060">
        <v>1</v>
      </c>
      <c r="H5060" t="s">
        <v>10744</v>
      </c>
      <c r="I5060" t="s">
        <v>10741</v>
      </c>
    </row>
    <row r="5061" spans="1:9">
      <c r="A5061" t="s">
        <v>5788</v>
      </c>
      <c r="B5061" s="1">
        <v>46204</v>
      </c>
      <c r="C5061">
        <v>22</v>
      </c>
      <c r="D5061">
        <v>0</v>
      </c>
      <c r="E5061">
        <v>0</v>
      </c>
      <c r="F5061">
        <v>0</v>
      </c>
      <c r="G5061">
        <v>0</v>
      </c>
      <c r="H5061" t="s">
        <v>10744</v>
      </c>
      <c r="I5061" t="s">
        <v>10741</v>
      </c>
    </row>
    <row r="5062" spans="1:9">
      <c r="A5062" t="s">
        <v>5789</v>
      </c>
      <c r="B5062" s="1">
        <v>46204</v>
      </c>
      <c r="C5062">
        <v>22</v>
      </c>
      <c r="D5062">
        <v>22</v>
      </c>
      <c r="E5062">
        <v>0</v>
      </c>
      <c r="F5062">
        <v>0</v>
      </c>
      <c r="G5062">
        <v>1</v>
      </c>
      <c r="H5062" t="s">
        <v>10744</v>
      </c>
      <c r="I5062" t="s">
        <v>10741</v>
      </c>
    </row>
    <row r="5063" spans="1:9">
      <c r="A5063" t="s">
        <v>5790</v>
      </c>
      <c r="B5063" s="1">
        <v>46204</v>
      </c>
      <c r="C5063">
        <v>22</v>
      </c>
      <c r="D5063">
        <v>20</v>
      </c>
      <c r="E5063">
        <v>1</v>
      </c>
      <c r="F5063">
        <v>1</v>
      </c>
      <c r="G5063">
        <v>0.90900000000000003</v>
      </c>
      <c r="H5063" t="s">
        <v>10740</v>
      </c>
      <c r="I5063" t="s">
        <v>10743</v>
      </c>
    </row>
    <row r="5064" spans="1:9">
      <c r="A5064" t="s">
        <v>5791</v>
      </c>
      <c r="B5064" s="1">
        <v>46204</v>
      </c>
      <c r="C5064">
        <v>22</v>
      </c>
      <c r="D5064">
        <v>21</v>
      </c>
      <c r="E5064">
        <v>0</v>
      </c>
      <c r="F5064">
        <v>1</v>
      </c>
      <c r="G5064">
        <v>0.95499999999999996</v>
      </c>
      <c r="H5064" t="s">
        <v>10742</v>
      </c>
      <c r="I5064" t="s">
        <v>10743</v>
      </c>
    </row>
    <row r="5065" spans="1:9">
      <c r="A5065" t="s">
        <v>5792</v>
      </c>
      <c r="B5065" s="1">
        <v>46204</v>
      </c>
      <c r="C5065">
        <v>22</v>
      </c>
      <c r="D5065">
        <v>0</v>
      </c>
      <c r="E5065">
        <v>0</v>
      </c>
      <c r="F5065">
        <v>0</v>
      </c>
      <c r="G5065">
        <v>0</v>
      </c>
      <c r="H5065" t="s">
        <v>10740</v>
      </c>
      <c r="I5065" t="s">
        <v>10743</v>
      </c>
    </row>
    <row r="5066" spans="1:9">
      <c r="A5066" t="s">
        <v>5793</v>
      </c>
      <c r="B5066" s="1">
        <v>46204</v>
      </c>
      <c r="C5066">
        <v>22</v>
      </c>
      <c r="D5066">
        <v>0</v>
      </c>
      <c r="E5066">
        <v>0</v>
      </c>
      <c r="F5066">
        <v>0</v>
      </c>
      <c r="G5066">
        <v>0</v>
      </c>
      <c r="H5066" t="s">
        <v>10744</v>
      </c>
      <c r="I5066" t="s">
        <v>10743</v>
      </c>
    </row>
    <row r="5067" spans="1:9">
      <c r="A5067" t="s">
        <v>5794</v>
      </c>
      <c r="B5067" s="1">
        <v>46204</v>
      </c>
      <c r="C5067">
        <v>22</v>
      </c>
      <c r="D5067">
        <v>18</v>
      </c>
      <c r="E5067">
        <v>4</v>
      </c>
      <c r="F5067">
        <v>0</v>
      </c>
      <c r="G5067">
        <v>0.81799999999999995</v>
      </c>
      <c r="H5067" t="s">
        <v>10742</v>
      </c>
      <c r="I5067" t="s">
        <v>10741</v>
      </c>
    </row>
    <row r="5068" spans="1:9">
      <c r="A5068" t="s">
        <v>5795</v>
      </c>
      <c r="B5068" s="1">
        <v>46204</v>
      </c>
      <c r="C5068">
        <v>22</v>
      </c>
      <c r="D5068">
        <v>19</v>
      </c>
      <c r="E5068">
        <v>3</v>
      </c>
      <c r="F5068">
        <v>0</v>
      </c>
      <c r="G5068">
        <v>0.86399999999999999</v>
      </c>
      <c r="H5068" t="s">
        <v>10742</v>
      </c>
      <c r="I5068" t="s">
        <v>10743</v>
      </c>
    </row>
    <row r="5069" spans="1:9">
      <c r="A5069" t="s">
        <v>5796</v>
      </c>
      <c r="B5069" s="1">
        <v>46204</v>
      </c>
      <c r="C5069">
        <v>22</v>
      </c>
      <c r="D5069">
        <v>22</v>
      </c>
      <c r="E5069">
        <v>0</v>
      </c>
      <c r="F5069">
        <v>0</v>
      </c>
      <c r="G5069">
        <v>1</v>
      </c>
      <c r="H5069" t="s">
        <v>10744</v>
      </c>
      <c r="I5069" t="s">
        <v>10741</v>
      </c>
    </row>
    <row r="5070" spans="1:9">
      <c r="A5070" t="s">
        <v>5797</v>
      </c>
      <c r="B5070" s="1">
        <v>46204</v>
      </c>
      <c r="C5070">
        <v>22</v>
      </c>
      <c r="D5070">
        <v>18</v>
      </c>
      <c r="E5070">
        <v>3</v>
      </c>
      <c r="F5070">
        <v>1</v>
      </c>
      <c r="G5070">
        <v>0.81799999999999995</v>
      </c>
      <c r="H5070" t="s">
        <v>10744</v>
      </c>
      <c r="I5070" t="s">
        <v>10743</v>
      </c>
    </row>
    <row r="5071" spans="1:9">
      <c r="A5071" t="s">
        <v>5798</v>
      </c>
      <c r="B5071" s="1">
        <v>46204</v>
      </c>
      <c r="C5071">
        <v>22</v>
      </c>
      <c r="D5071">
        <v>18</v>
      </c>
      <c r="E5071">
        <v>4</v>
      </c>
      <c r="F5071">
        <v>0</v>
      </c>
      <c r="G5071">
        <v>0.81799999999999995</v>
      </c>
      <c r="H5071" t="s">
        <v>10742</v>
      </c>
      <c r="I5071" t="s">
        <v>10743</v>
      </c>
    </row>
    <row r="5072" spans="1:9">
      <c r="A5072" t="s">
        <v>5799</v>
      </c>
      <c r="B5072" s="1">
        <v>46204</v>
      </c>
      <c r="C5072">
        <v>22</v>
      </c>
      <c r="D5072">
        <v>0</v>
      </c>
      <c r="E5072">
        <v>0</v>
      </c>
      <c r="F5072">
        <v>0</v>
      </c>
      <c r="G5072">
        <v>0</v>
      </c>
      <c r="H5072" t="s">
        <v>10742</v>
      </c>
      <c r="I5072" t="s">
        <v>10741</v>
      </c>
    </row>
    <row r="5073" spans="1:9">
      <c r="A5073" t="s">
        <v>5800</v>
      </c>
      <c r="B5073" s="1">
        <v>46204</v>
      </c>
      <c r="C5073">
        <v>22</v>
      </c>
      <c r="D5073">
        <v>22</v>
      </c>
      <c r="E5073">
        <v>0</v>
      </c>
      <c r="F5073">
        <v>0</v>
      </c>
      <c r="G5073">
        <v>1</v>
      </c>
      <c r="H5073" t="s">
        <v>10742</v>
      </c>
      <c r="I5073" t="s">
        <v>10741</v>
      </c>
    </row>
    <row r="5074" spans="1:9">
      <c r="A5074" t="s">
        <v>5801</v>
      </c>
      <c r="B5074" s="1">
        <v>46204</v>
      </c>
      <c r="C5074">
        <v>22</v>
      </c>
      <c r="D5074">
        <v>21</v>
      </c>
      <c r="E5074">
        <v>0</v>
      </c>
      <c r="F5074">
        <v>1</v>
      </c>
      <c r="G5074">
        <v>0.95499999999999996</v>
      </c>
      <c r="H5074" t="s">
        <v>10744</v>
      </c>
      <c r="I5074" t="s">
        <v>10741</v>
      </c>
    </row>
    <row r="5075" spans="1:9">
      <c r="A5075" t="s">
        <v>5802</v>
      </c>
      <c r="B5075" s="1">
        <v>46204</v>
      </c>
      <c r="C5075">
        <v>22</v>
      </c>
      <c r="D5075">
        <v>20</v>
      </c>
      <c r="E5075">
        <v>2</v>
      </c>
      <c r="F5075">
        <v>0</v>
      </c>
      <c r="G5075">
        <v>0.90900000000000003</v>
      </c>
      <c r="H5075" t="s">
        <v>10740</v>
      </c>
      <c r="I5075" t="s">
        <v>10743</v>
      </c>
    </row>
    <row r="5076" spans="1:9">
      <c r="A5076" t="s">
        <v>5803</v>
      </c>
      <c r="B5076" s="1">
        <v>46204</v>
      </c>
      <c r="C5076">
        <v>22</v>
      </c>
      <c r="D5076">
        <v>20</v>
      </c>
      <c r="E5076">
        <v>2</v>
      </c>
      <c r="F5076">
        <v>0</v>
      </c>
      <c r="G5076">
        <v>0.90900000000000003</v>
      </c>
      <c r="H5076" t="s">
        <v>10744</v>
      </c>
      <c r="I5076" t="s">
        <v>10741</v>
      </c>
    </row>
    <row r="5077" spans="1:9">
      <c r="A5077" t="s">
        <v>5804</v>
      </c>
      <c r="B5077" s="1">
        <v>46204</v>
      </c>
      <c r="C5077">
        <v>22</v>
      </c>
      <c r="D5077">
        <v>20</v>
      </c>
      <c r="E5077">
        <v>2</v>
      </c>
      <c r="F5077">
        <v>0</v>
      </c>
      <c r="G5077">
        <v>0.90900000000000003</v>
      </c>
      <c r="H5077" t="s">
        <v>10744</v>
      </c>
      <c r="I5077" t="s">
        <v>10743</v>
      </c>
    </row>
    <row r="5078" spans="1:9">
      <c r="A5078" t="s">
        <v>5805</v>
      </c>
      <c r="B5078" s="1">
        <v>46204</v>
      </c>
      <c r="C5078">
        <v>22</v>
      </c>
      <c r="D5078">
        <v>20</v>
      </c>
      <c r="E5078">
        <v>2</v>
      </c>
      <c r="F5078">
        <v>0</v>
      </c>
      <c r="G5078">
        <v>0.90900000000000003</v>
      </c>
      <c r="H5078" t="s">
        <v>10744</v>
      </c>
      <c r="I5078" t="s">
        <v>10743</v>
      </c>
    </row>
    <row r="5079" spans="1:9">
      <c r="A5079" t="s">
        <v>5806</v>
      </c>
      <c r="B5079" s="1">
        <v>46204</v>
      </c>
      <c r="C5079">
        <v>22</v>
      </c>
      <c r="D5079">
        <v>21</v>
      </c>
      <c r="E5079">
        <v>1</v>
      </c>
      <c r="F5079">
        <v>0</v>
      </c>
      <c r="G5079">
        <v>0.95499999999999996</v>
      </c>
      <c r="H5079" t="s">
        <v>10744</v>
      </c>
      <c r="I5079" t="s">
        <v>10743</v>
      </c>
    </row>
    <row r="5080" spans="1:9">
      <c r="A5080" t="s">
        <v>5807</v>
      </c>
      <c r="B5080" s="1">
        <v>46204</v>
      </c>
      <c r="C5080">
        <v>22</v>
      </c>
      <c r="D5080">
        <v>0</v>
      </c>
      <c r="E5080">
        <v>0</v>
      </c>
      <c r="F5080">
        <v>0</v>
      </c>
      <c r="G5080">
        <v>0</v>
      </c>
      <c r="H5080" t="s">
        <v>10740</v>
      </c>
      <c r="I5080" t="s">
        <v>10741</v>
      </c>
    </row>
    <row r="5081" spans="1:9">
      <c r="A5081" t="s">
        <v>5808</v>
      </c>
      <c r="B5081" s="1">
        <v>46204</v>
      </c>
      <c r="C5081">
        <v>22</v>
      </c>
      <c r="D5081">
        <v>22</v>
      </c>
      <c r="E5081">
        <v>0</v>
      </c>
      <c r="F5081">
        <v>0</v>
      </c>
      <c r="G5081">
        <v>1</v>
      </c>
      <c r="H5081" t="s">
        <v>10740</v>
      </c>
      <c r="I5081" t="s">
        <v>10741</v>
      </c>
    </row>
    <row r="5082" spans="1:9">
      <c r="A5082" t="s">
        <v>5809</v>
      </c>
      <c r="B5082" s="1">
        <v>46204</v>
      </c>
      <c r="C5082">
        <v>22</v>
      </c>
      <c r="D5082">
        <v>19</v>
      </c>
      <c r="E5082">
        <v>3</v>
      </c>
      <c r="F5082">
        <v>0</v>
      </c>
      <c r="G5082">
        <v>0.86399999999999999</v>
      </c>
      <c r="H5082" t="s">
        <v>10740</v>
      </c>
      <c r="I5082" t="s">
        <v>10741</v>
      </c>
    </row>
    <row r="5083" spans="1:9">
      <c r="A5083" t="s">
        <v>5810</v>
      </c>
      <c r="B5083" s="1">
        <v>46204</v>
      </c>
      <c r="C5083">
        <v>22</v>
      </c>
      <c r="D5083">
        <v>21</v>
      </c>
      <c r="E5083">
        <v>1</v>
      </c>
      <c r="F5083">
        <v>0</v>
      </c>
      <c r="G5083">
        <v>0.95499999999999996</v>
      </c>
      <c r="H5083" t="s">
        <v>10744</v>
      </c>
      <c r="I5083" t="s">
        <v>10741</v>
      </c>
    </row>
    <row r="5084" spans="1:9">
      <c r="A5084" t="s">
        <v>5811</v>
      </c>
      <c r="B5084" s="1">
        <v>46204</v>
      </c>
      <c r="C5084">
        <v>22</v>
      </c>
      <c r="D5084">
        <v>21</v>
      </c>
      <c r="E5084">
        <v>0</v>
      </c>
      <c r="F5084">
        <v>1</v>
      </c>
      <c r="G5084">
        <v>0.95499999999999996</v>
      </c>
      <c r="H5084" t="s">
        <v>10740</v>
      </c>
      <c r="I5084" t="s">
        <v>10741</v>
      </c>
    </row>
    <row r="5085" spans="1:9">
      <c r="A5085" t="s">
        <v>5812</v>
      </c>
      <c r="B5085" s="1">
        <v>46204</v>
      </c>
      <c r="C5085">
        <v>22</v>
      </c>
      <c r="D5085">
        <v>20</v>
      </c>
      <c r="E5085">
        <v>2</v>
      </c>
      <c r="F5085">
        <v>0</v>
      </c>
      <c r="G5085">
        <v>0.90900000000000003</v>
      </c>
      <c r="H5085" t="s">
        <v>10740</v>
      </c>
      <c r="I5085" t="s">
        <v>10743</v>
      </c>
    </row>
    <row r="5086" spans="1:9">
      <c r="A5086" t="s">
        <v>5813</v>
      </c>
      <c r="B5086" s="1">
        <v>46204</v>
      </c>
      <c r="C5086">
        <v>22</v>
      </c>
      <c r="D5086">
        <v>22</v>
      </c>
      <c r="E5086">
        <v>0</v>
      </c>
      <c r="F5086">
        <v>0</v>
      </c>
      <c r="G5086">
        <v>1</v>
      </c>
      <c r="H5086" t="s">
        <v>10744</v>
      </c>
      <c r="I5086" t="s">
        <v>10741</v>
      </c>
    </row>
    <row r="5087" spans="1:9">
      <c r="A5087" t="s">
        <v>5814</v>
      </c>
      <c r="B5087" s="1">
        <v>46204</v>
      </c>
      <c r="C5087">
        <v>22</v>
      </c>
      <c r="D5087">
        <v>18</v>
      </c>
      <c r="E5087">
        <v>4</v>
      </c>
      <c r="F5087">
        <v>0</v>
      </c>
      <c r="G5087">
        <v>0.81799999999999995</v>
      </c>
      <c r="H5087" t="s">
        <v>10742</v>
      </c>
      <c r="I5087" t="s">
        <v>10743</v>
      </c>
    </row>
    <row r="5088" spans="1:9">
      <c r="A5088" t="s">
        <v>5815</v>
      </c>
      <c r="B5088" s="1">
        <v>46204</v>
      </c>
      <c r="C5088">
        <v>22</v>
      </c>
      <c r="D5088">
        <v>19</v>
      </c>
      <c r="E5088">
        <v>2</v>
      </c>
      <c r="F5088">
        <v>1</v>
      </c>
      <c r="G5088">
        <v>0.86399999999999999</v>
      </c>
      <c r="H5088" t="s">
        <v>10744</v>
      </c>
      <c r="I5088" t="s">
        <v>10743</v>
      </c>
    </row>
    <row r="5089" spans="1:9">
      <c r="A5089" t="s">
        <v>5816</v>
      </c>
      <c r="B5089" s="1">
        <v>46204</v>
      </c>
      <c r="C5089">
        <v>22</v>
      </c>
      <c r="D5089">
        <v>0</v>
      </c>
      <c r="E5089">
        <v>0</v>
      </c>
      <c r="F5089">
        <v>0</v>
      </c>
      <c r="G5089">
        <v>0</v>
      </c>
      <c r="H5089" t="s">
        <v>10742</v>
      </c>
      <c r="I5089" t="s">
        <v>10743</v>
      </c>
    </row>
    <row r="5090" spans="1:9">
      <c r="A5090" t="s">
        <v>5817</v>
      </c>
      <c r="B5090" s="1">
        <v>46204</v>
      </c>
      <c r="C5090">
        <v>22</v>
      </c>
      <c r="D5090">
        <v>0</v>
      </c>
      <c r="E5090">
        <v>0</v>
      </c>
      <c r="F5090">
        <v>0</v>
      </c>
      <c r="G5090">
        <v>0</v>
      </c>
      <c r="H5090" t="s">
        <v>10740</v>
      </c>
      <c r="I5090" t="s">
        <v>10741</v>
      </c>
    </row>
    <row r="5091" spans="1:9">
      <c r="A5091" t="s">
        <v>5818</v>
      </c>
      <c r="B5091" s="1">
        <v>46204</v>
      </c>
      <c r="C5091">
        <v>22</v>
      </c>
      <c r="D5091">
        <v>20</v>
      </c>
      <c r="E5091">
        <v>1</v>
      </c>
      <c r="F5091">
        <v>1</v>
      </c>
      <c r="G5091">
        <v>0.90900000000000003</v>
      </c>
      <c r="H5091" t="s">
        <v>10742</v>
      </c>
      <c r="I5091" t="s">
        <v>10741</v>
      </c>
    </row>
    <row r="5092" spans="1:9">
      <c r="A5092" t="s">
        <v>5819</v>
      </c>
      <c r="B5092" s="1">
        <v>46204</v>
      </c>
      <c r="C5092">
        <v>22</v>
      </c>
      <c r="D5092">
        <v>22</v>
      </c>
      <c r="E5092">
        <v>0</v>
      </c>
      <c r="F5092">
        <v>0</v>
      </c>
      <c r="G5092">
        <v>1</v>
      </c>
      <c r="H5092" t="s">
        <v>10740</v>
      </c>
      <c r="I5092" t="s">
        <v>10741</v>
      </c>
    </row>
    <row r="5093" spans="1:9">
      <c r="A5093" t="s">
        <v>5820</v>
      </c>
      <c r="B5093" s="1">
        <v>46204</v>
      </c>
      <c r="C5093">
        <v>22</v>
      </c>
      <c r="D5093">
        <v>18</v>
      </c>
      <c r="E5093">
        <v>3</v>
      </c>
      <c r="F5093">
        <v>1</v>
      </c>
      <c r="G5093">
        <v>0.81799999999999995</v>
      </c>
      <c r="H5093" t="s">
        <v>10742</v>
      </c>
      <c r="I5093" t="s">
        <v>10743</v>
      </c>
    </row>
    <row r="5094" spans="1:9">
      <c r="A5094" t="s">
        <v>5821</v>
      </c>
      <c r="B5094" s="1">
        <v>46204</v>
      </c>
      <c r="C5094">
        <v>22</v>
      </c>
      <c r="D5094">
        <v>0</v>
      </c>
      <c r="E5094">
        <v>0</v>
      </c>
      <c r="F5094">
        <v>0</v>
      </c>
      <c r="G5094">
        <v>0</v>
      </c>
      <c r="H5094" t="s">
        <v>10740</v>
      </c>
      <c r="I5094" t="s">
        <v>10741</v>
      </c>
    </row>
    <row r="5095" spans="1:9">
      <c r="A5095" t="s">
        <v>5822</v>
      </c>
      <c r="B5095" s="1">
        <v>46204</v>
      </c>
      <c r="C5095">
        <v>22</v>
      </c>
      <c r="D5095">
        <v>0</v>
      </c>
      <c r="E5095">
        <v>0</v>
      </c>
      <c r="F5095">
        <v>0</v>
      </c>
      <c r="G5095">
        <v>0</v>
      </c>
      <c r="H5095" t="s">
        <v>10744</v>
      </c>
      <c r="I5095" t="s">
        <v>10743</v>
      </c>
    </row>
    <row r="5096" spans="1:9">
      <c r="A5096" t="s">
        <v>5823</v>
      </c>
      <c r="B5096" s="1">
        <v>46204</v>
      </c>
      <c r="C5096">
        <v>22</v>
      </c>
      <c r="D5096">
        <v>21</v>
      </c>
      <c r="E5096">
        <v>1</v>
      </c>
      <c r="F5096">
        <v>0</v>
      </c>
      <c r="G5096">
        <v>0.95499999999999996</v>
      </c>
      <c r="H5096" t="s">
        <v>10740</v>
      </c>
      <c r="I5096" t="s">
        <v>10741</v>
      </c>
    </row>
    <row r="5097" spans="1:9">
      <c r="A5097" t="s">
        <v>5824</v>
      </c>
      <c r="B5097" s="1">
        <v>46204</v>
      </c>
      <c r="C5097">
        <v>22</v>
      </c>
      <c r="D5097">
        <v>21</v>
      </c>
      <c r="E5097">
        <v>0</v>
      </c>
      <c r="F5097">
        <v>1</v>
      </c>
      <c r="G5097">
        <v>0.95499999999999996</v>
      </c>
      <c r="H5097" t="s">
        <v>10742</v>
      </c>
      <c r="I5097" t="s">
        <v>10743</v>
      </c>
    </row>
    <row r="5098" spans="1:9">
      <c r="A5098" t="s">
        <v>5825</v>
      </c>
      <c r="B5098" s="1">
        <v>46204</v>
      </c>
      <c r="C5098">
        <v>22</v>
      </c>
      <c r="D5098">
        <v>21</v>
      </c>
      <c r="E5098">
        <v>0</v>
      </c>
      <c r="F5098">
        <v>1</v>
      </c>
      <c r="G5098">
        <v>0.95499999999999996</v>
      </c>
      <c r="H5098" t="s">
        <v>10740</v>
      </c>
      <c r="I5098" t="s">
        <v>10743</v>
      </c>
    </row>
    <row r="5099" spans="1:9">
      <c r="A5099" t="s">
        <v>5826</v>
      </c>
      <c r="B5099" s="1">
        <v>46204</v>
      </c>
      <c r="C5099">
        <v>22</v>
      </c>
      <c r="D5099">
        <v>21</v>
      </c>
      <c r="E5099">
        <v>0</v>
      </c>
      <c r="F5099">
        <v>1</v>
      </c>
      <c r="G5099">
        <v>0.95499999999999996</v>
      </c>
      <c r="H5099" t="s">
        <v>10744</v>
      </c>
      <c r="I5099" t="s">
        <v>10743</v>
      </c>
    </row>
    <row r="5100" spans="1:9">
      <c r="A5100" t="s">
        <v>5827</v>
      </c>
      <c r="B5100" s="1">
        <v>46204</v>
      </c>
      <c r="C5100">
        <v>22</v>
      </c>
      <c r="D5100">
        <v>18</v>
      </c>
      <c r="E5100">
        <v>3</v>
      </c>
      <c r="F5100">
        <v>1</v>
      </c>
      <c r="G5100">
        <v>0.81799999999999995</v>
      </c>
      <c r="H5100" t="s">
        <v>10742</v>
      </c>
      <c r="I5100" t="s">
        <v>10743</v>
      </c>
    </row>
    <row r="5101" spans="1:9">
      <c r="A5101" t="s">
        <v>5828</v>
      </c>
      <c r="B5101" s="1">
        <v>46204</v>
      </c>
      <c r="C5101">
        <v>22</v>
      </c>
      <c r="D5101">
        <v>22</v>
      </c>
      <c r="E5101">
        <v>0</v>
      </c>
      <c r="F5101">
        <v>0</v>
      </c>
      <c r="G5101">
        <v>1</v>
      </c>
      <c r="H5101" t="s">
        <v>10740</v>
      </c>
      <c r="I5101" t="s">
        <v>10743</v>
      </c>
    </row>
    <row r="5102" spans="1:9">
      <c r="A5102" t="s">
        <v>5829</v>
      </c>
      <c r="B5102" s="1">
        <v>46204</v>
      </c>
      <c r="C5102">
        <v>22</v>
      </c>
      <c r="D5102">
        <v>18</v>
      </c>
      <c r="E5102">
        <v>3</v>
      </c>
      <c r="F5102">
        <v>1</v>
      </c>
      <c r="G5102">
        <v>0.81799999999999995</v>
      </c>
      <c r="H5102" t="s">
        <v>10740</v>
      </c>
      <c r="I5102" t="s">
        <v>10741</v>
      </c>
    </row>
    <row r="5103" spans="1:9">
      <c r="A5103" t="s">
        <v>5830</v>
      </c>
      <c r="B5103" s="1">
        <v>46204</v>
      </c>
      <c r="C5103">
        <v>22</v>
      </c>
      <c r="D5103">
        <v>20</v>
      </c>
      <c r="E5103">
        <v>2</v>
      </c>
      <c r="F5103">
        <v>0</v>
      </c>
      <c r="G5103">
        <v>0.90900000000000003</v>
      </c>
      <c r="H5103" t="s">
        <v>10744</v>
      </c>
      <c r="I5103" t="s">
        <v>10743</v>
      </c>
    </row>
    <row r="5104" spans="1:9">
      <c r="A5104" t="s">
        <v>5831</v>
      </c>
      <c r="B5104" s="1">
        <v>46204</v>
      </c>
      <c r="C5104">
        <v>22</v>
      </c>
      <c r="D5104">
        <v>20</v>
      </c>
      <c r="E5104">
        <v>2</v>
      </c>
      <c r="F5104">
        <v>0</v>
      </c>
      <c r="G5104">
        <v>0.90900000000000003</v>
      </c>
      <c r="H5104" t="s">
        <v>10740</v>
      </c>
      <c r="I5104" t="s">
        <v>10741</v>
      </c>
    </row>
    <row r="5105" spans="1:9">
      <c r="A5105" t="s">
        <v>5832</v>
      </c>
      <c r="B5105" s="1">
        <v>46204</v>
      </c>
      <c r="C5105">
        <v>22</v>
      </c>
      <c r="D5105">
        <v>20</v>
      </c>
      <c r="E5105">
        <v>1</v>
      </c>
      <c r="F5105">
        <v>1</v>
      </c>
      <c r="G5105">
        <v>0.90900000000000003</v>
      </c>
      <c r="H5105" t="s">
        <v>10744</v>
      </c>
      <c r="I5105" t="s">
        <v>10741</v>
      </c>
    </row>
    <row r="5106" spans="1:9">
      <c r="A5106" t="s">
        <v>5833</v>
      </c>
      <c r="B5106" s="1">
        <v>46204</v>
      </c>
      <c r="C5106">
        <v>22</v>
      </c>
      <c r="D5106">
        <v>19</v>
      </c>
      <c r="E5106">
        <v>2</v>
      </c>
      <c r="F5106">
        <v>1</v>
      </c>
      <c r="G5106">
        <v>0.86399999999999999</v>
      </c>
      <c r="H5106" t="s">
        <v>10744</v>
      </c>
      <c r="I5106" t="s">
        <v>10743</v>
      </c>
    </row>
    <row r="5107" spans="1:9">
      <c r="A5107" t="s">
        <v>5834</v>
      </c>
      <c r="B5107" s="1">
        <v>46204</v>
      </c>
      <c r="C5107">
        <v>22</v>
      </c>
      <c r="D5107">
        <v>21</v>
      </c>
      <c r="E5107">
        <v>1</v>
      </c>
      <c r="F5107">
        <v>0</v>
      </c>
      <c r="G5107">
        <v>0.95499999999999996</v>
      </c>
      <c r="H5107" t="s">
        <v>10744</v>
      </c>
      <c r="I5107" t="s">
        <v>10743</v>
      </c>
    </row>
    <row r="5108" spans="1:9">
      <c r="A5108" t="s">
        <v>5835</v>
      </c>
      <c r="B5108" s="1">
        <v>46204</v>
      </c>
      <c r="C5108">
        <v>22</v>
      </c>
      <c r="D5108">
        <v>20</v>
      </c>
      <c r="E5108">
        <v>1</v>
      </c>
      <c r="F5108">
        <v>1</v>
      </c>
      <c r="G5108">
        <v>0.90900000000000003</v>
      </c>
      <c r="H5108" t="s">
        <v>10742</v>
      </c>
      <c r="I5108" t="s">
        <v>10743</v>
      </c>
    </row>
    <row r="5109" spans="1:9">
      <c r="A5109" t="s">
        <v>5836</v>
      </c>
      <c r="B5109" s="1">
        <v>46204</v>
      </c>
      <c r="C5109">
        <v>22</v>
      </c>
      <c r="D5109">
        <v>19</v>
      </c>
      <c r="E5109">
        <v>3</v>
      </c>
      <c r="F5109">
        <v>0</v>
      </c>
      <c r="G5109">
        <v>0.86399999999999999</v>
      </c>
      <c r="H5109" t="s">
        <v>10744</v>
      </c>
      <c r="I5109" t="s">
        <v>10743</v>
      </c>
    </row>
    <row r="5110" spans="1:9">
      <c r="A5110" t="s">
        <v>5837</v>
      </c>
      <c r="B5110" s="1">
        <v>46204</v>
      </c>
      <c r="C5110">
        <v>22</v>
      </c>
      <c r="D5110">
        <v>18</v>
      </c>
      <c r="E5110">
        <v>4</v>
      </c>
      <c r="F5110">
        <v>0</v>
      </c>
      <c r="G5110">
        <v>0.81799999999999995</v>
      </c>
      <c r="H5110" t="s">
        <v>10744</v>
      </c>
      <c r="I5110" t="s">
        <v>10743</v>
      </c>
    </row>
    <row r="5111" spans="1:9">
      <c r="A5111" t="s">
        <v>5838</v>
      </c>
      <c r="B5111" s="1">
        <v>46204</v>
      </c>
      <c r="C5111">
        <v>22</v>
      </c>
      <c r="D5111">
        <v>20</v>
      </c>
      <c r="E5111">
        <v>2</v>
      </c>
      <c r="F5111">
        <v>0</v>
      </c>
      <c r="G5111">
        <v>0.90900000000000003</v>
      </c>
      <c r="H5111" t="s">
        <v>10740</v>
      </c>
      <c r="I5111" t="s">
        <v>10743</v>
      </c>
    </row>
    <row r="5112" spans="1:9">
      <c r="A5112" t="s">
        <v>5839</v>
      </c>
      <c r="B5112" s="1">
        <v>46204</v>
      </c>
      <c r="C5112">
        <v>22</v>
      </c>
      <c r="D5112">
        <v>21</v>
      </c>
      <c r="E5112">
        <v>0</v>
      </c>
      <c r="F5112">
        <v>1</v>
      </c>
      <c r="G5112">
        <v>0.95499999999999996</v>
      </c>
      <c r="H5112" t="s">
        <v>10744</v>
      </c>
      <c r="I5112" t="s">
        <v>10743</v>
      </c>
    </row>
    <row r="5113" spans="1:9">
      <c r="A5113" t="s">
        <v>5840</v>
      </c>
      <c r="B5113" s="1">
        <v>46204</v>
      </c>
      <c r="C5113">
        <v>22</v>
      </c>
      <c r="D5113">
        <v>18</v>
      </c>
      <c r="E5113">
        <v>4</v>
      </c>
      <c r="F5113">
        <v>0</v>
      </c>
      <c r="G5113">
        <v>0.81799999999999995</v>
      </c>
      <c r="H5113" t="s">
        <v>10740</v>
      </c>
      <c r="I5113" t="s">
        <v>10741</v>
      </c>
    </row>
    <row r="5114" spans="1:9">
      <c r="A5114" t="s">
        <v>5841</v>
      </c>
      <c r="B5114" s="1">
        <v>46204</v>
      </c>
      <c r="C5114">
        <v>22</v>
      </c>
      <c r="D5114">
        <v>22</v>
      </c>
      <c r="E5114">
        <v>0</v>
      </c>
      <c r="F5114">
        <v>0</v>
      </c>
      <c r="G5114">
        <v>1</v>
      </c>
      <c r="H5114" t="s">
        <v>10740</v>
      </c>
      <c r="I5114" t="s">
        <v>10743</v>
      </c>
    </row>
    <row r="5115" spans="1:9">
      <c r="A5115" t="s">
        <v>5842</v>
      </c>
      <c r="B5115" s="1">
        <v>46204</v>
      </c>
      <c r="C5115">
        <v>22</v>
      </c>
      <c r="D5115">
        <v>21</v>
      </c>
      <c r="E5115">
        <v>0</v>
      </c>
      <c r="F5115">
        <v>1</v>
      </c>
      <c r="G5115">
        <v>0.95499999999999996</v>
      </c>
      <c r="H5115" t="s">
        <v>10740</v>
      </c>
      <c r="I5115" t="s">
        <v>10741</v>
      </c>
    </row>
    <row r="5116" spans="1:9">
      <c r="A5116" t="s">
        <v>5843</v>
      </c>
      <c r="B5116" s="1">
        <v>46204</v>
      </c>
      <c r="C5116">
        <v>22</v>
      </c>
      <c r="D5116">
        <v>20</v>
      </c>
      <c r="E5116">
        <v>1</v>
      </c>
      <c r="F5116">
        <v>1</v>
      </c>
      <c r="G5116">
        <v>0.90900000000000003</v>
      </c>
      <c r="H5116" t="s">
        <v>10744</v>
      </c>
      <c r="I5116" t="s">
        <v>10743</v>
      </c>
    </row>
    <row r="5117" spans="1:9">
      <c r="A5117" t="s">
        <v>5844</v>
      </c>
      <c r="B5117" s="1">
        <v>46204</v>
      </c>
      <c r="C5117">
        <v>22</v>
      </c>
      <c r="D5117">
        <v>21</v>
      </c>
      <c r="E5117">
        <v>0</v>
      </c>
      <c r="F5117">
        <v>1</v>
      </c>
      <c r="G5117">
        <v>0.95499999999999996</v>
      </c>
      <c r="H5117" t="s">
        <v>10740</v>
      </c>
      <c r="I5117" t="s">
        <v>10743</v>
      </c>
    </row>
    <row r="5118" spans="1:9">
      <c r="A5118" t="s">
        <v>5845</v>
      </c>
      <c r="B5118" s="1">
        <v>46204</v>
      </c>
      <c r="C5118">
        <v>22</v>
      </c>
      <c r="D5118">
        <v>22</v>
      </c>
      <c r="E5118">
        <v>0</v>
      </c>
      <c r="F5118">
        <v>0</v>
      </c>
      <c r="G5118">
        <v>1</v>
      </c>
      <c r="H5118" t="s">
        <v>10740</v>
      </c>
      <c r="I5118" t="s">
        <v>10743</v>
      </c>
    </row>
    <row r="5119" spans="1:9">
      <c r="A5119" t="s">
        <v>5846</v>
      </c>
      <c r="B5119" s="1">
        <v>46204</v>
      </c>
      <c r="C5119">
        <v>22</v>
      </c>
      <c r="D5119">
        <v>21</v>
      </c>
      <c r="E5119">
        <v>0</v>
      </c>
      <c r="F5119">
        <v>1</v>
      </c>
      <c r="G5119">
        <v>0.95499999999999996</v>
      </c>
      <c r="H5119" t="s">
        <v>10742</v>
      </c>
      <c r="I5119" t="s">
        <v>10741</v>
      </c>
    </row>
    <row r="5120" spans="1:9">
      <c r="A5120" t="s">
        <v>5847</v>
      </c>
      <c r="B5120" s="1">
        <v>46204</v>
      </c>
      <c r="C5120">
        <v>22</v>
      </c>
      <c r="D5120">
        <v>21</v>
      </c>
      <c r="E5120">
        <v>1</v>
      </c>
      <c r="F5120">
        <v>0</v>
      </c>
      <c r="G5120">
        <v>0.95499999999999996</v>
      </c>
      <c r="H5120" t="s">
        <v>10742</v>
      </c>
      <c r="I5120" t="s">
        <v>10741</v>
      </c>
    </row>
    <row r="5121" spans="1:9">
      <c r="A5121" t="s">
        <v>5848</v>
      </c>
      <c r="B5121" s="1">
        <v>46204</v>
      </c>
      <c r="C5121">
        <v>22</v>
      </c>
      <c r="D5121">
        <v>21</v>
      </c>
      <c r="E5121">
        <v>0</v>
      </c>
      <c r="F5121">
        <v>1</v>
      </c>
      <c r="G5121">
        <v>0.95499999999999996</v>
      </c>
      <c r="H5121" t="s">
        <v>10744</v>
      </c>
      <c r="I5121" t="s">
        <v>10741</v>
      </c>
    </row>
    <row r="5122" spans="1:9">
      <c r="A5122" t="s">
        <v>5849</v>
      </c>
      <c r="B5122" s="1">
        <v>46204</v>
      </c>
      <c r="C5122">
        <v>22</v>
      </c>
      <c r="D5122">
        <v>18</v>
      </c>
      <c r="E5122">
        <v>4</v>
      </c>
      <c r="F5122">
        <v>0</v>
      </c>
      <c r="G5122">
        <v>0.81799999999999995</v>
      </c>
      <c r="H5122" t="s">
        <v>10742</v>
      </c>
      <c r="I5122" t="s">
        <v>10741</v>
      </c>
    </row>
    <row r="5123" spans="1:9">
      <c r="A5123" t="s">
        <v>5850</v>
      </c>
      <c r="B5123" s="1">
        <v>46204</v>
      </c>
      <c r="C5123">
        <v>22</v>
      </c>
      <c r="D5123">
        <v>20</v>
      </c>
      <c r="E5123">
        <v>1</v>
      </c>
      <c r="F5123">
        <v>1</v>
      </c>
      <c r="G5123">
        <v>0.90900000000000003</v>
      </c>
      <c r="H5123" t="s">
        <v>10742</v>
      </c>
      <c r="I5123" t="s">
        <v>10741</v>
      </c>
    </row>
    <row r="5124" spans="1:9">
      <c r="A5124" t="s">
        <v>5851</v>
      </c>
      <c r="B5124" s="1">
        <v>46204</v>
      </c>
      <c r="C5124">
        <v>22</v>
      </c>
      <c r="D5124">
        <v>19</v>
      </c>
      <c r="E5124">
        <v>2</v>
      </c>
      <c r="F5124">
        <v>1</v>
      </c>
      <c r="G5124">
        <v>0.86399999999999999</v>
      </c>
      <c r="H5124" t="s">
        <v>10740</v>
      </c>
      <c r="I5124" t="s">
        <v>10741</v>
      </c>
    </row>
    <row r="5125" spans="1:9">
      <c r="A5125" t="s">
        <v>5852</v>
      </c>
      <c r="B5125" s="1">
        <v>46204</v>
      </c>
      <c r="C5125">
        <v>22</v>
      </c>
      <c r="D5125">
        <v>22</v>
      </c>
      <c r="E5125">
        <v>0</v>
      </c>
      <c r="F5125">
        <v>0</v>
      </c>
      <c r="G5125">
        <v>1</v>
      </c>
      <c r="H5125" t="s">
        <v>10742</v>
      </c>
      <c r="I5125" t="s">
        <v>10741</v>
      </c>
    </row>
    <row r="5126" spans="1:9">
      <c r="A5126" t="s">
        <v>5853</v>
      </c>
      <c r="B5126" s="1">
        <v>46204</v>
      </c>
      <c r="C5126">
        <v>22</v>
      </c>
      <c r="D5126">
        <v>18</v>
      </c>
      <c r="E5126">
        <v>3</v>
      </c>
      <c r="F5126">
        <v>1</v>
      </c>
      <c r="G5126">
        <v>0.81799999999999995</v>
      </c>
      <c r="H5126" t="s">
        <v>10744</v>
      </c>
      <c r="I5126" t="s">
        <v>10741</v>
      </c>
    </row>
    <row r="5127" spans="1:9">
      <c r="A5127" t="s">
        <v>5854</v>
      </c>
      <c r="B5127" s="1">
        <v>46204</v>
      </c>
      <c r="C5127">
        <v>22</v>
      </c>
      <c r="D5127">
        <v>19</v>
      </c>
      <c r="E5127">
        <v>3</v>
      </c>
      <c r="F5127">
        <v>0</v>
      </c>
      <c r="G5127">
        <v>0.86399999999999999</v>
      </c>
      <c r="H5127" t="s">
        <v>10740</v>
      </c>
      <c r="I5127" t="s">
        <v>10741</v>
      </c>
    </row>
    <row r="5128" spans="1:9">
      <c r="A5128" t="s">
        <v>5855</v>
      </c>
      <c r="B5128" s="1">
        <v>46204</v>
      </c>
      <c r="C5128">
        <v>22</v>
      </c>
      <c r="D5128">
        <v>18</v>
      </c>
      <c r="E5128">
        <v>4</v>
      </c>
      <c r="F5128">
        <v>0</v>
      </c>
      <c r="G5128">
        <v>0.81799999999999995</v>
      </c>
      <c r="H5128" t="s">
        <v>10740</v>
      </c>
      <c r="I5128" t="s">
        <v>10743</v>
      </c>
    </row>
    <row r="5129" spans="1:9">
      <c r="A5129" t="s">
        <v>5856</v>
      </c>
      <c r="B5129" s="1">
        <v>46204</v>
      </c>
      <c r="C5129">
        <v>22</v>
      </c>
      <c r="D5129">
        <v>21</v>
      </c>
      <c r="E5129">
        <v>0</v>
      </c>
      <c r="F5129">
        <v>1</v>
      </c>
      <c r="G5129">
        <v>0.95499999999999996</v>
      </c>
      <c r="H5129" t="s">
        <v>10742</v>
      </c>
      <c r="I5129" t="s">
        <v>10741</v>
      </c>
    </row>
    <row r="5130" spans="1:9">
      <c r="A5130" t="s">
        <v>5857</v>
      </c>
      <c r="B5130" s="1">
        <v>46204</v>
      </c>
      <c r="C5130">
        <v>22</v>
      </c>
      <c r="D5130">
        <v>21</v>
      </c>
      <c r="E5130">
        <v>1</v>
      </c>
      <c r="F5130">
        <v>0</v>
      </c>
      <c r="G5130">
        <v>0.95499999999999996</v>
      </c>
      <c r="H5130" t="s">
        <v>10740</v>
      </c>
      <c r="I5130" t="s">
        <v>10741</v>
      </c>
    </row>
    <row r="5131" spans="1:9">
      <c r="A5131" t="s">
        <v>5858</v>
      </c>
      <c r="B5131" s="1">
        <v>46204</v>
      </c>
      <c r="C5131">
        <v>22</v>
      </c>
      <c r="D5131">
        <v>18</v>
      </c>
      <c r="E5131">
        <v>3</v>
      </c>
      <c r="F5131">
        <v>1</v>
      </c>
      <c r="G5131">
        <v>0.81799999999999995</v>
      </c>
      <c r="H5131" t="s">
        <v>10744</v>
      </c>
      <c r="I5131" t="s">
        <v>10743</v>
      </c>
    </row>
    <row r="5132" spans="1:9">
      <c r="A5132" t="s">
        <v>5859</v>
      </c>
      <c r="B5132" s="1">
        <v>46204</v>
      </c>
      <c r="C5132">
        <v>22</v>
      </c>
      <c r="D5132">
        <v>18</v>
      </c>
      <c r="E5132">
        <v>4</v>
      </c>
      <c r="F5132">
        <v>0</v>
      </c>
      <c r="G5132">
        <v>0.81799999999999995</v>
      </c>
      <c r="H5132" t="s">
        <v>10740</v>
      </c>
      <c r="I5132" t="s">
        <v>10743</v>
      </c>
    </row>
    <row r="5133" spans="1:9">
      <c r="A5133" t="s">
        <v>5860</v>
      </c>
      <c r="B5133" s="1">
        <v>46204</v>
      </c>
      <c r="C5133">
        <v>22</v>
      </c>
      <c r="D5133">
        <v>20</v>
      </c>
      <c r="E5133">
        <v>1</v>
      </c>
      <c r="F5133">
        <v>1</v>
      </c>
      <c r="G5133">
        <v>0.90900000000000003</v>
      </c>
      <c r="H5133" t="s">
        <v>10740</v>
      </c>
      <c r="I5133" t="s">
        <v>10741</v>
      </c>
    </row>
    <row r="5134" spans="1:9">
      <c r="A5134" t="s">
        <v>5861</v>
      </c>
      <c r="B5134" s="1">
        <v>46204</v>
      </c>
      <c r="C5134">
        <v>22</v>
      </c>
      <c r="D5134">
        <v>22</v>
      </c>
      <c r="E5134">
        <v>0</v>
      </c>
      <c r="F5134">
        <v>0</v>
      </c>
      <c r="G5134">
        <v>1</v>
      </c>
      <c r="H5134" t="s">
        <v>10744</v>
      </c>
      <c r="I5134" t="s">
        <v>10743</v>
      </c>
    </row>
    <row r="5135" spans="1:9">
      <c r="A5135" t="s">
        <v>5862</v>
      </c>
      <c r="B5135" s="1">
        <v>46204</v>
      </c>
      <c r="C5135">
        <v>22</v>
      </c>
      <c r="D5135">
        <v>18</v>
      </c>
      <c r="E5135">
        <v>4</v>
      </c>
      <c r="F5135">
        <v>0</v>
      </c>
      <c r="G5135">
        <v>0.81799999999999995</v>
      </c>
      <c r="H5135" t="s">
        <v>10742</v>
      </c>
      <c r="I5135" t="s">
        <v>10743</v>
      </c>
    </row>
    <row r="5136" spans="1:9">
      <c r="A5136" t="s">
        <v>5863</v>
      </c>
      <c r="B5136" s="1">
        <v>46204</v>
      </c>
      <c r="C5136">
        <v>22</v>
      </c>
      <c r="D5136">
        <v>0</v>
      </c>
      <c r="E5136">
        <v>0</v>
      </c>
      <c r="F5136">
        <v>0</v>
      </c>
      <c r="G5136">
        <v>0</v>
      </c>
      <c r="H5136" t="s">
        <v>10742</v>
      </c>
      <c r="I5136" t="s">
        <v>10741</v>
      </c>
    </row>
    <row r="5137" spans="1:9">
      <c r="A5137" t="s">
        <v>5864</v>
      </c>
      <c r="B5137" s="1">
        <v>46204</v>
      </c>
      <c r="C5137">
        <v>22</v>
      </c>
      <c r="D5137">
        <v>21</v>
      </c>
      <c r="E5137">
        <v>0</v>
      </c>
      <c r="F5137">
        <v>1</v>
      </c>
      <c r="G5137">
        <v>0.95499999999999996</v>
      </c>
      <c r="H5137" t="s">
        <v>10740</v>
      </c>
      <c r="I5137" t="s">
        <v>10741</v>
      </c>
    </row>
    <row r="5138" spans="1:9">
      <c r="A5138" t="s">
        <v>5865</v>
      </c>
      <c r="B5138" s="1">
        <v>46204</v>
      </c>
      <c r="C5138">
        <v>22</v>
      </c>
      <c r="D5138">
        <v>19</v>
      </c>
      <c r="E5138">
        <v>3</v>
      </c>
      <c r="F5138">
        <v>0</v>
      </c>
      <c r="G5138">
        <v>0.86399999999999999</v>
      </c>
      <c r="H5138" t="s">
        <v>10742</v>
      </c>
      <c r="I5138" t="s">
        <v>10743</v>
      </c>
    </row>
    <row r="5139" spans="1:9">
      <c r="A5139" t="s">
        <v>5866</v>
      </c>
      <c r="B5139" s="1">
        <v>46204</v>
      </c>
      <c r="C5139">
        <v>22</v>
      </c>
      <c r="D5139">
        <v>19</v>
      </c>
      <c r="E5139">
        <v>3</v>
      </c>
      <c r="F5139">
        <v>0</v>
      </c>
      <c r="G5139">
        <v>0.86399999999999999</v>
      </c>
      <c r="H5139" t="s">
        <v>10742</v>
      </c>
      <c r="I5139" t="s">
        <v>10741</v>
      </c>
    </row>
    <row r="5140" spans="1:9">
      <c r="A5140" t="s">
        <v>5867</v>
      </c>
      <c r="B5140" s="1">
        <v>46204</v>
      </c>
      <c r="C5140">
        <v>22</v>
      </c>
      <c r="D5140">
        <v>0</v>
      </c>
      <c r="E5140">
        <v>0</v>
      </c>
      <c r="F5140">
        <v>0</v>
      </c>
      <c r="G5140">
        <v>0</v>
      </c>
      <c r="H5140" t="s">
        <v>10740</v>
      </c>
      <c r="I5140" t="s">
        <v>10741</v>
      </c>
    </row>
    <row r="5141" spans="1:9">
      <c r="A5141" t="s">
        <v>5868</v>
      </c>
      <c r="B5141" s="1">
        <v>46204</v>
      </c>
      <c r="C5141">
        <v>22</v>
      </c>
      <c r="D5141">
        <v>22</v>
      </c>
      <c r="E5141">
        <v>0</v>
      </c>
      <c r="F5141">
        <v>0</v>
      </c>
      <c r="G5141">
        <v>1</v>
      </c>
      <c r="H5141" t="s">
        <v>10740</v>
      </c>
      <c r="I5141" t="s">
        <v>10743</v>
      </c>
    </row>
    <row r="5142" spans="1:9">
      <c r="A5142" t="s">
        <v>5869</v>
      </c>
      <c r="B5142" s="1">
        <v>46204</v>
      </c>
      <c r="C5142">
        <v>22</v>
      </c>
      <c r="D5142">
        <v>22</v>
      </c>
      <c r="E5142">
        <v>0</v>
      </c>
      <c r="F5142">
        <v>0</v>
      </c>
      <c r="G5142">
        <v>1</v>
      </c>
      <c r="H5142" t="s">
        <v>10740</v>
      </c>
      <c r="I5142" t="s">
        <v>10741</v>
      </c>
    </row>
    <row r="5143" spans="1:9">
      <c r="A5143" t="s">
        <v>5870</v>
      </c>
      <c r="B5143" s="1">
        <v>46204</v>
      </c>
      <c r="C5143">
        <v>22</v>
      </c>
      <c r="D5143">
        <v>21</v>
      </c>
      <c r="E5143">
        <v>1</v>
      </c>
      <c r="F5143">
        <v>0</v>
      </c>
      <c r="G5143">
        <v>0.95499999999999996</v>
      </c>
      <c r="H5143" t="s">
        <v>10742</v>
      </c>
      <c r="I5143" t="s">
        <v>10741</v>
      </c>
    </row>
    <row r="5144" spans="1:9">
      <c r="A5144" t="s">
        <v>5871</v>
      </c>
      <c r="B5144" s="1">
        <v>46204</v>
      </c>
      <c r="C5144">
        <v>22</v>
      </c>
      <c r="D5144">
        <v>19</v>
      </c>
      <c r="E5144">
        <v>2</v>
      </c>
      <c r="F5144">
        <v>1</v>
      </c>
      <c r="G5144">
        <v>0.86399999999999999</v>
      </c>
      <c r="H5144" t="s">
        <v>10742</v>
      </c>
      <c r="I5144" t="s">
        <v>10741</v>
      </c>
    </row>
    <row r="5145" spans="1:9">
      <c r="A5145" t="s">
        <v>5872</v>
      </c>
      <c r="B5145" s="1">
        <v>46204</v>
      </c>
      <c r="C5145">
        <v>22</v>
      </c>
      <c r="D5145">
        <v>18</v>
      </c>
      <c r="E5145">
        <v>4</v>
      </c>
      <c r="F5145">
        <v>0</v>
      </c>
      <c r="G5145">
        <v>0.81799999999999995</v>
      </c>
      <c r="H5145" t="s">
        <v>10742</v>
      </c>
      <c r="I5145" t="s">
        <v>10743</v>
      </c>
    </row>
    <row r="5146" spans="1:9">
      <c r="A5146" t="s">
        <v>5873</v>
      </c>
      <c r="B5146" s="1">
        <v>46204</v>
      </c>
      <c r="C5146">
        <v>22</v>
      </c>
      <c r="D5146">
        <v>22</v>
      </c>
      <c r="E5146">
        <v>0</v>
      </c>
      <c r="F5146">
        <v>0</v>
      </c>
      <c r="G5146">
        <v>1</v>
      </c>
      <c r="H5146" t="s">
        <v>10742</v>
      </c>
      <c r="I5146" t="s">
        <v>10743</v>
      </c>
    </row>
    <row r="5147" spans="1:9">
      <c r="A5147" t="s">
        <v>5874</v>
      </c>
      <c r="B5147" s="1">
        <v>46204</v>
      </c>
      <c r="C5147">
        <v>22</v>
      </c>
      <c r="D5147">
        <v>18</v>
      </c>
      <c r="E5147">
        <v>4</v>
      </c>
      <c r="F5147">
        <v>0</v>
      </c>
      <c r="G5147">
        <v>0.81799999999999995</v>
      </c>
      <c r="H5147" t="s">
        <v>10742</v>
      </c>
      <c r="I5147" t="s">
        <v>10741</v>
      </c>
    </row>
    <row r="5148" spans="1:9">
      <c r="A5148" t="s">
        <v>5875</v>
      </c>
      <c r="B5148" s="1">
        <v>46204</v>
      </c>
      <c r="C5148">
        <v>22</v>
      </c>
      <c r="D5148">
        <v>0</v>
      </c>
      <c r="E5148">
        <v>0</v>
      </c>
      <c r="F5148">
        <v>0</v>
      </c>
      <c r="G5148">
        <v>0</v>
      </c>
      <c r="H5148" t="s">
        <v>10742</v>
      </c>
      <c r="I5148" t="s">
        <v>10741</v>
      </c>
    </row>
    <row r="5149" spans="1:9">
      <c r="A5149" t="s">
        <v>5876</v>
      </c>
      <c r="B5149" s="1">
        <v>46204</v>
      </c>
      <c r="C5149">
        <v>22</v>
      </c>
      <c r="D5149">
        <v>0</v>
      </c>
      <c r="E5149">
        <v>0</v>
      </c>
      <c r="F5149">
        <v>0</v>
      </c>
      <c r="G5149">
        <v>0</v>
      </c>
      <c r="H5149" t="s">
        <v>10740</v>
      </c>
      <c r="I5149" t="s">
        <v>10741</v>
      </c>
    </row>
    <row r="5150" spans="1:9">
      <c r="A5150" t="s">
        <v>5877</v>
      </c>
      <c r="B5150" s="1">
        <v>46204</v>
      </c>
      <c r="C5150">
        <v>22</v>
      </c>
      <c r="D5150">
        <v>18</v>
      </c>
      <c r="E5150">
        <v>4</v>
      </c>
      <c r="F5150">
        <v>0</v>
      </c>
      <c r="G5150">
        <v>0.81799999999999995</v>
      </c>
      <c r="H5150" t="s">
        <v>10744</v>
      </c>
      <c r="I5150" t="s">
        <v>10741</v>
      </c>
    </row>
    <row r="5151" spans="1:9">
      <c r="A5151" t="s">
        <v>5878</v>
      </c>
      <c r="B5151" s="1">
        <v>46204</v>
      </c>
      <c r="C5151">
        <v>22</v>
      </c>
      <c r="D5151">
        <v>21</v>
      </c>
      <c r="E5151">
        <v>1</v>
      </c>
      <c r="F5151">
        <v>0</v>
      </c>
      <c r="G5151">
        <v>0.95499999999999996</v>
      </c>
      <c r="H5151" t="s">
        <v>10744</v>
      </c>
      <c r="I5151" t="s">
        <v>10741</v>
      </c>
    </row>
    <row r="5152" spans="1:9">
      <c r="A5152" t="s">
        <v>5879</v>
      </c>
      <c r="B5152" s="1">
        <v>46204</v>
      </c>
      <c r="C5152">
        <v>22</v>
      </c>
      <c r="D5152">
        <v>21</v>
      </c>
      <c r="E5152">
        <v>1</v>
      </c>
      <c r="F5152">
        <v>0</v>
      </c>
      <c r="G5152">
        <v>0.95499999999999996</v>
      </c>
      <c r="H5152" t="s">
        <v>10742</v>
      </c>
      <c r="I5152" t="s">
        <v>10741</v>
      </c>
    </row>
    <row r="5153" spans="1:9">
      <c r="A5153" t="s">
        <v>5880</v>
      </c>
      <c r="B5153" s="1">
        <v>46204</v>
      </c>
      <c r="C5153">
        <v>22</v>
      </c>
      <c r="D5153">
        <v>20</v>
      </c>
      <c r="E5153">
        <v>2</v>
      </c>
      <c r="F5153">
        <v>0</v>
      </c>
      <c r="G5153">
        <v>0.90900000000000003</v>
      </c>
      <c r="H5153" t="s">
        <v>10742</v>
      </c>
      <c r="I5153" t="s">
        <v>10743</v>
      </c>
    </row>
    <row r="5154" spans="1:9">
      <c r="A5154" t="s">
        <v>5881</v>
      </c>
      <c r="B5154" s="1">
        <v>46204</v>
      </c>
      <c r="C5154">
        <v>22</v>
      </c>
      <c r="D5154">
        <v>18</v>
      </c>
      <c r="E5154">
        <v>4</v>
      </c>
      <c r="F5154">
        <v>0</v>
      </c>
      <c r="G5154">
        <v>0.81799999999999995</v>
      </c>
      <c r="H5154" t="s">
        <v>10742</v>
      </c>
      <c r="I5154" t="s">
        <v>10743</v>
      </c>
    </row>
    <row r="5155" spans="1:9">
      <c r="A5155" t="s">
        <v>5882</v>
      </c>
      <c r="B5155" s="1">
        <v>46204</v>
      </c>
      <c r="C5155">
        <v>22</v>
      </c>
      <c r="D5155">
        <v>18</v>
      </c>
      <c r="E5155">
        <v>3</v>
      </c>
      <c r="F5155">
        <v>1</v>
      </c>
      <c r="G5155">
        <v>0.81799999999999995</v>
      </c>
      <c r="H5155" t="s">
        <v>10740</v>
      </c>
      <c r="I5155" t="s">
        <v>10741</v>
      </c>
    </row>
    <row r="5156" spans="1:9">
      <c r="A5156" t="s">
        <v>5883</v>
      </c>
      <c r="B5156" s="1">
        <v>46204</v>
      </c>
      <c r="C5156">
        <v>22</v>
      </c>
      <c r="D5156">
        <v>19</v>
      </c>
      <c r="E5156">
        <v>2</v>
      </c>
      <c r="F5156">
        <v>1</v>
      </c>
      <c r="G5156">
        <v>0.86399999999999999</v>
      </c>
      <c r="H5156" t="s">
        <v>10742</v>
      </c>
      <c r="I5156" t="s">
        <v>10741</v>
      </c>
    </row>
    <row r="5157" spans="1:9">
      <c r="A5157" t="s">
        <v>5884</v>
      </c>
      <c r="B5157" s="1">
        <v>46204</v>
      </c>
      <c r="C5157">
        <v>22</v>
      </c>
      <c r="D5157">
        <v>18</v>
      </c>
      <c r="E5157">
        <v>4</v>
      </c>
      <c r="F5157">
        <v>0</v>
      </c>
      <c r="G5157">
        <v>0.81799999999999995</v>
      </c>
      <c r="H5157" t="s">
        <v>10740</v>
      </c>
      <c r="I5157" t="s">
        <v>10741</v>
      </c>
    </row>
    <row r="5158" spans="1:9">
      <c r="A5158" t="s">
        <v>5885</v>
      </c>
      <c r="B5158" s="1">
        <v>46204</v>
      </c>
      <c r="C5158">
        <v>22</v>
      </c>
      <c r="D5158">
        <v>18</v>
      </c>
      <c r="E5158">
        <v>4</v>
      </c>
      <c r="F5158">
        <v>0</v>
      </c>
      <c r="G5158">
        <v>0.81799999999999995</v>
      </c>
      <c r="H5158" t="s">
        <v>10740</v>
      </c>
      <c r="I5158" t="s">
        <v>10741</v>
      </c>
    </row>
    <row r="5159" spans="1:9">
      <c r="A5159" t="s">
        <v>5886</v>
      </c>
      <c r="B5159" s="1">
        <v>46204</v>
      </c>
      <c r="C5159">
        <v>22</v>
      </c>
      <c r="D5159">
        <v>21</v>
      </c>
      <c r="E5159">
        <v>1</v>
      </c>
      <c r="F5159">
        <v>0</v>
      </c>
      <c r="G5159">
        <v>0.95499999999999996</v>
      </c>
      <c r="H5159" t="s">
        <v>10740</v>
      </c>
      <c r="I5159" t="s">
        <v>10743</v>
      </c>
    </row>
    <row r="5160" spans="1:9">
      <c r="A5160" t="s">
        <v>5887</v>
      </c>
      <c r="B5160" s="1">
        <v>46204</v>
      </c>
      <c r="C5160">
        <v>22</v>
      </c>
      <c r="D5160">
        <v>22</v>
      </c>
      <c r="E5160">
        <v>0</v>
      </c>
      <c r="F5160">
        <v>0</v>
      </c>
      <c r="G5160">
        <v>1</v>
      </c>
      <c r="H5160" t="s">
        <v>10742</v>
      </c>
      <c r="I5160" t="s">
        <v>10743</v>
      </c>
    </row>
    <row r="5161" spans="1:9">
      <c r="A5161" t="s">
        <v>5888</v>
      </c>
      <c r="B5161" s="1">
        <v>46204</v>
      </c>
      <c r="C5161">
        <v>22</v>
      </c>
      <c r="D5161">
        <v>22</v>
      </c>
      <c r="E5161">
        <v>0</v>
      </c>
      <c r="F5161">
        <v>0</v>
      </c>
      <c r="G5161">
        <v>1</v>
      </c>
      <c r="H5161" t="s">
        <v>10744</v>
      </c>
      <c r="I5161" t="s">
        <v>10743</v>
      </c>
    </row>
    <row r="5162" spans="1:9">
      <c r="A5162" t="s">
        <v>5889</v>
      </c>
      <c r="B5162" s="1">
        <v>46204</v>
      </c>
      <c r="C5162">
        <v>22</v>
      </c>
      <c r="D5162">
        <v>0</v>
      </c>
      <c r="E5162">
        <v>0</v>
      </c>
      <c r="F5162">
        <v>0</v>
      </c>
      <c r="G5162">
        <v>0</v>
      </c>
      <c r="H5162" t="s">
        <v>10744</v>
      </c>
      <c r="I5162" t="s">
        <v>10743</v>
      </c>
    </row>
    <row r="5163" spans="1:9">
      <c r="A5163" t="s">
        <v>5890</v>
      </c>
      <c r="B5163" s="1">
        <v>46204</v>
      </c>
      <c r="C5163">
        <v>22</v>
      </c>
      <c r="D5163">
        <v>19</v>
      </c>
      <c r="E5163">
        <v>3</v>
      </c>
      <c r="F5163">
        <v>0</v>
      </c>
      <c r="G5163">
        <v>0.86399999999999999</v>
      </c>
      <c r="H5163" t="s">
        <v>10742</v>
      </c>
      <c r="I5163" t="s">
        <v>10741</v>
      </c>
    </row>
    <row r="5164" spans="1:9">
      <c r="A5164" t="s">
        <v>5891</v>
      </c>
      <c r="B5164" s="1">
        <v>46204</v>
      </c>
      <c r="C5164">
        <v>22</v>
      </c>
      <c r="D5164">
        <v>20</v>
      </c>
      <c r="E5164">
        <v>1</v>
      </c>
      <c r="F5164">
        <v>1</v>
      </c>
      <c r="G5164">
        <v>0.90900000000000003</v>
      </c>
      <c r="H5164" t="s">
        <v>10742</v>
      </c>
      <c r="I5164" t="s">
        <v>10743</v>
      </c>
    </row>
    <row r="5165" spans="1:9">
      <c r="A5165" t="s">
        <v>5892</v>
      </c>
      <c r="B5165" s="1">
        <v>46204</v>
      </c>
      <c r="C5165">
        <v>22</v>
      </c>
      <c r="D5165">
        <v>21</v>
      </c>
      <c r="E5165">
        <v>1</v>
      </c>
      <c r="F5165">
        <v>0</v>
      </c>
      <c r="G5165">
        <v>0.95499999999999996</v>
      </c>
      <c r="H5165" t="s">
        <v>10742</v>
      </c>
      <c r="I5165" t="s">
        <v>10743</v>
      </c>
    </row>
    <row r="5166" spans="1:9">
      <c r="A5166" t="s">
        <v>5893</v>
      </c>
      <c r="B5166" s="1">
        <v>46204</v>
      </c>
      <c r="C5166">
        <v>22</v>
      </c>
      <c r="D5166">
        <v>19</v>
      </c>
      <c r="E5166">
        <v>2</v>
      </c>
      <c r="F5166">
        <v>1</v>
      </c>
      <c r="G5166">
        <v>0.86399999999999999</v>
      </c>
      <c r="H5166" t="s">
        <v>10744</v>
      </c>
      <c r="I5166" t="s">
        <v>10741</v>
      </c>
    </row>
    <row r="5167" spans="1:9">
      <c r="A5167" t="s">
        <v>5894</v>
      </c>
      <c r="B5167" s="1">
        <v>46204</v>
      </c>
      <c r="C5167">
        <v>22</v>
      </c>
      <c r="D5167">
        <v>18</v>
      </c>
      <c r="E5167">
        <v>4</v>
      </c>
      <c r="F5167">
        <v>0</v>
      </c>
      <c r="G5167">
        <v>0.81799999999999995</v>
      </c>
      <c r="H5167" t="s">
        <v>10744</v>
      </c>
      <c r="I5167" t="s">
        <v>10743</v>
      </c>
    </row>
    <row r="5168" spans="1:9">
      <c r="A5168" t="s">
        <v>5895</v>
      </c>
      <c r="B5168" s="1">
        <v>46204</v>
      </c>
      <c r="C5168">
        <v>22</v>
      </c>
      <c r="D5168">
        <v>22</v>
      </c>
      <c r="E5168">
        <v>0</v>
      </c>
      <c r="F5168">
        <v>0</v>
      </c>
      <c r="G5168">
        <v>1</v>
      </c>
      <c r="H5168" t="s">
        <v>10742</v>
      </c>
      <c r="I5168" t="s">
        <v>10741</v>
      </c>
    </row>
    <row r="5169" spans="1:9">
      <c r="A5169" t="s">
        <v>5896</v>
      </c>
      <c r="B5169" s="1">
        <v>46204</v>
      </c>
      <c r="C5169">
        <v>22</v>
      </c>
      <c r="D5169">
        <v>18</v>
      </c>
      <c r="E5169">
        <v>4</v>
      </c>
      <c r="F5169">
        <v>0</v>
      </c>
      <c r="G5169">
        <v>0.81799999999999995</v>
      </c>
      <c r="H5169" t="s">
        <v>10740</v>
      </c>
      <c r="I5169" t="s">
        <v>10743</v>
      </c>
    </row>
    <row r="5170" spans="1:9">
      <c r="A5170" t="s">
        <v>5897</v>
      </c>
      <c r="B5170" s="1">
        <v>46204</v>
      </c>
      <c r="C5170">
        <v>22</v>
      </c>
      <c r="D5170">
        <v>18</v>
      </c>
      <c r="E5170">
        <v>3</v>
      </c>
      <c r="F5170">
        <v>1</v>
      </c>
      <c r="G5170">
        <v>0.81799999999999995</v>
      </c>
      <c r="H5170" t="s">
        <v>10740</v>
      </c>
      <c r="I5170" t="s">
        <v>10741</v>
      </c>
    </row>
    <row r="5171" spans="1:9">
      <c r="A5171" t="s">
        <v>5898</v>
      </c>
      <c r="B5171" s="1">
        <v>46204</v>
      </c>
      <c r="C5171">
        <v>22</v>
      </c>
      <c r="D5171">
        <v>20</v>
      </c>
      <c r="E5171">
        <v>1</v>
      </c>
      <c r="F5171">
        <v>1</v>
      </c>
      <c r="G5171">
        <v>0.90900000000000003</v>
      </c>
      <c r="H5171" t="s">
        <v>10744</v>
      </c>
      <c r="I5171" t="s">
        <v>10741</v>
      </c>
    </row>
    <row r="5172" spans="1:9">
      <c r="A5172" t="s">
        <v>5899</v>
      </c>
      <c r="B5172" s="1">
        <v>46204</v>
      </c>
      <c r="C5172">
        <v>22</v>
      </c>
      <c r="D5172">
        <v>19</v>
      </c>
      <c r="E5172">
        <v>2</v>
      </c>
      <c r="F5172">
        <v>1</v>
      </c>
      <c r="G5172">
        <v>0.86399999999999999</v>
      </c>
      <c r="H5172" t="s">
        <v>10744</v>
      </c>
      <c r="I5172" t="s">
        <v>10743</v>
      </c>
    </row>
    <row r="5173" spans="1:9">
      <c r="A5173" t="s">
        <v>5900</v>
      </c>
      <c r="B5173" s="1">
        <v>46204</v>
      </c>
      <c r="C5173">
        <v>22</v>
      </c>
      <c r="D5173">
        <v>22</v>
      </c>
      <c r="E5173">
        <v>0</v>
      </c>
      <c r="F5173">
        <v>0</v>
      </c>
      <c r="G5173">
        <v>1</v>
      </c>
      <c r="H5173" t="s">
        <v>10744</v>
      </c>
      <c r="I5173" t="s">
        <v>10743</v>
      </c>
    </row>
    <row r="5174" spans="1:9">
      <c r="A5174" t="s">
        <v>5901</v>
      </c>
      <c r="B5174" s="1">
        <v>46204</v>
      </c>
      <c r="C5174">
        <v>22</v>
      </c>
      <c r="D5174">
        <v>18</v>
      </c>
      <c r="E5174">
        <v>3</v>
      </c>
      <c r="F5174">
        <v>1</v>
      </c>
      <c r="G5174">
        <v>0.81799999999999995</v>
      </c>
      <c r="H5174" t="s">
        <v>10744</v>
      </c>
      <c r="I5174" t="s">
        <v>10741</v>
      </c>
    </row>
    <row r="5175" spans="1:9">
      <c r="A5175" t="s">
        <v>5902</v>
      </c>
      <c r="B5175" s="1">
        <v>46204</v>
      </c>
      <c r="C5175">
        <v>22</v>
      </c>
      <c r="D5175">
        <v>18</v>
      </c>
      <c r="E5175">
        <v>4</v>
      </c>
      <c r="F5175">
        <v>0</v>
      </c>
      <c r="G5175">
        <v>0.81799999999999995</v>
      </c>
      <c r="H5175" t="s">
        <v>10742</v>
      </c>
      <c r="I5175" t="s">
        <v>10743</v>
      </c>
    </row>
    <row r="5176" spans="1:9">
      <c r="A5176" t="s">
        <v>5903</v>
      </c>
      <c r="B5176" s="1">
        <v>46204</v>
      </c>
      <c r="C5176">
        <v>22</v>
      </c>
      <c r="D5176">
        <v>22</v>
      </c>
      <c r="E5176">
        <v>0</v>
      </c>
      <c r="F5176">
        <v>0</v>
      </c>
      <c r="G5176">
        <v>1</v>
      </c>
      <c r="H5176" t="s">
        <v>10744</v>
      </c>
      <c r="I5176" t="s">
        <v>10743</v>
      </c>
    </row>
    <row r="5177" spans="1:9">
      <c r="A5177" t="s">
        <v>5904</v>
      </c>
      <c r="B5177" s="1">
        <v>46204</v>
      </c>
      <c r="C5177">
        <v>22</v>
      </c>
      <c r="D5177">
        <v>19</v>
      </c>
      <c r="E5177">
        <v>3</v>
      </c>
      <c r="F5177">
        <v>0</v>
      </c>
      <c r="G5177">
        <v>0.86399999999999999</v>
      </c>
      <c r="H5177" t="s">
        <v>10742</v>
      </c>
      <c r="I5177" t="s">
        <v>10743</v>
      </c>
    </row>
    <row r="5178" spans="1:9">
      <c r="A5178" t="s">
        <v>5905</v>
      </c>
      <c r="B5178" s="1">
        <v>46204</v>
      </c>
      <c r="C5178">
        <v>22</v>
      </c>
      <c r="D5178">
        <v>21</v>
      </c>
      <c r="E5178">
        <v>0</v>
      </c>
      <c r="F5178">
        <v>1</v>
      </c>
      <c r="G5178">
        <v>0.95499999999999996</v>
      </c>
      <c r="H5178" t="s">
        <v>10742</v>
      </c>
      <c r="I5178" t="s">
        <v>10743</v>
      </c>
    </row>
    <row r="5179" spans="1:9">
      <c r="A5179" t="s">
        <v>5906</v>
      </c>
      <c r="B5179" s="1">
        <v>46204</v>
      </c>
      <c r="C5179">
        <v>22</v>
      </c>
      <c r="D5179">
        <v>21</v>
      </c>
      <c r="E5179">
        <v>0</v>
      </c>
      <c r="F5179">
        <v>1</v>
      </c>
      <c r="G5179">
        <v>0.95499999999999996</v>
      </c>
      <c r="H5179" t="s">
        <v>10740</v>
      </c>
      <c r="I5179" t="s">
        <v>10743</v>
      </c>
    </row>
    <row r="5180" spans="1:9">
      <c r="A5180" t="s">
        <v>5907</v>
      </c>
      <c r="B5180" s="1">
        <v>46204</v>
      </c>
      <c r="C5180">
        <v>22</v>
      </c>
      <c r="D5180">
        <v>21</v>
      </c>
      <c r="E5180">
        <v>1</v>
      </c>
      <c r="F5180">
        <v>0</v>
      </c>
      <c r="G5180">
        <v>0.95499999999999996</v>
      </c>
      <c r="H5180" t="s">
        <v>10740</v>
      </c>
      <c r="I5180" t="s">
        <v>10741</v>
      </c>
    </row>
    <row r="5181" spans="1:9">
      <c r="A5181" t="s">
        <v>5908</v>
      </c>
      <c r="B5181" s="1">
        <v>46204</v>
      </c>
      <c r="C5181">
        <v>22</v>
      </c>
      <c r="D5181">
        <v>21</v>
      </c>
      <c r="E5181">
        <v>1</v>
      </c>
      <c r="F5181">
        <v>0</v>
      </c>
      <c r="G5181">
        <v>0.95499999999999996</v>
      </c>
      <c r="H5181" t="s">
        <v>10740</v>
      </c>
      <c r="I5181" t="s">
        <v>10743</v>
      </c>
    </row>
    <row r="5182" spans="1:9">
      <c r="A5182" t="s">
        <v>5909</v>
      </c>
      <c r="B5182" s="1">
        <v>46204</v>
      </c>
      <c r="C5182">
        <v>22</v>
      </c>
      <c r="D5182">
        <v>0</v>
      </c>
      <c r="E5182">
        <v>0</v>
      </c>
      <c r="F5182">
        <v>0</v>
      </c>
      <c r="G5182">
        <v>0</v>
      </c>
      <c r="H5182" t="s">
        <v>10740</v>
      </c>
      <c r="I5182" t="s">
        <v>10741</v>
      </c>
    </row>
    <row r="5183" spans="1:9">
      <c r="A5183" t="s">
        <v>5910</v>
      </c>
      <c r="B5183" s="1">
        <v>46204</v>
      </c>
      <c r="C5183">
        <v>22</v>
      </c>
      <c r="D5183">
        <v>20</v>
      </c>
      <c r="E5183">
        <v>2</v>
      </c>
      <c r="F5183">
        <v>0</v>
      </c>
      <c r="G5183">
        <v>0.90900000000000003</v>
      </c>
      <c r="H5183" t="s">
        <v>10740</v>
      </c>
      <c r="I5183" t="s">
        <v>10741</v>
      </c>
    </row>
    <row r="5184" spans="1:9">
      <c r="A5184" t="s">
        <v>5911</v>
      </c>
      <c r="B5184" s="1">
        <v>46204</v>
      </c>
      <c r="C5184">
        <v>22</v>
      </c>
      <c r="D5184">
        <v>19</v>
      </c>
      <c r="E5184">
        <v>3</v>
      </c>
      <c r="F5184">
        <v>0</v>
      </c>
      <c r="G5184">
        <v>0.86399999999999999</v>
      </c>
      <c r="H5184" t="s">
        <v>10740</v>
      </c>
      <c r="I5184" t="s">
        <v>10743</v>
      </c>
    </row>
    <row r="5185" spans="1:9">
      <c r="A5185" t="s">
        <v>5912</v>
      </c>
      <c r="B5185" s="1">
        <v>46204</v>
      </c>
      <c r="C5185">
        <v>22</v>
      </c>
      <c r="D5185">
        <v>18</v>
      </c>
      <c r="E5185">
        <v>3</v>
      </c>
      <c r="F5185">
        <v>1</v>
      </c>
      <c r="G5185">
        <v>0.81799999999999995</v>
      </c>
      <c r="H5185" t="s">
        <v>10740</v>
      </c>
      <c r="I5185" t="s">
        <v>10743</v>
      </c>
    </row>
    <row r="5186" spans="1:9">
      <c r="A5186" t="s">
        <v>5913</v>
      </c>
      <c r="B5186" s="1">
        <v>46204</v>
      </c>
      <c r="C5186">
        <v>22</v>
      </c>
      <c r="D5186">
        <v>19</v>
      </c>
      <c r="E5186">
        <v>2</v>
      </c>
      <c r="F5186">
        <v>1</v>
      </c>
      <c r="G5186">
        <v>0.86399999999999999</v>
      </c>
      <c r="H5186" t="s">
        <v>10744</v>
      </c>
      <c r="I5186" t="s">
        <v>10743</v>
      </c>
    </row>
    <row r="5187" spans="1:9">
      <c r="A5187" t="s">
        <v>5914</v>
      </c>
      <c r="B5187" s="1">
        <v>46204</v>
      </c>
      <c r="C5187">
        <v>22</v>
      </c>
      <c r="D5187">
        <v>19</v>
      </c>
      <c r="E5187">
        <v>2</v>
      </c>
      <c r="F5187">
        <v>1</v>
      </c>
      <c r="G5187">
        <v>0.86399999999999999</v>
      </c>
      <c r="H5187" t="s">
        <v>10744</v>
      </c>
      <c r="I5187" t="s">
        <v>10743</v>
      </c>
    </row>
    <row r="5188" spans="1:9">
      <c r="A5188" t="s">
        <v>5915</v>
      </c>
      <c r="B5188" s="1">
        <v>46204</v>
      </c>
      <c r="C5188">
        <v>22</v>
      </c>
      <c r="D5188">
        <v>22</v>
      </c>
      <c r="E5188">
        <v>0</v>
      </c>
      <c r="F5188">
        <v>0</v>
      </c>
      <c r="G5188">
        <v>1</v>
      </c>
      <c r="H5188" t="s">
        <v>10740</v>
      </c>
      <c r="I5188" t="s">
        <v>10743</v>
      </c>
    </row>
    <row r="5189" spans="1:9">
      <c r="A5189" t="s">
        <v>5916</v>
      </c>
      <c r="B5189" s="1">
        <v>46204</v>
      </c>
      <c r="C5189">
        <v>22</v>
      </c>
      <c r="D5189">
        <v>0</v>
      </c>
      <c r="E5189">
        <v>0</v>
      </c>
      <c r="F5189">
        <v>0</v>
      </c>
      <c r="G5189">
        <v>0</v>
      </c>
      <c r="H5189" t="s">
        <v>10740</v>
      </c>
      <c r="I5189" t="s">
        <v>10743</v>
      </c>
    </row>
    <row r="5190" spans="1:9">
      <c r="A5190" t="s">
        <v>5917</v>
      </c>
      <c r="B5190" s="1">
        <v>46204</v>
      </c>
      <c r="C5190">
        <v>22</v>
      </c>
      <c r="D5190">
        <v>18</v>
      </c>
      <c r="E5190">
        <v>3</v>
      </c>
      <c r="F5190">
        <v>1</v>
      </c>
      <c r="G5190">
        <v>0.81799999999999995</v>
      </c>
      <c r="H5190" t="s">
        <v>10742</v>
      </c>
      <c r="I5190" t="s">
        <v>10741</v>
      </c>
    </row>
    <row r="5191" spans="1:9">
      <c r="A5191" t="s">
        <v>5918</v>
      </c>
      <c r="B5191" s="1">
        <v>46204</v>
      </c>
      <c r="C5191">
        <v>22</v>
      </c>
      <c r="D5191">
        <v>0</v>
      </c>
      <c r="E5191">
        <v>0</v>
      </c>
      <c r="F5191">
        <v>0</v>
      </c>
      <c r="G5191">
        <v>0</v>
      </c>
      <c r="H5191" t="s">
        <v>10744</v>
      </c>
      <c r="I5191" t="s">
        <v>10741</v>
      </c>
    </row>
    <row r="5192" spans="1:9">
      <c r="A5192" t="s">
        <v>5919</v>
      </c>
      <c r="B5192" s="1">
        <v>46204</v>
      </c>
      <c r="C5192">
        <v>22</v>
      </c>
      <c r="D5192">
        <v>18</v>
      </c>
      <c r="E5192">
        <v>4</v>
      </c>
      <c r="F5192">
        <v>0</v>
      </c>
      <c r="G5192">
        <v>0.81799999999999995</v>
      </c>
      <c r="H5192" t="s">
        <v>10740</v>
      </c>
      <c r="I5192" t="s">
        <v>10741</v>
      </c>
    </row>
    <row r="5193" spans="1:9">
      <c r="A5193" t="s">
        <v>5920</v>
      </c>
      <c r="B5193" s="1">
        <v>46204</v>
      </c>
      <c r="C5193">
        <v>22</v>
      </c>
      <c r="D5193">
        <v>20</v>
      </c>
      <c r="E5193">
        <v>2</v>
      </c>
      <c r="F5193">
        <v>0</v>
      </c>
      <c r="G5193">
        <v>0.90900000000000003</v>
      </c>
      <c r="H5193" t="s">
        <v>10740</v>
      </c>
      <c r="I5193" t="s">
        <v>10741</v>
      </c>
    </row>
    <row r="5194" spans="1:9">
      <c r="A5194" t="s">
        <v>5921</v>
      </c>
      <c r="B5194" s="1">
        <v>46204</v>
      </c>
      <c r="C5194">
        <v>22</v>
      </c>
      <c r="D5194">
        <v>22</v>
      </c>
      <c r="E5194">
        <v>0</v>
      </c>
      <c r="F5194">
        <v>0</v>
      </c>
      <c r="G5194">
        <v>1</v>
      </c>
      <c r="H5194" t="s">
        <v>10740</v>
      </c>
      <c r="I5194" t="s">
        <v>10741</v>
      </c>
    </row>
    <row r="5195" spans="1:9">
      <c r="A5195" t="s">
        <v>5922</v>
      </c>
      <c r="B5195" s="1">
        <v>46204</v>
      </c>
      <c r="C5195">
        <v>22</v>
      </c>
      <c r="D5195">
        <v>21</v>
      </c>
      <c r="E5195">
        <v>1</v>
      </c>
      <c r="F5195">
        <v>0</v>
      </c>
      <c r="G5195">
        <v>0.95499999999999996</v>
      </c>
      <c r="H5195" t="s">
        <v>10742</v>
      </c>
      <c r="I5195" t="s">
        <v>10743</v>
      </c>
    </row>
    <row r="5196" spans="1:9">
      <c r="A5196" t="s">
        <v>5923</v>
      </c>
      <c r="B5196" s="1">
        <v>46204</v>
      </c>
      <c r="C5196">
        <v>22</v>
      </c>
      <c r="D5196">
        <v>18</v>
      </c>
      <c r="E5196">
        <v>4</v>
      </c>
      <c r="F5196">
        <v>0</v>
      </c>
      <c r="G5196">
        <v>0.81799999999999995</v>
      </c>
      <c r="H5196" t="s">
        <v>10744</v>
      </c>
      <c r="I5196" t="s">
        <v>10741</v>
      </c>
    </row>
    <row r="5197" spans="1:9">
      <c r="A5197" t="s">
        <v>5924</v>
      </c>
      <c r="B5197" s="1">
        <v>46204</v>
      </c>
      <c r="C5197">
        <v>22</v>
      </c>
      <c r="D5197">
        <v>22</v>
      </c>
      <c r="E5197">
        <v>0</v>
      </c>
      <c r="F5197">
        <v>0</v>
      </c>
      <c r="G5197">
        <v>1</v>
      </c>
      <c r="H5197" t="s">
        <v>10744</v>
      </c>
      <c r="I5197" t="s">
        <v>10741</v>
      </c>
    </row>
    <row r="5198" spans="1:9">
      <c r="A5198" t="s">
        <v>5925</v>
      </c>
      <c r="B5198" s="1">
        <v>46204</v>
      </c>
      <c r="C5198">
        <v>22</v>
      </c>
      <c r="D5198">
        <v>0</v>
      </c>
      <c r="E5198">
        <v>0</v>
      </c>
      <c r="F5198">
        <v>0</v>
      </c>
      <c r="G5198">
        <v>0</v>
      </c>
      <c r="H5198" t="s">
        <v>10740</v>
      </c>
      <c r="I5198" t="s">
        <v>10743</v>
      </c>
    </row>
    <row r="5199" spans="1:9">
      <c r="A5199" t="s">
        <v>5926</v>
      </c>
      <c r="B5199" s="1">
        <v>46204</v>
      </c>
      <c r="C5199">
        <v>22</v>
      </c>
      <c r="D5199">
        <v>20</v>
      </c>
      <c r="E5199">
        <v>1</v>
      </c>
      <c r="F5199">
        <v>1</v>
      </c>
      <c r="G5199">
        <v>0.90900000000000003</v>
      </c>
      <c r="H5199" t="s">
        <v>10740</v>
      </c>
      <c r="I5199" t="s">
        <v>10743</v>
      </c>
    </row>
    <row r="5200" spans="1:9">
      <c r="A5200" t="s">
        <v>5927</v>
      </c>
      <c r="B5200" s="1">
        <v>46204</v>
      </c>
      <c r="C5200">
        <v>22</v>
      </c>
      <c r="D5200">
        <v>21</v>
      </c>
      <c r="E5200">
        <v>1</v>
      </c>
      <c r="F5200">
        <v>0</v>
      </c>
      <c r="G5200">
        <v>0.95499999999999996</v>
      </c>
      <c r="H5200" t="s">
        <v>10744</v>
      </c>
      <c r="I5200" t="s">
        <v>10741</v>
      </c>
    </row>
    <row r="5201" spans="1:9">
      <c r="A5201" t="s">
        <v>5928</v>
      </c>
      <c r="B5201" s="1">
        <v>46204</v>
      </c>
      <c r="C5201">
        <v>22</v>
      </c>
      <c r="D5201">
        <v>18</v>
      </c>
      <c r="E5201">
        <v>4</v>
      </c>
      <c r="F5201">
        <v>0</v>
      </c>
      <c r="G5201">
        <v>0.81799999999999995</v>
      </c>
      <c r="H5201" t="s">
        <v>10740</v>
      </c>
      <c r="I5201" t="s">
        <v>10743</v>
      </c>
    </row>
    <row r="5202" spans="1:9">
      <c r="A5202" t="s">
        <v>5929</v>
      </c>
      <c r="B5202" s="1">
        <v>46204</v>
      </c>
      <c r="C5202">
        <v>22</v>
      </c>
      <c r="D5202">
        <v>20</v>
      </c>
      <c r="E5202">
        <v>1</v>
      </c>
      <c r="F5202">
        <v>1</v>
      </c>
      <c r="G5202">
        <v>0.90900000000000003</v>
      </c>
      <c r="H5202" t="s">
        <v>10744</v>
      </c>
      <c r="I5202" t="s">
        <v>10741</v>
      </c>
    </row>
    <row r="5203" spans="1:9">
      <c r="A5203" t="s">
        <v>5930</v>
      </c>
      <c r="B5203" s="1">
        <v>46204</v>
      </c>
      <c r="C5203">
        <v>22</v>
      </c>
      <c r="D5203">
        <v>20</v>
      </c>
      <c r="E5203">
        <v>2</v>
      </c>
      <c r="F5203">
        <v>0</v>
      </c>
      <c r="G5203">
        <v>0.90900000000000003</v>
      </c>
      <c r="H5203" t="s">
        <v>10742</v>
      </c>
      <c r="I5203" t="s">
        <v>10743</v>
      </c>
    </row>
    <row r="5204" spans="1:9">
      <c r="A5204" t="s">
        <v>5931</v>
      </c>
      <c r="B5204" s="1">
        <v>46204</v>
      </c>
      <c r="C5204">
        <v>22</v>
      </c>
      <c r="D5204">
        <v>0</v>
      </c>
      <c r="E5204">
        <v>0</v>
      </c>
      <c r="F5204">
        <v>0</v>
      </c>
      <c r="G5204">
        <v>0</v>
      </c>
      <c r="H5204" t="s">
        <v>10744</v>
      </c>
      <c r="I5204" t="s">
        <v>10743</v>
      </c>
    </row>
    <row r="5205" spans="1:9">
      <c r="A5205" t="s">
        <v>5932</v>
      </c>
      <c r="B5205" s="1">
        <v>46204</v>
      </c>
      <c r="C5205">
        <v>22</v>
      </c>
      <c r="D5205">
        <v>18</v>
      </c>
      <c r="E5205">
        <v>4</v>
      </c>
      <c r="F5205">
        <v>0</v>
      </c>
      <c r="G5205">
        <v>0.81799999999999995</v>
      </c>
      <c r="H5205" t="s">
        <v>10740</v>
      </c>
      <c r="I5205" t="s">
        <v>10743</v>
      </c>
    </row>
    <row r="5206" spans="1:9">
      <c r="A5206" t="s">
        <v>5933</v>
      </c>
      <c r="B5206" s="1">
        <v>46204</v>
      </c>
      <c r="C5206">
        <v>22</v>
      </c>
      <c r="D5206">
        <v>18</v>
      </c>
      <c r="E5206">
        <v>4</v>
      </c>
      <c r="F5206">
        <v>0</v>
      </c>
      <c r="G5206">
        <v>0.81799999999999995</v>
      </c>
      <c r="H5206" t="s">
        <v>10744</v>
      </c>
      <c r="I5206" t="s">
        <v>10741</v>
      </c>
    </row>
    <row r="5207" spans="1:9">
      <c r="A5207" t="s">
        <v>5934</v>
      </c>
      <c r="B5207" s="1">
        <v>46204</v>
      </c>
      <c r="C5207">
        <v>22</v>
      </c>
      <c r="D5207">
        <v>19</v>
      </c>
      <c r="E5207">
        <v>2</v>
      </c>
      <c r="F5207">
        <v>1</v>
      </c>
      <c r="G5207">
        <v>0.86399999999999999</v>
      </c>
      <c r="H5207" t="s">
        <v>10744</v>
      </c>
      <c r="I5207" t="s">
        <v>10743</v>
      </c>
    </row>
    <row r="5208" spans="1:9">
      <c r="A5208" t="s">
        <v>5935</v>
      </c>
      <c r="B5208" s="1">
        <v>46204</v>
      </c>
      <c r="C5208">
        <v>22</v>
      </c>
      <c r="D5208">
        <v>21</v>
      </c>
      <c r="E5208">
        <v>1</v>
      </c>
      <c r="F5208">
        <v>0</v>
      </c>
      <c r="G5208">
        <v>0.95499999999999996</v>
      </c>
      <c r="H5208" t="s">
        <v>10744</v>
      </c>
      <c r="I5208" t="s">
        <v>10743</v>
      </c>
    </row>
    <row r="5209" spans="1:9">
      <c r="A5209" t="s">
        <v>5936</v>
      </c>
      <c r="B5209" s="1">
        <v>46204</v>
      </c>
      <c r="C5209">
        <v>22</v>
      </c>
      <c r="D5209">
        <v>18</v>
      </c>
      <c r="E5209">
        <v>4</v>
      </c>
      <c r="F5209">
        <v>0</v>
      </c>
      <c r="G5209">
        <v>0.81799999999999995</v>
      </c>
      <c r="H5209" t="s">
        <v>10740</v>
      </c>
      <c r="I5209" t="s">
        <v>10743</v>
      </c>
    </row>
    <row r="5210" spans="1:9">
      <c r="A5210" t="s">
        <v>5937</v>
      </c>
      <c r="B5210" s="1">
        <v>46204</v>
      </c>
      <c r="C5210">
        <v>22</v>
      </c>
      <c r="D5210">
        <v>19</v>
      </c>
      <c r="E5210">
        <v>3</v>
      </c>
      <c r="F5210">
        <v>0</v>
      </c>
      <c r="G5210">
        <v>0.86399999999999999</v>
      </c>
      <c r="H5210" t="s">
        <v>10740</v>
      </c>
      <c r="I5210" t="s">
        <v>10743</v>
      </c>
    </row>
    <row r="5211" spans="1:9">
      <c r="A5211" t="s">
        <v>5938</v>
      </c>
      <c r="B5211" s="1">
        <v>46204</v>
      </c>
      <c r="C5211">
        <v>22</v>
      </c>
      <c r="D5211">
        <v>22</v>
      </c>
      <c r="E5211">
        <v>0</v>
      </c>
      <c r="F5211">
        <v>0</v>
      </c>
      <c r="G5211">
        <v>1</v>
      </c>
      <c r="H5211" t="s">
        <v>10740</v>
      </c>
      <c r="I5211" t="s">
        <v>10743</v>
      </c>
    </row>
    <row r="5212" spans="1:9">
      <c r="A5212" t="s">
        <v>5939</v>
      </c>
      <c r="B5212" s="1">
        <v>46204</v>
      </c>
      <c r="C5212">
        <v>22</v>
      </c>
      <c r="D5212">
        <v>20</v>
      </c>
      <c r="E5212">
        <v>2</v>
      </c>
      <c r="F5212">
        <v>0</v>
      </c>
      <c r="G5212">
        <v>0.90900000000000003</v>
      </c>
      <c r="H5212" t="s">
        <v>10742</v>
      </c>
      <c r="I5212" t="s">
        <v>10743</v>
      </c>
    </row>
    <row r="5213" spans="1:9">
      <c r="A5213" t="s">
        <v>5940</v>
      </c>
      <c r="B5213" s="1">
        <v>46204</v>
      </c>
      <c r="C5213">
        <v>22</v>
      </c>
      <c r="D5213">
        <v>22</v>
      </c>
      <c r="E5213">
        <v>0</v>
      </c>
      <c r="F5213">
        <v>0</v>
      </c>
      <c r="G5213">
        <v>1</v>
      </c>
      <c r="H5213" t="s">
        <v>10740</v>
      </c>
      <c r="I5213" t="s">
        <v>10743</v>
      </c>
    </row>
    <row r="5214" spans="1:9">
      <c r="A5214" t="s">
        <v>5941</v>
      </c>
      <c r="B5214" s="1">
        <v>46204</v>
      </c>
      <c r="C5214">
        <v>22</v>
      </c>
      <c r="D5214">
        <v>19</v>
      </c>
      <c r="E5214">
        <v>2</v>
      </c>
      <c r="F5214">
        <v>1</v>
      </c>
      <c r="G5214">
        <v>0.86399999999999999</v>
      </c>
      <c r="H5214" t="s">
        <v>10742</v>
      </c>
      <c r="I5214" t="s">
        <v>10741</v>
      </c>
    </row>
    <row r="5215" spans="1:9">
      <c r="A5215" t="s">
        <v>5942</v>
      </c>
      <c r="B5215" s="1">
        <v>46204</v>
      </c>
      <c r="C5215">
        <v>22</v>
      </c>
      <c r="D5215">
        <v>18</v>
      </c>
      <c r="E5215">
        <v>3</v>
      </c>
      <c r="F5215">
        <v>1</v>
      </c>
      <c r="G5215">
        <v>0.81799999999999995</v>
      </c>
      <c r="H5215" t="s">
        <v>10740</v>
      </c>
      <c r="I5215" t="s">
        <v>10743</v>
      </c>
    </row>
    <row r="5216" spans="1:9">
      <c r="A5216" t="s">
        <v>5943</v>
      </c>
      <c r="B5216" s="1">
        <v>46204</v>
      </c>
      <c r="C5216">
        <v>22</v>
      </c>
      <c r="D5216">
        <v>18</v>
      </c>
      <c r="E5216">
        <v>4</v>
      </c>
      <c r="F5216">
        <v>0</v>
      </c>
      <c r="G5216">
        <v>0.81799999999999995</v>
      </c>
      <c r="H5216" t="s">
        <v>10740</v>
      </c>
      <c r="I5216" t="s">
        <v>10743</v>
      </c>
    </row>
    <row r="5217" spans="1:9">
      <c r="A5217" t="s">
        <v>5944</v>
      </c>
      <c r="B5217" s="1">
        <v>46204</v>
      </c>
      <c r="C5217">
        <v>22</v>
      </c>
      <c r="D5217">
        <v>21</v>
      </c>
      <c r="E5217">
        <v>0</v>
      </c>
      <c r="F5217">
        <v>1</v>
      </c>
      <c r="G5217">
        <v>0.95499999999999996</v>
      </c>
      <c r="H5217" t="s">
        <v>10744</v>
      </c>
      <c r="I5217" t="s">
        <v>10741</v>
      </c>
    </row>
    <row r="5218" spans="1:9">
      <c r="A5218" t="s">
        <v>5945</v>
      </c>
      <c r="B5218" s="1">
        <v>46204</v>
      </c>
      <c r="C5218">
        <v>22</v>
      </c>
      <c r="D5218">
        <v>22</v>
      </c>
      <c r="E5218">
        <v>0</v>
      </c>
      <c r="F5218">
        <v>0</v>
      </c>
      <c r="G5218">
        <v>1</v>
      </c>
      <c r="H5218" t="s">
        <v>10740</v>
      </c>
      <c r="I5218" t="s">
        <v>10743</v>
      </c>
    </row>
    <row r="5219" spans="1:9">
      <c r="A5219" t="s">
        <v>5946</v>
      </c>
      <c r="B5219" s="1">
        <v>46204</v>
      </c>
      <c r="C5219">
        <v>22</v>
      </c>
      <c r="D5219">
        <v>20</v>
      </c>
      <c r="E5219">
        <v>2</v>
      </c>
      <c r="F5219">
        <v>0</v>
      </c>
      <c r="G5219">
        <v>0.90900000000000003</v>
      </c>
      <c r="H5219" t="s">
        <v>10740</v>
      </c>
      <c r="I5219" t="s">
        <v>10741</v>
      </c>
    </row>
    <row r="5220" spans="1:9">
      <c r="A5220" t="s">
        <v>5947</v>
      </c>
      <c r="B5220" s="1">
        <v>46204</v>
      </c>
      <c r="C5220">
        <v>22</v>
      </c>
      <c r="D5220">
        <v>18</v>
      </c>
      <c r="E5220">
        <v>3</v>
      </c>
      <c r="F5220">
        <v>1</v>
      </c>
      <c r="G5220">
        <v>0.81799999999999995</v>
      </c>
      <c r="H5220" t="s">
        <v>10742</v>
      </c>
      <c r="I5220" t="s">
        <v>10741</v>
      </c>
    </row>
    <row r="5221" spans="1:9">
      <c r="A5221" t="s">
        <v>5948</v>
      </c>
      <c r="B5221" s="1">
        <v>46204</v>
      </c>
      <c r="C5221">
        <v>22</v>
      </c>
      <c r="D5221">
        <v>22</v>
      </c>
      <c r="E5221">
        <v>0</v>
      </c>
      <c r="F5221">
        <v>0</v>
      </c>
      <c r="G5221">
        <v>1</v>
      </c>
      <c r="H5221" t="s">
        <v>10742</v>
      </c>
      <c r="I5221" t="s">
        <v>10743</v>
      </c>
    </row>
    <row r="5222" spans="1:9">
      <c r="A5222" t="s">
        <v>5949</v>
      </c>
      <c r="B5222" s="1">
        <v>46204</v>
      </c>
      <c r="C5222">
        <v>22</v>
      </c>
      <c r="D5222">
        <v>20</v>
      </c>
      <c r="E5222">
        <v>1</v>
      </c>
      <c r="F5222">
        <v>1</v>
      </c>
      <c r="G5222">
        <v>0.90900000000000003</v>
      </c>
      <c r="H5222" t="s">
        <v>10744</v>
      </c>
      <c r="I5222" t="s">
        <v>10743</v>
      </c>
    </row>
    <row r="5223" spans="1:9">
      <c r="A5223" t="s">
        <v>5950</v>
      </c>
      <c r="B5223" s="1">
        <v>46204</v>
      </c>
      <c r="C5223">
        <v>22</v>
      </c>
      <c r="D5223">
        <v>18</v>
      </c>
      <c r="E5223">
        <v>3</v>
      </c>
      <c r="F5223">
        <v>1</v>
      </c>
      <c r="G5223">
        <v>0.81799999999999995</v>
      </c>
      <c r="H5223" t="s">
        <v>10742</v>
      </c>
      <c r="I5223" t="s">
        <v>10743</v>
      </c>
    </row>
    <row r="5224" spans="1:9">
      <c r="A5224" t="s">
        <v>5951</v>
      </c>
      <c r="B5224" s="1">
        <v>46204</v>
      </c>
      <c r="C5224">
        <v>22</v>
      </c>
      <c r="D5224">
        <v>0</v>
      </c>
      <c r="E5224">
        <v>0</v>
      </c>
      <c r="F5224">
        <v>0</v>
      </c>
      <c r="G5224">
        <v>0</v>
      </c>
      <c r="H5224" t="s">
        <v>10742</v>
      </c>
      <c r="I5224" t="s">
        <v>10741</v>
      </c>
    </row>
    <row r="5225" spans="1:9">
      <c r="A5225" t="s">
        <v>5952</v>
      </c>
      <c r="B5225" s="1">
        <v>46204</v>
      </c>
      <c r="C5225">
        <v>22</v>
      </c>
      <c r="D5225">
        <v>22</v>
      </c>
      <c r="E5225">
        <v>0</v>
      </c>
      <c r="F5225">
        <v>0</v>
      </c>
      <c r="G5225">
        <v>1</v>
      </c>
      <c r="H5225" t="s">
        <v>10740</v>
      </c>
      <c r="I5225" t="s">
        <v>10741</v>
      </c>
    </row>
    <row r="5226" spans="1:9">
      <c r="A5226" t="s">
        <v>5953</v>
      </c>
      <c r="B5226" s="1">
        <v>46204</v>
      </c>
      <c r="C5226">
        <v>22</v>
      </c>
      <c r="D5226">
        <v>18</v>
      </c>
      <c r="E5226">
        <v>4</v>
      </c>
      <c r="F5226">
        <v>0</v>
      </c>
      <c r="G5226">
        <v>0.81799999999999995</v>
      </c>
      <c r="H5226" t="s">
        <v>10740</v>
      </c>
      <c r="I5226" t="s">
        <v>10741</v>
      </c>
    </row>
    <row r="5227" spans="1:9">
      <c r="A5227" t="s">
        <v>5954</v>
      </c>
      <c r="B5227" s="1">
        <v>46204</v>
      </c>
      <c r="C5227">
        <v>22</v>
      </c>
      <c r="D5227">
        <v>22</v>
      </c>
      <c r="E5227">
        <v>0</v>
      </c>
      <c r="F5227">
        <v>0</v>
      </c>
      <c r="G5227">
        <v>1</v>
      </c>
      <c r="H5227" t="s">
        <v>10740</v>
      </c>
      <c r="I5227" t="s">
        <v>10741</v>
      </c>
    </row>
    <row r="5228" spans="1:9">
      <c r="A5228" t="s">
        <v>5955</v>
      </c>
      <c r="B5228" s="1">
        <v>46204</v>
      </c>
      <c r="C5228">
        <v>22</v>
      </c>
      <c r="D5228">
        <v>21</v>
      </c>
      <c r="E5228">
        <v>1</v>
      </c>
      <c r="F5228">
        <v>0</v>
      </c>
      <c r="G5228">
        <v>0.95499999999999996</v>
      </c>
      <c r="H5228" t="s">
        <v>10744</v>
      </c>
      <c r="I5228" t="s">
        <v>10741</v>
      </c>
    </row>
    <row r="5229" spans="1:9">
      <c r="A5229" t="s">
        <v>5956</v>
      </c>
      <c r="B5229" s="1">
        <v>46204</v>
      </c>
      <c r="C5229">
        <v>22</v>
      </c>
      <c r="D5229">
        <v>18</v>
      </c>
      <c r="E5229">
        <v>4</v>
      </c>
      <c r="F5229">
        <v>0</v>
      </c>
      <c r="G5229">
        <v>0.81799999999999995</v>
      </c>
      <c r="H5229" t="s">
        <v>10740</v>
      </c>
      <c r="I5229" t="s">
        <v>10743</v>
      </c>
    </row>
    <row r="5230" spans="1:9">
      <c r="A5230" t="s">
        <v>5957</v>
      </c>
      <c r="B5230" s="1">
        <v>46204</v>
      </c>
      <c r="C5230">
        <v>22</v>
      </c>
      <c r="D5230">
        <v>0</v>
      </c>
      <c r="E5230">
        <v>0</v>
      </c>
      <c r="F5230">
        <v>0</v>
      </c>
      <c r="G5230">
        <v>0</v>
      </c>
      <c r="H5230" t="s">
        <v>10740</v>
      </c>
      <c r="I5230" t="s">
        <v>10743</v>
      </c>
    </row>
    <row r="5231" spans="1:9">
      <c r="A5231" t="s">
        <v>5958</v>
      </c>
      <c r="B5231" s="1">
        <v>46204</v>
      </c>
      <c r="C5231">
        <v>22</v>
      </c>
      <c r="D5231">
        <v>21</v>
      </c>
      <c r="E5231">
        <v>0</v>
      </c>
      <c r="F5231">
        <v>1</v>
      </c>
      <c r="G5231">
        <v>0.95499999999999996</v>
      </c>
      <c r="H5231" t="s">
        <v>10742</v>
      </c>
      <c r="I5231" t="s">
        <v>10741</v>
      </c>
    </row>
    <row r="5232" spans="1:9">
      <c r="A5232" t="s">
        <v>5959</v>
      </c>
      <c r="B5232" s="1">
        <v>46204</v>
      </c>
      <c r="C5232">
        <v>22</v>
      </c>
      <c r="D5232">
        <v>21</v>
      </c>
      <c r="E5232">
        <v>1</v>
      </c>
      <c r="F5232">
        <v>0</v>
      </c>
      <c r="G5232">
        <v>0.95499999999999996</v>
      </c>
      <c r="H5232" t="s">
        <v>10740</v>
      </c>
      <c r="I5232" t="s">
        <v>10743</v>
      </c>
    </row>
    <row r="5233" spans="1:9">
      <c r="A5233" t="s">
        <v>5960</v>
      </c>
      <c r="B5233" s="1">
        <v>46204</v>
      </c>
      <c r="C5233">
        <v>22</v>
      </c>
      <c r="D5233">
        <v>21</v>
      </c>
      <c r="E5233">
        <v>1</v>
      </c>
      <c r="F5233">
        <v>0</v>
      </c>
      <c r="G5233">
        <v>0.95499999999999996</v>
      </c>
      <c r="H5233" t="s">
        <v>10742</v>
      </c>
      <c r="I5233" t="s">
        <v>10743</v>
      </c>
    </row>
    <row r="5234" spans="1:9">
      <c r="A5234" t="s">
        <v>5961</v>
      </c>
      <c r="B5234" s="1">
        <v>46204</v>
      </c>
      <c r="C5234">
        <v>22</v>
      </c>
      <c r="D5234">
        <v>19</v>
      </c>
      <c r="E5234">
        <v>3</v>
      </c>
      <c r="F5234">
        <v>0</v>
      </c>
      <c r="G5234">
        <v>0.86399999999999999</v>
      </c>
      <c r="H5234" t="s">
        <v>10742</v>
      </c>
      <c r="I5234" t="s">
        <v>10743</v>
      </c>
    </row>
    <row r="5235" spans="1:9">
      <c r="A5235" t="s">
        <v>5962</v>
      </c>
      <c r="B5235" s="1">
        <v>46204</v>
      </c>
      <c r="C5235">
        <v>22</v>
      </c>
      <c r="D5235">
        <v>19</v>
      </c>
      <c r="E5235">
        <v>3</v>
      </c>
      <c r="F5235">
        <v>0</v>
      </c>
      <c r="G5235">
        <v>0.86399999999999999</v>
      </c>
      <c r="H5235" t="s">
        <v>10742</v>
      </c>
      <c r="I5235" t="s">
        <v>10741</v>
      </c>
    </row>
    <row r="5236" spans="1:9">
      <c r="A5236" t="s">
        <v>5963</v>
      </c>
      <c r="B5236" s="1">
        <v>46204</v>
      </c>
      <c r="C5236">
        <v>22</v>
      </c>
      <c r="D5236">
        <v>0</v>
      </c>
      <c r="E5236">
        <v>0</v>
      </c>
      <c r="F5236">
        <v>0</v>
      </c>
      <c r="G5236">
        <v>0</v>
      </c>
      <c r="H5236" t="s">
        <v>10740</v>
      </c>
      <c r="I5236" t="s">
        <v>10741</v>
      </c>
    </row>
    <row r="5237" spans="1:9">
      <c r="A5237" t="s">
        <v>5964</v>
      </c>
      <c r="B5237" s="1">
        <v>46204</v>
      </c>
      <c r="C5237">
        <v>22</v>
      </c>
      <c r="D5237">
        <v>22</v>
      </c>
      <c r="E5237">
        <v>0</v>
      </c>
      <c r="F5237">
        <v>0</v>
      </c>
      <c r="G5237">
        <v>1</v>
      </c>
      <c r="H5237" t="s">
        <v>10742</v>
      </c>
      <c r="I5237" t="s">
        <v>10741</v>
      </c>
    </row>
    <row r="5238" spans="1:9">
      <c r="A5238" t="s">
        <v>5965</v>
      </c>
      <c r="B5238" s="1">
        <v>46204</v>
      </c>
      <c r="C5238">
        <v>22</v>
      </c>
      <c r="D5238">
        <v>20</v>
      </c>
      <c r="E5238">
        <v>2</v>
      </c>
      <c r="F5238">
        <v>0</v>
      </c>
      <c r="G5238">
        <v>0.90900000000000003</v>
      </c>
      <c r="H5238" t="s">
        <v>10740</v>
      </c>
      <c r="I5238" t="s">
        <v>10743</v>
      </c>
    </row>
    <row r="5239" spans="1:9">
      <c r="A5239" t="s">
        <v>5966</v>
      </c>
      <c r="B5239" s="1">
        <v>46204</v>
      </c>
      <c r="C5239">
        <v>22</v>
      </c>
      <c r="D5239">
        <v>22</v>
      </c>
      <c r="E5239">
        <v>0</v>
      </c>
      <c r="F5239">
        <v>0</v>
      </c>
      <c r="G5239">
        <v>1</v>
      </c>
      <c r="H5239" t="s">
        <v>10740</v>
      </c>
      <c r="I5239" t="s">
        <v>10741</v>
      </c>
    </row>
    <row r="5240" spans="1:9">
      <c r="A5240" t="s">
        <v>5967</v>
      </c>
      <c r="B5240" s="1">
        <v>46204</v>
      </c>
      <c r="C5240">
        <v>22</v>
      </c>
      <c r="D5240">
        <v>19</v>
      </c>
      <c r="E5240">
        <v>3</v>
      </c>
      <c r="F5240">
        <v>0</v>
      </c>
      <c r="G5240">
        <v>0.86399999999999999</v>
      </c>
      <c r="H5240" t="s">
        <v>10740</v>
      </c>
      <c r="I5240" t="s">
        <v>10743</v>
      </c>
    </row>
    <row r="5241" spans="1:9">
      <c r="A5241" t="s">
        <v>5968</v>
      </c>
      <c r="B5241" s="1">
        <v>46204</v>
      </c>
      <c r="C5241">
        <v>22</v>
      </c>
      <c r="D5241">
        <v>22</v>
      </c>
      <c r="E5241">
        <v>0</v>
      </c>
      <c r="F5241">
        <v>0</v>
      </c>
      <c r="G5241">
        <v>1</v>
      </c>
      <c r="H5241" t="s">
        <v>10742</v>
      </c>
      <c r="I5241" t="s">
        <v>10743</v>
      </c>
    </row>
    <row r="5242" spans="1:9">
      <c r="A5242" t="s">
        <v>5969</v>
      </c>
      <c r="B5242" s="1">
        <v>46204</v>
      </c>
      <c r="C5242">
        <v>22</v>
      </c>
      <c r="D5242">
        <v>19</v>
      </c>
      <c r="E5242">
        <v>2</v>
      </c>
      <c r="F5242">
        <v>1</v>
      </c>
      <c r="G5242">
        <v>0.86399999999999999</v>
      </c>
      <c r="H5242" t="s">
        <v>10742</v>
      </c>
      <c r="I5242" t="s">
        <v>10743</v>
      </c>
    </row>
    <row r="5243" spans="1:9">
      <c r="A5243" t="s">
        <v>5970</v>
      </c>
      <c r="B5243" s="1">
        <v>46204</v>
      </c>
      <c r="C5243">
        <v>22</v>
      </c>
      <c r="D5243">
        <v>19</v>
      </c>
      <c r="E5243">
        <v>2</v>
      </c>
      <c r="F5243">
        <v>1</v>
      </c>
      <c r="G5243">
        <v>0.86399999999999999</v>
      </c>
      <c r="H5243" t="s">
        <v>10744</v>
      </c>
      <c r="I5243" t="s">
        <v>10743</v>
      </c>
    </row>
    <row r="5244" spans="1:9">
      <c r="A5244" t="s">
        <v>5971</v>
      </c>
      <c r="B5244" s="1">
        <v>46204</v>
      </c>
      <c r="C5244">
        <v>22</v>
      </c>
      <c r="D5244">
        <v>19</v>
      </c>
      <c r="E5244">
        <v>3</v>
      </c>
      <c r="F5244">
        <v>0</v>
      </c>
      <c r="G5244">
        <v>0.86399999999999999</v>
      </c>
      <c r="H5244" t="s">
        <v>10740</v>
      </c>
      <c r="I5244" t="s">
        <v>10743</v>
      </c>
    </row>
    <row r="5245" spans="1:9">
      <c r="A5245" t="s">
        <v>5972</v>
      </c>
      <c r="B5245" s="1">
        <v>46204</v>
      </c>
      <c r="C5245">
        <v>22</v>
      </c>
      <c r="D5245">
        <v>18</v>
      </c>
      <c r="E5245">
        <v>4</v>
      </c>
      <c r="F5245">
        <v>0</v>
      </c>
      <c r="G5245">
        <v>0.81799999999999995</v>
      </c>
      <c r="H5245" t="s">
        <v>10744</v>
      </c>
      <c r="I5245" t="s">
        <v>10741</v>
      </c>
    </row>
    <row r="5246" spans="1:9">
      <c r="A5246" t="s">
        <v>5973</v>
      </c>
      <c r="B5246" s="1">
        <v>46204</v>
      </c>
      <c r="C5246">
        <v>22</v>
      </c>
      <c r="D5246">
        <v>20</v>
      </c>
      <c r="E5246">
        <v>1</v>
      </c>
      <c r="F5246">
        <v>1</v>
      </c>
      <c r="G5246">
        <v>0.90900000000000003</v>
      </c>
      <c r="H5246" t="s">
        <v>10744</v>
      </c>
      <c r="I5246" t="s">
        <v>10743</v>
      </c>
    </row>
    <row r="5247" spans="1:9">
      <c r="A5247" t="s">
        <v>5974</v>
      </c>
      <c r="B5247" s="1">
        <v>46204</v>
      </c>
      <c r="C5247">
        <v>22</v>
      </c>
      <c r="D5247">
        <v>19</v>
      </c>
      <c r="E5247">
        <v>3</v>
      </c>
      <c r="F5247">
        <v>0</v>
      </c>
      <c r="G5247">
        <v>0.86399999999999999</v>
      </c>
      <c r="H5247" t="s">
        <v>10744</v>
      </c>
      <c r="I5247" t="s">
        <v>10743</v>
      </c>
    </row>
    <row r="5248" spans="1:9">
      <c r="A5248" t="s">
        <v>5975</v>
      </c>
      <c r="B5248" s="1">
        <v>46204</v>
      </c>
      <c r="C5248">
        <v>22</v>
      </c>
      <c r="D5248">
        <v>19</v>
      </c>
      <c r="E5248">
        <v>2</v>
      </c>
      <c r="F5248">
        <v>1</v>
      </c>
      <c r="G5248">
        <v>0.86399999999999999</v>
      </c>
      <c r="H5248" t="s">
        <v>10744</v>
      </c>
      <c r="I5248" t="s">
        <v>10743</v>
      </c>
    </row>
    <row r="5249" spans="1:9">
      <c r="A5249" t="s">
        <v>5976</v>
      </c>
      <c r="B5249" s="1">
        <v>46204</v>
      </c>
      <c r="C5249">
        <v>22</v>
      </c>
      <c r="D5249">
        <v>0</v>
      </c>
      <c r="E5249">
        <v>0</v>
      </c>
      <c r="F5249">
        <v>0</v>
      </c>
      <c r="G5249">
        <v>0</v>
      </c>
      <c r="H5249" t="s">
        <v>10742</v>
      </c>
      <c r="I5249" t="s">
        <v>10743</v>
      </c>
    </row>
    <row r="5250" spans="1:9">
      <c r="A5250" t="s">
        <v>5977</v>
      </c>
      <c r="B5250" s="1">
        <v>46204</v>
      </c>
      <c r="C5250">
        <v>22</v>
      </c>
      <c r="D5250">
        <v>20</v>
      </c>
      <c r="E5250">
        <v>1</v>
      </c>
      <c r="F5250">
        <v>1</v>
      </c>
      <c r="G5250">
        <v>0.90900000000000003</v>
      </c>
      <c r="H5250" t="s">
        <v>10744</v>
      </c>
      <c r="I5250" t="s">
        <v>10743</v>
      </c>
    </row>
    <row r="5251" spans="1:9">
      <c r="A5251" t="s">
        <v>5978</v>
      </c>
      <c r="B5251" s="1">
        <v>46204</v>
      </c>
      <c r="C5251">
        <v>22</v>
      </c>
      <c r="D5251">
        <v>21</v>
      </c>
      <c r="E5251">
        <v>0</v>
      </c>
      <c r="F5251">
        <v>1</v>
      </c>
      <c r="G5251">
        <v>0.95499999999999996</v>
      </c>
      <c r="H5251" t="s">
        <v>10742</v>
      </c>
      <c r="I5251" t="s">
        <v>10741</v>
      </c>
    </row>
    <row r="5252" spans="1:9">
      <c r="A5252" t="s">
        <v>5979</v>
      </c>
      <c r="B5252" s="1">
        <v>46204</v>
      </c>
      <c r="C5252">
        <v>22</v>
      </c>
      <c r="D5252">
        <v>19</v>
      </c>
      <c r="E5252">
        <v>3</v>
      </c>
      <c r="F5252">
        <v>0</v>
      </c>
      <c r="G5252">
        <v>0.86399999999999999</v>
      </c>
      <c r="H5252" t="s">
        <v>10742</v>
      </c>
      <c r="I5252" t="s">
        <v>10743</v>
      </c>
    </row>
    <row r="5253" spans="1:9">
      <c r="A5253" t="s">
        <v>5980</v>
      </c>
      <c r="B5253" s="1">
        <v>46204</v>
      </c>
      <c r="C5253">
        <v>22</v>
      </c>
      <c r="D5253">
        <v>19</v>
      </c>
      <c r="E5253">
        <v>3</v>
      </c>
      <c r="F5253">
        <v>0</v>
      </c>
      <c r="G5253">
        <v>0.86399999999999999</v>
      </c>
      <c r="H5253" t="s">
        <v>10744</v>
      </c>
      <c r="I5253" t="s">
        <v>10743</v>
      </c>
    </row>
    <row r="5254" spans="1:9">
      <c r="A5254" t="s">
        <v>5981</v>
      </c>
      <c r="B5254" s="1">
        <v>46204</v>
      </c>
      <c r="C5254">
        <v>22</v>
      </c>
      <c r="D5254">
        <v>18</v>
      </c>
      <c r="E5254">
        <v>3</v>
      </c>
      <c r="F5254">
        <v>1</v>
      </c>
      <c r="G5254">
        <v>0.81799999999999995</v>
      </c>
      <c r="H5254" t="s">
        <v>10740</v>
      </c>
      <c r="I5254" t="s">
        <v>10743</v>
      </c>
    </row>
    <row r="5255" spans="1:9">
      <c r="A5255" t="s">
        <v>5982</v>
      </c>
      <c r="B5255" s="1">
        <v>46204</v>
      </c>
      <c r="C5255">
        <v>22</v>
      </c>
      <c r="D5255">
        <v>0</v>
      </c>
      <c r="E5255">
        <v>0</v>
      </c>
      <c r="F5255">
        <v>0</v>
      </c>
      <c r="G5255">
        <v>0</v>
      </c>
      <c r="H5255" t="s">
        <v>10740</v>
      </c>
      <c r="I5255" t="s">
        <v>10741</v>
      </c>
    </row>
    <row r="5256" spans="1:9">
      <c r="A5256" t="s">
        <v>5983</v>
      </c>
      <c r="B5256" s="1">
        <v>46204</v>
      </c>
      <c r="C5256">
        <v>22</v>
      </c>
      <c r="D5256">
        <v>21</v>
      </c>
      <c r="E5256">
        <v>1</v>
      </c>
      <c r="F5256">
        <v>0</v>
      </c>
      <c r="G5256">
        <v>0.95499999999999996</v>
      </c>
      <c r="H5256" t="s">
        <v>10744</v>
      </c>
      <c r="I5256" t="s">
        <v>10743</v>
      </c>
    </row>
    <row r="5257" spans="1:9">
      <c r="A5257" t="s">
        <v>5984</v>
      </c>
      <c r="B5257" s="1">
        <v>46204</v>
      </c>
      <c r="C5257">
        <v>22</v>
      </c>
      <c r="D5257">
        <v>22</v>
      </c>
      <c r="E5257">
        <v>0</v>
      </c>
      <c r="F5257">
        <v>0</v>
      </c>
      <c r="G5257">
        <v>1</v>
      </c>
      <c r="H5257" t="s">
        <v>10740</v>
      </c>
      <c r="I5257" t="s">
        <v>10743</v>
      </c>
    </row>
    <row r="5258" spans="1:9">
      <c r="A5258" t="s">
        <v>5985</v>
      </c>
      <c r="B5258" s="1">
        <v>46204</v>
      </c>
      <c r="C5258">
        <v>22</v>
      </c>
      <c r="D5258">
        <v>21</v>
      </c>
      <c r="E5258">
        <v>1</v>
      </c>
      <c r="F5258">
        <v>0</v>
      </c>
      <c r="G5258">
        <v>0.95499999999999996</v>
      </c>
      <c r="H5258" t="s">
        <v>10742</v>
      </c>
      <c r="I5258" t="s">
        <v>10743</v>
      </c>
    </row>
    <row r="5259" spans="1:9">
      <c r="A5259" t="s">
        <v>5986</v>
      </c>
      <c r="B5259" s="1">
        <v>46204</v>
      </c>
      <c r="C5259">
        <v>22</v>
      </c>
      <c r="D5259">
        <v>22</v>
      </c>
      <c r="E5259">
        <v>0</v>
      </c>
      <c r="F5259">
        <v>0</v>
      </c>
      <c r="G5259">
        <v>1</v>
      </c>
      <c r="H5259" t="s">
        <v>10742</v>
      </c>
      <c r="I5259" t="s">
        <v>10741</v>
      </c>
    </row>
    <row r="5260" spans="1:9">
      <c r="A5260" t="s">
        <v>5987</v>
      </c>
      <c r="B5260" s="1">
        <v>46204</v>
      </c>
      <c r="C5260">
        <v>22</v>
      </c>
      <c r="D5260">
        <v>22</v>
      </c>
      <c r="E5260">
        <v>0</v>
      </c>
      <c r="F5260">
        <v>0</v>
      </c>
      <c r="G5260">
        <v>1</v>
      </c>
      <c r="H5260" t="s">
        <v>10742</v>
      </c>
      <c r="I5260" t="s">
        <v>10741</v>
      </c>
    </row>
    <row r="5261" spans="1:9">
      <c r="A5261" t="s">
        <v>5988</v>
      </c>
      <c r="B5261" s="1">
        <v>46204</v>
      </c>
      <c r="C5261">
        <v>22</v>
      </c>
      <c r="D5261">
        <v>18</v>
      </c>
      <c r="E5261">
        <v>3</v>
      </c>
      <c r="F5261">
        <v>1</v>
      </c>
      <c r="G5261">
        <v>0.81799999999999995</v>
      </c>
      <c r="H5261" t="s">
        <v>10740</v>
      </c>
      <c r="I5261" t="s">
        <v>10741</v>
      </c>
    </row>
    <row r="5262" spans="1:9">
      <c r="A5262" t="s">
        <v>5989</v>
      </c>
      <c r="B5262" s="1">
        <v>46204</v>
      </c>
      <c r="C5262">
        <v>22</v>
      </c>
      <c r="D5262">
        <v>21</v>
      </c>
      <c r="E5262">
        <v>1</v>
      </c>
      <c r="F5262">
        <v>0</v>
      </c>
      <c r="G5262">
        <v>0.95499999999999996</v>
      </c>
      <c r="H5262" t="s">
        <v>10742</v>
      </c>
      <c r="I5262" t="s">
        <v>10741</v>
      </c>
    </row>
    <row r="5263" spans="1:9">
      <c r="A5263" t="s">
        <v>5990</v>
      </c>
      <c r="B5263" s="1">
        <v>46204</v>
      </c>
      <c r="C5263">
        <v>22</v>
      </c>
      <c r="D5263">
        <v>22</v>
      </c>
      <c r="E5263">
        <v>0</v>
      </c>
      <c r="F5263">
        <v>0</v>
      </c>
      <c r="G5263">
        <v>1</v>
      </c>
      <c r="H5263" t="s">
        <v>10740</v>
      </c>
      <c r="I5263" t="s">
        <v>10743</v>
      </c>
    </row>
    <row r="5264" spans="1:9">
      <c r="A5264" t="s">
        <v>5991</v>
      </c>
      <c r="B5264" s="1">
        <v>46204</v>
      </c>
      <c r="C5264">
        <v>22</v>
      </c>
      <c r="D5264">
        <v>18</v>
      </c>
      <c r="E5264">
        <v>3</v>
      </c>
      <c r="F5264">
        <v>1</v>
      </c>
      <c r="G5264">
        <v>0.81799999999999995</v>
      </c>
      <c r="H5264" t="s">
        <v>10740</v>
      </c>
      <c r="I5264" t="s">
        <v>10741</v>
      </c>
    </row>
    <row r="5265" spans="1:9">
      <c r="A5265" t="s">
        <v>5992</v>
      </c>
      <c r="B5265" s="1">
        <v>46204</v>
      </c>
      <c r="C5265">
        <v>22</v>
      </c>
      <c r="D5265">
        <v>21</v>
      </c>
      <c r="E5265">
        <v>0</v>
      </c>
      <c r="F5265">
        <v>1</v>
      </c>
      <c r="G5265">
        <v>0.95499999999999996</v>
      </c>
      <c r="H5265" t="s">
        <v>10740</v>
      </c>
      <c r="I5265" t="s">
        <v>10743</v>
      </c>
    </row>
    <row r="5266" spans="1:9">
      <c r="A5266" t="s">
        <v>5993</v>
      </c>
      <c r="B5266" s="1">
        <v>46204</v>
      </c>
      <c r="C5266">
        <v>22</v>
      </c>
      <c r="D5266">
        <v>21</v>
      </c>
      <c r="E5266">
        <v>1</v>
      </c>
      <c r="F5266">
        <v>0</v>
      </c>
      <c r="G5266">
        <v>0.95499999999999996</v>
      </c>
      <c r="H5266" t="s">
        <v>10740</v>
      </c>
      <c r="I5266" t="s">
        <v>10741</v>
      </c>
    </row>
    <row r="5267" spans="1:9">
      <c r="A5267" t="s">
        <v>5994</v>
      </c>
      <c r="B5267" s="1">
        <v>46204</v>
      </c>
      <c r="C5267">
        <v>22</v>
      </c>
      <c r="D5267">
        <v>0</v>
      </c>
      <c r="E5267">
        <v>0</v>
      </c>
      <c r="F5267">
        <v>0</v>
      </c>
      <c r="G5267">
        <v>0</v>
      </c>
      <c r="H5267" t="s">
        <v>10740</v>
      </c>
      <c r="I5267" t="s">
        <v>10743</v>
      </c>
    </row>
    <row r="5268" spans="1:9">
      <c r="A5268" t="s">
        <v>5995</v>
      </c>
      <c r="B5268" s="1">
        <v>46204</v>
      </c>
      <c r="C5268">
        <v>22</v>
      </c>
      <c r="D5268">
        <v>18</v>
      </c>
      <c r="E5268">
        <v>3</v>
      </c>
      <c r="F5268">
        <v>1</v>
      </c>
      <c r="G5268">
        <v>0.81799999999999995</v>
      </c>
      <c r="H5268" t="s">
        <v>10740</v>
      </c>
      <c r="I5268" t="s">
        <v>10741</v>
      </c>
    </row>
    <row r="5269" spans="1:9">
      <c r="A5269" t="s">
        <v>5996</v>
      </c>
      <c r="B5269" s="1">
        <v>46204</v>
      </c>
      <c r="C5269">
        <v>22</v>
      </c>
      <c r="D5269">
        <v>22</v>
      </c>
      <c r="E5269">
        <v>0</v>
      </c>
      <c r="F5269">
        <v>0</v>
      </c>
      <c r="G5269">
        <v>1</v>
      </c>
      <c r="H5269" t="s">
        <v>10740</v>
      </c>
      <c r="I5269" t="s">
        <v>10741</v>
      </c>
    </row>
    <row r="5270" spans="1:9">
      <c r="A5270" t="s">
        <v>5997</v>
      </c>
      <c r="B5270" s="1">
        <v>46204</v>
      </c>
      <c r="C5270">
        <v>22</v>
      </c>
      <c r="D5270">
        <v>19</v>
      </c>
      <c r="E5270">
        <v>3</v>
      </c>
      <c r="F5270">
        <v>0</v>
      </c>
      <c r="G5270">
        <v>0.86399999999999999</v>
      </c>
      <c r="H5270" t="s">
        <v>10742</v>
      </c>
      <c r="I5270" t="s">
        <v>10741</v>
      </c>
    </row>
    <row r="5271" spans="1:9">
      <c r="A5271" t="s">
        <v>5998</v>
      </c>
      <c r="B5271" s="1">
        <v>46204</v>
      </c>
      <c r="C5271">
        <v>22</v>
      </c>
      <c r="D5271">
        <v>20</v>
      </c>
      <c r="E5271">
        <v>1</v>
      </c>
      <c r="F5271">
        <v>1</v>
      </c>
      <c r="G5271">
        <v>0.90900000000000003</v>
      </c>
      <c r="H5271" t="s">
        <v>10740</v>
      </c>
      <c r="I5271" t="s">
        <v>10741</v>
      </c>
    </row>
    <row r="5272" spans="1:9">
      <c r="A5272" t="s">
        <v>5999</v>
      </c>
      <c r="B5272" s="1">
        <v>46204</v>
      </c>
      <c r="C5272">
        <v>22</v>
      </c>
      <c r="D5272">
        <v>21</v>
      </c>
      <c r="E5272">
        <v>0</v>
      </c>
      <c r="F5272">
        <v>1</v>
      </c>
      <c r="G5272">
        <v>0.95499999999999996</v>
      </c>
      <c r="H5272" t="s">
        <v>10744</v>
      </c>
      <c r="I5272" t="s">
        <v>10741</v>
      </c>
    </row>
    <row r="5273" spans="1:9">
      <c r="A5273" t="s">
        <v>6000</v>
      </c>
      <c r="B5273" s="1">
        <v>46204</v>
      </c>
      <c r="C5273">
        <v>22</v>
      </c>
      <c r="D5273">
        <v>19</v>
      </c>
      <c r="E5273">
        <v>3</v>
      </c>
      <c r="F5273">
        <v>0</v>
      </c>
      <c r="G5273">
        <v>0.86399999999999999</v>
      </c>
      <c r="H5273" t="s">
        <v>10744</v>
      </c>
      <c r="I5273" t="s">
        <v>10743</v>
      </c>
    </row>
    <row r="5274" spans="1:9">
      <c r="A5274" t="s">
        <v>6001</v>
      </c>
      <c r="B5274" s="1">
        <v>46204</v>
      </c>
      <c r="C5274">
        <v>22</v>
      </c>
      <c r="D5274">
        <v>21</v>
      </c>
      <c r="E5274">
        <v>1</v>
      </c>
      <c r="F5274">
        <v>0</v>
      </c>
      <c r="G5274">
        <v>0.95499999999999996</v>
      </c>
      <c r="H5274" t="s">
        <v>10740</v>
      </c>
      <c r="I5274" t="s">
        <v>10743</v>
      </c>
    </row>
    <row r="5275" spans="1:9">
      <c r="A5275" t="s">
        <v>6002</v>
      </c>
      <c r="B5275" s="1">
        <v>46204</v>
      </c>
      <c r="C5275">
        <v>22</v>
      </c>
      <c r="D5275">
        <v>19</v>
      </c>
      <c r="E5275">
        <v>3</v>
      </c>
      <c r="F5275">
        <v>0</v>
      </c>
      <c r="G5275">
        <v>0.86399999999999999</v>
      </c>
      <c r="H5275" t="s">
        <v>10742</v>
      </c>
      <c r="I5275" t="s">
        <v>10741</v>
      </c>
    </row>
    <row r="5276" spans="1:9">
      <c r="A5276" t="s">
        <v>6003</v>
      </c>
      <c r="B5276" s="1">
        <v>46204</v>
      </c>
      <c r="C5276">
        <v>22</v>
      </c>
      <c r="D5276">
        <v>0</v>
      </c>
      <c r="E5276">
        <v>0</v>
      </c>
      <c r="F5276">
        <v>0</v>
      </c>
      <c r="G5276">
        <v>0</v>
      </c>
      <c r="H5276" t="s">
        <v>10740</v>
      </c>
      <c r="I5276" t="s">
        <v>10743</v>
      </c>
    </row>
    <row r="5277" spans="1:9">
      <c r="A5277" t="s">
        <v>6004</v>
      </c>
      <c r="B5277" s="1">
        <v>46204</v>
      </c>
      <c r="C5277">
        <v>22</v>
      </c>
      <c r="D5277">
        <v>0</v>
      </c>
      <c r="E5277">
        <v>0</v>
      </c>
      <c r="F5277">
        <v>0</v>
      </c>
      <c r="G5277">
        <v>0</v>
      </c>
      <c r="H5277" t="s">
        <v>10742</v>
      </c>
      <c r="I5277" t="s">
        <v>10741</v>
      </c>
    </row>
    <row r="5278" spans="1:9">
      <c r="A5278" t="s">
        <v>6005</v>
      </c>
      <c r="B5278" s="1">
        <v>46204</v>
      </c>
      <c r="C5278">
        <v>22</v>
      </c>
      <c r="D5278">
        <v>18</v>
      </c>
      <c r="E5278">
        <v>4</v>
      </c>
      <c r="F5278">
        <v>0</v>
      </c>
      <c r="G5278">
        <v>0.81799999999999995</v>
      </c>
      <c r="H5278" t="s">
        <v>10744</v>
      </c>
      <c r="I5278" t="s">
        <v>10743</v>
      </c>
    </row>
    <row r="5279" spans="1:9">
      <c r="A5279" t="s">
        <v>6006</v>
      </c>
      <c r="B5279" s="1">
        <v>46204</v>
      </c>
      <c r="C5279">
        <v>22</v>
      </c>
      <c r="D5279">
        <v>20</v>
      </c>
      <c r="E5279">
        <v>1</v>
      </c>
      <c r="F5279">
        <v>1</v>
      </c>
      <c r="G5279">
        <v>0.90900000000000003</v>
      </c>
      <c r="H5279" t="s">
        <v>10742</v>
      </c>
      <c r="I5279" t="s">
        <v>10743</v>
      </c>
    </row>
    <row r="5280" spans="1:9">
      <c r="A5280" t="s">
        <v>6007</v>
      </c>
      <c r="B5280" s="1">
        <v>46204</v>
      </c>
      <c r="C5280">
        <v>22</v>
      </c>
      <c r="D5280">
        <v>19</v>
      </c>
      <c r="E5280">
        <v>3</v>
      </c>
      <c r="F5280">
        <v>0</v>
      </c>
      <c r="G5280">
        <v>0.86399999999999999</v>
      </c>
      <c r="H5280" t="s">
        <v>10742</v>
      </c>
      <c r="I5280" t="s">
        <v>10743</v>
      </c>
    </row>
    <row r="5281" spans="1:9">
      <c r="A5281" t="s">
        <v>6008</v>
      </c>
      <c r="B5281" s="1">
        <v>46204</v>
      </c>
      <c r="C5281">
        <v>22</v>
      </c>
      <c r="D5281">
        <v>20</v>
      </c>
      <c r="E5281">
        <v>1</v>
      </c>
      <c r="F5281">
        <v>1</v>
      </c>
      <c r="G5281">
        <v>0.90900000000000003</v>
      </c>
      <c r="H5281" t="s">
        <v>10742</v>
      </c>
      <c r="I5281" t="s">
        <v>10741</v>
      </c>
    </row>
    <row r="5282" spans="1:9">
      <c r="A5282" t="s">
        <v>6009</v>
      </c>
      <c r="B5282" s="1">
        <v>46204</v>
      </c>
      <c r="C5282">
        <v>22</v>
      </c>
      <c r="D5282">
        <v>0</v>
      </c>
      <c r="E5282">
        <v>0</v>
      </c>
      <c r="F5282">
        <v>0</v>
      </c>
      <c r="G5282">
        <v>0</v>
      </c>
      <c r="H5282" t="s">
        <v>10742</v>
      </c>
      <c r="I5282" t="s">
        <v>10741</v>
      </c>
    </row>
    <row r="5283" spans="1:9">
      <c r="A5283" t="s">
        <v>6010</v>
      </c>
      <c r="B5283" s="1">
        <v>46204</v>
      </c>
      <c r="C5283">
        <v>22</v>
      </c>
      <c r="D5283">
        <v>19</v>
      </c>
      <c r="E5283">
        <v>2</v>
      </c>
      <c r="F5283">
        <v>1</v>
      </c>
      <c r="G5283">
        <v>0.86399999999999999</v>
      </c>
      <c r="H5283" t="s">
        <v>10744</v>
      </c>
      <c r="I5283" t="s">
        <v>10741</v>
      </c>
    </row>
    <row r="5284" spans="1:9">
      <c r="A5284" t="s">
        <v>6011</v>
      </c>
      <c r="B5284" s="1">
        <v>46204</v>
      </c>
      <c r="C5284">
        <v>22</v>
      </c>
      <c r="D5284">
        <v>20</v>
      </c>
      <c r="E5284">
        <v>2</v>
      </c>
      <c r="F5284">
        <v>0</v>
      </c>
      <c r="G5284">
        <v>0.90900000000000003</v>
      </c>
      <c r="H5284" t="s">
        <v>10744</v>
      </c>
      <c r="I5284" t="s">
        <v>10741</v>
      </c>
    </row>
    <row r="5285" spans="1:9">
      <c r="A5285" t="s">
        <v>6012</v>
      </c>
      <c r="B5285" s="1">
        <v>46204</v>
      </c>
      <c r="C5285">
        <v>22</v>
      </c>
      <c r="D5285">
        <v>19</v>
      </c>
      <c r="E5285">
        <v>2</v>
      </c>
      <c r="F5285">
        <v>1</v>
      </c>
      <c r="G5285">
        <v>0.86399999999999999</v>
      </c>
      <c r="H5285" t="s">
        <v>10742</v>
      </c>
      <c r="I5285" t="s">
        <v>10741</v>
      </c>
    </row>
    <row r="5286" spans="1:9">
      <c r="A5286" t="s">
        <v>6013</v>
      </c>
      <c r="B5286" s="1">
        <v>46204</v>
      </c>
      <c r="C5286">
        <v>22</v>
      </c>
      <c r="D5286">
        <v>20</v>
      </c>
      <c r="E5286">
        <v>1</v>
      </c>
      <c r="F5286">
        <v>1</v>
      </c>
      <c r="G5286">
        <v>0.90900000000000003</v>
      </c>
      <c r="H5286" t="s">
        <v>10744</v>
      </c>
      <c r="I5286" t="s">
        <v>10741</v>
      </c>
    </row>
    <row r="5287" spans="1:9">
      <c r="A5287" t="s">
        <v>6014</v>
      </c>
      <c r="B5287" s="1">
        <v>46204</v>
      </c>
      <c r="C5287">
        <v>22</v>
      </c>
      <c r="D5287">
        <v>20</v>
      </c>
      <c r="E5287">
        <v>2</v>
      </c>
      <c r="F5287">
        <v>0</v>
      </c>
      <c r="G5287">
        <v>0.90900000000000003</v>
      </c>
      <c r="H5287" t="s">
        <v>10744</v>
      </c>
      <c r="I5287" t="s">
        <v>10741</v>
      </c>
    </row>
    <row r="5288" spans="1:9">
      <c r="A5288" t="s">
        <v>6015</v>
      </c>
      <c r="B5288" s="1">
        <v>46204</v>
      </c>
      <c r="C5288">
        <v>22</v>
      </c>
      <c r="D5288">
        <v>18</v>
      </c>
      <c r="E5288">
        <v>3</v>
      </c>
      <c r="F5288">
        <v>1</v>
      </c>
      <c r="G5288">
        <v>0.81799999999999995</v>
      </c>
      <c r="H5288" t="s">
        <v>10740</v>
      </c>
      <c r="I5288" t="s">
        <v>10741</v>
      </c>
    </row>
    <row r="5289" spans="1:9">
      <c r="A5289" t="s">
        <v>6016</v>
      </c>
      <c r="B5289" s="1">
        <v>46204</v>
      </c>
      <c r="C5289">
        <v>22</v>
      </c>
      <c r="D5289">
        <v>21</v>
      </c>
      <c r="E5289">
        <v>1</v>
      </c>
      <c r="F5289">
        <v>0</v>
      </c>
      <c r="G5289">
        <v>0.95499999999999996</v>
      </c>
      <c r="H5289" t="s">
        <v>10742</v>
      </c>
      <c r="I5289" t="s">
        <v>10743</v>
      </c>
    </row>
    <row r="5290" spans="1:9">
      <c r="A5290" t="s">
        <v>6017</v>
      </c>
      <c r="B5290" s="1">
        <v>46204</v>
      </c>
      <c r="C5290">
        <v>22</v>
      </c>
      <c r="D5290">
        <v>19</v>
      </c>
      <c r="E5290">
        <v>2</v>
      </c>
      <c r="F5290">
        <v>1</v>
      </c>
      <c r="G5290">
        <v>0.86399999999999999</v>
      </c>
      <c r="H5290" t="s">
        <v>10744</v>
      </c>
      <c r="I5290" t="s">
        <v>10741</v>
      </c>
    </row>
    <row r="5291" spans="1:9">
      <c r="A5291" t="s">
        <v>6018</v>
      </c>
      <c r="B5291" s="1">
        <v>46204</v>
      </c>
      <c r="C5291">
        <v>22</v>
      </c>
      <c r="D5291">
        <v>21</v>
      </c>
      <c r="E5291">
        <v>1</v>
      </c>
      <c r="F5291">
        <v>0</v>
      </c>
      <c r="G5291">
        <v>0.95499999999999996</v>
      </c>
      <c r="H5291" t="s">
        <v>10744</v>
      </c>
      <c r="I5291" t="s">
        <v>10741</v>
      </c>
    </row>
    <row r="5292" spans="1:9">
      <c r="A5292" t="s">
        <v>6019</v>
      </c>
      <c r="B5292" s="1">
        <v>46204</v>
      </c>
      <c r="C5292">
        <v>22</v>
      </c>
      <c r="D5292">
        <v>18</v>
      </c>
      <c r="E5292">
        <v>4</v>
      </c>
      <c r="F5292">
        <v>0</v>
      </c>
      <c r="G5292">
        <v>0.81799999999999995</v>
      </c>
      <c r="H5292" t="s">
        <v>10744</v>
      </c>
      <c r="I5292" t="s">
        <v>10743</v>
      </c>
    </row>
    <row r="5293" spans="1:9">
      <c r="A5293" t="s">
        <v>6020</v>
      </c>
      <c r="B5293" s="1">
        <v>46204</v>
      </c>
      <c r="C5293">
        <v>22</v>
      </c>
      <c r="D5293">
        <v>22</v>
      </c>
      <c r="E5293">
        <v>0</v>
      </c>
      <c r="F5293">
        <v>0</v>
      </c>
      <c r="G5293">
        <v>1</v>
      </c>
      <c r="H5293" t="s">
        <v>10744</v>
      </c>
      <c r="I5293" t="s">
        <v>10741</v>
      </c>
    </row>
    <row r="5294" spans="1:9">
      <c r="A5294" t="s">
        <v>6021</v>
      </c>
      <c r="B5294" s="1">
        <v>46204</v>
      </c>
      <c r="C5294">
        <v>22</v>
      </c>
      <c r="D5294">
        <v>22</v>
      </c>
      <c r="E5294">
        <v>0</v>
      </c>
      <c r="F5294">
        <v>0</v>
      </c>
      <c r="G5294">
        <v>1</v>
      </c>
      <c r="H5294" t="s">
        <v>10744</v>
      </c>
      <c r="I5294" t="s">
        <v>10741</v>
      </c>
    </row>
    <row r="5295" spans="1:9">
      <c r="A5295" t="s">
        <v>6022</v>
      </c>
      <c r="B5295" s="1">
        <v>46204</v>
      </c>
      <c r="C5295">
        <v>22</v>
      </c>
      <c r="D5295">
        <v>0</v>
      </c>
      <c r="E5295">
        <v>0</v>
      </c>
      <c r="F5295">
        <v>0</v>
      </c>
      <c r="G5295">
        <v>0</v>
      </c>
      <c r="H5295" t="s">
        <v>10742</v>
      </c>
      <c r="I5295" t="s">
        <v>10741</v>
      </c>
    </row>
    <row r="5296" spans="1:9">
      <c r="A5296" t="s">
        <v>6023</v>
      </c>
      <c r="B5296" s="1">
        <v>46204</v>
      </c>
      <c r="C5296">
        <v>22</v>
      </c>
      <c r="D5296">
        <v>20</v>
      </c>
      <c r="E5296">
        <v>1</v>
      </c>
      <c r="F5296">
        <v>1</v>
      </c>
      <c r="G5296">
        <v>0.90900000000000003</v>
      </c>
      <c r="H5296" t="s">
        <v>10742</v>
      </c>
      <c r="I5296" t="s">
        <v>10743</v>
      </c>
    </row>
    <row r="5297" spans="1:9">
      <c r="A5297" t="s">
        <v>6024</v>
      </c>
      <c r="B5297" s="1">
        <v>46204</v>
      </c>
      <c r="C5297">
        <v>22</v>
      </c>
      <c r="D5297">
        <v>21</v>
      </c>
      <c r="E5297">
        <v>1</v>
      </c>
      <c r="F5297">
        <v>0</v>
      </c>
      <c r="G5297">
        <v>0.95499999999999996</v>
      </c>
      <c r="H5297" t="s">
        <v>10740</v>
      </c>
      <c r="I5297" t="s">
        <v>10743</v>
      </c>
    </row>
    <row r="5298" spans="1:9">
      <c r="A5298" t="s">
        <v>6025</v>
      </c>
      <c r="B5298" s="1">
        <v>46204</v>
      </c>
      <c r="C5298">
        <v>22</v>
      </c>
      <c r="D5298">
        <v>19</v>
      </c>
      <c r="E5298">
        <v>3</v>
      </c>
      <c r="F5298">
        <v>0</v>
      </c>
      <c r="G5298">
        <v>0.86399999999999999</v>
      </c>
      <c r="H5298" t="s">
        <v>10742</v>
      </c>
      <c r="I5298" t="s">
        <v>10741</v>
      </c>
    </row>
    <row r="5299" spans="1:9">
      <c r="A5299" t="s">
        <v>6026</v>
      </c>
      <c r="B5299" s="1">
        <v>46204</v>
      </c>
      <c r="C5299">
        <v>22</v>
      </c>
      <c r="D5299">
        <v>18</v>
      </c>
      <c r="E5299">
        <v>3</v>
      </c>
      <c r="F5299">
        <v>1</v>
      </c>
      <c r="G5299">
        <v>0.81799999999999995</v>
      </c>
      <c r="H5299" t="s">
        <v>10740</v>
      </c>
      <c r="I5299" t="s">
        <v>10743</v>
      </c>
    </row>
    <row r="5300" spans="1:9">
      <c r="A5300" t="s">
        <v>6027</v>
      </c>
      <c r="B5300" s="1">
        <v>46204</v>
      </c>
      <c r="C5300">
        <v>22</v>
      </c>
      <c r="D5300">
        <v>0</v>
      </c>
      <c r="E5300">
        <v>0</v>
      </c>
      <c r="F5300">
        <v>0</v>
      </c>
      <c r="G5300">
        <v>0</v>
      </c>
      <c r="H5300" t="s">
        <v>10744</v>
      </c>
      <c r="I5300" t="s">
        <v>10743</v>
      </c>
    </row>
    <row r="5301" spans="1:9">
      <c r="A5301" t="s">
        <v>6028</v>
      </c>
      <c r="B5301" s="1">
        <v>46204</v>
      </c>
      <c r="C5301">
        <v>22</v>
      </c>
      <c r="D5301">
        <v>19</v>
      </c>
      <c r="E5301">
        <v>3</v>
      </c>
      <c r="F5301">
        <v>0</v>
      </c>
      <c r="G5301">
        <v>0.86399999999999999</v>
      </c>
      <c r="H5301" t="s">
        <v>10742</v>
      </c>
      <c r="I5301" t="s">
        <v>10743</v>
      </c>
    </row>
    <row r="5302" spans="1:9">
      <c r="A5302" t="s">
        <v>6029</v>
      </c>
      <c r="B5302" s="1">
        <v>46204</v>
      </c>
      <c r="C5302">
        <v>22</v>
      </c>
      <c r="D5302">
        <v>21</v>
      </c>
      <c r="E5302">
        <v>1</v>
      </c>
      <c r="F5302">
        <v>0</v>
      </c>
      <c r="G5302">
        <v>0.95499999999999996</v>
      </c>
      <c r="H5302" t="s">
        <v>10740</v>
      </c>
      <c r="I5302" t="s">
        <v>10741</v>
      </c>
    </row>
    <row r="5303" spans="1:9">
      <c r="A5303" t="s">
        <v>6030</v>
      </c>
      <c r="B5303" s="1">
        <v>46204</v>
      </c>
      <c r="C5303">
        <v>22</v>
      </c>
      <c r="D5303">
        <v>22</v>
      </c>
      <c r="E5303">
        <v>0</v>
      </c>
      <c r="F5303">
        <v>0</v>
      </c>
      <c r="G5303">
        <v>1</v>
      </c>
      <c r="H5303" t="s">
        <v>10744</v>
      </c>
      <c r="I5303" t="s">
        <v>10743</v>
      </c>
    </row>
    <row r="5304" spans="1:9">
      <c r="A5304" t="s">
        <v>6031</v>
      </c>
      <c r="B5304" s="1">
        <v>46204</v>
      </c>
      <c r="C5304">
        <v>22</v>
      </c>
      <c r="D5304">
        <v>0</v>
      </c>
      <c r="E5304">
        <v>0</v>
      </c>
      <c r="F5304">
        <v>0</v>
      </c>
      <c r="G5304">
        <v>0</v>
      </c>
      <c r="H5304" t="s">
        <v>10742</v>
      </c>
      <c r="I5304" t="s">
        <v>10743</v>
      </c>
    </row>
    <row r="5305" spans="1:9">
      <c r="A5305" t="s">
        <v>6032</v>
      </c>
      <c r="B5305" s="1">
        <v>46204</v>
      </c>
      <c r="C5305">
        <v>22</v>
      </c>
      <c r="D5305">
        <v>19</v>
      </c>
      <c r="E5305">
        <v>2</v>
      </c>
      <c r="F5305">
        <v>1</v>
      </c>
      <c r="G5305">
        <v>0.86399999999999999</v>
      </c>
      <c r="H5305" t="s">
        <v>10744</v>
      </c>
      <c r="I5305" t="s">
        <v>10743</v>
      </c>
    </row>
    <row r="5306" spans="1:9">
      <c r="A5306" t="s">
        <v>6033</v>
      </c>
      <c r="B5306" s="1">
        <v>46204</v>
      </c>
      <c r="C5306">
        <v>22</v>
      </c>
      <c r="D5306">
        <v>20</v>
      </c>
      <c r="E5306">
        <v>1</v>
      </c>
      <c r="F5306">
        <v>1</v>
      </c>
      <c r="G5306">
        <v>0.90900000000000003</v>
      </c>
      <c r="H5306" t="s">
        <v>10742</v>
      </c>
      <c r="I5306" t="s">
        <v>10743</v>
      </c>
    </row>
    <row r="5307" spans="1:9">
      <c r="A5307" t="s">
        <v>6034</v>
      </c>
      <c r="B5307" s="1">
        <v>46204</v>
      </c>
      <c r="C5307">
        <v>22</v>
      </c>
      <c r="D5307">
        <v>19</v>
      </c>
      <c r="E5307">
        <v>2</v>
      </c>
      <c r="F5307">
        <v>1</v>
      </c>
      <c r="G5307">
        <v>0.86399999999999999</v>
      </c>
      <c r="H5307" t="s">
        <v>10744</v>
      </c>
      <c r="I5307" t="s">
        <v>10741</v>
      </c>
    </row>
    <row r="5308" spans="1:9">
      <c r="A5308" t="s">
        <v>6035</v>
      </c>
      <c r="B5308" s="1">
        <v>46204</v>
      </c>
      <c r="C5308">
        <v>22</v>
      </c>
      <c r="D5308">
        <v>0</v>
      </c>
      <c r="E5308">
        <v>0</v>
      </c>
      <c r="F5308">
        <v>0</v>
      </c>
      <c r="G5308">
        <v>0</v>
      </c>
      <c r="H5308" t="s">
        <v>10744</v>
      </c>
      <c r="I5308" t="s">
        <v>10741</v>
      </c>
    </row>
    <row r="5309" spans="1:9">
      <c r="A5309" t="s">
        <v>6036</v>
      </c>
      <c r="B5309" s="1">
        <v>46204</v>
      </c>
      <c r="C5309">
        <v>22</v>
      </c>
      <c r="D5309">
        <v>19</v>
      </c>
      <c r="E5309">
        <v>2</v>
      </c>
      <c r="F5309">
        <v>1</v>
      </c>
      <c r="G5309">
        <v>0.86399999999999999</v>
      </c>
      <c r="H5309" t="s">
        <v>10742</v>
      </c>
      <c r="I5309" t="s">
        <v>10743</v>
      </c>
    </row>
    <row r="5310" spans="1:9">
      <c r="A5310" t="s">
        <v>6037</v>
      </c>
      <c r="B5310" s="1">
        <v>46204</v>
      </c>
      <c r="C5310">
        <v>22</v>
      </c>
      <c r="D5310">
        <v>21</v>
      </c>
      <c r="E5310">
        <v>0</v>
      </c>
      <c r="F5310">
        <v>1</v>
      </c>
      <c r="G5310">
        <v>0.95499999999999996</v>
      </c>
      <c r="H5310" t="s">
        <v>10744</v>
      </c>
      <c r="I5310" t="s">
        <v>10743</v>
      </c>
    </row>
    <row r="5311" spans="1:9">
      <c r="A5311" t="s">
        <v>6038</v>
      </c>
      <c r="B5311" s="1">
        <v>46204</v>
      </c>
      <c r="C5311">
        <v>22</v>
      </c>
      <c r="D5311">
        <v>22</v>
      </c>
      <c r="E5311">
        <v>0</v>
      </c>
      <c r="F5311">
        <v>0</v>
      </c>
      <c r="G5311">
        <v>1</v>
      </c>
      <c r="H5311" t="s">
        <v>10740</v>
      </c>
      <c r="I5311" t="s">
        <v>10741</v>
      </c>
    </row>
    <row r="5312" spans="1:9">
      <c r="A5312" t="s">
        <v>6039</v>
      </c>
      <c r="B5312" s="1">
        <v>46204</v>
      </c>
      <c r="C5312">
        <v>22</v>
      </c>
      <c r="D5312">
        <v>21</v>
      </c>
      <c r="E5312">
        <v>0</v>
      </c>
      <c r="F5312">
        <v>1</v>
      </c>
      <c r="G5312">
        <v>0.95499999999999996</v>
      </c>
      <c r="H5312" t="s">
        <v>10742</v>
      </c>
      <c r="I5312" t="s">
        <v>10741</v>
      </c>
    </row>
    <row r="5313" spans="1:9">
      <c r="A5313" t="s">
        <v>6040</v>
      </c>
      <c r="B5313" s="1">
        <v>46204</v>
      </c>
      <c r="C5313">
        <v>22</v>
      </c>
      <c r="D5313">
        <v>21</v>
      </c>
      <c r="E5313">
        <v>1</v>
      </c>
      <c r="F5313">
        <v>0</v>
      </c>
      <c r="G5313">
        <v>0.95499999999999996</v>
      </c>
      <c r="H5313" t="s">
        <v>10742</v>
      </c>
      <c r="I5313" t="s">
        <v>10743</v>
      </c>
    </row>
    <row r="5314" spans="1:9">
      <c r="A5314" t="s">
        <v>6041</v>
      </c>
      <c r="B5314" s="1">
        <v>46204</v>
      </c>
      <c r="C5314">
        <v>22</v>
      </c>
      <c r="D5314">
        <v>19</v>
      </c>
      <c r="E5314">
        <v>3</v>
      </c>
      <c r="F5314">
        <v>0</v>
      </c>
      <c r="G5314">
        <v>0.86399999999999999</v>
      </c>
      <c r="H5314" t="s">
        <v>10742</v>
      </c>
      <c r="I5314" t="s">
        <v>10743</v>
      </c>
    </row>
    <row r="5315" spans="1:9">
      <c r="A5315" t="s">
        <v>6042</v>
      </c>
      <c r="B5315" s="1">
        <v>46204</v>
      </c>
      <c r="C5315">
        <v>22</v>
      </c>
      <c r="D5315">
        <v>22</v>
      </c>
      <c r="E5315">
        <v>0</v>
      </c>
      <c r="F5315">
        <v>0</v>
      </c>
      <c r="G5315">
        <v>1</v>
      </c>
      <c r="H5315" t="s">
        <v>10744</v>
      </c>
      <c r="I5315" t="s">
        <v>10741</v>
      </c>
    </row>
    <row r="5316" spans="1:9">
      <c r="A5316" t="s">
        <v>6043</v>
      </c>
      <c r="B5316" s="1">
        <v>46204</v>
      </c>
      <c r="C5316">
        <v>22</v>
      </c>
      <c r="D5316">
        <v>20</v>
      </c>
      <c r="E5316">
        <v>1</v>
      </c>
      <c r="F5316">
        <v>1</v>
      </c>
      <c r="G5316">
        <v>0.90900000000000003</v>
      </c>
      <c r="H5316" t="s">
        <v>10742</v>
      </c>
      <c r="I5316" t="s">
        <v>10741</v>
      </c>
    </row>
    <row r="5317" spans="1:9">
      <c r="A5317" t="s">
        <v>6044</v>
      </c>
      <c r="B5317" s="1">
        <v>46204</v>
      </c>
      <c r="C5317">
        <v>22</v>
      </c>
      <c r="D5317">
        <v>22</v>
      </c>
      <c r="E5317">
        <v>0</v>
      </c>
      <c r="F5317">
        <v>0</v>
      </c>
      <c r="G5317">
        <v>1</v>
      </c>
      <c r="H5317" t="s">
        <v>10740</v>
      </c>
      <c r="I5317" t="s">
        <v>10741</v>
      </c>
    </row>
    <row r="5318" spans="1:9">
      <c r="A5318" t="s">
        <v>6045</v>
      </c>
      <c r="B5318" s="1">
        <v>46204</v>
      </c>
      <c r="C5318">
        <v>22</v>
      </c>
      <c r="D5318">
        <v>0</v>
      </c>
      <c r="E5318">
        <v>0</v>
      </c>
      <c r="F5318">
        <v>0</v>
      </c>
      <c r="G5318">
        <v>0</v>
      </c>
      <c r="H5318" t="s">
        <v>10744</v>
      </c>
      <c r="I5318" t="s">
        <v>10741</v>
      </c>
    </row>
    <row r="5319" spans="1:9">
      <c r="A5319" t="s">
        <v>6046</v>
      </c>
      <c r="B5319" s="1">
        <v>46204</v>
      </c>
      <c r="C5319">
        <v>22</v>
      </c>
      <c r="D5319">
        <v>21</v>
      </c>
      <c r="E5319">
        <v>1</v>
      </c>
      <c r="F5319">
        <v>0</v>
      </c>
      <c r="G5319">
        <v>0.95499999999999996</v>
      </c>
      <c r="H5319" t="s">
        <v>10740</v>
      </c>
      <c r="I5319" t="s">
        <v>10743</v>
      </c>
    </row>
    <row r="5320" spans="1:9">
      <c r="A5320" t="s">
        <v>6047</v>
      </c>
      <c r="B5320" s="1">
        <v>46204</v>
      </c>
      <c r="C5320">
        <v>22</v>
      </c>
      <c r="D5320">
        <v>18</v>
      </c>
      <c r="E5320">
        <v>3</v>
      </c>
      <c r="F5320">
        <v>1</v>
      </c>
      <c r="G5320">
        <v>0.81799999999999995</v>
      </c>
      <c r="H5320" t="s">
        <v>10742</v>
      </c>
      <c r="I5320" t="s">
        <v>10741</v>
      </c>
    </row>
    <row r="5321" spans="1:9">
      <c r="A5321" t="s">
        <v>6048</v>
      </c>
      <c r="B5321" s="1">
        <v>46204</v>
      </c>
      <c r="C5321">
        <v>22</v>
      </c>
      <c r="D5321">
        <v>21</v>
      </c>
      <c r="E5321">
        <v>1</v>
      </c>
      <c r="F5321">
        <v>0</v>
      </c>
      <c r="G5321">
        <v>0.95499999999999996</v>
      </c>
      <c r="H5321" t="s">
        <v>10742</v>
      </c>
      <c r="I5321" t="s">
        <v>10743</v>
      </c>
    </row>
    <row r="5322" spans="1:9">
      <c r="A5322" t="s">
        <v>6049</v>
      </c>
      <c r="B5322" s="1">
        <v>46204</v>
      </c>
      <c r="C5322">
        <v>22</v>
      </c>
      <c r="D5322">
        <v>22</v>
      </c>
      <c r="E5322">
        <v>0</v>
      </c>
      <c r="F5322">
        <v>0</v>
      </c>
      <c r="G5322">
        <v>1</v>
      </c>
      <c r="H5322" t="s">
        <v>10740</v>
      </c>
      <c r="I5322" t="s">
        <v>10743</v>
      </c>
    </row>
    <row r="5323" spans="1:9">
      <c r="A5323" t="s">
        <v>6050</v>
      </c>
      <c r="B5323" s="1">
        <v>46204</v>
      </c>
      <c r="C5323">
        <v>22</v>
      </c>
      <c r="D5323">
        <v>22</v>
      </c>
      <c r="E5323">
        <v>0</v>
      </c>
      <c r="F5323">
        <v>0</v>
      </c>
      <c r="G5323">
        <v>1</v>
      </c>
      <c r="H5323" t="s">
        <v>10740</v>
      </c>
      <c r="I5323" t="s">
        <v>10741</v>
      </c>
    </row>
    <row r="5324" spans="1:9">
      <c r="A5324" t="s">
        <v>6051</v>
      </c>
      <c r="B5324" s="1">
        <v>46204</v>
      </c>
      <c r="C5324">
        <v>22</v>
      </c>
      <c r="D5324">
        <v>21</v>
      </c>
      <c r="E5324">
        <v>1</v>
      </c>
      <c r="F5324">
        <v>0</v>
      </c>
      <c r="G5324">
        <v>0.95499999999999996</v>
      </c>
      <c r="H5324" t="s">
        <v>10744</v>
      </c>
      <c r="I5324" t="s">
        <v>10743</v>
      </c>
    </row>
    <row r="5325" spans="1:9">
      <c r="A5325" t="s">
        <v>6052</v>
      </c>
      <c r="B5325" s="1">
        <v>46204</v>
      </c>
      <c r="C5325">
        <v>22</v>
      </c>
      <c r="D5325">
        <v>19</v>
      </c>
      <c r="E5325">
        <v>3</v>
      </c>
      <c r="F5325">
        <v>0</v>
      </c>
      <c r="G5325">
        <v>0.86399999999999999</v>
      </c>
      <c r="H5325" t="s">
        <v>10742</v>
      </c>
      <c r="I5325" t="s">
        <v>10741</v>
      </c>
    </row>
    <row r="5326" spans="1:9">
      <c r="A5326" t="s">
        <v>6053</v>
      </c>
      <c r="B5326" s="1">
        <v>46204</v>
      </c>
      <c r="C5326">
        <v>22</v>
      </c>
      <c r="D5326">
        <v>21</v>
      </c>
      <c r="E5326">
        <v>0</v>
      </c>
      <c r="F5326">
        <v>1</v>
      </c>
      <c r="G5326">
        <v>0.95499999999999996</v>
      </c>
      <c r="H5326" t="s">
        <v>10740</v>
      </c>
      <c r="I5326" t="s">
        <v>10743</v>
      </c>
    </row>
    <row r="5327" spans="1:9">
      <c r="A5327" t="s">
        <v>6054</v>
      </c>
      <c r="B5327" s="1">
        <v>46204</v>
      </c>
      <c r="C5327">
        <v>22</v>
      </c>
      <c r="D5327">
        <v>18</v>
      </c>
      <c r="E5327">
        <v>4</v>
      </c>
      <c r="F5327">
        <v>0</v>
      </c>
      <c r="G5327">
        <v>0.81799999999999995</v>
      </c>
      <c r="H5327" t="s">
        <v>10740</v>
      </c>
      <c r="I5327" t="s">
        <v>10743</v>
      </c>
    </row>
    <row r="5328" spans="1:9">
      <c r="A5328" t="s">
        <v>6055</v>
      </c>
      <c r="B5328" s="1">
        <v>46204</v>
      </c>
      <c r="C5328">
        <v>22</v>
      </c>
      <c r="D5328">
        <v>18</v>
      </c>
      <c r="E5328">
        <v>4</v>
      </c>
      <c r="F5328">
        <v>0</v>
      </c>
      <c r="G5328">
        <v>0.81799999999999995</v>
      </c>
      <c r="H5328" t="s">
        <v>10740</v>
      </c>
      <c r="I5328" t="s">
        <v>10741</v>
      </c>
    </row>
    <row r="5329" spans="1:9">
      <c r="A5329" t="s">
        <v>6056</v>
      </c>
      <c r="B5329" s="1">
        <v>46204</v>
      </c>
      <c r="C5329">
        <v>22</v>
      </c>
      <c r="D5329">
        <v>22</v>
      </c>
      <c r="E5329">
        <v>0</v>
      </c>
      <c r="F5329">
        <v>0</v>
      </c>
      <c r="G5329">
        <v>1</v>
      </c>
      <c r="H5329" t="s">
        <v>10744</v>
      </c>
      <c r="I5329" t="s">
        <v>10743</v>
      </c>
    </row>
    <row r="5330" spans="1:9">
      <c r="A5330" t="s">
        <v>6057</v>
      </c>
      <c r="B5330" s="1">
        <v>46204</v>
      </c>
      <c r="C5330">
        <v>22</v>
      </c>
      <c r="D5330">
        <v>21</v>
      </c>
      <c r="E5330">
        <v>1</v>
      </c>
      <c r="F5330">
        <v>0</v>
      </c>
      <c r="G5330">
        <v>0.95499999999999996</v>
      </c>
      <c r="H5330" t="s">
        <v>10744</v>
      </c>
      <c r="I5330" t="s">
        <v>10743</v>
      </c>
    </row>
    <row r="5331" spans="1:9">
      <c r="A5331" t="s">
        <v>6058</v>
      </c>
      <c r="B5331" s="1">
        <v>46204</v>
      </c>
      <c r="C5331">
        <v>22</v>
      </c>
      <c r="D5331">
        <v>22</v>
      </c>
      <c r="E5331">
        <v>0</v>
      </c>
      <c r="F5331">
        <v>0</v>
      </c>
      <c r="G5331">
        <v>1</v>
      </c>
      <c r="H5331" t="s">
        <v>10740</v>
      </c>
      <c r="I5331" t="s">
        <v>10741</v>
      </c>
    </row>
    <row r="5332" spans="1:9">
      <c r="A5332" t="s">
        <v>6059</v>
      </c>
      <c r="B5332" s="1">
        <v>46204</v>
      </c>
      <c r="C5332">
        <v>22</v>
      </c>
      <c r="D5332">
        <v>22</v>
      </c>
      <c r="E5332">
        <v>0</v>
      </c>
      <c r="F5332">
        <v>0</v>
      </c>
      <c r="G5332">
        <v>1</v>
      </c>
      <c r="H5332" t="s">
        <v>10742</v>
      </c>
      <c r="I5332" t="s">
        <v>10741</v>
      </c>
    </row>
    <row r="5333" spans="1:9">
      <c r="A5333" t="s">
        <v>6060</v>
      </c>
      <c r="B5333" s="1">
        <v>46204</v>
      </c>
      <c r="C5333">
        <v>22</v>
      </c>
      <c r="D5333">
        <v>20</v>
      </c>
      <c r="E5333">
        <v>2</v>
      </c>
      <c r="F5333">
        <v>0</v>
      </c>
      <c r="G5333">
        <v>0.90900000000000003</v>
      </c>
      <c r="H5333" t="s">
        <v>10744</v>
      </c>
      <c r="I5333" t="s">
        <v>10741</v>
      </c>
    </row>
    <row r="5334" spans="1:9">
      <c r="A5334" t="s">
        <v>6061</v>
      </c>
      <c r="B5334" s="1">
        <v>46204</v>
      </c>
      <c r="C5334">
        <v>22</v>
      </c>
      <c r="D5334">
        <v>19</v>
      </c>
      <c r="E5334">
        <v>3</v>
      </c>
      <c r="F5334">
        <v>0</v>
      </c>
      <c r="G5334">
        <v>0.86399999999999999</v>
      </c>
      <c r="H5334" t="s">
        <v>10744</v>
      </c>
      <c r="I5334" t="s">
        <v>10743</v>
      </c>
    </row>
    <row r="5335" spans="1:9">
      <c r="A5335" t="s">
        <v>6062</v>
      </c>
      <c r="B5335" s="1">
        <v>46204</v>
      </c>
      <c r="C5335">
        <v>22</v>
      </c>
      <c r="D5335">
        <v>21</v>
      </c>
      <c r="E5335">
        <v>0</v>
      </c>
      <c r="F5335">
        <v>1</v>
      </c>
      <c r="G5335">
        <v>0.95499999999999996</v>
      </c>
      <c r="H5335" t="s">
        <v>10742</v>
      </c>
      <c r="I5335" t="s">
        <v>10743</v>
      </c>
    </row>
    <row r="5336" spans="1:9">
      <c r="A5336" t="s">
        <v>6063</v>
      </c>
      <c r="B5336" s="1">
        <v>46204</v>
      </c>
      <c r="C5336">
        <v>22</v>
      </c>
      <c r="D5336">
        <v>0</v>
      </c>
      <c r="E5336">
        <v>0</v>
      </c>
      <c r="F5336">
        <v>0</v>
      </c>
      <c r="G5336">
        <v>0</v>
      </c>
      <c r="H5336" t="s">
        <v>10742</v>
      </c>
      <c r="I5336" t="s">
        <v>10743</v>
      </c>
    </row>
    <row r="5337" spans="1:9">
      <c r="A5337" t="s">
        <v>6064</v>
      </c>
      <c r="B5337" s="1">
        <v>46204</v>
      </c>
      <c r="C5337">
        <v>22</v>
      </c>
      <c r="D5337">
        <v>18</v>
      </c>
      <c r="E5337">
        <v>3</v>
      </c>
      <c r="F5337">
        <v>1</v>
      </c>
      <c r="G5337">
        <v>0.81799999999999995</v>
      </c>
      <c r="H5337" t="s">
        <v>10742</v>
      </c>
      <c r="I5337" t="s">
        <v>10741</v>
      </c>
    </row>
    <row r="5338" spans="1:9">
      <c r="A5338" t="s">
        <v>6065</v>
      </c>
      <c r="B5338" s="1">
        <v>46204</v>
      </c>
      <c r="C5338">
        <v>22</v>
      </c>
      <c r="D5338">
        <v>19</v>
      </c>
      <c r="E5338">
        <v>3</v>
      </c>
      <c r="F5338">
        <v>0</v>
      </c>
      <c r="G5338">
        <v>0.86399999999999999</v>
      </c>
      <c r="H5338" t="s">
        <v>10744</v>
      </c>
      <c r="I5338" t="s">
        <v>10743</v>
      </c>
    </row>
    <row r="5339" spans="1:9">
      <c r="A5339" t="s">
        <v>6066</v>
      </c>
      <c r="B5339" s="1">
        <v>46204</v>
      </c>
      <c r="C5339">
        <v>22</v>
      </c>
      <c r="D5339">
        <v>20</v>
      </c>
      <c r="E5339">
        <v>2</v>
      </c>
      <c r="F5339">
        <v>0</v>
      </c>
      <c r="G5339">
        <v>0.90900000000000003</v>
      </c>
      <c r="H5339" t="s">
        <v>10742</v>
      </c>
      <c r="I5339" t="s">
        <v>10741</v>
      </c>
    </row>
    <row r="5340" spans="1:9">
      <c r="A5340" t="s">
        <v>6067</v>
      </c>
      <c r="B5340" s="1">
        <v>46204</v>
      </c>
      <c r="C5340">
        <v>22</v>
      </c>
      <c r="D5340">
        <v>20</v>
      </c>
      <c r="E5340">
        <v>2</v>
      </c>
      <c r="F5340">
        <v>0</v>
      </c>
      <c r="G5340">
        <v>0.90900000000000003</v>
      </c>
      <c r="H5340" t="s">
        <v>10740</v>
      </c>
      <c r="I5340" t="s">
        <v>10743</v>
      </c>
    </row>
    <row r="5341" spans="1:9">
      <c r="A5341" t="s">
        <v>6068</v>
      </c>
      <c r="B5341" s="1">
        <v>46204</v>
      </c>
      <c r="C5341">
        <v>22</v>
      </c>
      <c r="D5341">
        <v>22</v>
      </c>
      <c r="E5341">
        <v>0</v>
      </c>
      <c r="F5341">
        <v>0</v>
      </c>
      <c r="G5341">
        <v>1</v>
      </c>
      <c r="H5341" t="s">
        <v>10740</v>
      </c>
      <c r="I5341" t="s">
        <v>10743</v>
      </c>
    </row>
    <row r="5342" spans="1:9">
      <c r="A5342" t="s">
        <v>6069</v>
      </c>
      <c r="B5342" s="1">
        <v>46204</v>
      </c>
      <c r="C5342">
        <v>22</v>
      </c>
      <c r="D5342">
        <v>21</v>
      </c>
      <c r="E5342">
        <v>1</v>
      </c>
      <c r="F5342">
        <v>0</v>
      </c>
      <c r="G5342">
        <v>0.95499999999999996</v>
      </c>
      <c r="H5342" t="s">
        <v>10740</v>
      </c>
      <c r="I5342" t="s">
        <v>10741</v>
      </c>
    </row>
    <row r="5343" spans="1:9">
      <c r="A5343" t="s">
        <v>6070</v>
      </c>
      <c r="B5343" s="1">
        <v>46204</v>
      </c>
      <c r="C5343">
        <v>22</v>
      </c>
      <c r="D5343">
        <v>18</v>
      </c>
      <c r="E5343">
        <v>3</v>
      </c>
      <c r="F5343">
        <v>1</v>
      </c>
      <c r="G5343">
        <v>0.81799999999999995</v>
      </c>
      <c r="H5343" t="s">
        <v>10744</v>
      </c>
      <c r="I5343" t="s">
        <v>10743</v>
      </c>
    </row>
    <row r="5344" spans="1:9">
      <c r="A5344" t="s">
        <v>6071</v>
      </c>
      <c r="B5344" s="1">
        <v>46204</v>
      </c>
      <c r="C5344">
        <v>22</v>
      </c>
      <c r="D5344">
        <v>20</v>
      </c>
      <c r="E5344">
        <v>2</v>
      </c>
      <c r="F5344">
        <v>0</v>
      </c>
      <c r="G5344">
        <v>0.90900000000000003</v>
      </c>
      <c r="H5344" t="s">
        <v>10744</v>
      </c>
      <c r="I5344" t="s">
        <v>10741</v>
      </c>
    </row>
    <row r="5345" spans="1:9">
      <c r="A5345" t="s">
        <v>6072</v>
      </c>
      <c r="B5345" s="1">
        <v>46204</v>
      </c>
      <c r="C5345">
        <v>22</v>
      </c>
      <c r="D5345">
        <v>19</v>
      </c>
      <c r="E5345">
        <v>2</v>
      </c>
      <c r="F5345">
        <v>1</v>
      </c>
      <c r="G5345">
        <v>0.86399999999999999</v>
      </c>
      <c r="H5345" t="s">
        <v>10742</v>
      </c>
      <c r="I5345" t="s">
        <v>10741</v>
      </c>
    </row>
    <row r="5346" spans="1:9">
      <c r="A5346" t="s">
        <v>6073</v>
      </c>
      <c r="B5346" s="1">
        <v>46204</v>
      </c>
      <c r="C5346">
        <v>22</v>
      </c>
      <c r="D5346">
        <v>18</v>
      </c>
      <c r="E5346">
        <v>3</v>
      </c>
      <c r="F5346">
        <v>1</v>
      </c>
      <c r="G5346">
        <v>0.81799999999999995</v>
      </c>
      <c r="H5346" t="s">
        <v>10744</v>
      </c>
      <c r="I5346" t="s">
        <v>10743</v>
      </c>
    </row>
    <row r="5347" spans="1:9">
      <c r="A5347" t="s">
        <v>6074</v>
      </c>
      <c r="B5347" s="1">
        <v>46204</v>
      </c>
      <c r="C5347">
        <v>22</v>
      </c>
      <c r="D5347">
        <v>19</v>
      </c>
      <c r="E5347">
        <v>2</v>
      </c>
      <c r="F5347">
        <v>1</v>
      </c>
      <c r="G5347">
        <v>0.86399999999999999</v>
      </c>
      <c r="H5347" t="s">
        <v>10744</v>
      </c>
      <c r="I5347" t="s">
        <v>10743</v>
      </c>
    </row>
    <row r="5348" spans="1:9">
      <c r="A5348" t="s">
        <v>6075</v>
      </c>
      <c r="B5348" s="1">
        <v>46204</v>
      </c>
      <c r="C5348">
        <v>22</v>
      </c>
      <c r="D5348">
        <v>22</v>
      </c>
      <c r="E5348">
        <v>0</v>
      </c>
      <c r="F5348">
        <v>0</v>
      </c>
      <c r="G5348">
        <v>1</v>
      </c>
      <c r="H5348" t="s">
        <v>10740</v>
      </c>
      <c r="I5348" t="s">
        <v>10741</v>
      </c>
    </row>
    <row r="5349" spans="1:9">
      <c r="A5349" t="s">
        <v>6076</v>
      </c>
      <c r="B5349" s="1">
        <v>46204</v>
      </c>
      <c r="C5349">
        <v>22</v>
      </c>
      <c r="D5349">
        <v>21</v>
      </c>
      <c r="E5349">
        <v>1</v>
      </c>
      <c r="F5349">
        <v>0</v>
      </c>
      <c r="G5349">
        <v>0.95499999999999996</v>
      </c>
      <c r="H5349" t="s">
        <v>10744</v>
      </c>
      <c r="I5349" t="s">
        <v>10743</v>
      </c>
    </row>
    <row r="5350" spans="1:9">
      <c r="A5350" t="s">
        <v>6077</v>
      </c>
      <c r="B5350" s="1">
        <v>46204</v>
      </c>
      <c r="C5350">
        <v>22</v>
      </c>
      <c r="D5350">
        <v>20</v>
      </c>
      <c r="E5350">
        <v>2</v>
      </c>
      <c r="F5350">
        <v>0</v>
      </c>
      <c r="G5350">
        <v>0.90900000000000003</v>
      </c>
      <c r="H5350" t="s">
        <v>10742</v>
      </c>
      <c r="I5350" t="s">
        <v>10741</v>
      </c>
    </row>
    <row r="5351" spans="1:9">
      <c r="A5351" t="s">
        <v>6078</v>
      </c>
      <c r="B5351" s="1">
        <v>46204</v>
      </c>
      <c r="C5351">
        <v>22</v>
      </c>
      <c r="D5351">
        <v>18</v>
      </c>
      <c r="E5351">
        <v>4</v>
      </c>
      <c r="F5351">
        <v>0</v>
      </c>
      <c r="G5351">
        <v>0.81799999999999995</v>
      </c>
      <c r="H5351" t="s">
        <v>10742</v>
      </c>
      <c r="I5351" t="s">
        <v>10743</v>
      </c>
    </row>
    <row r="5352" spans="1:9">
      <c r="A5352" t="s">
        <v>6079</v>
      </c>
      <c r="B5352" s="1">
        <v>46204</v>
      </c>
      <c r="C5352">
        <v>22</v>
      </c>
      <c r="D5352">
        <v>21</v>
      </c>
      <c r="E5352">
        <v>0</v>
      </c>
      <c r="F5352">
        <v>1</v>
      </c>
      <c r="G5352">
        <v>0.95499999999999996</v>
      </c>
      <c r="H5352" t="s">
        <v>10742</v>
      </c>
      <c r="I5352" t="s">
        <v>10743</v>
      </c>
    </row>
    <row r="5353" spans="1:9">
      <c r="A5353" t="s">
        <v>6080</v>
      </c>
      <c r="B5353" s="1">
        <v>46204</v>
      </c>
      <c r="C5353">
        <v>22</v>
      </c>
      <c r="D5353">
        <v>18</v>
      </c>
      <c r="E5353">
        <v>3</v>
      </c>
      <c r="F5353">
        <v>1</v>
      </c>
      <c r="G5353">
        <v>0.81799999999999995</v>
      </c>
      <c r="H5353" t="s">
        <v>10744</v>
      </c>
      <c r="I5353" t="s">
        <v>10741</v>
      </c>
    </row>
    <row r="5354" spans="1:9">
      <c r="A5354" t="s">
        <v>6081</v>
      </c>
      <c r="B5354" s="1">
        <v>46204</v>
      </c>
      <c r="C5354">
        <v>22</v>
      </c>
      <c r="D5354">
        <v>19</v>
      </c>
      <c r="E5354">
        <v>2</v>
      </c>
      <c r="F5354">
        <v>1</v>
      </c>
      <c r="G5354">
        <v>0.86399999999999999</v>
      </c>
      <c r="H5354" t="s">
        <v>10742</v>
      </c>
      <c r="I5354" t="s">
        <v>10743</v>
      </c>
    </row>
    <row r="5355" spans="1:9">
      <c r="A5355" t="s">
        <v>6082</v>
      </c>
      <c r="B5355" s="1">
        <v>46204</v>
      </c>
      <c r="C5355">
        <v>22</v>
      </c>
      <c r="D5355">
        <v>20</v>
      </c>
      <c r="E5355">
        <v>1</v>
      </c>
      <c r="F5355">
        <v>1</v>
      </c>
      <c r="G5355">
        <v>0.90900000000000003</v>
      </c>
      <c r="H5355" t="s">
        <v>10744</v>
      </c>
      <c r="I5355" t="s">
        <v>10741</v>
      </c>
    </row>
    <row r="5356" spans="1:9">
      <c r="A5356" t="s">
        <v>6083</v>
      </c>
      <c r="B5356" s="1">
        <v>46204</v>
      </c>
      <c r="C5356">
        <v>22</v>
      </c>
      <c r="D5356">
        <v>22</v>
      </c>
      <c r="E5356">
        <v>0</v>
      </c>
      <c r="F5356">
        <v>0</v>
      </c>
      <c r="G5356">
        <v>1</v>
      </c>
      <c r="H5356" t="s">
        <v>10744</v>
      </c>
      <c r="I5356" t="s">
        <v>10741</v>
      </c>
    </row>
    <row r="5357" spans="1:9">
      <c r="A5357" t="s">
        <v>6084</v>
      </c>
      <c r="B5357" s="1">
        <v>46204</v>
      </c>
      <c r="C5357">
        <v>22</v>
      </c>
      <c r="D5357">
        <v>22</v>
      </c>
      <c r="E5357">
        <v>0</v>
      </c>
      <c r="F5357">
        <v>0</v>
      </c>
      <c r="G5357">
        <v>1</v>
      </c>
      <c r="H5357" t="s">
        <v>10740</v>
      </c>
      <c r="I5357" t="s">
        <v>10743</v>
      </c>
    </row>
    <row r="5358" spans="1:9">
      <c r="A5358" t="s">
        <v>6085</v>
      </c>
      <c r="B5358" s="1">
        <v>46204</v>
      </c>
      <c r="C5358">
        <v>22</v>
      </c>
      <c r="D5358">
        <v>20</v>
      </c>
      <c r="E5358">
        <v>1</v>
      </c>
      <c r="F5358">
        <v>1</v>
      </c>
      <c r="G5358">
        <v>0.90900000000000003</v>
      </c>
      <c r="H5358" t="s">
        <v>10740</v>
      </c>
      <c r="I5358" t="s">
        <v>10741</v>
      </c>
    </row>
    <row r="5359" spans="1:9">
      <c r="A5359" t="s">
        <v>6086</v>
      </c>
      <c r="B5359" s="1">
        <v>46204</v>
      </c>
      <c r="C5359">
        <v>22</v>
      </c>
      <c r="D5359">
        <v>20</v>
      </c>
      <c r="E5359">
        <v>2</v>
      </c>
      <c r="F5359">
        <v>0</v>
      </c>
      <c r="G5359">
        <v>0.90900000000000003</v>
      </c>
      <c r="H5359" t="s">
        <v>10742</v>
      </c>
      <c r="I5359" t="s">
        <v>10743</v>
      </c>
    </row>
    <row r="5360" spans="1:9">
      <c r="A5360" t="s">
        <v>6087</v>
      </c>
      <c r="B5360" s="1">
        <v>46204</v>
      </c>
      <c r="C5360">
        <v>22</v>
      </c>
      <c r="D5360">
        <v>19</v>
      </c>
      <c r="E5360">
        <v>2</v>
      </c>
      <c r="F5360">
        <v>1</v>
      </c>
      <c r="G5360">
        <v>0.86399999999999999</v>
      </c>
      <c r="H5360" t="s">
        <v>10742</v>
      </c>
      <c r="I5360" t="s">
        <v>10743</v>
      </c>
    </row>
    <row r="5361" spans="1:9">
      <c r="A5361" t="s">
        <v>6088</v>
      </c>
      <c r="B5361" s="1">
        <v>46204</v>
      </c>
      <c r="C5361">
        <v>22</v>
      </c>
      <c r="D5361">
        <v>0</v>
      </c>
      <c r="E5361">
        <v>0</v>
      </c>
      <c r="F5361">
        <v>0</v>
      </c>
      <c r="G5361">
        <v>0</v>
      </c>
      <c r="H5361" t="s">
        <v>10742</v>
      </c>
      <c r="I5361" t="s">
        <v>10741</v>
      </c>
    </row>
    <row r="5362" spans="1:9">
      <c r="A5362" t="s">
        <v>6089</v>
      </c>
      <c r="B5362" s="1">
        <v>46204</v>
      </c>
      <c r="C5362">
        <v>22</v>
      </c>
      <c r="D5362">
        <v>21</v>
      </c>
      <c r="E5362">
        <v>1</v>
      </c>
      <c r="F5362">
        <v>0</v>
      </c>
      <c r="G5362">
        <v>0.95499999999999996</v>
      </c>
      <c r="H5362" t="s">
        <v>10744</v>
      </c>
      <c r="I5362" t="s">
        <v>10741</v>
      </c>
    </row>
    <row r="5363" spans="1:9">
      <c r="A5363" t="s">
        <v>6090</v>
      </c>
      <c r="B5363" s="1">
        <v>46204</v>
      </c>
      <c r="C5363">
        <v>22</v>
      </c>
      <c r="D5363">
        <v>19</v>
      </c>
      <c r="E5363">
        <v>3</v>
      </c>
      <c r="F5363">
        <v>0</v>
      </c>
      <c r="G5363">
        <v>0.86399999999999999</v>
      </c>
      <c r="H5363" t="s">
        <v>10740</v>
      </c>
      <c r="I5363" t="s">
        <v>10741</v>
      </c>
    </row>
    <row r="5364" spans="1:9">
      <c r="A5364" t="s">
        <v>6091</v>
      </c>
      <c r="B5364" s="1">
        <v>46204</v>
      </c>
      <c r="C5364">
        <v>22</v>
      </c>
      <c r="D5364">
        <v>18</v>
      </c>
      <c r="E5364">
        <v>4</v>
      </c>
      <c r="F5364">
        <v>0</v>
      </c>
      <c r="G5364">
        <v>0.81799999999999995</v>
      </c>
      <c r="H5364" t="s">
        <v>10742</v>
      </c>
      <c r="I5364" t="s">
        <v>10741</v>
      </c>
    </row>
    <row r="5365" spans="1:9">
      <c r="A5365" t="s">
        <v>6092</v>
      </c>
      <c r="B5365" s="1">
        <v>46204</v>
      </c>
      <c r="C5365">
        <v>22</v>
      </c>
      <c r="D5365">
        <v>21</v>
      </c>
      <c r="E5365">
        <v>1</v>
      </c>
      <c r="F5365">
        <v>0</v>
      </c>
      <c r="G5365">
        <v>0.95499999999999996</v>
      </c>
      <c r="H5365" t="s">
        <v>10744</v>
      </c>
      <c r="I5365" t="s">
        <v>10743</v>
      </c>
    </row>
    <row r="5366" spans="1:9">
      <c r="A5366" t="s">
        <v>6093</v>
      </c>
      <c r="B5366" s="1">
        <v>46204</v>
      </c>
      <c r="C5366">
        <v>22</v>
      </c>
      <c r="D5366">
        <v>20</v>
      </c>
      <c r="E5366">
        <v>2</v>
      </c>
      <c r="F5366">
        <v>0</v>
      </c>
      <c r="G5366">
        <v>0.90900000000000003</v>
      </c>
      <c r="H5366" t="s">
        <v>10742</v>
      </c>
      <c r="I5366" t="s">
        <v>10741</v>
      </c>
    </row>
    <row r="5367" spans="1:9">
      <c r="A5367" t="s">
        <v>6094</v>
      </c>
      <c r="B5367" s="1">
        <v>46204</v>
      </c>
      <c r="C5367">
        <v>22</v>
      </c>
      <c r="D5367">
        <v>19</v>
      </c>
      <c r="E5367">
        <v>2</v>
      </c>
      <c r="F5367">
        <v>1</v>
      </c>
      <c r="G5367">
        <v>0.86399999999999999</v>
      </c>
      <c r="H5367" t="s">
        <v>10742</v>
      </c>
      <c r="I5367" t="s">
        <v>10741</v>
      </c>
    </row>
    <row r="5368" spans="1:9">
      <c r="A5368" t="s">
        <v>6095</v>
      </c>
      <c r="B5368" s="1">
        <v>46204</v>
      </c>
      <c r="C5368">
        <v>22</v>
      </c>
      <c r="D5368">
        <v>22</v>
      </c>
      <c r="E5368">
        <v>0</v>
      </c>
      <c r="F5368">
        <v>0</v>
      </c>
      <c r="G5368">
        <v>1</v>
      </c>
      <c r="H5368" t="s">
        <v>10742</v>
      </c>
      <c r="I5368" t="s">
        <v>10741</v>
      </c>
    </row>
    <row r="5369" spans="1:9">
      <c r="A5369" t="s">
        <v>6096</v>
      </c>
      <c r="B5369" s="1">
        <v>46204</v>
      </c>
      <c r="C5369">
        <v>22</v>
      </c>
      <c r="D5369">
        <v>21</v>
      </c>
      <c r="E5369">
        <v>1</v>
      </c>
      <c r="F5369">
        <v>0</v>
      </c>
      <c r="G5369">
        <v>0.95499999999999996</v>
      </c>
      <c r="H5369" t="s">
        <v>10744</v>
      </c>
      <c r="I5369" t="s">
        <v>10741</v>
      </c>
    </row>
    <row r="5370" spans="1:9">
      <c r="A5370" t="s">
        <v>6097</v>
      </c>
      <c r="B5370" s="1">
        <v>46204</v>
      </c>
      <c r="C5370">
        <v>22</v>
      </c>
      <c r="D5370">
        <v>21</v>
      </c>
      <c r="E5370">
        <v>0</v>
      </c>
      <c r="F5370">
        <v>1</v>
      </c>
      <c r="G5370">
        <v>0.95499999999999996</v>
      </c>
      <c r="H5370" t="s">
        <v>10740</v>
      </c>
      <c r="I5370" t="s">
        <v>10741</v>
      </c>
    </row>
    <row r="5371" spans="1:9">
      <c r="A5371" t="s">
        <v>6098</v>
      </c>
      <c r="B5371" s="1">
        <v>46204</v>
      </c>
      <c r="C5371">
        <v>22</v>
      </c>
      <c r="D5371">
        <v>22</v>
      </c>
      <c r="E5371">
        <v>0</v>
      </c>
      <c r="F5371">
        <v>0</v>
      </c>
      <c r="G5371">
        <v>1</v>
      </c>
      <c r="H5371" t="s">
        <v>10744</v>
      </c>
      <c r="I5371" t="s">
        <v>10743</v>
      </c>
    </row>
    <row r="5372" spans="1:9">
      <c r="A5372" t="s">
        <v>6099</v>
      </c>
      <c r="B5372" s="1">
        <v>46204</v>
      </c>
      <c r="C5372">
        <v>22</v>
      </c>
      <c r="D5372">
        <v>21</v>
      </c>
      <c r="E5372">
        <v>1</v>
      </c>
      <c r="F5372">
        <v>0</v>
      </c>
      <c r="G5372">
        <v>0.95499999999999996</v>
      </c>
      <c r="H5372" t="s">
        <v>10744</v>
      </c>
      <c r="I5372" t="s">
        <v>10741</v>
      </c>
    </row>
    <row r="5373" spans="1:9">
      <c r="A5373" t="s">
        <v>6100</v>
      </c>
      <c r="B5373" s="1">
        <v>46204</v>
      </c>
      <c r="C5373">
        <v>22</v>
      </c>
      <c r="D5373">
        <v>20</v>
      </c>
      <c r="E5373">
        <v>1</v>
      </c>
      <c r="F5373">
        <v>1</v>
      </c>
      <c r="G5373">
        <v>0.90900000000000003</v>
      </c>
      <c r="H5373" t="s">
        <v>10740</v>
      </c>
      <c r="I5373" t="s">
        <v>10743</v>
      </c>
    </row>
    <row r="5374" spans="1:9">
      <c r="A5374" t="s">
        <v>6101</v>
      </c>
      <c r="B5374" s="1">
        <v>46204</v>
      </c>
      <c r="C5374">
        <v>22</v>
      </c>
      <c r="D5374">
        <v>21</v>
      </c>
      <c r="E5374">
        <v>1</v>
      </c>
      <c r="F5374">
        <v>0</v>
      </c>
      <c r="G5374">
        <v>0.95499999999999996</v>
      </c>
      <c r="H5374" t="s">
        <v>10740</v>
      </c>
      <c r="I5374" t="s">
        <v>10741</v>
      </c>
    </row>
    <row r="5375" spans="1:9">
      <c r="A5375" t="s">
        <v>6102</v>
      </c>
      <c r="B5375" s="1">
        <v>46204</v>
      </c>
      <c r="C5375">
        <v>22</v>
      </c>
      <c r="D5375">
        <v>19</v>
      </c>
      <c r="E5375">
        <v>3</v>
      </c>
      <c r="F5375">
        <v>0</v>
      </c>
      <c r="G5375">
        <v>0.86399999999999999</v>
      </c>
      <c r="H5375" t="s">
        <v>10744</v>
      </c>
      <c r="I5375" t="s">
        <v>10741</v>
      </c>
    </row>
    <row r="5376" spans="1:9">
      <c r="A5376" t="s">
        <v>6103</v>
      </c>
      <c r="B5376" s="1">
        <v>46204</v>
      </c>
      <c r="C5376">
        <v>22</v>
      </c>
      <c r="D5376">
        <v>0</v>
      </c>
      <c r="E5376">
        <v>0</v>
      </c>
      <c r="F5376">
        <v>0</v>
      </c>
      <c r="G5376">
        <v>0</v>
      </c>
      <c r="H5376" t="s">
        <v>10740</v>
      </c>
      <c r="I5376" t="s">
        <v>10743</v>
      </c>
    </row>
    <row r="5377" spans="1:9">
      <c r="A5377" t="s">
        <v>6104</v>
      </c>
      <c r="B5377" s="1">
        <v>46204</v>
      </c>
      <c r="C5377">
        <v>22</v>
      </c>
      <c r="D5377">
        <v>22</v>
      </c>
      <c r="E5377">
        <v>0</v>
      </c>
      <c r="F5377">
        <v>0</v>
      </c>
      <c r="G5377">
        <v>1</v>
      </c>
      <c r="H5377" t="s">
        <v>10744</v>
      </c>
      <c r="I5377" t="s">
        <v>10743</v>
      </c>
    </row>
    <row r="5378" spans="1:9">
      <c r="A5378" t="s">
        <v>6105</v>
      </c>
      <c r="B5378" s="1">
        <v>46204</v>
      </c>
      <c r="C5378">
        <v>22</v>
      </c>
      <c r="D5378">
        <v>19</v>
      </c>
      <c r="E5378">
        <v>3</v>
      </c>
      <c r="F5378">
        <v>0</v>
      </c>
      <c r="G5378">
        <v>0.86399999999999999</v>
      </c>
      <c r="H5378" t="s">
        <v>10744</v>
      </c>
      <c r="I5378" t="s">
        <v>10741</v>
      </c>
    </row>
    <row r="5379" spans="1:9">
      <c r="A5379" t="s">
        <v>6106</v>
      </c>
      <c r="B5379" s="1">
        <v>46204</v>
      </c>
      <c r="C5379">
        <v>22</v>
      </c>
      <c r="D5379">
        <v>21</v>
      </c>
      <c r="E5379">
        <v>1</v>
      </c>
      <c r="F5379">
        <v>0</v>
      </c>
      <c r="G5379">
        <v>0.95499999999999996</v>
      </c>
      <c r="H5379" t="s">
        <v>10744</v>
      </c>
      <c r="I5379" t="s">
        <v>10743</v>
      </c>
    </row>
    <row r="5380" spans="1:9">
      <c r="A5380" t="s">
        <v>6107</v>
      </c>
      <c r="B5380" s="1">
        <v>46204</v>
      </c>
      <c r="C5380">
        <v>22</v>
      </c>
      <c r="D5380">
        <v>0</v>
      </c>
      <c r="E5380">
        <v>0</v>
      </c>
      <c r="F5380">
        <v>0</v>
      </c>
      <c r="G5380">
        <v>0</v>
      </c>
      <c r="H5380" t="s">
        <v>10744</v>
      </c>
      <c r="I5380" t="s">
        <v>10743</v>
      </c>
    </row>
    <row r="5381" spans="1:9">
      <c r="A5381" t="s">
        <v>6108</v>
      </c>
      <c r="B5381" s="1">
        <v>46204</v>
      </c>
      <c r="C5381">
        <v>22</v>
      </c>
      <c r="D5381">
        <v>22</v>
      </c>
      <c r="E5381">
        <v>0</v>
      </c>
      <c r="F5381">
        <v>0</v>
      </c>
      <c r="G5381">
        <v>1</v>
      </c>
      <c r="H5381" t="s">
        <v>10740</v>
      </c>
      <c r="I5381" t="s">
        <v>10741</v>
      </c>
    </row>
    <row r="5382" spans="1:9">
      <c r="A5382" t="s">
        <v>6109</v>
      </c>
      <c r="B5382" s="1">
        <v>46204</v>
      </c>
      <c r="C5382">
        <v>22</v>
      </c>
      <c r="D5382">
        <v>22</v>
      </c>
      <c r="E5382">
        <v>0</v>
      </c>
      <c r="F5382">
        <v>0</v>
      </c>
      <c r="G5382">
        <v>1</v>
      </c>
      <c r="H5382" t="s">
        <v>10740</v>
      </c>
      <c r="I5382" t="s">
        <v>10741</v>
      </c>
    </row>
    <row r="5383" spans="1:9">
      <c r="A5383" t="s">
        <v>6110</v>
      </c>
      <c r="B5383" s="1">
        <v>46204</v>
      </c>
      <c r="C5383">
        <v>22</v>
      </c>
      <c r="D5383">
        <v>0</v>
      </c>
      <c r="E5383">
        <v>0</v>
      </c>
      <c r="F5383">
        <v>0</v>
      </c>
      <c r="G5383">
        <v>0</v>
      </c>
      <c r="H5383" t="s">
        <v>10744</v>
      </c>
      <c r="I5383" t="s">
        <v>10743</v>
      </c>
    </row>
    <row r="5384" spans="1:9">
      <c r="A5384" t="s">
        <v>6111</v>
      </c>
      <c r="B5384" s="1">
        <v>46204</v>
      </c>
      <c r="C5384">
        <v>22</v>
      </c>
      <c r="D5384">
        <v>19</v>
      </c>
      <c r="E5384">
        <v>3</v>
      </c>
      <c r="F5384">
        <v>0</v>
      </c>
      <c r="G5384">
        <v>0.86399999999999999</v>
      </c>
      <c r="H5384" t="s">
        <v>10742</v>
      </c>
      <c r="I5384" t="s">
        <v>10743</v>
      </c>
    </row>
    <row r="5385" spans="1:9">
      <c r="A5385" t="s">
        <v>6112</v>
      </c>
      <c r="B5385" s="1">
        <v>46204</v>
      </c>
      <c r="C5385">
        <v>22</v>
      </c>
      <c r="D5385">
        <v>0</v>
      </c>
      <c r="E5385">
        <v>0</v>
      </c>
      <c r="F5385">
        <v>0</v>
      </c>
      <c r="G5385">
        <v>0</v>
      </c>
      <c r="H5385" t="s">
        <v>10744</v>
      </c>
      <c r="I5385" t="s">
        <v>10743</v>
      </c>
    </row>
    <row r="5386" spans="1:9">
      <c r="A5386" t="s">
        <v>6113</v>
      </c>
      <c r="B5386" s="1">
        <v>46204</v>
      </c>
      <c r="C5386">
        <v>22</v>
      </c>
      <c r="D5386">
        <v>20</v>
      </c>
      <c r="E5386">
        <v>2</v>
      </c>
      <c r="F5386">
        <v>0</v>
      </c>
      <c r="G5386">
        <v>0.90900000000000003</v>
      </c>
      <c r="H5386" t="s">
        <v>10744</v>
      </c>
      <c r="I5386" t="s">
        <v>10743</v>
      </c>
    </row>
    <row r="5387" spans="1:9">
      <c r="A5387" t="s">
        <v>6114</v>
      </c>
      <c r="B5387" s="1">
        <v>46204</v>
      </c>
      <c r="C5387">
        <v>22</v>
      </c>
      <c r="D5387">
        <v>22</v>
      </c>
      <c r="E5387">
        <v>0</v>
      </c>
      <c r="F5387">
        <v>0</v>
      </c>
      <c r="G5387">
        <v>1</v>
      </c>
      <c r="H5387" t="s">
        <v>10744</v>
      </c>
      <c r="I5387" t="s">
        <v>10743</v>
      </c>
    </row>
    <row r="5388" spans="1:9">
      <c r="A5388" t="s">
        <v>6115</v>
      </c>
      <c r="B5388" s="1">
        <v>46204</v>
      </c>
      <c r="C5388">
        <v>22</v>
      </c>
      <c r="D5388">
        <v>21</v>
      </c>
      <c r="E5388">
        <v>1</v>
      </c>
      <c r="F5388">
        <v>0</v>
      </c>
      <c r="G5388">
        <v>0.95499999999999996</v>
      </c>
      <c r="H5388" t="s">
        <v>10740</v>
      </c>
      <c r="I5388" t="s">
        <v>10741</v>
      </c>
    </row>
    <row r="5389" spans="1:9">
      <c r="A5389" t="s">
        <v>6116</v>
      </c>
      <c r="B5389" s="1">
        <v>46204</v>
      </c>
      <c r="C5389">
        <v>22</v>
      </c>
      <c r="D5389">
        <v>19</v>
      </c>
      <c r="E5389">
        <v>2</v>
      </c>
      <c r="F5389">
        <v>1</v>
      </c>
      <c r="G5389">
        <v>0.86399999999999999</v>
      </c>
      <c r="H5389" t="s">
        <v>10744</v>
      </c>
      <c r="I5389" t="s">
        <v>10741</v>
      </c>
    </row>
    <row r="5390" spans="1:9">
      <c r="A5390" t="s">
        <v>6117</v>
      </c>
      <c r="B5390" s="1">
        <v>46204</v>
      </c>
      <c r="C5390">
        <v>22</v>
      </c>
      <c r="D5390">
        <v>21</v>
      </c>
      <c r="E5390">
        <v>0</v>
      </c>
      <c r="F5390">
        <v>1</v>
      </c>
      <c r="G5390">
        <v>0.95499999999999996</v>
      </c>
      <c r="H5390" t="s">
        <v>10740</v>
      </c>
      <c r="I5390" t="s">
        <v>10743</v>
      </c>
    </row>
    <row r="5391" spans="1:9">
      <c r="A5391" t="s">
        <v>6118</v>
      </c>
      <c r="B5391" s="1">
        <v>46204</v>
      </c>
      <c r="C5391">
        <v>22</v>
      </c>
      <c r="D5391">
        <v>21</v>
      </c>
      <c r="E5391">
        <v>1</v>
      </c>
      <c r="F5391">
        <v>0</v>
      </c>
      <c r="G5391">
        <v>0.95499999999999996</v>
      </c>
      <c r="H5391" t="s">
        <v>10740</v>
      </c>
      <c r="I5391" t="s">
        <v>10743</v>
      </c>
    </row>
    <row r="5392" spans="1:9">
      <c r="A5392" t="s">
        <v>6119</v>
      </c>
      <c r="B5392" s="1">
        <v>46204</v>
      </c>
      <c r="C5392">
        <v>22</v>
      </c>
      <c r="D5392">
        <v>18</v>
      </c>
      <c r="E5392">
        <v>3</v>
      </c>
      <c r="F5392">
        <v>1</v>
      </c>
      <c r="G5392">
        <v>0.81799999999999995</v>
      </c>
      <c r="H5392" t="s">
        <v>10742</v>
      </c>
      <c r="I5392" t="s">
        <v>10741</v>
      </c>
    </row>
    <row r="5393" spans="1:9">
      <c r="A5393" t="s">
        <v>6120</v>
      </c>
      <c r="B5393" s="1">
        <v>46204</v>
      </c>
      <c r="C5393">
        <v>22</v>
      </c>
      <c r="D5393">
        <v>18</v>
      </c>
      <c r="E5393">
        <v>3</v>
      </c>
      <c r="F5393">
        <v>1</v>
      </c>
      <c r="G5393">
        <v>0.81799999999999995</v>
      </c>
      <c r="H5393" t="s">
        <v>10744</v>
      </c>
      <c r="I5393" t="s">
        <v>10741</v>
      </c>
    </row>
    <row r="5394" spans="1:9">
      <c r="A5394" t="s">
        <v>6121</v>
      </c>
      <c r="B5394" s="1">
        <v>46204</v>
      </c>
      <c r="C5394">
        <v>22</v>
      </c>
      <c r="D5394">
        <v>0</v>
      </c>
      <c r="E5394">
        <v>0</v>
      </c>
      <c r="F5394">
        <v>0</v>
      </c>
      <c r="G5394">
        <v>0</v>
      </c>
      <c r="H5394" t="s">
        <v>10740</v>
      </c>
      <c r="I5394" t="s">
        <v>10743</v>
      </c>
    </row>
    <row r="5395" spans="1:9">
      <c r="A5395" t="s">
        <v>6122</v>
      </c>
      <c r="B5395" s="1">
        <v>46204</v>
      </c>
      <c r="C5395">
        <v>22</v>
      </c>
      <c r="D5395">
        <v>21</v>
      </c>
      <c r="E5395">
        <v>1</v>
      </c>
      <c r="F5395">
        <v>0</v>
      </c>
      <c r="G5395">
        <v>0.95499999999999996</v>
      </c>
      <c r="H5395" t="s">
        <v>10742</v>
      </c>
      <c r="I5395" t="s">
        <v>10743</v>
      </c>
    </row>
    <row r="5396" spans="1:9">
      <c r="A5396" t="s">
        <v>6123</v>
      </c>
      <c r="B5396" s="1">
        <v>46204</v>
      </c>
      <c r="C5396">
        <v>22</v>
      </c>
      <c r="D5396">
        <v>19</v>
      </c>
      <c r="E5396">
        <v>3</v>
      </c>
      <c r="F5396">
        <v>0</v>
      </c>
      <c r="G5396">
        <v>0.86399999999999999</v>
      </c>
      <c r="H5396" t="s">
        <v>10740</v>
      </c>
      <c r="I5396" t="s">
        <v>10743</v>
      </c>
    </row>
    <row r="5397" spans="1:9">
      <c r="A5397" t="s">
        <v>6124</v>
      </c>
      <c r="B5397" s="1">
        <v>46204</v>
      </c>
      <c r="C5397">
        <v>22</v>
      </c>
      <c r="D5397">
        <v>22</v>
      </c>
      <c r="E5397">
        <v>0</v>
      </c>
      <c r="F5397">
        <v>0</v>
      </c>
      <c r="G5397">
        <v>1</v>
      </c>
      <c r="H5397" t="s">
        <v>10742</v>
      </c>
      <c r="I5397" t="s">
        <v>10743</v>
      </c>
    </row>
    <row r="5398" spans="1:9">
      <c r="A5398" t="s">
        <v>6125</v>
      </c>
      <c r="B5398" s="1">
        <v>46204</v>
      </c>
      <c r="C5398">
        <v>22</v>
      </c>
      <c r="D5398">
        <v>0</v>
      </c>
      <c r="E5398">
        <v>0</v>
      </c>
      <c r="F5398">
        <v>0</v>
      </c>
      <c r="G5398">
        <v>0</v>
      </c>
      <c r="H5398" t="s">
        <v>10740</v>
      </c>
      <c r="I5398" t="s">
        <v>10741</v>
      </c>
    </row>
    <row r="5399" spans="1:9">
      <c r="A5399" t="s">
        <v>6126</v>
      </c>
      <c r="B5399" s="1">
        <v>46204</v>
      </c>
      <c r="C5399">
        <v>22</v>
      </c>
      <c r="D5399">
        <v>20</v>
      </c>
      <c r="E5399">
        <v>1</v>
      </c>
      <c r="F5399">
        <v>1</v>
      </c>
      <c r="G5399">
        <v>0.90900000000000003</v>
      </c>
      <c r="H5399" t="s">
        <v>10740</v>
      </c>
      <c r="I5399" t="s">
        <v>10743</v>
      </c>
    </row>
    <row r="5400" spans="1:9">
      <c r="A5400" t="s">
        <v>6127</v>
      </c>
      <c r="B5400" s="1">
        <v>46204</v>
      </c>
      <c r="C5400">
        <v>22</v>
      </c>
      <c r="D5400">
        <v>0</v>
      </c>
      <c r="E5400">
        <v>0</v>
      </c>
      <c r="F5400">
        <v>0</v>
      </c>
      <c r="G5400">
        <v>0</v>
      </c>
      <c r="H5400" t="s">
        <v>10742</v>
      </c>
      <c r="I5400" t="s">
        <v>10741</v>
      </c>
    </row>
    <row r="5401" spans="1:9">
      <c r="A5401" t="s">
        <v>6128</v>
      </c>
      <c r="B5401" s="1">
        <v>46204</v>
      </c>
      <c r="C5401">
        <v>22</v>
      </c>
      <c r="D5401">
        <v>0</v>
      </c>
      <c r="E5401">
        <v>0</v>
      </c>
      <c r="F5401">
        <v>0</v>
      </c>
      <c r="G5401">
        <v>0</v>
      </c>
      <c r="H5401" t="s">
        <v>10740</v>
      </c>
      <c r="I5401" t="s">
        <v>10743</v>
      </c>
    </row>
    <row r="5402" spans="1:9">
      <c r="A5402" t="s">
        <v>6129</v>
      </c>
      <c r="B5402" s="1">
        <v>46204</v>
      </c>
      <c r="C5402">
        <v>22</v>
      </c>
      <c r="D5402">
        <v>18</v>
      </c>
      <c r="E5402">
        <v>4</v>
      </c>
      <c r="F5402">
        <v>0</v>
      </c>
      <c r="G5402">
        <v>0.81799999999999995</v>
      </c>
      <c r="H5402" t="s">
        <v>10744</v>
      </c>
      <c r="I5402" t="s">
        <v>10741</v>
      </c>
    </row>
    <row r="5403" spans="1:9">
      <c r="A5403" t="s">
        <v>6130</v>
      </c>
      <c r="B5403" s="1">
        <v>46204</v>
      </c>
      <c r="C5403">
        <v>22</v>
      </c>
      <c r="D5403">
        <v>20</v>
      </c>
      <c r="E5403">
        <v>2</v>
      </c>
      <c r="F5403">
        <v>0</v>
      </c>
      <c r="G5403">
        <v>0.90900000000000003</v>
      </c>
      <c r="H5403" t="s">
        <v>10742</v>
      </c>
      <c r="I5403" t="s">
        <v>10743</v>
      </c>
    </row>
    <row r="5404" spans="1:9">
      <c r="A5404" t="s">
        <v>6131</v>
      </c>
      <c r="B5404" s="1">
        <v>46204</v>
      </c>
      <c r="C5404">
        <v>22</v>
      </c>
      <c r="D5404">
        <v>21</v>
      </c>
      <c r="E5404">
        <v>0</v>
      </c>
      <c r="F5404">
        <v>1</v>
      </c>
      <c r="G5404">
        <v>0.95499999999999996</v>
      </c>
      <c r="H5404" t="s">
        <v>10744</v>
      </c>
      <c r="I5404" t="s">
        <v>10743</v>
      </c>
    </row>
    <row r="5405" spans="1:9">
      <c r="A5405" t="s">
        <v>6132</v>
      </c>
      <c r="B5405" s="1">
        <v>46204</v>
      </c>
      <c r="C5405">
        <v>22</v>
      </c>
      <c r="D5405">
        <v>21</v>
      </c>
      <c r="E5405">
        <v>1</v>
      </c>
      <c r="F5405">
        <v>0</v>
      </c>
      <c r="G5405">
        <v>0.95499999999999996</v>
      </c>
      <c r="H5405" t="s">
        <v>10742</v>
      </c>
      <c r="I5405" t="s">
        <v>10741</v>
      </c>
    </row>
    <row r="5406" spans="1:9">
      <c r="A5406" t="s">
        <v>6133</v>
      </c>
      <c r="B5406" s="1">
        <v>46204</v>
      </c>
      <c r="C5406">
        <v>22</v>
      </c>
      <c r="D5406">
        <v>21</v>
      </c>
      <c r="E5406">
        <v>0</v>
      </c>
      <c r="F5406">
        <v>1</v>
      </c>
      <c r="G5406">
        <v>0.95499999999999996</v>
      </c>
      <c r="H5406" t="s">
        <v>10742</v>
      </c>
      <c r="I5406" t="s">
        <v>10743</v>
      </c>
    </row>
    <row r="5407" spans="1:9">
      <c r="A5407" t="s">
        <v>6134</v>
      </c>
      <c r="B5407" s="1">
        <v>46204</v>
      </c>
      <c r="C5407">
        <v>22</v>
      </c>
      <c r="D5407">
        <v>20</v>
      </c>
      <c r="E5407">
        <v>2</v>
      </c>
      <c r="F5407">
        <v>0</v>
      </c>
      <c r="G5407">
        <v>0.90900000000000003</v>
      </c>
      <c r="H5407" t="s">
        <v>10742</v>
      </c>
      <c r="I5407" t="s">
        <v>10741</v>
      </c>
    </row>
    <row r="5408" spans="1:9">
      <c r="A5408" t="s">
        <v>6135</v>
      </c>
      <c r="B5408" s="1">
        <v>46204</v>
      </c>
      <c r="C5408">
        <v>22</v>
      </c>
      <c r="D5408">
        <v>19</v>
      </c>
      <c r="E5408">
        <v>2</v>
      </c>
      <c r="F5408">
        <v>1</v>
      </c>
      <c r="G5408">
        <v>0.86399999999999999</v>
      </c>
      <c r="H5408" t="s">
        <v>10740</v>
      </c>
      <c r="I5408" t="s">
        <v>10743</v>
      </c>
    </row>
    <row r="5409" spans="1:9">
      <c r="A5409" t="s">
        <v>6136</v>
      </c>
      <c r="B5409" s="1">
        <v>46204</v>
      </c>
      <c r="C5409">
        <v>22</v>
      </c>
      <c r="D5409">
        <v>19</v>
      </c>
      <c r="E5409">
        <v>3</v>
      </c>
      <c r="F5409">
        <v>0</v>
      </c>
      <c r="G5409">
        <v>0.86399999999999999</v>
      </c>
      <c r="H5409" t="s">
        <v>10740</v>
      </c>
      <c r="I5409" t="s">
        <v>10741</v>
      </c>
    </row>
    <row r="5410" spans="1:9">
      <c r="A5410" t="s">
        <v>6137</v>
      </c>
      <c r="B5410" s="1">
        <v>46204</v>
      </c>
      <c r="C5410">
        <v>22</v>
      </c>
      <c r="D5410">
        <v>21</v>
      </c>
      <c r="E5410">
        <v>0</v>
      </c>
      <c r="F5410">
        <v>1</v>
      </c>
      <c r="G5410">
        <v>0.95499999999999996</v>
      </c>
      <c r="H5410" t="s">
        <v>10742</v>
      </c>
      <c r="I5410" t="s">
        <v>10743</v>
      </c>
    </row>
    <row r="5411" spans="1:9">
      <c r="A5411" t="s">
        <v>6138</v>
      </c>
      <c r="B5411" s="1">
        <v>46204</v>
      </c>
      <c r="C5411">
        <v>22</v>
      </c>
      <c r="D5411">
        <v>21</v>
      </c>
      <c r="E5411">
        <v>1</v>
      </c>
      <c r="F5411">
        <v>0</v>
      </c>
      <c r="G5411">
        <v>0.95499999999999996</v>
      </c>
      <c r="H5411" t="s">
        <v>10740</v>
      </c>
      <c r="I5411" t="s">
        <v>10743</v>
      </c>
    </row>
    <row r="5412" spans="1:9">
      <c r="A5412" t="s">
        <v>6139</v>
      </c>
      <c r="B5412" s="1">
        <v>46204</v>
      </c>
      <c r="C5412">
        <v>22</v>
      </c>
      <c r="D5412">
        <v>20</v>
      </c>
      <c r="E5412">
        <v>1</v>
      </c>
      <c r="F5412">
        <v>1</v>
      </c>
      <c r="G5412">
        <v>0.90900000000000003</v>
      </c>
      <c r="H5412" t="s">
        <v>10742</v>
      </c>
      <c r="I5412" t="s">
        <v>10743</v>
      </c>
    </row>
    <row r="5413" spans="1:9">
      <c r="A5413" t="s">
        <v>6140</v>
      </c>
      <c r="B5413" s="1">
        <v>46204</v>
      </c>
      <c r="C5413">
        <v>22</v>
      </c>
      <c r="D5413">
        <v>19</v>
      </c>
      <c r="E5413">
        <v>2</v>
      </c>
      <c r="F5413">
        <v>1</v>
      </c>
      <c r="G5413">
        <v>0.86399999999999999</v>
      </c>
      <c r="H5413" t="s">
        <v>10742</v>
      </c>
      <c r="I5413" t="s">
        <v>10741</v>
      </c>
    </row>
    <row r="5414" spans="1:9">
      <c r="A5414" t="s">
        <v>6141</v>
      </c>
      <c r="B5414" s="1">
        <v>46204</v>
      </c>
      <c r="C5414">
        <v>22</v>
      </c>
      <c r="D5414">
        <v>22</v>
      </c>
      <c r="E5414">
        <v>0</v>
      </c>
      <c r="F5414">
        <v>0</v>
      </c>
      <c r="G5414">
        <v>1</v>
      </c>
      <c r="H5414" t="s">
        <v>10742</v>
      </c>
      <c r="I5414" t="s">
        <v>10741</v>
      </c>
    </row>
    <row r="5415" spans="1:9">
      <c r="A5415" t="s">
        <v>6142</v>
      </c>
      <c r="B5415" s="1">
        <v>46204</v>
      </c>
      <c r="C5415">
        <v>22</v>
      </c>
      <c r="D5415">
        <v>20</v>
      </c>
      <c r="E5415">
        <v>1</v>
      </c>
      <c r="F5415">
        <v>1</v>
      </c>
      <c r="G5415">
        <v>0.90900000000000003</v>
      </c>
      <c r="H5415" t="s">
        <v>10742</v>
      </c>
      <c r="I5415" t="s">
        <v>10743</v>
      </c>
    </row>
    <row r="5416" spans="1:9">
      <c r="A5416" t="s">
        <v>6143</v>
      </c>
      <c r="B5416" s="1">
        <v>46204</v>
      </c>
      <c r="C5416">
        <v>22</v>
      </c>
      <c r="D5416">
        <v>21</v>
      </c>
      <c r="E5416">
        <v>1</v>
      </c>
      <c r="F5416">
        <v>0</v>
      </c>
      <c r="G5416">
        <v>0.95499999999999996</v>
      </c>
      <c r="H5416" t="s">
        <v>10744</v>
      </c>
      <c r="I5416" t="s">
        <v>10743</v>
      </c>
    </row>
    <row r="5417" spans="1:9">
      <c r="A5417" t="s">
        <v>6144</v>
      </c>
      <c r="B5417" s="1">
        <v>46204</v>
      </c>
      <c r="C5417">
        <v>22</v>
      </c>
      <c r="D5417">
        <v>19</v>
      </c>
      <c r="E5417">
        <v>3</v>
      </c>
      <c r="F5417">
        <v>0</v>
      </c>
      <c r="G5417">
        <v>0.86399999999999999</v>
      </c>
      <c r="H5417" t="s">
        <v>10740</v>
      </c>
      <c r="I5417" t="s">
        <v>10741</v>
      </c>
    </row>
    <row r="5418" spans="1:9">
      <c r="A5418" t="s">
        <v>6145</v>
      </c>
      <c r="B5418" s="1">
        <v>46204</v>
      </c>
      <c r="C5418">
        <v>22</v>
      </c>
      <c r="D5418">
        <v>18</v>
      </c>
      <c r="E5418">
        <v>4</v>
      </c>
      <c r="F5418">
        <v>0</v>
      </c>
      <c r="G5418">
        <v>0.81799999999999995</v>
      </c>
      <c r="H5418" t="s">
        <v>10740</v>
      </c>
      <c r="I5418" t="s">
        <v>10743</v>
      </c>
    </row>
    <row r="5419" spans="1:9">
      <c r="A5419" t="s">
        <v>6146</v>
      </c>
      <c r="B5419" s="1">
        <v>46204</v>
      </c>
      <c r="C5419">
        <v>22</v>
      </c>
      <c r="D5419">
        <v>20</v>
      </c>
      <c r="E5419">
        <v>1</v>
      </c>
      <c r="F5419">
        <v>1</v>
      </c>
      <c r="G5419">
        <v>0.90900000000000003</v>
      </c>
      <c r="H5419" t="s">
        <v>10740</v>
      </c>
      <c r="I5419" t="s">
        <v>10743</v>
      </c>
    </row>
    <row r="5420" spans="1:9">
      <c r="A5420" t="s">
        <v>6147</v>
      </c>
      <c r="B5420" s="1">
        <v>46204</v>
      </c>
      <c r="C5420">
        <v>22</v>
      </c>
      <c r="D5420">
        <v>22</v>
      </c>
      <c r="E5420">
        <v>0</v>
      </c>
      <c r="F5420">
        <v>0</v>
      </c>
      <c r="G5420">
        <v>1</v>
      </c>
      <c r="H5420" t="s">
        <v>10740</v>
      </c>
      <c r="I5420" t="s">
        <v>10741</v>
      </c>
    </row>
    <row r="5421" spans="1:9">
      <c r="A5421" t="s">
        <v>6148</v>
      </c>
      <c r="B5421" s="1">
        <v>46204</v>
      </c>
      <c r="C5421">
        <v>22</v>
      </c>
      <c r="D5421">
        <v>0</v>
      </c>
      <c r="E5421">
        <v>0</v>
      </c>
      <c r="F5421">
        <v>0</v>
      </c>
      <c r="G5421">
        <v>0</v>
      </c>
      <c r="H5421" t="s">
        <v>10742</v>
      </c>
      <c r="I5421" t="s">
        <v>10743</v>
      </c>
    </row>
    <row r="5422" spans="1:9">
      <c r="A5422" t="s">
        <v>6149</v>
      </c>
      <c r="B5422" s="1">
        <v>46204</v>
      </c>
      <c r="C5422">
        <v>22</v>
      </c>
      <c r="D5422">
        <v>21</v>
      </c>
      <c r="E5422">
        <v>1</v>
      </c>
      <c r="F5422">
        <v>0</v>
      </c>
      <c r="G5422">
        <v>0.95499999999999996</v>
      </c>
      <c r="H5422" t="s">
        <v>10740</v>
      </c>
      <c r="I5422" t="s">
        <v>10743</v>
      </c>
    </row>
    <row r="5423" spans="1:9">
      <c r="A5423" t="s">
        <v>6150</v>
      </c>
      <c r="B5423" s="1">
        <v>46204</v>
      </c>
      <c r="C5423">
        <v>22</v>
      </c>
      <c r="D5423">
        <v>18</v>
      </c>
      <c r="E5423">
        <v>3</v>
      </c>
      <c r="F5423">
        <v>1</v>
      </c>
      <c r="G5423">
        <v>0.81799999999999995</v>
      </c>
      <c r="H5423" t="s">
        <v>10740</v>
      </c>
      <c r="I5423" t="s">
        <v>10743</v>
      </c>
    </row>
    <row r="5424" spans="1:9">
      <c r="A5424" t="s">
        <v>6151</v>
      </c>
      <c r="B5424" s="1">
        <v>46204</v>
      </c>
      <c r="C5424">
        <v>22</v>
      </c>
      <c r="D5424">
        <v>22</v>
      </c>
      <c r="E5424">
        <v>0</v>
      </c>
      <c r="F5424">
        <v>0</v>
      </c>
      <c r="G5424">
        <v>1</v>
      </c>
      <c r="H5424" t="s">
        <v>10742</v>
      </c>
      <c r="I5424" t="s">
        <v>10741</v>
      </c>
    </row>
    <row r="5425" spans="1:9">
      <c r="A5425" t="s">
        <v>6152</v>
      </c>
      <c r="B5425" s="1">
        <v>46204</v>
      </c>
      <c r="C5425">
        <v>22</v>
      </c>
      <c r="D5425">
        <v>20</v>
      </c>
      <c r="E5425">
        <v>2</v>
      </c>
      <c r="F5425">
        <v>0</v>
      </c>
      <c r="G5425">
        <v>0.90900000000000003</v>
      </c>
      <c r="H5425" t="s">
        <v>10744</v>
      </c>
      <c r="I5425" t="s">
        <v>10743</v>
      </c>
    </row>
    <row r="5426" spans="1:9">
      <c r="A5426" t="s">
        <v>6153</v>
      </c>
      <c r="B5426" s="1">
        <v>46204</v>
      </c>
      <c r="C5426">
        <v>22</v>
      </c>
      <c r="D5426">
        <v>21</v>
      </c>
      <c r="E5426">
        <v>0</v>
      </c>
      <c r="F5426">
        <v>1</v>
      </c>
      <c r="G5426">
        <v>0.95499999999999996</v>
      </c>
      <c r="H5426" t="s">
        <v>10744</v>
      </c>
      <c r="I5426" t="s">
        <v>10741</v>
      </c>
    </row>
    <row r="5427" spans="1:9">
      <c r="A5427" t="s">
        <v>6154</v>
      </c>
      <c r="B5427" s="1">
        <v>46204</v>
      </c>
      <c r="C5427">
        <v>22</v>
      </c>
      <c r="D5427">
        <v>18</v>
      </c>
      <c r="E5427">
        <v>4</v>
      </c>
      <c r="F5427">
        <v>0</v>
      </c>
      <c r="G5427">
        <v>0.81799999999999995</v>
      </c>
      <c r="H5427" t="s">
        <v>10742</v>
      </c>
      <c r="I5427" t="s">
        <v>10743</v>
      </c>
    </row>
    <row r="5428" spans="1:9">
      <c r="A5428" t="s">
        <v>6155</v>
      </c>
      <c r="B5428" s="1">
        <v>46204</v>
      </c>
      <c r="C5428">
        <v>22</v>
      </c>
      <c r="D5428">
        <v>21</v>
      </c>
      <c r="E5428">
        <v>0</v>
      </c>
      <c r="F5428">
        <v>1</v>
      </c>
      <c r="G5428">
        <v>0.95499999999999996</v>
      </c>
      <c r="H5428" t="s">
        <v>10742</v>
      </c>
      <c r="I5428" t="s">
        <v>10741</v>
      </c>
    </row>
    <row r="5429" spans="1:9">
      <c r="A5429" t="s">
        <v>6156</v>
      </c>
      <c r="B5429" s="1">
        <v>46204</v>
      </c>
      <c r="C5429">
        <v>22</v>
      </c>
      <c r="D5429">
        <v>22</v>
      </c>
      <c r="E5429">
        <v>0</v>
      </c>
      <c r="F5429">
        <v>0</v>
      </c>
      <c r="G5429">
        <v>1</v>
      </c>
      <c r="H5429" t="s">
        <v>10742</v>
      </c>
      <c r="I5429" t="s">
        <v>10743</v>
      </c>
    </row>
    <row r="5430" spans="1:9">
      <c r="A5430" t="s">
        <v>6157</v>
      </c>
      <c r="B5430" s="1">
        <v>46204</v>
      </c>
      <c r="C5430">
        <v>22</v>
      </c>
      <c r="D5430">
        <v>21</v>
      </c>
      <c r="E5430">
        <v>1</v>
      </c>
      <c r="F5430">
        <v>0</v>
      </c>
      <c r="G5430">
        <v>0.95499999999999996</v>
      </c>
      <c r="H5430" t="s">
        <v>10742</v>
      </c>
      <c r="I5430" t="s">
        <v>10741</v>
      </c>
    </row>
    <row r="5431" spans="1:9">
      <c r="A5431" t="s">
        <v>6158</v>
      </c>
      <c r="B5431" s="1">
        <v>46204</v>
      </c>
      <c r="C5431">
        <v>22</v>
      </c>
      <c r="D5431">
        <v>21</v>
      </c>
      <c r="E5431">
        <v>1</v>
      </c>
      <c r="F5431">
        <v>0</v>
      </c>
      <c r="G5431">
        <v>0.95499999999999996</v>
      </c>
      <c r="H5431" t="s">
        <v>10740</v>
      </c>
      <c r="I5431" t="s">
        <v>10741</v>
      </c>
    </row>
    <row r="5432" spans="1:9">
      <c r="A5432" t="s">
        <v>6159</v>
      </c>
      <c r="B5432" s="1">
        <v>46204</v>
      </c>
      <c r="C5432">
        <v>22</v>
      </c>
      <c r="D5432">
        <v>0</v>
      </c>
      <c r="E5432">
        <v>0</v>
      </c>
      <c r="F5432">
        <v>0</v>
      </c>
      <c r="G5432">
        <v>0</v>
      </c>
      <c r="H5432" t="s">
        <v>10744</v>
      </c>
      <c r="I5432" t="s">
        <v>10741</v>
      </c>
    </row>
    <row r="5433" spans="1:9">
      <c r="A5433" t="s">
        <v>6160</v>
      </c>
      <c r="B5433" s="1">
        <v>46204</v>
      </c>
      <c r="C5433">
        <v>22</v>
      </c>
      <c r="D5433">
        <v>19</v>
      </c>
      <c r="E5433">
        <v>2</v>
      </c>
      <c r="F5433">
        <v>1</v>
      </c>
      <c r="G5433">
        <v>0.86399999999999999</v>
      </c>
      <c r="H5433" t="s">
        <v>10742</v>
      </c>
      <c r="I5433" t="s">
        <v>10743</v>
      </c>
    </row>
    <row r="5434" spans="1:9">
      <c r="A5434" t="s">
        <v>6161</v>
      </c>
      <c r="B5434" s="1">
        <v>46204</v>
      </c>
      <c r="C5434">
        <v>22</v>
      </c>
      <c r="D5434">
        <v>19</v>
      </c>
      <c r="E5434">
        <v>2</v>
      </c>
      <c r="F5434">
        <v>1</v>
      </c>
      <c r="G5434">
        <v>0.86399999999999999</v>
      </c>
      <c r="H5434" t="s">
        <v>10742</v>
      </c>
      <c r="I5434" t="s">
        <v>10743</v>
      </c>
    </row>
    <row r="5435" spans="1:9">
      <c r="A5435" t="s">
        <v>6162</v>
      </c>
      <c r="B5435" s="1">
        <v>46204</v>
      </c>
      <c r="C5435">
        <v>22</v>
      </c>
      <c r="D5435">
        <v>20</v>
      </c>
      <c r="E5435">
        <v>2</v>
      </c>
      <c r="F5435">
        <v>0</v>
      </c>
      <c r="G5435">
        <v>0.90900000000000003</v>
      </c>
      <c r="H5435" t="s">
        <v>10740</v>
      </c>
      <c r="I5435" t="s">
        <v>10741</v>
      </c>
    </row>
    <row r="5436" spans="1:9">
      <c r="A5436" t="s">
        <v>6163</v>
      </c>
      <c r="B5436" s="1">
        <v>46204</v>
      </c>
      <c r="C5436">
        <v>22</v>
      </c>
      <c r="D5436">
        <v>22</v>
      </c>
      <c r="E5436">
        <v>0</v>
      </c>
      <c r="F5436">
        <v>0</v>
      </c>
      <c r="G5436">
        <v>1</v>
      </c>
      <c r="H5436" t="s">
        <v>10744</v>
      </c>
      <c r="I5436" t="s">
        <v>10743</v>
      </c>
    </row>
    <row r="5437" spans="1:9">
      <c r="A5437" t="s">
        <v>6164</v>
      </c>
      <c r="B5437" s="1">
        <v>46204</v>
      </c>
      <c r="C5437">
        <v>22</v>
      </c>
      <c r="D5437">
        <v>19</v>
      </c>
      <c r="E5437">
        <v>3</v>
      </c>
      <c r="F5437">
        <v>0</v>
      </c>
      <c r="G5437">
        <v>0.86399999999999999</v>
      </c>
      <c r="H5437" t="s">
        <v>10742</v>
      </c>
      <c r="I5437" t="s">
        <v>10741</v>
      </c>
    </row>
    <row r="5438" spans="1:9">
      <c r="A5438" t="s">
        <v>6165</v>
      </c>
      <c r="B5438" s="1">
        <v>46204</v>
      </c>
      <c r="C5438">
        <v>22</v>
      </c>
      <c r="D5438">
        <v>0</v>
      </c>
      <c r="E5438">
        <v>0</v>
      </c>
      <c r="F5438">
        <v>0</v>
      </c>
      <c r="G5438">
        <v>0</v>
      </c>
      <c r="H5438" t="s">
        <v>10740</v>
      </c>
      <c r="I5438" t="s">
        <v>10741</v>
      </c>
    </row>
    <row r="5439" spans="1:9">
      <c r="A5439" t="s">
        <v>6166</v>
      </c>
      <c r="B5439" s="1">
        <v>46204</v>
      </c>
      <c r="C5439">
        <v>22</v>
      </c>
      <c r="D5439">
        <v>18</v>
      </c>
      <c r="E5439">
        <v>4</v>
      </c>
      <c r="F5439">
        <v>0</v>
      </c>
      <c r="G5439">
        <v>0.81799999999999995</v>
      </c>
      <c r="H5439" t="s">
        <v>10740</v>
      </c>
      <c r="I5439" t="s">
        <v>10743</v>
      </c>
    </row>
    <row r="5440" spans="1:9">
      <c r="A5440" t="s">
        <v>6167</v>
      </c>
      <c r="B5440" s="1">
        <v>46204</v>
      </c>
      <c r="C5440">
        <v>22</v>
      </c>
      <c r="D5440">
        <v>19</v>
      </c>
      <c r="E5440">
        <v>3</v>
      </c>
      <c r="F5440">
        <v>0</v>
      </c>
      <c r="G5440">
        <v>0.86399999999999999</v>
      </c>
      <c r="H5440" t="s">
        <v>10740</v>
      </c>
      <c r="I5440" t="s">
        <v>10741</v>
      </c>
    </row>
    <row r="5441" spans="1:9">
      <c r="A5441" t="s">
        <v>6168</v>
      </c>
      <c r="B5441" s="1">
        <v>46204</v>
      </c>
      <c r="C5441">
        <v>22</v>
      </c>
      <c r="D5441">
        <v>22</v>
      </c>
      <c r="E5441">
        <v>0</v>
      </c>
      <c r="F5441">
        <v>0</v>
      </c>
      <c r="G5441">
        <v>1</v>
      </c>
      <c r="H5441" t="s">
        <v>10742</v>
      </c>
      <c r="I5441" t="s">
        <v>10741</v>
      </c>
    </row>
    <row r="5442" spans="1:9">
      <c r="A5442" t="s">
        <v>6169</v>
      </c>
      <c r="B5442" s="1">
        <v>46204</v>
      </c>
      <c r="C5442">
        <v>22</v>
      </c>
      <c r="D5442">
        <v>18</v>
      </c>
      <c r="E5442">
        <v>4</v>
      </c>
      <c r="F5442">
        <v>0</v>
      </c>
      <c r="G5442">
        <v>0.81799999999999995</v>
      </c>
      <c r="H5442" t="s">
        <v>10740</v>
      </c>
      <c r="I5442" t="s">
        <v>10743</v>
      </c>
    </row>
    <row r="5443" spans="1:9">
      <c r="A5443" t="s">
        <v>6170</v>
      </c>
      <c r="B5443" s="1">
        <v>46204</v>
      </c>
      <c r="C5443">
        <v>22</v>
      </c>
      <c r="D5443">
        <v>19</v>
      </c>
      <c r="E5443">
        <v>3</v>
      </c>
      <c r="F5443">
        <v>0</v>
      </c>
      <c r="G5443">
        <v>0.86399999999999999</v>
      </c>
      <c r="H5443" t="s">
        <v>10744</v>
      </c>
      <c r="I5443" t="s">
        <v>10741</v>
      </c>
    </row>
    <row r="5444" spans="1:9">
      <c r="A5444" t="s">
        <v>6171</v>
      </c>
      <c r="B5444" s="1">
        <v>46204</v>
      </c>
      <c r="C5444">
        <v>22</v>
      </c>
      <c r="D5444">
        <v>20</v>
      </c>
      <c r="E5444">
        <v>2</v>
      </c>
      <c r="F5444">
        <v>0</v>
      </c>
      <c r="G5444">
        <v>0.90900000000000003</v>
      </c>
      <c r="H5444" t="s">
        <v>10740</v>
      </c>
      <c r="I5444" t="s">
        <v>10741</v>
      </c>
    </row>
    <row r="5445" spans="1:9">
      <c r="A5445" t="s">
        <v>6172</v>
      </c>
      <c r="B5445" s="1">
        <v>46204</v>
      </c>
      <c r="C5445">
        <v>22</v>
      </c>
      <c r="D5445">
        <v>20</v>
      </c>
      <c r="E5445">
        <v>2</v>
      </c>
      <c r="F5445">
        <v>0</v>
      </c>
      <c r="G5445">
        <v>0.90900000000000003</v>
      </c>
      <c r="H5445" t="s">
        <v>10740</v>
      </c>
      <c r="I5445" t="s">
        <v>10741</v>
      </c>
    </row>
    <row r="5446" spans="1:9">
      <c r="A5446" t="s">
        <v>6173</v>
      </c>
      <c r="B5446" s="1">
        <v>46204</v>
      </c>
      <c r="C5446">
        <v>22</v>
      </c>
      <c r="D5446">
        <v>19</v>
      </c>
      <c r="E5446">
        <v>2</v>
      </c>
      <c r="F5446">
        <v>1</v>
      </c>
      <c r="G5446">
        <v>0.86399999999999999</v>
      </c>
      <c r="H5446" t="s">
        <v>10742</v>
      </c>
      <c r="I5446" t="s">
        <v>10743</v>
      </c>
    </row>
    <row r="5447" spans="1:9">
      <c r="A5447" t="s">
        <v>6174</v>
      </c>
      <c r="B5447" s="1">
        <v>46204</v>
      </c>
      <c r="C5447">
        <v>22</v>
      </c>
      <c r="D5447">
        <v>19</v>
      </c>
      <c r="E5447">
        <v>2</v>
      </c>
      <c r="F5447">
        <v>1</v>
      </c>
      <c r="G5447">
        <v>0.86399999999999999</v>
      </c>
      <c r="H5447" t="s">
        <v>10742</v>
      </c>
      <c r="I5447" t="s">
        <v>10741</v>
      </c>
    </row>
    <row r="5448" spans="1:9">
      <c r="A5448" t="s">
        <v>6175</v>
      </c>
      <c r="B5448" s="1">
        <v>46204</v>
      </c>
      <c r="C5448">
        <v>22</v>
      </c>
      <c r="D5448">
        <v>18</v>
      </c>
      <c r="E5448">
        <v>4</v>
      </c>
      <c r="F5448">
        <v>0</v>
      </c>
      <c r="G5448">
        <v>0.81799999999999995</v>
      </c>
      <c r="H5448" t="s">
        <v>10742</v>
      </c>
      <c r="I5448" t="s">
        <v>10743</v>
      </c>
    </row>
    <row r="5449" spans="1:9">
      <c r="A5449" t="s">
        <v>6176</v>
      </c>
      <c r="B5449" s="1">
        <v>46204</v>
      </c>
      <c r="C5449">
        <v>22</v>
      </c>
      <c r="D5449">
        <v>21</v>
      </c>
      <c r="E5449">
        <v>1</v>
      </c>
      <c r="F5449">
        <v>0</v>
      </c>
      <c r="G5449">
        <v>0.95499999999999996</v>
      </c>
      <c r="H5449" t="s">
        <v>10744</v>
      </c>
      <c r="I5449" t="s">
        <v>10741</v>
      </c>
    </row>
    <row r="5450" spans="1:9">
      <c r="A5450" t="s">
        <v>6177</v>
      </c>
      <c r="B5450" s="1">
        <v>46204</v>
      </c>
      <c r="C5450">
        <v>22</v>
      </c>
      <c r="D5450">
        <v>22</v>
      </c>
      <c r="E5450">
        <v>0</v>
      </c>
      <c r="F5450">
        <v>0</v>
      </c>
      <c r="G5450">
        <v>1</v>
      </c>
      <c r="H5450" t="s">
        <v>10740</v>
      </c>
      <c r="I5450" t="s">
        <v>10743</v>
      </c>
    </row>
    <row r="5451" spans="1:9">
      <c r="A5451" t="s">
        <v>6178</v>
      </c>
      <c r="B5451" s="1">
        <v>46204</v>
      </c>
      <c r="C5451">
        <v>22</v>
      </c>
      <c r="D5451">
        <v>21</v>
      </c>
      <c r="E5451">
        <v>1</v>
      </c>
      <c r="F5451">
        <v>0</v>
      </c>
      <c r="G5451">
        <v>0.95499999999999996</v>
      </c>
      <c r="H5451" t="s">
        <v>10740</v>
      </c>
      <c r="I5451" t="s">
        <v>10743</v>
      </c>
    </row>
    <row r="5452" spans="1:9">
      <c r="A5452" t="s">
        <v>6179</v>
      </c>
      <c r="B5452" s="1">
        <v>46204</v>
      </c>
      <c r="C5452">
        <v>22</v>
      </c>
      <c r="D5452">
        <v>18</v>
      </c>
      <c r="E5452">
        <v>3</v>
      </c>
      <c r="F5452">
        <v>1</v>
      </c>
      <c r="G5452">
        <v>0.81799999999999995</v>
      </c>
      <c r="H5452" t="s">
        <v>10740</v>
      </c>
      <c r="I5452" t="s">
        <v>10741</v>
      </c>
    </row>
    <row r="5453" spans="1:9">
      <c r="A5453" t="s">
        <v>6180</v>
      </c>
      <c r="B5453" s="1">
        <v>46204</v>
      </c>
      <c r="C5453">
        <v>22</v>
      </c>
      <c r="D5453">
        <v>22</v>
      </c>
      <c r="E5453">
        <v>0</v>
      </c>
      <c r="F5453">
        <v>0</v>
      </c>
      <c r="G5453">
        <v>1</v>
      </c>
      <c r="H5453" t="s">
        <v>10742</v>
      </c>
      <c r="I5453" t="s">
        <v>10743</v>
      </c>
    </row>
    <row r="5454" spans="1:9">
      <c r="A5454" t="s">
        <v>6181</v>
      </c>
      <c r="B5454" s="1">
        <v>46204</v>
      </c>
      <c r="C5454">
        <v>22</v>
      </c>
      <c r="D5454">
        <v>19</v>
      </c>
      <c r="E5454">
        <v>3</v>
      </c>
      <c r="F5454">
        <v>0</v>
      </c>
      <c r="G5454">
        <v>0.86399999999999999</v>
      </c>
      <c r="H5454" t="s">
        <v>10740</v>
      </c>
      <c r="I5454" t="s">
        <v>10743</v>
      </c>
    </row>
    <row r="5455" spans="1:9">
      <c r="A5455" t="s">
        <v>6182</v>
      </c>
      <c r="B5455" s="1">
        <v>46204</v>
      </c>
      <c r="C5455">
        <v>22</v>
      </c>
      <c r="D5455">
        <v>20</v>
      </c>
      <c r="E5455">
        <v>1</v>
      </c>
      <c r="F5455">
        <v>1</v>
      </c>
      <c r="G5455">
        <v>0.90900000000000003</v>
      </c>
      <c r="H5455" t="s">
        <v>10742</v>
      </c>
      <c r="I5455" t="s">
        <v>10741</v>
      </c>
    </row>
    <row r="5456" spans="1:9">
      <c r="A5456" t="s">
        <v>6183</v>
      </c>
      <c r="B5456" s="1">
        <v>46204</v>
      </c>
      <c r="C5456">
        <v>22</v>
      </c>
      <c r="D5456">
        <v>22</v>
      </c>
      <c r="E5456">
        <v>0</v>
      </c>
      <c r="F5456">
        <v>0</v>
      </c>
      <c r="G5456">
        <v>1</v>
      </c>
      <c r="H5456" t="s">
        <v>10744</v>
      </c>
      <c r="I5456" t="s">
        <v>10743</v>
      </c>
    </row>
    <row r="5457" spans="1:9">
      <c r="A5457" t="s">
        <v>6184</v>
      </c>
      <c r="B5457" s="1">
        <v>46204</v>
      </c>
      <c r="C5457">
        <v>22</v>
      </c>
      <c r="D5457">
        <v>19</v>
      </c>
      <c r="E5457">
        <v>3</v>
      </c>
      <c r="F5457">
        <v>0</v>
      </c>
      <c r="G5457">
        <v>0.86399999999999999</v>
      </c>
      <c r="H5457" t="s">
        <v>10740</v>
      </c>
      <c r="I5457" t="s">
        <v>10741</v>
      </c>
    </row>
    <row r="5458" spans="1:9">
      <c r="A5458" t="s">
        <v>6185</v>
      </c>
      <c r="B5458" s="1">
        <v>46204</v>
      </c>
      <c r="C5458">
        <v>22</v>
      </c>
      <c r="D5458">
        <v>0</v>
      </c>
      <c r="E5458">
        <v>0</v>
      </c>
      <c r="F5458">
        <v>0</v>
      </c>
      <c r="G5458">
        <v>0</v>
      </c>
      <c r="H5458" t="s">
        <v>10742</v>
      </c>
      <c r="I5458" t="s">
        <v>10743</v>
      </c>
    </row>
    <row r="5459" spans="1:9">
      <c r="A5459" t="s">
        <v>6186</v>
      </c>
      <c r="B5459" s="1">
        <v>46204</v>
      </c>
      <c r="C5459">
        <v>22</v>
      </c>
      <c r="D5459">
        <v>21</v>
      </c>
      <c r="E5459">
        <v>0</v>
      </c>
      <c r="F5459">
        <v>1</v>
      </c>
      <c r="G5459">
        <v>0.95499999999999996</v>
      </c>
      <c r="H5459" t="s">
        <v>10744</v>
      </c>
      <c r="I5459" t="s">
        <v>10743</v>
      </c>
    </row>
    <row r="5460" spans="1:9">
      <c r="A5460" t="s">
        <v>6187</v>
      </c>
      <c r="B5460" s="1">
        <v>46204</v>
      </c>
      <c r="C5460">
        <v>22</v>
      </c>
      <c r="D5460">
        <v>19</v>
      </c>
      <c r="E5460">
        <v>3</v>
      </c>
      <c r="F5460">
        <v>0</v>
      </c>
      <c r="G5460">
        <v>0.86399999999999999</v>
      </c>
      <c r="H5460" t="s">
        <v>10740</v>
      </c>
      <c r="I5460" t="s">
        <v>10743</v>
      </c>
    </row>
    <row r="5461" spans="1:9">
      <c r="A5461" t="s">
        <v>6188</v>
      </c>
      <c r="B5461" s="1">
        <v>46204</v>
      </c>
      <c r="C5461">
        <v>22</v>
      </c>
      <c r="D5461">
        <v>20</v>
      </c>
      <c r="E5461">
        <v>1</v>
      </c>
      <c r="F5461">
        <v>1</v>
      </c>
      <c r="G5461">
        <v>0.90900000000000003</v>
      </c>
      <c r="H5461" t="s">
        <v>10744</v>
      </c>
      <c r="I5461" t="s">
        <v>10743</v>
      </c>
    </row>
    <row r="5462" spans="1:9">
      <c r="A5462" t="s">
        <v>6189</v>
      </c>
      <c r="B5462" s="1">
        <v>46204</v>
      </c>
      <c r="C5462">
        <v>22</v>
      </c>
      <c r="D5462">
        <v>19</v>
      </c>
      <c r="E5462">
        <v>2</v>
      </c>
      <c r="F5462">
        <v>1</v>
      </c>
      <c r="G5462">
        <v>0.86399999999999999</v>
      </c>
      <c r="H5462" t="s">
        <v>10740</v>
      </c>
      <c r="I5462" t="s">
        <v>10741</v>
      </c>
    </row>
    <row r="5463" spans="1:9">
      <c r="A5463" t="s">
        <v>6190</v>
      </c>
      <c r="B5463" s="1">
        <v>46204</v>
      </c>
      <c r="C5463">
        <v>22</v>
      </c>
      <c r="D5463">
        <v>0</v>
      </c>
      <c r="E5463">
        <v>0</v>
      </c>
      <c r="F5463">
        <v>0</v>
      </c>
      <c r="G5463">
        <v>0</v>
      </c>
      <c r="H5463" t="s">
        <v>10744</v>
      </c>
      <c r="I5463" t="s">
        <v>10743</v>
      </c>
    </row>
    <row r="5464" spans="1:9">
      <c r="A5464" t="s">
        <v>6191</v>
      </c>
      <c r="B5464" s="1">
        <v>46204</v>
      </c>
      <c r="C5464">
        <v>22</v>
      </c>
      <c r="D5464">
        <v>20</v>
      </c>
      <c r="E5464">
        <v>2</v>
      </c>
      <c r="F5464">
        <v>0</v>
      </c>
      <c r="G5464">
        <v>0.90900000000000003</v>
      </c>
      <c r="H5464" t="s">
        <v>10744</v>
      </c>
      <c r="I5464" t="s">
        <v>10741</v>
      </c>
    </row>
    <row r="5465" spans="1:9">
      <c r="A5465" t="s">
        <v>6192</v>
      </c>
      <c r="B5465" s="1">
        <v>46204</v>
      </c>
      <c r="C5465">
        <v>22</v>
      </c>
      <c r="D5465">
        <v>0</v>
      </c>
      <c r="E5465">
        <v>0</v>
      </c>
      <c r="F5465">
        <v>0</v>
      </c>
      <c r="G5465">
        <v>0</v>
      </c>
      <c r="H5465" t="s">
        <v>10740</v>
      </c>
      <c r="I5465" t="s">
        <v>10741</v>
      </c>
    </row>
    <row r="5466" spans="1:9">
      <c r="A5466" t="s">
        <v>6193</v>
      </c>
      <c r="B5466" s="1">
        <v>46204</v>
      </c>
      <c r="C5466">
        <v>22</v>
      </c>
      <c r="D5466">
        <v>21</v>
      </c>
      <c r="E5466">
        <v>0</v>
      </c>
      <c r="F5466">
        <v>1</v>
      </c>
      <c r="G5466">
        <v>0.95499999999999996</v>
      </c>
      <c r="H5466" t="s">
        <v>10742</v>
      </c>
      <c r="I5466" t="s">
        <v>10743</v>
      </c>
    </row>
    <row r="5467" spans="1:9">
      <c r="A5467" t="s">
        <v>6194</v>
      </c>
      <c r="B5467" s="1">
        <v>46204</v>
      </c>
      <c r="C5467">
        <v>22</v>
      </c>
      <c r="D5467">
        <v>22</v>
      </c>
      <c r="E5467">
        <v>0</v>
      </c>
      <c r="F5467">
        <v>0</v>
      </c>
      <c r="G5467">
        <v>1</v>
      </c>
      <c r="H5467" t="s">
        <v>10744</v>
      </c>
      <c r="I5467" t="s">
        <v>10743</v>
      </c>
    </row>
    <row r="5468" spans="1:9">
      <c r="A5468" t="s">
        <v>6195</v>
      </c>
      <c r="B5468" s="1">
        <v>46204</v>
      </c>
      <c r="C5468">
        <v>22</v>
      </c>
      <c r="D5468">
        <v>21</v>
      </c>
      <c r="E5468">
        <v>1</v>
      </c>
      <c r="F5468">
        <v>0</v>
      </c>
      <c r="G5468">
        <v>0.95499999999999996</v>
      </c>
      <c r="H5468" t="s">
        <v>10740</v>
      </c>
      <c r="I5468" t="s">
        <v>10741</v>
      </c>
    </row>
    <row r="5469" spans="1:9">
      <c r="A5469" t="s">
        <v>6196</v>
      </c>
      <c r="B5469" s="1">
        <v>46204</v>
      </c>
      <c r="C5469">
        <v>22</v>
      </c>
      <c r="D5469">
        <v>21</v>
      </c>
      <c r="E5469">
        <v>0</v>
      </c>
      <c r="F5469">
        <v>1</v>
      </c>
      <c r="G5469">
        <v>0.95499999999999996</v>
      </c>
      <c r="H5469" t="s">
        <v>10742</v>
      </c>
      <c r="I5469" t="s">
        <v>10743</v>
      </c>
    </row>
    <row r="5470" spans="1:9">
      <c r="A5470" t="s">
        <v>6197</v>
      </c>
      <c r="B5470" s="1">
        <v>46204</v>
      </c>
      <c r="C5470">
        <v>22</v>
      </c>
      <c r="D5470">
        <v>20</v>
      </c>
      <c r="E5470">
        <v>1</v>
      </c>
      <c r="F5470">
        <v>1</v>
      </c>
      <c r="G5470">
        <v>0.90900000000000003</v>
      </c>
      <c r="H5470" t="s">
        <v>10744</v>
      </c>
      <c r="I5470" t="s">
        <v>10741</v>
      </c>
    </row>
    <row r="5471" spans="1:9">
      <c r="A5471" t="s">
        <v>6198</v>
      </c>
      <c r="B5471" s="1">
        <v>46204</v>
      </c>
      <c r="C5471">
        <v>22</v>
      </c>
      <c r="D5471">
        <v>19</v>
      </c>
      <c r="E5471">
        <v>2</v>
      </c>
      <c r="F5471">
        <v>1</v>
      </c>
      <c r="G5471">
        <v>0.86399999999999999</v>
      </c>
      <c r="H5471" t="s">
        <v>10744</v>
      </c>
      <c r="I5471" t="s">
        <v>10741</v>
      </c>
    </row>
    <row r="5472" spans="1:9">
      <c r="A5472" t="s">
        <v>6199</v>
      </c>
      <c r="B5472" s="1">
        <v>46204</v>
      </c>
      <c r="C5472">
        <v>22</v>
      </c>
      <c r="D5472">
        <v>21</v>
      </c>
      <c r="E5472">
        <v>0</v>
      </c>
      <c r="F5472">
        <v>1</v>
      </c>
      <c r="G5472">
        <v>0.95499999999999996</v>
      </c>
      <c r="H5472" t="s">
        <v>10742</v>
      </c>
      <c r="I5472" t="s">
        <v>10743</v>
      </c>
    </row>
    <row r="5473" spans="1:9">
      <c r="A5473" t="s">
        <v>6200</v>
      </c>
      <c r="B5473" s="1">
        <v>46204</v>
      </c>
      <c r="C5473">
        <v>22</v>
      </c>
      <c r="D5473">
        <v>19</v>
      </c>
      <c r="E5473">
        <v>2</v>
      </c>
      <c r="F5473">
        <v>1</v>
      </c>
      <c r="G5473">
        <v>0.86399999999999999</v>
      </c>
      <c r="H5473" t="s">
        <v>10744</v>
      </c>
      <c r="I5473" t="s">
        <v>10741</v>
      </c>
    </row>
    <row r="5474" spans="1:9">
      <c r="A5474" t="s">
        <v>6201</v>
      </c>
      <c r="B5474" s="1">
        <v>46204</v>
      </c>
      <c r="C5474">
        <v>22</v>
      </c>
      <c r="D5474">
        <v>20</v>
      </c>
      <c r="E5474">
        <v>2</v>
      </c>
      <c r="F5474">
        <v>0</v>
      </c>
      <c r="G5474">
        <v>0.90900000000000003</v>
      </c>
      <c r="H5474" t="s">
        <v>10744</v>
      </c>
      <c r="I5474" t="s">
        <v>10743</v>
      </c>
    </row>
    <row r="5475" spans="1:9">
      <c r="A5475" t="s">
        <v>6202</v>
      </c>
      <c r="B5475" s="1">
        <v>46204</v>
      </c>
      <c r="C5475">
        <v>22</v>
      </c>
      <c r="D5475">
        <v>22</v>
      </c>
      <c r="E5475">
        <v>0</v>
      </c>
      <c r="F5475">
        <v>0</v>
      </c>
      <c r="G5475">
        <v>1</v>
      </c>
      <c r="H5475" t="s">
        <v>10744</v>
      </c>
      <c r="I5475" t="s">
        <v>10743</v>
      </c>
    </row>
    <row r="5476" spans="1:9">
      <c r="A5476" t="s">
        <v>6203</v>
      </c>
      <c r="B5476" s="1">
        <v>46204</v>
      </c>
      <c r="C5476">
        <v>22</v>
      </c>
      <c r="D5476">
        <v>18</v>
      </c>
      <c r="E5476">
        <v>4</v>
      </c>
      <c r="F5476">
        <v>0</v>
      </c>
      <c r="G5476">
        <v>0.81799999999999995</v>
      </c>
      <c r="H5476" t="s">
        <v>10742</v>
      </c>
      <c r="I5476" t="s">
        <v>10741</v>
      </c>
    </row>
    <row r="5477" spans="1:9">
      <c r="A5477" t="s">
        <v>6204</v>
      </c>
      <c r="B5477" s="1">
        <v>46204</v>
      </c>
      <c r="C5477">
        <v>22</v>
      </c>
      <c r="D5477">
        <v>0</v>
      </c>
      <c r="E5477">
        <v>0</v>
      </c>
      <c r="F5477">
        <v>0</v>
      </c>
      <c r="G5477">
        <v>0</v>
      </c>
      <c r="H5477" t="s">
        <v>10744</v>
      </c>
      <c r="I5477" t="s">
        <v>10741</v>
      </c>
    </row>
    <row r="5478" spans="1:9">
      <c r="A5478" t="s">
        <v>6205</v>
      </c>
      <c r="B5478" s="1">
        <v>46204</v>
      </c>
      <c r="C5478">
        <v>22</v>
      </c>
      <c r="D5478">
        <v>0</v>
      </c>
      <c r="E5478">
        <v>0</v>
      </c>
      <c r="F5478">
        <v>0</v>
      </c>
      <c r="G5478">
        <v>0</v>
      </c>
      <c r="H5478" t="s">
        <v>10742</v>
      </c>
      <c r="I5478" t="s">
        <v>10741</v>
      </c>
    </row>
    <row r="5479" spans="1:9">
      <c r="A5479" t="s">
        <v>6206</v>
      </c>
      <c r="B5479" s="1">
        <v>46204</v>
      </c>
      <c r="C5479">
        <v>22</v>
      </c>
      <c r="D5479">
        <v>21</v>
      </c>
      <c r="E5479">
        <v>0</v>
      </c>
      <c r="F5479">
        <v>1</v>
      </c>
      <c r="G5479">
        <v>0.95499999999999996</v>
      </c>
      <c r="H5479" t="s">
        <v>10740</v>
      </c>
      <c r="I5479" t="s">
        <v>10741</v>
      </c>
    </row>
    <row r="5480" spans="1:9">
      <c r="A5480" t="s">
        <v>6207</v>
      </c>
      <c r="B5480" s="1">
        <v>46204</v>
      </c>
      <c r="C5480">
        <v>22</v>
      </c>
      <c r="D5480">
        <v>19</v>
      </c>
      <c r="E5480">
        <v>2</v>
      </c>
      <c r="F5480">
        <v>1</v>
      </c>
      <c r="G5480">
        <v>0.86399999999999999</v>
      </c>
      <c r="H5480" t="s">
        <v>10740</v>
      </c>
      <c r="I5480" t="s">
        <v>10741</v>
      </c>
    </row>
    <row r="5481" spans="1:9">
      <c r="A5481" t="s">
        <v>6208</v>
      </c>
      <c r="B5481" s="1">
        <v>46204</v>
      </c>
      <c r="C5481">
        <v>22</v>
      </c>
      <c r="D5481">
        <v>21</v>
      </c>
      <c r="E5481">
        <v>1</v>
      </c>
      <c r="F5481">
        <v>0</v>
      </c>
      <c r="G5481">
        <v>0.95499999999999996</v>
      </c>
      <c r="H5481" t="s">
        <v>10740</v>
      </c>
      <c r="I5481" t="s">
        <v>10741</v>
      </c>
    </row>
    <row r="5482" spans="1:9">
      <c r="A5482" t="s">
        <v>6209</v>
      </c>
      <c r="B5482" s="1">
        <v>46204</v>
      </c>
      <c r="C5482">
        <v>22</v>
      </c>
      <c r="D5482">
        <v>0</v>
      </c>
      <c r="E5482">
        <v>0</v>
      </c>
      <c r="F5482">
        <v>0</v>
      </c>
      <c r="G5482">
        <v>0</v>
      </c>
      <c r="H5482" t="s">
        <v>10742</v>
      </c>
      <c r="I5482" t="s">
        <v>10741</v>
      </c>
    </row>
    <row r="5483" spans="1:9">
      <c r="A5483" t="s">
        <v>6210</v>
      </c>
      <c r="B5483" s="1">
        <v>46204</v>
      </c>
      <c r="C5483">
        <v>22</v>
      </c>
      <c r="D5483">
        <v>20</v>
      </c>
      <c r="E5483">
        <v>2</v>
      </c>
      <c r="F5483">
        <v>0</v>
      </c>
      <c r="G5483">
        <v>0.90900000000000003</v>
      </c>
      <c r="H5483" t="s">
        <v>10740</v>
      </c>
      <c r="I5483" t="s">
        <v>10743</v>
      </c>
    </row>
    <row r="5484" spans="1:9">
      <c r="A5484" t="s">
        <v>6211</v>
      </c>
      <c r="B5484" s="1">
        <v>46204</v>
      </c>
      <c r="C5484">
        <v>22</v>
      </c>
      <c r="D5484">
        <v>18</v>
      </c>
      <c r="E5484">
        <v>4</v>
      </c>
      <c r="F5484">
        <v>0</v>
      </c>
      <c r="G5484">
        <v>0.81799999999999995</v>
      </c>
      <c r="H5484" t="s">
        <v>10740</v>
      </c>
      <c r="I5484" t="s">
        <v>10743</v>
      </c>
    </row>
    <row r="5485" spans="1:9">
      <c r="A5485" t="s">
        <v>6212</v>
      </c>
      <c r="B5485" s="1">
        <v>46204</v>
      </c>
      <c r="C5485">
        <v>22</v>
      </c>
      <c r="D5485">
        <v>22</v>
      </c>
      <c r="E5485">
        <v>0</v>
      </c>
      <c r="F5485">
        <v>0</v>
      </c>
      <c r="G5485">
        <v>1</v>
      </c>
      <c r="H5485" t="s">
        <v>10740</v>
      </c>
      <c r="I5485" t="s">
        <v>10743</v>
      </c>
    </row>
    <row r="5486" spans="1:9">
      <c r="A5486" t="s">
        <v>6213</v>
      </c>
      <c r="B5486" s="1">
        <v>46204</v>
      </c>
      <c r="C5486">
        <v>22</v>
      </c>
      <c r="D5486">
        <v>22</v>
      </c>
      <c r="E5486">
        <v>0</v>
      </c>
      <c r="F5486">
        <v>0</v>
      </c>
      <c r="G5486">
        <v>1</v>
      </c>
      <c r="H5486" t="s">
        <v>10744</v>
      </c>
      <c r="I5486" t="s">
        <v>10741</v>
      </c>
    </row>
    <row r="5487" spans="1:9">
      <c r="A5487" t="s">
        <v>6214</v>
      </c>
      <c r="B5487" s="1">
        <v>46204</v>
      </c>
      <c r="C5487">
        <v>22</v>
      </c>
      <c r="D5487">
        <v>0</v>
      </c>
      <c r="E5487">
        <v>0</v>
      </c>
      <c r="F5487">
        <v>0</v>
      </c>
      <c r="G5487">
        <v>0</v>
      </c>
      <c r="H5487" t="s">
        <v>10740</v>
      </c>
      <c r="I5487" t="s">
        <v>10741</v>
      </c>
    </row>
    <row r="5488" spans="1:9">
      <c r="A5488" t="s">
        <v>6215</v>
      </c>
      <c r="B5488" s="1">
        <v>46204</v>
      </c>
      <c r="C5488">
        <v>22</v>
      </c>
      <c r="D5488">
        <v>21</v>
      </c>
      <c r="E5488">
        <v>0</v>
      </c>
      <c r="F5488">
        <v>1</v>
      </c>
      <c r="G5488">
        <v>0.95499999999999996</v>
      </c>
      <c r="H5488" t="s">
        <v>10742</v>
      </c>
      <c r="I5488" t="s">
        <v>10743</v>
      </c>
    </row>
    <row r="5489" spans="1:9">
      <c r="A5489" t="s">
        <v>6216</v>
      </c>
      <c r="B5489" s="1">
        <v>46204</v>
      </c>
      <c r="C5489">
        <v>22</v>
      </c>
      <c r="D5489">
        <v>21</v>
      </c>
      <c r="E5489">
        <v>0</v>
      </c>
      <c r="F5489">
        <v>1</v>
      </c>
      <c r="G5489">
        <v>0.95499999999999996</v>
      </c>
      <c r="H5489" t="s">
        <v>10742</v>
      </c>
      <c r="I5489" t="s">
        <v>10743</v>
      </c>
    </row>
    <row r="5490" spans="1:9">
      <c r="A5490" t="s">
        <v>6217</v>
      </c>
      <c r="B5490" s="1">
        <v>46204</v>
      </c>
      <c r="C5490">
        <v>22</v>
      </c>
      <c r="D5490">
        <v>21</v>
      </c>
      <c r="E5490">
        <v>1</v>
      </c>
      <c r="F5490">
        <v>0</v>
      </c>
      <c r="G5490">
        <v>0.95499999999999996</v>
      </c>
      <c r="H5490" t="s">
        <v>10740</v>
      </c>
      <c r="I5490" t="s">
        <v>10741</v>
      </c>
    </row>
    <row r="5491" spans="1:9">
      <c r="A5491" t="s">
        <v>6218</v>
      </c>
      <c r="B5491" s="1">
        <v>46204</v>
      </c>
      <c r="C5491">
        <v>22</v>
      </c>
      <c r="D5491">
        <v>19</v>
      </c>
      <c r="E5491">
        <v>3</v>
      </c>
      <c r="F5491">
        <v>0</v>
      </c>
      <c r="G5491">
        <v>0.86399999999999999</v>
      </c>
      <c r="H5491" t="s">
        <v>10742</v>
      </c>
      <c r="I5491" t="s">
        <v>10743</v>
      </c>
    </row>
    <row r="5492" spans="1:9">
      <c r="A5492" t="s">
        <v>6219</v>
      </c>
      <c r="B5492" s="1">
        <v>46204</v>
      </c>
      <c r="C5492">
        <v>22</v>
      </c>
      <c r="D5492">
        <v>19</v>
      </c>
      <c r="E5492">
        <v>2</v>
      </c>
      <c r="F5492">
        <v>1</v>
      </c>
      <c r="G5492">
        <v>0.86399999999999999</v>
      </c>
      <c r="H5492" t="s">
        <v>10744</v>
      </c>
      <c r="I5492" t="s">
        <v>10741</v>
      </c>
    </row>
    <row r="5493" spans="1:9">
      <c r="A5493" t="s">
        <v>6220</v>
      </c>
      <c r="B5493" s="1">
        <v>46204</v>
      </c>
      <c r="C5493">
        <v>22</v>
      </c>
      <c r="D5493">
        <v>21</v>
      </c>
      <c r="E5493">
        <v>0</v>
      </c>
      <c r="F5493">
        <v>1</v>
      </c>
      <c r="G5493">
        <v>0.95499999999999996</v>
      </c>
      <c r="H5493" t="s">
        <v>10744</v>
      </c>
      <c r="I5493" t="s">
        <v>10743</v>
      </c>
    </row>
    <row r="5494" spans="1:9">
      <c r="A5494" t="s">
        <v>6221</v>
      </c>
      <c r="B5494" s="1">
        <v>46204</v>
      </c>
      <c r="C5494">
        <v>22</v>
      </c>
      <c r="D5494">
        <v>18</v>
      </c>
      <c r="E5494">
        <v>4</v>
      </c>
      <c r="F5494">
        <v>0</v>
      </c>
      <c r="G5494">
        <v>0.81799999999999995</v>
      </c>
      <c r="H5494" t="s">
        <v>10742</v>
      </c>
      <c r="I5494" t="s">
        <v>10741</v>
      </c>
    </row>
    <row r="5495" spans="1:9">
      <c r="A5495" t="s">
        <v>6222</v>
      </c>
      <c r="B5495" s="1">
        <v>46204</v>
      </c>
      <c r="C5495">
        <v>22</v>
      </c>
      <c r="D5495">
        <v>0</v>
      </c>
      <c r="E5495">
        <v>0</v>
      </c>
      <c r="F5495">
        <v>0</v>
      </c>
      <c r="G5495">
        <v>0</v>
      </c>
      <c r="H5495" t="s">
        <v>10742</v>
      </c>
      <c r="I5495" t="s">
        <v>10741</v>
      </c>
    </row>
    <row r="5496" spans="1:9">
      <c r="A5496" t="s">
        <v>6223</v>
      </c>
      <c r="B5496" s="1">
        <v>46204</v>
      </c>
      <c r="C5496">
        <v>22</v>
      </c>
      <c r="D5496">
        <v>18</v>
      </c>
      <c r="E5496">
        <v>4</v>
      </c>
      <c r="F5496">
        <v>0</v>
      </c>
      <c r="G5496">
        <v>0.81799999999999995</v>
      </c>
      <c r="H5496" t="s">
        <v>10740</v>
      </c>
      <c r="I5496" t="s">
        <v>10743</v>
      </c>
    </row>
    <row r="5497" spans="1:9">
      <c r="A5497" t="s">
        <v>6224</v>
      </c>
      <c r="B5497" s="1">
        <v>46204</v>
      </c>
      <c r="C5497">
        <v>22</v>
      </c>
      <c r="D5497">
        <v>0</v>
      </c>
      <c r="E5497">
        <v>0</v>
      </c>
      <c r="F5497">
        <v>0</v>
      </c>
      <c r="G5497">
        <v>0</v>
      </c>
      <c r="H5497" t="s">
        <v>10740</v>
      </c>
      <c r="I5497" t="s">
        <v>10743</v>
      </c>
    </row>
    <row r="5498" spans="1:9">
      <c r="A5498" t="s">
        <v>6225</v>
      </c>
      <c r="B5498" s="1">
        <v>46204</v>
      </c>
      <c r="C5498">
        <v>22</v>
      </c>
      <c r="D5498">
        <v>19</v>
      </c>
      <c r="E5498">
        <v>3</v>
      </c>
      <c r="F5498">
        <v>0</v>
      </c>
      <c r="G5498">
        <v>0.86399999999999999</v>
      </c>
      <c r="H5498" t="s">
        <v>10744</v>
      </c>
      <c r="I5498" t="s">
        <v>10743</v>
      </c>
    </row>
    <row r="5499" spans="1:9">
      <c r="A5499" t="s">
        <v>6226</v>
      </c>
      <c r="B5499" s="1">
        <v>46204</v>
      </c>
      <c r="C5499">
        <v>22</v>
      </c>
      <c r="D5499">
        <v>0</v>
      </c>
      <c r="E5499">
        <v>0</v>
      </c>
      <c r="F5499">
        <v>0</v>
      </c>
      <c r="G5499">
        <v>0</v>
      </c>
      <c r="H5499" t="s">
        <v>10740</v>
      </c>
      <c r="I5499" t="s">
        <v>10741</v>
      </c>
    </row>
    <row r="5500" spans="1:9">
      <c r="A5500" t="s">
        <v>6227</v>
      </c>
      <c r="B5500" s="1">
        <v>46204</v>
      </c>
      <c r="C5500">
        <v>22</v>
      </c>
      <c r="D5500">
        <v>19</v>
      </c>
      <c r="E5500">
        <v>2</v>
      </c>
      <c r="F5500">
        <v>1</v>
      </c>
      <c r="G5500">
        <v>0.86399999999999999</v>
      </c>
      <c r="H5500" t="s">
        <v>10744</v>
      </c>
      <c r="I5500" t="s">
        <v>10743</v>
      </c>
    </row>
    <row r="5501" spans="1:9">
      <c r="A5501" t="s">
        <v>6228</v>
      </c>
      <c r="B5501" s="1">
        <v>46204</v>
      </c>
      <c r="C5501">
        <v>22</v>
      </c>
      <c r="D5501">
        <v>0</v>
      </c>
      <c r="E5501">
        <v>0</v>
      </c>
      <c r="F5501">
        <v>0</v>
      </c>
      <c r="G5501">
        <v>0</v>
      </c>
      <c r="H5501" t="s">
        <v>10740</v>
      </c>
      <c r="I5501" t="s">
        <v>10743</v>
      </c>
    </row>
    <row r="5502" spans="1:9">
      <c r="A5502" t="s">
        <v>6229</v>
      </c>
      <c r="B5502" s="1">
        <v>46204</v>
      </c>
      <c r="C5502">
        <v>22</v>
      </c>
      <c r="D5502">
        <v>19</v>
      </c>
      <c r="E5502">
        <v>2</v>
      </c>
      <c r="F5502">
        <v>1</v>
      </c>
      <c r="G5502">
        <v>0.86399999999999999</v>
      </c>
      <c r="H5502" t="s">
        <v>10742</v>
      </c>
      <c r="I5502" t="s">
        <v>10743</v>
      </c>
    </row>
    <row r="5503" spans="1:9">
      <c r="A5503" t="s">
        <v>6230</v>
      </c>
      <c r="B5503" s="1">
        <v>46204</v>
      </c>
      <c r="C5503">
        <v>22</v>
      </c>
      <c r="D5503">
        <v>18</v>
      </c>
      <c r="E5503">
        <v>3</v>
      </c>
      <c r="F5503">
        <v>1</v>
      </c>
      <c r="G5503">
        <v>0.81799999999999995</v>
      </c>
      <c r="H5503" t="s">
        <v>10740</v>
      </c>
      <c r="I5503" t="s">
        <v>10743</v>
      </c>
    </row>
    <row r="5504" spans="1:9">
      <c r="A5504" t="s">
        <v>6231</v>
      </c>
      <c r="B5504" s="1">
        <v>46204</v>
      </c>
      <c r="C5504">
        <v>22</v>
      </c>
      <c r="D5504">
        <v>18</v>
      </c>
      <c r="E5504">
        <v>4</v>
      </c>
      <c r="F5504">
        <v>0</v>
      </c>
      <c r="G5504">
        <v>0.81799999999999995</v>
      </c>
      <c r="H5504" t="s">
        <v>10742</v>
      </c>
      <c r="I5504" t="s">
        <v>10741</v>
      </c>
    </row>
    <row r="5505" spans="1:9">
      <c r="A5505" t="s">
        <v>6232</v>
      </c>
      <c r="B5505" s="1">
        <v>46204</v>
      </c>
      <c r="C5505">
        <v>22</v>
      </c>
      <c r="D5505">
        <v>18</v>
      </c>
      <c r="E5505">
        <v>4</v>
      </c>
      <c r="F5505">
        <v>0</v>
      </c>
      <c r="G5505">
        <v>0.81799999999999995</v>
      </c>
      <c r="H5505" t="s">
        <v>10740</v>
      </c>
      <c r="I5505" t="s">
        <v>10743</v>
      </c>
    </row>
    <row r="5506" spans="1:9">
      <c r="A5506" t="s">
        <v>6233</v>
      </c>
      <c r="B5506" s="1">
        <v>46204</v>
      </c>
      <c r="C5506">
        <v>22</v>
      </c>
      <c r="D5506">
        <v>22</v>
      </c>
      <c r="E5506">
        <v>0</v>
      </c>
      <c r="F5506">
        <v>0</v>
      </c>
      <c r="G5506">
        <v>1</v>
      </c>
      <c r="H5506" t="s">
        <v>10740</v>
      </c>
      <c r="I5506" t="s">
        <v>10743</v>
      </c>
    </row>
    <row r="5507" spans="1:9">
      <c r="A5507" t="s">
        <v>6234</v>
      </c>
      <c r="B5507" s="1">
        <v>46204</v>
      </c>
      <c r="C5507">
        <v>22</v>
      </c>
      <c r="D5507">
        <v>21</v>
      </c>
      <c r="E5507">
        <v>1</v>
      </c>
      <c r="F5507">
        <v>0</v>
      </c>
      <c r="G5507">
        <v>0.95499999999999996</v>
      </c>
      <c r="H5507" t="s">
        <v>10744</v>
      </c>
      <c r="I5507" t="s">
        <v>10743</v>
      </c>
    </row>
    <row r="5508" spans="1:9">
      <c r="A5508" t="s">
        <v>6235</v>
      </c>
      <c r="B5508" s="1">
        <v>46204</v>
      </c>
      <c r="C5508">
        <v>22</v>
      </c>
      <c r="D5508">
        <v>22</v>
      </c>
      <c r="E5508">
        <v>0</v>
      </c>
      <c r="F5508">
        <v>0</v>
      </c>
      <c r="G5508">
        <v>1</v>
      </c>
      <c r="H5508" t="s">
        <v>10740</v>
      </c>
      <c r="I5508" t="s">
        <v>10743</v>
      </c>
    </row>
    <row r="5509" spans="1:9">
      <c r="A5509" t="s">
        <v>6236</v>
      </c>
      <c r="B5509" s="1">
        <v>46204</v>
      </c>
      <c r="C5509">
        <v>22</v>
      </c>
      <c r="D5509">
        <v>18</v>
      </c>
      <c r="E5509">
        <v>3</v>
      </c>
      <c r="F5509">
        <v>1</v>
      </c>
      <c r="G5509">
        <v>0.81799999999999995</v>
      </c>
      <c r="H5509" t="s">
        <v>10740</v>
      </c>
      <c r="I5509" t="s">
        <v>10743</v>
      </c>
    </row>
    <row r="5510" spans="1:9">
      <c r="A5510" t="s">
        <v>6237</v>
      </c>
      <c r="B5510" s="1">
        <v>46204</v>
      </c>
      <c r="C5510">
        <v>22</v>
      </c>
      <c r="D5510">
        <v>18</v>
      </c>
      <c r="E5510">
        <v>3</v>
      </c>
      <c r="F5510">
        <v>1</v>
      </c>
      <c r="G5510">
        <v>0.81799999999999995</v>
      </c>
      <c r="H5510" t="s">
        <v>10742</v>
      </c>
      <c r="I5510" t="s">
        <v>10741</v>
      </c>
    </row>
    <row r="5511" spans="1:9">
      <c r="A5511" t="s">
        <v>6238</v>
      </c>
      <c r="B5511" s="1">
        <v>46204</v>
      </c>
      <c r="C5511">
        <v>22</v>
      </c>
      <c r="D5511">
        <v>18</v>
      </c>
      <c r="E5511">
        <v>3</v>
      </c>
      <c r="F5511">
        <v>1</v>
      </c>
      <c r="G5511">
        <v>0.81799999999999995</v>
      </c>
      <c r="H5511" t="s">
        <v>10744</v>
      </c>
      <c r="I5511" t="s">
        <v>10743</v>
      </c>
    </row>
    <row r="5512" spans="1:9">
      <c r="A5512" t="s">
        <v>6239</v>
      </c>
      <c r="B5512" s="1">
        <v>46204</v>
      </c>
      <c r="C5512">
        <v>22</v>
      </c>
      <c r="D5512">
        <v>19</v>
      </c>
      <c r="E5512">
        <v>2</v>
      </c>
      <c r="F5512">
        <v>1</v>
      </c>
      <c r="G5512">
        <v>0.86399999999999999</v>
      </c>
      <c r="H5512" t="s">
        <v>10744</v>
      </c>
      <c r="I5512" t="s">
        <v>10743</v>
      </c>
    </row>
    <row r="5513" spans="1:9">
      <c r="A5513" t="s">
        <v>6240</v>
      </c>
      <c r="B5513" s="1">
        <v>46204</v>
      </c>
      <c r="C5513">
        <v>22</v>
      </c>
      <c r="D5513">
        <v>22</v>
      </c>
      <c r="E5513">
        <v>0</v>
      </c>
      <c r="F5513">
        <v>0</v>
      </c>
      <c r="G5513">
        <v>1</v>
      </c>
      <c r="H5513" t="s">
        <v>10740</v>
      </c>
      <c r="I5513" t="s">
        <v>10743</v>
      </c>
    </row>
    <row r="5514" spans="1:9">
      <c r="A5514" t="s">
        <v>6241</v>
      </c>
      <c r="B5514" s="1">
        <v>46204</v>
      </c>
      <c r="C5514">
        <v>22</v>
      </c>
      <c r="D5514">
        <v>21</v>
      </c>
      <c r="E5514">
        <v>1</v>
      </c>
      <c r="F5514">
        <v>0</v>
      </c>
      <c r="G5514">
        <v>0.95499999999999996</v>
      </c>
      <c r="H5514" t="s">
        <v>10744</v>
      </c>
      <c r="I5514" t="s">
        <v>10743</v>
      </c>
    </row>
    <row r="5515" spans="1:9">
      <c r="A5515" t="s">
        <v>6242</v>
      </c>
      <c r="B5515" s="1">
        <v>46204</v>
      </c>
      <c r="C5515">
        <v>22</v>
      </c>
      <c r="D5515">
        <v>20</v>
      </c>
      <c r="E5515">
        <v>2</v>
      </c>
      <c r="F5515">
        <v>0</v>
      </c>
      <c r="G5515">
        <v>0.90900000000000003</v>
      </c>
      <c r="H5515" t="s">
        <v>10740</v>
      </c>
      <c r="I5515" t="s">
        <v>10741</v>
      </c>
    </row>
    <row r="5516" spans="1:9">
      <c r="A5516" t="s">
        <v>6243</v>
      </c>
      <c r="B5516" s="1">
        <v>46204</v>
      </c>
      <c r="C5516">
        <v>22</v>
      </c>
      <c r="D5516">
        <v>20</v>
      </c>
      <c r="E5516">
        <v>2</v>
      </c>
      <c r="F5516">
        <v>0</v>
      </c>
      <c r="G5516">
        <v>0.90900000000000003</v>
      </c>
      <c r="H5516" t="s">
        <v>10744</v>
      </c>
      <c r="I5516" t="s">
        <v>10741</v>
      </c>
    </row>
    <row r="5517" spans="1:9">
      <c r="A5517" t="s">
        <v>6244</v>
      </c>
      <c r="B5517" s="1">
        <v>46204</v>
      </c>
      <c r="C5517">
        <v>22</v>
      </c>
      <c r="D5517">
        <v>18</v>
      </c>
      <c r="E5517">
        <v>4</v>
      </c>
      <c r="F5517">
        <v>0</v>
      </c>
      <c r="G5517">
        <v>0.81799999999999995</v>
      </c>
      <c r="H5517" t="s">
        <v>10744</v>
      </c>
      <c r="I5517" t="s">
        <v>10743</v>
      </c>
    </row>
    <row r="5518" spans="1:9">
      <c r="A5518" t="s">
        <v>6245</v>
      </c>
      <c r="B5518" s="1">
        <v>46204</v>
      </c>
      <c r="C5518">
        <v>22</v>
      </c>
      <c r="D5518">
        <v>22</v>
      </c>
      <c r="E5518">
        <v>0</v>
      </c>
      <c r="F5518">
        <v>0</v>
      </c>
      <c r="G5518">
        <v>1</v>
      </c>
      <c r="H5518" t="s">
        <v>10744</v>
      </c>
      <c r="I5518" t="s">
        <v>10743</v>
      </c>
    </row>
    <row r="5519" spans="1:9">
      <c r="A5519" t="s">
        <v>6246</v>
      </c>
      <c r="B5519" s="1">
        <v>46204</v>
      </c>
      <c r="C5519">
        <v>22</v>
      </c>
      <c r="D5519">
        <v>20</v>
      </c>
      <c r="E5519">
        <v>2</v>
      </c>
      <c r="F5519">
        <v>0</v>
      </c>
      <c r="G5519">
        <v>0.90900000000000003</v>
      </c>
      <c r="H5519" t="s">
        <v>10740</v>
      </c>
      <c r="I5519" t="s">
        <v>10741</v>
      </c>
    </row>
    <row r="5520" spans="1:9">
      <c r="A5520" t="s">
        <v>6247</v>
      </c>
      <c r="B5520" s="1">
        <v>46204</v>
      </c>
      <c r="C5520">
        <v>22</v>
      </c>
      <c r="D5520">
        <v>18</v>
      </c>
      <c r="E5520">
        <v>3</v>
      </c>
      <c r="F5520">
        <v>1</v>
      </c>
      <c r="G5520">
        <v>0.81799999999999995</v>
      </c>
      <c r="H5520" t="s">
        <v>10744</v>
      </c>
      <c r="I5520" t="s">
        <v>10741</v>
      </c>
    </row>
    <row r="5521" spans="1:9">
      <c r="A5521" t="s">
        <v>6248</v>
      </c>
      <c r="B5521" s="1">
        <v>46204</v>
      </c>
      <c r="C5521">
        <v>22</v>
      </c>
      <c r="D5521">
        <v>22</v>
      </c>
      <c r="E5521">
        <v>0</v>
      </c>
      <c r="F5521">
        <v>0</v>
      </c>
      <c r="G5521">
        <v>1</v>
      </c>
      <c r="H5521" t="s">
        <v>10744</v>
      </c>
      <c r="I5521" t="s">
        <v>10741</v>
      </c>
    </row>
    <row r="5522" spans="1:9">
      <c r="A5522" t="s">
        <v>6249</v>
      </c>
      <c r="B5522" s="1">
        <v>46204</v>
      </c>
      <c r="C5522">
        <v>22</v>
      </c>
      <c r="D5522">
        <v>19</v>
      </c>
      <c r="E5522">
        <v>2</v>
      </c>
      <c r="F5522">
        <v>1</v>
      </c>
      <c r="G5522">
        <v>0.86399999999999999</v>
      </c>
      <c r="H5522" t="s">
        <v>10742</v>
      </c>
      <c r="I5522" t="s">
        <v>10743</v>
      </c>
    </row>
    <row r="5523" spans="1:9">
      <c r="A5523" t="s">
        <v>6250</v>
      </c>
      <c r="B5523" s="1">
        <v>46204</v>
      </c>
      <c r="C5523">
        <v>22</v>
      </c>
      <c r="D5523">
        <v>22</v>
      </c>
      <c r="E5523">
        <v>0</v>
      </c>
      <c r="F5523">
        <v>0</v>
      </c>
      <c r="G5523">
        <v>1</v>
      </c>
      <c r="H5523" t="s">
        <v>10744</v>
      </c>
      <c r="I5523" t="s">
        <v>10741</v>
      </c>
    </row>
    <row r="5524" spans="1:9">
      <c r="A5524" t="s">
        <v>6251</v>
      </c>
      <c r="B5524" s="1">
        <v>46204</v>
      </c>
      <c r="C5524">
        <v>22</v>
      </c>
      <c r="D5524">
        <v>0</v>
      </c>
      <c r="E5524">
        <v>0</v>
      </c>
      <c r="F5524">
        <v>0</v>
      </c>
      <c r="G5524">
        <v>0</v>
      </c>
      <c r="H5524" t="s">
        <v>10742</v>
      </c>
      <c r="I5524" t="s">
        <v>10741</v>
      </c>
    </row>
    <row r="5525" spans="1:9">
      <c r="A5525" t="s">
        <v>6252</v>
      </c>
      <c r="B5525" s="1">
        <v>46204</v>
      </c>
      <c r="C5525">
        <v>22</v>
      </c>
      <c r="D5525">
        <v>18</v>
      </c>
      <c r="E5525">
        <v>3</v>
      </c>
      <c r="F5525">
        <v>1</v>
      </c>
      <c r="G5525">
        <v>0.81799999999999995</v>
      </c>
      <c r="H5525" t="s">
        <v>10744</v>
      </c>
      <c r="I5525" t="s">
        <v>10743</v>
      </c>
    </row>
    <row r="5526" spans="1:9">
      <c r="A5526" t="s">
        <v>6253</v>
      </c>
      <c r="B5526" s="1">
        <v>46204</v>
      </c>
      <c r="C5526">
        <v>22</v>
      </c>
      <c r="D5526">
        <v>22</v>
      </c>
      <c r="E5526">
        <v>0</v>
      </c>
      <c r="F5526">
        <v>0</v>
      </c>
      <c r="G5526">
        <v>1</v>
      </c>
      <c r="H5526" t="s">
        <v>10742</v>
      </c>
      <c r="I5526" t="s">
        <v>10743</v>
      </c>
    </row>
    <row r="5527" spans="1:9">
      <c r="A5527" t="s">
        <v>6254</v>
      </c>
      <c r="B5527" s="1">
        <v>46204</v>
      </c>
      <c r="C5527">
        <v>22</v>
      </c>
      <c r="D5527">
        <v>22</v>
      </c>
      <c r="E5527">
        <v>0</v>
      </c>
      <c r="F5527">
        <v>0</v>
      </c>
      <c r="G5527">
        <v>1</v>
      </c>
      <c r="H5527" t="s">
        <v>10740</v>
      </c>
      <c r="I5527" t="s">
        <v>10741</v>
      </c>
    </row>
    <row r="5528" spans="1:9">
      <c r="A5528" t="s">
        <v>6255</v>
      </c>
      <c r="B5528" s="1">
        <v>46204</v>
      </c>
      <c r="C5528">
        <v>22</v>
      </c>
      <c r="D5528">
        <v>18</v>
      </c>
      <c r="E5528">
        <v>3</v>
      </c>
      <c r="F5528">
        <v>1</v>
      </c>
      <c r="G5528">
        <v>0.81799999999999995</v>
      </c>
      <c r="H5528" t="s">
        <v>10742</v>
      </c>
      <c r="I5528" t="s">
        <v>10741</v>
      </c>
    </row>
    <row r="5529" spans="1:9">
      <c r="A5529" t="s">
        <v>6256</v>
      </c>
      <c r="B5529" s="1">
        <v>46204</v>
      </c>
      <c r="C5529">
        <v>22</v>
      </c>
      <c r="D5529">
        <v>18</v>
      </c>
      <c r="E5529">
        <v>4</v>
      </c>
      <c r="F5529">
        <v>0</v>
      </c>
      <c r="G5529">
        <v>0.81799999999999995</v>
      </c>
      <c r="H5529" t="s">
        <v>10742</v>
      </c>
      <c r="I5529" t="s">
        <v>10743</v>
      </c>
    </row>
    <row r="5530" spans="1:9">
      <c r="A5530" t="s">
        <v>6257</v>
      </c>
      <c r="B5530" s="1">
        <v>46204</v>
      </c>
      <c r="C5530">
        <v>22</v>
      </c>
      <c r="D5530">
        <v>21</v>
      </c>
      <c r="E5530">
        <v>0</v>
      </c>
      <c r="F5530">
        <v>1</v>
      </c>
      <c r="G5530">
        <v>0.95499999999999996</v>
      </c>
      <c r="H5530" t="s">
        <v>10740</v>
      </c>
      <c r="I5530" t="s">
        <v>10741</v>
      </c>
    </row>
    <row r="5531" spans="1:9">
      <c r="A5531" t="s">
        <v>6258</v>
      </c>
      <c r="B5531" s="1">
        <v>46204</v>
      </c>
      <c r="C5531">
        <v>22</v>
      </c>
      <c r="D5531">
        <v>22</v>
      </c>
      <c r="E5531">
        <v>0</v>
      </c>
      <c r="F5531">
        <v>0</v>
      </c>
      <c r="G5531">
        <v>1</v>
      </c>
      <c r="H5531" t="s">
        <v>10740</v>
      </c>
      <c r="I5531" t="s">
        <v>10743</v>
      </c>
    </row>
    <row r="5532" spans="1:9">
      <c r="A5532" t="s">
        <v>6259</v>
      </c>
      <c r="B5532" s="1">
        <v>46204</v>
      </c>
      <c r="C5532">
        <v>22</v>
      </c>
      <c r="D5532">
        <v>21</v>
      </c>
      <c r="E5532">
        <v>1</v>
      </c>
      <c r="F5532">
        <v>0</v>
      </c>
      <c r="G5532">
        <v>0.95499999999999996</v>
      </c>
      <c r="H5532" t="s">
        <v>10740</v>
      </c>
      <c r="I5532" t="s">
        <v>10743</v>
      </c>
    </row>
    <row r="5533" spans="1:9">
      <c r="A5533" t="s">
        <v>6260</v>
      </c>
      <c r="B5533" s="1">
        <v>46204</v>
      </c>
      <c r="C5533">
        <v>22</v>
      </c>
      <c r="D5533">
        <v>20</v>
      </c>
      <c r="E5533">
        <v>1</v>
      </c>
      <c r="F5533">
        <v>1</v>
      </c>
      <c r="G5533">
        <v>0.90900000000000003</v>
      </c>
      <c r="H5533" t="s">
        <v>10742</v>
      </c>
      <c r="I5533" t="s">
        <v>10741</v>
      </c>
    </row>
    <row r="5534" spans="1:9">
      <c r="A5534" t="s">
        <v>6261</v>
      </c>
      <c r="B5534" s="1">
        <v>46204</v>
      </c>
      <c r="C5534">
        <v>22</v>
      </c>
      <c r="D5534">
        <v>22</v>
      </c>
      <c r="E5534">
        <v>0</v>
      </c>
      <c r="F5534">
        <v>0</v>
      </c>
      <c r="G5534">
        <v>1</v>
      </c>
      <c r="H5534" t="s">
        <v>10742</v>
      </c>
      <c r="I5534" t="s">
        <v>10741</v>
      </c>
    </row>
    <row r="5535" spans="1:9">
      <c r="A5535" t="s">
        <v>6262</v>
      </c>
      <c r="B5535" s="1">
        <v>46204</v>
      </c>
      <c r="C5535">
        <v>22</v>
      </c>
      <c r="D5535">
        <v>20</v>
      </c>
      <c r="E5535">
        <v>1</v>
      </c>
      <c r="F5535">
        <v>1</v>
      </c>
      <c r="G5535">
        <v>0.90900000000000003</v>
      </c>
      <c r="H5535" t="s">
        <v>10744</v>
      </c>
      <c r="I5535" t="s">
        <v>10741</v>
      </c>
    </row>
    <row r="5536" spans="1:9">
      <c r="A5536" t="s">
        <v>6263</v>
      </c>
      <c r="B5536" s="1">
        <v>46204</v>
      </c>
      <c r="C5536">
        <v>22</v>
      </c>
      <c r="D5536">
        <v>19</v>
      </c>
      <c r="E5536">
        <v>2</v>
      </c>
      <c r="F5536">
        <v>1</v>
      </c>
      <c r="G5536">
        <v>0.86399999999999999</v>
      </c>
      <c r="H5536" t="s">
        <v>10744</v>
      </c>
      <c r="I5536" t="s">
        <v>10743</v>
      </c>
    </row>
    <row r="5537" spans="1:9">
      <c r="A5537" t="s">
        <v>6264</v>
      </c>
      <c r="B5537" s="1">
        <v>46204</v>
      </c>
      <c r="C5537">
        <v>22</v>
      </c>
      <c r="D5537">
        <v>19</v>
      </c>
      <c r="E5537">
        <v>3</v>
      </c>
      <c r="F5537">
        <v>0</v>
      </c>
      <c r="G5537">
        <v>0.86399999999999999</v>
      </c>
      <c r="H5537" t="s">
        <v>10742</v>
      </c>
      <c r="I5537" t="s">
        <v>10741</v>
      </c>
    </row>
    <row r="5538" spans="1:9">
      <c r="A5538" t="s">
        <v>6265</v>
      </c>
      <c r="B5538" s="1">
        <v>46204</v>
      </c>
      <c r="C5538">
        <v>22</v>
      </c>
      <c r="D5538">
        <v>21</v>
      </c>
      <c r="E5538">
        <v>0</v>
      </c>
      <c r="F5538">
        <v>1</v>
      </c>
      <c r="G5538">
        <v>0.95499999999999996</v>
      </c>
      <c r="H5538" t="s">
        <v>10742</v>
      </c>
      <c r="I5538" t="s">
        <v>10741</v>
      </c>
    </row>
    <row r="5539" spans="1:9">
      <c r="A5539" t="s">
        <v>6266</v>
      </c>
      <c r="B5539" s="1">
        <v>46204</v>
      </c>
      <c r="C5539">
        <v>22</v>
      </c>
      <c r="D5539">
        <v>22</v>
      </c>
      <c r="E5539">
        <v>0</v>
      </c>
      <c r="F5539">
        <v>0</v>
      </c>
      <c r="G5539">
        <v>1</v>
      </c>
      <c r="H5539" t="s">
        <v>10740</v>
      </c>
      <c r="I5539" t="s">
        <v>10743</v>
      </c>
    </row>
    <row r="5540" spans="1:9">
      <c r="A5540" t="s">
        <v>6267</v>
      </c>
      <c r="B5540" s="1">
        <v>46204</v>
      </c>
      <c r="C5540">
        <v>22</v>
      </c>
      <c r="D5540">
        <v>19</v>
      </c>
      <c r="E5540">
        <v>3</v>
      </c>
      <c r="F5540">
        <v>0</v>
      </c>
      <c r="G5540">
        <v>0.86399999999999999</v>
      </c>
      <c r="H5540" t="s">
        <v>10740</v>
      </c>
      <c r="I5540" t="s">
        <v>10743</v>
      </c>
    </row>
    <row r="5541" spans="1:9">
      <c r="A5541" t="s">
        <v>6268</v>
      </c>
      <c r="B5541" s="1">
        <v>46204</v>
      </c>
      <c r="C5541">
        <v>22</v>
      </c>
      <c r="D5541">
        <v>22</v>
      </c>
      <c r="E5541">
        <v>0</v>
      </c>
      <c r="F5541">
        <v>0</v>
      </c>
      <c r="G5541">
        <v>1</v>
      </c>
      <c r="H5541" t="s">
        <v>10740</v>
      </c>
      <c r="I5541" t="s">
        <v>10743</v>
      </c>
    </row>
    <row r="5542" spans="1:9">
      <c r="A5542" t="s">
        <v>6269</v>
      </c>
      <c r="B5542" s="1">
        <v>46204</v>
      </c>
      <c r="C5542">
        <v>22</v>
      </c>
      <c r="D5542">
        <v>19</v>
      </c>
      <c r="E5542">
        <v>2</v>
      </c>
      <c r="F5542">
        <v>1</v>
      </c>
      <c r="G5542">
        <v>0.86399999999999999</v>
      </c>
      <c r="H5542" t="s">
        <v>10742</v>
      </c>
      <c r="I5542" t="s">
        <v>10743</v>
      </c>
    </row>
    <row r="5543" spans="1:9">
      <c r="A5543" t="s">
        <v>6270</v>
      </c>
      <c r="B5543" s="1">
        <v>46204</v>
      </c>
      <c r="C5543">
        <v>22</v>
      </c>
      <c r="D5543">
        <v>0</v>
      </c>
      <c r="E5543">
        <v>0</v>
      </c>
      <c r="F5543">
        <v>0</v>
      </c>
      <c r="G5543">
        <v>0</v>
      </c>
      <c r="H5543" t="s">
        <v>10740</v>
      </c>
      <c r="I5543" t="s">
        <v>10741</v>
      </c>
    </row>
    <row r="5544" spans="1:9">
      <c r="A5544" t="s">
        <v>6271</v>
      </c>
      <c r="B5544" s="1">
        <v>46204</v>
      </c>
      <c r="C5544">
        <v>22</v>
      </c>
      <c r="D5544">
        <v>0</v>
      </c>
      <c r="E5544">
        <v>0</v>
      </c>
      <c r="F5544">
        <v>0</v>
      </c>
      <c r="G5544">
        <v>0</v>
      </c>
      <c r="H5544" t="s">
        <v>10744</v>
      </c>
      <c r="I5544" t="s">
        <v>10741</v>
      </c>
    </row>
    <row r="5545" spans="1:9">
      <c r="A5545" t="s">
        <v>6272</v>
      </c>
      <c r="B5545" s="1">
        <v>46204</v>
      </c>
      <c r="C5545">
        <v>22</v>
      </c>
      <c r="D5545">
        <v>22</v>
      </c>
      <c r="E5545">
        <v>0</v>
      </c>
      <c r="F5545">
        <v>0</v>
      </c>
      <c r="G5545">
        <v>1</v>
      </c>
      <c r="H5545" t="s">
        <v>10742</v>
      </c>
      <c r="I5545" t="s">
        <v>10741</v>
      </c>
    </row>
    <row r="5546" spans="1:9">
      <c r="A5546" t="s">
        <v>6273</v>
      </c>
      <c r="B5546" s="1">
        <v>46204</v>
      </c>
      <c r="C5546">
        <v>22</v>
      </c>
      <c r="D5546">
        <v>21</v>
      </c>
      <c r="E5546">
        <v>0</v>
      </c>
      <c r="F5546">
        <v>1</v>
      </c>
      <c r="G5546">
        <v>0.95499999999999996</v>
      </c>
      <c r="H5546" t="s">
        <v>10742</v>
      </c>
      <c r="I5546" t="s">
        <v>10741</v>
      </c>
    </row>
    <row r="5547" spans="1:9">
      <c r="A5547" t="s">
        <v>6274</v>
      </c>
      <c r="B5547" s="1">
        <v>46204</v>
      </c>
      <c r="C5547">
        <v>22</v>
      </c>
      <c r="D5547">
        <v>19</v>
      </c>
      <c r="E5547">
        <v>2</v>
      </c>
      <c r="F5547">
        <v>1</v>
      </c>
      <c r="G5547">
        <v>0.86399999999999999</v>
      </c>
      <c r="H5547" t="s">
        <v>10740</v>
      </c>
      <c r="I5547" t="s">
        <v>10741</v>
      </c>
    </row>
    <row r="5548" spans="1:9">
      <c r="A5548" t="s">
        <v>6275</v>
      </c>
      <c r="B5548" s="1">
        <v>46204</v>
      </c>
      <c r="C5548">
        <v>22</v>
      </c>
      <c r="D5548">
        <v>22</v>
      </c>
      <c r="E5548">
        <v>0</v>
      </c>
      <c r="F5548">
        <v>0</v>
      </c>
      <c r="G5548">
        <v>1</v>
      </c>
      <c r="H5548" t="s">
        <v>10742</v>
      </c>
      <c r="I5548" t="s">
        <v>10743</v>
      </c>
    </row>
    <row r="5549" spans="1:9">
      <c r="A5549" t="s">
        <v>6276</v>
      </c>
      <c r="B5549" s="1">
        <v>46204</v>
      </c>
      <c r="C5549">
        <v>22</v>
      </c>
      <c r="D5549">
        <v>22</v>
      </c>
      <c r="E5549">
        <v>0</v>
      </c>
      <c r="F5549">
        <v>0</v>
      </c>
      <c r="G5549">
        <v>1</v>
      </c>
      <c r="H5549" t="s">
        <v>10744</v>
      </c>
      <c r="I5549" t="s">
        <v>10741</v>
      </c>
    </row>
    <row r="5550" spans="1:9">
      <c r="A5550" t="s">
        <v>6277</v>
      </c>
      <c r="B5550" s="1">
        <v>46204</v>
      </c>
      <c r="C5550">
        <v>22</v>
      </c>
      <c r="D5550">
        <v>21</v>
      </c>
      <c r="E5550">
        <v>1</v>
      </c>
      <c r="F5550">
        <v>0</v>
      </c>
      <c r="G5550">
        <v>0.95499999999999996</v>
      </c>
      <c r="H5550" t="s">
        <v>10742</v>
      </c>
      <c r="I5550" t="s">
        <v>10743</v>
      </c>
    </row>
    <row r="5551" spans="1:9">
      <c r="A5551" t="s">
        <v>6278</v>
      </c>
      <c r="B5551" s="1">
        <v>46204</v>
      </c>
      <c r="C5551">
        <v>22</v>
      </c>
      <c r="D5551">
        <v>21</v>
      </c>
      <c r="E5551">
        <v>0</v>
      </c>
      <c r="F5551">
        <v>1</v>
      </c>
      <c r="G5551">
        <v>0.95499999999999996</v>
      </c>
      <c r="H5551" t="s">
        <v>10740</v>
      </c>
      <c r="I5551" t="s">
        <v>10741</v>
      </c>
    </row>
    <row r="5552" spans="1:9">
      <c r="A5552" t="s">
        <v>6279</v>
      </c>
      <c r="B5552" s="1">
        <v>46204</v>
      </c>
      <c r="C5552">
        <v>22</v>
      </c>
      <c r="D5552">
        <v>19</v>
      </c>
      <c r="E5552">
        <v>3</v>
      </c>
      <c r="F5552">
        <v>0</v>
      </c>
      <c r="G5552">
        <v>0.86399999999999999</v>
      </c>
      <c r="H5552" t="s">
        <v>10742</v>
      </c>
      <c r="I5552" t="s">
        <v>10743</v>
      </c>
    </row>
    <row r="5553" spans="1:9">
      <c r="A5553" t="s">
        <v>6280</v>
      </c>
      <c r="B5553" s="1">
        <v>46204</v>
      </c>
      <c r="C5553">
        <v>22</v>
      </c>
      <c r="D5553">
        <v>21</v>
      </c>
      <c r="E5553">
        <v>0</v>
      </c>
      <c r="F5553">
        <v>1</v>
      </c>
      <c r="G5553">
        <v>0.95499999999999996</v>
      </c>
      <c r="H5553" t="s">
        <v>10742</v>
      </c>
      <c r="I5553" t="s">
        <v>10743</v>
      </c>
    </row>
    <row r="5554" spans="1:9">
      <c r="A5554" t="s">
        <v>6281</v>
      </c>
      <c r="B5554" s="1">
        <v>46204</v>
      </c>
      <c r="C5554">
        <v>22</v>
      </c>
      <c r="D5554">
        <v>19</v>
      </c>
      <c r="E5554">
        <v>2</v>
      </c>
      <c r="F5554">
        <v>1</v>
      </c>
      <c r="G5554">
        <v>0.86399999999999999</v>
      </c>
      <c r="H5554" t="s">
        <v>10740</v>
      </c>
      <c r="I5554" t="s">
        <v>10741</v>
      </c>
    </row>
    <row r="5555" spans="1:9">
      <c r="A5555" t="s">
        <v>6282</v>
      </c>
      <c r="B5555" s="1">
        <v>46204</v>
      </c>
      <c r="C5555">
        <v>22</v>
      </c>
      <c r="D5555">
        <v>18</v>
      </c>
      <c r="E5555">
        <v>3</v>
      </c>
      <c r="F5555">
        <v>1</v>
      </c>
      <c r="G5555">
        <v>0.81799999999999995</v>
      </c>
      <c r="H5555" t="s">
        <v>10742</v>
      </c>
      <c r="I5555" t="s">
        <v>10743</v>
      </c>
    </row>
    <row r="5556" spans="1:9">
      <c r="A5556" t="s">
        <v>6283</v>
      </c>
      <c r="B5556" s="1">
        <v>46204</v>
      </c>
      <c r="C5556">
        <v>22</v>
      </c>
      <c r="D5556">
        <v>20</v>
      </c>
      <c r="E5556">
        <v>2</v>
      </c>
      <c r="F5556">
        <v>0</v>
      </c>
      <c r="G5556">
        <v>0.90900000000000003</v>
      </c>
      <c r="H5556" t="s">
        <v>10740</v>
      </c>
      <c r="I5556" t="s">
        <v>10743</v>
      </c>
    </row>
    <row r="5557" spans="1:9">
      <c r="A5557" t="s">
        <v>6284</v>
      </c>
      <c r="B5557" s="1">
        <v>46204</v>
      </c>
      <c r="C5557">
        <v>22</v>
      </c>
      <c r="D5557">
        <v>19</v>
      </c>
      <c r="E5557">
        <v>2</v>
      </c>
      <c r="F5557">
        <v>1</v>
      </c>
      <c r="G5557">
        <v>0.86399999999999999</v>
      </c>
      <c r="H5557" t="s">
        <v>10744</v>
      </c>
      <c r="I5557" t="s">
        <v>10741</v>
      </c>
    </row>
    <row r="5558" spans="1:9">
      <c r="A5558" t="s">
        <v>6285</v>
      </c>
      <c r="B5558" s="1">
        <v>46204</v>
      </c>
      <c r="C5558">
        <v>22</v>
      </c>
      <c r="D5558">
        <v>18</v>
      </c>
      <c r="E5558">
        <v>4</v>
      </c>
      <c r="F5558">
        <v>0</v>
      </c>
      <c r="G5558">
        <v>0.81799999999999995</v>
      </c>
      <c r="H5558" t="s">
        <v>10740</v>
      </c>
      <c r="I5558" t="s">
        <v>10743</v>
      </c>
    </row>
    <row r="5559" spans="1:9">
      <c r="A5559" t="s">
        <v>6286</v>
      </c>
      <c r="B5559" s="1">
        <v>46204</v>
      </c>
      <c r="C5559">
        <v>22</v>
      </c>
      <c r="D5559">
        <v>19</v>
      </c>
      <c r="E5559">
        <v>3</v>
      </c>
      <c r="F5559">
        <v>0</v>
      </c>
      <c r="G5559">
        <v>0.86399999999999999</v>
      </c>
      <c r="H5559" t="s">
        <v>10744</v>
      </c>
      <c r="I5559" t="s">
        <v>10743</v>
      </c>
    </row>
    <row r="5560" spans="1:9">
      <c r="A5560" t="s">
        <v>6287</v>
      </c>
      <c r="B5560" s="1">
        <v>46204</v>
      </c>
      <c r="C5560">
        <v>22</v>
      </c>
      <c r="D5560">
        <v>19</v>
      </c>
      <c r="E5560">
        <v>3</v>
      </c>
      <c r="F5560">
        <v>0</v>
      </c>
      <c r="G5560">
        <v>0.86399999999999999</v>
      </c>
      <c r="H5560" t="s">
        <v>10744</v>
      </c>
      <c r="I5560" t="s">
        <v>10743</v>
      </c>
    </row>
    <row r="5561" spans="1:9">
      <c r="A5561" t="s">
        <v>6288</v>
      </c>
      <c r="B5561" s="1">
        <v>46204</v>
      </c>
      <c r="C5561">
        <v>22</v>
      </c>
      <c r="D5561">
        <v>21</v>
      </c>
      <c r="E5561">
        <v>0</v>
      </c>
      <c r="F5561">
        <v>1</v>
      </c>
      <c r="G5561">
        <v>0.95499999999999996</v>
      </c>
      <c r="H5561" t="s">
        <v>10740</v>
      </c>
      <c r="I5561" t="s">
        <v>10741</v>
      </c>
    </row>
    <row r="5562" spans="1:9">
      <c r="A5562" t="s">
        <v>6289</v>
      </c>
      <c r="B5562" s="1">
        <v>46204</v>
      </c>
      <c r="C5562">
        <v>22</v>
      </c>
      <c r="D5562">
        <v>19</v>
      </c>
      <c r="E5562">
        <v>2</v>
      </c>
      <c r="F5562">
        <v>1</v>
      </c>
      <c r="G5562">
        <v>0.86399999999999999</v>
      </c>
      <c r="H5562" t="s">
        <v>10742</v>
      </c>
      <c r="I5562" t="s">
        <v>10741</v>
      </c>
    </row>
    <row r="5563" spans="1:9">
      <c r="A5563" t="s">
        <v>6290</v>
      </c>
      <c r="B5563" s="1">
        <v>46204</v>
      </c>
      <c r="C5563">
        <v>22</v>
      </c>
      <c r="D5563">
        <v>19</v>
      </c>
      <c r="E5563">
        <v>3</v>
      </c>
      <c r="F5563">
        <v>0</v>
      </c>
      <c r="G5563">
        <v>0.86399999999999999</v>
      </c>
      <c r="H5563" t="s">
        <v>10742</v>
      </c>
      <c r="I5563" t="s">
        <v>10741</v>
      </c>
    </row>
    <row r="5564" spans="1:9">
      <c r="A5564" t="s">
        <v>6291</v>
      </c>
      <c r="B5564" s="1">
        <v>46204</v>
      </c>
      <c r="C5564">
        <v>22</v>
      </c>
      <c r="D5564">
        <v>22</v>
      </c>
      <c r="E5564">
        <v>0</v>
      </c>
      <c r="F5564">
        <v>0</v>
      </c>
      <c r="G5564">
        <v>1</v>
      </c>
      <c r="H5564" t="s">
        <v>10740</v>
      </c>
      <c r="I5564" t="s">
        <v>10743</v>
      </c>
    </row>
    <row r="5565" spans="1:9">
      <c r="A5565" t="s">
        <v>6292</v>
      </c>
      <c r="B5565" s="1">
        <v>46204</v>
      </c>
      <c r="C5565">
        <v>22</v>
      </c>
      <c r="D5565">
        <v>21</v>
      </c>
      <c r="E5565">
        <v>1</v>
      </c>
      <c r="F5565">
        <v>0</v>
      </c>
      <c r="G5565">
        <v>0.95499999999999996</v>
      </c>
      <c r="H5565" t="s">
        <v>10740</v>
      </c>
      <c r="I5565" t="s">
        <v>10743</v>
      </c>
    </row>
    <row r="5566" spans="1:9">
      <c r="A5566" t="s">
        <v>6293</v>
      </c>
      <c r="B5566" s="1">
        <v>46204</v>
      </c>
      <c r="C5566">
        <v>22</v>
      </c>
      <c r="D5566">
        <v>22</v>
      </c>
      <c r="E5566">
        <v>0</v>
      </c>
      <c r="F5566">
        <v>0</v>
      </c>
      <c r="G5566">
        <v>1</v>
      </c>
      <c r="H5566" t="s">
        <v>10740</v>
      </c>
      <c r="I5566" t="s">
        <v>10741</v>
      </c>
    </row>
    <row r="5567" spans="1:9">
      <c r="A5567" t="s">
        <v>6294</v>
      </c>
      <c r="B5567" s="1">
        <v>46204</v>
      </c>
      <c r="C5567">
        <v>22</v>
      </c>
      <c r="D5567">
        <v>0</v>
      </c>
      <c r="E5567">
        <v>0</v>
      </c>
      <c r="F5567">
        <v>0</v>
      </c>
      <c r="G5567">
        <v>0</v>
      </c>
      <c r="H5567" t="s">
        <v>10740</v>
      </c>
      <c r="I5567" t="s">
        <v>10743</v>
      </c>
    </row>
    <row r="5568" spans="1:9">
      <c r="A5568" t="s">
        <v>6295</v>
      </c>
      <c r="B5568" s="1">
        <v>46204</v>
      </c>
      <c r="C5568">
        <v>22</v>
      </c>
      <c r="D5568">
        <v>0</v>
      </c>
      <c r="E5568">
        <v>0</v>
      </c>
      <c r="F5568">
        <v>0</v>
      </c>
      <c r="G5568">
        <v>0</v>
      </c>
      <c r="H5568" t="s">
        <v>10740</v>
      </c>
      <c r="I5568" t="s">
        <v>10741</v>
      </c>
    </row>
    <row r="5569" spans="1:9">
      <c r="A5569" t="s">
        <v>6296</v>
      </c>
      <c r="B5569" s="1">
        <v>46204</v>
      </c>
      <c r="C5569">
        <v>22</v>
      </c>
      <c r="D5569">
        <v>20</v>
      </c>
      <c r="E5569">
        <v>2</v>
      </c>
      <c r="F5569">
        <v>0</v>
      </c>
      <c r="G5569">
        <v>0.90900000000000003</v>
      </c>
      <c r="H5569" t="s">
        <v>10740</v>
      </c>
      <c r="I5569" t="s">
        <v>10743</v>
      </c>
    </row>
    <row r="5570" spans="1:9">
      <c r="A5570" t="s">
        <v>6297</v>
      </c>
      <c r="B5570" s="1">
        <v>46204</v>
      </c>
      <c r="C5570">
        <v>22</v>
      </c>
      <c r="D5570">
        <v>0</v>
      </c>
      <c r="E5570">
        <v>0</v>
      </c>
      <c r="F5570">
        <v>0</v>
      </c>
      <c r="G5570">
        <v>0</v>
      </c>
      <c r="H5570" t="s">
        <v>10742</v>
      </c>
      <c r="I5570" t="s">
        <v>10743</v>
      </c>
    </row>
    <row r="5571" spans="1:9">
      <c r="A5571" t="s">
        <v>6298</v>
      </c>
      <c r="B5571" s="1">
        <v>46204</v>
      </c>
      <c r="C5571">
        <v>22</v>
      </c>
      <c r="D5571">
        <v>19</v>
      </c>
      <c r="E5571">
        <v>2</v>
      </c>
      <c r="F5571">
        <v>1</v>
      </c>
      <c r="G5571">
        <v>0.86399999999999999</v>
      </c>
      <c r="H5571" t="s">
        <v>10744</v>
      </c>
      <c r="I5571" t="s">
        <v>10743</v>
      </c>
    </row>
    <row r="5572" spans="1:9">
      <c r="A5572" t="s">
        <v>6299</v>
      </c>
      <c r="B5572" s="1">
        <v>46204</v>
      </c>
      <c r="C5572">
        <v>22</v>
      </c>
      <c r="D5572">
        <v>18</v>
      </c>
      <c r="E5572">
        <v>3</v>
      </c>
      <c r="F5572">
        <v>1</v>
      </c>
      <c r="G5572">
        <v>0.81799999999999995</v>
      </c>
      <c r="H5572" t="s">
        <v>10742</v>
      </c>
      <c r="I5572" t="s">
        <v>10743</v>
      </c>
    </row>
    <row r="5573" spans="1:9">
      <c r="A5573" t="s">
        <v>6300</v>
      </c>
      <c r="B5573" s="1">
        <v>46204</v>
      </c>
      <c r="C5573">
        <v>22</v>
      </c>
      <c r="D5573">
        <v>0</v>
      </c>
      <c r="E5573">
        <v>0</v>
      </c>
      <c r="F5573">
        <v>0</v>
      </c>
      <c r="G5573">
        <v>0</v>
      </c>
      <c r="H5573" t="s">
        <v>10740</v>
      </c>
      <c r="I5573" t="s">
        <v>10743</v>
      </c>
    </row>
    <row r="5574" spans="1:9">
      <c r="A5574" t="s">
        <v>6301</v>
      </c>
      <c r="B5574" s="1">
        <v>46204</v>
      </c>
      <c r="C5574">
        <v>22</v>
      </c>
      <c r="D5574">
        <v>19</v>
      </c>
      <c r="E5574">
        <v>3</v>
      </c>
      <c r="F5574">
        <v>0</v>
      </c>
      <c r="G5574">
        <v>0.86399999999999999</v>
      </c>
      <c r="H5574" t="s">
        <v>10742</v>
      </c>
      <c r="I5574" t="s">
        <v>10743</v>
      </c>
    </row>
    <row r="5575" spans="1:9">
      <c r="A5575" t="s">
        <v>6302</v>
      </c>
      <c r="B5575" s="1">
        <v>46204</v>
      </c>
      <c r="C5575">
        <v>22</v>
      </c>
      <c r="D5575">
        <v>18</v>
      </c>
      <c r="E5575">
        <v>3</v>
      </c>
      <c r="F5575">
        <v>1</v>
      </c>
      <c r="G5575">
        <v>0.81799999999999995</v>
      </c>
      <c r="H5575" t="s">
        <v>10740</v>
      </c>
      <c r="I5575" t="s">
        <v>10743</v>
      </c>
    </row>
    <row r="5576" spans="1:9">
      <c r="A5576" t="s">
        <v>6303</v>
      </c>
      <c r="B5576" s="1">
        <v>46204</v>
      </c>
      <c r="C5576">
        <v>22</v>
      </c>
      <c r="D5576">
        <v>21</v>
      </c>
      <c r="E5576">
        <v>0</v>
      </c>
      <c r="F5576">
        <v>1</v>
      </c>
      <c r="G5576">
        <v>0.95499999999999996</v>
      </c>
      <c r="H5576" t="s">
        <v>10742</v>
      </c>
      <c r="I5576" t="s">
        <v>10741</v>
      </c>
    </row>
    <row r="5577" spans="1:9">
      <c r="A5577" t="s">
        <v>6304</v>
      </c>
      <c r="B5577" s="1">
        <v>46204</v>
      </c>
      <c r="C5577">
        <v>22</v>
      </c>
      <c r="D5577">
        <v>22</v>
      </c>
      <c r="E5577">
        <v>0</v>
      </c>
      <c r="F5577">
        <v>0</v>
      </c>
      <c r="G5577">
        <v>1</v>
      </c>
      <c r="H5577" t="s">
        <v>10744</v>
      </c>
      <c r="I5577" t="s">
        <v>10741</v>
      </c>
    </row>
    <row r="5578" spans="1:9">
      <c r="A5578" t="s">
        <v>6305</v>
      </c>
      <c r="B5578" s="1">
        <v>46204</v>
      </c>
      <c r="C5578">
        <v>22</v>
      </c>
      <c r="D5578">
        <v>22</v>
      </c>
      <c r="E5578">
        <v>0</v>
      </c>
      <c r="F5578">
        <v>0</v>
      </c>
      <c r="G5578">
        <v>1</v>
      </c>
      <c r="H5578" t="s">
        <v>10744</v>
      </c>
      <c r="I5578" t="s">
        <v>10741</v>
      </c>
    </row>
    <row r="5579" spans="1:9">
      <c r="A5579" t="s">
        <v>6306</v>
      </c>
      <c r="B5579" s="1">
        <v>46204</v>
      </c>
      <c r="C5579">
        <v>22</v>
      </c>
      <c r="D5579">
        <v>21</v>
      </c>
      <c r="E5579">
        <v>0</v>
      </c>
      <c r="F5579">
        <v>1</v>
      </c>
      <c r="G5579">
        <v>0.95499999999999996</v>
      </c>
      <c r="H5579" t="s">
        <v>10740</v>
      </c>
      <c r="I5579" t="s">
        <v>10743</v>
      </c>
    </row>
    <row r="5580" spans="1:9">
      <c r="A5580" t="s">
        <v>6307</v>
      </c>
      <c r="B5580" s="1">
        <v>46204</v>
      </c>
      <c r="C5580">
        <v>22</v>
      </c>
      <c r="D5580">
        <v>18</v>
      </c>
      <c r="E5580">
        <v>4</v>
      </c>
      <c r="F5580">
        <v>0</v>
      </c>
      <c r="G5580">
        <v>0.81799999999999995</v>
      </c>
      <c r="H5580" t="s">
        <v>10740</v>
      </c>
      <c r="I5580" t="s">
        <v>10743</v>
      </c>
    </row>
    <row r="5581" spans="1:9">
      <c r="A5581" t="s">
        <v>6308</v>
      </c>
      <c r="B5581" s="1">
        <v>46204</v>
      </c>
      <c r="C5581">
        <v>22</v>
      </c>
      <c r="D5581">
        <v>18</v>
      </c>
      <c r="E5581">
        <v>4</v>
      </c>
      <c r="F5581">
        <v>0</v>
      </c>
      <c r="G5581">
        <v>0.81799999999999995</v>
      </c>
      <c r="H5581" t="s">
        <v>10742</v>
      </c>
      <c r="I5581" t="s">
        <v>10743</v>
      </c>
    </row>
    <row r="5582" spans="1:9">
      <c r="A5582" t="s">
        <v>6309</v>
      </c>
      <c r="B5582" s="1">
        <v>46204</v>
      </c>
      <c r="C5582">
        <v>22</v>
      </c>
      <c r="D5582">
        <v>22</v>
      </c>
      <c r="E5582">
        <v>0</v>
      </c>
      <c r="F5582">
        <v>0</v>
      </c>
      <c r="G5582">
        <v>1</v>
      </c>
      <c r="H5582" t="s">
        <v>10740</v>
      </c>
      <c r="I5582" t="s">
        <v>10741</v>
      </c>
    </row>
    <row r="5583" spans="1:9">
      <c r="A5583" t="s">
        <v>6310</v>
      </c>
      <c r="B5583" s="1">
        <v>46204</v>
      </c>
      <c r="C5583">
        <v>22</v>
      </c>
      <c r="D5583">
        <v>20</v>
      </c>
      <c r="E5583">
        <v>2</v>
      </c>
      <c r="F5583">
        <v>0</v>
      </c>
      <c r="G5583">
        <v>0.90900000000000003</v>
      </c>
      <c r="H5583" t="s">
        <v>10744</v>
      </c>
      <c r="I5583" t="s">
        <v>10741</v>
      </c>
    </row>
    <row r="5584" spans="1:9">
      <c r="A5584" t="s">
        <v>6311</v>
      </c>
      <c r="B5584" s="1">
        <v>46204</v>
      </c>
      <c r="C5584">
        <v>22</v>
      </c>
      <c r="D5584">
        <v>22</v>
      </c>
      <c r="E5584">
        <v>0</v>
      </c>
      <c r="F5584">
        <v>0</v>
      </c>
      <c r="G5584">
        <v>1</v>
      </c>
      <c r="H5584" t="s">
        <v>10740</v>
      </c>
      <c r="I5584" t="s">
        <v>10743</v>
      </c>
    </row>
    <row r="5585" spans="1:9">
      <c r="A5585" t="s">
        <v>6312</v>
      </c>
      <c r="B5585" s="1">
        <v>46204</v>
      </c>
      <c r="C5585">
        <v>22</v>
      </c>
      <c r="D5585">
        <v>20</v>
      </c>
      <c r="E5585">
        <v>1</v>
      </c>
      <c r="F5585">
        <v>1</v>
      </c>
      <c r="G5585">
        <v>0.90900000000000003</v>
      </c>
      <c r="H5585" t="s">
        <v>10742</v>
      </c>
      <c r="I5585" t="s">
        <v>10743</v>
      </c>
    </row>
    <row r="5586" spans="1:9">
      <c r="A5586" t="s">
        <v>6313</v>
      </c>
      <c r="B5586" s="1">
        <v>46204</v>
      </c>
      <c r="C5586">
        <v>22</v>
      </c>
      <c r="D5586">
        <v>21</v>
      </c>
      <c r="E5586">
        <v>0</v>
      </c>
      <c r="F5586">
        <v>1</v>
      </c>
      <c r="G5586">
        <v>0.95499999999999996</v>
      </c>
      <c r="H5586" t="s">
        <v>10740</v>
      </c>
      <c r="I5586" t="s">
        <v>10741</v>
      </c>
    </row>
    <row r="5587" spans="1:9">
      <c r="A5587" t="s">
        <v>6314</v>
      </c>
      <c r="B5587" s="1">
        <v>46204</v>
      </c>
      <c r="C5587">
        <v>22</v>
      </c>
      <c r="D5587">
        <v>19</v>
      </c>
      <c r="E5587">
        <v>3</v>
      </c>
      <c r="F5587">
        <v>0</v>
      </c>
      <c r="G5587">
        <v>0.86399999999999999</v>
      </c>
      <c r="H5587" t="s">
        <v>10744</v>
      </c>
      <c r="I5587" t="s">
        <v>10741</v>
      </c>
    </row>
    <row r="5588" spans="1:9">
      <c r="A5588" t="s">
        <v>6315</v>
      </c>
      <c r="B5588" s="1">
        <v>46204</v>
      </c>
      <c r="C5588">
        <v>22</v>
      </c>
      <c r="D5588">
        <v>19</v>
      </c>
      <c r="E5588">
        <v>3</v>
      </c>
      <c r="F5588">
        <v>0</v>
      </c>
      <c r="G5588">
        <v>0.86399999999999999</v>
      </c>
      <c r="H5588" t="s">
        <v>10742</v>
      </c>
      <c r="I5588" t="s">
        <v>10743</v>
      </c>
    </row>
    <row r="5589" spans="1:9">
      <c r="A5589" t="s">
        <v>6316</v>
      </c>
      <c r="B5589" s="1">
        <v>46204</v>
      </c>
      <c r="C5589">
        <v>22</v>
      </c>
      <c r="D5589">
        <v>0</v>
      </c>
      <c r="E5589">
        <v>0</v>
      </c>
      <c r="F5589">
        <v>0</v>
      </c>
      <c r="G5589">
        <v>0</v>
      </c>
      <c r="H5589" t="s">
        <v>10742</v>
      </c>
      <c r="I5589" t="s">
        <v>10741</v>
      </c>
    </row>
    <row r="5590" spans="1:9">
      <c r="A5590" t="s">
        <v>6317</v>
      </c>
      <c r="B5590" s="1">
        <v>46204</v>
      </c>
      <c r="C5590">
        <v>22</v>
      </c>
      <c r="D5590">
        <v>21</v>
      </c>
      <c r="E5590">
        <v>0</v>
      </c>
      <c r="F5590">
        <v>1</v>
      </c>
      <c r="G5590">
        <v>0.95499999999999996</v>
      </c>
      <c r="H5590" t="s">
        <v>10744</v>
      </c>
      <c r="I5590" t="s">
        <v>10741</v>
      </c>
    </row>
    <row r="5591" spans="1:9">
      <c r="A5591" t="s">
        <v>6318</v>
      </c>
      <c r="B5591" s="1">
        <v>46204</v>
      </c>
      <c r="C5591">
        <v>22</v>
      </c>
      <c r="D5591">
        <v>21</v>
      </c>
      <c r="E5591">
        <v>1</v>
      </c>
      <c r="F5591">
        <v>0</v>
      </c>
      <c r="G5591">
        <v>0.95499999999999996</v>
      </c>
      <c r="H5591" t="s">
        <v>10740</v>
      </c>
      <c r="I5591" t="s">
        <v>10741</v>
      </c>
    </row>
    <row r="5592" spans="1:9">
      <c r="A5592" t="s">
        <v>6319</v>
      </c>
      <c r="B5592" s="1">
        <v>46204</v>
      </c>
      <c r="C5592">
        <v>22</v>
      </c>
      <c r="D5592">
        <v>21</v>
      </c>
      <c r="E5592">
        <v>1</v>
      </c>
      <c r="F5592">
        <v>0</v>
      </c>
      <c r="G5592">
        <v>0.95499999999999996</v>
      </c>
      <c r="H5592" t="s">
        <v>10744</v>
      </c>
      <c r="I5592" t="s">
        <v>10741</v>
      </c>
    </row>
    <row r="5593" spans="1:9">
      <c r="A5593" t="s">
        <v>6320</v>
      </c>
      <c r="B5593" s="1">
        <v>46204</v>
      </c>
      <c r="C5593">
        <v>22</v>
      </c>
      <c r="D5593">
        <v>20</v>
      </c>
      <c r="E5593">
        <v>1</v>
      </c>
      <c r="F5593">
        <v>1</v>
      </c>
      <c r="G5593">
        <v>0.90900000000000003</v>
      </c>
      <c r="H5593" t="s">
        <v>10744</v>
      </c>
      <c r="I5593" t="s">
        <v>10741</v>
      </c>
    </row>
    <row r="5594" spans="1:9">
      <c r="A5594" t="s">
        <v>6321</v>
      </c>
      <c r="B5594" s="1">
        <v>46204</v>
      </c>
      <c r="C5594">
        <v>22</v>
      </c>
      <c r="D5594">
        <v>19</v>
      </c>
      <c r="E5594">
        <v>3</v>
      </c>
      <c r="F5594">
        <v>0</v>
      </c>
      <c r="G5594">
        <v>0.86399999999999999</v>
      </c>
      <c r="H5594" t="s">
        <v>10744</v>
      </c>
      <c r="I5594" t="s">
        <v>10741</v>
      </c>
    </row>
    <row r="5595" spans="1:9">
      <c r="A5595" t="s">
        <v>6322</v>
      </c>
      <c r="B5595" s="1">
        <v>46204</v>
      </c>
      <c r="C5595">
        <v>22</v>
      </c>
      <c r="D5595">
        <v>22</v>
      </c>
      <c r="E5595">
        <v>0</v>
      </c>
      <c r="F5595">
        <v>0</v>
      </c>
      <c r="G5595">
        <v>1</v>
      </c>
      <c r="H5595" t="s">
        <v>10742</v>
      </c>
      <c r="I5595" t="s">
        <v>10743</v>
      </c>
    </row>
    <row r="5596" spans="1:9">
      <c r="A5596" t="s">
        <v>6323</v>
      </c>
      <c r="B5596" s="1">
        <v>46204</v>
      </c>
      <c r="C5596">
        <v>22</v>
      </c>
      <c r="D5596">
        <v>18</v>
      </c>
      <c r="E5596">
        <v>3</v>
      </c>
      <c r="F5596">
        <v>1</v>
      </c>
      <c r="G5596">
        <v>0.81799999999999995</v>
      </c>
      <c r="H5596" t="s">
        <v>10740</v>
      </c>
      <c r="I5596" t="s">
        <v>10741</v>
      </c>
    </row>
    <row r="5597" spans="1:9">
      <c r="A5597" t="s">
        <v>6324</v>
      </c>
      <c r="B5597" s="1">
        <v>46204</v>
      </c>
      <c r="C5597">
        <v>22</v>
      </c>
      <c r="D5597">
        <v>20</v>
      </c>
      <c r="E5597">
        <v>1</v>
      </c>
      <c r="F5597">
        <v>1</v>
      </c>
      <c r="G5597">
        <v>0.90900000000000003</v>
      </c>
      <c r="H5597" t="s">
        <v>10744</v>
      </c>
      <c r="I5597" t="s">
        <v>10743</v>
      </c>
    </row>
    <row r="5598" spans="1:9">
      <c r="A5598" t="s">
        <v>6325</v>
      </c>
      <c r="B5598" s="1">
        <v>46204</v>
      </c>
      <c r="C5598">
        <v>22</v>
      </c>
      <c r="D5598">
        <v>21</v>
      </c>
      <c r="E5598">
        <v>0</v>
      </c>
      <c r="F5598">
        <v>1</v>
      </c>
      <c r="G5598">
        <v>0.95499999999999996</v>
      </c>
      <c r="H5598" t="s">
        <v>10742</v>
      </c>
      <c r="I5598" t="s">
        <v>10741</v>
      </c>
    </row>
    <row r="5599" spans="1:9">
      <c r="A5599" t="s">
        <v>6326</v>
      </c>
      <c r="B5599" s="1">
        <v>46204</v>
      </c>
      <c r="C5599">
        <v>22</v>
      </c>
      <c r="D5599">
        <v>22</v>
      </c>
      <c r="E5599">
        <v>0</v>
      </c>
      <c r="F5599">
        <v>0</v>
      </c>
      <c r="G5599">
        <v>1</v>
      </c>
      <c r="H5599" t="s">
        <v>10740</v>
      </c>
      <c r="I5599" t="s">
        <v>10741</v>
      </c>
    </row>
    <row r="5600" spans="1:9">
      <c r="A5600" t="s">
        <v>6327</v>
      </c>
      <c r="B5600" s="1">
        <v>46204</v>
      </c>
      <c r="C5600">
        <v>22</v>
      </c>
      <c r="D5600">
        <v>0</v>
      </c>
      <c r="E5600">
        <v>0</v>
      </c>
      <c r="F5600">
        <v>0</v>
      </c>
      <c r="G5600">
        <v>0</v>
      </c>
      <c r="H5600" t="s">
        <v>10740</v>
      </c>
      <c r="I5600" t="s">
        <v>10743</v>
      </c>
    </row>
    <row r="5601" spans="1:9">
      <c r="A5601" t="s">
        <v>6328</v>
      </c>
      <c r="B5601" s="1">
        <v>46204</v>
      </c>
      <c r="C5601">
        <v>22</v>
      </c>
      <c r="D5601">
        <v>18</v>
      </c>
      <c r="E5601">
        <v>4</v>
      </c>
      <c r="F5601">
        <v>0</v>
      </c>
      <c r="G5601">
        <v>0.81799999999999995</v>
      </c>
      <c r="H5601" t="s">
        <v>10744</v>
      </c>
      <c r="I5601" t="s">
        <v>10743</v>
      </c>
    </row>
    <row r="5602" spans="1:9">
      <c r="A5602" t="s">
        <v>6329</v>
      </c>
      <c r="B5602" s="1">
        <v>46204</v>
      </c>
      <c r="C5602">
        <v>22</v>
      </c>
      <c r="D5602">
        <v>19</v>
      </c>
      <c r="E5602">
        <v>3</v>
      </c>
      <c r="F5602">
        <v>0</v>
      </c>
      <c r="G5602">
        <v>0.86399999999999999</v>
      </c>
      <c r="H5602" t="s">
        <v>10742</v>
      </c>
      <c r="I5602" t="s">
        <v>10743</v>
      </c>
    </row>
    <row r="5603" spans="1:9">
      <c r="A5603" t="s">
        <v>6330</v>
      </c>
      <c r="B5603" s="1">
        <v>46204</v>
      </c>
      <c r="C5603">
        <v>22</v>
      </c>
      <c r="D5603">
        <v>22</v>
      </c>
      <c r="E5603">
        <v>0</v>
      </c>
      <c r="F5603">
        <v>0</v>
      </c>
      <c r="G5603">
        <v>1</v>
      </c>
      <c r="H5603" t="s">
        <v>10744</v>
      </c>
      <c r="I5603" t="s">
        <v>10741</v>
      </c>
    </row>
    <row r="5604" spans="1:9">
      <c r="A5604" t="s">
        <v>6331</v>
      </c>
      <c r="B5604" s="1">
        <v>46204</v>
      </c>
      <c r="C5604">
        <v>22</v>
      </c>
      <c r="D5604">
        <v>0</v>
      </c>
      <c r="E5604">
        <v>0</v>
      </c>
      <c r="F5604">
        <v>0</v>
      </c>
      <c r="G5604">
        <v>0</v>
      </c>
      <c r="H5604" t="s">
        <v>10744</v>
      </c>
      <c r="I5604" t="s">
        <v>10743</v>
      </c>
    </row>
    <row r="5605" spans="1:9">
      <c r="A5605" t="s">
        <v>6332</v>
      </c>
      <c r="B5605" s="1">
        <v>46204</v>
      </c>
      <c r="C5605">
        <v>22</v>
      </c>
      <c r="D5605">
        <v>22</v>
      </c>
      <c r="E5605">
        <v>0</v>
      </c>
      <c r="F5605">
        <v>0</v>
      </c>
      <c r="G5605">
        <v>1</v>
      </c>
      <c r="H5605" t="s">
        <v>10744</v>
      </c>
      <c r="I5605" t="s">
        <v>10743</v>
      </c>
    </row>
    <row r="5606" spans="1:9">
      <c r="A5606" t="s">
        <v>6333</v>
      </c>
      <c r="B5606" s="1">
        <v>46204</v>
      </c>
      <c r="C5606">
        <v>22</v>
      </c>
      <c r="D5606">
        <v>20</v>
      </c>
      <c r="E5606">
        <v>2</v>
      </c>
      <c r="F5606">
        <v>0</v>
      </c>
      <c r="G5606">
        <v>0.90900000000000003</v>
      </c>
      <c r="H5606" t="s">
        <v>10740</v>
      </c>
      <c r="I5606" t="s">
        <v>10743</v>
      </c>
    </row>
    <row r="5607" spans="1:9">
      <c r="A5607" t="s">
        <v>6334</v>
      </c>
      <c r="B5607" s="1">
        <v>46204</v>
      </c>
      <c r="C5607">
        <v>22</v>
      </c>
      <c r="D5607">
        <v>19</v>
      </c>
      <c r="E5607">
        <v>2</v>
      </c>
      <c r="F5607">
        <v>1</v>
      </c>
      <c r="G5607">
        <v>0.86399999999999999</v>
      </c>
      <c r="H5607" t="s">
        <v>10740</v>
      </c>
      <c r="I5607" t="s">
        <v>10743</v>
      </c>
    </row>
    <row r="5608" spans="1:9">
      <c r="A5608" t="s">
        <v>6335</v>
      </c>
      <c r="B5608" s="1">
        <v>46204</v>
      </c>
      <c r="C5608">
        <v>22</v>
      </c>
      <c r="D5608">
        <v>0</v>
      </c>
      <c r="E5608">
        <v>0</v>
      </c>
      <c r="F5608">
        <v>0</v>
      </c>
      <c r="G5608">
        <v>0</v>
      </c>
      <c r="H5608" t="s">
        <v>10744</v>
      </c>
      <c r="I5608" t="s">
        <v>10743</v>
      </c>
    </row>
    <row r="5609" spans="1:9">
      <c r="A5609" t="s">
        <v>6336</v>
      </c>
      <c r="B5609" s="1">
        <v>46204</v>
      </c>
      <c r="C5609">
        <v>22</v>
      </c>
      <c r="D5609">
        <v>19</v>
      </c>
      <c r="E5609">
        <v>3</v>
      </c>
      <c r="F5609">
        <v>0</v>
      </c>
      <c r="G5609">
        <v>0.86399999999999999</v>
      </c>
      <c r="H5609" t="s">
        <v>10742</v>
      </c>
      <c r="I5609" t="s">
        <v>10743</v>
      </c>
    </row>
    <row r="5610" spans="1:9">
      <c r="A5610" t="s">
        <v>6337</v>
      </c>
      <c r="B5610" s="1">
        <v>46204</v>
      </c>
      <c r="C5610">
        <v>22</v>
      </c>
      <c r="D5610">
        <v>22</v>
      </c>
      <c r="E5610">
        <v>0</v>
      </c>
      <c r="F5610">
        <v>0</v>
      </c>
      <c r="G5610">
        <v>1</v>
      </c>
      <c r="H5610" t="s">
        <v>10744</v>
      </c>
      <c r="I5610" t="s">
        <v>10743</v>
      </c>
    </row>
    <row r="5611" spans="1:9">
      <c r="A5611" t="s">
        <v>6338</v>
      </c>
      <c r="B5611" s="1">
        <v>46204</v>
      </c>
      <c r="C5611">
        <v>22</v>
      </c>
      <c r="D5611">
        <v>22</v>
      </c>
      <c r="E5611">
        <v>0</v>
      </c>
      <c r="F5611">
        <v>0</v>
      </c>
      <c r="G5611">
        <v>1</v>
      </c>
      <c r="H5611" t="s">
        <v>10740</v>
      </c>
      <c r="I5611" t="s">
        <v>10743</v>
      </c>
    </row>
    <row r="5612" spans="1:9">
      <c r="A5612" t="s">
        <v>6339</v>
      </c>
      <c r="B5612" s="1">
        <v>46204</v>
      </c>
      <c r="C5612">
        <v>22</v>
      </c>
      <c r="D5612">
        <v>22</v>
      </c>
      <c r="E5612">
        <v>0</v>
      </c>
      <c r="F5612">
        <v>0</v>
      </c>
      <c r="G5612">
        <v>1</v>
      </c>
      <c r="H5612" t="s">
        <v>10740</v>
      </c>
      <c r="I5612" t="s">
        <v>10743</v>
      </c>
    </row>
    <row r="5613" spans="1:9">
      <c r="A5613" t="s">
        <v>6340</v>
      </c>
      <c r="B5613" s="1">
        <v>46204</v>
      </c>
      <c r="C5613">
        <v>22</v>
      </c>
      <c r="D5613">
        <v>19</v>
      </c>
      <c r="E5613">
        <v>3</v>
      </c>
      <c r="F5613">
        <v>0</v>
      </c>
      <c r="G5613">
        <v>0.86399999999999999</v>
      </c>
      <c r="H5613" t="s">
        <v>10744</v>
      </c>
      <c r="I5613" t="s">
        <v>10741</v>
      </c>
    </row>
    <row r="5614" spans="1:9">
      <c r="A5614" t="s">
        <v>6341</v>
      </c>
      <c r="B5614" s="1">
        <v>46204</v>
      </c>
      <c r="C5614">
        <v>22</v>
      </c>
      <c r="D5614">
        <v>18</v>
      </c>
      <c r="E5614">
        <v>4</v>
      </c>
      <c r="F5614">
        <v>0</v>
      </c>
      <c r="G5614">
        <v>0.81799999999999995</v>
      </c>
      <c r="H5614" t="s">
        <v>10744</v>
      </c>
      <c r="I5614" t="s">
        <v>10743</v>
      </c>
    </row>
    <row r="5615" spans="1:9">
      <c r="A5615" t="s">
        <v>6342</v>
      </c>
      <c r="B5615" s="1">
        <v>46204</v>
      </c>
      <c r="C5615">
        <v>22</v>
      </c>
      <c r="D5615">
        <v>19</v>
      </c>
      <c r="E5615">
        <v>2</v>
      </c>
      <c r="F5615">
        <v>1</v>
      </c>
      <c r="G5615">
        <v>0.86399999999999999</v>
      </c>
      <c r="H5615" t="s">
        <v>10744</v>
      </c>
      <c r="I5615" t="s">
        <v>10743</v>
      </c>
    </row>
    <row r="5616" spans="1:9">
      <c r="A5616" t="s">
        <v>6343</v>
      </c>
      <c r="B5616" s="1">
        <v>46204</v>
      </c>
      <c r="C5616">
        <v>22</v>
      </c>
      <c r="D5616">
        <v>20</v>
      </c>
      <c r="E5616">
        <v>2</v>
      </c>
      <c r="F5616">
        <v>0</v>
      </c>
      <c r="G5616">
        <v>0.90900000000000003</v>
      </c>
      <c r="H5616" t="s">
        <v>10744</v>
      </c>
      <c r="I5616" t="s">
        <v>10743</v>
      </c>
    </row>
    <row r="5617" spans="1:9">
      <c r="A5617" t="s">
        <v>6344</v>
      </c>
      <c r="B5617" s="1">
        <v>46204</v>
      </c>
      <c r="C5617">
        <v>22</v>
      </c>
      <c r="D5617">
        <v>18</v>
      </c>
      <c r="E5617">
        <v>4</v>
      </c>
      <c r="F5617">
        <v>0</v>
      </c>
      <c r="G5617">
        <v>0.81799999999999995</v>
      </c>
      <c r="H5617" t="s">
        <v>10744</v>
      </c>
      <c r="I5617" t="s">
        <v>10743</v>
      </c>
    </row>
    <row r="5618" spans="1:9">
      <c r="A5618" t="s">
        <v>6345</v>
      </c>
      <c r="B5618" s="1">
        <v>46204</v>
      </c>
      <c r="C5618">
        <v>22</v>
      </c>
      <c r="D5618">
        <v>20</v>
      </c>
      <c r="E5618">
        <v>1</v>
      </c>
      <c r="F5618">
        <v>1</v>
      </c>
      <c r="G5618">
        <v>0.90900000000000003</v>
      </c>
      <c r="H5618" t="s">
        <v>10744</v>
      </c>
      <c r="I5618" t="s">
        <v>10741</v>
      </c>
    </row>
    <row r="5619" spans="1:9">
      <c r="A5619" t="s">
        <v>6346</v>
      </c>
      <c r="B5619" s="1">
        <v>46204</v>
      </c>
      <c r="C5619">
        <v>22</v>
      </c>
      <c r="D5619">
        <v>18</v>
      </c>
      <c r="E5619">
        <v>4</v>
      </c>
      <c r="F5619">
        <v>0</v>
      </c>
      <c r="G5619">
        <v>0.81799999999999995</v>
      </c>
      <c r="H5619" t="s">
        <v>10742</v>
      </c>
      <c r="I5619" t="s">
        <v>10741</v>
      </c>
    </row>
    <row r="5620" spans="1:9">
      <c r="A5620" t="s">
        <v>6347</v>
      </c>
      <c r="B5620" s="1">
        <v>46204</v>
      </c>
      <c r="C5620">
        <v>22</v>
      </c>
      <c r="D5620">
        <v>21</v>
      </c>
      <c r="E5620">
        <v>0</v>
      </c>
      <c r="F5620">
        <v>1</v>
      </c>
      <c r="G5620">
        <v>0.95499999999999996</v>
      </c>
      <c r="H5620" t="s">
        <v>10742</v>
      </c>
      <c r="I5620" t="s">
        <v>10743</v>
      </c>
    </row>
    <row r="5621" spans="1:9">
      <c r="A5621" t="s">
        <v>6348</v>
      </c>
      <c r="B5621" s="1">
        <v>46204</v>
      </c>
      <c r="C5621">
        <v>22</v>
      </c>
      <c r="D5621">
        <v>0</v>
      </c>
      <c r="E5621">
        <v>0</v>
      </c>
      <c r="F5621">
        <v>0</v>
      </c>
      <c r="G5621">
        <v>0</v>
      </c>
      <c r="H5621" t="s">
        <v>10742</v>
      </c>
      <c r="I5621" t="s">
        <v>10741</v>
      </c>
    </row>
    <row r="5622" spans="1:9">
      <c r="A5622" t="s">
        <v>6349</v>
      </c>
      <c r="B5622" s="1">
        <v>46204</v>
      </c>
      <c r="C5622">
        <v>22</v>
      </c>
      <c r="D5622">
        <v>22</v>
      </c>
      <c r="E5622">
        <v>0</v>
      </c>
      <c r="F5622">
        <v>0</v>
      </c>
      <c r="G5622">
        <v>1</v>
      </c>
      <c r="H5622" t="s">
        <v>10740</v>
      </c>
      <c r="I5622" t="s">
        <v>10743</v>
      </c>
    </row>
    <row r="5623" spans="1:9">
      <c r="A5623" t="s">
        <v>6350</v>
      </c>
      <c r="B5623" s="1">
        <v>46204</v>
      </c>
      <c r="C5623">
        <v>22</v>
      </c>
      <c r="D5623">
        <v>21</v>
      </c>
      <c r="E5623">
        <v>0</v>
      </c>
      <c r="F5623">
        <v>1</v>
      </c>
      <c r="G5623">
        <v>0.95499999999999996</v>
      </c>
      <c r="H5623" t="s">
        <v>10742</v>
      </c>
      <c r="I5623" t="s">
        <v>10741</v>
      </c>
    </row>
    <row r="5624" spans="1:9">
      <c r="A5624" t="s">
        <v>6351</v>
      </c>
      <c r="B5624" s="1">
        <v>46204</v>
      </c>
      <c r="C5624">
        <v>22</v>
      </c>
      <c r="D5624">
        <v>22</v>
      </c>
      <c r="E5624">
        <v>0</v>
      </c>
      <c r="F5624">
        <v>0</v>
      </c>
      <c r="G5624">
        <v>1</v>
      </c>
      <c r="H5624" t="s">
        <v>10740</v>
      </c>
      <c r="I5624" t="s">
        <v>10741</v>
      </c>
    </row>
    <row r="5625" spans="1:9">
      <c r="A5625" t="s">
        <v>6352</v>
      </c>
      <c r="B5625" s="1">
        <v>46204</v>
      </c>
      <c r="C5625">
        <v>22</v>
      </c>
      <c r="D5625">
        <v>0</v>
      </c>
      <c r="E5625">
        <v>0</v>
      </c>
      <c r="F5625">
        <v>0</v>
      </c>
      <c r="G5625">
        <v>0</v>
      </c>
      <c r="H5625" t="s">
        <v>10744</v>
      </c>
      <c r="I5625" t="s">
        <v>10741</v>
      </c>
    </row>
    <row r="5626" spans="1:9">
      <c r="A5626" t="s">
        <v>6353</v>
      </c>
      <c r="B5626" s="1">
        <v>46204</v>
      </c>
      <c r="C5626">
        <v>22</v>
      </c>
      <c r="D5626">
        <v>19</v>
      </c>
      <c r="E5626">
        <v>3</v>
      </c>
      <c r="F5626">
        <v>0</v>
      </c>
      <c r="H5626" t="s">
        <v>10742</v>
      </c>
      <c r="I5626" t="s">
        <v>10743</v>
      </c>
    </row>
    <row r="5627" spans="1:9">
      <c r="A5627" t="s">
        <v>6354</v>
      </c>
      <c r="B5627" s="1">
        <v>46204</v>
      </c>
      <c r="C5627">
        <v>22</v>
      </c>
      <c r="D5627">
        <v>19</v>
      </c>
      <c r="E5627">
        <v>2</v>
      </c>
      <c r="F5627">
        <v>1</v>
      </c>
      <c r="G5627">
        <v>0.86399999999999999</v>
      </c>
      <c r="H5627" t="s">
        <v>10742</v>
      </c>
      <c r="I5627" t="s">
        <v>10741</v>
      </c>
    </row>
    <row r="5628" spans="1:9">
      <c r="A5628" t="s">
        <v>6355</v>
      </c>
      <c r="B5628" s="1">
        <v>46204</v>
      </c>
      <c r="C5628">
        <v>22</v>
      </c>
      <c r="D5628">
        <v>20</v>
      </c>
      <c r="E5628">
        <v>1</v>
      </c>
      <c r="F5628">
        <v>1</v>
      </c>
      <c r="G5628">
        <v>0.90900000000000003</v>
      </c>
      <c r="H5628" t="s">
        <v>10740</v>
      </c>
      <c r="I5628" t="s">
        <v>10743</v>
      </c>
    </row>
    <row r="5629" spans="1:9">
      <c r="A5629" t="s">
        <v>6356</v>
      </c>
      <c r="B5629" s="1">
        <v>46204</v>
      </c>
      <c r="C5629">
        <v>22</v>
      </c>
      <c r="D5629">
        <v>21</v>
      </c>
      <c r="E5629">
        <v>0</v>
      </c>
      <c r="F5629">
        <v>1</v>
      </c>
      <c r="G5629">
        <v>0.95499999999999996</v>
      </c>
      <c r="H5629" t="s">
        <v>10740</v>
      </c>
      <c r="I5629" t="s">
        <v>10741</v>
      </c>
    </row>
    <row r="5630" spans="1:9">
      <c r="A5630" t="s">
        <v>6357</v>
      </c>
      <c r="B5630" s="1">
        <v>46204</v>
      </c>
      <c r="C5630">
        <v>22</v>
      </c>
      <c r="D5630">
        <v>20</v>
      </c>
      <c r="E5630">
        <v>1</v>
      </c>
      <c r="F5630">
        <v>1</v>
      </c>
      <c r="G5630">
        <v>0.90900000000000003</v>
      </c>
      <c r="H5630" t="s">
        <v>10742</v>
      </c>
      <c r="I5630" t="s">
        <v>10743</v>
      </c>
    </row>
    <row r="5631" spans="1:9">
      <c r="A5631" t="s">
        <v>6358</v>
      </c>
      <c r="B5631" s="1">
        <v>46204</v>
      </c>
      <c r="C5631">
        <v>22</v>
      </c>
      <c r="D5631">
        <v>21</v>
      </c>
      <c r="E5631">
        <v>1</v>
      </c>
      <c r="F5631">
        <v>0</v>
      </c>
      <c r="G5631">
        <v>0.95499999999999996</v>
      </c>
      <c r="H5631" t="s">
        <v>10740</v>
      </c>
      <c r="I5631" t="s">
        <v>10741</v>
      </c>
    </row>
    <row r="5632" spans="1:9">
      <c r="A5632" t="s">
        <v>6359</v>
      </c>
      <c r="B5632" s="1">
        <v>46204</v>
      </c>
      <c r="C5632">
        <v>22</v>
      </c>
      <c r="D5632">
        <v>22</v>
      </c>
      <c r="E5632">
        <v>0</v>
      </c>
      <c r="F5632">
        <v>0</v>
      </c>
      <c r="G5632">
        <v>1</v>
      </c>
      <c r="H5632" t="s">
        <v>10742</v>
      </c>
      <c r="I5632" t="s">
        <v>10743</v>
      </c>
    </row>
    <row r="5633" spans="1:9">
      <c r="A5633" t="s">
        <v>6360</v>
      </c>
      <c r="B5633" s="1">
        <v>46204</v>
      </c>
      <c r="C5633">
        <v>22</v>
      </c>
      <c r="D5633">
        <v>22</v>
      </c>
      <c r="E5633">
        <v>0</v>
      </c>
      <c r="F5633">
        <v>0</v>
      </c>
      <c r="G5633">
        <v>1</v>
      </c>
      <c r="H5633" t="s">
        <v>10744</v>
      </c>
      <c r="I5633" t="s">
        <v>10743</v>
      </c>
    </row>
    <row r="5634" spans="1:9">
      <c r="A5634" t="s">
        <v>6361</v>
      </c>
      <c r="B5634" s="1">
        <v>46204</v>
      </c>
      <c r="C5634">
        <v>22</v>
      </c>
      <c r="D5634">
        <v>21</v>
      </c>
      <c r="E5634">
        <v>1</v>
      </c>
      <c r="F5634">
        <v>0</v>
      </c>
      <c r="G5634">
        <v>0.95499999999999996</v>
      </c>
      <c r="H5634" t="s">
        <v>10744</v>
      </c>
      <c r="I5634" t="s">
        <v>10743</v>
      </c>
    </row>
    <row r="5635" spans="1:9">
      <c r="A5635" t="s">
        <v>6362</v>
      </c>
      <c r="B5635" s="1">
        <v>46204</v>
      </c>
      <c r="C5635">
        <v>22</v>
      </c>
      <c r="D5635">
        <v>0</v>
      </c>
      <c r="E5635">
        <v>0</v>
      </c>
      <c r="F5635">
        <v>0</v>
      </c>
      <c r="G5635">
        <v>0</v>
      </c>
      <c r="H5635" t="s">
        <v>10742</v>
      </c>
      <c r="I5635" t="s">
        <v>10741</v>
      </c>
    </row>
    <row r="5636" spans="1:9">
      <c r="A5636" t="s">
        <v>6363</v>
      </c>
      <c r="B5636" s="1">
        <v>46204</v>
      </c>
      <c r="C5636">
        <v>22</v>
      </c>
      <c r="D5636">
        <v>20</v>
      </c>
      <c r="E5636">
        <v>1</v>
      </c>
      <c r="F5636">
        <v>1</v>
      </c>
      <c r="G5636">
        <v>0.90900000000000003</v>
      </c>
      <c r="H5636" t="s">
        <v>10740</v>
      </c>
      <c r="I5636" t="s">
        <v>10741</v>
      </c>
    </row>
    <row r="5637" spans="1:9">
      <c r="A5637" t="s">
        <v>6364</v>
      </c>
      <c r="B5637" s="1">
        <v>46204</v>
      </c>
      <c r="C5637">
        <v>22</v>
      </c>
      <c r="D5637">
        <v>21</v>
      </c>
      <c r="E5637">
        <v>0</v>
      </c>
      <c r="F5637">
        <v>1</v>
      </c>
      <c r="G5637">
        <v>0.95499999999999996</v>
      </c>
      <c r="H5637" t="s">
        <v>10744</v>
      </c>
      <c r="I5637" t="s">
        <v>10743</v>
      </c>
    </row>
    <row r="5638" spans="1:9">
      <c r="A5638" t="s">
        <v>6365</v>
      </c>
      <c r="B5638" s="1">
        <v>46029</v>
      </c>
      <c r="C5638">
        <v>22</v>
      </c>
      <c r="D5638">
        <v>20</v>
      </c>
      <c r="E5638">
        <v>1</v>
      </c>
      <c r="F5638">
        <v>1</v>
      </c>
      <c r="G5638">
        <v>0.90900000000000003</v>
      </c>
      <c r="H5638" t="s">
        <v>10740</v>
      </c>
      <c r="I5638" t="s">
        <v>10743</v>
      </c>
    </row>
    <row r="5639" spans="1:9">
      <c r="A5639" t="s">
        <v>6366</v>
      </c>
      <c r="B5639" s="1">
        <v>46204</v>
      </c>
      <c r="C5639">
        <v>22</v>
      </c>
      <c r="D5639">
        <v>21</v>
      </c>
      <c r="E5639">
        <v>1</v>
      </c>
      <c r="F5639">
        <v>0</v>
      </c>
      <c r="G5639">
        <v>0.95499999999999996</v>
      </c>
      <c r="H5639" t="s">
        <v>10742</v>
      </c>
      <c r="I5639" t="s">
        <v>10741</v>
      </c>
    </row>
    <row r="5640" spans="1:9">
      <c r="A5640" t="s">
        <v>6367</v>
      </c>
      <c r="B5640" s="1">
        <v>46204</v>
      </c>
      <c r="C5640">
        <v>22</v>
      </c>
      <c r="D5640">
        <v>19</v>
      </c>
      <c r="E5640">
        <v>3</v>
      </c>
      <c r="F5640">
        <v>0</v>
      </c>
      <c r="G5640">
        <v>0.86399999999999999</v>
      </c>
      <c r="H5640" t="s">
        <v>10740</v>
      </c>
      <c r="I5640" t="s">
        <v>10741</v>
      </c>
    </row>
    <row r="5641" spans="1:9">
      <c r="A5641" t="s">
        <v>6368</v>
      </c>
      <c r="B5641" s="1">
        <v>46204</v>
      </c>
      <c r="C5641">
        <v>22</v>
      </c>
      <c r="D5641">
        <v>22</v>
      </c>
      <c r="E5641">
        <v>0</v>
      </c>
      <c r="F5641">
        <v>0</v>
      </c>
      <c r="G5641">
        <v>1</v>
      </c>
      <c r="H5641" t="s">
        <v>10742</v>
      </c>
      <c r="I5641" t="s">
        <v>10741</v>
      </c>
    </row>
    <row r="5642" spans="1:9">
      <c r="A5642" t="s">
        <v>6369</v>
      </c>
      <c r="B5642" s="1">
        <v>46204</v>
      </c>
      <c r="C5642">
        <v>22</v>
      </c>
      <c r="D5642">
        <v>22</v>
      </c>
      <c r="E5642">
        <v>0</v>
      </c>
      <c r="F5642">
        <v>0</v>
      </c>
      <c r="G5642">
        <v>1</v>
      </c>
      <c r="H5642" t="s">
        <v>10740</v>
      </c>
      <c r="I5642" t="s">
        <v>10743</v>
      </c>
    </row>
    <row r="5643" spans="1:9">
      <c r="A5643" t="s">
        <v>6370</v>
      </c>
      <c r="B5643" s="1">
        <v>46204</v>
      </c>
      <c r="C5643">
        <v>22</v>
      </c>
      <c r="D5643">
        <v>19</v>
      </c>
      <c r="E5643">
        <v>3</v>
      </c>
      <c r="F5643">
        <v>0</v>
      </c>
      <c r="G5643">
        <v>0.86399999999999999</v>
      </c>
      <c r="H5643" t="s">
        <v>10744</v>
      </c>
      <c r="I5643" t="s">
        <v>10741</v>
      </c>
    </row>
    <row r="5644" spans="1:9">
      <c r="A5644" t="s">
        <v>6371</v>
      </c>
      <c r="B5644" s="1">
        <v>46204</v>
      </c>
      <c r="C5644">
        <v>22</v>
      </c>
      <c r="D5644">
        <v>19</v>
      </c>
      <c r="E5644">
        <v>2</v>
      </c>
      <c r="F5644">
        <v>1</v>
      </c>
      <c r="G5644">
        <v>0.86399999999999999</v>
      </c>
      <c r="H5644" t="s">
        <v>10740</v>
      </c>
      <c r="I5644" t="s">
        <v>10741</v>
      </c>
    </row>
    <row r="5645" spans="1:9">
      <c r="A5645" t="s">
        <v>6372</v>
      </c>
      <c r="B5645" s="1">
        <v>46204</v>
      </c>
      <c r="C5645">
        <v>22</v>
      </c>
      <c r="D5645">
        <v>18</v>
      </c>
      <c r="E5645">
        <v>3</v>
      </c>
      <c r="F5645">
        <v>1</v>
      </c>
      <c r="G5645">
        <v>0.81799999999999995</v>
      </c>
      <c r="H5645" t="s">
        <v>10742</v>
      </c>
      <c r="I5645" t="s">
        <v>10741</v>
      </c>
    </row>
    <row r="5646" spans="1:9">
      <c r="A5646" t="s">
        <v>6373</v>
      </c>
      <c r="B5646" s="1">
        <v>46204</v>
      </c>
      <c r="C5646">
        <v>22</v>
      </c>
      <c r="D5646">
        <v>20</v>
      </c>
      <c r="E5646">
        <v>1</v>
      </c>
      <c r="F5646">
        <v>1</v>
      </c>
      <c r="G5646">
        <v>0.90900000000000003</v>
      </c>
      <c r="H5646" t="s">
        <v>10744</v>
      </c>
      <c r="I5646" t="s">
        <v>10741</v>
      </c>
    </row>
    <row r="5647" spans="1:9">
      <c r="A5647" t="s">
        <v>6374</v>
      </c>
      <c r="B5647" s="1">
        <v>46204</v>
      </c>
      <c r="C5647">
        <v>22</v>
      </c>
      <c r="D5647">
        <v>19</v>
      </c>
      <c r="E5647">
        <v>2</v>
      </c>
      <c r="F5647">
        <v>1</v>
      </c>
      <c r="G5647">
        <v>0.86399999999999999</v>
      </c>
      <c r="H5647" t="s">
        <v>10742</v>
      </c>
      <c r="I5647" t="s">
        <v>10741</v>
      </c>
    </row>
    <row r="5648" spans="1:9">
      <c r="A5648" t="s">
        <v>6375</v>
      </c>
      <c r="B5648" s="1">
        <v>46204</v>
      </c>
      <c r="C5648">
        <v>22</v>
      </c>
      <c r="D5648">
        <v>19</v>
      </c>
      <c r="E5648">
        <v>3</v>
      </c>
      <c r="F5648">
        <v>0</v>
      </c>
      <c r="G5648">
        <v>0.86399999999999999</v>
      </c>
      <c r="H5648" t="s">
        <v>10740</v>
      </c>
      <c r="I5648" t="s">
        <v>10741</v>
      </c>
    </row>
    <row r="5649" spans="1:9">
      <c r="A5649" t="s">
        <v>6376</v>
      </c>
      <c r="B5649" s="1">
        <v>46204</v>
      </c>
      <c r="C5649">
        <v>22</v>
      </c>
      <c r="D5649">
        <v>22</v>
      </c>
      <c r="E5649">
        <v>0</v>
      </c>
      <c r="F5649">
        <v>0</v>
      </c>
      <c r="G5649">
        <v>1</v>
      </c>
      <c r="H5649" t="s">
        <v>10740</v>
      </c>
      <c r="I5649" t="s">
        <v>10743</v>
      </c>
    </row>
    <row r="5650" spans="1:9">
      <c r="A5650" t="s">
        <v>6377</v>
      </c>
      <c r="B5650" s="1">
        <v>46204</v>
      </c>
      <c r="C5650">
        <v>22</v>
      </c>
      <c r="D5650">
        <v>19</v>
      </c>
      <c r="E5650">
        <v>2</v>
      </c>
      <c r="F5650">
        <v>1</v>
      </c>
      <c r="G5650">
        <v>0.86399999999999999</v>
      </c>
      <c r="H5650" t="s">
        <v>10744</v>
      </c>
      <c r="I5650" t="s">
        <v>10741</v>
      </c>
    </row>
    <row r="5651" spans="1:9">
      <c r="A5651" t="s">
        <v>6378</v>
      </c>
      <c r="B5651" s="1">
        <v>46204</v>
      </c>
      <c r="C5651">
        <v>22</v>
      </c>
      <c r="D5651">
        <v>18</v>
      </c>
      <c r="E5651">
        <v>4</v>
      </c>
      <c r="F5651">
        <v>0</v>
      </c>
      <c r="G5651">
        <v>0.81799999999999995</v>
      </c>
      <c r="H5651" t="s">
        <v>10742</v>
      </c>
      <c r="I5651" t="s">
        <v>10743</v>
      </c>
    </row>
    <row r="5652" spans="1:9">
      <c r="A5652" t="s">
        <v>6379</v>
      </c>
      <c r="B5652" s="1">
        <v>46204</v>
      </c>
      <c r="C5652">
        <v>22</v>
      </c>
      <c r="D5652">
        <v>18</v>
      </c>
      <c r="E5652">
        <v>3</v>
      </c>
      <c r="F5652">
        <v>1</v>
      </c>
      <c r="G5652">
        <v>0.81799999999999995</v>
      </c>
      <c r="H5652" t="s">
        <v>10742</v>
      </c>
      <c r="I5652" t="s">
        <v>10743</v>
      </c>
    </row>
    <row r="5653" spans="1:9">
      <c r="A5653" t="s">
        <v>6380</v>
      </c>
      <c r="B5653" s="1">
        <v>46204</v>
      </c>
      <c r="C5653">
        <v>22</v>
      </c>
      <c r="D5653">
        <v>20</v>
      </c>
      <c r="E5653">
        <v>2</v>
      </c>
      <c r="F5653">
        <v>0</v>
      </c>
      <c r="G5653">
        <v>0.90900000000000003</v>
      </c>
      <c r="H5653" t="s">
        <v>10742</v>
      </c>
      <c r="I5653" t="s">
        <v>10741</v>
      </c>
    </row>
    <row r="5654" spans="1:9">
      <c r="A5654" t="s">
        <v>6381</v>
      </c>
      <c r="B5654" s="1">
        <v>46204</v>
      </c>
      <c r="C5654">
        <v>22</v>
      </c>
      <c r="D5654">
        <v>19</v>
      </c>
      <c r="E5654">
        <v>3</v>
      </c>
      <c r="F5654">
        <v>0</v>
      </c>
      <c r="G5654">
        <v>0.86399999999999999</v>
      </c>
      <c r="H5654" t="s">
        <v>10744</v>
      </c>
      <c r="I5654" t="s">
        <v>10741</v>
      </c>
    </row>
    <row r="5655" spans="1:9">
      <c r="A5655" t="s">
        <v>6382</v>
      </c>
      <c r="B5655" s="1">
        <v>46204</v>
      </c>
      <c r="C5655">
        <v>22</v>
      </c>
      <c r="D5655">
        <v>22</v>
      </c>
      <c r="E5655">
        <v>0</v>
      </c>
      <c r="F5655">
        <v>0</v>
      </c>
      <c r="G5655">
        <v>1</v>
      </c>
      <c r="H5655" t="s">
        <v>10742</v>
      </c>
      <c r="I5655" t="s">
        <v>10743</v>
      </c>
    </row>
    <row r="5656" spans="1:9">
      <c r="A5656" t="s">
        <v>6383</v>
      </c>
      <c r="B5656" s="1">
        <v>46204</v>
      </c>
      <c r="C5656">
        <v>22</v>
      </c>
      <c r="D5656">
        <v>18</v>
      </c>
      <c r="E5656">
        <v>4</v>
      </c>
      <c r="F5656">
        <v>0</v>
      </c>
      <c r="G5656">
        <v>0.81799999999999995</v>
      </c>
      <c r="H5656" t="s">
        <v>10744</v>
      </c>
      <c r="I5656" t="s">
        <v>10741</v>
      </c>
    </row>
    <row r="5657" spans="1:9">
      <c r="A5657" t="s">
        <v>6384</v>
      </c>
      <c r="B5657" s="1">
        <v>46204</v>
      </c>
      <c r="C5657">
        <v>22</v>
      </c>
      <c r="D5657">
        <v>20</v>
      </c>
      <c r="E5657">
        <v>2</v>
      </c>
      <c r="F5657">
        <v>0</v>
      </c>
      <c r="G5657">
        <v>0.90900000000000003</v>
      </c>
      <c r="H5657" t="s">
        <v>10740</v>
      </c>
      <c r="I5657" t="s">
        <v>10743</v>
      </c>
    </row>
    <row r="5658" spans="1:9">
      <c r="A5658" t="s">
        <v>6385</v>
      </c>
      <c r="B5658" s="1">
        <v>46204</v>
      </c>
      <c r="C5658">
        <v>22</v>
      </c>
      <c r="D5658">
        <v>18</v>
      </c>
      <c r="E5658">
        <v>3</v>
      </c>
      <c r="F5658">
        <v>1</v>
      </c>
      <c r="G5658">
        <v>0.81799999999999995</v>
      </c>
      <c r="H5658" t="s">
        <v>10742</v>
      </c>
      <c r="I5658" t="s">
        <v>10741</v>
      </c>
    </row>
    <row r="5659" spans="1:9">
      <c r="A5659" t="s">
        <v>6386</v>
      </c>
      <c r="B5659" s="1">
        <v>46204</v>
      </c>
      <c r="C5659">
        <v>22</v>
      </c>
      <c r="D5659">
        <v>18</v>
      </c>
      <c r="E5659">
        <v>4</v>
      </c>
      <c r="F5659">
        <v>0</v>
      </c>
      <c r="G5659">
        <v>0.81799999999999995</v>
      </c>
      <c r="H5659" t="s">
        <v>10740</v>
      </c>
      <c r="I5659" t="s">
        <v>10743</v>
      </c>
    </row>
    <row r="5660" spans="1:9">
      <c r="A5660" t="s">
        <v>6387</v>
      </c>
      <c r="B5660" s="1">
        <v>46204</v>
      </c>
      <c r="C5660">
        <v>22</v>
      </c>
      <c r="D5660">
        <v>21</v>
      </c>
      <c r="E5660">
        <v>1</v>
      </c>
      <c r="F5660">
        <v>0</v>
      </c>
      <c r="G5660">
        <v>0.95499999999999996</v>
      </c>
      <c r="H5660" t="s">
        <v>10744</v>
      </c>
      <c r="I5660" t="s">
        <v>10743</v>
      </c>
    </row>
    <row r="5661" spans="1:9">
      <c r="A5661" t="s">
        <v>6388</v>
      </c>
      <c r="B5661" s="1">
        <v>46204</v>
      </c>
      <c r="C5661">
        <v>22</v>
      </c>
      <c r="D5661">
        <v>19</v>
      </c>
      <c r="E5661">
        <v>2</v>
      </c>
      <c r="F5661">
        <v>1</v>
      </c>
      <c r="G5661">
        <v>0.86399999999999999</v>
      </c>
      <c r="H5661" t="s">
        <v>10740</v>
      </c>
      <c r="I5661" t="s">
        <v>10743</v>
      </c>
    </row>
    <row r="5662" spans="1:9">
      <c r="A5662" t="s">
        <v>6389</v>
      </c>
      <c r="B5662" s="1">
        <v>46204</v>
      </c>
      <c r="C5662">
        <v>22</v>
      </c>
      <c r="D5662">
        <v>20</v>
      </c>
      <c r="E5662">
        <v>1</v>
      </c>
      <c r="F5662">
        <v>1</v>
      </c>
      <c r="G5662">
        <v>0.90900000000000003</v>
      </c>
      <c r="H5662" t="s">
        <v>10742</v>
      </c>
      <c r="I5662" t="s">
        <v>10741</v>
      </c>
    </row>
    <row r="5663" spans="1:9">
      <c r="A5663" t="s">
        <v>6390</v>
      </c>
      <c r="B5663" s="1">
        <v>46204</v>
      </c>
      <c r="C5663">
        <v>22</v>
      </c>
      <c r="D5663">
        <v>21</v>
      </c>
      <c r="E5663">
        <v>1</v>
      </c>
      <c r="F5663">
        <v>0</v>
      </c>
      <c r="G5663">
        <v>0.95499999999999996</v>
      </c>
      <c r="H5663" t="s">
        <v>10744</v>
      </c>
      <c r="I5663" t="s">
        <v>10743</v>
      </c>
    </row>
    <row r="5664" spans="1:9">
      <c r="A5664" t="s">
        <v>6391</v>
      </c>
      <c r="B5664" s="1">
        <v>46204</v>
      </c>
      <c r="C5664">
        <v>22</v>
      </c>
      <c r="D5664">
        <v>19</v>
      </c>
      <c r="E5664">
        <v>2</v>
      </c>
      <c r="F5664">
        <v>1</v>
      </c>
      <c r="G5664">
        <v>0.86399999999999999</v>
      </c>
      <c r="H5664" t="s">
        <v>10740</v>
      </c>
      <c r="I5664" t="s">
        <v>10741</v>
      </c>
    </row>
    <row r="5665" spans="1:9">
      <c r="A5665" t="s">
        <v>6392</v>
      </c>
      <c r="B5665" s="1">
        <v>46204</v>
      </c>
      <c r="C5665">
        <v>22</v>
      </c>
      <c r="D5665">
        <v>19</v>
      </c>
      <c r="E5665">
        <v>2</v>
      </c>
      <c r="F5665">
        <v>1</v>
      </c>
      <c r="G5665">
        <v>0.86399999999999999</v>
      </c>
      <c r="H5665" t="s">
        <v>10740</v>
      </c>
      <c r="I5665" t="s">
        <v>10743</v>
      </c>
    </row>
    <row r="5666" spans="1:9">
      <c r="A5666" t="s">
        <v>6393</v>
      </c>
      <c r="B5666" s="1">
        <v>46204</v>
      </c>
      <c r="C5666">
        <v>22</v>
      </c>
      <c r="D5666">
        <v>19</v>
      </c>
      <c r="E5666">
        <v>2</v>
      </c>
      <c r="F5666">
        <v>1</v>
      </c>
      <c r="G5666">
        <v>0.86399999999999999</v>
      </c>
      <c r="H5666" t="s">
        <v>10740</v>
      </c>
      <c r="I5666" t="s">
        <v>10743</v>
      </c>
    </row>
    <row r="5667" spans="1:9">
      <c r="A5667" t="s">
        <v>6394</v>
      </c>
      <c r="B5667" s="1">
        <v>46204</v>
      </c>
      <c r="C5667">
        <v>22</v>
      </c>
      <c r="D5667">
        <v>21</v>
      </c>
      <c r="E5667">
        <v>0</v>
      </c>
      <c r="F5667">
        <v>1</v>
      </c>
      <c r="G5667">
        <v>0.95499999999999996</v>
      </c>
      <c r="H5667" t="s">
        <v>10740</v>
      </c>
      <c r="I5667" t="s">
        <v>10741</v>
      </c>
    </row>
    <row r="5668" spans="1:9">
      <c r="A5668" t="s">
        <v>6395</v>
      </c>
      <c r="B5668" s="1">
        <v>46204</v>
      </c>
      <c r="C5668">
        <v>22</v>
      </c>
      <c r="D5668">
        <v>21</v>
      </c>
      <c r="E5668">
        <v>0</v>
      </c>
      <c r="F5668">
        <v>1</v>
      </c>
      <c r="G5668">
        <v>0.95499999999999996</v>
      </c>
      <c r="H5668" t="s">
        <v>10742</v>
      </c>
      <c r="I5668" t="s">
        <v>10741</v>
      </c>
    </row>
    <row r="5669" spans="1:9">
      <c r="A5669" t="s">
        <v>6396</v>
      </c>
      <c r="B5669" s="1">
        <v>46204</v>
      </c>
      <c r="C5669">
        <v>22</v>
      </c>
      <c r="D5669">
        <v>22</v>
      </c>
      <c r="E5669">
        <v>0</v>
      </c>
      <c r="F5669">
        <v>0</v>
      </c>
      <c r="G5669">
        <v>1</v>
      </c>
      <c r="H5669" t="s">
        <v>10742</v>
      </c>
      <c r="I5669" t="s">
        <v>10743</v>
      </c>
    </row>
    <row r="5670" spans="1:9">
      <c r="A5670" t="s">
        <v>6397</v>
      </c>
      <c r="B5670" s="1">
        <v>46204</v>
      </c>
      <c r="C5670">
        <v>22</v>
      </c>
      <c r="D5670">
        <v>19</v>
      </c>
      <c r="E5670">
        <v>3</v>
      </c>
      <c r="F5670">
        <v>0</v>
      </c>
      <c r="G5670">
        <v>0.86399999999999999</v>
      </c>
      <c r="H5670" t="s">
        <v>10740</v>
      </c>
      <c r="I5670" t="s">
        <v>10741</v>
      </c>
    </row>
    <row r="5671" spans="1:9">
      <c r="A5671" t="s">
        <v>6398</v>
      </c>
      <c r="B5671" s="1">
        <v>46204</v>
      </c>
      <c r="C5671">
        <v>22</v>
      </c>
      <c r="D5671">
        <v>0</v>
      </c>
      <c r="E5671">
        <v>0</v>
      </c>
      <c r="F5671">
        <v>0</v>
      </c>
      <c r="G5671">
        <v>0</v>
      </c>
      <c r="H5671" t="s">
        <v>10742</v>
      </c>
      <c r="I5671" t="s">
        <v>10743</v>
      </c>
    </row>
    <row r="5672" spans="1:9">
      <c r="A5672" t="s">
        <v>6399</v>
      </c>
      <c r="B5672" s="1">
        <v>46204</v>
      </c>
      <c r="C5672">
        <v>22</v>
      </c>
      <c r="D5672">
        <v>18</v>
      </c>
      <c r="E5672">
        <v>4</v>
      </c>
      <c r="F5672">
        <v>0</v>
      </c>
      <c r="G5672">
        <v>0.81799999999999995</v>
      </c>
      <c r="H5672" t="s">
        <v>10744</v>
      </c>
      <c r="I5672" t="s">
        <v>10743</v>
      </c>
    </row>
    <row r="5673" spans="1:9">
      <c r="A5673" t="s">
        <v>6400</v>
      </c>
      <c r="B5673" s="1">
        <v>46204</v>
      </c>
      <c r="C5673">
        <v>22</v>
      </c>
      <c r="D5673">
        <v>0</v>
      </c>
      <c r="E5673">
        <v>0</v>
      </c>
      <c r="F5673">
        <v>0</v>
      </c>
      <c r="G5673">
        <v>0</v>
      </c>
      <c r="H5673" t="s">
        <v>10740</v>
      </c>
      <c r="I5673" t="s">
        <v>10741</v>
      </c>
    </row>
    <row r="5674" spans="1:9">
      <c r="A5674" t="s">
        <v>6401</v>
      </c>
      <c r="B5674" s="1">
        <v>46204</v>
      </c>
      <c r="C5674">
        <v>22</v>
      </c>
      <c r="D5674">
        <v>18</v>
      </c>
      <c r="E5674">
        <v>3</v>
      </c>
      <c r="F5674">
        <v>1</v>
      </c>
      <c r="G5674">
        <v>0.81799999999999995</v>
      </c>
      <c r="H5674" t="s">
        <v>10742</v>
      </c>
      <c r="I5674" t="s">
        <v>10743</v>
      </c>
    </row>
    <row r="5675" spans="1:9">
      <c r="A5675" t="s">
        <v>6402</v>
      </c>
      <c r="B5675" s="1">
        <v>46204</v>
      </c>
      <c r="C5675">
        <v>22</v>
      </c>
      <c r="D5675">
        <v>18</v>
      </c>
      <c r="E5675">
        <v>3</v>
      </c>
      <c r="F5675">
        <v>1</v>
      </c>
      <c r="G5675">
        <v>0.81799999999999995</v>
      </c>
      <c r="H5675" t="s">
        <v>10740</v>
      </c>
      <c r="I5675" t="s">
        <v>10741</v>
      </c>
    </row>
    <row r="5676" spans="1:9">
      <c r="A5676" t="s">
        <v>6403</v>
      </c>
      <c r="B5676" s="1">
        <v>46204</v>
      </c>
      <c r="C5676">
        <v>22</v>
      </c>
      <c r="D5676">
        <v>19</v>
      </c>
      <c r="E5676">
        <v>2</v>
      </c>
      <c r="F5676">
        <v>1</v>
      </c>
      <c r="G5676">
        <v>0.86399999999999999</v>
      </c>
      <c r="H5676" t="s">
        <v>10744</v>
      </c>
      <c r="I5676" t="s">
        <v>10741</v>
      </c>
    </row>
    <row r="5677" spans="1:9">
      <c r="A5677" t="s">
        <v>6404</v>
      </c>
      <c r="B5677" s="1">
        <v>46204</v>
      </c>
      <c r="C5677">
        <v>22</v>
      </c>
      <c r="D5677">
        <v>20</v>
      </c>
      <c r="E5677">
        <v>1</v>
      </c>
      <c r="F5677">
        <v>1</v>
      </c>
      <c r="G5677">
        <v>0.90900000000000003</v>
      </c>
      <c r="H5677" t="s">
        <v>10744</v>
      </c>
      <c r="I5677" t="s">
        <v>10741</v>
      </c>
    </row>
    <row r="5678" spans="1:9">
      <c r="A5678" t="s">
        <v>6405</v>
      </c>
      <c r="B5678" s="1">
        <v>46204</v>
      </c>
      <c r="C5678">
        <v>22</v>
      </c>
      <c r="D5678">
        <v>21</v>
      </c>
      <c r="E5678">
        <v>0</v>
      </c>
      <c r="F5678">
        <v>1</v>
      </c>
      <c r="G5678">
        <v>0.95499999999999996</v>
      </c>
      <c r="H5678" t="s">
        <v>10744</v>
      </c>
      <c r="I5678" t="s">
        <v>10741</v>
      </c>
    </row>
    <row r="5679" spans="1:9">
      <c r="A5679" t="s">
        <v>6406</v>
      </c>
      <c r="B5679" s="1">
        <v>46204</v>
      </c>
      <c r="C5679">
        <v>22</v>
      </c>
      <c r="D5679">
        <v>19</v>
      </c>
      <c r="E5679">
        <v>3</v>
      </c>
      <c r="F5679">
        <v>0</v>
      </c>
      <c r="G5679">
        <v>0.86399999999999999</v>
      </c>
      <c r="H5679" t="s">
        <v>10742</v>
      </c>
      <c r="I5679" t="s">
        <v>10743</v>
      </c>
    </row>
    <row r="5680" spans="1:9">
      <c r="A5680" t="s">
        <v>6407</v>
      </c>
      <c r="B5680" s="1">
        <v>46204</v>
      </c>
      <c r="C5680">
        <v>22</v>
      </c>
      <c r="D5680">
        <v>21</v>
      </c>
      <c r="E5680">
        <v>0</v>
      </c>
      <c r="F5680">
        <v>1</v>
      </c>
      <c r="G5680">
        <v>0.95499999999999996</v>
      </c>
      <c r="H5680" t="s">
        <v>10744</v>
      </c>
      <c r="I5680" t="s">
        <v>10741</v>
      </c>
    </row>
    <row r="5681" spans="1:9">
      <c r="A5681" t="s">
        <v>6408</v>
      </c>
      <c r="B5681" s="1">
        <v>46204</v>
      </c>
      <c r="C5681">
        <v>22</v>
      </c>
      <c r="D5681">
        <v>22</v>
      </c>
      <c r="E5681">
        <v>0</v>
      </c>
      <c r="F5681">
        <v>0</v>
      </c>
      <c r="G5681">
        <v>1</v>
      </c>
      <c r="H5681" t="s">
        <v>10742</v>
      </c>
      <c r="I5681" t="s">
        <v>10743</v>
      </c>
    </row>
    <row r="5682" spans="1:9">
      <c r="A5682" t="s">
        <v>6409</v>
      </c>
      <c r="B5682" s="1">
        <v>46204</v>
      </c>
      <c r="C5682">
        <v>22</v>
      </c>
      <c r="D5682">
        <v>19</v>
      </c>
      <c r="E5682">
        <v>3</v>
      </c>
      <c r="F5682">
        <v>0</v>
      </c>
      <c r="G5682">
        <v>0.86399999999999999</v>
      </c>
      <c r="H5682" t="s">
        <v>10744</v>
      </c>
      <c r="I5682" t="s">
        <v>10743</v>
      </c>
    </row>
    <row r="5683" spans="1:9">
      <c r="A5683" t="s">
        <v>6410</v>
      </c>
      <c r="B5683" s="1">
        <v>46204</v>
      </c>
      <c r="C5683">
        <v>22</v>
      </c>
      <c r="D5683">
        <v>18</v>
      </c>
      <c r="E5683">
        <v>4</v>
      </c>
      <c r="F5683">
        <v>0</v>
      </c>
      <c r="G5683">
        <v>0.81799999999999995</v>
      </c>
      <c r="H5683" t="s">
        <v>10740</v>
      </c>
      <c r="I5683" t="s">
        <v>10743</v>
      </c>
    </row>
    <row r="5684" spans="1:9">
      <c r="A5684" t="s">
        <v>6411</v>
      </c>
      <c r="B5684" s="1">
        <v>46204</v>
      </c>
      <c r="C5684">
        <v>22</v>
      </c>
      <c r="D5684">
        <v>18</v>
      </c>
      <c r="E5684">
        <v>3</v>
      </c>
      <c r="F5684">
        <v>1</v>
      </c>
      <c r="G5684">
        <v>0.81799999999999995</v>
      </c>
      <c r="H5684" t="s">
        <v>10742</v>
      </c>
      <c r="I5684" t="s">
        <v>10743</v>
      </c>
    </row>
    <row r="5685" spans="1:9">
      <c r="A5685" t="s">
        <v>6412</v>
      </c>
      <c r="B5685" s="1">
        <v>46204</v>
      </c>
      <c r="C5685">
        <v>22</v>
      </c>
      <c r="D5685">
        <v>18</v>
      </c>
      <c r="E5685">
        <v>4</v>
      </c>
      <c r="F5685">
        <v>0</v>
      </c>
      <c r="G5685">
        <v>0.81799999999999995</v>
      </c>
      <c r="H5685" t="s">
        <v>10742</v>
      </c>
      <c r="I5685" t="s">
        <v>10743</v>
      </c>
    </row>
    <row r="5686" spans="1:9">
      <c r="A5686" t="s">
        <v>6413</v>
      </c>
      <c r="B5686" s="1">
        <v>46204</v>
      </c>
      <c r="C5686">
        <v>22</v>
      </c>
      <c r="D5686">
        <v>0</v>
      </c>
      <c r="E5686">
        <v>0</v>
      </c>
      <c r="F5686">
        <v>0</v>
      </c>
      <c r="G5686">
        <v>0</v>
      </c>
      <c r="H5686" t="s">
        <v>10740</v>
      </c>
      <c r="I5686" t="s">
        <v>10741</v>
      </c>
    </row>
    <row r="5687" spans="1:9">
      <c r="A5687" t="s">
        <v>6414</v>
      </c>
      <c r="B5687" s="1">
        <v>46204</v>
      </c>
      <c r="C5687">
        <v>22</v>
      </c>
      <c r="D5687">
        <v>18</v>
      </c>
      <c r="E5687">
        <v>3</v>
      </c>
      <c r="F5687">
        <v>1</v>
      </c>
      <c r="G5687">
        <v>0.81799999999999995</v>
      </c>
      <c r="H5687" t="s">
        <v>10744</v>
      </c>
      <c r="I5687" t="s">
        <v>10741</v>
      </c>
    </row>
    <row r="5688" spans="1:9">
      <c r="A5688" t="s">
        <v>6415</v>
      </c>
      <c r="B5688" s="1">
        <v>46204</v>
      </c>
      <c r="C5688">
        <v>22</v>
      </c>
      <c r="D5688">
        <v>20</v>
      </c>
      <c r="E5688">
        <v>2</v>
      </c>
      <c r="F5688">
        <v>0</v>
      </c>
      <c r="G5688">
        <v>0.90900000000000003</v>
      </c>
      <c r="H5688" t="s">
        <v>10744</v>
      </c>
      <c r="I5688" t="s">
        <v>10743</v>
      </c>
    </row>
    <row r="5689" spans="1:9">
      <c r="A5689" t="s">
        <v>6416</v>
      </c>
      <c r="B5689" s="1">
        <v>46204</v>
      </c>
      <c r="C5689">
        <v>22</v>
      </c>
      <c r="D5689">
        <v>20</v>
      </c>
      <c r="E5689">
        <v>2</v>
      </c>
      <c r="F5689">
        <v>0</v>
      </c>
      <c r="G5689">
        <v>0.90900000000000003</v>
      </c>
      <c r="H5689" t="s">
        <v>10742</v>
      </c>
      <c r="I5689" t="s">
        <v>10741</v>
      </c>
    </row>
    <row r="5690" spans="1:9">
      <c r="A5690" t="s">
        <v>6417</v>
      </c>
      <c r="B5690" s="1">
        <v>46204</v>
      </c>
      <c r="C5690">
        <v>22</v>
      </c>
      <c r="D5690">
        <v>22</v>
      </c>
      <c r="E5690">
        <v>0</v>
      </c>
      <c r="F5690">
        <v>0</v>
      </c>
      <c r="G5690">
        <v>1</v>
      </c>
      <c r="H5690" t="s">
        <v>10742</v>
      </c>
      <c r="I5690" t="s">
        <v>10743</v>
      </c>
    </row>
    <row r="5691" spans="1:9">
      <c r="A5691" t="s">
        <v>6418</v>
      </c>
      <c r="B5691" s="1">
        <v>46204</v>
      </c>
      <c r="C5691">
        <v>22</v>
      </c>
      <c r="D5691">
        <v>0</v>
      </c>
      <c r="E5691">
        <v>0</v>
      </c>
      <c r="F5691">
        <v>0</v>
      </c>
      <c r="G5691">
        <v>0</v>
      </c>
      <c r="H5691" t="s">
        <v>10740</v>
      </c>
      <c r="I5691" t="s">
        <v>10741</v>
      </c>
    </row>
    <row r="5692" spans="1:9">
      <c r="A5692" t="s">
        <v>6419</v>
      </c>
      <c r="B5692" s="1">
        <v>46204</v>
      </c>
      <c r="C5692">
        <v>22</v>
      </c>
      <c r="D5692">
        <v>18</v>
      </c>
      <c r="E5692">
        <v>4</v>
      </c>
      <c r="F5692">
        <v>0</v>
      </c>
      <c r="G5692">
        <v>0.81799999999999995</v>
      </c>
      <c r="H5692" t="s">
        <v>10742</v>
      </c>
      <c r="I5692" t="s">
        <v>10743</v>
      </c>
    </row>
    <row r="5693" spans="1:9">
      <c r="A5693" t="s">
        <v>6420</v>
      </c>
      <c r="B5693" s="1">
        <v>46204</v>
      </c>
      <c r="C5693">
        <v>22</v>
      </c>
      <c r="D5693">
        <v>20</v>
      </c>
      <c r="E5693">
        <v>1</v>
      </c>
      <c r="F5693">
        <v>1</v>
      </c>
      <c r="G5693">
        <v>0.90900000000000003</v>
      </c>
      <c r="H5693" t="s">
        <v>10740</v>
      </c>
      <c r="I5693" t="s">
        <v>10741</v>
      </c>
    </row>
    <row r="5694" spans="1:9">
      <c r="A5694" t="s">
        <v>6421</v>
      </c>
      <c r="B5694" s="1">
        <v>46204</v>
      </c>
      <c r="C5694">
        <v>22</v>
      </c>
      <c r="D5694">
        <v>19</v>
      </c>
      <c r="E5694">
        <v>3</v>
      </c>
      <c r="F5694">
        <v>0</v>
      </c>
      <c r="G5694">
        <v>0.86399999999999999</v>
      </c>
      <c r="H5694" t="s">
        <v>10744</v>
      </c>
      <c r="I5694" t="s">
        <v>10743</v>
      </c>
    </row>
    <row r="5695" spans="1:9">
      <c r="A5695" t="s">
        <v>6422</v>
      </c>
      <c r="B5695" s="1">
        <v>46204</v>
      </c>
      <c r="C5695">
        <v>22</v>
      </c>
      <c r="D5695">
        <v>20</v>
      </c>
      <c r="E5695">
        <v>2</v>
      </c>
      <c r="F5695">
        <v>0</v>
      </c>
      <c r="G5695">
        <v>0.90900000000000003</v>
      </c>
      <c r="H5695" t="s">
        <v>10744</v>
      </c>
      <c r="I5695" t="s">
        <v>10743</v>
      </c>
    </row>
    <row r="5696" spans="1:9">
      <c r="A5696" t="s">
        <v>6423</v>
      </c>
      <c r="B5696" s="1">
        <v>46204</v>
      </c>
      <c r="C5696">
        <v>22</v>
      </c>
      <c r="D5696">
        <v>19</v>
      </c>
      <c r="E5696">
        <v>2</v>
      </c>
      <c r="F5696">
        <v>1</v>
      </c>
      <c r="G5696">
        <v>0.86399999999999999</v>
      </c>
      <c r="H5696" t="s">
        <v>10740</v>
      </c>
      <c r="I5696" t="s">
        <v>10743</v>
      </c>
    </row>
    <row r="5697" spans="1:9">
      <c r="A5697" t="s">
        <v>6424</v>
      </c>
      <c r="B5697" s="1">
        <v>46204</v>
      </c>
      <c r="C5697">
        <v>22</v>
      </c>
      <c r="D5697">
        <v>20</v>
      </c>
      <c r="E5697">
        <v>2</v>
      </c>
      <c r="F5697">
        <v>0</v>
      </c>
      <c r="G5697">
        <v>0.90900000000000003</v>
      </c>
      <c r="H5697" t="s">
        <v>10744</v>
      </c>
      <c r="I5697" t="s">
        <v>10743</v>
      </c>
    </row>
    <row r="5698" spans="1:9">
      <c r="A5698" t="s">
        <v>6425</v>
      </c>
      <c r="B5698" s="1">
        <v>46204</v>
      </c>
      <c r="C5698">
        <v>22</v>
      </c>
      <c r="D5698">
        <v>21</v>
      </c>
      <c r="E5698">
        <v>0</v>
      </c>
      <c r="F5698">
        <v>1</v>
      </c>
      <c r="G5698">
        <v>0.95499999999999996</v>
      </c>
      <c r="H5698" t="s">
        <v>10742</v>
      </c>
      <c r="I5698" t="s">
        <v>10743</v>
      </c>
    </row>
    <row r="5699" spans="1:9">
      <c r="A5699" t="s">
        <v>6426</v>
      </c>
      <c r="B5699" s="1">
        <v>46204</v>
      </c>
      <c r="C5699">
        <v>22</v>
      </c>
      <c r="D5699">
        <v>18</v>
      </c>
      <c r="E5699">
        <v>4</v>
      </c>
      <c r="F5699">
        <v>0</v>
      </c>
      <c r="G5699">
        <v>0.81799999999999995</v>
      </c>
      <c r="H5699" t="s">
        <v>10742</v>
      </c>
      <c r="I5699" t="s">
        <v>10741</v>
      </c>
    </row>
    <row r="5700" spans="1:9">
      <c r="A5700" t="s">
        <v>6427</v>
      </c>
      <c r="B5700" s="1">
        <v>46204</v>
      </c>
      <c r="C5700">
        <v>22</v>
      </c>
      <c r="D5700">
        <v>22</v>
      </c>
      <c r="E5700">
        <v>0</v>
      </c>
      <c r="F5700">
        <v>0</v>
      </c>
      <c r="G5700">
        <v>1</v>
      </c>
      <c r="H5700" t="s">
        <v>10742</v>
      </c>
      <c r="I5700" t="s">
        <v>10743</v>
      </c>
    </row>
    <row r="5701" spans="1:9">
      <c r="A5701" t="s">
        <v>6428</v>
      </c>
      <c r="B5701" s="1">
        <v>46204</v>
      </c>
      <c r="C5701">
        <v>22</v>
      </c>
      <c r="D5701">
        <v>22</v>
      </c>
      <c r="E5701">
        <v>0</v>
      </c>
      <c r="F5701">
        <v>0</v>
      </c>
      <c r="G5701">
        <v>1</v>
      </c>
      <c r="H5701" t="s">
        <v>10744</v>
      </c>
      <c r="I5701" t="s">
        <v>10741</v>
      </c>
    </row>
    <row r="5702" spans="1:9">
      <c r="A5702" t="s">
        <v>6429</v>
      </c>
      <c r="B5702" s="1">
        <v>46204</v>
      </c>
      <c r="C5702">
        <v>22</v>
      </c>
      <c r="D5702">
        <v>18</v>
      </c>
      <c r="E5702">
        <v>3</v>
      </c>
      <c r="F5702">
        <v>1</v>
      </c>
      <c r="G5702">
        <v>0.81799999999999995</v>
      </c>
      <c r="H5702" t="s">
        <v>10740</v>
      </c>
      <c r="I5702" t="s">
        <v>10741</v>
      </c>
    </row>
    <row r="5703" spans="1:9">
      <c r="A5703" t="s">
        <v>6430</v>
      </c>
      <c r="B5703" s="1">
        <v>46204</v>
      </c>
      <c r="C5703">
        <v>22</v>
      </c>
      <c r="D5703">
        <v>21</v>
      </c>
      <c r="E5703">
        <v>0</v>
      </c>
      <c r="F5703">
        <v>1</v>
      </c>
      <c r="G5703">
        <v>0.95499999999999996</v>
      </c>
      <c r="H5703" t="s">
        <v>10744</v>
      </c>
      <c r="I5703" t="s">
        <v>10741</v>
      </c>
    </row>
    <row r="5704" spans="1:9">
      <c r="A5704" t="s">
        <v>6431</v>
      </c>
      <c r="B5704" s="1">
        <v>46204</v>
      </c>
      <c r="C5704">
        <v>22</v>
      </c>
      <c r="D5704">
        <v>22</v>
      </c>
      <c r="E5704">
        <v>0</v>
      </c>
      <c r="F5704">
        <v>0</v>
      </c>
      <c r="G5704">
        <v>1</v>
      </c>
      <c r="H5704" t="s">
        <v>10742</v>
      </c>
      <c r="I5704" t="s">
        <v>10741</v>
      </c>
    </row>
    <row r="5705" spans="1:9">
      <c r="A5705" t="s">
        <v>6432</v>
      </c>
      <c r="B5705" s="1">
        <v>46204</v>
      </c>
      <c r="C5705">
        <v>22</v>
      </c>
      <c r="D5705">
        <v>20</v>
      </c>
      <c r="E5705">
        <v>1</v>
      </c>
      <c r="F5705">
        <v>1</v>
      </c>
      <c r="G5705">
        <v>0.90900000000000003</v>
      </c>
      <c r="H5705" t="s">
        <v>10742</v>
      </c>
      <c r="I5705" t="s">
        <v>10741</v>
      </c>
    </row>
    <row r="5706" spans="1:9">
      <c r="A5706" t="s">
        <v>6433</v>
      </c>
      <c r="B5706" s="1">
        <v>46204</v>
      </c>
      <c r="C5706">
        <v>22</v>
      </c>
      <c r="D5706">
        <v>19</v>
      </c>
      <c r="E5706">
        <v>2</v>
      </c>
      <c r="F5706">
        <v>1</v>
      </c>
      <c r="G5706">
        <v>0.86399999999999999</v>
      </c>
      <c r="H5706" t="s">
        <v>10742</v>
      </c>
      <c r="I5706" t="s">
        <v>10743</v>
      </c>
    </row>
    <row r="5707" spans="1:9">
      <c r="A5707" t="s">
        <v>6434</v>
      </c>
      <c r="B5707" s="1">
        <v>46204</v>
      </c>
      <c r="C5707">
        <v>22</v>
      </c>
      <c r="D5707">
        <v>21</v>
      </c>
      <c r="E5707">
        <v>1</v>
      </c>
      <c r="F5707">
        <v>0</v>
      </c>
      <c r="G5707">
        <v>0.95499999999999996</v>
      </c>
      <c r="H5707" t="s">
        <v>10742</v>
      </c>
      <c r="I5707" t="s">
        <v>10743</v>
      </c>
    </row>
    <row r="5708" spans="1:9">
      <c r="A5708" t="s">
        <v>6435</v>
      </c>
      <c r="B5708" s="1">
        <v>46204</v>
      </c>
      <c r="C5708">
        <v>22</v>
      </c>
      <c r="D5708">
        <v>18</v>
      </c>
      <c r="E5708">
        <v>3</v>
      </c>
      <c r="F5708">
        <v>1</v>
      </c>
      <c r="G5708">
        <v>0.81799999999999995</v>
      </c>
      <c r="H5708" t="s">
        <v>10744</v>
      </c>
      <c r="I5708" t="s">
        <v>10743</v>
      </c>
    </row>
    <row r="5709" spans="1:9">
      <c r="A5709" t="s">
        <v>6436</v>
      </c>
      <c r="B5709" s="1">
        <v>46204</v>
      </c>
      <c r="C5709">
        <v>22</v>
      </c>
      <c r="D5709">
        <v>0</v>
      </c>
      <c r="E5709">
        <v>0</v>
      </c>
      <c r="F5709">
        <v>0</v>
      </c>
      <c r="G5709">
        <v>0</v>
      </c>
      <c r="H5709" t="s">
        <v>10740</v>
      </c>
      <c r="I5709" t="s">
        <v>10743</v>
      </c>
    </row>
    <row r="5710" spans="1:9">
      <c r="A5710" t="s">
        <v>6437</v>
      </c>
      <c r="B5710" s="1">
        <v>46204</v>
      </c>
      <c r="C5710">
        <v>22</v>
      </c>
      <c r="D5710">
        <v>0</v>
      </c>
      <c r="E5710">
        <v>0</v>
      </c>
      <c r="F5710">
        <v>0</v>
      </c>
      <c r="G5710">
        <v>0</v>
      </c>
      <c r="H5710" t="s">
        <v>10744</v>
      </c>
      <c r="I5710" t="s">
        <v>10741</v>
      </c>
    </row>
    <row r="5711" spans="1:9">
      <c r="A5711" t="s">
        <v>6438</v>
      </c>
      <c r="B5711" s="1">
        <v>46204</v>
      </c>
      <c r="C5711">
        <v>22</v>
      </c>
      <c r="D5711">
        <v>19</v>
      </c>
      <c r="E5711">
        <v>2</v>
      </c>
      <c r="F5711">
        <v>1</v>
      </c>
      <c r="G5711">
        <v>0.86399999999999999</v>
      </c>
      <c r="H5711" t="s">
        <v>10740</v>
      </c>
      <c r="I5711" t="s">
        <v>10741</v>
      </c>
    </row>
    <row r="5712" spans="1:9">
      <c r="A5712" t="s">
        <v>6439</v>
      </c>
      <c r="B5712" s="1">
        <v>46204</v>
      </c>
      <c r="C5712">
        <v>22</v>
      </c>
      <c r="D5712">
        <v>19</v>
      </c>
      <c r="E5712">
        <v>3</v>
      </c>
      <c r="F5712">
        <v>0</v>
      </c>
      <c r="G5712">
        <v>0.86399999999999999</v>
      </c>
      <c r="H5712" t="s">
        <v>10744</v>
      </c>
      <c r="I5712" t="s">
        <v>10741</v>
      </c>
    </row>
    <row r="5713" spans="1:9">
      <c r="A5713" t="s">
        <v>6440</v>
      </c>
      <c r="B5713" s="1">
        <v>46204</v>
      </c>
      <c r="C5713">
        <v>22</v>
      </c>
      <c r="D5713">
        <v>22</v>
      </c>
      <c r="E5713">
        <v>0</v>
      </c>
      <c r="F5713">
        <v>0</v>
      </c>
      <c r="G5713">
        <v>1</v>
      </c>
      <c r="H5713" t="s">
        <v>10742</v>
      </c>
      <c r="I5713" t="s">
        <v>10741</v>
      </c>
    </row>
    <row r="5714" spans="1:9">
      <c r="A5714" t="s">
        <v>6441</v>
      </c>
      <c r="B5714" s="1">
        <v>46204</v>
      </c>
      <c r="C5714">
        <v>22</v>
      </c>
      <c r="D5714">
        <v>19</v>
      </c>
      <c r="E5714">
        <v>3</v>
      </c>
      <c r="F5714">
        <v>0</v>
      </c>
      <c r="G5714">
        <v>0.86399999999999999</v>
      </c>
      <c r="H5714" t="s">
        <v>10742</v>
      </c>
      <c r="I5714" t="s">
        <v>10741</v>
      </c>
    </row>
    <row r="5715" spans="1:9">
      <c r="A5715" t="s">
        <v>6442</v>
      </c>
      <c r="B5715" s="1">
        <v>46204</v>
      </c>
      <c r="C5715">
        <v>22</v>
      </c>
      <c r="D5715">
        <v>22</v>
      </c>
      <c r="E5715">
        <v>0</v>
      </c>
      <c r="F5715">
        <v>0</v>
      </c>
      <c r="G5715">
        <v>1</v>
      </c>
      <c r="H5715" t="s">
        <v>10744</v>
      </c>
      <c r="I5715" t="s">
        <v>10743</v>
      </c>
    </row>
    <row r="5716" spans="1:9">
      <c r="A5716" t="s">
        <v>6443</v>
      </c>
      <c r="B5716" s="1">
        <v>46204</v>
      </c>
      <c r="C5716">
        <v>22</v>
      </c>
      <c r="D5716">
        <v>20</v>
      </c>
      <c r="E5716">
        <v>2</v>
      </c>
      <c r="F5716">
        <v>0</v>
      </c>
      <c r="G5716">
        <v>0.90900000000000003</v>
      </c>
      <c r="H5716" t="s">
        <v>10742</v>
      </c>
      <c r="I5716" t="s">
        <v>10743</v>
      </c>
    </row>
    <row r="5717" spans="1:9">
      <c r="A5717" t="s">
        <v>6444</v>
      </c>
      <c r="B5717" s="1">
        <v>46204</v>
      </c>
      <c r="C5717">
        <v>22</v>
      </c>
      <c r="D5717">
        <v>0</v>
      </c>
      <c r="E5717">
        <v>0</v>
      </c>
      <c r="F5717">
        <v>0</v>
      </c>
      <c r="G5717">
        <v>0</v>
      </c>
      <c r="H5717" t="s">
        <v>10744</v>
      </c>
      <c r="I5717" t="s">
        <v>10741</v>
      </c>
    </row>
    <row r="5718" spans="1:9">
      <c r="A5718" t="s">
        <v>6445</v>
      </c>
      <c r="B5718" s="1">
        <v>46204</v>
      </c>
      <c r="C5718">
        <v>22</v>
      </c>
      <c r="D5718">
        <v>19</v>
      </c>
      <c r="E5718">
        <v>3</v>
      </c>
      <c r="F5718">
        <v>0</v>
      </c>
      <c r="G5718">
        <v>0.86399999999999999</v>
      </c>
      <c r="H5718" t="s">
        <v>10744</v>
      </c>
      <c r="I5718" t="s">
        <v>10743</v>
      </c>
    </row>
    <row r="5719" spans="1:9">
      <c r="A5719" t="s">
        <v>6446</v>
      </c>
      <c r="B5719" s="1">
        <v>46204</v>
      </c>
      <c r="C5719">
        <v>22</v>
      </c>
      <c r="D5719">
        <v>21</v>
      </c>
      <c r="E5719">
        <v>1</v>
      </c>
      <c r="F5719">
        <v>0</v>
      </c>
      <c r="G5719">
        <v>0.95499999999999996</v>
      </c>
      <c r="H5719" t="s">
        <v>10744</v>
      </c>
      <c r="I5719" t="s">
        <v>10743</v>
      </c>
    </row>
    <row r="5720" spans="1:9">
      <c r="A5720" t="s">
        <v>6447</v>
      </c>
      <c r="B5720" s="1">
        <v>46204</v>
      </c>
      <c r="C5720">
        <v>22</v>
      </c>
      <c r="D5720">
        <v>22</v>
      </c>
      <c r="E5720">
        <v>0</v>
      </c>
      <c r="F5720">
        <v>0</v>
      </c>
      <c r="G5720">
        <v>1</v>
      </c>
      <c r="H5720" t="s">
        <v>10742</v>
      </c>
      <c r="I5720" t="s">
        <v>10741</v>
      </c>
    </row>
    <row r="5721" spans="1:9">
      <c r="A5721" t="s">
        <v>6448</v>
      </c>
      <c r="B5721" s="1">
        <v>46204</v>
      </c>
      <c r="C5721">
        <v>22</v>
      </c>
      <c r="D5721">
        <v>21</v>
      </c>
      <c r="E5721">
        <v>0</v>
      </c>
      <c r="F5721">
        <v>1</v>
      </c>
      <c r="G5721">
        <v>0.95499999999999996</v>
      </c>
      <c r="H5721" t="s">
        <v>10740</v>
      </c>
      <c r="I5721" t="s">
        <v>10743</v>
      </c>
    </row>
    <row r="5722" spans="1:9">
      <c r="A5722" t="s">
        <v>6449</v>
      </c>
      <c r="B5722" s="1">
        <v>46204</v>
      </c>
      <c r="C5722">
        <v>22</v>
      </c>
      <c r="D5722">
        <v>19</v>
      </c>
      <c r="E5722">
        <v>3</v>
      </c>
      <c r="F5722">
        <v>0</v>
      </c>
      <c r="G5722">
        <v>0.86399999999999999</v>
      </c>
      <c r="H5722" t="s">
        <v>10740</v>
      </c>
      <c r="I5722" t="s">
        <v>10741</v>
      </c>
    </row>
    <row r="5723" spans="1:9">
      <c r="A5723" t="s">
        <v>6450</v>
      </c>
      <c r="B5723" s="1">
        <v>46204</v>
      </c>
      <c r="C5723">
        <v>22</v>
      </c>
      <c r="D5723">
        <v>22</v>
      </c>
      <c r="E5723">
        <v>0</v>
      </c>
      <c r="F5723">
        <v>0</v>
      </c>
      <c r="G5723">
        <v>1</v>
      </c>
      <c r="H5723" t="s">
        <v>10742</v>
      </c>
      <c r="I5723" t="s">
        <v>10743</v>
      </c>
    </row>
    <row r="5724" spans="1:9">
      <c r="A5724" t="s">
        <v>6451</v>
      </c>
      <c r="B5724" s="1">
        <v>46204</v>
      </c>
      <c r="C5724">
        <v>22</v>
      </c>
      <c r="D5724">
        <v>20</v>
      </c>
      <c r="E5724">
        <v>2</v>
      </c>
      <c r="F5724">
        <v>0</v>
      </c>
      <c r="G5724">
        <v>0.90900000000000003</v>
      </c>
      <c r="H5724" t="s">
        <v>10742</v>
      </c>
      <c r="I5724" t="s">
        <v>10741</v>
      </c>
    </row>
    <row r="5725" spans="1:9">
      <c r="A5725" t="s">
        <v>6452</v>
      </c>
      <c r="B5725" s="1">
        <v>46204</v>
      </c>
      <c r="C5725">
        <v>22</v>
      </c>
      <c r="D5725">
        <v>22</v>
      </c>
      <c r="E5725">
        <v>0</v>
      </c>
      <c r="F5725">
        <v>0</v>
      </c>
      <c r="G5725">
        <v>1</v>
      </c>
      <c r="H5725" t="s">
        <v>10740</v>
      </c>
      <c r="I5725" t="s">
        <v>10741</v>
      </c>
    </row>
    <row r="5726" spans="1:9">
      <c r="A5726" t="s">
        <v>6453</v>
      </c>
      <c r="B5726" s="1">
        <v>46204</v>
      </c>
      <c r="C5726">
        <v>22</v>
      </c>
      <c r="D5726">
        <v>18</v>
      </c>
      <c r="E5726">
        <v>4</v>
      </c>
      <c r="F5726">
        <v>0</v>
      </c>
      <c r="G5726">
        <v>0.81799999999999995</v>
      </c>
      <c r="H5726" t="s">
        <v>10740</v>
      </c>
      <c r="I5726" t="s">
        <v>10741</v>
      </c>
    </row>
    <row r="5727" spans="1:9">
      <c r="A5727" t="s">
        <v>6454</v>
      </c>
      <c r="B5727" s="1">
        <v>46204</v>
      </c>
      <c r="C5727">
        <v>22</v>
      </c>
      <c r="D5727">
        <v>0</v>
      </c>
      <c r="E5727">
        <v>0</v>
      </c>
      <c r="F5727">
        <v>0</v>
      </c>
      <c r="G5727">
        <v>0</v>
      </c>
      <c r="H5727" t="s">
        <v>10742</v>
      </c>
      <c r="I5727" t="s">
        <v>10741</v>
      </c>
    </row>
    <row r="5728" spans="1:9">
      <c r="A5728" t="s">
        <v>6455</v>
      </c>
      <c r="B5728" s="1">
        <v>46204</v>
      </c>
      <c r="C5728">
        <v>22</v>
      </c>
      <c r="D5728">
        <v>22</v>
      </c>
      <c r="E5728">
        <v>0</v>
      </c>
      <c r="F5728">
        <v>0</v>
      </c>
      <c r="G5728">
        <v>1</v>
      </c>
      <c r="H5728" t="s">
        <v>10744</v>
      </c>
      <c r="I5728" t="s">
        <v>10741</v>
      </c>
    </row>
    <row r="5729" spans="1:9">
      <c r="A5729" t="s">
        <v>6456</v>
      </c>
      <c r="B5729" s="1">
        <v>46204</v>
      </c>
      <c r="C5729">
        <v>22</v>
      </c>
      <c r="D5729">
        <v>20</v>
      </c>
      <c r="E5729">
        <v>1</v>
      </c>
      <c r="F5729">
        <v>1</v>
      </c>
      <c r="G5729">
        <v>0.90900000000000003</v>
      </c>
      <c r="H5729" t="s">
        <v>10744</v>
      </c>
      <c r="I5729" t="s">
        <v>10743</v>
      </c>
    </row>
    <row r="5730" spans="1:9">
      <c r="A5730" t="s">
        <v>6457</v>
      </c>
      <c r="B5730" s="1">
        <v>46204</v>
      </c>
      <c r="C5730">
        <v>22</v>
      </c>
      <c r="D5730">
        <v>22</v>
      </c>
      <c r="E5730">
        <v>0</v>
      </c>
      <c r="F5730">
        <v>0</v>
      </c>
      <c r="G5730">
        <v>1</v>
      </c>
      <c r="H5730" t="s">
        <v>10742</v>
      </c>
      <c r="I5730" t="s">
        <v>10741</v>
      </c>
    </row>
    <row r="5731" spans="1:9">
      <c r="A5731" t="s">
        <v>6458</v>
      </c>
      <c r="B5731" s="1">
        <v>46204</v>
      </c>
      <c r="C5731">
        <v>22</v>
      </c>
      <c r="D5731">
        <v>19</v>
      </c>
      <c r="E5731">
        <v>2</v>
      </c>
      <c r="F5731">
        <v>1</v>
      </c>
      <c r="G5731">
        <v>0.86399999999999999</v>
      </c>
      <c r="H5731" t="s">
        <v>10740</v>
      </c>
      <c r="I5731" t="s">
        <v>10743</v>
      </c>
    </row>
    <row r="5732" spans="1:9">
      <c r="A5732" t="s">
        <v>6459</v>
      </c>
      <c r="B5732" s="1">
        <v>46204</v>
      </c>
      <c r="C5732">
        <v>22</v>
      </c>
      <c r="D5732">
        <v>22</v>
      </c>
      <c r="E5732">
        <v>0</v>
      </c>
      <c r="F5732">
        <v>0</v>
      </c>
      <c r="G5732">
        <v>1</v>
      </c>
      <c r="H5732" t="s">
        <v>10742</v>
      </c>
      <c r="I5732" t="s">
        <v>10741</v>
      </c>
    </row>
    <row r="5733" spans="1:9">
      <c r="A5733" t="s">
        <v>6460</v>
      </c>
      <c r="B5733" s="1">
        <v>46204</v>
      </c>
      <c r="C5733">
        <v>22</v>
      </c>
      <c r="D5733">
        <v>22</v>
      </c>
      <c r="E5733">
        <v>0</v>
      </c>
      <c r="F5733">
        <v>0</v>
      </c>
      <c r="G5733">
        <v>1</v>
      </c>
      <c r="H5733" t="s">
        <v>10740</v>
      </c>
      <c r="I5733" t="s">
        <v>10743</v>
      </c>
    </row>
    <row r="5734" spans="1:9">
      <c r="A5734" t="s">
        <v>6461</v>
      </c>
      <c r="B5734" s="1">
        <v>46204</v>
      </c>
      <c r="C5734">
        <v>22</v>
      </c>
      <c r="D5734">
        <v>19</v>
      </c>
      <c r="E5734">
        <v>2</v>
      </c>
      <c r="F5734">
        <v>1</v>
      </c>
      <c r="G5734">
        <v>0.86399999999999999</v>
      </c>
      <c r="H5734" t="s">
        <v>10740</v>
      </c>
      <c r="I5734" t="s">
        <v>10741</v>
      </c>
    </row>
    <row r="5735" spans="1:9">
      <c r="A5735" t="s">
        <v>6462</v>
      </c>
      <c r="B5735" s="1">
        <v>46204</v>
      </c>
      <c r="C5735">
        <v>22</v>
      </c>
      <c r="D5735">
        <v>19</v>
      </c>
      <c r="E5735">
        <v>3</v>
      </c>
      <c r="F5735">
        <v>0</v>
      </c>
      <c r="G5735">
        <v>0.86399999999999999</v>
      </c>
      <c r="H5735" t="s">
        <v>10744</v>
      </c>
      <c r="I5735" t="s">
        <v>10741</v>
      </c>
    </row>
    <row r="5736" spans="1:9">
      <c r="A5736" t="s">
        <v>6463</v>
      </c>
      <c r="B5736" s="1">
        <v>46204</v>
      </c>
      <c r="C5736">
        <v>22</v>
      </c>
      <c r="D5736">
        <v>21</v>
      </c>
      <c r="E5736">
        <v>0</v>
      </c>
      <c r="F5736">
        <v>1</v>
      </c>
      <c r="G5736">
        <v>0.95499999999999996</v>
      </c>
      <c r="H5736" t="s">
        <v>10740</v>
      </c>
      <c r="I5736" t="s">
        <v>10741</v>
      </c>
    </row>
    <row r="5737" spans="1:9">
      <c r="A5737" t="s">
        <v>6464</v>
      </c>
      <c r="B5737" s="1">
        <v>46204</v>
      </c>
      <c r="C5737">
        <v>22</v>
      </c>
      <c r="D5737">
        <v>0</v>
      </c>
      <c r="E5737">
        <v>0</v>
      </c>
      <c r="F5737">
        <v>0</v>
      </c>
      <c r="G5737">
        <v>0</v>
      </c>
      <c r="H5737" t="s">
        <v>10742</v>
      </c>
      <c r="I5737" t="s">
        <v>10743</v>
      </c>
    </row>
    <row r="5738" spans="1:9">
      <c r="A5738" t="s">
        <v>6465</v>
      </c>
      <c r="B5738" s="1">
        <v>46204</v>
      </c>
      <c r="C5738">
        <v>22</v>
      </c>
      <c r="D5738">
        <v>22</v>
      </c>
      <c r="E5738">
        <v>0</v>
      </c>
      <c r="F5738">
        <v>0</v>
      </c>
      <c r="G5738">
        <v>1</v>
      </c>
      <c r="H5738" t="s">
        <v>10744</v>
      </c>
      <c r="I5738" t="s">
        <v>10741</v>
      </c>
    </row>
    <row r="5739" spans="1:9">
      <c r="A5739" t="s">
        <v>6466</v>
      </c>
      <c r="B5739" s="1">
        <v>46204</v>
      </c>
      <c r="C5739">
        <v>22</v>
      </c>
      <c r="D5739">
        <v>20</v>
      </c>
      <c r="E5739">
        <v>1</v>
      </c>
      <c r="F5739">
        <v>1</v>
      </c>
      <c r="G5739">
        <v>0.90900000000000003</v>
      </c>
      <c r="H5739" t="s">
        <v>10742</v>
      </c>
      <c r="I5739" t="s">
        <v>10741</v>
      </c>
    </row>
    <row r="5740" spans="1:9">
      <c r="A5740" t="s">
        <v>6467</v>
      </c>
      <c r="B5740" s="1">
        <v>46204</v>
      </c>
      <c r="C5740">
        <v>22</v>
      </c>
      <c r="D5740">
        <v>22</v>
      </c>
      <c r="E5740">
        <v>0</v>
      </c>
      <c r="F5740">
        <v>0</v>
      </c>
      <c r="G5740">
        <v>1</v>
      </c>
      <c r="H5740" t="s">
        <v>10744</v>
      </c>
      <c r="I5740" t="s">
        <v>10741</v>
      </c>
    </row>
    <row r="5741" spans="1:9">
      <c r="A5741" t="s">
        <v>6468</v>
      </c>
      <c r="B5741" s="1">
        <v>46204</v>
      </c>
      <c r="C5741">
        <v>22</v>
      </c>
      <c r="D5741">
        <v>20</v>
      </c>
      <c r="E5741">
        <v>2</v>
      </c>
      <c r="F5741">
        <v>0</v>
      </c>
      <c r="G5741">
        <v>0.90900000000000003</v>
      </c>
      <c r="H5741" t="s">
        <v>10740</v>
      </c>
      <c r="I5741" t="s">
        <v>10743</v>
      </c>
    </row>
    <row r="5742" spans="1:9">
      <c r="A5742" t="s">
        <v>6469</v>
      </c>
      <c r="B5742" s="1">
        <v>46204</v>
      </c>
      <c r="C5742">
        <v>22</v>
      </c>
      <c r="D5742">
        <v>18</v>
      </c>
      <c r="E5742">
        <v>3</v>
      </c>
      <c r="F5742">
        <v>1</v>
      </c>
      <c r="G5742">
        <v>0.81799999999999995</v>
      </c>
      <c r="H5742" t="s">
        <v>10742</v>
      </c>
      <c r="I5742" t="s">
        <v>10743</v>
      </c>
    </row>
    <row r="5743" spans="1:9">
      <c r="A5743" t="s">
        <v>6470</v>
      </c>
      <c r="B5743" s="1">
        <v>46204</v>
      </c>
      <c r="C5743">
        <v>22</v>
      </c>
      <c r="D5743">
        <v>21</v>
      </c>
      <c r="E5743">
        <v>0</v>
      </c>
      <c r="F5743">
        <v>1</v>
      </c>
      <c r="G5743">
        <v>0.95499999999999996</v>
      </c>
      <c r="H5743" t="s">
        <v>10740</v>
      </c>
      <c r="I5743" t="s">
        <v>10743</v>
      </c>
    </row>
    <row r="5744" spans="1:9">
      <c r="A5744" t="s">
        <v>6471</v>
      </c>
      <c r="B5744" s="1">
        <v>46204</v>
      </c>
      <c r="C5744">
        <v>22</v>
      </c>
      <c r="D5744">
        <v>21</v>
      </c>
      <c r="E5744">
        <v>1</v>
      </c>
      <c r="F5744">
        <v>0</v>
      </c>
      <c r="G5744">
        <v>0.95499999999999996</v>
      </c>
      <c r="H5744" t="s">
        <v>10744</v>
      </c>
      <c r="I5744" t="s">
        <v>10743</v>
      </c>
    </row>
    <row r="5745" spans="1:9">
      <c r="A5745" t="s">
        <v>6472</v>
      </c>
      <c r="B5745" s="1">
        <v>46204</v>
      </c>
      <c r="C5745">
        <v>22</v>
      </c>
      <c r="D5745">
        <v>19</v>
      </c>
      <c r="E5745">
        <v>2</v>
      </c>
      <c r="F5745">
        <v>1</v>
      </c>
      <c r="G5745">
        <v>0.86399999999999999</v>
      </c>
      <c r="H5745" t="s">
        <v>10740</v>
      </c>
      <c r="I5745" t="s">
        <v>10741</v>
      </c>
    </row>
    <row r="5746" spans="1:9">
      <c r="A5746" t="s">
        <v>6473</v>
      </c>
      <c r="B5746" s="1">
        <v>46204</v>
      </c>
      <c r="C5746">
        <v>22</v>
      </c>
      <c r="D5746">
        <v>18</v>
      </c>
      <c r="E5746">
        <v>3</v>
      </c>
      <c r="F5746">
        <v>1</v>
      </c>
      <c r="G5746">
        <v>0.81799999999999995</v>
      </c>
      <c r="H5746" t="s">
        <v>10744</v>
      </c>
      <c r="I5746" t="s">
        <v>10743</v>
      </c>
    </row>
    <row r="5747" spans="1:9">
      <c r="A5747" t="s">
        <v>6474</v>
      </c>
      <c r="B5747" s="1">
        <v>46204</v>
      </c>
      <c r="C5747">
        <v>22</v>
      </c>
      <c r="D5747">
        <v>0</v>
      </c>
      <c r="E5747">
        <v>0</v>
      </c>
      <c r="F5747">
        <v>0</v>
      </c>
      <c r="G5747">
        <v>0</v>
      </c>
      <c r="H5747" t="s">
        <v>10740</v>
      </c>
      <c r="I5747" t="s">
        <v>10743</v>
      </c>
    </row>
    <row r="5748" spans="1:9">
      <c r="A5748" t="s">
        <v>6475</v>
      </c>
      <c r="B5748" s="1">
        <v>46204</v>
      </c>
      <c r="C5748">
        <v>22</v>
      </c>
      <c r="D5748">
        <v>0</v>
      </c>
      <c r="E5748">
        <v>0</v>
      </c>
      <c r="F5748">
        <v>0</v>
      </c>
      <c r="G5748">
        <v>0</v>
      </c>
      <c r="H5748" t="s">
        <v>10740</v>
      </c>
      <c r="I5748" t="s">
        <v>10741</v>
      </c>
    </row>
    <row r="5749" spans="1:9">
      <c r="A5749" t="s">
        <v>6476</v>
      </c>
      <c r="B5749" s="1">
        <v>46204</v>
      </c>
      <c r="C5749">
        <v>22</v>
      </c>
      <c r="D5749">
        <v>18</v>
      </c>
      <c r="E5749">
        <v>4</v>
      </c>
      <c r="F5749">
        <v>0</v>
      </c>
      <c r="G5749">
        <v>0.81799999999999995</v>
      </c>
      <c r="H5749" t="s">
        <v>10744</v>
      </c>
      <c r="I5749" t="s">
        <v>10743</v>
      </c>
    </row>
    <row r="5750" spans="1:9">
      <c r="A5750" t="s">
        <v>6477</v>
      </c>
      <c r="B5750" s="1">
        <v>46204</v>
      </c>
      <c r="C5750">
        <v>22</v>
      </c>
      <c r="D5750">
        <v>22</v>
      </c>
      <c r="E5750">
        <v>0</v>
      </c>
      <c r="F5750">
        <v>0</v>
      </c>
      <c r="G5750">
        <v>1</v>
      </c>
      <c r="H5750" t="s">
        <v>10744</v>
      </c>
      <c r="I5750" t="s">
        <v>10741</v>
      </c>
    </row>
    <row r="5751" spans="1:9">
      <c r="A5751" t="s">
        <v>6478</v>
      </c>
      <c r="B5751" s="1">
        <v>46204</v>
      </c>
      <c r="C5751">
        <v>22</v>
      </c>
      <c r="D5751">
        <v>0</v>
      </c>
      <c r="E5751">
        <v>0</v>
      </c>
      <c r="F5751">
        <v>0</v>
      </c>
      <c r="G5751">
        <v>0</v>
      </c>
      <c r="H5751" t="s">
        <v>10742</v>
      </c>
      <c r="I5751" t="s">
        <v>10743</v>
      </c>
    </row>
    <row r="5752" spans="1:9">
      <c r="A5752" t="s">
        <v>6479</v>
      </c>
      <c r="B5752" s="1">
        <v>46204</v>
      </c>
      <c r="C5752">
        <v>22</v>
      </c>
      <c r="D5752">
        <v>19</v>
      </c>
      <c r="E5752">
        <v>3</v>
      </c>
      <c r="F5752">
        <v>0</v>
      </c>
      <c r="G5752">
        <v>0.86399999999999999</v>
      </c>
      <c r="H5752" t="s">
        <v>10744</v>
      </c>
      <c r="I5752" t="s">
        <v>10741</v>
      </c>
    </row>
    <row r="5753" spans="1:9">
      <c r="A5753" t="s">
        <v>6480</v>
      </c>
      <c r="B5753" s="1">
        <v>46204</v>
      </c>
      <c r="C5753">
        <v>22</v>
      </c>
      <c r="D5753">
        <v>21</v>
      </c>
      <c r="E5753">
        <v>1</v>
      </c>
      <c r="F5753">
        <v>0</v>
      </c>
      <c r="G5753">
        <v>0.95499999999999996</v>
      </c>
      <c r="H5753" t="s">
        <v>10740</v>
      </c>
      <c r="I5753" t="s">
        <v>10743</v>
      </c>
    </row>
    <row r="5754" spans="1:9">
      <c r="A5754" t="s">
        <v>6481</v>
      </c>
      <c r="B5754" s="1">
        <v>46204</v>
      </c>
      <c r="C5754">
        <v>22</v>
      </c>
      <c r="D5754">
        <v>19</v>
      </c>
      <c r="E5754">
        <v>3</v>
      </c>
      <c r="F5754">
        <v>0</v>
      </c>
      <c r="G5754">
        <v>0.86399999999999999</v>
      </c>
      <c r="H5754" t="s">
        <v>10742</v>
      </c>
      <c r="I5754" t="s">
        <v>10741</v>
      </c>
    </row>
    <row r="5755" spans="1:9">
      <c r="A5755" t="s">
        <v>6482</v>
      </c>
      <c r="B5755" s="1">
        <v>46204</v>
      </c>
      <c r="C5755">
        <v>22</v>
      </c>
      <c r="D5755">
        <v>18</v>
      </c>
      <c r="E5755">
        <v>3</v>
      </c>
      <c r="F5755">
        <v>1</v>
      </c>
      <c r="G5755">
        <v>0.81799999999999995</v>
      </c>
      <c r="H5755" t="s">
        <v>10742</v>
      </c>
      <c r="I5755" t="s">
        <v>10741</v>
      </c>
    </row>
    <row r="5756" spans="1:9">
      <c r="A5756" t="s">
        <v>6483</v>
      </c>
      <c r="B5756" s="1">
        <v>46204</v>
      </c>
      <c r="C5756">
        <v>22</v>
      </c>
      <c r="D5756">
        <v>22</v>
      </c>
      <c r="E5756">
        <v>0</v>
      </c>
      <c r="F5756">
        <v>0</v>
      </c>
      <c r="G5756">
        <v>1</v>
      </c>
      <c r="H5756" t="s">
        <v>10742</v>
      </c>
      <c r="I5756" t="s">
        <v>10741</v>
      </c>
    </row>
    <row r="5757" spans="1:9">
      <c r="A5757" t="s">
        <v>6484</v>
      </c>
      <c r="B5757" s="1">
        <v>46204</v>
      </c>
      <c r="C5757">
        <v>22</v>
      </c>
      <c r="D5757">
        <v>18</v>
      </c>
      <c r="E5757">
        <v>4</v>
      </c>
      <c r="F5757">
        <v>0</v>
      </c>
      <c r="G5757">
        <v>0.81799999999999995</v>
      </c>
      <c r="H5757" t="s">
        <v>10744</v>
      </c>
      <c r="I5757" t="s">
        <v>10743</v>
      </c>
    </row>
    <row r="5758" spans="1:9">
      <c r="A5758" t="s">
        <v>6485</v>
      </c>
      <c r="B5758" s="1">
        <v>46204</v>
      </c>
      <c r="C5758">
        <v>22</v>
      </c>
      <c r="D5758">
        <v>22</v>
      </c>
      <c r="E5758">
        <v>0</v>
      </c>
      <c r="F5758">
        <v>0</v>
      </c>
      <c r="G5758">
        <v>1</v>
      </c>
      <c r="H5758" t="s">
        <v>10740</v>
      </c>
      <c r="I5758" t="s">
        <v>10741</v>
      </c>
    </row>
    <row r="5759" spans="1:9">
      <c r="A5759" t="s">
        <v>6486</v>
      </c>
      <c r="B5759" s="1">
        <v>46204</v>
      </c>
      <c r="C5759">
        <v>22</v>
      </c>
      <c r="D5759">
        <v>19</v>
      </c>
      <c r="E5759">
        <v>2</v>
      </c>
      <c r="F5759">
        <v>1</v>
      </c>
      <c r="G5759">
        <v>0.86399999999999999</v>
      </c>
      <c r="H5759" t="s">
        <v>10740</v>
      </c>
      <c r="I5759" t="s">
        <v>10743</v>
      </c>
    </row>
    <row r="5760" spans="1:9">
      <c r="A5760" t="s">
        <v>6487</v>
      </c>
      <c r="B5760" s="1">
        <v>46204</v>
      </c>
      <c r="C5760">
        <v>22</v>
      </c>
      <c r="D5760">
        <v>20</v>
      </c>
      <c r="E5760">
        <v>1</v>
      </c>
      <c r="F5760">
        <v>1</v>
      </c>
      <c r="G5760">
        <v>0.90900000000000003</v>
      </c>
      <c r="H5760" t="s">
        <v>10742</v>
      </c>
      <c r="I5760" t="s">
        <v>10741</v>
      </c>
    </row>
    <row r="5761" spans="1:9">
      <c r="A5761" t="s">
        <v>6488</v>
      </c>
      <c r="B5761" s="1">
        <v>46204</v>
      </c>
      <c r="C5761">
        <v>22</v>
      </c>
      <c r="D5761">
        <v>18</v>
      </c>
      <c r="E5761">
        <v>4</v>
      </c>
      <c r="F5761">
        <v>0</v>
      </c>
      <c r="G5761">
        <v>0.81799999999999995</v>
      </c>
      <c r="H5761" t="s">
        <v>10744</v>
      </c>
      <c r="I5761" t="s">
        <v>10743</v>
      </c>
    </row>
    <row r="5762" spans="1:9">
      <c r="A5762" t="s">
        <v>6489</v>
      </c>
      <c r="B5762" s="1">
        <v>46204</v>
      </c>
      <c r="C5762">
        <v>22</v>
      </c>
      <c r="D5762">
        <v>20</v>
      </c>
      <c r="E5762">
        <v>2</v>
      </c>
      <c r="F5762">
        <v>0</v>
      </c>
      <c r="G5762">
        <v>0.90900000000000003</v>
      </c>
      <c r="H5762" t="s">
        <v>10744</v>
      </c>
      <c r="I5762" t="s">
        <v>10741</v>
      </c>
    </row>
    <row r="5763" spans="1:9">
      <c r="A5763" t="s">
        <v>6490</v>
      </c>
      <c r="B5763" s="1">
        <v>46204</v>
      </c>
      <c r="C5763">
        <v>22</v>
      </c>
      <c r="D5763">
        <v>19</v>
      </c>
      <c r="E5763">
        <v>3</v>
      </c>
      <c r="F5763">
        <v>0</v>
      </c>
      <c r="G5763">
        <v>0.86399999999999999</v>
      </c>
      <c r="H5763" t="s">
        <v>10740</v>
      </c>
      <c r="I5763" t="s">
        <v>10743</v>
      </c>
    </row>
    <row r="5764" spans="1:9">
      <c r="A5764" t="s">
        <v>6491</v>
      </c>
      <c r="B5764" s="1">
        <v>46204</v>
      </c>
      <c r="C5764">
        <v>22</v>
      </c>
      <c r="D5764">
        <v>0</v>
      </c>
      <c r="E5764">
        <v>0</v>
      </c>
      <c r="F5764">
        <v>0</v>
      </c>
      <c r="G5764">
        <v>0</v>
      </c>
      <c r="H5764" t="s">
        <v>10740</v>
      </c>
      <c r="I5764" t="s">
        <v>10743</v>
      </c>
    </row>
    <row r="5765" spans="1:9">
      <c r="A5765" t="s">
        <v>6492</v>
      </c>
      <c r="B5765" s="1">
        <v>46204</v>
      </c>
      <c r="C5765">
        <v>22</v>
      </c>
      <c r="D5765">
        <v>21</v>
      </c>
      <c r="E5765">
        <v>1</v>
      </c>
      <c r="F5765">
        <v>0</v>
      </c>
      <c r="G5765">
        <v>0.95499999999999996</v>
      </c>
      <c r="H5765" t="s">
        <v>10744</v>
      </c>
      <c r="I5765" t="s">
        <v>10743</v>
      </c>
    </row>
    <row r="5766" spans="1:9">
      <c r="A5766" t="s">
        <v>6493</v>
      </c>
      <c r="B5766" s="1">
        <v>46204</v>
      </c>
      <c r="C5766">
        <v>22</v>
      </c>
      <c r="D5766">
        <v>22</v>
      </c>
      <c r="E5766">
        <v>0</v>
      </c>
      <c r="F5766">
        <v>0</v>
      </c>
      <c r="G5766">
        <v>1</v>
      </c>
      <c r="H5766" t="s">
        <v>10742</v>
      </c>
      <c r="I5766" t="s">
        <v>10741</v>
      </c>
    </row>
    <row r="5767" spans="1:9">
      <c r="A5767" t="s">
        <v>6494</v>
      </c>
      <c r="B5767" s="1">
        <v>46204</v>
      </c>
      <c r="C5767">
        <v>22</v>
      </c>
      <c r="D5767">
        <v>20</v>
      </c>
      <c r="E5767">
        <v>2</v>
      </c>
      <c r="F5767">
        <v>0</v>
      </c>
      <c r="G5767">
        <v>0.90900000000000003</v>
      </c>
      <c r="H5767" t="s">
        <v>10742</v>
      </c>
      <c r="I5767" t="s">
        <v>10741</v>
      </c>
    </row>
    <row r="5768" spans="1:9">
      <c r="A5768" t="s">
        <v>6495</v>
      </c>
      <c r="B5768" s="1">
        <v>46204</v>
      </c>
      <c r="C5768">
        <v>22</v>
      </c>
      <c r="D5768">
        <v>18</v>
      </c>
      <c r="E5768">
        <v>4</v>
      </c>
      <c r="F5768">
        <v>0</v>
      </c>
      <c r="G5768">
        <v>0.81799999999999995</v>
      </c>
      <c r="H5768" t="s">
        <v>10740</v>
      </c>
      <c r="I5768" t="s">
        <v>10743</v>
      </c>
    </row>
    <row r="5769" spans="1:9">
      <c r="A5769" t="s">
        <v>6496</v>
      </c>
      <c r="B5769" s="1">
        <v>46204</v>
      </c>
      <c r="C5769">
        <v>22</v>
      </c>
      <c r="D5769">
        <v>0</v>
      </c>
      <c r="E5769">
        <v>0</v>
      </c>
      <c r="F5769">
        <v>0</v>
      </c>
      <c r="G5769">
        <v>0</v>
      </c>
      <c r="H5769" t="s">
        <v>10742</v>
      </c>
      <c r="I5769" t="s">
        <v>10743</v>
      </c>
    </row>
    <row r="5770" spans="1:9">
      <c r="A5770" t="s">
        <v>6497</v>
      </c>
      <c r="B5770" s="1">
        <v>46204</v>
      </c>
      <c r="C5770">
        <v>22</v>
      </c>
      <c r="D5770">
        <v>19</v>
      </c>
      <c r="E5770">
        <v>2</v>
      </c>
      <c r="F5770">
        <v>1</v>
      </c>
      <c r="G5770">
        <v>0.86399999999999999</v>
      </c>
      <c r="H5770" t="s">
        <v>10742</v>
      </c>
      <c r="I5770" t="s">
        <v>10743</v>
      </c>
    </row>
    <row r="5771" spans="1:9">
      <c r="A5771" t="s">
        <v>6498</v>
      </c>
      <c r="B5771" s="1">
        <v>46204</v>
      </c>
      <c r="C5771">
        <v>22</v>
      </c>
      <c r="D5771">
        <v>22</v>
      </c>
      <c r="E5771">
        <v>0</v>
      </c>
      <c r="F5771">
        <v>0</v>
      </c>
      <c r="G5771">
        <v>1</v>
      </c>
      <c r="H5771" t="s">
        <v>10742</v>
      </c>
      <c r="I5771" t="s">
        <v>10741</v>
      </c>
    </row>
    <row r="5772" spans="1:9">
      <c r="A5772" t="s">
        <v>6499</v>
      </c>
      <c r="B5772" s="1">
        <v>46204</v>
      </c>
      <c r="C5772">
        <v>22</v>
      </c>
      <c r="D5772">
        <v>21</v>
      </c>
      <c r="E5772">
        <v>0</v>
      </c>
      <c r="F5772">
        <v>1</v>
      </c>
      <c r="G5772">
        <v>0.95499999999999996</v>
      </c>
      <c r="H5772" t="s">
        <v>10742</v>
      </c>
      <c r="I5772" t="s">
        <v>10743</v>
      </c>
    </row>
    <row r="5773" spans="1:9">
      <c r="A5773" t="s">
        <v>6500</v>
      </c>
      <c r="B5773" s="1">
        <v>46204</v>
      </c>
      <c r="C5773">
        <v>22</v>
      </c>
      <c r="D5773">
        <v>21</v>
      </c>
      <c r="E5773">
        <v>0</v>
      </c>
      <c r="F5773">
        <v>1</v>
      </c>
      <c r="G5773">
        <v>0.95499999999999996</v>
      </c>
      <c r="H5773" t="s">
        <v>10740</v>
      </c>
      <c r="I5773" t="s">
        <v>10743</v>
      </c>
    </row>
    <row r="5774" spans="1:9">
      <c r="A5774" t="s">
        <v>6501</v>
      </c>
      <c r="B5774" s="1">
        <v>46204</v>
      </c>
      <c r="C5774">
        <v>22</v>
      </c>
      <c r="D5774">
        <v>19</v>
      </c>
      <c r="E5774">
        <v>2</v>
      </c>
      <c r="F5774">
        <v>1</v>
      </c>
      <c r="G5774">
        <v>0.86399999999999999</v>
      </c>
      <c r="H5774" t="s">
        <v>10740</v>
      </c>
      <c r="I5774" t="s">
        <v>10741</v>
      </c>
    </row>
    <row r="5775" spans="1:9">
      <c r="A5775" t="s">
        <v>6502</v>
      </c>
      <c r="B5775" s="1">
        <v>46204</v>
      </c>
      <c r="C5775">
        <v>22</v>
      </c>
      <c r="D5775">
        <v>20</v>
      </c>
      <c r="E5775">
        <v>1</v>
      </c>
      <c r="F5775">
        <v>1</v>
      </c>
      <c r="G5775">
        <v>0.90900000000000003</v>
      </c>
      <c r="H5775" t="s">
        <v>10744</v>
      </c>
      <c r="I5775" t="s">
        <v>10743</v>
      </c>
    </row>
    <row r="5776" spans="1:9">
      <c r="A5776" t="s">
        <v>6503</v>
      </c>
      <c r="B5776" s="1">
        <v>46204</v>
      </c>
      <c r="C5776">
        <v>22</v>
      </c>
      <c r="D5776">
        <v>0</v>
      </c>
      <c r="E5776">
        <v>0</v>
      </c>
      <c r="F5776">
        <v>0</v>
      </c>
      <c r="G5776">
        <v>0</v>
      </c>
      <c r="H5776" t="s">
        <v>10742</v>
      </c>
      <c r="I5776" t="s">
        <v>10741</v>
      </c>
    </row>
    <row r="5777" spans="1:9">
      <c r="A5777" t="s">
        <v>6504</v>
      </c>
      <c r="B5777" s="1">
        <v>46204</v>
      </c>
      <c r="C5777">
        <v>22</v>
      </c>
      <c r="D5777">
        <v>18</v>
      </c>
      <c r="E5777">
        <v>4</v>
      </c>
      <c r="F5777">
        <v>0</v>
      </c>
      <c r="G5777">
        <v>0.81799999999999995</v>
      </c>
      <c r="H5777" t="s">
        <v>10742</v>
      </c>
      <c r="I5777" t="s">
        <v>10741</v>
      </c>
    </row>
    <row r="5778" spans="1:9">
      <c r="A5778" t="s">
        <v>6505</v>
      </c>
      <c r="B5778" s="1">
        <v>46204</v>
      </c>
      <c r="C5778">
        <v>22</v>
      </c>
      <c r="D5778">
        <v>19</v>
      </c>
      <c r="E5778">
        <v>3</v>
      </c>
      <c r="F5778">
        <v>0</v>
      </c>
      <c r="G5778">
        <v>0.86399999999999999</v>
      </c>
      <c r="H5778" t="s">
        <v>10744</v>
      </c>
      <c r="I5778" t="s">
        <v>10743</v>
      </c>
    </row>
    <row r="5779" spans="1:9">
      <c r="A5779" t="s">
        <v>6506</v>
      </c>
      <c r="B5779" s="1">
        <v>46204</v>
      </c>
      <c r="C5779">
        <v>22</v>
      </c>
      <c r="D5779">
        <v>19</v>
      </c>
      <c r="E5779">
        <v>2</v>
      </c>
      <c r="F5779">
        <v>1</v>
      </c>
      <c r="G5779">
        <v>0.86399999999999999</v>
      </c>
      <c r="H5779" t="s">
        <v>10742</v>
      </c>
      <c r="I5779" t="s">
        <v>10741</v>
      </c>
    </row>
    <row r="5780" spans="1:9">
      <c r="A5780" t="s">
        <v>6507</v>
      </c>
      <c r="B5780" s="1">
        <v>46204</v>
      </c>
      <c r="C5780">
        <v>22</v>
      </c>
      <c r="D5780">
        <v>19</v>
      </c>
      <c r="E5780">
        <v>2</v>
      </c>
      <c r="F5780">
        <v>1</v>
      </c>
      <c r="G5780">
        <v>0.86399999999999999</v>
      </c>
      <c r="H5780" t="s">
        <v>10740</v>
      </c>
      <c r="I5780" t="s">
        <v>10743</v>
      </c>
    </row>
    <row r="5781" spans="1:9">
      <c r="A5781" t="s">
        <v>6508</v>
      </c>
      <c r="B5781" s="1">
        <v>46204</v>
      </c>
      <c r="C5781">
        <v>22</v>
      </c>
      <c r="D5781">
        <v>21</v>
      </c>
      <c r="E5781">
        <v>0</v>
      </c>
      <c r="F5781">
        <v>1</v>
      </c>
      <c r="G5781">
        <v>0.95499999999999996</v>
      </c>
      <c r="H5781" t="s">
        <v>10740</v>
      </c>
      <c r="I5781" t="s">
        <v>10743</v>
      </c>
    </row>
    <row r="5782" spans="1:9">
      <c r="A5782" t="s">
        <v>6509</v>
      </c>
      <c r="B5782" s="1">
        <v>46204</v>
      </c>
      <c r="C5782">
        <v>22</v>
      </c>
      <c r="D5782">
        <v>22</v>
      </c>
      <c r="E5782">
        <v>0</v>
      </c>
      <c r="F5782">
        <v>0</v>
      </c>
      <c r="G5782">
        <v>1</v>
      </c>
      <c r="H5782" t="s">
        <v>10740</v>
      </c>
      <c r="I5782" t="s">
        <v>10741</v>
      </c>
    </row>
    <row r="5783" spans="1:9">
      <c r="A5783" t="s">
        <v>6510</v>
      </c>
      <c r="B5783" s="1">
        <v>46204</v>
      </c>
      <c r="C5783">
        <v>22</v>
      </c>
      <c r="D5783">
        <v>22</v>
      </c>
      <c r="E5783">
        <v>0</v>
      </c>
      <c r="F5783">
        <v>0</v>
      </c>
      <c r="G5783">
        <v>1</v>
      </c>
      <c r="H5783" t="s">
        <v>10742</v>
      </c>
      <c r="I5783" t="s">
        <v>10743</v>
      </c>
    </row>
    <row r="5784" spans="1:9">
      <c r="A5784" t="s">
        <v>6511</v>
      </c>
      <c r="B5784" s="1">
        <v>46204</v>
      </c>
      <c r="C5784">
        <v>22</v>
      </c>
      <c r="D5784">
        <v>19</v>
      </c>
      <c r="E5784">
        <v>2</v>
      </c>
      <c r="F5784">
        <v>1</v>
      </c>
      <c r="G5784">
        <v>0.86399999999999999</v>
      </c>
      <c r="H5784" t="s">
        <v>10744</v>
      </c>
      <c r="I5784" t="s">
        <v>10741</v>
      </c>
    </row>
    <row r="5785" spans="1:9">
      <c r="A5785" t="s">
        <v>6512</v>
      </c>
      <c r="B5785" s="1">
        <v>46204</v>
      </c>
      <c r="C5785">
        <v>22</v>
      </c>
      <c r="D5785">
        <v>22</v>
      </c>
      <c r="E5785">
        <v>0</v>
      </c>
      <c r="F5785">
        <v>0</v>
      </c>
      <c r="G5785">
        <v>1</v>
      </c>
      <c r="H5785" t="s">
        <v>10742</v>
      </c>
      <c r="I5785" t="s">
        <v>10743</v>
      </c>
    </row>
    <row r="5786" spans="1:9">
      <c r="A5786" t="s">
        <v>6513</v>
      </c>
      <c r="B5786" s="1">
        <v>46204</v>
      </c>
      <c r="C5786">
        <v>22</v>
      </c>
      <c r="D5786">
        <v>20</v>
      </c>
      <c r="E5786">
        <v>1</v>
      </c>
      <c r="F5786">
        <v>1</v>
      </c>
      <c r="G5786">
        <v>0.90900000000000003</v>
      </c>
      <c r="H5786" t="s">
        <v>10742</v>
      </c>
      <c r="I5786" t="s">
        <v>10743</v>
      </c>
    </row>
    <row r="5787" spans="1:9">
      <c r="A5787" t="s">
        <v>6514</v>
      </c>
      <c r="B5787" s="1">
        <v>46204</v>
      </c>
      <c r="C5787">
        <v>22</v>
      </c>
      <c r="D5787">
        <v>18</v>
      </c>
      <c r="E5787">
        <v>3</v>
      </c>
      <c r="F5787">
        <v>1</v>
      </c>
      <c r="G5787">
        <v>0.81799999999999995</v>
      </c>
      <c r="H5787" t="s">
        <v>10744</v>
      </c>
      <c r="I5787" t="s">
        <v>10741</v>
      </c>
    </row>
    <row r="5788" spans="1:9">
      <c r="A5788" t="s">
        <v>6515</v>
      </c>
      <c r="B5788" s="1">
        <v>46204</v>
      </c>
      <c r="C5788">
        <v>22</v>
      </c>
      <c r="D5788">
        <v>20</v>
      </c>
      <c r="E5788">
        <v>1</v>
      </c>
      <c r="F5788">
        <v>1</v>
      </c>
      <c r="G5788">
        <v>0.90900000000000003</v>
      </c>
      <c r="H5788" t="s">
        <v>10744</v>
      </c>
      <c r="I5788" t="s">
        <v>10743</v>
      </c>
    </row>
    <row r="5789" spans="1:9">
      <c r="A5789" t="s">
        <v>6516</v>
      </c>
      <c r="B5789" s="1">
        <v>46204</v>
      </c>
      <c r="C5789">
        <v>22</v>
      </c>
      <c r="D5789">
        <v>0</v>
      </c>
      <c r="E5789">
        <v>0</v>
      </c>
      <c r="F5789">
        <v>0</v>
      </c>
      <c r="G5789">
        <v>0</v>
      </c>
      <c r="H5789" t="s">
        <v>10744</v>
      </c>
      <c r="I5789" t="s">
        <v>10741</v>
      </c>
    </row>
    <row r="5790" spans="1:9">
      <c r="A5790" t="s">
        <v>6517</v>
      </c>
      <c r="B5790" s="1">
        <v>46204</v>
      </c>
      <c r="C5790">
        <v>22</v>
      </c>
      <c r="D5790">
        <v>22</v>
      </c>
      <c r="E5790">
        <v>0</v>
      </c>
      <c r="F5790">
        <v>0</v>
      </c>
      <c r="G5790">
        <v>1</v>
      </c>
      <c r="H5790" t="s">
        <v>10740</v>
      </c>
      <c r="I5790" t="s">
        <v>10741</v>
      </c>
    </row>
    <row r="5791" spans="1:9">
      <c r="A5791" t="s">
        <v>6518</v>
      </c>
      <c r="B5791" s="1">
        <v>46204</v>
      </c>
      <c r="C5791">
        <v>22</v>
      </c>
      <c r="D5791">
        <v>20</v>
      </c>
      <c r="E5791">
        <v>1</v>
      </c>
      <c r="F5791">
        <v>1</v>
      </c>
      <c r="G5791">
        <v>0.90900000000000003</v>
      </c>
      <c r="H5791" t="s">
        <v>10744</v>
      </c>
      <c r="I5791" t="s">
        <v>10741</v>
      </c>
    </row>
    <row r="5792" spans="1:9">
      <c r="A5792" t="s">
        <v>6519</v>
      </c>
      <c r="B5792" s="1">
        <v>46204</v>
      </c>
      <c r="C5792">
        <v>22</v>
      </c>
      <c r="D5792">
        <v>21</v>
      </c>
      <c r="E5792">
        <v>0</v>
      </c>
      <c r="F5792">
        <v>1</v>
      </c>
      <c r="G5792">
        <v>0.95499999999999996</v>
      </c>
      <c r="H5792" t="s">
        <v>10742</v>
      </c>
      <c r="I5792" t="s">
        <v>10741</v>
      </c>
    </row>
    <row r="5793" spans="1:9">
      <c r="A5793" t="s">
        <v>6520</v>
      </c>
      <c r="B5793" s="1">
        <v>46204</v>
      </c>
      <c r="C5793">
        <v>22</v>
      </c>
      <c r="D5793">
        <v>22</v>
      </c>
      <c r="E5793">
        <v>0</v>
      </c>
      <c r="F5793">
        <v>0</v>
      </c>
      <c r="G5793">
        <v>1</v>
      </c>
      <c r="H5793" t="s">
        <v>10744</v>
      </c>
      <c r="I5793" t="s">
        <v>10743</v>
      </c>
    </row>
    <row r="5794" spans="1:9">
      <c r="A5794" t="s">
        <v>6521</v>
      </c>
      <c r="B5794" s="1">
        <v>46204</v>
      </c>
      <c r="C5794">
        <v>22</v>
      </c>
      <c r="D5794">
        <v>0</v>
      </c>
      <c r="E5794">
        <v>0</v>
      </c>
      <c r="F5794">
        <v>0</v>
      </c>
      <c r="G5794">
        <v>0</v>
      </c>
      <c r="H5794" t="s">
        <v>10744</v>
      </c>
      <c r="I5794" t="s">
        <v>10743</v>
      </c>
    </row>
    <row r="5795" spans="1:9">
      <c r="A5795" t="s">
        <v>6522</v>
      </c>
      <c r="B5795" s="1">
        <v>46204</v>
      </c>
      <c r="C5795">
        <v>22</v>
      </c>
      <c r="D5795">
        <v>19</v>
      </c>
      <c r="E5795">
        <v>3</v>
      </c>
      <c r="F5795">
        <v>0</v>
      </c>
      <c r="G5795">
        <v>0.86399999999999999</v>
      </c>
      <c r="H5795" t="s">
        <v>10742</v>
      </c>
      <c r="I5795" t="s">
        <v>10741</v>
      </c>
    </row>
    <row r="5796" spans="1:9">
      <c r="A5796" t="s">
        <v>6523</v>
      </c>
      <c r="B5796" s="1">
        <v>46204</v>
      </c>
      <c r="C5796">
        <v>22</v>
      </c>
      <c r="D5796">
        <v>0</v>
      </c>
      <c r="E5796">
        <v>0</v>
      </c>
      <c r="F5796">
        <v>0</v>
      </c>
      <c r="G5796">
        <v>0</v>
      </c>
      <c r="H5796" t="s">
        <v>10740</v>
      </c>
      <c r="I5796" t="s">
        <v>10741</v>
      </c>
    </row>
    <row r="5797" spans="1:9">
      <c r="A5797" t="s">
        <v>6524</v>
      </c>
      <c r="B5797" s="1">
        <v>46204</v>
      </c>
      <c r="C5797">
        <v>22</v>
      </c>
      <c r="D5797">
        <v>22</v>
      </c>
      <c r="E5797">
        <v>0</v>
      </c>
      <c r="F5797">
        <v>0</v>
      </c>
      <c r="G5797">
        <v>1</v>
      </c>
      <c r="H5797" t="s">
        <v>10744</v>
      </c>
      <c r="I5797" t="s">
        <v>10743</v>
      </c>
    </row>
    <row r="5798" spans="1:9">
      <c r="A5798" t="s">
        <v>6525</v>
      </c>
      <c r="B5798" s="1">
        <v>46204</v>
      </c>
      <c r="C5798">
        <v>22</v>
      </c>
      <c r="D5798">
        <v>0</v>
      </c>
      <c r="E5798">
        <v>0</v>
      </c>
      <c r="F5798">
        <v>0</v>
      </c>
      <c r="G5798">
        <v>0</v>
      </c>
      <c r="H5798" t="s">
        <v>10742</v>
      </c>
      <c r="I5798" t="s">
        <v>10743</v>
      </c>
    </row>
    <row r="5799" spans="1:9">
      <c r="A5799" t="s">
        <v>6526</v>
      </c>
      <c r="B5799" s="1">
        <v>46204</v>
      </c>
      <c r="C5799">
        <v>22</v>
      </c>
      <c r="D5799">
        <v>20</v>
      </c>
      <c r="E5799">
        <v>2</v>
      </c>
      <c r="F5799">
        <v>0</v>
      </c>
      <c r="G5799">
        <v>0.90900000000000003</v>
      </c>
      <c r="H5799" t="s">
        <v>10740</v>
      </c>
      <c r="I5799" t="s">
        <v>10743</v>
      </c>
    </row>
    <row r="5800" spans="1:9">
      <c r="A5800" t="s">
        <v>6527</v>
      </c>
      <c r="B5800" s="1">
        <v>46204</v>
      </c>
      <c r="C5800">
        <v>22</v>
      </c>
      <c r="D5800">
        <v>19</v>
      </c>
      <c r="E5800">
        <v>3</v>
      </c>
      <c r="F5800">
        <v>0</v>
      </c>
      <c r="G5800">
        <v>0.86399999999999999</v>
      </c>
      <c r="H5800" t="s">
        <v>10742</v>
      </c>
      <c r="I5800" t="s">
        <v>10743</v>
      </c>
    </row>
    <row r="5801" spans="1:9">
      <c r="A5801" t="s">
        <v>6528</v>
      </c>
      <c r="B5801" s="1">
        <v>46204</v>
      </c>
      <c r="C5801">
        <v>22</v>
      </c>
      <c r="D5801">
        <v>0</v>
      </c>
      <c r="E5801">
        <v>0</v>
      </c>
      <c r="F5801">
        <v>0</v>
      </c>
      <c r="G5801">
        <v>0</v>
      </c>
      <c r="H5801" t="s">
        <v>10742</v>
      </c>
      <c r="I5801" t="s">
        <v>10743</v>
      </c>
    </row>
    <row r="5802" spans="1:9">
      <c r="A5802" t="s">
        <v>6529</v>
      </c>
      <c r="B5802" s="1">
        <v>46204</v>
      </c>
      <c r="C5802">
        <v>22</v>
      </c>
      <c r="D5802">
        <v>20</v>
      </c>
      <c r="E5802">
        <v>1</v>
      </c>
      <c r="F5802">
        <v>1</v>
      </c>
      <c r="G5802">
        <v>0.90900000000000003</v>
      </c>
      <c r="H5802" t="s">
        <v>10744</v>
      </c>
      <c r="I5802" t="s">
        <v>10743</v>
      </c>
    </row>
    <row r="5803" spans="1:9">
      <c r="A5803" t="s">
        <v>6530</v>
      </c>
      <c r="B5803" s="1">
        <v>46204</v>
      </c>
      <c r="C5803">
        <v>22</v>
      </c>
      <c r="D5803">
        <v>18</v>
      </c>
      <c r="E5803">
        <v>3</v>
      </c>
      <c r="F5803">
        <v>1</v>
      </c>
      <c r="G5803">
        <v>0.81799999999999995</v>
      </c>
      <c r="H5803" t="s">
        <v>10744</v>
      </c>
      <c r="I5803" t="s">
        <v>10741</v>
      </c>
    </row>
    <row r="5804" spans="1:9">
      <c r="A5804" t="s">
        <v>6531</v>
      </c>
      <c r="B5804" s="1">
        <v>46204</v>
      </c>
      <c r="C5804">
        <v>22</v>
      </c>
      <c r="D5804">
        <v>19</v>
      </c>
      <c r="E5804">
        <v>3</v>
      </c>
      <c r="F5804">
        <v>0</v>
      </c>
      <c r="G5804">
        <v>0.86399999999999999</v>
      </c>
      <c r="H5804" t="s">
        <v>10744</v>
      </c>
      <c r="I5804" t="s">
        <v>10743</v>
      </c>
    </row>
    <row r="5805" spans="1:9">
      <c r="A5805" t="s">
        <v>6532</v>
      </c>
      <c r="B5805" s="1">
        <v>46204</v>
      </c>
      <c r="C5805">
        <v>22</v>
      </c>
      <c r="D5805">
        <v>21</v>
      </c>
      <c r="E5805">
        <v>0</v>
      </c>
      <c r="F5805">
        <v>1</v>
      </c>
      <c r="G5805">
        <v>0.95499999999999996</v>
      </c>
      <c r="H5805" t="s">
        <v>10740</v>
      </c>
      <c r="I5805" t="s">
        <v>10743</v>
      </c>
    </row>
    <row r="5806" spans="1:9">
      <c r="A5806" t="s">
        <v>6533</v>
      </c>
      <c r="B5806" s="1">
        <v>46204</v>
      </c>
      <c r="C5806">
        <v>22</v>
      </c>
      <c r="D5806">
        <v>19</v>
      </c>
      <c r="E5806">
        <v>3</v>
      </c>
      <c r="F5806">
        <v>0</v>
      </c>
      <c r="G5806">
        <v>0.86399999999999999</v>
      </c>
      <c r="H5806" t="s">
        <v>10740</v>
      </c>
      <c r="I5806" t="s">
        <v>10741</v>
      </c>
    </row>
    <row r="5807" spans="1:9">
      <c r="A5807" t="s">
        <v>6534</v>
      </c>
      <c r="B5807" s="1">
        <v>46204</v>
      </c>
      <c r="C5807">
        <v>22</v>
      </c>
      <c r="D5807">
        <v>18</v>
      </c>
      <c r="E5807">
        <v>4</v>
      </c>
      <c r="F5807">
        <v>0</v>
      </c>
      <c r="G5807">
        <v>0.81799999999999995</v>
      </c>
      <c r="H5807" t="s">
        <v>10742</v>
      </c>
      <c r="I5807" t="s">
        <v>10741</v>
      </c>
    </row>
    <row r="5808" spans="1:9">
      <c r="A5808" t="s">
        <v>6535</v>
      </c>
      <c r="B5808" s="1">
        <v>46204</v>
      </c>
      <c r="C5808">
        <v>22</v>
      </c>
      <c r="D5808">
        <v>19</v>
      </c>
      <c r="E5808">
        <v>2</v>
      </c>
      <c r="F5808">
        <v>1</v>
      </c>
      <c r="G5808">
        <v>0.86399999999999999</v>
      </c>
      <c r="H5808" t="s">
        <v>10742</v>
      </c>
      <c r="I5808" t="s">
        <v>10741</v>
      </c>
    </row>
    <row r="5809" spans="1:9">
      <c r="A5809" t="s">
        <v>6536</v>
      </c>
      <c r="B5809" s="1">
        <v>46204</v>
      </c>
      <c r="C5809">
        <v>22</v>
      </c>
      <c r="D5809">
        <v>21</v>
      </c>
      <c r="E5809">
        <v>1</v>
      </c>
      <c r="F5809">
        <v>0</v>
      </c>
      <c r="G5809">
        <v>0.95499999999999996</v>
      </c>
      <c r="H5809" t="s">
        <v>10740</v>
      </c>
      <c r="I5809" t="s">
        <v>10743</v>
      </c>
    </row>
    <row r="5810" spans="1:9">
      <c r="A5810" t="s">
        <v>6537</v>
      </c>
      <c r="B5810" s="1">
        <v>46204</v>
      </c>
      <c r="C5810">
        <v>22</v>
      </c>
      <c r="D5810">
        <v>21</v>
      </c>
      <c r="E5810">
        <v>1</v>
      </c>
      <c r="F5810">
        <v>0</v>
      </c>
      <c r="G5810">
        <v>0.95499999999999996</v>
      </c>
      <c r="H5810" t="s">
        <v>10742</v>
      </c>
      <c r="I5810" t="s">
        <v>10743</v>
      </c>
    </row>
    <row r="5811" spans="1:9">
      <c r="A5811" t="s">
        <v>6538</v>
      </c>
      <c r="B5811" s="1">
        <v>46204</v>
      </c>
      <c r="C5811">
        <v>22</v>
      </c>
      <c r="D5811">
        <v>0</v>
      </c>
      <c r="E5811">
        <v>0</v>
      </c>
      <c r="F5811">
        <v>0</v>
      </c>
      <c r="G5811">
        <v>0</v>
      </c>
      <c r="H5811" t="s">
        <v>10742</v>
      </c>
      <c r="I5811" t="s">
        <v>10741</v>
      </c>
    </row>
    <row r="5812" spans="1:9">
      <c r="A5812" t="s">
        <v>6539</v>
      </c>
      <c r="B5812" s="1">
        <v>46204</v>
      </c>
      <c r="C5812">
        <v>22</v>
      </c>
      <c r="D5812">
        <v>21</v>
      </c>
      <c r="E5812">
        <v>1</v>
      </c>
      <c r="F5812">
        <v>0</v>
      </c>
      <c r="G5812">
        <v>0.95499999999999996</v>
      </c>
      <c r="H5812" t="s">
        <v>10744</v>
      </c>
      <c r="I5812" t="s">
        <v>10743</v>
      </c>
    </row>
    <row r="5813" spans="1:9">
      <c r="A5813" t="s">
        <v>6540</v>
      </c>
      <c r="B5813" s="1">
        <v>46204</v>
      </c>
      <c r="C5813">
        <v>22</v>
      </c>
      <c r="D5813">
        <v>0</v>
      </c>
      <c r="E5813">
        <v>0</v>
      </c>
      <c r="F5813">
        <v>0</v>
      </c>
      <c r="G5813">
        <v>0</v>
      </c>
      <c r="H5813" t="s">
        <v>10742</v>
      </c>
      <c r="I5813" t="s">
        <v>10741</v>
      </c>
    </row>
    <row r="5814" spans="1:9">
      <c r="A5814" t="s">
        <v>6541</v>
      </c>
      <c r="B5814" s="1">
        <v>46204</v>
      </c>
      <c r="C5814">
        <v>22</v>
      </c>
      <c r="D5814">
        <v>19</v>
      </c>
      <c r="E5814">
        <v>3</v>
      </c>
      <c r="F5814">
        <v>0</v>
      </c>
      <c r="G5814">
        <v>0.86399999999999999</v>
      </c>
      <c r="H5814" t="s">
        <v>10744</v>
      </c>
      <c r="I5814" t="s">
        <v>10741</v>
      </c>
    </row>
    <row r="5815" spans="1:9">
      <c r="A5815" t="s">
        <v>6542</v>
      </c>
      <c r="B5815" s="1">
        <v>46204</v>
      </c>
      <c r="C5815">
        <v>22</v>
      </c>
      <c r="D5815">
        <v>20</v>
      </c>
      <c r="E5815">
        <v>1</v>
      </c>
      <c r="F5815">
        <v>1</v>
      </c>
      <c r="G5815">
        <v>0.90900000000000003</v>
      </c>
      <c r="H5815" t="s">
        <v>10742</v>
      </c>
      <c r="I5815" t="s">
        <v>10743</v>
      </c>
    </row>
    <row r="5816" spans="1:9">
      <c r="A5816" t="s">
        <v>6543</v>
      </c>
      <c r="B5816" s="1">
        <v>46204</v>
      </c>
      <c r="C5816">
        <v>22</v>
      </c>
      <c r="D5816">
        <v>22</v>
      </c>
      <c r="E5816">
        <v>0</v>
      </c>
      <c r="F5816">
        <v>0</v>
      </c>
      <c r="G5816">
        <v>1</v>
      </c>
      <c r="H5816" t="s">
        <v>10740</v>
      </c>
      <c r="I5816" t="s">
        <v>10743</v>
      </c>
    </row>
    <row r="5817" spans="1:9">
      <c r="A5817" t="s">
        <v>6544</v>
      </c>
      <c r="B5817" s="1">
        <v>46204</v>
      </c>
      <c r="C5817">
        <v>22</v>
      </c>
      <c r="D5817">
        <v>18</v>
      </c>
      <c r="E5817">
        <v>4</v>
      </c>
      <c r="F5817">
        <v>0</v>
      </c>
      <c r="G5817">
        <v>0.81799999999999995</v>
      </c>
      <c r="H5817" t="s">
        <v>10740</v>
      </c>
      <c r="I5817" t="s">
        <v>10741</v>
      </c>
    </row>
    <row r="5818" spans="1:9">
      <c r="A5818" t="s">
        <v>6545</v>
      </c>
      <c r="B5818" s="1">
        <v>46204</v>
      </c>
      <c r="C5818">
        <v>22</v>
      </c>
      <c r="D5818">
        <v>19</v>
      </c>
      <c r="E5818">
        <v>2</v>
      </c>
      <c r="F5818">
        <v>1</v>
      </c>
      <c r="G5818">
        <v>0.86399999999999999</v>
      </c>
      <c r="H5818" t="s">
        <v>10740</v>
      </c>
      <c r="I5818" t="s">
        <v>10741</v>
      </c>
    </row>
    <row r="5819" spans="1:9">
      <c r="A5819" t="s">
        <v>6546</v>
      </c>
      <c r="B5819" s="1">
        <v>46204</v>
      </c>
      <c r="C5819">
        <v>22</v>
      </c>
      <c r="D5819">
        <v>20</v>
      </c>
      <c r="E5819">
        <v>1</v>
      </c>
      <c r="F5819">
        <v>1</v>
      </c>
      <c r="G5819">
        <v>0.90900000000000003</v>
      </c>
      <c r="H5819" t="s">
        <v>10744</v>
      </c>
      <c r="I5819" t="s">
        <v>10743</v>
      </c>
    </row>
    <row r="5820" spans="1:9">
      <c r="A5820" t="s">
        <v>6547</v>
      </c>
      <c r="B5820" s="1">
        <v>46204</v>
      </c>
      <c r="C5820">
        <v>22</v>
      </c>
      <c r="D5820">
        <v>18</v>
      </c>
      <c r="E5820">
        <v>3</v>
      </c>
      <c r="F5820">
        <v>1</v>
      </c>
      <c r="G5820">
        <v>0.81799999999999995</v>
      </c>
      <c r="H5820" t="s">
        <v>10742</v>
      </c>
      <c r="I5820" t="s">
        <v>10741</v>
      </c>
    </row>
    <row r="5821" spans="1:9">
      <c r="A5821" t="s">
        <v>6548</v>
      </c>
      <c r="B5821" s="1">
        <v>46204</v>
      </c>
      <c r="C5821">
        <v>22</v>
      </c>
      <c r="D5821">
        <v>22</v>
      </c>
      <c r="E5821">
        <v>0</v>
      </c>
      <c r="F5821">
        <v>0</v>
      </c>
      <c r="G5821">
        <v>1</v>
      </c>
      <c r="H5821" t="s">
        <v>10742</v>
      </c>
      <c r="I5821" t="s">
        <v>10741</v>
      </c>
    </row>
    <row r="5822" spans="1:9">
      <c r="A5822" t="s">
        <v>6549</v>
      </c>
      <c r="B5822" s="1">
        <v>46204</v>
      </c>
      <c r="C5822">
        <v>22</v>
      </c>
      <c r="D5822">
        <v>0</v>
      </c>
      <c r="E5822">
        <v>0</v>
      </c>
      <c r="F5822">
        <v>0</v>
      </c>
      <c r="G5822">
        <v>0</v>
      </c>
      <c r="H5822" t="s">
        <v>10740</v>
      </c>
      <c r="I5822" t="s">
        <v>10741</v>
      </c>
    </row>
    <row r="5823" spans="1:9">
      <c r="A5823" t="s">
        <v>6550</v>
      </c>
      <c r="B5823" s="1">
        <v>46204</v>
      </c>
      <c r="C5823">
        <v>22</v>
      </c>
      <c r="D5823">
        <v>21</v>
      </c>
      <c r="E5823">
        <v>0</v>
      </c>
      <c r="F5823">
        <v>1</v>
      </c>
      <c r="G5823">
        <v>0.95499999999999996</v>
      </c>
      <c r="H5823" t="s">
        <v>10742</v>
      </c>
      <c r="I5823" t="s">
        <v>10743</v>
      </c>
    </row>
    <row r="5824" spans="1:9">
      <c r="A5824" t="s">
        <v>6551</v>
      </c>
      <c r="B5824" s="1">
        <v>46204</v>
      </c>
      <c r="C5824">
        <v>22</v>
      </c>
      <c r="D5824">
        <v>22</v>
      </c>
      <c r="E5824">
        <v>0</v>
      </c>
      <c r="F5824">
        <v>0</v>
      </c>
      <c r="G5824">
        <v>1</v>
      </c>
      <c r="H5824" t="s">
        <v>10742</v>
      </c>
      <c r="I5824" t="s">
        <v>10743</v>
      </c>
    </row>
    <row r="5825" spans="1:9">
      <c r="A5825" t="s">
        <v>6552</v>
      </c>
      <c r="B5825" s="1">
        <v>46204</v>
      </c>
      <c r="C5825">
        <v>22</v>
      </c>
      <c r="D5825">
        <v>18</v>
      </c>
      <c r="E5825">
        <v>3</v>
      </c>
      <c r="F5825">
        <v>1</v>
      </c>
      <c r="G5825">
        <v>0.81799999999999995</v>
      </c>
      <c r="H5825" t="s">
        <v>10744</v>
      </c>
      <c r="I5825" t="s">
        <v>10741</v>
      </c>
    </row>
    <row r="5826" spans="1:9">
      <c r="A5826" t="s">
        <v>6553</v>
      </c>
      <c r="B5826" s="1">
        <v>46204</v>
      </c>
      <c r="C5826">
        <v>22</v>
      </c>
      <c r="D5826">
        <v>20</v>
      </c>
      <c r="E5826">
        <v>2</v>
      </c>
      <c r="F5826">
        <v>0</v>
      </c>
      <c r="G5826">
        <v>0.90900000000000003</v>
      </c>
      <c r="H5826" t="s">
        <v>10744</v>
      </c>
      <c r="I5826" t="s">
        <v>10743</v>
      </c>
    </row>
    <row r="5827" spans="1:9">
      <c r="A5827" t="s">
        <v>6554</v>
      </c>
      <c r="B5827" s="1">
        <v>46204</v>
      </c>
      <c r="C5827">
        <v>22</v>
      </c>
      <c r="D5827">
        <v>0</v>
      </c>
      <c r="E5827">
        <v>0</v>
      </c>
      <c r="F5827">
        <v>0</v>
      </c>
      <c r="G5827">
        <v>0</v>
      </c>
      <c r="H5827" t="s">
        <v>10740</v>
      </c>
      <c r="I5827" t="s">
        <v>10743</v>
      </c>
    </row>
    <row r="5828" spans="1:9">
      <c r="A5828" t="s">
        <v>6555</v>
      </c>
      <c r="B5828" s="1">
        <v>46204</v>
      </c>
      <c r="C5828">
        <v>22</v>
      </c>
      <c r="D5828">
        <v>0</v>
      </c>
      <c r="E5828">
        <v>0</v>
      </c>
      <c r="F5828">
        <v>0</v>
      </c>
      <c r="G5828">
        <v>0</v>
      </c>
      <c r="H5828" t="s">
        <v>10742</v>
      </c>
      <c r="I5828" t="s">
        <v>10741</v>
      </c>
    </row>
    <row r="5829" spans="1:9">
      <c r="A5829" t="s">
        <v>6556</v>
      </c>
      <c r="B5829" s="1">
        <v>46204</v>
      </c>
      <c r="C5829">
        <v>22</v>
      </c>
      <c r="D5829">
        <v>18</v>
      </c>
      <c r="E5829">
        <v>3</v>
      </c>
      <c r="F5829">
        <v>1</v>
      </c>
      <c r="G5829">
        <v>0.81799999999999995</v>
      </c>
      <c r="H5829" t="s">
        <v>10744</v>
      </c>
      <c r="I5829" t="s">
        <v>10741</v>
      </c>
    </row>
    <row r="5830" spans="1:9">
      <c r="A5830" t="s">
        <v>6557</v>
      </c>
      <c r="B5830" s="1">
        <v>46204</v>
      </c>
      <c r="C5830">
        <v>22</v>
      </c>
      <c r="D5830">
        <v>22</v>
      </c>
      <c r="E5830">
        <v>0</v>
      </c>
      <c r="F5830">
        <v>0</v>
      </c>
      <c r="G5830">
        <v>1</v>
      </c>
      <c r="H5830" t="s">
        <v>10744</v>
      </c>
      <c r="I5830" t="s">
        <v>10743</v>
      </c>
    </row>
    <row r="5831" spans="1:9">
      <c r="A5831" t="s">
        <v>6558</v>
      </c>
      <c r="B5831" s="1">
        <v>46204</v>
      </c>
      <c r="C5831">
        <v>22</v>
      </c>
      <c r="D5831">
        <v>21</v>
      </c>
      <c r="E5831">
        <v>0</v>
      </c>
      <c r="F5831">
        <v>1</v>
      </c>
      <c r="G5831">
        <v>0.95499999999999996</v>
      </c>
      <c r="H5831" t="s">
        <v>10740</v>
      </c>
      <c r="I5831" t="s">
        <v>10743</v>
      </c>
    </row>
    <row r="5832" spans="1:9">
      <c r="A5832" t="s">
        <v>6559</v>
      </c>
      <c r="B5832" s="1">
        <v>46204</v>
      </c>
      <c r="C5832">
        <v>22</v>
      </c>
      <c r="D5832">
        <v>0</v>
      </c>
      <c r="E5832">
        <v>0</v>
      </c>
      <c r="F5832">
        <v>0</v>
      </c>
      <c r="G5832">
        <v>0</v>
      </c>
      <c r="H5832" t="s">
        <v>10740</v>
      </c>
      <c r="I5832" t="s">
        <v>10741</v>
      </c>
    </row>
    <row r="5833" spans="1:9">
      <c r="A5833" t="s">
        <v>6560</v>
      </c>
      <c r="B5833" s="1">
        <v>46204</v>
      </c>
      <c r="C5833">
        <v>22</v>
      </c>
      <c r="D5833">
        <v>19</v>
      </c>
      <c r="E5833">
        <v>2</v>
      </c>
      <c r="F5833">
        <v>1</v>
      </c>
      <c r="G5833">
        <v>0.86399999999999999</v>
      </c>
      <c r="H5833" t="s">
        <v>10744</v>
      </c>
      <c r="I5833" t="s">
        <v>10743</v>
      </c>
    </row>
    <row r="5834" spans="1:9">
      <c r="A5834" t="s">
        <v>6561</v>
      </c>
      <c r="B5834" s="1">
        <v>46204</v>
      </c>
      <c r="C5834">
        <v>22</v>
      </c>
      <c r="D5834">
        <v>0</v>
      </c>
      <c r="E5834">
        <v>0</v>
      </c>
      <c r="F5834">
        <v>0</v>
      </c>
      <c r="G5834">
        <v>0</v>
      </c>
      <c r="H5834" t="s">
        <v>10742</v>
      </c>
      <c r="I5834" t="s">
        <v>10741</v>
      </c>
    </row>
    <row r="5835" spans="1:9">
      <c r="A5835" t="s">
        <v>6562</v>
      </c>
      <c r="B5835" s="1">
        <v>46204</v>
      </c>
      <c r="C5835">
        <v>22</v>
      </c>
      <c r="D5835">
        <v>21</v>
      </c>
      <c r="E5835">
        <v>1</v>
      </c>
      <c r="F5835">
        <v>0</v>
      </c>
      <c r="G5835">
        <v>0.95499999999999996</v>
      </c>
      <c r="H5835" t="s">
        <v>10742</v>
      </c>
      <c r="I5835" t="s">
        <v>10741</v>
      </c>
    </row>
    <row r="5836" spans="1:9">
      <c r="A5836" t="s">
        <v>6563</v>
      </c>
      <c r="B5836" s="1">
        <v>46204</v>
      </c>
      <c r="C5836">
        <v>22</v>
      </c>
      <c r="D5836">
        <v>21</v>
      </c>
      <c r="E5836">
        <v>1</v>
      </c>
      <c r="F5836">
        <v>0</v>
      </c>
      <c r="G5836">
        <v>0.95499999999999996</v>
      </c>
      <c r="H5836" t="s">
        <v>10744</v>
      </c>
      <c r="I5836" t="s">
        <v>10743</v>
      </c>
    </row>
    <row r="5837" spans="1:9">
      <c r="A5837" t="s">
        <v>6564</v>
      </c>
      <c r="B5837" s="1">
        <v>46204</v>
      </c>
      <c r="C5837">
        <v>22</v>
      </c>
      <c r="D5837">
        <v>22</v>
      </c>
      <c r="E5837">
        <v>0</v>
      </c>
      <c r="F5837">
        <v>0</v>
      </c>
      <c r="G5837">
        <v>1</v>
      </c>
      <c r="H5837" t="s">
        <v>10744</v>
      </c>
      <c r="I5837" t="s">
        <v>10743</v>
      </c>
    </row>
    <row r="5838" spans="1:9">
      <c r="A5838" t="s">
        <v>6565</v>
      </c>
      <c r="B5838" s="1">
        <v>46204</v>
      </c>
      <c r="C5838">
        <v>22</v>
      </c>
      <c r="D5838">
        <v>0</v>
      </c>
      <c r="E5838">
        <v>0</v>
      </c>
      <c r="F5838">
        <v>0</v>
      </c>
      <c r="G5838">
        <v>0</v>
      </c>
      <c r="H5838" t="s">
        <v>10744</v>
      </c>
      <c r="I5838" t="s">
        <v>10743</v>
      </c>
    </row>
    <row r="5839" spans="1:9">
      <c r="A5839" t="s">
        <v>6566</v>
      </c>
      <c r="B5839" s="1">
        <v>46204</v>
      </c>
      <c r="C5839">
        <v>22</v>
      </c>
      <c r="D5839">
        <v>22</v>
      </c>
      <c r="E5839">
        <v>0</v>
      </c>
      <c r="F5839">
        <v>0</v>
      </c>
      <c r="G5839">
        <v>1</v>
      </c>
      <c r="H5839" t="s">
        <v>10744</v>
      </c>
      <c r="I5839" t="s">
        <v>10743</v>
      </c>
    </row>
    <row r="5840" spans="1:9">
      <c r="A5840" t="s">
        <v>6567</v>
      </c>
      <c r="B5840" s="1">
        <v>46204</v>
      </c>
      <c r="C5840">
        <v>22</v>
      </c>
      <c r="D5840">
        <v>21</v>
      </c>
      <c r="E5840">
        <v>1</v>
      </c>
      <c r="F5840">
        <v>0</v>
      </c>
      <c r="G5840">
        <v>0.95499999999999996</v>
      </c>
      <c r="H5840" t="s">
        <v>10740</v>
      </c>
      <c r="I5840" t="s">
        <v>10743</v>
      </c>
    </row>
    <row r="5841" spans="1:9">
      <c r="A5841" t="s">
        <v>6568</v>
      </c>
      <c r="B5841" s="1">
        <v>46204</v>
      </c>
      <c r="C5841">
        <v>22</v>
      </c>
      <c r="D5841">
        <v>19</v>
      </c>
      <c r="E5841">
        <v>2</v>
      </c>
      <c r="F5841">
        <v>1</v>
      </c>
      <c r="G5841">
        <v>0.86399999999999999</v>
      </c>
      <c r="H5841" t="s">
        <v>10740</v>
      </c>
      <c r="I5841" t="s">
        <v>10743</v>
      </c>
    </row>
    <row r="5842" spans="1:9">
      <c r="A5842" t="s">
        <v>6569</v>
      </c>
      <c r="B5842" s="1">
        <v>46204</v>
      </c>
      <c r="C5842">
        <v>22</v>
      </c>
      <c r="D5842">
        <v>18</v>
      </c>
      <c r="E5842">
        <v>4</v>
      </c>
      <c r="F5842">
        <v>0</v>
      </c>
      <c r="G5842">
        <v>0.81799999999999995</v>
      </c>
      <c r="H5842" t="s">
        <v>10740</v>
      </c>
      <c r="I5842" t="s">
        <v>10743</v>
      </c>
    </row>
    <row r="5843" spans="1:9">
      <c r="A5843" t="s">
        <v>6570</v>
      </c>
      <c r="B5843" s="1">
        <v>46204</v>
      </c>
      <c r="C5843">
        <v>22</v>
      </c>
      <c r="D5843">
        <v>20</v>
      </c>
      <c r="E5843">
        <v>2</v>
      </c>
      <c r="F5843">
        <v>0</v>
      </c>
      <c r="G5843">
        <v>0.90900000000000003</v>
      </c>
      <c r="H5843" t="s">
        <v>10742</v>
      </c>
      <c r="I5843" t="s">
        <v>10741</v>
      </c>
    </row>
    <row r="5844" spans="1:9">
      <c r="A5844" t="s">
        <v>6571</v>
      </c>
      <c r="B5844" s="1">
        <v>46204</v>
      </c>
      <c r="C5844">
        <v>22</v>
      </c>
      <c r="D5844">
        <v>21</v>
      </c>
      <c r="E5844">
        <v>1</v>
      </c>
      <c r="F5844">
        <v>0</v>
      </c>
      <c r="G5844">
        <v>0.95499999999999996</v>
      </c>
      <c r="H5844" t="s">
        <v>10740</v>
      </c>
      <c r="I5844" t="s">
        <v>10743</v>
      </c>
    </row>
    <row r="5845" spans="1:9">
      <c r="A5845" t="s">
        <v>6572</v>
      </c>
      <c r="B5845" s="1">
        <v>46204</v>
      </c>
      <c r="C5845">
        <v>22</v>
      </c>
      <c r="D5845">
        <v>22</v>
      </c>
      <c r="E5845">
        <v>0</v>
      </c>
      <c r="F5845">
        <v>0</v>
      </c>
      <c r="G5845">
        <v>1</v>
      </c>
      <c r="H5845" t="s">
        <v>10742</v>
      </c>
      <c r="I5845" t="s">
        <v>10741</v>
      </c>
    </row>
    <row r="5846" spans="1:9">
      <c r="A5846" t="s">
        <v>6573</v>
      </c>
      <c r="B5846" s="1">
        <v>46204</v>
      </c>
      <c r="C5846">
        <v>22</v>
      </c>
      <c r="D5846">
        <v>0</v>
      </c>
      <c r="E5846">
        <v>0</v>
      </c>
      <c r="F5846">
        <v>0</v>
      </c>
      <c r="G5846">
        <v>0</v>
      </c>
      <c r="H5846" t="s">
        <v>10740</v>
      </c>
      <c r="I5846" t="s">
        <v>10743</v>
      </c>
    </row>
    <row r="5847" spans="1:9">
      <c r="A5847" t="s">
        <v>6574</v>
      </c>
      <c r="B5847" s="1">
        <v>46204</v>
      </c>
      <c r="C5847">
        <v>22</v>
      </c>
      <c r="D5847">
        <v>18</v>
      </c>
      <c r="E5847">
        <v>3</v>
      </c>
      <c r="F5847">
        <v>1</v>
      </c>
      <c r="G5847">
        <v>0.81799999999999995</v>
      </c>
      <c r="H5847" t="s">
        <v>10744</v>
      </c>
      <c r="I5847" t="s">
        <v>10743</v>
      </c>
    </row>
    <row r="5848" spans="1:9">
      <c r="A5848" t="s">
        <v>6575</v>
      </c>
      <c r="B5848" s="1">
        <v>46204</v>
      </c>
      <c r="C5848">
        <v>22</v>
      </c>
      <c r="D5848">
        <v>18</v>
      </c>
      <c r="E5848">
        <v>4</v>
      </c>
      <c r="F5848">
        <v>0</v>
      </c>
      <c r="G5848">
        <v>0.81799999999999995</v>
      </c>
      <c r="H5848" t="s">
        <v>10742</v>
      </c>
      <c r="I5848" t="s">
        <v>10741</v>
      </c>
    </row>
    <row r="5849" spans="1:9">
      <c r="A5849" t="s">
        <v>6576</v>
      </c>
      <c r="B5849" s="1">
        <v>46204</v>
      </c>
      <c r="C5849">
        <v>22</v>
      </c>
      <c r="D5849">
        <v>22</v>
      </c>
      <c r="E5849">
        <v>0</v>
      </c>
      <c r="F5849">
        <v>0</v>
      </c>
      <c r="G5849">
        <v>1</v>
      </c>
      <c r="H5849" t="s">
        <v>10740</v>
      </c>
      <c r="I5849" t="s">
        <v>10743</v>
      </c>
    </row>
    <row r="5850" spans="1:9">
      <c r="A5850" t="s">
        <v>6577</v>
      </c>
      <c r="B5850" s="1">
        <v>46204</v>
      </c>
      <c r="C5850">
        <v>22</v>
      </c>
      <c r="D5850">
        <v>20</v>
      </c>
      <c r="E5850">
        <v>1</v>
      </c>
      <c r="F5850">
        <v>1</v>
      </c>
      <c r="G5850">
        <v>0.90900000000000003</v>
      </c>
      <c r="H5850" t="s">
        <v>10744</v>
      </c>
      <c r="I5850" t="s">
        <v>10741</v>
      </c>
    </row>
    <row r="5851" spans="1:9">
      <c r="A5851" t="s">
        <v>6578</v>
      </c>
      <c r="B5851" s="1">
        <v>46204</v>
      </c>
      <c r="C5851">
        <v>22</v>
      </c>
      <c r="D5851">
        <v>22</v>
      </c>
      <c r="E5851">
        <v>0</v>
      </c>
      <c r="F5851">
        <v>0</v>
      </c>
      <c r="G5851">
        <v>1</v>
      </c>
      <c r="H5851" t="s">
        <v>10742</v>
      </c>
      <c r="I5851" t="s">
        <v>10743</v>
      </c>
    </row>
    <row r="5852" spans="1:9">
      <c r="A5852" t="s">
        <v>6579</v>
      </c>
      <c r="B5852" s="1">
        <v>46204</v>
      </c>
      <c r="C5852">
        <v>22</v>
      </c>
      <c r="D5852">
        <v>21</v>
      </c>
      <c r="E5852">
        <v>1</v>
      </c>
      <c r="F5852">
        <v>0</v>
      </c>
      <c r="G5852">
        <v>0.95499999999999996</v>
      </c>
      <c r="H5852" t="s">
        <v>10744</v>
      </c>
      <c r="I5852" t="s">
        <v>10741</v>
      </c>
    </row>
    <row r="5853" spans="1:9">
      <c r="A5853" t="s">
        <v>6580</v>
      </c>
      <c r="B5853" s="1">
        <v>46204</v>
      </c>
      <c r="C5853">
        <v>22</v>
      </c>
      <c r="D5853">
        <v>18</v>
      </c>
      <c r="E5853">
        <v>4</v>
      </c>
      <c r="F5853">
        <v>0</v>
      </c>
      <c r="G5853">
        <v>0.81799999999999995</v>
      </c>
      <c r="H5853" t="s">
        <v>10744</v>
      </c>
      <c r="I5853" t="s">
        <v>10741</v>
      </c>
    </row>
    <row r="5854" spans="1:9">
      <c r="A5854" t="s">
        <v>6581</v>
      </c>
      <c r="B5854" s="1">
        <v>46204</v>
      </c>
      <c r="C5854">
        <v>22</v>
      </c>
      <c r="D5854">
        <v>20</v>
      </c>
      <c r="E5854">
        <v>2</v>
      </c>
      <c r="F5854">
        <v>0</v>
      </c>
      <c r="G5854">
        <v>0.90900000000000003</v>
      </c>
      <c r="H5854" t="s">
        <v>10742</v>
      </c>
      <c r="I5854" t="s">
        <v>10743</v>
      </c>
    </row>
    <row r="5855" spans="1:9">
      <c r="A5855" t="s">
        <v>6582</v>
      </c>
      <c r="B5855" s="1">
        <v>46204</v>
      </c>
      <c r="C5855">
        <v>22</v>
      </c>
      <c r="D5855">
        <v>18</v>
      </c>
      <c r="E5855">
        <v>3</v>
      </c>
      <c r="F5855">
        <v>1</v>
      </c>
      <c r="G5855">
        <v>0.81799999999999995</v>
      </c>
      <c r="H5855" t="s">
        <v>10744</v>
      </c>
      <c r="I5855" t="s">
        <v>10741</v>
      </c>
    </row>
    <row r="5856" spans="1:9">
      <c r="A5856" t="s">
        <v>6583</v>
      </c>
      <c r="B5856" s="1">
        <v>46204</v>
      </c>
      <c r="C5856">
        <v>22</v>
      </c>
      <c r="D5856">
        <v>19</v>
      </c>
      <c r="E5856">
        <v>3</v>
      </c>
      <c r="F5856">
        <v>0</v>
      </c>
      <c r="G5856">
        <v>0.86399999999999999</v>
      </c>
      <c r="H5856" t="s">
        <v>10740</v>
      </c>
      <c r="I5856" t="s">
        <v>10743</v>
      </c>
    </row>
    <row r="5857" spans="1:9">
      <c r="A5857" t="s">
        <v>6584</v>
      </c>
      <c r="B5857" s="1">
        <v>46204</v>
      </c>
      <c r="C5857">
        <v>22</v>
      </c>
      <c r="D5857">
        <v>21</v>
      </c>
      <c r="E5857">
        <v>1</v>
      </c>
      <c r="F5857">
        <v>0</v>
      </c>
      <c r="G5857">
        <v>0.95499999999999996</v>
      </c>
      <c r="H5857" t="s">
        <v>10744</v>
      </c>
      <c r="I5857" t="s">
        <v>10741</v>
      </c>
    </row>
    <row r="5858" spans="1:9">
      <c r="A5858" t="s">
        <v>6585</v>
      </c>
      <c r="B5858" s="1">
        <v>46204</v>
      </c>
      <c r="C5858">
        <v>22</v>
      </c>
      <c r="D5858">
        <v>22</v>
      </c>
      <c r="E5858">
        <v>0</v>
      </c>
      <c r="F5858">
        <v>0</v>
      </c>
      <c r="G5858">
        <v>1</v>
      </c>
      <c r="H5858" t="s">
        <v>10744</v>
      </c>
      <c r="I5858" t="s">
        <v>10743</v>
      </c>
    </row>
    <row r="5859" spans="1:9">
      <c r="A5859" t="s">
        <v>6586</v>
      </c>
      <c r="B5859" s="1">
        <v>46204</v>
      </c>
      <c r="C5859">
        <v>22</v>
      </c>
      <c r="D5859">
        <v>19</v>
      </c>
      <c r="E5859">
        <v>3</v>
      </c>
      <c r="F5859">
        <v>0</v>
      </c>
      <c r="G5859">
        <v>0.86399999999999999</v>
      </c>
      <c r="H5859" t="s">
        <v>10744</v>
      </c>
      <c r="I5859" t="s">
        <v>10743</v>
      </c>
    </row>
    <row r="5860" spans="1:9">
      <c r="A5860" t="s">
        <v>6587</v>
      </c>
      <c r="B5860" s="1">
        <v>46204</v>
      </c>
      <c r="C5860">
        <v>22</v>
      </c>
      <c r="D5860">
        <v>20</v>
      </c>
      <c r="E5860">
        <v>2</v>
      </c>
      <c r="F5860">
        <v>0</v>
      </c>
      <c r="G5860">
        <v>0.90900000000000003</v>
      </c>
      <c r="H5860" t="s">
        <v>10744</v>
      </c>
      <c r="I5860" t="s">
        <v>10741</v>
      </c>
    </row>
    <row r="5861" spans="1:9">
      <c r="A5861" t="s">
        <v>6588</v>
      </c>
      <c r="B5861" s="1">
        <v>46204</v>
      </c>
      <c r="C5861">
        <v>22</v>
      </c>
      <c r="D5861">
        <v>18</v>
      </c>
      <c r="E5861">
        <v>4</v>
      </c>
      <c r="F5861">
        <v>0</v>
      </c>
      <c r="G5861">
        <v>0.81799999999999995</v>
      </c>
      <c r="H5861" t="s">
        <v>10740</v>
      </c>
      <c r="I5861" t="s">
        <v>10743</v>
      </c>
    </row>
    <row r="5862" spans="1:9">
      <c r="A5862" t="s">
        <v>6589</v>
      </c>
      <c r="B5862" s="1">
        <v>46204</v>
      </c>
      <c r="C5862">
        <v>22</v>
      </c>
      <c r="D5862">
        <v>19</v>
      </c>
      <c r="E5862">
        <v>2</v>
      </c>
      <c r="F5862">
        <v>1</v>
      </c>
      <c r="G5862">
        <v>0.86399999999999999</v>
      </c>
      <c r="H5862" t="s">
        <v>10740</v>
      </c>
      <c r="I5862" t="s">
        <v>10741</v>
      </c>
    </row>
    <row r="5863" spans="1:9">
      <c r="A5863" t="s">
        <v>6590</v>
      </c>
      <c r="B5863" s="1">
        <v>46204</v>
      </c>
      <c r="C5863">
        <v>22</v>
      </c>
      <c r="D5863">
        <v>21</v>
      </c>
      <c r="E5863">
        <v>1</v>
      </c>
      <c r="F5863">
        <v>0</v>
      </c>
      <c r="G5863">
        <v>0.95499999999999996</v>
      </c>
      <c r="H5863" t="s">
        <v>10742</v>
      </c>
      <c r="I5863" t="s">
        <v>10743</v>
      </c>
    </row>
    <row r="5864" spans="1:9">
      <c r="A5864" t="s">
        <v>6591</v>
      </c>
      <c r="B5864" s="1">
        <v>46204</v>
      </c>
      <c r="C5864">
        <v>22</v>
      </c>
      <c r="D5864">
        <v>22</v>
      </c>
      <c r="E5864">
        <v>0</v>
      </c>
      <c r="F5864">
        <v>0</v>
      </c>
      <c r="G5864">
        <v>1</v>
      </c>
      <c r="H5864" t="s">
        <v>10744</v>
      </c>
      <c r="I5864" t="s">
        <v>10743</v>
      </c>
    </row>
    <row r="5865" spans="1:9">
      <c r="A5865" t="s">
        <v>6592</v>
      </c>
      <c r="B5865" s="1">
        <v>46204</v>
      </c>
      <c r="C5865">
        <v>22</v>
      </c>
      <c r="D5865">
        <v>21</v>
      </c>
      <c r="E5865">
        <v>1</v>
      </c>
      <c r="F5865">
        <v>0</v>
      </c>
      <c r="G5865">
        <v>0.95499999999999996</v>
      </c>
      <c r="H5865" t="s">
        <v>10740</v>
      </c>
      <c r="I5865" t="s">
        <v>10743</v>
      </c>
    </row>
    <row r="5866" spans="1:9">
      <c r="A5866" t="s">
        <v>6593</v>
      </c>
      <c r="B5866" s="1">
        <v>46204</v>
      </c>
      <c r="C5866">
        <v>22</v>
      </c>
      <c r="D5866">
        <v>19</v>
      </c>
      <c r="E5866">
        <v>2</v>
      </c>
      <c r="F5866">
        <v>1</v>
      </c>
      <c r="G5866">
        <v>0.86399999999999999</v>
      </c>
      <c r="H5866" t="s">
        <v>10744</v>
      </c>
      <c r="I5866" t="s">
        <v>10741</v>
      </c>
    </row>
    <row r="5867" spans="1:9">
      <c r="A5867" t="s">
        <v>6594</v>
      </c>
      <c r="B5867" s="1">
        <v>46204</v>
      </c>
      <c r="C5867">
        <v>22</v>
      </c>
      <c r="D5867">
        <v>22</v>
      </c>
      <c r="E5867">
        <v>0</v>
      </c>
      <c r="F5867">
        <v>0</v>
      </c>
      <c r="G5867">
        <v>1</v>
      </c>
      <c r="H5867" t="s">
        <v>10740</v>
      </c>
      <c r="I5867" t="s">
        <v>10743</v>
      </c>
    </row>
    <row r="5868" spans="1:9">
      <c r="A5868" t="s">
        <v>6595</v>
      </c>
      <c r="B5868" s="1">
        <v>46204</v>
      </c>
      <c r="C5868">
        <v>22</v>
      </c>
      <c r="D5868">
        <v>20</v>
      </c>
      <c r="E5868">
        <v>2</v>
      </c>
      <c r="F5868">
        <v>0</v>
      </c>
      <c r="G5868">
        <v>0.90900000000000003</v>
      </c>
      <c r="H5868" t="s">
        <v>10740</v>
      </c>
      <c r="I5868" t="s">
        <v>10743</v>
      </c>
    </row>
    <row r="5869" spans="1:9">
      <c r="A5869" t="s">
        <v>6596</v>
      </c>
      <c r="B5869" s="1">
        <v>46204</v>
      </c>
      <c r="C5869">
        <v>22</v>
      </c>
      <c r="D5869">
        <v>0</v>
      </c>
      <c r="E5869">
        <v>0</v>
      </c>
      <c r="F5869">
        <v>0</v>
      </c>
      <c r="G5869">
        <v>0</v>
      </c>
      <c r="H5869" t="s">
        <v>10742</v>
      </c>
      <c r="I5869" t="s">
        <v>10743</v>
      </c>
    </row>
    <row r="5870" spans="1:9">
      <c r="A5870" t="s">
        <v>6597</v>
      </c>
      <c r="B5870" s="1">
        <v>46204</v>
      </c>
      <c r="C5870">
        <v>22</v>
      </c>
      <c r="D5870">
        <v>0</v>
      </c>
      <c r="E5870">
        <v>0</v>
      </c>
      <c r="F5870">
        <v>0</v>
      </c>
      <c r="G5870">
        <v>0</v>
      </c>
      <c r="H5870" t="s">
        <v>10740</v>
      </c>
      <c r="I5870" t="s">
        <v>10741</v>
      </c>
    </row>
    <row r="5871" spans="1:9">
      <c r="A5871" t="s">
        <v>6598</v>
      </c>
      <c r="B5871" s="1">
        <v>46204</v>
      </c>
      <c r="C5871">
        <v>22</v>
      </c>
      <c r="D5871">
        <v>18</v>
      </c>
      <c r="E5871">
        <v>4</v>
      </c>
      <c r="F5871">
        <v>0</v>
      </c>
      <c r="G5871">
        <v>0.81799999999999995</v>
      </c>
      <c r="H5871" t="s">
        <v>10740</v>
      </c>
      <c r="I5871" t="s">
        <v>10741</v>
      </c>
    </row>
    <row r="5872" spans="1:9">
      <c r="A5872" t="s">
        <v>6599</v>
      </c>
      <c r="B5872" s="1">
        <v>46204</v>
      </c>
      <c r="C5872">
        <v>22</v>
      </c>
      <c r="D5872">
        <v>18</v>
      </c>
      <c r="E5872">
        <v>3</v>
      </c>
      <c r="F5872">
        <v>1</v>
      </c>
      <c r="G5872">
        <v>0.81799999999999995</v>
      </c>
      <c r="H5872" t="s">
        <v>10740</v>
      </c>
      <c r="I5872" t="s">
        <v>10743</v>
      </c>
    </row>
    <row r="5873" spans="1:9">
      <c r="A5873" t="s">
        <v>6600</v>
      </c>
      <c r="B5873" s="1">
        <v>46204</v>
      </c>
      <c r="C5873">
        <v>22</v>
      </c>
      <c r="D5873">
        <v>19</v>
      </c>
      <c r="E5873">
        <v>3</v>
      </c>
      <c r="F5873">
        <v>0</v>
      </c>
      <c r="G5873">
        <v>0.86399999999999999</v>
      </c>
      <c r="H5873" t="s">
        <v>10744</v>
      </c>
      <c r="I5873" t="s">
        <v>10743</v>
      </c>
    </row>
    <row r="5874" spans="1:9">
      <c r="A5874" t="s">
        <v>6601</v>
      </c>
      <c r="B5874" s="1">
        <v>46204</v>
      </c>
      <c r="C5874">
        <v>22</v>
      </c>
      <c r="D5874">
        <v>18</v>
      </c>
      <c r="E5874">
        <v>4</v>
      </c>
      <c r="F5874">
        <v>0</v>
      </c>
      <c r="G5874">
        <v>0.81799999999999995</v>
      </c>
      <c r="H5874" t="s">
        <v>10742</v>
      </c>
      <c r="I5874" t="s">
        <v>10743</v>
      </c>
    </row>
    <row r="5875" spans="1:9">
      <c r="A5875" t="s">
        <v>6602</v>
      </c>
      <c r="B5875" s="1">
        <v>46204</v>
      </c>
      <c r="C5875">
        <v>22</v>
      </c>
      <c r="D5875">
        <v>18</v>
      </c>
      <c r="E5875">
        <v>3</v>
      </c>
      <c r="F5875">
        <v>1</v>
      </c>
      <c r="G5875">
        <v>0.81799999999999995</v>
      </c>
      <c r="H5875" t="s">
        <v>10744</v>
      </c>
      <c r="I5875" t="s">
        <v>10743</v>
      </c>
    </row>
    <row r="5876" spans="1:9">
      <c r="A5876" t="s">
        <v>6603</v>
      </c>
      <c r="B5876" s="1">
        <v>46204</v>
      </c>
      <c r="C5876">
        <v>22</v>
      </c>
      <c r="D5876">
        <v>18</v>
      </c>
      <c r="E5876">
        <v>4</v>
      </c>
      <c r="F5876">
        <v>0</v>
      </c>
      <c r="G5876">
        <v>0.81799999999999995</v>
      </c>
      <c r="H5876" t="s">
        <v>10740</v>
      </c>
      <c r="I5876" t="s">
        <v>10743</v>
      </c>
    </row>
    <row r="5877" spans="1:9">
      <c r="A5877" t="s">
        <v>6604</v>
      </c>
      <c r="B5877" s="1">
        <v>46204</v>
      </c>
      <c r="C5877">
        <v>22</v>
      </c>
      <c r="D5877">
        <v>0</v>
      </c>
      <c r="E5877">
        <v>0</v>
      </c>
      <c r="F5877">
        <v>0</v>
      </c>
      <c r="G5877">
        <v>0</v>
      </c>
      <c r="H5877" t="s">
        <v>10742</v>
      </c>
      <c r="I5877" t="s">
        <v>10743</v>
      </c>
    </row>
    <row r="5878" spans="1:9">
      <c r="A5878" t="s">
        <v>6605</v>
      </c>
      <c r="B5878" s="1">
        <v>46204</v>
      </c>
      <c r="C5878">
        <v>22</v>
      </c>
      <c r="D5878">
        <v>19</v>
      </c>
      <c r="E5878">
        <v>3</v>
      </c>
      <c r="F5878">
        <v>0</v>
      </c>
      <c r="G5878">
        <v>0.86399999999999999</v>
      </c>
      <c r="H5878" t="s">
        <v>10744</v>
      </c>
      <c r="I5878" t="s">
        <v>10741</v>
      </c>
    </row>
    <row r="5879" spans="1:9">
      <c r="A5879" t="s">
        <v>6606</v>
      </c>
      <c r="B5879" s="1">
        <v>46204</v>
      </c>
      <c r="C5879">
        <v>22</v>
      </c>
      <c r="D5879">
        <v>22</v>
      </c>
      <c r="E5879">
        <v>0</v>
      </c>
      <c r="F5879">
        <v>0</v>
      </c>
      <c r="G5879">
        <v>1</v>
      </c>
      <c r="H5879" t="s">
        <v>10740</v>
      </c>
      <c r="I5879" t="s">
        <v>10743</v>
      </c>
    </row>
    <row r="5880" spans="1:9">
      <c r="A5880" t="s">
        <v>6607</v>
      </c>
      <c r="B5880" s="1">
        <v>46204</v>
      </c>
      <c r="C5880">
        <v>22</v>
      </c>
      <c r="D5880">
        <v>18</v>
      </c>
      <c r="E5880">
        <v>4</v>
      </c>
      <c r="F5880">
        <v>0</v>
      </c>
      <c r="G5880">
        <v>0.81799999999999995</v>
      </c>
      <c r="H5880" t="s">
        <v>10742</v>
      </c>
      <c r="I5880" t="s">
        <v>10743</v>
      </c>
    </row>
    <row r="5881" spans="1:9">
      <c r="A5881" t="s">
        <v>6608</v>
      </c>
      <c r="B5881" s="1">
        <v>46204</v>
      </c>
      <c r="C5881">
        <v>22</v>
      </c>
      <c r="D5881">
        <v>20</v>
      </c>
      <c r="E5881">
        <v>1</v>
      </c>
      <c r="F5881">
        <v>1</v>
      </c>
      <c r="G5881">
        <v>0.90900000000000003</v>
      </c>
      <c r="H5881" t="s">
        <v>10742</v>
      </c>
      <c r="I5881" t="s">
        <v>10743</v>
      </c>
    </row>
    <row r="5882" spans="1:9">
      <c r="A5882" t="s">
        <v>6609</v>
      </c>
      <c r="B5882" s="1">
        <v>46204</v>
      </c>
      <c r="C5882">
        <v>22</v>
      </c>
      <c r="D5882">
        <v>22</v>
      </c>
      <c r="E5882">
        <v>0</v>
      </c>
      <c r="F5882">
        <v>0</v>
      </c>
      <c r="G5882">
        <v>1</v>
      </c>
      <c r="H5882" t="s">
        <v>10744</v>
      </c>
      <c r="I5882" t="s">
        <v>10741</v>
      </c>
    </row>
    <row r="5883" spans="1:9">
      <c r="A5883" t="s">
        <v>6610</v>
      </c>
      <c r="B5883" s="1">
        <v>46204</v>
      </c>
      <c r="C5883">
        <v>22</v>
      </c>
      <c r="D5883">
        <v>20</v>
      </c>
      <c r="E5883">
        <v>1</v>
      </c>
      <c r="F5883">
        <v>1</v>
      </c>
      <c r="G5883">
        <v>0.90900000000000003</v>
      </c>
      <c r="H5883" t="s">
        <v>10740</v>
      </c>
      <c r="I5883" t="s">
        <v>10741</v>
      </c>
    </row>
    <row r="5884" spans="1:9">
      <c r="A5884" t="s">
        <v>6611</v>
      </c>
      <c r="B5884" s="1">
        <v>46204</v>
      </c>
      <c r="C5884">
        <v>22</v>
      </c>
      <c r="D5884">
        <v>20</v>
      </c>
      <c r="E5884">
        <v>2</v>
      </c>
      <c r="F5884">
        <v>0</v>
      </c>
      <c r="G5884">
        <v>0.90900000000000003</v>
      </c>
      <c r="H5884" t="s">
        <v>10744</v>
      </c>
      <c r="I5884" t="s">
        <v>10743</v>
      </c>
    </row>
    <row r="5885" spans="1:9">
      <c r="A5885" t="s">
        <v>6612</v>
      </c>
      <c r="B5885" s="1">
        <v>46204</v>
      </c>
      <c r="C5885">
        <v>22</v>
      </c>
      <c r="D5885">
        <v>0</v>
      </c>
      <c r="E5885">
        <v>0</v>
      </c>
      <c r="F5885">
        <v>0</v>
      </c>
      <c r="G5885">
        <v>0</v>
      </c>
      <c r="H5885" t="s">
        <v>10742</v>
      </c>
      <c r="I5885" t="s">
        <v>10741</v>
      </c>
    </row>
    <row r="5886" spans="1:9">
      <c r="A5886" t="s">
        <v>6613</v>
      </c>
      <c r="B5886" s="1">
        <v>46204</v>
      </c>
      <c r="C5886">
        <v>22</v>
      </c>
      <c r="D5886">
        <v>18</v>
      </c>
      <c r="E5886">
        <v>3</v>
      </c>
      <c r="F5886">
        <v>1</v>
      </c>
      <c r="G5886">
        <v>0.81799999999999995</v>
      </c>
      <c r="H5886" t="s">
        <v>10744</v>
      </c>
      <c r="I5886" t="s">
        <v>10741</v>
      </c>
    </row>
    <row r="5887" spans="1:9">
      <c r="A5887" t="s">
        <v>6614</v>
      </c>
      <c r="B5887" s="1">
        <v>46204</v>
      </c>
      <c r="C5887">
        <v>22</v>
      </c>
      <c r="D5887">
        <v>22</v>
      </c>
      <c r="E5887">
        <v>0</v>
      </c>
      <c r="F5887">
        <v>0</v>
      </c>
      <c r="G5887">
        <v>1</v>
      </c>
      <c r="H5887" t="s">
        <v>10740</v>
      </c>
      <c r="I5887" t="s">
        <v>10743</v>
      </c>
    </row>
    <row r="5888" spans="1:9">
      <c r="A5888" t="s">
        <v>6615</v>
      </c>
      <c r="B5888" s="1">
        <v>46204</v>
      </c>
      <c r="C5888">
        <v>22</v>
      </c>
      <c r="D5888">
        <v>19</v>
      </c>
      <c r="E5888">
        <v>3</v>
      </c>
      <c r="F5888">
        <v>0</v>
      </c>
      <c r="G5888">
        <v>0.86399999999999999</v>
      </c>
      <c r="H5888" t="s">
        <v>10742</v>
      </c>
      <c r="I5888" t="s">
        <v>10743</v>
      </c>
    </row>
    <row r="5889" spans="1:9">
      <c r="A5889" t="s">
        <v>6616</v>
      </c>
      <c r="B5889" s="1">
        <v>46204</v>
      </c>
      <c r="C5889">
        <v>22</v>
      </c>
      <c r="D5889">
        <v>0</v>
      </c>
      <c r="E5889">
        <v>0</v>
      </c>
      <c r="F5889">
        <v>0</v>
      </c>
      <c r="G5889">
        <v>0</v>
      </c>
      <c r="H5889" t="s">
        <v>10742</v>
      </c>
      <c r="I5889" t="s">
        <v>10741</v>
      </c>
    </row>
    <row r="5890" spans="1:9">
      <c r="A5890" t="s">
        <v>6617</v>
      </c>
      <c r="B5890" s="1">
        <v>46204</v>
      </c>
      <c r="C5890">
        <v>22</v>
      </c>
      <c r="D5890">
        <v>22</v>
      </c>
      <c r="E5890">
        <v>0</v>
      </c>
      <c r="F5890">
        <v>0</v>
      </c>
      <c r="G5890">
        <v>1</v>
      </c>
      <c r="H5890" t="s">
        <v>10744</v>
      </c>
      <c r="I5890" t="s">
        <v>10743</v>
      </c>
    </row>
    <row r="5891" spans="1:9">
      <c r="A5891" t="s">
        <v>6618</v>
      </c>
      <c r="B5891" s="1">
        <v>46204</v>
      </c>
      <c r="C5891">
        <v>22</v>
      </c>
      <c r="D5891">
        <v>19</v>
      </c>
      <c r="E5891">
        <v>2</v>
      </c>
      <c r="F5891">
        <v>1</v>
      </c>
      <c r="G5891">
        <v>0.86399999999999999</v>
      </c>
      <c r="H5891" t="s">
        <v>10744</v>
      </c>
      <c r="I5891" t="s">
        <v>10743</v>
      </c>
    </row>
    <row r="5892" spans="1:9">
      <c r="A5892" t="s">
        <v>6619</v>
      </c>
      <c r="B5892" s="1">
        <v>46204</v>
      </c>
      <c r="C5892">
        <v>22</v>
      </c>
      <c r="D5892">
        <v>21</v>
      </c>
      <c r="E5892">
        <v>0</v>
      </c>
      <c r="F5892">
        <v>1</v>
      </c>
      <c r="G5892">
        <v>0.95499999999999996</v>
      </c>
      <c r="H5892" t="s">
        <v>10742</v>
      </c>
      <c r="I5892" t="s">
        <v>10741</v>
      </c>
    </row>
    <row r="5893" spans="1:9">
      <c r="A5893" t="s">
        <v>6620</v>
      </c>
      <c r="B5893" s="1">
        <v>46204</v>
      </c>
      <c r="C5893">
        <v>22</v>
      </c>
      <c r="D5893">
        <v>18</v>
      </c>
      <c r="E5893">
        <v>3</v>
      </c>
      <c r="F5893">
        <v>1</v>
      </c>
      <c r="G5893">
        <v>0.81799999999999995</v>
      </c>
      <c r="H5893" t="s">
        <v>10744</v>
      </c>
      <c r="I5893" t="s">
        <v>10741</v>
      </c>
    </row>
    <row r="5894" spans="1:9">
      <c r="A5894" t="s">
        <v>6621</v>
      </c>
      <c r="B5894" s="1">
        <v>46204</v>
      </c>
      <c r="C5894">
        <v>22</v>
      </c>
      <c r="D5894">
        <v>21</v>
      </c>
      <c r="E5894">
        <v>1</v>
      </c>
      <c r="F5894">
        <v>0</v>
      </c>
      <c r="G5894">
        <v>0.95499999999999996</v>
      </c>
      <c r="H5894" t="s">
        <v>10740</v>
      </c>
      <c r="I5894" t="s">
        <v>10741</v>
      </c>
    </row>
    <row r="5895" spans="1:9">
      <c r="A5895" t="s">
        <v>6622</v>
      </c>
      <c r="B5895" s="1">
        <v>46204</v>
      </c>
      <c r="C5895">
        <v>22</v>
      </c>
      <c r="D5895">
        <v>0</v>
      </c>
      <c r="E5895">
        <v>0</v>
      </c>
      <c r="F5895">
        <v>0</v>
      </c>
      <c r="G5895">
        <v>0</v>
      </c>
      <c r="H5895" t="s">
        <v>10740</v>
      </c>
      <c r="I5895" t="s">
        <v>10741</v>
      </c>
    </row>
    <row r="5896" spans="1:9">
      <c r="A5896" t="s">
        <v>6623</v>
      </c>
      <c r="B5896" s="1">
        <v>46204</v>
      </c>
      <c r="C5896">
        <v>22</v>
      </c>
      <c r="D5896">
        <v>19</v>
      </c>
      <c r="E5896">
        <v>2</v>
      </c>
      <c r="F5896">
        <v>1</v>
      </c>
      <c r="G5896">
        <v>0.86399999999999999</v>
      </c>
      <c r="H5896" t="s">
        <v>10740</v>
      </c>
      <c r="I5896" t="s">
        <v>10741</v>
      </c>
    </row>
    <row r="5897" spans="1:9">
      <c r="A5897" t="s">
        <v>6624</v>
      </c>
      <c r="B5897" s="1">
        <v>46204</v>
      </c>
      <c r="C5897">
        <v>22</v>
      </c>
      <c r="D5897">
        <v>22</v>
      </c>
      <c r="E5897">
        <v>0</v>
      </c>
      <c r="F5897">
        <v>0</v>
      </c>
      <c r="G5897">
        <v>1</v>
      </c>
      <c r="H5897" t="s">
        <v>10740</v>
      </c>
      <c r="I5897" t="s">
        <v>10743</v>
      </c>
    </row>
    <row r="5898" spans="1:9">
      <c r="A5898" t="s">
        <v>6625</v>
      </c>
      <c r="B5898" s="1">
        <v>46204</v>
      </c>
      <c r="C5898">
        <v>22</v>
      </c>
      <c r="D5898">
        <v>18</v>
      </c>
      <c r="E5898">
        <v>4</v>
      </c>
      <c r="F5898">
        <v>0</v>
      </c>
      <c r="G5898">
        <v>0.81799999999999995</v>
      </c>
      <c r="H5898" t="s">
        <v>10740</v>
      </c>
      <c r="I5898" t="s">
        <v>10743</v>
      </c>
    </row>
    <row r="5899" spans="1:9">
      <c r="A5899" t="s">
        <v>6626</v>
      </c>
      <c r="B5899" s="1">
        <v>46204</v>
      </c>
      <c r="C5899">
        <v>22</v>
      </c>
      <c r="D5899">
        <v>18</v>
      </c>
      <c r="E5899">
        <v>4</v>
      </c>
      <c r="F5899">
        <v>0</v>
      </c>
      <c r="G5899">
        <v>0.81799999999999995</v>
      </c>
      <c r="H5899" t="s">
        <v>10742</v>
      </c>
      <c r="I5899" t="s">
        <v>10741</v>
      </c>
    </row>
    <row r="5900" spans="1:9">
      <c r="A5900" t="s">
        <v>6627</v>
      </c>
      <c r="B5900" s="1">
        <v>46204</v>
      </c>
      <c r="C5900">
        <v>22</v>
      </c>
      <c r="D5900">
        <v>19</v>
      </c>
      <c r="E5900">
        <v>3</v>
      </c>
      <c r="F5900">
        <v>0</v>
      </c>
      <c r="G5900">
        <v>0.86399999999999999</v>
      </c>
      <c r="H5900" t="s">
        <v>10742</v>
      </c>
      <c r="I5900" t="s">
        <v>10741</v>
      </c>
    </row>
    <row r="5901" spans="1:9">
      <c r="A5901" t="s">
        <v>6628</v>
      </c>
      <c r="B5901" s="1">
        <v>46204</v>
      </c>
      <c r="C5901">
        <v>22</v>
      </c>
      <c r="D5901">
        <v>0</v>
      </c>
      <c r="E5901">
        <v>0</v>
      </c>
      <c r="F5901">
        <v>0</v>
      </c>
      <c r="G5901">
        <v>0</v>
      </c>
      <c r="H5901" t="s">
        <v>10744</v>
      </c>
      <c r="I5901" t="s">
        <v>10741</v>
      </c>
    </row>
    <row r="5902" spans="1:9">
      <c r="A5902" t="s">
        <v>6629</v>
      </c>
      <c r="B5902" s="1">
        <v>46204</v>
      </c>
      <c r="C5902">
        <v>22</v>
      </c>
      <c r="D5902">
        <v>20</v>
      </c>
      <c r="E5902">
        <v>2</v>
      </c>
      <c r="F5902">
        <v>0</v>
      </c>
      <c r="G5902">
        <v>0.90900000000000003</v>
      </c>
      <c r="H5902" t="s">
        <v>10744</v>
      </c>
      <c r="I5902" t="s">
        <v>10743</v>
      </c>
    </row>
    <row r="5903" spans="1:9">
      <c r="A5903" t="s">
        <v>6630</v>
      </c>
      <c r="B5903" s="1">
        <v>46204</v>
      </c>
      <c r="C5903">
        <v>22</v>
      </c>
      <c r="D5903">
        <v>21</v>
      </c>
      <c r="E5903">
        <v>0</v>
      </c>
      <c r="F5903">
        <v>1</v>
      </c>
      <c r="G5903">
        <v>0.95499999999999996</v>
      </c>
      <c r="H5903" t="s">
        <v>10740</v>
      </c>
      <c r="I5903" t="s">
        <v>10743</v>
      </c>
    </row>
    <row r="5904" spans="1:9">
      <c r="A5904" t="s">
        <v>6631</v>
      </c>
      <c r="B5904" s="1">
        <v>46204</v>
      </c>
      <c r="C5904">
        <v>22</v>
      </c>
      <c r="D5904">
        <v>18</v>
      </c>
      <c r="E5904">
        <v>4</v>
      </c>
      <c r="F5904">
        <v>0</v>
      </c>
      <c r="G5904">
        <v>0.81799999999999995</v>
      </c>
      <c r="H5904" t="s">
        <v>10744</v>
      </c>
      <c r="I5904" t="s">
        <v>10741</v>
      </c>
    </row>
    <row r="5905" spans="1:9">
      <c r="A5905" t="s">
        <v>6632</v>
      </c>
      <c r="B5905" s="1">
        <v>46204</v>
      </c>
      <c r="C5905">
        <v>22</v>
      </c>
      <c r="D5905">
        <v>20</v>
      </c>
      <c r="E5905">
        <v>1</v>
      </c>
      <c r="F5905">
        <v>1</v>
      </c>
      <c r="G5905">
        <v>0.90900000000000003</v>
      </c>
      <c r="H5905" t="s">
        <v>10740</v>
      </c>
      <c r="I5905" t="s">
        <v>10741</v>
      </c>
    </row>
    <row r="5906" spans="1:9">
      <c r="A5906" t="s">
        <v>6633</v>
      </c>
      <c r="B5906" s="1">
        <v>46204</v>
      </c>
      <c r="C5906">
        <v>22</v>
      </c>
      <c r="D5906">
        <v>20</v>
      </c>
      <c r="E5906">
        <v>1</v>
      </c>
      <c r="F5906">
        <v>1</v>
      </c>
      <c r="G5906">
        <v>0.90900000000000003</v>
      </c>
      <c r="H5906" t="s">
        <v>10744</v>
      </c>
      <c r="I5906" t="s">
        <v>10743</v>
      </c>
    </row>
    <row r="5907" spans="1:9">
      <c r="A5907" t="s">
        <v>6634</v>
      </c>
      <c r="B5907" s="1">
        <v>46204</v>
      </c>
      <c r="C5907">
        <v>22</v>
      </c>
      <c r="D5907">
        <v>22</v>
      </c>
      <c r="E5907">
        <v>0</v>
      </c>
      <c r="F5907">
        <v>0</v>
      </c>
      <c r="G5907">
        <v>1</v>
      </c>
      <c r="H5907" t="s">
        <v>10744</v>
      </c>
      <c r="I5907" t="s">
        <v>10741</v>
      </c>
    </row>
    <row r="5908" spans="1:9">
      <c r="A5908" t="s">
        <v>6635</v>
      </c>
      <c r="B5908" s="1">
        <v>46204</v>
      </c>
      <c r="C5908">
        <v>22</v>
      </c>
      <c r="D5908">
        <v>21</v>
      </c>
      <c r="E5908">
        <v>1</v>
      </c>
      <c r="F5908">
        <v>0</v>
      </c>
      <c r="G5908">
        <v>0.95499999999999996</v>
      </c>
      <c r="H5908" t="s">
        <v>10740</v>
      </c>
      <c r="I5908" t="s">
        <v>10743</v>
      </c>
    </row>
    <row r="5909" spans="1:9">
      <c r="A5909" t="s">
        <v>6636</v>
      </c>
      <c r="B5909" s="1">
        <v>46204</v>
      </c>
      <c r="C5909">
        <v>22</v>
      </c>
      <c r="D5909">
        <v>22</v>
      </c>
      <c r="E5909">
        <v>0</v>
      </c>
      <c r="F5909">
        <v>0</v>
      </c>
      <c r="G5909">
        <v>1</v>
      </c>
      <c r="H5909" t="s">
        <v>10740</v>
      </c>
      <c r="I5909" t="s">
        <v>10743</v>
      </c>
    </row>
    <row r="5910" spans="1:9">
      <c r="A5910" t="s">
        <v>6637</v>
      </c>
      <c r="B5910" s="1">
        <v>46204</v>
      </c>
      <c r="C5910">
        <v>22</v>
      </c>
      <c r="D5910">
        <v>22</v>
      </c>
      <c r="E5910">
        <v>0</v>
      </c>
      <c r="F5910">
        <v>0</v>
      </c>
      <c r="G5910">
        <v>1</v>
      </c>
      <c r="H5910" t="s">
        <v>10742</v>
      </c>
      <c r="I5910" t="s">
        <v>10741</v>
      </c>
    </row>
    <row r="5911" spans="1:9">
      <c r="A5911" t="s">
        <v>6638</v>
      </c>
      <c r="B5911" s="1">
        <v>46204</v>
      </c>
      <c r="C5911">
        <v>22</v>
      </c>
      <c r="D5911">
        <v>19</v>
      </c>
      <c r="E5911">
        <v>2</v>
      </c>
      <c r="F5911">
        <v>1</v>
      </c>
      <c r="G5911">
        <v>0.86399999999999999</v>
      </c>
      <c r="H5911" t="s">
        <v>10740</v>
      </c>
      <c r="I5911" t="s">
        <v>10741</v>
      </c>
    </row>
    <row r="5912" spans="1:9">
      <c r="A5912" t="s">
        <v>6639</v>
      </c>
      <c r="B5912" s="1">
        <v>46204</v>
      </c>
      <c r="C5912">
        <v>22</v>
      </c>
      <c r="D5912">
        <v>21</v>
      </c>
      <c r="E5912">
        <v>0</v>
      </c>
      <c r="F5912">
        <v>1</v>
      </c>
      <c r="G5912">
        <v>0.95499999999999996</v>
      </c>
      <c r="H5912" t="s">
        <v>10740</v>
      </c>
      <c r="I5912" t="s">
        <v>10743</v>
      </c>
    </row>
    <row r="5913" spans="1:9">
      <c r="A5913" t="s">
        <v>6640</v>
      </c>
      <c r="B5913" s="1">
        <v>46204</v>
      </c>
      <c r="C5913">
        <v>22</v>
      </c>
      <c r="D5913">
        <v>20</v>
      </c>
      <c r="E5913">
        <v>1</v>
      </c>
      <c r="F5913">
        <v>1</v>
      </c>
      <c r="G5913">
        <v>0.90900000000000003</v>
      </c>
      <c r="H5913" t="s">
        <v>10740</v>
      </c>
      <c r="I5913" t="s">
        <v>10741</v>
      </c>
    </row>
    <row r="5914" spans="1:9">
      <c r="A5914" t="s">
        <v>6641</v>
      </c>
      <c r="B5914" s="1">
        <v>46204</v>
      </c>
      <c r="C5914">
        <v>22</v>
      </c>
      <c r="D5914">
        <v>21</v>
      </c>
      <c r="E5914">
        <v>0</v>
      </c>
      <c r="F5914">
        <v>1</v>
      </c>
      <c r="G5914">
        <v>0.95499999999999996</v>
      </c>
      <c r="H5914" t="s">
        <v>10740</v>
      </c>
      <c r="I5914" t="s">
        <v>10743</v>
      </c>
    </row>
    <row r="5915" spans="1:9">
      <c r="A5915" t="s">
        <v>6642</v>
      </c>
      <c r="B5915" s="1">
        <v>46204</v>
      </c>
      <c r="C5915">
        <v>22</v>
      </c>
      <c r="D5915">
        <v>19</v>
      </c>
      <c r="E5915">
        <v>2</v>
      </c>
      <c r="F5915">
        <v>1</v>
      </c>
      <c r="G5915">
        <v>0.86399999999999999</v>
      </c>
      <c r="H5915" t="s">
        <v>10742</v>
      </c>
      <c r="I5915" t="s">
        <v>10743</v>
      </c>
    </row>
    <row r="5916" spans="1:9">
      <c r="A5916" t="s">
        <v>6643</v>
      </c>
      <c r="B5916" s="1">
        <v>46204</v>
      </c>
      <c r="C5916">
        <v>22</v>
      </c>
      <c r="D5916">
        <v>21</v>
      </c>
      <c r="E5916">
        <v>0</v>
      </c>
      <c r="F5916">
        <v>1</v>
      </c>
      <c r="G5916">
        <v>0.95499999999999996</v>
      </c>
      <c r="H5916" t="s">
        <v>10744</v>
      </c>
      <c r="I5916" t="s">
        <v>10743</v>
      </c>
    </row>
    <row r="5917" spans="1:9">
      <c r="A5917" t="s">
        <v>6644</v>
      </c>
      <c r="B5917" s="1">
        <v>46204</v>
      </c>
      <c r="C5917">
        <v>22</v>
      </c>
      <c r="D5917">
        <v>0</v>
      </c>
      <c r="E5917">
        <v>0</v>
      </c>
      <c r="F5917">
        <v>0</v>
      </c>
      <c r="G5917">
        <v>0</v>
      </c>
      <c r="H5917" t="s">
        <v>10744</v>
      </c>
      <c r="I5917" t="s">
        <v>10741</v>
      </c>
    </row>
    <row r="5918" spans="1:9">
      <c r="A5918" t="s">
        <v>6645</v>
      </c>
      <c r="B5918" s="1">
        <v>46204</v>
      </c>
      <c r="C5918">
        <v>22</v>
      </c>
      <c r="D5918">
        <v>20</v>
      </c>
      <c r="E5918">
        <v>2</v>
      </c>
      <c r="F5918">
        <v>0</v>
      </c>
      <c r="G5918">
        <v>0.90900000000000003</v>
      </c>
      <c r="H5918" t="s">
        <v>10744</v>
      </c>
      <c r="I5918" t="s">
        <v>10741</v>
      </c>
    </row>
    <row r="5919" spans="1:9">
      <c r="A5919" t="s">
        <v>6646</v>
      </c>
      <c r="B5919" s="1">
        <v>46204</v>
      </c>
      <c r="C5919">
        <v>22</v>
      </c>
      <c r="D5919">
        <v>19</v>
      </c>
      <c r="E5919">
        <v>2</v>
      </c>
      <c r="F5919">
        <v>1</v>
      </c>
      <c r="G5919">
        <v>0.86399999999999999</v>
      </c>
      <c r="H5919" t="s">
        <v>10742</v>
      </c>
      <c r="I5919" t="s">
        <v>10741</v>
      </c>
    </row>
    <row r="5920" spans="1:9">
      <c r="A5920" t="s">
        <v>6647</v>
      </c>
      <c r="B5920" s="1">
        <v>46204</v>
      </c>
      <c r="C5920">
        <v>22</v>
      </c>
      <c r="D5920">
        <v>20</v>
      </c>
      <c r="E5920">
        <v>1</v>
      </c>
      <c r="F5920">
        <v>1</v>
      </c>
      <c r="G5920">
        <v>0.90900000000000003</v>
      </c>
      <c r="H5920" t="s">
        <v>10742</v>
      </c>
      <c r="I5920" t="s">
        <v>10741</v>
      </c>
    </row>
    <row r="5921" spans="1:9">
      <c r="A5921" t="s">
        <v>6648</v>
      </c>
      <c r="B5921" s="1">
        <v>46204</v>
      </c>
      <c r="C5921">
        <v>22</v>
      </c>
      <c r="D5921">
        <v>20</v>
      </c>
      <c r="E5921">
        <v>2</v>
      </c>
      <c r="F5921">
        <v>0</v>
      </c>
      <c r="G5921">
        <v>0.90900000000000003</v>
      </c>
      <c r="H5921" t="s">
        <v>10742</v>
      </c>
      <c r="I5921" t="s">
        <v>10743</v>
      </c>
    </row>
    <row r="5922" spans="1:9">
      <c r="A5922" t="s">
        <v>6649</v>
      </c>
      <c r="B5922" s="1">
        <v>46204</v>
      </c>
      <c r="C5922">
        <v>22</v>
      </c>
      <c r="D5922">
        <v>20</v>
      </c>
      <c r="E5922">
        <v>1</v>
      </c>
      <c r="F5922">
        <v>1</v>
      </c>
      <c r="G5922">
        <v>0.90900000000000003</v>
      </c>
      <c r="H5922" t="s">
        <v>10742</v>
      </c>
      <c r="I5922" t="s">
        <v>10743</v>
      </c>
    </row>
    <row r="5923" spans="1:9">
      <c r="A5923" t="s">
        <v>6650</v>
      </c>
      <c r="B5923" s="1">
        <v>46204</v>
      </c>
      <c r="C5923">
        <v>22</v>
      </c>
      <c r="D5923">
        <v>20</v>
      </c>
      <c r="E5923">
        <v>1</v>
      </c>
      <c r="F5923">
        <v>1</v>
      </c>
      <c r="G5923">
        <v>0.90900000000000003</v>
      </c>
      <c r="H5923" t="s">
        <v>10740</v>
      </c>
      <c r="I5923" t="s">
        <v>10743</v>
      </c>
    </row>
    <row r="5924" spans="1:9">
      <c r="A5924" t="s">
        <v>6651</v>
      </c>
      <c r="B5924" s="1">
        <v>46204</v>
      </c>
      <c r="C5924">
        <v>22</v>
      </c>
      <c r="D5924">
        <v>20</v>
      </c>
      <c r="E5924">
        <v>2</v>
      </c>
      <c r="F5924">
        <v>0</v>
      </c>
      <c r="G5924">
        <v>0.90900000000000003</v>
      </c>
      <c r="H5924" t="s">
        <v>10740</v>
      </c>
      <c r="I5924" t="s">
        <v>10741</v>
      </c>
    </row>
    <row r="5925" spans="1:9">
      <c r="A5925" t="s">
        <v>6652</v>
      </c>
      <c r="B5925" s="1">
        <v>46204</v>
      </c>
      <c r="C5925">
        <v>22</v>
      </c>
      <c r="D5925">
        <v>18</v>
      </c>
      <c r="E5925">
        <v>4</v>
      </c>
      <c r="F5925">
        <v>0</v>
      </c>
      <c r="G5925">
        <v>0.81799999999999995</v>
      </c>
      <c r="H5925" t="s">
        <v>10744</v>
      </c>
      <c r="I5925" t="s">
        <v>10741</v>
      </c>
    </row>
    <row r="5926" spans="1:9">
      <c r="A5926" t="s">
        <v>6653</v>
      </c>
      <c r="B5926" s="1">
        <v>46204</v>
      </c>
      <c r="C5926">
        <v>22</v>
      </c>
      <c r="D5926">
        <v>20</v>
      </c>
      <c r="E5926">
        <v>1</v>
      </c>
      <c r="F5926">
        <v>1</v>
      </c>
      <c r="G5926">
        <v>0.90900000000000003</v>
      </c>
      <c r="H5926" t="s">
        <v>10740</v>
      </c>
      <c r="I5926" t="s">
        <v>10743</v>
      </c>
    </row>
    <row r="5927" spans="1:9">
      <c r="A5927" t="s">
        <v>6654</v>
      </c>
      <c r="B5927" s="1">
        <v>46204</v>
      </c>
      <c r="C5927">
        <v>22</v>
      </c>
      <c r="D5927">
        <v>0</v>
      </c>
      <c r="E5927">
        <v>0</v>
      </c>
      <c r="F5927">
        <v>0</v>
      </c>
      <c r="G5927">
        <v>0</v>
      </c>
      <c r="H5927" t="s">
        <v>10744</v>
      </c>
      <c r="I5927" t="s">
        <v>10741</v>
      </c>
    </row>
    <row r="5928" spans="1:9">
      <c r="A5928" t="s">
        <v>6655</v>
      </c>
      <c r="B5928" s="1">
        <v>46204</v>
      </c>
      <c r="C5928">
        <v>22</v>
      </c>
      <c r="D5928">
        <v>18</v>
      </c>
      <c r="E5928">
        <v>4</v>
      </c>
      <c r="F5928">
        <v>0</v>
      </c>
      <c r="G5928">
        <v>0.81799999999999995</v>
      </c>
      <c r="H5928" t="s">
        <v>10740</v>
      </c>
      <c r="I5928" t="s">
        <v>10741</v>
      </c>
    </row>
    <row r="5929" spans="1:9">
      <c r="A5929" t="s">
        <v>6656</v>
      </c>
      <c r="B5929" s="1">
        <v>46204</v>
      </c>
      <c r="C5929">
        <v>22</v>
      </c>
      <c r="D5929">
        <v>0</v>
      </c>
      <c r="E5929">
        <v>0</v>
      </c>
      <c r="F5929">
        <v>0</v>
      </c>
      <c r="G5929">
        <v>0</v>
      </c>
      <c r="H5929" t="s">
        <v>10744</v>
      </c>
      <c r="I5929" t="s">
        <v>10741</v>
      </c>
    </row>
    <row r="5930" spans="1:9">
      <c r="A5930" t="s">
        <v>6657</v>
      </c>
      <c r="B5930" s="1">
        <v>46204</v>
      </c>
      <c r="C5930">
        <v>22</v>
      </c>
      <c r="D5930">
        <v>18</v>
      </c>
      <c r="E5930">
        <v>4</v>
      </c>
      <c r="F5930">
        <v>0</v>
      </c>
      <c r="G5930">
        <v>0.81799999999999995</v>
      </c>
      <c r="H5930" t="s">
        <v>10740</v>
      </c>
      <c r="I5930" t="s">
        <v>10743</v>
      </c>
    </row>
    <row r="5931" spans="1:9">
      <c r="A5931" t="s">
        <v>6658</v>
      </c>
      <c r="B5931" s="1">
        <v>46204</v>
      </c>
      <c r="C5931">
        <v>22</v>
      </c>
      <c r="D5931">
        <v>0</v>
      </c>
      <c r="E5931">
        <v>0</v>
      </c>
      <c r="F5931">
        <v>0</v>
      </c>
      <c r="G5931">
        <v>0</v>
      </c>
      <c r="H5931" t="s">
        <v>10744</v>
      </c>
      <c r="I5931" t="s">
        <v>10743</v>
      </c>
    </row>
    <row r="5932" spans="1:9">
      <c r="A5932" t="s">
        <v>6659</v>
      </c>
      <c r="B5932" s="1">
        <v>46204</v>
      </c>
      <c r="C5932">
        <v>22</v>
      </c>
      <c r="D5932">
        <v>21</v>
      </c>
      <c r="E5932">
        <v>0</v>
      </c>
      <c r="F5932">
        <v>1</v>
      </c>
      <c r="G5932">
        <v>0.95499999999999996</v>
      </c>
      <c r="H5932" t="s">
        <v>10742</v>
      </c>
      <c r="I5932" t="s">
        <v>10743</v>
      </c>
    </row>
    <row r="5933" spans="1:9">
      <c r="A5933" t="s">
        <v>6660</v>
      </c>
      <c r="B5933" s="1">
        <v>46204</v>
      </c>
      <c r="C5933">
        <v>22</v>
      </c>
      <c r="D5933">
        <v>20</v>
      </c>
      <c r="E5933">
        <v>2</v>
      </c>
      <c r="F5933">
        <v>0</v>
      </c>
      <c r="G5933">
        <v>0.90900000000000003</v>
      </c>
      <c r="H5933" t="s">
        <v>10744</v>
      </c>
      <c r="I5933" t="s">
        <v>10743</v>
      </c>
    </row>
    <row r="5934" spans="1:9">
      <c r="A5934" t="s">
        <v>6661</v>
      </c>
      <c r="B5934" s="1">
        <v>46204</v>
      </c>
      <c r="C5934">
        <v>22</v>
      </c>
      <c r="D5934">
        <v>20</v>
      </c>
      <c r="E5934">
        <v>2</v>
      </c>
      <c r="F5934">
        <v>0</v>
      </c>
      <c r="G5934">
        <v>0.90900000000000003</v>
      </c>
      <c r="H5934" t="s">
        <v>10744</v>
      </c>
      <c r="I5934" t="s">
        <v>10743</v>
      </c>
    </row>
    <row r="5935" spans="1:9">
      <c r="A5935" t="s">
        <v>6662</v>
      </c>
      <c r="B5935" s="1">
        <v>46204</v>
      </c>
      <c r="C5935">
        <v>22</v>
      </c>
      <c r="D5935">
        <v>18</v>
      </c>
      <c r="E5935">
        <v>3</v>
      </c>
      <c r="F5935">
        <v>1</v>
      </c>
      <c r="G5935">
        <v>0.81799999999999995</v>
      </c>
      <c r="H5935" t="s">
        <v>10742</v>
      </c>
      <c r="I5935" t="s">
        <v>10743</v>
      </c>
    </row>
    <row r="5936" spans="1:9">
      <c r="A5936" t="s">
        <v>6663</v>
      </c>
      <c r="B5936" s="1">
        <v>46204</v>
      </c>
      <c r="C5936">
        <v>22</v>
      </c>
      <c r="D5936">
        <v>20</v>
      </c>
      <c r="E5936">
        <v>2</v>
      </c>
      <c r="F5936">
        <v>0</v>
      </c>
      <c r="G5936">
        <v>0.90900000000000003</v>
      </c>
      <c r="H5936" t="s">
        <v>10740</v>
      </c>
      <c r="I5936" t="s">
        <v>10743</v>
      </c>
    </row>
    <row r="5937" spans="1:9">
      <c r="A5937" t="s">
        <v>6664</v>
      </c>
      <c r="B5937" s="1">
        <v>46204</v>
      </c>
      <c r="C5937">
        <v>22</v>
      </c>
      <c r="D5937">
        <v>22</v>
      </c>
      <c r="E5937">
        <v>0</v>
      </c>
      <c r="F5937">
        <v>0</v>
      </c>
      <c r="G5937">
        <v>1</v>
      </c>
      <c r="H5937" t="s">
        <v>10744</v>
      </c>
      <c r="I5937" t="s">
        <v>10741</v>
      </c>
    </row>
    <row r="5938" spans="1:9">
      <c r="A5938" t="s">
        <v>6665</v>
      </c>
      <c r="B5938" s="1">
        <v>46204</v>
      </c>
      <c r="C5938">
        <v>22</v>
      </c>
      <c r="D5938">
        <v>21</v>
      </c>
      <c r="E5938">
        <v>0</v>
      </c>
      <c r="F5938">
        <v>1</v>
      </c>
      <c r="G5938">
        <v>0.95499999999999996</v>
      </c>
      <c r="H5938" t="s">
        <v>10742</v>
      </c>
      <c r="I5938" t="s">
        <v>10743</v>
      </c>
    </row>
    <row r="5939" spans="1:9">
      <c r="A5939" t="s">
        <v>6666</v>
      </c>
      <c r="B5939" s="1">
        <v>46204</v>
      </c>
      <c r="C5939">
        <v>22</v>
      </c>
      <c r="D5939">
        <v>18</v>
      </c>
      <c r="E5939">
        <v>4</v>
      </c>
      <c r="F5939">
        <v>0</v>
      </c>
      <c r="G5939">
        <v>0.81799999999999995</v>
      </c>
      <c r="H5939" t="s">
        <v>10744</v>
      </c>
      <c r="I5939" t="s">
        <v>10741</v>
      </c>
    </row>
    <row r="5940" spans="1:9">
      <c r="A5940" t="s">
        <v>6667</v>
      </c>
      <c r="B5940" s="1">
        <v>46204</v>
      </c>
      <c r="C5940">
        <v>22</v>
      </c>
      <c r="D5940">
        <v>18</v>
      </c>
      <c r="E5940">
        <v>4</v>
      </c>
      <c r="F5940">
        <v>0</v>
      </c>
      <c r="G5940">
        <v>0.81799999999999995</v>
      </c>
      <c r="H5940" t="s">
        <v>10740</v>
      </c>
      <c r="I5940" t="s">
        <v>10743</v>
      </c>
    </row>
    <row r="5941" spans="1:9">
      <c r="A5941" t="s">
        <v>6668</v>
      </c>
      <c r="B5941" s="1">
        <v>46204</v>
      </c>
      <c r="C5941">
        <v>22</v>
      </c>
      <c r="D5941">
        <v>20</v>
      </c>
      <c r="E5941">
        <v>2</v>
      </c>
      <c r="F5941">
        <v>0</v>
      </c>
      <c r="G5941">
        <v>0.90900000000000003</v>
      </c>
      <c r="H5941" t="s">
        <v>10744</v>
      </c>
      <c r="I5941" t="s">
        <v>10741</v>
      </c>
    </row>
    <row r="5942" spans="1:9">
      <c r="A5942" t="s">
        <v>6669</v>
      </c>
      <c r="B5942" s="1">
        <v>46204</v>
      </c>
      <c r="C5942">
        <v>22</v>
      </c>
      <c r="D5942">
        <v>20</v>
      </c>
      <c r="E5942">
        <v>2</v>
      </c>
      <c r="F5942">
        <v>0</v>
      </c>
      <c r="G5942">
        <v>0.90900000000000003</v>
      </c>
      <c r="H5942" t="s">
        <v>10742</v>
      </c>
      <c r="I5942" t="s">
        <v>10741</v>
      </c>
    </row>
    <row r="5943" spans="1:9">
      <c r="A5943" t="s">
        <v>6670</v>
      </c>
      <c r="B5943" s="1">
        <v>46204</v>
      </c>
      <c r="C5943">
        <v>22</v>
      </c>
      <c r="D5943">
        <v>21</v>
      </c>
      <c r="E5943">
        <v>1</v>
      </c>
      <c r="F5943">
        <v>0</v>
      </c>
      <c r="G5943">
        <v>0.95499999999999996</v>
      </c>
      <c r="H5943" t="s">
        <v>10744</v>
      </c>
      <c r="I5943" t="s">
        <v>10741</v>
      </c>
    </row>
    <row r="5944" spans="1:9">
      <c r="A5944" t="s">
        <v>6671</v>
      </c>
      <c r="B5944" s="1">
        <v>46204</v>
      </c>
      <c r="C5944">
        <v>22</v>
      </c>
      <c r="D5944">
        <v>22</v>
      </c>
      <c r="E5944">
        <v>0</v>
      </c>
      <c r="F5944">
        <v>0</v>
      </c>
      <c r="G5944">
        <v>1</v>
      </c>
      <c r="H5944" t="s">
        <v>10742</v>
      </c>
      <c r="I5944" t="s">
        <v>10743</v>
      </c>
    </row>
    <row r="5945" spans="1:9">
      <c r="A5945" t="s">
        <v>6672</v>
      </c>
      <c r="B5945" s="1">
        <v>46204</v>
      </c>
      <c r="C5945">
        <v>22</v>
      </c>
      <c r="D5945">
        <v>19</v>
      </c>
      <c r="E5945">
        <v>2</v>
      </c>
      <c r="F5945">
        <v>1</v>
      </c>
      <c r="G5945">
        <v>0.86399999999999999</v>
      </c>
      <c r="H5945" t="s">
        <v>10740</v>
      </c>
      <c r="I5945" t="s">
        <v>10743</v>
      </c>
    </row>
    <row r="5946" spans="1:9">
      <c r="A5946" t="s">
        <v>6673</v>
      </c>
      <c r="B5946" s="1">
        <v>46204</v>
      </c>
      <c r="C5946">
        <v>22</v>
      </c>
      <c r="D5946">
        <v>19</v>
      </c>
      <c r="E5946">
        <v>2</v>
      </c>
      <c r="F5946">
        <v>1</v>
      </c>
      <c r="G5946">
        <v>0.86399999999999999</v>
      </c>
      <c r="H5946" t="s">
        <v>10742</v>
      </c>
      <c r="I5946" t="s">
        <v>10741</v>
      </c>
    </row>
    <row r="5947" spans="1:9">
      <c r="A5947" t="s">
        <v>6674</v>
      </c>
      <c r="B5947" s="1">
        <v>46204</v>
      </c>
      <c r="C5947">
        <v>22</v>
      </c>
      <c r="D5947">
        <v>20</v>
      </c>
      <c r="E5947">
        <v>2</v>
      </c>
      <c r="F5947">
        <v>0</v>
      </c>
      <c r="G5947">
        <v>0.90900000000000003</v>
      </c>
      <c r="H5947" t="s">
        <v>10742</v>
      </c>
      <c r="I5947" t="s">
        <v>10741</v>
      </c>
    </row>
    <row r="5948" spans="1:9">
      <c r="A5948" t="s">
        <v>6675</v>
      </c>
      <c r="B5948" s="1">
        <v>46204</v>
      </c>
      <c r="C5948">
        <v>22</v>
      </c>
      <c r="D5948">
        <v>22</v>
      </c>
      <c r="E5948">
        <v>0</v>
      </c>
      <c r="F5948">
        <v>0</v>
      </c>
      <c r="G5948">
        <v>1</v>
      </c>
      <c r="H5948" t="s">
        <v>10740</v>
      </c>
      <c r="I5948" t="s">
        <v>10743</v>
      </c>
    </row>
    <row r="5949" spans="1:9">
      <c r="A5949" t="s">
        <v>6676</v>
      </c>
      <c r="B5949" s="1">
        <v>46204</v>
      </c>
      <c r="C5949">
        <v>22</v>
      </c>
      <c r="D5949">
        <v>0</v>
      </c>
      <c r="E5949">
        <v>0</v>
      </c>
      <c r="F5949">
        <v>0</v>
      </c>
      <c r="G5949">
        <v>0</v>
      </c>
      <c r="H5949" t="s">
        <v>10742</v>
      </c>
      <c r="I5949" t="s">
        <v>10741</v>
      </c>
    </row>
    <row r="5950" spans="1:9">
      <c r="A5950" t="s">
        <v>6677</v>
      </c>
      <c r="B5950" s="1">
        <v>46204</v>
      </c>
      <c r="C5950">
        <v>22</v>
      </c>
      <c r="D5950">
        <v>21</v>
      </c>
      <c r="E5950">
        <v>1</v>
      </c>
      <c r="F5950">
        <v>0</v>
      </c>
      <c r="G5950">
        <v>0.95499999999999996</v>
      </c>
      <c r="H5950" t="s">
        <v>10742</v>
      </c>
      <c r="I5950" t="s">
        <v>10741</v>
      </c>
    </row>
    <row r="5951" spans="1:9">
      <c r="A5951" t="s">
        <v>6678</v>
      </c>
      <c r="B5951" s="1">
        <v>46204</v>
      </c>
      <c r="C5951">
        <v>22</v>
      </c>
      <c r="D5951">
        <v>22</v>
      </c>
      <c r="E5951">
        <v>0</v>
      </c>
      <c r="F5951">
        <v>0</v>
      </c>
      <c r="G5951">
        <v>1</v>
      </c>
      <c r="H5951" t="s">
        <v>10740</v>
      </c>
      <c r="I5951" t="s">
        <v>10741</v>
      </c>
    </row>
    <row r="5952" spans="1:9">
      <c r="A5952" t="s">
        <v>6679</v>
      </c>
      <c r="B5952" s="1">
        <v>46204</v>
      </c>
      <c r="C5952">
        <v>22</v>
      </c>
      <c r="D5952">
        <v>21</v>
      </c>
      <c r="E5952">
        <v>1</v>
      </c>
      <c r="F5952">
        <v>0</v>
      </c>
      <c r="G5952">
        <v>0.95499999999999996</v>
      </c>
      <c r="H5952" t="s">
        <v>10740</v>
      </c>
      <c r="I5952" t="s">
        <v>10743</v>
      </c>
    </row>
    <row r="5953" spans="1:9">
      <c r="A5953" t="s">
        <v>6680</v>
      </c>
      <c r="B5953" s="1">
        <v>46204</v>
      </c>
      <c r="C5953">
        <v>22</v>
      </c>
      <c r="D5953">
        <v>20</v>
      </c>
      <c r="E5953">
        <v>1</v>
      </c>
      <c r="F5953">
        <v>1</v>
      </c>
      <c r="G5953">
        <v>0.90900000000000003</v>
      </c>
      <c r="H5953" t="s">
        <v>10740</v>
      </c>
      <c r="I5953" t="s">
        <v>10743</v>
      </c>
    </row>
    <row r="5954" spans="1:9">
      <c r="A5954" t="s">
        <v>6681</v>
      </c>
      <c r="B5954" s="1">
        <v>46204</v>
      </c>
      <c r="C5954">
        <v>22</v>
      </c>
      <c r="D5954">
        <v>19</v>
      </c>
      <c r="E5954">
        <v>2</v>
      </c>
      <c r="F5954">
        <v>1</v>
      </c>
      <c r="G5954">
        <v>0.86399999999999999</v>
      </c>
      <c r="H5954" t="s">
        <v>10744</v>
      </c>
      <c r="I5954" t="s">
        <v>10741</v>
      </c>
    </row>
    <row r="5955" spans="1:9">
      <c r="A5955" t="s">
        <v>6682</v>
      </c>
      <c r="B5955" s="1">
        <v>46204</v>
      </c>
      <c r="C5955">
        <v>22</v>
      </c>
      <c r="D5955">
        <v>18</v>
      </c>
      <c r="E5955">
        <v>3</v>
      </c>
      <c r="F5955">
        <v>1</v>
      </c>
      <c r="G5955">
        <v>0.81799999999999995</v>
      </c>
      <c r="H5955" t="s">
        <v>10742</v>
      </c>
      <c r="I5955" t="s">
        <v>10743</v>
      </c>
    </row>
    <row r="5956" spans="1:9">
      <c r="A5956" t="s">
        <v>6683</v>
      </c>
      <c r="B5956" s="1">
        <v>46204</v>
      </c>
      <c r="C5956">
        <v>22</v>
      </c>
      <c r="D5956">
        <v>21</v>
      </c>
      <c r="E5956">
        <v>0</v>
      </c>
      <c r="F5956">
        <v>1</v>
      </c>
      <c r="G5956">
        <v>0.95499999999999996</v>
      </c>
      <c r="H5956" t="s">
        <v>10740</v>
      </c>
      <c r="I5956" t="s">
        <v>10743</v>
      </c>
    </row>
    <row r="5957" spans="1:9">
      <c r="A5957" t="s">
        <v>6684</v>
      </c>
      <c r="B5957" s="1">
        <v>46204</v>
      </c>
      <c r="C5957">
        <v>22</v>
      </c>
      <c r="D5957">
        <v>0</v>
      </c>
      <c r="E5957">
        <v>0</v>
      </c>
      <c r="F5957">
        <v>0</v>
      </c>
      <c r="G5957">
        <v>0</v>
      </c>
      <c r="H5957" t="s">
        <v>10740</v>
      </c>
      <c r="I5957" t="s">
        <v>10741</v>
      </c>
    </row>
    <row r="5958" spans="1:9">
      <c r="A5958" t="s">
        <v>6685</v>
      </c>
      <c r="B5958" s="1">
        <v>46204</v>
      </c>
      <c r="C5958">
        <v>22</v>
      </c>
      <c r="D5958">
        <v>18</v>
      </c>
      <c r="E5958">
        <v>4</v>
      </c>
      <c r="F5958">
        <v>0</v>
      </c>
      <c r="G5958">
        <v>0.81799999999999995</v>
      </c>
      <c r="H5958" t="s">
        <v>10740</v>
      </c>
      <c r="I5958" t="s">
        <v>10741</v>
      </c>
    </row>
    <row r="5959" spans="1:9">
      <c r="A5959" t="s">
        <v>6686</v>
      </c>
      <c r="B5959" s="1">
        <v>46204</v>
      </c>
      <c r="C5959">
        <v>22</v>
      </c>
      <c r="D5959">
        <v>20</v>
      </c>
      <c r="E5959">
        <v>2</v>
      </c>
      <c r="F5959">
        <v>0</v>
      </c>
      <c r="G5959">
        <v>0.90900000000000003</v>
      </c>
      <c r="H5959" t="s">
        <v>10740</v>
      </c>
      <c r="I5959" t="s">
        <v>10743</v>
      </c>
    </row>
    <row r="5960" spans="1:9">
      <c r="A5960" t="s">
        <v>6687</v>
      </c>
      <c r="B5960" s="1">
        <v>46204</v>
      </c>
      <c r="C5960">
        <v>22</v>
      </c>
      <c r="D5960">
        <v>20</v>
      </c>
      <c r="E5960">
        <v>1</v>
      </c>
      <c r="F5960">
        <v>1</v>
      </c>
      <c r="G5960">
        <v>0.90900000000000003</v>
      </c>
      <c r="H5960" t="s">
        <v>10742</v>
      </c>
      <c r="I5960" t="s">
        <v>10743</v>
      </c>
    </row>
    <row r="5961" spans="1:9">
      <c r="A5961" t="s">
        <v>6688</v>
      </c>
      <c r="B5961" s="1">
        <v>46204</v>
      </c>
      <c r="C5961">
        <v>22</v>
      </c>
      <c r="D5961">
        <v>22</v>
      </c>
      <c r="E5961">
        <v>0</v>
      </c>
      <c r="F5961">
        <v>0</v>
      </c>
      <c r="G5961">
        <v>1</v>
      </c>
      <c r="H5961" t="s">
        <v>10744</v>
      </c>
      <c r="I5961" t="s">
        <v>10743</v>
      </c>
    </row>
    <row r="5962" spans="1:9">
      <c r="A5962" t="s">
        <v>6689</v>
      </c>
      <c r="B5962" s="1">
        <v>46204</v>
      </c>
      <c r="C5962">
        <v>22</v>
      </c>
      <c r="D5962">
        <v>21</v>
      </c>
      <c r="E5962">
        <v>0</v>
      </c>
      <c r="F5962">
        <v>1</v>
      </c>
      <c r="G5962">
        <v>0.95499999999999996</v>
      </c>
      <c r="H5962" t="s">
        <v>10744</v>
      </c>
      <c r="I5962" t="s">
        <v>10743</v>
      </c>
    </row>
    <row r="5963" spans="1:9">
      <c r="A5963" t="s">
        <v>6690</v>
      </c>
      <c r="B5963" s="1">
        <v>46204</v>
      </c>
      <c r="C5963">
        <v>22</v>
      </c>
      <c r="D5963">
        <v>21</v>
      </c>
      <c r="E5963">
        <v>1</v>
      </c>
      <c r="F5963">
        <v>0</v>
      </c>
      <c r="G5963">
        <v>0.95499999999999996</v>
      </c>
      <c r="H5963" t="s">
        <v>10744</v>
      </c>
      <c r="I5963" t="s">
        <v>10743</v>
      </c>
    </row>
    <row r="5964" spans="1:9">
      <c r="A5964" t="s">
        <v>6691</v>
      </c>
      <c r="B5964" s="1">
        <v>46204</v>
      </c>
      <c r="C5964">
        <v>22</v>
      </c>
      <c r="D5964">
        <v>18</v>
      </c>
      <c r="E5964">
        <v>3</v>
      </c>
      <c r="F5964">
        <v>1</v>
      </c>
      <c r="G5964">
        <v>0.81799999999999995</v>
      </c>
      <c r="H5964" t="s">
        <v>10740</v>
      </c>
      <c r="I5964" t="s">
        <v>10741</v>
      </c>
    </row>
    <row r="5965" spans="1:9">
      <c r="A5965" t="s">
        <v>6692</v>
      </c>
      <c r="B5965" s="1">
        <v>46204</v>
      </c>
      <c r="C5965">
        <v>22</v>
      </c>
      <c r="D5965">
        <v>21</v>
      </c>
      <c r="E5965">
        <v>1</v>
      </c>
      <c r="F5965">
        <v>0</v>
      </c>
      <c r="G5965">
        <v>0.95499999999999996</v>
      </c>
      <c r="H5965" t="s">
        <v>10742</v>
      </c>
      <c r="I5965" t="s">
        <v>10741</v>
      </c>
    </row>
    <row r="5966" spans="1:9">
      <c r="A5966" t="s">
        <v>6693</v>
      </c>
      <c r="B5966" s="1">
        <v>46204</v>
      </c>
      <c r="C5966">
        <v>22</v>
      </c>
      <c r="D5966">
        <v>19</v>
      </c>
      <c r="E5966">
        <v>2</v>
      </c>
      <c r="F5966">
        <v>1</v>
      </c>
      <c r="G5966">
        <v>0.86399999999999999</v>
      </c>
      <c r="H5966" t="s">
        <v>10742</v>
      </c>
      <c r="I5966" t="s">
        <v>10743</v>
      </c>
    </row>
    <row r="5967" spans="1:9">
      <c r="A5967" t="s">
        <v>6694</v>
      </c>
      <c r="B5967" s="1">
        <v>46204</v>
      </c>
      <c r="C5967">
        <v>22</v>
      </c>
      <c r="D5967">
        <v>22</v>
      </c>
      <c r="E5967">
        <v>0</v>
      </c>
      <c r="F5967">
        <v>0</v>
      </c>
      <c r="G5967">
        <v>1</v>
      </c>
      <c r="H5967" t="s">
        <v>10740</v>
      </c>
      <c r="I5967" t="s">
        <v>10741</v>
      </c>
    </row>
    <row r="5968" spans="1:9">
      <c r="A5968" t="s">
        <v>6695</v>
      </c>
      <c r="B5968" s="1">
        <v>46204</v>
      </c>
      <c r="C5968">
        <v>22</v>
      </c>
      <c r="D5968">
        <v>21</v>
      </c>
      <c r="E5968">
        <v>0</v>
      </c>
      <c r="F5968">
        <v>1</v>
      </c>
      <c r="G5968">
        <v>0.95499999999999996</v>
      </c>
      <c r="H5968" t="s">
        <v>10740</v>
      </c>
      <c r="I5968" t="s">
        <v>10743</v>
      </c>
    </row>
    <row r="5969" spans="1:9">
      <c r="A5969" t="s">
        <v>6696</v>
      </c>
      <c r="B5969" s="1">
        <v>46204</v>
      </c>
      <c r="C5969">
        <v>22</v>
      </c>
      <c r="D5969">
        <v>22</v>
      </c>
      <c r="E5969">
        <v>0</v>
      </c>
      <c r="F5969">
        <v>0</v>
      </c>
      <c r="G5969">
        <v>1</v>
      </c>
      <c r="H5969" t="s">
        <v>10742</v>
      </c>
      <c r="I5969" t="s">
        <v>10741</v>
      </c>
    </row>
    <row r="5970" spans="1:9">
      <c r="A5970" t="s">
        <v>6697</v>
      </c>
      <c r="B5970" s="1">
        <v>46204</v>
      </c>
      <c r="C5970">
        <v>22</v>
      </c>
      <c r="D5970">
        <v>22</v>
      </c>
      <c r="E5970">
        <v>0</v>
      </c>
      <c r="F5970">
        <v>0</v>
      </c>
      <c r="G5970">
        <v>1</v>
      </c>
      <c r="H5970" t="s">
        <v>10740</v>
      </c>
      <c r="I5970" t="s">
        <v>10741</v>
      </c>
    </row>
    <row r="5971" spans="1:9">
      <c r="A5971" t="s">
        <v>6698</v>
      </c>
      <c r="B5971" s="1">
        <v>46204</v>
      </c>
      <c r="C5971">
        <v>22</v>
      </c>
      <c r="D5971">
        <v>0</v>
      </c>
      <c r="E5971">
        <v>0</v>
      </c>
      <c r="F5971">
        <v>0</v>
      </c>
      <c r="G5971">
        <v>0</v>
      </c>
      <c r="H5971" t="s">
        <v>10742</v>
      </c>
      <c r="I5971" t="s">
        <v>10741</v>
      </c>
    </row>
    <row r="5972" spans="1:9">
      <c r="A5972" t="s">
        <v>6699</v>
      </c>
      <c r="B5972" s="1">
        <v>46204</v>
      </c>
      <c r="C5972">
        <v>22</v>
      </c>
      <c r="D5972">
        <v>21</v>
      </c>
      <c r="E5972">
        <v>0</v>
      </c>
      <c r="F5972">
        <v>1</v>
      </c>
      <c r="G5972">
        <v>0.95499999999999996</v>
      </c>
      <c r="H5972" t="s">
        <v>10740</v>
      </c>
      <c r="I5972" t="s">
        <v>10741</v>
      </c>
    </row>
    <row r="5973" spans="1:9">
      <c r="A5973" t="s">
        <v>6700</v>
      </c>
      <c r="B5973" s="1">
        <v>46204</v>
      </c>
      <c r="C5973">
        <v>22</v>
      </c>
      <c r="D5973">
        <v>22</v>
      </c>
      <c r="E5973">
        <v>0</v>
      </c>
      <c r="F5973">
        <v>0</v>
      </c>
      <c r="G5973">
        <v>1</v>
      </c>
      <c r="H5973" t="s">
        <v>10742</v>
      </c>
      <c r="I5973" t="s">
        <v>10743</v>
      </c>
    </row>
    <row r="5974" spans="1:9">
      <c r="A5974" t="s">
        <v>6701</v>
      </c>
      <c r="B5974" s="1">
        <v>46204</v>
      </c>
      <c r="C5974">
        <v>22</v>
      </c>
      <c r="D5974">
        <v>22</v>
      </c>
      <c r="E5974">
        <v>0</v>
      </c>
      <c r="F5974">
        <v>0</v>
      </c>
      <c r="G5974">
        <v>1</v>
      </c>
      <c r="H5974" t="s">
        <v>10744</v>
      </c>
      <c r="I5974" t="s">
        <v>10743</v>
      </c>
    </row>
    <row r="5975" spans="1:9">
      <c r="A5975" t="s">
        <v>6702</v>
      </c>
      <c r="B5975" s="1">
        <v>46204</v>
      </c>
      <c r="C5975">
        <v>22</v>
      </c>
      <c r="D5975">
        <v>21</v>
      </c>
      <c r="E5975">
        <v>1</v>
      </c>
      <c r="F5975">
        <v>0</v>
      </c>
      <c r="G5975">
        <v>0.95499999999999996</v>
      </c>
      <c r="H5975" t="s">
        <v>10744</v>
      </c>
      <c r="I5975" t="s">
        <v>10741</v>
      </c>
    </row>
    <row r="5976" spans="1:9">
      <c r="A5976" t="s">
        <v>6703</v>
      </c>
      <c r="B5976" s="1">
        <v>46204</v>
      </c>
      <c r="C5976">
        <v>22</v>
      </c>
      <c r="D5976">
        <v>19</v>
      </c>
      <c r="E5976">
        <v>3</v>
      </c>
      <c r="F5976">
        <v>0</v>
      </c>
      <c r="G5976">
        <v>0.86399999999999999</v>
      </c>
      <c r="H5976" t="s">
        <v>10740</v>
      </c>
      <c r="I5976" t="s">
        <v>10741</v>
      </c>
    </row>
    <row r="5977" spans="1:9">
      <c r="A5977" t="s">
        <v>6704</v>
      </c>
      <c r="B5977" s="1">
        <v>46204</v>
      </c>
      <c r="C5977">
        <v>22</v>
      </c>
      <c r="D5977">
        <v>21</v>
      </c>
      <c r="E5977">
        <v>1</v>
      </c>
      <c r="F5977">
        <v>0</v>
      </c>
      <c r="G5977">
        <v>0.95499999999999996</v>
      </c>
      <c r="H5977" t="s">
        <v>10742</v>
      </c>
      <c r="I5977" t="s">
        <v>10741</v>
      </c>
    </row>
    <row r="5978" spans="1:9">
      <c r="A5978" t="s">
        <v>6705</v>
      </c>
      <c r="B5978" s="1">
        <v>46204</v>
      </c>
      <c r="C5978">
        <v>22</v>
      </c>
      <c r="D5978">
        <v>22</v>
      </c>
      <c r="E5978">
        <v>0</v>
      </c>
      <c r="F5978">
        <v>0</v>
      </c>
      <c r="G5978">
        <v>1</v>
      </c>
      <c r="H5978" t="s">
        <v>10740</v>
      </c>
      <c r="I5978" t="s">
        <v>10741</v>
      </c>
    </row>
    <row r="5979" spans="1:9">
      <c r="A5979" t="s">
        <v>6706</v>
      </c>
      <c r="B5979" s="1">
        <v>46204</v>
      </c>
      <c r="C5979">
        <v>22</v>
      </c>
      <c r="D5979">
        <v>22</v>
      </c>
      <c r="E5979">
        <v>0</v>
      </c>
      <c r="F5979">
        <v>0</v>
      </c>
      <c r="G5979">
        <v>1</v>
      </c>
      <c r="H5979" t="s">
        <v>10742</v>
      </c>
      <c r="I5979" t="s">
        <v>10741</v>
      </c>
    </row>
    <row r="5980" spans="1:9">
      <c r="A5980" t="s">
        <v>6707</v>
      </c>
      <c r="B5980" s="1">
        <v>46204</v>
      </c>
      <c r="C5980">
        <v>22</v>
      </c>
      <c r="D5980">
        <v>18</v>
      </c>
      <c r="E5980">
        <v>3</v>
      </c>
      <c r="F5980">
        <v>1</v>
      </c>
      <c r="G5980">
        <v>0.81799999999999995</v>
      </c>
      <c r="H5980" t="s">
        <v>10742</v>
      </c>
      <c r="I5980" t="s">
        <v>10743</v>
      </c>
    </row>
    <row r="5981" spans="1:9">
      <c r="A5981" t="s">
        <v>6708</v>
      </c>
      <c r="B5981" s="1">
        <v>46204</v>
      </c>
      <c r="C5981">
        <v>22</v>
      </c>
      <c r="D5981">
        <v>20</v>
      </c>
      <c r="E5981">
        <v>1</v>
      </c>
      <c r="F5981">
        <v>1</v>
      </c>
      <c r="G5981">
        <v>0.90900000000000003</v>
      </c>
      <c r="H5981" t="s">
        <v>10740</v>
      </c>
      <c r="I5981" t="s">
        <v>10741</v>
      </c>
    </row>
    <row r="5982" spans="1:9">
      <c r="A5982" t="s">
        <v>6709</v>
      </c>
      <c r="B5982" s="1">
        <v>46204</v>
      </c>
      <c r="C5982">
        <v>22</v>
      </c>
      <c r="D5982">
        <v>21</v>
      </c>
      <c r="E5982">
        <v>0</v>
      </c>
      <c r="F5982">
        <v>1</v>
      </c>
      <c r="G5982">
        <v>0.95499999999999996</v>
      </c>
      <c r="H5982" t="s">
        <v>10744</v>
      </c>
      <c r="I5982" t="s">
        <v>10743</v>
      </c>
    </row>
    <row r="5983" spans="1:9">
      <c r="A5983" t="s">
        <v>6710</v>
      </c>
      <c r="B5983" s="1">
        <v>46204</v>
      </c>
      <c r="C5983">
        <v>22</v>
      </c>
      <c r="D5983">
        <v>22</v>
      </c>
      <c r="E5983">
        <v>0</v>
      </c>
      <c r="F5983">
        <v>0</v>
      </c>
      <c r="G5983">
        <v>1</v>
      </c>
      <c r="H5983" t="s">
        <v>10740</v>
      </c>
      <c r="I5983" t="s">
        <v>10741</v>
      </c>
    </row>
    <row r="5984" spans="1:9">
      <c r="A5984" t="s">
        <v>6711</v>
      </c>
      <c r="B5984" s="1">
        <v>46204</v>
      </c>
      <c r="C5984">
        <v>22</v>
      </c>
      <c r="D5984">
        <v>0</v>
      </c>
      <c r="E5984">
        <v>0</v>
      </c>
      <c r="F5984">
        <v>0</v>
      </c>
      <c r="G5984">
        <v>0</v>
      </c>
      <c r="H5984" t="s">
        <v>10740</v>
      </c>
      <c r="I5984" t="s">
        <v>10743</v>
      </c>
    </row>
    <row r="5985" spans="1:9">
      <c r="A5985" t="s">
        <v>6712</v>
      </c>
      <c r="B5985" s="1">
        <v>46204</v>
      </c>
      <c r="C5985">
        <v>22</v>
      </c>
      <c r="D5985">
        <v>20</v>
      </c>
      <c r="E5985">
        <v>2</v>
      </c>
      <c r="F5985">
        <v>0</v>
      </c>
      <c r="G5985">
        <v>0.90900000000000003</v>
      </c>
      <c r="H5985" t="s">
        <v>10744</v>
      </c>
      <c r="I5985" t="s">
        <v>10743</v>
      </c>
    </row>
    <row r="5986" spans="1:9">
      <c r="A5986" t="s">
        <v>6713</v>
      </c>
      <c r="B5986" s="1">
        <v>46204</v>
      </c>
      <c r="C5986">
        <v>22</v>
      </c>
      <c r="D5986">
        <v>0</v>
      </c>
      <c r="E5986">
        <v>0</v>
      </c>
      <c r="F5986">
        <v>0</v>
      </c>
      <c r="G5986">
        <v>0</v>
      </c>
      <c r="H5986" t="s">
        <v>10742</v>
      </c>
      <c r="I5986" t="s">
        <v>10743</v>
      </c>
    </row>
    <row r="5987" spans="1:9">
      <c r="A5987" t="s">
        <v>6714</v>
      </c>
      <c r="B5987" s="1">
        <v>46204</v>
      </c>
      <c r="C5987">
        <v>22</v>
      </c>
      <c r="D5987">
        <v>19</v>
      </c>
      <c r="E5987">
        <v>2</v>
      </c>
      <c r="F5987">
        <v>1</v>
      </c>
      <c r="G5987">
        <v>0.86399999999999999</v>
      </c>
      <c r="H5987" t="s">
        <v>10744</v>
      </c>
      <c r="I5987" t="s">
        <v>10741</v>
      </c>
    </row>
    <row r="5988" spans="1:9">
      <c r="A5988" t="s">
        <v>6715</v>
      </c>
      <c r="B5988" s="1">
        <v>46204</v>
      </c>
      <c r="C5988">
        <v>22</v>
      </c>
      <c r="D5988">
        <v>19</v>
      </c>
      <c r="E5988">
        <v>3</v>
      </c>
      <c r="F5988">
        <v>0</v>
      </c>
      <c r="G5988">
        <v>0.86399999999999999</v>
      </c>
      <c r="H5988" t="s">
        <v>10742</v>
      </c>
      <c r="I5988" t="s">
        <v>10741</v>
      </c>
    </row>
    <row r="5989" spans="1:9">
      <c r="A5989" t="s">
        <v>6716</v>
      </c>
      <c r="B5989" s="1">
        <v>46204</v>
      </c>
      <c r="C5989">
        <v>22</v>
      </c>
      <c r="D5989">
        <v>22</v>
      </c>
      <c r="E5989">
        <v>0</v>
      </c>
      <c r="F5989">
        <v>0</v>
      </c>
      <c r="G5989">
        <v>1</v>
      </c>
      <c r="H5989" t="s">
        <v>10740</v>
      </c>
      <c r="I5989" t="s">
        <v>10741</v>
      </c>
    </row>
    <row r="5990" spans="1:9">
      <c r="A5990" t="s">
        <v>6717</v>
      </c>
      <c r="B5990" s="1">
        <v>46204</v>
      </c>
      <c r="C5990">
        <v>22</v>
      </c>
      <c r="D5990">
        <v>21</v>
      </c>
      <c r="E5990">
        <v>0</v>
      </c>
      <c r="F5990">
        <v>1</v>
      </c>
      <c r="G5990">
        <v>0.95499999999999996</v>
      </c>
      <c r="H5990" t="s">
        <v>10744</v>
      </c>
      <c r="I5990" t="s">
        <v>10743</v>
      </c>
    </row>
    <row r="5991" spans="1:9">
      <c r="A5991" t="s">
        <v>6718</v>
      </c>
      <c r="B5991" s="1">
        <v>46204</v>
      </c>
      <c r="C5991">
        <v>22</v>
      </c>
      <c r="D5991">
        <v>19</v>
      </c>
      <c r="E5991">
        <v>2</v>
      </c>
      <c r="F5991">
        <v>1</v>
      </c>
      <c r="G5991">
        <v>0.86399999999999999</v>
      </c>
      <c r="H5991" t="s">
        <v>10744</v>
      </c>
      <c r="I5991" t="s">
        <v>10743</v>
      </c>
    </row>
    <row r="5992" spans="1:9">
      <c r="A5992" t="s">
        <v>6719</v>
      </c>
      <c r="B5992" s="1">
        <v>46204</v>
      </c>
      <c r="C5992">
        <v>22</v>
      </c>
      <c r="D5992">
        <v>21</v>
      </c>
      <c r="E5992">
        <v>0</v>
      </c>
      <c r="F5992">
        <v>1</v>
      </c>
      <c r="G5992">
        <v>0.95499999999999996</v>
      </c>
      <c r="H5992" t="s">
        <v>10742</v>
      </c>
      <c r="I5992" t="s">
        <v>10743</v>
      </c>
    </row>
    <row r="5993" spans="1:9">
      <c r="A5993" t="s">
        <v>6720</v>
      </c>
      <c r="B5993" s="1">
        <v>46204</v>
      </c>
      <c r="C5993">
        <v>22</v>
      </c>
      <c r="D5993">
        <v>19</v>
      </c>
      <c r="E5993">
        <v>3</v>
      </c>
      <c r="F5993">
        <v>0</v>
      </c>
      <c r="G5993">
        <v>0.86399999999999999</v>
      </c>
      <c r="H5993" t="s">
        <v>10740</v>
      </c>
      <c r="I5993" t="s">
        <v>10743</v>
      </c>
    </row>
    <row r="5994" spans="1:9">
      <c r="A5994" t="s">
        <v>6721</v>
      </c>
      <c r="B5994" s="1">
        <v>46204</v>
      </c>
      <c r="C5994">
        <v>22</v>
      </c>
      <c r="D5994">
        <v>21</v>
      </c>
      <c r="E5994">
        <v>1</v>
      </c>
      <c r="F5994">
        <v>0</v>
      </c>
      <c r="G5994">
        <v>0.95499999999999996</v>
      </c>
      <c r="H5994" t="s">
        <v>10742</v>
      </c>
      <c r="I5994" t="s">
        <v>10741</v>
      </c>
    </row>
    <row r="5995" spans="1:9">
      <c r="A5995" t="s">
        <v>6722</v>
      </c>
      <c r="B5995" s="1">
        <v>46204</v>
      </c>
      <c r="C5995">
        <v>22</v>
      </c>
      <c r="D5995">
        <v>20</v>
      </c>
      <c r="E5995">
        <v>2</v>
      </c>
      <c r="F5995">
        <v>0</v>
      </c>
      <c r="G5995">
        <v>0.90900000000000003</v>
      </c>
      <c r="H5995" t="s">
        <v>10742</v>
      </c>
      <c r="I5995" t="s">
        <v>10743</v>
      </c>
    </row>
    <row r="5996" spans="1:9">
      <c r="A5996" t="s">
        <v>6723</v>
      </c>
      <c r="B5996" s="1">
        <v>46204</v>
      </c>
      <c r="C5996">
        <v>22</v>
      </c>
      <c r="D5996">
        <v>19</v>
      </c>
      <c r="E5996">
        <v>3</v>
      </c>
      <c r="F5996">
        <v>0</v>
      </c>
      <c r="G5996">
        <v>0.86399999999999999</v>
      </c>
      <c r="H5996" t="s">
        <v>10744</v>
      </c>
      <c r="I5996" t="s">
        <v>10743</v>
      </c>
    </row>
    <row r="5997" spans="1:9">
      <c r="A5997" t="s">
        <v>6724</v>
      </c>
      <c r="B5997" s="1">
        <v>46204</v>
      </c>
      <c r="C5997">
        <v>22</v>
      </c>
      <c r="D5997">
        <v>19</v>
      </c>
      <c r="E5997">
        <v>2</v>
      </c>
      <c r="F5997">
        <v>1</v>
      </c>
      <c r="G5997">
        <v>0.86399999999999999</v>
      </c>
      <c r="H5997" t="s">
        <v>10742</v>
      </c>
      <c r="I5997" t="s">
        <v>10741</v>
      </c>
    </row>
    <row r="5998" spans="1:9">
      <c r="A5998" t="s">
        <v>6725</v>
      </c>
      <c r="B5998" s="1">
        <v>46204</v>
      </c>
      <c r="C5998">
        <v>22</v>
      </c>
      <c r="D5998">
        <v>0</v>
      </c>
      <c r="E5998">
        <v>0</v>
      </c>
      <c r="F5998">
        <v>0</v>
      </c>
      <c r="G5998">
        <v>0</v>
      </c>
      <c r="H5998" t="s">
        <v>10742</v>
      </c>
      <c r="I5998" t="s">
        <v>10743</v>
      </c>
    </row>
    <row r="5999" spans="1:9">
      <c r="A5999" t="s">
        <v>6726</v>
      </c>
      <c r="B5999" s="1">
        <v>46204</v>
      </c>
      <c r="C5999">
        <v>22</v>
      </c>
      <c r="D5999">
        <v>19</v>
      </c>
      <c r="E5999">
        <v>2</v>
      </c>
      <c r="F5999">
        <v>1</v>
      </c>
      <c r="G5999">
        <v>0.86399999999999999</v>
      </c>
      <c r="H5999" t="s">
        <v>10742</v>
      </c>
      <c r="I5999" t="s">
        <v>10743</v>
      </c>
    </row>
    <row r="6000" spans="1:9">
      <c r="A6000" t="s">
        <v>6727</v>
      </c>
      <c r="B6000" s="1">
        <v>46204</v>
      </c>
      <c r="C6000">
        <v>22</v>
      </c>
      <c r="D6000">
        <v>19</v>
      </c>
      <c r="E6000">
        <v>3</v>
      </c>
      <c r="F6000">
        <v>0</v>
      </c>
      <c r="G6000">
        <v>0.86399999999999999</v>
      </c>
      <c r="H6000" t="s">
        <v>10744</v>
      </c>
      <c r="I6000" t="s">
        <v>10743</v>
      </c>
    </row>
    <row r="6001" spans="1:9">
      <c r="A6001" t="s">
        <v>6728</v>
      </c>
      <c r="B6001" s="1">
        <v>46204</v>
      </c>
      <c r="C6001">
        <v>22</v>
      </c>
      <c r="D6001">
        <v>20</v>
      </c>
      <c r="E6001">
        <v>2</v>
      </c>
      <c r="F6001">
        <v>0</v>
      </c>
      <c r="G6001">
        <v>0.90900000000000003</v>
      </c>
      <c r="H6001" t="s">
        <v>10740</v>
      </c>
      <c r="I6001" t="s">
        <v>10741</v>
      </c>
    </row>
    <row r="6002" spans="1:9">
      <c r="A6002" t="s">
        <v>6729</v>
      </c>
      <c r="B6002" s="1">
        <v>46204</v>
      </c>
      <c r="C6002">
        <v>22</v>
      </c>
      <c r="D6002">
        <v>0</v>
      </c>
      <c r="E6002">
        <v>0</v>
      </c>
      <c r="F6002">
        <v>0</v>
      </c>
      <c r="G6002">
        <v>0</v>
      </c>
      <c r="H6002" t="s">
        <v>10740</v>
      </c>
      <c r="I6002" t="s">
        <v>10743</v>
      </c>
    </row>
    <row r="6003" spans="1:9">
      <c r="A6003" t="s">
        <v>6730</v>
      </c>
      <c r="B6003" s="1">
        <v>46204</v>
      </c>
      <c r="C6003">
        <v>22</v>
      </c>
      <c r="D6003">
        <v>19</v>
      </c>
      <c r="E6003">
        <v>2</v>
      </c>
      <c r="F6003">
        <v>1</v>
      </c>
      <c r="G6003">
        <v>0.86399999999999999</v>
      </c>
      <c r="H6003" t="s">
        <v>10744</v>
      </c>
      <c r="I6003" t="s">
        <v>10741</v>
      </c>
    </row>
    <row r="6004" spans="1:9">
      <c r="A6004" t="s">
        <v>6731</v>
      </c>
      <c r="B6004" s="1">
        <v>46204</v>
      </c>
      <c r="C6004">
        <v>22</v>
      </c>
      <c r="D6004">
        <v>21</v>
      </c>
      <c r="E6004">
        <v>0</v>
      </c>
      <c r="F6004">
        <v>1</v>
      </c>
      <c r="G6004">
        <v>0.95499999999999996</v>
      </c>
      <c r="H6004" t="s">
        <v>10742</v>
      </c>
      <c r="I6004" t="s">
        <v>10743</v>
      </c>
    </row>
    <row r="6005" spans="1:9">
      <c r="A6005" t="s">
        <v>6732</v>
      </c>
      <c r="B6005" s="1">
        <v>46204</v>
      </c>
      <c r="C6005">
        <v>22</v>
      </c>
      <c r="D6005">
        <v>22</v>
      </c>
      <c r="E6005">
        <v>0</v>
      </c>
      <c r="F6005">
        <v>0</v>
      </c>
      <c r="G6005">
        <v>1</v>
      </c>
      <c r="H6005" t="s">
        <v>10744</v>
      </c>
      <c r="I6005" t="s">
        <v>10743</v>
      </c>
    </row>
    <row r="6006" spans="1:9">
      <c r="A6006" t="s">
        <v>6733</v>
      </c>
      <c r="B6006" s="1">
        <v>46204</v>
      </c>
      <c r="C6006">
        <v>22</v>
      </c>
      <c r="D6006">
        <v>21</v>
      </c>
      <c r="E6006">
        <v>0</v>
      </c>
      <c r="F6006">
        <v>1</v>
      </c>
      <c r="G6006">
        <v>0.95499999999999996</v>
      </c>
      <c r="H6006" t="s">
        <v>10744</v>
      </c>
      <c r="I6006" t="s">
        <v>10741</v>
      </c>
    </row>
    <row r="6007" spans="1:9">
      <c r="A6007" t="s">
        <v>6734</v>
      </c>
      <c r="B6007" s="1">
        <v>46204</v>
      </c>
      <c r="C6007">
        <v>22</v>
      </c>
      <c r="D6007">
        <v>21</v>
      </c>
      <c r="E6007">
        <v>0</v>
      </c>
      <c r="F6007">
        <v>1</v>
      </c>
      <c r="G6007">
        <v>0.95499999999999996</v>
      </c>
      <c r="H6007" t="s">
        <v>10740</v>
      </c>
      <c r="I6007" t="s">
        <v>10741</v>
      </c>
    </row>
    <row r="6008" spans="1:9">
      <c r="A6008" t="s">
        <v>6735</v>
      </c>
      <c r="B6008" s="1">
        <v>46204</v>
      </c>
      <c r="C6008">
        <v>22</v>
      </c>
      <c r="D6008">
        <v>18</v>
      </c>
      <c r="E6008">
        <v>4</v>
      </c>
      <c r="F6008">
        <v>0</v>
      </c>
      <c r="G6008">
        <v>0.81799999999999995</v>
      </c>
      <c r="H6008" t="s">
        <v>10744</v>
      </c>
      <c r="I6008" t="s">
        <v>10743</v>
      </c>
    </row>
    <row r="6009" spans="1:9">
      <c r="A6009" t="s">
        <v>6736</v>
      </c>
      <c r="B6009" s="1">
        <v>46204</v>
      </c>
      <c r="C6009">
        <v>22</v>
      </c>
      <c r="D6009">
        <v>22</v>
      </c>
      <c r="E6009">
        <v>0</v>
      </c>
      <c r="F6009">
        <v>0</v>
      </c>
      <c r="G6009">
        <v>1</v>
      </c>
      <c r="H6009" t="s">
        <v>10742</v>
      </c>
      <c r="I6009" t="s">
        <v>10741</v>
      </c>
    </row>
    <row r="6010" spans="1:9">
      <c r="A6010" t="s">
        <v>6737</v>
      </c>
      <c r="B6010" s="1">
        <v>46204</v>
      </c>
      <c r="C6010">
        <v>22</v>
      </c>
      <c r="D6010">
        <v>20</v>
      </c>
      <c r="E6010">
        <v>1</v>
      </c>
      <c r="F6010">
        <v>1</v>
      </c>
      <c r="G6010">
        <v>0.90900000000000003</v>
      </c>
      <c r="H6010" t="s">
        <v>10742</v>
      </c>
      <c r="I6010" t="s">
        <v>10743</v>
      </c>
    </row>
    <row r="6011" spans="1:9">
      <c r="A6011" t="s">
        <v>6738</v>
      </c>
      <c r="B6011" s="1">
        <v>46204</v>
      </c>
      <c r="C6011">
        <v>22</v>
      </c>
      <c r="D6011">
        <v>0</v>
      </c>
      <c r="E6011">
        <v>0</v>
      </c>
      <c r="F6011">
        <v>0</v>
      </c>
      <c r="G6011">
        <v>0</v>
      </c>
      <c r="H6011" t="s">
        <v>10740</v>
      </c>
      <c r="I6011" t="s">
        <v>10743</v>
      </c>
    </row>
    <row r="6012" spans="1:9">
      <c r="A6012" t="s">
        <v>6739</v>
      </c>
      <c r="B6012" s="1">
        <v>46204</v>
      </c>
      <c r="C6012">
        <v>22</v>
      </c>
      <c r="D6012">
        <v>20</v>
      </c>
      <c r="E6012">
        <v>2</v>
      </c>
      <c r="F6012">
        <v>0</v>
      </c>
      <c r="G6012">
        <v>0.90900000000000003</v>
      </c>
      <c r="H6012" t="s">
        <v>10744</v>
      </c>
      <c r="I6012" t="s">
        <v>10743</v>
      </c>
    </row>
    <row r="6013" spans="1:9">
      <c r="A6013" t="s">
        <v>6740</v>
      </c>
      <c r="B6013" s="1">
        <v>46204</v>
      </c>
      <c r="C6013">
        <v>22</v>
      </c>
      <c r="D6013">
        <v>19</v>
      </c>
      <c r="E6013">
        <v>3</v>
      </c>
      <c r="F6013">
        <v>0</v>
      </c>
      <c r="G6013">
        <v>0.86399999999999999</v>
      </c>
      <c r="H6013" t="s">
        <v>10742</v>
      </c>
      <c r="I6013" t="s">
        <v>10743</v>
      </c>
    </row>
    <row r="6014" spans="1:9">
      <c r="A6014" t="s">
        <v>6741</v>
      </c>
      <c r="B6014" s="1">
        <v>46204</v>
      </c>
      <c r="C6014">
        <v>22</v>
      </c>
      <c r="D6014">
        <v>22</v>
      </c>
      <c r="E6014">
        <v>0</v>
      </c>
      <c r="F6014">
        <v>0</v>
      </c>
      <c r="G6014">
        <v>1</v>
      </c>
      <c r="H6014" t="s">
        <v>10744</v>
      </c>
      <c r="I6014" t="s">
        <v>10741</v>
      </c>
    </row>
    <row r="6015" spans="1:9">
      <c r="A6015" t="s">
        <v>6742</v>
      </c>
      <c r="B6015" s="1">
        <v>46204</v>
      </c>
      <c r="C6015">
        <v>22</v>
      </c>
      <c r="D6015">
        <v>21</v>
      </c>
      <c r="E6015">
        <v>1</v>
      </c>
      <c r="F6015">
        <v>0</v>
      </c>
      <c r="G6015">
        <v>0.95499999999999996</v>
      </c>
      <c r="H6015" t="s">
        <v>10740</v>
      </c>
      <c r="I6015" t="s">
        <v>10743</v>
      </c>
    </row>
    <row r="6016" spans="1:9">
      <c r="A6016" t="s">
        <v>6743</v>
      </c>
      <c r="B6016" s="1">
        <v>46204</v>
      </c>
      <c r="C6016">
        <v>22</v>
      </c>
      <c r="D6016">
        <v>22</v>
      </c>
      <c r="E6016">
        <v>0</v>
      </c>
      <c r="F6016">
        <v>0</v>
      </c>
      <c r="G6016">
        <v>1</v>
      </c>
      <c r="H6016" t="s">
        <v>10740</v>
      </c>
      <c r="I6016" t="s">
        <v>10743</v>
      </c>
    </row>
    <row r="6017" spans="1:9">
      <c r="A6017" t="s">
        <v>6744</v>
      </c>
      <c r="B6017" s="1">
        <v>46204</v>
      </c>
      <c r="C6017">
        <v>22</v>
      </c>
      <c r="D6017">
        <v>22</v>
      </c>
      <c r="E6017">
        <v>0</v>
      </c>
      <c r="F6017">
        <v>0</v>
      </c>
      <c r="G6017">
        <v>1</v>
      </c>
      <c r="H6017" t="s">
        <v>10744</v>
      </c>
      <c r="I6017" t="s">
        <v>10743</v>
      </c>
    </row>
    <row r="6018" spans="1:9">
      <c r="A6018" t="s">
        <v>6745</v>
      </c>
      <c r="B6018" s="1">
        <v>46204</v>
      </c>
      <c r="C6018">
        <v>22</v>
      </c>
      <c r="D6018">
        <v>0</v>
      </c>
      <c r="E6018">
        <v>0</v>
      </c>
      <c r="F6018">
        <v>0</v>
      </c>
      <c r="G6018">
        <v>0</v>
      </c>
      <c r="H6018" t="s">
        <v>10744</v>
      </c>
      <c r="I6018" t="s">
        <v>10741</v>
      </c>
    </row>
    <row r="6019" spans="1:9">
      <c r="A6019" t="s">
        <v>6746</v>
      </c>
      <c r="B6019" s="1">
        <v>46204</v>
      </c>
      <c r="C6019">
        <v>22</v>
      </c>
      <c r="D6019">
        <v>21</v>
      </c>
      <c r="E6019">
        <v>1</v>
      </c>
      <c r="F6019">
        <v>0</v>
      </c>
      <c r="G6019">
        <v>0.95499999999999996</v>
      </c>
      <c r="H6019" t="s">
        <v>10742</v>
      </c>
      <c r="I6019" t="s">
        <v>10743</v>
      </c>
    </row>
    <row r="6020" spans="1:9">
      <c r="A6020" t="s">
        <v>6747</v>
      </c>
      <c r="B6020" s="1">
        <v>46204</v>
      </c>
      <c r="C6020">
        <v>22</v>
      </c>
      <c r="D6020">
        <v>18</v>
      </c>
      <c r="E6020">
        <v>3</v>
      </c>
      <c r="F6020">
        <v>1</v>
      </c>
      <c r="G6020">
        <v>0.81799999999999995</v>
      </c>
      <c r="H6020" t="s">
        <v>10742</v>
      </c>
      <c r="I6020" t="s">
        <v>10743</v>
      </c>
    </row>
    <row r="6021" spans="1:9">
      <c r="A6021" t="s">
        <v>6748</v>
      </c>
      <c r="B6021" s="1">
        <v>46204</v>
      </c>
      <c r="C6021">
        <v>22</v>
      </c>
      <c r="D6021">
        <v>18</v>
      </c>
      <c r="E6021">
        <v>3</v>
      </c>
      <c r="F6021">
        <v>1</v>
      </c>
      <c r="G6021">
        <v>0.81799999999999995</v>
      </c>
      <c r="H6021" t="s">
        <v>10744</v>
      </c>
      <c r="I6021" t="s">
        <v>10743</v>
      </c>
    </row>
    <row r="6022" spans="1:9">
      <c r="A6022" t="s">
        <v>6749</v>
      </c>
      <c r="B6022" s="1">
        <v>46204</v>
      </c>
      <c r="C6022">
        <v>22</v>
      </c>
      <c r="D6022">
        <v>20</v>
      </c>
      <c r="E6022">
        <v>2</v>
      </c>
      <c r="F6022">
        <v>0</v>
      </c>
      <c r="G6022">
        <v>0.90900000000000003</v>
      </c>
      <c r="H6022" t="s">
        <v>10740</v>
      </c>
      <c r="I6022" t="s">
        <v>10743</v>
      </c>
    </row>
    <row r="6023" spans="1:9">
      <c r="A6023" t="s">
        <v>6750</v>
      </c>
      <c r="B6023" s="1">
        <v>46204</v>
      </c>
      <c r="C6023">
        <v>22</v>
      </c>
      <c r="D6023">
        <v>0</v>
      </c>
      <c r="E6023">
        <v>0</v>
      </c>
      <c r="F6023">
        <v>0</v>
      </c>
      <c r="G6023">
        <v>0</v>
      </c>
      <c r="H6023" t="s">
        <v>10744</v>
      </c>
      <c r="I6023" t="s">
        <v>10743</v>
      </c>
    </row>
    <row r="6024" spans="1:9">
      <c r="A6024" t="s">
        <v>6751</v>
      </c>
      <c r="B6024" s="1">
        <v>46204</v>
      </c>
      <c r="C6024">
        <v>22</v>
      </c>
      <c r="D6024">
        <v>20</v>
      </c>
      <c r="E6024">
        <v>1</v>
      </c>
      <c r="F6024">
        <v>1</v>
      </c>
      <c r="G6024">
        <v>0.90900000000000003</v>
      </c>
      <c r="H6024" t="s">
        <v>10744</v>
      </c>
      <c r="I6024" t="s">
        <v>10743</v>
      </c>
    </row>
    <row r="6025" spans="1:9">
      <c r="A6025" t="s">
        <v>6752</v>
      </c>
      <c r="B6025" s="1">
        <v>46204</v>
      </c>
      <c r="C6025">
        <v>22</v>
      </c>
      <c r="D6025">
        <v>19</v>
      </c>
      <c r="E6025">
        <v>3</v>
      </c>
      <c r="F6025">
        <v>0</v>
      </c>
      <c r="G6025">
        <v>0.86399999999999999</v>
      </c>
      <c r="H6025" t="s">
        <v>10744</v>
      </c>
      <c r="I6025" t="s">
        <v>10741</v>
      </c>
    </row>
    <row r="6026" spans="1:9">
      <c r="A6026" t="s">
        <v>6753</v>
      </c>
      <c r="B6026" s="1">
        <v>46204</v>
      </c>
      <c r="C6026">
        <v>22</v>
      </c>
      <c r="D6026">
        <v>18</v>
      </c>
      <c r="E6026">
        <v>3</v>
      </c>
      <c r="F6026">
        <v>1</v>
      </c>
      <c r="G6026">
        <v>0.81799999999999995</v>
      </c>
      <c r="H6026" t="s">
        <v>10740</v>
      </c>
      <c r="I6026" t="s">
        <v>10743</v>
      </c>
    </row>
    <row r="6027" spans="1:9">
      <c r="A6027" t="s">
        <v>6754</v>
      </c>
      <c r="B6027" s="1">
        <v>46204</v>
      </c>
      <c r="C6027">
        <v>22</v>
      </c>
      <c r="D6027">
        <v>21</v>
      </c>
      <c r="E6027">
        <v>1</v>
      </c>
      <c r="F6027">
        <v>0</v>
      </c>
      <c r="G6027">
        <v>0.95499999999999996</v>
      </c>
      <c r="H6027" t="s">
        <v>10744</v>
      </c>
      <c r="I6027" t="s">
        <v>10743</v>
      </c>
    </row>
    <row r="6028" spans="1:9">
      <c r="A6028" t="s">
        <v>6755</v>
      </c>
      <c r="B6028" s="1">
        <v>46204</v>
      </c>
      <c r="C6028">
        <v>22</v>
      </c>
      <c r="D6028">
        <v>21</v>
      </c>
      <c r="E6028">
        <v>1</v>
      </c>
      <c r="F6028">
        <v>0</v>
      </c>
      <c r="G6028">
        <v>0.95499999999999996</v>
      </c>
      <c r="H6028" t="s">
        <v>10740</v>
      </c>
      <c r="I6028" t="s">
        <v>10741</v>
      </c>
    </row>
    <row r="6029" spans="1:9">
      <c r="A6029" t="s">
        <v>6756</v>
      </c>
      <c r="B6029" s="1">
        <v>46204</v>
      </c>
      <c r="C6029">
        <v>22</v>
      </c>
      <c r="D6029">
        <v>21</v>
      </c>
      <c r="E6029">
        <v>0</v>
      </c>
      <c r="F6029">
        <v>1</v>
      </c>
      <c r="G6029">
        <v>0.95499999999999996</v>
      </c>
      <c r="H6029" t="s">
        <v>10740</v>
      </c>
      <c r="I6029" t="s">
        <v>10743</v>
      </c>
    </row>
    <row r="6030" spans="1:9">
      <c r="A6030" t="s">
        <v>6757</v>
      </c>
      <c r="B6030" s="1">
        <v>46204</v>
      </c>
      <c r="C6030">
        <v>22</v>
      </c>
      <c r="D6030">
        <v>18</v>
      </c>
      <c r="E6030">
        <v>3</v>
      </c>
      <c r="F6030">
        <v>1</v>
      </c>
      <c r="G6030">
        <v>0.81799999999999995</v>
      </c>
      <c r="H6030" t="s">
        <v>10742</v>
      </c>
      <c r="I6030" t="s">
        <v>10741</v>
      </c>
    </row>
    <row r="6031" spans="1:9">
      <c r="A6031" t="s">
        <v>6758</v>
      </c>
      <c r="B6031" s="1">
        <v>46204</v>
      </c>
      <c r="C6031">
        <v>22</v>
      </c>
      <c r="D6031">
        <v>19</v>
      </c>
      <c r="E6031">
        <v>3</v>
      </c>
      <c r="F6031">
        <v>0</v>
      </c>
      <c r="G6031">
        <v>0.86399999999999999</v>
      </c>
      <c r="H6031" t="s">
        <v>10740</v>
      </c>
      <c r="I6031" t="s">
        <v>10743</v>
      </c>
    </row>
    <row r="6032" spans="1:9">
      <c r="A6032" t="s">
        <v>6759</v>
      </c>
      <c r="B6032" s="1">
        <v>46204</v>
      </c>
      <c r="C6032">
        <v>22</v>
      </c>
      <c r="D6032">
        <v>22</v>
      </c>
      <c r="E6032">
        <v>0</v>
      </c>
      <c r="F6032">
        <v>0</v>
      </c>
      <c r="G6032">
        <v>1</v>
      </c>
      <c r="H6032" t="s">
        <v>10742</v>
      </c>
      <c r="I6032" t="s">
        <v>10743</v>
      </c>
    </row>
    <row r="6033" spans="1:9">
      <c r="A6033" t="s">
        <v>6760</v>
      </c>
      <c r="B6033" s="1">
        <v>46204</v>
      </c>
      <c r="C6033">
        <v>22</v>
      </c>
      <c r="D6033">
        <v>0</v>
      </c>
      <c r="E6033">
        <v>0</v>
      </c>
      <c r="F6033">
        <v>0</v>
      </c>
      <c r="G6033">
        <v>0</v>
      </c>
      <c r="H6033" t="s">
        <v>10740</v>
      </c>
      <c r="I6033" t="s">
        <v>10741</v>
      </c>
    </row>
    <row r="6034" spans="1:9">
      <c r="A6034" t="s">
        <v>6761</v>
      </c>
      <c r="B6034" s="1">
        <v>46204</v>
      </c>
      <c r="C6034">
        <v>22</v>
      </c>
      <c r="D6034">
        <v>22</v>
      </c>
      <c r="E6034">
        <v>0</v>
      </c>
      <c r="F6034">
        <v>0</v>
      </c>
      <c r="G6034">
        <v>1</v>
      </c>
      <c r="H6034" t="s">
        <v>10744</v>
      </c>
      <c r="I6034" t="s">
        <v>10741</v>
      </c>
    </row>
    <row r="6035" spans="1:9">
      <c r="A6035" t="s">
        <v>6762</v>
      </c>
      <c r="B6035" s="1">
        <v>46204</v>
      </c>
      <c r="C6035">
        <v>22</v>
      </c>
      <c r="D6035">
        <v>18</v>
      </c>
      <c r="E6035">
        <v>3</v>
      </c>
      <c r="F6035">
        <v>1</v>
      </c>
      <c r="G6035">
        <v>0.81799999999999995</v>
      </c>
      <c r="H6035" t="s">
        <v>10742</v>
      </c>
      <c r="I6035" t="s">
        <v>10741</v>
      </c>
    </row>
    <row r="6036" spans="1:9">
      <c r="A6036" t="s">
        <v>6763</v>
      </c>
      <c r="B6036" s="1">
        <v>46204</v>
      </c>
      <c r="C6036">
        <v>22</v>
      </c>
      <c r="D6036">
        <v>22</v>
      </c>
      <c r="E6036">
        <v>0</v>
      </c>
      <c r="F6036">
        <v>0</v>
      </c>
      <c r="G6036">
        <v>1</v>
      </c>
      <c r="H6036" t="s">
        <v>10742</v>
      </c>
      <c r="I6036" t="s">
        <v>10741</v>
      </c>
    </row>
    <row r="6037" spans="1:9">
      <c r="A6037" t="s">
        <v>6764</v>
      </c>
      <c r="B6037" s="1">
        <v>46204</v>
      </c>
      <c r="C6037">
        <v>22</v>
      </c>
      <c r="D6037">
        <v>20</v>
      </c>
      <c r="E6037">
        <v>1</v>
      </c>
      <c r="F6037">
        <v>1</v>
      </c>
      <c r="G6037">
        <v>0.90900000000000003</v>
      </c>
      <c r="H6037" t="s">
        <v>10744</v>
      </c>
      <c r="I6037" t="s">
        <v>10741</v>
      </c>
    </row>
    <row r="6038" spans="1:9">
      <c r="A6038" t="s">
        <v>6765</v>
      </c>
      <c r="B6038" s="1">
        <v>46204</v>
      </c>
      <c r="C6038">
        <v>22</v>
      </c>
      <c r="D6038">
        <v>22</v>
      </c>
      <c r="E6038">
        <v>0</v>
      </c>
      <c r="F6038">
        <v>0</v>
      </c>
      <c r="G6038">
        <v>1</v>
      </c>
      <c r="H6038" t="s">
        <v>10744</v>
      </c>
      <c r="I6038" t="s">
        <v>10741</v>
      </c>
    </row>
    <row r="6039" spans="1:9">
      <c r="A6039" t="s">
        <v>6766</v>
      </c>
      <c r="B6039" s="1">
        <v>46204</v>
      </c>
      <c r="C6039">
        <v>22</v>
      </c>
      <c r="D6039">
        <v>19</v>
      </c>
      <c r="E6039">
        <v>3</v>
      </c>
      <c r="F6039">
        <v>0</v>
      </c>
      <c r="G6039">
        <v>0.86399999999999999</v>
      </c>
      <c r="H6039" t="s">
        <v>10740</v>
      </c>
      <c r="I6039" t="s">
        <v>10741</v>
      </c>
    </row>
    <row r="6040" spans="1:9">
      <c r="A6040" t="s">
        <v>6767</v>
      </c>
      <c r="B6040" s="1">
        <v>46204</v>
      </c>
      <c r="C6040">
        <v>22</v>
      </c>
      <c r="D6040">
        <v>18</v>
      </c>
      <c r="E6040">
        <v>4</v>
      </c>
      <c r="F6040">
        <v>0</v>
      </c>
      <c r="G6040">
        <v>0.81799999999999995</v>
      </c>
      <c r="H6040" t="s">
        <v>10740</v>
      </c>
      <c r="I6040" t="s">
        <v>10743</v>
      </c>
    </row>
    <row r="6041" spans="1:9">
      <c r="A6041" t="s">
        <v>6768</v>
      </c>
      <c r="B6041" s="1">
        <v>46204</v>
      </c>
      <c r="C6041">
        <v>22</v>
      </c>
      <c r="D6041">
        <v>22</v>
      </c>
      <c r="E6041">
        <v>0</v>
      </c>
      <c r="F6041">
        <v>0</v>
      </c>
      <c r="G6041">
        <v>1</v>
      </c>
      <c r="H6041" t="s">
        <v>10744</v>
      </c>
      <c r="I6041" t="s">
        <v>10741</v>
      </c>
    </row>
    <row r="6042" spans="1:9">
      <c r="A6042" t="s">
        <v>6769</v>
      </c>
      <c r="B6042" s="1">
        <v>46204</v>
      </c>
      <c r="C6042">
        <v>22</v>
      </c>
      <c r="D6042">
        <v>18</v>
      </c>
      <c r="E6042">
        <v>3</v>
      </c>
      <c r="F6042">
        <v>1</v>
      </c>
      <c r="G6042">
        <v>0.81799999999999995</v>
      </c>
      <c r="H6042" t="s">
        <v>10740</v>
      </c>
      <c r="I6042" t="s">
        <v>10741</v>
      </c>
    </row>
    <row r="6043" spans="1:9">
      <c r="A6043" t="s">
        <v>6770</v>
      </c>
      <c r="B6043" s="1">
        <v>46204</v>
      </c>
      <c r="C6043">
        <v>22</v>
      </c>
      <c r="D6043">
        <v>21</v>
      </c>
      <c r="E6043">
        <v>0</v>
      </c>
      <c r="F6043">
        <v>1</v>
      </c>
      <c r="G6043">
        <v>0.95499999999999996</v>
      </c>
      <c r="H6043" t="s">
        <v>10740</v>
      </c>
      <c r="I6043" t="s">
        <v>10743</v>
      </c>
    </row>
    <row r="6044" spans="1:9">
      <c r="A6044" t="s">
        <v>6771</v>
      </c>
      <c r="B6044" s="1">
        <v>46204</v>
      </c>
      <c r="C6044">
        <v>22</v>
      </c>
      <c r="D6044">
        <v>22</v>
      </c>
      <c r="E6044">
        <v>0</v>
      </c>
      <c r="F6044">
        <v>0</v>
      </c>
      <c r="G6044">
        <v>1</v>
      </c>
      <c r="H6044" t="s">
        <v>10744</v>
      </c>
      <c r="I6044" t="s">
        <v>10743</v>
      </c>
    </row>
    <row r="6045" spans="1:9">
      <c r="A6045" t="s">
        <v>6772</v>
      </c>
      <c r="B6045" s="1">
        <v>46204</v>
      </c>
      <c r="C6045">
        <v>22</v>
      </c>
      <c r="D6045">
        <v>0</v>
      </c>
      <c r="E6045">
        <v>0</v>
      </c>
      <c r="F6045">
        <v>0</v>
      </c>
      <c r="G6045">
        <v>0</v>
      </c>
      <c r="H6045" t="s">
        <v>10742</v>
      </c>
      <c r="I6045" t="s">
        <v>10743</v>
      </c>
    </row>
    <row r="6046" spans="1:9">
      <c r="A6046" t="s">
        <v>6773</v>
      </c>
      <c r="B6046" s="1">
        <v>46204</v>
      </c>
      <c r="C6046">
        <v>22</v>
      </c>
      <c r="D6046">
        <v>20</v>
      </c>
      <c r="E6046">
        <v>1</v>
      </c>
      <c r="F6046">
        <v>1</v>
      </c>
      <c r="G6046">
        <v>0.90900000000000003</v>
      </c>
      <c r="H6046" t="s">
        <v>10742</v>
      </c>
      <c r="I6046" t="s">
        <v>10741</v>
      </c>
    </row>
    <row r="6047" spans="1:9">
      <c r="A6047" t="s">
        <v>6774</v>
      </c>
      <c r="B6047" s="1">
        <v>46204</v>
      </c>
      <c r="C6047">
        <v>22</v>
      </c>
      <c r="D6047">
        <v>20</v>
      </c>
      <c r="E6047">
        <v>2</v>
      </c>
      <c r="F6047">
        <v>0</v>
      </c>
      <c r="G6047">
        <v>0.90900000000000003</v>
      </c>
      <c r="H6047" t="s">
        <v>10740</v>
      </c>
      <c r="I6047" t="s">
        <v>10743</v>
      </c>
    </row>
    <row r="6048" spans="1:9">
      <c r="A6048" t="s">
        <v>6775</v>
      </c>
      <c r="B6048" s="1">
        <v>46204</v>
      </c>
      <c r="C6048">
        <v>22</v>
      </c>
      <c r="D6048">
        <v>22</v>
      </c>
      <c r="E6048">
        <v>0</v>
      </c>
      <c r="F6048">
        <v>0</v>
      </c>
      <c r="G6048">
        <v>1</v>
      </c>
      <c r="H6048" t="s">
        <v>10742</v>
      </c>
      <c r="I6048" t="s">
        <v>10743</v>
      </c>
    </row>
    <row r="6049" spans="1:9">
      <c r="A6049" t="s">
        <v>6776</v>
      </c>
      <c r="B6049" s="1">
        <v>46204</v>
      </c>
      <c r="C6049">
        <v>22</v>
      </c>
      <c r="D6049">
        <v>0</v>
      </c>
      <c r="E6049">
        <v>0</v>
      </c>
      <c r="F6049">
        <v>0</v>
      </c>
      <c r="G6049">
        <v>0</v>
      </c>
      <c r="H6049" t="s">
        <v>10744</v>
      </c>
      <c r="I6049" t="s">
        <v>10741</v>
      </c>
    </row>
    <row r="6050" spans="1:9">
      <c r="A6050" t="s">
        <v>6777</v>
      </c>
      <c r="B6050" s="1">
        <v>46204</v>
      </c>
      <c r="C6050">
        <v>22</v>
      </c>
      <c r="D6050">
        <v>21</v>
      </c>
      <c r="E6050">
        <v>1</v>
      </c>
      <c r="F6050">
        <v>0</v>
      </c>
      <c r="G6050">
        <v>0.95499999999999996</v>
      </c>
      <c r="H6050" t="s">
        <v>10744</v>
      </c>
      <c r="I6050" t="s">
        <v>10741</v>
      </c>
    </row>
    <row r="6051" spans="1:9">
      <c r="A6051" t="s">
        <v>6778</v>
      </c>
      <c r="B6051" s="1">
        <v>46204</v>
      </c>
      <c r="C6051">
        <v>22</v>
      </c>
      <c r="D6051">
        <v>20</v>
      </c>
      <c r="E6051">
        <v>2</v>
      </c>
      <c r="F6051">
        <v>0</v>
      </c>
      <c r="G6051">
        <v>0.90900000000000003</v>
      </c>
      <c r="H6051" t="s">
        <v>10744</v>
      </c>
      <c r="I6051" t="s">
        <v>10743</v>
      </c>
    </row>
    <row r="6052" spans="1:9">
      <c r="A6052" t="s">
        <v>6779</v>
      </c>
      <c r="B6052" s="1">
        <v>46204</v>
      </c>
      <c r="C6052">
        <v>22</v>
      </c>
      <c r="D6052">
        <v>18</v>
      </c>
      <c r="E6052">
        <v>4</v>
      </c>
      <c r="F6052">
        <v>0</v>
      </c>
      <c r="G6052">
        <v>0.81799999999999995</v>
      </c>
      <c r="H6052" t="s">
        <v>10744</v>
      </c>
      <c r="I6052" t="s">
        <v>10741</v>
      </c>
    </row>
    <row r="6053" spans="1:9">
      <c r="A6053" t="s">
        <v>6780</v>
      </c>
      <c r="B6053" s="1">
        <v>46204</v>
      </c>
      <c r="C6053">
        <v>22</v>
      </c>
      <c r="D6053">
        <v>21</v>
      </c>
      <c r="E6053">
        <v>0</v>
      </c>
      <c r="F6053">
        <v>1</v>
      </c>
      <c r="G6053">
        <v>0.95499999999999996</v>
      </c>
      <c r="H6053" t="s">
        <v>10744</v>
      </c>
      <c r="I6053" t="s">
        <v>10741</v>
      </c>
    </row>
    <row r="6054" spans="1:9">
      <c r="A6054" t="s">
        <v>6781</v>
      </c>
      <c r="B6054" s="1">
        <v>46204</v>
      </c>
      <c r="C6054">
        <v>22</v>
      </c>
      <c r="D6054">
        <v>18</v>
      </c>
      <c r="E6054">
        <v>3</v>
      </c>
      <c r="F6054">
        <v>1</v>
      </c>
      <c r="G6054">
        <v>0.81799999999999995</v>
      </c>
      <c r="H6054" t="s">
        <v>10742</v>
      </c>
      <c r="I6054" t="s">
        <v>10743</v>
      </c>
    </row>
    <row r="6055" spans="1:9">
      <c r="A6055" t="s">
        <v>6782</v>
      </c>
      <c r="B6055" s="1">
        <v>46204</v>
      </c>
      <c r="C6055">
        <v>22</v>
      </c>
      <c r="D6055">
        <v>21</v>
      </c>
      <c r="E6055">
        <v>1</v>
      </c>
      <c r="F6055">
        <v>0</v>
      </c>
      <c r="G6055">
        <v>0.95499999999999996</v>
      </c>
      <c r="H6055" t="s">
        <v>10742</v>
      </c>
      <c r="I6055" t="s">
        <v>10743</v>
      </c>
    </row>
    <row r="6056" spans="1:9">
      <c r="A6056" t="s">
        <v>6783</v>
      </c>
      <c r="B6056" s="1">
        <v>46204</v>
      </c>
      <c r="C6056">
        <v>22</v>
      </c>
      <c r="D6056">
        <v>19</v>
      </c>
      <c r="E6056">
        <v>2</v>
      </c>
      <c r="F6056">
        <v>1</v>
      </c>
      <c r="G6056">
        <v>0.86399999999999999</v>
      </c>
      <c r="H6056" t="s">
        <v>10744</v>
      </c>
      <c r="I6056" t="s">
        <v>10743</v>
      </c>
    </row>
    <row r="6057" spans="1:9">
      <c r="A6057" t="s">
        <v>6784</v>
      </c>
      <c r="B6057" s="1">
        <v>46204</v>
      </c>
      <c r="C6057">
        <v>22</v>
      </c>
      <c r="D6057">
        <v>19</v>
      </c>
      <c r="E6057">
        <v>2</v>
      </c>
      <c r="F6057">
        <v>1</v>
      </c>
      <c r="G6057">
        <v>0.86399999999999999</v>
      </c>
      <c r="H6057" t="s">
        <v>10744</v>
      </c>
      <c r="I6057" t="s">
        <v>10743</v>
      </c>
    </row>
    <row r="6058" spans="1:9">
      <c r="A6058" t="s">
        <v>6785</v>
      </c>
      <c r="B6058" s="1">
        <v>46204</v>
      </c>
      <c r="C6058">
        <v>22</v>
      </c>
      <c r="D6058">
        <v>20</v>
      </c>
      <c r="E6058">
        <v>1</v>
      </c>
      <c r="F6058">
        <v>1</v>
      </c>
      <c r="G6058">
        <v>0.90900000000000003</v>
      </c>
      <c r="H6058" t="s">
        <v>10744</v>
      </c>
      <c r="I6058" t="s">
        <v>10743</v>
      </c>
    </row>
    <row r="6059" spans="1:9">
      <c r="A6059" t="s">
        <v>6786</v>
      </c>
      <c r="B6059" s="1">
        <v>46204</v>
      </c>
      <c r="C6059">
        <v>22</v>
      </c>
      <c r="D6059">
        <v>18</v>
      </c>
      <c r="E6059">
        <v>3</v>
      </c>
      <c r="F6059">
        <v>1</v>
      </c>
      <c r="G6059">
        <v>0.81799999999999995</v>
      </c>
      <c r="H6059" t="s">
        <v>10740</v>
      </c>
      <c r="I6059" t="s">
        <v>10743</v>
      </c>
    </row>
    <row r="6060" spans="1:9">
      <c r="A6060" t="s">
        <v>6787</v>
      </c>
      <c r="B6060" s="1">
        <v>46204</v>
      </c>
      <c r="C6060">
        <v>22</v>
      </c>
      <c r="D6060">
        <v>20</v>
      </c>
      <c r="E6060">
        <v>1</v>
      </c>
      <c r="F6060">
        <v>1</v>
      </c>
      <c r="G6060">
        <v>0.90900000000000003</v>
      </c>
      <c r="H6060" t="s">
        <v>10740</v>
      </c>
      <c r="I6060" t="s">
        <v>10741</v>
      </c>
    </row>
    <row r="6061" spans="1:9">
      <c r="A6061" t="s">
        <v>6788</v>
      </c>
      <c r="B6061" s="1">
        <v>46204</v>
      </c>
      <c r="C6061">
        <v>22</v>
      </c>
      <c r="D6061">
        <v>19</v>
      </c>
      <c r="E6061">
        <v>2</v>
      </c>
      <c r="F6061">
        <v>1</v>
      </c>
      <c r="G6061">
        <v>0.86399999999999999</v>
      </c>
      <c r="H6061" t="s">
        <v>10740</v>
      </c>
      <c r="I6061" t="s">
        <v>10741</v>
      </c>
    </row>
    <row r="6062" spans="1:9">
      <c r="A6062" t="s">
        <v>6789</v>
      </c>
      <c r="B6062" s="1">
        <v>46204</v>
      </c>
      <c r="C6062">
        <v>22</v>
      </c>
      <c r="D6062">
        <v>20</v>
      </c>
      <c r="E6062">
        <v>2</v>
      </c>
      <c r="F6062">
        <v>0</v>
      </c>
      <c r="G6062">
        <v>0.90900000000000003</v>
      </c>
      <c r="H6062" t="s">
        <v>10742</v>
      </c>
      <c r="I6062" t="s">
        <v>10741</v>
      </c>
    </row>
    <row r="6063" spans="1:9">
      <c r="A6063" t="s">
        <v>6790</v>
      </c>
      <c r="B6063" s="1">
        <v>46204</v>
      </c>
      <c r="C6063">
        <v>22</v>
      </c>
      <c r="D6063">
        <v>19</v>
      </c>
      <c r="E6063">
        <v>2</v>
      </c>
      <c r="F6063">
        <v>1</v>
      </c>
      <c r="G6063">
        <v>0.86399999999999999</v>
      </c>
      <c r="H6063" t="s">
        <v>10740</v>
      </c>
      <c r="I6063" t="s">
        <v>10741</v>
      </c>
    </row>
    <row r="6064" spans="1:9">
      <c r="A6064" t="s">
        <v>6791</v>
      </c>
      <c r="B6064" s="1">
        <v>46204</v>
      </c>
      <c r="C6064">
        <v>22</v>
      </c>
      <c r="D6064">
        <v>20</v>
      </c>
      <c r="E6064">
        <v>1</v>
      </c>
      <c r="F6064">
        <v>1</v>
      </c>
      <c r="G6064">
        <v>0.90900000000000003</v>
      </c>
      <c r="H6064" t="s">
        <v>10740</v>
      </c>
      <c r="I6064" t="s">
        <v>10741</v>
      </c>
    </row>
    <row r="6065" spans="1:9">
      <c r="A6065" t="s">
        <v>6792</v>
      </c>
      <c r="B6065" s="1">
        <v>46204</v>
      </c>
      <c r="C6065">
        <v>22</v>
      </c>
      <c r="D6065">
        <v>22</v>
      </c>
      <c r="E6065">
        <v>0</v>
      </c>
      <c r="F6065">
        <v>0</v>
      </c>
      <c r="G6065">
        <v>1</v>
      </c>
      <c r="H6065" t="s">
        <v>10740</v>
      </c>
      <c r="I6065" t="s">
        <v>10741</v>
      </c>
    </row>
    <row r="6066" spans="1:9">
      <c r="A6066" t="s">
        <v>6793</v>
      </c>
      <c r="B6066" s="1">
        <v>46204</v>
      </c>
      <c r="C6066">
        <v>22</v>
      </c>
      <c r="D6066">
        <v>22</v>
      </c>
      <c r="E6066">
        <v>0</v>
      </c>
      <c r="F6066">
        <v>0</v>
      </c>
      <c r="G6066">
        <v>1</v>
      </c>
      <c r="H6066" t="s">
        <v>10744</v>
      </c>
      <c r="I6066" t="s">
        <v>10741</v>
      </c>
    </row>
    <row r="6067" spans="1:9">
      <c r="A6067" t="s">
        <v>6794</v>
      </c>
      <c r="B6067" s="1">
        <v>46204</v>
      </c>
      <c r="C6067">
        <v>22</v>
      </c>
      <c r="D6067">
        <v>0</v>
      </c>
      <c r="E6067">
        <v>0</v>
      </c>
      <c r="F6067">
        <v>0</v>
      </c>
      <c r="G6067">
        <v>0</v>
      </c>
      <c r="H6067" t="s">
        <v>10740</v>
      </c>
      <c r="I6067" t="s">
        <v>10743</v>
      </c>
    </row>
    <row r="6068" spans="1:9">
      <c r="A6068" t="s">
        <v>6795</v>
      </c>
      <c r="B6068" s="1">
        <v>46204</v>
      </c>
      <c r="C6068">
        <v>22</v>
      </c>
      <c r="D6068">
        <v>20</v>
      </c>
      <c r="E6068">
        <v>1</v>
      </c>
      <c r="F6068">
        <v>1</v>
      </c>
      <c r="G6068">
        <v>0.90900000000000003</v>
      </c>
      <c r="H6068" t="s">
        <v>10744</v>
      </c>
      <c r="I6068" t="s">
        <v>10743</v>
      </c>
    </row>
    <row r="6069" spans="1:9">
      <c r="A6069" t="s">
        <v>6796</v>
      </c>
      <c r="B6069" s="1">
        <v>46204</v>
      </c>
      <c r="C6069">
        <v>22</v>
      </c>
      <c r="D6069">
        <v>18</v>
      </c>
      <c r="E6069">
        <v>4</v>
      </c>
      <c r="F6069">
        <v>0</v>
      </c>
      <c r="G6069">
        <v>0.81799999999999995</v>
      </c>
      <c r="H6069" t="s">
        <v>10740</v>
      </c>
      <c r="I6069" t="s">
        <v>10741</v>
      </c>
    </row>
    <row r="6070" spans="1:9">
      <c r="A6070" t="s">
        <v>6797</v>
      </c>
      <c r="B6070" s="1">
        <v>46204</v>
      </c>
      <c r="C6070">
        <v>22</v>
      </c>
      <c r="D6070">
        <v>20</v>
      </c>
      <c r="E6070">
        <v>2</v>
      </c>
      <c r="F6070">
        <v>0</v>
      </c>
      <c r="G6070">
        <v>0.90900000000000003</v>
      </c>
      <c r="H6070" t="s">
        <v>10742</v>
      </c>
      <c r="I6070" t="s">
        <v>10743</v>
      </c>
    </row>
    <row r="6071" spans="1:9">
      <c r="A6071" t="s">
        <v>6798</v>
      </c>
      <c r="B6071" s="1">
        <v>46204</v>
      </c>
      <c r="C6071">
        <v>22</v>
      </c>
      <c r="D6071">
        <v>21</v>
      </c>
      <c r="E6071">
        <v>0</v>
      </c>
      <c r="F6071">
        <v>1</v>
      </c>
      <c r="G6071">
        <v>0.95499999999999996</v>
      </c>
      <c r="H6071" t="s">
        <v>10744</v>
      </c>
      <c r="I6071" t="s">
        <v>10743</v>
      </c>
    </row>
    <row r="6072" spans="1:9">
      <c r="A6072" t="s">
        <v>6799</v>
      </c>
      <c r="B6072" s="1">
        <v>46204</v>
      </c>
      <c r="C6072">
        <v>22</v>
      </c>
      <c r="D6072">
        <v>20</v>
      </c>
      <c r="E6072">
        <v>1</v>
      </c>
      <c r="F6072">
        <v>1</v>
      </c>
      <c r="G6072">
        <v>0.90900000000000003</v>
      </c>
      <c r="H6072" t="s">
        <v>10742</v>
      </c>
      <c r="I6072" t="s">
        <v>10743</v>
      </c>
    </row>
    <row r="6073" spans="1:9">
      <c r="A6073" t="s">
        <v>6800</v>
      </c>
      <c r="B6073" s="1">
        <v>46204</v>
      </c>
      <c r="C6073">
        <v>22</v>
      </c>
      <c r="D6073">
        <v>18</v>
      </c>
      <c r="E6073">
        <v>3</v>
      </c>
      <c r="F6073">
        <v>1</v>
      </c>
      <c r="G6073">
        <v>0.81799999999999995</v>
      </c>
      <c r="H6073" t="s">
        <v>10744</v>
      </c>
      <c r="I6073" t="s">
        <v>10743</v>
      </c>
    </row>
    <row r="6074" spans="1:9">
      <c r="A6074" t="s">
        <v>6801</v>
      </c>
      <c r="B6074" s="1">
        <v>46204</v>
      </c>
      <c r="C6074">
        <v>22</v>
      </c>
      <c r="D6074">
        <v>19</v>
      </c>
      <c r="E6074">
        <v>3</v>
      </c>
      <c r="F6074">
        <v>0</v>
      </c>
      <c r="G6074">
        <v>0.86399999999999999</v>
      </c>
      <c r="H6074" t="s">
        <v>10744</v>
      </c>
      <c r="I6074" t="s">
        <v>10743</v>
      </c>
    </row>
    <row r="6075" spans="1:9">
      <c r="A6075" t="s">
        <v>6802</v>
      </c>
      <c r="B6075" s="1">
        <v>46204</v>
      </c>
      <c r="C6075">
        <v>22</v>
      </c>
      <c r="D6075">
        <v>20</v>
      </c>
      <c r="E6075">
        <v>1</v>
      </c>
      <c r="F6075">
        <v>1</v>
      </c>
      <c r="G6075">
        <v>0.90900000000000003</v>
      </c>
      <c r="H6075" t="s">
        <v>10744</v>
      </c>
      <c r="I6075" t="s">
        <v>10743</v>
      </c>
    </row>
    <row r="6076" spans="1:9">
      <c r="A6076" t="s">
        <v>6803</v>
      </c>
      <c r="B6076" s="1">
        <v>46204</v>
      </c>
      <c r="C6076">
        <v>22</v>
      </c>
      <c r="D6076">
        <v>21</v>
      </c>
      <c r="E6076">
        <v>0</v>
      </c>
      <c r="F6076">
        <v>1</v>
      </c>
      <c r="G6076">
        <v>0.95499999999999996</v>
      </c>
      <c r="H6076" t="s">
        <v>10740</v>
      </c>
      <c r="I6076" t="s">
        <v>10743</v>
      </c>
    </row>
    <row r="6077" spans="1:9">
      <c r="A6077" t="s">
        <v>6804</v>
      </c>
      <c r="B6077" s="1">
        <v>46204</v>
      </c>
      <c r="C6077">
        <v>22</v>
      </c>
      <c r="D6077">
        <v>21</v>
      </c>
      <c r="E6077">
        <v>0</v>
      </c>
      <c r="F6077">
        <v>1</v>
      </c>
      <c r="G6077">
        <v>0.95499999999999996</v>
      </c>
      <c r="H6077" t="s">
        <v>10740</v>
      </c>
      <c r="I6077" t="s">
        <v>10741</v>
      </c>
    </row>
    <row r="6078" spans="1:9">
      <c r="A6078" t="s">
        <v>6805</v>
      </c>
      <c r="B6078" s="1">
        <v>46204</v>
      </c>
      <c r="C6078">
        <v>22</v>
      </c>
      <c r="D6078">
        <v>21</v>
      </c>
      <c r="E6078">
        <v>1</v>
      </c>
      <c r="F6078">
        <v>0</v>
      </c>
      <c r="G6078">
        <v>0.95499999999999996</v>
      </c>
      <c r="H6078" t="s">
        <v>10744</v>
      </c>
      <c r="I6078" t="s">
        <v>10743</v>
      </c>
    </row>
    <row r="6079" spans="1:9">
      <c r="A6079" t="s">
        <v>6806</v>
      </c>
      <c r="B6079" s="1">
        <v>46204</v>
      </c>
      <c r="C6079">
        <v>22</v>
      </c>
      <c r="D6079">
        <v>22</v>
      </c>
      <c r="E6079">
        <v>0</v>
      </c>
      <c r="F6079">
        <v>0</v>
      </c>
      <c r="G6079">
        <v>1</v>
      </c>
      <c r="H6079" t="s">
        <v>10744</v>
      </c>
      <c r="I6079" t="s">
        <v>10743</v>
      </c>
    </row>
    <row r="6080" spans="1:9">
      <c r="A6080" t="s">
        <v>6807</v>
      </c>
      <c r="B6080" s="1">
        <v>46204</v>
      </c>
      <c r="C6080">
        <v>22</v>
      </c>
      <c r="D6080">
        <v>18</v>
      </c>
      <c r="E6080">
        <v>4</v>
      </c>
      <c r="F6080">
        <v>0</v>
      </c>
      <c r="G6080">
        <v>0.81799999999999995</v>
      </c>
      <c r="H6080" t="s">
        <v>10742</v>
      </c>
      <c r="I6080" t="s">
        <v>10741</v>
      </c>
    </row>
    <row r="6081" spans="1:9">
      <c r="A6081" t="s">
        <v>6808</v>
      </c>
      <c r="B6081" s="1">
        <v>46204</v>
      </c>
      <c r="C6081">
        <v>22</v>
      </c>
      <c r="D6081">
        <v>19</v>
      </c>
      <c r="E6081">
        <v>2</v>
      </c>
      <c r="F6081">
        <v>1</v>
      </c>
      <c r="G6081">
        <v>0.86399999999999999</v>
      </c>
      <c r="H6081" t="s">
        <v>10740</v>
      </c>
      <c r="I6081" t="s">
        <v>10743</v>
      </c>
    </row>
    <row r="6082" spans="1:9">
      <c r="A6082" t="s">
        <v>6809</v>
      </c>
      <c r="B6082" s="1">
        <v>46204</v>
      </c>
      <c r="C6082">
        <v>22</v>
      </c>
      <c r="D6082">
        <v>18</v>
      </c>
      <c r="E6082">
        <v>4</v>
      </c>
      <c r="F6082">
        <v>0</v>
      </c>
      <c r="G6082">
        <v>0.81799999999999995</v>
      </c>
      <c r="H6082" t="s">
        <v>10744</v>
      </c>
      <c r="I6082" t="s">
        <v>10741</v>
      </c>
    </row>
    <row r="6083" spans="1:9">
      <c r="A6083" t="s">
        <v>6810</v>
      </c>
      <c r="B6083" s="1">
        <v>46204</v>
      </c>
      <c r="C6083">
        <v>22</v>
      </c>
      <c r="D6083">
        <v>20</v>
      </c>
      <c r="E6083">
        <v>2</v>
      </c>
      <c r="F6083">
        <v>0</v>
      </c>
      <c r="G6083">
        <v>0.90900000000000003</v>
      </c>
      <c r="H6083" t="s">
        <v>10744</v>
      </c>
      <c r="I6083" t="s">
        <v>10741</v>
      </c>
    </row>
    <row r="6084" spans="1:9">
      <c r="A6084" t="s">
        <v>6811</v>
      </c>
      <c r="B6084" s="1">
        <v>46204</v>
      </c>
      <c r="C6084">
        <v>22</v>
      </c>
      <c r="D6084">
        <v>19</v>
      </c>
      <c r="E6084">
        <v>3</v>
      </c>
      <c r="F6084">
        <v>0</v>
      </c>
      <c r="G6084">
        <v>0.86399999999999999</v>
      </c>
      <c r="H6084" t="s">
        <v>10744</v>
      </c>
      <c r="I6084" t="s">
        <v>10741</v>
      </c>
    </row>
    <row r="6085" spans="1:9">
      <c r="A6085" t="s">
        <v>6812</v>
      </c>
      <c r="B6085" s="1">
        <v>46204</v>
      </c>
      <c r="C6085">
        <v>22</v>
      </c>
      <c r="D6085">
        <v>20</v>
      </c>
      <c r="E6085">
        <v>2</v>
      </c>
      <c r="F6085">
        <v>0</v>
      </c>
      <c r="G6085">
        <v>0.90900000000000003</v>
      </c>
      <c r="H6085" t="s">
        <v>10740</v>
      </c>
      <c r="I6085" t="s">
        <v>10743</v>
      </c>
    </row>
    <row r="6086" spans="1:9">
      <c r="A6086" t="s">
        <v>6813</v>
      </c>
      <c r="B6086" s="1">
        <v>46204</v>
      </c>
      <c r="C6086">
        <v>22</v>
      </c>
      <c r="D6086">
        <v>21</v>
      </c>
      <c r="E6086">
        <v>1</v>
      </c>
      <c r="F6086">
        <v>0</v>
      </c>
      <c r="G6086">
        <v>0.95499999999999996</v>
      </c>
      <c r="H6086" t="s">
        <v>10740</v>
      </c>
      <c r="I6086" t="s">
        <v>10741</v>
      </c>
    </row>
    <row r="6087" spans="1:9">
      <c r="A6087" t="s">
        <v>6814</v>
      </c>
      <c r="B6087" s="1">
        <v>46204</v>
      </c>
      <c r="C6087">
        <v>22</v>
      </c>
      <c r="D6087">
        <v>18</v>
      </c>
      <c r="E6087">
        <v>4</v>
      </c>
      <c r="F6087">
        <v>0</v>
      </c>
      <c r="G6087">
        <v>0.81799999999999995</v>
      </c>
      <c r="H6087" t="s">
        <v>10742</v>
      </c>
      <c r="I6087" t="s">
        <v>10743</v>
      </c>
    </row>
    <row r="6088" spans="1:9">
      <c r="A6088" t="s">
        <v>6815</v>
      </c>
      <c r="B6088" s="1">
        <v>46204</v>
      </c>
      <c r="C6088">
        <v>22</v>
      </c>
      <c r="D6088">
        <v>18</v>
      </c>
      <c r="E6088">
        <v>3</v>
      </c>
      <c r="F6088">
        <v>1</v>
      </c>
      <c r="G6088">
        <v>0.81799999999999995</v>
      </c>
      <c r="H6088" t="s">
        <v>10740</v>
      </c>
      <c r="I6088" t="s">
        <v>10741</v>
      </c>
    </row>
    <row r="6089" spans="1:9">
      <c r="A6089" t="s">
        <v>6816</v>
      </c>
      <c r="B6089" s="1">
        <v>46204</v>
      </c>
      <c r="C6089">
        <v>22</v>
      </c>
      <c r="D6089">
        <v>21</v>
      </c>
      <c r="E6089">
        <v>1</v>
      </c>
      <c r="F6089">
        <v>0</v>
      </c>
      <c r="G6089">
        <v>0.95499999999999996</v>
      </c>
      <c r="H6089" t="s">
        <v>10742</v>
      </c>
      <c r="I6089" t="s">
        <v>10743</v>
      </c>
    </row>
    <row r="6090" spans="1:9">
      <c r="A6090" t="s">
        <v>6817</v>
      </c>
      <c r="B6090" s="1">
        <v>46204</v>
      </c>
      <c r="C6090">
        <v>22</v>
      </c>
      <c r="D6090">
        <v>18</v>
      </c>
      <c r="E6090">
        <v>4</v>
      </c>
      <c r="F6090">
        <v>0</v>
      </c>
      <c r="G6090">
        <v>0.81799999999999995</v>
      </c>
      <c r="H6090" t="s">
        <v>10740</v>
      </c>
      <c r="I6090" t="s">
        <v>10741</v>
      </c>
    </row>
    <row r="6091" spans="1:9">
      <c r="A6091" t="s">
        <v>6818</v>
      </c>
      <c r="B6091" s="1">
        <v>46204</v>
      </c>
      <c r="C6091">
        <v>22</v>
      </c>
      <c r="D6091">
        <v>19</v>
      </c>
      <c r="E6091">
        <v>2</v>
      </c>
      <c r="F6091">
        <v>1</v>
      </c>
      <c r="G6091">
        <v>0.86399999999999999</v>
      </c>
      <c r="H6091" t="s">
        <v>10740</v>
      </c>
      <c r="I6091" t="s">
        <v>10743</v>
      </c>
    </row>
    <row r="6092" spans="1:9">
      <c r="A6092" t="s">
        <v>6819</v>
      </c>
      <c r="B6092" s="1">
        <v>46204</v>
      </c>
      <c r="C6092">
        <v>22</v>
      </c>
      <c r="D6092">
        <v>0</v>
      </c>
      <c r="E6092">
        <v>0</v>
      </c>
      <c r="F6092">
        <v>0</v>
      </c>
      <c r="G6092">
        <v>0</v>
      </c>
      <c r="H6092" t="s">
        <v>10742</v>
      </c>
      <c r="I6092" t="s">
        <v>10741</v>
      </c>
    </row>
    <row r="6093" spans="1:9">
      <c r="A6093" t="s">
        <v>6820</v>
      </c>
      <c r="B6093" s="1">
        <v>46204</v>
      </c>
      <c r="C6093">
        <v>22</v>
      </c>
      <c r="D6093">
        <v>22</v>
      </c>
      <c r="E6093">
        <v>0</v>
      </c>
      <c r="F6093">
        <v>0</v>
      </c>
      <c r="G6093">
        <v>1</v>
      </c>
      <c r="H6093" t="s">
        <v>10742</v>
      </c>
      <c r="I6093" t="s">
        <v>10741</v>
      </c>
    </row>
    <row r="6094" spans="1:9">
      <c r="A6094" t="s">
        <v>6821</v>
      </c>
      <c r="B6094" s="1">
        <v>46204</v>
      </c>
      <c r="C6094">
        <v>22</v>
      </c>
      <c r="D6094">
        <v>22</v>
      </c>
      <c r="E6094">
        <v>0</v>
      </c>
      <c r="F6094">
        <v>0</v>
      </c>
      <c r="G6094">
        <v>1</v>
      </c>
      <c r="H6094" t="s">
        <v>10744</v>
      </c>
      <c r="I6094" t="s">
        <v>10743</v>
      </c>
    </row>
    <row r="6095" spans="1:9">
      <c r="A6095" t="s">
        <v>6822</v>
      </c>
      <c r="B6095" s="1">
        <v>46204</v>
      </c>
      <c r="C6095">
        <v>22</v>
      </c>
      <c r="D6095">
        <v>0</v>
      </c>
      <c r="E6095">
        <v>0</v>
      </c>
      <c r="F6095">
        <v>0</v>
      </c>
      <c r="G6095">
        <v>0</v>
      </c>
      <c r="H6095" t="s">
        <v>10744</v>
      </c>
      <c r="I6095" t="s">
        <v>10743</v>
      </c>
    </row>
    <row r="6096" spans="1:9">
      <c r="A6096" t="s">
        <v>6823</v>
      </c>
      <c r="B6096" s="1">
        <v>46204</v>
      </c>
      <c r="C6096">
        <v>22</v>
      </c>
      <c r="D6096">
        <v>22</v>
      </c>
      <c r="E6096">
        <v>0</v>
      </c>
      <c r="F6096">
        <v>0</v>
      </c>
      <c r="G6096">
        <v>1</v>
      </c>
      <c r="H6096" t="s">
        <v>10742</v>
      </c>
      <c r="I6096" t="s">
        <v>10741</v>
      </c>
    </row>
    <row r="6097" spans="1:9">
      <c r="A6097" t="s">
        <v>6824</v>
      </c>
      <c r="B6097" s="1">
        <v>46204</v>
      </c>
      <c r="C6097">
        <v>22</v>
      </c>
      <c r="D6097">
        <v>19</v>
      </c>
      <c r="E6097">
        <v>3</v>
      </c>
      <c r="F6097">
        <v>0</v>
      </c>
      <c r="G6097">
        <v>0.86399999999999999</v>
      </c>
      <c r="H6097" t="s">
        <v>10740</v>
      </c>
      <c r="I6097" t="s">
        <v>10741</v>
      </c>
    </row>
    <row r="6098" spans="1:9">
      <c r="A6098" t="s">
        <v>6825</v>
      </c>
      <c r="B6098" s="1">
        <v>46204</v>
      </c>
      <c r="C6098">
        <v>22</v>
      </c>
      <c r="D6098">
        <v>18</v>
      </c>
      <c r="E6098">
        <v>3</v>
      </c>
      <c r="F6098">
        <v>1</v>
      </c>
      <c r="G6098">
        <v>0.81799999999999995</v>
      </c>
      <c r="H6098" t="s">
        <v>10742</v>
      </c>
      <c r="I6098" t="s">
        <v>10741</v>
      </c>
    </row>
    <row r="6099" spans="1:9">
      <c r="A6099" t="s">
        <v>6826</v>
      </c>
      <c r="B6099" s="1">
        <v>46204</v>
      </c>
      <c r="C6099">
        <v>22</v>
      </c>
      <c r="D6099">
        <v>18</v>
      </c>
      <c r="E6099">
        <v>3</v>
      </c>
      <c r="F6099">
        <v>1</v>
      </c>
      <c r="G6099">
        <v>0.81799999999999995</v>
      </c>
      <c r="H6099" t="s">
        <v>10740</v>
      </c>
      <c r="I6099" t="s">
        <v>10741</v>
      </c>
    </row>
    <row r="6100" spans="1:9">
      <c r="A6100" t="s">
        <v>6827</v>
      </c>
      <c r="B6100" s="1">
        <v>46204</v>
      </c>
      <c r="C6100">
        <v>22</v>
      </c>
      <c r="D6100">
        <v>18</v>
      </c>
      <c r="E6100">
        <v>3</v>
      </c>
      <c r="F6100">
        <v>1</v>
      </c>
      <c r="G6100">
        <v>0.81799999999999995</v>
      </c>
      <c r="H6100" t="s">
        <v>10740</v>
      </c>
      <c r="I6100" t="s">
        <v>10743</v>
      </c>
    </row>
    <row r="6101" spans="1:9">
      <c r="A6101" t="s">
        <v>6828</v>
      </c>
      <c r="B6101" s="1">
        <v>46204</v>
      </c>
      <c r="C6101">
        <v>22</v>
      </c>
      <c r="D6101">
        <v>19</v>
      </c>
      <c r="E6101">
        <v>3</v>
      </c>
      <c r="F6101">
        <v>0</v>
      </c>
      <c r="G6101">
        <v>0.86399999999999999</v>
      </c>
      <c r="H6101" t="s">
        <v>10744</v>
      </c>
      <c r="I6101" t="s">
        <v>10741</v>
      </c>
    </row>
    <row r="6102" spans="1:9">
      <c r="A6102" t="s">
        <v>6829</v>
      </c>
      <c r="B6102" s="1">
        <v>46204</v>
      </c>
      <c r="C6102">
        <v>22</v>
      </c>
      <c r="D6102">
        <v>22</v>
      </c>
      <c r="E6102">
        <v>0</v>
      </c>
      <c r="F6102">
        <v>0</v>
      </c>
      <c r="G6102">
        <v>1</v>
      </c>
      <c r="H6102" t="s">
        <v>10742</v>
      </c>
      <c r="I6102" t="s">
        <v>10741</v>
      </c>
    </row>
    <row r="6103" spans="1:9">
      <c r="A6103" t="s">
        <v>6830</v>
      </c>
      <c r="B6103" s="1">
        <v>46204</v>
      </c>
      <c r="C6103">
        <v>22</v>
      </c>
      <c r="D6103">
        <v>19</v>
      </c>
      <c r="E6103">
        <v>2</v>
      </c>
      <c r="F6103">
        <v>1</v>
      </c>
      <c r="G6103">
        <v>0.86399999999999999</v>
      </c>
      <c r="H6103" t="s">
        <v>10740</v>
      </c>
      <c r="I6103" t="s">
        <v>10741</v>
      </c>
    </row>
    <row r="6104" spans="1:9">
      <c r="A6104" t="s">
        <v>6831</v>
      </c>
      <c r="B6104" s="1">
        <v>46204</v>
      </c>
      <c r="C6104">
        <v>22</v>
      </c>
      <c r="D6104">
        <v>22</v>
      </c>
      <c r="E6104">
        <v>0</v>
      </c>
      <c r="F6104">
        <v>0</v>
      </c>
      <c r="G6104">
        <v>1</v>
      </c>
      <c r="H6104" t="s">
        <v>10744</v>
      </c>
      <c r="I6104" t="s">
        <v>10743</v>
      </c>
    </row>
    <row r="6105" spans="1:9">
      <c r="A6105" t="s">
        <v>6832</v>
      </c>
      <c r="B6105" s="1">
        <v>46204</v>
      </c>
      <c r="C6105">
        <v>22</v>
      </c>
      <c r="D6105">
        <v>21</v>
      </c>
      <c r="E6105">
        <v>0</v>
      </c>
      <c r="F6105">
        <v>1</v>
      </c>
      <c r="G6105">
        <v>0.95499999999999996</v>
      </c>
      <c r="H6105" t="s">
        <v>10744</v>
      </c>
      <c r="I6105" t="s">
        <v>10741</v>
      </c>
    </row>
    <row r="6106" spans="1:9">
      <c r="A6106" t="s">
        <v>6833</v>
      </c>
      <c r="B6106" s="1">
        <v>46204</v>
      </c>
      <c r="C6106">
        <v>22</v>
      </c>
      <c r="D6106">
        <v>21</v>
      </c>
      <c r="E6106">
        <v>1</v>
      </c>
      <c r="F6106">
        <v>0</v>
      </c>
      <c r="G6106">
        <v>0.95499999999999996</v>
      </c>
      <c r="H6106" t="s">
        <v>10744</v>
      </c>
      <c r="I6106" t="s">
        <v>10741</v>
      </c>
    </row>
    <row r="6107" spans="1:9">
      <c r="A6107" t="s">
        <v>6834</v>
      </c>
      <c r="B6107" s="1">
        <v>46204</v>
      </c>
      <c r="C6107">
        <v>22</v>
      </c>
      <c r="D6107">
        <v>19</v>
      </c>
      <c r="E6107">
        <v>3</v>
      </c>
      <c r="F6107">
        <v>0</v>
      </c>
      <c r="G6107">
        <v>0.86399999999999999</v>
      </c>
      <c r="H6107" t="s">
        <v>10744</v>
      </c>
      <c r="I6107" t="s">
        <v>10741</v>
      </c>
    </row>
    <row r="6108" spans="1:9">
      <c r="A6108" t="s">
        <v>6835</v>
      </c>
      <c r="B6108" s="1">
        <v>46204</v>
      </c>
      <c r="C6108">
        <v>22</v>
      </c>
      <c r="D6108">
        <v>19</v>
      </c>
      <c r="E6108">
        <v>2</v>
      </c>
      <c r="F6108">
        <v>1</v>
      </c>
      <c r="G6108">
        <v>0.86399999999999999</v>
      </c>
      <c r="H6108" t="s">
        <v>10740</v>
      </c>
      <c r="I6108" t="s">
        <v>10741</v>
      </c>
    </row>
    <row r="6109" spans="1:9">
      <c r="A6109" t="s">
        <v>6836</v>
      </c>
      <c r="B6109" s="1">
        <v>46204</v>
      </c>
      <c r="C6109">
        <v>22</v>
      </c>
      <c r="D6109">
        <v>22</v>
      </c>
      <c r="E6109">
        <v>0</v>
      </c>
      <c r="F6109">
        <v>0</v>
      </c>
      <c r="G6109">
        <v>1</v>
      </c>
      <c r="H6109" t="s">
        <v>10742</v>
      </c>
      <c r="I6109" t="s">
        <v>10741</v>
      </c>
    </row>
    <row r="6110" spans="1:9">
      <c r="A6110" t="s">
        <v>6837</v>
      </c>
      <c r="B6110" s="1">
        <v>46204</v>
      </c>
      <c r="C6110">
        <v>22</v>
      </c>
      <c r="D6110">
        <v>0</v>
      </c>
      <c r="E6110">
        <v>0</v>
      </c>
      <c r="F6110">
        <v>0</v>
      </c>
      <c r="G6110">
        <v>0</v>
      </c>
      <c r="H6110" t="s">
        <v>10742</v>
      </c>
      <c r="I6110" t="s">
        <v>10743</v>
      </c>
    </row>
    <row r="6111" spans="1:9">
      <c r="A6111" t="s">
        <v>6838</v>
      </c>
      <c r="B6111" s="1">
        <v>46204</v>
      </c>
      <c r="C6111">
        <v>22</v>
      </c>
      <c r="D6111">
        <v>20</v>
      </c>
      <c r="E6111">
        <v>2</v>
      </c>
      <c r="F6111">
        <v>0</v>
      </c>
      <c r="G6111">
        <v>0.90900000000000003</v>
      </c>
      <c r="H6111" t="s">
        <v>10744</v>
      </c>
      <c r="I6111" t="s">
        <v>10743</v>
      </c>
    </row>
    <row r="6112" spans="1:9">
      <c r="A6112" t="s">
        <v>6839</v>
      </c>
      <c r="B6112" s="1">
        <v>46204</v>
      </c>
      <c r="C6112">
        <v>22</v>
      </c>
      <c r="D6112">
        <v>20</v>
      </c>
      <c r="E6112">
        <v>2</v>
      </c>
      <c r="F6112">
        <v>0</v>
      </c>
      <c r="G6112">
        <v>0.90900000000000003</v>
      </c>
      <c r="H6112" t="s">
        <v>10740</v>
      </c>
      <c r="I6112" t="s">
        <v>10743</v>
      </c>
    </row>
    <row r="6113" spans="1:9">
      <c r="A6113" t="s">
        <v>6840</v>
      </c>
      <c r="B6113" s="1">
        <v>46204</v>
      </c>
      <c r="C6113">
        <v>22</v>
      </c>
      <c r="D6113">
        <v>19</v>
      </c>
      <c r="E6113">
        <v>3</v>
      </c>
      <c r="F6113">
        <v>0</v>
      </c>
      <c r="G6113">
        <v>0.86399999999999999</v>
      </c>
      <c r="H6113" t="s">
        <v>10740</v>
      </c>
      <c r="I6113" t="s">
        <v>10741</v>
      </c>
    </row>
    <row r="6114" spans="1:9">
      <c r="A6114" t="s">
        <v>6841</v>
      </c>
      <c r="B6114" s="1">
        <v>46204</v>
      </c>
      <c r="C6114">
        <v>22</v>
      </c>
      <c r="D6114">
        <v>0</v>
      </c>
      <c r="E6114">
        <v>0</v>
      </c>
      <c r="F6114">
        <v>0</v>
      </c>
      <c r="G6114">
        <v>0</v>
      </c>
      <c r="H6114" t="s">
        <v>10742</v>
      </c>
      <c r="I6114" t="s">
        <v>10743</v>
      </c>
    </row>
    <row r="6115" spans="1:9">
      <c r="A6115" t="s">
        <v>6842</v>
      </c>
      <c r="B6115" s="1">
        <v>46204</v>
      </c>
      <c r="C6115">
        <v>22</v>
      </c>
      <c r="D6115">
        <v>22</v>
      </c>
      <c r="E6115">
        <v>0</v>
      </c>
      <c r="F6115">
        <v>0</v>
      </c>
      <c r="G6115">
        <v>1</v>
      </c>
      <c r="H6115" t="s">
        <v>10742</v>
      </c>
      <c r="I6115" t="s">
        <v>10741</v>
      </c>
    </row>
    <row r="6116" spans="1:9">
      <c r="A6116" t="s">
        <v>6843</v>
      </c>
      <c r="B6116" s="1">
        <v>46204</v>
      </c>
      <c r="C6116">
        <v>22</v>
      </c>
      <c r="D6116">
        <v>19</v>
      </c>
      <c r="E6116">
        <v>2</v>
      </c>
      <c r="F6116">
        <v>1</v>
      </c>
      <c r="G6116">
        <v>0.86399999999999999</v>
      </c>
      <c r="H6116" t="s">
        <v>10742</v>
      </c>
      <c r="I6116" t="s">
        <v>10743</v>
      </c>
    </row>
    <row r="6117" spans="1:9">
      <c r="A6117" t="s">
        <v>6844</v>
      </c>
      <c r="B6117" s="1">
        <v>46204</v>
      </c>
      <c r="C6117">
        <v>22</v>
      </c>
      <c r="D6117">
        <v>20</v>
      </c>
      <c r="E6117">
        <v>1</v>
      </c>
      <c r="F6117">
        <v>1</v>
      </c>
      <c r="G6117">
        <v>0.90900000000000003</v>
      </c>
      <c r="H6117" t="s">
        <v>10744</v>
      </c>
      <c r="I6117" t="s">
        <v>10741</v>
      </c>
    </row>
    <row r="6118" spans="1:9">
      <c r="A6118" t="s">
        <v>6845</v>
      </c>
      <c r="B6118" s="1">
        <v>46204</v>
      </c>
      <c r="C6118">
        <v>22</v>
      </c>
      <c r="D6118">
        <v>18</v>
      </c>
      <c r="E6118">
        <v>3</v>
      </c>
      <c r="F6118">
        <v>1</v>
      </c>
      <c r="G6118">
        <v>0.81799999999999995</v>
      </c>
      <c r="H6118" t="s">
        <v>10740</v>
      </c>
      <c r="I6118" t="s">
        <v>10743</v>
      </c>
    </row>
    <row r="6119" spans="1:9">
      <c r="A6119" t="s">
        <v>6846</v>
      </c>
      <c r="B6119" s="1">
        <v>46204</v>
      </c>
      <c r="C6119">
        <v>22</v>
      </c>
      <c r="D6119">
        <v>20</v>
      </c>
      <c r="E6119">
        <v>2</v>
      </c>
      <c r="F6119">
        <v>0</v>
      </c>
      <c r="G6119">
        <v>0.90900000000000003</v>
      </c>
      <c r="H6119" t="s">
        <v>10742</v>
      </c>
      <c r="I6119" t="s">
        <v>10743</v>
      </c>
    </row>
    <row r="6120" spans="1:9">
      <c r="A6120" t="s">
        <v>6847</v>
      </c>
      <c r="B6120" s="1">
        <v>46204</v>
      </c>
      <c r="C6120">
        <v>22</v>
      </c>
      <c r="D6120">
        <v>19</v>
      </c>
      <c r="E6120">
        <v>2</v>
      </c>
      <c r="F6120">
        <v>1</v>
      </c>
      <c r="G6120">
        <v>0.86399999999999999</v>
      </c>
      <c r="H6120" t="s">
        <v>10742</v>
      </c>
      <c r="I6120" t="s">
        <v>10743</v>
      </c>
    </row>
    <row r="6121" spans="1:9">
      <c r="A6121" t="s">
        <v>6848</v>
      </c>
      <c r="B6121" s="1">
        <v>46204</v>
      </c>
      <c r="C6121">
        <v>22</v>
      </c>
      <c r="D6121">
        <v>19</v>
      </c>
      <c r="E6121">
        <v>3</v>
      </c>
      <c r="F6121">
        <v>0</v>
      </c>
      <c r="G6121">
        <v>0.86399999999999999</v>
      </c>
      <c r="H6121" t="s">
        <v>10744</v>
      </c>
      <c r="I6121" t="s">
        <v>10743</v>
      </c>
    </row>
    <row r="6122" spans="1:9">
      <c r="A6122" t="s">
        <v>6849</v>
      </c>
      <c r="B6122" s="1">
        <v>46204</v>
      </c>
      <c r="C6122">
        <v>22</v>
      </c>
      <c r="D6122">
        <v>18</v>
      </c>
      <c r="E6122">
        <v>3</v>
      </c>
      <c r="F6122">
        <v>1</v>
      </c>
      <c r="G6122">
        <v>0.81799999999999995</v>
      </c>
      <c r="H6122" t="s">
        <v>10742</v>
      </c>
      <c r="I6122" t="s">
        <v>10741</v>
      </c>
    </row>
    <row r="6123" spans="1:9">
      <c r="A6123" t="s">
        <v>6850</v>
      </c>
      <c r="B6123" s="1">
        <v>46204</v>
      </c>
      <c r="C6123">
        <v>22</v>
      </c>
      <c r="D6123">
        <v>19</v>
      </c>
      <c r="E6123">
        <v>2</v>
      </c>
      <c r="F6123">
        <v>1</v>
      </c>
      <c r="G6123">
        <v>0.86399999999999999</v>
      </c>
      <c r="H6123" t="s">
        <v>10744</v>
      </c>
      <c r="I6123" t="s">
        <v>10743</v>
      </c>
    </row>
    <row r="6124" spans="1:9">
      <c r="A6124" t="s">
        <v>6851</v>
      </c>
      <c r="B6124" s="1">
        <v>46204</v>
      </c>
      <c r="C6124">
        <v>22</v>
      </c>
      <c r="D6124">
        <v>21</v>
      </c>
      <c r="E6124">
        <v>1</v>
      </c>
      <c r="F6124">
        <v>0</v>
      </c>
      <c r="G6124">
        <v>0.95499999999999996</v>
      </c>
      <c r="H6124" t="s">
        <v>10740</v>
      </c>
      <c r="I6124" t="s">
        <v>10743</v>
      </c>
    </row>
    <row r="6125" spans="1:9">
      <c r="A6125" t="s">
        <v>6852</v>
      </c>
      <c r="B6125" s="1">
        <v>46204</v>
      </c>
      <c r="C6125">
        <v>22</v>
      </c>
      <c r="D6125">
        <v>0</v>
      </c>
      <c r="E6125">
        <v>0</v>
      </c>
      <c r="F6125">
        <v>0</v>
      </c>
      <c r="G6125">
        <v>0</v>
      </c>
      <c r="H6125" t="s">
        <v>10740</v>
      </c>
      <c r="I6125" t="s">
        <v>10741</v>
      </c>
    </row>
    <row r="6126" spans="1:9">
      <c r="A6126" t="s">
        <v>6853</v>
      </c>
      <c r="B6126" s="1">
        <v>46204</v>
      </c>
      <c r="C6126">
        <v>22</v>
      </c>
      <c r="D6126">
        <v>19</v>
      </c>
      <c r="E6126">
        <v>2</v>
      </c>
      <c r="F6126">
        <v>1</v>
      </c>
      <c r="G6126">
        <v>0.86399999999999999</v>
      </c>
      <c r="H6126" t="s">
        <v>10740</v>
      </c>
      <c r="I6126" t="s">
        <v>10743</v>
      </c>
    </row>
    <row r="6127" spans="1:9">
      <c r="A6127" t="s">
        <v>6854</v>
      </c>
      <c r="B6127" s="1">
        <v>46204</v>
      </c>
      <c r="C6127">
        <v>22</v>
      </c>
      <c r="D6127">
        <v>20</v>
      </c>
      <c r="E6127">
        <v>2</v>
      </c>
      <c r="F6127">
        <v>0</v>
      </c>
      <c r="G6127">
        <v>0.90900000000000003</v>
      </c>
      <c r="H6127" t="s">
        <v>10744</v>
      </c>
      <c r="I6127" t="s">
        <v>10743</v>
      </c>
    </row>
    <row r="6128" spans="1:9">
      <c r="A6128" t="s">
        <v>6855</v>
      </c>
      <c r="B6128" s="1">
        <v>46204</v>
      </c>
      <c r="C6128">
        <v>22</v>
      </c>
      <c r="D6128">
        <v>21</v>
      </c>
      <c r="E6128">
        <v>1</v>
      </c>
      <c r="F6128">
        <v>0</v>
      </c>
      <c r="G6128">
        <v>0.95499999999999996</v>
      </c>
      <c r="H6128" t="s">
        <v>10740</v>
      </c>
      <c r="I6128" t="s">
        <v>10743</v>
      </c>
    </row>
    <row r="6129" spans="1:9">
      <c r="A6129" t="s">
        <v>6856</v>
      </c>
      <c r="B6129" s="1">
        <v>46204</v>
      </c>
      <c r="C6129">
        <v>22</v>
      </c>
      <c r="D6129">
        <v>19</v>
      </c>
      <c r="E6129">
        <v>2</v>
      </c>
      <c r="F6129">
        <v>1</v>
      </c>
      <c r="G6129">
        <v>0.86399999999999999</v>
      </c>
      <c r="H6129" t="s">
        <v>10742</v>
      </c>
      <c r="I6129" t="s">
        <v>10741</v>
      </c>
    </row>
    <row r="6130" spans="1:9">
      <c r="A6130" t="s">
        <v>6857</v>
      </c>
      <c r="B6130" s="1">
        <v>46204</v>
      </c>
      <c r="C6130">
        <v>22</v>
      </c>
      <c r="D6130">
        <v>19</v>
      </c>
      <c r="E6130">
        <v>3</v>
      </c>
      <c r="F6130">
        <v>0</v>
      </c>
      <c r="G6130">
        <v>0.86399999999999999</v>
      </c>
      <c r="H6130" t="s">
        <v>10740</v>
      </c>
      <c r="I6130" t="s">
        <v>10741</v>
      </c>
    </row>
    <row r="6131" spans="1:9">
      <c r="A6131" t="s">
        <v>6858</v>
      </c>
      <c r="B6131" s="1">
        <v>46204</v>
      </c>
      <c r="C6131">
        <v>22</v>
      </c>
      <c r="D6131">
        <v>22</v>
      </c>
      <c r="E6131">
        <v>0</v>
      </c>
      <c r="F6131">
        <v>0</v>
      </c>
      <c r="G6131">
        <v>1</v>
      </c>
      <c r="H6131" t="s">
        <v>10744</v>
      </c>
      <c r="I6131" t="s">
        <v>10743</v>
      </c>
    </row>
    <row r="6132" spans="1:9">
      <c r="A6132" t="s">
        <v>6859</v>
      </c>
      <c r="B6132" s="1">
        <v>46204</v>
      </c>
      <c r="C6132">
        <v>22</v>
      </c>
      <c r="D6132">
        <v>21</v>
      </c>
      <c r="E6132">
        <v>0</v>
      </c>
      <c r="F6132">
        <v>1</v>
      </c>
      <c r="G6132">
        <v>0.95499999999999996</v>
      </c>
      <c r="H6132" t="s">
        <v>10744</v>
      </c>
      <c r="I6132" t="s">
        <v>10743</v>
      </c>
    </row>
    <row r="6133" spans="1:9">
      <c r="A6133" t="s">
        <v>6860</v>
      </c>
      <c r="B6133" s="1">
        <v>46204</v>
      </c>
      <c r="C6133">
        <v>22</v>
      </c>
      <c r="D6133">
        <v>19</v>
      </c>
      <c r="E6133">
        <v>3</v>
      </c>
      <c r="F6133">
        <v>0</v>
      </c>
      <c r="G6133">
        <v>0.86399999999999999</v>
      </c>
      <c r="H6133" t="s">
        <v>10742</v>
      </c>
      <c r="I6133" t="s">
        <v>10743</v>
      </c>
    </row>
    <row r="6134" spans="1:9">
      <c r="A6134" t="s">
        <v>6861</v>
      </c>
      <c r="B6134" s="1">
        <v>46204</v>
      </c>
      <c r="C6134">
        <v>22</v>
      </c>
      <c r="D6134">
        <v>21</v>
      </c>
      <c r="E6134">
        <v>0</v>
      </c>
      <c r="F6134">
        <v>1</v>
      </c>
      <c r="G6134">
        <v>0.95499999999999996</v>
      </c>
      <c r="H6134" t="s">
        <v>10740</v>
      </c>
      <c r="I6134" t="s">
        <v>10741</v>
      </c>
    </row>
    <row r="6135" spans="1:9">
      <c r="A6135" t="s">
        <v>6862</v>
      </c>
      <c r="B6135" s="1">
        <v>46204</v>
      </c>
      <c r="C6135">
        <v>22</v>
      </c>
      <c r="D6135">
        <v>22</v>
      </c>
      <c r="E6135">
        <v>0</v>
      </c>
      <c r="F6135">
        <v>0</v>
      </c>
      <c r="G6135">
        <v>1</v>
      </c>
      <c r="H6135" t="s">
        <v>10742</v>
      </c>
      <c r="I6135" t="s">
        <v>10741</v>
      </c>
    </row>
    <row r="6136" spans="1:9">
      <c r="A6136" t="s">
        <v>6863</v>
      </c>
      <c r="B6136" s="1">
        <v>46204</v>
      </c>
      <c r="C6136">
        <v>22</v>
      </c>
      <c r="D6136">
        <v>19</v>
      </c>
      <c r="E6136">
        <v>3</v>
      </c>
      <c r="F6136">
        <v>0</v>
      </c>
      <c r="G6136">
        <v>0.86399999999999999</v>
      </c>
      <c r="H6136" t="s">
        <v>10744</v>
      </c>
      <c r="I6136" t="s">
        <v>10743</v>
      </c>
    </row>
    <row r="6137" spans="1:9">
      <c r="A6137" t="s">
        <v>6864</v>
      </c>
      <c r="B6137" s="1">
        <v>46204</v>
      </c>
      <c r="C6137">
        <v>22</v>
      </c>
      <c r="D6137">
        <v>20</v>
      </c>
      <c r="E6137">
        <v>2</v>
      </c>
      <c r="F6137">
        <v>0</v>
      </c>
      <c r="G6137">
        <v>0.90900000000000003</v>
      </c>
      <c r="H6137" t="s">
        <v>10742</v>
      </c>
      <c r="I6137" t="s">
        <v>10741</v>
      </c>
    </row>
    <row r="6138" spans="1:9">
      <c r="A6138" t="s">
        <v>6865</v>
      </c>
      <c r="B6138" s="1">
        <v>46204</v>
      </c>
      <c r="C6138">
        <v>22</v>
      </c>
      <c r="D6138">
        <v>18</v>
      </c>
      <c r="E6138">
        <v>3</v>
      </c>
      <c r="F6138">
        <v>1</v>
      </c>
      <c r="G6138">
        <v>0.81799999999999995</v>
      </c>
      <c r="H6138" t="s">
        <v>10740</v>
      </c>
      <c r="I6138" t="s">
        <v>10743</v>
      </c>
    </row>
    <row r="6139" spans="1:9">
      <c r="A6139" t="s">
        <v>6866</v>
      </c>
      <c r="B6139" s="1">
        <v>46204</v>
      </c>
      <c r="C6139">
        <v>22</v>
      </c>
      <c r="D6139">
        <v>22</v>
      </c>
      <c r="E6139">
        <v>0</v>
      </c>
      <c r="F6139">
        <v>0</v>
      </c>
      <c r="G6139">
        <v>1</v>
      </c>
      <c r="H6139" t="s">
        <v>10740</v>
      </c>
      <c r="I6139" t="s">
        <v>10741</v>
      </c>
    </row>
    <row r="6140" spans="1:9">
      <c r="A6140" t="s">
        <v>6867</v>
      </c>
      <c r="B6140" s="1">
        <v>46204</v>
      </c>
      <c r="C6140">
        <v>22</v>
      </c>
      <c r="D6140">
        <v>21</v>
      </c>
      <c r="E6140">
        <v>0</v>
      </c>
      <c r="F6140">
        <v>1</v>
      </c>
      <c r="G6140">
        <v>0.95499999999999996</v>
      </c>
      <c r="H6140" t="s">
        <v>10744</v>
      </c>
      <c r="I6140" t="s">
        <v>10743</v>
      </c>
    </row>
    <row r="6141" spans="1:9">
      <c r="A6141" t="s">
        <v>6868</v>
      </c>
      <c r="B6141" s="1">
        <v>46204</v>
      </c>
      <c r="C6141">
        <v>22</v>
      </c>
      <c r="D6141">
        <v>21</v>
      </c>
      <c r="E6141">
        <v>1</v>
      </c>
      <c r="F6141">
        <v>0</v>
      </c>
      <c r="G6141">
        <v>0.95499999999999996</v>
      </c>
      <c r="H6141" t="s">
        <v>10740</v>
      </c>
      <c r="I6141" t="s">
        <v>10743</v>
      </c>
    </row>
    <row r="6142" spans="1:9">
      <c r="A6142" t="s">
        <v>6869</v>
      </c>
      <c r="B6142" s="1">
        <v>46204</v>
      </c>
      <c r="C6142">
        <v>22</v>
      </c>
      <c r="D6142">
        <v>20</v>
      </c>
      <c r="E6142">
        <v>2</v>
      </c>
      <c r="F6142">
        <v>0</v>
      </c>
      <c r="G6142">
        <v>0.90900000000000003</v>
      </c>
      <c r="H6142" t="s">
        <v>10742</v>
      </c>
      <c r="I6142" t="s">
        <v>10741</v>
      </c>
    </row>
    <row r="6143" spans="1:9">
      <c r="A6143" t="s">
        <v>6870</v>
      </c>
      <c r="B6143" s="1">
        <v>46204</v>
      </c>
      <c r="C6143">
        <v>22</v>
      </c>
      <c r="D6143">
        <v>18</v>
      </c>
      <c r="E6143">
        <v>3</v>
      </c>
      <c r="F6143">
        <v>1</v>
      </c>
      <c r="G6143">
        <v>0.81799999999999995</v>
      </c>
      <c r="H6143" t="s">
        <v>10744</v>
      </c>
      <c r="I6143" t="s">
        <v>10741</v>
      </c>
    </row>
    <row r="6144" spans="1:9">
      <c r="A6144" t="s">
        <v>6871</v>
      </c>
      <c r="B6144" s="1">
        <v>46204</v>
      </c>
      <c r="C6144">
        <v>22</v>
      </c>
      <c r="D6144">
        <v>22</v>
      </c>
      <c r="E6144">
        <v>0</v>
      </c>
      <c r="F6144">
        <v>0</v>
      </c>
      <c r="G6144">
        <v>1</v>
      </c>
      <c r="H6144" t="s">
        <v>10744</v>
      </c>
      <c r="I6144" t="s">
        <v>10743</v>
      </c>
    </row>
    <row r="6145" spans="1:9">
      <c r="A6145" t="s">
        <v>6872</v>
      </c>
      <c r="B6145" s="1">
        <v>46204</v>
      </c>
      <c r="C6145">
        <v>22</v>
      </c>
      <c r="D6145">
        <v>0</v>
      </c>
      <c r="E6145">
        <v>0</v>
      </c>
      <c r="F6145">
        <v>0</v>
      </c>
      <c r="G6145">
        <v>0</v>
      </c>
      <c r="H6145" t="s">
        <v>10744</v>
      </c>
      <c r="I6145" t="s">
        <v>10743</v>
      </c>
    </row>
    <row r="6146" spans="1:9">
      <c r="A6146" t="s">
        <v>6873</v>
      </c>
      <c r="B6146" s="1">
        <v>46204</v>
      </c>
      <c r="C6146">
        <v>22</v>
      </c>
      <c r="D6146">
        <v>22</v>
      </c>
      <c r="E6146">
        <v>0</v>
      </c>
      <c r="F6146">
        <v>0</v>
      </c>
      <c r="G6146">
        <v>1</v>
      </c>
      <c r="H6146" t="s">
        <v>10742</v>
      </c>
      <c r="I6146" t="s">
        <v>10741</v>
      </c>
    </row>
    <row r="6147" spans="1:9">
      <c r="A6147" t="s">
        <v>6874</v>
      </c>
      <c r="B6147" s="1">
        <v>46204</v>
      </c>
      <c r="C6147">
        <v>22</v>
      </c>
      <c r="D6147">
        <v>19</v>
      </c>
      <c r="E6147">
        <v>2</v>
      </c>
      <c r="F6147">
        <v>1</v>
      </c>
      <c r="G6147">
        <v>0.86399999999999999</v>
      </c>
      <c r="H6147" t="s">
        <v>10744</v>
      </c>
      <c r="I6147" t="s">
        <v>10743</v>
      </c>
    </row>
    <row r="6148" spans="1:9">
      <c r="A6148" t="s">
        <v>6875</v>
      </c>
      <c r="B6148" s="1">
        <v>46204</v>
      </c>
      <c r="C6148">
        <v>22</v>
      </c>
      <c r="D6148">
        <v>22</v>
      </c>
      <c r="E6148">
        <v>0</v>
      </c>
      <c r="F6148">
        <v>0</v>
      </c>
      <c r="G6148">
        <v>1</v>
      </c>
      <c r="H6148" t="s">
        <v>10740</v>
      </c>
      <c r="I6148" t="s">
        <v>10743</v>
      </c>
    </row>
    <row r="6149" spans="1:9">
      <c r="A6149" t="s">
        <v>6876</v>
      </c>
      <c r="B6149" s="1">
        <v>46204</v>
      </c>
      <c r="C6149">
        <v>22</v>
      </c>
      <c r="D6149">
        <v>21</v>
      </c>
      <c r="E6149">
        <v>0</v>
      </c>
      <c r="F6149">
        <v>1</v>
      </c>
      <c r="G6149">
        <v>0.95499999999999996</v>
      </c>
      <c r="H6149" t="s">
        <v>10744</v>
      </c>
      <c r="I6149" t="s">
        <v>10741</v>
      </c>
    </row>
    <row r="6150" spans="1:9">
      <c r="A6150" t="s">
        <v>6877</v>
      </c>
      <c r="B6150" s="1">
        <v>46204</v>
      </c>
      <c r="C6150">
        <v>22</v>
      </c>
      <c r="D6150">
        <v>22</v>
      </c>
      <c r="E6150">
        <v>0</v>
      </c>
      <c r="F6150">
        <v>0</v>
      </c>
      <c r="G6150">
        <v>1</v>
      </c>
      <c r="H6150" t="s">
        <v>10740</v>
      </c>
      <c r="I6150" t="s">
        <v>10743</v>
      </c>
    </row>
    <row r="6151" spans="1:9">
      <c r="A6151" t="s">
        <v>6878</v>
      </c>
      <c r="B6151" s="1">
        <v>46204</v>
      </c>
      <c r="C6151">
        <v>22</v>
      </c>
      <c r="D6151">
        <v>22</v>
      </c>
      <c r="E6151">
        <v>0</v>
      </c>
      <c r="F6151">
        <v>0</v>
      </c>
      <c r="G6151">
        <v>1</v>
      </c>
      <c r="H6151" t="s">
        <v>10742</v>
      </c>
      <c r="I6151" t="s">
        <v>10743</v>
      </c>
    </row>
    <row r="6152" spans="1:9">
      <c r="A6152" t="s">
        <v>6879</v>
      </c>
      <c r="B6152" s="1">
        <v>46204</v>
      </c>
      <c r="C6152">
        <v>22</v>
      </c>
      <c r="D6152">
        <v>20</v>
      </c>
      <c r="E6152">
        <v>1</v>
      </c>
      <c r="F6152">
        <v>1</v>
      </c>
      <c r="G6152">
        <v>0.90900000000000003</v>
      </c>
      <c r="H6152" t="s">
        <v>10742</v>
      </c>
      <c r="I6152" t="s">
        <v>10743</v>
      </c>
    </row>
    <row r="6153" spans="1:9">
      <c r="A6153" t="s">
        <v>6880</v>
      </c>
      <c r="B6153" s="1">
        <v>46204</v>
      </c>
      <c r="C6153">
        <v>22</v>
      </c>
      <c r="D6153">
        <v>21</v>
      </c>
      <c r="E6153">
        <v>1</v>
      </c>
      <c r="F6153">
        <v>0</v>
      </c>
      <c r="G6153">
        <v>0.95499999999999996</v>
      </c>
      <c r="H6153" t="s">
        <v>10742</v>
      </c>
      <c r="I6153" t="s">
        <v>10741</v>
      </c>
    </row>
    <row r="6154" spans="1:9">
      <c r="A6154" t="s">
        <v>6881</v>
      </c>
      <c r="B6154" s="1">
        <v>46204</v>
      </c>
      <c r="C6154">
        <v>22</v>
      </c>
      <c r="D6154">
        <v>18</v>
      </c>
      <c r="E6154">
        <v>3</v>
      </c>
      <c r="F6154">
        <v>1</v>
      </c>
      <c r="G6154">
        <v>0.81799999999999995</v>
      </c>
      <c r="H6154" t="s">
        <v>10740</v>
      </c>
      <c r="I6154" t="s">
        <v>10743</v>
      </c>
    </row>
    <row r="6155" spans="1:9">
      <c r="A6155" t="s">
        <v>6882</v>
      </c>
      <c r="B6155" s="1">
        <v>46204</v>
      </c>
      <c r="C6155">
        <v>22</v>
      </c>
      <c r="D6155">
        <v>18</v>
      </c>
      <c r="E6155">
        <v>3</v>
      </c>
      <c r="F6155">
        <v>1</v>
      </c>
      <c r="G6155">
        <v>0.81799999999999995</v>
      </c>
      <c r="H6155" t="s">
        <v>10740</v>
      </c>
      <c r="I6155" t="s">
        <v>10741</v>
      </c>
    </row>
    <row r="6156" spans="1:9">
      <c r="A6156" t="s">
        <v>6883</v>
      </c>
      <c r="B6156" s="1">
        <v>46204</v>
      </c>
      <c r="C6156">
        <v>22</v>
      </c>
      <c r="D6156">
        <v>21</v>
      </c>
      <c r="E6156">
        <v>1</v>
      </c>
      <c r="F6156">
        <v>0</v>
      </c>
      <c r="G6156">
        <v>0.95499999999999996</v>
      </c>
      <c r="H6156" t="s">
        <v>10742</v>
      </c>
      <c r="I6156" t="s">
        <v>10743</v>
      </c>
    </row>
    <row r="6157" spans="1:9">
      <c r="A6157" t="s">
        <v>6884</v>
      </c>
      <c r="B6157" s="1">
        <v>46204</v>
      </c>
      <c r="C6157">
        <v>22</v>
      </c>
      <c r="D6157">
        <v>22</v>
      </c>
      <c r="E6157">
        <v>0</v>
      </c>
      <c r="F6157">
        <v>0</v>
      </c>
      <c r="G6157">
        <v>1</v>
      </c>
      <c r="H6157" t="s">
        <v>10740</v>
      </c>
      <c r="I6157" t="s">
        <v>10743</v>
      </c>
    </row>
    <row r="6158" spans="1:9">
      <c r="A6158" t="s">
        <v>6885</v>
      </c>
      <c r="B6158" s="1">
        <v>46204</v>
      </c>
      <c r="C6158">
        <v>22</v>
      </c>
      <c r="D6158">
        <v>22</v>
      </c>
      <c r="E6158">
        <v>0</v>
      </c>
      <c r="F6158">
        <v>0</v>
      </c>
      <c r="G6158">
        <v>1</v>
      </c>
      <c r="H6158" t="s">
        <v>10742</v>
      </c>
      <c r="I6158" t="s">
        <v>10743</v>
      </c>
    </row>
    <row r="6159" spans="1:9">
      <c r="A6159" t="s">
        <v>6886</v>
      </c>
      <c r="B6159" s="1">
        <v>46204</v>
      </c>
      <c r="C6159">
        <v>22</v>
      </c>
      <c r="D6159">
        <v>18</v>
      </c>
      <c r="E6159">
        <v>3</v>
      </c>
      <c r="F6159">
        <v>1</v>
      </c>
      <c r="G6159">
        <v>0.81799999999999995</v>
      </c>
      <c r="H6159" t="s">
        <v>10740</v>
      </c>
      <c r="I6159" t="s">
        <v>10743</v>
      </c>
    </row>
    <row r="6160" spans="1:9">
      <c r="A6160" t="s">
        <v>6887</v>
      </c>
      <c r="B6160" s="1">
        <v>46204</v>
      </c>
      <c r="C6160">
        <v>22</v>
      </c>
      <c r="D6160">
        <v>21</v>
      </c>
      <c r="E6160">
        <v>1</v>
      </c>
      <c r="F6160">
        <v>0</v>
      </c>
      <c r="G6160">
        <v>0.95499999999999996</v>
      </c>
      <c r="H6160" t="s">
        <v>10740</v>
      </c>
      <c r="I6160" t="s">
        <v>10741</v>
      </c>
    </row>
    <row r="6161" spans="1:9">
      <c r="A6161" t="s">
        <v>6888</v>
      </c>
      <c r="B6161" s="1">
        <v>46204</v>
      </c>
      <c r="C6161">
        <v>22</v>
      </c>
      <c r="D6161">
        <v>19</v>
      </c>
      <c r="E6161">
        <v>2</v>
      </c>
      <c r="F6161">
        <v>1</v>
      </c>
      <c r="G6161">
        <v>0.86399999999999999</v>
      </c>
      <c r="H6161" t="s">
        <v>10740</v>
      </c>
      <c r="I6161" t="s">
        <v>10743</v>
      </c>
    </row>
    <row r="6162" spans="1:9">
      <c r="A6162" t="s">
        <v>6889</v>
      </c>
      <c r="B6162" s="1">
        <v>46204</v>
      </c>
      <c r="C6162">
        <v>22</v>
      </c>
      <c r="D6162">
        <v>21</v>
      </c>
      <c r="E6162">
        <v>1</v>
      </c>
      <c r="F6162">
        <v>0</v>
      </c>
      <c r="G6162">
        <v>0.95499999999999996</v>
      </c>
      <c r="H6162" t="s">
        <v>10742</v>
      </c>
      <c r="I6162" t="s">
        <v>10741</v>
      </c>
    </row>
    <row r="6163" spans="1:9">
      <c r="A6163" t="s">
        <v>6890</v>
      </c>
      <c r="B6163" s="1">
        <v>46204</v>
      </c>
      <c r="C6163">
        <v>22</v>
      </c>
      <c r="D6163">
        <v>18</v>
      </c>
      <c r="E6163">
        <v>3</v>
      </c>
      <c r="F6163">
        <v>1</v>
      </c>
      <c r="G6163">
        <v>0.81799999999999995</v>
      </c>
      <c r="H6163" t="s">
        <v>10744</v>
      </c>
      <c r="I6163" t="s">
        <v>10743</v>
      </c>
    </row>
    <row r="6164" spans="1:9">
      <c r="A6164" t="s">
        <v>6891</v>
      </c>
      <c r="B6164" s="1">
        <v>46204</v>
      </c>
      <c r="C6164">
        <v>22</v>
      </c>
      <c r="D6164">
        <v>19</v>
      </c>
      <c r="E6164">
        <v>2</v>
      </c>
      <c r="F6164">
        <v>1</v>
      </c>
      <c r="G6164">
        <v>0.86399999999999999</v>
      </c>
      <c r="H6164" t="s">
        <v>10742</v>
      </c>
      <c r="I6164" t="s">
        <v>10743</v>
      </c>
    </row>
    <row r="6165" spans="1:9">
      <c r="A6165" t="s">
        <v>6892</v>
      </c>
      <c r="B6165" s="1">
        <v>46204</v>
      </c>
      <c r="C6165">
        <v>22</v>
      </c>
      <c r="D6165">
        <v>20</v>
      </c>
      <c r="E6165">
        <v>2</v>
      </c>
      <c r="F6165">
        <v>0</v>
      </c>
      <c r="G6165">
        <v>0.90900000000000003</v>
      </c>
      <c r="H6165" t="s">
        <v>10742</v>
      </c>
      <c r="I6165" t="s">
        <v>10741</v>
      </c>
    </row>
    <row r="6166" spans="1:9">
      <c r="A6166" t="s">
        <v>6893</v>
      </c>
      <c r="B6166" s="1">
        <v>46204</v>
      </c>
      <c r="C6166">
        <v>22</v>
      </c>
      <c r="D6166">
        <v>18</v>
      </c>
      <c r="E6166">
        <v>3</v>
      </c>
      <c r="F6166">
        <v>1</v>
      </c>
      <c r="G6166">
        <v>0.81799999999999995</v>
      </c>
      <c r="H6166" t="s">
        <v>10742</v>
      </c>
      <c r="I6166" t="s">
        <v>10741</v>
      </c>
    </row>
    <row r="6167" spans="1:9">
      <c r="A6167" t="s">
        <v>6894</v>
      </c>
      <c r="B6167" s="1">
        <v>46204</v>
      </c>
      <c r="C6167">
        <v>22</v>
      </c>
      <c r="D6167">
        <v>18</v>
      </c>
      <c r="E6167">
        <v>3</v>
      </c>
      <c r="F6167">
        <v>1</v>
      </c>
      <c r="G6167">
        <v>0.81799999999999995</v>
      </c>
      <c r="H6167" t="s">
        <v>10744</v>
      </c>
      <c r="I6167" t="s">
        <v>10743</v>
      </c>
    </row>
    <row r="6168" spans="1:9">
      <c r="A6168" t="s">
        <v>6895</v>
      </c>
      <c r="B6168" s="1">
        <v>46204</v>
      </c>
      <c r="C6168">
        <v>22</v>
      </c>
      <c r="D6168">
        <v>20</v>
      </c>
      <c r="E6168">
        <v>1</v>
      </c>
      <c r="F6168">
        <v>1</v>
      </c>
      <c r="G6168">
        <v>0.90900000000000003</v>
      </c>
      <c r="H6168" t="s">
        <v>10740</v>
      </c>
      <c r="I6168" t="s">
        <v>10743</v>
      </c>
    </row>
    <row r="6169" spans="1:9">
      <c r="A6169" t="s">
        <v>6896</v>
      </c>
      <c r="B6169" s="1">
        <v>46204</v>
      </c>
      <c r="C6169">
        <v>22</v>
      </c>
      <c r="D6169">
        <v>21</v>
      </c>
      <c r="E6169">
        <v>1</v>
      </c>
      <c r="F6169">
        <v>0</v>
      </c>
      <c r="G6169">
        <v>0.95499999999999996</v>
      </c>
      <c r="H6169" t="s">
        <v>10742</v>
      </c>
      <c r="I6169" t="s">
        <v>10741</v>
      </c>
    </row>
    <row r="6170" spans="1:9">
      <c r="A6170" t="s">
        <v>6897</v>
      </c>
      <c r="B6170" s="1">
        <v>46204</v>
      </c>
      <c r="C6170">
        <v>22</v>
      </c>
      <c r="D6170">
        <v>19</v>
      </c>
      <c r="E6170">
        <v>3</v>
      </c>
      <c r="F6170">
        <v>0</v>
      </c>
      <c r="G6170">
        <v>0.86399999999999999</v>
      </c>
      <c r="H6170" t="s">
        <v>10744</v>
      </c>
      <c r="I6170" t="s">
        <v>10743</v>
      </c>
    </row>
    <row r="6171" spans="1:9">
      <c r="A6171" t="s">
        <v>6898</v>
      </c>
      <c r="B6171" s="1">
        <v>46204</v>
      </c>
      <c r="C6171">
        <v>22</v>
      </c>
      <c r="D6171">
        <v>22</v>
      </c>
      <c r="E6171">
        <v>0</v>
      </c>
      <c r="F6171">
        <v>0</v>
      </c>
      <c r="G6171">
        <v>1</v>
      </c>
      <c r="H6171" t="s">
        <v>10740</v>
      </c>
      <c r="I6171" t="s">
        <v>10741</v>
      </c>
    </row>
    <row r="6172" spans="1:9">
      <c r="A6172" t="s">
        <v>6899</v>
      </c>
      <c r="B6172" s="1">
        <v>46204</v>
      </c>
      <c r="C6172">
        <v>22</v>
      </c>
      <c r="D6172">
        <v>20</v>
      </c>
      <c r="E6172">
        <v>2</v>
      </c>
      <c r="F6172">
        <v>0</v>
      </c>
      <c r="G6172">
        <v>0.90900000000000003</v>
      </c>
      <c r="H6172" t="s">
        <v>10744</v>
      </c>
      <c r="I6172" t="s">
        <v>10743</v>
      </c>
    </row>
    <row r="6173" spans="1:9">
      <c r="A6173" t="s">
        <v>6900</v>
      </c>
      <c r="B6173" s="1">
        <v>46204</v>
      </c>
      <c r="C6173">
        <v>22</v>
      </c>
      <c r="D6173">
        <v>0</v>
      </c>
      <c r="E6173">
        <v>0</v>
      </c>
      <c r="F6173">
        <v>0</v>
      </c>
      <c r="G6173">
        <v>0</v>
      </c>
      <c r="H6173" t="s">
        <v>10744</v>
      </c>
      <c r="I6173" t="s">
        <v>10743</v>
      </c>
    </row>
    <row r="6174" spans="1:9">
      <c r="A6174" t="s">
        <v>6901</v>
      </c>
      <c r="B6174" s="1">
        <v>46204</v>
      </c>
      <c r="C6174">
        <v>22</v>
      </c>
      <c r="D6174">
        <v>0</v>
      </c>
      <c r="E6174">
        <v>0</v>
      </c>
      <c r="F6174">
        <v>0</v>
      </c>
      <c r="G6174">
        <v>0</v>
      </c>
      <c r="H6174" t="s">
        <v>10742</v>
      </c>
      <c r="I6174" t="s">
        <v>10741</v>
      </c>
    </row>
    <row r="6175" spans="1:9">
      <c r="A6175" t="s">
        <v>6902</v>
      </c>
      <c r="B6175" s="1">
        <v>46204</v>
      </c>
      <c r="C6175">
        <v>22</v>
      </c>
      <c r="D6175">
        <v>0</v>
      </c>
      <c r="E6175">
        <v>0</v>
      </c>
      <c r="F6175">
        <v>0</v>
      </c>
      <c r="G6175">
        <v>0</v>
      </c>
      <c r="H6175" t="s">
        <v>10744</v>
      </c>
      <c r="I6175" t="s">
        <v>10743</v>
      </c>
    </row>
    <row r="6176" spans="1:9">
      <c r="A6176" t="s">
        <v>6903</v>
      </c>
      <c r="B6176" s="1">
        <v>46204</v>
      </c>
      <c r="C6176">
        <v>22</v>
      </c>
      <c r="D6176">
        <v>22</v>
      </c>
      <c r="E6176">
        <v>0</v>
      </c>
      <c r="F6176">
        <v>0</v>
      </c>
      <c r="G6176">
        <v>1</v>
      </c>
      <c r="H6176" t="s">
        <v>10742</v>
      </c>
      <c r="I6176" t="s">
        <v>10743</v>
      </c>
    </row>
    <row r="6177" spans="1:9">
      <c r="A6177" t="s">
        <v>6904</v>
      </c>
      <c r="B6177" s="1">
        <v>46204</v>
      </c>
      <c r="C6177">
        <v>22</v>
      </c>
      <c r="D6177">
        <v>19</v>
      </c>
      <c r="E6177">
        <v>3</v>
      </c>
      <c r="F6177">
        <v>0</v>
      </c>
      <c r="G6177">
        <v>0.86399999999999999</v>
      </c>
      <c r="H6177" t="s">
        <v>10742</v>
      </c>
      <c r="I6177" t="s">
        <v>10741</v>
      </c>
    </row>
    <row r="6178" spans="1:9">
      <c r="A6178" t="s">
        <v>6905</v>
      </c>
      <c r="B6178" s="1">
        <v>46204</v>
      </c>
      <c r="C6178">
        <v>22</v>
      </c>
      <c r="D6178">
        <v>19</v>
      </c>
      <c r="E6178">
        <v>2</v>
      </c>
      <c r="F6178">
        <v>1</v>
      </c>
      <c r="G6178">
        <v>0.86399999999999999</v>
      </c>
      <c r="H6178" t="s">
        <v>10742</v>
      </c>
      <c r="I6178" t="s">
        <v>10741</v>
      </c>
    </row>
    <row r="6179" spans="1:9">
      <c r="A6179" t="s">
        <v>6906</v>
      </c>
      <c r="B6179" s="1">
        <v>46204</v>
      </c>
      <c r="C6179">
        <v>22</v>
      </c>
      <c r="D6179">
        <v>20</v>
      </c>
      <c r="E6179">
        <v>1</v>
      </c>
      <c r="F6179">
        <v>1</v>
      </c>
      <c r="G6179">
        <v>0.90900000000000003</v>
      </c>
      <c r="H6179" t="s">
        <v>10742</v>
      </c>
      <c r="I6179" t="s">
        <v>10741</v>
      </c>
    </row>
    <row r="6180" spans="1:9">
      <c r="A6180" t="s">
        <v>6907</v>
      </c>
      <c r="B6180" s="1">
        <v>46204</v>
      </c>
      <c r="C6180">
        <v>22</v>
      </c>
      <c r="D6180">
        <v>21</v>
      </c>
      <c r="E6180">
        <v>1</v>
      </c>
      <c r="F6180">
        <v>0</v>
      </c>
      <c r="G6180">
        <v>0.95499999999999996</v>
      </c>
      <c r="H6180" t="s">
        <v>10740</v>
      </c>
      <c r="I6180" t="s">
        <v>10743</v>
      </c>
    </row>
    <row r="6181" spans="1:9">
      <c r="A6181" t="s">
        <v>6908</v>
      </c>
      <c r="B6181" s="1">
        <v>46204</v>
      </c>
      <c r="C6181">
        <v>22</v>
      </c>
      <c r="D6181">
        <v>22</v>
      </c>
      <c r="E6181">
        <v>0</v>
      </c>
      <c r="F6181">
        <v>0</v>
      </c>
      <c r="G6181">
        <v>1</v>
      </c>
      <c r="H6181" t="s">
        <v>10740</v>
      </c>
      <c r="I6181" t="s">
        <v>10741</v>
      </c>
    </row>
    <row r="6182" spans="1:9">
      <c r="A6182" t="s">
        <v>6909</v>
      </c>
      <c r="B6182" s="1">
        <v>46204</v>
      </c>
      <c r="C6182">
        <v>22</v>
      </c>
      <c r="D6182">
        <v>18</v>
      </c>
      <c r="E6182">
        <v>4</v>
      </c>
      <c r="F6182">
        <v>0</v>
      </c>
      <c r="G6182">
        <v>0.81799999999999995</v>
      </c>
      <c r="H6182" t="s">
        <v>10744</v>
      </c>
      <c r="I6182" t="s">
        <v>10743</v>
      </c>
    </row>
    <row r="6183" spans="1:9">
      <c r="A6183" t="s">
        <v>6910</v>
      </c>
      <c r="B6183" s="1">
        <v>46204</v>
      </c>
      <c r="C6183">
        <v>22</v>
      </c>
      <c r="D6183">
        <v>20</v>
      </c>
      <c r="E6183">
        <v>2</v>
      </c>
      <c r="F6183">
        <v>0</v>
      </c>
      <c r="G6183">
        <v>0.90900000000000003</v>
      </c>
      <c r="H6183" t="s">
        <v>10744</v>
      </c>
      <c r="I6183" t="s">
        <v>10743</v>
      </c>
    </row>
    <row r="6184" spans="1:9">
      <c r="A6184" t="s">
        <v>6911</v>
      </c>
      <c r="B6184" s="1">
        <v>46204</v>
      </c>
      <c r="C6184">
        <v>22</v>
      </c>
      <c r="D6184">
        <v>21</v>
      </c>
      <c r="E6184">
        <v>0</v>
      </c>
      <c r="F6184">
        <v>1</v>
      </c>
      <c r="G6184">
        <v>0.95499999999999996</v>
      </c>
      <c r="H6184" t="s">
        <v>10744</v>
      </c>
      <c r="I6184" t="s">
        <v>10741</v>
      </c>
    </row>
    <row r="6185" spans="1:9">
      <c r="A6185" t="s">
        <v>6912</v>
      </c>
      <c r="B6185" s="1">
        <v>46204</v>
      </c>
      <c r="C6185">
        <v>22</v>
      </c>
      <c r="D6185">
        <v>19</v>
      </c>
      <c r="E6185">
        <v>3</v>
      </c>
      <c r="F6185">
        <v>0</v>
      </c>
      <c r="G6185">
        <v>0.86399999999999999</v>
      </c>
      <c r="H6185" t="s">
        <v>10740</v>
      </c>
      <c r="I6185" t="s">
        <v>10743</v>
      </c>
    </row>
    <row r="6186" spans="1:9">
      <c r="A6186" t="s">
        <v>6913</v>
      </c>
      <c r="B6186" s="1">
        <v>46204</v>
      </c>
      <c r="C6186">
        <v>22</v>
      </c>
      <c r="D6186">
        <v>21</v>
      </c>
      <c r="E6186">
        <v>1</v>
      </c>
      <c r="F6186">
        <v>0</v>
      </c>
      <c r="G6186">
        <v>0.95499999999999996</v>
      </c>
      <c r="H6186" t="s">
        <v>10740</v>
      </c>
      <c r="I6186" t="s">
        <v>10741</v>
      </c>
    </row>
    <row r="6187" spans="1:9">
      <c r="A6187" t="s">
        <v>6914</v>
      </c>
      <c r="B6187" s="1">
        <v>46204</v>
      </c>
      <c r="C6187">
        <v>22</v>
      </c>
      <c r="D6187">
        <v>19</v>
      </c>
      <c r="E6187">
        <v>2</v>
      </c>
      <c r="F6187">
        <v>1</v>
      </c>
      <c r="G6187">
        <v>0.86399999999999999</v>
      </c>
      <c r="H6187" t="s">
        <v>10740</v>
      </c>
      <c r="I6187" t="s">
        <v>10743</v>
      </c>
    </row>
    <row r="6188" spans="1:9">
      <c r="A6188" t="s">
        <v>6915</v>
      </c>
      <c r="B6188" s="1">
        <v>46204</v>
      </c>
      <c r="C6188">
        <v>22</v>
      </c>
      <c r="D6188">
        <v>21</v>
      </c>
      <c r="E6188">
        <v>0</v>
      </c>
      <c r="F6188">
        <v>1</v>
      </c>
      <c r="G6188">
        <v>0.95499999999999996</v>
      </c>
      <c r="H6188" t="s">
        <v>10744</v>
      </c>
      <c r="I6188" t="s">
        <v>10743</v>
      </c>
    </row>
    <row r="6189" spans="1:9">
      <c r="A6189" t="s">
        <v>6916</v>
      </c>
      <c r="B6189" s="1">
        <v>46204</v>
      </c>
      <c r="C6189">
        <v>22</v>
      </c>
      <c r="D6189">
        <v>0</v>
      </c>
      <c r="E6189">
        <v>0</v>
      </c>
      <c r="F6189">
        <v>0</v>
      </c>
      <c r="G6189">
        <v>0</v>
      </c>
      <c r="H6189" t="s">
        <v>10742</v>
      </c>
      <c r="I6189" t="s">
        <v>10741</v>
      </c>
    </row>
    <row r="6190" spans="1:9">
      <c r="A6190" t="s">
        <v>6917</v>
      </c>
      <c r="B6190" s="1">
        <v>46204</v>
      </c>
      <c r="C6190">
        <v>22</v>
      </c>
      <c r="D6190">
        <v>21</v>
      </c>
      <c r="E6190">
        <v>1</v>
      </c>
      <c r="F6190">
        <v>0</v>
      </c>
      <c r="G6190">
        <v>0.95499999999999996</v>
      </c>
      <c r="H6190" t="s">
        <v>10742</v>
      </c>
      <c r="I6190" t="s">
        <v>10741</v>
      </c>
    </row>
    <row r="6191" spans="1:9">
      <c r="A6191" t="s">
        <v>6918</v>
      </c>
      <c r="B6191" s="1">
        <v>46204</v>
      </c>
      <c r="C6191">
        <v>22</v>
      </c>
      <c r="D6191">
        <v>20</v>
      </c>
      <c r="E6191">
        <v>2</v>
      </c>
      <c r="F6191">
        <v>0</v>
      </c>
      <c r="G6191">
        <v>0.90900000000000003</v>
      </c>
      <c r="H6191" t="s">
        <v>10742</v>
      </c>
      <c r="I6191" t="s">
        <v>10743</v>
      </c>
    </row>
    <row r="6192" spans="1:9">
      <c r="A6192" t="s">
        <v>6919</v>
      </c>
      <c r="B6192" s="1">
        <v>46204</v>
      </c>
      <c r="C6192">
        <v>22</v>
      </c>
      <c r="D6192">
        <v>19</v>
      </c>
      <c r="E6192">
        <v>2</v>
      </c>
      <c r="F6192">
        <v>1</v>
      </c>
      <c r="G6192">
        <v>0.86399999999999999</v>
      </c>
      <c r="H6192" t="s">
        <v>10744</v>
      </c>
      <c r="I6192" t="s">
        <v>10743</v>
      </c>
    </row>
    <row r="6193" spans="1:9">
      <c r="A6193" t="s">
        <v>6920</v>
      </c>
      <c r="B6193" s="1">
        <v>46204</v>
      </c>
      <c r="C6193">
        <v>22</v>
      </c>
      <c r="D6193">
        <v>20</v>
      </c>
      <c r="E6193">
        <v>2</v>
      </c>
      <c r="F6193">
        <v>0</v>
      </c>
      <c r="G6193">
        <v>0.90900000000000003</v>
      </c>
      <c r="H6193" t="s">
        <v>10744</v>
      </c>
      <c r="I6193" t="s">
        <v>10743</v>
      </c>
    </row>
    <row r="6194" spans="1:9">
      <c r="A6194" t="s">
        <v>6921</v>
      </c>
      <c r="B6194" s="1">
        <v>46204</v>
      </c>
      <c r="C6194">
        <v>22</v>
      </c>
      <c r="D6194">
        <v>20</v>
      </c>
      <c r="E6194">
        <v>2</v>
      </c>
      <c r="F6194">
        <v>0</v>
      </c>
      <c r="G6194">
        <v>0.90900000000000003</v>
      </c>
      <c r="H6194" t="s">
        <v>10740</v>
      </c>
      <c r="I6194" t="s">
        <v>10743</v>
      </c>
    </row>
    <row r="6195" spans="1:9">
      <c r="A6195" t="s">
        <v>6922</v>
      </c>
      <c r="B6195" s="1">
        <v>46204</v>
      </c>
      <c r="C6195">
        <v>22</v>
      </c>
      <c r="D6195">
        <v>18</v>
      </c>
      <c r="E6195">
        <v>3</v>
      </c>
      <c r="F6195">
        <v>1</v>
      </c>
      <c r="G6195">
        <v>0.81799999999999995</v>
      </c>
      <c r="H6195" t="s">
        <v>10744</v>
      </c>
      <c r="I6195" t="s">
        <v>10741</v>
      </c>
    </row>
    <row r="6196" spans="1:9">
      <c r="A6196" t="s">
        <v>6923</v>
      </c>
      <c r="B6196" s="1">
        <v>46204</v>
      </c>
      <c r="C6196">
        <v>22</v>
      </c>
      <c r="D6196">
        <v>0</v>
      </c>
      <c r="E6196">
        <v>0</v>
      </c>
      <c r="F6196">
        <v>0</v>
      </c>
      <c r="G6196">
        <v>0</v>
      </c>
      <c r="H6196" t="s">
        <v>10744</v>
      </c>
      <c r="I6196" t="s">
        <v>10743</v>
      </c>
    </row>
    <row r="6197" spans="1:9">
      <c r="A6197" t="s">
        <v>6924</v>
      </c>
      <c r="B6197" s="1">
        <v>46204</v>
      </c>
      <c r="C6197">
        <v>22</v>
      </c>
      <c r="D6197">
        <v>18</v>
      </c>
      <c r="E6197">
        <v>3</v>
      </c>
      <c r="F6197">
        <v>1</v>
      </c>
      <c r="G6197">
        <v>0.81799999999999995</v>
      </c>
      <c r="H6197" t="s">
        <v>10742</v>
      </c>
      <c r="I6197" t="s">
        <v>10741</v>
      </c>
    </row>
    <row r="6198" spans="1:9">
      <c r="A6198" t="s">
        <v>6925</v>
      </c>
      <c r="B6198" s="1">
        <v>46204</v>
      </c>
      <c r="C6198">
        <v>22</v>
      </c>
      <c r="D6198">
        <v>21</v>
      </c>
      <c r="E6198">
        <v>0</v>
      </c>
      <c r="F6198">
        <v>1</v>
      </c>
      <c r="G6198">
        <v>0.95499999999999996</v>
      </c>
      <c r="H6198" t="s">
        <v>10742</v>
      </c>
      <c r="I6198" t="s">
        <v>10741</v>
      </c>
    </row>
    <row r="6199" spans="1:9">
      <c r="A6199" t="s">
        <v>6926</v>
      </c>
      <c r="B6199" s="1">
        <v>46204</v>
      </c>
      <c r="C6199">
        <v>22</v>
      </c>
      <c r="D6199">
        <v>0</v>
      </c>
      <c r="E6199">
        <v>0</v>
      </c>
      <c r="F6199">
        <v>0</v>
      </c>
      <c r="G6199">
        <v>0</v>
      </c>
      <c r="H6199" t="s">
        <v>10742</v>
      </c>
      <c r="I6199" t="s">
        <v>10741</v>
      </c>
    </row>
    <row r="6200" spans="1:9">
      <c r="A6200" t="s">
        <v>6927</v>
      </c>
      <c r="B6200" s="1">
        <v>46204</v>
      </c>
      <c r="C6200">
        <v>22</v>
      </c>
      <c r="D6200">
        <v>19</v>
      </c>
      <c r="E6200">
        <v>2</v>
      </c>
      <c r="F6200">
        <v>1</v>
      </c>
      <c r="G6200">
        <v>0.86399999999999999</v>
      </c>
      <c r="H6200" t="s">
        <v>10742</v>
      </c>
      <c r="I6200" t="s">
        <v>10741</v>
      </c>
    </row>
    <row r="6201" spans="1:9">
      <c r="A6201" t="s">
        <v>6928</v>
      </c>
      <c r="B6201" s="1">
        <v>46204</v>
      </c>
      <c r="C6201">
        <v>22</v>
      </c>
      <c r="D6201">
        <v>19</v>
      </c>
      <c r="E6201">
        <v>3</v>
      </c>
      <c r="F6201">
        <v>0</v>
      </c>
      <c r="G6201">
        <v>0.86399999999999999</v>
      </c>
      <c r="H6201" t="s">
        <v>10742</v>
      </c>
      <c r="I6201" t="s">
        <v>10743</v>
      </c>
    </row>
    <row r="6202" spans="1:9">
      <c r="A6202" t="s">
        <v>6929</v>
      </c>
      <c r="B6202" s="1">
        <v>46204</v>
      </c>
      <c r="C6202">
        <v>22</v>
      </c>
      <c r="D6202">
        <v>20</v>
      </c>
      <c r="E6202">
        <v>2</v>
      </c>
      <c r="F6202">
        <v>0</v>
      </c>
      <c r="G6202">
        <v>0.90900000000000003</v>
      </c>
      <c r="H6202" t="s">
        <v>10744</v>
      </c>
      <c r="I6202" t="s">
        <v>10741</v>
      </c>
    </row>
    <row r="6203" spans="1:9">
      <c r="A6203" t="s">
        <v>6930</v>
      </c>
      <c r="B6203" s="1">
        <v>46204</v>
      </c>
      <c r="C6203">
        <v>22</v>
      </c>
      <c r="D6203">
        <v>19</v>
      </c>
      <c r="E6203">
        <v>3</v>
      </c>
      <c r="F6203">
        <v>0</v>
      </c>
      <c r="G6203">
        <v>0.86399999999999999</v>
      </c>
      <c r="H6203" t="s">
        <v>10742</v>
      </c>
      <c r="I6203" t="s">
        <v>10743</v>
      </c>
    </row>
    <row r="6204" spans="1:9">
      <c r="A6204" t="s">
        <v>6931</v>
      </c>
      <c r="B6204" s="1">
        <v>46204</v>
      </c>
      <c r="C6204">
        <v>22</v>
      </c>
      <c r="D6204">
        <v>18</v>
      </c>
      <c r="E6204">
        <v>4</v>
      </c>
      <c r="F6204">
        <v>0</v>
      </c>
      <c r="G6204">
        <v>0.81799999999999995</v>
      </c>
      <c r="H6204" t="s">
        <v>10744</v>
      </c>
      <c r="I6204" t="s">
        <v>10741</v>
      </c>
    </row>
    <row r="6205" spans="1:9">
      <c r="A6205" t="s">
        <v>6932</v>
      </c>
      <c r="B6205" s="1">
        <v>46204</v>
      </c>
      <c r="C6205">
        <v>22</v>
      </c>
      <c r="D6205">
        <v>18</v>
      </c>
      <c r="E6205">
        <v>4</v>
      </c>
      <c r="F6205">
        <v>0</v>
      </c>
      <c r="G6205">
        <v>0.81799999999999995</v>
      </c>
      <c r="H6205" t="s">
        <v>10742</v>
      </c>
      <c r="I6205" t="s">
        <v>10743</v>
      </c>
    </row>
    <row r="6206" spans="1:9">
      <c r="A6206" t="s">
        <v>6933</v>
      </c>
      <c r="B6206" s="1">
        <v>46204</v>
      </c>
      <c r="C6206">
        <v>22</v>
      </c>
      <c r="D6206">
        <v>19</v>
      </c>
      <c r="E6206">
        <v>2</v>
      </c>
      <c r="F6206">
        <v>1</v>
      </c>
      <c r="G6206">
        <v>0.86399999999999999</v>
      </c>
      <c r="H6206" t="s">
        <v>10744</v>
      </c>
      <c r="I6206" t="s">
        <v>10741</v>
      </c>
    </row>
    <row r="6207" spans="1:9">
      <c r="A6207" t="s">
        <v>6934</v>
      </c>
      <c r="B6207" s="1">
        <v>46204</v>
      </c>
      <c r="C6207">
        <v>22</v>
      </c>
      <c r="D6207">
        <v>0</v>
      </c>
      <c r="E6207">
        <v>0</v>
      </c>
      <c r="F6207">
        <v>0</v>
      </c>
      <c r="G6207">
        <v>0</v>
      </c>
      <c r="H6207" t="s">
        <v>10740</v>
      </c>
      <c r="I6207" t="s">
        <v>10741</v>
      </c>
    </row>
    <row r="6208" spans="1:9">
      <c r="A6208" t="s">
        <v>6935</v>
      </c>
      <c r="B6208" s="1">
        <v>46204</v>
      </c>
      <c r="C6208">
        <v>22</v>
      </c>
      <c r="D6208">
        <v>0</v>
      </c>
      <c r="E6208">
        <v>0</v>
      </c>
      <c r="F6208">
        <v>0</v>
      </c>
      <c r="G6208">
        <v>0</v>
      </c>
      <c r="H6208" t="s">
        <v>10742</v>
      </c>
      <c r="I6208" t="s">
        <v>10743</v>
      </c>
    </row>
    <row r="6209" spans="1:9">
      <c r="A6209" t="s">
        <v>6936</v>
      </c>
      <c r="B6209" s="1">
        <v>46204</v>
      </c>
      <c r="C6209">
        <v>22</v>
      </c>
      <c r="D6209">
        <v>20</v>
      </c>
      <c r="E6209">
        <v>1</v>
      </c>
      <c r="F6209">
        <v>1</v>
      </c>
      <c r="G6209">
        <v>0.90900000000000003</v>
      </c>
      <c r="H6209" t="s">
        <v>10742</v>
      </c>
      <c r="I6209" t="s">
        <v>10743</v>
      </c>
    </row>
    <row r="6210" spans="1:9">
      <c r="A6210" t="s">
        <v>6937</v>
      </c>
      <c r="B6210" s="1">
        <v>46204</v>
      </c>
      <c r="C6210">
        <v>22</v>
      </c>
      <c r="D6210">
        <v>22</v>
      </c>
      <c r="E6210">
        <v>0</v>
      </c>
      <c r="F6210">
        <v>0</v>
      </c>
      <c r="G6210">
        <v>1</v>
      </c>
      <c r="H6210" t="s">
        <v>10742</v>
      </c>
      <c r="I6210" t="s">
        <v>10741</v>
      </c>
    </row>
    <row r="6211" spans="1:9">
      <c r="A6211" t="s">
        <v>6938</v>
      </c>
      <c r="B6211" s="1">
        <v>46204</v>
      </c>
      <c r="C6211">
        <v>22</v>
      </c>
      <c r="D6211">
        <v>22</v>
      </c>
      <c r="E6211">
        <v>0</v>
      </c>
      <c r="F6211">
        <v>0</v>
      </c>
      <c r="G6211">
        <v>1</v>
      </c>
      <c r="H6211" t="s">
        <v>10740</v>
      </c>
      <c r="I6211" t="s">
        <v>10741</v>
      </c>
    </row>
    <row r="6212" spans="1:9">
      <c r="A6212" t="s">
        <v>6939</v>
      </c>
      <c r="B6212" s="1">
        <v>46204</v>
      </c>
      <c r="C6212">
        <v>22</v>
      </c>
      <c r="D6212">
        <v>22</v>
      </c>
      <c r="E6212">
        <v>0</v>
      </c>
      <c r="F6212">
        <v>0</v>
      </c>
      <c r="G6212">
        <v>1</v>
      </c>
      <c r="H6212" t="s">
        <v>10742</v>
      </c>
      <c r="I6212" t="s">
        <v>10743</v>
      </c>
    </row>
    <row r="6213" spans="1:9">
      <c r="A6213" t="s">
        <v>6940</v>
      </c>
      <c r="B6213" s="1">
        <v>46204</v>
      </c>
      <c r="C6213">
        <v>22</v>
      </c>
      <c r="D6213">
        <v>21</v>
      </c>
      <c r="E6213">
        <v>0</v>
      </c>
      <c r="F6213">
        <v>1</v>
      </c>
      <c r="G6213">
        <v>0.95499999999999996</v>
      </c>
      <c r="H6213" t="s">
        <v>10742</v>
      </c>
      <c r="I6213" t="s">
        <v>10741</v>
      </c>
    </row>
    <row r="6214" spans="1:9">
      <c r="A6214" t="s">
        <v>6941</v>
      </c>
      <c r="B6214" s="1">
        <v>46204</v>
      </c>
      <c r="C6214">
        <v>22</v>
      </c>
      <c r="D6214">
        <v>22</v>
      </c>
      <c r="E6214">
        <v>0</v>
      </c>
      <c r="F6214">
        <v>0</v>
      </c>
      <c r="G6214">
        <v>1</v>
      </c>
      <c r="H6214" t="s">
        <v>10742</v>
      </c>
      <c r="I6214" t="s">
        <v>10741</v>
      </c>
    </row>
    <row r="6215" spans="1:9">
      <c r="A6215" t="s">
        <v>6942</v>
      </c>
      <c r="B6215" s="1">
        <v>46204</v>
      </c>
      <c r="C6215">
        <v>22</v>
      </c>
      <c r="D6215">
        <v>21</v>
      </c>
      <c r="E6215">
        <v>1</v>
      </c>
      <c r="F6215">
        <v>0</v>
      </c>
      <c r="G6215">
        <v>0.95499999999999996</v>
      </c>
      <c r="H6215" t="s">
        <v>10744</v>
      </c>
      <c r="I6215" t="s">
        <v>10743</v>
      </c>
    </row>
    <row r="6216" spans="1:9">
      <c r="A6216" t="s">
        <v>6943</v>
      </c>
      <c r="B6216" s="1">
        <v>46204</v>
      </c>
      <c r="C6216">
        <v>22</v>
      </c>
      <c r="D6216">
        <v>18</v>
      </c>
      <c r="E6216">
        <v>4</v>
      </c>
      <c r="F6216">
        <v>0</v>
      </c>
      <c r="G6216">
        <v>0.81799999999999995</v>
      </c>
      <c r="H6216" t="s">
        <v>10742</v>
      </c>
      <c r="I6216" t="s">
        <v>10741</v>
      </c>
    </row>
    <row r="6217" spans="1:9">
      <c r="A6217" t="s">
        <v>6944</v>
      </c>
      <c r="B6217" s="1">
        <v>46204</v>
      </c>
      <c r="C6217">
        <v>22</v>
      </c>
      <c r="D6217">
        <v>20</v>
      </c>
      <c r="E6217">
        <v>2</v>
      </c>
      <c r="F6217">
        <v>0</v>
      </c>
      <c r="G6217">
        <v>0.90900000000000003</v>
      </c>
      <c r="H6217" t="s">
        <v>10742</v>
      </c>
      <c r="I6217" t="s">
        <v>10741</v>
      </c>
    </row>
    <row r="6218" spans="1:9">
      <c r="A6218" t="s">
        <v>6945</v>
      </c>
      <c r="B6218" s="1">
        <v>46204</v>
      </c>
      <c r="C6218">
        <v>22</v>
      </c>
      <c r="D6218">
        <v>22</v>
      </c>
      <c r="E6218">
        <v>0</v>
      </c>
      <c r="F6218">
        <v>0</v>
      </c>
      <c r="G6218">
        <v>1</v>
      </c>
      <c r="H6218" t="s">
        <v>10740</v>
      </c>
      <c r="I6218" t="s">
        <v>10741</v>
      </c>
    </row>
    <row r="6219" spans="1:9">
      <c r="A6219" t="s">
        <v>6946</v>
      </c>
      <c r="B6219" s="1">
        <v>46204</v>
      </c>
      <c r="C6219">
        <v>22</v>
      </c>
      <c r="D6219">
        <v>20</v>
      </c>
      <c r="E6219">
        <v>1</v>
      </c>
      <c r="F6219">
        <v>1</v>
      </c>
      <c r="G6219">
        <v>0.90900000000000003</v>
      </c>
      <c r="H6219" t="s">
        <v>10740</v>
      </c>
      <c r="I6219" t="s">
        <v>10741</v>
      </c>
    </row>
    <row r="6220" spans="1:9">
      <c r="A6220" t="s">
        <v>6947</v>
      </c>
      <c r="B6220" s="1">
        <v>46204</v>
      </c>
      <c r="C6220">
        <v>22</v>
      </c>
      <c r="D6220">
        <v>18</v>
      </c>
      <c r="E6220">
        <v>3</v>
      </c>
      <c r="F6220">
        <v>1</v>
      </c>
      <c r="G6220">
        <v>0.81799999999999995</v>
      </c>
      <c r="H6220" t="s">
        <v>10742</v>
      </c>
      <c r="I6220" t="s">
        <v>10743</v>
      </c>
    </row>
    <row r="6221" spans="1:9">
      <c r="A6221" t="s">
        <v>6948</v>
      </c>
      <c r="B6221" s="1">
        <v>46204</v>
      </c>
      <c r="C6221">
        <v>22</v>
      </c>
      <c r="D6221">
        <v>20</v>
      </c>
      <c r="E6221">
        <v>2</v>
      </c>
      <c r="F6221">
        <v>0</v>
      </c>
      <c r="G6221">
        <v>0.90900000000000003</v>
      </c>
      <c r="H6221" t="s">
        <v>10744</v>
      </c>
      <c r="I6221" t="s">
        <v>10743</v>
      </c>
    </row>
    <row r="6222" spans="1:9">
      <c r="A6222" t="s">
        <v>6949</v>
      </c>
      <c r="B6222" s="1">
        <v>46204</v>
      </c>
      <c r="C6222">
        <v>22</v>
      </c>
      <c r="D6222">
        <v>20</v>
      </c>
      <c r="E6222">
        <v>2</v>
      </c>
      <c r="F6222">
        <v>0</v>
      </c>
      <c r="G6222">
        <v>0.90900000000000003</v>
      </c>
      <c r="H6222" t="s">
        <v>10742</v>
      </c>
      <c r="I6222" t="s">
        <v>10741</v>
      </c>
    </row>
    <row r="6223" spans="1:9">
      <c r="A6223" t="s">
        <v>6950</v>
      </c>
      <c r="B6223" s="1">
        <v>46204</v>
      </c>
      <c r="C6223">
        <v>22</v>
      </c>
      <c r="D6223">
        <v>21</v>
      </c>
      <c r="E6223">
        <v>1</v>
      </c>
      <c r="F6223">
        <v>0</v>
      </c>
      <c r="G6223">
        <v>0.95499999999999996</v>
      </c>
      <c r="H6223" t="s">
        <v>10744</v>
      </c>
      <c r="I6223" t="s">
        <v>10741</v>
      </c>
    </row>
    <row r="6224" spans="1:9">
      <c r="A6224" t="s">
        <v>6951</v>
      </c>
      <c r="B6224" s="1">
        <v>46204</v>
      </c>
      <c r="C6224">
        <v>22</v>
      </c>
      <c r="D6224">
        <v>21</v>
      </c>
      <c r="E6224">
        <v>0</v>
      </c>
      <c r="F6224">
        <v>1</v>
      </c>
      <c r="G6224">
        <v>0.95499999999999996</v>
      </c>
      <c r="H6224" t="s">
        <v>10742</v>
      </c>
      <c r="I6224" t="s">
        <v>10741</v>
      </c>
    </row>
    <row r="6225" spans="1:9">
      <c r="A6225" t="s">
        <v>6952</v>
      </c>
      <c r="B6225" s="1">
        <v>46204</v>
      </c>
      <c r="C6225">
        <v>22</v>
      </c>
      <c r="D6225">
        <v>18</v>
      </c>
      <c r="E6225">
        <v>4</v>
      </c>
      <c r="F6225">
        <v>0</v>
      </c>
      <c r="G6225">
        <v>0.81799999999999995</v>
      </c>
      <c r="H6225" t="s">
        <v>10744</v>
      </c>
      <c r="I6225" t="s">
        <v>10741</v>
      </c>
    </row>
    <row r="6226" spans="1:9">
      <c r="A6226" t="s">
        <v>6953</v>
      </c>
      <c r="B6226" s="1">
        <v>46204</v>
      </c>
      <c r="C6226">
        <v>22</v>
      </c>
      <c r="D6226">
        <v>22</v>
      </c>
      <c r="E6226">
        <v>0</v>
      </c>
      <c r="F6226">
        <v>0</v>
      </c>
      <c r="G6226">
        <v>1</v>
      </c>
      <c r="H6226" t="s">
        <v>10744</v>
      </c>
      <c r="I6226" t="s">
        <v>10743</v>
      </c>
    </row>
    <row r="6227" spans="1:9">
      <c r="A6227" t="s">
        <v>6954</v>
      </c>
      <c r="B6227" s="1">
        <v>46204</v>
      </c>
      <c r="C6227">
        <v>22</v>
      </c>
      <c r="D6227">
        <v>22</v>
      </c>
      <c r="E6227">
        <v>0</v>
      </c>
      <c r="F6227">
        <v>0</v>
      </c>
      <c r="G6227">
        <v>1</v>
      </c>
      <c r="H6227" t="s">
        <v>10740</v>
      </c>
      <c r="I6227" t="s">
        <v>10743</v>
      </c>
    </row>
    <row r="6228" spans="1:9">
      <c r="A6228" t="s">
        <v>6955</v>
      </c>
      <c r="B6228" s="1">
        <v>46204</v>
      </c>
      <c r="C6228">
        <v>22</v>
      </c>
      <c r="D6228">
        <v>0</v>
      </c>
      <c r="E6228">
        <v>0</v>
      </c>
      <c r="F6228">
        <v>0</v>
      </c>
      <c r="G6228">
        <v>0</v>
      </c>
      <c r="H6228" t="s">
        <v>10742</v>
      </c>
      <c r="I6228" t="s">
        <v>10741</v>
      </c>
    </row>
    <row r="6229" spans="1:9">
      <c r="A6229" t="s">
        <v>6956</v>
      </c>
      <c r="B6229" s="1">
        <v>46204</v>
      </c>
      <c r="C6229">
        <v>22</v>
      </c>
      <c r="D6229">
        <v>21</v>
      </c>
      <c r="E6229">
        <v>1</v>
      </c>
      <c r="F6229">
        <v>0</v>
      </c>
      <c r="G6229">
        <v>0.95499999999999996</v>
      </c>
      <c r="H6229" t="s">
        <v>10744</v>
      </c>
      <c r="I6229" t="s">
        <v>10741</v>
      </c>
    </row>
    <row r="6230" spans="1:9">
      <c r="A6230" t="s">
        <v>6957</v>
      </c>
      <c r="B6230" s="1">
        <v>46204</v>
      </c>
      <c r="C6230">
        <v>22</v>
      </c>
      <c r="D6230">
        <v>0</v>
      </c>
      <c r="E6230">
        <v>0</v>
      </c>
      <c r="F6230">
        <v>0</v>
      </c>
      <c r="G6230">
        <v>0</v>
      </c>
      <c r="H6230" t="s">
        <v>10740</v>
      </c>
      <c r="I6230" t="s">
        <v>10743</v>
      </c>
    </row>
    <row r="6231" spans="1:9">
      <c r="A6231" t="s">
        <v>6958</v>
      </c>
      <c r="B6231" s="1">
        <v>46204</v>
      </c>
      <c r="C6231">
        <v>22</v>
      </c>
      <c r="D6231">
        <v>20</v>
      </c>
      <c r="E6231">
        <v>2</v>
      </c>
      <c r="F6231">
        <v>0</v>
      </c>
      <c r="G6231">
        <v>0.90900000000000003</v>
      </c>
      <c r="H6231" t="s">
        <v>10742</v>
      </c>
      <c r="I6231" t="s">
        <v>10743</v>
      </c>
    </row>
    <row r="6232" spans="1:9">
      <c r="A6232" t="s">
        <v>6959</v>
      </c>
      <c r="B6232" s="1">
        <v>46204</v>
      </c>
      <c r="C6232">
        <v>22</v>
      </c>
      <c r="D6232">
        <v>22</v>
      </c>
      <c r="E6232">
        <v>0</v>
      </c>
      <c r="F6232">
        <v>0</v>
      </c>
      <c r="G6232">
        <v>1</v>
      </c>
      <c r="H6232" t="s">
        <v>10740</v>
      </c>
      <c r="I6232" t="s">
        <v>10741</v>
      </c>
    </row>
    <row r="6233" spans="1:9">
      <c r="A6233" t="s">
        <v>6960</v>
      </c>
      <c r="B6233" s="1">
        <v>46204</v>
      </c>
      <c r="C6233">
        <v>22</v>
      </c>
      <c r="D6233">
        <v>20</v>
      </c>
      <c r="E6233">
        <v>2</v>
      </c>
      <c r="F6233">
        <v>0</v>
      </c>
      <c r="G6233">
        <v>0.90900000000000003</v>
      </c>
      <c r="H6233" t="s">
        <v>10740</v>
      </c>
      <c r="I6233" t="s">
        <v>10743</v>
      </c>
    </row>
    <row r="6234" spans="1:9">
      <c r="A6234" t="s">
        <v>6961</v>
      </c>
      <c r="B6234" s="1">
        <v>46204</v>
      </c>
      <c r="C6234">
        <v>22</v>
      </c>
      <c r="D6234">
        <v>18</v>
      </c>
      <c r="E6234">
        <v>3</v>
      </c>
      <c r="F6234">
        <v>1</v>
      </c>
      <c r="G6234">
        <v>0.81799999999999995</v>
      </c>
      <c r="H6234" t="s">
        <v>10742</v>
      </c>
      <c r="I6234" t="s">
        <v>10741</v>
      </c>
    </row>
    <row r="6235" spans="1:9">
      <c r="A6235" t="s">
        <v>6962</v>
      </c>
      <c r="B6235" s="1">
        <v>46204</v>
      </c>
      <c r="C6235">
        <v>22</v>
      </c>
      <c r="D6235">
        <v>20</v>
      </c>
      <c r="E6235">
        <v>1</v>
      </c>
      <c r="F6235">
        <v>1</v>
      </c>
      <c r="G6235">
        <v>0.90900000000000003</v>
      </c>
      <c r="H6235" t="s">
        <v>10740</v>
      </c>
      <c r="I6235" t="s">
        <v>10741</v>
      </c>
    </row>
    <row r="6236" spans="1:9">
      <c r="A6236" t="s">
        <v>6963</v>
      </c>
      <c r="B6236" s="1">
        <v>46204</v>
      </c>
      <c r="C6236">
        <v>22</v>
      </c>
      <c r="D6236">
        <v>19</v>
      </c>
      <c r="E6236">
        <v>3</v>
      </c>
      <c r="F6236">
        <v>0</v>
      </c>
      <c r="G6236">
        <v>0.86399999999999999</v>
      </c>
      <c r="H6236" t="s">
        <v>10742</v>
      </c>
      <c r="I6236" t="s">
        <v>10741</v>
      </c>
    </row>
    <row r="6237" spans="1:9">
      <c r="A6237" t="s">
        <v>6964</v>
      </c>
      <c r="B6237" s="1">
        <v>46204</v>
      </c>
      <c r="C6237">
        <v>22</v>
      </c>
      <c r="D6237">
        <v>19</v>
      </c>
      <c r="E6237">
        <v>3</v>
      </c>
      <c r="F6237">
        <v>0</v>
      </c>
      <c r="G6237">
        <v>0.86399999999999999</v>
      </c>
      <c r="H6237" t="s">
        <v>10740</v>
      </c>
      <c r="I6237" t="s">
        <v>10743</v>
      </c>
    </row>
    <row r="6238" spans="1:9">
      <c r="A6238" t="s">
        <v>6965</v>
      </c>
      <c r="B6238" s="1">
        <v>46204</v>
      </c>
      <c r="C6238">
        <v>22</v>
      </c>
      <c r="D6238">
        <v>0</v>
      </c>
      <c r="E6238">
        <v>0</v>
      </c>
      <c r="F6238">
        <v>0</v>
      </c>
      <c r="G6238">
        <v>0</v>
      </c>
      <c r="H6238" t="s">
        <v>10744</v>
      </c>
      <c r="I6238" t="s">
        <v>10741</v>
      </c>
    </row>
    <row r="6239" spans="1:9">
      <c r="A6239" t="s">
        <v>6966</v>
      </c>
      <c r="B6239" s="1">
        <v>46204</v>
      </c>
      <c r="C6239">
        <v>22</v>
      </c>
      <c r="D6239">
        <v>22</v>
      </c>
      <c r="E6239">
        <v>0</v>
      </c>
      <c r="F6239">
        <v>0</v>
      </c>
      <c r="G6239">
        <v>1</v>
      </c>
      <c r="H6239" t="s">
        <v>10744</v>
      </c>
      <c r="I6239" t="s">
        <v>10743</v>
      </c>
    </row>
    <row r="6240" spans="1:9">
      <c r="A6240" t="s">
        <v>6967</v>
      </c>
      <c r="B6240" s="1">
        <v>46204</v>
      </c>
      <c r="C6240">
        <v>22</v>
      </c>
      <c r="D6240">
        <v>18</v>
      </c>
      <c r="E6240">
        <v>4</v>
      </c>
      <c r="F6240">
        <v>0</v>
      </c>
      <c r="G6240">
        <v>0.81799999999999995</v>
      </c>
      <c r="H6240" t="s">
        <v>10742</v>
      </c>
      <c r="I6240" t="s">
        <v>10741</v>
      </c>
    </row>
    <row r="6241" spans="1:9">
      <c r="A6241" t="s">
        <v>6968</v>
      </c>
      <c r="B6241" s="1">
        <v>46204</v>
      </c>
      <c r="C6241">
        <v>22</v>
      </c>
      <c r="D6241">
        <v>19</v>
      </c>
      <c r="E6241">
        <v>2</v>
      </c>
      <c r="F6241">
        <v>1</v>
      </c>
      <c r="G6241">
        <v>0.86399999999999999</v>
      </c>
      <c r="H6241" t="s">
        <v>10744</v>
      </c>
      <c r="I6241" t="s">
        <v>10741</v>
      </c>
    </row>
    <row r="6242" spans="1:9">
      <c r="A6242" t="s">
        <v>6969</v>
      </c>
      <c r="B6242" s="1">
        <v>46204</v>
      </c>
      <c r="C6242">
        <v>22</v>
      </c>
      <c r="D6242">
        <v>22</v>
      </c>
      <c r="E6242">
        <v>0</v>
      </c>
      <c r="F6242">
        <v>0</v>
      </c>
      <c r="G6242">
        <v>1</v>
      </c>
      <c r="H6242" t="s">
        <v>10740</v>
      </c>
      <c r="I6242" t="s">
        <v>10743</v>
      </c>
    </row>
    <row r="6243" spans="1:9">
      <c r="A6243" t="s">
        <v>6970</v>
      </c>
      <c r="B6243" s="1">
        <v>46204</v>
      </c>
      <c r="C6243">
        <v>22</v>
      </c>
      <c r="D6243">
        <v>19</v>
      </c>
      <c r="E6243">
        <v>3</v>
      </c>
      <c r="F6243">
        <v>0</v>
      </c>
      <c r="G6243">
        <v>0.86399999999999999</v>
      </c>
      <c r="H6243" t="s">
        <v>10742</v>
      </c>
      <c r="I6243" t="s">
        <v>10741</v>
      </c>
    </row>
    <row r="6244" spans="1:9">
      <c r="A6244" t="s">
        <v>6971</v>
      </c>
      <c r="B6244" s="1">
        <v>46204</v>
      </c>
      <c r="C6244">
        <v>22</v>
      </c>
      <c r="D6244">
        <v>18</v>
      </c>
      <c r="E6244">
        <v>4</v>
      </c>
      <c r="F6244">
        <v>0</v>
      </c>
      <c r="G6244">
        <v>0.81799999999999995</v>
      </c>
      <c r="H6244" t="s">
        <v>10742</v>
      </c>
      <c r="I6244" t="s">
        <v>10743</v>
      </c>
    </row>
    <row r="6245" spans="1:9">
      <c r="A6245" t="s">
        <v>6972</v>
      </c>
      <c r="B6245" s="1">
        <v>46204</v>
      </c>
      <c r="C6245">
        <v>22</v>
      </c>
      <c r="D6245">
        <v>19</v>
      </c>
      <c r="E6245">
        <v>2</v>
      </c>
      <c r="F6245">
        <v>1</v>
      </c>
      <c r="G6245">
        <v>0.86399999999999999</v>
      </c>
      <c r="H6245" t="s">
        <v>10744</v>
      </c>
      <c r="I6245" t="s">
        <v>10743</v>
      </c>
    </row>
    <row r="6246" spans="1:9">
      <c r="A6246" t="s">
        <v>6973</v>
      </c>
      <c r="B6246" s="1">
        <v>46204</v>
      </c>
      <c r="C6246">
        <v>22</v>
      </c>
      <c r="D6246">
        <v>22</v>
      </c>
      <c r="E6246">
        <v>0</v>
      </c>
      <c r="F6246">
        <v>0</v>
      </c>
      <c r="G6246">
        <v>1</v>
      </c>
      <c r="H6246" t="s">
        <v>10744</v>
      </c>
      <c r="I6246" t="s">
        <v>10741</v>
      </c>
    </row>
    <row r="6247" spans="1:9">
      <c r="A6247" t="s">
        <v>6974</v>
      </c>
      <c r="B6247" s="1">
        <v>46204</v>
      </c>
      <c r="C6247">
        <v>22</v>
      </c>
      <c r="D6247">
        <v>22</v>
      </c>
      <c r="E6247">
        <v>0</v>
      </c>
      <c r="F6247">
        <v>0</v>
      </c>
      <c r="G6247">
        <v>1</v>
      </c>
      <c r="H6247" t="s">
        <v>10740</v>
      </c>
      <c r="I6247" t="s">
        <v>10741</v>
      </c>
    </row>
    <row r="6248" spans="1:9">
      <c r="A6248" t="s">
        <v>6975</v>
      </c>
      <c r="B6248" s="1">
        <v>46204</v>
      </c>
      <c r="C6248">
        <v>22</v>
      </c>
      <c r="D6248">
        <v>22</v>
      </c>
      <c r="E6248">
        <v>0</v>
      </c>
      <c r="F6248">
        <v>0</v>
      </c>
      <c r="G6248">
        <v>1</v>
      </c>
      <c r="H6248" t="s">
        <v>10742</v>
      </c>
      <c r="I6248" t="s">
        <v>10741</v>
      </c>
    </row>
    <row r="6249" spans="1:9">
      <c r="A6249" t="s">
        <v>6976</v>
      </c>
      <c r="B6249" s="1">
        <v>46204</v>
      </c>
      <c r="C6249">
        <v>22</v>
      </c>
      <c r="D6249">
        <v>22</v>
      </c>
      <c r="E6249">
        <v>0</v>
      </c>
      <c r="F6249">
        <v>0</v>
      </c>
      <c r="G6249">
        <v>1</v>
      </c>
      <c r="H6249" t="s">
        <v>10744</v>
      </c>
      <c r="I6249" t="s">
        <v>10743</v>
      </c>
    </row>
    <row r="6250" spans="1:9">
      <c r="A6250" t="s">
        <v>6977</v>
      </c>
      <c r="B6250" s="1">
        <v>46204</v>
      </c>
      <c r="C6250">
        <v>22</v>
      </c>
      <c r="D6250">
        <v>19</v>
      </c>
      <c r="E6250">
        <v>3</v>
      </c>
      <c r="F6250">
        <v>0</v>
      </c>
      <c r="G6250">
        <v>0.86399999999999999</v>
      </c>
      <c r="H6250" t="s">
        <v>10742</v>
      </c>
      <c r="I6250" t="s">
        <v>10741</v>
      </c>
    </row>
    <row r="6251" spans="1:9">
      <c r="A6251" t="s">
        <v>6978</v>
      </c>
      <c r="B6251" s="1">
        <v>46204</v>
      </c>
      <c r="C6251">
        <v>22</v>
      </c>
      <c r="D6251">
        <v>18</v>
      </c>
      <c r="E6251">
        <v>3</v>
      </c>
      <c r="F6251">
        <v>1</v>
      </c>
      <c r="G6251">
        <v>0.81799999999999995</v>
      </c>
      <c r="H6251" t="s">
        <v>10744</v>
      </c>
      <c r="I6251" t="s">
        <v>10741</v>
      </c>
    </row>
    <row r="6252" spans="1:9">
      <c r="A6252" t="s">
        <v>6979</v>
      </c>
      <c r="B6252" s="1">
        <v>46204</v>
      </c>
      <c r="C6252">
        <v>22</v>
      </c>
      <c r="D6252">
        <v>20</v>
      </c>
      <c r="E6252">
        <v>1</v>
      </c>
      <c r="F6252">
        <v>1</v>
      </c>
      <c r="G6252">
        <v>0.90900000000000003</v>
      </c>
      <c r="H6252" t="s">
        <v>10744</v>
      </c>
      <c r="I6252" t="s">
        <v>10741</v>
      </c>
    </row>
    <row r="6253" spans="1:9">
      <c r="A6253" t="s">
        <v>6980</v>
      </c>
      <c r="B6253" s="1">
        <v>46204</v>
      </c>
      <c r="C6253">
        <v>22</v>
      </c>
      <c r="D6253">
        <v>20</v>
      </c>
      <c r="E6253">
        <v>2</v>
      </c>
      <c r="F6253">
        <v>0</v>
      </c>
      <c r="G6253">
        <v>0.90900000000000003</v>
      </c>
      <c r="H6253" t="s">
        <v>10740</v>
      </c>
      <c r="I6253" t="s">
        <v>10743</v>
      </c>
    </row>
    <row r="6254" spans="1:9">
      <c r="A6254" t="s">
        <v>6981</v>
      </c>
      <c r="B6254" s="1">
        <v>46204</v>
      </c>
      <c r="C6254">
        <v>22</v>
      </c>
      <c r="D6254">
        <v>22</v>
      </c>
      <c r="E6254">
        <v>0</v>
      </c>
      <c r="F6254">
        <v>0</v>
      </c>
      <c r="G6254">
        <v>1</v>
      </c>
      <c r="H6254" t="s">
        <v>10742</v>
      </c>
      <c r="I6254" t="s">
        <v>10743</v>
      </c>
    </row>
    <row r="6255" spans="1:9">
      <c r="A6255" t="s">
        <v>6982</v>
      </c>
      <c r="B6255" s="1">
        <v>46204</v>
      </c>
      <c r="C6255">
        <v>22</v>
      </c>
      <c r="D6255">
        <v>19</v>
      </c>
      <c r="E6255">
        <v>2</v>
      </c>
      <c r="F6255">
        <v>1</v>
      </c>
      <c r="G6255">
        <v>0.86399999999999999</v>
      </c>
      <c r="H6255" t="s">
        <v>10740</v>
      </c>
      <c r="I6255" t="s">
        <v>10741</v>
      </c>
    </row>
    <row r="6256" spans="1:9">
      <c r="A6256" t="s">
        <v>6983</v>
      </c>
      <c r="B6256" s="1">
        <v>46204</v>
      </c>
      <c r="C6256">
        <v>22</v>
      </c>
      <c r="D6256">
        <v>20</v>
      </c>
      <c r="E6256">
        <v>1</v>
      </c>
      <c r="F6256">
        <v>1</v>
      </c>
      <c r="G6256">
        <v>0.90900000000000003</v>
      </c>
      <c r="H6256" t="s">
        <v>10744</v>
      </c>
      <c r="I6256" t="s">
        <v>10741</v>
      </c>
    </row>
    <row r="6257" spans="1:9">
      <c r="A6257" t="s">
        <v>6984</v>
      </c>
      <c r="B6257" s="1">
        <v>46204</v>
      </c>
      <c r="C6257">
        <v>22</v>
      </c>
      <c r="D6257">
        <v>22</v>
      </c>
      <c r="E6257">
        <v>0</v>
      </c>
      <c r="F6257">
        <v>0</v>
      </c>
      <c r="G6257">
        <v>1</v>
      </c>
      <c r="H6257" t="s">
        <v>10742</v>
      </c>
      <c r="I6257" t="s">
        <v>10743</v>
      </c>
    </row>
    <row r="6258" spans="1:9">
      <c r="A6258" t="s">
        <v>6985</v>
      </c>
      <c r="B6258" s="1">
        <v>46204</v>
      </c>
      <c r="C6258">
        <v>22</v>
      </c>
      <c r="D6258">
        <v>21</v>
      </c>
      <c r="E6258">
        <v>0</v>
      </c>
      <c r="F6258">
        <v>1</v>
      </c>
      <c r="G6258">
        <v>0.95499999999999996</v>
      </c>
      <c r="H6258" t="s">
        <v>10744</v>
      </c>
      <c r="I6258" t="s">
        <v>10741</v>
      </c>
    </row>
    <row r="6259" spans="1:9">
      <c r="A6259" t="s">
        <v>6986</v>
      </c>
      <c r="B6259" s="1">
        <v>46204</v>
      </c>
      <c r="C6259">
        <v>22</v>
      </c>
      <c r="D6259">
        <v>18</v>
      </c>
      <c r="E6259">
        <v>4</v>
      </c>
      <c r="F6259">
        <v>0</v>
      </c>
      <c r="G6259">
        <v>0.81799999999999995</v>
      </c>
      <c r="H6259" t="s">
        <v>10740</v>
      </c>
      <c r="I6259" t="s">
        <v>10741</v>
      </c>
    </row>
    <row r="6260" spans="1:9">
      <c r="A6260" t="s">
        <v>6987</v>
      </c>
      <c r="B6260" s="1">
        <v>46204</v>
      </c>
      <c r="C6260">
        <v>22</v>
      </c>
      <c r="D6260">
        <v>21</v>
      </c>
      <c r="E6260">
        <v>0</v>
      </c>
      <c r="F6260">
        <v>1</v>
      </c>
      <c r="G6260">
        <v>0.95499999999999996</v>
      </c>
      <c r="H6260" t="s">
        <v>10744</v>
      </c>
      <c r="I6260" t="s">
        <v>10743</v>
      </c>
    </row>
    <row r="6261" spans="1:9">
      <c r="A6261" t="s">
        <v>6988</v>
      </c>
      <c r="B6261" s="1">
        <v>46204</v>
      </c>
      <c r="C6261">
        <v>22</v>
      </c>
      <c r="D6261">
        <v>0</v>
      </c>
      <c r="E6261">
        <v>0</v>
      </c>
      <c r="F6261">
        <v>0</v>
      </c>
      <c r="G6261">
        <v>0</v>
      </c>
      <c r="H6261" t="s">
        <v>10742</v>
      </c>
      <c r="I6261" t="s">
        <v>10741</v>
      </c>
    </row>
    <row r="6262" spans="1:9">
      <c r="A6262" t="s">
        <v>6989</v>
      </c>
      <c r="B6262" s="1">
        <v>46204</v>
      </c>
      <c r="C6262">
        <v>22</v>
      </c>
      <c r="D6262">
        <v>18</v>
      </c>
      <c r="E6262">
        <v>3</v>
      </c>
      <c r="F6262">
        <v>1</v>
      </c>
      <c r="G6262">
        <v>0.81799999999999995</v>
      </c>
      <c r="H6262" t="s">
        <v>10742</v>
      </c>
      <c r="I6262" t="s">
        <v>10741</v>
      </c>
    </row>
    <row r="6263" spans="1:9">
      <c r="A6263" t="s">
        <v>6990</v>
      </c>
      <c r="B6263" s="1">
        <v>46204</v>
      </c>
      <c r="C6263">
        <v>22</v>
      </c>
      <c r="D6263">
        <v>18</v>
      </c>
      <c r="E6263">
        <v>3</v>
      </c>
      <c r="F6263">
        <v>1</v>
      </c>
      <c r="G6263">
        <v>0.81799999999999995</v>
      </c>
      <c r="H6263" t="s">
        <v>10740</v>
      </c>
      <c r="I6263" t="s">
        <v>10743</v>
      </c>
    </row>
    <row r="6264" spans="1:9">
      <c r="A6264" t="s">
        <v>6991</v>
      </c>
      <c r="B6264" s="1">
        <v>46204</v>
      </c>
      <c r="C6264">
        <v>22</v>
      </c>
      <c r="D6264">
        <v>21</v>
      </c>
      <c r="E6264">
        <v>1</v>
      </c>
      <c r="F6264">
        <v>0</v>
      </c>
      <c r="G6264">
        <v>0.95499999999999996</v>
      </c>
      <c r="H6264" t="s">
        <v>10742</v>
      </c>
      <c r="I6264" t="s">
        <v>10743</v>
      </c>
    </row>
    <row r="6265" spans="1:9">
      <c r="A6265" t="s">
        <v>6992</v>
      </c>
      <c r="B6265" s="1">
        <v>46204</v>
      </c>
      <c r="C6265">
        <v>22</v>
      </c>
      <c r="D6265">
        <v>0</v>
      </c>
      <c r="E6265">
        <v>0</v>
      </c>
      <c r="F6265">
        <v>0</v>
      </c>
      <c r="G6265">
        <v>0</v>
      </c>
      <c r="H6265" t="s">
        <v>10740</v>
      </c>
      <c r="I6265" t="s">
        <v>10741</v>
      </c>
    </row>
    <row r="6266" spans="1:9">
      <c r="A6266" t="s">
        <v>6993</v>
      </c>
      <c r="B6266" s="1">
        <v>46204</v>
      </c>
      <c r="C6266">
        <v>22</v>
      </c>
      <c r="D6266">
        <v>21</v>
      </c>
      <c r="E6266">
        <v>1</v>
      </c>
      <c r="F6266">
        <v>0</v>
      </c>
      <c r="G6266">
        <v>0.95499999999999996</v>
      </c>
      <c r="H6266" t="s">
        <v>10740</v>
      </c>
      <c r="I6266" t="s">
        <v>10743</v>
      </c>
    </row>
    <row r="6267" spans="1:9">
      <c r="A6267" t="s">
        <v>6994</v>
      </c>
      <c r="B6267" s="1">
        <v>46204</v>
      </c>
      <c r="C6267">
        <v>22</v>
      </c>
      <c r="D6267">
        <v>22</v>
      </c>
      <c r="E6267">
        <v>0</v>
      </c>
      <c r="F6267">
        <v>0</v>
      </c>
      <c r="G6267">
        <v>1</v>
      </c>
      <c r="H6267" t="s">
        <v>10744</v>
      </c>
      <c r="I6267" t="s">
        <v>10743</v>
      </c>
    </row>
    <row r="6268" spans="1:9">
      <c r="A6268" t="s">
        <v>6995</v>
      </c>
      <c r="B6268" s="1">
        <v>46204</v>
      </c>
      <c r="C6268">
        <v>22</v>
      </c>
      <c r="D6268">
        <v>19</v>
      </c>
      <c r="E6268">
        <v>2</v>
      </c>
      <c r="F6268">
        <v>1</v>
      </c>
      <c r="G6268">
        <v>0.86399999999999999</v>
      </c>
      <c r="H6268" t="s">
        <v>10744</v>
      </c>
      <c r="I6268" t="s">
        <v>10741</v>
      </c>
    </row>
    <row r="6269" spans="1:9">
      <c r="A6269" t="s">
        <v>6996</v>
      </c>
      <c r="B6269" s="1">
        <v>46204</v>
      </c>
      <c r="C6269">
        <v>22</v>
      </c>
      <c r="D6269">
        <v>18</v>
      </c>
      <c r="E6269">
        <v>4</v>
      </c>
      <c r="F6269">
        <v>0</v>
      </c>
      <c r="G6269">
        <v>0.81799999999999995</v>
      </c>
      <c r="H6269" t="s">
        <v>10744</v>
      </c>
      <c r="I6269" t="s">
        <v>10743</v>
      </c>
    </row>
    <row r="6270" spans="1:9">
      <c r="A6270" t="s">
        <v>6997</v>
      </c>
      <c r="B6270" s="1">
        <v>46204</v>
      </c>
      <c r="C6270">
        <v>22</v>
      </c>
      <c r="D6270">
        <v>20</v>
      </c>
      <c r="E6270">
        <v>2</v>
      </c>
      <c r="F6270">
        <v>0</v>
      </c>
      <c r="G6270">
        <v>0.90900000000000003</v>
      </c>
      <c r="H6270" t="s">
        <v>10742</v>
      </c>
      <c r="I6270" t="s">
        <v>10741</v>
      </c>
    </row>
    <row r="6271" spans="1:9">
      <c r="A6271" t="s">
        <v>6998</v>
      </c>
      <c r="B6271" s="1">
        <v>46204</v>
      </c>
      <c r="C6271">
        <v>22</v>
      </c>
      <c r="D6271">
        <v>22</v>
      </c>
      <c r="E6271">
        <v>0</v>
      </c>
      <c r="F6271">
        <v>0</v>
      </c>
      <c r="G6271">
        <v>1</v>
      </c>
      <c r="H6271" t="s">
        <v>10742</v>
      </c>
      <c r="I6271" t="s">
        <v>10743</v>
      </c>
    </row>
    <row r="6272" spans="1:9">
      <c r="A6272" t="s">
        <v>6999</v>
      </c>
      <c r="B6272" s="1">
        <v>46204</v>
      </c>
      <c r="C6272">
        <v>22</v>
      </c>
      <c r="D6272">
        <v>20</v>
      </c>
      <c r="E6272">
        <v>2</v>
      </c>
      <c r="F6272">
        <v>0</v>
      </c>
      <c r="G6272">
        <v>0.90900000000000003</v>
      </c>
      <c r="H6272" t="s">
        <v>10744</v>
      </c>
      <c r="I6272" t="s">
        <v>10743</v>
      </c>
    </row>
    <row r="6273" spans="1:9">
      <c r="A6273" t="s">
        <v>7000</v>
      </c>
      <c r="B6273" s="1">
        <v>46204</v>
      </c>
      <c r="C6273">
        <v>22</v>
      </c>
      <c r="D6273">
        <v>0</v>
      </c>
      <c r="E6273">
        <v>0</v>
      </c>
      <c r="F6273">
        <v>0</v>
      </c>
      <c r="G6273">
        <v>0</v>
      </c>
      <c r="H6273" t="s">
        <v>10744</v>
      </c>
      <c r="I6273" t="s">
        <v>10741</v>
      </c>
    </row>
    <row r="6274" spans="1:9">
      <c r="A6274" t="s">
        <v>7001</v>
      </c>
      <c r="B6274" s="1">
        <v>46204</v>
      </c>
      <c r="C6274">
        <v>22</v>
      </c>
      <c r="D6274">
        <v>0</v>
      </c>
      <c r="E6274">
        <v>0</v>
      </c>
      <c r="F6274">
        <v>0</v>
      </c>
      <c r="G6274">
        <v>0</v>
      </c>
      <c r="H6274" t="s">
        <v>10742</v>
      </c>
      <c r="I6274" t="s">
        <v>10743</v>
      </c>
    </row>
    <row r="6275" spans="1:9">
      <c r="A6275" t="s">
        <v>7002</v>
      </c>
      <c r="B6275" s="1">
        <v>46204</v>
      </c>
      <c r="C6275">
        <v>22</v>
      </c>
      <c r="D6275">
        <v>18</v>
      </c>
      <c r="E6275">
        <v>3</v>
      </c>
      <c r="F6275">
        <v>1</v>
      </c>
      <c r="G6275">
        <v>0.81799999999999995</v>
      </c>
      <c r="H6275" t="s">
        <v>10744</v>
      </c>
      <c r="I6275" t="s">
        <v>10743</v>
      </c>
    </row>
    <row r="6276" spans="1:9">
      <c r="A6276" t="s">
        <v>7003</v>
      </c>
      <c r="B6276" s="1">
        <v>46204</v>
      </c>
      <c r="C6276">
        <v>22</v>
      </c>
      <c r="D6276">
        <v>21</v>
      </c>
      <c r="E6276">
        <v>0</v>
      </c>
      <c r="F6276">
        <v>1</v>
      </c>
      <c r="G6276">
        <v>0.95499999999999996</v>
      </c>
      <c r="H6276" t="s">
        <v>10740</v>
      </c>
      <c r="I6276" t="s">
        <v>10741</v>
      </c>
    </row>
    <row r="6277" spans="1:9">
      <c r="A6277" t="s">
        <v>7004</v>
      </c>
      <c r="B6277" s="1">
        <v>46204</v>
      </c>
      <c r="C6277">
        <v>22</v>
      </c>
      <c r="D6277">
        <v>22</v>
      </c>
      <c r="E6277">
        <v>0</v>
      </c>
      <c r="F6277">
        <v>0</v>
      </c>
      <c r="G6277">
        <v>1</v>
      </c>
      <c r="H6277" t="s">
        <v>10740</v>
      </c>
      <c r="I6277" t="s">
        <v>10743</v>
      </c>
    </row>
    <row r="6278" spans="1:9">
      <c r="A6278" t="s">
        <v>7005</v>
      </c>
      <c r="B6278" s="1">
        <v>46204</v>
      </c>
      <c r="C6278">
        <v>22</v>
      </c>
      <c r="D6278">
        <v>22</v>
      </c>
      <c r="E6278">
        <v>0</v>
      </c>
      <c r="F6278">
        <v>0</v>
      </c>
      <c r="G6278">
        <v>1</v>
      </c>
      <c r="H6278" t="s">
        <v>10742</v>
      </c>
      <c r="I6278" t="s">
        <v>10741</v>
      </c>
    </row>
    <row r="6279" spans="1:9">
      <c r="A6279" t="s">
        <v>7006</v>
      </c>
      <c r="B6279" s="1">
        <v>46204</v>
      </c>
      <c r="C6279">
        <v>22</v>
      </c>
      <c r="D6279">
        <v>20</v>
      </c>
      <c r="E6279">
        <v>2</v>
      </c>
      <c r="F6279">
        <v>0</v>
      </c>
      <c r="G6279">
        <v>0.90900000000000003</v>
      </c>
      <c r="H6279" t="s">
        <v>10740</v>
      </c>
      <c r="I6279" t="s">
        <v>10743</v>
      </c>
    </row>
    <row r="6280" spans="1:9">
      <c r="A6280" t="s">
        <v>7007</v>
      </c>
      <c r="B6280" s="1">
        <v>46204</v>
      </c>
      <c r="C6280">
        <v>22</v>
      </c>
      <c r="D6280">
        <v>21</v>
      </c>
      <c r="E6280">
        <v>1</v>
      </c>
      <c r="F6280">
        <v>0</v>
      </c>
      <c r="G6280">
        <v>0.95499999999999996</v>
      </c>
      <c r="H6280" t="s">
        <v>10740</v>
      </c>
      <c r="I6280" t="s">
        <v>10743</v>
      </c>
    </row>
    <row r="6281" spans="1:9">
      <c r="A6281" t="s">
        <v>7008</v>
      </c>
      <c r="B6281" s="1">
        <v>46204</v>
      </c>
      <c r="C6281">
        <v>22</v>
      </c>
      <c r="D6281">
        <v>21</v>
      </c>
      <c r="E6281">
        <v>0</v>
      </c>
      <c r="F6281">
        <v>1</v>
      </c>
      <c r="G6281">
        <v>0.95499999999999996</v>
      </c>
      <c r="H6281" t="s">
        <v>10740</v>
      </c>
      <c r="I6281" t="s">
        <v>10741</v>
      </c>
    </row>
    <row r="6282" spans="1:9">
      <c r="A6282" t="s">
        <v>7009</v>
      </c>
      <c r="B6282" s="1">
        <v>46204</v>
      </c>
      <c r="C6282">
        <v>22</v>
      </c>
      <c r="D6282">
        <v>22</v>
      </c>
      <c r="E6282">
        <v>0</v>
      </c>
      <c r="F6282">
        <v>0</v>
      </c>
      <c r="G6282">
        <v>1</v>
      </c>
      <c r="H6282" t="s">
        <v>10744</v>
      </c>
      <c r="I6282" t="s">
        <v>10741</v>
      </c>
    </row>
    <row r="6283" spans="1:9">
      <c r="A6283" t="s">
        <v>7010</v>
      </c>
      <c r="B6283" s="1">
        <v>46204</v>
      </c>
      <c r="C6283">
        <v>22</v>
      </c>
      <c r="D6283">
        <v>20</v>
      </c>
      <c r="E6283">
        <v>1</v>
      </c>
      <c r="F6283">
        <v>1</v>
      </c>
      <c r="G6283">
        <v>0.90900000000000003</v>
      </c>
      <c r="H6283" t="s">
        <v>10744</v>
      </c>
      <c r="I6283" t="s">
        <v>10743</v>
      </c>
    </row>
    <row r="6284" spans="1:9">
      <c r="A6284" t="s">
        <v>7011</v>
      </c>
      <c r="B6284" s="1">
        <v>46204</v>
      </c>
      <c r="C6284">
        <v>22</v>
      </c>
      <c r="D6284">
        <v>22</v>
      </c>
      <c r="E6284">
        <v>0</v>
      </c>
      <c r="F6284">
        <v>0</v>
      </c>
      <c r="G6284">
        <v>1</v>
      </c>
      <c r="H6284" t="s">
        <v>10740</v>
      </c>
      <c r="I6284" t="s">
        <v>10743</v>
      </c>
    </row>
    <row r="6285" spans="1:9">
      <c r="A6285" t="s">
        <v>7012</v>
      </c>
      <c r="B6285" s="1">
        <v>46204</v>
      </c>
      <c r="C6285">
        <v>22</v>
      </c>
      <c r="D6285">
        <v>22</v>
      </c>
      <c r="E6285">
        <v>0</v>
      </c>
      <c r="F6285">
        <v>0</v>
      </c>
      <c r="G6285">
        <v>1</v>
      </c>
      <c r="H6285" t="s">
        <v>10744</v>
      </c>
      <c r="I6285" t="s">
        <v>10743</v>
      </c>
    </row>
    <row r="6286" spans="1:9">
      <c r="A6286" t="s">
        <v>7013</v>
      </c>
      <c r="B6286" s="1">
        <v>46204</v>
      </c>
      <c r="C6286">
        <v>22</v>
      </c>
      <c r="D6286">
        <v>20</v>
      </c>
      <c r="E6286">
        <v>2</v>
      </c>
      <c r="F6286">
        <v>0</v>
      </c>
      <c r="G6286">
        <v>0.90900000000000003</v>
      </c>
      <c r="H6286" t="s">
        <v>10744</v>
      </c>
      <c r="I6286" t="s">
        <v>10743</v>
      </c>
    </row>
    <row r="6287" spans="1:9">
      <c r="A6287" t="s">
        <v>7014</v>
      </c>
      <c r="B6287" s="1">
        <v>46204</v>
      </c>
      <c r="C6287">
        <v>22</v>
      </c>
      <c r="D6287">
        <v>21</v>
      </c>
      <c r="E6287">
        <v>1</v>
      </c>
      <c r="F6287">
        <v>0</v>
      </c>
      <c r="G6287">
        <v>0.95499999999999996</v>
      </c>
      <c r="H6287" t="s">
        <v>10740</v>
      </c>
      <c r="I6287" t="s">
        <v>10743</v>
      </c>
    </row>
    <row r="6288" spans="1:9">
      <c r="A6288" t="s">
        <v>7015</v>
      </c>
      <c r="B6288" s="1">
        <v>46204</v>
      </c>
      <c r="C6288">
        <v>22</v>
      </c>
      <c r="D6288">
        <v>22</v>
      </c>
      <c r="E6288">
        <v>0</v>
      </c>
      <c r="F6288">
        <v>0</v>
      </c>
      <c r="G6288">
        <v>1</v>
      </c>
      <c r="H6288" t="s">
        <v>10742</v>
      </c>
      <c r="I6288" t="s">
        <v>10741</v>
      </c>
    </row>
    <row r="6289" spans="1:9">
      <c r="A6289" t="s">
        <v>7016</v>
      </c>
      <c r="B6289" s="1">
        <v>46204</v>
      </c>
      <c r="C6289">
        <v>22</v>
      </c>
      <c r="D6289">
        <v>21</v>
      </c>
      <c r="E6289">
        <v>0</v>
      </c>
      <c r="F6289">
        <v>1</v>
      </c>
      <c r="G6289">
        <v>0.95499999999999996</v>
      </c>
      <c r="H6289" t="s">
        <v>10744</v>
      </c>
      <c r="I6289" t="s">
        <v>10743</v>
      </c>
    </row>
    <row r="6290" spans="1:9">
      <c r="A6290" t="s">
        <v>7017</v>
      </c>
      <c r="B6290" s="1">
        <v>46204</v>
      </c>
      <c r="C6290">
        <v>22</v>
      </c>
      <c r="D6290">
        <v>20</v>
      </c>
      <c r="E6290">
        <v>2</v>
      </c>
      <c r="F6290">
        <v>0</v>
      </c>
      <c r="G6290">
        <v>0.90900000000000003</v>
      </c>
      <c r="H6290" t="s">
        <v>10742</v>
      </c>
      <c r="I6290" t="s">
        <v>10741</v>
      </c>
    </row>
    <row r="6291" spans="1:9">
      <c r="A6291" t="s">
        <v>7018</v>
      </c>
      <c r="B6291" s="1">
        <v>46204</v>
      </c>
      <c r="C6291">
        <v>22</v>
      </c>
      <c r="D6291">
        <v>22</v>
      </c>
      <c r="E6291">
        <v>0</v>
      </c>
      <c r="F6291">
        <v>0</v>
      </c>
      <c r="G6291">
        <v>1</v>
      </c>
      <c r="H6291" t="s">
        <v>10742</v>
      </c>
      <c r="I6291" t="s">
        <v>10741</v>
      </c>
    </row>
    <row r="6292" spans="1:9">
      <c r="A6292" t="s">
        <v>7019</v>
      </c>
      <c r="B6292" s="1">
        <v>46204</v>
      </c>
      <c r="C6292">
        <v>22</v>
      </c>
      <c r="D6292">
        <v>20</v>
      </c>
      <c r="E6292">
        <v>1</v>
      </c>
      <c r="F6292">
        <v>1</v>
      </c>
      <c r="G6292">
        <v>0.90900000000000003</v>
      </c>
      <c r="H6292" t="s">
        <v>10744</v>
      </c>
      <c r="I6292" t="s">
        <v>10741</v>
      </c>
    </row>
    <row r="6293" spans="1:9">
      <c r="A6293" t="s">
        <v>7020</v>
      </c>
      <c r="B6293" s="1">
        <v>46204</v>
      </c>
      <c r="C6293">
        <v>22</v>
      </c>
      <c r="D6293">
        <v>18</v>
      </c>
      <c r="E6293">
        <v>3</v>
      </c>
      <c r="F6293">
        <v>1</v>
      </c>
      <c r="G6293">
        <v>0.81799999999999995</v>
      </c>
      <c r="H6293" t="s">
        <v>10742</v>
      </c>
      <c r="I6293" t="s">
        <v>10741</v>
      </c>
    </row>
    <row r="6294" spans="1:9">
      <c r="A6294" t="s">
        <v>7021</v>
      </c>
      <c r="B6294" s="1">
        <v>46204</v>
      </c>
      <c r="C6294">
        <v>22</v>
      </c>
      <c r="D6294">
        <v>19</v>
      </c>
      <c r="E6294">
        <v>3</v>
      </c>
      <c r="F6294">
        <v>0</v>
      </c>
      <c r="G6294">
        <v>0.86399999999999999</v>
      </c>
      <c r="H6294" t="s">
        <v>10740</v>
      </c>
      <c r="I6294" t="s">
        <v>10743</v>
      </c>
    </row>
    <row r="6295" spans="1:9">
      <c r="A6295" t="s">
        <v>7022</v>
      </c>
      <c r="B6295" s="1">
        <v>46204</v>
      </c>
      <c r="C6295">
        <v>22</v>
      </c>
      <c r="D6295">
        <v>19</v>
      </c>
      <c r="E6295">
        <v>2</v>
      </c>
      <c r="F6295">
        <v>1</v>
      </c>
      <c r="G6295">
        <v>0.86399999999999999</v>
      </c>
      <c r="H6295" t="s">
        <v>10744</v>
      </c>
      <c r="I6295" t="s">
        <v>10741</v>
      </c>
    </row>
    <row r="6296" spans="1:9">
      <c r="A6296" t="s">
        <v>7023</v>
      </c>
      <c r="B6296" s="1">
        <v>46204</v>
      </c>
      <c r="C6296">
        <v>22</v>
      </c>
      <c r="D6296">
        <v>22</v>
      </c>
      <c r="E6296">
        <v>0</v>
      </c>
      <c r="F6296">
        <v>0</v>
      </c>
      <c r="G6296">
        <v>1</v>
      </c>
      <c r="H6296" t="s">
        <v>10744</v>
      </c>
      <c r="I6296" t="s">
        <v>10741</v>
      </c>
    </row>
    <row r="6297" spans="1:9">
      <c r="A6297" t="s">
        <v>7024</v>
      </c>
      <c r="B6297" s="1">
        <v>46204</v>
      </c>
      <c r="C6297">
        <v>22</v>
      </c>
      <c r="D6297">
        <v>21</v>
      </c>
      <c r="E6297">
        <v>0</v>
      </c>
      <c r="F6297">
        <v>1</v>
      </c>
      <c r="G6297">
        <v>0.95499999999999996</v>
      </c>
      <c r="H6297" t="s">
        <v>10744</v>
      </c>
      <c r="I6297" t="s">
        <v>10741</v>
      </c>
    </row>
    <row r="6298" spans="1:9">
      <c r="A6298" t="s">
        <v>7025</v>
      </c>
      <c r="B6298" s="1">
        <v>46204</v>
      </c>
      <c r="C6298">
        <v>22</v>
      </c>
      <c r="D6298">
        <v>20</v>
      </c>
      <c r="E6298">
        <v>1</v>
      </c>
      <c r="F6298">
        <v>1</v>
      </c>
      <c r="G6298">
        <v>0.90900000000000003</v>
      </c>
      <c r="H6298" t="s">
        <v>10742</v>
      </c>
      <c r="I6298" t="s">
        <v>10743</v>
      </c>
    </row>
    <row r="6299" spans="1:9">
      <c r="A6299" t="s">
        <v>7026</v>
      </c>
      <c r="B6299" s="1">
        <v>46204</v>
      </c>
      <c r="C6299">
        <v>22</v>
      </c>
      <c r="D6299">
        <v>18</v>
      </c>
      <c r="E6299">
        <v>3</v>
      </c>
      <c r="F6299">
        <v>1</v>
      </c>
      <c r="G6299">
        <v>0.81799999999999995</v>
      </c>
      <c r="H6299" t="s">
        <v>10742</v>
      </c>
      <c r="I6299" t="s">
        <v>10743</v>
      </c>
    </row>
    <row r="6300" spans="1:9">
      <c r="A6300" t="s">
        <v>7027</v>
      </c>
      <c r="B6300" s="1">
        <v>46204</v>
      </c>
      <c r="C6300">
        <v>22</v>
      </c>
      <c r="D6300">
        <v>0</v>
      </c>
      <c r="E6300">
        <v>0</v>
      </c>
      <c r="F6300">
        <v>0</v>
      </c>
      <c r="G6300">
        <v>0</v>
      </c>
      <c r="H6300" t="s">
        <v>10744</v>
      </c>
      <c r="I6300" t="s">
        <v>10741</v>
      </c>
    </row>
    <row r="6301" spans="1:9">
      <c r="A6301" t="s">
        <v>7028</v>
      </c>
      <c r="B6301" s="1">
        <v>46204</v>
      </c>
      <c r="C6301">
        <v>22</v>
      </c>
      <c r="D6301">
        <v>20</v>
      </c>
      <c r="E6301">
        <v>2</v>
      </c>
      <c r="F6301">
        <v>0</v>
      </c>
      <c r="G6301">
        <v>0.90900000000000003</v>
      </c>
      <c r="H6301" t="s">
        <v>10742</v>
      </c>
      <c r="I6301" t="s">
        <v>10743</v>
      </c>
    </row>
    <row r="6302" spans="1:9">
      <c r="A6302" t="s">
        <v>7029</v>
      </c>
      <c r="B6302" s="1">
        <v>46204</v>
      </c>
      <c r="C6302">
        <v>22</v>
      </c>
      <c r="D6302">
        <v>22</v>
      </c>
      <c r="E6302">
        <v>0</v>
      </c>
      <c r="F6302">
        <v>0</v>
      </c>
      <c r="G6302">
        <v>1</v>
      </c>
      <c r="H6302" t="s">
        <v>10740</v>
      </c>
      <c r="I6302" t="s">
        <v>10743</v>
      </c>
    </row>
    <row r="6303" spans="1:9">
      <c r="A6303" t="s">
        <v>7030</v>
      </c>
      <c r="B6303" s="1">
        <v>46204</v>
      </c>
      <c r="C6303">
        <v>22</v>
      </c>
      <c r="D6303">
        <v>18</v>
      </c>
      <c r="E6303">
        <v>3</v>
      </c>
      <c r="F6303">
        <v>1</v>
      </c>
      <c r="G6303">
        <v>0.81799999999999995</v>
      </c>
      <c r="H6303" t="s">
        <v>10744</v>
      </c>
      <c r="I6303" t="s">
        <v>10741</v>
      </c>
    </row>
    <row r="6304" spans="1:9">
      <c r="A6304" t="s">
        <v>7031</v>
      </c>
      <c r="B6304" s="1">
        <v>46204</v>
      </c>
      <c r="C6304">
        <v>22</v>
      </c>
      <c r="D6304">
        <v>18</v>
      </c>
      <c r="E6304">
        <v>4</v>
      </c>
      <c r="F6304">
        <v>0</v>
      </c>
      <c r="G6304">
        <v>0.81799999999999995</v>
      </c>
      <c r="H6304" t="s">
        <v>10740</v>
      </c>
      <c r="I6304" t="s">
        <v>10741</v>
      </c>
    </row>
    <row r="6305" spans="1:9">
      <c r="A6305" t="s">
        <v>7032</v>
      </c>
      <c r="B6305" s="1">
        <v>46204</v>
      </c>
      <c r="C6305">
        <v>22</v>
      </c>
      <c r="D6305">
        <v>22</v>
      </c>
      <c r="E6305">
        <v>0</v>
      </c>
      <c r="F6305">
        <v>0</v>
      </c>
      <c r="G6305">
        <v>1</v>
      </c>
      <c r="H6305" t="s">
        <v>10742</v>
      </c>
      <c r="I6305" t="s">
        <v>10743</v>
      </c>
    </row>
    <row r="6306" spans="1:9">
      <c r="A6306" t="s">
        <v>7033</v>
      </c>
      <c r="B6306" s="1">
        <v>46204</v>
      </c>
      <c r="C6306">
        <v>22</v>
      </c>
      <c r="D6306">
        <v>19</v>
      </c>
      <c r="E6306">
        <v>3</v>
      </c>
      <c r="F6306">
        <v>0</v>
      </c>
      <c r="G6306">
        <v>0.86399999999999999</v>
      </c>
      <c r="H6306" t="s">
        <v>10740</v>
      </c>
      <c r="I6306" t="s">
        <v>10743</v>
      </c>
    </row>
    <row r="6307" spans="1:9">
      <c r="A6307" t="s">
        <v>7034</v>
      </c>
      <c r="B6307" s="1">
        <v>46204</v>
      </c>
      <c r="C6307">
        <v>22</v>
      </c>
      <c r="D6307">
        <v>18</v>
      </c>
      <c r="E6307">
        <v>3</v>
      </c>
      <c r="F6307">
        <v>1</v>
      </c>
      <c r="G6307">
        <v>0.81799999999999995</v>
      </c>
      <c r="H6307" t="s">
        <v>10744</v>
      </c>
      <c r="I6307" t="s">
        <v>10741</v>
      </c>
    </row>
    <row r="6308" spans="1:9">
      <c r="A6308" t="s">
        <v>7035</v>
      </c>
      <c r="B6308" s="1">
        <v>46204</v>
      </c>
      <c r="C6308">
        <v>22</v>
      </c>
      <c r="D6308">
        <v>18</v>
      </c>
      <c r="E6308">
        <v>4</v>
      </c>
      <c r="F6308">
        <v>0</v>
      </c>
      <c r="G6308">
        <v>0.81799999999999995</v>
      </c>
      <c r="H6308" t="s">
        <v>10740</v>
      </c>
      <c r="I6308" t="s">
        <v>10741</v>
      </c>
    </row>
    <row r="6309" spans="1:9">
      <c r="A6309" t="s">
        <v>7036</v>
      </c>
      <c r="B6309" s="1">
        <v>46204</v>
      </c>
      <c r="C6309">
        <v>22</v>
      </c>
      <c r="D6309">
        <v>21</v>
      </c>
      <c r="E6309">
        <v>0</v>
      </c>
      <c r="F6309">
        <v>1</v>
      </c>
      <c r="G6309">
        <v>0.95499999999999996</v>
      </c>
      <c r="H6309" t="s">
        <v>10740</v>
      </c>
      <c r="I6309" t="s">
        <v>10741</v>
      </c>
    </row>
    <row r="6310" spans="1:9">
      <c r="A6310" t="s">
        <v>7037</v>
      </c>
      <c r="B6310" s="1">
        <v>46204</v>
      </c>
      <c r="C6310">
        <v>22</v>
      </c>
      <c r="D6310">
        <v>0</v>
      </c>
      <c r="E6310">
        <v>0</v>
      </c>
      <c r="F6310">
        <v>0</v>
      </c>
      <c r="G6310">
        <v>0</v>
      </c>
      <c r="H6310" t="s">
        <v>10742</v>
      </c>
      <c r="I6310" t="s">
        <v>10741</v>
      </c>
    </row>
    <row r="6311" spans="1:9">
      <c r="A6311" t="s">
        <v>7038</v>
      </c>
      <c r="B6311" s="1">
        <v>46204</v>
      </c>
      <c r="C6311">
        <v>22</v>
      </c>
      <c r="D6311">
        <v>21</v>
      </c>
      <c r="E6311">
        <v>1</v>
      </c>
      <c r="F6311">
        <v>0</v>
      </c>
      <c r="G6311">
        <v>0.95499999999999996</v>
      </c>
      <c r="H6311" t="s">
        <v>10740</v>
      </c>
      <c r="I6311" t="s">
        <v>10741</v>
      </c>
    </row>
    <row r="6312" spans="1:9">
      <c r="A6312" t="s">
        <v>7039</v>
      </c>
      <c r="B6312" s="1">
        <v>46204</v>
      </c>
      <c r="C6312">
        <v>22</v>
      </c>
      <c r="D6312">
        <v>0</v>
      </c>
      <c r="E6312">
        <v>0</v>
      </c>
      <c r="F6312">
        <v>0</v>
      </c>
      <c r="G6312">
        <v>0</v>
      </c>
      <c r="H6312" t="s">
        <v>10742</v>
      </c>
      <c r="I6312" t="s">
        <v>10743</v>
      </c>
    </row>
    <row r="6313" spans="1:9">
      <c r="A6313" t="s">
        <v>7040</v>
      </c>
      <c r="B6313" s="1">
        <v>46204</v>
      </c>
      <c r="C6313">
        <v>22</v>
      </c>
      <c r="D6313">
        <v>22</v>
      </c>
      <c r="E6313">
        <v>0</v>
      </c>
      <c r="F6313">
        <v>0</v>
      </c>
      <c r="G6313">
        <v>1</v>
      </c>
      <c r="H6313" t="s">
        <v>10744</v>
      </c>
      <c r="I6313" t="s">
        <v>10741</v>
      </c>
    </row>
    <row r="6314" spans="1:9">
      <c r="A6314" t="s">
        <v>7041</v>
      </c>
      <c r="B6314" s="1">
        <v>46204</v>
      </c>
      <c r="C6314">
        <v>22</v>
      </c>
      <c r="D6314">
        <v>20</v>
      </c>
      <c r="E6314">
        <v>2</v>
      </c>
      <c r="F6314">
        <v>0</v>
      </c>
      <c r="G6314">
        <v>0.90900000000000003</v>
      </c>
      <c r="H6314" t="s">
        <v>10742</v>
      </c>
      <c r="I6314" t="s">
        <v>10743</v>
      </c>
    </row>
    <row r="6315" spans="1:9">
      <c r="A6315" t="s">
        <v>7042</v>
      </c>
      <c r="B6315" s="1">
        <v>46204</v>
      </c>
      <c r="C6315">
        <v>22</v>
      </c>
      <c r="D6315">
        <v>22</v>
      </c>
      <c r="E6315">
        <v>0</v>
      </c>
      <c r="F6315">
        <v>0</v>
      </c>
      <c r="G6315">
        <v>1</v>
      </c>
      <c r="H6315" t="s">
        <v>10742</v>
      </c>
      <c r="I6315" t="s">
        <v>10741</v>
      </c>
    </row>
    <row r="6316" spans="1:9">
      <c r="A6316" t="s">
        <v>7043</v>
      </c>
      <c r="B6316" s="1">
        <v>46204</v>
      </c>
      <c r="C6316">
        <v>22</v>
      </c>
      <c r="D6316">
        <v>22</v>
      </c>
      <c r="E6316">
        <v>0</v>
      </c>
      <c r="F6316">
        <v>0</v>
      </c>
      <c r="G6316">
        <v>1</v>
      </c>
      <c r="H6316" t="s">
        <v>10740</v>
      </c>
      <c r="I6316" t="s">
        <v>10743</v>
      </c>
    </row>
    <row r="6317" spans="1:9">
      <c r="A6317" t="s">
        <v>7044</v>
      </c>
      <c r="B6317" s="1">
        <v>46204</v>
      </c>
      <c r="C6317">
        <v>22</v>
      </c>
      <c r="D6317">
        <v>18</v>
      </c>
      <c r="E6317">
        <v>4</v>
      </c>
      <c r="F6317">
        <v>0</v>
      </c>
      <c r="G6317">
        <v>0.81799999999999995</v>
      </c>
      <c r="H6317" t="s">
        <v>10744</v>
      </c>
      <c r="I6317" t="s">
        <v>10743</v>
      </c>
    </row>
    <row r="6318" spans="1:9">
      <c r="A6318" t="s">
        <v>7045</v>
      </c>
      <c r="B6318" s="1">
        <v>46204</v>
      </c>
      <c r="C6318">
        <v>22</v>
      </c>
      <c r="D6318">
        <v>19</v>
      </c>
      <c r="E6318">
        <v>2</v>
      </c>
      <c r="F6318">
        <v>1</v>
      </c>
      <c r="G6318">
        <v>0.86399999999999999</v>
      </c>
      <c r="H6318" t="s">
        <v>10744</v>
      </c>
      <c r="I6318" t="s">
        <v>10743</v>
      </c>
    </row>
    <row r="6319" spans="1:9">
      <c r="A6319" t="s">
        <v>7046</v>
      </c>
      <c r="B6319" s="1">
        <v>46204</v>
      </c>
      <c r="C6319">
        <v>22</v>
      </c>
      <c r="D6319">
        <v>21</v>
      </c>
      <c r="E6319">
        <v>1</v>
      </c>
      <c r="F6319">
        <v>0</v>
      </c>
      <c r="G6319">
        <v>0.95499999999999996</v>
      </c>
      <c r="H6319" t="s">
        <v>10744</v>
      </c>
      <c r="I6319" t="s">
        <v>10741</v>
      </c>
    </row>
    <row r="6320" spans="1:9">
      <c r="A6320" t="s">
        <v>7047</v>
      </c>
      <c r="B6320" s="1">
        <v>46204</v>
      </c>
      <c r="C6320">
        <v>22</v>
      </c>
      <c r="D6320">
        <v>22</v>
      </c>
      <c r="E6320">
        <v>0</v>
      </c>
      <c r="F6320">
        <v>0</v>
      </c>
      <c r="G6320">
        <v>1</v>
      </c>
      <c r="H6320" t="s">
        <v>10744</v>
      </c>
      <c r="I6320" t="s">
        <v>10741</v>
      </c>
    </row>
    <row r="6321" spans="1:9">
      <c r="A6321" t="s">
        <v>7048</v>
      </c>
      <c r="B6321" s="1">
        <v>46204</v>
      </c>
      <c r="C6321">
        <v>22</v>
      </c>
      <c r="D6321">
        <v>22</v>
      </c>
      <c r="E6321">
        <v>0</v>
      </c>
      <c r="F6321">
        <v>0</v>
      </c>
      <c r="G6321">
        <v>1</v>
      </c>
      <c r="H6321" t="s">
        <v>10740</v>
      </c>
      <c r="I6321" t="s">
        <v>10741</v>
      </c>
    </row>
    <row r="6322" spans="1:9">
      <c r="A6322" t="s">
        <v>7049</v>
      </c>
      <c r="B6322" s="1">
        <v>46204</v>
      </c>
      <c r="C6322">
        <v>22</v>
      </c>
      <c r="D6322">
        <v>18</v>
      </c>
      <c r="E6322">
        <v>3</v>
      </c>
      <c r="F6322">
        <v>1</v>
      </c>
      <c r="G6322">
        <v>0.81799999999999995</v>
      </c>
      <c r="H6322" t="s">
        <v>10744</v>
      </c>
      <c r="I6322" t="s">
        <v>10741</v>
      </c>
    </row>
    <row r="6323" spans="1:9">
      <c r="A6323" t="s">
        <v>7050</v>
      </c>
      <c r="B6323" s="1">
        <v>46204</v>
      </c>
      <c r="C6323">
        <v>22</v>
      </c>
      <c r="D6323">
        <v>0</v>
      </c>
      <c r="E6323">
        <v>0</v>
      </c>
      <c r="F6323">
        <v>0</v>
      </c>
      <c r="G6323">
        <v>0</v>
      </c>
      <c r="H6323" t="s">
        <v>10740</v>
      </c>
      <c r="I6323" t="s">
        <v>10743</v>
      </c>
    </row>
    <row r="6324" spans="1:9">
      <c r="A6324" t="s">
        <v>7051</v>
      </c>
      <c r="B6324" s="1">
        <v>46204</v>
      </c>
      <c r="C6324">
        <v>22</v>
      </c>
      <c r="D6324">
        <v>20</v>
      </c>
      <c r="E6324">
        <v>1</v>
      </c>
      <c r="F6324">
        <v>1</v>
      </c>
      <c r="G6324">
        <v>0.90900000000000003</v>
      </c>
      <c r="H6324" t="s">
        <v>10744</v>
      </c>
      <c r="I6324" t="s">
        <v>10743</v>
      </c>
    </row>
    <row r="6325" spans="1:9">
      <c r="A6325" t="s">
        <v>7052</v>
      </c>
      <c r="B6325" s="1">
        <v>46204</v>
      </c>
      <c r="C6325">
        <v>22</v>
      </c>
      <c r="D6325">
        <v>20</v>
      </c>
      <c r="E6325">
        <v>1</v>
      </c>
      <c r="F6325">
        <v>1</v>
      </c>
      <c r="G6325">
        <v>0.90900000000000003</v>
      </c>
      <c r="H6325" t="s">
        <v>10740</v>
      </c>
      <c r="I6325" t="s">
        <v>10743</v>
      </c>
    </row>
    <row r="6326" spans="1:9">
      <c r="A6326" t="s">
        <v>7053</v>
      </c>
      <c r="B6326" s="1">
        <v>46204</v>
      </c>
      <c r="C6326">
        <v>22</v>
      </c>
      <c r="D6326">
        <v>21</v>
      </c>
      <c r="E6326">
        <v>1</v>
      </c>
      <c r="F6326">
        <v>0</v>
      </c>
      <c r="G6326">
        <v>0.95499999999999996</v>
      </c>
      <c r="H6326" t="s">
        <v>10742</v>
      </c>
      <c r="I6326" t="s">
        <v>10741</v>
      </c>
    </row>
    <row r="6327" spans="1:9">
      <c r="A6327" t="s">
        <v>7054</v>
      </c>
      <c r="B6327" s="1">
        <v>46204</v>
      </c>
      <c r="C6327">
        <v>22</v>
      </c>
      <c r="D6327">
        <v>20</v>
      </c>
      <c r="E6327">
        <v>2</v>
      </c>
      <c r="F6327">
        <v>0</v>
      </c>
      <c r="G6327">
        <v>0.90900000000000003</v>
      </c>
      <c r="H6327" t="s">
        <v>10742</v>
      </c>
      <c r="I6327" t="s">
        <v>10743</v>
      </c>
    </row>
    <row r="6328" spans="1:9">
      <c r="A6328" t="s">
        <v>7055</v>
      </c>
      <c r="B6328" s="1">
        <v>46204</v>
      </c>
      <c r="C6328">
        <v>22</v>
      </c>
      <c r="D6328">
        <v>20</v>
      </c>
      <c r="E6328">
        <v>2</v>
      </c>
      <c r="F6328">
        <v>0</v>
      </c>
      <c r="G6328">
        <v>0.90900000000000003</v>
      </c>
      <c r="H6328" t="s">
        <v>10744</v>
      </c>
      <c r="I6328" t="s">
        <v>10743</v>
      </c>
    </row>
    <row r="6329" spans="1:9">
      <c r="A6329" t="s">
        <v>7056</v>
      </c>
      <c r="B6329" s="1">
        <v>46204</v>
      </c>
      <c r="C6329">
        <v>22</v>
      </c>
      <c r="D6329">
        <v>22</v>
      </c>
      <c r="E6329">
        <v>0</v>
      </c>
      <c r="F6329">
        <v>0</v>
      </c>
      <c r="H6329" t="s">
        <v>10742</v>
      </c>
      <c r="I6329" t="s">
        <v>10743</v>
      </c>
    </row>
    <row r="6330" spans="1:9">
      <c r="A6330" t="s">
        <v>7057</v>
      </c>
      <c r="B6330" s="1">
        <v>46204</v>
      </c>
      <c r="C6330">
        <v>22</v>
      </c>
      <c r="D6330">
        <v>20</v>
      </c>
      <c r="E6330">
        <v>1</v>
      </c>
      <c r="F6330">
        <v>1</v>
      </c>
      <c r="G6330">
        <v>0.90900000000000003</v>
      </c>
      <c r="H6330" t="s">
        <v>10740</v>
      </c>
      <c r="I6330" t="s">
        <v>10741</v>
      </c>
    </row>
    <row r="6331" spans="1:9">
      <c r="A6331" t="s">
        <v>7058</v>
      </c>
      <c r="B6331" s="1">
        <v>46204</v>
      </c>
      <c r="C6331">
        <v>22</v>
      </c>
      <c r="D6331">
        <v>22</v>
      </c>
      <c r="E6331">
        <v>0</v>
      </c>
      <c r="F6331">
        <v>0</v>
      </c>
      <c r="G6331">
        <v>1</v>
      </c>
      <c r="H6331" t="s">
        <v>10744</v>
      </c>
      <c r="I6331" t="s">
        <v>10741</v>
      </c>
    </row>
    <row r="6332" spans="1:9">
      <c r="A6332" t="s">
        <v>7059</v>
      </c>
      <c r="B6332" s="1">
        <v>46204</v>
      </c>
      <c r="C6332">
        <v>22</v>
      </c>
      <c r="D6332">
        <v>0</v>
      </c>
      <c r="E6332">
        <v>0</v>
      </c>
      <c r="F6332">
        <v>0</v>
      </c>
      <c r="G6332">
        <v>0</v>
      </c>
      <c r="H6332" t="s">
        <v>10740</v>
      </c>
      <c r="I6332" t="s">
        <v>10743</v>
      </c>
    </row>
    <row r="6333" spans="1:9">
      <c r="A6333" t="s">
        <v>7060</v>
      </c>
      <c r="B6333" s="1">
        <v>46204</v>
      </c>
      <c r="C6333">
        <v>22</v>
      </c>
      <c r="D6333">
        <v>22</v>
      </c>
      <c r="E6333">
        <v>0</v>
      </c>
      <c r="F6333">
        <v>0</v>
      </c>
      <c r="G6333">
        <v>1</v>
      </c>
      <c r="H6333" t="s">
        <v>10744</v>
      </c>
      <c r="I6333" t="s">
        <v>10741</v>
      </c>
    </row>
    <row r="6334" spans="1:9">
      <c r="A6334" t="s">
        <v>7061</v>
      </c>
      <c r="B6334" s="1">
        <v>46204</v>
      </c>
      <c r="C6334">
        <v>22</v>
      </c>
      <c r="D6334">
        <v>22</v>
      </c>
      <c r="E6334">
        <v>0</v>
      </c>
      <c r="F6334">
        <v>0</v>
      </c>
      <c r="G6334">
        <v>1</v>
      </c>
      <c r="H6334" t="s">
        <v>10744</v>
      </c>
      <c r="I6334" t="s">
        <v>10743</v>
      </c>
    </row>
    <row r="6335" spans="1:9">
      <c r="A6335" t="s">
        <v>7062</v>
      </c>
      <c r="B6335" s="1">
        <v>46204</v>
      </c>
      <c r="C6335">
        <v>22</v>
      </c>
      <c r="D6335">
        <v>18</v>
      </c>
      <c r="E6335">
        <v>3</v>
      </c>
      <c r="F6335">
        <v>1</v>
      </c>
      <c r="G6335">
        <v>0.81799999999999995</v>
      </c>
      <c r="H6335" t="s">
        <v>10740</v>
      </c>
      <c r="I6335" t="s">
        <v>10741</v>
      </c>
    </row>
    <row r="6336" spans="1:9">
      <c r="A6336" t="s">
        <v>7063</v>
      </c>
      <c r="B6336" s="1">
        <v>46204</v>
      </c>
      <c r="C6336">
        <v>22</v>
      </c>
      <c r="D6336">
        <v>20</v>
      </c>
      <c r="E6336">
        <v>1</v>
      </c>
      <c r="F6336">
        <v>1</v>
      </c>
      <c r="G6336">
        <v>0.90900000000000003</v>
      </c>
      <c r="H6336" t="s">
        <v>10742</v>
      </c>
      <c r="I6336" t="s">
        <v>10741</v>
      </c>
    </row>
    <row r="6337" spans="1:9">
      <c r="A6337" t="s">
        <v>7064</v>
      </c>
      <c r="B6337" s="1">
        <v>46204</v>
      </c>
      <c r="C6337">
        <v>22</v>
      </c>
      <c r="D6337">
        <v>22</v>
      </c>
      <c r="E6337">
        <v>0</v>
      </c>
      <c r="F6337">
        <v>0</v>
      </c>
      <c r="G6337">
        <v>1</v>
      </c>
      <c r="H6337" t="s">
        <v>10744</v>
      </c>
      <c r="I6337" t="s">
        <v>10741</v>
      </c>
    </row>
    <row r="6338" spans="1:9">
      <c r="A6338" t="s">
        <v>7065</v>
      </c>
      <c r="B6338" s="1">
        <v>46204</v>
      </c>
      <c r="C6338">
        <v>22</v>
      </c>
      <c r="D6338">
        <v>21</v>
      </c>
      <c r="E6338">
        <v>1</v>
      </c>
      <c r="F6338">
        <v>0</v>
      </c>
      <c r="G6338">
        <v>0.95499999999999996</v>
      </c>
      <c r="H6338" t="s">
        <v>10740</v>
      </c>
      <c r="I6338" t="s">
        <v>10743</v>
      </c>
    </row>
    <row r="6339" spans="1:9">
      <c r="A6339" t="s">
        <v>7066</v>
      </c>
      <c r="B6339" s="1">
        <v>46204</v>
      </c>
      <c r="C6339">
        <v>22</v>
      </c>
      <c r="D6339">
        <v>22</v>
      </c>
      <c r="E6339">
        <v>0</v>
      </c>
      <c r="F6339">
        <v>0</v>
      </c>
      <c r="G6339">
        <v>1</v>
      </c>
      <c r="H6339" t="s">
        <v>10740</v>
      </c>
      <c r="I6339" t="s">
        <v>10741</v>
      </c>
    </row>
    <row r="6340" spans="1:9">
      <c r="A6340" t="s">
        <v>7067</v>
      </c>
      <c r="B6340" s="1">
        <v>46204</v>
      </c>
      <c r="C6340">
        <v>22</v>
      </c>
      <c r="D6340">
        <v>18</v>
      </c>
      <c r="E6340">
        <v>4</v>
      </c>
      <c r="F6340">
        <v>0</v>
      </c>
      <c r="G6340">
        <v>0.81799999999999995</v>
      </c>
      <c r="H6340" t="s">
        <v>10742</v>
      </c>
      <c r="I6340" t="s">
        <v>10743</v>
      </c>
    </row>
    <row r="6341" spans="1:9">
      <c r="A6341" t="s">
        <v>7068</v>
      </c>
      <c r="B6341" s="1">
        <v>46204</v>
      </c>
      <c r="C6341">
        <v>22</v>
      </c>
      <c r="D6341">
        <v>21</v>
      </c>
      <c r="E6341">
        <v>1</v>
      </c>
      <c r="F6341">
        <v>0</v>
      </c>
      <c r="G6341">
        <v>0.95499999999999996</v>
      </c>
      <c r="H6341" t="s">
        <v>10744</v>
      </c>
      <c r="I6341" t="s">
        <v>10741</v>
      </c>
    </row>
    <row r="6342" spans="1:9">
      <c r="A6342" t="s">
        <v>7069</v>
      </c>
      <c r="B6342" s="1">
        <v>46204</v>
      </c>
      <c r="C6342">
        <v>22</v>
      </c>
      <c r="D6342">
        <v>18</v>
      </c>
      <c r="E6342">
        <v>4</v>
      </c>
      <c r="F6342">
        <v>0</v>
      </c>
      <c r="G6342">
        <v>0.81799999999999995</v>
      </c>
      <c r="H6342" t="s">
        <v>10742</v>
      </c>
      <c r="I6342" t="s">
        <v>10741</v>
      </c>
    </row>
    <row r="6343" spans="1:9">
      <c r="A6343" t="s">
        <v>7070</v>
      </c>
      <c r="B6343" s="1">
        <v>46204</v>
      </c>
      <c r="C6343">
        <v>22</v>
      </c>
      <c r="D6343">
        <v>21</v>
      </c>
      <c r="E6343">
        <v>0</v>
      </c>
      <c r="F6343">
        <v>1</v>
      </c>
      <c r="G6343">
        <v>0.95499999999999996</v>
      </c>
      <c r="H6343" t="s">
        <v>10740</v>
      </c>
      <c r="I6343" t="s">
        <v>10741</v>
      </c>
    </row>
    <row r="6344" spans="1:9">
      <c r="A6344" t="s">
        <v>7071</v>
      </c>
      <c r="B6344" s="1">
        <v>46204</v>
      </c>
      <c r="C6344">
        <v>22</v>
      </c>
      <c r="D6344">
        <v>22</v>
      </c>
      <c r="E6344">
        <v>0</v>
      </c>
      <c r="F6344">
        <v>0</v>
      </c>
      <c r="G6344">
        <v>1</v>
      </c>
      <c r="H6344" t="s">
        <v>10742</v>
      </c>
      <c r="I6344" t="s">
        <v>10743</v>
      </c>
    </row>
    <row r="6345" spans="1:9">
      <c r="A6345" t="s">
        <v>7072</v>
      </c>
      <c r="B6345" s="1">
        <v>46204</v>
      </c>
      <c r="C6345">
        <v>22</v>
      </c>
      <c r="D6345">
        <v>21</v>
      </c>
      <c r="E6345">
        <v>1</v>
      </c>
      <c r="F6345">
        <v>0</v>
      </c>
      <c r="G6345">
        <v>0.95499999999999996</v>
      </c>
      <c r="H6345" t="s">
        <v>10740</v>
      </c>
      <c r="I6345" t="s">
        <v>10741</v>
      </c>
    </row>
    <row r="6346" spans="1:9">
      <c r="A6346" t="s">
        <v>7073</v>
      </c>
      <c r="B6346" s="1">
        <v>46204</v>
      </c>
      <c r="C6346">
        <v>22</v>
      </c>
      <c r="D6346">
        <v>19</v>
      </c>
      <c r="E6346">
        <v>3</v>
      </c>
      <c r="F6346">
        <v>0</v>
      </c>
      <c r="G6346">
        <v>0.86399999999999999</v>
      </c>
      <c r="H6346" t="s">
        <v>10742</v>
      </c>
      <c r="I6346" t="s">
        <v>10741</v>
      </c>
    </row>
    <row r="6347" spans="1:9">
      <c r="A6347" t="s">
        <v>7074</v>
      </c>
      <c r="B6347" s="1">
        <v>46204</v>
      </c>
      <c r="C6347">
        <v>22</v>
      </c>
      <c r="D6347">
        <v>19</v>
      </c>
      <c r="E6347">
        <v>2</v>
      </c>
      <c r="F6347">
        <v>1</v>
      </c>
      <c r="G6347">
        <v>0.86399999999999999</v>
      </c>
      <c r="H6347" t="s">
        <v>10744</v>
      </c>
      <c r="I6347" t="s">
        <v>10743</v>
      </c>
    </row>
    <row r="6348" spans="1:9">
      <c r="A6348" t="s">
        <v>7075</v>
      </c>
      <c r="B6348" s="1">
        <v>46204</v>
      </c>
      <c r="C6348">
        <v>22</v>
      </c>
      <c r="D6348">
        <v>18</v>
      </c>
      <c r="E6348">
        <v>4</v>
      </c>
      <c r="F6348">
        <v>0</v>
      </c>
      <c r="G6348">
        <v>0.81799999999999995</v>
      </c>
      <c r="H6348" t="s">
        <v>10740</v>
      </c>
      <c r="I6348" t="s">
        <v>10743</v>
      </c>
    </row>
    <row r="6349" spans="1:9">
      <c r="A6349" t="s">
        <v>7076</v>
      </c>
      <c r="B6349" s="1">
        <v>46204</v>
      </c>
      <c r="C6349">
        <v>22</v>
      </c>
      <c r="D6349">
        <v>19</v>
      </c>
      <c r="E6349">
        <v>2</v>
      </c>
      <c r="F6349">
        <v>1</v>
      </c>
      <c r="G6349">
        <v>0.86399999999999999</v>
      </c>
      <c r="H6349" t="s">
        <v>10740</v>
      </c>
      <c r="I6349" t="s">
        <v>10743</v>
      </c>
    </row>
    <row r="6350" spans="1:9">
      <c r="A6350" t="s">
        <v>7077</v>
      </c>
      <c r="B6350" s="1">
        <v>46204</v>
      </c>
      <c r="C6350">
        <v>22</v>
      </c>
      <c r="D6350">
        <v>19</v>
      </c>
      <c r="E6350">
        <v>2</v>
      </c>
      <c r="F6350">
        <v>1</v>
      </c>
      <c r="G6350">
        <v>0.86399999999999999</v>
      </c>
      <c r="H6350" t="s">
        <v>10742</v>
      </c>
      <c r="I6350" t="s">
        <v>10743</v>
      </c>
    </row>
    <row r="6351" spans="1:9">
      <c r="A6351" t="s">
        <v>7078</v>
      </c>
      <c r="B6351" s="1">
        <v>46204</v>
      </c>
      <c r="C6351">
        <v>22</v>
      </c>
      <c r="D6351">
        <v>21</v>
      </c>
      <c r="E6351">
        <v>1</v>
      </c>
      <c r="F6351">
        <v>0</v>
      </c>
      <c r="G6351">
        <v>0.95499999999999996</v>
      </c>
      <c r="H6351" t="s">
        <v>10742</v>
      </c>
      <c r="I6351" t="s">
        <v>10743</v>
      </c>
    </row>
    <row r="6352" spans="1:9">
      <c r="A6352" t="s">
        <v>7079</v>
      </c>
      <c r="B6352" s="1">
        <v>46204</v>
      </c>
      <c r="C6352">
        <v>22</v>
      </c>
      <c r="D6352">
        <v>21</v>
      </c>
      <c r="E6352">
        <v>0</v>
      </c>
      <c r="F6352">
        <v>1</v>
      </c>
      <c r="G6352">
        <v>0.95499999999999996</v>
      </c>
      <c r="H6352" t="s">
        <v>10744</v>
      </c>
      <c r="I6352" t="s">
        <v>10741</v>
      </c>
    </row>
    <row r="6353" spans="1:9">
      <c r="A6353" t="s">
        <v>7080</v>
      </c>
      <c r="B6353" s="1">
        <v>46204</v>
      </c>
      <c r="C6353">
        <v>22</v>
      </c>
      <c r="D6353">
        <v>19</v>
      </c>
      <c r="E6353">
        <v>2</v>
      </c>
      <c r="F6353">
        <v>1</v>
      </c>
      <c r="G6353">
        <v>0.86399999999999999</v>
      </c>
      <c r="H6353" t="s">
        <v>10742</v>
      </c>
      <c r="I6353" t="s">
        <v>10743</v>
      </c>
    </row>
    <row r="6354" spans="1:9">
      <c r="A6354" t="s">
        <v>7081</v>
      </c>
      <c r="B6354" s="1">
        <v>46204</v>
      </c>
      <c r="C6354">
        <v>22</v>
      </c>
      <c r="D6354">
        <v>0</v>
      </c>
      <c r="E6354">
        <v>0</v>
      </c>
      <c r="F6354">
        <v>0</v>
      </c>
      <c r="G6354">
        <v>0</v>
      </c>
      <c r="H6354" t="s">
        <v>10740</v>
      </c>
      <c r="I6354" t="s">
        <v>10741</v>
      </c>
    </row>
    <row r="6355" spans="1:9">
      <c r="A6355" t="s">
        <v>7082</v>
      </c>
      <c r="B6355" s="1">
        <v>46204</v>
      </c>
      <c r="C6355">
        <v>22</v>
      </c>
      <c r="D6355">
        <v>0</v>
      </c>
      <c r="E6355">
        <v>0</v>
      </c>
      <c r="F6355">
        <v>0</v>
      </c>
      <c r="G6355">
        <v>0</v>
      </c>
      <c r="H6355" t="s">
        <v>10742</v>
      </c>
      <c r="I6355" t="s">
        <v>10741</v>
      </c>
    </row>
    <row r="6356" spans="1:9">
      <c r="A6356" t="s">
        <v>7083</v>
      </c>
      <c r="B6356" s="1">
        <v>46204</v>
      </c>
      <c r="C6356">
        <v>22</v>
      </c>
      <c r="D6356">
        <v>18</v>
      </c>
      <c r="E6356">
        <v>4</v>
      </c>
      <c r="F6356">
        <v>0</v>
      </c>
      <c r="G6356">
        <v>0.81799999999999995</v>
      </c>
      <c r="H6356" t="s">
        <v>10740</v>
      </c>
      <c r="I6356" t="s">
        <v>10741</v>
      </c>
    </row>
    <row r="6357" spans="1:9">
      <c r="A6357" t="s">
        <v>7084</v>
      </c>
      <c r="B6357" s="1">
        <v>46204</v>
      </c>
      <c r="C6357">
        <v>22</v>
      </c>
      <c r="D6357">
        <v>22</v>
      </c>
      <c r="E6357">
        <v>0</v>
      </c>
      <c r="F6357">
        <v>0</v>
      </c>
      <c r="G6357">
        <v>1</v>
      </c>
      <c r="H6357" t="s">
        <v>10744</v>
      </c>
      <c r="I6357" t="s">
        <v>10741</v>
      </c>
    </row>
    <row r="6358" spans="1:9">
      <c r="A6358" t="s">
        <v>7085</v>
      </c>
      <c r="B6358" s="1">
        <v>46204</v>
      </c>
      <c r="C6358">
        <v>22</v>
      </c>
      <c r="D6358">
        <v>21</v>
      </c>
      <c r="E6358">
        <v>1</v>
      </c>
      <c r="F6358">
        <v>0</v>
      </c>
      <c r="G6358">
        <v>0.95499999999999996</v>
      </c>
      <c r="H6358" t="s">
        <v>10740</v>
      </c>
      <c r="I6358" t="s">
        <v>10741</v>
      </c>
    </row>
    <row r="6359" spans="1:9">
      <c r="A6359" t="s">
        <v>7086</v>
      </c>
      <c r="B6359" s="1">
        <v>46204</v>
      </c>
      <c r="C6359">
        <v>22</v>
      </c>
      <c r="D6359">
        <v>18</v>
      </c>
      <c r="E6359">
        <v>3</v>
      </c>
      <c r="F6359">
        <v>1</v>
      </c>
      <c r="G6359">
        <v>0.81799999999999995</v>
      </c>
      <c r="H6359" t="s">
        <v>10742</v>
      </c>
      <c r="I6359" t="s">
        <v>10741</v>
      </c>
    </row>
    <row r="6360" spans="1:9">
      <c r="A6360" t="s">
        <v>7087</v>
      </c>
      <c r="B6360" s="1">
        <v>46204</v>
      </c>
      <c r="C6360">
        <v>22</v>
      </c>
      <c r="D6360">
        <v>18</v>
      </c>
      <c r="E6360">
        <v>3</v>
      </c>
      <c r="F6360">
        <v>1</v>
      </c>
      <c r="G6360">
        <v>0.81799999999999995</v>
      </c>
      <c r="H6360" t="s">
        <v>10742</v>
      </c>
      <c r="I6360" t="s">
        <v>10741</v>
      </c>
    </row>
    <row r="6361" spans="1:9">
      <c r="A6361" t="s">
        <v>7088</v>
      </c>
      <c r="B6361" s="1">
        <v>46204</v>
      </c>
      <c r="C6361">
        <v>22</v>
      </c>
      <c r="D6361">
        <v>20</v>
      </c>
      <c r="E6361">
        <v>2</v>
      </c>
      <c r="F6361">
        <v>0</v>
      </c>
      <c r="G6361">
        <v>0.90900000000000003</v>
      </c>
      <c r="H6361" t="s">
        <v>10744</v>
      </c>
      <c r="I6361" t="s">
        <v>10743</v>
      </c>
    </row>
    <row r="6362" spans="1:9">
      <c r="A6362" t="s">
        <v>7089</v>
      </c>
      <c r="B6362" s="1">
        <v>46204</v>
      </c>
      <c r="C6362">
        <v>22</v>
      </c>
      <c r="D6362">
        <v>21</v>
      </c>
      <c r="E6362">
        <v>0</v>
      </c>
      <c r="F6362">
        <v>1</v>
      </c>
      <c r="G6362">
        <v>0.95499999999999996</v>
      </c>
      <c r="H6362" t="s">
        <v>10742</v>
      </c>
      <c r="I6362" t="s">
        <v>10743</v>
      </c>
    </row>
    <row r="6363" spans="1:9">
      <c r="A6363" t="s">
        <v>7090</v>
      </c>
      <c r="B6363" s="1">
        <v>46204</v>
      </c>
      <c r="C6363">
        <v>22</v>
      </c>
      <c r="D6363">
        <v>18</v>
      </c>
      <c r="E6363">
        <v>3</v>
      </c>
      <c r="F6363">
        <v>1</v>
      </c>
      <c r="G6363">
        <v>0.81799999999999995</v>
      </c>
      <c r="H6363" t="s">
        <v>10744</v>
      </c>
      <c r="I6363" t="s">
        <v>10741</v>
      </c>
    </row>
    <row r="6364" spans="1:9">
      <c r="A6364" t="s">
        <v>7091</v>
      </c>
      <c r="B6364" s="1">
        <v>46204</v>
      </c>
      <c r="C6364">
        <v>22</v>
      </c>
      <c r="D6364">
        <v>22</v>
      </c>
      <c r="E6364">
        <v>0</v>
      </c>
      <c r="F6364">
        <v>0</v>
      </c>
      <c r="G6364">
        <v>1</v>
      </c>
      <c r="H6364" t="s">
        <v>10742</v>
      </c>
      <c r="I6364" t="s">
        <v>10743</v>
      </c>
    </row>
    <row r="6365" spans="1:9">
      <c r="A6365" t="s">
        <v>7092</v>
      </c>
      <c r="B6365" s="1">
        <v>46204</v>
      </c>
      <c r="C6365">
        <v>22</v>
      </c>
      <c r="D6365">
        <v>19</v>
      </c>
      <c r="E6365">
        <v>3</v>
      </c>
      <c r="F6365">
        <v>0</v>
      </c>
      <c r="G6365">
        <v>0.86399999999999999</v>
      </c>
      <c r="H6365" t="s">
        <v>10740</v>
      </c>
      <c r="I6365" t="s">
        <v>10741</v>
      </c>
    </row>
    <row r="6366" spans="1:9">
      <c r="A6366" t="s">
        <v>7093</v>
      </c>
      <c r="B6366" s="1">
        <v>46204</v>
      </c>
      <c r="C6366">
        <v>22</v>
      </c>
      <c r="D6366">
        <v>21</v>
      </c>
      <c r="E6366">
        <v>0</v>
      </c>
      <c r="F6366">
        <v>1</v>
      </c>
      <c r="G6366">
        <v>0.95499999999999996</v>
      </c>
      <c r="H6366" t="s">
        <v>10740</v>
      </c>
      <c r="I6366" t="s">
        <v>10743</v>
      </c>
    </row>
    <row r="6367" spans="1:9">
      <c r="A6367" t="s">
        <v>7094</v>
      </c>
      <c r="B6367" s="1">
        <v>46204</v>
      </c>
      <c r="C6367">
        <v>22</v>
      </c>
      <c r="D6367">
        <v>18</v>
      </c>
      <c r="E6367">
        <v>4</v>
      </c>
      <c r="F6367">
        <v>0</v>
      </c>
      <c r="G6367">
        <v>0.81799999999999995</v>
      </c>
      <c r="H6367" t="s">
        <v>10744</v>
      </c>
      <c r="I6367" t="s">
        <v>10741</v>
      </c>
    </row>
    <row r="6368" spans="1:9">
      <c r="A6368" t="s">
        <v>7095</v>
      </c>
      <c r="B6368" s="1">
        <v>46204</v>
      </c>
      <c r="C6368">
        <v>22</v>
      </c>
      <c r="D6368">
        <v>18</v>
      </c>
      <c r="E6368">
        <v>4</v>
      </c>
      <c r="F6368">
        <v>0</v>
      </c>
      <c r="G6368">
        <v>0.81799999999999995</v>
      </c>
      <c r="H6368" t="s">
        <v>10740</v>
      </c>
      <c r="I6368" t="s">
        <v>10741</v>
      </c>
    </row>
    <row r="6369" spans="1:9">
      <c r="A6369" t="s">
        <v>7096</v>
      </c>
      <c r="B6369" s="1">
        <v>46204</v>
      </c>
      <c r="C6369">
        <v>22</v>
      </c>
      <c r="D6369">
        <v>19</v>
      </c>
      <c r="E6369">
        <v>2</v>
      </c>
      <c r="F6369">
        <v>1</v>
      </c>
      <c r="G6369">
        <v>0.86399999999999999</v>
      </c>
      <c r="H6369" t="s">
        <v>10740</v>
      </c>
      <c r="I6369" t="s">
        <v>10741</v>
      </c>
    </row>
    <row r="6370" spans="1:9">
      <c r="A6370" t="s">
        <v>7097</v>
      </c>
      <c r="B6370" s="1">
        <v>46204</v>
      </c>
      <c r="C6370">
        <v>22</v>
      </c>
      <c r="D6370">
        <v>22</v>
      </c>
      <c r="E6370">
        <v>0</v>
      </c>
      <c r="F6370">
        <v>0</v>
      </c>
      <c r="G6370">
        <v>1</v>
      </c>
      <c r="H6370" t="s">
        <v>10744</v>
      </c>
      <c r="I6370" t="s">
        <v>10741</v>
      </c>
    </row>
    <row r="6371" spans="1:9">
      <c r="A6371" t="s">
        <v>7098</v>
      </c>
      <c r="B6371" s="1">
        <v>46204</v>
      </c>
      <c r="C6371">
        <v>22</v>
      </c>
      <c r="D6371">
        <v>18</v>
      </c>
      <c r="E6371">
        <v>3</v>
      </c>
      <c r="F6371">
        <v>1</v>
      </c>
      <c r="G6371">
        <v>0.81799999999999995</v>
      </c>
      <c r="H6371" t="s">
        <v>10740</v>
      </c>
      <c r="I6371" t="s">
        <v>10741</v>
      </c>
    </row>
    <row r="6372" spans="1:9">
      <c r="A6372" t="s">
        <v>7099</v>
      </c>
      <c r="B6372" s="1">
        <v>46204</v>
      </c>
      <c r="C6372">
        <v>22</v>
      </c>
      <c r="D6372">
        <v>22</v>
      </c>
      <c r="E6372">
        <v>0</v>
      </c>
      <c r="F6372">
        <v>0</v>
      </c>
      <c r="G6372">
        <v>1</v>
      </c>
      <c r="H6372" t="s">
        <v>10740</v>
      </c>
      <c r="I6372" t="s">
        <v>10743</v>
      </c>
    </row>
    <row r="6373" spans="1:9">
      <c r="A6373" t="s">
        <v>7100</v>
      </c>
      <c r="B6373" s="1">
        <v>46204</v>
      </c>
      <c r="C6373">
        <v>22</v>
      </c>
      <c r="D6373">
        <v>22</v>
      </c>
      <c r="E6373">
        <v>0</v>
      </c>
      <c r="F6373">
        <v>0</v>
      </c>
      <c r="G6373">
        <v>1</v>
      </c>
      <c r="H6373" t="s">
        <v>10742</v>
      </c>
      <c r="I6373" t="s">
        <v>10743</v>
      </c>
    </row>
    <row r="6374" spans="1:9">
      <c r="A6374" t="s">
        <v>7101</v>
      </c>
      <c r="B6374" s="1">
        <v>46204</v>
      </c>
      <c r="C6374">
        <v>22</v>
      </c>
      <c r="D6374">
        <v>21</v>
      </c>
      <c r="E6374">
        <v>1</v>
      </c>
      <c r="F6374">
        <v>0</v>
      </c>
      <c r="G6374">
        <v>0.95499999999999996</v>
      </c>
      <c r="H6374" t="s">
        <v>10742</v>
      </c>
      <c r="I6374" t="s">
        <v>10743</v>
      </c>
    </row>
    <row r="6375" spans="1:9">
      <c r="A6375" t="s">
        <v>7102</v>
      </c>
      <c r="B6375" s="1">
        <v>46204</v>
      </c>
      <c r="C6375">
        <v>22</v>
      </c>
      <c r="D6375">
        <v>22</v>
      </c>
      <c r="E6375">
        <v>0</v>
      </c>
      <c r="F6375">
        <v>0</v>
      </c>
      <c r="G6375">
        <v>1</v>
      </c>
      <c r="H6375" t="s">
        <v>10740</v>
      </c>
      <c r="I6375" t="s">
        <v>10743</v>
      </c>
    </row>
    <row r="6376" spans="1:9">
      <c r="A6376" t="s">
        <v>7103</v>
      </c>
      <c r="B6376" s="1">
        <v>46204</v>
      </c>
      <c r="C6376">
        <v>22</v>
      </c>
      <c r="D6376">
        <v>20</v>
      </c>
      <c r="E6376">
        <v>2</v>
      </c>
      <c r="F6376">
        <v>0</v>
      </c>
      <c r="G6376">
        <v>0.90900000000000003</v>
      </c>
      <c r="H6376" t="s">
        <v>10744</v>
      </c>
      <c r="I6376" t="s">
        <v>10743</v>
      </c>
    </row>
    <row r="6377" spans="1:9">
      <c r="A6377" t="s">
        <v>7104</v>
      </c>
      <c r="B6377" s="1">
        <v>46204</v>
      </c>
      <c r="C6377">
        <v>22</v>
      </c>
      <c r="D6377">
        <v>22</v>
      </c>
      <c r="E6377">
        <v>0</v>
      </c>
      <c r="F6377">
        <v>0</v>
      </c>
      <c r="G6377">
        <v>1</v>
      </c>
      <c r="H6377" t="s">
        <v>10744</v>
      </c>
      <c r="I6377" t="s">
        <v>10743</v>
      </c>
    </row>
    <row r="6378" spans="1:9">
      <c r="A6378" t="s">
        <v>7105</v>
      </c>
      <c r="B6378" s="1">
        <v>46204</v>
      </c>
      <c r="C6378">
        <v>22</v>
      </c>
      <c r="D6378">
        <v>19</v>
      </c>
      <c r="E6378">
        <v>2</v>
      </c>
      <c r="F6378">
        <v>1</v>
      </c>
      <c r="G6378">
        <v>0.86399999999999999</v>
      </c>
      <c r="H6378" t="s">
        <v>10742</v>
      </c>
      <c r="I6378" t="s">
        <v>10741</v>
      </c>
    </row>
    <row r="6379" spans="1:9">
      <c r="A6379" t="s">
        <v>7106</v>
      </c>
      <c r="B6379" s="1">
        <v>46204</v>
      </c>
      <c r="C6379">
        <v>22</v>
      </c>
      <c r="D6379">
        <v>22</v>
      </c>
      <c r="E6379">
        <v>0</v>
      </c>
      <c r="F6379">
        <v>0</v>
      </c>
      <c r="G6379">
        <v>1</v>
      </c>
      <c r="H6379" t="s">
        <v>10744</v>
      </c>
      <c r="I6379" t="s">
        <v>10743</v>
      </c>
    </row>
    <row r="6380" spans="1:9">
      <c r="A6380" t="s">
        <v>7107</v>
      </c>
      <c r="B6380" s="1">
        <v>46204</v>
      </c>
      <c r="C6380">
        <v>22</v>
      </c>
      <c r="D6380">
        <v>19</v>
      </c>
      <c r="E6380">
        <v>2</v>
      </c>
      <c r="F6380">
        <v>1</v>
      </c>
      <c r="G6380">
        <v>0.86399999999999999</v>
      </c>
      <c r="H6380" t="s">
        <v>10744</v>
      </c>
      <c r="I6380" t="s">
        <v>10743</v>
      </c>
    </row>
    <row r="6381" spans="1:9">
      <c r="A6381" t="s">
        <v>7108</v>
      </c>
      <c r="B6381" s="1">
        <v>46204</v>
      </c>
      <c r="C6381">
        <v>22</v>
      </c>
      <c r="D6381">
        <v>19</v>
      </c>
      <c r="E6381">
        <v>3</v>
      </c>
      <c r="F6381">
        <v>0</v>
      </c>
      <c r="G6381">
        <v>0.86399999999999999</v>
      </c>
      <c r="H6381" t="s">
        <v>10742</v>
      </c>
      <c r="I6381" t="s">
        <v>10741</v>
      </c>
    </row>
    <row r="6382" spans="1:9">
      <c r="A6382" t="s">
        <v>7109</v>
      </c>
      <c r="B6382" s="1">
        <v>46204</v>
      </c>
      <c r="C6382">
        <v>22</v>
      </c>
      <c r="D6382">
        <v>0</v>
      </c>
      <c r="E6382">
        <v>0</v>
      </c>
      <c r="F6382">
        <v>0</v>
      </c>
      <c r="G6382">
        <v>0</v>
      </c>
      <c r="H6382" t="s">
        <v>10740</v>
      </c>
      <c r="I6382" t="s">
        <v>10741</v>
      </c>
    </row>
    <row r="6383" spans="1:9">
      <c r="A6383" t="s">
        <v>7110</v>
      </c>
      <c r="B6383" s="1">
        <v>46204</v>
      </c>
      <c r="C6383">
        <v>22</v>
      </c>
      <c r="D6383">
        <v>21</v>
      </c>
      <c r="E6383">
        <v>1</v>
      </c>
      <c r="F6383">
        <v>0</v>
      </c>
      <c r="G6383">
        <v>0.95499999999999996</v>
      </c>
      <c r="H6383" t="s">
        <v>10744</v>
      </c>
      <c r="I6383" t="s">
        <v>10741</v>
      </c>
    </row>
    <row r="6384" spans="1:9">
      <c r="A6384" t="s">
        <v>7111</v>
      </c>
      <c r="B6384" s="1">
        <v>46204</v>
      </c>
      <c r="C6384">
        <v>22</v>
      </c>
      <c r="D6384">
        <v>19</v>
      </c>
      <c r="E6384">
        <v>2</v>
      </c>
      <c r="F6384">
        <v>1</v>
      </c>
      <c r="G6384">
        <v>0.86399999999999999</v>
      </c>
      <c r="H6384" t="s">
        <v>10740</v>
      </c>
      <c r="I6384" t="s">
        <v>10743</v>
      </c>
    </row>
    <row r="6385" spans="1:9">
      <c r="A6385" t="s">
        <v>7112</v>
      </c>
      <c r="B6385" s="1">
        <v>46204</v>
      </c>
      <c r="C6385">
        <v>22</v>
      </c>
      <c r="D6385">
        <v>20</v>
      </c>
      <c r="E6385">
        <v>2</v>
      </c>
      <c r="F6385">
        <v>0</v>
      </c>
      <c r="G6385">
        <v>0.90900000000000003</v>
      </c>
      <c r="H6385" t="s">
        <v>10742</v>
      </c>
      <c r="I6385" t="s">
        <v>10743</v>
      </c>
    </row>
    <row r="6386" spans="1:9">
      <c r="A6386" t="s">
        <v>7113</v>
      </c>
      <c r="B6386" s="1">
        <v>46204</v>
      </c>
      <c r="C6386">
        <v>22</v>
      </c>
      <c r="D6386">
        <v>21</v>
      </c>
      <c r="E6386">
        <v>1</v>
      </c>
      <c r="F6386">
        <v>0</v>
      </c>
      <c r="G6386">
        <v>0.95499999999999996</v>
      </c>
      <c r="H6386" t="s">
        <v>10742</v>
      </c>
      <c r="I6386" t="s">
        <v>10743</v>
      </c>
    </row>
    <row r="6387" spans="1:9">
      <c r="A6387" t="s">
        <v>7114</v>
      </c>
      <c r="B6387" s="1">
        <v>46204</v>
      </c>
      <c r="C6387">
        <v>22</v>
      </c>
      <c r="D6387">
        <v>20</v>
      </c>
      <c r="E6387">
        <v>2</v>
      </c>
      <c r="F6387">
        <v>0</v>
      </c>
      <c r="G6387">
        <v>0.90900000000000003</v>
      </c>
      <c r="H6387" t="s">
        <v>10744</v>
      </c>
      <c r="I6387" t="s">
        <v>10741</v>
      </c>
    </row>
    <row r="6388" spans="1:9">
      <c r="A6388" t="s">
        <v>7115</v>
      </c>
      <c r="B6388" s="1">
        <v>46204</v>
      </c>
      <c r="C6388">
        <v>22</v>
      </c>
      <c r="D6388">
        <v>19</v>
      </c>
      <c r="E6388">
        <v>2</v>
      </c>
      <c r="F6388">
        <v>1</v>
      </c>
      <c r="G6388">
        <v>0.86399999999999999</v>
      </c>
      <c r="H6388" t="s">
        <v>10740</v>
      </c>
      <c r="I6388" t="s">
        <v>10741</v>
      </c>
    </row>
    <row r="6389" spans="1:9">
      <c r="A6389" t="s">
        <v>7116</v>
      </c>
      <c r="B6389" s="1">
        <v>46204</v>
      </c>
      <c r="C6389">
        <v>22</v>
      </c>
      <c r="D6389">
        <v>0</v>
      </c>
      <c r="E6389">
        <v>0</v>
      </c>
      <c r="F6389">
        <v>0</v>
      </c>
      <c r="G6389">
        <v>0</v>
      </c>
      <c r="H6389" t="s">
        <v>10744</v>
      </c>
      <c r="I6389" t="s">
        <v>10743</v>
      </c>
    </row>
    <row r="6390" spans="1:9">
      <c r="A6390" t="s">
        <v>7117</v>
      </c>
      <c r="B6390" s="1">
        <v>46204</v>
      </c>
      <c r="C6390">
        <v>22</v>
      </c>
      <c r="D6390">
        <v>21</v>
      </c>
      <c r="E6390">
        <v>1</v>
      </c>
      <c r="F6390">
        <v>0</v>
      </c>
      <c r="G6390">
        <v>0.95499999999999996</v>
      </c>
      <c r="H6390" t="s">
        <v>10742</v>
      </c>
      <c r="I6390" t="s">
        <v>10743</v>
      </c>
    </row>
    <row r="6391" spans="1:9">
      <c r="A6391" t="s">
        <v>7118</v>
      </c>
      <c r="B6391" s="1">
        <v>46204</v>
      </c>
      <c r="C6391">
        <v>22</v>
      </c>
      <c r="D6391">
        <v>19</v>
      </c>
      <c r="E6391">
        <v>3</v>
      </c>
      <c r="F6391">
        <v>0</v>
      </c>
      <c r="G6391">
        <v>0.86399999999999999</v>
      </c>
      <c r="H6391" t="s">
        <v>10744</v>
      </c>
      <c r="I6391" t="s">
        <v>10741</v>
      </c>
    </row>
    <row r="6392" spans="1:9">
      <c r="A6392" t="s">
        <v>7119</v>
      </c>
      <c r="B6392" s="1">
        <v>46204</v>
      </c>
      <c r="C6392">
        <v>22</v>
      </c>
      <c r="D6392">
        <v>20</v>
      </c>
      <c r="E6392">
        <v>1</v>
      </c>
      <c r="F6392">
        <v>1</v>
      </c>
      <c r="G6392">
        <v>0.90900000000000003</v>
      </c>
      <c r="H6392" t="s">
        <v>10740</v>
      </c>
      <c r="I6392" t="s">
        <v>10743</v>
      </c>
    </row>
    <row r="6393" spans="1:9">
      <c r="A6393" t="s">
        <v>7120</v>
      </c>
      <c r="B6393" s="1">
        <v>46204</v>
      </c>
      <c r="C6393">
        <v>22</v>
      </c>
      <c r="D6393">
        <v>21</v>
      </c>
      <c r="E6393">
        <v>1</v>
      </c>
      <c r="F6393">
        <v>0</v>
      </c>
      <c r="G6393">
        <v>0.95499999999999996</v>
      </c>
      <c r="H6393" t="s">
        <v>10740</v>
      </c>
      <c r="I6393" t="s">
        <v>10741</v>
      </c>
    </row>
    <row r="6394" spans="1:9">
      <c r="A6394" t="s">
        <v>7121</v>
      </c>
      <c r="B6394" s="1">
        <v>46204</v>
      </c>
      <c r="C6394">
        <v>22</v>
      </c>
      <c r="D6394">
        <v>18</v>
      </c>
      <c r="E6394">
        <v>3</v>
      </c>
      <c r="F6394">
        <v>1</v>
      </c>
      <c r="G6394">
        <v>0.81799999999999995</v>
      </c>
      <c r="H6394" t="s">
        <v>10740</v>
      </c>
      <c r="I6394" t="s">
        <v>10741</v>
      </c>
    </row>
    <row r="6395" spans="1:9">
      <c r="A6395" t="s">
        <v>7122</v>
      </c>
      <c r="B6395" s="1">
        <v>46204</v>
      </c>
      <c r="C6395">
        <v>22</v>
      </c>
      <c r="D6395">
        <v>0</v>
      </c>
      <c r="E6395">
        <v>0</v>
      </c>
      <c r="F6395">
        <v>0</v>
      </c>
      <c r="G6395">
        <v>0</v>
      </c>
      <c r="H6395" t="s">
        <v>10744</v>
      </c>
      <c r="I6395" t="s">
        <v>10741</v>
      </c>
    </row>
    <row r="6396" spans="1:9">
      <c r="A6396" t="s">
        <v>7123</v>
      </c>
      <c r="B6396" s="1">
        <v>46204</v>
      </c>
      <c r="C6396">
        <v>22</v>
      </c>
      <c r="D6396">
        <v>19</v>
      </c>
      <c r="E6396">
        <v>2</v>
      </c>
      <c r="F6396">
        <v>1</v>
      </c>
      <c r="G6396">
        <v>0.86399999999999999</v>
      </c>
      <c r="H6396" t="s">
        <v>10744</v>
      </c>
      <c r="I6396" t="s">
        <v>10741</v>
      </c>
    </row>
    <row r="6397" spans="1:9">
      <c r="A6397" t="s">
        <v>7124</v>
      </c>
      <c r="B6397" s="1">
        <v>46204</v>
      </c>
      <c r="C6397">
        <v>22</v>
      </c>
      <c r="D6397">
        <v>22</v>
      </c>
      <c r="E6397">
        <v>0</v>
      </c>
      <c r="F6397">
        <v>0</v>
      </c>
      <c r="G6397">
        <v>1</v>
      </c>
      <c r="H6397" t="s">
        <v>10740</v>
      </c>
      <c r="I6397" t="s">
        <v>10741</v>
      </c>
    </row>
    <row r="6398" spans="1:9">
      <c r="A6398" t="s">
        <v>7125</v>
      </c>
      <c r="B6398" s="1">
        <v>46204</v>
      </c>
      <c r="C6398">
        <v>22</v>
      </c>
      <c r="D6398">
        <v>19</v>
      </c>
      <c r="E6398">
        <v>3</v>
      </c>
      <c r="F6398">
        <v>0</v>
      </c>
      <c r="G6398">
        <v>0.86399999999999999</v>
      </c>
      <c r="H6398" t="s">
        <v>10740</v>
      </c>
      <c r="I6398" t="s">
        <v>10743</v>
      </c>
    </row>
    <row r="6399" spans="1:9">
      <c r="A6399" t="s">
        <v>7126</v>
      </c>
      <c r="B6399" s="1">
        <v>46204</v>
      </c>
      <c r="C6399">
        <v>22</v>
      </c>
      <c r="D6399">
        <v>21</v>
      </c>
      <c r="E6399">
        <v>0</v>
      </c>
      <c r="F6399">
        <v>1</v>
      </c>
      <c r="G6399">
        <v>0.95499999999999996</v>
      </c>
      <c r="H6399" t="s">
        <v>10740</v>
      </c>
      <c r="I6399" t="s">
        <v>10741</v>
      </c>
    </row>
    <row r="6400" spans="1:9">
      <c r="A6400" t="s">
        <v>7127</v>
      </c>
      <c r="B6400" s="1">
        <v>46204</v>
      </c>
      <c r="C6400">
        <v>22</v>
      </c>
      <c r="D6400">
        <v>19</v>
      </c>
      <c r="E6400">
        <v>3</v>
      </c>
      <c r="F6400">
        <v>0</v>
      </c>
      <c r="G6400">
        <v>0.86399999999999999</v>
      </c>
      <c r="H6400" t="s">
        <v>10744</v>
      </c>
      <c r="I6400" t="s">
        <v>10741</v>
      </c>
    </row>
    <row r="6401" spans="1:9">
      <c r="A6401" t="s">
        <v>7128</v>
      </c>
      <c r="B6401" s="1">
        <v>46204</v>
      </c>
      <c r="C6401">
        <v>22</v>
      </c>
      <c r="D6401">
        <v>19</v>
      </c>
      <c r="E6401">
        <v>3</v>
      </c>
      <c r="F6401">
        <v>0</v>
      </c>
      <c r="G6401">
        <v>0.86399999999999999</v>
      </c>
      <c r="H6401" t="s">
        <v>10742</v>
      </c>
      <c r="I6401" t="s">
        <v>10741</v>
      </c>
    </row>
    <row r="6402" spans="1:9">
      <c r="A6402" t="s">
        <v>7129</v>
      </c>
      <c r="B6402" s="1">
        <v>46204</v>
      </c>
      <c r="C6402">
        <v>22</v>
      </c>
      <c r="D6402">
        <v>21</v>
      </c>
      <c r="E6402">
        <v>0</v>
      </c>
      <c r="F6402">
        <v>1</v>
      </c>
      <c r="G6402">
        <v>0.95499999999999996</v>
      </c>
      <c r="H6402" t="s">
        <v>10740</v>
      </c>
      <c r="I6402" t="s">
        <v>10741</v>
      </c>
    </row>
    <row r="6403" spans="1:9">
      <c r="A6403" t="s">
        <v>7130</v>
      </c>
      <c r="B6403" s="1">
        <v>46204</v>
      </c>
      <c r="C6403">
        <v>22</v>
      </c>
      <c r="D6403">
        <v>19</v>
      </c>
      <c r="E6403">
        <v>2</v>
      </c>
      <c r="F6403">
        <v>1</v>
      </c>
      <c r="G6403">
        <v>0.86399999999999999</v>
      </c>
      <c r="H6403" t="s">
        <v>10740</v>
      </c>
      <c r="I6403" t="s">
        <v>10741</v>
      </c>
    </row>
    <row r="6404" spans="1:9">
      <c r="A6404" t="s">
        <v>7131</v>
      </c>
      <c r="B6404" s="1">
        <v>46204</v>
      </c>
      <c r="C6404">
        <v>22</v>
      </c>
      <c r="D6404">
        <v>22</v>
      </c>
      <c r="E6404">
        <v>0</v>
      </c>
      <c r="F6404">
        <v>0</v>
      </c>
      <c r="G6404">
        <v>1</v>
      </c>
      <c r="H6404" t="s">
        <v>10740</v>
      </c>
      <c r="I6404" t="s">
        <v>10741</v>
      </c>
    </row>
    <row r="6405" spans="1:9">
      <c r="A6405" t="s">
        <v>7132</v>
      </c>
      <c r="B6405" s="1">
        <v>46204</v>
      </c>
      <c r="C6405">
        <v>22</v>
      </c>
      <c r="D6405">
        <v>21</v>
      </c>
      <c r="E6405">
        <v>0</v>
      </c>
      <c r="F6405">
        <v>1</v>
      </c>
      <c r="G6405">
        <v>0.95499999999999996</v>
      </c>
      <c r="H6405" t="s">
        <v>10744</v>
      </c>
      <c r="I6405" t="s">
        <v>10741</v>
      </c>
    </row>
    <row r="6406" spans="1:9">
      <c r="A6406" t="s">
        <v>7133</v>
      </c>
      <c r="B6406" s="1">
        <v>46204</v>
      </c>
      <c r="C6406">
        <v>22</v>
      </c>
      <c r="D6406">
        <v>18</v>
      </c>
      <c r="E6406">
        <v>3</v>
      </c>
      <c r="F6406">
        <v>1</v>
      </c>
      <c r="G6406">
        <v>0.81799999999999995</v>
      </c>
      <c r="H6406" t="s">
        <v>10742</v>
      </c>
      <c r="I6406" t="s">
        <v>10743</v>
      </c>
    </row>
    <row r="6407" spans="1:9">
      <c r="A6407" t="s">
        <v>7134</v>
      </c>
      <c r="B6407" s="1">
        <v>46204</v>
      </c>
      <c r="C6407">
        <v>22</v>
      </c>
      <c r="D6407">
        <v>22</v>
      </c>
      <c r="E6407">
        <v>0</v>
      </c>
      <c r="F6407">
        <v>0</v>
      </c>
      <c r="G6407">
        <v>1</v>
      </c>
      <c r="H6407" t="s">
        <v>10744</v>
      </c>
      <c r="I6407" t="s">
        <v>10743</v>
      </c>
    </row>
    <row r="6408" spans="1:9">
      <c r="A6408" t="s">
        <v>7135</v>
      </c>
      <c r="B6408" s="1">
        <v>46204</v>
      </c>
      <c r="C6408">
        <v>22</v>
      </c>
      <c r="D6408">
        <v>19</v>
      </c>
      <c r="E6408">
        <v>2</v>
      </c>
      <c r="F6408">
        <v>1</v>
      </c>
      <c r="G6408">
        <v>0.86399999999999999</v>
      </c>
      <c r="H6408" t="s">
        <v>10740</v>
      </c>
      <c r="I6408" t="s">
        <v>10741</v>
      </c>
    </row>
    <row r="6409" spans="1:9">
      <c r="A6409" t="s">
        <v>7136</v>
      </c>
      <c r="B6409" s="1">
        <v>46204</v>
      </c>
      <c r="C6409">
        <v>22</v>
      </c>
      <c r="D6409">
        <v>18</v>
      </c>
      <c r="E6409">
        <v>4</v>
      </c>
      <c r="F6409">
        <v>0</v>
      </c>
      <c r="G6409">
        <v>0.81799999999999995</v>
      </c>
      <c r="H6409" t="s">
        <v>10740</v>
      </c>
      <c r="I6409" t="s">
        <v>10741</v>
      </c>
    </row>
    <row r="6410" spans="1:9">
      <c r="A6410" t="s">
        <v>7137</v>
      </c>
      <c r="B6410" s="1">
        <v>46204</v>
      </c>
      <c r="C6410">
        <v>22</v>
      </c>
      <c r="D6410">
        <v>20</v>
      </c>
      <c r="E6410">
        <v>1</v>
      </c>
      <c r="F6410">
        <v>1</v>
      </c>
      <c r="G6410">
        <v>0.90900000000000003</v>
      </c>
      <c r="H6410" t="s">
        <v>10742</v>
      </c>
      <c r="I6410" t="s">
        <v>10741</v>
      </c>
    </row>
    <row r="6411" spans="1:9">
      <c r="A6411" t="s">
        <v>7138</v>
      </c>
      <c r="B6411" s="1">
        <v>46204</v>
      </c>
      <c r="C6411">
        <v>22</v>
      </c>
      <c r="D6411">
        <v>20</v>
      </c>
      <c r="E6411">
        <v>1</v>
      </c>
      <c r="F6411">
        <v>1</v>
      </c>
      <c r="G6411">
        <v>0.90900000000000003</v>
      </c>
      <c r="H6411" t="s">
        <v>10740</v>
      </c>
      <c r="I6411" t="s">
        <v>10741</v>
      </c>
    </row>
    <row r="6412" spans="1:9">
      <c r="A6412" t="s">
        <v>7139</v>
      </c>
      <c r="B6412" s="1">
        <v>46204</v>
      </c>
      <c r="C6412">
        <v>22</v>
      </c>
      <c r="D6412">
        <v>18</v>
      </c>
      <c r="E6412">
        <v>4</v>
      </c>
      <c r="F6412">
        <v>0</v>
      </c>
      <c r="G6412">
        <v>0.81799999999999995</v>
      </c>
      <c r="H6412" t="s">
        <v>10742</v>
      </c>
      <c r="I6412" t="s">
        <v>10741</v>
      </c>
    </row>
    <row r="6413" spans="1:9">
      <c r="A6413" t="s">
        <v>7140</v>
      </c>
      <c r="B6413" s="1">
        <v>46204</v>
      </c>
      <c r="C6413">
        <v>22</v>
      </c>
      <c r="D6413">
        <v>19</v>
      </c>
      <c r="E6413">
        <v>3</v>
      </c>
      <c r="F6413">
        <v>0</v>
      </c>
      <c r="G6413">
        <v>0.86399999999999999</v>
      </c>
      <c r="H6413" t="s">
        <v>10740</v>
      </c>
      <c r="I6413" t="s">
        <v>10743</v>
      </c>
    </row>
    <row r="6414" spans="1:9">
      <c r="A6414" t="s">
        <v>7141</v>
      </c>
      <c r="B6414" s="1">
        <v>46204</v>
      </c>
      <c r="C6414">
        <v>22</v>
      </c>
      <c r="D6414">
        <v>18</v>
      </c>
      <c r="E6414">
        <v>3</v>
      </c>
      <c r="F6414">
        <v>1</v>
      </c>
      <c r="G6414">
        <v>0.81799999999999995</v>
      </c>
      <c r="H6414" t="s">
        <v>10740</v>
      </c>
      <c r="I6414" t="s">
        <v>10741</v>
      </c>
    </row>
    <row r="6415" spans="1:9">
      <c r="A6415" t="s">
        <v>7142</v>
      </c>
      <c r="B6415" s="1">
        <v>46204</v>
      </c>
      <c r="C6415">
        <v>22</v>
      </c>
      <c r="D6415">
        <v>18</v>
      </c>
      <c r="E6415">
        <v>3</v>
      </c>
      <c r="F6415">
        <v>1</v>
      </c>
      <c r="G6415">
        <v>0.81799999999999995</v>
      </c>
      <c r="H6415" t="s">
        <v>10740</v>
      </c>
      <c r="I6415" t="s">
        <v>10743</v>
      </c>
    </row>
    <row r="6416" spans="1:9">
      <c r="A6416" t="s">
        <v>7143</v>
      </c>
      <c r="B6416" s="1">
        <v>46204</v>
      </c>
      <c r="C6416">
        <v>22</v>
      </c>
      <c r="D6416">
        <v>0</v>
      </c>
      <c r="E6416">
        <v>0</v>
      </c>
      <c r="F6416">
        <v>0</v>
      </c>
      <c r="G6416">
        <v>0</v>
      </c>
      <c r="H6416" t="s">
        <v>10744</v>
      </c>
      <c r="I6416" t="s">
        <v>10741</v>
      </c>
    </row>
    <row r="6417" spans="1:9">
      <c r="A6417" t="s">
        <v>7144</v>
      </c>
      <c r="B6417" s="1">
        <v>46204</v>
      </c>
      <c r="C6417">
        <v>22</v>
      </c>
      <c r="D6417">
        <v>19</v>
      </c>
      <c r="E6417">
        <v>3</v>
      </c>
      <c r="F6417">
        <v>0</v>
      </c>
      <c r="G6417">
        <v>0.86399999999999999</v>
      </c>
      <c r="H6417" t="s">
        <v>10742</v>
      </c>
      <c r="I6417" t="s">
        <v>10741</v>
      </c>
    </row>
    <row r="6418" spans="1:9">
      <c r="A6418" t="s">
        <v>7145</v>
      </c>
      <c r="B6418" s="1">
        <v>46204</v>
      </c>
      <c r="C6418">
        <v>22</v>
      </c>
      <c r="D6418">
        <v>0</v>
      </c>
      <c r="E6418">
        <v>0</v>
      </c>
      <c r="F6418">
        <v>0</v>
      </c>
      <c r="G6418">
        <v>0</v>
      </c>
      <c r="H6418" t="s">
        <v>10744</v>
      </c>
      <c r="I6418" t="s">
        <v>10743</v>
      </c>
    </row>
    <row r="6419" spans="1:9">
      <c r="A6419" t="s">
        <v>7146</v>
      </c>
      <c r="B6419" s="1">
        <v>46204</v>
      </c>
      <c r="C6419">
        <v>22</v>
      </c>
      <c r="D6419">
        <v>19</v>
      </c>
      <c r="E6419">
        <v>3</v>
      </c>
      <c r="F6419">
        <v>0</v>
      </c>
      <c r="G6419">
        <v>0.86399999999999999</v>
      </c>
      <c r="H6419" t="s">
        <v>10742</v>
      </c>
      <c r="I6419" t="s">
        <v>10743</v>
      </c>
    </row>
    <row r="6420" spans="1:9">
      <c r="A6420" t="s">
        <v>7147</v>
      </c>
      <c r="B6420" s="1">
        <v>46204</v>
      </c>
      <c r="C6420">
        <v>22</v>
      </c>
      <c r="D6420">
        <v>21</v>
      </c>
      <c r="E6420">
        <v>0</v>
      </c>
      <c r="F6420">
        <v>1</v>
      </c>
      <c r="G6420">
        <v>0.95499999999999996</v>
      </c>
      <c r="H6420" t="s">
        <v>10744</v>
      </c>
      <c r="I6420" t="s">
        <v>10743</v>
      </c>
    </row>
    <row r="6421" spans="1:9">
      <c r="A6421" t="s">
        <v>7148</v>
      </c>
      <c r="B6421" s="1">
        <v>46204</v>
      </c>
      <c r="C6421">
        <v>22</v>
      </c>
      <c r="D6421">
        <v>20</v>
      </c>
      <c r="E6421">
        <v>1</v>
      </c>
      <c r="F6421">
        <v>1</v>
      </c>
      <c r="G6421">
        <v>0.90900000000000003</v>
      </c>
      <c r="H6421" t="s">
        <v>10744</v>
      </c>
      <c r="I6421" t="s">
        <v>10743</v>
      </c>
    </row>
    <row r="6422" spans="1:9">
      <c r="A6422" t="s">
        <v>7149</v>
      </c>
      <c r="B6422" s="1">
        <v>46204</v>
      </c>
      <c r="C6422">
        <v>22</v>
      </c>
      <c r="D6422">
        <v>22</v>
      </c>
      <c r="E6422">
        <v>0</v>
      </c>
      <c r="F6422">
        <v>0</v>
      </c>
      <c r="G6422">
        <v>1</v>
      </c>
      <c r="H6422" t="s">
        <v>10740</v>
      </c>
      <c r="I6422" t="s">
        <v>10743</v>
      </c>
    </row>
    <row r="6423" spans="1:9">
      <c r="A6423" t="s">
        <v>7150</v>
      </c>
      <c r="B6423" s="1">
        <v>46204</v>
      </c>
      <c r="C6423">
        <v>22</v>
      </c>
      <c r="D6423">
        <v>19</v>
      </c>
      <c r="E6423">
        <v>3</v>
      </c>
      <c r="F6423">
        <v>0</v>
      </c>
      <c r="G6423">
        <v>0.86399999999999999</v>
      </c>
      <c r="H6423" t="s">
        <v>10742</v>
      </c>
      <c r="I6423" t="s">
        <v>10743</v>
      </c>
    </row>
    <row r="6424" spans="1:9">
      <c r="A6424" t="s">
        <v>7151</v>
      </c>
      <c r="B6424" s="1">
        <v>46204</v>
      </c>
      <c r="C6424">
        <v>22</v>
      </c>
      <c r="D6424">
        <v>20</v>
      </c>
      <c r="E6424">
        <v>1</v>
      </c>
      <c r="F6424">
        <v>1</v>
      </c>
      <c r="G6424">
        <v>0.90900000000000003</v>
      </c>
      <c r="H6424" t="s">
        <v>10742</v>
      </c>
      <c r="I6424" t="s">
        <v>10741</v>
      </c>
    </row>
    <row r="6425" spans="1:9">
      <c r="A6425" t="s">
        <v>7152</v>
      </c>
      <c r="B6425" s="1">
        <v>46204</v>
      </c>
      <c r="C6425">
        <v>22</v>
      </c>
      <c r="D6425">
        <v>20</v>
      </c>
      <c r="E6425">
        <v>2</v>
      </c>
      <c r="F6425">
        <v>0</v>
      </c>
      <c r="G6425">
        <v>0.90900000000000003</v>
      </c>
      <c r="H6425" t="s">
        <v>10744</v>
      </c>
      <c r="I6425" t="s">
        <v>10741</v>
      </c>
    </row>
    <row r="6426" spans="1:9">
      <c r="A6426" t="s">
        <v>7153</v>
      </c>
      <c r="B6426" s="1">
        <v>46204</v>
      </c>
      <c r="C6426">
        <v>22</v>
      </c>
      <c r="D6426">
        <v>0</v>
      </c>
      <c r="E6426">
        <v>0</v>
      </c>
      <c r="F6426">
        <v>0</v>
      </c>
      <c r="G6426">
        <v>0</v>
      </c>
      <c r="H6426" t="s">
        <v>10742</v>
      </c>
      <c r="I6426" t="s">
        <v>10741</v>
      </c>
    </row>
    <row r="6427" spans="1:9">
      <c r="A6427" t="s">
        <v>7154</v>
      </c>
      <c r="B6427" s="1">
        <v>46204</v>
      </c>
      <c r="C6427">
        <v>22</v>
      </c>
      <c r="D6427">
        <v>0</v>
      </c>
      <c r="E6427">
        <v>0</v>
      </c>
      <c r="F6427">
        <v>0</v>
      </c>
      <c r="G6427">
        <v>0</v>
      </c>
      <c r="H6427" t="s">
        <v>10742</v>
      </c>
      <c r="I6427" t="s">
        <v>10741</v>
      </c>
    </row>
    <row r="6428" spans="1:9">
      <c r="A6428" t="s">
        <v>7155</v>
      </c>
      <c r="B6428" s="1">
        <v>46204</v>
      </c>
      <c r="C6428">
        <v>22</v>
      </c>
      <c r="D6428">
        <v>0</v>
      </c>
      <c r="E6428">
        <v>0</v>
      </c>
      <c r="F6428">
        <v>0</v>
      </c>
      <c r="G6428">
        <v>0</v>
      </c>
      <c r="H6428" t="s">
        <v>10744</v>
      </c>
      <c r="I6428" t="s">
        <v>10743</v>
      </c>
    </row>
    <row r="6429" spans="1:9">
      <c r="A6429" t="s">
        <v>7156</v>
      </c>
      <c r="B6429" s="1">
        <v>46204</v>
      </c>
      <c r="C6429">
        <v>22</v>
      </c>
      <c r="D6429">
        <v>19</v>
      </c>
      <c r="E6429">
        <v>2</v>
      </c>
      <c r="F6429">
        <v>1</v>
      </c>
      <c r="G6429">
        <v>0.86399999999999999</v>
      </c>
      <c r="H6429" t="s">
        <v>10740</v>
      </c>
      <c r="I6429" t="s">
        <v>10741</v>
      </c>
    </row>
    <row r="6430" spans="1:9">
      <c r="A6430" t="s">
        <v>7157</v>
      </c>
      <c r="B6430" s="1">
        <v>46204</v>
      </c>
      <c r="C6430">
        <v>22</v>
      </c>
      <c r="D6430">
        <v>20</v>
      </c>
      <c r="E6430">
        <v>1</v>
      </c>
      <c r="F6430">
        <v>1</v>
      </c>
      <c r="G6430">
        <v>0.90900000000000003</v>
      </c>
      <c r="H6430" t="s">
        <v>10744</v>
      </c>
      <c r="I6430" t="s">
        <v>10741</v>
      </c>
    </row>
    <row r="6431" spans="1:9">
      <c r="A6431" t="s">
        <v>7158</v>
      </c>
      <c r="B6431" s="1">
        <v>46204</v>
      </c>
      <c r="C6431">
        <v>22</v>
      </c>
      <c r="D6431">
        <v>19</v>
      </c>
      <c r="E6431">
        <v>2</v>
      </c>
      <c r="F6431">
        <v>1</v>
      </c>
      <c r="G6431">
        <v>0.86399999999999999</v>
      </c>
      <c r="H6431" t="s">
        <v>10744</v>
      </c>
      <c r="I6431" t="s">
        <v>10743</v>
      </c>
    </row>
    <row r="6432" spans="1:9">
      <c r="A6432" t="s">
        <v>7159</v>
      </c>
      <c r="B6432" s="1">
        <v>46204</v>
      </c>
      <c r="C6432">
        <v>22</v>
      </c>
      <c r="D6432">
        <v>19</v>
      </c>
      <c r="E6432">
        <v>3</v>
      </c>
      <c r="F6432">
        <v>0</v>
      </c>
      <c r="G6432">
        <v>0.86399999999999999</v>
      </c>
      <c r="H6432" t="s">
        <v>10744</v>
      </c>
      <c r="I6432" t="s">
        <v>10743</v>
      </c>
    </row>
    <row r="6433" spans="1:9">
      <c r="A6433" t="s">
        <v>7160</v>
      </c>
      <c r="B6433" s="1">
        <v>46204</v>
      </c>
      <c r="C6433">
        <v>22</v>
      </c>
      <c r="D6433">
        <v>19</v>
      </c>
      <c r="E6433">
        <v>3</v>
      </c>
      <c r="F6433">
        <v>0</v>
      </c>
      <c r="G6433">
        <v>0.86399999999999999</v>
      </c>
      <c r="H6433" t="s">
        <v>10744</v>
      </c>
      <c r="I6433" t="s">
        <v>10741</v>
      </c>
    </row>
    <row r="6434" spans="1:9">
      <c r="A6434" t="s">
        <v>7161</v>
      </c>
      <c r="B6434" s="1">
        <v>46204</v>
      </c>
      <c r="C6434">
        <v>22</v>
      </c>
      <c r="D6434">
        <v>18</v>
      </c>
      <c r="E6434">
        <v>4</v>
      </c>
      <c r="F6434">
        <v>0</v>
      </c>
      <c r="G6434">
        <v>0.81799999999999995</v>
      </c>
      <c r="H6434" t="s">
        <v>10742</v>
      </c>
      <c r="I6434" t="s">
        <v>10741</v>
      </c>
    </row>
    <row r="6435" spans="1:9">
      <c r="A6435" t="s">
        <v>7162</v>
      </c>
      <c r="B6435" s="1">
        <v>46204</v>
      </c>
      <c r="C6435">
        <v>22</v>
      </c>
      <c r="D6435">
        <v>21</v>
      </c>
      <c r="E6435">
        <v>1</v>
      </c>
      <c r="F6435">
        <v>0</v>
      </c>
      <c r="G6435">
        <v>0.95499999999999996</v>
      </c>
      <c r="H6435" t="s">
        <v>10742</v>
      </c>
      <c r="I6435" t="s">
        <v>10743</v>
      </c>
    </row>
    <row r="6436" spans="1:9">
      <c r="A6436" t="s">
        <v>7163</v>
      </c>
      <c r="B6436" s="1">
        <v>46204</v>
      </c>
      <c r="C6436">
        <v>22</v>
      </c>
      <c r="D6436">
        <v>21</v>
      </c>
      <c r="E6436">
        <v>1</v>
      </c>
      <c r="F6436">
        <v>0</v>
      </c>
      <c r="G6436">
        <v>0.95499999999999996</v>
      </c>
      <c r="H6436" t="s">
        <v>10740</v>
      </c>
      <c r="I6436" t="s">
        <v>10743</v>
      </c>
    </row>
    <row r="6437" spans="1:9">
      <c r="A6437" t="s">
        <v>7164</v>
      </c>
      <c r="B6437" s="1">
        <v>46204</v>
      </c>
      <c r="C6437">
        <v>22</v>
      </c>
      <c r="D6437">
        <v>0</v>
      </c>
      <c r="E6437">
        <v>0</v>
      </c>
      <c r="F6437">
        <v>0</v>
      </c>
      <c r="G6437">
        <v>0</v>
      </c>
      <c r="H6437" t="s">
        <v>10740</v>
      </c>
      <c r="I6437" t="s">
        <v>10741</v>
      </c>
    </row>
    <row r="6438" spans="1:9">
      <c r="A6438" t="s">
        <v>7165</v>
      </c>
      <c r="B6438" s="1">
        <v>46204</v>
      </c>
      <c r="C6438">
        <v>22</v>
      </c>
      <c r="D6438">
        <v>21</v>
      </c>
      <c r="E6438">
        <v>1</v>
      </c>
      <c r="F6438">
        <v>0</v>
      </c>
      <c r="G6438">
        <v>0.95499999999999996</v>
      </c>
      <c r="H6438" t="s">
        <v>10744</v>
      </c>
      <c r="I6438" t="s">
        <v>10741</v>
      </c>
    </row>
    <row r="6439" spans="1:9">
      <c r="A6439" t="s">
        <v>7166</v>
      </c>
      <c r="B6439" s="1">
        <v>46204</v>
      </c>
      <c r="C6439">
        <v>22</v>
      </c>
      <c r="D6439">
        <v>18</v>
      </c>
      <c r="E6439">
        <v>3</v>
      </c>
      <c r="F6439">
        <v>1</v>
      </c>
      <c r="G6439">
        <v>0.81799999999999995</v>
      </c>
      <c r="H6439" t="s">
        <v>10742</v>
      </c>
      <c r="I6439" t="s">
        <v>10741</v>
      </c>
    </row>
    <row r="6440" spans="1:9">
      <c r="A6440" t="s">
        <v>7167</v>
      </c>
      <c r="B6440" s="1">
        <v>46204</v>
      </c>
      <c r="C6440">
        <v>22</v>
      </c>
      <c r="D6440">
        <v>18</v>
      </c>
      <c r="E6440">
        <v>3</v>
      </c>
      <c r="F6440">
        <v>1</v>
      </c>
      <c r="G6440">
        <v>0.81799999999999995</v>
      </c>
      <c r="H6440" t="s">
        <v>10742</v>
      </c>
      <c r="I6440" t="s">
        <v>10743</v>
      </c>
    </row>
    <row r="6441" spans="1:9">
      <c r="A6441" t="s">
        <v>7168</v>
      </c>
      <c r="B6441" s="1">
        <v>46204</v>
      </c>
      <c r="C6441">
        <v>22</v>
      </c>
      <c r="D6441">
        <v>22</v>
      </c>
      <c r="E6441">
        <v>0</v>
      </c>
      <c r="F6441">
        <v>0</v>
      </c>
      <c r="G6441">
        <v>1</v>
      </c>
      <c r="H6441" t="s">
        <v>10744</v>
      </c>
      <c r="I6441" t="s">
        <v>10741</v>
      </c>
    </row>
    <row r="6442" spans="1:9">
      <c r="A6442" t="s">
        <v>7169</v>
      </c>
      <c r="B6442" s="1">
        <v>46204</v>
      </c>
      <c r="C6442">
        <v>22</v>
      </c>
      <c r="D6442">
        <v>0</v>
      </c>
      <c r="E6442">
        <v>0</v>
      </c>
      <c r="F6442">
        <v>0</v>
      </c>
      <c r="G6442">
        <v>0</v>
      </c>
      <c r="H6442" t="s">
        <v>10742</v>
      </c>
      <c r="I6442" t="s">
        <v>10743</v>
      </c>
    </row>
    <row r="6443" spans="1:9">
      <c r="A6443" t="s">
        <v>7170</v>
      </c>
      <c r="B6443" s="1">
        <v>46204</v>
      </c>
      <c r="C6443">
        <v>22</v>
      </c>
      <c r="D6443">
        <v>18</v>
      </c>
      <c r="E6443">
        <v>3</v>
      </c>
      <c r="F6443">
        <v>1</v>
      </c>
      <c r="G6443">
        <v>0.81799999999999995</v>
      </c>
      <c r="H6443" t="s">
        <v>10744</v>
      </c>
      <c r="I6443" t="s">
        <v>10743</v>
      </c>
    </row>
    <row r="6444" spans="1:9">
      <c r="A6444" t="s">
        <v>7171</v>
      </c>
      <c r="B6444" s="1">
        <v>46204</v>
      </c>
      <c r="C6444">
        <v>22</v>
      </c>
      <c r="D6444">
        <v>19</v>
      </c>
      <c r="E6444">
        <v>2</v>
      </c>
      <c r="F6444">
        <v>1</v>
      </c>
      <c r="G6444">
        <v>0.86399999999999999</v>
      </c>
      <c r="H6444" t="s">
        <v>10740</v>
      </c>
      <c r="I6444" t="s">
        <v>10741</v>
      </c>
    </row>
    <row r="6445" spans="1:9">
      <c r="A6445" t="s">
        <v>7172</v>
      </c>
      <c r="B6445" s="1">
        <v>46204</v>
      </c>
      <c r="C6445">
        <v>22</v>
      </c>
      <c r="D6445">
        <v>20</v>
      </c>
      <c r="E6445">
        <v>2</v>
      </c>
      <c r="F6445">
        <v>0</v>
      </c>
      <c r="G6445">
        <v>0.90900000000000003</v>
      </c>
      <c r="H6445" t="s">
        <v>10740</v>
      </c>
      <c r="I6445" t="s">
        <v>10741</v>
      </c>
    </row>
    <row r="6446" spans="1:9">
      <c r="A6446" t="s">
        <v>7173</v>
      </c>
      <c r="B6446" s="1">
        <v>46204</v>
      </c>
      <c r="C6446">
        <v>22</v>
      </c>
      <c r="D6446">
        <v>22</v>
      </c>
      <c r="E6446">
        <v>0</v>
      </c>
      <c r="F6446">
        <v>0</v>
      </c>
      <c r="G6446">
        <v>1</v>
      </c>
      <c r="H6446" t="s">
        <v>10740</v>
      </c>
      <c r="I6446" t="s">
        <v>10743</v>
      </c>
    </row>
    <row r="6447" spans="1:9">
      <c r="A6447" t="s">
        <v>7174</v>
      </c>
      <c r="B6447" s="1">
        <v>46204</v>
      </c>
      <c r="C6447">
        <v>22</v>
      </c>
      <c r="D6447">
        <v>0</v>
      </c>
      <c r="E6447">
        <v>0</v>
      </c>
      <c r="F6447">
        <v>0</v>
      </c>
      <c r="G6447">
        <v>0</v>
      </c>
      <c r="H6447" t="s">
        <v>10740</v>
      </c>
      <c r="I6447" t="s">
        <v>10743</v>
      </c>
    </row>
    <row r="6448" spans="1:9">
      <c r="A6448" t="s">
        <v>7175</v>
      </c>
      <c r="B6448" s="1">
        <v>46204</v>
      </c>
      <c r="C6448">
        <v>22</v>
      </c>
      <c r="D6448">
        <v>21</v>
      </c>
      <c r="E6448">
        <v>0</v>
      </c>
      <c r="F6448">
        <v>1</v>
      </c>
      <c r="G6448">
        <v>0.95499999999999996</v>
      </c>
      <c r="H6448" t="s">
        <v>10744</v>
      </c>
      <c r="I6448" t="s">
        <v>10743</v>
      </c>
    </row>
    <row r="6449" spans="1:9">
      <c r="A6449" t="s">
        <v>7176</v>
      </c>
      <c r="B6449" s="1">
        <v>46204</v>
      </c>
      <c r="C6449">
        <v>22</v>
      </c>
      <c r="D6449">
        <v>22</v>
      </c>
      <c r="E6449">
        <v>0</v>
      </c>
      <c r="F6449">
        <v>0</v>
      </c>
      <c r="G6449">
        <v>1</v>
      </c>
      <c r="H6449" t="s">
        <v>10740</v>
      </c>
      <c r="I6449" t="s">
        <v>10741</v>
      </c>
    </row>
    <row r="6450" spans="1:9">
      <c r="A6450" t="s">
        <v>7177</v>
      </c>
      <c r="B6450" s="1">
        <v>46204</v>
      </c>
      <c r="C6450">
        <v>22</v>
      </c>
      <c r="D6450">
        <v>20</v>
      </c>
      <c r="E6450">
        <v>1</v>
      </c>
      <c r="F6450">
        <v>1</v>
      </c>
      <c r="G6450">
        <v>0.90900000000000003</v>
      </c>
      <c r="H6450" t="s">
        <v>10740</v>
      </c>
      <c r="I6450" t="s">
        <v>10741</v>
      </c>
    </row>
    <row r="6451" spans="1:9">
      <c r="A6451" t="s">
        <v>7178</v>
      </c>
      <c r="B6451" s="1">
        <v>46204</v>
      </c>
      <c r="C6451">
        <v>22</v>
      </c>
      <c r="D6451">
        <v>18</v>
      </c>
      <c r="E6451">
        <v>4</v>
      </c>
      <c r="F6451">
        <v>0</v>
      </c>
      <c r="G6451">
        <v>0.81799999999999995</v>
      </c>
      <c r="H6451" t="s">
        <v>10742</v>
      </c>
      <c r="I6451" t="s">
        <v>10743</v>
      </c>
    </row>
    <row r="6452" spans="1:9">
      <c r="A6452" t="s">
        <v>7179</v>
      </c>
      <c r="B6452" s="1">
        <v>46204</v>
      </c>
      <c r="C6452">
        <v>22</v>
      </c>
      <c r="D6452">
        <v>0</v>
      </c>
      <c r="E6452">
        <v>0</v>
      </c>
      <c r="F6452">
        <v>0</v>
      </c>
      <c r="G6452">
        <v>0</v>
      </c>
      <c r="H6452" t="s">
        <v>10742</v>
      </c>
      <c r="I6452" t="s">
        <v>10741</v>
      </c>
    </row>
    <row r="6453" spans="1:9">
      <c r="A6453" t="s">
        <v>7180</v>
      </c>
      <c r="B6453" s="1">
        <v>46204</v>
      </c>
      <c r="C6453">
        <v>22</v>
      </c>
      <c r="D6453">
        <v>21</v>
      </c>
      <c r="E6453">
        <v>0</v>
      </c>
      <c r="F6453">
        <v>1</v>
      </c>
      <c r="G6453">
        <v>0.95499999999999996</v>
      </c>
      <c r="H6453" t="s">
        <v>10744</v>
      </c>
      <c r="I6453" t="s">
        <v>10741</v>
      </c>
    </row>
    <row r="6454" spans="1:9">
      <c r="A6454" t="s">
        <v>7181</v>
      </c>
      <c r="B6454" s="1">
        <v>46204</v>
      </c>
      <c r="C6454">
        <v>22</v>
      </c>
      <c r="D6454">
        <v>19</v>
      </c>
      <c r="E6454">
        <v>2</v>
      </c>
      <c r="F6454">
        <v>1</v>
      </c>
      <c r="G6454">
        <v>0.86399999999999999</v>
      </c>
      <c r="H6454" t="s">
        <v>10740</v>
      </c>
      <c r="I6454" t="s">
        <v>10743</v>
      </c>
    </row>
    <row r="6455" spans="1:9">
      <c r="A6455" t="s">
        <v>7182</v>
      </c>
      <c r="B6455" s="1">
        <v>46204</v>
      </c>
      <c r="C6455">
        <v>22</v>
      </c>
      <c r="D6455">
        <v>22</v>
      </c>
      <c r="E6455">
        <v>0</v>
      </c>
      <c r="F6455">
        <v>0</v>
      </c>
      <c r="G6455">
        <v>1</v>
      </c>
      <c r="H6455" t="s">
        <v>10740</v>
      </c>
      <c r="I6455" t="s">
        <v>10741</v>
      </c>
    </row>
    <row r="6456" spans="1:9">
      <c r="A6456" t="s">
        <v>7183</v>
      </c>
      <c r="B6456" s="1">
        <v>46204</v>
      </c>
      <c r="C6456">
        <v>22</v>
      </c>
      <c r="D6456">
        <v>21</v>
      </c>
      <c r="E6456">
        <v>1</v>
      </c>
      <c r="F6456">
        <v>0</v>
      </c>
      <c r="G6456">
        <v>0.95499999999999996</v>
      </c>
      <c r="H6456" t="s">
        <v>10742</v>
      </c>
      <c r="I6456" t="s">
        <v>10741</v>
      </c>
    </row>
    <row r="6457" spans="1:9">
      <c r="A6457" t="s">
        <v>7184</v>
      </c>
      <c r="B6457" s="1">
        <v>46204</v>
      </c>
      <c r="C6457">
        <v>22</v>
      </c>
      <c r="D6457">
        <v>19</v>
      </c>
      <c r="E6457">
        <v>2</v>
      </c>
      <c r="F6457">
        <v>1</v>
      </c>
      <c r="G6457">
        <v>0.86399999999999999</v>
      </c>
      <c r="H6457" t="s">
        <v>10744</v>
      </c>
      <c r="I6457" t="s">
        <v>10743</v>
      </c>
    </row>
    <row r="6458" spans="1:9">
      <c r="A6458" t="s">
        <v>7185</v>
      </c>
      <c r="B6458" s="1">
        <v>46204</v>
      </c>
      <c r="C6458">
        <v>22</v>
      </c>
      <c r="D6458">
        <v>18</v>
      </c>
      <c r="E6458">
        <v>3</v>
      </c>
      <c r="F6458">
        <v>1</v>
      </c>
      <c r="G6458">
        <v>0.81799999999999995</v>
      </c>
      <c r="H6458" t="s">
        <v>10742</v>
      </c>
      <c r="I6458" t="s">
        <v>10743</v>
      </c>
    </row>
    <row r="6459" spans="1:9">
      <c r="A6459" t="s">
        <v>7186</v>
      </c>
      <c r="B6459" s="1">
        <v>46204</v>
      </c>
      <c r="C6459">
        <v>22</v>
      </c>
      <c r="D6459">
        <v>18</v>
      </c>
      <c r="E6459">
        <v>3</v>
      </c>
      <c r="F6459">
        <v>1</v>
      </c>
      <c r="G6459">
        <v>0.81799999999999995</v>
      </c>
      <c r="H6459" t="s">
        <v>10740</v>
      </c>
      <c r="I6459" t="s">
        <v>10743</v>
      </c>
    </row>
    <row r="6460" spans="1:9">
      <c r="A6460" t="s">
        <v>7187</v>
      </c>
      <c r="B6460" s="1">
        <v>46204</v>
      </c>
      <c r="C6460">
        <v>22</v>
      </c>
      <c r="D6460">
        <v>18</v>
      </c>
      <c r="E6460">
        <v>3</v>
      </c>
      <c r="F6460">
        <v>1</v>
      </c>
      <c r="G6460">
        <v>0.81799999999999995</v>
      </c>
      <c r="H6460" t="s">
        <v>10742</v>
      </c>
      <c r="I6460" t="s">
        <v>10743</v>
      </c>
    </row>
    <row r="6461" spans="1:9">
      <c r="A6461" t="s">
        <v>7188</v>
      </c>
      <c r="B6461" s="1">
        <v>46204</v>
      </c>
      <c r="C6461">
        <v>22</v>
      </c>
      <c r="D6461">
        <v>19</v>
      </c>
      <c r="E6461">
        <v>3</v>
      </c>
      <c r="F6461">
        <v>0</v>
      </c>
      <c r="G6461">
        <v>0.86399999999999999</v>
      </c>
      <c r="H6461" t="s">
        <v>10740</v>
      </c>
      <c r="I6461" t="s">
        <v>10741</v>
      </c>
    </row>
    <row r="6462" spans="1:9">
      <c r="A6462" t="s">
        <v>7189</v>
      </c>
      <c r="B6462" s="1">
        <v>46204</v>
      </c>
      <c r="C6462">
        <v>22</v>
      </c>
      <c r="D6462">
        <v>19</v>
      </c>
      <c r="E6462">
        <v>3</v>
      </c>
      <c r="F6462">
        <v>0</v>
      </c>
      <c r="G6462">
        <v>0.86399999999999999</v>
      </c>
      <c r="H6462" t="s">
        <v>10742</v>
      </c>
      <c r="I6462" t="s">
        <v>10741</v>
      </c>
    </row>
    <row r="6463" spans="1:9">
      <c r="A6463" t="s">
        <v>7190</v>
      </c>
      <c r="B6463" s="1">
        <v>46204</v>
      </c>
      <c r="C6463">
        <v>22</v>
      </c>
      <c r="D6463">
        <v>19</v>
      </c>
      <c r="E6463">
        <v>2</v>
      </c>
      <c r="F6463">
        <v>1</v>
      </c>
      <c r="G6463">
        <v>0.86399999999999999</v>
      </c>
      <c r="H6463" t="s">
        <v>10742</v>
      </c>
      <c r="I6463" t="s">
        <v>10743</v>
      </c>
    </row>
    <row r="6464" spans="1:9">
      <c r="A6464" t="s">
        <v>7191</v>
      </c>
      <c r="B6464" s="1">
        <v>46204</v>
      </c>
      <c r="C6464">
        <v>22</v>
      </c>
      <c r="D6464">
        <v>18</v>
      </c>
      <c r="E6464">
        <v>3</v>
      </c>
      <c r="F6464">
        <v>1</v>
      </c>
      <c r="G6464">
        <v>0.81799999999999995</v>
      </c>
      <c r="H6464" t="s">
        <v>10740</v>
      </c>
      <c r="I6464" t="s">
        <v>10743</v>
      </c>
    </row>
    <row r="6465" spans="1:9">
      <c r="A6465" t="s">
        <v>7192</v>
      </c>
      <c r="B6465" s="1">
        <v>46204</v>
      </c>
      <c r="C6465">
        <v>22</v>
      </c>
      <c r="D6465">
        <v>18</v>
      </c>
      <c r="E6465">
        <v>3</v>
      </c>
      <c r="F6465">
        <v>1</v>
      </c>
      <c r="G6465">
        <v>0.81799999999999995</v>
      </c>
      <c r="H6465" t="s">
        <v>10742</v>
      </c>
      <c r="I6465" t="s">
        <v>10741</v>
      </c>
    </row>
    <row r="6466" spans="1:9">
      <c r="A6466" t="s">
        <v>7193</v>
      </c>
      <c r="B6466" s="1">
        <v>46204</v>
      </c>
      <c r="C6466">
        <v>22</v>
      </c>
      <c r="D6466">
        <v>0</v>
      </c>
      <c r="E6466">
        <v>0</v>
      </c>
      <c r="F6466">
        <v>0</v>
      </c>
      <c r="G6466">
        <v>0</v>
      </c>
      <c r="H6466" t="s">
        <v>10740</v>
      </c>
      <c r="I6466" t="s">
        <v>10743</v>
      </c>
    </row>
    <row r="6467" spans="1:9">
      <c r="A6467" t="s">
        <v>7194</v>
      </c>
      <c r="B6467" s="1">
        <v>46204</v>
      </c>
      <c r="C6467">
        <v>22</v>
      </c>
      <c r="D6467">
        <v>21</v>
      </c>
      <c r="E6467">
        <v>1</v>
      </c>
      <c r="F6467">
        <v>0</v>
      </c>
      <c r="G6467">
        <v>0.95499999999999996</v>
      </c>
      <c r="H6467" t="s">
        <v>10740</v>
      </c>
      <c r="I6467" t="s">
        <v>10741</v>
      </c>
    </row>
    <row r="6468" spans="1:9">
      <c r="A6468" t="s">
        <v>7195</v>
      </c>
      <c r="B6468" s="1">
        <v>46204</v>
      </c>
      <c r="C6468">
        <v>22</v>
      </c>
      <c r="D6468">
        <v>19</v>
      </c>
      <c r="E6468">
        <v>3</v>
      </c>
      <c r="F6468">
        <v>0</v>
      </c>
      <c r="G6468">
        <v>0.86399999999999999</v>
      </c>
      <c r="H6468" t="s">
        <v>10740</v>
      </c>
      <c r="I6468" t="s">
        <v>10743</v>
      </c>
    </row>
    <row r="6469" spans="1:9">
      <c r="A6469" t="s">
        <v>7196</v>
      </c>
      <c r="B6469" s="1">
        <v>46204</v>
      </c>
      <c r="C6469">
        <v>22</v>
      </c>
      <c r="D6469">
        <v>18</v>
      </c>
      <c r="E6469">
        <v>4</v>
      </c>
      <c r="F6469">
        <v>0</v>
      </c>
      <c r="G6469">
        <v>0.81799999999999995</v>
      </c>
      <c r="H6469" t="s">
        <v>10740</v>
      </c>
      <c r="I6469" t="s">
        <v>10741</v>
      </c>
    </row>
    <row r="6470" spans="1:9">
      <c r="A6470" t="s">
        <v>7197</v>
      </c>
      <c r="B6470" s="1">
        <v>46204</v>
      </c>
      <c r="C6470">
        <v>22</v>
      </c>
      <c r="D6470">
        <v>19</v>
      </c>
      <c r="E6470">
        <v>2</v>
      </c>
      <c r="F6470">
        <v>1</v>
      </c>
      <c r="G6470">
        <v>0.86399999999999999</v>
      </c>
      <c r="H6470" t="s">
        <v>10744</v>
      </c>
      <c r="I6470" t="s">
        <v>10743</v>
      </c>
    </row>
    <row r="6471" spans="1:9">
      <c r="A6471" t="s">
        <v>7198</v>
      </c>
      <c r="B6471" s="1">
        <v>46204</v>
      </c>
      <c r="C6471">
        <v>22</v>
      </c>
      <c r="D6471">
        <v>0</v>
      </c>
      <c r="E6471">
        <v>0</v>
      </c>
      <c r="F6471">
        <v>0</v>
      </c>
      <c r="G6471">
        <v>0</v>
      </c>
      <c r="H6471" t="s">
        <v>10740</v>
      </c>
      <c r="I6471" t="s">
        <v>10743</v>
      </c>
    </row>
    <row r="6472" spans="1:9">
      <c r="A6472" t="s">
        <v>7199</v>
      </c>
      <c r="B6472" s="1">
        <v>46204</v>
      </c>
      <c r="C6472">
        <v>22</v>
      </c>
      <c r="D6472">
        <v>20</v>
      </c>
      <c r="E6472">
        <v>1</v>
      </c>
      <c r="F6472">
        <v>1</v>
      </c>
      <c r="G6472">
        <v>0.90900000000000003</v>
      </c>
      <c r="H6472" t="s">
        <v>10742</v>
      </c>
      <c r="I6472" t="s">
        <v>10741</v>
      </c>
    </row>
    <row r="6473" spans="1:9">
      <c r="A6473" t="s">
        <v>7200</v>
      </c>
      <c r="B6473" s="1">
        <v>46204</v>
      </c>
      <c r="C6473">
        <v>22</v>
      </c>
      <c r="D6473">
        <v>21</v>
      </c>
      <c r="E6473">
        <v>1</v>
      </c>
      <c r="F6473">
        <v>0</v>
      </c>
      <c r="G6473">
        <v>0.95499999999999996</v>
      </c>
      <c r="H6473" t="s">
        <v>10744</v>
      </c>
      <c r="I6473" t="s">
        <v>10743</v>
      </c>
    </row>
    <row r="6474" spans="1:9">
      <c r="A6474" t="s">
        <v>7201</v>
      </c>
      <c r="B6474" s="1">
        <v>46204</v>
      </c>
      <c r="C6474">
        <v>22</v>
      </c>
      <c r="D6474">
        <v>18</v>
      </c>
      <c r="E6474">
        <v>4</v>
      </c>
      <c r="F6474">
        <v>0</v>
      </c>
      <c r="G6474">
        <v>0.81799999999999995</v>
      </c>
      <c r="H6474" t="s">
        <v>10740</v>
      </c>
      <c r="I6474" t="s">
        <v>10743</v>
      </c>
    </row>
    <row r="6475" spans="1:9">
      <c r="A6475" t="s">
        <v>7202</v>
      </c>
      <c r="B6475" s="1">
        <v>46204</v>
      </c>
      <c r="C6475">
        <v>22</v>
      </c>
      <c r="D6475">
        <v>18</v>
      </c>
      <c r="E6475">
        <v>4</v>
      </c>
      <c r="F6475">
        <v>0</v>
      </c>
      <c r="G6475">
        <v>0.81799999999999995</v>
      </c>
      <c r="H6475" t="s">
        <v>10744</v>
      </c>
      <c r="I6475" t="s">
        <v>10741</v>
      </c>
    </row>
    <row r="6476" spans="1:9">
      <c r="A6476" t="s">
        <v>7203</v>
      </c>
      <c r="B6476" s="1">
        <v>46204</v>
      </c>
      <c r="C6476">
        <v>22</v>
      </c>
      <c r="D6476">
        <v>21</v>
      </c>
      <c r="E6476">
        <v>1</v>
      </c>
      <c r="F6476">
        <v>0</v>
      </c>
      <c r="G6476">
        <v>0.95499999999999996</v>
      </c>
      <c r="H6476" t="s">
        <v>10740</v>
      </c>
      <c r="I6476" t="s">
        <v>10741</v>
      </c>
    </row>
    <row r="6477" spans="1:9">
      <c r="A6477" t="s">
        <v>7204</v>
      </c>
      <c r="B6477" s="1">
        <v>46204</v>
      </c>
      <c r="C6477">
        <v>22</v>
      </c>
      <c r="D6477">
        <v>21</v>
      </c>
      <c r="E6477">
        <v>1</v>
      </c>
      <c r="F6477">
        <v>0</v>
      </c>
      <c r="G6477">
        <v>0.95499999999999996</v>
      </c>
      <c r="H6477" t="s">
        <v>10744</v>
      </c>
      <c r="I6477" t="s">
        <v>10741</v>
      </c>
    </row>
    <row r="6478" spans="1:9">
      <c r="A6478" t="s">
        <v>7205</v>
      </c>
      <c r="B6478" s="1">
        <v>46204</v>
      </c>
      <c r="C6478">
        <v>22</v>
      </c>
      <c r="D6478">
        <v>19</v>
      </c>
      <c r="E6478">
        <v>2</v>
      </c>
      <c r="F6478">
        <v>1</v>
      </c>
      <c r="G6478">
        <v>0.86399999999999999</v>
      </c>
      <c r="H6478" t="s">
        <v>10742</v>
      </c>
      <c r="I6478" t="s">
        <v>10741</v>
      </c>
    </row>
    <row r="6479" spans="1:9">
      <c r="A6479" t="s">
        <v>7206</v>
      </c>
      <c r="B6479" s="1">
        <v>46204</v>
      </c>
      <c r="C6479">
        <v>22</v>
      </c>
      <c r="D6479">
        <v>18</v>
      </c>
      <c r="E6479">
        <v>4</v>
      </c>
      <c r="F6479">
        <v>0</v>
      </c>
      <c r="G6479">
        <v>0.81799999999999995</v>
      </c>
      <c r="H6479" t="s">
        <v>10742</v>
      </c>
      <c r="I6479" t="s">
        <v>10741</v>
      </c>
    </row>
    <row r="6480" spans="1:9">
      <c r="A6480" t="s">
        <v>7207</v>
      </c>
      <c r="B6480" s="1">
        <v>46204</v>
      </c>
      <c r="C6480">
        <v>22</v>
      </c>
      <c r="D6480">
        <v>18</v>
      </c>
      <c r="E6480">
        <v>3</v>
      </c>
      <c r="F6480">
        <v>1</v>
      </c>
      <c r="G6480">
        <v>0.81799999999999995</v>
      </c>
      <c r="H6480" t="s">
        <v>10740</v>
      </c>
      <c r="I6480" t="s">
        <v>10741</v>
      </c>
    </row>
    <row r="6481" spans="1:9">
      <c r="A6481" t="s">
        <v>7208</v>
      </c>
      <c r="B6481" s="1">
        <v>46204</v>
      </c>
      <c r="C6481">
        <v>22</v>
      </c>
      <c r="D6481">
        <v>20</v>
      </c>
      <c r="E6481">
        <v>2</v>
      </c>
      <c r="F6481">
        <v>0</v>
      </c>
      <c r="G6481">
        <v>0.90900000000000003</v>
      </c>
      <c r="H6481" t="s">
        <v>10740</v>
      </c>
      <c r="I6481" t="s">
        <v>10741</v>
      </c>
    </row>
    <row r="6482" spans="1:9">
      <c r="A6482" t="s">
        <v>7209</v>
      </c>
      <c r="B6482" s="1">
        <v>46204</v>
      </c>
      <c r="C6482">
        <v>22</v>
      </c>
      <c r="D6482">
        <v>18</v>
      </c>
      <c r="E6482">
        <v>4</v>
      </c>
      <c r="F6482">
        <v>0</v>
      </c>
      <c r="G6482">
        <v>0.81799999999999995</v>
      </c>
      <c r="H6482" t="s">
        <v>10744</v>
      </c>
      <c r="I6482" t="s">
        <v>10743</v>
      </c>
    </row>
    <row r="6483" spans="1:9">
      <c r="A6483" t="s">
        <v>7210</v>
      </c>
      <c r="B6483" s="1">
        <v>46204</v>
      </c>
      <c r="C6483">
        <v>22</v>
      </c>
      <c r="D6483">
        <v>18</v>
      </c>
      <c r="E6483">
        <v>3</v>
      </c>
      <c r="F6483">
        <v>1</v>
      </c>
      <c r="G6483">
        <v>0.81799999999999995</v>
      </c>
      <c r="H6483" t="s">
        <v>10742</v>
      </c>
      <c r="I6483" t="s">
        <v>10743</v>
      </c>
    </row>
    <row r="6484" spans="1:9">
      <c r="A6484" t="s">
        <v>7211</v>
      </c>
      <c r="B6484" s="1">
        <v>46204</v>
      </c>
      <c r="C6484">
        <v>22</v>
      </c>
      <c r="D6484">
        <v>0</v>
      </c>
      <c r="E6484">
        <v>0</v>
      </c>
      <c r="F6484">
        <v>0</v>
      </c>
      <c r="G6484">
        <v>0</v>
      </c>
      <c r="H6484" t="s">
        <v>10744</v>
      </c>
      <c r="I6484" t="s">
        <v>10741</v>
      </c>
    </row>
    <row r="6485" spans="1:9">
      <c r="A6485" t="s">
        <v>7212</v>
      </c>
      <c r="B6485" s="1">
        <v>46204</v>
      </c>
      <c r="C6485">
        <v>22</v>
      </c>
      <c r="D6485">
        <v>22</v>
      </c>
      <c r="E6485">
        <v>0</v>
      </c>
      <c r="F6485">
        <v>0</v>
      </c>
      <c r="G6485">
        <v>1</v>
      </c>
      <c r="H6485" t="s">
        <v>10740</v>
      </c>
      <c r="I6485" t="s">
        <v>10741</v>
      </c>
    </row>
    <row r="6486" spans="1:9">
      <c r="A6486" t="s">
        <v>7213</v>
      </c>
      <c r="B6486" s="1">
        <v>46204</v>
      </c>
      <c r="C6486">
        <v>22</v>
      </c>
      <c r="D6486">
        <v>20</v>
      </c>
      <c r="E6486">
        <v>2</v>
      </c>
      <c r="F6486">
        <v>0</v>
      </c>
      <c r="G6486">
        <v>0.90900000000000003</v>
      </c>
      <c r="H6486" t="s">
        <v>10744</v>
      </c>
      <c r="I6486" t="s">
        <v>10743</v>
      </c>
    </row>
    <row r="6487" spans="1:9">
      <c r="A6487" t="s">
        <v>7214</v>
      </c>
      <c r="B6487" s="1">
        <v>46204</v>
      </c>
      <c r="C6487">
        <v>22</v>
      </c>
      <c r="D6487">
        <v>22</v>
      </c>
      <c r="E6487">
        <v>0</v>
      </c>
      <c r="F6487">
        <v>0</v>
      </c>
      <c r="G6487">
        <v>1</v>
      </c>
      <c r="H6487" t="s">
        <v>10740</v>
      </c>
      <c r="I6487" t="s">
        <v>10741</v>
      </c>
    </row>
    <row r="6488" spans="1:9">
      <c r="A6488" t="s">
        <v>7215</v>
      </c>
      <c r="B6488" s="1">
        <v>46204</v>
      </c>
      <c r="C6488">
        <v>22</v>
      </c>
      <c r="D6488">
        <v>21</v>
      </c>
      <c r="E6488">
        <v>1</v>
      </c>
      <c r="F6488">
        <v>0</v>
      </c>
      <c r="G6488">
        <v>0.95499999999999996</v>
      </c>
      <c r="H6488" t="s">
        <v>10740</v>
      </c>
      <c r="I6488" t="s">
        <v>10741</v>
      </c>
    </row>
    <row r="6489" spans="1:9">
      <c r="A6489" t="s">
        <v>7216</v>
      </c>
      <c r="B6489" s="1">
        <v>46204</v>
      </c>
      <c r="C6489">
        <v>22</v>
      </c>
      <c r="D6489">
        <v>21</v>
      </c>
      <c r="E6489">
        <v>0</v>
      </c>
      <c r="F6489">
        <v>1</v>
      </c>
      <c r="G6489">
        <v>0.95499999999999996</v>
      </c>
      <c r="H6489" t="s">
        <v>10744</v>
      </c>
      <c r="I6489" t="s">
        <v>10743</v>
      </c>
    </row>
    <row r="6490" spans="1:9">
      <c r="A6490" t="s">
        <v>7217</v>
      </c>
      <c r="B6490" s="1">
        <v>46204</v>
      </c>
      <c r="C6490">
        <v>22</v>
      </c>
      <c r="D6490">
        <v>22</v>
      </c>
      <c r="E6490">
        <v>0</v>
      </c>
      <c r="F6490">
        <v>0</v>
      </c>
      <c r="G6490">
        <v>1</v>
      </c>
      <c r="H6490" t="s">
        <v>10744</v>
      </c>
      <c r="I6490" t="s">
        <v>10743</v>
      </c>
    </row>
    <row r="6491" spans="1:9">
      <c r="A6491" t="s">
        <v>7218</v>
      </c>
      <c r="B6491" s="1">
        <v>46204</v>
      </c>
      <c r="C6491">
        <v>22</v>
      </c>
      <c r="D6491">
        <v>0</v>
      </c>
      <c r="E6491">
        <v>0</v>
      </c>
      <c r="F6491">
        <v>0</v>
      </c>
      <c r="G6491">
        <v>0</v>
      </c>
      <c r="H6491" t="s">
        <v>10740</v>
      </c>
      <c r="I6491" t="s">
        <v>10743</v>
      </c>
    </row>
    <row r="6492" spans="1:9">
      <c r="A6492" t="s">
        <v>7219</v>
      </c>
      <c r="B6492" s="1">
        <v>46204</v>
      </c>
      <c r="C6492">
        <v>22</v>
      </c>
      <c r="D6492">
        <v>19</v>
      </c>
      <c r="E6492">
        <v>2</v>
      </c>
      <c r="F6492">
        <v>1</v>
      </c>
      <c r="G6492">
        <v>0.86399999999999999</v>
      </c>
      <c r="H6492" t="s">
        <v>10744</v>
      </c>
      <c r="I6492" t="s">
        <v>10743</v>
      </c>
    </row>
    <row r="6493" spans="1:9">
      <c r="A6493" t="s">
        <v>7220</v>
      </c>
      <c r="B6493" s="1">
        <v>46204</v>
      </c>
      <c r="C6493">
        <v>22</v>
      </c>
      <c r="D6493">
        <v>19</v>
      </c>
      <c r="E6493">
        <v>2</v>
      </c>
      <c r="F6493">
        <v>1</v>
      </c>
      <c r="G6493">
        <v>0.86399999999999999</v>
      </c>
      <c r="H6493" t="s">
        <v>10742</v>
      </c>
      <c r="I6493" t="s">
        <v>10743</v>
      </c>
    </row>
    <row r="6494" spans="1:9">
      <c r="A6494" t="s">
        <v>7221</v>
      </c>
      <c r="B6494" s="1">
        <v>46204</v>
      </c>
      <c r="C6494">
        <v>22</v>
      </c>
      <c r="D6494">
        <v>19</v>
      </c>
      <c r="E6494">
        <v>3</v>
      </c>
      <c r="F6494">
        <v>0</v>
      </c>
      <c r="G6494">
        <v>0.86399999999999999</v>
      </c>
      <c r="H6494" t="s">
        <v>10744</v>
      </c>
      <c r="I6494" t="s">
        <v>10743</v>
      </c>
    </row>
    <row r="6495" spans="1:9">
      <c r="A6495" t="s">
        <v>7222</v>
      </c>
      <c r="B6495" s="1">
        <v>46204</v>
      </c>
      <c r="C6495">
        <v>22</v>
      </c>
      <c r="D6495">
        <v>22</v>
      </c>
      <c r="E6495">
        <v>0</v>
      </c>
      <c r="F6495">
        <v>0</v>
      </c>
      <c r="G6495">
        <v>1</v>
      </c>
      <c r="H6495" t="s">
        <v>10740</v>
      </c>
      <c r="I6495" t="s">
        <v>10741</v>
      </c>
    </row>
    <row r="6496" spans="1:9">
      <c r="A6496" t="s">
        <v>7223</v>
      </c>
      <c r="B6496" s="1">
        <v>46204</v>
      </c>
      <c r="C6496">
        <v>22</v>
      </c>
      <c r="D6496">
        <v>21</v>
      </c>
      <c r="E6496">
        <v>1</v>
      </c>
      <c r="F6496">
        <v>0</v>
      </c>
      <c r="G6496">
        <v>0.95499999999999996</v>
      </c>
      <c r="H6496" t="s">
        <v>10742</v>
      </c>
      <c r="I6496" t="s">
        <v>10741</v>
      </c>
    </row>
    <row r="6497" spans="1:9">
      <c r="A6497" t="s">
        <v>7224</v>
      </c>
      <c r="B6497" s="1">
        <v>46204</v>
      </c>
      <c r="C6497">
        <v>22</v>
      </c>
      <c r="D6497">
        <v>19</v>
      </c>
      <c r="E6497">
        <v>3</v>
      </c>
      <c r="F6497">
        <v>0</v>
      </c>
      <c r="G6497">
        <v>0.86399999999999999</v>
      </c>
      <c r="H6497" t="s">
        <v>10742</v>
      </c>
      <c r="I6497" t="s">
        <v>10741</v>
      </c>
    </row>
    <row r="6498" spans="1:9">
      <c r="A6498" t="s">
        <v>7225</v>
      </c>
      <c r="B6498" s="1">
        <v>46204</v>
      </c>
      <c r="C6498">
        <v>22</v>
      </c>
      <c r="D6498">
        <v>18</v>
      </c>
      <c r="E6498">
        <v>3</v>
      </c>
      <c r="F6498">
        <v>1</v>
      </c>
      <c r="G6498">
        <v>0.81799999999999995</v>
      </c>
      <c r="H6498" t="s">
        <v>10740</v>
      </c>
      <c r="I6498" t="s">
        <v>10741</v>
      </c>
    </row>
    <row r="6499" spans="1:9">
      <c r="A6499" t="s">
        <v>7226</v>
      </c>
      <c r="B6499" s="1">
        <v>46204</v>
      </c>
      <c r="C6499">
        <v>22</v>
      </c>
      <c r="D6499">
        <v>0</v>
      </c>
      <c r="E6499">
        <v>0</v>
      </c>
      <c r="F6499">
        <v>0</v>
      </c>
      <c r="G6499">
        <v>0</v>
      </c>
      <c r="H6499" t="s">
        <v>10744</v>
      </c>
      <c r="I6499" t="s">
        <v>10743</v>
      </c>
    </row>
    <row r="6500" spans="1:9">
      <c r="A6500" t="s">
        <v>7227</v>
      </c>
      <c r="B6500" s="1">
        <v>46204</v>
      </c>
      <c r="C6500">
        <v>22</v>
      </c>
      <c r="D6500">
        <v>21</v>
      </c>
      <c r="E6500">
        <v>0</v>
      </c>
      <c r="F6500">
        <v>1</v>
      </c>
      <c r="G6500">
        <v>0.95499999999999996</v>
      </c>
      <c r="H6500" t="s">
        <v>10742</v>
      </c>
      <c r="I6500" t="s">
        <v>10741</v>
      </c>
    </row>
    <row r="6501" spans="1:9">
      <c r="A6501" t="s">
        <v>7228</v>
      </c>
      <c r="B6501" s="1">
        <v>46204</v>
      </c>
      <c r="C6501">
        <v>22</v>
      </c>
      <c r="D6501">
        <v>22</v>
      </c>
      <c r="E6501">
        <v>0</v>
      </c>
      <c r="F6501">
        <v>0</v>
      </c>
      <c r="G6501">
        <v>1</v>
      </c>
      <c r="H6501" t="s">
        <v>10740</v>
      </c>
      <c r="I6501" t="s">
        <v>10743</v>
      </c>
    </row>
    <row r="6502" spans="1:9">
      <c r="A6502" t="s">
        <v>7229</v>
      </c>
      <c r="B6502" s="1">
        <v>46204</v>
      </c>
      <c r="C6502">
        <v>22</v>
      </c>
      <c r="D6502">
        <v>18</v>
      </c>
      <c r="E6502">
        <v>4</v>
      </c>
      <c r="F6502">
        <v>0</v>
      </c>
      <c r="G6502">
        <v>0.81799999999999995</v>
      </c>
      <c r="H6502" t="s">
        <v>10740</v>
      </c>
      <c r="I6502" t="s">
        <v>10741</v>
      </c>
    </row>
    <row r="6503" spans="1:9">
      <c r="A6503" t="s">
        <v>7230</v>
      </c>
      <c r="B6503" s="1">
        <v>46204</v>
      </c>
      <c r="C6503">
        <v>22</v>
      </c>
      <c r="D6503">
        <v>21</v>
      </c>
      <c r="E6503">
        <v>1</v>
      </c>
      <c r="F6503">
        <v>0</v>
      </c>
      <c r="G6503">
        <v>0.95499999999999996</v>
      </c>
      <c r="H6503" t="s">
        <v>10740</v>
      </c>
      <c r="I6503" t="s">
        <v>10741</v>
      </c>
    </row>
    <row r="6504" spans="1:9">
      <c r="A6504" t="s">
        <v>7231</v>
      </c>
      <c r="B6504" s="1">
        <v>46204</v>
      </c>
      <c r="C6504">
        <v>22</v>
      </c>
      <c r="D6504">
        <v>20</v>
      </c>
      <c r="E6504">
        <v>1</v>
      </c>
      <c r="F6504">
        <v>1</v>
      </c>
      <c r="G6504">
        <v>0.90900000000000003</v>
      </c>
      <c r="H6504" t="s">
        <v>10742</v>
      </c>
      <c r="I6504" t="s">
        <v>10743</v>
      </c>
    </row>
    <row r="6505" spans="1:9">
      <c r="A6505" t="s">
        <v>7232</v>
      </c>
      <c r="B6505" s="1">
        <v>46204</v>
      </c>
      <c r="C6505">
        <v>22</v>
      </c>
      <c r="D6505">
        <v>18</v>
      </c>
      <c r="E6505">
        <v>3</v>
      </c>
      <c r="F6505">
        <v>1</v>
      </c>
      <c r="G6505">
        <v>0.81799999999999995</v>
      </c>
      <c r="H6505" t="s">
        <v>10740</v>
      </c>
      <c r="I6505" t="s">
        <v>10741</v>
      </c>
    </row>
    <row r="6506" spans="1:9">
      <c r="A6506" t="s">
        <v>7233</v>
      </c>
      <c r="B6506" s="1">
        <v>46204</v>
      </c>
      <c r="C6506">
        <v>22</v>
      </c>
      <c r="D6506">
        <v>18</v>
      </c>
      <c r="E6506">
        <v>4</v>
      </c>
      <c r="F6506">
        <v>0</v>
      </c>
      <c r="G6506">
        <v>0.81799999999999995</v>
      </c>
      <c r="H6506" t="s">
        <v>10740</v>
      </c>
      <c r="I6506" t="s">
        <v>10741</v>
      </c>
    </row>
    <row r="6507" spans="1:9">
      <c r="A6507" t="s">
        <v>7234</v>
      </c>
      <c r="B6507" s="1">
        <v>46204</v>
      </c>
      <c r="C6507">
        <v>22</v>
      </c>
      <c r="D6507">
        <v>22</v>
      </c>
      <c r="E6507">
        <v>0</v>
      </c>
      <c r="F6507">
        <v>0</v>
      </c>
      <c r="G6507">
        <v>1</v>
      </c>
      <c r="H6507" t="s">
        <v>10742</v>
      </c>
      <c r="I6507" t="s">
        <v>10741</v>
      </c>
    </row>
    <row r="6508" spans="1:9">
      <c r="A6508" t="s">
        <v>7235</v>
      </c>
      <c r="B6508" s="1">
        <v>46204</v>
      </c>
      <c r="C6508">
        <v>22</v>
      </c>
      <c r="D6508">
        <v>18</v>
      </c>
      <c r="E6508">
        <v>3</v>
      </c>
      <c r="F6508">
        <v>1</v>
      </c>
      <c r="G6508">
        <v>0.81799999999999995</v>
      </c>
      <c r="H6508" t="s">
        <v>10740</v>
      </c>
      <c r="I6508" t="s">
        <v>10741</v>
      </c>
    </row>
    <row r="6509" spans="1:9">
      <c r="A6509" t="s">
        <v>7236</v>
      </c>
      <c r="B6509" s="1">
        <v>46204</v>
      </c>
      <c r="C6509">
        <v>22</v>
      </c>
      <c r="D6509">
        <v>19</v>
      </c>
      <c r="E6509">
        <v>3</v>
      </c>
      <c r="F6509">
        <v>0</v>
      </c>
      <c r="G6509">
        <v>0.86399999999999999</v>
      </c>
      <c r="H6509" t="s">
        <v>10740</v>
      </c>
      <c r="I6509" t="s">
        <v>10743</v>
      </c>
    </row>
    <row r="6510" spans="1:9">
      <c r="A6510" t="s">
        <v>7237</v>
      </c>
      <c r="B6510" s="1">
        <v>46204</v>
      </c>
      <c r="C6510">
        <v>22</v>
      </c>
      <c r="D6510">
        <v>21</v>
      </c>
      <c r="E6510">
        <v>1</v>
      </c>
      <c r="F6510">
        <v>0</v>
      </c>
      <c r="G6510">
        <v>0.95499999999999996</v>
      </c>
      <c r="H6510" t="s">
        <v>10740</v>
      </c>
      <c r="I6510" t="s">
        <v>10743</v>
      </c>
    </row>
    <row r="6511" spans="1:9">
      <c r="A6511" t="s">
        <v>7238</v>
      </c>
      <c r="B6511" s="1">
        <v>46204</v>
      </c>
      <c r="C6511">
        <v>22</v>
      </c>
      <c r="D6511">
        <v>19</v>
      </c>
      <c r="E6511">
        <v>3</v>
      </c>
      <c r="F6511">
        <v>0</v>
      </c>
      <c r="G6511">
        <v>0.86399999999999999</v>
      </c>
      <c r="H6511" t="s">
        <v>10744</v>
      </c>
      <c r="I6511" t="s">
        <v>10743</v>
      </c>
    </row>
    <row r="6512" spans="1:9">
      <c r="A6512" t="s">
        <v>7239</v>
      </c>
      <c r="B6512" s="1">
        <v>46204</v>
      </c>
      <c r="C6512">
        <v>22</v>
      </c>
      <c r="D6512">
        <v>0</v>
      </c>
      <c r="E6512">
        <v>0</v>
      </c>
      <c r="F6512">
        <v>0</v>
      </c>
      <c r="G6512">
        <v>0</v>
      </c>
      <c r="H6512" t="s">
        <v>10740</v>
      </c>
      <c r="I6512" t="s">
        <v>10743</v>
      </c>
    </row>
    <row r="6513" spans="1:9">
      <c r="A6513" t="s">
        <v>7240</v>
      </c>
      <c r="B6513" s="1">
        <v>46204</v>
      </c>
      <c r="C6513">
        <v>22</v>
      </c>
      <c r="D6513">
        <v>0</v>
      </c>
      <c r="E6513">
        <v>0</v>
      </c>
      <c r="F6513">
        <v>0</v>
      </c>
      <c r="G6513">
        <v>0</v>
      </c>
      <c r="H6513" t="s">
        <v>10740</v>
      </c>
      <c r="I6513" t="s">
        <v>10743</v>
      </c>
    </row>
    <row r="6514" spans="1:9">
      <c r="A6514" t="s">
        <v>7241</v>
      </c>
      <c r="B6514" s="1">
        <v>46204</v>
      </c>
      <c r="C6514">
        <v>22</v>
      </c>
      <c r="D6514">
        <v>22</v>
      </c>
      <c r="E6514">
        <v>0</v>
      </c>
      <c r="F6514">
        <v>0</v>
      </c>
      <c r="G6514">
        <v>1</v>
      </c>
      <c r="H6514" t="s">
        <v>10740</v>
      </c>
      <c r="I6514" t="s">
        <v>10743</v>
      </c>
    </row>
    <row r="6515" spans="1:9">
      <c r="A6515" t="s">
        <v>7242</v>
      </c>
      <c r="B6515" s="1">
        <v>46204</v>
      </c>
      <c r="C6515">
        <v>22</v>
      </c>
      <c r="D6515">
        <v>22</v>
      </c>
      <c r="E6515">
        <v>0</v>
      </c>
      <c r="F6515">
        <v>0</v>
      </c>
      <c r="G6515">
        <v>1</v>
      </c>
      <c r="H6515" t="s">
        <v>10740</v>
      </c>
      <c r="I6515" t="s">
        <v>10741</v>
      </c>
    </row>
    <row r="6516" spans="1:9">
      <c r="A6516" t="s">
        <v>7243</v>
      </c>
      <c r="B6516" s="1">
        <v>46204</v>
      </c>
      <c r="C6516">
        <v>22</v>
      </c>
      <c r="D6516">
        <v>0</v>
      </c>
      <c r="E6516">
        <v>0</v>
      </c>
      <c r="F6516">
        <v>0</v>
      </c>
      <c r="G6516">
        <v>0</v>
      </c>
      <c r="H6516" t="s">
        <v>10740</v>
      </c>
      <c r="I6516" t="s">
        <v>10741</v>
      </c>
    </row>
    <row r="6517" spans="1:9">
      <c r="A6517" t="s">
        <v>7244</v>
      </c>
      <c r="B6517" s="1">
        <v>46204</v>
      </c>
      <c r="C6517">
        <v>22</v>
      </c>
      <c r="D6517">
        <v>18</v>
      </c>
      <c r="E6517">
        <v>4</v>
      </c>
      <c r="F6517">
        <v>0</v>
      </c>
      <c r="G6517">
        <v>0.81799999999999995</v>
      </c>
      <c r="H6517" t="s">
        <v>10744</v>
      </c>
      <c r="I6517" t="s">
        <v>10741</v>
      </c>
    </row>
    <row r="6518" spans="1:9">
      <c r="A6518" t="s">
        <v>7245</v>
      </c>
      <c r="B6518" s="1">
        <v>46204</v>
      </c>
      <c r="C6518">
        <v>22</v>
      </c>
      <c r="D6518">
        <v>18</v>
      </c>
      <c r="E6518">
        <v>4</v>
      </c>
      <c r="F6518">
        <v>0</v>
      </c>
      <c r="G6518">
        <v>0.81799999999999995</v>
      </c>
      <c r="H6518" t="s">
        <v>10742</v>
      </c>
      <c r="I6518" t="s">
        <v>10743</v>
      </c>
    </row>
    <row r="6519" spans="1:9">
      <c r="A6519" t="s">
        <v>7246</v>
      </c>
      <c r="B6519" s="1">
        <v>46204</v>
      </c>
      <c r="C6519">
        <v>22</v>
      </c>
      <c r="D6519">
        <v>19</v>
      </c>
      <c r="E6519">
        <v>3</v>
      </c>
      <c r="F6519">
        <v>0</v>
      </c>
      <c r="G6519">
        <v>0.86399999999999999</v>
      </c>
      <c r="H6519" t="s">
        <v>10742</v>
      </c>
      <c r="I6519" t="s">
        <v>10743</v>
      </c>
    </row>
    <row r="6520" spans="1:9">
      <c r="A6520" t="s">
        <v>7247</v>
      </c>
      <c r="B6520" s="1">
        <v>46204</v>
      </c>
      <c r="C6520">
        <v>22</v>
      </c>
      <c r="D6520">
        <v>18</v>
      </c>
      <c r="E6520">
        <v>3</v>
      </c>
      <c r="F6520">
        <v>1</v>
      </c>
      <c r="G6520">
        <v>0.81799999999999995</v>
      </c>
      <c r="H6520" t="s">
        <v>10740</v>
      </c>
      <c r="I6520" t="s">
        <v>10743</v>
      </c>
    </row>
    <row r="6521" spans="1:9">
      <c r="A6521" t="s">
        <v>7248</v>
      </c>
      <c r="B6521" s="1">
        <v>46204</v>
      </c>
      <c r="C6521">
        <v>22</v>
      </c>
      <c r="D6521">
        <v>22</v>
      </c>
      <c r="E6521">
        <v>0</v>
      </c>
      <c r="F6521">
        <v>0</v>
      </c>
      <c r="G6521">
        <v>1</v>
      </c>
      <c r="H6521" t="s">
        <v>10742</v>
      </c>
      <c r="I6521" t="s">
        <v>10743</v>
      </c>
    </row>
    <row r="6522" spans="1:9">
      <c r="A6522" t="s">
        <v>7249</v>
      </c>
      <c r="B6522" s="1">
        <v>46204</v>
      </c>
      <c r="C6522">
        <v>22</v>
      </c>
      <c r="D6522">
        <v>19</v>
      </c>
      <c r="E6522">
        <v>2</v>
      </c>
      <c r="F6522">
        <v>1</v>
      </c>
      <c r="G6522">
        <v>0.86399999999999999</v>
      </c>
      <c r="H6522" t="s">
        <v>10740</v>
      </c>
      <c r="I6522" t="s">
        <v>10743</v>
      </c>
    </row>
    <row r="6523" spans="1:9">
      <c r="A6523" t="s">
        <v>7250</v>
      </c>
      <c r="B6523" s="1">
        <v>46204</v>
      </c>
      <c r="C6523">
        <v>22</v>
      </c>
      <c r="D6523">
        <v>20</v>
      </c>
      <c r="E6523">
        <v>1</v>
      </c>
      <c r="F6523">
        <v>1</v>
      </c>
      <c r="G6523">
        <v>0.90900000000000003</v>
      </c>
      <c r="H6523" t="s">
        <v>10742</v>
      </c>
      <c r="I6523" t="s">
        <v>10743</v>
      </c>
    </row>
    <row r="6524" spans="1:9">
      <c r="A6524" t="s">
        <v>7251</v>
      </c>
      <c r="B6524" s="1">
        <v>46204</v>
      </c>
      <c r="C6524">
        <v>22</v>
      </c>
      <c r="D6524">
        <v>19</v>
      </c>
      <c r="E6524">
        <v>2</v>
      </c>
      <c r="F6524">
        <v>1</v>
      </c>
      <c r="G6524">
        <v>0.86399999999999999</v>
      </c>
      <c r="H6524" t="s">
        <v>10742</v>
      </c>
      <c r="I6524" t="s">
        <v>10741</v>
      </c>
    </row>
    <row r="6525" spans="1:9">
      <c r="A6525" t="s">
        <v>7252</v>
      </c>
      <c r="B6525" s="1">
        <v>46204</v>
      </c>
      <c r="C6525">
        <v>22</v>
      </c>
      <c r="D6525">
        <v>19</v>
      </c>
      <c r="E6525">
        <v>2</v>
      </c>
      <c r="F6525">
        <v>1</v>
      </c>
      <c r="G6525">
        <v>0.86399999999999999</v>
      </c>
      <c r="H6525" t="s">
        <v>10740</v>
      </c>
      <c r="I6525" t="s">
        <v>10741</v>
      </c>
    </row>
    <row r="6526" spans="1:9">
      <c r="A6526" t="s">
        <v>7253</v>
      </c>
      <c r="B6526" s="1">
        <v>46204</v>
      </c>
      <c r="C6526">
        <v>22</v>
      </c>
      <c r="D6526">
        <v>21</v>
      </c>
      <c r="E6526">
        <v>1</v>
      </c>
      <c r="F6526">
        <v>0</v>
      </c>
      <c r="G6526">
        <v>0.95499999999999996</v>
      </c>
      <c r="H6526" t="s">
        <v>10740</v>
      </c>
      <c r="I6526" t="s">
        <v>10741</v>
      </c>
    </row>
    <row r="6527" spans="1:9">
      <c r="A6527" t="s">
        <v>7254</v>
      </c>
      <c r="B6527" s="1">
        <v>46204</v>
      </c>
      <c r="C6527">
        <v>22</v>
      </c>
      <c r="D6527">
        <v>18</v>
      </c>
      <c r="E6527">
        <v>3</v>
      </c>
      <c r="F6527">
        <v>1</v>
      </c>
      <c r="G6527">
        <v>0.81799999999999995</v>
      </c>
      <c r="H6527" t="s">
        <v>10740</v>
      </c>
      <c r="I6527" t="s">
        <v>10743</v>
      </c>
    </row>
    <row r="6528" spans="1:9">
      <c r="A6528" t="s">
        <v>7255</v>
      </c>
      <c r="B6528" s="1">
        <v>46204</v>
      </c>
      <c r="C6528">
        <v>22</v>
      </c>
      <c r="D6528">
        <v>18</v>
      </c>
      <c r="E6528">
        <v>3</v>
      </c>
      <c r="F6528">
        <v>1</v>
      </c>
      <c r="G6528">
        <v>0.81799999999999995</v>
      </c>
      <c r="H6528" t="s">
        <v>10744</v>
      </c>
      <c r="I6528" t="s">
        <v>10741</v>
      </c>
    </row>
    <row r="6529" spans="1:9">
      <c r="A6529" t="s">
        <v>7256</v>
      </c>
      <c r="B6529" s="1">
        <v>46204</v>
      </c>
      <c r="C6529">
        <v>22</v>
      </c>
      <c r="D6529">
        <v>19</v>
      </c>
      <c r="E6529">
        <v>2</v>
      </c>
      <c r="F6529">
        <v>1</v>
      </c>
      <c r="G6529">
        <v>0.86399999999999999</v>
      </c>
      <c r="H6529" t="s">
        <v>10742</v>
      </c>
      <c r="I6529" t="s">
        <v>10743</v>
      </c>
    </row>
    <row r="6530" spans="1:9">
      <c r="A6530" t="s">
        <v>7257</v>
      </c>
      <c r="B6530" s="1">
        <v>46204</v>
      </c>
      <c r="C6530">
        <v>22</v>
      </c>
      <c r="D6530">
        <v>22</v>
      </c>
      <c r="E6530">
        <v>0</v>
      </c>
      <c r="F6530">
        <v>0</v>
      </c>
      <c r="G6530">
        <v>1</v>
      </c>
      <c r="H6530" t="s">
        <v>10744</v>
      </c>
      <c r="I6530" t="s">
        <v>10741</v>
      </c>
    </row>
    <row r="6531" spans="1:9">
      <c r="A6531" t="s">
        <v>7258</v>
      </c>
      <c r="B6531" s="1">
        <v>46204</v>
      </c>
      <c r="C6531">
        <v>22</v>
      </c>
      <c r="D6531">
        <v>18</v>
      </c>
      <c r="E6531">
        <v>4</v>
      </c>
      <c r="F6531">
        <v>0</v>
      </c>
      <c r="G6531">
        <v>0.81799999999999995</v>
      </c>
      <c r="H6531" t="s">
        <v>10742</v>
      </c>
      <c r="I6531" t="s">
        <v>10741</v>
      </c>
    </row>
    <row r="6532" spans="1:9">
      <c r="A6532" t="s">
        <v>7259</v>
      </c>
      <c r="B6532" s="1">
        <v>46204</v>
      </c>
      <c r="C6532">
        <v>22</v>
      </c>
      <c r="D6532">
        <v>21</v>
      </c>
      <c r="E6532">
        <v>1</v>
      </c>
      <c r="F6532">
        <v>0</v>
      </c>
      <c r="G6532">
        <v>0.95499999999999996</v>
      </c>
      <c r="H6532" t="s">
        <v>10740</v>
      </c>
      <c r="I6532" t="s">
        <v>10741</v>
      </c>
    </row>
    <row r="6533" spans="1:9">
      <c r="A6533" t="s">
        <v>7260</v>
      </c>
      <c r="B6533" s="1">
        <v>46204</v>
      </c>
      <c r="C6533">
        <v>22</v>
      </c>
      <c r="D6533">
        <v>0</v>
      </c>
      <c r="E6533">
        <v>0</v>
      </c>
      <c r="F6533">
        <v>0</v>
      </c>
      <c r="G6533">
        <v>0</v>
      </c>
      <c r="H6533" t="s">
        <v>10744</v>
      </c>
      <c r="I6533" t="s">
        <v>10743</v>
      </c>
    </row>
    <row r="6534" spans="1:9">
      <c r="A6534" t="s">
        <v>7261</v>
      </c>
      <c r="B6534" s="1">
        <v>46204</v>
      </c>
      <c r="C6534">
        <v>22</v>
      </c>
      <c r="D6534">
        <v>19</v>
      </c>
      <c r="E6534">
        <v>2</v>
      </c>
      <c r="F6534">
        <v>1</v>
      </c>
      <c r="G6534">
        <v>0.86399999999999999</v>
      </c>
      <c r="H6534" t="s">
        <v>10744</v>
      </c>
      <c r="I6534" t="s">
        <v>10743</v>
      </c>
    </row>
    <row r="6535" spans="1:9">
      <c r="A6535" t="s">
        <v>7262</v>
      </c>
      <c r="B6535" s="1">
        <v>46204</v>
      </c>
      <c r="C6535">
        <v>22</v>
      </c>
      <c r="D6535">
        <v>22</v>
      </c>
      <c r="E6535">
        <v>0</v>
      </c>
      <c r="F6535">
        <v>0</v>
      </c>
      <c r="G6535">
        <v>1</v>
      </c>
      <c r="H6535" t="s">
        <v>10742</v>
      </c>
      <c r="I6535" t="s">
        <v>10743</v>
      </c>
    </row>
    <row r="6536" spans="1:9">
      <c r="A6536" t="s">
        <v>7263</v>
      </c>
      <c r="B6536" s="1">
        <v>46204</v>
      </c>
      <c r="C6536">
        <v>22</v>
      </c>
      <c r="D6536">
        <v>18</v>
      </c>
      <c r="E6536">
        <v>3</v>
      </c>
      <c r="F6536">
        <v>1</v>
      </c>
      <c r="G6536">
        <v>0.81799999999999995</v>
      </c>
      <c r="H6536" t="s">
        <v>10742</v>
      </c>
      <c r="I6536" t="s">
        <v>10743</v>
      </c>
    </row>
    <row r="6537" spans="1:9">
      <c r="A6537" t="s">
        <v>7264</v>
      </c>
      <c r="B6537" s="1">
        <v>46204</v>
      </c>
      <c r="C6537">
        <v>22</v>
      </c>
      <c r="D6537">
        <v>19</v>
      </c>
      <c r="E6537">
        <v>3</v>
      </c>
      <c r="F6537">
        <v>0</v>
      </c>
      <c r="G6537">
        <v>0.86399999999999999</v>
      </c>
      <c r="H6537" t="s">
        <v>10742</v>
      </c>
      <c r="I6537" t="s">
        <v>10743</v>
      </c>
    </row>
    <row r="6538" spans="1:9">
      <c r="A6538" t="s">
        <v>7265</v>
      </c>
      <c r="B6538" s="1">
        <v>46204</v>
      </c>
      <c r="C6538">
        <v>22</v>
      </c>
      <c r="D6538">
        <v>20</v>
      </c>
      <c r="E6538">
        <v>1</v>
      </c>
      <c r="F6538">
        <v>1</v>
      </c>
      <c r="G6538">
        <v>0.90900000000000003</v>
      </c>
      <c r="H6538" t="s">
        <v>10740</v>
      </c>
      <c r="I6538" t="s">
        <v>10741</v>
      </c>
    </row>
    <row r="6539" spans="1:9">
      <c r="A6539" t="s">
        <v>7266</v>
      </c>
      <c r="B6539" s="1">
        <v>46204</v>
      </c>
      <c r="C6539">
        <v>22</v>
      </c>
      <c r="D6539">
        <v>19</v>
      </c>
      <c r="E6539">
        <v>2</v>
      </c>
      <c r="F6539">
        <v>1</v>
      </c>
      <c r="G6539">
        <v>0.86399999999999999</v>
      </c>
      <c r="H6539" t="s">
        <v>10744</v>
      </c>
      <c r="I6539" t="s">
        <v>10741</v>
      </c>
    </row>
    <row r="6540" spans="1:9">
      <c r="A6540" t="s">
        <v>7267</v>
      </c>
      <c r="B6540" s="1">
        <v>46204</v>
      </c>
      <c r="C6540">
        <v>22</v>
      </c>
      <c r="D6540">
        <v>22</v>
      </c>
      <c r="E6540">
        <v>0</v>
      </c>
      <c r="F6540">
        <v>0</v>
      </c>
      <c r="G6540">
        <v>1</v>
      </c>
      <c r="H6540" t="s">
        <v>10742</v>
      </c>
      <c r="I6540" t="s">
        <v>10743</v>
      </c>
    </row>
    <row r="6541" spans="1:9">
      <c r="A6541" t="s">
        <v>7268</v>
      </c>
      <c r="B6541" s="1">
        <v>46204</v>
      </c>
      <c r="C6541">
        <v>22</v>
      </c>
      <c r="D6541">
        <v>22</v>
      </c>
      <c r="E6541">
        <v>0</v>
      </c>
      <c r="F6541">
        <v>0</v>
      </c>
      <c r="G6541">
        <v>1</v>
      </c>
      <c r="H6541" t="s">
        <v>10740</v>
      </c>
      <c r="I6541" t="s">
        <v>10743</v>
      </c>
    </row>
    <row r="6542" spans="1:9">
      <c r="A6542" t="s">
        <v>7269</v>
      </c>
      <c r="B6542" s="1">
        <v>46204</v>
      </c>
      <c r="C6542">
        <v>22</v>
      </c>
      <c r="D6542">
        <v>18</v>
      </c>
      <c r="E6542">
        <v>3</v>
      </c>
      <c r="F6542">
        <v>1</v>
      </c>
      <c r="G6542">
        <v>0.81799999999999995</v>
      </c>
      <c r="H6542" t="s">
        <v>10740</v>
      </c>
      <c r="I6542" t="s">
        <v>10741</v>
      </c>
    </row>
    <row r="6543" spans="1:9">
      <c r="A6543" t="s">
        <v>7270</v>
      </c>
      <c r="B6543" s="1">
        <v>46204</v>
      </c>
      <c r="C6543">
        <v>22</v>
      </c>
      <c r="D6543">
        <v>22</v>
      </c>
      <c r="E6543">
        <v>0</v>
      </c>
      <c r="F6543">
        <v>0</v>
      </c>
      <c r="G6543">
        <v>1</v>
      </c>
      <c r="H6543" t="s">
        <v>10744</v>
      </c>
      <c r="I6543" t="s">
        <v>10741</v>
      </c>
    </row>
    <row r="6544" spans="1:9">
      <c r="A6544" t="s">
        <v>7271</v>
      </c>
      <c r="B6544" s="1">
        <v>46204</v>
      </c>
      <c r="C6544">
        <v>22</v>
      </c>
      <c r="D6544">
        <v>20</v>
      </c>
      <c r="E6544">
        <v>1</v>
      </c>
      <c r="F6544">
        <v>1</v>
      </c>
      <c r="G6544">
        <v>0.90900000000000003</v>
      </c>
      <c r="H6544" t="s">
        <v>10742</v>
      </c>
      <c r="I6544" t="s">
        <v>10741</v>
      </c>
    </row>
    <row r="6545" spans="1:9">
      <c r="A6545" t="s">
        <v>7272</v>
      </c>
      <c r="B6545" s="1">
        <v>46204</v>
      </c>
      <c r="C6545">
        <v>22</v>
      </c>
      <c r="D6545">
        <v>21</v>
      </c>
      <c r="E6545">
        <v>1</v>
      </c>
      <c r="F6545">
        <v>0</v>
      </c>
      <c r="G6545">
        <v>0.95499999999999996</v>
      </c>
      <c r="H6545" t="s">
        <v>10744</v>
      </c>
      <c r="I6545" t="s">
        <v>10743</v>
      </c>
    </row>
    <row r="6546" spans="1:9">
      <c r="A6546" t="s">
        <v>7273</v>
      </c>
      <c r="B6546" s="1">
        <v>46204</v>
      </c>
      <c r="C6546">
        <v>22</v>
      </c>
      <c r="D6546">
        <v>19</v>
      </c>
      <c r="E6546">
        <v>3</v>
      </c>
      <c r="F6546">
        <v>0</v>
      </c>
      <c r="G6546">
        <v>0.86399999999999999</v>
      </c>
      <c r="H6546" t="s">
        <v>10744</v>
      </c>
      <c r="I6546" t="s">
        <v>10741</v>
      </c>
    </row>
    <row r="6547" spans="1:9">
      <c r="A6547" t="s">
        <v>7274</v>
      </c>
      <c r="B6547" s="1">
        <v>46204</v>
      </c>
      <c r="C6547">
        <v>22</v>
      </c>
      <c r="D6547">
        <v>22</v>
      </c>
      <c r="E6547">
        <v>0</v>
      </c>
      <c r="F6547">
        <v>0</v>
      </c>
      <c r="G6547">
        <v>1</v>
      </c>
      <c r="H6547" t="s">
        <v>10742</v>
      </c>
      <c r="I6547" t="s">
        <v>10741</v>
      </c>
    </row>
    <row r="6548" spans="1:9">
      <c r="A6548" t="s">
        <v>7275</v>
      </c>
      <c r="B6548" s="1">
        <v>46204</v>
      </c>
      <c r="C6548">
        <v>22</v>
      </c>
      <c r="D6548">
        <v>20</v>
      </c>
      <c r="E6548">
        <v>1</v>
      </c>
      <c r="F6548">
        <v>1</v>
      </c>
      <c r="G6548">
        <v>0.90900000000000003</v>
      </c>
      <c r="H6548" t="s">
        <v>10740</v>
      </c>
      <c r="I6548" t="s">
        <v>10741</v>
      </c>
    </row>
    <row r="6549" spans="1:9">
      <c r="A6549" t="s">
        <v>7276</v>
      </c>
      <c r="B6549" s="1">
        <v>46204</v>
      </c>
      <c r="C6549">
        <v>22</v>
      </c>
      <c r="D6549">
        <v>22</v>
      </c>
      <c r="E6549">
        <v>0</v>
      </c>
      <c r="F6549">
        <v>0</v>
      </c>
      <c r="G6549">
        <v>1</v>
      </c>
      <c r="H6549" t="s">
        <v>10742</v>
      </c>
      <c r="I6549" t="s">
        <v>10741</v>
      </c>
    </row>
    <row r="6550" spans="1:9">
      <c r="A6550" t="s">
        <v>7277</v>
      </c>
      <c r="B6550" s="1">
        <v>46204</v>
      </c>
      <c r="C6550">
        <v>22</v>
      </c>
      <c r="D6550">
        <v>18</v>
      </c>
      <c r="E6550">
        <v>3</v>
      </c>
      <c r="F6550">
        <v>1</v>
      </c>
      <c r="G6550">
        <v>0.81799999999999995</v>
      </c>
      <c r="H6550" t="s">
        <v>10740</v>
      </c>
      <c r="I6550" t="s">
        <v>10741</v>
      </c>
    </row>
    <row r="6551" spans="1:9">
      <c r="A6551" t="s">
        <v>7278</v>
      </c>
      <c r="B6551" s="1">
        <v>46204</v>
      </c>
      <c r="C6551">
        <v>22</v>
      </c>
      <c r="D6551">
        <v>18</v>
      </c>
      <c r="E6551">
        <v>3</v>
      </c>
      <c r="F6551">
        <v>1</v>
      </c>
      <c r="G6551">
        <v>0.81799999999999995</v>
      </c>
      <c r="H6551" t="s">
        <v>10742</v>
      </c>
      <c r="I6551" t="s">
        <v>10741</v>
      </c>
    </row>
    <row r="6552" spans="1:9">
      <c r="A6552" t="s">
        <v>7279</v>
      </c>
      <c r="B6552" s="1">
        <v>46204</v>
      </c>
      <c r="C6552">
        <v>22</v>
      </c>
      <c r="D6552">
        <v>18</v>
      </c>
      <c r="E6552">
        <v>4</v>
      </c>
      <c r="F6552">
        <v>0</v>
      </c>
      <c r="G6552">
        <v>0.81799999999999995</v>
      </c>
      <c r="H6552" t="s">
        <v>10740</v>
      </c>
      <c r="I6552" t="s">
        <v>10743</v>
      </c>
    </row>
    <row r="6553" spans="1:9">
      <c r="A6553" t="s">
        <v>7280</v>
      </c>
      <c r="B6553" s="1">
        <v>46204</v>
      </c>
      <c r="C6553">
        <v>22</v>
      </c>
      <c r="D6553">
        <v>22</v>
      </c>
      <c r="E6553">
        <v>0</v>
      </c>
      <c r="F6553">
        <v>0</v>
      </c>
      <c r="G6553">
        <v>1</v>
      </c>
      <c r="H6553" t="s">
        <v>10742</v>
      </c>
      <c r="I6553" t="s">
        <v>10741</v>
      </c>
    </row>
    <row r="6554" spans="1:9">
      <c r="A6554" t="s">
        <v>7281</v>
      </c>
      <c r="B6554" s="1">
        <v>46204</v>
      </c>
      <c r="C6554">
        <v>22</v>
      </c>
      <c r="D6554">
        <v>21</v>
      </c>
      <c r="E6554">
        <v>0</v>
      </c>
      <c r="F6554">
        <v>1</v>
      </c>
      <c r="G6554">
        <v>0.95499999999999996</v>
      </c>
      <c r="H6554" t="s">
        <v>10742</v>
      </c>
      <c r="I6554" t="s">
        <v>10741</v>
      </c>
    </row>
    <row r="6555" spans="1:9">
      <c r="A6555" t="s">
        <v>7282</v>
      </c>
      <c r="B6555" s="1">
        <v>46204</v>
      </c>
      <c r="C6555">
        <v>22</v>
      </c>
      <c r="D6555">
        <v>0</v>
      </c>
      <c r="E6555">
        <v>0</v>
      </c>
      <c r="F6555">
        <v>0</v>
      </c>
      <c r="G6555">
        <v>0</v>
      </c>
      <c r="H6555" t="s">
        <v>10742</v>
      </c>
      <c r="I6555" t="s">
        <v>10743</v>
      </c>
    </row>
    <row r="6556" spans="1:9">
      <c r="A6556" t="s">
        <v>7283</v>
      </c>
      <c r="B6556" s="1">
        <v>46204</v>
      </c>
      <c r="C6556">
        <v>22</v>
      </c>
      <c r="D6556">
        <v>22</v>
      </c>
      <c r="E6556">
        <v>0</v>
      </c>
      <c r="F6556">
        <v>0</v>
      </c>
      <c r="G6556">
        <v>1</v>
      </c>
      <c r="H6556" t="s">
        <v>10744</v>
      </c>
      <c r="I6556" t="s">
        <v>10743</v>
      </c>
    </row>
    <row r="6557" spans="1:9">
      <c r="A6557" t="s">
        <v>7284</v>
      </c>
      <c r="B6557" s="1">
        <v>46204</v>
      </c>
      <c r="C6557">
        <v>22</v>
      </c>
      <c r="D6557">
        <v>0</v>
      </c>
      <c r="E6557">
        <v>0</v>
      </c>
      <c r="F6557">
        <v>0</v>
      </c>
      <c r="G6557">
        <v>0</v>
      </c>
      <c r="H6557" t="s">
        <v>10740</v>
      </c>
      <c r="I6557" t="s">
        <v>10743</v>
      </c>
    </row>
    <row r="6558" spans="1:9">
      <c r="A6558" t="s">
        <v>7285</v>
      </c>
      <c r="B6558" s="1">
        <v>46204</v>
      </c>
      <c r="C6558">
        <v>22</v>
      </c>
      <c r="D6558">
        <v>20</v>
      </c>
      <c r="E6558">
        <v>2</v>
      </c>
      <c r="F6558">
        <v>0</v>
      </c>
      <c r="G6558">
        <v>0.90900000000000003</v>
      </c>
      <c r="H6558" t="s">
        <v>10742</v>
      </c>
      <c r="I6558" t="s">
        <v>10743</v>
      </c>
    </row>
    <row r="6559" spans="1:9">
      <c r="A6559" t="s">
        <v>7286</v>
      </c>
      <c r="B6559" s="1">
        <v>46204</v>
      </c>
      <c r="C6559">
        <v>22</v>
      </c>
      <c r="D6559">
        <v>21</v>
      </c>
      <c r="E6559">
        <v>0</v>
      </c>
      <c r="F6559">
        <v>1</v>
      </c>
      <c r="G6559">
        <v>0.95499999999999996</v>
      </c>
      <c r="H6559" t="s">
        <v>10744</v>
      </c>
      <c r="I6559" t="s">
        <v>10743</v>
      </c>
    </row>
    <row r="6560" spans="1:9">
      <c r="A6560" t="s">
        <v>7287</v>
      </c>
      <c r="B6560" s="1">
        <v>46204</v>
      </c>
      <c r="C6560">
        <v>22</v>
      </c>
      <c r="D6560">
        <v>21</v>
      </c>
      <c r="E6560">
        <v>0</v>
      </c>
      <c r="F6560">
        <v>1</v>
      </c>
      <c r="G6560">
        <v>0.95499999999999996</v>
      </c>
      <c r="H6560" t="s">
        <v>10742</v>
      </c>
      <c r="I6560" t="s">
        <v>10741</v>
      </c>
    </row>
    <row r="6561" spans="1:9">
      <c r="A6561" t="s">
        <v>7288</v>
      </c>
      <c r="B6561" s="1">
        <v>46204</v>
      </c>
      <c r="C6561">
        <v>22</v>
      </c>
      <c r="D6561">
        <v>20</v>
      </c>
      <c r="E6561">
        <v>1</v>
      </c>
      <c r="F6561">
        <v>1</v>
      </c>
      <c r="G6561">
        <v>0.90900000000000003</v>
      </c>
      <c r="H6561" t="s">
        <v>10740</v>
      </c>
      <c r="I6561" t="s">
        <v>10741</v>
      </c>
    </row>
    <row r="6562" spans="1:9">
      <c r="A6562" t="s">
        <v>7289</v>
      </c>
      <c r="B6562" s="1">
        <v>46204</v>
      </c>
      <c r="C6562">
        <v>22</v>
      </c>
      <c r="D6562">
        <v>21</v>
      </c>
      <c r="E6562">
        <v>1</v>
      </c>
      <c r="F6562">
        <v>0</v>
      </c>
      <c r="G6562">
        <v>0.95499999999999996</v>
      </c>
      <c r="H6562" t="s">
        <v>10742</v>
      </c>
      <c r="I6562" t="s">
        <v>10741</v>
      </c>
    </row>
    <row r="6563" spans="1:9">
      <c r="A6563" t="s">
        <v>7290</v>
      </c>
      <c r="B6563" s="1">
        <v>46204</v>
      </c>
      <c r="C6563">
        <v>22</v>
      </c>
      <c r="D6563">
        <v>19</v>
      </c>
      <c r="E6563">
        <v>3</v>
      </c>
      <c r="F6563">
        <v>0</v>
      </c>
      <c r="G6563">
        <v>0.86399999999999999</v>
      </c>
      <c r="H6563" t="s">
        <v>10740</v>
      </c>
      <c r="I6563" t="s">
        <v>10743</v>
      </c>
    </row>
    <row r="6564" spans="1:9">
      <c r="A6564" t="s">
        <v>7291</v>
      </c>
      <c r="B6564" s="1">
        <v>46204</v>
      </c>
      <c r="C6564">
        <v>22</v>
      </c>
      <c r="D6564">
        <v>0</v>
      </c>
      <c r="E6564">
        <v>0</v>
      </c>
      <c r="F6564">
        <v>0</v>
      </c>
      <c r="G6564">
        <v>0</v>
      </c>
      <c r="H6564" t="s">
        <v>10744</v>
      </c>
      <c r="I6564" t="s">
        <v>10743</v>
      </c>
    </row>
    <row r="6565" spans="1:9">
      <c r="A6565" t="s">
        <v>7292</v>
      </c>
      <c r="B6565" s="1">
        <v>46204</v>
      </c>
      <c r="C6565">
        <v>22</v>
      </c>
      <c r="D6565">
        <v>22</v>
      </c>
      <c r="E6565">
        <v>0</v>
      </c>
      <c r="F6565">
        <v>0</v>
      </c>
      <c r="G6565">
        <v>1</v>
      </c>
      <c r="H6565" t="s">
        <v>10740</v>
      </c>
      <c r="I6565" t="s">
        <v>10741</v>
      </c>
    </row>
    <row r="6566" spans="1:9">
      <c r="A6566" t="s">
        <v>7293</v>
      </c>
      <c r="B6566" s="1">
        <v>46204</v>
      </c>
      <c r="C6566">
        <v>22</v>
      </c>
      <c r="D6566">
        <v>21</v>
      </c>
      <c r="E6566">
        <v>1</v>
      </c>
      <c r="F6566">
        <v>0</v>
      </c>
      <c r="G6566">
        <v>0.95499999999999996</v>
      </c>
      <c r="H6566" t="s">
        <v>10742</v>
      </c>
      <c r="I6566" t="s">
        <v>10743</v>
      </c>
    </row>
    <row r="6567" spans="1:9">
      <c r="A6567" t="s">
        <v>7294</v>
      </c>
      <c r="B6567" s="1">
        <v>46204</v>
      </c>
      <c r="C6567">
        <v>22</v>
      </c>
      <c r="D6567">
        <v>21</v>
      </c>
      <c r="E6567">
        <v>0</v>
      </c>
      <c r="F6567">
        <v>1</v>
      </c>
      <c r="G6567">
        <v>0.95499999999999996</v>
      </c>
      <c r="H6567" t="s">
        <v>10744</v>
      </c>
      <c r="I6567" t="s">
        <v>10741</v>
      </c>
    </row>
    <row r="6568" spans="1:9">
      <c r="A6568" t="s">
        <v>7295</v>
      </c>
      <c r="B6568" s="1">
        <v>46204</v>
      </c>
      <c r="C6568">
        <v>22</v>
      </c>
      <c r="D6568">
        <v>22</v>
      </c>
      <c r="E6568">
        <v>0</v>
      </c>
      <c r="F6568">
        <v>0</v>
      </c>
      <c r="G6568">
        <v>1</v>
      </c>
      <c r="H6568" t="s">
        <v>10740</v>
      </c>
      <c r="I6568" t="s">
        <v>10741</v>
      </c>
    </row>
    <row r="6569" spans="1:9">
      <c r="A6569" t="s">
        <v>7296</v>
      </c>
      <c r="B6569" s="1">
        <v>46204</v>
      </c>
      <c r="C6569">
        <v>22</v>
      </c>
      <c r="D6569">
        <v>22</v>
      </c>
      <c r="E6569">
        <v>0</v>
      </c>
      <c r="F6569">
        <v>0</v>
      </c>
      <c r="G6569">
        <v>1</v>
      </c>
      <c r="H6569" t="s">
        <v>10744</v>
      </c>
      <c r="I6569" t="s">
        <v>10741</v>
      </c>
    </row>
    <row r="6570" spans="1:9">
      <c r="A6570" t="s">
        <v>7297</v>
      </c>
      <c r="B6570" s="1">
        <v>46204</v>
      </c>
      <c r="C6570">
        <v>22</v>
      </c>
      <c r="D6570">
        <v>21</v>
      </c>
      <c r="E6570">
        <v>1</v>
      </c>
      <c r="F6570">
        <v>0</v>
      </c>
      <c r="G6570">
        <v>0.95499999999999996</v>
      </c>
      <c r="H6570" t="s">
        <v>10744</v>
      </c>
      <c r="I6570" t="s">
        <v>10743</v>
      </c>
    </row>
    <row r="6571" spans="1:9">
      <c r="A6571" t="s">
        <v>7298</v>
      </c>
      <c r="B6571" s="1">
        <v>46204</v>
      </c>
      <c r="C6571">
        <v>22</v>
      </c>
      <c r="D6571">
        <v>20</v>
      </c>
      <c r="E6571">
        <v>2</v>
      </c>
      <c r="F6571">
        <v>0</v>
      </c>
      <c r="G6571">
        <v>0.90900000000000003</v>
      </c>
      <c r="H6571" t="s">
        <v>10744</v>
      </c>
      <c r="I6571" t="s">
        <v>10743</v>
      </c>
    </row>
    <row r="6572" spans="1:9">
      <c r="A6572" t="s">
        <v>7299</v>
      </c>
      <c r="B6572" s="1">
        <v>46204</v>
      </c>
      <c r="C6572">
        <v>22</v>
      </c>
      <c r="D6572">
        <v>18</v>
      </c>
      <c r="E6572">
        <v>3</v>
      </c>
      <c r="F6572">
        <v>1</v>
      </c>
      <c r="G6572">
        <v>0.81799999999999995</v>
      </c>
      <c r="H6572" t="s">
        <v>10744</v>
      </c>
      <c r="I6572" t="s">
        <v>10743</v>
      </c>
    </row>
    <row r="6573" spans="1:9">
      <c r="A6573" t="s">
        <v>7300</v>
      </c>
      <c r="B6573" s="1">
        <v>46204</v>
      </c>
      <c r="C6573">
        <v>22</v>
      </c>
      <c r="D6573">
        <v>20</v>
      </c>
      <c r="E6573">
        <v>2</v>
      </c>
      <c r="F6573">
        <v>0</v>
      </c>
      <c r="G6573">
        <v>0.90900000000000003</v>
      </c>
      <c r="H6573" t="s">
        <v>10742</v>
      </c>
      <c r="I6573" t="s">
        <v>10741</v>
      </c>
    </row>
    <row r="6574" spans="1:9">
      <c r="A6574" t="s">
        <v>7301</v>
      </c>
      <c r="B6574" s="1">
        <v>46204</v>
      </c>
      <c r="C6574">
        <v>22</v>
      </c>
      <c r="D6574">
        <v>19</v>
      </c>
      <c r="E6574">
        <v>3</v>
      </c>
      <c r="F6574">
        <v>0</v>
      </c>
      <c r="G6574">
        <v>0.86399999999999999</v>
      </c>
      <c r="H6574" t="s">
        <v>10740</v>
      </c>
      <c r="I6574" t="s">
        <v>10741</v>
      </c>
    </row>
    <row r="6575" spans="1:9">
      <c r="A6575" t="s">
        <v>7302</v>
      </c>
      <c r="B6575" s="1">
        <v>46204</v>
      </c>
      <c r="C6575">
        <v>22</v>
      </c>
      <c r="D6575">
        <v>0</v>
      </c>
      <c r="E6575">
        <v>0</v>
      </c>
      <c r="F6575">
        <v>0</v>
      </c>
      <c r="G6575">
        <v>0</v>
      </c>
      <c r="H6575" t="s">
        <v>10740</v>
      </c>
      <c r="I6575" t="s">
        <v>10741</v>
      </c>
    </row>
    <row r="6576" spans="1:9">
      <c r="A6576" t="s">
        <v>7303</v>
      </c>
      <c r="B6576" s="1">
        <v>46204</v>
      </c>
      <c r="C6576">
        <v>22</v>
      </c>
      <c r="D6576">
        <v>22</v>
      </c>
      <c r="E6576">
        <v>0</v>
      </c>
      <c r="F6576">
        <v>0</v>
      </c>
      <c r="G6576">
        <v>1</v>
      </c>
      <c r="H6576" t="s">
        <v>10742</v>
      </c>
      <c r="I6576" t="s">
        <v>10743</v>
      </c>
    </row>
    <row r="6577" spans="1:9">
      <c r="A6577" t="s">
        <v>7304</v>
      </c>
      <c r="B6577" s="1">
        <v>46204</v>
      </c>
      <c r="C6577">
        <v>22</v>
      </c>
      <c r="D6577">
        <v>19</v>
      </c>
      <c r="E6577">
        <v>2</v>
      </c>
      <c r="F6577">
        <v>1</v>
      </c>
      <c r="G6577">
        <v>0.86399999999999999</v>
      </c>
      <c r="H6577" t="s">
        <v>10744</v>
      </c>
      <c r="I6577" t="s">
        <v>10743</v>
      </c>
    </row>
    <row r="6578" spans="1:9">
      <c r="A6578" t="s">
        <v>7305</v>
      </c>
      <c r="B6578" s="1">
        <v>46204</v>
      </c>
      <c r="C6578">
        <v>22</v>
      </c>
      <c r="D6578">
        <v>19</v>
      </c>
      <c r="E6578">
        <v>3</v>
      </c>
      <c r="F6578">
        <v>0</v>
      </c>
      <c r="G6578">
        <v>0.86399999999999999</v>
      </c>
      <c r="H6578" t="s">
        <v>10740</v>
      </c>
      <c r="I6578" t="s">
        <v>10743</v>
      </c>
    </row>
    <row r="6579" spans="1:9">
      <c r="A6579" t="s">
        <v>7306</v>
      </c>
      <c r="B6579" s="1">
        <v>46204</v>
      </c>
      <c r="C6579">
        <v>22</v>
      </c>
      <c r="D6579">
        <v>21</v>
      </c>
      <c r="E6579">
        <v>0</v>
      </c>
      <c r="F6579">
        <v>1</v>
      </c>
      <c r="G6579">
        <v>0.95499999999999996</v>
      </c>
      <c r="H6579" t="s">
        <v>10740</v>
      </c>
      <c r="I6579" t="s">
        <v>10743</v>
      </c>
    </row>
    <row r="6580" spans="1:9">
      <c r="A6580" t="s">
        <v>7307</v>
      </c>
      <c r="B6580" s="1">
        <v>46204</v>
      </c>
      <c r="C6580">
        <v>22</v>
      </c>
      <c r="D6580">
        <v>21</v>
      </c>
      <c r="E6580">
        <v>0</v>
      </c>
      <c r="F6580">
        <v>1</v>
      </c>
      <c r="G6580">
        <v>0.95499999999999996</v>
      </c>
      <c r="H6580" t="s">
        <v>10744</v>
      </c>
      <c r="I6580" t="s">
        <v>10741</v>
      </c>
    </row>
    <row r="6581" spans="1:9">
      <c r="A6581" t="s">
        <v>7308</v>
      </c>
      <c r="B6581" s="1">
        <v>46204</v>
      </c>
      <c r="C6581">
        <v>22</v>
      </c>
      <c r="D6581">
        <v>22</v>
      </c>
      <c r="E6581">
        <v>0</v>
      </c>
      <c r="F6581">
        <v>0</v>
      </c>
      <c r="G6581">
        <v>1</v>
      </c>
      <c r="H6581" t="s">
        <v>10742</v>
      </c>
      <c r="I6581" t="s">
        <v>10741</v>
      </c>
    </row>
    <row r="6582" spans="1:9">
      <c r="A6582" t="s">
        <v>7309</v>
      </c>
      <c r="B6582" s="1">
        <v>46204</v>
      </c>
      <c r="C6582">
        <v>22</v>
      </c>
      <c r="D6582">
        <v>22</v>
      </c>
      <c r="E6582">
        <v>0</v>
      </c>
      <c r="F6582">
        <v>0</v>
      </c>
      <c r="G6582">
        <v>1</v>
      </c>
      <c r="H6582" t="s">
        <v>10740</v>
      </c>
      <c r="I6582" t="s">
        <v>10741</v>
      </c>
    </row>
    <row r="6583" spans="1:9">
      <c r="A6583" t="s">
        <v>7310</v>
      </c>
      <c r="B6583" s="1">
        <v>46204</v>
      </c>
      <c r="C6583">
        <v>22</v>
      </c>
      <c r="D6583">
        <v>21</v>
      </c>
      <c r="E6583">
        <v>1</v>
      </c>
      <c r="F6583">
        <v>0</v>
      </c>
      <c r="G6583">
        <v>0.95499999999999996</v>
      </c>
      <c r="H6583" t="s">
        <v>10744</v>
      </c>
      <c r="I6583" t="s">
        <v>10741</v>
      </c>
    </row>
    <row r="6584" spans="1:9">
      <c r="A6584" t="s">
        <v>7311</v>
      </c>
      <c r="B6584" s="1">
        <v>46204</v>
      </c>
      <c r="C6584">
        <v>22</v>
      </c>
      <c r="D6584">
        <v>18</v>
      </c>
      <c r="E6584">
        <v>3</v>
      </c>
      <c r="F6584">
        <v>1</v>
      </c>
      <c r="G6584">
        <v>0.81799999999999995</v>
      </c>
      <c r="H6584" t="s">
        <v>10744</v>
      </c>
      <c r="I6584" t="s">
        <v>10741</v>
      </c>
    </row>
    <row r="6585" spans="1:9">
      <c r="A6585" t="s">
        <v>7312</v>
      </c>
      <c r="B6585" s="1">
        <v>46204</v>
      </c>
      <c r="C6585">
        <v>22</v>
      </c>
      <c r="D6585">
        <v>20</v>
      </c>
      <c r="E6585">
        <v>2</v>
      </c>
      <c r="F6585">
        <v>0</v>
      </c>
      <c r="G6585">
        <v>0.90900000000000003</v>
      </c>
      <c r="H6585" t="s">
        <v>10740</v>
      </c>
      <c r="I6585" t="s">
        <v>10743</v>
      </c>
    </row>
    <row r="6586" spans="1:9">
      <c r="A6586" t="s">
        <v>7313</v>
      </c>
      <c r="B6586" s="1">
        <v>46204</v>
      </c>
      <c r="C6586">
        <v>22</v>
      </c>
      <c r="D6586">
        <v>21</v>
      </c>
      <c r="E6586">
        <v>0</v>
      </c>
      <c r="F6586">
        <v>1</v>
      </c>
      <c r="G6586">
        <v>0.95499999999999996</v>
      </c>
      <c r="H6586" t="s">
        <v>10740</v>
      </c>
      <c r="I6586" t="s">
        <v>10743</v>
      </c>
    </row>
    <row r="6587" spans="1:9">
      <c r="A6587" t="s">
        <v>7314</v>
      </c>
      <c r="B6587" s="1">
        <v>46204</v>
      </c>
      <c r="C6587">
        <v>22</v>
      </c>
      <c r="D6587">
        <v>18</v>
      </c>
      <c r="E6587">
        <v>4</v>
      </c>
      <c r="F6587">
        <v>0</v>
      </c>
      <c r="G6587">
        <v>0.81799999999999995</v>
      </c>
      <c r="H6587" t="s">
        <v>10740</v>
      </c>
      <c r="I6587" t="s">
        <v>10741</v>
      </c>
    </row>
    <row r="6588" spans="1:9">
      <c r="A6588" t="s">
        <v>7315</v>
      </c>
      <c r="B6588" s="1">
        <v>46204</v>
      </c>
      <c r="C6588">
        <v>22</v>
      </c>
      <c r="D6588">
        <v>22</v>
      </c>
      <c r="E6588">
        <v>0</v>
      </c>
      <c r="F6588">
        <v>0</v>
      </c>
      <c r="G6588">
        <v>1</v>
      </c>
      <c r="H6588" t="s">
        <v>10740</v>
      </c>
      <c r="I6588" t="s">
        <v>10741</v>
      </c>
    </row>
    <row r="6589" spans="1:9">
      <c r="A6589" t="s">
        <v>7316</v>
      </c>
      <c r="B6589" s="1">
        <v>46204</v>
      </c>
      <c r="C6589">
        <v>22</v>
      </c>
      <c r="D6589">
        <v>0</v>
      </c>
      <c r="E6589">
        <v>0</v>
      </c>
      <c r="F6589">
        <v>0</v>
      </c>
      <c r="G6589">
        <v>0</v>
      </c>
      <c r="H6589" t="s">
        <v>10742</v>
      </c>
      <c r="I6589" t="s">
        <v>10741</v>
      </c>
    </row>
    <row r="6590" spans="1:9">
      <c r="A6590" t="s">
        <v>7317</v>
      </c>
      <c r="B6590" s="1">
        <v>46204</v>
      </c>
      <c r="C6590">
        <v>22</v>
      </c>
      <c r="D6590">
        <v>21</v>
      </c>
      <c r="E6590">
        <v>0</v>
      </c>
      <c r="F6590">
        <v>1</v>
      </c>
      <c r="G6590">
        <v>0.95499999999999996</v>
      </c>
      <c r="H6590" t="s">
        <v>10740</v>
      </c>
      <c r="I6590" t="s">
        <v>10741</v>
      </c>
    </row>
    <row r="6591" spans="1:9">
      <c r="A6591" t="s">
        <v>7318</v>
      </c>
      <c r="B6591" s="1">
        <v>46204</v>
      </c>
      <c r="C6591">
        <v>22</v>
      </c>
      <c r="D6591">
        <v>21</v>
      </c>
      <c r="E6591">
        <v>0</v>
      </c>
      <c r="F6591">
        <v>1</v>
      </c>
      <c r="G6591">
        <v>0.95499999999999996</v>
      </c>
      <c r="H6591" t="s">
        <v>10744</v>
      </c>
      <c r="I6591" t="s">
        <v>10743</v>
      </c>
    </row>
    <row r="6592" spans="1:9">
      <c r="A6592" t="s">
        <v>7319</v>
      </c>
      <c r="B6592" s="1">
        <v>46204</v>
      </c>
      <c r="C6592">
        <v>22</v>
      </c>
      <c r="D6592">
        <v>19</v>
      </c>
      <c r="E6592">
        <v>2</v>
      </c>
      <c r="F6592">
        <v>1</v>
      </c>
      <c r="G6592">
        <v>0.86399999999999999</v>
      </c>
      <c r="H6592" t="s">
        <v>10742</v>
      </c>
      <c r="I6592" t="s">
        <v>10741</v>
      </c>
    </row>
    <row r="6593" spans="1:9">
      <c r="A6593" t="s">
        <v>7320</v>
      </c>
      <c r="B6593" s="1">
        <v>46204</v>
      </c>
      <c r="C6593">
        <v>22</v>
      </c>
      <c r="D6593">
        <v>20</v>
      </c>
      <c r="E6593">
        <v>1</v>
      </c>
      <c r="F6593">
        <v>1</v>
      </c>
      <c r="G6593">
        <v>0.90900000000000003</v>
      </c>
      <c r="H6593" t="s">
        <v>10744</v>
      </c>
      <c r="I6593" t="s">
        <v>10743</v>
      </c>
    </row>
    <row r="6594" spans="1:9">
      <c r="A6594" t="s">
        <v>7321</v>
      </c>
      <c r="B6594" s="1">
        <v>46204</v>
      </c>
      <c r="C6594">
        <v>22</v>
      </c>
      <c r="D6594">
        <v>21</v>
      </c>
      <c r="E6594">
        <v>1</v>
      </c>
      <c r="F6594">
        <v>0</v>
      </c>
      <c r="G6594">
        <v>0.95499999999999996</v>
      </c>
      <c r="H6594" t="s">
        <v>10740</v>
      </c>
      <c r="I6594" t="s">
        <v>10741</v>
      </c>
    </row>
    <row r="6595" spans="1:9">
      <c r="A6595" t="s">
        <v>7322</v>
      </c>
      <c r="B6595" s="1">
        <v>46204</v>
      </c>
      <c r="C6595">
        <v>22</v>
      </c>
      <c r="D6595">
        <v>20</v>
      </c>
      <c r="E6595">
        <v>1</v>
      </c>
      <c r="F6595">
        <v>1</v>
      </c>
      <c r="G6595">
        <v>0.90900000000000003</v>
      </c>
      <c r="H6595" t="s">
        <v>10740</v>
      </c>
      <c r="I6595" t="s">
        <v>10741</v>
      </c>
    </row>
    <row r="6596" spans="1:9">
      <c r="A6596" t="s">
        <v>7323</v>
      </c>
      <c r="B6596" s="1">
        <v>46204</v>
      </c>
      <c r="C6596">
        <v>22</v>
      </c>
      <c r="D6596">
        <v>19</v>
      </c>
      <c r="E6596">
        <v>3</v>
      </c>
      <c r="F6596">
        <v>0</v>
      </c>
      <c r="G6596">
        <v>0.86399999999999999</v>
      </c>
      <c r="H6596" t="s">
        <v>10744</v>
      </c>
      <c r="I6596" t="s">
        <v>10743</v>
      </c>
    </row>
    <row r="6597" spans="1:9">
      <c r="A6597" t="s">
        <v>7324</v>
      </c>
      <c r="B6597" s="1">
        <v>46204</v>
      </c>
      <c r="C6597">
        <v>22</v>
      </c>
      <c r="D6597">
        <v>19</v>
      </c>
      <c r="E6597">
        <v>2</v>
      </c>
      <c r="F6597">
        <v>1</v>
      </c>
      <c r="G6597">
        <v>0.86399999999999999</v>
      </c>
      <c r="H6597" t="s">
        <v>10744</v>
      </c>
      <c r="I6597" t="s">
        <v>10743</v>
      </c>
    </row>
    <row r="6598" spans="1:9">
      <c r="A6598" t="s">
        <v>7325</v>
      </c>
      <c r="B6598" s="1">
        <v>46204</v>
      </c>
      <c r="C6598">
        <v>22</v>
      </c>
      <c r="D6598">
        <v>20</v>
      </c>
      <c r="E6598">
        <v>1</v>
      </c>
      <c r="F6598">
        <v>1</v>
      </c>
      <c r="G6598">
        <v>0.90900000000000003</v>
      </c>
      <c r="H6598" t="s">
        <v>10744</v>
      </c>
      <c r="I6598" t="s">
        <v>10743</v>
      </c>
    </row>
    <row r="6599" spans="1:9">
      <c r="A6599" t="s">
        <v>7326</v>
      </c>
      <c r="B6599" s="1">
        <v>46204</v>
      </c>
      <c r="C6599">
        <v>22</v>
      </c>
      <c r="D6599">
        <v>19</v>
      </c>
      <c r="E6599">
        <v>2</v>
      </c>
      <c r="F6599">
        <v>1</v>
      </c>
      <c r="G6599">
        <v>0.86399999999999999</v>
      </c>
      <c r="H6599" t="s">
        <v>10744</v>
      </c>
      <c r="I6599" t="s">
        <v>10743</v>
      </c>
    </row>
    <row r="6600" spans="1:9">
      <c r="A6600" t="s">
        <v>7327</v>
      </c>
      <c r="B6600" s="1">
        <v>46204</v>
      </c>
      <c r="C6600">
        <v>22</v>
      </c>
      <c r="D6600">
        <v>20</v>
      </c>
      <c r="E6600">
        <v>1</v>
      </c>
      <c r="F6600">
        <v>1</v>
      </c>
      <c r="G6600">
        <v>0.90900000000000003</v>
      </c>
      <c r="H6600" t="s">
        <v>10744</v>
      </c>
      <c r="I6600" t="s">
        <v>10741</v>
      </c>
    </row>
    <row r="6601" spans="1:9">
      <c r="A6601" t="s">
        <v>7328</v>
      </c>
      <c r="B6601" s="1">
        <v>46204</v>
      </c>
      <c r="C6601">
        <v>22</v>
      </c>
      <c r="D6601">
        <v>18</v>
      </c>
      <c r="E6601">
        <v>3</v>
      </c>
      <c r="F6601">
        <v>1</v>
      </c>
      <c r="G6601">
        <v>0.81799999999999995</v>
      </c>
      <c r="H6601" t="s">
        <v>10742</v>
      </c>
      <c r="I6601" t="s">
        <v>10741</v>
      </c>
    </row>
    <row r="6602" spans="1:9">
      <c r="A6602" t="s">
        <v>7329</v>
      </c>
      <c r="B6602" s="1">
        <v>46204</v>
      </c>
      <c r="C6602">
        <v>22</v>
      </c>
      <c r="D6602">
        <v>22</v>
      </c>
      <c r="E6602">
        <v>0</v>
      </c>
      <c r="F6602">
        <v>0</v>
      </c>
      <c r="G6602">
        <v>1</v>
      </c>
      <c r="H6602" t="s">
        <v>10740</v>
      </c>
      <c r="I6602" t="s">
        <v>10741</v>
      </c>
    </row>
    <row r="6603" spans="1:9">
      <c r="A6603" t="s">
        <v>7330</v>
      </c>
      <c r="B6603" s="1">
        <v>46204</v>
      </c>
      <c r="C6603">
        <v>22</v>
      </c>
      <c r="D6603">
        <v>18</v>
      </c>
      <c r="E6603">
        <v>3</v>
      </c>
      <c r="F6603">
        <v>1</v>
      </c>
      <c r="G6603">
        <v>0.81799999999999995</v>
      </c>
      <c r="H6603" t="s">
        <v>10742</v>
      </c>
      <c r="I6603" t="s">
        <v>10743</v>
      </c>
    </row>
    <row r="6604" spans="1:9">
      <c r="A6604" t="s">
        <v>7331</v>
      </c>
      <c r="B6604" s="1">
        <v>46204</v>
      </c>
      <c r="C6604">
        <v>22</v>
      </c>
      <c r="D6604">
        <v>0</v>
      </c>
      <c r="E6604">
        <v>0</v>
      </c>
      <c r="F6604">
        <v>0</v>
      </c>
      <c r="G6604">
        <v>0</v>
      </c>
      <c r="H6604" t="s">
        <v>10744</v>
      </c>
      <c r="I6604" t="s">
        <v>10741</v>
      </c>
    </row>
    <row r="6605" spans="1:9">
      <c r="A6605" t="s">
        <v>7332</v>
      </c>
      <c r="B6605" s="1">
        <v>46204</v>
      </c>
      <c r="C6605">
        <v>22</v>
      </c>
      <c r="D6605">
        <v>21</v>
      </c>
      <c r="E6605">
        <v>0</v>
      </c>
      <c r="F6605">
        <v>1</v>
      </c>
      <c r="G6605">
        <v>0.95499999999999996</v>
      </c>
      <c r="H6605" t="s">
        <v>10740</v>
      </c>
      <c r="I6605" t="s">
        <v>10743</v>
      </c>
    </row>
    <row r="6606" spans="1:9">
      <c r="A6606" t="s">
        <v>7333</v>
      </c>
      <c r="B6606" s="1">
        <v>46204</v>
      </c>
      <c r="C6606">
        <v>22</v>
      </c>
      <c r="D6606">
        <v>22</v>
      </c>
      <c r="E6606">
        <v>0</v>
      </c>
      <c r="F6606">
        <v>0</v>
      </c>
      <c r="G6606">
        <v>1</v>
      </c>
      <c r="H6606" t="s">
        <v>10742</v>
      </c>
      <c r="I6606" t="s">
        <v>10741</v>
      </c>
    </row>
    <row r="6607" spans="1:9">
      <c r="A6607" t="s">
        <v>7334</v>
      </c>
      <c r="B6607" s="1">
        <v>46204</v>
      </c>
      <c r="C6607">
        <v>22</v>
      </c>
      <c r="D6607">
        <v>0</v>
      </c>
      <c r="E6607">
        <v>0</v>
      </c>
      <c r="F6607">
        <v>0</v>
      </c>
      <c r="G6607">
        <v>0</v>
      </c>
      <c r="H6607" t="s">
        <v>10742</v>
      </c>
      <c r="I6607" t="s">
        <v>10741</v>
      </c>
    </row>
    <row r="6608" spans="1:9">
      <c r="A6608" t="s">
        <v>7335</v>
      </c>
      <c r="B6608" s="1">
        <v>46204</v>
      </c>
      <c r="C6608">
        <v>22</v>
      </c>
      <c r="D6608">
        <v>0</v>
      </c>
      <c r="E6608">
        <v>0</v>
      </c>
      <c r="F6608">
        <v>0</v>
      </c>
      <c r="G6608">
        <v>0</v>
      </c>
      <c r="H6608" t="s">
        <v>10740</v>
      </c>
      <c r="I6608" t="s">
        <v>10743</v>
      </c>
    </row>
    <row r="6609" spans="1:9">
      <c r="A6609" t="s">
        <v>7336</v>
      </c>
      <c r="B6609" s="1">
        <v>46204</v>
      </c>
      <c r="C6609">
        <v>22</v>
      </c>
      <c r="D6609">
        <v>18</v>
      </c>
      <c r="E6609">
        <v>4</v>
      </c>
      <c r="F6609">
        <v>0</v>
      </c>
      <c r="G6609">
        <v>0.81799999999999995</v>
      </c>
      <c r="H6609" t="s">
        <v>10742</v>
      </c>
      <c r="I6609" t="s">
        <v>10743</v>
      </c>
    </row>
    <row r="6610" spans="1:9">
      <c r="A6610" t="s">
        <v>7337</v>
      </c>
      <c r="B6610" s="1">
        <v>46204</v>
      </c>
      <c r="C6610">
        <v>22</v>
      </c>
      <c r="D6610">
        <v>20</v>
      </c>
      <c r="E6610">
        <v>2</v>
      </c>
      <c r="F6610">
        <v>0</v>
      </c>
      <c r="G6610">
        <v>0.90900000000000003</v>
      </c>
      <c r="H6610" t="s">
        <v>10744</v>
      </c>
      <c r="I6610" t="s">
        <v>10743</v>
      </c>
    </row>
    <row r="6611" spans="1:9">
      <c r="A6611" t="s">
        <v>7338</v>
      </c>
      <c r="B6611" s="1">
        <v>46204</v>
      </c>
      <c r="C6611">
        <v>22</v>
      </c>
      <c r="D6611">
        <v>19</v>
      </c>
      <c r="E6611">
        <v>2</v>
      </c>
      <c r="F6611">
        <v>1</v>
      </c>
      <c r="G6611">
        <v>0.86399999999999999</v>
      </c>
      <c r="H6611" t="s">
        <v>10744</v>
      </c>
      <c r="I6611" t="s">
        <v>10741</v>
      </c>
    </row>
    <row r="6612" spans="1:9">
      <c r="A6612" t="s">
        <v>7339</v>
      </c>
      <c r="B6612" s="1">
        <v>46204</v>
      </c>
      <c r="C6612">
        <v>22</v>
      </c>
      <c r="D6612">
        <v>20</v>
      </c>
      <c r="E6612">
        <v>2</v>
      </c>
      <c r="F6612">
        <v>0</v>
      </c>
      <c r="G6612">
        <v>0.90900000000000003</v>
      </c>
      <c r="H6612" t="s">
        <v>10740</v>
      </c>
      <c r="I6612" t="s">
        <v>10743</v>
      </c>
    </row>
    <row r="6613" spans="1:9">
      <c r="A6613" t="s">
        <v>7340</v>
      </c>
      <c r="B6613" s="1">
        <v>46204</v>
      </c>
      <c r="C6613">
        <v>22</v>
      </c>
      <c r="D6613">
        <v>22</v>
      </c>
      <c r="E6613">
        <v>0</v>
      </c>
      <c r="F6613">
        <v>0</v>
      </c>
      <c r="G6613">
        <v>1</v>
      </c>
      <c r="H6613" t="s">
        <v>10744</v>
      </c>
      <c r="I6613" t="s">
        <v>10743</v>
      </c>
    </row>
    <row r="6614" spans="1:9">
      <c r="A6614" t="s">
        <v>7341</v>
      </c>
      <c r="B6614" s="1">
        <v>46204</v>
      </c>
      <c r="C6614">
        <v>22</v>
      </c>
      <c r="D6614">
        <v>22</v>
      </c>
      <c r="E6614">
        <v>0</v>
      </c>
      <c r="F6614">
        <v>0</v>
      </c>
      <c r="G6614">
        <v>1</v>
      </c>
      <c r="H6614" t="s">
        <v>10744</v>
      </c>
      <c r="I6614" t="s">
        <v>10743</v>
      </c>
    </row>
    <row r="6615" spans="1:9">
      <c r="A6615" t="s">
        <v>7342</v>
      </c>
      <c r="B6615" s="1">
        <v>46204</v>
      </c>
      <c r="C6615">
        <v>22</v>
      </c>
      <c r="D6615">
        <v>19</v>
      </c>
      <c r="E6615">
        <v>2</v>
      </c>
      <c r="F6615">
        <v>1</v>
      </c>
      <c r="G6615">
        <v>0.86399999999999999</v>
      </c>
      <c r="H6615" t="s">
        <v>10740</v>
      </c>
      <c r="I6615" t="s">
        <v>10741</v>
      </c>
    </row>
    <row r="6616" spans="1:9">
      <c r="A6616" t="s">
        <v>7343</v>
      </c>
      <c r="B6616" s="1">
        <v>46204</v>
      </c>
      <c r="C6616">
        <v>22</v>
      </c>
      <c r="D6616">
        <v>0</v>
      </c>
      <c r="E6616">
        <v>0</v>
      </c>
      <c r="F6616">
        <v>0</v>
      </c>
      <c r="G6616">
        <v>0</v>
      </c>
      <c r="H6616" t="s">
        <v>10742</v>
      </c>
      <c r="I6616" t="s">
        <v>10741</v>
      </c>
    </row>
    <row r="6617" spans="1:9">
      <c r="A6617" t="s">
        <v>7344</v>
      </c>
      <c r="B6617" s="1">
        <v>46204</v>
      </c>
      <c r="C6617">
        <v>22</v>
      </c>
      <c r="D6617">
        <v>0</v>
      </c>
      <c r="E6617">
        <v>0</v>
      </c>
      <c r="F6617">
        <v>0</v>
      </c>
      <c r="G6617">
        <v>0</v>
      </c>
      <c r="H6617" t="s">
        <v>10744</v>
      </c>
      <c r="I6617" t="s">
        <v>10741</v>
      </c>
    </row>
    <row r="6618" spans="1:9">
      <c r="A6618" t="s">
        <v>7345</v>
      </c>
      <c r="B6618" s="1">
        <v>46204</v>
      </c>
      <c r="C6618">
        <v>22</v>
      </c>
      <c r="D6618">
        <v>18</v>
      </c>
      <c r="E6618">
        <v>4</v>
      </c>
      <c r="F6618">
        <v>0</v>
      </c>
      <c r="G6618">
        <v>0.81799999999999995</v>
      </c>
      <c r="H6618" t="s">
        <v>10744</v>
      </c>
      <c r="I6618" t="s">
        <v>10741</v>
      </c>
    </row>
    <row r="6619" spans="1:9">
      <c r="A6619" t="s">
        <v>7346</v>
      </c>
      <c r="B6619" s="1">
        <v>46204</v>
      </c>
      <c r="C6619">
        <v>22</v>
      </c>
      <c r="D6619">
        <v>21</v>
      </c>
      <c r="E6619">
        <v>0</v>
      </c>
      <c r="F6619">
        <v>1</v>
      </c>
      <c r="G6619">
        <v>0.95499999999999996</v>
      </c>
      <c r="H6619" t="s">
        <v>10740</v>
      </c>
      <c r="I6619" t="s">
        <v>10743</v>
      </c>
    </row>
    <row r="6620" spans="1:9">
      <c r="A6620" t="s">
        <v>7347</v>
      </c>
      <c r="B6620" s="1">
        <v>46204</v>
      </c>
      <c r="C6620">
        <v>22</v>
      </c>
      <c r="D6620">
        <v>0</v>
      </c>
      <c r="E6620">
        <v>0</v>
      </c>
      <c r="F6620">
        <v>0</v>
      </c>
      <c r="G6620">
        <v>0</v>
      </c>
      <c r="H6620" t="s">
        <v>10742</v>
      </c>
      <c r="I6620" t="s">
        <v>10741</v>
      </c>
    </row>
    <row r="6621" spans="1:9">
      <c r="A6621" t="s">
        <v>7348</v>
      </c>
      <c r="B6621" s="1">
        <v>46204</v>
      </c>
      <c r="C6621">
        <v>22</v>
      </c>
      <c r="D6621">
        <v>19</v>
      </c>
      <c r="E6621">
        <v>2</v>
      </c>
      <c r="F6621">
        <v>1</v>
      </c>
      <c r="G6621">
        <v>0.86399999999999999</v>
      </c>
      <c r="H6621" t="s">
        <v>10742</v>
      </c>
      <c r="I6621" t="s">
        <v>10743</v>
      </c>
    </row>
    <row r="6622" spans="1:9">
      <c r="A6622" t="s">
        <v>7349</v>
      </c>
      <c r="B6622" s="1">
        <v>46204</v>
      </c>
      <c r="C6622">
        <v>22</v>
      </c>
      <c r="D6622">
        <v>18</v>
      </c>
      <c r="E6622">
        <v>3</v>
      </c>
      <c r="F6622">
        <v>1</v>
      </c>
      <c r="G6622">
        <v>0.81799999999999995</v>
      </c>
      <c r="H6622" t="s">
        <v>10740</v>
      </c>
      <c r="I6622" t="s">
        <v>10741</v>
      </c>
    </row>
    <row r="6623" spans="1:9">
      <c r="A6623" t="s">
        <v>7350</v>
      </c>
      <c r="B6623" s="1">
        <v>46204</v>
      </c>
      <c r="C6623">
        <v>22</v>
      </c>
      <c r="D6623">
        <v>21</v>
      </c>
      <c r="E6623">
        <v>1</v>
      </c>
      <c r="F6623">
        <v>0</v>
      </c>
      <c r="G6623">
        <v>0.95499999999999996</v>
      </c>
      <c r="H6623" t="s">
        <v>10740</v>
      </c>
      <c r="I6623" t="s">
        <v>10743</v>
      </c>
    </row>
    <row r="6624" spans="1:9">
      <c r="A6624" t="s">
        <v>7351</v>
      </c>
      <c r="B6624" s="1">
        <v>46204</v>
      </c>
      <c r="C6624">
        <v>22</v>
      </c>
      <c r="D6624">
        <v>21</v>
      </c>
      <c r="E6624">
        <v>1</v>
      </c>
      <c r="F6624">
        <v>0</v>
      </c>
      <c r="G6624">
        <v>0.95499999999999996</v>
      </c>
      <c r="H6624" t="s">
        <v>10742</v>
      </c>
      <c r="I6624" t="s">
        <v>10743</v>
      </c>
    </row>
    <row r="6625" spans="1:9">
      <c r="A6625" t="s">
        <v>7352</v>
      </c>
      <c r="B6625" s="1">
        <v>46204</v>
      </c>
      <c r="C6625">
        <v>22</v>
      </c>
      <c r="D6625">
        <v>19</v>
      </c>
      <c r="E6625">
        <v>3</v>
      </c>
      <c r="F6625">
        <v>0</v>
      </c>
      <c r="G6625">
        <v>0.86399999999999999</v>
      </c>
      <c r="H6625" t="s">
        <v>10742</v>
      </c>
      <c r="I6625" t="s">
        <v>10743</v>
      </c>
    </row>
    <row r="6626" spans="1:9">
      <c r="A6626" t="s">
        <v>7353</v>
      </c>
      <c r="B6626" s="1">
        <v>46204</v>
      </c>
      <c r="C6626">
        <v>22</v>
      </c>
      <c r="D6626">
        <v>0</v>
      </c>
      <c r="E6626">
        <v>0</v>
      </c>
      <c r="F6626">
        <v>0</v>
      </c>
      <c r="G6626">
        <v>0</v>
      </c>
      <c r="H6626" t="s">
        <v>10742</v>
      </c>
      <c r="I6626" t="s">
        <v>10743</v>
      </c>
    </row>
    <row r="6627" spans="1:9">
      <c r="A6627" t="s">
        <v>7354</v>
      </c>
      <c r="B6627" s="1">
        <v>46204</v>
      </c>
      <c r="C6627">
        <v>22</v>
      </c>
      <c r="D6627">
        <v>21</v>
      </c>
      <c r="E6627">
        <v>0</v>
      </c>
      <c r="F6627">
        <v>1</v>
      </c>
      <c r="G6627">
        <v>0.95499999999999996</v>
      </c>
      <c r="H6627" t="s">
        <v>10742</v>
      </c>
      <c r="I6627" t="s">
        <v>10743</v>
      </c>
    </row>
    <row r="6628" spans="1:9">
      <c r="A6628" t="s">
        <v>7355</v>
      </c>
      <c r="B6628" s="1">
        <v>46204</v>
      </c>
      <c r="C6628">
        <v>22</v>
      </c>
      <c r="D6628">
        <v>22</v>
      </c>
      <c r="E6628">
        <v>0</v>
      </c>
      <c r="F6628">
        <v>0</v>
      </c>
      <c r="G6628">
        <v>1</v>
      </c>
      <c r="H6628" t="s">
        <v>10742</v>
      </c>
      <c r="I6628" t="s">
        <v>10741</v>
      </c>
    </row>
    <row r="6629" spans="1:9">
      <c r="A6629" t="s">
        <v>7356</v>
      </c>
      <c r="B6629" s="1">
        <v>46204</v>
      </c>
      <c r="C6629">
        <v>22</v>
      </c>
      <c r="D6629">
        <v>20</v>
      </c>
      <c r="E6629">
        <v>2</v>
      </c>
      <c r="F6629">
        <v>0</v>
      </c>
      <c r="G6629">
        <v>0.90900000000000003</v>
      </c>
      <c r="H6629" t="s">
        <v>10742</v>
      </c>
      <c r="I6629" t="s">
        <v>10743</v>
      </c>
    </row>
    <row r="6630" spans="1:9">
      <c r="A6630" t="s">
        <v>7357</v>
      </c>
      <c r="B6630" s="1">
        <v>46204</v>
      </c>
      <c r="C6630">
        <v>22</v>
      </c>
      <c r="D6630">
        <v>21</v>
      </c>
      <c r="E6630">
        <v>0</v>
      </c>
      <c r="F6630">
        <v>1</v>
      </c>
      <c r="G6630">
        <v>0.95499999999999996</v>
      </c>
      <c r="H6630" t="s">
        <v>10744</v>
      </c>
      <c r="I6630" t="s">
        <v>10743</v>
      </c>
    </row>
    <row r="6631" spans="1:9">
      <c r="A6631" t="s">
        <v>7358</v>
      </c>
      <c r="B6631" s="1">
        <v>46204</v>
      </c>
      <c r="C6631">
        <v>22</v>
      </c>
      <c r="D6631">
        <v>18</v>
      </c>
      <c r="E6631">
        <v>3</v>
      </c>
      <c r="F6631">
        <v>1</v>
      </c>
      <c r="G6631">
        <v>0.81799999999999995</v>
      </c>
      <c r="H6631" t="s">
        <v>10740</v>
      </c>
      <c r="I6631" t="s">
        <v>10743</v>
      </c>
    </row>
    <row r="6632" spans="1:9">
      <c r="A6632" t="s">
        <v>7359</v>
      </c>
      <c r="B6632" s="1">
        <v>46204</v>
      </c>
      <c r="C6632">
        <v>22</v>
      </c>
      <c r="D6632">
        <v>19</v>
      </c>
      <c r="E6632">
        <v>3</v>
      </c>
      <c r="F6632">
        <v>0</v>
      </c>
      <c r="G6632">
        <v>0.86399999999999999</v>
      </c>
      <c r="H6632" t="s">
        <v>10740</v>
      </c>
      <c r="I6632" t="s">
        <v>10741</v>
      </c>
    </row>
    <row r="6633" spans="1:9">
      <c r="A6633" t="s">
        <v>7360</v>
      </c>
      <c r="B6633" s="1">
        <v>46204</v>
      </c>
      <c r="C6633">
        <v>22</v>
      </c>
      <c r="D6633">
        <v>19</v>
      </c>
      <c r="E6633">
        <v>3</v>
      </c>
      <c r="F6633">
        <v>0</v>
      </c>
      <c r="G6633">
        <v>0.86399999999999999</v>
      </c>
      <c r="H6633" t="s">
        <v>10740</v>
      </c>
      <c r="I6633" t="s">
        <v>10741</v>
      </c>
    </row>
    <row r="6634" spans="1:9">
      <c r="A6634" t="s">
        <v>7361</v>
      </c>
      <c r="B6634" s="1">
        <v>46204</v>
      </c>
      <c r="C6634">
        <v>22</v>
      </c>
      <c r="D6634">
        <v>22</v>
      </c>
      <c r="E6634">
        <v>0</v>
      </c>
      <c r="F6634">
        <v>0</v>
      </c>
      <c r="G6634">
        <v>1</v>
      </c>
      <c r="H6634" t="s">
        <v>10744</v>
      </c>
      <c r="I6634" t="s">
        <v>10741</v>
      </c>
    </row>
    <row r="6635" spans="1:9">
      <c r="A6635" t="s">
        <v>7362</v>
      </c>
      <c r="B6635" s="1">
        <v>46204</v>
      </c>
      <c r="C6635">
        <v>22</v>
      </c>
      <c r="D6635">
        <v>18</v>
      </c>
      <c r="E6635">
        <v>3</v>
      </c>
      <c r="F6635">
        <v>1</v>
      </c>
      <c r="G6635">
        <v>0.81799999999999995</v>
      </c>
      <c r="H6635" t="s">
        <v>10744</v>
      </c>
      <c r="I6635" t="s">
        <v>10743</v>
      </c>
    </row>
    <row r="6636" spans="1:9">
      <c r="A6636" t="s">
        <v>7363</v>
      </c>
      <c r="B6636" s="1">
        <v>46204</v>
      </c>
      <c r="C6636">
        <v>22</v>
      </c>
      <c r="D6636">
        <v>18</v>
      </c>
      <c r="E6636">
        <v>4</v>
      </c>
      <c r="F6636">
        <v>0</v>
      </c>
      <c r="G6636">
        <v>0.81799999999999995</v>
      </c>
      <c r="H6636" t="s">
        <v>10740</v>
      </c>
      <c r="I6636" t="s">
        <v>10743</v>
      </c>
    </row>
    <row r="6637" spans="1:9">
      <c r="A6637" t="s">
        <v>7364</v>
      </c>
      <c r="B6637" s="1">
        <v>46204</v>
      </c>
      <c r="C6637">
        <v>22</v>
      </c>
      <c r="D6637">
        <v>0</v>
      </c>
      <c r="E6637">
        <v>0</v>
      </c>
      <c r="F6637">
        <v>0</v>
      </c>
      <c r="G6637">
        <v>0</v>
      </c>
      <c r="H6637" t="s">
        <v>10740</v>
      </c>
      <c r="I6637" t="s">
        <v>10741</v>
      </c>
    </row>
    <row r="6638" spans="1:9">
      <c r="A6638" t="s">
        <v>7365</v>
      </c>
      <c r="B6638" s="1">
        <v>46204</v>
      </c>
      <c r="C6638">
        <v>22</v>
      </c>
      <c r="D6638">
        <v>21</v>
      </c>
      <c r="E6638">
        <v>0</v>
      </c>
      <c r="F6638">
        <v>1</v>
      </c>
      <c r="G6638">
        <v>0.95499999999999996</v>
      </c>
      <c r="H6638" t="s">
        <v>10744</v>
      </c>
      <c r="I6638" t="s">
        <v>10743</v>
      </c>
    </row>
    <row r="6639" spans="1:9">
      <c r="A6639" t="s">
        <v>7366</v>
      </c>
      <c r="B6639" s="1">
        <v>46204</v>
      </c>
      <c r="C6639">
        <v>22</v>
      </c>
      <c r="D6639">
        <v>21</v>
      </c>
      <c r="E6639">
        <v>0</v>
      </c>
      <c r="F6639">
        <v>1</v>
      </c>
      <c r="G6639">
        <v>0.95499999999999996</v>
      </c>
      <c r="H6639" t="s">
        <v>10740</v>
      </c>
      <c r="I6639" t="s">
        <v>10743</v>
      </c>
    </row>
    <row r="6640" spans="1:9">
      <c r="A6640" t="s">
        <v>7367</v>
      </c>
      <c r="B6640" s="1">
        <v>46204</v>
      </c>
      <c r="C6640">
        <v>22</v>
      </c>
      <c r="D6640">
        <v>21</v>
      </c>
      <c r="E6640">
        <v>1</v>
      </c>
      <c r="F6640">
        <v>0</v>
      </c>
      <c r="G6640">
        <v>0.95499999999999996</v>
      </c>
      <c r="H6640" t="s">
        <v>10740</v>
      </c>
      <c r="I6640" t="s">
        <v>10741</v>
      </c>
    </row>
    <row r="6641" spans="1:9">
      <c r="A6641" t="s">
        <v>7368</v>
      </c>
      <c r="B6641" s="1">
        <v>46204</v>
      </c>
      <c r="C6641">
        <v>22</v>
      </c>
      <c r="D6641">
        <v>19</v>
      </c>
      <c r="E6641">
        <v>3</v>
      </c>
      <c r="F6641">
        <v>0</v>
      </c>
      <c r="G6641">
        <v>0.86399999999999999</v>
      </c>
      <c r="H6641" t="s">
        <v>10742</v>
      </c>
      <c r="I6641" t="s">
        <v>10741</v>
      </c>
    </row>
    <row r="6642" spans="1:9">
      <c r="A6642" t="s">
        <v>7369</v>
      </c>
      <c r="B6642" s="1">
        <v>46204</v>
      </c>
      <c r="C6642">
        <v>22</v>
      </c>
      <c r="D6642">
        <v>19</v>
      </c>
      <c r="E6642">
        <v>3</v>
      </c>
      <c r="F6642">
        <v>0</v>
      </c>
      <c r="G6642">
        <v>0.86399999999999999</v>
      </c>
      <c r="H6642" t="s">
        <v>10740</v>
      </c>
      <c r="I6642" t="s">
        <v>10743</v>
      </c>
    </row>
    <row r="6643" spans="1:9">
      <c r="A6643" t="s">
        <v>7370</v>
      </c>
      <c r="B6643" s="1">
        <v>46204</v>
      </c>
      <c r="C6643">
        <v>22</v>
      </c>
      <c r="D6643">
        <v>22</v>
      </c>
      <c r="E6643">
        <v>0</v>
      </c>
      <c r="F6643">
        <v>0</v>
      </c>
      <c r="G6643">
        <v>1</v>
      </c>
      <c r="H6643" t="s">
        <v>10740</v>
      </c>
      <c r="I6643" t="s">
        <v>10741</v>
      </c>
    </row>
    <row r="6644" spans="1:9">
      <c r="A6644" t="s">
        <v>7371</v>
      </c>
      <c r="B6644" s="1">
        <v>46204</v>
      </c>
      <c r="C6644">
        <v>22</v>
      </c>
      <c r="D6644">
        <v>0</v>
      </c>
      <c r="E6644">
        <v>0</v>
      </c>
      <c r="F6644">
        <v>0</v>
      </c>
      <c r="G6644">
        <v>0</v>
      </c>
      <c r="H6644" t="s">
        <v>10744</v>
      </c>
      <c r="I6644" t="s">
        <v>10743</v>
      </c>
    </row>
    <row r="6645" spans="1:9">
      <c r="A6645" t="s">
        <v>7372</v>
      </c>
      <c r="B6645" s="1">
        <v>46204</v>
      </c>
      <c r="C6645">
        <v>22</v>
      </c>
      <c r="D6645">
        <v>18</v>
      </c>
      <c r="E6645">
        <v>3</v>
      </c>
      <c r="F6645">
        <v>1</v>
      </c>
      <c r="G6645">
        <v>0.81799999999999995</v>
      </c>
      <c r="H6645" t="s">
        <v>10740</v>
      </c>
      <c r="I6645" t="s">
        <v>10743</v>
      </c>
    </row>
    <row r="6646" spans="1:9">
      <c r="A6646" t="s">
        <v>7373</v>
      </c>
      <c r="B6646" s="1">
        <v>46204</v>
      </c>
      <c r="C6646">
        <v>22</v>
      </c>
      <c r="D6646">
        <v>19</v>
      </c>
      <c r="E6646">
        <v>3</v>
      </c>
      <c r="F6646">
        <v>0</v>
      </c>
      <c r="G6646">
        <v>0.86399999999999999</v>
      </c>
      <c r="H6646" t="s">
        <v>10742</v>
      </c>
      <c r="I6646" t="s">
        <v>10743</v>
      </c>
    </row>
    <row r="6647" spans="1:9">
      <c r="A6647" t="s">
        <v>7374</v>
      </c>
      <c r="B6647" s="1">
        <v>46204</v>
      </c>
      <c r="C6647">
        <v>22</v>
      </c>
      <c r="D6647">
        <v>21</v>
      </c>
      <c r="E6647">
        <v>1</v>
      </c>
      <c r="F6647">
        <v>0</v>
      </c>
      <c r="G6647">
        <v>0.95499999999999996</v>
      </c>
      <c r="H6647" t="s">
        <v>10744</v>
      </c>
      <c r="I6647" t="s">
        <v>10741</v>
      </c>
    </row>
    <row r="6648" spans="1:9">
      <c r="A6648" t="s">
        <v>7375</v>
      </c>
      <c r="B6648" s="1">
        <v>46204</v>
      </c>
      <c r="C6648">
        <v>22</v>
      </c>
      <c r="D6648">
        <v>21</v>
      </c>
      <c r="E6648">
        <v>1</v>
      </c>
      <c r="F6648">
        <v>0</v>
      </c>
      <c r="G6648">
        <v>0.95499999999999996</v>
      </c>
      <c r="H6648" t="s">
        <v>10744</v>
      </c>
      <c r="I6648" t="s">
        <v>10743</v>
      </c>
    </row>
    <row r="6649" spans="1:9">
      <c r="A6649" t="s">
        <v>7376</v>
      </c>
      <c r="B6649" s="1">
        <v>46204</v>
      </c>
      <c r="C6649">
        <v>22</v>
      </c>
      <c r="D6649">
        <v>18</v>
      </c>
      <c r="E6649">
        <v>3</v>
      </c>
      <c r="F6649">
        <v>1</v>
      </c>
      <c r="G6649">
        <v>0.81799999999999995</v>
      </c>
      <c r="H6649" t="s">
        <v>10744</v>
      </c>
      <c r="I6649" t="s">
        <v>10741</v>
      </c>
    </row>
    <row r="6650" spans="1:9">
      <c r="A6650" t="s">
        <v>7377</v>
      </c>
      <c r="B6650" s="1">
        <v>46204</v>
      </c>
      <c r="C6650">
        <v>22</v>
      </c>
      <c r="D6650">
        <v>20</v>
      </c>
      <c r="E6650">
        <v>1</v>
      </c>
      <c r="F6650">
        <v>1</v>
      </c>
      <c r="G6650">
        <v>0.90900000000000003</v>
      </c>
      <c r="H6650" t="s">
        <v>10744</v>
      </c>
      <c r="I6650" t="s">
        <v>10741</v>
      </c>
    </row>
    <row r="6651" spans="1:9">
      <c r="A6651" t="s">
        <v>7378</v>
      </c>
      <c r="B6651" s="1">
        <v>46204</v>
      </c>
      <c r="C6651">
        <v>22</v>
      </c>
      <c r="D6651">
        <v>22</v>
      </c>
      <c r="E6651">
        <v>0</v>
      </c>
      <c r="F6651">
        <v>0</v>
      </c>
      <c r="G6651">
        <v>1</v>
      </c>
      <c r="H6651" t="s">
        <v>10740</v>
      </c>
      <c r="I6651" t="s">
        <v>10741</v>
      </c>
    </row>
    <row r="6652" spans="1:9">
      <c r="A6652" t="s">
        <v>7379</v>
      </c>
      <c r="B6652" s="1">
        <v>46204</v>
      </c>
      <c r="C6652">
        <v>22</v>
      </c>
      <c r="D6652">
        <v>20</v>
      </c>
      <c r="E6652">
        <v>1</v>
      </c>
      <c r="F6652">
        <v>1</v>
      </c>
      <c r="G6652">
        <v>0.90900000000000003</v>
      </c>
      <c r="H6652" t="s">
        <v>10742</v>
      </c>
      <c r="I6652" t="s">
        <v>10741</v>
      </c>
    </row>
    <row r="6653" spans="1:9">
      <c r="A6653" t="s">
        <v>7380</v>
      </c>
      <c r="B6653" s="1">
        <v>46204</v>
      </c>
      <c r="C6653">
        <v>22</v>
      </c>
      <c r="D6653">
        <v>0</v>
      </c>
      <c r="E6653">
        <v>0</v>
      </c>
      <c r="F6653">
        <v>0</v>
      </c>
      <c r="G6653">
        <v>0</v>
      </c>
      <c r="H6653" t="s">
        <v>10742</v>
      </c>
      <c r="I6653" t="s">
        <v>10741</v>
      </c>
    </row>
    <row r="6654" spans="1:9">
      <c r="A6654" t="s">
        <v>7381</v>
      </c>
      <c r="B6654" s="1">
        <v>46204</v>
      </c>
      <c r="C6654">
        <v>22</v>
      </c>
      <c r="D6654">
        <v>18</v>
      </c>
      <c r="E6654">
        <v>3</v>
      </c>
      <c r="F6654">
        <v>1</v>
      </c>
      <c r="G6654">
        <v>0.81799999999999995</v>
      </c>
      <c r="H6654" t="s">
        <v>10742</v>
      </c>
      <c r="I6654" t="s">
        <v>10741</v>
      </c>
    </row>
    <row r="6655" spans="1:9">
      <c r="A6655" t="s">
        <v>7382</v>
      </c>
      <c r="B6655" s="1">
        <v>46204</v>
      </c>
      <c r="C6655">
        <v>22</v>
      </c>
      <c r="D6655">
        <v>19</v>
      </c>
      <c r="E6655">
        <v>2</v>
      </c>
      <c r="F6655">
        <v>1</v>
      </c>
      <c r="G6655">
        <v>0.86399999999999999</v>
      </c>
      <c r="H6655" t="s">
        <v>10744</v>
      </c>
      <c r="I6655" t="s">
        <v>10741</v>
      </c>
    </row>
    <row r="6656" spans="1:9">
      <c r="A6656" t="s">
        <v>7383</v>
      </c>
      <c r="B6656" s="1">
        <v>46204</v>
      </c>
      <c r="C6656">
        <v>22</v>
      </c>
      <c r="D6656">
        <v>0</v>
      </c>
      <c r="E6656">
        <v>0</v>
      </c>
      <c r="F6656">
        <v>0</v>
      </c>
      <c r="G6656">
        <v>0</v>
      </c>
      <c r="H6656" t="s">
        <v>10744</v>
      </c>
      <c r="I6656" t="s">
        <v>10741</v>
      </c>
    </row>
    <row r="6657" spans="1:9">
      <c r="A6657" t="s">
        <v>7384</v>
      </c>
      <c r="B6657" s="1">
        <v>46204</v>
      </c>
      <c r="C6657">
        <v>22</v>
      </c>
      <c r="D6657">
        <v>0</v>
      </c>
      <c r="E6657">
        <v>0</v>
      </c>
      <c r="F6657">
        <v>0</v>
      </c>
      <c r="G6657">
        <v>0</v>
      </c>
      <c r="H6657" t="s">
        <v>10744</v>
      </c>
      <c r="I6657" t="s">
        <v>10743</v>
      </c>
    </row>
    <row r="6658" spans="1:9">
      <c r="A6658" t="s">
        <v>7385</v>
      </c>
      <c r="B6658" s="1">
        <v>46204</v>
      </c>
      <c r="C6658">
        <v>22</v>
      </c>
      <c r="D6658">
        <v>21</v>
      </c>
      <c r="E6658">
        <v>0</v>
      </c>
      <c r="F6658">
        <v>1</v>
      </c>
      <c r="G6658">
        <v>0.95499999999999996</v>
      </c>
      <c r="H6658" t="s">
        <v>10744</v>
      </c>
      <c r="I6658" t="s">
        <v>10741</v>
      </c>
    </row>
    <row r="6659" spans="1:9">
      <c r="A6659" t="s">
        <v>7386</v>
      </c>
      <c r="B6659" s="1">
        <v>46204</v>
      </c>
      <c r="C6659">
        <v>22</v>
      </c>
      <c r="D6659">
        <v>18</v>
      </c>
      <c r="E6659">
        <v>4</v>
      </c>
      <c r="F6659">
        <v>0</v>
      </c>
      <c r="G6659">
        <v>0.81799999999999995</v>
      </c>
      <c r="H6659" t="s">
        <v>10742</v>
      </c>
      <c r="I6659" t="s">
        <v>10741</v>
      </c>
    </row>
    <row r="6660" spans="1:9">
      <c r="A6660" t="s">
        <v>7387</v>
      </c>
      <c r="B6660" s="1">
        <v>46204</v>
      </c>
      <c r="C6660">
        <v>22</v>
      </c>
      <c r="D6660">
        <v>22</v>
      </c>
      <c r="E6660">
        <v>0</v>
      </c>
      <c r="F6660">
        <v>0</v>
      </c>
      <c r="G6660">
        <v>1</v>
      </c>
      <c r="H6660" t="s">
        <v>10744</v>
      </c>
      <c r="I6660" t="s">
        <v>10743</v>
      </c>
    </row>
    <row r="6661" spans="1:9">
      <c r="A6661" t="s">
        <v>7388</v>
      </c>
      <c r="B6661" s="1">
        <v>46204</v>
      </c>
      <c r="C6661">
        <v>22</v>
      </c>
      <c r="D6661">
        <v>19</v>
      </c>
      <c r="E6661">
        <v>3</v>
      </c>
      <c r="F6661">
        <v>0</v>
      </c>
      <c r="G6661">
        <v>0.86399999999999999</v>
      </c>
      <c r="H6661" t="s">
        <v>10742</v>
      </c>
      <c r="I6661" t="s">
        <v>10741</v>
      </c>
    </row>
    <row r="6662" spans="1:9">
      <c r="A6662" t="s">
        <v>7389</v>
      </c>
      <c r="B6662" s="1">
        <v>46204</v>
      </c>
      <c r="C6662">
        <v>22</v>
      </c>
      <c r="D6662">
        <v>18</v>
      </c>
      <c r="E6662">
        <v>3</v>
      </c>
      <c r="F6662">
        <v>1</v>
      </c>
      <c r="G6662">
        <v>0.81799999999999995</v>
      </c>
      <c r="H6662" t="s">
        <v>10742</v>
      </c>
      <c r="I6662" t="s">
        <v>10743</v>
      </c>
    </row>
    <row r="6663" spans="1:9">
      <c r="A6663" t="s">
        <v>7390</v>
      </c>
      <c r="B6663" s="1">
        <v>46204</v>
      </c>
      <c r="C6663">
        <v>22</v>
      </c>
      <c r="D6663">
        <v>0</v>
      </c>
      <c r="E6663">
        <v>0</v>
      </c>
      <c r="F6663">
        <v>0</v>
      </c>
      <c r="G6663">
        <v>0</v>
      </c>
      <c r="H6663" t="s">
        <v>10744</v>
      </c>
      <c r="I6663" t="s">
        <v>10743</v>
      </c>
    </row>
    <row r="6664" spans="1:9">
      <c r="A6664" t="s">
        <v>7391</v>
      </c>
      <c r="B6664" s="1">
        <v>46204</v>
      </c>
      <c r="C6664">
        <v>22</v>
      </c>
      <c r="D6664">
        <v>22</v>
      </c>
      <c r="E6664">
        <v>0</v>
      </c>
      <c r="F6664">
        <v>0</v>
      </c>
      <c r="G6664">
        <v>1</v>
      </c>
      <c r="H6664" t="s">
        <v>10740</v>
      </c>
      <c r="I6664" t="s">
        <v>10741</v>
      </c>
    </row>
    <row r="6665" spans="1:9">
      <c r="A6665" t="s">
        <v>7392</v>
      </c>
      <c r="B6665" s="1">
        <v>46204</v>
      </c>
      <c r="C6665">
        <v>22</v>
      </c>
      <c r="D6665">
        <v>21</v>
      </c>
      <c r="E6665">
        <v>1</v>
      </c>
      <c r="F6665">
        <v>0</v>
      </c>
      <c r="G6665">
        <v>0.95499999999999996</v>
      </c>
      <c r="H6665" t="s">
        <v>10742</v>
      </c>
      <c r="I6665" t="s">
        <v>10741</v>
      </c>
    </row>
    <row r="6666" spans="1:9">
      <c r="A6666" t="s">
        <v>7393</v>
      </c>
      <c r="B6666" s="1">
        <v>46204</v>
      </c>
      <c r="C6666">
        <v>22</v>
      </c>
      <c r="D6666">
        <v>18</v>
      </c>
      <c r="E6666">
        <v>3</v>
      </c>
      <c r="F6666">
        <v>1</v>
      </c>
      <c r="G6666">
        <v>0.81799999999999995</v>
      </c>
      <c r="H6666" t="s">
        <v>10744</v>
      </c>
      <c r="I6666" t="s">
        <v>10743</v>
      </c>
    </row>
    <row r="6667" spans="1:9">
      <c r="A6667" t="s">
        <v>7394</v>
      </c>
      <c r="B6667" s="1">
        <v>46204</v>
      </c>
      <c r="C6667">
        <v>22</v>
      </c>
      <c r="D6667">
        <v>22</v>
      </c>
      <c r="E6667">
        <v>0</v>
      </c>
      <c r="F6667">
        <v>0</v>
      </c>
      <c r="G6667">
        <v>1</v>
      </c>
      <c r="H6667" t="s">
        <v>10744</v>
      </c>
      <c r="I6667" t="s">
        <v>10743</v>
      </c>
    </row>
    <row r="6668" spans="1:9">
      <c r="A6668" t="s">
        <v>7395</v>
      </c>
      <c r="B6668" s="1">
        <v>46204</v>
      </c>
      <c r="C6668">
        <v>22</v>
      </c>
      <c r="D6668">
        <v>18</v>
      </c>
      <c r="E6668">
        <v>4</v>
      </c>
      <c r="F6668">
        <v>0</v>
      </c>
      <c r="G6668">
        <v>0.81799999999999995</v>
      </c>
      <c r="H6668" t="s">
        <v>10742</v>
      </c>
      <c r="I6668" t="s">
        <v>10743</v>
      </c>
    </row>
    <row r="6669" spans="1:9">
      <c r="A6669" t="s">
        <v>7396</v>
      </c>
      <c r="B6669" s="1">
        <v>46204</v>
      </c>
      <c r="C6669">
        <v>22</v>
      </c>
      <c r="D6669">
        <v>20</v>
      </c>
      <c r="E6669">
        <v>2</v>
      </c>
      <c r="F6669">
        <v>0</v>
      </c>
      <c r="G6669">
        <v>0.90900000000000003</v>
      </c>
      <c r="H6669" t="s">
        <v>10742</v>
      </c>
      <c r="I6669" t="s">
        <v>10743</v>
      </c>
    </row>
    <row r="6670" spans="1:9">
      <c r="A6670" t="s">
        <v>7397</v>
      </c>
      <c r="B6670" s="1">
        <v>46204</v>
      </c>
      <c r="C6670">
        <v>22</v>
      </c>
      <c r="D6670">
        <v>20</v>
      </c>
      <c r="E6670">
        <v>1</v>
      </c>
      <c r="F6670">
        <v>1</v>
      </c>
      <c r="G6670">
        <v>0.90900000000000003</v>
      </c>
      <c r="H6670" t="s">
        <v>10742</v>
      </c>
      <c r="I6670" t="s">
        <v>10743</v>
      </c>
    </row>
    <row r="6671" spans="1:9">
      <c r="A6671" t="s">
        <v>7398</v>
      </c>
      <c r="B6671" s="1">
        <v>46204</v>
      </c>
      <c r="C6671">
        <v>22</v>
      </c>
      <c r="D6671">
        <v>20</v>
      </c>
      <c r="E6671">
        <v>1</v>
      </c>
      <c r="F6671">
        <v>1</v>
      </c>
      <c r="G6671">
        <v>0.90900000000000003</v>
      </c>
      <c r="H6671" t="s">
        <v>10742</v>
      </c>
      <c r="I6671" t="s">
        <v>10743</v>
      </c>
    </row>
    <row r="6672" spans="1:9">
      <c r="A6672" t="s">
        <v>7399</v>
      </c>
      <c r="B6672" s="1">
        <v>46204</v>
      </c>
      <c r="C6672">
        <v>22</v>
      </c>
      <c r="D6672">
        <v>18</v>
      </c>
      <c r="E6672">
        <v>3</v>
      </c>
      <c r="F6672">
        <v>1</v>
      </c>
      <c r="G6672">
        <v>0.81799999999999995</v>
      </c>
      <c r="H6672" t="s">
        <v>10744</v>
      </c>
      <c r="I6672" t="s">
        <v>10743</v>
      </c>
    </row>
    <row r="6673" spans="1:9">
      <c r="A6673" t="s">
        <v>7400</v>
      </c>
      <c r="B6673" s="1">
        <v>46204</v>
      </c>
      <c r="C6673">
        <v>22</v>
      </c>
      <c r="D6673">
        <v>21</v>
      </c>
      <c r="E6673">
        <v>0</v>
      </c>
      <c r="F6673">
        <v>1</v>
      </c>
      <c r="G6673">
        <v>0.95499999999999996</v>
      </c>
      <c r="H6673" t="s">
        <v>10740</v>
      </c>
      <c r="I6673" t="s">
        <v>10741</v>
      </c>
    </row>
    <row r="6674" spans="1:9">
      <c r="A6674" t="s">
        <v>7401</v>
      </c>
      <c r="B6674" s="1">
        <v>46204</v>
      </c>
      <c r="C6674">
        <v>22</v>
      </c>
      <c r="D6674">
        <v>19</v>
      </c>
      <c r="E6674">
        <v>3</v>
      </c>
      <c r="F6674">
        <v>0</v>
      </c>
      <c r="G6674">
        <v>0.86399999999999999</v>
      </c>
      <c r="H6674" t="s">
        <v>10742</v>
      </c>
      <c r="I6674" t="s">
        <v>10741</v>
      </c>
    </row>
    <row r="6675" spans="1:9">
      <c r="A6675" t="s">
        <v>7402</v>
      </c>
      <c r="B6675" s="1">
        <v>46204</v>
      </c>
      <c r="C6675">
        <v>22</v>
      </c>
      <c r="D6675">
        <v>18</v>
      </c>
      <c r="E6675">
        <v>3</v>
      </c>
      <c r="F6675">
        <v>1</v>
      </c>
      <c r="G6675">
        <v>0.81799999999999995</v>
      </c>
      <c r="H6675" t="s">
        <v>10742</v>
      </c>
      <c r="I6675" t="s">
        <v>10741</v>
      </c>
    </row>
    <row r="6676" spans="1:9">
      <c r="A6676" t="s">
        <v>7403</v>
      </c>
      <c r="B6676" s="1">
        <v>46204</v>
      </c>
      <c r="C6676">
        <v>22</v>
      </c>
      <c r="D6676">
        <v>19</v>
      </c>
      <c r="E6676">
        <v>3</v>
      </c>
      <c r="F6676">
        <v>0</v>
      </c>
      <c r="G6676">
        <v>0.86399999999999999</v>
      </c>
      <c r="H6676" t="s">
        <v>10740</v>
      </c>
      <c r="I6676" t="s">
        <v>10741</v>
      </c>
    </row>
    <row r="6677" spans="1:9">
      <c r="A6677" t="s">
        <v>7404</v>
      </c>
      <c r="B6677" s="1">
        <v>46204</v>
      </c>
      <c r="C6677">
        <v>22</v>
      </c>
      <c r="D6677">
        <v>18</v>
      </c>
      <c r="E6677">
        <v>3</v>
      </c>
      <c r="F6677">
        <v>1</v>
      </c>
      <c r="G6677">
        <v>0.81799999999999995</v>
      </c>
      <c r="H6677" t="s">
        <v>10744</v>
      </c>
      <c r="I6677" t="s">
        <v>10741</v>
      </c>
    </row>
    <row r="6678" spans="1:9">
      <c r="A6678" t="s">
        <v>7405</v>
      </c>
      <c r="B6678" s="1">
        <v>46204</v>
      </c>
      <c r="C6678">
        <v>22</v>
      </c>
      <c r="D6678">
        <v>0</v>
      </c>
      <c r="E6678">
        <v>0</v>
      </c>
      <c r="F6678">
        <v>0</v>
      </c>
      <c r="G6678">
        <v>0</v>
      </c>
      <c r="H6678" t="s">
        <v>10740</v>
      </c>
      <c r="I6678" t="s">
        <v>10743</v>
      </c>
    </row>
    <row r="6679" spans="1:9">
      <c r="A6679" t="s">
        <v>7406</v>
      </c>
      <c r="B6679" s="1">
        <v>46204</v>
      </c>
      <c r="C6679">
        <v>22</v>
      </c>
      <c r="D6679">
        <v>20</v>
      </c>
      <c r="E6679">
        <v>2</v>
      </c>
      <c r="F6679">
        <v>0</v>
      </c>
      <c r="G6679">
        <v>0.90900000000000003</v>
      </c>
      <c r="H6679" t="s">
        <v>10742</v>
      </c>
      <c r="I6679" t="s">
        <v>10743</v>
      </c>
    </row>
    <row r="6680" spans="1:9">
      <c r="A6680" t="s">
        <v>7407</v>
      </c>
      <c r="B6680" s="1">
        <v>46204</v>
      </c>
      <c r="C6680">
        <v>22</v>
      </c>
      <c r="D6680">
        <v>20</v>
      </c>
      <c r="E6680">
        <v>2</v>
      </c>
      <c r="F6680">
        <v>0</v>
      </c>
      <c r="G6680">
        <v>0.90900000000000003</v>
      </c>
      <c r="H6680" t="s">
        <v>10744</v>
      </c>
      <c r="I6680" t="s">
        <v>10743</v>
      </c>
    </row>
    <row r="6681" spans="1:9">
      <c r="A6681" t="s">
        <v>7408</v>
      </c>
      <c r="B6681" s="1">
        <v>46204</v>
      </c>
      <c r="C6681">
        <v>22</v>
      </c>
      <c r="D6681">
        <v>20</v>
      </c>
      <c r="E6681">
        <v>1</v>
      </c>
      <c r="F6681">
        <v>1</v>
      </c>
      <c r="G6681">
        <v>0.90900000000000003</v>
      </c>
      <c r="H6681" t="s">
        <v>10742</v>
      </c>
      <c r="I6681" t="s">
        <v>10743</v>
      </c>
    </row>
    <row r="6682" spans="1:9">
      <c r="A6682" t="s">
        <v>7409</v>
      </c>
      <c r="B6682" s="1">
        <v>46204</v>
      </c>
      <c r="C6682">
        <v>22</v>
      </c>
      <c r="D6682">
        <v>0</v>
      </c>
      <c r="E6682">
        <v>0</v>
      </c>
      <c r="F6682">
        <v>0</v>
      </c>
      <c r="G6682">
        <v>0</v>
      </c>
      <c r="H6682" t="s">
        <v>10742</v>
      </c>
      <c r="I6682" t="s">
        <v>10743</v>
      </c>
    </row>
    <row r="6683" spans="1:9">
      <c r="A6683" t="s">
        <v>7410</v>
      </c>
      <c r="B6683" s="1">
        <v>46204</v>
      </c>
      <c r="C6683">
        <v>22</v>
      </c>
      <c r="D6683">
        <v>19</v>
      </c>
      <c r="E6683">
        <v>2</v>
      </c>
      <c r="F6683">
        <v>1</v>
      </c>
      <c r="G6683">
        <v>0.86399999999999999</v>
      </c>
      <c r="H6683" t="s">
        <v>10740</v>
      </c>
      <c r="I6683" t="s">
        <v>10743</v>
      </c>
    </row>
    <row r="6684" spans="1:9">
      <c r="A6684" t="s">
        <v>7411</v>
      </c>
      <c r="B6684" s="1">
        <v>46204</v>
      </c>
      <c r="C6684">
        <v>22</v>
      </c>
      <c r="D6684">
        <v>18</v>
      </c>
      <c r="E6684">
        <v>3</v>
      </c>
      <c r="F6684">
        <v>1</v>
      </c>
      <c r="G6684">
        <v>0.81799999999999995</v>
      </c>
      <c r="H6684" t="s">
        <v>10740</v>
      </c>
      <c r="I6684" t="s">
        <v>10741</v>
      </c>
    </row>
    <row r="6685" spans="1:9">
      <c r="A6685" t="s">
        <v>7412</v>
      </c>
      <c r="B6685" s="1">
        <v>46204</v>
      </c>
      <c r="C6685">
        <v>22</v>
      </c>
      <c r="D6685">
        <v>18</v>
      </c>
      <c r="E6685">
        <v>3</v>
      </c>
      <c r="F6685">
        <v>1</v>
      </c>
      <c r="G6685">
        <v>0.81799999999999995</v>
      </c>
      <c r="H6685" t="s">
        <v>10742</v>
      </c>
      <c r="I6685" t="s">
        <v>10743</v>
      </c>
    </row>
    <row r="6686" spans="1:9">
      <c r="A6686" t="s">
        <v>7413</v>
      </c>
      <c r="B6686" s="1">
        <v>46204</v>
      </c>
      <c r="C6686">
        <v>22</v>
      </c>
      <c r="D6686">
        <v>18</v>
      </c>
      <c r="E6686">
        <v>4</v>
      </c>
      <c r="F6686">
        <v>0</v>
      </c>
      <c r="G6686">
        <v>0.81799999999999995</v>
      </c>
      <c r="H6686" t="s">
        <v>10744</v>
      </c>
      <c r="I6686" t="s">
        <v>10741</v>
      </c>
    </row>
    <row r="6687" spans="1:9">
      <c r="A6687" t="s">
        <v>7414</v>
      </c>
      <c r="B6687" s="1">
        <v>46204</v>
      </c>
      <c r="C6687">
        <v>22</v>
      </c>
      <c r="D6687">
        <v>19</v>
      </c>
      <c r="E6687">
        <v>3</v>
      </c>
      <c r="F6687">
        <v>0</v>
      </c>
      <c r="G6687">
        <v>0.86399999999999999</v>
      </c>
      <c r="H6687" t="s">
        <v>10742</v>
      </c>
      <c r="I6687" t="s">
        <v>10743</v>
      </c>
    </row>
    <row r="6688" spans="1:9">
      <c r="A6688" t="s">
        <v>7415</v>
      </c>
      <c r="B6688" s="1">
        <v>46204</v>
      </c>
      <c r="C6688">
        <v>22</v>
      </c>
      <c r="D6688">
        <v>18</v>
      </c>
      <c r="E6688">
        <v>3</v>
      </c>
      <c r="F6688">
        <v>1</v>
      </c>
      <c r="G6688">
        <v>0.81799999999999995</v>
      </c>
      <c r="H6688" t="s">
        <v>10744</v>
      </c>
      <c r="I6688" t="s">
        <v>10743</v>
      </c>
    </row>
    <row r="6689" spans="1:9">
      <c r="A6689" t="s">
        <v>7416</v>
      </c>
      <c r="B6689" s="1">
        <v>46204</v>
      </c>
      <c r="C6689">
        <v>22</v>
      </c>
      <c r="D6689">
        <v>22</v>
      </c>
      <c r="E6689">
        <v>0</v>
      </c>
      <c r="F6689">
        <v>0</v>
      </c>
      <c r="G6689">
        <v>1</v>
      </c>
      <c r="H6689" t="s">
        <v>10740</v>
      </c>
      <c r="I6689" t="s">
        <v>10743</v>
      </c>
    </row>
    <row r="6690" spans="1:9">
      <c r="A6690" t="s">
        <v>7417</v>
      </c>
      <c r="B6690" s="1">
        <v>46204</v>
      </c>
      <c r="C6690">
        <v>22</v>
      </c>
      <c r="D6690">
        <v>19</v>
      </c>
      <c r="E6690">
        <v>2</v>
      </c>
      <c r="F6690">
        <v>1</v>
      </c>
      <c r="G6690">
        <v>0.86399999999999999</v>
      </c>
      <c r="H6690" t="s">
        <v>10744</v>
      </c>
      <c r="I6690" t="s">
        <v>10743</v>
      </c>
    </row>
    <row r="6691" spans="1:9">
      <c r="A6691" t="s">
        <v>7418</v>
      </c>
      <c r="B6691" s="1">
        <v>46204</v>
      </c>
      <c r="C6691">
        <v>22</v>
      </c>
      <c r="D6691">
        <v>22</v>
      </c>
      <c r="E6691">
        <v>0</v>
      </c>
      <c r="F6691">
        <v>0</v>
      </c>
      <c r="G6691">
        <v>1</v>
      </c>
      <c r="H6691" t="s">
        <v>10742</v>
      </c>
      <c r="I6691" t="s">
        <v>10741</v>
      </c>
    </row>
    <row r="6692" spans="1:9">
      <c r="A6692" t="s">
        <v>7419</v>
      </c>
      <c r="B6692" s="1">
        <v>46204</v>
      </c>
      <c r="C6692">
        <v>22</v>
      </c>
      <c r="D6692">
        <v>20</v>
      </c>
      <c r="E6692">
        <v>2</v>
      </c>
      <c r="F6692">
        <v>0</v>
      </c>
      <c r="G6692">
        <v>0.90900000000000003</v>
      </c>
      <c r="H6692" t="s">
        <v>10742</v>
      </c>
      <c r="I6692" t="s">
        <v>10743</v>
      </c>
    </row>
    <row r="6693" spans="1:9">
      <c r="A6693" t="s">
        <v>7420</v>
      </c>
      <c r="B6693" s="1">
        <v>46204</v>
      </c>
      <c r="C6693">
        <v>22</v>
      </c>
      <c r="D6693">
        <v>21</v>
      </c>
      <c r="E6693">
        <v>1</v>
      </c>
      <c r="F6693">
        <v>0</v>
      </c>
      <c r="G6693">
        <v>0.95499999999999996</v>
      </c>
      <c r="H6693" t="s">
        <v>10742</v>
      </c>
      <c r="I6693" t="s">
        <v>10743</v>
      </c>
    </row>
    <row r="6694" spans="1:9">
      <c r="A6694" t="s">
        <v>7421</v>
      </c>
      <c r="B6694" s="1">
        <v>46204</v>
      </c>
      <c r="C6694">
        <v>22</v>
      </c>
      <c r="D6694">
        <v>20</v>
      </c>
      <c r="E6694">
        <v>1</v>
      </c>
      <c r="F6694">
        <v>1</v>
      </c>
      <c r="G6694">
        <v>0.90900000000000003</v>
      </c>
      <c r="H6694" t="s">
        <v>10740</v>
      </c>
      <c r="I6694" t="s">
        <v>10741</v>
      </c>
    </row>
    <row r="6695" spans="1:9">
      <c r="A6695" t="s">
        <v>7422</v>
      </c>
      <c r="B6695" s="1">
        <v>46204</v>
      </c>
      <c r="C6695">
        <v>22</v>
      </c>
      <c r="D6695">
        <v>19</v>
      </c>
      <c r="E6695">
        <v>3</v>
      </c>
      <c r="F6695">
        <v>0</v>
      </c>
      <c r="G6695">
        <v>0.86399999999999999</v>
      </c>
      <c r="H6695" t="s">
        <v>10744</v>
      </c>
      <c r="I6695" t="s">
        <v>10741</v>
      </c>
    </row>
    <row r="6696" spans="1:9">
      <c r="A6696" t="s">
        <v>7423</v>
      </c>
      <c r="B6696" s="1">
        <v>46204</v>
      </c>
      <c r="C6696">
        <v>22</v>
      </c>
      <c r="D6696">
        <v>19</v>
      </c>
      <c r="E6696">
        <v>2</v>
      </c>
      <c r="F6696">
        <v>1</v>
      </c>
      <c r="G6696">
        <v>0.86399999999999999</v>
      </c>
      <c r="H6696" t="s">
        <v>10744</v>
      </c>
      <c r="I6696" t="s">
        <v>10741</v>
      </c>
    </row>
    <row r="6697" spans="1:9">
      <c r="A6697" t="s">
        <v>7424</v>
      </c>
      <c r="B6697" s="1">
        <v>46204</v>
      </c>
      <c r="C6697">
        <v>22</v>
      </c>
      <c r="D6697">
        <v>20</v>
      </c>
      <c r="E6697">
        <v>1</v>
      </c>
      <c r="F6697">
        <v>1</v>
      </c>
      <c r="G6697">
        <v>0.90900000000000003</v>
      </c>
      <c r="H6697" t="s">
        <v>10742</v>
      </c>
      <c r="I6697" t="s">
        <v>10743</v>
      </c>
    </row>
    <row r="6698" spans="1:9">
      <c r="A6698" t="s">
        <v>7425</v>
      </c>
      <c r="B6698" s="1">
        <v>46204</v>
      </c>
      <c r="C6698">
        <v>22</v>
      </c>
      <c r="D6698">
        <v>22</v>
      </c>
      <c r="E6698">
        <v>0</v>
      </c>
      <c r="F6698">
        <v>0</v>
      </c>
      <c r="G6698">
        <v>1</v>
      </c>
      <c r="H6698" t="s">
        <v>10742</v>
      </c>
      <c r="I6698" t="s">
        <v>10741</v>
      </c>
    </row>
    <row r="6699" spans="1:9">
      <c r="A6699" t="s">
        <v>7426</v>
      </c>
      <c r="B6699" s="1">
        <v>46204</v>
      </c>
      <c r="C6699">
        <v>22</v>
      </c>
      <c r="D6699">
        <v>0</v>
      </c>
      <c r="E6699">
        <v>0</v>
      </c>
      <c r="F6699">
        <v>0</v>
      </c>
      <c r="G6699">
        <v>0</v>
      </c>
      <c r="H6699" t="s">
        <v>10744</v>
      </c>
      <c r="I6699" t="s">
        <v>10743</v>
      </c>
    </row>
    <row r="6700" spans="1:9">
      <c r="A6700" t="s">
        <v>7427</v>
      </c>
      <c r="B6700" s="1">
        <v>46204</v>
      </c>
      <c r="C6700">
        <v>22</v>
      </c>
      <c r="D6700">
        <v>19</v>
      </c>
      <c r="E6700">
        <v>2</v>
      </c>
      <c r="F6700">
        <v>1</v>
      </c>
      <c r="G6700">
        <v>0.86399999999999999</v>
      </c>
      <c r="H6700" t="s">
        <v>10742</v>
      </c>
      <c r="I6700" t="s">
        <v>10741</v>
      </c>
    </row>
    <row r="6701" spans="1:9">
      <c r="A6701" t="s">
        <v>7428</v>
      </c>
      <c r="B6701" s="1">
        <v>46204</v>
      </c>
      <c r="C6701">
        <v>22</v>
      </c>
      <c r="D6701">
        <v>22</v>
      </c>
      <c r="E6701">
        <v>0</v>
      </c>
      <c r="F6701">
        <v>0</v>
      </c>
      <c r="G6701">
        <v>1</v>
      </c>
      <c r="H6701" t="s">
        <v>10742</v>
      </c>
      <c r="I6701" t="s">
        <v>10743</v>
      </c>
    </row>
    <row r="6702" spans="1:9">
      <c r="A6702" t="s">
        <v>7429</v>
      </c>
      <c r="B6702" s="1">
        <v>46204</v>
      </c>
      <c r="C6702">
        <v>22</v>
      </c>
      <c r="D6702">
        <v>22</v>
      </c>
      <c r="E6702">
        <v>0</v>
      </c>
      <c r="F6702">
        <v>0</v>
      </c>
      <c r="G6702">
        <v>1</v>
      </c>
      <c r="H6702" t="s">
        <v>10742</v>
      </c>
      <c r="I6702" t="s">
        <v>10741</v>
      </c>
    </row>
    <row r="6703" spans="1:9">
      <c r="A6703" t="s">
        <v>7430</v>
      </c>
      <c r="B6703" s="1">
        <v>46204</v>
      </c>
      <c r="C6703">
        <v>22</v>
      </c>
      <c r="D6703">
        <v>21</v>
      </c>
      <c r="E6703">
        <v>0</v>
      </c>
      <c r="F6703">
        <v>1</v>
      </c>
      <c r="G6703">
        <v>0.95499999999999996</v>
      </c>
      <c r="H6703" t="s">
        <v>10742</v>
      </c>
      <c r="I6703" t="s">
        <v>10741</v>
      </c>
    </row>
    <row r="6704" spans="1:9">
      <c r="A6704" t="s">
        <v>7431</v>
      </c>
      <c r="B6704" s="1">
        <v>46204</v>
      </c>
      <c r="C6704">
        <v>22</v>
      </c>
      <c r="D6704">
        <v>20</v>
      </c>
      <c r="E6704">
        <v>2</v>
      </c>
      <c r="F6704">
        <v>0</v>
      </c>
      <c r="G6704">
        <v>0.90900000000000003</v>
      </c>
      <c r="H6704" t="s">
        <v>10744</v>
      </c>
      <c r="I6704" t="s">
        <v>10741</v>
      </c>
    </row>
    <row r="6705" spans="1:9">
      <c r="A6705" t="s">
        <v>7432</v>
      </c>
      <c r="B6705" s="1">
        <v>46204</v>
      </c>
      <c r="C6705">
        <v>22</v>
      </c>
      <c r="D6705">
        <v>22</v>
      </c>
      <c r="E6705">
        <v>0</v>
      </c>
      <c r="F6705">
        <v>0</v>
      </c>
      <c r="G6705">
        <v>1</v>
      </c>
      <c r="H6705" t="s">
        <v>10740</v>
      </c>
      <c r="I6705" t="s">
        <v>10743</v>
      </c>
    </row>
    <row r="6706" spans="1:9">
      <c r="A6706" t="s">
        <v>7433</v>
      </c>
      <c r="B6706" s="1">
        <v>46204</v>
      </c>
      <c r="C6706">
        <v>22</v>
      </c>
      <c r="D6706">
        <v>19</v>
      </c>
      <c r="E6706">
        <v>2</v>
      </c>
      <c r="F6706">
        <v>1</v>
      </c>
      <c r="G6706">
        <v>0.86399999999999999</v>
      </c>
      <c r="H6706" t="s">
        <v>10740</v>
      </c>
      <c r="I6706" t="s">
        <v>10743</v>
      </c>
    </row>
    <row r="6707" spans="1:9">
      <c r="A6707" t="s">
        <v>7434</v>
      </c>
      <c r="B6707" s="1">
        <v>46204</v>
      </c>
      <c r="C6707">
        <v>22</v>
      </c>
      <c r="D6707">
        <v>21</v>
      </c>
      <c r="E6707">
        <v>1</v>
      </c>
      <c r="F6707">
        <v>0</v>
      </c>
      <c r="G6707">
        <v>0.95499999999999996</v>
      </c>
      <c r="H6707" t="s">
        <v>10744</v>
      </c>
      <c r="I6707" t="s">
        <v>10743</v>
      </c>
    </row>
    <row r="6708" spans="1:9">
      <c r="A6708" t="s">
        <v>7435</v>
      </c>
      <c r="B6708" s="1">
        <v>46204</v>
      </c>
      <c r="C6708">
        <v>22</v>
      </c>
      <c r="D6708">
        <v>0</v>
      </c>
      <c r="E6708">
        <v>0</v>
      </c>
      <c r="F6708">
        <v>0</v>
      </c>
      <c r="G6708">
        <v>0</v>
      </c>
      <c r="H6708" t="s">
        <v>10744</v>
      </c>
      <c r="I6708" t="s">
        <v>10743</v>
      </c>
    </row>
    <row r="6709" spans="1:9">
      <c r="A6709" t="s">
        <v>7436</v>
      </c>
      <c r="B6709" s="1">
        <v>46204</v>
      </c>
      <c r="C6709">
        <v>22</v>
      </c>
      <c r="D6709">
        <v>19</v>
      </c>
      <c r="E6709">
        <v>3</v>
      </c>
      <c r="F6709">
        <v>0</v>
      </c>
      <c r="G6709">
        <v>0.86399999999999999</v>
      </c>
      <c r="H6709" t="s">
        <v>10740</v>
      </c>
      <c r="I6709" t="s">
        <v>10743</v>
      </c>
    </row>
    <row r="6710" spans="1:9">
      <c r="A6710" t="s">
        <v>7437</v>
      </c>
      <c r="B6710" s="1">
        <v>46204</v>
      </c>
      <c r="C6710">
        <v>22</v>
      </c>
      <c r="D6710">
        <v>19</v>
      </c>
      <c r="E6710">
        <v>3</v>
      </c>
      <c r="F6710">
        <v>0</v>
      </c>
      <c r="G6710">
        <v>0.86399999999999999</v>
      </c>
      <c r="H6710" t="s">
        <v>10742</v>
      </c>
      <c r="I6710" t="s">
        <v>10741</v>
      </c>
    </row>
    <row r="6711" spans="1:9">
      <c r="A6711" t="s">
        <v>7438</v>
      </c>
      <c r="B6711" s="1">
        <v>46204</v>
      </c>
      <c r="C6711">
        <v>22</v>
      </c>
      <c r="D6711">
        <v>20</v>
      </c>
      <c r="E6711">
        <v>2</v>
      </c>
      <c r="F6711">
        <v>0</v>
      </c>
      <c r="G6711">
        <v>0.90900000000000003</v>
      </c>
      <c r="H6711" t="s">
        <v>10740</v>
      </c>
      <c r="I6711" t="s">
        <v>10743</v>
      </c>
    </row>
    <row r="6712" spans="1:9">
      <c r="A6712" t="s">
        <v>7439</v>
      </c>
      <c r="B6712" s="1">
        <v>46204</v>
      </c>
      <c r="C6712">
        <v>22</v>
      </c>
      <c r="D6712">
        <v>19</v>
      </c>
      <c r="E6712">
        <v>2</v>
      </c>
      <c r="F6712">
        <v>1</v>
      </c>
      <c r="G6712">
        <v>0.86399999999999999</v>
      </c>
      <c r="H6712" t="s">
        <v>10740</v>
      </c>
      <c r="I6712" t="s">
        <v>10743</v>
      </c>
    </row>
    <row r="6713" spans="1:9">
      <c r="A6713" t="s">
        <v>7440</v>
      </c>
      <c r="B6713" s="1">
        <v>46204</v>
      </c>
      <c r="C6713">
        <v>22</v>
      </c>
      <c r="D6713">
        <v>20</v>
      </c>
      <c r="E6713">
        <v>2</v>
      </c>
      <c r="F6713">
        <v>0</v>
      </c>
      <c r="G6713">
        <v>0.90900000000000003</v>
      </c>
      <c r="H6713" t="s">
        <v>10740</v>
      </c>
      <c r="I6713" t="s">
        <v>10743</v>
      </c>
    </row>
    <row r="6714" spans="1:9">
      <c r="A6714" t="s">
        <v>7441</v>
      </c>
      <c r="B6714" s="1">
        <v>46204</v>
      </c>
      <c r="C6714">
        <v>22</v>
      </c>
      <c r="D6714">
        <v>22</v>
      </c>
      <c r="E6714">
        <v>0</v>
      </c>
      <c r="F6714">
        <v>0</v>
      </c>
      <c r="G6714">
        <v>1</v>
      </c>
      <c r="H6714" t="s">
        <v>10742</v>
      </c>
      <c r="I6714" t="s">
        <v>10743</v>
      </c>
    </row>
    <row r="6715" spans="1:9">
      <c r="A6715" t="s">
        <v>7442</v>
      </c>
      <c r="B6715" s="1">
        <v>46204</v>
      </c>
      <c r="C6715">
        <v>22</v>
      </c>
      <c r="D6715">
        <v>18</v>
      </c>
      <c r="E6715">
        <v>4</v>
      </c>
      <c r="F6715">
        <v>0</v>
      </c>
      <c r="G6715">
        <v>0.81799999999999995</v>
      </c>
      <c r="H6715" t="s">
        <v>10744</v>
      </c>
      <c r="I6715" t="s">
        <v>10743</v>
      </c>
    </row>
    <row r="6716" spans="1:9">
      <c r="A6716" t="s">
        <v>7443</v>
      </c>
      <c r="B6716" s="1">
        <v>46204</v>
      </c>
      <c r="C6716">
        <v>22</v>
      </c>
      <c r="D6716">
        <v>0</v>
      </c>
      <c r="E6716">
        <v>0</v>
      </c>
      <c r="F6716">
        <v>0</v>
      </c>
      <c r="G6716">
        <v>0</v>
      </c>
      <c r="H6716" t="s">
        <v>10744</v>
      </c>
      <c r="I6716" t="s">
        <v>10743</v>
      </c>
    </row>
    <row r="6717" spans="1:9">
      <c r="A6717" t="s">
        <v>7444</v>
      </c>
      <c r="B6717" s="1">
        <v>46204</v>
      </c>
      <c r="C6717">
        <v>22</v>
      </c>
      <c r="D6717">
        <v>20</v>
      </c>
      <c r="E6717">
        <v>1</v>
      </c>
      <c r="F6717">
        <v>1</v>
      </c>
      <c r="G6717">
        <v>0.90900000000000003</v>
      </c>
      <c r="H6717" t="s">
        <v>10744</v>
      </c>
      <c r="I6717" t="s">
        <v>10741</v>
      </c>
    </row>
    <row r="6718" spans="1:9">
      <c r="A6718" t="s">
        <v>7445</v>
      </c>
      <c r="B6718" s="1">
        <v>46204</v>
      </c>
      <c r="C6718">
        <v>22</v>
      </c>
      <c r="D6718">
        <v>19</v>
      </c>
      <c r="E6718">
        <v>2</v>
      </c>
      <c r="F6718">
        <v>1</v>
      </c>
      <c r="G6718">
        <v>0.86399999999999999</v>
      </c>
      <c r="H6718" t="s">
        <v>10742</v>
      </c>
      <c r="I6718" t="s">
        <v>10741</v>
      </c>
    </row>
    <row r="6719" spans="1:9">
      <c r="A6719" t="s">
        <v>7446</v>
      </c>
      <c r="B6719" s="1">
        <v>46204</v>
      </c>
      <c r="C6719">
        <v>22</v>
      </c>
      <c r="D6719">
        <v>21</v>
      </c>
      <c r="E6719">
        <v>1</v>
      </c>
      <c r="F6719">
        <v>0</v>
      </c>
      <c r="G6719">
        <v>0.95499999999999996</v>
      </c>
      <c r="H6719" t="s">
        <v>10740</v>
      </c>
      <c r="I6719" t="s">
        <v>10743</v>
      </c>
    </row>
    <row r="6720" spans="1:9">
      <c r="A6720" t="s">
        <v>7447</v>
      </c>
      <c r="B6720" s="1">
        <v>46204</v>
      </c>
      <c r="C6720">
        <v>22</v>
      </c>
      <c r="D6720">
        <v>20</v>
      </c>
      <c r="E6720">
        <v>1</v>
      </c>
      <c r="F6720">
        <v>1</v>
      </c>
      <c r="G6720">
        <v>0.90900000000000003</v>
      </c>
      <c r="H6720" t="s">
        <v>10744</v>
      </c>
      <c r="I6720" t="s">
        <v>10741</v>
      </c>
    </row>
    <row r="6721" spans="1:9">
      <c r="A6721" t="s">
        <v>7448</v>
      </c>
      <c r="B6721" s="1">
        <v>46204</v>
      </c>
      <c r="C6721">
        <v>22</v>
      </c>
      <c r="D6721">
        <v>18</v>
      </c>
      <c r="E6721">
        <v>4</v>
      </c>
      <c r="F6721">
        <v>0</v>
      </c>
      <c r="G6721">
        <v>0.81799999999999995</v>
      </c>
      <c r="H6721" t="s">
        <v>10744</v>
      </c>
      <c r="I6721" t="s">
        <v>10741</v>
      </c>
    </row>
    <row r="6722" spans="1:9">
      <c r="A6722" t="s">
        <v>7449</v>
      </c>
      <c r="B6722" s="1">
        <v>46204</v>
      </c>
      <c r="C6722">
        <v>22</v>
      </c>
      <c r="D6722">
        <v>22</v>
      </c>
      <c r="E6722">
        <v>0</v>
      </c>
      <c r="F6722">
        <v>0</v>
      </c>
      <c r="G6722">
        <v>1</v>
      </c>
      <c r="H6722" t="s">
        <v>10742</v>
      </c>
      <c r="I6722" t="s">
        <v>10741</v>
      </c>
    </row>
    <row r="6723" spans="1:9">
      <c r="A6723" t="s">
        <v>7450</v>
      </c>
      <c r="B6723" s="1">
        <v>46204</v>
      </c>
      <c r="C6723">
        <v>22</v>
      </c>
      <c r="D6723">
        <v>18</v>
      </c>
      <c r="E6723">
        <v>4</v>
      </c>
      <c r="F6723">
        <v>0</v>
      </c>
      <c r="G6723">
        <v>0.81799999999999995</v>
      </c>
      <c r="H6723" t="s">
        <v>10742</v>
      </c>
      <c r="I6723" t="s">
        <v>10741</v>
      </c>
    </row>
    <row r="6724" spans="1:9">
      <c r="A6724" t="s">
        <v>7451</v>
      </c>
      <c r="B6724" s="1">
        <v>46204</v>
      </c>
      <c r="C6724">
        <v>22</v>
      </c>
      <c r="D6724">
        <v>21</v>
      </c>
      <c r="E6724">
        <v>0</v>
      </c>
      <c r="F6724">
        <v>1</v>
      </c>
      <c r="G6724">
        <v>0.95499999999999996</v>
      </c>
      <c r="H6724" t="s">
        <v>10744</v>
      </c>
      <c r="I6724" t="s">
        <v>10743</v>
      </c>
    </row>
    <row r="6725" spans="1:9">
      <c r="A6725" t="s">
        <v>7452</v>
      </c>
      <c r="B6725" s="1">
        <v>46204</v>
      </c>
      <c r="C6725">
        <v>22</v>
      </c>
      <c r="D6725">
        <v>21</v>
      </c>
      <c r="E6725">
        <v>1</v>
      </c>
      <c r="F6725">
        <v>0</v>
      </c>
      <c r="G6725">
        <v>0.95499999999999996</v>
      </c>
      <c r="H6725" t="s">
        <v>10742</v>
      </c>
      <c r="I6725" t="s">
        <v>10741</v>
      </c>
    </row>
    <row r="6726" spans="1:9">
      <c r="A6726" t="s">
        <v>7453</v>
      </c>
      <c r="B6726" s="1">
        <v>46204</v>
      </c>
      <c r="C6726">
        <v>22</v>
      </c>
      <c r="D6726">
        <v>19</v>
      </c>
      <c r="E6726">
        <v>2</v>
      </c>
      <c r="F6726">
        <v>1</v>
      </c>
      <c r="G6726">
        <v>0.86399999999999999</v>
      </c>
      <c r="H6726" t="s">
        <v>10740</v>
      </c>
      <c r="I6726" t="s">
        <v>10743</v>
      </c>
    </row>
    <row r="6727" spans="1:9">
      <c r="A6727" t="s">
        <v>7454</v>
      </c>
      <c r="B6727" s="1">
        <v>46204</v>
      </c>
      <c r="C6727">
        <v>22</v>
      </c>
      <c r="D6727">
        <v>21</v>
      </c>
      <c r="E6727">
        <v>1</v>
      </c>
      <c r="F6727">
        <v>0</v>
      </c>
      <c r="G6727">
        <v>0.95499999999999996</v>
      </c>
      <c r="H6727" t="s">
        <v>10740</v>
      </c>
      <c r="I6727" t="s">
        <v>10741</v>
      </c>
    </row>
    <row r="6728" spans="1:9">
      <c r="A6728" t="s">
        <v>7455</v>
      </c>
      <c r="B6728" s="1">
        <v>46204</v>
      </c>
      <c r="C6728">
        <v>22</v>
      </c>
      <c r="D6728">
        <v>18</v>
      </c>
      <c r="E6728">
        <v>3</v>
      </c>
      <c r="F6728">
        <v>1</v>
      </c>
      <c r="G6728">
        <v>0.81799999999999995</v>
      </c>
      <c r="H6728" t="s">
        <v>10740</v>
      </c>
      <c r="I6728" t="s">
        <v>10741</v>
      </c>
    </row>
    <row r="6729" spans="1:9">
      <c r="A6729" t="s">
        <v>7456</v>
      </c>
      <c r="B6729" s="1">
        <v>46204</v>
      </c>
      <c r="C6729">
        <v>22</v>
      </c>
      <c r="D6729">
        <v>21</v>
      </c>
      <c r="E6729">
        <v>1</v>
      </c>
      <c r="F6729">
        <v>0</v>
      </c>
      <c r="G6729">
        <v>0.95499999999999996</v>
      </c>
      <c r="H6729" t="s">
        <v>10742</v>
      </c>
      <c r="I6729" t="s">
        <v>10743</v>
      </c>
    </row>
    <row r="6730" spans="1:9">
      <c r="A6730" t="s">
        <v>7457</v>
      </c>
      <c r="B6730" s="1">
        <v>46204</v>
      </c>
      <c r="C6730">
        <v>22</v>
      </c>
      <c r="D6730">
        <v>18</v>
      </c>
      <c r="E6730">
        <v>3</v>
      </c>
      <c r="F6730">
        <v>1</v>
      </c>
      <c r="G6730">
        <v>0.81799999999999995</v>
      </c>
      <c r="H6730" t="s">
        <v>10744</v>
      </c>
      <c r="I6730" t="s">
        <v>10743</v>
      </c>
    </row>
    <row r="6731" spans="1:9">
      <c r="A6731" t="s">
        <v>7458</v>
      </c>
      <c r="B6731" s="1">
        <v>46204</v>
      </c>
      <c r="C6731">
        <v>22</v>
      </c>
      <c r="D6731">
        <v>20</v>
      </c>
      <c r="E6731">
        <v>2</v>
      </c>
      <c r="F6731">
        <v>0</v>
      </c>
      <c r="G6731">
        <v>0.90900000000000003</v>
      </c>
      <c r="H6731" t="s">
        <v>10742</v>
      </c>
      <c r="I6731" t="s">
        <v>10741</v>
      </c>
    </row>
    <row r="6732" spans="1:9">
      <c r="A6732" t="s">
        <v>7459</v>
      </c>
      <c r="B6732" s="1">
        <v>46204</v>
      </c>
      <c r="C6732">
        <v>22</v>
      </c>
      <c r="D6732">
        <v>21</v>
      </c>
      <c r="E6732">
        <v>1</v>
      </c>
      <c r="F6732">
        <v>0</v>
      </c>
      <c r="G6732">
        <v>0.95499999999999996</v>
      </c>
      <c r="H6732" t="s">
        <v>10740</v>
      </c>
      <c r="I6732" t="s">
        <v>10743</v>
      </c>
    </row>
    <row r="6733" spans="1:9">
      <c r="A6733" t="s">
        <v>7460</v>
      </c>
      <c r="B6733" s="1">
        <v>46204</v>
      </c>
      <c r="C6733">
        <v>22</v>
      </c>
      <c r="D6733">
        <v>21</v>
      </c>
      <c r="E6733">
        <v>1</v>
      </c>
      <c r="F6733">
        <v>0</v>
      </c>
      <c r="G6733">
        <v>0.95499999999999996</v>
      </c>
      <c r="H6733" t="s">
        <v>10742</v>
      </c>
      <c r="I6733" t="s">
        <v>10743</v>
      </c>
    </row>
    <row r="6734" spans="1:9">
      <c r="A6734" t="s">
        <v>7461</v>
      </c>
      <c r="B6734" s="1">
        <v>46204</v>
      </c>
      <c r="C6734">
        <v>22</v>
      </c>
      <c r="D6734">
        <v>18</v>
      </c>
      <c r="E6734">
        <v>3</v>
      </c>
      <c r="F6734">
        <v>1</v>
      </c>
      <c r="G6734">
        <v>0.81799999999999995</v>
      </c>
      <c r="H6734" t="s">
        <v>10740</v>
      </c>
      <c r="I6734" t="s">
        <v>10743</v>
      </c>
    </row>
    <row r="6735" spans="1:9">
      <c r="A6735" t="s">
        <v>7462</v>
      </c>
      <c r="B6735" s="1">
        <v>46204</v>
      </c>
      <c r="C6735">
        <v>22</v>
      </c>
      <c r="D6735">
        <v>19</v>
      </c>
      <c r="E6735">
        <v>2</v>
      </c>
      <c r="F6735">
        <v>1</v>
      </c>
      <c r="G6735">
        <v>0.86399999999999999</v>
      </c>
      <c r="H6735" t="s">
        <v>10740</v>
      </c>
      <c r="I6735" t="s">
        <v>10741</v>
      </c>
    </row>
    <row r="6736" spans="1:9">
      <c r="A6736" t="s">
        <v>7463</v>
      </c>
      <c r="B6736" s="1">
        <v>46204</v>
      </c>
      <c r="C6736">
        <v>22</v>
      </c>
      <c r="D6736">
        <v>21</v>
      </c>
      <c r="E6736">
        <v>1</v>
      </c>
      <c r="F6736">
        <v>0</v>
      </c>
      <c r="G6736">
        <v>0.95499999999999996</v>
      </c>
      <c r="H6736" t="s">
        <v>10742</v>
      </c>
      <c r="I6736" t="s">
        <v>10741</v>
      </c>
    </row>
    <row r="6737" spans="1:9">
      <c r="A6737" t="s">
        <v>7464</v>
      </c>
      <c r="B6737" s="1">
        <v>46204</v>
      </c>
      <c r="C6737">
        <v>22</v>
      </c>
      <c r="D6737">
        <v>21</v>
      </c>
      <c r="E6737">
        <v>1</v>
      </c>
      <c r="F6737">
        <v>0</v>
      </c>
      <c r="G6737">
        <v>0.95499999999999996</v>
      </c>
      <c r="H6737" t="s">
        <v>10744</v>
      </c>
      <c r="I6737" t="s">
        <v>10741</v>
      </c>
    </row>
    <row r="6738" spans="1:9">
      <c r="A6738" t="s">
        <v>7465</v>
      </c>
      <c r="B6738" s="1">
        <v>46204</v>
      </c>
      <c r="C6738">
        <v>22</v>
      </c>
      <c r="D6738">
        <v>20</v>
      </c>
      <c r="E6738">
        <v>2</v>
      </c>
      <c r="F6738">
        <v>0</v>
      </c>
      <c r="G6738">
        <v>0.90900000000000003</v>
      </c>
      <c r="H6738" t="s">
        <v>10744</v>
      </c>
      <c r="I6738" t="s">
        <v>10743</v>
      </c>
    </row>
    <row r="6739" spans="1:9">
      <c r="A6739" t="s">
        <v>7466</v>
      </c>
      <c r="B6739" s="1">
        <v>46204</v>
      </c>
      <c r="C6739">
        <v>22</v>
      </c>
      <c r="D6739">
        <v>20</v>
      </c>
      <c r="E6739">
        <v>2</v>
      </c>
      <c r="F6739">
        <v>0</v>
      </c>
      <c r="G6739">
        <v>0.90900000000000003</v>
      </c>
      <c r="H6739" t="s">
        <v>10740</v>
      </c>
      <c r="I6739" t="s">
        <v>10741</v>
      </c>
    </row>
    <row r="6740" spans="1:9">
      <c r="A6740" t="s">
        <v>7467</v>
      </c>
      <c r="B6740" s="1">
        <v>46204</v>
      </c>
      <c r="C6740">
        <v>22</v>
      </c>
      <c r="D6740">
        <v>18</v>
      </c>
      <c r="E6740">
        <v>3</v>
      </c>
      <c r="F6740">
        <v>1</v>
      </c>
      <c r="G6740">
        <v>0.81799999999999995</v>
      </c>
      <c r="H6740" t="s">
        <v>10742</v>
      </c>
      <c r="I6740" t="s">
        <v>10743</v>
      </c>
    </row>
    <row r="6741" spans="1:9">
      <c r="A6741" t="s">
        <v>7468</v>
      </c>
      <c r="B6741" s="1">
        <v>46204</v>
      </c>
      <c r="C6741">
        <v>22</v>
      </c>
      <c r="D6741">
        <v>0</v>
      </c>
      <c r="E6741">
        <v>0</v>
      </c>
      <c r="F6741">
        <v>0</v>
      </c>
      <c r="G6741">
        <v>0</v>
      </c>
      <c r="H6741" t="s">
        <v>10742</v>
      </c>
      <c r="I6741" t="s">
        <v>10743</v>
      </c>
    </row>
    <row r="6742" spans="1:9">
      <c r="A6742" t="s">
        <v>7469</v>
      </c>
      <c r="B6742" s="1">
        <v>46204</v>
      </c>
      <c r="C6742">
        <v>22</v>
      </c>
      <c r="D6742">
        <v>19</v>
      </c>
      <c r="E6742">
        <v>2</v>
      </c>
      <c r="F6742">
        <v>1</v>
      </c>
      <c r="G6742">
        <v>0.86399999999999999</v>
      </c>
      <c r="H6742" t="s">
        <v>10744</v>
      </c>
      <c r="I6742" t="s">
        <v>10741</v>
      </c>
    </row>
    <row r="6743" spans="1:9">
      <c r="A6743" t="s">
        <v>7470</v>
      </c>
      <c r="B6743" s="1">
        <v>46204</v>
      </c>
      <c r="C6743">
        <v>22</v>
      </c>
      <c r="D6743">
        <v>22</v>
      </c>
      <c r="E6743">
        <v>0</v>
      </c>
      <c r="F6743">
        <v>0</v>
      </c>
      <c r="G6743">
        <v>1</v>
      </c>
      <c r="H6743" t="s">
        <v>10742</v>
      </c>
      <c r="I6743" t="s">
        <v>10743</v>
      </c>
    </row>
    <row r="6744" spans="1:9">
      <c r="A6744" t="s">
        <v>7471</v>
      </c>
      <c r="B6744" s="1">
        <v>46204</v>
      </c>
      <c r="C6744">
        <v>22</v>
      </c>
      <c r="D6744">
        <v>19</v>
      </c>
      <c r="E6744">
        <v>2</v>
      </c>
      <c r="F6744">
        <v>1</v>
      </c>
      <c r="G6744">
        <v>0.86399999999999999</v>
      </c>
      <c r="H6744" t="s">
        <v>10740</v>
      </c>
      <c r="I6744" t="s">
        <v>10743</v>
      </c>
    </row>
    <row r="6745" spans="1:9">
      <c r="A6745" t="s">
        <v>7472</v>
      </c>
      <c r="B6745" s="1">
        <v>46204</v>
      </c>
      <c r="C6745">
        <v>22</v>
      </c>
      <c r="D6745">
        <v>20</v>
      </c>
      <c r="E6745">
        <v>1</v>
      </c>
      <c r="F6745">
        <v>1</v>
      </c>
      <c r="G6745">
        <v>0.90900000000000003</v>
      </c>
      <c r="H6745" t="s">
        <v>10740</v>
      </c>
      <c r="I6745" t="s">
        <v>10743</v>
      </c>
    </row>
    <row r="6746" spans="1:9">
      <c r="A6746" t="s">
        <v>7473</v>
      </c>
      <c r="B6746" s="1">
        <v>46204</v>
      </c>
      <c r="C6746">
        <v>22</v>
      </c>
      <c r="D6746">
        <v>21</v>
      </c>
      <c r="E6746">
        <v>1</v>
      </c>
      <c r="F6746">
        <v>0</v>
      </c>
      <c r="G6746">
        <v>0.95499999999999996</v>
      </c>
      <c r="H6746" t="s">
        <v>10744</v>
      </c>
      <c r="I6746" t="s">
        <v>10743</v>
      </c>
    </row>
    <row r="6747" spans="1:9">
      <c r="A6747" t="s">
        <v>7474</v>
      </c>
      <c r="B6747" s="1">
        <v>46204</v>
      </c>
      <c r="C6747">
        <v>22</v>
      </c>
      <c r="D6747">
        <v>20</v>
      </c>
      <c r="E6747">
        <v>1</v>
      </c>
      <c r="F6747">
        <v>1</v>
      </c>
      <c r="G6747">
        <v>0.90900000000000003</v>
      </c>
      <c r="H6747" t="s">
        <v>10744</v>
      </c>
      <c r="I6747" t="s">
        <v>10743</v>
      </c>
    </row>
    <row r="6748" spans="1:9">
      <c r="A6748" t="s">
        <v>7475</v>
      </c>
      <c r="B6748" s="1">
        <v>46204</v>
      </c>
      <c r="C6748">
        <v>22</v>
      </c>
      <c r="D6748">
        <v>20</v>
      </c>
      <c r="E6748">
        <v>2</v>
      </c>
      <c r="F6748">
        <v>0</v>
      </c>
      <c r="G6748">
        <v>0.90900000000000003</v>
      </c>
      <c r="H6748" t="s">
        <v>10740</v>
      </c>
      <c r="I6748" t="s">
        <v>10741</v>
      </c>
    </row>
    <row r="6749" spans="1:9">
      <c r="A6749" t="s">
        <v>7476</v>
      </c>
      <c r="B6749" s="1">
        <v>46204</v>
      </c>
      <c r="C6749">
        <v>22</v>
      </c>
      <c r="D6749">
        <v>19</v>
      </c>
      <c r="E6749">
        <v>3</v>
      </c>
      <c r="F6749">
        <v>0</v>
      </c>
      <c r="G6749">
        <v>0.86399999999999999</v>
      </c>
      <c r="H6749" t="s">
        <v>10742</v>
      </c>
      <c r="I6749" t="s">
        <v>10741</v>
      </c>
    </row>
    <row r="6750" spans="1:9">
      <c r="A6750" t="s">
        <v>7477</v>
      </c>
      <c r="B6750" s="1">
        <v>46204</v>
      </c>
      <c r="C6750">
        <v>22</v>
      </c>
      <c r="D6750">
        <v>19</v>
      </c>
      <c r="E6750">
        <v>3</v>
      </c>
      <c r="F6750">
        <v>0</v>
      </c>
      <c r="G6750">
        <v>0.86399999999999999</v>
      </c>
      <c r="H6750" t="s">
        <v>10744</v>
      </c>
      <c r="I6750" t="s">
        <v>10743</v>
      </c>
    </row>
    <row r="6751" spans="1:9">
      <c r="A6751" t="s">
        <v>7478</v>
      </c>
      <c r="B6751" s="1">
        <v>46204</v>
      </c>
      <c r="C6751">
        <v>22</v>
      </c>
      <c r="D6751">
        <v>20</v>
      </c>
      <c r="E6751">
        <v>2</v>
      </c>
      <c r="F6751">
        <v>0</v>
      </c>
      <c r="G6751">
        <v>0.90900000000000003</v>
      </c>
      <c r="H6751" t="s">
        <v>10744</v>
      </c>
      <c r="I6751" t="s">
        <v>10741</v>
      </c>
    </row>
    <row r="6752" spans="1:9">
      <c r="A6752" t="s">
        <v>7479</v>
      </c>
      <c r="B6752" s="1">
        <v>46204</v>
      </c>
      <c r="C6752">
        <v>22</v>
      </c>
      <c r="D6752">
        <v>19</v>
      </c>
      <c r="E6752">
        <v>3</v>
      </c>
      <c r="F6752">
        <v>0</v>
      </c>
      <c r="G6752">
        <v>0.86399999999999999</v>
      </c>
      <c r="H6752" t="s">
        <v>10742</v>
      </c>
      <c r="I6752" t="s">
        <v>10741</v>
      </c>
    </row>
    <row r="6753" spans="1:9">
      <c r="A6753" t="s">
        <v>7480</v>
      </c>
      <c r="B6753" s="1">
        <v>46204</v>
      </c>
      <c r="C6753">
        <v>22</v>
      </c>
      <c r="D6753">
        <v>21</v>
      </c>
      <c r="E6753">
        <v>0</v>
      </c>
      <c r="F6753">
        <v>1</v>
      </c>
      <c r="G6753">
        <v>0.95499999999999996</v>
      </c>
      <c r="H6753" t="s">
        <v>10742</v>
      </c>
      <c r="I6753" t="s">
        <v>10743</v>
      </c>
    </row>
    <row r="6754" spans="1:9">
      <c r="A6754" t="s">
        <v>7481</v>
      </c>
      <c r="B6754" s="1">
        <v>46204</v>
      </c>
      <c r="C6754">
        <v>22</v>
      </c>
      <c r="D6754">
        <v>20</v>
      </c>
      <c r="E6754">
        <v>1</v>
      </c>
      <c r="F6754">
        <v>1</v>
      </c>
      <c r="G6754">
        <v>0.90900000000000003</v>
      </c>
      <c r="H6754" t="s">
        <v>10740</v>
      </c>
      <c r="I6754" t="s">
        <v>10741</v>
      </c>
    </row>
    <row r="6755" spans="1:9">
      <c r="A6755" t="s">
        <v>7482</v>
      </c>
      <c r="B6755" s="1">
        <v>46204</v>
      </c>
      <c r="C6755">
        <v>22</v>
      </c>
      <c r="D6755">
        <v>22</v>
      </c>
      <c r="E6755">
        <v>0</v>
      </c>
      <c r="F6755">
        <v>0</v>
      </c>
      <c r="G6755">
        <v>1</v>
      </c>
      <c r="H6755" t="s">
        <v>10742</v>
      </c>
      <c r="I6755" t="s">
        <v>10741</v>
      </c>
    </row>
    <row r="6756" spans="1:9">
      <c r="A6756" t="s">
        <v>7483</v>
      </c>
      <c r="B6756" s="1">
        <v>46204</v>
      </c>
      <c r="C6756">
        <v>22</v>
      </c>
      <c r="D6756">
        <v>22</v>
      </c>
      <c r="E6756">
        <v>0</v>
      </c>
      <c r="F6756">
        <v>0</v>
      </c>
      <c r="G6756">
        <v>1</v>
      </c>
      <c r="H6756" t="s">
        <v>10742</v>
      </c>
      <c r="I6756" t="s">
        <v>10743</v>
      </c>
    </row>
    <row r="6757" spans="1:9">
      <c r="A6757" t="s">
        <v>7484</v>
      </c>
      <c r="B6757" s="1">
        <v>46204</v>
      </c>
      <c r="C6757">
        <v>22</v>
      </c>
      <c r="D6757">
        <v>20</v>
      </c>
      <c r="E6757">
        <v>1</v>
      </c>
      <c r="F6757">
        <v>1</v>
      </c>
      <c r="G6757">
        <v>0.90900000000000003</v>
      </c>
      <c r="H6757" t="s">
        <v>10740</v>
      </c>
      <c r="I6757" t="s">
        <v>10743</v>
      </c>
    </row>
    <row r="6758" spans="1:9">
      <c r="A6758" t="s">
        <v>7485</v>
      </c>
      <c r="B6758" s="1">
        <v>46204</v>
      </c>
      <c r="C6758">
        <v>22</v>
      </c>
      <c r="D6758">
        <v>21</v>
      </c>
      <c r="E6758">
        <v>0</v>
      </c>
      <c r="F6758">
        <v>1</v>
      </c>
      <c r="G6758">
        <v>0.95499999999999996</v>
      </c>
      <c r="H6758" t="s">
        <v>10744</v>
      </c>
      <c r="I6758" t="s">
        <v>10741</v>
      </c>
    </row>
    <row r="6759" spans="1:9">
      <c r="A6759" t="s">
        <v>7486</v>
      </c>
      <c r="B6759" s="1">
        <v>46204</v>
      </c>
      <c r="C6759">
        <v>22</v>
      </c>
      <c r="D6759">
        <v>18</v>
      </c>
      <c r="E6759">
        <v>3</v>
      </c>
      <c r="F6759">
        <v>1</v>
      </c>
      <c r="G6759">
        <v>0.81799999999999995</v>
      </c>
      <c r="H6759" t="s">
        <v>10740</v>
      </c>
      <c r="I6759" t="s">
        <v>10743</v>
      </c>
    </row>
    <row r="6760" spans="1:9">
      <c r="A6760" t="s">
        <v>7487</v>
      </c>
      <c r="B6760" s="1">
        <v>46204</v>
      </c>
      <c r="C6760">
        <v>22</v>
      </c>
      <c r="D6760">
        <v>20</v>
      </c>
      <c r="E6760">
        <v>1</v>
      </c>
      <c r="F6760">
        <v>1</v>
      </c>
      <c r="G6760">
        <v>0.90900000000000003</v>
      </c>
      <c r="H6760" t="s">
        <v>10742</v>
      </c>
      <c r="I6760" t="s">
        <v>10741</v>
      </c>
    </row>
    <row r="6761" spans="1:9">
      <c r="A6761" t="s">
        <v>7488</v>
      </c>
      <c r="B6761" s="1">
        <v>46204</v>
      </c>
      <c r="C6761">
        <v>22</v>
      </c>
      <c r="D6761">
        <v>19</v>
      </c>
      <c r="E6761">
        <v>2</v>
      </c>
      <c r="F6761">
        <v>1</v>
      </c>
      <c r="G6761">
        <v>0.86399999999999999</v>
      </c>
      <c r="H6761" t="s">
        <v>10744</v>
      </c>
      <c r="I6761" t="s">
        <v>10741</v>
      </c>
    </row>
    <row r="6762" spans="1:9">
      <c r="A6762" t="s">
        <v>7489</v>
      </c>
      <c r="B6762" s="1">
        <v>46204</v>
      </c>
      <c r="C6762">
        <v>22</v>
      </c>
      <c r="D6762">
        <v>22</v>
      </c>
      <c r="E6762">
        <v>0</v>
      </c>
      <c r="F6762">
        <v>0</v>
      </c>
      <c r="G6762">
        <v>1</v>
      </c>
      <c r="H6762" t="s">
        <v>10744</v>
      </c>
      <c r="I6762" t="s">
        <v>10741</v>
      </c>
    </row>
    <row r="6763" spans="1:9">
      <c r="A6763" t="s">
        <v>7490</v>
      </c>
      <c r="B6763" s="1">
        <v>46204</v>
      </c>
      <c r="C6763">
        <v>22</v>
      </c>
      <c r="D6763">
        <v>20</v>
      </c>
      <c r="E6763">
        <v>1</v>
      </c>
      <c r="F6763">
        <v>1</v>
      </c>
      <c r="G6763">
        <v>0.90900000000000003</v>
      </c>
      <c r="H6763" t="s">
        <v>10740</v>
      </c>
      <c r="I6763" t="s">
        <v>10741</v>
      </c>
    </row>
    <row r="6764" spans="1:9">
      <c r="A6764" t="s">
        <v>7491</v>
      </c>
      <c r="B6764" s="1">
        <v>46204</v>
      </c>
      <c r="C6764">
        <v>22</v>
      </c>
      <c r="D6764">
        <v>20</v>
      </c>
      <c r="E6764">
        <v>2</v>
      </c>
      <c r="F6764">
        <v>0</v>
      </c>
      <c r="G6764">
        <v>0.90900000000000003</v>
      </c>
      <c r="H6764" t="s">
        <v>10744</v>
      </c>
      <c r="I6764" t="s">
        <v>10743</v>
      </c>
    </row>
    <row r="6765" spans="1:9">
      <c r="A6765" t="s">
        <v>7492</v>
      </c>
      <c r="B6765" s="1">
        <v>46204</v>
      </c>
      <c r="C6765">
        <v>22</v>
      </c>
      <c r="D6765">
        <v>21</v>
      </c>
      <c r="E6765">
        <v>1</v>
      </c>
      <c r="F6765">
        <v>0</v>
      </c>
      <c r="G6765">
        <v>0.95499999999999996</v>
      </c>
      <c r="H6765" t="s">
        <v>10742</v>
      </c>
      <c r="I6765" t="s">
        <v>10741</v>
      </c>
    </row>
    <row r="6766" spans="1:9">
      <c r="A6766" t="s">
        <v>7493</v>
      </c>
      <c r="B6766" s="1">
        <v>46204</v>
      </c>
      <c r="C6766">
        <v>22</v>
      </c>
      <c r="D6766">
        <v>0</v>
      </c>
      <c r="E6766">
        <v>0</v>
      </c>
      <c r="F6766">
        <v>0</v>
      </c>
      <c r="G6766">
        <v>0</v>
      </c>
      <c r="H6766" t="s">
        <v>10740</v>
      </c>
      <c r="I6766" t="s">
        <v>10743</v>
      </c>
    </row>
    <row r="6767" spans="1:9">
      <c r="A6767" t="s">
        <v>7494</v>
      </c>
      <c r="B6767" s="1">
        <v>46204</v>
      </c>
      <c r="C6767">
        <v>22</v>
      </c>
      <c r="D6767">
        <v>21</v>
      </c>
      <c r="E6767">
        <v>0</v>
      </c>
      <c r="F6767">
        <v>1</v>
      </c>
      <c r="G6767">
        <v>0.95499999999999996</v>
      </c>
      <c r="H6767" t="s">
        <v>10744</v>
      </c>
      <c r="I6767" t="s">
        <v>10743</v>
      </c>
    </row>
    <row r="6768" spans="1:9">
      <c r="A6768" t="s">
        <v>7495</v>
      </c>
      <c r="B6768" s="1">
        <v>46204</v>
      </c>
      <c r="C6768">
        <v>22</v>
      </c>
      <c r="D6768">
        <v>21</v>
      </c>
      <c r="E6768">
        <v>1</v>
      </c>
      <c r="F6768">
        <v>0</v>
      </c>
      <c r="G6768">
        <v>0.95499999999999996</v>
      </c>
      <c r="H6768" t="s">
        <v>10744</v>
      </c>
      <c r="I6768" t="s">
        <v>10743</v>
      </c>
    </row>
    <row r="6769" spans="1:9">
      <c r="A6769" t="s">
        <v>7496</v>
      </c>
      <c r="B6769" s="1">
        <v>46204</v>
      </c>
      <c r="C6769">
        <v>22</v>
      </c>
      <c r="D6769">
        <v>18</v>
      </c>
      <c r="E6769">
        <v>3</v>
      </c>
      <c r="F6769">
        <v>1</v>
      </c>
      <c r="G6769">
        <v>0.81799999999999995</v>
      </c>
      <c r="H6769" t="s">
        <v>10740</v>
      </c>
      <c r="I6769" t="s">
        <v>10741</v>
      </c>
    </row>
    <row r="6770" spans="1:9">
      <c r="A6770" t="s">
        <v>7497</v>
      </c>
      <c r="B6770" s="1">
        <v>46204</v>
      </c>
      <c r="C6770">
        <v>22</v>
      </c>
      <c r="D6770">
        <v>18</v>
      </c>
      <c r="E6770">
        <v>3</v>
      </c>
      <c r="F6770">
        <v>1</v>
      </c>
      <c r="G6770">
        <v>0.81799999999999995</v>
      </c>
      <c r="H6770" t="s">
        <v>10740</v>
      </c>
      <c r="I6770" t="s">
        <v>10743</v>
      </c>
    </row>
    <row r="6771" spans="1:9">
      <c r="A6771" t="s">
        <v>7498</v>
      </c>
      <c r="B6771" s="1">
        <v>46204</v>
      </c>
      <c r="C6771">
        <v>22</v>
      </c>
      <c r="D6771">
        <v>22</v>
      </c>
      <c r="E6771">
        <v>0</v>
      </c>
      <c r="F6771">
        <v>0</v>
      </c>
      <c r="G6771">
        <v>1</v>
      </c>
      <c r="H6771" t="s">
        <v>10740</v>
      </c>
      <c r="I6771" t="s">
        <v>10743</v>
      </c>
    </row>
    <row r="6772" spans="1:9">
      <c r="A6772" t="s">
        <v>7499</v>
      </c>
      <c r="B6772" s="1">
        <v>46204</v>
      </c>
      <c r="C6772">
        <v>22</v>
      </c>
      <c r="D6772">
        <v>18</v>
      </c>
      <c r="E6772">
        <v>3</v>
      </c>
      <c r="F6772">
        <v>1</v>
      </c>
      <c r="G6772">
        <v>0.81799999999999995</v>
      </c>
      <c r="H6772" t="s">
        <v>10742</v>
      </c>
      <c r="I6772" t="s">
        <v>10741</v>
      </c>
    </row>
    <row r="6773" spans="1:9">
      <c r="A6773" t="s">
        <v>7500</v>
      </c>
      <c r="B6773" s="1">
        <v>46204</v>
      </c>
      <c r="C6773">
        <v>22</v>
      </c>
      <c r="D6773">
        <v>22</v>
      </c>
      <c r="E6773">
        <v>0</v>
      </c>
      <c r="F6773">
        <v>0</v>
      </c>
      <c r="G6773">
        <v>1</v>
      </c>
      <c r="H6773" t="s">
        <v>10740</v>
      </c>
      <c r="I6773" t="s">
        <v>10743</v>
      </c>
    </row>
    <row r="6774" spans="1:9">
      <c r="A6774" t="s">
        <v>7501</v>
      </c>
      <c r="B6774" s="1">
        <v>46204</v>
      </c>
      <c r="C6774">
        <v>22</v>
      </c>
      <c r="D6774">
        <v>0</v>
      </c>
      <c r="E6774">
        <v>0</v>
      </c>
      <c r="F6774">
        <v>0</v>
      </c>
      <c r="G6774">
        <v>0</v>
      </c>
      <c r="H6774" t="s">
        <v>10744</v>
      </c>
      <c r="I6774" t="s">
        <v>10743</v>
      </c>
    </row>
    <row r="6775" spans="1:9">
      <c r="A6775" t="s">
        <v>7502</v>
      </c>
      <c r="B6775" s="1">
        <v>46204</v>
      </c>
      <c r="C6775">
        <v>22</v>
      </c>
      <c r="D6775">
        <v>19</v>
      </c>
      <c r="E6775">
        <v>3</v>
      </c>
      <c r="F6775">
        <v>0</v>
      </c>
      <c r="G6775">
        <v>0.86399999999999999</v>
      </c>
      <c r="H6775" t="s">
        <v>10742</v>
      </c>
      <c r="I6775" t="s">
        <v>10743</v>
      </c>
    </row>
    <row r="6776" spans="1:9">
      <c r="A6776" t="s">
        <v>7503</v>
      </c>
      <c r="B6776" s="1">
        <v>46204</v>
      </c>
      <c r="C6776">
        <v>22</v>
      </c>
      <c r="D6776">
        <v>19</v>
      </c>
      <c r="E6776">
        <v>3</v>
      </c>
      <c r="F6776">
        <v>0</v>
      </c>
      <c r="G6776">
        <v>0.86399999999999999</v>
      </c>
      <c r="H6776" t="s">
        <v>10742</v>
      </c>
      <c r="I6776" t="s">
        <v>10743</v>
      </c>
    </row>
    <row r="6777" spans="1:9">
      <c r="A6777" t="s">
        <v>7504</v>
      </c>
      <c r="B6777" s="1">
        <v>46204</v>
      </c>
      <c r="C6777">
        <v>22</v>
      </c>
      <c r="D6777">
        <v>22</v>
      </c>
      <c r="E6777">
        <v>0</v>
      </c>
      <c r="F6777">
        <v>0</v>
      </c>
      <c r="G6777">
        <v>1</v>
      </c>
      <c r="H6777" t="s">
        <v>10742</v>
      </c>
      <c r="I6777" t="s">
        <v>10741</v>
      </c>
    </row>
    <row r="6778" spans="1:9">
      <c r="A6778" t="s">
        <v>7505</v>
      </c>
      <c r="B6778" s="1">
        <v>46204</v>
      </c>
      <c r="C6778">
        <v>22</v>
      </c>
      <c r="D6778">
        <v>22</v>
      </c>
      <c r="E6778">
        <v>0</v>
      </c>
      <c r="F6778">
        <v>0</v>
      </c>
      <c r="G6778">
        <v>1</v>
      </c>
      <c r="H6778" t="s">
        <v>10742</v>
      </c>
      <c r="I6778" t="s">
        <v>10741</v>
      </c>
    </row>
    <row r="6779" spans="1:9">
      <c r="A6779" t="s">
        <v>7506</v>
      </c>
      <c r="B6779" s="1">
        <v>46204</v>
      </c>
      <c r="C6779">
        <v>22</v>
      </c>
      <c r="D6779">
        <v>20</v>
      </c>
      <c r="E6779">
        <v>2</v>
      </c>
      <c r="F6779">
        <v>0</v>
      </c>
      <c r="G6779">
        <v>0.90900000000000003</v>
      </c>
      <c r="H6779" t="s">
        <v>10742</v>
      </c>
      <c r="I6779" t="s">
        <v>10741</v>
      </c>
    </row>
    <row r="6780" spans="1:9">
      <c r="A6780" t="s">
        <v>7507</v>
      </c>
      <c r="B6780" s="1">
        <v>46204</v>
      </c>
      <c r="C6780">
        <v>22</v>
      </c>
      <c r="D6780">
        <v>21</v>
      </c>
      <c r="E6780">
        <v>0</v>
      </c>
      <c r="F6780">
        <v>1</v>
      </c>
      <c r="G6780">
        <v>0.95499999999999996</v>
      </c>
      <c r="H6780" t="s">
        <v>10742</v>
      </c>
      <c r="I6780" t="s">
        <v>10741</v>
      </c>
    </row>
    <row r="6781" spans="1:9">
      <c r="A6781" t="s">
        <v>7508</v>
      </c>
      <c r="B6781" s="1">
        <v>46204</v>
      </c>
      <c r="C6781">
        <v>22</v>
      </c>
      <c r="D6781">
        <v>19</v>
      </c>
      <c r="E6781">
        <v>2</v>
      </c>
      <c r="F6781">
        <v>1</v>
      </c>
      <c r="G6781">
        <v>0.86399999999999999</v>
      </c>
      <c r="H6781" t="s">
        <v>10742</v>
      </c>
      <c r="I6781" t="s">
        <v>10743</v>
      </c>
    </row>
    <row r="6782" spans="1:9">
      <c r="A6782" t="s">
        <v>7509</v>
      </c>
      <c r="B6782" s="1">
        <v>46204</v>
      </c>
      <c r="C6782">
        <v>22</v>
      </c>
      <c r="D6782">
        <v>21</v>
      </c>
      <c r="E6782">
        <v>1</v>
      </c>
      <c r="F6782">
        <v>0</v>
      </c>
      <c r="G6782">
        <v>0.95499999999999996</v>
      </c>
      <c r="H6782" t="s">
        <v>10740</v>
      </c>
      <c r="I6782" t="s">
        <v>10741</v>
      </c>
    </row>
    <row r="6783" spans="1:9">
      <c r="A6783" t="s">
        <v>7510</v>
      </c>
      <c r="B6783" s="1">
        <v>46204</v>
      </c>
      <c r="C6783">
        <v>22</v>
      </c>
      <c r="D6783">
        <v>19</v>
      </c>
      <c r="E6783">
        <v>3</v>
      </c>
      <c r="F6783">
        <v>0</v>
      </c>
      <c r="G6783">
        <v>0.86399999999999999</v>
      </c>
      <c r="H6783" t="s">
        <v>10740</v>
      </c>
      <c r="I6783" t="s">
        <v>10741</v>
      </c>
    </row>
    <row r="6784" spans="1:9">
      <c r="A6784" t="s">
        <v>7511</v>
      </c>
      <c r="B6784" s="1">
        <v>46204</v>
      </c>
      <c r="C6784">
        <v>22</v>
      </c>
      <c r="D6784">
        <v>20</v>
      </c>
      <c r="E6784">
        <v>2</v>
      </c>
      <c r="F6784">
        <v>0</v>
      </c>
      <c r="G6784">
        <v>0.90900000000000003</v>
      </c>
      <c r="H6784" t="s">
        <v>10742</v>
      </c>
      <c r="I6784" t="s">
        <v>10743</v>
      </c>
    </row>
    <row r="6785" spans="1:9">
      <c r="A6785" t="s">
        <v>7512</v>
      </c>
      <c r="B6785" s="1">
        <v>46204</v>
      </c>
      <c r="C6785">
        <v>22</v>
      </c>
      <c r="D6785">
        <v>18</v>
      </c>
      <c r="E6785">
        <v>4</v>
      </c>
      <c r="F6785">
        <v>0</v>
      </c>
      <c r="G6785">
        <v>0.81799999999999995</v>
      </c>
      <c r="H6785" t="s">
        <v>10740</v>
      </c>
      <c r="I6785" t="s">
        <v>10743</v>
      </c>
    </row>
    <row r="6786" spans="1:9">
      <c r="A6786" t="s">
        <v>7513</v>
      </c>
      <c r="B6786" s="1">
        <v>46204</v>
      </c>
      <c r="C6786">
        <v>22</v>
      </c>
      <c r="D6786">
        <v>21</v>
      </c>
      <c r="E6786">
        <v>0</v>
      </c>
      <c r="F6786">
        <v>1</v>
      </c>
      <c r="G6786">
        <v>0.95499999999999996</v>
      </c>
      <c r="H6786" t="s">
        <v>10744</v>
      </c>
      <c r="I6786" t="s">
        <v>10741</v>
      </c>
    </row>
    <row r="6787" spans="1:9">
      <c r="A6787" t="s">
        <v>7514</v>
      </c>
      <c r="B6787" s="1">
        <v>46204</v>
      </c>
      <c r="C6787">
        <v>22</v>
      </c>
      <c r="D6787">
        <v>19</v>
      </c>
      <c r="E6787">
        <v>2</v>
      </c>
      <c r="F6787">
        <v>1</v>
      </c>
      <c r="G6787">
        <v>0.86399999999999999</v>
      </c>
      <c r="H6787" t="s">
        <v>10744</v>
      </c>
      <c r="I6787" t="s">
        <v>10741</v>
      </c>
    </row>
    <row r="6788" spans="1:9">
      <c r="A6788" t="s">
        <v>7515</v>
      </c>
      <c r="B6788" s="1">
        <v>46204</v>
      </c>
      <c r="C6788">
        <v>22</v>
      </c>
      <c r="D6788">
        <v>22</v>
      </c>
      <c r="E6788">
        <v>0</v>
      </c>
      <c r="F6788">
        <v>0</v>
      </c>
      <c r="G6788">
        <v>1</v>
      </c>
      <c r="H6788" t="s">
        <v>10742</v>
      </c>
      <c r="I6788" t="s">
        <v>10741</v>
      </c>
    </row>
    <row r="6789" spans="1:9">
      <c r="A6789" t="s">
        <v>7516</v>
      </c>
      <c r="B6789" s="1">
        <v>46204</v>
      </c>
      <c r="C6789">
        <v>22</v>
      </c>
      <c r="D6789">
        <v>21</v>
      </c>
      <c r="E6789">
        <v>1</v>
      </c>
      <c r="F6789">
        <v>0</v>
      </c>
      <c r="G6789">
        <v>0.95499999999999996</v>
      </c>
      <c r="H6789" t="s">
        <v>10744</v>
      </c>
      <c r="I6789" t="s">
        <v>10741</v>
      </c>
    </row>
    <row r="6790" spans="1:9">
      <c r="A6790" t="s">
        <v>7517</v>
      </c>
      <c r="B6790" s="1">
        <v>46204</v>
      </c>
      <c r="C6790">
        <v>22</v>
      </c>
      <c r="D6790">
        <v>21</v>
      </c>
      <c r="E6790">
        <v>1</v>
      </c>
      <c r="F6790">
        <v>0</v>
      </c>
      <c r="G6790">
        <v>0.95499999999999996</v>
      </c>
      <c r="H6790" t="s">
        <v>10742</v>
      </c>
      <c r="I6790" t="s">
        <v>10741</v>
      </c>
    </row>
    <row r="6791" spans="1:9">
      <c r="A6791" t="s">
        <v>7518</v>
      </c>
      <c r="B6791" s="1">
        <v>46204</v>
      </c>
      <c r="C6791">
        <v>22</v>
      </c>
      <c r="D6791">
        <v>22</v>
      </c>
      <c r="E6791">
        <v>0</v>
      </c>
      <c r="F6791">
        <v>0</v>
      </c>
      <c r="G6791">
        <v>1</v>
      </c>
      <c r="H6791" t="s">
        <v>10740</v>
      </c>
      <c r="I6791" t="s">
        <v>10741</v>
      </c>
    </row>
    <row r="6792" spans="1:9">
      <c r="A6792" t="s">
        <v>7519</v>
      </c>
      <c r="B6792" s="1">
        <v>46204</v>
      </c>
      <c r="C6792">
        <v>22</v>
      </c>
      <c r="D6792">
        <v>22</v>
      </c>
      <c r="E6792">
        <v>0</v>
      </c>
      <c r="F6792">
        <v>0</v>
      </c>
      <c r="G6792">
        <v>1</v>
      </c>
      <c r="H6792" t="s">
        <v>10740</v>
      </c>
      <c r="I6792" t="s">
        <v>10741</v>
      </c>
    </row>
    <row r="6793" spans="1:9">
      <c r="A6793" t="s">
        <v>7520</v>
      </c>
      <c r="B6793" s="1">
        <v>46204</v>
      </c>
      <c r="C6793">
        <v>22</v>
      </c>
      <c r="D6793">
        <v>20</v>
      </c>
      <c r="E6793">
        <v>2</v>
      </c>
      <c r="F6793">
        <v>0</v>
      </c>
      <c r="G6793">
        <v>0.90900000000000003</v>
      </c>
      <c r="H6793" t="s">
        <v>10740</v>
      </c>
      <c r="I6793" t="s">
        <v>10743</v>
      </c>
    </row>
    <row r="6794" spans="1:9">
      <c r="A6794" t="s">
        <v>7521</v>
      </c>
      <c r="B6794" s="1">
        <v>46204</v>
      </c>
      <c r="C6794">
        <v>22</v>
      </c>
      <c r="D6794">
        <v>0</v>
      </c>
      <c r="E6794">
        <v>0</v>
      </c>
      <c r="F6794">
        <v>0</v>
      </c>
      <c r="G6794">
        <v>0</v>
      </c>
      <c r="H6794" t="s">
        <v>10742</v>
      </c>
      <c r="I6794" t="s">
        <v>10743</v>
      </c>
    </row>
    <row r="6795" spans="1:9">
      <c r="A6795" t="s">
        <v>7522</v>
      </c>
      <c r="B6795" s="1">
        <v>46204</v>
      </c>
      <c r="C6795">
        <v>22</v>
      </c>
      <c r="D6795">
        <v>22</v>
      </c>
      <c r="E6795">
        <v>0</v>
      </c>
      <c r="F6795">
        <v>0</v>
      </c>
      <c r="G6795">
        <v>1</v>
      </c>
      <c r="H6795" t="s">
        <v>10742</v>
      </c>
      <c r="I6795" t="s">
        <v>10743</v>
      </c>
    </row>
    <row r="6796" spans="1:9">
      <c r="A6796" t="s">
        <v>7523</v>
      </c>
      <c r="B6796" s="1">
        <v>46204</v>
      </c>
      <c r="C6796">
        <v>22</v>
      </c>
      <c r="D6796">
        <v>22</v>
      </c>
      <c r="E6796">
        <v>0</v>
      </c>
      <c r="F6796">
        <v>0</v>
      </c>
      <c r="G6796">
        <v>1</v>
      </c>
      <c r="H6796" t="s">
        <v>10744</v>
      </c>
      <c r="I6796" t="s">
        <v>10743</v>
      </c>
    </row>
    <row r="6797" spans="1:9">
      <c r="A6797" t="s">
        <v>7524</v>
      </c>
      <c r="B6797" s="1">
        <v>46204</v>
      </c>
      <c r="C6797">
        <v>22</v>
      </c>
      <c r="D6797">
        <v>19</v>
      </c>
      <c r="E6797">
        <v>2</v>
      </c>
      <c r="F6797">
        <v>1</v>
      </c>
      <c r="G6797">
        <v>0.86399999999999999</v>
      </c>
      <c r="H6797" t="s">
        <v>10740</v>
      </c>
      <c r="I6797" t="s">
        <v>10741</v>
      </c>
    </row>
    <row r="6798" spans="1:9">
      <c r="A6798" t="s">
        <v>7525</v>
      </c>
      <c r="B6798" s="1">
        <v>46204</v>
      </c>
      <c r="C6798">
        <v>22</v>
      </c>
      <c r="D6798">
        <v>22</v>
      </c>
      <c r="E6798">
        <v>0</v>
      </c>
      <c r="F6798">
        <v>0</v>
      </c>
      <c r="G6798">
        <v>1</v>
      </c>
      <c r="H6798" t="s">
        <v>10742</v>
      </c>
      <c r="I6798" t="s">
        <v>10743</v>
      </c>
    </row>
    <row r="6799" spans="1:9">
      <c r="A6799" t="s">
        <v>7526</v>
      </c>
      <c r="B6799" s="1">
        <v>46204</v>
      </c>
      <c r="C6799">
        <v>22</v>
      </c>
      <c r="D6799">
        <v>19</v>
      </c>
      <c r="E6799">
        <v>2</v>
      </c>
      <c r="F6799">
        <v>1</v>
      </c>
      <c r="G6799">
        <v>0.86399999999999999</v>
      </c>
      <c r="H6799" t="s">
        <v>10740</v>
      </c>
      <c r="I6799" t="s">
        <v>10743</v>
      </c>
    </row>
    <row r="6800" spans="1:9">
      <c r="A6800" t="s">
        <v>7527</v>
      </c>
      <c r="B6800" s="1">
        <v>46204</v>
      </c>
      <c r="C6800">
        <v>22</v>
      </c>
      <c r="D6800">
        <v>21</v>
      </c>
      <c r="E6800">
        <v>1</v>
      </c>
      <c r="F6800">
        <v>0</v>
      </c>
      <c r="G6800">
        <v>0.95499999999999996</v>
      </c>
      <c r="H6800" t="s">
        <v>10744</v>
      </c>
      <c r="I6800" t="s">
        <v>10741</v>
      </c>
    </row>
    <row r="6801" spans="1:9">
      <c r="A6801" t="s">
        <v>7528</v>
      </c>
      <c r="B6801" s="1">
        <v>46204</v>
      </c>
      <c r="C6801">
        <v>22</v>
      </c>
      <c r="D6801">
        <v>19</v>
      </c>
      <c r="E6801">
        <v>2</v>
      </c>
      <c r="F6801">
        <v>1</v>
      </c>
      <c r="G6801">
        <v>0.86399999999999999</v>
      </c>
      <c r="H6801" t="s">
        <v>10740</v>
      </c>
      <c r="I6801" t="s">
        <v>10741</v>
      </c>
    </row>
    <row r="6802" spans="1:9">
      <c r="A6802" t="s">
        <v>7529</v>
      </c>
      <c r="B6802" s="1">
        <v>46204</v>
      </c>
      <c r="C6802">
        <v>22</v>
      </c>
      <c r="D6802">
        <v>22</v>
      </c>
      <c r="E6802">
        <v>0</v>
      </c>
      <c r="F6802">
        <v>0</v>
      </c>
      <c r="G6802">
        <v>1</v>
      </c>
      <c r="H6802" t="s">
        <v>10740</v>
      </c>
      <c r="I6802" t="s">
        <v>10741</v>
      </c>
    </row>
    <row r="6803" spans="1:9">
      <c r="A6803" t="s">
        <v>7530</v>
      </c>
      <c r="B6803" s="1">
        <v>46204</v>
      </c>
      <c r="C6803">
        <v>22</v>
      </c>
      <c r="D6803">
        <v>19</v>
      </c>
      <c r="E6803">
        <v>2</v>
      </c>
      <c r="F6803">
        <v>1</v>
      </c>
      <c r="G6803">
        <v>0.86399999999999999</v>
      </c>
      <c r="H6803" t="s">
        <v>10742</v>
      </c>
      <c r="I6803" t="s">
        <v>10743</v>
      </c>
    </row>
    <row r="6804" spans="1:9">
      <c r="A6804" t="s">
        <v>7531</v>
      </c>
      <c r="B6804" s="1">
        <v>46204</v>
      </c>
      <c r="C6804">
        <v>22</v>
      </c>
      <c r="D6804">
        <v>20</v>
      </c>
      <c r="E6804">
        <v>2</v>
      </c>
      <c r="F6804">
        <v>0</v>
      </c>
      <c r="G6804">
        <v>0.90900000000000003</v>
      </c>
      <c r="H6804" t="s">
        <v>10740</v>
      </c>
      <c r="I6804" t="s">
        <v>10741</v>
      </c>
    </row>
    <row r="6805" spans="1:9">
      <c r="A6805" t="s">
        <v>7532</v>
      </c>
      <c r="B6805" s="1">
        <v>46204</v>
      </c>
      <c r="C6805">
        <v>22</v>
      </c>
      <c r="D6805">
        <v>0</v>
      </c>
      <c r="E6805">
        <v>0</v>
      </c>
      <c r="F6805">
        <v>0</v>
      </c>
      <c r="G6805">
        <v>0</v>
      </c>
      <c r="H6805" t="s">
        <v>10744</v>
      </c>
      <c r="I6805" t="s">
        <v>10743</v>
      </c>
    </row>
    <row r="6806" spans="1:9">
      <c r="A6806" t="s">
        <v>7533</v>
      </c>
      <c r="B6806" s="1">
        <v>46204</v>
      </c>
      <c r="C6806">
        <v>22</v>
      </c>
      <c r="D6806">
        <v>20</v>
      </c>
      <c r="E6806">
        <v>2</v>
      </c>
      <c r="F6806">
        <v>0</v>
      </c>
      <c r="G6806">
        <v>0.90900000000000003</v>
      </c>
      <c r="H6806" t="s">
        <v>10744</v>
      </c>
      <c r="I6806" t="s">
        <v>10743</v>
      </c>
    </row>
    <row r="6807" spans="1:9">
      <c r="A6807" t="s">
        <v>7534</v>
      </c>
      <c r="B6807" s="1">
        <v>46204</v>
      </c>
      <c r="C6807">
        <v>22</v>
      </c>
      <c r="D6807">
        <v>18</v>
      </c>
      <c r="E6807">
        <v>4</v>
      </c>
      <c r="F6807">
        <v>0</v>
      </c>
      <c r="G6807">
        <v>0.81799999999999995</v>
      </c>
      <c r="H6807" t="s">
        <v>10744</v>
      </c>
      <c r="I6807" t="s">
        <v>10741</v>
      </c>
    </row>
    <row r="6808" spans="1:9">
      <c r="A6808" t="s">
        <v>7535</v>
      </c>
      <c r="B6808" s="1">
        <v>46204</v>
      </c>
      <c r="C6808">
        <v>22</v>
      </c>
      <c r="D6808">
        <v>20</v>
      </c>
      <c r="E6808">
        <v>1</v>
      </c>
      <c r="F6808">
        <v>1</v>
      </c>
      <c r="G6808">
        <v>0.90900000000000003</v>
      </c>
      <c r="H6808" t="s">
        <v>10744</v>
      </c>
      <c r="I6808" t="s">
        <v>10741</v>
      </c>
    </row>
    <row r="6809" spans="1:9">
      <c r="A6809" t="s">
        <v>7536</v>
      </c>
      <c r="B6809" s="1">
        <v>46204</v>
      </c>
      <c r="C6809">
        <v>22</v>
      </c>
      <c r="D6809">
        <v>18</v>
      </c>
      <c r="E6809">
        <v>4</v>
      </c>
      <c r="F6809">
        <v>0</v>
      </c>
      <c r="G6809">
        <v>0.81799999999999995</v>
      </c>
      <c r="H6809" t="s">
        <v>10740</v>
      </c>
      <c r="I6809" t="s">
        <v>10741</v>
      </c>
    </row>
    <row r="6810" spans="1:9">
      <c r="A6810" t="s">
        <v>7537</v>
      </c>
      <c r="B6810" s="1">
        <v>46204</v>
      </c>
      <c r="C6810">
        <v>22</v>
      </c>
      <c r="D6810">
        <v>18</v>
      </c>
      <c r="E6810">
        <v>3</v>
      </c>
      <c r="F6810">
        <v>1</v>
      </c>
      <c r="G6810">
        <v>0.81799999999999995</v>
      </c>
      <c r="H6810" t="s">
        <v>10744</v>
      </c>
      <c r="I6810" t="s">
        <v>10741</v>
      </c>
    </row>
    <row r="6811" spans="1:9">
      <c r="A6811" t="s">
        <v>7538</v>
      </c>
      <c r="B6811" s="1">
        <v>46204</v>
      </c>
      <c r="C6811">
        <v>22</v>
      </c>
      <c r="D6811">
        <v>0</v>
      </c>
      <c r="E6811">
        <v>0</v>
      </c>
      <c r="F6811">
        <v>0</v>
      </c>
      <c r="G6811">
        <v>0</v>
      </c>
      <c r="H6811" t="s">
        <v>10740</v>
      </c>
      <c r="I6811" t="s">
        <v>10743</v>
      </c>
    </row>
    <row r="6812" spans="1:9">
      <c r="A6812" t="s">
        <v>7539</v>
      </c>
      <c r="B6812" s="1">
        <v>46204</v>
      </c>
      <c r="C6812">
        <v>22</v>
      </c>
      <c r="D6812">
        <v>21</v>
      </c>
      <c r="E6812">
        <v>0</v>
      </c>
      <c r="F6812">
        <v>1</v>
      </c>
      <c r="G6812">
        <v>0.95499999999999996</v>
      </c>
      <c r="H6812" t="s">
        <v>10742</v>
      </c>
      <c r="I6812" t="s">
        <v>10741</v>
      </c>
    </row>
    <row r="6813" spans="1:9">
      <c r="A6813" t="s">
        <v>7540</v>
      </c>
      <c r="B6813" s="1">
        <v>46204</v>
      </c>
      <c r="C6813">
        <v>22</v>
      </c>
      <c r="D6813">
        <v>22</v>
      </c>
      <c r="E6813">
        <v>0</v>
      </c>
      <c r="F6813">
        <v>0</v>
      </c>
      <c r="G6813">
        <v>1</v>
      </c>
      <c r="H6813" t="s">
        <v>10740</v>
      </c>
      <c r="I6813" t="s">
        <v>10743</v>
      </c>
    </row>
    <row r="6814" spans="1:9">
      <c r="A6814" t="s">
        <v>7541</v>
      </c>
      <c r="B6814" s="1">
        <v>46204</v>
      </c>
      <c r="C6814">
        <v>22</v>
      </c>
      <c r="D6814">
        <v>20</v>
      </c>
      <c r="E6814">
        <v>1</v>
      </c>
      <c r="F6814">
        <v>1</v>
      </c>
      <c r="G6814">
        <v>0.90900000000000003</v>
      </c>
      <c r="H6814" t="s">
        <v>10740</v>
      </c>
      <c r="I6814" t="s">
        <v>10743</v>
      </c>
    </row>
    <row r="6815" spans="1:9">
      <c r="A6815" t="s">
        <v>7542</v>
      </c>
      <c r="B6815" s="1">
        <v>46204</v>
      </c>
      <c r="C6815">
        <v>22</v>
      </c>
      <c r="D6815">
        <v>22</v>
      </c>
      <c r="E6815">
        <v>0</v>
      </c>
      <c r="F6815">
        <v>0</v>
      </c>
      <c r="G6815">
        <v>1</v>
      </c>
      <c r="H6815" t="s">
        <v>10744</v>
      </c>
      <c r="I6815" t="s">
        <v>10741</v>
      </c>
    </row>
    <row r="6816" spans="1:9">
      <c r="A6816" t="s">
        <v>7543</v>
      </c>
      <c r="B6816" s="1">
        <v>46204</v>
      </c>
      <c r="C6816">
        <v>22</v>
      </c>
      <c r="D6816">
        <v>22</v>
      </c>
      <c r="E6816">
        <v>0</v>
      </c>
      <c r="F6816">
        <v>0</v>
      </c>
      <c r="G6816">
        <v>1</v>
      </c>
      <c r="H6816" t="s">
        <v>10744</v>
      </c>
      <c r="I6816" t="s">
        <v>10743</v>
      </c>
    </row>
    <row r="6817" spans="1:9">
      <c r="A6817" t="s">
        <v>7544</v>
      </c>
      <c r="B6817" s="1">
        <v>46204</v>
      </c>
      <c r="C6817">
        <v>22</v>
      </c>
      <c r="D6817">
        <v>20</v>
      </c>
      <c r="E6817">
        <v>2</v>
      </c>
      <c r="F6817">
        <v>0</v>
      </c>
      <c r="G6817">
        <v>0.90900000000000003</v>
      </c>
      <c r="H6817" t="s">
        <v>10740</v>
      </c>
      <c r="I6817" t="s">
        <v>10743</v>
      </c>
    </row>
    <row r="6818" spans="1:9">
      <c r="A6818" t="s">
        <v>7545</v>
      </c>
      <c r="B6818" s="1">
        <v>46204</v>
      </c>
      <c r="C6818">
        <v>22</v>
      </c>
      <c r="D6818">
        <v>20</v>
      </c>
      <c r="E6818">
        <v>1</v>
      </c>
      <c r="F6818">
        <v>1</v>
      </c>
      <c r="G6818">
        <v>0.90900000000000003</v>
      </c>
      <c r="H6818" t="s">
        <v>10742</v>
      </c>
      <c r="I6818" t="s">
        <v>10741</v>
      </c>
    </row>
    <row r="6819" spans="1:9">
      <c r="A6819" t="s">
        <v>7546</v>
      </c>
      <c r="B6819" s="1">
        <v>46204</v>
      </c>
      <c r="C6819">
        <v>22</v>
      </c>
      <c r="D6819">
        <v>18</v>
      </c>
      <c r="E6819">
        <v>3</v>
      </c>
      <c r="F6819">
        <v>1</v>
      </c>
      <c r="G6819">
        <v>0.81799999999999995</v>
      </c>
      <c r="H6819" t="s">
        <v>10742</v>
      </c>
      <c r="I6819" t="s">
        <v>10741</v>
      </c>
    </row>
    <row r="6820" spans="1:9">
      <c r="A6820" t="s">
        <v>7547</v>
      </c>
      <c r="B6820" s="1">
        <v>46204</v>
      </c>
      <c r="C6820">
        <v>22</v>
      </c>
      <c r="D6820">
        <v>21</v>
      </c>
      <c r="E6820">
        <v>0</v>
      </c>
      <c r="F6820">
        <v>1</v>
      </c>
      <c r="G6820">
        <v>0.95499999999999996</v>
      </c>
      <c r="H6820" t="s">
        <v>10740</v>
      </c>
      <c r="I6820" t="s">
        <v>10741</v>
      </c>
    </row>
    <row r="6821" spans="1:9">
      <c r="A6821" t="s">
        <v>7548</v>
      </c>
      <c r="B6821" s="1">
        <v>46204</v>
      </c>
      <c r="C6821">
        <v>22</v>
      </c>
      <c r="D6821">
        <v>19</v>
      </c>
      <c r="E6821">
        <v>3</v>
      </c>
      <c r="F6821">
        <v>0</v>
      </c>
      <c r="G6821">
        <v>0.86399999999999999</v>
      </c>
      <c r="H6821" t="s">
        <v>10744</v>
      </c>
      <c r="I6821" t="s">
        <v>10741</v>
      </c>
    </row>
    <row r="6822" spans="1:9">
      <c r="A6822" t="s">
        <v>7549</v>
      </c>
      <c r="B6822" s="1">
        <v>46204</v>
      </c>
      <c r="C6822">
        <v>22</v>
      </c>
      <c r="D6822">
        <v>22</v>
      </c>
      <c r="E6822">
        <v>0</v>
      </c>
      <c r="F6822">
        <v>0</v>
      </c>
      <c r="G6822">
        <v>1</v>
      </c>
      <c r="H6822" t="s">
        <v>10744</v>
      </c>
      <c r="I6822" t="s">
        <v>10741</v>
      </c>
    </row>
    <row r="6823" spans="1:9">
      <c r="A6823" t="s">
        <v>7550</v>
      </c>
      <c r="B6823" s="1">
        <v>46204</v>
      </c>
      <c r="C6823">
        <v>22</v>
      </c>
      <c r="D6823">
        <v>18</v>
      </c>
      <c r="E6823">
        <v>4</v>
      </c>
      <c r="F6823">
        <v>0</v>
      </c>
      <c r="G6823">
        <v>0.81799999999999995</v>
      </c>
      <c r="H6823" t="s">
        <v>10742</v>
      </c>
      <c r="I6823" t="s">
        <v>10743</v>
      </c>
    </row>
    <row r="6824" spans="1:9">
      <c r="A6824" t="s">
        <v>7551</v>
      </c>
      <c r="B6824" s="1">
        <v>46204</v>
      </c>
      <c r="C6824">
        <v>22</v>
      </c>
      <c r="D6824">
        <v>22</v>
      </c>
      <c r="E6824">
        <v>0</v>
      </c>
      <c r="F6824">
        <v>0</v>
      </c>
      <c r="G6824">
        <v>1</v>
      </c>
      <c r="H6824" t="s">
        <v>10740</v>
      </c>
      <c r="I6824" t="s">
        <v>10743</v>
      </c>
    </row>
    <row r="6825" spans="1:9">
      <c r="A6825" t="s">
        <v>7552</v>
      </c>
      <c r="B6825" s="1">
        <v>46204</v>
      </c>
      <c r="C6825">
        <v>22</v>
      </c>
      <c r="D6825">
        <v>22</v>
      </c>
      <c r="E6825">
        <v>0</v>
      </c>
      <c r="F6825">
        <v>0</v>
      </c>
      <c r="G6825">
        <v>1</v>
      </c>
      <c r="H6825" t="s">
        <v>10744</v>
      </c>
      <c r="I6825" t="s">
        <v>10743</v>
      </c>
    </row>
    <row r="6826" spans="1:9">
      <c r="A6826" t="s">
        <v>7553</v>
      </c>
      <c r="B6826" s="1">
        <v>46204</v>
      </c>
      <c r="C6826">
        <v>22</v>
      </c>
      <c r="D6826">
        <v>19</v>
      </c>
      <c r="E6826">
        <v>2</v>
      </c>
      <c r="F6826">
        <v>1</v>
      </c>
      <c r="G6826">
        <v>0.86399999999999999</v>
      </c>
      <c r="H6826" t="s">
        <v>10742</v>
      </c>
      <c r="I6826" t="s">
        <v>10741</v>
      </c>
    </row>
    <row r="6827" spans="1:9">
      <c r="A6827" t="s">
        <v>7554</v>
      </c>
      <c r="B6827" s="1">
        <v>46204</v>
      </c>
      <c r="C6827">
        <v>22</v>
      </c>
      <c r="D6827">
        <v>22</v>
      </c>
      <c r="E6827">
        <v>0</v>
      </c>
      <c r="F6827">
        <v>0</v>
      </c>
      <c r="G6827">
        <v>1</v>
      </c>
      <c r="H6827" t="s">
        <v>10740</v>
      </c>
      <c r="I6827" t="s">
        <v>10743</v>
      </c>
    </row>
    <row r="6828" spans="1:9">
      <c r="A6828" t="s">
        <v>7555</v>
      </c>
      <c r="B6828" s="1">
        <v>46204</v>
      </c>
      <c r="C6828">
        <v>22</v>
      </c>
      <c r="D6828">
        <v>22</v>
      </c>
      <c r="E6828">
        <v>0</v>
      </c>
      <c r="F6828">
        <v>0</v>
      </c>
      <c r="G6828">
        <v>1</v>
      </c>
      <c r="H6828" t="s">
        <v>10744</v>
      </c>
      <c r="I6828" t="s">
        <v>10743</v>
      </c>
    </row>
    <row r="6829" spans="1:9">
      <c r="A6829" t="s">
        <v>7556</v>
      </c>
      <c r="B6829" s="1">
        <v>46204</v>
      </c>
      <c r="C6829">
        <v>22</v>
      </c>
      <c r="D6829">
        <v>20</v>
      </c>
      <c r="E6829">
        <v>1</v>
      </c>
      <c r="F6829">
        <v>1</v>
      </c>
      <c r="G6829">
        <v>0.90900000000000003</v>
      </c>
      <c r="H6829" t="s">
        <v>10744</v>
      </c>
      <c r="I6829" t="s">
        <v>10743</v>
      </c>
    </row>
    <row r="6830" spans="1:9">
      <c r="A6830" t="s">
        <v>7557</v>
      </c>
      <c r="B6830" s="1">
        <v>46204</v>
      </c>
      <c r="C6830">
        <v>22</v>
      </c>
      <c r="D6830">
        <v>19</v>
      </c>
      <c r="E6830">
        <v>2</v>
      </c>
      <c r="F6830">
        <v>1</v>
      </c>
      <c r="G6830">
        <v>0.86399999999999999</v>
      </c>
      <c r="H6830" t="s">
        <v>10742</v>
      </c>
      <c r="I6830" t="s">
        <v>10743</v>
      </c>
    </row>
    <row r="6831" spans="1:9">
      <c r="A6831" t="s">
        <v>7558</v>
      </c>
      <c r="B6831" s="1">
        <v>46204</v>
      </c>
      <c r="C6831">
        <v>22</v>
      </c>
      <c r="D6831">
        <v>0</v>
      </c>
      <c r="E6831">
        <v>0</v>
      </c>
      <c r="F6831">
        <v>0</v>
      </c>
      <c r="G6831">
        <v>0</v>
      </c>
      <c r="H6831" t="s">
        <v>10744</v>
      </c>
      <c r="I6831" t="s">
        <v>10741</v>
      </c>
    </row>
    <row r="6832" spans="1:9">
      <c r="A6832" t="s">
        <v>7559</v>
      </c>
      <c r="B6832" s="1">
        <v>46204</v>
      </c>
      <c r="C6832">
        <v>22</v>
      </c>
      <c r="D6832">
        <v>20</v>
      </c>
      <c r="E6832">
        <v>1</v>
      </c>
      <c r="F6832">
        <v>1</v>
      </c>
      <c r="G6832">
        <v>0.90900000000000003</v>
      </c>
      <c r="H6832" t="s">
        <v>10744</v>
      </c>
      <c r="I6832" t="s">
        <v>10743</v>
      </c>
    </row>
    <row r="6833" spans="1:9">
      <c r="A6833" t="s">
        <v>7560</v>
      </c>
      <c r="B6833" s="1">
        <v>46204</v>
      </c>
      <c r="C6833">
        <v>22</v>
      </c>
      <c r="D6833">
        <v>18</v>
      </c>
      <c r="E6833">
        <v>4</v>
      </c>
      <c r="F6833">
        <v>0</v>
      </c>
      <c r="G6833">
        <v>0.81799999999999995</v>
      </c>
      <c r="H6833" t="s">
        <v>10744</v>
      </c>
      <c r="I6833" t="s">
        <v>10743</v>
      </c>
    </row>
    <row r="6834" spans="1:9">
      <c r="A6834" t="s">
        <v>7561</v>
      </c>
      <c r="B6834" s="1">
        <v>46204</v>
      </c>
      <c r="C6834">
        <v>22</v>
      </c>
      <c r="D6834">
        <v>19</v>
      </c>
      <c r="E6834">
        <v>2</v>
      </c>
      <c r="F6834">
        <v>1</v>
      </c>
      <c r="G6834">
        <v>0.86399999999999999</v>
      </c>
      <c r="H6834" t="s">
        <v>10744</v>
      </c>
      <c r="I6834" t="s">
        <v>10741</v>
      </c>
    </row>
    <row r="6835" spans="1:9">
      <c r="A6835" t="s">
        <v>7562</v>
      </c>
      <c r="B6835" s="1">
        <v>46204</v>
      </c>
      <c r="C6835">
        <v>22</v>
      </c>
      <c r="D6835">
        <v>22</v>
      </c>
      <c r="E6835">
        <v>0</v>
      </c>
      <c r="F6835">
        <v>0</v>
      </c>
      <c r="G6835">
        <v>1</v>
      </c>
      <c r="H6835" t="s">
        <v>10742</v>
      </c>
      <c r="I6835" t="s">
        <v>10741</v>
      </c>
    </row>
    <row r="6836" spans="1:9">
      <c r="A6836" t="s">
        <v>7563</v>
      </c>
      <c r="B6836" s="1">
        <v>46204</v>
      </c>
      <c r="C6836">
        <v>22</v>
      </c>
      <c r="D6836">
        <v>19</v>
      </c>
      <c r="E6836">
        <v>3</v>
      </c>
      <c r="F6836">
        <v>0</v>
      </c>
      <c r="G6836">
        <v>0.86399999999999999</v>
      </c>
      <c r="H6836" t="s">
        <v>10740</v>
      </c>
      <c r="I6836" t="s">
        <v>10741</v>
      </c>
    </row>
    <row r="6837" spans="1:9">
      <c r="A6837" t="s">
        <v>7564</v>
      </c>
      <c r="B6837" s="1">
        <v>46204</v>
      </c>
      <c r="C6837">
        <v>22</v>
      </c>
      <c r="D6837">
        <v>22</v>
      </c>
      <c r="E6837">
        <v>0</v>
      </c>
      <c r="F6837">
        <v>0</v>
      </c>
      <c r="G6837">
        <v>1</v>
      </c>
      <c r="H6837" t="s">
        <v>10740</v>
      </c>
      <c r="I6837" t="s">
        <v>10741</v>
      </c>
    </row>
    <row r="6838" spans="1:9">
      <c r="A6838" t="s">
        <v>7565</v>
      </c>
      <c r="B6838" s="1">
        <v>46204</v>
      </c>
      <c r="C6838">
        <v>22</v>
      </c>
      <c r="D6838">
        <v>18</v>
      </c>
      <c r="E6838">
        <v>4</v>
      </c>
      <c r="F6838">
        <v>0</v>
      </c>
      <c r="G6838">
        <v>0.81799999999999995</v>
      </c>
      <c r="H6838" t="s">
        <v>10742</v>
      </c>
      <c r="I6838" t="s">
        <v>10741</v>
      </c>
    </row>
    <row r="6839" spans="1:9">
      <c r="A6839" t="s">
        <v>7566</v>
      </c>
      <c r="B6839" s="1">
        <v>46204</v>
      </c>
      <c r="C6839">
        <v>22</v>
      </c>
      <c r="D6839">
        <v>0</v>
      </c>
      <c r="E6839">
        <v>0</v>
      </c>
      <c r="F6839">
        <v>0</v>
      </c>
      <c r="G6839">
        <v>0</v>
      </c>
      <c r="H6839" t="s">
        <v>10740</v>
      </c>
      <c r="I6839" t="s">
        <v>10743</v>
      </c>
    </row>
    <row r="6840" spans="1:9">
      <c r="A6840" t="s">
        <v>7567</v>
      </c>
      <c r="B6840" s="1">
        <v>46204</v>
      </c>
      <c r="C6840">
        <v>22</v>
      </c>
      <c r="D6840">
        <v>0</v>
      </c>
      <c r="E6840">
        <v>0</v>
      </c>
      <c r="F6840">
        <v>0</v>
      </c>
      <c r="G6840">
        <v>0</v>
      </c>
      <c r="H6840" t="s">
        <v>10744</v>
      </c>
      <c r="I6840" t="s">
        <v>10741</v>
      </c>
    </row>
    <row r="6841" spans="1:9">
      <c r="A6841" t="s">
        <v>7568</v>
      </c>
      <c r="B6841" s="1">
        <v>46204</v>
      </c>
      <c r="C6841">
        <v>22</v>
      </c>
      <c r="D6841">
        <v>0</v>
      </c>
      <c r="E6841">
        <v>0</v>
      </c>
      <c r="F6841">
        <v>0</v>
      </c>
      <c r="G6841">
        <v>0</v>
      </c>
      <c r="H6841" t="s">
        <v>10744</v>
      </c>
      <c r="I6841" t="s">
        <v>10741</v>
      </c>
    </row>
    <row r="6842" spans="1:9">
      <c r="A6842" t="s">
        <v>7569</v>
      </c>
      <c r="B6842" s="1">
        <v>46204</v>
      </c>
      <c r="C6842">
        <v>22</v>
      </c>
      <c r="D6842">
        <v>20</v>
      </c>
      <c r="E6842">
        <v>2</v>
      </c>
      <c r="F6842">
        <v>0</v>
      </c>
      <c r="G6842">
        <v>0.90900000000000003</v>
      </c>
      <c r="H6842" t="s">
        <v>10740</v>
      </c>
      <c r="I6842" t="s">
        <v>10743</v>
      </c>
    </row>
    <row r="6843" spans="1:9">
      <c r="A6843" t="s">
        <v>7570</v>
      </c>
      <c r="B6843" s="1">
        <v>46204</v>
      </c>
      <c r="C6843">
        <v>22</v>
      </c>
      <c r="D6843">
        <v>22</v>
      </c>
      <c r="E6843">
        <v>0</v>
      </c>
      <c r="F6843">
        <v>0</v>
      </c>
      <c r="G6843">
        <v>1</v>
      </c>
      <c r="H6843" t="s">
        <v>10744</v>
      </c>
      <c r="I6843" t="s">
        <v>10743</v>
      </c>
    </row>
    <row r="6844" spans="1:9">
      <c r="A6844" t="s">
        <v>7571</v>
      </c>
      <c r="B6844" s="1">
        <v>46204</v>
      </c>
      <c r="C6844">
        <v>22</v>
      </c>
      <c r="D6844">
        <v>19</v>
      </c>
      <c r="E6844">
        <v>3</v>
      </c>
      <c r="F6844">
        <v>0</v>
      </c>
      <c r="G6844">
        <v>0.86399999999999999</v>
      </c>
      <c r="H6844" t="s">
        <v>10742</v>
      </c>
      <c r="I6844" t="s">
        <v>10743</v>
      </c>
    </row>
    <row r="6845" spans="1:9">
      <c r="A6845" t="s">
        <v>7572</v>
      </c>
      <c r="B6845" s="1">
        <v>46204</v>
      </c>
      <c r="C6845">
        <v>22</v>
      </c>
      <c r="D6845">
        <v>18</v>
      </c>
      <c r="E6845">
        <v>3</v>
      </c>
      <c r="F6845">
        <v>1</v>
      </c>
      <c r="G6845">
        <v>0.81799999999999995</v>
      </c>
      <c r="H6845" t="s">
        <v>10742</v>
      </c>
      <c r="I6845" t="s">
        <v>10743</v>
      </c>
    </row>
    <row r="6846" spans="1:9">
      <c r="A6846" t="s">
        <v>7573</v>
      </c>
      <c r="B6846" s="1">
        <v>46204</v>
      </c>
      <c r="C6846">
        <v>22</v>
      </c>
      <c r="D6846">
        <v>18</v>
      </c>
      <c r="E6846">
        <v>3</v>
      </c>
      <c r="F6846">
        <v>1</v>
      </c>
      <c r="G6846">
        <v>0.81799999999999995</v>
      </c>
      <c r="H6846" t="s">
        <v>10740</v>
      </c>
      <c r="I6846" t="s">
        <v>10743</v>
      </c>
    </row>
    <row r="6847" spans="1:9">
      <c r="A6847" t="s">
        <v>7574</v>
      </c>
      <c r="B6847" s="1">
        <v>46204</v>
      </c>
      <c r="C6847">
        <v>22</v>
      </c>
      <c r="D6847">
        <v>19</v>
      </c>
      <c r="E6847">
        <v>3</v>
      </c>
      <c r="F6847">
        <v>0</v>
      </c>
      <c r="G6847">
        <v>0.86399999999999999</v>
      </c>
      <c r="H6847" t="s">
        <v>10740</v>
      </c>
      <c r="I6847" t="s">
        <v>10743</v>
      </c>
    </row>
    <row r="6848" spans="1:9">
      <c r="A6848" t="s">
        <v>7575</v>
      </c>
      <c r="B6848" s="1">
        <v>46204</v>
      </c>
      <c r="C6848">
        <v>22</v>
      </c>
      <c r="D6848">
        <v>18</v>
      </c>
      <c r="E6848">
        <v>4</v>
      </c>
      <c r="F6848">
        <v>0</v>
      </c>
      <c r="G6848">
        <v>0.81799999999999995</v>
      </c>
      <c r="H6848" t="s">
        <v>10742</v>
      </c>
      <c r="I6848" t="s">
        <v>10743</v>
      </c>
    </row>
    <row r="6849" spans="1:9">
      <c r="A6849" t="s">
        <v>7576</v>
      </c>
      <c r="B6849" s="1">
        <v>46204</v>
      </c>
      <c r="C6849">
        <v>22</v>
      </c>
      <c r="D6849">
        <v>0</v>
      </c>
      <c r="E6849">
        <v>0</v>
      </c>
      <c r="F6849">
        <v>0</v>
      </c>
      <c r="G6849">
        <v>0</v>
      </c>
      <c r="H6849" t="s">
        <v>10744</v>
      </c>
      <c r="I6849" t="s">
        <v>10743</v>
      </c>
    </row>
    <row r="6850" spans="1:9">
      <c r="A6850" t="s">
        <v>7577</v>
      </c>
      <c r="B6850" s="1">
        <v>46204</v>
      </c>
      <c r="C6850">
        <v>22</v>
      </c>
      <c r="D6850">
        <v>19</v>
      </c>
      <c r="E6850">
        <v>2</v>
      </c>
      <c r="F6850">
        <v>1</v>
      </c>
      <c r="G6850">
        <v>0.86399999999999999</v>
      </c>
      <c r="H6850" t="s">
        <v>10744</v>
      </c>
      <c r="I6850" t="s">
        <v>10743</v>
      </c>
    </row>
    <row r="6851" spans="1:9">
      <c r="A6851" t="s">
        <v>7578</v>
      </c>
      <c r="B6851" s="1">
        <v>46204</v>
      </c>
      <c r="C6851">
        <v>22</v>
      </c>
      <c r="D6851">
        <v>21</v>
      </c>
      <c r="E6851">
        <v>1</v>
      </c>
      <c r="F6851">
        <v>0</v>
      </c>
      <c r="G6851">
        <v>0.95499999999999996</v>
      </c>
      <c r="H6851" t="s">
        <v>10740</v>
      </c>
      <c r="I6851" t="s">
        <v>10741</v>
      </c>
    </row>
    <row r="6852" spans="1:9">
      <c r="A6852" t="s">
        <v>7579</v>
      </c>
      <c r="B6852" s="1">
        <v>46204</v>
      </c>
      <c r="C6852">
        <v>22</v>
      </c>
      <c r="D6852">
        <v>20</v>
      </c>
      <c r="E6852">
        <v>1</v>
      </c>
      <c r="F6852">
        <v>1</v>
      </c>
      <c r="G6852">
        <v>0.90900000000000003</v>
      </c>
      <c r="H6852" t="s">
        <v>10744</v>
      </c>
      <c r="I6852" t="s">
        <v>10743</v>
      </c>
    </row>
    <row r="6853" spans="1:9">
      <c r="A6853" t="s">
        <v>7580</v>
      </c>
      <c r="B6853" s="1">
        <v>46204</v>
      </c>
      <c r="C6853">
        <v>22</v>
      </c>
      <c r="D6853">
        <v>22</v>
      </c>
      <c r="E6853">
        <v>0</v>
      </c>
      <c r="F6853">
        <v>0</v>
      </c>
      <c r="G6853">
        <v>1</v>
      </c>
      <c r="H6853" t="s">
        <v>10744</v>
      </c>
      <c r="I6853" t="s">
        <v>10741</v>
      </c>
    </row>
    <row r="6854" spans="1:9">
      <c r="A6854" t="s">
        <v>7581</v>
      </c>
      <c r="B6854" s="1">
        <v>46204</v>
      </c>
      <c r="C6854">
        <v>22</v>
      </c>
      <c r="D6854">
        <v>0</v>
      </c>
      <c r="E6854">
        <v>0</v>
      </c>
      <c r="F6854">
        <v>0</v>
      </c>
      <c r="G6854">
        <v>0</v>
      </c>
      <c r="H6854" t="s">
        <v>10742</v>
      </c>
      <c r="I6854" t="s">
        <v>10743</v>
      </c>
    </row>
    <row r="6855" spans="1:9">
      <c r="A6855" t="s">
        <v>7582</v>
      </c>
      <c r="B6855" s="1">
        <v>46204</v>
      </c>
      <c r="C6855">
        <v>22</v>
      </c>
      <c r="D6855">
        <v>22</v>
      </c>
      <c r="E6855">
        <v>0</v>
      </c>
      <c r="F6855">
        <v>0</v>
      </c>
      <c r="G6855">
        <v>1</v>
      </c>
      <c r="H6855" t="s">
        <v>10742</v>
      </c>
      <c r="I6855" t="s">
        <v>10741</v>
      </c>
    </row>
    <row r="6856" spans="1:9">
      <c r="A6856" t="s">
        <v>7583</v>
      </c>
      <c r="B6856" s="1">
        <v>46204</v>
      </c>
      <c r="C6856">
        <v>22</v>
      </c>
      <c r="D6856">
        <v>18</v>
      </c>
      <c r="E6856">
        <v>4</v>
      </c>
      <c r="F6856">
        <v>0</v>
      </c>
      <c r="G6856">
        <v>0.81799999999999995</v>
      </c>
      <c r="H6856" t="s">
        <v>10742</v>
      </c>
      <c r="I6856" t="s">
        <v>10743</v>
      </c>
    </row>
    <row r="6857" spans="1:9">
      <c r="A6857" t="s">
        <v>7584</v>
      </c>
      <c r="B6857" s="1">
        <v>46204</v>
      </c>
      <c r="C6857">
        <v>22</v>
      </c>
      <c r="D6857">
        <v>0</v>
      </c>
      <c r="E6857">
        <v>0</v>
      </c>
      <c r="F6857">
        <v>0</v>
      </c>
      <c r="G6857">
        <v>0</v>
      </c>
      <c r="H6857" t="s">
        <v>10744</v>
      </c>
      <c r="I6857" t="s">
        <v>10741</v>
      </c>
    </row>
    <row r="6858" spans="1:9">
      <c r="A6858" t="s">
        <v>7585</v>
      </c>
      <c r="B6858" s="1">
        <v>46204</v>
      </c>
      <c r="C6858">
        <v>22</v>
      </c>
      <c r="D6858">
        <v>20</v>
      </c>
      <c r="E6858">
        <v>2</v>
      </c>
      <c r="F6858">
        <v>0</v>
      </c>
      <c r="G6858">
        <v>0.90900000000000003</v>
      </c>
      <c r="H6858" t="s">
        <v>10744</v>
      </c>
      <c r="I6858" t="s">
        <v>10743</v>
      </c>
    </row>
    <row r="6859" spans="1:9">
      <c r="A6859" t="s">
        <v>7586</v>
      </c>
      <c r="B6859" s="1">
        <v>46204</v>
      </c>
      <c r="C6859">
        <v>22</v>
      </c>
      <c r="D6859">
        <v>22</v>
      </c>
      <c r="E6859">
        <v>0</v>
      </c>
      <c r="F6859">
        <v>0</v>
      </c>
      <c r="G6859">
        <v>1</v>
      </c>
      <c r="H6859" t="s">
        <v>10744</v>
      </c>
      <c r="I6859" t="s">
        <v>10743</v>
      </c>
    </row>
    <row r="6860" spans="1:9">
      <c r="A6860" t="s">
        <v>7587</v>
      </c>
      <c r="B6860" s="1">
        <v>46204</v>
      </c>
      <c r="C6860">
        <v>22</v>
      </c>
      <c r="D6860">
        <v>19</v>
      </c>
      <c r="E6860">
        <v>2</v>
      </c>
      <c r="F6860">
        <v>1</v>
      </c>
      <c r="G6860">
        <v>0.86399999999999999</v>
      </c>
      <c r="H6860" t="s">
        <v>10744</v>
      </c>
      <c r="I6860" t="s">
        <v>10743</v>
      </c>
    </row>
    <row r="6861" spans="1:9">
      <c r="A6861" t="s">
        <v>7588</v>
      </c>
      <c r="B6861" s="1">
        <v>46204</v>
      </c>
      <c r="C6861">
        <v>22</v>
      </c>
      <c r="D6861">
        <v>18</v>
      </c>
      <c r="E6861">
        <v>3</v>
      </c>
      <c r="F6861">
        <v>1</v>
      </c>
      <c r="G6861">
        <v>0.81799999999999995</v>
      </c>
      <c r="H6861" t="s">
        <v>10744</v>
      </c>
      <c r="I6861" t="s">
        <v>10741</v>
      </c>
    </row>
    <row r="6862" spans="1:9">
      <c r="A6862" t="s">
        <v>7589</v>
      </c>
      <c r="B6862" s="1">
        <v>46204</v>
      </c>
      <c r="C6862">
        <v>22</v>
      </c>
      <c r="D6862">
        <v>20</v>
      </c>
      <c r="E6862">
        <v>2</v>
      </c>
      <c r="F6862">
        <v>0</v>
      </c>
      <c r="G6862">
        <v>0.90900000000000003</v>
      </c>
      <c r="H6862" t="s">
        <v>10740</v>
      </c>
      <c r="I6862" t="s">
        <v>10741</v>
      </c>
    </row>
    <row r="6863" spans="1:9">
      <c r="A6863" t="s">
        <v>7590</v>
      </c>
      <c r="B6863" s="1">
        <v>46204</v>
      </c>
      <c r="C6863">
        <v>22</v>
      </c>
      <c r="D6863">
        <v>18</v>
      </c>
      <c r="E6863">
        <v>4</v>
      </c>
      <c r="F6863">
        <v>0</v>
      </c>
      <c r="G6863">
        <v>0.81799999999999995</v>
      </c>
      <c r="H6863" t="s">
        <v>10740</v>
      </c>
      <c r="I6863" t="s">
        <v>10741</v>
      </c>
    </row>
    <row r="6864" spans="1:9">
      <c r="A6864" t="s">
        <v>7591</v>
      </c>
      <c r="B6864" s="1">
        <v>46204</v>
      </c>
      <c r="C6864">
        <v>22</v>
      </c>
      <c r="D6864">
        <v>22</v>
      </c>
      <c r="E6864">
        <v>0</v>
      </c>
      <c r="F6864">
        <v>0</v>
      </c>
      <c r="G6864">
        <v>1</v>
      </c>
      <c r="H6864" t="s">
        <v>10744</v>
      </c>
      <c r="I6864" t="s">
        <v>10741</v>
      </c>
    </row>
    <row r="6865" spans="1:9">
      <c r="A6865" t="s">
        <v>7592</v>
      </c>
      <c r="B6865" s="1">
        <v>46204</v>
      </c>
      <c r="C6865">
        <v>22</v>
      </c>
      <c r="D6865">
        <v>21</v>
      </c>
      <c r="E6865">
        <v>0</v>
      </c>
      <c r="F6865">
        <v>1</v>
      </c>
      <c r="G6865">
        <v>0.95499999999999996</v>
      </c>
      <c r="H6865" t="s">
        <v>10744</v>
      </c>
      <c r="I6865" t="s">
        <v>10743</v>
      </c>
    </row>
    <row r="6866" spans="1:9">
      <c r="A6866" t="s">
        <v>7593</v>
      </c>
      <c r="B6866" s="1">
        <v>46204</v>
      </c>
      <c r="C6866">
        <v>22</v>
      </c>
      <c r="D6866">
        <v>21</v>
      </c>
      <c r="E6866">
        <v>0</v>
      </c>
      <c r="F6866">
        <v>1</v>
      </c>
      <c r="G6866">
        <v>0.95499999999999996</v>
      </c>
      <c r="H6866" t="s">
        <v>10744</v>
      </c>
      <c r="I6866" t="s">
        <v>10743</v>
      </c>
    </row>
    <row r="6867" spans="1:9">
      <c r="A6867" t="s">
        <v>7594</v>
      </c>
      <c r="B6867" s="1">
        <v>46204</v>
      </c>
      <c r="C6867">
        <v>22</v>
      </c>
      <c r="D6867">
        <v>21</v>
      </c>
      <c r="E6867">
        <v>0</v>
      </c>
      <c r="F6867">
        <v>1</v>
      </c>
      <c r="G6867">
        <v>0.95499999999999996</v>
      </c>
      <c r="H6867" t="s">
        <v>10740</v>
      </c>
      <c r="I6867" t="s">
        <v>10743</v>
      </c>
    </row>
    <row r="6868" spans="1:9">
      <c r="A6868" t="s">
        <v>7595</v>
      </c>
      <c r="B6868" s="1">
        <v>46204</v>
      </c>
      <c r="C6868">
        <v>22</v>
      </c>
      <c r="D6868">
        <v>19</v>
      </c>
      <c r="E6868">
        <v>3</v>
      </c>
      <c r="F6868">
        <v>0</v>
      </c>
      <c r="G6868">
        <v>0.86399999999999999</v>
      </c>
      <c r="H6868" t="s">
        <v>10742</v>
      </c>
      <c r="I6868" t="s">
        <v>10741</v>
      </c>
    </row>
    <row r="6869" spans="1:9">
      <c r="A6869" t="s">
        <v>7596</v>
      </c>
      <c r="B6869" s="1">
        <v>46204</v>
      </c>
      <c r="C6869">
        <v>22</v>
      </c>
      <c r="D6869">
        <v>20</v>
      </c>
      <c r="E6869">
        <v>1</v>
      </c>
      <c r="F6869">
        <v>1</v>
      </c>
      <c r="G6869">
        <v>0.90900000000000003</v>
      </c>
      <c r="H6869" t="s">
        <v>10744</v>
      </c>
      <c r="I6869" t="s">
        <v>10743</v>
      </c>
    </row>
    <row r="6870" spans="1:9">
      <c r="A6870" t="s">
        <v>7597</v>
      </c>
      <c r="B6870" s="1">
        <v>46204</v>
      </c>
      <c r="C6870">
        <v>22</v>
      </c>
      <c r="D6870">
        <v>21</v>
      </c>
      <c r="E6870">
        <v>1</v>
      </c>
      <c r="F6870">
        <v>0</v>
      </c>
      <c r="G6870">
        <v>0.95499999999999996</v>
      </c>
      <c r="H6870" t="s">
        <v>10742</v>
      </c>
      <c r="I6870" t="s">
        <v>10741</v>
      </c>
    </row>
    <row r="6871" spans="1:9">
      <c r="A6871" t="s">
        <v>7598</v>
      </c>
      <c r="B6871" s="1">
        <v>46204</v>
      </c>
      <c r="C6871">
        <v>22</v>
      </c>
      <c r="D6871">
        <v>21</v>
      </c>
      <c r="E6871">
        <v>1</v>
      </c>
      <c r="F6871">
        <v>0</v>
      </c>
      <c r="G6871">
        <v>0.95499999999999996</v>
      </c>
      <c r="H6871" t="s">
        <v>10740</v>
      </c>
      <c r="I6871" t="s">
        <v>10741</v>
      </c>
    </row>
    <row r="6872" spans="1:9">
      <c r="A6872" t="s">
        <v>7599</v>
      </c>
      <c r="B6872" s="1">
        <v>46204</v>
      </c>
      <c r="C6872">
        <v>22</v>
      </c>
      <c r="D6872">
        <v>21</v>
      </c>
      <c r="E6872">
        <v>0</v>
      </c>
      <c r="F6872">
        <v>1</v>
      </c>
      <c r="G6872">
        <v>0.95499999999999996</v>
      </c>
      <c r="H6872" t="s">
        <v>10744</v>
      </c>
      <c r="I6872" t="s">
        <v>10743</v>
      </c>
    </row>
    <row r="6873" spans="1:9">
      <c r="A6873" t="s">
        <v>7600</v>
      </c>
      <c r="B6873" s="1">
        <v>46204</v>
      </c>
      <c r="C6873">
        <v>22</v>
      </c>
      <c r="D6873">
        <v>19</v>
      </c>
      <c r="E6873">
        <v>3</v>
      </c>
      <c r="F6873">
        <v>0</v>
      </c>
      <c r="G6873">
        <v>0.86399999999999999</v>
      </c>
      <c r="H6873" t="s">
        <v>10744</v>
      </c>
      <c r="I6873" t="s">
        <v>10743</v>
      </c>
    </row>
    <row r="6874" spans="1:9">
      <c r="A6874" t="s">
        <v>7601</v>
      </c>
      <c r="B6874" s="1">
        <v>46204</v>
      </c>
      <c r="C6874">
        <v>22</v>
      </c>
      <c r="D6874">
        <v>18</v>
      </c>
      <c r="E6874">
        <v>3</v>
      </c>
      <c r="F6874">
        <v>1</v>
      </c>
      <c r="G6874">
        <v>0.81799999999999995</v>
      </c>
      <c r="H6874" t="s">
        <v>10740</v>
      </c>
      <c r="I6874" t="s">
        <v>10743</v>
      </c>
    </row>
    <row r="6875" spans="1:9">
      <c r="A6875" t="s">
        <v>7602</v>
      </c>
      <c r="B6875" s="1">
        <v>46204</v>
      </c>
      <c r="C6875">
        <v>22</v>
      </c>
      <c r="D6875">
        <v>20</v>
      </c>
      <c r="E6875">
        <v>2</v>
      </c>
      <c r="F6875">
        <v>0</v>
      </c>
      <c r="G6875">
        <v>0.90900000000000003</v>
      </c>
      <c r="H6875" t="s">
        <v>10740</v>
      </c>
      <c r="I6875" t="s">
        <v>10741</v>
      </c>
    </row>
    <row r="6876" spans="1:9">
      <c r="A6876" t="s">
        <v>7603</v>
      </c>
      <c r="B6876" s="1">
        <v>46204</v>
      </c>
      <c r="C6876">
        <v>22</v>
      </c>
      <c r="D6876">
        <v>0</v>
      </c>
      <c r="E6876">
        <v>0</v>
      </c>
      <c r="F6876">
        <v>0</v>
      </c>
      <c r="G6876">
        <v>0</v>
      </c>
      <c r="H6876" t="s">
        <v>10742</v>
      </c>
      <c r="I6876" t="s">
        <v>10741</v>
      </c>
    </row>
    <row r="6877" spans="1:9">
      <c r="A6877" t="s">
        <v>7604</v>
      </c>
      <c r="B6877" s="1">
        <v>46204</v>
      </c>
      <c r="C6877">
        <v>22</v>
      </c>
      <c r="D6877">
        <v>19</v>
      </c>
      <c r="E6877">
        <v>3</v>
      </c>
      <c r="F6877">
        <v>0</v>
      </c>
      <c r="G6877">
        <v>0.86399999999999999</v>
      </c>
      <c r="H6877" t="s">
        <v>10740</v>
      </c>
      <c r="I6877" t="s">
        <v>10743</v>
      </c>
    </row>
    <row r="6878" spans="1:9">
      <c r="A6878" t="s">
        <v>7605</v>
      </c>
      <c r="B6878" s="1">
        <v>46204</v>
      </c>
      <c r="C6878">
        <v>22</v>
      </c>
      <c r="D6878">
        <v>20</v>
      </c>
      <c r="E6878">
        <v>1</v>
      </c>
      <c r="F6878">
        <v>1</v>
      </c>
      <c r="G6878">
        <v>0.90900000000000003</v>
      </c>
      <c r="H6878" t="s">
        <v>10740</v>
      </c>
      <c r="I6878" t="s">
        <v>10743</v>
      </c>
    </row>
    <row r="6879" spans="1:9">
      <c r="A6879" t="s">
        <v>7606</v>
      </c>
      <c r="B6879" s="1">
        <v>46204</v>
      </c>
      <c r="C6879">
        <v>22</v>
      </c>
      <c r="D6879">
        <v>18</v>
      </c>
      <c r="E6879">
        <v>4</v>
      </c>
      <c r="F6879">
        <v>0</v>
      </c>
      <c r="G6879">
        <v>0.81799999999999995</v>
      </c>
      <c r="H6879" t="s">
        <v>10742</v>
      </c>
      <c r="I6879" t="s">
        <v>10741</v>
      </c>
    </row>
    <row r="6880" spans="1:9">
      <c r="A6880" t="s">
        <v>7607</v>
      </c>
      <c r="B6880" s="1">
        <v>46204</v>
      </c>
      <c r="C6880">
        <v>22</v>
      </c>
      <c r="D6880">
        <v>21</v>
      </c>
      <c r="E6880">
        <v>1</v>
      </c>
      <c r="F6880">
        <v>0</v>
      </c>
      <c r="G6880">
        <v>0.95499999999999996</v>
      </c>
      <c r="H6880" t="s">
        <v>10740</v>
      </c>
      <c r="I6880" t="s">
        <v>10743</v>
      </c>
    </row>
    <row r="6881" spans="1:9">
      <c r="A6881" t="s">
        <v>7608</v>
      </c>
      <c r="B6881" s="1">
        <v>46204</v>
      </c>
      <c r="C6881">
        <v>22</v>
      </c>
      <c r="D6881">
        <v>21</v>
      </c>
      <c r="E6881">
        <v>1</v>
      </c>
      <c r="F6881">
        <v>0</v>
      </c>
      <c r="G6881">
        <v>0.95499999999999996</v>
      </c>
      <c r="H6881" t="s">
        <v>10740</v>
      </c>
      <c r="I6881" t="s">
        <v>10743</v>
      </c>
    </row>
    <row r="6882" spans="1:9">
      <c r="A6882" t="s">
        <v>7609</v>
      </c>
      <c r="B6882" s="1">
        <v>46204</v>
      </c>
      <c r="C6882">
        <v>22</v>
      </c>
      <c r="D6882">
        <v>18</v>
      </c>
      <c r="E6882">
        <v>3</v>
      </c>
      <c r="F6882">
        <v>1</v>
      </c>
      <c r="G6882">
        <v>0.81799999999999995</v>
      </c>
      <c r="H6882" t="s">
        <v>10744</v>
      </c>
      <c r="I6882" t="s">
        <v>10743</v>
      </c>
    </row>
    <row r="6883" spans="1:9">
      <c r="A6883" t="s">
        <v>7610</v>
      </c>
      <c r="B6883" s="1">
        <v>46204</v>
      </c>
      <c r="C6883">
        <v>22</v>
      </c>
      <c r="D6883">
        <v>20</v>
      </c>
      <c r="E6883">
        <v>1</v>
      </c>
      <c r="F6883">
        <v>1</v>
      </c>
      <c r="G6883">
        <v>0.90900000000000003</v>
      </c>
      <c r="H6883" t="s">
        <v>10742</v>
      </c>
      <c r="I6883" t="s">
        <v>10741</v>
      </c>
    </row>
    <row r="6884" spans="1:9">
      <c r="A6884" t="s">
        <v>7611</v>
      </c>
      <c r="B6884" s="1">
        <v>46204</v>
      </c>
      <c r="C6884">
        <v>22</v>
      </c>
      <c r="D6884">
        <v>19</v>
      </c>
      <c r="E6884">
        <v>2</v>
      </c>
      <c r="F6884">
        <v>1</v>
      </c>
      <c r="G6884">
        <v>0.86399999999999999</v>
      </c>
      <c r="H6884" t="s">
        <v>10744</v>
      </c>
      <c r="I6884" t="s">
        <v>10741</v>
      </c>
    </row>
    <row r="6885" spans="1:9">
      <c r="A6885" t="s">
        <v>7612</v>
      </c>
      <c r="B6885" s="1">
        <v>46204</v>
      </c>
      <c r="C6885">
        <v>22</v>
      </c>
      <c r="D6885">
        <v>0</v>
      </c>
      <c r="E6885">
        <v>0</v>
      </c>
      <c r="F6885">
        <v>0</v>
      </c>
      <c r="G6885">
        <v>0</v>
      </c>
      <c r="H6885" t="s">
        <v>10742</v>
      </c>
      <c r="I6885" t="s">
        <v>10743</v>
      </c>
    </row>
    <row r="6886" spans="1:9">
      <c r="A6886" t="s">
        <v>7613</v>
      </c>
      <c r="B6886" s="1">
        <v>46204</v>
      </c>
      <c r="C6886">
        <v>22</v>
      </c>
      <c r="D6886">
        <v>21</v>
      </c>
      <c r="E6886">
        <v>0</v>
      </c>
      <c r="F6886">
        <v>1</v>
      </c>
      <c r="G6886">
        <v>0.95499999999999996</v>
      </c>
      <c r="H6886" t="s">
        <v>10744</v>
      </c>
      <c r="I6886" t="s">
        <v>10741</v>
      </c>
    </row>
    <row r="6887" spans="1:9">
      <c r="A6887" t="s">
        <v>7614</v>
      </c>
      <c r="B6887" s="1">
        <v>46204</v>
      </c>
      <c r="C6887">
        <v>22</v>
      </c>
      <c r="D6887">
        <v>22</v>
      </c>
      <c r="E6887">
        <v>0</v>
      </c>
      <c r="F6887">
        <v>0</v>
      </c>
      <c r="G6887">
        <v>1</v>
      </c>
      <c r="H6887" t="s">
        <v>10740</v>
      </c>
      <c r="I6887" t="s">
        <v>10743</v>
      </c>
    </row>
    <row r="6888" spans="1:9">
      <c r="A6888" t="s">
        <v>7615</v>
      </c>
      <c r="B6888" s="1">
        <v>46204</v>
      </c>
      <c r="C6888">
        <v>22</v>
      </c>
      <c r="D6888">
        <v>19</v>
      </c>
      <c r="E6888">
        <v>3</v>
      </c>
      <c r="F6888">
        <v>0</v>
      </c>
      <c r="G6888">
        <v>0.86399999999999999</v>
      </c>
      <c r="H6888" t="s">
        <v>10744</v>
      </c>
      <c r="I6888" t="s">
        <v>10743</v>
      </c>
    </row>
    <row r="6889" spans="1:9">
      <c r="A6889" t="s">
        <v>7616</v>
      </c>
      <c r="B6889" s="1">
        <v>46204</v>
      </c>
      <c r="C6889">
        <v>22</v>
      </c>
      <c r="D6889">
        <v>21</v>
      </c>
      <c r="E6889">
        <v>0</v>
      </c>
      <c r="F6889">
        <v>1</v>
      </c>
      <c r="G6889">
        <v>0.95499999999999996</v>
      </c>
      <c r="H6889" t="s">
        <v>10742</v>
      </c>
      <c r="I6889" t="s">
        <v>10741</v>
      </c>
    </row>
    <row r="6890" spans="1:9">
      <c r="A6890" t="s">
        <v>7617</v>
      </c>
      <c r="B6890" s="1">
        <v>46204</v>
      </c>
      <c r="C6890">
        <v>22</v>
      </c>
      <c r="D6890">
        <v>20</v>
      </c>
      <c r="E6890">
        <v>2</v>
      </c>
      <c r="F6890">
        <v>0</v>
      </c>
      <c r="G6890">
        <v>0.90900000000000003</v>
      </c>
      <c r="H6890" t="s">
        <v>10742</v>
      </c>
      <c r="I6890" t="s">
        <v>10741</v>
      </c>
    </row>
    <row r="6891" spans="1:9">
      <c r="A6891" t="s">
        <v>7618</v>
      </c>
      <c r="B6891" s="1">
        <v>46204</v>
      </c>
      <c r="C6891">
        <v>22</v>
      </c>
      <c r="D6891">
        <v>0</v>
      </c>
      <c r="E6891">
        <v>0</v>
      </c>
      <c r="F6891">
        <v>0</v>
      </c>
      <c r="G6891">
        <v>0</v>
      </c>
      <c r="H6891" t="s">
        <v>10740</v>
      </c>
      <c r="I6891" t="s">
        <v>10741</v>
      </c>
    </row>
    <row r="6892" spans="1:9">
      <c r="A6892" t="s">
        <v>7619</v>
      </c>
      <c r="B6892" s="1">
        <v>46204</v>
      </c>
      <c r="C6892">
        <v>22</v>
      </c>
      <c r="D6892">
        <v>19</v>
      </c>
      <c r="E6892">
        <v>3</v>
      </c>
      <c r="F6892">
        <v>0</v>
      </c>
      <c r="G6892">
        <v>0.86399999999999999</v>
      </c>
      <c r="H6892" t="s">
        <v>10740</v>
      </c>
      <c r="I6892" t="s">
        <v>10743</v>
      </c>
    </row>
    <row r="6893" spans="1:9">
      <c r="A6893" t="s">
        <v>7620</v>
      </c>
      <c r="B6893" s="1">
        <v>46204</v>
      </c>
      <c r="C6893">
        <v>22</v>
      </c>
      <c r="D6893">
        <v>21</v>
      </c>
      <c r="E6893">
        <v>1</v>
      </c>
      <c r="F6893">
        <v>0</v>
      </c>
      <c r="G6893">
        <v>0.95499999999999996</v>
      </c>
      <c r="H6893" t="s">
        <v>10744</v>
      </c>
      <c r="I6893" t="s">
        <v>10741</v>
      </c>
    </row>
    <row r="6894" spans="1:9">
      <c r="A6894" t="s">
        <v>7621</v>
      </c>
      <c r="B6894" s="1">
        <v>46204</v>
      </c>
      <c r="C6894">
        <v>22</v>
      </c>
      <c r="D6894">
        <v>18</v>
      </c>
      <c r="E6894">
        <v>4</v>
      </c>
      <c r="F6894">
        <v>0</v>
      </c>
      <c r="G6894">
        <v>0.81799999999999995</v>
      </c>
      <c r="H6894" t="s">
        <v>10744</v>
      </c>
      <c r="I6894" t="s">
        <v>10743</v>
      </c>
    </row>
    <row r="6895" spans="1:9">
      <c r="A6895" t="s">
        <v>7622</v>
      </c>
      <c r="B6895" s="1">
        <v>46204</v>
      </c>
      <c r="C6895">
        <v>22</v>
      </c>
      <c r="D6895">
        <v>20</v>
      </c>
      <c r="E6895">
        <v>2</v>
      </c>
      <c r="F6895">
        <v>0</v>
      </c>
      <c r="G6895">
        <v>0.90900000000000003</v>
      </c>
      <c r="H6895" t="s">
        <v>10744</v>
      </c>
      <c r="I6895" t="s">
        <v>10743</v>
      </c>
    </row>
    <row r="6896" spans="1:9">
      <c r="A6896" t="s">
        <v>7623</v>
      </c>
      <c r="B6896" s="1">
        <v>46204</v>
      </c>
      <c r="C6896">
        <v>22</v>
      </c>
      <c r="D6896">
        <v>22</v>
      </c>
      <c r="E6896">
        <v>0</v>
      </c>
      <c r="F6896">
        <v>0</v>
      </c>
      <c r="G6896">
        <v>1</v>
      </c>
      <c r="H6896" t="s">
        <v>10744</v>
      </c>
      <c r="I6896" t="s">
        <v>10741</v>
      </c>
    </row>
    <row r="6897" spans="1:9">
      <c r="A6897" t="s">
        <v>7624</v>
      </c>
      <c r="B6897" s="1">
        <v>46204</v>
      </c>
      <c r="C6897">
        <v>22</v>
      </c>
      <c r="D6897">
        <v>22</v>
      </c>
      <c r="E6897">
        <v>0</v>
      </c>
      <c r="F6897">
        <v>0</v>
      </c>
      <c r="G6897">
        <v>1</v>
      </c>
      <c r="H6897" t="s">
        <v>10744</v>
      </c>
      <c r="I6897" t="s">
        <v>10741</v>
      </c>
    </row>
    <row r="6898" spans="1:9">
      <c r="A6898" t="s">
        <v>7625</v>
      </c>
      <c r="B6898" s="1">
        <v>46204</v>
      </c>
      <c r="C6898">
        <v>22</v>
      </c>
      <c r="D6898">
        <v>0</v>
      </c>
      <c r="E6898">
        <v>0</v>
      </c>
      <c r="F6898">
        <v>0</v>
      </c>
      <c r="G6898">
        <v>0</v>
      </c>
      <c r="H6898" t="s">
        <v>10740</v>
      </c>
      <c r="I6898" t="s">
        <v>10743</v>
      </c>
    </row>
    <row r="6899" spans="1:9">
      <c r="A6899" t="s">
        <v>7626</v>
      </c>
      <c r="B6899" s="1">
        <v>46204</v>
      </c>
      <c r="C6899">
        <v>22</v>
      </c>
      <c r="D6899">
        <v>19</v>
      </c>
      <c r="E6899">
        <v>2</v>
      </c>
      <c r="F6899">
        <v>1</v>
      </c>
      <c r="G6899">
        <v>0.86399999999999999</v>
      </c>
      <c r="H6899" t="s">
        <v>10742</v>
      </c>
      <c r="I6899" t="s">
        <v>10743</v>
      </c>
    </row>
    <row r="6900" spans="1:9">
      <c r="A6900" t="s">
        <v>7627</v>
      </c>
      <c r="B6900" s="1">
        <v>46204</v>
      </c>
      <c r="C6900">
        <v>22</v>
      </c>
      <c r="D6900">
        <v>0</v>
      </c>
      <c r="E6900">
        <v>0</v>
      </c>
      <c r="F6900">
        <v>0</v>
      </c>
      <c r="G6900">
        <v>0</v>
      </c>
      <c r="H6900" t="s">
        <v>10744</v>
      </c>
      <c r="I6900" t="s">
        <v>10741</v>
      </c>
    </row>
    <row r="6901" spans="1:9">
      <c r="A6901" t="s">
        <v>7628</v>
      </c>
      <c r="B6901" s="1">
        <v>46204</v>
      </c>
      <c r="C6901">
        <v>22</v>
      </c>
      <c r="D6901">
        <v>19</v>
      </c>
      <c r="E6901">
        <v>3</v>
      </c>
      <c r="F6901">
        <v>0</v>
      </c>
      <c r="G6901">
        <v>0.86399999999999999</v>
      </c>
      <c r="H6901" t="s">
        <v>10744</v>
      </c>
      <c r="I6901" t="s">
        <v>10741</v>
      </c>
    </row>
    <row r="6902" spans="1:9">
      <c r="A6902" t="s">
        <v>7629</v>
      </c>
      <c r="B6902" s="1">
        <v>46204</v>
      </c>
      <c r="C6902">
        <v>22</v>
      </c>
      <c r="D6902">
        <v>19</v>
      </c>
      <c r="E6902">
        <v>3</v>
      </c>
      <c r="F6902">
        <v>0</v>
      </c>
      <c r="G6902">
        <v>0.86399999999999999</v>
      </c>
      <c r="H6902" t="s">
        <v>10744</v>
      </c>
      <c r="I6902" t="s">
        <v>10743</v>
      </c>
    </row>
    <row r="6903" spans="1:9">
      <c r="A6903" t="s">
        <v>7630</v>
      </c>
      <c r="B6903" s="1">
        <v>46204</v>
      </c>
      <c r="C6903">
        <v>22</v>
      </c>
      <c r="D6903">
        <v>18</v>
      </c>
      <c r="E6903">
        <v>4</v>
      </c>
      <c r="F6903">
        <v>0</v>
      </c>
      <c r="G6903">
        <v>0.81799999999999995</v>
      </c>
      <c r="H6903" t="s">
        <v>10740</v>
      </c>
      <c r="I6903" t="s">
        <v>10743</v>
      </c>
    </row>
    <row r="6904" spans="1:9">
      <c r="A6904" t="s">
        <v>7631</v>
      </c>
      <c r="B6904" s="1">
        <v>46204</v>
      </c>
      <c r="C6904">
        <v>22</v>
      </c>
      <c r="D6904">
        <v>22</v>
      </c>
      <c r="E6904">
        <v>0</v>
      </c>
      <c r="F6904">
        <v>0</v>
      </c>
      <c r="G6904">
        <v>1</v>
      </c>
      <c r="H6904" t="s">
        <v>10744</v>
      </c>
      <c r="I6904" t="s">
        <v>10741</v>
      </c>
    </row>
    <row r="6905" spans="1:9">
      <c r="A6905" t="s">
        <v>7632</v>
      </c>
      <c r="B6905" s="1">
        <v>46204</v>
      </c>
      <c r="C6905">
        <v>22</v>
      </c>
      <c r="D6905">
        <v>21</v>
      </c>
      <c r="E6905">
        <v>1</v>
      </c>
      <c r="F6905">
        <v>0</v>
      </c>
      <c r="G6905">
        <v>0.95499999999999996</v>
      </c>
      <c r="H6905" t="s">
        <v>10744</v>
      </c>
      <c r="I6905" t="s">
        <v>10741</v>
      </c>
    </row>
    <row r="6906" spans="1:9">
      <c r="A6906" t="s">
        <v>7633</v>
      </c>
      <c r="B6906" s="1">
        <v>46204</v>
      </c>
      <c r="C6906">
        <v>22</v>
      </c>
      <c r="D6906">
        <v>20</v>
      </c>
      <c r="E6906">
        <v>2</v>
      </c>
      <c r="F6906">
        <v>0</v>
      </c>
      <c r="G6906">
        <v>0.90900000000000003</v>
      </c>
      <c r="H6906" t="s">
        <v>10744</v>
      </c>
      <c r="I6906" t="s">
        <v>10741</v>
      </c>
    </row>
    <row r="6907" spans="1:9">
      <c r="A6907" t="s">
        <v>7634</v>
      </c>
      <c r="B6907" s="1">
        <v>46204</v>
      </c>
      <c r="C6907">
        <v>22</v>
      </c>
      <c r="D6907">
        <v>0</v>
      </c>
      <c r="E6907">
        <v>0</v>
      </c>
      <c r="F6907">
        <v>0</v>
      </c>
      <c r="G6907">
        <v>0</v>
      </c>
      <c r="H6907" t="s">
        <v>10744</v>
      </c>
      <c r="I6907" t="s">
        <v>10741</v>
      </c>
    </row>
    <row r="6908" spans="1:9">
      <c r="A6908" t="s">
        <v>7635</v>
      </c>
      <c r="B6908" s="1">
        <v>46204</v>
      </c>
      <c r="C6908">
        <v>22</v>
      </c>
      <c r="D6908">
        <v>20</v>
      </c>
      <c r="E6908">
        <v>1</v>
      </c>
      <c r="F6908">
        <v>1</v>
      </c>
      <c r="G6908">
        <v>0.90900000000000003</v>
      </c>
      <c r="H6908" t="s">
        <v>10740</v>
      </c>
      <c r="I6908" t="s">
        <v>10743</v>
      </c>
    </row>
    <row r="6909" spans="1:9">
      <c r="A6909" t="s">
        <v>7636</v>
      </c>
      <c r="B6909" s="1">
        <v>46204</v>
      </c>
      <c r="C6909">
        <v>22</v>
      </c>
      <c r="D6909">
        <v>22</v>
      </c>
      <c r="E6909">
        <v>0</v>
      </c>
      <c r="F6909">
        <v>0</v>
      </c>
      <c r="G6909">
        <v>1</v>
      </c>
      <c r="H6909" t="s">
        <v>10742</v>
      </c>
      <c r="I6909" t="s">
        <v>10743</v>
      </c>
    </row>
    <row r="6910" spans="1:9">
      <c r="A6910" t="s">
        <v>7637</v>
      </c>
      <c r="B6910" s="1">
        <v>46204</v>
      </c>
      <c r="C6910">
        <v>22</v>
      </c>
      <c r="D6910">
        <v>22</v>
      </c>
      <c r="E6910">
        <v>0</v>
      </c>
      <c r="F6910">
        <v>0</v>
      </c>
      <c r="G6910">
        <v>1</v>
      </c>
      <c r="H6910" t="s">
        <v>10740</v>
      </c>
      <c r="I6910" t="s">
        <v>10743</v>
      </c>
    </row>
    <row r="6911" spans="1:9">
      <c r="A6911" t="s">
        <v>7638</v>
      </c>
      <c r="B6911" s="1">
        <v>46204</v>
      </c>
      <c r="C6911">
        <v>22</v>
      </c>
      <c r="D6911">
        <v>19</v>
      </c>
      <c r="E6911">
        <v>2</v>
      </c>
      <c r="F6911">
        <v>1</v>
      </c>
      <c r="G6911">
        <v>0.86399999999999999</v>
      </c>
      <c r="H6911" t="s">
        <v>10742</v>
      </c>
      <c r="I6911" t="s">
        <v>10743</v>
      </c>
    </row>
    <row r="6912" spans="1:9">
      <c r="A6912" t="s">
        <v>7639</v>
      </c>
      <c r="B6912" s="1">
        <v>46204</v>
      </c>
      <c r="C6912">
        <v>22</v>
      </c>
      <c r="D6912">
        <v>20</v>
      </c>
      <c r="E6912">
        <v>2</v>
      </c>
      <c r="F6912">
        <v>0</v>
      </c>
      <c r="G6912">
        <v>0.90900000000000003</v>
      </c>
      <c r="H6912" t="s">
        <v>10742</v>
      </c>
      <c r="I6912" t="s">
        <v>10741</v>
      </c>
    </row>
    <row r="6913" spans="1:9">
      <c r="A6913" t="s">
        <v>7640</v>
      </c>
      <c r="B6913" s="1">
        <v>46204</v>
      </c>
      <c r="C6913">
        <v>22</v>
      </c>
      <c r="D6913">
        <v>19</v>
      </c>
      <c r="E6913">
        <v>3</v>
      </c>
      <c r="F6913">
        <v>0</v>
      </c>
      <c r="G6913">
        <v>0.86399999999999999</v>
      </c>
      <c r="H6913" t="s">
        <v>10744</v>
      </c>
      <c r="I6913" t="s">
        <v>10743</v>
      </c>
    </row>
    <row r="6914" spans="1:9">
      <c r="A6914" t="s">
        <v>7641</v>
      </c>
      <c r="B6914" s="1">
        <v>46204</v>
      </c>
      <c r="C6914">
        <v>22</v>
      </c>
      <c r="D6914">
        <v>22</v>
      </c>
      <c r="E6914">
        <v>0</v>
      </c>
      <c r="F6914">
        <v>0</v>
      </c>
      <c r="G6914">
        <v>1</v>
      </c>
      <c r="H6914" t="s">
        <v>10744</v>
      </c>
      <c r="I6914" t="s">
        <v>10741</v>
      </c>
    </row>
    <row r="6915" spans="1:9">
      <c r="A6915" t="s">
        <v>7642</v>
      </c>
      <c r="B6915" s="1">
        <v>46204</v>
      </c>
      <c r="C6915">
        <v>22</v>
      </c>
      <c r="D6915">
        <v>21</v>
      </c>
      <c r="E6915">
        <v>0</v>
      </c>
      <c r="F6915">
        <v>1</v>
      </c>
      <c r="G6915">
        <v>0.95499999999999996</v>
      </c>
      <c r="H6915" t="s">
        <v>10742</v>
      </c>
      <c r="I6915" t="s">
        <v>10741</v>
      </c>
    </row>
    <row r="6916" spans="1:9">
      <c r="A6916" t="s">
        <v>7643</v>
      </c>
      <c r="B6916" s="1">
        <v>46204</v>
      </c>
      <c r="C6916">
        <v>22</v>
      </c>
      <c r="D6916">
        <v>20</v>
      </c>
      <c r="E6916">
        <v>2</v>
      </c>
      <c r="F6916">
        <v>0</v>
      </c>
      <c r="G6916">
        <v>0.90900000000000003</v>
      </c>
      <c r="H6916" t="s">
        <v>10742</v>
      </c>
      <c r="I6916" t="s">
        <v>10741</v>
      </c>
    </row>
    <row r="6917" spans="1:9">
      <c r="A6917" t="s">
        <v>7644</v>
      </c>
      <c r="B6917" s="1">
        <v>46204</v>
      </c>
      <c r="C6917">
        <v>22</v>
      </c>
      <c r="D6917">
        <v>19</v>
      </c>
      <c r="E6917">
        <v>2</v>
      </c>
      <c r="F6917">
        <v>1</v>
      </c>
      <c r="G6917">
        <v>0.86399999999999999</v>
      </c>
      <c r="H6917" t="s">
        <v>10744</v>
      </c>
      <c r="I6917" t="s">
        <v>10743</v>
      </c>
    </row>
    <row r="6918" spans="1:9">
      <c r="A6918" t="s">
        <v>7645</v>
      </c>
      <c r="B6918" s="1">
        <v>46204</v>
      </c>
      <c r="C6918">
        <v>22</v>
      </c>
      <c r="D6918">
        <v>0</v>
      </c>
      <c r="E6918">
        <v>0</v>
      </c>
      <c r="F6918">
        <v>0</v>
      </c>
      <c r="G6918">
        <v>0</v>
      </c>
      <c r="H6918" t="s">
        <v>10744</v>
      </c>
      <c r="I6918" t="s">
        <v>10741</v>
      </c>
    </row>
    <row r="6919" spans="1:9">
      <c r="A6919" t="s">
        <v>7646</v>
      </c>
      <c r="B6919" s="1">
        <v>46204</v>
      </c>
      <c r="C6919">
        <v>22</v>
      </c>
      <c r="D6919">
        <v>21</v>
      </c>
      <c r="E6919">
        <v>1</v>
      </c>
      <c r="F6919">
        <v>0</v>
      </c>
      <c r="G6919">
        <v>0.95499999999999996</v>
      </c>
      <c r="H6919" t="s">
        <v>10744</v>
      </c>
      <c r="I6919" t="s">
        <v>10743</v>
      </c>
    </row>
    <row r="6920" spans="1:9">
      <c r="A6920" t="s">
        <v>7647</v>
      </c>
      <c r="B6920" s="1">
        <v>46204</v>
      </c>
      <c r="C6920">
        <v>22</v>
      </c>
      <c r="D6920">
        <v>21</v>
      </c>
      <c r="E6920">
        <v>1</v>
      </c>
      <c r="F6920">
        <v>0</v>
      </c>
      <c r="G6920">
        <v>0.95499999999999996</v>
      </c>
      <c r="H6920" t="s">
        <v>10740</v>
      </c>
      <c r="I6920" t="s">
        <v>10741</v>
      </c>
    </row>
    <row r="6921" spans="1:9">
      <c r="A6921" t="s">
        <v>7648</v>
      </c>
      <c r="B6921" s="1">
        <v>46204</v>
      </c>
      <c r="C6921">
        <v>22</v>
      </c>
      <c r="D6921">
        <v>22</v>
      </c>
      <c r="E6921">
        <v>0</v>
      </c>
      <c r="F6921">
        <v>0</v>
      </c>
      <c r="G6921">
        <v>1</v>
      </c>
      <c r="H6921" t="s">
        <v>10740</v>
      </c>
      <c r="I6921" t="s">
        <v>10741</v>
      </c>
    </row>
    <row r="6922" spans="1:9">
      <c r="A6922" t="s">
        <v>7649</v>
      </c>
      <c r="B6922" s="1">
        <v>46204</v>
      </c>
      <c r="C6922">
        <v>22</v>
      </c>
      <c r="D6922">
        <v>20</v>
      </c>
      <c r="E6922">
        <v>2</v>
      </c>
      <c r="F6922">
        <v>0</v>
      </c>
      <c r="G6922">
        <v>0.90900000000000003</v>
      </c>
      <c r="H6922" t="s">
        <v>10742</v>
      </c>
      <c r="I6922" t="s">
        <v>10741</v>
      </c>
    </row>
    <row r="6923" spans="1:9">
      <c r="A6923" t="s">
        <v>7650</v>
      </c>
      <c r="B6923" s="1">
        <v>46204</v>
      </c>
      <c r="C6923">
        <v>22</v>
      </c>
      <c r="D6923">
        <v>19</v>
      </c>
      <c r="E6923">
        <v>3</v>
      </c>
      <c r="F6923">
        <v>0</v>
      </c>
      <c r="G6923">
        <v>0.86399999999999999</v>
      </c>
      <c r="H6923" t="s">
        <v>10742</v>
      </c>
      <c r="I6923" t="s">
        <v>10743</v>
      </c>
    </row>
    <row r="6924" spans="1:9">
      <c r="A6924" t="s">
        <v>7651</v>
      </c>
      <c r="B6924" s="1">
        <v>46204</v>
      </c>
      <c r="C6924">
        <v>22</v>
      </c>
      <c r="D6924">
        <v>18</v>
      </c>
      <c r="E6924">
        <v>4</v>
      </c>
      <c r="F6924">
        <v>0</v>
      </c>
      <c r="G6924">
        <v>0.81799999999999995</v>
      </c>
      <c r="H6924" t="s">
        <v>10744</v>
      </c>
      <c r="I6924" t="s">
        <v>10741</v>
      </c>
    </row>
    <row r="6925" spans="1:9">
      <c r="A6925" t="s">
        <v>7652</v>
      </c>
      <c r="B6925" s="1">
        <v>46204</v>
      </c>
      <c r="C6925">
        <v>22</v>
      </c>
      <c r="D6925">
        <v>20</v>
      </c>
      <c r="E6925">
        <v>1</v>
      </c>
      <c r="F6925">
        <v>1</v>
      </c>
      <c r="G6925">
        <v>0.90900000000000003</v>
      </c>
      <c r="H6925" t="s">
        <v>10740</v>
      </c>
      <c r="I6925" t="s">
        <v>10743</v>
      </c>
    </row>
    <row r="6926" spans="1:9">
      <c r="A6926" t="s">
        <v>7653</v>
      </c>
      <c r="B6926" s="1">
        <v>46204</v>
      </c>
      <c r="C6926">
        <v>22</v>
      </c>
      <c r="D6926">
        <v>21</v>
      </c>
      <c r="E6926">
        <v>1</v>
      </c>
      <c r="F6926">
        <v>0</v>
      </c>
      <c r="G6926">
        <v>0.95499999999999996</v>
      </c>
      <c r="H6926" t="s">
        <v>10744</v>
      </c>
      <c r="I6926" t="s">
        <v>10743</v>
      </c>
    </row>
    <row r="6927" spans="1:9">
      <c r="A6927" t="s">
        <v>7654</v>
      </c>
      <c r="B6927" s="1">
        <v>46204</v>
      </c>
      <c r="C6927">
        <v>22</v>
      </c>
      <c r="D6927">
        <v>0</v>
      </c>
      <c r="E6927">
        <v>0</v>
      </c>
      <c r="F6927">
        <v>0</v>
      </c>
      <c r="G6927">
        <v>0</v>
      </c>
      <c r="H6927" t="s">
        <v>10742</v>
      </c>
      <c r="I6927" t="s">
        <v>10743</v>
      </c>
    </row>
    <row r="6928" spans="1:9">
      <c r="A6928" t="s">
        <v>7655</v>
      </c>
      <c r="B6928" s="1">
        <v>46204</v>
      </c>
      <c r="C6928">
        <v>22</v>
      </c>
      <c r="D6928">
        <v>19</v>
      </c>
      <c r="E6928">
        <v>3</v>
      </c>
      <c r="F6928">
        <v>0</v>
      </c>
      <c r="G6928">
        <v>0.86399999999999999</v>
      </c>
      <c r="H6928" t="s">
        <v>10742</v>
      </c>
      <c r="I6928" t="s">
        <v>10741</v>
      </c>
    </row>
    <row r="6929" spans="1:9">
      <c r="A6929" t="s">
        <v>7656</v>
      </c>
      <c r="B6929" s="1">
        <v>46204</v>
      </c>
      <c r="C6929">
        <v>22</v>
      </c>
      <c r="D6929">
        <v>18</v>
      </c>
      <c r="E6929">
        <v>3</v>
      </c>
      <c r="F6929">
        <v>1</v>
      </c>
      <c r="G6929">
        <v>0.81799999999999995</v>
      </c>
      <c r="H6929" t="s">
        <v>10742</v>
      </c>
      <c r="I6929" t="s">
        <v>10741</v>
      </c>
    </row>
    <row r="6930" spans="1:9">
      <c r="A6930" t="s">
        <v>7657</v>
      </c>
      <c r="B6930" s="1">
        <v>46204</v>
      </c>
      <c r="C6930">
        <v>22</v>
      </c>
      <c r="D6930">
        <v>19</v>
      </c>
      <c r="E6930">
        <v>3</v>
      </c>
      <c r="F6930">
        <v>0</v>
      </c>
      <c r="G6930">
        <v>0.86399999999999999</v>
      </c>
      <c r="H6930" t="s">
        <v>10744</v>
      </c>
      <c r="I6930" t="s">
        <v>10743</v>
      </c>
    </row>
    <row r="6931" spans="1:9">
      <c r="A6931" t="s">
        <v>7658</v>
      </c>
      <c r="B6931" s="1">
        <v>46204</v>
      </c>
      <c r="C6931">
        <v>22</v>
      </c>
      <c r="D6931">
        <v>19</v>
      </c>
      <c r="E6931">
        <v>2</v>
      </c>
      <c r="F6931">
        <v>1</v>
      </c>
      <c r="G6931">
        <v>0.86399999999999999</v>
      </c>
      <c r="H6931" t="s">
        <v>10742</v>
      </c>
      <c r="I6931" t="s">
        <v>10743</v>
      </c>
    </row>
    <row r="6932" spans="1:9">
      <c r="A6932" t="s">
        <v>7659</v>
      </c>
      <c r="B6932" s="1">
        <v>46204</v>
      </c>
      <c r="C6932">
        <v>22</v>
      </c>
      <c r="D6932">
        <v>18</v>
      </c>
      <c r="E6932">
        <v>3</v>
      </c>
      <c r="F6932">
        <v>1</v>
      </c>
      <c r="G6932">
        <v>0.81799999999999995</v>
      </c>
      <c r="H6932" t="s">
        <v>10740</v>
      </c>
      <c r="I6932" t="s">
        <v>10741</v>
      </c>
    </row>
    <row r="6933" spans="1:9">
      <c r="A6933" t="s">
        <v>7660</v>
      </c>
      <c r="B6933" s="1">
        <v>46204</v>
      </c>
      <c r="C6933">
        <v>22</v>
      </c>
      <c r="D6933">
        <v>0</v>
      </c>
      <c r="E6933">
        <v>0</v>
      </c>
      <c r="F6933">
        <v>0</v>
      </c>
      <c r="G6933">
        <v>0</v>
      </c>
      <c r="H6933" t="s">
        <v>10740</v>
      </c>
      <c r="I6933" t="s">
        <v>10741</v>
      </c>
    </row>
    <row r="6934" spans="1:9">
      <c r="A6934" t="s">
        <v>7661</v>
      </c>
      <c r="B6934" s="1">
        <v>46204</v>
      </c>
      <c r="C6934">
        <v>22</v>
      </c>
      <c r="D6934">
        <v>19</v>
      </c>
      <c r="E6934">
        <v>3</v>
      </c>
      <c r="F6934">
        <v>0</v>
      </c>
      <c r="G6934">
        <v>0.86399999999999999</v>
      </c>
      <c r="H6934" t="s">
        <v>10742</v>
      </c>
      <c r="I6934" t="s">
        <v>10741</v>
      </c>
    </row>
    <row r="6935" spans="1:9">
      <c r="A6935" t="s">
        <v>7662</v>
      </c>
      <c r="B6935" s="1">
        <v>46204</v>
      </c>
      <c r="C6935">
        <v>22</v>
      </c>
      <c r="D6935">
        <v>20</v>
      </c>
      <c r="E6935">
        <v>2</v>
      </c>
      <c r="F6935">
        <v>0</v>
      </c>
      <c r="G6935">
        <v>0.90900000000000003</v>
      </c>
      <c r="H6935" t="s">
        <v>10740</v>
      </c>
      <c r="I6935" t="s">
        <v>10741</v>
      </c>
    </row>
    <row r="6936" spans="1:9">
      <c r="A6936" t="s">
        <v>7663</v>
      </c>
      <c r="B6936" s="1">
        <v>46204</v>
      </c>
      <c r="C6936">
        <v>22</v>
      </c>
      <c r="D6936">
        <v>0</v>
      </c>
      <c r="E6936">
        <v>0</v>
      </c>
      <c r="F6936">
        <v>0</v>
      </c>
      <c r="G6936">
        <v>0</v>
      </c>
      <c r="H6936" t="s">
        <v>10744</v>
      </c>
      <c r="I6936" t="s">
        <v>10741</v>
      </c>
    </row>
    <row r="6937" spans="1:9">
      <c r="A6937" t="s">
        <v>7664</v>
      </c>
      <c r="B6937" s="1">
        <v>46204</v>
      </c>
      <c r="C6937">
        <v>22</v>
      </c>
      <c r="D6937">
        <v>21</v>
      </c>
      <c r="E6937">
        <v>1</v>
      </c>
      <c r="F6937">
        <v>0</v>
      </c>
      <c r="G6937">
        <v>0.95499999999999996</v>
      </c>
      <c r="H6937" t="s">
        <v>10742</v>
      </c>
      <c r="I6937" t="s">
        <v>10741</v>
      </c>
    </row>
    <row r="6938" spans="1:9">
      <c r="A6938" t="s">
        <v>7665</v>
      </c>
      <c r="B6938" s="1">
        <v>46204</v>
      </c>
      <c r="C6938">
        <v>22</v>
      </c>
      <c r="D6938">
        <v>22</v>
      </c>
      <c r="E6938">
        <v>0</v>
      </c>
      <c r="F6938">
        <v>0</v>
      </c>
      <c r="G6938">
        <v>1</v>
      </c>
      <c r="H6938" t="s">
        <v>10742</v>
      </c>
      <c r="I6938" t="s">
        <v>10741</v>
      </c>
    </row>
    <row r="6939" spans="1:9">
      <c r="A6939" t="s">
        <v>7666</v>
      </c>
      <c r="B6939" s="1">
        <v>46204</v>
      </c>
      <c r="C6939">
        <v>22</v>
      </c>
      <c r="D6939">
        <v>18</v>
      </c>
      <c r="E6939">
        <v>3</v>
      </c>
      <c r="F6939">
        <v>1</v>
      </c>
      <c r="G6939">
        <v>0.81799999999999995</v>
      </c>
      <c r="H6939" t="s">
        <v>10740</v>
      </c>
      <c r="I6939" t="s">
        <v>10741</v>
      </c>
    </row>
    <row r="6940" spans="1:9">
      <c r="A6940" t="s">
        <v>7667</v>
      </c>
      <c r="B6940" s="1">
        <v>46204</v>
      </c>
      <c r="C6940">
        <v>22</v>
      </c>
      <c r="D6940">
        <v>20</v>
      </c>
      <c r="E6940">
        <v>2</v>
      </c>
      <c r="F6940">
        <v>0</v>
      </c>
      <c r="G6940">
        <v>0.90900000000000003</v>
      </c>
      <c r="H6940" t="s">
        <v>10742</v>
      </c>
      <c r="I6940" t="s">
        <v>10741</v>
      </c>
    </row>
    <row r="6941" spans="1:9">
      <c r="A6941" t="s">
        <v>7668</v>
      </c>
      <c r="B6941" s="1">
        <v>46204</v>
      </c>
      <c r="C6941">
        <v>22</v>
      </c>
      <c r="D6941">
        <v>0</v>
      </c>
      <c r="E6941">
        <v>0</v>
      </c>
      <c r="F6941">
        <v>0</v>
      </c>
      <c r="G6941">
        <v>0</v>
      </c>
      <c r="H6941" t="s">
        <v>10740</v>
      </c>
      <c r="I6941" t="s">
        <v>10743</v>
      </c>
    </row>
    <row r="6942" spans="1:9">
      <c r="A6942" t="s">
        <v>7669</v>
      </c>
      <c r="B6942" s="1">
        <v>46204</v>
      </c>
      <c r="C6942">
        <v>22</v>
      </c>
      <c r="D6942">
        <v>18</v>
      </c>
      <c r="E6942">
        <v>4</v>
      </c>
      <c r="F6942">
        <v>0</v>
      </c>
      <c r="G6942">
        <v>0.81799999999999995</v>
      </c>
      <c r="H6942" t="s">
        <v>10744</v>
      </c>
      <c r="I6942" t="s">
        <v>10741</v>
      </c>
    </row>
    <row r="6943" spans="1:9">
      <c r="A6943" t="s">
        <v>7670</v>
      </c>
      <c r="B6943" s="1">
        <v>46204</v>
      </c>
      <c r="C6943">
        <v>22</v>
      </c>
      <c r="D6943">
        <v>22</v>
      </c>
      <c r="E6943">
        <v>0</v>
      </c>
      <c r="F6943">
        <v>0</v>
      </c>
      <c r="G6943">
        <v>1</v>
      </c>
      <c r="H6943" t="s">
        <v>10744</v>
      </c>
      <c r="I6943" t="s">
        <v>10741</v>
      </c>
    </row>
    <row r="6944" spans="1:9">
      <c r="A6944" t="s">
        <v>7671</v>
      </c>
      <c r="B6944" s="1">
        <v>46204</v>
      </c>
      <c r="C6944">
        <v>22</v>
      </c>
      <c r="D6944">
        <v>22</v>
      </c>
      <c r="E6944">
        <v>0</v>
      </c>
      <c r="F6944">
        <v>0</v>
      </c>
      <c r="G6944">
        <v>1</v>
      </c>
      <c r="H6944" t="s">
        <v>10740</v>
      </c>
      <c r="I6944" t="s">
        <v>10743</v>
      </c>
    </row>
    <row r="6945" spans="1:9">
      <c r="A6945" t="s">
        <v>7672</v>
      </c>
      <c r="B6945" s="1">
        <v>46204</v>
      </c>
      <c r="C6945">
        <v>22</v>
      </c>
      <c r="D6945">
        <v>19</v>
      </c>
      <c r="E6945">
        <v>3</v>
      </c>
      <c r="F6945">
        <v>0</v>
      </c>
      <c r="G6945">
        <v>0.86399999999999999</v>
      </c>
      <c r="H6945" t="s">
        <v>10742</v>
      </c>
      <c r="I6945" t="s">
        <v>10741</v>
      </c>
    </row>
    <row r="6946" spans="1:9">
      <c r="A6946" t="s">
        <v>7673</v>
      </c>
      <c r="B6946" s="1">
        <v>46204</v>
      </c>
      <c r="C6946">
        <v>22</v>
      </c>
      <c r="D6946">
        <v>19</v>
      </c>
      <c r="E6946">
        <v>3</v>
      </c>
      <c r="F6946">
        <v>0</v>
      </c>
      <c r="G6946">
        <v>0.86399999999999999</v>
      </c>
      <c r="H6946" t="s">
        <v>10742</v>
      </c>
      <c r="I6946" t="s">
        <v>10743</v>
      </c>
    </row>
    <row r="6947" spans="1:9">
      <c r="A6947" t="s">
        <v>7674</v>
      </c>
      <c r="B6947" s="1">
        <v>46204</v>
      </c>
      <c r="C6947">
        <v>22</v>
      </c>
      <c r="D6947">
        <v>21</v>
      </c>
      <c r="E6947">
        <v>1</v>
      </c>
      <c r="F6947">
        <v>0</v>
      </c>
      <c r="G6947">
        <v>0.95499999999999996</v>
      </c>
      <c r="H6947" t="s">
        <v>10740</v>
      </c>
      <c r="I6947" t="s">
        <v>10741</v>
      </c>
    </row>
    <row r="6948" spans="1:9">
      <c r="A6948" t="s">
        <v>7675</v>
      </c>
      <c r="B6948" s="1">
        <v>46204</v>
      </c>
      <c r="C6948">
        <v>22</v>
      </c>
      <c r="D6948">
        <v>20</v>
      </c>
      <c r="E6948">
        <v>1</v>
      </c>
      <c r="F6948">
        <v>1</v>
      </c>
      <c r="G6948">
        <v>0.90900000000000003</v>
      </c>
      <c r="H6948" t="s">
        <v>10744</v>
      </c>
      <c r="I6948" t="s">
        <v>10741</v>
      </c>
    </row>
    <row r="6949" spans="1:9">
      <c r="A6949" t="s">
        <v>7676</v>
      </c>
      <c r="B6949" s="1">
        <v>46204</v>
      </c>
      <c r="C6949">
        <v>22</v>
      </c>
      <c r="D6949">
        <v>0</v>
      </c>
      <c r="E6949">
        <v>0</v>
      </c>
      <c r="F6949">
        <v>0</v>
      </c>
      <c r="G6949">
        <v>0</v>
      </c>
      <c r="H6949" t="s">
        <v>10742</v>
      </c>
      <c r="I6949" t="s">
        <v>10743</v>
      </c>
    </row>
    <row r="6950" spans="1:9">
      <c r="A6950" t="s">
        <v>7677</v>
      </c>
      <c r="B6950" s="1">
        <v>46204</v>
      </c>
      <c r="C6950">
        <v>22</v>
      </c>
      <c r="D6950">
        <v>21</v>
      </c>
      <c r="E6950">
        <v>0</v>
      </c>
      <c r="F6950">
        <v>1</v>
      </c>
      <c r="G6950">
        <v>0.95499999999999996</v>
      </c>
      <c r="H6950" t="s">
        <v>10742</v>
      </c>
      <c r="I6950" t="s">
        <v>10743</v>
      </c>
    </row>
    <row r="6951" spans="1:9">
      <c r="A6951" t="s">
        <v>7678</v>
      </c>
      <c r="B6951" s="1">
        <v>46204</v>
      </c>
      <c r="C6951">
        <v>22</v>
      </c>
      <c r="D6951">
        <v>21</v>
      </c>
      <c r="E6951">
        <v>0</v>
      </c>
      <c r="F6951">
        <v>1</v>
      </c>
      <c r="G6951">
        <v>0.95499999999999996</v>
      </c>
      <c r="H6951" t="s">
        <v>10744</v>
      </c>
      <c r="I6951" t="s">
        <v>10743</v>
      </c>
    </row>
    <row r="6952" spans="1:9">
      <c r="A6952" t="s">
        <v>7679</v>
      </c>
      <c r="B6952" s="1">
        <v>46204</v>
      </c>
      <c r="C6952">
        <v>22</v>
      </c>
      <c r="D6952">
        <v>21</v>
      </c>
      <c r="E6952">
        <v>1</v>
      </c>
      <c r="F6952">
        <v>0</v>
      </c>
      <c r="G6952">
        <v>0.95499999999999996</v>
      </c>
      <c r="H6952" t="s">
        <v>10744</v>
      </c>
      <c r="I6952" t="s">
        <v>10741</v>
      </c>
    </row>
    <row r="6953" spans="1:9">
      <c r="A6953" t="s">
        <v>7680</v>
      </c>
      <c r="B6953" s="1">
        <v>46204</v>
      </c>
      <c r="C6953">
        <v>22</v>
      </c>
      <c r="D6953">
        <v>20</v>
      </c>
      <c r="E6953">
        <v>2</v>
      </c>
      <c r="F6953">
        <v>0</v>
      </c>
      <c r="G6953">
        <v>0.90900000000000003</v>
      </c>
      <c r="H6953" t="s">
        <v>10744</v>
      </c>
      <c r="I6953" t="s">
        <v>10743</v>
      </c>
    </row>
    <row r="6954" spans="1:9">
      <c r="A6954" t="s">
        <v>7681</v>
      </c>
      <c r="B6954" s="1">
        <v>46204</v>
      </c>
      <c r="C6954">
        <v>22</v>
      </c>
      <c r="D6954">
        <v>22</v>
      </c>
      <c r="E6954">
        <v>0</v>
      </c>
      <c r="F6954">
        <v>0</v>
      </c>
      <c r="G6954">
        <v>1</v>
      </c>
      <c r="H6954" t="s">
        <v>10740</v>
      </c>
      <c r="I6954" t="s">
        <v>10743</v>
      </c>
    </row>
    <row r="6955" spans="1:9">
      <c r="A6955" t="s">
        <v>7682</v>
      </c>
      <c r="B6955" s="1">
        <v>46204</v>
      </c>
      <c r="C6955">
        <v>22</v>
      </c>
      <c r="D6955">
        <v>0</v>
      </c>
      <c r="E6955">
        <v>0</v>
      </c>
      <c r="F6955">
        <v>0</v>
      </c>
      <c r="G6955">
        <v>0</v>
      </c>
      <c r="H6955" t="s">
        <v>10740</v>
      </c>
      <c r="I6955" t="s">
        <v>10743</v>
      </c>
    </row>
    <row r="6956" spans="1:9">
      <c r="A6956" t="s">
        <v>7683</v>
      </c>
      <c r="B6956" s="1">
        <v>46204</v>
      </c>
      <c r="C6956">
        <v>22</v>
      </c>
      <c r="D6956">
        <v>22</v>
      </c>
      <c r="E6956">
        <v>0</v>
      </c>
      <c r="F6956">
        <v>0</v>
      </c>
      <c r="G6956">
        <v>1</v>
      </c>
      <c r="H6956" t="s">
        <v>10742</v>
      </c>
      <c r="I6956" t="s">
        <v>10743</v>
      </c>
    </row>
    <row r="6957" spans="1:9">
      <c r="A6957" t="s">
        <v>7684</v>
      </c>
      <c r="B6957" s="1">
        <v>46204</v>
      </c>
      <c r="C6957">
        <v>22</v>
      </c>
      <c r="D6957">
        <v>20</v>
      </c>
      <c r="E6957">
        <v>1</v>
      </c>
      <c r="F6957">
        <v>1</v>
      </c>
      <c r="G6957">
        <v>0.90900000000000003</v>
      </c>
      <c r="H6957" t="s">
        <v>10740</v>
      </c>
      <c r="I6957" t="s">
        <v>10741</v>
      </c>
    </row>
    <row r="6958" spans="1:9">
      <c r="A6958" t="s">
        <v>7685</v>
      </c>
      <c r="B6958" s="1">
        <v>46204</v>
      </c>
      <c r="C6958">
        <v>22</v>
      </c>
      <c r="D6958">
        <v>22</v>
      </c>
      <c r="E6958">
        <v>0</v>
      </c>
      <c r="F6958">
        <v>0</v>
      </c>
      <c r="G6958">
        <v>1</v>
      </c>
      <c r="H6958" t="s">
        <v>10742</v>
      </c>
      <c r="I6958" t="s">
        <v>10741</v>
      </c>
    </row>
    <row r="6959" spans="1:9">
      <c r="A6959" t="s">
        <v>7686</v>
      </c>
      <c r="B6959" s="1">
        <v>46204</v>
      </c>
      <c r="C6959">
        <v>22</v>
      </c>
      <c r="D6959">
        <v>19</v>
      </c>
      <c r="E6959">
        <v>3</v>
      </c>
      <c r="F6959">
        <v>0</v>
      </c>
      <c r="G6959">
        <v>0.86399999999999999</v>
      </c>
      <c r="H6959" t="s">
        <v>10742</v>
      </c>
      <c r="I6959" t="s">
        <v>10743</v>
      </c>
    </row>
    <row r="6960" spans="1:9">
      <c r="A6960" t="s">
        <v>7687</v>
      </c>
      <c r="B6960" s="1">
        <v>46204</v>
      </c>
      <c r="C6960">
        <v>22</v>
      </c>
      <c r="D6960">
        <v>20</v>
      </c>
      <c r="E6960">
        <v>1</v>
      </c>
      <c r="F6960">
        <v>1</v>
      </c>
      <c r="G6960">
        <v>0.90900000000000003</v>
      </c>
      <c r="H6960" t="s">
        <v>10742</v>
      </c>
      <c r="I6960" t="s">
        <v>10743</v>
      </c>
    </row>
    <row r="6961" spans="1:9">
      <c r="A6961" t="s">
        <v>7688</v>
      </c>
      <c r="B6961" s="1">
        <v>46204</v>
      </c>
      <c r="C6961">
        <v>22</v>
      </c>
      <c r="D6961">
        <v>20</v>
      </c>
      <c r="E6961">
        <v>2</v>
      </c>
      <c r="F6961">
        <v>0</v>
      </c>
      <c r="G6961">
        <v>0.90900000000000003</v>
      </c>
      <c r="H6961" t="s">
        <v>10744</v>
      </c>
      <c r="I6961" t="s">
        <v>10743</v>
      </c>
    </row>
    <row r="6962" spans="1:9">
      <c r="A6962" t="s">
        <v>7689</v>
      </c>
      <c r="B6962" s="1">
        <v>46204</v>
      </c>
      <c r="C6962">
        <v>22</v>
      </c>
      <c r="D6962">
        <v>20</v>
      </c>
      <c r="E6962">
        <v>2</v>
      </c>
      <c r="F6962">
        <v>0</v>
      </c>
      <c r="G6962">
        <v>0.90900000000000003</v>
      </c>
      <c r="H6962" t="s">
        <v>10740</v>
      </c>
      <c r="I6962" t="s">
        <v>10743</v>
      </c>
    </row>
    <row r="6963" spans="1:9">
      <c r="A6963" t="s">
        <v>7690</v>
      </c>
      <c r="B6963" s="1">
        <v>46204</v>
      </c>
      <c r="C6963">
        <v>22</v>
      </c>
      <c r="D6963">
        <v>21</v>
      </c>
      <c r="E6963">
        <v>1</v>
      </c>
      <c r="F6963">
        <v>0</v>
      </c>
      <c r="G6963">
        <v>0.95499999999999996</v>
      </c>
      <c r="H6963" t="s">
        <v>10740</v>
      </c>
      <c r="I6963" t="s">
        <v>10741</v>
      </c>
    </row>
    <row r="6964" spans="1:9">
      <c r="A6964" t="s">
        <v>7691</v>
      </c>
      <c r="B6964" s="1">
        <v>46204</v>
      </c>
      <c r="C6964">
        <v>22</v>
      </c>
      <c r="D6964">
        <v>21</v>
      </c>
      <c r="E6964">
        <v>0</v>
      </c>
      <c r="F6964">
        <v>1</v>
      </c>
      <c r="G6964">
        <v>0.95499999999999996</v>
      </c>
      <c r="H6964" t="s">
        <v>10740</v>
      </c>
      <c r="I6964" t="s">
        <v>10741</v>
      </c>
    </row>
    <row r="6965" spans="1:9">
      <c r="A6965" t="s">
        <v>7692</v>
      </c>
      <c r="B6965" s="1">
        <v>46204</v>
      </c>
      <c r="C6965">
        <v>22</v>
      </c>
      <c r="D6965">
        <v>22</v>
      </c>
      <c r="E6965">
        <v>0</v>
      </c>
      <c r="F6965">
        <v>0</v>
      </c>
      <c r="G6965">
        <v>1</v>
      </c>
      <c r="H6965" t="s">
        <v>10744</v>
      </c>
      <c r="I6965" t="s">
        <v>10743</v>
      </c>
    </row>
    <row r="6966" spans="1:9">
      <c r="A6966" t="s">
        <v>7693</v>
      </c>
      <c r="B6966" s="1">
        <v>46204</v>
      </c>
      <c r="C6966">
        <v>22</v>
      </c>
      <c r="D6966">
        <v>18</v>
      </c>
      <c r="E6966">
        <v>4</v>
      </c>
      <c r="F6966">
        <v>0</v>
      </c>
      <c r="G6966">
        <v>0.81799999999999995</v>
      </c>
      <c r="H6966" t="s">
        <v>10744</v>
      </c>
      <c r="I6966" t="s">
        <v>10743</v>
      </c>
    </row>
    <row r="6967" spans="1:9">
      <c r="A6967" t="s">
        <v>7694</v>
      </c>
      <c r="B6967" s="1">
        <v>46204</v>
      </c>
      <c r="C6967">
        <v>22</v>
      </c>
      <c r="D6967">
        <v>22</v>
      </c>
      <c r="E6967">
        <v>0</v>
      </c>
      <c r="F6967">
        <v>0</v>
      </c>
      <c r="G6967">
        <v>1</v>
      </c>
      <c r="H6967" t="s">
        <v>10742</v>
      </c>
      <c r="I6967" t="s">
        <v>10741</v>
      </c>
    </row>
    <row r="6968" spans="1:9">
      <c r="A6968" t="s">
        <v>7695</v>
      </c>
      <c r="B6968" s="1">
        <v>46204</v>
      </c>
      <c r="C6968">
        <v>22</v>
      </c>
      <c r="D6968">
        <v>20</v>
      </c>
      <c r="E6968">
        <v>2</v>
      </c>
      <c r="F6968">
        <v>0</v>
      </c>
      <c r="G6968">
        <v>0.90900000000000003</v>
      </c>
      <c r="H6968" t="s">
        <v>10742</v>
      </c>
      <c r="I6968" t="s">
        <v>10743</v>
      </c>
    </row>
    <row r="6969" spans="1:9">
      <c r="A6969" t="s">
        <v>7696</v>
      </c>
      <c r="B6969" s="1">
        <v>46204</v>
      </c>
      <c r="C6969">
        <v>22</v>
      </c>
      <c r="D6969">
        <v>19</v>
      </c>
      <c r="E6969">
        <v>3</v>
      </c>
      <c r="F6969">
        <v>0</v>
      </c>
      <c r="G6969">
        <v>0.86399999999999999</v>
      </c>
      <c r="H6969" t="s">
        <v>10740</v>
      </c>
      <c r="I6969" t="s">
        <v>10743</v>
      </c>
    </row>
    <row r="6970" spans="1:9">
      <c r="A6970" t="s">
        <v>7697</v>
      </c>
      <c r="B6970" s="1">
        <v>46204</v>
      </c>
      <c r="C6970">
        <v>22</v>
      </c>
      <c r="D6970">
        <v>18</v>
      </c>
      <c r="E6970">
        <v>3</v>
      </c>
      <c r="F6970">
        <v>1</v>
      </c>
      <c r="G6970">
        <v>0.81799999999999995</v>
      </c>
      <c r="H6970" t="s">
        <v>10744</v>
      </c>
      <c r="I6970" t="s">
        <v>10741</v>
      </c>
    </row>
    <row r="6971" spans="1:9">
      <c r="A6971" t="s">
        <v>7698</v>
      </c>
      <c r="B6971" s="1">
        <v>46204</v>
      </c>
      <c r="C6971">
        <v>22</v>
      </c>
      <c r="D6971">
        <v>0</v>
      </c>
      <c r="E6971">
        <v>0</v>
      </c>
      <c r="F6971">
        <v>0</v>
      </c>
      <c r="G6971">
        <v>0</v>
      </c>
      <c r="H6971" t="s">
        <v>10744</v>
      </c>
      <c r="I6971" t="s">
        <v>10741</v>
      </c>
    </row>
    <row r="6972" spans="1:9">
      <c r="A6972" t="s">
        <v>7699</v>
      </c>
      <c r="B6972" s="1">
        <v>46204</v>
      </c>
      <c r="C6972">
        <v>22</v>
      </c>
      <c r="D6972">
        <v>22</v>
      </c>
      <c r="E6972">
        <v>0</v>
      </c>
      <c r="F6972">
        <v>0</v>
      </c>
      <c r="G6972">
        <v>1</v>
      </c>
      <c r="H6972" t="s">
        <v>10742</v>
      </c>
      <c r="I6972" t="s">
        <v>10741</v>
      </c>
    </row>
    <row r="6973" spans="1:9">
      <c r="A6973" t="s">
        <v>7700</v>
      </c>
      <c r="B6973" s="1">
        <v>46204</v>
      </c>
      <c r="C6973">
        <v>22</v>
      </c>
      <c r="D6973">
        <v>18</v>
      </c>
      <c r="E6973">
        <v>3</v>
      </c>
      <c r="F6973">
        <v>1</v>
      </c>
      <c r="G6973">
        <v>0.81799999999999995</v>
      </c>
      <c r="H6973" t="s">
        <v>10744</v>
      </c>
      <c r="I6973" t="s">
        <v>10743</v>
      </c>
    </row>
    <row r="6974" spans="1:9">
      <c r="A6974" t="s">
        <v>7701</v>
      </c>
      <c r="B6974" s="1">
        <v>46204</v>
      </c>
      <c r="C6974">
        <v>22</v>
      </c>
      <c r="D6974">
        <v>0</v>
      </c>
      <c r="E6974">
        <v>0</v>
      </c>
      <c r="F6974">
        <v>0</v>
      </c>
      <c r="G6974">
        <v>0</v>
      </c>
      <c r="H6974" t="s">
        <v>10742</v>
      </c>
      <c r="I6974" t="s">
        <v>10741</v>
      </c>
    </row>
    <row r="6975" spans="1:9">
      <c r="A6975" t="s">
        <v>7702</v>
      </c>
      <c r="B6975" s="1">
        <v>46204</v>
      </c>
      <c r="C6975">
        <v>22</v>
      </c>
      <c r="D6975">
        <v>0</v>
      </c>
      <c r="E6975">
        <v>0</v>
      </c>
      <c r="F6975">
        <v>0</v>
      </c>
      <c r="G6975">
        <v>0</v>
      </c>
      <c r="H6975" t="s">
        <v>10740</v>
      </c>
      <c r="I6975" t="s">
        <v>10741</v>
      </c>
    </row>
    <row r="6976" spans="1:9">
      <c r="A6976" t="s">
        <v>7703</v>
      </c>
      <c r="B6976" s="1">
        <v>46204</v>
      </c>
      <c r="C6976">
        <v>22</v>
      </c>
      <c r="D6976">
        <v>19</v>
      </c>
      <c r="E6976">
        <v>3</v>
      </c>
      <c r="F6976">
        <v>0</v>
      </c>
      <c r="G6976">
        <v>0.86399999999999999</v>
      </c>
      <c r="H6976" t="s">
        <v>10742</v>
      </c>
      <c r="I6976" t="s">
        <v>10741</v>
      </c>
    </row>
    <row r="6977" spans="1:9">
      <c r="A6977" t="s">
        <v>7704</v>
      </c>
      <c r="B6977" s="1">
        <v>46204</v>
      </c>
      <c r="C6977">
        <v>22</v>
      </c>
      <c r="D6977">
        <v>22</v>
      </c>
      <c r="E6977">
        <v>0</v>
      </c>
      <c r="F6977">
        <v>0</v>
      </c>
      <c r="G6977">
        <v>1</v>
      </c>
      <c r="H6977" t="s">
        <v>10742</v>
      </c>
      <c r="I6977" t="s">
        <v>10741</v>
      </c>
    </row>
    <row r="6978" spans="1:9">
      <c r="A6978" t="s">
        <v>7705</v>
      </c>
      <c r="B6978" s="1">
        <v>46204</v>
      </c>
      <c r="C6978">
        <v>22</v>
      </c>
      <c r="D6978">
        <v>21</v>
      </c>
      <c r="E6978">
        <v>0</v>
      </c>
      <c r="F6978">
        <v>1</v>
      </c>
      <c r="G6978">
        <v>0.95499999999999996</v>
      </c>
      <c r="H6978" t="s">
        <v>10742</v>
      </c>
      <c r="I6978" t="s">
        <v>10741</v>
      </c>
    </row>
    <row r="6979" spans="1:9">
      <c r="A6979" t="s">
        <v>7706</v>
      </c>
      <c r="B6979" s="1">
        <v>46204</v>
      </c>
      <c r="C6979">
        <v>22</v>
      </c>
      <c r="D6979">
        <v>21</v>
      </c>
      <c r="E6979">
        <v>0</v>
      </c>
      <c r="F6979">
        <v>1</v>
      </c>
      <c r="G6979">
        <v>0.95499999999999996</v>
      </c>
      <c r="H6979" t="s">
        <v>10740</v>
      </c>
      <c r="I6979" t="s">
        <v>10741</v>
      </c>
    </row>
    <row r="6980" spans="1:9">
      <c r="A6980" t="s">
        <v>7707</v>
      </c>
      <c r="B6980" s="1">
        <v>46204</v>
      </c>
      <c r="C6980">
        <v>22</v>
      </c>
      <c r="D6980">
        <v>19</v>
      </c>
      <c r="E6980">
        <v>3</v>
      </c>
      <c r="F6980">
        <v>0</v>
      </c>
      <c r="G6980">
        <v>0.86399999999999999</v>
      </c>
      <c r="H6980" t="s">
        <v>10740</v>
      </c>
      <c r="I6980" t="s">
        <v>10741</v>
      </c>
    </row>
    <row r="6981" spans="1:9">
      <c r="A6981" t="s">
        <v>7709</v>
      </c>
      <c r="B6981" s="1">
        <v>46204</v>
      </c>
      <c r="C6981">
        <v>22</v>
      </c>
      <c r="D6981">
        <v>20</v>
      </c>
      <c r="E6981">
        <v>1</v>
      </c>
      <c r="F6981">
        <v>1</v>
      </c>
      <c r="G6981">
        <v>0.90900000000000003</v>
      </c>
      <c r="H6981" t="s">
        <v>10744</v>
      </c>
      <c r="I6981" t="s">
        <v>10741</v>
      </c>
    </row>
    <row r="6982" spans="1:9">
      <c r="A6982" t="s">
        <v>7710</v>
      </c>
      <c r="B6982" s="1">
        <v>46204</v>
      </c>
      <c r="C6982">
        <v>22</v>
      </c>
      <c r="D6982">
        <v>18</v>
      </c>
      <c r="E6982">
        <v>4</v>
      </c>
      <c r="F6982">
        <v>0</v>
      </c>
      <c r="G6982">
        <v>0.81799999999999995</v>
      </c>
      <c r="H6982" t="s">
        <v>10740</v>
      </c>
      <c r="I6982" t="s">
        <v>10741</v>
      </c>
    </row>
    <row r="6983" spans="1:9">
      <c r="A6983" t="s">
        <v>7711</v>
      </c>
      <c r="B6983" s="1">
        <v>46204</v>
      </c>
      <c r="C6983">
        <v>22</v>
      </c>
      <c r="D6983">
        <v>22</v>
      </c>
      <c r="E6983">
        <v>0</v>
      </c>
      <c r="F6983">
        <v>0</v>
      </c>
      <c r="G6983">
        <v>1</v>
      </c>
      <c r="H6983" t="s">
        <v>10744</v>
      </c>
      <c r="I6983" t="s">
        <v>10743</v>
      </c>
    </row>
    <row r="6984" spans="1:9">
      <c r="A6984" t="s">
        <v>7712</v>
      </c>
      <c r="B6984" s="1">
        <v>46204</v>
      </c>
      <c r="C6984">
        <v>22</v>
      </c>
      <c r="D6984">
        <v>20</v>
      </c>
      <c r="E6984">
        <v>1</v>
      </c>
      <c r="F6984">
        <v>1</v>
      </c>
      <c r="G6984">
        <v>0.90900000000000003</v>
      </c>
      <c r="H6984" t="s">
        <v>10744</v>
      </c>
      <c r="I6984" t="s">
        <v>10741</v>
      </c>
    </row>
    <row r="6985" spans="1:9">
      <c r="A6985" t="s">
        <v>7713</v>
      </c>
      <c r="B6985" s="1">
        <v>46204</v>
      </c>
      <c r="C6985">
        <v>22</v>
      </c>
      <c r="D6985">
        <v>20</v>
      </c>
      <c r="E6985">
        <v>2</v>
      </c>
      <c r="F6985">
        <v>0</v>
      </c>
      <c r="G6985">
        <v>0.90900000000000003</v>
      </c>
      <c r="H6985" t="s">
        <v>10742</v>
      </c>
      <c r="I6985" t="s">
        <v>10743</v>
      </c>
    </row>
    <row r="6986" spans="1:9">
      <c r="A6986" t="s">
        <v>7714</v>
      </c>
      <c r="B6986" s="1">
        <v>46204</v>
      </c>
      <c r="C6986">
        <v>22</v>
      </c>
      <c r="D6986">
        <v>22</v>
      </c>
      <c r="E6986">
        <v>0</v>
      </c>
      <c r="F6986">
        <v>0</v>
      </c>
      <c r="G6986">
        <v>1</v>
      </c>
      <c r="H6986" t="s">
        <v>10740</v>
      </c>
      <c r="I6986" t="s">
        <v>10741</v>
      </c>
    </row>
    <row r="6987" spans="1:9">
      <c r="A6987" t="s">
        <v>7715</v>
      </c>
      <c r="B6987" s="1">
        <v>46204</v>
      </c>
      <c r="C6987">
        <v>22</v>
      </c>
      <c r="D6987">
        <v>21</v>
      </c>
      <c r="E6987">
        <v>0</v>
      </c>
      <c r="F6987">
        <v>1</v>
      </c>
      <c r="G6987">
        <v>0.95499999999999996</v>
      </c>
      <c r="H6987" t="s">
        <v>10742</v>
      </c>
      <c r="I6987" t="s">
        <v>10741</v>
      </c>
    </row>
    <row r="6988" spans="1:9">
      <c r="A6988" t="s">
        <v>7716</v>
      </c>
      <c r="B6988" s="1">
        <v>46204</v>
      </c>
      <c r="C6988">
        <v>22</v>
      </c>
      <c r="D6988">
        <v>19</v>
      </c>
      <c r="E6988">
        <v>2</v>
      </c>
      <c r="F6988">
        <v>1</v>
      </c>
      <c r="G6988">
        <v>0.86399999999999999</v>
      </c>
      <c r="H6988" t="s">
        <v>10740</v>
      </c>
      <c r="I6988" t="s">
        <v>10741</v>
      </c>
    </row>
    <row r="6989" spans="1:9">
      <c r="A6989" t="s">
        <v>7717</v>
      </c>
      <c r="B6989" s="1">
        <v>46204</v>
      </c>
      <c r="C6989">
        <v>22</v>
      </c>
      <c r="D6989">
        <v>19</v>
      </c>
      <c r="E6989">
        <v>3</v>
      </c>
      <c r="F6989">
        <v>0</v>
      </c>
      <c r="G6989">
        <v>0.86399999999999999</v>
      </c>
      <c r="H6989" t="s">
        <v>10744</v>
      </c>
      <c r="I6989" t="s">
        <v>10741</v>
      </c>
    </row>
    <row r="6990" spans="1:9">
      <c r="A6990" t="s">
        <v>7718</v>
      </c>
      <c r="B6990" s="1">
        <v>46204</v>
      </c>
      <c r="C6990">
        <v>22</v>
      </c>
      <c r="D6990">
        <v>20</v>
      </c>
      <c r="E6990">
        <v>1</v>
      </c>
      <c r="F6990">
        <v>1</v>
      </c>
      <c r="G6990">
        <v>0.90900000000000003</v>
      </c>
      <c r="H6990" t="s">
        <v>10742</v>
      </c>
      <c r="I6990" t="s">
        <v>10741</v>
      </c>
    </row>
    <row r="6991" spans="1:9">
      <c r="A6991" t="s">
        <v>7719</v>
      </c>
      <c r="B6991" s="1">
        <v>46204</v>
      </c>
      <c r="C6991">
        <v>22</v>
      </c>
      <c r="D6991">
        <v>22</v>
      </c>
      <c r="E6991">
        <v>0</v>
      </c>
      <c r="F6991">
        <v>0</v>
      </c>
      <c r="G6991">
        <v>1</v>
      </c>
      <c r="H6991" t="s">
        <v>10742</v>
      </c>
      <c r="I6991" t="s">
        <v>10743</v>
      </c>
    </row>
    <row r="6992" spans="1:9">
      <c r="A6992" t="s">
        <v>7720</v>
      </c>
      <c r="B6992" s="1">
        <v>46204</v>
      </c>
      <c r="C6992">
        <v>22</v>
      </c>
      <c r="D6992">
        <v>21</v>
      </c>
      <c r="E6992">
        <v>1</v>
      </c>
      <c r="F6992">
        <v>0</v>
      </c>
      <c r="G6992">
        <v>0.95499999999999996</v>
      </c>
      <c r="H6992" t="s">
        <v>10744</v>
      </c>
      <c r="I6992" t="s">
        <v>10743</v>
      </c>
    </row>
    <row r="6993" spans="1:9">
      <c r="A6993" t="s">
        <v>7721</v>
      </c>
      <c r="B6993" s="1">
        <v>46204</v>
      </c>
      <c r="C6993">
        <v>22</v>
      </c>
      <c r="D6993">
        <v>19</v>
      </c>
      <c r="E6993">
        <v>3</v>
      </c>
      <c r="F6993">
        <v>0</v>
      </c>
      <c r="G6993">
        <v>0.86399999999999999</v>
      </c>
      <c r="H6993" t="s">
        <v>10742</v>
      </c>
      <c r="I6993" t="s">
        <v>10741</v>
      </c>
    </row>
    <row r="6994" spans="1:9">
      <c r="A6994" t="s">
        <v>7722</v>
      </c>
      <c r="B6994" s="1">
        <v>46204</v>
      </c>
      <c r="C6994">
        <v>22</v>
      </c>
      <c r="D6994">
        <v>22</v>
      </c>
      <c r="E6994">
        <v>0</v>
      </c>
      <c r="F6994">
        <v>0</v>
      </c>
      <c r="G6994">
        <v>1</v>
      </c>
      <c r="H6994" t="s">
        <v>10744</v>
      </c>
      <c r="I6994" t="s">
        <v>10741</v>
      </c>
    </row>
    <row r="6995" spans="1:9">
      <c r="A6995" t="s">
        <v>7723</v>
      </c>
      <c r="B6995" s="1">
        <v>46204</v>
      </c>
      <c r="C6995">
        <v>22</v>
      </c>
      <c r="D6995">
        <v>20</v>
      </c>
      <c r="E6995">
        <v>2</v>
      </c>
      <c r="F6995">
        <v>0</v>
      </c>
      <c r="G6995">
        <v>0.90900000000000003</v>
      </c>
      <c r="H6995" t="s">
        <v>10740</v>
      </c>
      <c r="I6995" t="s">
        <v>10743</v>
      </c>
    </row>
    <row r="6996" spans="1:9">
      <c r="A6996" t="s">
        <v>7724</v>
      </c>
      <c r="B6996" s="1">
        <v>46204</v>
      </c>
      <c r="C6996">
        <v>22</v>
      </c>
      <c r="D6996">
        <v>21</v>
      </c>
      <c r="E6996">
        <v>0</v>
      </c>
      <c r="F6996">
        <v>1</v>
      </c>
      <c r="G6996">
        <v>0.95499999999999996</v>
      </c>
      <c r="H6996" t="s">
        <v>10744</v>
      </c>
      <c r="I6996" t="s">
        <v>10743</v>
      </c>
    </row>
    <row r="6997" spans="1:9">
      <c r="A6997" t="s">
        <v>7725</v>
      </c>
      <c r="B6997" s="1">
        <v>46204</v>
      </c>
      <c r="C6997">
        <v>22</v>
      </c>
      <c r="D6997">
        <v>22</v>
      </c>
      <c r="E6997">
        <v>0</v>
      </c>
      <c r="F6997">
        <v>0</v>
      </c>
      <c r="G6997">
        <v>1</v>
      </c>
      <c r="H6997" t="s">
        <v>10742</v>
      </c>
      <c r="I6997" t="s">
        <v>10741</v>
      </c>
    </row>
    <row r="6998" spans="1:9">
      <c r="A6998" t="s">
        <v>7726</v>
      </c>
      <c r="B6998" s="1">
        <v>46204</v>
      </c>
      <c r="C6998">
        <v>22</v>
      </c>
      <c r="D6998">
        <v>21</v>
      </c>
      <c r="E6998">
        <v>1</v>
      </c>
      <c r="F6998">
        <v>0</v>
      </c>
      <c r="G6998">
        <v>0.95499999999999996</v>
      </c>
      <c r="H6998" t="s">
        <v>10740</v>
      </c>
      <c r="I6998" t="s">
        <v>10741</v>
      </c>
    </row>
    <row r="6999" spans="1:9">
      <c r="A6999" t="s">
        <v>7727</v>
      </c>
      <c r="B6999" s="1">
        <v>46204</v>
      </c>
      <c r="C6999">
        <v>22</v>
      </c>
      <c r="D6999">
        <v>18</v>
      </c>
      <c r="E6999">
        <v>4</v>
      </c>
      <c r="F6999">
        <v>0</v>
      </c>
      <c r="G6999">
        <v>0.81799999999999995</v>
      </c>
      <c r="H6999" t="s">
        <v>10744</v>
      </c>
      <c r="I6999" t="s">
        <v>10741</v>
      </c>
    </row>
    <row r="7000" spans="1:9">
      <c r="A7000" t="s">
        <v>7728</v>
      </c>
      <c r="B7000" s="1">
        <v>46204</v>
      </c>
      <c r="C7000">
        <v>22</v>
      </c>
      <c r="D7000">
        <v>22</v>
      </c>
      <c r="E7000">
        <v>0</v>
      </c>
      <c r="F7000">
        <v>0</v>
      </c>
      <c r="G7000">
        <v>1</v>
      </c>
      <c r="H7000" t="s">
        <v>10742</v>
      </c>
      <c r="I7000" t="s">
        <v>10741</v>
      </c>
    </row>
    <row r="7001" spans="1:9">
      <c r="A7001" t="s">
        <v>7729</v>
      </c>
      <c r="B7001" s="1">
        <v>46204</v>
      </c>
      <c r="C7001">
        <v>22</v>
      </c>
      <c r="D7001">
        <v>0</v>
      </c>
      <c r="E7001">
        <v>0</v>
      </c>
      <c r="F7001">
        <v>0</v>
      </c>
      <c r="G7001">
        <v>0</v>
      </c>
      <c r="H7001" t="s">
        <v>10742</v>
      </c>
      <c r="I7001" t="s">
        <v>10741</v>
      </c>
    </row>
    <row r="7002" spans="1:9">
      <c r="A7002" t="s">
        <v>7730</v>
      </c>
      <c r="B7002" s="1">
        <v>46204</v>
      </c>
      <c r="C7002">
        <v>22</v>
      </c>
      <c r="D7002">
        <v>20</v>
      </c>
      <c r="E7002">
        <v>1</v>
      </c>
      <c r="F7002">
        <v>1</v>
      </c>
      <c r="G7002">
        <v>0.90900000000000003</v>
      </c>
      <c r="H7002" t="s">
        <v>10742</v>
      </c>
      <c r="I7002" t="s">
        <v>10743</v>
      </c>
    </row>
    <row r="7003" spans="1:9">
      <c r="A7003" t="s">
        <v>7731</v>
      </c>
      <c r="B7003" s="1">
        <v>46204</v>
      </c>
      <c r="C7003">
        <v>22</v>
      </c>
      <c r="D7003">
        <v>21</v>
      </c>
      <c r="E7003">
        <v>1</v>
      </c>
      <c r="F7003">
        <v>0</v>
      </c>
      <c r="G7003">
        <v>0.95499999999999996</v>
      </c>
      <c r="H7003" t="s">
        <v>10744</v>
      </c>
      <c r="I7003" t="s">
        <v>10743</v>
      </c>
    </row>
    <row r="7004" spans="1:9">
      <c r="A7004" t="s">
        <v>7732</v>
      </c>
      <c r="B7004" s="1">
        <v>46204</v>
      </c>
      <c r="C7004">
        <v>22</v>
      </c>
      <c r="D7004">
        <v>21</v>
      </c>
      <c r="E7004">
        <v>0</v>
      </c>
      <c r="F7004">
        <v>1</v>
      </c>
      <c r="G7004">
        <v>0.95499999999999996</v>
      </c>
      <c r="H7004" t="s">
        <v>10744</v>
      </c>
      <c r="I7004" t="s">
        <v>10743</v>
      </c>
    </row>
    <row r="7005" spans="1:9">
      <c r="A7005" t="s">
        <v>7733</v>
      </c>
      <c r="B7005" s="1">
        <v>46204</v>
      </c>
      <c r="C7005">
        <v>22</v>
      </c>
      <c r="D7005">
        <v>19</v>
      </c>
      <c r="E7005">
        <v>3</v>
      </c>
      <c r="F7005">
        <v>0</v>
      </c>
      <c r="G7005">
        <v>0.86399999999999999</v>
      </c>
      <c r="H7005" t="s">
        <v>10740</v>
      </c>
      <c r="I7005" t="s">
        <v>10743</v>
      </c>
    </row>
    <row r="7006" spans="1:9">
      <c r="A7006" t="s">
        <v>7734</v>
      </c>
      <c r="B7006" s="1">
        <v>46204</v>
      </c>
      <c r="C7006">
        <v>22</v>
      </c>
      <c r="D7006">
        <v>19</v>
      </c>
      <c r="E7006">
        <v>2</v>
      </c>
      <c r="F7006">
        <v>1</v>
      </c>
      <c r="G7006">
        <v>0.86399999999999999</v>
      </c>
      <c r="H7006" t="s">
        <v>10740</v>
      </c>
      <c r="I7006" t="s">
        <v>10743</v>
      </c>
    </row>
    <row r="7007" spans="1:9">
      <c r="A7007" t="s">
        <v>7735</v>
      </c>
      <c r="B7007" s="1">
        <v>46204</v>
      </c>
      <c r="C7007">
        <v>22</v>
      </c>
      <c r="D7007">
        <v>22</v>
      </c>
      <c r="E7007">
        <v>0</v>
      </c>
      <c r="F7007">
        <v>0</v>
      </c>
      <c r="G7007">
        <v>1</v>
      </c>
      <c r="H7007" t="s">
        <v>10740</v>
      </c>
      <c r="I7007" t="s">
        <v>10741</v>
      </c>
    </row>
    <row r="7008" spans="1:9">
      <c r="A7008" t="s">
        <v>7736</v>
      </c>
      <c r="B7008" s="1">
        <v>46204</v>
      </c>
      <c r="C7008">
        <v>22</v>
      </c>
      <c r="D7008">
        <v>18</v>
      </c>
      <c r="E7008">
        <v>3</v>
      </c>
      <c r="F7008">
        <v>1</v>
      </c>
      <c r="G7008">
        <v>0.81799999999999995</v>
      </c>
      <c r="H7008" t="s">
        <v>10744</v>
      </c>
      <c r="I7008" t="s">
        <v>10743</v>
      </c>
    </row>
    <row r="7009" spans="1:9">
      <c r="A7009" t="s">
        <v>7737</v>
      </c>
      <c r="B7009" s="1">
        <v>46204</v>
      </c>
      <c r="C7009">
        <v>22</v>
      </c>
      <c r="D7009">
        <v>22</v>
      </c>
      <c r="E7009">
        <v>0</v>
      </c>
      <c r="F7009">
        <v>0</v>
      </c>
      <c r="G7009">
        <v>1</v>
      </c>
      <c r="H7009" t="s">
        <v>10744</v>
      </c>
      <c r="I7009" t="s">
        <v>10741</v>
      </c>
    </row>
    <row r="7010" spans="1:9">
      <c r="A7010" t="s">
        <v>7738</v>
      </c>
      <c r="B7010" s="1">
        <v>46204</v>
      </c>
      <c r="C7010">
        <v>22</v>
      </c>
      <c r="D7010">
        <v>18</v>
      </c>
      <c r="E7010">
        <v>4</v>
      </c>
      <c r="F7010">
        <v>0</v>
      </c>
      <c r="G7010">
        <v>0.81799999999999995</v>
      </c>
      <c r="H7010" t="s">
        <v>10744</v>
      </c>
      <c r="I7010" t="s">
        <v>10743</v>
      </c>
    </row>
    <row r="7011" spans="1:9">
      <c r="A7011" t="s">
        <v>7739</v>
      </c>
      <c r="B7011" s="1">
        <v>46204</v>
      </c>
      <c r="C7011">
        <v>22</v>
      </c>
      <c r="D7011">
        <v>22</v>
      </c>
      <c r="E7011">
        <v>0</v>
      </c>
      <c r="F7011">
        <v>0</v>
      </c>
      <c r="G7011">
        <v>1</v>
      </c>
      <c r="H7011" t="s">
        <v>10744</v>
      </c>
      <c r="I7011" t="s">
        <v>10741</v>
      </c>
    </row>
    <row r="7012" spans="1:9">
      <c r="A7012" t="s">
        <v>7740</v>
      </c>
      <c r="B7012" s="1">
        <v>46204</v>
      </c>
      <c r="C7012">
        <v>22</v>
      </c>
      <c r="D7012">
        <v>0</v>
      </c>
      <c r="E7012">
        <v>0</v>
      </c>
      <c r="F7012">
        <v>0</v>
      </c>
      <c r="G7012">
        <v>0</v>
      </c>
      <c r="H7012" t="s">
        <v>10740</v>
      </c>
      <c r="I7012" t="s">
        <v>10743</v>
      </c>
    </row>
    <row r="7013" spans="1:9">
      <c r="A7013" t="s">
        <v>7741</v>
      </c>
      <c r="B7013" s="1">
        <v>46204</v>
      </c>
      <c r="C7013">
        <v>22</v>
      </c>
      <c r="D7013">
        <v>0</v>
      </c>
      <c r="E7013">
        <v>0</v>
      </c>
      <c r="F7013">
        <v>0</v>
      </c>
      <c r="G7013">
        <v>0</v>
      </c>
      <c r="H7013" t="s">
        <v>10742</v>
      </c>
      <c r="I7013" t="s">
        <v>10741</v>
      </c>
    </row>
    <row r="7014" spans="1:9">
      <c r="A7014" t="s">
        <v>7742</v>
      </c>
      <c r="B7014" s="1">
        <v>46204</v>
      </c>
      <c r="C7014">
        <v>22</v>
      </c>
      <c r="D7014">
        <v>20</v>
      </c>
      <c r="E7014">
        <v>1</v>
      </c>
      <c r="F7014">
        <v>1</v>
      </c>
      <c r="G7014">
        <v>0.90900000000000003</v>
      </c>
      <c r="H7014" t="s">
        <v>10742</v>
      </c>
      <c r="I7014" t="s">
        <v>10743</v>
      </c>
    </row>
    <row r="7015" spans="1:9">
      <c r="A7015" t="s">
        <v>7743</v>
      </c>
      <c r="B7015" s="1">
        <v>46204</v>
      </c>
      <c r="C7015">
        <v>22</v>
      </c>
      <c r="D7015">
        <v>22</v>
      </c>
      <c r="E7015">
        <v>0</v>
      </c>
      <c r="F7015">
        <v>0</v>
      </c>
      <c r="G7015">
        <v>1</v>
      </c>
      <c r="H7015" t="s">
        <v>10742</v>
      </c>
      <c r="I7015" t="s">
        <v>10741</v>
      </c>
    </row>
    <row r="7016" spans="1:9">
      <c r="A7016" t="s">
        <v>7744</v>
      </c>
      <c r="B7016" s="1">
        <v>46204</v>
      </c>
      <c r="C7016">
        <v>22</v>
      </c>
      <c r="D7016">
        <v>19</v>
      </c>
      <c r="E7016">
        <v>2</v>
      </c>
      <c r="F7016">
        <v>1</v>
      </c>
      <c r="G7016">
        <v>0.86399999999999999</v>
      </c>
      <c r="H7016" t="s">
        <v>10744</v>
      </c>
      <c r="I7016" t="s">
        <v>10741</v>
      </c>
    </row>
    <row r="7017" spans="1:9">
      <c r="A7017" t="s">
        <v>7745</v>
      </c>
      <c r="B7017" s="1">
        <v>46204</v>
      </c>
      <c r="C7017">
        <v>22</v>
      </c>
      <c r="D7017">
        <v>22</v>
      </c>
      <c r="E7017">
        <v>0</v>
      </c>
      <c r="F7017">
        <v>0</v>
      </c>
      <c r="G7017">
        <v>1</v>
      </c>
      <c r="H7017" t="s">
        <v>10740</v>
      </c>
      <c r="I7017" t="s">
        <v>10743</v>
      </c>
    </row>
    <row r="7018" spans="1:9">
      <c r="A7018" t="s">
        <v>7746</v>
      </c>
      <c r="B7018" s="1">
        <v>46204</v>
      </c>
      <c r="C7018">
        <v>22</v>
      </c>
      <c r="D7018">
        <v>18</v>
      </c>
      <c r="E7018">
        <v>4</v>
      </c>
      <c r="F7018">
        <v>0</v>
      </c>
      <c r="G7018">
        <v>0.81799999999999995</v>
      </c>
      <c r="H7018" t="s">
        <v>10740</v>
      </c>
      <c r="I7018" t="s">
        <v>10743</v>
      </c>
    </row>
    <row r="7019" spans="1:9">
      <c r="A7019" t="s">
        <v>7747</v>
      </c>
      <c r="B7019" s="1">
        <v>46204</v>
      </c>
      <c r="C7019">
        <v>22</v>
      </c>
      <c r="D7019">
        <v>22</v>
      </c>
      <c r="E7019">
        <v>0</v>
      </c>
      <c r="F7019">
        <v>0</v>
      </c>
      <c r="G7019">
        <v>1</v>
      </c>
      <c r="H7019" t="s">
        <v>10740</v>
      </c>
      <c r="I7019" t="s">
        <v>10743</v>
      </c>
    </row>
    <row r="7020" spans="1:9">
      <c r="A7020" t="s">
        <v>7748</v>
      </c>
      <c r="B7020" s="1">
        <v>46204</v>
      </c>
      <c r="C7020">
        <v>22</v>
      </c>
      <c r="D7020">
        <v>20</v>
      </c>
      <c r="E7020">
        <v>2</v>
      </c>
      <c r="F7020">
        <v>0</v>
      </c>
      <c r="G7020">
        <v>0.90900000000000003</v>
      </c>
      <c r="H7020" t="s">
        <v>10744</v>
      </c>
      <c r="I7020" t="s">
        <v>10743</v>
      </c>
    </row>
    <row r="7021" spans="1:9">
      <c r="A7021" t="s">
        <v>7749</v>
      </c>
      <c r="B7021" s="1">
        <v>46204</v>
      </c>
      <c r="C7021">
        <v>22</v>
      </c>
      <c r="D7021">
        <v>22</v>
      </c>
      <c r="E7021">
        <v>0</v>
      </c>
      <c r="F7021">
        <v>0</v>
      </c>
      <c r="G7021">
        <v>1</v>
      </c>
      <c r="H7021" t="s">
        <v>10744</v>
      </c>
      <c r="I7021" t="s">
        <v>10743</v>
      </c>
    </row>
    <row r="7022" spans="1:9">
      <c r="A7022" t="s">
        <v>7750</v>
      </c>
      <c r="B7022" s="1">
        <v>46204</v>
      </c>
      <c r="C7022">
        <v>22</v>
      </c>
      <c r="D7022">
        <v>20</v>
      </c>
      <c r="E7022">
        <v>1</v>
      </c>
      <c r="F7022">
        <v>1</v>
      </c>
      <c r="G7022">
        <v>0.90900000000000003</v>
      </c>
      <c r="H7022" t="s">
        <v>10740</v>
      </c>
      <c r="I7022" t="s">
        <v>10741</v>
      </c>
    </row>
    <row r="7023" spans="1:9">
      <c r="A7023" t="s">
        <v>7751</v>
      </c>
      <c r="B7023" s="1">
        <v>46204</v>
      </c>
      <c r="C7023">
        <v>22</v>
      </c>
      <c r="D7023">
        <v>19</v>
      </c>
      <c r="E7023">
        <v>3</v>
      </c>
      <c r="F7023">
        <v>0</v>
      </c>
      <c r="G7023">
        <v>0.86399999999999999</v>
      </c>
      <c r="H7023" t="s">
        <v>10742</v>
      </c>
      <c r="I7023" t="s">
        <v>10743</v>
      </c>
    </row>
    <row r="7024" spans="1:9">
      <c r="A7024" t="s">
        <v>7752</v>
      </c>
      <c r="B7024" s="1">
        <v>46204</v>
      </c>
      <c r="C7024">
        <v>22</v>
      </c>
      <c r="D7024">
        <v>19</v>
      </c>
      <c r="E7024">
        <v>2</v>
      </c>
      <c r="F7024">
        <v>1</v>
      </c>
      <c r="G7024">
        <v>0.86399999999999999</v>
      </c>
      <c r="H7024" t="s">
        <v>10740</v>
      </c>
      <c r="I7024" t="s">
        <v>10743</v>
      </c>
    </row>
    <row r="7025" spans="1:9">
      <c r="A7025" t="s">
        <v>7753</v>
      </c>
      <c r="B7025" s="1">
        <v>46204</v>
      </c>
      <c r="C7025">
        <v>22</v>
      </c>
      <c r="D7025">
        <v>22</v>
      </c>
      <c r="E7025">
        <v>0</v>
      </c>
      <c r="F7025">
        <v>0</v>
      </c>
      <c r="G7025">
        <v>1</v>
      </c>
      <c r="H7025" t="s">
        <v>10740</v>
      </c>
      <c r="I7025" t="s">
        <v>10743</v>
      </c>
    </row>
    <row r="7026" spans="1:9">
      <c r="A7026" t="s">
        <v>7754</v>
      </c>
      <c r="B7026" s="1">
        <v>46204</v>
      </c>
      <c r="C7026">
        <v>22</v>
      </c>
      <c r="D7026">
        <v>19</v>
      </c>
      <c r="E7026">
        <v>3</v>
      </c>
      <c r="F7026">
        <v>0</v>
      </c>
      <c r="G7026">
        <v>0.86399999999999999</v>
      </c>
      <c r="H7026" t="s">
        <v>10744</v>
      </c>
      <c r="I7026" t="s">
        <v>10743</v>
      </c>
    </row>
    <row r="7027" spans="1:9">
      <c r="A7027" t="s">
        <v>7755</v>
      </c>
      <c r="B7027" s="1">
        <v>46204</v>
      </c>
      <c r="C7027">
        <v>22</v>
      </c>
      <c r="D7027">
        <v>0</v>
      </c>
      <c r="E7027">
        <v>0</v>
      </c>
      <c r="F7027">
        <v>0</v>
      </c>
      <c r="G7027">
        <v>0</v>
      </c>
      <c r="H7027" t="s">
        <v>10742</v>
      </c>
      <c r="I7027" t="s">
        <v>10743</v>
      </c>
    </row>
    <row r="7028" spans="1:9">
      <c r="A7028" t="s">
        <v>7756</v>
      </c>
      <c r="B7028" s="1">
        <v>46204</v>
      </c>
      <c r="C7028">
        <v>22</v>
      </c>
      <c r="D7028">
        <v>0</v>
      </c>
      <c r="E7028">
        <v>0</v>
      </c>
      <c r="F7028">
        <v>0</v>
      </c>
      <c r="G7028">
        <v>0</v>
      </c>
      <c r="H7028" t="s">
        <v>10740</v>
      </c>
      <c r="I7028" t="s">
        <v>10741</v>
      </c>
    </row>
    <row r="7029" spans="1:9">
      <c r="A7029" t="s">
        <v>7757</v>
      </c>
      <c r="B7029" s="1">
        <v>46204</v>
      </c>
      <c r="C7029">
        <v>22</v>
      </c>
      <c r="D7029">
        <v>20</v>
      </c>
      <c r="E7029">
        <v>2</v>
      </c>
      <c r="F7029">
        <v>0</v>
      </c>
      <c r="G7029">
        <v>0.90900000000000003</v>
      </c>
      <c r="H7029" t="s">
        <v>10740</v>
      </c>
      <c r="I7029" t="s">
        <v>10741</v>
      </c>
    </row>
    <row r="7030" spans="1:9">
      <c r="A7030" t="s">
        <v>7758</v>
      </c>
      <c r="B7030" s="1">
        <v>46204</v>
      </c>
      <c r="C7030">
        <v>22</v>
      </c>
      <c r="D7030">
        <v>20</v>
      </c>
      <c r="E7030">
        <v>2</v>
      </c>
      <c r="F7030">
        <v>0</v>
      </c>
      <c r="G7030">
        <v>0.90900000000000003</v>
      </c>
      <c r="H7030" t="s">
        <v>10740</v>
      </c>
      <c r="I7030" t="s">
        <v>10743</v>
      </c>
    </row>
    <row r="7031" spans="1:9">
      <c r="A7031" t="s">
        <v>7759</v>
      </c>
      <c r="B7031" s="1">
        <v>46204</v>
      </c>
      <c r="C7031">
        <v>22</v>
      </c>
      <c r="D7031">
        <v>19</v>
      </c>
      <c r="E7031">
        <v>2</v>
      </c>
      <c r="F7031">
        <v>1</v>
      </c>
      <c r="G7031">
        <v>0.86399999999999999</v>
      </c>
      <c r="H7031" t="s">
        <v>10740</v>
      </c>
      <c r="I7031" t="s">
        <v>10741</v>
      </c>
    </row>
    <row r="7032" spans="1:9">
      <c r="A7032" t="s">
        <v>7760</v>
      </c>
      <c r="B7032" s="1">
        <v>46204</v>
      </c>
      <c r="C7032">
        <v>22</v>
      </c>
      <c r="D7032">
        <v>22</v>
      </c>
      <c r="E7032">
        <v>0</v>
      </c>
      <c r="F7032">
        <v>0</v>
      </c>
      <c r="H7032" t="s">
        <v>10742</v>
      </c>
      <c r="I7032" t="s">
        <v>10741</v>
      </c>
    </row>
    <row r="7033" spans="1:9">
      <c r="A7033" t="s">
        <v>7761</v>
      </c>
      <c r="B7033" s="1">
        <v>46204</v>
      </c>
      <c r="C7033">
        <v>22</v>
      </c>
      <c r="D7033">
        <v>21</v>
      </c>
      <c r="E7033">
        <v>1</v>
      </c>
      <c r="F7033">
        <v>0</v>
      </c>
      <c r="G7033">
        <v>0.95499999999999996</v>
      </c>
      <c r="H7033" t="s">
        <v>10740</v>
      </c>
      <c r="I7033" t="s">
        <v>10743</v>
      </c>
    </row>
    <row r="7034" spans="1:9">
      <c r="A7034" t="s">
        <v>7762</v>
      </c>
      <c r="B7034" s="1">
        <v>46204</v>
      </c>
      <c r="C7034">
        <v>22</v>
      </c>
      <c r="D7034">
        <v>18</v>
      </c>
      <c r="E7034">
        <v>3</v>
      </c>
      <c r="F7034">
        <v>1</v>
      </c>
      <c r="G7034">
        <v>0.81799999999999995</v>
      </c>
      <c r="H7034" t="s">
        <v>10740</v>
      </c>
      <c r="I7034" t="s">
        <v>10741</v>
      </c>
    </row>
    <row r="7035" spans="1:9">
      <c r="A7035" t="s">
        <v>7763</v>
      </c>
      <c r="B7035" s="1">
        <v>46204</v>
      </c>
      <c r="C7035">
        <v>22</v>
      </c>
      <c r="D7035">
        <v>19</v>
      </c>
      <c r="E7035">
        <v>2</v>
      </c>
      <c r="F7035">
        <v>1</v>
      </c>
      <c r="G7035">
        <v>0.86399999999999999</v>
      </c>
      <c r="H7035" t="s">
        <v>10744</v>
      </c>
      <c r="I7035" t="s">
        <v>10743</v>
      </c>
    </row>
    <row r="7036" spans="1:9">
      <c r="A7036" t="s">
        <v>7764</v>
      </c>
      <c r="B7036" s="1">
        <v>46204</v>
      </c>
      <c r="C7036">
        <v>22</v>
      </c>
      <c r="D7036">
        <v>21</v>
      </c>
      <c r="E7036">
        <v>0</v>
      </c>
      <c r="F7036">
        <v>1</v>
      </c>
      <c r="G7036">
        <v>0.95499999999999996</v>
      </c>
      <c r="H7036" t="s">
        <v>10744</v>
      </c>
      <c r="I7036" t="s">
        <v>10743</v>
      </c>
    </row>
    <row r="7037" spans="1:9">
      <c r="A7037" t="s">
        <v>7765</v>
      </c>
      <c r="B7037" s="1">
        <v>46204</v>
      </c>
      <c r="C7037">
        <v>22</v>
      </c>
      <c r="D7037">
        <v>20</v>
      </c>
      <c r="E7037">
        <v>2</v>
      </c>
      <c r="F7037">
        <v>0</v>
      </c>
      <c r="G7037">
        <v>0.90900000000000003</v>
      </c>
      <c r="H7037" t="s">
        <v>10740</v>
      </c>
      <c r="I7037" t="s">
        <v>10741</v>
      </c>
    </row>
    <row r="7038" spans="1:9">
      <c r="A7038" t="s">
        <v>7766</v>
      </c>
      <c r="B7038" s="1">
        <v>46204</v>
      </c>
      <c r="C7038">
        <v>22</v>
      </c>
      <c r="D7038">
        <v>19</v>
      </c>
      <c r="E7038">
        <v>3</v>
      </c>
      <c r="F7038">
        <v>0</v>
      </c>
      <c r="G7038">
        <v>0.86399999999999999</v>
      </c>
      <c r="H7038" t="s">
        <v>10744</v>
      </c>
      <c r="I7038" t="s">
        <v>10743</v>
      </c>
    </row>
    <row r="7039" spans="1:9">
      <c r="A7039" t="s">
        <v>7767</v>
      </c>
      <c r="B7039" s="1">
        <v>46204</v>
      </c>
      <c r="C7039">
        <v>22</v>
      </c>
      <c r="D7039">
        <v>20</v>
      </c>
      <c r="E7039">
        <v>2</v>
      </c>
      <c r="F7039">
        <v>0</v>
      </c>
      <c r="G7039">
        <v>0.90900000000000003</v>
      </c>
      <c r="H7039" t="s">
        <v>10742</v>
      </c>
      <c r="I7039" t="s">
        <v>10741</v>
      </c>
    </row>
    <row r="7040" spans="1:9">
      <c r="A7040" t="s">
        <v>7768</v>
      </c>
      <c r="B7040" s="1">
        <v>46204</v>
      </c>
      <c r="C7040">
        <v>22</v>
      </c>
      <c r="D7040">
        <v>18</v>
      </c>
      <c r="E7040">
        <v>3</v>
      </c>
      <c r="F7040">
        <v>1</v>
      </c>
      <c r="G7040">
        <v>0.81799999999999995</v>
      </c>
      <c r="H7040" t="s">
        <v>10740</v>
      </c>
      <c r="I7040" t="s">
        <v>10741</v>
      </c>
    </row>
    <row r="7041" spans="1:9">
      <c r="A7041" t="s">
        <v>7769</v>
      </c>
      <c r="B7041" s="1">
        <v>46204</v>
      </c>
      <c r="C7041">
        <v>22</v>
      </c>
      <c r="D7041">
        <v>19</v>
      </c>
      <c r="E7041">
        <v>3</v>
      </c>
      <c r="F7041">
        <v>0</v>
      </c>
      <c r="G7041">
        <v>0.86399999999999999</v>
      </c>
      <c r="H7041" t="s">
        <v>10742</v>
      </c>
      <c r="I7041" t="s">
        <v>10741</v>
      </c>
    </row>
    <row r="7042" spans="1:9">
      <c r="A7042" t="s">
        <v>7770</v>
      </c>
      <c r="B7042" s="1">
        <v>46204</v>
      </c>
      <c r="C7042">
        <v>22</v>
      </c>
      <c r="D7042">
        <v>22</v>
      </c>
      <c r="E7042">
        <v>0</v>
      </c>
      <c r="F7042">
        <v>0</v>
      </c>
      <c r="G7042">
        <v>1</v>
      </c>
      <c r="H7042" t="s">
        <v>10742</v>
      </c>
      <c r="I7042" t="s">
        <v>10743</v>
      </c>
    </row>
    <row r="7043" spans="1:9">
      <c r="A7043" t="s">
        <v>7771</v>
      </c>
      <c r="B7043" s="1">
        <v>46204</v>
      </c>
      <c r="C7043">
        <v>22</v>
      </c>
      <c r="D7043">
        <v>21</v>
      </c>
      <c r="E7043">
        <v>1</v>
      </c>
      <c r="F7043">
        <v>0</v>
      </c>
      <c r="G7043">
        <v>0.95499999999999996</v>
      </c>
      <c r="H7043" t="s">
        <v>10742</v>
      </c>
      <c r="I7043" t="s">
        <v>10741</v>
      </c>
    </row>
    <row r="7044" spans="1:9">
      <c r="A7044" t="s">
        <v>7772</v>
      </c>
      <c r="B7044" s="1">
        <v>46204</v>
      </c>
      <c r="C7044">
        <v>22</v>
      </c>
      <c r="D7044">
        <v>21</v>
      </c>
      <c r="E7044">
        <v>0</v>
      </c>
      <c r="F7044">
        <v>1</v>
      </c>
      <c r="G7044">
        <v>0.95499999999999996</v>
      </c>
      <c r="H7044" t="s">
        <v>10742</v>
      </c>
      <c r="I7044" t="s">
        <v>10743</v>
      </c>
    </row>
    <row r="7045" spans="1:9">
      <c r="A7045" t="s">
        <v>7773</v>
      </c>
      <c r="B7045" s="1">
        <v>46204</v>
      </c>
      <c r="C7045">
        <v>22</v>
      </c>
      <c r="D7045">
        <v>22</v>
      </c>
      <c r="E7045">
        <v>0</v>
      </c>
      <c r="F7045">
        <v>0</v>
      </c>
      <c r="G7045">
        <v>1</v>
      </c>
      <c r="H7045" t="s">
        <v>10742</v>
      </c>
      <c r="I7045" t="s">
        <v>10741</v>
      </c>
    </row>
    <row r="7046" spans="1:9">
      <c r="A7046" t="s">
        <v>7774</v>
      </c>
      <c r="B7046" s="1">
        <v>46204</v>
      </c>
      <c r="C7046">
        <v>22</v>
      </c>
      <c r="D7046">
        <v>21</v>
      </c>
      <c r="E7046">
        <v>1</v>
      </c>
      <c r="F7046">
        <v>0</v>
      </c>
      <c r="G7046">
        <v>0.95499999999999996</v>
      </c>
      <c r="H7046" t="s">
        <v>10740</v>
      </c>
      <c r="I7046" t="s">
        <v>10743</v>
      </c>
    </row>
    <row r="7047" spans="1:9">
      <c r="A7047" t="s">
        <v>7775</v>
      </c>
      <c r="B7047" s="1">
        <v>46029</v>
      </c>
      <c r="C7047">
        <v>22</v>
      </c>
      <c r="D7047">
        <v>19</v>
      </c>
      <c r="E7047">
        <v>2</v>
      </c>
      <c r="F7047">
        <v>1</v>
      </c>
      <c r="G7047">
        <v>0.86399999999999999</v>
      </c>
      <c r="H7047" t="s">
        <v>10744</v>
      </c>
      <c r="I7047" t="s">
        <v>10743</v>
      </c>
    </row>
    <row r="7048" spans="1:9">
      <c r="A7048" t="s">
        <v>7776</v>
      </c>
      <c r="B7048" s="1">
        <v>46204</v>
      </c>
      <c r="C7048">
        <v>22</v>
      </c>
      <c r="D7048">
        <v>22</v>
      </c>
      <c r="E7048">
        <v>0</v>
      </c>
      <c r="F7048">
        <v>0</v>
      </c>
      <c r="G7048">
        <v>1</v>
      </c>
      <c r="H7048" t="s">
        <v>10742</v>
      </c>
      <c r="I7048" t="s">
        <v>10743</v>
      </c>
    </row>
    <row r="7049" spans="1:9">
      <c r="A7049" t="s">
        <v>7777</v>
      </c>
      <c r="B7049" s="1">
        <v>46204</v>
      </c>
      <c r="C7049">
        <v>22</v>
      </c>
      <c r="D7049">
        <v>22</v>
      </c>
      <c r="E7049">
        <v>0</v>
      </c>
      <c r="F7049">
        <v>0</v>
      </c>
      <c r="G7049">
        <v>1</v>
      </c>
      <c r="H7049" t="s">
        <v>10740</v>
      </c>
      <c r="I7049" t="s">
        <v>10741</v>
      </c>
    </row>
    <row r="7050" spans="1:9">
      <c r="A7050" t="s">
        <v>7778</v>
      </c>
      <c r="B7050" s="1">
        <v>46204</v>
      </c>
      <c r="C7050">
        <v>22</v>
      </c>
      <c r="D7050">
        <v>22</v>
      </c>
      <c r="E7050">
        <v>0</v>
      </c>
      <c r="F7050">
        <v>0</v>
      </c>
      <c r="G7050">
        <v>1</v>
      </c>
      <c r="H7050" t="s">
        <v>10742</v>
      </c>
      <c r="I7050" t="s">
        <v>10741</v>
      </c>
    </row>
    <row r="7051" spans="1:9">
      <c r="A7051" t="s">
        <v>7779</v>
      </c>
      <c r="B7051" s="1">
        <v>46204</v>
      </c>
      <c r="C7051">
        <v>22</v>
      </c>
      <c r="D7051">
        <v>19</v>
      </c>
      <c r="E7051">
        <v>2</v>
      </c>
      <c r="F7051">
        <v>1</v>
      </c>
      <c r="G7051">
        <v>0.86399999999999999</v>
      </c>
      <c r="H7051" t="s">
        <v>10744</v>
      </c>
      <c r="I7051" t="s">
        <v>10743</v>
      </c>
    </row>
    <row r="7052" spans="1:9">
      <c r="A7052" t="s">
        <v>7780</v>
      </c>
      <c r="B7052" s="1">
        <v>46204</v>
      </c>
      <c r="C7052">
        <v>22</v>
      </c>
      <c r="D7052">
        <v>21</v>
      </c>
      <c r="E7052">
        <v>1</v>
      </c>
      <c r="F7052">
        <v>0</v>
      </c>
      <c r="G7052">
        <v>0.95499999999999996</v>
      </c>
      <c r="H7052" t="s">
        <v>10744</v>
      </c>
      <c r="I7052" t="s">
        <v>10741</v>
      </c>
    </row>
    <row r="7053" spans="1:9">
      <c r="A7053" t="s">
        <v>7781</v>
      </c>
      <c r="B7053" s="1">
        <v>46204</v>
      </c>
      <c r="C7053">
        <v>22</v>
      </c>
      <c r="D7053">
        <v>21</v>
      </c>
      <c r="E7053">
        <v>0</v>
      </c>
      <c r="F7053">
        <v>1</v>
      </c>
      <c r="G7053">
        <v>0.95499999999999996</v>
      </c>
      <c r="H7053" t="s">
        <v>10740</v>
      </c>
      <c r="I7053" t="s">
        <v>10741</v>
      </c>
    </row>
    <row r="7054" spans="1:9">
      <c r="A7054" t="s">
        <v>7782</v>
      </c>
      <c r="B7054" s="1">
        <v>46204</v>
      </c>
      <c r="C7054">
        <v>22</v>
      </c>
      <c r="D7054">
        <v>20</v>
      </c>
      <c r="E7054">
        <v>1</v>
      </c>
      <c r="F7054">
        <v>1</v>
      </c>
      <c r="G7054">
        <v>0.90900000000000003</v>
      </c>
      <c r="H7054" t="s">
        <v>10744</v>
      </c>
      <c r="I7054" t="s">
        <v>10743</v>
      </c>
    </row>
    <row r="7055" spans="1:9">
      <c r="A7055" t="s">
        <v>7783</v>
      </c>
      <c r="B7055" s="1">
        <v>46204</v>
      </c>
      <c r="C7055">
        <v>22</v>
      </c>
      <c r="D7055">
        <v>20</v>
      </c>
      <c r="E7055">
        <v>1</v>
      </c>
      <c r="F7055">
        <v>1</v>
      </c>
      <c r="G7055">
        <v>0.90900000000000003</v>
      </c>
      <c r="H7055" t="s">
        <v>10740</v>
      </c>
      <c r="I7055" t="s">
        <v>10741</v>
      </c>
    </row>
    <row r="7056" spans="1:9">
      <c r="A7056" t="s">
        <v>7784</v>
      </c>
      <c r="B7056" s="1">
        <v>46204</v>
      </c>
      <c r="C7056">
        <v>22</v>
      </c>
      <c r="D7056">
        <v>20</v>
      </c>
      <c r="E7056">
        <v>1</v>
      </c>
      <c r="F7056">
        <v>1</v>
      </c>
      <c r="G7056">
        <v>0.90900000000000003</v>
      </c>
      <c r="H7056" t="s">
        <v>10740</v>
      </c>
      <c r="I7056" t="s">
        <v>10743</v>
      </c>
    </row>
    <row r="7057" spans="1:9">
      <c r="A7057" t="s">
        <v>7785</v>
      </c>
      <c r="B7057" s="1">
        <v>46204</v>
      </c>
      <c r="C7057">
        <v>22</v>
      </c>
      <c r="D7057">
        <v>20</v>
      </c>
      <c r="E7057">
        <v>1</v>
      </c>
      <c r="F7057">
        <v>1</v>
      </c>
      <c r="G7057">
        <v>0.90900000000000003</v>
      </c>
      <c r="H7057" t="s">
        <v>10744</v>
      </c>
      <c r="I7057" t="s">
        <v>10741</v>
      </c>
    </row>
    <row r="7058" spans="1:9">
      <c r="A7058" t="s">
        <v>7786</v>
      </c>
      <c r="B7058" s="1">
        <v>46204</v>
      </c>
      <c r="C7058">
        <v>22</v>
      </c>
      <c r="D7058">
        <v>18</v>
      </c>
      <c r="E7058">
        <v>3</v>
      </c>
      <c r="F7058">
        <v>1</v>
      </c>
      <c r="G7058">
        <v>0.81799999999999995</v>
      </c>
      <c r="H7058" t="s">
        <v>10744</v>
      </c>
      <c r="I7058" t="s">
        <v>10741</v>
      </c>
    </row>
    <row r="7059" spans="1:9">
      <c r="A7059" t="s">
        <v>7787</v>
      </c>
      <c r="B7059" s="1">
        <v>46204</v>
      </c>
      <c r="C7059">
        <v>22</v>
      </c>
      <c r="D7059">
        <v>18</v>
      </c>
      <c r="E7059">
        <v>3</v>
      </c>
      <c r="F7059">
        <v>1</v>
      </c>
      <c r="G7059">
        <v>0.81799999999999995</v>
      </c>
      <c r="H7059" t="s">
        <v>10742</v>
      </c>
      <c r="I7059" t="s">
        <v>10743</v>
      </c>
    </row>
    <row r="7060" spans="1:9">
      <c r="A7060" t="s">
        <v>7788</v>
      </c>
      <c r="B7060" s="1">
        <v>46204</v>
      </c>
      <c r="C7060">
        <v>22</v>
      </c>
      <c r="D7060">
        <v>21</v>
      </c>
      <c r="E7060">
        <v>1</v>
      </c>
      <c r="F7060">
        <v>0</v>
      </c>
      <c r="G7060">
        <v>0.95499999999999996</v>
      </c>
      <c r="H7060" t="s">
        <v>10740</v>
      </c>
      <c r="I7060" t="s">
        <v>10741</v>
      </c>
    </row>
    <row r="7061" spans="1:9">
      <c r="A7061" t="s">
        <v>7789</v>
      </c>
      <c r="B7061" s="1">
        <v>46204</v>
      </c>
      <c r="C7061">
        <v>22</v>
      </c>
      <c r="D7061">
        <v>21</v>
      </c>
      <c r="E7061">
        <v>1</v>
      </c>
      <c r="F7061">
        <v>0</v>
      </c>
      <c r="G7061">
        <v>0.95499999999999996</v>
      </c>
      <c r="H7061" t="s">
        <v>10742</v>
      </c>
      <c r="I7061" t="s">
        <v>10741</v>
      </c>
    </row>
    <row r="7062" spans="1:9">
      <c r="A7062" t="s">
        <v>7790</v>
      </c>
      <c r="B7062" s="1">
        <v>46204</v>
      </c>
      <c r="C7062">
        <v>22</v>
      </c>
      <c r="D7062">
        <v>18</v>
      </c>
      <c r="E7062">
        <v>3</v>
      </c>
      <c r="F7062">
        <v>1</v>
      </c>
      <c r="G7062">
        <v>0.81799999999999995</v>
      </c>
      <c r="H7062" t="s">
        <v>10744</v>
      </c>
      <c r="I7062" t="s">
        <v>10741</v>
      </c>
    </row>
    <row r="7063" spans="1:9">
      <c r="A7063" t="s">
        <v>7791</v>
      </c>
      <c r="B7063" s="1">
        <v>46204</v>
      </c>
      <c r="C7063">
        <v>22</v>
      </c>
      <c r="D7063">
        <v>19</v>
      </c>
      <c r="E7063">
        <v>3</v>
      </c>
      <c r="F7063">
        <v>0</v>
      </c>
      <c r="G7063">
        <v>0.86399999999999999</v>
      </c>
      <c r="H7063" t="s">
        <v>10740</v>
      </c>
      <c r="I7063" t="s">
        <v>10743</v>
      </c>
    </row>
    <row r="7064" spans="1:9">
      <c r="A7064" t="s">
        <v>7792</v>
      </c>
      <c r="B7064" s="1">
        <v>46204</v>
      </c>
      <c r="C7064">
        <v>22</v>
      </c>
      <c r="D7064">
        <v>21</v>
      </c>
      <c r="E7064">
        <v>0</v>
      </c>
      <c r="F7064">
        <v>1</v>
      </c>
      <c r="G7064">
        <v>0.95499999999999996</v>
      </c>
      <c r="H7064" t="s">
        <v>10744</v>
      </c>
      <c r="I7064" t="s">
        <v>10741</v>
      </c>
    </row>
    <row r="7065" spans="1:9">
      <c r="A7065" t="s">
        <v>7793</v>
      </c>
      <c r="B7065" s="1">
        <v>46204</v>
      </c>
      <c r="C7065">
        <v>22</v>
      </c>
      <c r="D7065">
        <v>0</v>
      </c>
      <c r="E7065">
        <v>0</v>
      </c>
      <c r="F7065">
        <v>0</v>
      </c>
      <c r="G7065">
        <v>0</v>
      </c>
      <c r="H7065" t="s">
        <v>10740</v>
      </c>
      <c r="I7065" t="s">
        <v>10741</v>
      </c>
    </row>
    <row r="7066" spans="1:9">
      <c r="A7066" t="s">
        <v>7794</v>
      </c>
      <c r="B7066" s="1">
        <v>46204</v>
      </c>
      <c r="C7066">
        <v>22</v>
      </c>
      <c r="D7066">
        <v>19</v>
      </c>
      <c r="E7066">
        <v>3</v>
      </c>
      <c r="F7066">
        <v>0</v>
      </c>
      <c r="G7066">
        <v>0.86399999999999999</v>
      </c>
      <c r="H7066" t="s">
        <v>10744</v>
      </c>
      <c r="I7066" t="s">
        <v>10743</v>
      </c>
    </row>
    <row r="7067" spans="1:9">
      <c r="A7067" t="s">
        <v>7795</v>
      </c>
      <c r="B7067" s="1">
        <v>46204</v>
      </c>
      <c r="C7067">
        <v>22</v>
      </c>
      <c r="D7067">
        <v>18</v>
      </c>
      <c r="E7067">
        <v>4</v>
      </c>
      <c r="F7067">
        <v>0</v>
      </c>
      <c r="G7067">
        <v>0.81799999999999995</v>
      </c>
      <c r="H7067" t="s">
        <v>10744</v>
      </c>
      <c r="I7067" t="s">
        <v>10741</v>
      </c>
    </row>
    <row r="7068" spans="1:9">
      <c r="A7068" t="s">
        <v>7796</v>
      </c>
      <c r="B7068" s="1">
        <v>46204</v>
      </c>
      <c r="C7068">
        <v>22</v>
      </c>
      <c r="D7068">
        <v>22</v>
      </c>
      <c r="E7068">
        <v>0</v>
      </c>
      <c r="F7068">
        <v>0</v>
      </c>
      <c r="G7068">
        <v>1</v>
      </c>
      <c r="H7068" t="s">
        <v>10742</v>
      </c>
      <c r="I7068" t="s">
        <v>10743</v>
      </c>
    </row>
    <row r="7069" spans="1:9">
      <c r="A7069" t="s">
        <v>7797</v>
      </c>
      <c r="B7069" s="1">
        <v>46204</v>
      </c>
      <c r="C7069">
        <v>22</v>
      </c>
      <c r="D7069">
        <v>20</v>
      </c>
      <c r="E7069">
        <v>2</v>
      </c>
      <c r="F7069">
        <v>0</v>
      </c>
      <c r="G7069">
        <v>0.90900000000000003</v>
      </c>
      <c r="H7069" t="s">
        <v>10740</v>
      </c>
      <c r="I7069" t="s">
        <v>10741</v>
      </c>
    </row>
    <row r="7070" spans="1:9">
      <c r="A7070" t="s">
        <v>7798</v>
      </c>
      <c r="B7070" s="1">
        <v>46204</v>
      </c>
      <c r="C7070">
        <v>22</v>
      </c>
      <c r="D7070">
        <v>21</v>
      </c>
      <c r="E7070">
        <v>1</v>
      </c>
      <c r="F7070">
        <v>0</v>
      </c>
      <c r="G7070">
        <v>0.95499999999999996</v>
      </c>
      <c r="H7070" t="s">
        <v>10740</v>
      </c>
      <c r="I7070" t="s">
        <v>10741</v>
      </c>
    </row>
    <row r="7071" spans="1:9">
      <c r="A7071" t="s">
        <v>7799</v>
      </c>
      <c r="B7071" s="1">
        <v>46204</v>
      </c>
      <c r="C7071">
        <v>22</v>
      </c>
      <c r="D7071">
        <v>21</v>
      </c>
      <c r="E7071">
        <v>0</v>
      </c>
      <c r="F7071">
        <v>1</v>
      </c>
      <c r="G7071">
        <v>0.95499999999999996</v>
      </c>
      <c r="H7071" t="s">
        <v>10744</v>
      </c>
      <c r="I7071" t="s">
        <v>10741</v>
      </c>
    </row>
    <row r="7072" spans="1:9">
      <c r="A7072" t="s">
        <v>7800</v>
      </c>
      <c r="B7072" s="1">
        <v>46204</v>
      </c>
      <c r="C7072">
        <v>22</v>
      </c>
      <c r="D7072">
        <v>21</v>
      </c>
      <c r="E7072">
        <v>0</v>
      </c>
      <c r="F7072">
        <v>1</v>
      </c>
      <c r="G7072">
        <v>0.95499999999999996</v>
      </c>
      <c r="H7072" t="s">
        <v>10742</v>
      </c>
      <c r="I7072" t="s">
        <v>10743</v>
      </c>
    </row>
    <row r="7073" spans="1:9">
      <c r="A7073" t="s">
        <v>7801</v>
      </c>
      <c r="B7073" s="1">
        <v>46204</v>
      </c>
      <c r="C7073">
        <v>22</v>
      </c>
      <c r="D7073">
        <v>19</v>
      </c>
      <c r="E7073">
        <v>2</v>
      </c>
      <c r="F7073">
        <v>1</v>
      </c>
      <c r="G7073">
        <v>0.86399999999999999</v>
      </c>
      <c r="H7073" t="s">
        <v>10740</v>
      </c>
      <c r="I7073" t="s">
        <v>10741</v>
      </c>
    </row>
    <row r="7074" spans="1:9">
      <c r="A7074" t="s">
        <v>7802</v>
      </c>
      <c r="B7074" s="1">
        <v>46204</v>
      </c>
      <c r="C7074">
        <v>22</v>
      </c>
      <c r="D7074">
        <v>21</v>
      </c>
      <c r="E7074">
        <v>1</v>
      </c>
      <c r="F7074">
        <v>0</v>
      </c>
      <c r="G7074">
        <v>0.95499999999999996</v>
      </c>
      <c r="H7074" t="s">
        <v>10740</v>
      </c>
      <c r="I7074" t="s">
        <v>10743</v>
      </c>
    </row>
    <row r="7075" spans="1:9">
      <c r="A7075" t="s">
        <v>7803</v>
      </c>
      <c r="B7075" s="1">
        <v>46204</v>
      </c>
      <c r="C7075">
        <v>22</v>
      </c>
      <c r="D7075">
        <v>18</v>
      </c>
      <c r="E7075">
        <v>4</v>
      </c>
      <c r="F7075">
        <v>0</v>
      </c>
      <c r="G7075">
        <v>0.81799999999999995</v>
      </c>
      <c r="H7075" t="s">
        <v>10742</v>
      </c>
      <c r="I7075" t="s">
        <v>10743</v>
      </c>
    </row>
    <row r="7076" spans="1:9">
      <c r="A7076" t="s">
        <v>7804</v>
      </c>
      <c r="B7076" s="1">
        <v>46204</v>
      </c>
      <c r="C7076">
        <v>22</v>
      </c>
      <c r="D7076">
        <v>18</v>
      </c>
      <c r="E7076">
        <v>4</v>
      </c>
      <c r="F7076">
        <v>0</v>
      </c>
      <c r="G7076">
        <v>0.81799999999999995</v>
      </c>
      <c r="H7076" t="s">
        <v>10742</v>
      </c>
      <c r="I7076" t="s">
        <v>10743</v>
      </c>
    </row>
    <row r="7077" spans="1:9">
      <c r="A7077" t="s">
        <v>7805</v>
      </c>
      <c r="B7077" s="1">
        <v>46204</v>
      </c>
      <c r="C7077">
        <v>22</v>
      </c>
      <c r="D7077">
        <v>22</v>
      </c>
      <c r="E7077">
        <v>0</v>
      </c>
      <c r="F7077">
        <v>0</v>
      </c>
      <c r="G7077">
        <v>1</v>
      </c>
      <c r="H7077" t="s">
        <v>10742</v>
      </c>
      <c r="I7077" t="s">
        <v>10743</v>
      </c>
    </row>
    <row r="7078" spans="1:9">
      <c r="A7078" t="s">
        <v>7806</v>
      </c>
      <c r="B7078" s="1">
        <v>46204</v>
      </c>
      <c r="C7078">
        <v>22</v>
      </c>
      <c r="D7078">
        <v>22</v>
      </c>
      <c r="E7078">
        <v>0</v>
      </c>
      <c r="F7078">
        <v>0</v>
      </c>
      <c r="G7078">
        <v>1</v>
      </c>
      <c r="H7078" t="s">
        <v>10742</v>
      </c>
      <c r="I7078" t="s">
        <v>10743</v>
      </c>
    </row>
    <row r="7079" spans="1:9">
      <c r="A7079" t="s">
        <v>7807</v>
      </c>
      <c r="B7079" s="1">
        <v>46204</v>
      </c>
      <c r="C7079">
        <v>22</v>
      </c>
      <c r="D7079">
        <v>22</v>
      </c>
      <c r="E7079">
        <v>0</v>
      </c>
      <c r="F7079">
        <v>0</v>
      </c>
      <c r="G7079">
        <v>1</v>
      </c>
      <c r="H7079" t="s">
        <v>10740</v>
      </c>
      <c r="I7079" t="s">
        <v>10743</v>
      </c>
    </row>
    <row r="7080" spans="1:9">
      <c r="A7080" t="s">
        <v>7808</v>
      </c>
      <c r="B7080" s="1">
        <v>46204</v>
      </c>
      <c r="C7080">
        <v>22</v>
      </c>
      <c r="D7080">
        <v>0</v>
      </c>
      <c r="E7080">
        <v>0</v>
      </c>
      <c r="F7080">
        <v>0</v>
      </c>
      <c r="G7080">
        <v>0</v>
      </c>
      <c r="H7080" t="s">
        <v>10742</v>
      </c>
      <c r="I7080" t="s">
        <v>10741</v>
      </c>
    </row>
    <row r="7081" spans="1:9">
      <c r="A7081" t="s">
        <v>7809</v>
      </c>
      <c r="B7081" s="1">
        <v>46204</v>
      </c>
      <c r="C7081">
        <v>22</v>
      </c>
      <c r="D7081">
        <v>0</v>
      </c>
      <c r="E7081">
        <v>0</v>
      </c>
      <c r="F7081">
        <v>0</v>
      </c>
      <c r="G7081">
        <v>0</v>
      </c>
      <c r="H7081" t="s">
        <v>10740</v>
      </c>
      <c r="I7081" t="s">
        <v>10743</v>
      </c>
    </row>
    <row r="7082" spans="1:9">
      <c r="A7082" t="s">
        <v>7810</v>
      </c>
      <c r="B7082" s="1">
        <v>46204</v>
      </c>
      <c r="C7082">
        <v>22</v>
      </c>
      <c r="D7082">
        <v>20</v>
      </c>
      <c r="E7082">
        <v>2</v>
      </c>
      <c r="F7082">
        <v>0</v>
      </c>
      <c r="G7082">
        <v>0.90900000000000003</v>
      </c>
      <c r="H7082" t="s">
        <v>10740</v>
      </c>
      <c r="I7082" t="s">
        <v>10741</v>
      </c>
    </row>
    <row r="7083" spans="1:9">
      <c r="A7083" t="s">
        <v>7811</v>
      </c>
      <c r="B7083" s="1">
        <v>46204</v>
      </c>
      <c r="C7083">
        <v>22</v>
      </c>
      <c r="D7083">
        <v>22</v>
      </c>
      <c r="E7083">
        <v>0</v>
      </c>
      <c r="F7083">
        <v>0</v>
      </c>
      <c r="G7083">
        <v>1</v>
      </c>
      <c r="H7083" t="s">
        <v>10744</v>
      </c>
      <c r="I7083" t="s">
        <v>10741</v>
      </c>
    </row>
    <row r="7084" spans="1:9">
      <c r="A7084" t="s">
        <v>7812</v>
      </c>
      <c r="B7084" s="1">
        <v>46204</v>
      </c>
      <c r="C7084">
        <v>22</v>
      </c>
      <c r="D7084">
        <v>22</v>
      </c>
      <c r="E7084">
        <v>0</v>
      </c>
      <c r="F7084">
        <v>0</v>
      </c>
      <c r="G7084">
        <v>1</v>
      </c>
      <c r="H7084" t="s">
        <v>10742</v>
      </c>
      <c r="I7084" t="s">
        <v>10743</v>
      </c>
    </row>
    <row r="7085" spans="1:9">
      <c r="A7085" t="s">
        <v>7813</v>
      </c>
      <c r="B7085" s="1">
        <v>46204</v>
      </c>
      <c r="C7085">
        <v>22</v>
      </c>
      <c r="D7085">
        <v>0</v>
      </c>
      <c r="E7085">
        <v>0</v>
      </c>
      <c r="F7085">
        <v>0</v>
      </c>
      <c r="G7085">
        <v>0</v>
      </c>
      <c r="H7085" t="s">
        <v>10740</v>
      </c>
      <c r="I7085" t="s">
        <v>10741</v>
      </c>
    </row>
    <row r="7086" spans="1:9">
      <c r="A7086" t="s">
        <v>7814</v>
      </c>
      <c r="B7086" s="1">
        <v>46204</v>
      </c>
      <c r="C7086">
        <v>22</v>
      </c>
      <c r="D7086">
        <v>22</v>
      </c>
      <c r="E7086">
        <v>0</v>
      </c>
      <c r="F7086">
        <v>0</v>
      </c>
      <c r="G7086">
        <v>1</v>
      </c>
      <c r="H7086" t="s">
        <v>10742</v>
      </c>
      <c r="I7086" t="s">
        <v>10741</v>
      </c>
    </row>
    <row r="7087" spans="1:9">
      <c r="A7087" t="s">
        <v>7815</v>
      </c>
      <c r="B7087" s="1">
        <v>46204</v>
      </c>
      <c r="C7087">
        <v>22</v>
      </c>
      <c r="D7087">
        <v>19</v>
      </c>
      <c r="E7087">
        <v>3</v>
      </c>
      <c r="F7087">
        <v>0</v>
      </c>
      <c r="G7087">
        <v>0.86399999999999999</v>
      </c>
      <c r="H7087" t="s">
        <v>10740</v>
      </c>
      <c r="I7087" t="s">
        <v>10743</v>
      </c>
    </row>
    <row r="7088" spans="1:9">
      <c r="A7088" t="s">
        <v>7816</v>
      </c>
      <c r="B7088" s="1">
        <v>46204</v>
      </c>
      <c r="C7088">
        <v>22</v>
      </c>
      <c r="D7088">
        <v>20</v>
      </c>
      <c r="E7088">
        <v>1</v>
      </c>
      <c r="F7088">
        <v>1</v>
      </c>
      <c r="G7088">
        <v>0.90900000000000003</v>
      </c>
      <c r="H7088" t="s">
        <v>10740</v>
      </c>
      <c r="I7088" t="s">
        <v>10743</v>
      </c>
    </row>
    <row r="7089" spans="1:9">
      <c r="A7089" t="s">
        <v>7817</v>
      </c>
      <c r="B7089" s="1">
        <v>46204</v>
      </c>
      <c r="C7089">
        <v>22</v>
      </c>
      <c r="D7089">
        <v>21</v>
      </c>
      <c r="E7089">
        <v>1</v>
      </c>
      <c r="F7089">
        <v>0</v>
      </c>
      <c r="G7089">
        <v>0.95499999999999996</v>
      </c>
      <c r="H7089" t="s">
        <v>10744</v>
      </c>
      <c r="I7089" t="s">
        <v>10743</v>
      </c>
    </row>
    <row r="7090" spans="1:9">
      <c r="A7090" t="s">
        <v>7818</v>
      </c>
      <c r="B7090" s="1">
        <v>46204</v>
      </c>
      <c r="C7090">
        <v>22</v>
      </c>
      <c r="D7090">
        <v>22</v>
      </c>
      <c r="E7090">
        <v>0</v>
      </c>
      <c r="F7090">
        <v>0</v>
      </c>
      <c r="G7090">
        <v>1</v>
      </c>
      <c r="H7090" t="s">
        <v>10744</v>
      </c>
      <c r="I7090" t="s">
        <v>10741</v>
      </c>
    </row>
    <row r="7091" spans="1:9">
      <c r="A7091" t="s">
        <v>7819</v>
      </c>
      <c r="B7091" s="1">
        <v>46204</v>
      </c>
      <c r="C7091">
        <v>22</v>
      </c>
      <c r="D7091">
        <v>18</v>
      </c>
      <c r="E7091">
        <v>3</v>
      </c>
      <c r="F7091">
        <v>1</v>
      </c>
      <c r="G7091">
        <v>0.81799999999999995</v>
      </c>
      <c r="H7091" t="s">
        <v>10744</v>
      </c>
      <c r="I7091" t="s">
        <v>10741</v>
      </c>
    </row>
    <row r="7092" spans="1:9">
      <c r="A7092" t="s">
        <v>7820</v>
      </c>
      <c r="B7092" s="1">
        <v>46204</v>
      </c>
      <c r="C7092">
        <v>22</v>
      </c>
      <c r="D7092">
        <v>22</v>
      </c>
      <c r="E7092">
        <v>0</v>
      </c>
      <c r="F7092">
        <v>0</v>
      </c>
      <c r="G7092">
        <v>1</v>
      </c>
      <c r="H7092" t="s">
        <v>10742</v>
      </c>
      <c r="I7092" t="s">
        <v>10741</v>
      </c>
    </row>
    <row r="7093" spans="1:9">
      <c r="A7093" t="s">
        <v>7821</v>
      </c>
      <c r="B7093" s="1">
        <v>46204</v>
      </c>
      <c r="C7093">
        <v>22</v>
      </c>
      <c r="D7093">
        <v>0</v>
      </c>
      <c r="E7093">
        <v>0</v>
      </c>
      <c r="F7093">
        <v>0</v>
      </c>
      <c r="G7093">
        <v>0</v>
      </c>
      <c r="H7093" t="s">
        <v>10744</v>
      </c>
      <c r="I7093" t="s">
        <v>10743</v>
      </c>
    </row>
    <row r="7094" spans="1:9">
      <c r="A7094" t="s">
        <v>7822</v>
      </c>
      <c r="B7094" s="1">
        <v>46204</v>
      </c>
      <c r="C7094">
        <v>22</v>
      </c>
      <c r="D7094">
        <v>0</v>
      </c>
      <c r="E7094">
        <v>0</v>
      </c>
      <c r="F7094">
        <v>0</v>
      </c>
      <c r="G7094">
        <v>0</v>
      </c>
      <c r="H7094" t="s">
        <v>10744</v>
      </c>
      <c r="I7094" t="s">
        <v>10741</v>
      </c>
    </row>
    <row r="7095" spans="1:9">
      <c r="A7095" t="s">
        <v>7823</v>
      </c>
      <c r="B7095" s="1">
        <v>46204</v>
      </c>
      <c r="C7095">
        <v>22</v>
      </c>
      <c r="D7095">
        <v>22</v>
      </c>
      <c r="E7095">
        <v>0</v>
      </c>
      <c r="F7095">
        <v>0</v>
      </c>
      <c r="G7095">
        <v>1</v>
      </c>
      <c r="H7095" t="s">
        <v>10740</v>
      </c>
      <c r="I7095" t="s">
        <v>10741</v>
      </c>
    </row>
    <row r="7096" spans="1:9">
      <c r="A7096" t="s">
        <v>7824</v>
      </c>
      <c r="B7096" s="1">
        <v>46204</v>
      </c>
      <c r="C7096">
        <v>22</v>
      </c>
      <c r="D7096">
        <v>20</v>
      </c>
      <c r="E7096">
        <v>1</v>
      </c>
      <c r="F7096">
        <v>1</v>
      </c>
      <c r="G7096">
        <v>0.90900000000000003</v>
      </c>
      <c r="H7096" t="s">
        <v>10742</v>
      </c>
      <c r="I7096" t="s">
        <v>10743</v>
      </c>
    </row>
    <row r="7097" spans="1:9">
      <c r="A7097" t="s">
        <v>7825</v>
      </c>
      <c r="B7097" s="1">
        <v>46204</v>
      </c>
      <c r="C7097">
        <v>22</v>
      </c>
      <c r="D7097">
        <v>21</v>
      </c>
      <c r="E7097">
        <v>0</v>
      </c>
      <c r="F7097">
        <v>1</v>
      </c>
      <c r="G7097">
        <v>0.95499999999999996</v>
      </c>
      <c r="H7097" t="s">
        <v>10744</v>
      </c>
      <c r="I7097" t="s">
        <v>10741</v>
      </c>
    </row>
    <row r="7098" spans="1:9">
      <c r="A7098" t="s">
        <v>7826</v>
      </c>
      <c r="B7098" s="1">
        <v>46204</v>
      </c>
      <c r="C7098">
        <v>22</v>
      </c>
      <c r="D7098">
        <v>22</v>
      </c>
      <c r="E7098">
        <v>0</v>
      </c>
      <c r="F7098">
        <v>0</v>
      </c>
      <c r="G7098">
        <v>1</v>
      </c>
      <c r="H7098" t="s">
        <v>10740</v>
      </c>
      <c r="I7098" t="s">
        <v>10741</v>
      </c>
    </row>
    <row r="7099" spans="1:9">
      <c r="A7099" t="s">
        <v>7827</v>
      </c>
      <c r="B7099" s="1">
        <v>46204</v>
      </c>
      <c r="C7099">
        <v>22</v>
      </c>
      <c r="D7099">
        <v>21</v>
      </c>
      <c r="E7099">
        <v>1</v>
      </c>
      <c r="F7099">
        <v>0</v>
      </c>
      <c r="G7099">
        <v>0.95499999999999996</v>
      </c>
      <c r="H7099" t="s">
        <v>10744</v>
      </c>
      <c r="I7099" t="s">
        <v>10741</v>
      </c>
    </row>
    <row r="7100" spans="1:9">
      <c r="A7100" t="s">
        <v>7828</v>
      </c>
      <c r="B7100" s="1">
        <v>46204</v>
      </c>
      <c r="C7100">
        <v>22</v>
      </c>
      <c r="D7100">
        <v>18</v>
      </c>
      <c r="E7100">
        <v>4</v>
      </c>
      <c r="F7100">
        <v>0</v>
      </c>
      <c r="G7100">
        <v>0.81799999999999995</v>
      </c>
      <c r="H7100" t="s">
        <v>10740</v>
      </c>
      <c r="I7100" t="s">
        <v>10743</v>
      </c>
    </row>
    <row r="7101" spans="1:9">
      <c r="A7101" t="s">
        <v>7829</v>
      </c>
      <c r="B7101" s="1">
        <v>46204</v>
      </c>
      <c r="C7101">
        <v>22</v>
      </c>
      <c r="D7101">
        <v>19</v>
      </c>
      <c r="E7101">
        <v>3</v>
      </c>
      <c r="F7101">
        <v>0</v>
      </c>
      <c r="G7101">
        <v>0.86399999999999999</v>
      </c>
      <c r="H7101" t="s">
        <v>10744</v>
      </c>
      <c r="I7101" t="s">
        <v>10743</v>
      </c>
    </row>
    <row r="7102" spans="1:9">
      <c r="A7102" t="s">
        <v>7830</v>
      </c>
      <c r="B7102" s="1">
        <v>46204</v>
      </c>
      <c r="C7102">
        <v>22</v>
      </c>
      <c r="D7102">
        <v>21</v>
      </c>
      <c r="E7102">
        <v>1</v>
      </c>
      <c r="F7102">
        <v>0</v>
      </c>
      <c r="G7102">
        <v>0.95499999999999996</v>
      </c>
      <c r="H7102" t="s">
        <v>10740</v>
      </c>
      <c r="I7102" t="s">
        <v>10743</v>
      </c>
    </row>
    <row r="7103" spans="1:9">
      <c r="A7103" t="s">
        <v>7831</v>
      </c>
      <c r="B7103" s="1">
        <v>46204</v>
      </c>
      <c r="C7103">
        <v>22</v>
      </c>
      <c r="D7103">
        <v>20</v>
      </c>
      <c r="E7103">
        <v>2</v>
      </c>
      <c r="F7103">
        <v>0</v>
      </c>
      <c r="G7103">
        <v>0.90900000000000003</v>
      </c>
      <c r="H7103" t="s">
        <v>10744</v>
      </c>
      <c r="I7103" t="s">
        <v>10741</v>
      </c>
    </row>
    <row r="7104" spans="1:9">
      <c r="A7104" t="s">
        <v>7832</v>
      </c>
      <c r="B7104" s="1">
        <v>46204</v>
      </c>
      <c r="C7104">
        <v>22</v>
      </c>
      <c r="D7104">
        <v>18</v>
      </c>
      <c r="E7104">
        <v>4</v>
      </c>
      <c r="F7104">
        <v>0</v>
      </c>
      <c r="G7104">
        <v>0.81799999999999995</v>
      </c>
      <c r="H7104" t="s">
        <v>10740</v>
      </c>
      <c r="I7104" t="s">
        <v>10743</v>
      </c>
    </row>
    <row r="7105" spans="1:9">
      <c r="A7105" t="s">
        <v>7833</v>
      </c>
      <c r="B7105" s="1">
        <v>46204</v>
      </c>
      <c r="C7105">
        <v>22</v>
      </c>
      <c r="D7105">
        <v>20</v>
      </c>
      <c r="E7105">
        <v>1</v>
      </c>
      <c r="F7105">
        <v>1</v>
      </c>
      <c r="G7105">
        <v>0.90900000000000003</v>
      </c>
      <c r="H7105" t="s">
        <v>10742</v>
      </c>
      <c r="I7105" t="s">
        <v>10743</v>
      </c>
    </row>
    <row r="7106" spans="1:9">
      <c r="A7106" t="s">
        <v>7834</v>
      </c>
      <c r="B7106" s="1">
        <v>46204</v>
      </c>
      <c r="C7106">
        <v>22</v>
      </c>
      <c r="D7106">
        <v>20</v>
      </c>
      <c r="E7106">
        <v>2</v>
      </c>
      <c r="F7106">
        <v>0</v>
      </c>
      <c r="G7106">
        <v>0.90900000000000003</v>
      </c>
      <c r="H7106" t="s">
        <v>10744</v>
      </c>
      <c r="I7106" t="s">
        <v>10743</v>
      </c>
    </row>
    <row r="7107" spans="1:9">
      <c r="A7107" t="s">
        <v>7835</v>
      </c>
      <c r="B7107" s="1">
        <v>46204</v>
      </c>
      <c r="C7107">
        <v>22</v>
      </c>
      <c r="D7107">
        <v>22</v>
      </c>
      <c r="E7107">
        <v>0</v>
      </c>
      <c r="F7107">
        <v>0</v>
      </c>
      <c r="G7107">
        <v>1</v>
      </c>
      <c r="H7107" t="s">
        <v>10744</v>
      </c>
      <c r="I7107" t="s">
        <v>10741</v>
      </c>
    </row>
    <row r="7108" spans="1:9">
      <c r="A7108" t="s">
        <v>7836</v>
      </c>
      <c r="B7108" s="1">
        <v>46204</v>
      </c>
      <c r="C7108">
        <v>22</v>
      </c>
      <c r="D7108">
        <v>19</v>
      </c>
      <c r="E7108">
        <v>2</v>
      </c>
      <c r="F7108">
        <v>1</v>
      </c>
      <c r="G7108">
        <v>0.86399999999999999</v>
      </c>
      <c r="H7108" t="s">
        <v>10744</v>
      </c>
      <c r="I7108" t="s">
        <v>10741</v>
      </c>
    </row>
    <row r="7109" spans="1:9">
      <c r="A7109" t="s">
        <v>7837</v>
      </c>
      <c r="B7109" s="1">
        <v>46204</v>
      </c>
      <c r="C7109">
        <v>22</v>
      </c>
      <c r="D7109">
        <v>19</v>
      </c>
      <c r="E7109">
        <v>3</v>
      </c>
      <c r="F7109">
        <v>0</v>
      </c>
      <c r="G7109">
        <v>0.86399999999999999</v>
      </c>
      <c r="H7109" t="s">
        <v>10740</v>
      </c>
      <c r="I7109" t="s">
        <v>10743</v>
      </c>
    </row>
    <row r="7110" spans="1:9">
      <c r="A7110" t="s">
        <v>7838</v>
      </c>
      <c r="B7110" s="1">
        <v>46204</v>
      </c>
      <c r="C7110">
        <v>22</v>
      </c>
      <c r="D7110">
        <v>19</v>
      </c>
      <c r="E7110">
        <v>2</v>
      </c>
      <c r="F7110">
        <v>1</v>
      </c>
      <c r="G7110">
        <v>0.86399999999999999</v>
      </c>
      <c r="H7110" t="s">
        <v>10740</v>
      </c>
      <c r="I7110" t="s">
        <v>10741</v>
      </c>
    </row>
    <row r="7111" spans="1:9">
      <c r="A7111" t="s">
        <v>7839</v>
      </c>
      <c r="B7111" s="1">
        <v>46204</v>
      </c>
      <c r="C7111">
        <v>22</v>
      </c>
      <c r="D7111">
        <v>22</v>
      </c>
      <c r="E7111">
        <v>0</v>
      </c>
      <c r="F7111">
        <v>0</v>
      </c>
      <c r="G7111">
        <v>1</v>
      </c>
      <c r="H7111" t="s">
        <v>10744</v>
      </c>
      <c r="I7111" t="s">
        <v>10743</v>
      </c>
    </row>
    <row r="7112" spans="1:9">
      <c r="A7112" t="s">
        <v>7840</v>
      </c>
      <c r="B7112" s="1">
        <v>46204</v>
      </c>
      <c r="C7112">
        <v>22</v>
      </c>
      <c r="D7112">
        <v>0</v>
      </c>
      <c r="E7112">
        <v>0</v>
      </c>
      <c r="F7112">
        <v>0</v>
      </c>
      <c r="G7112">
        <v>0</v>
      </c>
      <c r="H7112" t="s">
        <v>10740</v>
      </c>
      <c r="I7112" t="s">
        <v>10741</v>
      </c>
    </row>
    <row r="7113" spans="1:9">
      <c r="A7113" t="s">
        <v>7841</v>
      </c>
      <c r="B7113" s="1">
        <v>46204</v>
      </c>
      <c r="C7113">
        <v>22</v>
      </c>
      <c r="D7113">
        <v>21</v>
      </c>
      <c r="E7113">
        <v>1</v>
      </c>
      <c r="F7113">
        <v>0</v>
      </c>
      <c r="G7113">
        <v>0.95499999999999996</v>
      </c>
      <c r="H7113" t="s">
        <v>10742</v>
      </c>
      <c r="I7113" t="s">
        <v>10741</v>
      </c>
    </row>
    <row r="7114" spans="1:9">
      <c r="A7114" t="s">
        <v>7842</v>
      </c>
      <c r="B7114" s="1">
        <v>46204</v>
      </c>
      <c r="C7114">
        <v>22</v>
      </c>
      <c r="D7114">
        <v>0</v>
      </c>
      <c r="E7114">
        <v>0</v>
      </c>
      <c r="F7114">
        <v>0</v>
      </c>
      <c r="G7114">
        <v>0</v>
      </c>
      <c r="H7114" t="s">
        <v>10742</v>
      </c>
      <c r="I7114" t="s">
        <v>10741</v>
      </c>
    </row>
    <row r="7115" spans="1:9">
      <c r="A7115" t="s">
        <v>7843</v>
      </c>
      <c r="B7115" s="1">
        <v>46204</v>
      </c>
      <c r="C7115">
        <v>22</v>
      </c>
      <c r="D7115">
        <v>20</v>
      </c>
      <c r="E7115">
        <v>2</v>
      </c>
      <c r="F7115">
        <v>0</v>
      </c>
      <c r="G7115">
        <v>0.90900000000000003</v>
      </c>
      <c r="H7115" t="s">
        <v>10744</v>
      </c>
      <c r="I7115" t="s">
        <v>10741</v>
      </c>
    </row>
    <row r="7116" spans="1:9">
      <c r="A7116" t="s">
        <v>7844</v>
      </c>
      <c r="B7116" s="1">
        <v>46204</v>
      </c>
      <c r="C7116">
        <v>22</v>
      </c>
      <c r="D7116">
        <v>22</v>
      </c>
      <c r="E7116">
        <v>0</v>
      </c>
      <c r="F7116">
        <v>0</v>
      </c>
      <c r="G7116">
        <v>1</v>
      </c>
      <c r="H7116" t="s">
        <v>10740</v>
      </c>
      <c r="I7116" t="s">
        <v>10743</v>
      </c>
    </row>
    <row r="7117" spans="1:9">
      <c r="A7117" t="s">
        <v>7845</v>
      </c>
      <c r="B7117" s="1">
        <v>46204</v>
      </c>
      <c r="C7117">
        <v>22</v>
      </c>
      <c r="D7117">
        <v>18</v>
      </c>
      <c r="E7117">
        <v>3</v>
      </c>
      <c r="F7117">
        <v>1</v>
      </c>
      <c r="G7117">
        <v>0.81799999999999995</v>
      </c>
      <c r="H7117" t="s">
        <v>10744</v>
      </c>
      <c r="I7117" t="s">
        <v>10741</v>
      </c>
    </row>
    <row r="7118" spans="1:9">
      <c r="A7118" t="s">
        <v>7846</v>
      </c>
      <c r="B7118" s="1">
        <v>46204</v>
      </c>
      <c r="C7118">
        <v>22</v>
      </c>
      <c r="D7118">
        <v>20</v>
      </c>
      <c r="E7118">
        <v>1</v>
      </c>
      <c r="F7118">
        <v>1</v>
      </c>
      <c r="G7118">
        <v>0.90900000000000003</v>
      </c>
      <c r="H7118" t="s">
        <v>10740</v>
      </c>
      <c r="I7118" t="s">
        <v>10743</v>
      </c>
    </row>
    <row r="7119" spans="1:9">
      <c r="A7119" t="s">
        <v>7847</v>
      </c>
      <c r="B7119" s="1">
        <v>46204</v>
      </c>
      <c r="C7119">
        <v>22</v>
      </c>
      <c r="D7119">
        <v>19</v>
      </c>
      <c r="E7119">
        <v>3</v>
      </c>
      <c r="F7119">
        <v>0</v>
      </c>
      <c r="G7119">
        <v>0.86399999999999999</v>
      </c>
      <c r="H7119" t="s">
        <v>10744</v>
      </c>
      <c r="I7119" t="s">
        <v>10741</v>
      </c>
    </row>
    <row r="7120" spans="1:9">
      <c r="A7120" t="s">
        <v>7848</v>
      </c>
      <c r="B7120" s="1">
        <v>46204</v>
      </c>
      <c r="C7120">
        <v>22</v>
      </c>
      <c r="D7120">
        <v>21</v>
      </c>
      <c r="E7120">
        <v>1</v>
      </c>
      <c r="F7120">
        <v>0</v>
      </c>
      <c r="G7120">
        <v>0.95499999999999996</v>
      </c>
      <c r="H7120" t="s">
        <v>10744</v>
      </c>
      <c r="I7120" t="s">
        <v>10743</v>
      </c>
    </row>
    <row r="7121" spans="1:9">
      <c r="A7121" t="s">
        <v>7849</v>
      </c>
      <c r="B7121" s="1">
        <v>46204</v>
      </c>
      <c r="C7121">
        <v>22</v>
      </c>
      <c r="D7121">
        <v>20</v>
      </c>
      <c r="E7121">
        <v>1</v>
      </c>
      <c r="F7121">
        <v>1</v>
      </c>
      <c r="G7121">
        <v>0.90900000000000003</v>
      </c>
      <c r="H7121" t="s">
        <v>10742</v>
      </c>
      <c r="I7121" t="s">
        <v>10743</v>
      </c>
    </row>
    <row r="7122" spans="1:9">
      <c r="A7122" t="s">
        <v>7850</v>
      </c>
      <c r="B7122" s="1">
        <v>46204</v>
      </c>
      <c r="C7122">
        <v>22</v>
      </c>
      <c r="D7122">
        <v>19</v>
      </c>
      <c r="E7122">
        <v>3</v>
      </c>
      <c r="F7122">
        <v>0</v>
      </c>
      <c r="G7122">
        <v>0.86399999999999999</v>
      </c>
      <c r="H7122" t="s">
        <v>10740</v>
      </c>
      <c r="I7122" t="s">
        <v>10743</v>
      </c>
    </row>
    <row r="7123" spans="1:9">
      <c r="A7123" t="s">
        <v>7851</v>
      </c>
      <c r="B7123" s="1">
        <v>46204</v>
      </c>
      <c r="C7123">
        <v>22</v>
      </c>
      <c r="D7123">
        <v>18</v>
      </c>
      <c r="E7123">
        <v>4</v>
      </c>
      <c r="F7123">
        <v>0</v>
      </c>
      <c r="G7123">
        <v>0.81799999999999995</v>
      </c>
      <c r="H7123" t="s">
        <v>10742</v>
      </c>
      <c r="I7123" t="s">
        <v>10741</v>
      </c>
    </row>
    <row r="7124" spans="1:9">
      <c r="A7124" t="s">
        <v>7852</v>
      </c>
      <c r="B7124" s="1">
        <v>46204</v>
      </c>
      <c r="C7124">
        <v>22</v>
      </c>
      <c r="D7124">
        <v>20</v>
      </c>
      <c r="E7124">
        <v>1</v>
      </c>
      <c r="F7124">
        <v>1</v>
      </c>
      <c r="G7124">
        <v>0.90900000000000003</v>
      </c>
      <c r="H7124" t="s">
        <v>10740</v>
      </c>
      <c r="I7124" t="s">
        <v>10743</v>
      </c>
    </row>
    <row r="7125" spans="1:9">
      <c r="A7125" t="s">
        <v>7853</v>
      </c>
      <c r="B7125" s="1">
        <v>46204</v>
      </c>
      <c r="C7125">
        <v>22</v>
      </c>
      <c r="D7125">
        <v>20</v>
      </c>
      <c r="E7125">
        <v>1</v>
      </c>
      <c r="F7125">
        <v>1</v>
      </c>
      <c r="G7125">
        <v>0.90900000000000003</v>
      </c>
      <c r="H7125" t="s">
        <v>10740</v>
      </c>
      <c r="I7125" t="s">
        <v>10741</v>
      </c>
    </row>
    <row r="7126" spans="1:9">
      <c r="A7126" t="s">
        <v>7854</v>
      </c>
      <c r="B7126" s="1">
        <v>46204</v>
      </c>
      <c r="C7126">
        <v>22</v>
      </c>
      <c r="D7126">
        <v>21</v>
      </c>
      <c r="E7126">
        <v>0</v>
      </c>
      <c r="F7126">
        <v>1</v>
      </c>
      <c r="G7126">
        <v>0.95499999999999996</v>
      </c>
      <c r="H7126" t="s">
        <v>10742</v>
      </c>
      <c r="I7126" t="s">
        <v>10741</v>
      </c>
    </row>
    <row r="7127" spans="1:9">
      <c r="A7127" t="s">
        <v>7855</v>
      </c>
      <c r="B7127" s="1">
        <v>46204</v>
      </c>
      <c r="C7127">
        <v>22</v>
      </c>
      <c r="D7127">
        <v>22</v>
      </c>
      <c r="E7127">
        <v>0</v>
      </c>
      <c r="F7127">
        <v>0</v>
      </c>
      <c r="G7127">
        <v>1</v>
      </c>
      <c r="H7127" t="s">
        <v>10740</v>
      </c>
      <c r="I7127" t="s">
        <v>10741</v>
      </c>
    </row>
    <row r="7128" spans="1:9">
      <c r="A7128" t="s">
        <v>7856</v>
      </c>
      <c r="B7128" s="1">
        <v>46204</v>
      </c>
      <c r="C7128">
        <v>22</v>
      </c>
      <c r="D7128">
        <v>20</v>
      </c>
      <c r="E7128">
        <v>2</v>
      </c>
      <c r="F7128">
        <v>0</v>
      </c>
      <c r="G7128">
        <v>0.90900000000000003</v>
      </c>
      <c r="H7128" t="s">
        <v>10742</v>
      </c>
      <c r="I7128" t="s">
        <v>10741</v>
      </c>
    </row>
    <row r="7129" spans="1:9">
      <c r="A7129" t="s">
        <v>7857</v>
      </c>
      <c r="B7129" s="1">
        <v>46204</v>
      </c>
      <c r="C7129">
        <v>22</v>
      </c>
      <c r="D7129">
        <v>19</v>
      </c>
      <c r="E7129">
        <v>3</v>
      </c>
      <c r="F7129">
        <v>0</v>
      </c>
      <c r="G7129">
        <v>0.86399999999999999</v>
      </c>
      <c r="H7129" t="s">
        <v>10740</v>
      </c>
      <c r="I7129" t="s">
        <v>10743</v>
      </c>
    </row>
    <row r="7130" spans="1:9">
      <c r="A7130" t="s">
        <v>7858</v>
      </c>
      <c r="B7130" s="1">
        <v>46204</v>
      </c>
      <c r="C7130">
        <v>22</v>
      </c>
      <c r="D7130">
        <v>18</v>
      </c>
      <c r="E7130">
        <v>3</v>
      </c>
      <c r="F7130">
        <v>1</v>
      </c>
      <c r="G7130">
        <v>0.81799999999999995</v>
      </c>
      <c r="H7130" t="s">
        <v>10740</v>
      </c>
      <c r="I7130" t="s">
        <v>10741</v>
      </c>
    </row>
    <row r="7131" spans="1:9">
      <c r="A7131" t="s">
        <v>7859</v>
      </c>
      <c r="B7131" s="1">
        <v>46204</v>
      </c>
      <c r="C7131">
        <v>22</v>
      </c>
      <c r="D7131">
        <v>21</v>
      </c>
      <c r="E7131">
        <v>1</v>
      </c>
      <c r="F7131">
        <v>0</v>
      </c>
      <c r="G7131">
        <v>0.95499999999999996</v>
      </c>
      <c r="H7131" t="s">
        <v>10742</v>
      </c>
      <c r="I7131" t="s">
        <v>10743</v>
      </c>
    </row>
    <row r="7132" spans="1:9">
      <c r="A7132" t="s">
        <v>7860</v>
      </c>
      <c r="B7132" s="1">
        <v>46204</v>
      </c>
      <c r="C7132">
        <v>22</v>
      </c>
      <c r="D7132">
        <v>19</v>
      </c>
      <c r="E7132">
        <v>3</v>
      </c>
      <c r="F7132">
        <v>0</v>
      </c>
      <c r="G7132">
        <v>0.86399999999999999</v>
      </c>
      <c r="H7132" t="s">
        <v>10742</v>
      </c>
      <c r="I7132" t="s">
        <v>10743</v>
      </c>
    </row>
    <row r="7133" spans="1:9">
      <c r="A7133" t="s">
        <v>7861</v>
      </c>
      <c r="B7133" s="1">
        <v>46204</v>
      </c>
      <c r="C7133">
        <v>22</v>
      </c>
      <c r="D7133">
        <v>22</v>
      </c>
      <c r="E7133">
        <v>0</v>
      </c>
      <c r="F7133">
        <v>0</v>
      </c>
      <c r="G7133">
        <v>1</v>
      </c>
      <c r="H7133" t="s">
        <v>10742</v>
      </c>
      <c r="I7133" t="s">
        <v>10741</v>
      </c>
    </row>
    <row r="7134" spans="1:9">
      <c r="A7134" t="s">
        <v>7862</v>
      </c>
      <c r="B7134" s="1">
        <v>46204</v>
      </c>
      <c r="C7134">
        <v>22</v>
      </c>
      <c r="D7134">
        <v>0</v>
      </c>
      <c r="E7134">
        <v>0</v>
      </c>
      <c r="F7134">
        <v>0</v>
      </c>
      <c r="G7134">
        <v>0</v>
      </c>
      <c r="H7134" t="s">
        <v>10742</v>
      </c>
      <c r="I7134" t="s">
        <v>10741</v>
      </c>
    </row>
    <row r="7135" spans="1:9">
      <c r="A7135" t="s">
        <v>7863</v>
      </c>
      <c r="B7135" s="1">
        <v>46204</v>
      </c>
      <c r="C7135">
        <v>22</v>
      </c>
      <c r="D7135">
        <v>22</v>
      </c>
      <c r="E7135">
        <v>0</v>
      </c>
      <c r="F7135">
        <v>0</v>
      </c>
      <c r="G7135">
        <v>1</v>
      </c>
      <c r="H7135" t="s">
        <v>10742</v>
      </c>
      <c r="I7135" t="s">
        <v>10741</v>
      </c>
    </row>
    <row r="7136" spans="1:9">
      <c r="A7136" t="s">
        <v>7864</v>
      </c>
      <c r="B7136" s="1">
        <v>46204</v>
      </c>
      <c r="C7136">
        <v>22</v>
      </c>
      <c r="D7136">
        <v>19</v>
      </c>
      <c r="E7136">
        <v>2</v>
      </c>
      <c r="F7136">
        <v>1</v>
      </c>
      <c r="G7136">
        <v>0.86399999999999999</v>
      </c>
      <c r="H7136" t="s">
        <v>10742</v>
      </c>
      <c r="I7136" t="s">
        <v>10741</v>
      </c>
    </row>
    <row r="7137" spans="1:9">
      <c r="A7137" t="s">
        <v>7865</v>
      </c>
      <c r="B7137" s="1">
        <v>46204</v>
      </c>
      <c r="C7137">
        <v>22</v>
      </c>
      <c r="D7137">
        <v>0</v>
      </c>
      <c r="E7137">
        <v>0</v>
      </c>
      <c r="F7137">
        <v>0</v>
      </c>
      <c r="G7137">
        <v>0</v>
      </c>
      <c r="H7137" t="s">
        <v>10740</v>
      </c>
      <c r="I7137" t="s">
        <v>10741</v>
      </c>
    </row>
    <row r="7138" spans="1:9">
      <c r="A7138" t="s">
        <v>7866</v>
      </c>
      <c r="B7138" s="1">
        <v>46204</v>
      </c>
      <c r="C7138">
        <v>22</v>
      </c>
      <c r="D7138">
        <v>22</v>
      </c>
      <c r="E7138">
        <v>0</v>
      </c>
      <c r="F7138">
        <v>0</v>
      </c>
      <c r="G7138">
        <v>1</v>
      </c>
      <c r="H7138" t="s">
        <v>10742</v>
      </c>
      <c r="I7138" t="s">
        <v>10743</v>
      </c>
    </row>
    <row r="7139" spans="1:9">
      <c r="A7139" t="s">
        <v>7867</v>
      </c>
      <c r="B7139" s="1">
        <v>46204</v>
      </c>
      <c r="C7139">
        <v>22</v>
      </c>
      <c r="D7139">
        <v>20</v>
      </c>
      <c r="E7139">
        <v>1</v>
      </c>
      <c r="F7139">
        <v>1</v>
      </c>
      <c r="G7139">
        <v>0.90900000000000003</v>
      </c>
      <c r="H7139" t="s">
        <v>10742</v>
      </c>
      <c r="I7139" t="s">
        <v>10743</v>
      </c>
    </row>
    <row r="7140" spans="1:9">
      <c r="A7140" t="s">
        <v>7868</v>
      </c>
      <c r="B7140" s="1">
        <v>46204</v>
      </c>
      <c r="C7140">
        <v>22</v>
      </c>
      <c r="D7140">
        <v>21</v>
      </c>
      <c r="E7140">
        <v>0</v>
      </c>
      <c r="F7140">
        <v>1</v>
      </c>
      <c r="G7140">
        <v>0.95499999999999996</v>
      </c>
      <c r="H7140" t="s">
        <v>10744</v>
      </c>
      <c r="I7140" t="s">
        <v>10741</v>
      </c>
    </row>
    <row r="7141" spans="1:9">
      <c r="A7141" t="s">
        <v>7869</v>
      </c>
      <c r="B7141" s="1">
        <v>46204</v>
      </c>
      <c r="C7141">
        <v>22</v>
      </c>
      <c r="D7141">
        <v>20</v>
      </c>
      <c r="E7141">
        <v>1</v>
      </c>
      <c r="F7141">
        <v>1</v>
      </c>
      <c r="G7141">
        <v>0.90900000000000003</v>
      </c>
      <c r="H7141" t="s">
        <v>10742</v>
      </c>
      <c r="I7141" t="s">
        <v>10741</v>
      </c>
    </row>
    <row r="7142" spans="1:9">
      <c r="A7142" t="s">
        <v>7870</v>
      </c>
      <c r="B7142" s="1">
        <v>46204</v>
      </c>
      <c r="C7142">
        <v>22</v>
      </c>
      <c r="D7142">
        <v>22</v>
      </c>
      <c r="E7142">
        <v>0</v>
      </c>
      <c r="F7142">
        <v>0</v>
      </c>
      <c r="G7142">
        <v>1</v>
      </c>
      <c r="H7142" t="s">
        <v>10744</v>
      </c>
      <c r="I7142" t="s">
        <v>10741</v>
      </c>
    </row>
    <row r="7143" spans="1:9">
      <c r="A7143" t="s">
        <v>7871</v>
      </c>
      <c r="B7143" s="1">
        <v>46204</v>
      </c>
      <c r="C7143">
        <v>22</v>
      </c>
      <c r="D7143">
        <v>18</v>
      </c>
      <c r="E7143">
        <v>3</v>
      </c>
      <c r="F7143">
        <v>1</v>
      </c>
      <c r="G7143">
        <v>0.81799999999999995</v>
      </c>
      <c r="H7143" t="s">
        <v>10744</v>
      </c>
      <c r="I7143" t="s">
        <v>10743</v>
      </c>
    </row>
    <row r="7144" spans="1:9">
      <c r="A7144" t="s">
        <v>7872</v>
      </c>
      <c r="B7144" s="1">
        <v>46204</v>
      </c>
      <c r="C7144">
        <v>22</v>
      </c>
      <c r="D7144">
        <v>0</v>
      </c>
      <c r="E7144">
        <v>0</v>
      </c>
      <c r="F7144">
        <v>0</v>
      </c>
      <c r="G7144">
        <v>0</v>
      </c>
      <c r="H7144" t="s">
        <v>10744</v>
      </c>
      <c r="I7144" t="s">
        <v>10741</v>
      </c>
    </row>
    <row r="7145" spans="1:9">
      <c r="A7145" t="s">
        <v>7873</v>
      </c>
      <c r="B7145" s="1">
        <v>46204</v>
      </c>
      <c r="C7145">
        <v>22</v>
      </c>
      <c r="D7145">
        <v>0</v>
      </c>
      <c r="E7145">
        <v>0</v>
      </c>
      <c r="F7145">
        <v>0</v>
      </c>
      <c r="G7145">
        <v>0</v>
      </c>
      <c r="H7145" t="s">
        <v>10744</v>
      </c>
      <c r="I7145" t="s">
        <v>10743</v>
      </c>
    </row>
    <row r="7146" spans="1:9">
      <c r="A7146" t="s">
        <v>7874</v>
      </c>
      <c r="B7146" s="1">
        <v>46204</v>
      </c>
      <c r="C7146">
        <v>22</v>
      </c>
      <c r="D7146">
        <v>20</v>
      </c>
      <c r="E7146">
        <v>2</v>
      </c>
      <c r="F7146">
        <v>0</v>
      </c>
      <c r="G7146">
        <v>0.90900000000000003</v>
      </c>
      <c r="H7146" t="s">
        <v>10742</v>
      </c>
      <c r="I7146" t="s">
        <v>10743</v>
      </c>
    </row>
    <row r="7147" spans="1:9">
      <c r="A7147" t="s">
        <v>7875</v>
      </c>
      <c r="B7147" s="1">
        <v>46204</v>
      </c>
      <c r="C7147">
        <v>22</v>
      </c>
      <c r="D7147">
        <v>21</v>
      </c>
      <c r="E7147">
        <v>0</v>
      </c>
      <c r="F7147">
        <v>1</v>
      </c>
      <c r="G7147">
        <v>0.95499999999999996</v>
      </c>
      <c r="H7147" t="s">
        <v>10740</v>
      </c>
      <c r="I7147" t="s">
        <v>10741</v>
      </c>
    </row>
    <row r="7148" spans="1:9">
      <c r="A7148" t="s">
        <v>7876</v>
      </c>
      <c r="B7148" s="1">
        <v>46204</v>
      </c>
      <c r="C7148">
        <v>22</v>
      </c>
      <c r="D7148">
        <v>18</v>
      </c>
      <c r="E7148">
        <v>4</v>
      </c>
      <c r="F7148">
        <v>0</v>
      </c>
      <c r="G7148">
        <v>0.81799999999999995</v>
      </c>
      <c r="H7148" t="s">
        <v>10744</v>
      </c>
      <c r="I7148" t="s">
        <v>10741</v>
      </c>
    </row>
    <row r="7149" spans="1:9">
      <c r="A7149" t="s">
        <v>7877</v>
      </c>
      <c r="B7149" s="1">
        <v>46204</v>
      </c>
      <c r="C7149">
        <v>22</v>
      </c>
      <c r="D7149">
        <v>20</v>
      </c>
      <c r="E7149">
        <v>2</v>
      </c>
      <c r="F7149">
        <v>0</v>
      </c>
      <c r="G7149">
        <v>0.90900000000000003</v>
      </c>
      <c r="H7149" t="s">
        <v>10742</v>
      </c>
      <c r="I7149" t="s">
        <v>10741</v>
      </c>
    </row>
    <row r="7150" spans="1:9">
      <c r="A7150" t="s">
        <v>7878</v>
      </c>
      <c r="B7150" s="1">
        <v>46204</v>
      </c>
      <c r="C7150">
        <v>22</v>
      </c>
      <c r="D7150">
        <v>19</v>
      </c>
      <c r="E7150">
        <v>3</v>
      </c>
      <c r="F7150">
        <v>0</v>
      </c>
      <c r="G7150">
        <v>0.86399999999999999</v>
      </c>
      <c r="H7150" t="s">
        <v>10744</v>
      </c>
      <c r="I7150" t="s">
        <v>10741</v>
      </c>
    </row>
    <row r="7151" spans="1:9">
      <c r="A7151" t="s">
        <v>7879</v>
      </c>
      <c r="B7151" s="1">
        <v>46204</v>
      </c>
      <c r="C7151">
        <v>22</v>
      </c>
      <c r="D7151">
        <v>20</v>
      </c>
      <c r="E7151">
        <v>1</v>
      </c>
      <c r="F7151">
        <v>1</v>
      </c>
      <c r="G7151">
        <v>0.90900000000000003</v>
      </c>
      <c r="H7151" t="s">
        <v>10744</v>
      </c>
      <c r="I7151" t="s">
        <v>10741</v>
      </c>
    </row>
    <row r="7152" spans="1:9">
      <c r="A7152" t="s">
        <v>7880</v>
      </c>
      <c r="B7152" s="1">
        <v>46204</v>
      </c>
      <c r="C7152">
        <v>22</v>
      </c>
      <c r="D7152">
        <v>20</v>
      </c>
      <c r="E7152">
        <v>2</v>
      </c>
      <c r="F7152">
        <v>0</v>
      </c>
      <c r="G7152">
        <v>0.90900000000000003</v>
      </c>
      <c r="H7152" t="s">
        <v>10744</v>
      </c>
      <c r="I7152" t="s">
        <v>10743</v>
      </c>
    </row>
    <row r="7153" spans="1:9">
      <c r="A7153" t="s">
        <v>7881</v>
      </c>
      <c r="B7153" s="1">
        <v>46204</v>
      </c>
      <c r="C7153">
        <v>22</v>
      </c>
      <c r="D7153">
        <v>18</v>
      </c>
      <c r="E7153">
        <v>4</v>
      </c>
      <c r="F7153">
        <v>0</v>
      </c>
      <c r="G7153">
        <v>0.81799999999999995</v>
      </c>
      <c r="H7153" t="s">
        <v>10740</v>
      </c>
      <c r="I7153" t="s">
        <v>10743</v>
      </c>
    </row>
    <row r="7154" spans="1:9">
      <c r="A7154" t="s">
        <v>7882</v>
      </c>
      <c r="B7154" s="1">
        <v>46204</v>
      </c>
      <c r="C7154">
        <v>22</v>
      </c>
      <c r="D7154">
        <v>21</v>
      </c>
      <c r="E7154">
        <v>1</v>
      </c>
      <c r="F7154">
        <v>0</v>
      </c>
      <c r="G7154">
        <v>0.95499999999999996</v>
      </c>
      <c r="H7154" t="s">
        <v>10740</v>
      </c>
      <c r="I7154" t="s">
        <v>10743</v>
      </c>
    </row>
    <row r="7155" spans="1:9">
      <c r="A7155" t="s">
        <v>7883</v>
      </c>
      <c r="B7155" s="1">
        <v>46204</v>
      </c>
      <c r="C7155">
        <v>22</v>
      </c>
      <c r="D7155">
        <v>22</v>
      </c>
      <c r="E7155">
        <v>0</v>
      </c>
      <c r="F7155">
        <v>0</v>
      </c>
      <c r="G7155">
        <v>1</v>
      </c>
      <c r="H7155" t="s">
        <v>10742</v>
      </c>
      <c r="I7155" t="s">
        <v>10743</v>
      </c>
    </row>
    <row r="7156" spans="1:9">
      <c r="A7156" t="s">
        <v>7884</v>
      </c>
      <c r="B7156" s="1">
        <v>46204</v>
      </c>
      <c r="C7156">
        <v>22</v>
      </c>
      <c r="D7156">
        <v>22</v>
      </c>
      <c r="E7156">
        <v>0</v>
      </c>
      <c r="F7156">
        <v>0</v>
      </c>
      <c r="G7156">
        <v>1</v>
      </c>
      <c r="H7156" t="s">
        <v>10742</v>
      </c>
      <c r="I7156" t="s">
        <v>10743</v>
      </c>
    </row>
    <row r="7157" spans="1:9">
      <c r="A7157" t="s">
        <v>7885</v>
      </c>
      <c r="B7157" s="1">
        <v>46204</v>
      </c>
      <c r="C7157">
        <v>22</v>
      </c>
      <c r="D7157">
        <v>18</v>
      </c>
      <c r="E7157">
        <v>3</v>
      </c>
      <c r="F7157">
        <v>1</v>
      </c>
      <c r="G7157">
        <v>0.81799999999999995</v>
      </c>
      <c r="H7157" t="s">
        <v>10742</v>
      </c>
      <c r="I7157" t="s">
        <v>10741</v>
      </c>
    </row>
    <row r="7158" spans="1:9">
      <c r="A7158" t="s">
        <v>7886</v>
      </c>
      <c r="B7158" s="1">
        <v>46204</v>
      </c>
      <c r="C7158">
        <v>22</v>
      </c>
      <c r="D7158">
        <v>0</v>
      </c>
      <c r="E7158">
        <v>0</v>
      </c>
      <c r="F7158">
        <v>0</v>
      </c>
      <c r="G7158">
        <v>0</v>
      </c>
      <c r="H7158" t="s">
        <v>10744</v>
      </c>
      <c r="I7158" t="s">
        <v>10741</v>
      </c>
    </row>
    <row r="7159" spans="1:9">
      <c r="A7159" t="s">
        <v>7887</v>
      </c>
      <c r="B7159" s="1">
        <v>46204</v>
      </c>
      <c r="C7159">
        <v>22</v>
      </c>
      <c r="D7159">
        <v>18</v>
      </c>
      <c r="E7159">
        <v>3</v>
      </c>
      <c r="F7159">
        <v>1</v>
      </c>
      <c r="G7159">
        <v>0.81799999999999995</v>
      </c>
      <c r="H7159" t="s">
        <v>10740</v>
      </c>
      <c r="I7159" t="s">
        <v>10743</v>
      </c>
    </row>
    <row r="7160" spans="1:9">
      <c r="A7160" t="s">
        <v>7888</v>
      </c>
      <c r="B7160" s="1">
        <v>46204</v>
      </c>
      <c r="C7160">
        <v>22</v>
      </c>
      <c r="D7160">
        <v>21</v>
      </c>
      <c r="E7160">
        <v>0</v>
      </c>
      <c r="F7160">
        <v>1</v>
      </c>
      <c r="G7160">
        <v>0.95499999999999996</v>
      </c>
      <c r="H7160" t="s">
        <v>10744</v>
      </c>
      <c r="I7160" t="s">
        <v>10741</v>
      </c>
    </row>
    <row r="7161" spans="1:9">
      <c r="A7161" t="s">
        <v>7889</v>
      </c>
      <c r="B7161" s="1">
        <v>46204</v>
      </c>
      <c r="C7161">
        <v>22</v>
      </c>
      <c r="D7161">
        <v>19</v>
      </c>
      <c r="E7161">
        <v>3</v>
      </c>
      <c r="F7161">
        <v>0</v>
      </c>
      <c r="G7161">
        <v>0.86399999999999999</v>
      </c>
      <c r="H7161" t="s">
        <v>10740</v>
      </c>
      <c r="I7161" t="s">
        <v>10743</v>
      </c>
    </row>
    <row r="7162" spans="1:9">
      <c r="A7162" t="s">
        <v>7890</v>
      </c>
      <c r="B7162" s="1">
        <v>46204</v>
      </c>
      <c r="C7162">
        <v>22</v>
      </c>
      <c r="D7162">
        <v>20</v>
      </c>
      <c r="E7162">
        <v>1</v>
      </c>
      <c r="F7162">
        <v>1</v>
      </c>
      <c r="G7162">
        <v>0.90900000000000003</v>
      </c>
      <c r="H7162" t="s">
        <v>10740</v>
      </c>
      <c r="I7162" t="s">
        <v>10741</v>
      </c>
    </row>
    <row r="7163" spans="1:9">
      <c r="A7163" t="s">
        <v>7891</v>
      </c>
      <c r="B7163" s="1">
        <v>46204</v>
      </c>
      <c r="C7163">
        <v>22</v>
      </c>
      <c r="D7163">
        <v>0</v>
      </c>
      <c r="E7163">
        <v>0</v>
      </c>
      <c r="F7163">
        <v>0</v>
      </c>
      <c r="G7163">
        <v>0</v>
      </c>
      <c r="H7163" t="s">
        <v>10744</v>
      </c>
      <c r="I7163" t="s">
        <v>10743</v>
      </c>
    </row>
    <row r="7164" spans="1:9">
      <c r="A7164" t="s">
        <v>7892</v>
      </c>
      <c r="B7164" s="1">
        <v>46204</v>
      </c>
      <c r="C7164">
        <v>22</v>
      </c>
      <c r="D7164">
        <v>18</v>
      </c>
      <c r="E7164">
        <v>3</v>
      </c>
      <c r="F7164">
        <v>1</v>
      </c>
      <c r="G7164">
        <v>0.81799999999999995</v>
      </c>
      <c r="H7164" t="s">
        <v>10744</v>
      </c>
      <c r="I7164" t="s">
        <v>10743</v>
      </c>
    </row>
    <row r="7165" spans="1:9">
      <c r="A7165" t="s">
        <v>7893</v>
      </c>
      <c r="B7165" s="1">
        <v>46204</v>
      </c>
      <c r="C7165">
        <v>22</v>
      </c>
      <c r="D7165">
        <v>22</v>
      </c>
      <c r="E7165">
        <v>0</v>
      </c>
      <c r="F7165">
        <v>0</v>
      </c>
      <c r="G7165">
        <v>1</v>
      </c>
      <c r="H7165" t="s">
        <v>10740</v>
      </c>
      <c r="I7165" t="s">
        <v>10743</v>
      </c>
    </row>
    <row r="7166" spans="1:9">
      <c r="A7166" t="s">
        <v>7894</v>
      </c>
      <c r="B7166" s="1">
        <v>46204</v>
      </c>
      <c r="C7166">
        <v>22</v>
      </c>
      <c r="D7166">
        <v>19</v>
      </c>
      <c r="E7166">
        <v>3</v>
      </c>
      <c r="F7166">
        <v>0</v>
      </c>
      <c r="G7166">
        <v>0.86399999999999999</v>
      </c>
      <c r="H7166" t="s">
        <v>10742</v>
      </c>
      <c r="I7166" t="s">
        <v>10743</v>
      </c>
    </row>
    <row r="7167" spans="1:9">
      <c r="A7167" t="s">
        <v>7895</v>
      </c>
      <c r="B7167" s="1">
        <v>46204</v>
      </c>
      <c r="C7167">
        <v>22</v>
      </c>
      <c r="D7167">
        <v>20</v>
      </c>
      <c r="E7167">
        <v>1</v>
      </c>
      <c r="F7167">
        <v>1</v>
      </c>
      <c r="G7167">
        <v>0.90900000000000003</v>
      </c>
      <c r="H7167" t="s">
        <v>10742</v>
      </c>
      <c r="I7167" t="s">
        <v>10743</v>
      </c>
    </row>
    <row r="7168" spans="1:9">
      <c r="A7168" t="s">
        <v>7896</v>
      </c>
      <c r="B7168" s="1">
        <v>46204</v>
      </c>
      <c r="C7168">
        <v>22</v>
      </c>
      <c r="D7168">
        <v>20</v>
      </c>
      <c r="E7168">
        <v>2</v>
      </c>
      <c r="F7168">
        <v>0</v>
      </c>
      <c r="G7168">
        <v>0.90900000000000003</v>
      </c>
      <c r="H7168" t="s">
        <v>10742</v>
      </c>
      <c r="I7168" t="s">
        <v>10743</v>
      </c>
    </row>
    <row r="7169" spans="1:9">
      <c r="A7169" t="s">
        <v>7897</v>
      </c>
      <c r="B7169" s="1">
        <v>46204</v>
      </c>
      <c r="C7169">
        <v>22</v>
      </c>
      <c r="D7169">
        <v>22</v>
      </c>
      <c r="E7169">
        <v>0</v>
      </c>
      <c r="F7169">
        <v>0</v>
      </c>
      <c r="G7169">
        <v>1</v>
      </c>
      <c r="H7169" t="s">
        <v>10740</v>
      </c>
      <c r="I7169" t="s">
        <v>10741</v>
      </c>
    </row>
    <row r="7170" spans="1:9">
      <c r="A7170" t="s">
        <v>7898</v>
      </c>
      <c r="B7170" s="1">
        <v>46204</v>
      </c>
      <c r="C7170">
        <v>22</v>
      </c>
      <c r="D7170">
        <v>21</v>
      </c>
      <c r="E7170">
        <v>0</v>
      </c>
      <c r="F7170">
        <v>1</v>
      </c>
      <c r="G7170">
        <v>0.95499999999999996</v>
      </c>
      <c r="H7170" t="s">
        <v>10740</v>
      </c>
      <c r="I7170" t="s">
        <v>10743</v>
      </c>
    </row>
    <row r="7171" spans="1:9">
      <c r="A7171" t="s">
        <v>7899</v>
      </c>
      <c r="B7171" s="1">
        <v>46204</v>
      </c>
      <c r="C7171">
        <v>22</v>
      </c>
      <c r="D7171">
        <v>21</v>
      </c>
      <c r="E7171">
        <v>1</v>
      </c>
      <c r="F7171">
        <v>0</v>
      </c>
      <c r="G7171">
        <v>0.95499999999999996</v>
      </c>
      <c r="H7171" t="s">
        <v>10744</v>
      </c>
      <c r="I7171" t="s">
        <v>10741</v>
      </c>
    </row>
    <row r="7172" spans="1:9">
      <c r="A7172" t="s">
        <v>7900</v>
      </c>
      <c r="B7172" s="1">
        <v>46204</v>
      </c>
      <c r="C7172">
        <v>22</v>
      </c>
      <c r="D7172">
        <v>19</v>
      </c>
      <c r="E7172">
        <v>3</v>
      </c>
      <c r="F7172">
        <v>0</v>
      </c>
      <c r="G7172">
        <v>0.86399999999999999</v>
      </c>
      <c r="H7172" t="s">
        <v>10740</v>
      </c>
      <c r="I7172" t="s">
        <v>10743</v>
      </c>
    </row>
    <row r="7173" spans="1:9">
      <c r="A7173" t="s">
        <v>7901</v>
      </c>
      <c r="B7173" s="1">
        <v>46204</v>
      </c>
      <c r="C7173">
        <v>22</v>
      </c>
      <c r="D7173">
        <v>20</v>
      </c>
      <c r="E7173">
        <v>1</v>
      </c>
      <c r="F7173">
        <v>1</v>
      </c>
      <c r="G7173">
        <v>0.90900000000000003</v>
      </c>
      <c r="H7173" t="s">
        <v>10744</v>
      </c>
      <c r="I7173" t="s">
        <v>10741</v>
      </c>
    </row>
    <row r="7174" spans="1:9">
      <c r="A7174" t="s">
        <v>7902</v>
      </c>
      <c r="B7174" s="1">
        <v>46204</v>
      </c>
      <c r="C7174">
        <v>22</v>
      </c>
      <c r="D7174">
        <v>21</v>
      </c>
      <c r="E7174">
        <v>1</v>
      </c>
      <c r="F7174">
        <v>0</v>
      </c>
      <c r="G7174">
        <v>0.95499999999999996</v>
      </c>
      <c r="H7174" t="s">
        <v>10742</v>
      </c>
      <c r="I7174" t="s">
        <v>10741</v>
      </c>
    </row>
    <row r="7175" spans="1:9">
      <c r="A7175" t="s">
        <v>7903</v>
      </c>
      <c r="B7175" s="1">
        <v>46204</v>
      </c>
      <c r="C7175">
        <v>22</v>
      </c>
      <c r="D7175">
        <v>19</v>
      </c>
      <c r="E7175">
        <v>2</v>
      </c>
      <c r="F7175">
        <v>1</v>
      </c>
      <c r="G7175">
        <v>0.86399999999999999</v>
      </c>
      <c r="H7175" t="s">
        <v>10742</v>
      </c>
      <c r="I7175" t="s">
        <v>10743</v>
      </c>
    </row>
    <row r="7176" spans="1:9">
      <c r="A7176" t="s">
        <v>7904</v>
      </c>
      <c r="B7176" s="1">
        <v>46204</v>
      </c>
      <c r="C7176">
        <v>22</v>
      </c>
      <c r="D7176">
        <v>21</v>
      </c>
      <c r="E7176">
        <v>0</v>
      </c>
      <c r="F7176">
        <v>1</v>
      </c>
      <c r="G7176">
        <v>0.95499999999999996</v>
      </c>
      <c r="H7176" t="s">
        <v>10740</v>
      </c>
      <c r="I7176" t="s">
        <v>10741</v>
      </c>
    </row>
    <row r="7177" spans="1:9">
      <c r="A7177" t="s">
        <v>7905</v>
      </c>
      <c r="B7177" s="1">
        <v>46204</v>
      </c>
      <c r="C7177">
        <v>22</v>
      </c>
      <c r="D7177">
        <v>22</v>
      </c>
      <c r="E7177">
        <v>0</v>
      </c>
      <c r="F7177">
        <v>0</v>
      </c>
      <c r="G7177">
        <v>1</v>
      </c>
      <c r="H7177" t="s">
        <v>10742</v>
      </c>
      <c r="I7177" t="s">
        <v>10743</v>
      </c>
    </row>
    <row r="7178" spans="1:9">
      <c r="A7178" t="s">
        <v>7906</v>
      </c>
      <c r="B7178" s="1">
        <v>46204</v>
      </c>
      <c r="C7178">
        <v>22</v>
      </c>
      <c r="D7178">
        <v>19</v>
      </c>
      <c r="E7178">
        <v>3</v>
      </c>
      <c r="F7178">
        <v>0</v>
      </c>
      <c r="G7178">
        <v>0.86399999999999999</v>
      </c>
      <c r="H7178" t="s">
        <v>10742</v>
      </c>
      <c r="I7178" t="s">
        <v>10741</v>
      </c>
    </row>
    <row r="7179" spans="1:9">
      <c r="A7179" t="s">
        <v>7907</v>
      </c>
      <c r="B7179" s="1">
        <v>46204</v>
      </c>
      <c r="C7179">
        <v>22</v>
      </c>
      <c r="D7179">
        <v>22</v>
      </c>
      <c r="E7179">
        <v>0</v>
      </c>
      <c r="F7179">
        <v>0</v>
      </c>
      <c r="G7179">
        <v>1</v>
      </c>
      <c r="H7179" t="s">
        <v>10742</v>
      </c>
      <c r="I7179" t="s">
        <v>10741</v>
      </c>
    </row>
    <row r="7180" spans="1:9">
      <c r="A7180" t="s">
        <v>7908</v>
      </c>
      <c r="B7180" s="1">
        <v>46204</v>
      </c>
      <c r="C7180">
        <v>22</v>
      </c>
      <c r="D7180">
        <v>18</v>
      </c>
      <c r="E7180">
        <v>4</v>
      </c>
      <c r="F7180">
        <v>0</v>
      </c>
      <c r="G7180">
        <v>0.81799999999999995</v>
      </c>
      <c r="H7180" t="s">
        <v>10744</v>
      </c>
      <c r="I7180" t="s">
        <v>10741</v>
      </c>
    </row>
    <row r="7181" spans="1:9">
      <c r="A7181" t="s">
        <v>7909</v>
      </c>
      <c r="B7181" s="1">
        <v>46204</v>
      </c>
      <c r="C7181">
        <v>22</v>
      </c>
      <c r="D7181">
        <v>18</v>
      </c>
      <c r="E7181">
        <v>3</v>
      </c>
      <c r="F7181">
        <v>1</v>
      </c>
      <c r="G7181">
        <v>0.81799999999999995</v>
      </c>
      <c r="H7181" t="s">
        <v>10742</v>
      </c>
      <c r="I7181" t="s">
        <v>10743</v>
      </c>
    </row>
    <row r="7182" spans="1:9">
      <c r="A7182" t="s">
        <v>7910</v>
      </c>
      <c r="B7182" s="1">
        <v>46204</v>
      </c>
      <c r="C7182">
        <v>22</v>
      </c>
      <c r="D7182">
        <v>21</v>
      </c>
      <c r="E7182">
        <v>1</v>
      </c>
      <c r="F7182">
        <v>0</v>
      </c>
      <c r="G7182">
        <v>0.95499999999999996</v>
      </c>
      <c r="H7182" t="s">
        <v>10740</v>
      </c>
      <c r="I7182" t="s">
        <v>10743</v>
      </c>
    </row>
    <row r="7183" spans="1:9">
      <c r="A7183" t="s">
        <v>7911</v>
      </c>
      <c r="B7183" s="1">
        <v>46204</v>
      </c>
      <c r="C7183">
        <v>22</v>
      </c>
      <c r="D7183">
        <v>0</v>
      </c>
      <c r="E7183">
        <v>0</v>
      </c>
      <c r="F7183">
        <v>0</v>
      </c>
      <c r="G7183">
        <v>0</v>
      </c>
      <c r="H7183" t="s">
        <v>10742</v>
      </c>
      <c r="I7183" t="s">
        <v>10741</v>
      </c>
    </row>
    <row r="7184" spans="1:9">
      <c r="A7184" t="s">
        <v>7912</v>
      </c>
      <c r="B7184" s="1">
        <v>46204</v>
      </c>
      <c r="C7184">
        <v>22</v>
      </c>
      <c r="D7184">
        <v>18</v>
      </c>
      <c r="E7184">
        <v>3</v>
      </c>
      <c r="F7184">
        <v>1</v>
      </c>
      <c r="G7184">
        <v>0.81799999999999995</v>
      </c>
      <c r="H7184" t="s">
        <v>10744</v>
      </c>
      <c r="I7184" t="s">
        <v>10743</v>
      </c>
    </row>
    <row r="7185" spans="1:9">
      <c r="A7185" t="s">
        <v>7913</v>
      </c>
      <c r="B7185" s="1">
        <v>46204</v>
      </c>
      <c r="C7185">
        <v>22</v>
      </c>
      <c r="D7185">
        <v>0</v>
      </c>
      <c r="E7185">
        <v>0</v>
      </c>
      <c r="F7185">
        <v>0</v>
      </c>
      <c r="G7185">
        <v>0</v>
      </c>
      <c r="H7185" t="s">
        <v>10744</v>
      </c>
      <c r="I7185" t="s">
        <v>10743</v>
      </c>
    </row>
    <row r="7186" spans="1:9">
      <c r="A7186" t="s">
        <v>7914</v>
      </c>
      <c r="B7186" s="1">
        <v>46204</v>
      </c>
      <c r="C7186">
        <v>22</v>
      </c>
      <c r="D7186">
        <v>21</v>
      </c>
      <c r="E7186">
        <v>1</v>
      </c>
      <c r="F7186">
        <v>0</v>
      </c>
      <c r="G7186">
        <v>0.95499999999999996</v>
      </c>
      <c r="H7186" t="s">
        <v>10742</v>
      </c>
      <c r="I7186" t="s">
        <v>10741</v>
      </c>
    </row>
    <row r="7187" spans="1:9">
      <c r="A7187" t="s">
        <v>7915</v>
      </c>
      <c r="B7187" s="1">
        <v>46204</v>
      </c>
      <c r="C7187">
        <v>22</v>
      </c>
      <c r="D7187">
        <v>22</v>
      </c>
      <c r="E7187">
        <v>0</v>
      </c>
      <c r="F7187">
        <v>0</v>
      </c>
      <c r="G7187">
        <v>1</v>
      </c>
      <c r="H7187" t="s">
        <v>10742</v>
      </c>
      <c r="I7187" t="s">
        <v>10743</v>
      </c>
    </row>
    <row r="7188" spans="1:9">
      <c r="A7188" t="s">
        <v>7916</v>
      </c>
      <c r="B7188" s="1">
        <v>46204</v>
      </c>
      <c r="C7188">
        <v>22</v>
      </c>
      <c r="D7188">
        <v>18</v>
      </c>
      <c r="E7188">
        <v>4</v>
      </c>
      <c r="F7188">
        <v>0</v>
      </c>
      <c r="G7188">
        <v>0.81799999999999995</v>
      </c>
      <c r="H7188" t="s">
        <v>10740</v>
      </c>
      <c r="I7188" t="s">
        <v>10741</v>
      </c>
    </row>
    <row r="7189" spans="1:9">
      <c r="A7189" t="s">
        <v>7917</v>
      </c>
      <c r="B7189" s="1">
        <v>46204</v>
      </c>
      <c r="C7189">
        <v>22</v>
      </c>
      <c r="D7189">
        <v>20</v>
      </c>
      <c r="E7189">
        <v>2</v>
      </c>
      <c r="F7189">
        <v>0</v>
      </c>
      <c r="G7189">
        <v>0.90900000000000003</v>
      </c>
      <c r="H7189" t="s">
        <v>10740</v>
      </c>
      <c r="I7189" t="s">
        <v>10741</v>
      </c>
    </row>
    <row r="7190" spans="1:9">
      <c r="A7190" t="s">
        <v>7918</v>
      </c>
      <c r="B7190" s="1">
        <v>46204</v>
      </c>
      <c r="C7190">
        <v>22</v>
      </c>
      <c r="D7190">
        <v>21</v>
      </c>
      <c r="E7190">
        <v>0</v>
      </c>
      <c r="F7190">
        <v>1</v>
      </c>
      <c r="G7190">
        <v>0.95499999999999996</v>
      </c>
      <c r="H7190" t="s">
        <v>10744</v>
      </c>
      <c r="I7190" t="s">
        <v>10741</v>
      </c>
    </row>
    <row r="7191" spans="1:9">
      <c r="A7191" t="s">
        <v>7919</v>
      </c>
      <c r="B7191" s="1">
        <v>46204</v>
      </c>
      <c r="C7191">
        <v>22</v>
      </c>
      <c r="D7191">
        <v>21</v>
      </c>
      <c r="E7191">
        <v>1</v>
      </c>
      <c r="F7191">
        <v>0</v>
      </c>
      <c r="G7191">
        <v>0.95499999999999996</v>
      </c>
      <c r="H7191" t="s">
        <v>10740</v>
      </c>
      <c r="I7191" t="s">
        <v>10743</v>
      </c>
    </row>
    <row r="7192" spans="1:9">
      <c r="A7192" t="s">
        <v>7920</v>
      </c>
      <c r="B7192" s="1">
        <v>46204</v>
      </c>
      <c r="C7192">
        <v>22</v>
      </c>
      <c r="D7192">
        <v>20</v>
      </c>
      <c r="E7192">
        <v>2</v>
      </c>
      <c r="F7192">
        <v>0</v>
      </c>
      <c r="G7192">
        <v>0.90900000000000003</v>
      </c>
      <c r="H7192" t="s">
        <v>10744</v>
      </c>
      <c r="I7192" t="s">
        <v>10741</v>
      </c>
    </row>
    <row r="7193" spans="1:9">
      <c r="A7193" t="s">
        <v>7921</v>
      </c>
      <c r="B7193" s="1">
        <v>46204</v>
      </c>
      <c r="C7193">
        <v>22</v>
      </c>
      <c r="D7193">
        <v>20</v>
      </c>
      <c r="E7193">
        <v>2</v>
      </c>
      <c r="F7193">
        <v>0</v>
      </c>
      <c r="G7193">
        <v>0.90900000000000003</v>
      </c>
      <c r="H7193" t="s">
        <v>10744</v>
      </c>
      <c r="I7193" t="s">
        <v>10743</v>
      </c>
    </row>
    <row r="7194" spans="1:9">
      <c r="A7194" t="s">
        <v>7922</v>
      </c>
      <c r="B7194" s="1">
        <v>46204</v>
      </c>
      <c r="C7194">
        <v>22</v>
      </c>
      <c r="D7194">
        <v>21</v>
      </c>
      <c r="E7194">
        <v>0</v>
      </c>
      <c r="F7194">
        <v>1</v>
      </c>
      <c r="G7194">
        <v>0.95499999999999996</v>
      </c>
      <c r="H7194" t="s">
        <v>10742</v>
      </c>
      <c r="I7194" t="s">
        <v>10741</v>
      </c>
    </row>
    <row r="7195" spans="1:9">
      <c r="A7195" t="s">
        <v>7923</v>
      </c>
      <c r="B7195" s="1">
        <v>46204</v>
      </c>
      <c r="C7195">
        <v>22</v>
      </c>
      <c r="D7195">
        <v>18</v>
      </c>
      <c r="E7195">
        <v>4</v>
      </c>
      <c r="F7195">
        <v>0</v>
      </c>
      <c r="G7195">
        <v>0.81799999999999995</v>
      </c>
      <c r="H7195" t="s">
        <v>10742</v>
      </c>
      <c r="I7195" t="s">
        <v>10741</v>
      </c>
    </row>
    <row r="7196" spans="1:9">
      <c r="A7196" t="s">
        <v>7924</v>
      </c>
      <c r="B7196" s="1">
        <v>46204</v>
      </c>
      <c r="C7196">
        <v>22</v>
      </c>
      <c r="D7196">
        <v>21</v>
      </c>
      <c r="E7196">
        <v>1</v>
      </c>
      <c r="F7196">
        <v>0</v>
      </c>
      <c r="G7196">
        <v>0.95499999999999996</v>
      </c>
      <c r="H7196" t="s">
        <v>10744</v>
      </c>
      <c r="I7196" t="s">
        <v>10741</v>
      </c>
    </row>
    <row r="7197" spans="1:9">
      <c r="A7197" t="s">
        <v>7925</v>
      </c>
      <c r="B7197" s="1">
        <v>46204</v>
      </c>
      <c r="C7197">
        <v>22</v>
      </c>
      <c r="D7197">
        <v>20</v>
      </c>
      <c r="E7197">
        <v>1</v>
      </c>
      <c r="F7197">
        <v>1</v>
      </c>
      <c r="G7197">
        <v>0.90900000000000003</v>
      </c>
      <c r="H7197" t="s">
        <v>10742</v>
      </c>
      <c r="I7197" t="s">
        <v>10741</v>
      </c>
    </row>
    <row r="7198" spans="1:9">
      <c r="A7198" t="s">
        <v>7926</v>
      </c>
      <c r="B7198" s="1">
        <v>46204</v>
      </c>
      <c r="C7198">
        <v>22</v>
      </c>
      <c r="D7198">
        <v>21</v>
      </c>
      <c r="E7198">
        <v>1</v>
      </c>
      <c r="F7198">
        <v>0</v>
      </c>
      <c r="G7198">
        <v>0.95499999999999996</v>
      </c>
      <c r="H7198" t="s">
        <v>10742</v>
      </c>
      <c r="I7198" t="s">
        <v>10743</v>
      </c>
    </row>
    <row r="7199" spans="1:9">
      <c r="A7199" t="s">
        <v>7927</v>
      </c>
      <c r="B7199" s="1">
        <v>46204</v>
      </c>
      <c r="C7199">
        <v>22</v>
      </c>
      <c r="D7199">
        <v>0</v>
      </c>
      <c r="E7199">
        <v>0</v>
      </c>
      <c r="F7199">
        <v>0</v>
      </c>
      <c r="G7199">
        <v>0</v>
      </c>
      <c r="H7199" t="s">
        <v>10740</v>
      </c>
      <c r="I7199" t="s">
        <v>10741</v>
      </c>
    </row>
    <row r="7200" spans="1:9">
      <c r="A7200" t="s">
        <v>7928</v>
      </c>
      <c r="B7200" s="1">
        <v>46204</v>
      </c>
      <c r="C7200">
        <v>22</v>
      </c>
      <c r="D7200">
        <v>22</v>
      </c>
      <c r="E7200">
        <v>0</v>
      </c>
      <c r="F7200">
        <v>0</v>
      </c>
      <c r="G7200">
        <v>1</v>
      </c>
      <c r="H7200" t="s">
        <v>10740</v>
      </c>
      <c r="I7200" t="s">
        <v>10743</v>
      </c>
    </row>
    <row r="7201" spans="1:9">
      <c r="A7201" t="s">
        <v>7929</v>
      </c>
      <c r="B7201" s="1">
        <v>46204</v>
      </c>
      <c r="C7201">
        <v>22</v>
      </c>
      <c r="D7201">
        <v>21</v>
      </c>
      <c r="E7201">
        <v>1</v>
      </c>
      <c r="F7201">
        <v>0</v>
      </c>
      <c r="G7201">
        <v>0.95499999999999996</v>
      </c>
      <c r="H7201" t="s">
        <v>10742</v>
      </c>
      <c r="I7201" t="s">
        <v>10741</v>
      </c>
    </row>
    <row r="7202" spans="1:9">
      <c r="A7202" t="s">
        <v>7930</v>
      </c>
      <c r="B7202" s="1">
        <v>46204</v>
      </c>
      <c r="C7202">
        <v>22</v>
      </c>
      <c r="D7202">
        <v>20</v>
      </c>
      <c r="E7202">
        <v>2</v>
      </c>
      <c r="F7202">
        <v>0</v>
      </c>
      <c r="G7202">
        <v>0.90900000000000003</v>
      </c>
      <c r="H7202" t="s">
        <v>10742</v>
      </c>
      <c r="I7202" t="s">
        <v>10741</v>
      </c>
    </row>
    <row r="7203" spans="1:9">
      <c r="A7203" t="s">
        <v>7931</v>
      </c>
      <c r="B7203" s="1">
        <v>46204</v>
      </c>
      <c r="C7203">
        <v>22</v>
      </c>
      <c r="D7203">
        <v>21</v>
      </c>
      <c r="E7203">
        <v>0</v>
      </c>
      <c r="F7203">
        <v>1</v>
      </c>
      <c r="G7203">
        <v>0.95499999999999996</v>
      </c>
      <c r="H7203" t="s">
        <v>10740</v>
      </c>
      <c r="I7203" t="s">
        <v>10741</v>
      </c>
    </row>
    <row r="7204" spans="1:9">
      <c r="A7204" t="s">
        <v>7932</v>
      </c>
      <c r="B7204" s="1">
        <v>46204</v>
      </c>
      <c r="C7204">
        <v>22</v>
      </c>
      <c r="D7204">
        <v>20</v>
      </c>
      <c r="E7204">
        <v>1</v>
      </c>
      <c r="F7204">
        <v>1</v>
      </c>
      <c r="G7204">
        <v>0.90900000000000003</v>
      </c>
      <c r="H7204" t="s">
        <v>10740</v>
      </c>
      <c r="I7204" t="s">
        <v>10743</v>
      </c>
    </row>
    <row r="7205" spans="1:9">
      <c r="A7205" t="s">
        <v>7933</v>
      </c>
      <c r="B7205" s="1">
        <v>46204</v>
      </c>
      <c r="C7205">
        <v>22</v>
      </c>
      <c r="D7205">
        <v>0</v>
      </c>
      <c r="E7205">
        <v>0</v>
      </c>
      <c r="F7205">
        <v>0</v>
      </c>
      <c r="G7205">
        <v>0</v>
      </c>
      <c r="H7205" t="s">
        <v>10742</v>
      </c>
      <c r="I7205" t="s">
        <v>10743</v>
      </c>
    </row>
    <row r="7206" spans="1:9">
      <c r="A7206" t="s">
        <v>7934</v>
      </c>
      <c r="B7206" s="1">
        <v>46204</v>
      </c>
      <c r="C7206">
        <v>22</v>
      </c>
      <c r="D7206">
        <v>0</v>
      </c>
      <c r="E7206">
        <v>0</v>
      </c>
      <c r="F7206">
        <v>0</v>
      </c>
      <c r="G7206">
        <v>0</v>
      </c>
      <c r="H7206" t="s">
        <v>10740</v>
      </c>
      <c r="I7206" t="s">
        <v>10741</v>
      </c>
    </row>
    <row r="7207" spans="1:9">
      <c r="A7207" t="s">
        <v>7935</v>
      </c>
      <c r="B7207" s="1">
        <v>46204</v>
      </c>
      <c r="C7207">
        <v>22</v>
      </c>
      <c r="D7207">
        <v>19</v>
      </c>
      <c r="E7207">
        <v>3</v>
      </c>
      <c r="F7207">
        <v>0</v>
      </c>
      <c r="G7207">
        <v>0.86399999999999999</v>
      </c>
      <c r="H7207" t="s">
        <v>10742</v>
      </c>
      <c r="I7207" t="s">
        <v>10743</v>
      </c>
    </row>
    <row r="7208" spans="1:9">
      <c r="A7208" t="s">
        <v>7936</v>
      </c>
      <c r="B7208" s="1">
        <v>46204</v>
      </c>
      <c r="C7208">
        <v>22</v>
      </c>
      <c r="D7208">
        <v>22</v>
      </c>
      <c r="E7208">
        <v>0</v>
      </c>
      <c r="F7208">
        <v>0</v>
      </c>
      <c r="G7208">
        <v>1</v>
      </c>
      <c r="H7208" t="s">
        <v>10744</v>
      </c>
      <c r="I7208" t="s">
        <v>10741</v>
      </c>
    </row>
    <row r="7209" spans="1:9">
      <c r="A7209" t="s">
        <v>7937</v>
      </c>
      <c r="B7209" s="1">
        <v>46204</v>
      </c>
      <c r="C7209">
        <v>22</v>
      </c>
      <c r="D7209">
        <v>20</v>
      </c>
      <c r="E7209">
        <v>2</v>
      </c>
      <c r="F7209">
        <v>0</v>
      </c>
      <c r="G7209">
        <v>0.90900000000000003</v>
      </c>
      <c r="H7209" t="s">
        <v>10742</v>
      </c>
      <c r="I7209" t="s">
        <v>10743</v>
      </c>
    </row>
    <row r="7210" spans="1:9">
      <c r="A7210" t="s">
        <v>7938</v>
      </c>
      <c r="B7210" s="1">
        <v>46204</v>
      </c>
      <c r="C7210">
        <v>22</v>
      </c>
      <c r="D7210">
        <v>20</v>
      </c>
      <c r="E7210">
        <v>2</v>
      </c>
      <c r="F7210">
        <v>0</v>
      </c>
      <c r="G7210">
        <v>0.90900000000000003</v>
      </c>
      <c r="H7210" t="s">
        <v>10740</v>
      </c>
      <c r="I7210" t="s">
        <v>10743</v>
      </c>
    </row>
    <row r="7211" spans="1:9">
      <c r="A7211" t="s">
        <v>7939</v>
      </c>
      <c r="B7211" s="1">
        <v>46204</v>
      </c>
      <c r="C7211">
        <v>22</v>
      </c>
      <c r="D7211">
        <v>21</v>
      </c>
      <c r="E7211">
        <v>1</v>
      </c>
      <c r="F7211">
        <v>0</v>
      </c>
      <c r="G7211">
        <v>0.95499999999999996</v>
      </c>
      <c r="H7211" t="s">
        <v>10744</v>
      </c>
      <c r="I7211" t="s">
        <v>10743</v>
      </c>
    </row>
    <row r="7212" spans="1:9">
      <c r="A7212" t="s">
        <v>7940</v>
      </c>
      <c r="B7212" s="1">
        <v>46204</v>
      </c>
      <c r="C7212">
        <v>22</v>
      </c>
      <c r="D7212">
        <v>18</v>
      </c>
      <c r="E7212">
        <v>4</v>
      </c>
      <c r="F7212">
        <v>0</v>
      </c>
      <c r="G7212">
        <v>0.81799999999999995</v>
      </c>
      <c r="H7212" t="s">
        <v>10742</v>
      </c>
      <c r="I7212" t="s">
        <v>10743</v>
      </c>
    </row>
    <row r="7213" spans="1:9">
      <c r="A7213" t="s">
        <v>7941</v>
      </c>
      <c r="B7213" s="1">
        <v>46204</v>
      </c>
      <c r="C7213">
        <v>22</v>
      </c>
      <c r="D7213">
        <v>21</v>
      </c>
      <c r="E7213">
        <v>1</v>
      </c>
      <c r="F7213">
        <v>0</v>
      </c>
      <c r="G7213">
        <v>0.95499999999999996</v>
      </c>
      <c r="H7213" t="s">
        <v>10740</v>
      </c>
      <c r="I7213" t="s">
        <v>10741</v>
      </c>
    </row>
    <row r="7214" spans="1:9">
      <c r="A7214" t="s">
        <v>7942</v>
      </c>
      <c r="B7214" s="1">
        <v>46204</v>
      </c>
      <c r="C7214">
        <v>22</v>
      </c>
      <c r="D7214">
        <v>18</v>
      </c>
      <c r="E7214">
        <v>4</v>
      </c>
      <c r="F7214">
        <v>0</v>
      </c>
      <c r="G7214">
        <v>0.81799999999999995</v>
      </c>
      <c r="H7214" t="s">
        <v>10744</v>
      </c>
      <c r="I7214" t="s">
        <v>10741</v>
      </c>
    </row>
    <row r="7215" spans="1:9">
      <c r="A7215" t="s">
        <v>7943</v>
      </c>
      <c r="B7215" s="1">
        <v>46204</v>
      </c>
      <c r="C7215">
        <v>22</v>
      </c>
      <c r="D7215">
        <v>19</v>
      </c>
      <c r="E7215">
        <v>3</v>
      </c>
      <c r="F7215">
        <v>0</v>
      </c>
      <c r="G7215">
        <v>0.86399999999999999</v>
      </c>
      <c r="H7215" t="s">
        <v>10740</v>
      </c>
      <c r="I7215" t="s">
        <v>10743</v>
      </c>
    </row>
    <row r="7216" spans="1:9">
      <c r="A7216" t="s">
        <v>7944</v>
      </c>
      <c r="B7216" s="1">
        <v>46204</v>
      </c>
      <c r="C7216">
        <v>22</v>
      </c>
      <c r="D7216">
        <v>19</v>
      </c>
      <c r="E7216">
        <v>3</v>
      </c>
      <c r="F7216">
        <v>0</v>
      </c>
      <c r="G7216">
        <v>0.86399999999999999</v>
      </c>
      <c r="H7216" t="s">
        <v>10742</v>
      </c>
      <c r="I7216" t="s">
        <v>10741</v>
      </c>
    </row>
    <row r="7217" spans="1:9">
      <c r="A7217" t="s">
        <v>7945</v>
      </c>
      <c r="B7217" s="1">
        <v>46204</v>
      </c>
      <c r="C7217">
        <v>22</v>
      </c>
      <c r="D7217">
        <v>19</v>
      </c>
      <c r="E7217">
        <v>2</v>
      </c>
      <c r="F7217">
        <v>1</v>
      </c>
      <c r="G7217">
        <v>0.86399999999999999</v>
      </c>
      <c r="H7217" t="s">
        <v>10742</v>
      </c>
      <c r="I7217" t="s">
        <v>10741</v>
      </c>
    </row>
    <row r="7218" spans="1:9">
      <c r="A7218" t="s">
        <v>7946</v>
      </c>
      <c r="B7218" s="1">
        <v>46204</v>
      </c>
      <c r="C7218">
        <v>22</v>
      </c>
      <c r="D7218">
        <v>18</v>
      </c>
      <c r="E7218">
        <v>3</v>
      </c>
      <c r="F7218">
        <v>1</v>
      </c>
      <c r="G7218">
        <v>0.81799999999999995</v>
      </c>
      <c r="H7218" t="s">
        <v>10740</v>
      </c>
      <c r="I7218" t="s">
        <v>10741</v>
      </c>
    </row>
    <row r="7219" spans="1:9">
      <c r="A7219" t="s">
        <v>7947</v>
      </c>
      <c r="B7219" s="1">
        <v>46204</v>
      </c>
      <c r="C7219">
        <v>22</v>
      </c>
      <c r="D7219">
        <v>19</v>
      </c>
      <c r="E7219">
        <v>2</v>
      </c>
      <c r="F7219">
        <v>1</v>
      </c>
      <c r="G7219">
        <v>0.86399999999999999</v>
      </c>
      <c r="H7219" t="s">
        <v>10744</v>
      </c>
      <c r="I7219" t="s">
        <v>10741</v>
      </c>
    </row>
    <row r="7220" spans="1:9">
      <c r="A7220" t="s">
        <v>7948</v>
      </c>
      <c r="B7220" s="1">
        <v>46204</v>
      </c>
      <c r="C7220">
        <v>22</v>
      </c>
      <c r="D7220">
        <v>0</v>
      </c>
      <c r="E7220">
        <v>0</v>
      </c>
      <c r="F7220">
        <v>0</v>
      </c>
      <c r="G7220">
        <v>0</v>
      </c>
      <c r="H7220" t="s">
        <v>10744</v>
      </c>
      <c r="I7220" t="s">
        <v>10741</v>
      </c>
    </row>
    <row r="7221" spans="1:9">
      <c r="A7221" t="s">
        <v>7949</v>
      </c>
      <c r="B7221" s="1">
        <v>46204</v>
      </c>
      <c r="C7221">
        <v>22</v>
      </c>
      <c r="D7221">
        <v>0</v>
      </c>
      <c r="E7221">
        <v>0</v>
      </c>
      <c r="F7221">
        <v>0</v>
      </c>
      <c r="G7221">
        <v>0</v>
      </c>
      <c r="H7221" t="s">
        <v>10740</v>
      </c>
      <c r="I7221" t="s">
        <v>10741</v>
      </c>
    </row>
    <row r="7222" spans="1:9">
      <c r="A7222" t="s">
        <v>7950</v>
      </c>
      <c r="B7222" s="1">
        <v>46204</v>
      </c>
      <c r="C7222">
        <v>22</v>
      </c>
      <c r="D7222">
        <v>22</v>
      </c>
      <c r="E7222">
        <v>0</v>
      </c>
      <c r="F7222">
        <v>0</v>
      </c>
      <c r="G7222">
        <v>1</v>
      </c>
      <c r="H7222" t="s">
        <v>10744</v>
      </c>
      <c r="I7222" t="s">
        <v>10741</v>
      </c>
    </row>
    <row r="7223" spans="1:9">
      <c r="A7223" t="s">
        <v>7951</v>
      </c>
      <c r="B7223" s="1">
        <v>46204</v>
      </c>
      <c r="C7223">
        <v>22</v>
      </c>
      <c r="D7223">
        <v>21</v>
      </c>
      <c r="E7223">
        <v>0</v>
      </c>
      <c r="F7223">
        <v>1</v>
      </c>
      <c r="G7223">
        <v>0.95499999999999996</v>
      </c>
      <c r="H7223" t="s">
        <v>10744</v>
      </c>
      <c r="I7223" t="s">
        <v>10743</v>
      </c>
    </row>
    <row r="7224" spans="1:9">
      <c r="A7224" t="s">
        <v>7952</v>
      </c>
      <c r="B7224" s="1">
        <v>46204</v>
      </c>
      <c r="C7224">
        <v>22</v>
      </c>
      <c r="D7224">
        <v>18</v>
      </c>
      <c r="E7224">
        <v>4</v>
      </c>
      <c r="F7224">
        <v>0</v>
      </c>
      <c r="G7224">
        <v>0.81799999999999995</v>
      </c>
      <c r="H7224" t="s">
        <v>10744</v>
      </c>
      <c r="I7224" t="s">
        <v>10743</v>
      </c>
    </row>
    <row r="7225" spans="1:9">
      <c r="A7225" t="s">
        <v>7953</v>
      </c>
      <c r="B7225" s="1">
        <v>46204</v>
      </c>
      <c r="C7225">
        <v>22</v>
      </c>
      <c r="D7225">
        <v>20</v>
      </c>
      <c r="E7225">
        <v>1</v>
      </c>
      <c r="F7225">
        <v>1</v>
      </c>
      <c r="G7225">
        <v>0.90900000000000003</v>
      </c>
      <c r="H7225" t="s">
        <v>10742</v>
      </c>
      <c r="I7225" t="s">
        <v>10741</v>
      </c>
    </row>
    <row r="7226" spans="1:9">
      <c r="A7226" t="s">
        <v>7954</v>
      </c>
      <c r="B7226" s="1">
        <v>46204</v>
      </c>
      <c r="C7226">
        <v>22</v>
      </c>
      <c r="D7226">
        <v>18</v>
      </c>
      <c r="E7226">
        <v>3</v>
      </c>
      <c r="F7226">
        <v>1</v>
      </c>
      <c r="G7226">
        <v>0.81799999999999995</v>
      </c>
      <c r="H7226" t="s">
        <v>10742</v>
      </c>
      <c r="I7226" t="s">
        <v>10741</v>
      </c>
    </row>
    <row r="7227" spans="1:9">
      <c r="A7227" t="s">
        <v>7955</v>
      </c>
      <c r="B7227" s="1">
        <v>46204</v>
      </c>
      <c r="C7227">
        <v>22</v>
      </c>
      <c r="D7227">
        <v>20</v>
      </c>
      <c r="E7227">
        <v>2</v>
      </c>
      <c r="F7227">
        <v>0</v>
      </c>
      <c r="G7227">
        <v>0.90900000000000003</v>
      </c>
      <c r="H7227" t="s">
        <v>10740</v>
      </c>
      <c r="I7227" t="s">
        <v>10741</v>
      </c>
    </row>
    <row r="7228" spans="1:9">
      <c r="A7228" t="s">
        <v>7956</v>
      </c>
      <c r="B7228" s="1">
        <v>46204</v>
      </c>
      <c r="C7228">
        <v>22</v>
      </c>
      <c r="D7228">
        <v>19</v>
      </c>
      <c r="E7228">
        <v>3</v>
      </c>
      <c r="F7228">
        <v>0</v>
      </c>
      <c r="G7228">
        <v>0.86399999999999999</v>
      </c>
      <c r="H7228" t="s">
        <v>10744</v>
      </c>
      <c r="I7228" t="s">
        <v>10743</v>
      </c>
    </row>
    <row r="7229" spans="1:9">
      <c r="A7229" t="s">
        <v>7957</v>
      </c>
      <c r="B7229" s="1">
        <v>46204</v>
      </c>
      <c r="C7229">
        <v>22</v>
      </c>
      <c r="D7229">
        <v>19</v>
      </c>
      <c r="E7229">
        <v>3</v>
      </c>
      <c r="F7229">
        <v>0</v>
      </c>
      <c r="G7229">
        <v>0.86399999999999999</v>
      </c>
      <c r="H7229" t="s">
        <v>10744</v>
      </c>
      <c r="I7229" t="s">
        <v>10743</v>
      </c>
    </row>
    <row r="7230" spans="1:9">
      <c r="A7230" t="s">
        <v>7958</v>
      </c>
      <c r="B7230" s="1">
        <v>46204</v>
      </c>
      <c r="C7230">
        <v>22</v>
      </c>
      <c r="D7230">
        <v>22</v>
      </c>
      <c r="E7230">
        <v>0</v>
      </c>
      <c r="F7230">
        <v>0</v>
      </c>
      <c r="G7230">
        <v>1</v>
      </c>
      <c r="H7230" t="s">
        <v>10742</v>
      </c>
      <c r="I7230" t="s">
        <v>10743</v>
      </c>
    </row>
    <row r="7231" spans="1:9">
      <c r="A7231" t="s">
        <v>7959</v>
      </c>
      <c r="B7231" s="1">
        <v>46204</v>
      </c>
      <c r="C7231">
        <v>22</v>
      </c>
      <c r="D7231">
        <v>0</v>
      </c>
      <c r="E7231">
        <v>0</v>
      </c>
      <c r="F7231">
        <v>0</v>
      </c>
      <c r="G7231">
        <v>0</v>
      </c>
      <c r="H7231" t="s">
        <v>10744</v>
      </c>
      <c r="I7231" t="s">
        <v>10743</v>
      </c>
    </row>
    <row r="7232" spans="1:9">
      <c r="A7232" t="s">
        <v>7960</v>
      </c>
      <c r="B7232" s="1">
        <v>46204</v>
      </c>
      <c r="C7232">
        <v>22</v>
      </c>
      <c r="D7232">
        <v>19</v>
      </c>
      <c r="E7232">
        <v>3</v>
      </c>
      <c r="F7232">
        <v>0</v>
      </c>
      <c r="G7232">
        <v>0.86399999999999999</v>
      </c>
      <c r="H7232" t="s">
        <v>10744</v>
      </c>
      <c r="I7232" t="s">
        <v>10743</v>
      </c>
    </row>
    <row r="7233" spans="1:9">
      <c r="A7233" t="s">
        <v>7961</v>
      </c>
      <c r="B7233" s="1">
        <v>46204</v>
      </c>
      <c r="C7233">
        <v>22</v>
      </c>
      <c r="D7233">
        <v>21</v>
      </c>
      <c r="E7233">
        <v>0</v>
      </c>
      <c r="F7233">
        <v>1</v>
      </c>
      <c r="G7233">
        <v>0.95499999999999996</v>
      </c>
      <c r="H7233" t="s">
        <v>10742</v>
      </c>
      <c r="I7233" t="s">
        <v>10741</v>
      </c>
    </row>
    <row r="7234" spans="1:9">
      <c r="A7234" t="s">
        <v>7962</v>
      </c>
      <c r="B7234" s="1">
        <v>46204</v>
      </c>
      <c r="C7234">
        <v>22</v>
      </c>
      <c r="D7234">
        <v>0</v>
      </c>
      <c r="E7234">
        <v>0</v>
      </c>
      <c r="F7234">
        <v>0</v>
      </c>
      <c r="G7234">
        <v>0</v>
      </c>
      <c r="H7234" t="s">
        <v>10744</v>
      </c>
      <c r="I7234" t="s">
        <v>10743</v>
      </c>
    </row>
    <row r="7235" spans="1:9">
      <c r="A7235" t="s">
        <v>7963</v>
      </c>
      <c r="B7235" s="1">
        <v>46204</v>
      </c>
      <c r="C7235">
        <v>22</v>
      </c>
      <c r="D7235">
        <v>19</v>
      </c>
      <c r="E7235">
        <v>3</v>
      </c>
      <c r="F7235">
        <v>0</v>
      </c>
      <c r="G7235">
        <v>0.86399999999999999</v>
      </c>
      <c r="H7235" t="s">
        <v>10742</v>
      </c>
      <c r="I7235" t="s">
        <v>10743</v>
      </c>
    </row>
    <row r="7236" spans="1:9">
      <c r="A7236" t="s">
        <v>7964</v>
      </c>
      <c r="B7236" s="1">
        <v>46204</v>
      </c>
      <c r="C7236">
        <v>22</v>
      </c>
      <c r="D7236">
        <v>22</v>
      </c>
      <c r="E7236">
        <v>0</v>
      </c>
      <c r="F7236">
        <v>0</v>
      </c>
      <c r="G7236">
        <v>1</v>
      </c>
      <c r="H7236" t="s">
        <v>10742</v>
      </c>
      <c r="I7236" t="s">
        <v>10741</v>
      </c>
    </row>
    <row r="7237" spans="1:9">
      <c r="A7237" t="s">
        <v>7965</v>
      </c>
      <c r="B7237" s="1">
        <v>46204</v>
      </c>
      <c r="C7237">
        <v>22</v>
      </c>
      <c r="D7237">
        <v>19</v>
      </c>
      <c r="E7237">
        <v>2</v>
      </c>
      <c r="F7237">
        <v>1</v>
      </c>
      <c r="G7237">
        <v>0.86399999999999999</v>
      </c>
      <c r="H7237" t="s">
        <v>10742</v>
      </c>
      <c r="I7237" t="s">
        <v>10741</v>
      </c>
    </row>
    <row r="7238" spans="1:9">
      <c r="A7238" t="s">
        <v>7966</v>
      </c>
      <c r="B7238" s="1">
        <v>46204</v>
      </c>
      <c r="C7238">
        <v>22</v>
      </c>
      <c r="D7238">
        <v>22</v>
      </c>
      <c r="E7238">
        <v>0</v>
      </c>
      <c r="F7238">
        <v>0</v>
      </c>
      <c r="G7238">
        <v>1</v>
      </c>
      <c r="H7238" t="s">
        <v>10744</v>
      </c>
      <c r="I7238" t="s">
        <v>10741</v>
      </c>
    </row>
    <row r="7239" spans="1:9">
      <c r="A7239" t="s">
        <v>7967</v>
      </c>
      <c r="B7239" s="1">
        <v>46204</v>
      </c>
      <c r="C7239">
        <v>22</v>
      </c>
      <c r="D7239">
        <v>0</v>
      </c>
      <c r="E7239">
        <v>0</v>
      </c>
      <c r="F7239">
        <v>0</v>
      </c>
      <c r="G7239">
        <v>0</v>
      </c>
      <c r="H7239" t="s">
        <v>10744</v>
      </c>
      <c r="I7239" t="s">
        <v>10743</v>
      </c>
    </row>
    <row r="7240" spans="1:9">
      <c r="A7240" t="s">
        <v>7968</v>
      </c>
      <c r="B7240" s="1">
        <v>46204</v>
      </c>
      <c r="C7240">
        <v>22</v>
      </c>
      <c r="D7240">
        <v>18</v>
      </c>
      <c r="E7240">
        <v>3</v>
      </c>
      <c r="F7240">
        <v>1</v>
      </c>
      <c r="G7240">
        <v>0.81799999999999995</v>
      </c>
      <c r="H7240" t="s">
        <v>10742</v>
      </c>
      <c r="I7240" t="s">
        <v>10741</v>
      </c>
    </row>
    <row r="7241" spans="1:9">
      <c r="A7241" t="s">
        <v>7969</v>
      </c>
      <c r="B7241" s="1">
        <v>46204</v>
      </c>
      <c r="C7241">
        <v>22</v>
      </c>
      <c r="D7241">
        <v>20</v>
      </c>
      <c r="E7241">
        <v>2</v>
      </c>
      <c r="F7241">
        <v>0</v>
      </c>
      <c r="G7241">
        <v>0.90900000000000003</v>
      </c>
      <c r="H7241" t="s">
        <v>10744</v>
      </c>
      <c r="I7241" t="s">
        <v>10741</v>
      </c>
    </row>
    <row r="7242" spans="1:9">
      <c r="A7242" t="s">
        <v>7970</v>
      </c>
      <c r="B7242" s="1">
        <v>46204</v>
      </c>
      <c r="C7242">
        <v>22</v>
      </c>
      <c r="D7242">
        <v>21</v>
      </c>
      <c r="E7242">
        <v>1</v>
      </c>
      <c r="F7242">
        <v>0</v>
      </c>
      <c r="G7242">
        <v>0.95499999999999996</v>
      </c>
      <c r="H7242" t="s">
        <v>10742</v>
      </c>
      <c r="I7242" t="s">
        <v>10743</v>
      </c>
    </row>
    <row r="7243" spans="1:9">
      <c r="A7243" t="s">
        <v>7971</v>
      </c>
      <c r="B7243" s="1">
        <v>46204</v>
      </c>
      <c r="C7243">
        <v>22</v>
      </c>
      <c r="D7243">
        <v>22</v>
      </c>
      <c r="E7243">
        <v>0</v>
      </c>
      <c r="F7243">
        <v>0</v>
      </c>
      <c r="G7243">
        <v>1</v>
      </c>
      <c r="H7243" t="s">
        <v>10740</v>
      </c>
      <c r="I7243" t="s">
        <v>10743</v>
      </c>
    </row>
    <row r="7244" spans="1:9">
      <c r="A7244" t="s">
        <v>7972</v>
      </c>
      <c r="B7244" s="1">
        <v>46204</v>
      </c>
      <c r="C7244">
        <v>22</v>
      </c>
      <c r="D7244">
        <v>19</v>
      </c>
      <c r="E7244">
        <v>2</v>
      </c>
      <c r="F7244">
        <v>1</v>
      </c>
      <c r="G7244">
        <v>0.86399999999999999</v>
      </c>
      <c r="H7244" t="s">
        <v>10742</v>
      </c>
      <c r="I7244" t="s">
        <v>10741</v>
      </c>
    </row>
    <row r="7245" spans="1:9">
      <c r="A7245" t="s">
        <v>7973</v>
      </c>
      <c r="B7245" s="1">
        <v>46204</v>
      </c>
      <c r="C7245">
        <v>22</v>
      </c>
      <c r="D7245">
        <v>0</v>
      </c>
      <c r="E7245">
        <v>0</v>
      </c>
      <c r="F7245">
        <v>0</v>
      </c>
      <c r="G7245">
        <v>0</v>
      </c>
      <c r="H7245" t="s">
        <v>10744</v>
      </c>
      <c r="I7245" t="s">
        <v>10741</v>
      </c>
    </row>
    <row r="7246" spans="1:9">
      <c r="A7246" t="s">
        <v>7974</v>
      </c>
      <c r="B7246" s="1">
        <v>46204</v>
      </c>
      <c r="C7246">
        <v>22</v>
      </c>
      <c r="D7246">
        <v>21</v>
      </c>
      <c r="E7246">
        <v>0</v>
      </c>
      <c r="F7246">
        <v>1</v>
      </c>
      <c r="G7246">
        <v>0.95499999999999996</v>
      </c>
      <c r="H7246" t="s">
        <v>10742</v>
      </c>
      <c r="I7246" t="s">
        <v>10741</v>
      </c>
    </row>
    <row r="7247" spans="1:9">
      <c r="A7247" t="s">
        <v>7975</v>
      </c>
      <c r="B7247" s="1">
        <v>46204</v>
      </c>
      <c r="C7247">
        <v>22</v>
      </c>
      <c r="D7247">
        <v>19</v>
      </c>
      <c r="E7247">
        <v>3</v>
      </c>
      <c r="F7247">
        <v>0</v>
      </c>
      <c r="G7247">
        <v>0.86399999999999999</v>
      </c>
      <c r="H7247" t="s">
        <v>10742</v>
      </c>
      <c r="I7247" t="s">
        <v>10741</v>
      </c>
    </row>
    <row r="7248" spans="1:9">
      <c r="A7248" t="s">
        <v>7976</v>
      </c>
      <c r="B7248" s="1">
        <v>46204</v>
      </c>
      <c r="C7248">
        <v>22</v>
      </c>
      <c r="D7248">
        <v>18</v>
      </c>
      <c r="E7248">
        <v>4</v>
      </c>
      <c r="F7248">
        <v>0</v>
      </c>
      <c r="G7248">
        <v>0.81799999999999995</v>
      </c>
      <c r="H7248" t="s">
        <v>10740</v>
      </c>
      <c r="I7248" t="s">
        <v>10741</v>
      </c>
    </row>
    <row r="7249" spans="1:9">
      <c r="A7249" t="s">
        <v>7977</v>
      </c>
      <c r="B7249" s="1">
        <v>46204</v>
      </c>
      <c r="C7249">
        <v>22</v>
      </c>
      <c r="D7249">
        <v>20</v>
      </c>
      <c r="E7249">
        <v>1</v>
      </c>
      <c r="F7249">
        <v>1</v>
      </c>
      <c r="G7249">
        <v>0.90900000000000003</v>
      </c>
      <c r="H7249" t="s">
        <v>10742</v>
      </c>
      <c r="I7249" t="s">
        <v>10743</v>
      </c>
    </row>
    <row r="7250" spans="1:9">
      <c r="A7250" t="s">
        <v>7978</v>
      </c>
      <c r="B7250" s="1">
        <v>46204</v>
      </c>
      <c r="C7250">
        <v>22</v>
      </c>
      <c r="D7250">
        <v>19</v>
      </c>
      <c r="E7250">
        <v>2</v>
      </c>
      <c r="F7250">
        <v>1</v>
      </c>
      <c r="G7250">
        <v>0.86399999999999999</v>
      </c>
      <c r="H7250" t="s">
        <v>10744</v>
      </c>
      <c r="I7250" t="s">
        <v>10741</v>
      </c>
    </row>
    <row r="7251" spans="1:9">
      <c r="A7251" t="s">
        <v>7979</v>
      </c>
      <c r="B7251" s="1">
        <v>46204</v>
      </c>
      <c r="C7251">
        <v>22</v>
      </c>
      <c r="D7251">
        <v>0</v>
      </c>
      <c r="E7251">
        <v>0</v>
      </c>
      <c r="F7251">
        <v>0</v>
      </c>
      <c r="G7251">
        <v>0</v>
      </c>
      <c r="H7251" t="s">
        <v>10742</v>
      </c>
      <c r="I7251" t="s">
        <v>10741</v>
      </c>
    </row>
    <row r="7252" spans="1:9">
      <c r="A7252" t="s">
        <v>7980</v>
      </c>
      <c r="B7252" s="1">
        <v>46204</v>
      </c>
      <c r="C7252">
        <v>22</v>
      </c>
      <c r="D7252">
        <v>22</v>
      </c>
      <c r="E7252">
        <v>0</v>
      </c>
      <c r="F7252">
        <v>0</v>
      </c>
      <c r="G7252">
        <v>1</v>
      </c>
      <c r="H7252" t="s">
        <v>10740</v>
      </c>
      <c r="I7252" t="s">
        <v>10743</v>
      </c>
    </row>
    <row r="7253" spans="1:9">
      <c r="A7253" t="s">
        <v>7981</v>
      </c>
      <c r="B7253" s="1">
        <v>46204</v>
      </c>
      <c r="C7253">
        <v>22</v>
      </c>
      <c r="D7253">
        <v>0</v>
      </c>
      <c r="E7253">
        <v>0</v>
      </c>
      <c r="F7253">
        <v>0</v>
      </c>
      <c r="G7253">
        <v>0</v>
      </c>
      <c r="H7253" t="s">
        <v>10744</v>
      </c>
      <c r="I7253" t="s">
        <v>10743</v>
      </c>
    </row>
    <row r="7254" spans="1:9">
      <c r="A7254" t="s">
        <v>7982</v>
      </c>
      <c r="B7254" s="1">
        <v>46204</v>
      </c>
      <c r="C7254">
        <v>22</v>
      </c>
      <c r="D7254">
        <v>22</v>
      </c>
      <c r="E7254">
        <v>0</v>
      </c>
      <c r="F7254">
        <v>0</v>
      </c>
      <c r="G7254">
        <v>1</v>
      </c>
      <c r="H7254" t="s">
        <v>10744</v>
      </c>
      <c r="I7254" t="s">
        <v>10743</v>
      </c>
    </row>
    <row r="7255" spans="1:9">
      <c r="A7255" t="s">
        <v>7983</v>
      </c>
      <c r="B7255" s="1">
        <v>46204</v>
      </c>
      <c r="C7255">
        <v>22</v>
      </c>
      <c r="D7255">
        <v>19</v>
      </c>
      <c r="E7255">
        <v>2</v>
      </c>
      <c r="F7255">
        <v>1</v>
      </c>
      <c r="G7255">
        <v>0.86399999999999999</v>
      </c>
      <c r="H7255" t="s">
        <v>10742</v>
      </c>
      <c r="I7255" t="s">
        <v>10743</v>
      </c>
    </row>
    <row r="7256" spans="1:9">
      <c r="A7256" t="s">
        <v>7984</v>
      </c>
      <c r="B7256" s="1">
        <v>46204</v>
      </c>
      <c r="C7256">
        <v>22</v>
      </c>
      <c r="D7256">
        <v>18</v>
      </c>
      <c r="E7256">
        <v>3</v>
      </c>
      <c r="F7256">
        <v>1</v>
      </c>
      <c r="G7256">
        <v>0.81799999999999995</v>
      </c>
      <c r="H7256" t="s">
        <v>10744</v>
      </c>
      <c r="I7256" t="s">
        <v>10743</v>
      </c>
    </row>
    <row r="7257" spans="1:9">
      <c r="A7257" t="s">
        <v>7985</v>
      </c>
      <c r="B7257" s="1">
        <v>46204</v>
      </c>
      <c r="C7257">
        <v>22</v>
      </c>
      <c r="D7257">
        <v>21</v>
      </c>
      <c r="E7257">
        <v>0</v>
      </c>
      <c r="F7257">
        <v>1</v>
      </c>
      <c r="G7257">
        <v>0.95499999999999996</v>
      </c>
      <c r="H7257" t="s">
        <v>10742</v>
      </c>
      <c r="I7257" t="s">
        <v>10743</v>
      </c>
    </row>
    <row r="7258" spans="1:9">
      <c r="A7258" t="s">
        <v>7986</v>
      </c>
      <c r="B7258" s="1">
        <v>46204</v>
      </c>
      <c r="C7258">
        <v>22</v>
      </c>
      <c r="D7258">
        <v>0</v>
      </c>
      <c r="E7258">
        <v>0</v>
      </c>
      <c r="F7258">
        <v>0</v>
      </c>
      <c r="G7258">
        <v>0</v>
      </c>
      <c r="H7258" t="s">
        <v>10744</v>
      </c>
      <c r="I7258" t="s">
        <v>10741</v>
      </c>
    </row>
    <row r="7259" spans="1:9">
      <c r="A7259" t="s">
        <v>7987</v>
      </c>
      <c r="B7259" s="1">
        <v>46204</v>
      </c>
      <c r="C7259">
        <v>22</v>
      </c>
      <c r="D7259">
        <v>18</v>
      </c>
      <c r="E7259">
        <v>3</v>
      </c>
      <c r="F7259">
        <v>1</v>
      </c>
      <c r="G7259">
        <v>0.81799999999999995</v>
      </c>
      <c r="H7259" t="s">
        <v>10742</v>
      </c>
      <c r="I7259" t="s">
        <v>10741</v>
      </c>
    </row>
    <row r="7260" spans="1:9">
      <c r="A7260" t="s">
        <v>7988</v>
      </c>
      <c r="B7260" s="1">
        <v>46204</v>
      </c>
      <c r="C7260">
        <v>22</v>
      </c>
      <c r="D7260">
        <v>18</v>
      </c>
      <c r="E7260">
        <v>4</v>
      </c>
      <c r="F7260">
        <v>0</v>
      </c>
      <c r="G7260">
        <v>0.81799999999999995</v>
      </c>
      <c r="H7260" t="s">
        <v>10740</v>
      </c>
      <c r="I7260" t="s">
        <v>10741</v>
      </c>
    </row>
    <row r="7261" spans="1:9">
      <c r="A7261" t="s">
        <v>7989</v>
      </c>
      <c r="B7261" s="1">
        <v>46204</v>
      </c>
      <c r="C7261">
        <v>22</v>
      </c>
      <c r="D7261">
        <v>22</v>
      </c>
      <c r="E7261">
        <v>0</v>
      </c>
      <c r="F7261">
        <v>0</v>
      </c>
      <c r="G7261">
        <v>1</v>
      </c>
      <c r="H7261" t="s">
        <v>10744</v>
      </c>
      <c r="I7261" t="s">
        <v>10743</v>
      </c>
    </row>
    <row r="7262" spans="1:9">
      <c r="A7262" t="s">
        <v>7990</v>
      </c>
      <c r="B7262" s="1">
        <v>46204</v>
      </c>
      <c r="C7262">
        <v>22</v>
      </c>
      <c r="D7262">
        <v>0</v>
      </c>
      <c r="E7262">
        <v>0</v>
      </c>
      <c r="F7262">
        <v>0</v>
      </c>
      <c r="G7262">
        <v>0</v>
      </c>
      <c r="H7262" t="s">
        <v>10744</v>
      </c>
      <c r="I7262" t="s">
        <v>10741</v>
      </c>
    </row>
    <row r="7263" spans="1:9">
      <c r="A7263" t="s">
        <v>7991</v>
      </c>
      <c r="B7263" s="1">
        <v>46204</v>
      </c>
      <c r="C7263">
        <v>22</v>
      </c>
      <c r="D7263">
        <v>20</v>
      </c>
      <c r="E7263">
        <v>1</v>
      </c>
      <c r="F7263">
        <v>1</v>
      </c>
      <c r="G7263">
        <v>0.90900000000000003</v>
      </c>
      <c r="H7263" t="s">
        <v>10744</v>
      </c>
      <c r="I7263" t="s">
        <v>10741</v>
      </c>
    </row>
    <row r="7264" spans="1:9">
      <c r="A7264" t="s">
        <v>7992</v>
      </c>
      <c r="B7264" s="1">
        <v>46204</v>
      </c>
      <c r="C7264">
        <v>22</v>
      </c>
      <c r="D7264">
        <v>21</v>
      </c>
      <c r="E7264">
        <v>1</v>
      </c>
      <c r="F7264">
        <v>0</v>
      </c>
      <c r="G7264">
        <v>0.95499999999999996</v>
      </c>
      <c r="H7264" t="s">
        <v>10744</v>
      </c>
      <c r="I7264" t="s">
        <v>10743</v>
      </c>
    </row>
    <row r="7265" spans="1:9">
      <c r="A7265" t="s">
        <v>7993</v>
      </c>
      <c r="B7265" s="1">
        <v>46204</v>
      </c>
      <c r="C7265">
        <v>22</v>
      </c>
      <c r="D7265">
        <v>18</v>
      </c>
      <c r="E7265">
        <v>3</v>
      </c>
      <c r="F7265">
        <v>1</v>
      </c>
      <c r="G7265">
        <v>0.81799999999999995</v>
      </c>
      <c r="H7265" t="s">
        <v>10740</v>
      </c>
      <c r="I7265" t="s">
        <v>10741</v>
      </c>
    </row>
    <row r="7266" spans="1:9">
      <c r="A7266" t="s">
        <v>7994</v>
      </c>
      <c r="B7266" s="1">
        <v>46204</v>
      </c>
      <c r="C7266">
        <v>22</v>
      </c>
      <c r="D7266">
        <v>19</v>
      </c>
      <c r="E7266">
        <v>2</v>
      </c>
      <c r="F7266">
        <v>1</v>
      </c>
      <c r="G7266">
        <v>0.86399999999999999</v>
      </c>
      <c r="H7266" t="s">
        <v>10742</v>
      </c>
      <c r="I7266" t="s">
        <v>10741</v>
      </c>
    </row>
    <row r="7267" spans="1:9">
      <c r="A7267" t="s">
        <v>7995</v>
      </c>
      <c r="B7267" s="1">
        <v>46204</v>
      </c>
      <c r="C7267">
        <v>22</v>
      </c>
      <c r="D7267">
        <v>21</v>
      </c>
      <c r="E7267">
        <v>0</v>
      </c>
      <c r="F7267">
        <v>1</v>
      </c>
      <c r="G7267">
        <v>0.95499999999999996</v>
      </c>
      <c r="H7267" t="s">
        <v>10740</v>
      </c>
      <c r="I7267" t="s">
        <v>10743</v>
      </c>
    </row>
    <row r="7268" spans="1:9">
      <c r="A7268" t="s">
        <v>7996</v>
      </c>
      <c r="B7268" s="1">
        <v>46204</v>
      </c>
      <c r="C7268">
        <v>22</v>
      </c>
      <c r="D7268">
        <v>21</v>
      </c>
      <c r="E7268">
        <v>1</v>
      </c>
      <c r="F7268">
        <v>0</v>
      </c>
      <c r="G7268">
        <v>0.95499999999999996</v>
      </c>
      <c r="H7268" t="s">
        <v>10740</v>
      </c>
      <c r="I7268" t="s">
        <v>10741</v>
      </c>
    </row>
    <row r="7269" spans="1:9">
      <c r="A7269" t="s">
        <v>7997</v>
      </c>
      <c r="B7269" s="1">
        <v>46204</v>
      </c>
      <c r="C7269">
        <v>22</v>
      </c>
      <c r="D7269">
        <v>22</v>
      </c>
      <c r="E7269">
        <v>0</v>
      </c>
      <c r="F7269">
        <v>0</v>
      </c>
      <c r="G7269">
        <v>1</v>
      </c>
      <c r="H7269" t="s">
        <v>10744</v>
      </c>
      <c r="I7269" t="s">
        <v>10743</v>
      </c>
    </row>
    <row r="7270" spans="1:9">
      <c r="A7270" t="s">
        <v>7998</v>
      </c>
      <c r="B7270" s="1">
        <v>46204</v>
      </c>
      <c r="C7270">
        <v>22</v>
      </c>
      <c r="D7270">
        <v>18</v>
      </c>
      <c r="E7270">
        <v>3</v>
      </c>
      <c r="F7270">
        <v>1</v>
      </c>
      <c r="G7270">
        <v>0.81799999999999995</v>
      </c>
      <c r="H7270" t="s">
        <v>10744</v>
      </c>
      <c r="I7270" t="s">
        <v>10743</v>
      </c>
    </row>
    <row r="7271" spans="1:9">
      <c r="A7271" t="s">
        <v>7999</v>
      </c>
      <c r="B7271" s="1">
        <v>46204</v>
      </c>
      <c r="C7271">
        <v>22</v>
      </c>
      <c r="D7271">
        <v>20</v>
      </c>
      <c r="E7271">
        <v>1</v>
      </c>
      <c r="F7271">
        <v>1</v>
      </c>
      <c r="G7271">
        <v>0.90900000000000003</v>
      </c>
      <c r="H7271" t="s">
        <v>10740</v>
      </c>
      <c r="I7271" t="s">
        <v>10741</v>
      </c>
    </row>
    <row r="7272" spans="1:9">
      <c r="A7272" t="s">
        <v>8000</v>
      </c>
      <c r="B7272" s="1">
        <v>46204</v>
      </c>
      <c r="C7272">
        <v>22</v>
      </c>
      <c r="D7272">
        <v>18</v>
      </c>
      <c r="E7272">
        <v>3</v>
      </c>
      <c r="F7272">
        <v>1</v>
      </c>
      <c r="G7272">
        <v>0.81799999999999995</v>
      </c>
      <c r="H7272" t="s">
        <v>10740</v>
      </c>
      <c r="I7272" t="s">
        <v>10743</v>
      </c>
    </row>
    <row r="7273" spans="1:9">
      <c r="A7273" t="s">
        <v>8001</v>
      </c>
      <c r="B7273" s="1">
        <v>46204</v>
      </c>
      <c r="C7273">
        <v>22</v>
      </c>
      <c r="D7273">
        <v>0</v>
      </c>
      <c r="E7273">
        <v>0</v>
      </c>
      <c r="F7273">
        <v>0</v>
      </c>
      <c r="G7273">
        <v>0</v>
      </c>
      <c r="H7273" t="s">
        <v>10742</v>
      </c>
      <c r="I7273" t="s">
        <v>10741</v>
      </c>
    </row>
    <row r="7274" spans="1:9">
      <c r="A7274" t="s">
        <v>8002</v>
      </c>
      <c r="B7274" s="1">
        <v>46204</v>
      </c>
      <c r="C7274">
        <v>22</v>
      </c>
      <c r="D7274">
        <v>0</v>
      </c>
      <c r="E7274">
        <v>0</v>
      </c>
      <c r="F7274">
        <v>0</v>
      </c>
      <c r="G7274">
        <v>0</v>
      </c>
      <c r="H7274" t="s">
        <v>10740</v>
      </c>
      <c r="I7274" t="s">
        <v>10743</v>
      </c>
    </row>
    <row r="7275" spans="1:9">
      <c r="A7275" t="s">
        <v>8003</v>
      </c>
      <c r="B7275" s="1">
        <v>46204</v>
      </c>
      <c r="C7275">
        <v>22</v>
      </c>
      <c r="D7275">
        <v>18</v>
      </c>
      <c r="E7275">
        <v>3</v>
      </c>
      <c r="F7275">
        <v>1</v>
      </c>
      <c r="G7275">
        <v>0.81799999999999995</v>
      </c>
      <c r="H7275" t="s">
        <v>10742</v>
      </c>
      <c r="I7275" t="s">
        <v>10743</v>
      </c>
    </row>
    <row r="7276" spans="1:9">
      <c r="A7276" t="s">
        <v>8004</v>
      </c>
      <c r="B7276" s="1">
        <v>46204</v>
      </c>
      <c r="C7276">
        <v>22</v>
      </c>
      <c r="D7276">
        <v>22</v>
      </c>
      <c r="E7276">
        <v>0</v>
      </c>
      <c r="F7276">
        <v>0</v>
      </c>
      <c r="G7276">
        <v>1</v>
      </c>
      <c r="H7276" t="s">
        <v>10740</v>
      </c>
      <c r="I7276" t="s">
        <v>10743</v>
      </c>
    </row>
    <row r="7277" spans="1:9">
      <c r="A7277" t="s">
        <v>8005</v>
      </c>
      <c r="B7277" s="1">
        <v>46204</v>
      </c>
      <c r="C7277">
        <v>22</v>
      </c>
      <c r="D7277">
        <v>19</v>
      </c>
      <c r="E7277">
        <v>3</v>
      </c>
      <c r="F7277">
        <v>0</v>
      </c>
      <c r="G7277">
        <v>0.86399999999999999</v>
      </c>
      <c r="H7277" t="s">
        <v>10744</v>
      </c>
      <c r="I7277" t="s">
        <v>10743</v>
      </c>
    </row>
    <row r="7278" spans="1:9">
      <c r="A7278" t="s">
        <v>8006</v>
      </c>
      <c r="B7278" s="1">
        <v>46204</v>
      </c>
      <c r="C7278">
        <v>22</v>
      </c>
      <c r="D7278">
        <v>0</v>
      </c>
      <c r="E7278">
        <v>0</v>
      </c>
      <c r="F7278">
        <v>0</v>
      </c>
      <c r="G7278">
        <v>0</v>
      </c>
      <c r="H7278" t="s">
        <v>10740</v>
      </c>
      <c r="I7278" t="s">
        <v>10741</v>
      </c>
    </row>
    <row r="7279" spans="1:9">
      <c r="A7279" t="s">
        <v>8007</v>
      </c>
      <c r="B7279" s="1">
        <v>46204</v>
      </c>
      <c r="C7279">
        <v>22</v>
      </c>
      <c r="D7279">
        <v>22</v>
      </c>
      <c r="E7279">
        <v>0</v>
      </c>
      <c r="F7279">
        <v>0</v>
      </c>
      <c r="G7279">
        <v>1</v>
      </c>
      <c r="H7279" t="s">
        <v>10740</v>
      </c>
      <c r="I7279" t="s">
        <v>10743</v>
      </c>
    </row>
    <row r="7280" spans="1:9">
      <c r="A7280" t="s">
        <v>8008</v>
      </c>
      <c r="B7280" s="1">
        <v>46204</v>
      </c>
      <c r="C7280">
        <v>22</v>
      </c>
      <c r="D7280">
        <v>21</v>
      </c>
      <c r="E7280">
        <v>0</v>
      </c>
      <c r="F7280">
        <v>1</v>
      </c>
      <c r="G7280">
        <v>0.95499999999999996</v>
      </c>
      <c r="H7280" t="s">
        <v>10742</v>
      </c>
      <c r="I7280" t="s">
        <v>10741</v>
      </c>
    </row>
    <row r="7281" spans="1:9">
      <c r="A7281" t="s">
        <v>8009</v>
      </c>
      <c r="B7281" s="1">
        <v>46204</v>
      </c>
      <c r="C7281">
        <v>22</v>
      </c>
      <c r="D7281">
        <v>20</v>
      </c>
      <c r="E7281">
        <v>2</v>
      </c>
      <c r="F7281">
        <v>0</v>
      </c>
      <c r="G7281">
        <v>0.90900000000000003</v>
      </c>
      <c r="H7281" t="s">
        <v>10740</v>
      </c>
      <c r="I7281" t="s">
        <v>10743</v>
      </c>
    </row>
    <row r="7282" spans="1:9">
      <c r="A7282" t="s">
        <v>8010</v>
      </c>
      <c r="B7282" s="1">
        <v>46204</v>
      </c>
      <c r="C7282">
        <v>22</v>
      </c>
      <c r="D7282">
        <v>22</v>
      </c>
      <c r="E7282">
        <v>0</v>
      </c>
      <c r="F7282">
        <v>0</v>
      </c>
      <c r="G7282">
        <v>1</v>
      </c>
      <c r="H7282" t="s">
        <v>10742</v>
      </c>
      <c r="I7282" t="s">
        <v>10743</v>
      </c>
    </row>
    <row r="7283" spans="1:9">
      <c r="A7283" t="s">
        <v>8011</v>
      </c>
      <c r="B7283" s="1">
        <v>46204</v>
      </c>
      <c r="C7283">
        <v>22</v>
      </c>
      <c r="D7283">
        <v>22</v>
      </c>
      <c r="E7283">
        <v>0</v>
      </c>
      <c r="F7283">
        <v>0</v>
      </c>
      <c r="G7283">
        <v>1</v>
      </c>
      <c r="H7283" t="s">
        <v>10742</v>
      </c>
      <c r="I7283" t="s">
        <v>10741</v>
      </c>
    </row>
    <row r="7284" spans="1:9">
      <c r="A7284" t="s">
        <v>8012</v>
      </c>
      <c r="B7284" s="1">
        <v>46204</v>
      </c>
      <c r="C7284">
        <v>22</v>
      </c>
      <c r="D7284">
        <v>0</v>
      </c>
      <c r="E7284">
        <v>0</v>
      </c>
      <c r="F7284">
        <v>0</v>
      </c>
      <c r="G7284">
        <v>0</v>
      </c>
      <c r="H7284" t="s">
        <v>10740</v>
      </c>
      <c r="I7284" t="s">
        <v>10741</v>
      </c>
    </row>
    <row r="7285" spans="1:9">
      <c r="A7285" t="s">
        <v>8013</v>
      </c>
      <c r="B7285" s="1">
        <v>46204</v>
      </c>
      <c r="C7285">
        <v>22</v>
      </c>
      <c r="D7285">
        <v>19</v>
      </c>
      <c r="E7285">
        <v>2</v>
      </c>
      <c r="F7285">
        <v>1</v>
      </c>
      <c r="G7285">
        <v>0.86399999999999999</v>
      </c>
      <c r="H7285" t="s">
        <v>10740</v>
      </c>
      <c r="I7285" t="s">
        <v>10741</v>
      </c>
    </row>
    <row r="7286" spans="1:9">
      <c r="A7286" t="s">
        <v>8014</v>
      </c>
      <c r="B7286" s="1">
        <v>46204</v>
      </c>
      <c r="C7286">
        <v>22</v>
      </c>
      <c r="D7286">
        <v>21</v>
      </c>
      <c r="E7286">
        <v>0</v>
      </c>
      <c r="F7286">
        <v>1</v>
      </c>
      <c r="G7286">
        <v>0.95499999999999996</v>
      </c>
      <c r="H7286" t="s">
        <v>10742</v>
      </c>
      <c r="I7286" t="s">
        <v>10743</v>
      </c>
    </row>
    <row r="7287" spans="1:9">
      <c r="A7287" t="s">
        <v>8015</v>
      </c>
      <c r="B7287" s="1">
        <v>46204</v>
      </c>
      <c r="C7287">
        <v>22</v>
      </c>
      <c r="D7287">
        <v>19</v>
      </c>
      <c r="E7287">
        <v>3</v>
      </c>
      <c r="F7287">
        <v>0</v>
      </c>
      <c r="G7287">
        <v>0.86399999999999999</v>
      </c>
      <c r="H7287" t="s">
        <v>10742</v>
      </c>
      <c r="I7287" t="s">
        <v>10741</v>
      </c>
    </row>
    <row r="7288" spans="1:9">
      <c r="A7288" t="s">
        <v>8016</v>
      </c>
      <c r="B7288" s="1">
        <v>46204</v>
      </c>
      <c r="C7288">
        <v>22</v>
      </c>
      <c r="D7288">
        <v>22</v>
      </c>
      <c r="E7288">
        <v>0</v>
      </c>
      <c r="F7288">
        <v>0</v>
      </c>
      <c r="G7288">
        <v>1</v>
      </c>
      <c r="H7288" t="s">
        <v>10744</v>
      </c>
      <c r="I7288" t="s">
        <v>10741</v>
      </c>
    </row>
    <row r="7289" spans="1:9">
      <c r="A7289" t="s">
        <v>8017</v>
      </c>
      <c r="B7289" s="1">
        <v>46204</v>
      </c>
      <c r="C7289">
        <v>22</v>
      </c>
      <c r="D7289">
        <v>22</v>
      </c>
      <c r="E7289">
        <v>0</v>
      </c>
      <c r="F7289">
        <v>0</v>
      </c>
      <c r="G7289">
        <v>1</v>
      </c>
      <c r="H7289" t="s">
        <v>10740</v>
      </c>
      <c r="I7289" t="s">
        <v>10741</v>
      </c>
    </row>
    <row r="7290" spans="1:9">
      <c r="A7290" t="s">
        <v>8018</v>
      </c>
      <c r="B7290" s="1">
        <v>46204</v>
      </c>
      <c r="C7290">
        <v>22</v>
      </c>
      <c r="D7290">
        <v>19</v>
      </c>
      <c r="E7290">
        <v>3</v>
      </c>
      <c r="F7290">
        <v>0</v>
      </c>
      <c r="G7290">
        <v>0.86399999999999999</v>
      </c>
      <c r="H7290" t="s">
        <v>10744</v>
      </c>
      <c r="I7290" t="s">
        <v>10741</v>
      </c>
    </row>
    <row r="7291" spans="1:9">
      <c r="A7291" t="s">
        <v>8019</v>
      </c>
      <c r="B7291" s="1">
        <v>46204</v>
      </c>
      <c r="C7291">
        <v>22</v>
      </c>
      <c r="D7291">
        <v>19</v>
      </c>
      <c r="E7291">
        <v>3</v>
      </c>
      <c r="F7291">
        <v>0</v>
      </c>
      <c r="G7291">
        <v>0.86399999999999999</v>
      </c>
      <c r="H7291" t="s">
        <v>10742</v>
      </c>
      <c r="I7291" t="s">
        <v>10743</v>
      </c>
    </row>
    <row r="7292" spans="1:9">
      <c r="A7292" t="s">
        <v>8020</v>
      </c>
      <c r="B7292" s="1">
        <v>46204</v>
      </c>
      <c r="C7292">
        <v>22</v>
      </c>
      <c r="D7292">
        <v>0</v>
      </c>
      <c r="E7292">
        <v>0</v>
      </c>
      <c r="F7292">
        <v>0</v>
      </c>
      <c r="G7292">
        <v>0</v>
      </c>
      <c r="H7292" t="s">
        <v>10742</v>
      </c>
      <c r="I7292" t="s">
        <v>10741</v>
      </c>
    </row>
    <row r="7293" spans="1:9">
      <c r="A7293" t="s">
        <v>8021</v>
      </c>
      <c r="B7293" s="1">
        <v>46204</v>
      </c>
      <c r="C7293">
        <v>22</v>
      </c>
      <c r="D7293">
        <v>18</v>
      </c>
      <c r="E7293">
        <v>3</v>
      </c>
      <c r="F7293">
        <v>1</v>
      </c>
      <c r="G7293">
        <v>0.81799999999999995</v>
      </c>
      <c r="H7293" t="s">
        <v>10740</v>
      </c>
      <c r="I7293" t="s">
        <v>10741</v>
      </c>
    </row>
    <row r="7294" spans="1:9">
      <c r="A7294" t="s">
        <v>8022</v>
      </c>
      <c r="B7294" s="1">
        <v>46204</v>
      </c>
      <c r="C7294">
        <v>22</v>
      </c>
      <c r="D7294">
        <v>21</v>
      </c>
      <c r="E7294">
        <v>0</v>
      </c>
      <c r="F7294">
        <v>1</v>
      </c>
      <c r="G7294">
        <v>0.95499999999999996</v>
      </c>
      <c r="H7294" t="s">
        <v>10740</v>
      </c>
      <c r="I7294" t="s">
        <v>10741</v>
      </c>
    </row>
    <row r="7295" spans="1:9">
      <c r="A7295" t="s">
        <v>8023</v>
      </c>
      <c r="B7295" s="1">
        <v>46204</v>
      </c>
      <c r="C7295">
        <v>22</v>
      </c>
      <c r="D7295">
        <v>20</v>
      </c>
      <c r="E7295">
        <v>2</v>
      </c>
      <c r="F7295">
        <v>0</v>
      </c>
      <c r="G7295">
        <v>0.90900000000000003</v>
      </c>
      <c r="H7295" t="s">
        <v>10740</v>
      </c>
      <c r="I7295" t="s">
        <v>10741</v>
      </c>
    </row>
    <row r="7296" spans="1:9">
      <c r="A7296" t="s">
        <v>8024</v>
      </c>
      <c r="B7296" s="1">
        <v>46204</v>
      </c>
      <c r="C7296">
        <v>22</v>
      </c>
      <c r="D7296">
        <v>18</v>
      </c>
      <c r="E7296">
        <v>4</v>
      </c>
      <c r="F7296">
        <v>0</v>
      </c>
      <c r="G7296">
        <v>0.81799999999999995</v>
      </c>
      <c r="H7296" t="s">
        <v>10740</v>
      </c>
      <c r="I7296" t="s">
        <v>10741</v>
      </c>
    </row>
    <row r="7297" spans="1:9">
      <c r="A7297" t="s">
        <v>8025</v>
      </c>
      <c r="B7297" s="1">
        <v>46204</v>
      </c>
      <c r="C7297">
        <v>22</v>
      </c>
      <c r="D7297">
        <v>22</v>
      </c>
      <c r="E7297">
        <v>0</v>
      </c>
      <c r="F7297">
        <v>0</v>
      </c>
      <c r="G7297">
        <v>1</v>
      </c>
      <c r="H7297" t="s">
        <v>10742</v>
      </c>
      <c r="I7297" t="s">
        <v>10741</v>
      </c>
    </row>
    <row r="7298" spans="1:9">
      <c r="A7298" t="s">
        <v>8026</v>
      </c>
      <c r="B7298" s="1">
        <v>46204</v>
      </c>
      <c r="C7298">
        <v>22</v>
      </c>
      <c r="D7298">
        <v>18</v>
      </c>
      <c r="E7298">
        <v>3</v>
      </c>
      <c r="F7298">
        <v>1</v>
      </c>
      <c r="G7298">
        <v>0.81799999999999995</v>
      </c>
      <c r="H7298" t="s">
        <v>10744</v>
      </c>
      <c r="I7298" t="s">
        <v>10741</v>
      </c>
    </row>
    <row r="7299" spans="1:9">
      <c r="A7299" t="s">
        <v>8027</v>
      </c>
      <c r="B7299" s="1">
        <v>46204</v>
      </c>
      <c r="C7299">
        <v>22</v>
      </c>
      <c r="D7299">
        <v>20</v>
      </c>
      <c r="E7299">
        <v>2</v>
      </c>
      <c r="F7299">
        <v>0</v>
      </c>
      <c r="G7299">
        <v>0.90900000000000003</v>
      </c>
      <c r="H7299" t="s">
        <v>10742</v>
      </c>
      <c r="I7299" t="s">
        <v>10743</v>
      </c>
    </row>
    <row r="7300" spans="1:9">
      <c r="A7300" t="s">
        <v>8028</v>
      </c>
      <c r="B7300" s="1">
        <v>46204</v>
      </c>
      <c r="C7300">
        <v>22</v>
      </c>
      <c r="D7300">
        <v>20</v>
      </c>
      <c r="E7300">
        <v>2</v>
      </c>
      <c r="F7300">
        <v>0</v>
      </c>
      <c r="G7300">
        <v>0.90900000000000003</v>
      </c>
      <c r="H7300" t="s">
        <v>10740</v>
      </c>
      <c r="I7300" t="s">
        <v>10743</v>
      </c>
    </row>
    <row r="7301" spans="1:9">
      <c r="A7301" t="s">
        <v>8029</v>
      </c>
      <c r="B7301" s="1">
        <v>46204</v>
      </c>
      <c r="C7301">
        <v>22</v>
      </c>
      <c r="D7301">
        <v>0</v>
      </c>
      <c r="E7301">
        <v>0</v>
      </c>
      <c r="F7301">
        <v>0</v>
      </c>
      <c r="G7301">
        <v>0</v>
      </c>
      <c r="H7301" t="s">
        <v>10740</v>
      </c>
      <c r="I7301" t="s">
        <v>10741</v>
      </c>
    </row>
    <row r="7302" spans="1:9">
      <c r="A7302" t="s">
        <v>8030</v>
      </c>
      <c r="B7302" s="1">
        <v>46204</v>
      </c>
      <c r="C7302">
        <v>22</v>
      </c>
      <c r="D7302">
        <v>18</v>
      </c>
      <c r="E7302">
        <v>4</v>
      </c>
      <c r="F7302">
        <v>0</v>
      </c>
      <c r="G7302">
        <v>0.81799999999999995</v>
      </c>
      <c r="H7302" t="s">
        <v>10742</v>
      </c>
      <c r="I7302" t="s">
        <v>10743</v>
      </c>
    </row>
    <row r="7303" spans="1:9">
      <c r="A7303" t="s">
        <v>8031</v>
      </c>
      <c r="B7303" s="1">
        <v>46204</v>
      </c>
      <c r="C7303">
        <v>22</v>
      </c>
      <c r="D7303">
        <v>19</v>
      </c>
      <c r="E7303">
        <v>3</v>
      </c>
      <c r="F7303">
        <v>0</v>
      </c>
      <c r="G7303">
        <v>0.86399999999999999</v>
      </c>
      <c r="H7303" t="s">
        <v>10740</v>
      </c>
      <c r="I7303" t="s">
        <v>10743</v>
      </c>
    </row>
    <row r="7304" spans="1:9">
      <c r="A7304" t="s">
        <v>8032</v>
      </c>
      <c r="B7304" s="1">
        <v>46204</v>
      </c>
      <c r="C7304">
        <v>22</v>
      </c>
      <c r="D7304">
        <v>19</v>
      </c>
      <c r="E7304">
        <v>3</v>
      </c>
      <c r="F7304">
        <v>0</v>
      </c>
      <c r="G7304">
        <v>0.86399999999999999</v>
      </c>
      <c r="H7304" t="s">
        <v>10742</v>
      </c>
      <c r="I7304" t="s">
        <v>10743</v>
      </c>
    </row>
    <row r="7305" spans="1:9">
      <c r="A7305" t="s">
        <v>8033</v>
      </c>
      <c r="B7305" s="1">
        <v>46204</v>
      </c>
      <c r="C7305">
        <v>22</v>
      </c>
      <c r="D7305">
        <v>22</v>
      </c>
      <c r="E7305">
        <v>0</v>
      </c>
      <c r="F7305">
        <v>0</v>
      </c>
      <c r="G7305">
        <v>1</v>
      </c>
      <c r="H7305" t="s">
        <v>10740</v>
      </c>
      <c r="I7305" t="s">
        <v>10743</v>
      </c>
    </row>
    <row r="7306" spans="1:9">
      <c r="A7306" t="s">
        <v>8034</v>
      </c>
      <c r="B7306" s="1">
        <v>46204</v>
      </c>
      <c r="C7306">
        <v>22</v>
      </c>
      <c r="D7306">
        <v>18</v>
      </c>
      <c r="E7306">
        <v>4</v>
      </c>
      <c r="F7306">
        <v>0</v>
      </c>
      <c r="G7306">
        <v>0.81799999999999995</v>
      </c>
      <c r="H7306" t="s">
        <v>10742</v>
      </c>
      <c r="I7306" t="s">
        <v>10741</v>
      </c>
    </row>
    <row r="7307" spans="1:9">
      <c r="A7307" t="s">
        <v>8035</v>
      </c>
      <c r="B7307" s="1">
        <v>46204</v>
      </c>
      <c r="C7307">
        <v>22</v>
      </c>
      <c r="D7307">
        <v>20</v>
      </c>
      <c r="E7307">
        <v>2</v>
      </c>
      <c r="F7307">
        <v>0</v>
      </c>
      <c r="G7307">
        <v>0.90900000000000003</v>
      </c>
      <c r="H7307" t="s">
        <v>10744</v>
      </c>
      <c r="I7307" t="s">
        <v>10743</v>
      </c>
    </row>
    <row r="7308" spans="1:9">
      <c r="A7308" t="s">
        <v>8036</v>
      </c>
      <c r="B7308" s="1">
        <v>46204</v>
      </c>
      <c r="C7308">
        <v>22</v>
      </c>
      <c r="D7308">
        <v>19</v>
      </c>
      <c r="E7308">
        <v>2</v>
      </c>
      <c r="F7308">
        <v>1</v>
      </c>
      <c r="G7308">
        <v>0.86399999999999999</v>
      </c>
      <c r="H7308" t="s">
        <v>10742</v>
      </c>
      <c r="I7308" t="s">
        <v>10741</v>
      </c>
    </row>
    <row r="7309" spans="1:9">
      <c r="A7309" t="s">
        <v>8037</v>
      </c>
      <c r="B7309" s="1">
        <v>46204</v>
      </c>
      <c r="C7309">
        <v>22</v>
      </c>
      <c r="D7309">
        <v>20</v>
      </c>
      <c r="E7309">
        <v>1</v>
      </c>
      <c r="F7309">
        <v>1</v>
      </c>
      <c r="G7309">
        <v>0.90900000000000003</v>
      </c>
      <c r="H7309" t="s">
        <v>10742</v>
      </c>
      <c r="I7309" t="s">
        <v>10741</v>
      </c>
    </row>
    <row r="7310" spans="1:9">
      <c r="A7310" t="s">
        <v>8038</v>
      </c>
      <c r="B7310" s="1">
        <v>46204</v>
      </c>
      <c r="C7310">
        <v>22</v>
      </c>
      <c r="D7310">
        <v>0</v>
      </c>
      <c r="E7310">
        <v>0</v>
      </c>
      <c r="F7310">
        <v>0</v>
      </c>
      <c r="G7310">
        <v>0</v>
      </c>
      <c r="H7310" t="s">
        <v>10744</v>
      </c>
      <c r="I7310" t="s">
        <v>10743</v>
      </c>
    </row>
    <row r="7311" spans="1:9">
      <c r="A7311" t="s">
        <v>8039</v>
      </c>
      <c r="B7311" s="1">
        <v>46204</v>
      </c>
      <c r="C7311">
        <v>22</v>
      </c>
      <c r="D7311">
        <v>19</v>
      </c>
      <c r="E7311">
        <v>3</v>
      </c>
      <c r="F7311">
        <v>0</v>
      </c>
      <c r="G7311">
        <v>0.86399999999999999</v>
      </c>
      <c r="H7311" t="s">
        <v>10744</v>
      </c>
      <c r="I7311" t="s">
        <v>10741</v>
      </c>
    </row>
    <row r="7312" spans="1:9">
      <c r="A7312" t="s">
        <v>8040</v>
      </c>
      <c r="B7312" s="1">
        <v>46204</v>
      </c>
      <c r="C7312">
        <v>22</v>
      </c>
      <c r="D7312">
        <v>18</v>
      </c>
      <c r="E7312">
        <v>3</v>
      </c>
      <c r="F7312">
        <v>1</v>
      </c>
      <c r="G7312">
        <v>0.81799999999999995</v>
      </c>
      <c r="H7312" t="s">
        <v>10742</v>
      </c>
      <c r="I7312" t="s">
        <v>10743</v>
      </c>
    </row>
    <row r="7313" spans="1:9">
      <c r="A7313" t="s">
        <v>8041</v>
      </c>
      <c r="B7313" s="1">
        <v>46204</v>
      </c>
      <c r="C7313">
        <v>22</v>
      </c>
      <c r="D7313">
        <v>22</v>
      </c>
      <c r="E7313">
        <v>0</v>
      </c>
      <c r="F7313">
        <v>0</v>
      </c>
      <c r="G7313">
        <v>1</v>
      </c>
      <c r="H7313" t="s">
        <v>10740</v>
      </c>
      <c r="I7313" t="s">
        <v>10743</v>
      </c>
    </row>
    <row r="7314" spans="1:9">
      <c r="A7314" t="s">
        <v>8042</v>
      </c>
      <c r="B7314" s="1">
        <v>46204</v>
      </c>
      <c r="C7314">
        <v>22</v>
      </c>
      <c r="D7314">
        <v>21</v>
      </c>
      <c r="E7314">
        <v>0</v>
      </c>
      <c r="F7314">
        <v>1</v>
      </c>
      <c r="G7314">
        <v>0.95499999999999996</v>
      </c>
      <c r="H7314" t="s">
        <v>10740</v>
      </c>
      <c r="I7314" t="s">
        <v>10743</v>
      </c>
    </row>
    <row r="7315" spans="1:9">
      <c r="A7315" t="s">
        <v>8043</v>
      </c>
      <c r="B7315" s="1">
        <v>46204</v>
      </c>
      <c r="C7315">
        <v>22</v>
      </c>
      <c r="D7315">
        <v>20</v>
      </c>
      <c r="E7315">
        <v>1</v>
      </c>
      <c r="F7315">
        <v>1</v>
      </c>
      <c r="G7315">
        <v>0.90900000000000003</v>
      </c>
      <c r="H7315" t="s">
        <v>10744</v>
      </c>
      <c r="I7315" t="s">
        <v>10741</v>
      </c>
    </row>
    <row r="7316" spans="1:9">
      <c r="A7316" t="s">
        <v>8044</v>
      </c>
      <c r="B7316" s="1">
        <v>46204</v>
      </c>
      <c r="C7316">
        <v>22</v>
      </c>
      <c r="D7316">
        <v>20</v>
      </c>
      <c r="E7316">
        <v>1</v>
      </c>
      <c r="F7316">
        <v>1</v>
      </c>
      <c r="G7316">
        <v>0.90900000000000003</v>
      </c>
      <c r="H7316" t="s">
        <v>10742</v>
      </c>
      <c r="I7316" t="s">
        <v>10743</v>
      </c>
    </row>
    <row r="7317" spans="1:9">
      <c r="A7317" t="s">
        <v>8045</v>
      </c>
      <c r="B7317" s="1">
        <v>46204</v>
      </c>
      <c r="C7317">
        <v>22</v>
      </c>
      <c r="D7317">
        <v>19</v>
      </c>
      <c r="E7317">
        <v>3</v>
      </c>
      <c r="F7317">
        <v>0</v>
      </c>
      <c r="G7317">
        <v>0.86399999999999999</v>
      </c>
      <c r="H7317" t="s">
        <v>10744</v>
      </c>
      <c r="I7317" t="s">
        <v>10741</v>
      </c>
    </row>
    <row r="7318" spans="1:9">
      <c r="A7318" t="s">
        <v>8046</v>
      </c>
      <c r="B7318" s="1">
        <v>46204</v>
      </c>
      <c r="C7318">
        <v>22</v>
      </c>
      <c r="D7318">
        <v>20</v>
      </c>
      <c r="E7318">
        <v>1</v>
      </c>
      <c r="F7318">
        <v>1</v>
      </c>
      <c r="G7318">
        <v>0.90900000000000003</v>
      </c>
      <c r="H7318" t="s">
        <v>10744</v>
      </c>
      <c r="I7318" t="s">
        <v>10743</v>
      </c>
    </row>
    <row r="7319" spans="1:9">
      <c r="A7319" t="s">
        <v>8047</v>
      </c>
      <c r="B7319" s="1">
        <v>46204</v>
      </c>
      <c r="C7319">
        <v>22</v>
      </c>
      <c r="D7319">
        <v>20</v>
      </c>
      <c r="E7319">
        <v>1</v>
      </c>
      <c r="F7319">
        <v>1</v>
      </c>
      <c r="G7319">
        <v>0.90900000000000003</v>
      </c>
      <c r="H7319" t="s">
        <v>10744</v>
      </c>
      <c r="I7319" t="s">
        <v>10741</v>
      </c>
    </row>
    <row r="7320" spans="1:9">
      <c r="A7320" t="s">
        <v>8048</v>
      </c>
      <c r="B7320" s="1">
        <v>46204</v>
      </c>
      <c r="C7320">
        <v>22</v>
      </c>
      <c r="D7320">
        <v>18</v>
      </c>
      <c r="E7320">
        <v>3</v>
      </c>
      <c r="F7320">
        <v>1</v>
      </c>
      <c r="G7320">
        <v>0.81799999999999995</v>
      </c>
      <c r="H7320" t="s">
        <v>10744</v>
      </c>
      <c r="I7320" t="s">
        <v>10741</v>
      </c>
    </row>
    <row r="7321" spans="1:9">
      <c r="A7321" t="s">
        <v>8049</v>
      </c>
      <c r="B7321" s="1">
        <v>46204</v>
      </c>
      <c r="C7321">
        <v>22</v>
      </c>
      <c r="D7321">
        <v>20</v>
      </c>
      <c r="E7321">
        <v>2</v>
      </c>
      <c r="F7321">
        <v>0</v>
      </c>
      <c r="G7321">
        <v>0.90900000000000003</v>
      </c>
      <c r="H7321" t="s">
        <v>10740</v>
      </c>
      <c r="I7321" t="s">
        <v>10743</v>
      </c>
    </row>
    <row r="7322" spans="1:9">
      <c r="A7322" t="s">
        <v>8050</v>
      </c>
      <c r="B7322" s="1">
        <v>46204</v>
      </c>
      <c r="C7322">
        <v>22</v>
      </c>
      <c r="D7322">
        <v>22</v>
      </c>
      <c r="E7322">
        <v>0</v>
      </c>
      <c r="F7322">
        <v>0</v>
      </c>
      <c r="G7322">
        <v>1</v>
      </c>
      <c r="H7322" t="s">
        <v>10744</v>
      </c>
      <c r="I7322" t="s">
        <v>10743</v>
      </c>
    </row>
    <row r="7323" spans="1:9">
      <c r="A7323" t="s">
        <v>8051</v>
      </c>
      <c r="B7323" s="1">
        <v>46204</v>
      </c>
      <c r="C7323">
        <v>22</v>
      </c>
      <c r="D7323">
        <v>21</v>
      </c>
      <c r="E7323">
        <v>0</v>
      </c>
      <c r="F7323">
        <v>1</v>
      </c>
      <c r="G7323">
        <v>0.95499999999999996</v>
      </c>
      <c r="H7323" t="s">
        <v>10744</v>
      </c>
      <c r="I7323" t="s">
        <v>10741</v>
      </c>
    </row>
    <row r="7324" spans="1:9">
      <c r="A7324" t="s">
        <v>8052</v>
      </c>
      <c r="B7324" s="1">
        <v>46204</v>
      </c>
      <c r="C7324">
        <v>22</v>
      </c>
      <c r="D7324">
        <v>21</v>
      </c>
      <c r="E7324">
        <v>1</v>
      </c>
      <c r="F7324">
        <v>0</v>
      </c>
      <c r="G7324">
        <v>0.95499999999999996</v>
      </c>
      <c r="H7324" t="s">
        <v>10744</v>
      </c>
      <c r="I7324" t="s">
        <v>10743</v>
      </c>
    </row>
    <row r="7325" spans="1:9">
      <c r="A7325" t="s">
        <v>8053</v>
      </c>
      <c r="B7325" s="1">
        <v>46204</v>
      </c>
      <c r="C7325">
        <v>22</v>
      </c>
      <c r="D7325">
        <v>19</v>
      </c>
      <c r="E7325">
        <v>2</v>
      </c>
      <c r="F7325">
        <v>1</v>
      </c>
      <c r="G7325">
        <v>0.86399999999999999</v>
      </c>
      <c r="H7325" t="s">
        <v>10740</v>
      </c>
      <c r="I7325" t="s">
        <v>10743</v>
      </c>
    </row>
    <row r="7326" spans="1:9">
      <c r="A7326" t="s">
        <v>8054</v>
      </c>
      <c r="B7326" s="1">
        <v>46204</v>
      </c>
      <c r="C7326">
        <v>22</v>
      </c>
      <c r="D7326">
        <v>18</v>
      </c>
      <c r="E7326">
        <v>3</v>
      </c>
      <c r="F7326">
        <v>1</v>
      </c>
      <c r="G7326">
        <v>0.81799999999999995</v>
      </c>
      <c r="H7326" t="s">
        <v>10740</v>
      </c>
      <c r="I7326" t="s">
        <v>10743</v>
      </c>
    </row>
    <row r="7327" spans="1:9">
      <c r="A7327" t="s">
        <v>8055</v>
      </c>
      <c r="B7327" s="1">
        <v>46204</v>
      </c>
      <c r="C7327">
        <v>22</v>
      </c>
      <c r="D7327">
        <v>21</v>
      </c>
      <c r="E7327">
        <v>0</v>
      </c>
      <c r="F7327">
        <v>1</v>
      </c>
      <c r="G7327">
        <v>0.95499999999999996</v>
      </c>
      <c r="H7327" t="s">
        <v>10742</v>
      </c>
      <c r="I7327" t="s">
        <v>10743</v>
      </c>
    </row>
    <row r="7328" spans="1:9">
      <c r="A7328" t="s">
        <v>8056</v>
      </c>
      <c r="B7328" s="1">
        <v>46204</v>
      </c>
      <c r="C7328">
        <v>22</v>
      </c>
      <c r="D7328">
        <v>18</v>
      </c>
      <c r="E7328">
        <v>3</v>
      </c>
      <c r="F7328">
        <v>1</v>
      </c>
      <c r="G7328">
        <v>0.81799999999999995</v>
      </c>
      <c r="H7328" t="s">
        <v>10742</v>
      </c>
      <c r="I7328" t="s">
        <v>10741</v>
      </c>
    </row>
    <row r="7329" spans="1:9">
      <c r="A7329" t="s">
        <v>8057</v>
      </c>
      <c r="B7329" s="1">
        <v>46204</v>
      </c>
      <c r="C7329">
        <v>22</v>
      </c>
      <c r="D7329">
        <v>19</v>
      </c>
      <c r="E7329">
        <v>3</v>
      </c>
      <c r="F7329">
        <v>0</v>
      </c>
      <c r="G7329">
        <v>0.86399999999999999</v>
      </c>
      <c r="H7329" t="s">
        <v>10744</v>
      </c>
      <c r="I7329" t="s">
        <v>10743</v>
      </c>
    </row>
    <row r="7330" spans="1:9">
      <c r="A7330" t="s">
        <v>8058</v>
      </c>
      <c r="B7330" s="1">
        <v>46204</v>
      </c>
      <c r="C7330">
        <v>22</v>
      </c>
      <c r="D7330">
        <v>21</v>
      </c>
      <c r="E7330">
        <v>1</v>
      </c>
      <c r="F7330">
        <v>0</v>
      </c>
      <c r="G7330">
        <v>0.95499999999999996</v>
      </c>
      <c r="H7330" t="s">
        <v>10742</v>
      </c>
      <c r="I7330" t="s">
        <v>10743</v>
      </c>
    </row>
    <row r="7331" spans="1:9">
      <c r="A7331" t="s">
        <v>8059</v>
      </c>
      <c r="B7331" s="1">
        <v>46204</v>
      </c>
      <c r="C7331">
        <v>22</v>
      </c>
      <c r="D7331">
        <v>21</v>
      </c>
      <c r="E7331">
        <v>1</v>
      </c>
      <c r="F7331">
        <v>0</v>
      </c>
      <c r="G7331">
        <v>0.95499999999999996</v>
      </c>
      <c r="H7331" t="s">
        <v>10742</v>
      </c>
      <c r="I7331" t="s">
        <v>10743</v>
      </c>
    </row>
    <row r="7332" spans="1:9">
      <c r="A7332" t="s">
        <v>8060</v>
      </c>
      <c r="B7332" s="1">
        <v>46204</v>
      </c>
      <c r="C7332">
        <v>22</v>
      </c>
      <c r="D7332">
        <v>20</v>
      </c>
      <c r="E7332">
        <v>2</v>
      </c>
      <c r="F7332">
        <v>0</v>
      </c>
      <c r="G7332">
        <v>0.90900000000000003</v>
      </c>
      <c r="H7332" t="s">
        <v>10740</v>
      </c>
      <c r="I7332" t="s">
        <v>10741</v>
      </c>
    </row>
    <row r="7333" spans="1:9">
      <c r="A7333" t="s">
        <v>8061</v>
      </c>
      <c r="B7333" s="1">
        <v>46204</v>
      </c>
      <c r="C7333">
        <v>22</v>
      </c>
      <c r="D7333">
        <v>18</v>
      </c>
      <c r="E7333">
        <v>3</v>
      </c>
      <c r="F7333">
        <v>1</v>
      </c>
      <c r="G7333">
        <v>0.81799999999999995</v>
      </c>
      <c r="H7333" t="s">
        <v>10742</v>
      </c>
      <c r="I7333" t="s">
        <v>10741</v>
      </c>
    </row>
    <row r="7334" spans="1:9">
      <c r="A7334" t="s">
        <v>8062</v>
      </c>
      <c r="B7334" s="1">
        <v>46204</v>
      </c>
      <c r="C7334">
        <v>22</v>
      </c>
      <c r="D7334">
        <v>18</v>
      </c>
      <c r="E7334">
        <v>3</v>
      </c>
      <c r="F7334">
        <v>1</v>
      </c>
      <c r="G7334">
        <v>0.81799999999999995</v>
      </c>
      <c r="H7334" t="s">
        <v>10740</v>
      </c>
      <c r="I7334" t="s">
        <v>10741</v>
      </c>
    </row>
    <row r="7335" spans="1:9">
      <c r="A7335" t="s">
        <v>8063</v>
      </c>
      <c r="B7335" s="1">
        <v>46204</v>
      </c>
      <c r="C7335">
        <v>22</v>
      </c>
      <c r="D7335">
        <v>19</v>
      </c>
      <c r="E7335">
        <v>3</v>
      </c>
      <c r="F7335">
        <v>0</v>
      </c>
      <c r="G7335">
        <v>0.86399999999999999</v>
      </c>
      <c r="H7335" t="s">
        <v>10744</v>
      </c>
      <c r="I7335" t="s">
        <v>10741</v>
      </c>
    </row>
    <row r="7336" spans="1:9">
      <c r="A7336" t="s">
        <v>8064</v>
      </c>
      <c r="B7336" s="1">
        <v>46204</v>
      </c>
      <c r="C7336">
        <v>22</v>
      </c>
      <c r="D7336">
        <v>22</v>
      </c>
      <c r="E7336">
        <v>0</v>
      </c>
      <c r="F7336">
        <v>0</v>
      </c>
      <c r="G7336">
        <v>1</v>
      </c>
      <c r="H7336" t="s">
        <v>10740</v>
      </c>
      <c r="I7336" t="s">
        <v>10743</v>
      </c>
    </row>
    <row r="7337" spans="1:9">
      <c r="A7337" t="s">
        <v>8065</v>
      </c>
      <c r="B7337" s="1">
        <v>46204</v>
      </c>
      <c r="C7337">
        <v>22</v>
      </c>
      <c r="D7337">
        <v>19</v>
      </c>
      <c r="E7337">
        <v>2</v>
      </c>
      <c r="F7337">
        <v>1</v>
      </c>
      <c r="G7337">
        <v>0.86399999999999999</v>
      </c>
      <c r="H7337" t="s">
        <v>10744</v>
      </c>
      <c r="I7337" t="s">
        <v>10741</v>
      </c>
    </row>
    <row r="7338" spans="1:9">
      <c r="A7338" t="s">
        <v>8066</v>
      </c>
      <c r="B7338" s="1">
        <v>46204</v>
      </c>
      <c r="C7338">
        <v>22</v>
      </c>
      <c r="D7338">
        <v>22</v>
      </c>
      <c r="E7338">
        <v>0</v>
      </c>
      <c r="F7338">
        <v>0</v>
      </c>
      <c r="G7338">
        <v>1</v>
      </c>
      <c r="H7338" t="s">
        <v>10740</v>
      </c>
      <c r="I7338" t="s">
        <v>10741</v>
      </c>
    </row>
    <row r="7339" spans="1:9">
      <c r="A7339" t="s">
        <v>8067</v>
      </c>
      <c r="B7339" s="1">
        <v>46204</v>
      </c>
      <c r="C7339">
        <v>22</v>
      </c>
      <c r="D7339">
        <v>0</v>
      </c>
      <c r="E7339">
        <v>0</v>
      </c>
      <c r="F7339">
        <v>0</v>
      </c>
      <c r="G7339">
        <v>0</v>
      </c>
      <c r="H7339" t="s">
        <v>10744</v>
      </c>
      <c r="I7339" t="s">
        <v>10741</v>
      </c>
    </row>
    <row r="7340" spans="1:9">
      <c r="A7340" t="s">
        <v>8068</v>
      </c>
      <c r="B7340" s="1">
        <v>46204</v>
      </c>
      <c r="C7340">
        <v>22</v>
      </c>
      <c r="D7340">
        <v>19</v>
      </c>
      <c r="E7340">
        <v>2</v>
      </c>
      <c r="F7340">
        <v>1</v>
      </c>
      <c r="G7340">
        <v>0.86399999999999999</v>
      </c>
      <c r="H7340" t="s">
        <v>10740</v>
      </c>
      <c r="I7340" t="s">
        <v>10743</v>
      </c>
    </row>
    <row r="7341" spans="1:9">
      <c r="A7341" t="s">
        <v>8069</v>
      </c>
      <c r="B7341" s="1">
        <v>46204</v>
      </c>
      <c r="C7341">
        <v>22</v>
      </c>
      <c r="D7341">
        <v>22</v>
      </c>
      <c r="E7341">
        <v>0</v>
      </c>
      <c r="F7341">
        <v>0</v>
      </c>
      <c r="G7341">
        <v>1</v>
      </c>
      <c r="H7341" t="s">
        <v>10744</v>
      </c>
      <c r="I7341" t="s">
        <v>10741</v>
      </c>
    </row>
    <row r="7342" spans="1:9">
      <c r="A7342" t="s">
        <v>8070</v>
      </c>
      <c r="B7342" s="1">
        <v>46204</v>
      </c>
      <c r="C7342">
        <v>22</v>
      </c>
      <c r="D7342">
        <v>18</v>
      </c>
      <c r="E7342">
        <v>3</v>
      </c>
      <c r="F7342">
        <v>1</v>
      </c>
      <c r="G7342">
        <v>0.81799999999999995</v>
      </c>
      <c r="H7342" t="s">
        <v>10742</v>
      </c>
      <c r="I7342" t="s">
        <v>10743</v>
      </c>
    </row>
    <row r="7343" spans="1:9">
      <c r="A7343" t="s">
        <v>8071</v>
      </c>
      <c r="B7343" s="1">
        <v>46204</v>
      </c>
      <c r="C7343">
        <v>22</v>
      </c>
      <c r="D7343">
        <v>20</v>
      </c>
      <c r="E7343">
        <v>1</v>
      </c>
      <c r="F7343">
        <v>1</v>
      </c>
      <c r="G7343">
        <v>0.90900000000000003</v>
      </c>
      <c r="H7343" t="s">
        <v>10744</v>
      </c>
      <c r="I7343" t="s">
        <v>10741</v>
      </c>
    </row>
    <row r="7344" spans="1:9">
      <c r="A7344" t="s">
        <v>8072</v>
      </c>
      <c r="B7344" s="1">
        <v>46204</v>
      </c>
      <c r="C7344">
        <v>22</v>
      </c>
      <c r="D7344">
        <v>22</v>
      </c>
      <c r="E7344">
        <v>0</v>
      </c>
      <c r="F7344">
        <v>0</v>
      </c>
      <c r="G7344">
        <v>1</v>
      </c>
      <c r="H7344" t="s">
        <v>10740</v>
      </c>
      <c r="I7344" t="s">
        <v>10743</v>
      </c>
    </row>
    <row r="7345" spans="1:9">
      <c r="A7345" t="s">
        <v>8073</v>
      </c>
      <c r="B7345" s="1">
        <v>46204</v>
      </c>
      <c r="C7345">
        <v>22</v>
      </c>
      <c r="D7345">
        <v>18</v>
      </c>
      <c r="E7345">
        <v>4</v>
      </c>
      <c r="F7345">
        <v>0</v>
      </c>
      <c r="G7345">
        <v>0.81799999999999995</v>
      </c>
      <c r="H7345" t="s">
        <v>10744</v>
      </c>
      <c r="I7345" t="s">
        <v>10741</v>
      </c>
    </row>
    <row r="7346" spans="1:9">
      <c r="A7346" t="s">
        <v>8074</v>
      </c>
      <c r="B7346" s="1">
        <v>46204</v>
      </c>
      <c r="C7346">
        <v>22</v>
      </c>
      <c r="D7346">
        <v>22</v>
      </c>
      <c r="E7346">
        <v>0</v>
      </c>
      <c r="F7346">
        <v>0</v>
      </c>
      <c r="G7346">
        <v>1</v>
      </c>
      <c r="H7346" t="s">
        <v>10740</v>
      </c>
      <c r="I7346" t="s">
        <v>10743</v>
      </c>
    </row>
    <row r="7347" spans="1:9">
      <c r="A7347" t="s">
        <v>8075</v>
      </c>
      <c r="B7347" s="1">
        <v>46204</v>
      </c>
      <c r="C7347">
        <v>22</v>
      </c>
      <c r="D7347">
        <v>20</v>
      </c>
      <c r="E7347">
        <v>1</v>
      </c>
      <c r="F7347">
        <v>1</v>
      </c>
      <c r="G7347">
        <v>0.90900000000000003</v>
      </c>
      <c r="H7347" t="s">
        <v>10740</v>
      </c>
      <c r="I7347" t="s">
        <v>10741</v>
      </c>
    </row>
    <row r="7348" spans="1:9">
      <c r="A7348" t="s">
        <v>8076</v>
      </c>
      <c r="B7348" s="1">
        <v>46204</v>
      </c>
      <c r="C7348">
        <v>22</v>
      </c>
      <c r="D7348">
        <v>21</v>
      </c>
      <c r="E7348">
        <v>0</v>
      </c>
      <c r="F7348">
        <v>1</v>
      </c>
      <c r="G7348">
        <v>0.95499999999999996</v>
      </c>
      <c r="H7348" t="s">
        <v>10742</v>
      </c>
      <c r="I7348" t="s">
        <v>10741</v>
      </c>
    </row>
    <row r="7349" spans="1:9">
      <c r="A7349" t="s">
        <v>8077</v>
      </c>
      <c r="B7349" s="1">
        <v>46204</v>
      </c>
      <c r="C7349">
        <v>22</v>
      </c>
      <c r="D7349">
        <v>21</v>
      </c>
      <c r="E7349">
        <v>1</v>
      </c>
      <c r="F7349">
        <v>0</v>
      </c>
      <c r="G7349">
        <v>0.95499999999999996</v>
      </c>
      <c r="H7349" t="s">
        <v>10744</v>
      </c>
      <c r="I7349" t="s">
        <v>10741</v>
      </c>
    </row>
    <row r="7350" spans="1:9">
      <c r="A7350" t="s">
        <v>8078</v>
      </c>
      <c r="B7350" s="1">
        <v>46204</v>
      </c>
      <c r="C7350">
        <v>22</v>
      </c>
      <c r="D7350">
        <v>19</v>
      </c>
      <c r="E7350">
        <v>2</v>
      </c>
      <c r="F7350">
        <v>1</v>
      </c>
      <c r="G7350">
        <v>0.86399999999999999</v>
      </c>
      <c r="H7350" t="s">
        <v>10740</v>
      </c>
      <c r="I7350" t="s">
        <v>10741</v>
      </c>
    </row>
    <row r="7351" spans="1:9">
      <c r="A7351" t="s">
        <v>8079</v>
      </c>
      <c r="B7351" s="1">
        <v>46204</v>
      </c>
      <c r="C7351">
        <v>22</v>
      </c>
      <c r="D7351">
        <v>0</v>
      </c>
      <c r="E7351">
        <v>0</v>
      </c>
      <c r="F7351">
        <v>0</v>
      </c>
      <c r="G7351">
        <v>0</v>
      </c>
      <c r="H7351" t="s">
        <v>10740</v>
      </c>
      <c r="I7351" t="s">
        <v>10741</v>
      </c>
    </row>
    <row r="7352" spans="1:9">
      <c r="A7352" t="s">
        <v>8080</v>
      </c>
      <c r="B7352" s="1">
        <v>46204</v>
      </c>
      <c r="C7352">
        <v>22</v>
      </c>
      <c r="D7352">
        <v>0</v>
      </c>
      <c r="E7352">
        <v>0</v>
      </c>
      <c r="F7352">
        <v>0</v>
      </c>
      <c r="G7352">
        <v>0</v>
      </c>
      <c r="H7352" t="s">
        <v>10740</v>
      </c>
      <c r="I7352" t="s">
        <v>10743</v>
      </c>
    </row>
    <row r="7353" spans="1:9">
      <c r="A7353" t="s">
        <v>8081</v>
      </c>
      <c r="B7353" s="1">
        <v>46204</v>
      </c>
      <c r="C7353">
        <v>22</v>
      </c>
      <c r="D7353">
        <v>20</v>
      </c>
      <c r="E7353">
        <v>1</v>
      </c>
      <c r="F7353">
        <v>1</v>
      </c>
      <c r="G7353">
        <v>0.90900000000000003</v>
      </c>
      <c r="H7353" t="s">
        <v>10742</v>
      </c>
      <c r="I7353" t="s">
        <v>10741</v>
      </c>
    </row>
    <row r="7354" spans="1:9">
      <c r="A7354" t="s">
        <v>8082</v>
      </c>
      <c r="B7354" s="1">
        <v>46204</v>
      </c>
      <c r="C7354">
        <v>22</v>
      </c>
      <c r="D7354">
        <v>22</v>
      </c>
      <c r="E7354">
        <v>0</v>
      </c>
      <c r="F7354">
        <v>0</v>
      </c>
      <c r="G7354">
        <v>1</v>
      </c>
      <c r="H7354" t="s">
        <v>10744</v>
      </c>
      <c r="I7354" t="s">
        <v>10741</v>
      </c>
    </row>
    <row r="7355" spans="1:9">
      <c r="A7355" t="s">
        <v>8083</v>
      </c>
      <c r="B7355" s="1">
        <v>46204</v>
      </c>
      <c r="C7355">
        <v>22</v>
      </c>
      <c r="D7355">
        <v>20</v>
      </c>
      <c r="E7355">
        <v>1</v>
      </c>
      <c r="F7355">
        <v>1</v>
      </c>
      <c r="G7355">
        <v>0.90900000000000003</v>
      </c>
      <c r="H7355" t="s">
        <v>10742</v>
      </c>
      <c r="I7355" t="s">
        <v>10741</v>
      </c>
    </row>
    <row r="7356" spans="1:9">
      <c r="A7356" t="s">
        <v>8084</v>
      </c>
      <c r="B7356" s="1">
        <v>46204</v>
      </c>
      <c r="C7356">
        <v>22</v>
      </c>
      <c r="D7356">
        <v>22</v>
      </c>
      <c r="E7356">
        <v>0</v>
      </c>
      <c r="F7356">
        <v>0</v>
      </c>
      <c r="G7356">
        <v>1</v>
      </c>
      <c r="H7356" t="s">
        <v>10742</v>
      </c>
      <c r="I7356" t="s">
        <v>10741</v>
      </c>
    </row>
    <row r="7357" spans="1:9">
      <c r="A7357" t="s">
        <v>8085</v>
      </c>
      <c r="B7357" s="1">
        <v>46204</v>
      </c>
      <c r="C7357">
        <v>22</v>
      </c>
      <c r="D7357">
        <v>18</v>
      </c>
      <c r="E7357">
        <v>4</v>
      </c>
      <c r="F7357">
        <v>0</v>
      </c>
      <c r="G7357">
        <v>0.81799999999999995</v>
      </c>
      <c r="H7357" t="s">
        <v>10742</v>
      </c>
      <c r="I7357" t="s">
        <v>10743</v>
      </c>
    </row>
    <row r="7358" spans="1:9">
      <c r="A7358" t="s">
        <v>8086</v>
      </c>
      <c r="B7358" s="1">
        <v>46204</v>
      </c>
      <c r="C7358">
        <v>22</v>
      </c>
      <c r="D7358">
        <v>18</v>
      </c>
      <c r="E7358">
        <v>3</v>
      </c>
      <c r="F7358">
        <v>1</v>
      </c>
      <c r="G7358">
        <v>0.81799999999999995</v>
      </c>
      <c r="H7358" t="s">
        <v>10740</v>
      </c>
      <c r="I7358" t="s">
        <v>10741</v>
      </c>
    </row>
    <row r="7359" spans="1:9">
      <c r="A7359" t="s">
        <v>8087</v>
      </c>
      <c r="B7359" s="1">
        <v>46204</v>
      </c>
      <c r="C7359">
        <v>22</v>
      </c>
      <c r="D7359">
        <v>22</v>
      </c>
      <c r="E7359">
        <v>0</v>
      </c>
      <c r="F7359">
        <v>0</v>
      </c>
      <c r="G7359">
        <v>1</v>
      </c>
      <c r="H7359" t="s">
        <v>10742</v>
      </c>
      <c r="I7359" t="s">
        <v>10743</v>
      </c>
    </row>
    <row r="7360" spans="1:9">
      <c r="A7360" t="s">
        <v>8088</v>
      </c>
      <c r="B7360" s="1">
        <v>46204</v>
      </c>
      <c r="C7360">
        <v>22</v>
      </c>
      <c r="D7360">
        <v>22</v>
      </c>
      <c r="E7360">
        <v>0</v>
      </c>
      <c r="F7360">
        <v>0</v>
      </c>
      <c r="G7360">
        <v>1</v>
      </c>
      <c r="H7360" t="s">
        <v>10742</v>
      </c>
      <c r="I7360" t="s">
        <v>10743</v>
      </c>
    </row>
    <row r="7361" spans="1:9">
      <c r="A7361" t="s">
        <v>8089</v>
      </c>
      <c r="B7361" s="1">
        <v>46204</v>
      </c>
      <c r="C7361">
        <v>22</v>
      </c>
      <c r="D7361">
        <v>20</v>
      </c>
      <c r="E7361">
        <v>2</v>
      </c>
      <c r="F7361">
        <v>0</v>
      </c>
      <c r="G7361">
        <v>0.90900000000000003</v>
      </c>
      <c r="H7361" t="s">
        <v>10740</v>
      </c>
      <c r="I7361" t="s">
        <v>10741</v>
      </c>
    </row>
    <row r="7362" spans="1:9">
      <c r="A7362" t="s">
        <v>8090</v>
      </c>
      <c r="B7362" s="1">
        <v>46204</v>
      </c>
      <c r="C7362">
        <v>22</v>
      </c>
      <c r="D7362">
        <v>0</v>
      </c>
      <c r="E7362">
        <v>0</v>
      </c>
      <c r="F7362">
        <v>0</v>
      </c>
      <c r="G7362">
        <v>0</v>
      </c>
      <c r="H7362" t="s">
        <v>10744</v>
      </c>
      <c r="I7362" t="s">
        <v>10741</v>
      </c>
    </row>
    <row r="7363" spans="1:9">
      <c r="A7363" t="s">
        <v>8091</v>
      </c>
      <c r="B7363" s="1">
        <v>46204</v>
      </c>
      <c r="C7363">
        <v>22</v>
      </c>
      <c r="D7363">
        <v>18</v>
      </c>
      <c r="E7363">
        <v>4</v>
      </c>
      <c r="F7363">
        <v>0</v>
      </c>
      <c r="G7363">
        <v>0.81799999999999995</v>
      </c>
      <c r="H7363" t="s">
        <v>10744</v>
      </c>
      <c r="I7363" t="s">
        <v>10743</v>
      </c>
    </row>
    <row r="7364" spans="1:9">
      <c r="A7364" t="s">
        <v>8092</v>
      </c>
      <c r="B7364" s="1">
        <v>46204</v>
      </c>
      <c r="C7364">
        <v>22</v>
      </c>
      <c r="D7364">
        <v>0</v>
      </c>
      <c r="E7364">
        <v>0</v>
      </c>
      <c r="F7364">
        <v>0</v>
      </c>
      <c r="G7364">
        <v>0</v>
      </c>
      <c r="H7364" t="s">
        <v>10740</v>
      </c>
      <c r="I7364" t="s">
        <v>10741</v>
      </c>
    </row>
    <row r="7365" spans="1:9">
      <c r="A7365" t="s">
        <v>8093</v>
      </c>
      <c r="B7365" s="1">
        <v>46204</v>
      </c>
      <c r="C7365">
        <v>22</v>
      </c>
      <c r="D7365">
        <v>21</v>
      </c>
      <c r="E7365">
        <v>1</v>
      </c>
      <c r="F7365">
        <v>0</v>
      </c>
      <c r="G7365">
        <v>0.95499999999999996</v>
      </c>
      <c r="H7365" t="s">
        <v>10740</v>
      </c>
      <c r="I7365" t="s">
        <v>10741</v>
      </c>
    </row>
    <row r="7366" spans="1:9">
      <c r="A7366" t="s">
        <v>8094</v>
      </c>
      <c r="B7366" s="1">
        <v>46204</v>
      </c>
      <c r="C7366">
        <v>22</v>
      </c>
      <c r="D7366">
        <v>22</v>
      </c>
      <c r="E7366">
        <v>0</v>
      </c>
      <c r="F7366">
        <v>0</v>
      </c>
      <c r="G7366">
        <v>1</v>
      </c>
      <c r="H7366" t="s">
        <v>10740</v>
      </c>
      <c r="I7366" t="s">
        <v>10741</v>
      </c>
    </row>
    <row r="7367" spans="1:9">
      <c r="A7367" t="s">
        <v>8095</v>
      </c>
      <c r="B7367" s="1">
        <v>46204</v>
      </c>
      <c r="C7367">
        <v>22</v>
      </c>
      <c r="D7367">
        <v>20</v>
      </c>
      <c r="E7367">
        <v>1</v>
      </c>
      <c r="F7367">
        <v>1</v>
      </c>
      <c r="G7367">
        <v>0.90900000000000003</v>
      </c>
      <c r="H7367" t="s">
        <v>10742</v>
      </c>
      <c r="I7367" t="s">
        <v>10741</v>
      </c>
    </row>
    <row r="7368" spans="1:9">
      <c r="A7368" t="s">
        <v>8096</v>
      </c>
      <c r="B7368" s="1">
        <v>46204</v>
      </c>
      <c r="C7368">
        <v>22</v>
      </c>
      <c r="D7368">
        <v>19</v>
      </c>
      <c r="E7368">
        <v>3</v>
      </c>
      <c r="F7368">
        <v>0</v>
      </c>
      <c r="G7368">
        <v>0.86399999999999999</v>
      </c>
      <c r="H7368" t="s">
        <v>10742</v>
      </c>
      <c r="I7368" t="s">
        <v>10741</v>
      </c>
    </row>
    <row r="7369" spans="1:9">
      <c r="A7369" t="s">
        <v>8097</v>
      </c>
      <c r="B7369" s="1">
        <v>46204</v>
      </c>
      <c r="C7369">
        <v>22</v>
      </c>
      <c r="D7369">
        <v>19</v>
      </c>
      <c r="E7369">
        <v>2</v>
      </c>
      <c r="F7369">
        <v>1</v>
      </c>
      <c r="G7369">
        <v>0.86399999999999999</v>
      </c>
      <c r="H7369" t="s">
        <v>10744</v>
      </c>
      <c r="I7369" t="s">
        <v>10743</v>
      </c>
    </row>
    <row r="7370" spans="1:9">
      <c r="A7370" t="s">
        <v>8098</v>
      </c>
      <c r="B7370" s="1">
        <v>46204</v>
      </c>
      <c r="C7370">
        <v>22</v>
      </c>
      <c r="D7370">
        <v>22</v>
      </c>
      <c r="E7370">
        <v>0</v>
      </c>
      <c r="F7370">
        <v>0</v>
      </c>
      <c r="G7370">
        <v>1</v>
      </c>
      <c r="H7370" t="s">
        <v>10744</v>
      </c>
      <c r="I7370" t="s">
        <v>10741</v>
      </c>
    </row>
    <row r="7371" spans="1:9">
      <c r="A7371" t="s">
        <v>8099</v>
      </c>
      <c r="B7371" s="1">
        <v>46204</v>
      </c>
      <c r="C7371">
        <v>22</v>
      </c>
      <c r="D7371">
        <v>0</v>
      </c>
      <c r="E7371">
        <v>0</v>
      </c>
      <c r="F7371">
        <v>0</v>
      </c>
      <c r="G7371">
        <v>0</v>
      </c>
      <c r="H7371" t="s">
        <v>10742</v>
      </c>
      <c r="I7371" t="s">
        <v>10743</v>
      </c>
    </row>
    <row r="7372" spans="1:9">
      <c r="A7372" t="s">
        <v>8100</v>
      </c>
      <c r="B7372" s="1">
        <v>46204</v>
      </c>
      <c r="C7372">
        <v>22</v>
      </c>
      <c r="D7372">
        <v>22</v>
      </c>
      <c r="E7372">
        <v>0</v>
      </c>
      <c r="F7372">
        <v>0</v>
      </c>
      <c r="G7372">
        <v>1</v>
      </c>
      <c r="H7372" t="s">
        <v>10744</v>
      </c>
      <c r="I7372" t="s">
        <v>10741</v>
      </c>
    </row>
    <row r="7373" spans="1:9">
      <c r="A7373" t="s">
        <v>8101</v>
      </c>
      <c r="B7373" s="1">
        <v>46204</v>
      </c>
      <c r="C7373">
        <v>22</v>
      </c>
      <c r="D7373">
        <v>21</v>
      </c>
      <c r="E7373">
        <v>0</v>
      </c>
      <c r="F7373">
        <v>1</v>
      </c>
      <c r="G7373">
        <v>0.95499999999999996</v>
      </c>
      <c r="H7373" t="s">
        <v>10742</v>
      </c>
      <c r="I7373" t="s">
        <v>10743</v>
      </c>
    </row>
    <row r="7374" spans="1:9">
      <c r="A7374" t="s">
        <v>8102</v>
      </c>
      <c r="B7374" s="1">
        <v>46204</v>
      </c>
      <c r="C7374">
        <v>22</v>
      </c>
      <c r="D7374">
        <v>20</v>
      </c>
      <c r="E7374">
        <v>1</v>
      </c>
      <c r="F7374">
        <v>1</v>
      </c>
      <c r="G7374">
        <v>0.90900000000000003</v>
      </c>
      <c r="H7374" t="s">
        <v>10742</v>
      </c>
      <c r="I7374" t="s">
        <v>10741</v>
      </c>
    </row>
    <row r="7375" spans="1:9">
      <c r="A7375" t="s">
        <v>8103</v>
      </c>
      <c r="B7375" s="1">
        <v>46204</v>
      </c>
      <c r="C7375">
        <v>22</v>
      </c>
      <c r="D7375">
        <v>19</v>
      </c>
      <c r="E7375">
        <v>2</v>
      </c>
      <c r="F7375">
        <v>1</v>
      </c>
      <c r="G7375">
        <v>0.86399999999999999</v>
      </c>
      <c r="H7375" t="s">
        <v>10744</v>
      </c>
      <c r="I7375" t="s">
        <v>10741</v>
      </c>
    </row>
    <row r="7376" spans="1:9">
      <c r="A7376" t="s">
        <v>8104</v>
      </c>
      <c r="B7376" s="1">
        <v>46204</v>
      </c>
      <c r="C7376">
        <v>22</v>
      </c>
      <c r="D7376">
        <v>18</v>
      </c>
      <c r="E7376">
        <v>3</v>
      </c>
      <c r="F7376">
        <v>1</v>
      </c>
      <c r="G7376">
        <v>0.81799999999999995</v>
      </c>
      <c r="H7376" t="s">
        <v>10742</v>
      </c>
      <c r="I7376" t="s">
        <v>10741</v>
      </c>
    </row>
    <row r="7377" spans="1:9">
      <c r="A7377" t="s">
        <v>8105</v>
      </c>
      <c r="B7377" s="1">
        <v>46204</v>
      </c>
      <c r="C7377">
        <v>22</v>
      </c>
      <c r="D7377">
        <v>19</v>
      </c>
      <c r="E7377">
        <v>2</v>
      </c>
      <c r="F7377">
        <v>1</v>
      </c>
      <c r="G7377">
        <v>0.86399999999999999</v>
      </c>
      <c r="H7377" t="s">
        <v>10740</v>
      </c>
      <c r="I7377" t="s">
        <v>10743</v>
      </c>
    </row>
    <row r="7378" spans="1:9">
      <c r="A7378" t="s">
        <v>8106</v>
      </c>
      <c r="B7378" s="1">
        <v>46204</v>
      </c>
      <c r="C7378">
        <v>22</v>
      </c>
      <c r="D7378">
        <v>22</v>
      </c>
      <c r="E7378">
        <v>0</v>
      </c>
      <c r="F7378">
        <v>0</v>
      </c>
      <c r="G7378">
        <v>1</v>
      </c>
      <c r="H7378" t="s">
        <v>10744</v>
      </c>
      <c r="I7378" t="s">
        <v>10743</v>
      </c>
    </row>
    <row r="7379" spans="1:9">
      <c r="A7379" t="s">
        <v>8107</v>
      </c>
      <c r="B7379" s="1">
        <v>46204</v>
      </c>
      <c r="C7379">
        <v>22</v>
      </c>
      <c r="D7379">
        <v>22</v>
      </c>
      <c r="E7379">
        <v>0</v>
      </c>
      <c r="F7379">
        <v>0</v>
      </c>
      <c r="G7379">
        <v>1</v>
      </c>
      <c r="H7379" t="s">
        <v>10744</v>
      </c>
      <c r="I7379" t="s">
        <v>10743</v>
      </c>
    </row>
    <row r="7380" spans="1:9">
      <c r="A7380" t="s">
        <v>8108</v>
      </c>
      <c r="B7380" s="1">
        <v>46204</v>
      </c>
      <c r="C7380">
        <v>22</v>
      </c>
      <c r="D7380">
        <v>18</v>
      </c>
      <c r="E7380">
        <v>3</v>
      </c>
      <c r="F7380">
        <v>1</v>
      </c>
      <c r="G7380">
        <v>0.81799999999999995</v>
      </c>
      <c r="H7380" t="s">
        <v>10744</v>
      </c>
      <c r="I7380" t="s">
        <v>10741</v>
      </c>
    </row>
    <row r="7381" spans="1:9">
      <c r="A7381" t="s">
        <v>8109</v>
      </c>
      <c r="B7381" s="1">
        <v>46204</v>
      </c>
      <c r="C7381">
        <v>22</v>
      </c>
      <c r="D7381">
        <v>21</v>
      </c>
      <c r="E7381">
        <v>0</v>
      </c>
      <c r="F7381">
        <v>1</v>
      </c>
      <c r="G7381">
        <v>0.95499999999999996</v>
      </c>
      <c r="H7381" t="s">
        <v>10740</v>
      </c>
      <c r="I7381" t="s">
        <v>10743</v>
      </c>
    </row>
    <row r="7382" spans="1:9">
      <c r="A7382" t="s">
        <v>8110</v>
      </c>
      <c r="B7382" s="1">
        <v>46204</v>
      </c>
      <c r="C7382">
        <v>22</v>
      </c>
      <c r="D7382">
        <v>18</v>
      </c>
      <c r="E7382">
        <v>4</v>
      </c>
      <c r="F7382">
        <v>0</v>
      </c>
      <c r="G7382">
        <v>0.81799999999999995</v>
      </c>
      <c r="H7382" t="s">
        <v>10744</v>
      </c>
      <c r="I7382" t="s">
        <v>10741</v>
      </c>
    </row>
    <row r="7383" spans="1:9">
      <c r="A7383" t="s">
        <v>8111</v>
      </c>
      <c r="B7383" s="1">
        <v>46204</v>
      </c>
      <c r="C7383">
        <v>22</v>
      </c>
      <c r="D7383">
        <v>20</v>
      </c>
      <c r="E7383">
        <v>2</v>
      </c>
      <c r="F7383">
        <v>0</v>
      </c>
      <c r="G7383">
        <v>0.90900000000000003</v>
      </c>
      <c r="H7383" t="s">
        <v>10742</v>
      </c>
      <c r="I7383" t="s">
        <v>10741</v>
      </c>
    </row>
    <row r="7384" spans="1:9">
      <c r="A7384" t="s">
        <v>8112</v>
      </c>
      <c r="B7384" s="1">
        <v>46204</v>
      </c>
      <c r="C7384">
        <v>22</v>
      </c>
      <c r="D7384">
        <v>22</v>
      </c>
      <c r="E7384">
        <v>0</v>
      </c>
      <c r="F7384">
        <v>0</v>
      </c>
      <c r="G7384">
        <v>1</v>
      </c>
      <c r="H7384" t="s">
        <v>10744</v>
      </c>
      <c r="I7384" t="s">
        <v>10741</v>
      </c>
    </row>
    <row r="7385" spans="1:9">
      <c r="A7385" t="s">
        <v>8113</v>
      </c>
      <c r="B7385" s="1">
        <v>46204</v>
      </c>
      <c r="C7385">
        <v>22</v>
      </c>
      <c r="D7385">
        <v>21</v>
      </c>
      <c r="E7385">
        <v>0</v>
      </c>
      <c r="F7385">
        <v>1</v>
      </c>
      <c r="G7385">
        <v>0.95499999999999996</v>
      </c>
      <c r="H7385" t="s">
        <v>10742</v>
      </c>
      <c r="I7385" t="s">
        <v>10743</v>
      </c>
    </row>
    <row r="7386" spans="1:9">
      <c r="A7386" t="s">
        <v>8114</v>
      </c>
      <c r="B7386" s="1">
        <v>46204</v>
      </c>
      <c r="C7386">
        <v>22</v>
      </c>
      <c r="D7386">
        <v>20</v>
      </c>
      <c r="E7386">
        <v>2</v>
      </c>
      <c r="F7386">
        <v>0</v>
      </c>
      <c r="G7386">
        <v>0.90900000000000003</v>
      </c>
      <c r="H7386" t="s">
        <v>10744</v>
      </c>
      <c r="I7386" t="s">
        <v>10743</v>
      </c>
    </row>
    <row r="7387" spans="1:9">
      <c r="A7387" t="s">
        <v>8115</v>
      </c>
      <c r="B7387" s="1">
        <v>46204</v>
      </c>
      <c r="C7387">
        <v>22</v>
      </c>
      <c r="D7387">
        <v>18</v>
      </c>
      <c r="E7387">
        <v>3</v>
      </c>
      <c r="F7387">
        <v>1</v>
      </c>
      <c r="G7387">
        <v>0.81799999999999995</v>
      </c>
      <c r="H7387" t="s">
        <v>10740</v>
      </c>
      <c r="I7387" t="s">
        <v>10743</v>
      </c>
    </row>
    <row r="7388" spans="1:9">
      <c r="A7388" t="s">
        <v>8116</v>
      </c>
      <c r="B7388" s="1">
        <v>46204</v>
      </c>
      <c r="C7388">
        <v>22</v>
      </c>
      <c r="D7388">
        <v>0</v>
      </c>
      <c r="E7388">
        <v>0</v>
      </c>
      <c r="F7388">
        <v>0</v>
      </c>
      <c r="G7388">
        <v>0</v>
      </c>
      <c r="H7388" t="s">
        <v>10740</v>
      </c>
      <c r="I7388" t="s">
        <v>10743</v>
      </c>
    </row>
    <row r="7389" spans="1:9">
      <c r="A7389" t="s">
        <v>8117</v>
      </c>
      <c r="B7389" s="1">
        <v>46204</v>
      </c>
      <c r="C7389">
        <v>22</v>
      </c>
      <c r="D7389">
        <v>0</v>
      </c>
      <c r="E7389">
        <v>0</v>
      </c>
      <c r="F7389">
        <v>0</v>
      </c>
      <c r="G7389">
        <v>0</v>
      </c>
      <c r="H7389" t="s">
        <v>10742</v>
      </c>
      <c r="I7389" t="s">
        <v>10743</v>
      </c>
    </row>
    <row r="7390" spans="1:9">
      <c r="A7390" t="s">
        <v>8118</v>
      </c>
      <c r="B7390" s="1">
        <v>46204</v>
      </c>
      <c r="C7390">
        <v>22</v>
      </c>
      <c r="D7390">
        <v>19</v>
      </c>
      <c r="E7390">
        <v>2</v>
      </c>
      <c r="F7390">
        <v>1</v>
      </c>
      <c r="G7390">
        <v>0.86399999999999999</v>
      </c>
      <c r="H7390" t="s">
        <v>10740</v>
      </c>
      <c r="I7390" t="s">
        <v>10741</v>
      </c>
    </row>
    <row r="7391" spans="1:9">
      <c r="A7391" t="s">
        <v>8119</v>
      </c>
      <c r="B7391" s="1">
        <v>46204</v>
      </c>
      <c r="C7391">
        <v>22</v>
      </c>
      <c r="D7391">
        <v>21</v>
      </c>
      <c r="E7391">
        <v>0</v>
      </c>
      <c r="F7391">
        <v>1</v>
      </c>
      <c r="G7391">
        <v>0.95499999999999996</v>
      </c>
      <c r="H7391" t="s">
        <v>10742</v>
      </c>
      <c r="I7391" t="s">
        <v>10743</v>
      </c>
    </row>
    <row r="7392" spans="1:9">
      <c r="A7392" t="s">
        <v>8120</v>
      </c>
      <c r="B7392" s="1">
        <v>46204</v>
      </c>
      <c r="C7392">
        <v>22</v>
      </c>
      <c r="D7392">
        <v>19</v>
      </c>
      <c r="E7392">
        <v>2</v>
      </c>
      <c r="F7392">
        <v>1</v>
      </c>
      <c r="G7392">
        <v>0.86399999999999999</v>
      </c>
      <c r="H7392" t="s">
        <v>10740</v>
      </c>
      <c r="I7392" t="s">
        <v>10741</v>
      </c>
    </row>
    <row r="7393" spans="1:9">
      <c r="A7393" t="s">
        <v>8121</v>
      </c>
      <c r="B7393" s="1">
        <v>46204</v>
      </c>
      <c r="C7393">
        <v>22</v>
      </c>
      <c r="D7393">
        <v>18</v>
      </c>
      <c r="E7393">
        <v>4</v>
      </c>
      <c r="F7393">
        <v>0</v>
      </c>
      <c r="G7393">
        <v>0.81799999999999995</v>
      </c>
      <c r="H7393" t="s">
        <v>10740</v>
      </c>
      <c r="I7393" t="s">
        <v>10743</v>
      </c>
    </row>
    <row r="7394" spans="1:9">
      <c r="A7394" t="s">
        <v>8122</v>
      </c>
      <c r="B7394" s="1">
        <v>46204</v>
      </c>
      <c r="C7394">
        <v>22</v>
      </c>
      <c r="D7394">
        <v>0</v>
      </c>
      <c r="E7394">
        <v>0</v>
      </c>
      <c r="F7394">
        <v>0</v>
      </c>
      <c r="G7394">
        <v>0</v>
      </c>
      <c r="H7394" t="s">
        <v>10744</v>
      </c>
      <c r="I7394" t="s">
        <v>10743</v>
      </c>
    </row>
    <row r="7395" spans="1:9">
      <c r="A7395" t="s">
        <v>8123</v>
      </c>
      <c r="B7395" s="1">
        <v>46204</v>
      </c>
      <c r="C7395">
        <v>22</v>
      </c>
      <c r="D7395">
        <v>20</v>
      </c>
      <c r="E7395">
        <v>1</v>
      </c>
      <c r="F7395">
        <v>1</v>
      </c>
      <c r="G7395">
        <v>0.90900000000000003</v>
      </c>
      <c r="H7395" t="s">
        <v>10740</v>
      </c>
      <c r="I7395" t="s">
        <v>10741</v>
      </c>
    </row>
    <row r="7396" spans="1:9">
      <c r="A7396" t="s">
        <v>8124</v>
      </c>
      <c r="B7396" s="1">
        <v>46204</v>
      </c>
      <c r="C7396">
        <v>22</v>
      </c>
      <c r="D7396">
        <v>18</v>
      </c>
      <c r="E7396">
        <v>3</v>
      </c>
      <c r="F7396">
        <v>1</v>
      </c>
      <c r="G7396">
        <v>0.81799999999999995</v>
      </c>
      <c r="H7396" t="s">
        <v>10740</v>
      </c>
      <c r="I7396" t="s">
        <v>10741</v>
      </c>
    </row>
    <row r="7397" spans="1:9">
      <c r="A7397" t="s">
        <v>8125</v>
      </c>
      <c r="B7397" s="1">
        <v>46204</v>
      </c>
      <c r="C7397">
        <v>22</v>
      </c>
      <c r="D7397">
        <v>18</v>
      </c>
      <c r="E7397">
        <v>3</v>
      </c>
      <c r="F7397">
        <v>1</v>
      </c>
      <c r="G7397">
        <v>0.81799999999999995</v>
      </c>
      <c r="H7397" t="s">
        <v>10740</v>
      </c>
      <c r="I7397" t="s">
        <v>10741</v>
      </c>
    </row>
    <row r="7398" spans="1:9">
      <c r="A7398" t="s">
        <v>8126</v>
      </c>
      <c r="B7398" s="1">
        <v>46204</v>
      </c>
      <c r="C7398">
        <v>22</v>
      </c>
      <c r="D7398">
        <v>21</v>
      </c>
      <c r="E7398">
        <v>1</v>
      </c>
      <c r="F7398">
        <v>0</v>
      </c>
      <c r="G7398">
        <v>0.95499999999999996</v>
      </c>
      <c r="H7398" t="s">
        <v>10740</v>
      </c>
      <c r="I7398" t="s">
        <v>10741</v>
      </c>
    </row>
    <row r="7399" spans="1:9">
      <c r="A7399" t="s">
        <v>8127</v>
      </c>
      <c r="B7399" s="1">
        <v>46204</v>
      </c>
      <c r="C7399">
        <v>22</v>
      </c>
      <c r="D7399">
        <v>20</v>
      </c>
      <c r="E7399">
        <v>1</v>
      </c>
      <c r="F7399">
        <v>1</v>
      </c>
      <c r="G7399">
        <v>0.90900000000000003</v>
      </c>
      <c r="H7399" t="s">
        <v>10744</v>
      </c>
      <c r="I7399" t="s">
        <v>10743</v>
      </c>
    </row>
    <row r="7400" spans="1:9">
      <c r="A7400" t="s">
        <v>8128</v>
      </c>
      <c r="B7400" s="1">
        <v>46204</v>
      </c>
      <c r="C7400">
        <v>22</v>
      </c>
      <c r="D7400">
        <v>18</v>
      </c>
      <c r="E7400">
        <v>4</v>
      </c>
      <c r="F7400">
        <v>0</v>
      </c>
      <c r="G7400">
        <v>0.81799999999999995</v>
      </c>
      <c r="H7400" t="s">
        <v>10740</v>
      </c>
      <c r="I7400" t="s">
        <v>10743</v>
      </c>
    </row>
    <row r="7401" spans="1:9">
      <c r="A7401" t="s">
        <v>8129</v>
      </c>
      <c r="B7401" s="1">
        <v>46204</v>
      </c>
      <c r="C7401">
        <v>22</v>
      </c>
      <c r="D7401">
        <v>18</v>
      </c>
      <c r="E7401">
        <v>4</v>
      </c>
      <c r="F7401">
        <v>0</v>
      </c>
      <c r="G7401">
        <v>0.81799999999999995</v>
      </c>
      <c r="H7401" t="s">
        <v>10744</v>
      </c>
      <c r="I7401" t="s">
        <v>10741</v>
      </c>
    </row>
    <row r="7402" spans="1:9">
      <c r="A7402" t="s">
        <v>8130</v>
      </c>
      <c r="B7402" s="1">
        <v>46204</v>
      </c>
      <c r="C7402">
        <v>22</v>
      </c>
      <c r="D7402">
        <v>20</v>
      </c>
      <c r="E7402">
        <v>2</v>
      </c>
      <c r="F7402">
        <v>0</v>
      </c>
      <c r="G7402">
        <v>0.90900000000000003</v>
      </c>
      <c r="H7402" t="s">
        <v>10740</v>
      </c>
      <c r="I7402" t="s">
        <v>10743</v>
      </c>
    </row>
    <row r="7403" spans="1:9">
      <c r="A7403" t="s">
        <v>8131</v>
      </c>
      <c r="B7403" s="1">
        <v>46204</v>
      </c>
      <c r="C7403">
        <v>22</v>
      </c>
      <c r="D7403">
        <v>19</v>
      </c>
      <c r="E7403">
        <v>2</v>
      </c>
      <c r="F7403">
        <v>1</v>
      </c>
      <c r="G7403">
        <v>0.86399999999999999</v>
      </c>
      <c r="H7403" t="s">
        <v>10742</v>
      </c>
      <c r="I7403" t="s">
        <v>10743</v>
      </c>
    </row>
    <row r="7404" spans="1:9">
      <c r="A7404" t="s">
        <v>8132</v>
      </c>
      <c r="B7404" s="1">
        <v>46204</v>
      </c>
      <c r="C7404">
        <v>22</v>
      </c>
      <c r="D7404">
        <v>19</v>
      </c>
      <c r="E7404">
        <v>2</v>
      </c>
      <c r="F7404">
        <v>1</v>
      </c>
      <c r="G7404">
        <v>0.86399999999999999</v>
      </c>
      <c r="H7404" t="s">
        <v>10740</v>
      </c>
      <c r="I7404" t="s">
        <v>10741</v>
      </c>
    </row>
    <row r="7405" spans="1:9">
      <c r="A7405" t="s">
        <v>8133</v>
      </c>
      <c r="B7405" s="1">
        <v>46204</v>
      </c>
      <c r="C7405">
        <v>22</v>
      </c>
      <c r="D7405">
        <v>18</v>
      </c>
      <c r="E7405">
        <v>3</v>
      </c>
      <c r="F7405">
        <v>1</v>
      </c>
      <c r="G7405">
        <v>0.81799999999999995</v>
      </c>
      <c r="H7405" t="s">
        <v>10742</v>
      </c>
      <c r="I7405" t="s">
        <v>10741</v>
      </c>
    </row>
    <row r="7406" spans="1:9">
      <c r="A7406" t="s">
        <v>8134</v>
      </c>
      <c r="B7406" s="1">
        <v>46204</v>
      </c>
      <c r="C7406">
        <v>22</v>
      </c>
      <c r="D7406">
        <v>19</v>
      </c>
      <c r="E7406">
        <v>3</v>
      </c>
      <c r="F7406">
        <v>0</v>
      </c>
      <c r="G7406">
        <v>0.86399999999999999</v>
      </c>
      <c r="H7406" t="s">
        <v>10744</v>
      </c>
      <c r="I7406" t="s">
        <v>10743</v>
      </c>
    </row>
    <row r="7407" spans="1:9">
      <c r="A7407" t="s">
        <v>8135</v>
      </c>
      <c r="B7407" s="1">
        <v>46204</v>
      </c>
      <c r="C7407">
        <v>22</v>
      </c>
      <c r="D7407">
        <v>18</v>
      </c>
      <c r="E7407">
        <v>4</v>
      </c>
      <c r="F7407">
        <v>0</v>
      </c>
      <c r="G7407">
        <v>0.81799999999999995</v>
      </c>
      <c r="H7407" t="s">
        <v>10744</v>
      </c>
      <c r="I7407" t="s">
        <v>10741</v>
      </c>
    </row>
    <row r="7408" spans="1:9">
      <c r="A7408" t="s">
        <v>8136</v>
      </c>
      <c r="B7408" s="1">
        <v>46204</v>
      </c>
      <c r="C7408">
        <v>22</v>
      </c>
      <c r="D7408">
        <v>21</v>
      </c>
      <c r="E7408">
        <v>1</v>
      </c>
      <c r="F7408">
        <v>0</v>
      </c>
      <c r="G7408">
        <v>0.95499999999999996</v>
      </c>
      <c r="H7408" t="s">
        <v>10744</v>
      </c>
      <c r="I7408" t="s">
        <v>10741</v>
      </c>
    </row>
    <row r="7409" spans="1:9">
      <c r="A7409" t="s">
        <v>8137</v>
      </c>
      <c r="B7409" s="1">
        <v>46204</v>
      </c>
      <c r="C7409">
        <v>22</v>
      </c>
      <c r="D7409">
        <v>19</v>
      </c>
      <c r="E7409">
        <v>2</v>
      </c>
      <c r="F7409">
        <v>1</v>
      </c>
      <c r="G7409">
        <v>0.86399999999999999</v>
      </c>
      <c r="H7409" t="s">
        <v>10744</v>
      </c>
      <c r="I7409" t="s">
        <v>10741</v>
      </c>
    </row>
    <row r="7410" spans="1:9">
      <c r="A7410" t="s">
        <v>8138</v>
      </c>
      <c r="B7410" s="1">
        <v>46204</v>
      </c>
      <c r="C7410">
        <v>22</v>
      </c>
      <c r="D7410">
        <v>20</v>
      </c>
      <c r="E7410">
        <v>1</v>
      </c>
      <c r="F7410">
        <v>1</v>
      </c>
      <c r="G7410">
        <v>0.90900000000000003</v>
      </c>
      <c r="H7410" t="s">
        <v>10742</v>
      </c>
      <c r="I7410" t="s">
        <v>10741</v>
      </c>
    </row>
    <row r="7411" spans="1:9">
      <c r="A7411" t="s">
        <v>8139</v>
      </c>
      <c r="B7411" s="1">
        <v>46204</v>
      </c>
      <c r="C7411">
        <v>22</v>
      </c>
      <c r="D7411">
        <v>20</v>
      </c>
      <c r="E7411">
        <v>2</v>
      </c>
      <c r="F7411">
        <v>0</v>
      </c>
      <c r="G7411">
        <v>0.90900000000000003</v>
      </c>
      <c r="H7411" t="s">
        <v>10744</v>
      </c>
      <c r="I7411" t="s">
        <v>10741</v>
      </c>
    </row>
    <row r="7412" spans="1:9">
      <c r="A7412" t="s">
        <v>8140</v>
      </c>
      <c r="B7412" s="1">
        <v>46204</v>
      </c>
      <c r="C7412">
        <v>22</v>
      </c>
      <c r="D7412">
        <v>19</v>
      </c>
      <c r="E7412">
        <v>3</v>
      </c>
      <c r="F7412">
        <v>0</v>
      </c>
      <c r="G7412">
        <v>0.86399999999999999</v>
      </c>
      <c r="H7412" t="s">
        <v>10744</v>
      </c>
      <c r="I7412" t="s">
        <v>10743</v>
      </c>
    </row>
    <row r="7413" spans="1:9">
      <c r="A7413" t="s">
        <v>8141</v>
      </c>
      <c r="B7413" s="1">
        <v>46204</v>
      </c>
      <c r="C7413">
        <v>22</v>
      </c>
      <c r="D7413">
        <v>22</v>
      </c>
      <c r="E7413">
        <v>0</v>
      </c>
      <c r="F7413">
        <v>0</v>
      </c>
      <c r="G7413">
        <v>1</v>
      </c>
      <c r="H7413" t="s">
        <v>10744</v>
      </c>
      <c r="I7413" t="s">
        <v>10741</v>
      </c>
    </row>
    <row r="7414" spans="1:9">
      <c r="A7414" t="s">
        <v>8142</v>
      </c>
      <c r="B7414" s="1">
        <v>46204</v>
      </c>
      <c r="C7414">
        <v>22</v>
      </c>
      <c r="D7414">
        <v>19</v>
      </c>
      <c r="E7414">
        <v>3</v>
      </c>
      <c r="F7414">
        <v>0</v>
      </c>
      <c r="G7414">
        <v>0.86399999999999999</v>
      </c>
      <c r="H7414" t="s">
        <v>10744</v>
      </c>
      <c r="I7414" t="s">
        <v>10743</v>
      </c>
    </row>
    <row r="7415" spans="1:9">
      <c r="A7415" t="s">
        <v>8143</v>
      </c>
      <c r="B7415" s="1">
        <v>46204</v>
      </c>
      <c r="C7415">
        <v>22</v>
      </c>
      <c r="D7415">
        <v>21</v>
      </c>
      <c r="E7415">
        <v>0</v>
      </c>
      <c r="F7415">
        <v>1</v>
      </c>
      <c r="G7415">
        <v>0.95499999999999996</v>
      </c>
      <c r="H7415" t="s">
        <v>10742</v>
      </c>
      <c r="I7415" t="s">
        <v>10741</v>
      </c>
    </row>
    <row r="7416" spans="1:9">
      <c r="A7416" t="s">
        <v>8144</v>
      </c>
      <c r="B7416" s="1">
        <v>46204</v>
      </c>
      <c r="C7416">
        <v>22</v>
      </c>
      <c r="D7416">
        <v>19</v>
      </c>
      <c r="E7416">
        <v>2</v>
      </c>
      <c r="F7416">
        <v>1</v>
      </c>
      <c r="G7416">
        <v>0.86399999999999999</v>
      </c>
      <c r="H7416" t="s">
        <v>10740</v>
      </c>
      <c r="I7416" t="s">
        <v>10743</v>
      </c>
    </row>
    <row r="7417" spans="1:9">
      <c r="A7417" t="s">
        <v>8145</v>
      </c>
      <c r="B7417" s="1">
        <v>46204</v>
      </c>
      <c r="C7417">
        <v>22</v>
      </c>
      <c r="D7417">
        <v>20</v>
      </c>
      <c r="E7417">
        <v>1</v>
      </c>
      <c r="F7417">
        <v>1</v>
      </c>
      <c r="G7417">
        <v>0.90900000000000003</v>
      </c>
      <c r="H7417" t="s">
        <v>10742</v>
      </c>
      <c r="I7417" t="s">
        <v>10741</v>
      </c>
    </row>
    <row r="7418" spans="1:9">
      <c r="A7418" t="s">
        <v>8146</v>
      </c>
      <c r="B7418" s="1">
        <v>46204</v>
      </c>
      <c r="C7418">
        <v>22</v>
      </c>
      <c r="D7418">
        <v>20</v>
      </c>
      <c r="E7418">
        <v>1</v>
      </c>
      <c r="F7418">
        <v>1</v>
      </c>
      <c r="G7418">
        <v>0.90900000000000003</v>
      </c>
      <c r="H7418" t="s">
        <v>10742</v>
      </c>
      <c r="I7418" t="s">
        <v>10741</v>
      </c>
    </row>
    <row r="7419" spans="1:9">
      <c r="A7419" t="s">
        <v>8147</v>
      </c>
      <c r="B7419" s="1">
        <v>46204</v>
      </c>
      <c r="C7419">
        <v>22</v>
      </c>
      <c r="D7419">
        <v>19</v>
      </c>
      <c r="E7419">
        <v>3</v>
      </c>
      <c r="F7419">
        <v>0</v>
      </c>
      <c r="G7419">
        <v>0.86399999999999999</v>
      </c>
      <c r="H7419" t="s">
        <v>10740</v>
      </c>
      <c r="I7419" t="s">
        <v>10743</v>
      </c>
    </row>
    <row r="7420" spans="1:9">
      <c r="A7420" t="s">
        <v>8148</v>
      </c>
      <c r="B7420" s="1">
        <v>46204</v>
      </c>
      <c r="C7420">
        <v>22</v>
      </c>
      <c r="D7420">
        <v>0</v>
      </c>
      <c r="E7420">
        <v>0</v>
      </c>
      <c r="F7420">
        <v>0</v>
      </c>
      <c r="G7420">
        <v>0</v>
      </c>
      <c r="H7420" t="s">
        <v>10742</v>
      </c>
      <c r="I7420" t="s">
        <v>10743</v>
      </c>
    </row>
    <row r="7421" spans="1:9">
      <c r="A7421" t="s">
        <v>8149</v>
      </c>
      <c r="B7421" s="1">
        <v>46204</v>
      </c>
      <c r="C7421">
        <v>22</v>
      </c>
      <c r="D7421">
        <v>19</v>
      </c>
      <c r="E7421">
        <v>2</v>
      </c>
      <c r="F7421">
        <v>1</v>
      </c>
      <c r="G7421">
        <v>0.86399999999999999</v>
      </c>
      <c r="H7421" t="s">
        <v>10740</v>
      </c>
      <c r="I7421" t="s">
        <v>10741</v>
      </c>
    </row>
    <row r="7422" spans="1:9">
      <c r="A7422" t="s">
        <v>8150</v>
      </c>
      <c r="B7422" s="1">
        <v>46204</v>
      </c>
      <c r="C7422">
        <v>22</v>
      </c>
      <c r="D7422">
        <v>21</v>
      </c>
      <c r="E7422">
        <v>1</v>
      </c>
      <c r="F7422">
        <v>0</v>
      </c>
      <c r="G7422">
        <v>0.95499999999999996</v>
      </c>
      <c r="H7422" t="s">
        <v>10744</v>
      </c>
      <c r="I7422" t="s">
        <v>10741</v>
      </c>
    </row>
    <row r="7423" spans="1:9">
      <c r="A7423" t="s">
        <v>8151</v>
      </c>
      <c r="B7423" s="1">
        <v>46204</v>
      </c>
      <c r="C7423">
        <v>22</v>
      </c>
      <c r="D7423">
        <v>19</v>
      </c>
      <c r="E7423">
        <v>2</v>
      </c>
      <c r="F7423">
        <v>1</v>
      </c>
      <c r="G7423">
        <v>0.86399999999999999</v>
      </c>
      <c r="H7423" t="s">
        <v>10742</v>
      </c>
      <c r="I7423" t="s">
        <v>10743</v>
      </c>
    </row>
    <row r="7424" spans="1:9">
      <c r="A7424" t="s">
        <v>8152</v>
      </c>
      <c r="B7424" s="1">
        <v>46204</v>
      </c>
      <c r="C7424">
        <v>22</v>
      </c>
      <c r="D7424">
        <v>22</v>
      </c>
      <c r="E7424">
        <v>0</v>
      </c>
      <c r="F7424">
        <v>0</v>
      </c>
      <c r="G7424">
        <v>1</v>
      </c>
      <c r="H7424" t="s">
        <v>10744</v>
      </c>
      <c r="I7424" t="s">
        <v>10741</v>
      </c>
    </row>
    <row r="7425" spans="1:9">
      <c r="A7425" t="s">
        <v>8153</v>
      </c>
      <c r="B7425" s="1">
        <v>46204</v>
      </c>
      <c r="C7425">
        <v>22</v>
      </c>
      <c r="D7425">
        <v>21</v>
      </c>
      <c r="E7425">
        <v>1</v>
      </c>
      <c r="F7425">
        <v>0</v>
      </c>
      <c r="G7425">
        <v>0.95499999999999996</v>
      </c>
      <c r="H7425" t="s">
        <v>10740</v>
      </c>
      <c r="I7425" t="s">
        <v>10743</v>
      </c>
    </row>
    <row r="7426" spans="1:9">
      <c r="A7426" t="s">
        <v>8154</v>
      </c>
      <c r="B7426" s="1">
        <v>46204</v>
      </c>
      <c r="C7426">
        <v>22</v>
      </c>
      <c r="D7426">
        <v>19</v>
      </c>
      <c r="E7426">
        <v>3</v>
      </c>
      <c r="F7426">
        <v>0</v>
      </c>
      <c r="G7426">
        <v>0.86399999999999999</v>
      </c>
      <c r="H7426" t="s">
        <v>10742</v>
      </c>
      <c r="I7426" t="s">
        <v>10741</v>
      </c>
    </row>
    <row r="7427" spans="1:9">
      <c r="A7427" t="s">
        <v>8155</v>
      </c>
      <c r="B7427" s="1">
        <v>46204</v>
      </c>
      <c r="C7427">
        <v>22</v>
      </c>
      <c r="D7427">
        <v>21</v>
      </c>
      <c r="E7427">
        <v>1</v>
      </c>
      <c r="F7427">
        <v>0</v>
      </c>
      <c r="G7427">
        <v>0.95499999999999996</v>
      </c>
      <c r="H7427" t="s">
        <v>10740</v>
      </c>
      <c r="I7427" t="s">
        <v>10743</v>
      </c>
    </row>
    <row r="7428" spans="1:9">
      <c r="A7428" t="s">
        <v>8156</v>
      </c>
      <c r="B7428" s="1">
        <v>46204</v>
      </c>
      <c r="C7428">
        <v>22</v>
      </c>
      <c r="D7428">
        <v>22</v>
      </c>
      <c r="E7428">
        <v>0</v>
      </c>
      <c r="F7428">
        <v>0</v>
      </c>
      <c r="G7428">
        <v>1</v>
      </c>
      <c r="H7428" t="s">
        <v>10742</v>
      </c>
      <c r="I7428" t="s">
        <v>10743</v>
      </c>
    </row>
    <row r="7429" spans="1:9">
      <c r="A7429" t="s">
        <v>8157</v>
      </c>
      <c r="B7429" s="1">
        <v>46204</v>
      </c>
      <c r="C7429">
        <v>22</v>
      </c>
      <c r="D7429">
        <v>0</v>
      </c>
      <c r="E7429">
        <v>0</v>
      </c>
      <c r="F7429">
        <v>0</v>
      </c>
      <c r="G7429">
        <v>0</v>
      </c>
      <c r="H7429" t="s">
        <v>10744</v>
      </c>
      <c r="I7429" t="s">
        <v>10743</v>
      </c>
    </row>
    <row r="7430" spans="1:9">
      <c r="A7430" t="s">
        <v>8158</v>
      </c>
      <c r="B7430" s="1">
        <v>46204</v>
      </c>
      <c r="C7430">
        <v>22</v>
      </c>
      <c r="D7430">
        <v>21</v>
      </c>
      <c r="E7430">
        <v>0</v>
      </c>
      <c r="F7430">
        <v>1</v>
      </c>
      <c r="G7430">
        <v>0.95499999999999996</v>
      </c>
      <c r="H7430" t="s">
        <v>10740</v>
      </c>
      <c r="I7430" t="s">
        <v>10743</v>
      </c>
    </row>
    <row r="7431" spans="1:9">
      <c r="A7431" t="s">
        <v>8159</v>
      </c>
      <c r="B7431" s="1">
        <v>46204</v>
      </c>
      <c r="C7431">
        <v>22</v>
      </c>
      <c r="D7431">
        <v>20</v>
      </c>
      <c r="E7431">
        <v>1</v>
      </c>
      <c r="F7431">
        <v>1</v>
      </c>
      <c r="G7431">
        <v>0.90900000000000003</v>
      </c>
      <c r="H7431" t="s">
        <v>10744</v>
      </c>
      <c r="I7431" t="s">
        <v>10741</v>
      </c>
    </row>
    <row r="7432" spans="1:9">
      <c r="A7432" t="s">
        <v>8160</v>
      </c>
      <c r="B7432" s="1">
        <v>46204</v>
      </c>
      <c r="C7432">
        <v>22</v>
      </c>
      <c r="D7432">
        <v>19</v>
      </c>
      <c r="E7432">
        <v>3</v>
      </c>
      <c r="F7432">
        <v>0</v>
      </c>
      <c r="G7432">
        <v>0.86399999999999999</v>
      </c>
      <c r="H7432" t="s">
        <v>10740</v>
      </c>
      <c r="I7432" t="s">
        <v>10743</v>
      </c>
    </row>
    <row r="7433" spans="1:9">
      <c r="A7433" t="s">
        <v>8161</v>
      </c>
      <c r="B7433" s="1">
        <v>46204</v>
      </c>
      <c r="C7433">
        <v>22</v>
      </c>
      <c r="D7433">
        <v>22</v>
      </c>
      <c r="E7433">
        <v>0</v>
      </c>
      <c r="F7433">
        <v>0</v>
      </c>
      <c r="G7433">
        <v>1</v>
      </c>
      <c r="H7433" t="s">
        <v>10740</v>
      </c>
      <c r="I7433" t="s">
        <v>10743</v>
      </c>
    </row>
    <row r="7434" spans="1:9">
      <c r="A7434" t="s">
        <v>8162</v>
      </c>
      <c r="B7434" s="1">
        <v>46204</v>
      </c>
      <c r="C7434">
        <v>22</v>
      </c>
      <c r="D7434">
        <v>19</v>
      </c>
      <c r="E7434">
        <v>2</v>
      </c>
      <c r="F7434">
        <v>1</v>
      </c>
      <c r="G7434">
        <v>0.86399999999999999</v>
      </c>
      <c r="H7434" t="s">
        <v>10742</v>
      </c>
      <c r="I7434" t="s">
        <v>10743</v>
      </c>
    </row>
    <row r="7435" spans="1:9">
      <c r="A7435" t="s">
        <v>8163</v>
      </c>
      <c r="B7435" s="1">
        <v>46204</v>
      </c>
      <c r="C7435">
        <v>22</v>
      </c>
      <c r="D7435">
        <v>18</v>
      </c>
      <c r="E7435">
        <v>3</v>
      </c>
      <c r="F7435">
        <v>1</v>
      </c>
      <c r="G7435">
        <v>0.81799999999999995</v>
      </c>
      <c r="H7435" t="s">
        <v>10742</v>
      </c>
      <c r="I7435" t="s">
        <v>10741</v>
      </c>
    </row>
    <row r="7436" spans="1:9">
      <c r="A7436" t="s">
        <v>8164</v>
      </c>
      <c r="B7436" s="1">
        <v>46204</v>
      </c>
      <c r="C7436">
        <v>22</v>
      </c>
      <c r="D7436">
        <v>18</v>
      </c>
      <c r="E7436">
        <v>3</v>
      </c>
      <c r="F7436">
        <v>1</v>
      </c>
      <c r="G7436">
        <v>0.81799999999999995</v>
      </c>
      <c r="H7436" t="s">
        <v>10740</v>
      </c>
      <c r="I7436" t="s">
        <v>10741</v>
      </c>
    </row>
    <row r="7437" spans="1:9">
      <c r="A7437" t="s">
        <v>8165</v>
      </c>
      <c r="B7437" s="1">
        <v>46204</v>
      </c>
      <c r="C7437">
        <v>22</v>
      </c>
      <c r="D7437">
        <v>20</v>
      </c>
      <c r="E7437">
        <v>1</v>
      </c>
      <c r="F7437">
        <v>1</v>
      </c>
      <c r="G7437">
        <v>0.90900000000000003</v>
      </c>
      <c r="H7437" t="s">
        <v>10740</v>
      </c>
      <c r="I7437" t="s">
        <v>10743</v>
      </c>
    </row>
    <row r="7438" spans="1:9">
      <c r="A7438" t="s">
        <v>8166</v>
      </c>
      <c r="B7438" s="1">
        <v>46204</v>
      </c>
      <c r="C7438">
        <v>22</v>
      </c>
      <c r="D7438">
        <v>21</v>
      </c>
      <c r="E7438">
        <v>0</v>
      </c>
      <c r="F7438">
        <v>1</v>
      </c>
      <c r="G7438">
        <v>0.95499999999999996</v>
      </c>
      <c r="H7438" t="s">
        <v>10740</v>
      </c>
      <c r="I7438" t="s">
        <v>10741</v>
      </c>
    </row>
    <row r="7439" spans="1:9">
      <c r="A7439" t="s">
        <v>8167</v>
      </c>
      <c r="B7439" s="1">
        <v>46204</v>
      </c>
      <c r="C7439">
        <v>22</v>
      </c>
      <c r="D7439">
        <v>22</v>
      </c>
      <c r="E7439">
        <v>0</v>
      </c>
      <c r="F7439">
        <v>0</v>
      </c>
      <c r="G7439">
        <v>1</v>
      </c>
      <c r="H7439" t="s">
        <v>10742</v>
      </c>
      <c r="I7439" t="s">
        <v>10741</v>
      </c>
    </row>
    <row r="7440" spans="1:9">
      <c r="A7440" t="s">
        <v>8168</v>
      </c>
      <c r="B7440" s="1">
        <v>46204</v>
      </c>
      <c r="C7440">
        <v>22</v>
      </c>
      <c r="D7440">
        <v>19</v>
      </c>
      <c r="E7440">
        <v>3</v>
      </c>
      <c r="F7440">
        <v>0</v>
      </c>
      <c r="G7440">
        <v>0.86399999999999999</v>
      </c>
      <c r="H7440" t="s">
        <v>10744</v>
      </c>
      <c r="I7440" t="s">
        <v>10741</v>
      </c>
    </row>
    <row r="7441" spans="1:9">
      <c r="A7441" t="s">
        <v>8169</v>
      </c>
      <c r="B7441" s="1">
        <v>46204</v>
      </c>
      <c r="C7441">
        <v>22</v>
      </c>
      <c r="D7441">
        <v>18</v>
      </c>
      <c r="E7441">
        <v>4</v>
      </c>
      <c r="F7441">
        <v>0</v>
      </c>
      <c r="G7441">
        <v>0.81799999999999995</v>
      </c>
      <c r="H7441" t="s">
        <v>10744</v>
      </c>
      <c r="I7441" t="s">
        <v>10741</v>
      </c>
    </row>
    <row r="7442" spans="1:9">
      <c r="A7442" t="s">
        <v>8170</v>
      </c>
      <c r="B7442" s="1">
        <v>46204</v>
      </c>
      <c r="C7442">
        <v>22</v>
      </c>
      <c r="D7442">
        <v>0</v>
      </c>
      <c r="E7442">
        <v>0</v>
      </c>
      <c r="F7442">
        <v>0</v>
      </c>
      <c r="G7442">
        <v>0</v>
      </c>
      <c r="H7442" t="s">
        <v>10742</v>
      </c>
      <c r="I7442" t="s">
        <v>10741</v>
      </c>
    </row>
    <row r="7443" spans="1:9">
      <c r="A7443" t="s">
        <v>8171</v>
      </c>
      <c r="B7443" s="1">
        <v>46204</v>
      </c>
      <c r="C7443">
        <v>22</v>
      </c>
      <c r="D7443">
        <v>21</v>
      </c>
      <c r="E7443">
        <v>0</v>
      </c>
      <c r="F7443">
        <v>1</v>
      </c>
      <c r="G7443">
        <v>0.95499999999999996</v>
      </c>
      <c r="H7443" t="s">
        <v>10740</v>
      </c>
      <c r="I7443" t="s">
        <v>10741</v>
      </c>
    </row>
    <row r="7444" spans="1:9">
      <c r="A7444" t="s">
        <v>8172</v>
      </c>
      <c r="B7444" s="1">
        <v>46204</v>
      </c>
      <c r="C7444">
        <v>22</v>
      </c>
      <c r="D7444">
        <v>0</v>
      </c>
      <c r="E7444">
        <v>0</v>
      </c>
      <c r="F7444">
        <v>0</v>
      </c>
      <c r="G7444">
        <v>0</v>
      </c>
      <c r="H7444" t="s">
        <v>10740</v>
      </c>
      <c r="I7444" t="s">
        <v>10743</v>
      </c>
    </row>
    <row r="7445" spans="1:9">
      <c r="A7445" t="s">
        <v>8173</v>
      </c>
      <c r="B7445" s="1">
        <v>46204</v>
      </c>
      <c r="C7445">
        <v>22</v>
      </c>
      <c r="D7445">
        <v>21</v>
      </c>
      <c r="E7445">
        <v>0</v>
      </c>
      <c r="F7445">
        <v>1</v>
      </c>
      <c r="G7445">
        <v>0.95499999999999996</v>
      </c>
      <c r="H7445" t="s">
        <v>10744</v>
      </c>
      <c r="I7445" t="s">
        <v>10741</v>
      </c>
    </row>
    <row r="7446" spans="1:9">
      <c r="A7446" t="s">
        <v>8174</v>
      </c>
      <c r="B7446" s="1">
        <v>46204</v>
      </c>
      <c r="C7446">
        <v>22</v>
      </c>
      <c r="D7446">
        <v>22</v>
      </c>
      <c r="E7446">
        <v>0</v>
      </c>
      <c r="F7446">
        <v>0</v>
      </c>
      <c r="G7446">
        <v>1</v>
      </c>
      <c r="H7446" t="s">
        <v>10742</v>
      </c>
      <c r="I7446" t="s">
        <v>10741</v>
      </c>
    </row>
    <row r="7447" spans="1:9">
      <c r="A7447" t="s">
        <v>8175</v>
      </c>
      <c r="B7447" s="1">
        <v>46204</v>
      </c>
      <c r="C7447">
        <v>22</v>
      </c>
      <c r="D7447">
        <v>19</v>
      </c>
      <c r="E7447">
        <v>2</v>
      </c>
      <c r="F7447">
        <v>1</v>
      </c>
      <c r="G7447">
        <v>0.86399999999999999</v>
      </c>
      <c r="H7447" t="s">
        <v>10744</v>
      </c>
      <c r="I7447" t="s">
        <v>10741</v>
      </c>
    </row>
    <row r="7448" spans="1:9">
      <c r="A7448" t="s">
        <v>8176</v>
      </c>
      <c r="B7448" s="1">
        <v>46204</v>
      </c>
      <c r="C7448">
        <v>22</v>
      </c>
      <c r="D7448">
        <v>20</v>
      </c>
      <c r="E7448">
        <v>1</v>
      </c>
      <c r="F7448">
        <v>1</v>
      </c>
      <c r="G7448">
        <v>0.90900000000000003</v>
      </c>
      <c r="H7448" t="s">
        <v>10740</v>
      </c>
      <c r="I7448" t="s">
        <v>10743</v>
      </c>
    </row>
    <row r="7449" spans="1:9">
      <c r="A7449" t="s">
        <v>8177</v>
      </c>
      <c r="B7449" s="1">
        <v>46204</v>
      </c>
      <c r="C7449">
        <v>22</v>
      </c>
      <c r="D7449">
        <v>18</v>
      </c>
      <c r="E7449">
        <v>3</v>
      </c>
      <c r="F7449">
        <v>1</v>
      </c>
      <c r="G7449">
        <v>0.81799999999999995</v>
      </c>
      <c r="H7449" t="s">
        <v>10744</v>
      </c>
      <c r="I7449" t="s">
        <v>10741</v>
      </c>
    </row>
    <row r="7450" spans="1:9">
      <c r="A7450" t="s">
        <v>8178</v>
      </c>
      <c r="B7450" s="1">
        <v>46204</v>
      </c>
      <c r="C7450">
        <v>22</v>
      </c>
      <c r="D7450">
        <v>22</v>
      </c>
      <c r="E7450">
        <v>0</v>
      </c>
      <c r="F7450">
        <v>0</v>
      </c>
      <c r="G7450">
        <v>1</v>
      </c>
      <c r="H7450" t="s">
        <v>10742</v>
      </c>
      <c r="I7450" t="s">
        <v>10743</v>
      </c>
    </row>
    <row r="7451" spans="1:9">
      <c r="A7451" t="s">
        <v>8179</v>
      </c>
      <c r="B7451" s="1">
        <v>46204</v>
      </c>
      <c r="C7451">
        <v>22</v>
      </c>
      <c r="D7451">
        <v>18</v>
      </c>
      <c r="E7451">
        <v>4</v>
      </c>
      <c r="F7451">
        <v>0</v>
      </c>
      <c r="G7451">
        <v>0.81799999999999995</v>
      </c>
      <c r="H7451" t="s">
        <v>10744</v>
      </c>
      <c r="I7451" t="s">
        <v>10743</v>
      </c>
    </row>
    <row r="7452" spans="1:9">
      <c r="A7452" t="s">
        <v>8180</v>
      </c>
      <c r="B7452" s="1">
        <v>46204</v>
      </c>
      <c r="C7452">
        <v>22</v>
      </c>
      <c r="D7452">
        <v>21</v>
      </c>
      <c r="E7452">
        <v>0</v>
      </c>
      <c r="F7452">
        <v>1</v>
      </c>
      <c r="G7452">
        <v>0.95499999999999996</v>
      </c>
      <c r="H7452" t="s">
        <v>10740</v>
      </c>
      <c r="I7452" t="s">
        <v>10743</v>
      </c>
    </row>
    <row r="7453" spans="1:9">
      <c r="A7453" t="s">
        <v>8181</v>
      </c>
      <c r="B7453" s="1">
        <v>46204</v>
      </c>
      <c r="C7453">
        <v>22</v>
      </c>
      <c r="D7453">
        <v>0</v>
      </c>
      <c r="E7453">
        <v>0</v>
      </c>
      <c r="F7453">
        <v>0</v>
      </c>
      <c r="G7453">
        <v>0</v>
      </c>
      <c r="H7453" t="s">
        <v>10742</v>
      </c>
      <c r="I7453" t="s">
        <v>10741</v>
      </c>
    </row>
    <row r="7454" spans="1:9">
      <c r="A7454" t="s">
        <v>8182</v>
      </c>
      <c r="B7454" s="1">
        <v>46204</v>
      </c>
      <c r="C7454">
        <v>22</v>
      </c>
      <c r="D7454">
        <v>22</v>
      </c>
      <c r="E7454">
        <v>0</v>
      </c>
      <c r="F7454">
        <v>0</v>
      </c>
      <c r="G7454">
        <v>1</v>
      </c>
      <c r="H7454" t="s">
        <v>10744</v>
      </c>
      <c r="I7454" t="s">
        <v>10743</v>
      </c>
    </row>
    <row r="7455" spans="1:9">
      <c r="A7455" t="s">
        <v>8183</v>
      </c>
      <c r="B7455" s="1">
        <v>46204</v>
      </c>
      <c r="C7455">
        <v>22</v>
      </c>
      <c r="D7455">
        <v>0</v>
      </c>
      <c r="E7455">
        <v>0</v>
      </c>
      <c r="F7455">
        <v>0</v>
      </c>
      <c r="G7455">
        <v>0</v>
      </c>
      <c r="H7455" t="s">
        <v>10740</v>
      </c>
      <c r="I7455" t="s">
        <v>10743</v>
      </c>
    </row>
    <row r="7456" spans="1:9">
      <c r="A7456" t="s">
        <v>8184</v>
      </c>
      <c r="B7456" s="1">
        <v>46204</v>
      </c>
      <c r="C7456">
        <v>22</v>
      </c>
      <c r="D7456">
        <v>19</v>
      </c>
      <c r="E7456">
        <v>3</v>
      </c>
      <c r="F7456">
        <v>0</v>
      </c>
      <c r="G7456">
        <v>0.86399999999999999</v>
      </c>
      <c r="H7456" t="s">
        <v>10742</v>
      </c>
      <c r="I7456" t="s">
        <v>10743</v>
      </c>
    </row>
    <row r="7457" spans="1:9">
      <c r="A7457" t="s">
        <v>8185</v>
      </c>
      <c r="B7457" s="1">
        <v>46204</v>
      </c>
      <c r="C7457">
        <v>22</v>
      </c>
      <c r="D7457">
        <v>21</v>
      </c>
      <c r="E7457">
        <v>0</v>
      </c>
      <c r="F7457">
        <v>1</v>
      </c>
      <c r="G7457">
        <v>0.95499999999999996</v>
      </c>
      <c r="H7457" t="s">
        <v>10744</v>
      </c>
      <c r="I7457" t="s">
        <v>10743</v>
      </c>
    </row>
    <row r="7458" spans="1:9">
      <c r="A7458" t="s">
        <v>8186</v>
      </c>
      <c r="B7458" s="1">
        <v>46204</v>
      </c>
      <c r="C7458">
        <v>22</v>
      </c>
      <c r="D7458">
        <v>21</v>
      </c>
      <c r="E7458">
        <v>1</v>
      </c>
      <c r="F7458">
        <v>0</v>
      </c>
      <c r="G7458">
        <v>0.95499999999999996</v>
      </c>
      <c r="H7458" t="s">
        <v>10744</v>
      </c>
      <c r="I7458" t="s">
        <v>10741</v>
      </c>
    </row>
    <row r="7459" spans="1:9">
      <c r="A7459" t="s">
        <v>8187</v>
      </c>
      <c r="B7459" s="1">
        <v>46204</v>
      </c>
      <c r="C7459">
        <v>22</v>
      </c>
      <c r="D7459">
        <v>22</v>
      </c>
      <c r="E7459">
        <v>0</v>
      </c>
      <c r="F7459">
        <v>0</v>
      </c>
      <c r="G7459">
        <v>1</v>
      </c>
      <c r="H7459" t="s">
        <v>10740</v>
      </c>
      <c r="I7459" t="s">
        <v>10743</v>
      </c>
    </row>
    <row r="7460" spans="1:9">
      <c r="A7460" t="s">
        <v>8188</v>
      </c>
      <c r="B7460" s="1">
        <v>46204</v>
      </c>
      <c r="C7460">
        <v>22</v>
      </c>
      <c r="D7460">
        <v>18</v>
      </c>
      <c r="E7460">
        <v>4</v>
      </c>
      <c r="F7460">
        <v>0</v>
      </c>
      <c r="G7460">
        <v>0.81799999999999995</v>
      </c>
      <c r="H7460" t="s">
        <v>10742</v>
      </c>
      <c r="I7460" t="s">
        <v>10743</v>
      </c>
    </row>
    <row r="7461" spans="1:9">
      <c r="A7461" t="s">
        <v>8189</v>
      </c>
      <c r="B7461" s="1">
        <v>46204</v>
      </c>
      <c r="C7461">
        <v>22</v>
      </c>
      <c r="D7461">
        <v>0</v>
      </c>
      <c r="E7461">
        <v>0</v>
      </c>
      <c r="F7461">
        <v>0</v>
      </c>
      <c r="G7461">
        <v>0</v>
      </c>
      <c r="H7461" t="s">
        <v>10742</v>
      </c>
      <c r="I7461" t="s">
        <v>10741</v>
      </c>
    </row>
    <row r="7462" spans="1:9">
      <c r="A7462" t="s">
        <v>8190</v>
      </c>
      <c r="B7462" s="1">
        <v>46204</v>
      </c>
      <c r="C7462">
        <v>22</v>
      </c>
      <c r="D7462">
        <v>20</v>
      </c>
      <c r="E7462">
        <v>2</v>
      </c>
      <c r="F7462">
        <v>0</v>
      </c>
      <c r="G7462">
        <v>0.90900000000000003</v>
      </c>
      <c r="H7462" t="s">
        <v>10742</v>
      </c>
      <c r="I7462" t="s">
        <v>10741</v>
      </c>
    </row>
    <row r="7463" spans="1:9">
      <c r="A7463" t="s">
        <v>8191</v>
      </c>
      <c r="B7463" s="1">
        <v>46204</v>
      </c>
      <c r="C7463">
        <v>22</v>
      </c>
      <c r="D7463">
        <v>22</v>
      </c>
      <c r="E7463">
        <v>0</v>
      </c>
      <c r="F7463">
        <v>0</v>
      </c>
      <c r="G7463">
        <v>1</v>
      </c>
      <c r="H7463" t="s">
        <v>10744</v>
      </c>
      <c r="I7463" t="s">
        <v>10743</v>
      </c>
    </row>
    <row r="7464" spans="1:9">
      <c r="A7464" t="s">
        <v>8192</v>
      </c>
      <c r="B7464" s="1">
        <v>46204</v>
      </c>
      <c r="C7464">
        <v>22</v>
      </c>
      <c r="D7464">
        <v>0</v>
      </c>
      <c r="E7464">
        <v>0</v>
      </c>
      <c r="F7464">
        <v>0</v>
      </c>
      <c r="G7464">
        <v>0</v>
      </c>
      <c r="H7464" t="s">
        <v>10740</v>
      </c>
      <c r="I7464" t="s">
        <v>10743</v>
      </c>
    </row>
    <row r="7465" spans="1:9">
      <c r="A7465" t="s">
        <v>8193</v>
      </c>
      <c r="B7465" s="1">
        <v>46204</v>
      </c>
      <c r="C7465">
        <v>22</v>
      </c>
      <c r="D7465">
        <v>21</v>
      </c>
      <c r="E7465">
        <v>1</v>
      </c>
      <c r="F7465">
        <v>0</v>
      </c>
      <c r="G7465">
        <v>0.95499999999999996</v>
      </c>
      <c r="H7465" t="s">
        <v>10744</v>
      </c>
      <c r="I7465" t="s">
        <v>10741</v>
      </c>
    </row>
    <row r="7466" spans="1:9">
      <c r="A7466" t="s">
        <v>8194</v>
      </c>
      <c r="B7466" s="1">
        <v>46204</v>
      </c>
      <c r="C7466">
        <v>22</v>
      </c>
      <c r="D7466">
        <v>22</v>
      </c>
      <c r="E7466">
        <v>0</v>
      </c>
      <c r="F7466">
        <v>0</v>
      </c>
      <c r="G7466">
        <v>1</v>
      </c>
      <c r="H7466" t="s">
        <v>10740</v>
      </c>
      <c r="I7466" t="s">
        <v>10743</v>
      </c>
    </row>
    <row r="7467" spans="1:9">
      <c r="A7467" t="s">
        <v>8195</v>
      </c>
      <c r="B7467" s="1">
        <v>46204</v>
      </c>
      <c r="C7467">
        <v>22</v>
      </c>
      <c r="D7467">
        <v>19</v>
      </c>
      <c r="E7467">
        <v>2</v>
      </c>
      <c r="F7467">
        <v>1</v>
      </c>
      <c r="G7467">
        <v>0.86399999999999999</v>
      </c>
      <c r="H7467" t="s">
        <v>10742</v>
      </c>
      <c r="I7467" t="s">
        <v>10743</v>
      </c>
    </row>
    <row r="7468" spans="1:9">
      <c r="A7468" t="s">
        <v>8196</v>
      </c>
      <c r="B7468" s="1">
        <v>46204</v>
      </c>
      <c r="C7468">
        <v>22</v>
      </c>
      <c r="D7468">
        <v>21</v>
      </c>
      <c r="E7468">
        <v>0</v>
      </c>
      <c r="F7468">
        <v>1</v>
      </c>
      <c r="G7468">
        <v>0.95499999999999996</v>
      </c>
      <c r="H7468" t="s">
        <v>10742</v>
      </c>
      <c r="I7468" t="s">
        <v>10741</v>
      </c>
    </row>
    <row r="7469" spans="1:9">
      <c r="A7469" t="s">
        <v>8197</v>
      </c>
      <c r="B7469" s="1">
        <v>46204</v>
      </c>
      <c r="C7469">
        <v>22</v>
      </c>
      <c r="D7469">
        <v>0</v>
      </c>
      <c r="E7469">
        <v>0</v>
      </c>
      <c r="F7469">
        <v>0</v>
      </c>
      <c r="G7469">
        <v>0</v>
      </c>
      <c r="H7469" t="s">
        <v>10740</v>
      </c>
      <c r="I7469" t="s">
        <v>10743</v>
      </c>
    </row>
    <row r="7470" spans="1:9">
      <c r="A7470" t="s">
        <v>8198</v>
      </c>
      <c r="B7470" s="1">
        <v>46204</v>
      </c>
      <c r="C7470">
        <v>22</v>
      </c>
      <c r="D7470">
        <v>19</v>
      </c>
      <c r="E7470">
        <v>3</v>
      </c>
      <c r="F7470">
        <v>0</v>
      </c>
      <c r="G7470">
        <v>0.86399999999999999</v>
      </c>
      <c r="H7470" t="s">
        <v>10740</v>
      </c>
      <c r="I7470" t="s">
        <v>10743</v>
      </c>
    </row>
    <row r="7471" spans="1:9">
      <c r="A7471" t="s">
        <v>8199</v>
      </c>
      <c r="B7471" s="1">
        <v>46204</v>
      </c>
      <c r="C7471">
        <v>22</v>
      </c>
      <c r="D7471">
        <v>20</v>
      </c>
      <c r="E7471">
        <v>2</v>
      </c>
      <c r="F7471">
        <v>0</v>
      </c>
      <c r="G7471">
        <v>0.90900000000000003</v>
      </c>
      <c r="H7471" t="s">
        <v>10744</v>
      </c>
      <c r="I7471" t="s">
        <v>10741</v>
      </c>
    </row>
    <row r="7472" spans="1:9">
      <c r="A7472" t="s">
        <v>8200</v>
      </c>
      <c r="B7472" s="1">
        <v>46204</v>
      </c>
      <c r="C7472">
        <v>22</v>
      </c>
      <c r="D7472">
        <v>20</v>
      </c>
      <c r="E7472">
        <v>1</v>
      </c>
      <c r="F7472">
        <v>1</v>
      </c>
      <c r="G7472">
        <v>0.90900000000000003</v>
      </c>
      <c r="H7472" t="s">
        <v>10740</v>
      </c>
      <c r="I7472" t="s">
        <v>10741</v>
      </c>
    </row>
    <row r="7473" spans="1:9">
      <c r="A7473" t="s">
        <v>8201</v>
      </c>
      <c r="B7473" s="1">
        <v>46204</v>
      </c>
      <c r="C7473">
        <v>22</v>
      </c>
      <c r="D7473">
        <v>22</v>
      </c>
      <c r="E7473">
        <v>0</v>
      </c>
      <c r="F7473">
        <v>0</v>
      </c>
      <c r="G7473">
        <v>1</v>
      </c>
      <c r="H7473" t="s">
        <v>10740</v>
      </c>
      <c r="I7473" t="s">
        <v>10743</v>
      </c>
    </row>
    <row r="7474" spans="1:9">
      <c r="A7474" t="s">
        <v>8202</v>
      </c>
      <c r="B7474" s="1">
        <v>46204</v>
      </c>
      <c r="C7474">
        <v>22</v>
      </c>
      <c r="D7474">
        <v>21</v>
      </c>
      <c r="E7474">
        <v>1</v>
      </c>
      <c r="F7474">
        <v>0</v>
      </c>
      <c r="G7474">
        <v>0.95499999999999996</v>
      </c>
      <c r="H7474" t="s">
        <v>10742</v>
      </c>
      <c r="I7474" t="s">
        <v>10741</v>
      </c>
    </row>
    <row r="7475" spans="1:9">
      <c r="A7475" t="s">
        <v>8203</v>
      </c>
      <c r="B7475" s="1">
        <v>46204</v>
      </c>
      <c r="C7475">
        <v>22</v>
      </c>
      <c r="D7475">
        <v>18</v>
      </c>
      <c r="E7475">
        <v>4</v>
      </c>
      <c r="F7475">
        <v>0</v>
      </c>
      <c r="G7475">
        <v>0.81799999999999995</v>
      </c>
      <c r="H7475" t="s">
        <v>10742</v>
      </c>
      <c r="I7475" t="s">
        <v>10743</v>
      </c>
    </row>
    <row r="7476" spans="1:9">
      <c r="A7476" t="s">
        <v>8204</v>
      </c>
      <c r="B7476" s="1">
        <v>46204</v>
      </c>
      <c r="C7476">
        <v>22</v>
      </c>
      <c r="D7476">
        <v>18</v>
      </c>
      <c r="E7476">
        <v>3</v>
      </c>
      <c r="F7476">
        <v>1</v>
      </c>
      <c r="G7476">
        <v>0.81799999999999995</v>
      </c>
      <c r="H7476" t="s">
        <v>10742</v>
      </c>
      <c r="I7476" t="s">
        <v>10743</v>
      </c>
    </row>
    <row r="7477" spans="1:9">
      <c r="A7477" t="s">
        <v>8205</v>
      </c>
      <c r="B7477" s="1">
        <v>46204</v>
      </c>
      <c r="C7477">
        <v>22</v>
      </c>
      <c r="D7477">
        <v>22</v>
      </c>
      <c r="E7477">
        <v>0</v>
      </c>
      <c r="F7477">
        <v>0</v>
      </c>
      <c r="G7477">
        <v>1</v>
      </c>
      <c r="H7477" t="s">
        <v>10742</v>
      </c>
      <c r="I7477" t="s">
        <v>10741</v>
      </c>
    </row>
    <row r="7478" spans="1:9">
      <c r="A7478" t="s">
        <v>8206</v>
      </c>
      <c r="B7478" s="1">
        <v>46204</v>
      </c>
      <c r="C7478">
        <v>22</v>
      </c>
      <c r="D7478">
        <v>22</v>
      </c>
      <c r="E7478">
        <v>0</v>
      </c>
      <c r="F7478">
        <v>0</v>
      </c>
      <c r="G7478">
        <v>1</v>
      </c>
      <c r="H7478" t="s">
        <v>10740</v>
      </c>
      <c r="I7478" t="s">
        <v>10743</v>
      </c>
    </row>
    <row r="7479" spans="1:9">
      <c r="A7479" t="s">
        <v>8207</v>
      </c>
      <c r="B7479" s="1">
        <v>46204</v>
      </c>
      <c r="C7479">
        <v>22</v>
      </c>
      <c r="D7479">
        <v>18</v>
      </c>
      <c r="E7479">
        <v>4</v>
      </c>
      <c r="F7479">
        <v>0</v>
      </c>
      <c r="G7479">
        <v>0.81799999999999995</v>
      </c>
      <c r="H7479" t="s">
        <v>10742</v>
      </c>
      <c r="I7479" t="s">
        <v>10743</v>
      </c>
    </row>
    <row r="7480" spans="1:9">
      <c r="A7480" t="s">
        <v>8208</v>
      </c>
      <c r="B7480" s="1">
        <v>46204</v>
      </c>
      <c r="C7480">
        <v>22</v>
      </c>
      <c r="D7480">
        <v>18</v>
      </c>
      <c r="E7480">
        <v>4</v>
      </c>
      <c r="F7480">
        <v>0</v>
      </c>
      <c r="G7480">
        <v>0.81799999999999995</v>
      </c>
      <c r="H7480" t="s">
        <v>10742</v>
      </c>
      <c r="I7480" t="s">
        <v>10741</v>
      </c>
    </row>
    <row r="7481" spans="1:9">
      <c r="A7481" t="s">
        <v>8209</v>
      </c>
      <c r="B7481" s="1">
        <v>46204</v>
      </c>
      <c r="C7481">
        <v>22</v>
      </c>
      <c r="D7481">
        <v>22</v>
      </c>
      <c r="E7481">
        <v>0</v>
      </c>
      <c r="F7481">
        <v>0</v>
      </c>
      <c r="G7481">
        <v>1</v>
      </c>
      <c r="H7481" t="s">
        <v>10744</v>
      </c>
      <c r="I7481" t="s">
        <v>10743</v>
      </c>
    </row>
    <row r="7482" spans="1:9">
      <c r="A7482" t="s">
        <v>8210</v>
      </c>
      <c r="B7482" s="1">
        <v>46204</v>
      </c>
      <c r="C7482">
        <v>22</v>
      </c>
      <c r="D7482">
        <v>19</v>
      </c>
      <c r="E7482">
        <v>2</v>
      </c>
      <c r="F7482">
        <v>1</v>
      </c>
      <c r="G7482">
        <v>0.86399999999999999</v>
      </c>
      <c r="H7482" t="s">
        <v>10744</v>
      </c>
      <c r="I7482" t="s">
        <v>10741</v>
      </c>
    </row>
    <row r="7483" spans="1:9">
      <c r="A7483" t="s">
        <v>8211</v>
      </c>
      <c r="B7483" s="1">
        <v>46204</v>
      </c>
      <c r="C7483">
        <v>22</v>
      </c>
      <c r="D7483">
        <v>0</v>
      </c>
      <c r="E7483">
        <v>0</v>
      </c>
      <c r="F7483">
        <v>0</v>
      </c>
      <c r="G7483">
        <v>0</v>
      </c>
      <c r="H7483" t="s">
        <v>10740</v>
      </c>
      <c r="I7483" t="s">
        <v>10743</v>
      </c>
    </row>
    <row r="7484" spans="1:9">
      <c r="A7484" t="s">
        <v>8212</v>
      </c>
      <c r="B7484" s="1">
        <v>46204</v>
      </c>
      <c r="C7484">
        <v>22</v>
      </c>
      <c r="D7484">
        <v>21</v>
      </c>
      <c r="E7484">
        <v>1</v>
      </c>
      <c r="F7484">
        <v>0</v>
      </c>
      <c r="G7484">
        <v>0.95499999999999996</v>
      </c>
      <c r="H7484" t="s">
        <v>10744</v>
      </c>
      <c r="I7484" t="s">
        <v>10741</v>
      </c>
    </row>
    <row r="7485" spans="1:9">
      <c r="A7485" t="s">
        <v>8213</v>
      </c>
      <c r="B7485" s="1">
        <v>46204</v>
      </c>
      <c r="C7485">
        <v>22</v>
      </c>
      <c r="D7485">
        <v>19</v>
      </c>
      <c r="E7485">
        <v>3</v>
      </c>
      <c r="F7485">
        <v>0</v>
      </c>
      <c r="G7485">
        <v>0.86399999999999999</v>
      </c>
      <c r="H7485" t="s">
        <v>10740</v>
      </c>
      <c r="I7485" t="s">
        <v>10741</v>
      </c>
    </row>
    <row r="7486" spans="1:9">
      <c r="A7486" t="s">
        <v>8214</v>
      </c>
      <c r="B7486" s="1">
        <v>46204</v>
      </c>
      <c r="C7486">
        <v>22</v>
      </c>
      <c r="D7486">
        <v>20</v>
      </c>
      <c r="E7486">
        <v>2</v>
      </c>
      <c r="F7486">
        <v>0</v>
      </c>
      <c r="G7486">
        <v>0.90900000000000003</v>
      </c>
      <c r="H7486" t="s">
        <v>10742</v>
      </c>
      <c r="I7486" t="s">
        <v>10741</v>
      </c>
    </row>
    <row r="7487" spans="1:9">
      <c r="A7487" t="s">
        <v>8215</v>
      </c>
      <c r="B7487" s="1">
        <v>46204</v>
      </c>
      <c r="C7487">
        <v>22</v>
      </c>
      <c r="D7487">
        <v>21</v>
      </c>
      <c r="E7487">
        <v>0</v>
      </c>
      <c r="F7487">
        <v>1</v>
      </c>
      <c r="G7487">
        <v>0.95499999999999996</v>
      </c>
      <c r="H7487" t="s">
        <v>10740</v>
      </c>
      <c r="I7487" t="s">
        <v>10743</v>
      </c>
    </row>
    <row r="7488" spans="1:9">
      <c r="A7488" t="s">
        <v>8216</v>
      </c>
      <c r="B7488" s="1">
        <v>46204</v>
      </c>
      <c r="C7488">
        <v>22</v>
      </c>
      <c r="D7488">
        <v>22</v>
      </c>
      <c r="E7488">
        <v>0</v>
      </c>
      <c r="F7488">
        <v>0</v>
      </c>
      <c r="G7488">
        <v>1</v>
      </c>
      <c r="H7488" t="s">
        <v>10742</v>
      </c>
      <c r="I7488" t="s">
        <v>10741</v>
      </c>
    </row>
    <row r="7489" spans="1:9">
      <c r="A7489" t="s">
        <v>8217</v>
      </c>
      <c r="B7489" s="1">
        <v>46204</v>
      </c>
      <c r="C7489">
        <v>22</v>
      </c>
      <c r="D7489">
        <v>21</v>
      </c>
      <c r="E7489">
        <v>1</v>
      </c>
      <c r="F7489">
        <v>0</v>
      </c>
      <c r="G7489">
        <v>0.95499999999999996</v>
      </c>
      <c r="H7489" t="s">
        <v>10744</v>
      </c>
      <c r="I7489" t="s">
        <v>10741</v>
      </c>
    </row>
    <row r="7490" spans="1:9">
      <c r="A7490" t="s">
        <v>8218</v>
      </c>
      <c r="B7490" s="1">
        <v>46204</v>
      </c>
      <c r="C7490">
        <v>22</v>
      </c>
      <c r="D7490">
        <v>19</v>
      </c>
      <c r="E7490">
        <v>3</v>
      </c>
      <c r="F7490">
        <v>0</v>
      </c>
      <c r="G7490">
        <v>0.86399999999999999</v>
      </c>
      <c r="H7490" t="s">
        <v>10744</v>
      </c>
      <c r="I7490" t="s">
        <v>10743</v>
      </c>
    </row>
    <row r="7491" spans="1:9">
      <c r="A7491" t="s">
        <v>8219</v>
      </c>
      <c r="B7491" s="1">
        <v>46204</v>
      </c>
      <c r="C7491">
        <v>22</v>
      </c>
      <c r="D7491">
        <v>22</v>
      </c>
      <c r="E7491">
        <v>0</v>
      </c>
      <c r="F7491">
        <v>0</v>
      </c>
      <c r="G7491">
        <v>1</v>
      </c>
      <c r="H7491" t="s">
        <v>10742</v>
      </c>
      <c r="I7491" t="s">
        <v>10741</v>
      </c>
    </row>
    <row r="7492" spans="1:9">
      <c r="A7492" t="s">
        <v>8220</v>
      </c>
      <c r="B7492" s="1">
        <v>46204</v>
      </c>
      <c r="C7492">
        <v>22</v>
      </c>
      <c r="D7492">
        <v>18</v>
      </c>
      <c r="E7492">
        <v>4</v>
      </c>
      <c r="F7492">
        <v>0</v>
      </c>
      <c r="G7492">
        <v>0.81799999999999995</v>
      </c>
      <c r="H7492" t="s">
        <v>10742</v>
      </c>
      <c r="I7492" t="s">
        <v>10743</v>
      </c>
    </row>
    <row r="7493" spans="1:9">
      <c r="A7493" t="s">
        <v>8221</v>
      </c>
      <c r="B7493" s="1">
        <v>46204</v>
      </c>
      <c r="C7493">
        <v>22</v>
      </c>
      <c r="D7493">
        <v>20</v>
      </c>
      <c r="E7493">
        <v>2</v>
      </c>
      <c r="F7493">
        <v>0</v>
      </c>
      <c r="G7493">
        <v>0.90900000000000003</v>
      </c>
      <c r="H7493" t="s">
        <v>10742</v>
      </c>
      <c r="I7493" t="s">
        <v>10743</v>
      </c>
    </row>
    <row r="7494" spans="1:9">
      <c r="A7494" t="s">
        <v>8222</v>
      </c>
      <c r="B7494" s="1">
        <v>46204</v>
      </c>
      <c r="C7494">
        <v>22</v>
      </c>
      <c r="D7494">
        <v>21</v>
      </c>
      <c r="E7494">
        <v>0</v>
      </c>
      <c r="F7494">
        <v>1</v>
      </c>
      <c r="G7494">
        <v>0.95499999999999996</v>
      </c>
      <c r="H7494" t="s">
        <v>10742</v>
      </c>
      <c r="I7494" t="s">
        <v>10743</v>
      </c>
    </row>
    <row r="7495" spans="1:9">
      <c r="A7495" t="s">
        <v>8223</v>
      </c>
      <c r="B7495" s="1">
        <v>46204</v>
      </c>
      <c r="C7495">
        <v>22</v>
      </c>
      <c r="D7495">
        <v>18</v>
      </c>
      <c r="E7495">
        <v>3</v>
      </c>
      <c r="F7495">
        <v>1</v>
      </c>
      <c r="G7495">
        <v>0.81799999999999995</v>
      </c>
      <c r="H7495" t="s">
        <v>10740</v>
      </c>
      <c r="I7495" t="s">
        <v>10743</v>
      </c>
    </row>
    <row r="7496" spans="1:9">
      <c r="A7496" t="s">
        <v>8225</v>
      </c>
      <c r="B7496" s="1">
        <v>46204</v>
      </c>
      <c r="C7496">
        <v>22</v>
      </c>
      <c r="D7496">
        <v>21</v>
      </c>
      <c r="E7496">
        <v>0</v>
      </c>
      <c r="F7496">
        <v>1</v>
      </c>
      <c r="G7496">
        <v>0.95499999999999996</v>
      </c>
      <c r="H7496" t="s">
        <v>10744</v>
      </c>
      <c r="I7496" t="s">
        <v>10741</v>
      </c>
    </row>
    <row r="7497" spans="1:9">
      <c r="A7497" t="s">
        <v>8226</v>
      </c>
      <c r="B7497" s="1">
        <v>46204</v>
      </c>
      <c r="C7497">
        <v>22</v>
      </c>
      <c r="D7497">
        <v>0</v>
      </c>
      <c r="E7497">
        <v>0</v>
      </c>
      <c r="F7497">
        <v>0</v>
      </c>
      <c r="G7497">
        <v>0</v>
      </c>
      <c r="H7497" t="s">
        <v>10744</v>
      </c>
      <c r="I7497" t="s">
        <v>10741</v>
      </c>
    </row>
    <row r="7498" spans="1:9">
      <c r="A7498" t="s">
        <v>8227</v>
      </c>
      <c r="B7498" s="1">
        <v>46204</v>
      </c>
      <c r="C7498">
        <v>22</v>
      </c>
      <c r="D7498">
        <v>21</v>
      </c>
      <c r="E7498">
        <v>1</v>
      </c>
      <c r="F7498">
        <v>0</v>
      </c>
      <c r="G7498">
        <v>0.95499999999999996</v>
      </c>
      <c r="H7498" t="s">
        <v>10740</v>
      </c>
      <c r="I7498" t="s">
        <v>10741</v>
      </c>
    </row>
    <row r="7499" spans="1:9">
      <c r="A7499" t="s">
        <v>8228</v>
      </c>
      <c r="B7499" s="1">
        <v>46204</v>
      </c>
      <c r="C7499">
        <v>22</v>
      </c>
      <c r="D7499">
        <v>18</v>
      </c>
      <c r="E7499">
        <v>3</v>
      </c>
      <c r="F7499">
        <v>1</v>
      </c>
      <c r="G7499">
        <v>0.81799999999999995</v>
      </c>
      <c r="H7499" t="s">
        <v>10740</v>
      </c>
      <c r="I7499" t="s">
        <v>10741</v>
      </c>
    </row>
    <row r="7500" spans="1:9">
      <c r="A7500" t="s">
        <v>8229</v>
      </c>
      <c r="B7500" s="1">
        <v>46204</v>
      </c>
      <c r="C7500">
        <v>22</v>
      </c>
      <c r="D7500">
        <v>19</v>
      </c>
      <c r="E7500">
        <v>3</v>
      </c>
      <c r="F7500">
        <v>0</v>
      </c>
      <c r="G7500">
        <v>0.86399999999999999</v>
      </c>
      <c r="H7500" t="s">
        <v>10744</v>
      </c>
      <c r="I7500" t="s">
        <v>10743</v>
      </c>
    </row>
    <row r="7501" spans="1:9">
      <c r="A7501" t="s">
        <v>8230</v>
      </c>
      <c r="B7501" s="1">
        <v>46204</v>
      </c>
      <c r="C7501">
        <v>22</v>
      </c>
      <c r="D7501">
        <v>0</v>
      </c>
      <c r="E7501">
        <v>0</v>
      </c>
      <c r="F7501">
        <v>0</v>
      </c>
      <c r="G7501">
        <v>0</v>
      </c>
      <c r="H7501" t="s">
        <v>10740</v>
      </c>
      <c r="I7501" t="s">
        <v>10743</v>
      </c>
    </row>
    <row r="7502" spans="1:9">
      <c r="A7502" t="s">
        <v>8231</v>
      </c>
      <c r="B7502" s="1">
        <v>46204</v>
      </c>
      <c r="C7502">
        <v>22</v>
      </c>
      <c r="D7502">
        <v>18</v>
      </c>
      <c r="E7502">
        <v>3</v>
      </c>
      <c r="F7502">
        <v>1</v>
      </c>
      <c r="G7502">
        <v>0.81799999999999995</v>
      </c>
      <c r="H7502" t="s">
        <v>10742</v>
      </c>
      <c r="I7502" t="s">
        <v>10743</v>
      </c>
    </row>
    <row r="7503" spans="1:9">
      <c r="A7503" t="s">
        <v>8232</v>
      </c>
      <c r="B7503" s="1">
        <v>46204</v>
      </c>
      <c r="C7503">
        <v>22</v>
      </c>
      <c r="D7503">
        <v>19</v>
      </c>
      <c r="E7503">
        <v>3</v>
      </c>
      <c r="F7503">
        <v>0</v>
      </c>
      <c r="G7503">
        <v>0.86399999999999999</v>
      </c>
      <c r="H7503" t="s">
        <v>10744</v>
      </c>
      <c r="I7503" t="s">
        <v>10743</v>
      </c>
    </row>
    <row r="7504" spans="1:9">
      <c r="A7504" t="s">
        <v>8233</v>
      </c>
      <c r="B7504" s="1">
        <v>46204</v>
      </c>
      <c r="C7504">
        <v>22</v>
      </c>
      <c r="D7504">
        <v>19</v>
      </c>
      <c r="E7504">
        <v>3</v>
      </c>
      <c r="F7504">
        <v>0</v>
      </c>
      <c r="G7504">
        <v>0.86399999999999999</v>
      </c>
      <c r="H7504" t="s">
        <v>10744</v>
      </c>
      <c r="I7504" t="s">
        <v>10741</v>
      </c>
    </row>
    <row r="7505" spans="1:9">
      <c r="A7505" t="s">
        <v>8234</v>
      </c>
      <c r="B7505" s="1">
        <v>46204</v>
      </c>
      <c r="C7505">
        <v>22</v>
      </c>
      <c r="D7505">
        <v>21</v>
      </c>
      <c r="E7505">
        <v>1</v>
      </c>
      <c r="F7505">
        <v>0</v>
      </c>
      <c r="G7505">
        <v>0.95499999999999996</v>
      </c>
      <c r="H7505" t="s">
        <v>10740</v>
      </c>
      <c r="I7505" t="s">
        <v>10743</v>
      </c>
    </row>
    <row r="7506" spans="1:9">
      <c r="A7506" t="s">
        <v>8235</v>
      </c>
      <c r="B7506" s="1">
        <v>46204</v>
      </c>
      <c r="C7506">
        <v>22</v>
      </c>
      <c r="D7506">
        <v>18</v>
      </c>
      <c r="E7506">
        <v>4</v>
      </c>
      <c r="F7506">
        <v>0</v>
      </c>
      <c r="G7506">
        <v>0.81799999999999995</v>
      </c>
      <c r="H7506" t="s">
        <v>10744</v>
      </c>
      <c r="I7506" t="s">
        <v>10743</v>
      </c>
    </row>
    <row r="7507" spans="1:9">
      <c r="A7507" t="s">
        <v>8236</v>
      </c>
      <c r="B7507" s="1">
        <v>46204</v>
      </c>
      <c r="C7507">
        <v>22</v>
      </c>
      <c r="D7507">
        <v>18</v>
      </c>
      <c r="E7507">
        <v>4</v>
      </c>
      <c r="F7507">
        <v>0</v>
      </c>
      <c r="G7507">
        <v>0.81799999999999995</v>
      </c>
      <c r="H7507" t="s">
        <v>10744</v>
      </c>
      <c r="I7507" t="s">
        <v>10743</v>
      </c>
    </row>
    <row r="7508" spans="1:9">
      <c r="A7508" t="s">
        <v>8237</v>
      </c>
      <c r="B7508" s="1">
        <v>46204</v>
      </c>
      <c r="C7508">
        <v>22</v>
      </c>
      <c r="D7508">
        <v>18</v>
      </c>
      <c r="E7508">
        <v>3</v>
      </c>
      <c r="F7508">
        <v>1</v>
      </c>
      <c r="G7508">
        <v>0.81799999999999995</v>
      </c>
      <c r="H7508" t="s">
        <v>10740</v>
      </c>
      <c r="I7508" t="s">
        <v>10743</v>
      </c>
    </row>
    <row r="7509" spans="1:9">
      <c r="A7509" t="s">
        <v>8238</v>
      </c>
      <c r="B7509" s="1">
        <v>46204</v>
      </c>
      <c r="C7509">
        <v>22</v>
      </c>
      <c r="D7509">
        <v>20</v>
      </c>
      <c r="E7509">
        <v>1</v>
      </c>
      <c r="F7509">
        <v>1</v>
      </c>
      <c r="G7509">
        <v>0.90900000000000003</v>
      </c>
      <c r="H7509" t="s">
        <v>10742</v>
      </c>
      <c r="I7509" t="s">
        <v>10743</v>
      </c>
    </row>
    <row r="7510" spans="1:9">
      <c r="A7510" t="s">
        <v>8239</v>
      </c>
      <c r="B7510" s="1">
        <v>46204</v>
      </c>
      <c r="C7510">
        <v>22</v>
      </c>
      <c r="D7510">
        <v>20</v>
      </c>
      <c r="E7510">
        <v>1</v>
      </c>
      <c r="F7510">
        <v>1</v>
      </c>
      <c r="G7510">
        <v>0.90900000000000003</v>
      </c>
      <c r="H7510" t="s">
        <v>10742</v>
      </c>
      <c r="I7510" t="s">
        <v>10741</v>
      </c>
    </row>
    <row r="7511" spans="1:9">
      <c r="A7511" t="s">
        <v>8240</v>
      </c>
      <c r="B7511" s="1">
        <v>46204</v>
      </c>
      <c r="C7511">
        <v>22</v>
      </c>
      <c r="D7511">
        <v>21</v>
      </c>
      <c r="E7511">
        <v>0</v>
      </c>
      <c r="F7511">
        <v>1</v>
      </c>
      <c r="G7511">
        <v>0.95499999999999996</v>
      </c>
      <c r="H7511" t="s">
        <v>10742</v>
      </c>
      <c r="I7511" t="s">
        <v>10743</v>
      </c>
    </row>
    <row r="7512" spans="1:9">
      <c r="A7512" t="s">
        <v>8241</v>
      </c>
      <c r="B7512" s="1">
        <v>46204</v>
      </c>
      <c r="C7512">
        <v>22</v>
      </c>
      <c r="D7512">
        <v>18</v>
      </c>
      <c r="E7512">
        <v>4</v>
      </c>
      <c r="F7512">
        <v>0</v>
      </c>
      <c r="G7512">
        <v>0.81799999999999995</v>
      </c>
      <c r="H7512" t="s">
        <v>10740</v>
      </c>
      <c r="I7512" t="s">
        <v>10743</v>
      </c>
    </row>
    <row r="7513" spans="1:9">
      <c r="A7513" t="s">
        <v>8242</v>
      </c>
      <c r="B7513" s="1">
        <v>46204</v>
      </c>
      <c r="C7513">
        <v>22</v>
      </c>
      <c r="D7513">
        <v>0</v>
      </c>
      <c r="E7513">
        <v>0</v>
      </c>
      <c r="F7513">
        <v>0</v>
      </c>
      <c r="G7513">
        <v>0</v>
      </c>
      <c r="H7513" t="s">
        <v>10740</v>
      </c>
      <c r="I7513" t="s">
        <v>10741</v>
      </c>
    </row>
    <row r="7514" spans="1:9">
      <c r="A7514" t="s">
        <v>8243</v>
      </c>
      <c r="B7514" s="1">
        <v>46204</v>
      </c>
      <c r="C7514">
        <v>22</v>
      </c>
      <c r="D7514">
        <v>19</v>
      </c>
      <c r="E7514">
        <v>3</v>
      </c>
      <c r="F7514">
        <v>0</v>
      </c>
      <c r="G7514">
        <v>0.86399999999999999</v>
      </c>
      <c r="H7514" t="s">
        <v>10742</v>
      </c>
      <c r="I7514" t="s">
        <v>10743</v>
      </c>
    </row>
    <row r="7515" spans="1:9">
      <c r="A7515" t="s">
        <v>8244</v>
      </c>
      <c r="B7515" s="1">
        <v>46204</v>
      </c>
      <c r="C7515">
        <v>22</v>
      </c>
      <c r="D7515">
        <v>21</v>
      </c>
      <c r="E7515">
        <v>0</v>
      </c>
      <c r="F7515">
        <v>1</v>
      </c>
      <c r="G7515">
        <v>0.95499999999999996</v>
      </c>
      <c r="H7515" t="s">
        <v>10744</v>
      </c>
      <c r="I7515" t="s">
        <v>10741</v>
      </c>
    </row>
    <row r="7516" spans="1:9">
      <c r="A7516" t="s">
        <v>8245</v>
      </c>
      <c r="B7516" s="1">
        <v>46204</v>
      </c>
      <c r="C7516">
        <v>22</v>
      </c>
      <c r="D7516">
        <v>18</v>
      </c>
      <c r="E7516">
        <v>4</v>
      </c>
      <c r="F7516">
        <v>0</v>
      </c>
      <c r="G7516">
        <v>0.81799999999999995</v>
      </c>
      <c r="H7516" t="s">
        <v>10744</v>
      </c>
      <c r="I7516" t="s">
        <v>10741</v>
      </c>
    </row>
    <row r="7517" spans="1:9">
      <c r="A7517" t="s">
        <v>8246</v>
      </c>
      <c r="B7517" s="1">
        <v>46204</v>
      </c>
      <c r="C7517">
        <v>22</v>
      </c>
      <c r="D7517">
        <v>21</v>
      </c>
      <c r="E7517">
        <v>1</v>
      </c>
      <c r="F7517">
        <v>0</v>
      </c>
      <c r="G7517">
        <v>0.95499999999999996</v>
      </c>
      <c r="H7517" t="s">
        <v>10742</v>
      </c>
      <c r="I7517" t="s">
        <v>10741</v>
      </c>
    </row>
    <row r="7518" spans="1:9">
      <c r="A7518" t="s">
        <v>8247</v>
      </c>
      <c r="B7518" s="1">
        <v>46204</v>
      </c>
      <c r="C7518">
        <v>22</v>
      </c>
      <c r="D7518">
        <v>19</v>
      </c>
      <c r="E7518">
        <v>2</v>
      </c>
      <c r="F7518">
        <v>1</v>
      </c>
      <c r="G7518">
        <v>0.86399999999999999</v>
      </c>
      <c r="H7518" t="s">
        <v>10742</v>
      </c>
      <c r="I7518" t="s">
        <v>10743</v>
      </c>
    </row>
    <row r="7519" spans="1:9">
      <c r="A7519" t="s">
        <v>8248</v>
      </c>
      <c r="B7519" s="1">
        <v>46204</v>
      </c>
      <c r="C7519">
        <v>22</v>
      </c>
      <c r="D7519">
        <v>22</v>
      </c>
      <c r="E7519">
        <v>0</v>
      </c>
      <c r="F7519">
        <v>0</v>
      </c>
      <c r="G7519">
        <v>1</v>
      </c>
      <c r="H7519" t="s">
        <v>10740</v>
      </c>
      <c r="I7519" t="s">
        <v>10743</v>
      </c>
    </row>
    <row r="7520" spans="1:9">
      <c r="A7520" t="s">
        <v>8249</v>
      </c>
      <c r="B7520" s="1">
        <v>46204</v>
      </c>
      <c r="C7520">
        <v>22</v>
      </c>
      <c r="D7520">
        <v>20</v>
      </c>
      <c r="E7520">
        <v>1</v>
      </c>
      <c r="F7520">
        <v>1</v>
      </c>
      <c r="G7520">
        <v>0.90900000000000003</v>
      </c>
      <c r="H7520" t="s">
        <v>10742</v>
      </c>
      <c r="I7520" t="s">
        <v>10743</v>
      </c>
    </row>
    <row r="7521" spans="1:9">
      <c r="A7521" t="s">
        <v>8250</v>
      </c>
      <c r="B7521" s="1">
        <v>46204</v>
      </c>
      <c r="C7521">
        <v>22</v>
      </c>
      <c r="D7521">
        <v>0</v>
      </c>
      <c r="E7521">
        <v>0</v>
      </c>
      <c r="F7521">
        <v>0</v>
      </c>
      <c r="G7521">
        <v>0</v>
      </c>
      <c r="H7521" t="s">
        <v>10742</v>
      </c>
      <c r="I7521" t="s">
        <v>10743</v>
      </c>
    </row>
    <row r="7522" spans="1:9">
      <c r="A7522" t="s">
        <v>8251</v>
      </c>
      <c r="B7522" s="1">
        <v>46204</v>
      </c>
      <c r="C7522">
        <v>22</v>
      </c>
      <c r="D7522">
        <v>20</v>
      </c>
      <c r="E7522">
        <v>2</v>
      </c>
      <c r="F7522">
        <v>0</v>
      </c>
      <c r="G7522">
        <v>0.90900000000000003</v>
      </c>
      <c r="H7522" t="s">
        <v>10744</v>
      </c>
      <c r="I7522" t="s">
        <v>10743</v>
      </c>
    </row>
    <row r="7523" spans="1:9">
      <c r="A7523" t="s">
        <v>8252</v>
      </c>
      <c r="B7523" s="1">
        <v>46204</v>
      </c>
      <c r="C7523">
        <v>22</v>
      </c>
      <c r="D7523">
        <v>21</v>
      </c>
      <c r="E7523">
        <v>0</v>
      </c>
      <c r="F7523">
        <v>1</v>
      </c>
      <c r="G7523">
        <v>0.95499999999999996</v>
      </c>
      <c r="H7523" t="s">
        <v>10740</v>
      </c>
      <c r="I7523" t="s">
        <v>10743</v>
      </c>
    </row>
    <row r="7524" spans="1:9">
      <c r="A7524" t="s">
        <v>8253</v>
      </c>
      <c r="B7524" s="1">
        <v>46204</v>
      </c>
      <c r="C7524">
        <v>22</v>
      </c>
      <c r="D7524">
        <v>20</v>
      </c>
      <c r="E7524">
        <v>1</v>
      </c>
      <c r="F7524">
        <v>1</v>
      </c>
      <c r="G7524">
        <v>0.90900000000000003</v>
      </c>
      <c r="H7524" t="s">
        <v>10744</v>
      </c>
      <c r="I7524" t="s">
        <v>10741</v>
      </c>
    </row>
    <row r="7525" spans="1:9">
      <c r="A7525" t="s">
        <v>8254</v>
      </c>
      <c r="B7525" s="1">
        <v>46204</v>
      </c>
      <c r="C7525">
        <v>22</v>
      </c>
      <c r="D7525">
        <v>20</v>
      </c>
      <c r="E7525">
        <v>2</v>
      </c>
      <c r="F7525">
        <v>0</v>
      </c>
      <c r="G7525">
        <v>0.90900000000000003</v>
      </c>
      <c r="H7525" t="s">
        <v>10740</v>
      </c>
      <c r="I7525" t="s">
        <v>10743</v>
      </c>
    </row>
    <row r="7526" spans="1:9">
      <c r="A7526" t="s">
        <v>8255</v>
      </c>
      <c r="B7526" s="1">
        <v>46204</v>
      </c>
      <c r="C7526">
        <v>22</v>
      </c>
      <c r="D7526">
        <v>20</v>
      </c>
      <c r="E7526">
        <v>1</v>
      </c>
      <c r="F7526">
        <v>1</v>
      </c>
      <c r="G7526">
        <v>0.90900000000000003</v>
      </c>
      <c r="H7526" t="s">
        <v>10742</v>
      </c>
      <c r="I7526" t="s">
        <v>10743</v>
      </c>
    </row>
    <row r="7527" spans="1:9">
      <c r="A7527" t="s">
        <v>8256</v>
      </c>
      <c r="B7527" s="1">
        <v>46204</v>
      </c>
      <c r="C7527">
        <v>22</v>
      </c>
      <c r="D7527">
        <v>21</v>
      </c>
      <c r="E7527">
        <v>1</v>
      </c>
      <c r="F7527">
        <v>0</v>
      </c>
      <c r="G7527">
        <v>0.95499999999999996</v>
      </c>
      <c r="H7527" t="s">
        <v>10742</v>
      </c>
      <c r="I7527" t="s">
        <v>10741</v>
      </c>
    </row>
    <row r="7528" spans="1:9">
      <c r="A7528" t="s">
        <v>8257</v>
      </c>
      <c r="B7528" s="1">
        <v>46204</v>
      </c>
      <c r="C7528">
        <v>22</v>
      </c>
      <c r="D7528">
        <v>0</v>
      </c>
      <c r="E7528">
        <v>0</v>
      </c>
      <c r="F7528">
        <v>0</v>
      </c>
      <c r="G7528">
        <v>0</v>
      </c>
      <c r="H7528" t="s">
        <v>10740</v>
      </c>
      <c r="I7528" t="s">
        <v>10743</v>
      </c>
    </row>
    <row r="7529" spans="1:9">
      <c r="A7529" t="s">
        <v>8258</v>
      </c>
      <c r="B7529" s="1">
        <v>46204</v>
      </c>
      <c r="C7529">
        <v>22</v>
      </c>
      <c r="D7529">
        <v>19</v>
      </c>
      <c r="E7529">
        <v>3</v>
      </c>
      <c r="F7529">
        <v>0</v>
      </c>
      <c r="G7529">
        <v>0.86399999999999999</v>
      </c>
      <c r="H7529" t="s">
        <v>10742</v>
      </c>
      <c r="I7529" t="s">
        <v>10743</v>
      </c>
    </row>
    <row r="7530" spans="1:9">
      <c r="A7530" t="s">
        <v>8259</v>
      </c>
      <c r="B7530" s="1">
        <v>46204</v>
      </c>
      <c r="C7530">
        <v>22</v>
      </c>
      <c r="D7530">
        <v>18</v>
      </c>
      <c r="E7530">
        <v>3</v>
      </c>
      <c r="F7530">
        <v>1</v>
      </c>
      <c r="G7530">
        <v>0.81799999999999995</v>
      </c>
      <c r="H7530" t="s">
        <v>10744</v>
      </c>
      <c r="I7530" t="s">
        <v>10743</v>
      </c>
    </row>
    <row r="7531" spans="1:9">
      <c r="A7531" t="s">
        <v>8260</v>
      </c>
      <c r="B7531" s="1">
        <v>46204</v>
      </c>
      <c r="C7531">
        <v>22</v>
      </c>
      <c r="D7531">
        <v>21</v>
      </c>
      <c r="E7531">
        <v>1</v>
      </c>
      <c r="F7531">
        <v>0</v>
      </c>
      <c r="G7531">
        <v>0.95499999999999996</v>
      </c>
      <c r="H7531" t="s">
        <v>10740</v>
      </c>
      <c r="I7531" t="s">
        <v>10741</v>
      </c>
    </row>
    <row r="7532" spans="1:9">
      <c r="A7532" t="s">
        <v>8261</v>
      </c>
      <c r="B7532" s="1">
        <v>46204</v>
      </c>
      <c r="C7532">
        <v>22</v>
      </c>
      <c r="D7532">
        <v>21</v>
      </c>
      <c r="E7532">
        <v>0</v>
      </c>
      <c r="F7532">
        <v>1</v>
      </c>
      <c r="G7532">
        <v>0.95499999999999996</v>
      </c>
      <c r="H7532" t="s">
        <v>10744</v>
      </c>
      <c r="I7532" t="s">
        <v>10741</v>
      </c>
    </row>
    <row r="7533" spans="1:9">
      <c r="A7533" t="s">
        <v>8262</v>
      </c>
      <c r="B7533" s="1">
        <v>46204</v>
      </c>
      <c r="C7533">
        <v>22</v>
      </c>
      <c r="D7533">
        <v>22</v>
      </c>
      <c r="E7533">
        <v>0</v>
      </c>
      <c r="F7533">
        <v>0</v>
      </c>
      <c r="G7533">
        <v>1</v>
      </c>
      <c r="H7533" t="s">
        <v>10744</v>
      </c>
      <c r="I7533" t="s">
        <v>10741</v>
      </c>
    </row>
    <row r="7534" spans="1:9">
      <c r="A7534" t="s">
        <v>8263</v>
      </c>
      <c r="B7534" s="1">
        <v>46204</v>
      </c>
      <c r="C7534">
        <v>22</v>
      </c>
      <c r="D7534">
        <v>20</v>
      </c>
      <c r="E7534">
        <v>1</v>
      </c>
      <c r="F7534">
        <v>1</v>
      </c>
      <c r="G7534">
        <v>0.90900000000000003</v>
      </c>
      <c r="H7534" t="s">
        <v>10742</v>
      </c>
      <c r="I7534" t="s">
        <v>10743</v>
      </c>
    </row>
    <row r="7535" spans="1:9">
      <c r="A7535" t="s">
        <v>8264</v>
      </c>
      <c r="B7535" s="1">
        <v>46204</v>
      </c>
      <c r="C7535">
        <v>22</v>
      </c>
      <c r="D7535">
        <v>18</v>
      </c>
      <c r="E7535">
        <v>3</v>
      </c>
      <c r="F7535">
        <v>1</v>
      </c>
      <c r="G7535">
        <v>0.81799999999999995</v>
      </c>
      <c r="H7535" t="s">
        <v>10744</v>
      </c>
      <c r="I7535" t="s">
        <v>10743</v>
      </c>
    </row>
    <row r="7536" spans="1:9">
      <c r="A7536" t="s">
        <v>8265</v>
      </c>
      <c r="B7536" s="1">
        <v>46204</v>
      </c>
      <c r="C7536">
        <v>22</v>
      </c>
      <c r="D7536">
        <v>0</v>
      </c>
      <c r="E7536">
        <v>0</v>
      </c>
      <c r="F7536">
        <v>0</v>
      </c>
      <c r="G7536">
        <v>0</v>
      </c>
      <c r="H7536" t="s">
        <v>10740</v>
      </c>
      <c r="I7536" t="s">
        <v>10741</v>
      </c>
    </row>
    <row r="7537" spans="1:9">
      <c r="A7537" t="s">
        <v>8266</v>
      </c>
      <c r="B7537" s="1">
        <v>46204</v>
      </c>
      <c r="C7537">
        <v>22</v>
      </c>
      <c r="D7537">
        <v>0</v>
      </c>
      <c r="E7537">
        <v>0</v>
      </c>
      <c r="F7537">
        <v>0</v>
      </c>
      <c r="G7537">
        <v>0</v>
      </c>
      <c r="H7537" t="s">
        <v>10740</v>
      </c>
      <c r="I7537" t="s">
        <v>10741</v>
      </c>
    </row>
    <row r="7538" spans="1:9">
      <c r="A7538" t="s">
        <v>8267</v>
      </c>
      <c r="B7538" s="1">
        <v>46204</v>
      </c>
      <c r="C7538">
        <v>22</v>
      </c>
      <c r="D7538">
        <v>21</v>
      </c>
      <c r="E7538">
        <v>1</v>
      </c>
      <c r="F7538">
        <v>0</v>
      </c>
      <c r="G7538">
        <v>0.95499999999999996</v>
      </c>
      <c r="H7538" t="s">
        <v>10744</v>
      </c>
      <c r="I7538" t="s">
        <v>10743</v>
      </c>
    </row>
    <row r="7539" spans="1:9">
      <c r="A7539" t="s">
        <v>8268</v>
      </c>
      <c r="B7539" s="1">
        <v>46204</v>
      </c>
      <c r="C7539">
        <v>22</v>
      </c>
      <c r="D7539">
        <v>20</v>
      </c>
      <c r="E7539">
        <v>1</v>
      </c>
      <c r="F7539">
        <v>1</v>
      </c>
      <c r="G7539">
        <v>0.90900000000000003</v>
      </c>
      <c r="H7539" t="s">
        <v>10744</v>
      </c>
      <c r="I7539" t="s">
        <v>10743</v>
      </c>
    </row>
    <row r="7540" spans="1:9">
      <c r="A7540" t="s">
        <v>8269</v>
      </c>
      <c r="B7540" s="1">
        <v>46204</v>
      </c>
      <c r="C7540">
        <v>22</v>
      </c>
      <c r="D7540">
        <v>21</v>
      </c>
      <c r="E7540">
        <v>1</v>
      </c>
      <c r="F7540">
        <v>0</v>
      </c>
      <c r="G7540">
        <v>0.95499999999999996</v>
      </c>
      <c r="H7540" t="s">
        <v>10742</v>
      </c>
      <c r="I7540" t="s">
        <v>10743</v>
      </c>
    </row>
    <row r="7541" spans="1:9">
      <c r="A7541" t="s">
        <v>8270</v>
      </c>
      <c r="B7541" s="1">
        <v>46204</v>
      </c>
      <c r="C7541">
        <v>22</v>
      </c>
      <c r="D7541">
        <v>22</v>
      </c>
      <c r="E7541">
        <v>0</v>
      </c>
      <c r="F7541">
        <v>0</v>
      </c>
      <c r="G7541">
        <v>1</v>
      </c>
      <c r="H7541" t="s">
        <v>10744</v>
      </c>
      <c r="I7541" t="s">
        <v>10741</v>
      </c>
    </row>
    <row r="7542" spans="1:9">
      <c r="A7542" t="s">
        <v>8271</v>
      </c>
      <c r="B7542" s="1">
        <v>46204</v>
      </c>
      <c r="C7542">
        <v>22</v>
      </c>
      <c r="D7542">
        <v>22</v>
      </c>
      <c r="E7542">
        <v>0</v>
      </c>
      <c r="F7542">
        <v>0</v>
      </c>
      <c r="G7542">
        <v>1</v>
      </c>
      <c r="H7542" t="s">
        <v>10742</v>
      </c>
      <c r="I7542" t="s">
        <v>10743</v>
      </c>
    </row>
    <row r="7543" spans="1:9">
      <c r="A7543" t="s">
        <v>8272</v>
      </c>
      <c r="B7543" s="1">
        <v>46204</v>
      </c>
      <c r="C7543">
        <v>22</v>
      </c>
      <c r="D7543">
        <v>0</v>
      </c>
      <c r="E7543">
        <v>0</v>
      </c>
      <c r="F7543">
        <v>0</v>
      </c>
      <c r="G7543">
        <v>0</v>
      </c>
      <c r="H7543" t="s">
        <v>10740</v>
      </c>
      <c r="I7543" t="s">
        <v>10743</v>
      </c>
    </row>
    <row r="7544" spans="1:9">
      <c r="A7544" t="s">
        <v>8273</v>
      </c>
      <c r="B7544" s="1">
        <v>46204</v>
      </c>
      <c r="C7544">
        <v>22</v>
      </c>
      <c r="D7544">
        <v>18</v>
      </c>
      <c r="E7544">
        <v>3</v>
      </c>
      <c r="F7544">
        <v>1</v>
      </c>
      <c r="G7544">
        <v>0.81799999999999995</v>
      </c>
      <c r="H7544" t="s">
        <v>10740</v>
      </c>
      <c r="I7544" t="s">
        <v>10741</v>
      </c>
    </row>
    <row r="7545" spans="1:9">
      <c r="A7545" t="s">
        <v>8274</v>
      </c>
      <c r="B7545" s="1">
        <v>46204</v>
      </c>
      <c r="C7545">
        <v>22</v>
      </c>
      <c r="D7545">
        <v>18</v>
      </c>
      <c r="E7545">
        <v>4</v>
      </c>
      <c r="F7545">
        <v>0</v>
      </c>
      <c r="G7545">
        <v>0.81799999999999995</v>
      </c>
      <c r="H7545" t="s">
        <v>10742</v>
      </c>
      <c r="I7545" t="s">
        <v>10741</v>
      </c>
    </row>
    <row r="7546" spans="1:9">
      <c r="A7546" t="s">
        <v>8275</v>
      </c>
      <c r="B7546" s="1">
        <v>46204</v>
      </c>
      <c r="C7546">
        <v>22</v>
      </c>
      <c r="D7546">
        <v>20</v>
      </c>
      <c r="E7546">
        <v>1</v>
      </c>
      <c r="F7546">
        <v>1</v>
      </c>
      <c r="G7546">
        <v>0.90900000000000003</v>
      </c>
      <c r="H7546" t="s">
        <v>10742</v>
      </c>
      <c r="I7546" t="s">
        <v>10743</v>
      </c>
    </row>
    <row r="7547" spans="1:9">
      <c r="A7547" t="s">
        <v>8276</v>
      </c>
      <c r="B7547" s="1">
        <v>46204</v>
      </c>
      <c r="C7547">
        <v>22</v>
      </c>
      <c r="D7547">
        <v>18</v>
      </c>
      <c r="E7547">
        <v>3</v>
      </c>
      <c r="F7547">
        <v>1</v>
      </c>
      <c r="G7547">
        <v>0.81799999999999995</v>
      </c>
      <c r="H7547" t="s">
        <v>10740</v>
      </c>
      <c r="I7547" t="s">
        <v>10741</v>
      </c>
    </row>
    <row r="7548" spans="1:9">
      <c r="A7548" t="s">
        <v>8277</v>
      </c>
      <c r="B7548" s="1">
        <v>46204</v>
      </c>
      <c r="C7548">
        <v>22</v>
      </c>
      <c r="D7548">
        <v>21</v>
      </c>
      <c r="E7548">
        <v>0</v>
      </c>
      <c r="F7548">
        <v>1</v>
      </c>
      <c r="G7548">
        <v>0.95499999999999996</v>
      </c>
      <c r="H7548" t="s">
        <v>10744</v>
      </c>
      <c r="I7548" t="s">
        <v>10741</v>
      </c>
    </row>
    <row r="7549" spans="1:9">
      <c r="A7549" t="s">
        <v>8278</v>
      </c>
      <c r="B7549" s="1">
        <v>46204</v>
      </c>
      <c r="C7549">
        <v>22</v>
      </c>
      <c r="D7549">
        <v>20</v>
      </c>
      <c r="E7549">
        <v>1</v>
      </c>
      <c r="F7549">
        <v>1</v>
      </c>
      <c r="G7549">
        <v>0.90900000000000003</v>
      </c>
      <c r="H7549" t="s">
        <v>10744</v>
      </c>
      <c r="I7549" t="s">
        <v>10743</v>
      </c>
    </row>
    <row r="7550" spans="1:9">
      <c r="A7550" t="s">
        <v>8279</v>
      </c>
      <c r="B7550" s="1">
        <v>46204</v>
      </c>
      <c r="C7550">
        <v>22</v>
      </c>
      <c r="D7550">
        <v>21</v>
      </c>
      <c r="E7550">
        <v>0</v>
      </c>
      <c r="F7550">
        <v>1</v>
      </c>
      <c r="G7550">
        <v>0.95499999999999996</v>
      </c>
      <c r="H7550" t="s">
        <v>10740</v>
      </c>
      <c r="I7550" t="s">
        <v>10741</v>
      </c>
    </row>
    <row r="7551" spans="1:9">
      <c r="A7551" t="s">
        <v>8280</v>
      </c>
      <c r="B7551" s="1">
        <v>46204</v>
      </c>
      <c r="C7551">
        <v>22</v>
      </c>
      <c r="D7551">
        <v>20</v>
      </c>
      <c r="E7551">
        <v>1</v>
      </c>
      <c r="F7551">
        <v>1</v>
      </c>
      <c r="G7551">
        <v>0.90900000000000003</v>
      </c>
      <c r="H7551" t="s">
        <v>10744</v>
      </c>
      <c r="I7551" t="s">
        <v>10743</v>
      </c>
    </row>
    <row r="7552" spans="1:9">
      <c r="A7552" t="s">
        <v>8281</v>
      </c>
      <c r="B7552" s="1">
        <v>46204</v>
      </c>
      <c r="C7552">
        <v>22</v>
      </c>
      <c r="D7552">
        <v>20</v>
      </c>
      <c r="E7552">
        <v>2</v>
      </c>
      <c r="F7552">
        <v>0</v>
      </c>
      <c r="G7552">
        <v>0.90900000000000003</v>
      </c>
      <c r="H7552" t="s">
        <v>10740</v>
      </c>
      <c r="I7552" t="s">
        <v>10743</v>
      </c>
    </row>
    <row r="7553" spans="1:9">
      <c r="A7553" t="s">
        <v>8282</v>
      </c>
      <c r="B7553" s="1">
        <v>46204</v>
      </c>
      <c r="C7553">
        <v>22</v>
      </c>
      <c r="D7553">
        <v>19</v>
      </c>
      <c r="E7553">
        <v>2</v>
      </c>
      <c r="F7553">
        <v>1</v>
      </c>
      <c r="G7553">
        <v>0.86399999999999999</v>
      </c>
      <c r="H7553" t="s">
        <v>10740</v>
      </c>
      <c r="I7553" t="s">
        <v>10741</v>
      </c>
    </row>
    <row r="7554" spans="1:9">
      <c r="A7554" t="s">
        <v>8283</v>
      </c>
      <c r="B7554" s="1">
        <v>46204</v>
      </c>
      <c r="C7554">
        <v>22</v>
      </c>
      <c r="D7554">
        <v>19</v>
      </c>
      <c r="E7554">
        <v>3</v>
      </c>
      <c r="F7554">
        <v>0</v>
      </c>
      <c r="G7554">
        <v>0.86399999999999999</v>
      </c>
      <c r="H7554" t="s">
        <v>10744</v>
      </c>
      <c r="I7554" t="s">
        <v>10743</v>
      </c>
    </row>
    <row r="7555" spans="1:9">
      <c r="A7555" t="s">
        <v>8284</v>
      </c>
      <c r="B7555" s="1">
        <v>46204</v>
      </c>
      <c r="C7555">
        <v>22</v>
      </c>
      <c r="D7555">
        <v>19</v>
      </c>
      <c r="E7555">
        <v>2</v>
      </c>
      <c r="F7555">
        <v>1</v>
      </c>
      <c r="G7555">
        <v>0.86399999999999999</v>
      </c>
      <c r="H7555" t="s">
        <v>10740</v>
      </c>
      <c r="I7555" t="s">
        <v>10741</v>
      </c>
    </row>
    <row r="7556" spans="1:9">
      <c r="A7556" t="s">
        <v>8285</v>
      </c>
      <c r="B7556" s="1">
        <v>46204</v>
      </c>
      <c r="C7556">
        <v>22</v>
      </c>
      <c r="D7556">
        <v>20</v>
      </c>
      <c r="E7556">
        <v>1</v>
      </c>
      <c r="F7556">
        <v>1</v>
      </c>
      <c r="G7556">
        <v>0.90900000000000003</v>
      </c>
      <c r="H7556" t="s">
        <v>10744</v>
      </c>
      <c r="I7556" t="s">
        <v>10743</v>
      </c>
    </row>
    <row r="7557" spans="1:9">
      <c r="A7557" t="s">
        <v>8286</v>
      </c>
      <c r="B7557" s="1">
        <v>46204</v>
      </c>
      <c r="C7557">
        <v>22</v>
      </c>
      <c r="D7557">
        <v>19</v>
      </c>
      <c r="E7557">
        <v>2</v>
      </c>
      <c r="F7557">
        <v>1</v>
      </c>
      <c r="G7557">
        <v>0.86399999999999999</v>
      </c>
      <c r="H7557" t="s">
        <v>10742</v>
      </c>
      <c r="I7557" t="s">
        <v>10741</v>
      </c>
    </row>
    <row r="7558" spans="1:9">
      <c r="A7558" t="s">
        <v>8287</v>
      </c>
      <c r="B7558" s="1">
        <v>46204</v>
      </c>
      <c r="C7558">
        <v>22</v>
      </c>
      <c r="D7558">
        <v>22</v>
      </c>
      <c r="E7558">
        <v>0</v>
      </c>
      <c r="F7558">
        <v>0</v>
      </c>
      <c r="G7558">
        <v>1</v>
      </c>
      <c r="H7558" t="s">
        <v>10742</v>
      </c>
      <c r="I7558" t="s">
        <v>10743</v>
      </c>
    </row>
    <row r="7559" spans="1:9">
      <c r="A7559" t="s">
        <v>8288</v>
      </c>
      <c r="B7559" s="1">
        <v>46204</v>
      </c>
      <c r="C7559">
        <v>22</v>
      </c>
      <c r="D7559">
        <v>19</v>
      </c>
      <c r="E7559">
        <v>3</v>
      </c>
      <c r="F7559">
        <v>0</v>
      </c>
      <c r="G7559">
        <v>0.86399999999999999</v>
      </c>
      <c r="H7559" t="s">
        <v>10744</v>
      </c>
      <c r="I7559" t="s">
        <v>10743</v>
      </c>
    </row>
    <row r="7560" spans="1:9">
      <c r="A7560" t="s">
        <v>8289</v>
      </c>
      <c r="B7560" s="1">
        <v>46204</v>
      </c>
      <c r="C7560">
        <v>22</v>
      </c>
      <c r="D7560">
        <v>19</v>
      </c>
      <c r="E7560">
        <v>3</v>
      </c>
      <c r="F7560">
        <v>0</v>
      </c>
      <c r="G7560">
        <v>0.86399999999999999</v>
      </c>
      <c r="H7560" t="s">
        <v>10742</v>
      </c>
      <c r="I7560" t="s">
        <v>10743</v>
      </c>
    </row>
    <row r="7561" spans="1:9">
      <c r="A7561" t="s">
        <v>8290</v>
      </c>
      <c r="B7561" s="1">
        <v>46204</v>
      </c>
      <c r="C7561">
        <v>22</v>
      </c>
      <c r="D7561">
        <v>20</v>
      </c>
      <c r="E7561">
        <v>2</v>
      </c>
      <c r="F7561">
        <v>0</v>
      </c>
      <c r="G7561">
        <v>0.90900000000000003</v>
      </c>
      <c r="H7561" t="s">
        <v>10740</v>
      </c>
      <c r="I7561" t="s">
        <v>10741</v>
      </c>
    </row>
    <row r="7562" spans="1:9">
      <c r="A7562" t="s">
        <v>8291</v>
      </c>
      <c r="B7562" s="1">
        <v>46204</v>
      </c>
      <c r="C7562">
        <v>22</v>
      </c>
      <c r="D7562">
        <v>22</v>
      </c>
      <c r="E7562">
        <v>0</v>
      </c>
      <c r="F7562">
        <v>0</v>
      </c>
      <c r="G7562">
        <v>1</v>
      </c>
      <c r="H7562" t="s">
        <v>10740</v>
      </c>
      <c r="I7562" t="s">
        <v>10743</v>
      </c>
    </row>
    <row r="7563" spans="1:9">
      <c r="A7563" t="s">
        <v>8292</v>
      </c>
      <c r="B7563" s="1">
        <v>46204</v>
      </c>
      <c r="C7563">
        <v>22</v>
      </c>
      <c r="D7563">
        <v>0</v>
      </c>
      <c r="E7563">
        <v>0</v>
      </c>
      <c r="F7563">
        <v>0</v>
      </c>
      <c r="G7563">
        <v>0</v>
      </c>
      <c r="H7563" t="s">
        <v>10740</v>
      </c>
      <c r="I7563" t="s">
        <v>10741</v>
      </c>
    </row>
    <row r="7564" spans="1:9">
      <c r="A7564" t="s">
        <v>8293</v>
      </c>
      <c r="B7564" s="1">
        <v>46204</v>
      </c>
      <c r="C7564">
        <v>22</v>
      </c>
      <c r="D7564">
        <v>21</v>
      </c>
      <c r="E7564">
        <v>1</v>
      </c>
      <c r="F7564">
        <v>0</v>
      </c>
      <c r="G7564">
        <v>0.95499999999999996</v>
      </c>
      <c r="H7564" t="s">
        <v>10742</v>
      </c>
      <c r="I7564" t="s">
        <v>10743</v>
      </c>
    </row>
    <row r="7565" spans="1:9">
      <c r="A7565" t="s">
        <v>8294</v>
      </c>
      <c r="B7565" s="1">
        <v>46204</v>
      </c>
      <c r="C7565">
        <v>22</v>
      </c>
      <c r="D7565">
        <v>20</v>
      </c>
      <c r="E7565">
        <v>2</v>
      </c>
      <c r="F7565">
        <v>0</v>
      </c>
      <c r="G7565">
        <v>0.90900000000000003</v>
      </c>
      <c r="H7565" t="s">
        <v>10742</v>
      </c>
      <c r="I7565" t="s">
        <v>10741</v>
      </c>
    </row>
    <row r="7566" spans="1:9">
      <c r="A7566" t="s">
        <v>8295</v>
      </c>
      <c r="B7566" s="1">
        <v>46204</v>
      </c>
      <c r="C7566">
        <v>22</v>
      </c>
      <c r="D7566">
        <v>19</v>
      </c>
      <c r="E7566">
        <v>2</v>
      </c>
      <c r="F7566">
        <v>1</v>
      </c>
      <c r="G7566">
        <v>0.86399999999999999</v>
      </c>
      <c r="H7566" t="s">
        <v>10744</v>
      </c>
      <c r="I7566" t="s">
        <v>10743</v>
      </c>
    </row>
    <row r="7567" spans="1:9">
      <c r="A7567" t="s">
        <v>8296</v>
      </c>
      <c r="B7567" s="1">
        <v>46204</v>
      </c>
      <c r="C7567">
        <v>22</v>
      </c>
      <c r="D7567">
        <v>22</v>
      </c>
      <c r="E7567">
        <v>0</v>
      </c>
      <c r="F7567">
        <v>0</v>
      </c>
      <c r="G7567">
        <v>1</v>
      </c>
      <c r="H7567" t="s">
        <v>10744</v>
      </c>
      <c r="I7567" t="s">
        <v>10741</v>
      </c>
    </row>
    <row r="7568" spans="1:9">
      <c r="A7568" t="s">
        <v>8297</v>
      </c>
      <c r="B7568" s="1">
        <v>46204</v>
      </c>
      <c r="C7568">
        <v>22</v>
      </c>
      <c r="D7568">
        <v>21</v>
      </c>
      <c r="E7568">
        <v>1</v>
      </c>
      <c r="F7568">
        <v>0</v>
      </c>
      <c r="G7568">
        <v>0.95499999999999996</v>
      </c>
      <c r="H7568" t="s">
        <v>10740</v>
      </c>
      <c r="I7568" t="s">
        <v>10743</v>
      </c>
    </row>
    <row r="7569" spans="1:9">
      <c r="A7569" t="s">
        <v>8298</v>
      </c>
      <c r="B7569" s="1">
        <v>46204</v>
      </c>
      <c r="C7569">
        <v>22</v>
      </c>
      <c r="D7569">
        <v>18</v>
      </c>
      <c r="E7569">
        <v>3</v>
      </c>
      <c r="F7569">
        <v>1</v>
      </c>
      <c r="G7569">
        <v>0.81799999999999995</v>
      </c>
      <c r="H7569" t="s">
        <v>10740</v>
      </c>
      <c r="I7569" t="s">
        <v>10743</v>
      </c>
    </row>
    <row r="7570" spans="1:9">
      <c r="A7570" t="s">
        <v>8299</v>
      </c>
      <c r="B7570" s="1">
        <v>46204</v>
      </c>
      <c r="C7570">
        <v>22</v>
      </c>
      <c r="D7570">
        <v>18</v>
      </c>
      <c r="E7570">
        <v>4</v>
      </c>
      <c r="F7570">
        <v>0</v>
      </c>
      <c r="G7570">
        <v>0.81799999999999995</v>
      </c>
      <c r="H7570" t="s">
        <v>10742</v>
      </c>
      <c r="I7570" t="s">
        <v>10743</v>
      </c>
    </row>
    <row r="7571" spans="1:9">
      <c r="A7571" t="s">
        <v>8300</v>
      </c>
      <c r="B7571" s="1">
        <v>46204</v>
      </c>
      <c r="C7571">
        <v>22</v>
      </c>
      <c r="D7571">
        <v>19</v>
      </c>
      <c r="E7571">
        <v>2</v>
      </c>
      <c r="F7571">
        <v>1</v>
      </c>
      <c r="G7571">
        <v>0.86399999999999999</v>
      </c>
      <c r="H7571" t="s">
        <v>10740</v>
      </c>
      <c r="I7571" t="s">
        <v>10743</v>
      </c>
    </row>
    <row r="7572" spans="1:9">
      <c r="A7572" t="s">
        <v>8301</v>
      </c>
      <c r="B7572" s="1">
        <v>46204</v>
      </c>
      <c r="C7572">
        <v>22</v>
      </c>
      <c r="D7572">
        <v>21</v>
      </c>
      <c r="E7572">
        <v>0</v>
      </c>
      <c r="F7572">
        <v>1</v>
      </c>
      <c r="G7572">
        <v>0.95499999999999996</v>
      </c>
      <c r="H7572" t="s">
        <v>10742</v>
      </c>
      <c r="I7572" t="s">
        <v>10743</v>
      </c>
    </row>
    <row r="7573" spans="1:9">
      <c r="A7573" t="s">
        <v>8302</v>
      </c>
      <c r="B7573" s="1">
        <v>46204</v>
      </c>
      <c r="C7573">
        <v>22</v>
      </c>
      <c r="D7573">
        <v>20</v>
      </c>
      <c r="E7573">
        <v>2</v>
      </c>
      <c r="F7573">
        <v>0</v>
      </c>
      <c r="G7573">
        <v>0.90900000000000003</v>
      </c>
      <c r="H7573" t="s">
        <v>10740</v>
      </c>
      <c r="I7573" t="s">
        <v>10741</v>
      </c>
    </row>
    <row r="7574" spans="1:9">
      <c r="A7574" t="s">
        <v>8303</v>
      </c>
      <c r="B7574" s="1">
        <v>46204</v>
      </c>
      <c r="C7574">
        <v>22</v>
      </c>
      <c r="D7574">
        <v>20</v>
      </c>
      <c r="E7574">
        <v>1</v>
      </c>
      <c r="F7574">
        <v>1</v>
      </c>
      <c r="G7574">
        <v>0.90900000000000003</v>
      </c>
      <c r="H7574" t="s">
        <v>10744</v>
      </c>
      <c r="I7574" t="s">
        <v>10743</v>
      </c>
    </row>
    <row r="7575" spans="1:9">
      <c r="A7575" t="s">
        <v>8304</v>
      </c>
      <c r="B7575" s="1">
        <v>46204</v>
      </c>
      <c r="C7575">
        <v>22</v>
      </c>
      <c r="D7575">
        <v>20</v>
      </c>
      <c r="E7575">
        <v>1</v>
      </c>
      <c r="F7575">
        <v>1</v>
      </c>
      <c r="G7575">
        <v>0.90900000000000003</v>
      </c>
      <c r="H7575" t="s">
        <v>10740</v>
      </c>
      <c r="I7575" t="s">
        <v>10743</v>
      </c>
    </row>
    <row r="7576" spans="1:9">
      <c r="A7576" t="s">
        <v>8305</v>
      </c>
      <c r="B7576" s="1">
        <v>46204</v>
      </c>
      <c r="C7576">
        <v>22</v>
      </c>
      <c r="D7576">
        <v>21</v>
      </c>
      <c r="E7576">
        <v>0</v>
      </c>
      <c r="F7576">
        <v>1</v>
      </c>
      <c r="G7576">
        <v>0.95499999999999996</v>
      </c>
      <c r="H7576" t="s">
        <v>10744</v>
      </c>
      <c r="I7576" t="s">
        <v>10741</v>
      </c>
    </row>
    <row r="7577" spans="1:9">
      <c r="A7577" t="s">
        <v>8306</v>
      </c>
      <c r="B7577" s="1">
        <v>46204</v>
      </c>
      <c r="C7577">
        <v>22</v>
      </c>
      <c r="D7577">
        <v>21</v>
      </c>
      <c r="E7577">
        <v>1</v>
      </c>
      <c r="F7577">
        <v>0</v>
      </c>
      <c r="G7577">
        <v>0.95499999999999996</v>
      </c>
      <c r="H7577" t="s">
        <v>10742</v>
      </c>
      <c r="I7577" t="s">
        <v>10743</v>
      </c>
    </row>
    <row r="7578" spans="1:9">
      <c r="A7578" t="s">
        <v>8307</v>
      </c>
      <c r="B7578" s="1">
        <v>46204</v>
      </c>
      <c r="C7578">
        <v>22</v>
      </c>
      <c r="D7578">
        <v>21</v>
      </c>
      <c r="E7578">
        <v>0</v>
      </c>
      <c r="F7578">
        <v>1</v>
      </c>
      <c r="G7578">
        <v>0.95499999999999996</v>
      </c>
      <c r="H7578" t="s">
        <v>10742</v>
      </c>
      <c r="I7578" t="s">
        <v>10741</v>
      </c>
    </row>
    <row r="7579" spans="1:9">
      <c r="A7579" t="s">
        <v>8308</v>
      </c>
      <c r="B7579" s="1">
        <v>46204</v>
      </c>
      <c r="C7579">
        <v>22</v>
      </c>
      <c r="D7579">
        <v>18</v>
      </c>
      <c r="E7579">
        <v>4</v>
      </c>
      <c r="F7579">
        <v>0</v>
      </c>
      <c r="G7579">
        <v>0.81799999999999995</v>
      </c>
      <c r="H7579" t="s">
        <v>10740</v>
      </c>
      <c r="I7579" t="s">
        <v>10741</v>
      </c>
    </row>
    <row r="7580" spans="1:9">
      <c r="A7580" t="s">
        <v>8309</v>
      </c>
      <c r="B7580" s="1">
        <v>46204</v>
      </c>
      <c r="C7580">
        <v>22</v>
      </c>
      <c r="D7580">
        <v>0</v>
      </c>
      <c r="E7580">
        <v>0</v>
      </c>
      <c r="F7580">
        <v>0</v>
      </c>
      <c r="G7580">
        <v>0</v>
      </c>
      <c r="H7580" t="s">
        <v>10742</v>
      </c>
      <c r="I7580" t="s">
        <v>10743</v>
      </c>
    </row>
    <row r="7581" spans="1:9">
      <c r="A7581" t="s">
        <v>8310</v>
      </c>
      <c r="B7581" s="1">
        <v>46204</v>
      </c>
      <c r="C7581">
        <v>22</v>
      </c>
      <c r="D7581">
        <v>21</v>
      </c>
      <c r="E7581">
        <v>0</v>
      </c>
      <c r="F7581">
        <v>1</v>
      </c>
      <c r="G7581">
        <v>0.95499999999999996</v>
      </c>
      <c r="H7581" t="s">
        <v>10744</v>
      </c>
      <c r="I7581" t="s">
        <v>10743</v>
      </c>
    </row>
    <row r="7582" spans="1:9">
      <c r="A7582" t="s">
        <v>8311</v>
      </c>
      <c r="B7582" s="1">
        <v>46204</v>
      </c>
      <c r="C7582">
        <v>22</v>
      </c>
      <c r="D7582">
        <v>0</v>
      </c>
      <c r="E7582">
        <v>0</v>
      </c>
      <c r="F7582">
        <v>0</v>
      </c>
      <c r="G7582">
        <v>0</v>
      </c>
      <c r="H7582" t="s">
        <v>10740</v>
      </c>
      <c r="I7582" t="s">
        <v>10741</v>
      </c>
    </row>
    <row r="7583" spans="1:9">
      <c r="A7583" t="s">
        <v>8312</v>
      </c>
      <c r="B7583" s="1">
        <v>46204</v>
      </c>
      <c r="C7583">
        <v>22</v>
      </c>
      <c r="D7583">
        <v>18</v>
      </c>
      <c r="E7583">
        <v>4</v>
      </c>
      <c r="F7583">
        <v>0</v>
      </c>
      <c r="G7583">
        <v>0.81799999999999995</v>
      </c>
      <c r="H7583" t="s">
        <v>10740</v>
      </c>
      <c r="I7583" t="s">
        <v>10741</v>
      </c>
    </row>
    <row r="7584" spans="1:9">
      <c r="A7584" t="s">
        <v>8313</v>
      </c>
      <c r="B7584" s="1">
        <v>46204</v>
      </c>
      <c r="C7584">
        <v>22</v>
      </c>
      <c r="D7584">
        <v>19</v>
      </c>
      <c r="E7584">
        <v>2</v>
      </c>
      <c r="F7584">
        <v>1</v>
      </c>
      <c r="G7584">
        <v>0.86399999999999999</v>
      </c>
      <c r="H7584" t="s">
        <v>10744</v>
      </c>
      <c r="I7584" t="s">
        <v>10743</v>
      </c>
    </row>
    <row r="7585" spans="1:9">
      <c r="A7585" t="s">
        <v>8314</v>
      </c>
      <c r="B7585" s="1">
        <v>46204</v>
      </c>
      <c r="C7585">
        <v>22</v>
      </c>
      <c r="D7585">
        <v>20</v>
      </c>
      <c r="E7585">
        <v>2</v>
      </c>
      <c r="F7585">
        <v>0</v>
      </c>
      <c r="G7585">
        <v>0.90900000000000003</v>
      </c>
      <c r="H7585" t="s">
        <v>10744</v>
      </c>
      <c r="I7585" t="s">
        <v>10741</v>
      </c>
    </row>
    <row r="7586" spans="1:9">
      <c r="A7586" t="s">
        <v>8315</v>
      </c>
      <c r="B7586" s="1">
        <v>46204</v>
      </c>
      <c r="C7586">
        <v>22</v>
      </c>
      <c r="D7586">
        <v>22</v>
      </c>
      <c r="E7586">
        <v>0</v>
      </c>
      <c r="F7586">
        <v>0</v>
      </c>
      <c r="G7586">
        <v>1</v>
      </c>
      <c r="H7586" t="s">
        <v>10740</v>
      </c>
      <c r="I7586" t="s">
        <v>10743</v>
      </c>
    </row>
    <row r="7587" spans="1:9">
      <c r="A7587" t="s">
        <v>8316</v>
      </c>
      <c r="B7587" s="1">
        <v>46204</v>
      </c>
      <c r="C7587">
        <v>22</v>
      </c>
      <c r="D7587">
        <v>19</v>
      </c>
      <c r="E7587">
        <v>2</v>
      </c>
      <c r="F7587">
        <v>1</v>
      </c>
      <c r="G7587">
        <v>0.86399999999999999</v>
      </c>
      <c r="H7587" t="s">
        <v>10742</v>
      </c>
      <c r="I7587" t="s">
        <v>10743</v>
      </c>
    </row>
    <row r="7588" spans="1:9">
      <c r="A7588" t="s">
        <v>8317</v>
      </c>
      <c r="B7588" s="1">
        <v>46204</v>
      </c>
      <c r="C7588">
        <v>22</v>
      </c>
      <c r="D7588">
        <v>22</v>
      </c>
      <c r="E7588">
        <v>0</v>
      </c>
      <c r="F7588">
        <v>0</v>
      </c>
      <c r="G7588">
        <v>1</v>
      </c>
      <c r="H7588" t="s">
        <v>10740</v>
      </c>
      <c r="I7588" t="s">
        <v>10743</v>
      </c>
    </row>
    <row r="7589" spans="1:9">
      <c r="A7589" t="s">
        <v>8318</v>
      </c>
      <c r="B7589" s="1">
        <v>46204</v>
      </c>
      <c r="C7589">
        <v>22</v>
      </c>
      <c r="D7589">
        <v>19</v>
      </c>
      <c r="E7589">
        <v>3</v>
      </c>
      <c r="F7589">
        <v>0</v>
      </c>
      <c r="G7589">
        <v>0.86399999999999999</v>
      </c>
      <c r="H7589" t="s">
        <v>10744</v>
      </c>
      <c r="I7589" t="s">
        <v>10741</v>
      </c>
    </row>
    <row r="7590" spans="1:9">
      <c r="A7590" t="s">
        <v>8319</v>
      </c>
      <c r="B7590" s="1">
        <v>46204</v>
      </c>
      <c r="C7590">
        <v>22</v>
      </c>
      <c r="D7590">
        <v>18</v>
      </c>
      <c r="E7590">
        <v>4</v>
      </c>
      <c r="F7590">
        <v>0</v>
      </c>
      <c r="G7590">
        <v>0.81799999999999995</v>
      </c>
      <c r="H7590" t="s">
        <v>10744</v>
      </c>
      <c r="I7590" t="s">
        <v>10741</v>
      </c>
    </row>
    <row r="7591" spans="1:9">
      <c r="A7591" t="s">
        <v>8320</v>
      </c>
      <c r="B7591" s="1">
        <v>46204</v>
      </c>
      <c r="C7591">
        <v>22</v>
      </c>
      <c r="D7591">
        <v>21</v>
      </c>
      <c r="E7591">
        <v>1</v>
      </c>
      <c r="F7591">
        <v>0</v>
      </c>
      <c r="G7591">
        <v>0.95499999999999996</v>
      </c>
      <c r="H7591" t="s">
        <v>10742</v>
      </c>
      <c r="I7591" t="s">
        <v>10741</v>
      </c>
    </row>
    <row r="7592" spans="1:9">
      <c r="A7592" t="s">
        <v>8321</v>
      </c>
      <c r="B7592" s="1">
        <v>46204</v>
      </c>
      <c r="C7592">
        <v>22</v>
      </c>
      <c r="D7592">
        <v>22</v>
      </c>
      <c r="E7592">
        <v>0</v>
      </c>
      <c r="F7592">
        <v>0</v>
      </c>
      <c r="G7592">
        <v>1</v>
      </c>
      <c r="H7592" t="s">
        <v>10740</v>
      </c>
      <c r="I7592" t="s">
        <v>10743</v>
      </c>
    </row>
    <row r="7593" spans="1:9">
      <c r="A7593" t="s">
        <v>8322</v>
      </c>
      <c r="B7593" s="1">
        <v>46204</v>
      </c>
      <c r="C7593">
        <v>22</v>
      </c>
      <c r="D7593">
        <v>20</v>
      </c>
      <c r="E7593">
        <v>1</v>
      </c>
      <c r="F7593">
        <v>1</v>
      </c>
      <c r="G7593">
        <v>0.90900000000000003</v>
      </c>
      <c r="H7593" t="s">
        <v>10744</v>
      </c>
      <c r="I7593" t="s">
        <v>10741</v>
      </c>
    </row>
    <row r="7594" spans="1:9">
      <c r="A7594" t="s">
        <v>8323</v>
      </c>
      <c r="B7594" s="1">
        <v>46204</v>
      </c>
      <c r="C7594">
        <v>22</v>
      </c>
      <c r="D7594">
        <v>19</v>
      </c>
      <c r="E7594">
        <v>3</v>
      </c>
      <c r="F7594">
        <v>0</v>
      </c>
      <c r="G7594">
        <v>0.86399999999999999</v>
      </c>
      <c r="H7594" t="s">
        <v>10744</v>
      </c>
      <c r="I7594" t="s">
        <v>10743</v>
      </c>
    </row>
    <row r="7595" spans="1:9">
      <c r="A7595" t="s">
        <v>8324</v>
      </c>
      <c r="B7595" s="1">
        <v>46204</v>
      </c>
      <c r="C7595">
        <v>22</v>
      </c>
      <c r="D7595">
        <v>0</v>
      </c>
      <c r="E7595">
        <v>0</v>
      </c>
      <c r="F7595">
        <v>0</v>
      </c>
      <c r="G7595">
        <v>0</v>
      </c>
      <c r="H7595" t="s">
        <v>10744</v>
      </c>
      <c r="I7595" t="s">
        <v>10741</v>
      </c>
    </row>
    <row r="7596" spans="1:9">
      <c r="A7596" t="s">
        <v>8325</v>
      </c>
      <c r="B7596" s="1">
        <v>46204</v>
      </c>
      <c r="C7596">
        <v>22</v>
      </c>
      <c r="D7596">
        <v>20</v>
      </c>
      <c r="E7596">
        <v>1</v>
      </c>
      <c r="F7596">
        <v>1</v>
      </c>
      <c r="G7596">
        <v>0.90900000000000003</v>
      </c>
      <c r="H7596" t="s">
        <v>10742</v>
      </c>
      <c r="I7596" t="s">
        <v>10741</v>
      </c>
    </row>
    <row r="7597" spans="1:9">
      <c r="A7597" t="s">
        <v>8326</v>
      </c>
      <c r="B7597" s="1">
        <v>46204</v>
      </c>
      <c r="C7597">
        <v>22</v>
      </c>
      <c r="D7597">
        <v>20</v>
      </c>
      <c r="E7597">
        <v>2</v>
      </c>
      <c r="F7597">
        <v>0</v>
      </c>
      <c r="G7597">
        <v>0.90900000000000003</v>
      </c>
      <c r="H7597" t="s">
        <v>10744</v>
      </c>
      <c r="I7597" t="s">
        <v>10741</v>
      </c>
    </row>
    <row r="7598" spans="1:9">
      <c r="A7598" t="s">
        <v>8327</v>
      </c>
      <c r="B7598" s="1">
        <v>46204</v>
      </c>
      <c r="C7598">
        <v>22</v>
      </c>
      <c r="D7598">
        <v>21</v>
      </c>
      <c r="E7598">
        <v>0</v>
      </c>
      <c r="F7598">
        <v>1</v>
      </c>
      <c r="G7598">
        <v>0.95499999999999996</v>
      </c>
      <c r="H7598" t="s">
        <v>10742</v>
      </c>
      <c r="I7598" t="s">
        <v>10741</v>
      </c>
    </row>
    <row r="7599" spans="1:9">
      <c r="A7599" t="s">
        <v>8328</v>
      </c>
      <c r="B7599" s="1">
        <v>46204</v>
      </c>
      <c r="C7599">
        <v>22</v>
      </c>
      <c r="D7599">
        <v>0</v>
      </c>
      <c r="E7599">
        <v>0</v>
      </c>
      <c r="F7599">
        <v>0</v>
      </c>
      <c r="G7599">
        <v>0</v>
      </c>
      <c r="H7599" t="s">
        <v>10740</v>
      </c>
      <c r="I7599" t="s">
        <v>10741</v>
      </c>
    </row>
    <row r="7600" spans="1:9">
      <c r="A7600" t="s">
        <v>8329</v>
      </c>
      <c r="B7600" s="1">
        <v>46204</v>
      </c>
      <c r="C7600">
        <v>22</v>
      </c>
      <c r="D7600">
        <v>20</v>
      </c>
      <c r="E7600">
        <v>2</v>
      </c>
      <c r="F7600">
        <v>0</v>
      </c>
      <c r="G7600">
        <v>0.90900000000000003</v>
      </c>
      <c r="H7600" t="s">
        <v>10742</v>
      </c>
      <c r="I7600" t="s">
        <v>10743</v>
      </c>
    </row>
    <row r="7601" spans="1:9">
      <c r="A7601" t="s">
        <v>8330</v>
      </c>
      <c r="B7601" s="1">
        <v>46204</v>
      </c>
      <c r="C7601">
        <v>22</v>
      </c>
      <c r="D7601">
        <v>22</v>
      </c>
      <c r="E7601">
        <v>0</v>
      </c>
      <c r="F7601">
        <v>0</v>
      </c>
      <c r="G7601">
        <v>1</v>
      </c>
      <c r="H7601" t="s">
        <v>10744</v>
      </c>
      <c r="I7601" t="s">
        <v>10743</v>
      </c>
    </row>
    <row r="7602" spans="1:9">
      <c r="A7602" t="s">
        <v>8331</v>
      </c>
      <c r="B7602" s="1">
        <v>46204</v>
      </c>
      <c r="C7602">
        <v>22</v>
      </c>
      <c r="D7602">
        <v>22</v>
      </c>
      <c r="E7602">
        <v>0</v>
      </c>
      <c r="F7602">
        <v>0</v>
      </c>
      <c r="G7602">
        <v>1</v>
      </c>
      <c r="H7602" t="s">
        <v>10744</v>
      </c>
      <c r="I7602" t="s">
        <v>10741</v>
      </c>
    </row>
    <row r="7603" spans="1:9">
      <c r="A7603" t="s">
        <v>8332</v>
      </c>
      <c r="B7603" s="1">
        <v>46204</v>
      </c>
      <c r="C7603">
        <v>22</v>
      </c>
      <c r="D7603">
        <v>22</v>
      </c>
      <c r="E7603">
        <v>0</v>
      </c>
      <c r="F7603">
        <v>0</v>
      </c>
      <c r="G7603">
        <v>1</v>
      </c>
      <c r="H7603" t="s">
        <v>10744</v>
      </c>
      <c r="I7603" t="s">
        <v>10741</v>
      </c>
    </row>
    <row r="7604" spans="1:9">
      <c r="A7604" t="s">
        <v>8333</v>
      </c>
      <c r="B7604" s="1">
        <v>46204</v>
      </c>
      <c r="C7604">
        <v>22</v>
      </c>
      <c r="D7604">
        <v>20</v>
      </c>
      <c r="E7604">
        <v>2</v>
      </c>
      <c r="F7604">
        <v>0</v>
      </c>
      <c r="G7604">
        <v>0.90900000000000003</v>
      </c>
      <c r="H7604" t="s">
        <v>10740</v>
      </c>
      <c r="I7604" t="s">
        <v>10743</v>
      </c>
    </row>
    <row r="7605" spans="1:9">
      <c r="A7605" t="s">
        <v>8334</v>
      </c>
      <c r="B7605" s="1">
        <v>46204</v>
      </c>
      <c r="C7605">
        <v>22</v>
      </c>
      <c r="D7605">
        <v>20</v>
      </c>
      <c r="E7605">
        <v>2</v>
      </c>
      <c r="F7605">
        <v>0</v>
      </c>
      <c r="G7605">
        <v>0.90900000000000003</v>
      </c>
      <c r="H7605" t="s">
        <v>10740</v>
      </c>
      <c r="I7605" t="s">
        <v>10743</v>
      </c>
    </row>
    <row r="7606" spans="1:9">
      <c r="A7606" t="s">
        <v>8335</v>
      </c>
      <c r="B7606" s="1">
        <v>46204</v>
      </c>
      <c r="C7606">
        <v>22</v>
      </c>
      <c r="D7606">
        <v>20</v>
      </c>
      <c r="E7606">
        <v>2</v>
      </c>
      <c r="F7606">
        <v>0</v>
      </c>
      <c r="G7606">
        <v>0.90900000000000003</v>
      </c>
      <c r="H7606" t="s">
        <v>10742</v>
      </c>
      <c r="I7606" t="s">
        <v>10743</v>
      </c>
    </row>
    <row r="7607" spans="1:9">
      <c r="A7607" t="s">
        <v>8336</v>
      </c>
      <c r="B7607" s="1">
        <v>46204</v>
      </c>
      <c r="C7607">
        <v>22</v>
      </c>
      <c r="D7607">
        <v>20</v>
      </c>
      <c r="E7607">
        <v>1</v>
      </c>
      <c r="F7607">
        <v>1</v>
      </c>
      <c r="G7607">
        <v>0.90900000000000003</v>
      </c>
      <c r="H7607" t="s">
        <v>10744</v>
      </c>
      <c r="I7607" t="s">
        <v>10741</v>
      </c>
    </row>
    <row r="7608" spans="1:9">
      <c r="A7608" t="s">
        <v>8337</v>
      </c>
      <c r="B7608" s="1">
        <v>46204</v>
      </c>
      <c r="C7608">
        <v>22</v>
      </c>
      <c r="D7608">
        <v>21</v>
      </c>
      <c r="E7608">
        <v>1</v>
      </c>
      <c r="F7608">
        <v>0</v>
      </c>
      <c r="G7608">
        <v>0.95499999999999996</v>
      </c>
      <c r="H7608" t="s">
        <v>10744</v>
      </c>
      <c r="I7608" t="s">
        <v>10741</v>
      </c>
    </row>
    <row r="7609" spans="1:9">
      <c r="A7609" t="s">
        <v>8338</v>
      </c>
      <c r="B7609" s="1">
        <v>46204</v>
      </c>
      <c r="C7609">
        <v>22</v>
      </c>
      <c r="D7609">
        <v>18</v>
      </c>
      <c r="E7609">
        <v>3</v>
      </c>
      <c r="F7609">
        <v>1</v>
      </c>
      <c r="G7609">
        <v>0.81799999999999995</v>
      </c>
      <c r="H7609" t="s">
        <v>10744</v>
      </c>
      <c r="I7609" t="s">
        <v>10741</v>
      </c>
    </row>
    <row r="7610" spans="1:9">
      <c r="A7610" t="s">
        <v>8339</v>
      </c>
      <c r="B7610" s="1">
        <v>46204</v>
      </c>
      <c r="C7610">
        <v>22</v>
      </c>
      <c r="D7610">
        <v>21</v>
      </c>
      <c r="E7610">
        <v>1</v>
      </c>
      <c r="F7610">
        <v>0</v>
      </c>
      <c r="G7610">
        <v>0.95499999999999996</v>
      </c>
      <c r="H7610" t="s">
        <v>10742</v>
      </c>
      <c r="I7610" t="s">
        <v>10743</v>
      </c>
    </row>
    <row r="7611" spans="1:9">
      <c r="A7611" t="s">
        <v>8340</v>
      </c>
      <c r="B7611" s="1">
        <v>46204</v>
      </c>
      <c r="C7611">
        <v>22</v>
      </c>
      <c r="D7611">
        <v>21</v>
      </c>
      <c r="E7611">
        <v>1</v>
      </c>
      <c r="F7611">
        <v>0</v>
      </c>
      <c r="G7611">
        <v>0.95499999999999996</v>
      </c>
      <c r="H7611" t="s">
        <v>10740</v>
      </c>
      <c r="I7611" t="s">
        <v>10743</v>
      </c>
    </row>
    <row r="7612" spans="1:9">
      <c r="A7612" t="s">
        <v>8341</v>
      </c>
      <c r="B7612" s="1">
        <v>46204</v>
      </c>
      <c r="C7612">
        <v>22</v>
      </c>
      <c r="D7612">
        <v>22</v>
      </c>
      <c r="E7612">
        <v>0</v>
      </c>
      <c r="F7612">
        <v>0</v>
      </c>
      <c r="G7612">
        <v>1</v>
      </c>
      <c r="H7612" t="s">
        <v>10740</v>
      </c>
      <c r="I7612" t="s">
        <v>10743</v>
      </c>
    </row>
    <row r="7613" spans="1:9">
      <c r="A7613" t="s">
        <v>8342</v>
      </c>
      <c r="B7613" s="1">
        <v>46204</v>
      </c>
      <c r="C7613">
        <v>22</v>
      </c>
      <c r="D7613">
        <v>18</v>
      </c>
      <c r="E7613">
        <v>3</v>
      </c>
      <c r="F7613">
        <v>1</v>
      </c>
      <c r="G7613">
        <v>0.81799999999999995</v>
      </c>
      <c r="H7613" t="s">
        <v>10742</v>
      </c>
      <c r="I7613" t="s">
        <v>10741</v>
      </c>
    </row>
    <row r="7614" spans="1:9">
      <c r="A7614" t="s">
        <v>8343</v>
      </c>
      <c r="B7614" s="1">
        <v>46204</v>
      </c>
      <c r="C7614">
        <v>22</v>
      </c>
      <c r="D7614">
        <v>0</v>
      </c>
      <c r="E7614">
        <v>0</v>
      </c>
      <c r="F7614">
        <v>0</v>
      </c>
      <c r="G7614">
        <v>0</v>
      </c>
      <c r="H7614" t="s">
        <v>10740</v>
      </c>
      <c r="I7614" t="s">
        <v>10741</v>
      </c>
    </row>
    <row r="7615" spans="1:9">
      <c r="A7615" t="s">
        <v>8344</v>
      </c>
      <c r="B7615" s="1">
        <v>46204</v>
      </c>
      <c r="C7615">
        <v>22</v>
      </c>
      <c r="D7615">
        <v>21</v>
      </c>
      <c r="E7615">
        <v>1</v>
      </c>
      <c r="F7615">
        <v>0</v>
      </c>
      <c r="G7615">
        <v>0.95499999999999996</v>
      </c>
      <c r="H7615" t="s">
        <v>10744</v>
      </c>
      <c r="I7615" t="s">
        <v>10741</v>
      </c>
    </row>
    <row r="7616" spans="1:9">
      <c r="A7616" t="s">
        <v>8345</v>
      </c>
      <c r="B7616" s="1">
        <v>46204</v>
      </c>
      <c r="C7616">
        <v>22</v>
      </c>
      <c r="D7616">
        <v>0</v>
      </c>
      <c r="E7616">
        <v>0</v>
      </c>
      <c r="F7616">
        <v>0</v>
      </c>
      <c r="G7616">
        <v>0</v>
      </c>
      <c r="H7616" t="s">
        <v>10740</v>
      </c>
      <c r="I7616" t="s">
        <v>10743</v>
      </c>
    </row>
    <row r="7617" spans="1:9">
      <c r="A7617" t="s">
        <v>8346</v>
      </c>
      <c r="B7617" s="1">
        <v>46204</v>
      </c>
      <c r="C7617">
        <v>22</v>
      </c>
      <c r="D7617">
        <v>0</v>
      </c>
      <c r="E7617">
        <v>0</v>
      </c>
      <c r="F7617">
        <v>0</v>
      </c>
      <c r="G7617">
        <v>0</v>
      </c>
      <c r="H7617" t="s">
        <v>10742</v>
      </c>
      <c r="I7617" t="s">
        <v>10741</v>
      </c>
    </row>
    <row r="7618" spans="1:9">
      <c r="A7618" t="s">
        <v>8347</v>
      </c>
      <c r="B7618" s="1">
        <v>46204</v>
      </c>
      <c r="C7618">
        <v>22</v>
      </c>
      <c r="D7618">
        <v>19</v>
      </c>
      <c r="E7618">
        <v>3</v>
      </c>
      <c r="F7618">
        <v>0</v>
      </c>
      <c r="G7618">
        <v>0.86399999999999999</v>
      </c>
      <c r="H7618" t="s">
        <v>10744</v>
      </c>
      <c r="I7618" t="s">
        <v>10741</v>
      </c>
    </row>
    <row r="7619" spans="1:9">
      <c r="A7619" t="s">
        <v>8348</v>
      </c>
      <c r="B7619" s="1">
        <v>46204</v>
      </c>
      <c r="C7619">
        <v>22</v>
      </c>
      <c r="D7619">
        <v>19</v>
      </c>
      <c r="E7619">
        <v>2</v>
      </c>
      <c r="F7619">
        <v>1</v>
      </c>
      <c r="G7619">
        <v>0.86399999999999999</v>
      </c>
      <c r="H7619" t="s">
        <v>10740</v>
      </c>
      <c r="I7619" t="s">
        <v>10743</v>
      </c>
    </row>
    <row r="7620" spans="1:9">
      <c r="A7620" t="s">
        <v>8349</v>
      </c>
      <c r="B7620" s="1">
        <v>46204</v>
      </c>
      <c r="C7620">
        <v>22</v>
      </c>
      <c r="D7620">
        <v>22</v>
      </c>
      <c r="E7620">
        <v>0</v>
      </c>
      <c r="F7620">
        <v>0</v>
      </c>
      <c r="G7620">
        <v>1</v>
      </c>
      <c r="H7620" t="s">
        <v>10744</v>
      </c>
      <c r="I7620" t="s">
        <v>10741</v>
      </c>
    </row>
    <row r="7621" spans="1:9">
      <c r="A7621" t="s">
        <v>8350</v>
      </c>
      <c r="B7621" s="1">
        <v>46204</v>
      </c>
      <c r="C7621">
        <v>22</v>
      </c>
      <c r="D7621">
        <v>18</v>
      </c>
      <c r="E7621">
        <v>3</v>
      </c>
      <c r="F7621">
        <v>1</v>
      </c>
      <c r="G7621">
        <v>0.81799999999999995</v>
      </c>
      <c r="H7621" t="s">
        <v>10744</v>
      </c>
      <c r="I7621" t="s">
        <v>10743</v>
      </c>
    </row>
    <row r="7622" spans="1:9">
      <c r="A7622" t="s">
        <v>8351</v>
      </c>
      <c r="B7622" s="1">
        <v>46204</v>
      </c>
      <c r="C7622">
        <v>22</v>
      </c>
      <c r="D7622">
        <v>22</v>
      </c>
      <c r="E7622">
        <v>0</v>
      </c>
      <c r="F7622">
        <v>0</v>
      </c>
      <c r="G7622">
        <v>1</v>
      </c>
      <c r="H7622" t="s">
        <v>10744</v>
      </c>
      <c r="I7622" t="s">
        <v>10741</v>
      </c>
    </row>
    <row r="7623" spans="1:9">
      <c r="A7623" t="s">
        <v>8352</v>
      </c>
      <c r="B7623" s="1">
        <v>46204</v>
      </c>
      <c r="C7623">
        <v>22</v>
      </c>
      <c r="D7623">
        <v>20</v>
      </c>
      <c r="E7623">
        <v>2</v>
      </c>
      <c r="F7623">
        <v>0</v>
      </c>
      <c r="G7623">
        <v>0.90900000000000003</v>
      </c>
      <c r="H7623" t="s">
        <v>10744</v>
      </c>
      <c r="I7623" t="s">
        <v>10741</v>
      </c>
    </row>
    <row r="7624" spans="1:9">
      <c r="A7624" t="s">
        <v>8353</v>
      </c>
      <c r="B7624" s="1">
        <v>46204</v>
      </c>
      <c r="C7624">
        <v>22</v>
      </c>
      <c r="D7624">
        <v>18</v>
      </c>
      <c r="E7624">
        <v>4</v>
      </c>
      <c r="F7624">
        <v>0</v>
      </c>
      <c r="G7624">
        <v>0.81799999999999995</v>
      </c>
      <c r="H7624" t="s">
        <v>10740</v>
      </c>
      <c r="I7624" t="s">
        <v>10743</v>
      </c>
    </row>
    <row r="7625" spans="1:9">
      <c r="A7625" t="s">
        <v>8354</v>
      </c>
      <c r="B7625" s="1">
        <v>46204</v>
      </c>
      <c r="C7625">
        <v>22</v>
      </c>
      <c r="D7625">
        <v>0</v>
      </c>
      <c r="E7625">
        <v>0</v>
      </c>
      <c r="F7625">
        <v>0</v>
      </c>
      <c r="G7625">
        <v>0</v>
      </c>
      <c r="H7625" t="s">
        <v>10740</v>
      </c>
      <c r="I7625" t="s">
        <v>10743</v>
      </c>
    </row>
    <row r="7626" spans="1:9">
      <c r="A7626" t="s">
        <v>8355</v>
      </c>
      <c r="B7626" s="1">
        <v>46204</v>
      </c>
      <c r="C7626">
        <v>22</v>
      </c>
      <c r="D7626">
        <v>20</v>
      </c>
      <c r="E7626">
        <v>1</v>
      </c>
      <c r="F7626">
        <v>1</v>
      </c>
      <c r="G7626">
        <v>0.90900000000000003</v>
      </c>
      <c r="H7626" t="s">
        <v>10740</v>
      </c>
      <c r="I7626" t="s">
        <v>10741</v>
      </c>
    </row>
    <row r="7627" spans="1:9">
      <c r="A7627" t="s">
        <v>8356</v>
      </c>
      <c r="B7627" s="1">
        <v>46204</v>
      </c>
      <c r="C7627">
        <v>22</v>
      </c>
      <c r="D7627">
        <v>19</v>
      </c>
      <c r="E7627">
        <v>3</v>
      </c>
      <c r="F7627">
        <v>0</v>
      </c>
      <c r="G7627">
        <v>0.86399999999999999</v>
      </c>
      <c r="H7627" t="s">
        <v>10740</v>
      </c>
      <c r="I7627" t="s">
        <v>10743</v>
      </c>
    </row>
    <row r="7628" spans="1:9">
      <c r="A7628" t="s">
        <v>8357</v>
      </c>
      <c r="B7628" s="1">
        <v>46204</v>
      </c>
      <c r="C7628">
        <v>22</v>
      </c>
      <c r="D7628">
        <v>19</v>
      </c>
      <c r="E7628">
        <v>3</v>
      </c>
      <c r="F7628">
        <v>0</v>
      </c>
      <c r="G7628">
        <v>0.86399999999999999</v>
      </c>
      <c r="H7628" t="s">
        <v>10742</v>
      </c>
      <c r="I7628" t="s">
        <v>10743</v>
      </c>
    </row>
    <row r="7629" spans="1:9">
      <c r="A7629" t="s">
        <v>8358</v>
      </c>
      <c r="B7629" s="1">
        <v>46204</v>
      </c>
      <c r="C7629">
        <v>22</v>
      </c>
      <c r="D7629">
        <v>19</v>
      </c>
      <c r="E7629">
        <v>3</v>
      </c>
      <c r="F7629">
        <v>0</v>
      </c>
      <c r="G7629">
        <v>0.86399999999999999</v>
      </c>
      <c r="H7629" t="s">
        <v>10742</v>
      </c>
      <c r="I7629" t="s">
        <v>10743</v>
      </c>
    </row>
    <row r="7630" spans="1:9">
      <c r="A7630" t="s">
        <v>8359</v>
      </c>
      <c r="B7630" s="1">
        <v>46204</v>
      </c>
      <c r="C7630">
        <v>22</v>
      </c>
      <c r="D7630">
        <v>21</v>
      </c>
      <c r="E7630">
        <v>0</v>
      </c>
      <c r="F7630">
        <v>1</v>
      </c>
      <c r="G7630">
        <v>0.95499999999999996</v>
      </c>
      <c r="H7630" t="s">
        <v>10742</v>
      </c>
      <c r="I7630" t="s">
        <v>10741</v>
      </c>
    </row>
    <row r="7631" spans="1:9">
      <c r="A7631" t="s">
        <v>8360</v>
      </c>
      <c r="B7631" s="1">
        <v>46204</v>
      </c>
      <c r="C7631">
        <v>22</v>
      </c>
      <c r="D7631">
        <v>0</v>
      </c>
      <c r="E7631">
        <v>0</v>
      </c>
      <c r="F7631">
        <v>0</v>
      </c>
      <c r="G7631">
        <v>0</v>
      </c>
      <c r="H7631" t="s">
        <v>10744</v>
      </c>
      <c r="I7631" t="s">
        <v>10743</v>
      </c>
    </row>
    <row r="7632" spans="1:9">
      <c r="A7632" t="s">
        <v>8361</v>
      </c>
      <c r="B7632" s="1">
        <v>46204</v>
      </c>
      <c r="C7632">
        <v>22</v>
      </c>
      <c r="D7632">
        <v>0</v>
      </c>
      <c r="E7632">
        <v>0</v>
      </c>
      <c r="F7632">
        <v>0</v>
      </c>
      <c r="G7632">
        <v>0</v>
      </c>
      <c r="H7632" t="s">
        <v>10740</v>
      </c>
      <c r="I7632" t="s">
        <v>10743</v>
      </c>
    </row>
    <row r="7633" spans="1:9">
      <c r="A7633" t="s">
        <v>8362</v>
      </c>
      <c r="B7633" s="1">
        <v>46204</v>
      </c>
      <c r="C7633">
        <v>22</v>
      </c>
      <c r="D7633">
        <v>20</v>
      </c>
      <c r="E7633">
        <v>1</v>
      </c>
      <c r="F7633">
        <v>1</v>
      </c>
      <c r="G7633">
        <v>0.90900000000000003</v>
      </c>
      <c r="H7633" t="s">
        <v>10744</v>
      </c>
      <c r="I7633" t="s">
        <v>10743</v>
      </c>
    </row>
    <row r="7634" spans="1:9">
      <c r="A7634" t="s">
        <v>8363</v>
      </c>
      <c r="B7634" s="1">
        <v>46204</v>
      </c>
      <c r="C7634">
        <v>22</v>
      </c>
      <c r="D7634">
        <v>0</v>
      </c>
      <c r="E7634">
        <v>0</v>
      </c>
      <c r="F7634">
        <v>0</v>
      </c>
      <c r="G7634">
        <v>0</v>
      </c>
      <c r="H7634" t="s">
        <v>10740</v>
      </c>
      <c r="I7634" t="s">
        <v>10741</v>
      </c>
    </row>
    <row r="7635" spans="1:9">
      <c r="A7635" t="s">
        <v>8364</v>
      </c>
      <c r="B7635" s="1">
        <v>46204</v>
      </c>
      <c r="C7635">
        <v>22</v>
      </c>
      <c r="D7635">
        <v>18</v>
      </c>
      <c r="E7635">
        <v>3</v>
      </c>
      <c r="F7635">
        <v>1</v>
      </c>
      <c r="G7635">
        <v>0.81799999999999995</v>
      </c>
      <c r="H7635" t="s">
        <v>10744</v>
      </c>
      <c r="I7635" t="s">
        <v>10741</v>
      </c>
    </row>
    <row r="7636" spans="1:9">
      <c r="A7636" t="s">
        <v>8365</v>
      </c>
      <c r="B7636" s="1">
        <v>46204</v>
      </c>
      <c r="C7636">
        <v>22</v>
      </c>
      <c r="D7636">
        <v>21</v>
      </c>
      <c r="E7636">
        <v>0</v>
      </c>
      <c r="F7636">
        <v>1</v>
      </c>
      <c r="G7636">
        <v>0.95499999999999996</v>
      </c>
      <c r="H7636" t="s">
        <v>10740</v>
      </c>
      <c r="I7636" t="s">
        <v>10741</v>
      </c>
    </row>
    <row r="7637" spans="1:9">
      <c r="A7637" t="s">
        <v>8366</v>
      </c>
      <c r="B7637" s="1">
        <v>46204</v>
      </c>
      <c r="C7637">
        <v>22</v>
      </c>
      <c r="D7637">
        <v>21</v>
      </c>
      <c r="E7637">
        <v>0</v>
      </c>
      <c r="F7637">
        <v>1</v>
      </c>
      <c r="G7637">
        <v>0.95499999999999996</v>
      </c>
      <c r="H7637" t="s">
        <v>10742</v>
      </c>
      <c r="I7637" t="s">
        <v>10743</v>
      </c>
    </row>
    <row r="7638" spans="1:9">
      <c r="A7638" t="s">
        <v>8367</v>
      </c>
      <c r="B7638" s="1">
        <v>46204</v>
      </c>
      <c r="C7638">
        <v>22</v>
      </c>
      <c r="D7638">
        <v>21</v>
      </c>
      <c r="E7638">
        <v>0</v>
      </c>
      <c r="F7638">
        <v>1</v>
      </c>
      <c r="G7638">
        <v>0.95499999999999996</v>
      </c>
      <c r="H7638" t="s">
        <v>10744</v>
      </c>
      <c r="I7638" t="s">
        <v>10743</v>
      </c>
    </row>
    <row r="7639" spans="1:9">
      <c r="A7639" t="s">
        <v>8368</v>
      </c>
      <c r="B7639" s="1">
        <v>46204</v>
      </c>
      <c r="C7639">
        <v>22</v>
      </c>
      <c r="D7639">
        <v>21</v>
      </c>
      <c r="E7639">
        <v>1</v>
      </c>
      <c r="F7639">
        <v>0</v>
      </c>
      <c r="G7639">
        <v>0.95499999999999996</v>
      </c>
      <c r="H7639" t="s">
        <v>10742</v>
      </c>
      <c r="I7639" t="s">
        <v>10741</v>
      </c>
    </row>
    <row r="7640" spans="1:9">
      <c r="A7640" t="s">
        <v>8369</v>
      </c>
      <c r="B7640" s="1">
        <v>46204</v>
      </c>
      <c r="C7640">
        <v>22</v>
      </c>
      <c r="D7640">
        <v>19</v>
      </c>
      <c r="E7640">
        <v>3</v>
      </c>
      <c r="F7640">
        <v>0</v>
      </c>
      <c r="G7640">
        <v>0.86399999999999999</v>
      </c>
      <c r="H7640" t="s">
        <v>10744</v>
      </c>
      <c r="I7640" t="s">
        <v>10743</v>
      </c>
    </row>
    <row r="7641" spans="1:9">
      <c r="A7641" t="s">
        <v>8370</v>
      </c>
      <c r="B7641" s="1">
        <v>46204</v>
      </c>
      <c r="C7641">
        <v>22</v>
      </c>
      <c r="D7641">
        <v>20</v>
      </c>
      <c r="E7641">
        <v>1</v>
      </c>
      <c r="F7641">
        <v>1</v>
      </c>
      <c r="G7641">
        <v>0.90900000000000003</v>
      </c>
      <c r="H7641" t="s">
        <v>10744</v>
      </c>
      <c r="I7641" t="s">
        <v>10743</v>
      </c>
    </row>
    <row r="7642" spans="1:9">
      <c r="A7642" t="s">
        <v>8371</v>
      </c>
      <c r="B7642" s="1">
        <v>46204</v>
      </c>
      <c r="C7642">
        <v>22</v>
      </c>
      <c r="D7642">
        <v>22</v>
      </c>
      <c r="E7642">
        <v>0</v>
      </c>
      <c r="F7642">
        <v>0</v>
      </c>
      <c r="G7642">
        <v>1</v>
      </c>
      <c r="H7642" t="s">
        <v>10744</v>
      </c>
      <c r="I7642" t="s">
        <v>10741</v>
      </c>
    </row>
    <row r="7643" spans="1:9">
      <c r="A7643" t="s">
        <v>8372</v>
      </c>
      <c r="B7643" s="1">
        <v>46204</v>
      </c>
      <c r="C7643">
        <v>22</v>
      </c>
      <c r="D7643">
        <v>21</v>
      </c>
      <c r="E7643">
        <v>0</v>
      </c>
      <c r="F7643">
        <v>1</v>
      </c>
      <c r="G7643">
        <v>0.95499999999999996</v>
      </c>
      <c r="H7643" t="s">
        <v>10742</v>
      </c>
      <c r="I7643" t="s">
        <v>10743</v>
      </c>
    </row>
    <row r="7644" spans="1:9">
      <c r="A7644" t="s">
        <v>8373</v>
      </c>
      <c r="B7644" s="1">
        <v>46204</v>
      </c>
      <c r="C7644">
        <v>22</v>
      </c>
      <c r="D7644">
        <v>19</v>
      </c>
      <c r="E7644">
        <v>3</v>
      </c>
      <c r="F7644">
        <v>0</v>
      </c>
      <c r="G7644">
        <v>0.86399999999999999</v>
      </c>
      <c r="H7644" t="s">
        <v>10744</v>
      </c>
      <c r="I7644" t="s">
        <v>10743</v>
      </c>
    </row>
    <row r="7645" spans="1:9">
      <c r="A7645" t="s">
        <v>8374</v>
      </c>
      <c r="B7645" s="1">
        <v>46204</v>
      </c>
      <c r="C7645">
        <v>22</v>
      </c>
      <c r="D7645">
        <v>20</v>
      </c>
      <c r="E7645">
        <v>2</v>
      </c>
      <c r="F7645">
        <v>0</v>
      </c>
      <c r="G7645">
        <v>0.90900000000000003</v>
      </c>
      <c r="H7645" t="s">
        <v>10744</v>
      </c>
      <c r="I7645" t="s">
        <v>10741</v>
      </c>
    </row>
    <row r="7646" spans="1:9">
      <c r="A7646" t="s">
        <v>8375</v>
      </c>
      <c r="B7646" s="1">
        <v>46204</v>
      </c>
      <c r="C7646">
        <v>22</v>
      </c>
      <c r="D7646">
        <v>22</v>
      </c>
      <c r="E7646">
        <v>0</v>
      </c>
      <c r="F7646">
        <v>0</v>
      </c>
      <c r="G7646">
        <v>1</v>
      </c>
      <c r="H7646" t="s">
        <v>10742</v>
      </c>
      <c r="I7646" t="s">
        <v>10743</v>
      </c>
    </row>
    <row r="7647" spans="1:9">
      <c r="A7647" t="s">
        <v>8376</v>
      </c>
      <c r="B7647" s="1">
        <v>46204</v>
      </c>
      <c r="C7647">
        <v>22</v>
      </c>
      <c r="D7647">
        <v>21</v>
      </c>
      <c r="E7647">
        <v>0</v>
      </c>
      <c r="F7647">
        <v>1</v>
      </c>
      <c r="G7647">
        <v>0.95499999999999996</v>
      </c>
      <c r="H7647" t="s">
        <v>10740</v>
      </c>
      <c r="I7647" t="s">
        <v>10743</v>
      </c>
    </row>
    <row r="7648" spans="1:9">
      <c r="A7648" t="s">
        <v>8377</v>
      </c>
      <c r="B7648" s="1">
        <v>46204</v>
      </c>
      <c r="C7648">
        <v>22</v>
      </c>
      <c r="D7648">
        <v>18</v>
      </c>
      <c r="E7648">
        <v>4</v>
      </c>
      <c r="F7648">
        <v>0</v>
      </c>
      <c r="G7648">
        <v>0.81799999999999995</v>
      </c>
      <c r="H7648" t="s">
        <v>10744</v>
      </c>
      <c r="I7648" t="s">
        <v>10743</v>
      </c>
    </row>
    <row r="7649" spans="1:9">
      <c r="A7649" t="s">
        <v>8378</v>
      </c>
      <c r="B7649" s="1">
        <v>46204</v>
      </c>
      <c r="C7649">
        <v>22</v>
      </c>
      <c r="D7649">
        <v>22</v>
      </c>
      <c r="E7649">
        <v>0</v>
      </c>
      <c r="F7649">
        <v>0</v>
      </c>
      <c r="G7649">
        <v>1</v>
      </c>
      <c r="H7649" t="s">
        <v>10740</v>
      </c>
      <c r="I7649" t="s">
        <v>10741</v>
      </c>
    </row>
    <row r="7650" spans="1:9">
      <c r="A7650" t="s">
        <v>8379</v>
      </c>
      <c r="B7650" s="1">
        <v>46204</v>
      </c>
      <c r="C7650">
        <v>22</v>
      </c>
      <c r="D7650">
        <v>22</v>
      </c>
      <c r="E7650">
        <v>0</v>
      </c>
      <c r="F7650">
        <v>0</v>
      </c>
      <c r="G7650">
        <v>1</v>
      </c>
      <c r="H7650" t="s">
        <v>10744</v>
      </c>
      <c r="I7650" t="s">
        <v>10743</v>
      </c>
    </row>
    <row r="7651" spans="1:9">
      <c r="A7651" t="s">
        <v>8380</v>
      </c>
      <c r="B7651" s="1">
        <v>46204</v>
      </c>
      <c r="C7651">
        <v>22</v>
      </c>
      <c r="D7651">
        <v>22</v>
      </c>
      <c r="E7651">
        <v>0</v>
      </c>
      <c r="F7651">
        <v>0</v>
      </c>
      <c r="G7651">
        <v>1</v>
      </c>
      <c r="H7651" t="s">
        <v>10740</v>
      </c>
      <c r="I7651" t="s">
        <v>10743</v>
      </c>
    </row>
    <row r="7652" spans="1:9">
      <c r="A7652" t="s">
        <v>8381</v>
      </c>
      <c r="B7652" s="1">
        <v>46204</v>
      </c>
      <c r="C7652">
        <v>22</v>
      </c>
      <c r="D7652">
        <v>18</v>
      </c>
      <c r="E7652">
        <v>3</v>
      </c>
      <c r="F7652">
        <v>1</v>
      </c>
      <c r="G7652">
        <v>0.81799999999999995</v>
      </c>
      <c r="H7652" t="s">
        <v>10744</v>
      </c>
      <c r="I7652" t="s">
        <v>10743</v>
      </c>
    </row>
    <row r="7653" spans="1:9">
      <c r="A7653" t="s">
        <v>8382</v>
      </c>
      <c r="B7653" s="1">
        <v>46204</v>
      </c>
      <c r="C7653">
        <v>22</v>
      </c>
      <c r="D7653">
        <v>19</v>
      </c>
      <c r="E7653">
        <v>2</v>
      </c>
      <c r="F7653">
        <v>1</v>
      </c>
      <c r="G7653">
        <v>0.86399999999999999</v>
      </c>
      <c r="H7653" t="s">
        <v>10744</v>
      </c>
      <c r="I7653" t="s">
        <v>10743</v>
      </c>
    </row>
    <row r="7654" spans="1:9">
      <c r="A7654" t="s">
        <v>8383</v>
      </c>
      <c r="B7654" s="1">
        <v>46204</v>
      </c>
      <c r="C7654">
        <v>22</v>
      </c>
      <c r="D7654">
        <v>0</v>
      </c>
      <c r="E7654">
        <v>0</v>
      </c>
      <c r="F7654">
        <v>0</v>
      </c>
      <c r="G7654">
        <v>0</v>
      </c>
      <c r="H7654" t="s">
        <v>10740</v>
      </c>
      <c r="I7654" t="s">
        <v>10741</v>
      </c>
    </row>
    <row r="7655" spans="1:9">
      <c r="A7655" t="s">
        <v>8384</v>
      </c>
      <c r="B7655" s="1">
        <v>46204</v>
      </c>
      <c r="C7655">
        <v>22</v>
      </c>
      <c r="D7655">
        <v>20</v>
      </c>
      <c r="E7655">
        <v>1</v>
      </c>
      <c r="F7655">
        <v>1</v>
      </c>
      <c r="G7655">
        <v>0.90900000000000003</v>
      </c>
      <c r="H7655" t="s">
        <v>10740</v>
      </c>
      <c r="I7655" t="s">
        <v>10743</v>
      </c>
    </row>
    <row r="7656" spans="1:9">
      <c r="A7656" t="s">
        <v>8385</v>
      </c>
      <c r="B7656" s="1">
        <v>46204</v>
      </c>
      <c r="C7656">
        <v>22</v>
      </c>
      <c r="D7656">
        <v>18</v>
      </c>
      <c r="E7656">
        <v>3</v>
      </c>
      <c r="F7656">
        <v>1</v>
      </c>
      <c r="G7656">
        <v>0.81799999999999995</v>
      </c>
      <c r="H7656" t="s">
        <v>10744</v>
      </c>
      <c r="I7656" t="s">
        <v>10741</v>
      </c>
    </row>
    <row r="7657" spans="1:9">
      <c r="A7657" t="s">
        <v>8386</v>
      </c>
      <c r="B7657" s="1">
        <v>46204</v>
      </c>
      <c r="C7657">
        <v>22</v>
      </c>
      <c r="D7657">
        <v>0</v>
      </c>
      <c r="E7657">
        <v>0</v>
      </c>
      <c r="F7657">
        <v>0</v>
      </c>
      <c r="G7657">
        <v>0</v>
      </c>
      <c r="H7657" t="s">
        <v>10740</v>
      </c>
      <c r="I7657" t="s">
        <v>10741</v>
      </c>
    </row>
    <row r="7658" spans="1:9">
      <c r="A7658" t="s">
        <v>8387</v>
      </c>
      <c r="B7658" s="1">
        <v>46204</v>
      </c>
      <c r="C7658">
        <v>22</v>
      </c>
      <c r="D7658">
        <v>18</v>
      </c>
      <c r="E7658">
        <v>3</v>
      </c>
      <c r="F7658">
        <v>1</v>
      </c>
      <c r="G7658">
        <v>0.81799999999999995</v>
      </c>
      <c r="H7658" t="s">
        <v>10740</v>
      </c>
      <c r="I7658" t="s">
        <v>10741</v>
      </c>
    </row>
    <row r="7659" spans="1:9">
      <c r="A7659" t="s">
        <v>8388</v>
      </c>
      <c r="B7659" s="1">
        <v>46204</v>
      </c>
      <c r="C7659">
        <v>22</v>
      </c>
      <c r="D7659">
        <v>19</v>
      </c>
      <c r="E7659">
        <v>2</v>
      </c>
      <c r="F7659">
        <v>1</v>
      </c>
      <c r="G7659">
        <v>0.86399999999999999</v>
      </c>
      <c r="H7659" t="s">
        <v>10742</v>
      </c>
      <c r="I7659" t="s">
        <v>10743</v>
      </c>
    </row>
    <row r="7660" spans="1:9">
      <c r="A7660" t="s">
        <v>8389</v>
      </c>
      <c r="B7660" s="1">
        <v>46204</v>
      </c>
      <c r="C7660">
        <v>22</v>
      </c>
      <c r="D7660">
        <v>20</v>
      </c>
      <c r="E7660">
        <v>1</v>
      </c>
      <c r="F7660">
        <v>1</v>
      </c>
      <c r="G7660">
        <v>0.90900000000000003</v>
      </c>
      <c r="H7660" t="s">
        <v>10740</v>
      </c>
      <c r="I7660" t="s">
        <v>10741</v>
      </c>
    </row>
    <row r="7661" spans="1:9">
      <c r="A7661" t="s">
        <v>8390</v>
      </c>
      <c r="B7661" s="1">
        <v>46204</v>
      </c>
      <c r="C7661">
        <v>22</v>
      </c>
      <c r="D7661">
        <v>20</v>
      </c>
      <c r="E7661">
        <v>2</v>
      </c>
      <c r="F7661">
        <v>0</v>
      </c>
      <c r="G7661">
        <v>0.90900000000000003</v>
      </c>
      <c r="H7661" t="s">
        <v>10744</v>
      </c>
      <c r="I7661" t="s">
        <v>10743</v>
      </c>
    </row>
    <row r="7662" spans="1:9">
      <c r="A7662" t="s">
        <v>8391</v>
      </c>
      <c r="B7662" s="1">
        <v>46204</v>
      </c>
      <c r="C7662">
        <v>22</v>
      </c>
      <c r="D7662">
        <v>21</v>
      </c>
      <c r="E7662">
        <v>0</v>
      </c>
      <c r="F7662">
        <v>1</v>
      </c>
      <c r="G7662">
        <v>0.95499999999999996</v>
      </c>
      <c r="H7662" t="s">
        <v>10742</v>
      </c>
      <c r="I7662" t="s">
        <v>10743</v>
      </c>
    </row>
    <row r="7663" spans="1:9">
      <c r="A7663" t="s">
        <v>8392</v>
      </c>
      <c r="B7663" s="1">
        <v>46204</v>
      </c>
      <c r="C7663">
        <v>22</v>
      </c>
      <c r="D7663">
        <v>18</v>
      </c>
      <c r="E7663">
        <v>4</v>
      </c>
      <c r="F7663">
        <v>0</v>
      </c>
      <c r="G7663">
        <v>0.81799999999999995</v>
      </c>
      <c r="H7663" t="s">
        <v>10744</v>
      </c>
      <c r="I7663" t="s">
        <v>10743</v>
      </c>
    </row>
    <row r="7664" spans="1:9">
      <c r="A7664" t="s">
        <v>8393</v>
      </c>
      <c r="B7664" s="1">
        <v>46204</v>
      </c>
      <c r="C7664">
        <v>22</v>
      </c>
      <c r="D7664">
        <v>19</v>
      </c>
      <c r="E7664">
        <v>3</v>
      </c>
      <c r="F7664">
        <v>0</v>
      </c>
      <c r="G7664">
        <v>0.86399999999999999</v>
      </c>
      <c r="H7664" t="s">
        <v>10744</v>
      </c>
      <c r="I7664" t="s">
        <v>10741</v>
      </c>
    </row>
    <row r="7665" spans="1:9">
      <c r="A7665" t="s">
        <v>8394</v>
      </c>
      <c r="B7665" s="1">
        <v>46204</v>
      </c>
      <c r="C7665">
        <v>22</v>
      </c>
      <c r="D7665">
        <v>18</v>
      </c>
      <c r="E7665">
        <v>3</v>
      </c>
      <c r="F7665">
        <v>1</v>
      </c>
      <c r="G7665">
        <v>0.81799999999999995</v>
      </c>
      <c r="H7665" t="s">
        <v>10742</v>
      </c>
      <c r="I7665" t="s">
        <v>10743</v>
      </c>
    </row>
    <row r="7666" spans="1:9">
      <c r="A7666" t="s">
        <v>8395</v>
      </c>
      <c r="B7666" s="1">
        <v>46204</v>
      </c>
      <c r="C7666">
        <v>22</v>
      </c>
      <c r="D7666">
        <v>19</v>
      </c>
      <c r="E7666">
        <v>2</v>
      </c>
      <c r="F7666">
        <v>1</v>
      </c>
      <c r="G7666">
        <v>0.86399999999999999</v>
      </c>
      <c r="H7666" t="s">
        <v>10744</v>
      </c>
      <c r="I7666" t="s">
        <v>10743</v>
      </c>
    </row>
    <row r="7667" spans="1:9">
      <c r="A7667" t="s">
        <v>8396</v>
      </c>
      <c r="B7667" s="1">
        <v>46204</v>
      </c>
      <c r="C7667">
        <v>22</v>
      </c>
      <c r="D7667">
        <v>22</v>
      </c>
      <c r="E7667">
        <v>0</v>
      </c>
      <c r="F7667">
        <v>0</v>
      </c>
      <c r="G7667">
        <v>1</v>
      </c>
      <c r="H7667" t="s">
        <v>10744</v>
      </c>
      <c r="I7667" t="s">
        <v>10743</v>
      </c>
    </row>
    <row r="7668" spans="1:9">
      <c r="A7668" t="s">
        <v>8397</v>
      </c>
      <c r="B7668" s="1">
        <v>46204</v>
      </c>
      <c r="C7668">
        <v>22</v>
      </c>
      <c r="D7668">
        <v>20</v>
      </c>
      <c r="E7668">
        <v>2</v>
      </c>
      <c r="F7668">
        <v>0</v>
      </c>
      <c r="G7668">
        <v>0.90900000000000003</v>
      </c>
      <c r="H7668" t="s">
        <v>10740</v>
      </c>
      <c r="I7668" t="s">
        <v>10743</v>
      </c>
    </row>
    <row r="7669" spans="1:9">
      <c r="A7669" t="s">
        <v>8398</v>
      </c>
      <c r="B7669" s="1">
        <v>46204</v>
      </c>
      <c r="C7669">
        <v>22</v>
      </c>
      <c r="D7669">
        <v>21</v>
      </c>
      <c r="E7669">
        <v>1</v>
      </c>
      <c r="F7669">
        <v>0</v>
      </c>
      <c r="G7669">
        <v>0.95499999999999996</v>
      </c>
      <c r="H7669" t="s">
        <v>10744</v>
      </c>
      <c r="I7669" t="s">
        <v>10741</v>
      </c>
    </row>
    <row r="7670" spans="1:9">
      <c r="A7670" t="s">
        <v>8399</v>
      </c>
      <c r="B7670" s="1">
        <v>46204</v>
      </c>
      <c r="C7670">
        <v>22</v>
      </c>
      <c r="D7670">
        <v>20</v>
      </c>
      <c r="E7670">
        <v>1</v>
      </c>
      <c r="F7670">
        <v>1</v>
      </c>
      <c r="G7670">
        <v>0.90900000000000003</v>
      </c>
      <c r="H7670" t="s">
        <v>10740</v>
      </c>
      <c r="I7670" t="s">
        <v>10743</v>
      </c>
    </row>
    <row r="7671" spans="1:9">
      <c r="A7671" t="s">
        <v>8400</v>
      </c>
      <c r="B7671" s="1">
        <v>46204</v>
      </c>
      <c r="C7671">
        <v>22</v>
      </c>
      <c r="D7671">
        <v>20</v>
      </c>
      <c r="E7671">
        <v>2</v>
      </c>
      <c r="F7671">
        <v>0</v>
      </c>
      <c r="G7671">
        <v>0.90900000000000003</v>
      </c>
      <c r="H7671" t="s">
        <v>10740</v>
      </c>
      <c r="I7671" t="s">
        <v>10741</v>
      </c>
    </row>
    <row r="7672" spans="1:9">
      <c r="A7672" t="s">
        <v>8401</v>
      </c>
      <c r="B7672" s="1">
        <v>46204</v>
      </c>
      <c r="C7672">
        <v>22</v>
      </c>
      <c r="D7672">
        <v>19</v>
      </c>
      <c r="E7672">
        <v>3</v>
      </c>
      <c r="F7672">
        <v>0</v>
      </c>
      <c r="G7672">
        <v>0.86399999999999999</v>
      </c>
      <c r="H7672" t="s">
        <v>10742</v>
      </c>
      <c r="I7672" t="s">
        <v>10741</v>
      </c>
    </row>
    <row r="7673" spans="1:9">
      <c r="A7673" t="s">
        <v>8402</v>
      </c>
      <c r="B7673" s="1">
        <v>46204</v>
      </c>
      <c r="C7673">
        <v>22</v>
      </c>
      <c r="D7673">
        <v>20</v>
      </c>
      <c r="E7673">
        <v>1</v>
      </c>
      <c r="F7673">
        <v>1</v>
      </c>
      <c r="G7673">
        <v>0.90900000000000003</v>
      </c>
      <c r="H7673" t="s">
        <v>10740</v>
      </c>
      <c r="I7673" t="s">
        <v>10743</v>
      </c>
    </row>
    <row r="7674" spans="1:9">
      <c r="A7674" t="s">
        <v>8403</v>
      </c>
      <c r="B7674" s="1">
        <v>46204</v>
      </c>
      <c r="C7674">
        <v>22</v>
      </c>
      <c r="D7674">
        <v>18</v>
      </c>
      <c r="E7674">
        <v>4</v>
      </c>
      <c r="F7674">
        <v>0</v>
      </c>
      <c r="G7674">
        <v>0.81799999999999995</v>
      </c>
      <c r="H7674" t="s">
        <v>10742</v>
      </c>
      <c r="I7674" t="s">
        <v>10743</v>
      </c>
    </row>
    <row r="7675" spans="1:9">
      <c r="A7675" t="s">
        <v>8404</v>
      </c>
      <c r="B7675" s="1">
        <v>46204</v>
      </c>
      <c r="C7675">
        <v>22</v>
      </c>
      <c r="D7675">
        <v>18</v>
      </c>
      <c r="E7675">
        <v>4</v>
      </c>
      <c r="F7675">
        <v>0</v>
      </c>
      <c r="G7675">
        <v>0.81799999999999995</v>
      </c>
      <c r="H7675" t="s">
        <v>10740</v>
      </c>
      <c r="I7675" t="s">
        <v>10743</v>
      </c>
    </row>
    <row r="7676" spans="1:9">
      <c r="A7676" t="s">
        <v>8405</v>
      </c>
      <c r="B7676" s="1">
        <v>46204</v>
      </c>
      <c r="C7676">
        <v>22</v>
      </c>
      <c r="D7676">
        <v>19</v>
      </c>
      <c r="E7676">
        <v>3</v>
      </c>
      <c r="F7676">
        <v>0</v>
      </c>
      <c r="G7676">
        <v>0.86399999999999999</v>
      </c>
      <c r="H7676" t="s">
        <v>10740</v>
      </c>
      <c r="I7676" t="s">
        <v>10743</v>
      </c>
    </row>
    <row r="7677" spans="1:9">
      <c r="A7677" t="s">
        <v>8406</v>
      </c>
      <c r="B7677" s="1">
        <v>46204</v>
      </c>
      <c r="C7677">
        <v>22</v>
      </c>
      <c r="D7677">
        <v>19</v>
      </c>
      <c r="E7677">
        <v>2</v>
      </c>
      <c r="F7677">
        <v>1</v>
      </c>
      <c r="G7677">
        <v>0.86399999999999999</v>
      </c>
      <c r="H7677" t="s">
        <v>10742</v>
      </c>
      <c r="I7677" t="s">
        <v>10743</v>
      </c>
    </row>
    <row r="7678" spans="1:9">
      <c r="A7678" t="s">
        <v>8407</v>
      </c>
      <c r="B7678" s="1">
        <v>46204</v>
      </c>
      <c r="C7678">
        <v>22</v>
      </c>
      <c r="D7678">
        <v>19</v>
      </c>
      <c r="E7678">
        <v>3</v>
      </c>
      <c r="F7678">
        <v>0</v>
      </c>
      <c r="G7678">
        <v>0.86399999999999999</v>
      </c>
      <c r="H7678" t="s">
        <v>10744</v>
      </c>
      <c r="I7678" t="s">
        <v>10741</v>
      </c>
    </row>
    <row r="7679" spans="1:9">
      <c r="A7679" t="s">
        <v>8408</v>
      </c>
      <c r="B7679" s="1">
        <v>46204</v>
      </c>
      <c r="C7679">
        <v>22</v>
      </c>
      <c r="D7679">
        <v>19</v>
      </c>
      <c r="E7679">
        <v>3</v>
      </c>
      <c r="F7679">
        <v>0</v>
      </c>
      <c r="G7679">
        <v>0.86399999999999999</v>
      </c>
      <c r="H7679" t="s">
        <v>10744</v>
      </c>
      <c r="I7679" t="s">
        <v>10741</v>
      </c>
    </row>
    <row r="7680" spans="1:9">
      <c r="A7680" t="s">
        <v>8409</v>
      </c>
      <c r="B7680" s="1">
        <v>46204</v>
      </c>
      <c r="C7680">
        <v>22</v>
      </c>
      <c r="D7680">
        <v>21</v>
      </c>
      <c r="E7680">
        <v>0</v>
      </c>
      <c r="F7680">
        <v>1</v>
      </c>
      <c r="G7680">
        <v>0.95499999999999996</v>
      </c>
      <c r="H7680" t="s">
        <v>10744</v>
      </c>
      <c r="I7680" t="s">
        <v>10743</v>
      </c>
    </row>
    <row r="7681" spans="1:9">
      <c r="A7681" t="s">
        <v>8410</v>
      </c>
      <c r="B7681" s="1">
        <v>46204</v>
      </c>
      <c r="C7681">
        <v>22</v>
      </c>
      <c r="D7681">
        <v>0</v>
      </c>
      <c r="E7681">
        <v>0</v>
      </c>
      <c r="F7681">
        <v>0</v>
      </c>
      <c r="G7681">
        <v>0</v>
      </c>
      <c r="H7681" t="s">
        <v>10744</v>
      </c>
      <c r="I7681" t="s">
        <v>10743</v>
      </c>
    </row>
    <row r="7682" spans="1:9">
      <c r="A7682" t="s">
        <v>8411</v>
      </c>
      <c r="B7682" s="1">
        <v>46204</v>
      </c>
      <c r="C7682">
        <v>22</v>
      </c>
      <c r="D7682">
        <v>21</v>
      </c>
      <c r="E7682">
        <v>1</v>
      </c>
      <c r="F7682">
        <v>0</v>
      </c>
      <c r="G7682">
        <v>0.95499999999999996</v>
      </c>
      <c r="H7682" t="s">
        <v>10744</v>
      </c>
      <c r="I7682" t="s">
        <v>10741</v>
      </c>
    </row>
    <row r="7683" spans="1:9">
      <c r="A7683" t="s">
        <v>8412</v>
      </c>
      <c r="B7683" s="1">
        <v>46204</v>
      </c>
      <c r="C7683">
        <v>22</v>
      </c>
      <c r="D7683">
        <v>22</v>
      </c>
      <c r="E7683">
        <v>0</v>
      </c>
      <c r="F7683">
        <v>0</v>
      </c>
      <c r="G7683">
        <v>1</v>
      </c>
      <c r="H7683" t="s">
        <v>10744</v>
      </c>
      <c r="I7683" t="s">
        <v>10741</v>
      </c>
    </row>
    <row r="7684" spans="1:9">
      <c r="A7684" t="s">
        <v>8413</v>
      </c>
      <c r="B7684" s="1">
        <v>46204</v>
      </c>
      <c r="C7684">
        <v>22</v>
      </c>
      <c r="D7684">
        <v>21</v>
      </c>
      <c r="E7684">
        <v>0</v>
      </c>
      <c r="F7684">
        <v>1</v>
      </c>
      <c r="G7684">
        <v>0.95499999999999996</v>
      </c>
      <c r="H7684" t="s">
        <v>10744</v>
      </c>
      <c r="I7684" t="s">
        <v>10741</v>
      </c>
    </row>
    <row r="7685" spans="1:9">
      <c r="A7685" t="s">
        <v>8414</v>
      </c>
      <c r="B7685" s="1">
        <v>46204</v>
      </c>
      <c r="C7685">
        <v>22</v>
      </c>
      <c r="D7685">
        <v>21</v>
      </c>
      <c r="E7685">
        <v>0</v>
      </c>
      <c r="F7685">
        <v>1</v>
      </c>
      <c r="G7685">
        <v>0.95499999999999996</v>
      </c>
      <c r="H7685" t="s">
        <v>10744</v>
      </c>
      <c r="I7685" t="s">
        <v>10741</v>
      </c>
    </row>
    <row r="7686" spans="1:9">
      <c r="A7686" t="s">
        <v>8415</v>
      </c>
      <c r="B7686" s="1">
        <v>46204</v>
      </c>
      <c r="C7686">
        <v>22</v>
      </c>
      <c r="D7686">
        <v>18</v>
      </c>
      <c r="E7686">
        <v>3</v>
      </c>
      <c r="F7686">
        <v>1</v>
      </c>
      <c r="G7686">
        <v>0.81799999999999995</v>
      </c>
      <c r="H7686" t="s">
        <v>10744</v>
      </c>
      <c r="I7686" t="s">
        <v>10741</v>
      </c>
    </row>
    <row r="7687" spans="1:9">
      <c r="A7687" t="s">
        <v>8416</v>
      </c>
      <c r="B7687" s="1">
        <v>46204</v>
      </c>
      <c r="C7687">
        <v>22</v>
      </c>
      <c r="D7687">
        <v>22</v>
      </c>
      <c r="E7687">
        <v>0</v>
      </c>
      <c r="F7687">
        <v>0</v>
      </c>
      <c r="G7687">
        <v>1</v>
      </c>
      <c r="H7687" t="s">
        <v>10744</v>
      </c>
      <c r="I7687" t="s">
        <v>10741</v>
      </c>
    </row>
    <row r="7688" spans="1:9">
      <c r="A7688" t="s">
        <v>8417</v>
      </c>
      <c r="B7688" s="1">
        <v>46204</v>
      </c>
      <c r="C7688">
        <v>22</v>
      </c>
      <c r="D7688">
        <v>21</v>
      </c>
      <c r="E7688">
        <v>0</v>
      </c>
      <c r="F7688">
        <v>1</v>
      </c>
      <c r="G7688">
        <v>0.95499999999999996</v>
      </c>
      <c r="H7688" t="s">
        <v>10740</v>
      </c>
      <c r="I7688" t="s">
        <v>10743</v>
      </c>
    </row>
    <row r="7689" spans="1:9">
      <c r="A7689" t="s">
        <v>8418</v>
      </c>
      <c r="B7689" s="1">
        <v>46204</v>
      </c>
      <c r="C7689">
        <v>22</v>
      </c>
      <c r="D7689">
        <v>20</v>
      </c>
      <c r="E7689">
        <v>1</v>
      </c>
      <c r="F7689">
        <v>1</v>
      </c>
      <c r="G7689">
        <v>0.90900000000000003</v>
      </c>
      <c r="H7689" t="s">
        <v>10740</v>
      </c>
      <c r="I7689" t="s">
        <v>10743</v>
      </c>
    </row>
    <row r="7690" spans="1:9">
      <c r="A7690" t="s">
        <v>8419</v>
      </c>
      <c r="B7690" s="1">
        <v>46204</v>
      </c>
      <c r="C7690">
        <v>22</v>
      </c>
      <c r="D7690">
        <v>20</v>
      </c>
      <c r="E7690">
        <v>1</v>
      </c>
      <c r="F7690">
        <v>1</v>
      </c>
      <c r="G7690">
        <v>0.90900000000000003</v>
      </c>
      <c r="H7690" t="s">
        <v>10744</v>
      </c>
      <c r="I7690" t="s">
        <v>10743</v>
      </c>
    </row>
    <row r="7691" spans="1:9">
      <c r="A7691" t="s">
        <v>8420</v>
      </c>
      <c r="B7691" s="1">
        <v>46204</v>
      </c>
      <c r="C7691">
        <v>22</v>
      </c>
      <c r="D7691">
        <v>19</v>
      </c>
      <c r="E7691">
        <v>3</v>
      </c>
      <c r="F7691">
        <v>0</v>
      </c>
      <c r="G7691">
        <v>0.86399999999999999</v>
      </c>
      <c r="H7691" t="s">
        <v>10742</v>
      </c>
      <c r="I7691" t="s">
        <v>10741</v>
      </c>
    </row>
    <row r="7692" spans="1:9">
      <c r="A7692" t="s">
        <v>8421</v>
      </c>
      <c r="B7692" s="1">
        <v>46204</v>
      </c>
      <c r="C7692">
        <v>22</v>
      </c>
      <c r="D7692">
        <v>19</v>
      </c>
      <c r="E7692">
        <v>3</v>
      </c>
      <c r="F7692">
        <v>0</v>
      </c>
      <c r="G7692">
        <v>0.86399999999999999</v>
      </c>
      <c r="H7692" t="s">
        <v>10740</v>
      </c>
      <c r="I7692" t="s">
        <v>10743</v>
      </c>
    </row>
    <row r="7693" spans="1:9">
      <c r="A7693" t="s">
        <v>8422</v>
      </c>
      <c r="B7693" s="1">
        <v>46204</v>
      </c>
      <c r="C7693">
        <v>22</v>
      </c>
      <c r="D7693">
        <v>20</v>
      </c>
      <c r="E7693">
        <v>1</v>
      </c>
      <c r="F7693">
        <v>1</v>
      </c>
      <c r="G7693">
        <v>0.90900000000000003</v>
      </c>
      <c r="H7693" t="s">
        <v>10742</v>
      </c>
      <c r="I7693" t="s">
        <v>10743</v>
      </c>
    </row>
    <row r="7694" spans="1:9">
      <c r="A7694" t="s">
        <v>8423</v>
      </c>
      <c r="B7694" s="1">
        <v>46204</v>
      </c>
      <c r="C7694">
        <v>22</v>
      </c>
      <c r="D7694">
        <v>0</v>
      </c>
      <c r="E7694">
        <v>0</v>
      </c>
      <c r="F7694">
        <v>0</v>
      </c>
      <c r="G7694">
        <v>0</v>
      </c>
      <c r="H7694" t="s">
        <v>10744</v>
      </c>
      <c r="I7694" t="s">
        <v>10741</v>
      </c>
    </row>
    <row r="7695" spans="1:9">
      <c r="A7695" t="s">
        <v>8424</v>
      </c>
      <c r="B7695" s="1">
        <v>46204</v>
      </c>
      <c r="C7695">
        <v>22</v>
      </c>
      <c r="D7695">
        <v>18</v>
      </c>
      <c r="E7695">
        <v>3</v>
      </c>
      <c r="F7695">
        <v>1</v>
      </c>
      <c r="G7695">
        <v>0.81799999999999995</v>
      </c>
      <c r="H7695" t="s">
        <v>10740</v>
      </c>
      <c r="I7695" t="s">
        <v>10741</v>
      </c>
    </row>
    <row r="7696" spans="1:9">
      <c r="A7696" t="s">
        <v>8425</v>
      </c>
      <c r="B7696" s="1">
        <v>46204</v>
      </c>
      <c r="C7696">
        <v>22</v>
      </c>
      <c r="D7696">
        <v>20</v>
      </c>
      <c r="E7696">
        <v>2</v>
      </c>
      <c r="F7696">
        <v>0</v>
      </c>
      <c r="G7696">
        <v>0.90900000000000003</v>
      </c>
      <c r="H7696" t="s">
        <v>10740</v>
      </c>
      <c r="I7696" t="s">
        <v>10741</v>
      </c>
    </row>
    <row r="7697" spans="1:9">
      <c r="A7697" t="s">
        <v>8426</v>
      </c>
      <c r="B7697" s="1">
        <v>46204</v>
      </c>
      <c r="C7697">
        <v>22</v>
      </c>
      <c r="D7697">
        <v>18</v>
      </c>
      <c r="E7697">
        <v>3</v>
      </c>
      <c r="F7697">
        <v>1</v>
      </c>
      <c r="G7697">
        <v>0.81799999999999995</v>
      </c>
      <c r="H7697" t="s">
        <v>10740</v>
      </c>
      <c r="I7697" t="s">
        <v>10741</v>
      </c>
    </row>
    <row r="7698" spans="1:9">
      <c r="A7698" t="s">
        <v>8427</v>
      </c>
      <c r="B7698" s="1">
        <v>46204</v>
      </c>
      <c r="C7698">
        <v>22</v>
      </c>
      <c r="D7698">
        <v>20</v>
      </c>
      <c r="E7698">
        <v>1</v>
      </c>
      <c r="F7698">
        <v>1</v>
      </c>
      <c r="G7698">
        <v>0.90900000000000003</v>
      </c>
      <c r="H7698" t="s">
        <v>10742</v>
      </c>
      <c r="I7698" t="s">
        <v>10743</v>
      </c>
    </row>
    <row r="7699" spans="1:9">
      <c r="A7699" t="s">
        <v>8428</v>
      </c>
      <c r="B7699" s="1">
        <v>46204</v>
      </c>
      <c r="C7699">
        <v>22</v>
      </c>
      <c r="D7699">
        <v>22</v>
      </c>
      <c r="E7699">
        <v>0</v>
      </c>
      <c r="F7699">
        <v>0</v>
      </c>
      <c r="G7699">
        <v>1</v>
      </c>
      <c r="H7699" t="s">
        <v>10744</v>
      </c>
      <c r="I7699" t="s">
        <v>10743</v>
      </c>
    </row>
    <row r="7700" spans="1:9">
      <c r="A7700" t="s">
        <v>8429</v>
      </c>
      <c r="B7700" s="1">
        <v>46204</v>
      </c>
      <c r="C7700">
        <v>22</v>
      </c>
      <c r="D7700">
        <v>18</v>
      </c>
      <c r="E7700">
        <v>4</v>
      </c>
      <c r="F7700">
        <v>0</v>
      </c>
      <c r="G7700">
        <v>0.81799999999999995</v>
      </c>
      <c r="H7700" t="s">
        <v>10744</v>
      </c>
      <c r="I7700" t="s">
        <v>10741</v>
      </c>
    </row>
    <row r="7701" spans="1:9">
      <c r="A7701" t="s">
        <v>8430</v>
      </c>
      <c r="B7701" s="1">
        <v>46204</v>
      </c>
      <c r="C7701">
        <v>22</v>
      </c>
      <c r="D7701">
        <v>19</v>
      </c>
      <c r="E7701">
        <v>2</v>
      </c>
      <c r="F7701">
        <v>1</v>
      </c>
      <c r="G7701">
        <v>0.86399999999999999</v>
      </c>
      <c r="H7701" t="s">
        <v>10740</v>
      </c>
      <c r="I7701" t="s">
        <v>10741</v>
      </c>
    </row>
    <row r="7702" spans="1:9">
      <c r="A7702" t="s">
        <v>8431</v>
      </c>
      <c r="B7702" s="1">
        <v>46204</v>
      </c>
      <c r="C7702">
        <v>22</v>
      </c>
      <c r="D7702">
        <v>18</v>
      </c>
      <c r="E7702">
        <v>4</v>
      </c>
      <c r="F7702">
        <v>0</v>
      </c>
      <c r="G7702">
        <v>0.81799999999999995</v>
      </c>
      <c r="H7702" t="s">
        <v>10744</v>
      </c>
      <c r="I7702" t="s">
        <v>10743</v>
      </c>
    </row>
    <row r="7703" spans="1:9">
      <c r="A7703" t="s">
        <v>8432</v>
      </c>
      <c r="B7703" s="1">
        <v>46204</v>
      </c>
      <c r="C7703">
        <v>22</v>
      </c>
      <c r="D7703">
        <v>0</v>
      </c>
      <c r="E7703">
        <v>0</v>
      </c>
      <c r="F7703">
        <v>0</v>
      </c>
      <c r="G7703">
        <v>0</v>
      </c>
      <c r="H7703" t="s">
        <v>10740</v>
      </c>
      <c r="I7703" t="s">
        <v>10741</v>
      </c>
    </row>
    <row r="7704" spans="1:9">
      <c r="A7704" t="s">
        <v>8433</v>
      </c>
      <c r="B7704" s="1">
        <v>46204</v>
      </c>
      <c r="C7704">
        <v>22</v>
      </c>
      <c r="D7704">
        <v>19</v>
      </c>
      <c r="E7704">
        <v>3</v>
      </c>
      <c r="F7704">
        <v>0</v>
      </c>
      <c r="G7704">
        <v>0.86399999999999999</v>
      </c>
      <c r="H7704" t="s">
        <v>10744</v>
      </c>
      <c r="I7704" t="s">
        <v>10741</v>
      </c>
    </row>
    <row r="7705" spans="1:9">
      <c r="A7705" t="s">
        <v>8434</v>
      </c>
      <c r="B7705" s="1">
        <v>46204</v>
      </c>
      <c r="C7705">
        <v>22</v>
      </c>
      <c r="D7705">
        <v>0</v>
      </c>
      <c r="E7705">
        <v>0</v>
      </c>
      <c r="F7705">
        <v>0</v>
      </c>
      <c r="G7705">
        <v>0</v>
      </c>
      <c r="H7705" t="s">
        <v>10740</v>
      </c>
      <c r="I7705" t="s">
        <v>10743</v>
      </c>
    </row>
    <row r="7706" spans="1:9">
      <c r="A7706" t="s">
        <v>8435</v>
      </c>
      <c r="B7706" s="1">
        <v>46204</v>
      </c>
      <c r="C7706">
        <v>22</v>
      </c>
      <c r="D7706">
        <v>19</v>
      </c>
      <c r="E7706">
        <v>2</v>
      </c>
      <c r="F7706">
        <v>1</v>
      </c>
      <c r="G7706">
        <v>0.86399999999999999</v>
      </c>
      <c r="H7706" t="s">
        <v>10740</v>
      </c>
      <c r="I7706" t="s">
        <v>10743</v>
      </c>
    </row>
    <row r="7707" spans="1:9">
      <c r="A7707" t="s">
        <v>8436</v>
      </c>
      <c r="B7707" s="1">
        <v>46204</v>
      </c>
      <c r="C7707">
        <v>22</v>
      </c>
      <c r="D7707">
        <v>0</v>
      </c>
      <c r="E7707">
        <v>0</v>
      </c>
      <c r="F7707">
        <v>0</v>
      </c>
      <c r="G7707">
        <v>0</v>
      </c>
      <c r="H7707" t="s">
        <v>10740</v>
      </c>
      <c r="I7707" t="s">
        <v>10741</v>
      </c>
    </row>
    <row r="7708" spans="1:9">
      <c r="A7708" t="s">
        <v>8437</v>
      </c>
      <c r="B7708" s="1">
        <v>46204</v>
      </c>
      <c r="C7708">
        <v>22</v>
      </c>
      <c r="D7708">
        <v>20</v>
      </c>
      <c r="E7708">
        <v>2</v>
      </c>
      <c r="F7708">
        <v>0</v>
      </c>
      <c r="G7708">
        <v>0.90900000000000003</v>
      </c>
      <c r="H7708" t="s">
        <v>10742</v>
      </c>
      <c r="I7708" t="s">
        <v>10743</v>
      </c>
    </row>
    <row r="7709" spans="1:9">
      <c r="A7709" t="s">
        <v>8438</v>
      </c>
      <c r="B7709" s="1">
        <v>46204</v>
      </c>
      <c r="C7709">
        <v>22</v>
      </c>
      <c r="D7709">
        <v>20</v>
      </c>
      <c r="E7709">
        <v>2</v>
      </c>
      <c r="F7709">
        <v>0</v>
      </c>
      <c r="G7709">
        <v>0.90900000000000003</v>
      </c>
      <c r="H7709" t="s">
        <v>10744</v>
      </c>
      <c r="I7709" t="s">
        <v>10741</v>
      </c>
    </row>
    <row r="7710" spans="1:9">
      <c r="A7710" t="s">
        <v>8439</v>
      </c>
      <c r="B7710" s="1">
        <v>46204</v>
      </c>
      <c r="C7710">
        <v>22</v>
      </c>
      <c r="D7710">
        <v>22</v>
      </c>
      <c r="E7710">
        <v>0</v>
      </c>
      <c r="F7710">
        <v>0</v>
      </c>
      <c r="G7710">
        <v>1</v>
      </c>
      <c r="H7710" t="s">
        <v>10742</v>
      </c>
      <c r="I7710" t="s">
        <v>10741</v>
      </c>
    </row>
    <row r="7711" spans="1:9">
      <c r="A7711" t="s">
        <v>8440</v>
      </c>
      <c r="B7711" s="1">
        <v>46204</v>
      </c>
      <c r="C7711">
        <v>22</v>
      </c>
      <c r="D7711">
        <v>19</v>
      </c>
      <c r="E7711">
        <v>2</v>
      </c>
      <c r="F7711">
        <v>1</v>
      </c>
      <c r="G7711">
        <v>0.86399999999999999</v>
      </c>
      <c r="H7711" t="s">
        <v>10740</v>
      </c>
      <c r="I7711" t="s">
        <v>10741</v>
      </c>
    </row>
    <row r="7712" spans="1:9">
      <c r="A7712" t="s">
        <v>8441</v>
      </c>
      <c r="B7712" s="1">
        <v>46204</v>
      </c>
      <c r="C7712">
        <v>22</v>
      </c>
      <c r="D7712">
        <v>0</v>
      </c>
      <c r="E7712">
        <v>0</v>
      </c>
      <c r="F7712">
        <v>0</v>
      </c>
      <c r="G7712">
        <v>0</v>
      </c>
      <c r="H7712" t="s">
        <v>10740</v>
      </c>
      <c r="I7712" t="s">
        <v>10743</v>
      </c>
    </row>
    <row r="7713" spans="1:9">
      <c r="A7713" t="s">
        <v>8442</v>
      </c>
      <c r="B7713" s="1">
        <v>46204</v>
      </c>
      <c r="C7713">
        <v>22</v>
      </c>
      <c r="D7713">
        <v>22</v>
      </c>
      <c r="E7713">
        <v>0</v>
      </c>
      <c r="F7713">
        <v>0</v>
      </c>
      <c r="G7713">
        <v>1</v>
      </c>
      <c r="H7713" t="s">
        <v>10744</v>
      </c>
      <c r="I7713" t="s">
        <v>10743</v>
      </c>
    </row>
    <row r="7714" spans="1:9">
      <c r="A7714" t="s">
        <v>8443</v>
      </c>
      <c r="B7714" s="1">
        <v>46204</v>
      </c>
      <c r="C7714">
        <v>22</v>
      </c>
      <c r="D7714">
        <v>20</v>
      </c>
      <c r="E7714">
        <v>2</v>
      </c>
      <c r="F7714">
        <v>0</v>
      </c>
      <c r="G7714">
        <v>0.90900000000000003</v>
      </c>
      <c r="H7714" t="s">
        <v>10744</v>
      </c>
      <c r="I7714" t="s">
        <v>10741</v>
      </c>
    </row>
    <row r="7715" spans="1:9">
      <c r="A7715" t="s">
        <v>8444</v>
      </c>
      <c r="B7715" s="1">
        <v>46204</v>
      </c>
      <c r="C7715">
        <v>22</v>
      </c>
      <c r="D7715">
        <v>20</v>
      </c>
      <c r="E7715">
        <v>1</v>
      </c>
      <c r="F7715">
        <v>1</v>
      </c>
      <c r="G7715">
        <v>0.90900000000000003</v>
      </c>
      <c r="H7715" t="s">
        <v>10740</v>
      </c>
      <c r="I7715" t="s">
        <v>10741</v>
      </c>
    </row>
    <row r="7716" spans="1:9">
      <c r="A7716" t="s">
        <v>8445</v>
      </c>
      <c r="B7716" s="1">
        <v>46204</v>
      </c>
      <c r="C7716">
        <v>22</v>
      </c>
      <c r="D7716">
        <v>18</v>
      </c>
      <c r="E7716">
        <v>3</v>
      </c>
      <c r="F7716">
        <v>1</v>
      </c>
      <c r="G7716">
        <v>0.81799999999999995</v>
      </c>
      <c r="H7716" t="s">
        <v>10740</v>
      </c>
      <c r="I7716" t="s">
        <v>10743</v>
      </c>
    </row>
    <row r="7717" spans="1:9">
      <c r="A7717" t="s">
        <v>8446</v>
      </c>
      <c r="B7717" s="1">
        <v>46204</v>
      </c>
      <c r="C7717">
        <v>22</v>
      </c>
      <c r="D7717">
        <v>18</v>
      </c>
      <c r="E7717">
        <v>4</v>
      </c>
      <c r="F7717">
        <v>0</v>
      </c>
      <c r="G7717">
        <v>0.81799999999999995</v>
      </c>
      <c r="H7717" t="s">
        <v>10742</v>
      </c>
      <c r="I7717" t="s">
        <v>10743</v>
      </c>
    </row>
    <row r="7718" spans="1:9">
      <c r="A7718" t="s">
        <v>8447</v>
      </c>
      <c r="B7718" s="1">
        <v>46204</v>
      </c>
      <c r="C7718">
        <v>22</v>
      </c>
      <c r="D7718">
        <v>20</v>
      </c>
      <c r="E7718">
        <v>1</v>
      </c>
      <c r="F7718">
        <v>1</v>
      </c>
      <c r="G7718">
        <v>0.90900000000000003</v>
      </c>
      <c r="H7718" t="s">
        <v>10744</v>
      </c>
      <c r="I7718" t="s">
        <v>10743</v>
      </c>
    </row>
    <row r="7719" spans="1:9">
      <c r="A7719" t="s">
        <v>8448</v>
      </c>
      <c r="B7719" s="1">
        <v>46204</v>
      </c>
      <c r="C7719">
        <v>22</v>
      </c>
      <c r="D7719">
        <v>22</v>
      </c>
      <c r="E7719">
        <v>0</v>
      </c>
      <c r="F7719">
        <v>0</v>
      </c>
      <c r="G7719">
        <v>1</v>
      </c>
      <c r="H7719" t="s">
        <v>10742</v>
      </c>
      <c r="I7719" t="s">
        <v>10741</v>
      </c>
    </row>
    <row r="7720" spans="1:9">
      <c r="A7720" t="s">
        <v>8449</v>
      </c>
      <c r="B7720" s="1">
        <v>46204</v>
      </c>
      <c r="C7720">
        <v>22</v>
      </c>
      <c r="D7720">
        <v>0</v>
      </c>
      <c r="E7720">
        <v>0</v>
      </c>
      <c r="F7720">
        <v>0</v>
      </c>
      <c r="G7720">
        <v>0</v>
      </c>
      <c r="H7720" t="s">
        <v>10740</v>
      </c>
      <c r="I7720" t="s">
        <v>10743</v>
      </c>
    </row>
    <row r="7721" spans="1:9">
      <c r="A7721" t="s">
        <v>8450</v>
      </c>
      <c r="B7721" s="1">
        <v>46204</v>
      </c>
      <c r="C7721">
        <v>22</v>
      </c>
      <c r="D7721">
        <v>20</v>
      </c>
      <c r="E7721">
        <v>2</v>
      </c>
      <c r="F7721">
        <v>0</v>
      </c>
      <c r="G7721">
        <v>0.90900000000000003</v>
      </c>
      <c r="H7721" t="s">
        <v>10740</v>
      </c>
      <c r="I7721" t="s">
        <v>10743</v>
      </c>
    </row>
    <row r="7722" spans="1:9">
      <c r="A7722" t="s">
        <v>8451</v>
      </c>
      <c r="B7722" s="1">
        <v>46204</v>
      </c>
      <c r="C7722">
        <v>22</v>
      </c>
      <c r="D7722">
        <v>22</v>
      </c>
      <c r="E7722">
        <v>0</v>
      </c>
      <c r="F7722">
        <v>0</v>
      </c>
      <c r="G7722">
        <v>1</v>
      </c>
      <c r="H7722" t="s">
        <v>10742</v>
      </c>
      <c r="I7722" t="s">
        <v>10741</v>
      </c>
    </row>
    <row r="7723" spans="1:9">
      <c r="A7723" t="s">
        <v>8452</v>
      </c>
      <c r="B7723" s="1">
        <v>46204</v>
      </c>
      <c r="C7723">
        <v>22</v>
      </c>
      <c r="D7723">
        <v>19</v>
      </c>
      <c r="E7723">
        <v>2</v>
      </c>
      <c r="F7723">
        <v>1</v>
      </c>
      <c r="G7723">
        <v>0.86399999999999999</v>
      </c>
      <c r="H7723" t="s">
        <v>10744</v>
      </c>
      <c r="I7723" t="s">
        <v>10741</v>
      </c>
    </row>
    <row r="7724" spans="1:9">
      <c r="A7724" t="s">
        <v>8453</v>
      </c>
      <c r="B7724" s="1">
        <v>46204</v>
      </c>
      <c r="C7724">
        <v>22</v>
      </c>
      <c r="D7724">
        <v>22</v>
      </c>
      <c r="E7724">
        <v>0</v>
      </c>
      <c r="F7724">
        <v>0</v>
      </c>
      <c r="G7724">
        <v>1</v>
      </c>
      <c r="H7724" t="s">
        <v>10742</v>
      </c>
      <c r="I7724" t="s">
        <v>10743</v>
      </c>
    </row>
    <row r="7725" spans="1:9">
      <c r="A7725" t="s">
        <v>8454</v>
      </c>
      <c r="B7725" s="1">
        <v>46204</v>
      </c>
      <c r="C7725">
        <v>22</v>
      </c>
      <c r="D7725">
        <v>22</v>
      </c>
      <c r="E7725">
        <v>0</v>
      </c>
      <c r="F7725">
        <v>0</v>
      </c>
      <c r="G7725">
        <v>1</v>
      </c>
      <c r="H7725" t="s">
        <v>10744</v>
      </c>
      <c r="I7725" t="s">
        <v>10741</v>
      </c>
    </row>
    <row r="7726" spans="1:9">
      <c r="A7726" t="s">
        <v>8455</v>
      </c>
      <c r="B7726" s="1">
        <v>46204</v>
      </c>
      <c r="C7726">
        <v>22</v>
      </c>
      <c r="D7726">
        <v>22</v>
      </c>
      <c r="E7726">
        <v>0</v>
      </c>
      <c r="F7726">
        <v>0</v>
      </c>
      <c r="G7726">
        <v>1</v>
      </c>
      <c r="H7726" t="s">
        <v>10740</v>
      </c>
      <c r="I7726" t="s">
        <v>10741</v>
      </c>
    </row>
    <row r="7727" spans="1:9">
      <c r="A7727" t="s">
        <v>8456</v>
      </c>
      <c r="B7727" s="1">
        <v>46204</v>
      </c>
      <c r="C7727">
        <v>22</v>
      </c>
      <c r="D7727">
        <v>19</v>
      </c>
      <c r="E7727">
        <v>3</v>
      </c>
      <c r="F7727">
        <v>0</v>
      </c>
      <c r="G7727">
        <v>0.86399999999999999</v>
      </c>
      <c r="H7727" t="s">
        <v>10740</v>
      </c>
      <c r="I7727" t="s">
        <v>10743</v>
      </c>
    </row>
    <row r="7728" spans="1:9">
      <c r="A7728" t="s">
        <v>8457</v>
      </c>
      <c r="B7728" s="1">
        <v>46204</v>
      </c>
      <c r="C7728">
        <v>22</v>
      </c>
      <c r="D7728">
        <v>21</v>
      </c>
      <c r="E7728">
        <v>1</v>
      </c>
      <c r="F7728">
        <v>0</v>
      </c>
      <c r="G7728">
        <v>0.95499999999999996</v>
      </c>
      <c r="H7728" t="s">
        <v>10740</v>
      </c>
      <c r="I7728" t="s">
        <v>10743</v>
      </c>
    </row>
    <row r="7729" spans="1:9">
      <c r="A7729" t="s">
        <v>8458</v>
      </c>
      <c r="B7729" s="1">
        <v>46204</v>
      </c>
      <c r="C7729">
        <v>22</v>
      </c>
      <c r="D7729">
        <v>21</v>
      </c>
      <c r="E7729">
        <v>0</v>
      </c>
      <c r="F7729">
        <v>1</v>
      </c>
      <c r="G7729">
        <v>0.95499999999999996</v>
      </c>
      <c r="H7729" t="s">
        <v>10740</v>
      </c>
      <c r="I7729" t="s">
        <v>10741</v>
      </c>
    </row>
    <row r="7730" spans="1:9">
      <c r="A7730" t="s">
        <v>8459</v>
      </c>
      <c r="B7730" s="1">
        <v>46204</v>
      </c>
      <c r="C7730">
        <v>22</v>
      </c>
      <c r="D7730">
        <v>18</v>
      </c>
      <c r="E7730">
        <v>4</v>
      </c>
      <c r="F7730">
        <v>0</v>
      </c>
      <c r="G7730">
        <v>0.81799999999999995</v>
      </c>
      <c r="H7730" t="s">
        <v>10742</v>
      </c>
      <c r="I7730" t="s">
        <v>10741</v>
      </c>
    </row>
    <row r="7731" spans="1:9">
      <c r="A7731" t="s">
        <v>8460</v>
      </c>
      <c r="B7731" s="1">
        <v>46204</v>
      </c>
      <c r="C7731">
        <v>22</v>
      </c>
      <c r="D7731">
        <v>19</v>
      </c>
      <c r="E7731">
        <v>2</v>
      </c>
      <c r="F7731">
        <v>1</v>
      </c>
      <c r="G7731">
        <v>0.86399999999999999</v>
      </c>
      <c r="H7731" t="s">
        <v>10744</v>
      </c>
      <c r="I7731" t="s">
        <v>10743</v>
      </c>
    </row>
    <row r="7732" spans="1:9">
      <c r="A7732" t="s">
        <v>8461</v>
      </c>
      <c r="B7732" s="1">
        <v>46204</v>
      </c>
      <c r="C7732">
        <v>22</v>
      </c>
      <c r="D7732">
        <v>22</v>
      </c>
      <c r="E7732">
        <v>0</v>
      </c>
      <c r="F7732">
        <v>0</v>
      </c>
      <c r="G7732">
        <v>1</v>
      </c>
      <c r="H7732" t="s">
        <v>10740</v>
      </c>
      <c r="I7732" t="s">
        <v>10741</v>
      </c>
    </row>
    <row r="7733" spans="1:9">
      <c r="A7733" t="s">
        <v>8462</v>
      </c>
      <c r="B7733" s="1">
        <v>46204</v>
      </c>
      <c r="C7733">
        <v>22</v>
      </c>
      <c r="D7733">
        <v>22</v>
      </c>
      <c r="E7733">
        <v>0</v>
      </c>
      <c r="F7733">
        <v>0</v>
      </c>
      <c r="G7733">
        <v>1</v>
      </c>
      <c r="H7733" t="s">
        <v>10740</v>
      </c>
      <c r="I7733" t="s">
        <v>10743</v>
      </c>
    </row>
    <row r="7734" spans="1:9">
      <c r="A7734" t="s">
        <v>8463</v>
      </c>
      <c r="B7734" s="1">
        <v>46204</v>
      </c>
      <c r="C7734">
        <v>22</v>
      </c>
      <c r="D7734">
        <v>22</v>
      </c>
      <c r="E7734">
        <v>0</v>
      </c>
      <c r="F7734">
        <v>0</v>
      </c>
      <c r="G7734">
        <v>1</v>
      </c>
      <c r="H7734" t="s">
        <v>10742</v>
      </c>
      <c r="I7734" t="s">
        <v>10741</v>
      </c>
    </row>
    <row r="7735" spans="1:9">
      <c r="A7735" t="s">
        <v>8464</v>
      </c>
      <c r="B7735" s="1">
        <v>46204</v>
      </c>
      <c r="C7735">
        <v>22</v>
      </c>
      <c r="D7735">
        <v>19</v>
      </c>
      <c r="E7735">
        <v>2</v>
      </c>
      <c r="F7735">
        <v>1</v>
      </c>
      <c r="H7735" t="s">
        <v>10744</v>
      </c>
      <c r="I7735" t="s">
        <v>10743</v>
      </c>
    </row>
    <row r="7736" spans="1:9">
      <c r="A7736" t="s">
        <v>8465</v>
      </c>
      <c r="B7736" s="1">
        <v>46204</v>
      </c>
      <c r="C7736">
        <v>22</v>
      </c>
      <c r="D7736">
        <v>18</v>
      </c>
      <c r="E7736">
        <v>3</v>
      </c>
      <c r="F7736">
        <v>1</v>
      </c>
      <c r="G7736">
        <v>0.81799999999999995</v>
      </c>
      <c r="H7736" t="s">
        <v>10744</v>
      </c>
      <c r="I7736" t="s">
        <v>10743</v>
      </c>
    </row>
    <row r="7737" spans="1:9">
      <c r="A7737" t="s">
        <v>8466</v>
      </c>
      <c r="B7737" s="1">
        <v>46204</v>
      </c>
      <c r="C7737">
        <v>22</v>
      </c>
      <c r="D7737">
        <v>20</v>
      </c>
      <c r="E7737">
        <v>1</v>
      </c>
      <c r="F7737">
        <v>1</v>
      </c>
      <c r="G7737">
        <v>0.90900000000000003</v>
      </c>
      <c r="H7737" t="s">
        <v>10742</v>
      </c>
      <c r="I7737" t="s">
        <v>10741</v>
      </c>
    </row>
    <row r="7738" spans="1:9">
      <c r="A7738" t="s">
        <v>8467</v>
      </c>
      <c r="B7738" s="1">
        <v>46204</v>
      </c>
      <c r="C7738">
        <v>22</v>
      </c>
      <c r="D7738">
        <v>18</v>
      </c>
      <c r="E7738">
        <v>4</v>
      </c>
      <c r="F7738">
        <v>0</v>
      </c>
      <c r="G7738">
        <v>0.81799999999999995</v>
      </c>
      <c r="H7738" t="s">
        <v>10744</v>
      </c>
      <c r="I7738" t="s">
        <v>10743</v>
      </c>
    </row>
    <row r="7739" spans="1:9">
      <c r="A7739" t="s">
        <v>8468</v>
      </c>
      <c r="B7739" s="1">
        <v>46204</v>
      </c>
      <c r="C7739">
        <v>22</v>
      </c>
      <c r="D7739">
        <v>21</v>
      </c>
      <c r="E7739">
        <v>1</v>
      </c>
      <c r="F7739">
        <v>0</v>
      </c>
      <c r="G7739">
        <v>0.95499999999999996</v>
      </c>
      <c r="H7739" t="s">
        <v>10740</v>
      </c>
      <c r="I7739" t="s">
        <v>10743</v>
      </c>
    </row>
    <row r="7740" spans="1:9">
      <c r="A7740" t="s">
        <v>8469</v>
      </c>
      <c r="B7740" s="1">
        <v>46204</v>
      </c>
      <c r="C7740">
        <v>22</v>
      </c>
      <c r="D7740">
        <v>21</v>
      </c>
      <c r="E7740">
        <v>1</v>
      </c>
      <c r="F7740">
        <v>0</v>
      </c>
      <c r="G7740">
        <v>0.95499999999999996</v>
      </c>
      <c r="H7740" t="s">
        <v>10742</v>
      </c>
      <c r="I7740" t="s">
        <v>10743</v>
      </c>
    </row>
    <row r="7741" spans="1:9">
      <c r="A7741" t="s">
        <v>8470</v>
      </c>
      <c r="B7741" s="1">
        <v>46204</v>
      </c>
      <c r="C7741">
        <v>22</v>
      </c>
      <c r="D7741">
        <v>22</v>
      </c>
      <c r="E7741">
        <v>0</v>
      </c>
      <c r="F7741">
        <v>0</v>
      </c>
      <c r="G7741">
        <v>1</v>
      </c>
      <c r="H7741" t="s">
        <v>10742</v>
      </c>
      <c r="I7741" t="s">
        <v>10741</v>
      </c>
    </row>
    <row r="7742" spans="1:9">
      <c r="A7742" t="s">
        <v>8471</v>
      </c>
      <c r="B7742" s="1">
        <v>46204</v>
      </c>
      <c r="C7742">
        <v>22</v>
      </c>
      <c r="D7742">
        <v>20</v>
      </c>
      <c r="E7742">
        <v>1</v>
      </c>
      <c r="F7742">
        <v>1</v>
      </c>
      <c r="G7742">
        <v>0.90900000000000003</v>
      </c>
      <c r="H7742" t="s">
        <v>10740</v>
      </c>
      <c r="I7742" t="s">
        <v>10741</v>
      </c>
    </row>
    <row r="7743" spans="1:9">
      <c r="A7743" t="s">
        <v>8472</v>
      </c>
      <c r="B7743" s="1">
        <v>46204</v>
      </c>
      <c r="C7743">
        <v>22</v>
      </c>
      <c r="D7743">
        <v>0</v>
      </c>
      <c r="E7743">
        <v>0</v>
      </c>
      <c r="F7743">
        <v>0</v>
      </c>
      <c r="G7743">
        <v>0</v>
      </c>
      <c r="H7743" t="s">
        <v>10744</v>
      </c>
      <c r="I7743" t="s">
        <v>10743</v>
      </c>
    </row>
    <row r="7744" spans="1:9">
      <c r="A7744" t="s">
        <v>8473</v>
      </c>
      <c r="B7744" s="1">
        <v>46204</v>
      </c>
      <c r="C7744">
        <v>22</v>
      </c>
      <c r="D7744">
        <v>19</v>
      </c>
      <c r="E7744">
        <v>3</v>
      </c>
      <c r="F7744">
        <v>0</v>
      </c>
      <c r="G7744">
        <v>0.86399999999999999</v>
      </c>
      <c r="H7744" t="s">
        <v>10744</v>
      </c>
      <c r="I7744" t="s">
        <v>10743</v>
      </c>
    </row>
    <row r="7745" spans="1:9">
      <c r="A7745" t="s">
        <v>8474</v>
      </c>
      <c r="B7745" s="1">
        <v>46204</v>
      </c>
      <c r="C7745">
        <v>22</v>
      </c>
      <c r="D7745">
        <v>19</v>
      </c>
      <c r="E7745">
        <v>2</v>
      </c>
      <c r="F7745">
        <v>1</v>
      </c>
      <c r="G7745">
        <v>0.86399999999999999</v>
      </c>
      <c r="H7745" t="s">
        <v>10740</v>
      </c>
      <c r="I7745" t="s">
        <v>10741</v>
      </c>
    </row>
    <row r="7746" spans="1:9">
      <c r="A7746" t="s">
        <v>8475</v>
      </c>
      <c r="B7746" s="1">
        <v>46204</v>
      </c>
      <c r="C7746">
        <v>22</v>
      </c>
      <c r="D7746">
        <v>19</v>
      </c>
      <c r="E7746">
        <v>3</v>
      </c>
      <c r="F7746">
        <v>0</v>
      </c>
      <c r="G7746">
        <v>0.86399999999999999</v>
      </c>
      <c r="H7746" t="s">
        <v>10742</v>
      </c>
      <c r="I7746" t="s">
        <v>10741</v>
      </c>
    </row>
    <row r="7747" spans="1:9">
      <c r="A7747" t="s">
        <v>8476</v>
      </c>
      <c r="B7747" s="1">
        <v>46204</v>
      </c>
      <c r="C7747">
        <v>22</v>
      </c>
      <c r="D7747">
        <v>18</v>
      </c>
      <c r="E7747">
        <v>3</v>
      </c>
      <c r="F7747">
        <v>1</v>
      </c>
      <c r="G7747">
        <v>0.81799999999999995</v>
      </c>
      <c r="H7747" t="s">
        <v>10742</v>
      </c>
      <c r="I7747" t="s">
        <v>10743</v>
      </c>
    </row>
    <row r="7748" spans="1:9">
      <c r="A7748" t="s">
        <v>8477</v>
      </c>
      <c r="B7748" s="1">
        <v>46204</v>
      </c>
      <c r="C7748">
        <v>22</v>
      </c>
      <c r="D7748">
        <v>21</v>
      </c>
      <c r="E7748">
        <v>1</v>
      </c>
      <c r="F7748">
        <v>0</v>
      </c>
      <c r="G7748">
        <v>0.95499999999999996</v>
      </c>
      <c r="H7748" t="s">
        <v>10742</v>
      </c>
      <c r="I7748" t="s">
        <v>10741</v>
      </c>
    </row>
    <row r="7749" spans="1:9">
      <c r="A7749" t="s">
        <v>8478</v>
      </c>
      <c r="B7749" s="1">
        <v>46204</v>
      </c>
      <c r="C7749">
        <v>22</v>
      </c>
      <c r="D7749">
        <v>19</v>
      </c>
      <c r="E7749">
        <v>3</v>
      </c>
      <c r="F7749">
        <v>0</v>
      </c>
      <c r="G7749">
        <v>0.86399999999999999</v>
      </c>
      <c r="H7749" t="s">
        <v>10744</v>
      </c>
      <c r="I7749" t="s">
        <v>10741</v>
      </c>
    </row>
    <row r="7750" spans="1:9">
      <c r="A7750" t="s">
        <v>8479</v>
      </c>
      <c r="B7750" s="1">
        <v>46204</v>
      </c>
      <c r="C7750">
        <v>22</v>
      </c>
      <c r="D7750">
        <v>0</v>
      </c>
      <c r="E7750">
        <v>0</v>
      </c>
      <c r="F7750">
        <v>0</v>
      </c>
      <c r="G7750">
        <v>0</v>
      </c>
      <c r="H7750" t="s">
        <v>10742</v>
      </c>
      <c r="I7750" t="s">
        <v>10741</v>
      </c>
    </row>
    <row r="7751" spans="1:9">
      <c r="A7751" t="s">
        <v>8480</v>
      </c>
      <c r="B7751" s="1">
        <v>46204</v>
      </c>
      <c r="C7751">
        <v>22</v>
      </c>
      <c r="D7751">
        <v>21</v>
      </c>
      <c r="E7751">
        <v>0</v>
      </c>
      <c r="F7751">
        <v>1</v>
      </c>
      <c r="G7751">
        <v>0.95499999999999996</v>
      </c>
      <c r="H7751" t="s">
        <v>10742</v>
      </c>
      <c r="I7751" t="s">
        <v>10741</v>
      </c>
    </row>
    <row r="7752" spans="1:9">
      <c r="A7752" t="s">
        <v>8481</v>
      </c>
      <c r="B7752" s="1">
        <v>46204</v>
      </c>
      <c r="C7752">
        <v>22</v>
      </c>
      <c r="D7752">
        <v>20</v>
      </c>
      <c r="E7752">
        <v>2</v>
      </c>
      <c r="F7752">
        <v>0</v>
      </c>
      <c r="G7752">
        <v>0.90900000000000003</v>
      </c>
      <c r="H7752" t="s">
        <v>10744</v>
      </c>
      <c r="I7752" t="s">
        <v>10743</v>
      </c>
    </row>
    <row r="7753" spans="1:9">
      <c r="A7753" t="s">
        <v>8482</v>
      </c>
      <c r="B7753" s="1">
        <v>46204</v>
      </c>
      <c r="C7753">
        <v>22</v>
      </c>
      <c r="D7753">
        <v>19</v>
      </c>
      <c r="E7753">
        <v>3</v>
      </c>
      <c r="F7753">
        <v>0</v>
      </c>
      <c r="G7753">
        <v>0.86399999999999999</v>
      </c>
      <c r="H7753" t="s">
        <v>10742</v>
      </c>
      <c r="I7753" t="s">
        <v>10743</v>
      </c>
    </row>
    <row r="7754" spans="1:9">
      <c r="A7754" t="s">
        <v>8483</v>
      </c>
      <c r="B7754" s="1">
        <v>46204</v>
      </c>
      <c r="C7754">
        <v>22</v>
      </c>
      <c r="D7754">
        <v>19</v>
      </c>
      <c r="E7754">
        <v>2</v>
      </c>
      <c r="F7754">
        <v>1</v>
      </c>
      <c r="G7754">
        <v>0.86399999999999999</v>
      </c>
      <c r="H7754" t="s">
        <v>10740</v>
      </c>
      <c r="I7754" t="s">
        <v>10743</v>
      </c>
    </row>
    <row r="7755" spans="1:9">
      <c r="A7755" t="s">
        <v>8484</v>
      </c>
      <c r="B7755" s="1">
        <v>46204</v>
      </c>
      <c r="C7755">
        <v>22</v>
      </c>
      <c r="D7755">
        <v>19</v>
      </c>
      <c r="E7755">
        <v>2</v>
      </c>
      <c r="F7755">
        <v>1</v>
      </c>
      <c r="G7755">
        <v>0.86399999999999999</v>
      </c>
      <c r="H7755" t="s">
        <v>10744</v>
      </c>
      <c r="I7755" t="s">
        <v>10743</v>
      </c>
    </row>
    <row r="7756" spans="1:9">
      <c r="A7756" t="s">
        <v>8485</v>
      </c>
      <c r="B7756" s="1">
        <v>46204</v>
      </c>
      <c r="C7756">
        <v>22</v>
      </c>
      <c r="D7756">
        <v>18</v>
      </c>
      <c r="E7756">
        <v>4</v>
      </c>
      <c r="F7756">
        <v>0</v>
      </c>
      <c r="G7756">
        <v>0.81799999999999995</v>
      </c>
      <c r="H7756" t="s">
        <v>10742</v>
      </c>
      <c r="I7756" t="s">
        <v>10741</v>
      </c>
    </row>
    <row r="7757" spans="1:9">
      <c r="A7757" t="s">
        <v>8486</v>
      </c>
      <c r="B7757" s="1">
        <v>46204</v>
      </c>
      <c r="C7757">
        <v>22</v>
      </c>
      <c r="D7757">
        <v>22</v>
      </c>
      <c r="E7757">
        <v>0</v>
      </c>
      <c r="F7757">
        <v>0</v>
      </c>
      <c r="G7757">
        <v>1</v>
      </c>
      <c r="H7757" t="s">
        <v>10740</v>
      </c>
      <c r="I7757" t="s">
        <v>10741</v>
      </c>
    </row>
    <row r="7758" spans="1:9">
      <c r="A7758" t="s">
        <v>8487</v>
      </c>
      <c r="B7758" s="1">
        <v>46204</v>
      </c>
      <c r="C7758">
        <v>22</v>
      </c>
      <c r="D7758">
        <v>0</v>
      </c>
      <c r="E7758">
        <v>0</v>
      </c>
      <c r="F7758">
        <v>0</v>
      </c>
      <c r="G7758">
        <v>0</v>
      </c>
      <c r="H7758" t="s">
        <v>10740</v>
      </c>
      <c r="I7758" t="s">
        <v>10741</v>
      </c>
    </row>
    <row r="7759" spans="1:9">
      <c r="A7759" t="s">
        <v>8488</v>
      </c>
      <c r="B7759" s="1">
        <v>46204</v>
      </c>
      <c r="C7759">
        <v>22</v>
      </c>
      <c r="D7759">
        <v>22</v>
      </c>
      <c r="E7759">
        <v>0</v>
      </c>
      <c r="F7759">
        <v>0</v>
      </c>
      <c r="G7759">
        <v>1</v>
      </c>
      <c r="H7759" t="s">
        <v>10740</v>
      </c>
      <c r="I7759" t="s">
        <v>10741</v>
      </c>
    </row>
    <row r="7760" spans="1:9">
      <c r="A7760" t="s">
        <v>8489</v>
      </c>
      <c r="B7760" s="1">
        <v>46204</v>
      </c>
      <c r="C7760">
        <v>22</v>
      </c>
      <c r="D7760">
        <v>21</v>
      </c>
      <c r="E7760">
        <v>1</v>
      </c>
      <c r="F7760">
        <v>0</v>
      </c>
      <c r="G7760">
        <v>0.95499999999999996</v>
      </c>
      <c r="H7760" t="s">
        <v>10742</v>
      </c>
      <c r="I7760" t="s">
        <v>10741</v>
      </c>
    </row>
    <row r="7761" spans="1:9">
      <c r="A7761" t="s">
        <v>8490</v>
      </c>
      <c r="B7761" s="1">
        <v>46204</v>
      </c>
      <c r="C7761">
        <v>22</v>
      </c>
      <c r="D7761">
        <v>20</v>
      </c>
      <c r="E7761">
        <v>2</v>
      </c>
      <c r="F7761">
        <v>0</v>
      </c>
      <c r="G7761">
        <v>0.90900000000000003</v>
      </c>
      <c r="H7761" t="s">
        <v>10742</v>
      </c>
      <c r="I7761" t="s">
        <v>10741</v>
      </c>
    </row>
    <row r="7762" spans="1:9">
      <c r="A7762" t="s">
        <v>8491</v>
      </c>
      <c r="B7762" s="1">
        <v>46204</v>
      </c>
      <c r="C7762">
        <v>22</v>
      </c>
      <c r="D7762">
        <v>22</v>
      </c>
      <c r="E7762">
        <v>0</v>
      </c>
      <c r="F7762">
        <v>0</v>
      </c>
      <c r="G7762">
        <v>1</v>
      </c>
      <c r="H7762" t="s">
        <v>10744</v>
      </c>
      <c r="I7762" t="s">
        <v>10741</v>
      </c>
    </row>
    <row r="7763" spans="1:9">
      <c r="A7763" t="s">
        <v>8492</v>
      </c>
      <c r="B7763" s="1">
        <v>46204</v>
      </c>
      <c r="C7763">
        <v>22</v>
      </c>
      <c r="D7763">
        <v>19</v>
      </c>
      <c r="E7763">
        <v>2</v>
      </c>
      <c r="F7763">
        <v>1</v>
      </c>
      <c r="G7763">
        <v>0.86399999999999999</v>
      </c>
      <c r="H7763" t="s">
        <v>10744</v>
      </c>
      <c r="I7763" t="s">
        <v>10743</v>
      </c>
    </row>
    <row r="7764" spans="1:9">
      <c r="A7764" t="s">
        <v>8493</v>
      </c>
      <c r="B7764" s="1">
        <v>46204</v>
      </c>
      <c r="C7764">
        <v>22</v>
      </c>
      <c r="D7764">
        <v>22</v>
      </c>
      <c r="E7764">
        <v>0</v>
      </c>
      <c r="F7764">
        <v>0</v>
      </c>
      <c r="G7764">
        <v>1</v>
      </c>
      <c r="H7764" t="s">
        <v>10740</v>
      </c>
      <c r="I7764" t="s">
        <v>10743</v>
      </c>
    </row>
    <row r="7765" spans="1:9">
      <c r="A7765" t="s">
        <v>8494</v>
      </c>
      <c r="B7765" s="1">
        <v>46204</v>
      </c>
      <c r="C7765">
        <v>22</v>
      </c>
      <c r="D7765">
        <v>21</v>
      </c>
      <c r="E7765">
        <v>1</v>
      </c>
      <c r="F7765">
        <v>0</v>
      </c>
      <c r="G7765">
        <v>0.95499999999999996</v>
      </c>
      <c r="H7765" t="s">
        <v>10744</v>
      </c>
      <c r="I7765" t="s">
        <v>10743</v>
      </c>
    </row>
    <row r="7766" spans="1:9">
      <c r="A7766" t="s">
        <v>8495</v>
      </c>
      <c r="B7766" s="1">
        <v>46204</v>
      </c>
      <c r="C7766">
        <v>22</v>
      </c>
      <c r="D7766">
        <v>18</v>
      </c>
      <c r="E7766">
        <v>4</v>
      </c>
      <c r="F7766">
        <v>0</v>
      </c>
      <c r="G7766">
        <v>0.81799999999999995</v>
      </c>
      <c r="H7766" t="s">
        <v>10744</v>
      </c>
      <c r="I7766" t="s">
        <v>10743</v>
      </c>
    </row>
    <row r="7767" spans="1:9">
      <c r="A7767" t="s">
        <v>8496</v>
      </c>
      <c r="B7767" s="1">
        <v>46204</v>
      </c>
      <c r="C7767">
        <v>22</v>
      </c>
      <c r="D7767">
        <v>20</v>
      </c>
      <c r="E7767">
        <v>2</v>
      </c>
      <c r="F7767">
        <v>0</v>
      </c>
      <c r="G7767">
        <v>0.90900000000000003</v>
      </c>
      <c r="H7767" t="s">
        <v>10744</v>
      </c>
      <c r="I7767" t="s">
        <v>10743</v>
      </c>
    </row>
    <row r="7768" spans="1:9">
      <c r="A7768" t="s">
        <v>8497</v>
      </c>
      <c r="B7768" s="1">
        <v>46204</v>
      </c>
      <c r="C7768">
        <v>22</v>
      </c>
      <c r="D7768">
        <v>21</v>
      </c>
      <c r="E7768">
        <v>0</v>
      </c>
      <c r="F7768">
        <v>1</v>
      </c>
      <c r="G7768">
        <v>0.95499999999999996</v>
      </c>
      <c r="H7768" t="s">
        <v>10740</v>
      </c>
      <c r="I7768" t="s">
        <v>10743</v>
      </c>
    </row>
    <row r="7769" spans="1:9">
      <c r="A7769" t="s">
        <v>8498</v>
      </c>
      <c r="B7769" s="1">
        <v>46204</v>
      </c>
      <c r="C7769">
        <v>22</v>
      </c>
      <c r="D7769">
        <v>18</v>
      </c>
      <c r="E7769">
        <v>3</v>
      </c>
      <c r="F7769">
        <v>1</v>
      </c>
      <c r="G7769">
        <v>0.81799999999999995</v>
      </c>
      <c r="H7769" t="s">
        <v>10742</v>
      </c>
      <c r="I7769" t="s">
        <v>10741</v>
      </c>
    </row>
    <row r="7770" spans="1:9">
      <c r="A7770" t="s">
        <v>8499</v>
      </c>
      <c r="B7770" s="1">
        <v>46204</v>
      </c>
      <c r="C7770">
        <v>22</v>
      </c>
      <c r="D7770">
        <v>22</v>
      </c>
      <c r="E7770">
        <v>0</v>
      </c>
      <c r="F7770">
        <v>0</v>
      </c>
      <c r="G7770">
        <v>1</v>
      </c>
      <c r="H7770" t="s">
        <v>10740</v>
      </c>
      <c r="I7770" t="s">
        <v>10743</v>
      </c>
    </row>
    <row r="7771" spans="1:9">
      <c r="A7771" t="s">
        <v>8500</v>
      </c>
      <c r="B7771" s="1">
        <v>46204</v>
      </c>
      <c r="C7771">
        <v>22</v>
      </c>
      <c r="D7771">
        <v>0</v>
      </c>
      <c r="E7771">
        <v>0</v>
      </c>
      <c r="F7771">
        <v>0</v>
      </c>
      <c r="G7771">
        <v>0</v>
      </c>
      <c r="H7771" t="s">
        <v>10742</v>
      </c>
      <c r="I7771" t="s">
        <v>10741</v>
      </c>
    </row>
    <row r="7772" spans="1:9">
      <c r="A7772" t="s">
        <v>8501</v>
      </c>
      <c r="B7772" s="1">
        <v>46204</v>
      </c>
      <c r="C7772">
        <v>22</v>
      </c>
      <c r="D7772">
        <v>21</v>
      </c>
      <c r="E7772">
        <v>1</v>
      </c>
      <c r="F7772">
        <v>0</v>
      </c>
      <c r="G7772">
        <v>0.95499999999999996</v>
      </c>
      <c r="H7772" t="s">
        <v>10744</v>
      </c>
      <c r="I7772" t="s">
        <v>10741</v>
      </c>
    </row>
    <row r="7773" spans="1:9">
      <c r="A7773" t="s">
        <v>8502</v>
      </c>
      <c r="B7773" s="1">
        <v>46204</v>
      </c>
      <c r="C7773">
        <v>22</v>
      </c>
      <c r="D7773">
        <v>20</v>
      </c>
      <c r="E7773">
        <v>2</v>
      </c>
      <c r="F7773">
        <v>0</v>
      </c>
      <c r="G7773">
        <v>0.90900000000000003</v>
      </c>
      <c r="H7773" t="s">
        <v>10742</v>
      </c>
      <c r="I7773" t="s">
        <v>10741</v>
      </c>
    </row>
    <row r="7774" spans="1:9">
      <c r="A7774" t="s">
        <v>8503</v>
      </c>
      <c r="B7774" s="1">
        <v>46204</v>
      </c>
      <c r="C7774">
        <v>22</v>
      </c>
      <c r="D7774">
        <v>18</v>
      </c>
      <c r="E7774">
        <v>4</v>
      </c>
      <c r="F7774">
        <v>0</v>
      </c>
      <c r="G7774">
        <v>0.81799999999999995</v>
      </c>
      <c r="H7774" t="s">
        <v>10740</v>
      </c>
      <c r="I7774" t="s">
        <v>10743</v>
      </c>
    </row>
    <row r="7775" spans="1:9">
      <c r="A7775" t="s">
        <v>8504</v>
      </c>
      <c r="B7775" s="1">
        <v>46204</v>
      </c>
      <c r="C7775">
        <v>22</v>
      </c>
      <c r="D7775">
        <v>22</v>
      </c>
      <c r="E7775">
        <v>0</v>
      </c>
      <c r="F7775">
        <v>0</v>
      </c>
      <c r="G7775">
        <v>1</v>
      </c>
      <c r="H7775" t="s">
        <v>10744</v>
      </c>
      <c r="I7775" t="s">
        <v>10743</v>
      </c>
    </row>
    <row r="7776" spans="1:9">
      <c r="A7776" t="s">
        <v>8505</v>
      </c>
      <c r="B7776" s="1">
        <v>46204</v>
      </c>
      <c r="C7776">
        <v>22</v>
      </c>
      <c r="D7776">
        <v>19</v>
      </c>
      <c r="E7776">
        <v>2</v>
      </c>
      <c r="F7776">
        <v>1</v>
      </c>
      <c r="G7776">
        <v>0.86399999999999999</v>
      </c>
      <c r="H7776" t="s">
        <v>10744</v>
      </c>
      <c r="I7776" t="s">
        <v>10741</v>
      </c>
    </row>
    <row r="7777" spans="1:9">
      <c r="A7777" t="s">
        <v>8506</v>
      </c>
      <c r="B7777" s="1">
        <v>46204</v>
      </c>
      <c r="C7777">
        <v>22</v>
      </c>
      <c r="D7777">
        <v>22</v>
      </c>
      <c r="E7777">
        <v>0</v>
      </c>
      <c r="F7777">
        <v>0</v>
      </c>
      <c r="G7777">
        <v>1</v>
      </c>
      <c r="H7777" t="s">
        <v>10740</v>
      </c>
      <c r="I7777" t="s">
        <v>10743</v>
      </c>
    </row>
    <row r="7778" spans="1:9">
      <c r="A7778" t="s">
        <v>8507</v>
      </c>
      <c r="B7778" s="1">
        <v>46204</v>
      </c>
      <c r="C7778">
        <v>22</v>
      </c>
      <c r="D7778">
        <v>0</v>
      </c>
      <c r="E7778">
        <v>0</v>
      </c>
      <c r="F7778">
        <v>0</v>
      </c>
      <c r="G7778">
        <v>0</v>
      </c>
      <c r="H7778" t="s">
        <v>10742</v>
      </c>
      <c r="I7778" t="s">
        <v>10743</v>
      </c>
    </row>
    <row r="7779" spans="1:9">
      <c r="A7779" t="s">
        <v>8508</v>
      </c>
      <c r="B7779" s="1">
        <v>46204</v>
      </c>
      <c r="C7779">
        <v>22</v>
      </c>
      <c r="D7779">
        <v>18</v>
      </c>
      <c r="E7779">
        <v>4</v>
      </c>
      <c r="F7779">
        <v>0</v>
      </c>
      <c r="G7779">
        <v>0.81799999999999995</v>
      </c>
      <c r="H7779" t="s">
        <v>10742</v>
      </c>
      <c r="I7779" t="s">
        <v>10743</v>
      </c>
    </row>
    <row r="7780" spans="1:9">
      <c r="A7780" t="s">
        <v>8509</v>
      </c>
      <c r="B7780" s="1">
        <v>46204</v>
      </c>
      <c r="C7780">
        <v>22</v>
      </c>
      <c r="D7780">
        <v>18</v>
      </c>
      <c r="E7780">
        <v>4</v>
      </c>
      <c r="F7780">
        <v>0</v>
      </c>
      <c r="G7780">
        <v>0.81799999999999995</v>
      </c>
      <c r="H7780" t="s">
        <v>10744</v>
      </c>
      <c r="I7780" t="s">
        <v>10741</v>
      </c>
    </row>
    <row r="7781" spans="1:9">
      <c r="A7781" t="s">
        <v>8510</v>
      </c>
      <c r="B7781" s="1">
        <v>46204</v>
      </c>
      <c r="C7781">
        <v>22</v>
      </c>
      <c r="D7781">
        <v>20</v>
      </c>
      <c r="E7781">
        <v>1</v>
      </c>
      <c r="F7781">
        <v>1</v>
      </c>
      <c r="G7781">
        <v>0.90900000000000003</v>
      </c>
      <c r="H7781" t="s">
        <v>10740</v>
      </c>
      <c r="I7781" t="s">
        <v>10743</v>
      </c>
    </row>
    <row r="7782" spans="1:9">
      <c r="A7782" t="s">
        <v>8511</v>
      </c>
      <c r="B7782" s="1">
        <v>46204</v>
      </c>
      <c r="C7782">
        <v>22</v>
      </c>
      <c r="D7782">
        <v>19</v>
      </c>
      <c r="E7782">
        <v>3</v>
      </c>
      <c r="F7782">
        <v>0</v>
      </c>
      <c r="G7782">
        <v>0.86399999999999999</v>
      </c>
      <c r="H7782" t="s">
        <v>10742</v>
      </c>
      <c r="I7782" t="s">
        <v>10743</v>
      </c>
    </row>
    <row r="7783" spans="1:9">
      <c r="A7783" t="s">
        <v>8512</v>
      </c>
      <c r="B7783" s="1">
        <v>46204</v>
      </c>
      <c r="C7783">
        <v>22</v>
      </c>
      <c r="D7783">
        <v>22</v>
      </c>
      <c r="E7783">
        <v>0</v>
      </c>
      <c r="F7783">
        <v>0</v>
      </c>
      <c r="G7783">
        <v>1</v>
      </c>
      <c r="H7783" t="s">
        <v>10742</v>
      </c>
      <c r="I7783" t="s">
        <v>10741</v>
      </c>
    </row>
    <row r="7784" spans="1:9">
      <c r="A7784" t="s">
        <v>8513</v>
      </c>
      <c r="B7784" s="1">
        <v>46204</v>
      </c>
      <c r="C7784">
        <v>22</v>
      </c>
      <c r="D7784">
        <v>18</v>
      </c>
      <c r="E7784">
        <v>3</v>
      </c>
      <c r="F7784">
        <v>1</v>
      </c>
      <c r="G7784">
        <v>0.81799999999999995</v>
      </c>
      <c r="H7784" t="s">
        <v>10742</v>
      </c>
      <c r="I7784" t="s">
        <v>10743</v>
      </c>
    </row>
    <row r="7785" spans="1:9">
      <c r="A7785" t="s">
        <v>8514</v>
      </c>
      <c r="B7785" s="1">
        <v>46204</v>
      </c>
      <c r="C7785">
        <v>22</v>
      </c>
      <c r="D7785">
        <v>19</v>
      </c>
      <c r="E7785">
        <v>2</v>
      </c>
      <c r="F7785">
        <v>1</v>
      </c>
      <c r="G7785">
        <v>0.86399999999999999</v>
      </c>
      <c r="H7785" t="s">
        <v>10742</v>
      </c>
      <c r="I7785" t="s">
        <v>10743</v>
      </c>
    </row>
    <row r="7786" spans="1:9">
      <c r="A7786" t="s">
        <v>8515</v>
      </c>
      <c r="B7786" s="1">
        <v>46204</v>
      </c>
      <c r="C7786">
        <v>22</v>
      </c>
      <c r="D7786">
        <v>18</v>
      </c>
      <c r="E7786">
        <v>3</v>
      </c>
      <c r="F7786">
        <v>1</v>
      </c>
      <c r="G7786">
        <v>0.81799999999999995</v>
      </c>
      <c r="H7786" t="s">
        <v>10742</v>
      </c>
      <c r="I7786" t="s">
        <v>10743</v>
      </c>
    </row>
    <row r="7787" spans="1:9">
      <c r="A7787" t="s">
        <v>8516</v>
      </c>
      <c r="B7787" s="1">
        <v>46204</v>
      </c>
      <c r="C7787">
        <v>22</v>
      </c>
      <c r="D7787">
        <v>18</v>
      </c>
      <c r="E7787">
        <v>3</v>
      </c>
      <c r="F7787">
        <v>1</v>
      </c>
      <c r="G7787">
        <v>0.81799999999999995</v>
      </c>
      <c r="H7787" t="s">
        <v>10742</v>
      </c>
      <c r="I7787" t="s">
        <v>10743</v>
      </c>
    </row>
    <row r="7788" spans="1:9">
      <c r="A7788" t="s">
        <v>8517</v>
      </c>
      <c r="B7788" s="1">
        <v>46204</v>
      </c>
      <c r="C7788">
        <v>22</v>
      </c>
      <c r="D7788">
        <v>20</v>
      </c>
      <c r="E7788">
        <v>1</v>
      </c>
      <c r="F7788">
        <v>1</v>
      </c>
      <c r="G7788">
        <v>0.90900000000000003</v>
      </c>
      <c r="H7788" t="s">
        <v>10742</v>
      </c>
      <c r="I7788" t="s">
        <v>10741</v>
      </c>
    </row>
    <row r="7789" spans="1:9">
      <c r="A7789" t="s">
        <v>8518</v>
      </c>
      <c r="B7789" s="1">
        <v>46204</v>
      </c>
      <c r="C7789">
        <v>22</v>
      </c>
      <c r="D7789">
        <v>21</v>
      </c>
      <c r="E7789">
        <v>0</v>
      </c>
      <c r="F7789">
        <v>1</v>
      </c>
      <c r="G7789">
        <v>0.95499999999999996</v>
      </c>
      <c r="H7789" t="s">
        <v>10744</v>
      </c>
      <c r="I7789" t="s">
        <v>10741</v>
      </c>
    </row>
    <row r="7790" spans="1:9">
      <c r="A7790" t="s">
        <v>8519</v>
      </c>
      <c r="B7790" s="1">
        <v>46204</v>
      </c>
      <c r="C7790">
        <v>22</v>
      </c>
      <c r="D7790">
        <v>18</v>
      </c>
      <c r="E7790">
        <v>4</v>
      </c>
      <c r="F7790">
        <v>0</v>
      </c>
      <c r="G7790">
        <v>0.81799999999999995</v>
      </c>
      <c r="H7790" t="s">
        <v>10744</v>
      </c>
      <c r="I7790" t="s">
        <v>10743</v>
      </c>
    </row>
    <row r="7791" spans="1:9">
      <c r="A7791" t="s">
        <v>8520</v>
      </c>
      <c r="B7791" s="1">
        <v>46204</v>
      </c>
      <c r="C7791">
        <v>22</v>
      </c>
      <c r="D7791">
        <v>18</v>
      </c>
      <c r="E7791">
        <v>4</v>
      </c>
      <c r="F7791">
        <v>0</v>
      </c>
      <c r="G7791">
        <v>0.81799999999999995</v>
      </c>
      <c r="H7791" t="s">
        <v>10744</v>
      </c>
      <c r="I7791" t="s">
        <v>10743</v>
      </c>
    </row>
    <row r="7792" spans="1:9">
      <c r="A7792" t="s">
        <v>8521</v>
      </c>
      <c r="B7792" s="1">
        <v>46204</v>
      </c>
      <c r="C7792">
        <v>22</v>
      </c>
      <c r="D7792">
        <v>19</v>
      </c>
      <c r="E7792">
        <v>2</v>
      </c>
      <c r="F7792">
        <v>1</v>
      </c>
      <c r="G7792">
        <v>0.86399999999999999</v>
      </c>
      <c r="H7792" t="s">
        <v>10744</v>
      </c>
      <c r="I7792" t="s">
        <v>10741</v>
      </c>
    </row>
    <row r="7793" spans="1:9">
      <c r="A7793" t="s">
        <v>8522</v>
      </c>
      <c r="B7793" s="1">
        <v>46204</v>
      </c>
      <c r="C7793">
        <v>22</v>
      </c>
      <c r="D7793">
        <v>0</v>
      </c>
      <c r="E7793">
        <v>0</v>
      </c>
      <c r="F7793">
        <v>0</v>
      </c>
      <c r="G7793">
        <v>0</v>
      </c>
      <c r="H7793" t="s">
        <v>10744</v>
      </c>
      <c r="I7793" t="s">
        <v>10741</v>
      </c>
    </row>
    <row r="7794" spans="1:9">
      <c r="A7794" t="s">
        <v>8523</v>
      </c>
      <c r="B7794" s="1">
        <v>46204</v>
      </c>
      <c r="C7794">
        <v>22</v>
      </c>
      <c r="D7794">
        <v>18</v>
      </c>
      <c r="E7794">
        <v>4</v>
      </c>
      <c r="F7794">
        <v>0</v>
      </c>
      <c r="G7794">
        <v>0.81799999999999995</v>
      </c>
      <c r="H7794" t="s">
        <v>10744</v>
      </c>
      <c r="I7794" t="s">
        <v>10743</v>
      </c>
    </row>
    <row r="7795" spans="1:9">
      <c r="A7795" t="s">
        <v>8524</v>
      </c>
      <c r="B7795" s="1">
        <v>46204</v>
      </c>
      <c r="C7795">
        <v>22</v>
      </c>
      <c r="D7795">
        <v>20</v>
      </c>
      <c r="E7795">
        <v>1</v>
      </c>
      <c r="F7795">
        <v>1</v>
      </c>
      <c r="G7795">
        <v>0.90900000000000003</v>
      </c>
      <c r="H7795" t="s">
        <v>10742</v>
      </c>
      <c r="I7795" t="s">
        <v>10741</v>
      </c>
    </row>
    <row r="7796" spans="1:9">
      <c r="A7796" t="s">
        <v>8525</v>
      </c>
      <c r="B7796" s="1">
        <v>46204</v>
      </c>
      <c r="C7796">
        <v>22</v>
      </c>
      <c r="D7796">
        <v>19</v>
      </c>
      <c r="E7796">
        <v>2</v>
      </c>
      <c r="F7796">
        <v>1</v>
      </c>
      <c r="G7796">
        <v>0.86399999999999999</v>
      </c>
      <c r="H7796" t="s">
        <v>10742</v>
      </c>
      <c r="I7796" t="s">
        <v>10743</v>
      </c>
    </row>
    <row r="7797" spans="1:9">
      <c r="A7797" t="s">
        <v>8526</v>
      </c>
      <c r="B7797" s="1">
        <v>46204</v>
      </c>
      <c r="C7797">
        <v>22</v>
      </c>
      <c r="D7797">
        <v>20</v>
      </c>
      <c r="E7797">
        <v>1</v>
      </c>
      <c r="F7797">
        <v>1</v>
      </c>
      <c r="G7797">
        <v>0.90900000000000003</v>
      </c>
      <c r="H7797" t="s">
        <v>10744</v>
      </c>
      <c r="I7797" t="s">
        <v>10743</v>
      </c>
    </row>
    <row r="7798" spans="1:9">
      <c r="A7798" t="s">
        <v>8527</v>
      </c>
      <c r="B7798" s="1">
        <v>46204</v>
      </c>
      <c r="C7798">
        <v>22</v>
      </c>
      <c r="D7798">
        <v>21</v>
      </c>
      <c r="E7798">
        <v>1</v>
      </c>
      <c r="F7798">
        <v>0</v>
      </c>
      <c r="G7798">
        <v>0.95499999999999996</v>
      </c>
      <c r="H7798" t="s">
        <v>10744</v>
      </c>
      <c r="I7798" t="s">
        <v>10741</v>
      </c>
    </row>
    <row r="7799" spans="1:9">
      <c r="A7799" t="s">
        <v>8528</v>
      </c>
      <c r="B7799" s="1">
        <v>46204</v>
      </c>
      <c r="C7799">
        <v>22</v>
      </c>
      <c r="D7799">
        <v>18</v>
      </c>
      <c r="E7799">
        <v>4</v>
      </c>
      <c r="F7799">
        <v>0</v>
      </c>
      <c r="G7799">
        <v>0.81799999999999995</v>
      </c>
      <c r="H7799" t="s">
        <v>10744</v>
      </c>
      <c r="I7799" t="s">
        <v>10741</v>
      </c>
    </row>
    <row r="7800" spans="1:9">
      <c r="A7800" t="s">
        <v>8529</v>
      </c>
      <c r="B7800" s="1">
        <v>46204</v>
      </c>
      <c r="C7800">
        <v>22</v>
      </c>
      <c r="D7800">
        <v>21</v>
      </c>
      <c r="E7800">
        <v>0</v>
      </c>
      <c r="F7800">
        <v>1</v>
      </c>
      <c r="G7800">
        <v>0.95499999999999996</v>
      </c>
      <c r="H7800" t="s">
        <v>10740</v>
      </c>
      <c r="I7800" t="s">
        <v>10743</v>
      </c>
    </row>
    <row r="7801" spans="1:9">
      <c r="A7801" t="s">
        <v>8530</v>
      </c>
      <c r="B7801" s="1">
        <v>46204</v>
      </c>
      <c r="C7801">
        <v>22</v>
      </c>
      <c r="D7801">
        <v>20</v>
      </c>
      <c r="E7801">
        <v>2</v>
      </c>
      <c r="F7801">
        <v>0</v>
      </c>
      <c r="G7801">
        <v>0.90900000000000003</v>
      </c>
      <c r="H7801" t="s">
        <v>10742</v>
      </c>
      <c r="I7801" t="s">
        <v>10743</v>
      </c>
    </row>
    <row r="7802" spans="1:9">
      <c r="A7802" t="s">
        <v>8531</v>
      </c>
      <c r="B7802" s="1">
        <v>46204</v>
      </c>
      <c r="C7802">
        <v>22</v>
      </c>
      <c r="D7802">
        <v>22</v>
      </c>
      <c r="E7802">
        <v>0</v>
      </c>
      <c r="F7802">
        <v>0</v>
      </c>
      <c r="G7802">
        <v>1</v>
      </c>
      <c r="H7802" t="s">
        <v>10740</v>
      </c>
      <c r="I7802" t="s">
        <v>10741</v>
      </c>
    </row>
    <row r="7803" spans="1:9">
      <c r="A7803" t="s">
        <v>8532</v>
      </c>
      <c r="B7803" s="1">
        <v>46204</v>
      </c>
      <c r="C7803">
        <v>22</v>
      </c>
      <c r="D7803">
        <v>22</v>
      </c>
      <c r="E7803">
        <v>0</v>
      </c>
      <c r="F7803">
        <v>0</v>
      </c>
      <c r="G7803">
        <v>1</v>
      </c>
      <c r="H7803" t="s">
        <v>10744</v>
      </c>
      <c r="I7803" t="s">
        <v>10743</v>
      </c>
    </row>
    <row r="7804" spans="1:9">
      <c r="A7804" t="s">
        <v>8533</v>
      </c>
      <c r="B7804" s="1">
        <v>46204</v>
      </c>
      <c r="C7804">
        <v>22</v>
      </c>
      <c r="D7804">
        <v>18</v>
      </c>
      <c r="E7804">
        <v>3</v>
      </c>
      <c r="F7804">
        <v>1</v>
      </c>
      <c r="G7804">
        <v>0.81799999999999995</v>
      </c>
      <c r="H7804" t="s">
        <v>10744</v>
      </c>
      <c r="I7804" t="s">
        <v>10743</v>
      </c>
    </row>
    <row r="7805" spans="1:9">
      <c r="A7805" t="s">
        <v>8534</v>
      </c>
      <c r="B7805" s="1">
        <v>46204</v>
      </c>
      <c r="C7805">
        <v>22</v>
      </c>
      <c r="D7805">
        <v>22</v>
      </c>
      <c r="E7805">
        <v>0</v>
      </c>
      <c r="F7805">
        <v>0</v>
      </c>
      <c r="G7805">
        <v>1</v>
      </c>
      <c r="H7805" t="s">
        <v>10740</v>
      </c>
      <c r="I7805" t="s">
        <v>10741</v>
      </c>
    </row>
    <row r="7806" spans="1:9">
      <c r="A7806" t="s">
        <v>8535</v>
      </c>
      <c r="B7806" s="1">
        <v>46204</v>
      </c>
      <c r="C7806">
        <v>22</v>
      </c>
      <c r="D7806">
        <v>18</v>
      </c>
      <c r="E7806">
        <v>3</v>
      </c>
      <c r="F7806">
        <v>1</v>
      </c>
      <c r="G7806">
        <v>0.81799999999999995</v>
      </c>
      <c r="H7806" t="s">
        <v>10742</v>
      </c>
      <c r="I7806" t="s">
        <v>10741</v>
      </c>
    </row>
    <row r="7807" spans="1:9">
      <c r="A7807" t="s">
        <v>8536</v>
      </c>
      <c r="B7807" s="1">
        <v>46204</v>
      </c>
      <c r="C7807">
        <v>22</v>
      </c>
      <c r="D7807">
        <v>20</v>
      </c>
      <c r="E7807">
        <v>2</v>
      </c>
      <c r="F7807">
        <v>0</v>
      </c>
      <c r="G7807">
        <v>0.90900000000000003</v>
      </c>
      <c r="H7807" t="s">
        <v>10742</v>
      </c>
      <c r="I7807" t="s">
        <v>10743</v>
      </c>
    </row>
    <row r="7808" spans="1:9">
      <c r="A7808" t="s">
        <v>8537</v>
      </c>
      <c r="B7808" s="1">
        <v>46204</v>
      </c>
      <c r="C7808">
        <v>22</v>
      </c>
      <c r="D7808">
        <v>0</v>
      </c>
      <c r="E7808">
        <v>0</v>
      </c>
      <c r="F7808">
        <v>0</v>
      </c>
      <c r="G7808">
        <v>0</v>
      </c>
      <c r="H7808" t="s">
        <v>10744</v>
      </c>
      <c r="I7808" t="s">
        <v>10741</v>
      </c>
    </row>
    <row r="7809" spans="1:9">
      <c r="A7809" t="s">
        <v>8538</v>
      </c>
      <c r="B7809" s="1">
        <v>46204</v>
      </c>
      <c r="C7809">
        <v>22</v>
      </c>
      <c r="D7809">
        <v>19</v>
      </c>
      <c r="E7809">
        <v>2</v>
      </c>
      <c r="F7809">
        <v>1</v>
      </c>
      <c r="G7809">
        <v>0.86399999999999999</v>
      </c>
      <c r="H7809" t="s">
        <v>10742</v>
      </c>
      <c r="I7809" t="s">
        <v>10741</v>
      </c>
    </row>
    <row r="7810" spans="1:9">
      <c r="A7810" t="s">
        <v>8539</v>
      </c>
      <c r="B7810" s="1">
        <v>46204</v>
      </c>
      <c r="C7810">
        <v>22</v>
      </c>
      <c r="D7810">
        <v>19</v>
      </c>
      <c r="E7810">
        <v>3</v>
      </c>
      <c r="F7810">
        <v>0</v>
      </c>
      <c r="G7810">
        <v>0.86399999999999999</v>
      </c>
      <c r="H7810" t="s">
        <v>10740</v>
      </c>
      <c r="I7810" t="s">
        <v>10741</v>
      </c>
    </row>
    <row r="7811" spans="1:9">
      <c r="A7811" t="s">
        <v>8540</v>
      </c>
      <c r="B7811" s="1">
        <v>46204</v>
      </c>
      <c r="C7811">
        <v>22</v>
      </c>
      <c r="D7811">
        <v>19</v>
      </c>
      <c r="E7811">
        <v>3</v>
      </c>
      <c r="F7811">
        <v>0</v>
      </c>
      <c r="G7811">
        <v>0.86399999999999999</v>
      </c>
      <c r="H7811" t="s">
        <v>10744</v>
      </c>
      <c r="I7811" t="s">
        <v>10743</v>
      </c>
    </row>
    <row r="7812" spans="1:9">
      <c r="A7812" t="s">
        <v>8541</v>
      </c>
      <c r="B7812" s="1">
        <v>46204</v>
      </c>
      <c r="C7812">
        <v>22</v>
      </c>
      <c r="D7812">
        <v>18</v>
      </c>
      <c r="E7812">
        <v>3</v>
      </c>
      <c r="F7812">
        <v>1</v>
      </c>
      <c r="G7812">
        <v>0.81799999999999995</v>
      </c>
      <c r="H7812" t="s">
        <v>10744</v>
      </c>
      <c r="I7812" t="s">
        <v>10743</v>
      </c>
    </row>
    <row r="7813" spans="1:9">
      <c r="A7813" t="s">
        <v>8542</v>
      </c>
      <c r="B7813" s="1">
        <v>46204</v>
      </c>
      <c r="C7813">
        <v>22</v>
      </c>
      <c r="D7813">
        <v>20</v>
      </c>
      <c r="E7813">
        <v>1</v>
      </c>
      <c r="F7813">
        <v>1</v>
      </c>
      <c r="G7813">
        <v>0.90900000000000003</v>
      </c>
      <c r="H7813" t="s">
        <v>10742</v>
      </c>
      <c r="I7813" t="s">
        <v>10743</v>
      </c>
    </row>
    <row r="7814" spans="1:9">
      <c r="A7814" t="s">
        <v>8543</v>
      </c>
      <c r="B7814" s="1">
        <v>46204</v>
      </c>
      <c r="C7814">
        <v>22</v>
      </c>
      <c r="D7814">
        <v>21</v>
      </c>
      <c r="E7814">
        <v>0</v>
      </c>
      <c r="F7814">
        <v>1</v>
      </c>
      <c r="G7814">
        <v>0.95499999999999996</v>
      </c>
      <c r="H7814" t="s">
        <v>10744</v>
      </c>
      <c r="I7814" t="s">
        <v>10743</v>
      </c>
    </row>
    <row r="7815" spans="1:9">
      <c r="A7815" t="s">
        <v>8544</v>
      </c>
      <c r="B7815" s="1">
        <v>46204</v>
      </c>
      <c r="C7815">
        <v>22</v>
      </c>
      <c r="D7815">
        <v>19</v>
      </c>
      <c r="E7815">
        <v>3</v>
      </c>
      <c r="F7815">
        <v>0</v>
      </c>
      <c r="G7815">
        <v>0.86399999999999999</v>
      </c>
      <c r="H7815" t="s">
        <v>10742</v>
      </c>
      <c r="I7815" t="s">
        <v>10743</v>
      </c>
    </row>
    <row r="7816" spans="1:9">
      <c r="A7816" t="s">
        <v>8545</v>
      </c>
      <c r="B7816" s="1">
        <v>46204</v>
      </c>
      <c r="C7816">
        <v>22</v>
      </c>
      <c r="D7816">
        <v>20</v>
      </c>
      <c r="E7816">
        <v>1</v>
      </c>
      <c r="F7816">
        <v>1</v>
      </c>
      <c r="G7816">
        <v>0.90900000000000003</v>
      </c>
      <c r="H7816" t="s">
        <v>10742</v>
      </c>
      <c r="I7816" t="s">
        <v>10743</v>
      </c>
    </row>
    <row r="7817" spans="1:9">
      <c r="A7817" t="s">
        <v>8546</v>
      </c>
      <c r="B7817" s="1">
        <v>46204</v>
      </c>
      <c r="C7817">
        <v>22</v>
      </c>
      <c r="D7817">
        <v>22</v>
      </c>
      <c r="E7817">
        <v>0</v>
      </c>
      <c r="F7817">
        <v>0</v>
      </c>
      <c r="G7817">
        <v>1</v>
      </c>
      <c r="H7817" t="s">
        <v>10744</v>
      </c>
      <c r="I7817" t="s">
        <v>10743</v>
      </c>
    </row>
    <row r="7818" spans="1:9">
      <c r="A7818" t="s">
        <v>8547</v>
      </c>
      <c r="B7818" s="1">
        <v>46204</v>
      </c>
      <c r="C7818">
        <v>22</v>
      </c>
      <c r="D7818">
        <v>21</v>
      </c>
      <c r="E7818">
        <v>0</v>
      </c>
      <c r="F7818">
        <v>1</v>
      </c>
      <c r="G7818">
        <v>0.95499999999999996</v>
      </c>
      <c r="H7818" t="s">
        <v>10740</v>
      </c>
      <c r="I7818" t="s">
        <v>10743</v>
      </c>
    </row>
    <row r="7819" spans="1:9">
      <c r="A7819" t="s">
        <v>8548</v>
      </c>
      <c r="B7819" s="1">
        <v>46204</v>
      </c>
      <c r="C7819">
        <v>22</v>
      </c>
      <c r="D7819">
        <v>22</v>
      </c>
      <c r="E7819">
        <v>0</v>
      </c>
      <c r="F7819">
        <v>0</v>
      </c>
      <c r="G7819">
        <v>1</v>
      </c>
      <c r="H7819" t="s">
        <v>10742</v>
      </c>
      <c r="I7819" t="s">
        <v>10743</v>
      </c>
    </row>
    <row r="7820" spans="1:9">
      <c r="A7820" t="s">
        <v>8549</v>
      </c>
      <c r="B7820" s="1">
        <v>46204</v>
      </c>
      <c r="C7820">
        <v>22</v>
      </c>
      <c r="D7820">
        <v>18</v>
      </c>
      <c r="E7820">
        <v>3</v>
      </c>
      <c r="F7820">
        <v>1</v>
      </c>
      <c r="G7820">
        <v>0.81799999999999995</v>
      </c>
      <c r="H7820" t="s">
        <v>10744</v>
      </c>
      <c r="I7820" t="s">
        <v>10743</v>
      </c>
    </row>
    <row r="7821" spans="1:9">
      <c r="A7821" t="s">
        <v>8550</v>
      </c>
      <c r="B7821" s="1">
        <v>46204</v>
      </c>
      <c r="C7821">
        <v>22</v>
      </c>
      <c r="D7821">
        <v>19</v>
      </c>
      <c r="E7821">
        <v>3</v>
      </c>
      <c r="F7821">
        <v>0</v>
      </c>
      <c r="G7821">
        <v>0.86399999999999999</v>
      </c>
      <c r="H7821" t="s">
        <v>10740</v>
      </c>
      <c r="I7821" t="s">
        <v>10743</v>
      </c>
    </row>
    <row r="7822" spans="1:9">
      <c r="A7822" t="s">
        <v>8551</v>
      </c>
      <c r="B7822" s="1">
        <v>46204</v>
      </c>
      <c r="C7822">
        <v>22</v>
      </c>
      <c r="D7822">
        <v>22</v>
      </c>
      <c r="E7822">
        <v>0</v>
      </c>
      <c r="F7822">
        <v>0</v>
      </c>
      <c r="G7822">
        <v>1</v>
      </c>
      <c r="H7822" t="s">
        <v>10744</v>
      </c>
      <c r="I7822" t="s">
        <v>10741</v>
      </c>
    </row>
    <row r="7823" spans="1:9">
      <c r="A7823" t="s">
        <v>8552</v>
      </c>
      <c r="B7823" s="1">
        <v>46204</v>
      </c>
      <c r="C7823">
        <v>22</v>
      </c>
      <c r="D7823">
        <v>21</v>
      </c>
      <c r="E7823">
        <v>0</v>
      </c>
      <c r="F7823">
        <v>1</v>
      </c>
      <c r="G7823">
        <v>0.95499999999999996</v>
      </c>
      <c r="H7823" t="s">
        <v>10740</v>
      </c>
      <c r="I7823" t="s">
        <v>10743</v>
      </c>
    </row>
    <row r="7824" spans="1:9">
      <c r="A7824" t="s">
        <v>8553</v>
      </c>
      <c r="B7824" s="1">
        <v>46204</v>
      </c>
      <c r="C7824">
        <v>22</v>
      </c>
      <c r="D7824">
        <v>18</v>
      </c>
      <c r="E7824">
        <v>4</v>
      </c>
      <c r="F7824">
        <v>0</v>
      </c>
      <c r="G7824">
        <v>0.81799999999999995</v>
      </c>
      <c r="H7824" t="s">
        <v>10740</v>
      </c>
      <c r="I7824" t="s">
        <v>10741</v>
      </c>
    </row>
    <row r="7825" spans="1:9">
      <c r="A7825" t="s">
        <v>8554</v>
      </c>
      <c r="B7825" s="1">
        <v>46204</v>
      </c>
      <c r="C7825">
        <v>22</v>
      </c>
      <c r="D7825">
        <v>19</v>
      </c>
      <c r="E7825">
        <v>3</v>
      </c>
      <c r="F7825">
        <v>0</v>
      </c>
      <c r="G7825">
        <v>0.86399999999999999</v>
      </c>
      <c r="H7825" t="s">
        <v>10740</v>
      </c>
      <c r="I7825" t="s">
        <v>10743</v>
      </c>
    </row>
    <row r="7826" spans="1:9">
      <c r="A7826" t="s">
        <v>8555</v>
      </c>
      <c r="B7826" s="1">
        <v>46204</v>
      </c>
      <c r="C7826">
        <v>22</v>
      </c>
      <c r="D7826">
        <v>20</v>
      </c>
      <c r="E7826">
        <v>1</v>
      </c>
      <c r="F7826">
        <v>1</v>
      </c>
      <c r="G7826">
        <v>0.90900000000000003</v>
      </c>
      <c r="H7826" t="s">
        <v>10742</v>
      </c>
      <c r="I7826" t="s">
        <v>10741</v>
      </c>
    </row>
    <row r="7827" spans="1:9">
      <c r="A7827" t="s">
        <v>8556</v>
      </c>
      <c r="B7827" s="1">
        <v>46204</v>
      </c>
      <c r="C7827">
        <v>22</v>
      </c>
      <c r="D7827">
        <v>18</v>
      </c>
      <c r="E7827">
        <v>4</v>
      </c>
      <c r="F7827">
        <v>0</v>
      </c>
      <c r="G7827">
        <v>0.81799999999999995</v>
      </c>
      <c r="H7827" t="s">
        <v>10744</v>
      </c>
      <c r="I7827" t="s">
        <v>10741</v>
      </c>
    </row>
    <row r="7828" spans="1:9">
      <c r="A7828" t="s">
        <v>8557</v>
      </c>
      <c r="B7828" s="1">
        <v>46204</v>
      </c>
      <c r="C7828">
        <v>22</v>
      </c>
      <c r="D7828">
        <v>21</v>
      </c>
      <c r="E7828">
        <v>0</v>
      </c>
      <c r="F7828">
        <v>1</v>
      </c>
      <c r="G7828">
        <v>0.95499999999999996</v>
      </c>
      <c r="H7828" t="s">
        <v>10740</v>
      </c>
      <c r="I7828" t="s">
        <v>10741</v>
      </c>
    </row>
    <row r="7829" spans="1:9">
      <c r="A7829" t="s">
        <v>8558</v>
      </c>
      <c r="B7829" s="1">
        <v>46204</v>
      </c>
      <c r="C7829">
        <v>22</v>
      </c>
      <c r="D7829">
        <v>22</v>
      </c>
      <c r="E7829">
        <v>0</v>
      </c>
      <c r="F7829">
        <v>0</v>
      </c>
      <c r="G7829">
        <v>1</v>
      </c>
      <c r="H7829" t="s">
        <v>10740</v>
      </c>
      <c r="I7829" t="s">
        <v>10743</v>
      </c>
    </row>
    <row r="7830" spans="1:9">
      <c r="A7830" t="s">
        <v>8559</v>
      </c>
      <c r="B7830" s="1">
        <v>46204</v>
      </c>
      <c r="C7830">
        <v>22</v>
      </c>
      <c r="D7830">
        <v>0</v>
      </c>
      <c r="E7830">
        <v>0</v>
      </c>
      <c r="F7830">
        <v>0</v>
      </c>
      <c r="G7830">
        <v>0</v>
      </c>
      <c r="H7830" t="s">
        <v>10742</v>
      </c>
      <c r="I7830" t="s">
        <v>10743</v>
      </c>
    </row>
    <row r="7831" spans="1:9">
      <c r="A7831" t="s">
        <v>8560</v>
      </c>
      <c r="B7831" s="1">
        <v>46204</v>
      </c>
      <c r="C7831">
        <v>22</v>
      </c>
      <c r="D7831">
        <v>22</v>
      </c>
      <c r="E7831">
        <v>0</v>
      </c>
      <c r="F7831">
        <v>0</v>
      </c>
      <c r="G7831">
        <v>1</v>
      </c>
      <c r="H7831" t="s">
        <v>10742</v>
      </c>
      <c r="I7831" t="s">
        <v>10741</v>
      </c>
    </row>
    <row r="7832" spans="1:9">
      <c r="A7832" t="s">
        <v>8561</v>
      </c>
      <c r="B7832" s="1">
        <v>46204</v>
      </c>
      <c r="C7832">
        <v>22</v>
      </c>
      <c r="D7832">
        <v>20</v>
      </c>
      <c r="E7832">
        <v>2</v>
      </c>
      <c r="F7832">
        <v>0</v>
      </c>
      <c r="G7832">
        <v>0.90900000000000003</v>
      </c>
      <c r="H7832" t="s">
        <v>10740</v>
      </c>
      <c r="I7832" t="s">
        <v>10743</v>
      </c>
    </row>
    <row r="7833" spans="1:9">
      <c r="A7833" t="s">
        <v>8562</v>
      </c>
      <c r="B7833" s="1">
        <v>46204</v>
      </c>
      <c r="C7833">
        <v>22</v>
      </c>
      <c r="D7833">
        <v>21</v>
      </c>
      <c r="E7833">
        <v>0</v>
      </c>
      <c r="F7833">
        <v>1</v>
      </c>
      <c r="G7833">
        <v>0.95499999999999996</v>
      </c>
      <c r="H7833" t="s">
        <v>10740</v>
      </c>
      <c r="I7833" t="s">
        <v>10743</v>
      </c>
    </row>
    <row r="7834" spans="1:9">
      <c r="A7834" t="s">
        <v>8563</v>
      </c>
      <c r="B7834" s="1">
        <v>46204</v>
      </c>
      <c r="C7834">
        <v>22</v>
      </c>
      <c r="D7834">
        <v>22</v>
      </c>
      <c r="E7834">
        <v>0</v>
      </c>
      <c r="F7834">
        <v>0</v>
      </c>
      <c r="G7834">
        <v>1</v>
      </c>
      <c r="H7834" t="s">
        <v>10744</v>
      </c>
      <c r="I7834" t="s">
        <v>10741</v>
      </c>
    </row>
    <row r="7835" spans="1:9">
      <c r="A7835" t="s">
        <v>8564</v>
      </c>
      <c r="B7835" s="1">
        <v>46204</v>
      </c>
      <c r="C7835">
        <v>22</v>
      </c>
      <c r="D7835">
        <v>21</v>
      </c>
      <c r="E7835">
        <v>0</v>
      </c>
      <c r="F7835">
        <v>1</v>
      </c>
      <c r="G7835">
        <v>0.95499999999999996</v>
      </c>
      <c r="H7835" t="s">
        <v>10742</v>
      </c>
      <c r="I7835" t="s">
        <v>10741</v>
      </c>
    </row>
    <row r="7836" spans="1:9">
      <c r="A7836" t="s">
        <v>8565</v>
      </c>
      <c r="B7836" s="1">
        <v>46204</v>
      </c>
      <c r="C7836">
        <v>22</v>
      </c>
      <c r="D7836">
        <v>0</v>
      </c>
      <c r="E7836">
        <v>0</v>
      </c>
      <c r="F7836">
        <v>0</v>
      </c>
      <c r="G7836">
        <v>0</v>
      </c>
      <c r="H7836" t="s">
        <v>10744</v>
      </c>
      <c r="I7836" t="s">
        <v>10743</v>
      </c>
    </row>
    <row r="7837" spans="1:9">
      <c r="A7837" t="s">
        <v>8566</v>
      </c>
      <c r="B7837" s="1">
        <v>46204</v>
      </c>
      <c r="C7837">
        <v>22</v>
      </c>
      <c r="D7837">
        <v>18</v>
      </c>
      <c r="E7837">
        <v>4</v>
      </c>
      <c r="F7837">
        <v>0</v>
      </c>
      <c r="G7837">
        <v>0.81799999999999995</v>
      </c>
      <c r="H7837" t="s">
        <v>10740</v>
      </c>
      <c r="I7837" t="s">
        <v>10743</v>
      </c>
    </row>
    <row r="7838" spans="1:9">
      <c r="A7838" t="s">
        <v>8567</v>
      </c>
      <c r="B7838" s="1">
        <v>46204</v>
      </c>
      <c r="C7838">
        <v>22</v>
      </c>
      <c r="D7838">
        <v>20</v>
      </c>
      <c r="E7838">
        <v>2</v>
      </c>
      <c r="F7838">
        <v>0</v>
      </c>
      <c r="G7838">
        <v>0.90900000000000003</v>
      </c>
      <c r="H7838" t="s">
        <v>10742</v>
      </c>
      <c r="I7838" t="s">
        <v>10743</v>
      </c>
    </row>
    <row r="7839" spans="1:9">
      <c r="A7839" t="s">
        <v>8568</v>
      </c>
      <c r="B7839" s="1">
        <v>46204</v>
      </c>
      <c r="C7839">
        <v>22</v>
      </c>
      <c r="D7839">
        <v>22</v>
      </c>
      <c r="E7839">
        <v>0</v>
      </c>
      <c r="F7839">
        <v>0</v>
      </c>
      <c r="G7839">
        <v>1</v>
      </c>
      <c r="H7839" t="s">
        <v>10742</v>
      </c>
      <c r="I7839" t="s">
        <v>10741</v>
      </c>
    </row>
    <row r="7840" spans="1:9">
      <c r="A7840" t="s">
        <v>8569</v>
      </c>
      <c r="B7840" s="1">
        <v>46204</v>
      </c>
      <c r="C7840">
        <v>22</v>
      </c>
      <c r="D7840">
        <v>19</v>
      </c>
      <c r="E7840">
        <v>2</v>
      </c>
      <c r="F7840">
        <v>1</v>
      </c>
      <c r="G7840">
        <v>0.86399999999999999</v>
      </c>
      <c r="H7840" t="s">
        <v>10742</v>
      </c>
      <c r="I7840" t="s">
        <v>10743</v>
      </c>
    </row>
    <row r="7841" spans="1:9">
      <c r="A7841" t="s">
        <v>8570</v>
      </c>
      <c r="B7841" s="1">
        <v>46204</v>
      </c>
      <c r="C7841">
        <v>22</v>
      </c>
      <c r="D7841">
        <v>22</v>
      </c>
      <c r="E7841">
        <v>0</v>
      </c>
      <c r="F7841">
        <v>0</v>
      </c>
      <c r="G7841">
        <v>1</v>
      </c>
      <c r="H7841" t="s">
        <v>10742</v>
      </c>
      <c r="I7841" t="s">
        <v>10741</v>
      </c>
    </row>
    <row r="7842" spans="1:9">
      <c r="A7842" t="s">
        <v>8571</v>
      </c>
      <c r="B7842" s="1">
        <v>46204</v>
      </c>
      <c r="C7842">
        <v>22</v>
      </c>
      <c r="D7842">
        <v>22</v>
      </c>
      <c r="E7842">
        <v>0</v>
      </c>
      <c r="F7842">
        <v>0</v>
      </c>
      <c r="G7842">
        <v>1</v>
      </c>
      <c r="H7842" t="s">
        <v>10742</v>
      </c>
      <c r="I7842" t="s">
        <v>10741</v>
      </c>
    </row>
    <row r="7843" spans="1:9">
      <c r="A7843" t="s">
        <v>8572</v>
      </c>
      <c r="B7843" s="1">
        <v>46204</v>
      </c>
      <c r="C7843">
        <v>22</v>
      </c>
      <c r="D7843">
        <v>22</v>
      </c>
      <c r="E7843">
        <v>0</v>
      </c>
      <c r="F7843">
        <v>0</v>
      </c>
      <c r="G7843">
        <v>1</v>
      </c>
      <c r="H7843" t="s">
        <v>10744</v>
      </c>
      <c r="I7843" t="s">
        <v>10743</v>
      </c>
    </row>
    <row r="7844" spans="1:9">
      <c r="A7844" t="s">
        <v>8573</v>
      </c>
      <c r="B7844" s="1">
        <v>46204</v>
      </c>
      <c r="C7844">
        <v>22</v>
      </c>
      <c r="D7844">
        <v>19</v>
      </c>
      <c r="E7844">
        <v>3</v>
      </c>
      <c r="F7844">
        <v>0</v>
      </c>
      <c r="G7844">
        <v>0.86399999999999999</v>
      </c>
      <c r="H7844" t="s">
        <v>10742</v>
      </c>
      <c r="I7844" t="s">
        <v>10743</v>
      </c>
    </row>
    <row r="7845" spans="1:9">
      <c r="A7845" t="s">
        <v>8574</v>
      </c>
      <c r="B7845" s="1">
        <v>46204</v>
      </c>
      <c r="C7845">
        <v>22</v>
      </c>
      <c r="D7845">
        <v>22</v>
      </c>
      <c r="E7845">
        <v>0</v>
      </c>
      <c r="F7845">
        <v>0</v>
      </c>
      <c r="G7845">
        <v>1</v>
      </c>
      <c r="H7845" t="s">
        <v>10744</v>
      </c>
      <c r="I7845" t="s">
        <v>10743</v>
      </c>
    </row>
    <row r="7846" spans="1:9">
      <c r="A7846" t="s">
        <v>8575</v>
      </c>
      <c r="B7846" s="1">
        <v>46204</v>
      </c>
      <c r="C7846">
        <v>22</v>
      </c>
      <c r="D7846">
        <v>19</v>
      </c>
      <c r="E7846">
        <v>2</v>
      </c>
      <c r="F7846">
        <v>1</v>
      </c>
      <c r="G7846">
        <v>0.86399999999999999</v>
      </c>
      <c r="H7846" t="s">
        <v>10744</v>
      </c>
      <c r="I7846" t="s">
        <v>10741</v>
      </c>
    </row>
    <row r="7847" spans="1:9">
      <c r="A7847" t="s">
        <v>8576</v>
      </c>
      <c r="B7847" s="1">
        <v>46204</v>
      </c>
      <c r="C7847">
        <v>22</v>
      </c>
      <c r="D7847">
        <v>18</v>
      </c>
      <c r="E7847">
        <v>4</v>
      </c>
      <c r="F7847">
        <v>0</v>
      </c>
      <c r="G7847">
        <v>0.81799999999999995</v>
      </c>
      <c r="H7847" t="s">
        <v>10740</v>
      </c>
      <c r="I7847" t="s">
        <v>10743</v>
      </c>
    </row>
    <row r="7848" spans="1:9">
      <c r="A7848" t="s">
        <v>8577</v>
      </c>
      <c r="B7848" s="1">
        <v>46204</v>
      </c>
      <c r="C7848">
        <v>22</v>
      </c>
      <c r="D7848">
        <v>21</v>
      </c>
      <c r="E7848">
        <v>0</v>
      </c>
      <c r="F7848">
        <v>1</v>
      </c>
      <c r="G7848">
        <v>0.95499999999999996</v>
      </c>
      <c r="H7848" t="s">
        <v>10742</v>
      </c>
      <c r="I7848" t="s">
        <v>10743</v>
      </c>
    </row>
    <row r="7849" spans="1:9">
      <c r="A7849" t="s">
        <v>8578</v>
      </c>
      <c r="B7849" s="1">
        <v>46204</v>
      </c>
      <c r="C7849">
        <v>22</v>
      </c>
      <c r="D7849">
        <v>21</v>
      </c>
      <c r="E7849">
        <v>0</v>
      </c>
      <c r="F7849">
        <v>1</v>
      </c>
      <c r="G7849">
        <v>0.95499999999999996</v>
      </c>
      <c r="H7849" t="s">
        <v>10740</v>
      </c>
      <c r="I7849" t="s">
        <v>10743</v>
      </c>
    </row>
    <row r="7850" spans="1:9">
      <c r="A7850" t="s">
        <v>8579</v>
      </c>
      <c r="B7850" s="1">
        <v>46204</v>
      </c>
      <c r="C7850">
        <v>22</v>
      </c>
      <c r="D7850">
        <v>22</v>
      </c>
      <c r="E7850">
        <v>0</v>
      </c>
      <c r="F7850">
        <v>0</v>
      </c>
      <c r="G7850">
        <v>1</v>
      </c>
      <c r="H7850" t="s">
        <v>10740</v>
      </c>
      <c r="I7850" t="s">
        <v>10741</v>
      </c>
    </row>
    <row r="7851" spans="1:9">
      <c r="A7851" t="s">
        <v>8580</v>
      </c>
      <c r="B7851" s="1">
        <v>46204</v>
      </c>
      <c r="C7851">
        <v>22</v>
      </c>
      <c r="D7851">
        <v>19</v>
      </c>
      <c r="E7851">
        <v>2</v>
      </c>
      <c r="F7851">
        <v>1</v>
      </c>
      <c r="G7851">
        <v>0.86399999999999999</v>
      </c>
      <c r="H7851" t="s">
        <v>10744</v>
      </c>
      <c r="I7851" t="s">
        <v>10743</v>
      </c>
    </row>
    <row r="7852" spans="1:9">
      <c r="A7852" t="s">
        <v>8581</v>
      </c>
      <c r="B7852" s="1">
        <v>46204</v>
      </c>
      <c r="C7852">
        <v>22</v>
      </c>
      <c r="D7852">
        <v>19</v>
      </c>
      <c r="E7852">
        <v>3</v>
      </c>
      <c r="F7852">
        <v>0</v>
      </c>
      <c r="G7852">
        <v>0.86399999999999999</v>
      </c>
      <c r="H7852" t="s">
        <v>10744</v>
      </c>
      <c r="I7852" t="s">
        <v>10741</v>
      </c>
    </row>
    <row r="7853" spans="1:9">
      <c r="A7853" t="s">
        <v>8582</v>
      </c>
      <c r="B7853" s="1">
        <v>46204</v>
      </c>
      <c r="C7853">
        <v>22</v>
      </c>
      <c r="D7853">
        <v>0</v>
      </c>
      <c r="E7853">
        <v>0</v>
      </c>
      <c r="F7853">
        <v>0</v>
      </c>
      <c r="G7853">
        <v>0</v>
      </c>
      <c r="H7853" t="s">
        <v>10740</v>
      </c>
      <c r="I7853" t="s">
        <v>10741</v>
      </c>
    </row>
    <row r="7854" spans="1:9">
      <c r="A7854" t="s">
        <v>8583</v>
      </c>
      <c r="B7854" s="1">
        <v>46204</v>
      </c>
      <c r="C7854">
        <v>22</v>
      </c>
      <c r="D7854">
        <v>0</v>
      </c>
      <c r="E7854">
        <v>0</v>
      </c>
      <c r="F7854">
        <v>0</v>
      </c>
      <c r="G7854">
        <v>0</v>
      </c>
      <c r="H7854" t="s">
        <v>10742</v>
      </c>
      <c r="I7854" t="s">
        <v>10743</v>
      </c>
    </row>
    <row r="7855" spans="1:9">
      <c r="A7855" t="s">
        <v>8584</v>
      </c>
      <c r="B7855" s="1">
        <v>46204</v>
      </c>
      <c r="C7855">
        <v>22</v>
      </c>
      <c r="D7855">
        <v>0</v>
      </c>
      <c r="E7855">
        <v>0</v>
      </c>
      <c r="F7855">
        <v>0</v>
      </c>
      <c r="G7855">
        <v>0</v>
      </c>
      <c r="H7855" t="s">
        <v>10742</v>
      </c>
      <c r="I7855" t="s">
        <v>10743</v>
      </c>
    </row>
    <row r="7856" spans="1:9">
      <c r="A7856" t="s">
        <v>8585</v>
      </c>
      <c r="B7856" s="1">
        <v>46204</v>
      </c>
      <c r="C7856">
        <v>22</v>
      </c>
      <c r="D7856">
        <v>19</v>
      </c>
      <c r="E7856">
        <v>3</v>
      </c>
      <c r="F7856">
        <v>0</v>
      </c>
      <c r="G7856">
        <v>0.86399999999999999</v>
      </c>
      <c r="H7856" t="s">
        <v>10742</v>
      </c>
      <c r="I7856" t="s">
        <v>10743</v>
      </c>
    </row>
    <row r="7857" spans="1:9">
      <c r="A7857" t="s">
        <v>8586</v>
      </c>
      <c r="B7857" s="1">
        <v>46204</v>
      </c>
      <c r="C7857">
        <v>22</v>
      </c>
      <c r="D7857">
        <v>21</v>
      </c>
      <c r="E7857">
        <v>0</v>
      </c>
      <c r="F7857">
        <v>1</v>
      </c>
      <c r="G7857">
        <v>0.95499999999999996</v>
      </c>
      <c r="H7857" t="s">
        <v>10740</v>
      </c>
      <c r="I7857" t="s">
        <v>10741</v>
      </c>
    </row>
    <row r="7858" spans="1:9">
      <c r="A7858" t="s">
        <v>8587</v>
      </c>
      <c r="B7858" s="1">
        <v>46204</v>
      </c>
      <c r="C7858">
        <v>22</v>
      </c>
      <c r="D7858">
        <v>0</v>
      </c>
      <c r="E7858">
        <v>0</v>
      </c>
      <c r="F7858">
        <v>0</v>
      </c>
      <c r="G7858">
        <v>0</v>
      </c>
      <c r="H7858" t="s">
        <v>10742</v>
      </c>
      <c r="I7858" t="s">
        <v>10741</v>
      </c>
    </row>
    <row r="7859" spans="1:9">
      <c r="A7859" t="s">
        <v>8588</v>
      </c>
      <c r="B7859" s="1">
        <v>46204</v>
      </c>
      <c r="C7859">
        <v>22</v>
      </c>
      <c r="D7859">
        <v>22</v>
      </c>
      <c r="E7859">
        <v>0</v>
      </c>
      <c r="F7859">
        <v>0</v>
      </c>
      <c r="G7859">
        <v>1</v>
      </c>
      <c r="H7859" t="s">
        <v>10744</v>
      </c>
      <c r="I7859" t="s">
        <v>10743</v>
      </c>
    </row>
    <row r="7860" spans="1:9">
      <c r="A7860" t="s">
        <v>8589</v>
      </c>
      <c r="B7860" s="1">
        <v>46204</v>
      </c>
      <c r="C7860">
        <v>22</v>
      </c>
      <c r="D7860">
        <v>20</v>
      </c>
      <c r="E7860">
        <v>1</v>
      </c>
      <c r="F7860">
        <v>1</v>
      </c>
      <c r="G7860">
        <v>0.90900000000000003</v>
      </c>
      <c r="H7860" t="s">
        <v>10740</v>
      </c>
      <c r="I7860" t="s">
        <v>10743</v>
      </c>
    </row>
    <row r="7861" spans="1:9">
      <c r="A7861" t="s">
        <v>8590</v>
      </c>
      <c r="B7861" s="1">
        <v>46204</v>
      </c>
      <c r="C7861">
        <v>22</v>
      </c>
      <c r="D7861">
        <v>18</v>
      </c>
      <c r="E7861">
        <v>4</v>
      </c>
      <c r="F7861">
        <v>0</v>
      </c>
      <c r="G7861">
        <v>0.81799999999999995</v>
      </c>
      <c r="H7861" t="s">
        <v>10742</v>
      </c>
      <c r="I7861" t="s">
        <v>10741</v>
      </c>
    </row>
    <row r="7862" spans="1:9">
      <c r="A7862" t="s">
        <v>8591</v>
      </c>
      <c r="B7862" s="1">
        <v>46204</v>
      </c>
      <c r="C7862">
        <v>22</v>
      </c>
      <c r="D7862">
        <v>18</v>
      </c>
      <c r="E7862">
        <v>3</v>
      </c>
      <c r="F7862">
        <v>1</v>
      </c>
      <c r="G7862">
        <v>0.81799999999999995</v>
      </c>
      <c r="H7862" t="s">
        <v>10744</v>
      </c>
      <c r="I7862" t="s">
        <v>10741</v>
      </c>
    </row>
    <row r="7863" spans="1:9">
      <c r="A7863" t="s">
        <v>8592</v>
      </c>
      <c r="B7863" s="1">
        <v>46204</v>
      </c>
      <c r="C7863">
        <v>22</v>
      </c>
      <c r="D7863">
        <v>20</v>
      </c>
      <c r="E7863">
        <v>2</v>
      </c>
      <c r="F7863">
        <v>0</v>
      </c>
      <c r="G7863">
        <v>0.90900000000000003</v>
      </c>
      <c r="H7863" t="s">
        <v>10742</v>
      </c>
      <c r="I7863" t="s">
        <v>10743</v>
      </c>
    </row>
    <row r="7864" spans="1:9">
      <c r="A7864" t="s">
        <v>8593</v>
      </c>
      <c r="B7864" s="1">
        <v>46204</v>
      </c>
      <c r="C7864">
        <v>22</v>
      </c>
      <c r="D7864">
        <v>22</v>
      </c>
      <c r="E7864">
        <v>0</v>
      </c>
      <c r="F7864">
        <v>0</v>
      </c>
      <c r="G7864">
        <v>1</v>
      </c>
      <c r="H7864" t="s">
        <v>10742</v>
      </c>
      <c r="I7864" t="s">
        <v>10741</v>
      </c>
    </row>
    <row r="7865" spans="1:9">
      <c r="A7865" t="s">
        <v>8594</v>
      </c>
      <c r="B7865" s="1">
        <v>46204</v>
      </c>
      <c r="C7865">
        <v>22</v>
      </c>
      <c r="D7865">
        <v>0</v>
      </c>
      <c r="E7865">
        <v>0</v>
      </c>
      <c r="F7865">
        <v>0</v>
      </c>
      <c r="G7865">
        <v>0</v>
      </c>
      <c r="H7865" t="s">
        <v>10740</v>
      </c>
      <c r="I7865" t="s">
        <v>10743</v>
      </c>
    </row>
    <row r="7866" spans="1:9">
      <c r="A7866" t="s">
        <v>8595</v>
      </c>
      <c r="B7866" s="1">
        <v>46204</v>
      </c>
      <c r="C7866">
        <v>22</v>
      </c>
      <c r="D7866">
        <v>19</v>
      </c>
      <c r="E7866">
        <v>2</v>
      </c>
      <c r="F7866">
        <v>1</v>
      </c>
      <c r="G7866">
        <v>0.86399999999999999</v>
      </c>
      <c r="H7866" t="s">
        <v>10742</v>
      </c>
      <c r="I7866" t="s">
        <v>10743</v>
      </c>
    </row>
    <row r="7867" spans="1:9">
      <c r="A7867" t="s">
        <v>8596</v>
      </c>
      <c r="B7867" s="1">
        <v>46204</v>
      </c>
      <c r="C7867">
        <v>22</v>
      </c>
      <c r="D7867">
        <v>21</v>
      </c>
      <c r="E7867">
        <v>1</v>
      </c>
      <c r="F7867">
        <v>0</v>
      </c>
      <c r="G7867">
        <v>0.95499999999999996</v>
      </c>
      <c r="H7867" t="s">
        <v>10742</v>
      </c>
      <c r="I7867" t="s">
        <v>10741</v>
      </c>
    </row>
    <row r="7868" spans="1:9">
      <c r="A7868" t="s">
        <v>8597</v>
      </c>
      <c r="B7868" s="1">
        <v>46204</v>
      </c>
      <c r="C7868">
        <v>22</v>
      </c>
      <c r="D7868">
        <v>18</v>
      </c>
      <c r="E7868">
        <v>4</v>
      </c>
      <c r="F7868">
        <v>0</v>
      </c>
      <c r="G7868">
        <v>0.81799999999999995</v>
      </c>
      <c r="H7868" t="s">
        <v>10742</v>
      </c>
      <c r="I7868" t="s">
        <v>10741</v>
      </c>
    </row>
    <row r="7869" spans="1:9">
      <c r="A7869" t="s">
        <v>8598</v>
      </c>
      <c r="B7869" s="1">
        <v>46204</v>
      </c>
      <c r="C7869">
        <v>22</v>
      </c>
      <c r="D7869">
        <v>21</v>
      </c>
      <c r="E7869">
        <v>0</v>
      </c>
      <c r="F7869">
        <v>1</v>
      </c>
      <c r="G7869">
        <v>0.95499999999999996</v>
      </c>
      <c r="H7869" t="s">
        <v>10744</v>
      </c>
      <c r="I7869" t="s">
        <v>10743</v>
      </c>
    </row>
    <row r="7870" spans="1:9">
      <c r="A7870" t="s">
        <v>8599</v>
      </c>
      <c r="B7870" s="1">
        <v>46204</v>
      </c>
      <c r="C7870">
        <v>22</v>
      </c>
      <c r="D7870">
        <v>21</v>
      </c>
      <c r="E7870">
        <v>1</v>
      </c>
      <c r="F7870">
        <v>0</v>
      </c>
      <c r="G7870">
        <v>0.95499999999999996</v>
      </c>
      <c r="H7870" t="s">
        <v>10742</v>
      </c>
      <c r="I7870" t="s">
        <v>10743</v>
      </c>
    </row>
    <row r="7871" spans="1:9">
      <c r="A7871" t="s">
        <v>8600</v>
      </c>
      <c r="B7871" s="1">
        <v>46204</v>
      </c>
      <c r="C7871">
        <v>22</v>
      </c>
      <c r="D7871">
        <v>20</v>
      </c>
      <c r="E7871">
        <v>1</v>
      </c>
      <c r="F7871">
        <v>1</v>
      </c>
      <c r="G7871">
        <v>0.90900000000000003</v>
      </c>
      <c r="H7871" t="s">
        <v>10742</v>
      </c>
      <c r="I7871" t="s">
        <v>10741</v>
      </c>
    </row>
    <row r="7872" spans="1:9">
      <c r="A7872" t="s">
        <v>8601</v>
      </c>
      <c r="B7872" s="1">
        <v>46204</v>
      </c>
      <c r="C7872">
        <v>22</v>
      </c>
      <c r="D7872">
        <v>21</v>
      </c>
      <c r="E7872">
        <v>1</v>
      </c>
      <c r="F7872">
        <v>0</v>
      </c>
      <c r="G7872">
        <v>0.95499999999999996</v>
      </c>
      <c r="H7872" t="s">
        <v>10744</v>
      </c>
      <c r="I7872" t="s">
        <v>10741</v>
      </c>
    </row>
    <row r="7873" spans="1:9">
      <c r="A7873" t="s">
        <v>8602</v>
      </c>
      <c r="B7873" s="1">
        <v>46204</v>
      </c>
      <c r="C7873">
        <v>22</v>
      </c>
      <c r="D7873">
        <v>18</v>
      </c>
      <c r="E7873">
        <v>3</v>
      </c>
      <c r="F7873">
        <v>1</v>
      </c>
      <c r="G7873">
        <v>0.81799999999999995</v>
      </c>
      <c r="H7873" t="s">
        <v>10742</v>
      </c>
      <c r="I7873" t="s">
        <v>10741</v>
      </c>
    </row>
    <row r="7874" spans="1:9">
      <c r="A7874" t="s">
        <v>8603</v>
      </c>
      <c r="B7874" s="1">
        <v>46204</v>
      </c>
      <c r="C7874">
        <v>22</v>
      </c>
      <c r="D7874">
        <v>21</v>
      </c>
      <c r="E7874">
        <v>0</v>
      </c>
      <c r="F7874">
        <v>1</v>
      </c>
      <c r="G7874">
        <v>0.95499999999999996</v>
      </c>
      <c r="H7874" t="s">
        <v>10740</v>
      </c>
      <c r="I7874" t="s">
        <v>10741</v>
      </c>
    </row>
    <row r="7875" spans="1:9">
      <c r="A7875" t="s">
        <v>8604</v>
      </c>
      <c r="B7875" s="1">
        <v>46204</v>
      </c>
      <c r="C7875">
        <v>22</v>
      </c>
      <c r="D7875">
        <v>22</v>
      </c>
      <c r="E7875">
        <v>0</v>
      </c>
      <c r="F7875">
        <v>0</v>
      </c>
      <c r="G7875">
        <v>1</v>
      </c>
      <c r="H7875" t="s">
        <v>10742</v>
      </c>
      <c r="I7875" t="s">
        <v>10743</v>
      </c>
    </row>
    <row r="7876" spans="1:9">
      <c r="A7876" t="s">
        <v>8605</v>
      </c>
      <c r="B7876" s="1">
        <v>46204</v>
      </c>
      <c r="C7876">
        <v>22</v>
      </c>
      <c r="D7876">
        <v>21</v>
      </c>
      <c r="E7876">
        <v>0</v>
      </c>
      <c r="F7876">
        <v>1</v>
      </c>
      <c r="G7876">
        <v>0.95499999999999996</v>
      </c>
      <c r="H7876" t="s">
        <v>10742</v>
      </c>
      <c r="I7876" t="s">
        <v>10743</v>
      </c>
    </row>
    <row r="7877" spans="1:9">
      <c r="A7877" t="s">
        <v>8606</v>
      </c>
      <c r="B7877" s="1">
        <v>46204</v>
      </c>
      <c r="C7877">
        <v>22</v>
      </c>
      <c r="D7877">
        <v>19</v>
      </c>
      <c r="E7877">
        <v>2</v>
      </c>
      <c r="F7877">
        <v>1</v>
      </c>
      <c r="G7877">
        <v>0.86399999999999999</v>
      </c>
      <c r="H7877" t="s">
        <v>10740</v>
      </c>
      <c r="I7877" t="s">
        <v>10741</v>
      </c>
    </row>
    <row r="7878" spans="1:9">
      <c r="A7878" t="s">
        <v>8607</v>
      </c>
      <c r="B7878" s="1">
        <v>46204</v>
      </c>
      <c r="C7878">
        <v>22</v>
      </c>
      <c r="D7878">
        <v>20</v>
      </c>
      <c r="E7878">
        <v>1</v>
      </c>
      <c r="F7878">
        <v>1</v>
      </c>
      <c r="G7878">
        <v>0.90900000000000003</v>
      </c>
      <c r="H7878" t="s">
        <v>10742</v>
      </c>
      <c r="I7878" t="s">
        <v>10741</v>
      </c>
    </row>
    <row r="7879" spans="1:9">
      <c r="A7879" t="s">
        <v>8608</v>
      </c>
      <c r="B7879" s="1">
        <v>46204</v>
      </c>
      <c r="C7879">
        <v>22</v>
      </c>
      <c r="D7879">
        <v>20</v>
      </c>
      <c r="E7879">
        <v>2</v>
      </c>
      <c r="F7879">
        <v>0</v>
      </c>
      <c r="G7879">
        <v>0.90900000000000003</v>
      </c>
      <c r="H7879" t="s">
        <v>10742</v>
      </c>
      <c r="I7879" t="s">
        <v>10743</v>
      </c>
    </row>
    <row r="7880" spans="1:9">
      <c r="A7880" t="s">
        <v>8609</v>
      </c>
      <c r="B7880" s="1">
        <v>46204</v>
      </c>
      <c r="C7880">
        <v>22</v>
      </c>
      <c r="D7880">
        <v>18</v>
      </c>
      <c r="E7880">
        <v>4</v>
      </c>
      <c r="F7880">
        <v>0</v>
      </c>
      <c r="G7880">
        <v>0.81799999999999995</v>
      </c>
      <c r="H7880" t="s">
        <v>10742</v>
      </c>
      <c r="I7880" t="s">
        <v>10741</v>
      </c>
    </row>
    <row r="7881" spans="1:9">
      <c r="A7881" t="s">
        <v>8610</v>
      </c>
      <c r="B7881" s="1">
        <v>46204</v>
      </c>
      <c r="C7881">
        <v>22</v>
      </c>
      <c r="D7881">
        <v>20</v>
      </c>
      <c r="E7881">
        <v>2</v>
      </c>
      <c r="F7881">
        <v>0</v>
      </c>
      <c r="G7881">
        <v>0.90900000000000003</v>
      </c>
      <c r="H7881" t="s">
        <v>10744</v>
      </c>
      <c r="I7881" t="s">
        <v>10743</v>
      </c>
    </row>
    <row r="7882" spans="1:9">
      <c r="A7882" t="s">
        <v>8611</v>
      </c>
      <c r="B7882" s="1">
        <v>46204</v>
      </c>
      <c r="C7882">
        <v>22</v>
      </c>
      <c r="D7882">
        <v>19</v>
      </c>
      <c r="E7882">
        <v>2</v>
      </c>
      <c r="F7882">
        <v>1</v>
      </c>
      <c r="G7882">
        <v>0.86399999999999999</v>
      </c>
      <c r="H7882" t="s">
        <v>10742</v>
      </c>
      <c r="I7882" t="s">
        <v>10741</v>
      </c>
    </row>
    <row r="7883" spans="1:9">
      <c r="A7883" t="s">
        <v>8612</v>
      </c>
      <c r="B7883" s="1">
        <v>46204</v>
      </c>
      <c r="C7883">
        <v>22</v>
      </c>
      <c r="D7883">
        <v>22</v>
      </c>
      <c r="E7883">
        <v>0</v>
      </c>
      <c r="F7883">
        <v>0</v>
      </c>
      <c r="G7883">
        <v>1</v>
      </c>
      <c r="H7883" t="s">
        <v>10742</v>
      </c>
      <c r="I7883" t="s">
        <v>10741</v>
      </c>
    </row>
    <row r="7884" spans="1:9">
      <c r="A7884" t="s">
        <v>8613</v>
      </c>
      <c r="B7884" s="1">
        <v>46204</v>
      </c>
      <c r="C7884">
        <v>22</v>
      </c>
      <c r="D7884">
        <v>20</v>
      </c>
      <c r="E7884">
        <v>2</v>
      </c>
      <c r="F7884">
        <v>0</v>
      </c>
      <c r="G7884">
        <v>0.90900000000000003</v>
      </c>
      <c r="H7884" t="s">
        <v>10742</v>
      </c>
      <c r="I7884" t="s">
        <v>10741</v>
      </c>
    </row>
    <row r="7885" spans="1:9">
      <c r="A7885" t="s">
        <v>8614</v>
      </c>
      <c r="B7885" s="1">
        <v>46204</v>
      </c>
      <c r="C7885">
        <v>22</v>
      </c>
      <c r="D7885">
        <v>20</v>
      </c>
      <c r="E7885">
        <v>1</v>
      </c>
      <c r="F7885">
        <v>1</v>
      </c>
      <c r="G7885">
        <v>0.90900000000000003</v>
      </c>
      <c r="H7885" t="s">
        <v>10744</v>
      </c>
      <c r="I7885" t="s">
        <v>10743</v>
      </c>
    </row>
    <row r="7886" spans="1:9">
      <c r="A7886" t="s">
        <v>8615</v>
      </c>
      <c r="B7886" s="1">
        <v>46204</v>
      </c>
      <c r="C7886">
        <v>22</v>
      </c>
      <c r="D7886">
        <v>20</v>
      </c>
      <c r="E7886">
        <v>2</v>
      </c>
      <c r="F7886">
        <v>0</v>
      </c>
      <c r="G7886">
        <v>0.90900000000000003</v>
      </c>
      <c r="H7886" t="s">
        <v>10744</v>
      </c>
      <c r="I7886" t="s">
        <v>10743</v>
      </c>
    </row>
    <row r="7887" spans="1:9">
      <c r="A7887" t="s">
        <v>8616</v>
      </c>
      <c r="B7887" s="1">
        <v>46204</v>
      </c>
      <c r="C7887">
        <v>22</v>
      </c>
      <c r="D7887">
        <v>19</v>
      </c>
      <c r="E7887">
        <v>2</v>
      </c>
      <c r="F7887">
        <v>1</v>
      </c>
      <c r="G7887">
        <v>0.86399999999999999</v>
      </c>
      <c r="H7887" t="s">
        <v>10740</v>
      </c>
      <c r="I7887" t="s">
        <v>10741</v>
      </c>
    </row>
    <row r="7888" spans="1:9">
      <c r="A7888" t="s">
        <v>8617</v>
      </c>
      <c r="B7888" s="1">
        <v>46204</v>
      </c>
      <c r="C7888">
        <v>22</v>
      </c>
      <c r="D7888">
        <v>0</v>
      </c>
      <c r="E7888">
        <v>0</v>
      </c>
      <c r="F7888">
        <v>0</v>
      </c>
      <c r="G7888">
        <v>0</v>
      </c>
      <c r="H7888" t="s">
        <v>10740</v>
      </c>
      <c r="I7888" t="s">
        <v>10743</v>
      </c>
    </row>
    <row r="7889" spans="1:9">
      <c r="A7889" t="s">
        <v>8618</v>
      </c>
      <c r="B7889" s="1">
        <v>46204</v>
      </c>
      <c r="C7889">
        <v>22</v>
      </c>
      <c r="D7889">
        <v>21</v>
      </c>
      <c r="E7889">
        <v>1</v>
      </c>
      <c r="F7889">
        <v>0</v>
      </c>
      <c r="G7889">
        <v>0.95499999999999996</v>
      </c>
      <c r="H7889" t="s">
        <v>10742</v>
      </c>
      <c r="I7889" t="s">
        <v>10743</v>
      </c>
    </row>
    <row r="7890" spans="1:9">
      <c r="A7890" t="s">
        <v>8619</v>
      </c>
      <c r="B7890" s="1">
        <v>46204</v>
      </c>
      <c r="C7890">
        <v>22</v>
      </c>
      <c r="D7890">
        <v>0</v>
      </c>
      <c r="E7890">
        <v>0</v>
      </c>
      <c r="F7890">
        <v>0</v>
      </c>
      <c r="G7890">
        <v>0</v>
      </c>
      <c r="H7890" t="s">
        <v>10742</v>
      </c>
      <c r="I7890" t="s">
        <v>10743</v>
      </c>
    </row>
    <row r="7891" spans="1:9">
      <c r="A7891" t="s">
        <v>8620</v>
      </c>
      <c r="B7891" s="1">
        <v>46204</v>
      </c>
      <c r="C7891">
        <v>22</v>
      </c>
      <c r="D7891">
        <v>18</v>
      </c>
      <c r="E7891">
        <v>4</v>
      </c>
      <c r="F7891">
        <v>0</v>
      </c>
      <c r="G7891">
        <v>0.81799999999999995</v>
      </c>
      <c r="H7891" t="s">
        <v>10742</v>
      </c>
      <c r="I7891" t="s">
        <v>10743</v>
      </c>
    </row>
    <row r="7892" spans="1:9">
      <c r="A7892" t="s">
        <v>8621</v>
      </c>
      <c r="B7892" s="1">
        <v>46204</v>
      </c>
      <c r="C7892">
        <v>22</v>
      </c>
      <c r="D7892">
        <v>22</v>
      </c>
      <c r="E7892">
        <v>0</v>
      </c>
      <c r="F7892">
        <v>0</v>
      </c>
      <c r="G7892">
        <v>1</v>
      </c>
      <c r="H7892" t="s">
        <v>10740</v>
      </c>
      <c r="I7892" t="s">
        <v>10743</v>
      </c>
    </row>
    <row r="7893" spans="1:9">
      <c r="A7893" t="s">
        <v>8622</v>
      </c>
      <c r="B7893" s="1">
        <v>46204</v>
      </c>
      <c r="C7893">
        <v>22</v>
      </c>
      <c r="D7893">
        <v>22</v>
      </c>
      <c r="E7893">
        <v>0</v>
      </c>
      <c r="F7893">
        <v>0</v>
      </c>
      <c r="G7893">
        <v>1</v>
      </c>
      <c r="H7893" t="s">
        <v>10744</v>
      </c>
      <c r="I7893" t="s">
        <v>10741</v>
      </c>
    </row>
    <row r="7894" spans="1:9">
      <c r="A7894" t="s">
        <v>8623</v>
      </c>
      <c r="B7894" s="1">
        <v>46204</v>
      </c>
      <c r="C7894">
        <v>22</v>
      </c>
      <c r="D7894">
        <v>20</v>
      </c>
      <c r="E7894">
        <v>2</v>
      </c>
      <c r="F7894">
        <v>0</v>
      </c>
      <c r="G7894">
        <v>0.90900000000000003</v>
      </c>
      <c r="H7894" t="s">
        <v>10742</v>
      </c>
      <c r="I7894" t="s">
        <v>10743</v>
      </c>
    </row>
    <row r="7895" spans="1:9">
      <c r="A7895" t="s">
        <v>8624</v>
      </c>
      <c r="B7895" s="1">
        <v>46204</v>
      </c>
      <c r="C7895">
        <v>22</v>
      </c>
      <c r="D7895">
        <v>20</v>
      </c>
      <c r="E7895">
        <v>1</v>
      </c>
      <c r="F7895">
        <v>1</v>
      </c>
      <c r="G7895">
        <v>0.90900000000000003</v>
      </c>
      <c r="H7895" t="s">
        <v>10742</v>
      </c>
      <c r="I7895" t="s">
        <v>10743</v>
      </c>
    </row>
    <row r="7896" spans="1:9">
      <c r="A7896" t="s">
        <v>8625</v>
      </c>
      <c r="B7896" s="1">
        <v>46204</v>
      </c>
      <c r="C7896">
        <v>22</v>
      </c>
      <c r="D7896">
        <v>21</v>
      </c>
      <c r="E7896">
        <v>1</v>
      </c>
      <c r="F7896">
        <v>0</v>
      </c>
      <c r="G7896">
        <v>0.95499999999999996</v>
      </c>
      <c r="H7896" t="s">
        <v>10742</v>
      </c>
      <c r="I7896" t="s">
        <v>10741</v>
      </c>
    </row>
    <row r="7897" spans="1:9">
      <c r="A7897" t="s">
        <v>8626</v>
      </c>
      <c r="B7897" s="1">
        <v>46204</v>
      </c>
      <c r="C7897">
        <v>22</v>
      </c>
      <c r="D7897">
        <v>19</v>
      </c>
      <c r="E7897">
        <v>2</v>
      </c>
      <c r="F7897">
        <v>1</v>
      </c>
      <c r="G7897">
        <v>0.86399999999999999</v>
      </c>
      <c r="H7897" t="s">
        <v>10744</v>
      </c>
      <c r="I7897" t="s">
        <v>10743</v>
      </c>
    </row>
    <row r="7898" spans="1:9">
      <c r="A7898" t="s">
        <v>8627</v>
      </c>
      <c r="B7898" s="1">
        <v>46204</v>
      </c>
      <c r="C7898">
        <v>22</v>
      </c>
      <c r="D7898">
        <v>20</v>
      </c>
      <c r="E7898">
        <v>2</v>
      </c>
      <c r="F7898">
        <v>0</v>
      </c>
      <c r="G7898">
        <v>0.90900000000000003</v>
      </c>
      <c r="H7898" t="s">
        <v>10740</v>
      </c>
      <c r="I7898" t="s">
        <v>10743</v>
      </c>
    </row>
    <row r="7899" spans="1:9">
      <c r="A7899" t="s">
        <v>8628</v>
      </c>
      <c r="B7899" s="1">
        <v>46204</v>
      </c>
      <c r="C7899">
        <v>22</v>
      </c>
      <c r="D7899">
        <v>21</v>
      </c>
      <c r="E7899">
        <v>0</v>
      </c>
      <c r="F7899">
        <v>1</v>
      </c>
      <c r="G7899">
        <v>0.95499999999999996</v>
      </c>
      <c r="H7899" t="s">
        <v>10742</v>
      </c>
      <c r="I7899" t="s">
        <v>10741</v>
      </c>
    </row>
    <row r="7900" spans="1:9">
      <c r="A7900" t="s">
        <v>8629</v>
      </c>
      <c r="B7900" s="1">
        <v>46204</v>
      </c>
      <c r="C7900">
        <v>22</v>
      </c>
      <c r="D7900">
        <v>20</v>
      </c>
      <c r="E7900">
        <v>2</v>
      </c>
      <c r="F7900">
        <v>0</v>
      </c>
      <c r="G7900">
        <v>0.90900000000000003</v>
      </c>
      <c r="H7900" t="s">
        <v>10742</v>
      </c>
      <c r="I7900" t="s">
        <v>10743</v>
      </c>
    </row>
    <row r="7901" spans="1:9">
      <c r="A7901" t="s">
        <v>8630</v>
      </c>
      <c r="B7901" s="1">
        <v>46204</v>
      </c>
      <c r="C7901">
        <v>22</v>
      </c>
      <c r="D7901">
        <v>19</v>
      </c>
      <c r="E7901">
        <v>3</v>
      </c>
      <c r="F7901">
        <v>0</v>
      </c>
      <c r="G7901">
        <v>0.86399999999999999</v>
      </c>
      <c r="H7901" t="s">
        <v>10742</v>
      </c>
      <c r="I7901" t="s">
        <v>10743</v>
      </c>
    </row>
    <row r="7902" spans="1:9">
      <c r="A7902" t="s">
        <v>8631</v>
      </c>
      <c r="B7902" s="1">
        <v>46204</v>
      </c>
      <c r="C7902">
        <v>22</v>
      </c>
      <c r="D7902">
        <v>22</v>
      </c>
      <c r="E7902">
        <v>0</v>
      </c>
      <c r="F7902">
        <v>0</v>
      </c>
      <c r="G7902">
        <v>1</v>
      </c>
      <c r="H7902" t="s">
        <v>10744</v>
      </c>
      <c r="I7902" t="s">
        <v>10743</v>
      </c>
    </row>
    <row r="7903" spans="1:9">
      <c r="A7903" t="s">
        <v>8632</v>
      </c>
      <c r="B7903" s="1">
        <v>46204</v>
      </c>
      <c r="C7903">
        <v>22</v>
      </c>
      <c r="D7903">
        <v>18</v>
      </c>
      <c r="E7903">
        <v>4</v>
      </c>
      <c r="F7903">
        <v>0</v>
      </c>
      <c r="G7903">
        <v>0.81799999999999995</v>
      </c>
      <c r="H7903" t="s">
        <v>10742</v>
      </c>
      <c r="I7903" t="s">
        <v>10743</v>
      </c>
    </row>
    <row r="7904" spans="1:9">
      <c r="A7904" t="s">
        <v>8633</v>
      </c>
      <c r="B7904" s="1">
        <v>46204</v>
      </c>
      <c r="C7904">
        <v>22</v>
      </c>
      <c r="D7904">
        <v>21</v>
      </c>
      <c r="E7904">
        <v>1</v>
      </c>
      <c r="F7904">
        <v>0</v>
      </c>
      <c r="G7904">
        <v>0.95499999999999996</v>
      </c>
      <c r="H7904" t="s">
        <v>10740</v>
      </c>
      <c r="I7904" t="s">
        <v>10743</v>
      </c>
    </row>
    <row r="7905" spans="1:9">
      <c r="A7905" t="s">
        <v>8634</v>
      </c>
      <c r="B7905" s="1">
        <v>46204</v>
      </c>
      <c r="C7905">
        <v>22</v>
      </c>
      <c r="D7905">
        <v>20</v>
      </c>
      <c r="E7905">
        <v>1</v>
      </c>
      <c r="F7905">
        <v>1</v>
      </c>
      <c r="G7905">
        <v>0.90900000000000003</v>
      </c>
      <c r="H7905" t="s">
        <v>10742</v>
      </c>
      <c r="I7905" t="s">
        <v>10741</v>
      </c>
    </row>
    <row r="7906" spans="1:9">
      <c r="A7906" t="s">
        <v>8635</v>
      </c>
      <c r="B7906" s="1">
        <v>46204</v>
      </c>
      <c r="C7906">
        <v>22</v>
      </c>
      <c r="D7906">
        <v>22</v>
      </c>
      <c r="E7906">
        <v>0</v>
      </c>
      <c r="F7906">
        <v>0</v>
      </c>
      <c r="G7906">
        <v>1</v>
      </c>
      <c r="H7906" t="s">
        <v>10744</v>
      </c>
      <c r="I7906" t="s">
        <v>10741</v>
      </c>
    </row>
    <row r="7907" spans="1:9">
      <c r="A7907" t="s">
        <v>8636</v>
      </c>
      <c r="B7907" s="1">
        <v>46204</v>
      </c>
      <c r="C7907">
        <v>22</v>
      </c>
      <c r="D7907">
        <v>21</v>
      </c>
      <c r="E7907">
        <v>0</v>
      </c>
      <c r="F7907">
        <v>1</v>
      </c>
      <c r="G7907">
        <v>0.95499999999999996</v>
      </c>
      <c r="H7907" t="s">
        <v>10744</v>
      </c>
      <c r="I7907" t="s">
        <v>10743</v>
      </c>
    </row>
    <row r="7908" spans="1:9">
      <c r="A7908" t="s">
        <v>8637</v>
      </c>
      <c r="B7908" s="1">
        <v>46204</v>
      </c>
      <c r="C7908">
        <v>22</v>
      </c>
      <c r="D7908">
        <v>22</v>
      </c>
      <c r="E7908">
        <v>0</v>
      </c>
      <c r="F7908">
        <v>0</v>
      </c>
      <c r="G7908">
        <v>1</v>
      </c>
      <c r="H7908" t="s">
        <v>10744</v>
      </c>
      <c r="I7908" t="s">
        <v>10741</v>
      </c>
    </row>
    <row r="7909" spans="1:9">
      <c r="A7909" t="s">
        <v>8638</v>
      </c>
      <c r="B7909" s="1">
        <v>46204</v>
      </c>
      <c r="C7909">
        <v>22</v>
      </c>
      <c r="D7909">
        <v>20</v>
      </c>
      <c r="E7909">
        <v>2</v>
      </c>
      <c r="F7909">
        <v>0</v>
      </c>
      <c r="G7909">
        <v>0.90900000000000003</v>
      </c>
      <c r="H7909" t="s">
        <v>10740</v>
      </c>
      <c r="I7909" t="s">
        <v>10741</v>
      </c>
    </row>
    <row r="7910" spans="1:9">
      <c r="A7910" t="s">
        <v>8639</v>
      </c>
      <c r="B7910" s="1">
        <v>46204</v>
      </c>
      <c r="C7910">
        <v>22</v>
      </c>
      <c r="D7910">
        <v>21</v>
      </c>
      <c r="E7910">
        <v>0</v>
      </c>
      <c r="F7910">
        <v>1</v>
      </c>
      <c r="G7910">
        <v>0.95499999999999996</v>
      </c>
      <c r="H7910" t="s">
        <v>10740</v>
      </c>
      <c r="I7910" t="s">
        <v>10743</v>
      </c>
    </row>
    <row r="7911" spans="1:9">
      <c r="A7911" t="s">
        <v>8640</v>
      </c>
      <c r="B7911" s="1">
        <v>46204</v>
      </c>
      <c r="C7911">
        <v>22</v>
      </c>
      <c r="D7911">
        <v>22</v>
      </c>
      <c r="E7911">
        <v>0</v>
      </c>
      <c r="F7911">
        <v>0</v>
      </c>
      <c r="G7911">
        <v>1</v>
      </c>
      <c r="H7911" t="s">
        <v>10740</v>
      </c>
      <c r="I7911" t="s">
        <v>10741</v>
      </c>
    </row>
    <row r="7912" spans="1:9">
      <c r="A7912" t="s">
        <v>8641</v>
      </c>
      <c r="B7912" s="1">
        <v>46204</v>
      </c>
      <c r="C7912">
        <v>22</v>
      </c>
      <c r="D7912">
        <v>0</v>
      </c>
      <c r="E7912">
        <v>0</v>
      </c>
      <c r="F7912">
        <v>0</v>
      </c>
      <c r="G7912">
        <v>0</v>
      </c>
      <c r="H7912" t="s">
        <v>10740</v>
      </c>
      <c r="I7912" t="s">
        <v>10741</v>
      </c>
    </row>
    <row r="7913" spans="1:9">
      <c r="A7913" t="s">
        <v>8642</v>
      </c>
      <c r="B7913" s="1">
        <v>46204</v>
      </c>
      <c r="C7913">
        <v>22</v>
      </c>
      <c r="D7913">
        <v>21</v>
      </c>
      <c r="E7913">
        <v>1</v>
      </c>
      <c r="F7913">
        <v>0</v>
      </c>
      <c r="G7913">
        <v>0.95499999999999996</v>
      </c>
      <c r="H7913" t="s">
        <v>10744</v>
      </c>
      <c r="I7913" t="s">
        <v>10741</v>
      </c>
    </row>
    <row r="7914" spans="1:9">
      <c r="A7914" t="s">
        <v>8643</v>
      </c>
      <c r="B7914" s="1">
        <v>46204</v>
      </c>
      <c r="C7914">
        <v>22</v>
      </c>
      <c r="D7914">
        <v>20</v>
      </c>
      <c r="E7914">
        <v>1</v>
      </c>
      <c r="F7914">
        <v>1</v>
      </c>
      <c r="G7914">
        <v>0.90900000000000003</v>
      </c>
      <c r="H7914" t="s">
        <v>10744</v>
      </c>
      <c r="I7914" t="s">
        <v>10743</v>
      </c>
    </row>
    <row r="7915" spans="1:9">
      <c r="A7915" t="s">
        <v>8644</v>
      </c>
      <c r="B7915" s="1">
        <v>46204</v>
      </c>
      <c r="C7915">
        <v>22</v>
      </c>
      <c r="D7915">
        <v>20</v>
      </c>
      <c r="E7915">
        <v>1</v>
      </c>
      <c r="F7915">
        <v>1</v>
      </c>
      <c r="G7915">
        <v>0.90900000000000003</v>
      </c>
      <c r="H7915" t="s">
        <v>10742</v>
      </c>
      <c r="I7915" t="s">
        <v>10741</v>
      </c>
    </row>
    <row r="7916" spans="1:9">
      <c r="A7916" t="s">
        <v>8645</v>
      </c>
      <c r="B7916" s="1">
        <v>46204</v>
      </c>
      <c r="C7916">
        <v>22</v>
      </c>
      <c r="D7916">
        <v>22</v>
      </c>
      <c r="E7916">
        <v>0</v>
      </c>
      <c r="F7916">
        <v>0</v>
      </c>
      <c r="G7916">
        <v>1</v>
      </c>
      <c r="H7916" t="s">
        <v>10742</v>
      </c>
      <c r="I7916" t="s">
        <v>10743</v>
      </c>
    </row>
    <row r="7917" spans="1:9">
      <c r="A7917" t="s">
        <v>8646</v>
      </c>
      <c r="B7917" s="1">
        <v>46204</v>
      </c>
      <c r="C7917">
        <v>22</v>
      </c>
      <c r="D7917">
        <v>21</v>
      </c>
      <c r="E7917">
        <v>0</v>
      </c>
      <c r="F7917">
        <v>1</v>
      </c>
      <c r="G7917">
        <v>0.95499999999999996</v>
      </c>
      <c r="H7917" t="s">
        <v>10742</v>
      </c>
      <c r="I7917" t="s">
        <v>10743</v>
      </c>
    </row>
    <row r="7918" spans="1:9">
      <c r="A7918" t="s">
        <v>8647</v>
      </c>
      <c r="B7918" s="1">
        <v>46204</v>
      </c>
      <c r="C7918">
        <v>22</v>
      </c>
      <c r="D7918">
        <v>20</v>
      </c>
      <c r="E7918">
        <v>1</v>
      </c>
      <c r="F7918">
        <v>1</v>
      </c>
      <c r="G7918">
        <v>0.90900000000000003</v>
      </c>
      <c r="H7918" t="s">
        <v>10744</v>
      </c>
      <c r="I7918" t="s">
        <v>10741</v>
      </c>
    </row>
    <row r="7919" spans="1:9">
      <c r="A7919" t="s">
        <v>8648</v>
      </c>
      <c r="B7919" s="1">
        <v>46204</v>
      </c>
      <c r="C7919">
        <v>22</v>
      </c>
      <c r="D7919">
        <v>22</v>
      </c>
      <c r="E7919">
        <v>0</v>
      </c>
      <c r="F7919">
        <v>0</v>
      </c>
      <c r="G7919">
        <v>1</v>
      </c>
      <c r="H7919" t="s">
        <v>10742</v>
      </c>
      <c r="I7919" t="s">
        <v>10741</v>
      </c>
    </row>
    <row r="7920" spans="1:9">
      <c r="A7920" t="s">
        <v>8649</v>
      </c>
      <c r="B7920" s="1">
        <v>46204</v>
      </c>
      <c r="C7920">
        <v>22</v>
      </c>
      <c r="D7920">
        <v>20</v>
      </c>
      <c r="E7920">
        <v>2</v>
      </c>
      <c r="F7920">
        <v>0</v>
      </c>
      <c r="G7920">
        <v>0.90900000000000003</v>
      </c>
      <c r="H7920" t="s">
        <v>10740</v>
      </c>
      <c r="I7920" t="s">
        <v>10743</v>
      </c>
    </row>
    <row r="7921" spans="1:9">
      <c r="A7921" t="s">
        <v>8650</v>
      </c>
      <c r="B7921" s="1">
        <v>46204</v>
      </c>
      <c r="C7921">
        <v>22</v>
      </c>
      <c r="D7921">
        <v>19</v>
      </c>
      <c r="E7921">
        <v>3</v>
      </c>
      <c r="F7921">
        <v>0</v>
      </c>
      <c r="G7921">
        <v>0.86399999999999999</v>
      </c>
      <c r="H7921" t="s">
        <v>10740</v>
      </c>
      <c r="I7921" t="s">
        <v>10743</v>
      </c>
    </row>
    <row r="7922" spans="1:9">
      <c r="A7922" t="s">
        <v>8651</v>
      </c>
      <c r="B7922" s="1">
        <v>46204</v>
      </c>
      <c r="C7922">
        <v>22</v>
      </c>
      <c r="D7922">
        <v>20</v>
      </c>
      <c r="E7922">
        <v>1</v>
      </c>
      <c r="F7922">
        <v>1</v>
      </c>
      <c r="G7922">
        <v>0.90900000000000003</v>
      </c>
      <c r="H7922" t="s">
        <v>10740</v>
      </c>
      <c r="I7922" t="s">
        <v>10743</v>
      </c>
    </row>
    <row r="7923" spans="1:9">
      <c r="A7923" t="s">
        <v>8652</v>
      </c>
      <c r="B7923" s="1">
        <v>46204</v>
      </c>
      <c r="C7923">
        <v>22</v>
      </c>
      <c r="D7923">
        <v>18</v>
      </c>
      <c r="E7923">
        <v>4</v>
      </c>
      <c r="F7923">
        <v>0</v>
      </c>
      <c r="G7923">
        <v>0.81799999999999995</v>
      </c>
      <c r="H7923" t="s">
        <v>10744</v>
      </c>
      <c r="I7923" t="s">
        <v>10743</v>
      </c>
    </row>
    <row r="7924" spans="1:9">
      <c r="A7924" t="s">
        <v>8653</v>
      </c>
      <c r="B7924" s="1">
        <v>46204</v>
      </c>
      <c r="C7924">
        <v>22</v>
      </c>
      <c r="D7924">
        <v>19</v>
      </c>
      <c r="E7924">
        <v>3</v>
      </c>
      <c r="F7924">
        <v>0</v>
      </c>
      <c r="G7924">
        <v>0.86399999999999999</v>
      </c>
      <c r="H7924" t="s">
        <v>10744</v>
      </c>
      <c r="I7924" t="s">
        <v>10741</v>
      </c>
    </row>
    <row r="7925" spans="1:9">
      <c r="A7925" t="s">
        <v>8654</v>
      </c>
      <c r="B7925" s="1">
        <v>46204</v>
      </c>
      <c r="C7925">
        <v>22</v>
      </c>
      <c r="D7925">
        <v>19</v>
      </c>
      <c r="E7925">
        <v>3</v>
      </c>
      <c r="F7925">
        <v>0</v>
      </c>
      <c r="G7925">
        <v>0.86399999999999999</v>
      </c>
      <c r="H7925" t="s">
        <v>10740</v>
      </c>
      <c r="I7925" t="s">
        <v>10741</v>
      </c>
    </row>
    <row r="7926" spans="1:9">
      <c r="A7926" t="s">
        <v>8655</v>
      </c>
      <c r="B7926" s="1">
        <v>46204</v>
      </c>
      <c r="C7926">
        <v>22</v>
      </c>
      <c r="D7926">
        <v>21</v>
      </c>
      <c r="E7926">
        <v>0</v>
      </c>
      <c r="F7926">
        <v>1</v>
      </c>
      <c r="G7926">
        <v>0.95499999999999996</v>
      </c>
      <c r="H7926" t="s">
        <v>10740</v>
      </c>
      <c r="I7926" t="s">
        <v>10743</v>
      </c>
    </row>
    <row r="7927" spans="1:9">
      <c r="A7927" t="s">
        <v>8656</v>
      </c>
      <c r="B7927" s="1">
        <v>46204</v>
      </c>
      <c r="C7927">
        <v>22</v>
      </c>
      <c r="D7927">
        <v>21</v>
      </c>
      <c r="E7927">
        <v>0</v>
      </c>
      <c r="F7927">
        <v>1</v>
      </c>
      <c r="G7927">
        <v>0.95499999999999996</v>
      </c>
      <c r="H7927" t="s">
        <v>10742</v>
      </c>
      <c r="I7927" t="s">
        <v>10743</v>
      </c>
    </row>
    <row r="7928" spans="1:9">
      <c r="A7928" t="s">
        <v>8657</v>
      </c>
      <c r="B7928" s="1">
        <v>46204</v>
      </c>
      <c r="C7928">
        <v>22</v>
      </c>
      <c r="D7928">
        <v>19</v>
      </c>
      <c r="E7928">
        <v>2</v>
      </c>
      <c r="F7928">
        <v>1</v>
      </c>
      <c r="G7928">
        <v>0.86399999999999999</v>
      </c>
      <c r="H7928" t="s">
        <v>10742</v>
      </c>
      <c r="I7928" t="s">
        <v>10743</v>
      </c>
    </row>
    <row r="7929" spans="1:9">
      <c r="A7929" t="s">
        <v>8658</v>
      </c>
      <c r="B7929" s="1">
        <v>46204</v>
      </c>
      <c r="C7929">
        <v>22</v>
      </c>
      <c r="D7929">
        <v>22</v>
      </c>
      <c r="E7929">
        <v>0</v>
      </c>
      <c r="F7929">
        <v>0</v>
      </c>
      <c r="G7929">
        <v>1</v>
      </c>
      <c r="H7929" t="s">
        <v>10744</v>
      </c>
      <c r="I7929" t="s">
        <v>10743</v>
      </c>
    </row>
    <row r="7930" spans="1:9">
      <c r="A7930" t="s">
        <v>8659</v>
      </c>
      <c r="B7930" s="1">
        <v>46204</v>
      </c>
      <c r="C7930">
        <v>22</v>
      </c>
      <c r="D7930">
        <v>18</v>
      </c>
      <c r="E7930">
        <v>3</v>
      </c>
      <c r="F7930">
        <v>1</v>
      </c>
      <c r="G7930">
        <v>0.81799999999999995</v>
      </c>
      <c r="H7930" t="s">
        <v>10744</v>
      </c>
      <c r="I7930" t="s">
        <v>10741</v>
      </c>
    </row>
    <row r="7931" spans="1:9">
      <c r="A7931" t="s">
        <v>8660</v>
      </c>
      <c r="B7931" s="1">
        <v>46204</v>
      </c>
      <c r="C7931">
        <v>22</v>
      </c>
      <c r="D7931">
        <v>20</v>
      </c>
      <c r="E7931">
        <v>1</v>
      </c>
      <c r="F7931">
        <v>1</v>
      </c>
      <c r="G7931">
        <v>0.90900000000000003</v>
      </c>
      <c r="H7931" t="s">
        <v>10740</v>
      </c>
      <c r="I7931" t="s">
        <v>10743</v>
      </c>
    </row>
    <row r="7932" spans="1:9">
      <c r="A7932" t="s">
        <v>8661</v>
      </c>
      <c r="B7932" s="1">
        <v>46204</v>
      </c>
      <c r="C7932">
        <v>22</v>
      </c>
      <c r="D7932">
        <v>18</v>
      </c>
      <c r="E7932">
        <v>4</v>
      </c>
      <c r="F7932">
        <v>0</v>
      </c>
      <c r="G7932">
        <v>0.81799999999999995</v>
      </c>
      <c r="H7932" t="s">
        <v>10744</v>
      </c>
      <c r="I7932" t="s">
        <v>10741</v>
      </c>
    </row>
    <row r="7933" spans="1:9">
      <c r="A7933" t="s">
        <v>8662</v>
      </c>
      <c r="B7933" s="1">
        <v>46204</v>
      </c>
      <c r="C7933">
        <v>22</v>
      </c>
      <c r="D7933">
        <v>19</v>
      </c>
      <c r="E7933">
        <v>2</v>
      </c>
      <c r="F7933">
        <v>1</v>
      </c>
      <c r="G7933">
        <v>0.86399999999999999</v>
      </c>
      <c r="H7933" t="s">
        <v>10742</v>
      </c>
      <c r="I7933" t="s">
        <v>10741</v>
      </c>
    </row>
    <row r="7934" spans="1:9">
      <c r="A7934" t="s">
        <v>8663</v>
      </c>
      <c r="B7934" s="1">
        <v>46204</v>
      </c>
      <c r="C7934">
        <v>22</v>
      </c>
      <c r="D7934">
        <v>20</v>
      </c>
      <c r="E7934">
        <v>2</v>
      </c>
      <c r="F7934">
        <v>0</v>
      </c>
      <c r="G7934">
        <v>0.90900000000000003</v>
      </c>
      <c r="H7934" t="s">
        <v>10740</v>
      </c>
      <c r="I7934" t="s">
        <v>10741</v>
      </c>
    </row>
    <row r="7935" spans="1:9">
      <c r="A7935" t="s">
        <v>8664</v>
      </c>
      <c r="B7935" s="1">
        <v>46204</v>
      </c>
      <c r="C7935">
        <v>22</v>
      </c>
      <c r="D7935">
        <v>22</v>
      </c>
      <c r="E7935">
        <v>0</v>
      </c>
      <c r="F7935">
        <v>0</v>
      </c>
      <c r="G7935">
        <v>1</v>
      </c>
      <c r="H7935" t="s">
        <v>10744</v>
      </c>
      <c r="I7935" t="s">
        <v>10741</v>
      </c>
    </row>
    <row r="7936" spans="1:9">
      <c r="A7936" t="s">
        <v>8665</v>
      </c>
      <c r="B7936" s="1">
        <v>46204</v>
      </c>
      <c r="C7936">
        <v>22</v>
      </c>
      <c r="D7936">
        <v>22</v>
      </c>
      <c r="E7936">
        <v>0</v>
      </c>
      <c r="F7936">
        <v>0</v>
      </c>
      <c r="G7936">
        <v>1</v>
      </c>
      <c r="H7936" t="s">
        <v>10740</v>
      </c>
      <c r="I7936" t="s">
        <v>10743</v>
      </c>
    </row>
    <row r="7937" spans="1:9">
      <c r="A7937" t="s">
        <v>8666</v>
      </c>
      <c r="B7937" s="1">
        <v>46204</v>
      </c>
      <c r="C7937">
        <v>22</v>
      </c>
      <c r="D7937">
        <v>0</v>
      </c>
      <c r="E7937">
        <v>0</v>
      </c>
      <c r="F7937">
        <v>0</v>
      </c>
      <c r="G7937">
        <v>0</v>
      </c>
      <c r="H7937" t="s">
        <v>10740</v>
      </c>
      <c r="I7937" t="s">
        <v>10743</v>
      </c>
    </row>
    <row r="7938" spans="1:9">
      <c r="A7938" t="s">
        <v>8667</v>
      </c>
      <c r="B7938" s="1">
        <v>46204</v>
      </c>
      <c r="C7938">
        <v>22</v>
      </c>
      <c r="D7938">
        <v>21</v>
      </c>
      <c r="E7938">
        <v>0</v>
      </c>
      <c r="F7938">
        <v>1</v>
      </c>
      <c r="G7938">
        <v>0.95499999999999996</v>
      </c>
      <c r="H7938" t="s">
        <v>10740</v>
      </c>
      <c r="I7938" t="s">
        <v>10741</v>
      </c>
    </row>
    <row r="7939" spans="1:9">
      <c r="A7939" t="s">
        <v>8668</v>
      </c>
      <c r="B7939" s="1">
        <v>46204</v>
      </c>
      <c r="C7939">
        <v>22</v>
      </c>
      <c r="D7939">
        <v>20</v>
      </c>
      <c r="E7939">
        <v>2</v>
      </c>
      <c r="F7939">
        <v>0</v>
      </c>
      <c r="G7939">
        <v>0.90900000000000003</v>
      </c>
      <c r="H7939" t="s">
        <v>10744</v>
      </c>
      <c r="I7939" t="s">
        <v>10741</v>
      </c>
    </row>
    <row r="7940" spans="1:9">
      <c r="A7940" t="s">
        <v>8669</v>
      </c>
      <c r="B7940" s="1">
        <v>46204</v>
      </c>
      <c r="C7940">
        <v>22</v>
      </c>
      <c r="D7940">
        <v>22</v>
      </c>
      <c r="E7940">
        <v>0</v>
      </c>
      <c r="F7940">
        <v>0</v>
      </c>
      <c r="G7940">
        <v>1</v>
      </c>
      <c r="H7940" t="s">
        <v>10740</v>
      </c>
      <c r="I7940" t="s">
        <v>10743</v>
      </c>
    </row>
    <row r="7941" spans="1:9">
      <c r="A7941" t="s">
        <v>8670</v>
      </c>
      <c r="B7941" s="1">
        <v>46204</v>
      </c>
      <c r="C7941">
        <v>22</v>
      </c>
      <c r="D7941">
        <v>0</v>
      </c>
      <c r="E7941">
        <v>0</v>
      </c>
      <c r="F7941">
        <v>0</v>
      </c>
      <c r="G7941">
        <v>0</v>
      </c>
      <c r="H7941" t="s">
        <v>10740</v>
      </c>
      <c r="I7941" t="s">
        <v>10741</v>
      </c>
    </row>
    <row r="7942" spans="1:9">
      <c r="A7942" t="s">
        <v>8671</v>
      </c>
      <c r="B7942" s="1">
        <v>46204</v>
      </c>
      <c r="C7942">
        <v>22</v>
      </c>
      <c r="D7942">
        <v>21</v>
      </c>
      <c r="E7942">
        <v>0</v>
      </c>
      <c r="F7942">
        <v>1</v>
      </c>
      <c r="G7942">
        <v>0.95499999999999996</v>
      </c>
      <c r="H7942" t="s">
        <v>10744</v>
      </c>
      <c r="I7942" t="s">
        <v>10743</v>
      </c>
    </row>
    <row r="7943" spans="1:9">
      <c r="A7943" t="s">
        <v>8672</v>
      </c>
      <c r="B7943" s="1">
        <v>46204</v>
      </c>
      <c r="C7943">
        <v>22</v>
      </c>
      <c r="D7943">
        <v>20</v>
      </c>
      <c r="E7943">
        <v>1</v>
      </c>
      <c r="F7943">
        <v>1</v>
      </c>
      <c r="G7943">
        <v>0.90900000000000003</v>
      </c>
      <c r="H7943" t="s">
        <v>10740</v>
      </c>
      <c r="I7943" t="s">
        <v>10743</v>
      </c>
    </row>
    <row r="7944" spans="1:9">
      <c r="A7944" t="s">
        <v>8673</v>
      </c>
      <c r="B7944" s="1">
        <v>46204</v>
      </c>
      <c r="C7944">
        <v>22</v>
      </c>
      <c r="D7944">
        <v>20</v>
      </c>
      <c r="E7944">
        <v>2</v>
      </c>
      <c r="F7944">
        <v>0</v>
      </c>
      <c r="G7944">
        <v>0.90900000000000003</v>
      </c>
      <c r="H7944" t="s">
        <v>10740</v>
      </c>
      <c r="I7944" t="s">
        <v>10741</v>
      </c>
    </row>
    <row r="7945" spans="1:9">
      <c r="A7945" t="s">
        <v>8674</v>
      </c>
      <c r="B7945" s="1">
        <v>46204</v>
      </c>
      <c r="C7945">
        <v>22</v>
      </c>
      <c r="D7945">
        <v>21</v>
      </c>
      <c r="E7945">
        <v>1</v>
      </c>
      <c r="F7945">
        <v>0</v>
      </c>
      <c r="G7945">
        <v>0.95499999999999996</v>
      </c>
      <c r="H7945" t="s">
        <v>10742</v>
      </c>
      <c r="I7945" t="s">
        <v>10743</v>
      </c>
    </row>
    <row r="7946" spans="1:9">
      <c r="A7946" t="s">
        <v>8675</v>
      </c>
      <c r="B7946" s="1">
        <v>46204</v>
      </c>
      <c r="C7946">
        <v>22</v>
      </c>
      <c r="D7946">
        <v>0</v>
      </c>
      <c r="E7946">
        <v>0</v>
      </c>
      <c r="F7946">
        <v>0</v>
      </c>
      <c r="G7946">
        <v>0</v>
      </c>
      <c r="H7946" t="s">
        <v>10744</v>
      </c>
      <c r="I7946" t="s">
        <v>10743</v>
      </c>
    </row>
    <row r="7947" spans="1:9">
      <c r="A7947" t="s">
        <v>8676</v>
      </c>
      <c r="B7947" s="1">
        <v>46204</v>
      </c>
      <c r="C7947">
        <v>22</v>
      </c>
      <c r="D7947">
        <v>22</v>
      </c>
      <c r="E7947">
        <v>0</v>
      </c>
      <c r="F7947">
        <v>0</v>
      </c>
      <c r="G7947">
        <v>1</v>
      </c>
      <c r="H7947" t="s">
        <v>10744</v>
      </c>
      <c r="I7947" t="s">
        <v>10741</v>
      </c>
    </row>
    <row r="7948" spans="1:9">
      <c r="A7948" t="s">
        <v>8677</v>
      </c>
      <c r="B7948" s="1">
        <v>46204</v>
      </c>
      <c r="C7948">
        <v>22</v>
      </c>
      <c r="D7948">
        <v>18</v>
      </c>
      <c r="E7948">
        <v>4</v>
      </c>
      <c r="F7948">
        <v>0</v>
      </c>
      <c r="G7948">
        <v>0.81799999999999995</v>
      </c>
      <c r="H7948" t="s">
        <v>10740</v>
      </c>
      <c r="I7948" t="s">
        <v>10741</v>
      </c>
    </row>
    <row r="7949" spans="1:9">
      <c r="A7949" t="s">
        <v>8678</v>
      </c>
      <c r="B7949" s="1">
        <v>46204</v>
      </c>
      <c r="C7949">
        <v>22</v>
      </c>
      <c r="D7949">
        <v>22</v>
      </c>
      <c r="E7949">
        <v>0</v>
      </c>
      <c r="F7949">
        <v>0</v>
      </c>
      <c r="G7949">
        <v>1</v>
      </c>
      <c r="H7949" t="s">
        <v>10742</v>
      </c>
      <c r="I7949" t="s">
        <v>10743</v>
      </c>
    </row>
    <row r="7950" spans="1:9">
      <c r="A7950" t="s">
        <v>8679</v>
      </c>
      <c r="B7950" s="1">
        <v>46204</v>
      </c>
      <c r="C7950">
        <v>22</v>
      </c>
      <c r="D7950">
        <v>0</v>
      </c>
      <c r="E7950">
        <v>0</v>
      </c>
      <c r="F7950">
        <v>0</v>
      </c>
      <c r="G7950">
        <v>0</v>
      </c>
      <c r="H7950" t="s">
        <v>10744</v>
      </c>
      <c r="I7950" t="s">
        <v>10741</v>
      </c>
    </row>
    <row r="7951" spans="1:9">
      <c r="A7951" t="s">
        <v>8680</v>
      </c>
      <c r="B7951" s="1">
        <v>46204</v>
      </c>
      <c r="C7951">
        <v>22</v>
      </c>
      <c r="D7951">
        <v>20</v>
      </c>
      <c r="E7951">
        <v>2</v>
      </c>
      <c r="F7951">
        <v>0</v>
      </c>
      <c r="G7951">
        <v>0.90900000000000003</v>
      </c>
      <c r="H7951" t="s">
        <v>10744</v>
      </c>
      <c r="I7951" t="s">
        <v>10741</v>
      </c>
    </row>
    <row r="7952" spans="1:9">
      <c r="A7952" t="s">
        <v>8681</v>
      </c>
      <c r="B7952" s="1">
        <v>46204</v>
      </c>
      <c r="C7952">
        <v>22</v>
      </c>
      <c r="D7952">
        <v>21</v>
      </c>
      <c r="E7952">
        <v>0</v>
      </c>
      <c r="F7952">
        <v>1</v>
      </c>
      <c r="G7952">
        <v>0.95499999999999996</v>
      </c>
      <c r="H7952" t="s">
        <v>10744</v>
      </c>
      <c r="I7952" t="s">
        <v>10741</v>
      </c>
    </row>
    <row r="7953" spans="1:9">
      <c r="A7953" t="s">
        <v>8682</v>
      </c>
      <c r="B7953" s="1">
        <v>46204</v>
      </c>
      <c r="C7953">
        <v>22</v>
      </c>
      <c r="D7953">
        <v>0</v>
      </c>
      <c r="E7953">
        <v>0</v>
      </c>
      <c r="F7953">
        <v>0</v>
      </c>
      <c r="G7953">
        <v>0</v>
      </c>
      <c r="H7953" t="s">
        <v>10742</v>
      </c>
      <c r="I7953" t="s">
        <v>10743</v>
      </c>
    </row>
    <row r="7954" spans="1:9">
      <c r="A7954" t="s">
        <v>8683</v>
      </c>
      <c r="B7954" s="1">
        <v>46204</v>
      </c>
      <c r="C7954">
        <v>22</v>
      </c>
      <c r="D7954">
        <v>21</v>
      </c>
      <c r="E7954">
        <v>1</v>
      </c>
      <c r="F7954">
        <v>0</v>
      </c>
      <c r="G7954">
        <v>0.95499999999999996</v>
      </c>
      <c r="H7954" t="s">
        <v>10742</v>
      </c>
      <c r="I7954" t="s">
        <v>10743</v>
      </c>
    </row>
    <row r="7955" spans="1:9">
      <c r="A7955" t="s">
        <v>8684</v>
      </c>
      <c r="B7955" s="1">
        <v>46204</v>
      </c>
      <c r="C7955">
        <v>22</v>
      </c>
      <c r="D7955">
        <v>18</v>
      </c>
      <c r="E7955">
        <v>3</v>
      </c>
      <c r="F7955">
        <v>1</v>
      </c>
      <c r="G7955">
        <v>0.81799999999999995</v>
      </c>
      <c r="H7955" t="s">
        <v>10740</v>
      </c>
      <c r="I7955" t="s">
        <v>10743</v>
      </c>
    </row>
    <row r="7956" spans="1:9">
      <c r="A7956" t="s">
        <v>8685</v>
      </c>
      <c r="B7956" s="1">
        <v>46204</v>
      </c>
      <c r="C7956">
        <v>22</v>
      </c>
      <c r="D7956">
        <v>21</v>
      </c>
      <c r="E7956">
        <v>0</v>
      </c>
      <c r="F7956">
        <v>1</v>
      </c>
      <c r="G7956">
        <v>0.95499999999999996</v>
      </c>
      <c r="H7956" t="s">
        <v>10742</v>
      </c>
      <c r="I7956" t="s">
        <v>10743</v>
      </c>
    </row>
    <row r="7957" spans="1:9">
      <c r="A7957" t="s">
        <v>8686</v>
      </c>
      <c r="B7957" s="1">
        <v>46204</v>
      </c>
      <c r="C7957">
        <v>22</v>
      </c>
      <c r="D7957">
        <v>21</v>
      </c>
      <c r="E7957">
        <v>1</v>
      </c>
      <c r="F7957">
        <v>0</v>
      </c>
      <c r="G7957">
        <v>0.95499999999999996</v>
      </c>
      <c r="H7957" t="s">
        <v>10742</v>
      </c>
      <c r="I7957" t="s">
        <v>10741</v>
      </c>
    </row>
    <row r="7958" spans="1:9">
      <c r="A7958" t="s">
        <v>8687</v>
      </c>
      <c r="B7958" s="1">
        <v>46204</v>
      </c>
      <c r="C7958">
        <v>22</v>
      </c>
      <c r="D7958">
        <v>0</v>
      </c>
      <c r="E7958">
        <v>0</v>
      </c>
      <c r="F7958">
        <v>0</v>
      </c>
      <c r="G7958">
        <v>0</v>
      </c>
      <c r="H7958" t="s">
        <v>10744</v>
      </c>
      <c r="I7958" t="s">
        <v>10743</v>
      </c>
    </row>
    <row r="7959" spans="1:9">
      <c r="A7959" t="s">
        <v>8688</v>
      </c>
      <c r="B7959" s="1">
        <v>46204</v>
      </c>
      <c r="C7959">
        <v>22</v>
      </c>
      <c r="D7959">
        <v>19</v>
      </c>
      <c r="E7959">
        <v>2</v>
      </c>
      <c r="F7959">
        <v>1</v>
      </c>
      <c r="G7959">
        <v>0.86399999999999999</v>
      </c>
      <c r="H7959" t="s">
        <v>10740</v>
      </c>
      <c r="I7959" t="s">
        <v>10743</v>
      </c>
    </row>
    <row r="7960" spans="1:9">
      <c r="A7960" t="s">
        <v>8689</v>
      </c>
      <c r="B7960" s="1">
        <v>46204</v>
      </c>
      <c r="C7960">
        <v>22</v>
      </c>
      <c r="D7960">
        <v>19</v>
      </c>
      <c r="E7960">
        <v>2</v>
      </c>
      <c r="F7960">
        <v>1</v>
      </c>
      <c r="G7960">
        <v>0.86399999999999999</v>
      </c>
      <c r="H7960" t="s">
        <v>10740</v>
      </c>
      <c r="I7960" t="s">
        <v>10741</v>
      </c>
    </row>
    <row r="7961" spans="1:9">
      <c r="A7961" t="s">
        <v>8690</v>
      </c>
      <c r="B7961" s="1">
        <v>46204</v>
      </c>
      <c r="C7961">
        <v>22</v>
      </c>
      <c r="D7961">
        <v>18</v>
      </c>
      <c r="E7961">
        <v>3</v>
      </c>
      <c r="F7961">
        <v>1</v>
      </c>
      <c r="G7961">
        <v>0.81799999999999995</v>
      </c>
      <c r="H7961" t="s">
        <v>10740</v>
      </c>
      <c r="I7961" t="s">
        <v>10743</v>
      </c>
    </row>
    <row r="7962" spans="1:9">
      <c r="A7962" t="s">
        <v>8691</v>
      </c>
      <c r="B7962" s="1">
        <v>46204</v>
      </c>
      <c r="C7962">
        <v>22</v>
      </c>
      <c r="D7962">
        <v>20</v>
      </c>
      <c r="E7962">
        <v>1</v>
      </c>
      <c r="F7962">
        <v>1</v>
      </c>
      <c r="G7962">
        <v>0.90900000000000003</v>
      </c>
      <c r="H7962" t="s">
        <v>10740</v>
      </c>
      <c r="I7962" t="s">
        <v>10741</v>
      </c>
    </row>
    <row r="7963" spans="1:9">
      <c r="A7963" t="s">
        <v>8692</v>
      </c>
      <c r="B7963" s="1">
        <v>46204</v>
      </c>
      <c r="C7963">
        <v>22</v>
      </c>
      <c r="D7963">
        <v>19</v>
      </c>
      <c r="E7963">
        <v>2</v>
      </c>
      <c r="F7963">
        <v>1</v>
      </c>
      <c r="G7963">
        <v>0.86399999999999999</v>
      </c>
      <c r="H7963" t="s">
        <v>10740</v>
      </c>
      <c r="I7963" t="s">
        <v>10743</v>
      </c>
    </row>
    <row r="7964" spans="1:9">
      <c r="A7964" t="s">
        <v>8693</v>
      </c>
      <c r="B7964" s="1">
        <v>46204</v>
      </c>
      <c r="C7964">
        <v>22</v>
      </c>
      <c r="D7964">
        <v>18</v>
      </c>
      <c r="E7964">
        <v>3</v>
      </c>
      <c r="F7964">
        <v>1</v>
      </c>
      <c r="G7964">
        <v>0.81799999999999995</v>
      </c>
      <c r="H7964" t="s">
        <v>10744</v>
      </c>
      <c r="I7964" t="s">
        <v>10743</v>
      </c>
    </row>
    <row r="7965" spans="1:9">
      <c r="A7965" t="s">
        <v>8694</v>
      </c>
      <c r="B7965" s="1">
        <v>46204</v>
      </c>
      <c r="C7965">
        <v>22</v>
      </c>
      <c r="D7965">
        <v>0</v>
      </c>
      <c r="E7965">
        <v>0</v>
      </c>
      <c r="F7965">
        <v>0</v>
      </c>
      <c r="G7965">
        <v>0</v>
      </c>
      <c r="H7965" t="s">
        <v>10744</v>
      </c>
      <c r="I7965" t="s">
        <v>10741</v>
      </c>
    </row>
    <row r="7966" spans="1:9">
      <c r="A7966" t="s">
        <v>8695</v>
      </c>
      <c r="B7966" s="1">
        <v>46204</v>
      </c>
      <c r="C7966">
        <v>22</v>
      </c>
      <c r="D7966">
        <v>19</v>
      </c>
      <c r="E7966">
        <v>2</v>
      </c>
      <c r="F7966">
        <v>1</v>
      </c>
      <c r="G7966">
        <v>0.86399999999999999</v>
      </c>
      <c r="H7966" t="s">
        <v>10744</v>
      </c>
      <c r="I7966" t="s">
        <v>10741</v>
      </c>
    </row>
    <row r="7967" spans="1:9">
      <c r="A7967" t="s">
        <v>8696</v>
      </c>
      <c r="B7967" s="1">
        <v>46204</v>
      </c>
      <c r="C7967">
        <v>22</v>
      </c>
      <c r="D7967">
        <v>22</v>
      </c>
      <c r="E7967">
        <v>0</v>
      </c>
      <c r="F7967">
        <v>0</v>
      </c>
      <c r="G7967">
        <v>1</v>
      </c>
      <c r="H7967" t="s">
        <v>10742</v>
      </c>
      <c r="I7967" t="s">
        <v>10741</v>
      </c>
    </row>
    <row r="7968" spans="1:9">
      <c r="A7968" t="s">
        <v>8697</v>
      </c>
      <c r="B7968" s="1">
        <v>46204</v>
      </c>
      <c r="C7968">
        <v>22</v>
      </c>
      <c r="D7968">
        <v>0</v>
      </c>
      <c r="E7968">
        <v>0</v>
      </c>
      <c r="F7968">
        <v>0</v>
      </c>
      <c r="G7968">
        <v>0</v>
      </c>
      <c r="H7968" t="s">
        <v>10742</v>
      </c>
      <c r="I7968" t="s">
        <v>10741</v>
      </c>
    </row>
    <row r="7969" spans="1:9">
      <c r="A7969" t="s">
        <v>8698</v>
      </c>
      <c r="B7969" s="1">
        <v>46204</v>
      </c>
      <c r="C7969">
        <v>22</v>
      </c>
      <c r="D7969">
        <v>20</v>
      </c>
      <c r="E7969">
        <v>1</v>
      </c>
      <c r="F7969">
        <v>1</v>
      </c>
      <c r="G7969">
        <v>0.90900000000000003</v>
      </c>
      <c r="H7969" t="s">
        <v>10744</v>
      </c>
      <c r="I7969" t="s">
        <v>10741</v>
      </c>
    </row>
    <row r="7970" spans="1:9">
      <c r="A7970" t="s">
        <v>8699</v>
      </c>
      <c r="B7970" s="1">
        <v>46204</v>
      </c>
      <c r="C7970">
        <v>22</v>
      </c>
      <c r="D7970">
        <v>0</v>
      </c>
      <c r="E7970">
        <v>0</v>
      </c>
      <c r="F7970">
        <v>0</v>
      </c>
      <c r="G7970">
        <v>0</v>
      </c>
      <c r="H7970" t="s">
        <v>10744</v>
      </c>
      <c r="I7970" t="s">
        <v>10741</v>
      </c>
    </row>
    <row r="7971" spans="1:9">
      <c r="A7971" t="s">
        <v>8700</v>
      </c>
      <c r="B7971" s="1">
        <v>46204</v>
      </c>
      <c r="C7971">
        <v>22</v>
      </c>
      <c r="D7971">
        <v>18</v>
      </c>
      <c r="E7971">
        <v>4</v>
      </c>
      <c r="F7971">
        <v>0</v>
      </c>
      <c r="G7971">
        <v>0.81799999999999995</v>
      </c>
      <c r="H7971" t="s">
        <v>10740</v>
      </c>
      <c r="I7971" t="s">
        <v>10743</v>
      </c>
    </row>
    <row r="7972" spans="1:9">
      <c r="A7972" t="s">
        <v>8701</v>
      </c>
      <c r="B7972" s="1">
        <v>46204</v>
      </c>
      <c r="C7972">
        <v>22</v>
      </c>
      <c r="D7972">
        <v>21</v>
      </c>
      <c r="E7972">
        <v>0</v>
      </c>
      <c r="F7972">
        <v>1</v>
      </c>
      <c r="G7972">
        <v>0.95499999999999996</v>
      </c>
      <c r="H7972" t="s">
        <v>10744</v>
      </c>
      <c r="I7972" t="s">
        <v>10743</v>
      </c>
    </row>
    <row r="7973" spans="1:9">
      <c r="A7973" t="s">
        <v>8702</v>
      </c>
      <c r="B7973" s="1">
        <v>46204</v>
      </c>
      <c r="C7973">
        <v>22</v>
      </c>
      <c r="D7973">
        <v>20</v>
      </c>
      <c r="E7973">
        <v>1</v>
      </c>
      <c r="F7973">
        <v>1</v>
      </c>
      <c r="G7973">
        <v>0.90900000000000003</v>
      </c>
      <c r="H7973" t="s">
        <v>10744</v>
      </c>
      <c r="I7973" t="s">
        <v>10743</v>
      </c>
    </row>
    <row r="7974" spans="1:9">
      <c r="A7974" t="s">
        <v>8703</v>
      </c>
      <c r="B7974" s="1">
        <v>46204</v>
      </c>
      <c r="C7974">
        <v>22</v>
      </c>
      <c r="D7974">
        <v>19</v>
      </c>
      <c r="E7974">
        <v>2</v>
      </c>
      <c r="F7974">
        <v>1</v>
      </c>
      <c r="G7974">
        <v>0.86399999999999999</v>
      </c>
      <c r="H7974" t="s">
        <v>10742</v>
      </c>
      <c r="I7974" t="s">
        <v>10741</v>
      </c>
    </row>
    <row r="7975" spans="1:9">
      <c r="A7975" t="s">
        <v>8704</v>
      </c>
      <c r="B7975" s="1">
        <v>46204</v>
      </c>
      <c r="C7975">
        <v>22</v>
      </c>
      <c r="D7975">
        <v>22</v>
      </c>
      <c r="E7975">
        <v>0</v>
      </c>
      <c r="F7975">
        <v>0</v>
      </c>
      <c r="G7975">
        <v>1</v>
      </c>
      <c r="H7975" t="s">
        <v>10742</v>
      </c>
      <c r="I7975" t="s">
        <v>10743</v>
      </c>
    </row>
    <row r="7976" spans="1:9">
      <c r="A7976" t="s">
        <v>8705</v>
      </c>
      <c r="B7976" s="1">
        <v>46204</v>
      </c>
      <c r="C7976">
        <v>22</v>
      </c>
      <c r="D7976">
        <v>19</v>
      </c>
      <c r="E7976">
        <v>3</v>
      </c>
      <c r="F7976">
        <v>0</v>
      </c>
      <c r="G7976">
        <v>0.86399999999999999</v>
      </c>
      <c r="H7976" t="s">
        <v>10742</v>
      </c>
      <c r="I7976" t="s">
        <v>10743</v>
      </c>
    </row>
    <row r="7977" spans="1:9">
      <c r="A7977" t="s">
        <v>8706</v>
      </c>
      <c r="B7977" s="1">
        <v>46204</v>
      </c>
      <c r="C7977">
        <v>22</v>
      </c>
      <c r="D7977">
        <v>21</v>
      </c>
      <c r="E7977">
        <v>1</v>
      </c>
      <c r="F7977">
        <v>0</v>
      </c>
      <c r="G7977">
        <v>0.95499999999999996</v>
      </c>
      <c r="H7977" t="s">
        <v>10744</v>
      </c>
      <c r="I7977" t="s">
        <v>10741</v>
      </c>
    </row>
    <row r="7978" spans="1:9">
      <c r="A7978" t="s">
        <v>8707</v>
      </c>
      <c r="B7978" s="1">
        <v>46204</v>
      </c>
      <c r="C7978">
        <v>22</v>
      </c>
      <c r="D7978">
        <v>0</v>
      </c>
      <c r="E7978">
        <v>0</v>
      </c>
      <c r="F7978">
        <v>0</v>
      </c>
      <c r="G7978">
        <v>0</v>
      </c>
      <c r="H7978" t="s">
        <v>10740</v>
      </c>
      <c r="I7978" t="s">
        <v>10743</v>
      </c>
    </row>
    <row r="7979" spans="1:9">
      <c r="A7979" t="s">
        <v>8708</v>
      </c>
      <c r="B7979" s="1">
        <v>46204</v>
      </c>
      <c r="C7979">
        <v>22</v>
      </c>
      <c r="D7979">
        <v>0</v>
      </c>
      <c r="E7979">
        <v>0</v>
      </c>
      <c r="F7979">
        <v>0</v>
      </c>
      <c r="G7979">
        <v>0</v>
      </c>
      <c r="H7979" t="s">
        <v>10744</v>
      </c>
      <c r="I7979" t="s">
        <v>10741</v>
      </c>
    </row>
    <row r="7980" spans="1:9">
      <c r="A7980" t="s">
        <v>8709</v>
      </c>
      <c r="B7980" s="1">
        <v>46204</v>
      </c>
      <c r="C7980">
        <v>22</v>
      </c>
      <c r="D7980">
        <v>20</v>
      </c>
      <c r="E7980">
        <v>2</v>
      </c>
      <c r="F7980">
        <v>0</v>
      </c>
      <c r="G7980">
        <v>0.90900000000000003</v>
      </c>
      <c r="H7980" t="s">
        <v>10740</v>
      </c>
      <c r="I7980" t="s">
        <v>10741</v>
      </c>
    </row>
    <row r="7981" spans="1:9">
      <c r="A7981" t="s">
        <v>8710</v>
      </c>
      <c r="B7981" s="1">
        <v>46204</v>
      </c>
      <c r="C7981">
        <v>22</v>
      </c>
      <c r="D7981">
        <v>19</v>
      </c>
      <c r="E7981">
        <v>2</v>
      </c>
      <c r="F7981">
        <v>1</v>
      </c>
      <c r="G7981">
        <v>0.86399999999999999</v>
      </c>
      <c r="H7981" t="s">
        <v>10742</v>
      </c>
      <c r="I7981" t="s">
        <v>10743</v>
      </c>
    </row>
    <row r="7982" spans="1:9">
      <c r="A7982" t="s">
        <v>8711</v>
      </c>
      <c r="B7982" s="1">
        <v>46204</v>
      </c>
      <c r="C7982">
        <v>22</v>
      </c>
      <c r="D7982">
        <v>19</v>
      </c>
      <c r="E7982">
        <v>3</v>
      </c>
      <c r="F7982">
        <v>0</v>
      </c>
      <c r="G7982">
        <v>0.86399999999999999</v>
      </c>
      <c r="H7982" t="s">
        <v>10744</v>
      </c>
      <c r="I7982" t="s">
        <v>10741</v>
      </c>
    </row>
    <row r="7983" spans="1:9">
      <c r="A7983" t="s">
        <v>8712</v>
      </c>
      <c r="B7983" s="1">
        <v>46204</v>
      </c>
      <c r="C7983">
        <v>22</v>
      </c>
      <c r="D7983">
        <v>20</v>
      </c>
      <c r="E7983">
        <v>2</v>
      </c>
      <c r="F7983">
        <v>0</v>
      </c>
      <c r="G7983">
        <v>0.90900000000000003</v>
      </c>
      <c r="H7983" t="s">
        <v>10740</v>
      </c>
      <c r="I7983" t="s">
        <v>10741</v>
      </c>
    </row>
    <row r="7984" spans="1:9">
      <c r="A7984" t="s">
        <v>8713</v>
      </c>
      <c r="B7984" s="1">
        <v>46204</v>
      </c>
      <c r="C7984">
        <v>22</v>
      </c>
      <c r="D7984">
        <v>21</v>
      </c>
      <c r="E7984">
        <v>0</v>
      </c>
      <c r="F7984">
        <v>1</v>
      </c>
      <c r="G7984">
        <v>0.95499999999999996</v>
      </c>
      <c r="H7984" t="s">
        <v>10742</v>
      </c>
      <c r="I7984" t="s">
        <v>10741</v>
      </c>
    </row>
    <row r="7985" spans="1:9">
      <c r="A7985" t="s">
        <v>8714</v>
      </c>
      <c r="B7985" s="1">
        <v>46204</v>
      </c>
      <c r="C7985">
        <v>22</v>
      </c>
      <c r="D7985">
        <v>0</v>
      </c>
      <c r="E7985">
        <v>0</v>
      </c>
      <c r="F7985">
        <v>0</v>
      </c>
      <c r="G7985">
        <v>0</v>
      </c>
      <c r="H7985" t="s">
        <v>10740</v>
      </c>
      <c r="I7985" t="s">
        <v>10743</v>
      </c>
    </row>
    <row r="7986" spans="1:9">
      <c r="A7986" t="s">
        <v>8715</v>
      </c>
      <c r="B7986" s="1">
        <v>46204</v>
      </c>
      <c r="C7986">
        <v>22</v>
      </c>
      <c r="D7986">
        <v>0</v>
      </c>
      <c r="E7986">
        <v>0</v>
      </c>
      <c r="F7986">
        <v>0</v>
      </c>
      <c r="G7986">
        <v>0</v>
      </c>
      <c r="H7986" t="s">
        <v>10742</v>
      </c>
      <c r="I7986" t="s">
        <v>10741</v>
      </c>
    </row>
    <row r="7987" spans="1:9">
      <c r="A7987" t="s">
        <v>8716</v>
      </c>
      <c r="B7987" s="1">
        <v>46204</v>
      </c>
      <c r="C7987">
        <v>22</v>
      </c>
      <c r="D7987">
        <v>21</v>
      </c>
      <c r="E7987">
        <v>1</v>
      </c>
      <c r="F7987">
        <v>0</v>
      </c>
      <c r="G7987">
        <v>0.95499999999999996</v>
      </c>
      <c r="H7987" t="s">
        <v>10740</v>
      </c>
      <c r="I7987" t="s">
        <v>10743</v>
      </c>
    </row>
    <row r="7988" spans="1:9">
      <c r="A7988" t="s">
        <v>8717</v>
      </c>
      <c r="B7988" s="1">
        <v>46204</v>
      </c>
      <c r="C7988">
        <v>22</v>
      </c>
      <c r="D7988">
        <v>21</v>
      </c>
      <c r="E7988">
        <v>0</v>
      </c>
      <c r="F7988">
        <v>1</v>
      </c>
      <c r="G7988">
        <v>0.95499999999999996</v>
      </c>
      <c r="H7988" t="s">
        <v>10742</v>
      </c>
      <c r="I7988" t="s">
        <v>10741</v>
      </c>
    </row>
    <row r="7989" spans="1:9">
      <c r="A7989" t="s">
        <v>8718</v>
      </c>
      <c r="B7989" s="1">
        <v>46204</v>
      </c>
      <c r="C7989">
        <v>22</v>
      </c>
      <c r="D7989">
        <v>22</v>
      </c>
      <c r="E7989">
        <v>0</v>
      </c>
      <c r="F7989">
        <v>0</v>
      </c>
      <c r="G7989">
        <v>1</v>
      </c>
      <c r="H7989" t="s">
        <v>10744</v>
      </c>
      <c r="I7989" t="s">
        <v>10743</v>
      </c>
    </row>
    <row r="7990" spans="1:9">
      <c r="A7990" t="s">
        <v>8719</v>
      </c>
      <c r="B7990" s="1">
        <v>46204</v>
      </c>
      <c r="C7990">
        <v>22</v>
      </c>
      <c r="D7990">
        <v>21</v>
      </c>
      <c r="E7990">
        <v>1</v>
      </c>
      <c r="F7990">
        <v>0</v>
      </c>
      <c r="G7990">
        <v>0.95499999999999996</v>
      </c>
      <c r="H7990" t="s">
        <v>10740</v>
      </c>
      <c r="I7990" t="s">
        <v>10741</v>
      </c>
    </row>
    <row r="7991" spans="1:9">
      <c r="A7991" t="s">
        <v>8720</v>
      </c>
      <c r="B7991" s="1">
        <v>46204</v>
      </c>
      <c r="C7991">
        <v>22</v>
      </c>
      <c r="D7991">
        <v>21</v>
      </c>
      <c r="E7991">
        <v>0</v>
      </c>
      <c r="F7991">
        <v>1</v>
      </c>
      <c r="G7991">
        <v>0.95499999999999996</v>
      </c>
      <c r="H7991" t="s">
        <v>10742</v>
      </c>
      <c r="I7991" t="s">
        <v>10741</v>
      </c>
    </row>
    <row r="7992" spans="1:9">
      <c r="A7992" t="s">
        <v>8721</v>
      </c>
      <c r="B7992" s="1">
        <v>46204</v>
      </c>
      <c r="C7992">
        <v>22</v>
      </c>
      <c r="D7992">
        <v>21</v>
      </c>
      <c r="E7992">
        <v>1</v>
      </c>
      <c r="F7992">
        <v>0</v>
      </c>
      <c r="G7992">
        <v>0.95499999999999996</v>
      </c>
      <c r="H7992" t="s">
        <v>10740</v>
      </c>
      <c r="I7992" t="s">
        <v>10741</v>
      </c>
    </row>
    <row r="7993" spans="1:9">
      <c r="A7993" t="s">
        <v>8722</v>
      </c>
      <c r="B7993" s="1">
        <v>46204</v>
      </c>
      <c r="C7993">
        <v>22</v>
      </c>
      <c r="D7993">
        <v>21</v>
      </c>
      <c r="E7993">
        <v>0</v>
      </c>
      <c r="F7993">
        <v>1</v>
      </c>
      <c r="G7993">
        <v>0.95499999999999996</v>
      </c>
      <c r="H7993" t="s">
        <v>10740</v>
      </c>
      <c r="I7993" t="s">
        <v>10741</v>
      </c>
    </row>
    <row r="7994" spans="1:9">
      <c r="A7994" t="s">
        <v>8723</v>
      </c>
      <c r="B7994" s="1">
        <v>46204</v>
      </c>
      <c r="C7994">
        <v>22</v>
      </c>
      <c r="D7994">
        <v>18</v>
      </c>
      <c r="E7994">
        <v>3</v>
      </c>
      <c r="F7994">
        <v>1</v>
      </c>
      <c r="G7994">
        <v>0.81799999999999995</v>
      </c>
      <c r="H7994" t="s">
        <v>10744</v>
      </c>
      <c r="I7994" t="s">
        <v>10741</v>
      </c>
    </row>
    <row r="7995" spans="1:9">
      <c r="A7995" t="s">
        <v>8724</v>
      </c>
      <c r="B7995" s="1">
        <v>46204</v>
      </c>
      <c r="C7995">
        <v>22</v>
      </c>
      <c r="D7995">
        <v>20</v>
      </c>
      <c r="E7995">
        <v>1</v>
      </c>
      <c r="F7995">
        <v>1</v>
      </c>
      <c r="G7995">
        <v>0.90900000000000003</v>
      </c>
      <c r="H7995" t="s">
        <v>10742</v>
      </c>
      <c r="I7995" t="s">
        <v>10741</v>
      </c>
    </row>
    <row r="7996" spans="1:9">
      <c r="A7996" t="s">
        <v>8725</v>
      </c>
      <c r="B7996" s="1">
        <v>46204</v>
      </c>
      <c r="C7996">
        <v>22</v>
      </c>
      <c r="D7996">
        <v>20</v>
      </c>
      <c r="E7996">
        <v>1</v>
      </c>
      <c r="F7996">
        <v>1</v>
      </c>
      <c r="G7996">
        <v>0.90900000000000003</v>
      </c>
      <c r="H7996" t="s">
        <v>10742</v>
      </c>
      <c r="I7996" t="s">
        <v>10743</v>
      </c>
    </row>
    <row r="7997" spans="1:9">
      <c r="A7997" t="s">
        <v>8726</v>
      </c>
      <c r="B7997" s="1">
        <v>46204</v>
      </c>
      <c r="C7997">
        <v>22</v>
      </c>
      <c r="D7997">
        <v>18</v>
      </c>
      <c r="E7997">
        <v>3</v>
      </c>
      <c r="F7997">
        <v>1</v>
      </c>
      <c r="G7997">
        <v>0.81799999999999995</v>
      </c>
      <c r="H7997" t="s">
        <v>10742</v>
      </c>
      <c r="I7997" t="s">
        <v>10741</v>
      </c>
    </row>
    <row r="7998" spans="1:9">
      <c r="A7998" t="s">
        <v>8727</v>
      </c>
      <c r="B7998" s="1">
        <v>46204</v>
      </c>
      <c r="C7998">
        <v>22</v>
      </c>
      <c r="D7998">
        <v>22</v>
      </c>
      <c r="E7998">
        <v>0</v>
      </c>
      <c r="F7998">
        <v>0</v>
      </c>
      <c r="G7998">
        <v>1</v>
      </c>
      <c r="H7998" t="s">
        <v>10740</v>
      </c>
      <c r="I7998" t="s">
        <v>10741</v>
      </c>
    </row>
    <row r="7999" spans="1:9">
      <c r="A7999" t="s">
        <v>8728</v>
      </c>
      <c r="B7999" s="1">
        <v>46204</v>
      </c>
      <c r="C7999">
        <v>22</v>
      </c>
      <c r="D7999">
        <v>20</v>
      </c>
      <c r="E7999">
        <v>2</v>
      </c>
      <c r="F7999">
        <v>0</v>
      </c>
      <c r="G7999">
        <v>0.90900000000000003</v>
      </c>
      <c r="H7999" t="s">
        <v>10742</v>
      </c>
      <c r="I7999" t="s">
        <v>10743</v>
      </c>
    </row>
    <row r="8000" spans="1:9">
      <c r="A8000" t="s">
        <v>8729</v>
      </c>
      <c r="B8000" s="1">
        <v>46204</v>
      </c>
      <c r="C8000">
        <v>22</v>
      </c>
      <c r="D8000">
        <v>21</v>
      </c>
      <c r="E8000">
        <v>1</v>
      </c>
      <c r="F8000">
        <v>0</v>
      </c>
      <c r="G8000">
        <v>0.95499999999999996</v>
      </c>
      <c r="H8000" t="s">
        <v>10740</v>
      </c>
      <c r="I8000" t="s">
        <v>10743</v>
      </c>
    </row>
    <row r="8001" spans="1:9">
      <c r="A8001" t="s">
        <v>8730</v>
      </c>
      <c r="B8001" s="1">
        <v>46204</v>
      </c>
      <c r="C8001">
        <v>22</v>
      </c>
      <c r="D8001">
        <v>22</v>
      </c>
      <c r="E8001">
        <v>0</v>
      </c>
      <c r="F8001">
        <v>0</v>
      </c>
      <c r="G8001">
        <v>1</v>
      </c>
      <c r="H8001" t="s">
        <v>10742</v>
      </c>
      <c r="I8001" t="s">
        <v>10743</v>
      </c>
    </row>
    <row r="8002" spans="1:9">
      <c r="A8002" t="s">
        <v>8731</v>
      </c>
      <c r="B8002" s="1">
        <v>46204</v>
      </c>
      <c r="C8002">
        <v>22</v>
      </c>
      <c r="D8002">
        <v>18</v>
      </c>
      <c r="E8002">
        <v>3</v>
      </c>
      <c r="F8002">
        <v>1</v>
      </c>
      <c r="G8002">
        <v>0.81799999999999995</v>
      </c>
      <c r="H8002" t="s">
        <v>10740</v>
      </c>
      <c r="I8002" t="s">
        <v>10743</v>
      </c>
    </row>
    <row r="8003" spans="1:9">
      <c r="A8003" t="s">
        <v>8732</v>
      </c>
      <c r="B8003" s="1">
        <v>46204</v>
      </c>
      <c r="C8003">
        <v>22</v>
      </c>
      <c r="D8003">
        <v>20</v>
      </c>
      <c r="E8003">
        <v>1</v>
      </c>
      <c r="F8003">
        <v>1</v>
      </c>
      <c r="G8003">
        <v>0.90900000000000003</v>
      </c>
      <c r="H8003" t="s">
        <v>10742</v>
      </c>
      <c r="I8003" t="s">
        <v>10743</v>
      </c>
    </row>
    <row r="8004" spans="1:9">
      <c r="A8004" t="s">
        <v>8733</v>
      </c>
      <c r="B8004" s="1">
        <v>46204</v>
      </c>
      <c r="C8004">
        <v>22</v>
      </c>
      <c r="D8004">
        <v>21</v>
      </c>
      <c r="E8004">
        <v>0</v>
      </c>
      <c r="F8004">
        <v>1</v>
      </c>
      <c r="G8004">
        <v>0.95499999999999996</v>
      </c>
      <c r="H8004" t="s">
        <v>10742</v>
      </c>
      <c r="I8004" t="s">
        <v>10743</v>
      </c>
    </row>
    <row r="8005" spans="1:9">
      <c r="A8005" t="s">
        <v>8734</v>
      </c>
      <c r="B8005" s="1">
        <v>46204</v>
      </c>
      <c r="C8005">
        <v>22</v>
      </c>
      <c r="D8005">
        <v>18</v>
      </c>
      <c r="E8005">
        <v>4</v>
      </c>
      <c r="F8005">
        <v>0</v>
      </c>
      <c r="G8005">
        <v>0.81799999999999995</v>
      </c>
      <c r="H8005" t="s">
        <v>10742</v>
      </c>
      <c r="I8005" t="s">
        <v>10741</v>
      </c>
    </row>
    <row r="8006" spans="1:9">
      <c r="A8006" t="s">
        <v>8735</v>
      </c>
      <c r="B8006" s="1">
        <v>46204</v>
      </c>
      <c r="C8006">
        <v>22</v>
      </c>
      <c r="D8006">
        <v>18</v>
      </c>
      <c r="E8006">
        <v>4</v>
      </c>
      <c r="F8006">
        <v>0</v>
      </c>
      <c r="G8006">
        <v>0.81799999999999995</v>
      </c>
      <c r="H8006" t="s">
        <v>10740</v>
      </c>
      <c r="I8006" t="s">
        <v>10743</v>
      </c>
    </row>
    <row r="8007" spans="1:9">
      <c r="A8007" t="s">
        <v>8736</v>
      </c>
      <c r="B8007" s="1">
        <v>46204</v>
      </c>
      <c r="C8007">
        <v>22</v>
      </c>
      <c r="D8007">
        <v>22</v>
      </c>
      <c r="E8007">
        <v>0</v>
      </c>
      <c r="F8007">
        <v>0</v>
      </c>
      <c r="G8007">
        <v>1</v>
      </c>
      <c r="H8007" t="s">
        <v>10742</v>
      </c>
      <c r="I8007" t="s">
        <v>10741</v>
      </c>
    </row>
    <row r="8008" spans="1:9">
      <c r="A8008" t="s">
        <v>8737</v>
      </c>
      <c r="B8008" s="1">
        <v>46204</v>
      </c>
      <c r="C8008">
        <v>22</v>
      </c>
      <c r="D8008">
        <v>0</v>
      </c>
      <c r="E8008">
        <v>0</v>
      </c>
      <c r="F8008">
        <v>0</v>
      </c>
      <c r="G8008">
        <v>0</v>
      </c>
      <c r="H8008" t="s">
        <v>10742</v>
      </c>
      <c r="I8008" t="s">
        <v>10743</v>
      </c>
    </row>
    <row r="8009" spans="1:9">
      <c r="A8009" t="s">
        <v>8738</v>
      </c>
      <c r="B8009" s="1">
        <v>46204</v>
      </c>
      <c r="C8009">
        <v>22</v>
      </c>
      <c r="D8009">
        <v>21</v>
      </c>
      <c r="E8009">
        <v>1</v>
      </c>
      <c r="F8009">
        <v>0</v>
      </c>
      <c r="G8009">
        <v>0.95499999999999996</v>
      </c>
      <c r="H8009" t="s">
        <v>10742</v>
      </c>
      <c r="I8009" t="s">
        <v>10741</v>
      </c>
    </row>
    <row r="8010" spans="1:9">
      <c r="A8010" t="s">
        <v>8739</v>
      </c>
      <c r="B8010" s="1">
        <v>46204</v>
      </c>
      <c r="C8010">
        <v>22</v>
      </c>
      <c r="D8010">
        <v>22</v>
      </c>
      <c r="E8010">
        <v>0</v>
      </c>
      <c r="F8010">
        <v>0</v>
      </c>
      <c r="G8010">
        <v>1</v>
      </c>
      <c r="H8010" t="s">
        <v>10740</v>
      </c>
      <c r="I8010" t="s">
        <v>10743</v>
      </c>
    </row>
    <row r="8011" spans="1:9">
      <c r="A8011" t="s">
        <v>8740</v>
      </c>
      <c r="B8011" s="1">
        <v>46204</v>
      </c>
      <c r="C8011">
        <v>22</v>
      </c>
      <c r="D8011">
        <v>22</v>
      </c>
      <c r="E8011">
        <v>0</v>
      </c>
      <c r="F8011">
        <v>0</v>
      </c>
      <c r="G8011">
        <v>1</v>
      </c>
      <c r="H8011" t="s">
        <v>10744</v>
      </c>
      <c r="I8011" t="s">
        <v>10743</v>
      </c>
    </row>
    <row r="8012" spans="1:9">
      <c r="A8012" t="s">
        <v>8741</v>
      </c>
      <c r="B8012" s="1">
        <v>46204</v>
      </c>
      <c r="C8012">
        <v>22</v>
      </c>
      <c r="D8012">
        <v>20</v>
      </c>
      <c r="E8012">
        <v>2</v>
      </c>
      <c r="F8012">
        <v>0</v>
      </c>
      <c r="G8012">
        <v>0.90900000000000003</v>
      </c>
      <c r="H8012" t="s">
        <v>10740</v>
      </c>
      <c r="I8012" t="s">
        <v>10743</v>
      </c>
    </row>
    <row r="8013" spans="1:9">
      <c r="A8013" t="s">
        <v>8742</v>
      </c>
      <c r="B8013" s="1">
        <v>46204</v>
      </c>
      <c r="C8013">
        <v>22</v>
      </c>
      <c r="D8013">
        <v>22</v>
      </c>
      <c r="E8013">
        <v>0</v>
      </c>
      <c r="F8013">
        <v>0</v>
      </c>
      <c r="G8013">
        <v>1</v>
      </c>
      <c r="H8013" t="s">
        <v>10740</v>
      </c>
      <c r="I8013" t="s">
        <v>10743</v>
      </c>
    </row>
    <row r="8014" spans="1:9">
      <c r="A8014" t="s">
        <v>8743</v>
      </c>
      <c r="B8014" s="1">
        <v>46204</v>
      </c>
      <c r="C8014">
        <v>22</v>
      </c>
      <c r="D8014">
        <v>18</v>
      </c>
      <c r="E8014">
        <v>4</v>
      </c>
      <c r="F8014">
        <v>0</v>
      </c>
      <c r="G8014">
        <v>0.81799999999999995</v>
      </c>
      <c r="H8014" t="s">
        <v>10742</v>
      </c>
      <c r="I8014" t="s">
        <v>10741</v>
      </c>
    </row>
    <row r="8015" spans="1:9">
      <c r="A8015" t="s">
        <v>8744</v>
      </c>
      <c r="B8015" s="1">
        <v>46204</v>
      </c>
      <c r="C8015">
        <v>22</v>
      </c>
      <c r="D8015">
        <v>19</v>
      </c>
      <c r="E8015">
        <v>3</v>
      </c>
      <c r="F8015">
        <v>0</v>
      </c>
      <c r="G8015">
        <v>0.86399999999999999</v>
      </c>
      <c r="H8015" t="s">
        <v>10744</v>
      </c>
      <c r="I8015" t="s">
        <v>10743</v>
      </c>
    </row>
    <row r="8016" spans="1:9">
      <c r="A8016" t="s">
        <v>8745</v>
      </c>
      <c r="B8016" s="1">
        <v>46204</v>
      </c>
      <c r="C8016">
        <v>22</v>
      </c>
      <c r="D8016">
        <v>20</v>
      </c>
      <c r="E8016">
        <v>2</v>
      </c>
      <c r="F8016">
        <v>0</v>
      </c>
      <c r="G8016">
        <v>0.90900000000000003</v>
      </c>
      <c r="H8016" t="s">
        <v>10742</v>
      </c>
      <c r="I8016" t="s">
        <v>10743</v>
      </c>
    </row>
    <row r="8017" spans="1:9">
      <c r="A8017" t="s">
        <v>8746</v>
      </c>
      <c r="B8017" s="1">
        <v>46204</v>
      </c>
      <c r="C8017">
        <v>22</v>
      </c>
      <c r="D8017">
        <v>19</v>
      </c>
      <c r="E8017">
        <v>3</v>
      </c>
      <c r="F8017">
        <v>0</v>
      </c>
      <c r="G8017">
        <v>0.86399999999999999</v>
      </c>
      <c r="H8017" t="s">
        <v>10742</v>
      </c>
      <c r="I8017" t="s">
        <v>10741</v>
      </c>
    </row>
    <row r="8018" spans="1:9">
      <c r="A8018" t="s">
        <v>8747</v>
      </c>
      <c r="B8018" s="1">
        <v>46204</v>
      </c>
      <c r="C8018">
        <v>22</v>
      </c>
      <c r="D8018">
        <v>19</v>
      </c>
      <c r="E8018">
        <v>2</v>
      </c>
      <c r="F8018">
        <v>1</v>
      </c>
      <c r="G8018">
        <v>0.86399999999999999</v>
      </c>
      <c r="H8018" t="s">
        <v>10740</v>
      </c>
      <c r="I8018" t="s">
        <v>10741</v>
      </c>
    </row>
    <row r="8019" spans="1:9">
      <c r="A8019" t="s">
        <v>8748</v>
      </c>
      <c r="B8019" s="1">
        <v>46204</v>
      </c>
      <c r="C8019">
        <v>22</v>
      </c>
      <c r="D8019">
        <v>18</v>
      </c>
      <c r="E8019">
        <v>4</v>
      </c>
      <c r="F8019">
        <v>0</v>
      </c>
      <c r="G8019">
        <v>0.81799999999999995</v>
      </c>
      <c r="H8019" t="s">
        <v>10742</v>
      </c>
      <c r="I8019" t="s">
        <v>10741</v>
      </c>
    </row>
    <row r="8020" spans="1:9">
      <c r="A8020" t="s">
        <v>8749</v>
      </c>
      <c r="B8020" s="1">
        <v>46204</v>
      </c>
      <c r="C8020">
        <v>22</v>
      </c>
      <c r="D8020">
        <v>19</v>
      </c>
      <c r="E8020">
        <v>2</v>
      </c>
      <c r="F8020">
        <v>1</v>
      </c>
      <c r="G8020">
        <v>0.86399999999999999</v>
      </c>
      <c r="H8020" t="s">
        <v>10740</v>
      </c>
      <c r="I8020" t="s">
        <v>10743</v>
      </c>
    </row>
    <row r="8021" spans="1:9">
      <c r="A8021" t="s">
        <v>8750</v>
      </c>
      <c r="B8021" s="1">
        <v>46204</v>
      </c>
      <c r="C8021">
        <v>22</v>
      </c>
      <c r="D8021">
        <v>20</v>
      </c>
      <c r="E8021">
        <v>1</v>
      </c>
      <c r="F8021">
        <v>1</v>
      </c>
      <c r="G8021">
        <v>0.90900000000000003</v>
      </c>
      <c r="H8021" t="s">
        <v>10744</v>
      </c>
      <c r="I8021" t="s">
        <v>10741</v>
      </c>
    </row>
    <row r="8022" spans="1:9">
      <c r="A8022" t="s">
        <v>8751</v>
      </c>
      <c r="B8022" s="1">
        <v>46204</v>
      </c>
      <c r="C8022">
        <v>22</v>
      </c>
      <c r="D8022">
        <v>18</v>
      </c>
      <c r="E8022">
        <v>3</v>
      </c>
      <c r="F8022">
        <v>1</v>
      </c>
      <c r="G8022">
        <v>0.81799999999999995</v>
      </c>
      <c r="H8022" t="s">
        <v>10742</v>
      </c>
      <c r="I8022" t="s">
        <v>10741</v>
      </c>
    </row>
    <row r="8023" spans="1:9">
      <c r="A8023" t="s">
        <v>8752</v>
      </c>
      <c r="B8023" s="1">
        <v>46204</v>
      </c>
      <c r="C8023">
        <v>22</v>
      </c>
      <c r="D8023">
        <v>22</v>
      </c>
      <c r="E8023">
        <v>0</v>
      </c>
      <c r="F8023">
        <v>0</v>
      </c>
      <c r="G8023">
        <v>1</v>
      </c>
      <c r="H8023" t="s">
        <v>10742</v>
      </c>
      <c r="I8023" t="s">
        <v>10741</v>
      </c>
    </row>
    <row r="8024" spans="1:9">
      <c r="A8024" t="s">
        <v>8753</v>
      </c>
      <c r="B8024" s="1">
        <v>46204</v>
      </c>
      <c r="C8024">
        <v>22</v>
      </c>
      <c r="D8024">
        <v>18</v>
      </c>
      <c r="E8024">
        <v>4</v>
      </c>
      <c r="F8024">
        <v>0</v>
      </c>
      <c r="G8024">
        <v>0.81799999999999995</v>
      </c>
      <c r="H8024" t="s">
        <v>10742</v>
      </c>
      <c r="I8024" t="s">
        <v>10743</v>
      </c>
    </row>
    <row r="8025" spans="1:9">
      <c r="A8025" t="s">
        <v>8754</v>
      </c>
      <c r="B8025" s="1">
        <v>46204</v>
      </c>
      <c r="C8025">
        <v>22</v>
      </c>
      <c r="D8025">
        <v>19</v>
      </c>
      <c r="E8025">
        <v>2</v>
      </c>
      <c r="F8025">
        <v>1</v>
      </c>
      <c r="G8025">
        <v>0.86399999999999999</v>
      </c>
      <c r="H8025" t="s">
        <v>10740</v>
      </c>
      <c r="I8025" t="s">
        <v>10741</v>
      </c>
    </row>
    <row r="8026" spans="1:9">
      <c r="A8026" t="s">
        <v>8755</v>
      </c>
      <c r="B8026" s="1">
        <v>46204</v>
      </c>
      <c r="C8026">
        <v>22</v>
      </c>
      <c r="D8026">
        <v>20</v>
      </c>
      <c r="E8026">
        <v>1</v>
      </c>
      <c r="F8026">
        <v>1</v>
      </c>
      <c r="G8026">
        <v>0.90900000000000003</v>
      </c>
      <c r="H8026" t="s">
        <v>10744</v>
      </c>
      <c r="I8026" t="s">
        <v>10743</v>
      </c>
    </row>
    <row r="8027" spans="1:9">
      <c r="A8027" t="s">
        <v>8756</v>
      </c>
      <c r="B8027" s="1">
        <v>46204</v>
      </c>
      <c r="C8027">
        <v>22</v>
      </c>
      <c r="D8027">
        <v>22</v>
      </c>
      <c r="E8027">
        <v>0</v>
      </c>
      <c r="F8027">
        <v>0</v>
      </c>
      <c r="G8027">
        <v>1</v>
      </c>
      <c r="H8027" t="s">
        <v>10744</v>
      </c>
      <c r="I8027" t="s">
        <v>10741</v>
      </c>
    </row>
    <row r="8028" spans="1:9">
      <c r="A8028" t="s">
        <v>8757</v>
      </c>
      <c r="B8028" s="1">
        <v>46204</v>
      </c>
      <c r="C8028">
        <v>22</v>
      </c>
      <c r="D8028">
        <v>0</v>
      </c>
      <c r="E8028">
        <v>0</v>
      </c>
      <c r="F8028">
        <v>0</v>
      </c>
      <c r="G8028">
        <v>0</v>
      </c>
      <c r="H8028" t="s">
        <v>10742</v>
      </c>
      <c r="I8028" t="s">
        <v>10743</v>
      </c>
    </row>
    <row r="8029" spans="1:9">
      <c r="A8029" t="s">
        <v>8758</v>
      </c>
      <c r="B8029" s="1">
        <v>46204</v>
      </c>
      <c r="C8029">
        <v>22</v>
      </c>
      <c r="D8029">
        <v>21</v>
      </c>
      <c r="E8029">
        <v>1</v>
      </c>
      <c r="F8029">
        <v>0</v>
      </c>
      <c r="G8029">
        <v>0.95499999999999996</v>
      </c>
      <c r="H8029" t="s">
        <v>10742</v>
      </c>
      <c r="I8029" t="s">
        <v>10743</v>
      </c>
    </row>
    <row r="8030" spans="1:9">
      <c r="A8030" t="s">
        <v>8759</v>
      </c>
      <c r="B8030" s="1">
        <v>46204</v>
      </c>
      <c r="C8030">
        <v>22</v>
      </c>
      <c r="D8030">
        <v>0</v>
      </c>
      <c r="E8030">
        <v>0</v>
      </c>
      <c r="F8030">
        <v>0</v>
      </c>
      <c r="G8030">
        <v>0</v>
      </c>
      <c r="H8030" t="s">
        <v>10740</v>
      </c>
      <c r="I8030" t="s">
        <v>10741</v>
      </c>
    </row>
    <row r="8031" spans="1:9">
      <c r="A8031" t="s">
        <v>8760</v>
      </c>
      <c r="B8031" s="1">
        <v>46204</v>
      </c>
      <c r="C8031">
        <v>22</v>
      </c>
      <c r="D8031">
        <v>18</v>
      </c>
      <c r="E8031">
        <v>3</v>
      </c>
      <c r="F8031">
        <v>1</v>
      </c>
      <c r="G8031">
        <v>0.81799999999999995</v>
      </c>
      <c r="H8031" t="s">
        <v>10740</v>
      </c>
      <c r="I8031" t="s">
        <v>10743</v>
      </c>
    </row>
    <row r="8032" spans="1:9">
      <c r="A8032" t="s">
        <v>8761</v>
      </c>
      <c r="B8032" s="1">
        <v>46204</v>
      </c>
      <c r="C8032">
        <v>22</v>
      </c>
      <c r="D8032">
        <v>19</v>
      </c>
      <c r="E8032">
        <v>2</v>
      </c>
      <c r="F8032">
        <v>1</v>
      </c>
      <c r="G8032">
        <v>0.86399999999999999</v>
      </c>
      <c r="H8032" t="s">
        <v>10744</v>
      </c>
      <c r="I8032" t="s">
        <v>10741</v>
      </c>
    </row>
    <row r="8033" spans="1:9">
      <c r="A8033" t="s">
        <v>8762</v>
      </c>
      <c r="B8033" s="1">
        <v>46204</v>
      </c>
      <c r="C8033">
        <v>22</v>
      </c>
      <c r="D8033">
        <v>19</v>
      </c>
      <c r="E8033">
        <v>2</v>
      </c>
      <c r="F8033">
        <v>1</v>
      </c>
      <c r="G8033">
        <v>0.86399999999999999</v>
      </c>
      <c r="H8033" t="s">
        <v>10740</v>
      </c>
      <c r="I8033" t="s">
        <v>10743</v>
      </c>
    </row>
    <row r="8034" spans="1:9">
      <c r="A8034" t="s">
        <v>8763</v>
      </c>
      <c r="B8034" s="1">
        <v>46204</v>
      </c>
      <c r="C8034">
        <v>22</v>
      </c>
      <c r="D8034">
        <v>0</v>
      </c>
      <c r="E8034">
        <v>0</v>
      </c>
      <c r="F8034">
        <v>0</v>
      </c>
      <c r="G8034">
        <v>0</v>
      </c>
      <c r="H8034" t="s">
        <v>10744</v>
      </c>
      <c r="I8034" t="s">
        <v>10741</v>
      </c>
    </row>
    <row r="8035" spans="1:9">
      <c r="A8035" t="s">
        <v>8764</v>
      </c>
      <c r="B8035" s="1">
        <v>46204</v>
      </c>
      <c r="C8035">
        <v>22</v>
      </c>
      <c r="D8035">
        <v>18</v>
      </c>
      <c r="E8035">
        <v>4</v>
      </c>
      <c r="F8035">
        <v>0</v>
      </c>
      <c r="G8035">
        <v>0.81799999999999995</v>
      </c>
      <c r="H8035" t="s">
        <v>10740</v>
      </c>
      <c r="I8035" t="s">
        <v>10743</v>
      </c>
    </row>
    <row r="8036" spans="1:9">
      <c r="A8036" t="s">
        <v>8765</v>
      </c>
      <c r="B8036" s="1">
        <v>46204</v>
      </c>
      <c r="C8036">
        <v>22</v>
      </c>
      <c r="D8036">
        <v>22</v>
      </c>
      <c r="E8036">
        <v>0</v>
      </c>
      <c r="F8036">
        <v>0</v>
      </c>
      <c r="G8036">
        <v>1</v>
      </c>
      <c r="H8036" t="s">
        <v>10740</v>
      </c>
      <c r="I8036" t="s">
        <v>10743</v>
      </c>
    </row>
    <row r="8037" spans="1:9">
      <c r="A8037" t="s">
        <v>8766</v>
      </c>
      <c r="B8037" s="1">
        <v>46204</v>
      </c>
      <c r="C8037">
        <v>22</v>
      </c>
      <c r="D8037">
        <v>0</v>
      </c>
      <c r="E8037">
        <v>0</v>
      </c>
      <c r="F8037">
        <v>0</v>
      </c>
      <c r="G8037">
        <v>0</v>
      </c>
      <c r="H8037" t="s">
        <v>10742</v>
      </c>
      <c r="I8037" t="s">
        <v>10743</v>
      </c>
    </row>
    <row r="8038" spans="1:9">
      <c r="A8038" t="s">
        <v>8767</v>
      </c>
      <c r="B8038" s="1">
        <v>46204</v>
      </c>
      <c r="C8038">
        <v>22</v>
      </c>
      <c r="D8038">
        <v>21</v>
      </c>
      <c r="E8038">
        <v>0</v>
      </c>
      <c r="F8038">
        <v>1</v>
      </c>
      <c r="G8038">
        <v>0.95499999999999996</v>
      </c>
      <c r="H8038" t="s">
        <v>10742</v>
      </c>
      <c r="I8038" t="s">
        <v>10743</v>
      </c>
    </row>
    <row r="8039" spans="1:9">
      <c r="A8039" t="s">
        <v>8768</v>
      </c>
      <c r="B8039" s="1">
        <v>46204</v>
      </c>
      <c r="C8039">
        <v>22</v>
      </c>
      <c r="D8039">
        <v>18</v>
      </c>
      <c r="E8039">
        <v>3</v>
      </c>
      <c r="F8039">
        <v>1</v>
      </c>
      <c r="G8039">
        <v>0.81799999999999995</v>
      </c>
      <c r="H8039" t="s">
        <v>10740</v>
      </c>
      <c r="I8039" t="s">
        <v>10743</v>
      </c>
    </row>
    <row r="8040" spans="1:9">
      <c r="A8040" t="s">
        <v>8769</v>
      </c>
      <c r="B8040" s="1">
        <v>46204</v>
      </c>
      <c r="C8040">
        <v>22</v>
      </c>
      <c r="D8040">
        <v>20</v>
      </c>
      <c r="E8040">
        <v>1</v>
      </c>
      <c r="F8040">
        <v>1</v>
      </c>
      <c r="G8040">
        <v>0.90900000000000003</v>
      </c>
      <c r="H8040" t="s">
        <v>10742</v>
      </c>
      <c r="I8040" t="s">
        <v>10743</v>
      </c>
    </row>
    <row r="8041" spans="1:9">
      <c r="A8041" t="s">
        <v>8770</v>
      </c>
      <c r="B8041" s="1">
        <v>46204</v>
      </c>
      <c r="C8041">
        <v>22</v>
      </c>
      <c r="D8041">
        <v>22</v>
      </c>
      <c r="E8041">
        <v>0</v>
      </c>
      <c r="F8041">
        <v>0</v>
      </c>
      <c r="G8041">
        <v>1</v>
      </c>
      <c r="H8041" t="s">
        <v>10744</v>
      </c>
      <c r="I8041" t="s">
        <v>10741</v>
      </c>
    </row>
    <row r="8042" spans="1:9">
      <c r="A8042" t="s">
        <v>8771</v>
      </c>
      <c r="B8042" s="1">
        <v>46204</v>
      </c>
      <c r="C8042">
        <v>22</v>
      </c>
      <c r="D8042">
        <v>22</v>
      </c>
      <c r="E8042">
        <v>0</v>
      </c>
      <c r="F8042">
        <v>0</v>
      </c>
      <c r="G8042">
        <v>1</v>
      </c>
      <c r="H8042" t="s">
        <v>10742</v>
      </c>
      <c r="I8042" t="s">
        <v>10743</v>
      </c>
    </row>
    <row r="8043" spans="1:9">
      <c r="A8043" t="s">
        <v>8772</v>
      </c>
      <c r="B8043" s="1">
        <v>46204</v>
      </c>
      <c r="C8043">
        <v>22</v>
      </c>
      <c r="D8043">
        <v>18</v>
      </c>
      <c r="E8043">
        <v>4</v>
      </c>
      <c r="F8043">
        <v>0</v>
      </c>
      <c r="G8043">
        <v>0.81799999999999995</v>
      </c>
      <c r="H8043" t="s">
        <v>10742</v>
      </c>
      <c r="I8043" t="s">
        <v>10743</v>
      </c>
    </row>
    <row r="8044" spans="1:9">
      <c r="A8044" t="s">
        <v>8773</v>
      </c>
      <c r="B8044" s="1">
        <v>46204</v>
      </c>
      <c r="C8044">
        <v>22</v>
      </c>
      <c r="D8044">
        <v>21</v>
      </c>
      <c r="E8044">
        <v>1</v>
      </c>
      <c r="F8044">
        <v>0</v>
      </c>
      <c r="G8044">
        <v>0.95499999999999996</v>
      </c>
      <c r="H8044" t="s">
        <v>10740</v>
      </c>
      <c r="I8044" t="s">
        <v>10741</v>
      </c>
    </row>
    <row r="8045" spans="1:9">
      <c r="A8045" t="s">
        <v>8774</v>
      </c>
      <c r="B8045" s="1">
        <v>46204</v>
      </c>
      <c r="C8045">
        <v>22</v>
      </c>
      <c r="D8045">
        <v>0</v>
      </c>
      <c r="E8045">
        <v>0</v>
      </c>
      <c r="F8045">
        <v>0</v>
      </c>
      <c r="G8045">
        <v>0</v>
      </c>
      <c r="H8045" t="s">
        <v>10742</v>
      </c>
      <c r="I8045" t="s">
        <v>10741</v>
      </c>
    </row>
    <row r="8046" spans="1:9">
      <c r="A8046" t="s">
        <v>8775</v>
      </c>
      <c r="B8046" s="1">
        <v>46204</v>
      </c>
      <c r="C8046">
        <v>22</v>
      </c>
      <c r="D8046">
        <v>20</v>
      </c>
      <c r="E8046">
        <v>2</v>
      </c>
      <c r="F8046">
        <v>0</v>
      </c>
      <c r="G8046">
        <v>0.90900000000000003</v>
      </c>
      <c r="H8046" t="s">
        <v>10740</v>
      </c>
      <c r="I8046" t="s">
        <v>10743</v>
      </c>
    </row>
    <row r="8047" spans="1:9">
      <c r="A8047" t="s">
        <v>8776</v>
      </c>
      <c r="B8047" s="1">
        <v>46204</v>
      </c>
      <c r="C8047">
        <v>22</v>
      </c>
      <c r="D8047">
        <v>0</v>
      </c>
      <c r="E8047">
        <v>0</v>
      </c>
      <c r="F8047">
        <v>0</v>
      </c>
      <c r="G8047">
        <v>0</v>
      </c>
      <c r="H8047" t="s">
        <v>10742</v>
      </c>
      <c r="I8047" t="s">
        <v>10741</v>
      </c>
    </row>
    <row r="8048" spans="1:9">
      <c r="A8048" t="s">
        <v>8777</v>
      </c>
      <c r="B8048" s="1">
        <v>46204</v>
      </c>
      <c r="C8048">
        <v>22</v>
      </c>
      <c r="D8048">
        <v>22</v>
      </c>
      <c r="E8048">
        <v>0</v>
      </c>
      <c r="F8048">
        <v>0</v>
      </c>
      <c r="G8048">
        <v>1</v>
      </c>
      <c r="H8048" t="s">
        <v>10742</v>
      </c>
      <c r="I8048" t="s">
        <v>10743</v>
      </c>
    </row>
    <row r="8049" spans="1:9">
      <c r="A8049" t="s">
        <v>8778</v>
      </c>
      <c r="B8049" s="1">
        <v>46204</v>
      </c>
      <c r="C8049">
        <v>22</v>
      </c>
      <c r="D8049">
        <v>0</v>
      </c>
      <c r="E8049">
        <v>0</v>
      </c>
      <c r="F8049">
        <v>0</v>
      </c>
      <c r="G8049">
        <v>0</v>
      </c>
      <c r="H8049" t="s">
        <v>10744</v>
      </c>
      <c r="I8049" t="s">
        <v>10741</v>
      </c>
    </row>
    <row r="8050" spans="1:9">
      <c r="A8050" t="s">
        <v>8779</v>
      </c>
      <c r="B8050" s="1">
        <v>46204</v>
      </c>
      <c r="C8050">
        <v>22</v>
      </c>
      <c r="D8050">
        <v>21</v>
      </c>
      <c r="E8050">
        <v>0</v>
      </c>
      <c r="F8050">
        <v>1</v>
      </c>
      <c r="G8050">
        <v>0.95499999999999996</v>
      </c>
      <c r="H8050" t="s">
        <v>10744</v>
      </c>
      <c r="I8050" t="s">
        <v>10743</v>
      </c>
    </row>
    <row r="8051" spans="1:9">
      <c r="A8051" t="s">
        <v>8780</v>
      </c>
      <c r="B8051" s="1">
        <v>46204</v>
      </c>
      <c r="C8051">
        <v>22</v>
      </c>
      <c r="D8051">
        <v>22</v>
      </c>
      <c r="E8051">
        <v>0</v>
      </c>
      <c r="F8051">
        <v>0</v>
      </c>
      <c r="G8051">
        <v>1</v>
      </c>
      <c r="H8051" t="s">
        <v>10744</v>
      </c>
      <c r="I8051" t="s">
        <v>10741</v>
      </c>
    </row>
    <row r="8052" spans="1:9">
      <c r="A8052" t="s">
        <v>8781</v>
      </c>
      <c r="B8052" s="1">
        <v>46204</v>
      </c>
      <c r="C8052">
        <v>22</v>
      </c>
      <c r="D8052">
        <v>22</v>
      </c>
      <c r="E8052">
        <v>0</v>
      </c>
      <c r="F8052">
        <v>0</v>
      </c>
      <c r="G8052">
        <v>1</v>
      </c>
      <c r="H8052" t="s">
        <v>10744</v>
      </c>
      <c r="I8052" t="s">
        <v>10743</v>
      </c>
    </row>
    <row r="8053" spans="1:9">
      <c r="A8053" t="s">
        <v>8782</v>
      </c>
      <c r="B8053" s="1">
        <v>46204</v>
      </c>
      <c r="C8053">
        <v>22</v>
      </c>
      <c r="D8053">
        <v>0</v>
      </c>
      <c r="E8053">
        <v>0</v>
      </c>
      <c r="F8053">
        <v>0</v>
      </c>
      <c r="G8053">
        <v>0</v>
      </c>
      <c r="H8053" t="s">
        <v>10744</v>
      </c>
      <c r="I8053" t="s">
        <v>10741</v>
      </c>
    </row>
    <row r="8054" spans="1:9">
      <c r="A8054" t="s">
        <v>8783</v>
      </c>
      <c r="B8054" s="1">
        <v>46204</v>
      </c>
      <c r="C8054">
        <v>22</v>
      </c>
      <c r="D8054">
        <v>19</v>
      </c>
      <c r="E8054">
        <v>3</v>
      </c>
      <c r="F8054">
        <v>0</v>
      </c>
      <c r="G8054">
        <v>0.86399999999999999</v>
      </c>
      <c r="H8054" t="s">
        <v>10742</v>
      </c>
      <c r="I8054" t="s">
        <v>10741</v>
      </c>
    </row>
    <row r="8055" spans="1:9">
      <c r="A8055" t="s">
        <v>8784</v>
      </c>
      <c r="B8055" s="1">
        <v>46204</v>
      </c>
      <c r="C8055">
        <v>22</v>
      </c>
      <c r="D8055">
        <v>18</v>
      </c>
      <c r="E8055">
        <v>3</v>
      </c>
      <c r="F8055">
        <v>1</v>
      </c>
      <c r="G8055">
        <v>0.81799999999999995</v>
      </c>
      <c r="H8055" t="s">
        <v>10744</v>
      </c>
      <c r="I8055" t="s">
        <v>10741</v>
      </c>
    </row>
    <row r="8056" spans="1:9">
      <c r="A8056" t="s">
        <v>8785</v>
      </c>
      <c r="B8056" s="1">
        <v>46204</v>
      </c>
      <c r="C8056">
        <v>22</v>
      </c>
      <c r="D8056">
        <v>18</v>
      </c>
      <c r="E8056">
        <v>4</v>
      </c>
      <c r="F8056">
        <v>0</v>
      </c>
      <c r="G8056">
        <v>0.81799999999999995</v>
      </c>
      <c r="H8056" t="s">
        <v>10744</v>
      </c>
      <c r="I8056" t="s">
        <v>10743</v>
      </c>
    </row>
    <row r="8057" spans="1:9">
      <c r="A8057" t="s">
        <v>8786</v>
      </c>
      <c r="B8057" s="1">
        <v>46204</v>
      </c>
      <c r="C8057">
        <v>22</v>
      </c>
      <c r="D8057">
        <v>20</v>
      </c>
      <c r="E8057">
        <v>1</v>
      </c>
      <c r="F8057">
        <v>1</v>
      </c>
      <c r="G8057">
        <v>0.90900000000000003</v>
      </c>
      <c r="H8057" t="s">
        <v>10742</v>
      </c>
      <c r="I8057" t="s">
        <v>10743</v>
      </c>
    </row>
    <row r="8058" spans="1:9">
      <c r="A8058" t="s">
        <v>8787</v>
      </c>
      <c r="B8058" s="1">
        <v>46204</v>
      </c>
      <c r="C8058">
        <v>22</v>
      </c>
      <c r="D8058">
        <v>20</v>
      </c>
      <c r="E8058">
        <v>2</v>
      </c>
      <c r="F8058">
        <v>0</v>
      </c>
      <c r="G8058">
        <v>0.90900000000000003</v>
      </c>
      <c r="H8058" t="s">
        <v>10742</v>
      </c>
      <c r="I8058" t="s">
        <v>10741</v>
      </c>
    </row>
    <row r="8059" spans="1:9">
      <c r="A8059" t="s">
        <v>8788</v>
      </c>
      <c r="B8059" s="1">
        <v>46204</v>
      </c>
      <c r="C8059">
        <v>22</v>
      </c>
      <c r="D8059">
        <v>21</v>
      </c>
      <c r="E8059">
        <v>0</v>
      </c>
      <c r="F8059">
        <v>1</v>
      </c>
      <c r="G8059">
        <v>0.95499999999999996</v>
      </c>
      <c r="H8059" t="s">
        <v>10740</v>
      </c>
      <c r="I8059" t="s">
        <v>10743</v>
      </c>
    </row>
    <row r="8060" spans="1:9">
      <c r="A8060" t="s">
        <v>8789</v>
      </c>
      <c r="B8060" s="1">
        <v>46204</v>
      </c>
      <c r="C8060">
        <v>22</v>
      </c>
      <c r="D8060">
        <v>22</v>
      </c>
      <c r="E8060">
        <v>0</v>
      </c>
      <c r="F8060">
        <v>0</v>
      </c>
      <c r="G8060">
        <v>1</v>
      </c>
      <c r="H8060" t="s">
        <v>10744</v>
      </c>
      <c r="I8060" t="s">
        <v>10741</v>
      </c>
    </row>
    <row r="8061" spans="1:9">
      <c r="A8061" t="s">
        <v>8790</v>
      </c>
      <c r="B8061" s="1">
        <v>46204</v>
      </c>
      <c r="C8061">
        <v>22</v>
      </c>
      <c r="D8061">
        <v>18</v>
      </c>
      <c r="E8061">
        <v>3</v>
      </c>
      <c r="F8061">
        <v>1</v>
      </c>
      <c r="G8061">
        <v>0.81799999999999995</v>
      </c>
      <c r="H8061" t="s">
        <v>10744</v>
      </c>
      <c r="I8061" t="s">
        <v>10741</v>
      </c>
    </row>
    <row r="8062" spans="1:9">
      <c r="A8062" t="s">
        <v>8791</v>
      </c>
      <c r="B8062" s="1">
        <v>46204</v>
      </c>
      <c r="C8062">
        <v>22</v>
      </c>
      <c r="D8062">
        <v>21</v>
      </c>
      <c r="E8062">
        <v>1</v>
      </c>
      <c r="F8062">
        <v>0</v>
      </c>
      <c r="G8062">
        <v>0.95499999999999996</v>
      </c>
      <c r="H8062" t="s">
        <v>10742</v>
      </c>
      <c r="I8062" t="s">
        <v>10741</v>
      </c>
    </row>
    <row r="8063" spans="1:9">
      <c r="A8063" t="s">
        <v>8792</v>
      </c>
      <c r="B8063" s="1">
        <v>46204</v>
      </c>
      <c r="C8063">
        <v>22</v>
      </c>
      <c r="D8063">
        <v>20</v>
      </c>
      <c r="E8063">
        <v>2</v>
      </c>
      <c r="F8063">
        <v>0</v>
      </c>
      <c r="G8063">
        <v>0.90900000000000003</v>
      </c>
      <c r="H8063" t="s">
        <v>10742</v>
      </c>
      <c r="I8063" t="s">
        <v>10741</v>
      </c>
    </row>
    <row r="8064" spans="1:9">
      <c r="A8064" t="s">
        <v>8793</v>
      </c>
      <c r="B8064" s="1">
        <v>46204</v>
      </c>
      <c r="C8064">
        <v>22</v>
      </c>
      <c r="D8064">
        <v>0</v>
      </c>
      <c r="E8064">
        <v>0</v>
      </c>
      <c r="F8064">
        <v>0</v>
      </c>
      <c r="G8064">
        <v>0</v>
      </c>
      <c r="H8064" t="s">
        <v>10744</v>
      </c>
      <c r="I8064" t="s">
        <v>10743</v>
      </c>
    </row>
    <row r="8065" spans="1:9">
      <c r="A8065" t="s">
        <v>8794</v>
      </c>
      <c r="B8065" s="1">
        <v>46204</v>
      </c>
      <c r="C8065">
        <v>22</v>
      </c>
      <c r="D8065">
        <v>20</v>
      </c>
      <c r="E8065">
        <v>1</v>
      </c>
      <c r="F8065">
        <v>1</v>
      </c>
      <c r="G8065">
        <v>0.90900000000000003</v>
      </c>
      <c r="H8065" t="s">
        <v>10740</v>
      </c>
      <c r="I8065" t="s">
        <v>10743</v>
      </c>
    </row>
    <row r="8066" spans="1:9">
      <c r="A8066" t="s">
        <v>8795</v>
      </c>
      <c r="B8066" s="1">
        <v>46204</v>
      </c>
      <c r="C8066">
        <v>22</v>
      </c>
      <c r="D8066">
        <v>22</v>
      </c>
      <c r="E8066">
        <v>0</v>
      </c>
      <c r="F8066">
        <v>0</v>
      </c>
      <c r="G8066">
        <v>1</v>
      </c>
      <c r="H8066" t="s">
        <v>10742</v>
      </c>
      <c r="I8066" t="s">
        <v>10743</v>
      </c>
    </row>
    <row r="8067" spans="1:9">
      <c r="A8067" t="s">
        <v>8796</v>
      </c>
      <c r="B8067" s="1">
        <v>46204</v>
      </c>
      <c r="C8067">
        <v>22</v>
      </c>
      <c r="D8067">
        <v>0</v>
      </c>
      <c r="E8067">
        <v>0</v>
      </c>
      <c r="F8067">
        <v>0</v>
      </c>
      <c r="G8067">
        <v>0</v>
      </c>
      <c r="H8067" t="s">
        <v>10744</v>
      </c>
      <c r="I8067" t="s">
        <v>10741</v>
      </c>
    </row>
    <row r="8068" spans="1:9">
      <c r="A8068" t="s">
        <v>8797</v>
      </c>
      <c r="B8068" s="1">
        <v>46204</v>
      </c>
      <c r="C8068">
        <v>22</v>
      </c>
      <c r="D8068">
        <v>21</v>
      </c>
      <c r="E8068">
        <v>1</v>
      </c>
      <c r="F8068">
        <v>0</v>
      </c>
      <c r="G8068">
        <v>0.95499999999999996</v>
      </c>
      <c r="H8068" t="s">
        <v>10740</v>
      </c>
      <c r="I8068" t="s">
        <v>10743</v>
      </c>
    </row>
    <row r="8069" spans="1:9">
      <c r="A8069" t="s">
        <v>8798</v>
      </c>
      <c r="B8069" s="1">
        <v>46204</v>
      </c>
      <c r="C8069">
        <v>22</v>
      </c>
      <c r="D8069">
        <v>18</v>
      </c>
      <c r="E8069">
        <v>3</v>
      </c>
      <c r="F8069">
        <v>1</v>
      </c>
      <c r="G8069">
        <v>0.81799999999999995</v>
      </c>
      <c r="H8069" t="s">
        <v>10740</v>
      </c>
      <c r="I8069" t="s">
        <v>10741</v>
      </c>
    </row>
    <row r="8070" spans="1:9">
      <c r="A8070" t="s">
        <v>8799</v>
      </c>
      <c r="B8070" s="1">
        <v>46204</v>
      </c>
      <c r="C8070">
        <v>22</v>
      </c>
      <c r="D8070">
        <v>22</v>
      </c>
      <c r="E8070">
        <v>0</v>
      </c>
      <c r="F8070">
        <v>0</v>
      </c>
      <c r="G8070">
        <v>1</v>
      </c>
      <c r="H8070" t="s">
        <v>10742</v>
      </c>
      <c r="I8070" t="s">
        <v>10741</v>
      </c>
    </row>
    <row r="8071" spans="1:9">
      <c r="A8071" t="s">
        <v>8800</v>
      </c>
      <c r="B8071" s="1">
        <v>46204</v>
      </c>
      <c r="C8071">
        <v>22</v>
      </c>
      <c r="D8071">
        <v>22</v>
      </c>
      <c r="E8071">
        <v>0</v>
      </c>
      <c r="F8071">
        <v>0</v>
      </c>
      <c r="G8071">
        <v>1</v>
      </c>
      <c r="H8071" t="s">
        <v>10744</v>
      </c>
      <c r="I8071" t="s">
        <v>10741</v>
      </c>
    </row>
    <row r="8072" spans="1:9">
      <c r="A8072" t="s">
        <v>8801</v>
      </c>
      <c r="B8072" s="1">
        <v>46204</v>
      </c>
      <c r="C8072">
        <v>22</v>
      </c>
      <c r="D8072">
        <v>22</v>
      </c>
      <c r="E8072">
        <v>0</v>
      </c>
      <c r="F8072">
        <v>0</v>
      </c>
      <c r="G8072">
        <v>1</v>
      </c>
      <c r="H8072" t="s">
        <v>10742</v>
      </c>
      <c r="I8072" t="s">
        <v>10741</v>
      </c>
    </row>
    <row r="8073" spans="1:9">
      <c r="A8073" t="s">
        <v>8802</v>
      </c>
      <c r="B8073" s="1">
        <v>46204</v>
      </c>
      <c r="C8073">
        <v>22</v>
      </c>
      <c r="D8073">
        <v>19</v>
      </c>
      <c r="E8073">
        <v>2</v>
      </c>
      <c r="F8073">
        <v>1</v>
      </c>
      <c r="G8073">
        <v>0.86399999999999999</v>
      </c>
      <c r="H8073" t="s">
        <v>10740</v>
      </c>
      <c r="I8073" t="s">
        <v>10743</v>
      </c>
    </row>
    <row r="8074" spans="1:9">
      <c r="A8074" t="s">
        <v>8803</v>
      </c>
      <c r="B8074" s="1">
        <v>46204</v>
      </c>
      <c r="C8074">
        <v>22</v>
      </c>
      <c r="D8074">
        <v>18</v>
      </c>
      <c r="E8074">
        <v>3</v>
      </c>
      <c r="F8074">
        <v>1</v>
      </c>
      <c r="G8074">
        <v>0.81799999999999995</v>
      </c>
      <c r="H8074" t="s">
        <v>10744</v>
      </c>
      <c r="I8074" t="s">
        <v>10741</v>
      </c>
    </row>
    <row r="8075" spans="1:9">
      <c r="A8075" t="s">
        <v>8804</v>
      </c>
      <c r="B8075" s="1">
        <v>46204</v>
      </c>
      <c r="C8075">
        <v>22</v>
      </c>
      <c r="D8075">
        <v>21</v>
      </c>
      <c r="E8075">
        <v>0</v>
      </c>
      <c r="F8075">
        <v>1</v>
      </c>
      <c r="G8075">
        <v>0.95499999999999996</v>
      </c>
      <c r="H8075" t="s">
        <v>10742</v>
      </c>
      <c r="I8075" t="s">
        <v>10743</v>
      </c>
    </row>
    <row r="8076" spans="1:9">
      <c r="A8076" t="s">
        <v>8805</v>
      </c>
      <c r="B8076" s="1">
        <v>46204</v>
      </c>
      <c r="C8076">
        <v>22</v>
      </c>
      <c r="D8076">
        <v>20</v>
      </c>
      <c r="E8076">
        <v>2</v>
      </c>
      <c r="F8076">
        <v>0</v>
      </c>
      <c r="G8076">
        <v>0.90900000000000003</v>
      </c>
      <c r="H8076" t="s">
        <v>10742</v>
      </c>
      <c r="I8076" t="s">
        <v>10743</v>
      </c>
    </row>
    <row r="8077" spans="1:9">
      <c r="A8077" t="s">
        <v>8806</v>
      </c>
      <c r="B8077" s="1">
        <v>46204</v>
      </c>
      <c r="C8077">
        <v>22</v>
      </c>
      <c r="D8077">
        <v>19</v>
      </c>
      <c r="E8077">
        <v>3</v>
      </c>
      <c r="F8077">
        <v>0</v>
      </c>
      <c r="G8077">
        <v>0.86399999999999999</v>
      </c>
      <c r="H8077" t="s">
        <v>10744</v>
      </c>
      <c r="I8077" t="s">
        <v>10743</v>
      </c>
    </row>
    <row r="8078" spans="1:9">
      <c r="A8078" t="s">
        <v>8807</v>
      </c>
      <c r="B8078" s="1">
        <v>46204</v>
      </c>
      <c r="C8078">
        <v>22</v>
      </c>
      <c r="D8078">
        <v>21</v>
      </c>
      <c r="E8078">
        <v>0</v>
      </c>
      <c r="F8078">
        <v>1</v>
      </c>
      <c r="G8078">
        <v>0.95499999999999996</v>
      </c>
      <c r="H8078" t="s">
        <v>10740</v>
      </c>
      <c r="I8078" t="s">
        <v>10741</v>
      </c>
    </row>
    <row r="8079" spans="1:9">
      <c r="A8079" t="s">
        <v>8808</v>
      </c>
      <c r="B8079" s="1">
        <v>46204</v>
      </c>
      <c r="C8079">
        <v>22</v>
      </c>
      <c r="D8079">
        <v>22</v>
      </c>
      <c r="E8079">
        <v>0</v>
      </c>
      <c r="F8079">
        <v>0</v>
      </c>
      <c r="G8079">
        <v>1</v>
      </c>
      <c r="H8079" t="s">
        <v>10742</v>
      </c>
      <c r="I8079" t="s">
        <v>10743</v>
      </c>
    </row>
    <row r="8080" spans="1:9">
      <c r="A8080" t="s">
        <v>8809</v>
      </c>
      <c r="B8080" s="1">
        <v>46204</v>
      </c>
      <c r="C8080">
        <v>22</v>
      </c>
      <c r="D8080">
        <v>19</v>
      </c>
      <c r="E8080">
        <v>3</v>
      </c>
      <c r="F8080">
        <v>0</v>
      </c>
      <c r="G8080">
        <v>0.86399999999999999</v>
      </c>
      <c r="H8080" t="s">
        <v>10744</v>
      </c>
      <c r="I8080" t="s">
        <v>10741</v>
      </c>
    </row>
    <row r="8081" spans="1:9">
      <c r="A8081" t="s">
        <v>8810</v>
      </c>
      <c r="B8081" s="1">
        <v>46204</v>
      </c>
      <c r="C8081">
        <v>22</v>
      </c>
      <c r="D8081">
        <v>20</v>
      </c>
      <c r="E8081">
        <v>2</v>
      </c>
      <c r="F8081">
        <v>0</v>
      </c>
      <c r="G8081">
        <v>0.90900000000000003</v>
      </c>
      <c r="H8081" t="s">
        <v>10740</v>
      </c>
      <c r="I8081" t="s">
        <v>10741</v>
      </c>
    </row>
    <row r="8082" spans="1:9">
      <c r="A8082" t="s">
        <v>8811</v>
      </c>
      <c r="B8082" s="1">
        <v>46204</v>
      </c>
      <c r="C8082">
        <v>22</v>
      </c>
      <c r="D8082">
        <v>21</v>
      </c>
      <c r="E8082">
        <v>0</v>
      </c>
      <c r="F8082">
        <v>1</v>
      </c>
      <c r="G8082">
        <v>0.95499999999999996</v>
      </c>
      <c r="H8082" t="s">
        <v>10742</v>
      </c>
      <c r="I8082" t="s">
        <v>10741</v>
      </c>
    </row>
    <row r="8083" spans="1:9">
      <c r="A8083" t="s">
        <v>8812</v>
      </c>
      <c r="B8083" s="1">
        <v>46204</v>
      </c>
      <c r="C8083">
        <v>22</v>
      </c>
      <c r="D8083">
        <v>22</v>
      </c>
      <c r="E8083">
        <v>0</v>
      </c>
      <c r="F8083">
        <v>0</v>
      </c>
      <c r="G8083">
        <v>1</v>
      </c>
      <c r="H8083" t="s">
        <v>10744</v>
      </c>
      <c r="I8083" t="s">
        <v>10741</v>
      </c>
    </row>
    <row r="8084" spans="1:9">
      <c r="A8084" t="s">
        <v>8813</v>
      </c>
      <c r="B8084" s="1">
        <v>46204</v>
      </c>
      <c r="C8084">
        <v>22</v>
      </c>
      <c r="D8084">
        <v>20</v>
      </c>
      <c r="E8084">
        <v>2</v>
      </c>
      <c r="F8084">
        <v>0</v>
      </c>
      <c r="G8084">
        <v>0.90900000000000003</v>
      </c>
      <c r="H8084" t="s">
        <v>10744</v>
      </c>
      <c r="I8084" t="s">
        <v>10743</v>
      </c>
    </row>
    <row r="8085" spans="1:9">
      <c r="A8085" t="s">
        <v>8814</v>
      </c>
      <c r="B8085" s="1">
        <v>46204</v>
      </c>
      <c r="C8085">
        <v>22</v>
      </c>
      <c r="D8085">
        <v>0</v>
      </c>
      <c r="E8085">
        <v>0</v>
      </c>
      <c r="F8085">
        <v>0</v>
      </c>
      <c r="G8085">
        <v>0</v>
      </c>
      <c r="H8085" t="s">
        <v>10742</v>
      </c>
      <c r="I8085" t="s">
        <v>10741</v>
      </c>
    </row>
    <row r="8086" spans="1:9">
      <c r="A8086" t="s">
        <v>8815</v>
      </c>
      <c r="B8086" s="1">
        <v>46204</v>
      </c>
      <c r="C8086">
        <v>22</v>
      </c>
      <c r="D8086">
        <v>21</v>
      </c>
      <c r="E8086">
        <v>1</v>
      </c>
      <c r="F8086">
        <v>0</v>
      </c>
      <c r="G8086">
        <v>0.95499999999999996</v>
      </c>
      <c r="H8086" t="s">
        <v>10744</v>
      </c>
      <c r="I8086" t="s">
        <v>10743</v>
      </c>
    </row>
    <row r="8087" spans="1:9">
      <c r="A8087" t="s">
        <v>8816</v>
      </c>
      <c r="B8087" s="1">
        <v>46204</v>
      </c>
      <c r="C8087">
        <v>22</v>
      </c>
      <c r="D8087">
        <v>0</v>
      </c>
      <c r="E8087">
        <v>0</v>
      </c>
      <c r="F8087">
        <v>0</v>
      </c>
      <c r="G8087">
        <v>0</v>
      </c>
      <c r="H8087" t="s">
        <v>10744</v>
      </c>
      <c r="I8087" t="s">
        <v>10741</v>
      </c>
    </row>
    <row r="8088" spans="1:9">
      <c r="A8088" t="s">
        <v>8817</v>
      </c>
      <c r="B8088" s="1">
        <v>46204</v>
      </c>
      <c r="C8088">
        <v>22</v>
      </c>
      <c r="D8088">
        <v>18</v>
      </c>
      <c r="E8088">
        <v>4</v>
      </c>
      <c r="F8088">
        <v>0</v>
      </c>
      <c r="G8088">
        <v>0.81799999999999995</v>
      </c>
      <c r="H8088" t="s">
        <v>10740</v>
      </c>
      <c r="I8088" t="s">
        <v>10743</v>
      </c>
    </row>
    <row r="8089" spans="1:9">
      <c r="A8089" t="s">
        <v>8818</v>
      </c>
      <c r="B8089" s="1">
        <v>46204</v>
      </c>
      <c r="C8089">
        <v>22</v>
      </c>
      <c r="D8089">
        <v>20</v>
      </c>
      <c r="E8089">
        <v>2</v>
      </c>
      <c r="F8089">
        <v>0</v>
      </c>
      <c r="G8089">
        <v>0.90900000000000003</v>
      </c>
      <c r="H8089" t="s">
        <v>10744</v>
      </c>
      <c r="I8089" t="s">
        <v>10743</v>
      </c>
    </row>
    <row r="8090" spans="1:9">
      <c r="A8090" t="s">
        <v>8819</v>
      </c>
      <c r="B8090" s="1">
        <v>46204</v>
      </c>
      <c r="C8090">
        <v>22</v>
      </c>
      <c r="D8090">
        <v>21</v>
      </c>
      <c r="E8090">
        <v>1</v>
      </c>
      <c r="F8090">
        <v>0</v>
      </c>
      <c r="G8090">
        <v>0.95499999999999996</v>
      </c>
      <c r="H8090" t="s">
        <v>10742</v>
      </c>
      <c r="I8090" t="s">
        <v>10743</v>
      </c>
    </row>
    <row r="8091" spans="1:9">
      <c r="A8091" t="s">
        <v>8820</v>
      </c>
      <c r="B8091" s="1">
        <v>46204</v>
      </c>
      <c r="C8091">
        <v>22</v>
      </c>
      <c r="D8091">
        <v>22</v>
      </c>
      <c r="E8091">
        <v>0</v>
      </c>
      <c r="F8091">
        <v>0</v>
      </c>
      <c r="G8091">
        <v>1</v>
      </c>
      <c r="H8091" t="s">
        <v>10740</v>
      </c>
      <c r="I8091" t="s">
        <v>10743</v>
      </c>
    </row>
    <row r="8092" spans="1:9">
      <c r="A8092" t="s">
        <v>8821</v>
      </c>
      <c r="B8092" s="1">
        <v>46204</v>
      </c>
      <c r="C8092">
        <v>22</v>
      </c>
      <c r="D8092">
        <v>21</v>
      </c>
      <c r="E8092">
        <v>0</v>
      </c>
      <c r="F8092">
        <v>1</v>
      </c>
      <c r="G8092">
        <v>0.95499999999999996</v>
      </c>
      <c r="H8092" t="s">
        <v>10740</v>
      </c>
      <c r="I8092" t="s">
        <v>10741</v>
      </c>
    </row>
    <row r="8093" spans="1:9">
      <c r="A8093" t="s">
        <v>8822</v>
      </c>
      <c r="B8093" s="1">
        <v>46204</v>
      </c>
      <c r="C8093">
        <v>22</v>
      </c>
      <c r="D8093">
        <v>21</v>
      </c>
      <c r="E8093">
        <v>0</v>
      </c>
      <c r="F8093">
        <v>1</v>
      </c>
      <c r="G8093">
        <v>0.95499999999999996</v>
      </c>
      <c r="H8093" t="s">
        <v>10744</v>
      </c>
      <c r="I8093" t="s">
        <v>10743</v>
      </c>
    </row>
    <row r="8094" spans="1:9">
      <c r="A8094" t="s">
        <v>8823</v>
      </c>
      <c r="B8094" s="1">
        <v>46204</v>
      </c>
      <c r="C8094">
        <v>22</v>
      </c>
      <c r="D8094">
        <v>20</v>
      </c>
      <c r="E8094">
        <v>1</v>
      </c>
      <c r="F8094">
        <v>1</v>
      </c>
      <c r="G8094">
        <v>0.90900000000000003</v>
      </c>
      <c r="H8094" t="s">
        <v>10740</v>
      </c>
      <c r="I8094" t="s">
        <v>10741</v>
      </c>
    </row>
    <row r="8095" spans="1:9">
      <c r="A8095" t="s">
        <v>8824</v>
      </c>
      <c r="B8095" s="1">
        <v>46204</v>
      </c>
      <c r="C8095">
        <v>22</v>
      </c>
      <c r="D8095">
        <v>21</v>
      </c>
      <c r="E8095">
        <v>0</v>
      </c>
      <c r="F8095">
        <v>1</v>
      </c>
      <c r="G8095">
        <v>0.95499999999999996</v>
      </c>
      <c r="H8095" t="s">
        <v>10740</v>
      </c>
      <c r="I8095" t="s">
        <v>10743</v>
      </c>
    </row>
    <row r="8096" spans="1:9">
      <c r="A8096" t="s">
        <v>8825</v>
      </c>
      <c r="B8096" s="1">
        <v>46204</v>
      </c>
      <c r="C8096">
        <v>22</v>
      </c>
      <c r="D8096">
        <v>20</v>
      </c>
      <c r="E8096">
        <v>1</v>
      </c>
      <c r="F8096">
        <v>1</v>
      </c>
      <c r="G8096">
        <v>0.90900000000000003</v>
      </c>
      <c r="H8096" t="s">
        <v>10744</v>
      </c>
      <c r="I8096" t="s">
        <v>10743</v>
      </c>
    </row>
    <row r="8097" spans="1:9">
      <c r="A8097" t="s">
        <v>8826</v>
      </c>
      <c r="B8097" s="1">
        <v>46204</v>
      </c>
      <c r="C8097">
        <v>22</v>
      </c>
      <c r="D8097">
        <v>22</v>
      </c>
      <c r="E8097">
        <v>0</v>
      </c>
      <c r="F8097">
        <v>0</v>
      </c>
      <c r="G8097">
        <v>1</v>
      </c>
      <c r="H8097" t="s">
        <v>10742</v>
      </c>
      <c r="I8097" t="s">
        <v>10741</v>
      </c>
    </row>
    <row r="8098" spans="1:9">
      <c r="A8098" t="s">
        <v>8827</v>
      </c>
      <c r="B8098" s="1">
        <v>46204</v>
      </c>
      <c r="C8098">
        <v>22</v>
      </c>
      <c r="D8098">
        <v>19</v>
      </c>
      <c r="E8098">
        <v>3</v>
      </c>
      <c r="F8098">
        <v>0</v>
      </c>
      <c r="G8098">
        <v>0.86399999999999999</v>
      </c>
      <c r="H8098" t="s">
        <v>10744</v>
      </c>
      <c r="I8098" t="s">
        <v>10743</v>
      </c>
    </row>
    <row r="8099" spans="1:9">
      <c r="A8099" t="s">
        <v>8828</v>
      </c>
      <c r="B8099" s="1">
        <v>46204</v>
      </c>
      <c r="C8099">
        <v>22</v>
      </c>
      <c r="D8099">
        <v>19</v>
      </c>
      <c r="E8099">
        <v>2</v>
      </c>
      <c r="F8099">
        <v>1</v>
      </c>
      <c r="G8099">
        <v>0.86399999999999999</v>
      </c>
      <c r="H8099" t="s">
        <v>10742</v>
      </c>
      <c r="I8099" t="s">
        <v>10743</v>
      </c>
    </row>
    <row r="8100" spans="1:9">
      <c r="A8100" t="s">
        <v>8829</v>
      </c>
      <c r="B8100" s="1">
        <v>46204</v>
      </c>
      <c r="C8100">
        <v>22</v>
      </c>
      <c r="D8100">
        <v>20</v>
      </c>
      <c r="E8100">
        <v>1</v>
      </c>
      <c r="F8100">
        <v>1</v>
      </c>
      <c r="G8100">
        <v>0.90900000000000003</v>
      </c>
      <c r="H8100" t="s">
        <v>10740</v>
      </c>
      <c r="I8100" t="s">
        <v>10743</v>
      </c>
    </row>
    <row r="8101" spans="1:9">
      <c r="A8101" t="s">
        <v>8830</v>
      </c>
      <c r="B8101" s="1">
        <v>46204</v>
      </c>
      <c r="C8101">
        <v>22</v>
      </c>
      <c r="D8101">
        <v>18</v>
      </c>
      <c r="E8101">
        <v>3</v>
      </c>
      <c r="F8101">
        <v>1</v>
      </c>
      <c r="G8101">
        <v>0.81799999999999995</v>
      </c>
      <c r="H8101" t="s">
        <v>10742</v>
      </c>
      <c r="I8101" t="s">
        <v>10741</v>
      </c>
    </row>
    <row r="8102" spans="1:9">
      <c r="A8102" t="s">
        <v>8831</v>
      </c>
      <c r="B8102" s="1">
        <v>46204</v>
      </c>
      <c r="C8102">
        <v>22</v>
      </c>
      <c r="D8102">
        <v>18</v>
      </c>
      <c r="E8102">
        <v>4</v>
      </c>
      <c r="F8102">
        <v>0</v>
      </c>
      <c r="G8102">
        <v>0.81799999999999995</v>
      </c>
      <c r="H8102" t="s">
        <v>10744</v>
      </c>
      <c r="I8102" t="s">
        <v>10743</v>
      </c>
    </row>
    <row r="8103" spans="1:9">
      <c r="A8103" t="s">
        <v>8832</v>
      </c>
      <c r="B8103" s="1">
        <v>46204</v>
      </c>
      <c r="C8103">
        <v>22</v>
      </c>
      <c r="D8103">
        <v>21</v>
      </c>
      <c r="E8103">
        <v>0</v>
      </c>
      <c r="F8103">
        <v>1</v>
      </c>
      <c r="G8103">
        <v>0.95499999999999996</v>
      </c>
      <c r="H8103" t="s">
        <v>10742</v>
      </c>
      <c r="I8103" t="s">
        <v>10741</v>
      </c>
    </row>
    <row r="8104" spans="1:9">
      <c r="A8104" t="s">
        <v>8833</v>
      </c>
      <c r="B8104" s="1">
        <v>46204</v>
      </c>
      <c r="C8104">
        <v>22</v>
      </c>
      <c r="D8104">
        <v>22</v>
      </c>
      <c r="E8104">
        <v>0</v>
      </c>
      <c r="F8104">
        <v>0</v>
      </c>
      <c r="G8104">
        <v>1</v>
      </c>
      <c r="H8104" t="s">
        <v>10744</v>
      </c>
      <c r="I8104" t="s">
        <v>10741</v>
      </c>
    </row>
    <row r="8105" spans="1:9">
      <c r="A8105" t="s">
        <v>8834</v>
      </c>
      <c r="B8105" s="1">
        <v>46204</v>
      </c>
      <c r="C8105">
        <v>22</v>
      </c>
      <c r="D8105">
        <v>18</v>
      </c>
      <c r="E8105">
        <v>4</v>
      </c>
      <c r="F8105">
        <v>0</v>
      </c>
      <c r="G8105">
        <v>0.81799999999999995</v>
      </c>
      <c r="H8105" t="s">
        <v>10744</v>
      </c>
      <c r="I8105" t="s">
        <v>10741</v>
      </c>
    </row>
    <row r="8106" spans="1:9">
      <c r="A8106" t="s">
        <v>8835</v>
      </c>
      <c r="B8106" s="1">
        <v>46204</v>
      </c>
      <c r="C8106">
        <v>22</v>
      </c>
      <c r="D8106">
        <v>21</v>
      </c>
      <c r="E8106">
        <v>1</v>
      </c>
      <c r="F8106">
        <v>0</v>
      </c>
      <c r="G8106">
        <v>0.95499999999999996</v>
      </c>
      <c r="H8106" t="s">
        <v>10740</v>
      </c>
      <c r="I8106" t="s">
        <v>10743</v>
      </c>
    </row>
    <row r="8107" spans="1:9">
      <c r="A8107" t="s">
        <v>8836</v>
      </c>
      <c r="B8107" s="1">
        <v>46204</v>
      </c>
      <c r="C8107">
        <v>22</v>
      </c>
      <c r="D8107">
        <v>20</v>
      </c>
      <c r="E8107">
        <v>2</v>
      </c>
      <c r="F8107">
        <v>0</v>
      </c>
      <c r="G8107">
        <v>0.90900000000000003</v>
      </c>
      <c r="H8107" t="s">
        <v>10740</v>
      </c>
      <c r="I8107" t="s">
        <v>10743</v>
      </c>
    </row>
    <row r="8108" spans="1:9">
      <c r="A8108" t="s">
        <v>8837</v>
      </c>
      <c r="B8108" s="1">
        <v>46204</v>
      </c>
      <c r="C8108">
        <v>22</v>
      </c>
      <c r="D8108">
        <v>21</v>
      </c>
      <c r="E8108">
        <v>1</v>
      </c>
      <c r="F8108">
        <v>0</v>
      </c>
      <c r="G8108">
        <v>0.95499999999999996</v>
      </c>
      <c r="H8108" t="s">
        <v>10740</v>
      </c>
      <c r="I8108" t="s">
        <v>10741</v>
      </c>
    </row>
    <row r="8109" spans="1:9">
      <c r="A8109" t="s">
        <v>8838</v>
      </c>
      <c r="B8109" s="1">
        <v>46204</v>
      </c>
      <c r="C8109">
        <v>22</v>
      </c>
      <c r="D8109">
        <v>0</v>
      </c>
      <c r="E8109">
        <v>0</v>
      </c>
      <c r="F8109">
        <v>0</v>
      </c>
      <c r="G8109">
        <v>0</v>
      </c>
      <c r="H8109" t="s">
        <v>10740</v>
      </c>
      <c r="I8109" t="s">
        <v>10741</v>
      </c>
    </row>
    <row r="8110" spans="1:9">
      <c r="A8110" t="s">
        <v>8839</v>
      </c>
      <c r="B8110" s="1">
        <v>46204</v>
      </c>
      <c r="C8110">
        <v>22</v>
      </c>
      <c r="D8110">
        <v>22</v>
      </c>
      <c r="E8110">
        <v>0</v>
      </c>
      <c r="F8110">
        <v>0</v>
      </c>
      <c r="G8110">
        <v>1</v>
      </c>
      <c r="H8110" t="s">
        <v>10740</v>
      </c>
      <c r="I8110" t="s">
        <v>10741</v>
      </c>
    </row>
    <row r="8111" spans="1:9">
      <c r="A8111" t="s">
        <v>8840</v>
      </c>
      <c r="B8111" s="1">
        <v>46204</v>
      </c>
      <c r="C8111">
        <v>22</v>
      </c>
      <c r="D8111">
        <v>18</v>
      </c>
      <c r="E8111">
        <v>3</v>
      </c>
      <c r="F8111">
        <v>1</v>
      </c>
      <c r="G8111">
        <v>0.81799999999999995</v>
      </c>
      <c r="H8111" t="s">
        <v>10740</v>
      </c>
      <c r="I8111" t="s">
        <v>10743</v>
      </c>
    </row>
    <row r="8112" spans="1:9">
      <c r="A8112" t="s">
        <v>8841</v>
      </c>
      <c r="B8112" s="1">
        <v>46204</v>
      </c>
      <c r="C8112">
        <v>22</v>
      </c>
      <c r="D8112">
        <v>19</v>
      </c>
      <c r="E8112">
        <v>3</v>
      </c>
      <c r="F8112">
        <v>0</v>
      </c>
      <c r="G8112">
        <v>0.86399999999999999</v>
      </c>
      <c r="H8112" t="s">
        <v>10740</v>
      </c>
      <c r="I8112" t="s">
        <v>10741</v>
      </c>
    </row>
    <row r="8113" spans="1:9">
      <c r="A8113" t="s">
        <v>8842</v>
      </c>
      <c r="B8113" s="1">
        <v>46204</v>
      </c>
      <c r="C8113">
        <v>22</v>
      </c>
      <c r="D8113">
        <v>21</v>
      </c>
      <c r="E8113">
        <v>0</v>
      </c>
      <c r="F8113">
        <v>1</v>
      </c>
      <c r="G8113">
        <v>0.95499999999999996</v>
      </c>
      <c r="H8113" t="s">
        <v>10740</v>
      </c>
      <c r="I8113" t="s">
        <v>10743</v>
      </c>
    </row>
    <row r="8114" spans="1:9">
      <c r="A8114" t="s">
        <v>8843</v>
      </c>
      <c r="B8114" s="1">
        <v>46204</v>
      </c>
      <c r="C8114">
        <v>22</v>
      </c>
      <c r="D8114">
        <v>19</v>
      </c>
      <c r="E8114">
        <v>2</v>
      </c>
      <c r="F8114">
        <v>1</v>
      </c>
      <c r="G8114">
        <v>0.86399999999999999</v>
      </c>
      <c r="H8114" t="s">
        <v>10742</v>
      </c>
      <c r="I8114" t="s">
        <v>10741</v>
      </c>
    </row>
    <row r="8115" spans="1:9">
      <c r="A8115" t="s">
        <v>8844</v>
      </c>
      <c r="B8115" s="1">
        <v>46204</v>
      </c>
      <c r="C8115">
        <v>22</v>
      </c>
      <c r="D8115">
        <v>21</v>
      </c>
      <c r="E8115">
        <v>0</v>
      </c>
      <c r="F8115">
        <v>1</v>
      </c>
      <c r="G8115">
        <v>0.95499999999999996</v>
      </c>
      <c r="H8115" t="s">
        <v>10740</v>
      </c>
      <c r="I8115" t="s">
        <v>10743</v>
      </c>
    </row>
    <row r="8116" spans="1:9">
      <c r="A8116" t="s">
        <v>8845</v>
      </c>
      <c r="B8116" s="1">
        <v>46204</v>
      </c>
      <c r="C8116">
        <v>22</v>
      </c>
      <c r="D8116">
        <v>18</v>
      </c>
      <c r="E8116">
        <v>4</v>
      </c>
      <c r="F8116">
        <v>0</v>
      </c>
      <c r="G8116">
        <v>0.81799999999999995</v>
      </c>
      <c r="H8116" t="s">
        <v>10744</v>
      </c>
      <c r="I8116" t="s">
        <v>10743</v>
      </c>
    </row>
    <row r="8117" spans="1:9">
      <c r="A8117" t="s">
        <v>8846</v>
      </c>
      <c r="B8117" s="1">
        <v>46204</v>
      </c>
      <c r="C8117">
        <v>22</v>
      </c>
      <c r="D8117">
        <v>18</v>
      </c>
      <c r="E8117">
        <v>4</v>
      </c>
      <c r="F8117">
        <v>0</v>
      </c>
      <c r="G8117">
        <v>0.81799999999999995</v>
      </c>
      <c r="H8117" t="s">
        <v>10744</v>
      </c>
      <c r="I8117" t="s">
        <v>10743</v>
      </c>
    </row>
    <row r="8118" spans="1:9">
      <c r="A8118" t="s">
        <v>8847</v>
      </c>
      <c r="B8118" s="1">
        <v>46204</v>
      </c>
      <c r="C8118">
        <v>22</v>
      </c>
      <c r="D8118">
        <v>18</v>
      </c>
      <c r="E8118">
        <v>3</v>
      </c>
      <c r="F8118">
        <v>1</v>
      </c>
      <c r="G8118">
        <v>0.81799999999999995</v>
      </c>
      <c r="H8118" t="s">
        <v>10742</v>
      </c>
      <c r="I8118" t="s">
        <v>10741</v>
      </c>
    </row>
    <row r="8119" spans="1:9">
      <c r="A8119" t="s">
        <v>8848</v>
      </c>
      <c r="B8119" s="1">
        <v>46204</v>
      </c>
      <c r="C8119">
        <v>22</v>
      </c>
      <c r="D8119">
        <v>21</v>
      </c>
      <c r="E8119">
        <v>1</v>
      </c>
      <c r="F8119">
        <v>0</v>
      </c>
      <c r="G8119">
        <v>0.95499999999999996</v>
      </c>
      <c r="H8119" t="s">
        <v>10744</v>
      </c>
      <c r="I8119" t="s">
        <v>10741</v>
      </c>
    </row>
    <row r="8120" spans="1:9">
      <c r="A8120" t="s">
        <v>8849</v>
      </c>
      <c r="B8120" s="1">
        <v>46204</v>
      </c>
      <c r="C8120">
        <v>22</v>
      </c>
      <c r="D8120">
        <v>19</v>
      </c>
      <c r="E8120">
        <v>3</v>
      </c>
      <c r="F8120">
        <v>0</v>
      </c>
      <c r="G8120">
        <v>0.86399999999999999</v>
      </c>
      <c r="H8120" t="s">
        <v>10744</v>
      </c>
      <c r="I8120" t="s">
        <v>10743</v>
      </c>
    </row>
    <row r="8121" spans="1:9">
      <c r="A8121" t="s">
        <v>8850</v>
      </c>
      <c r="B8121" s="1">
        <v>46204</v>
      </c>
      <c r="C8121">
        <v>22</v>
      </c>
      <c r="D8121">
        <v>19</v>
      </c>
      <c r="E8121">
        <v>2</v>
      </c>
      <c r="F8121">
        <v>1</v>
      </c>
      <c r="G8121">
        <v>0.86399999999999999</v>
      </c>
      <c r="H8121" t="s">
        <v>10742</v>
      </c>
      <c r="I8121" t="s">
        <v>10741</v>
      </c>
    </row>
    <row r="8122" spans="1:9">
      <c r="A8122" t="s">
        <v>8851</v>
      </c>
      <c r="B8122" s="1">
        <v>46204</v>
      </c>
      <c r="C8122">
        <v>22</v>
      </c>
      <c r="D8122">
        <v>18</v>
      </c>
      <c r="E8122">
        <v>3</v>
      </c>
      <c r="F8122">
        <v>1</v>
      </c>
      <c r="G8122">
        <v>0.81799999999999995</v>
      </c>
      <c r="H8122" t="s">
        <v>10742</v>
      </c>
      <c r="I8122" t="s">
        <v>10741</v>
      </c>
    </row>
    <row r="8123" spans="1:9">
      <c r="A8123" t="s">
        <v>8852</v>
      </c>
      <c r="B8123" s="1">
        <v>46204</v>
      </c>
      <c r="C8123">
        <v>22</v>
      </c>
      <c r="D8123">
        <v>21</v>
      </c>
      <c r="E8123">
        <v>1</v>
      </c>
      <c r="F8123">
        <v>0</v>
      </c>
      <c r="G8123">
        <v>0.95499999999999996</v>
      </c>
      <c r="H8123" t="s">
        <v>10744</v>
      </c>
      <c r="I8123" t="s">
        <v>10743</v>
      </c>
    </row>
    <row r="8124" spans="1:9">
      <c r="A8124" t="s">
        <v>8853</v>
      </c>
      <c r="B8124" s="1">
        <v>46204</v>
      </c>
      <c r="C8124">
        <v>22</v>
      </c>
      <c r="D8124">
        <v>21</v>
      </c>
      <c r="E8124">
        <v>0</v>
      </c>
      <c r="F8124">
        <v>1</v>
      </c>
      <c r="G8124">
        <v>0.95499999999999996</v>
      </c>
      <c r="H8124" t="s">
        <v>10740</v>
      </c>
      <c r="I8124" t="s">
        <v>10741</v>
      </c>
    </row>
    <row r="8125" spans="1:9">
      <c r="A8125" t="s">
        <v>8854</v>
      </c>
      <c r="B8125" s="1">
        <v>46204</v>
      </c>
      <c r="C8125">
        <v>22</v>
      </c>
      <c r="D8125">
        <v>0</v>
      </c>
      <c r="E8125">
        <v>0</v>
      </c>
      <c r="F8125">
        <v>0</v>
      </c>
      <c r="G8125">
        <v>0</v>
      </c>
      <c r="H8125" t="s">
        <v>10744</v>
      </c>
      <c r="I8125" t="s">
        <v>10741</v>
      </c>
    </row>
    <row r="8126" spans="1:9">
      <c r="A8126" t="s">
        <v>8855</v>
      </c>
      <c r="B8126" s="1">
        <v>46204</v>
      </c>
      <c r="C8126">
        <v>22</v>
      </c>
      <c r="D8126">
        <v>21</v>
      </c>
      <c r="E8126">
        <v>0</v>
      </c>
      <c r="F8126">
        <v>1</v>
      </c>
      <c r="G8126">
        <v>0.95499999999999996</v>
      </c>
      <c r="H8126" t="s">
        <v>10744</v>
      </c>
      <c r="I8126" t="s">
        <v>10741</v>
      </c>
    </row>
    <row r="8127" spans="1:9">
      <c r="A8127" t="s">
        <v>8856</v>
      </c>
      <c r="B8127" s="1">
        <v>46204</v>
      </c>
      <c r="C8127">
        <v>22</v>
      </c>
      <c r="D8127">
        <v>22</v>
      </c>
      <c r="E8127">
        <v>0</v>
      </c>
      <c r="F8127">
        <v>0</v>
      </c>
      <c r="G8127">
        <v>1</v>
      </c>
      <c r="H8127" t="s">
        <v>10744</v>
      </c>
      <c r="I8127" t="s">
        <v>10743</v>
      </c>
    </row>
    <row r="8128" spans="1:9">
      <c r="A8128" t="s">
        <v>8857</v>
      </c>
      <c r="B8128" s="1">
        <v>46204</v>
      </c>
      <c r="C8128">
        <v>22</v>
      </c>
      <c r="D8128">
        <v>19</v>
      </c>
      <c r="E8128">
        <v>3</v>
      </c>
      <c r="F8128">
        <v>0</v>
      </c>
      <c r="G8128">
        <v>0.86399999999999999</v>
      </c>
      <c r="H8128" t="s">
        <v>10744</v>
      </c>
      <c r="I8128" t="s">
        <v>10743</v>
      </c>
    </row>
    <row r="8129" spans="1:9">
      <c r="A8129" t="s">
        <v>8858</v>
      </c>
      <c r="B8129" s="1">
        <v>46204</v>
      </c>
      <c r="C8129">
        <v>22</v>
      </c>
      <c r="D8129">
        <v>0</v>
      </c>
      <c r="E8129">
        <v>0</v>
      </c>
      <c r="F8129">
        <v>0</v>
      </c>
      <c r="G8129">
        <v>0</v>
      </c>
      <c r="H8129" t="s">
        <v>10740</v>
      </c>
      <c r="I8129" t="s">
        <v>10741</v>
      </c>
    </row>
    <row r="8130" spans="1:9">
      <c r="A8130" t="s">
        <v>8859</v>
      </c>
      <c r="B8130" s="1">
        <v>46204</v>
      </c>
      <c r="C8130">
        <v>22</v>
      </c>
      <c r="D8130">
        <v>18</v>
      </c>
      <c r="E8130">
        <v>3</v>
      </c>
      <c r="F8130">
        <v>1</v>
      </c>
      <c r="G8130">
        <v>0.81799999999999995</v>
      </c>
      <c r="H8130" t="s">
        <v>10744</v>
      </c>
      <c r="I8130" t="s">
        <v>10743</v>
      </c>
    </row>
    <row r="8131" spans="1:9">
      <c r="A8131" t="s">
        <v>8860</v>
      </c>
      <c r="B8131" s="1">
        <v>46204</v>
      </c>
      <c r="C8131">
        <v>22</v>
      </c>
      <c r="D8131">
        <v>22</v>
      </c>
      <c r="E8131">
        <v>0</v>
      </c>
      <c r="F8131">
        <v>0</v>
      </c>
      <c r="G8131">
        <v>1</v>
      </c>
      <c r="H8131" t="s">
        <v>10742</v>
      </c>
      <c r="I8131" t="s">
        <v>10741</v>
      </c>
    </row>
    <row r="8132" spans="1:9">
      <c r="A8132" t="s">
        <v>8861</v>
      </c>
      <c r="B8132" s="1">
        <v>46204</v>
      </c>
      <c r="C8132">
        <v>22</v>
      </c>
      <c r="D8132">
        <v>20</v>
      </c>
      <c r="E8132">
        <v>2</v>
      </c>
      <c r="F8132">
        <v>0</v>
      </c>
      <c r="G8132">
        <v>0.90900000000000003</v>
      </c>
      <c r="H8132" t="s">
        <v>10740</v>
      </c>
      <c r="I8132" t="s">
        <v>10741</v>
      </c>
    </row>
    <row r="8133" spans="1:9">
      <c r="A8133" t="s">
        <v>8862</v>
      </c>
      <c r="B8133" s="1">
        <v>46204</v>
      </c>
      <c r="C8133">
        <v>22</v>
      </c>
      <c r="D8133">
        <v>18</v>
      </c>
      <c r="E8133">
        <v>3</v>
      </c>
      <c r="F8133">
        <v>1</v>
      </c>
      <c r="G8133">
        <v>0.81799999999999995</v>
      </c>
      <c r="H8133" t="s">
        <v>10744</v>
      </c>
      <c r="I8133" t="s">
        <v>10741</v>
      </c>
    </row>
    <row r="8134" spans="1:9">
      <c r="A8134" t="s">
        <v>8863</v>
      </c>
      <c r="B8134" s="1">
        <v>46204</v>
      </c>
      <c r="C8134">
        <v>22</v>
      </c>
      <c r="D8134">
        <v>20</v>
      </c>
      <c r="E8134">
        <v>2</v>
      </c>
      <c r="F8134">
        <v>0</v>
      </c>
      <c r="G8134">
        <v>0.90900000000000003</v>
      </c>
      <c r="H8134" t="s">
        <v>10740</v>
      </c>
      <c r="I8134" t="s">
        <v>10741</v>
      </c>
    </row>
    <row r="8135" spans="1:9">
      <c r="A8135" t="s">
        <v>8864</v>
      </c>
      <c r="B8135" s="1">
        <v>46204</v>
      </c>
      <c r="C8135">
        <v>22</v>
      </c>
      <c r="D8135">
        <v>0</v>
      </c>
      <c r="E8135">
        <v>0</v>
      </c>
      <c r="F8135">
        <v>0</v>
      </c>
      <c r="G8135">
        <v>0</v>
      </c>
      <c r="H8135" t="s">
        <v>10742</v>
      </c>
      <c r="I8135" t="s">
        <v>10743</v>
      </c>
    </row>
    <row r="8136" spans="1:9">
      <c r="A8136" t="s">
        <v>8865</v>
      </c>
      <c r="B8136" s="1">
        <v>46204</v>
      </c>
      <c r="C8136">
        <v>22</v>
      </c>
      <c r="D8136">
        <v>18</v>
      </c>
      <c r="E8136">
        <v>3</v>
      </c>
      <c r="F8136">
        <v>1</v>
      </c>
      <c r="G8136">
        <v>0.81799999999999995</v>
      </c>
      <c r="H8136" t="s">
        <v>10740</v>
      </c>
      <c r="I8136" t="s">
        <v>10743</v>
      </c>
    </row>
    <row r="8137" spans="1:9">
      <c r="A8137" t="s">
        <v>8866</v>
      </c>
      <c r="B8137" s="1">
        <v>46204</v>
      </c>
      <c r="C8137">
        <v>22</v>
      </c>
      <c r="D8137">
        <v>22</v>
      </c>
      <c r="E8137">
        <v>0</v>
      </c>
      <c r="F8137">
        <v>0</v>
      </c>
      <c r="G8137">
        <v>1</v>
      </c>
      <c r="H8137" t="s">
        <v>10744</v>
      </c>
      <c r="I8137" t="s">
        <v>10741</v>
      </c>
    </row>
    <row r="8138" spans="1:9">
      <c r="A8138" t="s">
        <v>8867</v>
      </c>
      <c r="B8138" s="1">
        <v>46204</v>
      </c>
      <c r="C8138">
        <v>22</v>
      </c>
      <c r="D8138">
        <v>22</v>
      </c>
      <c r="E8138">
        <v>0</v>
      </c>
      <c r="F8138">
        <v>0</v>
      </c>
      <c r="G8138">
        <v>1</v>
      </c>
      <c r="H8138" t="s">
        <v>10740</v>
      </c>
      <c r="I8138" t="s">
        <v>10743</v>
      </c>
    </row>
    <row r="8139" spans="1:9">
      <c r="A8139" t="s">
        <v>8868</v>
      </c>
      <c r="B8139" s="1">
        <v>46204</v>
      </c>
      <c r="C8139">
        <v>22</v>
      </c>
      <c r="D8139">
        <v>0</v>
      </c>
      <c r="E8139">
        <v>0</v>
      </c>
      <c r="F8139">
        <v>0</v>
      </c>
      <c r="G8139">
        <v>0</v>
      </c>
      <c r="H8139" t="s">
        <v>10740</v>
      </c>
      <c r="I8139" t="s">
        <v>10741</v>
      </c>
    </row>
    <row r="8140" spans="1:9">
      <c r="A8140" t="s">
        <v>8869</v>
      </c>
      <c r="B8140" s="1">
        <v>46204</v>
      </c>
      <c r="C8140">
        <v>22</v>
      </c>
      <c r="D8140">
        <v>22</v>
      </c>
      <c r="E8140">
        <v>0</v>
      </c>
      <c r="F8140">
        <v>0</v>
      </c>
      <c r="G8140">
        <v>1</v>
      </c>
      <c r="H8140" t="s">
        <v>10740</v>
      </c>
      <c r="I8140" t="s">
        <v>10741</v>
      </c>
    </row>
    <row r="8141" spans="1:9">
      <c r="A8141" t="s">
        <v>8870</v>
      </c>
      <c r="B8141" s="1">
        <v>46204</v>
      </c>
      <c r="C8141">
        <v>22</v>
      </c>
      <c r="D8141">
        <v>22</v>
      </c>
      <c r="E8141">
        <v>0</v>
      </c>
      <c r="F8141">
        <v>0</v>
      </c>
      <c r="G8141">
        <v>1</v>
      </c>
      <c r="H8141" t="s">
        <v>10742</v>
      </c>
      <c r="I8141" t="s">
        <v>10741</v>
      </c>
    </row>
    <row r="8142" spans="1:9">
      <c r="A8142" t="s">
        <v>8871</v>
      </c>
      <c r="B8142" s="1">
        <v>46204</v>
      </c>
      <c r="C8142">
        <v>22</v>
      </c>
      <c r="D8142">
        <v>20</v>
      </c>
      <c r="E8142">
        <v>2</v>
      </c>
      <c r="F8142">
        <v>0</v>
      </c>
      <c r="G8142">
        <v>0.90900000000000003</v>
      </c>
      <c r="H8142" t="s">
        <v>10742</v>
      </c>
      <c r="I8142" t="s">
        <v>10743</v>
      </c>
    </row>
    <row r="8143" spans="1:9">
      <c r="A8143" t="s">
        <v>8872</v>
      </c>
      <c r="B8143" s="1">
        <v>46204</v>
      </c>
      <c r="C8143">
        <v>22</v>
      </c>
      <c r="D8143">
        <v>18</v>
      </c>
      <c r="E8143">
        <v>4</v>
      </c>
      <c r="F8143">
        <v>0</v>
      </c>
      <c r="G8143">
        <v>0.81799999999999995</v>
      </c>
      <c r="H8143" t="s">
        <v>10740</v>
      </c>
      <c r="I8143" t="s">
        <v>10743</v>
      </c>
    </row>
    <row r="8144" spans="1:9">
      <c r="A8144" t="s">
        <v>8873</v>
      </c>
      <c r="B8144" s="1">
        <v>46204</v>
      </c>
      <c r="C8144">
        <v>22</v>
      </c>
      <c r="D8144">
        <v>19</v>
      </c>
      <c r="E8144">
        <v>3</v>
      </c>
      <c r="F8144">
        <v>0</v>
      </c>
      <c r="G8144">
        <v>0.86399999999999999</v>
      </c>
      <c r="H8144" t="s">
        <v>10740</v>
      </c>
      <c r="I8144" t="s">
        <v>10743</v>
      </c>
    </row>
    <row r="8145" spans="1:9">
      <c r="A8145" t="s">
        <v>8874</v>
      </c>
      <c r="B8145" s="1">
        <v>46204</v>
      </c>
      <c r="C8145">
        <v>22</v>
      </c>
      <c r="D8145">
        <v>21</v>
      </c>
      <c r="E8145">
        <v>0</v>
      </c>
      <c r="F8145">
        <v>1</v>
      </c>
      <c r="G8145">
        <v>0.95499999999999996</v>
      </c>
      <c r="H8145" t="s">
        <v>10744</v>
      </c>
      <c r="I8145" t="s">
        <v>10741</v>
      </c>
    </row>
    <row r="8146" spans="1:9">
      <c r="A8146" t="s">
        <v>8875</v>
      </c>
      <c r="B8146" s="1">
        <v>46204</v>
      </c>
      <c r="C8146">
        <v>22</v>
      </c>
      <c r="D8146">
        <v>22</v>
      </c>
      <c r="E8146">
        <v>0</v>
      </c>
      <c r="F8146">
        <v>0</v>
      </c>
      <c r="G8146">
        <v>1</v>
      </c>
      <c r="H8146" t="s">
        <v>10742</v>
      </c>
      <c r="I8146" t="s">
        <v>10741</v>
      </c>
    </row>
    <row r="8147" spans="1:9">
      <c r="A8147" t="s">
        <v>8876</v>
      </c>
      <c r="B8147" s="1">
        <v>46204</v>
      </c>
      <c r="C8147">
        <v>22</v>
      </c>
      <c r="D8147">
        <v>21</v>
      </c>
      <c r="E8147">
        <v>1</v>
      </c>
      <c r="F8147">
        <v>0</v>
      </c>
      <c r="G8147">
        <v>0.95499999999999996</v>
      </c>
      <c r="H8147" t="s">
        <v>10744</v>
      </c>
      <c r="I8147" t="s">
        <v>10743</v>
      </c>
    </row>
    <row r="8148" spans="1:9">
      <c r="A8148" t="s">
        <v>8877</v>
      </c>
      <c r="B8148" s="1">
        <v>46204</v>
      </c>
      <c r="C8148">
        <v>22</v>
      </c>
      <c r="D8148">
        <v>22</v>
      </c>
      <c r="E8148">
        <v>0</v>
      </c>
      <c r="F8148">
        <v>0</v>
      </c>
      <c r="G8148">
        <v>1</v>
      </c>
      <c r="H8148" t="s">
        <v>10744</v>
      </c>
      <c r="I8148" t="s">
        <v>10743</v>
      </c>
    </row>
    <row r="8149" spans="1:9">
      <c r="A8149" t="s">
        <v>8878</v>
      </c>
      <c r="B8149" s="1">
        <v>46204</v>
      </c>
      <c r="C8149">
        <v>22</v>
      </c>
      <c r="D8149">
        <v>18</v>
      </c>
      <c r="E8149">
        <v>3</v>
      </c>
      <c r="F8149">
        <v>1</v>
      </c>
      <c r="G8149">
        <v>0.81799999999999995</v>
      </c>
      <c r="H8149" t="s">
        <v>10740</v>
      </c>
      <c r="I8149" t="s">
        <v>10741</v>
      </c>
    </row>
    <row r="8150" spans="1:9">
      <c r="A8150" t="s">
        <v>8879</v>
      </c>
      <c r="B8150" s="1">
        <v>46204</v>
      </c>
      <c r="C8150">
        <v>22</v>
      </c>
      <c r="D8150">
        <v>20</v>
      </c>
      <c r="E8150">
        <v>2</v>
      </c>
      <c r="F8150">
        <v>0</v>
      </c>
      <c r="G8150">
        <v>0.90900000000000003</v>
      </c>
      <c r="H8150" t="s">
        <v>10742</v>
      </c>
      <c r="I8150" t="s">
        <v>10743</v>
      </c>
    </row>
    <row r="8151" spans="1:9">
      <c r="A8151" t="s">
        <v>8880</v>
      </c>
      <c r="B8151" s="1">
        <v>46204</v>
      </c>
      <c r="C8151">
        <v>22</v>
      </c>
      <c r="D8151">
        <v>19</v>
      </c>
      <c r="E8151">
        <v>2</v>
      </c>
      <c r="F8151">
        <v>1</v>
      </c>
      <c r="G8151">
        <v>0.86399999999999999</v>
      </c>
      <c r="H8151" t="s">
        <v>10742</v>
      </c>
      <c r="I8151" t="s">
        <v>10743</v>
      </c>
    </row>
    <row r="8152" spans="1:9">
      <c r="A8152" t="s">
        <v>8881</v>
      </c>
      <c r="B8152" s="1">
        <v>46204</v>
      </c>
      <c r="C8152">
        <v>22</v>
      </c>
      <c r="D8152">
        <v>19</v>
      </c>
      <c r="E8152">
        <v>2</v>
      </c>
      <c r="F8152">
        <v>1</v>
      </c>
      <c r="G8152">
        <v>0.86399999999999999</v>
      </c>
      <c r="H8152" t="s">
        <v>10742</v>
      </c>
      <c r="I8152" t="s">
        <v>10741</v>
      </c>
    </row>
    <row r="8153" spans="1:9">
      <c r="A8153" t="s">
        <v>8882</v>
      </c>
      <c r="B8153" s="1">
        <v>46204</v>
      </c>
      <c r="C8153">
        <v>22</v>
      </c>
      <c r="D8153">
        <v>20</v>
      </c>
      <c r="E8153">
        <v>2</v>
      </c>
      <c r="F8153">
        <v>0</v>
      </c>
      <c r="G8153">
        <v>0.90900000000000003</v>
      </c>
      <c r="H8153" t="s">
        <v>10742</v>
      </c>
      <c r="I8153" t="s">
        <v>10743</v>
      </c>
    </row>
    <row r="8154" spans="1:9">
      <c r="A8154" t="s">
        <v>8883</v>
      </c>
      <c r="B8154" s="1">
        <v>46204</v>
      </c>
      <c r="C8154">
        <v>22</v>
      </c>
      <c r="D8154">
        <v>18</v>
      </c>
      <c r="E8154">
        <v>4</v>
      </c>
      <c r="F8154">
        <v>0</v>
      </c>
      <c r="G8154">
        <v>0.81799999999999995</v>
      </c>
      <c r="H8154" t="s">
        <v>10744</v>
      </c>
      <c r="I8154" t="s">
        <v>10741</v>
      </c>
    </row>
    <row r="8155" spans="1:9">
      <c r="A8155" t="s">
        <v>8884</v>
      </c>
      <c r="B8155" s="1">
        <v>46204</v>
      </c>
      <c r="C8155">
        <v>22</v>
      </c>
      <c r="D8155">
        <v>21</v>
      </c>
      <c r="E8155">
        <v>0</v>
      </c>
      <c r="F8155">
        <v>1</v>
      </c>
      <c r="G8155">
        <v>0.95499999999999996</v>
      </c>
      <c r="H8155" t="s">
        <v>10744</v>
      </c>
      <c r="I8155" t="s">
        <v>10741</v>
      </c>
    </row>
    <row r="8156" spans="1:9">
      <c r="A8156" t="s">
        <v>8885</v>
      </c>
      <c r="B8156" s="1">
        <v>46204</v>
      </c>
      <c r="C8156">
        <v>22</v>
      </c>
      <c r="D8156">
        <v>0</v>
      </c>
      <c r="E8156">
        <v>0</v>
      </c>
      <c r="F8156">
        <v>0</v>
      </c>
      <c r="G8156">
        <v>0</v>
      </c>
      <c r="H8156" t="s">
        <v>10744</v>
      </c>
      <c r="I8156" t="s">
        <v>10741</v>
      </c>
    </row>
    <row r="8157" spans="1:9">
      <c r="A8157" t="s">
        <v>8886</v>
      </c>
      <c r="B8157" s="1">
        <v>46204</v>
      </c>
      <c r="C8157">
        <v>22</v>
      </c>
      <c r="D8157">
        <v>22</v>
      </c>
      <c r="E8157">
        <v>0</v>
      </c>
      <c r="F8157">
        <v>0</v>
      </c>
      <c r="G8157">
        <v>1</v>
      </c>
      <c r="H8157" t="s">
        <v>10740</v>
      </c>
      <c r="I8157" t="s">
        <v>10741</v>
      </c>
    </row>
    <row r="8158" spans="1:9">
      <c r="A8158" t="s">
        <v>8887</v>
      </c>
      <c r="B8158" s="1">
        <v>46204</v>
      </c>
      <c r="C8158">
        <v>22</v>
      </c>
      <c r="D8158">
        <v>19</v>
      </c>
      <c r="E8158">
        <v>3</v>
      </c>
      <c r="F8158">
        <v>0</v>
      </c>
      <c r="G8158">
        <v>0.86399999999999999</v>
      </c>
      <c r="H8158" t="s">
        <v>10740</v>
      </c>
      <c r="I8158" t="s">
        <v>10741</v>
      </c>
    </row>
    <row r="8159" spans="1:9">
      <c r="A8159" t="s">
        <v>8888</v>
      </c>
      <c r="B8159" s="1">
        <v>46204</v>
      </c>
      <c r="C8159">
        <v>22</v>
      </c>
      <c r="D8159">
        <v>18</v>
      </c>
      <c r="E8159">
        <v>4</v>
      </c>
      <c r="F8159">
        <v>0</v>
      </c>
      <c r="G8159">
        <v>0.81799999999999995</v>
      </c>
      <c r="H8159" t="s">
        <v>10744</v>
      </c>
      <c r="I8159" t="s">
        <v>10741</v>
      </c>
    </row>
    <row r="8160" spans="1:9">
      <c r="A8160" t="s">
        <v>8889</v>
      </c>
      <c r="B8160" s="1">
        <v>46204</v>
      </c>
      <c r="C8160">
        <v>22</v>
      </c>
      <c r="D8160">
        <v>21</v>
      </c>
      <c r="E8160">
        <v>0</v>
      </c>
      <c r="F8160">
        <v>1</v>
      </c>
      <c r="G8160">
        <v>0.95499999999999996</v>
      </c>
      <c r="H8160" t="s">
        <v>10742</v>
      </c>
      <c r="I8160" t="s">
        <v>10743</v>
      </c>
    </row>
    <row r="8161" spans="1:9">
      <c r="A8161" t="s">
        <v>8890</v>
      </c>
      <c r="B8161" s="1">
        <v>46204</v>
      </c>
      <c r="C8161">
        <v>22</v>
      </c>
      <c r="D8161">
        <v>18</v>
      </c>
      <c r="E8161">
        <v>4</v>
      </c>
      <c r="F8161">
        <v>0</v>
      </c>
      <c r="G8161">
        <v>0.81799999999999995</v>
      </c>
      <c r="H8161" t="s">
        <v>10740</v>
      </c>
      <c r="I8161" t="s">
        <v>10741</v>
      </c>
    </row>
    <row r="8162" spans="1:9">
      <c r="A8162" t="s">
        <v>8891</v>
      </c>
      <c r="B8162" s="1">
        <v>46204</v>
      </c>
      <c r="C8162">
        <v>22</v>
      </c>
      <c r="D8162">
        <v>21</v>
      </c>
      <c r="E8162">
        <v>1</v>
      </c>
      <c r="F8162">
        <v>0</v>
      </c>
      <c r="G8162">
        <v>0.95499999999999996</v>
      </c>
      <c r="H8162" t="s">
        <v>10740</v>
      </c>
      <c r="I8162" t="s">
        <v>10743</v>
      </c>
    </row>
    <row r="8163" spans="1:9">
      <c r="A8163" t="s">
        <v>8892</v>
      </c>
      <c r="B8163" s="1">
        <v>46204</v>
      </c>
      <c r="C8163">
        <v>22</v>
      </c>
      <c r="D8163">
        <v>0</v>
      </c>
      <c r="E8163">
        <v>0</v>
      </c>
      <c r="F8163">
        <v>0</v>
      </c>
      <c r="G8163">
        <v>0</v>
      </c>
      <c r="H8163" t="s">
        <v>10744</v>
      </c>
      <c r="I8163" t="s">
        <v>10741</v>
      </c>
    </row>
    <row r="8164" spans="1:9">
      <c r="A8164" t="s">
        <v>8893</v>
      </c>
      <c r="B8164" s="1">
        <v>46204</v>
      </c>
      <c r="C8164">
        <v>22</v>
      </c>
      <c r="D8164">
        <v>22</v>
      </c>
      <c r="E8164">
        <v>0</v>
      </c>
      <c r="F8164">
        <v>0</v>
      </c>
      <c r="G8164">
        <v>1</v>
      </c>
      <c r="H8164" t="s">
        <v>10742</v>
      </c>
      <c r="I8164" t="s">
        <v>10743</v>
      </c>
    </row>
    <row r="8165" spans="1:9">
      <c r="A8165" t="s">
        <v>8894</v>
      </c>
      <c r="B8165" s="1">
        <v>46204</v>
      </c>
      <c r="C8165">
        <v>22</v>
      </c>
      <c r="D8165">
        <v>0</v>
      </c>
      <c r="E8165">
        <v>0</v>
      </c>
      <c r="F8165">
        <v>0</v>
      </c>
      <c r="G8165">
        <v>0</v>
      </c>
      <c r="H8165" t="s">
        <v>10742</v>
      </c>
      <c r="I8165" t="s">
        <v>10743</v>
      </c>
    </row>
    <row r="8166" spans="1:9">
      <c r="A8166" t="s">
        <v>8895</v>
      </c>
      <c r="B8166" s="1">
        <v>46204</v>
      </c>
      <c r="C8166">
        <v>22</v>
      </c>
      <c r="D8166">
        <v>22</v>
      </c>
      <c r="E8166">
        <v>0</v>
      </c>
      <c r="F8166">
        <v>0</v>
      </c>
      <c r="G8166">
        <v>1</v>
      </c>
      <c r="H8166" t="s">
        <v>10740</v>
      </c>
      <c r="I8166" t="s">
        <v>10743</v>
      </c>
    </row>
    <row r="8167" spans="1:9">
      <c r="A8167" t="s">
        <v>8896</v>
      </c>
      <c r="B8167" s="1">
        <v>46204</v>
      </c>
      <c r="C8167">
        <v>22</v>
      </c>
      <c r="D8167">
        <v>21</v>
      </c>
      <c r="E8167">
        <v>1</v>
      </c>
      <c r="F8167">
        <v>0</v>
      </c>
      <c r="G8167">
        <v>0.95499999999999996</v>
      </c>
      <c r="H8167" t="s">
        <v>10740</v>
      </c>
      <c r="I8167" t="s">
        <v>10743</v>
      </c>
    </row>
    <row r="8168" spans="1:9">
      <c r="A8168" t="s">
        <v>8897</v>
      </c>
      <c r="B8168" s="1">
        <v>46204</v>
      </c>
      <c r="C8168">
        <v>22</v>
      </c>
      <c r="D8168">
        <v>0</v>
      </c>
      <c r="E8168">
        <v>0</v>
      </c>
      <c r="F8168">
        <v>0</v>
      </c>
      <c r="G8168">
        <v>0</v>
      </c>
      <c r="H8168" t="s">
        <v>10740</v>
      </c>
      <c r="I8168" t="s">
        <v>10743</v>
      </c>
    </row>
    <row r="8169" spans="1:9">
      <c r="A8169" t="s">
        <v>8898</v>
      </c>
      <c r="B8169" s="1">
        <v>46204</v>
      </c>
      <c r="C8169">
        <v>22</v>
      </c>
      <c r="D8169">
        <v>18</v>
      </c>
      <c r="E8169">
        <v>4</v>
      </c>
      <c r="F8169">
        <v>0</v>
      </c>
      <c r="G8169">
        <v>0.81799999999999995</v>
      </c>
      <c r="H8169" t="s">
        <v>10742</v>
      </c>
      <c r="I8169" t="s">
        <v>10741</v>
      </c>
    </row>
    <row r="8170" spans="1:9">
      <c r="A8170" t="s">
        <v>8899</v>
      </c>
      <c r="B8170" s="1">
        <v>46204</v>
      </c>
      <c r="C8170">
        <v>22</v>
      </c>
      <c r="D8170">
        <v>22</v>
      </c>
      <c r="E8170">
        <v>0</v>
      </c>
      <c r="F8170">
        <v>0</v>
      </c>
      <c r="G8170">
        <v>1</v>
      </c>
      <c r="H8170" t="s">
        <v>10744</v>
      </c>
      <c r="I8170" t="s">
        <v>10741</v>
      </c>
    </row>
    <row r="8171" spans="1:9">
      <c r="A8171" t="s">
        <v>8900</v>
      </c>
      <c r="B8171" s="1">
        <v>46204</v>
      </c>
      <c r="C8171">
        <v>22</v>
      </c>
      <c r="D8171">
        <v>21</v>
      </c>
      <c r="E8171">
        <v>0</v>
      </c>
      <c r="F8171">
        <v>1</v>
      </c>
      <c r="G8171">
        <v>0.95499999999999996</v>
      </c>
      <c r="H8171" t="s">
        <v>10744</v>
      </c>
      <c r="I8171" t="s">
        <v>10741</v>
      </c>
    </row>
    <row r="8172" spans="1:9">
      <c r="A8172" t="s">
        <v>8901</v>
      </c>
      <c r="B8172" s="1">
        <v>46204</v>
      </c>
      <c r="C8172">
        <v>22</v>
      </c>
      <c r="D8172">
        <v>22</v>
      </c>
      <c r="E8172">
        <v>0</v>
      </c>
      <c r="F8172">
        <v>0</v>
      </c>
      <c r="G8172">
        <v>1</v>
      </c>
      <c r="H8172" t="s">
        <v>10742</v>
      </c>
      <c r="I8172" t="s">
        <v>10741</v>
      </c>
    </row>
    <row r="8173" spans="1:9">
      <c r="A8173" t="s">
        <v>8902</v>
      </c>
      <c r="B8173" s="1">
        <v>46204</v>
      </c>
      <c r="C8173">
        <v>22</v>
      </c>
      <c r="D8173">
        <v>19</v>
      </c>
      <c r="E8173">
        <v>2</v>
      </c>
      <c r="F8173">
        <v>1</v>
      </c>
      <c r="G8173">
        <v>0.86399999999999999</v>
      </c>
      <c r="H8173" t="s">
        <v>10742</v>
      </c>
      <c r="I8173" t="s">
        <v>10741</v>
      </c>
    </row>
    <row r="8174" spans="1:9">
      <c r="A8174" t="s">
        <v>8903</v>
      </c>
      <c r="B8174" s="1">
        <v>46204</v>
      </c>
      <c r="C8174">
        <v>22</v>
      </c>
      <c r="D8174">
        <v>19</v>
      </c>
      <c r="E8174">
        <v>2</v>
      </c>
      <c r="F8174">
        <v>1</v>
      </c>
      <c r="G8174">
        <v>0.86399999999999999</v>
      </c>
      <c r="H8174" t="s">
        <v>10742</v>
      </c>
      <c r="I8174" t="s">
        <v>10741</v>
      </c>
    </row>
    <row r="8175" spans="1:9">
      <c r="A8175" t="s">
        <v>8904</v>
      </c>
      <c r="B8175" s="1">
        <v>46204</v>
      </c>
      <c r="C8175">
        <v>22</v>
      </c>
      <c r="D8175">
        <v>19</v>
      </c>
      <c r="E8175">
        <v>2</v>
      </c>
      <c r="F8175">
        <v>1</v>
      </c>
      <c r="G8175">
        <v>0.86399999999999999</v>
      </c>
      <c r="H8175" t="s">
        <v>10744</v>
      </c>
      <c r="I8175" t="s">
        <v>10741</v>
      </c>
    </row>
    <row r="8176" spans="1:9">
      <c r="A8176" t="s">
        <v>8905</v>
      </c>
      <c r="B8176" s="1">
        <v>46204</v>
      </c>
      <c r="C8176">
        <v>22</v>
      </c>
      <c r="D8176">
        <v>21</v>
      </c>
      <c r="E8176">
        <v>1</v>
      </c>
      <c r="F8176">
        <v>0</v>
      </c>
      <c r="G8176">
        <v>0.95499999999999996</v>
      </c>
      <c r="H8176" t="s">
        <v>10744</v>
      </c>
      <c r="I8176" t="s">
        <v>10743</v>
      </c>
    </row>
    <row r="8177" spans="1:9">
      <c r="A8177" t="s">
        <v>8906</v>
      </c>
      <c r="B8177" s="1">
        <v>46204</v>
      </c>
      <c r="C8177">
        <v>22</v>
      </c>
      <c r="D8177">
        <v>20</v>
      </c>
      <c r="E8177">
        <v>2</v>
      </c>
      <c r="F8177">
        <v>0</v>
      </c>
      <c r="G8177">
        <v>0.90900000000000003</v>
      </c>
      <c r="H8177" t="s">
        <v>10744</v>
      </c>
      <c r="I8177" t="s">
        <v>10741</v>
      </c>
    </row>
    <row r="8178" spans="1:9">
      <c r="A8178" t="s">
        <v>8907</v>
      </c>
      <c r="B8178" s="1">
        <v>46204</v>
      </c>
      <c r="C8178">
        <v>22</v>
      </c>
      <c r="D8178">
        <v>22</v>
      </c>
      <c r="E8178">
        <v>0</v>
      </c>
      <c r="F8178">
        <v>0</v>
      </c>
      <c r="G8178">
        <v>1</v>
      </c>
      <c r="H8178" t="s">
        <v>10742</v>
      </c>
      <c r="I8178" t="s">
        <v>10741</v>
      </c>
    </row>
    <row r="8179" spans="1:9">
      <c r="A8179" t="s">
        <v>8908</v>
      </c>
      <c r="B8179" s="1">
        <v>46204</v>
      </c>
      <c r="C8179">
        <v>22</v>
      </c>
      <c r="D8179">
        <v>0</v>
      </c>
      <c r="E8179">
        <v>0</v>
      </c>
      <c r="F8179">
        <v>0</v>
      </c>
      <c r="G8179">
        <v>0</v>
      </c>
      <c r="H8179" t="s">
        <v>10744</v>
      </c>
      <c r="I8179" t="s">
        <v>10743</v>
      </c>
    </row>
    <row r="8180" spans="1:9">
      <c r="A8180" t="s">
        <v>8909</v>
      </c>
      <c r="B8180" s="1">
        <v>46204</v>
      </c>
      <c r="C8180">
        <v>22</v>
      </c>
      <c r="D8180">
        <v>19</v>
      </c>
      <c r="E8180">
        <v>2</v>
      </c>
      <c r="F8180">
        <v>1</v>
      </c>
      <c r="G8180">
        <v>0.86399999999999999</v>
      </c>
      <c r="H8180" t="s">
        <v>10742</v>
      </c>
      <c r="I8180" t="s">
        <v>10743</v>
      </c>
    </row>
    <row r="8181" spans="1:9">
      <c r="A8181" t="s">
        <v>8910</v>
      </c>
      <c r="B8181" s="1">
        <v>46204</v>
      </c>
      <c r="C8181">
        <v>22</v>
      </c>
      <c r="D8181">
        <v>21</v>
      </c>
      <c r="E8181">
        <v>0</v>
      </c>
      <c r="F8181">
        <v>1</v>
      </c>
      <c r="G8181">
        <v>0.95499999999999996</v>
      </c>
      <c r="H8181" t="s">
        <v>10742</v>
      </c>
      <c r="I8181" t="s">
        <v>10743</v>
      </c>
    </row>
    <row r="8182" spans="1:9">
      <c r="A8182" t="s">
        <v>8911</v>
      </c>
      <c r="B8182" s="1">
        <v>46204</v>
      </c>
      <c r="C8182">
        <v>22</v>
      </c>
      <c r="D8182">
        <v>20</v>
      </c>
      <c r="E8182">
        <v>1</v>
      </c>
      <c r="F8182">
        <v>1</v>
      </c>
      <c r="G8182">
        <v>0.90900000000000003</v>
      </c>
      <c r="H8182" t="s">
        <v>10744</v>
      </c>
      <c r="I8182" t="s">
        <v>10741</v>
      </c>
    </row>
    <row r="8183" spans="1:9">
      <c r="A8183" t="s">
        <v>8912</v>
      </c>
      <c r="B8183" s="1">
        <v>46204</v>
      </c>
      <c r="C8183">
        <v>22</v>
      </c>
      <c r="D8183">
        <v>21</v>
      </c>
      <c r="E8183">
        <v>1</v>
      </c>
      <c r="F8183">
        <v>0</v>
      </c>
      <c r="G8183">
        <v>0.95499999999999996</v>
      </c>
      <c r="H8183" t="s">
        <v>10742</v>
      </c>
      <c r="I8183" t="s">
        <v>10743</v>
      </c>
    </row>
    <row r="8184" spans="1:9">
      <c r="A8184" t="s">
        <v>8913</v>
      </c>
      <c r="B8184" s="1">
        <v>46204</v>
      </c>
      <c r="C8184">
        <v>22</v>
      </c>
      <c r="D8184">
        <v>18</v>
      </c>
      <c r="E8184">
        <v>3</v>
      </c>
      <c r="F8184">
        <v>1</v>
      </c>
      <c r="G8184">
        <v>0.81799999999999995</v>
      </c>
      <c r="H8184" t="s">
        <v>10744</v>
      </c>
      <c r="I8184" t="s">
        <v>10741</v>
      </c>
    </row>
    <row r="8185" spans="1:9">
      <c r="A8185" t="s">
        <v>8914</v>
      </c>
      <c r="B8185" s="1">
        <v>46204</v>
      </c>
      <c r="C8185">
        <v>22</v>
      </c>
      <c r="D8185">
        <v>22</v>
      </c>
      <c r="E8185">
        <v>0</v>
      </c>
      <c r="F8185">
        <v>0</v>
      </c>
      <c r="G8185">
        <v>1</v>
      </c>
      <c r="H8185" t="s">
        <v>10742</v>
      </c>
      <c r="I8185" t="s">
        <v>10743</v>
      </c>
    </row>
    <row r="8186" spans="1:9">
      <c r="A8186" t="s">
        <v>8915</v>
      </c>
      <c r="B8186" s="1">
        <v>46204</v>
      </c>
      <c r="C8186">
        <v>22</v>
      </c>
      <c r="D8186">
        <v>21</v>
      </c>
      <c r="E8186">
        <v>0</v>
      </c>
      <c r="F8186">
        <v>1</v>
      </c>
      <c r="G8186">
        <v>0.95499999999999996</v>
      </c>
      <c r="H8186" t="s">
        <v>10744</v>
      </c>
      <c r="I8186" t="s">
        <v>10741</v>
      </c>
    </row>
    <row r="8187" spans="1:9">
      <c r="A8187" t="s">
        <v>8916</v>
      </c>
      <c r="B8187" s="1">
        <v>46204</v>
      </c>
      <c r="C8187">
        <v>22</v>
      </c>
      <c r="D8187">
        <v>19</v>
      </c>
      <c r="E8187">
        <v>3</v>
      </c>
      <c r="F8187">
        <v>0</v>
      </c>
      <c r="G8187">
        <v>0.86399999999999999</v>
      </c>
      <c r="H8187" t="s">
        <v>10742</v>
      </c>
      <c r="I8187" t="s">
        <v>10741</v>
      </c>
    </row>
    <row r="8188" spans="1:9">
      <c r="A8188" t="s">
        <v>8917</v>
      </c>
      <c r="B8188" s="1">
        <v>46204</v>
      </c>
      <c r="C8188">
        <v>22</v>
      </c>
      <c r="D8188">
        <v>18</v>
      </c>
      <c r="E8188">
        <v>3</v>
      </c>
      <c r="F8188">
        <v>1</v>
      </c>
      <c r="G8188">
        <v>0.81799999999999995</v>
      </c>
      <c r="H8188" t="s">
        <v>10744</v>
      </c>
      <c r="I8188" t="s">
        <v>10743</v>
      </c>
    </row>
    <row r="8189" spans="1:9">
      <c r="A8189" t="s">
        <v>8918</v>
      </c>
      <c r="B8189" s="1">
        <v>46204</v>
      </c>
      <c r="C8189">
        <v>22</v>
      </c>
      <c r="D8189">
        <v>20</v>
      </c>
      <c r="E8189">
        <v>1</v>
      </c>
      <c r="F8189">
        <v>1</v>
      </c>
      <c r="G8189">
        <v>0.90900000000000003</v>
      </c>
      <c r="H8189" t="s">
        <v>10744</v>
      </c>
      <c r="I8189" t="s">
        <v>10743</v>
      </c>
    </row>
    <row r="8190" spans="1:9">
      <c r="A8190" t="s">
        <v>8919</v>
      </c>
      <c r="B8190" s="1">
        <v>46204</v>
      </c>
      <c r="C8190">
        <v>22</v>
      </c>
      <c r="D8190">
        <v>21</v>
      </c>
      <c r="E8190">
        <v>1</v>
      </c>
      <c r="F8190">
        <v>0</v>
      </c>
      <c r="G8190">
        <v>0.95499999999999996</v>
      </c>
      <c r="H8190" t="s">
        <v>10744</v>
      </c>
      <c r="I8190" t="s">
        <v>10741</v>
      </c>
    </row>
    <row r="8191" spans="1:9">
      <c r="A8191" t="s">
        <v>8920</v>
      </c>
      <c r="B8191" s="1">
        <v>46204</v>
      </c>
      <c r="C8191">
        <v>22</v>
      </c>
      <c r="D8191">
        <v>19</v>
      </c>
      <c r="E8191">
        <v>3</v>
      </c>
      <c r="F8191">
        <v>0</v>
      </c>
      <c r="G8191">
        <v>0.86399999999999999</v>
      </c>
      <c r="H8191" t="s">
        <v>10740</v>
      </c>
      <c r="I8191" t="s">
        <v>10743</v>
      </c>
    </row>
    <row r="8192" spans="1:9">
      <c r="A8192" t="s">
        <v>8921</v>
      </c>
      <c r="B8192" s="1">
        <v>46204</v>
      </c>
      <c r="C8192">
        <v>22</v>
      </c>
      <c r="D8192">
        <v>21</v>
      </c>
      <c r="E8192">
        <v>1</v>
      </c>
      <c r="F8192">
        <v>0</v>
      </c>
      <c r="G8192">
        <v>0.95499999999999996</v>
      </c>
      <c r="H8192" t="s">
        <v>10742</v>
      </c>
      <c r="I8192" t="s">
        <v>10741</v>
      </c>
    </row>
    <row r="8193" spans="1:9">
      <c r="A8193" t="s">
        <v>8922</v>
      </c>
      <c r="B8193" s="1">
        <v>46204</v>
      </c>
      <c r="C8193">
        <v>22</v>
      </c>
      <c r="D8193">
        <v>18</v>
      </c>
      <c r="E8193">
        <v>3</v>
      </c>
      <c r="F8193">
        <v>1</v>
      </c>
      <c r="G8193">
        <v>0.81799999999999995</v>
      </c>
      <c r="H8193" t="s">
        <v>10740</v>
      </c>
      <c r="I8193" t="s">
        <v>10743</v>
      </c>
    </row>
    <row r="8194" spans="1:9">
      <c r="A8194" t="s">
        <v>8923</v>
      </c>
      <c r="B8194" s="1">
        <v>46204</v>
      </c>
      <c r="C8194">
        <v>22</v>
      </c>
      <c r="D8194">
        <v>22</v>
      </c>
      <c r="E8194">
        <v>0</v>
      </c>
      <c r="F8194">
        <v>0</v>
      </c>
      <c r="G8194">
        <v>1</v>
      </c>
      <c r="H8194" t="s">
        <v>10740</v>
      </c>
      <c r="I8194" t="s">
        <v>10743</v>
      </c>
    </row>
    <row r="8195" spans="1:9">
      <c r="A8195" t="s">
        <v>8924</v>
      </c>
      <c r="B8195" s="1">
        <v>46204</v>
      </c>
      <c r="C8195">
        <v>22</v>
      </c>
      <c r="D8195">
        <v>22</v>
      </c>
      <c r="E8195">
        <v>0</v>
      </c>
      <c r="F8195">
        <v>0</v>
      </c>
      <c r="G8195">
        <v>1</v>
      </c>
      <c r="H8195" t="s">
        <v>10740</v>
      </c>
      <c r="I8195" t="s">
        <v>10741</v>
      </c>
    </row>
    <row r="8196" spans="1:9">
      <c r="A8196" t="s">
        <v>8925</v>
      </c>
      <c r="B8196" s="1">
        <v>46204</v>
      </c>
      <c r="C8196">
        <v>22</v>
      </c>
      <c r="D8196">
        <v>19</v>
      </c>
      <c r="E8196">
        <v>3</v>
      </c>
      <c r="F8196">
        <v>0</v>
      </c>
      <c r="G8196">
        <v>0.86399999999999999</v>
      </c>
      <c r="H8196" t="s">
        <v>10744</v>
      </c>
      <c r="I8196" t="s">
        <v>10743</v>
      </c>
    </row>
    <row r="8197" spans="1:9">
      <c r="A8197" t="s">
        <v>8926</v>
      </c>
      <c r="B8197" s="1">
        <v>46204</v>
      </c>
      <c r="C8197">
        <v>22</v>
      </c>
      <c r="D8197">
        <v>0</v>
      </c>
      <c r="E8197">
        <v>0</v>
      </c>
      <c r="F8197">
        <v>0</v>
      </c>
      <c r="G8197">
        <v>0</v>
      </c>
      <c r="H8197" t="s">
        <v>10740</v>
      </c>
      <c r="I8197" t="s">
        <v>10743</v>
      </c>
    </row>
    <row r="8198" spans="1:9">
      <c r="A8198" t="s">
        <v>8927</v>
      </c>
      <c r="B8198" s="1">
        <v>46204</v>
      </c>
      <c r="C8198">
        <v>22</v>
      </c>
      <c r="D8198">
        <v>0</v>
      </c>
      <c r="E8198">
        <v>0</v>
      </c>
      <c r="F8198">
        <v>0</v>
      </c>
      <c r="G8198">
        <v>0</v>
      </c>
      <c r="H8198" t="s">
        <v>10742</v>
      </c>
      <c r="I8198" t="s">
        <v>10741</v>
      </c>
    </row>
    <row r="8199" spans="1:9">
      <c r="A8199" t="s">
        <v>8928</v>
      </c>
      <c r="B8199" s="1">
        <v>46204</v>
      </c>
      <c r="C8199">
        <v>22</v>
      </c>
      <c r="D8199">
        <v>20</v>
      </c>
      <c r="E8199">
        <v>1</v>
      </c>
      <c r="F8199">
        <v>1</v>
      </c>
      <c r="G8199">
        <v>0.90900000000000003</v>
      </c>
      <c r="H8199" t="s">
        <v>10740</v>
      </c>
      <c r="I8199" t="s">
        <v>10741</v>
      </c>
    </row>
    <row r="8200" spans="1:9">
      <c r="A8200" t="s">
        <v>8929</v>
      </c>
      <c r="B8200" s="1">
        <v>46204</v>
      </c>
      <c r="C8200">
        <v>22</v>
      </c>
      <c r="D8200">
        <v>18</v>
      </c>
      <c r="E8200">
        <v>3</v>
      </c>
      <c r="F8200">
        <v>1</v>
      </c>
      <c r="G8200">
        <v>0.81799999999999995</v>
      </c>
      <c r="H8200" t="s">
        <v>10740</v>
      </c>
      <c r="I8200" t="s">
        <v>10741</v>
      </c>
    </row>
    <row r="8201" spans="1:9">
      <c r="A8201" t="s">
        <v>8930</v>
      </c>
      <c r="B8201" s="1">
        <v>46204</v>
      </c>
      <c r="C8201">
        <v>22</v>
      </c>
      <c r="D8201">
        <v>21</v>
      </c>
      <c r="E8201">
        <v>0</v>
      </c>
      <c r="F8201">
        <v>1</v>
      </c>
      <c r="G8201">
        <v>0.95499999999999996</v>
      </c>
      <c r="H8201" t="s">
        <v>10742</v>
      </c>
      <c r="I8201" t="s">
        <v>10743</v>
      </c>
    </row>
    <row r="8202" spans="1:9">
      <c r="A8202" t="s">
        <v>8931</v>
      </c>
      <c r="B8202" s="1">
        <v>46204</v>
      </c>
      <c r="C8202">
        <v>22</v>
      </c>
      <c r="D8202">
        <v>21</v>
      </c>
      <c r="E8202">
        <v>0</v>
      </c>
      <c r="F8202">
        <v>1</v>
      </c>
      <c r="G8202">
        <v>0.95499999999999996</v>
      </c>
      <c r="H8202" t="s">
        <v>10744</v>
      </c>
      <c r="I8202" t="s">
        <v>10743</v>
      </c>
    </row>
    <row r="8203" spans="1:9">
      <c r="A8203" t="s">
        <v>8932</v>
      </c>
      <c r="B8203" s="1">
        <v>46204</v>
      </c>
      <c r="C8203">
        <v>22</v>
      </c>
      <c r="D8203">
        <v>22</v>
      </c>
      <c r="E8203">
        <v>0</v>
      </c>
      <c r="F8203">
        <v>0</v>
      </c>
      <c r="G8203">
        <v>1</v>
      </c>
      <c r="H8203" t="s">
        <v>10744</v>
      </c>
      <c r="I8203" t="s">
        <v>10743</v>
      </c>
    </row>
    <row r="8204" spans="1:9">
      <c r="A8204" t="s">
        <v>8933</v>
      </c>
      <c r="B8204" s="1">
        <v>46204</v>
      </c>
      <c r="C8204">
        <v>22</v>
      </c>
      <c r="D8204">
        <v>21</v>
      </c>
      <c r="E8204">
        <v>1</v>
      </c>
      <c r="F8204">
        <v>0</v>
      </c>
      <c r="G8204">
        <v>0.95499999999999996</v>
      </c>
      <c r="H8204" t="s">
        <v>10742</v>
      </c>
      <c r="I8204" t="s">
        <v>10741</v>
      </c>
    </row>
    <row r="8205" spans="1:9">
      <c r="A8205" t="s">
        <v>8934</v>
      </c>
      <c r="B8205" s="1">
        <v>46204</v>
      </c>
      <c r="C8205">
        <v>22</v>
      </c>
      <c r="D8205">
        <v>21</v>
      </c>
      <c r="E8205">
        <v>0</v>
      </c>
      <c r="F8205">
        <v>1</v>
      </c>
      <c r="G8205">
        <v>0.95499999999999996</v>
      </c>
      <c r="H8205" t="s">
        <v>10740</v>
      </c>
      <c r="I8205" t="s">
        <v>10741</v>
      </c>
    </row>
    <row r="8206" spans="1:9">
      <c r="A8206" t="s">
        <v>8935</v>
      </c>
      <c r="B8206" s="1">
        <v>46204</v>
      </c>
      <c r="C8206">
        <v>22</v>
      </c>
      <c r="D8206">
        <v>19</v>
      </c>
      <c r="E8206">
        <v>3</v>
      </c>
      <c r="F8206">
        <v>0</v>
      </c>
      <c r="G8206">
        <v>0.86399999999999999</v>
      </c>
      <c r="H8206" t="s">
        <v>10742</v>
      </c>
      <c r="I8206" t="s">
        <v>10743</v>
      </c>
    </row>
    <row r="8207" spans="1:9">
      <c r="A8207" t="s">
        <v>8936</v>
      </c>
      <c r="B8207" s="1">
        <v>46204</v>
      </c>
      <c r="C8207">
        <v>22</v>
      </c>
      <c r="D8207">
        <v>20</v>
      </c>
      <c r="E8207">
        <v>1</v>
      </c>
      <c r="F8207">
        <v>1</v>
      </c>
      <c r="G8207">
        <v>0.90900000000000003</v>
      </c>
      <c r="H8207" t="s">
        <v>10742</v>
      </c>
      <c r="I8207" t="s">
        <v>10741</v>
      </c>
    </row>
    <row r="8208" spans="1:9">
      <c r="A8208" t="s">
        <v>8937</v>
      </c>
      <c r="B8208" s="1">
        <v>46204</v>
      </c>
      <c r="C8208">
        <v>22</v>
      </c>
      <c r="D8208">
        <v>20</v>
      </c>
      <c r="E8208">
        <v>1</v>
      </c>
      <c r="F8208">
        <v>1</v>
      </c>
      <c r="G8208">
        <v>0.90900000000000003</v>
      </c>
      <c r="H8208" t="s">
        <v>10740</v>
      </c>
      <c r="I8208" t="s">
        <v>10741</v>
      </c>
    </row>
    <row r="8209" spans="1:9">
      <c r="A8209" t="s">
        <v>8938</v>
      </c>
      <c r="B8209" s="1">
        <v>46204</v>
      </c>
      <c r="C8209">
        <v>22</v>
      </c>
      <c r="D8209">
        <v>20</v>
      </c>
      <c r="E8209">
        <v>2</v>
      </c>
      <c r="F8209">
        <v>0</v>
      </c>
      <c r="G8209">
        <v>0.90900000000000003</v>
      </c>
      <c r="H8209" t="s">
        <v>10740</v>
      </c>
      <c r="I8209" t="s">
        <v>10743</v>
      </c>
    </row>
    <row r="8210" spans="1:9">
      <c r="A8210" t="s">
        <v>8939</v>
      </c>
      <c r="B8210" s="1">
        <v>46204</v>
      </c>
      <c r="C8210">
        <v>22</v>
      </c>
      <c r="D8210">
        <v>21</v>
      </c>
      <c r="E8210">
        <v>1</v>
      </c>
      <c r="F8210">
        <v>0</v>
      </c>
      <c r="G8210">
        <v>0.95499999999999996</v>
      </c>
      <c r="H8210" t="s">
        <v>10744</v>
      </c>
      <c r="I8210" t="s">
        <v>10741</v>
      </c>
    </row>
    <row r="8211" spans="1:9">
      <c r="A8211" t="s">
        <v>8940</v>
      </c>
      <c r="B8211" s="1">
        <v>46204</v>
      </c>
      <c r="C8211">
        <v>22</v>
      </c>
      <c r="D8211">
        <v>22</v>
      </c>
      <c r="E8211">
        <v>0</v>
      </c>
      <c r="F8211">
        <v>0</v>
      </c>
      <c r="G8211">
        <v>1</v>
      </c>
      <c r="H8211" t="s">
        <v>10744</v>
      </c>
      <c r="I8211" t="s">
        <v>10743</v>
      </c>
    </row>
    <row r="8212" spans="1:9">
      <c r="A8212" t="s">
        <v>8941</v>
      </c>
      <c r="B8212" s="1">
        <v>46204</v>
      </c>
      <c r="C8212">
        <v>22</v>
      </c>
      <c r="D8212">
        <v>19</v>
      </c>
      <c r="E8212">
        <v>3</v>
      </c>
      <c r="F8212">
        <v>0</v>
      </c>
      <c r="G8212">
        <v>0.86399999999999999</v>
      </c>
      <c r="H8212" t="s">
        <v>10740</v>
      </c>
      <c r="I8212" t="s">
        <v>10743</v>
      </c>
    </row>
    <row r="8213" spans="1:9">
      <c r="A8213" t="s">
        <v>8942</v>
      </c>
      <c r="B8213" s="1">
        <v>46204</v>
      </c>
      <c r="C8213">
        <v>22</v>
      </c>
      <c r="D8213">
        <v>21</v>
      </c>
      <c r="E8213">
        <v>1</v>
      </c>
      <c r="F8213">
        <v>0</v>
      </c>
      <c r="G8213">
        <v>0.95499999999999996</v>
      </c>
      <c r="H8213" t="s">
        <v>10740</v>
      </c>
      <c r="I8213" t="s">
        <v>10743</v>
      </c>
    </row>
    <row r="8214" spans="1:9">
      <c r="A8214" t="s">
        <v>8943</v>
      </c>
      <c r="B8214" s="1">
        <v>46204</v>
      </c>
      <c r="C8214">
        <v>22</v>
      </c>
      <c r="D8214">
        <v>22</v>
      </c>
      <c r="E8214">
        <v>0</v>
      </c>
      <c r="F8214">
        <v>0</v>
      </c>
      <c r="G8214">
        <v>1</v>
      </c>
      <c r="H8214" t="s">
        <v>10742</v>
      </c>
      <c r="I8214" t="s">
        <v>10743</v>
      </c>
    </row>
    <row r="8215" spans="1:9">
      <c r="A8215" t="s">
        <v>8944</v>
      </c>
      <c r="B8215" s="1">
        <v>46204</v>
      </c>
      <c r="C8215">
        <v>22</v>
      </c>
      <c r="D8215">
        <v>19</v>
      </c>
      <c r="E8215">
        <v>3</v>
      </c>
      <c r="F8215">
        <v>0</v>
      </c>
      <c r="G8215">
        <v>0.86399999999999999</v>
      </c>
      <c r="H8215" t="s">
        <v>10740</v>
      </c>
      <c r="I8215" t="s">
        <v>10743</v>
      </c>
    </row>
    <row r="8216" spans="1:9">
      <c r="A8216" t="s">
        <v>8945</v>
      </c>
      <c r="B8216" s="1">
        <v>46204</v>
      </c>
      <c r="C8216">
        <v>22</v>
      </c>
      <c r="D8216">
        <v>20</v>
      </c>
      <c r="E8216">
        <v>1</v>
      </c>
      <c r="F8216">
        <v>1</v>
      </c>
      <c r="G8216">
        <v>0.90900000000000003</v>
      </c>
      <c r="H8216" t="s">
        <v>10744</v>
      </c>
      <c r="I8216" t="s">
        <v>10743</v>
      </c>
    </row>
    <row r="8217" spans="1:9">
      <c r="A8217" t="s">
        <v>8946</v>
      </c>
      <c r="B8217" s="1">
        <v>46204</v>
      </c>
      <c r="C8217">
        <v>22</v>
      </c>
      <c r="D8217">
        <v>21</v>
      </c>
      <c r="E8217">
        <v>1</v>
      </c>
      <c r="F8217">
        <v>0</v>
      </c>
      <c r="G8217">
        <v>0.95499999999999996</v>
      </c>
      <c r="H8217" t="s">
        <v>10742</v>
      </c>
      <c r="I8217" t="s">
        <v>10741</v>
      </c>
    </row>
    <row r="8218" spans="1:9">
      <c r="A8218" t="s">
        <v>8947</v>
      </c>
      <c r="B8218" s="1">
        <v>46204</v>
      </c>
      <c r="C8218">
        <v>22</v>
      </c>
      <c r="D8218">
        <v>19</v>
      </c>
      <c r="E8218">
        <v>2</v>
      </c>
      <c r="F8218">
        <v>1</v>
      </c>
      <c r="G8218">
        <v>0.86399999999999999</v>
      </c>
      <c r="H8218" t="s">
        <v>10744</v>
      </c>
      <c r="I8218" t="s">
        <v>10743</v>
      </c>
    </row>
    <row r="8219" spans="1:9">
      <c r="A8219" t="s">
        <v>8948</v>
      </c>
      <c r="B8219" s="1">
        <v>46204</v>
      </c>
      <c r="C8219">
        <v>22</v>
      </c>
      <c r="D8219">
        <v>20</v>
      </c>
      <c r="E8219">
        <v>1</v>
      </c>
      <c r="F8219">
        <v>1</v>
      </c>
      <c r="G8219">
        <v>0.90900000000000003</v>
      </c>
      <c r="H8219" t="s">
        <v>10744</v>
      </c>
      <c r="I8219" t="s">
        <v>10743</v>
      </c>
    </row>
    <row r="8220" spans="1:9">
      <c r="A8220" t="s">
        <v>8949</v>
      </c>
      <c r="B8220" s="1">
        <v>46204</v>
      </c>
      <c r="C8220">
        <v>22</v>
      </c>
      <c r="D8220">
        <v>20</v>
      </c>
      <c r="E8220">
        <v>2</v>
      </c>
      <c r="F8220">
        <v>0</v>
      </c>
      <c r="G8220">
        <v>0.90900000000000003</v>
      </c>
      <c r="H8220" t="s">
        <v>10744</v>
      </c>
      <c r="I8220" t="s">
        <v>10741</v>
      </c>
    </row>
    <row r="8221" spans="1:9">
      <c r="A8221" t="s">
        <v>8950</v>
      </c>
      <c r="B8221" s="1">
        <v>46204</v>
      </c>
      <c r="C8221">
        <v>22</v>
      </c>
      <c r="D8221">
        <v>22</v>
      </c>
      <c r="E8221">
        <v>0</v>
      </c>
      <c r="F8221">
        <v>0</v>
      </c>
      <c r="G8221">
        <v>1</v>
      </c>
      <c r="H8221" t="s">
        <v>10740</v>
      </c>
      <c r="I8221" t="s">
        <v>10743</v>
      </c>
    </row>
    <row r="8222" spans="1:9">
      <c r="A8222" t="s">
        <v>8951</v>
      </c>
      <c r="B8222" s="1">
        <v>46204</v>
      </c>
      <c r="C8222">
        <v>22</v>
      </c>
      <c r="D8222">
        <v>21</v>
      </c>
      <c r="E8222">
        <v>1</v>
      </c>
      <c r="F8222">
        <v>0</v>
      </c>
      <c r="G8222">
        <v>0.95499999999999996</v>
      </c>
      <c r="H8222" t="s">
        <v>10742</v>
      </c>
      <c r="I8222" t="s">
        <v>10743</v>
      </c>
    </row>
    <row r="8223" spans="1:9">
      <c r="A8223" t="s">
        <v>8952</v>
      </c>
      <c r="B8223" s="1">
        <v>46204</v>
      </c>
      <c r="C8223">
        <v>22</v>
      </c>
      <c r="D8223">
        <v>20</v>
      </c>
      <c r="E8223">
        <v>2</v>
      </c>
      <c r="F8223">
        <v>0</v>
      </c>
      <c r="G8223">
        <v>0.90900000000000003</v>
      </c>
      <c r="H8223" t="s">
        <v>10744</v>
      </c>
      <c r="I8223" t="s">
        <v>10741</v>
      </c>
    </row>
    <row r="8224" spans="1:9">
      <c r="A8224" t="s">
        <v>8953</v>
      </c>
      <c r="B8224" s="1">
        <v>46204</v>
      </c>
      <c r="C8224">
        <v>22</v>
      </c>
      <c r="D8224">
        <v>20</v>
      </c>
      <c r="E8224">
        <v>1</v>
      </c>
      <c r="F8224">
        <v>1</v>
      </c>
      <c r="G8224">
        <v>0.90900000000000003</v>
      </c>
      <c r="H8224" t="s">
        <v>10740</v>
      </c>
      <c r="I8224" t="s">
        <v>10741</v>
      </c>
    </row>
    <row r="8225" spans="1:9">
      <c r="A8225" t="s">
        <v>8954</v>
      </c>
      <c r="B8225" s="1">
        <v>46204</v>
      </c>
      <c r="C8225">
        <v>22</v>
      </c>
      <c r="D8225">
        <v>20</v>
      </c>
      <c r="E8225">
        <v>1</v>
      </c>
      <c r="F8225">
        <v>1</v>
      </c>
      <c r="G8225">
        <v>0.90900000000000003</v>
      </c>
      <c r="H8225" t="s">
        <v>10742</v>
      </c>
      <c r="I8225" t="s">
        <v>10741</v>
      </c>
    </row>
    <row r="8226" spans="1:9">
      <c r="A8226" t="s">
        <v>8955</v>
      </c>
      <c r="B8226" s="1">
        <v>46204</v>
      </c>
      <c r="C8226">
        <v>22</v>
      </c>
      <c r="D8226">
        <v>18</v>
      </c>
      <c r="E8226">
        <v>3</v>
      </c>
      <c r="F8226">
        <v>1</v>
      </c>
      <c r="G8226">
        <v>0.81799999999999995</v>
      </c>
      <c r="H8226" t="s">
        <v>10744</v>
      </c>
      <c r="I8226" t="s">
        <v>10741</v>
      </c>
    </row>
    <row r="8227" spans="1:9">
      <c r="A8227" t="s">
        <v>8956</v>
      </c>
      <c r="B8227" s="1">
        <v>46204</v>
      </c>
      <c r="C8227">
        <v>22</v>
      </c>
      <c r="D8227">
        <v>20</v>
      </c>
      <c r="E8227">
        <v>1</v>
      </c>
      <c r="F8227">
        <v>1</v>
      </c>
      <c r="G8227">
        <v>0.90900000000000003</v>
      </c>
      <c r="H8227" t="s">
        <v>10744</v>
      </c>
      <c r="I8227" t="s">
        <v>10741</v>
      </c>
    </row>
    <row r="8228" spans="1:9">
      <c r="A8228" t="s">
        <v>8957</v>
      </c>
      <c r="B8228" s="1">
        <v>46204</v>
      </c>
      <c r="C8228">
        <v>22</v>
      </c>
      <c r="D8228">
        <v>22</v>
      </c>
      <c r="E8228">
        <v>0</v>
      </c>
      <c r="F8228">
        <v>0</v>
      </c>
      <c r="G8228">
        <v>1</v>
      </c>
      <c r="H8228" t="s">
        <v>10744</v>
      </c>
      <c r="I8228" t="s">
        <v>10743</v>
      </c>
    </row>
    <row r="8229" spans="1:9">
      <c r="A8229" t="s">
        <v>8958</v>
      </c>
      <c r="B8229" s="1">
        <v>46204</v>
      </c>
      <c r="C8229">
        <v>22</v>
      </c>
      <c r="D8229">
        <v>22</v>
      </c>
      <c r="E8229">
        <v>0</v>
      </c>
      <c r="F8229">
        <v>0</v>
      </c>
      <c r="G8229">
        <v>1</v>
      </c>
      <c r="H8229" t="s">
        <v>10744</v>
      </c>
      <c r="I8229" t="s">
        <v>10741</v>
      </c>
    </row>
    <row r="8230" spans="1:9">
      <c r="A8230" t="s">
        <v>8959</v>
      </c>
      <c r="B8230" s="1">
        <v>46204</v>
      </c>
      <c r="C8230">
        <v>22</v>
      </c>
      <c r="D8230">
        <v>21</v>
      </c>
      <c r="E8230">
        <v>0</v>
      </c>
      <c r="F8230">
        <v>1</v>
      </c>
      <c r="G8230">
        <v>0.95499999999999996</v>
      </c>
      <c r="H8230" t="s">
        <v>10742</v>
      </c>
      <c r="I8230" t="s">
        <v>10741</v>
      </c>
    </row>
    <row r="8231" spans="1:9">
      <c r="A8231" t="s">
        <v>8960</v>
      </c>
      <c r="B8231" s="1">
        <v>46204</v>
      </c>
      <c r="C8231">
        <v>22</v>
      </c>
      <c r="D8231">
        <v>18</v>
      </c>
      <c r="E8231">
        <v>4</v>
      </c>
      <c r="F8231">
        <v>0</v>
      </c>
      <c r="G8231">
        <v>0.81799999999999995</v>
      </c>
      <c r="H8231" t="s">
        <v>10744</v>
      </c>
      <c r="I8231" t="s">
        <v>10741</v>
      </c>
    </row>
    <row r="8232" spans="1:9">
      <c r="A8232" t="s">
        <v>8961</v>
      </c>
      <c r="B8232" s="1">
        <v>46204</v>
      </c>
      <c r="C8232">
        <v>22</v>
      </c>
      <c r="D8232">
        <v>18</v>
      </c>
      <c r="E8232">
        <v>4</v>
      </c>
      <c r="F8232">
        <v>0</v>
      </c>
      <c r="G8232">
        <v>0.81799999999999995</v>
      </c>
      <c r="H8232" t="s">
        <v>10744</v>
      </c>
      <c r="I8232" t="s">
        <v>10741</v>
      </c>
    </row>
    <row r="8233" spans="1:9">
      <c r="A8233" t="s">
        <v>8962</v>
      </c>
      <c r="B8233" s="1">
        <v>46204</v>
      </c>
      <c r="C8233">
        <v>22</v>
      </c>
      <c r="D8233">
        <v>18</v>
      </c>
      <c r="E8233">
        <v>3</v>
      </c>
      <c r="F8233">
        <v>1</v>
      </c>
      <c r="G8233">
        <v>0.81799999999999995</v>
      </c>
      <c r="H8233" t="s">
        <v>10744</v>
      </c>
      <c r="I8233" t="s">
        <v>10741</v>
      </c>
    </row>
    <row r="8234" spans="1:9">
      <c r="A8234" t="s">
        <v>8963</v>
      </c>
      <c r="B8234" s="1">
        <v>46204</v>
      </c>
      <c r="C8234">
        <v>22</v>
      </c>
      <c r="D8234">
        <v>22</v>
      </c>
      <c r="E8234">
        <v>0</v>
      </c>
      <c r="F8234">
        <v>0</v>
      </c>
      <c r="G8234">
        <v>1</v>
      </c>
      <c r="H8234" t="s">
        <v>10742</v>
      </c>
      <c r="I8234" t="s">
        <v>10743</v>
      </c>
    </row>
    <row r="8235" spans="1:9">
      <c r="A8235" t="s">
        <v>8964</v>
      </c>
      <c r="B8235" s="1">
        <v>46204</v>
      </c>
      <c r="C8235">
        <v>22</v>
      </c>
      <c r="D8235">
        <v>21</v>
      </c>
      <c r="E8235">
        <v>1</v>
      </c>
      <c r="F8235">
        <v>0</v>
      </c>
      <c r="G8235">
        <v>0.95499999999999996</v>
      </c>
      <c r="H8235" t="s">
        <v>10742</v>
      </c>
      <c r="I8235" t="s">
        <v>10741</v>
      </c>
    </row>
    <row r="8236" spans="1:9">
      <c r="A8236" t="s">
        <v>8965</v>
      </c>
      <c r="B8236" s="1">
        <v>46204</v>
      </c>
      <c r="C8236">
        <v>22</v>
      </c>
      <c r="D8236">
        <v>21</v>
      </c>
      <c r="E8236">
        <v>0</v>
      </c>
      <c r="F8236">
        <v>1</v>
      </c>
      <c r="G8236">
        <v>0.95499999999999996</v>
      </c>
      <c r="H8236" t="s">
        <v>10742</v>
      </c>
      <c r="I8236" t="s">
        <v>10743</v>
      </c>
    </row>
    <row r="8237" spans="1:9">
      <c r="A8237" t="s">
        <v>8966</v>
      </c>
      <c r="B8237" s="1">
        <v>46204</v>
      </c>
      <c r="C8237">
        <v>22</v>
      </c>
      <c r="D8237">
        <v>21</v>
      </c>
      <c r="E8237">
        <v>1</v>
      </c>
      <c r="F8237">
        <v>0</v>
      </c>
      <c r="G8237">
        <v>0.95499999999999996</v>
      </c>
      <c r="H8237" t="s">
        <v>10740</v>
      </c>
      <c r="I8237" t="s">
        <v>10743</v>
      </c>
    </row>
    <row r="8238" spans="1:9">
      <c r="A8238" t="s">
        <v>8967</v>
      </c>
      <c r="B8238" s="1">
        <v>46204</v>
      </c>
      <c r="C8238">
        <v>22</v>
      </c>
      <c r="D8238">
        <v>19</v>
      </c>
      <c r="E8238">
        <v>3</v>
      </c>
      <c r="F8238">
        <v>0</v>
      </c>
      <c r="G8238">
        <v>0.86399999999999999</v>
      </c>
      <c r="H8238" t="s">
        <v>10742</v>
      </c>
      <c r="I8238" t="s">
        <v>10743</v>
      </c>
    </row>
    <row r="8239" spans="1:9">
      <c r="A8239" t="s">
        <v>8968</v>
      </c>
      <c r="B8239" s="1">
        <v>46204</v>
      </c>
      <c r="C8239">
        <v>22</v>
      </c>
      <c r="D8239">
        <v>22</v>
      </c>
      <c r="E8239">
        <v>0</v>
      </c>
      <c r="F8239">
        <v>0</v>
      </c>
      <c r="G8239">
        <v>1</v>
      </c>
      <c r="H8239" t="s">
        <v>10742</v>
      </c>
      <c r="I8239" t="s">
        <v>10741</v>
      </c>
    </row>
    <row r="8240" spans="1:9">
      <c r="A8240" t="s">
        <v>8969</v>
      </c>
      <c r="B8240" s="1">
        <v>46204</v>
      </c>
      <c r="C8240">
        <v>22</v>
      </c>
      <c r="D8240">
        <v>21</v>
      </c>
      <c r="E8240">
        <v>0</v>
      </c>
      <c r="F8240">
        <v>1</v>
      </c>
      <c r="G8240">
        <v>0.95499999999999996</v>
      </c>
      <c r="H8240" t="s">
        <v>10744</v>
      </c>
      <c r="I8240" t="s">
        <v>10743</v>
      </c>
    </row>
    <row r="8241" spans="1:9">
      <c r="A8241" t="s">
        <v>8970</v>
      </c>
      <c r="B8241" s="1">
        <v>46204</v>
      </c>
      <c r="C8241">
        <v>22</v>
      </c>
      <c r="D8241">
        <v>19</v>
      </c>
      <c r="E8241">
        <v>2</v>
      </c>
      <c r="F8241">
        <v>1</v>
      </c>
      <c r="G8241">
        <v>0.86399999999999999</v>
      </c>
      <c r="H8241" t="s">
        <v>10742</v>
      </c>
      <c r="I8241" t="s">
        <v>10741</v>
      </c>
    </row>
    <row r="8242" spans="1:9">
      <c r="A8242" t="s">
        <v>8971</v>
      </c>
      <c r="B8242" s="1">
        <v>46204</v>
      </c>
      <c r="C8242">
        <v>22</v>
      </c>
      <c r="D8242">
        <v>18</v>
      </c>
      <c r="E8242">
        <v>4</v>
      </c>
      <c r="F8242">
        <v>0</v>
      </c>
      <c r="G8242">
        <v>0.81799999999999995</v>
      </c>
      <c r="H8242" t="s">
        <v>10744</v>
      </c>
      <c r="I8242" t="s">
        <v>10741</v>
      </c>
    </row>
    <row r="8243" spans="1:9">
      <c r="A8243" t="s">
        <v>8972</v>
      </c>
      <c r="B8243" s="1">
        <v>46204</v>
      </c>
      <c r="C8243">
        <v>22</v>
      </c>
      <c r="D8243">
        <v>22</v>
      </c>
      <c r="E8243">
        <v>0</v>
      </c>
      <c r="F8243">
        <v>0</v>
      </c>
      <c r="G8243">
        <v>1</v>
      </c>
      <c r="H8243" t="s">
        <v>10740</v>
      </c>
      <c r="I8243" t="s">
        <v>10743</v>
      </c>
    </row>
    <row r="8244" spans="1:9">
      <c r="A8244" t="s">
        <v>8973</v>
      </c>
      <c r="B8244" s="1">
        <v>46204</v>
      </c>
      <c r="C8244">
        <v>22</v>
      </c>
      <c r="D8244">
        <v>0</v>
      </c>
      <c r="E8244">
        <v>0</v>
      </c>
      <c r="F8244">
        <v>0</v>
      </c>
      <c r="G8244">
        <v>0</v>
      </c>
      <c r="H8244" t="s">
        <v>10744</v>
      </c>
      <c r="I8244" t="s">
        <v>10741</v>
      </c>
    </row>
    <row r="8245" spans="1:9">
      <c r="A8245" t="s">
        <v>8974</v>
      </c>
      <c r="B8245" s="1">
        <v>46204</v>
      </c>
      <c r="C8245">
        <v>22</v>
      </c>
      <c r="D8245">
        <v>0</v>
      </c>
      <c r="E8245">
        <v>0</v>
      </c>
      <c r="F8245">
        <v>0</v>
      </c>
      <c r="G8245">
        <v>0</v>
      </c>
      <c r="H8245" t="s">
        <v>10740</v>
      </c>
      <c r="I8245" t="s">
        <v>10741</v>
      </c>
    </row>
    <row r="8246" spans="1:9">
      <c r="A8246" t="s">
        <v>8975</v>
      </c>
      <c r="B8246" s="1">
        <v>46204</v>
      </c>
      <c r="C8246">
        <v>22</v>
      </c>
      <c r="D8246">
        <v>18</v>
      </c>
      <c r="E8246">
        <v>3</v>
      </c>
      <c r="F8246">
        <v>1</v>
      </c>
      <c r="G8246">
        <v>0.81799999999999995</v>
      </c>
      <c r="H8246" t="s">
        <v>10740</v>
      </c>
      <c r="I8246" t="s">
        <v>10743</v>
      </c>
    </row>
    <row r="8247" spans="1:9">
      <c r="A8247" t="s">
        <v>8976</v>
      </c>
      <c r="B8247" s="1">
        <v>46204</v>
      </c>
      <c r="C8247">
        <v>22</v>
      </c>
      <c r="D8247">
        <v>19</v>
      </c>
      <c r="E8247">
        <v>3</v>
      </c>
      <c r="F8247">
        <v>0</v>
      </c>
      <c r="G8247">
        <v>0.86399999999999999</v>
      </c>
      <c r="H8247" t="s">
        <v>10740</v>
      </c>
      <c r="I8247" t="s">
        <v>10743</v>
      </c>
    </row>
    <row r="8248" spans="1:9">
      <c r="A8248" t="s">
        <v>8977</v>
      </c>
      <c r="B8248" s="1">
        <v>46204</v>
      </c>
      <c r="C8248">
        <v>22</v>
      </c>
      <c r="D8248">
        <v>0</v>
      </c>
      <c r="E8248">
        <v>0</v>
      </c>
      <c r="F8248">
        <v>0</v>
      </c>
      <c r="G8248">
        <v>0</v>
      </c>
      <c r="H8248" t="s">
        <v>10740</v>
      </c>
      <c r="I8248" t="s">
        <v>10741</v>
      </c>
    </row>
    <row r="8249" spans="1:9">
      <c r="A8249" t="s">
        <v>8978</v>
      </c>
      <c r="B8249" s="1">
        <v>46204</v>
      </c>
      <c r="C8249">
        <v>22</v>
      </c>
      <c r="D8249">
        <v>0</v>
      </c>
      <c r="E8249">
        <v>0</v>
      </c>
      <c r="F8249">
        <v>0</v>
      </c>
      <c r="G8249">
        <v>0</v>
      </c>
      <c r="H8249" t="s">
        <v>10740</v>
      </c>
      <c r="I8249" t="s">
        <v>10743</v>
      </c>
    </row>
    <row r="8250" spans="1:9">
      <c r="A8250" t="s">
        <v>8979</v>
      </c>
      <c r="B8250" s="1">
        <v>46204</v>
      </c>
      <c r="C8250">
        <v>22</v>
      </c>
      <c r="D8250">
        <v>22</v>
      </c>
      <c r="E8250">
        <v>0</v>
      </c>
      <c r="F8250">
        <v>0</v>
      </c>
      <c r="G8250">
        <v>1</v>
      </c>
      <c r="H8250" t="s">
        <v>10744</v>
      </c>
      <c r="I8250" t="s">
        <v>10743</v>
      </c>
    </row>
    <row r="8251" spans="1:9">
      <c r="A8251" t="s">
        <v>8980</v>
      </c>
      <c r="B8251" s="1">
        <v>46204</v>
      </c>
      <c r="C8251">
        <v>22</v>
      </c>
      <c r="D8251">
        <v>0</v>
      </c>
      <c r="E8251">
        <v>0</v>
      </c>
      <c r="F8251">
        <v>0</v>
      </c>
      <c r="G8251">
        <v>0</v>
      </c>
      <c r="H8251" t="s">
        <v>10742</v>
      </c>
      <c r="I8251" t="s">
        <v>10741</v>
      </c>
    </row>
    <row r="8252" spans="1:9">
      <c r="A8252" t="s">
        <v>8981</v>
      </c>
      <c r="B8252" s="1">
        <v>46204</v>
      </c>
      <c r="C8252">
        <v>22</v>
      </c>
      <c r="D8252">
        <v>0</v>
      </c>
      <c r="E8252">
        <v>0</v>
      </c>
      <c r="F8252">
        <v>0</v>
      </c>
      <c r="G8252">
        <v>0</v>
      </c>
      <c r="H8252" t="s">
        <v>10740</v>
      </c>
      <c r="I8252" t="s">
        <v>10741</v>
      </c>
    </row>
    <row r="8253" spans="1:9">
      <c r="A8253" t="s">
        <v>8982</v>
      </c>
      <c r="B8253" s="1">
        <v>46204</v>
      </c>
      <c r="C8253">
        <v>22</v>
      </c>
      <c r="D8253">
        <v>0</v>
      </c>
      <c r="E8253">
        <v>0</v>
      </c>
      <c r="F8253">
        <v>0</v>
      </c>
      <c r="G8253">
        <v>0</v>
      </c>
      <c r="H8253" t="s">
        <v>10744</v>
      </c>
      <c r="I8253" t="s">
        <v>10741</v>
      </c>
    </row>
    <row r="8254" spans="1:9">
      <c r="A8254" t="s">
        <v>8983</v>
      </c>
      <c r="B8254" s="1">
        <v>46204</v>
      </c>
      <c r="C8254">
        <v>22</v>
      </c>
      <c r="D8254">
        <v>18</v>
      </c>
      <c r="E8254">
        <v>4</v>
      </c>
      <c r="F8254">
        <v>0</v>
      </c>
      <c r="G8254">
        <v>0.81799999999999995</v>
      </c>
      <c r="H8254" t="s">
        <v>10744</v>
      </c>
      <c r="I8254" t="s">
        <v>10743</v>
      </c>
    </row>
    <row r="8255" spans="1:9">
      <c r="A8255" t="s">
        <v>8984</v>
      </c>
      <c r="B8255" s="1">
        <v>46204</v>
      </c>
      <c r="C8255">
        <v>22</v>
      </c>
      <c r="D8255">
        <v>18</v>
      </c>
      <c r="E8255">
        <v>4</v>
      </c>
      <c r="F8255">
        <v>0</v>
      </c>
      <c r="G8255">
        <v>0.81799999999999995</v>
      </c>
      <c r="H8255" t="s">
        <v>10740</v>
      </c>
      <c r="I8255" t="s">
        <v>10741</v>
      </c>
    </row>
    <row r="8256" spans="1:9">
      <c r="A8256" t="s">
        <v>8985</v>
      </c>
      <c r="B8256" s="1">
        <v>46204</v>
      </c>
      <c r="C8256">
        <v>22</v>
      </c>
      <c r="D8256">
        <v>20</v>
      </c>
      <c r="E8256">
        <v>1</v>
      </c>
      <c r="F8256">
        <v>1</v>
      </c>
      <c r="G8256">
        <v>0.90900000000000003</v>
      </c>
      <c r="H8256" t="s">
        <v>10744</v>
      </c>
      <c r="I8256" t="s">
        <v>10743</v>
      </c>
    </row>
    <row r="8257" spans="1:9">
      <c r="A8257" t="s">
        <v>8986</v>
      </c>
      <c r="B8257" s="1">
        <v>46204</v>
      </c>
      <c r="C8257">
        <v>22</v>
      </c>
      <c r="D8257">
        <v>18</v>
      </c>
      <c r="E8257">
        <v>3</v>
      </c>
      <c r="F8257">
        <v>1</v>
      </c>
      <c r="G8257">
        <v>0.81799999999999995</v>
      </c>
      <c r="H8257" t="s">
        <v>10744</v>
      </c>
      <c r="I8257" t="s">
        <v>10743</v>
      </c>
    </row>
    <row r="8258" spans="1:9">
      <c r="A8258" t="s">
        <v>8987</v>
      </c>
      <c r="B8258" s="1">
        <v>46204</v>
      </c>
      <c r="C8258">
        <v>22</v>
      </c>
      <c r="D8258">
        <v>0</v>
      </c>
      <c r="E8258">
        <v>0</v>
      </c>
      <c r="F8258">
        <v>0</v>
      </c>
      <c r="G8258">
        <v>0</v>
      </c>
      <c r="H8258" t="s">
        <v>10742</v>
      </c>
      <c r="I8258" t="s">
        <v>10741</v>
      </c>
    </row>
    <row r="8259" spans="1:9">
      <c r="A8259" t="s">
        <v>8988</v>
      </c>
      <c r="B8259" s="1">
        <v>46204</v>
      </c>
      <c r="C8259">
        <v>22</v>
      </c>
      <c r="D8259">
        <v>18</v>
      </c>
      <c r="E8259">
        <v>3</v>
      </c>
      <c r="F8259">
        <v>1</v>
      </c>
      <c r="G8259">
        <v>0.81799999999999995</v>
      </c>
      <c r="H8259" t="s">
        <v>10740</v>
      </c>
      <c r="I8259" t="s">
        <v>10741</v>
      </c>
    </row>
    <row r="8260" spans="1:9">
      <c r="A8260" t="s">
        <v>8989</v>
      </c>
      <c r="B8260" s="1">
        <v>46204</v>
      </c>
      <c r="C8260">
        <v>22</v>
      </c>
      <c r="D8260">
        <v>0</v>
      </c>
      <c r="E8260">
        <v>0</v>
      </c>
      <c r="F8260">
        <v>0</v>
      </c>
      <c r="G8260">
        <v>0</v>
      </c>
      <c r="H8260" t="s">
        <v>10740</v>
      </c>
      <c r="I8260" t="s">
        <v>10741</v>
      </c>
    </row>
    <row r="8261" spans="1:9">
      <c r="A8261" t="s">
        <v>8990</v>
      </c>
      <c r="B8261" s="1">
        <v>46204</v>
      </c>
      <c r="C8261">
        <v>22</v>
      </c>
      <c r="D8261">
        <v>22</v>
      </c>
      <c r="E8261">
        <v>0</v>
      </c>
      <c r="F8261">
        <v>0</v>
      </c>
      <c r="G8261">
        <v>1</v>
      </c>
      <c r="H8261" t="s">
        <v>10740</v>
      </c>
      <c r="I8261" t="s">
        <v>10743</v>
      </c>
    </row>
    <row r="8262" spans="1:9">
      <c r="A8262" t="s">
        <v>8991</v>
      </c>
      <c r="B8262" s="1">
        <v>46204</v>
      </c>
      <c r="C8262">
        <v>22</v>
      </c>
      <c r="D8262">
        <v>19</v>
      </c>
      <c r="E8262">
        <v>3</v>
      </c>
      <c r="F8262">
        <v>0</v>
      </c>
      <c r="G8262">
        <v>0.86399999999999999</v>
      </c>
      <c r="H8262" t="s">
        <v>10742</v>
      </c>
      <c r="I8262" t="s">
        <v>10743</v>
      </c>
    </row>
    <row r="8263" spans="1:9">
      <c r="A8263" t="s">
        <v>8992</v>
      </c>
      <c r="B8263" s="1">
        <v>46204</v>
      </c>
      <c r="C8263">
        <v>22</v>
      </c>
      <c r="D8263">
        <v>22</v>
      </c>
      <c r="E8263">
        <v>0</v>
      </c>
      <c r="F8263">
        <v>0</v>
      </c>
      <c r="G8263">
        <v>1</v>
      </c>
      <c r="H8263" t="s">
        <v>10740</v>
      </c>
      <c r="I8263" t="s">
        <v>10743</v>
      </c>
    </row>
    <row r="8264" spans="1:9">
      <c r="A8264" t="s">
        <v>8993</v>
      </c>
      <c r="B8264" s="1">
        <v>46204</v>
      </c>
      <c r="C8264">
        <v>22</v>
      </c>
      <c r="D8264">
        <v>21</v>
      </c>
      <c r="E8264">
        <v>1</v>
      </c>
      <c r="F8264">
        <v>0</v>
      </c>
      <c r="G8264">
        <v>0.95499999999999996</v>
      </c>
      <c r="H8264" t="s">
        <v>10742</v>
      </c>
      <c r="I8264" t="s">
        <v>10741</v>
      </c>
    </row>
    <row r="8265" spans="1:9">
      <c r="A8265" t="s">
        <v>8994</v>
      </c>
      <c r="B8265" s="1">
        <v>46204</v>
      </c>
      <c r="C8265">
        <v>22</v>
      </c>
      <c r="D8265">
        <v>22</v>
      </c>
      <c r="E8265">
        <v>0</v>
      </c>
      <c r="F8265">
        <v>0</v>
      </c>
      <c r="G8265">
        <v>1</v>
      </c>
      <c r="H8265" t="s">
        <v>10742</v>
      </c>
      <c r="I8265" t="s">
        <v>10743</v>
      </c>
    </row>
    <row r="8266" spans="1:9">
      <c r="A8266" t="s">
        <v>8995</v>
      </c>
      <c r="B8266" s="1">
        <v>46204</v>
      </c>
      <c r="C8266">
        <v>22</v>
      </c>
      <c r="D8266">
        <v>21</v>
      </c>
      <c r="E8266">
        <v>0</v>
      </c>
      <c r="F8266">
        <v>1</v>
      </c>
      <c r="G8266">
        <v>0.95499999999999996</v>
      </c>
      <c r="H8266" t="s">
        <v>10742</v>
      </c>
      <c r="I8266" t="s">
        <v>10741</v>
      </c>
    </row>
    <row r="8267" spans="1:9">
      <c r="A8267" t="s">
        <v>8996</v>
      </c>
      <c r="B8267" s="1">
        <v>46204</v>
      </c>
      <c r="C8267">
        <v>22</v>
      </c>
      <c r="D8267">
        <v>19</v>
      </c>
      <c r="E8267">
        <v>3</v>
      </c>
      <c r="F8267">
        <v>0</v>
      </c>
      <c r="G8267">
        <v>0.86399999999999999</v>
      </c>
      <c r="H8267" t="s">
        <v>10740</v>
      </c>
      <c r="I8267" t="s">
        <v>10741</v>
      </c>
    </row>
    <row r="8268" spans="1:9">
      <c r="A8268" t="s">
        <v>8997</v>
      </c>
      <c r="B8268" s="1">
        <v>46204</v>
      </c>
      <c r="C8268">
        <v>22</v>
      </c>
      <c r="D8268">
        <v>18</v>
      </c>
      <c r="E8268">
        <v>4</v>
      </c>
      <c r="F8268">
        <v>0</v>
      </c>
      <c r="G8268">
        <v>0.81799999999999995</v>
      </c>
      <c r="H8268" t="s">
        <v>10740</v>
      </c>
      <c r="I8268" t="s">
        <v>10741</v>
      </c>
    </row>
    <row r="8269" spans="1:9">
      <c r="A8269" t="s">
        <v>8998</v>
      </c>
      <c r="B8269" s="1">
        <v>46204</v>
      </c>
      <c r="C8269">
        <v>22</v>
      </c>
      <c r="D8269">
        <v>22</v>
      </c>
      <c r="E8269">
        <v>0</v>
      </c>
      <c r="F8269">
        <v>0</v>
      </c>
      <c r="G8269">
        <v>1</v>
      </c>
      <c r="H8269" t="s">
        <v>10744</v>
      </c>
      <c r="I8269" t="s">
        <v>10741</v>
      </c>
    </row>
    <row r="8270" spans="1:9">
      <c r="A8270" t="s">
        <v>8999</v>
      </c>
      <c r="B8270" s="1">
        <v>46204</v>
      </c>
      <c r="C8270">
        <v>22</v>
      </c>
      <c r="D8270">
        <v>20</v>
      </c>
      <c r="E8270">
        <v>1</v>
      </c>
      <c r="F8270">
        <v>1</v>
      </c>
      <c r="G8270">
        <v>0.90900000000000003</v>
      </c>
      <c r="H8270" t="s">
        <v>10744</v>
      </c>
      <c r="I8270" t="s">
        <v>10743</v>
      </c>
    </row>
    <row r="8271" spans="1:9">
      <c r="A8271" t="s">
        <v>9000</v>
      </c>
      <c r="B8271" s="1">
        <v>46204</v>
      </c>
      <c r="C8271">
        <v>22</v>
      </c>
      <c r="D8271">
        <v>22</v>
      </c>
      <c r="E8271">
        <v>0</v>
      </c>
      <c r="F8271">
        <v>0</v>
      </c>
      <c r="G8271">
        <v>1</v>
      </c>
      <c r="H8271" t="s">
        <v>10742</v>
      </c>
      <c r="I8271" t="s">
        <v>10743</v>
      </c>
    </row>
    <row r="8272" spans="1:9">
      <c r="A8272" t="s">
        <v>9001</v>
      </c>
      <c r="B8272" s="1">
        <v>46204</v>
      </c>
      <c r="C8272">
        <v>22</v>
      </c>
      <c r="D8272">
        <v>22</v>
      </c>
      <c r="E8272">
        <v>0</v>
      </c>
      <c r="F8272">
        <v>0</v>
      </c>
      <c r="G8272">
        <v>1</v>
      </c>
      <c r="H8272" t="s">
        <v>10740</v>
      </c>
      <c r="I8272" t="s">
        <v>10743</v>
      </c>
    </row>
    <row r="8273" spans="1:9">
      <c r="A8273" t="s">
        <v>9002</v>
      </c>
      <c r="B8273" s="1">
        <v>46204</v>
      </c>
      <c r="C8273">
        <v>22</v>
      </c>
      <c r="D8273">
        <v>18</v>
      </c>
      <c r="E8273">
        <v>4</v>
      </c>
      <c r="F8273">
        <v>0</v>
      </c>
      <c r="G8273">
        <v>0.81799999999999995</v>
      </c>
      <c r="H8273" t="s">
        <v>10742</v>
      </c>
      <c r="I8273" t="s">
        <v>10741</v>
      </c>
    </row>
    <row r="8274" spans="1:9">
      <c r="A8274" t="s">
        <v>9003</v>
      </c>
      <c r="B8274" s="1">
        <v>46204</v>
      </c>
      <c r="C8274">
        <v>22</v>
      </c>
      <c r="D8274">
        <v>18</v>
      </c>
      <c r="E8274">
        <v>4</v>
      </c>
      <c r="F8274">
        <v>0</v>
      </c>
      <c r="G8274">
        <v>0.81799999999999995</v>
      </c>
      <c r="H8274" t="s">
        <v>10740</v>
      </c>
      <c r="I8274" t="s">
        <v>10743</v>
      </c>
    </row>
    <row r="8275" spans="1:9">
      <c r="A8275" t="s">
        <v>9004</v>
      </c>
      <c r="B8275" s="1">
        <v>46204</v>
      </c>
      <c r="C8275">
        <v>22</v>
      </c>
      <c r="D8275">
        <v>19</v>
      </c>
      <c r="E8275">
        <v>3</v>
      </c>
      <c r="F8275">
        <v>0</v>
      </c>
      <c r="G8275">
        <v>0.86399999999999999</v>
      </c>
      <c r="H8275" t="s">
        <v>10740</v>
      </c>
      <c r="I8275" t="s">
        <v>10743</v>
      </c>
    </row>
    <row r="8276" spans="1:9">
      <c r="A8276" t="s">
        <v>9005</v>
      </c>
      <c r="B8276" s="1">
        <v>46204</v>
      </c>
      <c r="C8276">
        <v>22</v>
      </c>
      <c r="D8276">
        <v>20</v>
      </c>
      <c r="E8276">
        <v>1</v>
      </c>
      <c r="F8276">
        <v>1</v>
      </c>
      <c r="G8276">
        <v>0.90900000000000003</v>
      </c>
      <c r="H8276" t="s">
        <v>10740</v>
      </c>
      <c r="I8276" t="s">
        <v>10741</v>
      </c>
    </row>
    <row r="8277" spans="1:9">
      <c r="A8277" t="s">
        <v>9006</v>
      </c>
      <c r="B8277" s="1">
        <v>46204</v>
      </c>
      <c r="C8277">
        <v>22</v>
      </c>
      <c r="D8277">
        <v>20</v>
      </c>
      <c r="E8277">
        <v>1</v>
      </c>
      <c r="F8277">
        <v>1</v>
      </c>
      <c r="G8277">
        <v>0.90900000000000003</v>
      </c>
      <c r="H8277" t="s">
        <v>10740</v>
      </c>
      <c r="I8277" t="s">
        <v>10743</v>
      </c>
    </row>
    <row r="8278" spans="1:9">
      <c r="A8278" t="s">
        <v>9007</v>
      </c>
      <c r="B8278" s="1">
        <v>46204</v>
      </c>
      <c r="C8278">
        <v>22</v>
      </c>
      <c r="D8278">
        <v>21</v>
      </c>
      <c r="E8278">
        <v>1</v>
      </c>
      <c r="F8278">
        <v>0</v>
      </c>
      <c r="G8278">
        <v>0.95499999999999996</v>
      </c>
      <c r="H8278" t="s">
        <v>10742</v>
      </c>
      <c r="I8278" t="s">
        <v>10741</v>
      </c>
    </row>
    <row r="8279" spans="1:9">
      <c r="A8279" t="s">
        <v>9008</v>
      </c>
      <c r="B8279" s="1">
        <v>46204</v>
      </c>
      <c r="C8279">
        <v>22</v>
      </c>
      <c r="D8279">
        <v>18</v>
      </c>
      <c r="E8279">
        <v>4</v>
      </c>
      <c r="F8279">
        <v>0</v>
      </c>
      <c r="G8279">
        <v>0.81799999999999995</v>
      </c>
      <c r="H8279" t="s">
        <v>10744</v>
      </c>
      <c r="I8279" t="s">
        <v>10743</v>
      </c>
    </row>
    <row r="8280" spans="1:9">
      <c r="A8280" t="s">
        <v>9009</v>
      </c>
      <c r="B8280" s="1">
        <v>46204</v>
      </c>
      <c r="C8280">
        <v>22</v>
      </c>
      <c r="D8280">
        <v>21</v>
      </c>
      <c r="E8280">
        <v>0</v>
      </c>
      <c r="F8280">
        <v>1</v>
      </c>
      <c r="G8280">
        <v>0.95499999999999996</v>
      </c>
      <c r="H8280" t="s">
        <v>10744</v>
      </c>
      <c r="I8280" t="s">
        <v>10741</v>
      </c>
    </row>
    <row r="8281" spans="1:9">
      <c r="A8281" t="s">
        <v>9010</v>
      </c>
      <c r="B8281" s="1">
        <v>46204</v>
      </c>
      <c r="C8281">
        <v>22</v>
      </c>
      <c r="D8281">
        <v>0</v>
      </c>
      <c r="E8281">
        <v>0</v>
      </c>
      <c r="F8281">
        <v>0</v>
      </c>
      <c r="G8281">
        <v>0</v>
      </c>
      <c r="H8281" t="s">
        <v>10740</v>
      </c>
      <c r="I8281" t="s">
        <v>10741</v>
      </c>
    </row>
    <row r="8282" spans="1:9">
      <c r="A8282" t="s">
        <v>9011</v>
      </c>
      <c r="B8282" s="1">
        <v>46204</v>
      </c>
      <c r="C8282">
        <v>22</v>
      </c>
      <c r="D8282">
        <v>22</v>
      </c>
      <c r="E8282">
        <v>0</v>
      </c>
      <c r="F8282">
        <v>0</v>
      </c>
      <c r="G8282">
        <v>1</v>
      </c>
      <c r="H8282" t="s">
        <v>10740</v>
      </c>
      <c r="I8282" t="s">
        <v>10741</v>
      </c>
    </row>
    <row r="8283" spans="1:9">
      <c r="A8283" t="s">
        <v>9012</v>
      </c>
      <c r="B8283" s="1">
        <v>46204</v>
      </c>
      <c r="C8283">
        <v>22</v>
      </c>
      <c r="D8283">
        <v>20</v>
      </c>
      <c r="E8283">
        <v>1</v>
      </c>
      <c r="F8283">
        <v>1</v>
      </c>
      <c r="G8283">
        <v>0.90900000000000003</v>
      </c>
      <c r="H8283" t="s">
        <v>10744</v>
      </c>
      <c r="I8283" t="s">
        <v>10743</v>
      </c>
    </row>
    <row r="8284" spans="1:9">
      <c r="A8284" t="s">
        <v>9013</v>
      </c>
      <c r="B8284" s="1">
        <v>46204</v>
      </c>
      <c r="C8284">
        <v>22</v>
      </c>
      <c r="D8284">
        <v>20</v>
      </c>
      <c r="E8284">
        <v>1</v>
      </c>
      <c r="F8284">
        <v>1</v>
      </c>
      <c r="G8284">
        <v>0.90900000000000003</v>
      </c>
      <c r="H8284" t="s">
        <v>10742</v>
      </c>
      <c r="I8284" t="s">
        <v>10741</v>
      </c>
    </row>
    <row r="8285" spans="1:9">
      <c r="A8285" t="s">
        <v>9014</v>
      </c>
      <c r="B8285" s="1">
        <v>46204</v>
      </c>
      <c r="C8285">
        <v>22</v>
      </c>
      <c r="D8285">
        <v>19</v>
      </c>
      <c r="E8285">
        <v>2</v>
      </c>
      <c r="F8285">
        <v>1</v>
      </c>
      <c r="G8285">
        <v>0.86399999999999999</v>
      </c>
      <c r="H8285" t="s">
        <v>10744</v>
      </c>
      <c r="I8285" t="s">
        <v>10741</v>
      </c>
    </row>
    <row r="8286" spans="1:9">
      <c r="A8286" t="s">
        <v>9015</v>
      </c>
      <c r="B8286" s="1">
        <v>46204</v>
      </c>
      <c r="C8286">
        <v>22</v>
      </c>
      <c r="D8286">
        <v>19</v>
      </c>
      <c r="E8286">
        <v>3</v>
      </c>
      <c r="F8286">
        <v>0</v>
      </c>
      <c r="G8286">
        <v>0.86399999999999999</v>
      </c>
      <c r="H8286" t="s">
        <v>10742</v>
      </c>
      <c r="I8286" t="s">
        <v>10741</v>
      </c>
    </row>
    <row r="8287" spans="1:9">
      <c r="A8287" t="s">
        <v>9016</v>
      </c>
      <c r="B8287" s="1">
        <v>46204</v>
      </c>
      <c r="C8287">
        <v>22</v>
      </c>
      <c r="D8287">
        <v>22</v>
      </c>
      <c r="E8287">
        <v>0</v>
      </c>
      <c r="F8287">
        <v>0</v>
      </c>
      <c r="G8287">
        <v>1</v>
      </c>
      <c r="H8287" t="s">
        <v>10740</v>
      </c>
      <c r="I8287" t="s">
        <v>10741</v>
      </c>
    </row>
    <row r="8288" spans="1:9">
      <c r="A8288" t="s">
        <v>9017</v>
      </c>
      <c r="B8288" s="1">
        <v>46204</v>
      </c>
      <c r="C8288">
        <v>22</v>
      </c>
      <c r="D8288">
        <v>22</v>
      </c>
      <c r="E8288">
        <v>0</v>
      </c>
      <c r="F8288">
        <v>0</v>
      </c>
      <c r="G8288">
        <v>1</v>
      </c>
      <c r="H8288" t="s">
        <v>10740</v>
      </c>
      <c r="I8288" t="s">
        <v>10743</v>
      </c>
    </row>
    <row r="8289" spans="1:9">
      <c r="A8289" t="s">
        <v>9018</v>
      </c>
      <c r="B8289" s="1">
        <v>46204</v>
      </c>
      <c r="C8289">
        <v>22</v>
      </c>
      <c r="D8289">
        <v>18</v>
      </c>
      <c r="E8289">
        <v>3</v>
      </c>
      <c r="F8289">
        <v>1</v>
      </c>
      <c r="G8289">
        <v>0.81799999999999995</v>
      </c>
      <c r="H8289" t="s">
        <v>10740</v>
      </c>
      <c r="I8289" t="s">
        <v>10743</v>
      </c>
    </row>
    <row r="8290" spans="1:9">
      <c r="A8290" t="s">
        <v>9019</v>
      </c>
      <c r="B8290" s="1">
        <v>46204</v>
      </c>
      <c r="C8290">
        <v>22</v>
      </c>
      <c r="D8290">
        <v>22</v>
      </c>
      <c r="E8290">
        <v>0</v>
      </c>
      <c r="F8290">
        <v>0</v>
      </c>
      <c r="G8290">
        <v>1</v>
      </c>
      <c r="H8290" t="s">
        <v>10744</v>
      </c>
      <c r="I8290" t="s">
        <v>10741</v>
      </c>
    </row>
    <row r="8291" spans="1:9">
      <c r="A8291" t="s">
        <v>9020</v>
      </c>
      <c r="B8291" s="1">
        <v>46204</v>
      </c>
      <c r="C8291">
        <v>22</v>
      </c>
      <c r="D8291">
        <v>18</v>
      </c>
      <c r="E8291">
        <v>4</v>
      </c>
      <c r="F8291">
        <v>0</v>
      </c>
      <c r="G8291">
        <v>0.81799999999999995</v>
      </c>
      <c r="H8291" t="s">
        <v>10740</v>
      </c>
      <c r="I8291" t="s">
        <v>10741</v>
      </c>
    </row>
    <row r="8292" spans="1:9">
      <c r="A8292" t="s">
        <v>9021</v>
      </c>
      <c r="B8292" s="1">
        <v>46204</v>
      </c>
      <c r="C8292">
        <v>22</v>
      </c>
      <c r="D8292">
        <v>18</v>
      </c>
      <c r="E8292">
        <v>4</v>
      </c>
      <c r="F8292">
        <v>0</v>
      </c>
      <c r="G8292">
        <v>0.81799999999999995</v>
      </c>
      <c r="H8292" t="s">
        <v>10744</v>
      </c>
      <c r="I8292" t="s">
        <v>10741</v>
      </c>
    </row>
    <row r="8293" spans="1:9">
      <c r="A8293" t="s">
        <v>9022</v>
      </c>
      <c r="B8293" s="1">
        <v>46204</v>
      </c>
      <c r="C8293">
        <v>22</v>
      </c>
      <c r="D8293">
        <v>21</v>
      </c>
      <c r="E8293">
        <v>1</v>
      </c>
      <c r="F8293">
        <v>0</v>
      </c>
      <c r="G8293">
        <v>0.95499999999999996</v>
      </c>
      <c r="H8293" t="s">
        <v>10742</v>
      </c>
      <c r="I8293" t="s">
        <v>10741</v>
      </c>
    </row>
    <row r="8294" spans="1:9">
      <c r="A8294" t="s">
        <v>9023</v>
      </c>
      <c r="B8294" s="1">
        <v>46204</v>
      </c>
      <c r="C8294">
        <v>22</v>
      </c>
      <c r="D8294">
        <v>19</v>
      </c>
      <c r="E8294">
        <v>2</v>
      </c>
      <c r="F8294">
        <v>1</v>
      </c>
      <c r="G8294">
        <v>0.86399999999999999</v>
      </c>
      <c r="H8294" t="s">
        <v>10742</v>
      </c>
      <c r="I8294" t="s">
        <v>10743</v>
      </c>
    </row>
    <row r="8295" spans="1:9">
      <c r="A8295" t="s">
        <v>9024</v>
      </c>
      <c r="B8295" s="1">
        <v>46204</v>
      </c>
      <c r="C8295">
        <v>22</v>
      </c>
      <c r="D8295">
        <v>21</v>
      </c>
      <c r="E8295">
        <v>0</v>
      </c>
      <c r="F8295">
        <v>1</v>
      </c>
      <c r="G8295">
        <v>0.95499999999999996</v>
      </c>
      <c r="H8295" t="s">
        <v>10742</v>
      </c>
      <c r="I8295" t="s">
        <v>10741</v>
      </c>
    </row>
    <row r="8296" spans="1:9">
      <c r="A8296" t="s">
        <v>9025</v>
      </c>
      <c r="B8296" s="1">
        <v>46204</v>
      </c>
      <c r="C8296">
        <v>22</v>
      </c>
      <c r="D8296">
        <v>18</v>
      </c>
      <c r="E8296">
        <v>4</v>
      </c>
      <c r="F8296">
        <v>0</v>
      </c>
      <c r="G8296">
        <v>0.81799999999999995</v>
      </c>
      <c r="H8296" t="s">
        <v>10744</v>
      </c>
      <c r="I8296" t="s">
        <v>10743</v>
      </c>
    </row>
    <row r="8297" spans="1:9">
      <c r="A8297" t="s">
        <v>9026</v>
      </c>
      <c r="B8297" s="1">
        <v>46204</v>
      </c>
      <c r="C8297">
        <v>22</v>
      </c>
      <c r="D8297">
        <v>21</v>
      </c>
      <c r="E8297">
        <v>1</v>
      </c>
      <c r="F8297">
        <v>0</v>
      </c>
      <c r="G8297">
        <v>0.95499999999999996</v>
      </c>
      <c r="H8297" t="s">
        <v>10740</v>
      </c>
      <c r="I8297" t="s">
        <v>10743</v>
      </c>
    </row>
    <row r="8298" spans="1:9">
      <c r="A8298" t="s">
        <v>9027</v>
      </c>
      <c r="B8298" s="1">
        <v>46204</v>
      </c>
      <c r="C8298">
        <v>22</v>
      </c>
      <c r="D8298">
        <v>20</v>
      </c>
      <c r="E8298">
        <v>1</v>
      </c>
      <c r="F8298">
        <v>1</v>
      </c>
      <c r="G8298">
        <v>0.90900000000000003</v>
      </c>
      <c r="H8298" t="s">
        <v>10740</v>
      </c>
      <c r="I8298" t="s">
        <v>10741</v>
      </c>
    </row>
    <row r="8299" spans="1:9">
      <c r="A8299" t="s">
        <v>9028</v>
      </c>
      <c r="B8299" s="1">
        <v>46204</v>
      </c>
      <c r="C8299">
        <v>22</v>
      </c>
      <c r="D8299">
        <v>18</v>
      </c>
      <c r="E8299">
        <v>4</v>
      </c>
      <c r="F8299">
        <v>0</v>
      </c>
      <c r="G8299">
        <v>0.81799999999999995</v>
      </c>
      <c r="H8299" t="s">
        <v>10740</v>
      </c>
      <c r="I8299" t="s">
        <v>10741</v>
      </c>
    </row>
    <row r="8300" spans="1:9">
      <c r="A8300" t="s">
        <v>9029</v>
      </c>
      <c r="B8300" s="1">
        <v>46204</v>
      </c>
      <c r="C8300">
        <v>22</v>
      </c>
      <c r="D8300">
        <v>0</v>
      </c>
      <c r="E8300">
        <v>0</v>
      </c>
      <c r="F8300">
        <v>0</v>
      </c>
      <c r="G8300">
        <v>0</v>
      </c>
      <c r="H8300" t="s">
        <v>10744</v>
      </c>
      <c r="I8300" t="s">
        <v>10743</v>
      </c>
    </row>
    <row r="8301" spans="1:9">
      <c r="A8301" t="s">
        <v>9030</v>
      </c>
      <c r="B8301" s="1">
        <v>46204</v>
      </c>
      <c r="C8301">
        <v>22</v>
      </c>
      <c r="D8301">
        <v>21</v>
      </c>
      <c r="E8301">
        <v>1</v>
      </c>
      <c r="F8301">
        <v>0</v>
      </c>
      <c r="G8301">
        <v>0.95499999999999996</v>
      </c>
      <c r="H8301" t="s">
        <v>10742</v>
      </c>
      <c r="I8301" t="s">
        <v>10743</v>
      </c>
    </row>
    <row r="8302" spans="1:9">
      <c r="A8302" t="s">
        <v>9031</v>
      </c>
      <c r="B8302" s="1">
        <v>46204</v>
      </c>
      <c r="C8302">
        <v>22</v>
      </c>
      <c r="D8302">
        <v>18</v>
      </c>
      <c r="E8302">
        <v>4</v>
      </c>
      <c r="F8302">
        <v>0</v>
      </c>
      <c r="G8302">
        <v>0.81799999999999995</v>
      </c>
      <c r="H8302" t="s">
        <v>10744</v>
      </c>
      <c r="I8302" t="s">
        <v>10741</v>
      </c>
    </row>
    <row r="8303" spans="1:9">
      <c r="A8303" t="s">
        <v>9032</v>
      </c>
      <c r="B8303" s="1">
        <v>46204</v>
      </c>
      <c r="C8303">
        <v>22</v>
      </c>
      <c r="D8303">
        <v>18</v>
      </c>
      <c r="E8303">
        <v>4</v>
      </c>
      <c r="F8303">
        <v>0</v>
      </c>
      <c r="G8303">
        <v>0.81799999999999995</v>
      </c>
      <c r="H8303" t="s">
        <v>10742</v>
      </c>
      <c r="I8303" t="s">
        <v>10741</v>
      </c>
    </row>
    <row r="8304" spans="1:9">
      <c r="A8304" t="s">
        <v>9033</v>
      </c>
      <c r="B8304" s="1">
        <v>46204</v>
      </c>
      <c r="C8304">
        <v>22</v>
      </c>
      <c r="D8304">
        <v>19</v>
      </c>
      <c r="E8304">
        <v>2</v>
      </c>
      <c r="F8304">
        <v>1</v>
      </c>
      <c r="G8304">
        <v>0.86399999999999999</v>
      </c>
      <c r="H8304" t="s">
        <v>10740</v>
      </c>
      <c r="I8304" t="s">
        <v>10741</v>
      </c>
    </row>
    <row r="8305" spans="1:9">
      <c r="A8305" t="s">
        <v>9034</v>
      </c>
      <c r="B8305" s="1">
        <v>46204</v>
      </c>
      <c r="C8305">
        <v>22</v>
      </c>
      <c r="D8305">
        <v>22</v>
      </c>
      <c r="E8305">
        <v>0</v>
      </c>
      <c r="F8305">
        <v>0</v>
      </c>
      <c r="G8305">
        <v>1</v>
      </c>
      <c r="H8305" t="s">
        <v>10744</v>
      </c>
      <c r="I8305" t="s">
        <v>10741</v>
      </c>
    </row>
    <row r="8306" spans="1:9">
      <c r="A8306" t="s">
        <v>9035</v>
      </c>
      <c r="B8306" s="1">
        <v>46204</v>
      </c>
      <c r="C8306">
        <v>22</v>
      </c>
      <c r="D8306">
        <v>0</v>
      </c>
      <c r="E8306">
        <v>0</v>
      </c>
      <c r="F8306">
        <v>0</v>
      </c>
      <c r="G8306">
        <v>0</v>
      </c>
      <c r="H8306" t="s">
        <v>10744</v>
      </c>
      <c r="I8306" t="s">
        <v>10741</v>
      </c>
    </row>
    <row r="8307" spans="1:9">
      <c r="A8307" t="s">
        <v>9036</v>
      </c>
      <c r="B8307" s="1">
        <v>46204</v>
      </c>
      <c r="C8307">
        <v>22</v>
      </c>
      <c r="D8307">
        <v>0</v>
      </c>
      <c r="E8307">
        <v>0</v>
      </c>
      <c r="F8307">
        <v>0</v>
      </c>
      <c r="G8307">
        <v>0</v>
      </c>
      <c r="H8307" t="s">
        <v>10744</v>
      </c>
      <c r="I8307" t="s">
        <v>10741</v>
      </c>
    </row>
    <row r="8308" spans="1:9">
      <c r="A8308" t="s">
        <v>9037</v>
      </c>
      <c r="B8308" s="1">
        <v>46204</v>
      </c>
      <c r="C8308">
        <v>22</v>
      </c>
      <c r="D8308">
        <v>22</v>
      </c>
      <c r="E8308">
        <v>0</v>
      </c>
      <c r="F8308">
        <v>0</v>
      </c>
      <c r="G8308">
        <v>1</v>
      </c>
      <c r="H8308" t="s">
        <v>10744</v>
      </c>
      <c r="I8308" t="s">
        <v>10741</v>
      </c>
    </row>
    <row r="8309" spans="1:9">
      <c r="A8309" t="s">
        <v>9038</v>
      </c>
      <c r="B8309" s="1">
        <v>46204</v>
      </c>
      <c r="C8309">
        <v>22</v>
      </c>
      <c r="D8309">
        <v>18</v>
      </c>
      <c r="E8309">
        <v>4</v>
      </c>
      <c r="F8309">
        <v>0</v>
      </c>
      <c r="G8309">
        <v>0.81799999999999995</v>
      </c>
      <c r="H8309" t="s">
        <v>10740</v>
      </c>
      <c r="I8309" t="s">
        <v>10743</v>
      </c>
    </row>
    <row r="8310" spans="1:9">
      <c r="A8310" t="s">
        <v>9039</v>
      </c>
      <c r="B8310" s="1">
        <v>46204</v>
      </c>
      <c r="C8310">
        <v>22</v>
      </c>
      <c r="D8310">
        <v>18</v>
      </c>
      <c r="E8310">
        <v>4</v>
      </c>
      <c r="F8310">
        <v>0</v>
      </c>
      <c r="G8310">
        <v>0.81799999999999995</v>
      </c>
      <c r="H8310" t="s">
        <v>10742</v>
      </c>
      <c r="I8310" t="s">
        <v>10743</v>
      </c>
    </row>
    <row r="8311" spans="1:9">
      <c r="A8311" t="s">
        <v>9040</v>
      </c>
      <c r="B8311" s="1">
        <v>46204</v>
      </c>
      <c r="C8311">
        <v>22</v>
      </c>
      <c r="D8311">
        <v>20</v>
      </c>
      <c r="E8311">
        <v>2</v>
      </c>
      <c r="F8311">
        <v>0</v>
      </c>
      <c r="G8311">
        <v>0.90900000000000003</v>
      </c>
      <c r="H8311" t="s">
        <v>10744</v>
      </c>
      <c r="I8311" t="s">
        <v>10741</v>
      </c>
    </row>
    <row r="8312" spans="1:9">
      <c r="A8312" t="s">
        <v>9041</v>
      </c>
      <c r="B8312" s="1">
        <v>46204</v>
      </c>
      <c r="C8312">
        <v>22</v>
      </c>
      <c r="D8312">
        <v>22</v>
      </c>
      <c r="E8312">
        <v>0</v>
      </c>
      <c r="F8312">
        <v>0</v>
      </c>
      <c r="G8312">
        <v>1</v>
      </c>
      <c r="H8312" t="s">
        <v>10740</v>
      </c>
      <c r="I8312" t="s">
        <v>10743</v>
      </c>
    </row>
    <row r="8313" spans="1:9">
      <c r="A8313" t="s">
        <v>9042</v>
      </c>
      <c r="B8313" s="1">
        <v>46204</v>
      </c>
      <c r="C8313">
        <v>22</v>
      </c>
      <c r="D8313">
        <v>18</v>
      </c>
      <c r="E8313">
        <v>4</v>
      </c>
      <c r="F8313">
        <v>0</v>
      </c>
      <c r="G8313">
        <v>0.81799999999999995</v>
      </c>
      <c r="H8313" t="s">
        <v>10744</v>
      </c>
      <c r="I8313" t="s">
        <v>10743</v>
      </c>
    </row>
    <row r="8314" spans="1:9">
      <c r="A8314" t="s">
        <v>9043</v>
      </c>
      <c r="B8314" s="1">
        <v>46204</v>
      </c>
      <c r="C8314">
        <v>22</v>
      </c>
      <c r="D8314">
        <v>20</v>
      </c>
      <c r="E8314">
        <v>2</v>
      </c>
      <c r="F8314">
        <v>0</v>
      </c>
      <c r="G8314">
        <v>0.90900000000000003</v>
      </c>
      <c r="H8314" t="s">
        <v>10740</v>
      </c>
      <c r="I8314" t="s">
        <v>10741</v>
      </c>
    </row>
    <row r="8315" spans="1:9">
      <c r="A8315" t="s">
        <v>9044</v>
      </c>
      <c r="B8315" s="1">
        <v>46204</v>
      </c>
      <c r="C8315">
        <v>22</v>
      </c>
      <c r="D8315">
        <v>21</v>
      </c>
      <c r="E8315">
        <v>0</v>
      </c>
      <c r="F8315">
        <v>1</v>
      </c>
      <c r="G8315">
        <v>0.95499999999999996</v>
      </c>
      <c r="H8315" t="s">
        <v>10744</v>
      </c>
      <c r="I8315" t="s">
        <v>10741</v>
      </c>
    </row>
    <row r="8316" spans="1:9">
      <c r="A8316" t="s">
        <v>9045</v>
      </c>
      <c r="B8316" s="1">
        <v>46204</v>
      </c>
      <c r="C8316">
        <v>22</v>
      </c>
      <c r="D8316">
        <v>18</v>
      </c>
      <c r="E8316">
        <v>3</v>
      </c>
      <c r="F8316">
        <v>1</v>
      </c>
      <c r="G8316">
        <v>0.81799999999999995</v>
      </c>
      <c r="H8316" t="s">
        <v>10742</v>
      </c>
      <c r="I8316" t="s">
        <v>10741</v>
      </c>
    </row>
    <row r="8317" spans="1:9">
      <c r="A8317" t="s">
        <v>9046</v>
      </c>
      <c r="B8317" s="1">
        <v>46204</v>
      </c>
      <c r="C8317">
        <v>22</v>
      </c>
      <c r="D8317">
        <v>19</v>
      </c>
      <c r="E8317">
        <v>2</v>
      </c>
      <c r="F8317">
        <v>1</v>
      </c>
      <c r="G8317">
        <v>0.86399999999999999</v>
      </c>
      <c r="H8317" t="s">
        <v>10744</v>
      </c>
      <c r="I8317" t="s">
        <v>10741</v>
      </c>
    </row>
    <row r="8318" spans="1:9">
      <c r="A8318" t="s">
        <v>9047</v>
      </c>
      <c r="B8318" s="1">
        <v>46204</v>
      </c>
      <c r="C8318">
        <v>22</v>
      </c>
      <c r="D8318">
        <v>0</v>
      </c>
      <c r="E8318">
        <v>0</v>
      </c>
      <c r="F8318">
        <v>0</v>
      </c>
      <c r="G8318">
        <v>0</v>
      </c>
      <c r="H8318" t="s">
        <v>10742</v>
      </c>
      <c r="I8318" t="s">
        <v>10741</v>
      </c>
    </row>
    <row r="8319" spans="1:9">
      <c r="A8319" t="s">
        <v>9048</v>
      </c>
      <c r="B8319" s="1">
        <v>46204</v>
      </c>
      <c r="C8319">
        <v>22</v>
      </c>
      <c r="D8319">
        <v>22</v>
      </c>
      <c r="E8319">
        <v>0</v>
      </c>
      <c r="F8319">
        <v>0</v>
      </c>
      <c r="G8319">
        <v>1</v>
      </c>
      <c r="H8319" t="s">
        <v>10742</v>
      </c>
      <c r="I8319" t="s">
        <v>10743</v>
      </c>
    </row>
    <row r="8320" spans="1:9">
      <c r="A8320" t="s">
        <v>9049</v>
      </c>
      <c r="B8320" s="1">
        <v>46204</v>
      </c>
      <c r="C8320">
        <v>22</v>
      </c>
      <c r="D8320">
        <v>20</v>
      </c>
      <c r="E8320">
        <v>2</v>
      </c>
      <c r="F8320">
        <v>0</v>
      </c>
      <c r="G8320">
        <v>0.90900000000000003</v>
      </c>
      <c r="H8320" t="s">
        <v>10740</v>
      </c>
      <c r="I8320" t="s">
        <v>10741</v>
      </c>
    </row>
    <row r="8321" spans="1:9">
      <c r="A8321" t="s">
        <v>9050</v>
      </c>
      <c r="B8321" s="1">
        <v>46204</v>
      </c>
      <c r="C8321">
        <v>22</v>
      </c>
      <c r="D8321">
        <v>19</v>
      </c>
      <c r="E8321">
        <v>2</v>
      </c>
      <c r="F8321">
        <v>1</v>
      </c>
      <c r="G8321">
        <v>0.86399999999999999</v>
      </c>
      <c r="H8321" t="s">
        <v>10740</v>
      </c>
      <c r="I8321" t="s">
        <v>10743</v>
      </c>
    </row>
    <row r="8322" spans="1:9">
      <c r="A8322" t="s">
        <v>9051</v>
      </c>
      <c r="B8322" s="1">
        <v>46204</v>
      </c>
      <c r="C8322">
        <v>22</v>
      </c>
      <c r="D8322">
        <v>20</v>
      </c>
      <c r="E8322">
        <v>1</v>
      </c>
      <c r="F8322">
        <v>1</v>
      </c>
      <c r="G8322">
        <v>0.90900000000000003</v>
      </c>
      <c r="H8322" t="s">
        <v>10744</v>
      </c>
      <c r="I8322" t="s">
        <v>10741</v>
      </c>
    </row>
    <row r="8323" spans="1:9">
      <c r="A8323" t="s">
        <v>9052</v>
      </c>
      <c r="B8323" s="1">
        <v>46204</v>
      </c>
      <c r="C8323">
        <v>22</v>
      </c>
      <c r="D8323">
        <v>20</v>
      </c>
      <c r="E8323">
        <v>1</v>
      </c>
      <c r="F8323">
        <v>1</v>
      </c>
      <c r="G8323">
        <v>0.90900000000000003</v>
      </c>
      <c r="H8323" t="s">
        <v>10742</v>
      </c>
      <c r="I8323" t="s">
        <v>10741</v>
      </c>
    </row>
    <row r="8324" spans="1:9">
      <c r="A8324" t="s">
        <v>9053</v>
      </c>
      <c r="B8324" s="1">
        <v>46204</v>
      </c>
      <c r="C8324">
        <v>22</v>
      </c>
      <c r="D8324">
        <v>18</v>
      </c>
      <c r="E8324">
        <v>4</v>
      </c>
      <c r="F8324">
        <v>0</v>
      </c>
      <c r="G8324">
        <v>0.81799999999999995</v>
      </c>
      <c r="H8324" t="s">
        <v>10740</v>
      </c>
      <c r="I8324" t="s">
        <v>10743</v>
      </c>
    </row>
    <row r="8325" spans="1:9">
      <c r="A8325" t="s">
        <v>9054</v>
      </c>
      <c r="B8325" s="1">
        <v>46204</v>
      </c>
      <c r="C8325">
        <v>22</v>
      </c>
      <c r="D8325">
        <v>22</v>
      </c>
      <c r="E8325">
        <v>0</v>
      </c>
      <c r="F8325">
        <v>0</v>
      </c>
      <c r="G8325">
        <v>1</v>
      </c>
      <c r="H8325" t="s">
        <v>10740</v>
      </c>
      <c r="I8325" t="s">
        <v>10741</v>
      </c>
    </row>
    <row r="8326" spans="1:9">
      <c r="A8326" t="s">
        <v>9055</v>
      </c>
      <c r="B8326" s="1">
        <v>46204</v>
      </c>
      <c r="C8326">
        <v>22</v>
      </c>
      <c r="D8326">
        <v>0</v>
      </c>
      <c r="E8326">
        <v>0</v>
      </c>
      <c r="F8326">
        <v>0</v>
      </c>
      <c r="G8326">
        <v>0</v>
      </c>
      <c r="H8326" t="s">
        <v>10740</v>
      </c>
      <c r="I8326" t="s">
        <v>10743</v>
      </c>
    </row>
    <row r="8327" spans="1:9">
      <c r="A8327" t="s">
        <v>9056</v>
      </c>
      <c r="B8327" s="1">
        <v>46204</v>
      </c>
      <c r="C8327">
        <v>22</v>
      </c>
      <c r="D8327">
        <v>21</v>
      </c>
      <c r="E8327">
        <v>1</v>
      </c>
      <c r="F8327">
        <v>0</v>
      </c>
      <c r="G8327">
        <v>0.95499999999999996</v>
      </c>
      <c r="H8327" t="s">
        <v>10744</v>
      </c>
      <c r="I8327" t="s">
        <v>10741</v>
      </c>
    </row>
    <row r="8328" spans="1:9">
      <c r="A8328" t="s">
        <v>9057</v>
      </c>
      <c r="B8328" s="1">
        <v>46204</v>
      </c>
      <c r="C8328">
        <v>22</v>
      </c>
      <c r="D8328">
        <v>18</v>
      </c>
      <c r="E8328">
        <v>3</v>
      </c>
      <c r="F8328">
        <v>1</v>
      </c>
      <c r="G8328">
        <v>0.81799999999999995</v>
      </c>
      <c r="H8328" t="s">
        <v>10742</v>
      </c>
      <c r="I8328" t="s">
        <v>10743</v>
      </c>
    </row>
    <row r="8329" spans="1:9">
      <c r="A8329" t="s">
        <v>9058</v>
      </c>
      <c r="B8329" s="1">
        <v>46204</v>
      </c>
      <c r="C8329">
        <v>22</v>
      </c>
      <c r="D8329">
        <v>22</v>
      </c>
      <c r="E8329">
        <v>0</v>
      </c>
      <c r="F8329">
        <v>0</v>
      </c>
      <c r="G8329">
        <v>1</v>
      </c>
      <c r="H8329" t="s">
        <v>10742</v>
      </c>
      <c r="I8329" t="s">
        <v>10743</v>
      </c>
    </row>
    <row r="8330" spans="1:9">
      <c r="A8330" t="s">
        <v>9059</v>
      </c>
      <c r="B8330" s="1">
        <v>46204</v>
      </c>
      <c r="C8330">
        <v>22</v>
      </c>
      <c r="D8330">
        <v>20</v>
      </c>
      <c r="E8330">
        <v>1</v>
      </c>
      <c r="F8330">
        <v>1</v>
      </c>
      <c r="G8330">
        <v>0.90900000000000003</v>
      </c>
      <c r="H8330" t="s">
        <v>10744</v>
      </c>
      <c r="I8330" t="s">
        <v>10743</v>
      </c>
    </row>
    <row r="8331" spans="1:9">
      <c r="A8331" t="s">
        <v>9060</v>
      </c>
      <c r="B8331" s="1">
        <v>46204</v>
      </c>
      <c r="C8331">
        <v>22</v>
      </c>
      <c r="D8331">
        <v>22</v>
      </c>
      <c r="E8331">
        <v>0</v>
      </c>
      <c r="F8331">
        <v>0</v>
      </c>
      <c r="G8331">
        <v>1</v>
      </c>
      <c r="H8331" t="s">
        <v>10744</v>
      </c>
      <c r="I8331" t="s">
        <v>10743</v>
      </c>
    </row>
    <row r="8332" spans="1:9">
      <c r="A8332" t="s">
        <v>9061</v>
      </c>
      <c r="B8332" s="1">
        <v>46204</v>
      </c>
      <c r="C8332">
        <v>22</v>
      </c>
      <c r="D8332">
        <v>22</v>
      </c>
      <c r="E8332">
        <v>0</v>
      </c>
      <c r="F8332">
        <v>0</v>
      </c>
      <c r="G8332">
        <v>1</v>
      </c>
      <c r="H8332" t="s">
        <v>10740</v>
      </c>
      <c r="I8332" t="s">
        <v>10743</v>
      </c>
    </row>
    <row r="8333" spans="1:9">
      <c r="A8333" t="s">
        <v>9062</v>
      </c>
      <c r="B8333" s="1">
        <v>46204</v>
      </c>
      <c r="C8333">
        <v>22</v>
      </c>
      <c r="D8333">
        <v>21</v>
      </c>
      <c r="E8333">
        <v>0</v>
      </c>
      <c r="F8333">
        <v>1</v>
      </c>
      <c r="G8333">
        <v>0.95499999999999996</v>
      </c>
      <c r="H8333" t="s">
        <v>10744</v>
      </c>
      <c r="I8333" t="s">
        <v>10743</v>
      </c>
    </row>
    <row r="8334" spans="1:9">
      <c r="A8334" t="s">
        <v>9063</v>
      </c>
      <c r="B8334" s="1">
        <v>46204</v>
      </c>
      <c r="C8334">
        <v>22</v>
      </c>
      <c r="D8334">
        <v>0</v>
      </c>
      <c r="E8334">
        <v>0</v>
      </c>
      <c r="F8334">
        <v>0</v>
      </c>
      <c r="G8334">
        <v>0</v>
      </c>
      <c r="H8334" t="s">
        <v>10740</v>
      </c>
      <c r="I8334" t="s">
        <v>10743</v>
      </c>
    </row>
    <row r="8335" spans="1:9">
      <c r="A8335" t="s">
        <v>9064</v>
      </c>
      <c r="B8335" s="1">
        <v>46204</v>
      </c>
      <c r="C8335">
        <v>22</v>
      </c>
      <c r="D8335">
        <v>21</v>
      </c>
      <c r="E8335">
        <v>0</v>
      </c>
      <c r="F8335">
        <v>1</v>
      </c>
      <c r="G8335">
        <v>0.95499999999999996</v>
      </c>
      <c r="H8335" t="s">
        <v>10740</v>
      </c>
      <c r="I8335" t="s">
        <v>10741</v>
      </c>
    </row>
    <row r="8336" spans="1:9">
      <c r="A8336" t="s">
        <v>9065</v>
      </c>
      <c r="B8336" s="1">
        <v>46204</v>
      </c>
      <c r="C8336">
        <v>22</v>
      </c>
      <c r="D8336">
        <v>20</v>
      </c>
      <c r="E8336">
        <v>1</v>
      </c>
      <c r="F8336">
        <v>1</v>
      </c>
      <c r="G8336">
        <v>0.90900000000000003</v>
      </c>
      <c r="H8336" t="s">
        <v>10740</v>
      </c>
      <c r="I8336" t="s">
        <v>10743</v>
      </c>
    </row>
    <row r="8337" spans="1:9">
      <c r="A8337" t="s">
        <v>9066</v>
      </c>
      <c r="B8337" s="1">
        <v>46204</v>
      </c>
      <c r="C8337">
        <v>22</v>
      </c>
      <c r="D8337">
        <v>19</v>
      </c>
      <c r="E8337">
        <v>2</v>
      </c>
      <c r="F8337">
        <v>1</v>
      </c>
      <c r="G8337">
        <v>0.86399999999999999</v>
      </c>
      <c r="H8337" t="s">
        <v>10740</v>
      </c>
      <c r="I8337" t="s">
        <v>10743</v>
      </c>
    </row>
    <row r="8338" spans="1:9">
      <c r="A8338" t="s">
        <v>9067</v>
      </c>
      <c r="B8338" s="1">
        <v>46204</v>
      </c>
      <c r="C8338">
        <v>22</v>
      </c>
      <c r="D8338">
        <v>19</v>
      </c>
      <c r="E8338">
        <v>2</v>
      </c>
      <c r="F8338">
        <v>1</v>
      </c>
      <c r="G8338">
        <v>0.86399999999999999</v>
      </c>
      <c r="H8338" t="s">
        <v>10744</v>
      </c>
      <c r="I8338" t="s">
        <v>10743</v>
      </c>
    </row>
    <row r="8339" spans="1:9">
      <c r="A8339" t="s">
        <v>9068</v>
      </c>
      <c r="B8339" s="1">
        <v>46204</v>
      </c>
      <c r="C8339">
        <v>22</v>
      </c>
      <c r="D8339">
        <v>18</v>
      </c>
      <c r="E8339">
        <v>4</v>
      </c>
      <c r="F8339">
        <v>0</v>
      </c>
      <c r="G8339">
        <v>0.81799999999999995</v>
      </c>
      <c r="H8339" t="s">
        <v>10744</v>
      </c>
      <c r="I8339" t="s">
        <v>10741</v>
      </c>
    </row>
    <row r="8340" spans="1:9">
      <c r="A8340" t="s">
        <v>9069</v>
      </c>
      <c r="B8340" s="1">
        <v>46204</v>
      </c>
      <c r="C8340">
        <v>22</v>
      </c>
      <c r="D8340">
        <v>21</v>
      </c>
      <c r="E8340">
        <v>1</v>
      </c>
      <c r="F8340">
        <v>0</v>
      </c>
      <c r="G8340">
        <v>0.95499999999999996</v>
      </c>
      <c r="H8340" t="s">
        <v>10744</v>
      </c>
      <c r="I8340" t="s">
        <v>10741</v>
      </c>
    </row>
    <row r="8341" spans="1:9">
      <c r="A8341" t="s">
        <v>9070</v>
      </c>
      <c r="B8341" s="1">
        <v>46204</v>
      </c>
      <c r="C8341">
        <v>22</v>
      </c>
      <c r="D8341">
        <v>0</v>
      </c>
      <c r="E8341">
        <v>0</v>
      </c>
      <c r="F8341">
        <v>0</v>
      </c>
      <c r="G8341">
        <v>0</v>
      </c>
      <c r="H8341" t="s">
        <v>10740</v>
      </c>
      <c r="I8341" t="s">
        <v>10743</v>
      </c>
    </row>
    <row r="8342" spans="1:9">
      <c r="A8342" t="s">
        <v>9071</v>
      </c>
      <c r="B8342" s="1">
        <v>46204</v>
      </c>
      <c r="C8342">
        <v>22</v>
      </c>
      <c r="D8342">
        <v>0</v>
      </c>
      <c r="E8342">
        <v>0</v>
      </c>
      <c r="F8342">
        <v>0</v>
      </c>
      <c r="G8342">
        <v>0</v>
      </c>
      <c r="H8342" t="s">
        <v>10744</v>
      </c>
      <c r="I8342" t="s">
        <v>10741</v>
      </c>
    </row>
    <row r="8343" spans="1:9">
      <c r="A8343" t="s">
        <v>9072</v>
      </c>
      <c r="B8343" s="1">
        <v>46204</v>
      </c>
      <c r="C8343">
        <v>22</v>
      </c>
      <c r="D8343">
        <v>22</v>
      </c>
      <c r="E8343">
        <v>0</v>
      </c>
      <c r="F8343">
        <v>0</v>
      </c>
      <c r="G8343">
        <v>1</v>
      </c>
      <c r="H8343" t="s">
        <v>10740</v>
      </c>
      <c r="I8343" t="s">
        <v>10741</v>
      </c>
    </row>
    <row r="8344" spans="1:9">
      <c r="A8344" t="s">
        <v>9073</v>
      </c>
      <c r="B8344" s="1">
        <v>46204</v>
      </c>
      <c r="C8344">
        <v>22</v>
      </c>
      <c r="D8344">
        <v>21</v>
      </c>
      <c r="E8344">
        <v>0</v>
      </c>
      <c r="F8344">
        <v>1</v>
      </c>
      <c r="G8344">
        <v>0.95499999999999996</v>
      </c>
      <c r="H8344" t="s">
        <v>10742</v>
      </c>
      <c r="I8344" t="s">
        <v>10743</v>
      </c>
    </row>
    <row r="8345" spans="1:9">
      <c r="A8345" t="s">
        <v>9074</v>
      </c>
      <c r="B8345" s="1">
        <v>46204</v>
      </c>
      <c r="C8345">
        <v>22</v>
      </c>
      <c r="D8345">
        <v>19</v>
      </c>
      <c r="E8345">
        <v>3</v>
      </c>
      <c r="F8345">
        <v>0</v>
      </c>
      <c r="G8345">
        <v>0.86399999999999999</v>
      </c>
      <c r="H8345" t="s">
        <v>10744</v>
      </c>
      <c r="I8345" t="s">
        <v>10743</v>
      </c>
    </row>
    <row r="8346" spans="1:9">
      <c r="A8346" t="s">
        <v>9075</v>
      </c>
      <c r="B8346" s="1">
        <v>46204</v>
      </c>
      <c r="C8346">
        <v>22</v>
      </c>
      <c r="D8346">
        <v>21</v>
      </c>
      <c r="E8346">
        <v>1</v>
      </c>
      <c r="F8346">
        <v>0</v>
      </c>
      <c r="G8346">
        <v>0.95499999999999996</v>
      </c>
      <c r="H8346" t="s">
        <v>10740</v>
      </c>
      <c r="I8346" t="s">
        <v>10741</v>
      </c>
    </row>
    <row r="8347" spans="1:9">
      <c r="A8347" t="s">
        <v>9076</v>
      </c>
      <c r="B8347" s="1">
        <v>46204</v>
      </c>
      <c r="C8347">
        <v>22</v>
      </c>
      <c r="D8347">
        <v>19</v>
      </c>
      <c r="E8347">
        <v>2</v>
      </c>
      <c r="F8347">
        <v>1</v>
      </c>
      <c r="G8347">
        <v>0.86399999999999999</v>
      </c>
      <c r="H8347" t="s">
        <v>10744</v>
      </c>
      <c r="I8347" t="s">
        <v>10743</v>
      </c>
    </row>
    <row r="8348" spans="1:9">
      <c r="A8348" t="s">
        <v>9077</v>
      </c>
      <c r="B8348" s="1">
        <v>46204</v>
      </c>
      <c r="C8348">
        <v>22</v>
      </c>
      <c r="D8348">
        <v>0</v>
      </c>
      <c r="E8348">
        <v>0</v>
      </c>
      <c r="F8348">
        <v>0</v>
      </c>
      <c r="G8348">
        <v>0</v>
      </c>
      <c r="H8348" t="s">
        <v>10744</v>
      </c>
      <c r="I8348" t="s">
        <v>10741</v>
      </c>
    </row>
    <row r="8349" spans="1:9">
      <c r="A8349" t="s">
        <v>9078</v>
      </c>
      <c r="B8349" s="1">
        <v>46204</v>
      </c>
      <c r="C8349">
        <v>22</v>
      </c>
      <c r="D8349">
        <v>22</v>
      </c>
      <c r="E8349">
        <v>0</v>
      </c>
      <c r="F8349">
        <v>0</v>
      </c>
      <c r="G8349">
        <v>1</v>
      </c>
      <c r="H8349" t="s">
        <v>10740</v>
      </c>
      <c r="I8349" t="s">
        <v>10741</v>
      </c>
    </row>
    <row r="8350" spans="1:9">
      <c r="A8350" t="s">
        <v>9079</v>
      </c>
      <c r="B8350" s="1">
        <v>46204</v>
      </c>
      <c r="C8350">
        <v>22</v>
      </c>
      <c r="D8350">
        <v>20</v>
      </c>
      <c r="E8350">
        <v>2</v>
      </c>
      <c r="F8350">
        <v>0</v>
      </c>
      <c r="G8350">
        <v>0.90900000000000003</v>
      </c>
      <c r="H8350" t="s">
        <v>10740</v>
      </c>
      <c r="I8350" t="s">
        <v>10741</v>
      </c>
    </row>
    <row r="8351" spans="1:9">
      <c r="A8351" t="s">
        <v>9080</v>
      </c>
      <c r="B8351" s="1">
        <v>46204</v>
      </c>
      <c r="C8351">
        <v>22</v>
      </c>
      <c r="D8351">
        <v>22</v>
      </c>
      <c r="E8351">
        <v>0</v>
      </c>
      <c r="F8351">
        <v>0</v>
      </c>
      <c r="G8351">
        <v>1</v>
      </c>
      <c r="H8351" t="s">
        <v>10742</v>
      </c>
      <c r="I8351" t="s">
        <v>10741</v>
      </c>
    </row>
    <row r="8352" spans="1:9">
      <c r="A8352" t="s">
        <v>9081</v>
      </c>
      <c r="B8352" s="1">
        <v>46204</v>
      </c>
      <c r="C8352">
        <v>22</v>
      </c>
      <c r="D8352">
        <v>18</v>
      </c>
      <c r="E8352">
        <v>4</v>
      </c>
      <c r="F8352">
        <v>0</v>
      </c>
      <c r="G8352">
        <v>0.81799999999999995</v>
      </c>
      <c r="H8352" t="s">
        <v>10744</v>
      </c>
      <c r="I8352" t="s">
        <v>10741</v>
      </c>
    </row>
    <row r="8353" spans="1:9">
      <c r="A8353" t="s">
        <v>9082</v>
      </c>
      <c r="B8353" s="1">
        <v>46204</v>
      </c>
      <c r="C8353">
        <v>22</v>
      </c>
      <c r="D8353">
        <v>21</v>
      </c>
      <c r="E8353">
        <v>1</v>
      </c>
      <c r="F8353">
        <v>0</v>
      </c>
      <c r="G8353">
        <v>0.95499999999999996</v>
      </c>
      <c r="H8353" t="s">
        <v>10744</v>
      </c>
      <c r="I8353" t="s">
        <v>10743</v>
      </c>
    </row>
    <row r="8354" spans="1:9">
      <c r="A8354" t="s">
        <v>9083</v>
      </c>
      <c r="B8354" s="1">
        <v>46204</v>
      </c>
      <c r="C8354">
        <v>22</v>
      </c>
      <c r="D8354">
        <v>22</v>
      </c>
      <c r="E8354">
        <v>0</v>
      </c>
      <c r="F8354">
        <v>0</v>
      </c>
      <c r="G8354">
        <v>1</v>
      </c>
      <c r="H8354" t="s">
        <v>10742</v>
      </c>
      <c r="I8354" t="s">
        <v>10743</v>
      </c>
    </row>
    <row r="8355" spans="1:9">
      <c r="A8355" t="s">
        <v>9084</v>
      </c>
      <c r="B8355" s="1">
        <v>46204</v>
      </c>
      <c r="C8355">
        <v>22</v>
      </c>
      <c r="D8355">
        <v>19</v>
      </c>
      <c r="E8355">
        <v>3</v>
      </c>
      <c r="F8355">
        <v>0</v>
      </c>
      <c r="G8355">
        <v>0.86399999999999999</v>
      </c>
      <c r="H8355" t="s">
        <v>10740</v>
      </c>
      <c r="I8355" t="s">
        <v>10741</v>
      </c>
    </row>
    <row r="8356" spans="1:9">
      <c r="A8356" t="s">
        <v>9085</v>
      </c>
      <c r="B8356" s="1">
        <v>46204</v>
      </c>
      <c r="C8356">
        <v>22</v>
      </c>
      <c r="D8356">
        <v>18</v>
      </c>
      <c r="E8356">
        <v>3</v>
      </c>
      <c r="F8356">
        <v>1</v>
      </c>
      <c r="G8356">
        <v>0.81799999999999995</v>
      </c>
      <c r="H8356" t="s">
        <v>10744</v>
      </c>
      <c r="I8356" t="s">
        <v>10741</v>
      </c>
    </row>
    <row r="8357" spans="1:9">
      <c r="A8357" t="s">
        <v>9086</v>
      </c>
      <c r="B8357" s="1">
        <v>46204</v>
      </c>
      <c r="C8357">
        <v>22</v>
      </c>
      <c r="D8357">
        <v>21</v>
      </c>
      <c r="E8357">
        <v>1</v>
      </c>
      <c r="F8357">
        <v>0</v>
      </c>
      <c r="G8357">
        <v>0.95499999999999996</v>
      </c>
      <c r="H8357" t="s">
        <v>10740</v>
      </c>
      <c r="I8357" t="s">
        <v>10743</v>
      </c>
    </row>
    <row r="8358" spans="1:9">
      <c r="A8358" t="s">
        <v>9087</v>
      </c>
      <c r="B8358" s="1">
        <v>46204</v>
      </c>
      <c r="C8358">
        <v>22</v>
      </c>
      <c r="D8358">
        <v>21</v>
      </c>
      <c r="E8358">
        <v>1</v>
      </c>
      <c r="F8358">
        <v>0</v>
      </c>
      <c r="G8358">
        <v>0.95499999999999996</v>
      </c>
      <c r="H8358" t="s">
        <v>10742</v>
      </c>
      <c r="I8358" t="s">
        <v>10743</v>
      </c>
    </row>
    <row r="8359" spans="1:9">
      <c r="A8359" t="s">
        <v>9088</v>
      </c>
      <c r="B8359" s="1">
        <v>46204</v>
      </c>
      <c r="C8359">
        <v>22</v>
      </c>
      <c r="D8359">
        <v>19</v>
      </c>
      <c r="E8359">
        <v>2</v>
      </c>
      <c r="F8359">
        <v>1</v>
      </c>
      <c r="G8359">
        <v>0.86399999999999999</v>
      </c>
      <c r="H8359" t="s">
        <v>10742</v>
      </c>
      <c r="I8359" t="s">
        <v>10741</v>
      </c>
    </row>
    <row r="8360" spans="1:9">
      <c r="A8360" t="s">
        <v>9089</v>
      </c>
      <c r="B8360" s="1">
        <v>46204</v>
      </c>
      <c r="C8360">
        <v>22</v>
      </c>
      <c r="D8360">
        <v>19</v>
      </c>
      <c r="E8360">
        <v>3</v>
      </c>
      <c r="F8360">
        <v>0</v>
      </c>
      <c r="G8360">
        <v>0.86399999999999999</v>
      </c>
      <c r="H8360" t="s">
        <v>10744</v>
      </c>
      <c r="I8360" t="s">
        <v>10741</v>
      </c>
    </row>
    <row r="8361" spans="1:9">
      <c r="A8361" t="s">
        <v>9090</v>
      </c>
      <c r="B8361" s="1">
        <v>46204</v>
      </c>
      <c r="C8361">
        <v>22</v>
      </c>
      <c r="D8361">
        <v>22</v>
      </c>
      <c r="E8361">
        <v>0</v>
      </c>
      <c r="F8361">
        <v>0</v>
      </c>
      <c r="G8361">
        <v>1</v>
      </c>
      <c r="H8361" t="s">
        <v>10740</v>
      </c>
      <c r="I8361" t="s">
        <v>10743</v>
      </c>
    </row>
    <row r="8362" spans="1:9">
      <c r="A8362" t="s">
        <v>9091</v>
      </c>
      <c r="B8362" s="1">
        <v>46204</v>
      </c>
      <c r="C8362">
        <v>22</v>
      </c>
      <c r="D8362">
        <v>21</v>
      </c>
      <c r="E8362">
        <v>1</v>
      </c>
      <c r="F8362">
        <v>0</v>
      </c>
      <c r="G8362">
        <v>0.95499999999999996</v>
      </c>
      <c r="H8362" t="s">
        <v>10742</v>
      </c>
      <c r="I8362" t="s">
        <v>10743</v>
      </c>
    </row>
    <row r="8363" spans="1:9">
      <c r="A8363" t="s">
        <v>9092</v>
      </c>
      <c r="B8363" s="1">
        <v>46204</v>
      </c>
      <c r="C8363">
        <v>22</v>
      </c>
      <c r="D8363">
        <v>21</v>
      </c>
      <c r="E8363">
        <v>1</v>
      </c>
      <c r="F8363">
        <v>0</v>
      </c>
      <c r="G8363">
        <v>0.95499999999999996</v>
      </c>
      <c r="H8363" t="s">
        <v>10742</v>
      </c>
      <c r="I8363" t="s">
        <v>10743</v>
      </c>
    </row>
    <row r="8364" spans="1:9">
      <c r="A8364" t="s">
        <v>9093</v>
      </c>
      <c r="B8364" s="1">
        <v>46204</v>
      </c>
      <c r="C8364">
        <v>22</v>
      </c>
      <c r="D8364">
        <v>19</v>
      </c>
      <c r="E8364">
        <v>2</v>
      </c>
      <c r="F8364">
        <v>1</v>
      </c>
      <c r="G8364">
        <v>0.86399999999999999</v>
      </c>
      <c r="H8364" t="s">
        <v>10742</v>
      </c>
      <c r="I8364" t="s">
        <v>10741</v>
      </c>
    </row>
    <row r="8365" spans="1:9">
      <c r="A8365" t="s">
        <v>9094</v>
      </c>
      <c r="B8365" s="1">
        <v>46204</v>
      </c>
      <c r="C8365">
        <v>22</v>
      </c>
      <c r="D8365">
        <v>20</v>
      </c>
      <c r="E8365">
        <v>2</v>
      </c>
      <c r="F8365">
        <v>0</v>
      </c>
      <c r="G8365">
        <v>0.90900000000000003</v>
      </c>
      <c r="H8365" t="s">
        <v>10744</v>
      </c>
      <c r="I8365" t="s">
        <v>10741</v>
      </c>
    </row>
    <row r="8366" spans="1:9">
      <c r="A8366" t="s">
        <v>9095</v>
      </c>
      <c r="B8366" s="1">
        <v>46204</v>
      </c>
      <c r="C8366">
        <v>22</v>
      </c>
      <c r="D8366">
        <v>21</v>
      </c>
      <c r="E8366">
        <v>0</v>
      </c>
      <c r="F8366">
        <v>1</v>
      </c>
      <c r="G8366">
        <v>0.95499999999999996</v>
      </c>
      <c r="H8366" t="s">
        <v>10742</v>
      </c>
      <c r="I8366" t="s">
        <v>10741</v>
      </c>
    </row>
    <row r="8367" spans="1:9">
      <c r="A8367" t="s">
        <v>9096</v>
      </c>
      <c r="B8367" s="1">
        <v>46204</v>
      </c>
      <c r="C8367">
        <v>22</v>
      </c>
      <c r="D8367">
        <v>22</v>
      </c>
      <c r="E8367">
        <v>0</v>
      </c>
      <c r="F8367">
        <v>0</v>
      </c>
      <c r="G8367">
        <v>1</v>
      </c>
      <c r="H8367" t="s">
        <v>10744</v>
      </c>
      <c r="I8367" t="s">
        <v>10743</v>
      </c>
    </row>
    <row r="8368" spans="1:9">
      <c r="A8368" t="s">
        <v>9097</v>
      </c>
      <c r="B8368" s="1">
        <v>46204</v>
      </c>
      <c r="C8368">
        <v>22</v>
      </c>
      <c r="D8368">
        <v>19</v>
      </c>
      <c r="E8368">
        <v>3</v>
      </c>
      <c r="F8368">
        <v>0</v>
      </c>
      <c r="G8368">
        <v>0.86399999999999999</v>
      </c>
      <c r="H8368" t="s">
        <v>10742</v>
      </c>
      <c r="I8368" t="s">
        <v>10741</v>
      </c>
    </row>
    <row r="8369" spans="1:9">
      <c r="A8369" t="s">
        <v>9098</v>
      </c>
      <c r="B8369" s="1">
        <v>46204</v>
      </c>
      <c r="C8369">
        <v>22</v>
      </c>
      <c r="D8369">
        <v>0</v>
      </c>
      <c r="E8369">
        <v>0</v>
      </c>
      <c r="F8369">
        <v>0</v>
      </c>
      <c r="G8369">
        <v>0</v>
      </c>
      <c r="H8369" t="s">
        <v>10742</v>
      </c>
      <c r="I8369" t="s">
        <v>10743</v>
      </c>
    </row>
    <row r="8370" spans="1:9">
      <c r="A8370" t="s">
        <v>9099</v>
      </c>
      <c r="B8370" s="1">
        <v>46204</v>
      </c>
      <c r="C8370">
        <v>22</v>
      </c>
      <c r="D8370">
        <v>19</v>
      </c>
      <c r="E8370">
        <v>3</v>
      </c>
      <c r="F8370">
        <v>0</v>
      </c>
      <c r="G8370">
        <v>0.86399999999999999</v>
      </c>
      <c r="H8370" t="s">
        <v>10740</v>
      </c>
      <c r="I8370" t="s">
        <v>10743</v>
      </c>
    </row>
    <row r="8371" spans="1:9">
      <c r="A8371" t="s">
        <v>9100</v>
      </c>
      <c r="B8371" s="1">
        <v>46204</v>
      </c>
      <c r="C8371">
        <v>22</v>
      </c>
      <c r="D8371">
        <v>18</v>
      </c>
      <c r="E8371">
        <v>3</v>
      </c>
      <c r="F8371">
        <v>1</v>
      </c>
      <c r="G8371">
        <v>0.81799999999999995</v>
      </c>
      <c r="H8371" t="s">
        <v>10740</v>
      </c>
      <c r="I8371" t="s">
        <v>10741</v>
      </c>
    </row>
    <row r="8372" spans="1:9">
      <c r="A8372" t="s">
        <v>9101</v>
      </c>
      <c r="B8372" s="1">
        <v>46204</v>
      </c>
      <c r="C8372">
        <v>22</v>
      </c>
      <c r="D8372">
        <v>19</v>
      </c>
      <c r="E8372">
        <v>3</v>
      </c>
      <c r="F8372">
        <v>0</v>
      </c>
      <c r="G8372">
        <v>0.86399999999999999</v>
      </c>
      <c r="H8372" t="s">
        <v>10740</v>
      </c>
      <c r="I8372" t="s">
        <v>10743</v>
      </c>
    </row>
    <row r="8373" spans="1:9">
      <c r="A8373" t="s">
        <v>9102</v>
      </c>
      <c r="B8373" s="1">
        <v>46204</v>
      </c>
      <c r="C8373">
        <v>22</v>
      </c>
      <c r="D8373">
        <v>0</v>
      </c>
      <c r="E8373">
        <v>0</v>
      </c>
      <c r="F8373">
        <v>0</v>
      </c>
      <c r="G8373">
        <v>0</v>
      </c>
      <c r="H8373" t="s">
        <v>10740</v>
      </c>
      <c r="I8373" t="s">
        <v>10741</v>
      </c>
    </row>
    <row r="8374" spans="1:9">
      <c r="A8374" t="s">
        <v>9103</v>
      </c>
      <c r="B8374" s="1">
        <v>46204</v>
      </c>
      <c r="C8374">
        <v>22</v>
      </c>
      <c r="D8374">
        <v>21</v>
      </c>
      <c r="E8374">
        <v>1</v>
      </c>
      <c r="F8374">
        <v>0</v>
      </c>
      <c r="G8374">
        <v>0.95499999999999996</v>
      </c>
      <c r="H8374" t="s">
        <v>10740</v>
      </c>
      <c r="I8374" t="s">
        <v>10741</v>
      </c>
    </row>
    <row r="8375" spans="1:9">
      <c r="A8375" t="s">
        <v>9104</v>
      </c>
      <c r="B8375" s="1">
        <v>46204</v>
      </c>
      <c r="C8375">
        <v>22</v>
      </c>
      <c r="D8375">
        <v>22</v>
      </c>
      <c r="E8375">
        <v>0</v>
      </c>
      <c r="F8375">
        <v>0</v>
      </c>
      <c r="G8375">
        <v>1</v>
      </c>
      <c r="H8375" t="s">
        <v>10740</v>
      </c>
      <c r="I8375" t="s">
        <v>10743</v>
      </c>
    </row>
    <row r="8376" spans="1:9">
      <c r="A8376" t="s">
        <v>9105</v>
      </c>
      <c r="B8376" s="1">
        <v>46204</v>
      </c>
      <c r="C8376">
        <v>22</v>
      </c>
      <c r="D8376">
        <v>0</v>
      </c>
      <c r="E8376">
        <v>0</v>
      </c>
      <c r="F8376">
        <v>0</v>
      </c>
      <c r="G8376">
        <v>0</v>
      </c>
      <c r="H8376" t="s">
        <v>10744</v>
      </c>
      <c r="I8376" t="s">
        <v>10743</v>
      </c>
    </row>
    <row r="8377" spans="1:9">
      <c r="A8377" t="s">
        <v>9106</v>
      </c>
      <c r="B8377" s="1">
        <v>46204</v>
      </c>
      <c r="C8377">
        <v>22</v>
      </c>
      <c r="D8377">
        <v>18</v>
      </c>
      <c r="E8377">
        <v>4</v>
      </c>
      <c r="F8377">
        <v>0</v>
      </c>
      <c r="G8377">
        <v>0.81799999999999995</v>
      </c>
      <c r="H8377" t="s">
        <v>10744</v>
      </c>
      <c r="I8377" t="s">
        <v>10743</v>
      </c>
    </row>
    <row r="8378" spans="1:9">
      <c r="A8378" t="s">
        <v>9107</v>
      </c>
      <c r="B8378" s="1">
        <v>46204</v>
      </c>
      <c r="C8378">
        <v>22</v>
      </c>
      <c r="D8378">
        <v>22</v>
      </c>
      <c r="E8378">
        <v>0</v>
      </c>
      <c r="F8378">
        <v>0</v>
      </c>
      <c r="G8378">
        <v>1</v>
      </c>
      <c r="H8378" t="s">
        <v>10744</v>
      </c>
      <c r="I8378" t="s">
        <v>10741</v>
      </c>
    </row>
    <row r="8379" spans="1:9">
      <c r="A8379" t="s">
        <v>9108</v>
      </c>
      <c r="B8379" s="1">
        <v>46204</v>
      </c>
      <c r="C8379">
        <v>22</v>
      </c>
      <c r="D8379">
        <v>21</v>
      </c>
      <c r="E8379">
        <v>0</v>
      </c>
      <c r="F8379">
        <v>1</v>
      </c>
      <c r="G8379">
        <v>0.95499999999999996</v>
      </c>
      <c r="H8379" t="s">
        <v>10742</v>
      </c>
      <c r="I8379" t="s">
        <v>10743</v>
      </c>
    </row>
    <row r="8380" spans="1:9">
      <c r="A8380" t="s">
        <v>9109</v>
      </c>
      <c r="B8380" s="1">
        <v>46204</v>
      </c>
      <c r="C8380">
        <v>22</v>
      </c>
      <c r="D8380">
        <v>22</v>
      </c>
      <c r="E8380">
        <v>0</v>
      </c>
      <c r="F8380">
        <v>0</v>
      </c>
      <c r="G8380">
        <v>1</v>
      </c>
      <c r="H8380" t="s">
        <v>10744</v>
      </c>
      <c r="I8380" t="s">
        <v>10741</v>
      </c>
    </row>
    <row r="8381" spans="1:9">
      <c r="A8381" t="s">
        <v>9110</v>
      </c>
      <c r="B8381" s="1">
        <v>46204</v>
      </c>
      <c r="C8381">
        <v>22</v>
      </c>
      <c r="D8381">
        <v>18</v>
      </c>
      <c r="E8381">
        <v>3</v>
      </c>
      <c r="F8381">
        <v>1</v>
      </c>
      <c r="G8381">
        <v>0.81799999999999995</v>
      </c>
      <c r="H8381" t="s">
        <v>10742</v>
      </c>
      <c r="I8381" t="s">
        <v>10741</v>
      </c>
    </row>
    <row r="8382" spans="1:9">
      <c r="A8382" t="s">
        <v>9111</v>
      </c>
      <c r="B8382" s="1">
        <v>46204</v>
      </c>
      <c r="C8382">
        <v>22</v>
      </c>
      <c r="D8382">
        <v>21</v>
      </c>
      <c r="E8382">
        <v>1</v>
      </c>
      <c r="F8382">
        <v>0</v>
      </c>
      <c r="G8382">
        <v>0.95499999999999996</v>
      </c>
      <c r="H8382" t="s">
        <v>10742</v>
      </c>
      <c r="I8382" t="s">
        <v>10741</v>
      </c>
    </row>
    <row r="8383" spans="1:9">
      <c r="A8383" t="s">
        <v>9112</v>
      </c>
      <c r="B8383" s="1">
        <v>46204</v>
      </c>
      <c r="C8383">
        <v>22</v>
      </c>
      <c r="D8383">
        <v>21</v>
      </c>
      <c r="E8383">
        <v>0</v>
      </c>
      <c r="F8383">
        <v>1</v>
      </c>
      <c r="G8383">
        <v>0.95499999999999996</v>
      </c>
      <c r="H8383" t="s">
        <v>10740</v>
      </c>
      <c r="I8383" t="s">
        <v>10743</v>
      </c>
    </row>
    <row r="8384" spans="1:9">
      <c r="A8384" t="s">
        <v>9113</v>
      </c>
      <c r="B8384" s="1">
        <v>46204</v>
      </c>
      <c r="C8384">
        <v>22</v>
      </c>
      <c r="D8384">
        <v>22</v>
      </c>
      <c r="E8384">
        <v>0</v>
      </c>
      <c r="F8384">
        <v>0</v>
      </c>
      <c r="G8384">
        <v>1</v>
      </c>
      <c r="H8384" t="s">
        <v>10740</v>
      </c>
      <c r="I8384" t="s">
        <v>10743</v>
      </c>
    </row>
    <row r="8385" spans="1:9">
      <c r="A8385" t="s">
        <v>9114</v>
      </c>
      <c r="B8385" s="1">
        <v>46204</v>
      </c>
      <c r="C8385">
        <v>22</v>
      </c>
      <c r="D8385">
        <v>20</v>
      </c>
      <c r="E8385">
        <v>1</v>
      </c>
      <c r="F8385">
        <v>1</v>
      </c>
      <c r="G8385">
        <v>0.90900000000000003</v>
      </c>
      <c r="H8385" t="s">
        <v>10742</v>
      </c>
      <c r="I8385" t="s">
        <v>10743</v>
      </c>
    </row>
    <row r="8386" spans="1:9">
      <c r="A8386" t="s">
        <v>9115</v>
      </c>
      <c r="B8386" s="1">
        <v>46204</v>
      </c>
      <c r="C8386">
        <v>22</v>
      </c>
      <c r="D8386">
        <v>20</v>
      </c>
      <c r="E8386">
        <v>2</v>
      </c>
      <c r="F8386">
        <v>0</v>
      </c>
      <c r="G8386">
        <v>0.90900000000000003</v>
      </c>
      <c r="H8386" t="s">
        <v>10742</v>
      </c>
      <c r="I8386" t="s">
        <v>10741</v>
      </c>
    </row>
    <row r="8387" spans="1:9">
      <c r="A8387" t="s">
        <v>9116</v>
      </c>
      <c r="B8387" s="1">
        <v>46204</v>
      </c>
      <c r="C8387">
        <v>22</v>
      </c>
      <c r="D8387">
        <v>18</v>
      </c>
      <c r="E8387">
        <v>3</v>
      </c>
      <c r="F8387">
        <v>1</v>
      </c>
      <c r="G8387">
        <v>0.81799999999999995</v>
      </c>
      <c r="H8387" t="s">
        <v>10740</v>
      </c>
      <c r="I8387" t="s">
        <v>10741</v>
      </c>
    </row>
    <row r="8388" spans="1:9">
      <c r="A8388" t="s">
        <v>9117</v>
      </c>
      <c r="B8388" s="1">
        <v>46204</v>
      </c>
      <c r="C8388">
        <v>22</v>
      </c>
      <c r="D8388">
        <v>20</v>
      </c>
      <c r="E8388">
        <v>2</v>
      </c>
      <c r="F8388">
        <v>0</v>
      </c>
      <c r="G8388">
        <v>0.90900000000000003</v>
      </c>
      <c r="H8388" t="s">
        <v>10742</v>
      </c>
      <c r="I8388" t="s">
        <v>10741</v>
      </c>
    </row>
    <row r="8389" spans="1:9">
      <c r="A8389" t="s">
        <v>9118</v>
      </c>
      <c r="B8389" s="1">
        <v>46204</v>
      </c>
      <c r="C8389">
        <v>22</v>
      </c>
      <c r="D8389">
        <v>19</v>
      </c>
      <c r="E8389">
        <v>2</v>
      </c>
      <c r="F8389">
        <v>1</v>
      </c>
      <c r="G8389">
        <v>0.86399999999999999</v>
      </c>
      <c r="H8389" t="s">
        <v>10744</v>
      </c>
      <c r="I8389" t="s">
        <v>10743</v>
      </c>
    </row>
    <row r="8390" spans="1:9">
      <c r="A8390" t="s">
        <v>9119</v>
      </c>
      <c r="B8390" s="1">
        <v>46204</v>
      </c>
      <c r="C8390">
        <v>22</v>
      </c>
      <c r="D8390">
        <v>18</v>
      </c>
      <c r="E8390">
        <v>4</v>
      </c>
      <c r="F8390">
        <v>0</v>
      </c>
      <c r="G8390">
        <v>0.81799999999999995</v>
      </c>
      <c r="H8390" t="s">
        <v>10744</v>
      </c>
      <c r="I8390" t="s">
        <v>10741</v>
      </c>
    </row>
    <row r="8391" spans="1:9">
      <c r="A8391" t="s">
        <v>9120</v>
      </c>
      <c r="B8391" s="1">
        <v>46204</v>
      </c>
      <c r="C8391">
        <v>22</v>
      </c>
      <c r="D8391">
        <v>20</v>
      </c>
      <c r="E8391">
        <v>1</v>
      </c>
      <c r="F8391">
        <v>1</v>
      </c>
      <c r="G8391">
        <v>0.90900000000000003</v>
      </c>
      <c r="H8391" t="s">
        <v>10740</v>
      </c>
      <c r="I8391" t="s">
        <v>10741</v>
      </c>
    </row>
    <row r="8392" spans="1:9">
      <c r="A8392" t="s">
        <v>9121</v>
      </c>
      <c r="B8392" s="1">
        <v>46204</v>
      </c>
      <c r="C8392">
        <v>22</v>
      </c>
      <c r="D8392">
        <v>21</v>
      </c>
      <c r="E8392">
        <v>0</v>
      </c>
      <c r="F8392">
        <v>1</v>
      </c>
      <c r="G8392">
        <v>0.95499999999999996</v>
      </c>
      <c r="H8392" t="s">
        <v>10744</v>
      </c>
      <c r="I8392" t="s">
        <v>10743</v>
      </c>
    </row>
    <row r="8393" spans="1:9">
      <c r="A8393" t="s">
        <v>9122</v>
      </c>
      <c r="B8393" s="1">
        <v>46204</v>
      </c>
      <c r="C8393">
        <v>22</v>
      </c>
      <c r="D8393">
        <v>19</v>
      </c>
      <c r="E8393">
        <v>3</v>
      </c>
      <c r="F8393">
        <v>0</v>
      </c>
      <c r="G8393">
        <v>0.86399999999999999</v>
      </c>
      <c r="H8393" t="s">
        <v>10744</v>
      </c>
      <c r="I8393" t="s">
        <v>10743</v>
      </c>
    </row>
    <row r="8394" spans="1:9">
      <c r="A8394" t="s">
        <v>9123</v>
      </c>
      <c r="B8394" s="1">
        <v>46204</v>
      </c>
      <c r="C8394">
        <v>22</v>
      </c>
      <c r="D8394">
        <v>20</v>
      </c>
      <c r="E8394">
        <v>1</v>
      </c>
      <c r="F8394">
        <v>1</v>
      </c>
      <c r="G8394">
        <v>0.90900000000000003</v>
      </c>
      <c r="H8394" t="s">
        <v>10742</v>
      </c>
      <c r="I8394" t="s">
        <v>10741</v>
      </c>
    </row>
    <row r="8395" spans="1:9">
      <c r="A8395" t="s">
        <v>9124</v>
      </c>
      <c r="B8395" s="1">
        <v>46204</v>
      </c>
      <c r="C8395">
        <v>22</v>
      </c>
      <c r="D8395">
        <v>22</v>
      </c>
      <c r="E8395">
        <v>0</v>
      </c>
      <c r="F8395">
        <v>0</v>
      </c>
      <c r="G8395">
        <v>1</v>
      </c>
      <c r="H8395" t="s">
        <v>10742</v>
      </c>
      <c r="I8395" t="s">
        <v>10743</v>
      </c>
    </row>
    <row r="8396" spans="1:9">
      <c r="A8396" t="s">
        <v>9125</v>
      </c>
      <c r="B8396" s="1">
        <v>46204</v>
      </c>
      <c r="C8396">
        <v>22</v>
      </c>
      <c r="D8396">
        <v>22</v>
      </c>
      <c r="E8396">
        <v>0</v>
      </c>
      <c r="F8396">
        <v>0</v>
      </c>
      <c r="G8396">
        <v>1</v>
      </c>
      <c r="H8396" t="s">
        <v>10744</v>
      </c>
      <c r="I8396" t="s">
        <v>10741</v>
      </c>
    </row>
    <row r="8397" spans="1:9">
      <c r="A8397" t="s">
        <v>9126</v>
      </c>
      <c r="B8397" s="1">
        <v>46204</v>
      </c>
      <c r="C8397">
        <v>22</v>
      </c>
      <c r="D8397">
        <v>19</v>
      </c>
      <c r="E8397">
        <v>3</v>
      </c>
      <c r="F8397">
        <v>0</v>
      </c>
      <c r="G8397">
        <v>0.86399999999999999</v>
      </c>
      <c r="H8397" t="s">
        <v>10742</v>
      </c>
      <c r="I8397" t="s">
        <v>10743</v>
      </c>
    </row>
    <row r="8398" spans="1:9">
      <c r="A8398" t="s">
        <v>9127</v>
      </c>
      <c r="B8398" s="1">
        <v>46204</v>
      </c>
      <c r="C8398">
        <v>22</v>
      </c>
      <c r="D8398">
        <v>20</v>
      </c>
      <c r="E8398">
        <v>2</v>
      </c>
      <c r="F8398">
        <v>0</v>
      </c>
      <c r="G8398">
        <v>0.90900000000000003</v>
      </c>
      <c r="H8398" t="s">
        <v>10744</v>
      </c>
      <c r="I8398" t="s">
        <v>10743</v>
      </c>
    </row>
    <row r="8399" spans="1:9">
      <c r="A8399" t="s">
        <v>9128</v>
      </c>
      <c r="B8399" s="1">
        <v>46204</v>
      </c>
      <c r="C8399">
        <v>22</v>
      </c>
      <c r="D8399">
        <v>22</v>
      </c>
      <c r="E8399">
        <v>0</v>
      </c>
      <c r="F8399">
        <v>0</v>
      </c>
      <c r="G8399">
        <v>1</v>
      </c>
      <c r="H8399" t="s">
        <v>10740</v>
      </c>
      <c r="I8399" t="s">
        <v>10743</v>
      </c>
    </row>
    <row r="8400" spans="1:9">
      <c r="A8400" t="s">
        <v>9129</v>
      </c>
      <c r="B8400" s="1">
        <v>46204</v>
      </c>
      <c r="C8400">
        <v>22</v>
      </c>
      <c r="D8400">
        <v>20</v>
      </c>
      <c r="E8400">
        <v>1</v>
      </c>
      <c r="F8400">
        <v>1</v>
      </c>
      <c r="G8400">
        <v>0.90900000000000003</v>
      </c>
      <c r="H8400" t="s">
        <v>10744</v>
      </c>
      <c r="I8400" t="s">
        <v>10741</v>
      </c>
    </row>
    <row r="8401" spans="1:9">
      <c r="A8401" t="s">
        <v>9130</v>
      </c>
      <c r="B8401" s="1">
        <v>46204</v>
      </c>
      <c r="C8401">
        <v>22</v>
      </c>
      <c r="D8401">
        <v>18</v>
      </c>
      <c r="E8401">
        <v>4</v>
      </c>
      <c r="F8401">
        <v>0</v>
      </c>
      <c r="G8401">
        <v>0.81799999999999995</v>
      </c>
      <c r="H8401" t="s">
        <v>10742</v>
      </c>
      <c r="I8401" t="s">
        <v>10743</v>
      </c>
    </row>
    <row r="8402" spans="1:9">
      <c r="A8402" t="s">
        <v>9131</v>
      </c>
      <c r="B8402" s="1">
        <v>46204</v>
      </c>
      <c r="C8402">
        <v>22</v>
      </c>
      <c r="D8402">
        <v>21</v>
      </c>
      <c r="E8402">
        <v>1</v>
      </c>
      <c r="F8402">
        <v>0</v>
      </c>
      <c r="G8402">
        <v>0.95499999999999996</v>
      </c>
      <c r="H8402" t="s">
        <v>10742</v>
      </c>
      <c r="I8402" t="s">
        <v>10741</v>
      </c>
    </row>
    <row r="8403" spans="1:9">
      <c r="A8403" t="s">
        <v>9132</v>
      </c>
      <c r="B8403" s="1">
        <v>46204</v>
      </c>
      <c r="C8403">
        <v>22</v>
      </c>
      <c r="D8403">
        <v>0</v>
      </c>
      <c r="E8403">
        <v>0</v>
      </c>
      <c r="F8403">
        <v>0</v>
      </c>
      <c r="G8403">
        <v>0</v>
      </c>
      <c r="H8403" t="s">
        <v>10742</v>
      </c>
      <c r="I8403" t="s">
        <v>10743</v>
      </c>
    </row>
    <row r="8404" spans="1:9">
      <c r="A8404" t="s">
        <v>9133</v>
      </c>
      <c r="B8404" s="1">
        <v>46204</v>
      </c>
      <c r="C8404">
        <v>22</v>
      </c>
      <c r="D8404">
        <v>0</v>
      </c>
      <c r="E8404">
        <v>0</v>
      </c>
      <c r="F8404">
        <v>0</v>
      </c>
      <c r="G8404">
        <v>0</v>
      </c>
      <c r="H8404" t="s">
        <v>10740</v>
      </c>
      <c r="I8404" t="s">
        <v>10741</v>
      </c>
    </row>
    <row r="8405" spans="1:9">
      <c r="A8405" t="s">
        <v>9134</v>
      </c>
      <c r="B8405" s="1">
        <v>46204</v>
      </c>
      <c r="C8405">
        <v>22</v>
      </c>
      <c r="D8405">
        <v>22</v>
      </c>
      <c r="E8405">
        <v>0</v>
      </c>
      <c r="F8405">
        <v>0</v>
      </c>
      <c r="G8405">
        <v>1</v>
      </c>
      <c r="H8405" t="s">
        <v>10740</v>
      </c>
      <c r="I8405" t="s">
        <v>10743</v>
      </c>
    </row>
    <row r="8406" spans="1:9">
      <c r="A8406" t="s">
        <v>9135</v>
      </c>
      <c r="B8406" s="1">
        <v>46204</v>
      </c>
      <c r="C8406">
        <v>22</v>
      </c>
      <c r="D8406">
        <v>0</v>
      </c>
      <c r="E8406">
        <v>0</v>
      </c>
      <c r="F8406">
        <v>0</v>
      </c>
      <c r="G8406">
        <v>0</v>
      </c>
      <c r="H8406" t="s">
        <v>10740</v>
      </c>
      <c r="I8406" t="s">
        <v>10743</v>
      </c>
    </row>
    <row r="8407" spans="1:9">
      <c r="A8407" t="s">
        <v>9136</v>
      </c>
      <c r="B8407" s="1">
        <v>46204</v>
      </c>
      <c r="C8407">
        <v>22</v>
      </c>
      <c r="D8407">
        <v>21</v>
      </c>
      <c r="E8407">
        <v>0</v>
      </c>
      <c r="F8407">
        <v>1</v>
      </c>
      <c r="G8407">
        <v>0.95499999999999996</v>
      </c>
      <c r="H8407" t="s">
        <v>10740</v>
      </c>
      <c r="I8407" t="s">
        <v>10741</v>
      </c>
    </row>
    <row r="8408" spans="1:9">
      <c r="A8408" t="s">
        <v>9137</v>
      </c>
      <c r="B8408" s="1">
        <v>46204</v>
      </c>
      <c r="C8408">
        <v>22</v>
      </c>
      <c r="D8408">
        <v>20</v>
      </c>
      <c r="E8408">
        <v>1</v>
      </c>
      <c r="F8408">
        <v>1</v>
      </c>
      <c r="G8408">
        <v>0.90900000000000003</v>
      </c>
      <c r="H8408" t="s">
        <v>10740</v>
      </c>
      <c r="I8408" t="s">
        <v>10743</v>
      </c>
    </row>
    <row r="8409" spans="1:9">
      <c r="A8409" t="s">
        <v>9138</v>
      </c>
      <c r="B8409" s="1">
        <v>46204</v>
      </c>
      <c r="C8409">
        <v>22</v>
      </c>
      <c r="D8409">
        <v>21</v>
      </c>
      <c r="E8409">
        <v>0</v>
      </c>
      <c r="F8409">
        <v>1</v>
      </c>
      <c r="G8409">
        <v>0.95499999999999996</v>
      </c>
      <c r="H8409" t="s">
        <v>10744</v>
      </c>
      <c r="I8409" t="s">
        <v>10741</v>
      </c>
    </row>
    <row r="8410" spans="1:9">
      <c r="A8410" t="s">
        <v>9139</v>
      </c>
      <c r="B8410" s="1">
        <v>46204</v>
      </c>
      <c r="C8410">
        <v>22</v>
      </c>
      <c r="D8410">
        <v>21</v>
      </c>
      <c r="E8410">
        <v>1</v>
      </c>
      <c r="F8410">
        <v>0</v>
      </c>
      <c r="G8410">
        <v>0.95499999999999996</v>
      </c>
      <c r="H8410" t="s">
        <v>10742</v>
      </c>
      <c r="I8410" t="s">
        <v>10741</v>
      </c>
    </row>
    <row r="8411" spans="1:9">
      <c r="A8411" t="s">
        <v>9140</v>
      </c>
      <c r="B8411" s="1">
        <v>46204</v>
      </c>
      <c r="C8411">
        <v>22</v>
      </c>
      <c r="D8411">
        <v>19</v>
      </c>
      <c r="E8411">
        <v>3</v>
      </c>
      <c r="F8411">
        <v>0</v>
      </c>
      <c r="G8411">
        <v>0.86399999999999999</v>
      </c>
      <c r="H8411" t="s">
        <v>10742</v>
      </c>
      <c r="I8411" t="s">
        <v>10743</v>
      </c>
    </row>
    <row r="8412" spans="1:9">
      <c r="A8412" t="s">
        <v>9141</v>
      </c>
      <c r="B8412" s="1">
        <v>46204</v>
      </c>
      <c r="C8412">
        <v>22</v>
      </c>
      <c r="D8412">
        <v>18</v>
      </c>
      <c r="E8412">
        <v>3</v>
      </c>
      <c r="F8412">
        <v>1</v>
      </c>
      <c r="G8412">
        <v>0.81799999999999995</v>
      </c>
      <c r="H8412" t="s">
        <v>10742</v>
      </c>
      <c r="I8412" t="s">
        <v>10741</v>
      </c>
    </row>
    <row r="8413" spans="1:9">
      <c r="A8413" t="s">
        <v>9142</v>
      </c>
      <c r="B8413" s="1">
        <v>46204</v>
      </c>
      <c r="C8413">
        <v>22</v>
      </c>
      <c r="D8413">
        <v>20</v>
      </c>
      <c r="E8413">
        <v>1</v>
      </c>
      <c r="F8413">
        <v>1</v>
      </c>
      <c r="G8413">
        <v>0.90900000000000003</v>
      </c>
      <c r="H8413" t="s">
        <v>10742</v>
      </c>
      <c r="I8413" t="s">
        <v>10741</v>
      </c>
    </row>
    <row r="8414" spans="1:9">
      <c r="A8414" t="s">
        <v>9143</v>
      </c>
      <c r="B8414" s="1">
        <v>46204</v>
      </c>
      <c r="C8414">
        <v>22</v>
      </c>
      <c r="D8414">
        <v>21</v>
      </c>
      <c r="E8414">
        <v>0</v>
      </c>
      <c r="F8414">
        <v>1</v>
      </c>
      <c r="G8414">
        <v>0.95499999999999996</v>
      </c>
      <c r="H8414" t="s">
        <v>10744</v>
      </c>
      <c r="I8414" t="s">
        <v>10743</v>
      </c>
    </row>
    <row r="8415" spans="1:9">
      <c r="A8415" t="s">
        <v>9144</v>
      </c>
      <c r="B8415" s="1">
        <v>46204</v>
      </c>
      <c r="C8415">
        <v>22</v>
      </c>
      <c r="D8415">
        <v>0</v>
      </c>
      <c r="E8415">
        <v>0</v>
      </c>
      <c r="F8415">
        <v>0</v>
      </c>
      <c r="G8415">
        <v>0</v>
      </c>
      <c r="H8415" t="s">
        <v>10742</v>
      </c>
      <c r="I8415" t="s">
        <v>10741</v>
      </c>
    </row>
    <row r="8416" spans="1:9">
      <c r="A8416" t="s">
        <v>9145</v>
      </c>
      <c r="B8416" s="1">
        <v>46204</v>
      </c>
      <c r="C8416">
        <v>22</v>
      </c>
      <c r="D8416">
        <v>20</v>
      </c>
      <c r="E8416">
        <v>2</v>
      </c>
      <c r="F8416">
        <v>0</v>
      </c>
      <c r="G8416">
        <v>0.90900000000000003</v>
      </c>
      <c r="H8416" t="s">
        <v>10744</v>
      </c>
      <c r="I8416" t="s">
        <v>10741</v>
      </c>
    </row>
    <row r="8417" spans="1:9">
      <c r="A8417" t="s">
        <v>9146</v>
      </c>
      <c r="B8417" s="1">
        <v>46204</v>
      </c>
      <c r="C8417">
        <v>22</v>
      </c>
      <c r="D8417">
        <v>20</v>
      </c>
      <c r="E8417">
        <v>1</v>
      </c>
      <c r="F8417">
        <v>1</v>
      </c>
      <c r="G8417">
        <v>0.90900000000000003</v>
      </c>
      <c r="H8417" t="s">
        <v>10744</v>
      </c>
      <c r="I8417" t="s">
        <v>10741</v>
      </c>
    </row>
    <row r="8418" spans="1:9">
      <c r="A8418" t="s">
        <v>9147</v>
      </c>
      <c r="B8418" s="1">
        <v>46204</v>
      </c>
      <c r="C8418">
        <v>22</v>
      </c>
      <c r="D8418">
        <v>18</v>
      </c>
      <c r="E8418">
        <v>4</v>
      </c>
      <c r="F8418">
        <v>0</v>
      </c>
      <c r="G8418">
        <v>0.81799999999999995</v>
      </c>
      <c r="H8418" t="s">
        <v>10740</v>
      </c>
      <c r="I8418" t="s">
        <v>10743</v>
      </c>
    </row>
    <row r="8419" spans="1:9">
      <c r="A8419" t="s">
        <v>9148</v>
      </c>
      <c r="B8419" s="1">
        <v>46204</v>
      </c>
      <c r="C8419">
        <v>22</v>
      </c>
      <c r="D8419">
        <v>22</v>
      </c>
      <c r="E8419">
        <v>0</v>
      </c>
      <c r="F8419">
        <v>0</v>
      </c>
      <c r="G8419">
        <v>1</v>
      </c>
      <c r="H8419" t="s">
        <v>10740</v>
      </c>
      <c r="I8419" t="s">
        <v>10741</v>
      </c>
    </row>
    <row r="8420" spans="1:9">
      <c r="A8420" t="s">
        <v>9149</v>
      </c>
      <c r="B8420" s="1">
        <v>46204</v>
      </c>
      <c r="C8420">
        <v>22</v>
      </c>
      <c r="D8420">
        <v>19</v>
      </c>
      <c r="E8420">
        <v>3</v>
      </c>
      <c r="F8420">
        <v>0</v>
      </c>
      <c r="G8420">
        <v>0.86399999999999999</v>
      </c>
      <c r="H8420" t="s">
        <v>10740</v>
      </c>
      <c r="I8420" t="s">
        <v>10743</v>
      </c>
    </row>
    <row r="8421" spans="1:9">
      <c r="A8421" t="s">
        <v>9150</v>
      </c>
      <c r="B8421" s="1">
        <v>46204</v>
      </c>
      <c r="C8421">
        <v>22</v>
      </c>
      <c r="D8421">
        <v>0</v>
      </c>
      <c r="E8421">
        <v>0</v>
      </c>
      <c r="F8421">
        <v>0</v>
      </c>
      <c r="G8421">
        <v>0</v>
      </c>
      <c r="H8421" t="s">
        <v>10740</v>
      </c>
      <c r="I8421" t="s">
        <v>10741</v>
      </c>
    </row>
    <row r="8422" spans="1:9">
      <c r="A8422" t="s">
        <v>9151</v>
      </c>
      <c r="B8422" s="1">
        <v>46204</v>
      </c>
      <c r="C8422">
        <v>22</v>
      </c>
      <c r="D8422">
        <v>22</v>
      </c>
      <c r="E8422">
        <v>0</v>
      </c>
      <c r="F8422">
        <v>0</v>
      </c>
      <c r="G8422">
        <v>1</v>
      </c>
      <c r="H8422" t="s">
        <v>10740</v>
      </c>
      <c r="I8422" t="s">
        <v>10741</v>
      </c>
    </row>
    <row r="8423" spans="1:9">
      <c r="A8423" t="s">
        <v>9152</v>
      </c>
      <c r="B8423" s="1">
        <v>46204</v>
      </c>
      <c r="C8423">
        <v>22</v>
      </c>
      <c r="D8423">
        <v>19</v>
      </c>
      <c r="E8423">
        <v>3</v>
      </c>
      <c r="F8423">
        <v>0</v>
      </c>
      <c r="G8423">
        <v>0.86399999999999999</v>
      </c>
      <c r="H8423" t="s">
        <v>10744</v>
      </c>
      <c r="I8423" t="s">
        <v>10743</v>
      </c>
    </row>
    <row r="8424" spans="1:9">
      <c r="A8424" t="s">
        <v>9153</v>
      </c>
      <c r="B8424" s="1">
        <v>46204</v>
      </c>
      <c r="C8424">
        <v>22</v>
      </c>
      <c r="D8424">
        <v>18</v>
      </c>
      <c r="E8424">
        <v>3</v>
      </c>
      <c r="F8424">
        <v>1</v>
      </c>
      <c r="G8424">
        <v>0.81799999999999995</v>
      </c>
      <c r="H8424" t="s">
        <v>10742</v>
      </c>
      <c r="I8424" t="s">
        <v>10741</v>
      </c>
    </row>
    <row r="8425" spans="1:9">
      <c r="A8425" t="s">
        <v>9154</v>
      </c>
      <c r="B8425" s="1">
        <v>46204</v>
      </c>
      <c r="C8425">
        <v>22</v>
      </c>
      <c r="D8425">
        <v>20</v>
      </c>
      <c r="E8425">
        <v>1</v>
      </c>
      <c r="F8425">
        <v>1</v>
      </c>
      <c r="G8425">
        <v>0.90900000000000003</v>
      </c>
      <c r="H8425" t="s">
        <v>10740</v>
      </c>
      <c r="I8425" t="s">
        <v>10743</v>
      </c>
    </row>
    <row r="8426" spans="1:9">
      <c r="A8426" t="s">
        <v>9155</v>
      </c>
      <c r="B8426" s="1">
        <v>46204</v>
      </c>
      <c r="C8426">
        <v>22</v>
      </c>
      <c r="D8426">
        <v>19</v>
      </c>
      <c r="E8426">
        <v>3</v>
      </c>
      <c r="F8426">
        <v>0</v>
      </c>
      <c r="G8426">
        <v>0.86399999999999999</v>
      </c>
      <c r="H8426" t="s">
        <v>10744</v>
      </c>
      <c r="I8426" t="s">
        <v>10741</v>
      </c>
    </row>
    <row r="8427" spans="1:9">
      <c r="A8427" t="s">
        <v>9156</v>
      </c>
      <c r="B8427" s="1">
        <v>46204</v>
      </c>
      <c r="C8427">
        <v>22</v>
      </c>
      <c r="D8427">
        <v>20</v>
      </c>
      <c r="E8427">
        <v>2</v>
      </c>
      <c r="F8427">
        <v>0</v>
      </c>
      <c r="G8427">
        <v>0.90900000000000003</v>
      </c>
      <c r="H8427" t="s">
        <v>10744</v>
      </c>
      <c r="I8427" t="s">
        <v>10743</v>
      </c>
    </row>
    <row r="8428" spans="1:9">
      <c r="A8428" t="s">
        <v>9157</v>
      </c>
      <c r="B8428" s="1">
        <v>46204</v>
      </c>
      <c r="C8428">
        <v>22</v>
      </c>
      <c r="D8428">
        <v>21</v>
      </c>
      <c r="E8428">
        <v>0</v>
      </c>
      <c r="F8428">
        <v>1</v>
      </c>
      <c r="G8428">
        <v>0.95499999999999996</v>
      </c>
      <c r="H8428" t="s">
        <v>10740</v>
      </c>
      <c r="I8428" t="s">
        <v>10741</v>
      </c>
    </row>
    <row r="8429" spans="1:9">
      <c r="A8429" t="s">
        <v>9158</v>
      </c>
      <c r="B8429" s="1">
        <v>46204</v>
      </c>
      <c r="C8429">
        <v>22</v>
      </c>
      <c r="D8429">
        <v>20</v>
      </c>
      <c r="E8429">
        <v>1</v>
      </c>
      <c r="F8429">
        <v>1</v>
      </c>
      <c r="G8429">
        <v>0.90900000000000003</v>
      </c>
      <c r="H8429" t="s">
        <v>10744</v>
      </c>
      <c r="I8429" t="s">
        <v>10743</v>
      </c>
    </row>
    <row r="8430" spans="1:9">
      <c r="A8430" t="s">
        <v>9159</v>
      </c>
      <c r="B8430" s="1">
        <v>46204</v>
      </c>
      <c r="C8430">
        <v>22</v>
      </c>
      <c r="D8430">
        <v>20</v>
      </c>
      <c r="E8430">
        <v>1</v>
      </c>
      <c r="F8430">
        <v>1</v>
      </c>
      <c r="G8430">
        <v>0.90900000000000003</v>
      </c>
      <c r="H8430" t="s">
        <v>10740</v>
      </c>
      <c r="I8430" t="s">
        <v>10743</v>
      </c>
    </row>
    <row r="8431" spans="1:9">
      <c r="A8431" t="s">
        <v>9160</v>
      </c>
      <c r="B8431" s="1">
        <v>46204</v>
      </c>
      <c r="C8431">
        <v>22</v>
      </c>
      <c r="D8431">
        <v>19</v>
      </c>
      <c r="E8431">
        <v>3</v>
      </c>
      <c r="F8431">
        <v>0</v>
      </c>
      <c r="G8431">
        <v>0.86399999999999999</v>
      </c>
      <c r="H8431" t="s">
        <v>10740</v>
      </c>
      <c r="I8431" t="s">
        <v>10741</v>
      </c>
    </row>
    <row r="8432" spans="1:9">
      <c r="A8432" t="s">
        <v>9161</v>
      </c>
      <c r="B8432" s="1">
        <v>46204</v>
      </c>
      <c r="C8432">
        <v>22</v>
      </c>
      <c r="D8432">
        <v>20</v>
      </c>
      <c r="E8432">
        <v>2</v>
      </c>
      <c r="F8432">
        <v>0</v>
      </c>
      <c r="G8432">
        <v>0.90900000000000003</v>
      </c>
      <c r="H8432" t="s">
        <v>10740</v>
      </c>
      <c r="I8432" t="s">
        <v>10741</v>
      </c>
    </row>
    <row r="8433" spans="1:9">
      <c r="A8433" t="s">
        <v>9162</v>
      </c>
      <c r="B8433" s="1">
        <v>46204</v>
      </c>
      <c r="C8433">
        <v>22</v>
      </c>
      <c r="D8433">
        <v>22</v>
      </c>
      <c r="E8433">
        <v>0</v>
      </c>
      <c r="F8433">
        <v>0</v>
      </c>
      <c r="G8433">
        <v>1</v>
      </c>
      <c r="H8433" t="s">
        <v>10740</v>
      </c>
      <c r="I8433" t="s">
        <v>10741</v>
      </c>
    </row>
    <row r="8434" spans="1:9">
      <c r="A8434" t="s">
        <v>9163</v>
      </c>
      <c r="B8434" s="1">
        <v>46204</v>
      </c>
      <c r="C8434">
        <v>22</v>
      </c>
      <c r="D8434">
        <v>21</v>
      </c>
      <c r="E8434">
        <v>0</v>
      </c>
      <c r="F8434">
        <v>1</v>
      </c>
      <c r="G8434">
        <v>0.95499999999999996</v>
      </c>
      <c r="H8434" t="s">
        <v>10744</v>
      </c>
      <c r="I8434" t="s">
        <v>10743</v>
      </c>
    </row>
    <row r="8435" spans="1:9">
      <c r="A8435" t="s">
        <v>9164</v>
      </c>
      <c r="B8435" s="1">
        <v>46204</v>
      </c>
      <c r="C8435">
        <v>22</v>
      </c>
      <c r="D8435">
        <v>20</v>
      </c>
      <c r="E8435">
        <v>1</v>
      </c>
      <c r="F8435">
        <v>1</v>
      </c>
      <c r="G8435">
        <v>0.90900000000000003</v>
      </c>
      <c r="H8435" t="s">
        <v>10740</v>
      </c>
      <c r="I8435" t="s">
        <v>10743</v>
      </c>
    </row>
    <row r="8436" spans="1:9">
      <c r="A8436" t="s">
        <v>9165</v>
      </c>
      <c r="B8436" s="1">
        <v>46204</v>
      </c>
      <c r="C8436">
        <v>22</v>
      </c>
      <c r="D8436">
        <v>19</v>
      </c>
      <c r="E8436">
        <v>3</v>
      </c>
      <c r="F8436">
        <v>0</v>
      </c>
      <c r="G8436">
        <v>0.86399999999999999</v>
      </c>
      <c r="H8436" t="s">
        <v>10744</v>
      </c>
      <c r="I8436" t="s">
        <v>10741</v>
      </c>
    </row>
    <row r="8437" spans="1:9">
      <c r="A8437" t="s">
        <v>9166</v>
      </c>
      <c r="B8437" s="1">
        <v>46204</v>
      </c>
      <c r="C8437">
        <v>22</v>
      </c>
      <c r="D8437">
        <v>22</v>
      </c>
      <c r="E8437">
        <v>0</v>
      </c>
      <c r="F8437">
        <v>0</v>
      </c>
      <c r="G8437">
        <v>1</v>
      </c>
      <c r="H8437" t="s">
        <v>10744</v>
      </c>
      <c r="I8437" t="s">
        <v>10741</v>
      </c>
    </row>
    <row r="8438" spans="1:9">
      <c r="A8438" t="s">
        <v>9167</v>
      </c>
      <c r="B8438" s="1">
        <v>46204</v>
      </c>
      <c r="C8438">
        <v>22</v>
      </c>
      <c r="D8438">
        <v>19</v>
      </c>
      <c r="E8438">
        <v>2</v>
      </c>
      <c r="F8438">
        <v>1</v>
      </c>
      <c r="H8438" t="s">
        <v>10740</v>
      </c>
      <c r="I8438" t="s">
        <v>10741</v>
      </c>
    </row>
    <row r="8439" spans="1:9">
      <c r="A8439" t="s">
        <v>9168</v>
      </c>
      <c r="B8439" s="1">
        <v>46204</v>
      </c>
      <c r="C8439">
        <v>22</v>
      </c>
      <c r="D8439">
        <v>22</v>
      </c>
      <c r="E8439">
        <v>0</v>
      </c>
      <c r="F8439">
        <v>0</v>
      </c>
      <c r="G8439">
        <v>1</v>
      </c>
      <c r="H8439" t="s">
        <v>10744</v>
      </c>
      <c r="I8439" t="s">
        <v>10743</v>
      </c>
    </row>
    <row r="8440" spans="1:9">
      <c r="A8440" t="s">
        <v>9169</v>
      </c>
      <c r="B8440" s="1">
        <v>46204</v>
      </c>
      <c r="C8440">
        <v>22</v>
      </c>
      <c r="D8440">
        <v>22</v>
      </c>
      <c r="E8440">
        <v>0</v>
      </c>
      <c r="F8440">
        <v>0</v>
      </c>
      <c r="G8440">
        <v>1</v>
      </c>
      <c r="H8440" t="s">
        <v>10744</v>
      </c>
      <c r="I8440" t="s">
        <v>10743</v>
      </c>
    </row>
    <row r="8441" spans="1:9">
      <c r="A8441" t="s">
        <v>9170</v>
      </c>
      <c r="B8441" s="1">
        <v>46204</v>
      </c>
      <c r="C8441">
        <v>22</v>
      </c>
      <c r="D8441">
        <v>19</v>
      </c>
      <c r="E8441">
        <v>2</v>
      </c>
      <c r="F8441">
        <v>1</v>
      </c>
      <c r="G8441">
        <v>0.86399999999999999</v>
      </c>
      <c r="H8441" t="s">
        <v>10744</v>
      </c>
      <c r="I8441" t="s">
        <v>10741</v>
      </c>
    </row>
    <row r="8442" spans="1:9">
      <c r="A8442" t="s">
        <v>9171</v>
      </c>
      <c r="B8442" s="1">
        <v>46204</v>
      </c>
      <c r="C8442">
        <v>22</v>
      </c>
      <c r="D8442">
        <v>0</v>
      </c>
      <c r="E8442">
        <v>0</v>
      </c>
      <c r="F8442">
        <v>0</v>
      </c>
      <c r="G8442">
        <v>0</v>
      </c>
      <c r="H8442" t="s">
        <v>10742</v>
      </c>
      <c r="I8442" t="s">
        <v>10741</v>
      </c>
    </row>
    <row r="8443" spans="1:9">
      <c r="A8443" t="s">
        <v>9172</v>
      </c>
      <c r="B8443" s="1">
        <v>46204</v>
      </c>
      <c r="C8443">
        <v>22</v>
      </c>
      <c r="D8443">
        <v>0</v>
      </c>
      <c r="E8443">
        <v>0</v>
      </c>
      <c r="F8443">
        <v>0</v>
      </c>
      <c r="G8443">
        <v>0</v>
      </c>
      <c r="H8443" t="s">
        <v>10742</v>
      </c>
      <c r="I8443" t="s">
        <v>10741</v>
      </c>
    </row>
    <row r="8444" spans="1:9">
      <c r="A8444" t="s">
        <v>9173</v>
      </c>
      <c r="B8444" s="1">
        <v>46204</v>
      </c>
      <c r="C8444">
        <v>22</v>
      </c>
      <c r="D8444">
        <v>0</v>
      </c>
      <c r="E8444">
        <v>0</v>
      </c>
      <c r="F8444">
        <v>0</v>
      </c>
      <c r="G8444">
        <v>0</v>
      </c>
      <c r="H8444" t="s">
        <v>10744</v>
      </c>
      <c r="I8444" t="s">
        <v>10741</v>
      </c>
    </row>
    <row r="8445" spans="1:9">
      <c r="A8445" t="s">
        <v>9174</v>
      </c>
      <c r="B8445" s="1">
        <v>46204</v>
      </c>
      <c r="C8445">
        <v>22</v>
      </c>
      <c r="D8445">
        <v>19</v>
      </c>
      <c r="E8445">
        <v>3</v>
      </c>
      <c r="F8445">
        <v>0</v>
      </c>
      <c r="G8445">
        <v>0.86399999999999999</v>
      </c>
      <c r="H8445" t="s">
        <v>10740</v>
      </c>
      <c r="I8445" t="s">
        <v>10741</v>
      </c>
    </row>
    <row r="8446" spans="1:9">
      <c r="A8446" t="s">
        <v>9175</v>
      </c>
      <c r="B8446" s="1">
        <v>46204</v>
      </c>
      <c r="C8446">
        <v>22</v>
      </c>
      <c r="D8446">
        <v>19</v>
      </c>
      <c r="E8446">
        <v>3</v>
      </c>
      <c r="F8446">
        <v>0</v>
      </c>
      <c r="G8446">
        <v>0.86399999999999999</v>
      </c>
      <c r="H8446" t="s">
        <v>10740</v>
      </c>
      <c r="I8446" t="s">
        <v>10741</v>
      </c>
    </row>
    <row r="8447" spans="1:9">
      <c r="A8447" t="s">
        <v>9176</v>
      </c>
      <c r="B8447" s="1">
        <v>46204</v>
      </c>
      <c r="C8447">
        <v>22</v>
      </c>
      <c r="D8447">
        <v>19</v>
      </c>
      <c r="E8447">
        <v>2</v>
      </c>
      <c r="F8447">
        <v>1</v>
      </c>
      <c r="G8447">
        <v>0.86399999999999999</v>
      </c>
      <c r="H8447" t="s">
        <v>10740</v>
      </c>
      <c r="I8447" t="s">
        <v>10743</v>
      </c>
    </row>
    <row r="8448" spans="1:9">
      <c r="A8448" t="s">
        <v>9177</v>
      </c>
      <c r="B8448" s="1">
        <v>46204</v>
      </c>
      <c r="C8448">
        <v>22</v>
      </c>
      <c r="D8448">
        <v>22</v>
      </c>
      <c r="E8448">
        <v>0</v>
      </c>
      <c r="F8448">
        <v>0</v>
      </c>
      <c r="G8448">
        <v>1</v>
      </c>
      <c r="H8448" t="s">
        <v>10740</v>
      </c>
      <c r="I8448" t="s">
        <v>10741</v>
      </c>
    </row>
    <row r="8449" spans="1:9">
      <c r="A8449" t="s">
        <v>9178</v>
      </c>
      <c r="B8449" s="1">
        <v>46204</v>
      </c>
      <c r="C8449">
        <v>22</v>
      </c>
      <c r="D8449">
        <v>19</v>
      </c>
      <c r="E8449">
        <v>3</v>
      </c>
      <c r="F8449">
        <v>0</v>
      </c>
      <c r="G8449">
        <v>0.86399999999999999</v>
      </c>
      <c r="H8449" t="s">
        <v>10742</v>
      </c>
      <c r="I8449" t="s">
        <v>10741</v>
      </c>
    </row>
    <row r="8450" spans="1:9">
      <c r="A8450" t="s">
        <v>9179</v>
      </c>
      <c r="B8450" s="1">
        <v>46204</v>
      </c>
      <c r="C8450">
        <v>22</v>
      </c>
      <c r="D8450">
        <v>20</v>
      </c>
      <c r="E8450">
        <v>2</v>
      </c>
      <c r="F8450">
        <v>0</v>
      </c>
      <c r="G8450">
        <v>0.90900000000000003</v>
      </c>
      <c r="H8450" t="s">
        <v>10740</v>
      </c>
      <c r="I8450" t="s">
        <v>10741</v>
      </c>
    </row>
    <row r="8451" spans="1:9">
      <c r="A8451" t="s">
        <v>9180</v>
      </c>
      <c r="B8451" s="1">
        <v>46204</v>
      </c>
      <c r="C8451">
        <v>22</v>
      </c>
      <c r="D8451">
        <v>18</v>
      </c>
      <c r="E8451">
        <v>4</v>
      </c>
      <c r="F8451">
        <v>0</v>
      </c>
      <c r="G8451">
        <v>0.81799999999999995</v>
      </c>
      <c r="H8451" t="s">
        <v>10742</v>
      </c>
      <c r="I8451" t="s">
        <v>10743</v>
      </c>
    </row>
    <row r="8452" spans="1:9">
      <c r="A8452" t="s">
        <v>9181</v>
      </c>
      <c r="B8452" s="1">
        <v>46204</v>
      </c>
      <c r="C8452">
        <v>22</v>
      </c>
      <c r="D8452">
        <v>19</v>
      </c>
      <c r="E8452">
        <v>3</v>
      </c>
      <c r="F8452">
        <v>0</v>
      </c>
      <c r="G8452">
        <v>0.86399999999999999</v>
      </c>
      <c r="H8452" t="s">
        <v>10744</v>
      </c>
      <c r="I8452" t="s">
        <v>10741</v>
      </c>
    </row>
    <row r="8453" spans="1:9">
      <c r="A8453" t="s">
        <v>9182</v>
      </c>
      <c r="B8453" s="1">
        <v>46204</v>
      </c>
      <c r="C8453">
        <v>22</v>
      </c>
      <c r="D8453">
        <v>0</v>
      </c>
      <c r="E8453">
        <v>0</v>
      </c>
      <c r="F8453">
        <v>0</v>
      </c>
      <c r="G8453">
        <v>0</v>
      </c>
      <c r="H8453" t="s">
        <v>10740</v>
      </c>
      <c r="I8453" t="s">
        <v>10741</v>
      </c>
    </row>
    <row r="8454" spans="1:9">
      <c r="A8454" t="s">
        <v>9183</v>
      </c>
      <c r="B8454" s="1">
        <v>46204</v>
      </c>
      <c r="C8454">
        <v>22</v>
      </c>
      <c r="D8454">
        <v>20</v>
      </c>
      <c r="E8454">
        <v>2</v>
      </c>
      <c r="F8454">
        <v>0</v>
      </c>
      <c r="G8454">
        <v>0.90900000000000003</v>
      </c>
      <c r="H8454" t="s">
        <v>10742</v>
      </c>
      <c r="I8454" t="s">
        <v>10743</v>
      </c>
    </row>
    <row r="8455" spans="1:9">
      <c r="A8455" t="s">
        <v>9184</v>
      </c>
      <c r="B8455" s="1">
        <v>46204</v>
      </c>
      <c r="C8455">
        <v>22</v>
      </c>
      <c r="D8455">
        <v>22</v>
      </c>
      <c r="E8455">
        <v>0</v>
      </c>
      <c r="F8455">
        <v>0</v>
      </c>
      <c r="G8455">
        <v>1</v>
      </c>
      <c r="H8455" t="s">
        <v>10744</v>
      </c>
      <c r="I8455" t="s">
        <v>10741</v>
      </c>
    </row>
    <row r="8456" spans="1:9">
      <c r="A8456" t="s">
        <v>9185</v>
      </c>
      <c r="B8456" s="1">
        <v>46029</v>
      </c>
      <c r="C8456">
        <v>22</v>
      </c>
      <c r="D8456">
        <v>22</v>
      </c>
      <c r="E8456">
        <v>0</v>
      </c>
      <c r="F8456">
        <v>0</v>
      </c>
      <c r="G8456">
        <v>1</v>
      </c>
      <c r="H8456" t="s">
        <v>10742</v>
      </c>
      <c r="I8456" t="s">
        <v>10743</v>
      </c>
    </row>
    <row r="8457" spans="1:9">
      <c r="A8457" t="s">
        <v>9186</v>
      </c>
      <c r="B8457" s="1">
        <v>46204</v>
      </c>
      <c r="C8457">
        <v>22</v>
      </c>
      <c r="D8457">
        <v>22</v>
      </c>
      <c r="E8457">
        <v>0</v>
      </c>
      <c r="F8457">
        <v>0</v>
      </c>
      <c r="G8457">
        <v>1</v>
      </c>
      <c r="H8457" t="s">
        <v>10740</v>
      </c>
      <c r="I8457" t="s">
        <v>10741</v>
      </c>
    </row>
    <row r="8458" spans="1:9">
      <c r="A8458" t="s">
        <v>9187</v>
      </c>
      <c r="B8458" s="1">
        <v>46204</v>
      </c>
      <c r="C8458">
        <v>22</v>
      </c>
      <c r="D8458">
        <v>22</v>
      </c>
      <c r="E8458">
        <v>0</v>
      </c>
      <c r="F8458">
        <v>0</v>
      </c>
      <c r="G8458">
        <v>1</v>
      </c>
      <c r="H8458" t="s">
        <v>10742</v>
      </c>
      <c r="I8458" t="s">
        <v>10741</v>
      </c>
    </row>
    <row r="8459" spans="1:9">
      <c r="A8459" t="s">
        <v>9188</v>
      </c>
      <c r="B8459" s="1">
        <v>46204</v>
      </c>
      <c r="C8459">
        <v>22</v>
      </c>
      <c r="D8459">
        <v>19</v>
      </c>
      <c r="E8459">
        <v>3</v>
      </c>
      <c r="F8459">
        <v>0</v>
      </c>
      <c r="G8459">
        <v>0.86399999999999999</v>
      </c>
      <c r="H8459" t="s">
        <v>10742</v>
      </c>
      <c r="I8459" t="s">
        <v>10743</v>
      </c>
    </row>
    <row r="8460" spans="1:9">
      <c r="A8460" t="s">
        <v>9189</v>
      </c>
      <c r="B8460" s="1">
        <v>46204</v>
      </c>
      <c r="C8460">
        <v>22</v>
      </c>
      <c r="D8460">
        <v>20</v>
      </c>
      <c r="E8460">
        <v>2</v>
      </c>
      <c r="F8460">
        <v>0</v>
      </c>
      <c r="G8460">
        <v>0.90900000000000003</v>
      </c>
      <c r="H8460" t="s">
        <v>10740</v>
      </c>
      <c r="I8460" t="s">
        <v>10741</v>
      </c>
    </row>
    <row r="8461" spans="1:9">
      <c r="A8461" t="s">
        <v>9190</v>
      </c>
      <c r="B8461" s="1">
        <v>46204</v>
      </c>
      <c r="C8461">
        <v>22</v>
      </c>
      <c r="D8461">
        <v>0</v>
      </c>
      <c r="E8461">
        <v>0</v>
      </c>
      <c r="F8461">
        <v>0</v>
      </c>
      <c r="G8461">
        <v>0</v>
      </c>
      <c r="H8461" t="s">
        <v>10742</v>
      </c>
      <c r="I8461" t="s">
        <v>10741</v>
      </c>
    </row>
    <row r="8462" spans="1:9">
      <c r="A8462" t="s">
        <v>9191</v>
      </c>
      <c r="B8462" s="1">
        <v>46204</v>
      </c>
      <c r="C8462">
        <v>22</v>
      </c>
      <c r="D8462">
        <v>22</v>
      </c>
      <c r="E8462">
        <v>0</v>
      </c>
      <c r="F8462">
        <v>0</v>
      </c>
      <c r="G8462">
        <v>1</v>
      </c>
      <c r="H8462" t="s">
        <v>10740</v>
      </c>
      <c r="I8462" t="s">
        <v>10743</v>
      </c>
    </row>
    <row r="8463" spans="1:9">
      <c r="A8463" t="s">
        <v>9192</v>
      </c>
      <c r="B8463" s="1">
        <v>46204</v>
      </c>
      <c r="C8463">
        <v>22</v>
      </c>
      <c r="D8463">
        <v>20</v>
      </c>
      <c r="E8463">
        <v>2</v>
      </c>
      <c r="F8463">
        <v>0</v>
      </c>
      <c r="G8463">
        <v>0.90900000000000003</v>
      </c>
      <c r="H8463" t="s">
        <v>10742</v>
      </c>
      <c r="I8463" t="s">
        <v>10741</v>
      </c>
    </row>
    <row r="8464" spans="1:9">
      <c r="A8464" t="s">
        <v>9193</v>
      </c>
      <c r="B8464" s="1">
        <v>46204</v>
      </c>
      <c r="C8464">
        <v>22</v>
      </c>
      <c r="D8464">
        <v>0</v>
      </c>
      <c r="E8464">
        <v>0</v>
      </c>
      <c r="F8464">
        <v>0</v>
      </c>
      <c r="G8464">
        <v>0</v>
      </c>
      <c r="H8464" t="s">
        <v>10742</v>
      </c>
      <c r="I8464" t="s">
        <v>10741</v>
      </c>
    </row>
    <row r="8465" spans="1:9">
      <c r="A8465" t="s">
        <v>9194</v>
      </c>
      <c r="B8465" s="1">
        <v>46204</v>
      </c>
      <c r="C8465">
        <v>22</v>
      </c>
      <c r="D8465">
        <v>0</v>
      </c>
      <c r="E8465">
        <v>0</v>
      </c>
      <c r="F8465">
        <v>0</v>
      </c>
      <c r="G8465">
        <v>0</v>
      </c>
      <c r="H8465" t="s">
        <v>10742</v>
      </c>
      <c r="I8465" t="s">
        <v>10741</v>
      </c>
    </row>
    <row r="8466" spans="1:9">
      <c r="A8466" t="s">
        <v>9195</v>
      </c>
      <c r="B8466" s="1">
        <v>46204</v>
      </c>
      <c r="C8466">
        <v>22</v>
      </c>
      <c r="D8466">
        <v>20</v>
      </c>
      <c r="E8466">
        <v>2</v>
      </c>
      <c r="F8466">
        <v>0</v>
      </c>
      <c r="G8466">
        <v>0.90900000000000003</v>
      </c>
      <c r="H8466" t="s">
        <v>10742</v>
      </c>
      <c r="I8466" t="s">
        <v>10741</v>
      </c>
    </row>
    <row r="8467" spans="1:9">
      <c r="A8467" t="s">
        <v>9196</v>
      </c>
      <c r="B8467" s="1">
        <v>46204</v>
      </c>
      <c r="C8467">
        <v>22</v>
      </c>
      <c r="D8467">
        <v>21</v>
      </c>
      <c r="E8467">
        <v>1</v>
      </c>
      <c r="F8467">
        <v>0</v>
      </c>
      <c r="G8467">
        <v>0.95499999999999996</v>
      </c>
      <c r="H8467" t="s">
        <v>10740</v>
      </c>
      <c r="I8467" t="s">
        <v>10741</v>
      </c>
    </row>
    <row r="8468" spans="1:9">
      <c r="A8468" t="s">
        <v>9197</v>
      </c>
      <c r="B8468" s="1">
        <v>46204</v>
      </c>
      <c r="C8468">
        <v>22</v>
      </c>
      <c r="D8468">
        <v>22</v>
      </c>
      <c r="E8468">
        <v>0</v>
      </c>
      <c r="F8468">
        <v>0</v>
      </c>
      <c r="G8468">
        <v>1</v>
      </c>
      <c r="H8468" t="s">
        <v>10740</v>
      </c>
      <c r="I8468" t="s">
        <v>10743</v>
      </c>
    </row>
    <row r="8469" spans="1:9">
      <c r="A8469" t="s">
        <v>9198</v>
      </c>
      <c r="B8469" s="1">
        <v>46204</v>
      </c>
      <c r="C8469">
        <v>22</v>
      </c>
      <c r="D8469">
        <v>18</v>
      </c>
      <c r="E8469">
        <v>3</v>
      </c>
      <c r="F8469">
        <v>1</v>
      </c>
      <c r="G8469">
        <v>0.81799999999999995</v>
      </c>
      <c r="H8469" t="s">
        <v>10740</v>
      </c>
      <c r="I8469" t="s">
        <v>10743</v>
      </c>
    </row>
    <row r="8470" spans="1:9">
      <c r="A8470" t="s">
        <v>9199</v>
      </c>
      <c r="B8470" s="1">
        <v>46204</v>
      </c>
      <c r="C8470">
        <v>22</v>
      </c>
      <c r="D8470">
        <v>18</v>
      </c>
      <c r="E8470">
        <v>3</v>
      </c>
      <c r="F8470">
        <v>1</v>
      </c>
      <c r="G8470">
        <v>0.81799999999999995</v>
      </c>
      <c r="H8470" t="s">
        <v>10744</v>
      </c>
      <c r="I8470" t="s">
        <v>10741</v>
      </c>
    </row>
    <row r="8471" spans="1:9">
      <c r="A8471" t="s">
        <v>9200</v>
      </c>
      <c r="B8471" s="1">
        <v>46204</v>
      </c>
      <c r="C8471">
        <v>22</v>
      </c>
      <c r="D8471">
        <v>22</v>
      </c>
      <c r="E8471">
        <v>0</v>
      </c>
      <c r="F8471">
        <v>0</v>
      </c>
      <c r="G8471">
        <v>1</v>
      </c>
      <c r="H8471" t="s">
        <v>10744</v>
      </c>
      <c r="I8471" t="s">
        <v>10741</v>
      </c>
    </row>
    <row r="8472" spans="1:9">
      <c r="A8472" t="s">
        <v>9201</v>
      </c>
      <c r="B8472" s="1">
        <v>46204</v>
      </c>
      <c r="C8472">
        <v>22</v>
      </c>
      <c r="D8472">
        <v>20</v>
      </c>
      <c r="E8472">
        <v>2</v>
      </c>
      <c r="F8472">
        <v>0</v>
      </c>
      <c r="G8472">
        <v>0.90900000000000003</v>
      </c>
      <c r="H8472" t="s">
        <v>10742</v>
      </c>
      <c r="I8472" t="s">
        <v>10743</v>
      </c>
    </row>
    <row r="8473" spans="1:9">
      <c r="A8473" t="s">
        <v>9202</v>
      </c>
      <c r="B8473" s="1">
        <v>46204</v>
      </c>
      <c r="C8473">
        <v>22</v>
      </c>
      <c r="D8473">
        <v>19</v>
      </c>
      <c r="E8473">
        <v>2</v>
      </c>
      <c r="F8473">
        <v>1</v>
      </c>
      <c r="G8473">
        <v>0.86399999999999999</v>
      </c>
      <c r="H8473" t="s">
        <v>10740</v>
      </c>
      <c r="I8473" t="s">
        <v>10741</v>
      </c>
    </row>
    <row r="8474" spans="1:9">
      <c r="A8474" t="s">
        <v>9203</v>
      </c>
      <c r="B8474" s="1">
        <v>46204</v>
      </c>
      <c r="C8474">
        <v>22</v>
      </c>
      <c r="D8474">
        <v>21</v>
      </c>
      <c r="E8474">
        <v>1</v>
      </c>
      <c r="F8474">
        <v>0</v>
      </c>
      <c r="G8474">
        <v>0.95499999999999996</v>
      </c>
      <c r="H8474" t="s">
        <v>10740</v>
      </c>
      <c r="I8474" t="s">
        <v>10741</v>
      </c>
    </row>
    <row r="8475" spans="1:9">
      <c r="A8475" t="s">
        <v>9204</v>
      </c>
      <c r="B8475" s="1">
        <v>46204</v>
      </c>
      <c r="C8475">
        <v>22</v>
      </c>
      <c r="D8475">
        <v>21</v>
      </c>
      <c r="E8475">
        <v>0</v>
      </c>
      <c r="F8475">
        <v>1</v>
      </c>
      <c r="G8475">
        <v>0.95499999999999996</v>
      </c>
      <c r="H8475" t="s">
        <v>10740</v>
      </c>
      <c r="I8475" t="s">
        <v>10741</v>
      </c>
    </row>
    <row r="8476" spans="1:9">
      <c r="A8476" t="s">
        <v>9205</v>
      </c>
      <c r="B8476" s="1">
        <v>46204</v>
      </c>
      <c r="C8476">
        <v>22</v>
      </c>
      <c r="D8476">
        <v>0</v>
      </c>
      <c r="E8476">
        <v>0</v>
      </c>
      <c r="F8476">
        <v>0</v>
      </c>
      <c r="G8476">
        <v>0</v>
      </c>
      <c r="H8476" t="s">
        <v>10744</v>
      </c>
      <c r="I8476" t="s">
        <v>10741</v>
      </c>
    </row>
    <row r="8477" spans="1:9">
      <c r="A8477" t="s">
        <v>9206</v>
      </c>
      <c r="B8477" s="1">
        <v>46204</v>
      </c>
      <c r="C8477">
        <v>22</v>
      </c>
      <c r="D8477">
        <v>21</v>
      </c>
      <c r="E8477">
        <v>1</v>
      </c>
      <c r="F8477">
        <v>0</v>
      </c>
      <c r="G8477">
        <v>0.95499999999999996</v>
      </c>
      <c r="H8477" t="s">
        <v>10744</v>
      </c>
      <c r="I8477" t="s">
        <v>10743</v>
      </c>
    </row>
    <row r="8478" spans="1:9">
      <c r="A8478" t="s">
        <v>9207</v>
      </c>
      <c r="B8478" s="1">
        <v>46204</v>
      </c>
      <c r="C8478">
        <v>22</v>
      </c>
      <c r="D8478">
        <v>22</v>
      </c>
      <c r="E8478">
        <v>0</v>
      </c>
      <c r="F8478">
        <v>0</v>
      </c>
      <c r="G8478">
        <v>1</v>
      </c>
      <c r="H8478" t="s">
        <v>10744</v>
      </c>
      <c r="I8478" t="s">
        <v>10743</v>
      </c>
    </row>
    <row r="8479" spans="1:9">
      <c r="A8479" t="s">
        <v>9208</v>
      </c>
      <c r="B8479" s="1">
        <v>46204</v>
      </c>
      <c r="C8479">
        <v>22</v>
      </c>
      <c r="D8479">
        <v>19</v>
      </c>
      <c r="E8479">
        <v>3</v>
      </c>
      <c r="F8479">
        <v>0</v>
      </c>
      <c r="G8479">
        <v>0.86399999999999999</v>
      </c>
      <c r="H8479" t="s">
        <v>10744</v>
      </c>
      <c r="I8479" t="s">
        <v>10741</v>
      </c>
    </row>
    <row r="8480" spans="1:9">
      <c r="A8480" t="s">
        <v>9209</v>
      </c>
      <c r="B8480" s="1">
        <v>46204</v>
      </c>
      <c r="C8480">
        <v>22</v>
      </c>
      <c r="D8480">
        <v>0</v>
      </c>
      <c r="E8480">
        <v>0</v>
      </c>
      <c r="F8480">
        <v>0</v>
      </c>
      <c r="G8480">
        <v>0</v>
      </c>
      <c r="H8480" t="s">
        <v>10742</v>
      </c>
      <c r="I8480" t="s">
        <v>10741</v>
      </c>
    </row>
    <row r="8481" spans="1:9">
      <c r="A8481" t="s">
        <v>9210</v>
      </c>
      <c r="B8481" s="1">
        <v>46204</v>
      </c>
      <c r="C8481">
        <v>22</v>
      </c>
      <c r="D8481">
        <v>18</v>
      </c>
      <c r="E8481">
        <v>4</v>
      </c>
      <c r="F8481">
        <v>0</v>
      </c>
      <c r="G8481">
        <v>0.81799999999999995</v>
      </c>
      <c r="H8481" t="s">
        <v>10744</v>
      </c>
      <c r="I8481" t="s">
        <v>10743</v>
      </c>
    </row>
    <row r="8482" spans="1:9">
      <c r="A8482" t="s">
        <v>9211</v>
      </c>
      <c r="B8482" s="1">
        <v>46204</v>
      </c>
      <c r="C8482">
        <v>22</v>
      </c>
      <c r="D8482">
        <v>18</v>
      </c>
      <c r="E8482">
        <v>4</v>
      </c>
      <c r="F8482">
        <v>0</v>
      </c>
      <c r="G8482">
        <v>0.81799999999999995</v>
      </c>
      <c r="H8482" t="s">
        <v>10742</v>
      </c>
      <c r="I8482" t="s">
        <v>10741</v>
      </c>
    </row>
    <row r="8483" spans="1:9">
      <c r="A8483" t="s">
        <v>9212</v>
      </c>
      <c r="B8483" s="1">
        <v>46204</v>
      </c>
      <c r="C8483">
        <v>22</v>
      </c>
      <c r="D8483">
        <v>18</v>
      </c>
      <c r="E8483">
        <v>4</v>
      </c>
      <c r="F8483">
        <v>0</v>
      </c>
      <c r="G8483">
        <v>0.81799999999999995</v>
      </c>
      <c r="H8483" t="s">
        <v>10742</v>
      </c>
      <c r="I8483" t="s">
        <v>10741</v>
      </c>
    </row>
    <row r="8484" spans="1:9">
      <c r="A8484" t="s">
        <v>9213</v>
      </c>
      <c r="B8484" s="1">
        <v>46204</v>
      </c>
      <c r="C8484">
        <v>22</v>
      </c>
      <c r="D8484">
        <v>0</v>
      </c>
      <c r="E8484">
        <v>0</v>
      </c>
      <c r="F8484">
        <v>0</v>
      </c>
      <c r="G8484">
        <v>0</v>
      </c>
      <c r="H8484" t="s">
        <v>10740</v>
      </c>
      <c r="I8484" t="s">
        <v>10741</v>
      </c>
    </row>
    <row r="8485" spans="1:9">
      <c r="A8485" t="s">
        <v>9214</v>
      </c>
      <c r="B8485" s="1">
        <v>46204</v>
      </c>
      <c r="C8485">
        <v>22</v>
      </c>
      <c r="D8485">
        <v>21</v>
      </c>
      <c r="E8485">
        <v>1</v>
      </c>
      <c r="F8485">
        <v>0</v>
      </c>
      <c r="G8485">
        <v>0.95499999999999996</v>
      </c>
      <c r="H8485" t="s">
        <v>10744</v>
      </c>
      <c r="I8485" t="s">
        <v>10743</v>
      </c>
    </row>
    <row r="8486" spans="1:9">
      <c r="A8486" t="s">
        <v>9215</v>
      </c>
      <c r="B8486" s="1">
        <v>46204</v>
      </c>
      <c r="C8486">
        <v>22</v>
      </c>
      <c r="D8486">
        <v>21</v>
      </c>
      <c r="E8486">
        <v>1</v>
      </c>
      <c r="F8486">
        <v>0</v>
      </c>
      <c r="G8486">
        <v>0.95499999999999996</v>
      </c>
      <c r="H8486" t="s">
        <v>10742</v>
      </c>
      <c r="I8486" t="s">
        <v>10743</v>
      </c>
    </row>
    <row r="8487" spans="1:9">
      <c r="A8487" t="s">
        <v>9216</v>
      </c>
      <c r="B8487" s="1">
        <v>46204</v>
      </c>
      <c r="C8487">
        <v>22</v>
      </c>
      <c r="D8487">
        <v>0</v>
      </c>
      <c r="E8487">
        <v>0</v>
      </c>
      <c r="F8487">
        <v>0</v>
      </c>
      <c r="G8487">
        <v>0</v>
      </c>
      <c r="H8487" t="s">
        <v>10744</v>
      </c>
      <c r="I8487" t="s">
        <v>10743</v>
      </c>
    </row>
    <row r="8488" spans="1:9">
      <c r="A8488" t="s">
        <v>9217</v>
      </c>
      <c r="B8488" s="1">
        <v>46204</v>
      </c>
      <c r="C8488">
        <v>22</v>
      </c>
      <c r="D8488">
        <v>21</v>
      </c>
      <c r="E8488">
        <v>1</v>
      </c>
      <c r="F8488">
        <v>0</v>
      </c>
      <c r="G8488">
        <v>0.95499999999999996</v>
      </c>
      <c r="H8488" t="s">
        <v>10744</v>
      </c>
      <c r="I8488" t="s">
        <v>10741</v>
      </c>
    </row>
    <row r="8489" spans="1:9">
      <c r="A8489" t="s">
        <v>9218</v>
      </c>
      <c r="B8489" s="1">
        <v>46204</v>
      </c>
      <c r="C8489">
        <v>22</v>
      </c>
      <c r="D8489">
        <v>19</v>
      </c>
      <c r="E8489">
        <v>3</v>
      </c>
      <c r="F8489">
        <v>0</v>
      </c>
      <c r="G8489">
        <v>0.86399999999999999</v>
      </c>
      <c r="H8489" t="s">
        <v>10740</v>
      </c>
      <c r="I8489" t="s">
        <v>10743</v>
      </c>
    </row>
    <row r="8490" spans="1:9">
      <c r="A8490" t="s">
        <v>9219</v>
      </c>
      <c r="B8490" s="1">
        <v>46204</v>
      </c>
      <c r="C8490">
        <v>22</v>
      </c>
      <c r="D8490">
        <v>22</v>
      </c>
      <c r="E8490">
        <v>0</v>
      </c>
      <c r="F8490">
        <v>0</v>
      </c>
      <c r="G8490">
        <v>1</v>
      </c>
      <c r="H8490" t="s">
        <v>10742</v>
      </c>
      <c r="I8490" t="s">
        <v>10741</v>
      </c>
    </row>
    <row r="8491" spans="1:9">
      <c r="A8491" t="s">
        <v>9220</v>
      </c>
      <c r="B8491" s="1">
        <v>46204</v>
      </c>
      <c r="C8491">
        <v>22</v>
      </c>
      <c r="D8491">
        <v>19</v>
      </c>
      <c r="E8491">
        <v>3</v>
      </c>
      <c r="F8491">
        <v>0</v>
      </c>
      <c r="G8491">
        <v>0.86399999999999999</v>
      </c>
      <c r="H8491" t="s">
        <v>10744</v>
      </c>
      <c r="I8491" t="s">
        <v>10741</v>
      </c>
    </row>
    <row r="8492" spans="1:9">
      <c r="A8492" t="s">
        <v>9221</v>
      </c>
      <c r="B8492" s="1">
        <v>46204</v>
      </c>
      <c r="C8492">
        <v>22</v>
      </c>
      <c r="D8492">
        <v>20</v>
      </c>
      <c r="E8492">
        <v>1</v>
      </c>
      <c r="F8492">
        <v>1</v>
      </c>
      <c r="G8492">
        <v>0.90900000000000003</v>
      </c>
      <c r="H8492" t="s">
        <v>10740</v>
      </c>
      <c r="I8492" t="s">
        <v>10741</v>
      </c>
    </row>
    <row r="8493" spans="1:9">
      <c r="A8493" t="s">
        <v>9222</v>
      </c>
      <c r="B8493" s="1">
        <v>46204</v>
      </c>
      <c r="C8493">
        <v>22</v>
      </c>
      <c r="D8493">
        <v>20</v>
      </c>
      <c r="E8493">
        <v>2</v>
      </c>
      <c r="F8493">
        <v>0</v>
      </c>
      <c r="G8493">
        <v>0.90900000000000003</v>
      </c>
      <c r="H8493" t="s">
        <v>10742</v>
      </c>
      <c r="I8493" t="s">
        <v>10743</v>
      </c>
    </row>
    <row r="8494" spans="1:9">
      <c r="A8494" t="s">
        <v>9223</v>
      </c>
      <c r="B8494" s="1">
        <v>46204</v>
      </c>
      <c r="C8494">
        <v>22</v>
      </c>
      <c r="D8494">
        <v>21</v>
      </c>
      <c r="E8494">
        <v>0</v>
      </c>
      <c r="F8494">
        <v>1</v>
      </c>
      <c r="G8494">
        <v>0.95499999999999996</v>
      </c>
      <c r="H8494" t="s">
        <v>10742</v>
      </c>
      <c r="I8494" t="s">
        <v>10741</v>
      </c>
    </row>
    <row r="8495" spans="1:9">
      <c r="A8495" t="s">
        <v>9224</v>
      </c>
      <c r="B8495" s="1">
        <v>46204</v>
      </c>
      <c r="C8495">
        <v>22</v>
      </c>
      <c r="D8495">
        <v>19</v>
      </c>
      <c r="E8495">
        <v>3</v>
      </c>
      <c r="F8495">
        <v>0</v>
      </c>
      <c r="G8495">
        <v>0.86399999999999999</v>
      </c>
      <c r="H8495" t="s">
        <v>10744</v>
      </c>
      <c r="I8495" t="s">
        <v>10741</v>
      </c>
    </row>
    <row r="8496" spans="1:9">
      <c r="A8496" t="s">
        <v>9225</v>
      </c>
      <c r="B8496" s="1">
        <v>46204</v>
      </c>
      <c r="C8496">
        <v>22</v>
      </c>
      <c r="D8496">
        <v>19</v>
      </c>
      <c r="E8496">
        <v>3</v>
      </c>
      <c r="F8496">
        <v>0</v>
      </c>
      <c r="G8496">
        <v>0.86399999999999999</v>
      </c>
      <c r="H8496" t="s">
        <v>10744</v>
      </c>
      <c r="I8496" t="s">
        <v>10743</v>
      </c>
    </row>
    <row r="8497" spans="1:9">
      <c r="A8497" t="s">
        <v>9226</v>
      </c>
      <c r="B8497" s="1">
        <v>46204</v>
      </c>
      <c r="C8497">
        <v>22</v>
      </c>
      <c r="D8497">
        <v>22</v>
      </c>
      <c r="E8497">
        <v>0</v>
      </c>
      <c r="F8497">
        <v>0</v>
      </c>
      <c r="G8497">
        <v>1</v>
      </c>
      <c r="H8497" t="s">
        <v>10744</v>
      </c>
      <c r="I8497" t="s">
        <v>10741</v>
      </c>
    </row>
    <row r="8498" spans="1:9">
      <c r="A8498" t="s">
        <v>9227</v>
      </c>
      <c r="B8498" s="1">
        <v>46204</v>
      </c>
      <c r="C8498">
        <v>22</v>
      </c>
      <c r="D8498">
        <v>21</v>
      </c>
      <c r="E8498">
        <v>0</v>
      </c>
      <c r="F8498">
        <v>1</v>
      </c>
      <c r="G8498">
        <v>0.95499999999999996</v>
      </c>
      <c r="H8498" t="s">
        <v>10742</v>
      </c>
      <c r="I8498" t="s">
        <v>10743</v>
      </c>
    </row>
    <row r="8499" spans="1:9">
      <c r="A8499" t="s">
        <v>9228</v>
      </c>
      <c r="B8499" s="1">
        <v>46204</v>
      </c>
      <c r="C8499">
        <v>22</v>
      </c>
      <c r="D8499">
        <v>22</v>
      </c>
      <c r="E8499">
        <v>0</v>
      </c>
      <c r="F8499">
        <v>0</v>
      </c>
      <c r="G8499">
        <v>1</v>
      </c>
      <c r="H8499" t="s">
        <v>10742</v>
      </c>
      <c r="I8499" t="s">
        <v>10743</v>
      </c>
    </row>
    <row r="8500" spans="1:9">
      <c r="A8500" t="s">
        <v>9229</v>
      </c>
      <c r="B8500" s="1">
        <v>46204</v>
      </c>
      <c r="C8500">
        <v>22</v>
      </c>
      <c r="D8500">
        <v>19</v>
      </c>
      <c r="E8500">
        <v>3</v>
      </c>
      <c r="F8500">
        <v>0</v>
      </c>
      <c r="G8500">
        <v>0.86399999999999999</v>
      </c>
      <c r="H8500" t="s">
        <v>10744</v>
      </c>
      <c r="I8500" t="s">
        <v>10741</v>
      </c>
    </row>
    <row r="8501" spans="1:9">
      <c r="A8501" t="s">
        <v>9230</v>
      </c>
      <c r="B8501" s="1">
        <v>46204</v>
      </c>
      <c r="C8501">
        <v>22</v>
      </c>
      <c r="D8501">
        <v>22</v>
      </c>
      <c r="E8501">
        <v>0</v>
      </c>
      <c r="F8501">
        <v>0</v>
      </c>
      <c r="G8501">
        <v>1</v>
      </c>
      <c r="H8501" t="s">
        <v>10740</v>
      </c>
      <c r="I8501" t="s">
        <v>10741</v>
      </c>
    </row>
    <row r="8502" spans="1:9">
      <c r="A8502" t="s">
        <v>9231</v>
      </c>
      <c r="B8502" s="1">
        <v>46204</v>
      </c>
      <c r="C8502">
        <v>22</v>
      </c>
      <c r="D8502">
        <v>0</v>
      </c>
      <c r="E8502">
        <v>0</v>
      </c>
      <c r="F8502">
        <v>0</v>
      </c>
      <c r="G8502">
        <v>0</v>
      </c>
      <c r="H8502" t="s">
        <v>10744</v>
      </c>
      <c r="I8502" t="s">
        <v>10741</v>
      </c>
    </row>
    <row r="8503" spans="1:9">
      <c r="A8503" t="s">
        <v>9232</v>
      </c>
      <c r="B8503" s="1">
        <v>46204</v>
      </c>
      <c r="C8503">
        <v>22</v>
      </c>
      <c r="D8503">
        <v>20</v>
      </c>
      <c r="E8503">
        <v>2</v>
      </c>
      <c r="F8503">
        <v>0</v>
      </c>
      <c r="G8503">
        <v>0.90900000000000003</v>
      </c>
      <c r="H8503" t="s">
        <v>10740</v>
      </c>
      <c r="I8503" t="s">
        <v>10743</v>
      </c>
    </row>
    <row r="8504" spans="1:9">
      <c r="A8504" t="s">
        <v>9233</v>
      </c>
      <c r="B8504" s="1">
        <v>46204</v>
      </c>
      <c r="C8504">
        <v>22</v>
      </c>
      <c r="D8504">
        <v>22</v>
      </c>
      <c r="E8504">
        <v>0</v>
      </c>
      <c r="F8504">
        <v>0</v>
      </c>
      <c r="G8504">
        <v>1</v>
      </c>
      <c r="H8504" t="s">
        <v>10740</v>
      </c>
      <c r="I8504" t="s">
        <v>10743</v>
      </c>
    </row>
    <row r="8505" spans="1:9">
      <c r="A8505" t="s">
        <v>9234</v>
      </c>
      <c r="B8505" s="1">
        <v>46204</v>
      </c>
      <c r="C8505">
        <v>22</v>
      </c>
      <c r="D8505">
        <v>0</v>
      </c>
      <c r="E8505">
        <v>0</v>
      </c>
      <c r="F8505">
        <v>0</v>
      </c>
      <c r="G8505">
        <v>0</v>
      </c>
      <c r="H8505" t="s">
        <v>10744</v>
      </c>
      <c r="I8505" t="s">
        <v>10741</v>
      </c>
    </row>
    <row r="8506" spans="1:9">
      <c r="A8506" t="s">
        <v>9235</v>
      </c>
      <c r="B8506" s="1">
        <v>46204</v>
      </c>
      <c r="C8506">
        <v>22</v>
      </c>
      <c r="D8506">
        <v>20</v>
      </c>
      <c r="E8506">
        <v>2</v>
      </c>
      <c r="F8506">
        <v>0</v>
      </c>
      <c r="G8506">
        <v>0.90900000000000003</v>
      </c>
      <c r="H8506" t="s">
        <v>10740</v>
      </c>
      <c r="I8506" t="s">
        <v>10743</v>
      </c>
    </row>
    <row r="8507" spans="1:9">
      <c r="A8507" t="s">
        <v>9236</v>
      </c>
      <c r="B8507" s="1">
        <v>46204</v>
      </c>
      <c r="C8507">
        <v>22</v>
      </c>
      <c r="D8507">
        <v>18</v>
      </c>
      <c r="E8507">
        <v>4</v>
      </c>
      <c r="F8507">
        <v>0</v>
      </c>
      <c r="G8507">
        <v>0.81799999999999995</v>
      </c>
      <c r="H8507" t="s">
        <v>10744</v>
      </c>
      <c r="I8507" t="s">
        <v>10743</v>
      </c>
    </row>
    <row r="8508" spans="1:9">
      <c r="A8508" t="s">
        <v>9237</v>
      </c>
      <c r="B8508" s="1">
        <v>46204</v>
      </c>
      <c r="C8508">
        <v>22</v>
      </c>
      <c r="D8508">
        <v>19</v>
      </c>
      <c r="E8508">
        <v>3</v>
      </c>
      <c r="F8508">
        <v>0</v>
      </c>
      <c r="G8508">
        <v>0.86399999999999999</v>
      </c>
      <c r="H8508" t="s">
        <v>10744</v>
      </c>
      <c r="I8508" t="s">
        <v>10741</v>
      </c>
    </row>
    <row r="8509" spans="1:9">
      <c r="A8509" t="s">
        <v>9238</v>
      </c>
      <c r="B8509" s="1">
        <v>46204</v>
      </c>
      <c r="C8509">
        <v>22</v>
      </c>
      <c r="D8509">
        <v>19</v>
      </c>
      <c r="E8509">
        <v>3</v>
      </c>
      <c r="F8509">
        <v>0</v>
      </c>
      <c r="G8509">
        <v>0.86399999999999999</v>
      </c>
      <c r="H8509" t="s">
        <v>10740</v>
      </c>
      <c r="I8509" t="s">
        <v>10741</v>
      </c>
    </row>
    <row r="8510" spans="1:9">
      <c r="A8510" t="s">
        <v>9239</v>
      </c>
      <c r="B8510" s="1">
        <v>46204</v>
      </c>
      <c r="C8510">
        <v>22</v>
      </c>
      <c r="D8510">
        <v>19</v>
      </c>
      <c r="E8510">
        <v>3</v>
      </c>
      <c r="F8510">
        <v>0</v>
      </c>
      <c r="G8510">
        <v>0.86399999999999999</v>
      </c>
      <c r="H8510" t="s">
        <v>10744</v>
      </c>
      <c r="I8510" t="s">
        <v>10741</v>
      </c>
    </row>
    <row r="8511" spans="1:9">
      <c r="A8511" t="s">
        <v>9240</v>
      </c>
      <c r="B8511" s="1">
        <v>46204</v>
      </c>
      <c r="C8511">
        <v>22</v>
      </c>
      <c r="D8511">
        <v>22</v>
      </c>
      <c r="E8511">
        <v>0</v>
      </c>
      <c r="F8511">
        <v>0</v>
      </c>
      <c r="G8511">
        <v>1</v>
      </c>
      <c r="H8511" t="s">
        <v>10742</v>
      </c>
      <c r="I8511" t="s">
        <v>10741</v>
      </c>
    </row>
    <row r="8512" spans="1:9">
      <c r="A8512" t="s">
        <v>9241</v>
      </c>
      <c r="B8512" s="1">
        <v>46204</v>
      </c>
      <c r="C8512">
        <v>22</v>
      </c>
      <c r="D8512">
        <v>21</v>
      </c>
      <c r="E8512">
        <v>0</v>
      </c>
      <c r="F8512">
        <v>1</v>
      </c>
      <c r="G8512">
        <v>0.95499999999999996</v>
      </c>
      <c r="H8512" t="s">
        <v>10742</v>
      </c>
      <c r="I8512" t="s">
        <v>10741</v>
      </c>
    </row>
    <row r="8513" spans="1:9">
      <c r="A8513" t="s">
        <v>9242</v>
      </c>
      <c r="B8513" s="1">
        <v>46204</v>
      </c>
      <c r="C8513">
        <v>22</v>
      </c>
      <c r="D8513">
        <v>20</v>
      </c>
      <c r="E8513">
        <v>2</v>
      </c>
      <c r="F8513">
        <v>0</v>
      </c>
      <c r="G8513">
        <v>0.90900000000000003</v>
      </c>
      <c r="H8513" t="s">
        <v>10740</v>
      </c>
      <c r="I8513" t="s">
        <v>10741</v>
      </c>
    </row>
    <row r="8514" spans="1:9">
      <c r="A8514" t="s">
        <v>9243</v>
      </c>
      <c r="B8514" s="1">
        <v>46204</v>
      </c>
      <c r="C8514">
        <v>22</v>
      </c>
      <c r="D8514">
        <v>20</v>
      </c>
      <c r="E8514">
        <v>2</v>
      </c>
      <c r="F8514">
        <v>0</v>
      </c>
      <c r="G8514">
        <v>0.90900000000000003</v>
      </c>
      <c r="H8514" t="s">
        <v>10744</v>
      </c>
      <c r="I8514" t="s">
        <v>10743</v>
      </c>
    </row>
    <row r="8515" spans="1:9">
      <c r="A8515" t="s">
        <v>9244</v>
      </c>
      <c r="B8515" s="1">
        <v>46204</v>
      </c>
      <c r="C8515">
        <v>22</v>
      </c>
      <c r="D8515">
        <v>21</v>
      </c>
      <c r="E8515">
        <v>0</v>
      </c>
      <c r="F8515">
        <v>1</v>
      </c>
      <c r="G8515">
        <v>0.95499999999999996</v>
      </c>
      <c r="H8515" t="s">
        <v>10740</v>
      </c>
      <c r="I8515" t="s">
        <v>10741</v>
      </c>
    </row>
    <row r="8516" spans="1:9">
      <c r="A8516" t="s">
        <v>9245</v>
      </c>
      <c r="B8516" s="1">
        <v>46204</v>
      </c>
      <c r="C8516">
        <v>22</v>
      </c>
      <c r="D8516">
        <v>19</v>
      </c>
      <c r="E8516">
        <v>2</v>
      </c>
      <c r="F8516">
        <v>1</v>
      </c>
      <c r="G8516">
        <v>0.86399999999999999</v>
      </c>
      <c r="H8516" t="s">
        <v>10744</v>
      </c>
      <c r="I8516" t="s">
        <v>10741</v>
      </c>
    </row>
    <row r="8517" spans="1:9">
      <c r="A8517" t="s">
        <v>9246</v>
      </c>
      <c r="B8517" s="1">
        <v>46204</v>
      </c>
      <c r="C8517">
        <v>22</v>
      </c>
      <c r="D8517">
        <v>21</v>
      </c>
      <c r="E8517">
        <v>1</v>
      </c>
      <c r="F8517">
        <v>0</v>
      </c>
      <c r="G8517">
        <v>0.95499999999999996</v>
      </c>
      <c r="H8517" t="s">
        <v>10744</v>
      </c>
      <c r="I8517" t="s">
        <v>10741</v>
      </c>
    </row>
    <row r="8518" spans="1:9">
      <c r="A8518" t="s">
        <v>9247</v>
      </c>
      <c r="B8518" s="1">
        <v>46204</v>
      </c>
      <c r="C8518">
        <v>22</v>
      </c>
      <c r="D8518">
        <v>0</v>
      </c>
      <c r="E8518">
        <v>0</v>
      </c>
      <c r="F8518">
        <v>0</v>
      </c>
      <c r="G8518">
        <v>0</v>
      </c>
      <c r="H8518" t="s">
        <v>10740</v>
      </c>
      <c r="I8518" t="s">
        <v>10743</v>
      </c>
    </row>
    <row r="8519" spans="1:9">
      <c r="A8519" t="s">
        <v>9248</v>
      </c>
      <c r="B8519" s="1">
        <v>46204</v>
      </c>
      <c r="C8519">
        <v>22</v>
      </c>
      <c r="D8519">
        <v>21</v>
      </c>
      <c r="E8519">
        <v>0</v>
      </c>
      <c r="F8519">
        <v>1</v>
      </c>
      <c r="G8519">
        <v>0.95499999999999996</v>
      </c>
      <c r="H8519" t="s">
        <v>10744</v>
      </c>
      <c r="I8519" t="s">
        <v>10743</v>
      </c>
    </row>
    <row r="8520" spans="1:9">
      <c r="A8520" t="s">
        <v>9249</v>
      </c>
      <c r="B8520" s="1">
        <v>46204</v>
      </c>
      <c r="C8520">
        <v>22</v>
      </c>
      <c r="D8520">
        <v>0</v>
      </c>
      <c r="E8520">
        <v>0</v>
      </c>
      <c r="F8520">
        <v>0</v>
      </c>
      <c r="G8520">
        <v>0</v>
      </c>
      <c r="H8520" t="s">
        <v>10740</v>
      </c>
      <c r="I8520" t="s">
        <v>10741</v>
      </c>
    </row>
    <row r="8521" spans="1:9">
      <c r="A8521" t="s">
        <v>9250</v>
      </c>
      <c r="B8521" s="1">
        <v>46204</v>
      </c>
      <c r="C8521">
        <v>22</v>
      </c>
      <c r="D8521">
        <v>20</v>
      </c>
      <c r="E8521">
        <v>2</v>
      </c>
      <c r="F8521">
        <v>0</v>
      </c>
      <c r="G8521">
        <v>0.90900000000000003</v>
      </c>
      <c r="H8521" t="s">
        <v>10742</v>
      </c>
      <c r="I8521" t="s">
        <v>10743</v>
      </c>
    </row>
    <row r="8522" spans="1:9">
      <c r="A8522" t="s">
        <v>9251</v>
      </c>
      <c r="B8522" s="1">
        <v>46204</v>
      </c>
      <c r="C8522">
        <v>22</v>
      </c>
      <c r="D8522">
        <v>18</v>
      </c>
      <c r="E8522">
        <v>4</v>
      </c>
      <c r="F8522">
        <v>0</v>
      </c>
      <c r="G8522">
        <v>0.81799999999999995</v>
      </c>
      <c r="H8522" t="s">
        <v>10742</v>
      </c>
      <c r="I8522" t="s">
        <v>10743</v>
      </c>
    </row>
    <row r="8523" spans="1:9">
      <c r="A8523" t="s">
        <v>9252</v>
      </c>
      <c r="B8523" s="1">
        <v>46204</v>
      </c>
      <c r="C8523">
        <v>22</v>
      </c>
      <c r="D8523">
        <v>22</v>
      </c>
      <c r="E8523">
        <v>0</v>
      </c>
      <c r="F8523">
        <v>0</v>
      </c>
      <c r="G8523">
        <v>1</v>
      </c>
      <c r="H8523" t="s">
        <v>10742</v>
      </c>
      <c r="I8523" t="s">
        <v>10741</v>
      </c>
    </row>
    <row r="8524" spans="1:9">
      <c r="A8524" t="s">
        <v>9253</v>
      </c>
      <c r="B8524" s="1">
        <v>46204</v>
      </c>
      <c r="C8524">
        <v>22</v>
      </c>
      <c r="D8524">
        <v>18</v>
      </c>
      <c r="E8524">
        <v>4</v>
      </c>
      <c r="F8524">
        <v>0</v>
      </c>
      <c r="G8524">
        <v>0.81799999999999995</v>
      </c>
      <c r="H8524" t="s">
        <v>10740</v>
      </c>
      <c r="I8524" t="s">
        <v>10743</v>
      </c>
    </row>
    <row r="8525" spans="1:9">
      <c r="A8525" t="s">
        <v>9254</v>
      </c>
      <c r="B8525" s="1">
        <v>46204</v>
      </c>
      <c r="C8525">
        <v>22</v>
      </c>
      <c r="D8525">
        <v>0</v>
      </c>
      <c r="E8525">
        <v>0</v>
      </c>
      <c r="F8525">
        <v>0</v>
      </c>
      <c r="G8525">
        <v>0</v>
      </c>
      <c r="H8525" t="s">
        <v>10740</v>
      </c>
      <c r="I8525" t="s">
        <v>10743</v>
      </c>
    </row>
    <row r="8526" spans="1:9">
      <c r="A8526" t="s">
        <v>9255</v>
      </c>
      <c r="B8526" s="1">
        <v>46204</v>
      </c>
      <c r="C8526">
        <v>22</v>
      </c>
      <c r="D8526">
        <v>19</v>
      </c>
      <c r="E8526">
        <v>2</v>
      </c>
      <c r="F8526">
        <v>1</v>
      </c>
      <c r="G8526">
        <v>0.86399999999999999</v>
      </c>
      <c r="H8526" t="s">
        <v>10742</v>
      </c>
      <c r="I8526" t="s">
        <v>10743</v>
      </c>
    </row>
    <row r="8527" spans="1:9">
      <c r="A8527" t="s">
        <v>9256</v>
      </c>
      <c r="B8527" s="1">
        <v>46204</v>
      </c>
      <c r="C8527">
        <v>22</v>
      </c>
      <c r="D8527">
        <v>20</v>
      </c>
      <c r="E8527">
        <v>2</v>
      </c>
      <c r="F8527">
        <v>0</v>
      </c>
      <c r="G8527">
        <v>0.90900000000000003</v>
      </c>
      <c r="H8527" t="s">
        <v>10740</v>
      </c>
      <c r="I8527" t="s">
        <v>10741</v>
      </c>
    </row>
    <row r="8528" spans="1:9">
      <c r="A8528" t="s">
        <v>9257</v>
      </c>
      <c r="B8528" s="1">
        <v>46204</v>
      </c>
      <c r="C8528">
        <v>22</v>
      </c>
      <c r="D8528">
        <v>22</v>
      </c>
      <c r="E8528">
        <v>0</v>
      </c>
      <c r="F8528">
        <v>0</v>
      </c>
      <c r="G8528">
        <v>1</v>
      </c>
      <c r="H8528" t="s">
        <v>10740</v>
      </c>
      <c r="I8528" t="s">
        <v>10743</v>
      </c>
    </row>
    <row r="8529" spans="1:9">
      <c r="A8529" t="s">
        <v>9258</v>
      </c>
      <c r="B8529" s="1">
        <v>46204</v>
      </c>
      <c r="C8529">
        <v>22</v>
      </c>
      <c r="D8529">
        <v>19</v>
      </c>
      <c r="E8529">
        <v>2</v>
      </c>
      <c r="F8529">
        <v>1</v>
      </c>
      <c r="G8529">
        <v>0.86399999999999999</v>
      </c>
      <c r="H8529" t="s">
        <v>10744</v>
      </c>
      <c r="I8529" t="s">
        <v>10741</v>
      </c>
    </row>
    <row r="8530" spans="1:9">
      <c r="A8530" t="s">
        <v>9259</v>
      </c>
      <c r="B8530" s="1">
        <v>46204</v>
      </c>
      <c r="C8530">
        <v>22</v>
      </c>
      <c r="D8530">
        <v>21</v>
      </c>
      <c r="E8530">
        <v>0</v>
      </c>
      <c r="F8530">
        <v>1</v>
      </c>
      <c r="G8530">
        <v>0.95499999999999996</v>
      </c>
      <c r="H8530" t="s">
        <v>10742</v>
      </c>
      <c r="I8530" t="s">
        <v>10741</v>
      </c>
    </row>
    <row r="8531" spans="1:9">
      <c r="A8531" t="s">
        <v>9260</v>
      </c>
      <c r="B8531" s="1">
        <v>46204</v>
      </c>
      <c r="C8531">
        <v>22</v>
      </c>
      <c r="D8531">
        <v>19</v>
      </c>
      <c r="E8531">
        <v>2</v>
      </c>
      <c r="F8531">
        <v>1</v>
      </c>
      <c r="G8531">
        <v>0.86399999999999999</v>
      </c>
      <c r="H8531" t="s">
        <v>10742</v>
      </c>
      <c r="I8531" t="s">
        <v>10743</v>
      </c>
    </row>
    <row r="8532" spans="1:9">
      <c r="A8532" t="s">
        <v>9261</v>
      </c>
      <c r="B8532" s="1">
        <v>46204</v>
      </c>
      <c r="C8532">
        <v>22</v>
      </c>
      <c r="D8532">
        <v>19</v>
      </c>
      <c r="E8532">
        <v>3</v>
      </c>
      <c r="F8532">
        <v>0</v>
      </c>
      <c r="G8532">
        <v>0.86399999999999999</v>
      </c>
      <c r="H8532" t="s">
        <v>10744</v>
      </c>
      <c r="I8532" t="s">
        <v>10743</v>
      </c>
    </row>
    <row r="8533" spans="1:9">
      <c r="A8533" t="s">
        <v>9262</v>
      </c>
      <c r="B8533" s="1">
        <v>46204</v>
      </c>
      <c r="C8533">
        <v>22</v>
      </c>
      <c r="D8533">
        <v>22</v>
      </c>
      <c r="E8533">
        <v>0</v>
      </c>
      <c r="F8533">
        <v>0</v>
      </c>
      <c r="G8533">
        <v>1</v>
      </c>
      <c r="H8533" t="s">
        <v>10740</v>
      </c>
      <c r="I8533" t="s">
        <v>10743</v>
      </c>
    </row>
    <row r="8534" spans="1:9">
      <c r="A8534" t="s">
        <v>9263</v>
      </c>
      <c r="B8534" s="1">
        <v>46204</v>
      </c>
      <c r="C8534">
        <v>22</v>
      </c>
      <c r="D8534">
        <v>20</v>
      </c>
      <c r="E8534">
        <v>1</v>
      </c>
      <c r="F8534">
        <v>1</v>
      </c>
      <c r="G8534">
        <v>0.90900000000000003</v>
      </c>
      <c r="H8534" t="s">
        <v>10740</v>
      </c>
      <c r="I8534" t="s">
        <v>10741</v>
      </c>
    </row>
    <row r="8535" spans="1:9">
      <c r="A8535" t="s">
        <v>9264</v>
      </c>
      <c r="B8535" s="1">
        <v>46204</v>
      </c>
      <c r="C8535">
        <v>22</v>
      </c>
      <c r="D8535">
        <v>19</v>
      </c>
      <c r="E8535">
        <v>2</v>
      </c>
      <c r="F8535">
        <v>1</v>
      </c>
      <c r="G8535">
        <v>0.86399999999999999</v>
      </c>
      <c r="H8535" t="s">
        <v>10740</v>
      </c>
      <c r="I8535" t="s">
        <v>10741</v>
      </c>
    </row>
    <row r="8536" spans="1:9">
      <c r="A8536" t="s">
        <v>9265</v>
      </c>
      <c r="B8536" s="1">
        <v>46204</v>
      </c>
      <c r="C8536">
        <v>22</v>
      </c>
      <c r="D8536">
        <v>18</v>
      </c>
      <c r="E8536">
        <v>4</v>
      </c>
      <c r="F8536">
        <v>0</v>
      </c>
      <c r="G8536">
        <v>0.81799999999999995</v>
      </c>
      <c r="H8536" t="s">
        <v>10742</v>
      </c>
      <c r="I8536" t="s">
        <v>10743</v>
      </c>
    </row>
    <row r="8537" spans="1:9">
      <c r="A8537" t="s">
        <v>9266</v>
      </c>
      <c r="B8537" s="1">
        <v>46204</v>
      </c>
      <c r="C8537">
        <v>22</v>
      </c>
      <c r="D8537">
        <v>21</v>
      </c>
      <c r="E8537">
        <v>0</v>
      </c>
      <c r="F8537">
        <v>1</v>
      </c>
      <c r="G8537">
        <v>0.95499999999999996</v>
      </c>
      <c r="H8537" t="s">
        <v>10742</v>
      </c>
      <c r="I8537" t="s">
        <v>10743</v>
      </c>
    </row>
    <row r="8538" spans="1:9">
      <c r="A8538" t="s">
        <v>9267</v>
      </c>
      <c r="B8538" s="1">
        <v>46204</v>
      </c>
      <c r="C8538">
        <v>22</v>
      </c>
      <c r="D8538">
        <v>20</v>
      </c>
      <c r="E8538">
        <v>2</v>
      </c>
      <c r="F8538">
        <v>0</v>
      </c>
      <c r="G8538">
        <v>0.90900000000000003</v>
      </c>
      <c r="H8538" t="s">
        <v>10744</v>
      </c>
      <c r="I8538" t="s">
        <v>10743</v>
      </c>
    </row>
    <row r="8539" spans="1:9">
      <c r="A8539" t="s">
        <v>9268</v>
      </c>
      <c r="B8539" s="1">
        <v>46204</v>
      </c>
      <c r="C8539">
        <v>22</v>
      </c>
      <c r="D8539">
        <v>18</v>
      </c>
      <c r="E8539">
        <v>4</v>
      </c>
      <c r="F8539">
        <v>0</v>
      </c>
      <c r="G8539">
        <v>0.81799999999999995</v>
      </c>
      <c r="H8539" t="s">
        <v>10742</v>
      </c>
      <c r="I8539" t="s">
        <v>10743</v>
      </c>
    </row>
    <row r="8540" spans="1:9">
      <c r="A8540" t="s">
        <v>9269</v>
      </c>
      <c r="B8540" s="1">
        <v>46204</v>
      </c>
      <c r="C8540">
        <v>22</v>
      </c>
      <c r="D8540">
        <v>18</v>
      </c>
      <c r="E8540">
        <v>3</v>
      </c>
      <c r="F8540">
        <v>1</v>
      </c>
      <c r="G8540">
        <v>0.81799999999999995</v>
      </c>
      <c r="H8540" t="s">
        <v>10742</v>
      </c>
      <c r="I8540" t="s">
        <v>10743</v>
      </c>
    </row>
    <row r="8541" spans="1:9">
      <c r="A8541" t="s">
        <v>9270</v>
      </c>
      <c r="B8541" s="1">
        <v>46204</v>
      </c>
      <c r="C8541">
        <v>22</v>
      </c>
      <c r="D8541">
        <v>19</v>
      </c>
      <c r="E8541">
        <v>3</v>
      </c>
      <c r="F8541">
        <v>0</v>
      </c>
      <c r="G8541">
        <v>0.86399999999999999</v>
      </c>
      <c r="H8541" t="s">
        <v>10744</v>
      </c>
      <c r="I8541" t="s">
        <v>10741</v>
      </c>
    </row>
    <row r="8542" spans="1:9">
      <c r="A8542" t="s">
        <v>9271</v>
      </c>
      <c r="B8542" s="1">
        <v>46204</v>
      </c>
      <c r="C8542">
        <v>22</v>
      </c>
      <c r="D8542">
        <v>19</v>
      </c>
      <c r="E8542">
        <v>3</v>
      </c>
      <c r="F8542">
        <v>0</v>
      </c>
      <c r="G8542">
        <v>0.86399999999999999</v>
      </c>
      <c r="H8542" t="s">
        <v>10744</v>
      </c>
      <c r="I8542" t="s">
        <v>10741</v>
      </c>
    </row>
    <row r="8543" spans="1:9">
      <c r="A8543" t="s">
        <v>9272</v>
      </c>
      <c r="B8543" s="1">
        <v>46204</v>
      </c>
      <c r="C8543">
        <v>22</v>
      </c>
      <c r="D8543">
        <v>0</v>
      </c>
      <c r="E8543">
        <v>0</v>
      </c>
      <c r="F8543">
        <v>0</v>
      </c>
      <c r="G8543">
        <v>0</v>
      </c>
      <c r="H8543" t="s">
        <v>10744</v>
      </c>
      <c r="I8543" t="s">
        <v>10743</v>
      </c>
    </row>
    <row r="8544" spans="1:9">
      <c r="A8544" t="s">
        <v>9273</v>
      </c>
      <c r="B8544" s="1">
        <v>46204</v>
      </c>
      <c r="C8544">
        <v>22</v>
      </c>
      <c r="D8544">
        <v>22</v>
      </c>
      <c r="E8544">
        <v>0</v>
      </c>
      <c r="F8544">
        <v>0</v>
      </c>
      <c r="G8544">
        <v>1</v>
      </c>
      <c r="H8544" t="s">
        <v>10742</v>
      </c>
      <c r="I8544" t="s">
        <v>10741</v>
      </c>
    </row>
    <row r="8545" spans="1:9">
      <c r="A8545" t="s">
        <v>9274</v>
      </c>
      <c r="B8545" s="1">
        <v>46204</v>
      </c>
      <c r="C8545">
        <v>22</v>
      </c>
      <c r="D8545">
        <v>19</v>
      </c>
      <c r="E8545">
        <v>3</v>
      </c>
      <c r="F8545">
        <v>0</v>
      </c>
      <c r="G8545">
        <v>0.86399999999999999</v>
      </c>
      <c r="H8545" t="s">
        <v>10744</v>
      </c>
      <c r="I8545" t="s">
        <v>10743</v>
      </c>
    </row>
    <row r="8546" spans="1:9">
      <c r="A8546" t="s">
        <v>9275</v>
      </c>
      <c r="B8546" s="1">
        <v>46204</v>
      </c>
      <c r="C8546">
        <v>22</v>
      </c>
      <c r="D8546">
        <v>18</v>
      </c>
      <c r="E8546">
        <v>3</v>
      </c>
      <c r="F8546">
        <v>1</v>
      </c>
      <c r="G8546">
        <v>0.81799999999999995</v>
      </c>
      <c r="H8546" t="s">
        <v>10744</v>
      </c>
      <c r="I8546" t="s">
        <v>10741</v>
      </c>
    </row>
    <row r="8547" spans="1:9">
      <c r="A8547" t="s">
        <v>9276</v>
      </c>
      <c r="B8547" s="1">
        <v>46204</v>
      </c>
      <c r="C8547">
        <v>22</v>
      </c>
      <c r="D8547">
        <v>19</v>
      </c>
      <c r="E8547">
        <v>3</v>
      </c>
      <c r="F8547">
        <v>0</v>
      </c>
      <c r="G8547">
        <v>0.86399999999999999</v>
      </c>
      <c r="H8547" t="s">
        <v>10744</v>
      </c>
      <c r="I8547" t="s">
        <v>10741</v>
      </c>
    </row>
    <row r="8548" spans="1:9">
      <c r="A8548" t="s">
        <v>9277</v>
      </c>
      <c r="B8548" s="1">
        <v>46204</v>
      </c>
      <c r="C8548">
        <v>22</v>
      </c>
      <c r="D8548">
        <v>22</v>
      </c>
      <c r="E8548">
        <v>0</v>
      </c>
      <c r="F8548">
        <v>0</v>
      </c>
      <c r="G8548">
        <v>1</v>
      </c>
      <c r="H8548" t="s">
        <v>10742</v>
      </c>
      <c r="I8548" t="s">
        <v>10743</v>
      </c>
    </row>
    <row r="8549" spans="1:9">
      <c r="A8549" t="s">
        <v>9278</v>
      </c>
      <c r="B8549" s="1">
        <v>46204</v>
      </c>
      <c r="C8549">
        <v>22</v>
      </c>
      <c r="D8549">
        <v>20</v>
      </c>
      <c r="E8549">
        <v>2</v>
      </c>
      <c r="F8549">
        <v>0</v>
      </c>
      <c r="G8549">
        <v>0.90900000000000003</v>
      </c>
      <c r="H8549" t="s">
        <v>10742</v>
      </c>
      <c r="I8549" t="s">
        <v>10741</v>
      </c>
    </row>
    <row r="8550" spans="1:9">
      <c r="A8550" t="s">
        <v>9279</v>
      </c>
      <c r="B8550" s="1">
        <v>46204</v>
      </c>
      <c r="C8550">
        <v>22</v>
      </c>
      <c r="D8550">
        <v>21</v>
      </c>
      <c r="E8550">
        <v>0</v>
      </c>
      <c r="F8550">
        <v>1</v>
      </c>
      <c r="G8550">
        <v>0.95499999999999996</v>
      </c>
      <c r="H8550" t="s">
        <v>10740</v>
      </c>
      <c r="I8550" t="s">
        <v>10743</v>
      </c>
    </row>
    <row r="8551" spans="1:9">
      <c r="A8551" t="s">
        <v>9280</v>
      </c>
      <c r="B8551" s="1">
        <v>46204</v>
      </c>
      <c r="C8551">
        <v>22</v>
      </c>
      <c r="D8551">
        <v>20</v>
      </c>
      <c r="E8551">
        <v>1</v>
      </c>
      <c r="F8551">
        <v>1</v>
      </c>
      <c r="G8551">
        <v>0.90900000000000003</v>
      </c>
      <c r="H8551" t="s">
        <v>10744</v>
      </c>
      <c r="I8551" t="s">
        <v>10743</v>
      </c>
    </row>
    <row r="8552" spans="1:9">
      <c r="A8552" t="s">
        <v>9281</v>
      </c>
      <c r="B8552" s="1">
        <v>46204</v>
      </c>
      <c r="C8552">
        <v>22</v>
      </c>
      <c r="D8552">
        <v>20</v>
      </c>
      <c r="E8552">
        <v>2</v>
      </c>
      <c r="F8552">
        <v>0</v>
      </c>
      <c r="G8552">
        <v>0.90900000000000003</v>
      </c>
      <c r="H8552" t="s">
        <v>10742</v>
      </c>
      <c r="I8552" t="s">
        <v>10743</v>
      </c>
    </row>
    <row r="8553" spans="1:9">
      <c r="A8553" t="s">
        <v>9282</v>
      </c>
      <c r="B8553" s="1">
        <v>46204</v>
      </c>
      <c r="C8553">
        <v>22</v>
      </c>
      <c r="D8553">
        <v>20</v>
      </c>
      <c r="E8553">
        <v>2</v>
      </c>
      <c r="F8553">
        <v>0</v>
      </c>
      <c r="G8553">
        <v>0.90900000000000003</v>
      </c>
      <c r="H8553" t="s">
        <v>10742</v>
      </c>
      <c r="I8553" t="s">
        <v>10741</v>
      </c>
    </row>
    <row r="8554" spans="1:9">
      <c r="A8554" t="s">
        <v>9283</v>
      </c>
      <c r="B8554" s="1">
        <v>46204</v>
      </c>
      <c r="C8554">
        <v>22</v>
      </c>
      <c r="D8554">
        <v>0</v>
      </c>
      <c r="E8554">
        <v>0</v>
      </c>
      <c r="F8554">
        <v>0</v>
      </c>
      <c r="G8554">
        <v>0</v>
      </c>
      <c r="H8554" t="s">
        <v>10740</v>
      </c>
      <c r="I8554" t="s">
        <v>10743</v>
      </c>
    </row>
    <row r="8555" spans="1:9">
      <c r="A8555" t="s">
        <v>9284</v>
      </c>
      <c r="B8555" s="1">
        <v>46204</v>
      </c>
      <c r="C8555">
        <v>22</v>
      </c>
      <c r="D8555">
        <v>18</v>
      </c>
      <c r="E8555">
        <v>3</v>
      </c>
      <c r="F8555">
        <v>1</v>
      </c>
      <c r="G8555">
        <v>0.81799999999999995</v>
      </c>
      <c r="H8555" t="s">
        <v>10742</v>
      </c>
      <c r="I8555" t="s">
        <v>10743</v>
      </c>
    </row>
    <row r="8556" spans="1:9">
      <c r="A8556" t="s">
        <v>9285</v>
      </c>
      <c r="B8556" s="1">
        <v>46204</v>
      </c>
      <c r="C8556">
        <v>22</v>
      </c>
      <c r="D8556">
        <v>0</v>
      </c>
      <c r="E8556">
        <v>0</v>
      </c>
      <c r="F8556">
        <v>0</v>
      </c>
      <c r="G8556">
        <v>0</v>
      </c>
      <c r="H8556" t="s">
        <v>10742</v>
      </c>
      <c r="I8556" t="s">
        <v>10741</v>
      </c>
    </row>
    <row r="8557" spans="1:9">
      <c r="A8557" t="s">
        <v>9286</v>
      </c>
      <c r="B8557" s="1">
        <v>46204</v>
      </c>
      <c r="C8557">
        <v>22</v>
      </c>
      <c r="D8557">
        <v>20</v>
      </c>
      <c r="E8557">
        <v>2</v>
      </c>
      <c r="F8557">
        <v>0</v>
      </c>
      <c r="G8557">
        <v>0.90900000000000003</v>
      </c>
      <c r="H8557" t="s">
        <v>10740</v>
      </c>
      <c r="I8557" t="s">
        <v>10743</v>
      </c>
    </row>
    <row r="8558" spans="1:9">
      <c r="A8558" t="s">
        <v>9287</v>
      </c>
      <c r="B8558" s="1">
        <v>46204</v>
      </c>
      <c r="C8558">
        <v>22</v>
      </c>
      <c r="D8558">
        <v>22</v>
      </c>
      <c r="E8558">
        <v>0</v>
      </c>
      <c r="F8558">
        <v>0</v>
      </c>
      <c r="G8558">
        <v>1</v>
      </c>
      <c r="H8558" t="s">
        <v>10740</v>
      </c>
      <c r="I8558" t="s">
        <v>10741</v>
      </c>
    </row>
    <row r="8559" spans="1:9">
      <c r="A8559" t="s">
        <v>9288</v>
      </c>
      <c r="B8559" s="1">
        <v>46204</v>
      </c>
      <c r="C8559">
        <v>22</v>
      </c>
      <c r="D8559">
        <v>21</v>
      </c>
      <c r="E8559">
        <v>0</v>
      </c>
      <c r="F8559">
        <v>1</v>
      </c>
      <c r="G8559">
        <v>0.95499999999999996</v>
      </c>
      <c r="H8559" t="s">
        <v>10744</v>
      </c>
      <c r="I8559" t="s">
        <v>10741</v>
      </c>
    </row>
    <row r="8560" spans="1:9">
      <c r="A8560" t="s">
        <v>9289</v>
      </c>
      <c r="B8560" s="1">
        <v>46204</v>
      </c>
      <c r="C8560">
        <v>22</v>
      </c>
      <c r="D8560">
        <v>21</v>
      </c>
      <c r="E8560">
        <v>0</v>
      </c>
      <c r="F8560">
        <v>1</v>
      </c>
      <c r="G8560">
        <v>0.95499999999999996</v>
      </c>
      <c r="H8560" t="s">
        <v>10740</v>
      </c>
      <c r="I8560" t="s">
        <v>10741</v>
      </c>
    </row>
    <row r="8561" spans="1:9">
      <c r="A8561" t="s">
        <v>9290</v>
      </c>
      <c r="B8561" s="1">
        <v>46204</v>
      </c>
      <c r="C8561">
        <v>22</v>
      </c>
      <c r="D8561">
        <v>18</v>
      </c>
      <c r="E8561">
        <v>3</v>
      </c>
      <c r="F8561">
        <v>1</v>
      </c>
      <c r="G8561">
        <v>0.81799999999999995</v>
      </c>
      <c r="H8561" t="s">
        <v>10740</v>
      </c>
      <c r="I8561" t="s">
        <v>10741</v>
      </c>
    </row>
    <row r="8562" spans="1:9">
      <c r="A8562" t="s">
        <v>9291</v>
      </c>
      <c r="B8562" s="1">
        <v>46204</v>
      </c>
      <c r="C8562">
        <v>22</v>
      </c>
      <c r="D8562">
        <v>21</v>
      </c>
      <c r="E8562">
        <v>1</v>
      </c>
      <c r="F8562">
        <v>0</v>
      </c>
      <c r="G8562">
        <v>0.95499999999999996</v>
      </c>
      <c r="H8562" t="s">
        <v>10740</v>
      </c>
      <c r="I8562" t="s">
        <v>10743</v>
      </c>
    </row>
    <row r="8563" spans="1:9">
      <c r="A8563" t="s">
        <v>9292</v>
      </c>
      <c r="B8563" s="1">
        <v>46204</v>
      </c>
      <c r="C8563">
        <v>22</v>
      </c>
      <c r="D8563">
        <v>21</v>
      </c>
      <c r="E8563">
        <v>0</v>
      </c>
      <c r="F8563">
        <v>1</v>
      </c>
      <c r="G8563">
        <v>0.95499999999999996</v>
      </c>
      <c r="H8563" t="s">
        <v>10742</v>
      </c>
      <c r="I8563" t="s">
        <v>10741</v>
      </c>
    </row>
    <row r="8564" spans="1:9">
      <c r="A8564" t="s">
        <v>9293</v>
      </c>
      <c r="B8564" s="1">
        <v>46204</v>
      </c>
      <c r="C8564">
        <v>22</v>
      </c>
      <c r="D8564">
        <v>22</v>
      </c>
      <c r="E8564">
        <v>0</v>
      </c>
      <c r="F8564">
        <v>0</v>
      </c>
      <c r="G8564">
        <v>1</v>
      </c>
      <c r="H8564" t="s">
        <v>10742</v>
      </c>
      <c r="I8564" t="s">
        <v>10741</v>
      </c>
    </row>
    <row r="8565" spans="1:9">
      <c r="A8565" t="s">
        <v>9294</v>
      </c>
      <c r="B8565" s="1">
        <v>46204</v>
      </c>
      <c r="C8565">
        <v>22</v>
      </c>
      <c r="D8565">
        <v>20</v>
      </c>
      <c r="E8565">
        <v>1</v>
      </c>
      <c r="F8565">
        <v>1</v>
      </c>
      <c r="G8565">
        <v>0.90900000000000003</v>
      </c>
      <c r="H8565" t="s">
        <v>10742</v>
      </c>
      <c r="I8565" t="s">
        <v>10743</v>
      </c>
    </row>
    <row r="8566" spans="1:9">
      <c r="A8566" t="s">
        <v>9295</v>
      </c>
      <c r="B8566" s="1">
        <v>46204</v>
      </c>
      <c r="C8566">
        <v>22</v>
      </c>
      <c r="D8566">
        <v>22</v>
      </c>
      <c r="E8566">
        <v>0</v>
      </c>
      <c r="F8566">
        <v>0</v>
      </c>
      <c r="G8566">
        <v>1</v>
      </c>
      <c r="H8566" t="s">
        <v>10740</v>
      </c>
      <c r="I8566" t="s">
        <v>10741</v>
      </c>
    </row>
    <row r="8567" spans="1:9">
      <c r="A8567" t="s">
        <v>9296</v>
      </c>
      <c r="B8567" s="1">
        <v>46204</v>
      </c>
      <c r="C8567">
        <v>22</v>
      </c>
      <c r="D8567">
        <v>18</v>
      </c>
      <c r="E8567">
        <v>3</v>
      </c>
      <c r="F8567">
        <v>1</v>
      </c>
      <c r="G8567">
        <v>0.81799999999999995</v>
      </c>
      <c r="H8567" t="s">
        <v>10744</v>
      </c>
      <c r="I8567" t="s">
        <v>10743</v>
      </c>
    </row>
    <row r="8568" spans="1:9">
      <c r="A8568" t="s">
        <v>9297</v>
      </c>
      <c r="B8568" s="1">
        <v>46204</v>
      </c>
      <c r="C8568">
        <v>22</v>
      </c>
      <c r="D8568">
        <v>20</v>
      </c>
      <c r="E8568">
        <v>2</v>
      </c>
      <c r="F8568">
        <v>0</v>
      </c>
      <c r="G8568">
        <v>0.90900000000000003</v>
      </c>
      <c r="H8568" t="s">
        <v>10744</v>
      </c>
      <c r="I8568" t="s">
        <v>10743</v>
      </c>
    </row>
    <row r="8569" spans="1:9">
      <c r="A8569" t="s">
        <v>9298</v>
      </c>
      <c r="B8569" s="1">
        <v>46204</v>
      </c>
      <c r="C8569">
        <v>22</v>
      </c>
      <c r="D8569">
        <v>0</v>
      </c>
      <c r="E8569">
        <v>0</v>
      </c>
      <c r="F8569">
        <v>0</v>
      </c>
      <c r="G8569">
        <v>0</v>
      </c>
      <c r="H8569" t="s">
        <v>10744</v>
      </c>
      <c r="I8569" t="s">
        <v>10741</v>
      </c>
    </row>
    <row r="8570" spans="1:9">
      <c r="A8570" t="s">
        <v>9299</v>
      </c>
      <c r="B8570" s="1">
        <v>46204</v>
      </c>
      <c r="C8570">
        <v>22</v>
      </c>
      <c r="D8570">
        <v>20</v>
      </c>
      <c r="E8570">
        <v>1</v>
      </c>
      <c r="F8570">
        <v>1</v>
      </c>
      <c r="G8570">
        <v>0.90900000000000003</v>
      </c>
      <c r="H8570" t="s">
        <v>10742</v>
      </c>
      <c r="I8570" t="s">
        <v>10743</v>
      </c>
    </row>
    <row r="8571" spans="1:9">
      <c r="A8571" t="s">
        <v>9300</v>
      </c>
      <c r="B8571" s="1">
        <v>46204</v>
      </c>
      <c r="C8571">
        <v>22</v>
      </c>
      <c r="D8571">
        <v>21</v>
      </c>
      <c r="E8571">
        <v>1</v>
      </c>
      <c r="F8571">
        <v>0</v>
      </c>
      <c r="G8571">
        <v>0.95499999999999996</v>
      </c>
      <c r="H8571" t="s">
        <v>10742</v>
      </c>
      <c r="I8571" t="s">
        <v>10741</v>
      </c>
    </row>
    <row r="8572" spans="1:9">
      <c r="A8572" t="s">
        <v>9301</v>
      </c>
      <c r="B8572" s="1">
        <v>46204</v>
      </c>
      <c r="C8572">
        <v>22</v>
      </c>
      <c r="D8572">
        <v>20</v>
      </c>
      <c r="E8572">
        <v>1</v>
      </c>
      <c r="F8572">
        <v>1</v>
      </c>
      <c r="G8572">
        <v>0.90900000000000003</v>
      </c>
      <c r="H8572" t="s">
        <v>10744</v>
      </c>
      <c r="I8572" t="s">
        <v>10743</v>
      </c>
    </row>
    <row r="8573" spans="1:9">
      <c r="A8573" t="s">
        <v>9302</v>
      </c>
      <c r="B8573" s="1">
        <v>46204</v>
      </c>
      <c r="C8573">
        <v>22</v>
      </c>
      <c r="D8573">
        <v>18</v>
      </c>
      <c r="E8573">
        <v>3</v>
      </c>
      <c r="F8573">
        <v>1</v>
      </c>
      <c r="G8573">
        <v>0.81799999999999995</v>
      </c>
      <c r="H8573" t="s">
        <v>10740</v>
      </c>
      <c r="I8573" t="s">
        <v>10743</v>
      </c>
    </row>
    <row r="8574" spans="1:9">
      <c r="A8574" t="s">
        <v>9303</v>
      </c>
      <c r="B8574" s="1">
        <v>46204</v>
      </c>
      <c r="C8574">
        <v>22</v>
      </c>
      <c r="D8574">
        <v>18</v>
      </c>
      <c r="E8574">
        <v>3</v>
      </c>
      <c r="F8574">
        <v>1</v>
      </c>
      <c r="G8574">
        <v>0.81799999999999995</v>
      </c>
      <c r="H8574" t="s">
        <v>10744</v>
      </c>
      <c r="I8574" t="s">
        <v>10743</v>
      </c>
    </row>
    <row r="8575" spans="1:9">
      <c r="A8575" t="s">
        <v>9304</v>
      </c>
      <c r="B8575" s="1">
        <v>46204</v>
      </c>
      <c r="C8575">
        <v>22</v>
      </c>
      <c r="D8575">
        <v>22</v>
      </c>
      <c r="E8575">
        <v>0</v>
      </c>
      <c r="F8575">
        <v>0</v>
      </c>
      <c r="G8575">
        <v>1</v>
      </c>
      <c r="H8575" t="s">
        <v>10742</v>
      </c>
      <c r="I8575" t="s">
        <v>10743</v>
      </c>
    </row>
    <row r="8576" spans="1:9">
      <c r="A8576" t="s">
        <v>9305</v>
      </c>
      <c r="B8576" s="1">
        <v>46204</v>
      </c>
      <c r="C8576">
        <v>22</v>
      </c>
      <c r="D8576">
        <v>18</v>
      </c>
      <c r="E8576">
        <v>4</v>
      </c>
      <c r="F8576">
        <v>0</v>
      </c>
      <c r="G8576">
        <v>0.81799999999999995</v>
      </c>
      <c r="H8576" t="s">
        <v>10742</v>
      </c>
      <c r="I8576" t="s">
        <v>10743</v>
      </c>
    </row>
    <row r="8577" spans="1:9">
      <c r="A8577" t="s">
        <v>9306</v>
      </c>
      <c r="B8577" s="1">
        <v>46204</v>
      </c>
      <c r="C8577">
        <v>22</v>
      </c>
      <c r="D8577">
        <v>20</v>
      </c>
      <c r="E8577">
        <v>1</v>
      </c>
      <c r="F8577">
        <v>1</v>
      </c>
      <c r="G8577">
        <v>0.90900000000000003</v>
      </c>
      <c r="H8577" t="s">
        <v>10740</v>
      </c>
      <c r="I8577" t="s">
        <v>10741</v>
      </c>
    </row>
    <row r="8578" spans="1:9">
      <c r="A8578" t="s">
        <v>9307</v>
      </c>
      <c r="B8578" s="1">
        <v>46204</v>
      </c>
      <c r="C8578">
        <v>22</v>
      </c>
      <c r="D8578">
        <v>19</v>
      </c>
      <c r="E8578">
        <v>2</v>
      </c>
      <c r="F8578">
        <v>1</v>
      </c>
      <c r="G8578">
        <v>0.86399999999999999</v>
      </c>
      <c r="H8578" t="s">
        <v>10740</v>
      </c>
      <c r="I8578" t="s">
        <v>10741</v>
      </c>
    </row>
    <row r="8579" spans="1:9">
      <c r="A8579" t="s">
        <v>9308</v>
      </c>
      <c r="B8579" s="1">
        <v>46204</v>
      </c>
      <c r="C8579">
        <v>22</v>
      </c>
      <c r="D8579">
        <v>22</v>
      </c>
      <c r="E8579">
        <v>0</v>
      </c>
      <c r="F8579">
        <v>0</v>
      </c>
      <c r="G8579">
        <v>1</v>
      </c>
      <c r="H8579" t="s">
        <v>10742</v>
      </c>
      <c r="I8579" t="s">
        <v>10743</v>
      </c>
    </row>
    <row r="8580" spans="1:9">
      <c r="A8580" t="s">
        <v>9309</v>
      </c>
      <c r="B8580" s="1">
        <v>46204</v>
      </c>
      <c r="C8580">
        <v>22</v>
      </c>
      <c r="D8580">
        <v>20</v>
      </c>
      <c r="E8580">
        <v>1</v>
      </c>
      <c r="F8580">
        <v>1</v>
      </c>
      <c r="G8580">
        <v>0.90900000000000003</v>
      </c>
      <c r="H8580" t="s">
        <v>10742</v>
      </c>
      <c r="I8580" t="s">
        <v>10743</v>
      </c>
    </row>
    <row r="8581" spans="1:9">
      <c r="A8581" t="s">
        <v>9310</v>
      </c>
      <c r="B8581" s="1">
        <v>46204</v>
      </c>
      <c r="C8581">
        <v>22</v>
      </c>
      <c r="D8581">
        <v>18</v>
      </c>
      <c r="E8581">
        <v>4</v>
      </c>
      <c r="F8581">
        <v>0</v>
      </c>
      <c r="G8581">
        <v>0.81799999999999995</v>
      </c>
      <c r="H8581" t="s">
        <v>10744</v>
      </c>
      <c r="I8581" t="s">
        <v>10741</v>
      </c>
    </row>
    <row r="8582" spans="1:9">
      <c r="A8582" t="s">
        <v>9311</v>
      </c>
      <c r="B8582" s="1">
        <v>46204</v>
      </c>
      <c r="C8582">
        <v>22</v>
      </c>
      <c r="D8582">
        <v>22</v>
      </c>
      <c r="E8582">
        <v>0</v>
      </c>
      <c r="F8582">
        <v>0</v>
      </c>
      <c r="G8582">
        <v>1</v>
      </c>
      <c r="H8582" t="s">
        <v>10742</v>
      </c>
      <c r="I8582" t="s">
        <v>10743</v>
      </c>
    </row>
    <row r="8583" spans="1:9">
      <c r="A8583" t="s">
        <v>9312</v>
      </c>
      <c r="B8583" s="1">
        <v>46204</v>
      </c>
      <c r="C8583">
        <v>22</v>
      </c>
      <c r="D8583">
        <v>20</v>
      </c>
      <c r="E8583">
        <v>2</v>
      </c>
      <c r="F8583">
        <v>0</v>
      </c>
      <c r="G8583">
        <v>0.90900000000000003</v>
      </c>
      <c r="H8583" t="s">
        <v>10744</v>
      </c>
      <c r="I8583" t="s">
        <v>10743</v>
      </c>
    </row>
    <row r="8584" spans="1:9">
      <c r="A8584" t="s">
        <v>9313</v>
      </c>
      <c r="B8584" s="1">
        <v>46204</v>
      </c>
      <c r="C8584">
        <v>22</v>
      </c>
      <c r="D8584">
        <v>18</v>
      </c>
      <c r="E8584">
        <v>3</v>
      </c>
      <c r="F8584">
        <v>1</v>
      </c>
      <c r="G8584">
        <v>0.81799999999999995</v>
      </c>
      <c r="H8584" t="s">
        <v>10744</v>
      </c>
      <c r="I8584" t="s">
        <v>10741</v>
      </c>
    </row>
    <row r="8585" spans="1:9">
      <c r="A8585" t="s">
        <v>9314</v>
      </c>
      <c r="B8585" s="1">
        <v>46204</v>
      </c>
      <c r="C8585">
        <v>22</v>
      </c>
      <c r="D8585">
        <v>21</v>
      </c>
      <c r="E8585">
        <v>0</v>
      </c>
      <c r="F8585">
        <v>1</v>
      </c>
      <c r="G8585">
        <v>0.95499999999999996</v>
      </c>
      <c r="H8585" t="s">
        <v>10740</v>
      </c>
      <c r="I8585" t="s">
        <v>10741</v>
      </c>
    </row>
    <row r="8586" spans="1:9">
      <c r="A8586" t="s">
        <v>9315</v>
      </c>
      <c r="B8586" s="1">
        <v>46204</v>
      </c>
      <c r="C8586">
        <v>22</v>
      </c>
      <c r="D8586">
        <v>22</v>
      </c>
      <c r="E8586">
        <v>0</v>
      </c>
      <c r="F8586">
        <v>0</v>
      </c>
      <c r="G8586">
        <v>1</v>
      </c>
      <c r="H8586" t="s">
        <v>10744</v>
      </c>
      <c r="I8586" t="s">
        <v>10741</v>
      </c>
    </row>
    <row r="8587" spans="1:9">
      <c r="A8587" t="s">
        <v>9316</v>
      </c>
      <c r="B8587" s="1">
        <v>46204</v>
      </c>
      <c r="C8587">
        <v>22</v>
      </c>
      <c r="D8587">
        <v>0</v>
      </c>
      <c r="E8587">
        <v>0</v>
      </c>
      <c r="F8587">
        <v>0</v>
      </c>
      <c r="G8587">
        <v>0</v>
      </c>
      <c r="H8587" t="s">
        <v>10740</v>
      </c>
      <c r="I8587" t="s">
        <v>10743</v>
      </c>
    </row>
    <row r="8588" spans="1:9">
      <c r="A8588" t="s">
        <v>9317</v>
      </c>
      <c r="B8588" s="1">
        <v>46204</v>
      </c>
      <c r="C8588">
        <v>22</v>
      </c>
      <c r="D8588">
        <v>18</v>
      </c>
      <c r="E8588">
        <v>4</v>
      </c>
      <c r="F8588">
        <v>0</v>
      </c>
      <c r="G8588">
        <v>0.81799999999999995</v>
      </c>
      <c r="H8588" t="s">
        <v>10740</v>
      </c>
      <c r="I8588" t="s">
        <v>10743</v>
      </c>
    </row>
    <row r="8589" spans="1:9">
      <c r="A8589" t="s">
        <v>9318</v>
      </c>
      <c r="B8589" s="1">
        <v>46204</v>
      </c>
      <c r="C8589">
        <v>22</v>
      </c>
      <c r="D8589">
        <v>22</v>
      </c>
      <c r="E8589">
        <v>0</v>
      </c>
      <c r="F8589">
        <v>0</v>
      </c>
      <c r="G8589">
        <v>1</v>
      </c>
      <c r="H8589" t="s">
        <v>10744</v>
      </c>
      <c r="I8589" t="s">
        <v>10743</v>
      </c>
    </row>
    <row r="8590" spans="1:9">
      <c r="A8590" t="s">
        <v>9319</v>
      </c>
      <c r="B8590" s="1">
        <v>46204</v>
      </c>
      <c r="C8590">
        <v>22</v>
      </c>
      <c r="D8590">
        <v>18</v>
      </c>
      <c r="E8590">
        <v>3</v>
      </c>
      <c r="F8590">
        <v>1</v>
      </c>
      <c r="G8590">
        <v>0.81799999999999995</v>
      </c>
      <c r="H8590" t="s">
        <v>10744</v>
      </c>
      <c r="I8590" t="s">
        <v>10743</v>
      </c>
    </row>
    <row r="8591" spans="1:9">
      <c r="A8591" t="s">
        <v>9320</v>
      </c>
      <c r="B8591" s="1">
        <v>46204</v>
      </c>
      <c r="C8591">
        <v>22</v>
      </c>
      <c r="D8591">
        <v>0</v>
      </c>
      <c r="E8591">
        <v>0</v>
      </c>
      <c r="F8591">
        <v>0</v>
      </c>
      <c r="G8591">
        <v>0</v>
      </c>
      <c r="H8591" t="s">
        <v>10740</v>
      </c>
      <c r="I8591" t="s">
        <v>10743</v>
      </c>
    </row>
    <row r="8592" spans="1:9">
      <c r="A8592" t="s">
        <v>9321</v>
      </c>
      <c r="B8592" s="1">
        <v>46204</v>
      </c>
      <c r="C8592">
        <v>22</v>
      </c>
      <c r="D8592">
        <v>19</v>
      </c>
      <c r="E8592">
        <v>2</v>
      </c>
      <c r="F8592">
        <v>1</v>
      </c>
      <c r="G8592">
        <v>0.86399999999999999</v>
      </c>
      <c r="H8592" t="s">
        <v>10742</v>
      </c>
      <c r="I8592" t="s">
        <v>10741</v>
      </c>
    </row>
    <row r="8593" spans="1:9">
      <c r="A8593" t="s">
        <v>9322</v>
      </c>
      <c r="B8593" s="1">
        <v>46204</v>
      </c>
      <c r="C8593">
        <v>22</v>
      </c>
      <c r="D8593">
        <v>20</v>
      </c>
      <c r="E8593">
        <v>1</v>
      </c>
      <c r="F8593">
        <v>1</v>
      </c>
      <c r="G8593">
        <v>0.90900000000000003</v>
      </c>
      <c r="H8593" t="s">
        <v>10742</v>
      </c>
      <c r="I8593" t="s">
        <v>10743</v>
      </c>
    </row>
    <row r="8594" spans="1:9">
      <c r="A8594" t="s">
        <v>9323</v>
      </c>
      <c r="B8594" s="1">
        <v>46204</v>
      </c>
      <c r="C8594">
        <v>22</v>
      </c>
      <c r="D8594">
        <v>0</v>
      </c>
      <c r="E8594">
        <v>0</v>
      </c>
      <c r="F8594">
        <v>0</v>
      </c>
      <c r="G8594">
        <v>0</v>
      </c>
      <c r="H8594" t="s">
        <v>10740</v>
      </c>
      <c r="I8594" t="s">
        <v>10741</v>
      </c>
    </row>
    <row r="8595" spans="1:9">
      <c r="A8595" t="s">
        <v>9324</v>
      </c>
      <c r="B8595" s="1">
        <v>46204</v>
      </c>
      <c r="C8595">
        <v>22</v>
      </c>
      <c r="D8595">
        <v>20</v>
      </c>
      <c r="E8595">
        <v>1</v>
      </c>
      <c r="F8595">
        <v>1</v>
      </c>
      <c r="G8595">
        <v>0.90900000000000003</v>
      </c>
      <c r="H8595" t="s">
        <v>10744</v>
      </c>
      <c r="I8595" t="s">
        <v>10743</v>
      </c>
    </row>
    <row r="8596" spans="1:9">
      <c r="A8596" t="s">
        <v>9325</v>
      </c>
      <c r="B8596" s="1">
        <v>46204</v>
      </c>
      <c r="C8596">
        <v>22</v>
      </c>
      <c r="D8596">
        <v>20</v>
      </c>
      <c r="E8596">
        <v>2</v>
      </c>
      <c r="F8596">
        <v>0</v>
      </c>
      <c r="G8596">
        <v>0.90900000000000003</v>
      </c>
      <c r="H8596" t="s">
        <v>10740</v>
      </c>
      <c r="I8596" t="s">
        <v>10741</v>
      </c>
    </row>
    <row r="8597" spans="1:9">
      <c r="A8597" t="s">
        <v>9326</v>
      </c>
      <c r="B8597" s="1">
        <v>46204</v>
      </c>
      <c r="C8597">
        <v>22</v>
      </c>
      <c r="D8597">
        <v>20</v>
      </c>
      <c r="E8597">
        <v>2</v>
      </c>
      <c r="F8597">
        <v>0</v>
      </c>
      <c r="G8597">
        <v>0.90900000000000003</v>
      </c>
      <c r="H8597" t="s">
        <v>10742</v>
      </c>
      <c r="I8597" t="s">
        <v>10741</v>
      </c>
    </row>
    <row r="8598" spans="1:9">
      <c r="A8598" t="s">
        <v>9327</v>
      </c>
      <c r="B8598" s="1">
        <v>46204</v>
      </c>
      <c r="C8598">
        <v>22</v>
      </c>
      <c r="D8598">
        <v>0</v>
      </c>
      <c r="E8598">
        <v>0</v>
      </c>
      <c r="F8598">
        <v>0</v>
      </c>
      <c r="G8598">
        <v>0</v>
      </c>
      <c r="H8598" t="s">
        <v>10744</v>
      </c>
      <c r="I8598" t="s">
        <v>10741</v>
      </c>
    </row>
    <row r="8599" spans="1:9">
      <c r="A8599" t="s">
        <v>9328</v>
      </c>
      <c r="B8599" s="1">
        <v>46204</v>
      </c>
      <c r="C8599">
        <v>22</v>
      </c>
      <c r="D8599">
        <v>19</v>
      </c>
      <c r="E8599">
        <v>3</v>
      </c>
      <c r="F8599">
        <v>0</v>
      </c>
      <c r="G8599">
        <v>0.86399999999999999</v>
      </c>
      <c r="H8599" t="s">
        <v>10744</v>
      </c>
      <c r="I8599" t="s">
        <v>10741</v>
      </c>
    </row>
    <row r="8600" spans="1:9">
      <c r="A8600" t="s">
        <v>9329</v>
      </c>
      <c r="B8600" s="1">
        <v>46204</v>
      </c>
      <c r="C8600">
        <v>22</v>
      </c>
      <c r="D8600">
        <v>18</v>
      </c>
      <c r="E8600">
        <v>3</v>
      </c>
      <c r="F8600">
        <v>1</v>
      </c>
      <c r="G8600">
        <v>0.81799999999999995</v>
      </c>
      <c r="H8600" t="s">
        <v>10740</v>
      </c>
      <c r="I8600" t="s">
        <v>10743</v>
      </c>
    </row>
    <row r="8601" spans="1:9">
      <c r="A8601" t="s">
        <v>9330</v>
      </c>
      <c r="B8601" s="1">
        <v>46204</v>
      </c>
      <c r="C8601">
        <v>22</v>
      </c>
      <c r="D8601">
        <v>0</v>
      </c>
      <c r="E8601">
        <v>0</v>
      </c>
      <c r="F8601">
        <v>0</v>
      </c>
      <c r="G8601">
        <v>0</v>
      </c>
      <c r="H8601" t="s">
        <v>10742</v>
      </c>
      <c r="I8601" t="s">
        <v>10743</v>
      </c>
    </row>
    <row r="8602" spans="1:9">
      <c r="A8602" t="s">
        <v>9331</v>
      </c>
      <c r="B8602" s="1">
        <v>46204</v>
      </c>
      <c r="C8602">
        <v>22</v>
      </c>
      <c r="D8602">
        <v>22</v>
      </c>
      <c r="E8602">
        <v>0</v>
      </c>
      <c r="F8602">
        <v>0</v>
      </c>
      <c r="G8602">
        <v>1</v>
      </c>
      <c r="H8602" t="s">
        <v>10740</v>
      </c>
      <c r="I8602" t="s">
        <v>10743</v>
      </c>
    </row>
    <row r="8603" spans="1:9">
      <c r="A8603" t="s">
        <v>9332</v>
      </c>
      <c r="B8603" s="1">
        <v>46204</v>
      </c>
      <c r="C8603">
        <v>22</v>
      </c>
      <c r="D8603">
        <v>18</v>
      </c>
      <c r="E8603">
        <v>4</v>
      </c>
      <c r="F8603">
        <v>0</v>
      </c>
      <c r="G8603">
        <v>0.81799999999999995</v>
      </c>
      <c r="H8603" t="s">
        <v>10742</v>
      </c>
      <c r="I8603" t="s">
        <v>10743</v>
      </c>
    </row>
    <row r="8604" spans="1:9">
      <c r="A8604" t="s">
        <v>9333</v>
      </c>
      <c r="B8604" s="1">
        <v>46204</v>
      </c>
      <c r="C8604">
        <v>22</v>
      </c>
      <c r="D8604">
        <v>19</v>
      </c>
      <c r="E8604">
        <v>3</v>
      </c>
      <c r="F8604">
        <v>0</v>
      </c>
      <c r="G8604">
        <v>0.86399999999999999</v>
      </c>
      <c r="H8604" t="s">
        <v>10740</v>
      </c>
      <c r="I8604" t="s">
        <v>10741</v>
      </c>
    </row>
    <row r="8605" spans="1:9">
      <c r="A8605" t="s">
        <v>9334</v>
      </c>
      <c r="B8605" s="1">
        <v>46204</v>
      </c>
      <c r="C8605">
        <v>22</v>
      </c>
      <c r="D8605">
        <v>18</v>
      </c>
      <c r="E8605">
        <v>4</v>
      </c>
      <c r="F8605">
        <v>0</v>
      </c>
      <c r="G8605">
        <v>0.81799999999999995</v>
      </c>
      <c r="H8605" t="s">
        <v>10740</v>
      </c>
      <c r="I8605" t="s">
        <v>10741</v>
      </c>
    </row>
    <row r="8606" spans="1:9">
      <c r="A8606" t="s">
        <v>9335</v>
      </c>
      <c r="B8606" s="1">
        <v>46204</v>
      </c>
      <c r="C8606">
        <v>22</v>
      </c>
      <c r="D8606">
        <v>0</v>
      </c>
      <c r="E8606">
        <v>0</v>
      </c>
      <c r="F8606">
        <v>0</v>
      </c>
      <c r="G8606">
        <v>0</v>
      </c>
      <c r="H8606" t="s">
        <v>10744</v>
      </c>
      <c r="I8606" t="s">
        <v>10743</v>
      </c>
    </row>
    <row r="8607" spans="1:9">
      <c r="A8607" t="s">
        <v>9336</v>
      </c>
      <c r="B8607" s="1">
        <v>46204</v>
      </c>
      <c r="C8607">
        <v>22</v>
      </c>
      <c r="D8607">
        <v>20</v>
      </c>
      <c r="E8607">
        <v>1</v>
      </c>
      <c r="F8607">
        <v>1</v>
      </c>
      <c r="G8607">
        <v>0.90900000000000003</v>
      </c>
      <c r="H8607" t="s">
        <v>10740</v>
      </c>
      <c r="I8607" t="s">
        <v>10743</v>
      </c>
    </row>
    <row r="8608" spans="1:9">
      <c r="A8608" t="s">
        <v>9337</v>
      </c>
      <c r="B8608" s="1">
        <v>46204</v>
      </c>
      <c r="C8608">
        <v>22</v>
      </c>
      <c r="D8608">
        <v>20</v>
      </c>
      <c r="E8608">
        <v>2</v>
      </c>
      <c r="F8608">
        <v>0</v>
      </c>
      <c r="G8608">
        <v>0.90900000000000003</v>
      </c>
      <c r="H8608" t="s">
        <v>10740</v>
      </c>
      <c r="I8608" t="s">
        <v>10741</v>
      </c>
    </row>
    <row r="8609" spans="1:9">
      <c r="A8609" t="s">
        <v>9338</v>
      </c>
      <c r="B8609" s="1">
        <v>46204</v>
      </c>
      <c r="C8609">
        <v>22</v>
      </c>
      <c r="D8609">
        <v>20</v>
      </c>
      <c r="E8609">
        <v>1</v>
      </c>
      <c r="F8609">
        <v>1</v>
      </c>
      <c r="G8609">
        <v>0.90900000000000003</v>
      </c>
      <c r="H8609" t="s">
        <v>10744</v>
      </c>
      <c r="I8609" t="s">
        <v>10741</v>
      </c>
    </row>
    <row r="8610" spans="1:9">
      <c r="A8610" t="s">
        <v>9339</v>
      </c>
      <c r="B8610" s="1">
        <v>46204</v>
      </c>
      <c r="C8610">
        <v>22</v>
      </c>
      <c r="D8610">
        <v>20</v>
      </c>
      <c r="E8610">
        <v>2</v>
      </c>
      <c r="F8610">
        <v>0</v>
      </c>
      <c r="G8610">
        <v>0.90900000000000003</v>
      </c>
      <c r="H8610" t="s">
        <v>10740</v>
      </c>
      <c r="I8610" t="s">
        <v>10741</v>
      </c>
    </row>
    <row r="8611" spans="1:9">
      <c r="A8611" t="s">
        <v>9340</v>
      </c>
      <c r="B8611" s="1">
        <v>46204</v>
      </c>
      <c r="C8611">
        <v>22</v>
      </c>
      <c r="D8611">
        <v>21</v>
      </c>
      <c r="E8611">
        <v>1</v>
      </c>
      <c r="F8611">
        <v>0</v>
      </c>
      <c r="G8611">
        <v>0.95499999999999996</v>
      </c>
      <c r="H8611" t="s">
        <v>10742</v>
      </c>
      <c r="I8611" t="s">
        <v>10743</v>
      </c>
    </row>
    <row r="8612" spans="1:9">
      <c r="A8612" t="s">
        <v>9341</v>
      </c>
      <c r="B8612" s="1">
        <v>46204</v>
      </c>
      <c r="C8612">
        <v>22</v>
      </c>
      <c r="D8612">
        <v>19</v>
      </c>
      <c r="E8612">
        <v>3</v>
      </c>
      <c r="F8612">
        <v>0</v>
      </c>
      <c r="G8612">
        <v>0.86399999999999999</v>
      </c>
      <c r="H8612" t="s">
        <v>10740</v>
      </c>
      <c r="I8612" t="s">
        <v>10743</v>
      </c>
    </row>
    <row r="8613" spans="1:9">
      <c r="A8613" t="s">
        <v>9342</v>
      </c>
      <c r="B8613" s="1">
        <v>46204</v>
      </c>
      <c r="C8613">
        <v>22</v>
      </c>
      <c r="D8613">
        <v>19</v>
      </c>
      <c r="E8613">
        <v>2</v>
      </c>
      <c r="F8613">
        <v>1</v>
      </c>
      <c r="G8613">
        <v>0.86399999999999999</v>
      </c>
      <c r="H8613" t="s">
        <v>10740</v>
      </c>
      <c r="I8613" t="s">
        <v>10741</v>
      </c>
    </row>
    <row r="8614" spans="1:9">
      <c r="A8614" t="s">
        <v>9343</v>
      </c>
      <c r="B8614" s="1">
        <v>46204</v>
      </c>
      <c r="C8614">
        <v>22</v>
      </c>
      <c r="D8614">
        <v>20</v>
      </c>
      <c r="E8614">
        <v>1</v>
      </c>
      <c r="F8614">
        <v>1</v>
      </c>
      <c r="G8614">
        <v>0.90900000000000003</v>
      </c>
      <c r="H8614" t="s">
        <v>10744</v>
      </c>
      <c r="I8614" t="s">
        <v>10743</v>
      </c>
    </row>
    <row r="8615" spans="1:9">
      <c r="A8615" t="s">
        <v>9344</v>
      </c>
      <c r="B8615" s="1">
        <v>46204</v>
      </c>
      <c r="C8615">
        <v>22</v>
      </c>
      <c r="D8615">
        <v>18</v>
      </c>
      <c r="E8615">
        <v>3</v>
      </c>
      <c r="F8615">
        <v>1</v>
      </c>
      <c r="G8615">
        <v>0.81799999999999995</v>
      </c>
      <c r="H8615" t="s">
        <v>10740</v>
      </c>
      <c r="I8615" t="s">
        <v>10741</v>
      </c>
    </row>
    <row r="8616" spans="1:9">
      <c r="A8616" t="s">
        <v>9345</v>
      </c>
      <c r="B8616" s="1">
        <v>46204</v>
      </c>
      <c r="C8616">
        <v>22</v>
      </c>
      <c r="D8616">
        <v>21</v>
      </c>
      <c r="E8616">
        <v>0</v>
      </c>
      <c r="F8616">
        <v>1</v>
      </c>
      <c r="G8616">
        <v>0.95499999999999996</v>
      </c>
      <c r="H8616" t="s">
        <v>10740</v>
      </c>
      <c r="I8616" t="s">
        <v>10743</v>
      </c>
    </row>
    <row r="8617" spans="1:9">
      <c r="A8617" t="s">
        <v>9346</v>
      </c>
      <c r="B8617" s="1">
        <v>46204</v>
      </c>
      <c r="C8617">
        <v>22</v>
      </c>
      <c r="D8617">
        <v>22</v>
      </c>
      <c r="E8617">
        <v>0</v>
      </c>
      <c r="F8617">
        <v>0</v>
      </c>
      <c r="G8617">
        <v>1</v>
      </c>
      <c r="H8617" t="s">
        <v>10742</v>
      </c>
      <c r="I8617" t="s">
        <v>10741</v>
      </c>
    </row>
    <row r="8618" spans="1:9">
      <c r="A8618" t="s">
        <v>9347</v>
      </c>
      <c r="B8618" s="1">
        <v>46204</v>
      </c>
      <c r="C8618">
        <v>22</v>
      </c>
      <c r="D8618">
        <v>0</v>
      </c>
      <c r="E8618">
        <v>0</v>
      </c>
      <c r="F8618">
        <v>0</v>
      </c>
      <c r="G8618">
        <v>0</v>
      </c>
      <c r="H8618" t="s">
        <v>10742</v>
      </c>
      <c r="I8618" t="s">
        <v>10741</v>
      </c>
    </row>
    <row r="8619" spans="1:9">
      <c r="A8619" t="s">
        <v>9348</v>
      </c>
      <c r="B8619" s="1">
        <v>46204</v>
      </c>
      <c r="C8619">
        <v>22</v>
      </c>
      <c r="D8619">
        <v>0</v>
      </c>
      <c r="E8619">
        <v>0</v>
      </c>
      <c r="F8619">
        <v>0</v>
      </c>
      <c r="G8619">
        <v>0</v>
      </c>
      <c r="H8619" t="s">
        <v>10742</v>
      </c>
      <c r="I8619" t="s">
        <v>10741</v>
      </c>
    </row>
    <row r="8620" spans="1:9">
      <c r="A8620" t="s">
        <v>9349</v>
      </c>
      <c r="B8620" s="1">
        <v>46204</v>
      </c>
      <c r="C8620">
        <v>22</v>
      </c>
      <c r="D8620">
        <v>18</v>
      </c>
      <c r="E8620">
        <v>3</v>
      </c>
      <c r="F8620">
        <v>1</v>
      </c>
      <c r="G8620">
        <v>0.81799999999999995</v>
      </c>
      <c r="H8620" t="s">
        <v>10742</v>
      </c>
      <c r="I8620" t="s">
        <v>10741</v>
      </c>
    </row>
    <row r="8621" spans="1:9">
      <c r="A8621" t="s">
        <v>9350</v>
      </c>
      <c r="B8621" s="1">
        <v>46204</v>
      </c>
      <c r="C8621">
        <v>22</v>
      </c>
      <c r="D8621">
        <v>18</v>
      </c>
      <c r="E8621">
        <v>4</v>
      </c>
      <c r="F8621">
        <v>0</v>
      </c>
      <c r="G8621">
        <v>0.81799999999999995</v>
      </c>
      <c r="H8621" t="s">
        <v>10742</v>
      </c>
      <c r="I8621" t="s">
        <v>10743</v>
      </c>
    </row>
    <row r="8622" spans="1:9">
      <c r="A8622" t="s">
        <v>9351</v>
      </c>
      <c r="B8622" s="1">
        <v>46204</v>
      </c>
      <c r="C8622">
        <v>22</v>
      </c>
      <c r="D8622">
        <v>22</v>
      </c>
      <c r="E8622">
        <v>0</v>
      </c>
      <c r="F8622">
        <v>0</v>
      </c>
      <c r="G8622">
        <v>1</v>
      </c>
      <c r="H8622" t="s">
        <v>10742</v>
      </c>
      <c r="I8622" t="s">
        <v>10741</v>
      </c>
    </row>
    <row r="8623" spans="1:9">
      <c r="A8623" t="s">
        <v>9352</v>
      </c>
      <c r="B8623" s="1">
        <v>46204</v>
      </c>
      <c r="C8623">
        <v>22</v>
      </c>
      <c r="D8623">
        <v>18</v>
      </c>
      <c r="E8623">
        <v>4</v>
      </c>
      <c r="F8623">
        <v>0</v>
      </c>
      <c r="G8623">
        <v>0.81799999999999995</v>
      </c>
      <c r="H8623" t="s">
        <v>10744</v>
      </c>
      <c r="I8623" t="s">
        <v>10741</v>
      </c>
    </row>
    <row r="8624" spans="1:9">
      <c r="A8624" t="s">
        <v>9353</v>
      </c>
      <c r="B8624" s="1">
        <v>46204</v>
      </c>
      <c r="C8624">
        <v>22</v>
      </c>
      <c r="D8624">
        <v>18</v>
      </c>
      <c r="E8624">
        <v>4</v>
      </c>
      <c r="F8624">
        <v>0</v>
      </c>
      <c r="G8624">
        <v>0.81799999999999995</v>
      </c>
      <c r="H8624" t="s">
        <v>10744</v>
      </c>
      <c r="I8624" t="s">
        <v>10743</v>
      </c>
    </row>
    <row r="8625" spans="1:9">
      <c r="A8625" t="s">
        <v>9354</v>
      </c>
      <c r="B8625" s="1">
        <v>46204</v>
      </c>
      <c r="C8625">
        <v>22</v>
      </c>
      <c r="D8625">
        <v>20</v>
      </c>
      <c r="E8625">
        <v>2</v>
      </c>
      <c r="F8625">
        <v>0</v>
      </c>
      <c r="G8625">
        <v>0.90900000000000003</v>
      </c>
      <c r="H8625" t="s">
        <v>10740</v>
      </c>
      <c r="I8625" t="s">
        <v>10741</v>
      </c>
    </row>
    <row r="8626" spans="1:9">
      <c r="A8626" t="s">
        <v>9355</v>
      </c>
      <c r="B8626" s="1">
        <v>46204</v>
      </c>
      <c r="C8626">
        <v>22</v>
      </c>
      <c r="D8626">
        <v>20</v>
      </c>
      <c r="E8626">
        <v>1</v>
      </c>
      <c r="F8626">
        <v>1</v>
      </c>
      <c r="G8626">
        <v>0.90900000000000003</v>
      </c>
      <c r="H8626" t="s">
        <v>10742</v>
      </c>
      <c r="I8626" t="s">
        <v>10743</v>
      </c>
    </row>
    <row r="8627" spans="1:9">
      <c r="A8627" t="s">
        <v>9356</v>
      </c>
      <c r="B8627" s="1">
        <v>46204</v>
      </c>
      <c r="C8627">
        <v>22</v>
      </c>
      <c r="D8627">
        <v>20</v>
      </c>
      <c r="E8627">
        <v>2</v>
      </c>
      <c r="F8627">
        <v>0</v>
      </c>
      <c r="G8627">
        <v>0.90900000000000003</v>
      </c>
      <c r="H8627" t="s">
        <v>10744</v>
      </c>
      <c r="I8627" t="s">
        <v>10743</v>
      </c>
    </row>
    <row r="8628" spans="1:9">
      <c r="A8628" t="s">
        <v>9357</v>
      </c>
      <c r="B8628" s="1">
        <v>46204</v>
      </c>
      <c r="C8628">
        <v>22</v>
      </c>
      <c r="D8628">
        <v>20</v>
      </c>
      <c r="E8628">
        <v>2</v>
      </c>
      <c r="F8628">
        <v>0</v>
      </c>
      <c r="G8628">
        <v>0.90900000000000003</v>
      </c>
      <c r="H8628" t="s">
        <v>10740</v>
      </c>
      <c r="I8628" t="s">
        <v>10743</v>
      </c>
    </row>
    <row r="8629" spans="1:9">
      <c r="A8629" t="s">
        <v>9358</v>
      </c>
      <c r="B8629" s="1">
        <v>46204</v>
      </c>
      <c r="C8629">
        <v>22</v>
      </c>
      <c r="D8629">
        <v>22</v>
      </c>
      <c r="E8629">
        <v>0</v>
      </c>
      <c r="F8629">
        <v>0</v>
      </c>
      <c r="G8629">
        <v>1</v>
      </c>
      <c r="H8629" t="s">
        <v>10742</v>
      </c>
      <c r="I8629" t="s">
        <v>10741</v>
      </c>
    </row>
    <row r="8630" spans="1:9">
      <c r="A8630" t="s">
        <v>9359</v>
      </c>
      <c r="B8630" s="1">
        <v>46204</v>
      </c>
      <c r="C8630">
        <v>22</v>
      </c>
      <c r="D8630">
        <v>21</v>
      </c>
      <c r="E8630">
        <v>1</v>
      </c>
      <c r="F8630">
        <v>0</v>
      </c>
      <c r="G8630">
        <v>0.95499999999999996</v>
      </c>
      <c r="H8630" t="s">
        <v>10742</v>
      </c>
      <c r="I8630" t="s">
        <v>10741</v>
      </c>
    </row>
    <row r="8631" spans="1:9">
      <c r="A8631" t="s">
        <v>9360</v>
      </c>
      <c r="B8631" s="1">
        <v>46204</v>
      </c>
      <c r="C8631">
        <v>22</v>
      </c>
      <c r="D8631">
        <v>21</v>
      </c>
      <c r="E8631">
        <v>0</v>
      </c>
      <c r="F8631">
        <v>1</v>
      </c>
      <c r="G8631">
        <v>0.95499999999999996</v>
      </c>
      <c r="H8631" t="s">
        <v>10742</v>
      </c>
      <c r="I8631" t="s">
        <v>10743</v>
      </c>
    </row>
    <row r="8632" spans="1:9">
      <c r="A8632" t="s">
        <v>9361</v>
      </c>
      <c r="B8632" s="1">
        <v>46204</v>
      </c>
      <c r="C8632">
        <v>22</v>
      </c>
      <c r="D8632">
        <v>20</v>
      </c>
      <c r="E8632">
        <v>2</v>
      </c>
      <c r="F8632">
        <v>0</v>
      </c>
      <c r="G8632">
        <v>0.90900000000000003</v>
      </c>
      <c r="H8632" t="s">
        <v>10742</v>
      </c>
      <c r="I8632" t="s">
        <v>10741</v>
      </c>
    </row>
    <row r="8633" spans="1:9">
      <c r="A8633" t="s">
        <v>9362</v>
      </c>
      <c r="B8633" s="1">
        <v>46204</v>
      </c>
      <c r="C8633">
        <v>22</v>
      </c>
      <c r="D8633">
        <v>22</v>
      </c>
      <c r="E8633">
        <v>0</v>
      </c>
      <c r="F8633">
        <v>0</v>
      </c>
      <c r="G8633">
        <v>1</v>
      </c>
      <c r="H8633" t="s">
        <v>10744</v>
      </c>
      <c r="I8633" t="s">
        <v>10743</v>
      </c>
    </row>
    <row r="8634" spans="1:9">
      <c r="A8634" t="s">
        <v>9363</v>
      </c>
      <c r="B8634" s="1">
        <v>46204</v>
      </c>
      <c r="C8634">
        <v>22</v>
      </c>
      <c r="D8634">
        <v>21</v>
      </c>
      <c r="E8634">
        <v>0</v>
      </c>
      <c r="F8634">
        <v>1</v>
      </c>
      <c r="G8634">
        <v>0.95499999999999996</v>
      </c>
      <c r="H8634" t="s">
        <v>10744</v>
      </c>
      <c r="I8634" t="s">
        <v>10741</v>
      </c>
    </row>
    <row r="8635" spans="1:9">
      <c r="A8635" t="s">
        <v>9364</v>
      </c>
      <c r="B8635" s="1">
        <v>46204</v>
      </c>
      <c r="C8635">
        <v>22</v>
      </c>
      <c r="D8635">
        <v>20</v>
      </c>
      <c r="E8635">
        <v>2</v>
      </c>
      <c r="F8635">
        <v>0</v>
      </c>
      <c r="G8635">
        <v>0.90900000000000003</v>
      </c>
      <c r="H8635" t="s">
        <v>10742</v>
      </c>
      <c r="I8635" t="s">
        <v>10741</v>
      </c>
    </row>
    <row r="8636" spans="1:9">
      <c r="A8636" t="s">
        <v>9365</v>
      </c>
      <c r="B8636" s="1">
        <v>46204</v>
      </c>
      <c r="C8636">
        <v>22</v>
      </c>
      <c r="D8636">
        <v>20</v>
      </c>
      <c r="E8636">
        <v>1</v>
      </c>
      <c r="F8636">
        <v>1</v>
      </c>
      <c r="G8636">
        <v>0.90900000000000003</v>
      </c>
      <c r="H8636" t="s">
        <v>10744</v>
      </c>
      <c r="I8636" t="s">
        <v>10741</v>
      </c>
    </row>
    <row r="8637" spans="1:9">
      <c r="A8637" t="s">
        <v>9366</v>
      </c>
      <c r="B8637" s="1">
        <v>46204</v>
      </c>
      <c r="C8637">
        <v>22</v>
      </c>
      <c r="D8637">
        <v>19</v>
      </c>
      <c r="E8637">
        <v>3</v>
      </c>
      <c r="F8637">
        <v>0</v>
      </c>
      <c r="G8637">
        <v>0.86399999999999999</v>
      </c>
      <c r="H8637" t="s">
        <v>10742</v>
      </c>
      <c r="I8637" t="s">
        <v>10741</v>
      </c>
    </row>
    <row r="8638" spans="1:9">
      <c r="A8638" t="s">
        <v>9367</v>
      </c>
      <c r="B8638" s="1">
        <v>46204</v>
      </c>
      <c r="C8638">
        <v>22</v>
      </c>
      <c r="D8638">
        <v>20</v>
      </c>
      <c r="E8638">
        <v>1</v>
      </c>
      <c r="F8638">
        <v>1</v>
      </c>
      <c r="G8638">
        <v>0.90900000000000003</v>
      </c>
      <c r="H8638" t="s">
        <v>10744</v>
      </c>
      <c r="I8638" t="s">
        <v>10741</v>
      </c>
    </row>
    <row r="8639" spans="1:9">
      <c r="A8639" t="s">
        <v>9368</v>
      </c>
      <c r="B8639" s="1">
        <v>46204</v>
      </c>
      <c r="C8639">
        <v>22</v>
      </c>
      <c r="D8639">
        <v>20</v>
      </c>
      <c r="E8639">
        <v>1</v>
      </c>
      <c r="F8639">
        <v>1</v>
      </c>
      <c r="G8639">
        <v>0.90900000000000003</v>
      </c>
      <c r="H8639" t="s">
        <v>10740</v>
      </c>
      <c r="I8639" t="s">
        <v>10741</v>
      </c>
    </row>
    <row r="8640" spans="1:9">
      <c r="A8640" t="s">
        <v>9369</v>
      </c>
      <c r="B8640" s="1">
        <v>46204</v>
      </c>
      <c r="C8640">
        <v>22</v>
      </c>
      <c r="D8640">
        <v>22</v>
      </c>
      <c r="E8640">
        <v>0</v>
      </c>
      <c r="F8640">
        <v>0</v>
      </c>
      <c r="G8640">
        <v>1</v>
      </c>
      <c r="H8640" t="s">
        <v>10744</v>
      </c>
      <c r="I8640" t="s">
        <v>10743</v>
      </c>
    </row>
    <row r="8641" spans="1:9">
      <c r="A8641" t="s">
        <v>9370</v>
      </c>
      <c r="B8641" s="1">
        <v>46204</v>
      </c>
      <c r="C8641">
        <v>22</v>
      </c>
      <c r="D8641">
        <v>22</v>
      </c>
      <c r="E8641">
        <v>0</v>
      </c>
      <c r="F8641">
        <v>0</v>
      </c>
      <c r="G8641">
        <v>1</v>
      </c>
      <c r="H8641" t="s">
        <v>10744</v>
      </c>
      <c r="I8641" t="s">
        <v>10741</v>
      </c>
    </row>
    <row r="8642" spans="1:9">
      <c r="A8642" t="s">
        <v>9371</v>
      </c>
      <c r="B8642" s="1">
        <v>46204</v>
      </c>
      <c r="C8642">
        <v>22</v>
      </c>
      <c r="D8642">
        <v>20</v>
      </c>
      <c r="E8642">
        <v>1</v>
      </c>
      <c r="F8642">
        <v>1</v>
      </c>
      <c r="G8642">
        <v>0.90900000000000003</v>
      </c>
      <c r="H8642" t="s">
        <v>10742</v>
      </c>
      <c r="I8642" t="s">
        <v>10741</v>
      </c>
    </row>
    <row r="8643" spans="1:9">
      <c r="A8643" t="s">
        <v>9372</v>
      </c>
      <c r="B8643" s="1">
        <v>46204</v>
      </c>
      <c r="C8643">
        <v>22</v>
      </c>
      <c r="D8643">
        <v>19</v>
      </c>
      <c r="E8643">
        <v>2</v>
      </c>
      <c r="F8643">
        <v>1</v>
      </c>
      <c r="G8643">
        <v>0.86399999999999999</v>
      </c>
      <c r="H8643" t="s">
        <v>10744</v>
      </c>
      <c r="I8643" t="s">
        <v>10743</v>
      </c>
    </row>
    <row r="8644" spans="1:9">
      <c r="A8644" t="s">
        <v>9373</v>
      </c>
      <c r="B8644" s="1">
        <v>46204</v>
      </c>
      <c r="C8644">
        <v>22</v>
      </c>
      <c r="D8644">
        <v>22</v>
      </c>
      <c r="E8644">
        <v>0</v>
      </c>
      <c r="F8644">
        <v>0</v>
      </c>
      <c r="G8644">
        <v>1</v>
      </c>
      <c r="H8644" t="s">
        <v>10740</v>
      </c>
      <c r="I8644" t="s">
        <v>10741</v>
      </c>
    </row>
    <row r="8645" spans="1:9">
      <c r="A8645" t="s">
        <v>9374</v>
      </c>
      <c r="B8645" s="1">
        <v>46204</v>
      </c>
      <c r="C8645">
        <v>22</v>
      </c>
      <c r="D8645">
        <v>18</v>
      </c>
      <c r="E8645">
        <v>4</v>
      </c>
      <c r="F8645">
        <v>0</v>
      </c>
      <c r="G8645">
        <v>0.81799999999999995</v>
      </c>
      <c r="H8645" t="s">
        <v>10744</v>
      </c>
      <c r="I8645" t="s">
        <v>10741</v>
      </c>
    </row>
    <row r="8646" spans="1:9">
      <c r="A8646" t="s">
        <v>9375</v>
      </c>
      <c r="B8646" s="1">
        <v>46204</v>
      </c>
      <c r="C8646">
        <v>22</v>
      </c>
      <c r="D8646">
        <v>19</v>
      </c>
      <c r="E8646">
        <v>2</v>
      </c>
      <c r="F8646">
        <v>1</v>
      </c>
      <c r="G8646">
        <v>0.86399999999999999</v>
      </c>
      <c r="H8646" t="s">
        <v>10744</v>
      </c>
      <c r="I8646" t="s">
        <v>10741</v>
      </c>
    </row>
    <row r="8647" spans="1:9">
      <c r="A8647" t="s">
        <v>9376</v>
      </c>
      <c r="B8647" s="1">
        <v>46204</v>
      </c>
      <c r="C8647">
        <v>22</v>
      </c>
      <c r="D8647">
        <v>0</v>
      </c>
      <c r="E8647">
        <v>0</v>
      </c>
      <c r="F8647">
        <v>0</v>
      </c>
      <c r="G8647">
        <v>0</v>
      </c>
      <c r="H8647" t="s">
        <v>10742</v>
      </c>
      <c r="I8647" t="s">
        <v>10741</v>
      </c>
    </row>
    <row r="8648" spans="1:9">
      <c r="A8648" t="s">
        <v>9377</v>
      </c>
      <c r="B8648" s="1">
        <v>46204</v>
      </c>
      <c r="C8648">
        <v>22</v>
      </c>
      <c r="D8648">
        <v>20</v>
      </c>
      <c r="E8648">
        <v>2</v>
      </c>
      <c r="F8648">
        <v>0</v>
      </c>
      <c r="G8648">
        <v>0.90900000000000003</v>
      </c>
      <c r="H8648" t="s">
        <v>10742</v>
      </c>
      <c r="I8648" t="s">
        <v>10741</v>
      </c>
    </row>
    <row r="8649" spans="1:9">
      <c r="A8649" t="s">
        <v>9378</v>
      </c>
      <c r="B8649" s="1">
        <v>46204</v>
      </c>
      <c r="C8649">
        <v>22</v>
      </c>
      <c r="D8649">
        <v>22</v>
      </c>
      <c r="E8649">
        <v>0</v>
      </c>
      <c r="F8649">
        <v>0</v>
      </c>
      <c r="G8649">
        <v>1</v>
      </c>
      <c r="H8649" t="s">
        <v>10742</v>
      </c>
      <c r="I8649" t="s">
        <v>10743</v>
      </c>
    </row>
    <row r="8650" spans="1:9">
      <c r="A8650" t="s">
        <v>9379</v>
      </c>
      <c r="B8650" s="1">
        <v>46204</v>
      </c>
      <c r="C8650">
        <v>22</v>
      </c>
      <c r="D8650">
        <v>22</v>
      </c>
      <c r="E8650">
        <v>0</v>
      </c>
      <c r="F8650">
        <v>0</v>
      </c>
      <c r="G8650">
        <v>1</v>
      </c>
      <c r="H8650" t="s">
        <v>10742</v>
      </c>
      <c r="I8650" t="s">
        <v>10743</v>
      </c>
    </row>
    <row r="8651" spans="1:9">
      <c r="A8651" t="s">
        <v>9380</v>
      </c>
      <c r="B8651" s="1">
        <v>46204</v>
      </c>
      <c r="C8651">
        <v>22</v>
      </c>
      <c r="D8651">
        <v>22</v>
      </c>
      <c r="E8651">
        <v>0</v>
      </c>
      <c r="F8651">
        <v>0</v>
      </c>
      <c r="G8651">
        <v>1</v>
      </c>
      <c r="H8651" t="s">
        <v>10744</v>
      </c>
      <c r="I8651" t="s">
        <v>10741</v>
      </c>
    </row>
    <row r="8652" spans="1:9">
      <c r="A8652" t="s">
        <v>9381</v>
      </c>
      <c r="B8652" s="1">
        <v>46204</v>
      </c>
      <c r="C8652">
        <v>22</v>
      </c>
      <c r="D8652">
        <v>20</v>
      </c>
      <c r="E8652">
        <v>2</v>
      </c>
      <c r="F8652">
        <v>0</v>
      </c>
      <c r="G8652">
        <v>0.90900000000000003</v>
      </c>
      <c r="H8652" t="s">
        <v>10740</v>
      </c>
      <c r="I8652" t="s">
        <v>10741</v>
      </c>
    </row>
    <row r="8653" spans="1:9">
      <c r="A8653" t="s">
        <v>9382</v>
      </c>
      <c r="B8653" s="1">
        <v>46204</v>
      </c>
      <c r="C8653">
        <v>22</v>
      </c>
      <c r="D8653">
        <v>21</v>
      </c>
      <c r="E8653">
        <v>1</v>
      </c>
      <c r="F8653">
        <v>0</v>
      </c>
      <c r="G8653">
        <v>0.95499999999999996</v>
      </c>
      <c r="H8653" t="s">
        <v>10744</v>
      </c>
      <c r="I8653" t="s">
        <v>10741</v>
      </c>
    </row>
    <row r="8654" spans="1:9">
      <c r="A8654" t="s">
        <v>9383</v>
      </c>
      <c r="B8654" s="1">
        <v>46204</v>
      </c>
      <c r="C8654">
        <v>22</v>
      </c>
      <c r="D8654">
        <v>18</v>
      </c>
      <c r="E8654">
        <v>3</v>
      </c>
      <c r="F8654">
        <v>1</v>
      </c>
      <c r="G8654">
        <v>0.81799999999999995</v>
      </c>
      <c r="H8654" t="s">
        <v>10740</v>
      </c>
      <c r="I8654" t="s">
        <v>10743</v>
      </c>
    </row>
    <row r="8655" spans="1:9">
      <c r="A8655" t="s">
        <v>9384</v>
      </c>
      <c r="B8655" s="1">
        <v>46204</v>
      </c>
      <c r="C8655">
        <v>22</v>
      </c>
      <c r="D8655">
        <v>20</v>
      </c>
      <c r="E8655">
        <v>2</v>
      </c>
      <c r="F8655">
        <v>0</v>
      </c>
      <c r="G8655">
        <v>0.90900000000000003</v>
      </c>
      <c r="H8655" t="s">
        <v>10740</v>
      </c>
      <c r="I8655" t="s">
        <v>10741</v>
      </c>
    </row>
    <row r="8656" spans="1:9">
      <c r="A8656" t="s">
        <v>9385</v>
      </c>
      <c r="B8656" s="1">
        <v>46204</v>
      </c>
      <c r="C8656">
        <v>22</v>
      </c>
      <c r="D8656">
        <v>19</v>
      </c>
      <c r="E8656">
        <v>2</v>
      </c>
      <c r="F8656">
        <v>1</v>
      </c>
      <c r="G8656">
        <v>0.86399999999999999</v>
      </c>
      <c r="H8656" t="s">
        <v>10740</v>
      </c>
      <c r="I8656" t="s">
        <v>10743</v>
      </c>
    </row>
    <row r="8657" spans="1:9">
      <c r="A8657" t="s">
        <v>9386</v>
      </c>
      <c r="B8657" s="1">
        <v>46204</v>
      </c>
      <c r="C8657">
        <v>22</v>
      </c>
      <c r="D8657">
        <v>19</v>
      </c>
      <c r="E8657">
        <v>2</v>
      </c>
      <c r="F8657">
        <v>1</v>
      </c>
      <c r="G8657">
        <v>0.86399999999999999</v>
      </c>
      <c r="H8657" t="s">
        <v>10744</v>
      </c>
      <c r="I8657" t="s">
        <v>10743</v>
      </c>
    </row>
    <row r="8658" spans="1:9">
      <c r="A8658" t="s">
        <v>9387</v>
      </c>
      <c r="B8658" s="1">
        <v>46204</v>
      </c>
      <c r="C8658">
        <v>22</v>
      </c>
      <c r="D8658">
        <v>19</v>
      </c>
      <c r="E8658">
        <v>2</v>
      </c>
      <c r="F8658">
        <v>1</v>
      </c>
      <c r="G8658">
        <v>0.86399999999999999</v>
      </c>
      <c r="H8658" t="s">
        <v>10744</v>
      </c>
      <c r="I8658" t="s">
        <v>10743</v>
      </c>
    </row>
    <row r="8659" spans="1:9">
      <c r="A8659" t="s">
        <v>9388</v>
      </c>
      <c r="B8659" s="1">
        <v>46204</v>
      </c>
      <c r="C8659">
        <v>22</v>
      </c>
      <c r="D8659">
        <v>18</v>
      </c>
      <c r="E8659">
        <v>4</v>
      </c>
      <c r="F8659">
        <v>0</v>
      </c>
      <c r="G8659">
        <v>0.81799999999999995</v>
      </c>
      <c r="H8659" t="s">
        <v>10740</v>
      </c>
      <c r="I8659" t="s">
        <v>10741</v>
      </c>
    </row>
    <row r="8660" spans="1:9">
      <c r="A8660" t="s">
        <v>9389</v>
      </c>
      <c r="B8660" s="1">
        <v>46204</v>
      </c>
      <c r="C8660">
        <v>22</v>
      </c>
      <c r="D8660">
        <v>19</v>
      </c>
      <c r="E8660">
        <v>3</v>
      </c>
      <c r="F8660">
        <v>0</v>
      </c>
      <c r="G8660">
        <v>0.86399999999999999</v>
      </c>
      <c r="H8660" t="s">
        <v>10744</v>
      </c>
      <c r="I8660" t="s">
        <v>10743</v>
      </c>
    </row>
    <row r="8661" spans="1:9">
      <c r="A8661" t="s">
        <v>9390</v>
      </c>
      <c r="B8661" s="1">
        <v>46204</v>
      </c>
      <c r="C8661">
        <v>22</v>
      </c>
      <c r="D8661">
        <v>21</v>
      </c>
      <c r="E8661">
        <v>1</v>
      </c>
      <c r="F8661">
        <v>0</v>
      </c>
      <c r="G8661">
        <v>0.95499999999999996</v>
      </c>
      <c r="H8661" t="s">
        <v>10742</v>
      </c>
      <c r="I8661" t="s">
        <v>10741</v>
      </c>
    </row>
    <row r="8662" spans="1:9">
      <c r="A8662" t="s">
        <v>9391</v>
      </c>
      <c r="B8662" s="1">
        <v>46204</v>
      </c>
      <c r="C8662">
        <v>22</v>
      </c>
      <c r="D8662">
        <v>21</v>
      </c>
      <c r="E8662">
        <v>0</v>
      </c>
      <c r="F8662">
        <v>1</v>
      </c>
      <c r="G8662">
        <v>0.95499999999999996</v>
      </c>
      <c r="H8662" t="s">
        <v>10740</v>
      </c>
      <c r="I8662" t="s">
        <v>10743</v>
      </c>
    </row>
    <row r="8663" spans="1:9">
      <c r="A8663" t="s">
        <v>9392</v>
      </c>
      <c r="B8663" s="1">
        <v>46204</v>
      </c>
      <c r="C8663">
        <v>22</v>
      </c>
      <c r="D8663">
        <v>21</v>
      </c>
      <c r="E8663">
        <v>1</v>
      </c>
      <c r="F8663">
        <v>0</v>
      </c>
      <c r="G8663">
        <v>0.95499999999999996</v>
      </c>
      <c r="H8663" t="s">
        <v>10740</v>
      </c>
      <c r="I8663" t="s">
        <v>10743</v>
      </c>
    </row>
    <row r="8664" spans="1:9">
      <c r="A8664" t="s">
        <v>9393</v>
      </c>
      <c r="B8664" s="1">
        <v>46204</v>
      </c>
      <c r="C8664">
        <v>22</v>
      </c>
      <c r="D8664">
        <v>21</v>
      </c>
      <c r="E8664">
        <v>1</v>
      </c>
      <c r="F8664">
        <v>0</v>
      </c>
      <c r="G8664">
        <v>0.95499999999999996</v>
      </c>
      <c r="H8664" t="s">
        <v>10740</v>
      </c>
      <c r="I8664" t="s">
        <v>10741</v>
      </c>
    </row>
    <row r="8665" spans="1:9">
      <c r="A8665" t="s">
        <v>9394</v>
      </c>
      <c r="B8665" s="1">
        <v>46204</v>
      </c>
      <c r="C8665">
        <v>22</v>
      </c>
      <c r="D8665">
        <v>20</v>
      </c>
      <c r="E8665">
        <v>1</v>
      </c>
      <c r="F8665">
        <v>1</v>
      </c>
      <c r="G8665">
        <v>0.90900000000000003</v>
      </c>
      <c r="H8665" t="s">
        <v>10742</v>
      </c>
      <c r="I8665" t="s">
        <v>10741</v>
      </c>
    </row>
    <row r="8666" spans="1:9">
      <c r="A8666" t="s">
        <v>9395</v>
      </c>
      <c r="B8666" s="1">
        <v>46204</v>
      </c>
      <c r="C8666">
        <v>22</v>
      </c>
      <c r="D8666">
        <v>19</v>
      </c>
      <c r="E8666">
        <v>2</v>
      </c>
      <c r="F8666">
        <v>1</v>
      </c>
      <c r="G8666">
        <v>0.86399999999999999</v>
      </c>
      <c r="H8666" t="s">
        <v>10744</v>
      </c>
      <c r="I8666" t="s">
        <v>10741</v>
      </c>
    </row>
    <row r="8667" spans="1:9">
      <c r="A8667" t="s">
        <v>9396</v>
      </c>
      <c r="B8667" s="1">
        <v>46204</v>
      </c>
      <c r="C8667">
        <v>22</v>
      </c>
      <c r="D8667">
        <v>0</v>
      </c>
      <c r="E8667">
        <v>0</v>
      </c>
      <c r="F8667">
        <v>0</v>
      </c>
      <c r="G8667">
        <v>0</v>
      </c>
      <c r="H8667" t="s">
        <v>10744</v>
      </c>
      <c r="I8667" t="s">
        <v>10741</v>
      </c>
    </row>
    <row r="8668" spans="1:9">
      <c r="A8668" t="s">
        <v>9397</v>
      </c>
      <c r="B8668" s="1">
        <v>46204</v>
      </c>
      <c r="C8668">
        <v>22</v>
      </c>
      <c r="D8668">
        <v>0</v>
      </c>
      <c r="E8668">
        <v>0</v>
      </c>
      <c r="F8668">
        <v>0</v>
      </c>
      <c r="G8668">
        <v>0</v>
      </c>
      <c r="H8668" t="s">
        <v>10744</v>
      </c>
      <c r="I8668" t="s">
        <v>10743</v>
      </c>
    </row>
    <row r="8669" spans="1:9">
      <c r="A8669" t="s">
        <v>9398</v>
      </c>
      <c r="B8669" s="1">
        <v>46204</v>
      </c>
      <c r="C8669">
        <v>22</v>
      </c>
      <c r="D8669">
        <v>19</v>
      </c>
      <c r="E8669">
        <v>3</v>
      </c>
      <c r="F8669">
        <v>0</v>
      </c>
      <c r="G8669">
        <v>0.86399999999999999</v>
      </c>
      <c r="H8669" t="s">
        <v>10740</v>
      </c>
      <c r="I8669" t="s">
        <v>10741</v>
      </c>
    </row>
    <row r="8670" spans="1:9">
      <c r="A8670" t="s">
        <v>9399</v>
      </c>
      <c r="B8670" s="1">
        <v>46204</v>
      </c>
      <c r="C8670">
        <v>22</v>
      </c>
      <c r="D8670">
        <v>18</v>
      </c>
      <c r="E8670">
        <v>4</v>
      </c>
      <c r="F8670">
        <v>0</v>
      </c>
      <c r="G8670">
        <v>0.81799999999999995</v>
      </c>
      <c r="H8670" t="s">
        <v>10742</v>
      </c>
      <c r="I8670" t="s">
        <v>10741</v>
      </c>
    </row>
    <row r="8671" spans="1:9">
      <c r="A8671" t="s">
        <v>9400</v>
      </c>
      <c r="B8671" s="1">
        <v>46204</v>
      </c>
      <c r="C8671">
        <v>22</v>
      </c>
      <c r="D8671">
        <v>18</v>
      </c>
      <c r="E8671">
        <v>3</v>
      </c>
      <c r="F8671">
        <v>1</v>
      </c>
      <c r="G8671">
        <v>0.81799999999999995</v>
      </c>
      <c r="H8671" t="s">
        <v>10742</v>
      </c>
      <c r="I8671" t="s">
        <v>10741</v>
      </c>
    </row>
    <row r="8672" spans="1:9">
      <c r="A8672" t="s">
        <v>9401</v>
      </c>
      <c r="B8672" s="1">
        <v>46204</v>
      </c>
      <c r="C8672">
        <v>22</v>
      </c>
      <c r="D8672">
        <v>18</v>
      </c>
      <c r="E8672">
        <v>3</v>
      </c>
      <c r="F8672">
        <v>1</v>
      </c>
      <c r="G8672">
        <v>0.81799999999999995</v>
      </c>
      <c r="H8672" t="s">
        <v>10744</v>
      </c>
      <c r="I8672" t="s">
        <v>10743</v>
      </c>
    </row>
    <row r="8673" spans="1:9">
      <c r="A8673" t="s">
        <v>9402</v>
      </c>
      <c r="B8673" s="1">
        <v>46204</v>
      </c>
      <c r="C8673">
        <v>22</v>
      </c>
      <c r="D8673">
        <v>20</v>
      </c>
      <c r="E8673">
        <v>1</v>
      </c>
      <c r="F8673">
        <v>1</v>
      </c>
      <c r="G8673">
        <v>0.90900000000000003</v>
      </c>
      <c r="H8673" t="s">
        <v>10744</v>
      </c>
      <c r="I8673" t="s">
        <v>10743</v>
      </c>
    </row>
    <row r="8674" spans="1:9">
      <c r="A8674" t="s">
        <v>9403</v>
      </c>
      <c r="B8674" s="1">
        <v>46204</v>
      </c>
      <c r="C8674">
        <v>22</v>
      </c>
      <c r="D8674">
        <v>22</v>
      </c>
      <c r="E8674">
        <v>0</v>
      </c>
      <c r="F8674">
        <v>0</v>
      </c>
      <c r="G8674">
        <v>1</v>
      </c>
      <c r="H8674" t="s">
        <v>10742</v>
      </c>
      <c r="I8674" t="s">
        <v>10741</v>
      </c>
    </row>
    <row r="8675" spans="1:9">
      <c r="A8675" t="s">
        <v>9404</v>
      </c>
      <c r="B8675" s="1">
        <v>46204</v>
      </c>
      <c r="C8675">
        <v>22</v>
      </c>
      <c r="D8675">
        <v>21</v>
      </c>
      <c r="E8675">
        <v>1</v>
      </c>
      <c r="F8675">
        <v>0</v>
      </c>
      <c r="G8675">
        <v>0.95499999999999996</v>
      </c>
      <c r="H8675" t="s">
        <v>10742</v>
      </c>
      <c r="I8675" t="s">
        <v>10741</v>
      </c>
    </row>
    <row r="8676" spans="1:9">
      <c r="A8676" t="s">
        <v>9405</v>
      </c>
      <c r="B8676" s="1">
        <v>46204</v>
      </c>
      <c r="C8676">
        <v>22</v>
      </c>
      <c r="D8676">
        <v>0</v>
      </c>
      <c r="E8676">
        <v>0</v>
      </c>
      <c r="F8676">
        <v>0</v>
      </c>
      <c r="G8676">
        <v>0</v>
      </c>
      <c r="H8676" t="s">
        <v>10740</v>
      </c>
      <c r="I8676" t="s">
        <v>10743</v>
      </c>
    </row>
    <row r="8677" spans="1:9">
      <c r="A8677" t="s">
        <v>9406</v>
      </c>
      <c r="B8677" s="1">
        <v>46204</v>
      </c>
      <c r="C8677">
        <v>22</v>
      </c>
      <c r="D8677">
        <v>20</v>
      </c>
      <c r="E8677">
        <v>1</v>
      </c>
      <c r="F8677">
        <v>1</v>
      </c>
      <c r="G8677">
        <v>0.90900000000000003</v>
      </c>
      <c r="H8677" t="s">
        <v>10742</v>
      </c>
      <c r="I8677" t="s">
        <v>10743</v>
      </c>
    </row>
    <row r="8678" spans="1:9">
      <c r="A8678" t="s">
        <v>9407</v>
      </c>
      <c r="B8678" s="1">
        <v>46204</v>
      </c>
      <c r="C8678">
        <v>22</v>
      </c>
      <c r="D8678">
        <v>18</v>
      </c>
      <c r="E8678">
        <v>3</v>
      </c>
      <c r="F8678">
        <v>1</v>
      </c>
      <c r="G8678">
        <v>0.81799999999999995</v>
      </c>
      <c r="H8678" t="s">
        <v>10742</v>
      </c>
      <c r="I8678" t="s">
        <v>10743</v>
      </c>
    </row>
    <row r="8679" spans="1:9">
      <c r="A8679" t="s">
        <v>9408</v>
      </c>
      <c r="B8679" s="1">
        <v>46204</v>
      </c>
      <c r="C8679">
        <v>22</v>
      </c>
      <c r="D8679">
        <v>19</v>
      </c>
      <c r="E8679">
        <v>2</v>
      </c>
      <c r="F8679">
        <v>1</v>
      </c>
      <c r="G8679">
        <v>0.86399999999999999</v>
      </c>
      <c r="H8679" t="s">
        <v>10740</v>
      </c>
      <c r="I8679" t="s">
        <v>10741</v>
      </c>
    </row>
    <row r="8680" spans="1:9">
      <c r="A8680" t="s">
        <v>9409</v>
      </c>
      <c r="B8680" s="1">
        <v>46204</v>
      </c>
      <c r="C8680">
        <v>22</v>
      </c>
      <c r="D8680">
        <v>21</v>
      </c>
      <c r="E8680">
        <v>1</v>
      </c>
      <c r="F8680">
        <v>0</v>
      </c>
      <c r="G8680">
        <v>0.95499999999999996</v>
      </c>
      <c r="H8680" t="s">
        <v>10744</v>
      </c>
      <c r="I8680" t="s">
        <v>10741</v>
      </c>
    </row>
    <row r="8681" spans="1:9">
      <c r="A8681" t="s">
        <v>9410</v>
      </c>
      <c r="B8681" s="1">
        <v>46204</v>
      </c>
      <c r="C8681">
        <v>22</v>
      </c>
      <c r="D8681">
        <v>19</v>
      </c>
      <c r="E8681">
        <v>2</v>
      </c>
      <c r="F8681">
        <v>1</v>
      </c>
      <c r="G8681">
        <v>0.86399999999999999</v>
      </c>
      <c r="H8681" t="s">
        <v>10742</v>
      </c>
      <c r="I8681" t="s">
        <v>10741</v>
      </c>
    </row>
    <row r="8682" spans="1:9">
      <c r="A8682" t="s">
        <v>9411</v>
      </c>
      <c r="B8682" s="1">
        <v>46204</v>
      </c>
      <c r="C8682">
        <v>22</v>
      </c>
      <c r="D8682">
        <v>18</v>
      </c>
      <c r="E8682">
        <v>3</v>
      </c>
      <c r="F8682">
        <v>1</v>
      </c>
      <c r="G8682">
        <v>0.81799999999999995</v>
      </c>
      <c r="H8682" t="s">
        <v>10742</v>
      </c>
      <c r="I8682" t="s">
        <v>10741</v>
      </c>
    </row>
    <row r="8683" spans="1:9">
      <c r="A8683" t="s">
        <v>9412</v>
      </c>
      <c r="B8683" s="1">
        <v>46204</v>
      </c>
      <c r="C8683">
        <v>22</v>
      </c>
      <c r="D8683">
        <v>22</v>
      </c>
      <c r="E8683">
        <v>0</v>
      </c>
      <c r="F8683">
        <v>0</v>
      </c>
      <c r="G8683">
        <v>1</v>
      </c>
      <c r="H8683" t="s">
        <v>10744</v>
      </c>
      <c r="I8683" t="s">
        <v>10743</v>
      </c>
    </row>
    <row r="8684" spans="1:9">
      <c r="A8684" t="s">
        <v>9413</v>
      </c>
      <c r="B8684" s="1">
        <v>46204</v>
      </c>
      <c r="C8684">
        <v>22</v>
      </c>
      <c r="D8684">
        <v>0</v>
      </c>
      <c r="E8684">
        <v>0</v>
      </c>
      <c r="F8684">
        <v>0</v>
      </c>
      <c r="G8684">
        <v>0</v>
      </c>
      <c r="H8684" t="s">
        <v>10740</v>
      </c>
      <c r="I8684" t="s">
        <v>10743</v>
      </c>
    </row>
    <row r="8685" spans="1:9">
      <c r="A8685" t="s">
        <v>9414</v>
      </c>
      <c r="B8685" s="1">
        <v>46204</v>
      </c>
      <c r="C8685">
        <v>22</v>
      </c>
      <c r="D8685">
        <v>20</v>
      </c>
      <c r="E8685">
        <v>1</v>
      </c>
      <c r="F8685">
        <v>1</v>
      </c>
      <c r="G8685">
        <v>0.90900000000000003</v>
      </c>
      <c r="H8685" t="s">
        <v>10744</v>
      </c>
      <c r="I8685" t="s">
        <v>10743</v>
      </c>
    </row>
    <row r="8686" spans="1:9">
      <c r="A8686" t="s">
        <v>9415</v>
      </c>
      <c r="B8686" s="1">
        <v>46204</v>
      </c>
      <c r="C8686">
        <v>22</v>
      </c>
      <c r="D8686">
        <v>22</v>
      </c>
      <c r="E8686">
        <v>0</v>
      </c>
      <c r="F8686">
        <v>0</v>
      </c>
      <c r="G8686">
        <v>1</v>
      </c>
      <c r="H8686" t="s">
        <v>10740</v>
      </c>
      <c r="I8686" t="s">
        <v>10741</v>
      </c>
    </row>
    <row r="8687" spans="1:9">
      <c r="A8687" t="s">
        <v>9416</v>
      </c>
      <c r="B8687" s="1">
        <v>46204</v>
      </c>
      <c r="C8687">
        <v>22</v>
      </c>
      <c r="D8687">
        <v>20</v>
      </c>
      <c r="E8687">
        <v>1</v>
      </c>
      <c r="F8687">
        <v>1</v>
      </c>
      <c r="G8687">
        <v>0.90900000000000003</v>
      </c>
      <c r="H8687" t="s">
        <v>10740</v>
      </c>
      <c r="I8687" t="s">
        <v>10741</v>
      </c>
    </row>
    <row r="8688" spans="1:9">
      <c r="A8688" t="s">
        <v>9417</v>
      </c>
      <c r="B8688" s="1">
        <v>46204</v>
      </c>
      <c r="C8688">
        <v>22</v>
      </c>
      <c r="D8688">
        <v>22</v>
      </c>
      <c r="E8688">
        <v>0</v>
      </c>
      <c r="F8688">
        <v>0</v>
      </c>
      <c r="G8688">
        <v>1</v>
      </c>
      <c r="H8688" t="s">
        <v>10744</v>
      </c>
      <c r="I8688" t="s">
        <v>10743</v>
      </c>
    </row>
    <row r="8689" spans="1:9">
      <c r="A8689" t="s">
        <v>9418</v>
      </c>
      <c r="B8689" s="1">
        <v>46204</v>
      </c>
      <c r="C8689">
        <v>22</v>
      </c>
      <c r="D8689">
        <v>19</v>
      </c>
      <c r="E8689">
        <v>2</v>
      </c>
      <c r="F8689">
        <v>1</v>
      </c>
      <c r="G8689">
        <v>0.86399999999999999</v>
      </c>
      <c r="H8689" t="s">
        <v>10742</v>
      </c>
      <c r="I8689" t="s">
        <v>10743</v>
      </c>
    </row>
    <row r="8690" spans="1:9">
      <c r="A8690" t="s">
        <v>9419</v>
      </c>
      <c r="B8690" s="1">
        <v>46204</v>
      </c>
      <c r="C8690">
        <v>22</v>
      </c>
      <c r="D8690">
        <v>18</v>
      </c>
      <c r="E8690">
        <v>4</v>
      </c>
      <c r="F8690">
        <v>0</v>
      </c>
      <c r="G8690">
        <v>0.81799999999999995</v>
      </c>
      <c r="H8690" t="s">
        <v>10744</v>
      </c>
      <c r="I8690" t="s">
        <v>10741</v>
      </c>
    </row>
    <row r="8691" spans="1:9">
      <c r="A8691" t="s">
        <v>9420</v>
      </c>
      <c r="B8691" s="1">
        <v>46204</v>
      </c>
      <c r="C8691">
        <v>22</v>
      </c>
      <c r="D8691">
        <v>0</v>
      </c>
      <c r="E8691">
        <v>0</v>
      </c>
      <c r="F8691">
        <v>0</v>
      </c>
      <c r="G8691">
        <v>0</v>
      </c>
      <c r="H8691" t="s">
        <v>10744</v>
      </c>
      <c r="I8691" t="s">
        <v>10743</v>
      </c>
    </row>
    <row r="8692" spans="1:9">
      <c r="A8692" t="s">
        <v>9421</v>
      </c>
      <c r="B8692" s="1">
        <v>46204</v>
      </c>
      <c r="C8692">
        <v>22</v>
      </c>
      <c r="D8692">
        <v>22</v>
      </c>
      <c r="E8692">
        <v>0</v>
      </c>
      <c r="F8692">
        <v>0</v>
      </c>
      <c r="G8692">
        <v>1</v>
      </c>
      <c r="H8692" t="s">
        <v>10742</v>
      </c>
      <c r="I8692" t="s">
        <v>10743</v>
      </c>
    </row>
    <row r="8693" spans="1:9">
      <c r="A8693" t="s">
        <v>9422</v>
      </c>
      <c r="B8693" s="1">
        <v>46204</v>
      </c>
      <c r="C8693">
        <v>22</v>
      </c>
      <c r="D8693">
        <v>18</v>
      </c>
      <c r="E8693">
        <v>3</v>
      </c>
      <c r="F8693">
        <v>1</v>
      </c>
      <c r="G8693">
        <v>0.81799999999999995</v>
      </c>
      <c r="H8693" t="s">
        <v>10740</v>
      </c>
      <c r="I8693" t="s">
        <v>10743</v>
      </c>
    </row>
    <row r="8694" spans="1:9">
      <c r="A8694" t="s">
        <v>9423</v>
      </c>
      <c r="B8694" s="1">
        <v>46204</v>
      </c>
      <c r="C8694">
        <v>22</v>
      </c>
      <c r="D8694">
        <v>19</v>
      </c>
      <c r="E8694">
        <v>3</v>
      </c>
      <c r="F8694">
        <v>0</v>
      </c>
      <c r="G8694">
        <v>0.86399999999999999</v>
      </c>
      <c r="H8694" t="s">
        <v>10742</v>
      </c>
      <c r="I8694" t="s">
        <v>10743</v>
      </c>
    </row>
    <row r="8695" spans="1:9">
      <c r="A8695" t="s">
        <v>9424</v>
      </c>
      <c r="B8695" s="1">
        <v>46204</v>
      </c>
      <c r="C8695">
        <v>22</v>
      </c>
      <c r="D8695">
        <v>19</v>
      </c>
      <c r="E8695">
        <v>2</v>
      </c>
      <c r="F8695">
        <v>1</v>
      </c>
      <c r="G8695">
        <v>0.86399999999999999</v>
      </c>
      <c r="H8695" t="s">
        <v>10742</v>
      </c>
      <c r="I8695" t="s">
        <v>10743</v>
      </c>
    </row>
    <row r="8696" spans="1:9">
      <c r="A8696" t="s">
        <v>9425</v>
      </c>
      <c r="B8696" s="1">
        <v>46204</v>
      </c>
      <c r="C8696">
        <v>22</v>
      </c>
      <c r="D8696">
        <v>21</v>
      </c>
      <c r="E8696">
        <v>0</v>
      </c>
      <c r="F8696">
        <v>1</v>
      </c>
      <c r="G8696">
        <v>0.95499999999999996</v>
      </c>
      <c r="H8696" t="s">
        <v>10740</v>
      </c>
      <c r="I8696" t="s">
        <v>10741</v>
      </c>
    </row>
    <row r="8697" spans="1:9">
      <c r="A8697" t="s">
        <v>9426</v>
      </c>
      <c r="B8697" s="1">
        <v>46204</v>
      </c>
      <c r="C8697">
        <v>22</v>
      </c>
      <c r="D8697">
        <v>21</v>
      </c>
      <c r="E8697">
        <v>0</v>
      </c>
      <c r="F8697">
        <v>1</v>
      </c>
      <c r="G8697">
        <v>0.95499999999999996</v>
      </c>
      <c r="H8697" t="s">
        <v>10742</v>
      </c>
      <c r="I8697" t="s">
        <v>10741</v>
      </c>
    </row>
    <row r="8698" spans="1:9">
      <c r="A8698" t="s">
        <v>9427</v>
      </c>
      <c r="B8698" s="1">
        <v>46204</v>
      </c>
      <c r="C8698">
        <v>22</v>
      </c>
      <c r="D8698">
        <v>18</v>
      </c>
      <c r="E8698">
        <v>3</v>
      </c>
      <c r="F8698">
        <v>1</v>
      </c>
      <c r="G8698">
        <v>0.81799999999999995</v>
      </c>
      <c r="H8698" t="s">
        <v>10740</v>
      </c>
      <c r="I8698" t="s">
        <v>10741</v>
      </c>
    </row>
    <row r="8699" spans="1:9">
      <c r="A8699" t="s">
        <v>9428</v>
      </c>
      <c r="B8699" s="1">
        <v>46204</v>
      </c>
      <c r="C8699">
        <v>22</v>
      </c>
      <c r="D8699">
        <v>19</v>
      </c>
      <c r="E8699">
        <v>3</v>
      </c>
      <c r="F8699">
        <v>0</v>
      </c>
      <c r="G8699">
        <v>0.86399999999999999</v>
      </c>
      <c r="H8699" t="s">
        <v>10744</v>
      </c>
      <c r="I8699" t="s">
        <v>10743</v>
      </c>
    </row>
    <row r="8700" spans="1:9">
      <c r="A8700" t="s">
        <v>9429</v>
      </c>
      <c r="B8700" s="1">
        <v>46204</v>
      </c>
      <c r="C8700">
        <v>22</v>
      </c>
      <c r="D8700">
        <v>21</v>
      </c>
      <c r="E8700">
        <v>1</v>
      </c>
      <c r="F8700">
        <v>0</v>
      </c>
      <c r="G8700">
        <v>0.95499999999999996</v>
      </c>
      <c r="H8700" t="s">
        <v>10742</v>
      </c>
      <c r="I8700" t="s">
        <v>10743</v>
      </c>
    </row>
    <row r="8701" spans="1:9">
      <c r="A8701" t="s">
        <v>9430</v>
      </c>
      <c r="B8701" s="1">
        <v>46204</v>
      </c>
      <c r="C8701">
        <v>22</v>
      </c>
      <c r="D8701">
        <v>22</v>
      </c>
      <c r="E8701">
        <v>0</v>
      </c>
      <c r="F8701">
        <v>0</v>
      </c>
      <c r="G8701">
        <v>1</v>
      </c>
      <c r="H8701" t="s">
        <v>10742</v>
      </c>
      <c r="I8701" t="s">
        <v>10741</v>
      </c>
    </row>
    <row r="8702" spans="1:9">
      <c r="A8702" t="s">
        <v>9431</v>
      </c>
      <c r="B8702" s="1">
        <v>46204</v>
      </c>
      <c r="C8702">
        <v>22</v>
      </c>
      <c r="D8702">
        <v>22</v>
      </c>
      <c r="E8702">
        <v>0</v>
      </c>
      <c r="F8702">
        <v>0</v>
      </c>
      <c r="G8702">
        <v>1</v>
      </c>
      <c r="H8702" t="s">
        <v>10742</v>
      </c>
      <c r="I8702" t="s">
        <v>10743</v>
      </c>
    </row>
    <row r="8703" spans="1:9">
      <c r="A8703" t="s">
        <v>9432</v>
      </c>
      <c r="B8703" s="1">
        <v>46204</v>
      </c>
      <c r="C8703">
        <v>22</v>
      </c>
      <c r="D8703">
        <v>22</v>
      </c>
      <c r="E8703">
        <v>0</v>
      </c>
      <c r="F8703">
        <v>0</v>
      </c>
      <c r="G8703">
        <v>1</v>
      </c>
      <c r="H8703" t="s">
        <v>10744</v>
      </c>
      <c r="I8703" t="s">
        <v>10743</v>
      </c>
    </row>
    <row r="8704" spans="1:9">
      <c r="A8704" t="s">
        <v>9433</v>
      </c>
      <c r="B8704" s="1">
        <v>46204</v>
      </c>
      <c r="C8704">
        <v>22</v>
      </c>
      <c r="D8704">
        <v>21</v>
      </c>
      <c r="E8704">
        <v>0</v>
      </c>
      <c r="F8704">
        <v>1</v>
      </c>
      <c r="G8704">
        <v>0.95499999999999996</v>
      </c>
      <c r="H8704" t="s">
        <v>10744</v>
      </c>
      <c r="I8704" t="s">
        <v>10741</v>
      </c>
    </row>
    <row r="8705" spans="1:9">
      <c r="A8705" t="s">
        <v>9434</v>
      </c>
      <c r="B8705" s="1">
        <v>46204</v>
      </c>
      <c r="C8705">
        <v>22</v>
      </c>
      <c r="D8705">
        <v>18</v>
      </c>
      <c r="E8705">
        <v>3</v>
      </c>
      <c r="F8705">
        <v>1</v>
      </c>
      <c r="G8705">
        <v>0.81799999999999995</v>
      </c>
      <c r="H8705" t="s">
        <v>10744</v>
      </c>
      <c r="I8705" t="s">
        <v>10743</v>
      </c>
    </row>
    <row r="8706" spans="1:9">
      <c r="A8706" t="s">
        <v>9435</v>
      </c>
      <c r="B8706" s="1">
        <v>46204</v>
      </c>
      <c r="C8706">
        <v>22</v>
      </c>
      <c r="D8706">
        <v>0</v>
      </c>
      <c r="E8706">
        <v>0</v>
      </c>
      <c r="F8706">
        <v>0</v>
      </c>
      <c r="G8706">
        <v>0</v>
      </c>
      <c r="H8706" t="s">
        <v>10742</v>
      </c>
      <c r="I8706" t="s">
        <v>10743</v>
      </c>
    </row>
    <row r="8707" spans="1:9">
      <c r="A8707" t="s">
        <v>9436</v>
      </c>
      <c r="B8707" s="1">
        <v>46204</v>
      </c>
      <c r="C8707">
        <v>22</v>
      </c>
      <c r="D8707">
        <v>19</v>
      </c>
      <c r="E8707">
        <v>2</v>
      </c>
      <c r="F8707">
        <v>1</v>
      </c>
      <c r="G8707">
        <v>0.86399999999999999</v>
      </c>
      <c r="H8707" t="s">
        <v>10744</v>
      </c>
      <c r="I8707" t="s">
        <v>10743</v>
      </c>
    </row>
    <row r="8708" spans="1:9">
      <c r="A8708" t="s">
        <v>9437</v>
      </c>
      <c r="B8708" s="1">
        <v>46204</v>
      </c>
      <c r="C8708">
        <v>22</v>
      </c>
      <c r="D8708">
        <v>18</v>
      </c>
      <c r="E8708">
        <v>4</v>
      </c>
      <c r="F8708">
        <v>0</v>
      </c>
      <c r="G8708">
        <v>0.81799999999999995</v>
      </c>
      <c r="H8708" t="s">
        <v>10740</v>
      </c>
      <c r="I8708" t="s">
        <v>10741</v>
      </c>
    </row>
    <row r="8709" spans="1:9">
      <c r="A8709" t="s">
        <v>9438</v>
      </c>
      <c r="B8709" s="1">
        <v>46204</v>
      </c>
      <c r="C8709">
        <v>22</v>
      </c>
      <c r="D8709">
        <v>20</v>
      </c>
      <c r="E8709">
        <v>2</v>
      </c>
      <c r="F8709">
        <v>0</v>
      </c>
      <c r="G8709">
        <v>0.90900000000000003</v>
      </c>
      <c r="H8709" t="s">
        <v>10744</v>
      </c>
      <c r="I8709" t="s">
        <v>10741</v>
      </c>
    </row>
    <row r="8710" spans="1:9">
      <c r="A8710" t="s">
        <v>9439</v>
      </c>
      <c r="B8710" s="1">
        <v>46204</v>
      </c>
      <c r="C8710">
        <v>22</v>
      </c>
      <c r="D8710">
        <v>0</v>
      </c>
      <c r="E8710">
        <v>0</v>
      </c>
      <c r="F8710">
        <v>0</v>
      </c>
      <c r="G8710">
        <v>0</v>
      </c>
      <c r="H8710" t="s">
        <v>10744</v>
      </c>
      <c r="I8710" t="s">
        <v>10741</v>
      </c>
    </row>
    <row r="8711" spans="1:9">
      <c r="A8711" t="s">
        <v>9440</v>
      </c>
      <c r="B8711" s="1">
        <v>46204</v>
      </c>
      <c r="C8711">
        <v>22</v>
      </c>
      <c r="D8711">
        <v>21</v>
      </c>
      <c r="E8711">
        <v>1</v>
      </c>
      <c r="F8711">
        <v>0</v>
      </c>
      <c r="G8711">
        <v>0.95499999999999996</v>
      </c>
      <c r="H8711" t="s">
        <v>10744</v>
      </c>
      <c r="I8711" t="s">
        <v>10743</v>
      </c>
    </row>
    <row r="8712" spans="1:9">
      <c r="A8712" t="s">
        <v>9441</v>
      </c>
      <c r="B8712" s="1">
        <v>46204</v>
      </c>
      <c r="C8712">
        <v>22</v>
      </c>
      <c r="D8712">
        <v>19</v>
      </c>
      <c r="E8712">
        <v>3</v>
      </c>
      <c r="F8712">
        <v>0</v>
      </c>
      <c r="G8712">
        <v>0.86399999999999999</v>
      </c>
      <c r="H8712" t="s">
        <v>10744</v>
      </c>
      <c r="I8712" t="s">
        <v>10743</v>
      </c>
    </row>
    <row r="8713" spans="1:9">
      <c r="A8713" t="s">
        <v>9442</v>
      </c>
      <c r="B8713" s="1">
        <v>46204</v>
      </c>
      <c r="C8713">
        <v>22</v>
      </c>
      <c r="D8713">
        <v>22</v>
      </c>
      <c r="E8713">
        <v>0</v>
      </c>
      <c r="F8713">
        <v>0</v>
      </c>
      <c r="G8713">
        <v>1</v>
      </c>
      <c r="H8713" t="s">
        <v>10740</v>
      </c>
      <c r="I8713" t="s">
        <v>10741</v>
      </c>
    </row>
    <row r="8714" spans="1:9">
      <c r="A8714" t="s">
        <v>9443</v>
      </c>
      <c r="B8714" s="1">
        <v>46204</v>
      </c>
      <c r="C8714">
        <v>22</v>
      </c>
      <c r="D8714">
        <v>20</v>
      </c>
      <c r="E8714">
        <v>1</v>
      </c>
      <c r="F8714">
        <v>1</v>
      </c>
      <c r="G8714">
        <v>0.90900000000000003</v>
      </c>
      <c r="H8714" t="s">
        <v>10742</v>
      </c>
      <c r="I8714" t="s">
        <v>10743</v>
      </c>
    </row>
    <row r="8715" spans="1:9">
      <c r="A8715" t="s">
        <v>9444</v>
      </c>
      <c r="B8715" s="1">
        <v>46204</v>
      </c>
      <c r="C8715">
        <v>22</v>
      </c>
      <c r="D8715">
        <v>20</v>
      </c>
      <c r="E8715">
        <v>1</v>
      </c>
      <c r="F8715">
        <v>1</v>
      </c>
      <c r="G8715">
        <v>0.90900000000000003</v>
      </c>
      <c r="H8715" t="s">
        <v>10740</v>
      </c>
      <c r="I8715" t="s">
        <v>10741</v>
      </c>
    </row>
    <row r="8716" spans="1:9">
      <c r="A8716" t="s">
        <v>9445</v>
      </c>
      <c r="B8716" s="1">
        <v>46204</v>
      </c>
      <c r="C8716">
        <v>22</v>
      </c>
      <c r="D8716">
        <v>21</v>
      </c>
      <c r="E8716">
        <v>1</v>
      </c>
      <c r="F8716">
        <v>0</v>
      </c>
      <c r="G8716">
        <v>0.95499999999999996</v>
      </c>
      <c r="H8716" t="s">
        <v>10744</v>
      </c>
      <c r="I8716" t="s">
        <v>10743</v>
      </c>
    </row>
    <row r="8717" spans="1:9">
      <c r="A8717" t="s">
        <v>9446</v>
      </c>
      <c r="B8717" s="1">
        <v>46204</v>
      </c>
      <c r="C8717">
        <v>22</v>
      </c>
      <c r="D8717">
        <v>20</v>
      </c>
      <c r="E8717">
        <v>1</v>
      </c>
      <c r="F8717">
        <v>1</v>
      </c>
      <c r="G8717">
        <v>0.90900000000000003</v>
      </c>
      <c r="H8717" t="s">
        <v>10744</v>
      </c>
      <c r="I8717" t="s">
        <v>10743</v>
      </c>
    </row>
    <row r="8718" spans="1:9">
      <c r="A8718" t="s">
        <v>9447</v>
      </c>
      <c r="B8718" s="1">
        <v>46204</v>
      </c>
      <c r="C8718">
        <v>22</v>
      </c>
      <c r="D8718">
        <v>21</v>
      </c>
      <c r="E8718">
        <v>0</v>
      </c>
      <c r="F8718">
        <v>1</v>
      </c>
      <c r="G8718">
        <v>0.95499999999999996</v>
      </c>
      <c r="H8718" t="s">
        <v>10744</v>
      </c>
      <c r="I8718" t="s">
        <v>10741</v>
      </c>
    </row>
    <row r="8719" spans="1:9">
      <c r="A8719" t="s">
        <v>9448</v>
      </c>
      <c r="B8719" s="1">
        <v>46204</v>
      </c>
      <c r="C8719">
        <v>22</v>
      </c>
      <c r="D8719">
        <v>19</v>
      </c>
      <c r="E8719">
        <v>3</v>
      </c>
      <c r="F8719">
        <v>0</v>
      </c>
      <c r="G8719">
        <v>0.86399999999999999</v>
      </c>
      <c r="H8719" t="s">
        <v>10742</v>
      </c>
      <c r="I8719" t="s">
        <v>10741</v>
      </c>
    </row>
    <row r="8720" spans="1:9">
      <c r="A8720" t="s">
        <v>9449</v>
      </c>
      <c r="B8720" s="1">
        <v>46204</v>
      </c>
      <c r="C8720">
        <v>22</v>
      </c>
      <c r="D8720">
        <v>18</v>
      </c>
      <c r="E8720">
        <v>4</v>
      </c>
      <c r="F8720">
        <v>0</v>
      </c>
      <c r="G8720">
        <v>0.81799999999999995</v>
      </c>
      <c r="H8720" t="s">
        <v>10740</v>
      </c>
      <c r="I8720" t="s">
        <v>10743</v>
      </c>
    </row>
    <row r="8721" spans="1:9">
      <c r="A8721" t="s">
        <v>9450</v>
      </c>
      <c r="B8721" s="1">
        <v>46204</v>
      </c>
      <c r="C8721">
        <v>22</v>
      </c>
      <c r="D8721">
        <v>22</v>
      </c>
      <c r="E8721">
        <v>0</v>
      </c>
      <c r="F8721">
        <v>0</v>
      </c>
      <c r="G8721">
        <v>1</v>
      </c>
      <c r="H8721" t="s">
        <v>10740</v>
      </c>
      <c r="I8721" t="s">
        <v>10741</v>
      </c>
    </row>
    <row r="8722" spans="1:9">
      <c r="A8722" t="s">
        <v>9451</v>
      </c>
      <c r="B8722" s="1">
        <v>46204</v>
      </c>
      <c r="C8722">
        <v>22</v>
      </c>
      <c r="D8722">
        <v>20</v>
      </c>
      <c r="E8722">
        <v>2</v>
      </c>
      <c r="F8722">
        <v>0</v>
      </c>
      <c r="G8722">
        <v>0.90900000000000003</v>
      </c>
      <c r="H8722" t="s">
        <v>10742</v>
      </c>
      <c r="I8722" t="s">
        <v>10743</v>
      </c>
    </row>
    <row r="8723" spans="1:9">
      <c r="A8723" t="s">
        <v>9452</v>
      </c>
      <c r="B8723" s="1">
        <v>46204</v>
      </c>
      <c r="C8723">
        <v>22</v>
      </c>
      <c r="D8723">
        <v>19</v>
      </c>
      <c r="E8723">
        <v>2</v>
      </c>
      <c r="F8723">
        <v>1</v>
      </c>
      <c r="G8723">
        <v>0.86399999999999999</v>
      </c>
      <c r="H8723" t="s">
        <v>10742</v>
      </c>
      <c r="I8723" t="s">
        <v>10741</v>
      </c>
    </row>
    <row r="8724" spans="1:9">
      <c r="A8724" t="s">
        <v>9453</v>
      </c>
      <c r="B8724" s="1">
        <v>46204</v>
      </c>
      <c r="C8724">
        <v>22</v>
      </c>
      <c r="D8724">
        <v>19</v>
      </c>
      <c r="E8724">
        <v>2</v>
      </c>
      <c r="F8724">
        <v>1</v>
      </c>
      <c r="G8724">
        <v>0.86399999999999999</v>
      </c>
      <c r="H8724" t="s">
        <v>10742</v>
      </c>
      <c r="I8724" t="s">
        <v>10743</v>
      </c>
    </row>
    <row r="8725" spans="1:9">
      <c r="A8725" t="s">
        <v>9454</v>
      </c>
      <c r="B8725" s="1">
        <v>46204</v>
      </c>
      <c r="C8725">
        <v>22</v>
      </c>
      <c r="D8725">
        <v>20</v>
      </c>
      <c r="E8725">
        <v>1</v>
      </c>
      <c r="F8725">
        <v>1</v>
      </c>
      <c r="G8725">
        <v>0.90900000000000003</v>
      </c>
      <c r="H8725" t="s">
        <v>10740</v>
      </c>
      <c r="I8725" t="s">
        <v>10743</v>
      </c>
    </row>
    <row r="8726" spans="1:9">
      <c r="A8726" t="s">
        <v>9455</v>
      </c>
      <c r="B8726" s="1">
        <v>46204</v>
      </c>
      <c r="C8726">
        <v>22</v>
      </c>
      <c r="D8726">
        <v>19</v>
      </c>
      <c r="E8726">
        <v>3</v>
      </c>
      <c r="F8726">
        <v>0</v>
      </c>
      <c r="G8726">
        <v>0.86399999999999999</v>
      </c>
      <c r="H8726" t="s">
        <v>10740</v>
      </c>
      <c r="I8726" t="s">
        <v>10741</v>
      </c>
    </row>
    <row r="8727" spans="1:9">
      <c r="A8727" t="s">
        <v>9456</v>
      </c>
      <c r="B8727" s="1">
        <v>46204</v>
      </c>
      <c r="C8727">
        <v>22</v>
      </c>
      <c r="D8727">
        <v>20</v>
      </c>
      <c r="E8727">
        <v>1</v>
      </c>
      <c r="F8727">
        <v>1</v>
      </c>
      <c r="G8727">
        <v>0.90900000000000003</v>
      </c>
      <c r="H8727" t="s">
        <v>10740</v>
      </c>
      <c r="I8727" t="s">
        <v>10741</v>
      </c>
    </row>
    <row r="8728" spans="1:9">
      <c r="A8728" t="s">
        <v>9457</v>
      </c>
      <c r="B8728" s="1">
        <v>46204</v>
      </c>
      <c r="C8728">
        <v>22</v>
      </c>
      <c r="D8728">
        <v>20</v>
      </c>
      <c r="E8728">
        <v>1</v>
      </c>
      <c r="F8728">
        <v>1</v>
      </c>
      <c r="G8728">
        <v>0.90900000000000003</v>
      </c>
      <c r="H8728" t="s">
        <v>10744</v>
      </c>
      <c r="I8728" t="s">
        <v>10743</v>
      </c>
    </row>
    <row r="8729" spans="1:9">
      <c r="A8729" t="s">
        <v>9458</v>
      </c>
      <c r="B8729" s="1">
        <v>46204</v>
      </c>
      <c r="C8729">
        <v>22</v>
      </c>
      <c r="D8729">
        <v>20</v>
      </c>
      <c r="E8729">
        <v>2</v>
      </c>
      <c r="F8729">
        <v>0</v>
      </c>
      <c r="G8729">
        <v>0.90900000000000003</v>
      </c>
      <c r="H8729" t="s">
        <v>10744</v>
      </c>
      <c r="I8729" t="s">
        <v>10741</v>
      </c>
    </row>
    <row r="8730" spans="1:9">
      <c r="A8730" t="s">
        <v>9459</v>
      </c>
      <c r="B8730" s="1">
        <v>46204</v>
      </c>
      <c r="C8730">
        <v>22</v>
      </c>
      <c r="D8730">
        <v>20</v>
      </c>
      <c r="E8730">
        <v>2</v>
      </c>
      <c r="F8730">
        <v>0</v>
      </c>
      <c r="G8730">
        <v>0.90900000000000003</v>
      </c>
      <c r="H8730" t="s">
        <v>10742</v>
      </c>
      <c r="I8730" t="s">
        <v>10741</v>
      </c>
    </row>
    <row r="8731" spans="1:9">
      <c r="A8731" t="s">
        <v>9460</v>
      </c>
      <c r="B8731" s="1">
        <v>46204</v>
      </c>
      <c r="C8731">
        <v>22</v>
      </c>
      <c r="D8731">
        <v>18</v>
      </c>
      <c r="E8731">
        <v>4</v>
      </c>
      <c r="F8731">
        <v>0</v>
      </c>
      <c r="G8731">
        <v>0.81799999999999995</v>
      </c>
      <c r="H8731" t="s">
        <v>10744</v>
      </c>
      <c r="I8731" t="s">
        <v>10743</v>
      </c>
    </row>
    <row r="8732" spans="1:9">
      <c r="A8732" t="s">
        <v>9461</v>
      </c>
      <c r="B8732" s="1">
        <v>46204</v>
      </c>
      <c r="C8732">
        <v>22</v>
      </c>
      <c r="D8732">
        <v>21</v>
      </c>
      <c r="E8732">
        <v>0</v>
      </c>
      <c r="F8732">
        <v>1</v>
      </c>
      <c r="G8732">
        <v>0.95499999999999996</v>
      </c>
      <c r="H8732" t="s">
        <v>10744</v>
      </c>
      <c r="I8732" t="s">
        <v>10743</v>
      </c>
    </row>
    <row r="8733" spans="1:9">
      <c r="A8733" t="s">
        <v>9462</v>
      </c>
      <c r="B8733" s="1">
        <v>46204</v>
      </c>
      <c r="C8733">
        <v>22</v>
      </c>
      <c r="D8733">
        <v>21</v>
      </c>
      <c r="E8733">
        <v>1</v>
      </c>
      <c r="F8733">
        <v>0</v>
      </c>
      <c r="G8733">
        <v>0.95499999999999996</v>
      </c>
      <c r="H8733" t="s">
        <v>10740</v>
      </c>
      <c r="I8733" t="s">
        <v>10743</v>
      </c>
    </row>
    <row r="8734" spans="1:9">
      <c r="A8734" t="s">
        <v>9463</v>
      </c>
      <c r="B8734" s="1">
        <v>46204</v>
      </c>
      <c r="C8734">
        <v>22</v>
      </c>
      <c r="D8734">
        <v>19</v>
      </c>
      <c r="E8734">
        <v>2</v>
      </c>
      <c r="F8734">
        <v>1</v>
      </c>
      <c r="G8734">
        <v>0.86399999999999999</v>
      </c>
      <c r="H8734" t="s">
        <v>10740</v>
      </c>
      <c r="I8734" t="s">
        <v>10741</v>
      </c>
    </row>
    <row r="8735" spans="1:9">
      <c r="A8735" t="s">
        <v>9464</v>
      </c>
      <c r="B8735" s="1">
        <v>46204</v>
      </c>
      <c r="C8735">
        <v>22</v>
      </c>
      <c r="D8735">
        <v>21</v>
      </c>
      <c r="E8735">
        <v>1</v>
      </c>
      <c r="F8735">
        <v>0</v>
      </c>
      <c r="G8735">
        <v>0.95499999999999996</v>
      </c>
      <c r="H8735" t="s">
        <v>10740</v>
      </c>
      <c r="I8735" t="s">
        <v>10743</v>
      </c>
    </row>
    <row r="8736" spans="1:9">
      <c r="A8736" t="s">
        <v>9465</v>
      </c>
      <c r="B8736" s="1">
        <v>46204</v>
      </c>
      <c r="C8736">
        <v>22</v>
      </c>
      <c r="D8736">
        <v>20</v>
      </c>
      <c r="E8736">
        <v>2</v>
      </c>
      <c r="F8736">
        <v>0</v>
      </c>
      <c r="G8736">
        <v>0.90900000000000003</v>
      </c>
      <c r="H8736" t="s">
        <v>10744</v>
      </c>
      <c r="I8736" t="s">
        <v>10741</v>
      </c>
    </row>
    <row r="8737" spans="1:9">
      <c r="A8737" t="s">
        <v>9466</v>
      </c>
      <c r="B8737" s="1">
        <v>46204</v>
      </c>
      <c r="C8737">
        <v>22</v>
      </c>
      <c r="D8737">
        <v>19</v>
      </c>
      <c r="E8737">
        <v>3</v>
      </c>
      <c r="F8737">
        <v>0</v>
      </c>
      <c r="G8737">
        <v>0.86399999999999999</v>
      </c>
      <c r="H8737" t="s">
        <v>10744</v>
      </c>
      <c r="I8737" t="s">
        <v>10741</v>
      </c>
    </row>
    <row r="8738" spans="1:9">
      <c r="A8738" t="s">
        <v>9467</v>
      </c>
      <c r="B8738" s="1">
        <v>46204</v>
      </c>
      <c r="C8738">
        <v>22</v>
      </c>
      <c r="D8738">
        <v>21</v>
      </c>
      <c r="E8738">
        <v>1</v>
      </c>
      <c r="F8738">
        <v>0</v>
      </c>
      <c r="G8738">
        <v>0.95499999999999996</v>
      </c>
      <c r="H8738" t="s">
        <v>10740</v>
      </c>
      <c r="I8738" t="s">
        <v>10741</v>
      </c>
    </row>
    <row r="8739" spans="1:9">
      <c r="A8739" t="s">
        <v>9468</v>
      </c>
      <c r="B8739" s="1">
        <v>46204</v>
      </c>
      <c r="C8739">
        <v>22</v>
      </c>
      <c r="D8739">
        <v>19</v>
      </c>
      <c r="E8739">
        <v>2</v>
      </c>
      <c r="F8739">
        <v>1</v>
      </c>
      <c r="G8739">
        <v>0.86399999999999999</v>
      </c>
      <c r="H8739" t="s">
        <v>10744</v>
      </c>
      <c r="I8739" t="s">
        <v>10743</v>
      </c>
    </row>
    <row r="8740" spans="1:9">
      <c r="A8740" t="s">
        <v>9469</v>
      </c>
      <c r="B8740" s="1">
        <v>46204</v>
      </c>
      <c r="C8740">
        <v>22</v>
      </c>
      <c r="D8740">
        <v>20</v>
      </c>
      <c r="E8740">
        <v>1</v>
      </c>
      <c r="F8740">
        <v>1</v>
      </c>
      <c r="G8740">
        <v>0.90900000000000003</v>
      </c>
      <c r="H8740" t="s">
        <v>10744</v>
      </c>
      <c r="I8740" t="s">
        <v>10741</v>
      </c>
    </row>
    <row r="8741" spans="1:9">
      <c r="A8741" t="s">
        <v>9470</v>
      </c>
      <c r="B8741" s="1">
        <v>46204</v>
      </c>
      <c r="C8741">
        <v>22</v>
      </c>
      <c r="D8741">
        <v>19</v>
      </c>
      <c r="E8741">
        <v>2</v>
      </c>
      <c r="F8741">
        <v>1</v>
      </c>
      <c r="G8741">
        <v>0.86399999999999999</v>
      </c>
      <c r="H8741" t="s">
        <v>10740</v>
      </c>
      <c r="I8741" t="s">
        <v>10743</v>
      </c>
    </row>
    <row r="8742" spans="1:9">
      <c r="A8742" t="s">
        <v>9471</v>
      </c>
      <c r="B8742" s="1">
        <v>46204</v>
      </c>
      <c r="C8742">
        <v>22</v>
      </c>
      <c r="D8742">
        <v>22</v>
      </c>
      <c r="E8742">
        <v>0</v>
      </c>
      <c r="F8742">
        <v>0</v>
      </c>
      <c r="G8742">
        <v>1</v>
      </c>
      <c r="H8742" t="s">
        <v>10744</v>
      </c>
      <c r="I8742" t="s">
        <v>10743</v>
      </c>
    </row>
    <row r="8743" spans="1:9">
      <c r="A8743" t="s">
        <v>9472</v>
      </c>
      <c r="B8743" s="1">
        <v>46204</v>
      </c>
      <c r="C8743">
        <v>22</v>
      </c>
      <c r="D8743">
        <v>0</v>
      </c>
      <c r="E8743">
        <v>0</v>
      </c>
      <c r="F8743">
        <v>0</v>
      </c>
      <c r="G8743">
        <v>0</v>
      </c>
      <c r="H8743" t="s">
        <v>10740</v>
      </c>
      <c r="I8743" t="s">
        <v>10741</v>
      </c>
    </row>
    <row r="8744" spans="1:9">
      <c r="A8744" t="s">
        <v>9473</v>
      </c>
      <c r="B8744" s="1">
        <v>46204</v>
      </c>
      <c r="C8744">
        <v>22</v>
      </c>
      <c r="D8744">
        <v>0</v>
      </c>
      <c r="E8744">
        <v>0</v>
      </c>
      <c r="F8744">
        <v>0</v>
      </c>
      <c r="G8744">
        <v>0</v>
      </c>
      <c r="H8744" t="s">
        <v>10744</v>
      </c>
      <c r="I8744" t="s">
        <v>10741</v>
      </c>
    </row>
    <row r="8745" spans="1:9">
      <c r="A8745" t="s">
        <v>9475</v>
      </c>
      <c r="B8745" s="1">
        <v>46204</v>
      </c>
      <c r="C8745">
        <v>22</v>
      </c>
      <c r="D8745">
        <v>19</v>
      </c>
      <c r="E8745">
        <v>3</v>
      </c>
      <c r="F8745">
        <v>0</v>
      </c>
      <c r="G8745">
        <v>0.86399999999999999</v>
      </c>
      <c r="H8745" t="s">
        <v>10744</v>
      </c>
      <c r="I8745" t="s">
        <v>10743</v>
      </c>
    </row>
    <row r="8746" spans="1:9">
      <c r="A8746" t="s">
        <v>9476</v>
      </c>
      <c r="B8746" s="1">
        <v>46204</v>
      </c>
      <c r="C8746">
        <v>22</v>
      </c>
      <c r="D8746">
        <v>0</v>
      </c>
      <c r="E8746">
        <v>0</v>
      </c>
      <c r="F8746">
        <v>0</v>
      </c>
      <c r="G8746">
        <v>0</v>
      </c>
      <c r="H8746" t="s">
        <v>10744</v>
      </c>
      <c r="I8746" t="s">
        <v>10743</v>
      </c>
    </row>
    <row r="8747" spans="1:9">
      <c r="A8747" t="s">
        <v>9477</v>
      </c>
      <c r="B8747" s="1">
        <v>46204</v>
      </c>
      <c r="C8747">
        <v>22</v>
      </c>
      <c r="D8747">
        <v>20</v>
      </c>
      <c r="E8747">
        <v>1</v>
      </c>
      <c r="F8747">
        <v>1</v>
      </c>
      <c r="G8747">
        <v>0.90900000000000003</v>
      </c>
      <c r="H8747" t="s">
        <v>10740</v>
      </c>
      <c r="I8747" t="s">
        <v>10741</v>
      </c>
    </row>
    <row r="8748" spans="1:9">
      <c r="A8748" t="s">
        <v>9478</v>
      </c>
      <c r="B8748" s="1">
        <v>46204</v>
      </c>
      <c r="C8748">
        <v>22</v>
      </c>
      <c r="D8748">
        <v>20</v>
      </c>
      <c r="E8748">
        <v>1</v>
      </c>
      <c r="F8748">
        <v>1</v>
      </c>
      <c r="G8748">
        <v>0.90900000000000003</v>
      </c>
      <c r="H8748" t="s">
        <v>10742</v>
      </c>
      <c r="I8748" t="s">
        <v>10741</v>
      </c>
    </row>
    <row r="8749" spans="1:9">
      <c r="A8749" t="s">
        <v>9479</v>
      </c>
      <c r="B8749" s="1">
        <v>46204</v>
      </c>
      <c r="C8749">
        <v>22</v>
      </c>
      <c r="D8749">
        <v>20</v>
      </c>
      <c r="E8749">
        <v>1</v>
      </c>
      <c r="F8749">
        <v>1</v>
      </c>
      <c r="G8749">
        <v>0.90900000000000003</v>
      </c>
      <c r="H8749" t="s">
        <v>10740</v>
      </c>
      <c r="I8749" t="s">
        <v>10743</v>
      </c>
    </row>
    <row r="8750" spans="1:9">
      <c r="A8750" t="s">
        <v>9480</v>
      </c>
      <c r="B8750" s="1">
        <v>46204</v>
      </c>
      <c r="C8750">
        <v>22</v>
      </c>
      <c r="D8750">
        <v>21</v>
      </c>
      <c r="E8750">
        <v>0</v>
      </c>
      <c r="F8750">
        <v>1</v>
      </c>
      <c r="G8750">
        <v>0.95499999999999996</v>
      </c>
      <c r="H8750" t="s">
        <v>10740</v>
      </c>
      <c r="I8750" t="s">
        <v>10743</v>
      </c>
    </row>
    <row r="8751" spans="1:9">
      <c r="A8751" t="s">
        <v>9481</v>
      </c>
      <c r="B8751" s="1">
        <v>46204</v>
      </c>
      <c r="C8751">
        <v>22</v>
      </c>
      <c r="D8751">
        <v>19</v>
      </c>
      <c r="E8751">
        <v>3</v>
      </c>
      <c r="F8751">
        <v>0</v>
      </c>
      <c r="G8751">
        <v>0.86399999999999999</v>
      </c>
      <c r="H8751" t="s">
        <v>10742</v>
      </c>
      <c r="I8751" t="s">
        <v>10741</v>
      </c>
    </row>
    <row r="8752" spans="1:9">
      <c r="A8752" t="s">
        <v>9482</v>
      </c>
      <c r="B8752" s="1">
        <v>46204</v>
      </c>
      <c r="C8752">
        <v>22</v>
      </c>
      <c r="D8752">
        <v>19</v>
      </c>
      <c r="E8752">
        <v>3</v>
      </c>
      <c r="F8752">
        <v>0</v>
      </c>
      <c r="G8752">
        <v>0.86399999999999999</v>
      </c>
      <c r="H8752" t="s">
        <v>10740</v>
      </c>
      <c r="I8752" t="s">
        <v>10741</v>
      </c>
    </row>
    <row r="8753" spans="1:9">
      <c r="A8753" t="s">
        <v>9483</v>
      </c>
      <c r="B8753" s="1">
        <v>46204</v>
      </c>
      <c r="C8753">
        <v>22</v>
      </c>
      <c r="D8753">
        <v>0</v>
      </c>
      <c r="E8753">
        <v>0</v>
      </c>
      <c r="F8753">
        <v>0</v>
      </c>
      <c r="G8753">
        <v>0</v>
      </c>
      <c r="H8753" t="s">
        <v>10744</v>
      </c>
      <c r="I8753" t="s">
        <v>10743</v>
      </c>
    </row>
    <row r="8754" spans="1:9">
      <c r="A8754" t="s">
        <v>9484</v>
      </c>
      <c r="B8754" s="1">
        <v>46204</v>
      </c>
      <c r="C8754">
        <v>22</v>
      </c>
      <c r="D8754">
        <v>18</v>
      </c>
      <c r="E8754">
        <v>4</v>
      </c>
      <c r="F8754">
        <v>0</v>
      </c>
      <c r="G8754">
        <v>0.81799999999999995</v>
      </c>
      <c r="H8754" t="s">
        <v>10742</v>
      </c>
      <c r="I8754" t="s">
        <v>10741</v>
      </c>
    </row>
    <row r="8755" spans="1:9">
      <c r="A8755" t="s">
        <v>9485</v>
      </c>
      <c r="B8755" s="1">
        <v>46204</v>
      </c>
      <c r="C8755">
        <v>22</v>
      </c>
      <c r="D8755">
        <v>20</v>
      </c>
      <c r="E8755">
        <v>2</v>
      </c>
      <c r="F8755">
        <v>0</v>
      </c>
      <c r="G8755">
        <v>0.90900000000000003</v>
      </c>
      <c r="H8755" t="s">
        <v>10744</v>
      </c>
      <c r="I8755" t="s">
        <v>10743</v>
      </c>
    </row>
    <row r="8756" spans="1:9">
      <c r="A8756" t="s">
        <v>9486</v>
      </c>
      <c r="B8756" s="1">
        <v>46204</v>
      </c>
      <c r="C8756">
        <v>22</v>
      </c>
      <c r="D8756">
        <v>21</v>
      </c>
      <c r="E8756">
        <v>0</v>
      </c>
      <c r="F8756">
        <v>1</v>
      </c>
      <c r="G8756">
        <v>0.95499999999999996</v>
      </c>
      <c r="H8756" t="s">
        <v>10740</v>
      </c>
      <c r="I8756" t="s">
        <v>10741</v>
      </c>
    </row>
    <row r="8757" spans="1:9">
      <c r="A8757" t="s">
        <v>9487</v>
      </c>
      <c r="B8757" s="1">
        <v>46204</v>
      </c>
      <c r="C8757">
        <v>22</v>
      </c>
      <c r="D8757">
        <v>19</v>
      </c>
      <c r="E8757">
        <v>3</v>
      </c>
      <c r="F8757">
        <v>0</v>
      </c>
      <c r="G8757">
        <v>0.86399999999999999</v>
      </c>
      <c r="H8757" t="s">
        <v>10744</v>
      </c>
      <c r="I8757" t="s">
        <v>10743</v>
      </c>
    </row>
    <row r="8758" spans="1:9">
      <c r="A8758" t="s">
        <v>9488</v>
      </c>
      <c r="B8758" s="1">
        <v>46204</v>
      </c>
      <c r="C8758">
        <v>22</v>
      </c>
      <c r="D8758">
        <v>19</v>
      </c>
      <c r="E8758">
        <v>2</v>
      </c>
      <c r="F8758">
        <v>1</v>
      </c>
      <c r="G8758">
        <v>0.86399999999999999</v>
      </c>
      <c r="H8758" t="s">
        <v>10744</v>
      </c>
      <c r="I8758" t="s">
        <v>10743</v>
      </c>
    </row>
    <row r="8759" spans="1:9">
      <c r="A8759" t="s">
        <v>9489</v>
      </c>
      <c r="B8759" s="1">
        <v>46204</v>
      </c>
      <c r="C8759">
        <v>22</v>
      </c>
      <c r="D8759">
        <v>18</v>
      </c>
      <c r="E8759">
        <v>3</v>
      </c>
      <c r="F8759">
        <v>1</v>
      </c>
      <c r="G8759">
        <v>0.81799999999999995</v>
      </c>
      <c r="H8759" t="s">
        <v>10744</v>
      </c>
      <c r="I8759" t="s">
        <v>10741</v>
      </c>
    </row>
    <row r="8760" spans="1:9">
      <c r="A8760" t="s">
        <v>9490</v>
      </c>
      <c r="B8760" s="1">
        <v>46204</v>
      </c>
      <c r="C8760">
        <v>22</v>
      </c>
      <c r="D8760">
        <v>20</v>
      </c>
      <c r="E8760">
        <v>1</v>
      </c>
      <c r="F8760">
        <v>1</v>
      </c>
      <c r="G8760">
        <v>0.90900000000000003</v>
      </c>
      <c r="H8760" t="s">
        <v>10742</v>
      </c>
      <c r="I8760" t="s">
        <v>10743</v>
      </c>
    </row>
    <row r="8761" spans="1:9">
      <c r="A8761" t="s">
        <v>9491</v>
      </c>
      <c r="B8761" s="1">
        <v>46204</v>
      </c>
      <c r="C8761">
        <v>22</v>
      </c>
      <c r="D8761">
        <v>0</v>
      </c>
      <c r="E8761">
        <v>0</v>
      </c>
      <c r="F8761">
        <v>0</v>
      </c>
      <c r="G8761">
        <v>0</v>
      </c>
      <c r="H8761" t="s">
        <v>10740</v>
      </c>
      <c r="I8761" t="s">
        <v>10741</v>
      </c>
    </row>
    <row r="8762" spans="1:9">
      <c r="A8762" t="s">
        <v>9492</v>
      </c>
      <c r="B8762" s="1">
        <v>46204</v>
      </c>
      <c r="C8762">
        <v>22</v>
      </c>
      <c r="D8762">
        <v>20</v>
      </c>
      <c r="E8762">
        <v>2</v>
      </c>
      <c r="F8762">
        <v>0</v>
      </c>
      <c r="G8762">
        <v>0.90900000000000003</v>
      </c>
      <c r="H8762" t="s">
        <v>10744</v>
      </c>
      <c r="I8762" t="s">
        <v>10743</v>
      </c>
    </row>
    <row r="8763" spans="1:9">
      <c r="A8763" t="s">
        <v>9493</v>
      </c>
      <c r="B8763" s="1">
        <v>46204</v>
      </c>
      <c r="C8763">
        <v>22</v>
      </c>
      <c r="D8763">
        <v>19</v>
      </c>
      <c r="E8763">
        <v>3</v>
      </c>
      <c r="F8763">
        <v>0</v>
      </c>
      <c r="G8763">
        <v>0.86399999999999999</v>
      </c>
      <c r="H8763" t="s">
        <v>10744</v>
      </c>
      <c r="I8763" t="s">
        <v>10741</v>
      </c>
    </row>
    <row r="8764" spans="1:9">
      <c r="A8764" t="s">
        <v>9494</v>
      </c>
      <c r="B8764" s="1">
        <v>46204</v>
      </c>
      <c r="C8764">
        <v>22</v>
      </c>
      <c r="D8764">
        <v>22</v>
      </c>
      <c r="E8764">
        <v>0</v>
      </c>
      <c r="F8764">
        <v>0</v>
      </c>
      <c r="G8764">
        <v>1</v>
      </c>
      <c r="H8764" t="s">
        <v>10744</v>
      </c>
      <c r="I8764" t="s">
        <v>10741</v>
      </c>
    </row>
    <row r="8765" spans="1:9">
      <c r="A8765" t="s">
        <v>9495</v>
      </c>
      <c r="B8765" s="1">
        <v>46204</v>
      </c>
      <c r="C8765">
        <v>22</v>
      </c>
      <c r="D8765">
        <v>21</v>
      </c>
      <c r="E8765">
        <v>1</v>
      </c>
      <c r="F8765">
        <v>0</v>
      </c>
      <c r="G8765">
        <v>0.95499999999999996</v>
      </c>
      <c r="H8765" t="s">
        <v>10740</v>
      </c>
      <c r="I8765" t="s">
        <v>10743</v>
      </c>
    </row>
    <row r="8766" spans="1:9">
      <c r="A8766" t="s">
        <v>9496</v>
      </c>
      <c r="B8766" s="1">
        <v>46204</v>
      </c>
      <c r="C8766">
        <v>22</v>
      </c>
      <c r="D8766">
        <v>21</v>
      </c>
      <c r="E8766">
        <v>0</v>
      </c>
      <c r="F8766">
        <v>1</v>
      </c>
      <c r="G8766">
        <v>0.95499999999999996</v>
      </c>
      <c r="H8766" t="s">
        <v>10744</v>
      </c>
      <c r="I8766" t="s">
        <v>10741</v>
      </c>
    </row>
    <row r="8767" spans="1:9">
      <c r="A8767" t="s">
        <v>9497</v>
      </c>
      <c r="B8767" s="1">
        <v>46204</v>
      </c>
      <c r="C8767">
        <v>22</v>
      </c>
      <c r="D8767">
        <v>18</v>
      </c>
      <c r="E8767">
        <v>3</v>
      </c>
      <c r="F8767">
        <v>1</v>
      </c>
      <c r="G8767">
        <v>0.81799999999999995</v>
      </c>
      <c r="H8767" t="s">
        <v>10740</v>
      </c>
      <c r="I8767" t="s">
        <v>10741</v>
      </c>
    </row>
    <row r="8768" spans="1:9">
      <c r="A8768" t="s">
        <v>9498</v>
      </c>
      <c r="B8768" s="1">
        <v>46204</v>
      </c>
      <c r="C8768">
        <v>22</v>
      </c>
      <c r="D8768">
        <v>21</v>
      </c>
      <c r="E8768">
        <v>0</v>
      </c>
      <c r="F8768">
        <v>1</v>
      </c>
      <c r="G8768">
        <v>0.95499999999999996</v>
      </c>
      <c r="H8768" t="s">
        <v>10744</v>
      </c>
      <c r="I8768" t="s">
        <v>10743</v>
      </c>
    </row>
    <row r="8769" spans="1:9">
      <c r="A8769" t="s">
        <v>9499</v>
      </c>
      <c r="B8769" s="1">
        <v>46204</v>
      </c>
      <c r="C8769">
        <v>22</v>
      </c>
      <c r="D8769">
        <v>21</v>
      </c>
      <c r="E8769">
        <v>1</v>
      </c>
      <c r="F8769">
        <v>0</v>
      </c>
      <c r="G8769">
        <v>0.95499999999999996</v>
      </c>
      <c r="H8769" t="s">
        <v>10744</v>
      </c>
      <c r="I8769" t="s">
        <v>10741</v>
      </c>
    </row>
    <row r="8770" spans="1:9">
      <c r="A8770" t="s">
        <v>9500</v>
      </c>
      <c r="B8770" s="1">
        <v>46204</v>
      </c>
      <c r="C8770">
        <v>22</v>
      </c>
      <c r="D8770">
        <v>21</v>
      </c>
      <c r="E8770">
        <v>1</v>
      </c>
      <c r="F8770">
        <v>0</v>
      </c>
      <c r="G8770">
        <v>0.95499999999999996</v>
      </c>
      <c r="H8770" t="s">
        <v>10742</v>
      </c>
      <c r="I8770" t="s">
        <v>10743</v>
      </c>
    </row>
    <row r="8771" spans="1:9">
      <c r="A8771" t="s">
        <v>9501</v>
      </c>
      <c r="B8771" s="1">
        <v>46204</v>
      </c>
      <c r="C8771">
        <v>22</v>
      </c>
      <c r="D8771">
        <v>21</v>
      </c>
      <c r="E8771">
        <v>1</v>
      </c>
      <c r="F8771">
        <v>0</v>
      </c>
      <c r="G8771">
        <v>0.95499999999999996</v>
      </c>
      <c r="H8771" t="s">
        <v>10742</v>
      </c>
      <c r="I8771" t="s">
        <v>10743</v>
      </c>
    </row>
    <row r="8772" spans="1:9">
      <c r="A8772" t="s">
        <v>9502</v>
      </c>
      <c r="B8772" s="1">
        <v>46204</v>
      </c>
      <c r="C8772">
        <v>22</v>
      </c>
      <c r="D8772">
        <v>0</v>
      </c>
      <c r="E8772">
        <v>0</v>
      </c>
      <c r="F8772">
        <v>0</v>
      </c>
      <c r="G8772">
        <v>0</v>
      </c>
      <c r="H8772" t="s">
        <v>10744</v>
      </c>
      <c r="I8772" t="s">
        <v>10743</v>
      </c>
    </row>
    <row r="8773" spans="1:9">
      <c r="A8773" t="s">
        <v>9503</v>
      </c>
      <c r="B8773" s="1">
        <v>46204</v>
      </c>
      <c r="C8773">
        <v>22</v>
      </c>
      <c r="D8773">
        <v>20</v>
      </c>
      <c r="E8773">
        <v>2</v>
      </c>
      <c r="F8773">
        <v>0</v>
      </c>
      <c r="G8773">
        <v>0.90900000000000003</v>
      </c>
      <c r="H8773" t="s">
        <v>10740</v>
      </c>
      <c r="I8773" t="s">
        <v>10741</v>
      </c>
    </row>
    <row r="8774" spans="1:9">
      <c r="A8774" t="s">
        <v>9504</v>
      </c>
      <c r="B8774" s="1">
        <v>46204</v>
      </c>
      <c r="C8774">
        <v>22</v>
      </c>
      <c r="D8774">
        <v>19</v>
      </c>
      <c r="E8774">
        <v>2</v>
      </c>
      <c r="F8774">
        <v>1</v>
      </c>
      <c r="G8774">
        <v>0.86399999999999999</v>
      </c>
      <c r="H8774" t="s">
        <v>10744</v>
      </c>
      <c r="I8774" t="s">
        <v>10743</v>
      </c>
    </row>
    <row r="8775" spans="1:9">
      <c r="A8775" t="s">
        <v>9505</v>
      </c>
      <c r="B8775" s="1">
        <v>46204</v>
      </c>
      <c r="C8775">
        <v>22</v>
      </c>
      <c r="D8775">
        <v>0</v>
      </c>
      <c r="E8775">
        <v>0</v>
      </c>
      <c r="F8775">
        <v>0</v>
      </c>
      <c r="G8775">
        <v>0</v>
      </c>
      <c r="H8775" t="s">
        <v>10744</v>
      </c>
      <c r="I8775" t="s">
        <v>10741</v>
      </c>
    </row>
    <row r="8776" spans="1:9">
      <c r="A8776" t="s">
        <v>9506</v>
      </c>
      <c r="B8776" s="1">
        <v>46204</v>
      </c>
      <c r="C8776">
        <v>22</v>
      </c>
      <c r="D8776">
        <v>20</v>
      </c>
      <c r="E8776">
        <v>2</v>
      </c>
      <c r="F8776">
        <v>0</v>
      </c>
      <c r="G8776">
        <v>0.90900000000000003</v>
      </c>
      <c r="H8776" t="s">
        <v>10740</v>
      </c>
      <c r="I8776" t="s">
        <v>10743</v>
      </c>
    </row>
    <row r="8777" spans="1:9">
      <c r="A8777" t="s">
        <v>9507</v>
      </c>
      <c r="B8777" s="1">
        <v>46204</v>
      </c>
      <c r="C8777">
        <v>22</v>
      </c>
      <c r="D8777">
        <v>20</v>
      </c>
      <c r="E8777">
        <v>2</v>
      </c>
      <c r="F8777">
        <v>0</v>
      </c>
      <c r="G8777">
        <v>0.90900000000000003</v>
      </c>
      <c r="H8777" t="s">
        <v>10740</v>
      </c>
      <c r="I8777" t="s">
        <v>10743</v>
      </c>
    </row>
    <row r="8778" spans="1:9">
      <c r="A8778" t="s">
        <v>9508</v>
      </c>
      <c r="B8778" s="1">
        <v>46204</v>
      </c>
      <c r="C8778">
        <v>22</v>
      </c>
      <c r="D8778">
        <v>18</v>
      </c>
      <c r="E8778">
        <v>4</v>
      </c>
      <c r="F8778">
        <v>0</v>
      </c>
      <c r="G8778">
        <v>0.81799999999999995</v>
      </c>
      <c r="H8778" t="s">
        <v>10742</v>
      </c>
      <c r="I8778" t="s">
        <v>10743</v>
      </c>
    </row>
    <row r="8779" spans="1:9">
      <c r="A8779" t="s">
        <v>9509</v>
      </c>
      <c r="B8779" s="1">
        <v>46204</v>
      </c>
      <c r="C8779">
        <v>22</v>
      </c>
      <c r="D8779">
        <v>22</v>
      </c>
      <c r="E8779">
        <v>0</v>
      </c>
      <c r="F8779">
        <v>0</v>
      </c>
      <c r="G8779">
        <v>1</v>
      </c>
      <c r="H8779" t="s">
        <v>10744</v>
      </c>
      <c r="I8779" t="s">
        <v>10743</v>
      </c>
    </row>
    <row r="8780" spans="1:9">
      <c r="A8780" t="s">
        <v>9510</v>
      </c>
      <c r="B8780" s="1">
        <v>46204</v>
      </c>
      <c r="C8780">
        <v>22</v>
      </c>
      <c r="D8780">
        <v>21</v>
      </c>
      <c r="E8780">
        <v>1</v>
      </c>
      <c r="F8780">
        <v>0</v>
      </c>
      <c r="G8780">
        <v>0.95499999999999996</v>
      </c>
      <c r="H8780" t="s">
        <v>10740</v>
      </c>
      <c r="I8780" t="s">
        <v>10743</v>
      </c>
    </row>
    <row r="8781" spans="1:9">
      <c r="A8781" t="s">
        <v>9511</v>
      </c>
      <c r="B8781" s="1">
        <v>46204</v>
      </c>
      <c r="C8781">
        <v>22</v>
      </c>
      <c r="D8781">
        <v>0</v>
      </c>
      <c r="E8781">
        <v>0</v>
      </c>
      <c r="F8781">
        <v>0</v>
      </c>
      <c r="G8781">
        <v>0</v>
      </c>
      <c r="H8781" t="s">
        <v>10742</v>
      </c>
      <c r="I8781" t="s">
        <v>10743</v>
      </c>
    </row>
    <row r="8782" spans="1:9">
      <c r="A8782" t="s">
        <v>9512</v>
      </c>
      <c r="B8782" s="1">
        <v>46204</v>
      </c>
      <c r="C8782">
        <v>22</v>
      </c>
      <c r="D8782">
        <v>19</v>
      </c>
      <c r="E8782">
        <v>3</v>
      </c>
      <c r="F8782">
        <v>0</v>
      </c>
      <c r="G8782">
        <v>0.86399999999999999</v>
      </c>
      <c r="H8782" t="s">
        <v>10744</v>
      </c>
      <c r="I8782" t="s">
        <v>10741</v>
      </c>
    </row>
    <row r="8783" spans="1:9">
      <c r="A8783" t="s">
        <v>9513</v>
      </c>
      <c r="B8783" s="1">
        <v>46204</v>
      </c>
      <c r="C8783">
        <v>22</v>
      </c>
      <c r="D8783">
        <v>21</v>
      </c>
      <c r="E8783">
        <v>0</v>
      </c>
      <c r="F8783">
        <v>1</v>
      </c>
      <c r="G8783">
        <v>0.95499999999999996</v>
      </c>
      <c r="H8783" t="s">
        <v>10742</v>
      </c>
      <c r="I8783" t="s">
        <v>10743</v>
      </c>
    </row>
    <row r="8784" spans="1:9">
      <c r="A8784" t="s">
        <v>9514</v>
      </c>
      <c r="B8784" s="1">
        <v>46204</v>
      </c>
      <c r="C8784">
        <v>22</v>
      </c>
      <c r="D8784">
        <v>21</v>
      </c>
      <c r="E8784">
        <v>1</v>
      </c>
      <c r="F8784">
        <v>0</v>
      </c>
      <c r="G8784">
        <v>0.95499999999999996</v>
      </c>
      <c r="H8784" t="s">
        <v>10740</v>
      </c>
      <c r="I8784" t="s">
        <v>10743</v>
      </c>
    </row>
    <row r="8785" spans="1:9">
      <c r="A8785" t="s">
        <v>9515</v>
      </c>
      <c r="B8785" s="1">
        <v>46204</v>
      </c>
      <c r="C8785">
        <v>22</v>
      </c>
      <c r="D8785">
        <v>19</v>
      </c>
      <c r="E8785">
        <v>3</v>
      </c>
      <c r="F8785">
        <v>0</v>
      </c>
      <c r="G8785">
        <v>0.86399999999999999</v>
      </c>
      <c r="H8785" t="s">
        <v>10744</v>
      </c>
      <c r="I8785" t="s">
        <v>10743</v>
      </c>
    </row>
    <row r="8786" spans="1:9">
      <c r="A8786" t="s">
        <v>9516</v>
      </c>
      <c r="B8786" s="1">
        <v>46204</v>
      </c>
      <c r="C8786">
        <v>22</v>
      </c>
      <c r="D8786">
        <v>0</v>
      </c>
      <c r="E8786">
        <v>0</v>
      </c>
      <c r="F8786">
        <v>0</v>
      </c>
      <c r="G8786">
        <v>0</v>
      </c>
      <c r="H8786" t="s">
        <v>10744</v>
      </c>
      <c r="I8786" t="s">
        <v>10741</v>
      </c>
    </row>
    <row r="8787" spans="1:9">
      <c r="A8787" t="s">
        <v>9517</v>
      </c>
      <c r="B8787" s="1">
        <v>46204</v>
      </c>
      <c r="C8787">
        <v>22</v>
      </c>
      <c r="D8787">
        <v>0</v>
      </c>
      <c r="E8787">
        <v>0</v>
      </c>
      <c r="F8787">
        <v>0</v>
      </c>
      <c r="G8787">
        <v>0</v>
      </c>
      <c r="H8787" t="s">
        <v>10742</v>
      </c>
      <c r="I8787" t="s">
        <v>10743</v>
      </c>
    </row>
    <row r="8788" spans="1:9">
      <c r="A8788" t="s">
        <v>9518</v>
      </c>
      <c r="B8788" s="1">
        <v>46204</v>
      </c>
      <c r="C8788">
        <v>22</v>
      </c>
      <c r="D8788">
        <v>18</v>
      </c>
      <c r="E8788">
        <v>4</v>
      </c>
      <c r="F8788">
        <v>0</v>
      </c>
      <c r="G8788">
        <v>0.81799999999999995</v>
      </c>
      <c r="H8788" t="s">
        <v>10742</v>
      </c>
      <c r="I8788" t="s">
        <v>10743</v>
      </c>
    </row>
    <row r="8789" spans="1:9">
      <c r="A8789" t="s">
        <v>9519</v>
      </c>
      <c r="B8789" s="1">
        <v>46204</v>
      </c>
      <c r="C8789">
        <v>22</v>
      </c>
      <c r="D8789">
        <v>0</v>
      </c>
      <c r="E8789">
        <v>0</v>
      </c>
      <c r="F8789">
        <v>0</v>
      </c>
      <c r="G8789">
        <v>0</v>
      </c>
      <c r="H8789" t="s">
        <v>10742</v>
      </c>
      <c r="I8789" t="s">
        <v>10743</v>
      </c>
    </row>
    <row r="8790" spans="1:9">
      <c r="A8790" t="s">
        <v>9520</v>
      </c>
      <c r="B8790" s="1">
        <v>46204</v>
      </c>
      <c r="C8790">
        <v>22</v>
      </c>
      <c r="D8790">
        <v>19</v>
      </c>
      <c r="E8790">
        <v>2</v>
      </c>
      <c r="F8790">
        <v>1</v>
      </c>
      <c r="G8790">
        <v>0.86399999999999999</v>
      </c>
      <c r="H8790" t="s">
        <v>10740</v>
      </c>
      <c r="I8790" t="s">
        <v>10743</v>
      </c>
    </row>
    <row r="8791" spans="1:9">
      <c r="A8791" t="s">
        <v>9521</v>
      </c>
      <c r="B8791" s="1">
        <v>46204</v>
      </c>
      <c r="C8791">
        <v>22</v>
      </c>
      <c r="D8791">
        <v>19</v>
      </c>
      <c r="E8791">
        <v>2</v>
      </c>
      <c r="F8791">
        <v>1</v>
      </c>
      <c r="G8791">
        <v>0.86399999999999999</v>
      </c>
      <c r="H8791" t="s">
        <v>10744</v>
      </c>
      <c r="I8791" t="s">
        <v>10741</v>
      </c>
    </row>
    <row r="8792" spans="1:9">
      <c r="A8792" t="s">
        <v>9522</v>
      </c>
      <c r="B8792" s="1">
        <v>46204</v>
      </c>
      <c r="C8792">
        <v>22</v>
      </c>
      <c r="D8792">
        <v>19</v>
      </c>
      <c r="E8792">
        <v>3</v>
      </c>
      <c r="F8792">
        <v>0</v>
      </c>
      <c r="G8792">
        <v>0.86399999999999999</v>
      </c>
      <c r="H8792" t="s">
        <v>10740</v>
      </c>
      <c r="I8792" t="s">
        <v>10741</v>
      </c>
    </row>
    <row r="8793" spans="1:9">
      <c r="A8793" t="s">
        <v>9523</v>
      </c>
      <c r="B8793" s="1">
        <v>46204</v>
      </c>
      <c r="C8793">
        <v>22</v>
      </c>
      <c r="D8793">
        <v>18</v>
      </c>
      <c r="E8793">
        <v>3</v>
      </c>
      <c r="F8793">
        <v>1</v>
      </c>
      <c r="G8793">
        <v>0.81799999999999995</v>
      </c>
      <c r="H8793" t="s">
        <v>10740</v>
      </c>
      <c r="I8793" t="s">
        <v>10741</v>
      </c>
    </row>
    <row r="8794" spans="1:9">
      <c r="A8794" t="s">
        <v>9524</v>
      </c>
      <c r="B8794" s="1">
        <v>46204</v>
      </c>
      <c r="C8794">
        <v>22</v>
      </c>
      <c r="D8794">
        <v>21</v>
      </c>
      <c r="E8794">
        <v>1</v>
      </c>
      <c r="F8794">
        <v>0</v>
      </c>
      <c r="G8794">
        <v>0.95499999999999996</v>
      </c>
      <c r="H8794" t="s">
        <v>10742</v>
      </c>
      <c r="I8794" t="s">
        <v>10741</v>
      </c>
    </row>
    <row r="8795" spans="1:9">
      <c r="A8795" t="s">
        <v>9525</v>
      </c>
      <c r="B8795" s="1">
        <v>46204</v>
      </c>
      <c r="C8795">
        <v>22</v>
      </c>
      <c r="D8795">
        <v>0</v>
      </c>
      <c r="E8795">
        <v>0</v>
      </c>
      <c r="F8795">
        <v>0</v>
      </c>
      <c r="G8795">
        <v>0</v>
      </c>
      <c r="H8795" t="s">
        <v>10744</v>
      </c>
      <c r="I8795" t="s">
        <v>10741</v>
      </c>
    </row>
    <row r="8796" spans="1:9">
      <c r="A8796" t="s">
        <v>9526</v>
      </c>
      <c r="B8796" s="1">
        <v>46204</v>
      </c>
      <c r="C8796">
        <v>22</v>
      </c>
      <c r="D8796">
        <v>22</v>
      </c>
      <c r="E8796">
        <v>0</v>
      </c>
      <c r="F8796">
        <v>0</v>
      </c>
      <c r="G8796">
        <v>1</v>
      </c>
      <c r="H8796" t="s">
        <v>10742</v>
      </c>
      <c r="I8796" t="s">
        <v>10743</v>
      </c>
    </row>
    <row r="8797" spans="1:9">
      <c r="A8797" t="s">
        <v>9527</v>
      </c>
      <c r="B8797" s="1">
        <v>46204</v>
      </c>
      <c r="C8797">
        <v>22</v>
      </c>
      <c r="D8797">
        <v>18</v>
      </c>
      <c r="E8797">
        <v>3</v>
      </c>
      <c r="F8797">
        <v>1</v>
      </c>
      <c r="G8797">
        <v>0.81799999999999995</v>
      </c>
      <c r="H8797" t="s">
        <v>10744</v>
      </c>
      <c r="I8797" t="s">
        <v>10741</v>
      </c>
    </row>
    <row r="8798" spans="1:9">
      <c r="A8798" t="s">
        <v>9528</v>
      </c>
      <c r="B8798" s="1">
        <v>46204</v>
      </c>
      <c r="C8798">
        <v>22</v>
      </c>
      <c r="D8798">
        <v>20</v>
      </c>
      <c r="E8798">
        <v>2</v>
      </c>
      <c r="F8798">
        <v>0</v>
      </c>
      <c r="G8798">
        <v>0.90900000000000003</v>
      </c>
      <c r="H8798" t="s">
        <v>10740</v>
      </c>
      <c r="I8798" t="s">
        <v>10743</v>
      </c>
    </row>
    <row r="8799" spans="1:9">
      <c r="A8799" t="s">
        <v>9529</v>
      </c>
      <c r="B8799" s="1">
        <v>46204</v>
      </c>
      <c r="C8799">
        <v>22</v>
      </c>
      <c r="D8799">
        <v>19</v>
      </c>
      <c r="E8799">
        <v>3</v>
      </c>
      <c r="F8799">
        <v>0</v>
      </c>
      <c r="G8799">
        <v>0.86399999999999999</v>
      </c>
      <c r="H8799" t="s">
        <v>10740</v>
      </c>
      <c r="I8799" t="s">
        <v>10741</v>
      </c>
    </row>
    <row r="8800" spans="1:9">
      <c r="A8800" t="s">
        <v>9530</v>
      </c>
      <c r="B8800" s="1">
        <v>46204</v>
      </c>
      <c r="C8800">
        <v>22</v>
      </c>
      <c r="D8800">
        <v>21</v>
      </c>
      <c r="E8800">
        <v>0</v>
      </c>
      <c r="F8800">
        <v>1</v>
      </c>
      <c r="G8800">
        <v>0.95499999999999996</v>
      </c>
      <c r="H8800" t="s">
        <v>10744</v>
      </c>
      <c r="I8800" t="s">
        <v>10743</v>
      </c>
    </row>
    <row r="8801" spans="1:9">
      <c r="A8801" t="s">
        <v>9531</v>
      </c>
      <c r="B8801" s="1">
        <v>46204</v>
      </c>
      <c r="C8801">
        <v>22</v>
      </c>
      <c r="D8801">
        <v>20</v>
      </c>
      <c r="E8801">
        <v>1</v>
      </c>
      <c r="F8801">
        <v>1</v>
      </c>
      <c r="G8801">
        <v>0.90900000000000003</v>
      </c>
      <c r="H8801" t="s">
        <v>10740</v>
      </c>
      <c r="I8801" t="s">
        <v>10741</v>
      </c>
    </row>
    <row r="8802" spans="1:9">
      <c r="A8802" t="s">
        <v>9532</v>
      </c>
      <c r="B8802" s="1">
        <v>46204</v>
      </c>
      <c r="C8802">
        <v>22</v>
      </c>
      <c r="D8802">
        <v>22</v>
      </c>
      <c r="E8802">
        <v>0</v>
      </c>
      <c r="F8802">
        <v>0</v>
      </c>
      <c r="G8802">
        <v>1</v>
      </c>
      <c r="H8802" t="s">
        <v>10740</v>
      </c>
      <c r="I8802" t="s">
        <v>10743</v>
      </c>
    </row>
    <row r="8803" spans="1:9">
      <c r="A8803" t="s">
        <v>9533</v>
      </c>
      <c r="B8803" s="1">
        <v>46204</v>
      </c>
      <c r="C8803">
        <v>22</v>
      </c>
      <c r="D8803">
        <v>19</v>
      </c>
      <c r="E8803">
        <v>2</v>
      </c>
      <c r="F8803">
        <v>1</v>
      </c>
      <c r="G8803">
        <v>0.86399999999999999</v>
      </c>
      <c r="H8803" t="s">
        <v>10744</v>
      </c>
      <c r="I8803" t="s">
        <v>10743</v>
      </c>
    </row>
    <row r="8804" spans="1:9">
      <c r="A8804" t="s">
        <v>9534</v>
      </c>
      <c r="B8804" s="1">
        <v>46204</v>
      </c>
      <c r="C8804">
        <v>22</v>
      </c>
      <c r="D8804">
        <v>20</v>
      </c>
      <c r="E8804">
        <v>1</v>
      </c>
      <c r="F8804">
        <v>1</v>
      </c>
      <c r="G8804">
        <v>0.90900000000000003</v>
      </c>
      <c r="H8804" t="s">
        <v>10740</v>
      </c>
      <c r="I8804" t="s">
        <v>10743</v>
      </c>
    </row>
    <row r="8805" spans="1:9">
      <c r="A8805" t="s">
        <v>9535</v>
      </c>
      <c r="B8805" s="1">
        <v>46204</v>
      </c>
      <c r="C8805">
        <v>22</v>
      </c>
      <c r="D8805">
        <v>20</v>
      </c>
      <c r="E8805">
        <v>2</v>
      </c>
      <c r="F8805">
        <v>0</v>
      </c>
      <c r="G8805">
        <v>0.90900000000000003</v>
      </c>
      <c r="H8805" t="s">
        <v>10744</v>
      </c>
      <c r="I8805" t="s">
        <v>10741</v>
      </c>
    </row>
    <row r="8806" spans="1:9">
      <c r="A8806" t="s">
        <v>9536</v>
      </c>
      <c r="B8806" s="1">
        <v>46204</v>
      </c>
      <c r="C8806">
        <v>22</v>
      </c>
      <c r="D8806">
        <v>21</v>
      </c>
      <c r="E8806">
        <v>1</v>
      </c>
      <c r="F8806">
        <v>0</v>
      </c>
      <c r="G8806">
        <v>0.95499999999999996</v>
      </c>
      <c r="H8806" t="s">
        <v>10744</v>
      </c>
      <c r="I8806" t="s">
        <v>10743</v>
      </c>
    </row>
    <row r="8807" spans="1:9">
      <c r="A8807" t="s">
        <v>9537</v>
      </c>
      <c r="B8807" s="1">
        <v>46204</v>
      </c>
      <c r="C8807">
        <v>22</v>
      </c>
      <c r="D8807">
        <v>21</v>
      </c>
      <c r="E8807">
        <v>1</v>
      </c>
      <c r="F8807">
        <v>0</v>
      </c>
      <c r="G8807">
        <v>0.95499999999999996</v>
      </c>
      <c r="H8807" t="s">
        <v>10742</v>
      </c>
      <c r="I8807" t="s">
        <v>10741</v>
      </c>
    </row>
    <row r="8808" spans="1:9">
      <c r="A8808" t="s">
        <v>9538</v>
      </c>
      <c r="B8808" s="1">
        <v>46204</v>
      </c>
      <c r="C8808">
        <v>22</v>
      </c>
      <c r="D8808">
        <v>18</v>
      </c>
      <c r="E8808">
        <v>4</v>
      </c>
      <c r="F8808">
        <v>0</v>
      </c>
      <c r="G8808">
        <v>0.81799999999999995</v>
      </c>
      <c r="H8808" t="s">
        <v>10742</v>
      </c>
      <c r="I8808" t="s">
        <v>10741</v>
      </c>
    </row>
    <row r="8809" spans="1:9">
      <c r="A8809" t="s">
        <v>9539</v>
      </c>
      <c r="B8809" s="1">
        <v>46204</v>
      </c>
      <c r="C8809">
        <v>22</v>
      </c>
      <c r="D8809">
        <v>20</v>
      </c>
      <c r="E8809">
        <v>2</v>
      </c>
      <c r="F8809">
        <v>0</v>
      </c>
      <c r="G8809">
        <v>0.90900000000000003</v>
      </c>
      <c r="H8809" t="s">
        <v>10742</v>
      </c>
      <c r="I8809" t="s">
        <v>10743</v>
      </c>
    </row>
    <row r="8810" spans="1:9">
      <c r="A8810" t="s">
        <v>9540</v>
      </c>
      <c r="B8810" s="1">
        <v>46204</v>
      </c>
      <c r="C8810">
        <v>22</v>
      </c>
      <c r="D8810">
        <v>20</v>
      </c>
      <c r="E8810">
        <v>2</v>
      </c>
      <c r="F8810">
        <v>0</v>
      </c>
      <c r="G8810">
        <v>0.90900000000000003</v>
      </c>
      <c r="H8810" t="s">
        <v>10744</v>
      </c>
      <c r="I8810" t="s">
        <v>10741</v>
      </c>
    </row>
    <row r="8811" spans="1:9">
      <c r="A8811" t="s">
        <v>9541</v>
      </c>
      <c r="B8811" s="1">
        <v>46204</v>
      </c>
      <c r="C8811">
        <v>22</v>
      </c>
      <c r="D8811">
        <v>18</v>
      </c>
      <c r="E8811">
        <v>3</v>
      </c>
      <c r="F8811">
        <v>1</v>
      </c>
      <c r="G8811">
        <v>0.81799999999999995</v>
      </c>
      <c r="H8811" t="s">
        <v>10742</v>
      </c>
      <c r="I8811" t="s">
        <v>10741</v>
      </c>
    </row>
    <row r="8812" spans="1:9">
      <c r="A8812" t="s">
        <v>9542</v>
      </c>
      <c r="B8812" s="1">
        <v>46204</v>
      </c>
      <c r="C8812">
        <v>22</v>
      </c>
      <c r="D8812">
        <v>19</v>
      </c>
      <c r="E8812">
        <v>2</v>
      </c>
      <c r="F8812">
        <v>1</v>
      </c>
      <c r="G8812">
        <v>0.86399999999999999</v>
      </c>
      <c r="H8812" t="s">
        <v>10744</v>
      </c>
      <c r="I8812" t="s">
        <v>10741</v>
      </c>
    </row>
    <row r="8813" spans="1:9">
      <c r="A8813" t="s">
        <v>9543</v>
      </c>
      <c r="B8813" s="1">
        <v>46204</v>
      </c>
      <c r="C8813">
        <v>22</v>
      </c>
      <c r="D8813">
        <v>18</v>
      </c>
      <c r="E8813">
        <v>4</v>
      </c>
      <c r="F8813">
        <v>0</v>
      </c>
      <c r="G8813">
        <v>0.81799999999999995</v>
      </c>
      <c r="H8813" t="s">
        <v>10740</v>
      </c>
      <c r="I8813" t="s">
        <v>10743</v>
      </c>
    </row>
    <row r="8814" spans="1:9">
      <c r="A8814" t="s">
        <v>9544</v>
      </c>
      <c r="B8814" s="1">
        <v>46204</v>
      </c>
      <c r="C8814">
        <v>22</v>
      </c>
      <c r="D8814">
        <v>20</v>
      </c>
      <c r="E8814">
        <v>1</v>
      </c>
      <c r="F8814">
        <v>1</v>
      </c>
      <c r="G8814">
        <v>0.90900000000000003</v>
      </c>
      <c r="H8814" t="s">
        <v>10744</v>
      </c>
      <c r="I8814" t="s">
        <v>10741</v>
      </c>
    </row>
    <row r="8815" spans="1:9">
      <c r="A8815" t="s">
        <v>9545</v>
      </c>
      <c r="B8815" s="1">
        <v>46204</v>
      </c>
      <c r="C8815">
        <v>22</v>
      </c>
      <c r="D8815">
        <v>21</v>
      </c>
      <c r="E8815">
        <v>1</v>
      </c>
      <c r="F8815">
        <v>0</v>
      </c>
      <c r="G8815">
        <v>0.95499999999999996</v>
      </c>
      <c r="H8815" t="s">
        <v>10742</v>
      </c>
      <c r="I8815" t="s">
        <v>10743</v>
      </c>
    </row>
    <row r="8816" spans="1:9">
      <c r="A8816" t="s">
        <v>9546</v>
      </c>
      <c r="B8816" s="1">
        <v>46204</v>
      </c>
      <c r="C8816">
        <v>22</v>
      </c>
      <c r="D8816">
        <v>19</v>
      </c>
      <c r="E8816">
        <v>2</v>
      </c>
      <c r="F8816">
        <v>1</v>
      </c>
      <c r="G8816">
        <v>0.86399999999999999</v>
      </c>
      <c r="H8816" t="s">
        <v>10742</v>
      </c>
      <c r="I8816" t="s">
        <v>10743</v>
      </c>
    </row>
    <row r="8817" spans="1:9">
      <c r="A8817" t="s">
        <v>9547</v>
      </c>
      <c r="B8817" s="1">
        <v>46204</v>
      </c>
      <c r="C8817">
        <v>22</v>
      </c>
      <c r="D8817">
        <v>18</v>
      </c>
      <c r="E8817">
        <v>4</v>
      </c>
      <c r="F8817">
        <v>0</v>
      </c>
      <c r="G8817">
        <v>0.81799999999999995</v>
      </c>
      <c r="H8817" t="s">
        <v>10742</v>
      </c>
      <c r="I8817" t="s">
        <v>10741</v>
      </c>
    </row>
    <row r="8818" spans="1:9">
      <c r="A8818" t="s">
        <v>9548</v>
      </c>
      <c r="B8818" s="1">
        <v>46204</v>
      </c>
      <c r="C8818">
        <v>22</v>
      </c>
      <c r="D8818">
        <v>18</v>
      </c>
      <c r="E8818">
        <v>4</v>
      </c>
      <c r="F8818">
        <v>0</v>
      </c>
      <c r="G8818">
        <v>0.81799999999999995</v>
      </c>
      <c r="H8818" t="s">
        <v>10742</v>
      </c>
      <c r="I8818" t="s">
        <v>10741</v>
      </c>
    </row>
    <row r="8819" spans="1:9">
      <c r="A8819" t="s">
        <v>9549</v>
      </c>
      <c r="B8819" s="1">
        <v>46204</v>
      </c>
      <c r="C8819">
        <v>22</v>
      </c>
      <c r="D8819">
        <v>20</v>
      </c>
      <c r="E8819">
        <v>1</v>
      </c>
      <c r="F8819">
        <v>1</v>
      </c>
      <c r="G8819">
        <v>0.90900000000000003</v>
      </c>
      <c r="H8819" t="s">
        <v>10742</v>
      </c>
      <c r="I8819" t="s">
        <v>10743</v>
      </c>
    </row>
    <row r="8820" spans="1:9">
      <c r="A8820" t="s">
        <v>9550</v>
      </c>
      <c r="B8820" s="1">
        <v>46204</v>
      </c>
      <c r="C8820">
        <v>22</v>
      </c>
      <c r="D8820">
        <v>20</v>
      </c>
      <c r="E8820">
        <v>2</v>
      </c>
      <c r="F8820">
        <v>0</v>
      </c>
      <c r="G8820">
        <v>0.90900000000000003</v>
      </c>
      <c r="H8820" t="s">
        <v>10740</v>
      </c>
      <c r="I8820" t="s">
        <v>10743</v>
      </c>
    </row>
    <row r="8821" spans="1:9">
      <c r="A8821" t="s">
        <v>9551</v>
      </c>
      <c r="B8821" s="1">
        <v>46204</v>
      </c>
      <c r="C8821">
        <v>22</v>
      </c>
      <c r="D8821">
        <v>21</v>
      </c>
      <c r="E8821">
        <v>1</v>
      </c>
      <c r="F8821">
        <v>0</v>
      </c>
      <c r="G8821">
        <v>0.95499999999999996</v>
      </c>
      <c r="H8821" t="s">
        <v>10742</v>
      </c>
      <c r="I8821" t="s">
        <v>10743</v>
      </c>
    </row>
    <row r="8822" spans="1:9">
      <c r="A8822" t="s">
        <v>9552</v>
      </c>
      <c r="B8822" s="1">
        <v>46204</v>
      </c>
      <c r="C8822">
        <v>22</v>
      </c>
      <c r="D8822">
        <v>21</v>
      </c>
      <c r="E8822">
        <v>0</v>
      </c>
      <c r="F8822">
        <v>1</v>
      </c>
      <c r="G8822">
        <v>0.95499999999999996</v>
      </c>
      <c r="H8822" t="s">
        <v>10740</v>
      </c>
      <c r="I8822" t="s">
        <v>10741</v>
      </c>
    </row>
    <row r="8823" spans="1:9">
      <c r="A8823" t="s">
        <v>9553</v>
      </c>
      <c r="B8823" s="1">
        <v>46204</v>
      </c>
      <c r="C8823">
        <v>22</v>
      </c>
      <c r="D8823">
        <v>18</v>
      </c>
      <c r="E8823">
        <v>3</v>
      </c>
      <c r="F8823">
        <v>1</v>
      </c>
      <c r="G8823">
        <v>0.81799999999999995</v>
      </c>
      <c r="H8823" t="s">
        <v>10742</v>
      </c>
      <c r="I8823" t="s">
        <v>10743</v>
      </c>
    </row>
    <row r="8824" spans="1:9">
      <c r="A8824" t="s">
        <v>9554</v>
      </c>
      <c r="B8824" s="1">
        <v>46204</v>
      </c>
      <c r="C8824">
        <v>22</v>
      </c>
      <c r="D8824">
        <v>20</v>
      </c>
      <c r="E8824">
        <v>1</v>
      </c>
      <c r="F8824">
        <v>1</v>
      </c>
      <c r="G8824">
        <v>0.90900000000000003</v>
      </c>
      <c r="H8824" t="s">
        <v>10740</v>
      </c>
      <c r="I8824" t="s">
        <v>10741</v>
      </c>
    </row>
    <row r="8825" spans="1:9">
      <c r="A8825" t="s">
        <v>9555</v>
      </c>
      <c r="B8825" s="1">
        <v>46204</v>
      </c>
      <c r="C8825">
        <v>22</v>
      </c>
      <c r="D8825">
        <v>20</v>
      </c>
      <c r="E8825">
        <v>1</v>
      </c>
      <c r="F8825">
        <v>1</v>
      </c>
      <c r="G8825">
        <v>0.90900000000000003</v>
      </c>
      <c r="H8825" t="s">
        <v>10744</v>
      </c>
      <c r="I8825" t="s">
        <v>10743</v>
      </c>
    </row>
    <row r="8826" spans="1:9">
      <c r="A8826" t="s">
        <v>9556</v>
      </c>
      <c r="B8826" s="1">
        <v>46204</v>
      </c>
      <c r="C8826">
        <v>22</v>
      </c>
      <c r="D8826">
        <v>18</v>
      </c>
      <c r="E8826">
        <v>4</v>
      </c>
      <c r="F8826">
        <v>0</v>
      </c>
      <c r="G8826">
        <v>0.81799999999999995</v>
      </c>
      <c r="H8826" t="s">
        <v>10740</v>
      </c>
      <c r="I8826" t="s">
        <v>10741</v>
      </c>
    </row>
    <row r="8827" spans="1:9">
      <c r="A8827" t="s">
        <v>9557</v>
      </c>
      <c r="B8827" s="1">
        <v>46204</v>
      </c>
      <c r="C8827">
        <v>22</v>
      </c>
      <c r="D8827">
        <v>18</v>
      </c>
      <c r="E8827">
        <v>3</v>
      </c>
      <c r="F8827">
        <v>1</v>
      </c>
      <c r="G8827">
        <v>0.81799999999999995</v>
      </c>
      <c r="H8827" t="s">
        <v>10740</v>
      </c>
      <c r="I8827" t="s">
        <v>10741</v>
      </c>
    </row>
    <row r="8828" spans="1:9">
      <c r="A8828" t="s">
        <v>9558</v>
      </c>
      <c r="B8828" s="1">
        <v>46204</v>
      </c>
      <c r="C8828">
        <v>22</v>
      </c>
      <c r="D8828">
        <v>22</v>
      </c>
      <c r="E8828">
        <v>0</v>
      </c>
      <c r="F8828">
        <v>0</v>
      </c>
      <c r="G8828">
        <v>1</v>
      </c>
      <c r="H8828" t="s">
        <v>10742</v>
      </c>
      <c r="I8828" t="s">
        <v>10741</v>
      </c>
    </row>
    <row r="8829" spans="1:9">
      <c r="A8829" t="s">
        <v>9559</v>
      </c>
      <c r="B8829" s="1">
        <v>46204</v>
      </c>
      <c r="C8829">
        <v>22</v>
      </c>
      <c r="D8829">
        <v>20</v>
      </c>
      <c r="E8829">
        <v>2</v>
      </c>
      <c r="F8829">
        <v>0</v>
      </c>
      <c r="G8829">
        <v>0.90900000000000003</v>
      </c>
      <c r="H8829" t="s">
        <v>10740</v>
      </c>
      <c r="I8829" t="s">
        <v>10743</v>
      </c>
    </row>
    <row r="8830" spans="1:9">
      <c r="A8830" t="s">
        <v>9560</v>
      </c>
      <c r="B8830" s="1">
        <v>46204</v>
      </c>
      <c r="C8830">
        <v>22</v>
      </c>
      <c r="D8830">
        <v>21</v>
      </c>
      <c r="E8830">
        <v>1</v>
      </c>
      <c r="F8830">
        <v>0</v>
      </c>
      <c r="G8830">
        <v>0.95499999999999996</v>
      </c>
      <c r="H8830" t="s">
        <v>10742</v>
      </c>
      <c r="I8830" t="s">
        <v>10743</v>
      </c>
    </row>
    <row r="8831" spans="1:9">
      <c r="A8831" t="s">
        <v>9561</v>
      </c>
      <c r="B8831" s="1">
        <v>46204</v>
      </c>
      <c r="C8831">
        <v>22</v>
      </c>
      <c r="D8831">
        <v>18</v>
      </c>
      <c r="E8831">
        <v>4</v>
      </c>
      <c r="F8831">
        <v>0</v>
      </c>
      <c r="G8831">
        <v>0.81799999999999995</v>
      </c>
      <c r="H8831" t="s">
        <v>10742</v>
      </c>
      <c r="I8831" t="s">
        <v>10743</v>
      </c>
    </row>
    <row r="8832" spans="1:9">
      <c r="A8832" t="s">
        <v>9562</v>
      </c>
      <c r="B8832" s="1">
        <v>46204</v>
      </c>
      <c r="C8832">
        <v>22</v>
      </c>
      <c r="D8832">
        <v>0</v>
      </c>
      <c r="E8832">
        <v>0</v>
      </c>
      <c r="F8832">
        <v>0</v>
      </c>
      <c r="G8832">
        <v>0</v>
      </c>
      <c r="H8832" t="s">
        <v>10744</v>
      </c>
      <c r="I8832" t="s">
        <v>10743</v>
      </c>
    </row>
    <row r="8833" spans="1:9">
      <c r="A8833" t="s">
        <v>9563</v>
      </c>
      <c r="B8833" s="1">
        <v>46204</v>
      </c>
      <c r="C8833">
        <v>22</v>
      </c>
      <c r="D8833">
        <v>22</v>
      </c>
      <c r="E8833">
        <v>0</v>
      </c>
      <c r="F8833">
        <v>0</v>
      </c>
      <c r="G8833">
        <v>1</v>
      </c>
      <c r="H8833" t="s">
        <v>10742</v>
      </c>
      <c r="I8833" t="s">
        <v>10743</v>
      </c>
    </row>
    <row r="8834" spans="1:9">
      <c r="A8834" t="s">
        <v>9564</v>
      </c>
      <c r="B8834" s="1">
        <v>46204</v>
      </c>
      <c r="C8834">
        <v>22</v>
      </c>
      <c r="D8834">
        <v>22</v>
      </c>
      <c r="E8834">
        <v>0</v>
      </c>
      <c r="F8834">
        <v>0</v>
      </c>
      <c r="G8834">
        <v>1</v>
      </c>
      <c r="H8834" t="s">
        <v>10740</v>
      </c>
      <c r="I8834" t="s">
        <v>10741</v>
      </c>
    </row>
    <row r="8835" spans="1:9">
      <c r="A8835" t="s">
        <v>9565</v>
      </c>
      <c r="B8835" s="1">
        <v>46204</v>
      </c>
      <c r="C8835">
        <v>22</v>
      </c>
      <c r="D8835">
        <v>19</v>
      </c>
      <c r="E8835">
        <v>3</v>
      </c>
      <c r="F8835">
        <v>0</v>
      </c>
      <c r="G8835">
        <v>0.86399999999999999</v>
      </c>
      <c r="H8835" t="s">
        <v>10742</v>
      </c>
      <c r="I8835" t="s">
        <v>10741</v>
      </c>
    </row>
    <row r="8836" spans="1:9">
      <c r="A8836" t="s">
        <v>9566</v>
      </c>
      <c r="B8836" s="1">
        <v>46204</v>
      </c>
      <c r="C8836">
        <v>22</v>
      </c>
      <c r="D8836">
        <v>0</v>
      </c>
      <c r="E8836">
        <v>0</v>
      </c>
      <c r="F8836">
        <v>0</v>
      </c>
      <c r="G8836">
        <v>0</v>
      </c>
      <c r="H8836" t="s">
        <v>10742</v>
      </c>
      <c r="I8836" t="s">
        <v>10741</v>
      </c>
    </row>
    <row r="8837" spans="1:9">
      <c r="A8837" t="s">
        <v>9567</v>
      </c>
      <c r="B8837" s="1">
        <v>46204</v>
      </c>
      <c r="C8837">
        <v>22</v>
      </c>
      <c r="D8837">
        <v>20</v>
      </c>
      <c r="E8837">
        <v>1</v>
      </c>
      <c r="F8837">
        <v>1</v>
      </c>
      <c r="G8837">
        <v>0.90900000000000003</v>
      </c>
      <c r="H8837" t="s">
        <v>10742</v>
      </c>
      <c r="I8837" t="s">
        <v>10743</v>
      </c>
    </row>
    <row r="8838" spans="1:9">
      <c r="A8838" t="s">
        <v>9568</v>
      </c>
      <c r="B8838" s="1">
        <v>46204</v>
      </c>
      <c r="C8838">
        <v>22</v>
      </c>
      <c r="D8838">
        <v>22</v>
      </c>
      <c r="E8838">
        <v>0</v>
      </c>
      <c r="F8838">
        <v>0</v>
      </c>
      <c r="G8838">
        <v>1</v>
      </c>
      <c r="H8838" t="s">
        <v>10740</v>
      </c>
      <c r="I8838" t="s">
        <v>10741</v>
      </c>
    </row>
    <row r="8839" spans="1:9">
      <c r="A8839" t="s">
        <v>9569</v>
      </c>
      <c r="B8839" s="1">
        <v>46204</v>
      </c>
      <c r="C8839">
        <v>22</v>
      </c>
      <c r="D8839">
        <v>21</v>
      </c>
      <c r="E8839">
        <v>0</v>
      </c>
      <c r="F8839">
        <v>1</v>
      </c>
      <c r="G8839">
        <v>0.95499999999999996</v>
      </c>
      <c r="H8839" t="s">
        <v>10744</v>
      </c>
      <c r="I8839" t="s">
        <v>10743</v>
      </c>
    </row>
    <row r="8840" spans="1:9">
      <c r="A8840" t="s">
        <v>9570</v>
      </c>
      <c r="B8840" s="1">
        <v>46204</v>
      </c>
      <c r="C8840">
        <v>22</v>
      </c>
      <c r="D8840">
        <v>19</v>
      </c>
      <c r="E8840">
        <v>3</v>
      </c>
      <c r="F8840">
        <v>0</v>
      </c>
      <c r="G8840">
        <v>0.86399999999999999</v>
      </c>
      <c r="H8840" t="s">
        <v>10740</v>
      </c>
      <c r="I8840" t="s">
        <v>10741</v>
      </c>
    </row>
    <row r="8841" spans="1:9">
      <c r="A8841" t="s">
        <v>9571</v>
      </c>
      <c r="B8841" s="1">
        <v>46204</v>
      </c>
      <c r="C8841">
        <v>22</v>
      </c>
      <c r="D8841">
        <v>18</v>
      </c>
      <c r="E8841">
        <v>3</v>
      </c>
      <c r="F8841">
        <v>1</v>
      </c>
      <c r="G8841">
        <v>0.81799999999999995</v>
      </c>
      <c r="H8841" t="s">
        <v>10740</v>
      </c>
      <c r="I8841" t="s">
        <v>10741</v>
      </c>
    </row>
    <row r="8842" spans="1:9">
      <c r="A8842" t="s">
        <v>9572</v>
      </c>
      <c r="B8842" s="1">
        <v>46204</v>
      </c>
      <c r="C8842">
        <v>22</v>
      </c>
      <c r="D8842">
        <v>0</v>
      </c>
      <c r="E8842">
        <v>0</v>
      </c>
      <c r="F8842">
        <v>0</v>
      </c>
      <c r="G8842">
        <v>0</v>
      </c>
      <c r="H8842" t="s">
        <v>10742</v>
      </c>
      <c r="I8842" t="s">
        <v>10743</v>
      </c>
    </row>
    <row r="8843" spans="1:9">
      <c r="A8843" t="s">
        <v>9573</v>
      </c>
      <c r="B8843" s="1">
        <v>46204</v>
      </c>
      <c r="C8843">
        <v>22</v>
      </c>
      <c r="D8843">
        <v>21</v>
      </c>
      <c r="E8843">
        <v>1</v>
      </c>
      <c r="F8843">
        <v>0</v>
      </c>
      <c r="G8843">
        <v>0.95499999999999996</v>
      </c>
      <c r="H8843" t="s">
        <v>10742</v>
      </c>
      <c r="I8843" t="s">
        <v>10741</v>
      </c>
    </row>
    <row r="8844" spans="1:9">
      <c r="A8844" t="s">
        <v>9574</v>
      </c>
      <c r="B8844" s="1">
        <v>46204</v>
      </c>
      <c r="C8844">
        <v>22</v>
      </c>
      <c r="D8844">
        <v>18</v>
      </c>
      <c r="E8844">
        <v>3</v>
      </c>
      <c r="F8844">
        <v>1</v>
      </c>
      <c r="G8844">
        <v>0.81799999999999995</v>
      </c>
      <c r="H8844" t="s">
        <v>10740</v>
      </c>
      <c r="I8844" t="s">
        <v>10743</v>
      </c>
    </row>
    <row r="8845" spans="1:9">
      <c r="A8845" t="s">
        <v>9575</v>
      </c>
      <c r="B8845" s="1">
        <v>46204</v>
      </c>
      <c r="C8845">
        <v>22</v>
      </c>
      <c r="D8845">
        <v>22</v>
      </c>
      <c r="E8845">
        <v>0</v>
      </c>
      <c r="F8845">
        <v>0</v>
      </c>
      <c r="G8845">
        <v>1</v>
      </c>
      <c r="H8845" t="s">
        <v>10744</v>
      </c>
      <c r="I8845" t="s">
        <v>10743</v>
      </c>
    </row>
    <row r="8846" spans="1:9">
      <c r="A8846" t="s">
        <v>9576</v>
      </c>
      <c r="B8846" s="1">
        <v>46204</v>
      </c>
      <c r="C8846">
        <v>22</v>
      </c>
      <c r="D8846">
        <v>18</v>
      </c>
      <c r="E8846">
        <v>3</v>
      </c>
      <c r="F8846">
        <v>1</v>
      </c>
      <c r="G8846">
        <v>0.81799999999999995</v>
      </c>
      <c r="H8846" t="s">
        <v>10742</v>
      </c>
      <c r="I8846" t="s">
        <v>10741</v>
      </c>
    </row>
    <row r="8847" spans="1:9">
      <c r="A8847" t="s">
        <v>9577</v>
      </c>
      <c r="B8847" s="1">
        <v>46204</v>
      </c>
      <c r="C8847">
        <v>22</v>
      </c>
      <c r="D8847">
        <v>0</v>
      </c>
      <c r="E8847">
        <v>0</v>
      </c>
      <c r="F8847">
        <v>0</v>
      </c>
      <c r="G8847">
        <v>0</v>
      </c>
      <c r="H8847" t="s">
        <v>10744</v>
      </c>
      <c r="I8847" t="s">
        <v>10743</v>
      </c>
    </row>
    <row r="8848" spans="1:9">
      <c r="A8848" t="s">
        <v>9578</v>
      </c>
      <c r="B8848" s="1">
        <v>46204</v>
      </c>
      <c r="C8848">
        <v>22</v>
      </c>
      <c r="D8848">
        <v>18</v>
      </c>
      <c r="E8848">
        <v>3</v>
      </c>
      <c r="F8848">
        <v>1</v>
      </c>
      <c r="G8848">
        <v>0.81799999999999995</v>
      </c>
      <c r="H8848" t="s">
        <v>10740</v>
      </c>
      <c r="I8848" t="s">
        <v>10743</v>
      </c>
    </row>
    <row r="8849" spans="1:9">
      <c r="A8849" t="s">
        <v>9579</v>
      </c>
      <c r="B8849" s="1">
        <v>46204</v>
      </c>
      <c r="C8849">
        <v>22</v>
      </c>
      <c r="D8849">
        <v>0</v>
      </c>
      <c r="E8849">
        <v>0</v>
      </c>
      <c r="F8849">
        <v>0</v>
      </c>
      <c r="G8849">
        <v>0</v>
      </c>
      <c r="H8849" t="s">
        <v>10740</v>
      </c>
      <c r="I8849" t="s">
        <v>10743</v>
      </c>
    </row>
    <row r="8850" spans="1:9">
      <c r="A8850" t="s">
        <v>9580</v>
      </c>
      <c r="B8850" s="1">
        <v>46204</v>
      </c>
      <c r="C8850">
        <v>22</v>
      </c>
      <c r="D8850">
        <v>21</v>
      </c>
      <c r="E8850">
        <v>1</v>
      </c>
      <c r="F8850">
        <v>0</v>
      </c>
      <c r="G8850">
        <v>0.95499999999999996</v>
      </c>
      <c r="H8850" t="s">
        <v>10744</v>
      </c>
      <c r="I8850" t="s">
        <v>10741</v>
      </c>
    </row>
    <row r="8851" spans="1:9">
      <c r="A8851" t="s">
        <v>9581</v>
      </c>
      <c r="B8851" s="1">
        <v>46204</v>
      </c>
      <c r="C8851">
        <v>22</v>
      </c>
      <c r="D8851">
        <v>19</v>
      </c>
      <c r="E8851">
        <v>3</v>
      </c>
      <c r="F8851">
        <v>0</v>
      </c>
      <c r="G8851">
        <v>0.86399999999999999</v>
      </c>
      <c r="H8851" t="s">
        <v>10740</v>
      </c>
      <c r="I8851" t="s">
        <v>10741</v>
      </c>
    </row>
    <row r="8852" spans="1:9">
      <c r="A8852" t="s">
        <v>9582</v>
      </c>
      <c r="B8852" s="1">
        <v>46204</v>
      </c>
      <c r="C8852">
        <v>22</v>
      </c>
      <c r="D8852">
        <v>21</v>
      </c>
      <c r="E8852">
        <v>0</v>
      </c>
      <c r="F8852">
        <v>1</v>
      </c>
      <c r="G8852">
        <v>0.95499999999999996</v>
      </c>
      <c r="H8852" t="s">
        <v>10742</v>
      </c>
      <c r="I8852" t="s">
        <v>10741</v>
      </c>
    </row>
    <row r="8853" spans="1:9">
      <c r="A8853" t="s">
        <v>9583</v>
      </c>
      <c r="B8853" s="1">
        <v>46204</v>
      </c>
      <c r="C8853">
        <v>22</v>
      </c>
      <c r="D8853">
        <v>21</v>
      </c>
      <c r="E8853">
        <v>1</v>
      </c>
      <c r="F8853">
        <v>0</v>
      </c>
      <c r="G8853">
        <v>0.95499999999999996</v>
      </c>
      <c r="H8853" t="s">
        <v>10740</v>
      </c>
      <c r="I8853" t="s">
        <v>10741</v>
      </c>
    </row>
    <row r="8854" spans="1:9">
      <c r="A8854" t="s">
        <v>9584</v>
      </c>
      <c r="B8854" s="1">
        <v>46204</v>
      </c>
      <c r="C8854">
        <v>22</v>
      </c>
      <c r="D8854">
        <v>22</v>
      </c>
      <c r="E8854">
        <v>0</v>
      </c>
      <c r="F8854">
        <v>0</v>
      </c>
      <c r="G8854">
        <v>1</v>
      </c>
      <c r="H8854" t="s">
        <v>10740</v>
      </c>
      <c r="I8854" t="s">
        <v>10741</v>
      </c>
    </row>
    <row r="8855" spans="1:9">
      <c r="A8855" t="s">
        <v>9585</v>
      </c>
      <c r="B8855" s="1">
        <v>46204</v>
      </c>
      <c r="C8855">
        <v>22</v>
      </c>
      <c r="D8855">
        <v>19</v>
      </c>
      <c r="E8855">
        <v>2</v>
      </c>
      <c r="F8855">
        <v>1</v>
      </c>
      <c r="G8855">
        <v>0.86399999999999999</v>
      </c>
      <c r="H8855" t="s">
        <v>10744</v>
      </c>
      <c r="I8855" t="s">
        <v>10743</v>
      </c>
    </row>
    <row r="8856" spans="1:9">
      <c r="A8856" t="s">
        <v>9586</v>
      </c>
      <c r="B8856" s="1">
        <v>46204</v>
      </c>
      <c r="C8856">
        <v>22</v>
      </c>
      <c r="D8856">
        <v>20</v>
      </c>
      <c r="E8856">
        <v>1</v>
      </c>
      <c r="F8856">
        <v>1</v>
      </c>
      <c r="G8856">
        <v>0.90900000000000003</v>
      </c>
      <c r="H8856" t="s">
        <v>10740</v>
      </c>
      <c r="I8856" t="s">
        <v>10741</v>
      </c>
    </row>
    <row r="8857" spans="1:9">
      <c r="A8857" t="s">
        <v>9587</v>
      </c>
      <c r="B8857" s="1">
        <v>46204</v>
      </c>
      <c r="C8857">
        <v>22</v>
      </c>
      <c r="D8857">
        <v>22</v>
      </c>
      <c r="E8857">
        <v>0</v>
      </c>
      <c r="F8857">
        <v>0</v>
      </c>
      <c r="G8857">
        <v>1</v>
      </c>
      <c r="H8857" t="s">
        <v>10742</v>
      </c>
      <c r="I8857" t="s">
        <v>10741</v>
      </c>
    </row>
    <row r="8858" spans="1:9">
      <c r="A8858" t="s">
        <v>9588</v>
      </c>
      <c r="B8858" s="1">
        <v>46204</v>
      </c>
      <c r="C8858">
        <v>22</v>
      </c>
      <c r="D8858">
        <v>20</v>
      </c>
      <c r="E8858">
        <v>2</v>
      </c>
      <c r="F8858">
        <v>0</v>
      </c>
      <c r="G8858">
        <v>0.90900000000000003</v>
      </c>
      <c r="H8858" t="s">
        <v>10740</v>
      </c>
      <c r="I8858" t="s">
        <v>10741</v>
      </c>
    </row>
    <row r="8859" spans="1:9">
      <c r="A8859" t="s">
        <v>9589</v>
      </c>
      <c r="B8859" s="1">
        <v>46204</v>
      </c>
      <c r="C8859">
        <v>22</v>
      </c>
      <c r="D8859">
        <v>19</v>
      </c>
      <c r="E8859">
        <v>2</v>
      </c>
      <c r="F8859">
        <v>1</v>
      </c>
      <c r="G8859">
        <v>0.86399999999999999</v>
      </c>
      <c r="H8859" t="s">
        <v>10744</v>
      </c>
      <c r="I8859" t="s">
        <v>10741</v>
      </c>
    </row>
    <row r="8860" spans="1:9">
      <c r="A8860" t="s">
        <v>9590</v>
      </c>
      <c r="B8860" s="1">
        <v>46204</v>
      </c>
      <c r="C8860">
        <v>22</v>
      </c>
      <c r="D8860">
        <v>0</v>
      </c>
      <c r="E8860">
        <v>0</v>
      </c>
      <c r="F8860">
        <v>0</v>
      </c>
      <c r="G8860">
        <v>0</v>
      </c>
      <c r="H8860" t="s">
        <v>10742</v>
      </c>
      <c r="I8860" t="s">
        <v>10741</v>
      </c>
    </row>
    <row r="8861" spans="1:9">
      <c r="A8861" t="s">
        <v>9591</v>
      </c>
      <c r="B8861" s="1">
        <v>46204</v>
      </c>
      <c r="C8861">
        <v>22</v>
      </c>
      <c r="D8861">
        <v>18</v>
      </c>
      <c r="E8861">
        <v>4</v>
      </c>
      <c r="F8861">
        <v>0</v>
      </c>
      <c r="G8861">
        <v>0.81799999999999995</v>
      </c>
      <c r="H8861" t="s">
        <v>10742</v>
      </c>
      <c r="I8861" t="s">
        <v>10743</v>
      </c>
    </row>
    <row r="8862" spans="1:9">
      <c r="A8862" t="s">
        <v>9592</v>
      </c>
      <c r="B8862" s="1">
        <v>46204</v>
      </c>
      <c r="C8862">
        <v>22</v>
      </c>
      <c r="D8862">
        <v>20</v>
      </c>
      <c r="E8862">
        <v>2</v>
      </c>
      <c r="F8862">
        <v>0</v>
      </c>
      <c r="G8862">
        <v>0.90900000000000003</v>
      </c>
      <c r="H8862" t="s">
        <v>10744</v>
      </c>
      <c r="I8862" t="s">
        <v>10743</v>
      </c>
    </row>
    <row r="8863" spans="1:9">
      <c r="A8863" t="s">
        <v>9593</v>
      </c>
      <c r="B8863" s="1">
        <v>46204</v>
      </c>
      <c r="C8863">
        <v>22</v>
      </c>
      <c r="D8863">
        <v>19</v>
      </c>
      <c r="E8863">
        <v>2</v>
      </c>
      <c r="F8863">
        <v>1</v>
      </c>
      <c r="G8863">
        <v>0.86399999999999999</v>
      </c>
      <c r="H8863" t="s">
        <v>10742</v>
      </c>
      <c r="I8863" t="s">
        <v>10741</v>
      </c>
    </row>
    <row r="8864" spans="1:9">
      <c r="A8864" t="s">
        <v>9594</v>
      </c>
      <c r="B8864" s="1">
        <v>46204</v>
      </c>
      <c r="C8864">
        <v>22</v>
      </c>
      <c r="D8864">
        <v>20</v>
      </c>
      <c r="E8864">
        <v>2</v>
      </c>
      <c r="F8864">
        <v>0</v>
      </c>
      <c r="G8864">
        <v>0.90900000000000003</v>
      </c>
      <c r="H8864" t="s">
        <v>10742</v>
      </c>
      <c r="I8864" t="s">
        <v>10743</v>
      </c>
    </row>
    <row r="8865" spans="1:9">
      <c r="A8865" t="s">
        <v>9595</v>
      </c>
      <c r="B8865" s="1">
        <v>46204</v>
      </c>
      <c r="C8865">
        <v>22</v>
      </c>
      <c r="D8865">
        <v>18</v>
      </c>
      <c r="E8865">
        <v>3</v>
      </c>
      <c r="F8865">
        <v>1</v>
      </c>
      <c r="G8865">
        <v>0.81799999999999995</v>
      </c>
      <c r="H8865" t="s">
        <v>10742</v>
      </c>
      <c r="I8865" t="s">
        <v>10743</v>
      </c>
    </row>
    <row r="8866" spans="1:9">
      <c r="A8866" t="s">
        <v>9596</v>
      </c>
      <c r="B8866" s="1">
        <v>46204</v>
      </c>
      <c r="C8866">
        <v>22</v>
      </c>
      <c r="D8866">
        <v>19</v>
      </c>
      <c r="E8866">
        <v>3</v>
      </c>
      <c r="F8866">
        <v>0</v>
      </c>
      <c r="G8866">
        <v>0.86399999999999999</v>
      </c>
      <c r="H8866" t="s">
        <v>10744</v>
      </c>
      <c r="I8866" t="s">
        <v>10743</v>
      </c>
    </row>
    <row r="8867" spans="1:9">
      <c r="A8867" t="s">
        <v>9597</v>
      </c>
      <c r="B8867" s="1">
        <v>46204</v>
      </c>
      <c r="C8867">
        <v>22</v>
      </c>
      <c r="D8867">
        <v>0</v>
      </c>
      <c r="E8867">
        <v>0</v>
      </c>
      <c r="F8867">
        <v>0</v>
      </c>
      <c r="G8867">
        <v>0</v>
      </c>
      <c r="H8867" t="s">
        <v>10742</v>
      </c>
      <c r="I8867" t="s">
        <v>10741</v>
      </c>
    </row>
    <row r="8868" spans="1:9">
      <c r="A8868" t="s">
        <v>9598</v>
      </c>
      <c r="B8868" s="1">
        <v>46204</v>
      </c>
      <c r="C8868">
        <v>22</v>
      </c>
      <c r="D8868">
        <v>21</v>
      </c>
      <c r="E8868">
        <v>0</v>
      </c>
      <c r="F8868">
        <v>1</v>
      </c>
      <c r="G8868">
        <v>0.95499999999999996</v>
      </c>
      <c r="H8868" t="s">
        <v>10744</v>
      </c>
      <c r="I8868" t="s">
        <v>10741</v>
      </c>
    </row>
    <row r="8869" spans="1:9">
      <c r="A8869" t="s">
        <v>9599</v>
      </c>
      <c r="B8869" s="1">
        <v>46204</v>
      </c>
      <c r="C8869">
        <v>22</v>
      </c>
      <c r="D8869">
        <v>19</v>
      </c>
      <c r="E8869">
        <v>2</v>
      </c>
      <c r="F8869">
        <v>1</v>
      </c>
      <c r="G8869">
        <v>0.86399999999999999</v>
      </c>
      <c r="H8869" t="s">
        <v>10742</v>
      </c>
      <c r="I8869" t="s">
        <v>10743</v>
      </c>
    </row>
    <row r="8870" spans="1:9">
      <c r="A8870" t="s">
        <v>9600</v>
      </c>
      <c r="B8870" s="1">
        <v>46204</v>
      </c>
      <c r="C8870">
        <v>22</v>
      </c>
      <c r="D8870">
        <v>20</v>
      </c>
      <c r="E8870">
        <v>1</v>
      </c>
      <c r="F8870">
        <v>1</v>
      </c>
      <c r="G8870">
        <v>0.90900000000000003</v>
      </c>
      <c r="H8870" t="s">
        <v>10740</v>
      </c>
      <c r="I8870" t="s">
        <v>10741</v>
      </c>
    </row>
    <row r="8871" spans="1:9">
      <c r="A8871" t="s">
        <v>9601</v>
      </c>
      <c r="B8871" s="1">
        <v>46204</v>
      </c>
      <c r="C8871">
        <v>22</v>
      </c>
      <c r="D8871">
        <v>0</v>
      </c>
      <c r="E8871">
        <v>0</v>
      </c>
      <c r="F8871">
        <v>0</v>
      </c>
      <c r="G8871">
        <v>0</v>
      </c>
      <c r="H8871" t="s">
        <v>10742</v>
      </c>
      <c r="I8871" t="s">
        <v>10743</v>
      </c>
    </row>
    <row r="8872" spans="1:9">
      <c r="A8872" t="s">
        <v>9602</v>
      </c>
      <c r="B8872" s="1">
        <v>46204</v>
      </c>
      <c r="C8872">
        <v>22</v>
      </c>
      <c r="D8872">
        <v>20</v>
      </c>
      <c r="E8872">
        <v>2</v>
      </c>
      <c r="F8872">
        <v>0</v>
      </c>
      <c r="G8872">
        <v>0.90900000000000003</v>
      </c>
      <c r="H8872" t="s">
        <v>10740</v>
      </c>
      <c r="I8872" t="s">
        <v>10743</v>
      </c>
    </row>
    <row r="8873" spans="1:9">
      <c r="A8873" t="s">
        <v>9603</v>
      </c>
      <c r="B8873" s="1">
        <v>46204</v>
      </c>
      <c r="C8873">
        <v>22</v>
      </c>
      <c r="D8873">
        <v>20</v>
      </c>
      <c r="E8873">
        <v>2</v>
      </c>
      <c r="F8873">
        <v>0</v>
      </c>
      <c r="G8873">
        <v>0.90900000000000003</v>
      </c>
      <c r="H8873" t="s">
        <v>10742</v>
      </c>
      <c r="I8873" t="s">
        <v>10741</v>
      </c>
    </row>
    <row r="8874" spans="1:9">
      <c r="A8874" t="s">
        <v>9604</v>
      </c>
      <c r="B8874" s="1">
        <v>46204</v>
      </c>
      <c r="C8874">
        <v>22</v>
      </c>
      <c r="D8874">
        <v>19</v>
      </c>
      <c r="E8874">
        <v>3</v>
      </c>
      <c r="F8874">
        <v>0</v>
      </c>
      <c r="G8874">
        <v>0.86399999999999999</v>
      </c>
      <c r="H8874" t="s">
        <v>10740</v>
      </c>
      <c r="I8874" t="s">
        <v>10741</v>
      </c>
    </row>
    <row r="8875" spans="1:9">
      <c r="A8875" t="s">
        <v>9605</v>
      </c>
      <c r="B8875" s="1">
        <v>46204</v>
      </c>
      <c r="C8875">
        <v>22</v>
      </c>
      <c r="D8875">
        <v>19</v>
      </c>
      <c r="E8875">
        <v>2</v>
      </c>
      <c r="F8875">
        <v>1</v>
      </c>
      <c r="G8875">
        <v>0.86399999999999999</v>
      </c>
      <c r="H8875" t="s">
        <v>10740</v>
      </c>
      <c r="I8875" t="s">
        <v>10741</v>
      </c>
    </row>
    <row r="8876" spans="1:9">
      <c r="A8876" t="s">
        <v>9606</v>
      </c>
      <c r="B8876" s="1">
        <v>46204</v>
      </c>
      <c r="C8876">
        <v>22</v>
      </c>
      <c r="D8876">
        <v>20</v>
      </c>
      <c r="E8876">
        <v>1</v>
      </c>
      <c r="F8876">
        <v>1</v>
      </c>
      <c r="G8876">
        <v>0.90900000000000003</v>
      </c>
      <c r="H8876" t="s">
        <v>10742</v>
      </c>
      <c r="I8876" t="s">
        <v>10743</v>
      </c>
    </row>
    <row r="8877" spans="1:9">
      <c r="A8877" t="s">
        <v>9607</v>
      </c>
      <c r="B8877" s="1">
        <v>46204</v>
      </c>
      <c r="C8877">
        <v>22</v>
      </c>
      <c r="D8877">
        <v>19</v>
      </c>
      <c r="E8877">
        <v>2</v>
      </c>
      <c r="F8877">
        <v>1</v>
      </c>
      <c r="G8877">
        <v>0.86399999999999999</v>
      </c>
      <c r="H8877" t="s">
        <v>10740</v>
      </c>
      <c r="I8877" t="s">
        <v>10743</v>
      </c>
    </row>
    <row r="8878" spans="1:9">
      <c r="A8878" t="s">
        <v>9608</v>
      </c>
      <c r="B8878" s="1">
        <v>46204</v>
      </c>
      <c r="C8878">
        <v>22</v>
      </c>
      <c r="D8878">
        <v>21</v>
      </c>
      <c r="E8878">
        <v>0</v>
      </c>
      <c r="F8878">
        <v>1</v>
      </c>
      <c r="G8878">
        <v>0.95499999999999996</v>
      </c>
      <c r="H8878" t="s">
        <v>10740</v>
      </c>
      <c r="I8878" t="s">
        <v>10743</v>
      </c>
    </row>
    <row r="8879" spans="1:9">
      <c r="A8879" t="s">
        <v>9609</v>
      </c>
      <c r="B8879" s="1">
        <v>46204</v>
      </c>
      <c r="C8879">
        <v>22</v>
      </c>
      <c r="D8879">
        <v>0</v>
      </c>
      <c r="E8879">
        <v>0</v>
      </c>
      <c r="F8879">
        <v>0</v>
      </c>
      <c r="G8879">
        <v>0</v>
      </c>
      <c r="H8879" t="s">
        <v>10740</v>
      </c>
      <c r="I8879" t="s">
        <v>10743</v>
      </c>
    </row>
    <row r="8880" spans="1:9">
      <c r="A8880" t="s">
        <v>9610</v>
      </c>
      <c r="B8880" s="1">
        <v>46204</v>
      </c>
      <c r="C8880">
        <v>22</v>
      </c>
      <c r="D8880">
        <v>22</v>
      </c>
      <c r="E8880">
        <v>0</v>
      </c>
      <c r="F8880">
        <v>0</v>
      </c>
      <c r="G8880">
        <v>1</v>
      </c>
      <c r="H8880" t="s">
        <v>10744</v>
      </c>
      <c r="I8880" t="s">
        <v>10743</v>
      </c>
    </row>
    <row r="8881" spans="1:9">
      <c r="A8881" t="s">
        <v>9611</v>
      </c>
      <c r="B8881" s="1">
        <v>46204</v>
      </c>
      <c r="C8881">
        <v>22</v>
      </c>
      <c r="D8881">
        <v>21</v>
      </c>
      <c r="E8881">
        <v>1</v>
      </c>
      <c r="F8881">
        <v>0</v>
      </c>
      <c r="G8881">
        <v>0.95499999999999996</v>
      </c>
      <c r="H8881" t="s">
        <v>10742</v>
      </c>
      <c r="I8881" t="s">
        <v>10743</v>
      </c>
    </row>
    <row r="8882" spans="1:9">
      <c r="A8882" t="s">
        <v>9612</v>
      </c>
      <c r="B8882" s="1">
        <v>46204</v>
      </c>
      <c r="C8882">
        <v>22</v>
      </c>
      <c r="D8882">
        <v>0</v>
      </c>
      <c r="E8882">
        <v>0</v>
      </c>
      <c r="F8882">
        <v>0</v>
      </c>
      <c r="G8882">
        <v>0</v>
      </c>
      <c r="H8882" t="s">
        <v>10744</v>
      </c>
      <c r="I8882" t="s">
        <v>10741</v>
      </c>
    </row>
    <row r="8883" spans="1:9">
      <c r="A8883" t="s">
        <v>9613</v>
      </c>
      <c r="B8883" s="1">
        <v>46204</v>
      </c>
      <c r="C8883">
        <v>22</v>
      </c>
      <c r="D8883">
        <v>19</v>
      </c>
      <c r="E8883">
        <v>2</v>
      </c>
      <c r="F8883">
        <v>1</v>
      </c>
      <c r="G8883">
        <v>0.86399999999999999</v>
      </c>
      <c r="H8883" t="s">
        <v>10744</v>
      </c>
      <c r="I8883" t="s">
        <v>10743</v>
      </c>
    </row>
    <row r="8884" spans="1:9">
      <c r="A8884" t="s">
        <v>9614</v>
      </c>
      <c r="B8884" s="1">
        <v>46204</v>
      </c>
      <c r="C8884">
        <v>22</v>
      </c>
      <c r="D8884">
        <v>21</v>
      </c>
      <c r="E8884">
        <v>1</v>
      </c>
      <c r="F8884">
        <v>0</v>
      </c>
      <c r="G8884">
        <v>0.95499999999999996</v>
      </c>
      <c r="H8884" t="s">
        <v>10742</v>
      </c>
      <c r="I8884" t="s">
        <v>10743</v>
      </c>
    </row>
    <row r="8885" spans="1:9">
      <c r="A8885" t="s">
        <v>9615</v>
      </c>
      <c r="B8885" s="1">
        <v>46204</v>
      </c>
      <c r="C8885">
        <v>22</v>
      </c>
      <c r="D8885">
        <v>18</v>
      </c>
      <c r="E8885">
        <v>3</v>
      </c>
      <c r="F8885">
        <v>1</v>
      </c>
      <c r="G8885">
        <v>0.81799999999999995</v>
      </c>
      <c r="H8885" t="s">
        <v>10744</v>
      </c>
      <c r="I8885" t="s">
        <v>10743</v>
      </c>
    </row>
    <row r="8886" spans="1:9">
      <c r="A8886" t="s">
        <v>9616</v>
      </c>
      <c r="B8886" s="1">
        <v>46204</v>
      </c>
      <c r="C8886">
        <v>22</v>
      </c>
      <c r="D8886">
        <v>18</v>
      </c>
      <c r="E8886">
        <v>4</v>
      </c>
      <c r="F8886">
        <v>0</v>
      </c>
      <c r="G8886">
        <v>0.81799999999999995</v>
      </c>
      <c r="H8886" t="s">
        <v>10742</v>
      </c>
      <c r="I8886" t="s">
        <v>10743</v>
      </c>
    </row>
    <row r="8887" spans="1:9">
      <c r="A8887" t="s">
        <v>9617</v>
      </c>
      <c r="B8887" s="1">
        <v>46204</v>
      </c>
      <c r="C8887">
        <v>22</v>
      </c>
      <c r="D8887">
        <v>18</v>
      </c>
      <c r="E8887">
        <v>4</v>
      </c>
      <c r="F8887">
        <v>0</v>
      </c>
      <c r="G8887">
        <v>0.81799999999999995</v>
      </c>
      <c r="H8887" t="s">
        <v>10740</v>
      </c>
      <c r="I8887" t="s">
        <v>10741</v>
      </c>
    </row>
    <row r="8888" spans="1:9">
      <c r="A8888" t="s">
        <v>9618</v>
      </c>
      <c r="B8888" s="1">
        <v>46204</v>
      </c>
      <c r="C8888">
        <v>22</v>
      </c>
      <c r="D8888">
        <v>18</v>
      </c>
      <c r="E8888">
        <v>4</v>
      </c>
      <c r="F8888">
        <v>0</v>
      </c>
      <c r="G8888">
        <v>0.81799999999999995</v>
      </c>
      <c r="H8888" t="s">
        <v>10740</v>
      </c>
      <c r="I8888" t="s">
        <v>10743</v>
      </c>
    </row>
    <row r="8889" spans="1:9">
      <c r="A8889" t="s">
        <v>9619</v>
      </c>
      <c r="B8889" s="1">
        <v>46204</v>
      </c>
      <c r="C8889">
        <v>22</v>
      </c>
      <c r="D8889">
        <v>20</v>
      </c>
      <c r="E8889">
        <v>1</v>
      </c>
      <c r="F8889">
        <v>1</v>
      </c>
      <c r="G8889">
        <v>0.90900000000000003</v>
      </c>
      <c r="H8889" t="s">
        <v>10740</v>
      </c>
      <c r="I8889" t="s">
        <v>10743</v>
      </c>
    </row>
    <row r="8890" spans="1:9">
      <c r="A8890" t="s">
        <v>9620</v>
      </c>
      <c r="B8890" s="1">
        <v>46204</v>
      </c>
      <c r="C8890">
        <v>22</v>
      </c>
      <c r="D8890">
        <v>0</v>
      </c>
      <c r="E8890">
        <v>0</v>
      </c>
      <c r="F8890">
        <v>0</v>
      </c>
      <c r="G8890">
        <v>0</v>
      </c>
      <c r="H8890" t="s">
        <v>10742</v>
      </c>
      <c r="I8890" t="s">
        <v>10741</v>
      </c>
    </row>
    <row r="8891" spans="1:9">
      <c r="A8891" t="s">
        <v>9621</v>
      </c>
      <c r="B8891" s="1">
        <v>46204</v>
      </c>
      <c r="C8891">
        <v>22</v>
      </c>
      <c r="D8891">
        <v>19</v>
      </c>
      <c r="E8891">
        <v>3</v>
      </c>
      <c r="F8891">
        <v>0</v>
      </c>
      <c r="G8891">
        <v>0.86399999999999999</v>
      </c>
      <c r="H8891" t="s">
        <v>10740</v>
      </c>
      <c r="I8891" t="s">
        <v>10741</v>
      </c>
    </row>
    <row r="8892" spans="1:9">
      <c r="A8892" t="s">
        <v>9622</v>
      </c>
      <c r="B8892" s="1">
        <v>46204</v>
      </c>
      <c r="C8892">
        <v>22</v>
      </c>
      <c r="D8892">
        <v>19</v>
      </c>
      <c r="E8892">
        <v>3</v>
      </c>
      <c r="F8892">
        <v>0</v>
      </c>
      <c r="G8892">
        <v>0.86399999999999999</v>
      </c>
      <c r="H8892" t="s">
        <v>10744</v>
      </c>
      <c r="I8892" t="s">
        <v>10743</v>
      </c>
    </row>
    <row r="8893" spans="1:9">
      <c r="A8893" t="s">
        <v>9623</v>
      </c>
      <c r="B8893" s="1">
        <v>46204</v>
      </c>
      <c r="C8893">
        <v>22</v>
      </c>
      <c r="D8893">
        <v>22</v>
      </c>
      <c r="E8893">
        <v>0</v>
      </c>
      <c r="F8893">
        <v>0</v>
      </c>
      <c r="G8893">
        <v>1</v>
      </c>
      <c r="H8893" t="s">
        <v>10744</v>
      </c>
      <c r="I8893" t="s">
        <v>10743</v>
      </c>
    </row>
    <row r="8894" spans="1:9">
      <c r="A8894" t="s">
        <v>9624</v>
      </c>
      <c r="B8894" s="1">
        <v>46204</v>
      </c>
      <c r="C8894">
        <v>22</v>
      </c>
      <c r="D8894">
        <v>20</v>
      </c>
      <c r="E8894">
        <v>2</v>
      </c>
      <c r="F8894">
        <v>0</v>
      </c>
      <c r="G8894">
        <v>0.90900000000000003</v>
      </c>
      <c r="H8894" t="s">
        <v>10742</v>
      </c>
      <c r="I8894" t="s">
        <v>10743</v>
      </c>
    </row>
    <row r="8895" spans="1:9">
      <c r="A8895" t="s">
        <v>9625</v>
      </c>
      <c r="B8895" s="1">
        <v>46204</v>
      </c>
      <c r="C8895">
        <v>22</v>
      </c>
      <c r="D8895">
        <v>21</v>
      </c>
      <c r="E8895">
        <v>0</v>
      </c>
      <c r="F8895">
        <v>1</v>
      </c>
      <c r="G8895">
        <v>0.95499999999999996</v>
      </c>
      <c r="H8895" t="s">
        <v>10740</v>
      </c>
      <c r="I8895" t="s">
        <v>10741</v>
      </c>
    </row>
    <row r="8896" spans="1:9">
      <c r="A8896" t="s">
        <v>9626</v>
      </c>
      <c r="B8896" s="1">
        <v>46204</v>
      </c>
      <c r="C8896">
        <v>22</v>
      </c>
      <c r="D8896">
        <v>22</v>
      </c>
      <c r="E8896">
        <v>0</v>
      </c>
      <c r="F8896">
        <v>0</v>
      </c>
      <c r="G8896">
        <v>1</v>
      </c>
      <c r="H8896" t="s">
        <v>10742</v>
      </c>
      <c r="I8896" t="s">
        <v>10743</v>
      </c>
    </row>
    <row r="8897" spans="1:9">
      <c r="A8897" t="s">
        <v>9627</v>
      </c>
      <c r="B8897" s="1">
        <v>46204</v>
      </c>
      <c r="C8897">
        <v>22</v>
      </c>
      <c r="D8897">
        <v>19</v>
      </c>
      <c r="E8897">
        <v>2</v>
      </c>
      <c r="F8897">
        <v>1</v>
      </c>
      <c r="G8897">
        <v>0.86399999999999999</v>
      </c>
      <c r="H8897" t="s">
        <v>10742</v>
      </c>
      <c r="I8897" t="s">
        <v>10741</v>
      </c>
    </row>
    <row r="8898" spans="1:9">
      <c r="A8898" t="s">
        <v>9628</v>
      </c>
      <c r="B8898" s="1">
        <v>46204</v>
      </c>
      <c r="C8898">
        <v>22</v>
      </c>
      <c r="D8898">
        <v>19</v>
      </c>
      <c r="E8898">
        <v>2</v>
      </c>
      <c r="F8898">
        <v>1</v>
      </c>
      <c r="G8898">
        <v>0.86399999999999999</v>
      </c>
      <c r="H8898" t="s">
        <v>10740</v>
      </c>
      <c r="I8898" t="s">
        <v>10741</v>
      </c>
    </row>
    <row r="8899" spans="1:9">
      <c r="A8899" t="s">
        <v>9629</v>
      </c>
      <c r="B8899" s="1">
        <v>46204</v>
      </c>
      <c r="C8899">
        <v>22</v>
      </c>
      <c r="D8899">
        <v>19</v>
      </c>
      <c r="E8899">
        <v>2</v>
      </c>
      <c r="F8899">
        <v>1</v>
      </c>
      <c r="G8899">
        <v>0.86399999999999999</v>
      </c>
      <c r="H8899" t="s">
        <v>10740</v>
      </c>
      <c r="I8899" t="s">
        <v>10741</v>
      </c>
    </row>
    <row r="8900" spans="1:9">
      <c r="A8900" t="s">
        <v>9630</v>
      </c>
      <c r="B8900" s="1">
        <v>46204</v>
      </c>
      <c r="C8900">
        <v>22</v>
      </c>
      <c r="D8900">
        <v>20</v>
      </c>
      <c r="E8900">
        <v>1</v>
      </c>
      <c r="F8900">
        <v>1</v>
      </c>
      <c r="G8900">
        <v>0.90900000000000003</v>
      </c>
      <c r="H8900" t="s">
        <v>10744</v>
      </c>
      <c r="I8900" t="s">
        <v>10743</v>
      </c>
    </row>
    <row r="8901" spans="1:9">
      <c r="A8901" t="s">
        <v>9631</v>
      </c>
      <c r="B8901" s="1">
        <v>46204</v>
      </c>
      <c r="C8901">
        <v>22</v>
      </c>
      <c r="D8901">
        <v>0</v>
      </c>
      <c r="E8901">
        <v>0</v>
      </c>
      <c r="F8901">
        <v>0</v>
      </c>
      <c r="G8901">
        <v>0</v>
      </c>
      <c r="H8901" t="s">
        <v>10742</v>
      </c>
      <c r="I8901" t="s">
        <v>10743</v>
      </c>
    </row>
    <row r="8902" spans="1:9">
      <c r="A8902" t="s">
        <v>9632</v>
      </c>
      <c r="B8902" s="1">
        <v>46204</v>
      </c>
      <c r="C8902">
        <v>22</v>
      </c>
      <c r="D8902">
        <v>20</v>
      </c>
      <c r="E8902">
        <v>1</v>
      </c>
      <c r="F8902">
        <v>1</v>
      </c>
      <c r="G8902">
        <v>0.90900000000000003</v>
      </c>
      <c r="H8902" t="s">
        <v>10742</v>
      </c>
      <c r="I8902" t="s">
        <v>10741</v>
      </c>
    </row>
    <row r="8903" spans="1:9">
      <c r="A8903" t="s">
        <v>9633</v>
      </c>
      <c r="B8903" s="1">
        <v>46204</v>
      </c>
      <c r="C8903">
        <v>22</v>
      </c>
      <c r="D8903">
        <v>0</v>
      </c>
      <c r="E8903">
        <v>0</v>
      </c>
      <c r="F8903">
        <v>0</v>
      </c>
      <c r="G8903">
        <v>0</v>
      </c>
      <c r="H8903" t="s">
        <v>10742</v>
      </c>
      <c r="I8903" t="s">
        <v>10743</v>
      </c>
    </row>
    <row r="8904" spans="1:9">
      <c r="A8904" t="s">
        <v>9634</v>
      </c>
      <c r="B8904" s="1">
        <v>46204</v>
      </c>
      <c r="C8904">
        <v>22</v>
      </c>
      <c r="D8904">
        <v>22</v>
      </c>
      <c r="E8904">
        <v>0</v>
      </c>
      <c r="F8904">
        <v>0</v>
      </c>
      <c r="G8904">
        <v>1</v>
      </c>
      <c r="H8904" t="s">
        <v>10742</v>
      </c>
      <c r="I8904" t="s">
        <v>10743</v>
      </c>
    </row>
    <row r="8905" spans="1:9">
      <c r="A8905" t="s">
        <v>9635</v>
      </c>
      <c r="B8905" s="1">
        <v>46204</v>
      </c>
      <c r="C8905">
        <v>22</v>
      </c>
      <c r="D8905">
        <v>21</v>
      </c>
      <c r="E8905">
        <v>1</v>
      </c>
      <c r="F8905">
        <v>0</v>
      </c>
      <c r="G8905">
        <v>0.95499999999999996</v>
      </c>
      <c r="H8905" t="s">
        <v>10740</v>
      </c>
      <c r="I8905" t="s">
        <v>10743</v>
      </c>
    </row>
    <row r="8906" spans="1:9">
      <c r="A8906" t="s">
        <v>9636</v>
      </c>
      <c r="B8906" s="1">
        <v>46204</v>
      </c>
      <c r="C8906">
        <v>22</v>
      </c>
      <c r="D8906">
        <v>20</v>
      </c>
      <c r="E8906">
        <v>2</v>
      </c>
      <c r="F8906">
        <v>0</v>
      </c>
      <c r="G8906">
        <v>0.90900000000000003</v>
      </c>
      <c r="H8906" t="s">
        <v>10742</v>
      </c>
      <c r="I8906" t="s">
        <v>10743</v>
      </c>
    </row>
    <row r="8907" spans="1:9">
      <c r="A8907" t="s">
        <v>9637</v>
      </c>
      <c r="B8907" s="1">
        <v>46204</v>
      </c>
      <c r="C8907">
        <v>22</v>
      </c>
      <c r="D8907">
        <v>22</v>
      </c>
      <c r="E8907">
        <v>0</v>
      </c>
      <c r="F8907">
        <v>0</v>
      </c>
      <c r="G8907">
        <v>1</v>
      </c>
      <c r="H8907" t="s">
        <v>10742</v>
      </c>
      <c r="I8907" t="s">
        <v>10741</v>
      </c>
    </row>
    <row r="8908" spans="1:9">
      <c r="A8908" t="s">
        <v>9638</v>
      </c>
      <c r="B8908" s="1">
        <v>46204</v>
      </c>
      <c r="C8908">
        <v>22</v>
      </c>
      <c r="D8908">
        <v>18</v>
      </c>
      <c r="E8908">
        <v>3</v>
      </c>
      <c r="F8908">
        <v>1</v>
      </c>
      <c r="G8908">
        <v>0.81799999999999995</v>
      </c>
      <c r="H8908" t="s">
        <v>10742</v>
      </c>
      <c r="I8908" t="s">
        <v>10741</v>
      </c>
    </row>
    <row r="8909" spans="1:9">
      <c r="A8909" t="s">
        <v>9639</v>
      </c>
      <c r="B8909" s="1">
        <v>46204</v>
      </c>
      <c r="C8909">
        <v>22</v>
      </c>
      <c r="D8909">
        <v>20</v>
      </c>
      <c r="E8909">
        <v>1</v>
      </c>
      <c r="F8909">
        <v>1</v>
      </c>
      <c r="G8909">
        <v>0.90900000000000003</v>
      </c>
      <c r="H8909" t="s">
        <v>10742</v>
      </c>
      <c r="I8909" t="s">
        <v>10743</v>
      </c>
    </row>
    <row r="8910" spans="1:9">
      <c r="A8910" t="s">
        <v>9640</v>
      </c>
      <c r="B8910" s="1">
        <v>46204</v>
      </c>
      <c r="C8910">
        <v>22</v>
      </c>
      <c r="D8910">
        <v>21</v>
      </c>
      <c r="E8910">
        <v>0</v>
      </c>
      <c r="F8910">
        <v>1</v>
      </c>
      <c r="G8910">
        <v>0.95499999999999996</v>
      </c>
      <c r="H8910" t="s">
        <v>10744</v>
      </c>
      <c r="I8910" t="s">
        <v>10743</v>
      </c>
    </row>
    <row r="8911" spans="1:9">
      <c r="A8911" t="s">
        <v>9641</v>
      </c>
      <c r="B8911" s="1">
        <v>46204</v>
      </c>
      <c r="C8911">
        <v>22</v>
      </c>
      <c r="D8911">
        <v>19</v>
      </c>
      <c r="E8911">
        <v>3</v>
      </c>
      <c r="F8911">
        <v>0</v>
      </c>
      <c r="G8911">
        <v>0.86399999999999999</v>
      </c>
      <c r="H8911" t="s">
        <v>10740</v>
      </c>
      <c r="I8911" t="s">
        <v>10741</v>
      </c>
    </row>
    <row r="8912" spans="1:9">
      <c r="A8912" t="s">
        <v>9642</v>
      </c>
      <c r="B8912" s="1">
        <v>46204</v>
      </c>
      <c r="C8912">
        <v>22</v>
      </c>
      <c r="D8912">
        <v>0</v>
      </c>
      <c r="E8912">
        <v>0</v>
      </c>
      <c r="F8912">
        <v>0</v>
      </c>
      <c r="G8912">
        <v>0</v>
      </c>
      <c r="H8912" t="s">
        <v>10742</v>
      </c>
      <c r="I8912" t="s">
        <v>10743</v>
      </c>
    </row>
    <row r="8913" spans="1:9">
      <c r="A8913" t="s">
        <v>9643</v>
      </c>
      <c r="B8913" s="1">
        <v>46204</v>
      </c>
      <c r="C8913">
        <v>22</v>
      </c>
      <c r="D8913">
        <v>20</v>
      </c>
      <c r="E8913">
        <v>1</v>
      </c>
      <c r="F8913">
        <v>1</v>
      </c>
      <c r="G8913">
        <v>0.90900000000000003</v>
      </c>
      <c r="H8913" t="s">
        <v>10744</v>
      </c>
      <c r="I8913" t="s">
        <v>10743</v>
      </c>
    </row>
    <row r="8914" spans="1:9">
      <c r="A8914" t="s">
        <v>9644</v>
      </c>
      <c r="B8914" s="1">
        <v>46204</v>
      </c>
      <c r="C8914">
        <v>22</v>
      </c>
      <c r="D8914">
        <v>0</v>
      </c>
      <c r="E8914">
        <v>0</v>
      </c>
      <c r="F8914">
        <v>0</v>
      </c>
      <c r="G8914">
        <v>0</v>
      </c>
      <c r="H8914" t="s">
        <v>10740</v>
      </c>
      <c r="I8914" t="s">
        <v>10743</v>
      </c>
    </row>
    <row r="8915" spans="1:9">
      <c r="A8915" t="s">
        <v>9645</v>
      </c>
      <c r="B8915" s="1">
        <v>46204</v>
      </c>
      <c r="C8915">
        <v>22</v>
      </c>
      <c r="D8915">
        <v>19</v>
      </c>
      <c r="E8915">
        <v>3</v>
      </c>
      <c r="F8915">
        <v>0</v>
      </c>
      <c r="G8915">
        <v>0.86399999999999999</v>
      </c>
      <c r="H8915" t="s">
        <v>10744</v>
      </c>
      <c r="I8915" t="s">
        <v>10743</v>
      </c>
    </row>
    <row r="8916" spans="1:9">
      <c r="A8916" t="s">
        <v>9646</v>
      </c>
      <c r="B8916" s="1">
        <v>46204</v>
      </c>
      <c r="C8916">
        <v>22</v>
      </c>
      <c r="D8916">
        <v>22</v>
      </c>
      <c r="E8916">
        <v>0</v>
      </c>
      <c r="F8916">
        <v>0</v>
      </c>
      <c r="G8916">
        <v>1</v>
      </c>
      <c r="H8916" t="s">
        <v>10742</v>
      </c>
      <c r="I8916" t="s">
        <v>10743</v>
      </c>
    </row>
    <row r="8917" spans="1:9">
      <c r="A8917" t="s">
        <v>9647</v>
      </c>
      <c r="B8917" s="1">
        <v>46204</v>
      </c>
      <c r="C8917">
        <v>22</v>
      </c>
      <c r="D8917">
        <v>0</v>
      </c>
      <c r="E8917">
        <v>0</v>
      </c>
      <c r="F8917">
        <v>0</v>
      </c>
      <c r="G8917">
        <v>0</v>
      </c>
      <c r="H8917" t="s">
        <v>10740</v>
      </c>
      <c r="I8917" t="s">
        <v>10743</v>
      </c>
    </row>
    <row r="8918" spans="1:9">
      <c r="A8918" t="s">
        <v>9648</v>
      </c>
      <c r="B8918" s="1">
        <v>46204</v>
      </c>
      <c r="C8918">
        <v>22</v>
      </c>
      <c r="D8918">
        <v>19</v>
      </c>
      <c r="E8918">
        <v>2</v>
      </c>
      <c r="F8918">
        <v>1</v>
      </c>
      <c r="G8918">
        <v>0.86399999999999999</v>
      </c>
      <c r="H8918" t="s">
        <v>10744</v>
      </c>
      <c r="I8918" t="s">
        <v>10743</v>
      </c>
    </row>
    <row r="8919" spans="1:9">
      <c r="A8919" t="s">
        <v>9649</v>
      </c>
      <c r="B8919" s="1">
        <v>46204</v>
      </c>
      <c r="C8919">
        <v>22</v>
      </c>
      <c r="D8919">
        <v>22</v>
      </c>
      <c r="E8919">
        <v>0</v>
      </c>
      <c r="F8919">
        <v>0</v>
      </c>
      <c r="G8919">
        <v>1</v>
      </c>
      <c r="H8919" t="s">
        <v>10740</v>
      </c>
      <c r="I8919" t="s">
        <v>10743</v>
      </c>
    </row>
    <row r="8920" spans="1:9">
      <c r="A8920" t="s">
        <v>9650</v>
      </c>
      <c r="B8920" s="1">
        <v>46204</v>
      </c>
      <c r="C8920">
        <v>22</v>
      </c>
      <c r="D8920">
        <v>18</v>
      </c>
      <c r="E8920">
        <v>3</v>
      </c>
      <c r="F8920">
        <v>1</v>
      </c>
      <c r="G8920">
        <v>0.81799999999999995</v>
      </c>
      <c r="H8920" t="s">
        <v>10742</v>
      </c>
      <c r="I8920" t="s">
        <v>10741</v>
      </c>
    </row>
    <row r="8921" spans="1:9">
      <c r="A8921" t="s">
        <v>9651</v>
      </c>
      <c r="B8921" s="1">
        <v>46204</v>
      </c>
      <c r="C8921">
        <v>22</v>
      </c>
      <c r="D8921">
        <v>21</v>
      </c>
      <c r="E8921">
        <v>1</v>
      </c>
      <c r="F8921">
        <v>0</v>
      </c>
      <c r="G8921">
        <v>0.95499999999999996</v>
      </c>
      <c r="H8921" t="s">
        <v>10742</v>
      </c>
      <c r="I8921" t="s">
        <v>10741</v>
      </c>
    </row>
    <row r="8922" spans="1:9">
      <c r="A8922" t="s">
        <v>9652</v>
      </c>
      <c r="B8922" s="1">
        <v>46204</v>
      </c>
      <c r="C8922">
        <v>22</v>
      </c>
      <c r="D8922">
        <v>22</v>
      </c>
      <c r="E8922">
        <v>0</v>
      </c>
      <c r="F8922">
        <v>0</v>
      </c>
      <c r="G8922">
        <v>1</v>
      </c>
      <c r="H8922" t="s">
        <v>10740</v>
      </c>
      <c r="I8922" t="s">
        <v>10743</v>
      </c>
    </row>
    <row r="8923" spans="1:9">
      <c r="A8923" t="s">
        <v>9653</v>
      </c>
      <c r="B8923" s="1">
        <v>46204</v>
      </c>
      <c r="C8923">
        <v>22</v>
      </c>
      <c r="D8923">
        <v>19</v>
      </c>
      <c r="E8923">
        <v>2</v>
      </c>
      <c r="F8923">
        <v>1</v>
      </c>
      <c r="G8923">
        <v>0.86399999999999999</v>
      </c>
      <c r="H8923" t="s">
        <v>10740</v>
      </c>
      <c r="I8923" t="s">
        <v>10743</v>
      </c>
    </row>
    <row r="8924" spans="1:9">
      <c r="A8924" t="s">
        <v>9654</v>
      </c>
      <c r="B8924" s="1">
        <v>46204</v>
      </c>
      <c r="C8924">
        <v>22</v>
      </c>
      <c r="D8924">
        <v>19</v>
      </c>
      <c r="E8924">
        <v>3</v>
      </c>
      <c r="F8924">
        <v>0</v>
      </c>
      <c r="G8924">
        <v>0.86399999999999999</v>
      </c>
      <c r="H8924" t="s">
        <v>10742</v>
      </c>
      <c r="I8924" t="s">
        <v>10743</v>
      </c>
    </row>
    <row r="8925" spans="1:9">
      <c r="A8925" t="s">
        <v>9655</v>
      </c>
      <c r="B8925" s="1">
        <v>46204</v>
      </c>
      <c r="C8925">
        <v>22</v>
      </c>
      <c r="D8925">
        <v>22</v>
      </c>
      <c r="E8925">
        <v>0</v>
      </c>
      <c r="F8925">
        <v>0</v>
      </c>
      <c r="G8925">
        <v>1</v>
      </c>
      <c r="H8925" t="s">
        <v>10742</v>
      </c>
      <c r="I8925" t="s">
        <v>10743</v>
      </c>
    </row>
    <row r="8926" spans="1:9">
      <c r="A8926" t="s">
        <v>9656</v>
      </c>
      <c r="B8926" s="1">
        <v>46204</v>
      </c>
      <c r="C8926">
        <v>22</v>
      </c>
      <c r="D8926">
        <v>19</v>
      </c>
      <c r="E8926">
        <v>3</v>
      </c>
      <c r="F8926">
        <v>0</v>
      </c>
      <c r="G8926">
        <v>0.86399999999999999</v>
      </c>
      <c r="H8926" t="s">
        <v>10744</v>
      </c>
      <c r="I8926" t="s">
        <v>10741</v>
      </c>
    </row>
    <row r="8927" spans="1:9">
      <c r="A8927" t="s">
        <v>9657</v>
      </c>
      <c r="B8927" s="1">
        <v>46204</v>
      </c>
      <c r="C8927">
        <v>22</v>
      </c>
      <c r="D8927">
        <v>18</v>
      </c>
      <c r="E8927">
        <v>4</v>
      </c>
      <c r="F8927">
        <v>0</v>
      </c>
      <c r="G8927">
        <v>0.81799999999999995</v>
      </c>
      <c r="H8927" t="s">
        <v>10740</v>
      </c>
      <c r="I8927" t="s">
        <v>10743</v>
      </c>
    </row>
    <row r="8928" spans="1:9">
      <c r="A8928" t="s">
        <v>9658</v>
      </c>
      <c r="B8928" s="1">
        <v>46204</v>
      </c>
      <c r="C8928">
        <v>22</v>
      </c>
      <c r="D8928">
        <v>19</v>
      </c>
      <c r="E8928">
        <v>2</v>
      </c>
      <c r="F8928">
        <v>1</v>
      </c>
      <c r="G8928">
        <v>0.86399999999999999</v>
      </c>
      <c r="H8928" t="s">
        <v>10742</v>
      </c>
      <c r="I8928" t="s">
        <v>10741</v>
      </c>
    </row>
    <row r="8929" spans="1:9">
      <c r="A8929" t="s">
        <v>9659</v>
      </c>
      <c r="B8929" s="1">
        <v>46204</v>
      </c>
      <c r="C8929">
        <v>22</v>
      </c>
      <c r="D8929">
        <v>20</v>
      </c>
      <c r="E8929">
        <v>1</v>
      </c>
      <c r="F8929">
        <v>1</v>
      </c>
      <c r="G8929">
        <v>0.90900000000000003</v>
      </c>
      <c r="H8929" t="s">
        <v>10740</v>
      </c>
      <c r="I8929" t="s">
        <v>10743</v>
      </c>
    </row>
    <row r="8930" spans="1:9">
      <c r="A8930" t="s">
        <v>9660</v>
      </c>
      <c r="B8930" s="1">
        <v>46204</v>
      </c>
      <c r="C8930">
        <v>22</v>
      </c>
      <c r="D8930">
        <v>19</v>
      </c>
      <c r="E8930">
        <v>3</v>
      </c>
      <c r="F8930">
        <v>0</v>
      </c>
      <c r="G8930">
        <v>0.86399999999999999</v>
      </c>
      <c r="H8930" t="s">
        <v>10744</v>
      </c>
      <c r="I8930" t="s">
        <v>10741</v>
      </c>
    </row>
    <row r="8931" spans="1:9">
      <c r="A8931" t="s">
        <v>9661</v>
      </c>
      <c r="B8931" s="1">
        <v>46204</v>
      </c>
      <c r="C8931">
        <v>22</v>
      </c>
      <c r="D8931">
        <v>22</v>
      </c>
      <c r="E8931">
        <v>0</v>
      </c>
      <c r="F8931">
        <v>0</v>
      </c>
      <c r="G8931">
        <v>1</v>
      </c>
      <c r="H8931" t="s">
        <v>10744</v>
      </c>
      <c r="I8931" t="s">
        <v>10741</v>
      </c>
    </row>
    <row r="8932" spans="1:9">
      <c r="A8932" t="s">
        <v>9662</v>
      </c>
      <c r="B8932" s="1">
        <v>46204</v>
      </c>
      <c r="C8932">
        <v>22</v>
      </c>
      <c r="D8932">
        <v>22</v>
      </c>
      <c r="E8932">
        <v>0</v>
      </c>
      <c r="F8932">
        <v>0</v>
      </c>
      <c r="G8932">
        <v>1</v>
      </c>
      <c r="H8932" t="s">
        <v>10744</v>
      </c>
      <c r="I8932" t="s">
        <v>10741</v>
      </c>
    </row>
    <row r="8933" spans="1:9">
      <c r="A8933" t="s">
        <v>9663</v>
      </c>
      <c r="B8933" s="1">
        <v>46204</v>
      </c>
      <c r="C8933">
        <v>22</v>
      </c>
      <c r="D8933">
        <v>22</v>
      </c>
      <c r="E8933">
        <v>0</v>
      </c>
      <c r="F8933">
        <v>0</v>
      </c>
      <c r="G8933">
        <v>1</v>
      </c>
      <c r="H8933" t="s">
        <v>10740</v>
      </c>
      <c r="I8933" t="s">
        <v>10741</v>
      </c>
    </row>
    <row r="8934" spans="1:9">
      <c r="A8934" t="s">
        <v>9664</v>
      </c>
      <c r="B8934" s="1">
        <v>46204</v>
      </c>
      <c r="C8934">
        <v>22</v>
      </c>
      <c r="D8934">
        <v>22</v>
      </c>
      <c r="E8934">
        <v>0</v>
      </c>
      <c r="F8934">
        <v>0</v>
      </c>
      <c r="G8934">
        <v>1</v>
      </c>
      <c r="H8934" t="s">
        <v>10744</v>
      </c>
      <c r="I8934" t="s">
        <v>10741</v>
      </c>
    </row>
    <row r="8935" spans="1:9">
      <c r="A8935" t="s">
        <v>9665</v>
      </c>
      <c r="B8935" s="1">
        <v>46204</v>
      </c>
      <c r="C8935">
        <v>22</v>
      </c>
      <c r="D8935">
        <v>0</v>
      </c>
      <c r="E8935">
        <v>0</v>
      </c>
      <c r="F8935">
        <v>0</v>
      </c>
      <c r="G8935">
        <v>0</v>
      </c>
      <c r="H8935" t="s">
        <v>10744</v>
      </c>
      <c r="I8935" t="s">
        <v>10743</v>
      </c>
    </row>
    <row r="8936" spans="1:9">
      <c r="A8936" t="s">
        <v>9666</v>
      </c>
      <c r="B8936" s="1">
        <v>46204</v>
      </c>
      <c r="C8936">
        <v>22</v>
      </c>
      <c r="D8936">
        <v>18</v>
      </c>
      <c r="E8936">
        <v>4</v>
      </c>
      <c r="F8936">
        <v>0</v>
      </c>
      <c r="G8936">
        <v>0.81799999999999995</v>
      </c>
      <c r="H8936" t="s">
        <v>10742</v>
      </c>
      <c r="I8936" t="s">
        <v>10741</v>
      </c>
    </row>
    <row r="8937" spans="1:9">
      <c r="A8937" t="s">
        <v>9667</v>
      </c>
      <c r="B8937" s="1">
        <v>46204</v>
      </c>
      <c r="C8937">
        <v>22</v>
      </c>
      <c r="D8937">
        <v>20</v>
      </c>
      <c r="E8937">
        <v>2</v>
      </c>
      <c r="F8937">
        <v>0</v>
      </c>
      <c r="G8937">
        <v>0.90900000000000003</v>
      </c>
      <c r="H8937" t="s">
        <v>10740</v>
      </c>
      <c r="I8937" t="s">
        <v>10743</v>
      </c>
    </row>
    <row r="8938" spans="1:9">
      <c r="A8938" t="s">
        <v>9668</v>
      </c>
      <c r="B8938" s="1">
        <v>46204</v>
      </c>
      <c r="C8938">
        <v>22</v>
      </c>
      <c r="D8938">
        <v>19</v>
      </c>
      <c r="E8938">
        <v>2</v>
      </c>
      <c r="F8938">
        <v>1</v>
      </c>
      <c r="G8938">
        <v>0.86399999999999999</v>
      </c>
      <c r="H8938" t="s">
        <v>10742</v>
      </c>
      <c r="I8938" t="s">
        <v>10743</v>
      </c>
    </row>
    <row r="8939" spans="1:9">
      <c r="A8939" t="s">
        <v>9669</v>
      </c>
      <c r="B8939" s="1">
        <v>46204</v>
      </c>
      <c r="C8939">
        <v>22</v>
      </c>
      <c r="D8939">
        <v>18</v>
      </c>
      <c r="E8939">
        <v>3</v>
      </c>
      <c r="F8939">
        <v>1</v>
      </c>
      <c r="G8939">
        <v>0.81799999999999995</v>
      </c>
      <c r="H8939" t="s">
        <v>10744</v>
      </c>
      <c r="I8939" t="s">
        <v>10743</v>
      </c>
    </row>
    <row r="8940" spans="1:9">
      <c r="A8940" t="s">
        <v>9670</v>
      </c>
      <c r="B8940" s="1">
        <v>46204</v>
      </c>
      <c r="C8940">
        <v>22</v>
      </c>
      <c r="D8940">
        <v>18</v>
      </c>
      <c r="E8940">
        <v>3</v>
      </c>
      <c r="F8940">
        <v>1</v>
      </c>
      <c r="G8940">
        <v>0.81799999999999995</v>
      </c>
      <c r="H8940" t="s">
        <v>10744</v>
      </c>
      <c r="I8940" t="s">
        <v>10743</v>
      </c>
    </row>
    <row r="8941" spans="1:9">
      <c r="A8941" t="s">
        <v>9671</v>
      </c>
      <c r="B8941" s="1">
        <v>46204</v>
      </c>
      <c r="C8941">
        <v>22</v>
      </c>
      <c r="D8941">
        <v>22</v>
      </c>
      <c r="E8941">
        <v>0</v>
      </c>
      <c r="F8941">
        <v>0</v>
      </c>
      <c r="G8941">
        <v>1</v>
      </c>
      <c r="H8941" t="s">
        <v>10742</v>
      </c>
      <c r="I8941" t="s">
        <v>10743</v>
      </c>
    </row>
    <row r="8942" spans="1:9">
      <c r="A8942" t="s">
        <v>9672</v>
      </c>
      <c r="B8942" s="1">
        <v>46204</v>
      </c>
      <c r="C8942">
        <v>22</v>
      </c>
      <c r="D8942">
        <v>21</v>
      </c>
      <c r="E8942">
        <v>0</v>
      </c>
      <c r="F8942">
        <v>1</v>
      </c>
      <c r="G8942">
        <v>0.95499999999999996</v>
      </c>
      <c r="H8942" t="s">
        <v>10742</v>
      </c>
      <c r="I8942" t="s">
        <v>10743</v>
      </c>
    </row>
    <row r="8943" spans="1:9">
      <c r="A8943" t="s">
        <v>9673</v>
      </c>
      <c r="B8943" s="1">
        <v>46204</v>
      </c>
      <c r="C8943">
        <v>22</v>
      </c>
      <c r="D8943">
        <v>21</v>
      </c>
      <c r="E8943">
        <v>1</v>
      </c>
      <c r="F8943">
        <v>0</v>
      </c>
      <c r="G8943">
        <v>0.95499999999999996</v>
      </c>
      <c r="H8943" t="s">
        <v>10744</v>
      </c>
      <c r="I8943" t="s">
        <v>10743</v>
      </c>
    </row>
    <row r="8944" spans="1:9">
      <c r="A8944" t="s">
        <v>9674</v>
      </c>
      <c r="B8944" s="1">
        <v>46204</v>
      </c>
      <c r="C8944">
        <v>22</v>
      </c>
      <c r="D8944">
        <v>19</v>
      </c>
      <c r="E8944">
        <v>2</v>
      </c>
      <c r="F8944">
        <v>1</v>
      </c>
      <c r="G8944">
        <v>0.86399999999999999</v>
      </c>
      <c r="H8944" t="s">
        <v>10742</v>
      </c>
      <c r="I8944" t="s">
        <v>10743</v>
      </c>
    </row>
    <row r="8945" spans="1:9">
      <c r="A8945" t="s">
        <v>9675</v>
      </c>
      <c r="B8945" s="1">
        <v>46204</v>
      </c>
      <c r="C8945">
        <v>22</v>
      </c>
      <c r="D8945">
        <v>21</v>
      </c>
      <c r="E8945">
        <v>1</v>
      </c>
      <c r="F8945">
        <v>0</v>
      </c>
      <c r="G8945">
        <v>0.95499999999999996</v>
      </c>
      <c r="H8945" t="s">
        <v>10742</v>
      </c>
      <c r="I8945" t="s">
        <v>10741</v>
      </c>
    </row>
    <row r="8946" spans="1:9">
      <c r="A8946" t="s">
        <v>9676</v>
      </c>
      <c r="B8946" s="1">
        <v>46204</v>
      </c>
      <c r="C8946">
        <v>22</v>
      </c>
      <c r="D8946">
        <v>21</v>
      </c>
      <c r="E8946">
        <v>1</v>
      </c>
      <c r="F8946">
        <v>0</v>
      </c>
      <c r="G8946">
        <v>0.95499999999999996</v>
      </c>
      <c r="H8946" t="s">
        <v>10744</v>
      </c>
      <c r="I8946" t="s">
        <v>10743</v>
      </c>
    </row>
    <row r="8947" spans="1:9">
      <c r="A8947" t="s">
        <v>9677</v>
      </c>
      <c r="B8947" s="1">
        <v>46204</v>
      </c>
      <c r="C8947">
        <v>22</v>
      </c>
      <c r="D8947">
        <v>0</v>
      </c>
      <c r="E8947">
        <v>0</v>
      </c>
      <c r="F8947">
        <v>0</v>
      </c>
      <c r="G8947">
        <v>0</v>
      </c>
      <c r="H8947" t="s">
        <v>10740</v>
      </c>
      <c r="I8947" t="s">
        <v>10743</v>
      </c>
    </row>
    <row r="8948" spans="1:9">
      <c r="A8948" t="s">
        <v>9678</v>
      </c>
      <c r="B8948" s="1">
        <v>46204</v>
      </c>
      <c r="C8948">
        <v>22</v>
      </c>
      <c r="D8948">
        <v>19</v>
      </c>
      <c r="E8948">
        <v>3</v>
      </c>
      <c r="F8948">
        <v>0</v>
      </c>
      <c r="G8948">
        <v>0.86399999999999999</v>
      </c>
      <c r="H8948" t="s">
        <v>10740</v>
      </c>
      <c r="I8948" t="s">
        <v>10741</v>
      </c>
    </row>
    <row r="8949" spans="1:9">
      <c r="A8949" t="s">
        <v>9679</v>
      </c>
      <c r="B8949" s="1">
        <v>46204</v>
      </c>
      <c r="C8949">
        <v>22</v>
      </c>
      <c r="D8949">
        <v>22</v>
      </c>
      <c r="E8949">
        <v>0</v>
      </c>
      <c r="F8949">
        <v>0</v>
      </c>
      <c r="G8949">
        <v>1</v>
      </c>
      <c r="H8949" t="s">
        <v>10740</v>
      </c>
      <c r="I8949" t="s">
        <v>10741</v>
      </c>
    </row>
    <row r="8950" spans="1:9">
      <c r="A8950" t="s">
        <v>9680</v>
      </c>
      <c r="B8950" s="1">
        <v>46204</v>
      </c>
      <c r="C8950">
        <v>22</v>
      </c>
      <c r="D8950">
        <v>20</v>
      </c>
      <c r="E8950">
        <v>2</v>
      </c>
      <c r="F8950">
        <v>0</v>
      </c>
      <c r="G8950">
        <v>0.90900000000000003</v>
      </c>
      <c r="H8950" t="s">
        <v>10740</v>
      </c>
      <c r="I8950" t="s">
        <v>10741</v>
      </c>
    </row>
    <row r="8951" spans="1:9">
      <c r="A8951" t="s">
        <v>9681</v>
      </c>
      <c r="B8951" s="1">
        <v>46204</v>
      </c>
      <c r="C8951">
        <v>22</v>
      </c>
      <c r="D8951">
        <v>18</v>
      </c>
      <c r="E8951">
        <v>4</v>
      </c>
      <c r="F8951">
        <v>0</v>
      </c>
      <c r="G8951">
        <v>0.81799999999999995</v>
      </c>
      <c r="H8951" t="s">
        <v>10744</v>
      </c>
      <c r="I8951" t="s">
        <v>10741</v>
      </c>
    </row>
    <row r="8952" spans="1:9">
      <c r="A8952" t="s">
        <v>9682</v>
      </c>
      <c r="B8952" s="1">
        <v>46204</v>
      </c>
      <c r="C8952">
        <v>22</v>
      </c>
      <c r="D8952">
        <v>20</v>
      </c>
      <c r="E8952">
        <v>1</v>
      </c>
      <c r="F8952">
        <v>1</v>
      </c>
      <c r="G8952">
        <v>0.90900000000000003</v>
      </c>
      <c r="H8952" t="s">
        <v>10744</v>
      </c>
      <c r="I8952" t="s">
        <v>10743</v>
      </c>
    </row>
    <row r="8953" spans="1:9">
      <c r="A8953" t="s">
        <v>9683</v>
      </c>
      <c r="B8953" s="1">
        <v>46204</v>
      </c>
      <c r="C8953">
        <v>22</v>
      </c>
      <c r="D8953">
        <v>21</v>
      </c>
      <c r="E8953">
        <v>1</v>
      </c>
      <c r="F8953">
        <v>0</v>
      </c>
      <c r="G8953">
        <v>0.95499999999999996</v>
      </c>
      <c r="H8953" t="s">
        <v>10740</v>
      </c>
      <c r="I8953" t="s">
        <v>10741</v>
      </c>
    </row>
    <row r="8954" spans="1:9">
      <c r="A8954" t="s">
        <v>9684</v>
      </c>
      <c r="B8954" s="1">
        <v>46204</v>
      </c>
      <c r="C8954">
        <v>22</v>
      </c>
      <c r="D8954">
        <v>21</v>
      </c>
      <c r="E8954">
        <v>0</v>
      </c>
      <c r="F8954">
        <v>1</v>
      </c>
      <c r="G8954">
        <v>0.95499999999999996</v>
      </c>
      <c r="H8954" t="s">
        <v>10742</v>
      </c>
      <c r="I8954" t="s">
        <v>10741</v>
      </c>
    </row>
    <row r="8955" spans="1:9">
      <c r="A8955" t="s">
        <v>9685</v>
      </c>
      <c r="B8955" s="1">
        <v>46204</v>
      </c>
      <c r="C8955">
        <v>22</v>
      </c>
      <c r="D8955">
        <v>18</v>
      </c>
      <c r="E8955">
        <v>3</v>
      </c>
      <c r="F8955">
        <v>1</v>
      </c>
      <c r="G8955">
        <v>0.81799999999999995</v>
      </c>
      <c r="H8955" t="s">
        <v>10740</v>
      </c>
      <c r="I8955" t="s">
        <v>10741</v>
      </c>
    </row>
    <row r="8956" spans="1:9">
      <c r="A8956" t="s">
        <v>9686</v>
      </c>
      <c r="B8956" s="1">
        <v>46204</v>
      </c>
      <c r="C8956">
        <v>22</v>
      </c>
      <c r="D8956">
        <v>22</v>
      </c>
      <c r="E8956">
        <v>0</v>
      </c>
      <c r="F8956">
        <v>0</v>
      </c>
      <c r="G8956">
        <v>1</v>
      </c>
      <c r="H8956" t="s">
        <v>10740</v>
      </c>
      <c r="I8956" t="s">
        <v>10743</v>
      </c>
    </row>
    <row r="8957" spans="1:9">
      <c r="A8957" t="s">
        <v>9687</v>
      </c>
      <c r="B8957" s="1">
        <v>46204</v>
      </c>
      <c r="C8957">
        <v>22</v>
      </c>
      <c r="D8957">
        <v>20</v>
      </c>
      <c r="E8957">
        <v>1</v>
      </c>
      <c r="F8957">
        <v>1</v>
      </c>
      <c r="G8957">
        <v>0.90900000000000003</v>
      </c>
      <c r="H8957" t="s">
        <v>10742</v>
      </c>
      <c r="I8957" t="s">
        <v>10741</v>
      </c>
    </row>
    <row r="8958" spans="1:9">
      <c r="A8958" t="s">
        <v>9688</v>
      </c>
      <c r="B8958" s="1">
        <v>46204</v>
      </c>
      <c r="C8958">
        <v>22</v>
      </c>
      <c r="D8958">
        <v>19</v>
      </c>
      <c r="E8958">
        <v>3</v>
      </c>
      <c r="F8958">
        <v>0</v>
      </c>
      <c r="G8958">
        <v>0.86399999999999999</v>
      </c>
      <c r="H8958" t="s">
        <v>10744</v>
      </c>
      <c r="I8958" t="s">
        <v>10741</v>
      </c>
    </row>
    <row r="8959" spans="1:9">
      <c r="A8959" t="s">
        <v>9689</v>
      </c>
      <c r="B8959" s="1">
        <v>46204</v>
      </c>
      <c r="C8959">
        <v>22</v>
      </c>
      <c r="D8959">
        <v>21</v>
      </c>
      <c r="E8959">
        <v>1</v>
      </c>
      <c r="F8959">
        <v>0</v>
      </c>
      <c r="G8959">
        <v>0.95499999999999996</v>
      </c>
      <c r="H8959" t="s">
        <v>10742</v>
      </c>
      <c r="I8959" t="s">
        <v>10743</v>
      </c>
    </row>
    <row r="8960" spans="1:9">
      <c r="A8960" t="s">
        <v>9690</v>
      </c>
      <c r="B8960" s="1">
        <v>46204</v>
      </c>
      <c r="C8960">
        <v>22</v>
      </c>
      <c r="D8960">
        <v>22</v>
      </c>
      <c r="E8960">
        <v>0</v>
      </c>
      <c r="F8960">
        <v>0</v>
      </c>
      <c r="G8960">
        <v>1</v>
      </c>
      <c r="H8960" t="s">
        <v>10744</v>
      </c>
      <c r="I8960" t="s">
        <v>10741</v>
      </c>
    </row>
    <row r="8961" spans="1:9">
      <c r="A8961" t="s">
        <v>9691</v>
      </c>
      <c r="B8961" s="1">
        <v>46204</v>
      </c>
      <c r="C8961">
        <v>22</v>
      </c>
      <c r="D8961">
        <v>21</v>
      </c>
      <c r="E8961">
        <v>0</v>
      </c>
      <c r="F8961">
        <v>1</v>
      </c>
      <c r="G8961">
        <v>0.95499999999999996</v>
      </c>
      <c r="H8961" t="s">
        <v>10742</v>
      </c>
      <c r="I8961" t="s">
        <v>10741</v>
      </c>
    </row>
    <row r="8962" spans="1:9">
      <c r="A8962" t="s">
        <v>9692</v>
      </c>
      <c r="B8962" s="1">
        <v>46204</v>
      </c>
      <c r="C8962">
        <v>22</v>
      </c>
      <c r="D8962">
        <v>21</v>
      </c>
      <c r="E8962">
        <v>1</v>
      </c>
      <c r="F8962">
        <v>0</v>
      </c>
      <c r="G8962">
        <v>0.95499999999999996</v>
      </c>
      <c r="H8962" t="s">
        <v>10744</v>
      </c>
      <c r="I8962" t="s">
        <v>10743</v>
      </c>
    </row>
    <row r="8963" spans="1:9">
      <c r="A8963" t="s">
        <v>9693</v>
      </c>
      <c r="B8963" s="1">
        <v>46204</v>
      </c>
      <c r="C8963">
        <v>22</v>
      </c>
      <c r="D8963">
        <v>18</v>
      </c>
      <c r="E8963">
        <v>4</v>
      </c>
      <c r="F8963">
        <v>0</v>
      </c>
      <c r="G8963">
        <v>0.81799999999999995</v>
      </c>
      <c r="H8963" t="s">
        <v>10744</v>
      </c>
      <c r="I8963" t="s">
        <v>10741</v>
      </c>
    </row>
    <row r="8964" spans="1:9">
      <c r="A8964" t="s">
        <v>9694</v>
      </c>
      <c r="B8964" s="1">
        <v>46204</v>
      </c>
      <c r="C8964">
        <v>22</v>
      </c>
      <c r="D8964">
        <v>18</v>
      </c>
      <c r="E8964">
        <v>3</v>
      </c>
      <c r="F8964">
        <v>1</v>
      </c>
      <c r="G8964">
        <v>0.81799999999999995</v>
      </c>
      <c r="H8964" t="s">
        <v>10744</v>
      </c>
      <c r="I8964" t="s">
        <v>10741</v>
      </c>
    </row>
    <row r="8965" spans="1:9">
      <c r="A8965" t="s">
        <v>9695</v>
      </c>
      <c r="B8965" s="1">
        <v>46204</v>
      </c>
      <c r="C8965">
        <v>22</v>
      </c>
      <c r="D8965">
        <v>18</v>
      </c>
      <c r="E8965">
        <v>3</v>
      </c>
      <c r="F8965">
        <v>1</v>
      </c>
      <c r="G8965">
        <v>0.81799999999999995</v>
      </c>
      <c r="H8965" t="s">
        <v>10744</v>
      </c>
      <c r="I8965" t="s">
        <v>10741</v>
      </c>
    </row>
    <row r="8966" spans="1:9">
      <c r="A8966" t="s">
        <v>9696</v>
      </c>
      <c r="B8966" s="1">
        <v>46204</v>
      </c>
      <c r="C8966">
        <v>22</v>
      </c>
      <c r="D8966">
        <v>22</v>
      </c>
      <c r="E8966">
        <v>0</v>
      </c>
      <c r="F8966">
        <v>0</v>
      </c>
      <c r="G8966">
        <v>1</v>
      </c>
      <c r="H8966" t="s">
        <v>10742</v>
      </c>
      <c r="I8966" t="s">
        <v>10743</v>
      </c>
    </row>
    <row r="8967" spans="1:9">
      <c r="A8967" t="s">
        <v>9697</v>
      </c>
      <c r="B8967" s="1">
        <v>46204</v>
      </c>
      <c r="C8967">
        <v>22</v>
      </c>
      <c r="D8967">
        <v>20</v>
      </c>
      <c r="E8967">
        <v>2</v>
      </c>
      <c r="F8967">
        <v>0</v>
      </c>
      <c r="G8967">
        <v>0.90900000000000003</v>
      </c>
      <c r="H8967" t="s">
        <v>10742</v>
      </c>
      <c r="I8967" t="s">
        <v>10741</v>
      </c>
    </row>
    <row r="8968" spans="1:9">
      <c r="A8968" t="s">
        <v>9698</v>
      </c>
      <c r="B8968" s="1">
        <v>46204</v>
      </c>
      <c r="C8968">
        <v>22</v>
      </c>
      <c r="D8968">
        <v>20</v>
      </c>
      <c r="E8968">
        <v>2</v>
      </c>
      <c r="F8968">
        <v>0</v>
      </c>
      <c r="G8968">
        <v>0.90900000000000003</v>
      </c>
      <c r="H8968" t="s">
        <v>10740</v>
      </c>
      <c r="I8968" t="s">
        <v>10743</v>
      </c>
    </row>
    <row r="8969" spans="1:9">
      <c r="A8969" t="s">
        <v>9699</v>
      </c>
      <c r="B8969" s="1">
        <v>46204</v>
      </c>
      <c r="C8969">
        <v>22</v>
      </c>
      <c r="D8969">
        <v>20</v>
      </c>
      <c r="E8969">
        <v>1</v>
      </c>
      <c r="F8969">
        <v>1</v>
      </c>
      <c r="G8969">
        <v>0.90900000000000003</v>
      </c>
      <c r="H8969" t="s">
        <v>10740</v>
      </c>
      <c r="I8969" t="s">
        <v>10743</v>
      </c>
    </row>
    <row r="8970" spans="1:9">
      <c r="A8970" t="s">
        <v>9700</v>
      </c>
      <c r="B8970" s="1">
        <v>46204</v>
      </c>
      <c r="C8970">
        <v>22</v>
      </c>
      <c r="D8970">
        <v>20</v>
      </c>
      <c r="E8970">
        <v>1</v>
      </c>
      <c r="F8970">
        <v>1</v>
      </c>
      <c r="G8970">
        <v>0.90900000000000003</v>
      </c>
      <c r="H8970" t="s">
        <v>10744</v>
      </c>
      <c r="I8970" t="s">
        <v>10741</v>
      </c>
    </row>
    <row r="8971" spans="1:9">
      <c r="A8971" t="s">
        <v>9701</v>
      </c>
      <c r="B8971" s="1">
        <v>46204</v>
      </c>
      <c r="C8971">
        <v>22</v>
      </c>
      <c r="D8971">
        <v>20</v>
      </c>
      <c r="E8971">
        <v>2</v>
      </c>
      <c r="F8971">
        <v>0</v>
      </c>
      <c r="G8971">
        <v>0.90900000000000003</v>
      </c>
      <c r="H8971" t="s">
        <v>10744</v>
      </c>
      <c r="I8971" t="s">
        <v>10743</v>
      </c>
    </row>
    <row r="8972" spans="1:9">
      <c r="A8972" t="s">
        <v>9702</v>
      </c>
      <c r="B8972" s="1">
        <v>46204</v>
      </c>
      <c r="C8972">
        <v>22</v>
      </c>
      <c r="D8972">
        <v>18</v>
      </c>
      <c r="E8972">
        <v>4</v>
      </c>
      <c r="F8972">
        <v>0</v>
      </c>
      <c r="G8972">
        <v>0.81799999999999995</v>
      </c>
      <c r="H8972" t="s">
        <v>10742</v>
      </c>
      <c r="I8972" t="s">
        <v>10741</v>
      </c>
    </row>
    <row r="8973" spans="1:9">
      <c r="A8973" t="s">
        <v>9703</v>
      </c>
      <c r="B8973" s="1">
        <v>46204</v>
      </c>
      <c r="C8973">
        <v>22</v>
      </c>
      <c r="D8973">
        <v>21</v>
      </c>
      <c r="E8973">
        <v>1</v>
      </c>
      <c r="F8973">
        <v>0</v>
      </c>
      <c r="G8973">
        <v>0.95499999999999996</v>
      </c>
      <c r="H8973" t="s">
        <v>10740</v>
      </c>
      <c r="I8973" t="s">
        <v>10741</v>
      </c>
    </row>
    <row r="8974" spans="1:9">
      <c r="A8974" t="s">
        <v>9704</v>
      </c>
      <c r="B8974" s="1">
        <v>46204</v>
      </c>
      <c r="C8974">
        <v>22</v>
      </c>
      <c r="D8974">
        <v>21</v>
      </c>
      <c r="E8974">
        <v>1</v>
      </c>
      <c r="F8974">
        <v>0</v>
      </c>
      <c r="G8974">
        <v>0.95499999999999996</v>
      </c>
      <c r="H8974" t="s">
        <v>10744</v>
      </c>
      <c r="I8974" t="s">
        <v>10741</v>
      </c>
    </row>
    <row r="8975" spans="1:9">
      <c r="A8975" t="s">
        <v>9705</v>
      </c>
      <c r="B8975" s="1">
        <v>46204</v>
      </c>
      <c r="C8975">
        <v>22</v>
      </c>
      <c r="D8975">
        <v>19</v>
      </c>
      <c r="E8975">
        <v>3</v>
      </c>
      <c r="F8975">
        <v>0</v>
      </c>
      <c r="G8975">
        <v>0.86399999999999999</v>
      </c>
      <c r="H8975" t="s">
        <v>10742</v>
      </c>
      <c r="I8975" t="s">
        <v>10741</v>
      </c>
    </row>
    <row r="8976" spans="1:9">
      <c r="A8976" t="s">
        <v>9706</v>
      </c>
      <c r="B8976" s="1">
        <v>46204</v>
      </c>
      <c r="C8976">
        <v>22</v>
      </c>
      <c r="D8976">
        <v>22</v>
      </c>
      <c r="E8976">
        <v>0</v>
      </c>
      <c r="F8976">
        <v>0</v>
      </c>
      <c r="G8976">
        <v>1</v>
      </c>
      <c r="H8976" t="s">
        <v>10740</v>
      </c>
      <c r="I8976" t="s">
        <v>10741</v>
      </c>
    </row>
    <row r="8977" spans="1:9">
      <c r="A8977" t="s">
        <v>9707</v>
      </c>
      <c r="B8977" s="1">
        <v>46204</v>
      </c>
      <c r="C8977">
        <v>22</v>
      </c>
      <c r="D8977">
        <v>22</v>
      </c>
      <c r="E8977">
        <v>0</v>
      </c>
      <c r="F8977">
        <v>0</v>
      </c>
      <c r="G8977">
        <v>1</v>
      </c>
      <c r="H8977" t="s">
        <v>10740</v>
      </c>
      <c r="I8977" t="s">
        <v>10743</v>
      </c>
    </row>
    <row r="8978" spans="1:9">
      <c r="A8978" t="s">
        <v>9708</v>
      </c>
      <c r="B8978" s="1">
        <v>46204</v>
      </c>
      <c r="C8978">
        <v>22</v>
      </c>
      <c r="D8978">
        <v>19</v>
      </c>
      <c r="E8978">
        <v>3</v>
      </c>
      <c r="F8978">
        <v>0</v>
      </c>
      <c r="G8978">
        <v>0.86399999999999999</v>
      </c>
      <c r="H8978" t="s">
        <v>10740</v>
      </c>
      <c r="I8978" t="s">
        <v>10743</v>
      </c>
    </row>
    <row r="8979" spans="1:9">
      <c r="A8979" t="s">
        <v>9709</v>
      </c>
      <c r="B8979" s="1">
        <v>46204</v>
      </c>
      <c r="C8979">
        <v>22</v>
      </c>
      <c r="D8979">
        <v>21</v>
      </c>
      <c r="E8979">
        <v>0</v>
      </c>
      <c r="F8979">
        <v>1</v>
      </c>
      <c r="G8979">
        <v>0.95499999999999996</v>
      </c>
      <c r="H8979" t="s">
        <v>10744</v>
      </c>
      <c r="I8979" t="s">
        <v>10743</v>
      </c>
    </row>
    <row r="8980" spans="1:9">
      <c r="A8980" t="s">
        <v>9710</v>
      </c>
      <c r="B8980" s="1">
        <v>46204</v>
      </c>
      <c r="C8980">
        <v>22</v>
      </c>
      <c r="D8980">
        <v>20</v>
      </c>
      <c r="E8980">
        <v>2</v>
      </c>
      <c r="F8980">
        <v>0</v>
      </c>
      <c r="G8980">
        <v>0.90900000000000003</v>
      </c>
      <c r="H8980" t="s">
        <v>10744</v>
      </c>
      <c r="I8980" t="s">
        <v>10743</v>
      </c>
    </row>
    <row r="8981" spans="1:9">
      <c r="A8981" t="s">
        <v>9711</v>
      </c>
      <c r="B8981" s="1">
        <v>46204</v>
      </c>
      <c r="C8981">
        <v>22</v>
      </c>
      <c r="D8981">
        <v>20</v>
      </c>
      <c r="E8981">
        <v>2</v>
      </c>
      <c r="F8981">
        <v>0</v>
      </c>
      <c r="G8981">
        <v>0.90900000000000003</v>
      </c>
      <c r="H8981" t="s">
        <v>10742</v>
      </c>
      <c r="I8981" t="s">
        <v>10741</v>
      </c>
    </row>
    <row r="8982" spans="1:9">
      <c r="A8982" t="s">
        <v>9712</v>
      </c>
      <c r="B8982" s="1">
        <v>46204</v>
      </c>
      <c r="C8982">
        <v>22</v>
      </c>
      <c r="D8982">
        <v>19</v>
      </c>
      <c r="E8982">
        <v>3</v>
      </c>
      <c r="F8982">
        <v>0</v>
      </c>
      <c r="G8982">
        <v>0.86399999999999999</v>
      </c>
      <c r="H8982" t="s">
        <v>10744</v>
      </c>
      <c r="I8982" t="s">
        <v>10741</v>
      </c>
    </row>
    <row r="8983" spans="1:9">
      <c r="A8983" t="s">
        <v>9713</v>
      </c>
      <c r="B8983" s="1">
        <v>46204</v>
      </c>
      <c r="C8983">
        <v>22</v>
      </c>
      <c r="D8983">
        <v>22</v>
      </c>
      <c r="E8983">
        <v>0</v>
      </c>
      <c r="F8983">
        <v>0</v>
      </c>
      <c r="G8983">
        <v>1</v>
      </c>
      <c r="H8983" t="s">
        <v>10740</v>
      </c>
      <c r="I8983" t="s">
        <v>10741</v>
      </c>
    </row>
    <row r="8984" spans="1:9">
      <c r="A8984" t="s">
        <v>9714</v>
      </c>
      <c r="B8984" s="1">
        <v>46204</v>
      </c>
      <c r="C8984">
        <v>22</v>
      </c>
      <c r="D8984">
        <v>21</v>
      </c>
      <c r="E8984">
        <v>0</v>
      </c>
      <c r="F8984">
        <v>1</v>
      </c>
      <c r="G8984">
        <v>0.95499999999999996</v>
      </c>
      <c r="H8984" t="s">
        <v>10742</v>
      </c>
      <c r="I8984" t="s">
        <v>10741</v>
      </c>
    </row>
    <row r="8985" spans="1:9">
      <c r="A8985" t="s">
        <v>9715</v>
      </c>
      <c r="B8985" s="1">
        <v>46204</v>
      </c>
      <c r="C8985">
        <v>22</v>
      </c>
      <c r="D8985">
        <v>22</v>
      </c>
      <c r="E8985">
        <v>0</v>
      </c>
      <c r="F8985">
        <v>0</v>
      </c>
      <c r="G8985">
        <v>1</v>
      </c>
      <c r="H8985" t="s">
        <v>10742</v>
      </c>
      <c r="I8985" t="s">
        <v>10741</v>
      </c>
    </row>
    <row r="8986" spans="1:9">
      <c r="A8986" t="s">
        <v>9716</v>
      </c>
      <c r="B8986" s="1">
        <v>46204</v>
      </c>
      <c r="C8986">
        <v>22</v>
      </c>
      <c r="D8986">
        <v>18</v>
      </c>
      <c r="E8986">
        <v>4</v>
      </c>
      <c r="F8986">
        <v>0</v>
      </c>
      <c r="G8986">
        <v>0.81799999999999995</v>
      </c>
      <c r="H8986" t="s">
        <v>10740</v>
      </c>
      <c r="I8986" t="s">
        <v>10743</v>
      </c>
    </row>
    <row r="8987" spans="1:9">
      <c r="A8987" t="s">
        <v>9717</v>
      </c>
      <c r="B8987" s="1">
        <v>46204</v>
      </c>
      <c r="C8987">
        <v>22</v>
      </c>
      <c r="D8987">
        <v>20</v>
      </c>
      <c r="E8987">
        <v>1</v>
      </c>
      <c r="F8987">
        <v>1</v>
      </c>
      <c r="G8987">
        <v>0.90900000000000003</v>
      </c>
      <c r="H8987" t="s">
        <v>10742</v>
      </c>
      <c r="I8987" t="s">
        <v>10741</v>
      </c>
    </row>
    <row r="8988" spans="1:9">
      <c r="A8988" t="s">
        <v>9718</v>
      </c>
      <c r="B8988" s="1">
        <v>46204</v>
      </c>
      <c r="C8988">
        <v>22</v>
      </c>
      <c r="D8988">
        <v>22</v>
      </c>
      <c r="E8988">
        <v>0</v>
      </c>
      <c r="F8988">
        <v>0</v>
      </c>
      <c r="G8988">
        <v>1</v>
      </c>
      <c r="H8988" t="s">
        <v>10742</v>
      </c>
      <c r="I8988" t="s">
        <v>10741</v>
      </c>
    </row>
    <row r="8989" spans="1:9">
      <c r="A8989" t="s">
        <v>9719</v>
      </c>
      <c r="B8989" s="1">
        <v>46204</v>
      </c>
      <c r="C8989">
        <v>22</v>
      </c>
      <c r="D8989">
        <v>18</v>
      </c>
      <c r="E8989">
        <v>4</v>
      </c>
      <c r="F8989">
        <v>0</v>
      </c>
      <c r="G8989">
        <v>0.81799999999999995</v>
      </c>
      <c r="H8989" t="s">
        <v>10744</v>
      </c>
      <c r="I8989" t="s">
        <v>10743</v>
      </c>
    </row>
    <row r="8990" spans="1:9">
      <c r="A8990" t="s">
        <v>9720</v>
      </c>
      <c r="B8990" s="1">
        <v>46204</v>
      </c>
      <c r="C8990">
        <v>22</v>
      </c>
      <c r="D8990">
        <v>21</v>
      </c>
      <c r="E8990">
        <v>1</v>
      </c>
      <c r="F8990">
        <v>0</v>
      </c>
      <c r="G8990">
        <v>0.95499999999999996</v>
      </c>
      <c r="H8990" t="s">
        <v>10740</v>
      </c>
      <c r="I8990" t="s">
        <v>10743</v>
      </c>
    </row>
    <row r="8991" spans="1:9">
      <c r="A8991" t="s">
        <v>9721</v>
      </c>
      <c r="B8991" s="1">
        <v>46204</v>
      </c>
      <c r="C8991">
        <v>22</v>
      </c>
      <c r="D8991">
        <v>18</v>
      </c>
      <c r="E8991">
        <v>3</v>
      </c>
      <c r="F8991">
        <v>1</v>
      </c>
      <c r="G8991">
        <v>0.81799999999999995</v>
      </c>
      <c r="H8991" t="s">
        <v>10742</v>
      </c>
      <c r="I8991" t="s">
        <v>10743</v>
      </c>
    </row>
    <row r="8992" spans="1:9">
      <c r="A8992" t="s">
        <v>9722</v>
      </c>
      <c r="B8992" s="1">
        <v>46204</v>
      </c>
      <c r="C8992">
        <v>22</v>
      </c>
      <c r="D8992">
        <v>18</v>
      </c>
      <c r="E8992">
        <v>3</v>
      </c>
      <c r="F8992">
        <v>1</v>
      </c>
      <c r="G8992">
        <v>0.81799999999999995</v>
      </c>
      <c r="H8992" t="s">
        <v>10744</v>
      </c>
      <c r="I8992" t="s">
        <v>10741</v>
      </c>
    </row>
    <row r="8993" spans="1:9">
      <c r="A8993" t="s">
        <v>9723</v>
      </c>
      <c r="B8993" s="1">
        <v>46204</v>
      </c>
      <c r="C8993">
        <v>22</v>
      </c>
      <c r="D8993">
        <v>19</v>
      </c>
      <c r="E8993">
        <v>3</v>
      </c>
      <c r="F8993">
        <v>0</v>
      </c>
      <c r="G8993">
        <v>0.86399999999999999</v>
      </c>
      <c r="H8993" t="s">
        <v>10744</v>
      </c>
      <c r="I8993" t="s">
        <v>10743</v>
      </c>
    </row>
    <row r="8994" spans="1:9">
      <c r="A8994" t="s">
        <v>9724</v>
      </c>
      <c r="B8994" s="1">
        <v>46204</v>
      </c>
      <c r="C8994">
        <v>22</v>
      </c>
      <c r="D8994">
        <v>18</v>
      </c>
      <c r="E8994">
        <v>3</v>
      </c>
      <c r="F8994">
        <v>1</v>
      </c>
      <c r="G8994">
        <v>0.81799999999999995</v>
      </c>
      <c r="H8994" t="s">
        <v>10742</v>
      </c>
      <c r="I8994" t="s">
        <v>10743</v>
      </c>
    </row>
    <row r="8995" spans="1:9">
      <c r="A8995" t="s">
        <v>9725</v>
      </c>
      <c r="B8995" s="1">
        <v>46204</v>
      </c>
      <c r="C8995">
        <v>22</v>
      </c>
      <c r="D8995">
        <v>0</v>
      </c>
      <c r="E8995">
        <v>0</v>
      </c>
      <c r="F8995">
        <v>0</v>
      </c>
      <c r="G8995">
        <v>0</v>
      </c>
      <c r="H8995" t="s">
        <v>10742</v>
      </c>
      <c r="I8995" t="s">
        <v>10743</v>
      </c>
    </row>
    <row r="8996" spans="1:9">
      <c r="A8996" t="s">
        <v>9726</v>
      </c>
      <c r="B8996" s="1">
        <v>46204</v>
      </c>
      <c r="C8996">
        <v>22</v>
      </c>
      <c r="D8996">
        <v>18</v>
      </c>
      <c r="E8996">
        <v>3</v>
      </c>
      <c r="F8996">
        <v>1</v>
      </c>
      <c r="G8996">
        <v>0.81799999999999995</v>
      </c>
      <c r="H8996" t="s">
        <v>10744</v>
      </c>
      <c r="I8996" t="s">
        <v>10741</v>
      </c>
    </row>
    <row r="8997" spans="1:9">
      <c r="A8997" t="s">
        <v>9727</v>
      </c>
      <c r="B8997" s="1">
        <v>46204</v>
      </c>
      <c r="C8997">
        <v>22</v>
      </c>
      <c r="D8997">
        <v>21</v>
      </c>
      <c r="E8997">
        <v>1</v>
      </c>
      <c r="F8997">
        <v>0</v>
      </c>
      <c r="G8997">
        <v>0.95499999999999996</v>
      </c>
      <c r="H8997" t="s">
        <v>10744</v>
      </c>
      <c r="I8997" t="s">
        <v>10741</v>
      </c>
    </row>
    <row r="8998" spans="1:9">
      <c r="A8998" t="s">
        <v>9728</v>
      </c>
      <c r="B8998" s="1">
        <v>46204</v>
      </c>
      <c r="C8998">
        <v>22</v>
      </c>
      <c r="D8998">
        <v>20</v>
      </c>
      <c r="E8998">
        <v>2</v>
      </c>
      <c r="F8998">
        <v>0</v>
      </c>
      <c r="G8998">
        <v>0.90900000000000003</v>
      </c>
      <c r="H8998" t="s">
        <v>10744</v>
      </c>
      <c r="I8998" t="s">
        <v>10743</v>
      </c>
    </row>
    <row r="8999" spans="1:9">
      <c r="A8999" t="s">
        <v>9729</v>
      </c>
      <c r="B8999" s="1">
        <v>46204</v>
      </c>
      <c r="C8999">
        <v>22</v>
      </c>
      <c r="D8999">
        <v>21</v>
      </c>
      <c r="E8999">
        <v>1</v>
      </c>
      <c r="F8999">
        <v>0</v>
      </c>
      <c r="G8999">
        <v>0.95499999999999996</v>
      </c>
      <c r="H8999" t="s">
        <v>10742</v>
      </c>
      <c r="I8999" t="s">
        <v>10741</v>
      </c>
    </row>
    <row r="9000" spans="1:9">
      <c r="A9000" t="s">
        <v>9730</v>
      </c>
      <c r="B9000" s="1">
        <v>46204</v>
      </c>
      <c r="C9000">
        <v>22</v>
      </c>
      <c r="D9000">
        <v>22</v>
      </c>
      <c r="E9000">
        <v>0</v>
      </c>
      <c r="F9000">
        <v>0</v>
      </c>
      <c r="G9000">
        <v>1</v>
      </c>
      <c r="H9000" t="s">
        <v>10744</v>
      </c>
      <c r="I9000" t="s">
        <v>10741</v>
      </c>
    </row>
    <row r="9001" spans="1:9">
      <c r="A9001" t="s">
        <v>9731</v>
      </c>
      <c r="B9001" s="1">
        <v>46204</v>
      </c>
      <c r="C9001">
        <v>22</v>
      </c>
      <c r="D9001">
        <v>21</v>
      </c>
      <c r="E9001">
        <v>1</v>
      </c>
      <c r="F9001">
        <v>0</v>
      </c>
      <c r="G9001">
        <v>0.95499999999999996</v>
      </c>
      <c r="H9001" t="s">
        <v>10740</v>
      </c>
      <c r="I9001" t="s">
        <v>10741</v>
      </c>
    </row>
    <row r="9002" spans="1:9">
      <c r="A9002" t="s">
        <v>9732</v>
      </c>
      <c r="B9002" s="1">
        <v>46204</v>
      </c>
      <c r="C9002">
        <v>22</v>
      </c>
      <c r="D9002">
        <v>19</v>
      </c>
      <c r="E9002">
        <v>3</v>
      </c>
      <c r="F9002">
        <v>0</v>
      </c>
      <c r="G9002">
        <v>0.86399999999999999</v>
      </c>
      <c r="H9002" t="s">
        <v>10744</v>
      </c>
      <c r="I9002" t="s">
        <v>10743</v>
      </c>
    </row>
    <row r="9003" spans="1:9">
      <c r="A9003" t="s">
        <v>9733</v>
      </c>
      <c r="B9003" s="1">
        <v>46204</v>
      </c>
      <c r="C9003">
        <v>22</v>
      </c>
      <c r="D9003">
        <v>22</v>
      </c>
      <c r="E9003">
        <v>0</v>
      </c>
      <c r="F9003">
        <v>0</v>
      </c>
      <c r="G9003">
        <v>1</v>
      </c>
      <c r="H9003" t="s">
        <v>10742</v>
      </c>
      <c r="I9003" t="s">
        <v>10741</v>
      </c>
    </row>
    <row r="9004" spans="1:9">
      <c r="A9004" t="s">
        <v>9734</v>
      </c>
      <c r="B9004" s="1">
        <v>46204</v>
      </c>
      <c r="C9004">
        <v>22</v>
      </c>
      <c r="D9004">
        <v>21</v>
      </c>
      <c r="E9004">
        <v>0</v>
      </c>
      <c r="F9004">
        <v>1</v>
      </c>
      <c r="G9004">
        <v>0.95499999999999996</v>
      </c>
      <c r="H9004" t="s">
        <v>10742</v>
      </c>
      <c r="I9004" t="s">
        <v>10743</v>
      </c>
    </row>
    <row r="9005" spans="1:9">
      <c r="A9005" t="s">
        <v>9735</v>
      </c>
      <c r="B9005" s="1">
        <v>46204</v>
      </c>
      <c r="C9005">
        <v>22</v>
      </c>
      <c r="D9005">
        <v>22</v>
      </c>
      <c r="E9005">
        <v>0</v>
      </c>
      <c r="F9005">
        <v>0</v>
      </c>
      <c r="G9005">
        <v>1</v>
      </c>
      <c r="H9005" t="s">
        <v>10740</v>
      </c>
      <c r="I9005" t="s">
        <v>10743</v>
      </c>
    </row>
    <row r="9006" spans="1:9">
      <c r="A9006" t="s">
        <v>9736</v>
      </c>
      <c r="B9006" s="1">
        <v>46204</v>
      </c>
      <c r="C9006">
        <v>22</v>
      </c>
      <c r="D9006">
        <v>19</v>
      </c>
      <c r="E9006">
        <v>3</v>
      </c>
      <c r="F9006">
        <v>0</v>
      </c>
      <c r="G9006">
        <v>0.86399999999999999</v>
      </c>
      <c r="H9006" t="s">
        <v>10740</v>
      </c>
      <c r="I9006" t="s">
        <v>10741</v>
      </c>
    </row>
    <row r="9007" spans="1:9">
      <c r="A9007" t="s">
        <v>9737</v>
      </c>
      <c r="B9007" s="1">
        <v>46204</v>
      </c>
      <c r="C9007">
        <v>22</v>
      </c>
      <c r="D9007">
        <v>0</v>
      </c>
      <c r="E9007">
        <v>0</v>
      </c>
      <c r="F9007">
        <v>0</v>
      </c>
      <c r="G9007">
        <v>0</v>
      </c>
      <c r="H9007" t="s">
        <v>10742</v>
      </c>
      <c r="I9007" t="s">
        <v>10743</v>
      </c>
    </row>
    <row r="9008" spans="1:9">
      <c r="A9008" t="s">
        <v>9738</v>
      </c>
      <c r="B9008" s="1">
        <v>46204</v>
      </c>
      <c r="C9008">
        <v>22</v>
      </c>
      <c r="D9008">
        <v>18</v>
      </c>
      <c r="E9008">
        <v>3</v>
      </c>
      <c r="F9008">
        <v>1</v>
      </c>
      <c r="G9008">
        <v>0.81799999999999995</v>
      </c>
      <c r="H9008" t="s">
        <v>10740</v>
      </c>
      <c r="I9008" t="s">
        <v>10743</v>
      </c>
    </row>
    <row r="9009" spans="1:9">
      <c r="A9009" t="s">
        <v>9739</v>
      </c>
      <c r="B9009" s="1">
        <v>46204</v>
      </c>
      <c r="C9009">
        <v>22</v>
      </c>
      <c r="D9009">
        <v>0</v>
      </c>
      <c r="E9009">
        <v>0</v>
      </c>
      <c r="F9009">
        <v>0</v>
      </c>
      <c r="G9009">
        <v>0</v>
      </c>
      <c r="H9009" t="s">
        <v>10744</v>
      </c>
      <c r="I9009" t="s">
        <v>10743</v>
      </c>
    </row>
    <row r="9010" spans="1:9">
      <c r="A9010" t="s">
        <v>9740</v>
      </c>
      <c r="B9010" s="1">
        <v>46204</v>
      </c>
      <c r="C9010">
        <v>22</v>
      </c>
      <c r="D9010">
        <v>21</v>
      </c>
      <c r="E9010">
        <v>0</v>
      </c>
      <c r="F9010">
        <v>1</v>
      </c>
      <c r="G9010">
        <v>0.95499999999999996</v>
      </c>
      <c r="H9010" t="s">
        <v>10742</v>
      </c>
      <c r="I9010" t="s">
        <v>10743</v>
      </c>
    </row>
    <row r="9011" spans="1:9">
      <c r="A9011" t="s">
        <v>9741</v>
      </c>
      <c r="B9011" s="1">
        <v>46204</v>
      </c>
      <c r="C9011">
        <v>22</v>
      </c>
      <c r="D9011">
        <v>21</v>
      </c>
      <c r="E9011">
        <v>1</v>
      </c>
      <c r="F9011">
        <v>0</v>
      </c>
      <c r="G9011">
        <v>0.95499999999999996</v>
      </c>
      <c r="H9011" t="s">
        <v>10744</v>
      </c>
      <c r="I9011" t="s">
        <v>10743</v>
      </c>
    </row>
    <row r="9012" spans="1:9">
      <c r="A9012" t="s">
        <v>9742</v>
      </c>
      <c r="B9012" s="1">
        <v>46204</v>
      </c>
      <c r="C9012">
        <v>22</v>
      </c>
      <c r="D9012">
        <v>22</v>
      </c>
      <c r="E9012">
        <v>0</v>
      </c>
      <c r="F9012">
        <v>0</v>
      </c>
      <c r="G9012">
        <v>1</v>
      </c>
      <c r="H9012" t="s">
        <v>10744</v>
      </c>
      <c r="I9012" t="s">
        <v>10743</v>
      </c>
    </row>
    <row r="9013" spans="1:9">
      <c r="A9013" t="s">
        <v>9743</v>
      </c>
      <c r="B9013" s="1">
        <v>46204</v>
      </c>
      <c r="C9013">
        <v>22</v>
      </c>
      <c r="D9013">
        <v>22</v>
      </c>
      <c r="E9013">
        <v>0</v>
      </c>
      <c r="F9013">
        <v>0</v>
      </c>
      <c r="G9013">
        <v>1</v>
      </c>
      <c r="H9013" t="s">
        <v>10744</v>
      </c>
      <c r="I9013" t="s">
        <v>10741</v>
      </c>
    </row>
    <row r="9014" spans="1:9">
      <c r="A9014" t="s">
        <v>9744</v>
      </c>
      <c r="B9014" s="1">
        <v>46204</v>
      </c>
      <c r="C9014">
        <v>22</v>
      </c>
      <c r="D9014">
        <v>19</v>
      </c>
      <c r="E9014">
        <v>3</v>
      </c>
      <c r="F9014">
        <v>0</v>
      </c>
      <c r="G9014">
        <v>0.86399999999999999</v>
      </c>
      <c r="H9014" t="s">
        <v>10740</v>
      </c>
      <c r="I9014" t="s">
        <v>10743</v>
      </c>
    </row>
    <row r="9015" spans="1:9">
      <c r="A9015" t="s">
        <v>9745</v>
      </c>
      <c r="B9015" s="1">
        <v>46204</v>
      </c>
      <c r="C9015">
        <v>22</v>
      </c>
      <c r="D9015">
        <v>0</v>
      </c>
      <c r="E9015">
        <v>0</v>
      </c>
      <c r="F9015">
        <v>0</v>
      </c>
      <c r="G9015">
        <v>0</v>
      </c>
      <c r="H9015" t="s">
        <v>10744</v>
      </c>
      <c r="I9015" t="s">
        <v>10743</v>
      </c>
    </row>
    <row r="9016" spans="1:9">
      <c r="A9016" t="s">
        <v>9746</v>
      </c>
      <c r="B9016" s="1">
        <v>46204</v>
      </c>
      <c r="C9016">
        <v>22</v>
      </c>
      <c r="D9016">
        <v>19</v>
      </c>
      <c r="E9016">
        <v>3</v>
      </c>
      <c r="F9016">
        <v>0</v>
      </c>
      <c r="G9016">
        <v>0.86399999999999999</v>
      </c>
      <c r="H9016" t="s">
        <v>10742</v>
      </c>
      <c r="I9016" t="s">
        <v>10743</v>
      </c>
    </row>
    <row r="9017" spans="1:9">
      <c r="A9017" t="s">
        <v>9747</v>
      </c>
      <c r="B9017" s="1">
        <v>46204</v>
      </c>
      <c r="C9017">
        <v>22</v>
      </c>
      <c r="D9017">
        <v>19</v>
      </c>
      <c r="E9017">
        <v>2</v>
      </c>
      <c r="F9017">
        <v>1</v>
      </c>
      <c r="G9017">
        <v>0.86399999999999999</v>
      </c>
      <c r="H9017" t="s">
        <v>10740</v>
      </c>
      <c r="I9017" t="s">
        <v>10743</v>
      </c>
    </row>
    <row r="9018" spans="1:9">
      <c r="A9018" t="s">
        <v>9748</v>
      </c>
      <c r="B9018" s="1">
        <v>46204</v>
      </c>
      <c r="C9018">
        <v>22</v>
      </c>
      <c r="D9018">
        <v>21</v>
      </c>
      <c r="E9018">
        <v>1</v>
      </c>
      <c r="F9018">
        <v>0</v>
      </c>
      <c r="G9018">
        <v>0.95499999999999996</v>
      </c>
      <c r="H9018" t="s">
        <v>10744</v>
      </c>
      <c r="I9018" t="s">
        <v>10743</v>
      </c>
    </row>
    <row r="9019" spans="1:9">
      <c r="A9019" t="s">
        <v>9749</v>
      </c>
      <c r="B9019" s="1">
        <v>46204</v>
      </c>
      <c r="C9019">
        <v>22</v>
      </c>
      <c r="D9019">
        <v>0</v>
      </c>
      <c r="E9019">
        <v>0</v>
      </c>
      <c r="F9019">
        <v>0</v>
      </c>
      <c r="G9019">
        <v>0</v>
      </c>
      <c r="H9019" t="s">
        <v>10744</v>
      </c>
      <c r="I9019" t="s">
        <v>10741</v>
      </c>
    </row>
    <row r="9020" spans="1:9">
      <c r="A9020" t="s">
        <v>9750</v>
      </c>
      <c r="B9020" s="1">
        <v>46204</v>
      </c>
      <c r="C9020">
        <v>22</v>
      </c>
      <c r="D9020">
        <v>18</v>
      </c>
      <c r="E9020">
        <v>4</v>
      </c>
      <c r="F9020">
        <v>0</v>
      </c>
      <c r="G9020">
        <v>0.81799999999999995</v>
      </c>
      <c r="H9020" t="s">
        <v>10740</v>
      </c>
      <c r="I9020" t="s">
        <v>10741</v>
      </c>
    </row>
    <row r="9021" spans="1:9">
      <c r="A9021" t="s">
        <v>9751</v>
      </c>
      <c r="B9021" s="1">
        <v>46204</v>
      </c>
      <c r="C9021">
        <v>22</v>
      </c>
      <c r="D9021">
        <v>20</v>
      </c>
      <c r="E9021">
        <v>1</v>
      </c>
      <c r="F9021">
        <v>1</v>
      </c>
      <c r="G9021">
        <v>0.90900000000000003</v>
      </c>
      <c r="H9021" t="s">
        <v>10742</v>
      </c>
      <c r="I9021" t="s">
        <v>10741</v>
      </c>
    </row>
    <row r="9022" spans="1:9">
      <c r="A9022" t="s">
        <v>9752</v>
      </c>
      <c r="B9022" s="1">
        <v>46204</v>
      </c>
      <c r="C9022">
        <v>22</v>
      </c>
      <c r="D9022">
        <v>19</v>
      </c>
      <c r="E9022">
        <v>2</v>
      </c>
      <c r="F9022">
        <v>1</v>
      </c>
      <c r="G9022">
        <v>0.86399999999999999</v>
      </c>
      <c r="H9022" t="s">
        <v>10744</v>
      </c>
      <c r="I9022" t="s">
        <v>10741</v>
      </c>
    </row>
    <row r="9023" spans="1:9">
      <c r="A9023" t="s">
        <v>9753</v>
      </c>
      <c r="B9023" s="1">
        <v>46204</v>
      </c>
      <c r="C9023">
        <v>22</v>
      </c>
      <c r="D9023">
        <v>21</v>
      </c>
      <c r="E9023">
        <v>1</v>
      </c>
      <c r="F9023">
        <v>0</v>
      </c>
      <c r="G9023">
        <v>0.95499999999999996</v>
      </c>
      <c r="H9023" t="s">
        <v>10744</v>
      </c>
      <c r="I9023" t="s">
        <v>10743</v>
      </c>
    </row>
    <row r="9024" spans="1:9">
      <c r="A9024" t="s">
        <v>9754</v>
      </c>
      <c r="B9024" s="1">
        <v>46204</v>
      </c>
      <c r="C9024">
        <v>22</v>
      </c>
      <c r="D9024">
        <v>20</v>
      </c>
      <c r="E9024">
        <v>2</v>
      </c>
      <c r="F9024">
        <v>0</v>
      </c>
      <c r="G9024">
        <v>0.90900000000000003</v>
      </c>
      <c r="H9024" t="s">
        <v>10740</v>
      </c>
      <c r="I9024" t="s">
        <v>10741</v>
      </c>
    </row>
    <row r="9025" spans="1:9">
      <c r="A9025" t="s">
        <v>9755</v>
      </c>
      <c r="B9025" s="1">
        <v>46204</v>
      </c>
      <c r="C9025">
        <v>22</v>
      </c>
      <c r="D9025">
        <v>20</v>
      </c>
      <c r="E9025">
        <v>2</v>
      </c>
      <c r="F9025">
        <v>0</v>
      </c>
      <c r="G9025">
        <v>0.90900000000000003</v>
      </c>
      <c r="H9025" t="s">
        <v>10740</v>
      </c>
      <c r="I9025" t="s">
        <v>10741</v>
      </c>
    </row>
    <row r="9026" spans="1:9">
      <c r="A9026" t="s">
        <v>9756</v>
      </c>
      <c r="B9026" s="1">
        <v>46204</v>
      </c>
      <c r="C9026">
        <v>22</v>
      </c>
      <c r="D9026">
        <v>22</v>
      </c>
      <c r="E9026">
        <v>0</v>
      </c>
      <c r="F9026">
        <v>0</v>
      </c>
      <c r="G9026">
        <v>1</v>
      </c>
      <c r="H9026" t="s">
        <v>10742</v>
      </c>
      <c r="I9026" t="s">
        <v>10743</v>
      </c>
    </row>
    <row r="9027" spans="1:9">
      <c r="A9027" t="s">
        <v>9757</v>
      </c>
      <c r="B9027" s="1">
        <v>46204</v>
      </c>
      <c r="C9027">
        <v>22</v>
      </c>
      <c r="D9027">
        <v>19</v>
      </c>
      <c r="E9027">
        <v>2</v>
      </c>
      <c r="F9027">
        <v>1</v>
      </c>
      <c r="G9027">
        <v>0.86399999999999999</v>
      </c>
      <c r="H9027" t="s">
        <v>10742</v>
      </c>
      <c r="I9027" t="s">
        <v>10741</v>
      </c>
    </row>
    <row r="9028" spans="1:9">
      <c r="A9028" t="s">
        <v>9758</v>
      </c>
      <c r="B9028" s="1">
        <v>46204</v>
      </c>
      <c r="C9028">
        <v>22</v>
      </c>
      <c r="D9028">
        <v>20</v>
      </c>
      <c r="E9028">
        <v>1</v>
      </c>
      <c r="F9028">
        <v>1</v>
      </c>
      <c r="G9028">
        <v>0.90900000000000003</v>
      </c>
      <c r="H9028" t="s">
        <v>10744</v>
      </c>
      <c r="I9028" t="s">
        <v>10743</v>
      </c>
    </row>
    <row r="9029" spans="1:9">
      <c r="A9029" t="s">
        <v>9759</v>
      </c>
      <c r="B9029" s="1">
        <v>46204</v>
      </c>
      <c r="C9029">
        <v>22</v>
      </c>
      <c r="D9029">
        <v>22</v>
      </c>
      <c r="E9029">
        <v>0</v>
      </c>
      <c r="F9029">
        <v>0</v>
      </c>
      <c r="G9029">
        <v>1</v>
      </c>
      <c r="H9029" t="s">
        <v>10740</v>
      </c>
      <c r="I9029" t="s">
        <v>10741</v>
      </c>
    </row>
    <row r="9030" spans="1:9">
      <c r="A9030" t="s">
        <v>9760</v>
      </c>
      <c r="B9030" s="1">
        <v>46204</v>
      </c>
      <c r="C9030">
        <v>22</v>
      </c>
      <c r="D9030">
        <v>21</v>
      </c>
      <c r="E9030">
        <v>0</v>
      </c>
      <c r="F9030">
        <v>1</v>
      </c>
      <c r="G9030">
        <v>0.95499999999999996</v>
      </c>
      <c r="H9030" t="s">
        <v>10742</v>
      </c>
      <c r="I9030" t="s">
        <v>10741</v>
      </c>
    </row>
    <row r="9031" spans="1:9">
      <c r="A9031" t="s">
        <v>9761</v>
      </c>
      <c r="B9031" s="1">
        <v>46204</v>
      </c>
      <c r="C9031">
        <v>22</v>
      </c>
      <c r="D9031">
        <v>20</v>
      </c>
      <c r="E9031">
        <v>2</v>
      </c>
      <c r="F9031">
        <v>0</v>
      </c>
      <c r="G9031">
        <v>0.90900000000000003</v>
      </c>
      <c r="H9031" t="s">
        <v>10742</v>
      </c>
      <c r="I9031" t="s">
        <v>10743</v>
      </c>
    </row>
    <row r="9032" spans="1:9">
      <c r="A9032" t="s">
        <v>9762</v>
      </c>
      <c r="B9032" s="1">
        <v>46204</v>
      </c>
      <c r="C9032">
        <v>22</v>
      </c>
      <c r="D9032">
        <v>21</v>
      </c>
      <c r="E9032">
        <v>0</v>
      </c>
      <c r="F9032">
        <v>1</v>
      </c>
      <c r="G9032">
        <v>0.95499999999999996</v>
      </c>
      <c r="H9032" t="s">
        <v>10744</v>
      </c>
      <c r="I9032" t="s">
        <v>10741</v>
      </c>
    </row>
    <row r="9033" spans="1:9">
      <c r="A9033" t="s">
        <v>9763</v>
      </c>
      <c r="B9033" s="1">
        <v>46204</v>
      </c>
      <c r="C9033">
        <v>22</v>
      </c>
      <c r="D9033">
        <v>20</v>
      </c>
      <c r="E9033">
        <v>1</v>
      </c>
      <c r="F9033">
        <v>1</v>
      </c>
      <c r="G9033">
        <v>0.90900000000000003</v>
      </c>
      <c r="H9033" t="s">
        <v>10742</v>
      </c>
      <c r="I9033" t="s">
        <v>10743</v>
      </c>
    </row>
    <row r="9034" spans="1:9">
      <c r="A9034" t="s">
        <v>9764</v>
      </c>
      <c r="B9034" s="1">
        <v>46204</v>
      </c>
      <c r="C9034">
        <v>22</v>
      </c>
      <c r="D9034">
        <v>21</v>
      </c>
      <c r="E9034">
        <v>1</v>
      </c>
      <c r="F9034">
        <v>0</v>
      </c>
      <c r="G9034">
        <v>0.95499999999999996</v>
      </c>
      <c r="H9034" t="s">
        <v>10740</v>
      </c>
      <c r="I9034" t="s">
        <v>10741</v>
      </c>
    </row>
    <row r="9035" spans="1:9">
      <c r="A9035" t="s">
        <v>9765</v>
      </c>
      <c r="B9035" s="1">
        <v>46204</v>
      </c>
      <c r="C9035">
        <v>22</v>
      </c>
      <c r="D9035">
        <v>0</v>
      </c>
      <c r="E9035">
        <v>0</v>
      </c>
      <c r="F9035">
        <v>0</v>
      </c>
      <c r="G9035">
        <v>0</v>
      </c>
      <c r="H9035" t="s">
        <v>10740</v>
      </c>
      <c r="I9035" t="s">
        <v>10741</v>
      </c>
    </row>
    <row r="9036" spans="1:9">
      <c r="A9036" t="s">
        <v>9766</v>
      </c>
      <c r="B9036" s="1">
        <v>46204</v>
      </c>
      <c r="C9036">
        <v>22</v>
      </c>
      <c r="D9036">
        <v>18</v>
      </c>
      <c r="E9036">
        <v>4</v>
      </c>
      <c r="F9036">
        <v>0</v>
      </c>
      <c r="G9036">
        <v>0.81799999999999995</v>
      </c>
      <c r="H9036" t="s">
        <v>10742</v>
      </c>
      <c r="I9036" t="s">
        <v>10743</v>
      </c>
    </row>
    <row r="9037" spans="1:9">
      <c r="A9037" t="s">
        <v>9767</v>
      </c>
      <c r="B9037" s="1">
        <v>46204</v>
      </c>
      <c r="C9037">
        <v>22</v>
      </c>
      <c r="D9037">
        <v>20</v>
      </c>
      <c r="E9037">
        <v>1</v>
      </c>
      <c r="F9037">
        <v>1</v>
      </c>
      <c r="G9037">
        <v>0.90900000000000003</v>
      </c>
      <c r="H9037" t="s">
        <v>10740</v>
      </c>
      <c r="I9037" t="s">
        <v>10743</v>
      </c>
    </row>
    <row r="9038" spans="1:9">
      <c r="A9038" t="s">
        <v>9768</v>
      </c>
      <c r="B9038" s="1">
        <v>46204</v>
      </c>
      <c r="C9038">
        <v>22</v>
      </c>
      <c r="D9038">
        <v>20</v>
      </c>
      <c r="E9038">
        <v>1</v>
      </c>
      <c r="F9038">
        <v>1</v>
      </c>
      <c r="G9038">
        <v>0.90900000000000003</v>
      </c>
      <c r="H9038" t="s">
        <v>10744</v>
      </c>
      <c r="I9038" t="s">
        <v>10743</v>
      </c>
    </row>
    <row r="9039" spans="1:9">
      <c r="A9039" t="s">
        <v>9769</v>
      </c>
      <c r="B9039" s="1">
        <v>46204</v>
      </c>
      <c r="C9039">
        <v>22</v>
      </c>
      <c r="D9039">
        <v>21</v>
      </c>
      <c r="E9039">
        <v>1</v>
      </c>
      <c r="F9039">
        <v>0</v>
      </c>
      <c r="G9039">
        <v>0.95499999999999996</v>
      </c>
      <c r="H9039" t="s">
        <v>10742</v>
      </c>
      <c r="I9039" t="s">
        <v>10741</v>
      </c>
    </row>
    <row r="9040" spans="1:9">
      <c r="A9040" t="s">
        <v>9770</v>
      </c>
      <c r="B9040" s="1">
        <v>46204</v>
      </c>
      <c r="C9040">
        <v>22</v>
      </c>
      <c r="D9040">
        <v>21</v>
      </c>
      <c r="E9040">
        <v>1</v>
      </c>
      <c r="F9040">
        <v>0</v>
      </c>
      <c r="G9040">
        <v>0.95499999999999996</v>
      </c>
      <c r="H9040" t="s">
        <v>10740</v>
      </c>
      <c r="I9040" t="s">
        <v>10741</v>
      </c>
    </row>
    <row r="9041" spans="1:9">
      <c r="A9041" t="s">
        <v>9771</v>
      </c>
      <c r="B9041" s="1">
        <v>46204</v>
      </c>
      <c r="C9041">
        <v>22</v>
      </c>
      <c r="D9041">
        <v>20</v>
      </c>
      <c r="E9041">
        <v>2</v>
      </c>
      <c r="F9041">
        <v>0</v>
      </c>
      <c r="G9041">
        <v>0.90900000000000003</v>
      </c>
      <c r="H9041" t="s">
        <v>10742</v>
      </c>
      <c r="I9041" t="s">
        <v>10741</v>
      </c>
    </row>
    <row r="9042" spans="1:9">
      <c r="A9042" t="s">
        <v>9772</v>
      </c>
      <c r="B9042" s="1">
        <v>46204</v>
      </c>
      <c r="C9042">
        <v>22</v>
      </c>
      <c r="D9042">
        <v>18</v>
      </c>
      <c r="E9042">
        <v>3</v>
      </c>
      <c r="F9042">
        <v>1</v>
      </c>
      <c r="G9042">
        <v>0.81799999999999995</v>
      </c>
      <c r="H9042" t="s">
        <v>10744</v>
      </c>
      <c r="I9042" t="s">
        <v>10743</v>
      </c>
    </row>
    <row r="9043" spans="1:9">
      <c r="A9043" t="s">
        <v>9773</v>
      </c>
      <c r="B9043" s="1">
        <v>46204</v>
      </c>
      <c r="C9043">
        <v>22</v>
      </c>
      <c r="D9043">
        <v>19</v>
      </c>
      <c r="E9043">
        <v>3</v>
      </c>
      <c r="F9043">
        <v>0</v>
      </c>
      <c r="G9043">
        <v>0.86399999999999999</v>
      </c>
      <c r="H9043" t="s">
        <v>10740</v>
      </c>
      <c r="I9043" t="s">
        <v>10741</v>
      </c>
    </row>
    <row r="9044" spans="1:9">
      <c r="A9044" t="s">
        <v>9774</v>
      </c>
      <c r="B9044" s="1">
        <v>46204</v>
      </c>
      <c r="C9044">
        <v>22</v>
      </c>
      <c r="D9044">
        <v>21</v>
      </c>
      <c r="E9044">
        <v>1</v>
      </c>
      <c r="F9044">
        <v>0</v>
      </c>
      <c r="G9044">
        <v>0.95499999999999996</v>
      </c>
      <c r="H9044" t="s">
        <v>10742</v>
      </c>
      <c r="I9044" t="s">
        <v>10741</v>
      </c>
    </row>
    <row r="9045" spans="1:9">
      <c r="A9045" t="s">
        <v>9775</v>
      </c>
      <c r="B9045" s="1">
        <v>46204</v>
      </c>
      <c r="C9045">
        <v>22</v>
      </c>
      <c r="D9045">
        <v>22</v>
      </c>
      <c r="E9045">
        <v>0</v>
      </c>
      <c r="F9045">
        <v>0</v>
      </c>
      <c r="G9045">
        <v>1</v>
      </c>
      <c r="H9045" t="s">
        <v>10740</v>
      </c>
      <c r="I9045" t="s">
        <v>10743</v>
      </c>
    </row>
    <row r="9046" spans="1:9">
      <c r="A9046" t="s">
        <v>9776</v>
      </c>
      <c r="B9046" s="1">
        <v>46204</v>
      </c>
      <c r="C9046">
        <v>22</v>
      </c>
      <c r="D9046">
        <v>19</v>
      </c>
      <c r="E9046">
        <v>2</v>
      </c>
      <c r="F9046">
        <v>1</v>
      </c>
      <c r="G9046">
        <v>0.86399999999999999</v>
      </c>
      <c r="H9046" t="s">
        <v>10744</v>
      </c>
      <c r="I9046" t="s">
        <v>10741</v>
      </c>
    </row>
    <row r="9047" spans="1:9">
      <c r="A9047" t="s">
        <v>9777</v>
      </c>
      <c r="B9047" s="1">
        <v>46204</v>
      </c>
      <c r="C9047">
        <v>22</v>
      </c>
      <c r="D9047">
        <v>20</v>
      </c>
      <c r="E9047">
        <v>2</v>
      </c>
      <c r="F9047">
        <v>0</v>
      </c>
      <c r="G9047">
        <v>0.90900000000000003</v>
      </c>
      <c r="H9047" t="s">
        <v>10744</v>
      </c>
      <c r="I9047" t="s">
        <v>10743</v>
      </c>
    </row>
    <row r="9048" spans="1:9">
      <c r="A9048" t="s">
        <v>9778</v>
      </c>
      <c r="B9048" s="1">
        <v>46204</v>
      </c>
      <c r="C9048">
        <v>22</v>
      </c>
      <c r="D9048">
        <v>21</v>
      </c>
      <c r="E9048">
        <v>0</v>
      </c>
      <c r="F9048">
        <v>1</v>
      </c>
      <c r="G9048">
        <v>0.95499999999999996</v>
      </c>
      <c r="H9048" t="s">
        <v>10744</v>
      </c>
      <c r="I9048" t="s">
        <v>10741</v>
      </c>
    </row>
    <row r="9049" spans="1:9">
      <c r="A9049" t="s">
        <v>9779</v>
      </c>
      <c r="B9049" s="1">
        <v>46204</v>
      </c>
      <c r="C9049">
        <v>22</v>
      </c>
      <c r="D9049">
        <v>19</v>
      </c>
      <c r="E9049">
        <v>3</v>
      </c>
      <c r="F9049">
        <v>0</v>
      </c>
      <c r="G9049">
        <v>0.86399999999999999</v>
      </c>
      <c r="H9049" t="s">
        <v>10742</v>
      </c>
      <c r="I9049" t="s">
        <v>10743</v>
      </c>
    </row>
    <row r="9050" spans="1:9">
      <c r="A9050" t="s">
        <v>9780</v>
      </c>
      <c r="B9050" s="1">
        <v>46204</v>
      </c>
      <c r="C9050">
        <v>22</v>
      </c>
      <c r="D9050">
        <v>22</v>
      </c>
      <c r="E9050">
        <v>0</v>
      </c>
      <c r="F9050">
        <v>0</v>
      </c>
      <c r="G9050">
        <v>1</v>
      </c>
      <c r="H9050" t="s">
        <v>10740</v>
      </c>
      <c r="I9050" t="s">
        <v>10741</v>
      </c>
    </row>
    <row r="9051" spans="1:9">
      <c r="A9051" t="s">
        <v>9781</v>
      </c>
      <c r="B9051" s="1">
        <v>46204</v>
      </c>
      <c r="C9051">
        <v>22</v>
      </c>
      <c r="D9051">
        <v>21</v>
      </c>
      <c r="E9051">
        <v>1</v>
      </c>
      <c r="F9051">
        <v>0</v>
      </c>
      <c r="G9051">
        <v>0.95499999999999996</v>
      </c>
      <c r="H9051" t="s">
        <v>10742</v>
      </c>
      <c r="I9051" t="s">
        <v>10741</v>
      </c>
    </row>
    <row r="9052" spans="1:9">
      <c r="A9052" t="s">
        <v>9782</v>
      </c>
      <c r="B9052" s="1">
        <v>46204</v>
      </c>
      <c r="C9052">
        <v>22</v>
      </c>
      <c r="D9052">
        <v>22</v>
      </c>
      <c r="E9052">
        <v>0</v>
      </c>
      <c r="F9052">
        <v>0</v>
      </c>
      <c r="G9052">
        <v>1</v>
      </c>
      <c r="H9052" t="s">
        <v>10740</v>
      </c>
      <c r="I9052" t="s">
        <v>10743</v>
      </c>
    </row>
    <row r="9053" spans="1:9">
      <c r="A9053" t="s">
        <v>9783</v>
      </c>
      <c r="B9053" s="1">
        <v>46204</v>
      </c>
      <c r="C9053">
        <v>22</v>
      </c>
      <c r="D9053">
        <v>20</v>
      </c>
      <c r="E9053">
        <v>1</v>
      </c>
      <c r="F9053">
        <v>1</v>
      </c>
      <c r="G9053">
        <v>0.90900000000000003</v>
      </c>
      <c r="H9053" t="s">
        <v>10742</v>
      </c>
      <c r="I9053" t="s">
        <v>10741</v>
      </c>
    </row>
    <row r="9054" spans="1:9">
      <c r="A9054" t="s">
        <v>9784</v>
      </c>
      <c r="B9054" s="1">
        <v>46204</v>
      </c>
      <c r="C9054">
        <v>22</v>
      </c>
      <c r="D9054">
        <v>22</v>
      </c>
      <c r="E9054">
        <v>0</v>
      </c>
      <c r="F9054">
        <v>0</v>
      </c>
      <c r="G9054">
        <v>1</v>
      </c>
      <c r="H9054" t="s">
        <v>10742</v>
      </c>
      <c r="I9054" t="s">
        <v>10741</v>
      </c>
    </row>
    <row r="9055" spans="1:9">
      <c r="A9055" t="s">
        <v>9785</v>
      </c>
      <c r="B9055" s="1">
        <v>46204</v>
      </c>
      <c r="C9055">
        <v>22</v>
      </c>
      <c r="D9055">
        <v>22</v>
      </c>
      <c r="E9055">
        <v>0</v>
      </c>
      <c r="F9055">
        <v>0</v>
      </c>
      <c r="G9055">
        <v>1</v>
      </c>
      <c r="H9055" t="s">
        <v>10744</v>
      </c>
      <c r="I9055" t="s">
        <v>10741</v>
      </c>
    </row>
    <row r="9056" spans="1:9">
      <c r="A9056" t="s">
        <v>9786</v>
      </c>
      <c r="B9056" s="1">
        <v>46204</v>
      </c>
      <c r="C9056">
        <v>22</v>
      </c>
      <c r="D9056">
        <v>19</v>
      </c>
      <c r="E9056">
        <v>3</v>
      </c>
      <c r="F9056">
        <v>0</v>
      </c>
      <c r="G9056">
        <v>0.86399999999999999</v>
      </c>
      <c r="H9056" t="s">
        <v>10740</v>
      </c>
      <c r="I9056" t="s">
        <v>10741</v>
      </c>
    </row>
    <row r="9057" spans="1:9">
      <c r="A9057" t="s">
        <v>9787</v>
      </c>
      <c r="B9057" s="1">
        <v>46204</v>
      </c>
      <c r="C9057">
        <v>22</v>
      </c>
      <c r="D9057">
        <v>18</v>
      </c>
      <c r="E9057">
        <v>3</v>
      </c>
      <c r="F9057">
        <v>1</v>
      </c>
      <c r="G9057">
        <v>0.81799999999999995</v>
      </c>
      <c r="H9057" t="s">
        <v>10740</v>
      </c>
      <c r="I9057" t="s">
        <v>10741</v>
      </c>
    </row>
    <row r="9058" spans="1:9">
      <c r="A9058" t="s">
        <v>9788</v>
      </c>
      <c r="B9058" s="1">
        <v>46204</v>
      </c>
      <c r="C9058">
        <v>22</v>
      </c>
      <c r="D9058">
        <v>21</v>
      </c>
      <c r="E9058">
        <v>0</v>
      </c>
      <c r="F9058">
        <v>1</v>
      </c>
      <c r="G9058">
        <v>0.95499999999999996</v>
      </c>
      <c r="H9058" t="s">
        <v>10744</v>
      </c>
      <c r="I9058" t="s">
        <v>10741</v>
      </c>
    </row>
    <row r="9059" spans="1:9">
      <c r="A9059" t="s">
        <v>9789</v>
      </c>
      <c r="B9059" s="1">
        <v>46204</v>
      </c>
      <c r="C9059">
        <v>22</v>
      </c>
      <c r="D9059">
        <v>21</v>
      </c>
      <c r="E9059">
        <v>1</v>
      </c>
      <c r="F9059">
        <v>0</v>
      </c>
      <c r="G9059">
        <v>0.95499999999999996</v>
      </c>
      <c r="H9059" t="s">
        <v>10742</v>
      </c>
      <c r="I9059" t="s">
        <v>10741</v>
      </c>
    </row>
    <row r="9060" spans="1:9">
      <c r="A9060" t="s">
        <v>9790</v>
      </c>
      <c r="B9060" s="1">
        <v>46204</v>
      </c>
      <c r="C9060">
        <v>22</v>
      </c>
      <c r="D9060">
        <v>21</v>
      </c>
      <c r="E9060">
        <v>0</v>
      </c>
      <c r="F9060">
        <v>1</v>
      </c>
      <c r="G9060">
        <v>0.95499999999999996</v>
      </c>
      <c r="H9060" t="s">
        <v>10744</v>
      </c>
      <c r="I9060" t="s">
        <v>10741</v>
      </c>
    </row>
    <row r="9061" spans="1:9">
      <c r="A9061" t="s">
        <v>9791</v>
      </c>
      <c r="B9061" s="1">
        <v>46204</v>
      </c>
      <c r="C9061">
        <v>22</v>
      </c>
      <c r="D9061">
        <v>18</v>
      </c>
      <c r="E9061">
        <v>3</v>
      </c>
      <c r="F9061">
        <v>1</v>
      </c>
      <c r="G9061">
        <v>0.81799999999999995</v>
      </c>
      <c r="H9061" t="s">
        <v>10744</v>
      </c>
      <c r="I9061" t="s">
        <v>10743</v>
      </c>
    </row>
    <row r="9062" spans="1:9">
      <c r="A9062" t="s">
        <v>9792</v>
      </c>
      <c r="B9062" s="1">
        <v>46204</v>
      </c>
      <c r="C9062">
        <v>22</v>
      </c>
      <c r="D9062">
        <v>21</v>
      </c>
      <c r="E9062">
        <v>0</v>
      </c>
      <c r="F9062">
        <v>1</v>
      </c>
      <c r="G9062">
        <v>0.95499999999999996</v>
      </c>
      <c r="H9062" t="s">
        <v>10744</v>
      </c>
      <c r="I9062" t="s">
        <v>10741</v>
      </c>
    </row>
    <row r="9063" spans="1:9">
      <c r="A9063" t="s">
        <v>9793</v>
      </c>
      <c r="B9063" s="1">
        <v>46204</v>
      </c>
      <c r="C9063">
        <v>22</v>
      </c>
      <c r="D9063">
        <v>22</v>
      </c>
      <c r="E9063">
        <v>0</v>
      </c>
      <c r="F9063">
        <v>0</v>
      </c>
      <c r="G9063">
        <v>1</v>
      </c>
      <c r="H9063" t="s">
        <v>10742</v>
      </c>
      <c r="I9063" t="s">
        <v>10743</v>
      </c>
    </row>
    <row r="9064" spans="1:9">
      <c r="A9064" t="s">
        <v>9794</v>
      </c>
      <c r="B9064" s="1">
        <v>46204</v>
      </c>
      <c r="C9064">
        <v>22</v>
      </c>
      <c r="D9064">
        <v>0</v>
      </c>
      <c r="E9064">
        <v>0</v>
      </c>
      <c r="F9064">
        <v>0</v>
      </c>
      <c r="G9064">
        <v>0</v>
      </c>
      <c r="H9064" t="s">
        <v>10740</v>
      </c>
      <c r="I9064" t="s">
        <v>10741</v>
      </c>
    </row>
    <row r="9065" spans="1:9">
      <c r="A9065" t="s">
        <v>9795</v>
      </c>
      <c r="B9065" s="1">
        <v>46204</v>
      </c>
      <c r="C9065">
        <v>22</v>
      </c>
      <c r="D9065">
        <v>21</v>
      </c>
      <c r="E9065">
        <v>0</v>
      </c>
      <c r="F9065">
        <v>1</v>
      </c>
      <c r="G9065">
        <v>0.95499999999999996</v>
      </c>
      <c r="H9065" t="s">
        <v>10744</v>
      </c>
      <c r="I9065" t="s">
        <v>10743</v>
      </c>
    </row>
    <row r="9066" spans="1:9">
      <c r="A9066" t="s">
        <v>9796</v>
      </c>
      <c r="B9066" s="1">
        <v>46204</v>
      </c>
      <c r="C9066">
        <v>22</v>
      </c>
      <c r="D9066">
        <v>20</v>
      </c>
      <c r="E9066">
        <v>2</v>
      </c>
      <c r="F9066">
        <v>0</v>
      </c>
      <c r="G9066">
        <v>0.90900000000000003</v>
      </c>
      <c r="H9066" t="s">
        <v>10740</v>
      </c>
      <c r="I9066" t="s">
        <v>10741</v>
      </c>
    </row>
    <row r="9067" spans="1:9">
      <c r="A9067" t="s">
        <v>9797</v>
      </c>
      <c r="B9067" s="1">
        <v>46204</v>
      </c>
      <c r="C9067">
        <v>22</v>
      </c>
      <c r="D9067">
        <v>22</v>
      </c>
      <c r="E9067">
        <v>0</v>
      </c>
      <c r="F9067">
        <v>0</v>
      </c>
      <c r="G9067">
        <v>1</v>
      </c>
      <c r="H9067" t="s">
        <v>10740</v>
      </c>
      <c r="I9067" t="s">
        <v>10741</v>
      </c>
    </row>
    <row r="9068" spans="1:9">
      <c r="A9068" t="s">
        <v>9798</v>
      </c>
      <c r="B9068" s="1">
        <v>46204</v>
      </c>
      <c r="C9068">
        <v>22</v>
      </c>
      <c r="D9068">
        <v>22</v>
      </c>
      <c r="E9068">
        <v>0</v>
      </c>
      <c r="F9068">
        <v>0</v>
      </c>
      <c r="G9068">
        <v>1</v>
      </c>
      <c r="H9068" t="s">
        <v>10742</v>
      </c>
      <c r="I9068" t="s">
        <v>10743</v>
      </c>
    </row>
    <row r="9069" spans="1:9">
      <c r="A9069" t="s">
        <v>9799</v>
      </c>
      <c r="B9069" s="1">
        <v>46204</v>
      </c>
      <c r="C9069">
        <v>22</v>
      </c>
      <c r="D9069">
        <v>19</v>
      </c>
      <c r="E9069">
        <v>3</v>
      </c>
      <c r="F9069">
        <v>0</v>
      </c>
      <c r="G9069">
        <v>0.86399999999999999</v>
      </c>
      <c r="H9069" t="s">
        <v>10744</v>
      </c>
      <c r="I9069" t="s">
        <v>10741</v>
      </c>
    </row>
    <row r="9070" spans="1:9">
      <c r="A9070" t="s">
        <v>9800</v>
      </c>
      <c r="B9070" s="1">
        <v>46204</v>
      </c>
      <c r="C9070">
        <v>22</v>
      </c>
      <c r="D9070">
        <v>18</v>
      </c>
      <c r="E9070">
        <v>3</v>
      </c>
      <c r="F9070">
        <v>1</v>
      </c>
      <c r="G9070">
        <v>0.81799999999999995</v>
      </c>
      <c r="H9070" t="s">
        <v>10744</v>
      </c>
      <c r="I9070" t="s">
        <v>10741</v>
      </c>
    </row>
    <row r="9071" spans="1:9">
      <c r="A9071" t="s">
        <v>9801</v>
      </c>
      <c r="B9071" s="1">
        <v>46204</v>
      </c>
      <c r="C9071">
        <v>22</v>
      </c>
      <c r="D9071">
        <v>22</v>
      </c>
      <c r="E9071">
        <v>0</v>
      </c>
      <c r="F9071">
        <v>0</v>
      </c>
      <c r="G9071">
        <v>1</v>
      </c>
      <c r="H9071" t="s">
        <v>10744</v>
      </c>
      <c r="I9071" t="s">
        <v>10743</v>
      </c>
    </row>
    <row r="9072" spans="1:9">
      <c r="A9072" t="s">
        <v>9802</v>
      </c>
      <c r="B9072" s="1">
        <v>46204</v>
      </c>
      <c r="C9072">
        <v>22</v>
      </c>
      <c r="D9072">
        <v>0</v>
      </c>
      <c r="E9072">
        <v>0</v>
      </c>
      <c r="F9072">
        <v>0</v>
      </c>
      <c r="G9072">
        <v>0</v>
      </c>
      <c r="H9072" t="s">
        <v>10742</v>
      </c>
      <c r="I9072" t="s">
        <v>10743</v>
      </c>
    </row>
    <row r="9073" spans="1:9">
      <c r="A9073" t="s">
        <v>9803</v>
      </c>
      <c r="B9073" s="1">
        <v>46204</v>
      </c>
      <c r="C9073">
        <v>22</v>
      </c>
      <c r="D9073">
        <v>21</v>
      </c>
      <c r="E9073">
        <v>0</v>
      </c>
      <c r="F9073">
        <v>1</v>
      </c>
      <c r="G9073">
        <v>0.95499999999999996</v>
      </c>
      <c r="H9073" t="s">
        <v>10742</v>
      </c>
      <c r="I9073" t="s">
        <v>10741</v>
      </c>
    </row>
    <row r="9074" spans="1:9">
      <c r="A9074" t="s">
        <v>9804</v>
      </c>
      <c r="B9074" s="1">
        <v>46204</v>
      </c>
      <c r="C9074">
        <v>22</v>
      </c>
      <c r="D9074">
        <v>20</v>
      </c>
      <c r="E9074">
        <v>1</v>
      </c>
      <c r="F9074">
        <v>1</v>
      </c>
      <c r="G9074">
        <v>0.90900000000000003</v>
      </c>
      <c r="H9074" t="s">
        <v>10740</v>
      </c>
      <c r="I9074" t="s">
        <v>10741</v>
      </c>
    </row>
    <row r="9075" spans="1:9">
      <c r="A9075" t="s">
        <v>9805</v>
      </c>
      <c r="B9075" s="1">
        <v>46204</v>
      </c>
      <c r="C9075">
        <v>22</v>
      </c>
      <c r="D9075">
        <v>19</v>
      </c>
      <c r="E9075">
        <v>3</v>
      </c>
      <c r="F9075">
        <v>0</v>
      </c>
      <c r="G9075">
        <v>0.86399999999999999</v>
      </c>
      <c r="H9075" t="s">
        <v>10744</v>
      </c>
      <c r="I9075" t="s">
        <v>10741</v>
      </c>
    </row>
    <row r="9076" spans="1:9">
      <c r="A9076" t="s">
        <v>9806</v>
      </c>
      <c r="B9076" s="1">
        <v>46204</v>
      </c>
      <c r="C9076">
        <v>22</v>
      </c>
      <c r="D9076">
        <v>21</v>
      </c>
      <c r="E9076">
        <v>0</v>
      </c>
      <c r="F9076">
        <v>1</v>
      </c>
      <c r="G9076">
        <v>0.95499999999999996</v>
      </c>
      <c r="H9076" t="s">
        <v>10744</v>
      </c>
      <c r="I9076" t="s">
        <v>10741</v>
      </c>
    </row>
    <row r="9077" spans="1:9">
      <c r="A9077" t="s">
        <v>9807</v>
      </c>
      <c r="B9077" s="1">
        <v>46204</v>
      </c>
      <c r="C9077">
        <v>22</v>
      </c>
      <c r="D9077">
        <v>0</v>
      </c>
      <c r="E9077">
        <v>0</v>
      </c>
      <c r="F9077">
        <v>0</v>
      </c>
      <c r="G9077">
        <v>0</v>
      </c>
      <c r="H9077" t="s">
        <v>10744</v>
      </c>
      <c r="I9077" t="s">
        <v>10743</v>
      </c>
    </row>
    <row r="9078" spans="1:9">
      <c r="A9078" t="s">
        <v>9808</v>
      </c>
      <c r="B9078" s="1">
        <v>46204</v>
      </c>
      <c r="C9078">
        <v>22</v>
      </c>
      <c r="D9078">
        <v>20</v>
      </c>
      <c r="E9078">
        <v>1</v>
      </c>
      <c r="F9078">
        <v>1</v>
      </c>
      <c r="G9078">
        <v>0.90900000000000003</v>
      </c>
      <c r="H9078" t="s">
        <v>10744</v>
      </c>
      <c r="I9078" t="s">
        <v>10743</v>
      </c>
    </row>
    <row r="9079" spans="1:9">
      <c r="A9079" t="s">
        <v>9809</v>
      </c>
      <c r="B9079" s="1">
        <v>46204</v>
      </c>
      <c r="C9079">
        <v>22</v>
      </c>
      <c r="D9079">
        <v>20</v>
      </c>
      <c r="E9079">
        <v>1</v>
      </c>
      <c r="F9079">
        <v>1</v>
      </c>
      <c r="G9079">
        <v>0.90900000000000003</v>
      </c>
      <c r="H9079" t="s">
        <v>10740</v>
      </c>
      <c r="I9079" t="s">
        <v>10743</v>
      </c>
    </row>
    <row r="9080" spans="1:9">
      <c r="A9080" t="s">
        <v>9810</v>
      </c>
      <c r="B9080" s="1">
        <v>46204</v>
      </c>
      <c r="C9080">
        <v>22</v>
      </c>
      <c r="D9080">
        <v>18</v>
      </c>
      <c r="E9080">
        <v>3</v>
      </c>
      <c r="F9080">
        <v>1</v>
      </c>
      <c r="G9080">
        <v>0.81799999999999995</v>
      </c>
      <c r="H9080" t="s">
        <v>10744</v>
      </c>
      <c r="I9080" t="s">
        <v>10741</v>
      </c>
    </row>
    <row r="9081" spans="1:9">
      <c r="A9081" t="s">
        <v>9811</v>
      </c>
      <c r="B9081" s="1">
        <v>46204</v>
      </c>
      <c r="C9081">
        <v>22</v>
      </c>
      <c r="D9081">
        <v>21</v>
      </c>
      <c r="E9081">
        <v>0</v>
      </c>
      <c r="F9081">
        <v>1</v>
      </c>
      <c r="G9081">
        <v>0.95499999999999996</v>
      </c>
      <c r="H9081" t="s">
        <v>10744</v>
      </c>
      <c r="I9081" t="s">
        <v>10741</v>
      </c>
    </row>
    <row r="9082" spans="1:9">
      <c r="A9082" t="s">
        <v>9812</v>
      </c>
      <c r="B9082" s="1">
        <v>46204</v>
      </c>
      <c r="C9082">
        <v>22</v>
      </c>
      <c r="D9082">
        <v>21</v>
      </c>
      <c r="E9082">
        <v>0</v>
      </c>
      <c r="F9082">
        <v>1</v>
      </c>
      <c r="G9082">
        <v>0.95499999999999996</v>
      </c>
      <c r="H9082" t="s">
        <v>10742</v>
      </c>
      <c r="I9082" t="s">
        <v>10741</v>
      </c>
    </row>
    <row r="9083" spans="1:9">
      <c r="A9083" t="s">
        <v>9813</v>
      </c>
      <c r="B9083" s="1">
        <v>46204</v>
      </c>
      <c r="C9083">
        <v>22</v>
      </c>
      <c r="D9083">
        <v>21</v>
      </c>
      <c r="E9083">
        <v>0</v>
      </c>
      <c r="F9083">
        <v>1</v>
      </c>
      <c r="G9083">
        <v>0.95499999999999996</v>
      </c>
      <c r="H9083" t="s">
        <v>10744</v>
      </c>
      <c r="I9083" t="s">
        <v>10741</v>
      </c>
    </row>
    <row r="9084" spans="1:9">
      <c r="A9084" t="s">
        <v>9814</v>
      </c>
      <c r="B9084" s="1">
        <v>46204</v>
      </c>
      <c r="C9084">
        <v>22</v>
      </c>
      <c r="D9084">
        <v>19</v>
      </c>
      <c r="E9084">
        <v>3</v>
      </c>
      <c r="F9084">
        <v>0</v>
      </c>
      <c r="G9084">
        <v>0.86399999999999999</v>
      </c>
      <c r="H9084" t="s">
        <v>10740</v>
      </c>
      <c r="I9084" t="s">
        <v>10741</v>
      </c>
    </row>
    <row r="9085" spans="1:9">
      <c r="A9085" t="s">
        <v>9815</v>
      </c>
      <c r="B9085" s="1">
        <v>46204</v>
      </c>
      <c r="C9085">
        <v>22</v>
      </c>
      <c r="D9085">
        <v>20</v>
      </c>
      <c r="E9085">
        <v>2</v>
      </c>
      <c r="F9085">
        <v>0</v>
      </c>
      <c r="G9085">
        <v>0.90900000000000003</v>
      </c>
      <c r="H9085" t="s">
        <v>10742</v>
      </c>
      <c r="I9085" t="s">
        <v>10741</v>
      </c>
    </row>
    <row r="9086" spans="1:9">
      <c r="A9086" t="s">
        <v>9816</v>
      </c>
      <c r="B9086" s="1">
        <v>46204</v>
      </c>
      <c r="C9086">
        <v>22</v>
      </c>
      <c r="D9086">
        <v>22</v>
      </c>
      <c r="E9086">
        <v>0</v>
      </c>
      <c r="F9086">
        <v>0</v>
      </c>
      <c r="G9086">
        <v>1</v>
      </c>
      <c r="H9086" t="s">
        <v>10744</v>
      </c>
      <c r="I9086" t="s">
        <v>10741</v>
      </c>
    </row>
    <row r="9087" spans="1:9">
      <c r="A9087" t="s">
        <v>9817</v>
      </c>
      <c r="B9087" s="1">
        <v>46204</v>
      </c>
      <c r="C9087">
        <v>22</v>
      </c>
      <c r="D9087">
        <v>21</v>
      </c>
      <c r="E9087">
        <v>1</v>
      </c>
      <c r="F9087">
        <v>0</v>
      </c>
      <c r="G9087">
        <v>0.95499999999999996</v>
      </c>
      <c r="H9087" t="s">
        <v>10742</v>
      </c>
      <c r="I9087" t="s">
        <v>10741</v>
      </c>
    </row>
    <row r="9088" spans="1:9">
      <c r="A9088" t="s">
        <v>9818</v>
      </c>
      <c r="B9088" s="1">
        <v>46204</v>
      </c>
      <c r="C9088">
        <v>22</v>
      </c>
      <c r="D9088">
        <v>22</v>
      </c>
      <c r="E9088">
        <v>0</v>
      </c>
      <c r="F9088">
        <v>0</v>
      </c>
      <c r="G9088">
        <v>1</v>
      </c>
      <c r="H9088" t="s">
        <v>10744</v>
      </c>
      <c r="I9088" t="s">
        <v>10743</v>
      </c>
    </row>
    <row r="9089" spans="1:9">
      <c r="A9089" t="s">
        <v>9819</v>
      </c>
      <c r="B9089" s="1">
        <v>46204</v>
      </c>
      <c r="C9089">
        <v>22</v>
      </c>
      <c r="D9089">
        <v>21</v>
      </c>
      <c r="E9089">
        <v>0</v>
      </c>
      <c r="F9089">
        <v>1</v>
      </c>
      <c r="G9089">
        <v>0.95499999999999996</v>
      </c>
      <c r="H9089" t="s">
        <v>10744</v>
      </c>
      <c r="I9089" t="s">
        <v>10743</v>
      </c>
    </row>
    <row r="9090" spans="1:9">
      <c r="A9090" t="s">
        <v>9820</v>
      </c>
      <c r="B9090" s="1">
        <v>46204</v>
      </c>
      <c r="C9090">
        <v>22</v>
      </c>
      <c r="D9090">
        <v>22</v>
      </c>
      <c r="E9090">
        <v>0</v>
      </c>
      <c r="F9090">
        <v>0</v>
      </c>
      <c r="G9090">
        <v>1</v>
      </c>
      <c r="H9090" t="s">
        <v>10742</v>
      </c>
      <c r="I9090" t="s">
        <v>10743</v>
      </c>
    </row>
    <row r="9091" spans="1:9">
      <c r="A9091" t="s">
        <v>9821</v>
      </c>
      <c r="B9091" s="1">
        <v>46204</v>
      </c>
      <c r="C9091">
        <v>22</v>
      </c>
      <c r="D9091">
        <v>22</v>
      </c>
      <c r="E9091">
        <v>0</v>
      </c>
      <c r="F9091">
        <v>0</v>
      </c>
      <c r="G9091">
        <v>1</v>
      </c>
      <c r="H9091" t="s">
        <v>10742</v>
      </c>
      <c r="I9091" t="s">
        <v>10743</v>
      </c>
    </row>
    <row r="9092" spans="1:9">
      <c r="A9092" t="s">
        <v>9822</v>
      </c>
      <c r="B9092" s="1">
        <v>46204</v>
      </c>
      <c r="C9092">
        <v>22</v>
      </c>
      <c r="D9092">
        <v>22</v>
      </c>
      <c r="E9092">
        <v>0</v>
      </c>
      <c r="F9092">
        <v>0</v>
      </c>
      <c r="G9092">
        <v>1</v>
      </c>
      <c r="H9092" t="s">
        <v>10744</v>
      </c>
      <c r="I9092" t="s">
        <v>10743</v>
      </c>
    </row>
    <row r="9093" spans="1:9">
      <c r="A9093" t="s">
        <v>9823</v>
      </c>
      <c r="B9093" s="1">
        <v>46204</v>
      </c>
      <c r="C9093">
        <v>22</v>
      </c>
      <c r="D9093">
        <v>20</v>
      </c>
      <c r="E9093">
        <v>2</v>
      </c>
      <c r="F9093">
        <v>0</v>
      </c>
      <c r="G9093">
        <v>0.90900000000000003</v>
      </c>
      <c r="H9093" t="s">
        <v>10740</v>
      </c>
      <c r="I9093" t="s">
        <v>10741</v>
      </c>
    </row>
    <row r="9094" spans="1:9">
      <c r="A9094" t="s">
        <v>9824</v>
      </c>
      <c r="B9094" s="1">
        <v>46204</v>
      </c>
      <c r="C9094">
        <v>22</v>
      </c>
      <c r="D9094">
        <v>18</v>
      </c>
      <c r="E9094">
        <v>4</v>
      </c>
      <c r="F9094">
        <v>0</v>
      </c>
      <c r="G9094">
        <v>0.81799999999999995</v>
      </c>
      <c r="H9094" t="s">
        <v>10744</v>
      </c>
      <c r="I9094" t="s">
        <v>10743</v>
      </c>
    </row>
    <row r="9095" spans="1:9">
      <c r="A9095" t="s">
        <v>9825</v>
      </c>
      <c r="B9095" s="1">
        <v>46204</v>
      </c>
      <c r="C9095">
        <v>22</v>
      </c>
      <c r="D9095">
        <v>21</v>
      </c>
      <c r="E9095">
        <v>0</v>
      </c>
      <c r="F9095">
        <v>1</v>
      </c>
      <c r="G9095">
        <v>0.95499999999999996</v>
      </c>
      <c r="H9095" t="s">
        <v>10740</v>
      </c>
      <c r="I9095" t="s">
        <v>10741</v>
      </c>
    </row>
    <row r="9096" spans="1:9">
      <c r="A9096" t="s">
        <v>9826</v>
      </c>
      <c r="B9096" s="1">
        <v>46204</v>
      </c>
      <c r="C9096">
        <v>22</v>
      </c>
      <c r="D9096">
        <v>20</v>
      </c>
      <c r="E9096">
        <v>1</v>
      </c>
      <c r="F9096">
        <v>1</v>
      </c>
      <c r="G9096">
        <v>0.90900000000000003</v>
      </c>
      <c r="H9096" t="s">
        <v>10744</v>
      </c>
      <c r="I9096" t="s">
        <v>10743</v>
      </c>
    </row>
    <row r="9097" spans="1:9">
      <c r="A9097" t="s">
        <v>9827</v>
      </c>
      <c r="B9097" s="1">
        <v>46204</v>
      </c>
      <c r="C9097">
        <v>22</v>
      </c>
      <c r="D9097">
        <v>19</v>
      </c>
      <c r="E9097">
        <v>3</v>
      </c>
      <c r="F9097">
        <v>0</v>
      </c>
      <c r="G9097">
        <v>0.86399999999999999</v>
      </c>
      <c r="H9097" t="s">
        <v>10742</v>
      </c>
      <c r="I9097" t="s">
        <v>10741</v>
      </c>
    </row>
    <row r="9098" spans="1:9">
      <c r="A9098" t="s">
        <v>9828</v>
      </c>
      <c r="B9098" s="1">
        <v>46204</v>
      </c>
      <c r="C9098">
        <v>22</v>
      </c>
      <c r="D9098">
        <v>20</v>
      </c>
      <c r="E9098">
        <v>1</v>
      </c>
      <c r="F9098">
        <v>1</v>
      </c>
      <c r="G9098">
        <v>0.90900000000000003</v>
      </c>
      <c r="H9098" t="s">
        <v>10742</v>
      </c>
      <c r="I9098" t="s">
        <v>10741</v>
      </c>
    </row>
    <row r="9099" spans="1:9">
      <c r="A9099" t="s">
        <v>9829</v>
      </c>
      <c r="B9099" s="1">
        <v>46204</v>
      </c>
      <c r="C9099">
        <v>22</v>
      </c>
      <c r="D9099">
        <v>18</v>
      </c>
      <c r="E9099">
        <v>3</v>
      </c>
      <c r="F9099">
        <v>1</v>
      </c>
      <c r="G9099">
        <v>0.81799999999999995</v>
      </c>
      <c r="H9099" t="s">
        <v>10742</v>
      </c>
      <c r="I9099" t="s">
        <v>10741</v>
      </c>
    </row>
    <row r="9100" spans="1:9">
      <c r="A9100" t="s">
        <v>9830</v>
      </c>
      <c r="B9100" s="1">
        <v>46204</v>
      </c>
      <c r="C9100">
        <v>22</v>
      </c>
      <c r="D9100">
        <v>21</v>
      </c>
      <c r="E9100">
        <v>1</v>
      </c>
      <c r="F9100">
        <v>0</v>
      </c>
      <c r="G9100">
        <v>0.95499999999999996</v>
      </c>
      <c r="H9100" t="s">
        <v>10742</v>
      </c>
      <c r="I9100" t="s">
        <v>10743</v>
      </c>
    </row>
    <row r="9101" spans="1:9">
      <c r="A9101" t="s">
        <v>9831</v>
      </c>
      <c r="B9101" s="1">
        <v>46204</v>
      </c>
      <c r="C9101">
        <v>22</v>
      </c>
      <c r="D9101">
        <v>18</v>
      </c>
      <c r="E9101">
        <v>4</v>
      </c>
      <c r="F9101">
        <v>0</v>
      </c>
      <c r="G9101">
        <v>0.81799999999999995</v>
      </c>
      <c r="H9101" t="s">
        <v>10740</v>
      </c>
      <c r="I9101" t="s">
        <v>10743</v>
      </c>
    </row>
    <row r="9102" spans="1:9">
      <c r="A9102" t="s">
        <v>9832</v>
      </c>
      <c r="B9102" s="1">
        <v>46204</v>
      </c>
      <c r="C9102">
        <v>22</v>
      </c>
      <c r="D9102">
        <v>18</v>
      </c>
      <c r="E9102">
        <v>4</v>
      </c>
      <c r="F9102">
        <v>0</v>
      </c>
      <c r="G9102">
        <v>0.81799999999999995</v>
      </c>
      <c r="H9102" t="s">
        <v>10742</v>
      </c>
      <c r="I9102" t="s">
        <v>10741</v>
      </c>
    </row>
    <row r="9103" spans="1:9">
      <c r="A9103" t="s">
        <v>9833</v>
      </c>
      <c r="B9103" s="1">
        <v>46204</v>
      </c>
      <c r="C9103">
        <v>22</v>
      </c>
      <c r="D9103">
        <v>0</v>
      </c>
      <c r="E9103">
        <v>0</v>
      </c>
      <c r="F9103">
        <v>0</v>
      </c>
      <c r="G9103">
        <v>0</v>
      </c>
      <c r="H9103" t="s">
        <v>10742</v>
      </c>
      <c r="I9103" t="s">
        <v>10741</v>
      </c>
    </row>
    <row r="9104" spans="1:9">
      <c r="A9104" t="s">
        <v>9834</v>
      </c>
      <c r="B9104" s="1">
        <v>46204</v>
      </c>
      <c r="C9104">
        <v>22</v>
      </c>
      <c r="D9104">
        <v>20</v>
      </c>
      <c r="E9104">
        <v>1</v>
      </c>
      <c r="F9104">
        <v>1</v>
      </c>
      <c r="G9104">
        <v>0.90900000000000003</v>
      </c>
      <c r="H9104" t="s">
        <v>10742</v>
      </c>
      <c r="I9104" t="s">
        <v>10743</v>
      </c>
    </row>
    <row r="9105" spans="1:9">
      <c r="A9105" t="s">
        <v>9835</v>
      </c>
      <c r="B9105" s="1">
        <v>46204</v>
      </c>
      <c r="C9105">
        <v>22</v>
      </c>
      <c r="D9105">
        <v>18</v>
      </c>
      <c r="E9105">
        <v>4</v>
      </c>
      <c r="F9105">
        <v>0</v>
      </c>
      <c r="G9105">
        <v>0.81799999999999995</v>
      </c>
      <c r="H9105" t="s">
        <v>10742</v>
      </c>
      <c r="I9105" t="s">
        <v>10741</v>
      </c>
    </row>
    <row r="9106" spans="1:9">
      <c r="A9106" t="s">
        <v>9836</v>
      </c>
      <c r="B9106" s="1">
        <v>46204</v>
      </c>
      <c r="C9106">
        <v>22</v>
      </c>
      <c r="D9106">
        <v>19</v>
      </c>
      <c r="E9106">
        <v>2</v>
      </c>
      <c r="F9106">
        <v>1</v>
      </c>
      <c r="G9106">
        <v>0.86399999999999999</v>
      </c>
      <c r="H9106" t="s">
        <v>10740</v>
      </c>
      <c r="I9106" t="s">
        <v>10741</v>
      </c>
    </row>
    <row r="9107" spans="1:9">
      <c r="A9107" t="s">
        <v>9837</v>
      </c>
      <c r="B9107" s="1">
        <v>46204</v>
      </c>
      <c r="C9107">
        <v>22</v>
      </c>
      <c r="D9107">
        <v>22</v>
      </c>
      <c r="E9107">
        <v>0</v>
      </c>
      <c r="F9107">
        <v>0</v>
      </c>
      <c r="G9107">
        <v>1</v>
      </c>
      <c r="H9107" t="s">
        <v>10740</v>
      </c>
      <c r="I9107" t="s">
        <v>10743</v>
      </c>
    </row>
    <row r="9108" spans="1:9">
      <c r="A9108" t="s">
        <v>9838</v>
      </c>
      <c r="B9108" s="1">
        <v>46204</v>
      </c>
      <c r="C9108">
        <v>22</v>
      </c>
      <c r="D9108">
        <v>22</v>
      </c>
      <c r="E9108">
        <v>0</v>
      </c>
      <c r="F9108">
        <v>0</v>
      </c>
      <c r="G9108">
        <v>1</v>
      </c>
      <c r="H9108" t="s">
        <v>10744</v>
      </c>
      <c r="I9108" t="s">
        <v>10741</v>
      </c>
    </row>
    <row r="9109" spans="1:9">
      <c r="A9109" t="s">
        <v>9839</v>
      </c>
      <c r="B9109" s="1">
        <v>46204</v>
      </c>
      <c r="C9109">
        <v>22</v>
      </c>
      <c r="D9109">
        <v>22</v>
      </c>
      <c r="E9109">
        <v>0</v>
      </c>
      <c r="F9109">
        <v>0</v>
      </c>
      <c r="G9109">
        <v>1</v>
      </c>
      <c r="H9109" t="s">
        <v>10740</v>
      </c>
      <c r="I9109" t="s">
        <v>10741</v>
      </c>
    </row>
    <row r="9110" spans="1:9">
      <c r="A9110" t="s">
        <v>9840</v>
      </c>
      <c r="B9110" s="1">
        <v>46204</v>
      </c>
      <c r="C9110">
        <v>22</v>
      </c>
      <c r="D9110">
        <v>0</v>
      </c>
      <c r="E9110">
        <v>0</v>
      </c>
      <c r="F9110">
        <v>0</v>
      </c>
      <c r="G9110">
        <v>0</v>
      </c>
      <c r="H9110" t="s">
        <v>10744</v>
      </c>
      <c r="I9110" t="s">
        <v>10741</v>
      </c>
    </row>
    <row r="9111" spans="1:9">
      <c r="A9111" t="s">
        <v>9841</v>
      </c>
      <c r="B9111" s="1">
        <v>46204</v>
      </c>
      <c r="C9111">
        <v>22</v>
      </c>
      <c r="D9111">
        <v>22</v>
      </c>
      <c r="E9111">
        <v>0</v>
      </c>
      <c r="F9111">
        <v>0</v>
      </c>
      <c r="G9111">
        <v>1</v>
      </c>
      <c r="H9111" t="s">
        <v>10740</v>
      </c>
      <c r="I9111" t="s">
        <v>10743</v>
      </c>
    </row>
    <row r="9112" spans="1:9">
      <c r="A9112" t="s">
        <v>9842</v>
      </c>
      <c r="B9112" s="1">
        <v>46204</v>
      </c>
      <c r="C9112">
        <v>22</v>
      </c>
      <c r="D9112">
        <v>21</v>
      </c>
      <c r="E9112">
        <v>1</v>
      </c>
      <c r="F9112">
        <v>0</v>
      </c>
      <c r="G9112">
        <v>0.95499999999999996</v>
      </c>
      <c r="H9112" t="s">
        <v>10742</v>
      </c>
      <c r="I9112" t="s">
        <v>10743</v>
      </c>
    </row>
    <row r="9113" spans="1:9">
      <c r="A9113" t="s">
        <v>9843</v>
      </c>
      <c r="B9113" s="1">
        <v>46204</v>
      </c>
      <c r="C9113">
        <v>22</v>
      </c>
      <c r="D9113">
        <v>22</v>
      </c>
      <c r="E9113">
        <v>0</v>
      </c>
      <c r="F9113">
        <v>0</v>
      </c>
      <c r="G9113">
        <v>1</v>
      </c>
      <c r="H9113" t="s">
        <v>10742</v>
      </c>
      <c r="I9113" t="s">
        <v>10741</v>
      </c>
    </row>
    <row r="9114" spans="1:9">
      <c r="A9114" t="s">
        <v>9844</v>
      </c>
      <c r="B9114" s="1">
        <v>46204</v>
      </c>
      <c r="C9114">
        <v>22</v>
      </c>
      <c r="D9114">
        <v>22</v>
      </c>
      <c r="E9114">
        <v>0</v>
      </c>
      <c r="F9114">
        <v>0</v>
      </c>
      <c r="G9114">
        <v>1</v>
      </c>
      <c r="H9114" t="s">
        <v>10740</v>
      </c>
      <c r="I9114" t="s">
        <v>10741</v>
      </c>
    </row>
    <row r="9115" spans="1:9">
      <c r="A9115" t="s">
        <v>9845</v>
      </c>
      <c r="B9115" s="1">
        <v>46204</v>
      </c>
      <c r="C9115">
        <v>22</v>
      </c>
      <c r="D9115">
        <v>21</v>
      </c>
      <c r="E9115">
        <v>0</v>
      </c>
      <c r="F9115">
        <v>1</v>
      </c>
      <c r="G9115">
        <v>0.95499999999999996</v>
      </c>
      <c r="H9115" t="s">
        <v>10744</v>
      </c>
      <c r="I9115" t="s">
        <v>10741</v>
      </c>
    </row>
    <row r="9116" spans="1:9">
      <c r="A9116" t="s">
        <v>9846</v>
      </c>
      <c r="B9116" s="1">
        <v>46204</v>
      </c>
      <c r="C9116">
        <v>22</v>
      </c>
      <c r="D9116">
        <v>22</v>
      </c>
      <c r="E9116">
        <v>0</v>
      </c>
      <c r="F9116">
        <v>0</v>
      </c>
      <c r="G9116">
        <v>1</v>
      </c>
      <c r="H9116" t="s">
        <v>10744</v>
      </c>
      <c r="I9116" t="s">
        <v>10743</v>
      </c>
    </row>
    <row r="9117" spans="1:9">
      <c r="A9117" t="s">
        <v>9847</v>
      </c>
      <c r="B9117" s="1">
        <v>46204</v>
      </c>
      <c r="C9117">
        <v>22</v>
      </c>
      <c r="D9117">
        <v>18</v>
      </c>
      <c r="E9117">
        <v>4</v>
      </c>
      <c r="F9117">
        <v>0</v>
      </c>
      <c r="G9117">
        <v>0.81799999999999995</v>
      </c>
      <c r="H9117" t="s">
        <v>10744</v>
      </c>
      <c r="I9117" t="s">
        <v>10743</v>
      </c>
    </row>
    <row r="9118" spans="1:9">
      <c r="A9118" t="s">
        <v>9848</v>
      </c>
      <c r="B9118" s="1">
        <v>46204</v>
      </c>
      <c r="C9118">
        <v>22</v>
      </c>
      <c r="D9118">
        <v>0</v>
      </c>
      <c r="E9118">
        <v>0</v>
      </c>
      <c r="F9118">
        <v>0</v>
      </c>
      <c r="G9118">
        <v>0</v>
      </c>
      <c r="H9118" t="s">
        <v>10740</v>
      </c>
      <c r="I9118" t="s">
        <v>10743</v>
      </c>
    </row>
    <row r="9119" spans="1:9">
      <c r="A9119" t="s">
        <v>9849</v>
      </c>
      <c r="B9119" s="1">
        <v>46204</v>
      </c>
      <c r="C9119">
        <v>22</v>
      </c>
      <c r="D9119">
        <v>22</v>
      </c>
      <c r="E9119">
        <v>0</v>
      </c>
      <c r="F9119">
        <v>0</v>
      </c>
      <c r="G9119">
        <v>1</v>
      </c>
      <c r="H9119" t="s">
        <v>10742</v>
      </c>
      <c r="I9119" t="s">
        <v>10741</v>
      </c>
    </row>
    <row r="9120" spans="1:9">
      <c r="A9120" t="s">
        <v>9850</v>
      </c>
      <c r="B9120" s="1">
        <v>46204</v>
      </c>
      <c r="C9120">
        <v>22</v>
      </c>
      <c r="D9120">
        <v>22</v>
      </c>
      <c r="E9120">
        <v>0</v>
      </c>
      <c r="F9120">
        <v>0</v>
      </c>
      <c r="G9120">
        <v>1</v>
      </c>
      <c r="H9120" t="s">
        <v>10740</v>
      </c>
      <c r="I9120" t="s">
        <v>10743</v>
      </c>
    </row>
    <row r="9121" spans="1:9">
      <c r="A9121" t="s">
        <v>9851</v>
      </c>
      <c r="B9121" s="1">
        <v>46204</v>
      </c>
      <c r="C9121">
        <v>22</v>
      </c>
      <c r="D9121">
        <v>19</v>
      </c>
      <c r="E9121">
        <v>3</v>
      </c>
      <c r="F9121">
        <v>0</v>
      </c>
      <c r="G9121">
        <v>0.86399999999999999</v>
      </c>
      <c r="H9121" t="s">
        <v>10740</v>
      </c>
      <c r="I9121" t="s">
        <v>10743</v>
      </c>
    </row>
    <row r="9122" spans="1:9">
      <c r="A9122" t="s">
        <v>9852</v>
      </c>
      <c r="B9122" s="1">
        <v>46204</v>
      </c>
      <c r="C9122">
        <v>22</v>
      </c>
      <c r="D9122">
        <v>18</v>
      </c>
      <c r="E9122">
        <v>3</v>
      </c>
      <c r="F9122">
        <v>1</v>
      </c>
      <c r="G9122">
        <v>0.81799999999999995</v>
      </c>
      <c r="H9122" t="s">
        <v>10740</v>
      </c>
      <c r="I9122" t="s">
        <v>10743</v>
      </c>
    </row>
    <row r="9123" spans="1:9">
      <c r="A9123" t="s">
        <v>9853</v>
      </c>
      <c r="B9123" s="1">
        <v>46204</v>
      </c>
      <c r="C9123">
        <v>22</v>
      </c>
      <c r="D9123">
        <v>22</v>
      </c>
      <c r="E9123">
        <v>0</v>
      </c>
      <c r="F9123">
        <v>0</v>
      </c>
      <c r="G9123">
        <v>1</v>
      </c>
      <c r="H9123" t="s">
        <v>10744</v>
      </c>
      <c r="I9123" t="s">
        <v>10741</v>
      </c>
    </row>
    <row r="9124" spans="1:9">
      <c r="A9124" t="s">
        <v>9854</v>
      </c>
      <c r="B9124" s="1">
        <v>46204</v>
      </c>
      <c r="C9124">
        <v>22</v>
      </c>
      <c r="D9124">
        <v>18</v>
      </c>
      <c r="E9124">
        <v>3</v>
      </c>
      <c r="F9124">
        <v>1</v>
      </c>
      <c r="G9124">
        <v>0.81799999999999995</v>
      </c>
      <c r="H9124" t="s">
        <v>10744</v>
      </c>
      <c r="I9124" t="s">
        <v>10743</v>
      </c>
    </row>
    <row r="9125" spans="1:9">
      <c r="A9125" t="s">
        <v>9855</v>
      </c>
      <c r="B9125" s="1">
        <v>46204</v>
      </c>
      <c r="C9125">
        <v>22</v>
      </c>
      <c r="D9125">
        <v>21</v>
      </c>
      <c r="E9125">
        <v>1</v>
      </c>
      <c r="F9125">
        <v>0</v>
      </c>
      <c r="G9125">
        <v>0.95499999999999996</v>
      </c>
      <c r="H9125" t="s">
        <v>10744</v>
      </c>
      <c r="I9125" t="s">
        <v>10743</v>
      </c>
    </row>
    <row r="9126" spans="1:9">
      <c r="A9126" t="s">
        <v>9856</v>
      </c>
      <c r="B9126" s="1">
        <v>46204</v>
      </c>
      <c r="C9126">
        <v>22</v>
      </c>
      <c r="D9126">
        <v>21</v>
      </c>
      <c r="E9126">
        <v>1</v>
      </c>
      <c r="F9126">
        <v>0</v>
      </c>
      <c r="G9126">
        <v>0.95499999999999996</v>
      </c>
      <c r="H9126" t="s">
        <v>10742</v>
      </c>
      <c r="I9126" t="s">
        <v>10741</v>
      </c>
    </row>
    <row r="9127" spans="1:9">
      <c r="A9127" t="s">
        <v>9857</v>
      </c>
      <c r="B9127" s="1">
        <v>46204</v>
      </c>
      <c r="C9127">
        <v>22</v>
      </c>
      <c r="D9127">
        <v>18</v>
      </c>
      <c r="E9127">
        <v>3</v>
      </c>
      <c r="F9127">
        <v>1</v>
      </c>
      <c r="G9127">
        <v>0.81799999999999995</v>
      </c>
      <c r="H9127" t="s">
        <v>10744</v>
      </c>
      <c r="I9127" t="s">
        <v>10741</v>
      </c>
    </row>
    <row r="9128" spans="1:9">
      <c r="A9128" t="s">
        <v>9858</v>
      </c>
      <c r="B9128" s="1">
        <v>46204</v>
      </c>
      <c r="C9128">
        <v>22</v>
      </c>
      <c r="D9128">
        <v>18</v>
      </c>
      <c r="E9128">
        <v>3</v>
      </c>
      <c r="F9128">
        <v>1</v>
      </c>
      <c r="G9128">
        <v>0.81799999999999995</v>
      </c>
      <c r="H9128" t="s">
        <v>10744</v>
      </c>
      <c r="I9128" t="s">
        <v>10743</v>
      </c>
    </row>
    <row r="9129" spans="1:9">
      <c r="A9129" t="s">
        <v>9859</v>
      </c>
      <c r="B9129" s="1">
        <v>46204</v>
      </c>
      <c r="C9129">
        <v>22</v>
      </c>
      <c r="D9129">
        <v>21</v>
      </c>
      <c r="E9129">
        <v>1</v>
      </c>
      <c r="F9129">
        <v>0</v>
      </c>
      <c r="G9129">
        <v>0.95499999999999996</v>
      </c>
      <c r="H9129" t="s">
        <v>10740</v>
      </c>
      <c r="I9129" t="s">
        <v>10741</v>
      </c>
    </row>
    <row r="9130" spans="1:9">
      <c r="A9130" t="s">
        <v>9860</v>
      </c>
      <c r="B9130" s="1">
        <v>46204</v>
      </c>
      <c r="C9130">
        <v>22</v>
      </c>
      <c r="D9130">
        <v>20</v>
      </c>
      <c r="E9130">
        <v>1</v>
      </c>
      <c r="F9130">
        <v>1</v>
      </c>
      <c r="G9130">
        <v>0.90900000000000003</v>
      </c>
      <c r="H9130" t="s">
        <v>10740</v>
      </c>
      <c r="I9130" t="s">
        <v>10743</v>
      </c>
    </row>
    <row r="9131" spans="1:9">
      <c r="A9131" t="s">
        <v>9861</v>
      </c>
      <c r="B9131" s="1">
        <v>46204</v>
      </c>
      <c r="C9131">
        <v>22</v>
      </c>
      <c r="D9131">
        <v>21</v>
      </c>
      <c r="E9131">
        <v>1</v>
      </c>
      <c r="F9131">
        <v>0</v>
      </c>
      <c r="G9131">
        <v>0.95499999999999996</v>
      </c>
      <c r="H9131" t="s">
        <v>10740</v>
      </c>
      <c r="I9131" t="s">
        <v>10743</v>
      </c>
    </row>
    <row r="9132" spans="1:9">
      <c r="A9132" t="s">
        <v>9862</v>
      </c>
      <c r="B9132" s="1">
        <v>46204</v>
      </c>
      <c r="C9132">
        <v>22</v>
      </c>
      <c r="D9132">
        <v>20</v>
      </c>
      <c r="E9132">
        <v>2</v>
      </c>
      <c r="F9132">
        <v>0</v>
      </c>
      <c r="G9132">
        <v>0.90900000000000003</v>
      </c>
      <c r="H9132" t="s">
        <v>10744</v>
      </c>
      <c r="I9132" t="s">
        <v>10741</v>
      </c>
    </row>
    <row r="9133" spans="1:9">
      <c r="A9133" t="s">
        <v>9863</v>
      </c>
      <c r="B9133" s="1">
        <v>46204</v>
      </c>
      <c r="C9133">
        <v>22</v>
      </c>
      <c r="D9133">
        <v>20</v>
      </c>
      <c r="E9133">
        <v>2</v>
      </c>
      <c r="F9133">
        <v>0</v>
      </c>
      <c r="G9133">
        <v>0.90900000000000003</v>
      </c>
      <c r="H9133" t="s">
        <v>10742</v>
      </c>
      <c r="I9133" t="s">
        <v>10743</v>
      </c>
    </row>
    <row r="9134" spans="1:9">
      <c r="A9134" t="s">
        <v>9864</v>
      </c>
      <c r="B9134" s="1">
        <v>46204</v>
      </c>
      <c r="C9134">
        <v>22</v>
      </c>
      <c r="D9134">
        <v>21</v>
      </c>
      <c r="E9134">
        <v>1</v>
      </c>
      <c r="F9134">
        <v>0</v>
      </c>
      <c r="G9134">
        <v>0.95499999999999996</v>
      </c>
      <c r="H9134" t="s">
        <v>10740</v>
      </c>
      <c r="I9134" t="s">
        <v>10741</v>
      </c>
    </row>
    <row r="9135" spans="1:9">
      <c r="A9135" t="s">
        <v>9865</v>
      </c>
      <c r="B9135" s="1">
        <v>46204</v>
      </c>
      <c r="C9135">
        <v>22</v>
      </c>
      <c r="D9135">
        <v>18</v>
      </c>
      <c r="E9135">
        <v>4</v>
      </c>
      <c r="F9135">
        <v>0</v>
      </c>
      <c r="G9135">
        <v>0.81799999999999995</v>
      </c>
      <c r="H9135" t="s">
        <v>10742</v>
      </c>
      <c r="I9135" t="s">
        <v>10741</v>
      </c>
    </row>
    <row r="9136" spans="1:9">
      <c r="A9136" t="s">
        <v>9866</v>
      </c>
      <c r="B9136" s="1">
        <v>46204</v>
      </c>
      <c r="C9136">
        <v>22</v>
      </c>
      <c r="D9136">
        <v>22</v>
      </c>
      <c r="E9136">
        <v>0</v>
      </c>
      <c r="F9136">
        <v>0</v>
      </c>
      <c r="G9136">
        <v>1</v>
      </c>
      <c r="H9136" t="s">
        <v>10742</v>
      </c>
      <c r="I9136" t="s">
        <v>10741</v>
      </c>
    </row>
    <row r="9137" spans="1:9">
      <c r="A9137" t="s">
        <v>9867</v>
      </c>
      <c r="B9137" s="1">
        <v>46204</v>
      </c>
      <c r="C9137">
        <v>22</v>
      </c>
      <c r="D9137">
        <v>20</v>
      </c>
      <c r="E9137">
        <v>1</v>
      </c>
      <c r="F9137">
        <v>1</v>
      </c>
      <c r="G9137">
        <v>0.90900000000000003</v>
      </c>
      <c r="H9137" t="s">
        <v>10740</v>
      </c>
      <c r="I9137" t="s">
        <v>10743</v>
      </c>
    </row>
    <row r="9138" spans="1:9">
      <c r="A9138" t="s">
        <v>9868</v>
      </c>
      <c r="B9138" s="1">
        <v>46204</v>
      </c>
      <c r="C9138">
        <v>22</v>
      </c>
      <c r="D9138">
        <v>20</v>
      </c>
      <c r="E9138">
        <v>2</v>
      </c>
      <c r="F9138">
        <v>0</v>
      </c>
      <c r="G9138">
        <v>0.90900000000000003</v>
      </c>
      <c r="H9138" t="s">
        <v>10742</v>
      </c>
      <c r="I9138" t="s">
        <v>10743</v>
      </c>
    </row>
    <row r="9139" spans="1:9">
      <c r="A9139" t="s">
        <v>9869</v>
      </c>
      <c r="B9139" s="1">
        <v>46204</v>
      </c>
      <c r="C9139">
        <v>22</v>
      </c>
      <c r="D9139">
        <v>20</v>
      </c>
      <c r="E9139">
        <v>1</v>
      </c>
      <c r="F9139">
        <v>1</v>
      </c>
      <c r="G9139">
        <v>0.90900000000000003</v>
      </c>
      <c r="H9139" t="s">
        <v>10742</v>
      </c>
      <c r="I9139" t="s">
        <v>10741</v>
      </c>
    </row>
    <row r="9140" spans="1:9">
      <c r="A9140" t="s">
        <v>9870</v>
      </c>
      <c r="B9140" s="1">
        <v>46204</v>
      </c>
      <c r="C9140">
        <v>22</v>
      </c>
      <c r="D9140">
        <v>18</v>
      </c>
      <c r="E9140">
        <v>4</v>
      </c>
      <c r="F9140">
        <v>0</v>
      </c>
      <c r="G9140">
        <v>0.81799999999999995</v>
      </c>
      <c r="H9140" t="s">
        <v>10744</v>
      </c>
      <c r="I9140" t="s">
        <v>10743</v>
      </c>
    </row>
    <row r="9141" spans="1:9">
      <c r="A9141" t="s">
        <v>9871</v>
      </c>
      <c r="B9141" s="1">
        <v>46204</v>
      </c>
      <c r="C9141">
        <v>22</v>
      </c>
      <c r="D9141">
        <v>18</v>
      </c>
      <c r="E9141">
        <v>4</v>
      </c>
      <c r="F9141">
        <v>0</v>
      </c>
      <c r="H9141" t="s">
        <v>10740</v>
      </c>
      <c r="I9141" t="s">
        <v>10743</v>
      </c>
    </row>
    <row r="9142" spans="1:9">
      <c r="A9142" t="s">
        <v>9872</v>
      </c>
      <c r="B9142" s="1">
        <v>46204</v>
      </c>
      <c r="C9142">
        <v>22</v>
      </c>
      <c r="D9142">
        <v>18</v>
      </c>
      <c r="E9142">
        <v>4</v>
      </c>
      <c r="F9142">
        <v>0</v>
      </c>
      <c r="G9142">
        <v>0.81799999999999995</v>
      </c>
      <c r="H9142" t="s">
        <v>10742</v>
      </c>
      <c r="I9142" t="s">
        <v>10741</v>
      </c>
    </row>
    <row r="9143" spans="1:9">
      <c r="A9143" t="s">
        <v>9873</v>
      </c>
      <c r="B9143" s="1">
        <v>46204</v>
      </c>
      <c r="C9143">
        <v>22</v>
      </c>
      <c r="D9143">
        <v>19</v>
      </c>
      <c r="E9143">
        <v>2</v>
      </c>
      <c r="F9143">
        <v>1</v>
      </c>
      <c r="G9143">
        <v>0.86399999999999999</v>
      </c>
      <c r="H9143" t="s">
        <v>10740</v>
      </c>
      <c r="I9143" t="s">
        <v>10741</v>
      </c>
    </row>
    <row r="9144" spans="1:9">
      <c r="A9144" t="s">
        <v>9874</v>
      </c>
      <c r="B9144" s="1">
        <v>46204</v>
      </c>
      <c r="C9144">
        <v>22</v>
      </c>
      <c r="D9144">
        <v>19</v>
      </c>
      <c r="E9144">
        <v>3</v>
      </c>
      <c r="F9144">
        <v>0</v>
      </c>
      <c r="G9144">
        <v>0.86399999999999999</v>
      </c>
      <c r="H9144" t="s">
        <v>10740</v>
      </c>
      <c r="I9144" t="s">
        <v>10741</v>
      </c>
    </row>
    <row r="9145" spans="1:9">
      <c r="A9145" t="s">
        <v>9875</v>
      </c>
      <c r="B9145" s="1">
        <v>46204</v>
      </c>
      <c r="C9145">
        <v>22</v>
      </c>
      <c r="D9145">
        <v>18</v>
      </c>
      <c r="E9145">
        <v>4</v>
      </c>
      <c r="F9145">
        <v>0</v>
      </c>
      <c r="G9145">
        <v>0.81799999999999995</v>
      </c>
      <c r="H9145" t="s">
        <v>10740</v>
      </c>
      <c r="I9145" t="s">
        <v>10743</v>
      </c>
    </row>
    <row r="9146" spans="1:9">
      <c r="A9146" t="s">
        <v>9876</v>
      </c>
      <c r="B9146" s="1">
        <v>46204</v>
      </c>
      <c r="C9146">
        <v>22</v>
      </c>
      <c r="D9146">
        <v>20</v>
      </c>
      <c r="E9146">
        <v>1</v>
      </c>
      <c r="F9146">
        <v>1</v>
      </c>
      <c r="G9146">
        <v>0.90900000000000003</v>
      </c>
      <c r="H9146" t="s">
        <v>10740</v>
      </c>
      <c r="I9146" t="s">
        <v>10741</v>
      </c>
    </row>
    <row r="9147" spans="1:9">
      <c r="A9147" t="s">
        <v>9877</v>
      </c>
      <c r="B9147" s="1">
        <v>46204</v>
      </c>
      <c r="C9147">
        <v>22</v>
      </c>
      <c r="D9147">
        <v>0</v>
      </c>
      <c r="E9147">
        <v>0</v>
      </c>
      <c r="F9147">
        <v>0</v>
      </c>
      <c r="G9147">
        <v>0</v>
      </c>
      <c r="H9147" t="s">
        <v>10744</v>
      </c>
      <c r="I9147" t="s">
        <v>10743</v>
      </c>
    </row>
    <row r="9148" spans="1:9">
      <c r="A9148" t="s">
        <v>9878</v>
      </c>
      <c r="B9148" s="1">
        <v>46204</v>
      </c>
      <c r="C9148">
        <v>22</v>
      </c>
      <c r="D9148">
        <v>19</v>
      </c>
      <c r="E9148">
        <v>2</v>
      </c>
      <c r="F9148">
        <v>1</v>
      </c>
      <c r="G9148">
        <v>0.86399999999999999</v>
      </c>
      <c r="H9148" t="s">
        <v>10740</v>
      </c>
      <c r="I9148" t="s">
        <v>10741</v>
      </c>
    </row>
    <row r="9149" spans="1:9">
      <c r="A9149" t="s">
        <v>9879</v>
      </c>
      <c r="B9149" s="1">
        <v>46204</v>
      </c>
      <c r="C9149">
        <v>22</v>
      </c>
      <c r="D9149">
        <v>21</v>
      </c>
      <c r="E9149">
        <v>1</v>
      </c>
      <c r="F9149">
        <v>0</v>
      </c>
      <c r="G9149">
        <v>0.95499999999999996</v>
      </c>
      <c r="H9149" t="s">
        <v>10744</v>
      </c>
      <c r="I9149" t="s">
        <v>10741</v>
      </c>
    </row>
    <row r="9150" spans="1:9">
      <c r="A9150" t="s">
        <v>9880</v>
      </c>
      <c r="B9150" s="1">
        <v>46204</v>
      </c>
      <c r="C9150">
        <v>22</v>
      </c>
      <c r="D9150">
        <v>21</v>
      </c>
      <c r="E9150">
        <v>0</v>
      </c>
      <c r="F9150">
        <v>1</v>
      </c>
      <c r="G9150">
        <v>0.95499999999999996</v>
      </c>
      <c r="H9150" t="s">
        <v>10744</v>
      </c>
      <c r="I9150" t="s">
        <v>10741</v>
      </c>
    </row>
    <row r="9151" spans="1:9">
      <c r="A9151" t="s">
        <v>9881</v>
      </c>
      <c r="B9151" s="1">
        <v>46204</v>
      </c>
      <c r="C9151">
        <v>22</v>
      </c>
      <c r="D9151">
        <v>18</v>
      </c>
      <c r="E9151">
        <v>4</v>
      </c>
      <c r="F9151">
        <v>0</v>
      </c>
      <c r="G9151">
        <v>0.81799999999999995</v>
      </c>
      <c r="H9151" t="s">
        <v>10744</v>
      </c>
      <c r="I9151" t="s">
        <v>10741</v>
      </c>
    </row>
    <row r="9152" spans="1:9">
      <c r="A9152" t="s">
        <v>9882</v>
      </c>
      <c r="B9152" s="1">
        <v>46204</v>
      </c>
      <c r="C9152">
        <v>22</v>
      </c>
      <c r="D9152">
        <v>18</v>
      </c>
      <c r="E9152">
        <v>4</v>
      </c>
      <c r="F9152">
        <v>0</v>
      </c>
      <c r="G9152">
        <v>0.81799999999999995</v>
      </c>
      <c r="H9152" t="s">
        <v>10742</v>
      </c>
      <c r="I9152" t="s">
        <v>10743</v>
      </c>
    </row>
    <row r="9153" spans="1:9">
      <c r="A9153" t="s">
        <v>9883</v>
      </c>
      <c r="B9153" s="1">
        <v>46204</v>
      </c>
      <c r="C9153">
        <v>22</v>
      </c>
      <c r="D9153">
        <v>19</v>
      </c>
      <c r="E9153">
        <v>2</v>
      </c>
      <c r="F9153">
        <v>1</v>
      </c>
      <c r="G9153">
        <v>0.86399999999999999</v>
      </c>
      <c r="H9153" t="s">
        <v>10744</v>
      </c>
      <c r="I9153" t="s">
        <v>10741</v>
      </c>
    </row>
    <row r="9154" spans="1:9">
      <c r="A9154" t="s">
        <v>9884</v>
      </c>
      <c r="B9154" s="1">
        <v>46204</v>
      </c>
      <c r="C9154">
        <v>22</v>
      </c>
      <c r="D9154">
        <v>18</v>
      </c>
      <c r="E9154">
        <v>3</v>
      </c>
      <c r="F9154">
        <v>1</v>
      </c>
      <c r="G9154">
        <v>0.81799999999999995</v>
      </c>
      <c r="H9154" t="s">
        <v>10742</v>
      </c>
      <c r="I9154" t="s">
        <v>10743</v>
      </c>
    </row>
    <row r="9155" spans="1:9">
      <c r="A9155" t="s">
        <v>9885</v>
      </c>
      <c r="B9155" s="1">
        <v>46204</v>
      </c>
      <c r="C9155">
        <v>22</v>
      </c>
      <c r="D9155">
        <v>20</v>
      </c>
      <c r="E9155">
        <v>2</v>
      </c>
      <c r="F9155">
        <v>0</v>
      </c>
      <c r="G9155">
        <v>0.90900000000000003</v>
      </c>
      <c r="H9155" t="s">
        <v>10744</v>
      </c>
      <c r="I9155" t="s">
        <v>10743</v>
      </c>
    </row>
    <row r="9156" spans="1:9">
      <c r="A9156" t="s">
        <v>9886</v>
      </c>
      <c r="B9156" s="1">
        <v>46204</v>
      </c>
      <c r="C9156">
        <v>22</v>
      </c>
      <c r="D9156">
        <v>0</v>
      </c>
      <c r="E9156">
        <v>0</v>
      </c>
      <c r="F9156">
        <v>0</v>
      </c>
      <c r="G9156">
        <v>0</v>
      </c>
      <c r="H9156" t="s">
        <v>10744</v>
      </c>
      <c r="I9156" t="s">
        <v>10743</v>
      </c>
    </row>
    <row r="9157" spans="1:9">
      <c r="A9157" t="s">
        <v>9887</v>
      </c>
      <c r="B9157" s="1">
        <v>46204</v>
      </c>
      <c r="C9157">
        <v>22</v>
      </c>
      <c r="D9157">
        <v>22</v>
      </c>
      <c r="E9157">
        <v>0</v>
      </c>
      <c r="F9157">
        <v>0</v>
      </c>
      <c r="G9157">
        <v>1</v>
      </c>
      <c r="H9157" t="s">
        <v>10740</v>
      </c>
      <c r="I9157" t="s">
        <v>10741</v>
      </c>
    </row>
    <row r="9158" spans="1:9">
      <c r="A9158" t="s">
        <v>9888</v>
      </c>
      <c r="B9158" s="1">
        <v>46204</v>
      </c>
      <c r="C9158">
        <v>22</v>
      </c>
      <c r="D9158">
        <v>19</v>
      </c>
      <c r="E9158">
        <v>3</v>
      </c>
      <c r="F9158">
        <v>0</v>
      </c>
      <c r="G9158">
        <v>0.86399999999999999</v>
      </c>
      <c r="H9158" t="s">
        <v>10742</v>
      </c>
      <c r="I9158" t="s">
        <v>10743</v>
      </c>
    </row>
    <row r="9159" spans="1:9">
      <c r="A9159" t="s">
        <v>9889</v>
      </c>
      <c r="B9159" s="1">
        <v>46204</v>
      </c>
      <c r="C9159">
        <v>22</v>
      </c>
      <c r="D9159">
        <v>21</v>
      </c>
      <c r="E9159">
        <v>1</v>
      </c>
      <c r="F9159">
        <v>0</v>
      </c>
      <c r="G9159">
        <v>0.95499999999999996</v>
      </c>
      <c r="H9159" t="s">
        <v>10740</v>
      </c>
      <c r="I9159" t="s">
        <v>10741</v>
      </c>
    </row>
    <row r="9160" spans="1:9">
      <c r="A9160" t="s">
        <v>9890</v>
      </c>
      <c r="B9160" s="1">
        <v>46204</v>
      </c>
      <c r="C9160">
        <v>22</v>
      </c>
      <c r="D9160">
        <v>19</v>
      </c>
      <c r="E9160">
        <v>2</v>
      </c>
      <c r="F9160">
        <v>1</v>
      </c>
      <c r="G9160">
        <v>0.86399999999999999</v>
      </c>
      <c r="H9160" t="s">
        <v>10742</v>
      </c>
      <c r="I9160" t="s">
        <v>10743</v>
      </c>
    </row>
    <row r="9161" spans="1:9">
      <c r="A9161" t="s">
        <v>9891</v>
      </c>
      <c r="B9161" s="1">
        <v>46204</v>
      </c>
      <c r="C9161">
        <v>22</v>
      </c>
      <c r="D9161">
        <v>19</v>
      </c>
      <c r="E9161">
        <v>3</v>
      </c>
      <c r="F9161">
        <v>0</v>
      </c>
      <c r="G9161">
        <v>0.86399999999999999</v>
      </c>
      <c r="H9161" t="s">
        <v>10742</v>
      </c>
      <c r="I9161" t="s">
        <v>10743</v>
      </c>
    </row>
    <row r="9162" spans="1:9">
      <c r="A9162" t="s">
        <v>9892</v>
      </c>
      <c r="B9162" s="1">
        <v>46204</v>
      </c>
      <c r="C9162">
        <v>22</v>
      </c>
      <c r="D9162">
        <v>21</v>
      </c>
      <c r="E9162">
        <v>1</v>
      </c>
      <c r="F9162">
        <v>0</v>
      </c>
      <c r="G9162">
        <v>0.95499999999999996</v>
      </c>
      <c r="H9162" t="s">
        <v>10742</v>
      </c>
      <c r="I9162" t="s">
        <v>10741</v>
      </c>
    </row>
    <row r="9163" spans="1:9">
      <c r="A9163" t="s">
        <v>9893</v>
      </c>
      <c r="B9163" s="1">
        <v>46204</v>
      </c>
      <c r="C9163">
        <v>22</v>
      </c>
      <c r="D9163">
        <v>22</v>
      </c>
      <c r="E9163">
        <v>0</v>
      </c>
      <c r="F9163">
        <v>0</v>
      </c>
      <c r="G9163">
        <v>1</v>
      </c>
      <c r="H9163" t="s">
        <v>10742</v>
      </c>
      <c r="I9163" t="s">
        <v>10743</v>
      </c>
    </row>
    <row r="9164" spans="1:9">
      <c r="A9164" t="s">
        <v>9894</v>
      </c>
      <c r="B9164" s="1">
        <v>46204</v>
      </c>
      <c r="C9164">
        <v>22</v>
      </c>
      <c r="D9164">
        <v>20</v>
      </c>
      <c r="E9164">
        <v>2</v>
      </c>
      <c r="F9164">
        <v>0</v>
      </c>
      <c r="G9164">
        <v>0.90900000000000003</v>
      </c>
      <c r="H9164" t="s">
        <v>10744</v>
      </c>
      <c r="I9164" t="s">
        <v>10743</v>
      </c>
    </row>
    <row r="9165" spans="1:9">
      <c r="A9165" t="s">
        <v>9895</v>
      </c>
      <c r="B9165" s="1">
        <v>46204</v>
      </c>
      <c r="C9165">
        <v>22</v>
      </c>
      <c r="D9165">
        <v>20</v>
      </c>
      <c r="E9165">
        <v>2</v>
      </c>
      <c r="F9165">
        <v>0</v>
      </c>
      <c r="G9165">
        <v>0.90900000000000003</v>
      </c>
      <c r="H9165" t="s">
        <v>10740</v>
      </c>
      <c r="I9165" t="s">
        <v>10743</v>
      </c>
    </row>
    <row r="9166" spans="1:9">
      <c r="A9166" t="s">
        <v>9896</v>
      </c>
      <c r="B9166" s="1">
        <v>46204</v>
      </c>
      <c r="C9166">
        <v>22</v>
      </c>
      <c r="D9166">
        <v>21</v>
      </c>
      <c r="E9166">
        <v>0</v>
      </c>
      <c r="F9166">
        <v>1</v>
      </c>
      <c r="G9166">
        <v>0.95499999999999996</v>
      </c>
      <c r="H9166" t="s">
        <v>10744</v>
      </c>
      <c r="I9166" t="s">
        <v>10741</v>
      </c>
    </row>
    <row r="9167" spans="1:9">
      <c r="A9167" t="s">
        <v>9897</v>
      </c>
      <c r="B9167" s="1">
        <v>46204</v>
      </c>
      <c r="C9167">
        <v>22</v>
      </c>
      <c r="D9167">
        <v>18</v>
      </c>
      <c r="E9167">
        <v>3</v>
      </c>
      <c r="F9167">
        <v>1</v>
      </c>
      <c r="G9167">
        <v>0.81799999999999995</v>
      </c>
      <c r="H9167" t="s">
        <v>10744</v>
      </c>
      <c r="I9167" t="s">
        <v>10743</v>
      </c>
    </row>
    <row r="9168" spans="1:9">
      <c r="A9168" t="s">
        <v>9898</v>
      </c>
      <c r="B9168" s="1">
        <v>46204</v>
      </c>
      <c r="C9168">
        <v>22</v>
      </c>
      <c r="D9168">
        <v>19</v>
      </c>
      <c r="E9168">
        <v>3</v>
      </c>
      <c r="F9168">
        <v>0</v>
      </c>
      <c r="G9168">
        <v>0.86399999999999999</v>
      </c>
      <c r="H9168" t="s">
        <v>10742</v>
      </c>
      <c r="I9168" t="s">
        <v>10743</v>
      </c>
    </row>
    <row r="9169" spans="1:9">
      <c r="A9169" t="s">
        <v>9899</v>
      </c>
      <c r="B9169" s="1">
        <v>46204</v>
      </c>
      <c r="C9169">
        <v>22</v>
      </c>
      <c r="D9169">
        <v>0</v>
      </c>
      <c r="E9169">
        <v>0</v>
      </c>
      <c r="F9169">
        <v>0</v>
      </c>
      <c r="G9169">
        <v>0</v>
      </c>
      <c r="H9169" t="s">
        <v>10740</v>
      </c>
      <c r="I9169" t="s">
        <v>10741</v>
      </c>
    </row>
    <row r="9170" spans="1:9">
      <c r="A9170" t="s">
        <v>9900</v>
      </c>
      <c r="B9170" s="1">
        <v>46204</v>
      </c>
      <c r="C9170">
        <v>22</v>
      </c>
      <c r="D9170">
        <v>0</v>
      </c>
      <c r="E9170">
        <v>0</v>
      </c>
      <c r="F9170">
        <v>0</v>
      </c>
      <c r="G9170">
        <v>0</v>
      </c>
      <c r="H9170" t="s">
        <v>10744</v>
      </c>
      <c r="I9170" t="s">
        <v>10743</v>
      </c>
    </row>
    <row r="9171" spans="1:9">
      <c r="A9171" t="s">
        <v>9901</v>
      </c>
      <c r="B9171" s="1">
        <v>46204</v>
      </c>
      <c r="C9171">
        <v>22</v>
      </c>
      <c r="D9171">
        <v>21</v>
      </c>
      <c r="E9171">
        <v>0</v>
      </c>
      <c r="F9171">
        <v>1</v>
      </c>
      <c r="G9171">
        <v>0.95499999999999996</v>
      </c>
      <c r="H9171" t="s">
        <v>10744</v>
      </c>
      <c r="I9171" t="s">
        <v>10741</v>
      </c>
    </row>
    <row r="9172" spans="1:9">
      <c r="A9172" t="s">
        <v>9902</v>
      </c>
      <c r="B9172" s="1">
        <v>46204</v>
      </c>
      <c r="C9172">
        <v>22</v>
      </c>
      <c r="D9172">
        <v>0</v>
      </c>
      <c r="E9172">
        <v>0</v>
      </c>
      <c r="F9172">
        <v>0</v>
      </c>
      <c r="G9172">
        <v>0</v>
      </c>
      <c r="H9172" t="s">
        <v>10740</v>
      </c>
      <c r="I9172" t="s">
        <v>10743</v>
      </c>
    </row>
    <row r="9173" spans="1:9">
      <c r="A9173" t="s">
        <v>9903</v>
      </c>
      <c r="B9173" s="1">
        <v>46204</v>
      </c>
      <c r="C9173">
        <v>22</v>
      </c>
      <c r="D9173">
        <v>21</v>
      </c>
      <c r="E9173">
        <v>0</v>
      </c>
      <c r="F9173">
        <v>1</v>
      </c>
      <c r="G9173">
        <v>0.95499999999999996</v>
      </c>
      <c r="H9173" t="s">
        <v>10740</v>
      </c>
      <c r="I9173" t="s">
        <v>10741</v>
      </c>
    </row>
    <row r="9174" spans="1:9">
      <c r="A9174" t="s">
        <v>9904</v>
      </c>
      <c r="B9174" s="1">
        <v>46204</v>
      </c>
      <c r="C9174">
        <v>22</v>
      </c>
      <c r="D9174">
        <v>21</v>
      </c>
      <c r="E9174">
        <v>1</v>
      </c>
      <c r="F9174">
        <v>0</v>
      </c>
      <c r="G9174">
        <v>0.95499999999999996</v>
      </c>
      <c r="H9174" t="s">
        <v>10740</v>
      </c>
      <c r="I9174" t="s">
        <v>10743</v>
      </c>
    </row>
    <row r="9175" spans="1:9">
      <c r="A9175" t="s">
        <v>9905</v>
      </c>
      <c r="B9175" s="1">
        <v>46204</v>
      </c>
      <c r="C9175">
        <v>22</v>
      </c>
      <c r="D9175">
        <v>22</v>
      </c>
      <c r="E9175">
        <v>0</v>
      </c>
      <c r="F9175">
        <v>0</v>
      </c>
      <c r="G9175">
        <v>1</v>
      </c>
      <c r="H9175" t="s">
        <v>10742</v>
      </c>
      <c r="I9175" t="s">
        <v>10743</v>
      </c>
    </row>
    <row r="9176" spans="1:9">
      <c r="A9176" t="s">
        <v>9906</v>
      </c>
      <c r="B9176" s="1">
        <v>46204</v>
      </c>
      <c r="C9176">
        <v>22</v>
      </c>
      <c r="D9176">
        <v>22</v>
      </c>
      <c r="E9176">
        <v>0</v>
      </c>
      <c r="F9176">
        <v>0</v>
      </c>
      <c r="G9176">
        <v>1</v>
      </c>
      <c r="H9176" t="s">
        <v>10740</v>
      </c>
      <c r="I9176" t="s">
        <v>10741</v>
      </c>
    </row>
    <row r="9177" spans="1:9">
      <c r="A9177" t="s">
        <v>9907</v>
      </c>
      <c r="B9177" s="1">
        <v>46204</v>
      </c>
      <c r="C9177">
        <v>22</v>
      </c>
      <c r="D9177">
        <v>0</v>
      </c>
      <c r="E9177">
        <v>0</v>
      </c>
      <c r="F9177">
        <v>0</v>
      </c>
      <c r="G9177">
        <v>0</v>
      </c>
      <c r="H9177" t="s">
        <v>10740</v>
      </c>
      <c r="I9177" t="s">
        <v>10741</v>
      </c>
    </row>
    <row r="9178" spans="1:9">
      <c r="A9178" t="s">
        <v>9908</v>
      </c>
      <c r="B9178" s="1">
        <v>46204</v>
      </c>
      <c r="C9178">
        <v>22</v>
      </c>
      <c r="D9178">
        <v>20</v>
      </c>
      <c r="E9178">
        <v>1</v>
      </c>
      <c r="F9178">
        <v>1</v>
      </c>
      <c r="G9178">
        <v>0.90900000000000003</v>
      </c>
      <c r="H9178" t="s">
        <v>10744</v>
      </c>
      <c r="I9178" t="s">
        <v>10743</v>
      </c>
    </row>
    <row r="9179" spans="1:9">
      <c r="A9179" t="s">
        <v>9909</v>
      </c>
      <c r="B9179" s="1">
        <v>46204</v>
      </c>
      <c r="C9179">
        <v>22</v>
      </c>
      <c r="D9179">
        <v>20</v>
      </c>
      <c r="E9179">
        <v>2</v>
      </c>
      <c r="F9179">
        <v>0</v>
      </c>
      <c r="G9179">
        <v>0.90900000000000003</v>
      </c>
      <c r="H9179" t="s">
        <v>10742</v>
      </c>
      <c r="I9179" t="s">
        <v>10741</v>
      </c>
    </row>
    <row r="9180" spans="1:9">
      <c r="A9180" t="s">
        <v>9910</v>
      </c>
      <c r="B9180" s="1">
        <v>46204</v>
      </c>
      <c r="C9180">
        <v>22</v>
      </c>
      <c r="D9180">
        <v>20</v>
      </c>
      <c r="E9180">
        <v>1</v>
      </c>
      <c r="F9180">
        <v>1</v>
      </c>
      <c r="G9180">
        <v>0.90900000000000003</v>
      </c>
      <c r="H9180" t="s">
        <v>10744</v>
      </c>
      <c r="I9180" t="s">
        <v>10743</v>
      </c>
    </row>
    <row r="9181" spans="1:9">
      <c r="A9181" t="s">
        <v>9911</v>
      </c>
      <c r="B9181" s="1">
        <v>46204</v>
      </c>
      <c r="C9181">
        <v>22</v>
      </c>
      <c r="D9181">
        <v>18</v>
      </c>
      <c r="E9181">
        <v>3</v>
      </c>
      <c r="F9181">
        <v>1</v>
      </c>
      <c r="G9181">
        <v>0.81799999999999995</v>
      </c>
      <c r="H9181" t="s">
        <v>10740</v>
      </c>
      <c r="I9181" t="s">
        <v>10743</v>
      </c>
    </row>
    <row r="9182" spans="1:9">
      <c r="A9182" t="s">
        <v>9912</v>
      </c>
      <c r="B9182" s="1">
        <v>46204</v>
      </c>
      <c r="C9182">
        <v>22</v>
      </c>
      <c r="D9182">
        <v>22</v>
      </c>
      <c r="E9182">
        <v>0</v>
      </c>
      <c r="F9182">
        <v>0</v>
      </c>
      <c r="G9182">
        <v>1</v>
      </c>
      <c r="H9182" t="s">
        <v>10744</v>
      </c>
      <c r="I9182" t="s">
        <v>10741</v>
      </c>
    </row>
    <row r="9183" spans="1:9">
      <c r="A9183" t="s">
        <v>9913</v>
      </c>
      <c r="B9183" s="1">
        <v>46204</v>
      </c>
      <c r="C9183">
        <v>22</v>
      </c>
      <c r="D9183">
        <v>19</v>
      </c>
      <c r="E9183">
        <v>2</v>
      </c>
      <c r="F9183">
        <v>1</v>
      </c>
      <c r="G9183">
        <v>0.86399999999999999</v>
      </c>
      <c r="H9183" t="s">
        <v>10742</v>
      </c>
      <c r="I9183" t="s">
        <v>10743</v>
      </c>
    </row>
    <row r="9184" spans="1:9">
      <c r="A9184" t="s">
        <v>9914</v>
      </c>
      <c r="B9184" s="1">
        <v>46204</v>
      </c>
      <c r="C9184">
        <v>22</v>
      </c>
      <c r="D9184">
        <v>20</v>
      </c>
      <c r="E9184">
        <v>1</v>
      </c>
      <c r="F9184">
        <v>1</v>
      </c>
      <c r="G9184">
        <v>0.90900000000000003</v>
      </c>
      <c r="H9184" t="s">
        <v>10742</v>
      </c>
      <c r="I9184" t="s">
        <v>10743</v>
      </c>
    </row>
    <row r="9185" spans="1:9">
      <c r="A9185" t="s">
        <v>9915</v>
      </c>
      <c r="B9185" s="1">
        <v>46204</v>
      </c>
      <c r="C9185">
        <v>22</v>
      </c>
      <c r="D9185">
        <v>20</v>
      </c>
      <c r="E9185">
        <v>2</v>
      </c>
      <c r="F9185">
        <v>0</v>
      </c>
      <c r="G9185">
        <v>0.90900000000000003</v>
      </c>
      <c r="H9185" t="s">
        <v>10742</v>
      </c>
      <c r="I9185" t="s">
        <v>10743</v>
      </c>
    </row>
    <row r="9186" spans="1:9">
      <c r="A9186" t="s">
        <v>9916</v>
      </c>
      <c r="B9186" s="1">
        <v>46204</v>
      </c>
      <c r="C9186">
        <v>22</v>
      </c>
      <c r="D9186">
        <v>18</v>
      </c>
      <c r="E9186">
        <v>3</v>
      </c>
      <c r="F9186">
        <v>1</v>
      </c>
      <c r="G9186">
        <v>0.81799999999999995</v>
      </c>
      <c r="H9186" t="s">
        <v>10740</v>
      </c>
      <c r="I9186" t="s">
        <v>10743</v>
      </c>
    </row>
    <row r="9187" spans="1:9">
      <c r="A9187" t="s">
        <v>9917</v>
      </c>
      <c r="B9187" s="1">
        <v>46204</v>
      </c>
      <c r="C9187">
        <v>22</v>
      </c>
      <c r="D9187">
        <v>22</v>
      </c>
      <c r="E9187">
        <v>0</v>
      </c>
      <c r="F9187">
        <v>0</v>
      </c>
      <c r="G9187">
        <v>1</v>
      </c>
      <c r="H9187" t="s">
        <v>10740</v>
      </c>
      <c r="I9187" t="s">
        <v>10743</v>
      </c>
    </row>
    <row r="9188" spans="1:9">
      <c r="A9188" t="s">
        <v>9918</v>
      </c>
      <c r="B9188" s="1">
        <v>46204</v>
      </c>
      <c r="C9188">
        <v>22</v>
      </c>
      <c r="D9188">
        <v>18</v>
      </c>
      <c r="E9188">
        <v>3</v>
      </c>
      <c r="F9188">
        <v>1</v>
      </c>
      <c r="G9188">
        <v>0.81799999999999995</v>
      </c>
      <c r="H9188" t="s">
        <v>10740</v>
      </c>
      <c r="I9188" t="s">
        <v>10743</v>
      </c>
    </row>
    <row r="9189" spans="1:9">
      <c r="A9189" t="s">
        <v>9919</v>
      </c>
      <c r="B9189" s="1">
        <v>46204</v>
      </c>
      <c r="C9189">
        <v>22</v>
      </c>
      <c r="D9189">
        <v>20</v>
      </c>
      <c r="E9189">
        <v>1</v>
      </c>
      <c r="F9189">
        <v>1</v>
      </c>
      <c r="G9189">
        <v>0.90900000000000003</v>
      </c>
      <c r="H9189" t="s">
        <v>10740</v>
      </c>
      <c r="I9189" t="s">
        <v>10741</v>
      </c>
    </row>
    <row r="9190" spans="1:9">
      <c r="A9190" t="s">
        <v>9920</v>
      </c>
      <c r="B9190" s="1">
        <v>46204</v>
      </c>
      <c r="C9190">
        <v>22</v>
      </c>
      <c r="D9190">
        <v>0</v>
      </c>
      <c r="E9190">
        <v>0</v>
      </c>
      <c r="F9190">
        <v>0</v>
      </c>
      <c r="G9190">
        <v>0</v>
      </c>
      <c r="H9190" t="s">
        <v>10742</v>
      </c>
      <c r="I9190" t="s">
        <v>10741</v>
      </c>
    </row>
    <row r="9191" spans="1:9">
      <c r="A9191" t="s">
        <v>9921</v>
      </c>
      <c r="B9191" s="1">
        <v>46204</v>
      </c>
      <c r="C9191">
        <v>22</v>
      </c>
      <c r="D9191">
        <v>19</v>
      </c>
      <c r="E9191">
        <v>2</v>
      </c>
      <c r="F9191">
        <v>1</v>
      </c>
      <c r="G9191">
        <v>0.86399999999999999</v>
      </c>
      <c r="H9191" t="s">
        <v>10742</v>
      </c>
      <c r="I9191" t="s">
        <v>10741</v>
      </c>
    </row>
    <row r="9192" spans="1:9">
      <c r="A9192" t="s">
        <v>9922</v>
      </c>
      <c r="B9192" s="1">
        <v>46204</v>
      </c>
      <c r="C9192">
        <v>22</v>
      </c>
      <c r="D9192">
        <v>22</v>
      </c>
      <c r="E9192">
        <v>0</v>
      </c>
      <c r="F9192">
        <v>0</v>
      </c>
      <c r="G9192">
        <v>1</v>
      </c>
      <c r="H9192" t="s">
        <v>10742</v>
      </c>
      <c r="I9192" t="s">
        <v>10741</v>
      </c>
    </row>
    <row r="9193" spans="1:9">
      <c r="A9193" t="s">
        <v>9923</v>
      </c>
      <c r="B9193" s="1">
        <v>46204</v>
      </c>
      <c r="C9193">
        <v>22</v>
      </c>
      <c r="D9193">
        <v>22</v>
      </c>
      <c r="E9193">
        <v>0</v>
      </c>
      <c r="F9193">
        <v>0</v>
      </c>
      <c r="G9193">
        <v>1</v>
      </c>
      <c r="H9193" t="s">
        <v>10742</v>
      </c>
      <c r="I9193" t="s">
        <v>10743</v>
      </c>
    </row>
    <row r="9194" spans="1:9">
      <c r="A9194" t="s">
        <v>9924</v>
      </c>
      <c r="B9194" s="1">
        <v>46204</v>
      </c>
      <c r="C9194">
        <v>22</v>
      </c>
      <c r="D9194">
        <v>0</v>
      </c>
      <c r="E9194">
        <v>0</v>
      </c>
      <c r="F9194">
        <v>0</v>
      </c>
      <c r="G9194">
        <v>0</v>
      </c>
      <c r="H9194" t="s">
        <v>10742</v>
      </c>
      <c r="I9194" t="s">
        <v>10741</v>
      </c>
    </row>
    <row r="9195" spans="1:9">
      <c r="A9195" t="s">
        <v>9925</v>
      </c>
      <c r="B9195" s="1">
        <v>46204</v>
      </c>
      <c r="C9195">
        <v>22</v>
      </c>
      <c r="D9195">
        <v>21</v>
      </c>
      <c r="E9195">
        <v>1</v>
      </c>
      <c r="F9195">
        <v>0</v>
      </c>
      <c r="G9195">
        <v>0.95499999999999996</v>
      </c>
      <c r="H9195" t="s">
        <v>10740</v>
      </c>
      <c r="I9195" t="s">
        <v>10743</v>
      </c>
    </row>
    <row r="9196" spans="1:9">
      <c r="A9196" t="s">
        <v>9926</v>
      </c>
      <c r="B9196" s="1">
        <v>46204</v>
      </c>
      <c r="C9196">
        <v>22</v>
      </c>
      <c r="D9196">
        <v>18</v>
      </c>
      <c r="E9196">
        <v>3</v>
      </c>
      <c r="F9196">
        <v>1</v>
      </c>
      <c r="G9196">
        <v>0.81799999999999995</v>
      </c>
      <c r="H9196" t="s">
        <v>10744</v>
      </c>
      <c r="I9196" t="s">
        <v>10741</v>
      </c>
    </row>
    <row r="9197" spans="1:9">
      <c r="A9197" t="s">
        <v>9927</v>
      </c>
      <c r="B9197" s="1">
        <v>46204</v>
      </c>
      <c r="C9197">
        <v>22</v>
      </c>
      <c r="D9197">
        <v>19</v>
      </c>
      <c r="E9197">
        <v>3</v>
      </c>
      <c r="F9197">
        <v>0</v>
      </c>
      <c r="G9197">
        <v>0.86399999999999999</v>
      </c>
      <c r="H9197" t="s">
        <v>10742</v>
      </c>
      <c r="I9197" t="s">
        <v>10741</v>
      </c>
    </row>
    <row r="9198" spans="1:9">
      <c r="A9198" t="s">
        <v>9928</v>
      </c>
      <c r="B9198" s="1">
        <v>46204</v>
      </c>
      <c r="C9198">
        <v>22</v>
      </c>
      <c r="D9198">
        <v>19</v>
      </c>
      <c r="E9198">
        <v>3</v>
      </c>
      <c r="F9198">
        <v>0</v>
      </c>
      <c r="G9198">
        <v>0.86399999999999999</v>
      </c>
      <c r="H9198" t="s">
        <v>10740</v>
      </c>
      <c r="I9198" t="s">
        <v>10741</v>
      </c>
    </row>
    <row r="9199" spans="1:9">
      <c r="A9199" t="s">
        <v>9929</v>
      </c>
      <c r="B9199" s="1">
        <v>46204</v>
      </c>
      <c r="C9199">
        <v>22</v>
      </c>
      <c r="D9199">
        <v>0</v>
      </c>
      <c r="E9199">
        <v>0</v>
      </c>
      <c r="F9199">
        <v>0</v>
      </c>
      <c r="G9199">
        <v>0</v>
      </c>
      <c r="H9199" t="s">
        <v>10742</v>
      </c>
      <c r="I9199" t="s">
        <v>10741</v>
      </c>
    </row>
    <row r="9200" spans="1:9">
      <c r="A9200" t="s">
        <v>9930</v>
      </c>
      <c r="B9200" s="1">
        <v>46204</v>
      </c>
      <c r="C9200">
        <v>22</v>
      </c>
      <c r="D9200">
        <v>22</v>
      </c>
      <c r="E9200">
        <v>0</v>
      </c>
      <c r="F9200">
        <v>0</v>
      </c>
      <c r="G9200">
        <v>1</v>
      </c>
      <c r="H9200" t="s">
        <v>10744</v>
      </c>
      <c r="I9200" t="s">
        <v>10741</v>
      </c>
    </row>
    <row r="9201" spans="1:9">
      <c r="A9201" t="s">
        <v>9931</v>
      </c>
      <c r="B9201" s="1">
        <v>46204</v>
      </c>
      <c r="C9201">
        <v>22</v>
      </c>
      <c r="D9201">
        <v>22</v>
      </c>
      <c r="E9201">
        <v>0</v>
      </c>
      <c r="F9201">
        <v>0</v>
      </c>
      <c r="G9201">
        <v>1</v>
      </c>
      <c r="H9201" t="s">
        <v>10740</v>
      </c>
      <c r="I9201" t="s">
        <v>10743</v>
      </c>
    </row>
    <row r="9202" spans="1:9">
      <c r="A9202" t="s">
        <v>9932</v>
      </c>
      <c r="B9202" s="1">
        <v>46204</v>
      </c>
      <c r="C9202">
        <v>22</v>
      </c>
      <c r="D9202">
        <v>0</v>
      </c>
      <c r="E9202">
        <v>0</v>
      </c>
      <c r="F9202">
        <v>0</v>
      </c>
      <c r="G9202">
        <v>0</v>
      </c>
      <c r="H9202" t="s">
        <v>10740</v>
      </c>
      <c r="I9202" t="s">
        <v>10743</v>
      </c>
    </row>
    <row r="9203" spans="1:9">
      <c r="A9203" t="s">
        <v>9933</v>
      </c>
      <c r="B9203" s="1">
        <v>46204</v>
      </c>
      <c r="C9203">
        <v>22</v>
      </c>
      <c r="D9203">
        <v>22</v>
      </c>
      <c r="E9203">
        <v>0</v>
      </c>
      <c r="F9203">
        <v>0</v>
      </c>
      <c r="G9203">
        <v>1</v>
      </c>
      <c r="H9203" t="s">
        <v>10742</v>
      </c>
      <c r="I9203" t="s">
        <v>10741</v>
      </c>
    </row>
    <row r="9204" spans="1:9">
      <c r="A9204" t="s">
        <v>9934</v>
      </c>
      <c r="B9204" s="1">
        <v>46204</v>
      </c>
      <c r="C9204">
        <v>22</v>
      </c>
      <c r="D9204">
        <v>22</v>
      </c>
      <c r="E9204">
        <v>0</v>
      </c>
      <c r="F9204">
        <v>0</v>
      </c>
      <c r="G9204">
        <v>1</v>
      </c>
      <c r="H9204" t="s">
        <v>10740</v>
      </c>
      <c r="I9204" t="s">
        <v>10741</v>
      </c>
    </row>
    <row r="9205" spans="1:9">
      <c r="A9205" t="s">
        <v>9935</v>
      </c>
      <c r="B9205" s="1">
        <v>46204</v>
      </c>
      <c r="C9205">
        <v>22</v>
      </c>
      <c r="D9205">
        <v>21</v>
      </c>
      <c r="E9205">
        <v>0</v>
      </c>
      <c r="F9205">
        <v>1</v>
      </c>
      <c r="G9205">
        <v>0.95499999999999996</v>
      </c>
      <c r="H9205" t="s">
        <v>10740</v>
      </c>
      <c r="I9205" t="s">
        <v>10743</v>
      </c>
    </row>
    <row r="9206" spans="1:9">
      <c r="A9206" t="s">
        <v>9936</v>
      </c>
      <c r="B9206" s="1">
        <v>46204</v>
      </c>
      <c r="C9206">
        <v>22</v>
      </c>
      <c r="D9206">
        <v>0</v>
      </c>
      <c r="E9206">
        <v>0</v>
      </c>
      <c r="F9206">
        <v>0</v>
      </c>
      <c r="G9206">
        <v>0</v>
      </c>
      <c r="H9206" t="s">
        <v>10742</v>
      </c>
      <c r="I9206" t="s">
        <v>10743</v>
      </c>
    </row>
    <row r="9207" spans="1:9">
      <c r="A9207" t="s">
        <v>9937</v>
      </c>
      <c r="B9207" s="1">
        <v>46204</v>
      </c>
      <c r="C9207">
        <v>22</v>
      </c>
      <c r="D9207">
        <v>19</v>
      </c>
      <c r="E9207">
        <v>2</v>
      </c>
      <c r="F9207">
        <v>1</v>
      </c>
      <c r="G9207">
        <v>0.86399999999999999</v>
      </c>
      <c r="H9207" t="s">
        <v>10740</v>
      </c>
      <c r="I9207" t="s">
        <v>10741</v>
      </c>
    </row>
    <row r="9208" spans="1:9">
      <c r="A9208" t="s">
        <v>9938</v>
      </c>
      <c r="B9208" s="1">
        <v>46204</v>
      </c>
      <c r="C9208">
        <v>22</v>
      </c>
      <c r="D9208">
        <v>20</v>
      </c>
      <c r="E9208">
        <v>2</v>
      </c>
      <c r="F9208">
        <v>0</v>
      </c>
      <c r="G9208">
        <v>0.90900000000000003</v>
      </c>
      <c r="H9208" t="s">
        <v>10742</v>
      </c>
      <c r="I9208" t="s">
        <v>10741</v>
      </c>
    </row>
    <row r="9209" spans="1:9">
      <c r="A9209" t="s">
        <v>9939</v>
      </c>
      <c r="B9209" s="1">
        <v>46204</v>
      </c>
      <c r="C9209">
        <v>22</v>
      </c>
      <c r="D9209">
        <v>21</v>
      </c>
      <c r="E9209">
        <v>1</v>
      </c>
      <c r="F9209">
        <v>0</v>
      </c>
      <c r="G9209">
        <v>0.95499999999999996</v>
      </c>
      <c r="H9209" t="s">
        <v>10742</v>
      </c>
      <c r="I9209" t="s">
        <v>10743</v>
      </c>
    </row>
    <row r="9210" spans="1:9">
      <c r="A9210" t="s">
        <v>9940</v>
      </c>
      <c r="B9210" s="1">
        <v>46204</v>
      </c>
      <c r="C9210">
        <v>22</v>
      </c>
      <c r="D9210">
        <v>18</v>
      </c>
      <c r="E9210">
        <v>3</v>
      </c>
      <c r="F9210">
        <v>1</v>
      </c>
      <c r="G9210">
        <v>0.81799999999999995</v>
      </c>
      <c r="H9210" t="s">
        <v>10740</v>
      </c>
      <c r="I9210" t="s">
        <v>10743</v>
      </c>
    </row>
    <row r="9211" spans="1:9">
      <c r="A9211" t="s">
        <v>9941</v>
      </c>
      <c r="B9211" s="1">
        <v>46204</v>
      </c>
      <c r="C9211">
        <v>22</v>
      </c>
      <c r="D9211">
        <v>19</v>
      </c>
      <c r="E9211">
        <v>2</v>
      </c>
      <c r="F9211">
        <v>1</v>
      </c>
      <c r="G9211">
        <v>0.86399999999999999</v>
      </c>
      <c r="H9211" t="s">
        <v>10742</v>
      </c>
      <c r="I9211" t="s">
        <v>10741</v>
      </c>
    </row>
    <row r="9212" spans="1:9">
      <c r="A9212" t="s">
        <v>9942</v>
      </c>
      <c r="B9212" s="1">
        <v>46204</v>
      </c>
      <c r="C9212">
        <v>22</v>
      </c>
      <c r="D9212">
        <v>19</v>
      </c>
      <c r="E9212">
        <v>3</v>
      </c>
      <c r="F9212">
        <v>0</v>
      </c>
      <c r="G9212">
        <v>0.86399999999999999</v>
      </c>
      <c r="H9212" t="s">
        <v>10740</v>
      </c>
      <c r="I9212" t="s">
        <v>10743</v>
      </c>
    </row>
    <row r="9213" spans="1:9">
      <c r="A9213" t="s">
        <v>9943</v>
      </c>
      <c r="B9213" s="1">
        <v>46204</v>
      </c>
      <c r="C9213">
        <v>22</v>
      </c>
      <c r="D9213">
        <v>0</v>
      </c>
      <c r="E9213">
        <v>0</v>
      </c>
      <c r="F9213">
        <v>0</v>
      </c>
      <c r="G9213">
        <v>0</v>
      </c>
      <c r="H9213" t="s">
        <v>10744</v>
      </c>
      <c r="I9213" t="s">
        <v>10741</v>
      </c>
    </row>
    <row r="9214" spans="1:9">
      <c r="A9214" t="s">
        <v>9944</v>
      </c>
      <c r="B9214" s="1">
        <v>46204</v>
      </c>
      <c r="C9214">
        <v>22</v>
      </c>
      <c r="D9214">
        <v>21</v>
      </c>
      <c r="E9214">
        <v>0</v>
      </c>
      <c r="F9214">
        <v>1</v>
      </c>
      <c r="G9214">
        <v>0.95499999999999996</v>
      </c>
      <c r="H9214" t="s">
        <v>10740</v>
      </c>
      <c r="I9214" t="s">
        <v>10741</v>
      </c>
    </row>
    <row r="9215" spans="1:9">
      <c r="A9215" t="s">
        <v>9945</v>
      </c>
      <c r="B9215" s="1">
        <v>46204</v>
      </c>
      <c r="C9215">
        <v>22</v>
      </c>
      <c r="D9215">
        <v>22</v>
      </c>
      <c r="E9215">
        <v>0</v>
      </c>
      <c r="F9215">
        <v>0</v>
      </c>
      <c r="G9215">
        <v>1</v>
      </c>
      <c r="H9215" t="s">
        <v>10742</v>
      </c>
      <c r="I9215" t="s">
        <v>10741</v>
      </c>
    </row>
    <row r="9216" spans="1:9">
      <c r="A9216" t="s">
        <v>9946</v>
      </c>
      <c r="B9216" s="1">
        <v>46204</v>
      </c>
      <c r="C9216">
        <v>22</v>
      </c>
      <c r="D9216">
        <v>20</v>
      </c>
      <c r="E9216">
        <v>2</v>
      </c>
      <c r="F9216">
        <v>0</v>
      </c>
      <c r="G9216">
        <v>0.90900000000000003</v>
      </c>
      <c r="H9216" t="s">
        <v>10742</v>
      </c>
      <c r="I9216" t="s">
        <v>10743</v>
      </c>
    </row>
    <row r="9217" spans="1:9">
      <c r="A9217" t="s">
        <v>9947</v>
      </c>
      <c r="B9217" s="1">
        <v>46204</v>
      </c>
      <c r="C9217">
        <v>22</v>
      </c>
      <c r="D9217">
        <v>19</v>
      </c>
      <c r="E9217">
        <v>3</v>
      </c>
      <c r="F9217">
        <v>0</v>
      </c>
      <c r="G9217">
        <v>0.86399999999999999</v>
      </c>
      <c r="H9217" t="s">
        <v>10740</v>
      </c>
      <c r="I9217" t="s">
        <v>10743</v>
      </c>
    </row>
    <row r="9218" spans="1:9">
      <c r="A9218" t="s">
        <v>9948</v>
      </c>
      <c r="B9218" s="1">
        <v>46204</v>
      </c>
      <c r="C9218">
        <v>22</v>
      </c>
      <c r="D9218">
        <v>20</v>
      </c>
      <c r="E9218">
        <v>1</v>
      </c>
      <c r="F9218">
        <v>1</v>
      </c>
      <c r="G9218">
        <v>0.90900000000000003</v>
      </c>
      <c r="H9218" t="s">
        <v>10744</v>
      </c>
      <c r="I9218" t="s">
        <v>10743</v>
      </c>
    </row>
    <row r="9219" spans="1:9">
      <c r="A9219" t="s">
        <v>9949</v>
      </c>
      <c r="B9219" s="1">
        <v>46204</v>
      </c>
      <c r="C9219">
        <v>22</v>
      </c>
      <c r="D9219">
        <v>19</v>
      </c>
      <c r="E9219">
        <v>2</v>
      </c>
      <c r="F9219">
        <v>1</v>
      </c>
      <c r="G9219">
        <v>0.86399999999999999</v>
      </c>
      <c r="H9219" t="s">
        <v>10744</v>
      </c>
      <c r="I9219" t="s">
        <v>10741</v>
      </c>
    </row>
    <row r="9220" spans="1:9">
      <c r="A9220" t="s">
        <v>9950</v>
      </c>
      <c r="B9220" s="1">
        <v>46204</v>
      </c>
      <c r="C9220">
        <v>22</v>
      </c>
      <c r="D9220">
        <v>21</v>
      </c>
      <c r="E9220">
        <v>0</v>
      </c>
      <c r="F9220">
        <v>1</v>
      </c>
      <c r="G9220">
        <v>0.95499999999999996</v>
      </c>
      <c r="H9220" t="s">
        <v>10744</v>
      </c>
      <c r="I9220" t="s">
        <v>10743</v>
      </c>
    </row>
    <row r="9221" spans="1:9">
      <c r="A9221" t="s">
        <v>9951</v>
      </c>
      <c r="B9221" s="1">
        <v>46204</v>
      </c>
      <c r="C9221">
        <v>22</v>
      </c>
      <c r="D9221">
        <v>0</v>
      </c>
      <c r="E9221">
        <v>0</v>
      </c>
      <c r="F9221">
        <v>0</v>
      </c>
      <c r="G9221">
        <v>0</v>
      </c>
      <c r="H9221" t="s">
        <v>10742</v>
      </c>
      <c r="I9221" t="s">
        <v>10743</v>
      </c>
    </row>
    <row r="9222" spans="1:9">
      <c r="A9222" t="s">
        <v>9952</v>
      </c>
      <c r="B9222" s="1">
        <v>46204</v>
      </c>
      <c r="C9222">
        <v>22</v>
      </c>
      <c r="D9222">
        <v>18</v>
      </c>
      <c r="E9222">
        <v>4</v>
      </c>
      <c r="F9222">
        <v>0</v>
      </c>
      <c r="G9222">
        <v>0.81799999999999995</v>
      </c>
      <c r="H9222" t="s">
        <v>10740</v>
      </c>
      <c r="I9222" t="s">
        <v>10743</v>
      </c>
    </row>
    <row r="9223" spans="1:9">
      <c r="A9223" t="s">
        <v>9953</v>
      </c>
      <c r="B9223" s="1">
        <v>46204</v>
      </c>
      <c r="C9223">
        <v>22</v>
      </c>
      <c r="D9223">
        <v>21</v>
      </c>
      <c r="E9223">
        <v>0</v>
      </c>
      <c r="F9223">
        <v>1</v>
      </c>
      <c r="G9223">
        <v>0.95499999999999996</v>
      </c>
      <c r="H9223" t="s">
        <v>10744</v>
      </c>
      <c r="I9223" t="s">
        <v>10741</v>
      </c>
    </row>
    <row r="9224" spans="1:9">
      <c r="A9224" t="s">
        <v>9954</v>
      </c>
      <c r="B9224" s="1">
        <v>46204</v>
      </c>
      <c r="C9224">
        <v>22</v>
      </c>
      <c r="D9224">
        <v>18</v>
      </c>
      <c r="E9224">
        <v>3</v>
      </c>
      <c r="F9224">
        <v>1</v>
      </c>
      <c r="G9224">
        <v>0.81799999999999995</v>
      </c>
      <c r="H9224" t="s">
        <v>10742</v>
      </c>
      <c r="I9224" t="s">
        <v>10741</v>
      </c>
    </row>
    <row r="9225" spans="1:9">
      <c r="A9225" t="s">
        <v>9955</v>
      </c>
      <c r="B9225" s="1">
        <v>46204</v>
      </c>
      <c r="C9225">
        <v>22</v>
      </c>
      <c r="D9225">
        <v>21</v>
      </c>
      <c r="E9225">
        <v>0</v>
      </c>
      <c r="F9225">
        <v>1</v>
      </c>
      <c r="G9225">
        <v>0.95499999999999996</v>
      </c>
      <c r="H9225" t="s">
        <v>10742</v>
      </c>
      <c r="I9225" t="s">
        <v>10741</v>
      </c>
    </row>
    <row r="9226" spans="1:9">
      <c r="A9226" t="s">
        <v>9956</v>
      </c>
      <c r="B9226" s="1">
        <v>46204</v>
      </c>
      <c r="C9226">
        <v>22</v>
      </c>
      <c r="D9226">
        <v>19</v>
      </c>
      <c r="E9226">
        <v>2</v>
      </c>
      <c r="F9226">
        <v>1</v>
      </c>
      <c r="G9226">
        <v>0.86399999999999999</v>
      </c>
      <c r="H9226" t="s">
        <v>10740</v>
      </c>
      <c r="I9226" t="s">
        <v>10741</v>
      </c>
    </row>
    <row r="9227" spans="1:9">
      <c r="A9227" t="s">
        <v>9957</v>
      </c>
      <c r="B9227" s="1">
        <v>46204</v>
      </c>
      <c r="C9227">
        <v>22</v>
      </c>
      <c r="D9227">
        <v>21</v>
      </c>
      <c r="E9227">
        <v>0</v>
      </c>
      <c r="F9227">
        <v>1</v>
      </c>
      <c r="G9227">
        <v>0.95499999999999996</v>
      </c>
      <c r="H9227" t="s">
        <v>10742</v>
      </c>
      <c r="I9227" t="s">
        <v>10741</v>
      </c>
    </row>
    <row r="9228" spans="1:9">
      <c r="A9228" t="s">
        <v>9958</v>
      </c>
      <c r="B9228" s="1">
        <v>46204</v>
      </c>
      <c r="C9228">
        <v>22</v>
      </c>
      <c r="D9228">
        <v>21</v>
      </c>
      <c r="E9228">
        <v>0</v>
      </c>
      <c r="F9228">
        <v>1</v>
      </c>
      <c r="G9228">
        <v>0.95499999999999996</v>
      </c>
      <c r="H9228" t="s">
        <v>10740</v>
      </c>
      <c r="I9228" t="s">
        <v>10741</v>
      </c>
    </row>
    <row r="9229" spans="1:9">
      <c r="A9229" t="s">
        <v>9959</v>
      </c>
      <c r="B9229" s="1">
        <v>46204</v>
      </c>
      <c r="C9229">
        <v>22</v>
      </c>
      <c r="D9229">
        <v>20</v>
      </c>
      <c r="E9229">
        <v>2</v>
      </c>
      <c r="F9229">
        <v>0</v>
      </c>
      <c r="G9229">
        <v>0.90900000000000003</v>
      </c>
      <c r="H9229" t="s">
        <v>10740</v>
      </c>
      <c r="I9229" t="s">
        <v>10743</v>
      </c>
    </row>
    <row r="9230" spans="1:9">
      <c r="A9230" t="s">
        <v>9960</v>
      </c>
      <c r="B9230" s="1">
        <v>46204</v>
      </c>
      <c r="C9230">
        <v>22</v>
      </c>
      <c r="D9230">
        <v>22</v>
      </c>
      <c r="E9230">
        <v>0</v>
      </c>
      <c r="F9230">
        <v>0</v>
      </c>
      <c r="G9230">
        <v>1</v>
      </c>
      <c r="H9230" t="s">
        <v>10740</v>
      </c>
      <c r="I9230" t="s">
        <v>10741</v>
      </c>
    </row>
    <row r="9231" spans="1:9">
      <c r="A9231" t="s">
        <v>9961</v>
      </c>
      <c r="B9231" s="1">
        <v>46204</v>
      </c>
      <c r="C9231">
        <v>22</v>
      </c>
      <c r="D9231">
        <v>21</v>
      </c>
      <c r="E9231">
        <v>1</v>
      </c>
      <c r="F9231">
        <v>0</v>
      </c>
      <c r="G9231">
        <v>0.95499999999999996</v>
      </c>
      <c r="H9231" t="s">
        <v>10740</v>
      </c>
      <c r="I9231" t="s">
        <v>10741</v>
      </c>
    </row>
    <row r="9232" spans="1:9">
      <c r="A9232" t="s">
        <v>9962</v>
      </c>
      <c r="B9232" s="1">
        <v>46204</v>
      </c>
      <c r="C9232">
        <v>22</v>
      </c>
      <c r="D9232">
        <v>21</v>
      </c>
      <c r="E9232">
        <v>1</v>
      </c>
      <c r="F9232">
        <v>0</v>
      </c>
      <c r="G9232">
        <v>0.95499999999999996</v>
      </c>
      <c r="H9232" t="s">
        <v>10742</v>
      </c>
      <c r="I9232" t="s">
        <v>10741</v>
      </c>
    </row>
    <row r="9233" spans="1:9">
      <c r="A9233" t="s">
        <v>9963</v>
      </c>
      <c r="B9233" s="1">
        <v>46204</v>
      </c>
      <c r="C9233">
        <v>22</v>
      </c>
      <c r="D9233">
        <v>21</v>
      </c>
      <c r="E9233">
        <v>1</v>
      </c>
      <c r="F9233">
        <v>0</v>
      </c>
      <c r="G9233">
        <v>0.95499999999999996</v>
      </c>
      <c r="H9233" t="s">
        <v>10740</v>
      </c>
      <c r="I9233" t="s">
        <v>10741</v>
      </c>
    </row>
    <row r="9234" spans="1:9">
      <c r="A9234" t="s">
        <v>9964</v>
      </c>
      <c r="B9234" s="1">
        <v>46204</v>
      </c>
      <c r="C9234">
        <v>22</v>
      </c>
      <c r="D9234">
        <v>22</v>
      </c>
      <c r="E9234">
        <v>0</v>
      </c>
      <c r="F9234">
        <v>0</v>
      </c>
      <c r="G9234">
        <v>1</v>
      </c>
      <c r="H9234" t="s">
        <v>10742</v>
      </c>
      <c r="I9234" t="s">
        <v>10743</v>
      </c>
    </row>
    <row r="9235" spans="1:9">
      <c r="A9235" t="s">
        <v>9965</v>
      </c>
      <c r="B9235" s="1">
        <v>46204</v>
      </c>
      <c r="C9235">
        <v>22</v>
      </c>
      <c r="D9235">
        <v>21</v>
      </c>
      <c r="E9235">
        <v>0</v>
      </c>
      <c r="F9235">
        <v>1</v>
      </c>
      <c r="G9235">
        <v>0.95499999999999996</v>
      </c>
      <c r="H9235" t="s">
        <v>10740</v>
      </c>
      <c r="I9235" t="s">
        <v>10741</v>
      </c>
    </row>
    <row r="9236" spans="1:9">
      <c r="A9236" t="s">
        <v>9966</v>
      </c>
      <c r="B9236" s="1">
        <v>46204</v>
      </c>
      <c r="C9236">
        <v>22</v>
      </c>
      <c r="D9236">
        <v>20</v>
      </c>
      <c r="E9236">
        <v>2</v>
      </c>
      <c r="F9236">
        <v>0</v>
      </c>
      <c r="G9236">
        <v>0.90900000000000003</v>
      </c>
      <c r="H9236" t="s">
        <v>10744</v>
      </c>
      <c r="I9236" t="s">
        <v>10741</v>
      </c>
    </row>
    <row r="9237" spans="1:9">
      <c r="A9237" t="s">
        <v>9967</v>
      </c>
      <c r="B9237" s="1">
        <v>46204</v>
      </c>
      <c r="C9237">
        <v>22</v>
      </c>
      <c r="D9237">
        <v>22</v>
      </c>
      <c r="E9237">
        <v>0</v>
      </c>
      <c r="F9237">
        <v>0</v>
      </c>
      <c r="G9237">
        <v>1</v>
      </c>
      <c r="H9237" t="s">
        <v>10740</v>
      </c>
      <c r="I9237" t="s">
        <v>10741</v>
      </c>
    </row>
    <row r="9238" spans="1:9">
      <c r="A9238" t="s">
        <v>9968</v>
      </c>
      <c r="B9238" s="1">
        <v>46204</v>
      </c>
      <c r="C9238">
        <v>22</v>
      </c>
      <c r="D9238">
        <v>19</v>
      </c>
      <c r="E9238">
        <v>3</v>
      </c>
      <c r="F9238">
        <v>0</v>
      </c>
      <c r="G9238">
        <v>0.86399999999999999</v>
      </c>
      <c r="H9238" t="s">
        <v>10742</v>
      </c>
      <c r="I9238" t="s">
        <v>10741</v>
      </c>
    </row>
    <row r="9239" spans="1:9">
      <c r="A9239" t="s">
        <v>9969</v>
      </c>
      <c r="B9239" s="1">
        <v>46204</v>
      </c>
      <c r="C9239">
        <v>22</v>
      </c>
      <c r="D9239">
        <v>22</v>
      </c>
      <c r="E9239">
        <v>0</v>
      </c>
      <c r="F9239">
        <v>0</v>
      </c>
      <c r="G9239">
        <v>1</v>
      </c>
      <c r="H9239" t="s">
        <v>10744</v>
      </c>
      <c r="I9239" t="s">
        <v>10741</v>
      </c>
    </row>
    <row r="9240" spans="1:9">
      <c r="A9240" t="s">
        <v>9970</v>
      </c>
      <c r="B9240" s="1">
        <v>46204</v>
      </c>
      <c r="C9240">
        <v>22</v>
      </c>
      <c r="D9240">
        <v>20</v>
      </c>
      <c r="E9240">
        <v>1</v>
      </c>
      <c r="F9240">
        <v>1</v>
      </c>
      <c r="G9240">
        <v>0.90900000000000003</v>
      </c>
      <c r="H9240" t="s">
        <v>10742</v>
      </c>
      <c r="I9240" t="s">
        <v>10743</v>
      </c>
    </row>
    <row r="9241" spans="1:9">
      <c r="A9241" t="s">
        <v>9971</v>
      </c>
      <c r="B9241" s="1">
        <v>46204</v>
      </c>
      <c r="C9241">
        <v>22</v>
      </c>
      <c r="D9241">
        <v>18</v>
      </c>
      <c r="E9241">
        <v>3</v>
      </c>
      <c r="F9241">
        <v>1</v>
      </c>
      <c r="G9241">
        <v>0.81799999999999995</v>
      </c>
      <c r="H9241" t="s">
        <v>10742</v>
      </c>
      <c r="I9241" t="s">
        <v>10741</v>
      </c>
    </row>
    <row r="9242" spans="1:9">
      <c r="A9242" t="s">
        <v>9972</v>
      </c>
      <c r="B9242" s="1">
        <v>46204</v>
      </c>
      <c r="C9242">
        <v>22</v>
      </c>
      <c r="D9242">
        <v>19</v>
      </c>
      <c r="E9242">
        <v>3</v>
      </c>
      <c r="F9242">
        <v>0</v>
      </c>
      <c r="G9242">
        <v>0.86399999999999999</v>
      </c>
      <c r="H9242" t="s">
        <v>10742</v>
      </c>
      <c r="I9242" t="s">
        <v>10741</v>
      </c>
    </row>
    <row r="9243" spans="1:9">
      <c r="A9243" t="s">
        <v>9973</v>
      </c>
      <c r="B9243" s="1">
        <v>46204</v>
      </c>
      <c r="C9243">
        <v>22</v>
      </c>
      <c r="D9243">
        <v>20</v>
      </c>
      <c r="E9243">
        <v>2</v>
      </c>
      <c r="F9243">
        <v>0</v>
      </c>
      <c r="G9243">
        <v>0.90900000000000003</v>
      </c>
      <c r="H9243" t="s">
        <v>10744</v>
      </c>
      <c r="I9243" t="s">
        <v>10743</v>
      </c>
    </row>
    <row r="9244" spans="1:9">
      <c r="A9244" t="s">
        <v>9974</v>
      </c>
      <c r="B9244" s="1">
        <v>46204</v>
      </c>
      <c r="C9244">
        <v>22</v>
      </c>
      <c r="D9244">
        <v>18</v>
      </c>
      <c r="E9244">
        <v>4</v>
      </c>
      <c r="F9244">
        <v>0</v>
      </c>
      <c r="G9244">
        <v>0.81799999999999995</v>
      </c>
      <c r="H9244" t="s">
        <v>10744</v>
      </c>
      <c r="I9244" t="s">
        <v>10741</v>
      </c>
    </row>
    <row r="9245" spans="1:9">
      <c r="A9245" t="s">
        <v>9975</v>
      </c>
      <c r="B9245" s="1">
        <v>46204</v>
      </c>
      <c r="C9245">
        <v>22</v>
      </c>
      <c r="D9245">
        <v>22</v>
      </c>
      <c r="E9245">
        <v>0</v>
      </c>
      <c r="F9245">
        <v>0</v>
      </c>
      <c r="G9245">
        <v>1</v>
      </c>
      <c r="H9245" t="s">
        <v>10744</v>
      </c>
      <c r="I9245" t="s">
        <v>10743</v>
      </c>
    </row>
    <row r="9246" spans="1:9">
      <c r="A9246" t="s">
        <v>9976</v>
      </c>
      <c r="B9246" s="1">
        <v>46204</v>
      </c>
      <c r="C9246">
        <v>22</v>
      </c>
      <c r="D9246">
        <v>19</v>
      </c>
      <c r="E9246">
        <v>2</v>
      </c>
      <c r="F9246">
        <v>1</v>
      </c>
      <c r="G9246">
        <v>0.86399999999999999</v>
      </c>
      <c r="H9246" t="s">
        <v>10742</v>
      </c>
      <c r="I9246" t="s">
        <v>10743</v>
      </c>
    </row>
    <row r="9247" spans="1:9">
      <c r="A9247" t="s">
        <v>9977</v>
      </c>
      <c r="B9247" s="1">
        <v>46204</v>
      </c>
      <c r="C9247">
        <v>22</v>
      </c>
      <c r="D9247">
        <v>22</v>
      </c>
      <c r="E9247">
        <v>0</v>
      </c>
      <c r="F9247">
        <v>0</v>
      </c>
      <c r="G9247">
        <v>1</v>
      </c>
      <c r="H9247" t="s">
        <v>10740</v>
      </c>
      <c r="I9247" t="s">
        <v>10741</v>
      </c>
    </row>
    <row r="9248" spans="1:9">
      <c r="A9248" t="s">
        <v>9978</v>
      </c>
      <c r="B9248" s="1">
        <v>46204</v>
      </c>
      <c r="C9248">
        <v>22</v>
      </c>
      <c r="D9248">
        <v>20</v>
      </c>
      <c r="E9248">
        <v>2</v>
      </c>
      <c r="F9248">
        <v>0</v>
      </c>
      <c r="G9248">
        <v>0.90900000000000003</v>
      </c>
      <c r="H9248" t="s">
        <v>10740</v>
      </c>
      <c r="I9248" t="s">
        <v>10741</v>
      </c>
    </row>
    <row r="9249" spans="1:9">
      <c r="A9249" t="s">
        <v>9979</v>
      </c>
      <c r="B9249" s="1">
        <v>46204</v>
      </c>
      <c r="C9249">
        <v>22</v>
      </c>
      <c r="D9249">
        <v>20</v>
      </c>
      <c r="E9249">
        <v>1</v>
      </c>
      <c r="F9249">
        <v>1</v>
      </c>
      <c r="G9249">
        <v>0.90900000000000003</v>
      </c>
      <c r="H9249" t="s">
        <v>10744</v>
      </c>
      <c r="I9249" t="s">
        <v>10743</v>
      </c>
    </row>
    <row r="9250" spans="1:9">
      <c r="A9250" t="s">
        <v>9980</v>
      </c>
      <c r="B9250" s="1">
        <v>46204</v>
      </c>
      <c r="C9250">
        <v>22</v>
      </c>
      <c r="D9250">
        <v>18</v>
      </c>
      <c r="E9250">
        <v>4</v>
      </c>
      <c r="F9250">
        <v>0</v>
      </c>
      <c r="G9250">
        <v>0.81799999999999995</v>
      </c>
      <c r="H9250" t="s">
        <v>10740</v>
      </c>
      <c r="I9250" t="s">
        <v>10741</v>
      </c>
    </row>
    <row r="9251" spans="1:9">
      <c r="A9251" t="s">
        <v>9981</v>
      </c>
      <c r="B9251" s="1">
        <v>46204</v>
      </c>
      <c r="C9251">
        <v>22</v>
      </c>
      <c r="D9251">
        <v>20</v>
      </c>
      <c r="E9251">
        <v>1</v>
      </c>
      <c r="F9251">
        <v>1</v>
      </c>
      <c r="G9251">
        <v>0.90900000000000003</v>
      </c>
      <c r="H9251" t="s">
        <v>10742</v>
      </c>
      <c r="I9251" t="s">
        <v>10743</v>
      </c>
    </row>
    <row r="9252" spans="1:9">
      <c r="A9252" t="s">
        <v>9982</v>
      </c>
      <c r="B9252" s="1">
        <v>46204</v>
      </c>
      <c r="C9252">
        <v>22</v>
      </c>
      <c r="D9252">
        <v>21</v>
      </c>
      <c r="E9252">
        <v>0</v>
      </c>
      <c r="F9252">
        <v>1</v>
      </c>
      <c r="G9252">
        <v>0.95499999999999996</v>
      </c>
      <c r="H9252" t="s">
        <v>10744</v>
      </c>
      <c r="I9252" t="s">
        <v>10743</v>
      </c>
    </row>
    <row r="9253" spans="1:9">
      <c r="A9253" t="s">
        <v>9983</v>
      </c>
      <c r="B9253" s="1">
        <v>46204</v>
      </c>
      <c r="C9253">
        <v>22</v>
      </c>
      <c r="D9253">
        <v>22</v>
      </c>
      <c r="E9253">
        <v>0</v>
      </c>
      <c r="F9253">
        <v>0</v>
      </c>
      <c r="G9253">
        <v>1</v>
      </c>
      <c r="H9253" t="s">
        <v>10744</v>
      </c>
      <c r="I9253" t="s">
        <v>10743</v>
      </c>
    </row>
    <row r="9254" spans="1:9">
      <c r="A9254" t="s">
        <v>9984</v>
      </c>
      <c r="B9254" s="1">
        <v>46204</v>
      </c>
      <c r="C9254">
        <v>22</v>
      </c>
      <c r="D9254">
        <v>19</v>
      </c>
      <c r="E9254">
        <v>2</v>
      </c>
      <c r="F9254">
        <v>1</v>
      </c>
      <c r="G9254">
        <v>0.86399999999999999</v>
      </c>
      <c r="H9254" t="s">
        <v>10744</v>
      </c>
      <c r="I9254" t="s">
        <v>10741</v>
      </c>
    </row>
    <row r="9255" spans="1:9">
      <c r="A9255" t="s">
        <v>9985</v>
      </c>
      <c r="B9255" s="1">
        <v>46204</v>
      </c>
      <c r="C9255">
        <v>22</v>
      </c>
      <c r="D9255">
        <v>0</v>
      </c>
      <c r="E9255">
        <v>0</v>
      </c>
      <c r="F9255">
        <v>0</v>
      </c>
      <c r="G9255">
        <v>0</v>
      </c>
      <c r="H9255" t="s">
        <v>10744</v>
      </c>
      <c r="I9255" t="s">
        <v>10743</v>
      </c>
    </row>
    <row r="9256" spans="1:9">
      <c r="A9256" t="s">
        <v>9986</v>
      </c>
      <c r="B9256" s="1">
        <v>46204</v>
      </c>
      <c r="C9256">
        <v>22</v>
      </c>
      <c r="D9256">
        <v>20</v>
      </c>
      <c r="E9256">
        <v>2</v>
      </c>
      <c r="F9256">
        <v>0</v>
      </c>
      <c r="G9256">
        <v>0.90900000000000003</v>
      </c>
      <c r="H9256" t="s">
        <v>10742</v>
      </c>
      <c r="I9256" t="s">
        <v>10741</v>
      </c>
    </row>
    <row r="9257" spans="1:9">
      <c r="A9257" t="s">
        <v>9987</v>
      </c>
      <c r="B9257" s="1">
        <v>46204</v>
      </c>
      <c r="C9257">
        <v>22</v>
      </c>
      <c r="D9257">
        <v>22</v>
      </c>
      <c r="E9257">
        <v>0</v>
      </c>
      <c r="F9257">
        <v>0</v>
      </c>
      <c r="G9257">
        <v>1</v>
      </c>
      <c r="H9257" t="s">
        <v>10742</v>
      </c>
      <c r="I9257" t="s">
        <v>10741</v>
      </c>
    </row>
    <row r="9258" spans="1:9">
      <c r="A9258" t="s">
        <v>9988</v>
      </c>
      <c r="B9258" s="1">
        <v>46204</v>
      </c>
      <c r="C9258">
        <v>22</v>
      </c>
      <c r="D9258">
        <v>0</v>
      </c>
      <c r="E9258">
        <v>0</v>
      </c>
      <c r="F9258">
        <v>0</v>
      </c>
      <c r="G9258">
        <v>0</v>
      </c>
      <c r="H9258" t="s">
        <v>10744</v>
      </c>
      <c r="I9258" t="s">
        <v>10741</v>
      </c>
    </row>
    <row r="9259" spans="1:9">
      <c r="A9259" t="s">
        <v>9989</v>
      </c>
      <c r="B9259" s="1">
        <v>46204</v>
      </c>
      <c r="C9259">
        <v>22</v>
      </c>
      <c r="D9259">
        <v>19</v>
      </c>
      <c r="E9259">
        <v>3</v>
      </c>
      <c r="F9259">
        <v>0</v>
      </c>
      <c r="G9259">
        <v>0.86399999999999999</v>
      </c>
      <c r="H9259" t="s">
        <v>10742</v>
      </c>
      <c r="I9259" t="s">
        <v>10741</v>
      </c>
    </row>
    <row r="9260" spans="1:9">
      <c r="A9260" t="s">
        <v>9990</v>
      </c>
      <c r="B9260" s="1">
        <v>46204</v>
      </c>
      <c r="C9260">
        <v>22</v>
      </c>
      <c r="D9260">
        <v>20</v>
      </c>
      <c r="E9260">
        <v>1</v>
      </c>
      <c r="F9260">
        <v>1</v>
      </c>
      <c r="G9260">
        <v>0.90900000000000003</v>
      </c>
      <c r="H9260" t="s">
        <v>10744</v>
      </c>
      <c r="I9260" t="s">
        <v>10743</v>
      </c>
    </row>
    <row r="9261" spans="1:9">
      <c r="A9261" t="s">
        <v>9991</v>
      </c>
      <c r="B9261" s="1">
        <v>46204</v>
      </c>
      <c r="C9261">
        <v>22</v>
      </c>
      <c r="D9261">
        <v>19</v>
      </c>
      <c r="E9261">
        <v>3</v>
      </c>
      <c r="F9261">
        <v>0</v>
      </c>
      <c r="G9261">
        <v>0.86399999999999999</v>
      </c>
      <c r="H9261" t="s">
        <v>10742</v>
      </c>
      <c r="I9261" t="s">
        <v>10743</v>
      </c>
    </row>
    <row r="9262" spans="1:9">
      <c r="A9262" t="s">
        <v>9992</v>
      </c>
      <c r="B9262" s="1">
        <v>46204</v>
      </c>
      <c r="C9262">
        <v>22</v>
      </c>
      <c r="D9262">
        <v>20</v>
      </c>
      <c r="E9262">
        <v>1</v>
      </c>
      <c r="F9262">
        <v>1</v>
      </c>
      <c r="G9262">
        <v>0.90900000000000003</v>
      </c>
      <c r="H9262" t="s">
        <v>10742</v>
      </c>
      <c r="I9262" t="s">
        <v>10741</v>
      </c>
    </row>
    <row r="9263" spans="1:9">
      <c r="A9263" t="s">
        <v>9993</v>
      </c>
      <c r="B9263" s="1">
        <v>46204</v>
      </c>
      <c r="C9263">
        <v>22</v>
      </c>
      <c r="D9263">
        <v>22</v>
      </c>
      <c r="E9263">
        <v>0</v>
      </c>
      <c r="F9263">
        <v>0</v>
      </c>
      <c r="G9263">
        <v>1</v>
      </c>
      <c r="H9263" t="s">
        <v>10740</v>
      </c>
      <c r="I9263" t="s">
        <v>10741</v>
      </c>
    </row>
    <row r="9264" spans="1:9">
      <c r="A9264" t="s">
        <v>9994</v>
      </c>
      <c r="B9264" s="1">
        <v>46204</v>
      </c>
      <c r="C9264">
        <v>22</v>
      </c>
      <c r="D9264">
        <v>22</v>
      </c>
      <c r="E9264">
        <v>0</v>
      </c>
      <c r="F9264">
        <v>0</v>
      </c>
      <c r="G9264">
        <v>1</v>
      </c>
      <c r="H9264" t="s">
        <v>10744</v>
      </c>
      <c r="I9264" t="s">
        <v>10743</v>
      </c>
    </row>
    <row r="9265" spans="1:9">
      <c r="A9265" t="s">
        <v>9995</v>
      </c>
      <c r="B9265" s="1">
        <v>46204</v>
      </c>
      <c r="C9265">
        <v>22</v>
      </c>
      <c r="D9265">
        <v>21</v>
      </c>
      <c r="E9265">
        <v>1</v>
      </c>
      <c r="F9265">
        <v>0</v>
      </c>
      <c r="G9265">
        <v>0.95499999999999996</v>
      </c>
      <c r="H9265" t="s">
        <v>10740</v>
      </c>
      <c r="I9265" t="s">
        <v>10743</v>
      </c>
    </row>
    <row r="9266" spans="1:9">
      <c r="A9266" t="s">
        <v>9996</v>
      </c>
      <c r="B9266" s="1">
        <v>46204</v>
      </c>
      <c r="C9266">
        <v>22</v>
      </c>
      <c r="D9266">
        <v>22</v>
      </c>
      <c r="E9266">
        <v>0</v>
      </c>
      <c r="F9266">
        <v>0</v>
      </c>
      <c r="G9266">
        <v>1</v>
      </c>
      <c r="H9266" t="s">
        <v>10744</v>
      </c>
      <c r="I9266" t="s">
        <v>10743</v>
      </c>
    </row>
    <row r="9267" spans="1:9">
      <c r="A9267" t="s">
        <v>9997</v>
      </c>
      <c r="B9267" s="1">
        <v>46204</v>
      </c>
      <c r="C9267">
        <v>22</v>
      </c>
      <c r="D9267">
        <v>18</v>
      </c>
      <c r="E9267">
        <v>3</v>
      </c>
      <c r="F9267">
        <v>1</v>
      </c>
      <c r="G9267">
        <v>0.81799999999999995</v>
      </c>
      <c r="H9267" t="s">
        <v>10744</v>
      </c>
      <c r="I9267" t="s">
        <v>10741</v>
      </c>
    </row>
    <row r="9268" spans="1:9">
      <c r="A9268" t="s">
        <v>9998</v>
      </c>
      <c r="B9268" s="1">
        <v>46204</v>
      </c>
      <c r="C9268">
        <v>22</v>
      </c>
      <c r="D9268">
        <v>21</v>
      </c>
      <c r="E9268">
        <v>0</v>
      </c>
      <c r="F9268">
        <v>1</v>
      </c>
      <c r="G9268">
        <v>0.95499999999999996</v>
      </c>
      <c r="H9268" t="s">
        <v>10744</v>
      </c>
      <c r="I9268" t="s">
        <v>10743</v>
      </c>
    </row>
    <row r="9269" spans="1:9">
      <c r="A9269" t="s">
        <v>9999</v>
      </c>
      <c r="B9269" s="1">
        <v>46204</v>
      </c>
      <c r="C9269">
        <v>22</v>
      </c>
      <c r="D9269">
        <v>21</v>
      </c>
      <c r="E9269">
        <v>1</v>
      </c>
      <c r="F9269">
        <v>0</v>
      </c>
      <c r="G9269">
        <v>0.95499999999999996</v>
      </c>
      <c r="H9269" t="s">
        <v>10742</v>
      </c>
      <c r="I9269" t="s">
        <v>10743</v>
      </c>
    </row>
    <row r="9270" spans="1:9">
      <c r="A9270" t="s">
        <v>10000</v>
      </c>
      <c r="B9270" s="1">
        <v>46204</v>
      </c>
      <c r="C9270">
        <v>22</v>
      </c>
      <c r="D9270">
        <v>22</v>
      </c>
      <c r="E9270">
        <v>0</v>
      </c>
      <c r="F9270">
        <v>0</v>
      </c>
      <c r="G9270">
        <v>1</v>
      </c>
      <c r="H9270" t="s">
        <v>10742</v>
      </c>
      <c r="I9270" t="s">
        <v>10741</v>
      </c>
    </row>
    <row r="9271" spans="1:9">
      <c r="A9271" t="s">
        <v>10001</v>
      </c>
      <c r="B9271" s="1">
        <v>46204</v>
      </c>
      <c r="C9271">
        <v>22</v>
      </c>
      <c r="D9271">
        <v>18</v>
      </c>
      <c r="E9271">
        <v>3</v>
      </c>
      <c r="F9271">
        <v>1</v>
      </c>
      <c r="G9271">
        <v>0.81799999999999995</v>
      </c>
      <c r="H9271" t="s">
        <v>10740</v>
      </c>
      <c r="I9271" t="s">
        <v>10743</v>
      </c>
    </row>
    <row r="9272" spans="1:9">
      <c r="A9272" t="s">
        <v>10002</v>
      </c>
      <c r="B9272" s="1">
        <v>46204</v>
      </c>
      <c r="C9272">
        <v>22</v>
      </c>
      <c r="D9272">
        <v>19</v>
      </c>
      <c r="E9272">
        <v>3</v>
      </c>
      <c r="F9272">
        <v>0</v>
      </c>
      <c r="G9272">
        <v>0.86399999999999999</v>
      </c>
      <c r="H9272" t="s">
        <v>10744</v>
      </c>
      <c r="I9272" t="s">
        <v>10741</v>
      </c>
    </row>
    <row r="9273" spans="1:9">
      <c r="A9273" t="s">
        <v>10003</v>
      </c>
      <c r="B9273" s="1">
        <v>46204</v>
      </c>
      <c r="C9273">
        <v>22</v>
      </c>
      <c r="D9273">
        <v>19</v>
      </c>
      <c r="E9273">
        <v>3</v>
      </c>
      <c r="F9273">
        <v>0</v>
      </c>
      <c r="G9273">
        <v>0.86399999999999999</v>
      </c>
      <c r="H9273" t="s">
        <v>10742</v>
      </c>
      <c r="I9273" t="s">
        <v>10743</v>
      </c>
    </row>
    <row r="9274" spans="1:9">
      <c r="A9274" t="s">
        <v>10004</v>
      </c>
      <c r="B9274" s="1">
        <v>46204</v>
      </c>
      <c r="C9274">
        <v>22</v>
      </c>
      <c r="D9274">
        <v>21</v>
      </c>
      <c r="E9274">
        <v>0</v>
      </c>
      <c r="F9274">
        <v>1</v>
      </c>
      <c r="G9274">
        <v>0.95499999999999996</v>
      </c>
      <c r="H9274" t="s">
        <v>10742</v>
      </c>
      <c r="I9274" t="s">
        <v>10741</v>
      </c>
    </row>
    <row r="9275" spans="1:9">
      <c r="A9275" t="s">
        <v>10005</v>
      </c>
      <c r="B9275" s="1">
        <v>46204</v>
      </c>
      <c r="C9275">
        <v>22</v>
      </c>
      <c r="D9275">
        <v>20</v>
      </c>
      <c r="E9275">
        <v>2</v>
      </c>
      <c r="F9275">
        <v>0</v>
      </c>
      <c r="G9275">
        <v>0.90900000000000003</v>
      </c>
      <c r="H9275" t="s">
        <v>10744</v>
      </c>
      <c r="I9275" t="s">
        <v>10741</v>
      </c>
    </row>
    <row r="9276" spans="1:9">
      <c r="A9276" t="s">
        <v>10006</v>
      </c>
      <c r="B9276" s="1">
        <v>46204</v>
      </c>
      <c r="C9276">
        <v>22</v>
      </c>
      <c r="D9276">
        <v>22</v>
      </c>
      <c r="E9276">
        <v>0</v>
      </c>
      <c r="F9276">
        <v>0</v>
      </c>
      <c r="G9276">
        <v>1</v>
      </c>
      <c r="H9276" t="s">
        <v>10740</v>
      </c>
      <c r="I9276" t="s">
        <v>10743</v>
      </c>
    </row>
    <row r="9277" spans="1:9">
      <c r="A9277" t="s">
        <v>10007</v>
      </c>
      <c r="B9277" s="1">
        <v>46204</v>
      </c>
      <c r="C9277">
        <v>22</v>
      </c>
      <c r="D9277">
        <v>18</v>
      </c>
      <c r="E9277">
        <v>3</v>
      </c>
      <c r="F9277">
        <v>1</v>
      </c>
      <c r="G9277">
        <v>0.81799999999999995</v>
      </c>
      <c r="H9277" t="s">
        <v>10744</v>
      </c>
      <c r="I9277" t="s">
        <v>10741</v>
      </c>
    </row>
    <row r="9278" spans="1:9">
      <c r="A9278" t="s">
        <v>10008</v>
      </c>
      <c r="B9278" s="1">
        <v>46204</v>
      </c>
      <c r="C9278">
        <v>22</v>
      </c>
      <c r="D9278">
        <v>18</v>
      </c>
      <c r="E9278">
        <v>3</v>
      </c>
      <c r="F9278">
        <v>1</v>
      </c>
      <c r="G9278">
        <v>0.81799999999999995</v>
      </c>
      <c r="H9278" t="s">
        <v>10740</v>
      </c>
      <c r="I9278" t="s">
        <v>10743</v>
      </c>
    </row>
    <row r="9279" spans="1:9">
      <c r="A9279" t="s">
        <v>10009</v>
      </c>
      <c r="B9279" s="1">
        <v>46204</v>
      </c>
      <c r="C9279">
        <v>22</v>
      </c>
      <c r="D9279">
        <v>18</v>
      </c>
      <c r="E9279">
        <v>3</v>
      </c>
      <c r="F9279">
        <v>1</v>
      </c>
      <c r="G9279">
        <v>0.81799999999999995</v>
      </c>
      <c r="H9279" t="s">
        <v>10742</v>
      </c>
      <c r="I9279" t="s">
        <v>10741</v>
      </c>
    </row>
    <row r="9280" spans="1:9">
      <c r="A9280" t="s">
        <v>10010</v>
      </c>
      <c r="B9280" s="1">
        <v>46204</v>
      </c>
      <c r="C9280">
        <v>22</v>
      </c>
      <c r="D9280">
        <v>21</v>
      </c>
      <c r="E9280">
        <v>1</v>
      </c>
      <c r="F9280">
        <v>0</v>
      </c>
      <c r="G9280">
        <v>0.95499999999999996</v>
      </c>
      <c r="H9280" t="s">
        <v>10740</v>
      </c>
      <c r="I9280" t="s">
        <v>10743</v>
      </c>
    </row>
    <row r="9281" spans="1:9">
      <c r="A9281" t="s">
        <v>10011</v>
      </c>
      <c r="B9281" s="1">
        <v>46204</v>
      </c>
      <c r="C9281">
        <v>22</v>
      </c>
      <c r="D9281">
        <v>21</v>
      </c>
      <c r="E9281">
        <v>1</v>
      </c>
      <c r="F9281">
        <v>0</v>
      </c>
      <c r="G9281">
        <v>0.95499999999999996</v>
      </c>
      <c r="H9281" t="s">
        <v>10740</v>
      </c>
      <c r="I9281" t="s">
        <v>10741</v>
      </c>
    </row>
    <row r="9282" spans="1:9">
      <c r="A9282" t="s">
        <v>10012</v>
      </c>
      <c r="B9282" s="1">
        <v>46204</v>
      </c>
      <c r="C9282">
        <v>22</v>
      </c>
      <c r="D9282">
        <v>19</v>
      </c>
      <c r="E9282">
        <v>2</v>
      </c>
      <c r="F9282">
        <v>1</v>
      </c>
      <c r="G9282">
        <v>0.86399999999999999</v>
      </c>
      <c r="H9282" t="s">
        <v>10742</v>
      </c>
      <c r="I9282" t="s">
        <v>10741</v>
      </c>
    </row>
    <row r="9283" spans="1:9">
      <c r="A9283" t="s">
        <v>10013</v>
      </c>
      <c r="B9283" s="1">
        <v>46204</v>
      </c>
      <c r="C9283">
        <v>22</v>
      </c>
      <c r="D9283">
        <v>20</v>
      </c>
      <c r="E9283">
        <v>1</v>
      </c>
      <c r="F9283">
        <v>1</v>
      </c>
      <c r="G9283">
        <v>0.90900000000000003</v>
      </c>
      <c r="H9283" t="s">
        <v>10740</v>
      </c>
      <c r="I9283" t="s">
        <v>10741</v>
      </c>
    </row>
    <row r="9284" spans="1:9">
      <c r="A9284" t="s">
        <v>10014</v>
      </c>
      <c r="B9284" s="1">
        <v>46204</v>
      </c>
      <c r="C9284">
        <v>22</v>
      </c>
      <c r="D9284">
        <v>19</v>
      </c>
      <c r="E9284">
        <v>3</v>
      </c>
      <c r="F9284">
        <v>0</v>
      </c>
      <c r="G9284">
        <v>0.86399999999999999</v>
      </c>
      <c r="H9284" t="s">
        <v>10742</v>
      </c>
      <c r="I9284" t="s">
        <v>10743</v>
      </c>
    </row>
    <row r="9285" spans="1:9">
      <c r="A9285" t="s">
        <v>10015</v>
      </c>
      <c r="B9285" s="1">
        <v>46204</v>
      </c>
      <c r="C9285">
        <v>22</v>
      </c>
      <c r="D9285">
        <v>21</v>
      </c>
      <c r="E9285">
        <v>1</v>
      </c>
      <c r="F9285">
        <v>0</v>
      </c>
      <c r="G9285">
        <v>0.95499999999999996</v>
      </c>
      <c r="H9285" t="s">
        <v>10744</v>
      </c>
      <c r="I9285" t="s">
        <v>10741</v>
      </c>
    </row>
    <row r="9286" spans="1:9">
      <c r="A9286" t="s">
        <v>10016</v>
      </c>
      <c r="B9286" s="1">
        <v>46204</v>
      </c>
      <c r="C9286">
        <v>22</v>
      </c>
      <c r="D9286">
        <v>21</v>
      </c>
      <c r="E9286">
        <v>0</v>
      </c>
      <c r="F9286">
        <v>1</v>
      </c>
      <c r="G9286">
        <v>0.95499999999999996</v>
      </c>
      <c r="H9286" t="s">
        <v>10744</v>
      </c>
      <c r="I9286" t="s">
        <v>10741</v>
      </c>
    </row>
    <row r="9287" spans="1:9">
      <c r="A9287" t="s">
        <v>10017</v>
      </c>
      <c r="B9287" s="1">
        <v>46204</v>
      </c>
      <c r="C9287">
        <v>22</v>
      </c>
      <c r="D9287">
        <v>0</v>
      </c>
      <c r="E9287">
        <v>0</v>
      </c>
      <c r="F9287">
        <v>0</v>
      </c>
      <c r="G9287">
        <v>0</v>
      </c>
      <c r="H9287" t="s">
        <v>10740</v>
      </c>
      <c r="I9287" t="s">
        <v>10743</v>
      </c>
    </row>
    <row r="9288" spans="1:9">
      <c r="A9288" t="s">
        <v>10018</v>
      </c>
      <c r="B9288" s="1">
        <v>46204</v>
      </c>
      <c r="C9288">
        <v>22</v>
      </c>
      <c r="D9288">
        <v>22</v>
      </c>
      <c r="E9288">
        <v>0</v>
      </c>
      <c r="F9288">
        <v>0</v>
      </c>
      <c r="G9288">
        <v>1</v>
      </c>
      <c r="H9288" t="s">
        <v>10740</v>
      </c>
      <c r="I9288" t="s">
        <v>10741</v>
      </c>
    </row>
    <row r="9289" spans="1:9">
      <c r="A9289" t="s">
        <v>10019</v>
      </c>
      <c r="B9289" s="1">
        <v>46204</v>
      </c>
      <c r="C9289">
        <v>22</v>
      </c>
      <c r="D9289">
        <v>18</v>
      </c>
      <c r="E9289">
        <v>4</v>
      </c>
      <c r="F9289">
        <v>0</v>
      </c>
      <c r="G9289">
        <v>0.81799999999999995</v>
      </c>
      <c r="H9289" t="s">
        <v>10740</v>
      </c>
      <c r="I9289" t="s">
        <v>10743</v>
      </c>
    </row>
    <row r="9290" spans="1:9">
      <c r="A9290" t="s">
        <v>10020</v>
      </c>
      <c r="B9290" s="1">
        <v>46204</v>
      </c>
      <c r="C9290">
        <v>22</v>
      </c>
      <c r="D9290">
        <v>22</v>
      </c>
      <c r="E9290">
        <v>0</v>
      </c>
      <c r="F9290">
        <v>0</v>
      </c>
      <c r="G9290">
        <v>1</v>
      </c>
      <c r="H9290" t="s">
        <v>10740</v>
      </c>
      <c r="I9290" t="s">
        <v>10743</v>
      </c>
    </row>
    <row r="9291" spans="1:9">
      <c r="A9291" t="s">
        <v>10021</v>
      </c>
      <c r="B9291" s="1">
        <v>46204</v>
      </c>
      <c r="C9291">
        <v>22</v>
      </c>
      <c r="D9291">
        <v>18</v>
      </c>
      <c r="E9291">
        <v>3</v>
      </c>
      <c r="F9291">
        <v>1</v>
      </c>
      <c r="G9291">
        <v>0.81799999999999995</v>
      </c>
      <c r="H9291" t="s">
        <v>10742</v>
      </c>
      <c r="I9291" t="s">
        <v>10743</v>
      </c>
    </row>
    <row r="9292" spans="1:9">
      <c r="A9292" t="s">
        <v>10022</v>
      </c>
      <c r="B9292" s="1">
        <v>46204</v>
      </c>
      <c r="C9292">
        <v>22</v>
      </c>
      <c r="D9292">
        <v>19</v>
      </c>
      <c r="E9292">
        <v>3</v>
      </c>
      <c r="F9292">
        <v>0</v>
      </c>
      <c r="G9292">
        <v>0.86399999999999999</v>
      </c>
      <c r="H9292" t="s">
        <v>10744</v>
      </c>
      <c r="I9292" t="s">
        <v>10743</v>
      </c>
    </row>
    <row r="9293" spans="1:9">
      <c r="A9293" t="s">
        <v>10023</v>
      </c>
      <c r="B9293" s="1">
        <v>46204</v>
      </c>
      <c r="C9293">
        <v>22</v>
      </c>
      <c r="D9293">
        <v>21</v>
      </c>
      <c r="E9293">
        <v>0</v>
      </c>
      <c r="F9293">
        <v>1</v>
      </c>
      <c r="G9293">
        <v>0.95499999999999996</v>
      </c>
      <c r="H9293" t="s">
        <v>10744</v>
      </c>
      <c r="I9293" t="s">
        <v>10743</v>
      </c>
    </row>
    <row r="9294" spans="1:9">
      <c r="A9294" t="s">
        <v>10024</v>
      </c>
      <c r="B9294" s="1">
        <v>46204</v>
      </c>
      <c r="C9294">
        <v>22</v>
      </c>
      <c r="D9294">
        <v>21</v>
      </c>
      <c r="E9294">
        <v>0</v>
      </c>
      <c r="F9294">
        <v>1</v>
      </c>
      <c r="G9294">
        <v>0.95499999999999996</v>
      </c>
      <c r="H9294" t="s">
        <v>10740</v>
      </c>
      <c r="I9294" t="s">
        <v>10741</v>
      </c>
    </row>
    <row r="9295" spans="1:9">
      <c r="A9295" t="s">
        <v>10025</v>
      </c>
      <c r="B9295" s="1">
        <v>46204</v>
      </c>
      <c r="C9295">
        <v>22</v>
      </c>
      <c r="D9295">
        <v>20</v>
      </c>
      <c r="E9295">
        <v>1</v>
      </c>
      <c r="F9295">
        <v>1</v>
      </c>
      <c r="G9295">
        <v>0.90900000000000003</v>
      </c>
      <c r="H9295" t="s">
        <v>10740</v>
      </c>
      <c r="I9295" t="s">
        <v>10741</v>
      </c>
    </row>
    <row r="9296" spans="1:9">
      <c r="A9296" t="s">
        <v>10026</v>
      </c>
      <c r="B9296" s="1">
        <v>46204</v>
      </c>
      <c r="C9296">
        <v>22</v>
      </c>
      <c r="D9296">
        <v>18</v>
      </c>
      <c r="E9296">
        <v>4</v>
      </c>
      <c r="F9296">
        <v>0</v>
      </c>
      <c r="G9296">
        <v>0.81799999999999995</v>
      </c>
      <c r="H9296" t="s">
        <v>10744</v>
      </c>
      <c r="I9296" t="s">
        <v>10743</v>
      </c>
    </row>
    <row r="9297" spans="1:9">
      <c r="A9297" t="s">
        <v>10027</v>
      </c>
      <c r="B9297" s="1">
        <v>46204</v>
      </c>
      <c r="C9297">
        <v>22</v>
      </c>
      <c r="D9297">
        <v>19</v>
      </c>
      <c r="E9297">
        <v>2</v>
      </c>
      <c r="F9297">
        <v>1</v>
      </c>
      <c r="G9297">
        <v>0.86399999999999999</v>
      </c>
      <c r="H9297" t="s">
        <v>10740</v>
      </c>
      <c r="I9297" t="s">
        <v>10743</v>
      </c>
    </row>
    <row r="9298" spans="1:9">
      <c r="A9298" t="s">
        <v>10028</v>
      </c>
      <c r="B9298" s="1">
        <v>46204</v>
      </c>
      <c r="C9298">
        <v>22</v>
      </c>
      <c r="D9298">
        <v>22</v>
      </c>
      <c r="E9298">
        <v>0</v>
      </c>
      <c r="F9298">
        <v>0</v>
      </c>
      <c r="G9298">
        <v>1</v>
      </c>
      <c r="H9298" t="s">
        <v>10742</v>
      </c>
      <c r="I9298" t="s">
        <v>10741</v>
      </c>
    </row>
    <row r="9299" spans="1:9">
      <c r="A9299" t="s">
        <v>10029</v>
      </c>
      <c r="B9299" s="1">
        <v>46204</v>
      </c>
      <c r="C9299">
        <v>22</v>
      </c>
      <c r="D9299">
        <v>0</v>
      </c>
      <c r="E9299">
        <v>0</v>
      </c>
      <c r="F9299">
        <v>0</v>
      </c>
      <c r="G9299">
        <v>0</v>
      </c>
      <c r="H9299" t="s">
        <v>10744</v>
      </c>
      <c r="I9299" t="s">
        <v>10741</v>
      </c>
    </row>
    <row r="9300" spans="1:9">
      <c r="A9300" t="s">
        <v>10030</v>
      </c>
      <c r="B9300" s="1">
        <v>46204</v>
      </c>
      <c r="C9300">
        <v>22</v>
      </c>
      <c r="D9300">
        <v>19</v>
      </c>
      <c r="E9300">
        <v>3</v>
      </c>
      <c r="F9300">
        <v>0</v>
      </c>
      <c r="G9300">
        <v>0.86399999999999999</v>
      </c>
      <c r="H9300" t="s">
        <v>10744</v>
      </c>
      <c r="I9300" t="s">
        <v>10743</v>
      </c>
    </row>
    <row r="9301" spans="1:9">
      <c r="A9301" t="s">
        <v>10031</v>
      </c>
      <c r="B9301" s="1">
        <v>46204</v>
      </c>
      <c r="C9301">
        <v>22</v>
      </c>
      <c r="D9301">
        <v>19</v>
      </c>
      <c r="E9301">
        <v>3</v>
      </c>
      <c r="F9301">
        <v>0</v>
      </c>
      <c r="G9301">
        <v>0.86399999999999999</v>
      </c>
      <c r="H9301" t="s">
        <v>10740</v>
      </c>
      <c r="I9301" t="s">
        <v>10741</v>
      </c>
    </row>
    <row r="9302" spans="1:9">
      <c r="A9302" t="s">
        <v>10032</v>
      </c>
      <c r="B9302" s="1">
        <v>46204</v>
      </c>
      <c r="C9302">
        <v>22</v>
      </c>
      <c r="D9302">
        <v>20</v>
      </c>
      <c r="E9302">
        <v>2</v>
      </c>
      <c r="F9302">
        <v>0</v>
      </c>
      <c r="G9302">
        <v>0.90900000000000003</v>
      </c>
      <c r="H9302" t="s">
        <v>10742</v>
      </c>
      <c r="I9302" t="s">
        <v>10741</v>
      </c>
    </row>
    <row r="9303" spans="1:9">
      <c r="A9303" t="s">
        <v>10033</v>
      </c>
      <c r="B9303" s="1">
        <v>46204</v>
      </c>
      <c r="C9303">
        <v>22</v>
      </c>
      <c r="D9303">
        <v>22</v>
      </c>
      <c r="E9303">
        <v>0</v>
      </c>
      <c r="F9303">
        <v>0</v>
      </c>
      <c r="G9303">
        <v>1</v>
      </c>
      <c r="H9303" t="s">
        <v>10744</v>
      </c>
      <c r="I9303" t="s">
        <v>10743</v>
      </c>
    </row>
    <row r="9304" spans="1:9">
      <c r="A9304" t="s">
        <v>10034</v>
      </c>
      <c r="B9304" s="1">
        <v>46204</v>
      </c>
      <c r="C9304">
        <v>22</v>
      </c>
      <c r="D9304">
        <v>21</v>
      </c>
      <c r="E9304">
        <v>0</v>
      </c>
      <c r="F9304">
        <v>1</v>
      </c>
      <c r="G9304">
        <v>0.95499999999999996</v>
      </c>
      <c r="H9304" t="s">
        <v>10740</v>
      </c>
      <c r="I9304" t="s">
        <v>10743</v>
      </c>
    </row>
    <row r="9305" spans="1:9">
      <c r="A9305" t="s">
        <v>10035</v>
      </c>
      <c r="B9305" s="1">
        <v>46204</v>
      </c>
      <c r="C9305">
        <v>22</v>
      </c>
      <c r="D9305">
        <v>21</v>
      </c>
      <c r="E9305">
        <v>0</v>
      </c>
      <c r="F9305">
        <v>1</v>
      </c>
      <c r="G9305">
        <v>0.95499999999999996</v>
      </c>
      <c r="H9305" t="s">
        <v>10742</v>
      </c>
      <c r="I9305" t="s">
        <v>10743</v>
      </c>
    </row>
    <row r="9306" spans="1:9">
      <c r="A9306" t="s">
        <v>10036</v>
      </c>
      <c r="B9306" s="1">
        <v>46204</v>
      </c>
      <c r="C9306">
        <v>22</v>
      </c>
      <c r="D9306">
        <v>22</v>
      </c>
      <c r="E9306">
        <v>0</v>
      </c>
      <c r="F9306">
        <v>0</v>
      </c>
      <c r="G9306">
        <v>1</v>
      </c>
      <c r="H9306" t="s">
        <v>10742</v>
      </c>
      <c r="I9306" t="s">
        <v>10741</v>
      </c>
    </row>
    <row r="9307" spans="1:9">
      <c r="A9307" t="s">
        <v>10037</v>
      </c>
      <c r="B9307" s="1">
        <v>46204</v>
      </c>
      <c r="C9307">
        <v>22</v>
      </c>
      <c r="D9307">
        <v>20</v>
      </c>
      <c r="E9307">
        <v>1</v>
      </c>
      <c r="F9307">
        <v>1</v>
      </c>
      <c r="G9307">
        <v>0.90900000000000003</v>
      </c>
      <c r="H9307" t="s">
        <v>10740</v>
      </c>
      <c r="I9307" t="s">
        <v>10741</v>
      </c>
    </row>
    <row r="9308" spans="1:9">
      <c r="A9308" t="s">
        <v>10038</v>
      </c>
      <c r="B9308" s="1">
        <v>46204</v>
      </c>
      <c r="C9308">
        <v>22</v>
      </c>
      <c r="D9308">
        <v>0</v>
      </c>
      <c r="E9308">
        <v>0</v>
      </c>
      <c r="F9308">
        <v>0</v>
      </c>
      <c r="G9308">
        <v>0</v>
      </c>
      <c r="H9308" t="s">
        <v>10742</v>
      </c>
      <c r="I9308" t="s">
        <v>10741</v>
      </c>
    </row>
    <row r="9309" spans="1:9">
      <c r="A9309" t="s">
        <v>10039</v>
      </c>
      <c r="B9309" s="1">
        <v>46204</v>
      </c>
      <c r="C9309">
        <v>22</v>
      </c>
      <c r="D9309">
        <v>0</v>
      </c>
      <c r="E9309">
        <v>0</v>
      </c>
      <c r="F9309">
        <v>0</v>
      </c>
      <c r="G9309">
        <v>0</v>
      </c>
      <c r="H9309" t="s">
        <v>10742</v>
      </c>
      <c r="I9309" t="s">
        <v>10743</v>
      </c>
    </row>
    <row r="9310" spans="1:9">
      <c r="A9310" t="s">
        <v>10040</v>
      </c>
      <c r="B9310" s="1">
        <v>46204</v>
      </c>
      <c r="C9310">
        <v>22</v>
      </c>
      <c r="D9310">
        <v>0</v>
      </c>
      <c r="E9310">
        <v>0</v>
      </c>
      <c r="F9310">
        <v>0</v>
      </c>
      <c r="G9310">
        <v>0</v>
      </c>
      <c r="H9310" t="s">
        <v>10740</v>
      </c>
      <c r="I9310" t="s">
        <v>10741</v>
      </c>
    </row>
    <row r="9311" spans="1:9">
      <c r="A9311" t="s">
        <v>10041</v>
      </c>
      <c r="B9311" s="1">
        <v>46204</v>
      </c>
      <c r="C9311">
        <v>22</v>
      </c>
      <c r="D9311">
        <v>22</v>
      </c>
      <c r="E9311">
        <v>0</v>
      </c>
      <c r="F9311">
        <v>0</v>
      </c>
      <c r="G9311">
        <v>1</v>
      </c>
      <c r="H9311" t="s">
        <v>10744</v>
      </c>
      <c r="I9311" t="s">
        <v>10743</v>
      </c>
    </row>
    <row r="9312" spans="1:9">
      <c r="A9312" t="s">
        <v>10042</v>
      </c>
      <c r="B9312" s="1">
        <v>46204</v>
      </c>
      <c r="C9312">
        <v>22</v>
      </c>
      <c r="D9312">
        <v>21</v>
      </c>
      <c r="E9312">
        <v>1</v>
      </c>
      <c r="F9312">
        <v>0</v>
      </c>
      <c r="G9312">
        <v>0.95499999999999996</v>
      </c>
      <c r="H9312" t="s">
        <v>10744</v>
      </c>
      <c r="I9312" t="s">
        <v>10741</v>
      </c>
    </row>
    <row r="9313" spans="1:9">
      <c r="A9313" t="s">
        <v>10043</v>
      </c>
      <c r="B9313" s="1">
        <v>46204</v>
      </c>
      <c r="C9313">
        <v>22</v>
      </c>
      <c r="D9313">
        <v>19</v>
      </c>
      <c r="E9313">
        <v>2</v>
      </c>
      <c r="F9313">
        <v>1</v>
      </c>
      <c r="G9313">
        <v>0.86399999999999999</v>
      </c>
      <c r="H9313" t="s">
        <v>10740</v>
      </c>
      <c r="I9313" t="s">
        <v>10741</v>
      </c>
    </row>
    <row r="9314" spans="1:9">
      <c r="A9314" t="s">
        <v>10044</v>
      </c>
      <c r="B9314" s="1">
        <v>46204</v>
      </c>
      <c r="C9314">
        <v>22</v>
      </c>
      <c r="D9314">
        <v>19</v>
      </c>
      <c r="E9314">
        <v>3</v>
      </c>
      <c r="F9314">
        <v>0</v>
      </c>
      <c r="G9314">
        <v>0.86399999999999999</v>
      </c>
      <c r="H9314" t="s">
        <v>10744</v>
      </c>
      <c r="I9314" t="s">
        <v>10743</v>
      </c>
    </row>
    <row r="9315" spans="1:9">
      <c r="A9315" t="s">
        <v>10045</v>
      </c>
      <c r="B9315" s="1">
        <v>46204</v>
      </c>
      <c r="C9315">
        <v>22</v>
      </c>
      <c r="D9315">
        <v>19</v>
      </c>
      <c r="E9315">
        <v>2</v>
      </c>
      <c r="F9315">
        <v>1</v>
      </c>
      <c r="G9315">
        <v>0.86399999999999999</v>
      </c>
      <c r="H9315" t="s">
        <v>10740</v>
      </c>
      <c r="I9315" t="s">
        <v>10743</v>
      </c>
    </row>
    <row r="9316" spans="1:9">
      <c r="A9316" t="s">
        <v>10046</v>
      </c>
      <c r="B9316" s="1">
        <v>46204</v>
      </c>
      <c r="C9316">
        <v>22</v>
      </c>
      <c r="D9316">
        <v>19</v>
      </c>
      <c r="E9316">
        <v>2</v>
      </c>
      <c r="F9316">
        <v>1</v>
      </c>
      <c r="G9316">
        <v>0.86399999999999999</v>
      </c>
      <c r="H9316" t="s">
        <v>10744</v>
      </c>
      <c r="I9316" t="s">
        <v>10741</v>
      </c>
    </row>
    <row r="9317" spans="1:9">
      <c r="A9317" t="s">
        <v>10047</v>
      </c>
      <c r="B9317" s="1">
        <v>46204</v>
      </c>
      <c r="C9317">
        <v>22</v>
      </c>
      <c r="D9317">
        <v>18</v>
      </c>
      <c r="E9317">
        <v>4</v>
      </c>
      <c r="F9317">
        <v>0</v>
      </c>
      <c r="G9317">
        <v>0.81799999999999995</v>
      </c>
      <c r="H9317" t="s">
        <v>10744</v>
      </c>
      <c r="I9317" t="s">
        <v>10743</v>
      </c>
    </row>
    <row r="9318" spans="1:9">
      <c r="A9318" t="s">
        <v>10048</v>
      </c>
      <c r="B9318" s="1">
        <v>46204</v>
      </c>
      <c r="C9318">
        <v>22</v>
      </c>
      <c r="D9318">
        <v>20</v>
      </c>
      <c r="E9318">
        <v>2</v>
      </c>
      <c r="F9318">
        <v>0</v>
      </c>
      <c r="G9318">
        <v>0.90900000000000003</v>
      </c>
      <c r="H9318" t="s">
        <v>10742</v>
      </c>
      <c r="I9318" t="s">
        <v>10743</v>
      </c>
    </row>
    <row r="9319" spans="1:9">
      <c r="A9319" t="s">
        <v>10049</v>
      </c>
      <c r="B9319" s="1">
        <v>46204</v>
      </c>
      <c r="C9319">
        <v>22</v>
      </c>
      <c r="D9319">
        <v>0</v>
      </c>
      <c r="E9319">
        <v>0</v>
      </c>
      <c r="F9319">
        <v>0</v>
      </c>
      <c r="G9319">
        <v>0</v>
      </c>
      <c r="H9319" t="s">
        <v>10742</v>
      </c>
      <c r="I9319" t="s">
        <v>10743</v>
      </c>
    </row>
    <row r="9320" spans="1:9">
      <c r="A9320" t="s">
        <v>10050</v>
      </c>
      <c r="B9320" s="1">
        <v>46204</v>
      </c>
      <c r="C9320">
        <v>22</v>
      </c>
      <c r="D9320">
        <v>20</v>
      </c>
      <c r="E9320">
        <v>2</v>
      </c>
      <c r="F9320">
        <v>0</v>
      </c>
      <c r="G9320">
        <v>0.90900000000000003</v>
      </c>
      <c r="H9320" t="s">
        <v>10740</v>
      </c>
      <c r="I9320" t="s">
        <v>10743</v>
      </c>
    </row>
    <row r="9321" spans="1:9">
      <c r="A9321" t="s">
        <v>10051</v>
      </c>
      <c r="B9321" s="1">
        <v>46204</v>
      </c>
      <c r="C9321">
        <v>22</v>
      </c>
      <c r="D9321">
        <v>19</v>
      </c>
      <c r="E9321">
        <v>2</v>
      </c>
      <c r="F9321">
        <v>1</v>
      </c>
      <c r="G9321">
        <v>0.86399999999999999</v>
      </c>
      <c r="H9321" t="s">
        <v>10744</v>
      </c>
      <c r="I9321" t="s">
        <v>10741</v>
      </c>
    </row>
    <row r="9322" spans="1:9">
      <c r="A9322" t="s">
        <v>10052</v>
      </c>
      <c r="B9322" s="1">
        <v>46204</v>
      </c>
      <c r="C9322">
        <v>22</v>
      </c>
      <c r="D9322">
        <v>18</v>
      </c>
      <c r="E9322">
        <v>3</v>
      </c>
      <c r="F9322">
        <v>1</v>
      </c>
      <c r="G9322">
        <v>0.81799999999999995</v>
      </c>
      <c r="H9322" t="s">
        <v>10742</v>
      </c>
      <c r="I9322" t="s">
        <v>10743</v>
      </c>
    </row>
    <row r="9323" spans="1:9">
      <c r="A9323" t="s">
        <v>10053</v>
      </c>
      <c r="B9323" s="1">
        <v>46204</v>
      </c>
      <c r="C9323">
        <v>22</v>
      </c>
      <c r="D9323">
        <v>0</v>
      </c>
      <c r="E9323">
        <v>0</v>
      </c>
      <c r="F9323">
        <v>0</v>
      </c>
      <c r="G9323">
        <v>0</v>
      </c>
      <c r="H9323" t="s">
        <v>10742</v>
      </c>
      <c r="I9323" t="s">
        <v>10741</v>
      </c>
    </row>
    <row r="9324" spans="1:9">
      <c r="A9324" t="s">
        <v>10054</v>
      </c>
      <c r="B9324" s="1">
        <v>46204</v>
      </c>
      <c r="C9324">
        <v>22</v>
      </c>
      <c r="D9324">
        <v>20</v>
      </c>
      <c r="E9324">
        <v>2</v>
      </c>
      <c r="F9324">
        <v>0</v>
      </c>
      <c r="G9324">
        <v>0.90900000000000003</v>
      </c>
      <c r="H9324" t="s">
        <v>10740</v>
      </c>
      <c r="I9324" t="s">
        <v>10741</v>
      </c>
    </row>
    <row r="9325" spans="1:9">
      <c r="A9325" t="s">
        <v>10055</v>
      </c>
      <c r="B9325" s="1">
        <v>46204</v>
      </c>
      <c r="C9325">
        <v>22</v>
      </c>
      <c r="D9325">
        <v>22</v>
      </c>
      <c r="E9325">
        <v>0</v>
      </c>
      <c r="F9325">
        <v>0</v>
      </c>
      <c r="G9325">
        <v>1</v>
      </c>
      <c r="H9325" t="s">
        <v>10742</v>
      </c>
      <c r="I9325" t="s">
        <v>10743</v>
      </c>
    </row>
    <row r="9326" spans="1:9">
      <c r="A9326" t="s">
        <v>10056</v>
      </c>
      <c r="B9326" s="1">
        <v>46204</v>
      </c>
      <c r="C9326">
        <v>22</v>
      </c>
      <c r="D9326">
        <v>18</v>
      </c>
      <c r="E9326">
        <v>4</v>
      </c>
      <c r="F9326">
        <v>0</v>
      </c>
      <c r="G9326">
        <v>0.81799999999999995</v>
      </c>
      <c r="H9326" t="s">
        <v>10742</v>
      </c>
      <c r="I9326" t="s">
        <v>10741</v>
      </c>
    </row>
    <row r="9327" spans="1:9">
      <c r="A9327" t="s">
        <v>10057</v>
      </c>
      <c r="B9327" s="1">
        <v>46204</v>
      </c>
      <c r="C9327">
        <v>22</v>
      </c>
      <c r="D9327">
        <v>21</v>
      </c>
      <c r="E9327">
        <v>0</v>
      </c>
      <c r="F9327">
        <v>1</v>
      </c>
      <c r="G9327">
        <v>0.95499999999999996</v>
      </c>
      <c r="H9327" t="s">
        <v>10742</v>
      </c>
      <c r="I9327" t="s">
        <v>10741</v>
      </c>
    </row>
    <row r="9328" spans="1:9">
      <c r="A9328" t="s">
        <v>10058</v>
      </c>
      <c r="B9328" s="1">
        <v>46204</v>
      </c>
      <c r="C9328">
        <v>22</v>
      </c>
      <c r="D9328">
        <v>19</v>
      </c>
      <c r="E9328">
        <v>3</v>
      </c>
      <c r="F9328">
        <v>0</v>
      </c>
      <c r="G9328">
        <v>0.86399999999999999</v>
      </c>
      <c r="H9328" t="s">
        <v>10740</v>
      </c>
      <c r="I9328" t="s">
        <v>10741</v>
      </c>
    </row>
    <row r="9329" spans="1:9">
      <c r="A9329" t="s">
        <v>10059</v>
      </c>
      <c r="B9329" s="1">
        <v>46204</v>
      </c>
      <c r="C9329">
        <v>22</v>
      </c>
      <c r="D9329">
        <v>21</v>
      </c>
      <c r="E9329">
        <v>0</v>
      </c>
      <c r="F9329">
        <v>1</v>
      </c>
      <c r="G9329">
        <v>0.95499999999999996</v>
      </c>
      <c r="H9329" t="s">
        <v>10742</v>
      </c>
      <c r="I9329" t="s">
        <v>10743</v>
      </c>
    </row>
    <row r="9330" spans="1:9">
      <c r="A9330" t="s">
        <v>10060</v>
      </c>
      <c r="B9330" s="1">
        <v>46204</v>
      </c>
      <c r="C9330">
        <v>22</v>
      </c>
      <c r="D9330">
        <v>21</v>
      </c>
      <c r="E9330">
        <v>0</v>
      </c>
      <c r="F9330">
        <v>1</v>
      </c>
      <c r="G9330">
        <v>0.95499999999999996</v>
      </c>
      <c r="H9330" t="s">
        <v>10744</v>
      </c>
      <c r="I9330" t="s">
        <v>10741</v>
      </c>
    </row>
    <row r="9331" spans="1:9">
      <c r="A9331" t="s">
        <v>10061</v>
      </c>
      <c r="B9331" s="1">
        <v>46204</v>
      </c>
      <c r="C9331">
        <v>22</v>
      </c>
      <c r="D9331">
        <v>19</v>
      </c>
      <c r="E9331">
        <v>2</v>
      </c>
      <c r="F9331">
        <v>1</v>
      </c>
      <c r="G9331">
        <v>0.86399999999999999</v>
      </c>
      <c r="H9331" t="s">
        <v>10740</v>
      </c>
      <c r="I9331" t="s">
        <v>10741</v>
      </c>
    </row>
    <row r="9332" spans="1:9">
      <c r="A9332" t="s">
        <v>10062</v>
      </c>
      <c r="B9332" s="1">
        <v>46204</v>
      </c>
      <c r="C9332">
        <v>22</v>
      </c>
      <c r="D9332">
        <v>18</v>
      </c>
      <c r="E9332">
        <v>4</v>
      </c>
      <c r="F9332">
        <v>0</v>
      </c>
      <c r="G9332">
        <v>0.81799999999999995</v>
      </c>
      <c r="H9332" t="s">
        <v>10742</v>
      </c>
      <c r="I9332" t="s">
        <v>10743</v>
      </c>
    </row>
    <row r="9333" spans="1:9">
      <c r="A9333" t="s">
        <v>10063</v>
      </c>
      <c r="B9333" s="1">
        <v>46204</v>
      </c>
      <c r="C9333">
        <v>22</v>
      </c>
      <c r="D9333">
        <v>20</v>
      </c>
      <c r="E9333">
        <v>1</v>
      </c>
      <c r="F9333">
        <v>1</v>
      </c>
      <c r="G9333">
        <v>0.90900000000000003</v>
      </c>
      <c r="H9333" t="s">
        <v>10740</v>
      </c>
      <c r="I9333" t="s">
        <v>10743</v>
      </c>
    </row>
    <row r="9334" spans="1:9">
      <c r="A9334" t="s">
        <v>10064</v>
      </c>
      <c r="B9334" s="1">
        <v>46204</v>
      </c>
      <c r="C9334">
        <v>22</v>
      </c>
      <c r="D9334">
        <v>0</v>
      </c>
      <c r="E9334">
        <v>0</v>
      </c>
      <c r="F9334">
        <v>0</v>
      </c>
      <c r="G9334">
        <v>0</v>
      </c>
      <c r="H9334" t="s">
        <v>10744</v>
      </c>
      <c r="I9334" t="s">
        <v>10743</v>
      </c>
    </row>
    <row r="9335" spans="1:9">
      <c r="A9335" t="s">
        <v>10065</v>
      </c>
      <c r="B9335" s="1">
        <v>46204</v>
      </c>
      <c r="C9335">
        <v>22</v>
      </c>
      <c r="D9335">
        <v>21</v>
      </c>
      <c r="E9335">
        <v>0</v>
      </c>
      <c r="F9335">
        <v>1</v>
      </c>
      <c r="G9335">
        <v>0.95499999999999996</v>
      </c>
      <c r="H9335" t="s">
        <v>10742</v>
      </c>
      <c r="I9335" t="s">
        <v>10743</v>
      </c>
    </row>
    <row r="9336" spans="1:9">
      <c r="A9336" t="s">
        <v>10066</v>
      </c>
      <c r="B9336" s="1">
        <v>46204</v>
      </c>
      <c r="C9336">
        <v>22</v>
      </c>
      <c r="D9336">
        <v>20</v>
      </c>
      <c r="E9336">
        <v>1</v>
      </c>
      <c r="F9336">
        <v>1</v>
      </c>
      <c r="G9336">
        <v>0.90900000000000003</v>
      </c>
      <c r="H9336" t="s">
        <v>10744</v>
      </c>
      <c r="I9336" t="s">
        <v>10743</v>
      </c>
    </row>
    <row r="9337" spans="1:9">
      <c r="A9337" t="s">
        <v>10067</v>
      </c>
      <c r="B9337" s="1">
        <v>46204</v>
      </c>
      <c r="C9337">
        <v>22</v>
      </c>
      <c r="D9337">
        <v>20</v>
      </c>
      <c r="E9337">
        <v>2</v>
      </c>
      <c r="F9337">
        <v>0</v>
      </c>
      <c r="G9337">
        <v>0.90900000000000003</v>
      </c>
      <c r="H9337" t="s">
        <v>10740</v>
      </c>
      <c r="I9337" t="s">
        <v>10743</v>
      </c>
    </row>
    <row r="9338" spans="1:9">
      <c r="A9338" t="s">
        <v>10068</v>
      </c>
      <c r="B9338" s="1">
        <v>46204</v>
      </c>
      <c r="C9338">
        <v>22</v>
      </c>
      <c r="D9338">
        <v>19</v>
      </c>
      <c r="E9338">
        <v>2</v>
      </c>
      <c r="F9338">
        <v>1</v>
      </c>
      <c r="G9338">
        <v>0.86399999999999999</v>
      </c>
      <c r="H9338" t="s">
        <v>10744</v>
      </c>
      <c r="I9338" t="s">
        <v>10741</v>
      </c>
    </row>
    <row r="9339" spans="1:9">
      <c r="A9339" t="s">
        <v>10069</v>
      </c>
      <c r="B9339" s="1">
        <v>46204</v>
      </c>
      <c r="C9339">
        <v>22</v>
      </c>
      <c r="D9339">
        <v>18</v>
      </c>
      <c r="E9339">
        <v>4</v>
      </c>
      <c r="F9339">
        <v>0</v>
      </c>
      <c r="G9339">
        <v>0.81799999999999995</v>
      </c>
      <c r="H9339" t="s">
        <v>10740</v>
      </c>
      <c r="I9339" t="s">
        <v>10743</v>
      </c>
    </row>
    <row r="9340" spans="1:9">
      <c r="A9340" t="s">
        <v>10070</v>
      </c>
      <c r="B9340" s="1">
        <v>46204</v>
      </c>
      <c r="C9340">
        <v>22</v>
      </c>
      <c r="D9340">
        <v>21</v>
      </c>
      <c r="E9340">
        <v>1</v>
      </c>
      <c r="F9340">
        <v>0</v>
      </c>
      <c r="G9340">
        <v>0.95499999999999996</v>
      </c>
      <c r="H9340" t="s">
        <v>10740</v>
      </c>
      <c r="I9340" t="s">
        <v>10741</v>
      </c>
    </row>
    <row r="9341" spans="1:9">
      <c r="A9341" t="s">
        <v>10071</v>
      </c>
      <c r="B9341" s="1">
        <v>46204</v>
      </c>
      <c r="C9341">
        <v>22</v>
      </c>
      <c r="D9341">
        <v>0</v>
      </c>
      <c r="E9341">
        <v>0</v>
      </c>
      <c r="F9341">
        <v>0</v>
      </c>
      <c r="G9341">
        <v>0</v>
      </c>
      <c r="H9341" t="s">
        <v>10740</v>
      </c>
      <c r="I9341" t="s">
        <v>10743</v>
      </c>
    </row>
    <row r="9342" spans="1:9">
      <c r="A9342" t="s">
        <v>10072</v>
      </c>
      <c r="B9342" s="1">
        <v>46204</v>
      </c>
      <c r="C9342">
        <v>22</v>
      </c>
      <c r="D9342">
        <v>18</v>
      </c>
      <c r="E9342">
        <v>4</v>
      </c>
      <c r="F9342">
        <v>0</v>
      </c>
      <c r="G9342">
        <v>0.81799999999999995</v>
      </c>
      <c r="H9342" t="s">
        <v>10740</v>
      </c>
      <c r="I9342" t="s">
        <v>10743</v>
      </c>
    </row>
    <row r="9343" spans="1:9">
      <c r="A9343" t="s">
        <v>10073</v>
      </c>
      <c r="B9343" s="1">
        <v>46204</v>
      </c>
      <c r="C9343">
        <v>22</v>
      </c>
      <c r="D9343">
        <v>21</v>
      </c>
      <c r="E9343">
        <v>1</v>
      </c>
      <c r="F9343">
        <v>0</v>
      </c>
      <c r="G9343">
        <v>0.95499999999999996</v>
      </c>
      <c r="H9343" t="s">
        <v>10740</v>
      </c>
      <c r="I9343" t="s">
        <v>10743</v>
      </c>
    </row>
    <row r="9344" spans="1:9">
      <c r="A9344" t="s">
        <v>10074</v>
      </c>
      <c r="B9344" s="1">
        <v>46204</v>
      </c>
      <c r="C9344">
        <v>22</v>
      </c>
      <c r="D9344">
        <v>18</v>
      </c>
      <c r="E9344">
        <v>4</v>
      </c>
      <c r="F9344">
        <v>0</v>
      </c>
      <c r="G9344">
        <v>0.81799999999999995</v>
      </c>
      <c r="H9344" t="s">
        <v>10744</v>
      </c>
      <c r="I9344" t="s">
        <v>10743</v>
      </c>
    </row>
    <row r="9345" spans="1:9">
      <c r="A9345" t="s">
        <v>10075</v>
      </c>
      <c r="B9345" s="1">
        <v>46204</v>
      </c>
      <c r="C9345">
        <v>22</v>
      </c>
      <c r="D9345">
        <v>18</v>
      </c>
      <c r="E9345">
        <v>4</v>
      </c>
      <c r="F9345">
        <v>0</v>
      </c>
      <c r="G9345">
        <v>0.81799999999999995</v>
      </c>
      <c r="H9345" t="s">
        <v>10740</v>
      </c>
      <c r="I9345" t="s">
        <v>10741</v>
      </c>
    </row>
    <row r="9346" spans="1:9">
      <c r="A9346" t="s">
        <v>10076</v>
      </c>
      <c r="B9346" s="1">
        <v>46204</v>
      </c>
      <c r="C9346">
        <v>22</v>
      </c>
      <c r="D9346">
        <v>21</v>
      </c>
      <c r="E9346">
        <v>1</v>
      </c>
      <c r="F9346">
        <v>0</v>
      </c>
      <c r="G9346">
        <v>0.95499999999999996</v>
      </c>
      <c r="H9346" t="s">
        <v>10742</v>
      </c>
      <c r="I9346" t="s">
        <v>10743</v>
      </c>
    </row>
    <row r="9347" spans="1:9">
      <c r="A9347" t="s">
        <v>10077</v>
      </c>
      <c r="B9347" s="1">
        <v>46204</v>
      </c>
      <c r="C9347">
        <v>22</v>
      </c>
      <c r="D9347">
        <v>22</v>
      </c>
      <c r="E9347">
        <v>0</v>
      </c>
      <c r="F9347">
        <v>0</v>
      </c>
      <c r="G9347">
        <v>1</v>
      </c>
      <c r="H9347" t="s">
        <v>10740</v>
      </c>
      <c r="I9347" t="s">
        <v>10741</v>
      </c>
    </row>
    <row r="9348" spans="1:9">
      <c r="A9348" t="s">
        <v>10078</v>
      </c>
      <c r="B9348" s="1">
        <v>46204</v>
      </c>
      <c r="C9348">
        <v>22</v>
      </c>
      <c r="D9348">
        <v>0</v>
      </c>
      <c r="E9348">
        <v>0</v>
      </c>
      <c r="F9348">
        <v>0</v>
      </c>
      <c r="G9348">
        <v>0</v>
      </c>
      <c r="H9348" t="s">
        <v>10742</v>
      </c>
      <c r="I9348" t="s">
        <v>10741</v>
      </c>
    </row>
    <row r="9349" spans="1:9">
      <c r="A9349" t="s">
        <v>10079</v>
      </c>
      <c r="B9349" s="1">
        <v>46204</v>
      </c>
      <c r="C9349">
        <v>22</v>
      </c>
      <c r="D9349">
        <v>21</v>
      </c>
      <c r="E9349">
        <v>1</v>
      </c>
      <c r="F9349">
        <v>0</v>
      </c>
      <c r="G9349">
        <v>0.95499999999999996</v>
      </c>
      <c r="H9349" t="s">
        <v>10742</v>
      </c>
      <c r="I9349" t="s">
        <v>10741</v>
      </c>
    </row>
    <row r="9350" spans="1:9">
      <c r="A9350" t="s">
        <v>10080</v>
      </c>
      <c r="B9350" s="1">
        <v>46204</v>
      </c>
      <c r="C9350">
        <v>22</v>
      </c>
      <c r="D9350">
        <v>21</v>
      </c>
      <c r="E9350">
        <v>1</v>
      </c>
      <c r="F9350">
        <v>0</v>
      </c>
      <c r="G9350">
        <v>0.95499999999999996</v>
      </c>
      <c r="H9350" t="s">
        <v>10740</v>
      </c>
      <c r="I9350" t="s">
        <v>10743</v>
      </c>
    </row>
    <row r="9351" spans="1:9">
      <c r="A9351" t="s">
        <v>10081</v>
      </c>
      <c r="B9351" s="1">
        <v>46204</v>
      </c>
      <c r="C9351">
        <v>22</v>
      </c>
      <c r="D9351">
        <v>0</v>
      </c>
      <c r="E9351">
        <v>0</v>
      </c>
      <c r="F9351">
        <v>0</v>
      </c>
      <c r="G9351">
        <v>0</v>
      </c>
      <c r="H9351" t="s">
        <v>10742</v>
      </c>
      <c r="I9351" t="s">
        <v>10741</v>
      </c>
    </row>
    <row r="9352" spans="1:9">
      <c r="A9352" t="s">
        <v>10082</v>
      </c>
      <c r="B9352" s="1">
        <v>46204</v>
      </c>
      <c r="C9352">
        <v>22</v>
      </c>
      <c r="D9352">
        <v>18</v>
      </c>
      <c r="E9352">
        <v>4</v>
      </c>
      <c r="F9352">
        <v>0</v>
      </c>
      <c r="G9352">
        <v>0.81799999999999995</v>
      </c>
      <c r="H9352" t="s">
        <v>10744</v>
      </c>
      <c r="I9352" t="s">
        <v>10743</v>
      </c>
    </row>
    <row r="9353" spans="1:9">
      <c r="A9353" t="s">
        <v>10083</v>
      </c>
      <c r="B9353" s="1">
        <v>46204</v>
      </c>
      <c r="C9353">
        <v>22</v>
      </c>
      <c r="D9353">
        <v>18</v>
      </c>
      <c r="E9353">
        <v>4</v>
      </c>
      <c r="F9353">
        <v>0</v>
      </c>
      <c r="G9353">
        <v>0.81799999999999995</v>
      </c>
      <c r="H9353" t="s">
        <v>10744</v>
      </c>
      <c r="I9353" t="s">
        <v>10741</v>
      </c>
    </row>
    <row r="9354" spans="1:9">
      <c r="A9354" t="s">
        <v>10084</v>
      </c>
      <c r="B9354" s="1">
        <v>46204</v>
      </c>
      <c r="C9354">
        <v>22</v>
      </c>
      <c r="D9354">
        <v>22</v>
      </c>
      <c r="E9354">
        <v>0</v>
      </c>
      <c r="F9354">
        <v>0</v>
      </c>
      <c r="G9354">
        <v>1</v>
      </c>
      <c r="H9354" t="s">
        <v>10744</v>
      </c>
      <c r="I9354" t="s">
        <v>10741</v>
      </c>
    </row>
    <row r="9355" spans="1:9">
      <c r="A9355" t="s">
        <v>10085</v>
      </c>
      <c r="B9355" s="1">
        <v>46204</v>
      </c>
      <c r="C9355">
        <v>22</v>
      </c>
      <c r="D9355">
        <v>0</v>
      </c>
      <c r="E9355">
        <v>0</v>
      </c>
      <c r="F9355">
        <v>0</v>
      </c>
      <c r="G9355">
        <v>0</v>
      </c>
      <c r="H9355" t="s">
        <v>10740</v>
      </c>
      <c r="I9355" t="s">
        <v>10743</v>
      </c>
    </row>
    <row r="9356" spans="1:9">
      <c r="A9356" t="s">
        <v>10086</v>
      </c>
      <c r="B9356" s="1">
        <v>46204</v>
      </c>
      <c r="C9356">
        <v>22</v>
      </c>
      <c r="D9356">
        <v>0</v>
      </c>
      <c r="E9356">
        <v>0</v>
      </c>
      <c r="F9356">
        <v>0</v>
      </c>
      <c r="G9356">
        <v>0</v>
      </c>
      <c r="H9356" t="s">
        <v>10744</v>
      </c>
      <c r="I9356" t="s">
        <v>10741</v>
      </c>
    </row>
    <row r="9357" spans="1:9">
      <c r="A9357" t="s">
        <v>10087</v>
      </c>
      <c r="B9357" s="1">
        <v>46204</v>
      </c>
      <c r="C9357">
        <v>22</v>
      </c>
      <c r="D9357">
        <v>0</v>
      </c>
      <c r="E9357">
        <v>0</v>
      </c>
      <c r="F9357">
        <v>0</v>
      </c>
      <c r="G9357">
        <v>0</v>
      </c>
      <c r="H9357" t="s">
        <v>10740</v>
      </c>
      <c r="I9357" t="s">
        <v>10741</v>
      </c>
    </row>
    <row r="9358" spans="1:9">
      <c r="A9358" t="s">
        <v>10088</v>
      </c>
      <c r="B9358" s="1">
        <v>46204</v>
      </c>
      <c r="C9358">
        <v>22</v>
      </c>
      <c r="D9358">
        <v>21</v>
      </c>
      <c r="E9358">
        <v>0</v>
      </c>
      <c r="F9358">
        <v>1</v>
      </c>
      <c r="G9358">
        <v>0.95499999999999996</v>
      </c>
      <c r="H9358" t="s">
        <v>10744</v>
      </c>
      <c r="I9358" t="s">
        <v>10743</v>
      </c>
    </row>
    <row r="9359" spans="1:9">
      <c r="A9359" t="s">
        <v>10089</v>
      </c>
      <c r="B9359" s="1">
        <v>46204</v>
      </c>
      <c r="C9359">
        <v>22</v>
      </c>
      <c r="D9359">
        <v>20</v>
      </c>
      <c r="E9359">
        <v>2</v>
      </c>
      <c r="F9359">
        <v>0</v>
      </c>
      <c r="G9359">
        <v>0.90900000000000003</v>
      </c>
      <c r="H9359" t="s">
        <v>10744</v>
      </c>
      <c r="I9359" t="s">
        <v>10743</v>
      </c>
    </row>
    <row r="9360" spans="1:9">
      <c r="A9360" t="s">
        <v>10090</v>
      </c>
      <c r="B9360" s="1">
        <v>46204</v>
      </c>
      <c r="C9360">
        <v>22</v>
      </c>
      <c r="D9360">
        <v>21</v>
      </c>
      <c r="E9360">
        <v>1</v>
      </c>
      <c r="F9360">
        <v>0</v>
      </c>
      <c r="G9360">
        <v>0.95499999999999996</v>
      </c>
      <c r="H9360" t="s">
        <v>10740</v>
      </c>
      <c r="I9360" t="s">
        <v>10741</v>
      </c>
    </row>
    <row r="9361" spans="1:9">
      <c r="A9361" t="s">
        <v>10091</v>
      </c>
      <c r="B9361" s="1">
        <v>46204</v>
      </c>
      <c r="C9361">
        <v>22</v>
      </c>
      <c r="D9361">
        <v>19</v>
      </c>
      <c r="E9361">
        <v>2</v>
      </c>
      <c r="F9361">
        <v>1</v>
      </c>
      <c r="G9361">
        <v>0.86399999999999999</v>
      </c>
      <c r="H9361" t="s">
        <v>10742</v>
      </c>
      <c r="I9361" t="s">
        <v>10743</v>
      </c>
    </row>
    <row r="9362" spans="1:9">
      <c r="A9362" t="s">
        <v>10092</v>
      </c>
      <c r="B9362" s="1">
        <v>46204</v>
      </c>
      <c r="C9362">
        <v>22</v>
      </c>
      <c r="D9362">
        <v>18</v>
      </c>
      <c r="E9362">
        <v>4</v>
      </c>
      <c r="F9362">
        <v>0</v>
      </c>
      <c r="G9362">
        <v>0.81799999999999995</v>
      </c>
      <c r="H9362" t="s">
        <v>10744</v>
      </c>
      <c r="I9362" t="s">
        <v>10743</v>
      </c>
    </row>
    <row r="9363" spans="1:9">
      <c r="A9363" t="s">
        <v>10093</v>
      </c>
      <c r="B9363" s="1">
        <v>46204</v>
      </c>
      <c r="C9363">
        <v>22</v>
      </c>
      <c r="D9363">
        <v>22</v>
      </c>
      <c r="E9363">
        <v>0</v>
      </c>
      <c r="F9363">
        <v>0</v>
      </c>
      <c r="G9363">
        <v>1</v>
      </c>
      <c r="H9363" t="s">
        <v>10740</v>
      </c>
      <c r="I9363" t="s">
        <v>10741</v>
      </c>
    </row>
    <row r="9364" spans="1:9">
      <c r="A9364" t="s">
        <v>10094</v>
      </c>
      <c r="B9364" s="1">
        <v>46204</v>
      </c>
      <c r="C9364">
        <v>22</v>
      </c>
      <c r="D9364">
        <v>22</v>
      </c>
      <c r="E9364">
        <v>0</v>
      </c>
      <c r="F9364">
        <v>0</v>
      </c>
      <c r="G9364">
        <v>1</v>
      </c>
      <c r="H9364" t="s">
        <v>10744</v>
      </c>
      <c r="I9364" t="s">
        <v>10741</v>
      </c>
    </row>
    <row r="9365" spans="1:9">
      <c r="A9365" t="s">
        <v>10095</v>
      </c>
      <c r="B9365" s="1">
        <v>46204</v>
      </c>
      <c r="C9365">
        <v>22</v>
      </c>
      <c r="D9365">
        <v>22</v>
      </c>
      <c r="E9365">
        <v>0</v>
      </c>
      <c r="F9365">
        <v>0</v>
      </c>
      <c r="G9365">
        <v>1</v>
      </c>
      <c r="H9365" t="s">
        <v>10742</v>
      </c>
      <c r="I9365" t="s">
        <v>10741</v>
      </c>
    </row>
    <row r="9366" spans="1:9">
      <c r="A9366" t="s">
        <v>10096</v>
      </c>
      <c r="B9366" s="1">
        <v>46204</v>
      </c>
      <c r="C9366">
        <v>22</v>
      </c>
      <c r="D9366">
        <v>21</v>
      </c>
      <c r="E9366">
        <v>0</v>
      </c>
      <c r="F9366">
        <v>1</v>
      </c>
      <c r="G9366">
        <v>0.95499999999999996</v>
      </c>
      <c r="H9366" t="s">
        <v>10744</v>
      </c>
      <c r="I9366" t="s">
        <v>10741</v>
      </c>
    </row>
    <row r="9367" spans="1:9">
      <c r="A9367" t="s">
        <v>10097</v>
      </c>
      <c r="B9367" s="1">
        <v>46204</v>
      </c>
      <c r="C9367">
        <v>22</v>
      </c>
      <c r="D9367">
        <v>20</v>
      </c>
      <c r="E9367">
        <v>1</v>
      </c>
      <c r="F9367">
        <v>1</v>
      </c>
      <c r="G9367">
        <v>0.90900000000000003</v>
      </c>
      <c r="H9367" t="s">
        <v>10740</v>
      </c>
      <c r="I9367" t="s">
        <v>10741</v>
      </c>
    </row>
    <row r="9368" spans="1:9">
      <c r="A9368" t="s">
        <v>10098</v>
      </c>
      <c r="B9368" s="1">
        <v>46204</v>
      </c>
      <c r="C9368">
        <v>22</v>
      </c>
      <c r="D9368">
        <v>0</v>
      </c>
      <c r="E9368">
        <v>0</v>
      </c>
      <c r="F9368">
        <v>0</v>
      </c>
      <c r="G9368">
        <v>0</v>
      </c>
      <c r="H9368" t="s">
        <v>10744</v>
      </c>
      <c r="I9368" t="s">
        <v>10741</v>
      </c>
    </row>
    <row r="9369" spans="1:9">
      <c r="A9369" t="s">
        <v>10099</v>
      </c>
      <c r="B9369" s="1">
        <v>46204</v>
      </c>
      <c r="C9369">
        <v>22</v>
      </c>
      <c r="D9369">
        <v>18</v>
      </c>
      <c r="E9369">
        <v>4</v>
      </c>
      <c r="F9369">
        <v>0</v>
      </c>
      <c r="G9369">
        <v>0.81799999999999995</v>
      </c>
      <c r="H9369" t="s">
        <v>10740</v>
      </c>
      <c r="I9369" t="s">
        <v>10743</v>
      </c>
    </row>
    <row r="9370" spans="1:9">
      <c r="A9370" t="s">
        <v>10100</v>
      </c>
      <c r="B9370" s="1">
        <v>46204</v>
      </c>
      <c r="C9370">
        <v>22</v>
      </c>
      <c r="D9370">
        <v>21</v>
      </c>
      <c r="E9370">
        <v>0</v>
      </c>
      <c r="F9370">
        <v>1</v>
      </c>
      <c r="G9370">
        <v>0.95499999999999996</v>
      </c>
      <c r="H9370" t="s">
        <v>10740</v>
      </c>
      <c r="I9370" t="s">
        <v>10743</v>
      </c>
    </row>
    <row r="9371" spans="1:9">
      <c r="A9371" t="s">
        <v>10101</v>
      </c>
      <c r="B9371" s="1">
        <v>46204</v>
      </c>
      <c r="C9371">
        <v>22</v>
      </c>
      <c r="D9371">
        <v>19</v>
      </c>
      <c r="E9371">
        <v>2</v>
      </c>
      <c r="F9371">
        <v>1</v>
      </c>
      <c r="G9371">
        <v>0.86399999999999999</v>
      </c>
      <c r="H9371" t="s">
        <v>10742</v>
      </c>
      <c r="I9371" t="s">
        <v>10741</v>
      </c>
    </row>
    <row r="9372" spans="1:9">
      <c r="A9372" t="s">
        <v>10102</v>
      </c>
      <c r="B9372" s="1">
        <v>46204</v>
      </c>
      <c r="C9372">
        <v>22</v>
      </c>
      <c r="D9372">
        <v>22</v>
      </c>
      <c r="E9372">
        <v>0</v>
      </c>
      <c r="F9372">
        <v>0</v>
      </c>
      <c r="G9372">
        <v>1</v>
      </c>
      <c r="H9372" t="s">
        <v>10742</v>
      </c>
      <c r="I9372" t="s">
        <v>10743</v>
      </c>
    </row>
    <row r="9373" spans="1:9">
      <c r="A9373" t="s">
        <v>10103</v>
      </c>
      <c r="B9373" s="1">
        <v>46204</v>
      </c>
      <c r="C9373">
        <v>22</v>
      </c>
      <c r="D9373">
        <v>22</v>
      </c>
      <c r="E9373">
        <v>0</v>
      </c>
      <c r="F9373">
        <v>0</v>
      </c>
      <c r="G9373">
        <v>1</v>
      </c>
      <c r="H9373" t="s">
        <v>10740</v>
      </c>
      <c r="I9373" t="s">
        <v>10741</v>
      </c>
    </row>
    <row r="9374" spans="1:9">
      <c r="A9374" t="s">
        <v>10104</v>
      </c>
      <c r="B9374" s="1">
        <v>46204</v>
      </c>
      <c r="C9374">
        <v>22</v>
      </c>
      <c r="D9374">
        <v>21</v>
      </c>
      <c r="E9374">
        <v>0</v>
      </c>
      <c r="F9374">
        <v>1</v>
      </c>
      <c r="G9374">
        <v>0.95499999999999996</v>
      </c>
      <c r="H9374" t="s">
        <v>10740</v>
      </c>
      <c r="I9374" t="s">
        <v>10743</v>
      </c>
    </row>
    <row r="9375" spans="1:9">
      <c r="A9375" t="s">
        <v>10105</v>
      </c>
      <c r="B9375" s="1">
        <v>46204</v>
      </c>
      <c r="C9375">
        <v>22</v>
      </c>
      <c r="D9375">
        <v>20</v>
      </c>
      <c r="E9375">
        <v>2</v>
      </c>
      <c r="F9375">
        <v>0</v>
      </c>
      <c r="G9375">
        <v>0.90900000000000003</v>
      </c>
      <c r="H9375" t="s">
        <v>10740</v>
      </c>
      <c r="I9375" t="s">
        <v>10741</v>
      </c>
    </row>
    <row r="9376" spans="1:9">
      <c r="A9376" t="s">
        <v>10106</v>
      </c>
      <c r="B9376" s="1">
        <v>46204</v>
      </c>
      <c r="C9376">
        <v>22</v>
      </c>
      <c r="D9376">
        <v>20</v>
      </c>
      <c r="E9376">
        <v>1</v>
      </c>
      <c r="F9376">
        <v>1</v>
      </c>
      <c r="G9376">
        <v>0.90900000000000003</v>
      </c>
      <c r="H9376" t="s">
        <v>10740</v>
      </c>
      <c r="I9376" t="s">
        <v>10741</v>
      </c>
    </row>
    <row r="9377" spans="1:9">
      <c r="A9377" t="s">
        <v>10107</v>
      </c>
      <c r="B9377" s="1">
        <v>46204</v>
      </c>
      <c r="C9377">
        <v>22</v>
      </c>
      <c r="D9377">
        <v>21</v>
      </c>
      <c r="E9377">
        <v>1</v>
      </c>
      <c r="F9377">
        <v>0</v>
      </c>
      <c r="G9377">
        <v>0.95499999999999996</v>
      </c>
      <c r="H9377" t="s">
        <v>10740</v>
      </c>
      <c r="I9377" t="s">
        <v>10743</v>
      </c>
    </row>
    <row r="9378" spans="1:9">
      <c r="A9378" t="s">
        <v>10108</v>
      </c>
      <c r="B9378" s="1">
        <v>46204</v>
      </c>
      <c r="C9378">
        <v>22</v>
      </c>
      <c r="D9378">
        <v>18</v>
      </c>
      <c r="E9378">
        <v>4</v>
      </c>
      <c r="F9378">
        <v>0</v>
      </c>
      <c r="G9378">
        <v>0.81799999999999995</v>
      </c>
      <c r="H9378" t="s">
        <v>10742</v>
      </c>
      <c r="I9378" t="s">
        <v>10741</v>
      </c>
    </row>
    <row r="9379" spans="1:9">
      <c r="A9379" t="s">
        <v>10109</v>
      </c>
      <c r="B9379" s="1">
        <v>46204</v>
      </c>
      <c r="C9379">
        <v>22</v>
      </c>
      <c r="D9379">
        <v>21</v>
      </c>
      <c r="E9379">
        <v>1</v>
      </c>
      <c r="F9379">
        <v>0</v>
      </c>
      <c r="G9379">
        <v>0.95499999999999996</v>
      </c>
      <c r="H9379" t="s">
        <v>10742</v>
      </c>
      <c r="I9379" t="s">
        <v>10741</v>
      </c>
    </row>
    <row r="9380" spans="1:9">
      <c r="A9380" t="s">
        <v>10110</v>
      </c>
      <c r="B9380" s="1">
        <v>46204</v>
      </c>
      <c r="C9380">
        <v>22</v>
      </c>
      <c r="D9380">
        <v>20</v>
      </c>
      <c r="E9380">
        <v>2</v>
      </c>
      <c r="F9380">
        <v>0</v>
      </c>
      <c r="G9380">
        <v>0.90900000000000003</v>
      </c>
      <c r="H9380" t="s">
        <v>10740</v>
      </c>
      <c r="I9380" t="s">
        <v>10741</v>
      </c>
    </row>
    <row r="9381" spans="1:9">
      <c r="A9381" t="s">
        <v>10111</v>
      </c>
      <c r="B9381" s="1">
        <v>46204</v>
      </c>
      <c r="C9381">
        <v>22</v>
      </c>
      <c r="D9381">
        <v>21</v>
      </c>
      <c r="E9381">
        <v>1</v>
      </c>
      <c r="F9381">
        <v>0</v>
      </c>
      <c r="G9381">
        <v>0.95499999999999996</v>
      </c>
      <c r="H9381" t="s">
        <v>10742</v>
      </c>
      <c r="I9381" t="s">
        <v>10743</v>
      </c>
    </row>
    <row r="9382" spans="1:9">
      <c r="A9382" t="s">
        <v>10112</v>
      </c>
      <c r="B9382" s="1">
        <v>46204</v>
      </c>
      <c r="C9382">
        <v>22</v>
      </c>
      <c r="D9382">
        <v>18</v>
      </c>
      <c r="E9382">
        <v>4</v>
      </c>
      <c r="F9382">
        <v>0</v>
      </c>
      <c r="G9382">
        <v>0.81799999999999995</v>
      </c>
      <c r="H9382" t="s">
        <v>10742</v>
      </c>
      <c r="I9382" t="s">
        <v>10743</v>
      </c>
    </row>
    <row r="9383" spans="1:9">
      <c r="A9383" t="s">
        <v>10113</v>
      </c>
      <c r="B9383" s="1">
        <v>46204</v>
      </c>
      <c r="C9383">
        <v>22</v>
      </c>
      <c r="D9383">
        <v>18</v>
      </c>
      <c r="E9383">
        <v>4</v>
      </c>
      <c r="F9383">
        <v>0</v>
      </c>
      <c r="G9383">
        <v>0.81799999999999995</v>
      </c>
      <c r="H9383" t="s">
        <v>10742</v>
      </c>
      <c r="I9383" t="s">
        <v>10743</v>
      </c>
    </row>
    <row r="9384" spans="1:9">
      <c r="A9384" t="s">
        <v>10114</v>
      </c>
      <c r="B9384" s="1">
        <v>46204</v>
      </c>
      <c r="C9384">
        <v>22</v>
      </c>
      <c r="D9384">
        <v>22</v>
      </c>
      <c r="E9384">
        <v>0</v>
      </c>
      <c r="F9384">
        <v>0</v>
      </c>
      <c r="G9384">
        <v>1</v>
      </c>
      <c r="H9384" t="s">
        <v>10742</v>
      </c>
      <c r="I9384" t="s">
        <v>10741</v>
      </c>
    </row>
    <row r="9385" spans="1:9">
      <c r="A9385" t="s">
        <v>10115</v>
      </c>
      <c r="B9385" s="1">
        <v>46204</v>
      </c>
      <c r="C9385">
        <v>22</v>
      </c>
      <c r="D9385">
        <v>0</v>
      </c>
      <c r="E9385">
        <v>0</v>
      </c>
      <c r="F9385">
        <v>0</v>
      </c>
      <c r="G9385">
        <v>0</v>
      </c>
      <c r="H9385" t="s">
        <v>10740</v>
      </c>
      <c r="I9385" t="s">
        <v>10741</v>
      </c>
    </row>
    <row r="9386" spans="1:9">
      <c r="A9386" t="s">
        <v>10116</v>
      </c>
      <c r="B9386" s="1">
        <v>46204</v>
      </c>
      <c r="C9386">
        <v>22</v>
      </c>
      <c r="D9386">
        <v>22</v>
      </c>
      <c r="E9386">
        <v>0</v>
      </c>
      <c r="F9386">
        <v>0</v>
      </c>
      <c r="G9386">
        <v>1</v>
      </c>
      <c r="H9386" t="s">
        <v>10740</v>
      </c>
      <c r="I9386" t="s">
        <v>10741</v>
      </c>
    </row>
    <row r="9387" spans="1:9">
      <c r="A9387" t="s">
        <v>10117</v>
      </c>
      <c r="B9387" s="1">
        <v>46204</v>
      </c>
      <c r="C9387">
        <v>22</v>
      </c>
      <c r="D9387">
        <v>20</v>
      </c>
      <c r="E9387">
        <v>2</v>
      </c>
      <c r="F9387">
        <v>0</v>
      </c>
      <c r="G9387">
        <v>0.90900000000000003</v>
      </c>
      <c r="H9387" t="s">
        <v>10744</v>
      </c>
      <c r="I9387" t="s">
        <v>10743</v>
      </c>
    </row>
    <row r="9388" spans="1:9">
      <c r="A9388" t="s">
        <v>10118</v>
      </c>
      <c r="B9388" s="1">
        <v>46204</v>
      </c>
      <c r="C9388">
        <v>22</v>
      </c>
      <c r="D9388">
        <v>20</v>
      </c>
      <c r="E9388">
        <v>1</v>
      </c>
      <c r="F9388">
        <v>1</v>
      </c>
      <c r="G9388">
        <v>0.90900000000000003</v>
      </c>
      <c r="H9388" t="s">
        <v>10744</v>
      </c>
      <c r="I9388" t="s">
        <v>10741</v>
      </c>
    </row>
    <row r="9389" spans="1:9">
      <c r="A9389" t="s">
        <v>10119</v>
      </c>
      <c r="B9389" s="1">
        <v>46204</v>
      </c>
      <c r="C9389">
        <v>22</v>
      </c>
      <c r="D9389">
        <v>21</v>
      </c>
      <c r="E9389">
        <v>1</v>
      </c>
      <c r="F9389">
        <v>0</v>
      </c>
      <c r="G9389">
        <v>0.95499999999999996</v>
      </c>
      <c r="H9389" t="s">
        <v>10742</v>
      </c>
      <c r="I9389" t="s">
        <v>10743</v>
      </c>
    </row>
    <row r="9390" spans="1:9">
      <c r="A9390" t="s">
        <v>10120</v>
      </c>
      <c r="B9390" s="1">
        <v>46204</v>
      </c>
      <c r="C9390">
        <v>22</v>
      </c>
      <c r="D9390">
        <v>0</v>
      </c>
      <c r="E9390">
        <v>0</v>
      </c>
      <c r="F9390">
        <v>0</v>
      </c>
      <c r="G9390">
        <v>0</v>
      </c>
      <c r="H9390" t="s">
        <v>10742</v>
      </c>
      <c r="I9390" t="s">
        <v>10741</v>
      </c>
    </row>
    <row r="9391" spans="1:9">
      <c r="A9391" t="s">
        <v>10121</v>
      </c>
      <c r="B9391" s="1">
        <v>46204</v>
      </c>
      <c r="C9391">
        <v>22</v>
      </c>
      <c r="D9391">
        <v>19</v>
      </c>
      <c r="E9391">
        <v>3</v>
      </c>
      <c r="F9391">
        <v>0</v>
      </c>
      <c r="G9391">
        <v>0.86399999999999999</v>
      </c>
      <c r="H9391" t="s">
        <v>10740</v>
      </c>
      <c r="I9391" t="s">
        <v>10743</v>
      </c>
    </row>
    <row r="9392" spans="1:9">
      <c r="A9392" t="s">
        <v>10122</v>
      </c>
      <c r="B9392" s="1">
        <v>46204</v>
      </c>
      <c r="C9392">
        <v>22</v>
      </c>
      <c r="D9392">
        <v>19</v>
      </c>
      <c r="E9392">
        <v>2</v>
      </c>
      <c r="F9392">
        <v>1</v>
      </c>
      <c r="G9392">
        <v>0.86399999999999999</v>
      </c>
      <c r="H9392" t="s">
        <v>10740</v>
      </c>
      <c r="I9392" t="s">
        <v>10741</v>
      </c>
    </row>
    <row r="9393" spans="1:9">
      <c r="A9393" t="s">
        <v>10123</v>
      </c>
      <c r="B9393" s="1">
        <v>46204</v>
      </c>
      <c r="C9393">
        <v>22</v>
      </c>
      <c r="D9393">
        <v>18</v>
      </c>
      <c r="E9393">
        <v>4</v>
      </c>
      <c r="F9393">
        <v>0</v>
      </c>
      <c r="G9393">
        <v>0.81799999999999995</v>
      </c>
      <c r="H9393" t="s">
        <v>10740</v>
      </c>
      <c r="I9393" t="s">
        <v>10743</v>
      </c>
    </row>
    <row r="9394" spans="1:9">
      <c r="A9394" t="s">
        <v>10124</v>
      </c>
      <c r="B9394" s="1">
        <v>46204</v>
      </c>
      <c r="C9394">
        <v>22</v>
      </c>
      <c r="D9394">
        <v>19</v>
      </c>
      <c r="E9394">
        <v>3</v>
      </c>
      <c r="F9394">
        <v>0</v>
      </c>
      <c r="G9394">
        <v>0.86399999999999999</v>
      </c>
      <c r="H9394" t="s">
        <v>10744</v>
      </c>
      <c r="I9394" t="s">
        <v>10741</v>
      </c>
    </row>
    <row r="9395" spans="1:9">
      <c r="A9395" t="s">
        <v>10125</v>
      </c>
      <c r="B9395" s="1">
        <v>46204</v>
      </c>
      <c r="C9395">
        <v>22</v>
      </c>
      <c r="D9395">
        <v>0</v>
      </c>
      <c r="E9395">
        <v>0</v>
      </c>
      <c r="F9395">
        <v>0</v>
      </c>
      <c r="G9395">
        <v>0</v>
      </c>
      <c r="H9395" t="s">
        <v>10744</v>
      </c>
      <c r="I9395" t="s">
        <v>10743</v>
      </c>
    </row>
    <row r="9396" spans="1:9">
      <c r="A9396" t="s">
        <v>10126</v>
      </c>
      <c r="B9396" s="1">
        <v>46204</v>
      </c>
      <c r="C9396">
        <v>22</v>
      </c>
      <c r="D9396">
        <v>0</v>
      </c>
      <c r="E9396">
        <v>0</v>
      </c>
      <c r="F9396">
        <v>0</v>
      </c>
      <c r="G9396">
        <v>0</v>
      </c>
      <c r="H9396" t="s">
        <v>10740</v>
      </c>
      <c r="I9396" t="s">
        <v>10743</v>
      </c>
    </row>
    <row r="9397" spans="1:9">
      <c r="A9397" t="s">
        <v>10127</v>
      </c>
      <c r="B9397" s="1">
        <v>46204</v>
      </c>
      <c r="C9397">
        <v>22</v>
      </c>
      <c r="D9397">
        <v>20</v>
      </c>
      <c r="E9397">
        <v>1</v>
      </c>
      <c r="F9397">
        <v>1</v>
      </c>
      <c r="G9397">
        <v>0.90900000000000003</v>
      </c>
      <c r="H9397" t="s">
        <v>10740</v>
      </c>
      <c r="I9397" t="s">
        <v>10743</v>
      </c>
    </row>
    <row r="9398" spans="1:9">
      <c r="A9398" t="s">
        <v>10128</v>
      </c>
      <c r="B9398" s="1">
        <v>46204</v>
      </c>
      <c r="C9398">
        <v>22</v>
      </c>
      <c r="D9398">
        <v>21</v>
      </c>
      <c r="E9398">
        <v>0</v>
      </c>
      <c r="F9398">
        <v>1</v>
      </c>
      <c r="G9398">
        <v>0.95499999999999996</v>
      </c>
      <c r="H9398" t="s">
        <v>10744</v>
      </c>
      <c r="I9398" t="s">
        <v>10743</v>
      </c>
    </row>
    <row r="9399" spans="1:9">
      <c r="A9399" t="s">
        <v>10129</v>
      </c>
      <c r="B9399" s="1">
        <v>46204</v>
      </c>
      <c r="C9399">
        <v>22</v>
      </c>
      <c r="D9399">
        <v>20</v>
      </c>
      <c r="E9399">
        <v>1</v>
      </c>
      <c r="F9399">
        <v>1</v>
      </c>
      <c r="G9399">
        <v>0.90900000000000003</v>
      </c>
      <c r="H9399" t="s">
        <v>10742</v>
      </c>
      <c r="I9399" t="s">
        <v>10741</v>
      </c>
    </row>
    <row r="9400" spans="1:9">
      <c r="A9400" t="s">
        <v>10130</v>
      </c>
      <c r="B9400" s="1">
        <v>46204</v>
      </c>
      <c r="C9400">
        <v>22</v>
      </c>
      <c r="D9400">
        <v>22</v>
      </c>
      <c r="E9400">
        <v>0</v>
      </c>
      <c r="F9400">
        <v>0</v>
      </c>
      <c r="G9400">
        <v>1</v>
      </c>
      <c r="H9400" t="s">
        <v>10744</v>
      </c>
      <c r="I9400" t="s">
        <v>10741</v>
      </c>
    </row>
    <row r="9401" spans="1:9">
      <c r="A9401" t="s">
        <v>10131</v>
      </c>
      <c r="B9401" s="1">
        <v>46204</v>
      </c>
      <c r="C9401">
        <v>22</v>
      </c>
      <c r="D9401">
        <v>21</v>
      </c>
      <c r="E9401">
        <v>1</v>
      </c>
      <c r="F9401">
        <v>0</v>
      </c>
      <c r="G9401">
        <v>0.95499999999999996</v>
      </c>
      <c r="H9401" t="s">
        <v>10742</v>
      </c>
      <c r="I9401" t="s">
        <v>10741</v>
      </c>
    </row>
    <row r="9402" spans="1:9">
      <c r="A9402" t="s">
        <v>10132</v>
      </c>
      <c r="B9402" s="1">
        <v>46204</v>
      </c>
      <c r="C9402">
        <v>22</v>
      </c>
      <c r="D9402">
        <v>20</v>
      </c>
      <c r="E9402">
        <v>1</v>
      </c>
      <c r="F9402">
        <v>1</v>
      </c>
      <c r="G9402">
        <v>0.90900000000000003</v>
      </c>
      <c r="H9402" t="s">
        <v>10744</v>
      </c>
      <c r="I9402" t="s">
        <v>10741</v>
      </c>
    </row>
    <row r="9403" spans="1:9">
      <c r="A9403" t="s">
        <v>10133</v>
      </c>
      <c r="B9403" s="1">
        <v>46204</v>
      </c>
      <c r="C9403">
        <v>22</v>
      </c>
      <c r="D9403">
        <v>21</v>
      </c>
      <c r="E9403">
        <v>1</v>
      </c>
      <c r="F9403">
        <v>0</v>
      </c>
      <c r="G9403">
        <v>0.95499999999999996</v>
      </c>
      <c r="H9403" t="s">
        <v>10742</v>
      </c>
      <c r="I9403" t="s">
        <v>10741</v>
      </c>
    </row>
    <row r="9404" spans="1:9">
      <c r="A9404" t="s">
        <v>10134</v>
      </c>
      <c r="B9404" s="1">
        <v>46204</v>
      </c>
      <c r="C9404">
        <v>22</v>
      </c>
      <c r="D9404">
        <v>21</v>
      </c>
      <c r="E9404">
        <v>0</v>
      </c>
      <c r="F9404">
        <v>1</v>
      </c>
      <c r="G9404">
        <v>0.95499999999999996</v>
      </c>
      <c r="H9404" t="s">
        <v>10742</v>
      </c>
      <c r="I9404" t="s">
        <v>10743</v>
      </c>
    </row>
    <row r="9405" spans="1:9">
      <c r="A9405" t="s">
        <v>10135</v>
      </c>
      <c r="B9405" s="1">
        <v>46204</v>
      </c>
      <c r="C9405">
        <v>22</v>
      </c>
      <c r="D9405">
        <v>18</v>
      </c>
      <c r="E9405">
        <v>3</v>
      </c>
      <c r="F9405">
        <v>1</v>
      </c>
      <c r="G9405">
        <v>0.81799999999999995</v>
      </c>
      <c r="H9405" t="s">
        <v>10742</v>
      </c>
      <c r="I9405" t="s">
        <v>10743</v>
      </c>
    </row>
    <row r="9406" spans="1:9">
      <c r="A9406" t="s">
        <v>10136</v>
      </c>
      <c r="B9406" s="1">
        <v>46204</v>
      </c>
      <c r="C9406">
        <v>22</v>
      </c>
      <c r="D9406">
        <v>18</v>
      </c>
      <c r="E9406">
        <v>3</v>
      </c>
      <c r="F9406">
        <v>1</v>
      </c>
      <c r="G9406">
        <v>0.81799999999999995</v>
      </c>
      <c r="H9406" t="s">
        <v>10742</v>
      </c>
      <c r="I9406" t="s">
        <v>10741</v>
      </c>
    </row>
    <row r="9407" spans="1:9">
      <c r="A9407" t="s">
        <v>10137</v>
      </c>
      <c r="B9407" s="1">
        <v>46204</v>
      </c>
      <c r="C9407">
        <v>22</v>
      </c>
      <c r="D9407">
        <v>19</v>
      </c>
      <c r="E9407">
        <v>2</v>
      </c>
      <c r="F9407">
        <v>1</v>
      </c>
      <c r="G9407">
        <v>0.86399999999999999</v>
      </c>
      <c r="H9407" t="s">
        <v>10744</v>
      </c>
      <c r="I9407" t="s">
        <v>10743</v>
      </c>
    </row>
    <row r="9408" spans="1:9">
      <c r="A9408" t="s">
        <v>10138</v>
      </c>
      <c r="B9408" s="1">
        <v>46204</v>
      </c>
      <c r="C9408">
        <v>22</v>
      </c>
      <c r="D9408">
        <v>21</v>
      </c>
      <c r="E9408">
        <v>0</v>
      </c>
      <c r="F9408">
        <v>1</v>
      </c>
      <c r="G9408">
        <v>0.95499999999999996</v>
      </c>
      <c r="H9408" t="s">
        <v>10744</v>
      </c>
      <c r="I9408" t="s">
        <v>10741</v>
      </c>
    </row>
    <row r="9409" spans="1:9">
      <c r="A9409" t="s">
        <v>10139</v>
      </c>
      <c r="B9409" s="1">
        <v>46204</v>
      </c>
      <c r="C9409">
        <v>22</v>
      </c>
      <c r="D9409">
        <v>20</v>
      </c>
      <c r="E9409">
        <v>1</v>
      </c>
      <c r="F9409">
        <v>1</v>
      </c>
      <c r="G9409">
        <v>0.90900000000000003</v>
      </c>
      <c r="H9409" t="s">
        <v>10744</v>
      </c>
      <c r="I9409" t="s">
        <v>10741</v>
      </c>
    </row>
    <row r="9410" spans="1:9">
      <c r="A9410" t="s">
        <v>10140</v>
      </c>
      <c r="B9410" s="1">
        <v>46204</v>
      </c>
      <c r="C9410">
        <v>22</v>
      </c>
      <c r="D9410">
        <v>20</v>
      </c>
      <c r="E9410">
        <v>2</v>
      </c>
      <c r="F9410">
        <v>0</v>
      </c>
      <c r="G9410">
        <v>0.90900000000000003</v>
      </c>
      <c r="H9410" t="s">
        <v>10742</v>
      </c>
      <c r="I9410" t="s">
        <v>10741</v>
      </c>
    </row>
    <row r="9411" spans="1:9">
      <c r="A9411" t="s">
        <v>10141</v>
      </c>
      <c r="B9411" s="1">
        <v>46204</v>
      </c>
      <c r="C9411">
        <v>22</v>
      </c>
      <c r="D9411">
        <v>19</v>
      </c>
      <c r="E9411">
        <v>3</v>
      </c>
      <c r="F9411">
        <v>0</v>
      </c>
      <c r="G9411">
        <v>0.86399999999999999</v>
      </c>
      <c r="H9411" t="s">
        <v>10742</v>
      </c>
      <c r="I9411" t="s">
        <v>10743</v>
      </c>
    </row>
    <row r="9412" spans="1:9">
      <c r="A9412" t="s">
        <v>10142</v>
      </c>
      <c r="B9412" s="1">
        <v>46204</v>
      </c>
      <c r="C9412">
        <v>22</v>
      </c>
      <c r="D9412">
        <v>22</v>
      </c>
      <c r="E9412">
        <v>0</v>
      </c>
      <c r="F9412">
        <v>0</v>
      </c>
      <c r="G9412">
        <v>1</v>
      </c>
      <c r="H9412" t="s">
        <v>10740</v>
      </c>
      <c r="I9412" t="s">
        <v>10741</v>
      </c>
    </row>
    <row r="9413" spans="1:9">
      <c r="A9413" t="s">
        <v>10143</v>
      </c>
      <c r="B9413" s="1">
        <v>46204</v>
      </c>
      <c r="C9413">
        <v>22</v>
      </c>
      <c r="D9413">
        <v>20</v>
      </c>
      <c r="E9413">
        <v>2</v>
      </c>
      <c r="F9413">
        <v>0</v>
      </c>
      <c r="G9413">
        <v>0.90900000000000003</v>
      </c>
      <c r="H9413" t="s">
        <v>10742</v>
      </c>
      <c r="I9413" t="s">
        <v>10743</v>
      </c>
    </row>
    <row r="9414" spans="1:9">
      <c r="A9414" t="s">
        <v>10144</v>
      </c>
      <c r="B9414" s="1">
        <v>46204</v>
      </c>
      <c r="C9414">
        <v>22</v>
      </c>
      <c r="D9414">
        <v>18</v>
      </c>
      <c r="E9414">
        <v>3</v>
      </c>
      <c r="F9414">
        <v>1</v>
      </c>
      <c r="G9414">
        <v>0.81799999999999995</v>
      </c>
      <c r="H9414" t="s">
        <v>10742</v>
      </c>
      <c r="I9414" t="s">
        <v>10743</v>
      </c>
    </row>
    <row r="9415" spans="1:9">
      <c r="A9415" t="s">
        <v>10145</v>
      </c>
      <c r="B9415" s="1">
        <v>46204</v>
      </c>
      <c r="C9415">
        <v>22</v>
      </c>
      <c r="D9415">
        <v>18</v>
      </c>
      <c r="E9415">
        <v>3</v>
      </c>
      <c r="F9415">
        <v>1</v>
      </c>
      <c r="G9415">
        <v>0.81799999999999995</v>
      </c>
      <c r="H9415" t="s">
        <v>10740</v>
      </c>
      <c r="I9415" t="s">
        <v>10743</v>
      </c>
    </row>
    <row r="9416" spans="1:9">
      <c r="A9416" t="s">
        <v>10146</v>
      </c>
      <c r="B9416" s="1">
        <v>46204</v>
      </c>
      <c r="C9416">
        <v>22</v>
      </c>
      <c r="D9416">
        <v>20</v>
      </c>
      <c r="E9416">
        <v>1</v>
      </c>
      <c r="F9416">
        <v>1</v>
      </c>
      <c r="G9416">
        <v>0.90900000000000003</v>
      </c>
      <c r="H9416" t="s">
        <v>10744</v>
      </c>
      <c r="I9416" t="s">
        <v>10741</v>
      </c>
    </row>
    <row r="9417" spans="1:9">
      <c r="A9417" t="s">
        <v>10147</v>
      </c>
      <c r="B9417" s="1">
        <v>46204</v>
      </c>
      <c r="C9417">
        <v>22</v>
      </c>
      <c r="D9417">
        <v>19</v>
      </c>
      <c r="E9417">
        <v>2</v>
      </c>
      <c r="F9417">
        <v>1</v>
      </c>
      <c r="G9417">
        <v>0.86399999999999999</v>
      </c>
      <c r="H9417" t="s">
        <v>10740</v>
      </c>
      <c r="I9417" t="s">
        <v>10741</v>
      </c>
    </row>
    <row r="9418" spans="1:9">
      <c r="A9418" t="s">
        <v>10148</v>
      </c>
      <c r="B9418" s="1">
        <v>46204</v>
      </c>
      <c r="C9418">
        <v>22</v>
      </c>
      <c r="D9418">
        <v>21</v>
      </c>
      <c r="E9418">
        <v>0</v>
      </c>
      <c r="F9418">
        <v>1</v>
      </c>
      <c r="G9418">
        <v>0.95499999999999996</v>
      </c>
      <c r="H9418" t="s">
        <v>10742</v>
      </c>
      <c r="I9418" t="s">
        <v>10743</v>
      </c>
    </row>
    <row r="9419" spans="1:9">
      <c r="A9419" t="s">
        <v>10149</v>
      </c>
      <c r="B9419" s="1">
        <v>46204</v>
      </c>
      <c r="C9419">
        <v>22</v>
      </c>
      <c r="D9419">
        <v>20</v>
      </c>
      <c r="E9419">
        <v>1</v>
      </c>
      <c r="F9419">
        <v>1</v>
      </c>
      <c r="G9419">
        <v>0.90900000000000003</v>
      </c>
      <c r="H9419" t="s">
        <v>10742</v>
      </c>
      <c r="I9419" t="s">
        <v>10741</v>
      </c>
    </row>
    <row r="9420" spans="1:9">
      <c r="A9420" t="s">
        <v>10150</v>
      </c>
      <c r="B9420" s="1">
        <v>46204</v>
      </c>
      <c r="C9420">
        <v>22</v>
      </c>
      <c r="D9420">
        <v>0</v>
      </c>
      <c r="E9420">
        <v>0</v>
      </c>
      <c r="F9420">
        <v>0</v>
      </c>
      <c r="G9420">
        <v>0</v>
      </c>
      <c r="H9420" t="s">
        <v>10744</v>
      </c>
      <c r="I9420" t="s">
        <v>10743</v>
      </c>
    </row>
    <row r="9421" spans="1:9">
      <c r="A9421" t="s">
        <v>10151</v>
      </c>
      <c r="B9421" s="1">
        <v>46204</v>
      </c>
      <c r="C9421">
        <v>22</v>
      </c>
      <c r="D9421">
        <v>19</v>
      </c>
      <c r="E9421">
        <v>3</v>
      </c>
      <c r="F9421">
        <v>0</v>
      </c>
      <c r="G9421">
        <v>0.86399999999999999</v>
      </c>
      <c r="H9421" t="s">
        <v>10742</v>
      </c>
      <c r="I9421" t="s">
        <v>10743</v>
      </c>
    </row>
    <row r="9422" spans="1:9">
      <c r="A9422" t="s">
        <v>10152</v>
      </c>
      <c r="B9422" s="1">
        <v>46204</v>
      </c>
      <c r="C9422">
        <v>22</v>
      </c>
      <c r="D9422">
        <v>19</v>
      </c>
      <c r="E9422">
        <v>2</v>
      </c>
      <c r="F9422">
        <v>1</v>
      </c>
      <c r="G9422">
        <v>0.86399999999999999</v>
      </c>
      <c r="H9422" t="s">
        <v>10744</v>
      </c>
      <c r="I9422" t="s">
        <v>10741</v>
      </c>
    </row>
    <row r="9423" spans="1:9">
      <c r="A9423" t="s">
        <v>10153</v>
      </c>
      <c r="B9423" s="1">
        <v>46204</v>
      </c>
      <c r="C9423">
        <v>22</v>
      </c>
      <c r="D9423">
        <v>22</v>
      </c>
      <c r="E9423">
        <v>0</v>
      </c>
      <c r="F9423">
        <v>0</v>
      </c>
      <c r="G9423">
        <v>1</v>
      </c>
      <c r="H9423" t="s">
        <v>10744</v>
      </c>
      <c r="I9423" t="s">
        <v>10741</v>
      </c>
    </row>
    <row r="9424" spans="1:9">
      <c r="A9424" t="s">
        <v>10154</v>
      </c>
      <c r="B9424" s="1">
        <v>46204</v>
      </c>
      <c r="C9424">
        <v>22</v>
      </c>
      <c r="D9424">
        <v>20</v>
      </c>
      <c r="E9424">
        <v>1</v>
      </c>
      <c r="F9424">
        <v>1</v>
      </c>
      <c r="G9424">
        <v>0.90900000000000003</v>
      </c>
      <c r="H9424" t="s">
        <v>10744</v>
      </c>
      <c r="I9424" t="s">
        <v>10741</v>
      </c>
    </row>
    <row r="9425" spans="1:9">
      <c r="A9425" t="s">
        <v>10155</v>
      </c>
      <c r="B9425" s="1">
        <v>46204</v>
      </c>
      <c r="C9425">
        <v>22</v>
      </c>
      <c r="D9425">
        <v>19</v>
      </c>
      <c r="E9425">
        <v>2</v>
      </c>
      <c r="F9425">
        <v>1</v>
      </c>
      <c r="G9425">
        <v>0.86399999999999999</v>
      </c>
      <c r="H9425" t="s">
        <v>10742</v>
      </c>
      <c r="I9425" t="s">
        <v>10741</v>
      </c>
    </row>
    <row r="9426" spans="1:9">
      <c r="A9426" t="s">
        <v>10156</v>
      </c>
      <c r="B9426" s="1">
        <v>46204</v>
      </c>
      <c r="C9426">
        <v>22</v>
      </c>
      <c r="D9426">
        <v>18</v>
      </c>
      <c r="E9426">
        <v>3</v>
      </c>
      <c r="F9426">
        <v>1</v>
      </c>
      <c r="G9426">
        <v>0.81799999999999995</v>
      </c>
      <c r="H9426" t="s">
        <v>10740</v>
      </c>
      <c r="I9426" t="s">
        <v>10741</v>
      </c>
    </row>
    <row r="9427" spans="1:9">
      <c r="A9427" t="s">
        <v>10157</v>
      </c>
      <c r="B9427" s="1">
        <v>46204</v>
      </c>
      <c r="C9427">
        <v>22</v>
      </c>
      <c r="D9427">
        <v>19</v>
      </c>
      <c r="E9427">
        <v>2</v>
      </c>
      <c r="F9427">
        <v>1</v>
      </c>
      <c r="G9427">
        <v>0.86399999999999999</v>
      </c>
      <c r="H9427" t="s">
        <v>10744</v>
      </c>
      <c r="I9427" t="s">
        <v>10741</v>
      </c>
    </row>
    <row r="9428" spans="1:9">
      <c r="A9428" t="s">
        <v>10158</v>
      </c>
      <c r="B9428" s="1">
        <v>46204</v>
      </c>
      <c r="C9428">
        <v>22</v>
      </c>
      <c r="D9428">
        <v>22</v>
      </c>
      <c r="E9428">
        <v>0</v>
      </c>
      <c r="F9428">
        <v>0</v>
      </c>
      <c r="G9428">
        <v>1</v>
      </c>
      <c r="H9428" t="s">
        <v>10742</v>
      </c>
      <c r="I9428" t="s">
        <v>10741</v>
      </c>
    </row>
    <row r="9429" spans="1:9">
      <c r="A9429" t="s">
        <v>10159</v>
      </c>
      <c r="B9429" s="1">
        <v>46204</v>
      </c>
      <c r="C9429">
        <v>22</v>
      </c>
      <c r="D9429">
        <v>0</v>
      </c>
      <c r="E9429">
        <v>0</v>
      </c>
      <c r="F9429">
        <v>0</v>
      </c>
      <c r="G9429">
        <v>0</v>
      </c>
      <c r="H9429" t="s">
        <v>10742</v>
      </c>
      <c r="I9429" t="s">
        <v>10741</v>
      </c>
    </row>
    <row r="9430" spans="1:9">
      <c r="A9430" t="s">
        <v>10160</v>
      </c>
      <c r="B9430" s="1">
        <v>46204</v>
      </c>
      <c r="C9430">
        <v>22</v>
      </c>
      <c r="D9430">
        <v>21</v>
      </c>
      <c r="E9430">
        <v>1</v>
      </c>
      <c r="F9430">
        <v>0</v>
      </c>
      <c r="G9430">
        <v>0.95499999999999996</v>
      </c>
      <c r="H9430" t="s">
        <v>10744</v>
      </c>
      <c r="I9430" t="s">
        <v>10741</v>
      </c>
    </row>
    <row r="9431" spans="1:9">
      <c r="A9431" t="s">
        <v>10161</v>
      </c>
      <c r="B9431" s="1">
        <v>46204</v>
      </c>
      <c r="C9431">
        <v>22</v>
      </c>
      <c r="D9431">
        <v>21</v>
      </c>
      <c r="E9431">
        <v>0</v>
      </c>
      <c r="F9431">
        <v>1</v>
      </c>
      <c r="G9431">
        <v>0.95499999999999996</v>
      </c>
      <c r="H9431" t="s">
        <v>10742</v>
      </c>
      <c r="I9431" t="s">
        <v>10741</v>
      </c>
    </row>
    <row r="9432" spans="1:9">
      <c r="A9432" t="s">
        <v>10162</v>
      </c>
      <c r="B9432" s="1">
        <v>46204</v>
      </c>
      <c r="C9432">
        <v>22</v>
      </c>
      <c r="D9432">
        <v>20</v>
      </c>
      <c r="E9432">
        <v>1</v>
      </c>
      <c r="F9432">
        <v>1</v>
      </c>
      <c r="G9432">
        <v>0.90900000000000003</v>
      </c>
      <c r="H9432" t="s">
        <v>10740</v>
      </c>
      <c r="I9432" t="s">
        <v>10743</v>
      </c>
    </row>
    <row r="9433" spans="1:9">
      <c r="A9433" t="s">
        <v>10163</v>
      </c>
      <c r="B9433" s="1">
        <v>46204</v>
      </c>
      <c r="C9433">
        <v>22</v>
      </c>
      <c r="D9433">
        <v>20</v>
      </c>
      <c r="E9433">
        <v>1</v>
      </c>
      <c r="F9433">
        <v>1</v>
      </c>
      <c r="G9433">
        <v>0.90900000000000003</v>
      </c>
      <c r="H9433" t="s">
        <v>10740</v>
      </c>
      <c r="I9433" t="s">
        <v>10743</v>
      </c>
    </row>
    <row r="9434" spans="1:9">
      <c r="A9434" t="s">
        <v>10164</v>
      </c>
      <c r="B9434" s="1">
        <v>46204</v>
      </c>
      <c r="C9434">
        <v>22</v>
      </c>
      <c r="D9434">
        <v>18</v>
      </c>
      <c r="E9434">
        <v>4</v>
      </c>
      <c r="F9434">
        <v>0</v>
      </c>
      <c r="G9434">
        <v>0.81799999999999995</v>
      </c>
      <c r="H9434" t="s">
        <v>10742</v>
      </c>
      <c r="I9434" t="s">
        <v>10741</v>
      </c>
    </row>
    <row r="9435" spans="1:9">
      <c r="A9435" t="s">
        <v>10165</v>
      </c>
      <c r="B9435" s="1">
        <v>46204</v>
      </c>
      <c r="C9435">
        <v>22</v>
      </c>
      <c r="D9435">
        <v>19</v>
      </c>
      <c r="E9435">
        <v>2</v>
      </c>
      <c r="F9435">
        <v>1</v>
      </c>
      <c r="G9435">
        <v>0.86399999999999999</v>
      </c>
      <c r="H9435" t="s">
        <v>10740</v>
      </c>
      <c r="I9435" t="s">
        <v>10743</v>
      </c>
    </row>
    <row r="9436" spans="1:9">
      <c r="A9436" t="s">
        <v>10166</v>
      </c>
      <c r="B9436" s="1">
        <v>46204</v>
      </c>
      <c r="C9436">
        <v>22</v>
      </c>
      <c r="D9436">
        <v>20</v>
      </c>
      <c r="E9436">
        <v>1</v>
      </c>
      <c r="F9436">
        <v>1</v>
      </c>
      <c r="G9436">
        <v>0.90900000000000003</v>
      </c>
      <c r="H9436" t="s">
        <v>10744</v>
      </c>
      <c r="I9436" t="s">
        <v>10741</v>
      </c>
    </row>
    <row r="9437" spans="1:9">
      <c r="A9437" t="s">
        <v>10167</v>
      </c>
      <c r="B9437" s="1">
        <v>46204</v>
      </c>
      <c r="C9437">
        <v>22</v>
      </c>
      <c r="D9437">
        <v>22</v>
      </c>
      <c r="E9437">
        <v>0</v>
      </c>
      <c r="F9437">
        <v>0</v>
      </c>
      <c r="G9437">
        <v>1</v>
      </c>
      <c r="H9437" t="s">
        <v>10740</v>
      </c>
      <c r="I9437" t="s">
        <v>10743</v>
      </c>
    </row>
    <row r="9438" spans="1:9">
      <c r="A9438" t="s">
        <v>10168</v>
      </c>
      <c r="B9438" s="1">
        <v>46204</v>
      </c>
      <c r="C9438">
        <v>22</v>
      </c>
      <c r="D9438">
        <v>21</v>
      </c>
      <c r="E9438">
        <v>0</v>
      </c>
      <c r="F9438">
        <v>1</v>
      </c>
      <c r="G9438">
        <v>0.95499999999999996</v>
      </c>
      <c r="H9438" t="s">
        <v>10740</v>
      </c>
      <c r="I9438" t="s">
        <v>10741</v>
      </c>
    </row>
    <row r="9439" spans="1:9">
      <c r="A9439" t="s">
        <v>10169</v>
      </c>
      <c r="B9439" s="1">
        <v>46204</v>
      </c>
      <c r="C9439">
        <v>22</v>
      </c>
      <c r="D9439">
        <v>22</v>
      </c>
      <c r="E9439">
        <v>0</v>
      </c>
      <c r="F9439">
        <v>0</v>
      </c>
      <c r="G9439">
        <v>1</v>
      </c>
      <c r="H9439" t="s">
        <v>10742</v>
      </c>
      <c r="I9439" t="s">
        <v>10743</v>
      </c>
    </row>
    <row r="9440" spans="1:9">
      <c r="A9440" t="s">
        <v>10170</v>
      </c>
      <c r="B9440" s="1">
        <v>46204</v>
      </c>
      <c r="C9440">
        <v>22</v>
      </c>
      <c r="D9440">
        <v>18</v>
      </c>
      <c r="E9440">
        <v>3</v>
      </c>
      <c r="F9440">
        <v>1</v>
      </c>
      <c r="G9440">
        <v>0.81799999999999995</v>
      </c>
      <c r="H9440" t="s">
        <v>10742</v>
      </c>
      <c r="I9440" t="s">
        <v>10743</v>
      </c>
    </row>
    <row r="9441" spans="1:9">
      <c r="A9441" t="s">
        <v>10171</v>
      </c>
      <c r="B9441" s="1">
        <v>46204</v>
      </c>
      <c r="C9441">
        <v>22</v>
      </c>
      <c r="D9441">
        <v>19</v>
      </c>
      <c r="E9441">
        <v>3</v>
      </c>
      <c r="F9441">
        <v>0</v>
      </c>
      <c r="G9441">
        <v>0.86399999999999999</v>
      </c>
      <c r="H9441" t="s">
        <v>10744</v>
      </c>
      <c r="I9441" t="s">
        <v>10741</v>
      </c>
    </row>
    <row r="9442" spans="1:9">
      <c r="A9442" t="s">
        <v>10172</v>
      </c>
      <c r="B9442" s="1">
        <v>46204</v>
      </c>
      <c r="C9442">
        <v>22</v>
      </c>
      <c r="D9442">
        <v>18</v>
      </c>
      <c r="E9442">
        <v>3</v>
      </c>
      <c r="F9442">
        <v>1</v>
      </c>
      <c r="G9442">
        <v>0.81799999999999995</v>
      </c>
      <c r="H9442" t="s">
        <v>10740</v>
      </c>
      <c r="I9442" t="s">
        <v>10743</v>
      </c>
    </row>
    <row r="9443" spans="1:9">
      <c r="A9443" t="s">
        <v>10173</v>
      </c>
      <c r="B9443" s="1">
        <v>46204</v>
      </c>
      <c r="C9443">
        <v>22</v>
      </c>
      <c r="D9443">
        <v>18</v>
      </c>
      <c r="E9443">
        <v>3</v>
      </c>
      <c r="F9443">
        <v>1</v>
      </c>
      <c r="G9443">
        <v>0.81799999999999995</v>
      </c>
      <c r="H9443" t="s">
        <v>10740</v>
      </c>
      <c r="I9443" t="s">
        <v>10741</v>
      </c>
    </row>
    <row r="9444" spans="1:9">
      <c r="A9444" t="s">
        <v>10174</v>
      </c>
      <c r="B9444" s="1">
        <v>46204</v>
      </c>
      <c r="C9444">
        <v>22</v>
      </c>
      <c r="D9444">
        <v>19</v>
      </c>
      <c r="E9444">
        <v>3</v>
      </c>
      <c r="F9444">
        <v>0</v>
      </c>
      <c r="G9444">
        <v>0.86399999999999999</v>
      </c>
      <c r="H9444" t="s">
        <v>10742</v>
      </c>
      <c r="I9444" t="s">
        <v>10743</v>
      </c>
    </row>
    <row r="9445" spans="1:9">
      <c r="A9445" t="s">
        <v>10175</v>
      </c>
      <c r="B9445" s="1">
        <v>46204</v>
      </c>
      <c r="C9445">
        <v>22</v>
      </c>
      <c r="D9445">
        <v>0</v>
      </c>
      <c r="E9445">
        <v>0</v>
      </c>
      <c r="F9445">
        <v>0</v>
      </c>
      <c r="G9445">
        <v>0</v>
      </c>
      <c r="H9445" t="s">
        <v>10742</v>
      </c>
      <c r="I9445" t="s">
        <v>10743</v>
      </c>
    </row>
    <row r="9446" spans="1:9">
      <c r="A9446" t="s">
        <v>10176</v>
      </c>
      <c r="B9446" s="1">
        <v>46204</v>
      </c>
      <c r="C9446">
        <v>22</v>
      </c>
      <c r="D9446">
        <v>22</v>
      </c>
      <c r="E9446">
        <v>0</v>
      </c>
      <c r="F9446">
        <v>0</v>
      </c>
      <c r="G9446">
        <v>1</v>
      </c>
      <c r="H9446" t="s">
        <v>10742</v>
      </c>
      <c r="I9446" t="s">
        <v>10741</v>
      </c>
    </row>
    <row r="9447" spans="1:9">
      <c r="A9447" t="s">
        <v>10177</v>
      </c>
      <c r="B9447" s="1">
        <v>46204</v>
      </c>
      <c r="C9447">
        <v>22</v>
      </c>
      <c r="D9447">
        <v>19</v>
      </c>
      <c r="E9447">
        <v>3</v>
      </c>
      <c r="F9447">
        <v>0</v>
      </c>
      <c r="G9447">
        <v>0.86399999999999999</v>
      </c>
      <c r="H9447" t="s">
        <v>10742</v>
      </c>
      <c r="I9447" t="s">
        <v>10741</v>
      </c>
    </row>
    <row r="9448" spans="1:9">
      <c r="A9448" t="s">
        <v>10178</v>
      </c>
      <c r="B9448" s="1">
        <v>46204</v>
      </c>
      <c r="C9448">
        <v>22</v>
      </c>
      <c r="D9448">
        <v>20</v>
      </c>
      <c r="E9448">
        <v>2</v>
      </c>
      <c r="F9448">
        <v>0</v>
      </c>
      <c r="G9448">
        <v>0.90900000000000003</v>
      </c>
      <c r="H9448" t="s">
        <v>10744</v>
      </c>
      <c r="I9448" t="s">
        <v>10743</v>
      </c>
    </row>
    <row r="9449" spans="1:9">
      <c r="A9449" t="s">
        <v>10179</v>
      </c>
      <c r="B9449" s="1">
        <v>46204</v>
      </c>
      <c r="C9449">
        <v>22</v>
      </c>
      <c r="D9449">
        <v>0</v>
      </c>
      <c r="E9449">
        <v>0</v>
      </c>
      <c r="F9449">
        <v>0</v>
      </c>
      <c r="G9449">
        <v>0</v>
      </c>
      <c r="H9449" t="s">
        <v>10740</v>
      </c>
      <c r="I9449" t="s">
        <v>10741</v>
      </c>
    </row>
    <row r="9450" spans="1:9">
      <c r="A9450" t="s">
        <v>10180</v>
      </c>
      <c r="B9450" s="1">
        <v>46204</v>
      </c>
      <c r="C9450">
        <v>22</v>
      </c>
      <c r="D9450">
        <v>22</v>
      </c>
      <c r="E9450">
        <v>0</v>
      </c>
      <c r="F9450">
        <v>0</v>
      </c>
      <c r="G9450">
        <v>1</v>
      </c>
      <c r="H9450" t="s">
        <v>10744</v>
      </c>
      <c r="I9450" t="s">
        <v>10741</v>
      </c>
    </row>
    <row r="9451" spans="1:9">
      <c r="A9451" t="s">
        <v>10181</v>
      </c>
      <c r="B9451" s="1">
        <v>46204</v>
      </c>
      <c r="C9451">
        <v>22</v>
      </c>
      <c r="D9451">
        <v>18</v>
      </c>
      <c r="E9451">
        <v>3</v>
      </c>
      <c r="F9451">
        <v>1</v>
      </c>
      <c r="G9451">
        <v>0.81799999999999995</v>
      </c>
      <c r="H9451" t="s">
        <v>10740</v>
      </c>
      <c r="I9451" t="s">
        <v>10741</v>
      </c>
    </row>
    <row r="9452" spans="1:9">
      <c r="A9452" t="s">
        <v>10182</v>
      </c>
      <c r="B9452" s="1">
        <v>46204</v>
      </c>
      <c r="C9452">
        <v>22</v>
      </c>
      <c r="D9452">
        <v>18</v>
      </c>
      <c r="E9452">
        <v>3</v>
      </c>
      <c r="F9452">
        <v>1</v>
      </c>
      <c r="G9452">
        <v>0.81799999999999995</v>
      </c>
      <c r="H9452" t="s">
        <v>10742</v>
      </c>
      <c r="I9452" t="s">
        <v>10741</v>
      </c>
    </row>
    <row r="9453" spans="1:9">
      <c r="A9453" t="s">
        <v>10183</v>
      </c>
      <c r="B9453" s="1">
        <v>46204</v>
      </c>
      <c r="C9453">
        <v>22</v>
      </c>
      <c r="D9453">
        <v>20</v>
      </c>
      <c r="E9453">
        <v>2</v>
      </c>
      <c r="F9453">
        <v>0</v>
      </c>
      <c r="G9453">
        <v>0.90900000000000003</v>
      </c>
      <c r="H9453" t="s">
        <v>10742</v>
      </c>
      <c r="I9453" t="s">
        <v>10743</v>
      </c>
    </row>
    <row r="9454" spans="1:9">
      <c r="A9454" t="s">
        <v>10184</v>
      </c>
      <c r="B9454" s="1">
        <v>46204</v>
      </c>
      <c r="C9454">
        <v>22</v>
      </c>
      <c r="D9454">
        <v>18</v>
      </c>
      <c r="E9454">
        <v>4</v>
      </c>
      <c r="F9454">
        <v>0</v>
      </c>
      <c r="G9454">
        <v>0.81799999999999995</v>
      </c>
      <c r="H9454" t="s">
        <v>10740</v>
      </c>
      <c r="I9454" t="s">
        <v>10743</v>
      </c>
    </row>
    <row r="9455" spans="1:9">
      <c r="A9455" t="s">
        <v>10185</v>
      </c>
      <c r="B9455" s="1">
        <v>46204</v>
      </c>
      <c r="C9455">
        <v>22</v>
      </c>
      <c r="D9455">
        <v>18</v>
      </c>
      <c r="E9455">
        <v>4</v>
      </c>
      <c r="F9455">
        <v>0</v>
      </c>
      <c r="G9455">
        <v>0.81799999999999995</v>
      </c>
      <c r="H9455" t="s">
        <v>10740</v>
      </c>
      <c r="I9455" t="s">
        <v>10741</v>
      </c>
    </row>
    <row r="9456" spans="1:9">
      <c r="A9456" t="s">
        <v>10186</v>
      </c>
      <c r="B9456" s="1">
        <v>46204</v>
      </c>
      <c r="C9456">
        <v>22</v>
      </c>
      <c r="D9456">
        <v>20</v>
      </c>
      <c r="E9456">
        <v>2</v>
      </c>
      <c r="F9456">
        <v>0</v>
      </c>
      <c r="G9456">
        <v>0.90900000000000003</v>
      </c>
      <c r="H9456" t="s">
        <v>10744</v>
      </c>
      <c r="I9456" t="s">
        <v>10741</v>
      </c>
    </row>
    <row r="9457" spans="1:9">
      <c r="A9457" t="s">
        <v>10187</v>
      </c>
      <c r="B9457" s="1">
        <v>46204</v>
      </c>
      <c r="C9457">
        <v>22</v>
      </c>
      <c r="D9457">
        <v>19</v>
      </c>
      <c r="E9457">
        <v>3</v>
      </c>
      <c r="F9457">
        <v>0</v>
      </c>
      <c r="G9457">
        <v>0.86399999999999999</v>
      </c>
      <c r="H9457" t="s">
        <v>10740</v>
      </c>
      <c r="I9457" t="s">
        <v>10741</v>
      </c>
    </row>
    <row r="9458" spans="1:9">
      <c r="A9458" t="s">
        <v>10188</v>
      </c>
      <c r="B9458" s="1">
        <v>46204</v>
      </c>
      <c r="C9458">
        <v>22</v>
      </c>
      <c r="D9458">
        <v>18</v>
      </c>
      <c r="E9458">
        <v>4</v>
      </c>
      <c r="F9458">
        <v>0</v>
      </c>
      <c r="G9458">
        <v>0.81799999999999995</v>
      </c>
      <c r="H9458" t="s">
        <v>10740</v>
      </c>
      <c r="I9458" t="s">
        <v>10741</v>
      </c>
    </row>
    <row r="9459" spans="1:9">
      <c r="A9459" t="s">
        <v>10189</v>
      </c>
      <c r="B9459" s="1">
        <v>46204</v>
      </c>
      <c r="C9459">
        <v>22</v>
      </c>
      <c r="D9459">
        <v>21</v>
      </c>
      <c r="E9459">
        <v>1</v>
      </c>
      <c r="F9459">
        <v>0</v>
      </c>
      <c r="G9459">
        <v>0.95499999999999996</v>
      </c>
      <c r="H9459" t="s">
        <v>10744</v>
      </c>
      <c r="I9459" t="s">
        <v>10743</v>
      </c>
    </row>
    <row r="9460" spans="1:9">
      <c r="A9460" t="s">
        <v>10190</v>
      </c>
      <c r="B9460" s="1">
        <v>46204</v>
      </c>
      <c r="C9460">
        <v>22</v>
      </c>
      <c r="D9460">
        <v>21</v>
      </c>
      <c r="E9460">
        <v>1</v>
      </c>
      <c r="F9460">
        <v>0</v>
      </c>
      <c r="G9460">
        <v>0.95499999999999996</v>
      </c>
      <c r="H9460" t="s">
        <v>10742</v>
      </c>
      <c r="I9460" t="s">
        <v>10741</v>
      </c>
    </row>
    <row r="9461" spans="1:9">
      <c r="A9461" t="s">
        <v>10191</v>
      </c>
      <c r="B9461" s="1">
        <v>46204</v>
      </c>
      <c r="C9461">
        <v>22</v>
      </c>
      <c r="D9461">
        <v>20</v>
      </c>
      <c r="E9461">
        <v>1</v>
      </c>
      <c r="F9461">
        <v>1</v>
      </c>
      <c r="G9461">
        <v>0.90900000000000003</v>
      </c>
      <c r="H9461" t="s">
        <v>10740</v>
      </c>
      <c r="I9461" t="s">
        <v>10743</v>
      </c>
    </row>
    <row r="9462" spans="1:9">
      <c r="A9462" t="s">
        <v>10192</v>
      </c>
      <c r="B9462" s="1">
        <v>46204</v>
      </c>
      <c r="C9462">
        <v>22</v>
      </c>
      <c r="D9462">
        <v>22</v>
      </c>
      <c r="E9462">
        <v>0</v>
      </c>
      <c r="F9462">
        <v>0</v>
      </c>
      <c r="G9462">
        <v>1</v>
      </c>
      <c r="H9462" t="s">
        <v>10740</v>
      </c>
      <c r="I9462" t="s">
        <v>10741</v>
      </c>
    </row>
    <row r="9463" spans="1:9">
      <c r="A9463" t="s">
        <v>10193</v>
      </c>
      <c r="B9463" s="1">
        <v>46204</v>
      </c>
      <c r="C9463">
        <v>22</v>
      </c>
      <c r="D9463">
        <v>20</v>
      </c>
      <c r="E9463">
        <v>2</v>
      </c>
      <c r="F9463">
        <v>0</v>
      </c>
      <c r="G9463">
        <v>0.90900000000000003</v>
      </c>
      <c r="H9463" t="s">
        <v>10740</v>
      </c>
      <c r="I9463" t="s">
        <v>10743</v>
      </c>
    </row>
    <row r="9464" spans="1:9">
      <c r="A9464" t="s">
        <v>10194</v>
      </c>
      <c r="B9464" s="1">
        <v>46204</v>
      </c>
      <c r="C9464">
        <v>22</v>
      </c>
      <c r="D9464">
        <v>18</v>
      </c>
      <c r="E9464">
        <v>4</v>
      </c>
      <c r="F9464">
        <v>0</v>
      </c>
      <c r="G9464">
        <v>0.81799999999999995</v>
      </c>
      <c r="H9464" t="s">
        <v>10742</v>
      </c>
      <c r="I9464" t="s">
        <v>10743</v>
      </c>
    </row>
    <row r="9465" spans="1:9">
      <c r="A9465" t="s">
        <v>10195</v>
      </c>
      <c r="B9465" s="1">
        <v>46204</v>
      </c>
      <c r="C9465">
        <v>22</v>
      </c>
      <c r="D9465">
        <v>21</v>
      </c>
      <c r="E9465">
        <v>0</v>
      </c>
      <c r="F9465">
        <v>1</v>
      </c>
      <c r="G9465">
        <v>0.95499999999999996</v>
      </c>
      <c r="H9465" t="s">
        <v>10740</v>
      </c>
      <c r="I9465" t="s">
        <v>10741</v>
      </c>
    </row>
    <row r="9466" spans="1:9">
      <c r="A9466" t="s">
        <v>10196</v>
      </c>
      <c r="B9466" s="1">
        <v>46204</v>
      </c>
      <c r="C9466">
        <v>22</v>
      </c>
      <c r="D9466">
        <v>22</v>
      </c>
      <c r="E9466">
        <v>0</v>
      </c>
      <c r="F9466">
        <v>0</v>
      </c>
      <c r="G9466">
        <v>1</v>
      </c>
      <c r="H9466" t="s">
        <v>10740</v>
      </c>
      <c r="I9466" t="s">
        <v>10741</v>
      </c>
    </row>
    <row r="9467" spans="1:9">
      <c r="A9467" t="s">
        <v>10197</v>
      </c>
      <c r="B9467" s="1">
        <v>46204</v>
      </c>
      <c r="C9467">
        <v>22</v>
      </c>
      <c r="D9467">
        <v>18</v>
      </c>
      <c r="E9467">
        <v>4</v>
      </c>
      <c r="F9467">
        <v>0</v>
      </c>
      <c r="G9467">
        <v>0.81799999999999995</v>
      </c>
      <c r="H9467" t="s">
        <v>10742</v>
      </c>
      <c r="I9467" t="s">
        <v>10743</v>
      </c>
    </row>
    <row r="9468" spans="1:9">
      <c r="A9468" t="s">
        <v>10198</v>
      </c>
      <c r="B9468" s="1">
        <v>46204</v>
      </c>
      <c r="C9468">
        <v>22</v>
      </c>
      <c r="D9468">
        <v>20</v>
      </c>
      <c r="E9468">
        <v>2</v>
      </c>
      <c r="F9468">
        <v>0</v>
      </c>
      <c r="G9468">
        <v>0.90900000000000003</v>
      </c>
      <c r="H9468" t="s">
        <v>10740</v>
      </c>
      <c r="I9468" t="s">
        <v>10741</v>
      </c>
    </row>
    <row r="9469" spans="1:9">
      <c r="A9469" t="s">
        <v>10199</v>
      </c>
      <c r="B9469" s="1">
        <v>46204</v>
      </c>
      <c r="C9469">
        <v>22</v>
      </c>
      <c r="D9469">
        <v>18</v>
      </c>
      <c r="E9469">
        <v>4</v>
      </c>
      <c r="F9469">
        <v>0</v>
      </c>
      <c r="G9469">
        <v>0.81799999999999995</v>
      </c>
      <c r="H9469" t="s">
        <v>10744</v>
      </c>
      <c r="I9469" t="s">
        <v>10743</v>
      </c>
    </row>
    <row r="9470" spans="1:9">
      <c r="A9470" t="s">
        <v>10200</v>
      </c>
      <c r="B9470" s="1">
        <v>46204</v>
      </c>
      <c r="C9470">
        <v>22</v>
      </c>
      <c r="D9470">
        <v>21</v>
      </c>
      <c r="E9470">
        <v>1</v>
      </c>
      <c r="F9470">
        <v>0</v>
      </c>
      <c r="G9470">
        <v>0.95499999999999996</v>
      </c>
      <c r="H9470" t="s">
        <v>10744</v>
      </c>
      <c r="I9470" t="s">
        <v>10741</v>
      </c>
    </row>
    <row r="9471" spans="1:9">
      <c r="A9471" t="s">
        <v>10201</v>
      </c>
      <c r="B9471" s="1">
        <v>46204</v>
      </c>
      <c r="C9471">
        <v>22</v>
      </c>
      <c r="D9471">
        <v>22</v>
      </c>
      <c r="E9471">
        <v>0</v>
      </c>
      <c r="F9471">
        <v>0</v>
      </c>
      <c r="G9471">
        <v>1</v>
      </c>
      <c r="H9471" t="s">
        <v>10742</v>
      </c>
      <c r="I9471" t="s">
        <v>10743</v>
      </c>
    </row>
    <row r="9472" spans="1:9">
      <c r="A9472" t="s">
        <v>10202</v>
      </c>
      <c r="B9472" s="1">
        <v>46204</v>
      </c>
      <c r="C9472">
        <v>22</v>
      </c>
      <c r="D9472">
        <v>18</v>
      </c>
      <c r="E9472">
        <v>3</v>
      </c>
      <c r="F9472">
        <v>1</v>
      </c>
      <c r="G9472">
        <v>0.81799999999999995</v>
      </c>
      <c r="H9472" t="s">
        <v>10740</v>
      </c>
      <c r="I9472" t="s">
        <v>10743</v>
      </c>
    </row>
    <row r="9473" spans="1:9">
      <c r="A9473" t="s">
        <v>10203</v>
      </c>
      <c r="B9473" s="1">
        <v>46204</v>
      </c>
      <c r="C9473">
        <v>22</v>
      </c>
      <c r="D9473">
        <v>19</v>
      </c>
      <c r="E9473">
        <v>3</v>
      </c>
      <c r="F9473">
        <v>0</v>
      </c>
      <c r="G9473">
        <v>0.86399999999999999</v>
      </c>
      <c r="H9473" t="s">
        <v>10744</v>
      </c>
      <c r="I9473" t="s">
        <v>10741</v>
      </c>
    </row>
    <row r="9474" spans="1:9">
      <c r="A9474" t="s">
        <v>10204</v>
      </c>
      <c r="B9474" s="1">
        <v>46204</v>
      </c>
      <c r="C9474">
        <v>22</v>
      </c>
      <c r="D9474">
        <v>0</v>
      </c>
      <c r="E9474">
        <v>0</v>
      </c>
      <c r="F9474">
        <v>0</v>
      </c>
      <c r="G9474">
        <v>0</v>
      </c>
      <c r="H9474" t="s">
        <v>10742</v>
      </c>
      <c r="I9474" t="s">
        <v>10743</v>
      </c>
    </row>
    <row r="9475" spans="1:9">
      <c r="A9475" t="s">
        <v>10205</v>
      </c>
      <c r="B9475" s="1">
        <v>46204</v>
      </c>
      <c r="C9475">
        <v>22</v>
      </c>
      <c r="D9475">
        <v>20</v>
      </c>
      <c r="E9475">
        <v>2</v>
      </c>
      <c r="F9475">
        <v>0</v>
      </c>
      <c r="G9475">
        <v>0.90900000000000003</v>
      </c>
      <c r="H9475" t="s">
        <v>10742</v>
      </c>
      <c r="I9475" t="s">
        <v>10743</v>
      </c>
    </row>
    <row r="9476" spans="1:9">
      <c r="A9476" t="s">
        <v>10206</v>
      </c>
      <c r="B9476" s="1">
        <v>46204</v>
      </c>
      <c r="C9476">
        <v>22</v>
      </c>
      <c r="D9476">
        <v>18</v>
      </c>
      <c r="E9476">
        <v>4</v>
      </c>
      <c r="F9476">
        <v>0</v>
      </c>
      <c r="G9476">
        <v>0.81799999999999995</v>
      </c>
      <c r="H9476" t="s">
        <v>10744</v>
      </c>
      <c r="I9476" t="s">
        <v>10743</v>
      </c>
    </row>
    <row r="9477" spans="1:9">
      <c r="A9477" t="s">
        <v>10207</v>
      </c>
      <c r="B9477" s="1">
        <v>46204</v>
      </c>
      <c r="C9477">
        <v>22</v>
      </c>
      <c r="D9477">
        <v>19</v>
      </c>
      <c r="E9477">
        <v>3</v>
      </c>
      <c r="F9477">
        <v>0</v>
      </c>
      <c r="G9477">
        <v>0.86399999999999999</v>
      </c>
      <c r="H9477" t="s">
        <v>10744</v>
      </c>
      <c r="I9477" t="s">
        <v>10743</v>
      </c>
    </row>
    <row r="9478" spans="1:9">
      <c r="A9478" t="s">
        <v>10208</v>
      </c>
      <c r="B9478" s="1">
        <v>46204</v>
      </c>
      <c r="C9478">
        <v>22</v>
      </c>
      <c r="D9478">
        <v>21</v>
      </c>
      <c r="E9478">
        <v>1</v>
      </c>
      <c r="F9478">
        <v>0</v>
      </c>
      <c r="G9478">
        <v>0.95499999999999996</v>
      </c>
      <c r="H9478" t="s">
        <v>10740</v>
      </c>
      <c r="I9478" t="s">
        <v>10741</v>
      </c>
    </row>
    <row r="9479" spans="1:9">
      <c r="A9479" t="s">
        <v>10209</v>
      </c>
      <c r="B9479" s="1">
        <v>46204</v>
      </c>
      <c r="C9479">
        <v>22</v>
      </c>
      <c r="D9479">
        <v>22</v>
      </c>
      <c r="E9479">
        <v>0</v>
      </c>
      <c r="F9479">
        <v>0</v>
      </c>
      <c r="G9479">
        <v>1</v>
      </c>
      <c r="H9479" t="s">
        <v>10744</v>
      </c>
      <c r="I9479" t="s">
        <v>10743</v>
      </c>
    </row>
    <row r="9480" spans="1:9">
      <c r="A9480" t="s">
        <v>10210</v>
      </c>
      <c r="B9480" s="1">
        <v>46204</v>
      </c>
      <c r="C9480">
        <v>22</v>
      </c>
      <c r="D9480">
        <v>19</v>
      </c>
      <c r="E9480">
        <v>3</v>
      </c>
      <c r="F9480">
        <v>0</v>
      </c>
      <c r="G9480">
        <v>0.86399999999999999</v>
      </c>
      <c r="H9480" t="s">
        <v>10744</v>
      </c>
      <c r="I9480" t="s">
        <v>10743</v>
      </c>
    </row>
    <row r="9481" spans="1:9">
      <c r="A9481" t="s">
        <v>10211</v>
      </c>
      <c r="B9481" s="1">
        <v>46204</v>
      </c>
      <c r="C9481">
        <v>22</v>
      </c>
      <c r="D9481">
        <v>18</v>
      </c>
      <c r="E9481">
        <v>3</v>
      </c>
      <c r="F9481">
        <v>1</v>
      </c>
      <c r="G9481">
        <v>0.81799999999999995</v>
      </c>
      <c r="H9481" t="s">
        <v>10742</v>
      </c>
      <c r="I9481" t="s">
        <v>10741</v>
      </c>
    </row>
    <row r="9482" spans="1:9">
      <c r="A9482" t="s">
        <v>10212</v>
      </c>
      <c r="B9482" s="1">
        <v>46204</v>
      </c>
      <c r="C9482">
        <v>22</v>
      </c>
      <c r="D9482">
        <v>21</v>
      </c>
      <c r="E9482">
        <v>1</v>
      </c>
      <c r="F9482">
        <v>0</v>
      </c>
      <c r="G9482">
        <v>0.95499999999999996</v>
      </c>
      <c r="H9482" t="s">
        <v>10742</v>
      </c>
      <c r="I9482" t="s">
        <v>10741</v>
      </c>
    </row>
    <row r="9483" spans="1:9">
      <c r="A9483" t="s">
        <v>10213</v>
      </c>
      <c r="B9483" s="1">
        <v>46204</v>
      </c>
      <c r="C9483">
        <v>22</v>
      </c>
      <c r="D9483">
        <v>0</v>
      </c>
      <c r="E9483">
        <v>0</v>
      </c>
      <c r="F9483">
        <v>0</v>
      </c>
      <c r="G9483">
        <v>0</v>
      </c>
      <c r="H9483" t="s">
        <v>10744</v>
      </c>
      <c r="I9483" t="s">
        <v>10741</v>
      </c>
    </row>
    <row r="9484" spans="1:9">
      <c r="A9484" t="s">
        <v>10214</v>
      </c>
      <c r="B9484" s="1">
        <v>46204</v>
      </c>
      <c r="C9484">
        <v>22</v>
      </c>
      <c r="D9484">
        <v>21</v>
      </c>
      <c r="E9484">
        <v>0</v>
      </c>
      <c r="F9484">
        <v>1</v>
      </c>
      <c r="G9484">
        <v>0.95499999999999996</v>
      </c>
      <c r="H9484" t="s">
        <v>10742</v>
      </c>
      <c r="I9484" t="s">
        <v>10743</v>
      </c>
    </row>
    <row r="9485" spans="1:9">
      <c r="A9485" t="s">
        <v>10215</v>
      </c>
      <c r="B9485" s="1">
        <v>46204</v>
      </c>
      <c r="C9485">
        <v>22</v>
      </c>
      <c r="D9485">
        <v>21</v>
      </c>
      <c r="E9485">
        <v>1</v>
      </c>
      <c r="F9485">
        <v>0</v>
      </c>
      <c r="G9485">
        <v>0.95499999999999996</v>
      </c>
      <c r="H9485" t="s">
        <v>10740</v>
      </c>
      <c r="I9485" t="s">
        <v>10743</v>
      </c>
    </row>
    <row r="9486" spans="1:9">
      <c r="A9486" t="s">
        <v>10216</v>
      </c>
      <c r="B9486" s="1">
        <v>46204</v>
      </c>
      <c r="C9486">
        <v>22</v>
      </c>
      <c r="D9486">
        <v>22</v>
      </c>
      <c r="E9486">
        <v>0</v>
      </c>
      <c r="F9486">
        <v>0</v>
      </c>
      <c r="G9486">
        <v>1</v>
      </c>
      <c r="H9486" t="s">
        <v>10744</v>
      </c>
      <c r="I9486" t="s">
        <v>10741</v>
      </c>
    </row>
    <row r="9487" spans="1:9">
      <c r="A9487" t="s">
        <v>10217</v>
      </c>
      <c r="B9487" s="1">
        <v>46204</v>
      </c>
      <c r="C9487">
        <v>22</v>
      </c>
      <c r="D9487">
        <v>21</v>
      </c>
      <c r="E9487">
        <v>1</v>
      </c>
      <c r="F9487">
        <v>0</v>
      </c>
      <c r="G9487">
        <v>0.95499999999999996</v>
      </c>
      <c r="H9487" t="s">
        <v>10744</v>
      </c>
      <c r="I9487" t="s">
        <v>10741</v>
      </c>
    </row>
    <row r="9488" spans="1:9">
      <c r="A9488" t="s">
        <v>10218</v>
      </c>
      <c r="B9488" s="1">
        <v>46204</v>
      </c>
      <c r="C9488">
        <v>22</v>
      </c>
      <c r="D9488">
        <v>19</v>
      </c>
      <c r="E9488">
        <v>2</v>
      </c>
      <c r="F9488">
        <v>1</v>
      </c>
      <c r="G9488">
        <v>0.86399999999999999</v>
      </c>
      <c r="H9488" t="s">
        <v>10742</v>
      </c>
      <c r="I9488" t="s">
        <v>10741</v>
      </c>
    </row>
    <row r="9489" spans="1:9">
      <c r="A9489" t="s">
        <v>10219</v>
      </c>
      <c r="B9489" s="1">
        <v>46204</v>
      </c>
      <c r="C9489">
        <v>22</v>
      </c>
      <c r="D9489">
        <v>21</v>
      </c>
      <c r="E9489">
        <v>1</v>
      </c>
      <c r="F9489">
        <v>0</v>
      </c>
      <c r="G9489">
        <v>0.95499999999999996</v>
      </c>
      <c r="H9489" t="s">
        <v>10742</v>
      </c>
      <c r="I9489" t="s">
        <v>10741</v>
      </c>
    </row>
    <row r="9490" spans="1:9">
      <c r="A9490" t="s">
        <v>10220</v>
      </c>
      <c r="B9490" s="1">
        <v>46204</v>
      </c>
      <c r="C9490">
        <v>22</v>
      </c>
      <c r="D9490">
        <v>18</v>
      </c>
      <c r="E9490">
        <v>4</v>
      </c>
      <c r="F9490">
        <v>0</v>
      </c>
      <c r="G9490">
        <v>0.81799999999999995</v>
      </c>
      <c r="H9490" t="s">
        <v>10742</v>
      </c>
      <c r="I9490" t="s">
        <v>10743</v>
      </c>
    </row>
    <row r="9491" spans="1:9">
      <c r="A9491" t="s">
        <v>10221</v>
      </c>
      <c r="B9491" s="1">
        <v>46204</v>
      </c>
      <c r="C9491">
        <v>22</v>
      </c>
      <c r="D9491">
        <v>22</v>
      </c>
      <c r="E9491">
        <v>0</v>
      </c>
      <c r="F9491">
        <v>0</v>
      </c>
      <c r="G9491">
        <v>1</v>
      </c>
      <c r="H9491" t="s">
        <v>10744</v>
      </c>
      <c r="I9491" t="s">
        <v>10743</v>
      </c>
    </row>
    <row r="9492" spans="1:9">
      <c r="A9492" t="s">
        <v>10222</v>
      </c>
      <c r="B9492" s="1">
        <v>46204</v>
      </c>
      <c r="C9492">
        <v>22</v>
      </c>
      <c r="D9492">
        <v>0</v>
      </c>
      <c r="E9492">
        <v>0</v>
      </c>
      <c r="F9492">
        <v>0</v>
      </c>
      <c r="G9492">
        <v>0</v>
      </c>
      <c r="H9492" t="s">
        <v>10742</v>
      </c>
      <c r="I9492" t="s">
        <v>10743</v>
      </c>
    </row>
    <row r="9493" spans="1:9">
      <c r="A9493" t="s">
        <v>10223</v>
      </c>
      <c r="B9493" s="1">
        <v>46204</v>
      </c>
      <c r="C9493">
        <v>22</v>
      </c>
      <c r="D9493">
        <v>21</v>
      </c>
      <c r="E9493">
        <v>0</v>
      </c>
      <c r="F9493">
        <v>1</v>
      </c>
      <c r="G9493">
        <v>0.95499999999999996</v>
      </c>
      <c r="H9493" t="s">
        <v>10742</v>
      </c>
      <c r="I9493" t="s">
        <v>10743</v>
      </c>
    </row>
    <row r="9494" spans="1:9">
      <c r="A9494" t="s">
        <v>10224</v>
      </c>
      <c r="B9494" s="1">
        <v>46204</v>
      </c>
      <c r="C9494">
        <v>22</v>
      </c>
      <c r="D9494">
        <v>20</v>
      </c>
      <c r="E9494">
        <v>2</v>
      </c>
      <c r="F9494">
        <v>0</v>
      </c>
      <c r="G9494">
        <v>0.90900000000000003</v>
      </c>
      <c r="H9494" t="s">
        <v>10742</v>
      </c>
      <c r="I9494" t="s">
        <v>10743</v>
      </c>
    </row>
    <row r="9495" spans="1:9">
      <c r="A9495" t="s">
        <v>10225</v>
      </c>
      <c r="B9495" s="1">
        <v>46204</v>
      </c>
      <c r="C9495">
        <v>22</v>
      </c>
      <c r="D9495">
        <v>20</v>
      </c>
      <c r="E9495">
        <v>2</v>
      </c>
      <c r="F9495">
        <v>0</v>
      </c>
      <c r="G9495">
        <v>0.90900000000000003</v>
      </c>
      <c r="H9495" t="s">
        <v>10744</v>
      </c>
      <c r="I9495" t="s">
        <v>10743</v>
      </c>
    </row>
    <row r="9496" spans="1:9">
      <c r="A9496" t="s">
        <v>10226</v>
      </c>
      <c r="B9496" s="1">
        <v>46204</v>
      </c>
      <c r="C9496">
        <v>22</v>
      </c>
      <c r="D9496">
        <v>21</v>
      </c>
      <c r="E9496">
        <v>1</v>
      </c>
      <c r="F9496">
        <v>0</v>
      </c>
      <c r="G9496">
        <v>0.95499999999999996</v>
      </c>
      <c r="H9496" t="s">
        <v>10742</v>
      </c>
      <c r="I9496" t="s">
        <v>10743</v>
      </c>
    </row>
    <row r="9497" spans="1:9">
      <c r="A9497" t="s">
        <v>10227</v>
      </c>
      <c r="B9497" s="1">
        <v>46204</v>
      </c>
      <c r="C9497">
        <v>22</v>
      </c>
      <c r="D9497">
        <v>0</v>
      </c>
      <c r="E9497">
        <v>0</v>
      </c>
      <c r="F9497">
        <v>0</v>
      </c>
      <c r="G9497">
        <v>0</v>
      </c>
      <c r="H9497" t="s">
        <v>10742</v>
      </c>
      <c r="I9497" t="s">
        <v>10743</v>
      </c>
    </row>
    <row r="9498" spans="1:9">
      <c r="A9498" t="s">
        <v>10228</v>
      </c>
      <c r="B9498" s="1">
        <v>46204</v>
      </c>
      <c r="C9498">
        <v>22</v>
      </c>
      <c r="D9498">
        <v>22</v>
      </c>
      <c r="E9498">
        <v>0</v>
      </c>
      <c r="F9498">
        <v>0</v>
      </c>
      <c r="G9498">
        <v>1</v>
      </c>
      <c r="H9498" t="s">
        <v>10740</v>
      </c>
      <c r="I9498" t="s">
        <v>10741</v>
      </c>
    </row>
    <row r="9499" spans="1:9">
      <c r="A9499" t="s">
        <v>10229</v>
      </c>
      <c r="B9499" s="1">
        <v>46204</v>
      </c>
      <c r="C9499">
        <v>22</v>
      </c>
      <c r="D9499">
        <v>20</v>
      </c>
      <c r="E9499">
        <v>1</v>
      </c>
      <c r="F9499">
        <v>1</v>
      </c>
      <c r="G9499">
        <v>0.90900000000000003</v>
      </c>
      <c r="H9499" t="s">
        <v>10740</v>
      </c>
      <c r="I9499" t="s">
        <v>10743</v>
      </c>
    </row>
    <row r="9500" spans="1:9">
      <c r="A9500" t="s">
        <v>10230</v>
      </c>
      <c r="B9500" s="1">
        <v>46204</v>
      </c>
      <c r="C9500">
        <v>22</v>
      </c>
      <c r="D9500">
        <v>18</v>
      </c>
      <c r="E9500">
        <v>4</v>
      </c>
      <c r="F9500">
        <v>0</v>
      </c>
      <c r="G9500">
        <v>0.81799999999999995</v>
      </c>
      <c r="H9500" t="s">
        <v>10742</v>
      </c>
      <c r="I9500" t="s">
        <v>10743</v>
      </c>
    </row>
    <row r="9501" spans="1:9">
      <c r="A9501" t="s">
        <v>10231</v>
      </c>
      <c r="B9501" s="1">
        <v>46204</v>
      </c>
      <c r="C9501">
        <v>22</v>
      </c>
      <c r="D9501">
        <v>20</v>
      </c>
      <c r="E9501">
        <v>1</v>
      </c>
      <c r="F9501">
        <v>1</v>
      </c>
      <c r="G9501">
        <v>0.90900000000000003</v>
      </c>
      <c r="H9501" t="s">
        <v>10740</v>
      </c>
      <c r="I9501" t="s">
        <v>10743</v>
      </c>
    </row>
    <row r="9502" spans="1:9">
      <c r="A9502" t="s">
        <v>10232</v>
      </c>
      <c r="B9502" s="1">
        <v>46204</v>
      </c>
      <c r="C9502">
        <v>22</v>
      </c>
      <c r="D9502">
        <v>0</v>
      </c>
      <c r="E9502">
        <v>0</v>
      </c>
      <c r="F9502">
        <v>0</v>
      </c>
      <c r="G9502">
        <v>0</v>
      </c>
      <c r="H9502" t="s">
        <v>10744</v>
      </c>
      <c r="I9502" t="s">
        <v>10743</v>
      </c>
    </row>
    <row r="9503" spans="1:9">
      <c r="A9503" t="s">
        <v>10233</v>
      </c>
      <c r="B9503" s="1">
        <v>46204</v>
      </c>
      <c r="C9503">
        <v>22</v>
      </c>
      <c r="D9503">
        <v>18</v>
      </c>
      <c r="E9503">
        <v>4</v>
      </c>
      <c r="F9503">
        <v>0</v>
      </c>
      <c r="G9503">
        <v>0.81799999999999995</v>
      </c>
      <c r="H9503" t="s">
        <v>10740</v>
      </c>
      <c r="I9503" t="s">
        <v>10743</v>
      </c>
    </row>
    <row r="9504" spans="1:9">
      <c r="A9504" t="s">
        <v>10234</v>
      </c>
      <c r="B9504" s="1">
        <v>46204</v>
      </c>
      <c r="C9504">
        <v>22</v>
      </c>
      <c r="D9504">
        <v>19</v>
      </c>
      <c r="E9504">
        <v>2</v>
      </c>
      <c r="F9504">
        <v>1</v>
      </c>
      <c r="G9504">
        <v>0.86399999999999999</v>
      </c>
      <c r="H9504" t="s">
        <v>10742</v>
      </c>
      <c r="I9504" t="s">
        <v>10741</v>
      </c>
    </row>
    <row r="9505" spans="1:9">
      <c r="A9505" t="s">
        <v>10235</v>
      </c>
      <c r="B9505" s="1">
        <v>46204</v>
      </c>
      <c r="C9505">
        <v>22</v>
      </c>
      <c r="D9505">
        <v>22</v>
      </c>
      <c r="E9505">
        <v>0</v>
      </c>
      <c r="F9505">
        <v>0</v>
      </c>
      <c r="G9505">
        <v>1</v>
      </c>
      <c r="H9505" t="s">
        <v>10744</v>
      </c>
      <c r="I9505" t="s">
        <v>10741</v>
      </c>
    </row>
    <row r="9506" spans="1:9">
      <c r="A9506" t="s">
        <v>10236</v>
      </c>
      <c r="B9506" s="1">
        <v>46204</v>
      </c>
      <c r="C9506">
        <v>22</v>
      </c>
      <c r="D9506">
        <v>22</v>
      </c>
      <c r="E9506">
        <v>0</v>
      </c>
      <c r="F9506">
        <v>0</v>
      </c>
      <c r="G9506">
        <v>1</v>
      </c>
      <c r="H9506" t="s">
        <v>10740</v>
      </c>
      <c r="I9506" t="s">
        <v>10743</v>
      </c>
    </row>
    <row r="9507" spans="1:9">
      <c r="A9507" t="s">
        <v>10237</v>
      </c>
      <c r="B9507" s="1">
        <v>46204</v>
      </c>
      <c r="C9507">
        <v>22</v>
      </c>
      <c r="D9507">
        <v>22</v>
      </c>
      <c r="E9507">
        <v>0</v>
      </c>
      <c r="F9507">
        <v>0</v>
      </c>
      <c r="G9507">
        <v>1</v>
      </c>
      <c r="H9507" t="s">
        <v>10744</v>
      </c>
      <c r="I9507" t="s">
        <v>10743</v>
      </c>
    </row>
    <row r="9508" spans="1:9">
      <c r="A9508" t="s">
        <v>10238</v>
      </c>
      <c r="B9508" s="1">
        <v>46204</v>
      </c>
      <c r="C9508">
        <v>22</v>
      </c>
      <c r="D9508">
        <v>19</v>
      </c>
      <c r="E9508">
        <v>3</v>
      </c>
      <c r="F9508">
        <v>0</v>
      </c>
      <c r="G9508">
        <v>0.86399999999999999</v>
      </c>
      <c r="H9508" t="s">
        <v>10740</v>
      </c>
      <c r="I9508" t="s">
        <v>10741</v>
      </c>
    </row>
    <row r="9509" spans="1:9">
      <c r="A9509" t="s">
        <v>10239</v>
      </c>
      <c r="B9509" s="1">
        <v>46204</v>
      </c>
      <c r="C9509">
        <v>22</v>
      </c>
      <c r="D9509">
        <v>20</v>
      </c>
      <c r="E9509">
        <v>2</v>
      </c>
      <c r="F9509">
        <v>0</v>
      </c>
      <c r="G9509">
        <v>0.90900000000000003</v>
      </c>
      <c r="H9509" t="s">
        <v>10744</v>
      </c>
      <c r="I9509" t="s">
        <v>10743</v>
      </c>
    </row>
    <row r="9510" spans="1:9">
      <c r="A9510" t="s">
        <v>10240</v>
      </c>
      <c r="B9510" s="1">
        <v>46204</v>
      </c>
      <c r="C9510">
        <v>22</v>
      </c>
      <c r="D9510">
        <v>18</v>
      </c>
      <c r="E9510">
        <v>4</v>
      </c>
      <c r="F9510">
        <v>0</v>
      </c>
      <c r="G9510">
        <v>0.81799999999999995</v>
      </c>
      <c r="H9510" t="s">
        <v>10742</v>
      </c>
      <c r="I9510" t="s">
        <v>10741</v>
      </c>
    </row>
    <row r="9511" spans="1:9">
      <c r="A9511" t="s">
        <v>10241</v>
      </c>
      <c r="B9511" s="1">
        <v>46204</v>
      </c>
      <c r="C9511">
        <v>22</v>
      </c>
      <c r="D9511">
        <v>22</v>
      </c>
      <c r="E9511">
        <v>0</v>
      </c>
      <c r="F9511">
        <v>0</v>
      </c>
      <c r="G9511">
        <v>1</v>
      </c>
      <c r="H9511" t="s">
        <v>10744</v>
      </c>
      <c r="I9511" t="s">
        <v>10741</v>
      </c>
    </row>
    <row r="9512" spans="1:9">
      <c r="A9512" t="s">
        <v>10242</v>
      </c>
      <c r="B9512" s="1">
        <v>46204</v>
      </c>
      <c r="C9512">
        <v>22</v>
      </c>
      <c r="D9512">
        <v>19</v>
      </c>
      <c r="E9512">
        <v>3</v>
      </c>
      <c r="F9512">
        <v>0</v>
      </c>
      <c r="G9512">
        <v>0.86399999999999999</v>
      </c>
      <c r="H9512" t="s">
        <v>10740</v>
      </c>
      <c r="I9512" t="s">
        <v>10741</v>
      </c>
    </row>
    <row r="9513" spans="1:9">
      <c r="A9513" t="s">
        <v>10243</v>
      </c>
      <c r="B9513" s="1">
        <v>46204</v>
      </c>
      <c r="C9513">
        <v>22</v>
      </c>
      <c r="D9513">
        <v>20</v>
      </c>
      <c r="E9513">
        <v>2</v>
      </c>
      <c r="F9513">
        <v>0</v>
      </c>
      <c r="G9513">
        <v>0.90900000000000003</v>
      </c>
      <c r="H9513" t="s">
        <v>10742</v>
      </c>
      <c r="I9513" t="s">
        <v>10741</v>
      </c>
    </row>
    <row r="9514" spans="1:9">
      <c r="A9514" t="s">
        <v>10244</v>
      </c>
      <c r="B9514" s="1">
        <v>46204</v>
      </c>
      <c r="C9514">
        <v>22</v>
      </c>
      <c r="D9514">
        <v>18</v>
      </c>
      <c r="E9514">
        <v>3</v>
      </c>
      <c r="F9514">
        <v>1</v>
      </c>
      <c r="G9514">
        <v>0.81799999999999995</v>
      </c>
      <c r="H9514" t="s">
        <v>10744</v>
      </c>
      <c r="I9514" t="s">
        <v>10741</v>
      </c>
    </row>
    <row r="9515" spans="1:9">
      <c r="A9515" t="s">
        <v>10245</v>
      </c>
      <c r="B9515" s="1">
        <v>46204</v>
      </c>
      <c r="C9515">
        <v>22</v>
      </c>
      <c r="D9515">
        <v>19</v>
      </c>
      <c r="E9515">
        <v>2</v>
      </c>
      <c r="F9515">
        <v>1</v>
      </c>
      <c r="G9515">
        <v>0.86399999999999999</v>
      </c>
      <c r="H9515" t="s">
        <v>10744</v>
      </c>
      <c r="I9515" t="s">
        <v>10743</v>
      </c>
    </row>
    <row r="9516" spans="1:9">
      <c r="A9516" t="s">
        <v>10246</v>
      </c>
      <c r="B9516" s="1">
        <v>46204</v>
      </c>
      <c r="C9516">
        <v>22</v>
      </c>
      <c r="D9516">
        <v>22</v>
      </c>
      <c r="E9516">
        <v>0</v>
      </c>
      <c r="F9516">
        <v>0</v>
      </c>
      <c r="G9516">
        <v>1</v>
      </c>
      <c r="H9516" t="s">
        <v>10740</v>
      </c>
      <c r="I9516" t="s">
        <v>10741</v>
      </c>
    </row>
    <row r="9517" spans="1:9">
      <c r="A9517" t="s">
        <v>10247</v>
      </c>
      <c r="B9517" s="1">
        <v>46204</v>
      </c>
      <c r="C9517">
        <v>22</v>
      </c>
      <c r="D9517">
        <v>21</v>
      </c>
      <c r="E9517">
        <v>0</v>
      </c>
      <c r="F9517">
        <v>1</v>
      </c>
      <c r="G9517">
        <v>0.95499999999999996</v>
      </c>
      <c r="H9517" t="s">
        <v>10742</v>
      </c>
      <c r="I9517" t="s">
        <v>10741</v>
      </c>
    </row>
    <row r="9518" spans="1:9">
      <c r="A9518" t="s">
        <v>10248</v>
      </c>
      <c r="B9518" s="1">
        <v>46204</v>
      </c>
      <c r="C9518">
        <v>22</v>
      </c>
      <c r="D9518">
        <v>21</v>
      </c>
      <c r="E9518">
        <v>0</v>
      </c>
      <c r="F9518">
        <v>1</v>
      </c>
      <c r="G9518">
        <v>0.95499999999999996</v>
      </c>
      <c r="H9518" t="s">
        <v>10742</v>
      </c>
      <c r="I9518" t="s">
        <v>10741</v>
      </c>
    </row>
    <row r="9519" spans="1:9">
      <c r="A9519" t="s">
        <v>10249</v>
      </c>
      <c r="B9519" s="1">
        <v>46204</v>
      </c>
      <c r="C9519">
        <v>22</v>
      </c>
      <c r="D9519">
        <v>20</v>
      </c>
      <c r="E9519">
        <v>2</v>
      </c>
      <c r="F9519">
        <v>0</v>
      </c>
      <c r="G9519">
        <v>0.90900000000000003</v>
      </c>
      <c r="H9519" t="s">
        <v>10742</v>
      </c>
      <c r="I9519" t="s">
        <v>10741</v>
      </c>
    </row>
    <row r="9520" spans="1:9">
      <c r="A9520" t="s">
        <v>10250</v>
      </c>
      <c r="B9520" s="1">
        <v>46204</v>
      </c>
      <c r="C9520">
        <v>22</v>
      </c>
      <c r="D9520">
        <v>18</v>
      </c>
      <c r="E9520">
        <v>3</v>
      </c>
      <c r="F9520">
        <v>1</v>
      </c>
      <c r="G9520">
        <v>0.81799999999999995</v>
      </c>
      <c r="H9520" t="s">
        <v>10742</v>
      </c>
      <c r="I9520" t="s">
        <v>10743</v>
      </c>
    </row>
    <row r="9521" spans="1:9">
      <c r="A9521" t="s">
        <v>10251</v>
      </c>
      <c r="B9521" s="1">
        <v>46204</v>
      </c>
      <c r="C9521">
        <v>22</v>
      </c>
      <c r="D9521">
        <v>18</v>
      </c>
      <c r="E9521">
        <v>3</v>
      </c>
      <c r="F9521">
        <v>1</v>
      </c>
      <c r="G9521">
        <v>0.81799999999999995</v>
      </c>
      <c r="H9521" t="s">
        <v>10740</v>
      </c>
      <c r="I9521" t="s">
        <v>10743</v>
      </c>
    </row>
    <row r="9522" spans="1:9">
      <c r="A9522" t="s">
        <v>10252</v>
      </c>
      <c r="B9522" s="1">
        <v>46204</v>
      </c>
      <c r="C9522">
        <v>22</v>
      </c>
      <c r="D9522">
        <v>20</v>
      </c>
      <c r="E9522">
        <v>2</v>
      </c>
      <c r="F9522">
        <v>0</v>
      </c>
      <c r="G9522">
        <v>0.90900000000000003</v>
      </c>
      <c r="H9522" t="s">
        <v>10742</v>
      </c>
      <c r="I9522" t="s">
        <v>10743</v>
      </c>
    </row>
    <row r="9523" spans="1:9">
      <c r="A9523" t="s">
        <v>10253</v>
      </c>
      <c r="B9523" s="1">
        <v>46204</v>
      </c>
      <c r="C9523">
        <v>22</v>
      </c>
      <c r="D9523">
        <v>21</v>
      </c>
      <c r="E9523">
        <v>1</v>
      </c>
      <c r="F9523">
        <v>0</v>
      </c>
      <c r="G9523">
        <v>0.95499999999999996</v>
      </c>
      <c r="H9523" t="s">
        <v>10742</v>
      </c>
      <c r="I9523" t="s">
        <v>10741</v>
      </c>
    </row>
    <row r="9524" spans="1:9">
      <c r="A9524" t="s">
        <v>10254</v>
      </c>
      <c r="B9524" s="1">
        <v>46204</v>
      </c>
      <c r="C9524">
        <v>22</v>
      </c>
      <c r="D9524">
        <v>0</v>
      </c>
      <c r="E9524">
        <v>0</v>
      </c>
      <c r="F9524">
        <v>0</v>
      </c>
      <c r="G9524">
        <v>0</v>
      </c>
      <c r="H9524" t="s">
        <v>10744</v>
      </c>
      <c r="I9524" t="s">
        <v>10743</v>
      </c>
    </row>
    <row r="9525" spans="1:9">
      <c r="A9525" t="s">
        <v>10255</v>
      </c>
      <c r="B9525" s="1">
        <v>46204</v>
      </c>
      <c r="C9525">
        <v>22</v>
      </c>
      <c r="D9525">
        <v>19</v>
      </c>
      <c r="E9525">
        <v>2</v>
      </c>
      <c r="F9525">
        <v>1</v>
      </c>
      <c r="G9525">
        <v>0.86399999999999999</v>
      </c>
      <c r="H9525" t="s">
        <v>10744</v>
      </c>
      <c r="I9525" t="s">
        <v>10743</v>
      </c>
    </row>
    <row r="9526" spans="1:9">
      <c r="A9526" t="s">
        <v>10256</v>
      </c>
      <c r="B9526" s="1">
        <v>46204</v>
      </c>
      <c r="C9526">
        <v>22</v>
      </c>
      <c r="D9526">
        <v>20</v>
      </c>
      <c r="E9526">
        <v>2</v>
      </c>
      <c r="F9526">
        <v>0</v>
      </c>
      <c r="G9526">
        <v>0.90900000000000003</v>
      </c>
      <c r="H9526" t="s">
        <v>10742</v>
      </c>
      <c r="I9526" t="s">
        <v>10743</v>
      </c>
    </row>
    <row r="9527" spans="1:9">
      <c r="A9527" t="s">
        <v>10257</v>
      </c>
      <c r="B9527" s="1">
        <v>46204</v>
      </c>
      <c r="C9527">
        <v>22</v>
      </c>
      <c r="D9527">
        <v>18</v>
      </c>
      <c r="E9527">
        <v>3</v>
      </c>
      <c r="F9527">
        <v>1</v>
      </c>
      <c r="G9527">
        <v>0.81799999999999995</v>
      </c>
      <c r="H9527" t="s">
        <v>10742</v>
      </c>
      <c r="I9527" t="s">
        <v>10741</v>
      </c>
    </row>
    <row r="9528" spans="1:9">
      <c r="A9528" t="s">
        <v>10258</v>
      </c>
      <c r="B9528" s="1">
        <v>46204</v>
      </c>
      <c r="C9528">
        <v>22</v>
      </c>
      <c r="D9528">
        <v>18</v>
      </c>
      <c r="E9528">
        <v>4</v>
      </c>
      <c r="F9528">
        <v>0</v>
      </c>
      <c r="G9528">
        <v>0.81799999999999995</v>
      </c>
      <c r="H9528" t="s">
        <v>10740</v>
      </c>
      <c r="I9528" t="s">
        <v>10741</v>
      </c>
    </row>
    <row r="9529" spans="1:9">
      <c r="A9529" t="s">
        <v>10259</v>
      </c>
      <c r="B9529" s="1">
        <v>46204</v>
      </c>
      <c r="C9529">
        <v>22</v>
      </c>
      <c r="D9529">
        <v>20</v>
      </c>
      <c r="E9529">
        <v>1</v>
      </c>
      <c r="F9529">
        <v>1</v>
      </c>
      <c r="G9529">
        <v>0.90900000000000003</v>
      </c>
      <c r="H9529" t="s">
        <v>10744</v>
      </c>
      <c r="I9529" t="s">
        <v>10743</v>
      </c>
    </row>
    <row r="9530" spans="1:9">
      <c r="A9530" t="s">
        <v>10260</v>
      </c>
      <c r="B9530" s="1">
        <v>46204</v>
      </c>
      <c r="C9530">
        <v>22</v>
      </c>
      <c r="D9530">
        <v>21</v>
      </c>
      <c r="E9530">
        <v>0</v>
      </c>
      <c r="F9530">
        <v>1</v>
      </c>
      <c r="G9530">
        <v>0.95499999999999996</v>
      </c>
      <c r="H9530" t="s">
        <v>10740</v>
      </c>
      <c r="I9530" t="s">
        <v>10741</v>
      </c>
    </row>
    <row r="9531" spans="1:9">
      <c r="A9531" t="s">
        <v>10261</v>
      </c>
      <c r="B9531" s="1">
        <v>46204</v>
      </c>
      <c r="C9531">
        <v>22</v>
      </c>
      <c r="D9531">
        <v>20</v>
      </c>
      <c r="E9531">
        <v>1</v>
      </c>
      <c r="F9531">
        <v>1</v>
      </c>
      <c r="G9531">
        <v>0.90900000000000003</v>
      </c>
      <c r="H9531" t="s">
        <v>10742</v>
      </c>
      <c r="I9531" t="s">
        <v>10741</v>
      </c>
    </row>
    <row r="9532" spans="1:9">
      <c r="A9532" t="s">
        <v>10262</v>
      </c>
      <c r="B9532" s="1">
        <v>46204</v>
      </c>
      <c r="C9532">
        <v>22</v>
      </c>
      <c r="D9532">
        <v>21</v>
      </c>
      <c r="E9532">
        <v>0</v>
      </c>
      <c r="F9532">
        <v>1</v>
      </c>
      <c r="G9532">
        <v>0.95499999999999996</v>
      </c>
      <c r="H9532" t="s">
        <v>10744</v>
      </c>
      <c r="I9532" t="s">
        <v>10743</v>
      </c>
    </row>
    <row r="9533" spans="1:9">
      <c r="A9533" t="s">
        <v>10263</v>
      </c>
      <c r="B9533" s="1">
        <v>46204</v>
      </c>
      <c r="C9533">
        <v>22</v>
      </c>
      <c r="D9533">
        <v>0</v>
      </c>
      <c r="E9533">
        <v>0</v>
      </c>
      <c r="F9533">
        <v>0</v>
      </c>
      <c r="G9533">
        <v>0</v>
      </c>
      <c r="H9533" t="s">
        <v>10742</v>
      </c>
      <c r="I9533" t="s">
        <v>10743</v>
      </c>
    </row>
    <row r="9534" spans="1:9">
      <c r="A9534" t="s">
        <v>10264</v>
      </c>
      <c r="B9534" s="1">
        <v>46204</v>
      </c>
      <c r="C9534">
        <v>22</v>
      </c>
      <c r="D9534">
        <v>19</v>
      </c>
      <c r="E9534">
        <v>3</v>
      </c>
      <c r="F9534">
        <v>0</v>
      </c>
      <c r="G9534">
        <v>0.86399999999999999</v>
      </c>
      <c r="H9534" t="s">
        <v>10740</v>
      </c>
      <c r="I9534" t="s">
        <v>10743</v>
      </c>
    </row>
    <row r="9535" spans="1:9">
      <c r="A9535" t="s">
        <v>10265</v>
      </c>
      <c r="B9535" s="1">
        <v>46204</v>
      </c>
      <c r="C9535">
        <v>22</v>
      </c>
      <c r="D9535">
        <v>22</v>
      </c>
      <c r="E9535">
        <v>0</v>
      </c>
      <c r="F9535">
        <v>0</v>
      </c>
      <c r="G9535">
        <v>1</v>
      </c>
      <c r="H9535" t="s">
        <v>10740</v>
      </c>
      <c r="I9535" t="s">
        <v>10743</v>
      </c>
    </row>
    <row r="9536" spans="1:9">
      <c r="A9536" t="s">
        <v>10266</v>
      </c>
      <c r="B9536" s="1">
        <v>46204</v>
      </c>
      <c r="C9536">
        <v>22</v>
      </c>
      <c r="D9536">
        <v>18</v>
      </c>
      <c r="E9536">
        <v>4</v>
      </c>
      <c r="F9536">
        <v>0</v>
      </c>
      <c r="G9536">
        <v>0.81799999999999995</v>
      </c>
      <c r="H9536" t="s">
        <v>10740</v>
      </c>
      <c r="I9536" t="s">
        <v>10741</v>
      </c>
    </row>
    <row r="9537" spans="1:9">
      <c r="A9537" t="s">
        <v>10267</v>
      </c>
      <c r="B9537" s="1">
        <v>46204</v>
      </c>
      <c r="C9537">
        <v>22</v>
      </c>
      <c r="D9537">
        <v>20</v>
      </c>
      <c r="E9537">
        <v>2</v>
      </c>
      <c r="F9537">
        <v>0</v>
      </c>
      <c r="G9537">
        <v>0.90900000000000003</v>
      </c>
      <c r="H9537" t="s">
        <v>10742</v>
      </c>
      <c r="I9537" t="s">
        <v>10741</v>
      </c>
    </row>
    <row r="9538" spans="1:9">
      <c r="A9538" t="s">
        <v>10268</v>
      </c>
      <c r="B9538" s="1">
        <v>46204</v>
      </c>
      <c r="C9538">
        <v>22</v>
      </c>
      <c r="D9538">
        <v>20</v>
      </c>
      <c r="E9538">
        <v>1</v>
      </c>
      <c r="F9538">
        <v>1</v>
      </c>
      <c r="G9538">
        <v>0.90900000000000003</v>
      </c>
      <c r="H9538" t="s">
        <v>10742</v>
      </c>
      <c r="I9538" t="s">
        <v>10741</v>
      </c>
    </row>
    <row r="9539" spans="1:9">
      <c r="A9539" t="s">
        <v>10269</v>
      </c>
      <c r="B9539" s="1">
        <v>46204</v>
      </c>
      <c r="C9539">
        <v>22</v>
      </c>
      <c r="D9539">
        <v>20</v>
      </c>
      <c r="E9539">
        <v>1</v>
      </c>
      <c r="F9539">
        <v>1</v>
      </c>
      <c r="G9539">
        <v>0.90900000000000003</v>
      </c>
      <c r="H9539" t="s">
        <v>10742</v>
      </c>
      <c r="I9539" t="s">
        <v>10741</v>
      </c>
    </row>
    <row r="9540" spans="1:9">
      <c r="A9540" t="s">
        <v>10270</v>
      </c>
      <c r="B9540" s="1">
        <v>46204</v>
      </c>
      <c r="C9540">
        <v>22</v>
      </c>
      <c r="D9540">
        <v>20</v>
      </c>
      <c r="E9540">
        <v>2</v>
      </c>
      <c r="F9540">
        <v>0</v>
      </c>
      <c r="G9540">
        <v>0.90900000000000003</v>
      </c>
      <c r="H9540" t="s">
        <v>10742</v>
      </c>
      <c r="I9540" t="s">
        <v>10741</v>
      </c>
    </row>
    <row r="9541" spans="1:9">
      <c r="A9541" t="s">
        <v>10271</v>
      </c>
      <c r="B9541" s="1">
        <v>46204</v>
      </c>
      <c r="C9541">
        <v>22</v>
      </c>
      <c r="D9541">
        <v>22</v>
      </c>
      <c r="E9541">
        <v>0</v>
      </c>
      <c r="F9541">
        <v>0</v>
      </c>
      <c r="G9541">
        <v>1</v>
      </c>
      <c r="H9541" t="s">
        <v>10744</v>
      </c>
      <c r="I9541" t="s">
        <v>10743</v>
      </c>
    </row>
    <row r="9542" spans="1:9">
      <c r="A9542" t="s">
        <v>10272</v>
      </c>
      <c r="B9542" s="1">
        <v>46204</v>
      </c>
      <c r="C9542">
        <v>22</v>
      </c>
      <c r="D9542">
        <v>20</v>
      </c>
      <c r="E9542">
        <v>2</v>
      </c>
      <c r="F9542">
        <v>0</v>
      </c>
      <c r="G9542">
        <v>0.90900000000000003</v>
      </c>
      <c r="H9542" t="s">
        <v>10744</v>
      </c>
      <c r="I9542" t="s">
        <v>10741</v>
      </c>
    </row>
    <row r="9543" spans="1:9">
      <c r="A9543" t="s">
        <v>10273</v>
      </c>
      <c r="B9543" s="1">
        <v>46204</v>
      </c>
      <c r="C9543">
        <v>22</v>
      </c>
      <c r="D9543">
        <v>19</v>
      </c>
      <c r="E9543">
        <v>3</v>
      </c>
      <c r="F9543">
        <v>0</v>
      </c>
      <c r="G9543">
        <v>0.86399999999999999</v>
      </c>
      <c r="H9543" t="s">
        <v>10744</v>
      </c>
      <c r="I9543" t="s">
        <v>10741</v>
      </c>
    </row>
    <row r="9544" spans="1:9">
      <c r="A9544" t="s">
        <v>10274</v>
      </c>
      <c r="B9544" s="1">
        <v>46204</v>
      </c>
      <c r="C9544">
        <v>22</v>
      </c>
      <c r="D9544">
        <v>22</v>
      </c>
      <c r="E9544">
        <v>0</v>
      </c>
      <c r="F9544">
        <v>0</v>
      </c>
      <c r="G9544">
        <v>1</v>
      </c>
      <c r="H9544" t="s">
        <v>10740</v>
      </c>
      <c r="I9544" t="s">
        <v>10741</v>
      </c>
    </row>
    <row r="9545" spans="1:9">
      <c r="A9545" t="s">
        <v>10275</v>
      </c>
      <c r="B9545" s="1">
        <v>46204</v>
      </c>
      <c r="C9545">
        <v>22</v>
      </c>
      <c r="D9545">
        <v>22</v>
      </c>
      <c r="E9545">
        <v>0</v>
      </c>
      <c r="F9545">
        <v>0</v>
      </c>
      <c r="G9545">
        <v>1</v>
      </c>
      <c r="H9545" t="s">
        <v>10742</v>
      </c>
      <c r="I9545" t="s">
        <v>10741</v>
      </c>
    </row>
    <row r="9546" spans="1:9">
      <c r="A9546" t="s">
        <v>10276</v>
      </c>
      <c r="B9546" s="1">
        <v>46204</v>
      </c>
      <c r="C9546">
        <v>22</v>
      </c>
      <c r="D9546">
        <v>0</v>
      </c>
      <c r="E9546">
        <v>0</v>
      </c>
      <c r="F9546">
        <v>0</v>
      </c>
      <c r="G9546">
        <v>0</v>
      </c>
      <c r="H9546" t="s">
        <v>10740</v>
      </c>
      <c r="I9546" t="s">
        <v>10743</v>
      </c>
    </row>
    <row r="9547" spans="1:9">
      <c r="A9547" t="s">
        <v>10277</v>
      </c>
      <c r="B9547" s="1">
        <v>46204</v>
      </c>
      <c r="C9547">
        <v>22</v>
      </c>
      <c r="D9547">
        <v>0</v>
      </c>
      <c r="E9547">
        <v>0</v>
      </c>
      <c r="F9547">
        <v>0</v>
      </c>
      <c r="G9547">
        <v>0</v>
      </c>
      <c r="H9547" t="s">
        <v>10742</v>
      </c>
      <c r="I9547" t="s">
        <v>10743</v>
      </c>
    </row>
    <row r="9548" spans="1:9">
      <c r="A9548" t="s">
        <v>10278</v>
      </c>
      <c r="B9548" s="1">
        <v>46204</v>
      </c>
      <c r="C9548">
        <v>22</v>
      </c>
      <c r="D9548">
        <v>0</v>
      </c>
      <c r="E9548">
        <v>0</v>
      </c>
      <c r="F9548">
        <v>0</v>
      </c>
      <c r="G9548">
        <v>0</v>
      </c>
      <c r="H9548" t="s">
        <v>10742</v>
      </c>
      <c r="I9548" t="s">
        <v>10741</v>
      </c>
    </row>
    <row r="9549" spans="1:9">
      <c r="A9549" t="s">
        <v>10279</v>
      </c>
      <c r="B9549" s="1">
        <v>46204</v>
      </c>
      <c r="C9549">
        <v>22</v>
      </c>
      <c r="D9549">
        <v>21</v>
      </c>
      <c r="E9549">
        <v>1</v>
      </c>
      <c r="F9549">
        <v>0</v>
      </c>
      <c r="G9549">
        <v>0.95499999999999996</v>
      </c>
      <c r="H9549" t="s">
        <v>10740</v>
      </c>
      <c r="I9549" t="s">
        <v>10741</v>
      </c>
    </row>
    <row r="9550" spans="1:9">
      <c r="A9550" t="s">
        <v>10280</v>
      </c>
      <c r="B9550" s="1">
        <v>46204</v>
      </c>
      <c r="C9550">
        <v>22</v>
      </c>
      <c r="D9550">
        <v>19</v>
      </c>
      <c r="E9550">
        <v>3</v>
      </c>
      <c r="F9550">
        <v>0</v>
      </c>
      <c r="G9550">
        <v>0.86399999999999999</v>
      </c>
      <c r="H9550" t="s">
        <v>10742</v>
      </c>
      <c r="I9550" t="s">
        <v>10743</v>
      </c>
    </row>
    <row r="9551" spans="1:9">
      <c r="A9551" t="s">
        <v>10281</v>
      </c>
      <c r="B9551" s="1">
        <v>46204</v>
      </c>
      <c r="C9551">
        <v>22</v>
      </c>
      <c r="D9551">
        <v>22</v>
      </c>
      <c r="E9551">
        <v>0</v>
      </c>
      <c r="F9551">
        <v>0</v>
      </c>
      <c r="G9551">
        <v>1</v>
      </c>
      <c r="H9551" t="s">
        <v>10740</v>
      </c>
      <c r="I9551" t="s">
        <v>10741</v>
      </c>
    </row>
    <row r="9552" spans="1:9">
      <c r="A9552" t="s">
        <v>10282</v>
      </c>
      <c r="B9552" s="1">
        <v>46204</v>
      </c>
      <c r="C9552">
        <v>22</v>
      </c>
      <c r="D9552">
        <v>20</v>
      </c>
      <c r="E9552">
        <v>2</v>
      </c>
      <c r="F9552">
        <v>0</v>
      </c>
      <c r="G9552">
        <v>0.90900000000000003</v>
      </c>
      <c r="H9552" t="s">
        <v>10742</v>
      </c>
      <c r="I9552" t="s">
        <v>10741</v>
      </c>
    </row>
    <row r="9553" spans="1:9">
      <c r="A9553" t="s">
        <v>10283</v>
      </c>
      <c r="B9553" s="1">
        <v>46204</v>
      </c>
      <c r="C9553">
        <v>22</v>
      </c>
      <c r="D9553">
        <v>20</v>
      </c>
      <c r="E9553">
        <v>2</v>
      </c>
      <c r="F9553">
        <v>0</v>
      </c>
      <c r="G9553">
        <v>0.90900000000000003</v>
      </c>
      <c r="H9553" t="s">
        <v>10742</v>
      </c>
      <c r="I9553" t="s">
        <v>10743</v>
      </c>
    </row>
    <row r="9554" spans="1:9">
      <c r="A9554" t="s">
        <v>10284</v>
      </c>
      <c r="B9554" s="1">
        <v>46204</v>
      </c>
      <c r="C9554">
        <v>22</v>
      </c>
      <c r="D9554">
        <v>18</v>
      </c>
      <c r="E9554">
        <v>3</v>
      </c>
      <c r="F9554">
        <v>1</v>
      </c>
      <c r="G9554">
        <v>0.81799999999999995</v>
      </c>
      <c r="H9554" t="s">
        <v>10742</v>
      </c>
      <c r="I9554" t="s">
        <v>10741</v>
      </c>
    </row>
    <row r="9555" spans="1:9">
      <c r="A9555" t="s">
        <v>10285</v>
      </c>
      <c r="B9555" s="1">
        <v>46204</v>
      </c>
      <c r="C9555">
        <v>22</v>
      </c>
      <c r="D9555">
        <v>20</v>
      </c>
      <c r="E9555">
        <v>2</v>
      </c>
      <c r="F9555">
        <v>0</v>
      </c>
      <c r="G9555">
        <v>0.90900000000000003</v>
      </c>
      <c r="H9555" t="s">
        <v>10742</v>
      </c>
      <c r="I9555" t="s">
        <v>10741</v>
      </c>
    </row>
    <row r="9556" spans="1:9">
      <c r="A9556" t="s">
        <v>10286</v>
      </c>
      <c r="B9556" s="1">
        <v>46204</v>
      </c>
      <c r="C9556">
        <v>22</v>
      </c>
      <c r="D9556">
        <v>21</v>
      </c>
      <c r="E9556">
        <v>0</v>
      </c>
      <c r="F9556">
        <v>1</v>
      </c>
      <c r="G9556">
        <v>0.95499999999999996</v>
      </c>
      <c r="H9556" t="s">
        <v>10744</v>
      </c>
      <c r="I9556" t="s">
        <v>10743</v>
      </c>
    </row>
    <row r="9557" spans="1:9">
      <c r="A9557" t="s">
        <v>10287</v>
      </c>
      <c r="B9557" s="1">
        <v>46204</v>
      </c>
      <c r="C9557">
        <v>22</v>
      </c>
      <c r="D9557">
        <v>18</v>
      </c>
      <c r="E9557">
        <v>3</v>
      </c>
      <c r="F9557">
        <v>1</v>
      </c>
      <c r="G9557">
        <v>0.81799999999999995</v>
      </c>
      <c r="H9557" t="s">
        <v>10742</v>
      </c>
      <c r="I9557" t="s">
        <v>10741</v>
      </c>
    </row>
    <row r="9558" spans="1:9">
      <c r="A9558" t="s">
        <v>10288</v>
      </c>
      <c r="B9558" s="1">
        <v>46204</v>
      </c>
      <c r="C9558">
        <v>22</v>
      </c>
      <c r="D9558">
        <v>19</v>
      </c>
      <c r="E9558">
        <v>3</v>
      </c>
      <c r="F9558">
        <v>0</v>
      </c>
      <c r="G9558">
        <v>0.86399999999999999</v>
      </c>
      <c r="H9558" t="s">
        <v>10740</v>
      </c>
      <c r="I9558" t="s">
        <v>10743</v>
      </c>
    </row>
    <row r="9559" spans="1:9">
      <c r="A9559" t="s">
        <v>10289</v>
      </c>
      <c r="B9559" s="1">
        <v>46204</v>
      </c>
      <c r="C9559">
        <v>22</v>
      </c>
      <c r="D9559">
        <v>0</v>
      </c>
      <c r="E9559">
        <v>0</v>
      </c>
      <c r="F9559">
        <v>0</v>
      </c>
      <c r="G9559">
        <v>0</v>
      </c>
      <c r="H9559" t="s">
        <v>10740</v>
      </c>
      <c r="I9559" t="s">
        <v>10741</v>
      </c>
    </row>
    <row r="9560" spans="1:9">
      <c r="A9560" t="s">
        <v>10290</v>
      </c>
      <c r="B9560" s="1">
        <v>46204</v>
      </c>
      <c r="C9560">
        <v>22</v>
      </c>
      <c r="D9560">
        <v>18</v>
      </c>
      <c r="E9560">
        <v>3</v>
      </c>
      <c r="F9560">
        <v>1</v>
      </c>
      <c r="G9560">
        <v>0.81799999999999995</v>
      </c>
      <c r="H9560" t="s">
        <v>10742</v>
      </c>
      <c r="I9560" t="s">
        <v>10743</v>
      </c>
    </row>
    <row r="9561" spans="1:9">
      <c r="A9561" t="s">
        <v>10291</v>
      </c>
      <c r="B9561" s="1">
        <v>46204</v>
      </c>
      <c r="C9561">
        <v>22</v>
      </c>
      <c r="D9561">
        <v>20</v>
      </c>
      <c r="E9561">
        <v>2</v>
      </c>
      <c r="F9561">
        <v>0</v>
      </c>
      <c r="G9561">
        <v>0.90900000000000003</v>
      </c>
      <c r="H9561" t="s">
        <v>10742</v>
      </c>
      <c r="I9561" t="s">
        <v>10743</v>
      </c>
    </row>
    <row r="9562" spans="1:9">
      <c r="A9562" t="s">
        <v>10292</v>
      </c>
      <c r="B9562" s="1">
        <v>46204</v>
      </c>
      <c r="C9562">
        <v>22</v>
      </c>
      <c r="D9562">
        <v>20</v>
      </c>
      <c r="E9562">
        <v>1</v>
      </c>
      <c r="F9562">
        <v>1</v>
      </c>
      <c r="G9562">
        <v>0.90900000000000003</v>
      </c>
      <c r="H9562" t="s">
        <v>10740</v>
      </c>
      <c r="I9562" t="s">
        <v>10743</v>
      </c>
    </row>
    <row r="9563" spans="1:9">
      <c r="A9563" t="s">
        <v>10293</v>
      </c>
      <c r="B9563" s="1">
        <v>46204</v>
      </c>
      <c r="C9563">
        <v>22</v>
      </c>
      <c r="D9563">
        <v>22</v>
      </c>
      <c r="E9563">
        <v>0</v>
      </c>
      <c r="F9563">
        <v>0</v>
      </c>
      <c r="G9563">
        <v>1</v>
      </c>
      <c r="H9563" t="s">
        <v>10742</v>
      </c>
      <c r="I9563" t="s">
        <v>10743</v>
      </c>
    </row>
    <row r="9564" spans="1:9">
      <c r="A9564" t="s">
        <v>10294</v>
      </c>
      <c r="B9564" s="1">
        <v>46204</v>
      </c>
      <c r="C9564">
        <v>22</v>
      </c>
      <c r="D9564">
        <v>21</v>
      </c>
      <c r="E9564">
        <v>0</v>
      </c>
      <c r="F9564">
        <v>1</v>
      </c>
      <c r="G9564">
        <v>0.95499999999999996</v>
      </c>
      <c r="H9564" t="s">
        <v>10744</v>
      </c>
      <c r="I9564" t="s">
        <v>10741</v>
      </c>
    </row>
    <row r="9565" spans="1:9">
      <c r="A9565" t="s">
        <v>10295</v>
      </c>
      <c r="B9565" s="1">
        <v>46204</v>
      </c>
      <c r="C9565">
        <v>22</v>
      </c>
      <c r="D9565">
        <v>20</v>
      </c>
      <c r="E9565">
        <v>2</v>
      </c>
      <c r="F9565">
        <v>0</v>
      </c>
      <c r="G9565">
        <v>0.90900000000000003</v>
      </c>
      <c r="H9565" t="s">
        <v>10742</v>
      </c>
      <c r="I9565" t="s">
        <v>10741</v>
      </c>
    </row>
    <row r="9566" spans="1:9">
      <c r="A9566" t="s">
        <v>10296</v>
      </c>
      <c r="B9566" s="1">
        <v>46204</v>
      </c>
      <c r="C9566">
        <v>22</v>
      </c>
      <c r="D9566">
        <v>20</v>
      </c>
      <c r="E9566">
        <v>2</v>
      </c>
      <c r="F9566">
        <v>0</v>
      </c>
      <c r="G9566">
        <v>0.90900000000000003</v>
      </c>
      <c r="H9566" t="s">
        <v>10742</v>
      </c>
      <c r="I9566" t="s">
        <v>10743</v>
      </c>
    </row>
    <row r="9567" spans="1:9">
      <c r="A9567" t="s">
        <v>10297</v>
      </c>
      <c r="B9567" s="1">
        <v>46204</v>
      </c>
      <c r="C9567">
        <v>22</v>
      </c>
      <c r="D9567">
        <v>20</v>
      </c>
      <c r="E9567">
        <v>2</v>
      </c>
      <c r="F9567">
        <v>0</v>
      </c>
      <c r="G9567">
        <v>0.90900000000000003</v>
      </c>
      <c r="H9567" t="s">
        <v>10742</v>
      </c>
      <c r="I9567" t="s">
        <v>10743</v>
      </c>
    </row>
    <row r="9568" spans="1:9">
      <c r="A9568" t="s">
        <v>10298</v>
      </c>
      <c r="B9568" s="1">
        <v>46204</v>
      </c>
      <c r="C9568">
        <v>22</v>
      </c>
      <c r="D9568">
        <v>18</v>
      </c>
      <c r="E9568">
        <v>4</v>
      </c>
      <c r="F9568">
        <v>0</v>
      </c>
      <c r="G9568">
        <v>0.81799999999999995</v>
      </c>
      <c r="H9568" t="s">
        <v>10740</v>
      </c>
      <c r="I9568" t="s">
        <v>10743</v>
      </c>
    </row>
    <row r="9569" spans="1:9">
      <c r="A9569" t="s">
        <v>10299</v>
      </c>
      <c r="B9569" s="1">
        <v>46204</v>
      </c>
      <c r="C9569">
        <v>22</v>
      </c>
      <c r="D9569">
        <v>19</v>
      </c>
      <c r="E9569">
        <v>2</v>
      </c>
      <c r="F9569">
        <v>1</v>
      </c>
      <c r="G9569">
        <v>0.86399999999999999</v>
      </c>
      <c r="H9569" t="s">
        <v>10740</v>
      </c>
      <c r="I9569" t="s">
        <v>10741</v>
      </c>
    </row>
    <row r="9570" spans="1:9">
      <c r="A9570" t="s">
        <v>10300</v>
      </c>
      <c r="B9570" s="1">
        <v>46204</v>
      </c>
      <c r="C9570">
        <v>22</v>
      </c>
      <c r="D9570">
        <v>22</v>
      </c>
      <c r="E9570">
        <v>0</v>
      </c>
      <c r="F9570">
        <v>0</v>
      </c>
      <c r="G9570">
        <v>1</v>
      </c>
      <c r="H9570" t="s">
        <v>10740</v>
      </c>
      <c r="I9570" t="s">
        <v>10741</v>
      </c>
    </row>
    <row r="9571" spans="1:9">
      <c r="A9571" t="s">
        <v>10301</v>
      </c>
      <c r="B9571" s="1">
        <v>46204</v>
      </c>
      <c r="C9571">
        <v>22</v>
      </c>
      <c r="D9571">
        <v>22</v>
      </c>
      <c r="E9571">
        <v>0</v>
      </c>
      <c r="F9571">
        <v>0</v>
      </c>
      <c r="G9571">
        <v>1</v>
      </c>
      <c r="H9571" t="s">
        <v>10744</v>
      </c>
      <c r="I9571" t="s">
        <v>10743</v>
      </c>
    </row>
    <row r="9572" spans="1:9">
      <c r="A9572" t="s">
        <v>10302</v>
      </c>
      <c r="B9572" s="1">
        <v>46204</v>
      </c>
      <c r="C9572">
        <v>22</v>
      </c>
      <c r="D9572">
        <v>21</v>
      </c>
      <c r="E9572">
        <v>0</v>
      </c>
      <c r="F9572">
        <v>1</v>
      </c>
      <c r="G9572">
        <v>0.95499999999999996</v>
      </c>
      <c r="H9572" t="s">
        <v>10742</v>
      </c>
      <c r="I9572" t="s">
        <v>10743</v>
      </c>
    </row>
    <row r="9573" spans="1:9">
      <c r="A9573" t="s">
        <v>10303</v>
      </c>
      <c r="B9573" s="1">
        <v>46204</v>
      </c>
      <c r="C9573">
        <v>22</v>
      </c>
      <c r="D9573">
        <v>19</v>
      </c>
      <c r="E9573">
        <v>3</v>
      </c>
      <c r="F9573">
        <v>0</v>
      </c>
      <c r="G9573">
        <v>0.86399999999999999</v>
      </c>
      <c r="H9573" t="s">
        <v>10744</v>
      </c>
      <c r="I9573" t="s">
        <v>10743</v>
      </c>
    </row>
    <row r="9574" spans="1:9">
      <c r="A9574" t="s">
        <v>10304</v>
      </c>
      <c r="B9574" s="1">
        <v>46204</v>
      </c>
      <c r="C9574">
        <v>22</v>
      </c>
      <c r="D9574">
        <v>18</v>
      </c>
      <c r="E9574">
        <v>3</v>
      </c>
      <c r="F9574">
        <v>1</v>
      </c>
      <c r="G9574">
        <v>0.81799999999999995</v>
      </c>
      <c r="H9574" t="s">
        <v>10744</v>
      </c>
      <c r="I9574" t="s">
        <v>10743</v>
      </c>
    </row>
    <row r="9575" spans="1:9">
      <c r="A9575" t="s">
        <v>10305</v>
      </c>
      <c r="B9575" s="1">
        <v>46204</v>
      </c>
      <c r="C9575">
        <v>22</v>
      </c>
      <c r="D9575">
        <v>21</v>
      </c>
      <c r="E9575">
        <v>1</v>
      </c>
      <c r="F9575">
        <v>0</v>
      </c>
      <c r="G9575">
        <v>0.95499999999999996</v>
      </c>
      <c r="H9575" t="s">
        <v>10740</v>
      </c>
      <c r="I9575" t="s">
        <v>10741</v>
      </c>
    </row>
    <row r="9576" spans="1:9">
      <c r="A9576" t="s">
        <v>10306</v>
      </c>
      <c r="B9576" s="1">
        <v>46204</v>
      </c>
      <c r="C9576">
        <v>22</v>
      </c>
      <c r="D9576">
        <v>22</v>
      </c>
      <c r="E9576">
        <v>0</v>
      </c>
      <c r="F9576">
        <v>0</v>
      </c>
      <c r="G9576">
        <v>1</v>
      </c>
      <c r="H9576" t="s">
        <v>10744</v>
      </c>
      <c r="I9576" t="s">
        <v>10741</v>
      </c>
    </row>
    <row r="9577" spans="1:9">
      <c r="A9577" t="s">
        <v>10307</v>
      </c>
      <c r="B9577" s="1">
        <v>46204</v>
      </c>
      <c r="C9577">
        <v>22</v>
      </c>
      <c r="D9577">
        <v>22</v>
      </c>
      <c r="E9577">
        <v>0</v>
      </c>
      <c r="F9577">
        <v>0</v>
      </c>
      <c r="G9577">
        <v>1</v>
      </c>
      <c r="H9577" t="s">
        <v>10740</v>
      </c>
      <c r="I9577" t="s">
        <v>10741</v>
      </c>
    </row>
    <row r="9578" spans="1:9">
      <c r="A9578" t="s">
        <v>10308</v>
      </c>
      <c r="B9578" s="1">
        <v>46204</v>
      </c>
      <c r="C9578">
        <v>22</v>
      </c>
      <c r="D9578">
        <v>22</v>
      </c>
      <c r="E9578">
        <v>0</v>
      </c>
      <c r="F9578">
        <v>0</v>
      </c>
      <c r="G9578">
        <v>1</v>
      </c>
      <c r="H9578" t="s">
        <v>10744</v>
      </c>
      <c r="I9578" t="s">
        <v>10741</v>
      </c>
    </row>
    <row r="9579" spans="1:9">
      <c r="A9579" t="s">
        <v>10309</v>
      </c>
      <c r="B9579" s="1">
        <v>46204</v>
      </c>
      <c r="C9579">
        <v>22</v>
      </c>
      <c r="D9579">
        <v>21</v>
      </c>
      <c r="E9579">
        <v>1</v>
      </c>
      <c r="F9579">
        <v>0</v>
      </c>
      <c r="G9579">
        <v>0.95499999999999996</v>
      </c>
      <c r="H9579" t="s">
        <v>10744</v>
      </c>
      <c r="I9579" t="s">
        <v>10743</v>
      </c>
    </row>
    <row r="9580" spans="1:9">
      <c r="A9580" t="s">
        <v>10310</v>
      </c>
      <c r="B9580" s="1">
        <v>46204</v>
      </c>
      <c r="C9580">
        <v>22</v>
      </c>
      <c r="D9580">
        <v>20</v>
      </c>
      <c r="E9580">
        <v>1</v>
      </c>
      <c r="F9580">
        <v>1</v>
      </c>
      <c r="G9580">
        <v>0.90900000000000003</v>
      </c>
      <c r="H9580" t="s">
        <v>10742</v>
      </c>
      <c r="I9580" t="s">
        <v>10741</v>
      </c>
    </row>
    <row r="9581" spans="1:9">
      <c r="A9581" t="s">
        <v>10311</v>
      </c>
      <c r="B9581" s="1">
        <v>46204</v>
      </c>
      <c r="C9581">
        <v>22</v>
      </c>
      <c r="D9581">
        <v>21</v>
      </c>
      <c r="E9581">
        <v>1</v>
      </c>
      <c r="F9581">
        <v>0</v>
      </c>
      <c r="G9581">
        <v>0.95499999999999996</v>
      </c>
      <c r="H9581" t="s">
        <v>10740</v>
      </c>
      <c r="I9581" t="s">
        <v>10743</v>
      </c>
    </row>
    <row r="9582" spans="1:9">
      <c r="A9582" t="s">
        <v>10312</v>
      </c>
      <c r="B9582" s="1">
        <v>46204</v>
      </c>
      <c r="C9582">
        <v>22</v>
      </c>
      <c r="D9582">
        <v>20</v>
      </c>
      <c r="E9582">
        <v>1</v>
      </c>
      <c r="F9582">
        <v>1</v>
      </c>
      <c r="G9582">
        <v>0.90900000000000003</v>
      </c>
      <c r="H9582" t="s">
        <v>10744</v>
      </c>
      <c r="I9582" t="s">
        <v>10741</v>
      </c>
    </row>
    <row r="9583" spans="1:9">
      <c r="A9583" t="s">
        <v>10313</v>
      </c>
      <c r="B9583" s="1">
        <v>46204</v>
      </c>
      <c r="C9583">
        <v>22</v>
      </c>
      <c r="D9583">
        <v>20</v>
      </c>
      <c r="E9583">
        <v>1</v>
      </c>
      <c r="F9583">
        <v>1</v>
      </c>
      <c r="G9583">
        <v>0.90900000000000003</v>
      </c>
      <c r="H9583" t="s">
        <v>10740</v>
      </c>
      <c r="I9583" t="s">
        <v>10741</v>
      </c>
    </row>
    <row r="9584" spans="1:9">
      <c r="A9584" t="s">
        <v>10314</v>
      </c>
      <c r="B9584" s="1">
        <v>46204</v>
      </c>
      <c r="C9584">
        <v>22</v>
      </c>
      <c r="D9584">
        <v>0</v>
      </c>
      <c r="E9584">
        <v>0</v>
      </c>
      <c r="F9584">
        <v>0</v>
      </c>
      <c r="G9584">
        <v>0</v>
      </c>
      <c r="H9584" t="s">
        <v>10744</v>
      </c>
      <c r="I9584" t="s">
        <v>10741</v>
      </c>
    </row>
    <row r="9585" spans="1:9">
      <c r="A9585" t="s">
        <v>10315</v>
      </c>
      <c r="B9585" s="1">
        <v>46204</v>
      </c>
      <c r="C9585">
        <v>22</v>
      </c>
      <c r="D9585">
        <v>0</v>
      </c>
      <c r="E9585">
        <v>0</v>
      </c>
      <c r="F9585">
        <v>0</v>
      </c>
      <c r="G9585">
        <v>0</v>
      </c>
      <c r="H9585" t="s">
        <v>10744</v>
      </c>
      <c r="I9585" t="s">
        <v>10743</v>
      </c>
    </row>
    <row r="9586" spans="1:9">
      <c r="A9586" t="s">
        <v>10316</v>
      </c>
      <c r="B9586" s="1">
        <v>46204</v>
      </c>
      <c r="C9586">
        <v>22</v>
      </c>
      <c r="D9586">
        <v>18</v>
      </c>
      <c r="E9586">
        <v>4</v>
      </c>
      <c r="F9586">
        <v>0</v>
      </c>
      <c r="G9586">
        <v>0.81799999999999995</v>
      </c>
      <c r="H9586" t="s">
        <v>10740</v>
      </c>
      <c r="I9586" t="s">
        <v>10741</v>
      </c>
    </row>
    <row r="9587" spans="1:9">
      <c r="A9587" t="s">
        <v>10317</v>
      </c>
      <c r="B9587" s="1">
        <v>46204</v>
      </c>
      <c r="C9587">
        <v>22</v>
      </c>
      <c r="D9587">
        <v>20</v>
      </c>
      <c r="E9587">
        <v>1</v>
      </c>
      <c r="F9587">
        <v>1</v>
      </c>
      <c r="G9587">
        <v>0.90900000000000003</v>
      </c>
      <c r="H9587" t="s">
        <v>10744</v>
      </c>
      <c r="I9587" t="s">
        <v>10741</v>
      </c>
    </row>
    <row r="9588" spans="1:9">
      <c r="A9588" t="s">
        <v>10318</v>
      </c>
      <c r="B9588" s="1">
        <v>46204</v>
      </c>
      <c r="C9588">
        <v>22</v>
      </c>
      <c r="D9588">
        <v>21</v>
      </c>
      <c r="E9588">
        <v>0</v>
      </c>
      <c r="F9588">
        <v>1</v>
      </c>
      <c r="G9588">
        <v>0.95499999999999996</v>
      </c>
      <c r="H9588" t="s">
        <v>10740</v>
      </c>
      <c r="I9588" t="s">
        <v>10741</v>
      </c>
    </row>
    <row r="9589" spans="1:9">
      <c r="A9589" t="s">
        <v>10319</v>
      </c>
      <c r="B9589" s="1">
        <v>46204</v>
      </c>
      <c r="C9589">
        <v>22</v>
      </c>
      <c r="D9589">
        <v>21</v>
      </c>
      <c r="E9589">
        <v>0</v>
      </c>
      <c r="F9589">
        <v>1</v>
      </c>
      <c r="G9589">
        <v>0.95499999999999996</v>
      </c>
      <c r="H9589" t="s">
        <v>10744</v>
      </c>
      <c r="I9589" t="s">
        <v>10741</v>
      </c>
    </row>
    <row r="9590" spans="1:9">
      <c r="A9590" t="s">
        <v>10320</v>
      </c>
      <c r="B9590" s="1">
        <v>46204</v>
      </c>
      <c r="C9590">
        <v>22</v>
      </c>
      <c r="D9590">
        <v>0</v>
      </c>
      <c r="E9590">
        <v>0</v>
      </c>
      <c r="F9590">
        <v>0</v>
      </c>
      <c r="G9590">
        <v>0</v>
      </c>
      <c r="H9590" t="s">
        <v>10742</v>
      </c>
      <c r="I9590" t="s">
        <v>10743</v>
      </c>
    </row>
    <row r="9591" spans="1:9">
      <c r="A9591" t="s">
        <v>10321</v>
      </c>
      <c r="B9591" s="1">
        <v>46204</v>
      </c>
      <c r="C9591">
        <v>22</v>
      </c>
      <c r="D9591">
        <v>22</v>
      </c>
      <c r="E9591">
        <v>0</v>
      </c>
      <c r="F9591">
        <v>0</v>
      </c>
      <c r="G9591">
        <v>1</v>
      </c>
      <c r="H9591" t="s">
        <v>10744</v>
      </c>
      <c r="I9591" t="s">
        <v>10741</v>
      </c>
    </row>
    <row r="9592" spans="1:9">
      <c r="A9592" t="s">
        <v>10322</v>
      </c>
      <c r="B9592" s="1">
        <v>46204</v>
      </c>
      <c r="C9592">
        <v>22</v>
      </c>
      <c r="D9592">
        <v>22</v>
      </c>
      <c r="E9592">
        <v>0</v>
      </c>
      <c r="F9592">
        <v>0</v>
      </c>
      <c r="G9592">
        <v>1</v>
      </c>
      <c r="H9592" t="s">
        <v>10744</v>
      </c>
      <c r="I9592" t="s">
        <v>10743</v>
      </c>
    </row>
    <row r="9593" spans="1:9">
      <c r="A9593" t="s">
        <v>10323</v>
      </c>
      <c r="B9593" s="1">
        <v>46204</v>
      </c>
      <c r="C9593">
        <v>22</v>
      </c>
      <c r="D9593">
        <v>0</v>
      </c>
      <c r="E9593">
        <v>0</v>
      </c>
      <c r="F9593">
        <v>0</v>
      </c>
      <c r="G9593">
        <v>0</v>
      </c>
      <c r="H9593" t="s">
        <v>10742</v>
      </c>
      <c r="I9593" t="s">
        <v>10741</v>
      </c>
    </row>
    <row r="9594" spans="1:9">
      <c r="A9594" t="s">
        <v>10324</v>
      </c>
      <c r="B9594" s="1">
        <v>46204</v>
      </c>
      <c r="C9594">
        <v>22</v>
      </c>
      <c r="D9594">
        <v>19</v>
      </c>
      <c r="E9594">
        <v>3</v>
      </c>
      <c r="F9594">
        <v>0</v>
      </c>
      <c r="G9594">
        <v>0.86399999999999999</v>
      </c>
      <c r="H9594" t="s">
        <v>10744</v>
      </c>
      <c r="I9594" t="s">
        <v>10741</v>
      </c>
    </row>
    <row r="9595" spans="1:9">
      <c r="A9595" t="s">
        <v>10325</v>
      </c>
      <c r="B9595" s="1">
        <v>46204</v>
      </c>
      <c r="C9595">
        <v>22</v>
      </c>
      <c r="D9595">
        <v>19</v>
      </c>
      <c r="E9595">
        <v>2</v>
      </c>
      <c r="F9595">
        <v>1</v>
      </c>
      <c r="G9595">
        <v>0.86399999999999999</v>
      </c>
      <c r="H9595" t="s">
        <v>10744</v>
      </c>
      <c r="I9595" t="s">
        <v>10743</v>
      </c>
    </row>
    <row r="9596" spans="1:9">
      <c r="A9596" t="s">
        <v>10326</v>
      </c>
      <c r="B9596" s="1">
        <v>46204</v>
      </c>
      <c r="C9596">
        <v>22</v>
      </c>
      <c r="D9596">
        <v>22</v>
      </c>
      <c r="E9596">
        <v>0</v>
      </c>
      <c r="F9596">
        <v>0</v>
      </c>
      <c r="G9596">
        <v>1</v>
      </c>
      <c r="H9596" t="s">
        <v>10742</v>
      </c>
      <c r="I9596" t="s">
        <v>10741</v>
      </c>
    </row>
    <row r="9597" spans="1:9">
      <c r="A9597" t="s">
        <v>10327</v>
      </c>
      <c r="B9597" s="1">
        <v>46204</v>
      </c>
      <c r="C9597">
        <v>22</v>
      </c>
      <c r="D9597">
        <v>18</v>
      </c>
      <c r="E9597">
        <v>4</v>
      </c>
      <c r="F9597">
        <v>0</v>
      </c>
      <c r="G9597">
        <v>0.81799999999999995</v>
      </c>
      <c r="H9597" t="s">
        <v>10742</v>
      </c>
      <c r="I9597" t="s">
        <v>10743</v>
      </c>
    </row>
    <row r="9598" spans="1:9">
      <c r="A9598" t="s">
        <v>10328</v>
      </c>
      <c r="B9598" s="1">
        <v>46204</v>
      </c>
      <c r="C9598">
        <v>22</v>
      </c>
      <c r="D9598">
        <v>21</v>
      </c>
      <c r="E9598">
        <v>1</v>
      </c>
      <c r="F9598">
        <v>0</v>
      </c>
      <c r="G9598">
        <v>0.95499999999999996</v>
      </c>
      <c r="H9598" t="s">
        <v>10744</v>
      </c>
      <c r="I9598" t="s">
        <v>10741</v>
      </c>
    </row>
    <row r="9599" spans="1:9">
      <c r="A9599" t="s">
        <v>10329</v>
      </c>
      <c r="B9599" s="1">
        <v>46204</v>
      </c>
      <c r="C9599">
        <v>22</v>
      </c>
      <c r="D9599">
        <v>18</v>
      </c>
      <c r="E9599">
        <v>3</v>
      </c>
      <c r="F9599">
        <v>1</v>
      </c>
      <c r="G9599">
        <v>0.81799999999999995</v>
      </c>
      <c r="H9599" t="s">
        <v>10742</v>
      </c>
      <c r="I9599" t="s">
        <v>10741</v>
      </c>
    </row>
    <row r="9600" spans="1:9">
      <c r="A9600" t="s">
        <v>10330</v>
      </c>
      <c r="B9600" s="1">
        <v>46204</v>
      </c>
      <c r="C9600">
        <v>22</v>
      </c>
      <c r="D9600">
        <v>19</v>
      </c>
      <c r="E9600">
        <v>3</v>
      </c>
      <c r="F9600">
        <v>0</v>
      </c>
      <c r="G9600">
        <v>0.86399999999999999</v>
      </c>
      <c r="H9600" t="s">
        <v>10744</v>
      </c>
      <c r="I9600" t="s">
        <v>10743</v>
      </c>
    </row>
    <row r="9601" spans="1:9">
      <c r="A9601" t="s">
        <v>10331</v>
      </c>
      <c r="B9601" s="1">
        <v>46204</v>
      </c>
      <c r="C9601">
        <v>22</v>
      </c>
      <c r="D9601">
        <v>19</v>
      </c>
      <c r="E9601">
        <v>3</v>
      </c>
      <c r="F9601">
        <v>0</v>
      </c>
      <c r="G9601">
        <v>0.86399999999999999</v>
      </c>
      <c r="H9601" t="s">
        <v>10740</v>
      </c>
      <c r="I9601" t="s">
        <v>10741</v>
      </c>
    </row>
    <row r="9602" spans="1:9">
      <c r="A9602" t="s">
        <v>10332</v>
      </c>
      <c r="B9602" s="1">
        <v>46204</v>
      </c>
      <c r="C9602">
        <v>22</v>
      </c>
      <c r="D9602">
        <v>21</v>
      </c>
      <c r="E9602">
        <v>0</v>
      </c>
      <c r="F9602">
        <v>1</v>
      </c>
      <c r="G9602">
        <v>0.95499999999999996</v>
      </c>
      <c r="H9602" t="s">
        <v>10744</v>
      </c>
      <c r="I9602" t="s">
        <v>10741</v>
      </c>
    </row>
    <row r="9603" spans="1:9">
      <c r="A9603" t="s">
        <v>10333</v>
      </c>
      <c r="B9603" s="1">
        <v>46204</v>
      </c>
      <c r="C9603">
        <v>22</v>
      </c>
      <c r="D9603">
        <v>0</v>
      </c>
      <c r="E9603">
        <v>0</v>
      </c>
      <c r="F9603">
        <v>0</v>
      </c>
      <c r="G9603">
        <v>0</v>
      </c>
      <c r="H9603" t="s">
        <v>10742</v>
      </c>
      <c r="I9603" t="s">
        <v>10743</v>
      </c>
    </row>
    <row r="9604" spans="1:9">
      <c r="A9604" t="s">
        <v>10334</v>
      </c>
      <c r="B9604" s="1">
        <v>46204</v>
      </c>
      <c r="C9604">
        <v>22</v>
      </c>
      <c r="D9604">
        <v>18</v>
      </c>
      <c r="E9604">
        <v>4</v>
      </c>
      <c r="F9604">
        <v>0</v>
      </c>
      <c r="G9604">
        <v>0.81799999999999995</v>
      </c>
      <c r="H9604" t="s">
        <v>10744</v>
      </c>
      <c r="I9604" t="s">
        <v>10741</v>
      </c>
    </row>
    <row r="9605" spans="1:9">
      <c r="A9605" t="s">
        <v>10335</v>
      </c>
      <c r="B9605" s="1">
        <v>46204</v>
      </c>
      <c r="C9605">
        <v>22</v>
      </c>
      <c r="D9605">
        <v>0</v>
      </c>
      <c r="E9605">
        <v>0</v>
      </c>
      <c r="F9605">
        <v>0</v>
      </c>
      <c r="G9605">
        <v>0</v>
      </c>
      <c r="H9605" t="s">
        <v>10744</v>
      </c>
      <c r="I9605" t="s">
        <v>10741</v>
      </c>
    </row>
    <row r="9606" spans="1:9">
      <c r="A9606" t="s">
        <v>10336</v>
      </c>
      <c r="B9606" s="1">
        <v>46204</v>
      </c>
      <c r="C9606">
        <v>22</v>
      </c>
      <c r="D9606">
        <v>19</v>
      </c>
      <c r="E9606">
        <v>2</v>
      </c>
      <c r="F9606">
        <v>1</v>
      </c>
      <c r="G9606">
        <v>0.86399999999999999</v>
      </c>
      <c r="H9606" t="s">
        <v>10744</v>
      </c>
      <c r="I9606" t="s">
        <v>10743</v>
      </c>
    </row>
    <row r="9607" spans="1:9">
      <c r="A9607" t="s">
        <v>10337</v>
      </c>
      <c r="B9607" s="1">
        <v>46204</v>
      </c>
      <c r="C9607">
        <v>22</v>
      </c>
      <c r="D9607">
        <v>20</v>
      </c>
      <c r="E9607">
        <v>2</v>
      </c>
      <c r="F9607">
        <v>0</v>
      </c>
      <c r="G9607">
        <v>0.90900000000000003</v>
      </c>
      <c r="H9607" t="s">
        <v>10742</v>
      </c>
      <c r="I9607" t="s">
        <v>10741</v>
      </c>
    </row>
    <row r="9608" spans="1:9">
      <c r="A9608" t="s">
        <v>10338</v>
      </c>
      <c r="B9608" s="1">
        <v>46204</v>
      </c>
      <c r="C9608">
        <v>22</v>
      </c>
      <c r="D9608">
        <v>21</v>
      </c>
      <c r="E9608">
        <v>0</v>
      </c>
      <c r="F9608">
        <v>1</v>
      </c>
      <c r="G9608">
        <v>0.95499999999999996</v>
      </c>
      <c r="H9608" t="s">
        <v>10742</v>
      </c>
      <c r="I9608" t="s">
        <v>10741</v>
      </c>
    </row>
    <row r="9609" spans="1:9">
      <c r="A9609" t="s">
        <v>10339</v>
      </c>
      <c r="B9609" s="1">
        <v>46204</v>
      </c>
      <c r="C9609">
        <v>22</v>
      </c>
      <c r="D9609">
        <v>19</v>
      </c>
      <c r="E9609">
        <v>2</v>
      </c>
      <c r="F9609">
        <v>1</v>
      </c>
      <c r="G9609">
        <v>0.86399999999999999</v>
      </c>
      <c r="H9609" t="s">
        <v>10744</v>
      </c>
      <c r="I9609" t="s">
        <v>10741</v>
      </c>
    </row>
    <row r="9610" spans="1:9">
      <c r="A9610" t="s">
        <v>10340</v>
      </c>
      <c r="B9610" s="1">
        <v>46204</v>
      </c>
      <c r="C9610">
        <v>22</v>
      </c>
      <c r="D9610">
        <v>18</v>
      </c>
      <c r="E9610">
        <v>4</v>
      </c>
      <c r="F9610">
        <v>0</v>
      </c>
      <c r="G9610">
        <v>0.81799999999999995</v>
      </c>
      <c r="H9610" t="s">
        <v>10744</v>
      </c>
      <c r="I9610" t="s">
        <v>10741</v>
      </c>
    </row>
    <row r="9611" spans="1:9">
      <c r="A9611" t="s">
        <v>10341</v>
      </c>
      <c r="B9611" s="1">
        <v>46204</v>
      </c>
      <c r="C9611">
        <v>22</v>
      </c>
      <c r="D9611">
        <v>18</v>
      </c>
      <c r="E9611">
        <v>3</v>
      </c>
      <c r="F9611">
        <v>1</v>
      </c>
      <c r="G9611">
        <v>0.81799999999999995</v>
      </c>
      <c r="H9611" t="s">
        <v>10740</v>
      </c>
      <c r="I9611" t="s">
        <v>10741</v>
      </c>
    </row>
    <row r="9612" spans="1:9">
      <c r="A9612" t="s">
        <v>10342</v>
      </c>
      <c r="B9612" s="1">
        <v>46204</v>
      </c>
      <c r="C9612">
        <v>22</v>
      </c>
      <c r="D9612">
        <v>22</v>
      </c>
      <c r="E9612">
        <v>0</v>
      </c>
      <c r="F9612">
        <v>0</v>
      </c>
      <c r="G9612">
        <v>1</v>
      </c>
      <c r="H9612" t="s">
        <v>10742</v>
      </c>
      <c r="I9612" t="s">
        <v>10741</v>
      </c>
    </row>
    <row r="9613" spans="1:9">
      <c r="A9613" t="s">
        <v>10343</v>
      </c>
      <c r="B9613" s="1">
        <v>46204</v>
      </c>
      <c r="C9613">
        <v>22</v>
      </c>
      <c r="D9613">
        <v>18</v>
      </c>
      <c r="E9613">
        <v>4</v>
      </c>
      <c r="F9613">
        <v>0</v>
      </c>
      <c r="G9613">
        <v>0.81799999999999995</v>
      </c>
      <c r="H9613" t="s">
        <v>10740</v>
      </c>
      <c r="I9613" t="s">
        <v>10743</v>
      </c>
    </row>
    <row r="9614" spans="1:9">
      <c r="A9614" t="s">
        <v>10344</v>
      </c>
      <c r="B9614" s="1">
        <v>46204</v>
      </c>
      <c r="C9614">
        <v>22</v>
      </c>
      <c r="D9614">
        <v>20</v>
      </c>
      <c r="E9614">
        <v>1</v>
      </c>
      <c r="F9614">
        <v>1</v>
      </c>
      <c r="G9614">
        <v>0.90900000000000003</v>
      </c>
      <c r="H9614" t="s">
        <v>10740</v>
      </c>
      <c r="I9614" t="s">
        <v>10743</v>
      </c>
    </row>
    <row r="9615" spans="1:9">
      <c r="A9615" t="s">
        <v>10345</v>
      </c>
      <c r="B9615" s="1">
        <v>46204</v>
      </c>
      <c r="C9615">
        <v>22</v>
      </c>
      <c r="D9615">
        <v>22</v>
      </c>
      <c r="E9615">
        <v>0</v>
      </c>
      <c r="F9615">
        <v>0</v>
      </c>
      <c r="G9615">
        <v>1</v>
      </c>
      <c r="H9615" t="s">
        <v>10742</v>
      </c>
      <c r="I9615" t="s">
        <v>10743</v>
      </c>
    </row>
    <row r="9616" spans="1:9">
      <c r="A9616" t="s">
        <v>10346</v>
      </c>
      <c r="B9616" s="1">
        <v>46204</v>
      </c>
      <c r="C9616">
        <v>22</v>
      </c>
      <c r="D9616">
        <v>20</v>
      </c>
      <c r="E9616">
        <v>2</v>
      </c>
      <c r="F9616">
        <v>0</v>
      </c>
      <c r="G9616">
        <v>0.90900000000000003</v>
      </c>
      <c r="H9616" t="s">
        <v>10744</v>
      </c>
      <c r="I9616" t="s">
        <v>10741</v>
      </c>
    </row>
    <row r="9617" spans="1:9">
      <c r="A9617" t="s">
        <v>10347</v>
      </c>
      <c r="B9617" s="1">
        <v>46204</v>
      </c>
      <c r="C9617">
        <v>22</v>
      </c>
      <c r="D9617">
        <v>22</v>
      </c>
      <c r="E9617">
        <v>0</v>
      </c>
      <c r="F9617">
        <v>0</v>
      </c>
      <c r="G9617">
        <v>1</v>
      </c>
      <c r="H9617" t="s">
        <v>10742</v>
      </c>
      <c r="I9617" t="s">
        <v>10743</v>
      </c>
    </row>
    <row r="9618" spans="1:9">
      <c r="A9618" t="s">
        <v>10348</v>
      </c>
      <c r="B9618" s="1">
        <v>46204</v>
      </c>
      <c r="C9618">
        <v>22</v>
      </c>
      <c r="D9618">
        <v>18</v>
      </c>
      <c r="E9618">
        <v>3</v>
      </c>
      <c r="F9618">
        <v>1</v>
      </c>
      <c r="G9618">
        <v>0.81799999999999995</v>
      </c>
      <c r="H9618" t="s">
        <v>10740</v>
      </c>
      <c r="I9618" t="s">
        <v>10743</v>
      </c>
    </row>
    <row r="9619" spans="1:9">
      <c r="A9619" t="s">
        <v>10349</v>
      </c>
      <c r="B9619" s="1">
        <v>46204</v>
      </c>
      <c r="C9619">
        <v>22</v>
      </c>
      <c r="D9619">
        <v>19</v>
      </c>
      <c r="E9619">
        <v>3</v>
      </c>
      <c r="F9619">
        <v>0</v>
      </c>
      <c r="G9619">
        <v>0.86399999999999999</v>
      </c>
      <c r="H9619" t="s">
        <v>10744</v>
      </c>
      <c r="I9619" t="s">
        <v>10743</v>
      </c>
    </row>
    <row r="9620" spans="1:9">
      <c r="A9620" t="s">
        <v>10350</v>
      </c>
      <c r="B9620" s="1">
        <v>46204</v>
      </c>
      <c r="C9620">
        <v>22</v>
      </c>
      <c r="D9620">
        <v>0</v>
      </c>
      <c r="E9620">
        <v>0</v>
      </c>
      <c r="F9620">
        <v>0</v>
      </c>
      <c r="G9620">
        <v>0</v>
      </c>
      <c r="H9620" t="s">
        <v>10744</v>
      </c>
      <c r="I9620" t="s">
        <v>10743</v>
      </c>
    </row>
    <row r="9621" spans="1:9">
      <c r="A9621" t="s">
        <v>10351</v>
      </c>
      <c r="B9621" s="1">
        <v>46204</v>
      </c>
      <c r="C9621">
        <v>22</v>
      </c>
      <c r="D9621">
        <v>19</v>
      </c>
      <c r="E9621">
        <v>2</v>
      </c>
      <c r="F9621">
        <v>1</v>
      </c>
      <c r="G9621">
        <v>0.86399999999999999</v>
      </c>
      <c r="H9621" t="s">
        <v>10744</v>
      </c>
      <c r="I9621" t="s">
        <v>10741</v>
      </c>
    </row>
    <row r="9622" spans="1:9">
      <c r="A9622" t="s">
        <v>10352</v>
      </c>
      <c r="B9622" s="1">
        <v>46204</v>
      </c>
      <c r="C9622">
        <v>22</v>
      </c>
      <c r="D9622">
        <v>22</v>
      </c>
      <c r="E9622">
        <v>0</v>
      </c>
      <c r="F9622">
        <v>0</v>
      </c>
      <c r="G9622">
        <v>1</v>
      </c>
      <c r="H9622" t="s">
        <v>10744</v>
      </c>
      <c r="I9622" t="s">
        <v>10741</v>
      </c>
    </row>
    <row r="9623" spans="1:9">
      <c r="A9623" t="s">
        <v>10353</v>
      </c>
      <c r="B9623" s="1">
        <v>46204</v>
      </c>
      <c r="C9623">
        <v>22</v>
      </c>
      <c r="D9623">
        <v>0</v>
      </c>
      <c r="E9623">
        <v>0</v>
      </c>
      <c r="F9623">
        <v>0</v>
      </c>
      <c r="G9623">
        <v>0</v>
      </c>
      <c r="H9623" t="s">
        <v>10740</v>
      </c>
      <c r="I9623" t="s">
        <v>10741</v>
      </c>
    </row>
    <row r="9624" spans="1:9">
      <c r="A9624" t="s">
        <v>10354</v>
      </c>
      <c r="B9624" s="1">
        <v>46204</v>
      </c>
      <c r="C9624">
        <v>22</v>
      </c>
      <c r="D9624">
        <v>21</v>
      </c>
      <c r="E9624">
        <v>1</v>
      </c>
      <c r="F9624">
        <v>0</v>
      </c>
      <c r="G9624">
        <v>0.95499999999999996</v>
      </c>
      <c r="H9624" t="s">
        <v>10744</v>
      </c>
      <c r="I9624" t="s">
        <v>10741</v>
      </c>
    </row>
    <row r="9625" spans="1:9">
      <c r="A9625" t="s">
        <v>10355</v>
      </c>
      <c r="B9625" s="1">
        <v>46204</v>
      </c>
      <c r="C9625">
        <v>22</v>
      </c>
      <c r="D9625">
        <v>18</v>
      </c>
      <c r="E9625">
        <v>3</v>
      </c>
      <c r="F9625">
        <v>1</v>
      </c>
      <c r="G9625">
        <v>0.81799999999999995</v>
      </c>
      <c r="H9625" t="s">
        <v>10742</v>
      </c>
      <c r="I9625" t="s">
        <v>10743</v>
      </c>
    </row>
    <row r="9626" spans="1:9">
      <c r="A9626" t="s">
        <v>10356</v>
      </c>
      <c r="B9626" s="1">
        <v>46204</v>
      </c>
      <c r="C9626">
        <v>22</v>
      </c>
      <c r="D9626">
        <v>22</v>
      </c>
      <c r="E9626">
        <v>0</v>
      </c>
      <c r="F9626">
        <v>0</v>
      </c>
      <c r="G9626">
        <v>1</v>
      </c>
      <c r="H9626" t="s">
        <v>10744</v>
      </c>
      <c r="I9626" t="s">
        <v>10741</v>
      </c>
    </row>
    <row r="9627" spans="1:9">
      <c r="A9627" t="s">
        <v>10357</v>
      </c>
      <c r="B9627" s="1">
        <v>46204</v>
      </c>
      <c r="C9627">
        <v>22</v>
      </c>
      <c r="D9627">
        <v>18</v>
      </c>
      <c r="E9627">
        <v>3</v>
      </c>
      <c r="F9627">
        <v>1</v>
      </c>
      <c r="G9627">
        <v>0.81799999999999995</v>
      </c>
      <c r="H9627" t="s">
        <v>10740</v>
      </c>
      <c r="I9627" t="s">
        <v>10741</v>
      </c>
    </row>
    <row r="9628" spans="1:9">
      <c r="A9628" t="s">
        <v>10358</v>
      </c>
      <c r="B9628" s="1">
        <v>46204</v>
      </c>
      <c r="C9628">
        <v>22</v>
      </c>
      <c r="D9628">
        <v>19</v>
      </c>
      <c r="E9628">
        <v>2</v>
      </c>
      <c r="F9628">
        <v>1</v>
      </c>
      <c r="G9628">
        <v>0.86399999999999999</v>
      </c>
      <c r="H9628" t="s">
        <v>10742</v>
      </c>
      <c r="I9628" t="s">
        <v>10743</v>
      </c>
    </row>
    <row r="9629" spans="1:9">
      <c r="A9629" t="s">
        <v>10359</v>
      </c>
      <c r="B9629" s="1">
        <v>46204</v>
      </c>
      <c r="C9629">
        <v>22</v>
      </c>
      <c r="D9629">
        <v>21</v>
      </c>
      <c r="E9629">
        <v>0</v>
      </c>
      <c r="F9629">
        <v>1</v>
      </c>
      <c r="G9629">
        <v>0.95499999999999996</v>
      </c>
      <c r="H9629" t="s">
        <v>10740</v>
      </c>
      <c r="I9629" t="s">
        <v>10743</v>
      </c>
    </row>
    <row r="9630" spans="1:9">
      <c r="A9630" t="s">
        <v>10360</v>
      </c>
      <c r="B9630" s="1">
        <v>46204</v>
      </c>
      <c r="C9630">
        <v>22</v>
      </c>
      <c r="D9630">
        <v>18</v>
      </c>
      <c r="E9630">
        <v>3</v>
      </c>
      <c r="F9630">
        <v>1</v>
      </c>
      <c r="G9630">
        <v>0.81799999999999995</v>
      </c>
      <c r="H9630" t="s">
        <v>10744</v>
      </c>
      <c r="I9630" t="s">
        <v>10741</v>
      </c>
    </row>
    <row r="9631" spans="1:9">
      <c r="A9631" t="s">
        <v>10361</v>
      </c>
      <c r="B9631" s="1">
        <v>46204</v>
      </c>
      <c r="C9631">
        <v>22</v>
      </c>
      <c r="D9631">
        <v>18</v>
      </c>
      <c r="E9631">
        <v>4</v>
      </c>
      <c r="F9631">
        <v>0</v>
      </c>
      <c r="G9631">
        <v>0.81799999999999995</v>
      </c>
      <c r="H9631" t="s">
        <v>10742</v>
      </c>
      <c r="I9631" t="s">
        <v>10741</v>
      </c>
    </row>
    <row r="9632" spans="1:9">
      <c r="A9632" t="s">
        <v>10362</v>
      </c>
      <c r="B9632" s="1">
        <v>46204</v>
      </c>
      <c r="C9632">
        <v>22</v>
      </c>
      <c r="D9632">
        <v>20</v>
      </c>
      <c r="E9632">
        <v>2</v>
      </c>
      <c r="F9632">
        <v>0</v>
      </c>
      <c r="G9632">
        <v>0.90900000000000003</v>
      </c>
      <c r="H9632" t="s">
        <v>10742</v>
      </c>
      <c r="I9632" t="s">
        <v>10743</v>
      </c>
    </row>
    <row r="9633" spans="1:9">
      <c r="A9633" t="s">
        <v>10363</v>
      </c>
      <c r="B9633" s="1">
        <v>46204</v>
      </c>
      <c r="C9633">
        <v>22</v>
      </c>
      <c r="D9633">
        <v>21</v>
      </c>
      <c r="E9633">
        <v>0</v>
      </c>
      <c r="F9633">
        <v>1</v>
      </c>
      <c r="G9633">
        <v>0.95499999999999996</v>
      </c>
      <c r="H9633" t="s">
        <v>10740</v>
      </c>
      <c r="I9633" t="s">
        <v>10743</v>
      </c>
    </row>
    <row r="9634" spans="1:9">
      <c r="A9634" t="s">
        <v>10364</v>
      </c>
      <c r="B9634" s="1">
        <v>46204</v>
      </c>
      <c r="C9634">
        <v>22</v>
      </c>
      <c r="D9634">
        <v>18</v>
      </c>
      <c r="E9634">
        <v>4</v>
      </c>
      <c r="F9634">
        <v>0</v>
      </c>
      <c r="G9634">
        <v>0.81799999999999995</v>
      </c>
      <c r="H9634" t="s">
        <v>10742</v>
      </c>
      <c r="I9634" t="s">
        <v>10741</v>
      </c>
    </row>
    <row r="9635" spans="1:9">
      <c r="A9635" t="s">
        <v>10365</v>
      </c>
      <c r="B9635" s="1">
        <v>46204</v>
      </c>
      <c r="C9635">
        <v>22</v>
      </c>
      <c r="D9635">
        <v>0</v>
      </c>
      <c r="E9635">
        <v>0</v>
      </c>
      <c r="F9635">
        <v>0</v>
      </c>
      <c r="G9635">
        <v>0</v>
      </c>
      <c r="H9635" t="s">
        <v>10740</v>
      </c>
      <c r="I9635" t="s">
        <v>10743</v>
      </c>
    </row>
    <row r="9636" spans="1:9">
      <c r="A9636" t="s">
        <v>10366</v>
      </c>
      <c r="B9636" s="1">
        <v>46204</v>
      </c>
      <c r="C9636">
        <v>22</v>
      </c>
      <c r="D9636">
        <v>21</v>
      </c>
      <c r="E9636">
        <v>1</v>
      </c>
      <c r="F9636">
        <v>0</v>
      </c>
      <c r="G9636">
        <v>0.95499999999999996</v>
      </c>
      <c r="H9636" t="s">
        <v>10740</v>
      </c>
      <c r="I9636" t="s">
        <v>10741</v>
      </c>
    </row>
    <row r="9637" spans="1:9">
      <c r="A9637" t="s">
        <v>10367</v>
      </c>
      <c r="B9637" s="1">
        <v>46204</v>
      </c>
      <c r="C9637">
        <v>22</v>
      </c>
      <c r="D9637">
        <v>21</v>
      </c>
      <c r="E9637">
        <v>0</v>
      </c>
      <c r="F9637">
        <v>1</v>
      </c>
      <c r="G9637">
        <v>0.95499999999999996</v>
      </c>
      <c r="H9637" t="s">
        <v>10742</v>
      </c>
      <c r="I9637" t="s">
        <v>10741</v>
      </c>
    </row>
    <row r="9638" spans="1:9">
      <c r="A9638" t="s">
        <v>10368</v>
      </c>
      <c r="B9638" s="1">
        <v>46204</v>
      </c>
      <c r="C9638">
        <v>22</v>
      </c>
      <c r="D9638">
        <v>18</v>
      </c>
      <c r="E9638">
        <v>3</v>
      </c>
      <c r="F9638">
        <v>1</v>
      </c>
      <c r="G9638">
        <v>0.81799999999999995</v>
      </c>
      <c r="H9638" t="s">
        <v>10740</v>
      </c>
      <c r="I9638" t="s">
        <v>10743</v>
      </c>
    </row>
    <row r="9639" spans="1:9">
      <c r="A9639" t="s">
        <v>10369</v>
      </c>
      <c r="B9639" s="1">
        <v>46204</v>
      </c>
      <c r="C9639">
        <v>22</v>
      </c>
      <c r="D9639">
        <v>22</v>
      </c>
      <c r="E9639">
        <v>0</v>
      </c>
      <c r="F9639">
        <v>0</v>
      </c>
      <c r="G9639">
        <v>1</v>
      </c>
      <c r="H9639" t="s">
        <v>10744</v>
      </c>
      <c r="I9639" t="s">
        <v>10741</v>
      </c>
    </row>
    <row r="9640" spans="1:9">
      <c r="A9640" t="s">
        <v>10370</v>
      </c>
      <c r="B9640" s="1">
        <v>46204</v>
      </c>
      <c r="C9640">
        <v>22</v>
      </c>
      <c r="D9640">
        <v>21</v>
      </c>
      <c r="E9640">
        <v>1</v>
      </c>
      <c r="F9640">
        <v>0</v>
      </c>
      <c r="G9640">
        <v>0.95499999999999996</v>
      </c>
      <c r="H9640" t="s">
        <v>10744</v>
      </c>
      <c r="I9640" t="s">
        <v>10741</v>
      </c>
    </row>
    <row r="9641" spans="1:9">
      <c r="A9641" t="s">
        <v>10371</v>
      </c>
      <c r="B9641" s="1">
        <v>46204</v>
      </c>
      <c r="C9641">
        <v>22</v>
      </c>
      <c r="D9641">
        <v>0</v>
      </c>
      <c r="E9641">
        <v>0</v>
      </c>
      <c r="F9641">
        <v>0</v>
      </c>
      <c r="G9641">
        <v>0</v>
      </c>
      <c r="H9641" t="s">
        <v>10740</v>
      </c>
      <c r="I9641" t="s">
        <v>10743</v>
      </c>
    </row>
    <row r="9642" spans="1:9">
      <c r="A9642" t="s">
        <v>10372</v>
      </c>
      <c r="B9642" s="1">
        <v>46204</v>
      </c>
      <c r="C9642">
        <v>22</v>
      </c>
      <c r="D9642">
        <v>21</v>
      </c>
      <c r="E9642">
        <v>0</v>
      </c>
      <c r="F9642">
        <v>1</v>
      </c>
      <c r="G9642">
        <v>0.95499999999999996</v>
      </c>
      <c r="H9642" t="s">
        <v>10744</v>
      </c>
      <c r="I9642" t="s">
        <v>10741</v>
      </c>
    </row>
    <row r="9643" spans="1:9">
      <c r="A9643" t="s">
        <v>10373</v>
      </c>
      <c r="B9643" s="1">
        <v>46204</v>
      </c>
      <c r="C9643">
        <v>22</v>
      </c>
      <c r="D9643">
        <v>20</v>
      </c>
      <c r="E9643">
        <v>2</v>
      </c>
      <c r="F9643">
        <v>0</v>
      </c>
      <c r="G9643">
        <v>0.90900000000000003</v>
      </c>
      <c r="H9643" t="s">
        <v>10742</v>
      </c>
      <c r="I9643" t="s">
        <v>10743</v>
      </c>
    </row>
    <row r="9644" spans="1:9">
      <c r="A9644" t="s">
        <v>10374</v>
      </c>
      <c r="B9644" s="1">
        <v>46204</v>
      </c>
      <c r="C9644">
        <v>22</v>
      </c>
      <c r="D9644">
        <v>0</v>
      </c>
      <c r="E9644">
        <v>0</v>
      </c>
      <c r="F9644">
        <v>0</v>
      </c>
      <c r="G9644">
        <v>0</v>
      </c>
      <c r="H9644" t="s">
        <v>10744</v>
      </c>
      <c r="I9644" t="s">
        <v>10741</v>
      </c>
    </row>
    <row r="9645" spans="1:9">
      <c r="A9645" t="s">
        <v>10375</v>
      </c>
      <c r="B9645" s="1">
        <v>46204</v>
      </c>
      <c r="C9645">
        <v>22</v>
      </c>
      <c r="D9645">
        <v>19</v>
      </c>
      <c r="E9645">
        <v>2</v>
      </c>
      <c r="F9645">
        <v>1</v>
      </c>
      <c r="G9645">
        <v>0.86399999999999999</v>
      </c>
      <c r="H9645" t="s">
        <v>10744</v>
      </c>
      <c r="I9645" t="s">
        <v>10743</v>
      </c>
    </row>
    <row r="9646" spans="1:9">
      <c r="A9646" t="s">
        <v>10376</v>
      </c>
      <c r="B9646" s="1">
        <v>46204</v>
      </c>
      <c r="C9646">
        <v>22</v>
      </c>
      <c r="D9646">
        <v>21</v>
      </c>
      <c r="E9646">
        <v>1</v>
      </c>
      <c r="F9646">
        <v>0</v>
      </c>
      <c r="G9646">
        <v>0.95499999999999996</v>
      </c>
      <c r="H9646" t="s">
        <v>10742</v>
      </c>
      <c r="I9646" t="s">
        <v>10743</v>
      </c>
    </row>
    <row r="9647" spans="1:9">
      <c r="A9647" t="s">
        <v>10377</v>
      </c>
      <c r="B9647" s="1">
        <v>46204</v>
      </c>
      <c r="C9647">
        <v>22</v>
      </c>
      <c r="D9647">
        <v>22</v>
      </c>
      <c r="E9647">
        <v>0</v>
      </c>
      <c r="F9647">
        <v>0</v>
      </c>
      <c r="G9647">
        <v>1</v>
      </c>
      <c r="H9647" t="s">
        <v>10740</v>
      </c>
      <c r="I9647" t="s">
        <v>10743</v>
      </c>
    </row>
    <row r="9648" spans="1:9">
      <c r="A9648" t="s">
        <v>10378</v>
      </c>
      <c r="B9648" s="1">
        <v>46204</v>
      </c>
      <c r="C9648">
        <v>22</v>
      </c>
      <c r="D9648">
        <v>21</v>
      </c>
      <c r="E9648">
        <v>0</v>
      </c>
      <c r="F9648">
        <v>1</v>
      </c>
      <c r="G9648">
        <v>0.95499999999999996</v>
      </c>
      <c r="H9648" t="s">
        <v>10742</v>
      </c>
      <c r="I9648" t="s">
        <v>10743</v>
      </c>
    </row>
    <row r="9649" spans="1:9">
      <c r="A9649" t="s">
        <v>10379</v>
      </c>
      <c r="B9649" s="1">
        <v>46204</v>
      </c>
      <c r="C9649">
        <v>22</v>
      </c>
      <c r="D9649">
        <v>22</v>
      </c>
      <c r="E9649">
        <v>0</v>
      </c>
      <c r="F9649">
        <v>0</v>
      </c>
      <c r="G9649">
        <v>1</v>
      </c>
      <c r="H9649" t="s">
        <v>10742</v>
      </c>
      <c r="I9649" t="s">
        <v>10741</v>
      </c>
    </row>
    <row r="9650" spans="1:9">
      <c r="A9650" t="s">
        <v>10380</v>
      </c>
      <c r="B9650" s="1">
        <v>46204</v>
      </c>
      <c r="C9650">
        <v>22</v>
      </c>
      <c r="D9650">
        <v>18</v>
      </c>
      <c r="E9650">
        <v>3</v>
      </c>
      <c r="F9650">
        <v>1</v>
      </c>
      <c r="G9650">
        <v>0.81799999999999995</v>
      </c>
      <c r="H9650" t="s">
        <v>10744</v>
      </c>
      <c r="I9650" t="s">
        <v>10743</v>
      </c>
    </row>
    <row r="9651" spans="1:9">
      <c r="A9651" t="s">
        <v>10381</v>
      </c>
      <c r="B9651" s="1">
        <v>46204</v>
      </c>
      <c r="C9651">
        <v>22</v>
      </c>
      <c r="D9651">
        <v>0</v>
      </c>
      <c r="E9651">
        <v>0</v>
      </c>
      <c r="F9651">
        <v>0</v>
      </c>
      <c r="G9651">
        <v>0</v>
      </c>
      <c r="H9651" t="s">
        <v>10744</v>
      </c>
      <c r="I9651" t="s">
        <v>10741</v>
      </c>
    </row>
    <row r="9652" spans="1:9">
      <c r="A9652" t="s">
        <v>10382</v>
      </c>
      <c r="B9652" s="1">
        <v>46204</v>
      </c>
      <c r="C9652">
        <v>22</v>
      </c>
      <c r="D9652">
        <v>22</v>
      </c>
      <c r="E9652">
        <v>0</v>
      </c>
      <c r="F9652">
        <v>0</v>
      </c>
      <c r="G9652">
        <v>1</v>
      </c>
      <c r="H9652" t="s">
        <v>10740</v>
      </c>
      <c r="I9652" t="s">
        <v>10743</v>
      </c>
    </row>
    <row r="9653" spans="1:9">
      <c r="A9653" t="s">
        <v>10383</v>
      </c>
      <c r="B9653" s="1">
        <v>46204</v>
      </c>
      <c r="C9653">
        <v>22</v>
      </c>
      <c r="D9653">
        <v>0</v>
      </c>
      <c r="E9653">
        <v>0</v>
      </c>
      <c r="F9653">
        <v>0</v>
      </c>
      <c r="G9653">
        <v>0</v>
      </c>
      <c r="H9653" t="s">
        <v>10742</v>
      </c>
      <c r="I9653" t="s">
        <v>10741</v>
      </c>
    </row>
    <row r="9654" spans="1:9">
      <c r="A9654" t="s">
        <v>10384</v>
      </c>
      <c r="B9654" s="1">
        <v>46204</v>
      </c>
      <c r="C9654">
        <v>22</v>
      </c>
      <c r="D9654">
        <v>20</v>
      </c>
      <c r="E9654">
        <v>2</v>
      </c>
      <c r="F9654">
        <v>0</v>
      </c>
      <c r="G9654">
        <v>0.90900000000000003</v>
      </c>
      <c r="H9654" t="s">
        <v>10742</v>
      </c>
      <c r="I9654" t="s">
        <v>10741</v>
      </c>
    </row>
    <row r="9655" spans="1:9">
      <c r="A9655" t="s">
        <v>10385</v>
      </c>
      <c r="B9655" s="1">
        <v>46204</v>
      </c>
      <c r="C9655">
        <v>22</v>
      </c>
      <c r="D9655">
        <v>19</v>
      </c>
      <c r="E9655">
        <v>2</v>
      </c>
      <c r="F9655">
        <v>1</v>
      </c>
      <c r="G9655">
        <v>0.86399999999999999</v>
      </c>
      <c r="H9655" t="s">
        <v>10744</v>
      </c>
      <c r="I9655" t="s">
        <v>10743</v>
      </c>
    </row>
    <row r="9656" spans="1:9">
      <c r="A9656" t="s">
        <v>10386</v>
      </c>
      <c r="B9656" s="1">
        <v>46204</v>
      </c>
      <c r="C9656">
        <v>22</v>
      </c>
      <c r="D9656">
        <v>21</v>
      </c>
      <c r="E9656">
        <v>1</v>
      </c>
      <c r="F9656">
        <v>0</v>
      </c>
      <c r="G9656">
        <v>0.95499999999999996</v>
      </c>
      <c r="H9656" t="s">
        <v>10740</v>
      </c>
      <c r="I9656" t="s">
        <v>10741</v>
      </c>
    </row>
    <row r="9657" spans="1:9">
      <c r="A9657" t="s">
        <v>10387</v>
      </c>
      <c r="B9657" s="1">
        <v>46204</v>
      </c>
      <c r="C9657">
        <v>22</v>
      </c>
      <c r="D9657">
        <v>19</v>
      </c>
      <c r="E9657">
        <v>2</v>
      </c>
      <c r="F9657">
        <v>1</v>
      </c>
      <c r="G9657">
        <v>0.86399999999999999</v>
      </c>
      <c r="H9657" t="s">
        <v>10740</v>
      </c>
      <c r="I9657" t="s">
        <v>10741</v>
      </c>
    </row>
    <row r="9658" spans="1:9">
      <c r="A9658" t="s">
        <v>10388</v>
      </c>
      <c r="B9658" s="1">
        <v>46204</v>
      </c>
      <c r="C9658">
        <v>22</v>
      </c>
      <c r="D9658">
        <v>22</v>
      </c>
      <c r="E9658">
        <v>0</v>
      </c>
      <c r="F9658">
        <v>0</v>
      </c>
      <c r="G9658">
        <v>1</v>
      </c>
      <c r="H9658" t="s">
        <v>10742</v>
      </c>
      <c r="I9658" t="s">
        <v>10743</v>
      </c>
    </row>
    <row r="9659" spans="1:9">
      <c r="A9659" t="s">
        <v>10389</v>
      </c>
      <c r="B9659" s="1">
        <v>46204</v>
      </c>
      <c r="C9659">
        <v>22</v>
      </c>
      <c r="D9659">
        <v>18</v>
      </c>
      <c r="E9659">
        <v>3</v>
      </c>
      <c r="F9659">
        <v>1</v>
      </c>
      <c r="G9659">
        <v>0.81799999999999995</v>
      </c>
      <c r="H9659" t="s">
        <v>10744</v>
      </c>
      <c r="I9659" t="s">
        <v>10743</v>
      </c>
    </row>
    <row r="9660" spans="1:9">
      <c r="A9660" t="s">
        <v>10390</v>
      </c>
      <c r="B9660" s="1">
        <v>46204</v>
      </c>
      <c r="C9660">
        <v>22</v>
      </c>
      <c r="D9660">
        <v>19</v>
      </c>
      <c r="E9660">
        <v>2</v>
      </c>
      <c r="F9660">
        <v>1</v>
      </c>
      <c r="G9660">
        <v>0.86399999999999999</v>
      </c>
      <c r="H9660" t="s">
        <v>10744</v>
      </c>
      <c r="I9660" t="s">
        <v>10741</v>
      </c>
    </row>
    <row r="9661" spans="1:9">
      <c r="A9661" t="s">
        <v>10391</v>
      </c>
      <c r="B9661" s="1">
        <v>46204</v>
      </c>
      <c r="C9661">
        <v>22</v>
      </c>
      <c r="D9661">
        <v>18</v>
      </c>
      <c r="E9661">
        <v>3</v>
      </c>
      <c r="F9661">
        <v>1</v>
      </c>
      <c r="G9661">
        <v>0.81799999999999995</v>
      </c>
      <c r="H9661" t="s">
        <v>10744</v>
      </c>
      <c r="I9661" t="s">
        <v>10741</v>
      </c>
    </row>
    <row r="9662" spans="1:9">
      <c r="A9662" t="s">
        <v>10392</v>
      </c>
      <c r="B9662" s="1">
        <v>46204</v>
      </c>
      <c r="C9662">
        <v>22</v>
      </c>
      <c r="D9662">
        <v>18</v>
      </c>
      <c r="E9662">
        <v>3</v>
      </c>
      <c r="F9662">
        <v>1</v>
      </c>
      <c r="G9662">
        <v>0.81799999999999995</v>
      </c>
      <c r="H9662" t="s">
        <v>10742</v>
      </c>
      <c r="I9662" t="s">
        <v>10743</v>
      </c>
    </row>
    <row r="9663" spans="1:9">
      <c r="A9663" t="s">
        <v>10393</v>
      </c>
      <c r="B9663" s="1">
        <v>46204</v>
      </c>
      <c r="C9663">
        <v>22</v>
      </c>
      <c r="D9663">
        <v>0</v>
      </c>
      <c r="E9663">
        <v>0</v>
      </c>
      <c r="F9663">
        <v>0</v>
      </c>
      <c r="G9663">
        <v>0</v>
      </c>
      <c r="H9663" t="s">
        <v>10744</v>
      </c>
      <c r="I9663" t="s">
        <v>10741</v>
      </c>
    </row>
    <row r="9664" spans="1:9">
      <c r="A9664" t="s">
        <v>10394</v>
      </c>
      <c r="B9664" s="1">
        <v>46204</v>
      </c>
      <c r="C9664">
        <v>22</v>
      </c>
      <c r="D9664">
        <v>0</v>
      </c>
      <c r="E9664">
        <v>0</v>
      </c>
      <c r="F9664">
        <v>0</v>
      </c>
      <c r="G9664">
        <v>0</v>
      </c>
      <c r="H9664" t="s">
        <v>10742</v>
      </c>
      <c r="I9664" t="s">
        <v>10741</v>
      </c>
    </row>
    <row r="9665" spans="1:9">
      <c r="A9665" t="s">
        <v>10395</v>
      </c>
      <c r="B9665" s="1">
        <v>46204</v>
      </c>
      <c r="C9665">
        <v>22</v>
      </c>
      <c r="D9665">
        <v>18</v>
      </c>
      <c r="E9665">
        <v>4</v>
      </c>
      <c r="F9665">
        <v>0</v>
      </c>
      <c r="G9665">
        <v>0.81799999999999995</v>
      </c>
      <c r="H9665" t="s">
        <v>10742</v>
      </c>
      <c r="I9665" t="s">
        <v>10743</v>
      </c>
    </row>
    <row r="9666" spans="1:9">
      <c r="A9666" t="s">
        <v>10396</v>
      </c>
      <c r="B9666" s="1">
        <v>46204</v>
      </c>
      <c r="C9666">
        <v>22</v>
      </c>
      <c r="D9666">
        <v>22</v>
      </c>
      <c r="E9666">
        <v>0</v>
      </c>
      <c r="F9666">
        <v>0</v>
      </c>
      <c r="G9666">
        <v>1</v>
      </c>
      <c r="H9666" t="s">
        <v>10744</v>
      </c>
      <c r="I9666" t="s">
        <v>10743</v>
      </c>
    </row>
    <row r="9667" spans="1:9">
      <c r="A9667" t="s">
        <v>10397</v>
      </c>
      <c r="B9667" s="1">
        <v>46204</v>
      </c>
      <c r="C9667">
        <v>22</v>
      </c>
      <c r="D9667">
        <v>20</v>
      </c>
      <c r="E9667">
        <v>2</v>
      </c>
      <c r="F9667">
        <v>0</v>
      </c>
      <c r="G9667">
        <v>0.90900000000000003</v>
      </c>
      <c r="H9667" t="s">
        <v>10744</v>
      </c>
      <c r="I9667" t="s">
        <v>10743</v>
      </c>
    </row>
    <row r="9668" spans="1:9">
      <c r="A9668" t="s">
        <v>10398</v>
      </c>
      <c r="B9668" s="1">
        <v>46204</v>
      </c>
      <c r="C9668">
        <v>22</v>
      </c>
      <c r="D9668">
        <v>22</v>
      </c>
      <c r="E9668">
        <v>0</v>
      </c>
      <c r="F9668">
        <v>0</v>
      </c>
      <c r="G9668">
        <v>1</v>
      </c>
      <c r="H9668" t="s">
        <v>10740</v>
      </c>
      <c r="I9668" t="s">
        <v>10743</v>
      </c>
    </row>
    <row r="9669" spans="1:9">
      <c r="A9669" t="s">
        <v>10399</v>
      </c>
      <c r="B9669" s="1">
        <v>46204</v>
      </c>
      <c r="C9669">
        <v>22</v>
      </c>
      <c r="D9669">
        <v>19</v>
      </c>
      <c r="E9669">
        <v>2</v>
      </c>
      <c r="F9669">
        <v>1</v>
      </c>
      <c r="G9669">
        <v>0.86399999999999999</v>
      </c>
      <c r="H9669" t="s">
        <v>10744</v>
      </c>
      <c r="I9669" t="s">
        <v>10741</v>
      </c>
    </row>
    <row r="9670" spans="1:9">
      <c r="A9670" t="s">
        <v>10400</v>
      </c>
      <c r="B9670" s="1">
        <v>46204</v>
      </c>
      <c r="C9670">
        <v>22</v>
      </c>
      <c r="D9670">
        <v>22</v>
      </c>
      <c r="E9670">
        <v>0</v>
      </c>
      <c r="F9670">
        <v>0</v>
      </c>
      <c r="G9670">
        <v>1</v>
      </c>
      <c r="H9670" t="s">
        <v>10740</v>
      </c>
      <c r="I9670" t="s">
        <v>10741</v>
      </c>
    </row>
    <row r="9671" spans="1:9">
      <c r="A9671" t="s">
        <v>10401</v>
      </c>
      <c r="B9671" s="1">
        <v>46204</v>
      </c>
      <c r="C9671">
        <v>22</v>
      </c>
      <c r="D9671">
        <v>22</v>
      </c>
      <c r="E9671">
        <v>0</v>
      </c>
      <c r="F9671">
        <v>0</v>
      </c>
      <c r="G9671">
        <v>1</v>
      </c>
      <c r="H9671" t="s">
        <v>10744</v>
      </c>
      <c r="I9671" t="s">
        <v>10743</v>
      </c>
    </row>
    <row r="9672" spans="1:9">
      <c r="A9672" t="s">
        <v>10402</v>
      </c>
      <c r="B9672" s="1">
        <v>46204</v>
      </c>
      <c r="C9672">
        <v>22</v>
      </c>
      <c r="D9672">
        <v>19</v>
      </c>
      <c r="E9672">
        <v>3</v>
      </c>
      <c r="F9672">
        <v>0</v>
      </c>
      <c r="G9672">
        <v>0.86399999999999999</v>
      </c>
      <c r="H9672" t="s">
        <v>10742</v>
      </c>
      <c r="I9672" t="s">
        <v>10743</v>
      </c>
    </row>
    <row r="9673" spans="1:9">
      <c r="A9673" t="s">
        <v>10403</v>
      </c>
      <c r="B9673" s="1">
        <v>46204</v>
      </c>
      <c r="C9673">
        <v>22</v>
      </c>
      <c r="D9673">
        <v>18</v>
      </c>
      <c r="E9673">
        <v>4</v>
      </c>
      <c r="F9673">
        <v>0</v>
      </c>
      <c r="G9673">
        <v>0.81799999999999995</v>
      </c>
      <c r="H9673" t="s">
        <v>10744</v>
      </c>
      <c r="I9673" t="s">
        <v>10743</v>
      </c>
    </row>
    <row r="9674" spans="1:9">
      <c r="A9674" t="s">
        <v>10404</v>
      </c>
      <c r="B9674" s="1">
        <v>46204</v>
      </c>
      <c r="C9674">
        <v>22</v>
      </c>
      <c r="D9674">
        <v>0</v>
      </c>
      <c r="E9674">
        <v>0</v>
      </c>
      <c r="F9674">
        <v>0</v>
      </c>
      <c r="G9674">
        <v>0</v>
      </c>
      <c r="H9674" t="s">
        <v>10744</v>
      </c>
      <c r="I9674" t="s">
        <v>10741</v>
      </c>
    </row>
    <row r="9675" spans="1:9">
      <c r="A9675" t="s">
        <v>10405</v>
      </c>
      <c r="B9675" s="1">
        <v>46204</v>
      </c>
      <c r="C9675">
        <v>22</v>
      </c>
      <c r="D9675">
        <v>19</v>
      </c>
      <c r="E9675">
        <v>3</v>
      </c>
      <c r="F9675">
        <v>0</v>
      </c>
      <c r="G9675">
        <v>0.86399999999999999</v>
      </c>
      <c r="H9675" t="s">
        <v>10740</v>
      </c>
      <c r="I9675" t="s">
        <v>10741</v>
      </c>
    </row>
    <row r="9676" spans="1:9">
      <c r="A9676" t="s">
        <v>10406</v>
      </c>
      <c r="B9676" s="1">
        <v>46204</v>
      </c>
      <c r="C9676">
        <v>22</v>
      </c>
      <c r="D9676">
        <v>22</v>
      </c>
      <c r="E9676">
        <v>0</v>
      </c>
      <c r="F9676">
        <v>0</v>
      </c>
      <c r="G9676">
        <v>1</v>
      </c>
      <c r="H9676" t="s">
        <v>10740</v>
      </c>
      <c r="I9676" t="s">
        <v>10741</v>
      </c>
    </row>
    <row r="9677" spans="1:9">
      <c r="A9677" t="s">
        <v>10407</v>
      </c>
      <c r="B9677" s="1">
        <v>46204</v>
      </c>
      <c r="C9677">
        <v>22</v>
      </c>
      <c r="D9677">
        <v>22</v>
      </c>
      <c r="E9677">
        <v>0</v>
      </c>
      <c r="F9677">
        <v>0</v>
      </c>
      <c r="G9677">
        <v>1</v>
      </c>
      <c r="H9677" t="s">
        <v>10742</v>
      </c>
      <c r="I9677" t="s">
        <v>10743</v>
      </c>
    </row>
    <row r="9678" spans="1:9">
      <c r="A9678" t="s">
        <v>10408</v>
      </c>
      <c r="B9678" s="1">
        <v>46204</v>
      </c>
      <c r="C9678">
        <v>22</v>
      </c>
      <c r="D9678">
        <v>22</v>
      </c>
      <c r="E9678">
        <v>0</v>
      </c>
      <c r="F9678">
        <v>0</v>
      </c>
      <c r="G9678">
        <v>1</v>
      </c>
      <c r="H9678" t="s">
        <v>10744</v>
      </c>
      <c r="I9678" t="s">
        <v>10743</v>
      </c>
    </row>
    <row r="9679" spans="1:9">
      <c r="A9679" t="s">
        <v>10409</v>
      </c>
      <c r="B9679" s="1">
        <v>46204</v>
      </c>
      <c r="C9679">
        <v>22</v>
      </c>
      <c r="D9679">
        <v>18</v>
      </c>
      <c r="E9679">
        <v>3</v>
      </c>
      <c r="F9679">
        <v>1</v>
      </c>
      <c r="G9679">
        <v>0.81799999999999995</v>
      </c>
      <c r="H9679" t="s">
        <v>10740</v>
      </c>
      <c r="I9679" t="s">
        <v>10741</v>
      </c>
    </row>
    <row r="9680" spans="1:9">
      <c r="A9680" t="s">
        <v>10410</v>
      </c>
      <c r="B9680" s="1">
        <v>46204</v>
      </c>
      <c r="C9680">
        <v>22</v>
      </c>
      <c r="D9680">
        <v>21</v>
      </c>
      <c r="E9680">
        <v>0</v>
      </c>
      <c r="F9680">
        <v>1</v>
      </c>
      <c r="G9680">
        <v>0.95499999999999996</v>
      </c>
      <c r="H9680" t="s">
        <v>10744</v>
      </c>
      <c r="I9680" t="s">
        <v>10741</v>
      </c>
    </row>
    <row r="9681" spans="1:9">
      <c r="A9681" t="s">
        <v>10411</v>
      </c>
      <c r="B9681" s="1">
        <v>46204</v>
      </c>
      <c r="C9681">
        <v>22</v>
      </c>
      <c r="D9681">
        <v>22</v>
      </c>
      <c r="E9681">
        <v>0</v>
      </c>
      <c r="F9681">
        <v>0</v>
      </c>
      <c r="G9681">
        <v>1</v>
      </c>
      <c r="H9681" t="s">
        <v>10740</v>
      </c>
      <c r="I9681" t="s">
        <v>10741</v>
      </c>
    </row>
    <row r="9682" spans="1:9">
      <c r="A9682" t="s">
        <v>10412</v>
      </c>
      <c r="B9682" s="1">
        <v>46204</v>
      </c>
      <c r="C9682">
        <v>22</v>
      </c>
      <c r="D9682">
        <v>20</v>
      </c>
      <c r="E9682">
        <v>2</v>
      </c>
      <c r="F9682">
        <v>0</v>
      </c>
      <c r="G9682">
        <v>0.90900000000000003</v>
      </c>
      <c r="H9682" t="s">
        <v>10742</v>
      </c>
      <c r="I9682" t="s">
        <v>10743</v>
      </c>
    </row>
    <row r="9683" spans="1:9">
      <c r="A9683" t="s">
        <v>10413</v>
      </c>
      <c r="B9683" s="1">
        <v>46204</v>
      </c>
      <c r="C9683">
        <v>22</v>
      </c>
      <c r="D9683">
        <v>0</v>
      </c>
      <c r="E9683">
        <v>0</v>
      </c>
      <c r="F9683">
        <v>0</v>
      </c>
      <c r="G9683">
        <v>0</v>
      </c>
      <c r="H9683" t="s">
        <v>10742</v>
      </c>
      <c r="I9683" t="s">
        <v>10741</v>
      </c>
    </row>
    <row r="9684" spans="1:9">
      <c r="A9684" t="s">
        <v>10414</v>
      </c>
      <c r="B9684" s="1">
        <v>46204</v>
      </c>
      <c r="C9684">
        <v>22</v>
      </c>
      <c r="D9684">
        <v>21</v>
      </c>
      <c r="E9684">
        <v>1</v>
      </c>
      <c r="F9684">
        <v>0</v>
      </c>
      <c r="G9684">
        <v>0.95499999999999996</v>
      </c>
      <c r="H9684" t="s">
        <v>10740</v>
      </c>
      <c r="I9684" t="s">
        <v>10741</v>
      </c>
    </row>
    <row r="9685" spans="1:9">
      <c r="A9685" t="s">
        <v>10415</v>
      </c>
      <c r="B9685" s="1">
        <v>46204</v>
      </c>
      <c r="C9685">
        <v>22</v>
      </c>
      <c r="D9685">
        <v>21</v>
      </c>
      <c r="E9685">
        <v>0</v>
      </c>
      <c r="F9685">
        <v>1</v>
      </c>
      <c r="G9685">
        <v>0.95499999999999996</v>
      </c>
      <c r="H9685" t="s">
        <v>10742</v>
      </c>
      <c r="I9685" t="s">
        <v>10743</v>
      </c>
    </row>
    <row r="9686" spans="1:9">
      <c r="A9686" t="s">
        <v>10416</v>
      </c>
      <c r="B9686" s="1">
        <v>46204</v>
      </c>
      <c r="C9686">
        <v>22</v>
      </c>
      <c r="D9686">
        <v>21</v>
      </c>
      <c r="E9686">
        <v>1</v>
      </c>
      <c r="F9686">
        <v>0</v>
      </c>
      <c r="G9686">
        <v>0.95499999999999996</v>
      </c>
      <c r="H9686" t="s">
        <v>10742</v>
      </c>
      <c r="I9686" t="s">
        <v>10741</v>
      </c>
    </row>
    <row r="9687" spans="1:9">
      <c r="A9687" t="s">
        <v>10417</v>
      </c>
      <c r="B9687" s="1">
        <v>46204</v>
      </c>
      <c r="C9687">
        <v>22</v>
      </c>
      <c r="D9687">
        <v>21</v>
      </c>
      <c r="E9687">
        <v>1</v>
      </c>
      <c r="F9687">
        <v>0</v>
      </c>
      <c r="G9687">
        <v>0.95499999999999996</v>
      </c>
      <c r="H9687" t="s">
        <v>10742</v>
      </c>
      <c r="I9687" t="s">
        <v>10741</v>
      </c>
    </row>
    <row r="9688" spans="1:9">
      <c r="A9688" t="s">
        <v>10418</v>
      </c>
      <c r="B9688" s="1">
        <v>46204</v>
      </c>
      <c r="C9688">
        <v>22</v>
      </c>
      <c r="D9688">
        <v>19</v>
      </c>
      <c r="E9688">
        <v>3</v>
      </c>
      <c r="F9688">
        <v>0</v>
      </c>
      <c r="G9688">
        <v>0.86399999999999999</v>
      </c>
      <c r="H9688" t="s">
        <v>10740</v>
      </c>
      <c r="I9688" t="s">
        <v>10741</v>
      </c>
    </row>
    <row r="9689" spans="1:9">
      <c r="A9689" t="s">
        <v>10419</v>
      </c>
      <c r="B9689" s="1">
        <v>46204</v>
      </c>
      <c r="C9689">
        <v>22</v>
      </c>
      <c r="D9689">
        <v>0</v>
      </c>
      <c r="E9689">
        <v>0</v>
      </c>
      <c r="F9689">
        <v>0</v>
      </c>
      <c r="G9689">
        <v>0</v>
      </c>
      <c r="H9689" t="s">
        <v>10742</v>
      </c>
      <c r="I9689" t="s">
        <v>10741</v>
      </c>
    </row>
    <row r="9690" spans="1:9">
      <c r="A9690" t="s">
        <v>10420</v>
      </c>
      <c r="B9690" s="1">
        <v>46204</v>
      </c>
      <c r="C9690">
        <v>22</v>
      </c>
      <c r="D9690">
        <v>22</v>
      </c>
      <c r="E9690">
        <v>0</v>
      </c>
      <c r="F9690">
        <v>0</v>
      </c>
      <c r="G9690">
        <v>1</v>
      </c>
      <c r="H9690" t="s">
        <v>10740</v>
      </c>
      <c r="I9690" t="s">
        <v>10741</v>
      </c>
    </row>
    <row r="9691" spans="1:9">
      <c r="A9691" t="s">
        <v>10421</v>
      </c>
      <c r="B9691" s="1">
        <v>46204</v>
      </c>
      <c r="C9691">
        <v>22</v>
      </c>
      <c r="D9691">
        <v>20</v>
      </c>
      <c r="E9691">
        <v>1</v>
      </c>
      <c r="F9691">
        <v>1</v>
      </c>
      <c r="G9691">
        <v>0.90900000000000003</v>
      </c>
      <c r="H9691" t="s">
        <v>10744</v>
      </c>
      <c r="I9691" t="s">
        <v>10743</v>
      </c>
    </row>
    <row r="9692" spans="1:9">
      <c r="A9692" t="s">
        <v>10422</v>
      </c>
      <c r="B9692" s="1">
        <v>46204</v>
      </c>
      <c r="C9692">
        <v>22</v>
      </c>
      <c r="D9692">
        <v>18</v>
      </c>
      <c r="E9692">
        <v>3</v>
      </c>
      <c r="F9692">
        <v>1</v>
      </c>
      <c r="G9692">
        <v>0.81799999999999995</v>
      </c>
      <c r="H9692" t="s">
        <v>10742</v>
      </c>
      <c r="I9692" t="s">
        <v>10743</v>
      </c>
    </row>
    <row r="9693" spans="1:9">
      <c r="A9693" t="s">
        <v>10423</v>
      </c>
      <c r="B9693" s="1">
        <v>46204</v>
      </c>
      <c r="C9693">
        <v>22</v>
      </c>
      <c r="D9693">
        <v>19</v>
      </c>
      <c r="E9693">
        <v>2</v>
      </c>
      <c r="F9693">
        <v>1</v>
      </c>
      <c r="G9693">
        <v>0.86399999999999999</v>
      </c>
      <c r="H9693" t="s">
        <v>10740</v>
      </c>
      <c r="I9693" t="s">
        <v>10743</v>
      </c>
    </row>
    <row r="9694" spans="1:9">
      <c r="A9694" t="s">
        <v>10424</v>
      </c>
      <c r="B9694" s="1">
        <v>46204</v>
      </c>
      <c r="C9694">
        <v>22</v>
      </c>
      <c r="D9694">
        <v>21</v>
      </c>
      <c r="E9694">
        <v>0</v>
      </c>
      <c r="F9694">
        <v>1</v>
      </c>
      <c r="G9694">
        <v>0.95499999999999996</v>
      </c>
      <c r="H9694" t="s">
        <v>10744</v>
      </c>
      <c r="I9694" t="s">
        <v>10741</v>
      </c>
    </row>
    <row r="9695" spans="1:9">
      <c r="A9695" t="s">
        <v>10425</v>
      </c>
      <c r="B9695" s="1">
        <v>46204</v>
      </c>
      <c r="C9695">
        <v>22</v>
      </c>
      <c r="D9695">
        <v>19</v>
      </c>
      <c r="E9695">
        <v>2</v>
      </c>
      <c r="F9695">
        <v>1</v>
      </c>
      <c r="G9695">
        <v>0.86399999999999999</v>
      </c>
      <c r="H9695" t="s">
        <v>10742</v>
      </c>
      <c r="I9695" t="s">
        <v>10743</v>
      </c>
    </row>
    <row r="9696" spans="1:9">
      <c r="A9696" t="s">
        <v>10426</v>
      </c>
      <c r="B9696" s="1">
        <v>46204</v>
      </c>
      <c r="C9696">
        <v>22</v>
      </c>
      <c r="D9696">
        <v>19</v>
      </c>
      <c r="E9696">
        <v>3</v>
      </c>
      <c r="F9696">
        <v>0</v>
      </c>
      <c r="G9696">
        <v>0.86399999999999999</v>
      </c>
      <c r="H9696" t="s">
        <v>10744</v>
      </c>
      <c r="I9696" t="s">
        <v>10741</v>
      </c>
    </row>
    <row r="9697" spans="1:9">
      <c r="A9697" t="s">
        <v>10427</v>
      </c>
      <c r="B9697" s="1">
        <v>46204</v>
      </c>
      <c r="C9697">
        <v>22</v>
      </c>
      <c r="D9697">
        <v>22</v>
      </c>
      <c r="E9697">
        <v>0</v>
      </c>
      <c r="F9697">
        <v>0</v>
      </c>
      <c r="G9697">
        <v>1</v>
      </c>
      <c r="H9697" t="s">
        <v>10742</v>
      </c>
      <c r="I9697" t="s">
        <v>10741</v>
      </c>
    </row>
    <row r="9698" spans="1:9">
      <c r="A9698" t="s">
        <v>10428</v>
      </c>
      <c r="B9698" s="1">
        <v>46204</v>
      </c>
      <c r="C9698">
        <v>22</v>
      </c>
      <c r="D9698">
        <v>18</v>
      </c>
      <c r="E9698">
        <v>4</v>
      </c>
      <c r="F9698">
        <v>0</v>
      </c>
      <c r="G9698">
        <v>0.81799999999999995</v>
      </c>
      <c r="H9698" t="s">
        <v>10744</v>
      </c>
      <c r="I9698" t="s">
        <v>10743</v>
      </c>
    </row>
    <row r="9699" spans="1:9">
      <c r="A9699" t="s">
        <v>10429</v>
      </c>
      <c r="B9699" s="1">
        <v>46204</v>
      </c>
      <c r="C9699">
        <v>22</v>
      </c>
      <c r="D9699">
        <v>18</v>
      </c>
      <c r="E9699">
        <v>4</v>
      </c>
      <c r="F9699">
        <v>0</v>
      </c>
      <c r="G9699">
        <v>0.81799999999999995</v>
      </c>
      <c r="H9699" t="s">
        <v>10742</v>
      </c>
      <c r="I9699" t="s">
        <v>10741</v>
      </c>
    </row>
    <row r="9700" spans="1:9">
      <c r="A9700" t="s">
        <v>10430</v>
      </c>
      <c r="B9700" s="1">
        <v>46204</v>
      </c>
      <c r="C9700">
        <v>22</v>
      </c>
      <c r="D9700">
        <v>19</v>
      </c>
      <c r="E9700">
        <v>2</v>
      </c>
      <c r="F9700">
        <v>1</v>
      </c>
      <c r="G9700">
        <v>0.86399999999999999</v>
      </c>
      <c r="H9700" t="s">
        <v>10744</v>
      </c>
      <c r="I9700" t="s">
        <v>10741</v>
      </c>
    </row>
    <row r="9701" spans="1:9">
      <c r="A9701" t="s">
        <v>10431</v>
      </c>
      <c r="B9701" s="1">
        <v>46204</v>
      </c>
      <c r="C9701">
        <v>22</v>
      </c>
      <c r="D9701">
        <v>22</v>
      </c>
      <c r="E9701">
        <v>0</v>
      </c>
      <c r="F9701">
        <v>0</v>
      </c>
      <c r="G9701">
        <v>1</v>
      </c>
      <c r="H9701" t="s">
        <v>10744</v>
      </c>
      <c r="I9701" t="s">
        <v>10743</v>
      </c>
    </row>
    <row r="9702" spans="1:9">
      <c r="A9702" t="s">
        <v>10432</v>
      </c>
      <c r="B9702" s="1">
        <v>46204</v>
      </c>
      <c r="C9702">
        <v>22</v>
      </c>
      <c r="D9702">
        <v>18</v>
      </c>
      <c r="E9702">
        <v>3</v>
      </c>
      <c r="F9702">
        <v>1</v>
      </c>
      <c r="G9702">
        <v>0.81799999999999995</v>
      </c>
      <c r="H9702" t="s">
        <v>10740</v>
      </c>
      <c r="I9702" t="s">
        <v>10743</v>
      </c>
    </row>
    <row r="9703" spans="1:9">
      <c r="A9703" t="s">
        <v>10433</v>
      </c>
      <c r="B9703" s="1">
        <v>46204</v>
      </c>
      <c r="C9703">
        <v>22</v>
      </c>
      <c r="D9703">
        <v>19</v>
      </c>
      <c r="E9703">
        <v>3</v>
      </c>
      <c r="F9703">
        <v>0</v>
      </c>
      <c r="G9703">
        <v>0.86399999999999999</v>
      </c>
      <c r="H9703" t="s">
        <v>10740</v>
      </c>
      <c r="I9703" t="s">
        <v>10743</v>
      </c>
    </row>
    <row r="9704" spans="1:9">
      <c r="A9704" t="s">
        <v>10434</v>
      </c>
      <c r="B9704" s="1">
        <v>46204</v>
      </c>
      <c r="C9704">
        <v>22</v>
      </c>
      <c r="D9704">
        <v>18</v>
      </c>
      <c r="E9704">
        <v>4</v>
      </c>
      <c r="F9704">
        <v>0</v>
      </c>
      <c r="G9704">
        <v>0.81799999999999995</v>
      </c>
      <c r="H9704" t="s">
        <v>10744</v>
      </c>
      <c r="I9704" t="s">
        <v>10743</v>
      </c>
    </row>
    <row r="9705" spans="1:9">
      <c r="A9705" t="s">
        <v>10435</v>
      </c>
      <c r="B9705" s="1">
        <v>46204</v>
      </c>
      <c r="C9705">
        <v>22</v>
      </c>
      <c r="D9705">
        <v>20</v>
      </c>
      <c r="E9705">
        <v>2</v>
      </c>
      <c r="F9705">
        <v>0</v>
      </c>
      <c r="G9705">
        <v>0.90900000000000003</v>
      </c>
      <c r="H9705" t="s">
        <v>10742</v>
      </c>
      <c r="I9705" t="s">
        <v>10741</v>
      </c>
    </row>
    <row r="9706" spans="1:9">
      <c r="A9706" t="s">
        <v>10436</v>
      </c>
      <c r="B9706" s="1">
        <v>46204</v>
      </c>
      <c r="C9706">
        <v>22</v>
      </c>
      <c r="D9706">
        <v>19</v>
      </c>
      <c r="E9706">
        <v>3</v>
      </c>
      <c r="F9706">
        <v>0</v>
      </c>
      <c r="G9706">
        <v>0.86399999999999999</v>
      </c>
      <c r="H9706" t="s">
        <v>10740</v>
      </c>
      <c r="I9706" t="s">
        <v>10741</v>
      </c>
    </row>
    <row r="9707" spans="1:9">
      <c r="A9707" t="s">
        <v>10437</v>
      </c>
      <c r="B9707" s="1">
        <v>46204</v>
      </c>
      <c r="C9707">
        <v>22</v>
      </c>
      <c r="D9707">
        <v>19</v>
      </c>
      <c r="E9707">
        <v>3</v>
      </c>
      <c r="F9707">
        <v>0</v>
      </c>
      <c r="G9707">
        <v>0.86399999999999999</v>
      </c>
      <c r="H9707" t="s">
        <v>10740</v>
      </c>
      <c r="I9707" t="s">
        <v>10743</v>
      </c>
    </row>
    <row r="9708" spans="1:9">
      <c r="A9708" t="s">
        <v>10438</v>
      </c>
      <c r="B9708" s="1">
        <v>46204</v>
      </c>
      <c r="C9708">
        <v>22</v>
      </c>
      <c r="D9708">
        <v>0</v>
      </c>
      <c r="E9708">
        <v>0</v>
      </c>
      <c r="F9708">
        <v>0</v>
      </c>
      <c r="G9708">
        <v>0</v>
      </c>
      <c r="H9708" t="s">
        <v>10742</v>
      </c>
      <c r="I9708" t="s">
        <v>10741</v>
      </c>
    </row>
    <row r="9709" spans="1:9">
      <c r="A9709" t="s">
        <v>10439</v>
      </c>
      <c r="B9709" s="1">
        <v>46204</v>
      </c>
      <c r="C9709">
        <v>22</v>
      </c>
      <c r="D9709">
        <v>21</v>
      </c>
      <c r="E9709">
        <v>1</v>
      </c>
      <c r="F9709">
        <v>0</v>
      </c>
      <c r="G9709">
        <v>0.95499999999999996</v>
      </c>
      <c r="H9709" t="s">
        <v>10742</v>
      </c>
      <c r="I9709" t="s">
        <v>10741</v>
      </c>
    </row>
    <row r="9710" spans="1:9">
      <c r="A9710" t="s">
        <v>10440</v>
      </c>
      <c r="B9710" s="1">
        <v>46204</v>
      </c>
      <c r="C9710">
        <v>22</v>
      </c>
      <c r="D9710">
        <v>21</v>
      </c>
      <c r="E9710">
        <v>1</v>
      </c>
      <c r="F9710">
        <v>0</v>
      </c>
      <c r="G9710">
        <v>0.95499999999999996</v>
      </c>
      <c r="H9710" t="s">
        <v>10740</v>
      </c>
      <c r="I9710" t="s">
        <v>10743</v>
      </c>
    </row>
    <row r="9711" spans="1:9">
      <c r="A9711" t="s">
        <v>10441</v>
      </c>
      <c r="B9711" s="1">
        <v>46204</v>
      </c>
      <c r="C9711">
        <v>22</v>
      </c>
      <c r="D9711">
        <v>19</v>
      </c>
      <c r="E9711">
        <v>3</v>
      </c>
      <c r="F9711">
        <v>0</v>
      </c>
      <c r="G9711">
        <v>0.86399999999999999</v>
      </c>
      <c r="H9711" t="s">
        <v>10742</v>
      </c>
      <c r="I9711" t="s">
        <v>10743</v>
      </c>
    </row>
    <row r="9712" spans="1:9">
      <c r="A9712" t="s">
        <v>10442</v>
      </c>
      <c r="B9712" s="1">
        <v>46204</v>
      </c>
      <c r="C9712">
        <v>22</v>
      </c>
      <c r="D9712">
        <v>19</v>
      </c>
      <c r="E9712">
        <v>3</v>
      </c>
      <c r="F9712">
        <v>0</v>
      </c>
      <c r="G9712">
        <v>0.86399999999999999</v>
      </c>
      <c r="H9712" t="s">
        <v>10742</v>
      </c>
      <c r="I9712" t="s">
        <v>10741</v>
      </c>
    </row>
    <row r="9713" spans="1:9">
      <c r="A9713" t="s">
        <v>10443</v>
      </c>
      <c r="B9713" s="1">
        <v>46204</v>
      </c>
      <c r="C9713">
        <v>22</v>
      </c>
      <c r="D9713">
        <v>22</v>
      </c>
      <c r="E9713">
        <v>0</v>
      </c>
      <c r="F9713">
        <v>0</v>
      </c>
      <c r="G9713">
        <v>1</v>
      </c>
      <c r="H9713" t="s">
        <v>10744</v>
      </c>
      <c r="I9713" t="s">
        <v>10741</v>
      </c>
    </row>
    <row r="9714" spans="1:9">
      <c r="A9714" t="s">
        <v>10444</v>
      </c>
      <c r="B9714" s="1">
        <v>46204</v>
      </c>
      <c r="C9714">
        <v>22</v>
      </c>
      <c r="D9714">
        <v>0</v>
      </c>
      <c r="E9714">
        <v>0</v>
      </c>
      <c r="F9714">
        <v>0</v>
      </c>
      <c r="G9714">
        <v>0</v>
      </c>
      <c r="H9714" t="s">
        <v>10744</v>
      </c>
      <c r="I9714" t="s">
        <v>10741</v>
      </c>
    </row>
    <row r="9715" spans="1:9">
      <c r="A9715" t="s">
        <v>10445</v>
      </c>
      <c r="B9715" s="1">
        <v>46204</v>
      </c>
      <c r="C9715">
        <v>22</v>
      </c>
      <c r="D9715">
        <v>0</v>
      </c>
      <c r="E9715">
        <v>0</v>
      </c>
      <c r="F9715">
        <v>0</v>
      </c>
      <c r="G9715">
        <v>0</v>
      </c>
      <c r="H9715" t="s">
        <v>10744</v>
      </c>
      <c r="I9715" t="s">
        <v>10741</v>
      </c>
    </row>
    <row r="9716" spans="1:9">
      <c r="A9716" t="s">
        <v>10446</v>
      </c>
      <c r="B9716" s="1">
        <v>46204</v>
      </c>
      <c r="C9716">
        <v>22</v>
      </c>
      <c r="D9716">
        <v>21</v>
      </c>
      <c r="E9716">
        <v>1</v>
      </c>
      <c r="F9716">
        <v>0</v>
      </c>
      <c r="G9716">
        <v>0.95499999999999996</v>
      </c>
      <c r="H9716" t="s">
        <v>10740</v>
      </c>
      <c r="I9716" t="s">
        <v>10741</v>
      </c>
    </row>
    <row r="9717" spans="1:9">
      <c r="A9717" t="s">
        <v>10447</v>
      </c>
      <c r="B9717" s="1">
        <v>46204</v>
      </c>
      <c r="C9717">
        <v>22</v>
      </c>
      <c r="D9717">
        <v>0</v>
      </c>
      <c r="E9717">
        <v>0</v>
      </c>
      <c r="F9717">
        <v>0</v>
      </c>
      <c r="G9717">
        <v>0</v>
      </c>
      <c r="H9717" t="s">
        <v>10740</v>
      </c>
      <c r="I9717" t="s">
        <v>10743</v>
      </c>
    </row>
    <row r="9718" spans="1:9">
      <c r="A9718" t="s">
        <v>10448</v>
      </c>
      <c r="B9718" s="1">
        <v>46204</v>
      </c>
      <c r="C9718">
        <v>22</v>
      </c>
      <c r="D9718">
        <v>19</v>
      </c>
      <c r="E9718">
        <v>2</v>
      </c>
      <c r="F9718">
        <v>1</v>
      </c>
      <c r="G9718">
        <v>0.86399999999999999</v>
      </c>
      <c r="H9718" t="s">
        <v>10740</v>
      </c>
      <c r="I9718" t="s">
        <v>10741</v>
      </c>
    </row>
    <row r="9719" spans="1:9">
      <c r="A9719" t="s">
        <v>10449</v>
      </c>
      <c r="B9719" s="1">
        <v>46204</v>
      </c>
      <c r="C9719">
        <v>22</v>
      </c>
      <c r="D9719">
        <v>18</v>
      </c>
      <c r="E9719">
        <v>4</v>
      </c>
      <c r="F9719">
        <v>0</v>
      </c>
      <c r="G9719">
        <v>0.81799999999999995</v>
      </c>
      <c r="H9719" t="s">
        <v>10744</v>
      </c>
      <c r="I9719" t="s">
        <v>10743</v>
      </c>
    </row>
    <row r="9720" spans="1:9">
      <c r="A9720" t="s">
        <v>10450</v>
      </c>
      <c r="B9720" s="1">
        <v>46204</v>
      </c>
      <c r="C9720">
        <v>22</v>
      </c>
      <c r="D9720">
        <v>22</v>
      </c>
      <c r="E9720">
        <v>0</v>
      </c>
      <c r="F9720">
        <v>0</v>
      </c>
      <c r="G9720">
        <v>1</v>
      </c>
      <c r="H9720" t="s">
        <v>10742</v>
      </c>
      <c r="I9720" t="s">
        <v>10743</v>
      </c>
    </row>
    <row r="9721" spans="1:9">
      <c r="A9721" t="s">
        <v>10451</v>
      </c>
      <c r="B9721" s="1">
        <v>46204</v>
      </c>
      <c r="C9721">
        <v>22</v>
      </c>
      <c r="D9721">
        <v>0</v>
      </c>
      <c r="E9721">
        <v>0</v>
      </c>
      <c r="F9721">
        <v>0</v>
      </c>
      <c r="G9721">
        <v>0</v>
      </c>
      <c r="H9721" t="s">
        <v>10742</v>
      </c>
      <c r="I9721" t="s">
        <v>10743</v>
      </c>
    </row>
    <row r="9722" spans="1:9">
      <c r="A9722" t="s">
        <v>10452</v>
      </c>
      <c r="B9722" s="1">
        <v>46204</v>
      </c>
      <c r="C9722">
        <v>22</v>
      </c>
      <c r="D9722">
        <v>21</v>
      </c>
      <c r="E9722">
        <v>0</v>
      </c>
      <c r="F9722">
        <v>1</v>
      </c>
      <c r="G9722">
        <v>0.95499999999999996</v>
      </c>
      <c r="H9722" t="s">
        <v>10742</v>
      </c>
      <c r="I9722" t="s">
        <v>10741</v>
      </c>
    </row>
    <row r="9723" spans="1:9">
      <c r="A9723" t="s">
        <v>10453</v>
      </c>
      <c r="B9723" s="1">
        <v>46204</v>
      </c>
      <c r="C9723">
        <v>22</v>
      </c>
      <c r="D9723">
        <v>21</v>
      </c>
      <c r="E9723">
        <v>1</v>
      </c>
      <c r="F9723">
        <v>0</v>
      </c>
      <c r="G9723">
        <v>0.95499999999999996</v>
      </c>
      <c r="H9723" t="s">
        <v>10740</v>
      </c>
      <c r="I9723" t="s">
        <v>10741</v>
      </c>
    </row>
    <row r="9724" spans="1:9">
      <c r="A9724" t="s">
        <v>10454</v>
      </c>
      <c r="B9724" s="1">
        <v>46204</v>
      </c>
      <c r="C9724">
        <v>22</v>
      </c>
      <c r="D9724">
        <v>20</v>
      </c>
      <c r="E9724">
        <v>2</v>
      </c>
      <c r="F9724">
        <v>0</v>
      </c>
      <c r="G9724">
        <v>0.90900000000000003</v>
      </c>
      <c r="H9724" t="s">
        <v>10744</v>
      </c>
      <c r="I9724" t="s">
        <v>10743</v>
      </c>
    </row>
    <row r="9725" spans="1:9">
      <c r="A9725" t="s">
        <v>10455</v>
      </c>
      <c r="B9725" s="1">
        <v>46204</v>
      </c>
      <c r="C9725">
        <v>22</v>
      </c>
      <c r="D9725">
        <v>19</v>
      </c>
      <c r="E9725">
        <v>3</v>
      </c>
      <c r="F9725">
        <v>0</v>
      </c>
      <c r="G9725">
        <v>0.86399999999999999</v>
      </c>
      <c r="H9725" t="s">
        <v>10744</v>
      </c>
      <c r="I9725" t="s">
        <v>10743</v>
      </c>
    </row>
    <row r="9726" spans="1:9">
      <c r="A9726" t="s">
        <v>10456</v>
      </c>
      <c r="B9726" s="1">
        <v>46204</v>
      </c>
      <c r="C9726">
        <v>22</v>
      </c>
      <c r="D9726">
        <v>18</v>
      </c>
      <c r="E9726">
        <v>4</v>
      </c>
      <c r="F9726">
        <v>0</v>
      </c>
      <c r="G9726">
        <v>0.81799999999999995</v>
      </c>
      <c r="H9726" t="s">
        <v>10744</v>
      </c>
      <c r="I9726" t="s">
        <v>10743</v>
      </c>
    </row>
    <row r="9727" spans="1:9">
      <c r="A9727" t="s">
        <v>10457</v>
      </c>
      <c r="B9727" s="1">
        <v>46204</v>
      </c>
      <c r="C9727">
        <v>22</v>
      </c>
      <c r="D9727">
        <v>20</v>
      </c>
      <c r="E9727">
        <v>2</v>
      </c>
      <c r="F9727">
        <v>0</v>
      </c>
      <c r="G9727">
        <v>0.90900000000000003</v>
      </c>
      <c r="H9727" t="s">
        <v>10744</v>
      </c>
      <c r="I9727" t="s">
        <v>10741</v>
      </c>
    </row>
    <row r="9728" spans="1:9">
      <c r="A9728" t="s">
        <v>10458</v>
      </c>
      <c r="B9728" s="1">
        <v>46204</v>
      </c>
      <c r="C9728">
        <v>22</v>
      </c>
      <c r="D9728">
        <v>18</v>
      </c>
      <c r="E9728">
        <v>3</v>
      </c>
      <c r="F9728">
        <v>1</v>
      </c>
      <c r="G9728">
        <v>0.81799999999999995</v>
      </c>
      <c r="H9728" t="s">
        <v>10740</v>
      </c>
      <c r="I9728" t="s">
        <v>10743</v>
      </c>
    </row>
    <row r="9729" spans="1:9">
      <c r="A9729" t="s">
        <v>10459</v>
      </c>
      <c r="B9729" s="1">
        <v>46204</v>
      </c>
      <c r="C9729">
        <v>22</v>
      </c>
      <c r="D9729">
        <v>19</v>
      </c>
      <c r="E9729">
        <v>3</v>
      </c>
      <c r="F9729">
        <v>0</v>
      </c>
      <c r="G9729">
        <v>0.86399999999999999</v>
      </c>
      <c r="H9729" t="s">
        <v>10740</v>
      </c>
      <c r="I9729" t="s">
        <v>10743</v>
      </c>
    </row>
    <row r="9730" spans="1:9">
      <c r="A9730" t="s">
        <v>10460</v>
      </c>
      <c r="B9730" s="1">
        <v>46204</v>
      </c>
      <c r="C9730">
        <v>22</v>
      </c>
      <c r="D9730">
        <v>20</v>
      </c>
      <c r="E9730">
        <v>2</v>
      </c>
      <c r="F9730">
        <v>0</v>
      </c>
      <c r="G9730">
        <v>0.90900000000000003</v>
      </c>
      <c r="H9730" t="s">
        <v>10740</v>
      </c>
      <c r="I9730" t="s">
        <v>10743</v>
      </c>
    </row>
    <row r="9731" spans="1:9">
      <c r="A9731" t="s">
        <v>10461</v>
      </c>
      <c r="B9731" s="1">
        <v>46204</v>
      </c>
      <c r="C9731">
        <v>22</v>
      </c>
      <c r="D9731">
        <v>20</v>
      </c>
      <c r="E9731">
        <v>1</v>
      </c>
      <c r="F9731">
        <v>1</v>
      </c>
      <c r="G9731">
        <v>0.90900000000000003</v>
      </c>
      <c r="H9731" t="s">
        <v>10740</v>
      </c>
      <c r="I9731" t="s">
        <v>10743</v>
      </c>
    </row>
    <row r="9732" spans="1:9">
      <c r="A9732" t="s">
        <v>10462</v>
      </c>
      <c r="B9732" s="1">
        <v>46204</v>
      </c>
      <c r="C9732">
        <v>22</v>
      </c>
      <c r="D9732">
        <v>20</v>
      </c>
      <c r="E9732">
        <v>1</v>
      </c>
      <c r="F9732">
        <v>1</v>
      </c>
      <c r="G9732">
        <v>0.90900000000000003</v>
      </c>
      <c r="H9732" t="s">
        <v>10740</v>
      </c>
      <c r="I9732" t="s">
        <v>10741</v>
      </c>
    </row>
    <row r="9733" spans="1:9">
      <c r="A9733" t="s">
        <v>10463</v>
      </c>
      <c r="B9733" s="1">
        <v>46204</v>
      </c>
      <c r="C9733">
        <v>22</v>
      </c>
      <c r="D9733">
        <v>0</v>
      </c>
      <c r="E9733">
        <v>0</v>
      </c>
      <c r="F9733">
        <v>0</v>
      </c>
      <c r="G9733">
        <v>0</v>
      </c>
      <c r="H9733" t="s">
        <v>10740</v>
      </c>
      <c r="I9733" t="s">
        <v>10741</v>
      </c>
    </row>
    <row r="9734" spans="1:9">
      <c r="A9734" t="s">
        <v>10464</v>
      </c>
      <c r="B9734" s="1">
        <v>46204</v>
      </c>
      <c r="C9734">
        <v>22</v>
      </c>
      <c r="D9734">
        <v>18</v>
      </c>
      <c r="E9734">
        <v>3</v>
      </c>
      <c r="F9734">
        <v>1</v>
      </c>
      <c r="G9734">
        <v>0.81799999999999995</v>
      </c>
      <c r="H9734" t="s">
        <v>10740</v>
      </c>
      <c r="I9734" t="s">
        <v>10743</v>
      </c>
    </row>
    <row r="9735" spans="1:9">
      <c r="A9735" t="s">
        <v>10465</v>
      </c>
      <c r="B9735" s="1">
        <v>46204</v>
      </c>
      <c r="C9735">
        <v>22</v>
      </c>
      <c r="D9735">
        <v>0</v>
      </c>
      <c r="E9735">
        <v>0</v>
      </c>
      <c r="F9735">
        <v>0</v>
      </c>
      <c r="G9735">
        <v>0</v>
      </c>
      <c r="H9735" t="s">
        <v>10740</v>
      </c>
      <c r="I9735" t="s">
        <v>10741</v>
      </c>
    </row>
    <row r="9736" spans="1:9">
      <c r="A9736" t="s">
        <v>10466</v>
      </c>
      <c r="B9736" s="1">
        <v>46204</v>
      </c>
      <c r="C9736">
        <v>22</v>
      </c>
      <c r="D9736">
        <v>21</v>
      </c>
      <c r="E9736">
        <v>0</v>
      </c>
      <c r="F9736">
        <v>1</v>
      </c>
      <c r="G9736">
        <v>0.95499999999999996</v>
      </c>
      <c r="H9736" t="s">
        <v>10744</v>
      </c>
      <c r="I9736" t="s">
        <v>10743</v>
      </c>
    </row>
    <row r="9737" spans="1:9">
      <c r="A9737" t="s">
        <v>10467</v>
      </c>
      <c r="B9737" s="1">
        <v>46204</v>
      </c>
      <c r="C9737">
        <v>22</v>
      </c>
      <c r="D9737">
        <v>19</v>
      </c>
      <c r="E9737">
        <v>3</v>
      </c>
      <c r="F9737">
        <v>0</v>
      </c>
      <c r="G9737">
        <v>0.86399999999999999</v>
      </c>
      <c r="H9737" t="s">
        <v>10744</v>
      </c>
      <c r="I9737" t="s">
        <v>10743</v>
      </c>
    </row>
    <row r="9738" spans="1:9">
      <c r="A9738" t="s">
        <v>10468</v>
      </c>
      <c r="B9738" s="1">
        <v>46204</v>
      </c>
      <c r="C9738">
        <v>22</v>
      </c>
      <c r="D9738">
        <v>20</v>
      </c>
      <c r="E9738">
        <v>1</v>
      </c>
      <c r="F9738">
        <v>1</v>
      </c>
      <c r="G9738">
        <v>0.90900000000000003</v>
      </c>
      <c r="H9738" t="s">
        <v>10744</v>
      </c>
      <c r="I9738" t="s">
        <v>10741</v>
      </c>
    </row>
    <row r="9739" spans="1:9">
      <c r="A9739" t="s">
        <v>10469</v>
      </c>
      <c r="B9739" s="1">
        <v>46204</v>
      </c>
      <c r="C9739">
        <v>22</v>
      </c>
      <c r="D9739">
        <v>0</v>
      </c>
      <c r="E9739">
        <v>0</v>
      </c>
      <c r="F9739">
        <v>0</v>
      </c>
      <c r="G9739">
        <v>0</v>
      </c>
      <c r="H9739" t="s">
        <v>10740</v>
      </c>
      <c r="I9739" t="s">
        <v>10741</v>
      </c>
    </row>
    <row r="9740" spans="1:9">
      <c r="A9740" t="s">
        <v>10470</v>
      </c>
      <c r="B9740" s="1">
        <v>46204</v>
      </c>
      <c r="C9740">
        <v>22</v>
      </c>
      <c r="D9740">
        <v>21</v>
      </c>
      <c r="E9740">
        <v>0</v>
      </c>
      <c r="F9740">
        <v>1</v>
      </c>
      <c r="G9740">
        <v>0.95499999999999996</v>
      </c>
      <c r="H9740" t="s">
        <v>10742</v>
      </c>
      <c r="I9740" t="s">
        <v>10741</v>
      </c>
    </row>
    <row r="9741" spans="1:9">
      <c r="A9741" t="s">
        <v>10471</v>
      </c>
      <c r="B9741" s="1">
        <v>46204</v>
      </c>
      <c r="C9741">
        <v>22</v>
      </c>
      <c r="D9741">
        <v>22</v>
      </c>
      <c r="E9741">
        <v>0</v>
      </c>
      <c r="F9741">
        <v>0</v>
      </c>
      <c r="G9741">
        <v>1</v>
      </c>
      <c r="H9741" t="s">
        <v>10742</v>
      </c>
      <c r="I9741" t="s">
        <v>10743</v>
      </c>
    </row>
    <row r="9742" spans="1:9">
      <c r="A9742" t="s">
        <v>10472</v>
      </c>
      <c r="B9742" s="1">
        <v>46204</v>
      </c>
      <c r="C9742">
        <v>22</v>
      </c>
      <c r="D9742">
        <v>21</v>
      </c>
      <c r="E9742">
        <v>0</v>
      </c>
      <c r="F9742">
        <v>1</v>
      </c>
      <c r="G9742">
        <v>0.95499999999999996</v>
      </c>
      <c r="H9742" t="s">
        <v>10740</v>
      </c>
      <c r="I9742" t="s">
        <v>10743</v>
      </c>
    </row>
    <row r="9743" spans="1:9">
      <c r="A9743" t="s">
        <v>10473</v>
      </c>
      <c r="B9743" s="1">
        <v>46204</v>
      </c>
      <c r="C9743">
        <v>22</v>
      </c>
      <c r="D9743">
        <v>20</v>
      </c>
      <c r="E9743">
        <v>2</v>
      </c>
      <c r="F9743">
        <v>0</v>
      </c>
      <c r="G9743">
        <v>0.90900000000000003</v>
      </c>
      <c r="H9743" t="s">
        <v>10744</v>
      </c>
      <c r="I9743" t="s">
        <v>10741</v>
      </c>
    </row>
    <row r="9744" spans="1:9">
      <c r="A9744" t="s">
        <v>10474</v>
      </c>
      <c r="B9744" s="1">
        <v>46204</v>
      </c>
      <c r="C9744">
        <v>22</v>
      </c>
      <c r="D9744">
        <v>20</v>
      </c>
      <c r="E9744">
        <v>1</v>
      </c>
      <c r="F9744">
        <v>1</v>
      </c>
      <c r="G9744">
        <v>0.90900000000000003</v>
      </c>
      <c r="H9744" t="s">
        <v>10740</v>
      </c>
      <c r="I9744" t="s">
        <v>10743</v>
      </c>
    </row>
    <row r="9745" spans="1:9">
      <c r="A9745" t="s">
        <v>10475</v>
      </c>
      <c r="B9745" s="1">
        <v>46204</v>
      </c>
      <c r="C9745">
        <v>22</v>
      </c>
      <c r="D9745">
        <v>18</v>
      </c>
      <c r="E9745">
        <v>4</v>
      </c>
      <c r="F9745">
        <v>0</v>
      </c>
      <c r="G9745">
        <v>0.81799999999999995</v>
      </c>
      <c r="H9745" t="s">
        <v>10742</v>
      </c>
      <c r="I9745" t="s">
        <v>10743</v>
      </c>
    </row>
    <row r="9746" spans="1:9">
      <c r="A9746" t="s">
        <v>10476</v>
      </c>
      <c r="B9746" s="1">
        <v>46204</v>
      </c>
      <c r="C9746">
        <v>22</v>
      </c>
      <c r="D9746">
        <v>18</v>
      </c>
      <c r="E9746">
        <v>4</v>
      </c>
      <c r="F9746">
        <v>0</v>
      </c>
      <c r="G9746">
        <v>0.81799999999999995</v>
      </c>
      <c r="H9746" t="s">
        <v>10744</v>
      </c>
      <c r="I9746" t="s">
        <v>10741</v>
      </c>
    </row>
    <row r="9747" spans="1:9">
      <c r="A9747" t="s">
        <v>10477</v>
      </c>
      <c r="B9747" s="1">
        <v>46204</v>
      </c>
      <c r="C9747">
        <v>22</v>
      </c>
      <c r="D9747">
        <v>22</v>
      </c>
      <c r="E9747">
        <v>0</v>
      </c>
      <c r="F9747">
        <v>0</v>
      </c>
      <c r="G9747">
        <v>1</v>
      </c>
      <c r="H9747" t="s">
        <v>10744</v>
      </c>
      <c r="I9747" t="s">
        <v>10741</v>
      </c>
    </row>
    <row r="9748" spans="1:9">
      <c r="A9748" t="s">
        <v>10478</v>
      </c>
      <c r="B9748" s="1">
        <v>46204</v>
      </c>
      <c r="C9748">
        <v>22</v>
      </c>
      <c r="D9748">
        <v>21</v>
      </c>
      <c r="E9748">
        <v>1</v>
      </c>
      <c r="F9748">
        <v>0</v>
      </c>
      <c r="G9748">
        <v>0.95499999999999996</v>
      </c>
      <c r="H9748" t="s">
        <v>10742</v>
      </c>
      <c r="I9748" t="s">
        <v>10743</v>
      </c>
    </row>
    <row r="9749" spans="1:9">
      <c r="A9749" t="s">
        <v>10479</v>
      </c>
      <c r="B9749" s="1">
        <v>46204</v>
      </c>
      <c r="C9749">
        <v>22</v>
      </c>
      <c r="D9749">
        <v>20</v>
      </c>
      <c r="E9749">
        <v>1</v>
      </c>
      <c r="F9749">
        <v>1</v>
      </c>
      <c r="G9749">
        <v>0.90900000000000003</v>
      </c>
      <c r="H9749" t="s">
        <v>10742</v>
      </c>
      <c r="I9749" t="s">
        <v>10743</v>
      </c>
    </row>
    <row r="9750" spans="1:9">
      <c r="A9750" t="s">
        <v>10480</v>
      </c>
      <c r="B9750" s="1">
        <v>46204</v>
      </c>
      <c r="C9750">
        <v>22</v>
      </c>
      <c r="D9750">
        <v>21</v>
      </c>
      <c r="E9750">
        <v>0</v>
      </c>
      <c r="F9750">
        <v>1</v>
      </c>
      <c r="G9750">
        <v>0.95499999999999996</v>
      </c>
      <c r="H9750" t="s">
        <v>10744</v>
      </c>
      <c r="I9750" t="s">
        <v>10741</v>
      </c>
    </row>
    <row r="9751" spans="1:9">
      <c r="A9751" t="s">
        <v>10481</v>
      </c>
      <c r="B9751" s="1">
        <v>46204</v>
      </c>
      <c r="C9751">
        <v>22</v>
      </c>
      <c r="D9751">
        <v>20</v>
      </c>
      <c r="E9751">
        <v>1</v>
      </c>
      <c r="F9751">
        <v>1</v>
      </c>
      <c r="G9751">
        <v>0.90900000000000003</v>
      </c>
      <c r="H9751" t="s">
        <v>10744</v>
      </c>
      <c r="I9751" t="s">
        <v>10743</v>
      </c>
    </row>
    <row r="9752" spans="1:9">
      <c r="A9752" t="s">
        <v>10482</v>
      </c>
      <c r="B9752" s="1">
        <v>46204</v>
      </c>
      <c r="C9752">
        <v>22</v>
      </c>
      <c r="D9752">
        <v>18</v>
      </c>
      <c r="E9752">
        <v>4</v>
      </c>
      <c r="F9752">
        <v>0</v>
      </c>
      <c r="G9752">
        <v>0.81799999999999995</v>
      </c>
      <c r="H9752" t="s">
        <v>10742</v>
      </c>
      <c r="I9752" t="s">
        <v>10743</v>
      </c>
    </row>
    <row r="9753" spans="1:9">
      <c r="A9753" t="s">
        <v>10483</v>
      </c>
      <c r="B9753" s="1">
        <v>46204</v>
      </c>
      <c r="C9753">
        <v>22</v>
      </c>
      <c r="D9753">
        <v>18</v>
      </c>
      <c r="E9753">
        <v>3</v>
      </c>
      <c r="F9753">
        <v>1</v>
      </c>
      <c r="G9753">
        <v>0.81799999999999995</v>
      </c>
      <c r="H9753" t="s">
        <v>10742</v>
      </c>
      <c r="I9753" t="s">
        <v>10743</v>
      </c>
    </row>
    <row r="9754" spans="1:9">
      <c r="A9754" t="s">
        <v>10484</v>
      </c>
      <c r="B9754" s="1">
        <v>46204</v>
      </c>
      <c r="C9754">
        <v>22</v>
      </c>
      <c r="D9754">
        <v>0</v>
      </c>
      <c r="E9754">
        <v>0</v>
      </c>
      <c r="F9754">
        <v>0</v>
      </c>
      <c r="G9754">
        <v>0</v>
      </c>
      <c r="H9754" t="s">
        <v>10744</v>
      </c>
      <c r="I9754" t="s">
        <v>10741</v>
      </c>
    </row>
    <row r="9755" spans="1:9">
      <c r="A9755" t="s">
        <v>10485</v>
      </c>
      <c r="B9755" s="1">
        <v>46204</v>
      </c>
      <c r="C9755">
        <v>22</v>
      </c>
      <c r="D9755">
        <v>20</v>
      </c>
      <c r="E9755">
        <v>1</v>
      </c>
      <c r="F9755">
        <v>1</v>
      </c>
      <c r="G9755">
        <v>0.90900000000000003</v>
      </c>
      <c r="H9755" t="s">
        <v>10742</v>
      </c>
      <c r="I9755" t="s">
        <v>10741</v>
      </c>
    </row>
    <row r="9756" spans="1:9">
      <c r="A9756" t="s">
        <v>10486</v>
      </c>
      <c r="B9756" s="1">
        <v>46204</v>
      </c>
      <c r="C9756">
        <v>22</v>
      </c>
      <c r="D9756">
        <v>20</v>
      </c>
      <c r="E9756">
        <v>1</v>
      </c>
      <c r="F9756">
        <v>1</v>
      </c>
      <c r="G9756">
        <v>0.90900000000000003</v>
      </c>
      <c r="H9756" t="s">
        <v>10744</v>
      </c>
      <c r="I9756" t="s">
        <v>10741</v>
      </c>
    </row>
    <row r="9757" spans="1:9">
      <c r="A9757" t="s">
        <v>10487</v>
      </c>
      <c r="B9757" s="1">
        <v>46204</v>
      </c>
      <c r="C9757">
        <v>22</v>
      </c>
      <c r="D9757">
        <v>20</v>
      </c>
      <c r="E9757">
        <v>1</v>
      </c>
      <c r="F9757">
        <v>1</v>
      </c>
      <c r="G9757">
        <v>0.90900000000000003</v>
      </c>
      <c r="H9757" t="s">
        <v>10742</v>
      </c>
      <c r="I9757" t="s">
        <v>10741</v>
      </c>
    </row>
    <row r="9758" spans="1:9">
      <c r="A9758" t="s">
        <v>10488</v>
      </c>
      <c r="B9758" s="1">
        <v>46204</v>
      </c>
      <c r="C9758">
        <v>22</v>
      </c>
      <c r="D9758">
        <v>18</v>
      </c>
      <c r="E9758">
        <v>4</v>
      </c>
      <c r="F9758">
        <v>0</v>
      </c>
      <c r="G9758">
        <v>0.81799999999999995</v>
      </c>
      <c r="H9758" t="s">
        <v>10744</v>
      </c>
      <c r="I9758" t="s">
        <v>10741</v>
      </c>
    </row>
    <row r="9759" spans="1:9">
      <c r="A9759" t="s">
        <v>10489</v>
      </c>
      <c r="B9759" s="1">
        <v>46204</v>
      </c>
      <c r="C9759">
        <v>22</v>
      </c>
      <c r="D9759">
        <v>20</v>
      </c>
      <c r="E9759">
        <v>2</v>
      </c>
      <c r="F9759">
        <v>0</v>
      </c>
      <c r="G9759">
        <v>0.90900000000000003</v>
      </c>
      <c r="H9759" t="s">
        <v>10744</v>
      </c>
      <c r="I9759" t="s">
        <v>10743</v>
      </c>
    </row>
    <row r="9760" spans="1:9">
      <c r="A9760" t="s">
        <v>10490</v>
      </c>
      <c r="B9760" s="1">
        <v>46204</v>
      </c>
      <c r="C9760">
        <v>22</v>
      </c>
      <c r="D9760">
        <v>22</v>
      </c>
      <c r="E9760">
        <v>0</v>
      </c>
      <c r="F9760">
        <v>0</v>
      </c>
      <c r="G9760">
        <v>1</v>
      </c>
      <c r="H9760" t="s">
        <v>10740</v>
      </c>
      <c r="I9760" t="s">
        <v>10741</v>
      </c>
    </row>
    <row r="9761" spans="1:9">
      <c r="A9761" t="s">
        <v>10491</v>
      </c>
      <c r="B9761" s="1">
        <v>46204</v>
      </c>
      <c r="C9761">
        <v>22</v>
      </c>
      <c r="D9761">
        <v>21</v>
      </c>
      <c r="E9761">
        <v>1</v>
      </c>
      <c r="F9761">
        <v>0</v>
      </c>
      <c r="G9761">
        <v>0.95499999999999996</v>
      </c>
      <c r="H9761" t="s">
        <v>10744</v>
      </c>
      <c r="I9761" t="s">
        <v>10741</v>
      </c>
    </row>
    <row r="9762" spans="1:9">
      <c r="A9762" t="s">
        <v>10492</v>
      </c>
      <c r="B9762" s="1">
        <v>46204</v>
      </c>
      <c r="C9762">
        <v>22</v>
      </c>
      <c r="D9762">
        <v>20</v>
      </c>
      <c r="E9762">
        <v>1</v>
      </c>
      <c r="F9762">
        <v>1</v>
      </c>
      <c r="G9762">
        <v>0.90900000000000003</v>
      </c>
      <c r="H9762" t="s">
        <v>10742</v>
      </c>
      <c r="I9762" t="s">
        <v>10741</v>
      </c>
    </row>
    <row r="9763" spans="1:9">
      <c r="A9763" t="s">
        <v>10493</v>
      </c>
      <c r="B9763" s="1">
        <v>46204</v>
      </c>
      <c r="C9763">
        <v>22</v>
      </c>
      <c r="D9763">
        <v>19</v>
      </c>
      <c r="E9763">
        <v>2</v>
      </c>
      <c r="F9763">
        <v>1</v>
      </c>
      <c r="G9763">
        <v>0.86399999999999999</v>
      </c>
      <c r="H9763" t="s">
        <v>10744</v>
      </c>
      <c r="I9763" t="s">
        <v>10743</v>
      </c>
    </row>
    <row r="9764" spans="1:9">
      <c r="A9764" t="s">
        <v>10494</v>
      </c>
      <c r="B9764" s="1">
        <v>46204</v>
      </c>
      <c r="C9764">
        <v>22</v>
      </c>
      <c r="D9764">
        <v>19</v>
      </c>
      <c r="E9764">
        <v>2</v>
      </c>
      <c r="F9764">
        <v>1</v>
      </c>
      <c r="G9764">
        <v>0.86399999999999999</v>
      </c>
      <c r="H9764" t="s">
        <v>10744</v>
      </c>
      <c r="I9764" t="s">
        <v>10743</v>
      </c>
    </row>
    <row r="9765" spans="1:9">
      <c r="A9765" t="s">
        <v>10495</v>
      </c>
      <c r="B9765" s="1">
        <v>46204</v>
      </c>
      <c r="C9765">
        <v>22</v>
      </c>
      <c r="D9765">
        <v>0</v>
      </c>
      <c r="E9765">
        <v>0</v>
      </c>
      <c r="F9765">
        <v>0</v>
      </c>
      <c r="G9765">
        <v>0</v>
      </c>
      <c r="H9765" t="s">
        <v>10742</v>
      </c>
      <c r="I9765" t="s">
        <v>10743</v>
      </c>
    </row>
    <row r="9766" spans="1:9">
      <c r="A9766" t="s">
        <v>10496</v>
      </c>
      <c r="B9766" s="1">
        <v>46204</v>
      </c>
      <c r="C9766">
        <v>22</v>
      </c>
      <c r="D9766">
        <v>20</v>
      </c>
      <c r="E9766">
        <v>1</v>
      </c>
      <c r="F9766">
        <v>1</v>
      </c>
      <c r="G9766">
        <v>0.90900000000000003</v>
      </c>
      <c r="H9766" t="s">
        <v>10740</v>
      </c>
      <c r="I9766" t="s">
        <v>10741</v>
      </c>
    </row>
    <row r="9767" spans="1:9">
      <c r="A9767" t="s">
        <v>10497</v>
      </c>
      <c r="B9767" s="1">
        <v>46204</v>
      </c>
      <c r="C9767">
        <v>22</v>
      </c>
      <c r="D9767">
        <v>0</v>
      </c>
      <c r="E9767">
        <v>0</v>
      </c>
      <c r="F9767">
        <v>0</v>
      </c>
      <c r="G9767">
        <v>0</v>
      </c>
      <c r="H9767" t="s">
        <v>10744</v>
      </c>
      <c r="I9767" t="s">
        <v>10743</v>
      </c>
    </row>
    <row r="9768" spans="1:9">
      <c r="A9768" t="s">
        <v>10498</v>
      </c>
      <c r="B9768" s="1">
        <v>46204</v>
      </c>
      <c r="C9768">
        <v>22</v>
      </c>
      <c r="D9768">
        <v>19</v>
      </c>
      <c r="E9768">
        <v>2</v>
      </c>
      <c r="F9768">
        <v>1</v>
      </c>
      <c r="G9768">
        <v>0.86399999999999999</v>
      </c>
      <c r="H9768" t="s">
        <v>10742</v>
      </c>
      <c r="I9768" t="s">
        <v>10743</v>
      </c>
    </row>
    <row r="9769" spans="1:9">
      <c r="A9769" t="s">
        <v>10499</v>
      </c>
      <c r="B9769" s="1">
        <v>46204</v>
      </c>
      <c r="C9769">
        <v>22</v>
      </c>
      <c r="D9769">
        <v>21</v>
      </c>
      <c r="E9769">
        <v>0</v>
      </c>
      <c r="F9769">
        <v>1</v>
      </c>
      <c r="G9769">
        <v>0.95499999999999996</v>
      </c>
      <c r="H9769" t="s">
        <v>10742</v>
      </c>
      <c r="I9769" t="s">
        <v>10741</v>
      </c>
    </row>
    <row r="9770" spans="1:9">
      <c r="A9770" t="s">
        <v>10500</v>
      </c>
      <c r="B9770" s="1">
        <v>46204</v>
      </c>
      <c r="C9770">
        <v>22</v>
      </c>
      <c r="D9770">
        <v>21</v>
      </c>
      <c r="E9770">
        <v>1</v>
      </c>
      <c r="F9770">
        <v>0</v>
      </c>
      <c r="G9770">
        <v>0.95499999999999996</v>
      </c>
      <c r="H9770" t="s">
        <v>10744</v>
      </c>
      <c r="I9770" t="s">
        <v>10743</v>
      </c>
    </row>
    <row r="9771" spans="1:9">
      <c r="A9771" t="s">
        <v>10501</v>
      </c>
      <c r="B9771" s="1">
        <v>46204</v>
      </c>
      <c r="C9771">
        <v>22</v>
      </c>
      <c r="D9771">
        <v>18</v>
      </c>
      <c r="E9771">
        <v>3</v>
      </c>
      <c r="F9771">
        <v>1</v>
      </c>
      <c r="G9771">
        <v>0.81799999999999995</v>
      </c>
      <c r="H9771" t="s">
        <v>10742</v>
      </c>
      <c r="I9771" t="s">
        <v>10743</v>
      </c>
    </row>
    <row r="9772" spans="1:9">
      <c r="A9772" t="s">
        <v>10502</v>
      </c>
      <c r="B9772" s="1">
        <v>46204</v>
      </c>
      <c r="C9772">
        <v>22</v>
      </c>
      <c r="D9772">
        <v>18</v>
      </c>
      <c r="E9772">
        <v>3</v>
      </c>
      <c r="F9772">
        <v>1</v>
      </c>
      <c r="G9772">
        <v>0.81799999999999995</v>
      </c>
      <c r="H9772" t="s">
        <v>10740</v>
      </c>
      <c r="I9772" t="s">
        <v>10743</v>
      </c>
    </row>
    <row r="9773" spans="1:9">
      <c r="A9773" t="s">
        <v>10503</v>
      </c>
      <c r="B9773" s="1">
        <v>46204</v>
      </c>
      <c r="C9773">
        <v>22</v>
      </c>
      <c r="D9773">
        <v>20</v>
      </c>
      <c r="E9773">
        <v>1</v>
      </c>
      <c r="F9773">
        <v>1</v>
      </c>
      <c r="G9773">
        <v>0.90900000000000003</v>
      </c>
      <c r="H9773" t="s">
        <v>10744</v>
      </c>
      <c r="I9773" t="s">
        <v>10743</v>
      </c>
    </row>
    <row r="9774" spans="1:9">
      <c r="A9774" t="s">
        <v>10504</v>
      </c>
      <c r="B9774" s="1">
        <v>46204</v>
      </c>
      <c r="C9774">
        <v>22</v>
      </c>
      <c r="D9774">
        <v>20</v>
      </c>
      <c r="E9774">
        <v>1</v>
      </c>
      <c r="F9774">
        <v>1</v>
      </c>
      <c r="G9774">
        <v>0.90900000000000003</v>
      </c>
      <c r="H9774" t="s">
        <v>10744</v>
      </c>
      <c r="I9774" t="s">
        <v>10743</v>
      </c>
    </row>
    <row r="9775" spans="1:9">
      <c r="A9775" t="s">
        <v>10505</v>
      </c>
      <c r="B9775" s="1">
        <v>46204</v>
      </c>
      <c r="C9775">
        <v>22</v>
      </c>
      <c r="D9775">
        <v>18</v>
      </c>
      <c r="E9775">
        <v>4</v>
      </c>
      <c r="F9775">
        <v>0</v>
      </c>
      <c r="G9775">
        <v>0.81799999999999995</v>
      </c>
      <c r="H9775" t="s">
        <v>10742</v>
      </c>
      <c r="I9775" t="s">
        <v>10743</v>
      </c>
    </row>
    <row r="9776" spans="1:9">
      <c r="A9776" t="s">
        <v>10506</v>
      </c>
      <c r="B9776" s="1">
        <v>46204</v>
      </c>
      <c r="C9776">
        <v>22</v>
      </c>
      <c r="D9776">
        <v>21</v>
      </c>
      <c r="E9776">
        <v>0</v>
      </c>
      <c r="F9776">
        <v>1</v>
      </c>
      <c r="G9776">
        <v>0.95499999999999996</v>
      </c>
      <c r="H9776" t="s">
        <v>10742</v>
      </c>
      <c r="I9776" t="s">
        <v>10741</v>
      </c>
    </row>
    <row r="9777" spans="1:9">
      <c r="A9777" t="s">
        <v>10507</v>
      </c>
      <c r="B9777" s="1">
        <v>46204</v>
      </c>
      <c r="C9777">
        <v>22</v>
      </c>
      <c r="D9777">
        <v>18</v>
      </c>
      <c r="E9777">
        <v>3</v>
      </c>
      <c r="F9777">
        <v>1</v>
      </c>
      <c r="G9777">
        <v>0.81799999999999995</v>
      </c>
      <c r="H9777" t="s">
        <v>10744</v>
      </c>
      <c r="I9777" t="s">
        <v>10743</v>
      </c>
    </row>
    <row r="9778" spans="1:9">
      <c r="A9778" t="s">
        <v>10508</v>
      </c>
      <c r="B9778" s="1">
        <v>46204</v>
      </c>
      <c r="C9778">
        <v>22</v>
      </c>
      <c r="D9778">
        <v>22</v>
      </c>
      <c r="E9778">
        <v>0</v>
      </c>
      <c r="F9778">
        <v>0</v>
      </c>
      <c r="G9778">
        <v>1</v>
      </c>
      <c r="H9778" t="s">
        <v>10740</v>
      </c>
      <c r="I9778" t="s">
        <v>10741</v>
      </c>
    </row>
    <row r="9779" spans="1:9">
      <c r="A9779" t="s">
        <v>10509</v>
      </c>
      <c r="B9779" s="1">
        <v>46204</v>
      </c>
      <c r="C9779">
        <v>22</v>
      </c>
      <c r="D9779">
        <v>19</v>
      </c>
      <c r="E9779">
        <v>2</v>
      </c>
      <c r="F9779">
        <v>1</v>
      </c>
      <c r="G9779">
        <v>0.86399999999999999</v>
      </c>
      <c r="H9779" t="s">
        <v>10740</v>
      </c>
      <c r="I9779" t="s">
        <v>10741</v>
      </c>
    </row>
    <row r="9780" spans="1:9">
      <c r="A9780" t="s">
        <v>10510</v>
      </c>
      <c r="B9780" s="1">
        <v>46204</v>
      </c>
      <c r="C9780">
        <v>22</v>
      </c>
      <c r="D9780">
        <v>19</v>
      </c>
      <c r="E9780">
        <v>2</v>
      </c>
      <c r="F9780">
        <v>1</v>
      </c>
      <c r="G9780">
        <v>0.86399999999999999</v>
      </c>
      <c r="H9780" t="s">
        <v>10742</v>
      </c>
      <c r="I9780" t="s">
        <v>10743</v>
      </c>
    </row>
    <row r="9781" spans="1:9">
      <c r="A9781" t="s">
        <v>10511</v>
      </c>
      <c r="B9781" s="1">
        <v>46204</v>
      </c>
      <c r="C9781">
        <v>22</v>
      </c>
      <c r="D9781">
        <v>19</v>
      </c>
      <c r="E9781">
        <v>2</v>
      </c>
      <c r="F9781">
        <v>1</v>
      </c>
      <c r="G9781">
        <v>0.86399999999999999</v>
      </c>
      <c r="H9781" t="s">
        <v>10742</v>
      </c>
      <c r="I9781" t="s">
        <v>10743</v>
      </c>
    </row>
    <row r="9782" spans="1:9">
      <c r="A9782" t="s">
        <v>10512</v>
      </c>
      <c r="B9782" s="1">
        <v>46204</v>
      </c>
      <c r="C9782">
        <v>22</v>
      </c>
      <c r="D9782">
        <v>21</v>
      </c>
      <c r="E9782">
        <v>1</v>
      </c>
      <c r="F9782">
        <v>0</v>
      </c>
      <c r="G9782">
        <v>0.95499999999999996</v>
      </c>
      <c r="H9782" t="s">
        <v>10740</v>
      </c>
      <c r="I9782" t="s">
        <v>10741</v>
      </c>
    </row>
    <row r="9783" spans="1:9">
      <c r="A9783" t="s">
        <v>10513</v>
      </c>
      <c r="B9783" s="1">
        <v>46204</v>
      </c>
      <c r="C9783">
        <v>22</v>
      </c>
      <c r="D9783">
        <v>18</v>
      </c>
      <c r="E9783">
        <v>4</v>
      </c>
      <c r="F9783">
        <v>0</v>
      </c>
      <c r="G9783">
        <v>0.81799999999999995</v>
      </c>
      <c r="H9783" t="s">
        <v>10742</v>
      </c>
      <c r="I9783" t="s">
        <v>10743</v>
      </c>
    </row>
    <row r="9784" spans="1:9">
      <c r="A9784" t="s">
        <v>10514</v>
      </c>
      <c r="B9784" s="1">
        <v>46204</v>
      </c>
      <c r="C9784">
        <v>22</v>
      </c>
      <c r="D9784">
        <v>21</v>
      </c>
      <c r="E9784">
        <v>1</v>
      </c>
      <c r="F9784">
        <v>0</v>
      </c>
      <c r="G9784">
        <v>0.95499999999999996</v>
      </c>
      <c r="H9784" t="s">
        <v>10744</v>
      </c>
      <c r="I9784" t="s">
        <v>10741</v>
      </c>
    </row>
    <row r="9785" spans="1:9">
      <c r="A9785" t="s">
        <v>10515</v>
      </c>
      <c r="B9785" s="1">
        <v>46204</v>
      </c>
      <c r="C9785">
        <v>22</v>
      </c>
      <c r="D9785">
        <v>19</v>
      </c>
      <c r="E9785">
        <v>3</v>
      </c>
      <c r="F9785">
        <v>0</v>
      </c>
      <c r="G9785">
        <v>0.86399999999999999</v>
      </c>
      <c r="H9785" t="s">
        <v>10744</v>
      </c>
      <c r="I9785" t="s">
        <v>10743</v>
      </c>
    </row>
    <row r="9786" spans="1:9">
      <c r="A9786" t="s">
        <v>10516</v>
      </c>
      <c r="B9786" s="1">
        <v>46204</v>
      </c>
      <c r="C9786">
        <v>22</v>
      </c>
      <c r="D9786">
        <v>22</v>
      </c>
      <c r="E9786">
        <v>0</v>
      </c>
      <c r="F9786">
        <v>0</v>
      </c>
      <c r="G9786">
        <v>1</v>
      </c>
      <c r="H9786" t="s">
        <v>10740</v>
      </c>
      <c r="I9786" t="s">
        <v>10741</v>
      </c>
    </row>
    <row r="9787" spans="1:9">
      <c r="A9787" t="s">
        <v>10517</v>
      </c>
      <c r="B9787" s="1">
        <v>46204</v>
      </c>
      <c r="C9787">
        <v>22</v>
      </c>
      <c r="D9787">
        <v>18</v>
      </c>
      <c r="E9787">
        <v>3</v>
      </c>
      <c r="F9787">
        <v>1</v>
      </c>
      <c r="G9787">
        <v>0.81799999999999995</v>
      </c>
      <c r="H9787" t="s">
        <v>10744</v>
      </c>
      <c r="I9787" t="s">
        <v>10741</v>
      </c>
    </row>
    <row r="9788" spans="1:9">
      <c r="A9788" t="s">
        <v>10518</v>
      </c>
      <c r="B9788" s="1">
        <v>46204</v>
      </c>
      <c r="C9788">
        <v>22</v>
      </c>
      <c r="D9788">
        <v>21</v>
      </c>
      <c r="E9788">
        <v>1</v>
      </c>
      <c r="F9788">
        <v>0</v>
      </c>
      <c r="G9788">
        <v>0.95499999999999996</v>
      </c>
      <c r="H9788" t="s">
        <v>10742</v>
      </c>
      <c r="I9788" t="s">
        <v>10743</v>
      </c>
    </row>
    <row r="9789" spans="1:9">
      <c r="A9789" t="s">
        <v>10519</v>
      </c>
      <c r="B9789" s="1">
        <v>46204</v>
      </c>
      <c r="C9789">
        <v>22</v>
      </c>
      <c r="D9789">
        <v>18</v>
      </c>
      <c r="E9789">
        <v>4</v>
      </c>
      <c r="F9789">
        <v>0</v>
      </c>
      <c r="G9789">
        <v>0.81799999999999995</v>
      </c>
      <c r="H9789" t="s">
        <v>10740</v>
      </c>
      <c r="I9789" t="s">
        <v>10741</v>
      </c>
    </row>
    <row r="9790" spans="1:9">
      <c r="A9790" t="s">
        <v>10520</v>
      </c>
      <c r="B9790" s="1">
        <v>46204</v>
      </c>
      <c r="C9790">
        <v>22</v>
      </c>
      <c r="D9790">
        <v>21</v>
      </c>
      <c r="E9790">
        <v>1</v>
      </c>
      <c r="F9790">
        <v>0</v>
      </c>
      <c r="G9790">
        <v>0.95499999999999996</v>
      </c>
      <c r="H9790" t="s">
        <v>10742</v>
      </c>
      <c r="I9790" t="s">
        <v>10741</v>
      </c>
    </row>
    <row r="9791" spans="1:9">
      <c r="A9791" t="s">
        <v>10521</v>
      </c>
      <c r="B9791" s="1">
        <v>46204</v>
      </c>
      <c r="C9791">
        <v>22</v>
      </c>
      <c r="D9791">
        <v>0</v>
      </c>
      <c r="E9791">
        <v>0</v>
      </c>
      <c r="F9791">
        <v>0</v>
      </c>
      <c r="G9791">
        <v>0</v>
      </c>
      <c r="H9791" t="s">
        <v>10744</v>
      </c>
      <c r="I9791" t="s">
        <v>10741</v>
      </c>
    </row>
    <row r="9792" spans="1:9">
      <c r="A9792" t="s">
        <v>10522</v>
      </c>
      <c r="B9792" s="1">
        <v>46204</v>
      </c>
      <c r="C9792">
        <v>22</v>
      </c>
      <c r="D9792">
        <v>20</v>
      </c>
      <c r="E9792">
        <v>2</v>
      </c>
      <c r="F9792">
        <v>0</v>
      </c>
      <c r="G9792">
        <v>0.90900000000000003</v>
      </c>
      <c r="H9792" t="s">
        <v>10744</v>
      </c>
      <c r="I9792" t="s">
        <v>10743</v>
      </c>
    </row>
    <row r="9793" spans="1:9">
      <c r="A9793" t="s">
        <v>10523</v>
      </c>
      <c r="B9793" s="1">
        <v>46204</v>
      </c>
      <c r="C9793">
        <v>22</v>
      </c>
      <c r="D9793">
        <v>21</v>
      </c>
      <c r="E9793">
        <v>1</v>
      </c>
      <c r="F9793">
        <v>0</v>
      </c>
      <c r="G9793">
        <v>0.95499999999999996</v>
      </c>
      <c r="H9793" t="s">
        <v>10742</v>
      </c>
      <c r="I9793" t="s">
        <v>10743</v>
      </c>
    </row>
    <row r="9794" spans="1:9">
      <c r="A9794" t="s">
        <v>10524</v>
      </c>
      <c r="B9794" s="1">
        <v>46204</v>
      </c>
      <c r="C9794">
        <v>22</v>
      </c>
      <c r="D9794">
        <v>18</v>
      </c>
      <c r="E9794">
        <v>3</v>
      </c>
      <c r="F9794">
        <v>1</v>
      </c>
      <c r="G9794">
        <v>0.81799999999999995</v>
      </c>
      <c r="H9794" t="s">
        <v>10742</v>
      </c>
      <c r="I9794" t="s">
        <v>10743</v>
      </c>
    </row>
    <row r="9795" spans="1:9">
      <c r="A9795" t="s">
        <v>10525</v>
      </c>
      <c r="B9795" s="1">
        <v>46204</v>
      </c>
      <c r="C9795">
        <v>22</v>
      </c>
      <c r="D9795">
        <v>20</v>
      </c>
      <c r="E9795">
        <v>1</v>
      </c>
      <c r="F9795">
        <v>1</v>
      </c>
      <c r="G9795">
        <v>0.90900000000000003</v>
      </c>
      <c r="H9795" t="s">
        <v>10742</v>
      </c>
      <c r="I9795" t="s">
        <v>10743</v>
      </c>
    </row>
    <row r="9796" spans="1:9">
      <c r="A9796" t="s">
        <v>10526</v>
      </c>
      <c r="B9796" s="1">
        <v>46204</v>
      </c>
      <c r="C9796">
        <v>22</v>
      </c>
      <c r="D9796">
        <v>21</v>
      </c>
      <c r="E9796">
        <v>1</v>
      </c>
      <c r="F9796">
        <v>0</v>
      </c>
      <c r="G9796">
        <v>0.95499999999999996</v>
      </c>
      <c r="H9796" t="s">
        <v>10744</v>
      </c>
      <c r="I9796" t="s">
        <v>10743</v>
      </c>
    </row>
    <row r="9797" spans="1:9">
      <c r="A9797" t="s">
        <v>10527</v>
      </c>
      <c r="B9797" s="1">
        <v>46204</v>
      </c>
      <c r="C9797">
        <v>22</v>
      </c>
      <c r="D9797">
        <v>20</v>
      </c>
      <c r="E9797">
        <v>2</v>
      </c>
      <c r="F9797">
        <v>0</v>
      </c>
      <c r="G9797">
        <v>0.90900000000000003</v>
      </c>
      <c r="H9797" t="s">
        <v>10742</v>
      </c>
      <c r="I9797" t="s">
        <v>10741</v>
      </c>
    </row>
    <row r="9798" spans="1:9">
      <c r="A9798" t="s">
        <v>10528</v>
      </c>
      <c r="B9798" s="1">
        <v>46204</v>
      </c>
      <c r="C9798">
        <v>22</v>
      </c>
      <c r="D9798">
        <v>19</v>
      </c>
      <c r="E9798">
        <v>3</v>
      </c>
      <c r="F9798">
        <v>0</v>
      </c>
      <c r="G9798">
        <v>0.86399999999999999</v>
      </c>
      <c r="H9798" t="s">
        <v>10744</v>
      </c>
      <c r="I9798" t="s">
        <v>10743</v>
      </c>
    </row>
    <row r="9799" spans="1:9">
      <c r="A9799" t="s">
        <v>10529</v>
      </c>
      <c r="B9799" s="1">
        <v>46204</v>
      </c>
      <c r="C9799">
        <v>22</v>
      </c>
      <c r="D9799">
        <v>0</v>
      </c>
      <c r="E9799">
        <v>0</v>
      </c>
      <c r="F9799">
        <v>0</v>
      </c>
      <c r="G9799">
        <v>0</v>
      </c>
      <c r="H9799" t="s">
        <v>10740</v>
      </c>
      <c r="I9799" t="s">
        <v>10741</v>
      </c>
    </row>
    <row r="9800" spans="1:9">
      <c r="A9800" t="s">
        <v>10530</v>
      </c>
      <c r="B9800" s="1">
        <v>46204</v>
      </c>
      <c r="C9800">
        <v>22</v>
      </c>
      <c r="D9800">
        <v>19</v>
      </c>
      <c r="E9800">
        <v>2</v>
      </c>
      <c r="F9800">
        <v>1</v>
      </c>
      <c r="G9800">
        <v>0.86399999999999999</v>
      </c>
      <c r="H9800" t="s">
        <v>10744</v>
      </c>
      <c r="I9800" t="s">
        <v>10743</v>
      </c>
    </row>
    <row r="9801" spans="1:9">
      <c r="A9801" t="s">
        <v>10531</v>
      </c>
      <c r="B9801" s="1">
        <v>46204</v>
      </c>
      <c r="C9801">
        <v>22</v>
      </c>
      <c r="D9801">
        <v>19</v>
      </c>
      <c r="E9801">
        <v>2</v>
      </c>
      <c r="F9801">
        <v>1</v>
      </c>
      <c r="G9801">
        <v>0.86399999999999999</v>
      </c>
      <c r="H9801" t="s">
        <v>10742</v>
      </c>
      <c r="I9801" t="s">
        <v>10743</v>
      </c>
    </row>
    <row r="9802" spans="1:9">
      <c r="A9802" t="s">
        <v>10532</v>
      </c>
      <c r="B9802" s="1">
        <v>46204</v>
      </c>
      <c r="C9802">
        <v>22</v>
      </c>
      <c r="D9802">
        <v>20</v>
      </c>
      <c r="E9802">
        <v>1</v>
      </c>
      <c r="F9802">
        <v>1</v>
      </c>
      <c r="G9802">
        <v>0.90900000000000003</v>
      </c>
      <c r="H9802" t="s">
        <v>10742</v>
      </c>
      <c r="I9802" t="s">
        <v>10743</v>
      </c>
    </row>
    <row r="9803" spans="1:9">
      <c r="A9803" t="s">
        <v>10533</v>
      </c>
      <c r="B9803" s="1">
        <v>46204</v>
      </c>
      <c r="C9803">
        <v>22</v>
      </c>
      <c r="D9803">
        <v>20</v>
      </c>
      <c r="E9803">
        <v>2</v>
      </c>
      <c r="F9803">
        <v>0</v>
      </c>
      <c r="G9803">
        <v>0.90900000000000003</v>
      </c>
      <c r="H9803" t="s">
        <v>10740</v>
      </c>
      <c r="I9803" t="s">
        <v>10743</v>
      </c>
    </row>
    <row r="9804" spans="1:9">
      <c r="A9804" t="s">
        <v>10534</v>
      </c>
      <c r="B9804" s="1">
        <v>46204</v>
      </c>
      <c r="C9804">
        <v>22</v>
      </c>
      <c r="D9804">
        <v>22</v>
      </c>
      <c r="E9804">
        <v>0</v>
      </c>
      <c r="F9804">
        <v>0</v>
      </c>
      <c r="G9804">
        <v>1</v>
      </c>
      <c r="H9804" t="s">
        <v>10742</v>
      </c>
      <c r="I9804" t="s">
        <v>10741</v>
      </c>
    </row>
    <row r="9805" spans="1:9">
      <c r="A9805" t="s">
        <v>10535</v>
      </c>
      <c r="B9805" s="1">
        <v>46204</v>
      </c>
      <c r="C9805">
        <v>22</v>
      </c>
      <c r="D9805">
        <v>21</v>
      </c>
      <c r="E9805">
        <v>0</v>
      </c>
      <c r="F9805">
        <v>1</v>
      </c>
      <c r="G9805">
        <v>0.95499999999999996</v>
      </c>
      <c r="H9805" t="s">
        <v>10744</v>
      </c>
      <c r="I9805" t="s">
        <v>10743</v>
      </c>
    </row>
    <row r="9806" spans="1:9">
      <c r="A9806" t="s">
        <v>10536</v>
      </c>
      <c r="B9806" s="1">
        <v>46204</v>
      </c>
      <c r="C9806">
        <v>22</v>
      </c>
      <c r="D9806">
        <v>21</v>
      </c>
      <c r="E9806">
        <v>1</v>
      </c>
      <c r="F9806">
        <v>0</v>
      </c>
      <c r="G9806">
        <v>0.95499999999999996</v>
      </c>
      <c r="H9806" t="s">
        <v>10742</v>
      </c>
      <c r="I9806" t="s">
        <v>10743</v>
      </c>
    </row>
    <row r="9807" spans="1:9">
      <c r="A9807" t="s">
        <v>10537</v>
      </c>
      <c r="B9807" s="1">
        <v>46204</v>
      </c>
      <c r="C9807">
        <v>22</v>
      </c>
      <c r="D9807">
        <v>18</v>
      </c>
      <c r="E9807">
        <v>3</v>
      </c>
      <c r="F9807">
        <v>1</v>
      </c>
      <c r="G9807">
        <v>0.81799999999999995</v>
      </c>
      <c r="H9807" t="s">
        <v>10740</v>
      </c>
      <c r="I9807" t="s">
        <v>10743</v>
      </c>
    </row>
    <row r="9808" spans="1:9">
      <c r="A9808" t="s">
        <v>10538</v>
      </c>
      <c r="B9808" s="1">
        <v>46204</v>
      </c>
      <c r="C9808">
        <v>22</v>
      </c>
      <c r="D9808">
        <v>21</v>
      </c>
      <c r="E9808">
        <v>0</v>
      </c>
      <c r="F9808">
        <v>1</v>
      </c>
      <c r="G9808">
        <v>0.95499999999999996</v>
      </c>
      <c r="H9808" t="s">
        <v>10742</v>
      </c>
      <c r="I9808" t="s">
        <v>10743</v>
      </c>
    </row>
    <row r="9809" spans="1:9">
      <c r="A9809" t="s">
        <v>10539</v>
      </c>
      <c r="B9809" s="1">
        <v>46204</v>
      </c>
      <c r="C9809">
        <v>22</v>
      </c>
      <c r="D9809">
        <v>18</v>
      </c>
      <c r="E9809">
        <v>4</v>
      </c>
      <c r="F9809">
        <v>0</v>
      </c>
      <c r="G9809">
        <v>0.81799999999999995</v>
      </c>
      <c r="H9809" t="s">
        <v>10744</v>
      </c>
      <c r="I9809" t="s">
        <v>10741</v>
      </c>
    </row>
    <row r="9810" spans="1:9">
      <c r="A9810" t="s">
        <v>10540</v>
      </c>
      <c r="B9810" s="1">
        <v>46204</v>
      </c>
      <c r="C9810">
        <v>22</v>
      </c>
      <c r="D9810">
        <v>22</v>
      </c>
      <c r="E9810">
        <v>0</v>
      </c>
      <c r="F9810">
        <v>0</v>
      </c>
      <c r="G9810">
        <v>1</v>
      </c>
      <c r="H9810" t="s">
        <v>10742</v>
      </c>
      <c r="I9810" t="s">
        <v>10741</v>
      </c>
    </row>
    <row r="9811" spans="1:9">
      <c r="A9811" t="s">
        <v>10541</v>
      </c>
      <c r="B9811" s="1">
        <v>46204</v>
      </c>
      <c r="C9811">
        <v>22</v>
      </c>
      <c r="D9811">
        <v>18</v>
      </c>
      <c r="E9811">
        <v>4</v>
      </c>
      <c r="F9811">
        <v>0</v>
      </c>
      <c r="G9811">
        <v>0.81799999999999995</v>
      </c>
      <c r="H9811" t="s">
        <v>10740</v>
      </c>
      <c r="I9811" t="s">
        <v>10741</v>
      </c>
    </row>
    <row r="9812" spans="1:9">
      <c r="A9812" t="s">
        <v>10542</v>
      </c>
      <c r="B9812" s="1">
        <v>46204</v>
      </c>
      <c r="C9812">
        <v>22</v>
      </c>
      <c r="D9812">
        <v>19</v>
      </c>
      <c r="E9812">
        <v>3</v>
      </c>
      <c r="F9812">
        <v>0</v>
      </c>
      <c r="G9812">
        <v>0.86399999999999999</v>
      </c>
      <c r="H9812" t="s">
        <v>10744</v>
      </c>
      <c r="I9812" t="s">
        <v>10743</v>
      </c>
    </row>
    <row r="9813" spans="1:9">
      <c r="A9813" t="s">
        <v>10543</v>
      </c>
      <c r="B9813" s="1">
        <v>46204</v>
      </c>
      <c r="C9813">
        <v>22</v>
      </c>
      <c r="D9813">
        <v>20</v>
      </c>
      <c r="E9813">
        <v>2</v>
      </c>
      <c r="F9813">
        <v>0</v>
      </c>
      <c r="G9813">
        <v>0.90900000000000003</v>
      </c>
      <c r="H9813" t="s">
        <v>10740</v>
      </c>
      <c r="I9813" t="s">
        <v>10743</v>
      </c>
    </row>
    <row r="9814" spans="1:9">
      <c r="A9814" t="s">
        <v>10544</v>
      </c>
      <c r="B9814" s="1">
        <v>46204</v>
      </c>
      <c r="C9814">
        <v>22</v>
      </c>
      <c r="D9814">
        <v>21</v>
      </c>
      <c r="E9814">
        <v>0</v>
      </c>
      <c r="F9814">
        <v>1</v>
      </c>
      <c r="G9814">
        <v>0.95499999999999996</v>
      </c>
      <c r="H9814" t="s">
        <v>10742</v>
      </c>
      <c r="I9814" t="s">
        <v>10743</v>
      </c>
    </row>
    <row r="9815" spans="1:9">
      <c r="A9815" t="s">
        <v>10545</v>
      </c>
      <c r="B9815" s="1">
        <v>46204</v>
      </c>
      <c r="C9815">
        <v>22</v>
      </c>
      <c r="D9815">
        <v>21</v>
      </c>
      <c r="E9815">
        <v>0</v>
      </c>
      <c r="F9815">
        <v>1</v>
      </c>
      <c r="G9815">
        <v>0.95499999999999996</v>
      </c>
      <c r="H9815" t="s">
        <v>10742</v>
      </c>
      <c r="I9815" t="s">
        <v>10741</v>
      </c>
    </row>
    <row r="9816" spans="1:9">
      <c r="A9816" t="s">
        <v>10546</v>
      </c>
      <c r="B9816" s="1">
        <v>46204</v>
      </c>
      <c r="C9816">
        <v>22</v>
      </c>
      <c r="D9816">
        <v>20</v>
      </c>
      <c r="E9816">
        <v>1</v>
      </c>
      <c r="F9816">
        <v>1</v>
      </c>
      <c r="G9816">
        <v>0.90900000000000003</v>
      </c>
      <c r="H9816" t="s">
        <v>10740</v>
      </c>
      <c r="I9816" t="s">
        <v>10741</v>
      </c>
    </row>
    <row r="9817" spans="1:9">
      <c r="A9817" t="s">
        <v>10547</v>
      </c>
      <c r="B9817" s="1">
        <v>46204</v>
      </c>
      <c r="C9817">
        <v>22</v>
      </c>
      <c r="D9817">
        <v>19</v>
      </c>
      <c r="E9817">
        <v>3</v>
      </c>
      <c r="F9817">
        <v>0</v>
      </c>
      <c r="G9817">
        <v>0.86399999999999999</v>
      </c>
      <c r="H9817" t="s">
        <v>10740</v>
      </c>
      <c r="I9817" t="s">
        <v>10743</v>
      </c>
    </row>
    <row r="9818" spans="1:9">
      <c r="A9818" t="s">
        <v>10548</v>
      </c>
      <c r="B9818" s="1">
        <v>46204</v>
      </c>
      <c r="C9818">
        <v>22</v>
      </c>
      <c r="D9818">
        <v>18</v>
      </c>
      <c r="E9818">
        <v>3</v>
      </c>
      <c r="F9818">
        <v>1</v>
      </c>
      <c r="G9818">
        <v>0.81799999999999995</v>
      </c>
      <c r="H9818" t="s">
        <v>10740</v>
      </c>
      <c r="I9818" t="s">
        <v>10743</v>
      </c>
    </row>
    <row r="9819" spans="1:9">
      <c r="A9819" t="s">
        <v>10549</v>
      </c>
      <c r="B9819" s="1">
        <v>46204</v>
      </c>
      <c r="C9819">
        <v>22</v>
      </c>
      <c r="D9819">
        <v>22</v>
      </c>
      <c r="E9819">
        <v>0</v>
      </c>
      <c r="F9819">
        <v>0</v>
      </c>
      <c r="G9819">
        <v>1</v>
      </c>
      <c r="H9819" t="s">
        <v>10742</v>
      </c>
      <c r="I9819" t="s">
        <v>10743</v>
      </c>
    </row>
    <row r="9820" spans="1:9">
      <c r="A9820" t="s">
        <v>10550</v>
      </c>
      <c r="B9820" s="1">
        <v>46204</v>
      </c>
      <c r="C9820">
        <v>22</v>
      </c>
      <c r="D9820">
        <v>22</v>
      </c>
      <c r="E9820">
        <v>0</v>
      </c>
      <c r="F9820">
        <v>0</v>
      </c>
      <c r="G9820">
        <v>1</v>
      </c>
      <c r="H9820" t="s">
        <v>10742</v>
      </c>
      <c r="I9820" t="s">
        <v>10741</v>
      </c>
    </row>
    <row r="9821" spans="1:9">
      <c r="A9821" t="s">
        <v>10551</v>
      </c>
      <c r="B9821" s="1">
        <v>46204</v>
      </c>
      <c r="C9821">
        <v>22</v>
      </c>
      <c r="D9821">
        <v>22</v>
      </c>
      <c r="E9821">
        <v>0</v>
      </c>
      <c r="F9821">
        <v>0</v>
      </c>
      <c r="G9821">
        <v>1</v>
      </c>
      <c r="H9821" t="s">
        <v>10744</v>
      </c>
      <c r="I9821" t="s">
        <v>10741</v>
      </c>
    </row>
    <row r="9822" spans="1:9">
      <c r="A9822" t="s">
        <v>10552</v>
      </c>
      <c r="B9822" s="1">
        <v>46204</v>
      </c>
      <c r="C9822">
        <v>22</v>
      </c>
      <c r="D9822">
        <v>20</v>
      </c>
      <c r="E9822">
        <v>2</v>
      </c>
      <c r="F9822">
        <v>0</v>
      </c>
      <c r="G9822">
        <v>0.90900000000000003</v>
      </c>
      <c r="H9822" t="s">
        <v>10742</v>
      </c>
      <c r="I9822" t="s">
        <v>10741</v>
      </c>
    </row>
    <row r="9823" spans="1:9">
      <c r="A9823" t="s">
        <v>10553</v>
      </c>
      <c r="B9823" s="1">
        <v>46204</v>
      </c>
      <c r="C9823">
        <v>22</v>
      </c>
      <c r="D9823">
        <v>19</v>
      </c>
      <c r="E9823">
        <v>3</v>
      </c>
      <c r="F9823">
        <v>0</v>
      </c>
      <c r="G9823">
        <v>0.86399999999999999</v>
      </c>
      <c r="H9823" t="s">
        <v>10744</v>
      </c>
      <c r="I9823" t="s">
        <v>10743</v>
      </c>
    </row>
    <row r="9824" spans="1:9">
      <c r="A9824" t="s">
        <v>10554</v>
      </c>
      <c r="B9824" s="1">
        <v>46204</v>
      </c>
      <c r="C9824">
        <v>22</v>
      </c>
      <c r="D9824">
        <v>0</v>
      </c>
      <c r="E9824">
        <v>0</v>
      </c>
      <c r="F9824">
        <v>0</v>
      </c>
      <c r="G9824">
        <v>0</v>
      </c>
      <c r="H9824" t="s">
        <v>10742</v>
      </c>
      <c r="I9824" t="s">
        <v>10741</v>
      </c>
    </row>
    <row r="9825" spans="1:9">
      <c r="A9825" t="s">
        <v>10555</v>
      </c>
      <c r="B9825" s="1">
        <v>46204</v>
      </c>
      <c r="C9825">
        <v>22</v>
      </c>
      <c r="D9825">
        <v>19</v>
      </c>
      <c r="E9825">
        <v>2</v>
      </c>
      <c r="F9825">
        <v>1</v>
      </c>
      <c r="G9825">
        <v>0.86399999999999999</v>
      </c>
      <c r="H9825" t="s">
        <v>10740</v>
      </c>
      <c r="I9825" t="s">
        <v>10741</v>
      </c>
    </row>
    <row r="9826" spans="1:9">
      <c r="A9826" t="s">
        <v>10556</v>
      </c>
      <c r="B9826" s="1">
        <v>46204</v>
      </c>
      <c r="C9826">
        <v>22</v>
      </c>
      <c r="D9826">
        <v>18</v>
      </c>
      <c r="E9826">
        <v>4</v>
      </c>
      <c r="F9826">
        <v>0</v>
      </c>
      <c r="G9826">
        <v>0.81799999999999995</v>
      </c>
      <c r="H9826" t="s">
        <v>10744</v>
      </c>
      <c r="I9826" t="s">
        <v>10743</v>
      </c>
    </row>
    <row r="9827" spans="1:9">
      <c r="A9827" t="s">
        <v>10557</v>
      </c>
      <c r="B9827" s="1">
        <v>46204</v>
      </c>
      <c r="C9827">
        <v>22</v>
      </c>
      <c r="D9827">
        <v>19</v>
      </c>
      <c r="E9827">
        <v>2</v>
      </c>
      <c r="F9827">
        <v>1</v>
      </c>
      <c r="G9827">
        <v>0.86399999999999999</v>
      </c>
      <c r="H9827" t="s">
        <v>10740</v>
      </c>
      <c r="I9827" t="s">
        <v>10741</v>
      </c>
    </row>
    <row r="9828" spans="1:9">
      <c r="A9828" t="s">
        <v>10558</v>
      </c>
      <c r="B9828" s="1">
        <v>46204</v>
      </c>
      <c r="C9828">
        <v>22</v>
      </c>
      <c r="D9828">
        <v>21</v>
      </c>
      <c r="E9828">
        <v>0</v>
      </c>
      <c r="F9828">
        <v>1</v>
      </c>
      <c r="G9828">
        <v>0.95499999999999996</v>
      </c>
      <c r="H9828" t="s">
        <v>10744</v>
      </c>
      <c r="I9828" t="s">
        <v>10743</v>
      </c>
    </row>
    <row r="9829" spans="1:9">
      <c r="A9829" t="s">
        <v>10559</v>
      </c>
      <c r="B9829" s="1">
        <v>46204</v>
      </c>
      <c r="C9829">
        <v>22</v>
      </c>
      <c r="D9829">
        <v>20</v>
      </c>
      <c r="E9829">
        <v>1</v>
      </c>
      <c r="F9829">
        <v>1</v>
      </c>
      <c r="G9829">
        <v>0.90900000000000003</v>
      </c>
      <c r="H9829" t="s">
        <v>10744</v>
      </c>
      <c r="I9829" t="s">
        <v>10743</v>
      </c>
    </row>
    <row r="9830" spans="1:9">
      <c r="A9830" t="s">
        <v>10560</v>
      </c>
      <c r="B9830" s="1">
        <v>46204</v>
      </c>
      <c r="C9830">
        <v>22</v>
      </c>
      <c r="D9830">
        <v>18</v>
      </c>
      <c r="E9830">
        <v>4</v>
      </c>
      <c r="F9830">
        <v>0</v>
      </c>
      <c r="G9830">
        <v>0.81799999999999995</v>
      </c>
      <c r="H9830" t="s">
        <v>10744</v>
      </c>
      <c r="I9830" t="s">
        <v>10743</v>
      </c>
    </row>
    <row r="9831" spans="1:9">
      <c r="A9831" t="s">
        <v>10561</v>
      </c>
      <c r="B9831" s="1">
        <v>46204</v>
      </c>
      <c r="C9831">
        <v>22</v>
      </c>
      <c r="D9831">
        <v>22</v>
      </c>
      <c r="E9831">
        <v>0</v>
      </c>
      <c r="F9831">
        <v>0</v>
      </c>
      <c r="G9831">
        <v>1</v>
      </c>
      <c r="H9831" t="s">
        <v>10744</v>
      </c>
      <c r="I9831" t="s">
        <v>10743</v>
      </c>
    </row>
    <row r="9832" spans="1:9">
      <c r="A9832" t="s">
        <v>10562</v>
      </c>
      <c r="B9832" s="1">
        <v>46204</v>
      </c>
      <c r="C9832">
        <v>22</v>
      </c>
      <c r="D9832">
        <v>19</v>
      </c>
      <c r="E9832">
        <v>3</v>
      </c>
      <c r="F9832">
        <v>0</v>
      </c>
      <c r="G9832">
        <v>0.86399999999999999</v>
      </c>
      <c r="H9832" t="s">
        <v>10742</v>
      </c>
      <c r="I9832" t="s">
        <v>10741</v>
      </c>
    </row>
    <row r="9833" spans="1:9">
      <c r="A9833" t="s">
        <v>10563</v>
      </c>
      <c r="B9833" s="1">
        <v>46204</v>
      </c>
      <c r="C9833">
        <v>22</v>
      </c>
      <c r="D9833">
        <v>18</v>
      </c>
      <c r="E9833">
        <v>3</v>
      </c>
      <c r="F9833">
        <v>1</v>
      </c>
      <c r="G9833">
        <v>0.81799999999999995</v>
      </c>
      <c r="H9833" t="s">
        <v>10740</v>
      </c>
      <c r="I9833" t="s">
        <v>10743</v>
      </c>
    </row>
    <row r="9834" spans="1:9">
      <c r="A9834" t="s">
        <v>10564</v>
      </c>
      <c r="B9834" s="1">
        <v>46204</v>
      </c>
      <c r="C9834">
        <v>22</v>
      </c>
      <c r="D9834">
        <v>18</v>
      </c>
      <c r="E9834">
        <v>3</v>
      </c>
      <c r="F9834">
        <v>1</v>
      </c>
      <c r="G9834">
        <v>0.81799999999999995</v>
      </c>
      <c r="H9834" t="s">
        <v>10742</v>
      </c>
      <c r="I9834" t="s">
        <v>10743</v>
      </c>
    </row>
    <row r="9835" spans="1:9">
      <c r="A9835" t="s">
        <v>10565</v>
      </c>
      <c r="B9835" s="1">
        <v>46204</v>
      </c>
      <c r="C9835">
        <v>22</v>
      </c>
      <c r="D9835">
        <v>21</v>
      </c>
      <c r="E9835">
        <v>0</v>
      </c>
      <c r="F9835">
        <v>1</v>
      </c>
      <c r="G9835">
        <v>0.95499999999999996</v>
      </c>
      <c r="H9835" t="s">
        <v>10744</v>
      </c>
      <c r="I9835" t="s">
        <v>10743</v>
      </c>
    </row>
    <row r="9836" spans="1:9">
      <c r="A9836" t="s">
        <v>10566</v>
      </c>
      <c r="B9836" s="1">
        <v>46204</v>
      </c>
      <c r="C9836">
        <v>22</v>
      </c>
      <c r="D9836">
        <v>19</v>
      </c>
      <c r="E9836">
        <v>2</v>
      </c>
      <c r="F9836">
        <v>1</v>
      </c>
      <c r="G9836">
        <v>0.86399999999999999</v>
      </c>
      <c r="H9836" t="s">
        <v>10740</v>
      </c>
      <c r="I9836" t="s">
        <v>10741</v>
      </c>
    </row>
    <row r="9837" spans="1:9">
      <c r="A9837" t="s">
        <v>10567</v>
      </c>
      <c r="B9837" s="1">
        <v>46204</v>
      </c>
      <c r="C9837">
        <v>22</v>
      </c>
      <c r="D9837">
        <v>0</v>
      </c>
      <c r="E9837">
        <v>0</v>
      </c>
      <c r="F9837">
        <v>0</v>
      </c>
      <c r="G9837">
        <v>0</v>
      </c>
      <c r="H9837" t="s">
        <v>10742</v>
      </c>
      <c r="I9837" t="s">
        <v>10741</v>
      </c>
    </row>
    <row r="9838" spans="1:9">
      <c r="A9838" t="s">
        <v>10568</v>
      </c>
      <c r="B9838" s="1">
        <v>46204</v>
      </c>
      <c r="C9838">
        <v>22</v>
      </c>
      <c r="D9838">
        <v>20</v>
      </c>
      <c r="E9838">
        <v>1</v>
      </c>
      <c r="F9838">
        <v>1</v>
      </c>
      <c r="G9838">
        <v>0.90900000000000003</v>
      </c>
      <c r="H9838" t="s">
        <v>10742</v>
      </c>
      <c r="I9838" t="s">
        <v>10743</v>
      </c>
    </row>
    <row r="9839" spans="1:9">
      <c r="A9839" t="s">
        <v>10569</v>
      </c>
      <c r="B9839" s="1">
        <v>46204</v>
      </c>
      <c r="C9839">
        <v>22</v>
      </c>
      <c r="D9839">
        <v>19</v>
      </c>
      <c r="E9839">
        <v>2</v>
      </c>
      <c r="F9839">
        <v>1</v>
      </c>
      <c r="G9839">
        <v>0.86399999999999999</v>
      </c>
      <c r="H9839" t="s">
        <v>10742</v>
      </c>
      <c r="I9839" t="s">
        <v>10741</v>
      </c>
    </row>
    <row r="9840" spans="1:9">
      <c r="A9840" t="s">
        <v>10570</v>
      </c>
      <c r="B9840" s="1">
        <v>46204</v>
      </c>
      <c r="C9840">
        <v>22</v>
      </c>
      <c r="D9840">
        <v>19</v>
      </c>
      <c r="E9840">
        <v>3</v>
      </c>
      <c r="F9840">
        <v>0</v>
      </c>
      <c r="G9840">
        <v>0.86399999999999999</v>
      </c>
      <c r="H9840" t="s">
        <v>10742</v>
      </c>
      <c r="I9840" t="s">
        <v>10743</v>
      </c>
    </row>
    <row r="9841" spans="1:9">
      <c r="A9841" t="s">
        <v>10571</v>
      </c>
      <c r="B9841" s="1">
        <v>46204</v>
      </c>
      <c r="C9841">
        <v>22</v>
      </c>
      <c r="D9841">
        <v>20</v>
      </c>
      <c r="E9841">
        <v>1</v>
      </c>
      <c r="F9841">
        <v>1</v>
      </c>
      <c r="G9841">
        <v>0.90900000000000003</v>
      </c>
      <c r="H9841" t="s">
        <v>10744</v>
      </c>
      <c r="I9841" t="s">
        <v>10741</v>
      </c>
    </row>
    <row r="9842" spans="1:9">
      <c r="A9842" t="s">
        <v>10572</v>
      </c>
      <c r="B9842" s="1">
        <v>46204</v>
      </c>
      <c r="C9842">
        <v>22</v>
      </c>
      <c r="D9842">
        <v>20</v>
      </c>
      <c r="E9842">
        <v>2</v>
      </c>
      <c r="F9842">
        <v>0</v>
      </c>
      <c r="G9842">
        <v>0.90900000000000003</v>
      </c>
      <c r="H9842" t="s">
        <v>10740</v>
      </c>
      <c r="I9842" t="s">
        <v>10743</v>
      </c>
    </row>
    <row r="9843" spans="1:9">
      <c r="A9843" t="s">
        <v>10573</v>
      </c>
      <c r="B9843" s="1">
        <v>46204</v>
      </c>
      <c r="C9843">
        <v>22</v>
      </c>
      <c r="D9843">
        <v>21</v>
      </c>
      <c r="E9843">
        <v>1</v>
      </c>
      <c r="F9843">
        <v>0</v>
      </c>
      <c r="G9843">
        <v>0.95499999999999996</v>
      </c>
      <c r="H9843" t="s">
        <v>10742</v>
      </c>
      <c r="I9843" t="s">
        <v>10743</v>
      </c>
    </row>
    <row r="9844" spans="1:9">
      <c r="A9844" t="s">
        <v>10574</v>
      </c>
      <c r="B9844" s="1">
        <v>46204</v>
      </c>
      <c r="C9844">
        <v>22</v>
      </c>
      <c r="D9844">
        <v>18</v>
      </c>
      <c r="E9844">
        <v>3</v>
      </c>
      <c r="F9844">
        <v>1</v>
      </c>
      <c r="H9844" t="s">
        <v>10744</v>
      </c>
      <c r="I9844" t="s">
        <v>10741</v>
      </c>
    </row>
    <row r="9845" spans="1:9">
      <c r="A9845" t="s">
        <v>10575</v>
      </c>
      <c r="B9845" s="1">
        <v>46204</v>
      </c>
      <c r="C9845">
        <v>22</v>
      </c>
      <c r="D9845">
        <v>22</v>
      </c>
      <c r="E9845">
        <v>0</v>
      </c>
      <c r="F9845">
        <v>0</v>
      </c>
      <c r="G9845">
        <v>1</v>
      </c>
      <c r="H9845" t="s">
        <v>10740</v>
      </c>
      <c r="I9845" t="s">
        <v>10741</v>
      </c>
    </row>
    <row r="9846" spans="1:9">
      <c r="A9846" t="s">
        <v>10576</v>
      </c>
      <c r="B9846" s="1">
        <v>46204</v>
      </c>
      <c r="C9846">
        <v>22</v>
      </c>
      <c r="D9846">
        <v>18</v>
      </c>
      <c r="E9846">
        <v>3</v>
      </c>
      <c r="F9846">
        <v>1</v>
      </c>
      <c r="G9846">
        <v>0.81799999999999995</v>
      </c>
      <c r="H9846" t="s">
        <v>10740</v>
      </c>
      <c r="I9846" t="s">
        <v>10741</v>
      </c>
    </row>
    <row r="9847" spans="1:9">
      <c r="A9847" t="s">
        <v>10577</v>
      </c>
      <c r="B9847" s="1">
        <v>46204</v>
      </c>
      <c r="C9847">
        <v>22</v>
      </c>
      <c r="D9847">
        <v>22</v>
      </c>
      <c r="E9847">
        <v>0</v>
      </c>
      <c r="F9847">
        <v>0</v>
      </c>
      <c r="G9847">
        <v>1</v>
      </c>
      <c r="H9847" t="s">
        <v>10740</v>
      </c>
      <c r="I9847" t="s">
        <v>10743</v>
      </c>
    </row>
    <row r="9848" spans="1:9">
      <c r="A9848" t="s">
        <v>10578</v>
      </c>
      <c r="B9848" s="1">
        <v>46204</v>
      </c>
      <c r="C9848">
        <v>22</v>
      </c>
      <c r="D9848">
        <v>21</v>
      </c>
      <c r="E9848">
        <v>0</v>
      </c>
      <c r="F9848">
        <v>1</v>
      </c>
      <c r="G9848">
        <v>0.95499999999999996</v>
      </c>
      <c r="H9848" t="s">
        <v>10744</v>
      </c>
      <c r="I9848" t="s">
        <v>10743</v>
      </c>
    </row>
    <row r="9849" spans="1:9">
      <c r="A9849" t="s">
        <v>10579</v>
      </c>
      <c r="B9849" s="1">
        <v>46204</v>
      </c>
      <c r="C9849">
        <v>22</v>
      </c>
      <c r="D9849">
        <v>18</v>
      </c>
      <c r="E9849">
        <v>3</v>
      </c>
      <c r="F9849">
        <v>1</v>
      </c>
      <c r="G9849">
        <v>0.81799999999999995</v>
      </c>
      <c r="H9849" t="s">
        <v>10740</v>
      </c>
      <c r="I9849" t="s">
        <v>10741</v>
      </c>
    </row>
    <row r="9850" spans="1:9">
      <c r="A9850" t="s">
        <v>10580</v>
      </c>
      <c r="B9850" s="1">
        <v>46204</v>
      </c>
      <c r="C9850">
        <v>22</v>
      </c>
      <c r="D9850">
        <v>18</v>
      </c>
      <c r="E9850">
        <v>3</v>
      </c>
      <c r="F9850">
        <v>1</v>
      </c>
      <c r="G9850">
        <v>0.81799999999999995</v>
      </c>
      <c r="H9850" t="s">
        <v>10742</v>
      </c>
      <c r="I9850" t="s">
        <v>10741</v>
      </c>
    </row>
    <row r="9851" spans="1:9">
      <c r="A9851" t="s">
        <v>10581</v>
      </c>
      <c r="B9851" s="1">
        <v>46204</v>
      </c>
      <c r="C9851">
        <v>22</v>
      </c>
      <c r="D9851">
        <v>22</v>
      </c>
      <c r="E9851">
        <v>0</v>
      </c>
      <c r="F9851">
        <v>0</v>
      </c>
      <c r="G9851">
        <v>1</v>
      </c>
      <c r="H9851" t="s">
        <v>10742</v>
      </c>
      <c r="I9851" t="s">
        <v>10743</v>
      </c>
    </row>
    <row r="9852" spans="1:9">
      <c r="A9852" t="s">
        <v>10582</v>
      </c>
      <c r="B9852" s="1">
        <v>46204</v>
      </c>
      <c r="C9852">
        <v>22</v>
      </c>
      <c r="D9852">
        <v>20</v>
      </c>
      <c r="E9852">
        <v>1</v>
      </c>
      <c r="F9852">
        <v>1</v>
      </c>
      <c r="G9852">
        <v>0.90900000000000003</v>
      </c>
      <c r="H9852" t="s">
        <v>10740</v>
      </c>
      <c r="I9852" t="s">
        <v>10743</v>
      </c>
    </row>
    <row r="9853" spans="1:9">
      <c r="A9853" t="s">
        <v>10583</v>
      </c>
      <c r="B9853" s="1">
        <v>46204</v>
      </c>
      <c r="C9853">
        <v>22</v>
      </c>
      <c r="D9853">
        <v>22</v>
      </c>
      <c r="E9853">
        <v>0</v>
      </c>
      <c r="F9853">
        <v>0</v>
      </c>
      <c r="G9853">
        <v>1</v>
      </c>
      <c r="H9853" t="s">
        <v>10740</v>
      </c>
      <c r="I9853" t="s">
        <v>10741</v>
      </c>
    </row>
    <row r="9854" spans="1:9">
      <c r="A9854" t="s">
        <v>10584</v>
      </c>
      <c r="B9854" s="1">
        <v>46204</v>
      </c>
      <c r="C9854">
        <v>22</v>
      </c>
      <c r="D9854">
        <v>20</v>
      </c>
      <c r="E9854">
        <v>2</v>
      </c>
      <c r="F9854">
        <v>0</v>
      </c>
      <c r="G9854">
        <v>0.90900000000000003</v>
      </c>
      <c r="H9854" t="s">
        <v>10740</v>
      </c>
      <c r="I9854" t="s">
        <v>10743</v>
      </c>
    </row>
    <row r="9855" spans="1:9">
      <c r="A9855" t="s">
        <v>10585</v>
      </c>
      <c r="B9855" s="1">
        <v>46204</v>
      </c>
      <c r="C9855">
        <v>22</v>
      </c>
      <c r="D9855">
        <v>21</v>
      </c>
      <c r="E9855">
        <v>0</v>
      </c>
      <c r="F9855">
        <v>1</v>
      </c>
      <c r="G9855">
        <v>0.95499999999999996</v>
      </c>
      <c r="H9855" t="s">
        <v>10740</v>
      </c>
      <c r="I9855" t="s">
        <v>10743</v>
      </c>
    </row>
    <row r="9856" spans="1:9">
      <c r="A9856" t="s">
        <v>10586</v>
      </c>
      <c r="B9856" s="1">
        <v>46204</v>
      </c>
      <c r="C9856">
        <v>22</v>
      </c>
      <c r="D9856">
        <v>21</v>
      </c>
      <c r="E9856">
        <v>0</v>
      </c>
      <c r="F9856">
        <v>1</v>
      </c>
      <c r="G9856">
        <v>0.95499999999999996</v>
      </c>
      <c r="H9856" t="s">
        <v>10744</v>
      </c>
      <c r="I9856" t="s">
        <v>10741</v>
      </c>
    </row>
    <row r="9857" spans="1:9">
      <c r="A9857" t="s">
        <v>10587</v>
      </c>
      <c r="B9857" s="1">
        <v>46204</v>
      </c>
      <c r="C9857">
        <v>22</v>
      </c>
      <c r="D9857">
        <v>20</v>
      </c>
      <c r="E9857">
        <v>1</v>
      </c>
      <c r="F9857">
        <v>1</v>
      </c>
      <c r="G9857">
        <v>0.90900000000000003</v>
      </c>
      <c r="H9857" t="s">
        <v>10740</v>
      </c>
      <c r="I9857" t="s">
        <v>10741</v>
      </c>
    </row>
    <row r="9858" spans="1:9">
      <c r="A9858" t="s">
        <v>10588</v>
      </c>
      <c r="B9858" s="1">
        <v>46204</v>
      </c>
      <c r="C9858">
        <v>22</v>
      </c>
      <c r="D9858">
        <v>21</v>
      </c>
      <c r="E9858">
        <v>1</v>
      </c>
      <c r="F9858">
        <v>0</v>
      </c>
      <c r="G9858">
        <v>0.95499999999999996</v>
      </c>
      <c r="H9858" t="s">
        <v>10742</v>
      </c>
      <c r="I9858" t="s">
        <v>10743</v>
      </c>
    </row>
    <row r="9859" spans="1:9">
      <c r="A9859" t="s">
        <v>10589</v>
      </c>
      <c r="B9859" s="1">
        <v>46204</v>
      </c>
      <c r="C9859">
        <v>22</v>
      </c>
      <c r="D9859">
        <v>22</v>
      </c>
      <c r="E9859">
        <v>0</v>
      </c>
      <c r="F9859">
        <v>0</v>
      </c>
      <c r="G9859">
        <v>1</v>
      </c>
      <c r="H9859" t="s">
        <v>10740</v>
      </c>
      <c r="I9859" t="s">
        <v>10741</v>
      </c>
    </row>
    <row r="9860" spans="1:9">
      <c r="A9860" t="s">
        <v>10590</v>
      </c>
      <c r="B9860" s="1">
        <v>46204</v>
      </c>
      <c r="C9860">
        <v>22</v>
      </c>
      <c r="D9860">
        <v>20</v>
      </c>
      <c r="E9860">
        <v>1</v>
      </c>
      <c r="F9860">
        <v>1</v>
      </c>
      <c r="G9860">
        <v>0.90900000000000003</v>
      </c>
      <c r="H9860" t="s">
        <v>10740</v>
      </c>
      <c r="I9860" t="s">
        <v>10741</v>
      </c>
    </row>
    <row r="9861" spans="1:9">
      <c r="A9861" t="s">
        <v>10591</v>
      </c>
      <c r="B9861" s="1">
        <v>46204</v>
      </c>
      <c r="C9861">
        <v>22</v>
      </c>
      <c r="D9861">
        <v>22</v>
      </c>
      <c r="E9861">
        <v>0</v>
      </c>
      <c r="F9861">
        <v>0</v>
      </c>
      <c r="G9861">
        <v>1</v>
      </c>
      <c r="H9861" t="s">
        <v>10744</v>
      </c>
      <c r="I9861" t="s">
        <v>10743</v>
      </c>
    </row>
    <row r="9862" spans="1:9">
      <c r="A9862" t="s">
        <v>10592</v>
      </c>
      <c r="B9862" s="1">
        <v>46204</v>
      </c>
      <c r="C9862">
        <v>22</v>
      </c>
      <c r="D9862">
        <v>18</v>
      </c>
      <c r="E9862">
        <v>4</v>
      </c>
      <c r="F9862">
        <v>0</v>
      </c>
      <c r="G9862">
        <v>0.81799999999999995</v>
      </c>
      <c r="H9862" t="s">
        <v>10742</v>
      </c>
      <c r="I9862" t="s">
        <v>10743</v>
      </c>
    </row>
    <row r="9863" spans="1:9">
      <c r="A9863" t="s">
        <v>10593</v>
      </c>
      <c r="B9863" s="1">
        <v>46204</v>
      </c>
      <c r="C9863">
        <v>22</v>
      </c>
      <c r="D9863">
        <v>19</v>
      </c>
      <c r="E9863">
        <v>3</v>
      </c>
      <c r="F9863">
        <v>0</v>
      </c>
      <c r="G9863">
        <v>0.86399999999999999</v>
      </c>
      <c r="H9863" t="s">
        <v>10742</v>
      </c>
      <c r="I9863" t="s">
        <v>10741</v>
      </c>
    </row>
    <row r="9864" spans="1:9">
      <c r="A9864" t="s">
        <v>10594</v>
      </c>
      <c r="B9864" s="1">
        <v>46204</v>
      </c>
      <c r="C9864">
        <v>22</v>
      </c>
      <c r="D9864">
        <v>18</v>
      </c>
      <c r="E9864">
        <v>4</v>
      </c>
      <c r="F9864">
        <v>0</v>
      </c>
      <c r="G9864">
        <v>0.81799999999999995</v>
      </c>
      <c r="H9864" t="s">
        <v>10744</v>
      </c>
      <c r="I9864" t="s">
        <v>10743</v>
      </c>
    </row>
    <row r="9865" spans="1:9">
      <c r="A9865" t="s">
        <v>10595</v>
      </c>
      <c r="B9865" s="1">
        <v>46029</v>
      </c>
      <c r="C9865">
        <v>22</v>
      </c>
      <c r="D9865">
        <v>0</v>
      </c>
      <c r="E9865">
        <v>0</v>
      </c>
      <c r="F9865">
        <v>0</v>
      </c>
      <c r="G9865">
        <v>0</v>
      </c>
      <c r="H9865" t="s">
        <v>10742</v>
      </c>
      <c r="I9865" t="s">
        <v>10743</v>
      </c>
    </row>
    <row r="9866" spans="1:9">
      <c r="A9866" t="s">
        <v>10596</v>
      </c>
      <c r="B9866" s="1">
        <v>46204</v>
      </c>
      <c r="C9866">
        <v>22</v>
      </c>
      <c r="D9866">
        <v>18</v>
      </c>
      <c r="E9866">
        <v>4</v>
      </c>
      <c r="F9866">
        <v>0</v>
      </c>
      <c r="G9866">
        <v>0.81799999999999995</v>
      </c>
      <c r="H9866" t="s">
        <v>10740</v>
      </c>
      <c r="I9866" t="s">
        <v>10743</v>
      </c>
    </row>
    <row r="9867" spans="1:9">
      <c r="A9867" t="s">
        <v>10597</v>
      </c>
      <c r="B9867" s="1">
        <v>46204</v>
      </c>
      <c r="C9867">
        <v>22</v>
      </c>
      <c r="D9867">
        <v>0</v>
      </c>
      <c r="E9867">
        <v>0</v>
      </c>
      <c r="F9867">
        <v>0</v>
      </c>
      <c r="G9867">
        <v>0</v>
      </c>
      <c r="H9867" t="s">
        <v>10744</v>
      </c>
      <c r="I9867" t="s">
        <v>10741</v>
      </c>
    </row>
    <row r="9868" spans="1:9">
      <c r="A9868" t="s">
        <v>10598</v>
      </c>
      <c r="B9868" s="1">
        <v>46204</v>
      </c>
      <c r="C9868">
        <v>22</v>
      </c>
      <c r="D9868">
        <v>19</v>
      </c>
      <c r="E9868">
        <v>3</v>
      </c>
      <c r="F9868">
        <v>0</v>
      </c>
      <c r="G9868">
        <v>0.86399999999999999</v>
      </c>
      <c r="H9868" t="s">
        <v>10740</v>
      </c>
      <c r="I9868" t="s">
        <v>10743</v>
      </c>
    </row>
    <row r="9869" spans="1:9">
      <c r="A9869" t="s">
        <v>10599</v>
      </c>
      <c r="B9869" s="1">
        <v>46204</v>
      </c>
      <c r="C9869">
        <v>22</v>
      </c>
      <c r="D9869">
        <v>19</v>
      </c>
      <c r="E9869">
        <v>2</v>
      </c>
      <c r="F9869">
        <v>1</v>
      </c>
      <c r="G9869">
        <v>0.86399999999999999</v>
      </c>
      <c r="H9869" t="s">
        <v>10744</v>
      </c>
      <c r="I9869" t="s">
        <v>10743</v>
      </c>
    </row>
    <row r="9870" spans="1:9">
      <c r="A9870" t="s">
        <v>10600</v>
      </c>
      <c r="B9870" s="1">
        <v>46204</v>
      </c>
      <c r="C9870">
        <v>22</v>
      </c>
      <c r="D9870">
        <v>20</v>
      </c>
      <c r="E9870">
        <v>2</v>
      </c>
      <c r="F9870">
        <v>0</v>
      </c>
      <c r="G9870">
        <v>0.90900000000000003</v>
      </c>
      <c r="H9870" t="s">
        <v>10744</v>
      </c>
      <c r="I9870" t="s">
        <v>10743</v>
      </c>
    </row>
    <row r="9871" spans="1:9">
      <c r="A9871" t="s">
        <v>10601</v>
      </c>
      <c r="B9871" s="1">
        <v>46204</v>
      </c>
      <c r="C9871">
        <v>22</v>
      </c>
      <c r="D9871">
        <v>21</v>
      </c>
      <c r="E9871">
        <v>1</v>
      </c>
      <c r="F9871">
        <v>0</v>
      </c>
      <c r="G9871">
        <v>0.95499999999999996</v>
      </c>
      <c r="H9871" t="s">
        <v>10744</v>
      </c>
      <c r="I9871" t="s">
        <v>10741</v>
      </c>
    </row>
    <row r="9872" spans="1:9">
      <c r="A9872" t="s">
        <v>10602</v>
      </c>
      <c r="B9872" s="1">
        <v>46204</v>
      </c>
      <c r="C9872">
        <v>22</v>
      </c>
      <c r="D9872">
        <v>22</v>
      </c>
      <c r="E9872">
        <v>0</v>
      </c>
      <c r="F9872">
        <v>0</v>
      </c>
      <c r="G9872">
        <v>1</v>
      </c>
      <c r="H9872" t="s">
        <v>10742</v>
      </c>
      <c r="I9872" t="s">
        <v>10741</v>
      </c>
    </row>
    <row r="9873" spans="1:9">
      <c r="A9873" t="s">
        <v>10603</v>
      </c>
      <c r="B9873" s="1">
        <v>46204</v>
      </c>
      <c r="C9873">
        <v>22</v>
      </c>
      <c r="D9873">
        <v>21</v>
      </c>
      <c r="E9873">
        <v>0</v>
      </c>
      <c r="F9873">
        <v>1</v>
      </c>
      <c r="G9873">
        <v>0.95499999999999996</v>
      </c>
      <c r="H9873" t="s">
        <v>10744</v>
      </c>
      <c r="I9873" t="s">
        <v>10741</v>
      </c>
    </row>
    <row r="9874" spans="1:9">
      <c r="A9874" t="s">
        <v>10604</v>
      </c>
      <c r="B9874" s="1">
        <v>46204</v>
      </c>
      <c r="C9874">
        <v>22</v>
      </c>
      <c r="D9874">
        <v>18</v>
      </c>
      <c r="E9874">
        <v>3</v>
      </c>
      <c r="F9874">
        <v>1</v>
      </c>
      <c r="G9874">
        <v>0.81799999999999995</v>
      </c>
      <c r="H9874" t="s">
        <v>10740</v>
      </c>
      <c r="I9874" t="s">
        <v>10743</v>
      </c>
    </row>
    <row r="9875" spans="1:9">
      <c r="A9875" t="s">
        <v>10605</v>
      </c>
      <c r="B9875" s="1">
        <v>46204</v>
      </c>
      <c r="C9875">
        <v>22</v>
      </c>
      <c r="D9875">
        <v>18</v>
      </c>
      <c r="E9875">
        <v>3</v>
      </c>
      <c r="F9875">
        <v>1</v>
      </c>
      <c r="G9875">
        <v>0.81799999999999995</v>
      </c>
      <c r="H9875" t="s">
        <v>10740</v>
      </c>
      <c r="I9875" t="s">
        <v>10743</v>
      </c>
    </row>
    <row r="9876" spans="1:9">
      <c r="A9876" t="s">
        <v>10606</v>
      </c>
      <c r="B9876" s="1">
        <v>46204</v>
      </c>
      <c r="C9876">
        <v>22</v>
      </c>
      <c r="D9876">
        <v>19</v>
      </c>
      <c r="E9876">
        <v>3</v>
      </c>
      <c r="F9876">
        <v>0</v>
      </c>
      <c r="G9876">
        <v>0.86399999999999999</v>
      </c>
      <c r="H9876" t="s">
        <v>10742</v>
      </c>
      <c r="I9876" t="s">
        <v>10741</v>
      </c>
    </row>
    <row r="9877" spans="1:9">
      <c r="A9877" t="s">
        <v>10607</v>
      </c>
      <c r="B9877" s="1">
        <v>46204</v>
      </c>
      <c r="C9877">
        <v>22</v>
      </c>
      <c r="D9877">
        <v>0</v>
      </c>
      <c r="E9877">
        <v>0</v>
      </c>
      <c r="F9877">
        <v>0</v>
      </c>
      <c r="G9877">
        <v>0</v>
      </c>
      <c r="H9877" t="s">
        <v>10742</v>
      </c>
      <c r="I9877" t="s">
        <v>10741</v>
      </c>
    </row>
    <row r="9878" spans="1:9">
      <c r="A9878" t="s">
        <v>10608</v>
      </c>
      <c r="B9878" s="1">
        <v>46204</v>
      </c>
      <c r="C9878">
        <v>22</v>
      </c>
      <c r="D9878">
        <v>0</v>
      </c>
      <c r="E9878">
        <v>0</v>
      </c>
      <c r="F9878">
        <v>0</v>
      </c>
      <c r="G9878">
        <v>0</v>
      </c>
      <c r="H9878" t="s">
        <v>10742</v>
      </c>
      <c r="I9878" t="s">
        <v>10743</v>
      </c>
    </row>
    <row r="9879" spans="1:9">
      <c r="A9879" t="s">
        <v>10609</v>
      </c>
      <c r="B9879" s="1">
        <v>46204</v>
      </c>
      <c r="C9879">
        <v>22</v>
      </c>
      <c r="D9879">
        <v>21</v>
      </c>
      <c r="E9879">
        <v>0</v>
      </c>
      <c r="F9879">
        <v>1</v>
      </c>
      <c r="G9879">
        <v>0.95499999999999996</v>
      </c>
      <c r="H9879" t="s">
        <v>10740</v>
      </c>
      <c r="I9879" t="s">
        <v>10743</v>
      </c>
    </row>
    <row r="9880" spans="1:9">
      <c r="A9880" t="s">
        <v>10610</v>
      </c>
      <c r="B9880" s="1">
        <v>46204</v>
      </c>
      <c r="C9880">
        <v>22</v>
      </c>
      <c r="D9880">
        <v>21</v>
      </c>
      <c r="E9880">
        <v>0</v>
      </c>
      <c r="F9880">
        <v>1</v>
      </c>
      <c r="G9880">
        <v>0.95499999999999996</v>
      </c>
      <c r="H9880" t="s">
        <v>10744</v>
      </c>
      <c r="I9880" t="s">
        <v>10743</v>
      </c>
    </row>
    <row r="9881" spans="1:9">
      <c r="A9881" t="s">
        <v>10611</v>
      </c>
      <c r="B9881" s="1">
        <v>46204</v>
      </c>
      <c r="C9881">
        <v>22</v>
      </c>
      <c r="D9881">
        <v>19</v>
      </c>
      <c r="E9881">
        <v>3</v>
      </c>
      <c r="F9881">
        <v>0</v>
      </c>
      <c r="G9881">
        <v>0.86399999999999999</v>
      </c>
      <c r="H9881" t="s">
        <v>10740</v>
      </c>
      <c r="I9881" t="s">
        <v>10741</v>
      </c>
    </row>
    <row r="9882" spans="1:9">
      <c r="A9882" t="s">
        <v>10612</v>
      </c>
      <c r="B9882" s="1">
        <v>46204</v>
      </c>
      <c r="C9882">
        <v>22</v>
      </c>
      <c r="D9882">
        <v>20</v>
      </c>
      <c r="E9882">
        <v>1</v>
      </c>
      <c r="F9882">
        <v>1</v>
      </c>
      <c r="G9882">
        <v>0.90900000000000003</v>
      </c>
      <c r="H9882" t="s">
        <v>10742</v>
      </c>
      <c r="I9882" t="s">
        <v>10741</v>
      </c>
    </row>
    <row r="9883" spans="1:9">
      <c r="A9883" t="s">
        <v>10613</v>
      </c>
      <c r="B9883" s="1">
        <v>46204</v>
      </c>
      <c r="C9883">
        <v>22</v>
      </c>
      <c r="D9883">
        <v>20</v>
      </c>
      <c r="E9883">
        <v>2</v>
      </c>
      <c r="F9883">
        <v>0</v>
      </c>
      <c r="G9883">
        <v>0.90900000000000003</v>
      </c>
      <c r="H9883" t="s">
        <v>10744</v>
      </c>
      <c r="I9883" t="s">
        <v>10743</v>
      </c>
    </row>
    <row r="9884" spans="1:9">
      <c r="A9884" t="s">
        <v>10614</v>
      </c>
      <c r="B9884" s="1">
        <v>46204</v>
      </c>
      <c r="C9884">
        <v>22</v>
      </c>
      <c r="D9884">
        <v>22</v>
      </c>
      <c r="E9884">
        <v>0</v>
      </c>
      <c r="F9884">
        <v>0</v>
      </c>
      <c r="G9884">
        <v>1</v>
      </c>
      <c r="H9884" t="s">
        <v>10740</v>
      </c>
      <c r="I9884" t="s">
        <v>10743</v>
      </c>
    </row>
    <row r="9885" spans="1:9">
      <c r="A9885" t="s">
        <v>10615</v>
      </c>
      <c r="B9885" s="1">
        <v>46204</v>
      </c>
      <c r="C9885">
        <v>22</v>
      </c>
      <c r="D9885">
        <v>21</v>
      </c>
      <c r="E9885">
        <v>0</v>
      </c>
      <c r="F9885">
        <v>1</v>
      </c>
      <c r="G9885">
        <v>0.95499999999999996</v>
      </c>
      <c r="H9885" t="s">
        <v>10744</v>
      </c>
      <c r="I9885" t="s">
        <v>10741</v>
      </c>
    </row>
    <row r="9886" spans="1:9">
      <c r="A9886" t="s">
        <v>10616</v>
      </c>
      <c r="B9886" s="1">
        <v>46204</v>
      </c>
      <c r="C9886">
        <v>22</v>
      </c>
      <c r="D9886">
        <v>21</v>
      </c>
      <c r="E9886">
        <v>1</v>
      </c>
      <c r="F9886">
        <v>0</v>
      </c>
      <c r="G9886">
        <v>0.95499999999999996</v>
      </c>
      <c r="H9886" t="s">
        <v>10744</v>
      </c>
      <c r="I9886" t="s">
        <v>10743</v>
      </c>
    </row>
    <row r="9887" spans="1:9">
      <c r="A9887" t="s">
        <v>10617</v>
      </c>
      <c r="B9887" s="1">
        <v>46204</v>
      </c>
      <c r="C9887">
        <v>22</v>
      </c>
      <c r="D9887">
        <v>20</v>
      </c>
      <c r="E9887">
        <v>2</v>
      </c>
      <c r="F9887">
        <v>0</v>
      </c>
      <c r="G9887">
        <v>0.90900000000000003</v>
      </c>
      <c r="H9887" t="s">
        <v>10744</v>
      </c>
      <c r="I9887" t="s">
        <v>10743</v>
      </c>
    </row>
    <row r="9888" spans="1:9">
      <c r="A9888" t="s">
        <v>10618</v>
      </c>
      <c r="B9888" s="1">
        <v>46204</v>
      </c>
      <c r="C9888">
        <v>22</v>
      </c>
      <c r="D9888">
        <v>19</v>
      </c>
      <c r="E9888">
        <v>2</v>
      </c>
      <c r="F9888">
        <v>1</v>
      </c>
      <c r="G9888">
        <v>0.86399999999999999</v>
      </c>
      <c r="H9888" t="s">
        <v>10742</v>
      </c>
      <c r="I9888" t="s">
        <v>10741</v>
      </c>
    </row>
    <row r="9889" spans="1:9">
      <c r="A9889" t="s">
        <v>10619</v>
      </c>
      <c r="B9889" s="1">
        <v>46204</v>
      </c>
      <c r="C9889">
        <v>22</v>
      </c>
      <c r="D9889">
        <v>22</v>
      </c>
      <c r="E9889">
        <v>0</v>
      </c>
      <c r="F9889">
        <v>0</v>
      </c>
      <c r="G9889">
        <v>1</v>
      </c>
      <c r="H9889" t="s">
        <v>10742</v>
      </c>
      <c r="I9889" t="s">
        <v>10743</v>
      </c>
    </row>
    <row r="9890" spans="1:9">
      <c r="A9890" t="s">
        <v>10620</v>
      </c>
      <c r="B9890" s="1">
        <v>46204</v>
      </c>
      <c r="C9890">
        <v>22</v>
      </c>
      <c r="D9890">
        <v>22</v>
      </c>
      <c r="E9890">
        <v>0</v>
      </c>
      <c r="F9890">
        <v>0</v>
      </c>
      <c r="G9890">
        <v>1</v>
      </c>
      <c r="H9890" t="s">
        <v>10744</v>
      </c>
      <c r="I9890" t="s">
        <v>10741</v>
      </c>
    </row>
    <row r="9891" spans="1:9">
      <c r="A9891" t="s">
        <v>10621</v>
      </c>
      <c r="B9891" s="1">
        <v>46204</v>
      </c>
      <c r="C9891">
        <v>22</v>
      </c>
      <c r="D9891">
        <v>22</v>
      </c>
      <c r="E9891">
        <v>0</v>
      </c>
      <c r="F9891">
        <v>0</v>
      </c>
      <c r="G9891">
        <v>1</v>
      </c>
      <c r="H9891" t="s">
        <v>10744</v>
      </c>
      <c r="I9891" t="s">
        <v>10741</v>
      </c>
    </row>
    <row r="9892" spans="1:9">
      <c r="A9892" t="s">
        <v>10622</v>
      </c>
      <c r="B9892" s="1">
        <v>46204</v>
      </c>
      <c r="C9892">
        <v>22</v>
      </c>
      <c r="D9892">
        <v>20</v>
      </c>
      <c r="E9892">
        <v>2</v>
      </c>
      <c r="F9892">
        <v>0</v>
      </c>
      <c r="G9892">
        <v>0.90900000000000003</v>
      </c>
      <c r="H9892" t="s">
        <v>10744</v>
      </c>
      <c r="I9892" t="s">
        <v>10741</v>
      </c>
    </row>
    <row r="9893" spans="1:9">
      <c r="A9893" t="s">
        <v>10623</v>
      </c>
      <c r="B9893" s="1">
        <v>46204</v>
      </c>
      <c r="C9893">
        <v>22</v>
      </c>
      <c r="D9893">
        <v>0</v>
      </c>
      <c r="E9893">
        <v>0</v>
      </c>
      <c r="F9893">
        <v>0</v>
      </c>
      <c r="G9893">
        <v>0</v>
      </c>
      <c r="H9893" t="s">
        <v>10740</v>
      </c>
      <c r="I9893" t="s">
        <v>10741</v>
      </c>
    </row>
    <row r="9894" spans="1:9">
      <c r="A9894" t="s">
        <v>10624</v>
      </c>
      <c r="B9894" s="1">
        <v>46204</v>
      </c>
      <c r="C9894">
        <v>22</v>
      </c>
      <c r="D9894">
        <v>22</v>
      </c>
      <c r="E9894">
        <v>0</v>
      </c>
      <c r="F9894">
        <v>0</v>
      </c>
      <c r="G9894">
        <v>1</v>
      </c>
      <c r="H9894" t="s">
        <v>10742</v>
      </c>
      <c r="I9894" t="s">
        <v>10741</v>
      </c>
    </row>
    <row r="9895" spans="1:9">
      <c r="A9895" t="s">
        <v>10625</v>
      </c>
      <c r="B9895" s="1">
        <v>46204</v>
      </c>
      <c r="C9895">
        <v>22</v>
      </c>
      <c r="D9895">
        <v>20</v>
      </c>
      <c r="E9895">
        <v>1</v>
      </c>
      <c r="F9895">
        <v>1</v>
      </c>
      <c r="G9895">
        <v>0.90900000000000003</v>
      </c>
      <c r="H9895" t="s">
        <v>10742</v>
      </c>
      <c r="I9895" t="s">
        <v>10743</v>
      </c>
    </row>
    <row r="9896" spans="1:9">
      <c r="A9896" t="s">
        <v>10626</v>
      </c>
      <c r="B9896" s="1">
        <v>46204</v>
      </c>
      <c r="C9896">
        <v>22</v>
      </c>
      <c r="D9896">
        <v>0</v>
      </c>
      <c r="E9896">
        <v>0</v>
      </c>
      <c r="F9896">
        <v>0</v>
      </c>
      <c r="G9896">
        <v>0</v>
      </c>
      <c r="H9896" t="s">
        <v>10744</v>
      </c>
      <c r="I9896" t="s">
        <v>10743</v>
      </c>
    </row>
    <row r="9897" spans="1:9">
      <c r="A9897" t="s">
        <v>10627</v>
      </c>
      <c r="B9897" s="1">
        <v>46204</v>
      </c>
      <c r="C9897">
        <v>22</v>
      </c>
      <c r="D9897">
        <v>18</v>
      </c>
      <c r="E9897">
        <v>3</v>
      </c>
      <c r="F9897">
        <v>1</v>
      </c>
      <c r="G9897">
        <v>0.81799999999999995</v>
      </c>
      <c r="H9897" t="s">
        <v>10742</v>
      </c>
      <c r="I9897" t="s">
        <v>10741</v>
      </c>
    </row>
    <row r="9898" spans="1:9">
      <c r="A9898" t="s">
        <v>10628</v>
      </c>
      <c r="B9898" s="1">
        <v>46204</v>
      </c>
      <c r="C9898">
        <v>22</v>
      </c>
      <c r="D9898">
        <v>19</v>
      </c>
      <c r="E9898">
        <v>3</v>
      </c>
      <c r="F9898">
        <v>0</v>
      </c>
      <c r="G9898">
        <v>0.86399999999999999</v>
      </c>
      <c r="H9898" t="s">
        <v>10740</v>
      </c>
      <c r="I9898" t="s">
        <v>10741</v>
      </c>
    </row>
    <row r="9899" spans="1:9">
      <c r="A9899" t="s">
        <v>10629</v>
      </c>
      <c r="B9899" s="1">
        <v>46204</v>
      </c>
      <c r="C9899">
        <v>22</v>
      </c>
      <c r="D9899">
        <v>22</v>
      </c>
      <c r="E9899">
        <v>0</v>
      </c>
      <c r="F9899">
        <v>0</v>
      </c>
      <c r="G9899">
        <v>1</v>
      </c>
      <c r="H9899" t="s">
        <v>10740</v>
      </c>
      <c r="I9899" t="s">
        <v>10743</v>
      </c>
    </row>
    <row r="9900" spans="1:9">
      <c r="A9900" t="s">
        <v>10630</v>
      </c>
      <c r="B9900" s="1">
        <v>46204</v>
      </c>
      <c r="C9900">
        <v>22</v>
      </c>
      <c r="D9900">
        <v>19</v>
      </c>
      <c r="E9900">
        <v>2</v>
      </c>
      <c r="F9900">
        <v>1</v>
      </c>
      <c r="G9900">
        <v>0.86399999999999999</v>
      </c>
      <c r="H9900" t="s">
        <v>10740</v>
      </c>
      <c r="I9900" t="s">
        <v>10741</v>
      </c>
    </row>
    <row r="9901" spans="1:9">
      <c r="A9901" t="s">
        <v>10631</v>
      </c>
      <c r="B9901" s="1">
        <v>46204</v>
      </c>
      <c r="C9901">
        <v>22</v>
      </c>
      <c r="D9901">
        <v>21</v>
      </c>
      <c r="E9901">
        <v>0</v>
      </c>
      <c r="F9901">
        <v>1</v>
      </c>
      <c r="G9901">
        <v>0.95499999999999996</v>
      </c>
      <c r="H9901" t="s">
        <v>10740</v>
      </c>
      <c r="I9901" t="s">
        <v>10741</v>
      </c>
    </row>
    <row r="9902" spans="1:9">
      <c r="A9902" t="s">
        <v>10632</v>
      </c>
      <c r="B9902" s="1">
        <v>46204</v>
      </c>
      <c r="C9902">
        <v>22</v>
      </c>
      <c r="D9902">
        <v>22</v>
      </c>
      <c r="E9902">
        <v>0</v>
      </c>
      <c r="F9902">
        <v>0</v>
      </c>
      <c r="G9902">
        <v>1</v>
      </c>
      <c r="H9902" t="s">
        <v>10740</v>
      </c>
      <c r="I9902" t="s">
        <v>10741</v>
      </c>
    </row>
    <row r="9903" spans="1:9">
      <c r="A9903" t="s">
        <v>10633</v>
      </c>
      <c r="B9903" s="1">
        <v>46204</v>
      </c>
      <c r="C9903">
        <v>22</v>
      </c>
      <c r="D9903">
        <v>19</v>
      </c>
      <c r="E9903">
        <v>2</v>
      </c>
      <c r="F9903">
        <v>1</v>
      </c>
      <c r="G9903">
        <v>0.86399999999999999</v>
      </c>
      <c r="H9903" t="s">
        <v>10740</v>
      </c>
      <c r="I9903" t="s">
        <v>10743</v>
      </c>
    </row>
    <row r="9904" spans="1:9">
      <c r="A9904" t="s">
        <v>10634</v>
      </c>
      <c r="B9904" s="1">
        <v>46204</v>
      </c>
      <c r="C9904">
        <v>22</v>
      </c>
      <c r="D9904">
        <v>20</v>
      </c>
      <c r="E9904">
        <v>2</v>
      </c>
      <c r="F9904">
        <v>0</v>
      </c>
      <c r="G9904">
        <v>0.90900000000000003</v>
      </c>
      <c r="H9904" t="s">
        <v>10742</v>
      </c>
      <c r="I9904" t="s">
        <v>10743</v>
      </c>
    </row>
    <row r="9905" spans="1:9">
      <c r="A9905" t="s">
        <v>10635</v>
      </c>
      <c r="B9905" s="1">
        <v>46204</v>
      </c>
      <c r="C9905">
        <v>22</v>
      </c>
      <c r="D9905">
        <v>20</v>
      </c>
      <c r="E9905">
        <v>2</v>
      </c>
      <c r="F9905">
        <v>0</v>
      </c>
      <c r="G9905">
        <v>0.90900000000000003</v>
      </c>
      <c r="H9905" t="s">
        <v>10740</v>
      </c>
      <c r="I9905" t="s">
        <v>10743</v>
      </c>
    </row>
    <row r="9906" spans="1:9">
      <c r="A9906" t="s">
        <v>10636</v>
      </c>
      <c r="B9906" s="1">
        <v>46204</v>
      </c>
      <c r="C9906">
        <v>22</v>
      </c>
      <c r="D9906">
        <v>22</v>
      </c>
      <c r="E9906">
        <v>0</v>
      </c>
      <c r="F9906">
        <v>0</v>
      </c>
      <c r="G9906">
        <v>1</v>
      </c>
      <c r="H9906" t="s">
        <v>10740</v>
      </c>
      <c r="I9906" t="s">
        <v>10743</v>
      </c>
    </row>
    <row r="9907" spans="1:9">
      <c r="A9907" t="s">
        <v>10637</v>
      </c>
      <c r="B9907" s="1">
        <v>46204</v>
      </c>
      <c r="C9907">
        <v>22</v>
      </c>
      <c r="D9907">
        <v>21</v>
      </c>
      <c r="E9907">
        <v>1</v>
      </c>
      <c r="F9907">
        <v>0</v>
      </c>
      <c r="G9907">
        <v>0.95499999999999996</v>
      </c>
      <c r="H9907" t="s">
        <v>10740</v>
      </c>
      <c r="I9907" t="s">
        <v>10743</v>
      </c>
    </row>
    <row r="9908" spans="1:9">
      <c r="A9908" t="s">
        <v>10638</v>
      </c>
      <c r="B9908" s="1">
        <v>46204</v>
      </c>
      <c r="C9908">
        <v>22</v>
      </c>
      <c r="D9908">
        <v>20</v>
      </c>
      <c r="E9908">
        <v>1</v>
      </c>
      <c r="F9908">
        <v>1</v>
      </c>
      <c r="G9908">
        <v>0.90900000000000003</v>
      </c>
      <c r="H9908" t="s">
        <v>10740</v>
      </c>
      <c r="I9908" t="s">
        <v>10743</v>
      </c>
    </row>
    <row r="9909" spans="1:9">
      <c r="A9909" t="s">
        <v>10639</v>
      </c>
      <c r="B9909" s="1">
        <v>46204</v>
      </c>
      <c r="C9909">
        <v>22</v>
      </c>
      <c r="D9909">
        <v>20</v>
      </c>
      <c r="E9909">
        <v>1</v>
      </c>
      <c r="F9909">
        <v>1</v>
      </c>
      <c r="G9909">
        <v>0.90900000000000003</v>
      </c>
      <c r="H9909" t="s">
        <v>10744</v>
      </c>
      <c r="I9909" t="s">
        <v>10741</v>
      </c>
    </row>
    <row r="9910" spans="1:9">
      <c r="A9910" t="s">
        <v>10640</v>
      </c>
      <c r="B9910" s="1">
        <v>46204</v>
      </c>
      <c r="C9910">
        <v>22</v>
      </c>
      <c r="D9910">
        <v>20</v>
      </c>
      <c r="E9910">
        <v>2</v>
      </c>
      <c r="F9910">
        <v>0</v>
      </c>
      <c r="G9910">
        <v>0.90900000000000003</v>
      </c>
      <c r="H9910" t="s">
        <v>10742</v>
      </c>
      <c r="I9910" t="s">
        <v>10741</v>
      </c>
    </row>
    <row r="9911" spans="1:9">
      <c r="A9911" t="s">
        <v>10641</v>
      </c>
      <c r="B9911" s="1">
        <v>46204</v>
      </c>
      <c r="C9911">
        <v>22</v>
      </c>
      <c r="D9911">
        <v>20</v>
      </c>
      <c r="E9911">
        <v>1</v>
      </c>
      <c r="F9911">
        <v>1</v>
      </c>
      <c r="G9911">
        <v>0.90900000000000003</v>
      </c>
      <c r="H9911" t="s">
        <v>10744</v>
      </c>
      <c r="I9911" t="s">
        <v>10741</v>
      </c>
    </row>
    <row r="9912" spans="1:9">
      <c r="A9912" t="s">
        <v>10642</v>
      </c>
      <c r="B9912" s="1">
        <v>46204</v>
      </c>
      <c r="C9912">
        <v>22</v>
      </c>
      <c r="D9912">
        <v>21</v>
      </c>
      <c r="E9912">
        <v>1</v>
      </c>
      <c r="F9912">
        <v>0</v>
      </c>
      <c r="G9912">
        <v>0.95499999999999996</v>
      </c>
      <c r="H9912" t="s">
        <v>10742</v>
      </c>
      <c r="I9912" t="s">
        <v>10741</v>
      </c>
    </row>
    <row r="9913" spans="1:9">
      <c r="A9913" t="s">
        <v>10643</v>
      </c>
      <c r="B9913" s="1">
        <v>46204</v>
      </c>
      <c r="C9913">
        <v>22</v>
      </c>
      <c r="D9913">
        <v>18</v>
      </c>
      <c r="E9913">
        <v>4</v>
      </c>
      <c r="F9913">
        <v>0</v>
      </c>
      <c r="G9913">
        <v>0.81799999999999995</v>
      </c>
      <c r="H9913" t="s">
        <v>10742</v>
      </c>
      <c r="I9913" t="s">
        <v>10743</v>
      </c>
    </row>
    <row r="9914" spans="1:9">
      <c r="A9914" t="s">
        <v>10644</v>
      </c>
      <c r="B9914" s="1">
        <v>46204</v>
      </c>
      <c r="C9914">
        <v>22</v>
      </c>
      <c r="D9914">
        <v>20</v>
      </c>
      <c r="E9914">
        <v>2</v>
      </c>
      <c r="F9914">
        <v>0</v>
      </c>
      <c r="G9914">
        <v>0.90900000000000003</v>
      </c>
      <c r="H9914" t="s">
        <v>10744</v>
      </c>
      <c r="I9914" t="s">
        <v>10743</v>
      </c>
    </row>
    <row r="9915" spans="1:9">
      <c r="A9915" t="s">
        <v>10645</v>
      </c>
      <c r="B9915" s="1">
        <v>46204</v>
      </c>
      <c r="C9915">
        <v>22</v>
      </c>
      <c r="D9915">
        <v>18</v>
      </c>
      <c r="E9915">
        <v>3</v>
      </c>
      <c r="F9915">
        <v>1</v>
      </c>
      <c r="G9915">
        <v>0.81799999999999995</v>
      </c>
      <c r="H9915" t="s">
        <v>10740</v>
      </c>
      <c r="I9915" t="s">
        <v>10741</v>
      </c>
    </row>
    <row r="9916" spans="1:9">
      <c r="A9916" t="s">
        <v>10646</v>
      </c>
      <c r="B9916" s="1">
        <v>46204</v>
      </c>
      <c r="C9916">
        <v>22</v>
      </c>
      <c r="D9916">
        <v>18</v>
      </c>
      <c r="E9916">
        <v>4</v>
      </c>
      <c r="F9916">
        <v>0</v>
      </c>
      <c r="G9916">
        <v>0.81799999999999995</v>
      </c>
      <c r="H9916" t="s">
        <v>10742</v>
      </c>
      <c r="I9916" t="s">
        <v>10743</v>
      </c>
    </row>
    <row r="9917" spans="1:9">
      <c r="A9917" t="s">
        <v>10647</v>
      </c>
      <c r="B9917" s="1">
        <v>46204</v>
      </c>
      <c r="C9917">
        <v>22</v>
      </c>
      <c r="D9917">
        <v>20</v>
      </c>
      <c r="E9917">
        <v>1</v>
      </c>
      <c r="F9917">
        <v>1</v>
      </c>
      <c r="G9917">
        <v>0.90900000000000003</v>
      </c>
      <c r="H9917" t="s">
        <v>10742</v>
      </c>
      <c r="I9917" t="s">
        <v>10743</v>
      </c>
    </row>
    <row r="9918" spans="1:9">
      <c r="A9918" t="s">
        <v>10648</v>
      </c>
      <c r="B9918" s="1">
        <v>46204</v>
      </c>
      <c r="C9918">
        <v>22</v>
      </c>
      <c r="D9918">
        <v>20</v>
      </c>
      <c r="E9918">
        <v>1</v>
      </c>
      <c r="F9918">
        <v>1</v>
      </c>
      <c r="G9918">
        <v>0.90900000000000003</v>
      </c>
      <c r="H9918" t="s">
        <v>10740</v>
      </c>
      <c r="I9918" t="s">
        <v>10743</v>
      </c>
    </row>
    <row r="9919" spans="1:9">
      <c r="A9919" t="s">
        <v>10649</v>
      </c>
      <c r="B9919" s="1">
        <v>46204</v>
      </c>
      <c r="C9919">
        <v>22</v>
      </c>
      <c r="D9919">
        <v>0</v>
      </c>
      <c r="E9919">
        <v>0</v>
      </c>
      <c r="F9919">
        <v>0</v>
      </c>
      <c r="G9919">
        <v>0</v>
      </c>
      <c r="H9919" t="s">
        <v>10740</v>
      </c>
      <c r="I9919" t="s">
        <v>10741</v>
      </c>
    </row>
    <row r="9920" spans="1:9">
      <c r="A9920" t="s">
        <v>10650</v>
      </c>
      <c r="B9920" s="1">
        <v>46204</v>
      </c>
      <c r="C9920">
        <v>22</v>
      </c>
      <c r="D9920">
        <v>18</v>
      </c>
      <c r="E9920">
        <v>4</v>
      </c>
      <c r="F9920">
        <v>0</v>
      </c>
      <c r="G9920">
        <v>0.81799999999999995</v>
      </c>
      <c r="H9920" t="s">
        <v>10742</v>
      </c>
      <c r="I9920" t="s">
        <v>10741</v>
      </c>
    </row>
    <row r="9921" spans="1:9">
      <c r="A9921" t="s">
        <v>10651</v>
      </c>
      <c r="B9921" s="1">
        <v>46204</v>
      </c>
      <c r="C9921">
        <v>22</v>
      </c>
      <c r="D9921">
        <v>21</v>
      </c>
      <c r="E9921">
        <v>1</v>
      </c>
      <c r="F9921">
        <v>0</v>
      </c>
      <c r="G9921">
        <v>0.95499999999999996</v>
      </c>
      <c r="H9921" t="s">
        <v>10744</v>
      </c>
      <c r="I9921" t="s">
        <v>10741</v>
      </c>
    </row>
    <row r="9922" spans="1:9">
      <c r="A9922" t="s">
        <v>10652</v>
      </c>
      <c r="B9922" s="1">
        <v>46204</v>
      </c>
      <c r="C9922">
        <v>22</v>
      </c>
      <c r="D9922">
        <v>19</v>
      </c>
      <c r="E9922">
        <v>3</v>
      </c>
      <c r="F9922">
        <v>0</v>
      </c>
      <c r="G9922">
        <v>0.86399999999999999</v>
      </c>
      <c r="H9922" t="s">
        <v>10742</v>
      </c>
      <c r="I9922" t="s">
        <v>10741</v>
      </c>
    </row>
    <row r="9923" spans="1:9">
      <c r="A9923" t="s">
        <v>10653</v>
      </c>
      <c r="B9923" s="1">
        <v>46204</v>
      </c>
      <c r="C9923">
        <v>22</v>
      </c>
      <c r="D9923">
        <v>22</v>
      </c>
      <c r="E9923">
        <v>0</v>
      </c>
      <c r="F9923">
        <v>0</v>
      </c>
      <c r="G9923">
        <v>1</v>
      </c>
      <c r="H9923" t="s">
        <v>10744</v>
      </c>
      <c r="I9923" t="s">
        <v>10741</v>
      </c>
    </row>
    <row r="9924" spans="1:9">
      <c r="A9924" t="s">
        <v>10654</v>
      </c>
      <c r="B9924" s="1">
        <v>46204</v>
      </c>
      <c r="C9924">
        <v>22</v>
      </c>
      <c r="D9924">
        <v>22</v>
      </c>
      <c r="E9924">
        <v>0</v>
      </c>
      <c r="F9924">
        <v>0</v>
      </c>
      <c r="G9924">
        <v>1</v>
      </c>
      <c r="H9924" t="s">
        <v>10744</v>
      </c>
      <c r="I9924" t="s">
        <v>10743</v>
      </c>
    </row>
    <row r="9925" spans="1:9">
      <c r="A9925" t="s">
        <v>10655</v>
      </c>
      <c r="B9925" s="1">
        <v>46204</v>
      </c>
      <c r="C9925">
        <v>22</v>
      </c>
      <c r="D9925">
        <v>18</v>
      </c>
      <c r="E9925">
        <v>3</v>
      </c>
      <c r="F9925">
        <v>1</v>
      </c>
      <c r="G9925">
        <v>0.81799999999999995</v>
      </c>
      <c r="H9925" t="s">
        <v>10740</v>
      </c>
      <c r="I9925" t="s">
        <v>10743</v>
      </c>
    </row>
    <row r="9926" spans="1:9">
      <c r="A9926" t="s">
        <v>10656</v>
      </c>
      <c r="B9926" s="1">
        <v>46204</v>
      </c>
      <c r="C9926">
        <v>22</v>
      </c>
      <c r="D9926">
        <v>21</v>
      </c>
      <c r="E9926">
        <v>0</v>
      </c>
      <c r="F9926">
        <v>1</v>
      </c>
      <c r="G9926">
        <v>0.95499999999999996</v>
      </c>
      <c r="H9926" t="s">
        <v>10744</v>
      </c>
      <c r="I9926" t="s">
        <v>10743</v>
      </c>
    </row>
    <row r="9927" spans="1:9">
      <c r="A9927" t="s">
        <v>10657</v>
      </c>
      <c r="B9927" s="1">
        <v>46204</v>
      </c>
      <c r="C9927">
        <v>22</v>
      </c>
      <c r="D9927">
        <v>18</v>
      </c>
      <c r="E9927">
        <v>4</v>
      </c>
      <c r="F9927">
        <v>0</v>
      </c>
      <c r="G9927">
        <v>0.81799999999999995</v>
      </c>
      <c r="H9927" t="s">
        <v>10742</v>
      </c>
      <c r="I9927" t="s">
        <v>10741</v>
      </c>
    </row>
    <row r="9928" spans="1:9">
      <c r="A9928" t="s">
        <v>10658</v>
      </c>
      <c r="B9928" s="1">
        <v>46204</v>
      </c>
      <c r="C9928">
        <v>22</v>
      </c>
      <c r="D9928">
        <v>18</v>
      </c>
      <c r="E9928">
        <v>4</v>
      </c>
      <c r="F9928">
        <v>0</v>
      </c>
      <c r="G9928">
        <v>0.81799999999999995</v>
      </c>
      <c r="H9928" t="s">
        <v>10744</v>
      </c>
      <c r="I9928" t="s">
        <v>10743</v>
      </c>
    </row>
    <row r="9929" spans="1:9">
      <c r="A9929" t="s">
        <v>10659</v>
      </c>
      <c r="B9929" s="1">
        <v>46204</v>
      </c>
      <c r="C9929">
        <v>22</v>
      </c>
      <c r="D9929">
        <v>20</v>
      </c>
      <c r="E9929">
        <v>2</v>
      </c>
      <c r="F9929">
        <v>0</v>
      </c>
      <c r="G9929">
        <v>0.90900000000000003</v>
      </c>
      <c r="H9929" t="s">
        <v>10740</v>
      </c>
      <c r="I9929" t="s">
        <v>10743</v>
      </c>
    </row>
    <row r="9930" spans="1:9">
      <c r="A9930" t="s">
        <v>10660</v>
      </c>
      <c r="B9930" s="1">
        <v>46204</v>
      </c>
      <c r="C9930">
        <v>22</v>
      </c>
      <c r="D9930">
        <v>19</v>
      </c>
      <c r="E9930">
        <v>2</v>
      </c>
      <c r="F9930">
        <v>1</v>
      </c>
      <c r="G9930">
        <v>0.86399999999999999</v>
      </c>
      <c r="H9930" t="s">
        <v>10742</v>
      </c>
      <c r="I9930" t="s">
        <v>10741</v>
      </c>
    </row>
    <row r="9931" spans="1:9">
      <c r="A9931" t="s">
        <v>10661</v>
      </c>
      <c r="B9931" s="1">
        <v>46204</v>
      </c>
      <c r="C9931">
        <v>22</v>
      </c>
      <c r="D9931">
        <v>20</v>
      </c>
      <c r="E9931">
        <v>2</v>
      </c>
      <c r="F9931">
        <v>0</v>
      </c>
      <c r="G9931">
        <v>0.90900000000000003</v>
      </c>
      <c r="H9931" t="s">
        <v>10744</v>
      </c>
      <c r="I9931" t="s">
        <v>10743</v>
      </c>
    </row>
    <row r="9932" spans="1:9">
      <c r="A9932" t="s">
        <v>10662</v>
      </c>
      <c r="B9932" s="1">
        <v>46204</v>
      </c>
      <c r="C9932">
        <v>22</v>
      </c>
      <c r="D9932">
        <v>19</v>
      </c>
      <c r="E9932">
        <v>2</v>
      </c>
      <c r="F9932">
        <v>1</v>
      </c>
      <c r="G9932">
        <v>0.86399999999999999</v>
      </c>
      <c r="H9932" t="s">
        <v>10742</v>
      </c>
      <c r="I9932" t="s">
        <v>10741</v>
      </c>
    </row>
    <row r="9933" spans="1:9">
      <c r="A9933" t="s">
        <v>10663</v>
      </c>
      <c r="B9933" s="1">
        <v>46204</v>
      </c>
      <c r="C9933">
        <v>22</v>
      </c>
      <c r="D9933">
        <v>0</v>
      </c>
      <c r="E9933">
        <v>0</v>
      </c>
      <c r="F9933">
        <v>0</v>
      </c>
      <c r="G9933">
        <v>0</v>
      </c>
      <c r="H9933" t="s">
        <v>10744</v>
      </c>
      <c r="I9933" t="s">
        <v>10743</v>
      </c>
    </row>
    <row r="9934" spans="1:9">
      <c r="A9934" t="s">
        <v>10664</v>
      </c>
      <c r="B9934" s="1">
        <v>46204</v>
      </c>
      <c r="C9934">
        <v>22</v>
      </c>
      <c r="D9934">
        <v>19</v>
      </c>
      <c r="E9934">
        <v>3</v>
      </c>
      <c r="F9934">
        <v>0</v>
      </c>
      <c r="G9934">
        <v>0.86399999999999999</v>
      </c>
      <c r="H9934" t="s">
        <v>10744</v>
      </c>
      <c r="I9934" t="s">
        <v>10741</v>
      </c>
    </row>
    <row r="9935" spans="1:9">
      <c r="A9935" t="s">
        <v>10665</v>
      </c>
      <c r="B9935" s="1">
        <v>46204</v>
      </c>
      <c r="C9935">
        <v>22</v>
      </c>
      <c r="D9935">
        <v>18</v>
      </c>
      <c r="E9935">
        <v>3</v>
      </c>
      <c r="F9935">
        <v>1</v>
      </c>
      <c r="G9935">
        <v>0.81799999999999995</v>
      </c>
      <c r="H9935" t="s">
        <v>10740</v>
      </c>
      <c r="I9935" t="s">
        <v>10743</v>
      </c>
    </row>
    <row r="9936" spans="1:9">
      <c r="A9936" t="s">
        <v>10666</v>
      </c>
      <c r="B9936" s="1">
        <v>46204</v>
      </c>
      <c r="C9936">
        <v>22</v>
      </c>
      <c r="D9936">
        <v>20</v>
      </c>
      <c r="E9936">
        <v>2</v>
      </c>
      <c r="F9936">
        <v>0</v>
      </c>
      <c r="G9936">
        <v>0.90900000000000003</v>
      </c>
      <c r="H9936" t="s">
        <v>10744</v>
      </c>
      <c r="I9936" t="s">
        <v>10741</v>
      </c>
    </row>
    <row r="9937" spans="1:9">
      <c r="A9937" t="s">
        <v>10667</v>
      </c>
      <c r="B9937" s="1">
        <v>46204</v>
      </c>
      <c r="C9937">
        <v>22</v>
      </c>
      <c r="D9937">
        <v>19</v>
      </c>
      <c r="E9937">
        <v>3</v>
      </c>
      <c r="F9937">
        <v>0</v>
      </c>
      <c r="G9937">
        <v>0.86399999999999999</v>
      </c>
      <c r="H9937" t="s">
        <v>10742</v>
      </c>
      <c r="I9937" t="s">
        <v>10741</v>
      </c>
    </row>
    <row r="9938" spans="1:9">
      <c r="A9938" t="s">
        <v>10668</v>
      </c>
      <c r="B9938" s="1">
        <v>46204</v>
      </c>
      <c r="C9938">
        <v>22</v>
      </c>
      <c r="D9938">
        <v>19</v>
      </c>
      <c r="E9938">
        <v>3</v>
      </c>
      <c r="F9938">
        <v>0</v>
      </c>
      <c r="G9938">
        <v>0.86399999999999999</v>
      </c>
      <c r="H9938" t="s">
        <v>10742</v>
      </c>
      <c r="I9938" t="s">
        <v>10741</v>
      </c>
    </row>
    <row r="9939" spans="1:9">
      <c r="A9939" t="s">
        <v>10669</v>
      </c>
      <c r="B9939" s="1">
        <v>46204</v>
      </c>
      <c r="C9939">
        <v>22</v>
      </c>
      <c r="D9939">
        <v>0</v>
      </c>
      <c r="E9939">
        <v>0</v>
      </c>
      <c r="F9939">
        <v>0</v>
      </c>
      <c r="G9939">
        <v>0</v>
      </c>
      <c r="H9939" t="s">
        <v>10744</v>
      </c>
      <c r="I9939" t="s">
        <v>10741</v>
      </c>
    </row>
    <row r="9940" spans="1:9">
      <c r="A9940" t="s">
        <v>10670</v>
      </c>
      <c r="B9940" s="1">
        <v>46204</v>
      </c>
      <c r="C9940">
        <v>22</v>
      </c>
      <c r="D9940">
        <v>21</v>
      </c>
      <c r="E9940">
        <v>1</v>
      </c>
      <c r="F9940">
        <v>0</v>
      </c>
      <c r="G9940">
        <v>0.95499999999999996</v>
      </c>
      <c r="H9940" t="s">
        <v>10740</v>
      </c>
      <c r="I9940" t="s">
        <v>10743</v>
      </c>
    </row>
    <row r="9941" spans="1:9">
      <c r="A9941" t="s">
        <v>10671</v>
      </c>
      <c r="B9941" s="1">
        <v>46204</v>
      </c>
      <c r="C9941">
        <v>22</v>
      </c>
      <c r="D9941">
        <v>22</v>
      </c>
      <c r="E9941">
        <v>0</v>
      </c>
      <c r="F9941">
        <v>0</v>
      </c>
      <c r="G9941">
        <v>1</v>
      </c>
      <c r="H9941" t="s">
        <v>10742</v>
      </c>
      <c r="I9941" t="s">
        <v>10743</v>
      </c>
    </row>
    <row r="9942" spans="1:9">
      <c r="A9942" t="s">
        <v>10672</v>
      </c>
      <c r="B9942" s="1">
        <v>46204</v>
      </c>
      <c r="C9942">
        <v>22</v>
      </c>
      <c r="D9942">
        <v>18</v>
      </c>
      <c r="E9942">
        <v>3</v>
      </c>
      <c r="F9942">
        <v>1</v>
      </c>
      <c r="G9942">
        <v>0.81799999999999995</v>
      </c>
      <c r="H9942" t="s">
        <v>10740</v>
      </c>
      <c r="I9942" t="s">
        <v>10743</v>
      </c>
    </row>
    <row r="9943" spans="1:9">
      <c r="A9943" t="s">
        <v>10673</v>
      </c>
      <c r="B9943" s="1">
        <v>46204</v>
      </c>
      <c r="C9943">
        <v>22</v>
      </c>
      <c r="D9943">
        <v>0</v>
      </c>
      <c r="E9943">
        <v>0</v>
      </c>
      <c r="F9943">
        <v>0</v>
      </c>
      <c r="G9943">
        <v>0</v>
      </c>
      <c r="H9943" t="s">
        <v>10742</v>
      </c>
      <c r="I9943" t="s">
        <v>10741</v>
      </c>
    </row>
    <row r="9944" spans="1:9">
      <c r="A9944" t="s">
        <v>10674</v>
      </c>
      <c r="B9944" s="1">
        <v>46204</v>
      </c>
      <c r="C9944">
        <v>22</v>
      </c>
      <c r="D9944">
        <v>22</v>
      </c>
      <c r="E9944">
        <v>0</v>
      </c>
      <c r="F9944">
        <v>0</v>
      </c>
      <c r="G9944">
        <v>1</v>
      </c>
      <c r="H9944" t="s">
        <v>10742</v>
      </c>
      <c r="I9944" t="s">
        <v>10743</v>
      </c>
    </row>
    <row r="9945" spans="1:9">
      <c r="A9945" t="s">
        <v>10675</v>
      </c>
      <c r="B9945" s="1">
        <v>46204</v>
      </c>
      <c r="C9945">
        <v>22</v>
      </c>
      <c r="D9945">
        <v>19</v>
      </c>
      <c r="E9945">
        <v>3</v>
      </c>
      <c r="F9945">
        <v>0</v>
      </c>
      <c r="G9945">
        <v>0.86399999999999999</v>
      </c>
      <c r="H9945" t="s">
        <v>10742</v>
      </c>
      <c r="I9945" t="s">
        <v>10741</v>
      </c>
    </row>
    <row r="9946" spans="1:9">
      <c r="A9946" t="s">
        <v>10676</v>
      </c>
      <c r="B9946" s="1">
        <v>46204</v>
      </c>
      <c r="C9946">
        <v>22</v>
      </c>
      <c r="D9946">
        <v>22</v>
      </c>
      <c r="E9946">
        <v>0</v>
      </c>
      <c r="F9946">
        <v>0</v>
      </c>
      <c r="G9946">
        <v>1</v>
      </c>
      <c r="H9946" t="s">
        <v>10742</v>
      </c>
      <c r="I9946" t="s">
        <v>10741</v>
      </c>
    </row>
    <row r="9947" spans="1:9">
      <c r="A9947" t="s">
        <v>10677</v>
      </c>
      <c r="B9947" s="1">
        <v>46204</v>
      </c>
      <c r="C9947">
        <v>22</v>
      </c>
      <c r="D9947">
        <v>18</v>
      </c>
      <c r="E9947">
        <v>3</v>
      </c>
      <c r="F9947">
        <v>1</v>
      </c>
      <c r="G9947">
        <v>0.81799999999999995</v>
      </c>
      <c r="H9947" t="s">
        <v>10742</v>
      </c>
      <c r="I9947" t="s">
        <v>10741</v>
      </c>
    </row>
    <row r="9948" spans="1:9">
      <c r="A9948" t="s">
        <v>10678</v>
      </c>
      <c r="B9948" s="1">
        <v>46204</v>
      </c>
      <c r="C9948">
        <v>22</v>
      </c>
      <c r="D9948">
        <v>22</v>
      </c>
      <c r="E9948">
        <v>0</v>
      </c>
      <c r="F9948">
        <v>0</v>
      </c>
      <c r="G9948">
        <v>1</v>
      </c>
      <c r="H9948" t="s">
        <v>10742</v>
      </c>
      <c r="I9948" t="s">
        <v>10741</v>
      </c>
    </row>
    <row r="9949" spans="1:9">
      <c r="A9949" t="s">
        <v>10679</v>
      </c>
      <c r="B9949" s="1">
        <v>46204</v>
      </c>
      <c r="C9949">
        <v>22</v>
      </c>
      <c r="D9949">
        <v>19</v>
      </c>
      <c r="E9949">
        <v>3</v>
      </c>
      <c r="F9949">
        <v>0</v>
      </c>
      <c r="G9949">
        <v>0.86399999999999999</v>
      </c>
      <c r="H9949" t="s">
        <v>10744</v>
      </c>
      <c r="I9949" t="s">
        <v>10741</v>
      </c>
    </row>
    <row r="9950" spans="1:9">
      <c r="A9950" t="s">
        <v>10680</v>
      </c>
      <c r="B9950" s="1">
        <v>46204</v>
      </c>
      <c r="C9950">
        <v>22</v>
      </c>
      <c r="D9950">
        <v>20</v>
      </c>
      <c r="E9950">
        <v>1</v>
      </c>
      <c r="F9950">
        <v>1</v>
      </c>
      <c r="G9950">
        <v>0.90900000000000003</v>
      </c>
      <c r="H9950" t="s">
        <v>10744</v>
      </c>
      <c r="I9950" t="s">
        <v>10743</v>
      </c>
    </row>
    <row r="9951" spans="1:9">
      <c r="A9951" t="s">
        <v>10681</v>
      </c>
      <c r="B9951" s="1">
        <v>46204</v>
      </c>
      <c r="C9951">
        <v>22</v>
      </c>
      <c r="D9951">
        <v>21</v>
      </c>
      <c r="E9951">
        <v>1</v>
      </c>
      <c r="F9951">
        <v>0</v>
      </c>
      <c r="G9951">
        <v>0.95499999999999996</v>
      </c>
      <c r="H9951" t="s">
        <v>10742</v>
      </c>
      <c r="I9951" t="s">
        <v>10741</v>
      </c>
    </row>
    <row r="9952" spans="1:9">
      <c r="A9952" t="s">
        <v>10682</v>
      </c>
      <c r="B9952" s="1">
        <v>46204</v>
      </c>
      <c r="C9952">
        <v>22</v>
      </c>
      <c r="D9952">
        <v>18</v>
      </c>
      <c r="E9952">
        <v>4</v>
      </c>
      <c r="F9952">
        <v>0</v>
      </c>
      <c r="G9952">
        <v>0.81799999999999995</v>
      </c>
      <c r="H9952" t="s">
        <v>10742</v>
      </c>
      <c r="I9952" t="s">
        <v>10743</v>
      </c>
    </row>
    <row r="9953" spans="1:9">
      <c r="A9953" t="s">
        <v>10683</v>
      </c>
      <c r="B9953" s="1">
        <v>46204</v>
      </c>
      <c r="C9953">
        <v>22</v>
      </c>
      <c r="D9953">
        <v>22</v>
      </c>
      <c r="E9953">
        <v>0</v>
      </c>
      <c r="F9953">
        <v>0</v>
      </c>
      <c r="G9953">
        <v>1</v>
      </c>
      <c r="H9953" t="s">
        <v>10744</v>
      </c>
      <c r="I9953" t="s">
        <v>10741</v>
      </c>
    </row>
    <row r="9954" spans="1:9">
      <c r="A9954" t="s">
        <v>10684</v>
      </c>
      <c r="B9954" s="1">
        <v>46204</v>
      </c>
      <c r="C9954">
        <v>22</v>
      </c>
      <c r="D9954">
        <v>19</v>
      </c>
      <c r="E9954">
        <v>2</v>
      </c>
      <c r="F9954">
        <v>1</v>
      </c>
      <c r="G9954">
        <v>0.86399999999999999</v>
      </c>
      <c r="H9954" t="s">
        <v>10742</v>
      </c>
      <c r="I9954" t="s">
        <v>10741</v>
      </c>
    </row>
    <row r="9955" spans="1:9">
      <c r="A9955" t="s">
        <v>10685</v>
      </c>
      <c r="B9955" s="1">
        <v>46204</v>
      </c>
      <c r="C9955">
        <v>22</v>
      </c>
      <c r="D9955">
        <v>22</v>
      </c>
      <c r="E9955">
        <v>0</v>
      </c>
      <c r="F9955">
        <v>0</v>
      </c>
      <c r="G9955">
        <v>1</v>
      </c>
      <c r="H9955" t="s">
        <v>10740</v>
      </c>
      <c r="I9955" t="s">
        <v>10741</v>
      </c>
    </row>
    <row r="9956" spans="1:9">
      <c r="A9956" t="s">
        <v>10686</v>
      </c>
      <c r="B9956" s="1">
        <v>46204</v>
      </c>
      <c r="C9956">
        <v>22</v>
      </c>
      <c r="D9956">
        <v>18</v>
      </c>
      <c r="E9956">
        <v>3</v>
      </c>
      <c r="F9956">
        <v>1</v>
      </c>
      <c r="G9956">
        <v>0.81799999999999995</v>
      </c>
      <c r="H9956" t="s">
        <v>10740</v>
      </c>
      <c r="I9956" t="s">
        <v>10743</v>
      </c>
    </row>
    <row r="9957" spans="1:9">
      <c r="A9957" t="s">
        <v>10687</v>
      </c>
      <c r="B9957" s="1">
        <v>46204</v>
      </c>
      <c r="C9957">
        <v>22</v>
      </c>
      <c r="D9957">
        <v>18</v>
      </c>
      <c r="E9957">
        <v>3</v>
      </c>
      <c r="F9957">
        <v>1</v>
      </c>
      <c r="G9957">
        <v>0.81799999999999995</v>
      </c>
      <c r="H9957" t="s">
        <v>10744</v>
      </c>
      <c r="I9957" t="s">
        <v>10741</v>
      </c>
    </row>
    <row r="9958" spans="1:9">
      <c r="A9958" t="s">
        <v>10688</v>
      </c>
      <c r="B9958" s="1">
        <v>46204</v>
      </c>
      <c r="C9958">
        <v>22</v>
      </c>
      <c r="D9958">
        <v>22</v>
      </c>
      <c r="E9958">
        <v>0</v>
      </c>
      <c r="F9958">
        <v>0</v>
      </c>
      <c r="G9958">
        <v>1</v>
      </c>
      <c r="H9958" t="s">
        <v>10740</v>
      </c>
      <c r="I9958" t="s">
        <v>10743</v>
      </c>
    </row>
    <row r="9959" spans="1:9">
      <c r="A9959" t="s">
        <v>10689</v>
      </c>
      <c r="B9959" s="1">
        <v>46204</v>
      </c>
      <c r="C9959">
        <v>22</v>
      </c>
      <c r="D9959">
        <v>18</v>
      </c>
      <c r="E9959">
        <v>4</v>
      </c>
      <c r="F9959">
        <v>0</v>
      </c>
      <c r="G9959">
        <v>0.81799999999999995</v>
      </c>
      <c r="H9959" t="s">
        <v>10740</v>
      </c>
      <c r="I9959" t="s">
        <v>10741</v>
      </c>
    </row>
    <row r="9960" spans="1:9">
      <c r="A9960" t="s">
        <v>10690</v>
      </c>
      <c r="B9960" s="1">
        <v>46204</v>
      </c>
      <c r="C9960">
        <v>22</v>
      </c>
      <c r="D9960">
        <v>20</v>
      </c>
      <c r="E9960">
        <v>1</v>
      </c>
      <c r="F9960">
        <v>1</v>
      </c>
      <c r="G9960">
        <v>0.90900000000000003</v>
      </c>
      <c r="H9960" t="s">
        <v>10740</v>
      </c>
      <c r="I9960" t="s">
        <v>10743</v>
      </c>
    </row>
    <row r="9961" spans="1:9">
      <c r="A9961" t="s">
        <v>10691</v>
      </c>
      <c r="B9961" s="1">
        <v>46204</v>
      </c>
      <c r="C9961">
        <v>22</v>
      </c>
      <c r="D9961">
        <v>20</v>
      </c>
      <c r="E9961">
        <v>2</v>
      </c>
      <c r="F9961">
        <v>0</v>
      </c>
      <c r="G9961">
        <v>0.90900000000000003</v>
      </c>
      <c r="H9961" t="s">
        <v>10744</v>
      </c>
      <c r="I9961" t="s">
        <v>10743</v>
      </c>
    </row>
    <row r="9962" spans="1:9">
      <c r="A9962" t="s">
        <v>10692</v>
      </c>
      <c r="B9962" s="1">
        <v>46204</v>
      </c>
      <c r="C9962">
        <v>22</v>
      </c>
      <c r="D9962">
        <v>22</v>
      </c>
      <c r="E9962">
        <v>0</v>
      </c>
      <c r="F9962">
        <v>0</v>
      </c>
      <c r="G9962">
        <v>1</v>
      </c>
      <c r="H9962" t="s">
        <v>10742</v>
      </c>
      <c r="I9962" t="s">
        <v>10743</v>
      </c>
    </row>
    <row r="9963" spans="1:9">
      <c r="A9963" t="s">
        <v>10693</v>
      </c>
      <c r="B9963" s="1">
        <v>46204</v>
      </c>
      <c r="C9963">
        <v>22</v>
      </c>
      <c r="D9963">
        <v>21</v>
      </c>
      <c r="E9963">
        <v>0</v>
      </c>
      <c r="F9963">
        <v>1</v>
      </c>
      <c r="G9963">
        <v>0.95499999999999996</v>
      </c>
      <c r="H9963" t="s">
        <v>10744</v>
      </c>
      <c r="I9963" t="s">
        <v>10741</v>
      </c>
    </row>
    <row r="9964" spans="1:9">
      <c r="A9964" t="s">
        <v>10694</v>
      </c>
      <c r="B9964" s="1">
        <v>46204</v>
      </c>
      <c r="C9964">
        <v>22</v>
      </c>
      <c r="D9964">
        <v>18</v>
      </c>
      <c r="E9964">
        <v>4</v>
      </c>
      <c r="F9964">
        <v>0</v>
      </c>
      <c r="G9964">
        <v>0.81799999999999995</v>
      </c>
      <c r="H9964" t="s">
        <v>10740</v>
      </c>
      <c r="I9964" t="s">
        <v>10741</v>
      </c>
    </row>
    <row r="9965" spans="1:9">
      <c r="A9965" t="s">
        <v>10695</v>
      </c>
      <c r="B9965" s="1">
        <v>46204</v>
      </c>
      <c r="C9965">
        <v>22</v>
      </c>
      <c r="D9965">
        <v>21</v>
      </c>
      <c r="E9965">
        <v>0</v>
      </c>
      <c r="F9965">
        <v>1</v>
      </c>
      <c r="G9965">
        <v>0.95499999999999996</v>
      </c>
      <c r="H9965" t="s">
        <v>10742</v>
      </c>
      <c r="I9965" t="s">
        <v>10741</v>
      </c>
    </row>
    <row r="9966" spans="1:9">
      <c r="A9966" t="s">
        <v>10696</v>
      </c>
      <c r="B9966" s="1">
        <v>46204</v>
      </c>
      <c r="C9966">
        <v>22</v>
      </c>
      <c r="D9966">
        <v>21</v>
      </c>
      <c r="E9966">
        <v>1</v>
      </c>
      <c r="F9966">
        <v>0</v>
      </c>
      <c r="G9966">
        <v>0.95499999999999996</v>
      </c>
      <c r="H9966" t="s">
        <v>10744</v>
      </c>
      <c r="I9966" t="s">
        <v>10743</v>
      </c>
    </row>
    <row r="9967" spans="1:9">
      <c r="A9967" t="s">
        <v>10697</v>
      </c>
      <c r="B9967" s="1">
        <v>46204</v>
      </c>
      <c r="C9967">
        <v>22</v>
      </c>
      <c r="D9967">
        <v>0</v>
      </c>
      <c r="E9967">
        <v>0</v>
      </c>
      <c r="F9967">
        <v>0</v>
      </c>
      <c r="G9967">
        <v>0</v>
      </c>
      <c r="H9967" t="s">
        <v>10742</v>
      </c>
      <c r="I9967" t="s">
        <v>10741</v>
      </c>
    </row>
    <row r="9968" spans="1:9">
      <c r="A9968" t="s">
        <v>10698</v>
      </c>
      <c r="B9968" s="1">
        <v>46204</v>
      </c>
      <c r="C9968">
        <v>22</v>
      </c>
      <c r="D9968">
        <v>19</v>
      </c>
      <c r="E9968">
        <v>3</v>
      </c>
      <c r="F9968">
        <v>0</v>
      </c>
      <c r="G9968">
        <v>0.86399999999999999</v>
      </c>
      <c r="H9968" t="s">
        <v>10742</v>
      </c>
      <c r="I9968" t="s">
        <v>10743</v>
      </c>
    </row>
    <row r="9969" spans="1:9">
      <c r="A9969" t="s">
        <v>10699</v>
      </c>
      <c r="B9969" s="1">
        <v>46204</v>
      </c>
      <c r="C9969">
        <v>22</v>
      </c>
      <c r="D9969">
        <v>0</v>
      </c>
      <c r="E9969">
        <v>0</v>
      </c>
      <c r="F9969">
        <v>0</v>
      </c>
      <c r="G9969">
        <v>0</v>
      </c>
      <c r="H9969" t="s">
        <v>10744</v>
      </c>
      <c r="I9969" t="s">
        <v>10743</v>
      </c>
    </row>
    <row r="9970" spans="1:9">
      <c r="A9970" t="s">
        <v>10700</v>
      </c>
      <c r="B9970" s="1">
        <v>46204</v>
      </c>
      <c r="C9970">
        <v>22</v>
      </c>
      <c r="D9970">
        <v>18</v>
      </c>
      <c r="E9970">
        <v>3</v>
      </c>
      <c r="F9970">
        <v>1</v>
      </c>
      <c r="G9970">
        <v>0.81799999999999995</v>
      </c>
      <c r="H9970" t="s">
        <v>10744</v>
      </c>
      <c r="I9970" t="s">
        <v>10743</v>
      </c>
    </row>
    <row r="9971" spans="1:9">
      <c r="A9971" t="s">
        <v>10701</v>
      </c>
      <c r="B9971" s="1">
        <v>46204</v>
      </c>
      <c r="C9971">
        <v>22</v>
      </c>
      <c r="D9971">
        <v>18</v>
      </c>
      <c r="E9971">
        <v>3</v>
      </c>
      <c r="F9971">
        <v>1</v>
      </c>
      <c r="G9971">
        <v>0.81799999999999995</v>
      </c>
      <c r="H9971" t="s">
        <v>10744</v>
      </c>
      <c r="I9971" t="s">
        <v>10743</v>
      </c>
    </row>
    <row r="9972" spans="1:9">
      <c r="A9972" t="s">
        <v>10702</v>
      </c>
      <c r="B9972" s="1">
        <v>46204</v>
      </c>
      <c r="C9972">
        <v>22</v>
      </c>
      <c r="D9972">
        <v>21</v>
      </c>
      <c r="E9972">
        <v>0</v>
      </c>
      <c r="F9972">
        <v>1</v>
      </c>
      <c r="G9972">
        <v>0.95499999999999996</v>
      </c>
      <c r="H9972" t="s">
        <v>10744</v>
      </c>
      <c r="I9972" t="s">
        <v>10743</v>
      </c>
    </row>
    <row r="9973" spans="1:9">
      <c r="A9973" t="s">
        <v>10703</v>
      </c>
      <c r="B9973" s="1">
        <v>46204</v>
      </c>
      <c r="C9973">
        <v>22</v>
      </c>
      <c r="D9973">
        <v>18</v>
      </c>
      <c r="E9973">
        <v>3</v>
      </c>
      <c r="F9973">
        <v>1</v>
      </c>
      <c r="G9973">
        <v>0.81799999999999995</v>
      </c>
      <c r="H9973" t="s">
        <v>10744</v>
      </c>
      <c r="I9973" t="s">
        <v>10743</v>
      </c>
    </row>
    <row r="9974" spans="1:9">
      <c r="A9974" t="s">
        <v>10704</v>
      </c>
      <c r="B9974" s="1">
        <v>46204</v>
      </c>
      <c r="C9974">
        <v>22</v>
      </c>
      <c r="D9974">
        <v>19</v>
      </c>
      <c r="E9974">
        <v>2</v>
      </c>
      <c r="F9974">
        <v>1</v>
      </c>
      <c r="G9974">
        <v>0.86399999999999999</v>
      </c>
      <c r="H9974" t="s">
        <v>10742</v>
      </c>
      <c r="I9974" t="s">
        <v>10741</v>
      </c>
    </row>
    <row r="9975" spans="1:9">
      <c r="A9975" t="s">
        <v>10705</v>
      </c>
      <c r="B9975" s="1">
        <v>46204</v>
      </c>
      <c r="C9975">
        <v>22</v>
      </c>
      <c r="D9975">
        <v>20</v>
      </c>
      <c r="E9975">
        <v>1</v>
      </c>
      <c r="F9975">
        <v>1</v>
      </c>
      <c r="G9975">
        <v>0.90900000000000003</v>
      </c>
      <c r="H9975" t="s">
        <v>10742</v>
      </c>
      <c r="I9975" t="s">
        <v>10741</v>
      </c>
    </row>
    <row r="9976" spans="1:9">
      <c r="A9976" t="s">
        <v>10706</v>
      </c>
      <c r="B9976" s="1">
        <v>46204</v>
      </c>
      <c r="C9976">
        <v>22</v>
      </c>
      <c r="D9976">
        <v>18</v>
      </c>
      <c r="E9976">
        <v>4</v>
      </c>
      <c r="F9976">
        <v>0</v>
      </c>
      <c r="G9976">
        <v>0.81799999999999995</v>
      </c>
      <c r="H9976" t="s">
        <v>10740</v>
      </c>
      <c r="I9976" t="s">
        <v>10743</v>
      </c>
    </row>
    <row r="9977" spans="1:9">
      <c r="A9977" t="s">
        <v>10707</v>
      </c>
      <c r="B9977" s="1">
        <v>46204</v>
      </c>
      <c r="C9977">
        <v>22</v>
      </c>
      <c r="D9977">
        <v>20</v>
      </c>
      <c r="E9977">
        <v>1</v>
      </c>
      <c r="F9977">
        <v>1</v>
      </c>
      <c r="G9977">
        <v>0.90900000000000003</v>
      </c>
      <c r="H9977" t="s">
        <v>10742</v>
      </c>
      <c r="I9977" t="s">
        <v>10741</v>
      </c>
    </row>
    <row r="9978" spans="1:9">
      <c r="A9978" t="s">
        <v>10708</v>
      </c>
      <c r="B9978" s="1">
        <v>46204</v>
      </c>
      <c r="C9978">
        <v>22</v>
      </c>
      <c r="D9978">
        <v>21</v>
      </c>
      <c r="E9978">
        <v>0</v>
      </c>
      <c r="F9978">
        <v>1</v>
      </c>
      <c r="G9978">
        <v>0.95499999999999996</v>
      </c>
      <c r="H9978" t="s">
        <v>10744</v>
      </c>
      <c r="I9978" t="s">
        <v>10741</v>
      </c>
    </row>
    <row r="9979" spans="1:9">
      <c r="A9979" t="s">
        <v>10709</v>
      </c>
      <c r="B9979" s="1">
        <v>46204</v>
      </c>
      <c r="C9979">
        <v>22</v>
      </c>
      <c r="D9979">
        <v>22</v>
      </c>
      <c r="E9979">
        <v>0</v>
      </c>
      <c r="F9979">
        <v>0</v>
      </c>
      <c r="G9979">
        <v>1</v>
      </c>
      <c r="H9979" t="s">
        <v>10740</v>
      </c>
      <c r="I9979" t="s">
        <v>10741</v>
      </c>
    </row>
    <row r="9980" spans="1:9">
      <c r="A9980" t="s">
        <v>10710</v>
      </c>
      <c r="B9980" s="1">
        <v>46204</v>
      </c>
      <c r="C9980">
        <v>22</v>
      </c>
      <c r="D9980">
        <v>0</v>
      </c>
      <c r="E9980">
        <v>0</v>
      </c>
      <c r="F9980">
        <v>0</v>
      </c>
      <c r="G9980">
        <v>0</v>
      </c>
      <c r="H9980" t="s">
        <v>10740</v>
      </c>
      <c r="I9980" t="s">
        <v>10741</v>
      </c>
    </row>
    <row r="9981" spans="1:9">
      <c r="A9981" t="s">
        <v>10711</v>
      </c>
      <c r="B9981" s="1">
        <v>46204</v>
      </c>
      <c r="C9981">
        <v>22</v>
      </c>
      <c r="D9981">
        <v>19</v>
      </c>
      <c r="E9981">
        <v>2</v>
      </c>
      <c r="F9981">
        <v>1</v>
      </c>
      <c r="G9981">
        <v>0.86399999999999999</v>
      </c>
      <c r="H9981" t="s">
        <v>10740</v>
      </c>
      <c r="I9981" t="s">
        <v>10741</v>
      </c>
    </row>
    <row r="9982" spans="1:9">
      <c r="A9982" t="s">
        <v>10712</v>
      </c>
      <c r="B9982" s="1">
        <v>46204</v>
      </c>
      <c r="C9982">
        <v>22</v>
      </c>
      <c r="D9982">
        <v>19</v>
      </c>
      <c r="E9982">
        <v>3</v>
      </c>
      <c r="F9982">
        <v>0</v>
      </c>
      <c r="G9982">
        <v>0.86399999999999999</v>
      </c>
      <c r="H9982" t="s">
        <v>10742</v>
      </c>
      <c r="I9982" t="s">
        <v>10741</v>
      </c>
    </row>
    <row r="9983" spans="1:9">
      <c r="A9983" t="s">
        <v>10713</v>
      </c>
      <c r="B9983" s="1">
        <v>46204</v>
      </c>
      <c r="C9983">
        <v>22</v>
      </c>
      <c r="D9983">
        <v>22</v>
      </c>
      <c r="E9983">
        <v>0</v>
      </c>
      <c r="F9983">
        <v>0</v>
      </c>
      <c r="G9983">
        <v>1</v>
      </c>
      <c r="H9983" t="s">
        <v>10740</v>
      </c>
      <c r="I9983" t="s">
        <v>10743</v>
      </c>
    </row>
    <row r="9984" spans="1:9">
      <c r="A9984" t="s">
        <v>10714</v>
      </c>
      <c r="B9984" s="1">
        <v>46204</v>
      </c>
      <c r="C9984">
        <v>22</v>
      </c>
      <c r="D9984">
        <v>21</v>
      </c>
      <c r="E9984">
        <v>0</v>
      </c>
      <c r="F9984">
        <v>1</v>
      </c>
      <c r="G9984">
        <v>0.95499999999999996</v>
      </c>
      <c r="H9984" t="s">
        <v>10740</v>
      </c>
      <c r="I9984" t="s">
        <v>10741</v>
      </c>
    </row>
    <row r="9985" spans="1:9">
      <c r="A9985" t="s">
        <v>10715</v>
      </c>
      <c r="B9985" s="1">
        <v>46204</v>
      </c>
      <c r="C9985">
        <v>22</v>
      </c>
      <c r="D9985">
        <v>19</v>
      </c>
      <c r="E9985">
        <v>2</v>
      </c>
      <c r="F9985">
        <v>1</v>
      </c>
      <c r="G9985">
        <v>0.86399999999999999</v>
      </c>
      <c r="H9985" t="s">
        <v>10740</v>
      </c>
      <c r="I9985" t="s">
        <v>10741</v>
      </c>
    </row>
    <row r="9986" spans="1:9">
      <c r="A9986" t="s">
        <v>10716</v>
      </c>
      <c r="B9986" s="1">
        <v>46204</v>
      </c>
      <c r="C9986">
        <v>22</v>
      </c>
      <c r="D9986">
        <v>21</v>
      </c>
      <c r="E9986">
        <v>0</v>
      </c>
      <c r="F9986">
        <v>1</v>
      </c>
      <c r="G9986">
        <v>0.95499999999999996</v>
      </c>
      <c r="H9986" t="s">
        <v>10744</v>
      </c>
      <c r="I9986" t="s">
        <v>10743</v>
      </c>
    </row>
    <row r="9987" spans="1:9">
      <c r="A9987" t="s">
        <v>10717</v>
      </c>
      <c r="B9987" s="1">
        <v>46204</v>
      </c>
      <c r="C9987">
        <v>22</v>
      </c>
      <c r="D9987">
        <v>21</v>
      </c>
      <c r="E9987">
        <v>0</v>
      </c>
      <c r="F9987">
        <v>1</v>
      </c>
      <c r="G9987">
        <v>0.95499999999999996</v>
      </c>
      <c r="H9987" t="s">
        <v>10742</v>
      </c>
      <c r="I9987" t="s">
        <v>10741</v>
      </c>
    </row>
    <row r="9988" spans="1:9">
      <c r="A9988" t="s">
        <v>10718</v>
      </c>
      <c r="B9988" s="1">
        <v>46204</v>
      </c>
      <c r="C9988">
        <v>22</v>
      </c>
      <c r="D9988">
        <v>22</v>
      </c>
      <c r="E9988">
        <v>0</v>
      </c>
      <c r="F9988">
        <v>0</v>
      </c>
      <c r="G9988">
        <v>1</v>
      </c>
      <c r="H9988" t="s">
        <v>10742</v>
      </c>
      <c r="I9988" t="s">
        <v>10743</v>
      </c>
    </row>
    <row r="9989" spans="1:9">
      <c r="A9989" t="s">
        <v>10719</v>
      </c>
      <c r="B9989" s="1">
        <v>46204</v>
      </c>
      <c r="C9989">
        <v>22</v>
      </c>
      <c r="D9989">
        <v>21</v>
      </c>
      <c r="E9989">
        <v>0</v>
      </c>
      <c r="F9989">
        <v>1</v>
      </c>
      <c r="G9989">
        <v>0.95499999999999996</v>
      </c>
      <c r="H9989" t="s">
        <v>10742</v>
      </c>
      <c r="I9989" t="s">
        <v>10743</v>
      </c>
    </row>
    <row r="9990" spans="1:9">
      <c r="A9990" t="s">
        <v>10720</v>
      </c>
      <c r="B9990" s="1">
        <v>46204</v>
      </c>
      <c r="C9990">
        <v>22</v>
      </c>
      <c r="D9990">
        <v>19</v>
      </c>
      <c r="E9990">
        <v>2</v>
      </c>
      <c r="F9990">
        <v>1</v>
      </c>
      <c r="G9990">
        <v>0.86399999999999999</v>
      </c>
      <c r="H9990" t="s">
        <v>10740</v>
      </c>
      <c r="I9990" t="s">
        <v>10743</v>
      </c>
    </row>
    <row r="9991" spans="1:9">
      <c r="A9991" t="s">
        <v>10721</v>
      </c>
      <c r="B9991" s="1">
        <v>46204</v>
      </c>
      <c r="C9991">
        <v>22</v>
      </c>
      <c r="D9991">
        <v>18</v>
      </c>
      <c r="E9991">
        <v>4</v>
      </c>
      <c r="F9991">
        <v>0</v>
      </c>
      <c r="G9991">
        <v>0.81799999999999995</v>
      </c>
      <c r="H9991" t="s">
        <v>10744</v>
      </c>
      <c r="I9991" t="s">
        <v>10741</v>
      </c>
    </row>
    <row r="9992" spans="1:9">
      <c r="A9992" t="s">
        <v>10722</v>
      </c>
      <c r="B9992" s="1">
        <v>46204</v>
      </c>
      <c r="C9992">
        <v>22</v>
      </c>
      <c r="D9992">
        <v>20</v>
      </c>
      <c r="E9992">
        <v>1</v>
      </c>
      <c r="F9992">
        <v>1</v>
      </c>
      <c r="G9992">
        <v>0.90900000000000003</v>
      </c>
      <c r="H9992" t="s">
        <v>10740</v>
      </c>
      <c r="I9992" t="s">
        <v>10741</v>
      </c>
    </row>
    <row r="9993" spans="1:9">
      <c r="A9993" t="s">
        <v>10723</v>
      </c>
      <c r="B9993" s="1">
        <v>46204</v>
      </c>
      <c r="C9993">
        <v>22</v>
      </c>
      <c r="D9993">
        <v>21</v>
      </c>
      <c r="E9993">
        <v>0</v>
      </c>
      <c r="F9993">
        <v>1</v>
      </c>
      <c r="G9993">
        <v>0.95499999999999996</v>
      </c>
      <c r="H9993" t="s">
        <v>10740</v>
      </c>
      <c r="I9993" t="s">
        <v>10743</v>
      </c>
    </row>
    <row r="9994" spans="1:9">
      <c r="A9994" t="s">
        <v>10724</v>
      </c>
      <c r="B9994" s="1">
        <v>46204</v>
      </c>
      <c r="C9994">
        <v>22</v>
      </c>
      <c r="D9994">
        <v>0</v>
      </c>
      <c r="E9994">
        <v>0</v>
      </c>
      <c r="F9994">
        <v>0</v>
      </c>
      <c r="G9994">
        <v>0</v>
      </c>
      <c r="H9994" t="s">
        <v>10744</v>
      </c>
      <c r="I9994" t="s">
        <v>10743</v>
      </c>
    </row>
    <row r="9995" spans="1:9">
      <c r="A9995" t="s">
        <v>10725</v>
      </c>
      <c r="B9995" s="1">
        <v>46204</v>
      </c>
      <c r="C9995">
        <v>22</v>
      </c>
      <c r="D9995">
        <v>19</v>
      </c>
      <c r="E9995">
        <v>2</v>
      </c>
      <c r="F9995">
        <v>1</v>
      </c>
      <c r="G9995">
        <v>0.86399999999999999</v>
      </c>
      <c r="H9995" t="s">
        <v>10742</v>
      </c>
      <c r="I9995" t="s">
        <v>10741</v>
      </c>
    </row>
    <row r="9996" spans="1:9">
      <c r="A9996" t="s">
        <v>10726</v>
      </c>
      <c r="B9996" s="1">
        <v>46204</v>
      </c>
      <c r="C9996">
        <v>22</v>
      </c>
      <c r="D9996">
        <v>20</v>
      </c>
      <c r="E9996">
        <v>1</v>
      </c>
      <c r="F9996">
        <v>1</v>
      </c>
      <c r="G9996">
        <v>0.90900000000000003</v>
      </c>
      <c r="H9996" t="s">
        <v>10744</v>
      </c>
      <c r="I9996" t="s">
        <v>10741</v>
      </c>
    </row>
    <row r="9997" spans="1:9">
      <c r="A9997" t="s">
        <v>10727</v>
      </c>
      <c r="B9997" s="1">
        <v>46204</v>
      </c>
      <c r="C9997">
        <v>22</v>
      </c>
      <c r="D9997">
        <v>22</v>
      </c>
      <c r="E9997">
        <v>0</v>
      </c>
      <c r="F9997">
        <v>0</v>
      </c>
      <c r="G9997">
        <v>1</v>
      </c>
      <c r="H9997" t="s">
        <v>10740</v>
      </c>
      <c r="I9997" t="s">
        <v>10741</v>
      </c>
    </row>
    <row r="9998" spans="1:9">
      <c r="A9998" t="s">
        <v>10728</v>
      </c>
      <c r="B9998" s="1">
        <v>46204</v>
      </c>
      <c r="C9998">
        <v>22</v>
      </c>
      <c r="D9998">
        <v>20</v>
      </c>
      <c r="E9998">
        <v>2</v>
      </c>
      <c r="F9998">
        <v>0</v>
      </c>
      <c r="G9998">
        <v>0.90900000000000003</v>
      </c>
      <c r="H9998" t="s">
        <v>10744</v>
      </c>
      <c r="I9998" t="s">
        <v>10741</v>
      </c>
    </row>
    <row r="9999" spans="1:9">
      <c r="A9999" t="s">
        <v>10729</v>
      </c>
      <c r="B9999" s="1">
        <v>46204</v>
      </c>
      <c r="C9999">
        <v>22</v>
      </c>
      <c r="D9999">
        <v>21</v>
      </c>
      <c r="E9999">
        <v>1</v>
      </c>
      <c r="F9999">
        <v>0</v>
      </c>
      <c r="G9999">
        <v>0.95499999999999996</v>
      </c>
      <c r="H9999" t="s">
        <v>10742</v>
      </c>
      <c r="I9999" t="s">
        <v>10741</v>
      </c>
    </row>
    <row r="10000" spans="1:9">
      <c r="A10000" t="s">
        <v>10730</v>
      </c>
      <c r="B10000" s="1">
        <v>46204</v>
      </c>
      <c r="C10000">
        <v>22</v>
      </c>
      <c r="D10000">
        <v>19</v>
      </c>
      <c r="E10000">
        <v>3</v>
      </c>
      <c r="F10000">
        <v>0</v>
      </c>
      <c r="G10000">
        <v>0.86399999999999999</v>
      </c>
      <c r="H10000" t="s">
        <v>10740</v>
      </c>
      <c r="I10000" t="s">
        <v>10743</v>
      </c>
    </row>
    <row r="10001" spans="1:9">
      <c r="A10001" t="s">
        <v>10731</v>
      </c>
      <c r="B10001" s="1">
        <v>46204</v>
      </c>
      <c r="C10001">
        <v>22</v>
      </c>
      <c r="D10001">
        <v>22</v>
      </c>
      <c r="E10001">
        <v>0</v>
      </c>
      <c r="F10001">
        <v>0</v>
      </c>
      <c r="G10001">
        <v>1</v>
      </c>
      <c r="H10001" t="s">
        <v>10742</v>
      </c>
      <c r="I10001" t="s">
        <v>10741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8AF31-2C0A-456E-9544-3C2460560173}">
  <sheetPr codeName="Sheet4"/>
  <dimension ref="A1:G5127"/>
  <sheetViews>
    <sheetView workbookViewId="0">
      <selection sqref="A1:G1"/>
    </sheetView>
  </sheetViews>
  <sheetFormatPr defaultRowHeight="14.4"/>
  <cols>
    <col min="1" max="1" width="9" bestFit="1" customWidth="1"/>
    <col min="2" max="2" width="9.6640625" bestFit="1" customWidth="1"/>
    <col min="3" max="3" width="14.33203125" bestFit="1" customWidth="1"/>
    <col min="4" max="4" width="10.33203125" bestFit="1" customWidth="1"/>
    <col min="5" max="5" width="8.109375" bestFit="1" customWidth="1"/>
    <col min="6" max="6" width="8.77734375" bestFit="1" customWidth="1"/>
    <col min="7" max="7" width="8.44140625" bestFit="1" customWidth="1"/>
  </cols>
  <sheetData>
    <row r="1" spans="1:7" s="8" customFormat="1" ht="28.2">
      <c r="A1" s="5" t="s">
        <v>10745</v>
      </c>
      <c r="B1" s="6" t="s">
        <v>0</v>
      </c>
      <c r="C1" s="6" t="s">
        <v>10746</v>
      </c>
      <c r="D1" s="6" t="s">
        <v>10747</v>
      </c>
      <c r="E1" s="6" t="s">
        <v>10736</v>
      </c>
      <c r="F1" s="6" t="s">
        <v>10748</v>
      </c>
      <c r="G1" s="7" t="s">
        <v>10749</v>
      </c>
    </row>
    <row r="2" spans="1:7">
      <c r="A2" t="s">
        <v>10750</v>
      </c>
      <c r="B2" t="s">
        <v>61</v>
      </c>
      <c r="C2" t="s">
        <v>10751</v>
      </c>
      <c r="D2" s="1">
        <v>46206</v>
      </c>
      <c r="E2">
        <v>1</v>
      </c>
      <c r="F2" t="s">
        <v>10752</v>
      </c>
      <c r="G2" t="s">
        <v>10753</v>
      </c>
    </row>
    <row r="3" spans="1:7">
      <c r="A3" t="s">
        <v>10754</v>
      </c>
      <c r="B3" t="s">
        <v>68</v>
      </c>
      <c r="C3" t="s">
        <v>10755</v>
      </c>
      <c r="D3" s="1">
        <v>46218</v>
      </c>
      <c r="E3">
        <v>1</v>
      </c>
      <c r="F3" t="s">
        <v>10756</v>
      </c>
      <c r="G3" t="s">
        <v>10753</v>
      </c>
    </row>
    <row r="4" spans="1:7">
      <c r="A4" t="s">
        <v>10757</v>
      </c>
      <c r="B4" t="s">
        <v>75</v>
      </c>
      <c r="C4" t="s">
        <v>10758</v>
      </c>
      <c r="D4" s="1">
        <v>46218</v>
      </c>
      <c r="E4">
        <v>1</v>
      </c>
      <c r="F4" t="s">
        <v>10756</v>
      </c>
      <c r="G4" t="s">
        <v>10753</v>
      </c>
    </row>
    <row r="5" spans="1:7">
      <c r="A5" t="s">
        <v>10759</v>
      </c>
      <c r="B5" t="s">
        <v>109</v>
      </c>
      <c r="C5" t="s">
        <v>10758</v>
      </c>
      <c r="D5" s="1">
        <v>46206</v>
      </c>
      <c r="E5">
        <v>1</v>
      </c>
      <c r="F5" t="s">
        <v>10752</v>
      </c>
      <c r="G5" t="s">
        <v>10753</v>
      </c>
    </row>
    <row r="6" spans="1:7">
      <c r="A6" t="s">
        <v>10760</v>
      </c>
      <c r="B6" t="s">
        <v>113</v>
      </c>
      <c r="C6" t="s">
        <v>10761</v>
      </c>
      <c r="D6" s="1">
        <v>46208</v>
      </c>
      <c r="E6">
        <v>1</v>
      </c>
      <c r="F6" t="s">
        <v>10752</v>
      </c>
      <c r="G6" t="s">
        <v>79</v>
      </c>
    </row>
    <row r="7" spans="1:7">
      <c r="A7" t="s">
        <v>10762</v>
      </c>
      <c r="B7" t="s">
        <v>117</v>
      </c>
      <c r="C7" t="s">
        <v>10761</v>
      </c>
      <c r="D7" s="1">
        <v>46217</v>
      </c>
      <c r="E7">
        <v>1</v>
      </c>
      <c r="F7" t="s">
        <v>10752</v>
      </c>
      <c r="G7" t="s">
        <v>10753</v>
      </c>
    </row>
    <row r="8" spans="1:7">
      <c r="A8" t="s">
        <v>10763</v>
      </c>
      <c r="B8" t="s">
        <v>120</v>
      </c>
      <c r="C8" t="s">
        <v>10755</v>
      </c>
      <c r="D8" s="1">
        <v>46212</v>
      </c>
      <c r="E8">
        <v>1</v>
      </c>
      <c r="F8" t="s">
        <v>10756</v>
      </c>
      <c r="G8" t="s">
        <v>79</v>
      </c>
    </row>
    <row r="9" spans="1:7">
      <c r="A9" t="s">
        <v>10764</v>
      </c>
      <c r="B9" t="s">
        <v>130</v>
      </c>
      <c r="C9" t="s">
        <v>10751</v>
      </c>
      <c r="D9" s="1">
        <v>46218</v>
      </c>
      <c r="E9">
        <v>1</v>
      </c>
      <c r="F9" t="s">
        <v>10752</v>
      </c>
      <c r="G9" t="s">
        <v>10753</v>
      </c>
    </row>
    <row r="10" spans="1:7">
      <c r="A10" t="s">
        <v>10765</v>
      </c>
      <c r="B10" t="s">
        <v>133</v>
      </c>
      <c r="C10" t="s">
        <v>10755</v>
      </c>
      <c r="D10" s="1">
        <v>46217</v>
      </c>
      <c r="E10">
        <v>1</v>
      </c>
      <c r="F10" t="s">
        <v>10752</v>
      </c>
      <c r="G10" t="s">
        <v>10753</v>
      </c>
    </row>
    <row r="11" spans="1:7">
      <c r="A11" t="s">
        <v>10766</v>
      </c>
      <c r="B11" t="s">
        <v>142</v>
      </c>
      <c r="C11" t="s">
        <v>10751</v>
      </c>
      <c r="D11" s="1">
        <v>46217</v>
      </c>
      <c r="E11">
        <v>1</v>
      </c>
      <c r="F11" t="s">
        <v>10752</v>
      </c>
      <c r="G11" t="s">
        <v>10753</v>
      </c>
    </row>
    <row r="12" spans="1:7">
      <c r="A12" t="s">
        <v>10767</v>
      </c>
      <c r="B12" t="s">
        <v>154</v>
      </c>
      <c r="C12" t="s">
        <v>10751</v>
      </c>
      <c r="D12" s="1">
        <v>46215</v>
      </c>
      <c r="E12">
        <v>1</v>
      </c>
      <c r="F12" t="s">
        <v>10756</v>
      </c>
      <c r="G12" t="s">
        <v>10753</v>
      </c>
    </row>
    <row r="13" spans="1:7">
      <c r="A13" t="s">
        <v>10768</v>
      </c>
      <c r="B13" t="s">
        <v>166</v>
      </c>
      <c r="C13" t="s">
        <v>10758</v>
      </c>
      <c r="D13" s="1">
        <v>46210</v>
      </c>
      <c r="E13">
        <v>2</v>
      </c>
      <c r="F13" t="s">
        <v>10752</v>
      </c>
      <c r="G13" t="s">
        <v>79</v>
      </c>
    </row>
    <row r="14" spans="1:7">
      <c r="A14" t="s">
        <v>10769</v>
      </c>
      <c r="B14" t="s">
        <v>172</v>
      </c>
      <c r="C14" t="s">
        <v>10761</v>
      </c>
      <c r="D14" s="1">
        <v>46205</v>
      </c>
      <c r="E14">
        <v>1</v>
      </c>
      <c r="F14" t="s">
        <v>10752</v>
      </c>
      <c r="G14" t="s">
        <v>79</v>
      </c>
    </row>
    <row r="15" spans="1:7">
      <c r="A15" t="s">
        <v>10770</v>
      </c>
      <c r="B15" t="s">
        <v>181</v>
      </c>
      <c r="C15" t="s">
        <v>10751</v>
      </c>
      <c r="D15" s="1">
        <v>46212</v>
      </c>
      <c r="E15">
        <v>1</v>
      </c>
      <c r="F15" t="s">
        <v>10771</v>
      </c>
      <c r="G15" t="s">
        <v>10753</v>
      </c>
    </row>
    <row r="16" spans="1:7">
      <c r="A16" t="s">
        <v>10772</v>
      </c>
      <c r="B16" t="s">
        <v>196</v>
      </c>
      <c r="C16" t="s">
        <v>10751</v>
      </c>
      <c r="D16" s="1">
        <v>46208</v>
      </c>
      <c r="E16">
        <v>3</v>
      </c>
      <c r="F16" t="s">
        <v>10756</v>
      </c>
      <c r="G16" t="s">
        <v>79</v>
      </c>
    </row>
    <row r="17" spans="1:7">
      <c r="A17" t="s">
        <v>10773</v>
      </c>
      <c r="B17" t="s">
        <v>199</v>
      </c>
      <c r="C17" t="s">
        <v>10751</v>
      </c>
      <c r="D17" s="1">
        <v>46208</v>
      </c>
      <c r="E17">
        <v>1</v>
      </c>
      <c r="F17" t="s">
        <v>10771</v>
      </c>
      <c r="G17" t="s">
        <v>79</v>
      </c>
    </row>
    <row r="18" spans="1:7">
      <c r="A18" t="s">
        <v>10774</v>
      </c>
      <c r="B18" t="s">
        <v>202</v>
      </c>
      <c r="C18" t="s">
        <v>10758</v>
      </c>
      <c r="D18" s="1">
        <v>46214</v>
      </c>
      <c r="E18">
        <v>1</v>
      </c>
      <c r="F18" t="s">
        <v>10752</v>
      </c>
      <c r="G18" t="s">
        <v>10753</v>
      </c>
    </row>
    <row r="19" spans="1:7">
      <c r="A19" t="s">
        <v>10775</v>
      </c>
      <c r="B19" t="s">
        <v>205</v>
      </c>
      <c r="C19" t="s">
        <v>10751</v>
      </c>
      <c r="D19" s="1">
        <v>46220</v>
      </c>
      <c r="E19">
        <v>1</v>
      </c>
      <c r="F19" t="s">
        <v>10752</v>
      </c>
      <c r="G19" t="s">
        <v>79</v>
      </c>
    </row>
    <row r="20" spans="1:7">
      <c r="A20" t="s">
        <v>10776</v>
      </c>
      <c r="B20" t="s">
        <v>219</v>
      </c>
      <c r="C20" t="s">
        <v>10761</v>
      </c>
      <c r="D20" s="1">
        <v>46206</v>
      </c>
      <c r="E20">
        <v>2</v>
      </c>
      <c r="F20" t="s">
        <v>10752</v>
      </c>
      <c r="G20" t="s">
        <v>10753</v>
      </c>
    </row>
    <row r="21" spans="1:7">
      <c r="A21" t="s">
        <v>10777</v>
      </c>
      <c r="B21" t="s">
        <v>220</v>
      </c>
      <c r="C21" t="s">
        <v>10751</v>
      </c>
      <c r="D21" s="1">
        <v>46214</v>
      </c>
      <c r="E21">
        <v>1</v>
      </c>
      <c r="F21" t="s">
        <v>10752</v>
      </c>
      <c r="G21" t="s">
        <v>79</v>
      </c>
    </row>
    <row r="22" spans="1:7">
      <c r="A22" t="s">
        <v>10778</v>
      </c>
      <c r="B22" t="s">
        <v>223</v>
      </c>
      <c r="C22" t="s">
        <v>10761</v>
      </c>
      <c r="D22" s="1">
        <v>46219</v>
      </c>
      <c r="E22">
        <v>1</v>
      </c>
      <c r="F22" t="s">
        <v>10752</v>
      </c>
      <c r="G22" t="s">
        <v>79</v>
      </c>
    </row>
    <row r="23" spans="1:7">
      <c r="A23" t="s">
        <v>10779</v>
      </c>
      <c r="B23" t="s">
        <v>237</v>
      </c>
      <c r="C23" t="s">
        <v>10751</v>
      </c>
      <c r="D23" s="1">
        <v>46217</v>
      </c>
      <c r="E23">
        <v>1</v>
      </c>
      <c r="F23" t="s">
        <v>10752</v>
      </c>
      <c r="G23" t="s">
        <v>79</v>
      </c>
    </row>
    <row r="24" spans="1:7">
      <c r="A24" t="s">
        <v>10780</v>
      </c>
      <c r="B24" t="s">
        <v>240</v>
      </c>
      <c r="C24" t="s">
        <v>10761</v>
      </c>
      <c r="D24" s="1">
        <v>46209</v>
      </c>
      <c r="E24">
        <v>1</v>
      </c>
      <c r="F24" t="s">
        <v>10756</v>
      </c>
      <c r="G24" t="s">
        <v>79</v>
      </c>
    </row>
    <row r="25" spans="1:7">
      <c r="A25" t="s">
        <v>10781</v>
      </c>
      <c r="B25" t="s">
        <v>251</v>
      </c>
      <c r="C25" t="s">
        <v>10755</v>
      </c>
      <c r="D25" s="1">
        <v>46208</v>
      </c>
      <c r="E25">
        <v>1</v>
      </c>
      <c r="F25" t="s">
        <v>10771</v>
      </c>
      <c r="G25" t="s">
        <v>79</v>
      </c>
    </row>
    <row r="26" spans="1:7">
      <c r="A26" t="s">
        <v>10782</v>
      </c>
      <c r="B26" t="s">
        <v>261</v>
      </c>
      <c r="C26" t="s">
        <v>10751</v>
      </c>
      <c r="D26" s="1">
        <v>46211</v>
      </c>
      <c r="E26">
        <v>1</v>
      </c>
      <c r="F26" t="s">
        <v>10756</v>
      </c>
      <c r="G26" t="s">
        <v>10753</v>
      </c>
    </row>
    <row r="27" spans="1:7">
      <c r="A27" t="s">
        <v>10783</v>
      </c>
      <c r="B27" t="s">
        <v>267</v>
      </c>
      <c r="C27" t="s">
        <v>10755</v>
      </c>
      <c r="D27" s="1">
        <v>46220</v>
      </c>
      <c r="E27">
        <v>1</v>
      </c>
      <c r="F27" t="s">
        <v>10752</v>
      </c>
      <c r="G27" t="s">
        <v>10753</v>
      </c>
    </row>
    <row r="28" spans="1:7">
      <c r="A28" t="s">
        <v>10784</v>
      </c>
      <c r="B28" t="s">
        <v>273</v>
      </c>
      <c r="C28" t="s">
        <v>10785</v>
      </c>
      <c r="D28" s="1">
        <v>46205</v>
      </c>
      <c r="E28">
        <v>1</v>
      </c>
      <c r="F28" t="s">
        <v>10752</v>
      </c>
      <c r="G28" t="s">
        <v>10753</v>
      </c>
    </row>
    <row r="29" spans="1:7">
      <c r="A29" t="s">
        <v>10786</v>
      </c>
      <c r="B29" t="s">
        <v>279</v>
      </c>
      <c r="C29" t="s">
        <v>10758</v>
      </c>
      <c r="D29" s="1">
        <v>46217</v>
      </c>
      <c r="E29">
        <v>1</v>
      </c>
      <c r="F29" t="s">
        <v>10752</v>
      </c>
      <c r="G29" t="s">
        <v>79</v>
      </c>
    </row>
    <row r="30" spans="1:7">
      <c r="A30" t="s">
        <v>10787</v>
      </c>
      <c r="B30" t="s">
        <v>282</v>
      </c>
      <c r="C30" t="s">
        <v>10761</v>
      </c>
      <c r="D30" s="1">
        <v>46208</v>
      </c>
      <c r="E30">
        <v>1</v>
      </c>
      <c r="F30" t="s">
        <v>10771</v>
      </c>
      <c r="G30" t="s">
        <v>10753</v>
      </c>
    </row>
    <row r="31" spans="1:7">
      <c r="A31" t="s">
        <v>10788</v>
      </c>
      <c r="B31" t="s">
        <v>286</v>
      </c>
      <c r="C31" t="s">
        <v>10758</v>
      </c>
      <c r="D31" s="1">
        <v>46217</v>
      </c>
      <c r="E31">
        <v>1</v>
      </c>
      <c r="F31" t="s">
        <v>10752</v>
      </c>
      <c r="G31" t="s">
        <v>79</v>
      </c>
    </row>
    <row r="32" spans="1:7">
      <c r="A32" t="s">
        <v>10789</v>
      </c>
      <c r="B32" t="s">
        <v>301</v>
      </c>
      <c r="C32" t="s">
        <v>10758</v>
      </c>
      <c r="D32" s="1">
        <v>46221</v>
      </c>
      <c r="E32">
        <v>1</v>
      </c>
      <c r="F32" t="s">
        <v>10756</v>
      </c>
      <c r="G32" t="s">
        <v>10753</v>
      </c>
    </row>
    <row r="33" spans="1:7">
      <c r="A33" t="s">
        <v>10790</v>
      </c>
      <c r="B33" t="s">
        <v>307</v>
      </c>
      <c r="C33" t="s">
        <v>10751</v>
      </c>
      <c r="D33" s="1">
        <v>46208</v>
      </c>
      <c r="E33">
        <v>1</v>
      </c>
      <c r="F33" t="s">
        <v>10771</v>
      </c>
      <c r="G33" t="s">
        <v>79</v>
      </c>
    </row>
    <row r="34" spans="1:7">
      <c r="A34" t="s">
        <v>10791</v>
      </c>
      <c r="B34" t="s">
        <v>310</v>
      </c>
      <c r="C34" t="s">
        <v>10755</v>
      </c>
      <c r="D34" s="1">
        <v>46207</v>
      </c>
      <c r="E34">
        <v>1</v>
      </c>
      <c r="F34" t="s">
        <v>10756</v>
      </c>
      <c r="G34" t="s">
        <v>10753</v>
      </c>
    </row>
    <row r="35" spans="1:7">
      <c r="A35" t="s">
        <v>10792</v>
      </c>
      <c r="B35" t="s">
        <v>313</v>
      </c>
      <c r="C35" t="s">
        <v>10758</v>
      </c>
      <c r="D35" s="1">
        <v>46210</v>
      </c>
      <c r="E35">
        <v>3</v>
      </c>
      <c r="F35" t="s">
        <v>10752</v>
      </c>
      <c r="G35" t="s">
        <v>10753</v>
      </c>
    </row>
    <row r="36" spans="1:7">
      <c r="A36" t="s">
        <v>10793</v>
      </c>
      <c r="B36" t="s">
        <v>322</v>
      </c>
      <c r="C36" t="s">
        <v>10758</v>
      </c>
      <c r="D36" s="1">
        <v>46204</v>
      </c>
      <c r="E36">
        <v>2</v>
      </c>
      <c r="F36" t="s">
        <v>10771</v>
      </c>
      <c r="G36" t="s">
        <v>10753</v>
      </c>
    </row>
    <row r="37" spans="1:7">
      <c r="A37" t="s">
        <v>10794</v>
      </c>
      <c r="B37" t="s">
        <v>328</v>
      </c>
      <c r="C37" t="s">
        <v>10755</v>
      </c>
      <c r="D37" s="1">
        <v>46206</v>
      </c>
      <c r="E37">
        <v>1</v>
      </c>
      <c r="F37" t="s">
        <v>10752</v>
      </c>
      <c r="G37" t="s">
        <v>10753</v>
      </c>
    </row>
    <row r="38" spans="1:7">
      <c r="A38" t="s">
        <v>10795</v>
      </c>
      <c r="B38" t="s">
        <v>338</v>
      </c>
      <c r="C38" t="s">
        <v>10751</v>
      </c>
      <c r="D38" s="1">
        <v>46208</v>
      </c>
      <c r="E38">
        <v>1</v>
      </c>
      <c r="F38" t="s">
        <v>10771</v>
      </c>
      <c r="G38" t="s">
        <v>10753</v>
      </c>
    </row>
    <row r="39" spans="1:7">
      <c r="A39" t="s">
        <v>10796</v>
      </c>
      <c r="B39" t="s">
        <v>348</v>
      </c>
      <c r="C39" t="s">
        <v>10785</v>
      </c>
      <c r="D39" s="1">
        <v>46210</v>
      </c>
      <c r="E39">
        <v>3</v>
      </c>
      <c r="F39" t="s">
        <v>10771</v>
      </c>
      <c r="G39" t="s">
        <v>10753</v>
      </c>
    </row>
    <row r="40" spans="1:7">
      <c r="A40" t="s">
        <v>10797</v>
      </c>
      <c r="B40" t="s">
        <v>352</v>
      </c>
      <c r="C40" t="s">
        <v>10761</v>
      </c>
      <c r="D40" s="1">
        <v>46204</v>
      </c>
      <c r="E40">
        <v>2</v>
      </c>
      <c r="F40" t="s">
        <v>10756</v>
      </c>
      <c r="G40" t="s">
        <v>79</v>
      </c>
    </row>
    <row r="41" spans="1:7">
      <c r="A41" t="s">
        <v>10798</v>
      </c>
      <c r="B41" t="s">
        <v>369</v>
      </c>
      <c r="C41" t="s">
        <v>10755</v>
      </c>
      <c r="D41" s="1">
        <v>46214</v>
      </c>
      <c r="E41">
        <v>1</v>
      </c>
      <c r="F41" t="s">
        <v>10752</v>
      </c>
      <c r="G41" t="s">
        <v>10753</v>
      </c>
    </row>
    <row r="42" spans="1:7">
      <c r="A42" t="s">
        <v>10799</v>
      </c>
      <c r="B42" t="s">
        <v>375</v>
      </c>
      <c r="C42" t="s">
        <v>10761</v>
      </c>
      <c r="D42" s="1">
        <v>46217</v>
      </c>
      <c r="E42">
        <v>1</v>
      </c>
      <c r="F42" t="s">
        <v>10756</v>
      </c>
      <c r="G42" t="s">
        <v>79</v>
      </c>
    </row>
    <row r="43" spans="1:7">
      <c r="A43" t="s">
        <v>10800</v>
      </c>
      <c r="B43" t="s">
        <v>387</v>
      </c>
      <c r="C43" t="s">
        <v>10758</v>
      </c>
      <c r="D43" s="1">
        <v>46210</v>
      </c>
      <c r="E43">
        <v>3</v>
      </c>
      <c r="F43" t="s">
        <v>10771</v>
      </c>
      <c r="G43" t="s">
        <v>79</v>
      </c>
    </row>
    <row r="44" spans="1:7">
      <c r="A44" t="s">
        <v>10801</v>
      </c>
      <c r="B44" t="s">
        <v>390</v>
      </c>
      <c r="C44" t="s">
        <v>10751</v>
      </c>
      <c r="D44" s="1">
        <v>46220</v>
      </c>
      <c r="E44">
        <v>1</v>
      </c>
      <c r="F44" t="s">
        <v>10752</v>
      </c>
      <c r="G44" t="s">
        <v>79</v>
      </c>
    </row>
    <row r="45" spans="1:7">
      <c r="A45" t="s">
        <v>10802</v>
      </c>
      <c r="B45" t="s">
        <v>399</v>
      </c>
      <c r="C45" t="s">
        <v>10758</v>
      </c>
      <c r="D45" s="1">
        <v>46212</v>
      </c>
      <c r="E45">
        <v>1</v>
      </c>
      <c r="F45" t="s">
        <v>10756</v>
      </c>
      <c r="G45" t="s">
        <v>10753</v>
      </c>
    </row>
    <row r="46" spans="1:7">
      <c r="A46" t="s">
        <v>10803</v>
      </c>
      <c r="B46" t="s">
        <v>402</v>
      </c>
      <c r="C46" t="s">
        <v>10751</v>
      </c>
      <c r="D46" s="1">
        <v>46215</v>
      </c>
      <c r="E46">
        <v>1</v>
      </c>
      <c r="F46" t="s">
        <v>10771</v>
      </c>
      <c r="G46" t="s">
        <v>10753</v>
      </c>
    </row>
    <row r="47" spans="1:7">
      <c r="A47" t="s">
        <v>10804</v>
      </c>
      <c r="B47" t="s">
        <v>405</v>
      </c>
      <c r="C47" t="s">
        <v>10755</v>
      </c>
      <c r="D47" s="1">
        <v>46206</v>
      </c>
      <c r="E47">
        <v>1</v>
      </c>
      <c r="F47" t="s">
        <v>10752</v>
      </c>
      <c r="G47" t="s">
        <v>10753</v>
      </c>
    </row>
    <row r="48" spans="1:7">
      <c r="A48" t="s">
        <v>10805</v>
      </c>
      <c r="B48" t="s">
        <v>408</v>
      </c>
      <c r="C48" t="s">
        <v>10751</v>
      </c>
      <c r="D48" s="1">
        <v>46214</v>
      </c>
      <c r="E48">
        <v>1</v>
      </c>
      <c r="F48" t="s">
        <v>10756</v>
      </c>
      <c r="G48" t="s">
        <v>79</v>
      </c>
    </row>
    <row r="49" spans="1:7">
      <c r="A49" t="s">
        <v>10806</v>
      </c>
      <c r="B49" t="s">
        <v>417</v>
      </c>
      <c r="C49" t="s">
        <v>10761</v>
      </c>
      <c r="D49" s="1">
        <v>46205</v>
      </c>
      <c r="E49">
        <v>1</v>
      </c>
      <c r="F49" t="s">
        <v>10756</v>
      </c>
      <c r="G49" t="s">
        <v>10753</v>
      </c>
    </row>
    <row r="50" spans="1:7">
      <c r="A50" t="s">
        <v>10807</v>
      </c>
      <c r="B50" t="s">
        <v>418</v>
      </c>
      <c r="C50" t="s">
        <v>10785</v>
      </c>
      <c r="D50" s="1">
        <v>46213</v>
      </c>
      <c r="E50">
        <v>1</v>
      </c>
      <c r="F50" t="s">
        <v>10771</v>
      </c>
      <c r="G50" t="s">
        <v>79</v>
      </c>
    </row>
    <row r="51" spans="1:7">
      <c r="A51" t="s">
        <v>10808</v>
      </c>
      <c r="B51" t="s">
        <v>419</v>
      </c>
      <c r="C51" t="s">
        <v>10755</v>
      </c>
      <c r="D51" s="1">
        <v>46219</v>
      </c>
      <c r="E51">
        <v>1</v>
      </c>
      <c r="F51" t="s">
        <v>10752</v>
      </c>
      <c r="G51" t="s">
        <v>10753</v>
      </c>
    </row>
    <row r="52" spans="1:7">
      <c r="A52" t="s">
        <v>10809</v>
      </c>
      <c r="B52" t="s">
        <v>420</v>
      </c>
      <c r="C52" t="s">
        <v>10751</v>
      </c>
      <c r="D52" s="1">
        <v>46207</v>
      </c>
      <c r="E52">
        <v>1</v>
      </c>
      <c r="F52" t="s">
        <v>10752</v>
      </c>
      <c r="G52" t="s">
        <v>10753</v>
      </c>
    </row>
    <row r="53" spans="1:7">
      <c r="A53" t="s">
        <v>10810</v>
      </c>
      <c r="B53" t="s">
        <v>426</v>
      </c>
      <c r="C53" t="s">
        <v>10755</v>
      </c>
      <c r="D53" s="1">
        <v>46213</v>
      </c>
      <c r="E53">
        <v>1</v>
      </c>
      <c r="F53" t="s">
        <v>10771</v>
      </c>
      <c r="G53" t="s">
        <v>79</v>
      </c>
    </row>
    <row r="54" spans="1:7">
      <c r="A54" t="s">
        <v>10811</v>
      </c>
      <c r="B54" t="s">
        <v>433</v>
      </c>
      <c r="C54" t="s">
        <v>10758</v>
      </c>
      <c r="D54" s="1">
        <v>46212</v>
      </c>
      <c r="E54">
        <v>2</v>
      </c>
      <c r="F54" t="s">
        <v>10752</v>
      </c>
      <c r="G54" t="s">
        <v>79</v>
      </c>
    </row>
    <row r="55" spans="1:7">
      <c r="A55" t="s">
        <v>10812</v>
      </c>
      <c r="B55" t="s">
        <v>439</v>
      </c>
      <c r="C55" t="s">
        <v>10751</v>
      </c>
      <c r="D55" s="1">
        <v>46209</v>
      </c>
      <c r="E55">
        <v>1</v>
      </c>
      <c r="F55" t="s">
        <v>10752</v>
      </c>
      <c r="G55" t="s">
        <v>10753</v>
      </c>
    </row>
    <row r="56" spans="1:7">
      <c r="A56" t="s">
        <v>10813</v>
      </c>
      <c r="B56" t="s">
        <v>440</v>
      </c>
      <c r="C56" t="s">
        <v>10758</v>
      </c>
      <c r="D56" s="1">
        <v>46208</v>
      </c>
      <c r="E56">
        <v>1</v>
      </c>
      <c r="F56" t="s">
        <v>10756</v>
      </c>
      <c r="G56" t="s">
        <v>10753</v>
      </c>
    </row>
    <row r="57" spans="1:7">
      <c r="A57" t="s">
        <v>10814</v>
      </c>
      <c r="B57" t="s">
        <v>448</v>
      </c>
      <c r="C57" t="s">
        <v>10761</v>
      </c>
      <c r="D57" s="1">
        <v>46207</v>
      </c>
      <c r="E57">
        <v>1</v>
      </c>
      <c r="F57" t="s">
        <v>10752</v>
      </c>
      <c r="G57" t="s">
        <v>79</v>
      </c>
    </row>
    <row r="58" spans="1:7">
      <c r="A58" t="s">
        <v>10815</v>
      </c>
      <c r="B58" t="s">
        <v>452</v>
      </c>
      <c r="C58" t="s">
        <v>10755</v>
      </c>
      <c r="D58" s="1">
        <v>46220</v>
      </c>
      <c r="E58">
        <v>1</v>
      </c>
      <c r="F58" t="s">
        <v>10771</v>
      </c>
      <c r="G58" t="s">
        <v>10753</v>
      </c>
    </row>
    <row r="59" spans="1:7">
      <c r="A59" t="s">
        <v>10816</v>
      </c>
      <c r="B59" t="s">
        <v>453</v>
      </c>
      <c r="C59" t="s">
        <v>10758</v>
      </c>
      <c r="D59" s="1">
        <v>46204</v>
      </c>
      <c r="E59">
        <v>1</v>
      </c>
      <c r="F59" t="s">
        <v>10752</v>
      </c>
      <c r="G59" t="s">
        <v>79</v>
      </c>
    </row>
    <row r="60" spans="1:7">
      <c r="A60" t="s">
        <v>10817</v>
      </c>
      <c r="B60" t="s">
        <v>454</v>
      </c>
      <c r="C60" t="s">
        <v>10761</v>
      </c>
      <c r="D60" s="1">
        <v>46213</v>
      </c>
      <c r="E60">
        <v>3</v>
      </c>
      <c r="F60" t="s">
        <v>10756</v>
      </c>
      <c r="G60" t="s">
        <v>10753</v>
      </c>
    </row>
    <row r="61" spans="1:7">
      <c r="A61" t="s">
        <v>10818</v>
      </c>
      <c r="B61" t="s">
        <v>459</v>
      </c>
      <c r="C61" t="s">
        <v>10761</v>
      </c>
      <c r="D61" s="1">
        <v>46211</v>
      </c>
      <c r="E61">
        <v>3</v>
      </c>
      <c r="F61" t="s">
        <v>10756</v>
      </c>
      <c r="G61" t="s">
        <v>79</v>
      </c>
    </row>
    <row r="62" spans="1:7">
      <c r="A62" t="s">
        <v>10819</v>
      </c>
      <c r="B62" t="s">
        <v>462</v>
      </c>
      <c r="C62" t="s">
        <v>10751</v>
      </c>
      <c r="D62" s="1">
        <v>46214</v>
      </c>
      <c r="E62">
        <v>1</v>
      </c>
      <c r="F62" t="s">
        <v>10752</v>
      </c>
      <c r="G62" t="s">
        <v>79</v>
      </c>
    </row>
    <row r="63" spans="1:7">
      <c r="A63" t="s">
        <v>10820</v>
      </c>
      <c r="B63" t="s">
        <v>463</v>
      </c>
      <c r="C63" t="s">
        <v>10785</v>
      </c>
      <c r="D63" s="1">
        <v>46217</v>
      </c>
      <c r="E63">
        <v>2</v>
      </c>
      <c r="F63" t="s">
        <v>10752</v>
      </c>
      <c r="G63" t="s">
        <v>79</v>
      </c>
    </row>
    <row r="64" spans="1:7">
      <c r="A64" t="s">
        <v>10821</v>
      </c>
      <c r="B64" t="s">
        <v>467</v>
      </c>
      <c r="C64" t="s">
        <v>10785</v>
      </c>
      <c r="D64" s="1">
        <v>46208</v>
      </c>
      <c r="E64">
        <v>1</v>
      </c>
      <c r="F64" t="s">
        <v>10756</v>
      </c>
      <c r="G64" t="s">
        <v>79</v>
      </c>
    </row>
    <row r="65" spans="1:7">
      <c r="A65" t="s">
        <v>10822</v>
      </c>
      <c r="B65" t="s">
        <v>476</v>
      </c>
      <c r="C65" t="s">
        <v>10761</v>
      </c>
      <c r="D65" s="1">
        <v>46221</v>
      </c>
      <c r="E65">
        <v>1</v>
      </c>
      <c r="F65" t="s">
        <v>10756</v>
      </c>
      <c r="G65" t="s">
        <v>79</v>
      </c>
    </row>
    <row r="66" spans="1:7">
      <c r="A66" t="s">
        <v>10823</v>
      </c>
      <c r="B66" t="s">
        <v>486</v>
      </c>
      <c r="C66" t="s">
        <v>10785</v>
      </c>
      <c r="D66" s="1">
        <v>46210</v>
      </c>
      <c r="E66">
        <v>1</v>
      </c>
      <c r="F66" t="s">
        <v>10752</v>
      </c>
      <c r="G66" t="s">
        <v>10753</v>
      </c>
    </row>
    <row r="67" spans="1:7">
      <c r="A67" t="s">
        <v>10824</v>
      </c>
      <c r="B67" t="s">
        <v>492</v>
      </c>
      <c r="C67" t="s">
        <v>10758</v>
      </c>
      <c r="D67" s="1">
        <v>46216</v>
      </c>
      <c r="E67">
        <v>3</v>
      </c>
      <c r="F67" t="s">
        <v>10752</v>
      </c>
      <c r="G67" t="s">
        <v>79</v>
      </c>
    </row>
    <row r="68" spans="1:7">
      <c r="A68" t="s">
        <v>10825</v>
      </c>
      <c r="B68" t="s">
        <v>493</v>
      </c>
      <c r="C68" t="s">
        <v>10751</v>
      </c>
      <c r="D68" s="1">
        <v>46205</v>
      </c>
      <c r="E68">
        <v>1</v>
      </c>
      <c r="F68" t="s">
        <v>10752</v>
      </c>
      <c r="G68" t="s">
        <v>79</v>
      </c>
    </row>
    <row r="69" spans="1:7">
      <c r="A69" t="s">
        <v>10826</v>
      </c>
      <c r="B69" t="s">
        <v>501</v>
      </c>
      <c r="C69" t="s">
        <v>10751</v>
      </c>
      <c r="D69" s="1">
        <v>46217</v>
      </c>
      <c r="E69">
        <v>1</v>
      </c>
      <c r="F69" t="s">
        <v>10771</v>
      </c>
      <c r="G69" t="s">
        <v>10753</v>
      </c>
    </row>
    <row r="70" spans="1:7">
      <c r="A70" t="s">
        <v>10827</v>
      </c>
      <c r="B70" t="s">
        <v>505</v>
      </c>
      <c r="C70" t="s">
        <v>10751</v>
      </c>
      <c r="D70" s="1">
        <v>46204</v>
      </c>
      <c r="E70">
        <v>1</v>
      </c>
      <c r="F70" t="s">
        <v>10756</v>
      </c>
      <c r="G70" t="s">
        <v>79</v>
      </c>
    </row>
    <row r="71" spans="1:7">
      <c r="A71" t="s">
        <v>10828</v>
      </c>
      <c r="B71" t="s">
        <v>513</v>
      </c>
      <c r="C71" t="s">
        <v>10755</v>
      </c>
      <c r="D71" s="1">
        <v>46211</v>
      </c>
      <c r="E71">
        <v>1</v>
      </c>
      <c r="F71" t="s">
        <v>10752</v>
      </c>
      <c r="G71" t="s">
        <v>79</v>
      </c>
    </row>
    <row r="72" spans="1:7">
      <c r="A72" t="s">
        <v>10829</v>
      </c>
      <c r="B72" t="s">
        <v>516</v>
      </c>
      <c r="C72" t="s">
        <v>10785</v>
      </c>
      <c r="D72" s="1">
        <v>46215</v>
      </c>
      <c r="E72">
        <v>1</v>
      </c>
      <c r="F72" t="s">
        <v>10752</v>
      </c>
      <c r="G72" t="s">
        <v>79</v>
      </c>
    </row>
    <row r="73" spans="1:7">
      <c r="A73" t="s">
        <v>10830</v>
      </c>
      <c r="B73" t="s">
        <v>517</v>
      </c>
      <c r="C73" t="s">
        <v>10785</v>
      </c>
      <c r="D73" s="1">
        <v>46212</v>
      </c>
      <c r="E73">
        <v>1</v>
      </c>
      <c r="F73" t="s">
        <v>10756</v>
      </c>
      <c r="G73" t="s">
        <v>10753</v>
      </c>
    </row>
    <row r="74" spans="1:7">
      <c r="A74" t="s">
        <v>10831</v>
      </c>
      <c r="B74" t="s">
        <v>523</v>
      </c>
      <c r="C74" t="s">
        <v>10758</v>
      </c>
      <c r="D74" s="1">
        <v>46211</v>
      </c>
      <c r="E74">
        <v>1</v>
      </c>
      <c r="F74" t="s">
        <v>10752</v>
      </c>
      <c r="G74" t="s">
        <v>10753</v>
      </c>
    </row>
    <row r="75" spans="1:7">
      <c r="A75" t="s">
        <v>10832</v>
      </c>
      <c r="B75" t="s">
        <v>527</v>
      </c>
      <c r="C75" t="s">
        <v>10761</v>
      </c>
      <c r="D75" s="1">
        <v>46210</v>
      </c>
      <c r="E75">
        <v>1</v>
      </c>
      <c r="F75" t="s">
        <v>10752</v>
      </c>
      <c r="G75" t="s">
        <v>79</v>
      </c>
    </row>
    <row r="76" spans="1:7">
      <c r="A76" t="s">
        <v>10833</v>
      </c>
      <c r="B76" t="s">
        <v>532</v>
      </c>
      <c r="C76" t="s">
        <v>10758</v>
      </c>
      <c r="D76" s="1">
        <v>46204</v>
      </c>
      <c r="E76">
        <v>1</v>
      </c>
      <c r="F76" t="s">
        <v>10756</v>
      </c>
      <c r="G76" t="s">
        <v>79</v>
      </c>
    </row>
    <row r="77" spans="1:7">
      <c r="A77" t="s">
        <v>10834</v>
      </c>
      <c r="B77" t="s">
        <v>533</v>
      </c>
      <c r="C77" t="s">
        <v>10785</v>
      </c>
      <c r="D77" s="1">
        <v>46205</v>
      </c>
      <c r="E77">
        <v>1</v>
      </c>
      <c r="F77" t="s">
        <v>10752</v>
      </c>
      <c r="G77" t="s">
        <v>10753</v>
      </c>
    </row>
    <row r="78" spans="1:7">
      <c r="A78" t="s">
        <v>10835</v>
      </c>
      <c r="B78" t="s">
        <v>539</v>
      </c>
      <c r="C78" t="s">
        <v>10755</v>
      </c>
      <c r="D78" s="1">
        <v>46209</v>
      </c>
      <c r="E78">
        <v>1</v>
      </c>
      <c r="F78" t="s">
        <v>10752</v>
      </c>
      <c r="G78" t="s">
        <v>79</v>
      </c>
    </row>
    <row r="79" spans="1:7">
      <c r="A79" t="s">
        <v>10836</v>
      </c>
      <c r="B79" t="s">
        <v>545</v>
      </c>
      <c r="C79" t="s">
        <v>10758</v>
      </c>
      <c r="D79" s="1">
        <v>46207</v>
      </c>
      <c r="E79">
        <v>1</v>
      </c>
      <c r="F79" t="s">
        <v>10756</v>
      </c>
      <c r="G79" t="s">
        <v>10753</v>
      </c>
    </row>
    <row r="80" spans="1:7">
      <c r="A80" t="s">
        <v>10837</v>
      </c>
      <c r="B80" t="s">
        <v>551</v>
      </c>
      <c r="C80" t="s">
        <v>10785</v>
      </c>
      <c r="D80" s="1">
        <v>46209</v>
      </c>
      <c r="E80">
        <v>1</v>
      </c>
      <c r="F80" t="s">
        <v>10752</v>
      </c>
      <c r="G80" t="s">
        <v>79</v>
      </c>
    </row>
    <row r="81" spans="1:7">
      <c r="A81" t="s">
        <v>10838</v>
      </c>
      <c r="B81" t="s">
        <v>555</v>
      </c>
      <c r="C81" t="s">
        <v>10761</v>
      </c>
      <c r="D81" s="1">
        <v>46205</v>
      </c>
      <c r="E81">
        <v>1</v>
      </c>
      <c r="F81" t="s">
        <v>10756</v>
      </c>
      <c r="G81" t="s">
        <v>10753</v>
      </c>
    </row>
    <row r="82" spans="1:7">
      <c r="A82" t="s">
        <v>10839</v>
      </c>
      <c r="B82" t="s">
        <v>559</v>
      </c>
      <c r="C82" t="s">
        <v>10785</v>
      </c>
      <c r="D82" s="1">
        <v>46216</v>
      </c>
      <c r="E82">
        <v>1</v>
      </c>
      <c r="F82" t="s">
        <v>10752</v>
      </c>
      <c r="G82" t="s">
        <v>79</v>
      </c>
    </row>
    <row r="83" spans="1:7">
      <c r="A83" t="s">
        <v>10840</v>
      </c>
      <c r="B83" t="s">
        <v>562</v>
      </c>
      <c r="C83" t="s">
        <v>10761</v>
      </c>
      <c r="D83" s="1">
        <v>46219</v>
      </c>
      <c r="E83">
        <v>1</v>
      </c>
      <c r="F83" t="s">
        <v>10752</v>
      </c>
      <c r="G83" t="s">
        <v>79</v>
      </c>
    </row>
    <row r="84" spans="1:7">
      <c r="A84" t="s">
        <v>10841</v>
      </c>
      <c r="B84" t="s">
        <v>565</v>
      </c>
      <c r="C84" t="s">
        <v>10758</v>
      </c>
      <c r="D84" s="1">
        <v>46208</v>
      </c>
      <c r="E84">
        <v>1</v>
      </c>
      <c r="F84" t="s">
        <v>10752</v>
      </c>
      <c r="G84" t="s">
        <v>79</v>
      </c>
    </row>
    <row r="85" spans="1:7">
      <c r="A85" t="s">
        <v>10842</v>
      </c>
      <c r="B85" t="s">
        <v>569</v>
      </c>
      <c r="C85" t="s">
        <v>10758</v>
      </c>
      <c r="D85" s="1">
        <v>46215</v>
      </c>
      <c r="E85">
        <v>1</v>
      </c>
      <c r="F85" t="s">
        <v>10752</v>
      </c>
      <c r="G85" t="s">
        <v>79</v>
      </c>
    </row>
    <row r="86" spans="1:7">
      <c r="A86" t="s">
        <v>10843</v>
      </c>
      <c r="B86" t="s">
        <v>572</v>
      </c>
      <c r="C86" t="s">
        <v>10751</v>
      </c>
      <c r="D86" s="1">
        <v>46209</v>
      </c>
      <c r="E86">
        <v>1</v>
      </c>
      <c r="F86" t="s">
        <v>10752</v>
      </c>
      <c r="G86" t="s">
        <v>10753</v>
      </c>
    </row>
    <row r="87" spans="1:7">
      <c r="A87" t="s">
        <v>10844</v>
      </c>
      <c r="B87" t="s">
        <v>575</v>
      </c>
      <c r="C87" t="s">
        <v>10758</v>
      </c>
      <c r="D87" s="1">
        <v>46207</v>
      </c>
      <c r="E87">
        <v>1</v>
      </c>
      <c r="F87" t="s">
        <v>10771</v>
      </c>
      <c r="G87" t="s">
        <v>10753</v>
      </c>
    </row>
    <row r="88" spans="1:7">
      <c r="A88" t="s">
        <v>10845</v>
      </c>
      <c r="B88" t="s">
        <v>576</v>
      </c>
      <c r="C88" t="s">
        <v>10785</v>
      </c>
      <c r="D88" s="1">
        <v>46220</v>
      </c>
      <c r="E88">
        <v>1</v>
      </c>
      <c r="F88" t="s">
        <v>10771</v>
      </c>
      <c r="G88" t="s">
        <v>10753</v>
      </c>
    </row>
    <row r="89" spans="1:7">
      <c r="A89" t="s">
        <v>10846</v>
      </c>
      <c r="B89" t="s">
        <v>577</v>
      </c>
      <c r="C89" t="s">
        <v>10785</v>
      </c>
      <c r="D89" s="1">
        <v>46212</v>
      </c>
      <c r="E89">
        <v>1</v>
      </c>
      <c r="F89" t="s">
        <v>10752</v>
      </c>
      <c r="G89" t="s">
        <v>10753</v>
      </c>
    </row>
    <row r="90" spans="1:7">
      <c r="A90" t="s">
        <v>10847</v>
      </c>
      <c r="B90" t="s">
        <v>578</v>
      </c>
      <c r="C90" t="s">
        <v>10751</v>
      </c>
      <c r="D90" s="1">
        <v>46221</v>
      </c>
      <c r="E90">
        <v>1</v>
      </c>
      <c r="F90" t="s">
        <v>10752</v>
      </c>
      <c r="G90" t="s">
        <v>10753</v>
      </c>
    </row>
    <row r="91" spans="1:7">
      <c r="A91" t="s">
        <v>10848</v>
      </c>
      <c r="B91" t="s">
        <v>579</v>
      </c>
      <c r="C91" t="s">
        <v>10785</v>
      </c>
      <c r="D91" s="1">
        <v>46214</v>
      </c>
      <c r="E91">
        <v>3</v>
      </c>
      <c r="F91" t="s">
        <v>10756</v>
      </c>
      <c r="G91" t="s">
        <v>79</v>
      </c>
    </row>
    <row r="92" spans="1:7">
      <c r="A92" t="s">
        <v>10849</v>
      </c>
      <c r="B92" t="s">
        <v>586</v>
      </c>
      <c r="C92" t="s">
        <v>10758</v>
      </c>
      <c r="D92" s="1">
        <v>46216</v>
      </c>
      <c r="E92">
        <v>1</v>
      </c>
      <c r="F92" t="s">
        <v>10752</v>
      </c>
      <c r="G92" t="s">
        <v>10753</v>
      </c>
    </row>
    <row r="93" spans="1:7">
      <c r="A93" t="s">
        <v>10850</v>
      </c>
      <c r="B93" t="s">
        <v>589</v>
      </c>
      <c r="C93" t="s">
        <v>10761</v>
      </c>
      <c r="D93" s="1">
        <v>46208</v>
      </c>
      <c r="E93">
        <v>1</v>
      </c>
      <c r="F93" t="s">
        <v>10756</v>
      </c>
      <c r="G93" t="s">
        <v>10753</v>
      </c>
    </row>
    <row r="94" spans="1:7">
      <c r="A94" t="s">
        <v>10851</v>
      </c>
      <c r="B94" t="s">
        <v>590</v>
      </c>
      <c r="C94" t="s">
        <v>10755</v>
      </c>
      <c r="D94" s="1">
        <v>46204</v>
      </c>
      <c r="E94">
        <v>1</v>
      </c>
      <c r="F94" t="s">
        <v>10771</v>
      </c>
      <c r="G94" t="s">
        <v>10753</v>
      </c>
    </row>
    <row r="95" spans="1:7">
      <c r="A95" t="s">
        <v>10852</v>
      </c>
      <c r="B95" t="s">
        <v>591</v>
      </c>
      <c r="C95" t="s">
        <v>10761</v>
      </c>
      <c r="D95" s="1">
        <v>46206</v>
      </c>
      <c r="E95">
        <v>2</v>
      </c>
      <c r="F95" t="s">
        <v>10771</v>
      </c>
      <c r="G95" t="s">
        <v>10753</v>
      </c>
    </row>
    <row r="96" spans="1:7">
      <c r="A96" t="s">
        <v>10853</v>
      </c>
      <c r="B96" t="s">
        <v>601</v>
      </c>
      <c r="C96" t="s">
        <v>10755</v>
      </c>
      <c r="D96" s="1">
        <v>46219</v>
      </c>
      <c r="E96">
        <v>1</v>
      </c>
      <c r="F96" t="s">
        <v>10771</v>
      </c>
      <c r="G96" t="s">
        <v>79</v>
      </c>
    </row>
    <row r="97" spans="1:7">
      <c r="A97" t="s">
        <v>10854</v>
      </c>
      <c r="B97" t="s">
        <v>602</v>
      </c>
      <c r="C97" t="s">
        <v>10751</v>
      </c>
      <c r="D97" s="1">
        <v>46207</v>
      </c>
      <c r="E97">
        <v>1</v>
      </c>
      <c r="F97" t="s">
        <v>10752</v>
      </c>
      <c r="G97" t="s">
        <v>79</v>
      </c>
    </row>
    <row r="98" spans="1:7">
      <c r="A98" t="s">
        <v>10855</v>
      </c>
      <c r="B98" t="s">
        <v>605</v>
      </c>
      <c r="C98" t="s">
        <v>10758</v>
      </c>
      <c r="D98" s="1">
        <v>46220</v>
      </c>
      <c r="E98">
        <v>2</v>
      </c>
      <c r="F98" t="s">
        <v>10756</v>
      </c>
      <c r="G98" t="s">
        <v>10753</v>
      </c>
    </row>
    <row r="99" spans="1:7">
      <c r="A99" t="s">
        <v>10856</v>
      </c>
      <c r="B99" t="s">
        <v>609</v>
      </c>
      <c r="C99" t="s">
        <v>10785</v>
      </c>
      <c r="D99" s="1">
        <v>46219</v>
      </c>
      <c r="E99">
        <v>1</v>
      </c>
      <c r="F99" t="s">
        <v>10752</v>
      </c>
      <c r="G99" t="s">
        <v>79</v>
      </c>
    </row>
    <row r="100" spans="1:7">
      <c r="A100" t="s">
        <v>10857</v>
      </c>
      <c r="B100" t="s">
        <v>614</v>
      </c>
      <c r="C100" t="s">
        <v>10751</v>
      </c>
      <c r="D100" s="1">
        <v>46207</v>
      </c>
      <c r="E100">
        <v>1</v>
      </c>
      <c r="F100" t="s">
        <v>10756</v>
      </c>
      <c r="G100" t="s">
        <v>79</v>
      </c>
    </row>
    <row r="101" spans="1:7">
      <c r="A101" t="s">
        <v>10858</v>
      </c>
      <c r="B101" t="s">
        <v>617</v>
      </c>
      <c r="C101" t="s">
        <v>10758</v>
      </c>
      <c r="D101" s="1">
        <v>46207</v>
      </c>
      <c r="E101">
        <v>1</v>
      </c>
      <c r="F101" t="s">
        <v>10756</v>
      </c>
      <c r="G101" t="s">
        <v>10753</v>
      </c>
    </row>
    <row r="102" spans="1:7">
      <c r="A102" t="s">
        <v>10859</v>
      </c>
      <c r="B102" t="s">
        <v>621</v>
      </c>
      <c r="C102" t="s">
        <v>10761</v>
      </c>
      <c r="D102" s="1">
        <v>46216</v>
      </c>
      <c r="E102">
        <v>1</v>
      </c>
      <c r="F102" t="s">
        <v>10756</v>
      </c>
      <c r="G102" t="s">
        <v>10753</v>
      </c>
    </row>
    <row r="103" spans="1:7">
      <c r="A103" t="s">
        <v>10860</v>
      </c>
      <c r="B103" t="s">
        <v>624</v>
      </c>
      <c r="C103" t="s">
        <v>10751</v>
      </c>
      <c r="D103" s="1">
        <v>46206</v>
      </c>
      <c r="E103">
        <v>1</v>
      </c>
      <c r="F103" t="s">
        <v>10771</v>
      </c>
      <c r="G103" t="s">
        <v>79</v>
      </c>
    </row>
    <row r="104" spans="1:7">
      <c r="A104" t="s">
        <v>10861</v>
      </c>
      <c r="B104" t="s">
        <v>629</v>
      </c>
      <c r="C104" t="s">
        <v>10758</v>
      </c>
      <c r="D104" s="1">
        <v>46212</v>
      </c>
      <c r="E104">
        <v>1</v>
      </c>
      <c r="F104" t="s">
        <v>10752</v>
      </c>
      <c r="G104" t="s">
        <v>79</v>
      </c>
    </row>
    <row r="105" spans="1:7">
      <c r="A105" t="s">
        <v>10862</v>
      </c>
      <c r="B105" t="s">
        <v>630</v>
      </c>
      <c r="C105" t="s">
        <v>10751</v>
      </c>
      <c r="D105" s="1">
        <v>46207</v>
      </c>
      <c r="E105">
        <v>3</v>
      </c>
      <c r="F105" t="s">
        <v>10771</v>
      </c>
      <c r="G105" t="s">
        <v>10753</v>
      </c>
    </row>
    <row r="106" spans="1:7">
      <c r="A106" t="s">
        <v>10863</v>
      </c>
      <c r="B106" t="s">
        <v>633</v>
      </c>
      <c r="C106" t="s">
        <v>10761</v>
      </c>
      <c r="D106" s="1">
        <v>46209</v>
      </c>
      <c r="E106">
        <v>3</v>
      </c>
      <c r="F106" t="s">
        <v>10756</v>
      </c>
      <c r="G106" t="s">
        <v>10753</v>
      </c>
    </row>
    <row r="107" spans="1:7">
      <c r="A107" t="s">
        <v>10864</v>
      </c>
      <c r="B107" t="s">
        <v>640</v>
      </c>
      <c r="C107" t="s">
        <v>10751</v>
      </c>
      <c r="D107" s="1">
        <v>46213</v>
      </c>
      <c r="E107">
        <v>1</v>
      </c>
      <c r="F107" t="s">
        <v>10771</v>
      </c>
      <c r="G107" t="s">
        <v>10753</v>
      </c>
    </row>
    <row r="108" spans="1:7">
      <c r="A108" t="s">
        <v>10865</v>
      </c>
      <c r="B108" t="s">
        <v>643</v>
      </c>
      <c r="C108" t="s">
        <v>10755</v>
      </c>
      <c r="D108" s="1">
        <v>46221</v>
      </c>
      <c r="E108">
        <v>1</v>
      </c>
      <c r="F108" t="s">
        <v>10756</v>
      </c>
      <c r="G108" t="s">
        <v>10753</v>
      </c>
    </row>
    <row r="109" spans="1:7">
      <c r="A109" t="s">
        <v>10866</v>
      </c>
      <c r="B109" t="s">
        <v>659</v>
      </c>
      <c r="C109" t="s">
        <v>10755</v>
      </c>
      <c r="D109" s="1">
        <v>46219</v>
      </c>
      <c r="E109">
        <v>1</v>
      </c>
      <c r="F109" t="s">
        <v>10752</v>
      </c>
      <c r="G109" t="s">
        <v>79</v>
      </c>
    </row>
    <row r="110" spans="1:7">
      <c r="A110" t="s">
        <v>10867</v>
      </c>
      <c r="B110" t="s">
        <v>665</v>
      </c>
      <c r="C110" t="s">
        <v>10761</v>
      </c>
      <c r="D110" s="1">
        <v>46219</v>
      </c>
      <c r="E110">
        <v>1</v>
      </c>
      <c r="F110" t="s">
        <v>10771</v>
      </c>
      <c r="G110" t="s">
        <v>10753</v>
      </c>
    </row>
    <row r="111" spans="1:7">
      <c r="A111" t="s">
        <v>10868</v>
      </c>
      <c r="B111" t="s">
        <v>671</v>
      </c>
      <c r="C111" t="s">
        <v>10758</v>
      </c>
      <c r="D111" s="1">
        <v>46214</v>
      </c>
      <c r="E111">
        <v>1</v>
      </c>
      <c r="F111" t="s">
        <v>10752</v>
      </c>
      <c r="G111" t="s">
        <v>79</v>
      </c>
    </row>
    <row r="112" spans="1:7">
      <c r="A112" t="s">
        <v>10869</v>
      </c>
      <c r="B112" t="s">
        <v>675</v>
      </c>
      <c r="C112" t="s">
        <v>10758</v>
      </c>
      <c r="D112" s="1">
        <v>46212</v>
      </c>
      <c r="E112">
        <v>1</v>
      </c>
      <c r="F112" t="s">
        <v>10771</v>
      </c>
      <c r="G112" t="s">
        <v>10753</v>
      </c>
    </row>
    <row r="113" spans="1:7">
      <c r="A113" t="s">
        <v>10870</v>
      </c>
      <c r="B113" t="s">
        <v>676</v>
      </c>
      <c r="C113" t="s">
        <v>10755</v>
      </c>
      <c r="D113" s="1">
        <v>46206</v>
      </c>
      <c r="E113">
        <v>1</v>
      </c>
      <c r="F113" t="s">
        <v>10752</v>
      </c>
      <c r="G113" t="s">
        <v>10753</v>
      </c>
    </row>
    <row r="114" spans="1:7">
      <c r="A114" t="s">
        <v>10871</v>
      </c>
      <c r="B114" t="s">
        <v>685</v>
      </c>
      <c r="C114" t="s">
        <v>10761</v>
      </c>
      <c r="D114" s="1">
        <v>46205</v>
      </c>
      <c r="E114">
        <v>1</v>
      </c>
      <c r="F114" t="s">
        <v>10752</v>
      </c>
      <c r="G114" t="s">
        <v>79</v>
      </c>
    </row>
    <row r="115" spans="1:7">
      <c r="A115" t="s">
        <v>10872</v>
      </c>
      <c r="B115" t="s">
        <v>689</v>
      </c>
      <c r="C115" t="s">
        <v>10785</v>
      </c>
      <c r="D115" s="1">
        <v>46216</v>
      </c>
      <c r="E115">
        <v>2</v>
      </c>
      <c r="F115" t="s">
        <v>10756</v>
      </c>
      <c r="G115" t="s">
        <v>10753</v>
      </c>
    </row>
    <row r="116" spans="1:7">
      <c r="A116" t="s">
        <v>10873</v>
      </c>
      <c r="B116" t="s">
        <v>692</v>
      </c>
      <c r="C116" t="s">
        <v>10751</v>
      </c>
      <c r="D116" s="1">
        <v>46206</v>
      </c>
      <c r="E116">
        <v>1</v>
      </c>
      <c r="F116" t="s">
        <v>10752</v>
      </c>
      <c r="G116" t="s">
        <v>79</v>
      </c>
    </row>
    <row r="117" spans="1:7">
      <c r="A117" t="s">
        <v>10874</v>
      </c>
      <c r="B117" t="s">
        <v>695</v>
      </c>
      <c r="C117" t="s">
        <v>10755</v>
      </c>
      <c r="D117" s="1">
        <v>46215</v>
      </c>
      <c r="E117">
        <v>1</v>
      </c>
      <c r="F117" t="s">
        <v>10752</v>
      </c>
      <c r="G117" t="s">
        <v>79</v>
      </c>
    </row>
    <row r="118" spans="1:7">
      <c r="A118" t="s">
        <v>10875</v>
      </c>
      <c r="B118" t="s">
        <v>696</v>
      </c>
      <c r="C118" t="s">
        <v>10758</v>
      </c>
      <c r="D118" s="1">
        <v>46211</v>
      </c>
      <c r="E118">
        <v>1</v>
      </c>
      <c r="F118" t="s">
        <v>10752</v>
      </c>
      <c r="G118" t="s">
        <v>79</v>
      </c>
    </row>
    <row r="119" spans="1:7">
      <c r="A119" t="s">
        <v>10876</v>
      </c>
      <c r="B119" t="s">
        <v>700</v>
      </c>
      <c r="C119" t="s">
        <v>10751</v>
      </c>
      <c r="D119" s="1">
        <v>46205</v>
      </c>
      <c r="E119">
        <v>1</v>
      </c>
      <c r="F119" t="s">
        <v>10756</v>
      </c>
      <c r="G119" t="s">
        <v>10753</v>
      </c>
    </row>
    <row r="120" spans="1:7">
      <c r="A120" t="s">
        <v>10877</v>
      </c>
      <c r="B120" t="s">
        <v>701</v>
      </c>
      <c r="C120" t="s">
        <v>10751</v>
      </c>
      <c r="D120" s="1">
        <v>46218</v>
      </c>
      <c r="E120">
        <v>1</v>
      </c>
      <c r="F120" t="s">
        <v>10756</v>
      </c>
      <c r="G120" t="s">
        <v>79</v>
      </c>
    </row>
    <row r="121" spans="1:7">
      <c r="A121" t="s">
        <v>10878</v>
      </c>
      <c r="B121" t="s">
        <v>705</v>
      </c>
      <c r="C121" t="s">
        <v>10755</v>
      </c>
      <c r="D121" s="1">
        <v>46220</v>
      </c>
      <c r="E121">
        <v>1</v>
      </c>
      <c r="F121" t="s">
        <v>10771</v>
      </c>
      <c r="G121" t="s">
        <v>10753</v>
      </c>
    </row>
    <row r="122" spans="1:7">
      <c r="A122" t="s">
        <v>10879</v>
      </c>
      <c r="B122" t="s">
        <v>708</v>
      </c>
      <c r="C122" t="s">
        <v>10785</v>
      </c>
      <c r="D122" s="1">
        <v>46221</v>
      </c>
      <c r="E122">
        <v>1</v>
      </c>
      <c r="F122" t="s">
        <v>10756</v>
      </c>
      <c r="G122" t="s">
        <v>79</v>
      </c>
    </row>
    <row r="123" spans="1:7">
      <c r="A123" t="s">
        <v>10880</v>
      </c>
      <c r="B123" t="s">
        <v>709</v>
      </c>
      <c r="C123" t="s">
        <v>10755</v>
      </c>
      <c r="D123" s="1">
        <v>46211</v>
      </c>
      <c r="E123">
        <v>1</v>
      </c>
      <c r="F123" t="s">
        <v>10756</v>
      </c>
      <c r="G123" t="s">
        <v>10753</v>
      </c>
    </row>
    <row r="124" spans="1:7">
      <c r="A124" t="s">
        <v>10881</v>
      </c>
      <c r="B124" t="s">
        <v>716</v>
      </c>
      <c r="C124" t="s">
        <v>10761</v>
      </c>
      <c r="D124" s="1">
        <v>46214</v>
      </c>
      <c r="E124">
        <v>3</v>
      </c>
      <c r="F124" t="s">
        <v>10752</v>
      </c>
      <c r="G124" t="s">
        <v>10753</v>
      </c>
    </row>
    <row r="125" spans="1:7">
      <c r="A125" t="s">
        <v>10882</v>
      </c>
      <c r="B125" t="s">
        <v>724</v>
      </c>
      <c r="C125" t="s">
        <v>10751</v>
      </c>
      <c r="D125" s="1">
        <v>46217</v>
      </c>
      <c r="E125">
        <v>1</v>
      </c>
      <c r="F125" t="s">
        <v>10752</v>
      </c>
      <c r="G125" t="s">
        <v>79</v>
      </c>
    </row>
    <row r="126" spans="1:7">
      <c r="A126" t="s">
        <v>10883</v>
      </c>
      <c r="B126" t="s">
        <v>727</v>
      </c>
      <c r="C126" t="s">
        <v>10785</v>
      </c>
      <c r="D126" s="1">
        <v>46214</v>
      </c>
      <c r="E126">
        <v>1</v>
      </c>
      <c r="F126" t="s">
        <v>10752</v>
      </c>
      <c r="G126" t="s">
        <v>79</v>
      </c>
    </row>
    <row r="127" spans="1:7">
      <c r="A127" t="s">
        <v>10884</v>
      </c>
      <c r="B127" t="s">
        <v>732</v>
      </c>
      <c r="C127" t="s">
        <v>10751</v>
      </c>
      <c r="D127" s="1">
        <v>46220</v>
      </c>
      <c r="E127">
        <v>3</v>
      </c>
      <c r="F127" t="s">
        <v>10752</v>
      </c>
      <c r="G127" t="s">
        <v>10753</v>
      </c>
    </row>
    <row r="128" spans="1:7">
      <c r="A128" t="s">
        <v>10885</v>
      </c>
      <c r="B128" t="s">
        <v>735</v>
      </c>
      <c r="C128" t="s">
        <v>10758</v>
      </c>
      <c r="D128" s="1">
        <v>46210</v>
      </c>
      <c r="E128">
        <v>1</v>
      </c>
      <c r="F128" t="s">
        <v>10771</v>
      </c>
      <c r="G128" t="s">
        <v>10753</v>
      </c>
    </row>
    <row r="129" spans="1:7">
      <c r="A129" t="s">
        <v>10886</v>
      </c>
      <c r="B129" t="s">
        <v>736</v>
      </c>
      <c r="C129" t="s">
        <v>10758</v>
      </c>
      <c r="D129" s="1">
        <v>46209</v>
      </c>
      <c r="E129">
        <v>1</v>
      </c>
      <c r="F129" t="s">
        <v>10771</v>
      </c>
      <c r="G129" t="s">
        <v>10753</v>
      </c>
    </row>
    <row r="130" spans="1:7">
      <c r="A130" t="s">
        <v>10887</v>
      </c>
      <c r="B130" t="s">
        <v>737</v>
      </c>
      <c r="C130" t="s">
        <v>10761</v>
      </c>
      <c r="D130" s="1">
        <v>46216</v>
      </c>
      <c r="E130">
        <v>1</v>
      </c>
      <c r="F130" t="s">
        <v>10756</v>
      </c>
      <c r="G130" t="s">
        <v>10753</v>
      </c>
    </row>
    <row r="131" spans="1:7">
      <c r="A131" t="s">
        <v>10888</v>
      </c>
      <c r="B131" t="s">
        <v>739</v>
      </c>
      <c r="C131" t="s">
        <v>10758</v>
      </c>
      <c r="D131" s="1">
        <v>46214</v>
      </c>
      <c r="E131">
        <v>1</v>
      </c>
      <c r="F131" t="s">
        <v>10771</v>
      </c>
      <c r="G131" t="s">
        <v>79</v>
      </c>
    </row>
    <row r="132" spans="1:7">
      <c r="A132" t="s">
        <v>10889</v>
      </c>
      <c r="B132" t="s">
        <v>740</v>
      </c>
      <c r="C132" t="s">
        <v>10761</v>
      </c>
      <c r="D132" s="1">
        <v>46216</v>
      </c>
      <c r="E132">
        <v>1</v>
      </c>
      <c r="F132" t="s">
        <v>10752</v>
      </c>
      <c r="G132" t="s">
        <v>10753</v>
      </c>
    </row>
    <row r="133" spans="1:7">
      <c r="A133" t="s">
        <v>10890</v>
      </c>
      <c r="B133" t="s">
        <v>742</v>
      </c>
      <c r="C133" t="s">
        <v>10758</v>
      </c>
      <c r="D133" s="1">
        <v>46215</v>
      </c>
      <c r="E133">
        <v>1</v>
      </c>
      <c r="F133" t="s">
        <v>10752</v>
      </c>
      <c r="G133" t="s">
        <v>10753</v>
      </c>
    </row>
    <row r="134" spans="1:7">
      <c r="A134" t="s">
        <v>10891</v>
      </c>
      <c r="B134" t="s">
        <v>746</v>
      </c>
      <c r="C134" t="s">
        <v>10761</v>
      </c>
      <c r="D134" s="1">
        <v>46216</v>
      </c>
      <c r="E134">
        <v>1</v>
      </c>
      <c r="F134" t="s">
        <v>10752</v>
      </c>
      <c r="G134" t="s">
        <v>79</v>
      </c>
    </row>
    <row r="135" spans="1:7">
      <c r="A135" t="s">
        <v>10892</v>
      </c>
      <c r="B135" t="s">
        <v>747</v>
      </c>
      <c r="C135" t="s">
        <v>10755</v>
      </c>
      <c r="D135" s="1">
        <v>46207</v>
      </c>
      <c r="E135">
        <v>1</v>
      </c>
      <c r="F135" t="s">
        <v>10756</v>
      </c>
      <c r="G135" t="s">
        <v>10753</v>
      </c>
    </row>
    <row r="136" spans="1:7">
      <c r="A136" t="s">
        <v>10893</v>
      </c>
      <c r="B136" t="s">
        <v>750</v>
      </c>
      <c r="C136" t="s">
        <v>10761</v>
      </c>
      <c r="D136" s="1">
        <v>46220</v>
      </c>
      <c r="E136">
        <v>2</v>
      </c>
      <c r="F136" t="s">
        <v>10771</v>
      </c>
      <c r="G136" t="s">
        <v>79</v>
      </c>
    </row>
    <row r="137" spans="1:7">
      <c r="A137" t="s">
        <v>10894</v>
      </c>
      <c r="B137" t="s">
        <v>753</v>
      </c>
      <c r="C137" t="s">
        <v>10755</v>
      </c>
      <c r="D137" s="1">
        <v>46217</v>
      </c>
      <c r="E137">
        <v>1</v>
      </c>
      <c r="F137" t="s">
        <v>10771</v>
      </c>
      <c r="G137" t="s">
        <v>79</v>
      </c>
    </row>
    <row r="138" spans="1:7">
      <c r="A138" t="s">
        <v>10895</v>
      </c>
      <c r="B138" t="s">
        <v>755</v>
      </c>
      <c r="C138" t="s">
        <v>10761</v>
      </c>
      <c r="D138" s="1">
        <v>46217</v>
      </c>
      <c r="E138">
        <v>1</v>
      </c>
      <c r="F138" t="s">
        <v>10771</v>
      </c>
      <c r="G138" t="s">
        <v>79</v>
      </c>
    </row>
    <row r="139" spans="1:7">
      <c r="A139" t="s">
        <v>10896</v>
      </c>
      <c r="B139" t="s">
        <v>756</v>
      </c>
      <c r="C139" t="s">
        <v>10758</v>
      </c>
      <c r="D139" s="1">
        <v>46214</v>
      </c>
      <c r="E139">
        <v>1</v>
      </c>
      <c r="F139" t="s">
        <v>10752</v>
      </c>
      <c r="G139" t="s">
        <v>10753</v>
      </c>
    </row>
    <row r="140" spans="1:7">
      <c r="A140" t="s">
        <v>10897</v>
      </c>
      <c r="B140" t="s">
        <v>757</v>
      </c>
      <c r="C140" t="s">
        <v>10751</v>
      </c>
      <c r="D140" s="1">
        <v>46209</v>
      </c>
      <c r="E140">
        <v>1</v>
      </c>
      <c r="F140" t="s">
        <v>10752</v>
      </c>
      <c r="G140" t="s">
        <v>79</v>
      </c>
    </row>
    <row r="141" spans="1:7">
      <c r="A141" t="s">
        <v>10898</v>
      </c>
      <c r="B141" t="s">
        <v>763</v>
      </c>
      <c r="C141" t="s">
        <v>10751</v>
      </c>
      <c r="D141" s="1">
        <v>46216</v>
      </c>
      <c r="E141">
        <v>1</v>
      </c>
      <c r="F141" t="s">
        <v>10771</v>
      </c>
      <c r="G141" t="s">
        <v>10753</v>
      </c>
    </row>
    <row r="142" spans="1:7">
      <c r="A142" t="s">
        <v>10899</v>
      </c>
      <c r="B142" t="s">
        <v>776</v>
      </c>
      <c r="C142" t="s">
        <v>10758</v>
      </c>
      <c r="D142" s="1">
        <v>46204</v>
      </c>
      <c r="E142">
        <v>3</v>
      </c>
      <c r="F142" t="s">
        <v>10756</v>
      </c>
      <c r="G142" t="s">
        <v>79</v>
      </c>
    </row>
    <row r="143" spans="1:7">
      <c r="A143" t="s">
        <v>10900</v>
      </c>
      <c r="B143" t="s">
        <v>779</v>
      </c>
      <c r="C143" t="s">
        <v>10755</v>
      </c>
      <c r="D143" s="1">
        <v>46211</v>
      </c>
      <c r="E143">
        <v>1</v>
      </c>
      <c r="F143" t="s">
        <v>10771</v>
      </c>
      <c r="G143" t="s">
        <v>10753</v>
      </c>
    </row>
    <row r="144" spans="1:7">
      <c r="A144" t="s">
        <v>10901</v>
      </c>
      <c r="B144" t="s">
        <v>780</v>
      </c>
      <c r="C144" t="s">
        <v>10761</v>
      </c>
      <c r="D144" s="1">
        <v>46210</v>
      </c>
      <c r="E144">
        <v>1</v>
      </c>
      <c r="F144" t="s">
        <v>10756</v>
      </c>
      <c r="G144" t="s">
        <v>79</v>
      </c>
    </row>
    <row r="145" spans="1:7">
      <c r="A145" t="s">
        <v>10902</v>
      </c>
      <c r="B145" t="s">
        <v>786</v>
      </c>
      <c r="C145" t="s">
        <v>10761</v>
      </c>
      <c r="D145" s="1">
        <v>46217</v>
      </c>
      <c r="E145">
        <v>3</v>
      </c>
      <c r="F145" t="s">
        <v>10771</v>
      </c>
      <c r="G145" t="s">
        <v>79</v>
      </c>
    </row>
    <row r="146" spans="1:7">
      <c r="A146" t="s">
        <v>10903</v>
      </c>
      <c r="B146" t="s">
        <v>788</v>
      </c>
      <c r="C146" t="s">
        <v>10751</v>
      </c>
      <c r="D146" s="1">
        <v>46208</v>
      </c>
      <c r="E146">
        <v>1</v>
      </c>
      <c r="F146" t="s">
        <v>10756</v>
      </c>
      <c r="G146" t="s">
        <v>79</v>
      </c>
    </row>
    <row r="147" spans="1:7">
      <c r="A147" t="s">
        <v>10904</v>
      </c>
      <c r="B147" t="s">
        <v>789</v>
      </c>
      <c r="C147" t="s">
        <v>10785</v>
      </c>
      <c r="D147" s="1">
        <v>46209</v>
      </c>
      <c r="E147">
        <v>3</v>
      </c>
      <c r="F147" t="s">
        <v>10771</v>
      </c>
      <c r="G147" t="s">
        <v>79</v>
      </c>
    </row>
    <row r="148" spans="1:7">
      <c r="A148" t="s">
        <v>10905</v>
      </c>
      <c r="B148" t="s">
        <v>792</v>
      </c>
      <c r="C148" t="s">
        <v>10751</v>
      </c>
      <c r="D148" s="1">
        <v>46218</v>
      </c>
      <c r="E148">
        <v>1</v>
      </c>
      <c r="F148" t="s">
        <v>10752</v>
      </c>
      <c r="G148" t="s">
        <v>10753</v>
      </c>
    </row>
    <row r="149" spans="1:7">
      <c r="A149" t="s">
        <v>10906</v>
      </c>
      <c r="B149" t="s">
        <v>795</v>
      </c>
      <c r="C149" t="s">
        <v>10751</v>
      </c>
      <c r="D149" s="1">
        <v>46220</v>
      </c>
      <c r="E149">
        <v>1</v>
      </c>
      <c r="F149" t="s">
        <v>10756</v>
      </c>
      <c r="G149" t="s">
        <v>10753</v>
      </c>
    </row>
    <row r="150" spans="1:7">
      <c r="A150" t="s">
        <v>10907</v>
      </c>
      <c r="B150" t="s">
        <v>804</v>
      </c>
      <c r="C150" t="s">
        <v>10751</v>
      </c>
      <c r="D150" s="1">
        <v>46205</v>
      </c>
      <c r="E150">
        <v>1</v>
      </c>
      <c r="F150" t="s">
        <v>10752</v>
      </c>
      <c r="G150" t="s">
        <v>79</v>
      </c>
    </row>
    <row r="151" spans="1:7">
      <c r="A151" t="s">
        <v>10908</v>
      </c>
      <c r="B151" t="s">
        <v>808</v>
      </c>
      <c r="C151" t="s">
        <v>10755</v>
      </c>
      <c r="D151" s="1">
        <v>46208</v>
      </c>
      <c r="E151">
        <v>1</v>
      </c>
      <c r="F151" t="s">
        <v>10756</v>
      </c>
      <c r="G151" t="s">
        <v>10753</v>
      </c>
    </row>
    <row r="152" spans="1:7">
      <c r="A152" t="s">
        <v>10909</v>
      </c>
      <c r="B152" t="s">
        <v>809</v>
      </c>
      <c r="C152" t="s">
        <v>10758</v>
      </c>
      <c r="D152" s="1">
        <v>46206</v>
      </c>
      <c r="E152">
        <v>1</v>
      </c>
      <c r="F152" t="s">
        <v>10771</v>
      </c>
      <c r="G152" t="s">
        <v>10753</v>
      </c>
    </row>
    <row r="153" spans="1:7">
      <c r="A153" t="s">
        <v>10910</v>
      </c>
      <c r="B153" t="s">
        <v>810</v>
      </c>
      <c r="C153" t="s">
        <v>10751</v>
      </c>
      <c r="D153" s="1">
        <v>46204</v>
      </c>
      <c r="E153">
        <v>1</v>
      </c>
      <c r="F153" t="s">
        <v>10771</v>
      </c>
      <c r="G153" t="s">
        <v>10753</v>
      </c>
    </row>
    <row r="154" spans="1:7">
      <c r="A154" t="s">
        <v>10911</v>
      </c>
      <c r="B154" t="s">
        <v>811</v>
      </c>
      <c r="C154" t="s">
        <v>10751</v>
      </c>
      <c r="D154" s="1">
        <v>46216</v>
      </c>
      <c r="E154">
        <v>1</v>
      </c>
      <c r="F154" t="s">
        <v>10752</v>
      </c>
      <c r="G154" t="s">
        <v>79</v>
      </c>
    </row>
    <row r="155" spans="1:7">
      <c r="A155" t="s">
        <v>10912</v>
      </c>
      <c r="B155" t="s">
        <v>815</v>
      </c>
      <c r="C155" t="s">
        <v>10755</v>
      </c>
      <c r="D155" s="1">
        <v>46221</v>
      </c>
      <c r="E155">
        <v>2</v>
      </c>
      <c r="F155" t="s">
        <v>10771</v>
      </c>
      <c r="G155" t="s">
        <v>10753</v>
      </c>
    </row>
    <row r="156" spans="1:7">
      <c r="A156" t="s">
        <v>10913</v>
      </c>
      <c r="B156" t="s">
        <v>817</v>
      </c>
      <c r="C156" t="s">
        <v>10755</v>
      </c>
      <c r="D156" s="1">
        <v>46211</v>
      </c>
      <c r="E156">
        <v>1</v>
      </c>
      <c r="F156" t="s">
        <v>10752</v>
      </c>
      <c r="G156" t="s">
        <v>79</v>
      </c>
    </row>
    <row r="157" spans="1:7">
      <c r="A157" t="s">
        <v>10914</v>
      </c>
      <c r="B157" t="s">
        <v>820</v>
      </c>
      <c r="C157" t="s">
        <v>10761</v>
      </c>
      <c r="D157" s="1">
        <v>46216</v>
      </c>
      <c r="E157">
        <v>1</v>
      </c>
      <c r="F157" t="s">
        <v>10752</v>
      </c>
      <c r="G157" t="s">
        <v>79</v>
      </c>
    </row>
    <row r="158" spans="1:7">
      <c r="A158" t="s">
        <v>10915</v>
      </c>
      <c r="B158" t="s">
        <v>821</v>
      </c>
      <c r="C158" t="s">
        <v>10755</v>
      </c>
      <c r="D158" s="1">
        <v>46208</v>
      </c>
      <c r="E158">
        <v>1</v>
      </c>
      <c r="F158" t="s">
        <v>10771</v>
      </c>
      <c r="G158" t="s">
        <v>79</v>
      </c>
    </row>
    <row r="159" spans="1:7">
      <c r="A159" t="s">
        <v>10916</v>
      </c>
      <c r="B159" t="s">
        <v>822</v>
      </c>
      <c r="C159" t="s">
        <v>10758</v>
      </c>
      <c r="D159" s="1">
        <v>46205</v>
      </c>
      <c r="E159">
        <v>3</v>
      </c>
      <c r="F159" t="s">
        <v>10752</v>
      </c>
      <c r="G159" t="s">
        <v>10753</v>
      </c>
    </row>
    <row r="160" spans="1:7">
      <c r="A160" t="s">
        <v>10917</v>
      </c>
      <c r="B160" t="s">
        <v>826</v>
      </c>
      <c r="C160" t="s">
        <v>10755</v>
      </c>
      <c r="D160" s="1">
        <v>46204</v>
      </c>
      <c r="E160">
        <v>1</v>
      </c>
      <c r="F160" t="s">
        <v>10771</v>
      </c>
      <c r="G160" t="s">
        <v>79</v>
      </c>
    </row>
    <row r="161" spans="1:7">
      <c r="A161" t="s">
        <v>10918</v>
      </c>
      <c r="B161" t="s">
        <v>830</v>
      </c>
      <c r="C161" t="s">
        <v>10758</v>
      </c>
      <c r="D161" s="1">
        <v>46206</v>
      </c>
      <c r="E161">
        <v>1</v>
      </c>
      <c r="F161" t="s">
        <v>10752</v>
      </c>
      <c r="G161" t="s">
        <v>10753</v>
      </c>
    </row>
    <row r="162" spans="1:7">
      <c r="A162" t="s">
        <v>10919</v>
      </c>
      <c r="B162" t="s">
        <v>833</v>
      </c>
      <c r="C162" t="s">
        <v>10755</v>
      </c>
      <c r="D162" s="1">
        <v>46210</v>
      </c>
      <c r="E162">
        <v>1</v>
      </c>
      <c r="F162" t="s">
        <v>10752</v>
      </c>
      <c r="G162" t="s">
        <v>10753</v>
      </c>
    </row>
    <row r="163" spans="1:7">
      <c r="A163" t="s">
        <v>10920</v>
      </c>
      <c r="B163" t="s">
        <v>834</v>
      </c>
      <c r="C163" t="s">
        <v>10758</v>
      </c>
      <c r="D163" s="1">
        <v>46204</v>
      </c>
      <c r="E163">
        <v>1</v>
      </c>
      <c r="F163" t="s">
        <v>10771</v>
      </c>
      <c r="G163" t="s">
        <v>10753</v>
      </c>
    </row>
    <row r="164" spans="1:7">
      <c r="A164" t="s">
        <v>10921</v>
      </c>
      <c r="B164" t="s">
        <v>835</v>
      </c>
      <c r="C164" t="s">
        <v>10785</v>
      </c>
      <c r="D164" s="1">
        <v>46208</v>
      </c>
      <c r="E164">
        <v>1</v>
      </c>
      <c r="F164" t="s">
        <v>10752</v>
      </c>
      <c r="G164" t="s">
        <v>10753</v>
      </c>
    </row>
    <row r="165" spans="1:7">
      <c r="A165" t="s">
        <v>10922</v>
      </c>
      <c r="B165" t="s">
        <v>841</v>
      </c>
      <c r="C165" t="s">
        <v>10758</v>
      </c>
      <c r="D165" s="1">
        <v>46211</v>
      </c>
      <c r="E165">
        <v>1</v>
      </c>
      <c r="F165" t="s">
        <v>10752</v>
      </c>
      <c r="G165" t="s">
        <v>10753</v>
      </c>
    </row>
    <row r="166" spans="1:7">
      <c r="A166" t="s">
        <v>10923</v>
      </c>
      <c r="B166" t="s">
        <v>842</v>
      </c>
      <c r="C166" t="s">
        <v>10761</v>
      </c>
      <c r="D166" s="1">
        <v>46210</v>
      </c>
      <c r="E166">
        <v>1</v>
      </c>
      <c r="F166" t="s">
        <v>10756</v>
      </c>
      <c r="G166" t="s">
        <v>79</v>
      </c>
    </row>
    <row r="167" spans="1:7">
      <c r="A167" t="s">
        <v>10924</v>
      </c>
      <c r="B167" t="s">
        <v>845</v>
      </c>
      <c r="C167" t="s">
        <v>10755</v>
      </c>
      <c r="D167" s="1">
        <v>46219</v>
      </c>
      <c r="E167">
        <v>1</v>
      </c>
      <c r="F167" t="s">
        <v>10752</v>
      </c>
      <c r="G167" t="s">
        <v>10753</v>
      </c>
    </row>
    <row r="168" spans="1:7">
      <c r="A168" t="s">
        <v>10925</v>
      </c>
      <c r="B168" t="s">
        <v>847</v>
      </c>
      <c r="C168" t="s">
        <v>10755</v>
      </c>
      <c r="D168" s="1">
        <v>46204</v>
      </c>
      <c r="E168">
        <v>1</v>
      </c>
      <c r="F168" t="s">
        <v>10771</v>
      </c>
      <c r="G168" t="s">
        <v>79</v>
      </c>
    </row>
    <row r="169" spans="1:7">
      <c r="A169" t="s">
        <v>10926</v>
      </c>
      <c r="B169" t="s">
        <v>848</v>
      </c>
      <c r="C169" t="s">
        <v>10785</v>
      </c>
      <c r="D169" s="1">
        <v>46208</v>
      </c>
      <c r="E169">
        <v>1</v>
      </c>
      <c r="F169" t="s">
        <v>10752</v>
      </c>
      <c r="G169" t="s">
        <v>79</v>
      </c>
    </row>
    <row r="170" spans="1:7">
      <c r="A170" t="s">
        <v>10927</v>
      </c>
      <c r="B170" t="s">
        <v>849</v>
      </c>
      <c r="C170" t="s">
        <v>10755</v>
      </c>
      <c r="D170" s="1">
        <v>46215</v>
      </c>
      <c r="E170">
        <v>1</v>
      </c>
      <c r="F170" t="s">
        <v>10752</v>
      </c>
      <c r="G170" t="s">
        <v>79</v>
      </c>
    </row>
    <row r="171" spans="1:7">
      <c r="A171" t="s">
        <v>10928</v>
      </c>
      <c r="B171" t="s">
        <v>852</v>
      </c>
      <c r="C171" t="s">
        <v>10758</v>
      </c>
      <c r="D171" s="1">
        <v>46214</v>
      </c>
      <c r="E171">
        <v>1</v>
      </c>
      <c r="F171" t="s">
        <v>10771</v>
      </c>
      <c r="G171" t="s">
        <v>10753</v>
      </c>
    </row>
    <row r="172" spans="1:7">
      <c r="A172" t="s">
        <v>10929</v>
      </c>
      <c r="B172" t="s">
        <v>853</v>
      </c>
      <c r="C172" t="s">
        <v>10761</v>
      </c>
      <c r="D172" s="1">
        <v>46216</v>
      </c>
      <c r="E172">
        <v>3</v>
      </c>
      <c r="F172" t="s">
        <v>10771</v>
      </c>
      <c r="G172" t="s">
        <v>79</v>
      </c>
    </row>
    <row r="173" spans="1:7">
      <c r="A173" t="s">
        <v>10930</v>
      </c>
      <c r="B173" t="s">
        <v>856</v>
      </c>
      <c r="C173" t="s">
        <v>10758</v>
      </c>
      <c r="D173" s="1">
        <v>46212</v>
      </c>
      <c r="E173">
        <v>1</v>
      </c>
      <c r="F173" t="s">
        <v>10752</v>
      </c>
      <c r="G173" t="s">
        <v>10753</v>
      </c>
    </row>
    <row r="174" spans="1:7">
      <c r="A174" t="s">
        <v>10931</v>
      </c>
      <c r="B174" t="s">
        <v>857</v>
      </c>
      <c r="C174" t="s">
        <v>10758</v>
      </c>
      <c r="D174" s="1">
        <v>46215</v>
      </c>
      <c r="E174">
        <v>1</v>
      </c>
      <c r="F174" t="s">
        <v>10756</v>
      </c>
      <c r="G174" t="s">
        <v>79</v>
      </c>
    </row>
    <row r="175" spans="1:7">
      <c r="A175" t="s">
        <v>10932</v>
      </c>
      <c r="B175" t="s">
        <v>859</v>
      </c>
      <c r="C175" t="s">
        <v>10755</v>
      </c>
      <c r="D175" s="1">
        <v>46206</v>
      </c>
      <c r="E175">
        <v>1</v>
      </c>
      <c r="F175" t="s">
        <v>10771</v>
      </c>
      <c r="G175" t="s">
        <v>10753</v>
      </c>
    </row>
    <row r="176" spans="1:7">
      <c r="A176" t="s">
        <v>10933</v>
      </c>
      <c r="B176" t="s">
        <v>862</v>
      </c>
      <c r="C176" t="s">
        <v>10785</v>
      </c>
      <c r="D176" s="1">
        <v>46210</v>
      </c>
      <c r="E176">
        <v>1</v>
      </c>
      <c r="F176" t="s">
        <v>10756</v>
      </c>
      <c r="G176" t="s">
        <v>10753</v>
      </c>
    </row>
    <row r="177" spans="1:7">
      <c r="A177" t="s">
        <v>10934</v>
      </c>
      <c r="B177" t="s">
        <v>865</v>
      </c>
      <c r="C177" t="s">
        <v>10758</v>
      </c>
      <c r="D177" s="1">
        <v>46219</v>
      </c>
      <c r="E177">
        <v>1</v>
      </c>
      <c r="F177" t="s">
        <v>10771</v>
      </c>
      <c r="G177" t="s">
        <v>10753</v>
      </c>
    </row>
    <row r="178" spans="1:7">
      <c r="A178" t="s">
        <v>10935</v>
      </c>
      <c r="B178" t="s">
        <v>868</v>
      </c>
      <c r="C178" t="s">
        <v>10755</v>
      </c>
      <c r="D178" s="1">
        <v>46213</v>
      </c>
      <c r="E178">
        <v>1</v>
      </c>
      <c r="F178" t="s">
        <v>10752</v>
      </c>
      <c r="G178" t="s">
        <v>10753</v>
      </c>
    </row>
    <row r="179" spans="1:7">
      <c r="A179" t="s">
        <v>10936</v>
      </c>
      <c r="B179" t="s">
        <v>870</v>
      </c>
      <c r="C179" t="s">
        <v>10758</v>
      </c>
      <c r="D179" s="1">
        <v>46212</v>
      </c>
      <c r="E179">
        <v>1</v>
      </c>
      <c r="F179" t="s">
        <v>10752</v>
      </c>
      <c r="G179" t="s">
        <v>79</v>
      </c>
    </row>
    <row r="180" spans="1:7">
      <c r="A180" t="s">
        <v>10937</v>
      </c>
      <c r="B180" t="s">
        <v>871</v>
      </c>
      <c r="C180" t="s">
        <v>10785</v>
      </c>
      <c r="D180" s="1">
        <v>46219</v>
      </c>
      <c r="E180">
        <v>1</v>
      </c>
      <c r="F180" t="s">
        <v>10756</v>
      </c>
      <c r="G180" t="s">
        <v>10753</v>
      </c>
    </row>
    <row r="181" spans="1:7">
      <c r="A181" t="s">
        <v>10938</v>
      </c>
      <c r="B181" t="s">
        <v>872</v>
      </c>
      <c r="C181" t="s">
        <v>10758</v>
      </c>
      <c r="D181" s="1">
        <v>46221</v>
      </c>
      <c r="E181">
        <v>1</v>
      </c>
      <c r="F181" t="s">
        <v>10756</v>
      </c>
      <c r="G181" t="s">
        <v>79</v>
      </c>
    </row>
    <row r="182" spans="1:7">
      <c r="A182" t="s">
        <v>10939</v>
      </c>
      <c r="B182" t="s">
        <v>877</v>
      </c>
      <c r="C182" t="s">
        <v>10758</v>
      </c>
      <c r="D182" s="1">
        <v>46217</v>
      </c>
      <c r="E182">
        <v>1</v>
      </c>
      <c r="F182" t="s">
        <v>10771</v>
      </c>
      <c r="G182" t="s">
        <v>79</v>
      </c>
    </row>
    <row r="183" spans="1:7">
      <c r="A183" t="s">
        <v>10940</v>
      </c>
      <c r="B183" t="s">
        <v>878</v>
      </c>
      <c r="C183" t="s">
        <v>10761</v>
      </c>
      <c r="D183" s="1">
        <v>46219</v>
      </c>
      <c r="E183">
        <v>1</v>
      </c>
      <c r="F183" t="s">
        <v>10771</v>
      </c>
      <c r="G183" t="s">
        <v>10753</v>
      </c>
    </row>
    <row r="184" spans="1:7">
      <c r="A184" t="s">
        <v>10941</v>
      </c>
      <c r="B184" t="s">
        <v>881</v>
      </c>
      <c r="C184" t="s">
        <v>10761</v>
      </c>
      <c r="D184" s="1">
        <v>46219</v>
      </c>
      <c r="E184">
        <v>1</v>
      </c>
      <c r="F184" t="s">
        <v>10771</v>
      </c>
      <c r="G184" t="s">
        <v>79</v>
      </c>
    </row>
    <row r="185" spans="1:7">
      <c r="A185" t="s">
        <v>10942</v>
      </c>
      <c r="B185" t="s">
        <v>882</v>
      </c>
      <c r="C185" t="s">
        <v>10755</v>
      </c>
      <c r="D185" s="1">
        <v>46205</v>
      </c>
      <c r="E185">
        <v>1</v>
      </c>
      <c r="F185" t="s">
        <v>10771</v>
      </c>
      <c r="G185" t="s">
        <v>79</v>
      </c>
    </row>
    <row r="186" spans="1:7">
      <c r="A186" t="s">
        <v>10943</v>
      </c>
      <c r="B186" t="s">
        <v>887</v>
      </c>
      <c r="C186" t="s">
        <v>10755</v>
      </c>
      <c r="D186" s="1">
        <v>46205</v>
      </c>
      <c r="E186">
        <v>1</v>
      </c>
      <c r="F186" t="s">
        <v>10752</v>
      </c>
      <c r="G186" t="s">
        <v>79</v>
      </c>
    </row>
    <row r="187" spans="1:7">
      <c r="A187" t="s">
        <v>10944</v>
      </c>
      <c r="B187" t="s">
        <v>889</v>
      </c>
      <c r="C187" t="s">
        <v>10755</v>
      </c>
      <c r="D187" s="1">
        <v>46207</v>
      </c>
      <c r="E187">
        <v>1</v>
      </c>
      <c r="F187" t="s">
        <v>10752</v>
      </c>
      <c r="G187" t="s">
        <v>79</v>
      </c>
    </row>
    <row r="188" spans="1:7">
      <c r="A188" t="s">
        <v>10945</v>
      </c>
      <c r="B188" t="s">
        <v>890</v>
      </c>
      <c r="C188" t="s">
        <v>10758</v>
      </c>
      <c r="D188" s="1">
        <v>46220</v>
      </c>
      <c r="E188">
        <v>1</v>
      </c>
      <c r="F188" t="s">
        <v>10771</v>
      </c>
      <c r="G188" t="s">
        <v>10753</v>
      </c>
    </row>
    <row r="189" spans="1:7">
      <c r="A189" t="s">
        <v>10946</v>
      </c>
      <c r="B189" t="s">
        <v>892</v>
      </c>
      <c r="C189" t="s">
        <v>10758</v>
      </c>
      <c r="D189" s="1">
        <v>46204</v>
      </c>
      <c r="E189">
        <v>2</v>
      </c>
      <c r="F189" t="s">
        <v>10752</v>
      </c>
      <c r="G189" t="s">
        <v>79</v>
      </c>
    </row>
    <row r="190" spans="1:7">
      <c r="A190" t="s">
        <v>10947</v>
      </c>
      <c r="B190" t="s">
        <v>895</v>
      </c>
      <c r="C190" t="s">
        <v>10785</v>
      </c>
      <c r="D190" s="1">
        <v>46215</v>
      </c>
      <c r="E190">
        <v>3</v>
      </c>
      <c r="F190" t="s">
        <v>10756</v>
      </c>
      <c r="G190" t="s">
        <v>10753</v>
      </c>
    </row>
    <row r="191" spans="1:7">
      <c r="A191" t="s">
        <v>10948</v>
      </c>
      <c r="B191" t="s">
        <v>897</v>
      </c>
      <c r="C191" t="s">
        <v>10758</v>
      </c>
      <c r="D191" s="1">
        <v>46219</v>
      </c>
      <c r="E191">
        <v>1</v>
      </c>
      <c r="F191" t="s">
        <v>10756</v>
      </c>
      <c r="G191" t="s">
        <v>10753</v>
      </c>
    </row>
    <row r="192" spans="1:7">
      <c r="A192" t="s">
        <v>10949</v>
      </c>
      <c r="B192" t="s">
        <v>900</v>
      </c>
      <c r="C192" t="s">
        <v>10755</v>
      </c>
      <c r="D192" s="1">
        <v>46210</v>
      </c>
      <c r="E192">
        <v>1</v>
      </c>
      <c r="F192" t="s">
        <v>10756</v>
      </c>
      <c r="G192" t="s">
        <v>79</v>
      </c>
    </row>
    <row r="193" spans="1:7">
      <c r="A193" t="s">
        <v>10950</v>
      </c>
      <c r="B193" t="s">
        <v>901</v>
      </c>
      <c r="C193" t="s">
        <v>10751</v>
      </c>
      <c r="D193" s="1">
        <v>46214</v>
      </c>
      <c r="E193">
        <v>1</v>
      </c>
      <c r="F193" t="s">
        <v>10756</v>
      </c>
      <c r="G193" t="s">
        <v>79</v>
      </c>
    </row>
    <row r="194" spans="1:7">
      <c r="A194" t="s">
        <v>10951</v>
      </c>
      <c r="B194" t="s">
        <v>903</v>
      </c>
      <c r="C194" t="s">
        <v>10751</v>
      </c>
      <c r="D194" s="1">
        <v>46204</v>
      </c>
      <c r="E194">
        <v>1</v>
      </c>
      <c r="F194" t="s">
        <v>10752</v>
      </c>
      <c r="G194" t="s">
        <v>79</v>
      </c>
    </row>
    <row r="195" spans="1:7">
      <c r="A195" t="s">
        <v>10952</v>
      </c>
      <c r="B195" t="s">
        <v>906</v>
      </c>
      <c r="C195" t="s">
        <v>10755</v>
      </c>
      <c r="D195" s="1">
        <v>46209</v>
      </c>
      <c r="E195">
        <v>1</v>
      </c>
      <c r="F195" t="s">
        <v>10771</v>
      </c>
      <c r="G195" t="s">
        <v>79</v>
      </c>
    </row>
    <row r="196" spans="1:7">
      <c r="A196" t="s">
        <v>10953</v>
      </c>
      <c r="B196" t="s">
        <v>907</v>
      </c>
      <c r="C196" t="s">
        <v>10755</v>
      </c>
      <c r="D196" s="1">
        <v>46204</v>
      </c>
      <c r="E196">
        <v>1</v>
      </c>
      <c r="F196" t="s">
        <v>10756</v>
      </c>
      <c r="G196" t="s">
        <v>79</v>
      </c>
    </row>
    <row r="197" spans="1:7">
      <c r="A197" t="s">
        <v>10954</v>
      </c>
      <c r="B197" t="s">
        <v>908</v>
      </c>
      <c r="C197" t="s">
        <v>10761</v>
      </c>
      <c r="D197" s="1">
        <v>46204</v>
      </c>
      <c r="E197">
        <v>1</v>
      </c>
      <c r="F197" t="s">
        <v>10756</v>
      </c>
      <c r="G197" t="s">
        <v>79</v>
      </c>
    </row>
    <row r="198" spans="1:7">
      <c r="A198" t="s">
        <v>10955</v>
      </c>
      <c r="B198" t="s">
        <v>909</v>
      </c>
      <c r="C198" t="s">
        <v>10785</v>
      </c>
      <c r="D198" s="1">
        <v>46216</v>
      </c>
      <c r="E198">
        <v>1</v>
      </c>
      <c r="F198" t="s">
        <v>10752</v>
      </c>
      <c r="G198" t="s">
        <v>79</v>
      </c>
    </row>
    <row r="199" spans="1:7">
      <c r="A199" t="s">
        <v>10956</v>
      </c>
      <c r="B199" t="s">
        <v>913</v>
      </c>
      <c r="C199" t="s">
        <v>10761</v>
      </c>
      <c r="D199" s="1">
        <v>46213</v>
      </c>
      <c r="E199">
        <v>1</v>
      </c>
      <c r="F199" t="s">
        <v>10756</v>
      </c>
      <c r="G199" t="s">
        <v>79</v>
      </c>
    </row>
    <row r="200" spans="1:7">
      <c r="A200" t="s">
        <v>10957</v>
      </c>
      <c r="B200" t="s">
        <v>914</v>
      </c>
      <c r="C200" t="s">
        <v>10758</v>
      </c>
      <c r="D200" s="1">
        <v>46209</v>
      </c>
      <c r="E200">
        <v>1</v>
      </c>
      <c r="F200" t="s">
        <v>10752</v>
      </c>
      <c r="G200" t="s">
        <v>10753</v>
      </c>
    </row>
    <row r="201" spans="1:7">
      <c r="A201" t="s">
        <v>10958</v>
      </c>
      <c r="B201" t="s">
        <v>920</v>
      </c>
      <c r="C201" t="s">
        <v>10758</v>
      </c>
      <c r="D201" s="1">
        <v>46209</v>
      </c>
      <c r="E201">
        <v>3</v>
      </c>
      <c r="F201" t="s">
        <v>10756</v>
      </c>
      <c r="G201" t="s">
        <v>10753</v>
      </c>
    </row>
    <row r="202" spans="1:7">
      <c r="A202" t="s">
        <v>10959</v>
      </c>
      <c r="B202" t="s">
        <v>923</v>
      </c>
      <c r="C202" t="s">
        <v>10758</v>
      </c>
      <c r="D202" s="1">
        <v>46213</v>
      </c>
      <c r="E202">
        <v>1</v>
      </c>
      <c r="F202" t="s">
        <v>10756</v>
      </c>
      <c r="G202" t="s">
        <v>79</v>
      </c>
    </row>
    <row r="203" spans="1:7">
      <c r="A203" t="s">
        <v>10960</v>
      </c>
      <c r="B203" t="s">
        <v>927</v>
      </c>
      <c r="C203" t="s">
        <v>10751</v>
      </c>
      <c r="D203" s="1">
        <v>46210</v>
      </c>
      <c r="E203">
        <v>1</v>
      </c>
      <c r="F203" t="s">
        <v>10756</v>
      </c>
      <c r="G203" t="s">
        <v>79</v>
      </c>
    </row>
    <row r="204" spans="1:7">
      <c r="A204" t="s">
        <v>10961</v>
      </c>
      <c r="B204" t="s">
        <v>929</v>
      </c>
      <c r="C204" t="s">
        <v>10755</v>
      </c>
      <c r="D204" s="1">
        <v>46208</v>
      </c>
      <c r="E204">
        <v>1</v>
      </c>
      <c r="F204" t="s">
        <v>10752</v>
      </c>
      <c r="G204" t="s">
        <v>10753</v>
      </c>
    </row>
    <row r="205" spans="1:7">
      <c r="A205" t="s">
        <v>10962</v>
      </c>
      <c r="B205" t="s">
        <v>935</v>
      </c>
      <c r="C205" t="s">
        <v>10751</v>
      </c>
      <c r="D205" s="1">
        <v>46220</v>
      </c>
      <c r="E205">
        <v>1</v>
      </c>
      <c r="F205" t="s">
        <v>10752</v>
      </c>
      <c r="G205" t="s">
        <v>10753</v>
      </c>
    </row>
    <row r="206" spans="1:7">
      <c r="A206" t="s">
        <v>10963</v>
      </c>
      <c r="B206" t="s">
        <v>939</v>
      </c>
      <c r="C206" t="s">
        <v>10755</v>
      </c>
      <c r="D206" s="1">
        <v>46211</v>
      </c>
      <c r="E206">
        <v>1</v>
      </c>
      <c r="F206" t="s">
        <v>10756</v>
      </c>
      <c r="G206" t="s">
        <v>79</v>
      </c>
    </row>
    <row r="207" spans="1:7">
      <c r="A207" t="s">
        <v>10964</v>
      </c>
      <c r="B207" t="s">
        <v>940</v>
      </c>
      <c r="C207" t="s">
        <v>10751</v>
      </c>
      <c r="D207" s="1">
        <v>46214</v>
      </c>
      <c r="E207">
        <v>1</v>
      </c>
      <c r="F207" t="s">
        <v>10771</v>
      </c>
      <c r="G207" t="s">
        <v>79</v>
      </c>
    </row>
    <row r="208" spans="1:7">
      <c r="A208" t="s">
        <v>10965</v>
      </c>
      <c r="B208" t="s">
        <v>943</v>
      </c>
      <c r="C208" t="s">
        <v>10758</v>
      </c>
      <c r="D208" s="1">
        <v>46215</v>
      </c>
      <c r="E208">
        <v>1</v>
      </c>
      <c r="F208" t="s">
        <v>10752</v>
      </c>
      <c r="G208" t="s">
        <v>79</v>
      </c>
    </row>
    <row r="209" spans="1:7">
      <c r="A209" t="s">
        <v>10966</v>
      </c>
      <c r="B209" t="s">
        <v>944</v>
      </c>
      <c r="C209" t="s">
        <v>10751</v>
      </c>
      <c r="D209" s="1">
        <v>46216</v>
      </c>
      <c r="E209">
        <v>2</v>
      </c>
      <c r="F209" t="s">
        <v>10756</v>
      </c>
      <c r="G209" t="s">
        <v>79</v>
      </c>
    </row>
    <row r="210" spans="1:7">
      <c r="A210" t="s">
        <v>10967</v>
      </c>
      <c r="B210" t="s">
        <v>946</v>
      </c>
      <c r="C210" t="s">
        <v>10755</v>
      </c>
      <c r="D210" s="1">
        <v>46220</v>
      </c>
      <c r="E210">
        <v>1</v>
      </c>
      <c r="F210" t="s">
        <v>10771</v>
      </c>
      <c r="G210" t="s">
        <v>10753</v>
      </c>
    </row>
    <row r="211" spans="1:7">
      <c r="A211" t="s">
        <v>10968</v>
      </c>
      <c r="B211" t="s">
        <v>949</v>
      </c>
      <c r="C211" t="s">
        <v>10785</v>
      </c>
      <c r="D211" s="1">
        <v>46211</v>
      </c>
      <c r="E211">
        <v>1</v>
      </c>
      <c r="F211" t="s">
        <v>10756</v>
      </c>
      <c r="G211" t="s">
        <v>10753</v>
      </c>
    </row>
    <row r="212" spans="1:7">
      <c r="A212" t="s">
        <v>10969</v>
      </c>
      <c r="B212" t="s">
        <v>952</v>
      </c>
      <c r="C212" t="s">
        <v>10785</v>
      </c>
      <c r="D212" s="1">
        <v>46216</v>
      </c>
      <c r="E212">
        <v>1</v>
      </c>
      <c r="F212" t="s">
        <v>10752</v>
      </c>
      <c r="G212" t="s">
        <v>79</v>
      </c>
    </row>
    <row r="213" spans="1:7">
      <c r="A213" t="s">
        <v>10970</v>
      </c>
      <c r="B213" t="s">
        <v>954</v>
      </c>
      <c r="C213" t="s">
        <v>10785</v>
      </c>
      <c r="D213" s="1">
        <v>46214</v>
      </c>
      <c r="E213">
        <v>3</v>
      </c>
      <c r="F213" t="s">
        <v>10752</v>
      </c>
      <c r="G213" t="s">
        <v>10753</v>
      </c>
    </row>
    <row r="214" spans="1:7">
      <c r="A214" t="s">
        <v>10971</v>
      </c>
      <c r="B214" t="s">
        <v>955</v>
      </c>
      <c r="C214" t="s">
        <v>10761</v>
      </c>
      <c r="D214" s="1">
        <v>46206</v>
      </c>
      <c r="E214">
        <v>1</v>
      </c>
      <c r="F214" t="s">
        <v>10771</v>
      </c>
      <c r="G214" t="s">
        <v>79</v>
      </c>
    </row>
    <row r="215" spans="1:7">
      <c r="A215" t="s">
        <v>10972</v>
      </c>
      <c r="B215" t="s">
        <v>956</v>
      </c>
      <c r="C215" t="s">
        <v>10755</v>
      </c>
      <c r="D215" s="1">
        <v>46205</v>
      </c>
      <c r="E215">
        <v>1</v>
      </c>
      <c r="F215" t="s">
        <v>10752</v>
      </c>
      <c r="G215" t="s">
        <v>10753</v>
      </c>
    </row>
    <row r="216" spans="1:7">
      <c r="A216" t="s">
        <v>10973</v>
      </c>
      <c r="B216" t="s">
        <v>957</v>
      </c>
      <c r="C216" t="s">
        <v>10751</v>
      </c>
      <c r="D216" s="1">
        <v>46206</v>
      </c>
      <c r="E216">
        <v>2</v>
      </c>
      <c r="F216" t="s">
        <v>10771</v>
      </c>
      <c r="G216" t="s">
        <v>10753</v>
      </c>
    </row>
    <row r="217" spans="1:7">
      <c r="A217" t="s">
        <v>10974</v>
      </c>
      <c r="B217" t="s">
        <v>961</v>
      </c>
      <c r="C217" t="s">
        <v>10785</v>
      </c>
      <c r="D217" s="1">
        <v>46219</v>
      </c>
      <c r="E217">
        <v>1</v>
      </c>
      <c r="F217" t="s">
        <v>10752</v>
      </c>
      <c r="G217" t="s">
        <v>79</v>
      </c>
    </row>
    <row r="218" spans="1:7">
      <c r="A218" t="s">
        <v>10975</v>
      </c>
      <c r="B218" t="s">
        <v>963</v>
      </c>
      <c r="C218" t="s">
        <v>10761</v>
      </c>
      <c r="D218" s="1">
        <v>46219</v>
      </c>
      <c r="E218">
        <v>1</v>
      </c>
      <c r="F218" t="s">
        <v>10752</v>
      </c>
      <c r="G218" t="s">
        <v>79</v>
      </c>
    </row>
    <row r="219" spans="1:7">
      <c r="A219" t="s">
        <v>10976</v>
      </c>
      <c r="B219" t="s">
        <v>968</v>
      </c>
      <c r="C219" t="s">
        <v>10751</v>
      </c>
      <c r="D219" s="1">
        <v>46215</v>
      </c>
      <c r="E219">
        <v>3</v>
      </c>
      <c r="F219" t="s">
        <v>10752</v>
      </c>
      <c r="G219" t="s">
        <v>10753</v>
      </c>
    </row>
    <row r="220" spans="1:7">
      <c r="A220" t="s">
        <v>10977</v>
      </c>
      <c r="B220" t="s">
        <v>974</v>
      </c>
      <c r="C220" t="s">
        <v>10761</v>
      </c>
      <c r="D220" s="1">
        <v>46209</v>
      </c>
      <c r="E220">
        <v>3</v>
      </c>
      <c r="F220" t="s">
        <v>10756</v>
      </c>
      <c r="G220" t="s">
        <v>10753</v>
      </c>
    </row>
    <row r="221" spans="1:7">
      <c r="A221" t="s">
        <v>10978</v>
      </c>
      <c r="B221" t="s">
        <v>975</v>
      </c>
      <c r="C221" t="s">
        <v>10758</v>
      </c>
      <c r="D221" s="1">
        <v>46215</v>
      </c>
      <c r="E221">
        <v>1</v>
      </c>
      <c r="F221" t="s">
        <v>10752</v>
      </c>
      <c r="G221" t="s">
        <v>10753</v>
      </c>
    </row>
    <row r="222" spans="1:7">
      <c r="A222" t="s">
        <v>10979</v>
      </c>
      <c r="B222" t="s">
        <v>976</v>
      </c>
      <c r="C222" t="s">
        <v>10785</v>
      </c>
      <c r="D222" s="1">
        <v>46211</v>
      </c>
      <c r="E222">
        <v>1</v>
      </c>
      <c r="F222" t="s">
        <v>10752</v>
      </c>
      <c r="G222" t="s">
        <v>10753</v>
      </c>
    </row>
    <row r="223" spans="1:7">
      <c r="A223" t="s">
        <v>10980</v>
      </c>
      <c r="B223" t="s">
        <v>977</v>
      </c>
      <c r="C223" t="s">
        <v>10785</v>
      </c>
      <c r="D223" s="1">
        <v>46215</v>
      </c>
      <c r="E223">
        <v>1</v>
      </c>
      <c r="F223" t="s">
        <v>10752</v>
      </c>
      <c r="G223" t="s">
        <v>10753</v>
      </c>
    </row>
    <row r="224" spans="1:7">
      <c r="A224" t="s">
        <v>10981</v>
      </c>
      <c r="B224" t="s">
        <v>978</v>
      </c>
      <c r="C224" t="s">
        <v>10785</v>
      </c>
      <c r="D224" s="1">
        <v>46216</v>
      </c>
      <c r="E224">
        <v>2</v>
      </c>
      <c r="F224" t="s">
        <v>10752</v>
      </c>
      <c r="G224" t="s">
        <v>10753</v>
      </c>
    </row>
    <row r="225" spans="1:7">
      <c r="A225" t="s">
        <v>10982</v>
      </c>
      <c r="B225" t="s">
        <v>979</v>
      </c>
      <c r="C225" t="s">
        <v>10785</v>
      </c>
      <c r="D225" s="1">
        <v>46220</v>
      </c>
      <c r="E225">
        <v>2</v>
      </c>
      <c r="F225" t="s">
        <v>10771</v>
      </c>
      <c r="G225" t="s">
        <v>79</v>
      </c>
    </row>
    <row r="226" spans="1:7">
      <c r="A226" t="s">
        <v>10983</v>
      </c>
      <c r="B226" t="s">
        <v>981</v>
      </c>
      <c r="C226" t="s">
        <v>10758</v>
      </c>
      <c r="D226" s="1">
        <v>46206</v>
      </c>
      <c r="E226">
        <v>1</v>
      </c>
      <c r="F226" t="s">
        <v>10752</v>
      </c>
      <c r="G226" t="s">
        <v>10753</v>
      </c>
    </row>
    <row r="227" spans="1:7">
      <c r="A227" t="s">
        <v>10984</v>
      </c>
      <c r="B227" t="s">
        <v>985</v>
      </c>
      <c r="C227" t="s">
        <v>10758</v>
      </c>
      <c r="D227" s="1">
        <v>46213</v>
      </c>
      <c r="E227">
        <v>1</v>
      </c>
      <c r="F227" t="s">
        <v>10771</v>
      </c>
      <c r="G227" t="s">
        <v>10753</v>
      </c>
    </row>
    <row r="228" spans="1:7">
      <c r="A228" t="s">
        <v>10985</v>
      </c>
      <c r="B228" t="s">
        <v>987</v>
      </c>
      <c r="C228" t="s">
        <v>10785</v>
      </c>
      <c r="D228" s="1">
        <v>46215</v>
      </c>
      <c r="E228">
        <v>1</v>
      </c>
      <c r="F228" t="s">
        <v>10752</v>
      </c>
      <c r="G228" t="s">
        <v>79</v>
      </c>
    </row>
    <row r="229" spans="1:7">
      <c r="A229" t="s">
        <v>10986</v>
      </c>
      <c r="B229" t="s">
        <v>994</v>
      </c>
      <c r="C229" t="s">
        <v>10751</v>
      </c>
      <c r="D229" s="1">
        <v>46215</v>
      </c>
      <c r="E229">
        <v>1</v>
      </c>
      <c r="F229" t="s">
        <v>10771</v>
      </c>
      <c r="G229" t="s">
        <v>10753</v>
      </c>
    </row>
    <row r="230" spans="1:7">
      <c r="A230" t="s">
        <v>10987</v>
      </c>
      <c r="B230" t="s">
        <v>1000</v>
      </c>
      <c r="C230" t="s">
        <v>10758</v>
      </c>
      <c r="D230" s="1">
        <v>46221</v>
      </c>
      <c r="E230">
        <v>1</v>
      </c>
      <c r="F230" t="s">
        <v>10752</v>
      </c>
      <c r="G230" t="s">
        <v>10753</v>
      </c>
    </row>
    <row r="231" spans="1:7">
      <c r="A231" t="s">
        <v>10988</v>
      </c>
      <c r="B231" t="s">
        <v>1005</v>
      </c>
      <c r="C231" t="s">
        <v>10758</v>
      </c>
      <c r="D231" s="1">
        <v>46212</v>
      </c>
      <c r="E231">
        <v>1</v>
      </c>
      <c r="F231" t="s">
        <v>10756</v>
      </c>
      <c r="G231" t="s">
        <v>10753</v>
      </c>
    </row>
    <row r="232" spans="1:7">
      <c r="A232" t="s">
        <v>10989</v>
      </c>
      <c r="B232" t="s">
        <v>1008</v>
      </c>
      <c r="C232" t="s">
        <v>10785</v>
      </c>
      <c r="D232" s="1">
        <v>46213</v>
      </c>
      <c r="E232">
        <v>2</v>
      </c>
      <c r="F232" t="s">
        <v>10771</v>
      </c>
      <c r="G232" t="s">
        <v>10753</v>
      </c>
    </row>
    <row r="233" spans="1:7">
      <c r="A233" t="s">
        <v>10990</v>
      </c>
      <c r="B233" t="s">
        <v>1009</v>
      </c>
      <c r="C233" t="s">
        <v>10785</v>
      </c>
      <c r="D233" s="1">
        <v>46215</v>
      </c>
      <c r="E233">
        <v>1</v>
      </c>
      <c r="F233" t="s">
        <v>10752</v>
      </c>
      <c r="G233" t="s">
        <v>10753</v>
      </c>
    </row>
    <row r="234" spans="1:7">
      <c r="A234" t="s">
        <v>10991</v>
      </c>
      <c r="B234" t="s">
        <v>1010</v>
      </c>
      <c r="C234" t="s">
        <v>10751</v>
      </c>
      <c r="D234" s="1">
        <v>46215</v>
      </c>
      <c r="E234">
        <v>1</v>
      </c>
      <c r="F234" t="s">
        <v>10771</v>
      </c>
      <c r="G234" t="s">
        <v>10753</v>
      </c>
    </row>
    <row r="235" spans="1:7">
      <c r="A235" t="s">
        <v>10992</v>
      </c>
      <c r="B235" t="s">
        <v>1014</v>
      </c>
      <c r="C235" t="s">
        <v>10751</v>
      </c>
      <c r="D235" s="1">
        <v>46205</v>
      </c>
      <c r="E235">
        <v>3</v>
      </c>
      <c r="F235" t="s">
        <v>10752</v>
      </c>
      <c r="G235" t="s">
        <v>10753</v>
      </c>
    </row>
    <row r="236" spans="1:7">
      <c r="A236" t="s">
        <v>10993</v>
      </c>
      <c r="B236" t="s">
        <v>1016</v>
      </c>
      <c r="C236" t="s">
        <v>10758</v>
      </c>
      <c r="D236" s="1">
        <v>46204</v>
      </c>
      <c r="E236">
        <v>1</v>
      </c>
      <c r="F236" t="s">
        <v>10771</v>
      </c>
      <c r="G236" t="s">
        <v>10753</v>
      </c>
    </row>
    <row r="237" spans="1:7">
      <c r="A237" t="s">
        <v>10994</v>
      </c>
      <c r="B237" t="s">
        <v>1018</v>
      </c>
      <c r="C237" t="s">
        <v>10761</v>
      </c>
      <c r="D237" s="1">
        <v>46220</v>
      </c>
      <c r="E237">
        <v>1</v>
      </c>
      <c r="F237" t="s">
        <v>10752</v>
      </c>
      <c r="G237" t="s">
        <v>10753</v>
      </c>
    </row>
    <row r="238" spans="1:7">
      <c r="A238" t="s">
        <v>10995</v>
      </c>
      <c r="B238" t="s">
        <v>1021</v>
      </c>
      <c r="C238" t="s">
        <v>10751</v>
      </c>
      <c r="D238" s="1">
        <v>46213</v>
      </c>
      <c r="E238">
        <v>3</v>
      </c>
      <c r="F238" t="s">
        <v>10771</v>
      </c>
      <c r="G238" t="s">
        <v>79</v>
      </c>
    </row>
    <row r="239" spans="1:7">
      <c r="A239" t="s">
        <v>10996</v>
      </c>
      <c r="B239" t="s">
        <v>1022</v>
      </c>
      <c r="C239" t="s">
        <v>10755</v>
      </c>
      <c r="D239" s="1">
        <v>46211</v>
      </c>
      <c r="E239">
        <v>1</v>
      </c>
      <c r="F239" t="s">
        <v>10771</v>
      </c>
      <c r="G239" t="s">
        <v>10753</v>
      </c>
    </row>
    <row r="240" spans="1:7">
      <c r="A240" t="s">
        <v>10997</v>
      </c>
      <c r="B240" t="s">
        <v>1023</v>
      </c>
      <c r="C240" t="s">
        <v>10755</v>
      </c>
      <c r="D240" s="1">
        <v>46219</v>
      </c>
      <c r="E240">
        <v>1</v>
      </c>
      <c r="F240" t="s">
        <v>10752</v>
      </c>
      <c r="G240" t="s">
        <v>10753</v>
      </c>
    </row>
    <row r="241" spans="1:7">
      <c r="A241" t="s">
        <v>10998</v>
      </c>
      <c r="B241" t="s">
        <v>1026</v>
      </c>
      <c r="C241" t="s">
        <v>10761</v>
      </c>
      <c r="D241" s="1">
        <v>46209</v>
      </c>
      <c r="E241">
        <v>2</v>
      </c>
      <c r="F241" t="s">
        <v>10771</v>
      </c>
      <c r="G241" t="s">
        <v>10753</v>
      </c>
    </row>
    <row r="242" spans="1:7">
      <c r="A242" t="s">
        <v>10999</v>
      </c>
      <c r="B242" t="s">
        <v>1033</v>
      </c>
      <c r="C242" t="s">
        <v>10751</v>
      </c>
      <c r="D242" s="1">
        <v>46210</v>
      </c>
      <c r="E242">
        <v>1</v>
      </c>
      <c r="F242" t="s">
        <v>10752</v>
      </c>
      <c r="G242" t="s">
        <v>79</v>
      </c>
    </row>
    <row r="243" spans="1:7">
      <c r="A243" t="s">
        <v>11000</v>
      </c>
      <c r="B243" t="s">
        <v>1034</v>
      </c>
      <c r="C243" t="s">
        <v>10755</v>
      </c>
      <c r="D243" s="1">
        <v>46205</v>
      </c>
      <c r="E243">
        <v>1</v>
      </c>
      <c r="F243" t="s">
        <v>10756</v>
      </c>
      <c r="G243" t="s">
        <v>10753</v>
      </c>
    </row>
    <row r="244" spans="1:7">
      <c r="A244" t="s">
        <v>11001</v>
      </c>
      <c r="B244" t="s">
        <v>1035</v>
      </c>
      <c r="C244" t="s">
        <v>10761</v>
      </c>
      <c r="D244" s="1">
        <v>46221</v>
      </c>
      <c r="E244">
        <v>2</v>
      </c>
      <c r="F244" t="s">
        <v>10752</v>
      </c>
      <c r="G244" t="s">
        <v>79</v>
      </c>
    </row>
    <row r="245" spans="1:7">
      <c r="A245" t="s">
        <v>11002</v>
      </c>
      <c r="B245" t="s">
        <v>1039</v>
      </c>
      <c r="C245" t="s">
        <v>10755</v>
      </c>
      <c r="D245" s="1">
        <v>46215</v>
      </c>
      <c r="E245">
        <v>1</v>
      </c>
      <c r="F245" t="s">
        <v>10752</v>
      </c>
      <c r="G245" t="s">
        <v>79</v>
      </c>
    </row>
    <row r="246" spans="1:7">
      <c r="A246" t="s">
        <v>11003</v>
      </c>
      <c r="B246" t="s">
        <v>1040</v>
      </c>
      <c r="C246" t="s">
        <v>10761</v>
      </c>
      <c r="D246" s="1">
        <v>46206</v>
      </c>
      <c r="E246">
        <v>1</v>
      </c>
      <c r="F246" t="s">
        <v>10752</v>
      </c>
      <c r="G246" t="s">
        <v>79</v>
      </c>
    </row>
    <row r="247" spans="1:7">
      <c r="A247" t="s">
        <v>11004</v>
      </c>
      <c r="B247" t="s">
        <v>1042</v>
      </c>
      <c r="C247" t="s">
        <v>10761</v>
      </c>
      <c r="D247" s="1">
        <v>46212</v>
      </c>
      <c r="E247">
        <v>1</v>
      </c>
      <c r="F247" t="s">
        <v>10752</v>
      </c>
      <c r="G247" t="s">
        <v>10753</v>
      </c>
    </row>
    <row r="248" spans="1:7">
      <c r="A248" t="s">
        <v>11005</v>
      </c>
      <c r="B248" t="s">
        <v>1043</v>
      </c>
      <c r="C248" t="s">
        <v>10751</v>
      </c>
      <c r="D248" s="1">
        <v>46204</v>
      </c>
      <c r="E248">
        <v>1</v>
      </c>
      <c r="F248" t="s">
        <v>10752</v>
      </c>
      <c r="G248" t="s">
        <v>10753</v>
      </c>
    </row>
    <row r="249" spans="1:7">
      <c r="A249" t="s">
        <v>11006</v>
      </c>
      <c r="B249" t="s">
        <v>1048</v>
      </c>
      <c r="C249" t="s">
        <v>10755</v>
      </c>
      <c r="D249" s="1">
        <v>46208</v>
      </c>
      <c r="E249">
        <v>1</v>
      </c>
      <c r="F249" t="s">
        <v>10756</v>
      </c>
      <c r="G249" t="s">
        <v>79</v>
      </c>
    </row>
    <row r="250" spans="1:7">
      <c r="A250" t="s">
        <v>11007</v>
      </c>
      <c r="B250" t="s">
        <v>1049</v>
      </c>
      <c r="C250" t="s">
        <v>10755</v>
      </c>
      <c r="D250" s="1">
        <v>46205</v>
      </c>
      <c r="E250">
        <v>1</v>
      </c>
      <c r="F250" t="s">
        <v>10752</v>
      </c>
      <c r="G250" t="s">
        <v>10753</v>
      </c>
    </row>
    <row r="251" spans="1:7">
      <c r="A251" t="s">
        <v>11008</v>
      </c>
      <c r="B251" t="s">
        <v>1056</v>
      </c>
      <c r="C251" t="s">
        <v>10758</v>
      </c>
      <c r="D251" s="1">
        <v>46204</v>
      </c>
      <c r="E251">
        <v>1</v>
      </c>
      <c r="F251" t="s">
        <v>10756</v>
      </c>
      <c r="G251" t="s">
        <v>10753</v>
      </c>
    </row>
    <row r="252" spans="1:7">
      <c r="A252" t="s">
        <v>11009</v>
      </c>
      <c r="B252" t="s">
        <v>1057</v>
      </c>
      <c r="C252" t="s">
        <v>10758</v>
      </c>
      <c r="D252" s="1">
        <v>46206</v>
      </c>
      <c r="E252">
        <v>1</v>
      </c>
      <c r="F252" t="s">
        <v>10771</v>
      </c>
      <c r="G252" t="s">
        <v>79</v>
      </c>
    </row>
    <row r="253" spans="1:7">
      <c r="A253" t="s">
        <v>11010</v>
      </c>
      <c r="B253" t="s">
        <v>1058</v>
      </c>
      <c r="C253" t="s">
        <v>10785</v>
      </c>
      <c r="D253" s="1">
        <v>46215</v>
      </c>
      <c r="E253">
        <v>1</v>
      </c>
      <c r="F253" t="s">
        <v>10752</v>
      </c>
      <c r="G253" t="s">
        <v>10753</v>
      </c>
    </row>
    <row r="254" spans="1:7">
      <c r="A254" t="s">
        <v>11011</v>
      </c>
      <c r="B254" t="s">
        <v>1059</v>
      </c>
      <c r="C254" t="s">
        <v>10758</v>
      </c>
      <c r="D254" s="1">
        <v>46219</v>
      </c>
      <c r="E254">
        <v>1</v>
      </c>
      <c r="F254" t="s">
        <v>10756</v>
      </c>
      <c r="G254" t="s">
        <v>79</v>
      </c>
    </row>
    <row r="255" spans="1:7">
      <c r="A255" t="s">
        <v>11012</v>
      </c>
      <c r="B255" t="s">
        <v>1060</v>
      </c>
      <c r="C255" t="s">
        <v>10751</v>
      </c>
      <c r="D255" s="1">
        <v>46208</v>
      </c>
      <c r="E255">
        <v>2</v>
      </c>
      <c r="F255" t="s">
        <v>10752</v>
      </c>
      <c r="G255" t="s">
        <v>10753</v>
      </c>
    </row>
    <row r="256" spans="1:7">
      <c r="A256" t="s">
        <v>11013</v>
      </c>
      <c r="B256" t="s">
        <v>1061</v>
      </c>
      <c r="C256" t="s">
        <v>10755</v>
      </c>
      <c r="D256" s="1">
        <v>46204</v>
      </c>
      <c r="E256">
        <v>1</v>
      </c>
      <c r="F256" t="s">
        <v>10756</v>
      </c>
      <c r="G256" t="s">
        <v>79</v>
      </c>
    </row>
    <row r="257" spans="1:7">
      <c r="A257" t="s">
        <v>11014</v>
      </c>
      <c r="B257" t="s">
        <v>1062</v>
      </c>
      <c r="C257" t="s">
        <v>10755</v>
      </c>
      <c r="D257" s="1">
        <v>46217</v>
      </c>
      <c r="E257">
        <v>1</v>
      </c>
      <c r="F257" t="s">
        <v>10752</v>
      </c>
      <c r="G257" t="s">
        <v>79</v>
      </c>
    </row>
    <row r="258" spans="1:7">
      <c r="A258" t="s">
        <v>11015</v>
      </c>
      <c r="B258" t="s">
        <v>1067</v>
      </c>
      <c r="C258" t="s">
        <v>10758</v>
      </c>
      <c r="D258" s="1">
        <v>46221</v>
      </c>
      <c r="E258">
        <v>3</v>
      </c>
      <c r="F258" t="s">
        <v>10752</v>
      </c>
      <c r="G258" t="s">
        <v>10753</v>
      </c>
    </row>
    <row r="259" spans="1:7">
      <c r="A259" t="s">
        <v>11016</v>
      </c>
      <c r="B259" t="s">
        <v>1070</v>
      </c>
      <c r="C259" t="s">
        <v>10761</v>
      </c>
      <c r="D259" s="1">
        <v>46217</v>
      </c>
      <c r="E259">
        <v>1</v>
      </c>
      <c r="F259" t="s">
        <v>10756</v>
      </c>
      <c r="G259" t="s">
        <v>79</v>
      </c>
    </row>
    <row r="260" spans="1:7">
      <c r="A260" t="s">
        <v>11017</v>
      </c>
      <c r="B260" t="s">
        <v>1071</v>
      </c>
      <c r="C260" t="s">
        <v>10751</v>
      </c>
      <c r="D260" s="1">
        <v>46221</v>
      </c>
      <c r="E260">
        <v>1</v>
      </c>
      <c r="F260" t="s">
        <v>10756</v>
      </c>
      <c r="G260" t="s">
        <v>79</v>
      </c>
    </row>
    <row r="261" spans="1:7">
      <c r="A261" t="s">
        <v>11018</v>
      </c>
      <c r="B261" t="s">
        <v>1072</v>
      </c>
      <c r="C261" t="s">
        <v>10785</v>
      </c>
      <c r="D261" s="1">
        <v>46218</v>
      </c>
      <c r="E261">
        <v>1</v>
      </c>
      <c r="F261" t="s">
        <v>10752</v>
      </c>
      <c r="G261" t="s">
        <v>79</v>
      </c>
    </row>
    <row r="262" spans="1:7">
      <c r="A262" t="s">
        <v>11019</v>
      </c>
      <c r="B262" t="s">
        <v>1074</v>
      </c>
      <c r="C262" t="s">
        <v>10755</v>
      </c>
      <c r="D262" s="1">
        <v>46214</v>
      </c>
      <c r="E262">
        <v>1</v>
      </c>
      <c r="F262" t="s">
        <v>10752</v>
      </c>
      <c r="G262" t="s">
        <v>10753</v>
      </c>
    </row>
    <row r="263" spans="1:7">
      <c r="A263" t="s">
        <v>11020</v>
      </c>
      <c r="B263" t="s">
        <v>1077</v>
      </c>
      <c r="C263" t="s">
        <v>10785</v>
      </c>
      <c r="D263" s="1">
        <v>46217</v>
      </c>
      <c r="E263">
        <v>1</v>
      </c>
      <c r="F263" t="s">
        <v>10752</v>
      </c>
      <c r="G263" t="s">
        <v>79</v>
      </c>
    </row>
    <row r="264" spans="1:7">
      <c r="A264" t="s">
        <v>11021</v>
      </c>
      <c r="B264" t="s">
        <v>1081</v>
      </c>
      <c r="C264" t="s">
        <v>10755</v>
      </c>
      <c r="D264" s="1">
        <v>46208</v>
      </c>
      <c r="E264">
        <v>1</v>
      </c>
      <c r="F264" t="s">
        <v>10771</v>
      </c>
      <c r="G264" t="s">
        <v>79</v>
      </c>
    </row>
    <row r="265" spans="1:7">
      <c r="A265" t="s">
        <v>11022</v>
      </c>
      <c r="B265" t="s">
        <v>1088</v>
      </c>
      <c r="C265" t="s">
        <v>10785</v>
      </c>
      <c r="D265" s="1">
        <v>46218</v>
      </c>
      <c r="E265">
        <v>1</v>
      </c>
      <c r="F265" t="s">
        <v>10756</v>
      </c>
      <c r="G265" t="s">
        <v>79</v>
      </c>
    </row>
    <row r="266" spans="1:7">
      <c r="A266" t="s">
        <v>11023</v>
      </c>
      <c r="B266" t="s">
        <v>1092</v>
      </c>
      <c r="C266" t="s">
        <v>10785</v>
      </c>
      <c r="D266" s="1">
        <v>46210</v>
      </c>
      <c r="E266">
        <v>3</v>
      </c>
      <c r="F266" t="s">
        <v>10771</v>
      </c>
      <c r="G266" t="s">
        <v>10753</v>
      </c>
    </row>
    <row r="267" spans="1:7">
      <c r="A267" t="s">
        <v>11024</v>
      </c>
      <c r="B267" t="s">
        <v>1096</v>
      </c>
      <c r="C267" t="s">
        <v>10761</v>
      </c>
      <c r="D267" s="1">
        <v>46207</v>
      </c>
      <c r="E267">
        <v>1</v>
      </c>
      <c r="F267" t="s">
        <v>10752</v>
      </c>
      <c r="G267" t="s">
        <v>10753</v>
      </c>
    </row>
    <row r="268" spans="1:7">
      <c r="A268" t="s">
        <v>11025</v>
      </c>
      <c r="B268" t="s">
        <v>1101</v>
      </c>
      <c r="C268" t="s">
        <v>10755</v>
      </c>
      <c r="D268" s="1">
        <v>46221</v>
      </c>
      <c r="E268">
        <v>1</v>
      </c>
      <c r="F268" t="s">
        <v>10756</v>
      </c>
      <c r="G268" t="s">
        <v>79</v>
      </c>
    </row>
    <row r="269" spans="1:7">
      <c r="A269" t="s">
        <v>11026</v>
      </c>
      <c r="B269" t="s">
        <v>1103</v>
      </c>
      <c r="C269" t="s">
        <v>10785</v>
      </c>
      <c r="D269" s="1">
        <v>46209</v>
      </c>
      <c r="E269">
        <v>1</v>
      </c>
      <c r="F269" t="s">
        <v>10752</v>
      </c>
      <c r="G269" t="s">
        <v>79</v>
      </c>
    </row>
    <row r="270" spans="1:7">
      <c r="A270" t="s">
        <v>11027</v>
      </c>
      <c r="B270" t="s">
        <v>1104</v>
      </c>
      <c r="C270" t="s">
        <v>10761</v>
      </c>
      <c r="D270" s="1">
        <v>46208</v>
      </c>
      <c r="E270">
        <v>1</v>
      </c>
      <c r="F270" t="s">
        <v>10756</v>
      </c>
      <c r="G270" t="s">
        <v>79</v>
      </c>
    </row>
    <row r="271" spans="1:7">
      <c r="A271" t="s">
        <v>11028</v>
      </c>
      <c r="B271" t="s">
        <v>1107</v>
      </c>
      <c r="C271" t="s">
        <v>10751</v>
      </c>
      <c r="D271" s="1">
        <v>46215</v>
      </c>
      <c r="E271">
        <v>1</v>
      </c>
      <c r="F271" t="s">
        <v>10756</v>
      </c>
      <c r="G271" t="s">
        <v>79</v>
      </c>
    </row>
    <row r="272" spans="1:7">
      <c r="A272" t="s">
        <v>11029</v>
      </c>
      <c r="B272" t="s">
        <v>1108</v>
      </c>
      <c r="C272" t="s">
        <v>10751</v>
      </c>
      <c r="D272" s="1">
        <v>46214</v>
      </c>
      <c r="E272">
        <v>2</v>
      </c>
      <c r="F272" t="s">
        <v>10756</v>
      </c>
      <c r="G272" t="s">
        <v>79</v>
      </c>
    </row>
    <row r="273" spans="1:7">
      <c r="A273" t="s">
        <v>11030</v>
      </c>
      <c r="B273" t="s">
        <v>1109</v>
      </c>
      <c r="C273" t="s">
        <v>10761</v>
      </c>
      <c r="D273" s="1">
        <v>46213</v>
      </c>
      <c r="E273">
        <v>1</v>
      </c>
      <c r="F273" t="s">
        <v>10756</v>
      </c>
      <c r="G273" t="s">
        <v>79</v>
      </c>
    </row>
    <row r="274" spans="1:7">
      <c r="A274" t="s">
        <v>11031</v>
      </c>
      <c r="B274" t="s">
        <v>1110</v>
      </c>
      <c r="C274" t="s">
        <v>10761</v>
      </c>
      <c r="D274" s="1">
        <v>46218</v>
      </c>
      <c r="E274">
        <v>1</v>
      </c>
      <c r="F274" t="s">
        <v>10752</v>
      </c>
      <c r="G274" t="s">
        <v>10753</v>
      </c>
    </row>
    <row r="275" spans="1:7">
      <c r="A275" t="s">
        <v>11032</v>
      </c>
      <c r="B275" t="s">
        <v>1114</v>
      </c>
      <c r="C275" t="s">
        <v>10758</v>
      </c>
      <c r="D275" s="1">
        <v>46219</v>
      </c>
      <c r="E275">
        <v>1</v>
      </c>
      <c r="F275" t="s">
        <v>10771</v>
      </c>
      <c r="G275" t="s">
        <v>10753</v>
      </c>
    </row>
    <row r="276" spans="1:7">
      <c r="A276" t="s">
        <v>11033</v>
      </c>
      <c r="B276" t="s">
        <v>1120</v>
      </c>
      <c r="C276" t="s">
        <v>10751</v>
      </c>
      <c r="D276" s="1">
        <v>46213</v>
      </c>
      <c r="E276">
        <v>3</v>
      </c>
      <c r="F276" t="s">
        <v>10752</v>
      </c>
      <c r="G276" t="s">
        <v>79</v>
      </c>
    </row>
    <row r="277" spans="1:7">
      <c r="A277" t="s">
        <v>11034</v>
      </c>
      <c r="B277" t="s">
        <v>1121</v>
      </c>
      <c r="C277" t="s">
        <v>10755</v>
      </c>
      <c r="D277" s="1">
        <v>46207</v>
      </c>
      <c r="E277">
        <v>1</v>
      </c>
      <c r="F277" t="s">
        <v>10752</v>
      </c>
      <c r="G277" t="s">
        <v>79</v>
      </c>
    </row>
    <row r="278" spans="1:7">
      <c r="A278" t="s">
        <v>11035</v>
      </c>
      <c r="B278" t="s">
        <v>1123</v>
      </c>
      <c r="C278" t="s">
        <v>10785</v>
      </c>
      <c r="D278" s="1">
        <v>46211</v>
      </c>
      <c r="E278">
        <v>1</v>
      </c>
      <c r="F278" t="s">
        <v>10756</v>
      </c>
      <c r="G278" t="s">
        <v>79</v>
      </c>
    </row>
    <row r="279" spans="1:7">
      <c r="A279" t="s">
        <v>11036</v>
      </c>
      <c r="B279" t="s">
        <v>1124</v>
      </c>
      <c r="C279" t="s">
        <v>10761</v>
      </c>
      <c r="D279" s="1">
        <v>46206</v>
      </c>
      <c r="E279">
        <v>1</v>
      </c>
      <c r="F279" t="s">
        <v>10752</v>
      </c>
      <c r="G279" t="s">
        <v>79</v>
      </c>
    </row>
    <row r="280" spans="1:7">
      <c r="A280" t="s">
        <v>11037</v>
      </c>
      <c r="B280" t="s">
        <v>1126</v>
      </c>
      <c r="C280" t="s">
        <v>10758</v>
      </c>
      <c r="D280" s="1">
        <v>46204</v>
      </c>
      <c r="E280">
        <v>1</v>
      </c>
      <c r="F280" t="s">
        <v>10752</v>
      </c>
      <c r="G280" t="s">
        <v>10753</v>
      </c>
    </row>
    <row r="281" spans="1:7">
      <c r="A281" t="s">
        <v>11038</v>
      </c>
      <c r="B281" t="s">
        <v>1129</v>
      </c>
      <c r="C281" t="s">
        <v>10758</v>
      </c>
      <c r="D281" s="1">
        <v>46210</v>
      </c>
      <c r="E281">
        <v>1</v>
      </c>
      <c r="F281" t="s">
        <v>10756</v>
      </c>
      <c r="G281" t="s">
        <v>79</v>
      </c>
    </row>
    <row r="282" spans="1:7">
      <c r="A282" t="s">
        <v>11039</v>
      </c>
      <c r="B282" t="s">
        <v>1130</v>
      </c>
      <c r="C282" t="s">
        <v>10751</v>
      </c>
      <c r="D282" s="1">
        <v>46209</v>
      </c>
      <c r="E282">
        <v>1</v>
      </c>
      <c r="F282" t="s">
        <v>10756</v>
      </c>
      <c r="G282" t="s">
        <v>10753</v>
      </c>
    </row>
    <row r="283" spans="1:7">
      <c r="A283" t="s">
        <v>11040</v>
      </c>
      <c r="B283" t="s">
        <v>1134</v>
      </c>
      <c r="C283" t="s">
        <v>10785</v>
      </c>
      <c r="D283" s="1">
        <v>46220</v>
      </c>
      <c r="E283">
        <v>1</v>
      </c>
      <c r="F283" t="s">
        <v>10756</v>
      </c>
      <c r="G283" t="s">
        <v>79</v>
      </c>
    </row>
    <row r="284" spans="1:7">
      <c r="A284" t="s">
        <v>11041</v>
      </c>
      <c r="B284" t="s">
        <v>1135</v>
      </c>
      <c r="C284" t="s">
        <v>10785</v>
      </c>
      <c r="D284" s="1">
        <v>46220</v>
      </c>
      <c r="E284">
        <v>1</v>
      </c>
      <c r="F284" t="s">
        <v>10752</v>
      </c>
      <c r="G284" t="s">
        <v>79</v>
      </c>
    </row>
    <row r="285" spans="1:7">
      <c r="A285" t="s">
        <v>11042</v>
      </c>
      <c r="B285" t="s">
        <v>1137</v>
      </c>
      <c r="C285" t="s">
        <v>10785</v>
      </c>
      <c r="D285" s="1">
        <v>46205</v>
      </c>
      <c r="E285">
        <v>2</v>
      </c>
      <c r="F285" t="s">
        <v>10756</v>
      </c>
      <c r="G285" t="s">
        <v>10753</v>
      </c>
    </row>
    <row r="286" spans="1:7">
      <c r="A286" t="s">
        <v>11043</v>
      </c>
      <c r="B286" t="s">
        <v>1138</v>
      </c>
      <c r="C286" t="s">
        <v>10758</v>
      </c>
      <c r="D286" s="1">
        <v>46205</v>
      </c>
      <c r="E286">
        <v>1</v>
      </c>
      <c r="F286" t="s">
        <v>10752</v>
      </c>
      <c r="G286" t="s">
        <v>79</v>
      </c>
    </row>
    <row r="287" spans="1:7">
      <c r="A287" t="s">
        <v>11044</v>
      </c>
      <c r="B287" t="s">
        <v>1141</v>
      </c>
      <c r="C287" t="s">
        <v>10761</v>
      </c>
      <c r="D287" s="1">
        <v>46207</v>
      </c>
      <c r="E287">
        <v>1</v>
      </c>
      <c r="F287" t="s">
        <v>10752</v>
      </c>
      <c r="G287" t="s">
        <v>79</v>
      </c>
    </row>
    <row r="288" spans="1:7">
      <c r="A288" t="s">
        <v>11045</v>
      </c>
      <c r="B288" t="s">
        <v>1142</v>
      </c>
      <c r="C288" t="s">
        <v>10761</v>
      </c>
      <c r="D288" s="1">
        <v>46209</v>
      </c>
      <c r="E288">
        <v>1</v>
      </c>
      <c r="F288" t="s">
        <v>10756</v>
      </c>
      <c r="G288" t="s">
        <v>79</v>
      </c>
    </row>
    <row r="289" spans="1:7">
      <c r="A289" t="s">
        <v>11046</v>
      </c>
      <c r="B289" t="s">
        <v>1145</v>
      </c>
      <c r="C289" t="s">
        <v>10761</v>
      </c>
      <c r="D289" s="1">
        <v>46216</v>
      </c>
      <c r="E289">
        <v>1</v>
      </c>
      <c r="F289" t="s">
        <v>10771</v>
      </c>
      <c r="G289" t="s">
        <v>79</v>
      </c>
    </row>
    <row r="290" spans="1:7">
      <c r="A290" t="s">
        <v>11047</v>
      </c>
      <c r="B290" t="s">
        <v>1146</v>
      </c>
      <c r="C290" t="s">
        <v>10751</v>
      </c>
      <c r="D290" s="1">
        <v>46220</v>
      </c>
      <c r="E290">
        <v>1</v>
      </c>
      <c r="F290" t="s">
        <v>10771</v>
      </c>
      <c r="G290" t="s">
        <v>10753</v>
      </c>
    </row>
    <row r="291" spans="1:7">
      <c r="A291" t="s">
        <v>11048</v>
      </c>
      <c r="B291" t="s">
        <v>1147</v>
      </c>
      <c r="C291" t="s">
        <v>10761</v>
      </c>
      <c r="D291" s="1">
        <v>46204</v>
      </c>
      <c r="E291">
        <v>1</v>
      </c>
      <c r="F291" t="s">
        <v>10752</v>
      </c>
      <c r="G291" t="s">
        <v>10753</v>
      </c>
    </row>
    <row r="292" spans="1:7">
      <c r="A292" t="s">
        <v>11049</v>
      </c>
      <c r="B292" t="s">
        <v>1150</v>
      </c>
      <c r="C292" t="s">
        <v>10761</v>
      </c>
      <c r="D292" s="1">
        <v>46204</v>
      </c>
      <c r="E292">
        <v>1</v>
      </c>
      <c r="F292" t="s">
        <v>10771</v>
      </c>
      <c r="G292" t="s">
        <v>10753</v>
      </c>
    </row>
    <row r="293" spans="1:7">
      <c r="A293" t="s">
        <v>11050</v>
      </c>
      <c r="B293" t="s">
        <v>1154</v>
      </c>
      <c r="C293" t="s">
        <v>10751</v>
      </c>
      <c r="D293" s="1">
        <v>46206</v>
      </c>
      <c r="E293">
        <v>1</v>
      </c>
      <c r="F293" t="s">
        <v>10752</v>
      </c>
      <c r="G293" t="s">
        <v>79</v>
      </c>
    </row>
    <row r="294" spans="1:7">
      <c r="A294" t="s">
        <v>11051</v>
      </c>
      <c r="B294" t="s">
        <v>1155</v>
      </c>
      <c r="C294" t="s">
        <v>10758</v>
      </c>
      <c r="D294" s="1">
        <v>46205</v>
      </c>
      <c r="E294">
        <v>1</v>
      </c>
      <c r="F294" t="s">
        <v>10771</v>
      </c>
      <c r="G294" t="s">
        <v>10753</v>
      </c>
    </row>
    <row r="295" spans="1:7">
      <c r="A295" t="s">
        <v>11052</v>
      </c>
      <c r="B295" t="s">
        <v>1160</v>
      </c>
      <c r="C295" t="s">
        <v>10755</v>
      </c>
      <c r="D295" s="1">
        <v>46206</v>
      </c>
      <c r="E295">
        <v>1</v>
      </c>
      <c r="F295" t="s">
        <v>10771</v>
      </c>
      <c r="G295" t="s">
        <v>79</v>
      </c>
    </row>
    <row r="296" spans="1:7">
      <c r="A296" t="s">
        <v>11053</v>
      </c>
      <c r="B296" t="s">
        <v>1169</v>
      </c>
      <c r="C296" t="s">
        <v>10755</v>
      </c>
      <c r="D296" s="1">
        <v>46208</v>
      </c>
      <c r="E296">
        <v>3</v>
      </c>
      <c r="F296" t="s">
        <v>10756</v>
      </c>
      <c r="G296" t="s">
        <v>79</v>
      </c>
    </row>
    <row r="297" spans="1:7">
      <c r="A297" t="s">
        <v>11054</v>
      </c>
      <c r="B297" t="s">
        <v>1171</v>
      </c>
      <c r="C297" t="s">
        <v>10751</v>
      </c>
      <c r="D297" s="1">
        <v>46216</v>
      </c>
      <c r="E297">
        <v>1</v>
      </c>
      <c r="F297" t="s">
        <v>10771</v>
      </c>
      <c r="G297" t="s">
        <v>79</v>
      </c>
    </row>
    <row r="298" spans="1:7">
      <c r="A298" t="s">
        <v>11055</v>
      </c>
      <c r="B298" t="s">
        <v>1173</v>
      </c>
      <c r="C298" t="s">
        <v>10758</v>
      </c>
      <c r="D298" s="1">
        <v>46217</v>
      </c>
      <c r="E298">
        <v>3</v>
      </c>
      <c r="F298" t="s">
        <v>10771</v>
      </c>
      <c r="G298" t="s">
        <v>79</v>
      </c>
    </row>
    <row r="299" spans="1:7">
      <c r="A299" t="s">
        <v>11056</v>
      </c>
      <c r="B299" t="s">
        <v>1174</v>
      </c>
      <c r="C299" t="s">
        <v>10758</v>
      </c>
      <c r="D299" s="1">
        <v>46220</v>
      </c>
      <c r="E299">
        <v>1</v>
      </c>
      <c r="F299" t="s">
        <v>10752</v>
      </c>
      <c r="G299" t="s">
        <v>79</v>
      </c>
    </row>
    <row r="300" spans="1:7">
      <c r="A300" t="s">
        <v>11057</v>
      </c>
      <c r="B300" t="s">
        <v>1179</v>
      </c>
      <c r="C300" t="s">
        <v>10761</v>
      </c>
      <c r="D300" s="1">
        <v>46212</v>
      </c>
      <c r="E300">
        <v>1</v>
      </c>
      <c r="F300" t="s">
        <v>10752</v>
      </c>
      <c r="G300" t="s">
        <v>10753</v>
      </c>
    </row>
    <row r="301" spans="1:7">
      <c r="A301" t="s">
        <v>11058</v>
      </c>
      <c r="B301" t="s">
        <v>1180</v>
      </c>
      <c r="C301" t="s">
        <v>10761</v>
      </c>
      <c r="D301" s="1">
        <v>46204</v>
      </c>
      <c r="E301">
        <v>1</v>
      </c>
      <c r="F301" t="s">
        <v>10771</v>
      </c>
      <c r="G301" t="s">
        <v>79</v>
      </c>
    </row>
    <row r="302" spans="1:7">
      <c r="A302" t="s">
        <v>11059</v>
      </c>
      <c r="B302" t="s">
        <v>1182</v>
      </c>
      <c r="C302" t="s">
        <v>10751</v>
      </c>
      <c r="D302" s="1">
        <v>46206</v>
      </c>
      <c r="E302">
        <v>1</v>
      </c>
      <c r="F302" t="s">
        <v>10756</v>
      </c>
      <c r="G302" t="s">
        <v>79</v>
      </c>
    </row>
    <row r="303" spans="1:7">
      <c r="A303" t="s">
        <v>11060</v>
      </c>
      <c r="B303" t="s">
        <v>1183</v>
      </c>
      <c r="C303" t="s">
        <v>10761</v>
      </c>
      <c r="D303" s="1">
        <v>46217</v>
      </c>
      <c r="E303">
        <v>1</v>
      </c>
      <c r="F303" t="s">
        <v>10752</v>
      </c>
      <c r="G303" t="s">
        <v>79</v>
      </c>
    </row>
    <row r="304" spans="1:7">
      <c r="A304" t="s">
        <v>11061</v>
      </c>
      <c r="B304" t="s">
        <v>1185</v>
      </c>
      <c r="C304" t="s">
        <v>10755</v>
      </c>
      <c r="D304" s="1">
        <v>46215</v>
      </c>
      <c r="E304">
        <v>1</v>
      </c>
      <c r="F304" t="s">
        <v>10756</v>
      </c>
      <c r="G304" t="s">
        <v>79</v>
      </c>
    </row>
    <row r="305" spans="1:7">
      <c r="A305" t="s">
        <v>11062</v>
      </c>
      <c r="B305" t="s">
        <v>1186</v>
      </c>
      <c r="C305" t="s">
        <v>10785</v>
      </c>
      <c r="D305" s="1">
        <v>46207</v>
      </c>
      <c r="E305">
        <v>1</v>
      </c>
      <c r="F305" t="s">
        <v>10752</v>
      </c>
      <c r="G305" t="s">
        <v>79</v>
      </c>
    </row>
    <row r="306" spans="1:7">
      <c r="A306" t="s">
        <v>11063</v>
      </c>
      <c r="B306" t="s">
        <v>1187</v>
      </c>
      <c r="C306" t="s">
        <v>10761</v>
      </c>
      <c r="D306" s="1">
        <v>46212</v>
      </c>
      <c r="E306">
        <v>1</v>
      </c>
      <c r="F306" t="s">
        <v>10771</v>
      </c>
      <c r="G306" t="s">
        <v>79</v>
      </c>
    </row>
    <row r="307" spans="1:7">
      <c r="A307" t="s">
        <v>11064</v>
      </c>
      <c r="B307" t="s">
        <v>1190</v>
      </c>
      <c r="C307" t="s">
        <v>10761</v>
      </c>
      <c r="D307" s="1">
        <v>46219</v>
      </c>
      <c r="E307">
        <v>1</v>
      </c>
      <c r="F307" t="s">
        <v>10752</v>
      </c>
      <c r="G307" t="s">
        <v>10753</v>
      </c>
    </row>
    <row r="308" spans="1:7">
      <c r="A308" t="s">
        <v>11065</v>
      </c>
      <c r="B308" t="s">
        <v>1194</v>
      </c>
      <c r="C308" t="s">
        <v>10755</v>
      </c>
      <c r="D308" s="1">
        <v>46209</v>
      </c>
      <c r="E308">
        <v>1</v>
      </c>
      <c r="F308" t="s">
        <v>10756</v>
      </c>
      <c r="G308" t="s">
        <v>10753</v>
      </c>
    </row>
    <row r="309" spans="1:7">
      <c r="A309" t="s">
        <v>11066</v>
      </c>
      <c r="B309" t="s">
        <v>1196</v>
      </c>
      <c r="C309" t="s">
        <v>10758</v>
      </c>
      <c r="D309" s="1">
        <v>46208</v>
      </c>
      <c r="E309">
        <v>1</v>
      </c>
      <c r="F309" t="s">
        <v>10756</v>
      </c>
      <c r="G309" t="s">
        <v>79</v>
      </c>
    </row>
    <row r="310" spans="1:7">
      <c r="A310" t="s">
        <v>11067</v>
      </c>
      <c r="B310" t="s">
        <v>1197</v>
      </c>
      <c r="C310" t="s">
        <v>10758</v>
      </c>
      <c r="D310" s="1">
        <v>46205</v>
      </c>
      <c r="E310">
        <v>1</v>
      </c>
      <c r="F310" t="s">
        <v>10756</v>
      </c>
      <c r="G310" t="s">
        <v>79</v>
      </c>
    </row>
    <row r="311" spans="1:7">
      <c r="A311" t="s">
        <v>11068</v>
      </c>
      <c r="B311" t="s">
        <v>1207</v>
      </c>
      <c r="C311" t="s">
        <v>10761</v>
      </c>
      <c r="D311" s="1">
        <v>46215</v>
      </c>
      <c r="E311">
        <v>3</v>
      </c>
      <c r="F311" t="s">
        <v>10771</v>
      </c>
      <c r="G311" t="s">
        <v>10753</v>
      </c>
    </row>
    <row r="312" spans="1:7">
      <c r="A312" t="s">
        <v>11069</v>
      </c>
      <c r="B312" t="s">
        <v>1213</v>
      </c>
      <c r="C312" t="s">
        <v>10785</v>
      </c>
      <c r="D312" s="1">
        <v>46205</v>
      </c>
      <c r="E312">
        <v>1</v>
      </c>
      <c r="F312" t="s">
        <v>10752</v>
      </c>
      <c r="G312" t="s">
        <v>10753</v>
      </c>
    </row>
    <row r="313" spans="1:7">
      <c r="A313" t="s">
        <v>11070</v>
      </c>
      <c r="B313" t="s">
        <v>1214</v>
      </c>
      <c r="C313" t="s">
        <v>10751</v>
      </c>
      <c r="D313" s="1">
        <v>46219</v>
      </c>
      <c r="E313">
        <v>2</v>
      </c>
      <c r="F313" t="s">
        <v>10756</v>
      </c>
      <c r="G313" t="s">
        <v>79</v>
      </c>
    </row>
    <row r="314" spans="1:7">
      <c r="A314" t="s">
        <v>11071</v>
      </c>
      <c r="B314" t="s">
        <v>1215</v>
      </c>
      <c r="C314" t="s">
        <v>10751</v>
      </c>
      <c r="D314" s="1">
        <v>46218</v>
      </c>
      <c r="E314">
        <v>1</v>
      </c>
      <c r="F314" t="s">
        <v>10752</v>
      </c>
      <c r="G314" t="s">
        <v>79</v>
      </c>
    </row>
    <row r="315" spans="1:7">
      <c r="A315" t="s">
        <v>11072</v>
      </c>
      <c r="B315" t="s">
        <v>1217</v>
      </c>
      <c r="C315" t="s">
        <v>10758</v>
      </c>
      <c r="D315" s="1">
        <v>46220</v>
      </c>
      <c r="E315">
        <v>3</v>
      </c>
      <c r="F315" t="s">
        <v>10752</v>
      </c>
      <c r="G315" t="s">
        <v>79</v>
      </c>
    </row>
    <row r="316" spans="1:7">
      <c r="A316" t="s">
        <v>11073</v>
      </c>
      <c r="B316" t="s">
        <v>1220</v>
      </c>
      <c r="C316" t="s">
        <v>10761</v>
      </c>
      <c r="D316" s="1">
        <v>46206</v>
      </c>
      <c r="E316">
        <v>1</v>
      </c>
      <c r="F316" t="s">
        <v>10752</v>
      </c>
      <c r="G316" t="s">
        <v>10753</v>
      </c>
    </row>
    <row r="317" spans="1:7">
      <c r="A317" t="s">
        <v>11074</v>
      </c>
      <c r="B317" t="s">
        <v>1221</v>
      </c>
      <c r="C317" t="s">
        <v>10755</v>
      </c>
      <c r="D317" s="1">
        <v>46214</v>
      </c>
      <c r="E317">
        <v>2</v>
      </c>
      <c r="F317" t="s">
        <v>10771</v>
      </c>
      <c r="G317" t="s">
        <v>79</v>
      </c>
    </row>
    <row r="318" spans="1:7">
      <c r="A318" t="s">
        <v>11075</v>
      </c>
      <c r="B318" t="s">
        <v>1223</v>
      </c>
      <c r="C318" t="s">
        <v>10761</v>
      </c>
      <c r="D318" s="1">
        <v>46220</v>
      </c>
      <c r="E318">
        <v>1</v>
      </c>
      <c r="F318" t="s">
        <v>10771</v>
      </c>
      <c r="G318" t="s">
        <v>10753</v>
      </c>
    </row>
    <row r="319" spans="1:7">
      <c r="A319" t="s">
        <v>11076</v>
      </c>
      <c r="B319" t="s">
        <v>1227</v>
      </c>
      <c r="C319" t="s">
        <v>10751</v>
      </c>
      <c r="D319" s="1">
        <v>46210</v>
      </c>
      <c r="E319">
        <v>1</v>
      </c>
      <c r="F319" t="s">
        <v>10752</v>
      </c>
      <c r="G319" t="s">
        <v>79</v>
      </c>
    </row>
    <row r="320" spans="1:7">
      <c r="A320" t="s">
        <v>11077</v>
      </c>
      <c r="B320" t="s">
        <v>1232</v>
      </c>
      <c r="C320" t="s">
        <v>10755</v>
      </c>
      <c r="D320" s="1">
        <v>46208</v>
      </c>
      <c r="E320">
        <v>1</v>
      </c>
      <c r="F320" t="s">
        <v>10756</v>
      </c>
      <c r="G320" t="s">
        <v>79</v>
      </c>
    </row>
    <row r="321" spans="1:7">
      <c r="A321" t="s">
        <v>11078</v>
      </c>
      <c r="B321" t="s">
        <v>1233</v>
      </c>
      <c r="C321" t="s">
        <v>10761</v>
      </c>
      <c r="D321" s="1">
        <v>46221</v>
      </c>
      <c r="E321">
        <v>1</v>
      </c>
      <c r="F321" t="s">
        <v>10752</v>
      </c>
      <c r="G321" t="s">
        <v>10753</v>
      </c>
    </row>
    <row r="322" spans="1:7">
      <c r="A322" t="s">
        <v>11079</v>
      </c>
      <c r="B322" t="s">
        <v>1238</v>
      </c>
      <c r="C322" t="s">
        <v>10785</v>
      </c>
      <c r="D322" s="1">
        <v>46204</v>
      </c>
      <c r="E322">
        <v>1</v>
      </c>
      <c r="F322" t="s">
        <v>10771</v>
      </c>
      <c r="G322" t="s">
        <v>10753</v>
      </c>
    </row>
    <row r="323" spans="1:7">
      <c r="A323" t="s">
        <v>11080</v>
      </c>
      <c r="B323" t="s">
        <v>1242</v>
      </c>
      <c r="C323" t="s">
        <v>10761</v>
      </c>
      <c r="D323" s="1">
        <v>46216</v>
      </c>
      <c r="E323">
        <v>1</v>
      </c>
      <c r="F323" t="s">
        <v>10752</v>
      </c>
      <c r="G323" t="s">
        <v>10753</v>
      </c>
    </row>
    <row r="324" spans="1:7">
      <c r="A324" t="s">
        <v>11081</v>
      </c>
      <c r="B324" t="s">
        <v>1247</v>
      </c>
      <c r="C324" t="s">
        <v>10751</v>
      </c>
      <c r="D324" s="1">
        <v>46220</v>
      </c>
      <c r="E324">
        <v>1</v>
      </c>
      <c r="F324" t="s">
        <v>10771</v>
      </c>
      <c r="G324" t="s">
        <v>10753</v>
      </c>
    </row>
    <row r="325" spans="1:7">
      <c r="A325" t="s">
        <v>11082</v>
      </c>
      <c r="B325" t="s">
        <v>1249</v>
      </c>
      <c r="C325" t="s">
        <v>10755</v>
      </c>
      <c r="D325" s="1">
        <v>46217</v>
      </c>
      <c r="E325">
        <v>1</v>
      </c>
      <c r="F325" t="s">
        <v>10756</v>
      </c>
      <c r="G325" t="s">
        <v>10753</v>
      </c>
    </row>
    <row r="326" spans="1:7">
      <c r="A326" t="s">
        <v>11083</v>
      </c>
      <c r="B326" t="s">
        <v>1255</v>
      </c>
      <c r="C326" t="s">
        <v>10751</v>
      </c>
      <c r="D326" s="1">
        <v>46204</v>
      </c>
      <c r="E326">
        <v>1</v>
      </c>
      <c r="F326" t="s">
        <v>10756</v>
      </c>
      <c r="G326" t="s">
        <v>79</v>
      </c>
    </row>
    <row r="327" spans="1:7">
      <c r="A327" t="s">
        <v>11084</v>
      </c>
      <c r="B327" t="s">
        <v>1256</v>
      </c>
      <c r="C327" t="s">
        <v>10755</v>
      </c>
      <c r="D327" s="1">
        <v>46210</v>
      </c>
      <c r="E327">
        <v>1</v>
      </c>
      <c r="F327" t="s">
        <v>10756</v>
      </c>
      <c r="G327" t="s">
        <v>10753</v>
      </c>
    </row>
    <row r="328" spans="1:7">
      <c r="A328" t="s">
        <v>11085</v>
      </c>
      <c r="B328" t="s">
        <v>1258</v>
      </c>
      <c r="C328" t="s">
        <v>10761</v>
      </c>
      <c r="D328" s="1">
        <v>46213</v>
      </c>
      <c r="E328">
        <v>1</v>
      </c>
      <c r="F328" t="s">
        <v>10752</v>
      </c>
      <c r="G328" t="s">
        <v>79</v>
      </c>
    </row>
    <row r="329" spans="1:7">
      <c r="A329" t="s">
        <v>11086</v>
      </c>
      <c r="B329" t="s">
        <v>1260</v>
      </c>
      <c r="C329" t="s">
        <v>10751</v>
      </c>
      <c r="D329" s="1">
        <v>46217</v>
      </c>
      <c r="E329">
        <v>1</v>
      </c>
      <c r="F329" t="s">
        <v>10756</v>
      </c>
      <c r="G329" t="s">
        <v>79</v>
      </c>
    </row>
    <row r="330" spans="1:7">
      <c r="A330" t="s">
        <v>11087</v>
      </c>
      <c r="B330" t="s">
        <v>1261</v>
      </c>
      <c r="C330" t="s">
        <v>10751</v>
      </c>
      <c r="D330" s="1">
        <v>46219</v>
      </c>
      <c r="E330">
        <v>1</v>
      </c>
      <c r="F330" t="s">
        <v>10752</v>
      </c>
      <c r="G330" t="s">
        <v>10753</v>
      </c>
    </row>
    <row r="331" spans="1:7">
      <c r="A331" t="s">
        <v>11088</v>
      </c>
      <c r="B331" t="s">
        <v>1264</v>
      </c>
      <c r="C331" t="s">
        <v>10758</v>
      </c>
      <c r="D331" s="1">
        <v>46209</v>
      </c>
      <c r="E331">
        <v>1</v>
      </c>
      <c r="F331" t="s">
        <v>10756</v>
      </c>
      <c r="G331" t="s">
        <v>79</v>
      </c>
    </row>
    <row r="332" spans="1:7">
      <c r="A332" t="s">
        <v>11089</v>
      </c>
      <c r="B332" t="s">
        <v>1267</v>
      </c>
      <c r="C332" t="s">
        <v>10761</v>
      </c>
      <c r="D332" s="1">
        <v>46220</v>
      </c>
      <c r="E332">
        <v>1</v>
      </c>
      <c r="F332" t="s">
        <v>10756</v>
      </c>
      <c r="G332" t="s">
        <v>10753</v>
      </c>
    </row>
    <row r="333" spans="1:7">
      <c r="A333" t="s">
        <v>11090</v>
      </c>
      <c r="B333" t="s">
        <v>1268</v>
      </c>
      <c r="C333" t="s">
        <v>10761</v>
      </c>
      <c r="D333" s="1">
        <v>46209</v>
      </c>
      <c r="E333">
        <v>1</v>
      </c>
      <c r="F333" t="s">
        <v>10752</v>
      </c>
      <c r="G333" t="s">
        <v>10753</v>
      </c>
    </row>
    <row r="334" spans="1:7">
      <c r="A334" t="s">
        <v>11091</v>
      </c>
      <c r="B334" t="s">
        <v>1272</v>
      </c>
      <c r="C334" t="s">
        <v>10755</v>
      </c>
      <c r="D334" s="1">
        <v>46209</v>
      </c>
      <c r="E334">
        <v>1</v>
      </c>
      <c r="F334" t="s">
        <v>10752</v>
      </c>
      <c r="G334" t="s">
        <v>79</v>
      </c>
    </row>
    <row r="335" spans="1:7">
      <c r="A335" t="s">
        <v>11092</v>
      </c>
      <c r="B335" t="s">
        <v>1274</v>
      </c>
      <c r="C335" t="s">
        <v>10761</v>
      </c>
      <c r="D335" s="1">
        <v>46214</v>
      </c>
      <c r="E335">
        <v>2</v>
      </c>
      <c r="F335" t="s">
        <v>10756</v>
      </c>
      <c r="G335" t="s">
        <v>10753</v>
      </c>
    </row>
    <row r="336" spans="1:7">
      <c r="A336" t="s">
        <v>11093</v>
      </c>
      <c r="B336" t="s">
        <v>1276</v>
      </c>
      <c r="C336" t="s">
        <v>10761</v>
      </c>
      <c r="D336" s="1">
        <v>46221</v>
      </c>
      <c r="E336">
        <v>1</v>
      </c>
      <c r="F336" t="s">
        <v>10752</v>
      </c>
      <c r="G336" t="s">
        <v>79</v>
      </c>
    </row>
    <row r="337" spans="1:7">
      <c r="A337" t="s">
        <v>11094</v>
      </c>
      <c r="B337" t="s">
        <v>1279</v>
      </c>
      <c r="C337" t="s">
        <v>10751</v>
      </c>
      <c r="D337" s="1">
        <v>46211</v>
      </c>
      <c r="E337">
        <v>1</v>
      </c>
      <c r="F337" t="s">
        <v>10756</v>
      </c>
      <c r="G337" t="s">
        <v>10753</v>
      </c>
    </row>
    <row r="338" spans="1:7">
      <c r="A338" t="s">
        <v>11095</v>
      </c>
      <c r="B338" t="s">
        <v>1281</v>
      </c>
      <c r="C338" t="s">
        <v>10785</v>
      </c>
      <c r="D338" s="1">
        <v>46214</v>
      </c>
      <c r="E338">
        <v>1</v>
      </c>
      <c r="F338" t="s">
        <v>10756</v>
      </c>
      <c r="G338" t="s">
        <v>79</v>
      </c>
    </row>
    <row r="339" spans="1:7">
      <c r="A339" t="s">
        <v>11096</v>
      </c>
      <c r="B339" t="s">
        <v>1282</v>
      </c>
      <c r="C339" t="s">
        <v>10761</v>
      </c>
      <c r="D339" s="1">
        <v>46217</v>
      </c>
      <c r="E339">
        <v>2</v>
      </c>
      <c r="F339" t="s">
        <v>10756</v>
      </c>
      <c r="G339" t="s">
        <v>10753</v>
      </c>
    </row>
    <row r="340" spans="1:7">
      <c r="A340" t="s">
        <v>11097</v>
      </c>
      <c r="B340" t="s">
        <v>1283</v>
      </c>
      <c r="C340" t="s">
        <v>10755</v>
      </c>
      <c r="D340" s="1">
        <v>46214</v>
      </c>
      <c r="E340">
        <v>1</v>
      </c>
      <c r="F340" t="s">
        <v>10752</v>
      </c>
      <c r="G340" t="s">
        <v>10753</v>
      </c>
    </row>
    <row r="341" spans="1:7">
      <c r="A341" t="s">
        <v>11098</v>
      </c>
      <c r="B341" t="s">
        <v>1286</v>
      </c>
      <c r="C341" t="s">
        <v>10751</v>
      </c>
      <c r="D341" s="1">
        <v>46211</v>
      </c>
      <c r="E341">
        <v>1</v>
      </c>
      <c r="F341" t="s">
        <v>10756</v>
      </c>
      <c r="G341" t="s">
        <v>79</v>
      </c>
    </row>
    <row r="342" spans="1:7">
      <c r="A342" t="s">
        <v>11099</v>
      </c>
      <c r="B342" t="s">
        <v>1287</v>
      </c>
      <c r="C342" t="s">
        <v>10751</v>
      </c>
      <c r="D342" s="1">
        <v>46208</v>
      </c>
      <c r="E342">
        <v>1</v>
      </c>
      <c r="F342" t="s">
        <v>10756</v>
      </c>
      <c r="G342" t="s">
        <v>79</v>
      </c>
    </row>
    <row r="343" spans="1:7">
      <c r="A343" t="s">
        <v>11100</v>
      </c>
      <c r="B343" t="s">
        <v>1288</v>
      </c>
      <c r="C343" t="s">
        <v>10755</v>
      </c>
      <c r="D343" s="1">
        <v>46216</v>
      </c>
      <c r="E343">
        <v>2</v>
      </c>
      <c r="F343" t="s">
        <v>10756</v>
      </c>
      <c r="G343" t="s">
        <v>79</v>
      </c>
    </row>
    <row r="344" spans="1:7">
      <c r="A344" t="s">
        <v>11101</v>
      </c>
      <c r="B344" t="s">
        <v>1292</v>
      </c>
      <c r="C344" t="s">
        <v>10761</v>
      </c>
      <c r="D344" s="1">
        <v>46209</v>
      </c>
      <c r="E344">
        <v>1</v>
      </c>
      <c r="F344" t="s">
        <v>10771</v>
      </c>
      <c r="G344" t="s">
        <v>10753</v>
      </c>
    </row>
    <row r="345" spans="1:7">
      <c r="A345" t="s">
        <v>11102</v>
      </c>
      <c r="B345" t="s">
        <v>1297</v>
      </c>
      <c r="C345" t="s">
        <v>10785</v>
      </c>
      <c r="D345" s="1">
        <v>46217</v>
      </c>
      <c r="E345">
        <v>1</v>
      </c>
      <c r="F345" t="s">
        <v>10752</v>
      </c>
      <c r="G345" t="s">
        <v>10753</v>
      </c>
    </row>
    <row r="346" spans="1:7">
      <c r="A346" t="s">
        <v>11103</v>
      </c>
      <c r="B346" t="s">
        <v>1298</v>
      </c>
      <c r="C346" t="s">
        <v>10761</v>
      </c>
      <c r="D346" s="1">
        <v>46219</v>
      </c>
      <c r="E346">
        <v>1</v>
      </c>
      <c r="F346" t="s">
        <v>10752</v>
      </c>
      <c r="G346" t="s">
        <v>79</v>
      </c>
    </row>
    <row r="347" spans="1:7">
      <c r="A347" t="s">
        <v>11104</v>
      </c>
      <c r="B347" t="s">
        <v>1302</v>
      </c>
      <c r="C347" t="s">
        <v>10751</v>
      </c>
      <c r="D347" s="1">
        <v>46218</v>
      </c>
      <c r="E347">
        <v>1</v>
      </c>
      <c r="F347" t="s">
        <v>10756</v>
      </c>
      <c r="G347" t="s">
        <v>10753</v>
      </c>
    </row>
    <row r="348" spans="1:7">
      <c r="A348" t="s">
        <v>11105</v>
      </c>
      <c r="B348" t="s">
        <v>1303</v>
      </c>
      <c r="C348" t="s">
        <v>10751</v>
      </c>
      <c r="D348" s="1">
        <v>46208</v>
      </c>
      <c r="E348">
        <v>1</v>
      </c>
      <c r="F348" t="s">
        <v>10752</v>
      </c>
      <c r="G348" t="s">
        <v>79</v>
      </c>
    </row>
    <row r="349" spans="1:7">
      <c r="A349" t="s">
        <v>11106</v>
      </c>
      <c r="B349" t="s">
        <v>1309</v>
      </c>
      <c r="C349" t="s">
        <v>10755</v>
      </c>
      <c r="D349" s="1">
        <v>46214</v>
      </c>
      <c r="E349">
        <v>1</v>
      </c>
      <c r="F349" t="s">
        <v>10752</v>
      </c>
      <c r="G349" t="s">
        <v>10753</v>
      </c>
    </row>
    <row r="350" spans="1:7">
      <c r="A350" t="s">
        <v>11107</v>
      </c>
      <c r="B350" t="s">
        <v>1310</v>
      </c>
      <c r="C350" t="s">
        <v>10785</v>
      </c>
      <c r="D350" s="1">
        <v>46204</v>
      </c>
      <c r="E350">
        <v>1</v>
      </c>
      <c r="F350" t="s">
        <v>10752</v>
      </c>
      <c r="G350" t="s">
        <v>10753</v>
      </c>
    </row>
    <row r="351" spans="1:7">
      <c r="A351" t="s">
        <v>11108</v>
      </c>
      <c r="B351" t="s">
        <v>1312</v>
      </c>
      <c r="C351" t="s">
        <v>10751</v>
      </c>
      <c r="D351" s="1">
        <v>46207</v>
      </c>
      <c r="E351">
        <v>1</v>
      </c>
      <c r="F351" t="s">
        <v>10752</v>
      </c>
      <c r="G351" t="s">
        <v>10753</v>
      </c>
    </row>
    <row r="352" spans="1:7">
      <c r="A352" t="s">
        <v>11109</v>
      </c>
      <c r="B352" t="s">
        <v>1313</v>
      </c>
      <c r="C352" t="s">
        <v>10758</v>
      </c>
      <c r="D352" s="1">
        <v>46213</v>
      </c>
      <c r="E352">
        <v>1</v>
      </c>
      <c r="F352" t="s">
        <v>10771</v>
      </c>
      <c r="G352" t="s">
        <v>79</v>
      </c>
    </row>
    <row r="353" spans="1:7">
      <c r="A353" t="s">
        <v>11110</v>
      </c>
      <c r="B353" t="s">
        <v>1316</v>
      </c>
      <c r="C353" t="s">
        <v>10755</v>
      </c>
      <c r="D353" s="1">
        <v>46220</v>
      </c>
      <c r="E353">
        <v>1</v>
      </c>
      <c r="F353" t="s">
        <v>10752</v>
      </c>
      <c r="G353" t="s">
        <v>79</v>
      </c>
    </row>
    <row r="354" spans="1:7">
      <c r="A354" t="s">
        <v>11111</v>
      </c>
      <c r="B354" t="s">
        <v>1317</v>
      </c>
      <c r="C354" t="s">
        <v>10751</v>
      </c>
      <c r="D354" s="1">
        <v>46211</v>
      </c>
      <c r="E354">
        <v>1</v>
      </c>
      <c r="F354" t="s">
        <v>10752</v>
      </c>
      <c r="G354" t="s">
        <v>79</v>
      </c>
    </row>
    <row r="355" spans="1:7">
      <c r="A355" t="s">
        <v>11112</v>
      </c>
      <c r="B355" t="s">
        <v>1319</v>
      </c>
      <c r="C355" t="s">
        <v>10761</v>
      </c>
      <c r="D355" s="1">
        <v>46209</v>
      </c>
      <c r="E355">
        <v>1</v>
      </c>
      <c r="F355" t="s">
        <v>10771</v>
      </c>
      <c r="G355" t="s">
        <v>10753</v>
      </c>
    </row>
    <row r="356" spans="1:7">
      <c r="A356" t="s">
        <v>11113</v>
      </c>
      <c r="B356" t="s">
        <v>1321</v>
      </c>
      <c r="C356" t="s">
        <v>10761</v>
      </c>
      <c r="D356" s="1">
        <v>46217</v>
      </c>
      <c r="E356">
        <v>1</v>
      </c>
      <c r="F356" t="s">
        <v>10771</v>
      </c>
      <c r="G356" t="s">
        <v>10753</v>
      </c>
    </row>
    <row r="357" spans="1:7">
      <c r="A357" t="s">
        <v>11114</v>
      </c>
      <c r="B357" t="s">
        <v>1322</v>
      </c>
      <c r="C357" t="s">
        <v>10785</v>
      </c>
      <c r="D357" s="1">
        <v>46221</v>
      </c>
      <c r="E357">
        <v>2</v>
      </c>
      <c r="F357" t="s">
        <v>10752</v>
      </c>
      <c r="G357" t="s">
        <v>79</v>
      </c>
    </row>
    <row r="358" spans="1:7">
      <c r="A358" t="s">
        <v>11115</v>
      </c>
      <c r="B358" t="s">
        <v>1323</v>
      </c>
      <c r="C358" t="s">
        <v>10785</v>
      </c>
      <c r="D358" s="1">
        <v>46214</v>
      </c>
      <c r="E358">
        <v>1</v>
      </c>
      <c r="F358" t="s">
        <v>10752</v>
      </c>
      <c r="G358" t="s">
        <v>79</v>
      </c>
    </row>
    <row r="359" spans="1:7">
      <c r="A359" t="s">
        <v>11116</v>
      </c>
      <c r="B359" t="s">
        <v>1324</v>
      </c>
      <c r="C359" t="s">
        <v>10751</v>
      </c>
      <c r="D359" s="1">
        <v>46212</v>
      </c>
      <c r="E359">
        <v>1</v>
      </c>
      <c r="F359" t="s">
        <v>10752</v>
      </c>
      <c r="G359" t="s">
        <v>10753</v>
      </c>
    </row>
    <row r="360" spans="1:7">
      <c r="A360" t="s">
        <v>11117</v>
      </c>
      <c r="B360" t="s">
        <v>1326</v>
      </c>
      <c r="C360" t="s">
        <v>10755</v>
      </c>
      <c r="D360" s="1">
        <v>46215</v>
      </c>
      <c r="E360">
        <v>1</v>
      </c>
      <c r="F360" t="s">
        <v>10756</v>
      </c>
      <c r="G360" t="s">
        <v>10753</v>
      </c>
    </row>
    <row r="361" spans="1:7">
      <c r="A361" t="s">
        <v>11118</v>
      </c>
      <c r="B361" t="s">
        <v>1333</v>
      </c>
      <c r="C361" t="s">
        <v>10755</v>
      </c>
      <c r="D361" s="1">
        <v>46207</v>
      </c>
      <c r="E361">
        <v>1</v>
      </c>
      <c r="F361" t="s">
        <v>10756</v>
      </c>
      <c r="G361" t="s">
        <v>10753</v>
      </c>
    </row>
    <row r="362" spans="1:7">
      <c r="A362" t="s">
        <v>11119</v>
      </c>
      <c r="B362" t="s">
        <v>1334</v>
      </c>
      <c r="C362" t="s">
        <v>10785</v>
      </c>
      <c r="D362" s="1">
        <v>46204</v>
      </c>
      <c r="E362">
        <v>1</v>
      </c>
      <c r="F362" t="s">
        <v>10756</v>
      </c>
      <c r="G362" t="s">
        <v>10753</v>
      </c>
    </row>
    <row r="363" spans="1:7">
      <c r="A363" t="s">
        <v>11120</v>
      </c>
      <c r="B363" t="s">
        <v>1337</v>
      </c>
      <c r="C363" t="s">
        <v>10758</v>
      </c>
      <c r="D363" s="1">
        <v>46209</v>
      </c>
      <c r="E363">
        <v>1</v>
      </c>
      <c r="F363" t="s">
        <v>10771</v>
      </c>
      <c r="G363" t="s">
        <v>10753</v>
      </c>
    </row>
    <row r="364" spans="1:7">
      <c r="A364" t="s">
        <v>11121</v>
      </c>
      <c r="B364" t="s">
        <v>1340</v>
      </c>
      <c r="C364" t="s">
        <v>10751</v>
      </c>
      <c r="D364" s="1">
        <v>46212</v>
      </c>
      <c r="E364">
        <v>1</v>
      </c>
      <c r="F364" t="s">
        <v>10771</v>
      </c>
      <c r="G364" t="s">
        <v>79</v>
      </c>
    </row>
    <row r="365" spans="1:7">
      <c r="A365" t="s">
        <v>11122</v>
      </c>
      <c r="B365" t="s">
        <v>1343</v>
      </c>
      <c r="C365" t="s">
        <v>10785</v>
      </c>
      <c r="D365" s="1">
        <v>46209</v>
      </c>
      <c r="E365">
        <v>1</v>
      </c>
      <c r="F365" t="s">
        <v>10756</v>
      </c>
      <c r="G365" t="s">
        <v>10753</v>
      </c>
    </row>
    <row r="366" spans="1:7">
      <c r="A366" t="s">
        <v>11123</v>
      </c>
      <c r="B366" t="s">
        <v>1344</v>
      </c>
      <c r="C366" t="s">
        <v>10755</v>
      </c>
      <c r="D366" s="1">
        <v>46217</v>
      </c>
      <c r="E366">
        <v>1</v>
      </c>
      <c r="F366" t="s">
        <v>10756</v>
      </c>
      <c r="G366" t="s">
        <v>79</v>
      </c>
    </row>
    <row r="367" spans="1:7">
      <c r="A367" t="s">
        <v>11124</v>
      </c>
      <c r="B367" t="s">
        <v>1345</v>
      </c>
      <c r="C367" t="s">
        <v>10761</v>
      </c>
      <c r="D367" s="1">
        <v>46216</v>
      </c>
      <c r="E367">
        <v>1</v>
      </c>
      <c r="F367" t="s">
        <v>10756</v>
      </c>
      <c r="G367" t="s">
        <v>79</v>
      </c>
    </row>
    <row r="368" spans="1:7">
      <c r="A368" t="s">
        <v>11125</v>
      </c>
      <c r="B368" t="s">
        <v>1346</v>
      </c>
      <c r="C368" t="s">
        <v>10761</v>
      </c>
      <c r="D368" s="1">
        <v>46220</v>
      </c>
      <c r="E368">
        <v>1</v>
      </c>
      <c r="F368" t="s">
        <v>10756</v>
      </c>
      <c r="G368" t="s">
        <v>79</v>
      </c>
    </row>
    <row r="369" spans="1:7">
      <c r="A369" t="s">
        <v>11126</v>
      </c>
      <c r="B369" t="s">
        <v>1347</v>
      </c>
      <c r="C369" t="s">
        <v>10758</v>
      </c>
      <c r="D369" s="1">
        <v>46214</v>
      </c>
      <c r="E369">
        <v>1</v>
      </c>
      <c r="F369" t="s">
        <v>10752</v>
      </c>
      <c r="G369" t="s">
        <v>79</v>
      </c>
    </row>
    <row r="370" spans="1:7">
      <c r="A370" t="s">
        <v>11127</v>
      </c>
      <c r="B370" t="s">
        <v>1348</v>
      </c>
      <c r="C370" t="s">
        <v>10755</v>
      </c>
      <c r="D370" s="1">
        <v>46213</v>
      </c>
      <c r="E370">
        <v>1</v>
      </c>
      <c r="F370" t="s">
        <v>10752</v>
      </c>
      <c r="G370" t="s">
        <v>79</v>
      </c>
    </row>
    <row r="371" spans="1:7">
      <c r="A371" t="s">
        <v>11128</v>
      </c>
      <c r="B371" t="s">
        <v>1349</v>
      </c>
      <c r="C371" t="s">
        <v>10751</v>
      </c>
      <c r="D371" s="1">
        <v>46215</v>
      </c>
      <c r="E371">
        <v>1</v>
      </c>
      <c r="F371" t="s">
        <v>10771</v>
      </c>
      <c r="G371" t="s">
        <v>79</v>
      </c>
    </row>
    <row r="372" spans="1:7">
      <c r="A372" t="s">
        <v>11129</v>
      </c>
      <c r="B372" t="s">
        <v>1350</v>
      </c>
      <c r="C372" t="s">
        <v>10785</v>
      </c>
      <c r="D372" s="1">
        <v>46216</v>
      </c>
      <c r="E372">
        <v>1</v>
      </c>
      <c r="F372" t="s">
        <v>10771</v>
      </c>
      <c r="G372" t="s">
        <v>10753</v>
      </c>
    </row>
    <row r="373" spans="1:7">
      <c r="A373" t="s">
        <v>11130</v>
      </c>
      <c r="B373" t="s">
        <v>1351</v>
      </c>
      <c r="C373" t="s">
        <v>10755</v>
      </c>
      <c r="D373" s="1">
        <v>46215</v>
      </c>
      <c r="E373">
        <v>1</v>
      </c>
      <c r="F373" t="s">
        <v>10771</v>
      </c>
      <c r="G373" t="s">
        <v>10753</v>
      </c>
    </row>
    <row r="374" spans="1:7">
      <c r="A374" t="s">
        <v>11131</v>
      </c>
      <c r="B374" t="s">
        <v>1353</v>
      </c>
      <c r="C374" t="s">
        <v>10758</v>
      </c>
      <c r="D374" s="1">
        <v>46215</v>
      </c>
      <c r="E374">
        <v>1</v>
      </c>
      <c r="F374" t="s">
        <v>10752</v>
      </c>
      <c r="G374" t="s">
        <v>10753</v>
      </c>
    </row>
    <row r="375" spans="1:7">
      <c r="A375" t="s">
        <v>11132</v>
      </c>
      <c r="B375" t="s">
        <v>1356</v>
      </c>
      <c r="C375" t="s">
        <v>10755</v>
      </c>
      <c r="D375" s="1">
        <v>46216</v>
      </c>
      <c r="E375">
        <v>1</v>
      </c>
      <c r="F375" t="s">
        <v>10752</v>
      </c>
      <c r="G375" t="s">
        <v>79</v>
      </c>
    </row>
    <row r="376" spans="1:7">
      <c r="A376" t="s">
        <v>11133</v>
      </c>
      <c r="B376" t="s">
        <v>1360</v>
      </c>
      <c r="C376" t="s">
        <v>10755</v>
      </c>
      <c r="D376" s="1">
        <v>46213</v>
      </c>
      <c r="E376">
        <v>1</v>
      </c>
      <c r="F376" t="s">
        <v>10752</v>
      </c>
      <c r="G376" t="s">
        <v>10753</v>
      </c>
    </row>
    <row r="377" spans="1:7">
      <c r="A377" t="s">
        <v>11134</v>
      </c>
      <c r="B377" t="s">
        <v>1361</v>
      </c>
      <c r="C377" t="s">
        <v>10755</v>
      </c>
      <c r="D377" s="1">
        <v>46217</v>
      </c>
      <c r="E377">
        <v>3</v>
      </c>
      <c r="F377" t="s">
        <v>10771</v>
      </c>
      <c r="G377" t="s">
        <v>79</v>
      </c>
    </row>
    <row r="378" spans="1:7">
      <c r="A378" t="s">
        <v>11135</v>
      </c>
      <c r="B378" t="s">
        <v>1363</v>
      </c>
      <c r="C378" t="s">
        <v>10758</v>
      </c>
      <c r="D378" s="1">
        <v>46215</v>
      </c>
      <c r="E378">
        <v>1</v>
      </c>
      <c r="F378" t="s">
        <v>10752</v>
      </c>
      <c r="G378" t="s">
        <v>79</v>
      </c>
    </row>
    <row r="379" spans="1:7">
      <c r="A379" t="s">
        <v>11136</v>
      </c>
      <c r="B379" t="s">
        <v>1366</v>
      </c>
      <c r="C379" t="s">
        <v>10751</v>
      </c>
      <c r="D379" s="1">
        <v>46210</v>
      </c>
      <c r="E379">
        <v>1</v>
      </c>
      <c r="F379" t="s">
        <v>10771</v>
      </c>
      <c r="G379" t="s">
        <v>79</v>
      </c>
    </row>
    <row r="380" spans="1:7">
      <c r="A380" t="s">
        <v>11137</v>
      </c>
      <c r="B380" t="s">
        <v>1367</v>
      </c>
      <c r="C380" t="s">
        <v>10751</v>
      </c>
      <c r="D380" s="1">
        <v>46204</v>
      </c>
      <c r="E380">
        <v>1</v>
      </c>
      <c r="F380" t="s">
        <v>10771</v>
      </c>
      <c r="G380" t="s">
        <v>10753</v>
      </c>
    </row>
    <row r="381" spans="1:7">
      <c r="A381" t="s">
        <v>11138</v>
      </c>
      <c r="B381" t="s">
        <v>1375</v>
      </c>
      <c r="C381" t="s">
        <v>10761</v>
      </c>
      <c r="D381" s="1">
        <v>46218</v>
      </c>
      <c r="E381">
        <v>3</v>
      </c>
      <c r="F381" t="s">
        <v>10752</v>
      </c>
      <c r="G381" t="s">
        <v>79</v>
      </c>
    </row>
    <row r="382" spans="1:7">
      <c r="A382" t="s">
        <v>11139</v>
      </c>
      <c r="B382" t="s">
        <v>1377</v>
      </c>
      <c r="C382" t="s">
        <v>10761</v>
      </c>
      <c r="D382" s="1">
        <v>46217</v>
      </c>
      <c r="E382">
        <v>1</v>
      </c>
      <c r="F382" t="s">
        <v>10752</v>
      </c>
      <c r="G382" t="s">
        <v>10753</v>
      </c>
    </row>
    <row r="383" spans="1:7">
      <c r="A383" t="s">
        <v>11140</v>
      </c>
      <c r="B383" t="s">
        <v>1382</v>
      </c>
      <c r="C383" t="s">
        <v>10751</v>
      </c>
      <c r="D383" s="1">
        <v>46219</v>
      </c>
      <c r="E383">
        <v>1</v>
      </c>
      <c r="F383" t="s">
        <v>10752</v>
      </c>
      <c r="G383" t="s">
        <v>10753</v>
      </c>
    </row>
    <row r="384" spans="1:7">
      <c r="A384" t="s">
        <v>11141</v>
      </c>
      <c r="B384" t="s">
        <v>1385</v>
      </c>
      <c r="C384" t="s">
        <v>10751</v>
      </c>
      <c r="D384" s="1">
        <v>46208</v>
      </c>
      <c r="E384">
        <v>1</v>
      </c>
      <c r="F384" t="s">
        <v>10752</v>
      </c>
      <c r="G384" t="s">
        <v>79</v>
      </c>
    </row>
    <row r="385" spans="1:7">
      <c r="A385" t="s">
        <v>11142</v>
      </c>
      <c r="B385" t="s">
        <v>1387</v>
      </c>
      <c r="C385" t="s">
        <v>10761</v>
      </c>
      <c r="D385" s="1">
        <v>46207</v>
      </c>
      <c r="E385">
        <v>1</v>
      </c>
      <c r="F385" t="s">
        <v>10752</v>
      </c>
      <c r="G385" t="s">
        <v>79</v>
      </c>
    </row>
    <row r="386" spans="1:7">
      <c r="A386" t="s">
        <v>11143</v>
      </c>
      <c r="B386" t="s">
        <v>1393</v>
      </c>
      <c r="C386" t="s">
        <v>10785</v>
      </c>
      <c r="D386" s="1">
        <v>46206</v>
      </c>
      <c r="E386">
        <v>2</v>
      </c>
      <c r="F386" t="s">
        <v>10756</v>
      </c>
      <c r="G386" t="s">
        <v>10753</v>
      </c>
    </row>
    <row r="387" spans="1:7">
      <c r="A387" t="s">
        <v>11144</v>
      </c>
      <c r="B387" t="s">
        <v>1394</v>
      </c>
      <c r="C387" t="s">
        <v>10758</v>
      </c>
      <c r="D387" s="1">
        <v>46210</v>
      </c>
      <c r="E387">
        <v>1</v>
      </c>
      <c r="F387" t="s">
        <v>10756</v>
      </c>
      <c r="G387" t="s">
        <v>79</v>
      </c>
    </row>
    <row r="388" spans="1:7">
      <c r="A388" t="s">
        <v>11145</v>
      </c>
      <c r="B388" t="s">
        <v>1398</v>
      </c>
      <c r="C388" t="s">
        <v>10755</v>
      </c>
      <c r="D388" s="1">
        <v>46213</v>
      </c>
      <c r="E388">
        <v>1</v>
      </c>
      <c r="F388" t="s">
        <v>10752</v>
      </c>
      <c r="G388" t="s">
        <v>79</v>
      </c>
    </row>
    <row r="389" spans="1:7">
      <c r="A389" t="s">
        <v>11146</v>
      </c>
      <c r="B389" t="s">
        <v>1399</v>
      </c>
      <c r="C389" t="s">
        <v>10758</v>
      </c>
      <c r="D389" s="1">
        <v>46218</v>
      </c>
      <c r="E389">
        <v>1</v>
      </c>
      <c r="F389" t="s">
        <v>10752</v>
      </c>
      <c r="G389" t="s">
        <v>10753</v>
      </c>
    </row>
    <row r="390" spans="1:7">
      <c r="A390" t="s">
        <v>11147</v>
      </c>
      <c r="B390" t="s">
        <v>1402</v>
      </c>
      <c r="C390" t="s">
        <v>10761</v>
      </c>
      <c r="D390" s="1">
        <v>46207</v>
      </c>
      <c r="E390">
        <v>1</v>
      </c>
      <c r="F390" t="s">
        <v>10756</v>
      </c>
      <c r="G390" t="s">
        <v>79</v>
      </c>
    </row>
    <row r="391" spans="1:7">
      <c r="A391" t="s">
        <v>11148</v>
      </c>
      <c r="B391" t="s">
        <v>1403</v>
      </c>
      <c r="C391" t="s">
        <v>10758</v>
      </c>
      <c r="D391" s="1">
        <v>46212</v>
      </c>
      <c r="E391">
        <v>1</v>
      </c>
      <c r="F391" t="s">
        <v>10771</v>
      </c>
      <c r="G391" t="s">
        <v>10753</v>
      </c>
    </row>
    <row r="392" spans="1:7">
      <c r="A392" t="s">
        <v>11149</v>
      </c>
      <c r="B392" t="s">
        <v>1404</v>
      </c>
      <c r="C392" t="s">
        <v>10761</v>
      </c>
      <c r="D392" s="1">
        <v>46207</v>
      </c>
      <c r="E392">
        <v>1</v>
      </c>
      <c r="F392" t="s">
        <v>10752</v>
      </c>
      <c r="G392" t="s">
        <v>79</v>
      </c>
    </row>
    <row r="393" spans="1:7">
      <c r="A393" t="s">
        <v>11150</v>
      </c>
      <c r="B393" t="s">
        <v>1407</v>
      </c>
      <c r="C393" t="s">
        <v>10761</v>
      </c>
      <c r="D393" s="1">
        <v>46215</v>
      </c>
      <c r="E393">
        <v>1</v>
      </c>
      <c r="F393" t="s">
        <v>10771</v>
      </c>
      <c r="G393" t="s">
        <v>10753</v>
      </c>
    </row>
    <row r="394" spans="1:7">
      <c r="A394" t="s">
        <v>11151</v>
      </c>
      <c r="B394" t="s">
        <v>1408</v>
      </c>
      <c r="C394" t="s">
        <v>10758</v>
      </c>
      <c r="D394" s="1">
        <v>46216</v>
      </c>
      <c r="E394">
        <v>1</v>
      </c>
      <c r="F394" t="s">
        <v>10756</v>
      </c>
      <c r="G394" t="s">
        <v>79</v>
      </c>
    </row>
    <row r="395" spans="1:7">
      <c r="A395" t="s">
        <v>11152</v>
      </c>
      <c r="B395" t="s">
        <v>1409</v>
      </c>
      <c r="C395" t="s">
        <v>10761</v>
      </c>
      <c r="D395" s="1">
        <v>46218</v>
      </c>
      <c r="E395">
        <v>1</v>
      </c>
      <c r="F395" t="s">
        <v>10752</v>
      </c>
      <c r="G395" t="s">
        <v>79</v>
      </c>
    </row>
    <row r="396" spans="1:7">
      <c r="A396" t="s">
        <v>11153</v>
      </c>
      <c r="B396" t="s">
        <v>1412</v>
      </c>
      <c r="C396" t="s">
        <v>10761</v>
      </c>
      <c r="D396" s="1">
        <v>46217</v>
      </c>
      <c r="E396">
        <v>1</v>
      </c>
      <c r="F396" t="s">
        <v>10752</v>
      </c>
      <c r="G396" t="s">
        <v>79</v>
      </c>
    </row>
    <row r="397" spans="1:7">
      <c r="A397" t="s">
        <v>11154</v>
      </c>
      <c r="B397" t="s">
        <v>1413</v>
      </c>
      <c r="C397" t="s">
        <v>10785</v>
      </c>
      <c r="D397" s="1">
        <v>46205</v>
      </c>
      <c r="E397">
        <v>2</v>
      </c>
      <c r="F397" t="s">
        <v>10752</v>
      </c>
      <c r="G397" t="s">
        <v>10753</v>
      </c>
    </row>
    <row r="398" spans="1:7">
      <c r="A398" t="s">
        <v>11155</v>
      </c>
      <c r="B398" t="s">
        <v>1417</v>
      </c>
      <c r="C398" t="s">
        <v>10758</v>
      </c>
      <c r="D398" s="1">
        <v>46208</v>
      </c>
      <c r="E398">
        <v>1</v>
      </c>
      <c r="F398" t="s">
        <v>10771</v>
      </c>
      <c r="G398" t="s">
        <v>10753</v>
      </c>
    </row>
    <row r="399" spans="1:7">
      <c r="A399" t="s">
        <v>11156</v>
      </c>
      <c r="B399" t="s">
        <v>1419</v>
      </c>
      <c r="C399" t="s">
        <v>10758</v>
      </c>
      <c r="D399" s="1">
        <v>46213</v>
      </c>
      <c r="E399">
        <v>1</v>
      </c>
      <c r="F399" t="s">
        <v>10756</v>
      </c>
      <c r="G399" t="s">
        <v>10753</v>
      </c>
    </row>
    <row r="400" spans="1:7">
      <c r="A400" t="s">
        <v>11157</v>
      </c>
      <c r="B400" t="s">
        <v>1421</v>
      </c>
      <c r="C400" t="s">
        <v>10761</v>
      </c>
      <c r="D400" s="1">
        <v>46208</v>
      </c>
      <c r="E400">
        <v>3</v>
      </c>
      <c r="F400" t="s">
        <v>10752</v>
      </c>
      <c r="G400" t="s">
        <v>79</v>
      </c>
    </row>
    <row r="401" spans="1:7">
      <c r="A401" t="s">
        <v>11158</v>
      </c>
      <c r="B401" t="s">
        <v>1425</v>
      </c>
      <c r="C401" t="s">
        <v>10751</v>
      </c>
      <c r="D401" s="1">
        <v>46205</v>
      </c>
      <c r="E401">
        <v>1</v>
      </c>
      <c r="F401" t="s">
        <v>10756</v>
      </c>
      <c r="G401" t="s">
        <v>10753</v>
      </c>
    </row>
    <row r="402" spans="1:7">
      <c r="A402" t="s">
        <v>11159</v>
      </c>
      <c r="B402" t="s">
        <v>1427</v>
      </c>
      <c r="C402" t="s">
        <v>10751</v>
      </c>
      <c r="D402" s="1">
        <v>46218</v>
      </c>
      <c r="E402">
        <v>1</v>
      </c>
      <c r="F402" t="s">
        <v>10771</v>
      </c>
      <c r="G402" t="s">
        <v>10753</v>
      </c>
    </row>
    <row r="403" spans="1:7">
      <c r="A403" t="s">
        <v>11160</v>
      </c>
      <c r="B403" t="s">
        <v>1428</v>
      </c>
      <c r="C403" t="s">
        <v>10755</v>
      </c>
      <c r="D403" s="1">
        <v>46220</v>
      </c>
      <c r="E403">
        <v>1</v>
      </c>
      <c r="F403" t="s">
        <v>10756</v>
      </c>
      <c r="G403" t="s">
        <v>79</v>
      </c>
    </row>
    <row r="404" spans="1:7">
      <c r="A404" t="s">
        <v>11161</v>
      </c>
      <c r="B404" t="s">
        <v>1430</v>
      </c>
      <c r="C404" t="s">
        <v>10755</v>
      </c>
      <c r="D404" s="1">
        <v>46204</v>
      </c>
      <c r="E404">
        <v>1</v>
      </c>
      <c r="F404" t="s">
        <v>10771</v>
      </c>
      <c r="G404" t="s">
        <v>10753</v>
      </c>
    </row>
    <row r="405" spans="1:7">
      <c r="A405" t="s">
        <v>11162</v>
      </c>
      <c r="B405" t="s">
        <v>1432</v>
      </c>
      <c r="C405" t="s">
        <v>10761</v>
      </c>
      <c r="D405" s="1">
        <v>46216</v>
      </c>
      <c r="E405">
        <v>1</v>
      </c>
      <c r="F405" t="s">
        <v>10752</v>
      </c>
      <c r="G405" t="s">
        <v>10753</v>
      </c>
    </row>
    <row r="406" spans="1:7">
      <c r="A406" t="s">
        <v>11163</v>
      </c>
      <c r="B406" t="s">
        <v>1434</v>
      </c>
      <c r="C406" t="s">
        <v>10758</v>
      </c>
      <c r="D406" s="1">
        <v>46204</v>
      </c>
      <c r="E406">
        <v>1</v>
      </c>
      <c r="F406" t="s">
        <v>10752</v>
      </c>
      <c r="G406" t="s">
        <v>10753</v>
      </c>
    </row>
    <row r="407" spans="1:7">
      <c r="A407" t="s">
        <v>11164</v>
      </c>
      <c r="B407" t="s">
        <v>1435</v>
      </c>
      <c r="C407" t="s">
        <v>10751</v>
      </c>
      <c r="D407" s="1">
        <v>46209</v>
      </c>
      <c r="E407">
        <v>1</v>
      </c>
      <c r="F407" t="s">
        <v>10752</v>
      </c>
      <c r="G407" t="s">
        <v>79</v>
      </c>
    </row>
    <row r="408" spans="1:7">
      <c r="A408" t="s">
        <v>11165</v>
      </c>
      <c r="B408" t="s">
        <v>1439</v>
      </c>
      <c r="C408" t="s">
        <v>10751</v>
      </c>
      <c r="D408" s="1">
        <v>46207</v>
      </c>
      <c r="E408">
        <v>1</v>
      </c>
      <c r="F408" t="s">
        <v>10771</v>
      </c>
      <c r="G408" t="s">
        <v>79</v>
      </c>
    </row>
    <row r="409" spans="1:7">
      <c r="A409" t="s">
        <v>11166</v>
      </c>
      <c r="B409" t="s">
        <v>1441</v>
      </c>
      <c r="C409" t="s">
        <v>10751</v>
      </c>
      <c r="D409" s="1">
        <v>46216</v>
      </c>
      <c r="E409">
        <v>2</v>
      </c>
      <c r="F409" t="s">
        <v>10771</v>
      </c>
      <c r="G409" t="s">
        <v>10753</v>
      </c>
    </row>
    <row r="410" spans="1:7">
      <c r="A410" t="s">
        <v>11167</v>
      </c>
      <c r="B410" t="s">
        <v>1443</v>
      </c>
      <c r="C410" t="s">
        <v>10785</v>
      </c>
      <c r="D410" s="1">
        <v>46205</v>
      </c>
      <c r="E410">
        <v>1</v>
      </c>
      <c r="F410" t="s">
        <v>10771</v>
      </c>
      <c r="G410" t="s">
        <v>79</v>
      </c>
    </row>
    <row r="411" spans="1:7">
      <c r="A411" t="s">
        <v>11168</v>
      </c>
      <c r="B411" t="s">
        <v>1449</v>
      </c>
      <c r="C411" t="s">
        <v>10758</v>
      </c>
      <c r="D411" s="1">
        <v>46209</v>
      </c>
      <c r="E411">
        <v>1</v>
      </c>
      <c r="F411" t="s">
        <v>10771</v>
      </c>
      <c r="G411" t="s">
        <v>10753</v>
      </c>
    </row>
    <row r="412" spans="1:7">
      <c r="A412" t="s">
        <v>11169</v>
      </c>
      <c r="B412" t="s">
        <v>1454</v>
      </c>
      <c r="C412" t="s">
        <v>10761</v>
      </c>
      <c r="D412" s="1">
        <v>46220</v>
      </c>
      <c r="E412">
        <v>2</v>
      </c>
      <c r="F412" t="s">
        <v>10752</v>
      </c>
      <c r="G412" t="s">
        <v>79</v>
      </c>
    </row>
    <row r="413" spans="1:7">
      <c r="A413" t="s">
        <v>11170</v>
      </c>
      <c r="B413" t="s">
        <v>1456</v>
      </c>
      <c r="C413" t="s">
        <v>10785</v>
      </c>
      <c r="D413" s="1">
        <v>46217</v>
      </c>
      <c r="E413">
        <v>1</v>
      </c>
      <c r="F413" t="s">
        <v>10752</v>
      </c>
      <c r="G413" t="s">
        <v>79</v>
      </c>
    </row>
    <row r="414" spans="1:7">
      <c r="A414" t="s">
        <v>11171</v>
      </c>
      <c r="B414" t="s">
        <v>1458</v>
      </c>
      <c r="C414" t="s">
        <v>10751</v>
      </c>
      <c r="D414" s="1">
        <v>46216</v>
      </c>
      <c r="E414">
        <v>1</v>
      </c>
      <c r="F414" t="s">
        <v>10752</v>
      </c>
      <c r="G414" t="s">
        <v>79</v>
      </c>
    </row>
    <row r="415" spans="1:7">
      <c r="A415" t="s">
        <v>11172</v>
      </c>
      <c r="B415" t="s">
        <v>1459</v>
      </c>
      <c r="C415" t="s">
        <v>10751</v>
      </c>
      <c r="D415" s="1">
        <v>46207</v>
      </c>
      <c r="E415">
        <v>1</v>
      </c>
      <c r="F415" t="s">
        <v>10771</v>
      </c>
      <c r="G415" t="s">
        <v>79</v>
      </c>
    </row>
    <row r="416" spans="1:7">
      <c r="A416" t="s">
        <v>11173</v>
      </c>
      <c r="B416" t="s">
        <v>1460</v>
      </c>
      <c r="C416" t="s">
        <v>10761</v>
      </c>
      <c r="D416" s="1">
        <v>46220</v>
      </c>
      <c r="E416">
        <v>2</v>
      </c>
      <c r="F416" t="s">
        <v>10752</v>
      </c>
      <c r="G416" t="s">
        <v>10753</v>
      </c>
    </row>
    <row r="417" spans="1:7">
      <c r="A417" t="s">
        <v>11174</v>
      </c>
      <c r="B417" t="s">
        <v>1461</v>
      </c>
      <c r="C417" t="s">
        <v>10761</v>
      </c>
      <c r="D417" s="1">
        <v>46216</v>
      </c>
      <c r="E417">
        <v>1</v>
      </c>
      <c r="F417" t="s">
        <v>10756</v>
      </c>
      <c r="G417" t="s">
        <v>79</v>
      </c>
    </row>
    <row r="418" spans="1:7">
      <c r="A418" t="s">
        <v>11175</v>
      </c>
      <c r="B418" t="s">
        <v>1462</v>
      </c>
      <c r="C418" t="s">
        <v>10761</v>
      </c>
      <c r="D418" s="1">
        <v>46220</v>
      </c>
      <c r="E418">
        <v>1</v>
      </c>
      <c r="F418" t="s">
        <v>10752</v>
      </c>
      <c r="G418" t="s">
        <v>79</v>
      </c>
    </row>
    <row r="419" spans="1:7">
      <c r="A419" t="s">
        <v>11176</v>
      </c>
      <c r="B419" t="s">
        <v>1463</v>
      </c>
      <c r="C419" t="s">
        <v>10751</v>
      </c>
      <c r="D419" s="1">
        <v>46206</v>
      </c>
      <c r="E419">
        <v>1</v>
      </c>
      <c r="F419" t="s">
        <v>10756</v>
      </c>
      <c r="G419" t="s">
        <v>10753</v>
      </c>
    </row>
    <row r="420" spans="1:7">
      <c r="A420" t="s">
        <v>11177</v>
      </c>
      <c r="B420" t="s">
        <v>1466</v>
      </c>
      <c r="C420" t="s">
        <v>10755</v>
      </c>
      <c r="D420" s="1">
        <v>46211</v>
      </c>
      <c r="E420">
        <v>1</v>
      </c>
      <c r="F420" t="s">
        <v>10771</v>
      </c>
      <c r="G420" t="s">
        <v>10753</v>
      </c>
    </row>
    <row r="421" spans="1:7">
      <c r="A421" t="s">
        <v>11178</v>
      </c>
      <c r="B421" t="s">
        <v>1467</v>
      </c>
      <c r="C421" t="s">
        <v>10758</v>
      </c>
      <c r="D421" s="1">
        <v>46214</v>
      </c>
      <c r="E421">
        <v>2</v>
      </c>
      <c r="F421" t="s">
        <v>10752</v>
      </c>
      <c r="G421" t="s">
        <v>10753</v>
      </c>
    </row>
    <row r="422" spans="1:7">
      <c r="A422" t="s">
        <v>11179</v>
      </c>
      <c r="B422" t="s">
        <v>1469</v>
      </c>
      <c r="C422" t="s">
        <v>10751</v>
      </c>
      <c r="D422" s="1">
        <v>46209</v>
      </c>
      <c r="E422">
        <v>1</v>
      </c>
      <c r="F422" t="s">
        <v>10771</v>
      </c>
      <c r="G422" t="s">
        <v>79</v>
      </c>
    </row>
    <row r="423" spans="1:7">
      <c r="A423" t="s">
        <v>11180</v>
      </c>
      <c r="B423" t="s">
        <v>1470</v>
      </c>
      <c r="C423" t="s">
        <v>10751</v>
      </c>
      <c r="D423" s="1">
        <v>46205</v>
      </c>
      <c r="E423">
        <v>1</v>
      </c>
      <c r="F423" t="s">
        <v>10756</v>
      </c>
      <c r="G423" t="s">
        <v>79</v>
      </c>
    </row>
    <row r="424" spans="1:7">
      <c r="A424" t="s">
        <v>11181</v>
      </c>
      <c r="B424" t="s">
        <v>1474</v>
      </c>
      <c r="C424" t="s">
        <v>10758</v>
      </c>
      <c r="D424" s="1">
        <v>46209</v>
      </c>
      <c r="E424">
        <v>3</v>
      </c>
      <c r="F424" t="s">
        <v>10752</v>
      </c>
      <c r="G424" t="s">
        <v>79</v>
      </c>
    </row>
    <row r="425" spans="1:7">
      <c r="A425" t="s">
        <v>11182</v>
      </c>
      <c r="B425" t="s">
        <v>1475</v>
      </c>
      <c r="C425" t="s">
        <v>10761</v>
      </c>
      <c r="D425" s="1">
        <v>46205</v>
      </c>
      <c r="E425">
        <v>1</v>
      </c>
      <c r="F425" t="s">
        <v>10756</v>
      </c>
      <c r="G425" t="s">
        <v>79</v>
      </c>
    </row>
    <row r="426" spans="1:7">
      <c r="A426" t="s">
        <v>11183</v>
      </c>
      <c r="B426" t="s">
        <v>1478</v>
      </c>
      <c r="C426" t="s">
        <v>10785</v>
      </c>
      <c r="D426" s="1">
        <v>46205</v>
      </c>
      <c r="E426">
        <v>1</v>
      </c>
      <c r="F426" t="s">
        <v>10752</v>
      </c>
      <c r="G426" t="s">
        <v>10753</v>
      </c>
    </row>
    <row r="427" spans="1:7">
      <c r="A427" t="s">
        <v>11184</v>
      </c>
      <c r="B427" t="s">
        <v>1479</v>
      </c>
      <c r="C427" t="s">
        <v>10785</v>
      </c>
      <c r="D427" s="1">
        <v>46209</v>
      </c>
      <c r="E427">
        <v>1</v>
      </c>
      <c r="F427" t="s">
        <v>10756</v>
      </c>
      <c r="G427" t="s">
        <v>79</v>
      </c>
    </row>
    <row r="428" spans="1:7">
      <c r="A428" t="s">
        <v>11185</v>
      </c>
      <c r="B428" t="s">
        <v>1485</v>
      </c>
      <c r="C428" t="s">
        <v>10761</v>
      </c>
      <c r="D428" s="1">
        <v>46208</v>
      </c>
      <c r="E428">
        <v>1</v>
      </c>
      <c r="F428" t="s">
        <v>10752</v>
      </c>
      <c r="G428" t="s">
        <v>79</v>
      </c>
    </row>
    <row r="429" spans="1:7">
      <c r="A429" t="s">
        <v>11186</v>
      </c>
      <c r="B429" t="s">
        <v>1486</v>
      </c>
      <c r="C429" t="s">
        <v>10785</v>
      </c>
      <c r="D429" s="1">
        <v>46205</v>
      </c>
      <c r="E429">
        <v>1</v>
      </c>
      <c r="F429" t="s">
        <v>10771</v>
      </c>
      <c r="G429" t="s">
        <v>79</v>
      </c>
    </row>
    <row r="430" spans="1:7">
      <c r="A430" t="s">
        <v>11187</v>
      </c>
      <c r="B430" t="s">
        <v>1488</v>
      </c>
      <c r="C430" t="s">
        <v>10758</v>
      </c>
      <c r="D430" s="1">
        <v>46207</v>
      </c>
      <c r="E430">
        <v>1</v>
      </c>
      <c r="F430" t="s">
        <v>10756</v>
      </c>
      <c r="G430" t="s">
        <v>79</v>
      </c>
    </row>
    <row r="431" spans="1:7">
      <c r="A431" t="s">
        <v>11188</v>
      </c>
      <c r="B431" t="s">
        <v>1489</v>
      </c>
      <c r="C431" t="s">
        <v>10758</v>
      </c>
      <c r="D431" s="1">
        <v>46217</v>
      </c>
      <c r="E431">
        <v>1</v>
      </c>
      <c r="F431" t="s">
        <v>10756</v>
      </c>
      <c r="G431" t="s">
        <v>10753</v>
      </c>
    </row>
    <row r="432" spans="1:7">
      <c r="A432" t="s">
        <v>11189</v>
      </c>
      <c r="B432" t="s">
        <v>1490</v>
      </c>
      <c r="C432" t="s">
        <v>10758</v>
      </c>
      <c r="D432" s="1">
        <v>46217</v>
      </c>
      <c r="E432">
        <v>1</v>
      </c>
      <c r="F432" t="s">
        <v>10771</v>
      </c>
      <c r="G432" t="s">
        <v>10753</v>
      </c>
    </row>
    <row r="433" spans="1:7">
      <c r="A433" t="s">
        <v>11190</v>
      </c>
      <c r="B433" t="s">
        <v>1491</v>
      </c>
      <c r="C433" t="s">
        <v>10785</v>
      </c>
      <c r="D433" s="1">
        <v>46207</v>
      </c>
      <c r="E433">
        <v>1</v>
      </c>
      <c r="F433" t="s">
        <v>10771</v>
      </c>
      <c r="G433" t="s">
        <v>79</v>
      </c>
    </row>
    <row r="434" spans="1:7">
      <c r="A434" t="s">
        <v>11191</v>
      </c>
      <c r="B434" t="s">
        <v>1492</v>
      </c>
      <c r="C434" t="s">
        <v>10755</v>
      </c>
      <c r="D434" s="1">
        <v>46219</v>
      </c>
      <c r="E434">
        <v>1</v>
      </c>
      <c r="F434" t="s">
        <v>10771</v>
      </c>
      <c r="G434" t="s">
        <v>10753</v>
      </c>
    </row>
    <row r="435" spans="1:7">
      <c r="A435" t="s">
        <v>11192</v>
      </c>
      <c r="B435" t="s">
        <v>1494</v>
      </c>
      <c r="C435" t="s">
        <v>10755</v>
      </c>
      <c r="D435" s="1">
        <v>46211</v>
      </c>
      <c r="E435">
        <v>1</v>
      </c>
      <c r="F435" t="s">
        <v>10771</v>
      </c>
      <c r="G435" t="s">
        <v>79</v>
      </c>
    </row>
    <row r="436" spans="1:7">
      <c r="A436" t="s">
        <v>11193</v>
      </c>
      <c r="B436" t="s">
        <v>1495</v>
      </c>
      <c r="C436" t="s">
        <v>10758</v>
      </c>
      <c r="D436" s="1">
        <v>46210</v>
      </c>
      <c r="E436">
        <v>1</v>
      </c>
      <c r="F436" t="s">
        <v>10771</v>
      </c>
      <c r="G436" t="s">
        <v>79</v>
      </c>
    </row>
    <row r="437" spans="1:7">
      <c r="A437" t="s">
        <v>11194</v>
      </c>
      <c r="B437" t="s">
        <v>1496</v>
      </c>
      <c r="C437" t="s">
        <v>10751</v>
      </c>
      <c r="D437" s="1">
        <v>46214</v>
      </c>
      <c r="E437">
        <v>1</v>
      </c>
      <c r="F437" t="s">
        <v>10752</v>
      </c>
      <c r="G437" t="s">
        <v>79</v>
      </c>
    </row>
    <row r="438" spans="1:7">
      <c r="A438" t="s">
        <v>11195</v>
      </c>
      <c r="B438" t="s">
        <v>1497</v>
      </c>
      <c r="C438" t="s">
        <v>10755</v>
      </c>
      <c r="D438" s="1">
        <v>46204</v>
      </c>
      <c r="E438">
        <v>1</v>
      </c>
      <c r="F438" t="s">
        <v>10771</v>
      </c>
      <c r="G438" t="s">
        <v>10753</v>
      </c>
    </row>
    <row r="439" spans="1:7">
      <c r="A439" t="s">
        <v>11196</v>
      </c>
      <c r="B439" t="s">
        <v>1498</v>
      </c>
      <c r="C439" t="s">
        <v>10761</v>
      </c>
      <c r="D439" s="1">
        <v>46218</v>
      </c>
      <c r="E439">
        <v>2</v>
      </c>
      <c r="F439" t="s">
        <v>10752</v>
      </c>
      <c r="G439" t="s">
        <v>10753</v>
      </c>
    </row>
    <row r="440" spans="1:7">
      <c r="A440" t="s">
        <v>11197</v>
      </c>
      <c r="B440" t="s">
        <v>1499</v>
      </c>
      <c r="C440" t="s">
        <v>10758</v>
      </c>
      <c r="D440" s="1">
        <v>46214</v>
      </c>
      <c r="E440">
        <v>1</v>
      </c>
      <c r="F440" t="s">
        <v>10756</v>
      </c>
      <c r="G440" t="s">
        <v>79</v>
      </c>
    </row>
    <row r="441" spans="1:7">
      <c r="A441" t="s">
        <v>11198</v>
      </c>
      <c r="B441" t="s">
        <v>1501</v>
      </c>
      <c r="C441" t="s">
        <v>10758</v>
      </c>
      <c r="D441" s="1">
        <v>46216</v>
      </c>
      <c r="E441">
        <v>1</v>
      </c>
      <c r="F441" t="s">
        <v>10752</v>
      </c>
      <c r="G441" t="s">
        <v>10753</v>
      </c>
    </row>
    <row r="442" spans="1:7">
      <c r="A442" t="s">
        <v>11199</v>
      </c>
      <c r="B442" t="s">
        <v>1504</v>
      </c>
      <c r="C442" t="s">
        <v>10761</v>
      </c>
      <c r="D442" s="1">
        <v>46207</v>
      </c>
      <c r="E442">
        <v>2</v>
      </c>
      <c r="F442" t="s">
        <v>10771</v>
      </c>
      <c r="G442" t="s">
        <v>79</v>
      </c>
    </row>
    <row r="443" spans="1:7">
      <c r="A443" t="s">
        <v>11200</v>
      </c>
      <c r="B443" t="s">
        <v>1507</v>
      </c>
      <c r="C443" t="s">
        <v>10751</v>
      </c>
      <c r="D443" s="1">
        <v>46221</v>
      </c>
      <c r="E443">
        <v>1</v>
      </c>
      <c r="F443" t="s">
        <v>10771</v>
      </c>
      <c r="G443" t="s">
        <v>79</v>
      </c>
    </row>
    <row r="444" spans="1:7">
      <c r="A444" t="s">
        <v>11201</v>
      </c>
      <c r="B444" t="s">
        <v>1508</v>
      </c>
      <c r="C444" t="s">
        <v>10755</v>
      </c>
      <c r="D444" s="1">
        <v>46217</v>
      </c>
      <c r="E444">
        <v>2</v>
      </c>
      <c r="F444" t="s">
        <v>10771</v>
      </c>
      <c r="G444" t="s">
        <v>79</v>
      </c>
    </row>
    <row r="445" spans="1:7">
      <c r="A445" t="s">
        <v>11202</v>
      </c>
      <c r="B445" t="s">
        <v>1509</v>
      </c>
      <c r="C445" t="s">
        <v>10755</v>
      </c>
      <c r="D445" s="1">
        <v>46212</v>
      </c>
      <c r="E445">
        <v>1</v>
      </c>
      <c r="F445" t="s">
        <v>10771</v>
      </c>
      <c r="G445" t="s">
        <v>79</v>
      </c>
    </row>
    <row r="446" spans="1:7">
      <c r="A446" t="s">
        <v>11203</v>
      </c>
      <c r="B446" t="s">
        <v>1518</v>
      </c>
      <c r="C446" t="s">
        <v>10761</v>
      </c>
      <c r="D446" s="1">
        <v>46216</v>
      </c>
      <c r="E446">
        <v>2</v>
      </c>
      <c r="F446" t="s">
        <v>10752</v>
      </c>
      <c r="G446" t="s">
        <v>10753</v>
      </c>
    </row>
    <row r="447" spans="1:7">
      <c r="A447" t="s">
        <v>11204</v>
      </c>
      <c r="B447" t="s">
        <v>1519</v>
      </c>
      <c r="C447" t="s">
        <v>10761</v>
      </c>
      <c r="D447" s="1">
        <v>46215</v>
      </c>
      <c r="E447">
        <v>1</v>
      </c>
      <c r="F447" t="s">
        <v>10752</v>
      </c>
      <c r="G447" t="s">
        <v>10753</v>
      </c>
    </row>
    <row r="448" spans="1:7">
      <c r="A448" t="s">
        <v>11205</v>
      </c>
      <c r="B448" t="s">
        <v>1523</v>
      </c>
      <c r="C448" t="s">
        <v>10751</v>
      </c>
      <c r="D448" s="1">
        <v>46215</v>
      </c>
      <c r="E448">
        <v>1</v>
      </c>
      <c r="F448" t="s">
        <v>10752</v>
      </c>
      <c r="G448" t="s">
        <v>79</v>
      </c>
    </row>
    <row r="449" spans="1:7">
      <c r="A449" t="s">
        <v>11206</v>
      </c>
      <c r="B449" t="s">
        <v>1524</v>
      </c>
      <c r="C449" t="s">
        <v>10761</v>
      </c>
      <c r="D449" s="1">
        <v>46216</v>
      </c>
      <c r="E449">
        <v>1</v>
      </c>
      <c r="F449" t="s">
        <v>10756</v>
      </c>
      <c r="G449" t="s">
        <v>10753</v>
      </c>
    </row>
    <row r="450" spans="1:7">
      <c r="A450" t="s">
        <v>11207</v>
      </c>
      <c r="B450" t="s">
        <v>1525</v>
      </c>
      <c r="C450" t="s">
        <v>10751</v>
      </c>
      <c r="D450" s="1">
        <v>46205</v>
      </c>
      <c r="E450">
        <v>1</v>
      </c>
      <c r="F450" t="s">
        <v>10752</v>
      </c>
      <c r="G450" t="s">
        <v>79</v>
      </c>
    </row>
    <row r="451" spans="1:7">
      <c r="A451" t="s">
        <v>11208</v>
      </c>
      <c r="B451" t="s">
        <v>1526</v>
      </c>
      <c r="C451" t="s">
        <v>10785</v>
      </c>
      <c r="D451" s="1">
        <v>46216</v>
      </c>
      <c r="E451">
        <v>1</v>
      </c>
      <c r="F451" t="s">
        <v>10771</v>
      </c>
      <c r="G451" t="s">
        <v>10753</v>
      </c>
    </row>
    <row r="452" spans="1:7">
      <c r="A452" t="s">
        <v>11209</v>
      </c>
      <c r="B452" t="s">
        <v>1527</v>
      </c>
      <c r="C452" t="s">
        <v>10785</v>
      </c>
      <c r="D452" s="1">
        <v>46218</v>
      </c>
      <c r="E452">
        <v>1</v>
      </c>
      <c r="F452" t="s">
        <v>10752</v>
      </c>
      <c r="G452" t="s">
        <v>10753</v>
      </c>
    </row>
    <row r="453" spans="1:7">
      <c r="A453" t="s">
        <v>11210</v>
      </c>
      <c r="B453" t="s">
        <v>1528</v>
      </c>
      <c r="C453" t="s">
        <v>10758</v>
      </c>
      <c r="D453" s="1">
        <v>46215</v>
      </c>
      <c r="E453">
        <v>1</v>
      </c>
      <c r="F453" t="s">
        <v>10756</v>
      </c>
      <c r="G453" t="s">
        <v>10753</v>
      </c>
    </row>
    <row r="454" spans="1:7">
      <c r="A454" t="s">
        <v>11211</v>
      </c>
      <c r="B454" t="s">
        <v>1530</v>
      </c>
      <c r="C454" t="s">
        <v>10785</v>
      </c>
      <c r="D454" s="1">
        <v>46221</v>
      </c>
      <c r="E454">
        <v>1</v>
      </c>
      <c r="F454" t="s">
        <v>10752</v>
      </c>
      <c r="G454" t="s">
        <v>10753</v>
      </c>
    </row>
    <row r="455" spans="1:7">
      <c r="A455" t="s">
        <v>11212</v>
      </c>
      <c r="B455" t="s">
        <v>1537</v>
      </c>
      <c r="C455" t="s">
        <v>10751</v>
      </c>
      <c r="D455" s="1">
        <v>46213</v>
      </c>
      <c r="E455">
        <v>1</v>
      </c>
      <c r="F455" t="s">
        <v>10771</v>
      </c>
      <c r="G455" t="s">
        <v>79</v>
      </c>
    </row>
    <row r="456" spans="1:7">
      <c r="A456" t="s">
        <v>11213</v>
      </c>
      <c r="B456" t="s">
        <v>1539</v>
      </c>
      <c r="C456" t="s">
        <v>10758</v>
      </c>
      <c r="D456" s="1">
        <v>46214</v>
      </c>
      <c r="E456">
        <v>1</v>
      </c>
      <c r="F456" t="s">
        <v>10771</v>
      </c>
      <c r="G456" t="s">
        <v>79</v>
      </c>
    </row>
    <row r="457" spans="1:7">
      <c r="A457" t="s">
        <v>11214</v>
      </c>
      <c r="B457" t="s">
        <v>1540</v>
      </c>
      <c r="C457" t="s">
        <v>10761</v>
      </c>
      <c r="D457" s="1">
        <v>46211</v>
      </c>
      <c r="E457">
        <v>1</v>
      </c>
      <c r="F457" t="s">
        <v>10752</v>
      </c>
      <c r="G457" t="s">
        <v>79</v>
      </c>
    </row>
    <row r="458" spans="1:7">
      <c r="A458" t="s">
        <v>11215</v>
      </c>
      <c r="B458" t="s">
        <v>1542</v>
      </c>
      <c r="C458" t="s">
        <v>10785</v>
      </c>
      <c r="D458" s="1">
        <v>46219</v>
      </c>
      <c r="E458">
        <v>1</v>
      </c>
      <c r="F458" t="s">
        <v>10752</v>
      </c>
      <c r="G458" t="s">
        <v>10753</v>
      </c>
    </row>
    <row r="459" spans="1:7">
      <c r="A459" t="s">
        <v>11216</v>
      </c>
      <c r="B459" t="s">
        <v>1543</v>
      </c>
      <c r="C459" t="s">
        <v>10755</v>
      </c>
      <c r="D459" s="1">
        <v>46221</v>
      </c>
      <c r="E459">
        <v>1</v>
      </c>
      <c r="F459" t="s">
        <v>10771</v>
      </c>
      <c r="G459" t="s">
        <v>10753</v>
      </c>
    </row>
    <row r="460" spans="1:7">
      <c r="A460" t="s">
        <v>11217</v>
      </c>
      <c r="B460" t="s">
        <v>1545</v>
      </c>
      <c r="C460" t="s">
        <v>10785</v>
      </c>
      <c r="D460" s="1">
        <v>46219</v>
      </c>
      <c r="E460">
        <v>3</v>
      </c>
      <c r="F460" t="s">
        <v>10752</v>
      </c>
      <c r="G460" t="s">
        <v>79</v>
      </c>
    </row>
    <row r="461" spans="1:7">
      <c r="A461" t="s">
        <v>11218</v>
      </c>
      <c r="B461" t="s">
        <v>1550</v>
      </c>
      <c r="C461" t="s">
        <v>10751</v>
      </c>
      <c r="D461" s="1">
        <v>46211</v>
      </c>
      <c r="E461">
        <v>1</v>
      </c>
      <c r="F461" t="s">
        <v>10752</v>
      </c>
      <c r="G461" t="s">
        <v>79</v>
      </c>
    </row>
    <row r="462" spans="1:7">
      <c r="A462" t="s">
        <v>11219</v>
      </c>
      <c r="B462" t="s">
        <v>1559</v>
      </c>
      <c r="C462" t="s">
        <v>10761</v>
      </c>
      <c r="D462" s="1">
        <v>46208</v>
      </c>
      <c r="E462">
        <v>2</v>
      </c>
      <c r="F462" t="s">
        <v>10756</v>
      </c>
      <c r="G462" t="s">
        <v>10753</v>
      </c>
    </row>
    <row r="463" spans="1:7">
      <c r="A463" t="s">
        <v>11220</v>
      </c>
      <c r="B463" t="s">
        <v>1564</v>
      </c>
      <c r="C463" t="s">
        <v>10755</v>
      </c>
      <c r="D463" s="1">
        <v>46205</v>
      </c>
      <c r="E463">
        <v>2</v>
      </c>
      <c r="F463" t="s">
        <v>10752</v>
      </c>
      <c r="G463" t="s">
        <v>79</v>
      </c>
    </row>
    <row r="464" spans="1:7">
      <c r="A464" t="s">
        <v>11221</v>
      </c>
      <c r="B464" t="s">
        <v>1566</v>
      </c>
      <c r="C464" t="s">
        <v>10751</v>
      </c>
      <c r="D464" s="1">
        <v>46214</v>
      </c>
      <c r="E464">
        <v>1</v>
      </c>
      <c r="F464" t="s">
        <v>10771</v>
      </c>
      <c r="G464" t="s">
        <v>10753</v>
      </c>
    </row>
    <row r="465" spans="1:7">
      <c r="A465" t="s">
        <v>11222</v>
      </c>
      <c r="B465" t="s">
        <v>1568</v>
      </c>
      <c r="C465" t="s">
        <v>10785</v>
      </c>
      <c r="D465" s="1">
        <v>46211</v>
      </c>
      <c r="E465">
        <v>1</v>
      </c>
      <c r="F465" t="s">
        <v>10771</v>
      </c>
      <c r="G465" t="s">
        <v>10753</v>
      </c>
    </row>
    <row r="466" spans="1:7">
      <c r="A466" t="s">
        <v>11223</v>
      </c>
      <c r="B466" t="s">
        <v>1569</v>
      </c>
      <c r="C466" t="s">
        <v>10785</v>
      </c>
      <c r="D466" s="1">
        <v>46215</v>
      </c>
      <c r="E466">
        <v>1</v>
      </c>
      <c r="F466" t="s">
        <v>10756</v>
      </c>
      <c r="G466" t="s">
        <v>10753</v>
      </c>
    </row>
    <row r="467" spans="1:7">
      <c r="A467" t="s">
        <v>11224</v>
      </c>
      <c r="B467" t="s">
        <v>1570</v>
      </c>
      <c r="C467" t="s">
        <v>10758</v>
      </c>
      <c r="D467" s="1">
        <v>46214</v>
      </c>
      <c r="E467">
        <v>2</v>
      </c>
      <c r="F467" t="s">
        <v>10752</v>
      </c>
      <c r="G467" t="s">
        <v>10753</v>
      </c>
    </row>
    <row r="468" spans="1:7">
      <c r="A468" t="s">
        <v>11225</v>
      </c>
      <c r="B468" t="s">
        <v>1578</v>
      </c>
      <c r="C468" t="s">
        <v>10761</v>
      </c>
      <c r="D468" s="1">
        <v>46221</v>
      </c>
      <c r="E468">
        <v>1</v>
      </c>
      <c r="F468" t="s">
        <v>10752</v>
      </c>
      <c r="G468" t="s">
        <v>79</v>
      </c>
    </row>
    <row r="469" spans="1:7">
      <c r="A469" t="s">
        <v>11226</v>
      </c>
      <c r="B469" t="s">
        <v>1582</v>
      </c>
      <c r="C469" t="s">
        <v>10751</v>
      </c>
      <c r="D469" s="1">
        <v>46214</v>
      </c>
      <c r="E469">
        <v>1</v>
      </c>
      <c r="F469" t="s">
        <v>10756</v>
      </c>
      <c r="G469" t="s">
        <v>10753</v>
      </c>
    </row>
    <row r="470" spans="1:7">
      <c r="A470" t="s">
        <v>11227</v>
      </c>
      <c r="B470" t="s">
        <v>1586</v>
      </c>
      <c r="C470" t="s">
        <v>10761</v>
      </c>
      <c r="D470" s="1">
        <v>46209</v>
      </c>
      <c r="E470">
        <v>2</v>
      </c>
      <c r="F470" t="s">
        <v>10771</v>
      </c>
      <c r="G470" t="s">
        <v>10753</v>
      </c>
    </row>
    <row r="471" spans="1:7">
      <c r="A471" t="s">
        <v>11228</v>
      </c>
      <c r="B471" t="s">
        <v>1587</v>
      </c>
      <c r="C471" t="s">
        <v>10755</v>
      </c>
      <c r="D471" s="1">
        <v>46221</v>
      </c>
      <c r="E471">
        <v>1</v>
      </c>
      <c r="F471" t="s">
        <v>10752</v>
      </c>
      <c r="G471" t="s">
        <v>10753</v>
      </c>
    </row>
    <row r="472" spans="1:7">
      <c r="A472" t="s">
        <v>11229</v>
      </c>
      <c r="B472" t="s">
        <v>1588</v>
      </c>
      <c r="C472" t="s">
        <v>10751</v>
      </c>
      <c r="D472" s="1">
        <v>46221</v>
      </c>
      <c r="E472">
        <v>3</v>
      </c>
      <c r="F472" t="s">
        <v>10752</v>
      </c>
      <c r="G472" t="s">
        <v>79</v>
      </c>
    </row>
    <row r="473" spans="1:7">
      <c r="A473" t="s">
        <v>11230</v>
      </c>
      <c r="B473" t="s">
        <v>1590</v>
      </c>
      <c r="C473" t="s">
        <v>10755</v>
      </c>
      <c r="D473" s="1">
        <v>46205</v>
      </c>
      <c r="E473">
        <v>1</v>
      </c>
      <c r="F473" t="s">
        <v>10752</v>
      </c>
      <c r="G473" t="s">
        <v>10753</v>
      </c>
    </row>
    <row r="474" spans="1:7">
      <c r="A474" t="s">
        <v>11231</v>
      </c>
      <c r="B474" t="s">
        <v>1597</v>
      </c>
      <c r="C474" t="s">
        <v>10758</v>
      </c>
      <c r="D474" s="1">
        <v>46220</v>
      </c>
      <c r="E474">
        <v>1</v>
      </c>
      <c r="F474" t="s">
        <v>10752</v>
      </c>
      <c r="G474" t="s">
        <v>79</v>
      </c>
    </row>
    <row r="475" spans="1:7">
      <c r="A475" t="s">
        <v>11232</v>
      </c>
      <c r="B475" t="s">
        <v>1598</v>
      </c>
      <c r="C475" t="s">
        <v>10751</v>
      </c>
      <c r="D475" s="1">
        <v>46219</v>
      </c>
      <c r="E475">
        <v>1</v>
      </c>
      <c r="F475" t="s">
        <v>10756</v>
      </c>
      <c r="G475" t="s">
        <v>10753</v>
      </c>
    </row>
    <row r="476" spans="1:7">
      <c r="A476" t="s">
        <v>11233</v>
      </c>
      <c r="B476" t="s">
        <v>1599</v>
      </c>
      <c r="C476" t="s">
        <v>10785</v>
      </c>
      <c r="D476" s="1">
        <v>46213</v>
      </c>
      <c r="E476">
        <v>1</v>
      </c>
      <c r="F476" t="s">
        <v>10752</v>
      </c>
      <c r="G476" t="s">
        <v>79</v>
      </c>
    </row>
    <row r="477" spans="1:7">
      <c r="A477" t="s">
        <v>11234</v>
      </c>
      <c r="B477" t="s">
        <v>1600</v>
      </c>
      <c r="C477" t="s">
        <v>10758</v>
      </c>
      <c r="D477" s="1">
        <v>46206</v>
      </c>
      <c r="E477">
        <v>1</v>
      </c>
      <c r="F477" t="s">
        <v>10771</v>
      </c>
      <c r="G477" t="s">
        <v>10753</v>
      </c>
    </row>
    <row r="478" spans="1:7">
      <c r="A478" t="s">
        <v>11235</v>
      </c>
      <c r="B478" t="s">
        <v>1602</v>
      </c>
      <c r="C478" t="s">
        <v>10761</v>
      </c>
      <c r="D478" s="1">
        <v>46220</v>
      </c>
      <c r="E478">
        <v>1</v>
      </c>
      <c r="F478" t="s">
        <v>10756</v>
      </c>
      <c r="G478" t="s">
        <v>10753</v>
      </c>
    </row>
    <row r="479" spans="1:7">
      <c r="A479" t="s">
        <v>11236</v>
      </c>
      <c r="B479" t="s">
        <v>1603</v>
      </c>
      <c r="C479" t="s">
        <v>10755</v>
      </c>
      <c r="D479" s="1">
        <v>46221</v>
      </c>
      <c r="E479">
        <v>1</v>
      </c>
      <c r="F479" t="s">
        <v>10771</v>
      </c>
      <c r="G479" t="s">
        <v>10753</v>
      </c>
    </row>
    <row r="480" spans="1:7">
      <c r="A480" t="s">
        <v>11237</v>
      </c>
      <c r="B480" t="s">
        <v>1604</v>
      </c>
      <c r="C480" t="s">
        <v>10785</v>
      </c>
      <c r="D480" s="1">
        <v>46204</v>
      </c>
      <c r="E480">
        <v>1</v>
      </c>
      <c r="F480" t="s">
        <v>10752</v>
      </c>
      <c r="G480" t="s">
        <v>79</v>
      </c>
    </row>
    <row r="481" spans="1:7">
      <c r="A481" t="s">
        <v>11238</v>
      </c>
      <c r="B481" t="s">
        <v>1608</v>
      </c>
      <c r="C481" t="s">
        <v>10758</v>
      </c>
      <c r="D481" s="1">
        <v>46219</v>
      </c>
      <c r="E481">
        <v>1</v>
      </c>
      <c r="F481" t="s">
        <v>10752</v>
      </c>
      <c r="G481" t="s">
        <v>10753</v>
      </c>
    </row>
    <row r="482" spans="1:7">
      <c r="A482" t="s">
        <v>11239</v>
      </c>
      <c r="B482" t="s">
        <v>1609</v>
      </c>
      <c r="C482" t="s">
        <v>10761</v>
      </c>
      <c r="D482" s="1">
        <v>46220</v>
      </c>
      <c r="E482">
        <v>1</v>
      </c>
      <c r="F482" t="s">
        <v>10752</v>
      </c>
      <c r="G482" t="s">
        <v>79</v>
      </c>
    </row>
    <row r="483" spans="1:7">
      <c r="A483" t="s">
        <v>11240</v>
      </c>
      <c r="B483" t="s">
        <v>1612</v>
      </c>
      <c r="C483" t="s">
        <v>10751</v>
      </c>
      <c r="D483" s="1">
        <v>46208</v>
      </c>
      <c r="E483">
        <v>1</v>
      </c>
      <c r="F483" t="s">
        <v>10756</v>
      </c>
      <c r="G483" t="s">
        <v>10753</v>
      </c>
    </row>
    <row r="484" spans="1:7">
      <c r="A484" t="s">
        <v>11241</v>
      </c>
      <c r="B484" t="s">
        <v>1615</v>
      </c>
      <c r="C484" t="s">
        <v>10751</v>
      </c>
      <c r="D484" s="1">
        <v>46210</v>
      </c>
      <c r="E484">
        <v>1</v>
      </c>
      <c r="F484" t="s">
        <v>10756</v>
      </c>
      <c r="G484" t="s">
        <v>79</v>
      </c>
    </row>
    <row r="485" spans="1:7">
      <c r="A485" t="s">
        <v>11242</v>
      </c>
      <c r="B485" t="s">
        <v>1616</v>
      </c>
      <c r="C485" t="s">
        <v>10751</v>
      </c>
      <c r="D485" s="1">
        <v>46219</v>
      </c>
      <c r="E485">
        <v>2</v>
      </c>
      <c r="F485" t="s">
        <v>10752</v>
      </c>
      <c r="G485" t="s">
        <v>79</v>
      </c>
    </row>
    <row r="486" spans="1:7">
      <c r="A486" t="s">
        <v>11243</v>
      </c>
      <c r="B486" t="s">
        <v>1617</v>
      </c>
      <c r="C486" t="s">
        <v>10751</v>
      </c>
      <c r="D486" s="1">
        <v>46221</v>
      </c>
      <c r="E486">
        <v>1</v>
      </c>
      <c r="F486" t="s">
        <v>10752</v>
      </c>
      <c r="G486" t="s">
        <v>10753</v>
      </c>
    </row>
    <row r="487" spans="1:7">
      <c r="A487" t="s">
        <v>11244</v>
      </c>
      <c r="B487" t="s">
        <v>1620</v>
      </c>
      <c r="C487" t="s">
        <v>10761</v>
      </c>
      <c r="D487" s="1">
        <v>46204</v>
      </c>
      <c r="E487">
        <v>1</v>
      </c>
      <c r="F487" t="s">
        <v>10771</v>
      </c>
      <c r="G487" t="s">
        <v>10753</v>
      </c>
    </row>
    <row r="488" spans="1:7">
      <c r="A488" t="s">
        <v>11245</v>
      </c>
      <c r="B488" t="s">
        <v>1621</v>
      </c>
      <c r="C488" t="s">
        <v>10761</v>
      </c>
      <c r="D488" s="1">
        <v>46216</v>
      </c>
      <c r="E488">
        <v>2</v>
      </c>
      <c r="F488" t="s">
        <v>10771</v>
      </c>
      <c r="G488" t="s">
        <v>10753</v>
      </c>
    </row>
    <row r="489" spans="1:7">
      <c r="A489" t="s">
        <v>11246</v>
      </c>
      <c r="B489" t="s">
        <v>1625</v>
      </c>
      <c r="C489" t="s">
        <v>10751</v>
      </c>
      <c r="D489" s="1">
        <v>46209</v>
      </c>
      <c r="E489">
        <v>1</v>
      </c>
      <c r="F489" t="s">
        <v>10752</v>
      </c>
      <c r="G489" t="s">
        <v>79</v>
      </c>
    </row>
    <row r="490" spans="1:7">
      <c r="A490" t="s">
        <v>11247</v>
      </c>
      <c r="B490" t="s">
        <v>1626</v>
      </c>
      <c r="C490" t="s">
        <v>10761</v>
      </c>
      <c r="D490" s="1">
        <v>46210</v>
      </c>
      <c r="E490">
        <v>1</v>
      </c>
      <c r="F490" t="s">
        <v>10771</v>
      </c>
      <c r="G490" t="s">
        <v>10753</v>
      </c>
    </row>
    <row r="491" spans="1:7">
      <c r="A491" t="s">
        <v>11248</v>
      </c>
      <c r="B491" t="s">
        <v>1627</v>
      </c>
      <c r="C491" t="s">
        <v>10758</v>
      </c>
      <c r="D491" s="1">
        <v>46216</v>
      </c>
      <c r="E491">
        <v>1</v>
      </c>
      <c r="F491" t="s">
        <v>10771</v>
      </c>
      <c r="G491" t="s">
        <v>10753</v>
      </c>
    </row>
    <row r="492" spans="1:7">
      <c r="A492" t="s">
        <v>11249</v>
      </c>
      <c r="B492" t="s">
        <v>1628</v>
      </c>
      <c r="C492" t="s">
        <v>10761</v>
      </c>
      <c r="D492" s="1">
        <v>46207</v>
      </c>
      <c r="E492">
        <v>1</v>
      </c>
      <c r="F492" t="s">
        <v>10756</v>
      </c>
      <c r="G492" t="s">
        <v>10753</v>
      </c>
    </row>
    <row r="493" spans="1:7">
      <c r="A493" t="s">
        <v>11250</v>
      </c>
      <c r="B493" t="s">
        <v>1630</v>
      </c>
      <c r="C493" t="s">
        <v>10758</v>
      </c>
      <c r="D493" s="1">
        <v>46207</v>
      </c>
      <c r="E493">
        <v>1</v>
      </c>
      <c r="F493" t="s">
        <v>10771</v>
      </c>
      <c r="G493" t="s">
        <v>10753</v>
      </c>
    </row>
    <row r="494" spans="1:7">
      <c r="A494" t="s">
        <v>11251</v>
      </c>
      <c r="B494" t="s">
        <v>1632</v>
      </c>
      <c r="C494" t="s">
        <v>10758</v>
      </c>
      <c r="D494" s="1">
        <v>46214</v>
      </c>
      <c r="E494">
        <v>1</v>
      </c>
      <c r="F494" t="s">
        <v>10756</v>
      </c>
      <c r="G494" t="s">
        <v>79</v>
      </c>
    </row>
    <row r="495" spans="1:7">
      <c r="A495" t="s">
        <v>11252</v>
      </c>
      <c r="B495" t="s">
        <v>1634</v>
      </c>
      <c r="C495" t="s">
        <v>10751</v>
      </c>
      <c r="D495" s="1">
        <v>46208</v>
      </c>
      <c r="E495">
        <v>1</v>
      </c>
      <c r="F495" t="s">
        <v>10771</v>
      </c>
      <c r="G495" t="s">
        <v>10753</v>
      </c>
    </row>
    <row r="496" spans="1:7">
      <c r="A496" t="s">
        <v>11253</v>
      </c>
      <c r="B496" t="s">
        <v>1640</v>
      </c>
      <c r="C496" t="s">
        <v>10758</v>
      </c>
      <c r="D496" s="1">
        <v>46221</v>
      </c>
      <c r="E496">
        <v>1</v>
      </c>
      <c r="F496" t="s">
        <v>10752</v>
      </c>
      <c r="G496" t="s">
        <v>79</v>
      </c>
    </row>
    <row r="497" spans="1:7">
      <c r="A497" t="s">
        <v>11254</v>
      </c>
      <c r="B497" t="s">
        <v>1641</v>
      </c>
      <c r="C497" t="s">
        <v>10755</v>
      </c>
      <c r="D497" s="1">
        <v>46220</v>
      </c>
      <c r="E497">
        <v>1</v>
      </c>
      <c r="F497" t="s">
        <v>10756</v>
      </c>
      <c r="G497" t="s">
        <v>79</v>
      </c>
    </row>
    <row r="498" spans="1:7">
      <c r="A498" t="s">
        <v>11255</v>
      </c>
      <c r="B498" t="s">
        <v>1647</v>
      </c>
      <c r="C498" t="s">
        <v>10758</v>
      </c>
      <c r="D498" s="1">
        <v>46208</v>
      </c>
      <c r="E498">
        <v>1</v>
      </c>
      <c r="F498" t="s">
        <v>10752</v>
      </c>
      <c r="G498" t="s">
        <v>79</v>
      </c>
    </row>
    <row r="499" spans="1:7">
      <c r="A499" t="s">
        <v>11256</v>
      </c>
      <c r="B499" t="s">
        <v>1651</v>
      </c>
      <c r="C499" t="s">
        <v>10751</v>
      </c>
      <c r="D499" s="1">
        <v>46216</v>
      </c>
      <c r="E499">
        <v>1</v>
      </c>
      <c r="F499" t="s">
        <v>10756</v>
      </c>
      <c r="G499" t="s">
        <v>79</v>
      </c>
    </row>
    <row r="500" spans="1:7">
      <c r="A500" t="s">
        <v>11257</v>
      </c>
      <c r="B500" t="s">
        <v>1652</v>
      </c>
      <c r="C500" t="s">
        <v>10785</v>
      </c>
      <c r="D500" s="1">
        <v>46213</v>
      </c>
      <c r="E500">
        <v>3</v>
      </c>
      <c r="F500" t="s">
        <v>10752</v>
      </c>
      <c r="G500" t="s">
        <v>79</v>
      </c>
    </row>
    <row r="501" spans="1:7">
      <c r="A501" t="s">
        <v>11258</v>
      </c>
      <c r="B501" t="s">
        <v>1654</v>
      </c>
      <c r="C501" t="s">
        <v>10755</v>
      </c>
      <c r="D501" s="1">
        <v>46210</v>
      </c>
      <c r="E501">
        <v>2</v>
      </c>
      <c r="F501" t="s">
        <v>10771</v>
      </c>
      <c r="G501" t="s">
        <v>79</v>
      </c>
    </row>
    <row r="502" spans="1:7">
      <c r="A502" t="s">
        <v>11259</v>
      </c>
      <c r="B502" t="s">
        <v>1658</v>
      </c>
      <c r="C502" t="s">
        <v>10755</v>
      </c>
      <c r="D502" s="1">
        <v>46219</v>
      </c>
      <c r="E502">
        <v>1</v>
      </c>
      <c r="F502" t="s">
        <v>10752</v>
      </c>
      <c r="G502" t="s">
        <v>10753</v>
      </c>
    </row>
    <row r="503" spans="1:7">
      <c r="A503" t="s">
        <v>11260</v>
      </c>
      <c r="B503" t="s">
        <v>1659</v>
      </c>
      <c r="C503" t="s">
        <v>10785</v>
      </c>
      <c r="D503" s="1">
        <v>46212</v>
      </c>
      <c r="E503">
        <v>1</v>
      </c>
      <c r="F503" t="s">
        <v>10752</v>
      </c>
      <c r="G503" t="s">
        <v>79</v>
      </c>
    </row>
    <row r="504" spans="1:7">
      <c r="A504" t="s">
        <v>11261</v>
      </c>
      <c r="B504" t="s">
        <v>1662</v>
      </c>
      <c r="C504" t="s">
        <v>10755</v>
      </c>
      <c r="D504" s="1">
        <v>46213</v>
      </c>
      <c r="E504">
        <v>1</v>
      </c>
      <c r="F504" t="s">
        <v>10756</v>
      </c>
      <c r="G504" t="s">
        <v>10753</v>
      </c>
    </row>
    <row r="505" spans="1:7">
      <c r="A505" t="s">
        <v>11262</v>
      </c>
      <c r="B505" t="s">
        <v>1664</v>
      </c>
      <c r="C505" t="s">
        <v>10761</v>
      </c>
      <c r="D505" s="1">
        <v>46206</v>
      </c>
      <c r="E505">
        <v>2</v>
      </c>
      <c r="F505" t="s">
        <v>10771</v>
      </c>
      <c r="G505" t="s">
        <v>79</v>
      </c>
    </row>
    <row r="506" spans="1:7">
      <c r="A506" t="s">
        <v>11263</v>
      </c>
      <c r="B506" t="s">
        <v>1665</v>
      </c>
      <c r="C506" t="s">
        <v>10785</v>
      </c>
      <c r="D506" s="1">
        <v>46208</v>
      </c>
      <c r="E506">
        <v>1</v>
      </c>
      <c r="F506" t="s">
        <v>10752</v>
      </c>
      <c r="G506" t="s">
        <v>79</v>
      </c>
    </row>
    <row r="507" spans="1:7">
      <c r="A507" t="s">
        <v>11264</v>
      </c>
      <c r="B507" t="s">
        <v>1666</v>
      </c>
      <c r="C507" t="s">
        <v>10755</v>
      </c>
      <c r="D507" s="1">
        <v>46208</v>
      </c>
      <c r="E507">
        <v>1</v>
      </c>
      <c r="F507" t="s">
        <v>10756</v>
      </c>
      <c r="G507" t="s">
        <v>10753</v>
      </c>
    </row>
    <row r="508" spans="1:7">
      <c r="A508" t="s">
        <v>11265</v>
      </c>
      <c r="B508" t="s">
        <v>1670</v>
      </c>
      <c r="C508" t="s">
        <v>10761</v>
      </c>
      <c r="D508" s="1">
        <v>46218</v>
      </c>
      <c r="E508">
        <v>1</v>
      </c>
      <c r="F508" t="s">
        <v>10771</v>
      </c>
      <c r="G508" t="s">
        <v>79</v>
      </c>
    </row>
    <row r="509" spans="1:7">
      <c r="A509" t="s">
        <v>11266</v>
      </c>
      <c r="B509" t="s">
        <v>1672</v>
      </c>
      <c r="C509" t="s">
        <v>10751</v>
      </c>
      <c r="D509" s="1">
        <v>46214</v>
      </c>
      <c r="E509">
        <v>3</v>
      </c>
      <c r="F509" t="s">
        <v>10771</v>
      </c>
      <c r="G509" t="s">
        <v>79</v>
      </c>
    </row>
    <row r="510" spans="1:7">
      <c r="A510" t="s">
        <v>11267</v>
      </c>
      <c r="B510" t="s">
        <v>1673</v>
      </c>
      <c r="C510" t="s">
        <v>10785</v>
      </c>
      <c r="D510" s="1">
        <v>46219</v>
      </c>
      <c r="E510">
        <v>1</v>
      </c>
      <c r="F510" t="s">
        <v>10752</v>
      </c>
      <c r="G510" t="s">
        <v>10753</v>
      </c>
    </row>
    <row r="511" spans="1:7">
      <c r="A511" t="s">
        <v>11268</v>
      </c>
      <c r="B511" t="s">
        <v>1674</v>
      </c>
      <c r="C511" t="s">
        <v>10785</v>
      </c>
      <c r="D511" s="1">
        <v>46208</v>
      </c>
      <c r="E511">
        <v>1</v>
      </c>
      <c r="F511" t="s">
        <v>10752</v>
      </c>
      <c r="G511" t="s">
        <v>10753</v>
      </c>
    </row>
    <row r="512" spans="1:7">
      <c r="A512" t="s">
        <v>11269</v>
      </c>
      <c r="B512" t="s">
        <v>1676</v>
      </c>
      <c r="C512" t="s">
        <v>10758</v>
      </c>
      <c r="D512" s="1">
        <v>46220</v>
      </c>
      <c r="E512">
        <v>1</v>
      </c>
      <c r="F512" t="s">
        <v>10752</v>
      </c>
      <c r="G512" t="s">
        <v>79</v>
      </c>
    </row>
    <row r="513" spans="1:7">
      <c r="A513" t="s">
        <v>11270</v>
      </c>
      <c r="B513" t="s">
        <v>1677</v>
      </c>
      <c r="C513" t="s">
        <v>10758</v>
      </c>
      <c r="D513" s="1">
        <v>46208</v>
      </c>
      <c r="E513">
        <v>1</v>
      </c>
      <c r="F513" t="s">
        <v>10752</v>
      </c>
      <c r="G513" t="s">
        <v>79</v>
      </c>
    </row>
    <row r="514" spans="1:7">
      <c r="A514" t="s">
        <v>11271</v>
      </c>
      <c r="B514" t="s">
        <v>1680</v>
      </c>
      <c r="C514" t="s">
        <v>10755</v>
      </c>
      <c r="D514" s="1">
        <v>46211</v>
      </c>
      <c r="E514">
        <v>1</v>
      </c>
      <c r="F514" t="s">
        <v>10752</v>
      </c>
      <c r="G514" t="s">
        <v>10753</v>
      </c>
    </row>
    <row r="515" spans="1:7">
      <c r="A515" t="s">
        <v>11272</v>
      </c>
      <c r="B515" t="s">
        <v>1681</v>
      </c>
      <c r="C515" t="s">
        <v>10751</v>
      </c>
      <c r="D515" s="1">
        <v>46221</v>
      </c>
      <c r="E515">
        <v>1</v>
      </c>
      <c r="F515" t="s">
        <v>10752</v>
      </c>
      <c r="G515" t="s">
        <v>10753</v>
      </c>
    </row>
    <row r="516" spans="1:7">
      <c r="A516" t="s">
        <v>11273</v>
      </c>
      <c r="B516" t="s">
        <v>1682</v>
      </c>
      <c r="C516" t="s">
        <v>10758</v>
      </c>
      <c r="D516" s="1">
        <v>46216</v>
      </c>
      <c r="E516">
        <v>1</v>
      </c>
      <c r="F516" t="s">
        <v>10771</v>
      </c>
      <c r="G516" t="s">
        <v>79</v>
      </c>
    </row>
    <row r="517" spans="1:7">
      <c r="A517" t="s">
        <v>11274</v>
      </c>
      <c r="B517" t="s">
        <v>1683</v>
      </c>
      <c r="C517" t="s">
        <v>10751</v>
      </c>
      <c r="D517" s="1">
        <v>46204</v>
      </c>
      <c r="E517">
        <v>1</v>
      </c>
      <c r="F517" t="s">
        <v>10752</v>
      </c>
      <c r="G517" t="s">
        <v>10753</v>
      </c>
    </row>
    <row r="518" spans="1:7">
      <c r="A518" t="s">
        <v>11275</v>
      </c>
      <c r="B518" t="s">
        <v>1685</v>
      </c>
      <c r="C518" t="s">
        <v>10751</v>
      </c>
      <c r="D518" s="1">
        <v>46208</v>
      </c>
      <c r="E518">
        <v>2</v>
      </c>
      <c r="F518" t="s">
        <v>10752</v>
      </c>
      <c r="G518" t="s">
        <v>10753</v>
      </c>
    </row>
    <row r="519" spans="1:7">
      <c r="A519" t="s">
        <v>11276</v>
      </c>
      <c r="B519" t="s">
        <v>1690</v>
      </c>
      <c r="C519" t="s">
        <v>10785</v>
      </c>
      <c r="D519" s="1">
        <v>46220</v>
      </c>
      <c r="E519">
        <v>1</v>
      </c>
      <c r="F519" t="s">
        <v>10771</v>
      </c>
      <c r="G519" t="s">
        <v>79</v>
      </c>
    </row>
    <row r="520" spans="1:7">
      <c r="A520" t="s">
        <v>11277</v>
      </c>
      <c r="B520" t="s">
        <v>1692</v>
      </c>
      <c r="C520" t="s">
        <v>10761</v>
      </c>
      <c r="D520" s="1">
        <v>46215</v>
      </c>
      <c r="E520">
        <v>1</v>
      </c>
      <c r="F520" t="s">
        <v>10756</v>
      </c>
      <c r="G520" t="s">
        <v>79</v>
      </c>
    </row>
    <row r="521" spans="1:7">
      <c r="A521" t="s">
        <v>11278</v>
      </c>
      <c r="B521" t="s">
        <v>1693</v>
      </c>
      <c r="C521" t="s">
        <v>10751</v>
      </c>
      <c r="D521" s="1">
        <v>46214</v>
      </c>
      <c r="E521">
        <v>3</v>
      </c>
      <c r="F521" t="s">
        <v>10771</v>
      </c>
      <c r="G521" t="s">
        <v>10753</v>
      </c>
    </row>
    <row r="522" spans="1:7">
      <c r="A522" t="s">
        <v>11279</v>
      </c>
      <c r="B522" t="s">
        <v>1694</v>
      </c>
      <c r="C522" t="s">
        <v>10758</v>
      </c>
      <c r="D522" s="1">
        <v>46204</v>
      </c>
      <c r="E522">
        <v>1</v>
      </c>
      <c r="F522" t="s">
        <v>10756</v>
      </c>
      <c r="G522" t="s">
        <v>79</v>
      </c>
    </row>
    <row r="523" spans="1:7">
      <c r="A523" t="s">
        <v>11280</v>
      </c>
      <c r="B523" t="s">
        <v>1698</v>
      </c>
      <c r="C523" t="s">
        <v>10758</v>
      </c>
      <c r="D523" s="1">
        <v>46213</v>
      </c>
      <c r="E523">
        <v>1</v>
      </c>
      <c r="F523" t="s">
        <v>10752</v>
      </c>
      <c r="G523" t="s">
        <v>79</v>
      </c>
    </row>
    <row r="524" spans="1:7">
      <c r="A524" t="s">
        <v>11281</v>
      </c>
      <c r="B524" t="s">
        <v>1699</v>
      </c>
      <c r="C524" t="s">
        <v>10758</v>
      </c>
      <c r="D524" s="1">
        <v>46205</v>
      </c>
      <c r="E524">
        <v>1</v>
      </c>
      <c r="F524" t="s">
        <v>10752</v>
      </c>
      <c r="G524" t="s">
        <v>10753</v>
      </c>
    </row>
    <row r="525" spans="1:7">
      <c r="A525" t="s">
        <v>11282</v>
      </c>
      <c r="B525" t="s">
        <v>1700</v>
      </c>
      <c r="C525" t="s">
        <v>10761</v>
      </c>
      <c r="D525" s="1">
        <v>46221</v>
      </c>
      <c r="E525">
        <v>1</v>
      </c>
      <c r="F525" t="s">
        <v>10752</v>
      </c>
      <c r="G525" t="s">
        <v>10753</v>
      </c>
    </row>
    <row r="526" spans="1:7">
      <c r="A526" t="s">
        <v>11283</v>
      </c>
      <c r="B526" t="s">
        <v>1701</v>
      </c>
      <c r="C526" t="s">
        <v>10751</v>
      </c>
      <c r="D526" s="1">
        <v>46218</v>
      </c>
      <c r="E526">
        <v>1</v>
      </c>
      <c r="F526" t="s">
        <v>10756</v>
      </c>
      <c r="G526" t="s">
        <v>79</v>
      </c>
    </row>
    <row r="527" spans="1:7">
      <c r="A527" t="s">
        <v>11284</v>
      </c>
      <c r="B527" t="s">
        <v>1707</v>
      </c>
      <c r="C527" t="s">
        <v>10758</v>
      </c>
      <c r="D527" s="1">
        <v>46220</v>
      </c>
      <c r="E527">
        <v>1</v>
      </c>
      <c r="F527" t="s">
        <v>10771</v>
      </c>
      <c r="G527" t="s">
        <v>79</v>
      </c>
    </row>
    <row r="528" spans="1:7">
      <c r="A528" t="s">
        <v>11285</v>
      </c>
      <c r="B528" t="s">
        <v>1713</v>
      </c>
      <c r="C528" t="s">
        <v>10785</v>
      </c>
      <c r="D528" s="1">
        <v>46214</v>
      </c>
      <c r="E528">
        <v>2</v>
      </c>
      <c r="F528" t="s">
        <v>10752</v>
      </c>
      <c r="G528" t="s">
        <v>10753</v>
      </c>
    </row>
    <row r="529" spans="1:7">
      <c r="A529" t="s">
        <v>11286</v>
      </c>
      <c r="B529" t="s">
        <v>1714</v>
      </c>
      <c r="C529" t="s">
        <v>10785</v>
      </c>
      <c r="D529" s="1">
        <v>46207</v>
      </c>
      <c r="E529">
        <v>1</v>
      </c>
      <c r="F529" t="s">
        <v>10771</v>
      </c>
      <c r="G529" t="s">
        <v>79</v>
      </c>
    </row>
    <row r="530" spans="1:7">
      <c r="A530" t="s">
        <v>11287</v>
      </c>
      <c r="B530" t="s">
        <v>1715</v>
      </c>
      <c r="C530" t="s">
        <v>10755</v>
      </c>
      <c r="D530" s="1">
        <v>46211</v>
      </c>
      <c r="E530">
        <v>1</v>
      </c>
      <c r="F530" t="s">
        <v>10771</v>
      </c>
      <c r="G530" t="s">
        <v>10753</v>
      </c>
    </row>
    <row r="531" spans="1:7">
      <c r="A531" t="s">
        <v>11288</v>
      </c>
      <c r="B531" t="s">
        <v>1716</v>
      </c>
      <c r="C531" t="s">
        <v>10761</v>
      </c>
      <c r="D531" s="1">
        <v>46219</v>
      </c>
      <c r="E531">
        <v>1</v>
      </c>
      <c r="F531" t="s">
        <v>10752</v>
      </c>
      <c r="G531" t="s">
        <v>10753</v>
      </c>
    </row>
    <row r="532" spans="1:7">
      <c r="A532" t="s">
        <v>11289</v>
      </c>
      <c r="B532" t="s">
        <v>1717</v>
      </c>
      <c r="C532" t="s">
        <v>10751</v>
      </c>
      <c r="D532" s="1">
        <v>46217</v>
      </c>
      <c r="E532">
        <v>2</v>
      </c>
      <c r="F532" t="s">
        <v>10752</v>
      </c>
      <c r="G532" t="s">
        <v>10753</v>
      </c>
    </row>
    <row r="533" spans="1:7">
      <c r="A533" t="s">
        <v>11290</v>
      </c>
      <c r="B533" t="s">
        <v>1718</v>
      </c>
      <c r="C533" t="s">
        <v>10755</v>
      </c>
      <c r="D533" s="1">
        <v>46215</v>
      </c>
      <c r="E533">
        <v>1</v>
      </c>
      <c r="F533" t="s">
        <v>10752</v>
      </c>
      <c r="G533" t="s">
        <v>10753</v>
      </c>
    </row>
    <row r="534" spans="1:7">
      <c r="A534" t="s">
        <v>11291</v>
      </c>
      <c r="B534" t="s">
        <v>1719</v>
      </c>
      <c r="C534" t="s">
        <v>10761</v>
      </c>
      <c r="D534" s="1">
        <v>46209</v>
      </c>
      <c r="E534">
        <v>3</v>
      </c>
      <c r="F534" t="s">
        <v>10756</v>
      </c>
      <c r="G534" t="s">
        <v>10753</v>
      </c>
    </row>
    <row r="535" spans="1:7">
      <c r="A535" t="s">
        <v>11292</v>
      </c>
      <c r="B535" t="s">
        <v>1728</v>
      </c>
      <c r="C535" t="s">
        <v>10751</v>
      </c>
      <c r="D535" s="1">
        <v>46212</v>
      </c>
      <c r="E535">
        <v>1</v>
      </c>
      <c r="F535" t="s">
        <v>10756</v>
      </c>
      <c r="G535" t="s">
        <v>10753</v>
      </c>
    </row>
    <row r="536" spans="1:7">
      <c r="A536" t="s">
        <v>11293</v>
      </c>
      <c r="B536" t="s">
        <v>1729</v>
      </c>
      <c r="C536" t="s">
        <v>10761</v>
      </c>
      <c r="D536" s="1">
        <v>46221</v>
      </c>
      <c r="E536">
        <v>1</v>
      </c>
      <c r="F536" t="s">
        <v>10752</v>
      </c>
      <c r="G536" t="s">
        <v>10753</v>
      </c>
    </row>
    <row r="537" spans="1:7">
      <c r="A537" t="s">
        <v>11294</v>
      </c>
      <c r="B537" t="s">
        <v>1731</v>
      </c>
      <c r="C537" t="s">
        <v>10755</v>
      </c>
      <c r="D537" s="1">
        <v>46216</v>
      </c>
      <c r="E537">
        <v>1</v>
      </c>
      <c r="F537" t="s">
        <v>10752</v>
      </c>
      <c r="G537" t="s">
        <v>79</v>
      </c>
    </row>
    <row r="538" spans="1:7">
      <c r="A538" t="s">
        <v>11295</v>
      </c>
      <c r="B538" t="s">
        <v>1736</v>
      </c>
      <c r="C538" t="s">
        <v>10755</v>
      </c>
      <c r="D538" s="1">
        <v>46204</v>
      </c>
      <c r="E538">
        <v>1</v>
      </c>
      <c r="F538" t="s">
        <v>10771</v>
      </c>
      <c r="G538" t="s">
        <v>79</v>
      </c>
    </row>
    <row r="539" spans="1:7">
      <c r="A539" t="s">
        <v>11296</v>
      </c>
      <c r="B539" t="s">
        <v>1737</v>
      </c>
      <c r="C539" t="s">
        <v>10785</v>
      </c>
      <c r="D539" s="1">
        <v>46213</v>
      </c>
      <c r="E539">
        <v>1</v>
      </c>
      <c r="F539" t="s">
        <v>10771</v>
      </c>
      <c r="G539" t="s">
        <v>10753</v>
      </c>
    </row>
    <row r="540" spans="1:7">
      <c r="A540" t="s">
        <v>11297</v>
      </c>
      <c r="B540" t="s">
        <v>1738</v>
      </c>
      <c r="C540" t="s">
        <v>10751</v>
      </c>
      <c r="D540" s="1">
        <v>46218</v>
      </c>
      <c r="E540">
        <v>3</v>
      </c>
      <c r="F540" t="s">
        <v>10752</v>
      </c>
      <c r="G540" t="s">
        <v>79</v>
      </c>
    </row>
    <row r="541" spans="1:7">
      <c r="A541" t="s">
        <v>11298</v>
      </c>
      <c r="B541" t="s">
        <v>1739</v>
      </c>
      <c r="C541" t="s">
        <v>10751</v>
      </c>
      <c r="D541" s="1">
        <v>46215</v>
      </c>
      <c r="E541">
        <v>1</v>
      </c>
      <c r="F541" t="s">
        <v>10752</v>
      </c>
      <c r="G541" t="s">
        <v>79</v>
      </c>
    </row>
    <row r="542" spans="1:7">
      <c r="A542" t="s">
        <v>11299</v>
      </c>
      <c r="B542" t="s">
        <v>1741</v>
      </c>
      <c r="C542" t="s">
        <v>10755</v>
      </c>
      <c r="D542" s="1">
        <v>46208</v>
      </c>
      <c r="E542">
        <v>1</v>
      </c>
      <c r="F542" t="s">
        <v>10771</v>
      </c>
      <c r="G542" t="s">
        <v>10753</v>
      </c>
    </row>
    <row r="543" spans="1:7">
      <c r="A543" t="s">
        <v>11300</v>
      </c>
      <c r="B543" t="s">
        <v>1745</v>
      </c>
      <c r="C543" t="s">
        <v>10755</v>
      </c>
      <c r="D543" s="1">
        <v>46212</v>
      </c>
      <c r="E543">
        <v>3</v>
      </c>
      <c r="F543" t="s">
        <v>10752</v>
      </c>
      <c r="G543" t="s">
        <v>10753</v>
      </c>
    </row>
    <row r="544" spans="1:7">
      <c r="A544" t="s">
        <v>11301</v>
      </c>
      <c r="B544" t="s">
        <v>1747</v>
      </c>
      <c r="C544" t="s">
        <v>10755</v>
      </c>
      <c r="D544" s="1">
        <v>46212</v>
      </c>
      <c r="E544">
        <v>1</v>
      </c>
      <c r="F544" t="s">
        <v>10752</v>
      </c>
      <c r="G544" t="s">
        <v>10753</v>
      </c>
    </row>
    <row r="545" spans="1:7">
      <c r="A545" t="s">
        <v>11302</v>
      </c>
      <c r="B545" t="s">
        <v>1751</v>
      </c>
      <c r="C545" t="s">
        <v>10751</v>
      </c>
      <c r="D545" s="1">
        <v>46219</v>
      </c>
      <c r="E545">
        <v>1</v>
      </c>
      <c r="F545" t="s">
        <v>10771</v>
      </c>
      <c r="G545" t="s">
        <v>10753</v>
      </c>
    </row>
    <row r="546" spans="1:7">
      <c r="A546" t="s">
        <v>11303</v>
      </c>
      <c r="B546" t="s">
        <v>1753</v>
      </c>
      <c r="C546" t="s">
        <v>10761</v>
      </c>
      <c r="D546" s="1">
        <v>46212</v>
      </c>
      <c r="E546">
        <v>1</v>
      </c>
      <c r="F546" t="s">
        <v>10771</v>
      </c>
      <c r="G546" t="s">
        <v>10753</v>
      </c>
    </row>
    <row r="547" spans="1:7">
      <c r="A547" t="s">
        <v>11304</v>
      </c>
      <c r="B547" t="s">
        <v>1755</v>
      </c>
      <c r="C547" t="s">
        <v>10785</v>
      </c>
      <c r="D547" s="1">
        <v>46204</v>
      </c>
      <c r="E547">
        <v>1</v>
      </c>
      <c r="F547" t="s">
        <v>10771</v>
      </c>
      <c r="G547" t="s">
        <v>10753</v>
      </c>
    </row>
    <row r="548" spans="1:7">
      <c r="A548" t="s">
        <v>11305</v>
      </c>
      <c r="B548" t="s">
        <v>1756</v>
      </c>
      <c r="C548" t="s">
        <v>10751</v>
      </c>
      <c r="D548" s="1">
        <v>46219</v>
      </c>
      <c r="E548">
        <v>1</v>
      </c>
      <c r="F548" t="s">
        <v>10752</v>
      </c>
      <c r="G548" t="s">
        <v>10753</v>
      </c>
    </row>
    <row r="549" spans="1:7">
      <c r="A549" t="s">
        <v>11306</v>
      </c>
      <c r="B549" t="s">
        <v>1758</v>
      </c>
      <c r="C549" t="s">
        <v>10758</v>
      </c>
      <c r="D549" s="1">
        <v>46211</v>
      </c>
      <c r="E549">
        <v>1</v>
      </c>
      <c r="F549" t="s">
        <v>10756</v>
      </c>
      <c r="G549" t="s">
        <v>10753</v>
      </c>
    </row>
    <row r="550" spans="1:7">
      <c r="A550" t="s">
        <v>11307</v>
      </c>
      <c r="B550" t="s">
        <v>1759</v>
      </c>
      <c r="C550" t="s">
        <v>10755</v>
      </c>
      <c r="D550" s="1">
        <v>46216</v>
      </c>
      <c r="E550">
        <v>1</v>
      </c>
      <c r="F550" t="s">
        <v>10756</v>
      </c>
      <c r="G550" t="s">
        <v>10753</v>
      </c>
    </row>
    <row r="551" spans="1:7">
      <c r="A551" t="s">
        <v>11308</v>
      </c>
      <c r="B551" t="s">
        <v>1760</v>
      </c>
      <c r="C551" t="s">
        <v>10758</v>
      </c>
      <c r="D551" s="1">
        <v>46216</v>
      </c>
      <c r="E551">
        <v>1</v>
      </c>
      <c r="F551" t="s">
        <v>10752</v>
      </c>
      <c r="G551" t="s">
        <v>10753</v>
      </c>
    </row>
    <row r="552" spans="1:7">
      <c r="A552" t="s">
        <v>11309</v>
      </c>
      <c r="B552" t="s">
        <v>1761</v>
      </c>
      <c r="C552" t="s">
        <v>10761</v>
      </c>
      <c r="D552" s="1">
        <v>46207</v>
      </c>
      <c r="E552">
        <v>1</v>
      </c>
      <c r="F552" t="s">
        <v>10752</v>
      </c>
      <c r="G552" t="s">
        <v>10753</v>
      </c>
    </row>
    <row r="553" spans="1:7">
      <c r="A553" t="s">
        <v>11310</v>
      </c>
      <c r="B553" t="s">
        <v>1763</v>
      </c>
      <c r="C553" t="s">
        <v>10758</v>
      </c>
      <c r="D553" s="1">
        <v>46216</v>
      </c>
      <c r="E553">
        <v>1</v>
      </c>
      <c r="F553" t="s">
        <v>10771</v>
      </c>
      <c r="G553" t="s">
        <v>79</v>
      </c>
    </row>
    <row r="554" spans="1:7">
      <c r="A554" t="s">
        <v>11311</v>
      </c>
      <c r="B554" t="s">
        <v>1764</v>
      </c>
      <c r="C554" t="s">
        <v>10758</v>
      </c>
      <c r="D554" s="1">
        <v>46207</v>
      </c>
      <c r="E554">
        <v>1</v>
      </c>
      <c r="F554" t="s">
        <v>10752</v>
      </c>
      <c r="G554" t="s">
        <v>10753</v>
      </c>
    </row>
    <row r="555" spans="1:7">
      <c r="A555" t="s">
        <v>11312</v>
      </c>
      <c r="B555" t="s">
        <v>1766</v>
      </c>
      <c r="C555" t="s">
        <v>10761</v>
      </c>
      <c r="D555" s="1">
        <v>46206</v>
      </c>
      <c r="E555">
        <v>1</v>
      </c>
      <c r="F555" t="s">
        <v>10752</v>
      </c>
      <c r="G555" t="s">
        <v>10753</v>
      </c>
    </row>
    <row r="556" spans="1:7">
      <c r="A556" t="s">
        <v>11313</v>
      </c>
      <c r="B556" t="s">
        <v>1770</v>
      </c>
      <c r="C556" t="s">
        <v>10751</v>
      </c>
      <c r="D556" s="1">
        <v>46217</v>
      </c>
      <c r="E556">
        <v>1</v>
      </c>
      <c r="F556" t="s">
        <v>10756</v>
      </c>
      <c r="G556" t="s">
        <v>10753</v>
      </c>
    </row>
    <row r="557" spans="1:7">
      <c r="A557" t="s">
        <v>11314</v>
      </c>
      <c r="B557" t="s">
        <v>1771</v>
      </c>
      <c r="C557" t="s">
        <v>10751</v>
      </c>
      <c r="D557" s="1">
        <v>46206</v>
      </c>
      <c r="E557">
        <v>1</v>
      </c>
      <c r="F557" t="s">
        <v>10752</v>
      </c>
      <c r="G557" t="s">
        <v>10753</v>
      </c>
    </row>
    <row r="558" spans="1:7">
      <c r="A558" t="s">
        <v>11315</v>
      </c>
      <c r="B558" t="s">
        <v>1773</v>
      </c>
      <c r="C558" t="s">
        <v>10751</v>
      </c>
      <c r="D558" s="1">
        <v>46213</v>
      </c>
      <c r="E558">
        <v>2</v>
      </c>
      <c r="F558" t="s">
        <v>10752</v>
      </c>
      <c r="G558" t="s">
        <v>10753</v>
      </c>
    </row>
    <row r="559" spans="1:7">
      <c r="A559" t="s">
        <v>11316</v>
      </c>
      <c r="B559" t="s">
        <v>1777</v>
      </c>
      <c r="C559" t="s">
        <v>10751</v>
      </c>
      <c r="D559" s="1">
        <v>46219</v>
      </c>
      <c r="E559">
        <v>1</v>
      </c>
      <c r="F559" t="s">
        <v>10752</v>
      </c>
      <c r="G559" t="s">
        <v>79</v>
      </c>
    </row>
    <row r="560" spans="1:7">
      <c r="A560" t="s">
        <v>11317</v>
      </c>
      <c r="B560" t="s">
        <v>1779</v>
      </c>
      <c r="C560" t="s">
        <v>10785</v>
      </c>
      <c r="D560" s="1">
        <v>46212</v>
      </c>
      <c r="E560">
        <v>1</v>
      </c>
      <c r="F560" t="s">
        <v>10752</v>
      </c>
      <c r="G560" t="s">
        <v>10753</v>
      </c>
    </row>
    <row r="561" spans="1:7">
      <c r="A561" t="s">
        <v>11318</v>
      </c>
      <c r="B561" t="s">
        <v>1780</v>
      </c>
      <c r="C561" t="s">
        <v>10758</v>
      </c>
      <c r="D561" s="1">
        <v>46204</v>
      </c>
      <c r="E561">
        <v>1</v>
      </c>
      <c r="F561" t="s">
        <v>10771</v>
      </c>
      <c r="G561" t="s">
        <v>10753</v>
      </c>
    </row>
    <row r="562" spans="1:7">
      <c r="A562" t="s">
        <v>11319</v>
      </c>
      <c r="B562" t="s">
        <v>1781</v>
      </c>
      <c r="C562" t="s">
        <v>10751</v>
      </c>
      <c r="D562" s="1">
        <v>46221</v>
      </c>
      <c r="E562">
        <v>1</v>
      </c>
      <c r="F562" t="s">
        <v>10771</v>
      </c>
      <c r="G562" t="s">
        <v>79</v>
      </c>
    </row>
    <row r="563" spans="1:7">
      <c r="A563" t="s">
        <v>11320</v>
      </c>
      <c r="B563" t="s">
        <v>1792</v>
      </c>
      <c r="C563" t="s">
        <v>10785</v>
      </c>
      <c r="D563" s="1">
        <v>46205</v>
      </c>
      <c r="E563">
        <v>1</v>
      </c>
      <c r="F563" t="s">
        <v>10771</v>
      </c>
      <c r="G563" t="s">
        <v>79</v>
      </c>
    </row>
    <row r="564" spans="1:7">
      <c r="A564" t="s">
        <v>11321</v>
      </c>
      <c r="B564" t="s">
        <v>1793</v>
      </c>
      <c r="C564" t="s">
        <v>10761</v>
      </c>
      <c r="D564" s="1">
        <v>46214</v>
      </c>
      <c r="E564">
        <v>1</v>
      </c>
      <c r="F564" t="s">
        <v>10771</v>
      </c>
      <c r="G564" t="s">
        <v>79</v>
      </c>
    </row>
    <row r="565" spans="1:7">
      <c r="A565" t="s">
        <v>11322</v>
      </c>
      <c r="B565" t="s">
        <v>1794</v>
      </c>
      <c r="C565" t="s">
        <v>10761</v>
      </c>
      <c r="D565" s="1">
        <v>46212</v>
      </c>
      <c r="E565">
        <v>1</v>
      </c>
      <c r="F565" t="s">
        <v>10752</v>
      </c>
      <c r="G565" t="s">
        <v>10753</v>
      </c>
    </row>
    <row r="566" spans="1:7">
      <c r="A566" t="s">
        <v>11323</v>
      </c>
      <c r="B566" t="s">
        <v>1796</v>
      </c>
      <c r="C566" t="s">
        <v>10785</v>
      </c>
      <c r="D566" s="1">
        <v>46204</v>
      </c>
      <c r="E566">
        <v>1</v>
      </c>
      <c r="F566" t="s">
        <v>10752</v>
      </c>
      <c r="G566" t="s">
        <v>79</v>
      </c>
    </row>
    <row r="567" spans="1:7">
      <c r="A567" t="s">
        <v>11324</v>
      </c>
      <c r="B567" t="s">
        <v>1798</v>
      </c>
      <c r="C567" t="s">
        <v>10761</v>
      </c>
      <c r="D567" s="1">
        <v>46215</v>
      </c>
      <c r="E567">
        <v>3</v>
      </c>
      <c r="F567" t="s">
        <v>10771</v>
      </c>
      <c r="G567" t="s">
        <v>79</v>
      </c>
    </row>
    <row r="568" spans="1:7">
      <c r="A568" t="s">
        <v>11325</v>
      </c>
      <c r="B568" t="s">
        <v>1801</v>
      </c>
      <c r="C568" t="s">
        <v>10758</v>
      </c>
      <c r="D568" s="1">
        <v>46206</v>
      </c>
      <c r="E568">
        <v>1</v>
      </c>
      <c r="F568" t="s">
        <v>10756</v>
      </c>
      <c r="G568" t="s">
        <v>10753</v>
      </c>
    </row>
    <row r="569" spans="1:7">
      <c r="A569" t="s">
        <v>11326</v>
      </c>
      <c r="B569" t="s">
        <v>1803</v>
      </c>
      <c r="C569" t="s">
        <v>10755</v>
      </c>
      <c r="D569" s="1">
        <v>46216</v>
      </c>
      <c r="E569">
        <v>1</v>
      </c>
      <c r="F569" t="s">
        <v>10752</v>
      </c>
      <c r="G569" t="s">
        <v>79</v>
      </c>
    </row>
    <row r="570" spans="1:7">
      <c r="A570" t="s">
        <v>11327</v>
      </c>
      <c r="B570" t="s">
        <v>1808</v>
      </c>
      <c r="C570" t="s">
        <v>10785</v>
      </c>
      <c r="D570" s="1">
        <v>46204</v>
      </c>
      <c r="E570">
        <v>1</v>
      </c>
      <c r="F570" t="s">
        <v>10752</v>
      </c>
      <c r="G570" t="s">
        <v>10753</v>
      </c>
    </row>
    <row r="571" spans="1:7">
      <c r="A571" t="s">
        <v>11328</v>
      </c>
      <c r="B571" t="s">
        <v>1809</v>
      </c>
      <c r="C571" t="s">
        <v>10755</v>
      </c>
      <c r="D571" s="1">
        <v>46217</v>
      </c>
      <c r="E571">
        <v>1</v>
      </c>
      <c r="F571" t="s">
        <v>10771</v>
      </c>
      <c r="G571" t="s">
        <v>79</v>
      </c>
    </row>
    <row r="572" spans="1:7">
      <c r="A572" t="s">
        <v>11329</v>
      </c>
      <c r="B572" t="s">
        <v>1811</v>
      </c>
      <c r="C572" t="s">
        <v>10755</v>
      </c>
      <c r="D572" s="1">
        <v>46214</v>
      </c>
      <c r="E572">
        <v>1</v>
      </c>
      <c r="F572" t="s">
        <v>10771</v>
      </c>
      <c r="G572" t="s">
        <v>79</v>
      </c>
    </row>
    <row r="573" spans="1:7">
      <c r="A573" t="s">
        <v>11330</v>
      </c>
      <c r="B573" t="s">
        <v>1812</v>
      </c>
      <c r="C573" t="s">
        <v>10751</v>
      </c>
      <c r="D573" s="1">
        <v>46217</v>
      </c>
      <c r="E573">
        <v>3</v>
      </c>
      <c r="F573" t="s">
        <v>10752</v>
      </c>
      <c r="G573" t="s">
        <v>10753</v>
      </c>
    </row>
    <row r="574" spans="1:7">
      <c r="A574" t="s">
        <v>11331</v>
      </c>
      <c r="B574" t="s">
        <v>1813</v>
      </c>
      <c r="C574" t="s">
        <v>10785</v>
      </c>
      <c r="D574" s="1">
        <v>46211</v>
      </c>
      <c r="E574">
        <v>1</v>
      </c>
      <c r="F574" t="s">
        <v>10771</v>
      </c>
      <c r="G574" t="s">
        <v>79</v>
      </c>
    </row>
    <row r="575" spans="1:7">
      <c r="A575" t="s">
        <v>11332</v>
      </c>
      <c r="B575" t="s">
        <v>1816</v>
      </c>
      <c r="C575" t="s">
        <v>10785</v>
      </c>
      <c r="D575" s="1">
        <v>46216</v>
      </c>
      <c r="E575">
        <v>1</v>
      </c>
      <c r="F575" t="s">
        <v>10756</v>
      </c>
      <c r="G575" t="s">
        <v>79</v>
      </c>
    </row>
    <row r="576" spans="1:7">
      <c r="A576" t="s">
        <v>11333</v>
      </c>
      <c r="B576" t="s">
        <v>1817</v>
      </c>
      <c r="C576" t="s">
        <v>10785</v>
      </c>
      <c r="D576" s="1">
        <v>46208</v>
      </c>
      <c r="E576">
        <v>1</v>
      </c>
      <c r="F576" t="s">
        <v>10771</v>
      </c>
      <c r="G576" t="s">
        <v>79</v>
      </c>
    </row>
    <row r="577" spans="1:7">
      <c r="A577" t="s">
        <v>11334</v>
      </c>
      <c r="B577" t="s">
        <v>1820</v>
      </c>
      <c r="C577" t="s">
        <v>10751</v>
      </c>
      <c r="D577" s="1">
        <v>46221</v>
      </c>
      <c r="E577">
        <v>1</v>
      </c>
      <c r="F577" t="s">
        <v>10756</v>
      </c>
      <c r="G577" t="s">
        <v>79</v>
      </c>
    </row>
    <row r="578" spans="1:7">
      <c r="A578" t="s">
        <v>11335</v>
      </c>
      <c r="B578" t="s">
        <v>1826</v>
      </c>
      <c r="C578" t="s">
        <v>10785</v>
      </c>
      <c r="D578" s="1">
        <v>46205</v>
      </c>
      <c r="E578">
        <v>1</v>
      </c>
      <c r="F578" t="s">
        <v>10752</v>
      </c>
      <c r="G578" t="s">
        <v>10753</v>
      </c>
    </row>
    <row r="579" spans="1:7">
      <c r="A579" t="s">
        <v>11336</v>
      </c>
      <c r="B579" t="s">
        <v>1828</v>
      </c>
      <c r="C579" t="s">
        <v>10755</v>
      </c>
      <c r="D579" s="1">
        <v>46206</v>
      </c>
      <c r="E579">
        <v>1</v>
      </c>
      <c r="F579" t="s">
        <v>10752</v>
      </c>
      <c r="G579" t="s">
        <v>79</v>
      </c>
    </row>
    <row r="580" spans="1:7">
      <c r="A580" t="s">
        <v>11337</v>
      </c>
      <c r="B580" t="s">
        <v>1829</v>
      </c>
      <c r="C580" t="s">
        <v>10755</v>
      </c>
      <c r="D580" s="1">
        <v>46204</v>
      </c>
      <c r="E580">
        <v>1</v>
      </c>
      <c r="F580" t="s">
        <v>10752</v>
      </c>
      <c r="G580" t="s">
        <v>10753</v>
      </c>
    </row>
    <row r="581" spans="1:7">
      <c r="A581" t="s">
        <v>11338</v>
      </c>
      <c r="B581" t="s">
        <v>1830</v>
      </c>
      <c r="C581" t="s">
        <v>10761</v>
      </c>
      <c r="D581" s="1">
        <v>46216</v>
      </c>
      <c r="E581">
        <v>1</v>
      </c>
      <c r="F581" t="s">
        <v>10752</v>
      </c>
      <c r="G581" t="s">
        <v>79</v>
      </c>
    </row>
    <row r="582" spans="1:7">
      <c r="A582" t="s">
        <v>11339</v>
      </c>
      <c r="B582" t="s">
        <v>1831</v>
      </c>
      <c r="C582" t="s">
        <v>10761</v>
      </c>
      <c r="D582" s="1">
        <v>46221</v>
      </c>
      <c r="E582">
        <v>1</v>
      </c>
      <c r="F582" t="s">
        <v>10752</v>
      </c>
      <c r="G582" t="s">
        <v>79</v>
      </c>
    </row>
    <row r="583" spans="1:7">
      <c r="A583" t="s">
        <v>11340</v>
      </c>
      <c r="B583" t="s">
        <v>1833</v>
      </c>
      <c r="C583" t="s">
        <v>10785</v>
      </c>
      <c r="D583" s="1">
        <v>46208</v>
      </c>
      <c r="E583">
        <v>3</v>
      </c>
      <c r="F583" t="s">
        <v>10771</v>
      </c>
      <c r="G583" t="s">
        <v>10753</v>
      </c>
    </row>
    <row r="584" spans="1:7">
      <c r="A584" t="s">
        <v>11341</v>
      </c>
      <c r="B584" t="s">
        <v>1836</v>
      </c>
      <c r="C584" t="s">
        <v>10755</v>
      </c>
      <c r="D584" s="1">
        <v>46213</v>
      </c>
      <c r="E584">
        <v>2</v>
      </c>
      <c r="F584" t="s">
        <v>10771</v>
      </c>
      <c r="G584" t="s">
        <v>10753</v>
      </c>
    </row>
    <row r="585" spans="1:7">
      <c r="A585" t="s">
        <v>11342</v>
      </c>
      <c r="B585" t="s">
        <v>1837</v>
      </c>
      <c r="C585" t="s">
        <v>10785</v>
      </c>
      <c r="D585" s="1">
        <v>46210</v>
      </c>
      <c r="E585">
        <v>1</v>
      </c>
      <c r="F585" t="s">
        <v>10752</v>
      </c>
      <c r="G585" t="s">
        <v>10753</v>
      </c>
    </row>
    <row r="586" spans="1:7">
      <c r="A586" t="s">
        <v>11343</v>
      </c>
      <c r="B586" t="s">
        <v>1840</v>
      </c>
      <c r="C586" t="s">
        <v>10761</v>
      </c>
      <c r="D586" s="1">
        <v>46217</v>
      </c>
      <c r="E586">
        <v>1</v>
      </c>
      <c r="F586" t="s">
        <v>10771</v>
      </c>
      <c r="G586" t="s">
        <v>79</v>
      </c>
    </row>
    <row r="587" spans="1:7">
      <c r="A587" t="s">
        <v>11344</v>
      </c>
      <c r="B587" t="s">
        <v>1842</v>
      </c>
      <c r="C587" t="s">
        <v>10761</v>
      </c>
      <c r="D587" s="1">
        <v>46211</v>
      </c>
      <c r="E587">
        <v>1</v>
      </c>
      <c r="F587" t="s">
        <v>10771</v>
      </c>
      <c r="G587" t="s">
        <v>79</v>
      </c>
    </row>
    <row r="588" spans="1:7">
      <c r="A588" t="s">
        <v>11345</v>
      </c>
      <c r="B588" t="s">
        <v>1847</v>
      </c>
      <c r="C588" t="s">
        <v>10751</v>
      </c>
      <c r="D588" s="1">
        <v>46214</v>
      </c>
      <c r="E588">
        <v>1</v>
      </c>
      <c r="F588" t="s">
        <v>10756</v>
      </c>
      <c r="G588" t="s">
        <v>10753</v>
      </c>
    </row>
    <row r="589" spans="1:7">
      <c r="A589" t="s">
        <v>11346</v>
      </c>
      <c r="B589" t="s">
        <v>1848</v>
      </c>
      <c r="C589" t="s">
        <v>10751</v>
      </c>
      <c r="D589" s="1">
        <v>46218</v>
      </c>
      <c r="E589">
        <v>1</v>
      </c>
      <c r="F589" t="s">
        <v>10752</v>
      </c>
      <c r="G589" t="s">
        <v>79</v>
      </c>
    </row>
    <row r="590" spans="1:7">
      <c r="A590" t="s">
        <v>11347</v>
      </c>
      <c r="B590" t="s">
        <v>1849</v>
      </c>
      <c r="C590" t="s">
        <v>10761</v>
      </c>
      <c r="D590" s="1">
        <v>46221</v>
      </c>
      <c r="E590">
        <v>1</v>
      </c>
      <c r="F590" t="s">
        <v>10756</v>
      </c>
      <c r="G590" t="s">
        <v>10753</v>
      </c>
    </row>
    <row r="591" spans="1:7">
      <c r="A591" t="s">
        <v>11348</v>
      </c>
      <c r="B591" t="s">
        <v>1850</v>
      </c>
      <c r="C591" t="s">
        <v>10785</v>
      </c>
      <c r="D591" s="1">
        <v>46205</v>
      </c>
      <c r="E591">
        <v>2</v>
      </c>
      <c r="F591" t="s">
        <v>10752</v>
      </c>
      <c r="G591" t="s">
        <v>79</v>
      </c>
    </row>
    <row r="592" spans="1:7">
      <c r="A592" t="s">
        <v>11349</v>
      </c>
      <c r="B592" t="s">
        <v>1851</v>
      </c>
      <c r="C592" t="s">
        <v>10785</v>
      </c>
      <c r="D592" s="1">
        <v>46221</v>
      </c>
      <c r="E592">
        <v>1</v>
      </c>
      <c r="F592" t="s">
        <v>10771</v>
      </c>
      <c r="G592" t="s">
        <v>79</v>
      </c>
    </row>
    <row r="593" spans="1:7">
      <c r="A593" t="s">
        <v>11350</v>
      </c>
      <c r="B593" t="s">
        <v>1857</v>
      </c>
      <c r="C593" t="s">
        <v>10755</v>
      </c>
      <c r="D593" s="1">
        <v>46219</v>
      </c>
      <c r="E593">
        <v>1</v>
      </c>
      <c r="F593" t="s">
        <v>10752</v>
      </c>
      <c r="G593" t="s">
        <v>10753</v>
      </c>
    </row>
    <row r="594" spans="1:7">
      <c r="A594" t="s">
        <v>11351</v>
      </c>
      <c r="B594" t="s">
        <v>1861</v>
      </c>
      <c r="C594" t="s">
        <v>10758</v>
      </c>
      <c r="D594" s="1">
        <v>46213</v>
      </c>
      <c r="E594">
        <v>3</v>
      </c>
      <c r="F594" t="s">
        <v>10771</v>
      </c>
      <c r="G594" t="s">
        <v>10753</v>
      </c>
    </row>
    <row r="595" spans="1:7">
      <c r="A595" t="s">
        <v>11352</v>
      </c>
      <c r="B595" t="s">
        <v>1862</v>
      </c>
      <c r="C595" t="s">
        <v>10758</v>
      </c>
      <c r="D595" s="1">
        <v>46220</v>
      </c>
      <c r="E595">
        <v>1</v>
      </c>
      <c r="F595" t="s">
        <v>10771</v>
      </c>
      <c r="G595" t="s">
        <v>10753</v>
      </c>
    </row>
    <row r="596" spans="1:7">
      <c r="A596" t="s">
        <v>11353</v>
      </c>
      <c r="B596" t="s">
        <v>1863</v>
      </c>
      <c r="C596" t="s">
        <v>10751</v>
      </c>
      <c r="D596" s="1">
        <v>46217</v>
      </c>
      <c r="E596">
        <v>1</v>
      </c>
      <c r="F596" t="s">
        <v>10756</v>
      </c>
      <c r="G596" t="s">
        <v>10753</v>
      </c>
    </row>
    <row r="597" spans="1:7">
      <c r="A597" t="s">
        <v>11354</v>
      </c>
      <c r="B597" t="s">
        <v>1865</v>
      </c>
      <c r="C597" t="s">
        <v>10758</v>
      </c>
      <c r="D597" s="1">
        <v>46211</v>
      </c>
      <c r="E597">
        <v>3</v>
      </c>
      <c r="F597" t="s">
        <v>10771</v>
      </c>
      <c r="G597" t="s">
        <v>79</v>
      </c>
    </row>
    <row r="598" spans="1:7">
      <c r="A598" t="s">
        <v>11355</v>
      </c>
      <c r="B598" t="s">
        <v>1867</v>
      </c>
      <c r="C598" t="s">
        <v>10755</v>
      </c>
      <c r="D598" s="1">
        <v>46209</v>
      </c>
      <c r="E598">
        <v>1</v>
      </c>
      <c r="F598" t="s">
        <v>10752</v>
      </c>
      <c r="G598" t="s">
        <v>79</v>
      </c>
    </row>
    <row r="599" spans="1:7">
      <c r="A599" t="s">
        <v>11356</v>
      </c>
      <c r="B599" t="s">
        <v>1868</v>
      </c>
      <c r="C599" t="s">
        <v>10751</v>
      </c>
      <c r="D599" s="1">
        <v>46207</v>
      </c>
      <c r="E599">
        <v>2</v>
      </c>
      <c r="F599" t="s">
        <v>10752</v>
      </c>
      <c r="G599" t="s">
        <v>10753</v>
      </c>
    </row>
    <row r="600" spans="1:7">
      <c r="A600" t="s">
        <v>11357</v>
      </c>
      <c r="B600" t="s">
        <v>1870</v>
      </c>
      <c r="C600" t="s">
        <v>10755</v>
      </c>
      <c r="D600" s="1">
        <v>46211</v>
      </c>
      <c r="E600">
        <v>1</v>
      </c>
      <c r="F600" t="s">
        <v>10752</v>
      </c>
      <c r="G600" t="s">
        <v>79</v>
      </c>
    </row>
    <row r="601" spans="1:7">
      <c r="A601" t="s">
        <v>11358</v>
      </c>
      <c r="B601" t="s">
        <v>1872</v>
      </c>
      <c r="C601" t="s">
        <v>10761</v>
      </c>
      <c r="D601" s="1">
        <v>46212</v>
      </c>
      <c r="E601">
        <v>1</v>
      </c>
      <c r="F601" t="s">
        <v>10756</v>
      </c>
      <c r="G601" t="s">
        <v>10753</v>
      </c>
    </row>
    <row r="602" spans="1:7">
      <c r="A602" t="s">
        <v>11359</v>
      </c>
      <c r="B602" t="s">
        <v>1873</v>
      </c>
      <c r="C602" t="s">
        <v>10751</v>
      </c>
      <c r="D602" s="1">
        <v>46206</v>
      </c>
      <c r="E602">
        <v>1</v>
      </c>
      <c r="F602" t="s">
        <v>10756</v>
      </c>
      <c r="G602" t="s">
        <v>79</v>
      </c>
    </row>
    <row r="603" spans="1:7">
      <c r="A603" t="s">
        <v>11360</v>
      </c>
      <c r="B603" t="s">
        <v>1876</v>
      </c>
      <c r="C603" t="s">
        <v>10751</v>
      </c>
      <c r="D603" s="1">
        <v>46217</v>
      </c>
      <c r="E603">
        <v>3</v>
      </c>
      <c r="F603" t="s">
        <v>10771</v>
      </c>
      <c r="G603" t="s">
        <v>10753</v>
      </c>
    </row>
    <row r="604" spans="1:7">
      <c r="A604" t="s">
        <v>11361</v>
      </c>
      <c r="B604" t="s">
        <v>1885</v>
      </c>
      <c r="C604" t="s">
        <v>10761</v>
      </c>
      <c r="D604" s="1">
        <v>46212</v>
      </c>
      <c r="E604">
        <v>1</v>
      </c>
      <c r="F604" t="s">
        <v>10756</v>
      </c>
      <c r="G604" t="s">
        <v>79</v>
      </c>
    </row>
    <row r="605" spans="1:7">
      <c r="A605" t="s">
        <v>11362</v>
      </c>
      <c r="B605" t="s">
        <v>1890</v>
      </c>
      <c r="C605" t="s">
        <v>10755</v>
      </c>
      <c r="D605" s="1">
        <v>46220</v>
      </c>
      <c r="E605">
        <v>1</v>
      </c>
      <c r="F605" t="s">
        <v>10752</v>
      </c>
      <c r="G605" t="s">
        <v>79</v>
      </c>
    </row>
    <row r="606" spans="1:7">
      <c r="A606" t="s">
        <v>11363</v>
      </c>
      <c r="B606" t="s">
        <v>1891</v>
      </c>
      <c r="C606" t="s">
        <v>10755</v>
      </c>
      <c r="D606" s="1">
        <v>46221</v>
      </c>
      <c r="E606">
        <v>1</v>
      </c>
      <c r="F606" t="s">
        <v>10752</v>
      </c>
      <c r="G606" t="s">
        <v>10753</v>
      </c>
    </row>
    <row r="607" spans="1:7">
      <c r="A607" t="s">
        <v>11364</v>
      </c>
      <c r="B607" t="s">
        <v>1892</v>
      </c>
      <c r="C607" t="s">
        <v>10761</v>
      </c>
      <c r="D607" s="1">
        <v>46219</v>
      </c>
      <c r="E607">
        <v>1</v>
      </c>
      <c r="F607" t="s">
        <v>10752</v>
      </c>
      <c r="G607" t="s">
        <v>10753</v>
      </c>
    </row>
    <row r="608" spans="1:7">
      <c r="A608" t="s">
        <v>11365</v>
      </c>
      <c r="B608" t="s">
        <v>1893</v>
      </c>
      <c r="C608" t="s">
        <v>10785</v>
      </c>
      <c r="D608" s="1">
        <v>46214</v>
      </c>
      <c r="E608">
        <v>1</v>
      </c>
      <c r="F608" t="s">
        <v>10752</v>
      </c>
      <c r="G608" t="s">
        <v>10753</v>
      </c>
    </row>
    <row r="609" spans="1:7">
      <c r="A609" t="s">
        <v>11366</v>
      </c>
      <c r="B609" t="s">
        <v>1896</v>
      </c>
      <c r="C609" t="s">
        <v>10751</v>
      </c>
      <c r="D609" s="1">
        <v>46215</v>
      </c>
      <c r="E609">
        <v>1</v>
      </c>
      <c r="F609" t="s">
        <v>10752</v>
      </c>
      <c r="G609" t="s">
        <v>79</v>
      </c>
    </row>
    <row r="610" spans="1:7">
      <c r="A610" t="s">
        <v>11367</v>
      </c>
      <c r="B610" t="s">
        <v>1897</v>
      </c>
      <c r="C610" t="s">
        <v>10755</v>
      </c>
      <c r="D610" s="1">
        <v>46207</v>
      </c>
      <c r="E610">
        <v>1</v>
      </c>
      <c r="F610" t="s">
        <v>10756</v>
      </c>
      <c r="G610" t="s">
        <v>79</v>
      </c>
    </row>
    <row r="611" spans="1:7">
      <c r="A611" t="s">
        <v>11368</v>
      </c>
      <c r="B611" t="s">
        <v>1898</v>
      </c>
      <c r="C611" t="s">
        <v>10785</v>
      </c>
      <c r="D611" s="1">
        <v>46221</v>
      </c>
      <c r="E611">
        <v>1</v>
      </c>
      <c r="F611" t="s">
        <v>10771</v>
      </c>
      <c r="G611" t="s">
        <v>10753</v>
      </c>
    </row>
    <row r="612" spans="1:7">
      <c r="A612" t="s">
        <v>11369</v>
      </c>
      <c r="B612" t="s">
        <v>1899</v>
      </c>
      <c r="C612" t="s">
        <v>10761</v>
      </c>
      <c r="D612" s="1">
        <v>46215</v>
      </c>
      <c r="E612">
        <v>1</v>
      </c>
      <c r="F612" t="s">
        <v>10771</v>
      </c>
      <c r="G612" t="s">
        <v>10753</v>
      </c>
    </row>
    <row r="613" spans="1:7">
      <c r="A613" t="s">
        <v>11370</v>
      </c>
      <c r="B613" t="s">
        <v>1900</v>
      </c>
      <c r="C613" t="s">
        <v>10785</v>
      </c>
      <c r="D613" s="1">
        <v>46209</v>
      </c>
      <c r="E613">
        <v>1</v>
      </c>
      <c r="F613" t="s">
        <v>10752</v>
      </c>
      <c r="G613" t="s">
        <v>79</v>
      </c>
    </row>
    <row r="614" spans="1:7">
      <c r="A614" t="s">
        <v>11371</v>
      </c>
      <c r="B614" t="s">
        <v>1901</v>
      </c>
      <c r="C614" t="s">
        <v>10755</v>
      </c>
      <c r="D614" s="1">
        <v>46221</v>
      </c>
      <c r="E614">
        <v>1</v>
      </c>
      <c r="F614" t="s">
        <v>10771</v>
      </c>
      <c r="G614" t="s">
        <v>10753</v>
      </c>
    </row>
    <row r="615" spans="1:7">
      <c r="A615" t="s">
        <v>11372</v>
      </c>
      <c r="B615" t="s">
        <v>1902</v>
      </c>
      <c r="C615" t="s">
        <v>10751</v>
      </c>
      <c r="D615" s="1">
        <v>46221</v>
      </c>
      <c r="E615">
        <v>1</v>
      </c>
      <c r="F615" t="s">
        <v>10752</v>
      </c>
      <c r="G615" t="s">
        <v>79</v>
      </c>
    </row>
    <row r="616" spans="1:7">
      <c r="A616" t="s">
        <v>11373</v>
      </c>
      <c r="B616" t="s">
        <v>1903</v>
      </c>
      <c r="C616" t="s">
        <v>10785</v>
      </c>
      <c r="D616" s="1">
        <v>46207</v>
      </c>
      <c r="E616">
        <v>1</v>
      </c>
      <c r="F616" t="s">
        <v>10771</v>
      </c>
      <c r="G616" t="s">
        <v>10753</v>
      </c>
    </row>
    <row r="617" spans="1:7">
      <c r="A617" t="s">
        <v>11374</v>
      </c>
      <c r="B617" t="s">
        <v>1904</v>
      </c>
      <c r="C617" t="s">
        <v>10785</v>
      </c>
      <c r="D617" s="1">
        <v>46214</v>
      </c>
      <c r="E617">
        <v>1</v>
      </c>
      <c r="F617" t="s">
        <v>10756</v>
      </c>
      <c r="G617" t="s">
        <v>79</v>
      </c>
    </row>
    <row r="618" spans="1:7">
      <c r="A618" t="s">
        <v>11375</v>
      </c>
      <c r="B618" t="s">
        <v>1906</v>
      </c>
      <c r="C618" t="s">
        <v>10761</v>
      </c>
      <c r="D618" s="1">
        <v>46221</v>
      </c>
      <c r="E618">
        <v>1</v>
      </c>
      <c r="F618" t="s">
        <v>10771</v>
      </c>
      <c r="G618" t="s">
        <v>10753</v>
      </c>
    </row>
    <row r="619" spans="1:7">
      <c r="A619" t="s">
        <v>11376</v>
      </c>
      <c r="B619" t="s">
        <v>1907</v>
      </c>
      <c r="C619" t="s">
        <v>10758</v>
      </c>
      <c r="D619" s="1">
        <v>46205</v>
      </c>
      <c r="E619">
        <v>1</v>
      </c>
      <c r="F619" t="s">
        <v>10752</v>
      </c>
      <c r="G619" t="s">
        <v>10753</v>
      </c>
    </row>
    <row r="620" spans="1:7">
      <c r="A620" t="s">
        <v>11377</v>
      </c>
      <c r="B620" t="s">
        <v>1910</v>
      </c>
      <c r="C620" t="s">
        <v>10755</v>
      </c>
      <c r="D620" s="1">
        <v>46204</v>
      </c>
      <c r="E620">
        <v>1</v>
      </c>
      <c r="F620" t="s">
        <v>10752</v>
      </c>
      <c r="G620" t="s">
        <v>10753</v>
      </c>
    </row>
    <row r="621" spans="1:7">
      <c r="A621" t="s">
        <v>11378</v>
      </c>
      <c r="B621" t="s">
        <v>1911</v>
      </c>
      <c r="C621" t="s">
        <v>10751</v>
      </c>
      <c r="D621" s="1">
        <v>46212</v>
      </c>
      <c r="E621">
        <v>1</v>
      </c>
      <c r="F621" t="s">
        <v>10771</v>
      </c>
      <c r="G621" t="s">
        <v>79</v>
      </c>
    </row>
    <row r="622" spans="1:7">
      <c r="A622" t="s">
        <v>11379</v>
      </c>
      <c r="B622" t="s">
        <v>1913</v>
      </c>
      <c r="C622" t="s">
        <v>10785</v>
      </c>
      <c r="D622" s="1">
        <v>46214</v>
      </c>
      <c r="E622">
        <v>1</v>
      </c>
      <c r="F622" t="s">
        <v>10752</v>
      </c>
      <c r="G622" t="s">
        <v>10753</v>
      </c>
    </row>
    <row r="623" spans="1:7">
      <c r="A623" t="s">
        <v>11380</v>
      </c>
      <c r="B623" t="s">
        <v>1914</v>
      </c>
      <c r="C623" t="s">
        <v>10755</v>
      </c>
      <c r="D623" s="1">
        <v>46211</v>
      </c>
      <c r="E623">
        <v>1</v>
      </c>
      <c r="F623" t="s">
        <v>10756</v>
      </c>
      <c r="G623" t="s">
        <v>79</v>
      </c>
    </row>
    <row r="624" spans="1:7">
      <c r="A624" t="s">
        <v>11381</v>
      </c>
      <c r="B624" t="s">
        <v>1918</v>
      </c>
      <c r="C624" t="s">
        <v>10755</v>
      </c>
      <c r="D624" s="1">
        <v>46208</v>
      </c>
      <c r="E624">
        <v>1</v>
      </c>
      <c r="F624" t="s">
        <v>10752</v>
      </c>
      <c r="G624" t="s">
        <v>79</v>
      </c>
    </row>
    <row r="625" spans="1:7">
      <c r="A625" t="s">
        <v>11382</v>
      </c>
      <c r="B625" t="s">
        <v>1923</v>
      </c>
      <c r="C625" t="s">
        <v>10758</v>
      </c>
      <c r="D625" s="1">
        <v>46206</v>
      </c>
      <c r="E625">
        <v>1</v>
      </c>
      <c r="F625" t="s">
        <v>10756</v>
      </c>
      <c r="G625" t="s">
        <v>79</v>
      </c>
    </row>
    <row r="626" spans="1:7">
      <c r="A626" t="s">
        <v>11383</v>
      </c>
      <c r="B626" t="s">
        <v>1925</v>
      </c>
      <c r="C626" t="s">
        <v>10761</v>
      </c>
      <c r="D626" s="1">
        <v>46212</v>
      </c>
      <c r="E626">
        <v>1</v>
      </c>
      <c r="F626" t="s">
        <v>10756</v>
      </c>
      <c r="G626" t="s">
        <v>10753</v>
      </c>
    </row>
    <row r="627" spans="1:7">
      <c r="A627" t="s">
        <v>11384</v>
      </c>
      <c r="B627" t="s">
        <v>1926</v>
      </c>
      <c r="C627" t="s">
        <v>10761</v>
      </c>
      <c r="D627" s="1">
        <v>46211</v>
      </c>
      <c r="E627">
        <v>1</v>
      </c>
      <c r="F627" t="s">
        <v>10752</v>
      </c>
      <c r="G627" t="s">
        <v>10753</v>
      </c>
    </row>
    <row r="628" spans="1:7">
      <c r="A628" t="s">
        <v>11385</v>
      </c>
      <c r="B628" t="s">
        <v>1928</v>
      </c>
      <c r="C628" t="s">
        <v>10758</v>
      </c>
      <c r="D628" s="1">
        <v>46212</v>
      </c>
      <c r="E628">
        <v>1</v>
      </c>
      <c r="F628" t="s">
        <v>10752</v>
      </c>
      <c r="G628" t="s">
        <v>79</v>
      </c>
    </row>
    <row r="629" spans="1:7">
      <c r="A629" t="s">
        <v>11386</v>
      </c>
      <c r="B629" t="s">
        <v>1929</v>
      </c>
      <c r="C629" t="s">
        <v>10785</v>
      </c>
      <c r="D629" s="1">
        <v>46218</v>
      </c>
      <c r="E629">
        <v>1</v>
      </c>
      <c r="F629" t="s">
        <v>10756</v>
      </c>
      <c r="G629" t="s">
        <v>10753</v>
      </c>
    </row>
    <row r="630" spans="1:7">
      <c r="A630" t="s">
        <v>11387</v>
      </c>
      <c r="B630" t="s">
        <v>1930</v>
      </c>
      <c r="C630" t="s">
        <v>10751</v>
      </c>
      <c r="D630" s="1">
        <v>46209</v>
      </c>
      <c r="E630">
        <v>1</v>
      </c>
      <c r="F630" t="s">
        <v>10752</v>
      </c>
      <c r="G630" t="s">
        <v>10753</v>
      </c>
    </row>
    <row r="631" spans="1:7">
      <c r="A631" t="s">
        <v>11388</v>
      </c>
      <c r="B631" t="s">
        <v>1931</v>
      </c>
      <c r="C631" t="s">
        <v>10758</v>
      </c>
      <c r="D631" s="1">
        <v>46215</v>
      </c>
      <c r="E631">
        <v>1</v>
      </c>
      <c r="F631" t="s">
        <v>10752</v>
      </c>
      <c r="G631" t="s">
        <v>79</v>
      </c>
    </row>
    <row r="632" spans="1:7">
      <c r="A632" t="s">
        <v>11389</v>
      </c>
      <c r="B632" t="s">
        <v>1932</v>
      </c>
      <c r="C632" t="s">
        <v>10751</v>
      </c>
      <c r="D632" s="1">
        <v>46220</v>
      </c>
      <c r="E632">
        <v>1</v>
      </c>
      <c r="F632" t="s">
        <v>10771</v>
      </c>
      <c r="G632" t="s">
        <v>79</v>
      </c>
    </row>
    <row r="633" spans="1:7">
      <c r="A633" t="s">
        <v>11390</v>
      </c>
      <c r="B633" t="s">
        <v>1935</v>
      </c>
      <c r="C633" t="s">
        <v>10751</v>
      </c>
      <c r="D633" s="1">
        <v>46205</v>
      </c>
      <c r="E633">
        <v>1</v>
      </c>
      <c r="F633" t="s">
        <v>10752</v>
      </c>
      <c r="G633" t="s">
        <v>79</v>
      </c>
    </row>
    <row r="634" spans="1:7">
      <c r="A634" t="s">
        <v>11391</v>
      </c>
      <c r="B634" t="s">
        <v>1936</v>
      </c>
      <c r="C634" t="s">
        <v>10751</v>
      </c>
      <c r="D634" s="1">
        <v>46217</v>
      </c>
      <c r="E634">
        <v>1</v>
      </c>
      <c r="F634" t="s">
        <v>10771</v>
      </c>
      <c r="G634" t="s">
        <v>10753</v>
      </c>
    </row>
    <row r="635" spans="1:7">
      <c r="A635" t="s">
        <v>11392</v>
      </c>
      <c r="B635" t="s">
        <v>1940</v>
      </c>
      <c r="C635" t="s">
        <v>10755</v>
      </c>
      <c r="D635" s="1">
        <v>46219</v>
      </c>
      <c r="E635">
        <v>1</v>
      </c>
      <c r="F635" t="s">
        <v>10771</v>
      </c>
      <c r="G635" t="s">
        <v>10753</v>
      </c>
    </row>
    <row r="636" spans="1:7">
      <c r="A636" t="s">
        <v>11393</v>
      </c>
      <c r="B636" t="s">
        <v>1941</v>
      </c>
      <c r="C636" t="s">
        <v>10758</v>
      </c>
      <c r="D636" s="1">
        <v>46217</v>
      </c>
      <c r="E636">
        <v>2</v>
      </c>
      <c r="F636" t="s">
        <v>10752</v>
      </c>
      <c r="G636" t="s">
        <v>79</v>
      </c>
    </row>
    <row r="637" spans="1:7">
      <c r="A637" t="s">
        <v>11394</v>
      </c>
      <c r="B637" t="s">
        <v>1945</v>
      </c>
      <c r="C637" t="s">
        <v>10785</v>
      </c>
      <c r="D637" s="1">
        <v>46207</v>
      </c>
      <c r="E637">
        <v>1</v>
      </c>
      <c r="F637" t="s">
        <v>10771</v>
      </c>
      <c r="G637" t="s">
        <v>79</v>
      </c>
    </row>
    <row r="638" spans="1:7">
      <c r="A638" t="s">
        <v>11395</v>
      </c>
      <c r="B638" t="s">
        <v>1948</v>
      </c>
      <c r="C638" t="s">
        <v>10785</v>
      </c>
      <c r="D638" s="1">
        <v>46220</v>
      </c>
      <c r="E638">
        <v>2</v>
      </c>
      <c r="F638" t="s">
        <v>10752</v>
      </c>
      <c r="G638" t="s">
        <v>79</v>
      </c>
    </row>
    <row r="639" spans="1:7">
      <c r="A639" t="s">
        <v>11396</v>
      </c>
      <c r="B639" t="s">
        <v>1951</v>
      </c>
      <c r="C639" t="s">
        <v>10761</v>
      </c>
      <c r="D639" s="1">
        <v>46221</v>
      </c>
      <c r="E639">
        <v>1</v>
      </c>
      <c r="F639" t="s">
        <v>10756</v>
      </c>
      <c r="G639" t="s">
        <v>79</v>
      </c>
    </row>
    <row r="640" spans="1:7">
      <c r="A640" t="s">
        <v>11397</v>
      </c>
      <c r="B640" t="s">
        <v>1955</v>
      </c>
      <c r="C640" t="s">
        <v>10758</v>
      </c>
      <c r="D640" s="1">
        <v>46215</v>
      </c>
      <c r="E640">
        <v>1</v>
      </c>
      <c r="F640" t="s">
        <v>10752</v>
      </c>
      <c r="G640" t="s">
        <v>79</v>
      </c>
    </row>
    <row r="641" spans="1:7">
      <c r="A641" t="s">
        <v>11398</v>
      </c>
      <c r="B641" t="s">
        <v>1961</v>
      </c>
      <c r="C641" t="s">
        <v>10751</v>
      </c>
      <c r="D641" s="1">
        <v>46219</v>
      </c>
      <c r="E641">
        <v>1</v>
      </c>
      <c r="F641" t="s">
        <v>10752</v>
      </c>
      <c r="G641" t="s">
        <v>79</v>
      </c>
    </row>
    <row r="642" spans="1:7">
      <c r="A642" t="s">
        <v>11399</v>
      </c>
      <c r="B642" t="s">
        <v>1963</v>
      </c>
      <c r="C642" t="s">
        <v>10785</v>
      </c>
      <c r="D642" s="1">
        <v>46210</v>
      </c>
      <c r="E642">
        <v>1</v>
      </c>
      <c r="F642" t="s">
        <v>10756</v>
      </c>
      <c r="G642" t="s">
        <v>79</v>
      </c>
    </row>
    <row r="643" spans="1:7">
      <c r="A643" t="s">
        <v>11400</v>
      </c>
      <c r="B643" t="s">
        <v>1964</v>
      </c>
      <c r="C643" t="s">
        <v>10758</v>
      </c>
      <c r="D643" s="1">
        <v>46217</v>
      </c>
      <c r="E643">
        <v>1</v>
      </c>
      <c r="F643" t="s">
        <v>10756</v>
      </c>
      <c r="G643" t="s">
        <v>79</v>
      </c>
    </row>
    <row r="644" spans="1:7">
      <c r="A644" t="s">
        <v>11401</v>
      </c>
      <c r="B644" t="s">
        <v>1967</v>
      </c>
      <c r="C644" t="s">
        <v>10755</v>
      </c>
      <c r="D644" s="1">
        <v>46211</v>
      </c>
      <c r="E644">
        <v>1</v>
      </c>
      <c r="F644" t="s">
        <v>10752</v>
      </c>
      <c r="G644" t="s">
        <v>79</v>
      </c>
    </row>
    <row r="645" spans="1:7">
      <c r="A645" t="s">
        <v>11402</v>
      </c>
      <c r="B645" t="s">
        <v>1970</v>
      </c>
      <c r="C645" t="s">
        <v>10761</v>
      </c>
      <c r="D645" s="1">
        <v>46208</v>
      </c>
      <c r="E645">
        <v>2</v>
      </c>
      <c r="F645" t="s">
        <v>10771</v>
      </c>
      <c r="G645" t="s">
        <v>10753</v>
      </c>
    </row>
    <row r="646" spans="1:7">
      <c r="A646" t="s">
        <v>11403</v>
      </c>
      <c r="B646" t="s">
        <v>1971</v>
      </c>
      <c r="C646" t="s">
        <v>10751</v>
      </c>
      <c r="D646" s="1">
        <v>46211</v>
      </c>
      <c r="E646">
        <v>2</v>
      </c>
      <c r="F646" t="s">
        <v>10752</v>
      </c>
      <c r="G646" t="s">
        <v>79</v>
      </c>
    </row>
    <row r="647" spans="1:7">
      <c r="A647" t="s">
        <v>11404</v>
      </c>
      <c r="B647" t="s">
        <v>1972</v>
      </c>
      <c r="C647" t="s">
        <v>10751</v>
      </c>
      <c r="D647" s="1">
        <v>46216</v>
      </c>
      <c r="E647">
        <v>1</v>
      </c>
      <c r="F647" t="s">
        <v>10752</v>
      </c>
      <c r="G647" t="s">
        <v>10753</v>
      </c>
    </row>
    <row r="648" spans="1:7">
      <c r="A648" t="s">
        <v>11405</v>
      </c>
      <c r="B648" t="s">
        <v>1973</v>
      </c>
      <c r="C648" t="s">
        <v>10761</v>
      </c>
      <c r="D648" s="1">
        <v>46209</v>
      </c>
      <c r="E648">
        <v>1</v>
      </c>
      <c r="F648" t="s">
        <v>10752</v>
      </c>
      <c r="G648" t="s">
        <v>79</v>
      </c>
    </row>
    <row r="649" spans="1:7">
      <c r="A649" t="s">
        <v>11406</v>
      </c>
      <c r="B649" t="s">
        <v>1975</v>
      </c>
      <c r="C649" t="s">
        <v>10785</v>
      </c>
      <c r="D649" s="1">
        <v>46221</v>
      </c>
      <c r="E649">
        <v>1</v>
      </c>
      <c r="F649" t="s">
        <v>10752</v>
      </c>
      <c r="G649" t="s">
        <v>10753</v>
      </c>
    </row>
    <row r="650" spans="1:7">
      <c r="A650" t="s">
        <v>11407</v>
      </c>
      <c r="B650" t="s">
        <v>1976</v>
      </c>
      <c r="C650" t="s">
        <v>10751</v>
      </c>
      <c r="D650" s="1">
        <v>46207</v>
      </c>
      <c r="E650">
        <v>1</v>
      </c>
      <c r="F650" t="s">
        <v>10752</v>
      </c>
      <c r="G650" t="s">
        <v>79</v>
      </c>
    </row>
    <row r="651" spans="1:7">
      <c r="A651" t="s">
        <v>11408</v>
      </c>
      <c r="B651" t="s">
        <v>1977</v>
      </c>
      <c r="C651" t="s">
        <v>10785</v>
      </c>
      <c r="D651" s="1">
        <v>46211</v>
      </c>
      <c r="E651">
        <v>1</v>
      </c>
      <c r="F651" t="s">
        <v>10771</v>
      </c>
      <c r="G651" t="s">
        <v>10753</v>
      </c>
    </row>
    <row r="652" spans="1:7">
      <c r="A652" t="s">
        <v>11409</v>
      </c>
      <c r="B652" t="s">
        <v>1980</v>
      </c>
      <c r="C652" t="s">
        <v>10761</v>
      </c>
      <c r="D652" s="1">
        <v>46214</v>
      </c>
      <c r="E652">
        <v>1</v>
      </c>
      <c r="F652" t="s">
        <v>10752</v>
      </c>
      <c r="G652" t="s">
        <v>79</v>
      </c>
    </row>
    <row r="653" spans="1:7">
      <c r="A653" t="s">
        <v>11410</v>
      </c>
      <c r="B653" t="s">
        <v>1981</v>
      </c>
      <c r="C653" t="s">
        <v>10751</v>
      </c>
      <c r="D653" s="1">
        <v>46208</v>
      </c>
      <c r="E653">
        <v>1</v>
      </c>
      <c r="F653" t="s">
        <v>10752</v>
      </c>
      <c r="G653" t="s">
        <v>10753</v>
      </c>
    </row>
    <row r="654" spans="1:7">
      <c r="A654" t="s">
        <v>11411</v>
      </c>
      <c r="B654" t="s">
        <v>1983</v>
      </c>
      <c r="C654" t="s">
        <v>10755</v>
      </c>
      <c r="D654" s="1">
        <v>46212</v>
      </c>
      <c r="E654">
        <v>1</v>
      </c>
      <c r="F654" t="s">
        <v>10752</v>
      </c>
      <c r="G654" t="s">
        <v>79</v>
      </c>
    </row>
    <row r="655" spans="1:7">
      <c r="A655" t="s">
        <v>11412</v>
      </c>
      <c r="B655" t="s">
        <v>1984</v>
      </c>
      <c r="C655" t="s">
        <v>10758</v>
      </c>
      <c r="D655" s="1">
        <v>46211</v>
      </c>
      <c r="E655">
        <v>2</v>
      </c>
      <c r="F655" t="s">
        <v>10756</v>
      </c>
      <c r="G655" t="s">
        <v>79</v>
      </c>
    </row>
    <row r="656" spans="1:7">
      <c r="A656" t="s">
        <v>11413</v>
      </c>
      <c r="B656" t="s">
        <v>1987</v>
      </c>
      <c r="C656" t="s">
        <v>10785</v>
      </c>
      <c r="D656" s="1">
        <v>46217</v>
      </c>
      <c r="E656">
        <v>1</v>
      </c>
      <c r="F656" t="s">
        <v>10771</v>
      </c>
      <c r="G656" t="s">
        <v>10753</v>
      </c>
    </row>
    <row r="657" spans="1:7">
      <c r="A657" t="s">
        <v>11414</v>
      </c>
      <c r="B657" t="s">
        <v>1990</v>
      </c>
      <c r="C657" t="s">
        <v>10755</v>
      </c>
      <c r="D657" s="1">
        <v>46219</v>
      </c>
      <c r="E657">
        <v>1</v>
      </c>
      <c r="F657" t="s">
        <v>10752</v>
      </c>
      <c r="G657" t="s">
        <v>10753</v>
      </c>
    </row>
    <row r="658" spans="1:7">
      <c r="A658" t="s">
        <v>11415</v>
      </c>
      <c r="B658" t="s">
        <v>1993</v>
      </c>
      <c r="C658" t="s">
        <v>10761</v>
      </c>
      <c r="D658" s="1">
        <v>46216</v>
      </c>
      <c r="E658">
        <v>1</v>
      </c>
      <c r="F658" t="s">
        <v>10771</v>
      </c>
      <c r="G658" t="s">
        <v>10753</v>
      </c>
    </row>
    <row r="659" spans="1:7">
      <c r="A659" t="s">
        <v>11416</v>
      </c>
      <c r="B659" t="s">
        <v>1994</v>
      </c>
      <c r="C659" t="s">
        <v>10761</v>
      </c>
      <c r="D659" s="1">
        <v>46212</v>
      </c>
      <c r="E659">
        <v>3</v>
      </c>
      <c r="F659" t="s">
        <v>10756</v>
      </c>
      <c r="G659" t="s">
        <v>79</v>
      </c>
    </row>
    <row r="660" spans="1:7">
      <c r="A660" t="s">
        <v>11417</v>
      </c>
      <c r="B660" t="s">
        <v>1996</v>
      </c>
      <c r="C660" t="s">
        <v>10751</v>
      </c>
      <c r="D660" s="1">
        <v>46212</v>
      </c>
      <c r="E660">
        <v>1</v>
      </c>
      <c r="F660" t="s">
        <v>10752</v>
      </c>
      <c r="G660" t="s">
        <v>79</v>
      </c>
    </row>
    <row r="661" spans="1:7">
      <c r="A661" t="s">
        <v>11418</v>
      </c>
      <c r="B661" t="s">
        <v>1997</v>
      </c>
      <c r="C661" t="s">
        <v>10755</v>
      </c>
      <c r="D661" s="1">
        <v>46215</v>
      </c>
      <c r="E661">
        <v>1</v>
      </c>
      <c r="F661" t="s">
        <v>10752</v>
      </c>
      <c r="G661" t="s">
        <v>10753</v>
      </c>
    </row>
    <row r="662" spans="1:7">
      <c r="A662" t="s">
        <v>11419</v>
      </c>
      <c r="B662" t="s">
        <v>1998</v>
      </c>
      <c r="C662" t="s">
        <v>10751</v>
      </c>
      <c r="D662" s="1">
        <v>46213</v>
      </c>
      <c r="E662">
        <v>1</v>
      </c>
      <c r="F662" t="s">
        <v>10756</v>
      </c>
      <c r="G662" t="s">
        <v>79</v>
      </c>
    </row>
    <row r="663" spans="1:7">
      <c r="A663" t="s">
        <v>11420</v>
      </c>
      <c r="B663" t="s">
        <v>1999</v>
      </c>
      <c r="C663" t="s">
        <v>10761</v>
      </c>
      <c r="D663" s="1">
        <v>46219</v>
      </c>
      <c r="E663">
        <v>1</v>
      </c>
      <c r="F663" t="s">
        <v>10771</v>
      </c>
      <c r="G663" t="s">
        <v>79</v>
      </c>
    </row>
    <row r="664" spans="1:7">
      <c r="A664" t="s">
        <v>11421</v>
      </c>
      <c r="B664" t="s">
        <v>2001</v>
      </c>
      <c r="C664" t="s">
        <v>10751</v>
      </c>
      <c r="D664" s="1">
        <v>46211</v>
      </c>
      <c r="E664">
        <v>1</v>
      </c>
      <c r="F664" t="s">
        <v>10771</v>
      </c>
      <c r="G664" t="s">
        <v>79</v>
      </c>
    </row>
    <row r="665" spans="1:7">
      <c r="A665" t="s">
        <v>11422</v>
      </c>
      <c r="B665" t="s">
        <v>2002</v>
      </c>
      <c r="C665" t="s">
        <v>10785</v>
      </c>
      <c r="D665" s="1">
        <v>46204</v>
      </c>
      <c r="E665">
        <v>2</v>
      </c>
      <c r="F665" t="s">
        <v>10752</v>
      </c>
      <c r="G665" t="s">
        <v>10753</v>
      </c>
    </row>
    <row r="666" spans="1:7">
      <c r="A666" t="s">
        <v>11423</v>
      </c>
      <c r="B666" t="s">
        <v>2005</v>
      </c>
      <c r="C666" t="s">
        <v>10755</v>
      </c>
      <c r="D666" s="1">
        <v>46207</v>
      </c>
      <c r="E666">
        <v>1</v>
      </c>
      <c r="F666" t="s">
        <v>10752</v>
      </c>
      <c r="G666" t="s">
        <v>79</v>
      </c>
    </row>
    <row r="667" spans="1:7">
      <c r="A667" t="s">
        <v>11424</v>
      </c>
      <c r="B667" t="s">
        <v>2006</v>
      </c>
      <c r="C667" t="s">
        <v>10785</v>
      </c>
      <c r="D667" s="1">
        <v>46205</v>
      </c>
      <c r="E667">
        <v>1</v>
      </c>
      <c r="F667" t="s">
        <v>10756</v>
      </c>
      <c r="G667" t="s">
        <v>79</v>
      </c>
    </row>
    <row r="668" spans="1:7">
      <c r="A668" t="s">
        <v>11425</v>
      </c>
      <c r="B668" t="s">
        <v>2009</v>
      </c>
      <c r="C668" t="s">
        <v>10751</v>
      </c>
      <c r="D668" s="1">
        <v>46217</v>
      </c>
      <c r="E668">
        <v>2</v>
      </c>
      <c r="F668" t="s">
        <v>10771</v>
      </c>
      <c r="G668" t="s">
        <v>10753</v>
      </c>
    </row>
    <row r="669" spans="1:7">
      <c r="A669" t="s">
        <v>11426</v>
      </c>
      <c r="B669" t="s">
        <v>2011</v>
      </c>
      <c r="C669" t="s">
        <v>10751</v>
      </c>
      <c r="D669" s="1">
        <v>46205</v>
      </c>
      <c r="E669">
        <v>1</v>
      </c>
      <c r="F669" t="s">
        <v>10756</v>
      </c>
      <c r="G669" t="s">
        <v>10753</v>
      </c>
    </row>
    <row r="670" spans="1:7">
      <c r="A670" t="s">
        <v>11427</v>
      </c>
      <c r="B670" t="s">
        <v>2015</v>
      </c>
      <c r="C670" t="s">
        <v>10758</v>
      </c>
      <c r="D670" s="1">
        <v>46213</v>
      </c>
      <c r="E670">
        <v>1</v>
      </c>
      <c r="F670" t="s">
        <v>10752</v>
      </c>
      <c r="G670" t="s">
        <v>10753</v>
      </c>
    </row>
    <row r="671" spans="1:7">
      <c r="A671" t="s">
        <v>11428</v>
      </c>
      <c r="B671" t="s">
        <v>2016</v>
      </c>
      <c r="C671" t="s">
        <v>10785</v>
      </c>
      <c r="D671" s="1">
        <v>46215</v>
      </c>
      <c r="E671">
        <v>1</v>
      </c>
      <c r="F671" t="s">
        <v>10756</v>
      </c>
      <c r="G671" t="s">
        <v>10753</v>
      </c>
    </row>
    <row r="672" spans="1:7">
      <c r="A672" t="s">
        <v>11429</v>
      </c>
      <c r="B672" t="s">
        <v>2019</v>
      </c>
      <c r="C672" t="s">
        <v>10758</v>
      </c>
      <c r="D672" s="1">
        <v>46206</v>
      </c>
      <c r="E672">
        <v>1</v>
      </c>
      <c r="F672" t="s">
        <v>10752</v>
      </c>
      <c r="G672" t="s">
        <v>10753</v>
      </c>
    </row>
    <row r="673" spans="1:7">
      <c r="A673" t="s">
        <v>11430</v>
      </c>
      <c r="B673" t="s">
        <v>2021</v>
      </c>
      <c r="C673" t="s">
        <v>10785</v>
      </c>
      <c r="D673" s="1">
        <v>46214</v>
      </c>
      <c r="E673">
        <v>1</v>
      </c>
      <c r="F673" t="s">
        <v>10752</v>
      </c>
      <c r="G673" t="s">
        <v>79</v>
      </c>
    </row>
    <row r="674" spans="1:7">
      <c r="A674" t="s">
        <v>11431</v>
      </c>
      <c r="B674" t="s">
        <v>2022</v>
      </c>
      <c r="C674" t="s">
        <v>10758</v>
      </c>
      <c r="D674" s="1">
        <v>46212</v>
      </c>
      <c r="E674">
        <v>3</v>
      </c>
      <c r="F674" t="s">
        <v>10756</v>
      </c>
      <c r="G674" t="s">
        <v>79</v>
      </c>
    </row>
    <row r="675" spans="1:7">
      <c r="A675" t="s">
        <v>11432</v>
      </c>
      <c r="B675" t="s">
        <v>2023</v>
      </c>
      <c r="C675" t="s">
        <v>10761</v>
      </c>
      <c r="D675" s="1">
        <v>46214</v>
      </c>
      <c r="E675">
        <v>1</v>
      </c>
      <c r="F675" t="s">
        <v>10756</v>
      </c>
      <c r="G675" t="s">
        <v>79</v>
      </c>
    </row>
    <row r="676" spans="1:7">
      <c r="A676" t="s">
        <v>11433</v>
      </c>
      <c r="B676" t="s">
        <v>2024</v>
      </c>
      <c r="C676" t="s">
        <v>10755</v>
      </c>
      <c r="D676" s="1">
        <v>46208</v>
      </c>
      <c r="E676">
        <v>1</v>
      </c>
      <c r="F676" t="s">
        <v>10752</v>
      </c>
      <c r="G676" t="s">
        <v>10753</v>
      </c>
    </row>
    <row r="677" spans="1:7">
      <c r="A677" t="s">
        <v>11434</v>
      </c>
      <c r="B677" t="s">
        <v>2025</v>
      </c>
      <c r="C677" t="s">
        <v>10751</v>
      </c>
      <c r="D677" s="1">
        <v>46209</v>
      </c>
      <c r="E677">
        <v>1</v>
      </c>
      <c r="F677" t="s">
        <v>10771</v>
      </c>
      <c r="G677" t="s">
        <v>10753</v>
      </c>
    </row>
    <row r="678" spans="1:7">
      <c r="A678" t="s">
        <v>11435</v>
      </c>
      <c r="B678" t="s">
        <v>2028</v>
      </c>
      <c r="C678" t="s">
        <v>10755</v>
      </c>
      <c r="D678" s="1">
        <v>46221</v>
      </c>
      <c r="E678">
        <v>1</v>
      </c>
      <c r="F678" t="s">
        <v>10752</v>
      </c>
      <c r="G678" t="s">
        <v>10753</v>
      </c>
    </row>
    <row r="679" spans="1:7">
      <c r="A679" t="s">
        <v>11436</v>
      </c>
      <c r="B679" t="s">
        <v>2030</v>
      </c>
      <c r="C679" t="s">
        <v>10758</v>
      </c>
      <c r="D679" s="1">
        <v>46206</v>
      </c>
      <c r="E679">
        <v>1</v>
      </c>
      <c r="F679" t="s">
        <v>10756</v>
      </c>
      <c r="G679" t="s">
        <v>79</v>
      </c>
    </row>
    <row r="680" spans="1:7">
      <c r="A680" t="s">
        <v>11437</v>
      </c>
      <c r="B680" t="s">
        <v>2033</v>
      </c>
      <c r="C680" t="s">
        <v>10761</v>
      </c>
      <c r="D680" s="1">
        <v>46212</v>
      </c>
      <c r="E680">
        <v>1</v>
      </c>
      <c r="F680" t="s">
        <v>10752</v>
      </c>
      <c r="G680" t="s">
        <v>10753</v>
      </c>
    </row>
    <row r="681" spans="1:7">
      <c r="A681" t="s">
        <v>11438</v>
      </c>
      <c r="B681" t="s">
        <v>2034</v>
      </c>
      <c r="C681" t="s">
        <v>10785</v>
      </c>
      <c r="D681" s="1">
        <v>46219</v>
      </c>
      <c r="E681">
        <v>1</v>
      </c>
      <c r="F681" t="s">
        <v>10752</v>
      </c>
      <c r="G681" t="s">
        <v>79</v>
      </c>
    </row>
    <row r="682" spans="1:7">
      <c r="A682" t="s">
        <v>11439</v>
      </c>
      <c r="B682" t="s">
        <v>2035</v>
      </c>
      <c r="C682" t="s">
        <v>10761</v>
      </c>
      <c r="D682" s="1">
        <v>46221</v>
      </c>
      <c r="E682">
        <v>1</v>
      </c>
      <c r="F682" t="s">
        <v>10771</v>
      </c>
      <c r="G682" t="s">
        <v>10753</v>
      </c>
    </row>
    <row r="683" spans="1:7">
      <c r="A683" t="s">
        <v>11440</v>
      </c>
      <c r="B683" t="s">
        <v>2040</v>
      </c>
      <c r="C683" t="s">
        <v>10761</v>
      </c>
      <c r="D683" s="1">
        <v>46207</v>
      </c>
      <c r="E683">
        <v>1</v>
      </c>
      <c r="F683" t="s">
        <v>10756</v>
      </c>
      <c r="G683" t="s">
        <v>10753</v>
      </c>
    </row>
    <row r="684" spans="1:7">
      <c r="A684" t="s">
        <v>11441</v>
      </c>
      <c r="B684" t="s">
        <v>2042</v>
      </c>
      <c r="C684" t="s">
        <v>10761</v>
      </c>
      <c r="D684" s="1">
        <v>46208</v>
      </c>
      <c r="E684">
        <v>1</v>
      </c>
      <c r="F684" t="s">
        <v>10771</v>
      </c>
      <c r="G684" t="s">
        <v>10753</v>
      </c>
    </row>
    <row r="685" spans="1:7">
      <c r="A685" t="s">
        <v>11442</v>
      </c>
      <c r="B685" t="s">
        <v>2044</v>
      </c>
      <c r="C685" t="s">
        <v>10755</v>
      </c>
      <c r="D685" s="1">
        <v>46213</v>
      </c>
      <c r="E685">
        <v>1</v>
      </c>
      <c r="F685" t="s">
        <v>10756</v>
      </c>
      <c r="G685" t="s">
        <v>79</v>
      </c>
    </row>
    <row r="686" spans="1:7">
      <c r="A686" t="s">
        <v>11443</v>
      </c>
      <c r="B686" t="s">
        <v>2056</v>
      </c>
      <c r="C686" t="s">
        <v>10755</v>
      </c>
      <c r="D686" s="1">
        <v>46206</v>
      </c>
      <c r="E686">
        <v>1</v>
      </c>
      <c r="F686" t="s">
        <v>10752</v>
      </c>
      <c r="G686" t="s">
        <v>10753</v>
      </c>
    </row>
    <row r="687" spans="1:7">
      <c r="A687" t="s">
        <v>11444</v>
      </c>
      <c r="B687" t="s">
        <v>2057</v>
      </c>
      <c r="C687" t="s">
        <v>10761</v>
      </c>
      <c r="D687" s="1">
        <v>46207</v>
      </c>
      <c r="E687">
        <v>1</v>
      </c>
      <c r="F687" t="s">
        <v>10771</v>
      </c>
      <c r="G687" t="s">
        <v>79</v>
      </c>
    </row>
    <row r="688" spans="1:7">
      <c r="A688" t="s">
        <v>11445</v>
      </c>
      <c r="B688" t="s">
        <v>2058</v>
      </c>
      <c r="C688" t="s">
        <v>10751</v>
      </c>
      <c r="D688" s="1">
        <v>46218</v>
      </c>
      <c r="E688">
        <v>1</v>
      </c>
      <c r="F688" t="s">
        <v>10752</v>
      </c>
      <c r="G688" t="s">
        <v>79</v>
      </c>
    </row>
    <row r="689" spans="1:7">
      <c r="A689" t="s">
        <v>11446</v>
      </c>
      <c r="B689" t="s">
        <v>2060</v>
      </c>
      <c r="C689" t="s">
        <v>10758</v>
      </c>
      <c r="D689" s="1">
        <v>46211</v>
      </c>
      <c r="E689">
        <v>1</v>
      </c>
      <c r="F689" t="s">
        <v>10756</v>
      </c>
      <c r="G689" t="s">
        <v>79</v>
      </c>
    </row>
    <row r="690" spans="1:7">
      <c r="A690" t="s">
        <v>11447</v>
      </c>
      <c r="B690" t="s">
        <v>2062</v>
      </c>
      <c r="C690" t="s">
        <v>10758</v>
      </c>
      <c r="D690" s="1">
        <v>46212</v>
      </c>
      <c r="E690">
        <v>1</v>
      </c>
      <c r="F690" t="s">
        <v>10771</v>
      </c>
      <c r="G690" t="s">
        <v>10753</v>
      </c>
    </row>
    <row r="691" spans="1:7">
      <c r="A691" t="s">
        <v>11448</v>
      </c>
      <c r="B691" t="s">
        <v>2063</v>
      </c>
      <c r="C691" t="s">
        <v>10758</v>
      </c>
      <c r="D691" s="1">
        <v>46205</v>
      </c>
      <c r="E691">
        <v>1</v>
      </c>
      <c r="F691" t="s">
        <v>10771</v>
      </c>
      <c r="G691" t="s">
        <v>79</v>
      </c>
    </row>
    <row r="692" spans="1:7">
      <c r="A692" t="s">
        <v>11449</v>
      </c>
      <c r="B692" t="s">
        <v>2073</v>
      </c>
      <c r="C692" t="s">
        <v>10761</v>
      </c>
      <c r="D692" s="1">
        <v>46204</v>
      </c>
      <c r="E692">
        <v>1</v>
      </c>
      <c r="F692" t="s">
        <v>10752</v>
      </c>
      <c r="G692" t="s">
        <v>79</v>
      </c>
    </row>
    <row r="693" spans="1:7">
      <c r="A693" t="s">
        <v>11450</v>
      </c>
      <c r="B693" t="s">
        <v>2074</v>
      </c>
      <c r="C693" t="s">
        <v>10755</v>
      </c>
      <c r="D693" s="1">
        <v>46220</v>
      </c>
      <c r="E693">
        <v>3</v>
      </c>
      <c r="F693" t="s">
        <v>10756</v>
      </c>
      <c r="G693" t="s">
        <v>10753</v>
      </c>
    </row>
    <row r="694" spans="1:7">
      <c r="A694" t="s">
        <v>11451</v>
      </c>
      <c r="B694" t="s">
        <v>2075</v>
      </c>
      <c r="C694" t="s">
        <v>10761</v>
      </c>
      <c r="D694" s="1">
        <v>46209</v>
      </c>
      <c r="E694">
        <v>1</v>
      </c>
      <c r="F694" t="s">
        <v>10752</v>
      </c>
      <c r="G694" t="s">
        <v>79</v>
      </c>
    </row>
    <row r="695" spans="1:7">
      <c r="A695" t="s">
        <v>11452</v>
      </c>
      <c r="B695" t="s">
        <v>2076</v>
      </c>
      <c r="C695" t="s">
        <v>10755</v>
      </c>
      <c r="D695" s="1">
        <v>46221</v>
      </c>
      <c r="E695">
        <v>1</v>
      </c>
      <c r="F695" t="s">
        <v>10752</v>
      </c>
      <c r="G695" t="s">
        <v>79</v>
      </c>
    </row>
    <row r="696" spans="1:7">
      <c r="A696" t="s">
        <v>11453</v>
      </c>
      <c r="B696" t="s">
        <v>2079</v>
      </c>
      <c r="C696" t="s">
        <v>10758</v>
      </c>
      <c r="D696" s="1">
        <v>46221</v>
      </c>
      <c r="E696">
        <v>3</v>
      </c>
      <c r="F696" t="s">
        <v>10756</v>
      </c>
      <c r="G696" t="s">
        <v>79</v>
      </c>
    </row>
    <row r="697" spans="1:7">
      <c r="A697" t="s">
        <v>11454</v>
      </c>
      <c r="B697" t="s">
        <v>2080</v>
      </c>
      <c r="C697" t="s">
        <v>10785</v>
      </c>
      <c r="D697" s="1">
        <v>46206</v>
      </c>
      <c r="E697">
        <v>1</v>
      </c>
      <c r="F697" t="s">
        <v>10771</v>
      </c>
      <c r="G697" t="s">
        <v>10753</v>
      </c>
    </row>
    <row r="698" spans="1:7">
      <c r="A698" t="s">
        <v>11455</v>
      </c>
      <c r="B698" t="s">
        <v>2081</v>
      </c>
      <c r="C698" t="s">
        <v>10755</v>
      </c>
      <c r="D698" s="1">
        <v>46215</v>
      </c>
      <c r="E698">
        <v>1</v>
      </c>
      <c r="F698" t="s">
        <v>10771</v>
      </c>
      <c r="G698" t="s">
        <v>79</v>
      </c>
    </row>
    <row r="699" spans="1:7">
      <c r="A699" t="s">
        <v>11456</v>
      </c>
      <c r="B699" t="s">
        <v>2082</v>
      </c>
      <c r="C699" t="s">
        <v>10785</v>
      </c>
      <c r="D699" s="1">
        <v>46204</v>
      </c>
      <c r="E699">
        <v>2</v>
      </c>
      <c r="F699" t="s">
        <v>10771</v>
      </c>
      <c r="G699" t="s">
        <v>79</v>
      </c>
    </row>
    <row r="700" spans="1:7">
      <c r="A700" t="s">
        <v>11457</v>
      </c>
      <c r="B700" t="s">
        <v>2091</v>
      </c>
      <c r="C700" t="s">
        <v>10761</v>
      </c>
      <c r="D700" s="1">
        <v>46205</v>
      </c>
      <c r="E700">
        <v>1</v>
      </c>
      <c r="F700" t="s">
        <v>10752</v>
      </c>
      <c r="G700" t="s">
        <v>79</v>
      </c>
    </row>
    <row r="701" spans="1:7">
      <c r="A701" t="s">
        <v>11458</v>
      </c>
      <c r="B701" t="s">
        <v>2092</v>
      </c>
      <c r="C701" t="s">
        <v>10761</v>
      </c>
      <c r="D701" s="1">
        <v>46218</v>
      </c>
      <c r="E701">
        <v>1</v>
      </c>
      <c r="F701" t="s">
        <v>10752</v>
      </c>
      <c r="G701" t="s">
        <v>10753</v>
      </c>
    </row>
    <row r="702" spans="1:7">
      <c r="A702" t="s">
        <v>11459</v>
      </c>
      <c r="B702" t="s">
        <v>2093</v>
      </c>
      <c r="C702" t="s">
        <v>10761</v>
      </c>
      <c r="D702" s="1">
        <v>46209</v>
      </c>
      <c r="E702">
        <v>1</v>
      </c>
      <c r="F702" t="s">
        <v>10752</v>
      </c>
      <c r="G702" t="s">
        <v>10753</v>
      </c>
    </row>
    <row r="703" spans="1:7">
      <c r="A703" t="s">
        <v>11460</v>
      </c>
      <c r="B703" t="s">
        <v>2094</v>
      </c>
      <c r="C703" t="s">
        <v>10755</v>
      </c>
      <c r="D703" s="1">
        <v>46204</v>
      </c>
      <c r="E703">
        <v>1</v>
      </c>
      <c r="F703" t="s">
        <v>10756</v>
      </c>
      <c r="G703" t="s">
        <v>10753</v>
      </c>
    </row>
    <row r="704" spans="1:7">
      <c r="A704" t="s">
        <v>11461</v>
      </c>
      <c r="B704" t="s">
        <v>2099</v>
      </c>
      <c r="C704" t="s">
        <v>10761</v>
      </c>
      <c r="D704" s="1">
        <v>46212</v>
      </c>
      <c r="E704">
        <v>1</v>
      </c>
      <c r="F704" t="s">
        <v>10752</v>
      </c>
      <c r="G704" t="s">
        <v>79</v>
      </c>
    </row>
    <row r="705" spans="1:7">
      <c r="A705" t="s">
        <v>11462</v>
      </c>
      <c r="B705" t="s">
        <v>2100</v>
      </c>
      <c r="C705" t="s">
        <v>10758</v>
      </c>
      <c r="D705" s="1">
        <v>46213</v>
      </c>
      <c r="E705">
        <v>2</v>
      </c>
      <c r="F705" t="s">
        <v>10771</v>
      </c>
      <c r="G705" t="s">
        <v>10753</v>
      </c>
    </row>
    <row r="706" spans="1:7">
      <c r="A706" t="s">
        <v>11463</v>
      </c>
      <c r="B706" t="s">
        <v>2101</v>
      </c>
      <c r="C706" t="s">
        <v>10751</v>
      </c>
      <c r="D706" s="1">
        <v>46208</v>
      </c>
      <c r="E706">
        <v>1</v>
      </c>
      <c r="F706" t="s">
        <v>10752</v>
      </c>
      <c r="G706" t="s">
        <v>79</v>
      </c>
    </row>
    <row r="707" spans="1:7">
      <c r="A707" t="s">
        <v>11464</v>
      </c>
      <c r="B707" t="s">
        <v>2103</v>
      </c>
      <c r="C707" t="s">
        <v>10758</v>
      </c>
      <c r="D707" s="1">
        <v>46213</v>
      </c>
      <c r="E707">
        <v>1</v>
      </c>
      <c r="F707" t="s">
        <v>10756</v>
      </c>
      <c r="G707" t="s">
        <v>79</v>
      </c>
    </row>
    <row r="708" spans="1:7">
      <c r="A708" t="s">
        <v>11465</v>
      </c>
      <c r="B708" t="s">
        <v>2104</v>
      </c>
      <c r="C708" t="s">
        <v>10758</v>
      </c>
      <c r="D708" s="1">
        <v>46214</v>
      </c>
      <c r="E708">
        <v>1</v>
      </c>
      <c r="F708" t="s">
        <v>10752</v>
      </c>
      <c r="G708" t="s">
        <v>79</v>
      </c>
    </row>
    <row r="709" spans="1:7">
      <c r="A709" t="s">
        <v>11466</v>
      </c>
      <c r="B709" t="s">
        <v>2105</v>
      </c>
      <c r="C709" t="s">
        <v>10785</v>
      </c>
      <c r="D709" s="1">
        <v>46215</v>
      </c>
      <c r="E709">
        <v>1</v>
      </c>
      <c r="F709" t="s">
        <v>10752</v>
      </c>
      <c r="G709" t="s">
        <v>10753</v>
      </c>
    </row>
    <row r="710" spans="1:7">
      <c r="A710" t="s">
        <v>11467</v>
      </c>
      <c r="B710" t="s">
        <v>2106</v>
      </c>
      <c r="C710" t="s">
        <v>10761</v>
      </c>
      <c r="D710" s="1">
        <v>46221</v>
      </c>
      <c r="E710">
        <v>1</v>
      </c>
      <c r="F710" t="s">
        <v>10771</v>
      </c>
      <c r="G710" t="s">
        <v>10753</v>
      </c>
    </row>
    <row r="711" spans="1:7">
      <c r="A711" t="s">
        <v>11468</v>
      </c>
      <c r="B711" t="s">
        <v>2108</v>
      </c>
      <c r="C711" t="s">
        <v>10785</v>
      </c>
      <c r="D711" s="1">
        <v>46204</v>
      </c>
      <c r="E711">
        <v>1</v>
      </c>
      <c r="F711" t="s">
        <v>10756</v>
      </c>
      <c r="G711" t="s">
        <v>10753</v>
      </c>
    </row>
    <row r="712" spans="1:7">
      <c r="A712" t="s">
        <v>11469</v>
      </c>
      <c r="B712" t="s">
        <v>2112</v>
      </c>
      <c r="C712" t="s">
        <v>10755</v>
      </c>
      <c r="D712" s="1">
        <v>46208</v>
      </c>
      <c r="E712">
        <v>1</v>
      </c>
      <c r="F712" t="s">
        <v>10771</v>
      </c>
      <c r="G712" t="s">
        <v>10753</v>
      </c>
    </row>
    <row r="713" spans="1:7">
      <c r="A713" t="s">
        <v>11470</v>
      </c>
      <c r="B713" t="s">
        <v>2114</v>
      </c>
      <c r="C713" t="s">
        <v>10761</v>
      </c>
      <c r="D713" s="1">
        <v>46204</v>
      </c>
      <c r="E713">
        <v>3</v>
      </c>
      <c r="F713" t="s">
        <v>10752</v>
      </c>
      <c r="G713" t="s">
        <v>10753</v>
      </c>
    </row>
    <row r="714" spans="1:7">
      <c r="A714" t="s">
        <v>11471</v>
      </c>
      <c r="B714" t="s">
        <v>2117</v>
      </c>
      <c r="C714" t="s">
        <v>10755</v>
      </c>
      <c r="D714" s="1">
        <v>46207</v>
      </c>
      <c r="E714">
        <v>1</v>
      </c>
      <c r="F714" t="s">
        <v>10771</v>
      </c>
      <c r="G714" t="s">
        <v>10753</v>
      </c>
    </row>
    <row r="715" spans="1:7">
      <c r="A715" t="s">
        <v>11472</v>
      </c>
      <c r="B715" t="s">
        <v>2118</v>
      </c>
      <c r="C715" t="s">
        <v>10761</v>
      </c>
      <c r="D715" s="1">
        <v>46220</v>
      </c>
      <c r="E715">
        <v>1</v>
      </c>
      <c r="F715" t="s">
        <v>10756</v>
      </c>
      <c r="G715" t="s">
        <v>10753</v>
      </c>
    </row>
    <row r="716" spans="1:7">
      <c r="A716" t="s">
        <v>11473</v>
      </c>
      <c r="B716" t="s">
        <v>2121</v>
      </c>
      <c r="C716" t="s">
        <v>10758</v>
      </c>
      <c r="D716" s="1">
        <v>46206</v>
      </c>
      <c r="E716">
        <v>2</v>
      </c>
      <c r="F716" t="s">
        <v>10756</v>
      </c>
      <c r="G716" t="s">
        <v>79</v>
      </c>
    </row>
    <row r="717" spans="1:7">
      <c r="A717" t="s">
        <v>11474</v>
      </c>
      <c r="B717" t="s">
        <v>2124</v>
      </c>
      <c r="C717" t="s">
        <v>10755</v>
      </c>
      <c r="D717" s="1">
        <v>46216</v>
      </c>
      <c r="E717">
        <v>1</v>
      </c>
      <c r="F717" t="s">
        <v>10771</v>
      </c>
      <c r="G717" t="s">
        <v>10753</v>
      </c>
    </row>
    <row r="718" spans="1:7">
      <c r="A718" t="s">
        <v>11475</v>
      </c>
      <c r="B718" t="s">
        <v>2126</v>
      </c>
      <c r="C718" t="s">
        <v>10751</v>
      </c>
      <c r="D718" s="1">
        <v>46207</v>
      </c>
      <c r="E718">
        <v>1</v>
      </c>
      <c r="F718" t="s">
        <v>10752</v>
      </c>
      <c r="G718" t="s">
        <v>79</v>
      </c>
    </row>
    <row r="719" spans="1:7">
      <c r="A719" t="s">
        <v>11476</v>
      </c>
      <c r="B719" t="s">
        <v>2127</v>
      </c>
      <c r="C719" t="s">
        <v>10761</v>
      </c>
      <c r="D719" s="1">
        <v>46210</v>
      </c>
      <c r="E719">
        <v>1</v>
      </c>
      <c r="F719" t="s">
        <v>10771</v>
      </c>
      <c r="G719" t="s">
        <v>10753</v>
      </c>
    </row>
    <row r="720" spans="1:7">
      <c r="A720" t="s">
        <v>11477</v>
      </c>
      <c r="B720" t="s">
        <v>2128</v>
      </c>
      <c r="C720" t="s">
        <v>10785</v>
      </c>
      <c r="D720" s="1">
        <v>46216</v>
      </c>
      <c r="E720">
        <v>1</v>
      </c>
      <c r="F720" t="s">
        <v>10752</v>
      </c>
      <c r="G720" t="s">
        <v>10753</v>
      </c>
    </row>
    <row r="721" spans="1:7">
      <c r="A721" t="s">
        <v>11478</v>
      </c>
      <c r="B721" t="s">
        <v>2133</v>
      </c>
      <c r="C721" t="s">
        <v>10751</v>
      </c>
      <c r="D721" s="1">
        <v>46218</v>
      </c>
      <c r="E721">
        <v>1</v>
      </c>
      <c r="F721" t="s">
        <v>10752</v>
      </c>
      <c r="G721" t="s">
        <v>10753</v>
      </c>
    </row>
    <row r="722" spans="1:7">
      <c r="A722" t="s">
        <v>11479</v>
      </c>
      <c r="B722" t="s">
        <v>2134</v>
      </c>
      <c r="C722" t="s">
        <v>10785</v>
      </c>
      <c r="D722" s="1">
        <v>46204</v>
      </c>
      <c r="E722">
        <v>3</v>
      </c>
      <c r="F722" t="s">
        <v>10752</v>
      </c>
      <c r="G722" t="s">
        <v>79</v>
      </c>
    </row>
    <row r="723" spans="1:7">
      <c r="A723" t="s">
        <v>11480</v>
      </c>
      <c r="B723" t="s">
        <v>2136</v>
      </c>
      <c r="C723" t="s">
        <v>10761</v>
      </c>
      <c r="D723" s="1">
        <v>46204</v>
      </c>
      <c r="E723">
        <v>2</v>
      </c>
      <c r="F723" t="s">
        <v>10756</v>
      </c>
      <c r="G723" t="s">
        <v>79</v>
      </c>
    </row>
    <row r="724" spans="1:7">
      <c r="A724" t="s">
        <v>11481</v>
      </c>
      <c r="B724" t="s">
        <v>2140</v>
      </c>
      <c r="C724" t="s">
        <v>10751</v>
      </c>
      <c r="D724" s="1">
        <v>46213</v>
      </c>
      <c r="E724">
        <v>1</v>
      </c>
      <c r="F724" t="s">
        <v>10752</v>
      </c>
      <c r="G724" t="s">
        <v>79</v>
      </c>
    </row>
    <row r="725" spans="1:7">
      <c r="A725" t="s">
        <v>11482</v>
      </c>
      <c r="B725" t="s">
        <v>2141</v>
      </c>
      <c r="C725" t="s">
        <v>10785</v>
      </c>
      <c r="D725" s="1">
        <v>46214</v>
      </c>
      <c r="E725">
        <v>1</v>
      </c>
      <c r="F725" t="s">
        <v>10756</v>
      </c>
      <c r="G725" t="s">
        <v>10753</v>
      </c>
    </row>
    <row r="726" spans="1:7">
      <c r="A726" t="s">
        <v>11483</v>
      </c>
      <c r="B726" t="s">
        <v>2142</v>
      </c>
      <c r="C726" t="s">
        <v>10761</v>
      </c>
      <c r="D726" s="1">
        <v>46213</v>
      </c>
      <c r="E726">
        <v>1</v>
      </c>
      <c r="F726" t="s">
        <v>10752</v>
      </c>
      <c r="G726" t="s">
        <v>79</v>
      </c>
    </row>
    <row r="727" spans="1:7">
      <c r="A727" t="s">
        <v>11484</v>
      </c>
      <c r="B727" t="s">
        <v>2143</v>
      </c>
      <c r="C727" t="s">
        <v>10758</v>
      </c>
      <c r="D727" s="1">
        <v>46206</v>
      </c>
      <c r="E727">
        <v>1</v>
      </c>
      <c r="F727" t="s">
        <v>10756</v>
      </c>
      <c r="G727" t="s">
        <v>10753</v>
      </c>
    </row>
    <row r="728" spans="1:7">
      <c r="A728" t="s">
        <v>11485</v>
      </c>
      <c r="B728" t="s">
        <v>2144</v>
      </c>
      <c r="C728" t="s">
        <v>10755</v>
      </c>
      <c r="D728" s="1">
        <v>46217</v>
      </c>
      <c r="E728">
        <v>1</v>
      </c>
      <c r="F728" t="s">
        <v>10752</v>
      </c>
      <c r="G728" t="s">
        <v>79</v>
      </c>
    </row>
    <row r="729" spans="1:7">
      <c r="A729" t="s">
        <v>11486</v>
      </c>
      <c r="B729" t="s">
        <v>2145</v>
      </c>
      <c r="C729" t="s">
        <v>10758</v>
      </c>
      <c r="D729" s="1">
        <v>46221</v>
      </c>
      <c r="E729">
        <v>1</v>
      </c>
      <c r="F729" t="s">
        <v>10756</v>
      </c>
      <c r="G729" t="s">
        <v>79</v>
      </c>
    </row>
    <row r="730" spans="1:7">
      <c r="A730" t="s">
        <v>11487</v>
      </c>
      <c r="B730" t="s">
        <v>2148</v>
      </c>
      <c r="C730" t="s">
        <v>10758</v>
      </c>
      <c r="D730" s="1">
        <v>46219</v>
      </c>
      <c r="E730">
        <v>1</v>
      </c>
      <c r="F730" t="s">
        <v>10752</v>
      </c>
      <c r="G730" t="s">
        <v>79</v>
      </c>
    </row>
    <row r="731" spans="1:7">
      <c r="A731" t="s">
        <v>11488</v>
      </c>
      <c r="B731" t="s">
        <v>2151</v>
      </c>
      <c r="C731" t="s">
        <v>10761</v>
      </c>
      <c r="D731" s="1">
        <v>46221</v>
      </c>
      <c r="E731">
        <v>1</v>
      </c>
      <c r="F731" t="s">
        <v>10771</v>
      </c>
      <c r="G731" t="s">
        <v>10753</v>
      </c>
    </row>
    <row r="732" spans="1:7">
      <c r="A732" t="s">
        <v>11489</v>
      </c>
      <c r="B732" t="s">
        <v>2153</v>
      </c>
      <c r="C732" t="s">
        <v>10758</v>
      </c>
      <c r="D732" s="1">
        <v>46208</v>
      </c>
      <c r="E732">
        <v>1</v>
      </c>
      <c r="F732" t="s">
        <v>10752</v>
      </c>
      <c r="G732" t="s">
        <v>79</v>
      </c>
    </row>
    <row r="733" spans="1:7">
      <c r="A733" t="s">
        <v>11490</v>
      </c>
      <c r="B733" t="s">
        <v>2154</v>
      </c>
      <c r="C733" t="s">
        <v>10761</v>
      </c>
      <c r="D733" s="1">
        <v>46208</v>
      </c>
      <c r="E733">
        <v>1</v>
      </c>
      <c r="F733" t="s">
        <v>10752</v>
      </c>
      <c r="G733" t="s">
        <v>10753</v>
      </c>
    </row>
    <row r="734" spans="1:7">
      <c r="A734" t="s">
        <v>11491</v>
      </c>
      <c r="B734" t="s">
        <v>2155</v>
      </c>
      <c r="C734" t="s">
        <v>10761</v>
      </c>
      <c r="D734" s="1">
        <v>46216</v>
      </c>
      <c r="E734">
        <v>3</v>
      </c>
      <c r="F734" t="s">
        <v>10752</v>
      </c>
      <c r="G734" t="s">
        <v>79</v>
      </c>
    </row>
    <row r="735" spans="1:7">
      <c r="A735" t="s">
        <v>11492</v>
      </c>
      <c r="B735" t="s">
        <v>2157</v>
      </c>
      <c r="C735" t="s">
        <v>10755</v>
      </c>
      <c r="D735" s="1">
        <v>46206</v>
      </c>
      <c r="E735">
        <v>1</v>
      </c>
      <c r="F735" t="s">
        <v>10752</v>
      </c>
      <c r="G735" t="s">
        <v>10753</v>
      </c>
    </row>
    <row r="736" spans="1:7">
      <c r="A736" t="s">
        <v>11493</v>
      </c>
      <c r="B736" t="s">
        <v>2159</v>
      </c>
      <c r="C736" t="s">
        <v>10758</v>
      </c>
      <c r="D736" s="1">
        <v>46219</v>
      </c>
      <c r="E736">
        <v>1</v>
      </c>
      <c r="F736" t="s">
        <v>10752</v>
      </c>
      <c r="G736" t="s">
        <v>10753</v>
      </c>
    </row>
    <row r="737" spans="1:7">
      <c r="A737" t="s">
        <v>11494</v>
      </c>
      <c r="B737" t="s">
        <v>2162</v>
      </c>
      <c r="C737" t="s">
        <v>10761</v>
      </c>
      <c r="D737" s="1">
        <v>46211</v>
      </c>
      <c r="E737">
        <v>1</v>
      </c>
      <c r="F737" t="s">
        <v>10752</v>
      </c>
      <c r="G737" t="s">
        <v>10753</v>
      </c>
    </row>
    <row r="738" spans="1:7">
      <c r="A738" t="s">
        <v>11495</v>
      </c>
      <c r="B738" t="s">
        <v>2163</v>
      </c>
      <c r="C738" t="s">
        <v>10785</v>
      </c>
      <c r="D738" s="1">
        <v>46205</v>
      </c>
      <c r="E738">
        <v>1</v>
      </c>
      <c r="F738" t="s">
        <v>10752</v>
      </c>
      <c r="G738" t="s">
        <v>79</v>
      </c>
    </row>
    <row r="739" spans="1:7">
      <c r="A739" t="s">
        <v>11496</v>
      </c>
      <c r="B739" t="s">
        <v>2164</v>
      </c>
      <c r="C739" t="s">
        <v>10758</v>
      </c>
      <c r="D739" s="1">
        <v>46218</v>
      </c>
      <c r="E739">
        <v>1</v>
      </c>
      <c r="F739" t="s">
        <v>10752</v>
      </c>
      <c r="G739" t="s">
        <v>79</v>
      </c>
    </row>
    <row r="740" spans="1:7">
      <c r="A740" t="s">
        <v>11497</v>
      </c>
      <c r="B740" t="s">
        <v>2165</v>
      </c>
      <c r="C740" t="s">
        <v>10751</v>
      </c>
      <c r="D740" s="1">
        <v>46208</v>
      </c>
      <c r="E740">
        <v>1</v>
      </c>
      <c r="F740" t="s">
        <v>10771</v>
      </c>
      <c r="G740" t="s">
        <v>79</v>
      </c>
    </row>
    <row r="741" spans="1:7">
      <c r="A741" t="s">
        <v>11498</v>
      </c>
      <c r="B741" t="s">
        <v>2167</v>
      </c>
      <c r="C741" t="s">
        <v>10758</v>
      </c>
      <c r="D741" s="1">
        <v>46205</v>
      </c>
      <c r="E741">
        <v>1</v>
      </c>
      <c r="F741" t="s">
        <v>10771</v>
      </c>
      <c r="G741" t="s">
        <v>10753</v>
      </c>
    </row>
    <row r="742" spans="1:7">
      <c r="A742" t="s">
        <v>11499</v>
      </c>
      <c r="B742" t="s">
        <v>2169</v>
      </c>
      <c r="C742" t="s">
        <v>10785</v>
      </c>
      <c r="D742" s="1">
        <v>46206</v>
      </c>
      <c r="E742">
        <v>1</v>
      </c>
      <c r="F742" t="s">
        <v>10752</v>
      </c>
      <c r="G742" t="s">
        <v>79</v>
      </c>
    </row>
    <row r="743" spans="1:7">
      <c r="A743" t="s">
        <v>11500</v>
      </c>
      <c r="B743" t="s">
        <v>2170</v>
      </c>
      <c r="C743" t="s">
        <v>10755</v>
      </c>
      <c r="D743" s="1">
        <v>46205</v>
      </c>
      <c r="E743">
        <v>1</v>
      </c>
      <c r="F743" t="s">
        <v>10756</v>
      </c>
      <c r="G743" t="s">
        <v>10753</v>
      </c>
    </row>
    <row r="744" spans="1:7">
      <c r="A744" t="s">
        <v>11501</v>
      </c>
      <c r="B744" t="s">
        <v>2171</v>
      </c>
      <c r="C744" t="s">
        <v>10761</v>
      </c>
      <c r="D744" s="1">
        <v>46210</v>
      </c>
      <c r="E744">
        <v>1</v>
      </c>
      <c r="F744" t="s">
        <v>10752</v>
      </c>
      <c r="G744" t="s">
        <v>79</v>
      </c>
    </row>
    <row r="745" spans="1:7">
      <c r="A745" t="s">
        <v>11502</v>
      </c>
      <c r="B745" t="s">
        <v>2172</v>
      </c>
      <c r="C745" t="s">
        <v>10761</v>
      </c>
      <c r="D745" s="1">
        <v>46208</v>
      </c>
      <c r="E745">
        <v>1</v>
      </c>
      <c r="F745" t="s">
        <v>10752</v>
      </c>
      <c r="G745" t="s">
        <v>79</v>
      </c>
    </row>
    <row r="746" spans="1:7">
      <c r="A746" t="s">
        <v>11503</v>
      </c>
      <c r="B746" t="s">
        <v>2174</v>
      </c>
      <c r="C746" t="s">
        <v>10758</v>
      </c>
      <c r="D746" s="1">
        <v>46213</v>
      </c>
      <c r="E746">
        <v>1</v>
      </c>
      <c r="F746" t="s">
        <v>10771</v>
      </c>
      <c r="G746" t="s">
        <v>10753</v>
      </c>
    </row>
    <row r="747" spans="1:7">
      <c r="A747" t="s">
        <v>11504</v>
      </c>
      <c r="B747" t="s">
        <v>2177</v>
      </c>
      <c r="C747" t="s">
        <v>10761</v>
      </c>
      <c r="D747" s="1">
        <v>46220</v>
      </c>
      <c r="E747">
        <v>1</v>
      </c>
      <c r="F747" t="s">
        <v>10771</v>
      </c>
      <c r="G747" t="s">
        <v>79</v>
      </c>
    </row>
    <row r="748" spans="1:7">
      <c r="A748" t="s">
        <v>11505</v>
      </c>
      <c r="B748" t="s">
        <v>2180</v>
      </c>
      <c r="C748" t="s">
        <v>10758</v>
      </c>
      <c r="D748" s="1">
        <v>46204</v>
      </c>
      <c r="E748">
        <v>1</v>
      </c>
      <c r="F748" t="s">
        <v>10752</v>
      </c>
      <c r="G748" t="s">
        <v>79</v>
      </c>
    </row>
    <row r="749" spans="1:7">
      <c r="A749" t="s">
        <v>11506</v>
      </c>
      <c r="B749" t="s">
        <v>2181</v>
      </c>
      <c r="C749" t="s">
        <v>10785</v>
      </c>
      <c r="D749" s="1">
        <v>46208</v>
      </c>
      <c r="E749">
        <v>1</v>
      </c>
      <c r="F749" t="s">
        <v>10771</v>
      </c>
      <c r="G749" t="s">
        <v>79</v>
      </c>
    </row>
    <row r="750" spans="1:7">
      <c r="A750" t="s">
        <v>11507</v>
      </c>
      <c r="B750" t="s">
        <v>2183</v>
      </c>
      <c r="C750" t="s">
        <v>10758</v>
      </c>
      <c r="D750" s="1">
        <v>46206</v>
      </c>
      <c r="E750">
        <v>1</v>
      </c>
      <c r="F750" t="s">
        <v>10752</v>
      </c>
      <c r="G750" t="s">
        <v>10753</v>
      </c>
    </row>
    <row r="751" spans="1:7">
      <c r="A751" t="s">
        <v>11508</v>
      </c>
      <c r="B751" t="s">
        <v>2189</v>
      </c>
      <c r="C751" t="s">
        <v>10785</v>
      </c>
      <c r="D751" s="1">
        <v>46210</v>
      </c>
      <c r="E751">
        <v>1</v>
      </c>
      <c r="F751" t="s">
        <v>10752</v>
      </c>
      <c r="G751" t="s">
        <v>10753</v>
      </c>
    </row>
    <row r="752" spans="1:7">
      <c r="A752" t="s">
        <v>11509</v>
      </c>
      <c r="B752" t="s">
        <v>2191</v>
      </c>
      <c r="C752" t="s">
        <v>10758</v>
      </c>
      <c r="D752" s="1">
        <v>46207</v>
      </c>
      <c r="E752">
        <v>1</v>
      </c>
      <c r="F752" t="s">
        <v>10752</v>
      </c>
      <c r="G752" t="s">
        <v>79</v>
      </c>
    </row>
    <row r="753" spans="1:7">
      <c r="A753" t="s">
        <v>11510</v>
      </c>
      <c r="B753" t="s">
        <v>2192</v>
      </c>
      <c r="C753" t="s">
        <v>10755</v>
      </c>
      <c r="D753" s="1">
        <v>46220</v>
      </c>
      <c r="E753">
        <v>2</v>
      </c>
      <c r="F753" t="s">
        <v>10771</v>
      </c>
      <c r="G753" t="s">
        <v>79</v>
      </c>
    </row>
    <row r="754" spans="1:7">
      <c r="A754" t="s">
        <v>11511</v>
      </c>
      <c r="B754" t="s">
        <v>2193</v>
      </c>
      <c r="C754" t="s">
        <v>10761</v>
      </c>
      <c r="D754" s="1">
        <v>46205</v>
      </c>
      <c r="E754">
        <v>1</v>
      </c>
      <c r="F754" t="s">
        <v>10752</v>
      </c>
      <c r="G754" t="s">
        <v>10753</v>
      </c>
    </row>
    <row r="755" spans="1:7">
      <c r="A755" t="s">
        <v>11512</v>
      </c>
      <c r="B755" t="s">
        <v>2196</v>
      </c>
      <c r="C755" t="s">
        <v>10755</v>
      </c>
      <c r="D755" s="1">
        <v>46219</v>
      </c>
      <c r="E755">
        <v>3</v>
      </c>
      <c r="F755" t="s">
        <v>10752</v>
      </c>
      <c r="G755" t="s">
        <v>79</v>
      </c>
    </row>
    <row r="756" spans="1:7">
      <c r="A756" t="s">
        <v>11513</v>
      </c>
      <c r="B756" t="s">
        <v>2197</v>
      </c>
      <c r="C756" t="s">
        <v>10751</v>
      </c>
      <c r="D756" s="1">
        <v>46221</v>
      </c>
      <c r="E756">
        <v>1</v>
      </c>
      <c r="F756" t="s">
        <v>10771</v>
      </c>
      <c r="G756" t="s">
        <v>79</v>
      </c>
    </row>
    <row r="757" spans="1:7">
      <c r="A757" t="s">
        <v>11514</v>
      </c>
      <c r="B757" t="s">
        <v>2199</v>
      </c>
      <c r="C757" t="s">
        <v>10755</v>
      </c>
      <c r="D757" s="1">
        <v>46213</v>
      </c>
      <c r="E757">
        <v>1</v>
      </c>
      <c r="F757" t="s">
        <v>10756</v>
      </c>
      <c r="G757" t="s">
        <v>79</v>
      </c>
    </row>
    <row r="758" spans="1:7">
      <c r="A758" t="s">
        <v>11515</v>
      </c>
      <c r="B758" t="s">
        <v>2200</v>
      </c>
      <c r="C758" t="s">
        <v>10761</v>
      </c>
      <c r="D758" s="1">
        <v>46221</v>
      </c>
      <c r="E758">
        <v>1</v>
      </c>
      <c r="F758" t="s">
        <v>10756</v>
      </c>
      <c r="G758" t="s">
        <v>79</v>
      </c>
    </row>
    <row r="759" spans="1:7">
      <c r="A759" t="s">
        <v>11516</v>
      </c>
      <c r="B759" t="s">
        <v>2201</v>
      </c>
      <c r="C759" t="s">
        <v>10785</v>
      </c>
      <c r="D759" s="1">
        <v>46210</v>
      </c>
      <c r="E759">
        <v>1</v>
      </c>
      <c r="F759" t="s">
        <v>10752</v>
      </c>
      <c r="G759" t="s">
        <v>79</v>
      </c>
    </row>
    <row r="760" spans="1:7">
      <c r="A760" t="s">
        <v>11517</v>
      </c>
      <c r="B760" t="s">
        <v>2202</v>
      </c>
      <c r="C760" t="s">
        <v>10785</v>
      </c>
      <c r="D760" s="1">
        <v>46218</v>
      </c>
      <c r="E760">
        <v>1</v>
      </c>
      <c r="F760" t="s">
        <v>10752</v>
      </c>
      <c r="G760" t="s">
        <v>10753</v>
      </c>
    </row>
    <row r="761" spans="1:7">
      <c r="A761" t="s">
        <v>11518</v>
      </c>
      <c r="B761" t="s">
        <v>2203</v>
      </c>
      <c r="C761" t="s">
        <v>10751</v>
      </c>
      <c r="D761" s="1">
        <v>46216</v>
      </c>
      <c r="E761">
        <v>1</v>
      </c>
      <c r="F761" t="s">
        <v>10752</v>
      </c>
      <c r="G761" t="s">
        <v>10753</v>
      </c>
    </row>
    <row r="762" spans="1:7">
      <c r="A762" t="s">
        <v>11519</v>
      </c>
      <c r="B762" t="s">
        <v>2205</v>
      </c>
      <c r="C762" t="s">
        <v>10761</v>
      </c>
      <c r="D762" s="1">
        <v>46206</v>
      </c>
      <c r="E762">
        <v>1</v>
      </c>
      <c r="F762" t="s">
        <v>10771</v>
      </c>
      <c r="G762" t="s">
        <v>79</v>
      </c>
    </row>
    <row r="763" spans="1:7">
      <c r="A763" t="s">
        <v>11520</v>
      </c>
      <c r="B763" t="s">
        <v>2209</v>
      </c>
      <c r="C763" t="s">
        <v>10755</v>
      </c>
      <c r="D763" s="1">
        <v>46219</v>
      </c>
      <c r="E763">
        <v>2</v>
      </c>
      <c r="F763" t="s">
        <v>10756</v>
      </c>
      <c r="G763" t="s">
        <v>10753</v>
      </c>
    </row>
    <row r="764" spans="1:7">
      <c r="A764" t="s">
        <v>11521</v>
      </c>
      <c r="B764" t="s">
        <v>2211</v>
      </c>
      <c r="C764" t="s">
        <v>10758</v>
      </c>
      <c r="D764" s="1">
        <v>46211</v>
      </c>
      <c r="E764">
        <v>1</v>
      </c>
      <c r="F764" t="s">
        <v>10771</v>
      </c>
      <c r="G764" t="s">
        <v>79</v>
      </c>
    </row>
    <row r="765" spans="1:7">
      <c r="A765" t="s">
        <v>11522</v>
      </c>
      <c r="B765" t="s">
        <v>2214</v>
      </c>
      <c r="C765" t="s">
        <v>10785</v>
      </c>
      <c r="D765" s="1">
        <v>46213</v>
      </c>
      <c r="E765">
        <v>1</v>
      </c>
      <c r="F765" t="s">
        <v>10752</v>
      </c>
      <c r="G765" t="s">
        <v>10753</v>
      </c>
    </row>
    <row r="766" spans="1:7">
      <c r="A766" t="s">
        <v>11523</v>
      </c>
      <c r="B766" t="s">
        <v>2216</v>
      </c>
      <c r="C766" t="s">
        <v>10785</v>
      </c>
      <c r="D766" s="1">
        <v>46219</v>
      </c>
      <c r="E766">
        <v>3</v>
      </c>
      <c r="F766" t="s">
        <v>10771</v>
      </c>
      <c r="G766" t="s">
        <v>79</v>
      </c>
    </row>
    <row r="767" spans="1:7">
      <c r="A767" t="s">
        <v>11524</v>
      </c>
      <c r="B767" t="s">
        <v>2218</v>
      </c>
      <c r="C767" t="s">
        <v>10761</v>
      </c>
      <c r="D767" s="1">
        <v>46219</v>
      </c>
      <c r="E767">
        <v>3</v>
      </c>
      <c r="F767" t="s">
        <v>10752</v>
      </c>
      <c r="G767" t="s">
        <v>10753</v>
      </c>
    </row>
    <row r="768" spans="1:7">
      <c r="A768" t="s">
        <v>11525</v>
      </c>
      <c r="B768" t="s">
        <v>2220</v>
      </c>
      <c r="C768" t="s">
        <v>10758</v>
      </c>
      <c r="D768" s="1">
        <v>46206</v>
      </c>
      <c r="E768">
        <v>3</v>
      </c>
      <c r="F768" t="s">
        <v>10771</v>
      </c>
      <c r="G768" t="s">
        <v>10753</v>
      </c>
    </row>
    <row r="769" spans="1:7">
      <c r="A769" t="s">
        <v>11526</v>
      </c>
      <c r="B769" t="s">
        <v>2221</v>
      </c>
      <c r="C769" t="s">
        <v>10755</v>
      </c>
      <c r="D769" s="1">
        <v>46208</v>
      </c>
      <c r="E769">
        <v>1</v>
      </c>
      <c r="F769" t="s">
        <v>10752</v>
      </c>
      <c r="G769" t="s">
        <v>79</v>
      </c>
    </row>
    <row r="770" spans="1:7">
      <c r="A770" t="s">
        <v>11527</v>
      </c>
      <c r="B770" t="s">
        <v>2223</v>
      </c>
      <c r="C770" t="s">
        <v>10758</v>
      </c>
      <c r="D770" s="1">
        <v>46220</v>
      </c>
      <c r="E770">
        <v>3</v>
      </c>
      <c r="F770" t="s">
        <v>10752</v>
      </c>
      <c r="G770" t="s">
        <v>10753</v>
      </c>
    </row>
    <row r="771" spans="1:7">
      <c r="A771" t="s">
        <v>11528</v>
      </c>
      <c r="B771" t="s">
        <v>2224</v>
      </c>
      <c r="C771" t="s">
        <v>10761</v>
      </c>
      <c r="D771" s="1">
        <v>46210</v>
      </c>
      <c r="E771">
        <v>1</v>
      </c>
      <c r="F771" t="s">
        <v>10771</v>
      </c>
      <c r="G771" t="s">
        <v>10753</v>
      </c>
    </row>
    <row r="772" spans="1:7">
      <c r="A772" t="s">
        <v>11529</v>
      </c>
      <c r="B772" t="s">
        <v>2225</v>
      </c>
      <c r="C772" t="s">
        <v>10751</v>
      </c>
      <c r="D772" s="1">
        <v>46215</v>
      </c>
      <c r="E772">
        <v>1</v>
      </c>
      <c r="F772" t="s">
        <v>10756</v>
      </c>
      <c r="G772" t="s">
        <v>79</v>
      </c>
    </row>
    <row r="773" spans="1:7">
      <c r="A773" t="s">
        <v>11530</v>
      </c>
      <c r="B773" t="s">
        <v>2226</v>
      </c>
      <c r="C773" t="s">
        <v>10755</v>
      </c>
      <c r="D773" s="1">
        <v>46220</v>
      </c>
      <c r="E773">
        <v>1</v>
      </c>
      <c r="F773" t="s">
        <v>10752</v>
      </c>
      <c r="G773" t="s">
        <v>10753</v>
      </c>
    </row>
    <row r="774" spans="1:7">
      <c r="A774" t="s">
        <v>11531</v>
      </c>
      <c r="B774" t="s">
        <v>2227</v>
      </c>
      <c r="C774" t="s">
        <v>10755</v>
      </c>
      <c r="D774" s="1">
        <v>46219</v>
      </c>
      <c r="E774">
        <v>1</v>
      </c>
      <c r="F774" t="s">
        <v>10756</v>
      </c>
      <c r="G774" t="s">
        <v>10753</v>
      </c>
    </row>
    <row r="775" spans="1:7">
      <c r="A775" t="s">
        <v>11532</v>
      </c>
      <c r="B775" t="s">
        <v>2228</v>
      </c>
      <c r="C775" t="s">
        <v>10761</v>
      </c>
      <c r="D775" s="1">
        <v>46210</v>
      </c>
      <c r="E775">
        <v>1</v>
      </c>
      <c r="F775" t="s">
        <v>10752</v>
      </c>
      <c r="G775" t="s">
        <v>10753</v>
      </c>
    </row>
    <row r="776" spans="1:7">
      <c r="A776" t="s">
        <v>11533</v>
      </c>
      <c r="B776" t="s">
        <v>2232</v>
      </c>
      <c r="C776" t="s">
        <v>10785</v>
      </c>
      <c r="D776" s="1">
        <v>46207</v>
      </c>
      <c r="E776">
        <v>1</v>
      </c>
      <c r="F776" t="s">
        <v>10771</v>
      </c>
      <c r="G776" t="s">
        <v>79</v>
      </c>
    </row>
    <row r="777" spans="1:7">
      <c r="A777" t="s">
        <v>11534</v>
      </c>
      <c r="B777" t="s">
        <v>2233</v>
      </c>
      <c r="C777" t="s">
        <v>10755</v>
      </c>
      <c r="D777" s="1">
        <v>46219</v>
      </c>
      <c r="E777">
        <v>1</v>
      </c>
      <c r="F777" t="s">
        <v>10771</v>
      </c>
      <c r="G777" t="s">
        <v>10753</v>
      </c>
    </row>
    <row r="778" spans="1:7">
      <c r="A778" t="s">
        <v>11535</v>
      </c>
      <c r="B778" t="s">
        <v>2235</v>
      </c>
      <c r="C778" t="s">
        <v>10785</v>
      </c>
      <c r="D778" s="1">
        <v>46214</v>
      </c>
      <c r="E778">
        <v>1</v>
      </c>
      <c r="F778" t="s">
        <v>10756</v>
      </c>
      <c r="G778" t="s">
        <v>10753</v>
      </c>
    </row>
    <row r="779" spans="1:7">
      <c r="A779" t="s">
        <v>11536</v>
      </c>
      <c r="B779" t="s">
        <v>2236</v>
      </c>
      <c r="C779" t="s">
        <v>10761</v>
      </c>
      <c r="D779" s="1">
        <v>46205</v>
      </c>
      <c r="E779">
        <v>1</v>
      </c>
      <c r="F779" t="s">
        <v>10771</v>
      </c>
      <c r="G779" t="s">
        <v>10753</v>
      </c>
    </row>
    <row r="780" spans="1:7">
      <c r="A780" t="s">
        <v>11537</v>
      </c>
      <c r="B780" t="s">
        <v>2242</v>
      </c>
      <c r="C780" t="s">
        <v>10755</v>
      </c>
      <c r="D780" s="1">
        <v>46216</v>
      </c>
      <c r="E780">
        <v>1</v>
      </c>
      <c r="F780" t="s">
        <v>10752</v>
      </c>
      <c r="G780" t="s">
        <v>10753</v>
      </c>
    </row>
    <row r="781" spans="1:7">
      <c r="A781" t="s">
        <v>11538</v>
      </c>
      <c r="B781" t="s">
        <v>2245</v>
      </c>
      <c r="C781" t="s">
        <v>10751</v>
      </c>
      <c r="D781" s="1">
        <v>46204</v>
      </c>
      <c r="E781">
        <v>1</v>
      </c>
      <c r="F781" t="s">
        <v>10752</v>
      </c>
      <c r="G781" t="s">
        <v>79</v>
      </c>
    </row>
    <row r="782" spans="1:7">
      <c r="A782" t="s">
        <v>11539</v>
      </c>
      <c r="B782" t="s">
        <v>2246</v>
      </c>
      <c r="C782" t="s">
        <v>10758</v>
      </c>
      <c r="D782" s="1">
        <v>46207</v>
      </c>
      <c r="E782">
        <v>1</v>
      </c>
      <c r="F782" t="s">
        <v>10771</v>
      </c>
      <c r="G782" t="s">
        <v>10753</v>
      </c>
    </row>
    <row r="783" spans="1:7">
      <c r="A783" t="s">
        <v>11540</v>
      </c>
      <c r="B783" t="s">
        <v>2247</v>
      </c>
      <c r="C783" t="s">
        <v>10785</v>
      </c>
      <c r="D783" s="1">
        <v>46208</v>
      </c>
      <c r="E783">
        <v>1</v>
      </c>
      <c r="F783" t="s">
        <v>10752</v>
      </c>
      <c r="G783" t="s">
        <v>79</v>
      </c>
    </row>
    <row r="784" spans="1:7">
      <c r="A784" t="s">
        <v>11541</v>
      </c>
      <c r="B784" t="s">
        <v>2250</v>
      </c>
      <c r="C784" t="s">
        <v>10761</v>
      </c>
      <c r="D784" s="1">
        <v>46206</v>
      </c>
      <c r="E784">
        <v>2</v>
      </c>
      <c r="F784" t="s">
        <v>10756</v>
      </c>
      <c r="G784" t="s">
        <v>79</v>
      </c>
    </row>
    <row r="785" spans="1:7">
      <c r="A785" t="s">
        <v>11542</v>
      </c>
      <c r="B785" t="s">
        <v>2251</v>
      </c>
      <c r="C785" t="s">
        <v>10755</v>
      </c>
      <c r="D785" s="1">
        <v>46205</v>
      </c>
      <c r="E785">
        <v>1</v>
      </c>
      <c r="F785" t="s">
        <v>10756</v>
      </c>
      <c r="G785" t="s">
        <v>79</v>
      </c>
    </row>
    <row r="786" spans="1:7">
      <c r="A786" t="s">
        <v>11543</v>
      </c>
      <c r="B786" t="s">
        <v>2253</v>
      </c>
      <c r="C786" t="s">
        <v>10785</v>
      </c>
      <c r="D786" s="1">
        <v>46205</v>
      </c>
      <c r="E786">
        <v>1</v>
      </c>
      <c r="F786" t="s">
        <v>10771</v>
      </c>
      <c r="G786" t="s">
        <v>10753</v>
      </c>
    </row>
    <row r="787" spans="1:7">
      <c r="A787" t="s">
        <v>11544</v>
      </c>
      <c r="B787" t="s">
        <v>2254</v>
      </c>
      <c r="C787" t="s">
        <v>10785</v>
      </c>
      <c r="D787" s="1">
        <v>46207</v>
      </c>
      <c r="E787">
        <v>1</v>
      </c>
      <c r="F787" t="s">
        <v>10756</v>
      </c>
      <c r="G787" t="s">
        <v>79</v>
      </c>
    </row>
    <row r="788" spans="1:7">
      <c r="A788" t="s">
        <v>11545</v>
      </c>
      <c r="B788" t="s">
        <v>2255</v>
      </c>
      <c r="C788" t="s">
        <v>10758</v>
      </c>
      <c r="D788" s="1">
        <v>46211</v>
      </c>
      <c r="E788">
        <v>1</v>
      </c>
      <c r="F788" t="s">
        <v>10752</v>
      </c>
      <c r="G788" t="s">
        <v>10753</v>
      </c>
    </row>
    <row r="789" spans="1:7">
      <c r="A789" t="s">
        <v>11546</v>
      </c>
      <c r="B789" t="s">
        <v>2256</v>
      </c>
      <c r="C789" t="s">
        <v>10761</v>
      </c>
      <c r="D789" s="1">
        <v>46220</v>
      </c>
      <c r="E789">
        <v>1</v>
      </c>
      <c r="F789" t="s">
        <v>10752</v>
      </c>
      <c r="G789" t="s">
        <v>10753</v>
      </c>
    </row>
    <row r="790" spans="1:7">
      <c r="A790" t="s">
        <v>11547</v>
      </c>
      <c r="B790" t="s">
        <v>2261</v>
      </c>
      <c r="C790" t="s">
        <v>10755</v>
      </c>
      <c r="D790" s="1">
        <v>46211</v>
      </c>
      <c r="E790">
        <v>1</v>
      </c>
      <c r="F790" t="s">
        <v>10771</v>
      </c>
      <c r="G790" t="s">
        <v>79</v>
      </c>
    </row>
    <row r="791" spans="1:7">
      <c r="A791" t="s">
        <v>11548</v>
      </c>
      <c r="B791" t="s">
        <v>2262</v>
      </c>
      <c r="C791" t="s">
        <v>10761</v>
      </c>
      <c r="D791" s="1">
        <v>46206</v>
      </c>
      <c r="E791">
        <v>2</v>
      </c>
      <c r="F791" t="s">
        <v>10752</v>
      </c>
      <c r="G791" t="s">
        <v>79</v>
      </c>
    </row>
    <row r="792" spans="1:7">
      <c r="A792" t="s">
        <v>11549</v>
      </c>
      <c r="B792" t="s">
        <v>2264</v>
      </c>
      <c r="C792" t="s">
        <v>10785</v>
      </c>
      <c r="D792" s="1">
        <v>46205</v>
      </c>
      <c r="E792">
        <v>1</v>
      </c>
      <c r="F792" t="s">
        <v>10756</v>
      </c>
      <c r="G792" t="s">
        <v>79</v>
      </c>
    </row>
    <row r="793" spans="1:7">
      <c r="A793" t="s">
        <v>11550</v>
      </c>
      <c r="B793" t="s">
        <v>2266</v>
      </c>
      <c r="C793" t="s">
        <v>10751</v>
      </c>
      <c r="D793" s="1">
        <v>46209</v>
      </c>
      <c r="E793">
        <v>1</v>
      </c>
      <c r="F793" t="s">
        <v>10752</v>
      </c>
      <c r="G793" t="s">
        <v>10753</v>
      </c>
    </row>
    <row r="794" spans="1:7">
      <c r="A794" t="s">
        <v>11551</v>
      </c>
      <c r="B794" t="s">
        <v>2267</v>
      </c>
      <c r="C794" t="s">
        <v>10761</v>
      </c>
      <c r="D794" s="1">
        <v>46214</v>
      </c>
      <c r="E794">
        <v>1</v>
      </c>
      <c r="F794" t="s">
        <v>10771</v>
      </c>
      <c r="G794" t="s">
        <v>10753</v>
      </c>
    </row>
    <row r="795" spans="1:7">
      <c r="A795" t="s">
        <v>11552</v>
      </c>
      <c r="B795" t="s">
        <v>2268</v>
      </c>
      <c r="C795" t="s">
        <v>10758</v>
      </c>
      <c r="D795" s="1">
        <v>46211</v>
      </c>
      <c r="E795">
        <v>1</v>
      </c>
      <c r="F795" t="s">
        <v>10752</v>
      </c>
      <c r="G795" t="s">
        <v>79</v>
      </c>
    </row>
    <row r="796" spans="1:7">
      <c r="A796" t="s">
        <v>11553</v>
      </c>
      <c r="B796" t="s">
        <v>2269</v>
      </c>
      <c r="C796" t="s">
        <v>10758</v>
      </c>
      <c r="D796" s="1">
        <v>46212</v>
      </c>
      <c r="E796">
        <v>1</v>
      </c>
      <c r="F796" t="s">
        <v>10756</v>
      </c>
      <c r="G796" t="s">
        <v>10753</v>
      </c>
    </row>
    <row r="797" spans="1:7">
      <c r="A797" t="s">
        <v>11554</v>
      </c>
      <c r="B797" t="s">
        <v>2271</v>
      </c>
      <c r="C797" t="s">
        <v>10758</v>
      </c>
      <c r="D797" s="1">
        <v>46208</v>
      </c>
      <c r="E797">
        <v>1</v>
      </c>
      <c r="F797" t="s">
        <v>10752</v>
      </c>
      <c r="G797" t="s">
        <v>79</v>
      </c>
    </row>
    <row r="798" spans="1:7">
      <c r="A798" t="s">
        <v>11555</v>
      </c>
      <c r="B798" t="s">
        <v>2273</v>
      </c>
      <c r="C798" t="s">
        <v>10761</v>
      </c>
      <c r="D798" s="1">
        <v>46215</v>
      </c>
      <c r="E798">
        <v>1</v>
      </c>
      <c r="F798" t="s">
        <v>10771</v>
      </c>
      <c r="G798" t="s">
        <v>10753</v>
      </c>
    </row>
    <row r="799" spans="1:7">
      <c r="A799" t="s">
        <v>11556</v>
      </c>
      <c r="B799" t="s">
        <v>2275</v>
      </c>
      <c r="C799" t="s">
        <v>10761</v>
      </c>
      <c r="D799" s="1">
        <v>46218</v>
      </c>
      <c r="E799">
        <v>1</v>
      </c>
      <c r="F799" t="s">
        <v>10752</v>
      </c>
      <c r="G799" t="s">
        <v>10753</v>
      </c>
    </row>
    <row r="800" spans="1:7">
      <c r="A800" t="s">
        <v>11557</v>
      </c>
      <c r="B800" t="s">
        <v>2277</v>
      </c>
      <c r="C800" t="s">
        <v>10755</v>
      </c>
      <c r="D800" s="1">
        <v>46217</v>
      </c>
      <c r="E800">
        <v>1</v>
      </c>
      <c r="F800" t="s">
        <v>10752</v>
      </c>
      <c r="G800" t="s">
        <v>79</v>
      </c>
    </row>
    <row r="801" spans="1:7">
      <c r="A801" t="s">
        <v>11558</v>
      </c>
      <c r="B801" t="s">
        <v>2279</v>
      </c>
      <c r="C801" t="s">
        <v>10751</v>
      </c>
      <c r="D801" s="1">
        <v>46212</v>
      </c>
      <c r="E801">
        <v>1</v>
      </c>
      <c r="F801" t="s">
        <v>10752</v>
      </c>
      <c r="G801" t="s">
        <v>79</v>
      </c>
    </row>
    <row r="802" spans="1:7">
      <c r="A802" t="s">
        <v>11559</v>
      </c>
      <c r="B802" t="s">
        <v>2281</v>
      </c>
      <c r="C802" t="s">
        <v>10751</v>
      </c>
      <c r="D802" s="1">
        <v>46217</v>
      </c>
      <c r="E802">
        <v>1</v>
      </c>
      <c r="F802" t="s">
        <v>10752</v>
      </c>
      <c r="G802" t="s">
        <v>79</v>
      </c>
    </row>
    <row r="803" spans="1:7">
      <c r="A803" t="s">
        <v>11560</v>
      </c>
      <c r="B803" t="s">
        <v>2282</v>
      </c>
      <c r="C803" t="s">
        <v>10761</v>
      </c>
      <c r="D803" s="1">
        <v>46212</v>
      </c>
      <c r="E803">
        <v>1</v>
      </c>
      <c r="F803" t="s">
        <v>10752</v>
      </c>
      <c r="G803" t="s">
        <v>79</v>
      </c>
    </row>
    <row r="804" spans="1:7">
      <c r="A804" t="s">
        <v>11561</v>
      </c>
      <c r="B804" t="s">
        <v>2283</v>
      </c>
      <c r="C804" t="s">
        <v>10761</v>
      </c>
      <c r="D804" s="1">
        <v>46209</v>
      </c>
      <c r="E804">
        <v>1</v>
      </c>
      <c r="F804" t="s">
        <v>10756</v>
      </c>
      <c r="G804" t="s">
        <v>79</v>
      </c>
    </row>
    <row r="805" spans="1:7">
      <c r="A805" t="s">
        <v>11562</v>
      </c>
      <c r="B805" t="s">
        <v>2285</v>
      </c>
      <c r="C805" t="s">
        <v>10755</v>
      </c>
      <c r="D805" s="1">
        <v>46214</v>
      </c>
      <c r="E805">
        <v>1</v>
      </c>
      <c r="F805" t="s">
        <v>10771</v>
      </c>
      <c r="G805" t="s">
        <v>10753</v>
      </c>
    </row>
    <row r="806" spans="1:7">
      <c r="A806" t="s">
        <v>11563</v>
      </c>
      <c r="B806" t="s">
        <v>2286</v>
      </c>
      <c r="C806" t="s">
        <v>10761</v>
      </c>
      <c r="D806" s="1">
        <v>46208</v>
      </c>
      <c r="E806">
        <v>3</v>
      </c>
      <c r="F806" t="s">
        <v>10756</v>
      </c>
      <c r="G806" t="s">
        <v>79</v>
      </c>
    </row>
    <row r="807" spans="1:7">
      <c r="A807" t="s">
        <v>11564</v>
      </c>
      <c r="B807" t="s">
        <v>2287</v>
      </c>
      <c r="C807" t="s">
        <v>10751</v>
      </c>
      <c r="D807" s="1">
        <v>46212</v>
      </c>
      <c r="E807">
        <v>1</v>
      </c>
      <c r="F807" t="s">
        <v>10756</v>
      </c>
      <c r="G807" t="s">
        <v>10753</v>
      </c>
    </row>
    <row r="808" spans="1:7">
      <c r="A808" t="s">
        <v>11565</v>
      </c>
      <c r="B808" t="s">
        <v>2288</v>
      </c>
      <c r="C808" t="s">
        <v>10751</v>
      </c>
      <c r="D808" s="1">
        <v>46215</v>
      </c>
      <c r="E808">
        <v>1</v>
      </c>
      <c r="F808" t="s">
        <v>10752</v>
      </c>
      <c r="G808" t="s">
        <v>79</v>
      </c>
    </row>
    <row r="809" spans="1:7">
      <c r="A809" t="s">
        <v>11566</v>
      </c>
      <c r="B809" t="s">
        <v>2289</v>
      </c>
      <c r="C809" t="s">
        <v>10755</v>
      </c>
      <c r="D809" s="1">
        <v>46205</v>
      </c>
      <c r="E809">
        <v>2</v>
      </c>
      <c r="F809" t="s">
        <v>10752</v>
      </c>
      <c r="G809" t="s">
        <v>79</v>
      </c>
    </row>
    <row r="810" spans="1:7">
      <c r="A810" t="s">
        <v>11567</v>
      </c>
      <c r="B810" t="s">
        <v>2296</v>
      </c>
      <c r="C810" t="s">
        <v>10761</v>
      </c>
      <c r="D810" s="1">
        <v>46217</v>
      </c>
      <c r="E810">
        <v>1</v>
      </c>
      <c r="F810" t="s">
        <v>10752</v>
      </c>
      <c r="G810" t="s">
        <v>79</v>
      </c>
    </row>
    <row r="811" spans="1:7">
      <c r="A811" t="s">
        <v>11568</v>
      </c>
      <c r="B811" t="s">
        <v>2297</v>
      </c>
      <c r="C811" t="s">
        <v>10758</v>
      </c>
      <c r="D811" s="1">
        <v>46206</v>
      </c>
      <c r="E811">
        <v>1</v>
      </c>
      <c r="F811" t="s">
        <v>10771</v>
      </c>
      <c r="G811" t="s">
        <v>79</v>
      </c>
    </row>
    <row r="812" spans="1:7">
      <c r="A812" t="s">
        <v>11569</v>
      </c>
      <c r="B812" t="s">
        <v>2300</v>
      </c>
      <c r="C812" t="s">
        <v>10755</v>
      </c>
      <c r="D812" s="1">
        <v>46215</v>
      </c>
      <c r="E812">
        <v>3</v>
      </c>
      <c r="F812" t="s">
        <v>10752</v>
      </c>
      <c r="G812" t="s">
        <v>10753</v>
      </c>
    </row>
    <row r="813" spans="1:7">
      <c r="A813" t="s">
        <v>11570</v>
      </c>
      <c r="B813" t="s">
        <v>2304</v>
      </c>
      <c r="C813" t="s">
        <v>10751</v>
      </c>
      <c r="D813" s="1">
        <v>46215</v>
      </c>
      <c r="E813">
        <v>1</v>
      </c>
      <c r="F813" t="s">
        <v>10771</v>
      </c>
      <c r="G813" t="s">
        <v>79</v>
      </c>
    </row>
    <row r="814" spans="1:7">
      <c r="A814" t="s">
        <v>11571</v>
      </c>
      <c r="B814" t="s">
        <v>2305</v>
      </c>
      <c r="C814" t="s">
        <v>10755</v>
      </c>
      <c r="D814" s="1">
        <v>46215</v>
      </c>
      <c r="E814">
        <v>1</v>
      </c>
      <c r="F814" t="s">
        <v>10756</v>
      </c>
      <c r="G814" t="s">
        <v>79</v>
      </c>
    </row>
    <row r="815" spans="1:7">
      <c r="A815" t="s">
        <v>11572</v>
      </c>
      <c r="B815" t="s">
        <v>2308</v>
      </c>
      <c r="C815" t="s">
        <v>10785</v>
      </c>
      <c r="D815" s="1">
        <v>46209</v>
      </c>
      <c r="E815">
        <v>1</v>
      </c>
      <c r="F815" t="s">
        <v>10771</v>
      </c>
      <c r="G815" t="s">
        <v>79</v>
      </c>
    </row>
    <row r="816" spans="1:7">
      <c r="A816" t="s">
        <v>11573</v>
      </c>
      <c r="B816" t="s">
        <v>2312</v>
      </c>
      <c r="C816" t="s">
        <v>10785</v>
      </c>
      <c r="D816" s="1">
        <v>46205</v>
      </c>
      <c r="E816">
        <v>1</v>
      </c>
      <c r="F816" t="s">
        <v>10771</v>
      </c>
      <c r="G816" t="s">
        <v>10753</v>
      </c>
    </row>
    <row r="817" spans="1:7">
      <c r="A817" t="s">
        <v>11574</v>
      </c>
      <c r="B817" t="s">
        <v>2315</v>
      </c>
      <c r="C817" t="s">
        <v>10751</v>
      </c>
      <c r="D817" s="1">
        <v>46221</v>
      </c>
      <c r="E817">
        <v>1</v>
      </c>
      <c r="F817" t="s">
        <v>10752</v>
      </c>
      <c r="G817" t="s">
        <v>79</v>
      </c>
    </row>
    <row r="818" spans="1:7">
      <c r="A818" t="s">
        <v>11575</v>
      </c>
      <c r="B818" t="s">
        <v>2316</v>
      </c>
      <c r="C818" t="s">
        <v>10751</v>
      </c>
      <c r="D818" s="1">
        <v>46209</v>
      </c>
      <c r="E818">
        <v>3</v>
      </c>
      <c r="F818" t="s">
        <v>10752</v>
      </c>
      <c r="G818" t="s">
        <v>10753</v>
      </c>
    </row>
    <row r="819" spans="1:7">
      <c r="A819" t="s">
        <v>11576</v>
      </c>
      <c r="B819" t="s">
        <v>2317</v>
      </c>
      <c r="C819" t="s">
        <v>10758</v>
      </c>
      <c r="D819" s="1">
        <v>46207</v>
      </c>
      <c r="E819">
        <v>3</v>
      </c>
      <c r="F819" t="s">
        <v>10752</v>
      </c>
      <c r="G819" t="s">
        <v>79</v>
      </c>
    </row>
    <row r="820" spans="1:7">
      <c r="A820" t="s">
        <v>11577</v>
      </c>
      <c r="B820" t="s">
        <v>2322</v>
      </c>
      <c r="C820" t="s">
        <v>10761</v>
      </c>
      <c r="D820" s="1">
        <v>46205</v>
      </c>
      <c r="E820">
        <v>1</v>
      </c>
      <c r="F820" t="s">
        <v>10756</v>
      </c>
      <c r="G820" t="s">
        <v>79</v>
      </c>
    </row>
    <row r="821" spans="1:7">
      <c r="A821" t="s">
        <v>11578</v>
      </c>
      <c r="B821" t="s">
        <v>2324</v>
      </c>
      <c r="C821" t="s">
        <v>10755</v>
      </c>
      <c r="D821" s="1">
        <v>46208</v>
      </c>
      <c r="E821">
        <v>1</v>
      </c>
      <c r="F821" t="s">
        <v>10752</v>
      </c>
      <c r="G821" t="s">
        <v>10753</v>
      </c>
    </row>
    <row r="822" spans="1:7">
      <c r="A822" t="s">
        <v>11579</v>
      </c>
      <c r="B822" t="s">
        <v>2325</v>
      </c>
      <c r="C822" t="s">
        <v>10751</v>
      </c>
      <c r="D822" s="1">
        <v>46215</v>
      </c>
      <c r="E822">
        <v>2</v>
      </c>
      <c r="F822" t="s">
        <v>10756</v>
      </c>
      <c r="G822" t="s">
        <v>79</v>
      </c>
    </row>
    <row r="823" spans="1:7">
      <c r="A823" t="s">
        <v>11580</v>
      </c>
      <c r="B823" t="s">
        <v>2326</v>
      </c>
      <c r="C823" t="s">
        <v>10758</v>
      </c>
      <c r="D823" s="1">
        <v>46207</v>
      </c>
      <c r="E823">
        <v>1</v>
      </c>
      <c r="F823" t="s">
        <v>10771</v>
      </c>
      <c r="G823" t="s">
        <v>79</v>
      </c>
    </row>
    <row r="824" spans="1:7">
      <c r="A824" t="s">
        <v>11581</v>
      </c>
      <c r="B824" t="s">
        <v>2332</v>
      </c>
      <c r="C824" t="s">
        <v>10785</v>
      </c>
      <c r="D824" s="1">
        <v>46210</v>
      </c>
      <c r="E824">
        <v>1</v>
      </c>
      <c r="F824" t="s">
        <v>10752</v>
      </c>
      <c r="G824" t="s">
        <v>10753</v>
      </c>
    </row>
    <row r="825" spans="1:7">
      <c r="A825" t="s">
        <v>11582</v>
      </c>
      <c r="B825" t="s">
        <v>2333</v>
      </c>
      <c r="C825" t="s">
        <v>10785</v>
      </c>
      <c r="D825" s="1">
        <v>46210</v>
      </c>
      <c r="E825">
        <v>1</v>
      </c>
      <c r="F825" t="s">
        <v>10771</v>
      </c>
      <c r="G825" t="s">
        <v>79</v>
      </c>
    </row>
    <row r="826" spans="1:7">
      <c r="A826" t="s">
        <v>11583</v>
      </c>
      <c r="B826" t="s">
        <v>2336</v>
      </c>
      <c r="C826" t="s">
        <v>10751</v>
      </c>
      <c r="D826" s="1">
        <v>46208</v>
      </c>
      <c r="E826">
        <v>3</v>
      </c>
      <c r="F826" t="s">
        <v>10771</v>
      </c>
      <c r="G826" t="s">
        <v>10753</v>
      </c>
    </row>
    <row r="827" spans="1:7">
      <c r="A827" t="s">
        <v>11584</v>
      </c>
      <c r="B827" t="s">
        <v>2337</v>
      </c>
      <c r="C827" t="s">
        <v>10758</v>
      </c>
      <c r="D827" s="1">
        <v>46207</v>
      </c>
      <c r="E827">
        <v>2</v>
      </c>
      <c r="F827" t="s">
        <v>10771</v>
      </c>
      <c r="G827" t="s">
        <v>79</v>
      </c>
    </row>
    <row r="828" spans="1:7">
      <c r="A828" t="s">
        <v>11585</v>
      </c>
      <c r="B828" t="s">
        <v>2338</v>
      </c>
      <c r="C828" t="s">
        <v>10785</v>
      </c>
      <c r="D828" s="1">
        <v>46219</v>
      </c>
      <c r="E828">
        <v>1</v>
      </c>
      <c r="F828" t="s">
        <v>10771</v>
      </c>
      <c r="G828" t="s">
        <v>10753</v>
      </c>
    </row>
    <row r="829" spans="1:7">
      <c r="A829" t="s">
        <v>11586</v>
      </c>
      <c r="B829" t="s">
        <v>2339</v>
      </c>
      <c r="C829" t="s">
        <v>10755</v>
      </c>
      <c r="D829" s="1">
        <v>46218</v>
      </c>
      <c r="E829">
        <v>1</v>
      </c>
      <c r="F829" t="s">
        <v>10771</v>
      </c>
      <c r="G829" t="s">
        <v>79</v>
      </c>
    </row>
    <row r="830" spans="1:7">
      <c r="A830" t="s">
        <v>11587</v>
      </c>
      <c r="B830" t="s">
        <v>2343</v>
      </c>
      <c r="C830" t="s">
        <v>10758</v>
      </c>
      <c r="D830" s="1">
        <v>46214</v>
      </c>
      <c r="E830">
        <v>2</v>
      </c>
      <c r="F830" t="s">
        <v>10756</v>
      </c>
      <c r="G830" t="s">
        <v>10753</v>
      </c>
    </row>
    <row r="831" spans="1:7">
      <c r="A831" t="s">
        <v>11588</v>
      </c>
      <c r="B831" t="s">
        <v>2344</v>
      </c>
      <c r="C831" t="s">
        <v>10755</v>
      </c>
      <c r="D831" s="1">
        <v>46204</v>
      </c>
      <c r="E831">
        <v>1</v>
      </c>
      <c r="F831" t="s">
        <v>10752</v>
      </c>
      <c r="G831" t="s">
        <v>10753</v>
      </c>
    </row>
    <row r="832" spans="1:7">
      <c r="A832" t="s">
        <v>11589</v>
      </c>
      <c r="B832" t="s">
        <v>2347</v>
      </c>
      <c r="C832" t="s">
        <v>10755</v>
      </c>
      <c r="D832" s="1">
        <v>46216</v>
      </c>
      <c r="E832">
        <v>1</v>
      </c>
      <c r="F832" t="s">
        <v>10771</v>
      </c>
      <c r="G832" t="s">
        <v>10753</v>
      </c>
    </row>
    <row r="833" spans="1:7">
      <c r="A833" t="s">
        <v>11590</v>
      </c>
      <c r="B833" t="s">
        <v>2350</v>
      </c>
      <c r="C833" t="s">
        <v>10755</v>
      </c>
      <c r="D833" s="1">
        <v>46217</v>
      </c>
      <c r="E833">
        <v>1</v>
      </c>
      <c r="F833" t="s">
        <v>10771</v>
      </c>
      <c r="G833" t="s">
        <v>10753</v>
      </c>
    </row>
    <row r="834" spans="1:7">
      <c r="A834" t="s">
        <v>11591</v>
      </c>
      <c r="B834" t="s">
        <v>2356</v>
      </c>
      <c r="C834" t="s">
        <v>10758</v>
      </c>
      <c r="D834" s="1">
        <v>46220</v>
      </c>
      <c r="E834">
        <v>3</v>
      </c>
      <c r="F834" t="s">
        <v>10756</v>
      </c>
      <c r="G834" t="s">
        <v>10753</v>
      </c>
    </row>
    <row r="835" spans="1:7">
      <c r="A835" t="s">
        <v>11592</v>
      </c>
      <c r="B835" t="s">
        <v>2357</v>
      </c>
      <c r="C835" t="s">
        <v>10755</v>
      </c>
      <c r="D835" s="1">
        <v>46213</v>
      </c>
      <c r="E835">
        <v>3</v>
      </c>
      <c r="F835" t="s">
        <v>10771</v>
      </c>
      <c r="G835" t="s">
        <v>79</v>
      </c>
    </row>
    <row r="836" spans="1:7">
      <c r="A836" t="s">
        <v>11593</v>
      </c>
      <c r="B836" t="s">
        <v>2358</v>
      </c>
      <c r="C836" t="s">
        <v>10758</v>
      </c>
      <c r="D836" s="1">
        <v>46219</v>
      </c>
      <c r="E836">
        <v>1</v>
      </c>
      <c r="F836" t="s">
        <v>10752</v>
      </c>
      <c r="G836" t="s">
        <v>79</v>
      </c>
    </row>
    <row r="837" spans="1:7">
      <c r="A837" t="s">
        <v>11594</v>
      </c>
      <c r="B837" t="s">
        <v>2359</v>
      </c>
      <c r="C837" t="s">
        <v>10785</v>
      </c>
      <c r="D837" s="1">
        <v>46216</v>
      </c>
      <c r="E837">
        <v>1</v>
      </c>
      <c r="F837" t="s">
        <v>10752</v>
      </c>
      <c r="G837" t="s">
        <v>79</v>
      </c>
    </row>
    <row r="838" spans="1:7">
      <c r="A838" t="s">
        <v>11595</v>
      </c>
      <c r="B838" t="s">
        <v>2360</v>
      </c>
      <c r="C838" t="s">
        <v>10755</v>
      </c>
      <c r="D838" s="1">
        <v>46204</v>
      </c>
      <c r="E838">
        <v>1</v>
      </c>
      <c r="F838" t="s">
        <v>10752</v>
      </c>
      <c r="G838" t="s">
        <v>10753</v>
      </c>
    </row>
    <row r="839" spans="1:7">
      <c r="A839" t="s">
        <v>11596</v>
      </c>
      <c r="B839" t="s">
        <v>2361</v>
      </c>
      <c r="C839" t="s">
        <v>10751</v>
      </c>
      <c r="D839" s="1">
        <v>46208</v>
      </c>
      <c r="E839">
        <v>1</v>
      </c>
      <c r="F839" t="s">
        <v>10771</v>
      </c>
      <c r="G839" t="s">
        <v>10753</v>
      </c>
    </row>
    <row r="840" spans="1:7">
      <c r="A840" t="s">
        <v>11597</v>
      </c>
      <c r="B840" t="s">
        <v>2362</v>
      </c>
      <c r="C840" t="s">
        <v>10785</v>
      </c>
      <c r="D840" s="1">
        <v>46210</v>
      </c>
      <c r="E840">
        <v>1</v>
      </c>
      <c r="F840" t="s">
        <v>10771</v>
      </c>
      <c r="G840" t="s">
        <v>79</v>
      </c>
    </row>
    <row r="841" spans="1:7">
      <c r="A841" t="s">
        <v>11598</v>
      </c>
      <c r="B841" t="s">
        <v>2363</v>
      </c>
      <c r="C841" t="s">
        <v>10758</v>
      </c>
      <c r="D841" s="1">
        <v>46209</v>
      </c>
      <c r="E841">
        <v>2</v>
      </c>
      <c r="F841" t="s">
        <v>10771</v>
      </c>
      <c r="G841" t="s">
        <v>79</v>
      </c>
    </row>
    <row r="842" spans="1:7">
      <c r="A842" t="s">
        <v>11599</v>
      </c>
      <c r="B842" t="s">
        <v>2365</v>
      </c>
      <c r="C842" t="s">
        <v>10751</v>
      </c>
      <c r="D842" s="1">
        <v>46208</v>
      </c>
      <c r="E842">
        <v>1</v>
      </c>
      <c r="F842" t="s">
        <v>10771</v>
      </c>
      <c r="G842" t="s">
        <v>79</v>
      </c>
    </row>
    <row r="843" spans="1:7">
      <c r="A843" t="s">
        <v>11600</v>
      </c>
      <c r="B843" t="s">
        <v>2366</v>
      </c>
      <c r="C843" t="s">
        <v>10761</v>
      </c>
      <c r="D843" s="1">
        <v>46217</v>
      </c>
      <c r="E843">
        <v>1</v>
      </c>
      <c r="F843" t="s">
        <v>10752</v>
      </c>
      <c r="G843" t="s">
        <v>10753</v>
      </c>
    </row>
    <row r="844" spans="1:7">
      <c r="A844" t="s">
        <v>11601</v>
      </c>
      <c r="B844" t="s">
        <v>2367</v>
      </c>
      <c r="C844" t="s">
        <v>10761</v>
      </c>
      <c r="D844" s="1">
        <v>46215</v>
      </c>
      <c r="E844">
        <v>2</v>
      </c>
      <c r="F844" t="s">
        <v>10756</v>
      </c>
      <c r="G844" t="s">
        <v>79</v>
      </c>
    </row>
    <row r="845" spans="1:7">
      <c r="A845" t="s">
        <v>11602</v>
      </c>
      <c r="B845" t="s">
        <v>2371</v>
      </c>
      <c r="C845" t="s">
        <v>10755</v>
      </c>
      <c r="D845" s="1">
        <v>46216</v>
      </c>
      <c r="E845">
        <v>1</v>
      </c>
      <c r="F845" t="s">
        <v>10756</v>
      </c>
      <c r="G845" t="s">
        <v>79</v>
      </c>
    </row>
    <row r="846" spans="1:7">
      <c r="A846" t="s">
        <v>11603</v>
      </c>
      <c r="B846" t="s">
        <v>2373</v>
      </c>
      <c r="C846" t="s">
        <v>10758</v>
      </c>
      <c r="D846" s="1">
        <v>46213</v>
      </c>
      <c r="E846">
        <v>2</v>
      </c>
      <c r="F846" t="s">
        <v>10771</v>
      </c>
      <c r="G846" t="s">
        <v>79</v>
      </c>
    </row>
    <row r="847" spans="1:7">
      <c r="A847" t="s">
        <v>11604</v>
      </c>
      <c r="B847" t="s">
        <v>2374</v>
      </c>
      <c r="C847" t="s">
        <v>10755</v>
      </c>
      <c r="D847" s="1">
        <v>46207</v>
      </c>
      <c r="E847">
        <v>1</v>
      </c>
      <c r="F847" t="s">
        <v>10752</v>
      </c>
      <c r="G847" t="s">
        <v>10753</v>
      </c>
    </row>
    <row r="848" spans="1:7">
      <c r="A848" t="s">
        <v>11605</v>
      </c>
      <c r="B848" t="s">
        <v>2379</v>
      </c>
      <c r="C848" t="s">
        <v>10755</v>
      </c>
      <c r="D848" s="1">
        <v>46214</v>
      </c>
      <c r="E848">
        <v>1</v>
      </c>
      <c r="F848" t="s">
        <v>10756</v>
      </c>
      <c r="G848" t="s">
        <v>79</v>
      </c>
    </row>
    <row r="849" spans="1:7">
      <c r="A849" t="s">
        <v>11606</v>
      </c>
      <c r="B849" t="s">
        <v>2380</v>
      </c>
      <c r="C849" t="s">
        <v>10755</v>
      </c>
      <c r="D849" s="1">
        <v>46212</v>
      </c>
      <c r="E849">
        <v>1</v>
      </c>
      <c r="F849" t="s">
        <v>10752</v>
      </c>
      <c r="G849" t="s">
        <v>79</v>
      </c>
    </row>
    <row r="850" spans="1:7">
      <c r="A850" t="s">
        <v>11607</v>
      </c>
      <c r="B850" t="s">
        <v>2382</v>
      </c>
      <c r="C850" t="s">
        <v>10751</v>
      </c>
      <c r="D850" s="1">
        <v>46213</v>
      </c>
      <c r="E850">
        <v>1</v>
      </c>
      <c r="F850" t="s">
        <v>10771</v>
      </c>
      <c r="G850" t="s">
        <v>79</v>
      </c>
    </row>
    <row r="851" spans="1:7">
      <c r="A851" t="s">
        <v>11608</v>
      </c>
      <c r="B851" t="s">
        <v>2383</v>
      </c>
      <c r="C851" t="s">
        <v>10758</v>
      </c>
      <c r="D851" s="1">
        <v>46218</v>
      </c>
      <c r="E851">
        <v>1</v>
      </c>
      <c r="F851" t="s">
        <v>10752</v>
      </c>
      <c r="G851" t="s">
        <v>79</v>
      </c>
    </row>
    <row r="852" spans="1:7">
      <c r="A852" t="s">
        <v>11609</v>
      </c>
      <c r="B852" t="s">
        <v>2386</v>
      </c>
      <c r="C852" t="s">
        <v>10761</v>
      </c>
      <c r="D852" s="1">
        <v>46217</v>
      </c>
      <c r="E852">
        <v>1</v>
      </c>
      <c r="F852" t="s">
        <v>10752</v>
      </c>
      <c r="G852" t="s">
        <v>79</v>
      </c>
    </row>
    <row r="853" spans="1:7">
      <c r="A853" t="s">
        <v>11610</v>
      </c>
      <c r="B853" t="s">
        <v>2390</v>
      </c>
      <c r="C853" t="s">
        <v>10758</v>
      </c>
      <c r="D853" s="1">
        <v>46212</v>
      </c>
      <c r="E853">
        <v>1</v>
      </c>
      <c r="F853" t="s">
        <v>10756</v>
      </c>
      <c r="G853" t="s">
        <v>79</v>
      </c>
    </row>
    <row r="854" spans="1:7">
      <c r="A854" t="s">
        <v>11611</v>
      </c>
      <c r="B854" t="s">
        <v>2391</v>
      </c>
      <c r="C854" t="s">
        <v>10761</v>
      </c>
      <c r="D854" s="1">
        <v>46216</v>
      </c>
      <c r="E854">
        <v>1</v>
      </c>
      <c r="F854" t="s">
        <v>10752</v>
      </c>
      <c r="G854" t="s">
        <v>79</v>
      </c>
    </row>
    <row r="855" spans="1:7">
      <c r="A855" t="s">
        <v>11612</v>
      </c>
      <c r="B855" t="s">
        <v>2399</v>
      </c>
      <c r="C855" t="s">
        <v>10758</v>
      </c>
      <c r="D855" s="1">
        <v>46210</v>
      </c>
      <c r="E855">
        <v>1</v>
      </c>
      <c r="F855" t="s">
        <v>10756</v>
      </c>
      <c r="G855" t="s">
        <v>79</v>
      </c>
    </row>
    <row r="856" spans="1:7">
      <c r="A856" t="s">
        <v>11613</v>
      </c>
      <c r="B856" t="s">
        <v>2400</v>
      </c>
      <c r="C856" t="s">
        <v>10755</v>
      </c>
      <c r="D856" s="1">
        <v>46213</v>
      </c>
      <c r="E856">
        <v>1</v>
      </c>
      <c r="F856" t="s">
        <v>10752</v>
      </c>
      <c r="G856" t="s">
        <v>79</v>
      </c>
    </row>
    <row r="857" spans="1:7">
      <c r="A857" t="s">
        <v>11614</v>
      </c>
      <c r="B857" t="s">
        <v>2402</v>
      </c>
      <c r="C857" t="s">
        <v>10761</v>
      </c>
      <c r="D857" s="1">
        <v>46211</v>
      </c>
      <c r="E857">
        <v>1</v>
      </c>
      <c r="F857" t="s">
        <v>10771</v>
      </c>
      <c r="G857" t="s">
        <v>79</v>
      </c>
    </row>
    <row r="858" spans="1:7">
      <c r="A858" t="s">
        <v>11615</v>
      </c>
      <c r="B858" t="s">
        <v>2406</v>
      </c>
      <c r="C858" t="s">
        <v>10761</v>
      </c>
      <c r="D858" s="1">
        <v>46218</v>
      </c>
      <c r="E858">
        <v>1</v>
      </c>
      <c r="F858" t="s">
        <v>10752</v>
      </c>
      <c r="G858" t="s">
        <v>10753</v>
      </c>
    </row>
    <row r="859" spans="1:7">
      <c r="A859" t="s">
        <v>11616</v>
      </c>
      <c r="B859" t="s">
        <v>2407</v>
      </c>
      <c r="C859" t="s">
        <v>10785</v>
      </c>
      <c r="D859" s="1">
        <v>46214</v>
      </c>
      <c r="E859">
        <v>1</v>
      </c>
      <c r="F859" t="s">
        <v>10752</v>
      </c>
      <c r="G859" t="s">
        <v>10753</v>
      </c>
    </row>
    <row r="860" spans="1:7">
      <c r="A860" t="s">
        <v>11617</v>
      </c>
      <c r="B860" t="s">
        <v>2408</v>
      </c>
      <c r="C860" t="s">
        <v>10758</v>
      </c>
      <c r="D860" s="1">
        <v>46215</v>
      </c>
      <c r="E860">
        <v>1</v>
      </c>
      <c r="F860" t="s">
        <v>10752</v>
      </c>
      <c r="G860" t="s">
        <v>10753</v>
      </c>
    </row>
    <row r="861" spans="1:7">
      <c r="A861" t="s">
        <v>11618</v>
      </c>
      <c r="B861" t="s">
        <v>2410</v>
      </c>
      <c r="C861" t="s">
        <v>10785</v>
      </c>
      <c r="D861" s="1">
        <v>46210</v>
      </c>
      <c r="E861">
        <v>3</v>
      </c>
      <c r="F861" t="s">
        <v>10752</v>
      </c>
      <c r="G861" t="s">
        <v>79</v>
      </c>
    </row>
    <row r="862" spans="1:7">
      <c r="A862" t="s">
        <v>11619</v>
      </c>
      <c r="B862" t="s">
        <v>2411</v>
      </c>
      <c r="C862" t="s">
        <v>10758</v>
      </c>
      <c r="D862" s="1">
        <v>46221</v>
      </c>
      <c r="E862">
        <v>1</v>
      </c>
      <c r="F862" t="s">
        <v>10756</v>
      </c>
      <c r="G862" t="s">
        <v>79</v>
      </c>
    </row>
    <row r="863" spans="1:7">
      <c r="A863" t="s">
        <v>11620</v>
      </c>
      <c r="B863" t="s">
        <v>2412</v>
      </c>
      <c r="C863" t="s">
        <v>10758</v>
      </c>
      <c r="D863" s="1">
        <v>46208</v>
      </c>
      <c r="E863">
        <v>2</v>
      </c>
      <c r="F863" t="s">
        <v>10756</v>
      </c>
      <c r="G863" t="s">
        <v>10753</v>
      </c>
    </row>
    <row r="864" spans="1:7">
      <c r="A864" t="s">
        <v>11621</v>
      </c>
      <c r="B864" t="s">
        <v>2415</v>
      </c>
      <c r="C864" t="s">
        <v>10755</v>
      </c>
      <c r="D864" s="1">
        <v>46219</v>
      </c>
      <c r="E864">
        <v>3</v>
      </c>
      <c r="F864" t="s">
        <v>10752</v>
      </c>
      <c r="G864" t="s">
        <v>79</v>
      </c>
    </row>
    <row r="865" spans="1:7">
      <c r="A865" t="s">
        <v>11622</v>
      </c>
      <c r="B865" t="s">
        <v>2416</v>
      </c>
      <c r="C865" t="s">
        <v>10751</v>
      </c>
      <c r="D865" s="1">
        <v>46219</v>
      </c>
      <c r="E865">
        <v>1</v>
      </c>
      <c r="F865" t="s">
        <v>10771</v>
      </c>
      <c r="G865" t="s">
        <v>79</v>
      </c>
    </row>
    <row r="866" spans="1:7">
      <c r="A866" t="s">
        <v>11623</v>
      </c>
      <c r="B866" t="s">
        <v>2418</v>
      </c>
      <c r="C866" t="s">
        <v>10761</v>
      </c>
      <c r="D866" s="1">
        <v>46213</v>
      </c>
      <c r="E866">
        <v>1</v>
      </c>
      <c r="F866" t="s">
        <v>10771</v>
      </c>
      <c r="G866" t="s">
        <v>10753</v>
      </c>
    </row>
    <row r="867" spans="1:7">
      <c r="A867" t="s">
        <v>11624</v>
      </c>
      <c r="B867" t="s">
        <v>2420</v>
      </c>
      <c r="C867" t="s">
        <v>10755</v>
      </c>
      <c r="D867" s="1">
        <v>46213</v>
      </c>
      <c r="E867">
        <v>1</v>
      </c>
      <c r="F867" t="s">
        <v>10752</v>
      </c>
      <c r="G867" t="s">
        <v>79</v>
      </c>
    </row>
    <row r="868" spans="1:7">
      <c r="A868" t="s">
        <v>11625</v>
      </c>
      <c r="B868" t="s">
        <v>2423</v>
      </c>
      <c r="C868" t="s">
        <v>10751</v>
      </c>
      <c r="D868" s="1">
        <v>46212</v>
      </c>
      <c r="E868">
        <v>3</v>
      </c>
      <c r="F868" t="s">
        <v>10756</v>
      </c>
      <c r="G868" t="s">
        <v>10753</v>
      </c>
    </row>
    <row r="869" spans="1:7">
      <c r="A869" t="s">
        <v>11626</v>
      </c>
      <c r="B869" t="s">
        <v>2425</v>
      </c>
      <c r="C869" t="s">
        <v>10761</v>
      </c>
      <c r="D869" s="1">
        <v>46219</v>
      </c>
      <c r="E869">
        <v>3</v>
      </c>
      <c r="F869" t="s">
        <v>10752</v>
      </c>
      <c r="G869" t="s">
        <v>79</v>
      </c>
    </row>
    <row r="870" spans="1:7">
      <c r="A870" t="s">
        <v>11627</v>
      </c>
      <c r="B870" t="s">
        <v>2426</v>
      </c>
      <c r="C870" t="s">
        <v>10761</v>
      </c>
      <c r="D870" s="1">
        <v>46215</v>
      </c>
      <c r="E870">
        <v>1</v>
      </c>
      <c r="F870" t="s">
        <v>10752</v>
      </c>
      <c r="G870" t="s">
        <v>10753</v>
      </c>
    </row>
    <row r="871" spans="1:7">
      <c r="A871" t="s">
        <v>11628</v>
      </c>
      <c r="B871" t="s">
        <v>2428</v>
      </c>
      <c r="C871" t="s">
        <v>10785</v>
      </c>
      <c r="D871" s="1">
        <v>46215</v>
      </c>
      <c r="E871">
        <v>2</v>
      </c>
      <c r="F871" t="s">
        <v>10752</v>
      </c>
      <c r="G871" t="s">
        <v>10753</v>
      </c>
    </row>
    <row r="872" spans="1:7">
      <c r="A872" t="s">
        <v>11629</v>
      </c>
      <c r="B872" t="s">
        <v>2429</v>
      </c>
      <c r="C872" t="s">
        <v>10755</v>
      </c>
      <c r="D872" s="1">
        <v>46207</v>
      </c>
      <c r="E872">
        <v>2</v>
      </c>
      <c r="F872" t="s">
        <v>10752</v>
      </c>
      <c r="G872" t="s">
        <v>10753</v>
      </c>
    </row>
    <row r="873" spans="1:7">
      <c r="A873" t="s">
        <v>11630</v>
      </c>
      <c r="B873" t="s">
        <v>2432</v>
      </c>
      <c r="C873" t="s">
        <v>10755</v>
      </c>
      <c r="D873" s="1">
        <v>46207</v>
      </c>
      <c r="E873">
        <v>1</v>
      </c>
      <c r="F873" t="s">
        <v>10771</v>
      </c>
      <c r="G873" t="s">
        <v>79</v>
      </c>
    </row>
    <row r="874" spans="1:7">
      <c r="A874" t="s">
        <v>11631</v>
      </c>
      <c r="B874" t="s">
        <v>2434</v>
      </c>
      <c r="C874" t="s">
        <v>10785</v>
      </c>
      <c r="D874" s="1">
        <v>46213</v>
      </c>
      <c r="E874">
        <v>1</v>
      </c>
      <c r="F874" t="s">
        <v>10756</v>
      </c>
      <c r="G874" t="s">
        <v>79</v>
      </c>
    </row>
    <row r="875" spans="1:7">
      <c r="A875" t="s">
        <v>11632</v>
      </c>
      <c r="B875" t="s">
        <v>2436</v>
      </c>
      <c r="C875" t="s">
        <v>10755</v>
      </c>
      <c r="D875" s="1">
        <v>46206</v>
      </c>
      <c r="E875">
        <v>3</v>
      </c>
      <c r="F875" t="s">
        <v>10771</v>
      </c>
      <c r="G875" t="s">
        <v>10753</v>
      </c>
    </row>
    <row r="876" spans="1:7">
      <c r="A876" t="s">
        <v>11633</v>
      </c>
      <c r="B876" t="s">
        <v>2437</v>
      </c>
      <c r="C876" t="s">
        <v>10758</v>
      </c>
      <c r="D876" s="1">
        <v>46216</v>
      </c>
      <c r="E876">
        <v>1</v>
      </c>
      <c r="F876" t="s">
        <v>10756</v>
      </c>
      <c r="G876" t="s">
        <v>79</v>
      </c>
    </row>
    <row r="877" spans="1:7">
      <c r="A877" t="s">
        <v>11634</v>
      </c>
      <c r="B877" t="s">
        <v>2439</v>
      </c>
      <c r="C877" t="s">
        <v>10761</v>
      </c>
      <c r="D877" s="1">
        <v>46210</v>
      </c>
      <c r="E877">
        <v>1</v>
      </c>
      <c r="F877" t="s">
        <v>10752</v>
      </c>
      <c r="G877" t="s">
        <v>79</v>
      </c>
    </row>
    <row r="878" spans="1:7">
      <c r="A878" t="s">
        <v>11635</v>
      </c>
      <c r="B878" t="s">
        <v>2440</v>
      </c>
      <c r="C878" t="s">
        <v>10751</v>
      </c>
      <c r="D878" s="1">
        <v>46211</v>
      </c>
      <c r="E878">
        <v>1</v>
      </c>
      <c r="F878" t="s">
        <v>10756</v>
      </c>
      <c r="G878" t="s">
        <v>10753</v>
      </c>
    </row>
    <row r="879" spans="1:7">
      <c r="A879" t="s">
        <v>11636</v>
      </c>
      <c r="B879" t="s">
        <v>2441</v>
      </c>
      <c r="C879" t="s">
        <v>10751</v>
      </c>
      <c r="D879" s="1">
        <v>46208</v>
      </c>
      <c r="E879">
        <v>1</v>
      </c>
      <c r="F879" t="s">
        <v>10752</v>
      </c>
      <c r="G879" t="s">
        <v>79</v>
      </c>
    </row>
    <row r="880" spans="1:7">
      <c r="A880" t="s">
        <v>11637</v>
      </c>
      <c r="B880" t="s">
        <v>2443</v>
      </c>
      <c r="C880" t="s">
        <v>10758</v>
      </c>
      <c r="D880" s="1">
        <v>46213</v>
      </c>
      <c r="E880">
        <v>3</v>
      </c>
      <c r="F880" t="s">
        <v>10752</v>
      </c>
      <c r="G880" t="s">
        <v>10753</v>
      </c>
    </row>
    <row r="881" spans="1:7">
      <c r="A881" t="s">
        <v>11638</v>
      </c>
      <c r="B881" t="s">
        <v>2444</v>
      </c>
      <c r="C881" t="s">
        <v>10751</v>
      </c>
      <c r="D881" s="1">
        <v>46212</v>
      </c>
      <c r="E881">
        <v>1</v>
      </c>
      <c r="F881" t="s">
        <v>10756</v>
      </c>
      <c r="G881" t="s">
        <v>79</v>
      </c>
    </row>
    <row r="882" spans="1:7">
      <c r="A882" t="s">
        <v>11639</v>
      </c>
      <c r="B882" t="s">
        <v>2445</v>
      </c>
      <c r="C882" t="s">
        <v>10755</v>
      </c>
      <c r="D882" s="1">
        <v>46209</v>
      </c>
      <c r="E882">
        <v>1</v>
      </c>
      <c r="F882" t="s">
        <v>10756</v>
      </c>
      <c r="G882" t="s">
        <v>10753</v>
      </c>
    </row>
    <row r="883" spans="1:7">
      <c r="A883" t="s">
        <v>11640</v>
      </c>
      <c r="B883" t="s">
        <v>2448</v>
      </c>
      <c r="C883" t="s">
        <v>10761</v>
      </c>
      <c r="D883" s="1">
        <v>46212</v>
      </c>
      <c r="E883">
        <v>1</v>
      </c>
      <c r="F883" t="s">
        <v>10756</v>
      </c>
      <c r="G883" t="s">
        <v>10753</v>
      </c>
    </row>
    <row r="884" spans="1:7">
      <c r="A884" t="s">
        <v>11641</v>
      </c>
      <c r="B884" t="s">
        <v>2449</v>
      </c>
      <c r="C884" t="s">
        <v>10751</v>
      </c>
      <c r="D884" s="1">
        <v>46206</v>
      </c>
      <c r="E884">
        <v>1</v>
      </c>
      <c r="F884" t="s">
        <v>10756</v>
      </c>
      <c r="G884" t="s">
        <v>10753</v>
      </c>
    </row>
    <row r="885" spans="1:7">
      <c r="A885" t="s">
        <v>11642</v>
      </c>
      <c r="B885" t="s">
        <v>2450</v>
      </c>
      <c r="C885" t="s">
        <v>10751</v>
      </c>
      <c r="D885" s="1">
        <v>46218</v>
      </c>
      <c r="E885">
        <v>1</v>
      </c>
      <c r="F885" t="s">
        <v>10756</v>
      </c>
      <c r="G885" t="s">
        <v>79</v>
      </c>
    </row>
    <row r="886" spans="1:7">
      <c r="A886" t="s">
        <v>11643</v>
      </c>
      <c r="B886" t="s">
        <v>2451</v>
      </c>
      <c r="C886" t="s">
        <v>10761</v>
      </c>
      <c r="D886" s="1">
        <v>46205</v>
      </c>
      <c r="E886">
        <v>1</v>
      </c>
      <c r="F886" t="s">
        <v>10752</v>
      </c>
      <c r="G886" t="s">
        <v>10753</v>
      </c>
    </row>
    <row r="887" spans="1:7">
      <c r="A887" t="s">
        <v>11644</v>
      </c>
      <c r="B887" t="s">
        <v>2452</v>
      </c>
      <c r="C887" t="s">
        <v>10751</v>
      </c>
      <c r="D887" s="1">
        <v>46216</v>
      </c>
      <c r="E887">
        <v>1</v>
      </c>
      <c r="F887" t="s">
        <v>10752</v>
      </c>
      <c r="G887" t="s">
        <v>79</v>
      </c>
    </row>
    <row r="888" spans="1:7">
      <c r="A888" t="s">
        <v>11645</v>
      </c>
      <c r="B888" t="s">
        <v>2454</v>
      </c>
      <c r="C888" t="s">
        <v>10758</v>
      </c>
      <c r="D888" s="1">
        <v>46206</v>
      </c>
      <c r="E888">
        <v>2</v>
      </c>
      <c r="F888" t="s">
        <v>10752</v>
      </c>
      <c r="G888" t="s">
        <v>79</v>
      </c>
    </row>
    <row r="889" spans="1:7">
      <c r="A889" t="s">
        <v>11646</v>
      </c>
      <c r="B889" t="s">
        <v>2459</v>
      </c>
      <c r="C889" t="s">
        <v>10758</v>
      </c>
      <c r="D889" s="1">
        <v>46221</v>
      </c>
      <c r="E889">
        <v>1</v>
      </c>
      <c r="F889" t="s">
        <v>10752</v>
      </c>
      <c r="G889" t="s">
        <v>10753</v>
      </c>
    </row>
    <row r="890" spans="1:7">
      <c r="A890" t="s">
        <v>11647</v>
      </c>
      <c r="B890" t="s">
        <v>2460</v>
      </c>
      <c r="C890" t="s">
        <v>10751</v>
      </c>
      <c r="D890" s="1">
        <v>46211</v>
      </c>
      <c r="E890">
        <v>1</v>
      </c>
      <c r="F890" t="s">
        <v>10771</v>
      </c>
      <c r="G890" t="s">
        <v>79</v>
      </c>
    </row>
    <row r="891" spans="1:7">
      <c r="A891" t="s">
        <v>11648</v>
      </c>
      <c r="B891" t="s">
        <v>2465</v>
      </c>
      <c r="C891" t="s">
        <v>10755</v>
      </c>
      <c r="D891" s="1">
        <v>46214</v>
      </c>
      <c r="E891">
        <v>1</v>
      </c>
      <c r="F891" t="s">
        <v>10752</v>
      </c>
      <c r="G891" t="s">
        <v>10753</v>
      </c>
    </row>
    <row r="892" spans="1:7">
      <c r="A892" t="s">
        <v>11649</v>
      </c>
      <c r="B892" t="s">
        <v>2466</v>
      </c>
      <c r="C892" t="s">
        <v>10785</v>
      </c>
      <c r="D892" s="1">
        <v>46215</v>
      </c>
      <c r="E892">
        <v>1</v>
      </c>
      <c r="F892" t="s">
        <v>10752</v>
      </c>
      <c r="G892" t="s">
        <v>79</v>
      </c>
    </row>
    <row r="893" spans="1:7">
      <c r="A893" t="s">
        <v>11650</v>
      </c>
      <c r="B893" t="s">
        <v>2469</v>
      </c>
      <c r="C893" t="s">
        <v>10785</v>
      </c>
      <c r="D893" s="1">
        <v>46221</v>
      </c>
      <c r="E893">
        <v>1</v>
      </c>
      <c r="F893" t="s">
        <v>10752</v>
      </c>
      <c r="G893" t="s">
        <v>10753</v>
      </c>
    </row>
    <row r="894" spans="1:7">
      <c r="A894" t="s">
        <v>11651</v>
      </c>
      <c r="B894" t="s">
        <v>2470</v>
      </c>
      <c r="C894" t="s">
        <v>10761</v>
      </c>
      <c r="D894" s="1">
        <v>46217</v>
      </c>
      <c r="E894">
        <v>1</v>
      </c>
      <c r="F894" t="s">
        <v>10756</v>
      </c>
      <c r="G894" t="s">
        <v>79</v>
      </c>
    </row>
    <row r="895" spans="1:7">
      <c r="A895" t="s">
        <v>11652</v>
      </c>
      <c r="B895" t="s">
        <v>2471</v>
      </c>
      <c r="C895" t="s">
        <v>10761</v>
      </c>
      <c r="D895" s="1">
        <v>46206</v>
      </c>
      <c r="E895">
        <v>1</v>
      </c>
      <c r="F895" t="s">
        <v>10756</v>
      </c>
      <c r="G895" t="s">
        <v>10753</v>
      </c>
    </row>
    <row r="896" spans="1:7">
      <c r="A896" t="s">
        <v>11653</v>
      </c>
      <c r="B896" t="s">
        <v>2474</v>
      </c>
      <c r="C896" t="s">
        <v>10758</v>
      </c>
      <c r="D896" s="1">
        <v>46216</v>
      </c>
      <c r="E896">
        <v>1</v>
      </c>
      <c r="F896" t="s">
        <v>10752</v>
      </c>
      <c r="G896" t="s">
        <v>79</v>
      </c>
    </row>
    <row r="897" spans="1:7">
      <c r="A897" t="s">
        <v>11654</v>
      </c>
      <c r="B897" t="s">
        <v>2476</v>
      </c>
      <c r="C897" t="s">
        <v>10751</v>
      </c>
      <c r="D897" s="1">
        <v>46205</v>
      </c>
      <c r="E897">
        <v>1</v>
      </c>
      <c r="F897" t="s">
        <v>10752</v>
      </c>
      <c r="G897" t="s">
        <v>79</v>
      </c>
    </row>
    <row r="898" spans="1:7">
      <c r="A898" t="s">
        <v>11655</v>
      </c>
      <c r="B898" t="s">
        <v>2478</v>
      </c>
      <c r="C898" t="s">
        <v>10785</v>
      </c>
      <c r="D898" s="1">
        <v>46208</v>
      </c>
      <c r="E898">
        <v>1</v>
      </c>
      <c r="F898" t="s">
        <v>10752</v>
      </c>
      <c r="G898" t="s">
        <v>10753</v>
      </c>
    </row>
    <row r="899" spans="1:7">
      <c r="A899" t="s">
        <v>11656</v>
      </c>
      <c r="B899" t="s">
        <v>2482</v>
      </c>
      <c r="C899" t="s">
        <v>10751</v>
      </c>
      <c r="D899" s="1">
        <v>46218</v>
      </c>
      <c r="E899">
        <v>1</v>
      </c>
      <c r="F899" t="s">
        <v>10756</v>
      </c>
      <c r="G899" t="s">
        <v>79</v>
      </c>
    </row>
    <row r="900" spans="1:7">
      <c r="A900" t="s">
        <v>11657</v>
      </c>
      <c r="B900" t="s">
        <v>2483</v>
      </c>
      <c r="C900" t="s">
        <v>10758</v>
      </c>
      <c r="D900" s="1">
        <v>46204</v>
      </c>
      <c r="E900">
        <v>1</v>
      </c>
      <c r="F900" t="s">
        <v>10756</v>
      </c>
      <c r="G900" t="s">
        <v>10753</v>
      </c>
    </row>
    <row r="901" spans="1:7">
      <c r="A901" t="s">
        <v>11658</v>
      </c>
      <c r="B901" t="s">
        <v>2484</v>
      </c>
      <c r="C901" t="s">
        <v>10755</v>
      </c>
      <c r="D901" s="1">
        <v>46205</v>
      </c>
      <c r="E901">
        <v>1</v>
      </c>
      <c r="F901" t="s">
        <v>10752</v>
      </c>
      <c r="G901" t="s">
        <v>10753</v>
      </c>
    </row>
    <row r="902" spans="1:7">
      <c r="A902" t="s">
        <v>11659</v>
      </c>
      <c r="B902" t="s">
        <v>2486</v>
      </c>
      <c r="C902" t="s">
        <v>10758</v>
      </c>
      <c r="D902" s="1">
        <v>46207</v>
      </c>
      <c r="E902">
        <v>2</v>
      </c>
      <c r="F902" t="s">
        <v>10752</v>
      </c>
      <c r="G902" t="s">
        <v>10753</v>
      </c>
    </row>
    <row r="903" spans="1:7">
      <c r="A903" t="s">
        <v>11660</v>
      </c>
      <c r="B903" t="s">
        <v>2487</v>
      </c>
      <c r="C903" t="s">
        <v>10785</v>
      </c>
      <c r="D903" s="1">
        <v>46216</v>
      </c>
      <c r="E903">
        <v>1</v>
      </c>
      <c r="F903" t="s">
        <v>10756</v>
      </c>
      <c r="G903" t="s">
        <v>79</v>
      </c>
    </row>
    <row r="904" spans="1:7">
      <c r="A904" t="s">
        <v>11661</v>
      </c>
      <c r="B904" t="s">
        <v>2488</v>
      </c>
      <c r="C904" t="s">
        <v>10755</v>
      </c>
      <c r="D904" s="1">
        <v>46221</v>
      </c>
      <c r="E904">
        <v>1</v>
      </c>
      <c r="F904" t="s">
        <v>10752</v>
      </c>
      <c r="G904" t="s">
        <v>79</v>
      </c>
    </row>
    <row r="905" spans="1:7">
      <c r="A905" t="s">
        <v>11662</v>
      </c>
      <c r="B905" t="s">
        <v>2490</v>
      </c>
      <c r="C905" t="s">
        <v>10755</v>
      </c>
      <c r="D905" s="1">
        <v>46211</v>
      </c>
      <c r="E905">
        <v>1</v>
      </c>
      <c r="F905" t="s">
        <v>10771</v>
      </c>
      <c r="G905" t="s">
        <v>10753</v>
      </c>
    </row>
    <row r="906" spans="1:7">
      <c r="A906" t="s">
        <v>11663</v>
      </c>
      <c r="B906" t="s">
        <v>2491</v>
      </c>
      <c r="C906" t="s">
        <v>10785</v>
      </c>
      <c r="D906" s="1">
        <v>46212</v>
      </c>
      <c r="E906">
        <v>3</v>
      </c>
      <c r="F906" t="s">
        <v>10752</v>
      </c>
      <c r="G906" t="s">
        <v>79</v>
      </c>
    </row>
    <row r="907" spans="1:7">
      <c r="A907" t="s">
        <v>11664</v>
      </c>
      <c r="B907" t="s">
        <v>2492</v>
      </c>
      <c r="C907" t="s">
        <v>10785</v>
      </c>
      <c r="D907" s="1">
        <v>46211</v>
      </c>
      <c r="E907">
        <v>1</v>
      </c>
      <c r="F907" t="s">
        <v>10756</v>
      </c>
      <c r="G907" t="s">
        <v>10753</v>
      </c>
    </row>
    <row r="908" spans="1:7">
      <c r="A908" t="s">
        <v>11665</v>
      </c>
      <c r="B908" t="s">
        <v>2493</v>
      </c>
      <c r="C908" t="s">
        <v>10785</v>
      </c>
      <c r="D908" s="1">
        <v>46205</v>
      </c>
      <c r="E908">
        <v>1</v>
      </c>
      <c r="F908" t="s">
        <v>10752</v>
      </c>
      <c r="G908" t="s">
        <v>10753</v>
      </c>
    </row>
    <row r="909" spans="1:7">
      <c r="A909" t="s">
        <v>11666</v>
      </c>
      <c r="B909" t="s">
        <v>2496</v>
      </c>
      <c r="C909" t="s">
        <v>10755</v>
      </c>
      <c r="D909" s="1">
        <v>46213</v>
      </c>
      <c r="E909">
        <v>1</v>
      </c>
      <c r="F909" t="s">
        <v>10771</v>
      </c>
      <c r="G909" t="s">
        <v>79</v>
      </c>
    </row>
    <row r="910" spans="1:7">
      <c r="A910" t="s">
        <v>11667</v>
      </c>
      <c r="B910" t="s">
        <v>2497</v>
      </c>
      <c r="C910" t="s">
        <v>10761</v>
      </c>
      <c r="D910" s="1">
        <v>46214</v>
      </c>
      <c r="E910">
        <v>1</v>
      </c>
      <c r="F910" t="s">
        <v>10752</v>
      </c>
      <c r="G910" t="s">
        <v>79</v>
      </c>
    </row>
    <row r="911" spans="1:7">
      <c r="A911" t="s">
        <v>11668</v>
      </c>
      <c r="B911" t="s">
        <v>2503</v>
      </c>
      <c r="C911" t="s">
        <v>10751</v>
      </c>
      <c r="D911" s="1">
        <v>46212</v>
      </c>
      <c r="E911">
        <v>1</v>
      </c>
      <c r="F911" t="s">
        <v>10756</v>
      </c>
      <c r="G911" t="s">
        <v>79</v>
      </c>
    </row>
    <row r="912" spans="1:7">
      <c r="A912" t="s">
        <v>11669</v>
      </c>
      <c r="B912" t="s">
        <v>2504</v>
      </c>
      <c r="C912" t="s">
        <v>10751</v>
      </c>
      <c r="D912" s="1">
        <v>46205</v>
      </c>
      <c r="E912">
        <v>1</v>
      </c>
      <c r="F912" t="s">
        <v>10752</v>
      </c>
      <c r="G912" t="s">
        <v>10753</v>
      </c>
    </row>
    <row r="913" spans="1:7">
      <c r="A913" t="s">
        <v>11670</v>
      </c>
      <c r="B913" t="s">
        <v>2506</v>
      </c>
      <c r="C913" t="s">
        <v>10761</v>
      </c>
      <c r="D913" s="1">
        <v>46220</v>
      </c>
      <c r="E913">
        <v>1</v>
      </c>
      <c r="F913" t="s">
        <v>10752</v>
      </c>
      <c r="G913" t="s">
        <v>10753</v>
      </c>
    </row>
    <row r="914" spans="1:7">
      <c r="A914" t="s">
        <v>11671</v>
      </c>
      <c r="B914" t="s">
        <v>2507</v>
      </c>
      <c r="C914" t="s">
        <v>10751</v>
      </c>
      <c r="D914" s="1">
        <v>46216</v>
      </c>
      <c r="E914">
        <v>2</v>
      </c>
      <c r="F914" t="s">
        <v>10756</v>
      </c>
      <c r="G914" t="s">
        <v>10753</v>
      </c>
    </row>
    <row r="915" spans="1:7">
      <c r="A915" t="s">
        <v>11672</v>
      </c>
      <c r="B915" t="s">
        <v>2509</v>
      </c>
      <c r="C915" t="s">
        <v>10761</v>
      </c>
      <c r="D915" s="1">
        <v>46216</v>
      </c>
      <c r="E915">
        <v>1</v>
      </c>
      <c r="F915" t="s">
        <v>10752</v>
      </c>
      <c r="G915" t="s">
        <v>10753</v>
      </c>
    </row>
    <row r="916" spans="1:7">
      <c r="A916" t="s">
        <v>11673</v>
      </c>
      <c r="B916" t="s">
        <v>2510</v>
      </c>
      <c r="C916" t="s">
        <v>10758</v>
      </c>
      <c r="D916" s="1">
        <v>46214</v>
      </c>
      <c r="E916">
        <v>1</v>
      </c>
      <c r="F916" t="s">
        <v>10756</v>
      </c>
      <c r="G916" t="s">
        <v>79</v>
      </c>
    </row>
    <row r="917" spans="1:7">
      <c r="A917" t="s">
        <v>11674</v>
      </c>
      <c r="B917" t="s">
        <v>2513</v>
      </c>
      <c r="C917" t="s">
        <v>10761</v>
      </c>
      <c r="D917" s="1">
        <v>46206</v>
      </c>
      <c r="E917">
        <v>1</v>
      </c>
      <c r="F917" t="s">
        <v>10756</v>
      </c>
      <c r="G917" t="s">
        <v>79</v>
      </c>
    </row>
    <row r="918" spans="1:7">
      <c r="A918" t="s">
        <v>11675</v>
      </c>
      <c r="B918" t="s">
        <v>2514</v>
      </c>
      <c r="C918" t="s">
        <v>10785</v>
      </c>
      <c r="D918" s="1">
        <v>46213</v>
      </c>
      <c r="E918">
        <v>1</v>
      </c>
      <c r="F918" t="s">
        <v>10752</v>
      </c>
      <c r="G918" t="s">
        <v>79</v>
      </c>
    </row>
    <row r="919" spans="1:7">
      <c r="A919" t="s">
        <v>11676</v>
      </c>
      <c r="B919" t="s">
        <v>2517</v>
      </c>
      <c r="C919" t="s">
        <v>10758</v>
      </c>
      <c r="D919" s="1">
        <v>46216</v>
      </c>
      <c r="E919">
        <v>1</v>
      </c>
      <c r="F919" t="s">
        <v>10752</v>
      </c>
      <c r="G919" t="s">
        <v>10753</v>
      </c>
    </row>
    <row r="920" spans="1:7">
      <c r="A920" t="s">
        <v>11677</v>
      </c>
      <c r="B920" t="s">
        <v>2518</v>
      </c>
      <c r="C920" t="s">
        <v>10758</v>
      </c>
      <c r="D920" s="1">
        <v>46211</v>
      </c>
      <c r="E920">
        <v>1</v>
      </c>
      <c r="F920" t="s">
        <v>10752</v>
      </c>
      <c r="G920" t="s">
        <v>79</v>
      </c>
    </row>
    <row r="921" spans="1:7">
      <c r="A921" t="s">
        <v>11678</v>
      </c>
      <c r="B921" t="s">
        <v>2519</v>
      </c>
      <c r="C921" t="s">
        <v>10751</v>
      </c>
      <c r="D921" s="1">
        <v>46209</v>
      </c>
      <c r="E921">
        <v>2</v>
      </c>
      <c r="F921" t="s">
        <v>10756</v>
      </c>
      <c r="G921" t="s">
        <v>10753</v>
      </c>
    </row>
    <row r="922" spans="1:7">
      <c r="A922" t="s">
        <v>11679</v>
      </c>
      <c r="B922" t="s">
        <v>2523</v>
      </c>
      <c r="C922" t="s">
        <v>10755</v>
      </c>
      <c r="D922" s="1">
        <v>46208</v>
      </c>
      <c r="E922">
        <v>1</v>
      </c>
      <c r="F922" t="s">
        <v>10771</v>
      </c>
      <c r="G922" t="s">
        <v>79</v>
      </c>
    </row>
    <row r="923" spans="1:7">
      <c r="A923" t="s">
        <v>11680</v>
      </c>
      <c r="B923" t="s">
        <v>2526</v>
      </c>
      <c r="C923" t="s">
        <v>10758</v>
      </c>
      <c r="D923" s="1">
        <v>46206</v>
      </c>
      <c r="E923">
        <v>2</v>
      </c>
      <c r="F923" t="s">
        <v>10756</v>
      </c>
      <c r="G923" t="s">
        <v>10753</v>
      </c>
    </row>
    <row r="924" spans="1:7">
      <c r="A924" t="s">
        <v>11681</v>
      </c>
      <c r="B924" t="s">
        <v>2527</v>
      </c>
      <c r="C924" t="s">
        <v>10751</v>
      </c>
      <c r="D924" s="1">
        <v>46219</v>
      </c>
      <c r="E924">
        <v>1</v>
      </c>
      <c r="F924" t="s">
        <v>10752</v>
      </c>
      <c r="G924" t="s">
        <v>10753</v>
      </c>
    </row>
    <row r="925" spans="1:7">
      <c r="A925" t="s">
        <v>11682</v>
      </c>
      <c r="B925" t="s">
        <v>2530</v>
      </c>
      <c r="C925" t="s">
        <v>10751</v>
      </c>
      <c r="D925" s="1">
        <v>46207</v>
      </c>
      <c r="E925">
        <v>1</v>
      </c>
      <c r="F925" t="s">
        <v>10771</v>
      </c>
      <c r="G925" t="s">
        <v>79</v>
      </c>
    </row>
    <row r="926" spans="1:7">
      <c r="A926" t="s">
        <v>11683</v>
      </c>
      <c r="B926" t="s">
        <v>2531</v>
      </c>
      <c r="C926" t="s">
        <v>10785</v>
      </c>
      <c r="D926" s="1">
        <v>46211</v>
      </c>
      <c r="E926">
        <v>1</v>
      </c>
      <c r="F926" t="s">
        <v>10756</v>
      </c>
      <c r="G926" t="s">
        <v>10753</v>
      </c>
    </row>
    <row r="927" spans="1:7">
      <c r="A927" t="s">
        <v>11684</v>
      </c>
      <c r="B927" t="s">
        <v>2532</v>
      </c>
      <c r="C927" t="s">
        <v>10785</v>
      </c>
      <c r="D927" s="1">
        <v>46212</v>
      </c>
      <c r="E927">
        <v>1</v>
      </c>
      <c r="F927" t="s">
        <v>10756</v>
      </c>
      <c r="G927" t="s">
        <v>79</v>
      </c>
    </row>
    <row r="928" spans="1:7">
      <c r="A928" t="s">
        <v>11685</v>
      </c>
      <c r="B928" t="s">
        <v>2534</v>
      </c>
      <c r="C928" t="s">
        <v>10755</v>
      </c>
      <c r="D928" s="1">
        <v>46220</v>
      </c>
      <c r="E928">
        <v>1</v>
      </c>
      <c r="F928" t="s">
        <v>10752</v>
      </c>
      <c r="G928" t="s">
        <v>10753</v>
      </c>
    </row>
    <row r="929" spans="1:7">
      <c r="A929" t="s">
        <v>11686</v>
      </c>
      <c r="B929" t="s">
        <v>2535</v>
      </c>
      <c r="C929" t="s">
        <v>10785</v>
      </c>
      <c r="D929" s="1">
        <v>46204</v>
      </c>
      <c r="E929">
        <v>1</v>
      </c>
      <c r="F929" t="s">
        <v>10752</v>
      </c>
      <c r="G929" t="s">
        <v>10753</v>
      </c>
    </row>
    <row r="930" spans="1:7">
      <c r="A930" t="s">
        <v>11687</v>
      </c>
      <c r="B930" t="s">
        <v>2537</v>
      </c>
      <c r="C930" t="s">
        <v>10758</v>
      </c>
      <c r="D930" s="1">
        <v>46210</v>
      </c>
      <c r="E930">
        <v>1</v>
      </c>
      <c r="F930" t="s">
        <v>10752</v>
      </c>
      <c r="G930" t="s">
        <v>79</v>
      </c>
    </row>
    <row r="931" spans="1:7">
      <c r="A931" t="s">
        <v>11688</v>
      </c>
      <c r="B931" t="s">
        <v>2541</v>
      </c>
      <c r="C931" t="s">
        <v>10761</v>
      </c>
      <c r="D931" s="1">
        <v>46221</v>
      </c>
      <c r="E931">
        <v>1</v>
      </c>
      <c r="F931" t="s">
        <v>10752</v>
      </c>
      <c r="G931" t="s">
        <v>10753</v>
      </c>
    </row>
    <row r="932" spans="1:7">
      <c r="A932" t="s">
        <v>11689</v>
      </c>
      <c r="B932" t="s">
        <v>2542</v>
      </c>
      <c r="C932" t="s">
        <v>10758</v>
      </c>
      <c r="D932" s="1">
        <v>46215</v>
      </c>
      <c r="E932">
        <v>3</v>
      </c>
      <c r="F932" t="s">
        <v>10771</v>
      </c>
      <c r="G932" t="s">
        <v>79</v>
      </c>
    </row>
    <row r="933" spans="1:7">
      <c r="A933" t="s">
        <v>11690</v>
      </c>
      <c r="B933" t="s">
        <v>2544</v>
      </c>
      <c r="C933" t="s">
        <v>10761</v>
      </c>
      <c r="D933" s="1">
        <v>46220</v>
      </c>
      <c r="E933">
        <v>1</v>
      </c>
      <c r="F933" t="s">
        <v>11691</v>
      </c>
      <c r="G933" t="s">
        <v>10753</v>
      </c>
    </row>
    <row r="934" spans="1:7">
      <c r="A934" t="s">
        <v>11692</v>
      </c>
      <c r="B934" t="s">
        <v>2545</v>
      </c>
      <c r="C934" t="s">
        <v>10785</v>
      </c>
      <c r="D934" s="1">
        <v>46210</v>
      </c>
      <c r="E934">
        <v>1</v>
      </c>
      <c r="F934" t="s">
        <v>10752</v>
      </c>
      <c r="G934" t="s">
        <v>10753</v>
      </c>
    </row>
    <row r="935" spans="1:7">
      <c r="A935" t="s">
        <v>11693</v>
      </c>
      <c r="B935" t="s">
        <v>2546</v>
      </c>
      <c r="C935" t="s">
        <v>10785</v>
      </c>
      <c r="D935" s="1">
        <v>46208</v>
      </c>
      <c r="E935">
        <v>1</v>
      </c>
      <c r="F935" t="s">
        <v>10752</v>
      </c>
      <c r="G935" t="s">
        <v>79</v>
      </c>
    </row>
    <row r="936" spans="1:7">
      <c r="A936" t="s">
        <v>11694</v>
      </c>
      <c r="B936" t="s">
        <v>2550</v>
      </c>
      <c r="C936" t="s">
        <v>10785</v>
      </c>
      <c r="D936" s="1">
        <v>46204</v>
      </c>
      <c r="E936">
        <v>3</v>
      </c>
      <c r="F936" t="s">
        <v>10756</v>
      </c>
      <c r="G936" t="s">
        <v>10753</v>
      </c>
    </row>
    <row r="937" spans="1:7">
      <c r="A937" t="s">
        <v>11695</v>
      </c>
      <c r="B937" t="s">
        <v>2551</v>
      </c>
      <c r="C937" t="s">
        <v>10761</v>
      </c>
      <c r="D937" s="1">
        <v>46210</v>
      </c>
      <c r="E937">
        <v>1</v>
      </c>
      <c r="F937" t="s">
        <v>10756</v>
      </c>
      <c r="G937" t="s">
        <v>79</v>
      </c>
    </row>
    <row r="938" spans="1:7">
      <c r="A938" t="s">
        <v>11696</v>
      </c>
      <c r="B938" t="s">
        <v>2552</v>
      </c>
      <c r="C938" t="s">
        <v>10785</v>
      </c>
      <c r="D938" s="1">
        <v>46209</v>
      </c>
      <c r="E938">
        <v>1</v>
      </c>
      <c r="F938" t="s">
        <v>10756</v>
      </c>
      <c r="G938" t="s">
        <v>10753</v>
      </c>
    </row>
    <row r="939" spans="1:7">
      <c r="A939" t="s">
        <v>11697</v>
      </c>
      <c r="B939" t="s">
        <v>2558</v>
      </c>
      <c r="C939" t="s">
        <v>10751</v>
      </c>
      <c r="D939" s="1">
        <v>46204</v>
      </c>
      <c r="E939">
        <v>1</v>
      </c>
      <c r="F939" t="s">
        <v>10771</v>
      </c>
      <c r="G939" t="s">
        <v>10753</v>
      </c>
    </row>
    <row r="940" spans="1:7">
      <c r="A940" t="s">
        <v>11698</v>
      </c>
      <c r="B940" t="s">
        <v>2559</v>
      </c>
      <c r="C940" t="s">
        <v>10758</v>
      </c>
      <c r="D940" s="1">
        <v>46209</v>
      </c>
      <c r="E940">
        <v>2</v>
      </c>
      <c r="F940" t="s">
        <v>10752</v>
      </c>
      <c r="G940" t="s">
        <v>10753</v>
      </c>
    </row>
    <row r="941" spans="1:7">
      <c r="A941" t="s">
        <v>11699</v>
      </c>
      <c r="B941" t="s">
        <v>2566</v>
      </c>
      <c r="C941" t="s">
        <v>10758</v>
      </c>
      <c r="D941" s="1">
        <v>46221</v>
      </c>
      <c r="E941">
        <v>1</v>
      </c>
      <c r="F941" t="s">
        <v>10752</v>
      </c>
      <c r="G941" t="s">
        <v>79</v>
      </c>
    </row>
    <row r="942" spans="1:7">
      <c r="A942" t="s">
        <v>11700</v>
      </c>
      <c r="B942" t="s">
        <v>2567</v>
      </c>
      <c r="C942" t="s">
        <v>10755</v>
      </c>
      <c r="D942" s="1">
        <v>46215</v>
      </c>
      <c r="E942">
        <v>1</v>
      </c>
      <c r="F942" t="s">
        <v>10771</v>
      </c>
      <c r="G942" t="s">
        <v>79</v>
      </c>
    </row>
    <row r="943" spans="1:7">
      <c r="A943" t="s">
        <v>11701</v>
      </c>
      <c r="B943" t="s">
        <v>2572</v>
      </c>
      <c r="C943" t="s">
        <v>10761</v>
      </c>
      <c r="D943" s="1">
        <v>46209</v>
      </c>
      <c r="E943">
        <v>2</v>
      </c>
      <c r="F943" t="s">
        <v>10752</v>
      </c>
      <c r="G943" t="s">
        <v>79</v>
      </c>
    </row>
    <row r="944" spans="1:7">
      <c r="A944" t="s">
        <v>11702</v>
      </c>
      <c r="B944" t="s">
        <v>2574</v>
      </c>
      <c r="C944" t="s">
        <v>10755</v>
      </c>
      <c r="D944" s="1">
        <v>46218</v>
      </c>
      <c r="E944">
        <v>2</v>
      </c>
      <c r="F944" t="s">
        <v>10752</v>
      </c>
      <c r="G944" t="s">
        <v>10753</v>
      </c>
    </row>
    <row r="945" spans="1:7">
      <c r="A945" t="s">
        <v>11703</v>
      </c>
      <c r="B945" t="s">
        <v>2578</v>
      </c>
      <c r="C945" t="s">
        <v>10785</v>
      </c>
      <c r="D945" s="1">
        <v>46204</v>
      </c>
      <c r="E945">
        <v>1</v>
      </c>
      <c r="F945" t="s">
        <v>10752</v>
      </c>
      <c r="G945" t="s">
        <v>10753</v>
      </c>
    </row>
    <row r="946" spans="1:7">
      <c r="A946" t="s">
        <v>11704</v>
      </c>
      <c r="B946" t="s">
        <v>2579</v>
      </c>
      <c r="C946" t="s">
        <v>10758</v>
      </c>
      <c r="D946" s="1">
        <v>46216</v>
      </c>
      <c r="E946">
        <v>1</v>
      </c>
      <c r="F946" t="s">
        <v>10771</v>
      </c>
      <c r="G946" t="s">
        <v>10753</v>
      </c>
    </row>
    <row r="947" spans="1:7">
      <c r="A947" t="s">
        <v>11705</v>
      </c>
      <c r="B947" t="s">
        <v>2582</v>
      </c>
      <c r="C947" t="s">
        <v>10761</v>
      </c>
      <c r="D947" s="1">
        <v>46207</v>
      </c>
      <c r="E947">
        <v>1</v>
      </c>
      <c r="F947" t="s">
        <v>10771</v>
      </c>
      <c r="G947" t="s">
        <v>79</v>
      </c>
    </row>
    <row r="948" spans="1:7">
      <c r="A948" t="s">
        <v>11706</v>
      </c>
      <c r="B948" t="s">
        <v>2583</v>
      </c>
      <c r="C948" t="s">
        <v>10755</v>
      </c>
      <c r="D948" s="1">
        <v>46206</v>
      </c>
      <c r="E948">
        <v>1</v>
      </c>
      <c r="F948" t="s">
        <v>10752</v>
      </c>
      <c r="G948" t="s">
        <v>10753</v>
      </c>
    </row>
    <row r="949" spans="1:7">
      <c r="A949" t="s">
        <v>11707</v>
      </c>
      <c r="B949" t="s">
        <v>2584</v>
      </c>
      <c r="C949" t="s">
        <v>10751</v>
      </c>
      <c r="D949" s="1">
        <v>46217</v>
      </c>
      <c r="E949">
        <v>2</v>
      </c>
      <c r="F949" t="s">
        <v>10771</v>
      </c>
      <c r="G949" t="s">
        <v>10753</v>
      </c>
    </row>
    <row r="950" spans="1:7">
      <c r="A950" t="s">
        <v>11708</v>
      </c>
      <c r="B950" t="s">
        <v>2585</v>
      </c>
      <c r="C950" t="s">
        <v>10755</v>
      </c>
      <c r="D950" s="1">
        <v>46210</v>
      </c>
      <c r="E950">
        <v>1</v>
      </c>
      <c r="F950" t="s">
        <v>10756</v>
      </c>
      <c r="G950" t="s">
        <v>10753</v>
      </c>
    </row>
    <row r="951" spans="1:7">
      <c r="A951" t="s">
        <v>11709</v>
      </c>
      <c r="B951" t="s">
        <v>2586</v>
      </c>
      <c r="C951" t="s">
        <v>10758</v>
      </c>
      <c r="D951" s="1">
        <v>46216</v>
      </c>
      <c r="E951">
        <v>1</v>
      </c>
      <c r="F951" t="s">
        <v>10771</v>
      </c>
      <c r="G951" t="s">
        <v>79</v>
      </c>
    </row>
    <row r="952" spans="1:7">
      <c r="A952" t="s">
        <v>11710</v>
      </c>
      <c r="B952" t="s">
        <v>2588</v>
      </c>
      <c r="C952" t="s">
        <v>10758</v>
      </c>
      <c r="D952" s="1">
        <v>46213</v>
      </c>
      <c r="E952">
        <v>1</v>
      </c>
      <c r="F952" t="s">
        <v>10756</v>
      </c>
      <c r="G952" t="s">
        <v>79</v>
      </c>
    </row>
    <row r="953" spans="1:7">
      <c r="A953" t="s">
        <v>11711</v>
      </c>
      <c r="B953" t="s">
        <v>2590</v>
      </c>
      <c r="C953" t="s">
        <v>10785</v>
      </c>
      <c r="D953" s="1">
        <v>46212</v>
      </c>
      <c r="E953">
        <v>1</v>
      </c>
      <c r="F953" t="s">
        <v>10752</v>
      </c>
      <c r="G953" t="s">
        <v>79</v>
      </c>
    </row>
    <row r="954" spans="1:7">
      <c r="A954" t="s">
        <v>11712</v>
      </c>
      <c r="B954" t="s">
        <v>2592</v>
      </c>
      <c r="C954" t="s">
        <v>10758</v>
      </c>
      <c r="D954" s="1">
        <v>46217</v>
      </c>
      <c r="E954">
        <v>1</v>
      </c>
      <c r="F954" t="s">
        <v>10771</v>
      </c>
      <c r="G954" t="s">
        <v>79</v>
      </c>
    </row>
    <row r="955" spans="1:7">
      <c r="A955" t="s">
        <v>11713</v>
      </c>
      <c r="B955" t="s">
        <v>2593</v>
      </c>
      <c r="C955" t="s">
        <v>10755</v>
      </c>
      <c r="D955" s="1">
        <v>46219</v>
      </c>
      <c r="E955">
        <v>3</v>
      </c>
      <c r="F955" t="s">
        <v>10752</v>
      </c>
      <c r="G955" t="s">
        <v>79</v>
      </c>
    </row>
    <row r="956" spans="1:7">
      <c r="A956" t="s">
        <v>11714</v>
      </c>
      <c r="B956" t="s">
        <v>2595</v>
      </c>
      <c r="C956" t="s">
        <v>10751</v>
      </c>
      <c r="D956" s="1">
        <v>46216</v>
      </c>
      <c r="E956">
        <v>1</v>
      </c>
      <c r="F956" t="s">
        <v>10756</v>
      </c>
      <c r="G956" t="s">
        <v>79</v>
      </c>
    </row>
    <row r="957" spans="1:7">
      <c r="A957" t="s">
        <v>11715</v>
      </c>
      <c r="B957" t="s">
        <v>2596</v>
      </c>
      <c r="C957" t="s">
        <v>10755</v>
      </c>
      <c r="D957" s="1">
        <v>46211</v>
      </c>
      <c r="E957">
        <v>1</v>
      </c>
      <c r="F957" t="s">
        <v>10752</v>
      </c>
      <c r="G957" t="s">
        <v>10753</v>
      </c>
    </row>
    <row r="958" spans="1:7">
      <c r="A958" t="s">
        <v>11716</v>
      </c>
      <c r="B958" t="s">
        <v>2597</v>
      </c>
      <c r="C958" t="s">
        <v>10785</v>
      </c>
      <c r="D958" s="1">
        <v>46212</v>
      </c>
      <c r="E958">
        <v>1</v>
      </c>
      <c r="F958" t="s">
        <v>10752</v>
      </c>
      <c r="G958" t="s">
        <v>79</v>
      </c>
    </row>
    <row r="959" spans="1:7">
      <c r="A959" t="s">
        <v>11717</v>
      </c>
      <c r="B959" t="s">
        <v>2600</v>
      </c>
      <c r="C959" t="s">
        <v>10751</v>
      </c>
      <c r="D959" s="1">
        <v>46217</v>
      </c>
      <c r="E959">
        <v>1</v>
      </c>
      <c r="F959" t="s">
        <v>10752</v>
      </c>
      <c r="G959" t="s">
        <v>79</v>
      </c>
    </row>
    <row r="960" spans="1:7">
      <c r="A960" t="s">
        <v>11718</v>
      </c>
      <c r="B960" t="s">
        <v>2601</v>
      </c>
      <c r="C960" t="s">
        <v>10761</v>
      </c>
      <c r="D960" s="1">
        <v>46213</v>
      </c>
      <c r="E960">
        <v>1</v>
      </c>
      <c r="F960" t="s">
        <v>10756</v>
      </c>
      <c r="G960" t="s">
        <v>79</v>
      </c>
    </row>
    <row r="961" spans="1:7">
      <c r="A961" t="s">
        <v>11719</v>
      </c>
      <c r="B961" t="s">
        <v>2603</v>
      </c>
      <c r="C961" t="s">
        <v>10755</v>
      </c>
      <c r="D961" s="1">
        <v>46216</v>
      </c>
      <c r="E961">
        <v>1</v>
      </c>
      <c r="F961" t="s">
        <v>10756</v>
      </c>
      <c r="G961" t="s">
        <v>79</v>
      </c>
    </row>
    <row r="962" spans="1:7">
      <c r="A962" t="s">
        <v>11720</v>
      </c>
      <c r="B962" t="s">
        <v>2604</v>
      </c>
      <c r="C962" t="s">
        <v>10758</v>
      </c>
      <c r="D962" s="1">
        <v>46208</v>
      </c>
      <c r="E962">
        <v>1</v>
      </c>
      <c r="F962" t="s">
        <v>10752</v>
      </c>
      <c r="G962" t="s">
        <v>10753</v>
      </c>
    </row>
    <row r="963" spans="1:7">
      <c r="A963" t="s">
        <v>11721</v>
      </c>
      <c r="B963" t="s">
        <v>2605</v>
      </c>
      <c r="C963" t="s">
        <v>10761</v>
      </c>
      <c r="D963" s="1">
        <v>46207</v>
      </c>
      <c r="E963">
        <v>3</v>
      </c>
      <c r="F963" t="s">
        <v>10756</v>
      </c>
      <c r="G963" t="s">
        <v>79</v>
      </c>
    </row>
    <row r="964" spans="1:7">
      <c r="A964" t="s">
        <v>11722</v>
      </c>
      <c r="B964" t="s">
        <v>2609</v>
      </c>
      <c r="C964" t="s">
        <v>10758</v>
      </c>
      <c r="D964" s="1">
        <v>46221</v>
      </c>
      <c r="E964">
        <v>1</v>
      </c>
      <c r="F964" t="s">
        <v>10752</v>
      </c>
      <c r="G964" t="s">
        <v>10753</v>
      </c>
    </row>
    <row r="965" spans="1:7">
      <c r="A965" t="s">
        <v>11723</v>
      </c>
      <c r="B965" t="s">
        <v>2610</v>
      </c>
      <c r="C965" t="s">
        <v>10758</v>
      </c>
      <c r="D965" s="1">
        <v>46208</v>
      </c>
      <c r="E965">
        <v>1</v>
      </c>
      <c r="F965" t="s">
        <v>10771</v>
      </c>
      <c r="G965" t="s">
        <v>79</v>
      </c>
    </row>
    <row r="966" spans="1:7">
      <c r="A966" t="s">
        <v>11724</v>
      </c>
      <c r="B966" t="s">
        <v>2611</v>
      </c>
      <c r="C966" t="s">
        <v>10751</v>
      </c>
      <c r="D966" s="1">
        <v>46221</v>
      </c>
      <c r="E966">
        <v>1</v>
      </c>
      <c r="F966" t="s">
        <v>10752</v>
      </c>
      <c r="G966" t="s">
        <v>10753</v>
      </c>
    </row>
    <row r="967" spans="1:7">
      <c r="A967" t="s">
        <v>11725</v>
      </c>
      <c r="B967" t="s">
        <v>2614</v>
      </c>
      <c r="C967" t="s">
        <v>10761</v>
      </c>
      <c r="D967" s="1">
        <v>46220</v>
      </c>
      <c r="E967">
        <v>2</v>
      </c>
      <c r="F967" t="s">
        <v>10756</v>
      </c>
      <c r="G967" t="s">
        <v>79</v>
      </c>
    </row>
    <row r="968" spans="1:7">
      <c r="A968" t="s">
        <v>11726</v>
      </c>
      <c r="B968" t="s">
        <v>2617</v>
      </c>
      <c r="C968" t="s">
        <v>10758</v>
      </c>
      <c r="D968" s="1">
        <v>46219</v>
      </c>
      <c r="E968">
        <v>1</v>
      </c>
      <c r="F968" t="s">
        <v>10756</v>
      </c>
      <c r="G968" t="s">
        <v>10753</v>
      </c>
    </row>
    <row r="969" spans="1:7">
      <c r="A969" t="s">
        <v>11727</v>
      </c>
      <c r="B969" t="s">
        <v>2620</v>
      </c>
      <c r="C969" t="s">
        <v>10758</v>
      </c>
      <c r="D969" s="1">
        <v>46216</v>
      </c>
      <c r="E969">
        <v>1</v>
      </c>
      <c r="F969" t="s">
        <v>10752</v>
      </c>
      <c r="G969" t="s">
        <v>79</v>
      </c>
    </row>
    <row r="970" spans="1:7">
      <c r="A970" t="s">
        <v>11728</v>
      </c>
      <c r="B970" t="s">
        <v>2622</v>
      </c>
      <c r="C970" t="s">
        <v>10785</v>
      </c>
      <c r="D970" s="1">
        <v>46215</v>
      </c>
      <c r="E970">
        <v>1</v>
      </c>
      <c r="F970" t="s">
        <v>10752</v>
      </c>
      <c r="G970" t="s">
        <v>10753</v>
      </c>
    </row>
    <row r="971" spans="1:7">
      <c r="A971" t="s">
        <v>11729</v>
      </c>
      <c r="B971" t="s">
        <v>2624</v>
      </c>
      <c r="C971" t="s">
        <v>10785</v>
      </c>
      <c r="D971" s="1">
        <v>46220</v>
      </c>
      <c r="E971">
        <v>1</v>
      </c>
      <c r="F971" t="s">
        <v>10771</v>
      </c>
      <c r="G971" t="s">
        <v>10753</v>
      </c>
    </row>
    <row r="972" spans="1:7">
      <c r="A972" t="s">
        <v>11730</v>
      </c>
      <c r="B972" t="s">
        <v>2625</v>
      </c>
      <c r="C972" t="s">
        <v>10785</v>
      </c>
      <c r="D972" s="1">
        <v>46207</v>
      </c>
      <c r="E972">
        <v>1</v>
      </c>
      <c r="F972" t="s">
        <v>10756</v>
      </c>
      <c r="G972" t="s">
        <v>10753</v>
      </c>
    </row>
    <row r="973" spans="1:7">
      <c r="A973" t="s">
        <v>11731</v>
      </c>
      <c r="B973" t="s">
        <v>2627</v>
      </c>
      <c r="C973" t="s">
        <v>10761</v>
      </c>
      <c r="D973" s="1">
        <v>46211</v>
      </c>
      <c r="E973">
        <v>1</v>
      </c>
      <c r="F973" t="s">
        <v>10752</v>
      </c>
      <c r="G973" t="s">
        <v>79</v>
      </c>
    </row>
    <row r="974" spans="1:7">
      <c r="A974" t="s">
        <v>11732</v>
      </c>
      <c r="B974" t="s">
        <v>2629</v>
      </c>
      <c r="C974" t="s">
        <v>10758</v>
      </c>
      <c r="D974" s="1">
        <v>46214</v>
      </c>
      <c r="E974">
        <v>1</v>
      </c>
      <c r="F974" t="s">
        <v>10752</v>
      </c>
      <c r="G974" t="s">
        <v>10753</v>
      </c>
    </row>
    <row r="975" spans="1:7">
      <c r="A975" t="s">
        <v>11733</v>
      </c>
      <c r="B975" t="s">
        <v>2630</v>
      </c>
      <c r="C975" t="s">
        <v>10758</v>
      </c>
      <c r="D975" s="1">
        <v>46206</v>
      </c>
      <c r="E975">
        <v>1</v>
      </c>
      <c r="F975" t="s">
        <v>10771</v>
      </c>
      <c r="G975" t="s">
        <v>79</v>
      </c>
    </row>
    <row r="976" spans="1:7">
      <c r="A976" t="s">
        <v>11734</v>
      </c>
      <c r="B976" t="s">
        <v>2634</v>
      </c>
      <c r="C976" t="s">
        <v>10758</v>
      </c>
      <c r="D976" s="1">
        <v>46214</v>
      </c>
      <c r="E976">
        <v>1</v>
      </c>
      <c r="F976" t="s">
        <v>10752</v>
      </c>
      <c r="G976" t="s">
        <v>10753</v>
      </c>
    </row>
    <row r="977" spans="1:7">
      <c r="A977" t="s">
        <v>11735</v>
      </c>
      <c r="B977" t="s">
        <v>2635</v>
      </c>
      <c r="C977" t="s">
        <v>10758</v>
      </c>
      <c r="D977" s="1">
        <v>46205</v>
      </c>
      <c r="E977">
        <v>1</v>
      </c>
      <c r="F977" t="s">
        <v>10752</v>
      </c>
      <c r="G977" t="s">
        <v>79</v>
      </c>
    </row>
    <row r="978" spans="1:7">
      <c r="A978" t="s">
        <v>11736</v>
      </c>
      <c r="B978" t="s">
        <v>2636</v>
      </c>
      <c r="C978" t="s">
        <v>10761</v>
      </c>
      <c r="D978" s="1">
        <v>46216</v>
      </c>
      <c r="E978">
        <v>1</v>
      </c>
      <c r="F978" t="s">
        <v>10756</v>
      </c>
      <c r="G978" t="s">
        <v>79</v>
      </c>
    </row>
    <row r="979" spans="1:7">
      <c r="A979" t="s">
        <v>11737</v>
      </c>
      <c r="B979" t="s">
        <v>2638</v>
      </c>
      <c r="C979" t="s">
        <v>10758</v>
      </c>
      <c r="D979" s="1">
        <v>46220</v>
      </c>
      <c r="E979">
        <v>1</v>
      </c>
      <c r="F979" t="s">
        <v>10752</v>
      </c>
      <c r="G979" t="s">
        <v>79</v>
      </c>
    </row>
    <row r="980" spans="1:7">
      <c r="A980" t="s">
        <v>11738</v>
      </c>
      <c r="B980" t="s">
        <v>2640</v>
      </c>
      <c r="C980" t="s">
        <v>10751</v>
      </c>
      <c r="D980" s="1">
        <v>46221</v>
      </c>
      <c r="E980">
        <v>1</v>
      </c>
      <c r="F980" t="s">
        <v>10752</v>
      </c>
      <c r="G980" t="s">
        <v>79</v>
      </c>
    </row>
    <row r="981" spans="1:7">
      <c r="A981" t="s">
        <v>11739</v>
      </c>
      <c r="B981" t="s">
        <v>2641</v>
      </c>
      <c r="C981" t="s">
        <v>10755</v>
      </c>
      <c r="D981" s="1">
        <v>46217</v>
      </c>
      <c r="E981">
        <v>1</v>
      </c>
      <c r="F981" t="s">
        <v>10752</v>
      </c>
      <c r="G981" t="s">
        <v>79</v>
      </c>
    </row>
    <row r="982" spans="1:7">
      <c r="A982" t="s">
        <v>11740</v>
      </c>
      <c r="B982" t="s">
        <v>2642</v>
      </c>
      <c r="C982" t="s">
        <v>10758</v>
      </c>
      <c r="D982" s="1">
        <v>46220</v>
      </c>
      <c r="E982">
        <v>1</v>
      </c>
      <c r="F982" t="s">
        <v>10771</v>
      </c>
      <c r="G982" t="s">
        <v>79</v>
      </c>
    </row>
    <row r="983" spans="1:7">
      <c r="A983" t="s">
        <v>11741</v>
      </c>
      <c r="B983" t="s">
        <v>2645</v>
      </c>
      <c r="C983" t="s">
        <v>10758</v>
      </c>
      <c r="D983" s="1">
        <v>46214</v>
      </c>
      <c r="E983">
        <v>3</v>
      </c>
      <c r="F983" t="s">
        <v>10771</v>
      </c>
      <c r="G983" t="s">
        <v>10753</v>
      </c>
    </row>
    <row r="984" spans="1:7">
      <c r="A984" t="s">
        <v>11742</v>
      </c>
      <c r="B984" t="s">
        <v>2647</v>
      </c>
      <c r="C984" t="s">
        <v>10755</v>
      </c>
      <c r="D984" s="1">
        <v>46219</v>
      </c>
      <c r="E984">
        <v>1</v>
      </c>
      <c r="F984" t="s">
        <v>10756</v>
      </c>
      <c r="G984" t="s">
        <v>79</v>
      </c>
    </row>
    <row r="985" spans="1:7">
      <c r="A985" t="s">
        <v>11743</v>
      </c>
      <c r="B985" t="s">
        <v>2650</v>
      </c>
      <c r="C985" t="s">
        <v>10761</v>
      </c>
      <c r="D985" s="1">
        <v>46208</v>
      </c>
      <c r="E985">
        <v>1</v>
      </c>
      <c r="F985" t="s">
        <v>10752</v>
      </c>
      <c r="G985" t="s">
        <v>10753</v>
      </c>
    </row>
    <row r="986" spans="1:7">
      <c r="A986" t="s">
        <v>11744</v>
      </c>
      <c r="B986" t="s">
        <v>2654</v>
      </c>
      <c r="C986" t="s">
        <v>10785</v>
      </c>
      <c r="D986" s="1">
        <v>46212</v>
      </c>
      <c r="E986">
        <v>1</v>
      </c>
      <c r="F986" t="s">
        <v>10771</v>
      </c>
      <c r="G986" t="s">
        <v>10753</v>
      </c>
    </row>
    <row r="987" spans="1:7">
      <c r="A987" t="s">
        <v>11745</v>
      </c>
      <c r="B987" t="s">
        <v>2659</v>
      </c>
      <c r="C987" t="s">
        <v>10751</v>
      </c>
      <c r="D987" s="1">
        <v>46220</v>
      </c>
      <c r="E987">
        <v>1</v>
      </c>
      <c r="F987" t="s">
        <v>10756</v>
      </c>
      <c r="G987" t="s">
        <v>79</v>
      </c>
    </row>
    <row r="988" spans="1:7">
      <c r="A988" t="s">
        <v>11746</v>
      </c>
      <c r="B988" t="s">
        <v>2661</v>
      </c>
      <c r="C988" t="s">
        <v>10755</v>
      </c>
      <c r="D988" s="1">
        <v>46212</v>
      </c>
      <c r="E988">
        <v>1</v>
      </c>
      <c r="F988" t="s">
        <v>10752</v>
      </c>
      <c r="G988" t="s">
        <v>79</v>
      </c>
    </row>
    <row r="989" spans="1:7">
      <c r="A989" t="s">
        <v>11747</v>
      </c>
      <c r="B989" t="s">
        <v>2665</v>
      </c>
      <c r="C989" t="s">
        <v>10755</v>
      </c>
      <c r="D989" s="1">
        <v>46218</v>
      </c>
      <c r="E989">
        <v>1</v>
      </c>
      <c r="F989" t="s">
        <v>10752</v>
      </c>
      <c r="G989" t="s">
        <v>10753</v>
      </c>
    </row>
    <row r="990" spans="1:7">
      <c r="A990" t="s">
        <v>11748</v>
      </c>
      <c r="B990" t="s">
        <v>2666</v>
      </c>
      <c r="C990" t="s">
        <v>10755</v>
      </c>
      <c r="D990" s="1">
        <v>46208</v>
      </c>
      <c r="E990">
        <v>1</v>
      </c>
      <c r="F990" t="s">
        <v>10752</v>
      </c>
      <c r="G990" t="s">
        <v>10753</v>
      </c>
    </row>
    <row r="991" spans="1:7">
      <c r="A991" t="s">
        <v>11749</v>
      </c>
      <c r="B991" t="s">
        <v>2669</v>
      </c>
      <c r="C991" t="s">
        <v>10751</v>
      </c>
      <c r="D991" s="1">
        <v>46218</v>
      </c>
      <c r="E991">
        <v>1</v>
      </c>
      <c r="F991" t="s">
        <v>10771</v>
      </c>
      <c r="G991" t="s">
        <v>10753</v>
      </c>
    </row>
    <row r="992" spans="1:7">
      <c r="A992" t="s">
        <v>11750</v>
      </c>
      <c r="B992" t="s">
        <v>2673</v>
      </c>
      <c r="C992" t="s">
        <v>10751</v>
      </c>
      <c r="D992" s="1">
        <v>46212</v>
      </c>
      <c r="E992">
        <v>1</v>
      </c>
      <c r="F992" t="s">
        <v>10752</v>
      </c>
      <c r="G992" t="s">
        <v>79</v>
      </c>
    </row>
    <row r="993" spans="1:7">
      <c r="A993" t="s">
        <v>11751</v>
      </c>
      <c r="B993" t="s">
        <v>2674</v>
      </c>
      <c r="C993" t="s">
        <v>10758</v>
      </c>
      <c r="D993" s="1">
        <v>46212</v>
      </c>
      <c r="E993">
        <v>1</v>
      </c>
      <c r="F993" t="s">
        <v>10752</v>
      </c>
      <c r="G993" t="s">
        <v>79</v>
      </c>
    </row>
    <row r="994" spans="1:7">
      <c r="A994" t="s">
        <v>11752</v>
      </c>
      <c r="B994" t="s">
        <v>2675</v>
      </c>
      <c r="C994" t="s">
        <v>10761</v>
      </c>
      <c r="D994" s="1">
        <v>46220</v>
      </c>
      <c r="E994">
        <v>1</v>
      </c>
      <c r="F994" t="s">
        <v>10771</v>
      </c>
      <c r="G994" t="s">
        <v>10753</v>
      </c>
    </row>
    <row r="995" spans="1:7">
      <c r="A995" t="s">
        <v>11753</v>
      </c>
      <c r="B995" t="s">
        <v>2677</v>
      </c>
      <c r="C995" t="s">
        <v>10761</v>
      </c>
      <c r="D995" s="1">
        <v>46210</v>
      </c>
      <c r="E995">
        <v>3</v>
      </c>
      <c r="F995" t="s">
        <v>10771</v>
      </c>
      <c r="G995" t="s">
        <v>79</v>
      </c>
    </row>
    <row r="996" spans="1:7">
      <c r="A996" t="s">
        <v>11754</v>
      </c>
      <c r="B996" t="s">
        <v>2678</v>
      </c>
      <c r="C996" t="s">
        <v>10761</v>
      </c>
      <c r="D996" s="1">
        <v>46207</v>
      </c>
      <c r="E996">
        <v>1</v>
      </c>
      <c r="F996" t="s">
        <v>10771</v>
      </c>
      <c r="G996" t="s">
        <v>79</v>
      </c>
    </row>
    <row r="997" spans="1:7">
      <c r="A997" t="s">
        <v>11755</v>
      </c>
      <c r="B997" t="s">
        <v>2679</v>
      </c>
      <c r="C997" t="s">
        <v>10751</v>
      </c>
      <c r="D997" s="1">
        <v>46210</v>
      </c>
      <c r="E997">
        <v>1</v>
      </c>
      <c r="F997" t="s">
        <v>10752</v>
      </c>
      <c r="G997" t="s">
        <v>79</v>
      </c>
    </row>
    <row r="998" spans="1:7">
      <c r="A998" t="s">
        <v>11756</v>
      </c>
      <c r="B998" t="s">
        <v>2680</v>
      </c>
      <c r="C998" t="s">
        <v>10755</v>
      </c>
      <c r="D998" s="1">
        <v>46220</v>
      </c>
      <c r="E998">
        <v>1</v>
      </c>
      <c r="F998" t="s">
        <v>10752</v>
      </c>
      <c r="G998" t="s">
        <v>10753</v>
      </c>
    </row>
    <row r="999" spans="1:7">
      <c r="A999" t="s">
        <v>11757</v>
      </c>
      <c r="B999" t="s">
        <v>2684</v>
      </c>
      <c r="C999" t="s">
        <v>10755</v>
      </c>
      <c r="D999" s="1">
        <v>46205</v>
      </c>
      <c r="E999">
        <v>1</v>
      </c>
      <c r="F999" t="s">
        <v>10752</v>
      </c>
      <c r="G999" t="s">
        <v>10753</v>
      </c>
    </row>
    <row r="1000" spans="1:7">
      <c r="A1000" t="s">
        <v>11758</v>
      </c>
      <c r="B1000" t="s">
        <v>2691</v>
      </c>
      <c r="C1000" t="s">
        <v>10785</v>
      </c>
      <c r="D1000" s="1">
        <v>46216</v>
      </c>
      <c r="E1000">
        <v>2</v>
      </c>
      <c r="F1000" t="s">
        <v>10752</v>
      </c>
      <c r="G1000" t="s">
        <v>79</v>
      </c>
    </row>
    <row r="1001" spans="1:7">
      <c r="A1001" t="s">
        <v>11759</v>
      </c>
      <c r="B1001" t="s">
        <v>2692</v>
      </c>
      <c r="C1001" t="s">
        <v>10751</v>
      </c>
      <c r="D1001" s="1">
        <v>46219</v>
      </c>
      <c r="E1001">
        <v>1</v>
      </c>
      <c r="F1001" t="s">
        <v>10771</v>
      </c>
      <c r="G1001" t="s">
        <v>10753</v>
      </c>
    </row>
    <row r="1002" spans="1:7">
      <c r="A1002" t="s">
        <v>11760</v>
      </c>
      <c r="B1002" t="s">
        <v>2693</v>
      </c>
      <c r="C1002" t="s">
        <v>10758</v>
      </c>
      <c r="D1002" s="1">
        <v>46209</v>
      </c>
      <c r="E1002">
        <v>1</v>
      </c>
      <c r="F1002" t="s">
        <v>10752</v>
      </c>
      <c r="G1002" t="s">
        <v>79</v>
      </c>
    </row>
    <row r="1003" spans="1:7">
      <c r="A1003" t="s">
        <v>11761</v>
      </c>
      <c r="B1003" t="s">
        <v>2694</v>
      </c>
      <c r="C1003" t="s">
        <v>10758</v>
      </c>
      <c r="D1003" s="1">
        <v>46217</v>
      </c>
      <c r="E1003">
        <v>1</v>
      </c>
      <c r="F1003" t="s">
        <v>10771</v>
      </c>
      <c r="G1003" t="s">
        <v>79</v>
      </c>
    </row>
    <row r="1004" spans="1:7">
      <c r="A1004" t="s">
        <v>11762</v>
      </c>
      <c r="B1004" t="s">
        <v>2695</v>
      </c>
      <c r="C1004" t="s">
        <v>10761</v>
      </c>
      <c r="D1004" s="1">
        <v>46217</v>
      </c>
      <c r="E1004">
        <v>3</v>
      </c>
      <c r="F1004" t="s">
        <v>10756</v>
      </c>
      <c r="G1004" t="s">
        <v>10753</v>
      </c>
    </row>
    <row r="1005" spans="1:7">
      <c r="A1005" t="s">
        <v>11763</v>
      </c>
      <c r="B1005" t="s">
        <v>2696</v>
      </c>
      <c r="C1005" t="s">
        <v>10785</v>
      </c>
      <c r="D1005" s="1">
        <v>46221</v>
      </c>
      <c r="E1005">
        <v>1</v>
      </c>
      <c r="F1005" t="s">
        <v>10756</v>
      </c>
      <c r="G1005" t="s">
        <v>10753</v>
      </c>
    </row>
    <row r="1006" spans="1:7">
      <c r="A1006" t="s">
        <v>11764</v>
      </c>
      <c r="B1006" t="s">
        <v>2699</v>
      </c>
      <c r="C1006" t="s">
        <v>10755</v>
      </c>
      <c r="D1006" s="1">
        <v>46208</v>
      </c>
      <c r="E1006">
        <v>1</v>
      </c>
      <c r="F1006" t="s">
        <v>10771</v>
      </c>
      <c r="G1006" t="s">
        <v>79</v>
      </c>
    </row>
    <row r="1007" spans="1:7">
      <c r="A1007" t="s">
        <v>11765</v>
      </c>
      <c r="B1007" t="s">
        <v>2700</v>
      </c>
      <c r="C1007" t="s">
        <v>10761</v>
      </c>
      <c r="D1007" s="1">
        <v>46207</v>
      </c>
      <c r="E1007">
        <v>1</v>
      </c>
      <c r="F1007" t="s">
        <v>10752</v>
      </c>
      <c r="G1007" t="s">
        <v>79</v>
      </c>
    </row>
    <row r="1008" spans="1:7">
      <c r="A1008" t="s">
        <v>11766</v>
      </c>
      <c r="B1008" t="s">
        <v>2701</v>
      </c>
      <c r="C1008" t="s">
        <v>10758</v>
      </c>
      <c r="D1008" s="1">
        <v>46218</v>
      </c>
      <c r="E1008">
        <v>1</v>
      </c>
      <c r="F1008" t="s">
        <v>10752</v>
      </c>
      <c r="G1008" t="s">
        <v>79</v>
      </c>
    </row>
    <row r="1009" spans="1:7">
      <c r="A1009" t="s">
        <v>11767</v>
      </c>
      <c r="B1009" t="s">
        <v>2702</v>
      </c>
      <c r="C1009" t="s">
        <v>10761</v>
      </c>
      <c r="D1009" s="1">
        <v>46212</v>
      </c>
      <c r="E1009">
        <v>2</v>
      </c>
      <c r="F1009" t="s">
        <v>10752</v>
      </c>
      <c r="G1009" t="s">
        <v>79</v>
      </c>
    </row>
    <row r="1010" spans="1:7">
      <c r="A1010" t="s">
        <v>11768</v>
      </c>
      <c r="B1010" t="s">
        <v>2704</v>
      </c>
      <c r="C1010" t="s">
        <v>10761</v>
      </c>
      <c r="D1010" s="1">
        <v>46214</v>
      </c>
      <c r="E1010">
        <v>1</v>
      </c>
      <c r="F1010" t="s">
        <v>10756</v>
      </c>
      <c r="G1010" t="s">
        <v>79</v>
      </c>
    </row>
    <row r="1011" spans="1:7">
      <c r="A1011" t="s">
        <v>11769</v>
      </c>
      <c r="B1011" t="s">
        <v>2705</v>
      </c>
      <c r="C1011" t="s">
        <v>10785</v>
      </c>
      <c r="D1011" s="1">
        <v>46220</v>
      </c>
      <c r="E1011">
        <v>3</v>
      </c>
      <c r="F1011" t="s">
        <v>10752</v>
      </c>
      <c r="G1011" t="s">
        <v>79</v>
      </c>
    </row>
    <row r="1012" spans="1:7">
      <c r="A1012" t="s">
        <v>11770</v>
      </c>
      <c r="B1012" t="s">
        <v>2707</v>
      </c>
      <c r="C1012" t="s">
        <v>10755</v>
      </c>
      <c r="D1012" s="1">
        <v>46208</v>
      </c>
      <c r="E1012">
        <v>2</v>
      </c>
      <c r="F1012" t="s">
        <v>10752</v>
      </c>
      <c r="G1012" t="s">
        <v>10753</v>
      </c>
    </row>
    <row r="1013" spans="1:7">
      <c r="A1013" t="s">
        <v>11771</v>
      </c>
      <c r="B1013" t="s">
        <v>2708</v>
      </c>
      <c r="C1013" t="s">
        <v>10761</v>
      </c>
      <c r="D1013" s="1">
        <v>46217</v>
      </c>
      <c r="E1013">
        <v>2</v>
      </c>
      <c r="F1013" t="s">
        <v>10771</v>
      </c>
      <c r="G1013" t="s">
        <v>10753</v>
      </c>
    </row>
    <row r="1014" spans="1:7">
      <c r="A1014" t="s">
        <v>11772</v>
      </c>
      <c r="B1014" t="s">
        <v>2711</v>
      </c>
      <c r="C1014" t="s">
        <v>10758</v>
      </c>
      <c r="D1014" s="1">
        <v>46204</v>
      </c>
      <c r="E1014">
        <v>2</v>
      </c>
      <c r="F1014" t="s">
        <v>10756</v>
      </c>
      <c r="G1014" t="s">
        <v>79</v>
      </c>
    </row>
    <row r="1015" spans="1:7">
      <c r="A1015" t="s">
        <v>11773</v>
      </c>
      <c r="B1015" t="s">
        <v>2712</v>
      </c>
      <c r="C1015" t="s">
        <v>10751</v>
      </c>
      <c r="D1015" s="1">
        <v>46214</v>
      </c>
      <c r="E1015">
        <v>1</v>
      </c>
      <c r="F1015" t="s">
        <v>10756</v>
      </c>
      <c r="G1015" t="s">
        <v>79</v>
      </c>
    </row>
    <row r="1016" spans="1:7">
      <c r="A1016" t="s">
        <v>11774</v>
      </c>
      <c r="B1016" t="s">
        <v>2714</v>
      </c>
      <c r="C1016" t="s">
        <v>10755</v>
      </c>
      <c r="D1016" s="1">
        <v>46208</v>
      </c>
      <c r="E1016">
        <v>1</v>
      </c>
      <c r="F1016" t="s">
        <v>10771</v>
      </c>
      <c r="G1016" t="s">
        <v>10753</v>
      </c>
    </row>
    <row r="1017" spans="1:7">
      <c r="A1017" t="s">
        <v>11775</v>
      </c>
      <c r="B1017" t="s">
        <v>2716</v>
      </c>
      <c r="C1017" t="s">
        <v>10758</v>
      </c>
      <c r="D1017" s="1">
        <v>46215</v>
      </c>
      <c r="E1017">
        <v>1</v>
      </c>
      <c r="F1017" t="s">
        <v>10752</v>
      </c>
      <c r="G1017" t="s">
        <v>10753</v>
      </c>
    </row>
    <row r="1018" spans="1:7">
      <c r="A1018" t="s">
        <v>11776</v>
      </c>
      <c r="B1018" t="s">
        <v>2717</v>
      </c>
      <c r="C1018" t="s">
        <v>10751</v>
      </c>
      <c r="D1018" s="1">
        <v>46212</v>
      </c>
      <c r="E1018">
        <v>1</v>
      </c>
      <c r="F1018" t="s">
        <v>10752</v>
      </c>
      <c r="G1018" t="s">
        <v>10753</v>
      </c>
    </row>
    <row r="1019" spans="1:7">
      <c r="A1019" t="s">
        <v>11777</v>
      </c>
      <c r="B1019" t="s">
        <v>2721</v>
      </c>
      <c r="C1019" t="s">
        <v>10758</v>
      </c>
      <c r="D1019" s="1">
        <v>46211</v>
      </c>
      <c r="E1019">
        <v>1</v>
      </c>
      <c r="F1019" t="s">
        <v>10752</v>
      </c>
      <c r="G1019" t="s">
        <v>10753</v>
      </c>
    </row>
    <row r="1020" spans="1:7">
      <c r="A1020" t="s">
        <v>11778</v>
      </c>
      <c r="B1020" t="s">
        <v>2722</v>
      </c>
      <c r="C1020" t="s">
        <v>10751</v>
      </c>
      <c r="D1020" s="1">
        <v>46204</v>
      </c>
      <c r="E1020">
        <v>1</v>
      </c>
      <c r="F1020" t="s">
        <v>10752</v>
      </c>
      <c r="G1020" t="s">
        <v>10753</v>
      </c>
    </row>
    <row r="1021" spans="1:7">
      <c r="A1021" t="s">
        <v>11779</v>
      </c>
      <c r="B1021" t="s">
        <v>2723</v>
      </c>
      <c r="C1021" t="s">
        <v>10758</v>
      </c>
      <c r="D1021" s="1">
        <v>46204</v>
      </c>
      <c r="E1021">
        <v>1</v>
      </c>
      <c r="F1021" t="s">
        <v>10756</v>
      </c>
      <c r="G1021" t="s">
        <v>79</v>
      </c>
    </row>
    <row r="1022" spans="1:7">
      <c r="A1022" t="s">
        <v>11780</v>
      </c>
      <c r="B1022" t="s">
        <v>2724</v>
      </c>
      <c r="C1022" t="s">
        <v>10755</v>
      </c>
      <c r="D1022" s="1">
        <v>46208</v>
      </c>
      <c r="E1022">
        <v>1</v>
      </c>
      <c r="F1022" t="s">
        <v>10756</v>
      </c>
      <c r="G1022" t="s">
        <v>10753</v>
      </c>
    </row>
    <row r="1023" spans="1:7">
      <c r="A1023" t="s">
        <v>11781</v>
      </c>
      <c r="B1023" t="s">
        <v>2726</v>
      </c>
      <c r="C1023" t="s">
        <v>10758</v>
      </c>
      <c r="D1023" s="1">
        <v>46208</v>
      </c>
      <c r="E1023">
        <v>3</v>
      </c>
      <c r="F1023" t="s">
        <v>10756</v>
      </c>
      <c r="G1023" t="s">
        <v>79</v>
      </c>
    </row>
    <row r="1024" spans="1:7">
      <c r="A1024" t="s">
        <v>11782</v>
      </c>
      <c r="B1024" t="s">
        <v>2727</v>
      </c>
      <c r="C1024" t="s">
        <v>10751</v>
      </c>
      <c r="D1024" s="1">
        <v>46218</v>
      </c>
      <c r="E1024">
        <v>1</v>
      </c>
      <c r="F1024" t="s">
        <v>10752</v>
      </c>
      <c r="G1024" t="s">
        <v>10753</v>
      </c>
    </row>
    <row r="1025" spans="1:7">
      <c r="A1025" t="s">
        <v>11783</v>
      </c>
      <c r="B1025" t="s">
        <v>2729</v>
      </c>
      <c r="C1025" t="s">
        <v>10758</v>
      </c>
      <c r="D1025" s="1">
        <v>46207</v>
      </c>
      <c r="E1025">
        <v>1</v>
      </c>
      <c r="F1025" t="s">
        <v>10771</v>
      </c>
      <c r="G1025" t="s">
        <v>10753</v>
      </c>
    </row>
    <row r="1026" spans="1:7">
      <c r="A1026" t="s">
        <v>11784</v>
      </c>
      <c r="B1026" t="s">
        <v>2730</v>
      </c>
      <c r="C1026" t="s">
        <v>10761</v>
      </c>
      <c r="D1026" s="1">
        <v>46205</v>
      </c>
      <c r="E1026">
        <v>1</v>
      </c>
      <c r="F1026" t="s">
        <v>10771</v>
      </c>
      <c r="G1026" t="s">
        <v>79</v>
      </c>
    </row>
    <row r="1027" spans="1:7">
      <c r="A1027" t="s">
        <v>11785</v>
      </c>
      <c r="B1027" t="s">
        <v>2731</v>
      </c>
      <c r="C1027" t="s">
        <v>10785</v>
      </c>
      <c r="D1027" s="1">
        <v>46206</v>
      </c>
      <c r="E1027">
        <v>1</v>
      </c>
      <c r="F1027" t="s">
        <v>10756</v>
      </c>
      <c r="G1027" t="s">
        <v>79</v>
      </c>
    </row>
    <row r="1028" spans="1:7">
      <c r="A1028" t="s">
        <v>11786</v>
      </c>
      <c r="B1028" t="s">
        <v>2733</v>
      </c>
      <c r="C1028" t="s">
        <v>10751</v>
      </c>
      <c r="D1028" s="1">
        <v>46212</v>
      </c>
      <c r="E1028">
        <v>1</v>
      </c>
      <c r="F1028" t="s">
        <v>10756</v>
      </c>
      <c r="G1028" t="s">
        <v>79</v>
      </c>
    </row>
    <row r="1029" spans="1:7">
      <c r="A1029" t="s">
        <v>11787</v>
      </c>
      <c r="B1029" t="s">
        <v>2734</v>
      </c>
      <c r="C1029" t="s">
        <v>10755</v>
      </c>
      <c r="D1029" s="1">
        <v>46212</v>
      </c>
      <c r="E1029">
        <v>3</v>
      </c>
      <c r="F1029" t="s">
        <v>10752</v>
      </c>
      <c r="G1029" t="s">
        <v>10753</v>
      </c>
    </row>
    <row r="1030" spans="1:7">
      <c r="A1030" t="s">
        <v>11788</v>
      </c>
      <c r="B1030" t="s">
        <v>2739</v>
      </c>
      <c r="C1030" t="s">
        <v>10751</v>
      </c>
      <c r="D1030" s="1">
        <v>46210</v>
      </c>
      <c r="E1030">
        <v>1</v>
      </c>
      <c r="F1030" t="s">
        <v>10756</v>
      </c>
      <c r="G1030" t="s">
        <v>10753</v>
      </c>
    </row>
    <row r="1031" spans="1:7">
      <c r="A1031" t="s">
        <v>11789</v>
      </c>
      <c r="B1031" t="s">
        <v>2742</v>
      </c>
      <c r="C1031" t="s">
        <v>10758</v>
      </c>
      <c r="D1031" s="1">
        <v>46209</v>
      </c>
      <c r="E1031">
        <v>1</v>
      </c>
      <c r="F1031" t="s">
        <v>10752</v>
      </c>
      <c r="G1031" t="s">
        <v>79</v>
      </c>
    </row>
    <row r="1032" spans="1:7">
      <c r="A1032" t="s">
        <v>11790</v>
      </c>
      <c r="B1032" t="s">
        <v>2743</v>
      </c>
      <c r="C1032" t="s">
        <v>10785</v>
      </c>
      <c r="D1032" s="1">
        <v>46217</v>
      </c>
      <c r="E1032">
        <v>1</v>
      </c>
      <c r="F1032" t="s">
        <v>10756</v>
      </c>
      <c r="G1032" t="s">
        <v>79</v>
      </c>
    </row>
    <row r="1033" spans="1:7">
      <c r="A1033" t="s">
        <v>11791</v>
      </c>
      <c r="B1033" t="s">
        <v>2747</v>
      </c>
      <c r="C1033" t="s">
        <v>10761</v>
      </c>
      <c r="D1033" s="1">
        <v>46221</v>
      </c>
      <c r="E1033">
        <v>1</v>
      </c>
      <c r="F1033" t="s">
        <v>10756</v>
      </c>
      <c r="G1033" t="s">
        <v>79</v>
      </c>
    </row>
    <row r="1034" spans="1:7">
      <c r="A1034" t="s">
        <v>11792</v>
      </c>
      <c r="B1034" t="s">
        <v>2749</v>
      </c>
      <c r="C1034" t="s">
        <v>10761</v>
      </c>
      <c r="D1034" s="1">
        <v>46207</v>
      </c>
      <c r="E1034">
        <v>1</v>
      </c>
      <c r="F1034" t="s">
        <v>10756</v>
      </c>
      <c r="G1034" t="s">
        <v>79</v>
      </c>
    </row>
    <row r="1035" spans="1:7">
      <c r="A1035" t="s">
        <v>11793</v>
      </c>
      <c r="B1035" t="s">
        <v>2750</v>
      </c>
      <c r="C1035" t="s">
        <v>10758</v>
      </c>
      <c r="D1035" s="1">
        <v>46204</v>
      </c>
      <c r="E1035">
        <v>2</v>
      </c>
      <c r="F1035" t="s">
        <v>10756</v>
      </c>
      <c r="G1035" t="s">
        <v>10753</v>
      </c>
    </row>
    <row r="1036" spans="1:7">
      <c r="A1036" t="s">
        <v>11794</v>
      </c>
      <c r="B1036" t="s">
        <v>2751</v>
      </c>
      <c r="C1036" t="s">
        <v>10755</v>
      </c>
      <c r="D1036" s="1">
        <v>46205</v>
      </c>
      <c r="E1036">
        <v>1</v>
      </c>
      <c r="F1036" t="s">
        <v>10771</v>
      </c>
      <c r="G1036" t="s">
        <v>10753</v>
      </c>
    </row>
    <row r="1037" spans="1:7">
      <c r="A1037" t="s">
        <v>11795</v>
      </c>
      <c r="B1037" t="s">
        <v>2752</v>
      </c>
      <c r="C1037" t="s">
        <v>10758</v>
      </c>
      <c r="D1037" s="1">
        <v>46210</v>
      </c>
      <c r="E1037">
        <v>3</v>
      </c>
      <c r="F1037" t="s">
        <v>10771</v>
      </c>
      <c r="G1037" t="s">
        <v>79</v>
      </c>
    </row>
    <row r="1038" spans="1:7">
      <c r="A1038" t="s">
        <v>11796</v>
      </c>
      <c r="B1038" t="s">
        <v>2754</v>
      </c>
      <c r="C1038" t="s">
        <v>10761</v>
      </c>
      <c r="D1038" s="1">
        <v>46212</v>
      </c>
      <c r="E1038">
        <v>1</v>
      </c>
      <c r="F1038" t="s">
        <v>10771</v>
      </c>
      <c r="G1038" t="s">
        <v>79</v>
      </c>
    </row>
    <row r="1039" spans="1:7">
      <c r="A1039" t="s">
        <v>11797</v>
      </c>
      <c r="B1039" t="s">
        <v>2755</v>
      </c>
      <c r="C1039" t="s">
        <v>10758</v>
      </c>
      <c r="D1039" s="1">
        <v>46215</v>
      </c>
      <c r="E1039">
        <v>1</v>
      </c>
      <c r="F1039" t="s">
        <v>10756</v>
      </c>
      <c r="G1039" t="s">
        <v>10753</v>
      </c>
    </row>
    <row r="1040" spans="1:7">
      <c r="A1040" t="s">
        <v>11798</v>
      </c>
      <c r="B1040" t="s">
        <v>2757</v>
      </c>
      <c r="C1040" t="s">
        <v>10761</v>
      </c>
      <c r="D1040" s="1">
        <v>46212</v>
      </c>
      <c r="E1040">
        <v>1</v>
      </c>
      <c r="F1040" t="s">
        <v>10771</v>
      </c>
      <c r="G1040" t="s">
        <v>79</v>
      </c>
    </row>
    <row r="1041" spans="1:7">
      <c r="A1041" t="s">
        <v>11799</v>
      </c>
      <c r="B1041" t="s">
        <v>2758</v>
      </c>
      <c r="C1041" t="s">
        <v>10761</v>
      </c>
      <c r="D1041" s="1">
        <v>46215</v>
      </c>
      <c r="E1041">
        <v>1</v>
      </c>
      <c r="F1041" t="s">
        <v>10756</v>
      </c>
      <c r="G1041" t="s">
        <v>10753</v>
      </c>
    </row>
    <row r="1042" spans="1:7">
      <c r="A1042" t="s">
        <v>11800</v>
      </c>
      <c r="B1042" t="s">
        <v>2762</v>
      </c>
      <c r="C1042" t="s">
        <v>10785</v>
      </c>
      <c r="D1042" s="1">
        <v>46220</v>
      </c>
      <c r="E1042">
        <v>1</v>
      </c>
      <c r="F1042" t="s">
        <v>10756</v>
      </c>
      <c r="G1042" t="s">
        <v>79</v>
      </c>
    </row>
    <row r="1043" spans="1:7">
      <c r="A1043" t="s">
        <v>11801</v>
      </c>
      <c r="B1043" t="s">
        <v>2763</v>
      </c>
      <c r="C1043" t="s">
        <v>10751</v>
      </c>
      <c r="D1043" s="1">
        <v>46214</v>
      </c>
      <c r="E1043">
        <v>2</v>
      </c>
      <c r="F1043" t="s">
        <v>10752</v>
      </c>
      <c r="G1043" t="s">
        <v>79</v>
      </c>
    </row>
    <row r="1044" spans="1:7">
      <c r="A1044" t="s">
        <v>11802</v>
      </c>
      <c r="B1044" t="s">
        <v>2767</v>
      </c>
      <c r="C1044" t="s">
        <v>10761</v>
      </c>
      <c r="D1044" s="1">
        <v>46212</v>
      </c>
      <c r="E1044">
        <v>2</v>
      </c>
      <c r="F1044" t="s">
        <v>10771</v>
      </c>
      <c r="G1044" t="s">
        <v>10753</v>
      </c>
    </row>
    <row r="1045" spans="1:7">
      <c r="A1045" t="s">
        <v>11803</v>
      </c>
      <c r="B1045" t="s">
        <v>2768</v>
      </c>
      <c r="C1045" t="s">
        <v>10751</v>
      </c>
      <c r="D1045" s="1">
        <v>46208</v>
      </c>
      <c r="E1045">
        <v>1</v>
      </c>
      <c r="F1045" t="s">
        <v>10752</v>
      </c>
      <c r="G1045" t="s">
        <v>79</v>
      </c>
    </row>
    <row r="1046" spans="1:7">
      <c r="A1046" t="s">
        <v>11804</v>
      </c>
      <c r="B1046" t="s">
        <v>2772</v>
      </c>
      <c r="C1046" t="s">
        <v>10751</v>
      </c>
      <c r="D1046" s="1">
        <v>46206</v>
      </c>
      <c r="E1046">
        <v>3</v>
      </c>
      <c r="F1046" t="s">
        <v>10752</v>
      </c>
      <c r="G1046" t="s">
        <v>10753</v>
      </c>
    </row>
    <row r="1047" spans="1:7">
      <c r="A1047" t="s">
        <v>11805</v>
      </c>
      <c r="B1047" t="s">
        <v>2774</v>
      </c>
      <c r="C1047" t="s">
        <v>10785</v>
      </c>
      <c r="D1047" s="1">
        <v>46207</v>
      </c>
      <c r="E1047">
        <v>2</v>
      </c>
      <c r="F1047" t="s">
        <v>10752</v>
      </c>
      <c r="G1047" t="s">
        <v>10753</v>
      </c>
    </row>
    <row r="1048" spans="1:7">
      <c r="A1048" t="s">
        <v>11806</v>
      </c>
      <c r="B1048" t="s">
        <v>2775</v>
      </c>
      <c r="C1048" t="s">
        <v>10755</v>
      </c>
      <c r="D1048" s="1">
        <v>46205</v>
      </c>
      <c r="E1048">
        <v>1</v>
      </c>
      <c r="F1048" t="s">
        <v>10771</v>
      </c>
      <c r="G1048" t="s">
        <v>10753</v>
      </c>
    </row>
    <row r="1049" spans="1:7">
      <c r="A1049" t="s">
        <v>11807</v>
      </c>
      <c r="B1049" t="s">
        <v>2776</v>
      </c>
      <c r="C1049" t="s">
        <v>10755</v>
      </c>
      <c r="D1049" s="1">
        <v>46206</v>
      </c>
      <c r="E1049">
        <v>1</v>
      </c>
      <c r="F1049" t="s">
        <v>10752</v>
      </c>
      <c r="G1049" t="s">
        <v>79</v>
      </c>
    </row>
    <row r="1050" spans="1:7">
      <c r="A1050" t="s">
        <v>11808</v>
      </c>
      <c r="B1050" t="s">
        <v>2777</v>
      </c>
      <c r="C1050" t="s">
        <v>10785</v>
      </c>
      <c r="D1050" s="1">
        <v>46217</v>
      </c>
      <c r="E1050">
        <v>1</v>
      </c>
      <c r="F1050" t="s">
        <v>10752</v>
      </c>
      <c r="G1050" t="s">
        <v>10753</v>
      </c>
    </row>
    <row r="1051" spans="1:7">
      <c r="A1051" t="s">
        <v>11809</v>
      </c>
      <c r="B1051" t="s">
        <v>2778</v>
      </c>
      <c r="C1051" t="s">
        <v>10751</v>
      </c>
      <c r="D1051" s="1">
        <v>46218</v>
      </c>
      <c r="E1051">
        <v>1</v>
      </c>
      <c r="F1051" t="s">
        <v>10752</v>
      </c>
      <c r="G1051" t="s">
        <v>79</v>
      </c>
    </row>
    <row r="1052" spans="1:7">
      <c r="A1052" t="s">
        <v>11810</v>
      </c>
      <c r="B1052" t="s">
        <v>2779</v>
      </c>
      <c r="C1052" t="s">
        <v>10751</v>
      </c>
      <c r="D1052" s="1">
        <v>46206</v>
      </c>
      <c r="E1052">
        <v>1</v>
      </c>
      <c r="F1052" t="s">
        <v>10756</v>
      </c>
      <c r="G1052" t="s">
        <v>10753</v>
      </c>
    </row>
    <row r="1053" spans="1:7">
      <c r="A1053" t="s">
        <v>11811</v>
      </c>
      <c r="B1053" t="s">
        <v>2780</v>
      </c>
      <c r="C1053" t="s">
        <v>10785</v>
      </c>
      <c r="D1053" s="1">
        <v>46206</v>
      </c>
      <c r="E1053">
        <v>1</v>
      </c>
      <c r="F1053" t="s">
        <v>10752</v>
      </c>
      <c r="G1053" t="s">
        <v>10753</v>
      </c>
    </row>
    <row r="1054" spans="1:7">
      <c r="A1054" t="s">
        <v>11812</v>
      </c>
      <c r="B1054" t="s">
        <v>2781</v>
      </c>
      <c r="C1054" t="s">
        <v>10755</v>
      </c>
      <c r="D1054" s="1">
        <v>46219</v>
      </c>
      <c r="E1054">
        <v>1</v>
      </c>
      <c r="F1054" t="s">
        <v>10771</v>
      </c>
      <c r="G1054" t="s">
        <v>10753</v>
      </c>
    </row>
    <row r="1055" spans="1:7">
      <c r="A1055" t="s">
        <v>11813</v>
      </c>
      <c r="B1055" t="s">
        <v>2783</v>
      </c>
      <c r="C1055" t="s">
        <v>10758</v>
      </c>
      <c r="D1055" s="1">
        <v>46217</v>
      </c>
      <c r="E1055">
        <v>1</v>
      </c>
      <c r="F1055" t="s">
        <v>10756</v>
      </c>
      <c r="G1055" t="s">
        <v>79</v>
      </c>
    </row>
    <row r="1056" spans="1:7">
      <c r="A1056" t="s">
        <v>11814</v>
      </c>
      <c r="B1056" t="s">
        <v>2785</v>
      </c>
      <c r="C1056" t="s">
        <v>10785</v>
      </c>
      <c r="D1056" s="1">
        <v>46215</v>
      </c>
      <c r="E1056">
        <v>1</v>
      </c>
      <c r="F1056" t="s">
        <v>10756</v>
      </c>
      <c r="G1056" t="s">
        <v>10753</v>
      </c>
    </row>
    <row r="1057" spans="1:7">
      <c r="A1057" t="s">
        <v>11815</v>
      </c>
      <c r="B1057" t="s">
        <v>2786</v>
      </c>
      <c r="C1057" t="s">
        <v>10761</v>
      </c>
      <c r="D1057" s="1">
        <v>46206</v>
      </c>
      <c r="E1057">
        <v>1</v>
      </c>
      <c r="F1057" t="s">
        <v>10752</v>
      </c>
      <c r="G1057" t="s">
        <v>79</v>
      </c>
    </row>
    <row r="1058" spans="1:7">
      <c r="A1058" t="s">
        <v>11816</v>
      </c>
      <c r="B1058" t="s">
        <v>2787</v>
      </c>
      <c r="C1058" t="s">
        <v>10761</v>
      </c>
      <c r="D1058" s="1">
        <v>46217</v>
      </c>
      <c r="E1058">
        <v>1</v>
      </c>
      <c r="F1058" t="s">
        <v>10752</v>
      </c>
      <c r="G1058" t="s">
        <v>79</v>
      </c>
    </row>
    <row r="1059" spans="1:7">
      <c r="A1059" t="s">
        <v>11817</v>
      </c>
      <c r="B1059" t="s">
        <v>2788</v>
      </c>
      <c r="C1059" t="s">
        <v>10785</v>
      </c>
      <c r="D1059" s="1">
        <v>46205</v>
      </c>
      <c r="E1059">
        <v>1</v>
      </c>
      <c r="F1059" t="s">
        <v>10771</v>
      </c>
      <c r="G1059" t="s">
        <v>79</v>
      </c>
    </row>
    <row r="1060" spans="1:7">
      <c r="A1060" t="s">
        <v>11818</v>
      </c>
      <c r="B1060" t="s">
        <v>2789</v>
      </c>
      <c r="C1060" t="s">
        <v>10761</v>
      </c>
      <c r="D1060" s="1">
        <v>46213</v>
      </c>
      <c r="E1060">
        <v>1</v>
      </c>
      <c r="F1060" t="s">
        <v>10752</v>
      </c>
      <c r="G1060" t="s">
        <v>10753</v>
      </c>
    </row>
    <row r="1061" spans="1:7">
      <c r="A1061" t="s">
        <v>11819</v>
      </c>
      <c r="B1061" t="s">
        <v>2792</v>
      </c>
      <c r="C1061" t="s">
        <v>10758</v>
      </c>
      <c r="D1061" s="1">
        <v>46217</v>
      </c>
      <c r="E1061">
        <v>1</v>
      </c>
      <c r="F1061" t="s">
        <v>10756</v>
      </c>
      <c r="G1061" t="s">
        <v>10753</v>
      </c>
    </row>
    <row r="1062" spans="1:7">
      <c r="A1062" t="s">
        <v>11820</v>
      </c>
      <c r="B1062" t="s">
        <v>2793</v>
      </c>
      <c r="C1062" t="s">
        <v>10755</v>
      </c>
      <c r="D1062" s="1">
        <v>46208</v>
      </c>
      <c r="E1062">
        <v>1</v>
      </c>
      <c r="F1062" t="s">
        <v>10752</v>
      </c>
      <c r="G1062" t="s">
        <v>79</v>
      </c>
    </row>
    <row r="1063" spans="1:7">
      <c r="A1063" t="s">
        <v>11821</v>
      </c>
      <c r="B1063" t="s">
        <v>2796</v>
      </c>
      <c r="C1063" t="s">
        <v>10758</v>
      </c>
      <c r="D1063" s="1">
        <v>46214</v>
      </c>
      <c r="E1063">
        <v>1</v>
      </c>
      <c r="F1063" t="s">
        <v>10752</v>
      </c>
      <c r="G1063" t="s">
        <v>10753</v>
      </c>
    </row>
    <row r="1064" spans="1:7">
      <c r="A1064" t="s">
        <v>11822</v>
      </c>
      <c r="B1064" t="s">
        <v>2797</v>
      </c>
      <c r="C1064" t="s">
        <v>10755</v>
      </c>
      <c r="D1064" s="1">
        <v>46208</v>
      </c>
      <c r="E1064">
        <v>1</v>
      </c>
      <c r="F1064" t="s">
        <v>10752</v>
      </c>
      <c r="G1064" t="s">
        <v>10753</v>
      </c>
    </row>
    <row r="1065" spans="1:7">
      <c r="A1065" t="s">
        <v>11823</v>
      </c>
      <c r="B1065" t="s">
        <v>2798</v>
      </c>
      <c r="C1065" t="s">
        <v>10755</v>
      </c>
      <c r="D1065" s="1">
        <v>46205</v>
      </c>
      <c r="E1065">
        <v>1</v>
      </c>
      <c r="F1065" t="s">
        <v>10756</v>
      </c>
      <c r="G1065" t="s">
        <v>79</v>
      </c>
    </row>
    <row r="1066" spans="1:7">
      <c r="A1066" t="s">
        <v>11824</v>
      </c>
      <c r="B1066" t="s">
        <v>2800</v>
      </c>
      <c r="C1066" t="s">
        <v>10755</v>
      </c>
      <c r="D1066" s="1">
        <v>46206</v>
      </c>
      <c r="E1066">
        <v>1</v>
      </c>
      <c r="F1066" t="s">
        <v>10771</v>
      </c>
      <c r="G1066" t="s">
        <v>10753</v>
      </c>
    </row>
    <row r="1067" spans="1:7">
      <c r="A1067" t="s">
        <v>11825</v>
      </c>
      <c r="B1067" t="s">
        <v>2801</v>
      </c>
      <c r="C1067" t="s">
        <v>10758</v>
      </c>
      <c r="D1067" s="1">
        <v>46217</v>
      </c>
      <c r="E1067">
        <v>1</v>
      </c>
      <c r="F1067" t="s">
        <v>10756</v>
      </c>
      <c r="G1067" t="s">
        <v>10753</v>
      </c>
    </row>
    <row r="1068" spans="1:7">
      <c r="A1068" t="s">
        <v>11826</v>
      </c>
      <c r="B1068" t="s">
        <v>2804</v>
      </c>
      <c r="C1068" t="s">
        <v>10761</v>
      </c>
      <c r="D1068" s="1">
        <v>46215</v>
      </c>
      <c r="E1068">
        <v>1</v>
      </c>
      <c r="F1068" t="s">
        <v>10756</v>
      </c>
      <c r="G1068" t="s">
        <v>79</v>
      </c>
    </row>
    <row r="1069" spans="1:7">
      <c r="A1069" t="s">
        <v>11827</v>
      </c>
      <c r="B1069" t="s">
        <v>2805</v>
      </c>
      <c r="C1069" t="s">
        <v>10751</v>
      </c>
      <c r="D1069" s="1">
        <v>46209</v>
      </c>
      <c r="E1069">
        <v>1</v>
      </c>
      <c r="F1069" t="s">
        <v>10752</v>
      </c>
      <c r="G1069" t="s">
        <v>79</v>
      </c>
    </row>
    <row r="1070" spans="1:7">
      <c r="A1070" t="s">
        <v>11828</v>
      </c>
      <c r="B1070" t="s">
        <v>2806</v>
      </c>
      <c r="C1070" t="s">
        <v>10758</v>
      </c>
      <c r="D1070" s="1">
        <v>46219</v>
      </c>
      <c r="E1070">
        <v>2</v>
      </c>
      <c r="F1070" t="s">
        <v>10756</v>
      </c>
      <c r="G1070" t="s">
        <v>10753</v>
      </c>
    </row>
    <row r="1071" spans="1:7">
      <c r="A1071" t="s">
        <v>11829</v>
      </c>
      <c r="B1071" t="s">
        <v>2808</v>
      </c>
      <c r="C1071" t="s">
        <v>10751</v>
      </c>
      <c r="D1071" s="1">
        <v>46217</v>
      </c>
      <c r="E1071">
        <v>1</v>
      </c>
      <c r="F1071" t="s">
        <v>10771</v>
      </c>
      <c r="G1071" t="s">
        <v>10753</v>
      </c>
    </row>
    <row r="1072" spans="1:7">
      <c r="A1072" t="s">
        <v>11830</v>
      </c>
      <c r="B1072" t="s">
        <v>2810</v>
      </c>
      <c r="C1072" t="s">
        <v>10761</v>
      </c>
      <c r="D1072" s="1">
        <v>46216</v>
      </c>
      <c r="E1072">
        <v>1</v>
      </c>
      <c r="F1072" t="s">
        <v>10752</v>
      </c>
      <c r="G1072" t="s">
        <v>79</v>
      </c>
    </row>
    <row r="1073" spans="1:7">
      <c r="A1073" t="s">
        <v>11831</v>
      </c>
      <c r="B1073" t="s">
        <v>2812</v>
      </c>
      <c r="C1073" t="s">
        <v>10758</v>
      </c>
      <c r="D1073" s="1">
        <v>46220</v>
      </c>
      <c r="E1073">
        <v>1</v>
      </c>
      <c r="F1073" t="s">
        <v>10752</v>
      </c>
      <c r="G1073" t="s">
        <v>79</v>
      </c>
    </row>
    <row r="1074" spans="1:7">
      <c r="A1074" t="s">
        <v>11832</v>
      </c>
      <c r="B1074" t="s">
        <v>2813</v>
      </c>
      <c r="C1074" t="s">
        <v>10785</v>
      </c>
      <c r="D1074" s="1">
        <v>46214</v>
      </c>
      <c r="E1074">
        <v>3</v>
      </c>
      <c r="F1074" t="s">
        <v>10771</v>
      </c>
      <c r="G1074" t="s">
        <v>79</v>
      </c>
    </row>
    <row r="1075" spans="1:7">
      <c r="A1075" t="s">
        <v>11833</v>
      </c>
      <c r="B1075" t="s">
        <v>2815</v>
      </c>
      <c r="C1075" t="s">
        <v>10785</v>
      </c>
      <c r="D1075" s="1">
        <v>46208</v>
      </c>
      <c r="E1075">
        <v>1</v>
      </c>
      <c r="F1075" t="s">
        <v>10771</v>
      </c>
      <c r="G1075" t="s">
        <v>10753</v>
      </c>
    </row>
    <row r="1076" spans="1:7">
      <c r="A1076" t="s">
        <v>11834</v>
      </c>
      <c r="B1076" t="s">
        <v>2823</v>
      </c>
      <c r="C1076" t="s">
        <v>10758</v>
      </c>
      <c r="D1076" s="1">
        <v>46215</v>
      </c>
      <c r="E1076">
        <v>1</v>
      </c>
      <c r="F1076" t="s">
        <v>10752</v>
      </c>
      <c r="G1076" t="s">
        <v>79</v>
      </c>
    </row>
    <row r="1077" spans="1:7">
      <c r="A1077" t="s">
        <v>11835</v>
      </c>
      <c r="B1077" t="s">
        <v>2824</v>
      </c>
      <c r="C1077" t="s">
        <v>10751</v>
      </c>
      <c r="D1077" s="1">
        <v>46210</v>
      </c>
      <c r="E1077">
        <v>3</v>
      </c>
      <c r="F1077" t="s">
        <v>10771</v>
      </c>
      <c r="G1077" t="s">
        <v>10753</v>
      </c>
    </row>
    <row r="1078" spans="1:7">
      <c r="A1078" t="s">
        <v>11836</v>
      </c>
      <c r="B1078" t="s">
        <v>2825</v>
      </c>
      <c r="C1078" t="s">
        <v>10761</v>
      </c>
      <c r="D1078" s="1">
        <v>46214</v>
      </c>
      <c r="E1078">
        <v>1</v>
      </c>
      <c r="F1078" t="s">
        <v>10752</v>
      </c>
      <c r="G1078" t="s">
        <v>10753</v>
      </c>
    </row>
    <row r="1079" spans="1:7">
      <c r="A1079" t="s">
        <v>11837</v>
      </c>
      <c r="B1079" t="s">
        <v>2827</v>
      </c>
      <c r="C1079" t="s">
        <v>10755</v>
      </c>
      <c r="D1079" s="1">
        <v>46207</v>
      </c>
      <c r="E1079">
        <v>1</v>
      </c>
      <c r="F1079" t="s">
        <v>10771</v>
      </c>
      <c r="G1079" t="s">
        <v>79</v>
      </c>
    </row>
    <row r="1080" spans="1:7">
      <c r="A1080" t="s">
        <v>11838</v>
      </c>
      <c r="B1080" t="s">
        <v>2828</v>
      </c>
      <c r="C1080" t="s">
        <v>10751</v>
      </c>
      <c r="D1080" s="1">
        <v>46213</v>
      </c>
      <c r="E1080">
        <v>1</v>
      </c>
      <c r="F1080" t="s">
        <v>10756</v>
      </c>
      <c r="G1080" t="s">
        <v>79</v>
      </c>
    </row>
    <row r="1081" spans="1:7">
      <c r="A1081" t="s">
        <v>11839</v>
      </c>
      <c r="B1081" t="s">
        <v>2831</v>
      </c>
      <c r="C1081" t="s">
        <v>10758</v>
      </c>
      <c r="D1081" s="1">
        <v>46206</v>
      </c>
      <c r="E1081">
        <v>1</v>
      </c>
      <c r="F1081" t="s">
        <v>10756</v>
      </c>
      <c r="G1081" t="s">
        <v>79</v>
      </c>
    </row>
    <row r="1082" spans="1:7">
      <c r="A1082" t="s">
        <v>11840</v>
      </c>
      <c r="B1082" t="s">
        <v>2833</v>
      </c>
      <c r="C1082" t="s">
        <v>10761</v>
      </c>
      <c r="D1082" s="1">
        <v>46208</v>
      </c>
      <c r="E1082">
        <v>2</v>
      </c>
      <c r="F1082" t="s">
        <v>10756</v>
      </c>
      <c r="G1082" t="s">
        <v>10753</v>
      </c>
    </row>
    <row r="1083" spans="1:7">
      <c r="A1083" t="s">
        <v>11841</v>
      </c>
      <c r="B1083" t="s">
        <v>2837</v>
      </c>
      <c r="C1083" t="s">
        <v>10785</v>
      </c>
      <c r="D1083" s="1">
        <v>46219</v>
      </c>
      <c r="E1083">
        <v>1</v>
      </c>
      <c r="F1083" t="s">
        <v>10771</v>
      </c>
      <c r="G1083" t="s">
        <v>79</v>
      </c>
    </row>
    <row r="1084" spans="1:7">
      <c r="A1084" t="s">
        <v>11842</v>
      </c>
      <c r="B1084" t="s">
        <v>2838</v>
      </c>
      <c r="C1084" t="s">
        <v>10751</v>
      </c>
      <c r="D1084" s="1">
        <v>46217</v>
      </c>
      <c r="E1084">
        <v>1</v>
      </c>
      <c r="F1084" t="s">
        <v>10752</v>
      </c>
      <c r="G1084" t="s">
        <v>10753</v>
      </c>
    </row>
    <row r="1085" spans="1:7">
      <c r="A1085" t="s">
        <v>11843</v>
      </c>
      <c r="B1085" t="s">
        <v>2839</v>
      </c>
      <c r="C1085" t="s">
        <v>10751</v>
      </c>
      <c r="D1085" s="1">
        <v>46204</v>
      </c>
      <c r="E1085">
        <v>1</v>
      </c>
      <c r="F1085" t="s">
        <v>10752</v>
      </c>
      <c r="G1085" t="s">
        <v>79</v>
      </c>
    </row>
    <row r="1086" spans="1:7">
      <c r="A1086" t="s">
        <v>11844</v>
      </c>
      <c r="B1086" t="s">
        <v>2840</v>
      </c>
      <c r="C1086" t="s">
        <v>10761</v>
      </c>
      <c r="D1086" s="1">
        <v>46218</v>
      </c>
      <c r="E1086">
        <v>1</v>
      </c>
      <c r="F1086" t="s">
        <v>10756</v>
      </c>
      <c r="G1086" t="s">
        <v>79</v>
      </c>
    </row>
    <row r="1087" spans="1:7">
      <c r="A1087" t="s">
        <v>11845</v>
      </c>
      <c r="B1087" t="s">
        <v>2843</v>
      </c>
      <c r="C1087" t="s">
        <v>10758</v>
      </c>
      <c r="D1087" s="1">
        <v>46209</v>
      </c>
      <c r="E1087">
        <v>1</v>
      </c>
      <c r="F1087" t="s">
        <v>10752</v>
      </c>
      <c r="G1087" t="s">
        <v>10753</v>
      </c>
    </row>
    <row r="1088" spans="1:7">
      <c r="A1088" t="s">
        <v>11846</v>
      </c>
      <c r="B1088" t="s">
        <v>2845</v>
      </c>
      <c r="C1088" t="s">
        <v>10755</v>
      </c>
      <c r="D1088" s="1">
        <v>46217</v>
      </c>
      <c r="E1088">
        <v>1</v>
      </c>
      <c r="F1088" t="s">
        <v>10771</v>
      </c>
      <c r="G1088" t="s">
        <v>79</v>
      </c>
    </row>
    <row r="1089" spans="1:7">
      <c r="A1089" t="s">
        <v>11847</v>
      </c>
      <c r="B1089" t="s">
        <v>2849</v>
      </c>
      <c r="C1089" t="s">
        <v>10758</v>
      </c>
      <c r="D1089" s="1">
        <v>46220</v>
      </c>
      <c r="E1089">
        <v>1</v>
      </c>
      <c r="F1089" t="s">
        <v>10752</v>
      </c>
      <c r="G1089" t="s">
        <v>10753</v>
      </c>
    </row>
    <row r="1090" spans="1:7">
      <c r="A1090" t="s">
        <v>11848</v>
      </c>
      <c r="B1090" t="s">
        <v>2850</v>
      </c>
      <c r="C1090" t="s">
        <v>10785</v>
      </c>
      <c r="D1090" s="1">
        <v>46217</v>
      </c>
      <c r="E1090">
        <v>3</v>
      </c>
      <c r="F1090" t="s">
        <v>10752</v>
      </c>
      <c r="G1090" t="s">
        <v>79</v>
      </c>
    </row>
    <row r="1091" spans="1:7">
      <c r="A1091" t="s">
        <v>11849</v>
      </c>
      <c r="B1091" t="s">
        <v>2851</v>
      </c>
      <c r="C1091" t="s">
        <v>10751</v>
      </c>
      <c r="D1091" s="1">
        <v>46213</v>
      </c>
      <c r="E1091">
        <v>1</v>
      </c>
      <c r="F1091" t="s">
        <v>10752</v>
      </c>
      <c r="G1091" t="s">
        <v>10753</v>
      </c>
    </row>
    <row r="1092" spans="1:7">
      <c r="A1092" t="s">
        <v>11850</v>
      </c>
      <c r="B1092" t="s">
        <v>2852</v>
      </c>
      <c r="C1092" t="s">
        <v>10758</v>
      </c>
      <c r="D1092" s="1">
        <v>46212</v>
      </c>
      <c r="E1092">
        <v>3</v>
      </c>
      <c r="F1092" t="s">
        <v>10752</v>
      </c>
      <c r="G1092" t="s">
        <v>79</v>
      </c>
    </row>
    <row r="1093" spans="1:7">
      <c r="A1093" t="s">
        <v>11851</v>
      </c>
      <c r="B1093" t="s">
        <v>2853</v>
      </c>
      <c r="C1093" t="s">
        <v>10761</v>
      </c>
      <c r="D1093" s="1">
        <v>46220</v>
      </c>
      <c r="E1093">
        <v>1</v>
      </c>
      <c r="F1093" t="s">
        <v>10756</v>
      </c>
      <c r="G1093" t="s">
        <v>79</v>
      </c>
    </row>
    <row r="1094" spans="1:7">
      <c r="A1094" t="s">
        <v>11852</v>
      </c>
      <c r="B1094" t="s">
        <v>2855</v>
      </c>
      <c r="C1094" t="s">
        <v>10758</v>
      </c>
      <c r="D1094" s="1">
        <v>46205</v>
      </c>
      <c r="E1094">
        <v>1</v>
      </c>
      <c r="F1094" t="s">
        <v>10752</v>
      </c>
      <c r="G1094" t="s">
        <v>79</v>
      </c>
    </row>
    <row r="1095" spans="1:7">
      <c r="A1095" t="s">
        <v>11853</v>
      </c>
      <c r="B1095" t="s">
        <v>2856</v>
      </c>
      <c r="C1095" t="s">
        <v>10755</v>
      </c>
      <c r="D1095" s="1">
        <v>46220</v>
      </c>
      <c r="E1095">
        <v>3</v>
      </c>
      <c r="F1095" t="s">
        <v>10752</v>
      </c>
      <c r="G1095" t="s">
        <v>79</v>
      </c>
    </row>
    <row r="1096" spans="1:7">
      <c r="A1096" t="s">
        <v>11854</v>
      </c>
      <c r="B1096" t="s">
        <v>2857</v>
      </c>
      <c r="C1096" t="s">
        <v>10751</v>
      </c>
      <c r="D1096" s="1">
        <v>46215</v>
      </c>
      <c r="E1096">
        <v>1</v>
      </c>
      <c r="F1096" t="s">
        <v>10752</v>
      </c>
      <c r="G1096" t="s">
        <v>10753</v>
      </c>
    </row>
    <row r="1097" spans="1:7">
      <c r="A1097" t="s">
        <v>11855</v>
      </c>
      <c r="B1097" t="s">
        <v>2859</v>
      </c>
      <c r="C1097" t="s">
        <v>10751</v>
      </c>
      <c r="D1097" s="1">
        <v>46210</v>
      </c>
      <c r="E1097">
        <v>1</v>
      </c>
      <c r="F1097" t="s">
        <v>10752</v>
      </c>
      <c r="G1097" t="s">
        <v>79</v>
      </c>
    </row>
    <row r="1098" spans="1:7">
      <c r="A1098" t="s">
        <v>11856</v>
      </c>
      <c r="B1098" t="s">
        <v>2860</v>
      </c>
      <c r="C1098" t="s">
        <v>10751</v>
      </c>
      <c r="D1098" s="1">
        <v>46217</v>
      </c>
      <c r="E1098">
        <v>1</v>
      </c>
      <c r="F1098" t="s">
        <v>10756</v>
      </c>
      <c r="G1098" t="s">
        <v>79</v>
      </c>
    </row>
    <row r="1099" spans="1:7">
      <c r="A1099" t="s">
        <v>11857</v>
      </c>
      <c r="B1099" t="s">
        <v>2862</v>
      </c>
      <c r="C1099" t="s">
        <v>10761</v>
      </c>
      <c r="D1099" s="1">
        <v>46210</v>
      </c>
      <c r="E1099">
        <v>1</v>
      </c>
      <c r="F1099" t="s">
        <v>10752</v>
      </c>
      <c r="G1099" t="s">
        <v>79</v>
      </c>
    </row>
    <row r="1100" spans="1:7">
      <c r="A1100" t="s">
        <v>11858</v>
      </c>
      <c r="B1100" t="s">
        <v>2863</v>
      </c>
      <c r="C1100" t="s">
        <v>10761</v>
      </c>
      <c r="D1100" s="1">
        <v>46204</v>
      </c>
      <c r="E1100">
        <v>1</v>
      </c>
      <c r="F1100" t="s">
        <v>10756</v>
      </c>
      <c r="G1100" t="s">
        <v>10753</v>
      </c>
    </row>
    <row r="1101" spans="1:7">
      <c r="A1101" t="s">
        <v>11859</v>
      </c>
      <c r="B1101" t="s">
        <v>2866</v>
      </c>
      <c r="C1101" t="s">
        <v>10751</v>
      </c>
      <c r="D1101" s="1">
        <v>46214</v>
      </c>
      <c r="E1101">
        <v>1</v>
      </c>
      <c r="F1101" t="s">
        <v>10752</v>
      </c>
      <c r="G1101" t="s">
        <v>79</v>
      </c>
    </row>
    <row r="1102" spans="1:7">
      <c r="A1102" t="s">
        <v>11860</v>
      </c>
      <c r="B1102" t="s">
        <v>2867</v>
      </c>
      <c r="C1102" t="s">
        <v>10785</v>
      </c>
      <c r="D1102" s="1">
        <v>46213</v>
      </c>
      <c r="E1102">
        <v>1</v>
      </c>
      <c r="F1102" t="s">
        <v>10752</v>
      </c>
      <c r="G1102" t="s">
        <v>79</v>
      </c>
    </row>
    <row r="1103" spans="1:7">
      <c r="A1103" t="s">
        <v>11861</v>
      </c>
      <c r="B1103" t="s">
        <v>2870</v>
      </c>
      <c r="C1103" t="s">
        <v>10751</v>
      </c>
      <c r="D1103" s="1">
        <v>46204</v>
      </c>
      <c r="E1103">
        <v>1</v>
      </c>
      <c r="F1103" t="s">
        <v>10771</v>
      </c>
      <c r="G1103" t="s">
        <v>10753</v>
      </c>
    </row>
    <row r="1104" spans="1:7">
      <c r="A1104" t="s">
        <v>11862</v>
      </c>
      <c r="B1104" t="s">
        <v>2872</v>
      </c>
      <c r="C1104" t="s">
        <v>10761</v>
      </c>
      <c r="D1104" s="1">
        <v>46210</v>
      </c>
      <c r="E1104">
        <v>1</v>
      </c>
      <c r="F1104" t="s">
        <v>10756</v>
      </c>
      <c r="G1104" t="s">
        <v>79</v>
      </c>
    </row>
    <row r="1105" spans="1:7">
      <c r="A1105" t="s">
        <v>11863</v>
      </c>
      <c r="B1105" t="s">
        <v>2874</v>
      </c>
      <c r="C1105" t="s">
        <v>10785</v>
      </c>
      <c r="D1105" s="1">
        <v>46205</v>
      </c>
      <c r="E1105">
        <v>1</v>
      </c>
      <c r="F1105" t="s">
        <v>10752</v>
      </c>
      <c r="G1105" t="s">
        <v>10753</v>
      </c>
    </row>
    <row r="1106" spans="1:7">
      <c r="A1106" t="s">
        <v>11864</v>
      </c>
      <c r="B1106" t="s">
        <v>2875</v>
      </c>
      <c r="C1106" t="s">
        <v>10785</v>
      </c>
      <c r="D1106" s="1">
        <v>46217</v>
      </c>
      <c r="E1106">
        <v>1</v>
      </c>
      <c r="F1106" t="s">
        <v>10752</v>
      </c>
      <c r="G1106" t="s">
        <v>79</v>
      </c>
    </row>
    <row r="1107" spans="1:7">
      <c r="A1107" t="s">
        <v>11865</v>
      </c>
      <c r="B1107" t="s">
        <v>2876</v>
      </c>
      <c r="C1107" t="s">
        <v>10755</v>
      </c>
      <c r="D1107" s="1">
        <v>46217</v>
      </c>
      <c r="E1107">
        <v>1</v>
      </c>
      <c r="F1107" t="s">
        <v>10752</v>
      </c>
      <c r="G1107" t="s">
        <v>10753</v>
      </c>
    </row>
    <row r="1108" spans="1:7">
      <c r="A1108" t="s">
        <v>11866</v>
      </c>
      <c r="B1108" t="s">
        <v>2882</v>
      </c>
      <c r="C1108" t="s">
        <v>10761</v>
      </c>
      <c r="D1108" s="1">
        <v>46216</v>
      </c>
      <c r="E1108">
        <v>1</v>
      </c>
      <c r="F1108" t="s">
        <v>10752</v>
      </c>
      <c r="G1108" t="s">
        <v>79</v>
      </c>
    </row>
    <row r="1109" spans="1:7">
      <c r="A1109" t="s">
        <v>11867</v>
      </c>
      <c r="B1109" t="s">
        <v>2884</v>
      </c>
      <c r="C1109" t="s">
        <v>10755</v>
      </c>
      <c r="D1109" s="1">
        <v>46204</v>
      </c>
      <c r="E1109">
        <v>1</v>
      </c>
      <c r="F1109" t="s">
        <v>10771</v>
      </c>
      <c r="G1109" t="s">
        <v>10753</v>
      </c>
    </row>
    <row r="1110" spans="1:7">
      <c r="A1110" t="s">
        <v>11868</v>
      </c>
      <c r="B1110" t="s">
        <v>2885</v>
      </c>
      <c r="C1110" t="s">
        <v>10751</v>
      </c>
      <c r="D1110" s="1">
        <v>46221</v>
      </c>
      <c r="E1110">
        <v>3</v>
      </c>
      <c r="F1110" t="s">
        <v>10756</v>
      </c>
      <c r="G1110" t="s">
        <v>79</v>
      </c>
    </row>
    <row r="1111" spans="1:7">
      <c r="A1111" t="s">
        <v>11869</v>
      </c>
      <c r="B1111" t="s">
        <v>2886</v>
      </c>
      <c r="C1111" t="s">
        <v>10755</v>
      </c>
      <c r="D1111" s="1">
        <v>46210</v>
      </c>
      <c r="E1111">
        <v>1</v>
      </c>
      <c r="F1111" t="s">
        <v>10771</v>
      </c>
      <c r="G1111" t="s">
        <v>79</v>
      </c>
    </row>
    <row r="1112" spans="1:7">
      <c r="A1112" t="s">
        <v>11870</v>
      </c>
      <c r="B1112" t="s">
        <v>2888</v>
      </c>
      <c r="C1112" t="s">
        <v>10755</v>
      </c>
      <c r="D1112" s="1">
        <v>46218</v>
      </c>
      <c r="E1112">
        <v>2</v>
      </c>
      <c r="F1112" t="s">
        <v>10756</v>
      </c>
      <c r="G1112" t="s">
        <v>10753</v>
      </c>
    </row>
    <row r="1113" spans="1:7">
      <c r="A1113" t="s">
        <v>11871</v>
      </c>
      <c r="B1113" t="s">
        <v>2889</v>
      </c>
      <c r="C1113" t="s">
        <v>10751</v>
      </c>
      <c r="D1113" s="1">
        <v>46208</v>
      </c>
      <c r="E1113">
        <v>1</v>
      </c>
      <c r="F1113" t="s">
        <v>10752</v>
      </c>
      <c r="G1113" t="s">
        <v>10753</v>
      </c>
    </row>
    <row r="1114" spans="1:7">
      <c r="A1114" t="s">
        <v>11872</v>
      </c>
      <c r="B1114" t="s">
        <v>2890</v>
      </c>
      <c r="C1114" t="s">
        <v>10785</v>
      </c>
      <c r="D1114" s="1">
        <v>46217</v>
      </c>
      <c r="E1114">
        <v>2</v>
      </c>
      <c r="F1114" t="s">
        <v>10752</v>
      </c>
      <c r="G1114" t="s">
        <v>10753</v>
      </c>
    </row>
    <row r="1115" spans="1:7">
      <c r="A1115" t="s">
        <v>11873</v>
      </c>
      <c r="B1115" t="s">
        <v>2892</v>
      </c>
      <c r="C1115" t="s">
        <v>10758</v>
      </c>
      <c r="D1115" s="1">
        <v>46217</v>
      </c>
      <c r="E1115">
        <v>1</v>
      </c>
      <c r="F1115" t="s">
        <v>10752</v>
      </c>
      <c r="G1115" t="s">
        <v>10753</v>
      </c>
    </row>
    <row r="1116" spans="1:7">
      <c r="A1116" t="s">
        <v>11874</v>
      </c>
      <c r="B1116" t="s">
        <v>2897</v>
      </c>
      <c r="C1116" t="s">
        <v>10761</v>
      </c>
      <c r="D1116" s="1">
        <v>46217</v>
      </c>
      <c r="E1116">
        <v>1</v>
      </c>
      <c r="F1116" t="s">
        <v>10752</v>
      </c>
      <c r="G1116" t="s">
        <v>10753</v>
      </c>
    </row>
    <row r="1117" spans="1:7">
      <c r="A1117" t="s">
        <v>11875</v>
      </c>
      <c r="B1117" t="s">
        <v>2899</v>
      </c>
      <c r="C1117" t="s">
        <v>10761</v>
      </c>
      <c r="D1117" s="1">
        <v>46217</v>
      </c>
      <c r="E1117">
        <v>1</v>
      </c>
      <c r="F1117" t="s">
        <v>10752</v>
      </c>
      <c r="G1117" t="s">
        <v>79</v>
      </c>
    </row>
    <row r="1118" spans="1:7">
      <c r="A1118" t="s">
        <v>11876</v>
      </c>
      <c r="B1118" t="s">
        <v>2900</v>
      </c>
      <c r="C1118" t="s">
        <v>10751</v>
      </c>
      <c r="D1118" s="1">
        <v>46215</v>
      </c>
      <c r="E1118">
        <v>1</v>
      </c>
      <c r="F1118" t="s">
        <v>10752</v>
      </c>
      <c r="G1118" t="s">
        <v>79</v>
      </c>
    </row>
    <row r="1119" spans="1:7">
      <c r="A1119" t="s">
        <v>11877</v>
      </c>
      <c r="B1119" t="s">
        <v>2904</v>
      </c>
      <c r="C1119" t="s">
        <v>10755</v>
      </c>
      <c r="D1119" s="1">
        <v>46208</v>
      </c>
      <c r="E1119">
        <v>1</v>
      </c>
      <c r="F1119" t="s">
        <v>10752</v>
      </c>
      <c r="G1119" t="s">
        <v>79</v>
      </c>
    </row>
    <row r="1120" spans="1:7">
      <c r="A1120" t="s">
        <v>11878</v>
      </c>
      <c r="B1120" t="s">
        <v>2905</v>
      </c>
      <c r="C1120" t="s">
        <v>10758</v>
      </c>
      <c r="D1120" s="1">
        <v>46206</v>
      </c>
      <c r="E1120">
        <v>1</v>
      </c>
      <c r="F1120" t="s">
        <v>10752</v>
      </c>
      <c r="G1120" t="s">
        <v>10753</v>
      </c>
    </row>
    <row r="1121" spans="1:7">
      <c r="A1121" t="s">
        <v>11879</v>
      </c>
      <c r="B1121" t="s">
        <v>2907</v>
      </c>
      <c r="C1121" t="s">
        <v>10755</v>
      </c>
      <c r="D1121" s="1">
        <v>46217</v>
      </c>
      <c r="E1121">
        <v>1</v>
      </c>
      <c r="F1121" t="s">
        <v>10752</v>
      </c>
      <c r="G1121" t="s">
        <v>10753</v>
      </c>
    </row>
    <row r="1122" spans="1:7">
      <c r="A1122" t="s">
        <v>11880</v>
      </c>
      <c r="B1122" t="s">
        <v>2908</v>
      </c>
      <c r="C1122" t="s">
        <v>10758</v>
      </c>
      <c r="D1122" s="1">
        <v>46217</v>
      </c>
      <c r="E1122">
        <v>1</v>
      </c>
      <c r="F1122" t="s">
        <v>10756</v>
      </c>
      <c r="G1122" t="s">
        <v>10753</v>
      </c>
    </row>
    <row r="1123" spans="1:7">
      <c r="A1123" t="s">
        <v>11881</v>
      </c>
      <c r="B1123" t="s">
        <v>2909</v>
      </c>
      <c r="C1123" t="s">
        <v>10785</v>
      </c>
      <c r="D1123" s="1">
        <v>46209</v>
      </c>
      <c r="E1123">
        <v>1</v>
      </c>
      <c r="F1123" t="s">
        <v>10752</v>
      </c>
      <c r="G1123" t="s">
        <v>10753</v>
      </c>
    </row>
    <row r="1124" spans="1:7">
      <c r="A1124" t="s">
        <v>11882</v>
      </c>
      <c r="B1124" t="s">
        <v>2910</v>
      </c>
      <c r="C1124" t="s">
        <v>10755</v>
      </c>
      <c r="D1124" s="1">
        <v>46208</v>
      </c>
      <c r="E1124">
        <v>3</v>
      </c>
      <c r="F1124" t="s">
        <v>10756</v>
      </c>
      <c r="G1124" t="s">
        <v>10753</v>
      </c>
    </row>
    <row r="1125" spans="1:7">
      <c r="A1125" t="s">
        <v>11883</v>
      </c>
      <c r="B1125" t="s">
        <v>2911</v>
      </c>
      <c r="C1125" t="s">
        <v>10785</v>
      </c>
      <c r="D1125" s="1">
        <v>46219</v>
      </c>
      <c r="E1125">
        <v>2</v>
      </c>
      <c r="F1125" t="s">
        <v>10771</v>
      </c>
      <c r="G1125" t="s">
        <v>79</v>
      </c>
    </row>
    <row r="1126" spans="1:7">
      <c r="A1126" t="s">
        <v>11884</v>
      </c>
      <c r="B1126" t="s">
        <v>2912</v>
      </c>
      <c r="C1126" t="s">
        <v>10751</v>
      </c>
      <c r="D1126" s="1">
        <v>46211</v>
      </c>
      <c r="E1126">
        <v>1</v>
      </c>
      <c r="F1126" t="s">
        <v>10771</v>
      </c>
      <c r="G1126" t="s">
        <v>79</v>
      </c>
    </row>
    <row r="1127" spans="1:7">
      <c r="A1127" t="s">
        <v>11885</v>
      </c>
      <c r="B1127" t="s">
        <v>2913</v>
      </c>
      <c r="C1127" t="s">
        <v>10751</v>
      </c>
      <c r="D1127" s="1">
        <v>46214</v>
      </c>
      <c r="E1127">
        <v>1</v>
      </c>
      <c r="F1127" t="s">
        <v>10756</v>
      </c>
      <c r="G1127" t="s">
        <v>10753</v>
      </c>
    </row>
    <row r="1128" spans="1:7">
      <c r="A1128" t="s">
        <v>11886</v>
      </c>
      <c r="B1128" t="s">
        <v>2914</v>
      </c>
      <c r="C1128" t="s">
        <v>10761</v>
      </c>
      <c r="D1128" s="1">
        <v>46215</v>
      </c>
      <c r="E1128">
        <v>1</v>
      </c>
      <c r="F1128" t="s">
        <v>10752</v>
      </c>
      <c r="G1128" t="s">
        <v>10753</v>
      </c>
    </row>
    <row r="1129" spans="1:7">
      <c r="A1129" t="s">
        <v>11887</v>
      </c>
      <c r="B1129" t="s">
        <v>2915</v>
      </c>
      <c r="C1129" t="s">
        <v>10751</v>
      </c>
      <c r="D1129" s="1">
        <v>46211</v>
      </c>
      <c r="E1129">
        <v>2</v>
      </c>
      <c r="F1129" t="s">
        <v>10756</v>
      </c>
      <c r="G1129" t="s">
        <v>10753</v>
      </c>
    </row>
    <row r="1130" spans="1:7">
      <c r="A1130" t="s">
        <v>11888</v>
      </c>
      <c r="B1130" t="s">
        <v>2916</v>
      </c>
      <c r="C1130" t="s">
        <v>10785</v>
      </c>
      <c r="D1130" s="1">
        <v>46218</v>
      </c>
      <c r="E1130">
        <v>1</v>
      </c>
      <c r="F1130" t="s">
        <v>10771</v>
      </c>
      <c r="G1130" t="s">
        <v>79</v>
      </c>
    </row>
    <row r="1131" spans="1:7">
      <c r="A1131" t="s">
        <v>11889</v>
      </c>
      <c r="B1131" t="s">
        <v>2917</v>
      </c>
      <c r="C1131" t="s">
        <v>10758</v>
      </c>
      <c r="D1131" s="1">
        <v>46221</v>
      </c>
      <c r="E1131">
        <v>1</v>
      </c>
      <c r="F1131" t="s">
        <v>10752</v>
      </c>
      <c r="G1131" t="s">
        <v>10753</v>
      </c>
    </row>
    <row r="1132" spans="1:7">
      <c r="A1132" t="s">
        <v>11890</v>
      </c>
      <c r="B1132" t="s">
        <v>2919</v>
      </c>
      <c r="C1132" t="s">
        <v>10761</v>
      </c>
      <c r="D1132" s="1">
        <v>46221</v>
      </c>
      <c r="E1132">
        <v>3</v>
      </c>
      <c r="F1132" t="s">
        <v>10752</v>
      </c>
      <c r="G1132" t="s">
        <v>10753</v>
      </c>
    </row>
    <row r="1133" spans="1:7">
      <c r="A1133" t="s">
        <v>11891</v>
      </c>
      <c r="B1133" t="s">
        <v>2920</v>
      </c>
      <c r="C1133" t="s">
        <v>10751</v>
      </c>
      <c r="D1133" s="1">
        <v>46204</v>
      </c>
      <c r="E1133">
        <v>1</v>
      </c>
      <c r="F1133" t="s">
        <v>10752</v>
      </c>
      <c r="G1133" t="s">
        <v>10753</v>
      </c>
    </row>
    <row r="1134" spans="1:7">
      <c r="A1134" t="s">
        <v>11892</v>
      </c>
      <c r="B1134" t="s">
        <v>2921</v>
      </c>
      <c r="C1134" t="s">
        <v>10785</v>
      </c>
      <c r="D1134" s="1">
        <v>46210</v>
      </c>
      <c r="E1134">
        <v>1</v>
      </c>
      <c r="F1134" t="s">
        <v>10752</v>
      </c>
      <c r="G1134" t="s">
        <v>10753</v>
      </c>
    </row>
    <row r="1135" spans="1:7">
      <c r="A1135" t="s">
        <v>11893</v>
      </c>
      <c r="B1135" t="s">
        <v>2922</v>
      </c>
      <c r="C1135" t="s">
        <v>10755</v>
      </c>
      <c r="D1135" s="1">
        <v>46205</v>
      </c>
      <c r="E1135">
        <v>1</v>
      </c>
      <c r="F1135" t="s">
        <v>10756</v>
      </c>
      <c r="G1135" t="s">
        <v>79</v>
      </c>
    </row>
    <row r="1136" spans="1:7">
      <c r="A1136" t="s">
        <v>11894</v>
      </c>
      <c r="B1136" t="s">
        <v>2924</v>
      </c>
      <c r="C1136" t="s">
        <v>10785</v>
      </c>
      <c r="D1136" s="1">
        <v>46221</v>
      </c>
      <c r="E1136">
        <v>1</v>
      </c>
      <c r="F1136" t="s">
        <v>10771</v>
      </c>
      <c r="G1136" t="s">
        <v>79</v>
      </c>
    </row>
    <row r="1137" spans="1:7">
      <c r="A1137" t="s">
        <v>11895</v>
      </c>
      <c r="B1137" t="s">
        <v>2927</v>
      </c>
      <c r="C1137" t="s">
        <v>10758</v>
      </c>
      <c r="D1137" s="1">
        <v>46209</v>
      </c>
      <c r="E1137">
        <v>1</v>
      </c>
      <c r="F1137" t="s">
        <v>10756</v>
      </c>
      <c r="G1137" t="s">
        <v>10753</v>
      </c>
    </row>
    <row r="1138" spans="1:7">
      <c r="A1138" t="s">
        <v>11896</v>
      </c>
      <c r="B1138" t="s">
        <v>2928</v>
      </c>
      <c r="C1138" t="s">
        <v>10785</v>
      </c>
      <c r="D1138" s="1">
        <v>46212</v>
      </c>
      <c r="E1138">
        <v>1</v>
      </c>
      <c r="F1138" t="s">
        <v>10752</v>
      </c>
      <c r="G1138" t="s">
        <v>10753</v>
      </c>
    </row>
    <row r="1139" spans="1:7">
      <c r="A1139" t="s">
        <v>11897</v>
      </c>
      <c r="B1139" t="s">
        <v>2930</v>
      </c>
      <c r="C1139" t="s">
        <v>10785</v>
      </c>
      <c r="D1139" s="1">
        <v>46212</v>
      </c>
      <c r="E1139">
        <v>1</v>
      </c>
      <c r="F1139" t="s">
        <v>10771</v>
      </c>
      <c r="G1139" t="s">
        <v>79</v>
      </c>
    </row>
    <row r="1140" spans="1:7">
      <c r="A1140" t="s">
        <v>11898</v>
      </c>
      <c r="B1140" t="s">
        <v>2931</v>
      </c>
      <c r="C1140" t="s">
        <v>10751</v>
      </c>
      <c r="D1140" s="1">
        <v>46212</v>
      </c>
      <c r="E1140">
        <v>1</v>
      </c>
      <c r="F1140" t="s">
        <v>10752</v>
      </c>
      <c r="G1140" t="s">
        <v>10753</v>
      </c>
    </row>
    <row r="1141" spans="1:7">
      <c r="A1141" t="s">
        <v>11899</v>
      </c>
      <c r="B1141" t="s">
        <v>2934</v>
      </c>
      <c r="C1141" t="s">
        <v>10761</v>
      </c>
      <c r="D1141" s="1">
        <v>46209</v>
      </c>
      <c r="E1141">
        <v>1</v>
      </c>
      <c r="F1141" t="s">
        <v>10771</v>
      </c>
      <c r="G1141" t="s">
        <v>10753</v>
      </c>
    </row>
    <row r="1142" spans="1:7">
      <c r="A1142" t="s">
        <v>11900</v>
      </c>
      <c r="B1142" t="s">
        <v>2938</v>
      </c>
      <c r="C1142" t="s">
        <v>10785</v>
      </c>
      <c r="D1142" s="1">
        <v>46221</v>
      </c>
      <c r="E1142">
        <v>1</v>
      </c>
      <c r="F1142" t="s">
        <v>10752</v>
      </c>
      <c r="G1142" t="s">
        <v>10753</v>
      </c>
    </row>
    <row r="1143" spans="1:7">
      <c r="A1143" t="s">
        <v>11901</v>
      </c>
      <c r="B1143" t="s">
        <v>2941</v>
      </c>
      <c r="C1143" t="s">
        <v>10751</v>
      </c>
      <c r="D1143" s="1">
        <v>46215</v>
      </c>
      <c r="E1143">
        <v>1</v>
      </c>
      <c r="F1143" t="s">
        <v>10756</v>
      </c>
      <c r="G1143" t="s">
        <v>10753</v>
      </c>
    </row>
    <row r="1144" spans="1:7">
      <c r="A1144" t="s">
        <v>11902</v>
      </c>
      <c r="B1144" t="s">
        <v>2943</v>
      </c>
      <c r="C1144" t="s">
        <v>10758</v>
      </c>
      <c r="D1144" s="1">
        <v>46219</v>
      </c>
      <c r="E1144">
        <v>1</v>
      </c>
      <c r="F1144" t="s">
        <v>10752</v>
      </c>
      <c r="G1144" t="s">
        <v>10753</v>
      </c>
    </row>
    <row r="1145" spans="1:7">
      <c r="A1145" t="s">
        <v>11903</v>
      </c>
      <c r="B1145" t="s">
        <v>2944</v>
      </c>
      <c r="C1145" t="s">
        <v>10751</v>
      </c>
      <c r="D1145" s="1">
        <v>46207</v>
      </c>
      <c r="E1145">
        <v>1</v>
      </c>
      <c r="F1145" t="s">
        <v>10752</v>
      </c>
      <c r="G1145" t="s">
        <v>79</v>
      </c>
    </row>
    <row r="1146" spans="1:7">
      <c r="A1146" t="s">
        <v>11904</v>
      </c>
      <c r="B1146" t="s">
        <v>2950</v>
      </c>
      <c r="C1146" t="s">
        <v>10785</v>
      </c>
      <c r="D1146" s="1">
        <v>46219</v>
      </c>
      <c r="E1146">
        <v>1</v>
      </c>
      <c r="F1146" t="s">
        <v>10752</v>
      </c>
      <c r="G1146" t="s">
        <v>10753</v>
      </c>
    </row>
    <row r="1147" spans="1:7">
      <c r="A1147" t="s">
        <v>11905</v>
      </c>
      <c r="B1147" t="s">
        <v>2952</v>
      </c>
      <c r="C1147" t="s">
        <v>10785</v>
      </c>
      <c r="D1147" s="1">
        <v>46219</v>
      </c>
      <c r="E1147">
        <v>1</v>
      </c>
      <c r="F1147" t="s">
        <v>10771</v>
      </c>
      <c r="G1147" t="s">
        <v>10753</v>
      </c>
    </row>
    <row r="1148" spans="1:7">
      <c r="A1148" t="s">
        <v>11906</v>
      </c>
      <c r="B1148" t="s">
        <v>2953</v>
      </c>
      <c r="C1148" t="s">
        <v>10761</v>
      </c>
      <c r="D1148" s="1">
        <v>46213</v>
      </c>
      <c r="E1148">
        <v>1</v>
      </c>
      <c r="F1148" t="s">
        <v>10756</v>
      </c>
      <c r="G1148" t="s">
        <v>79</v>
      </c>
    </row>
    <row r="1149" spans="1:7">
      <c r="A1149" t="s">
        <v>11907</v>
      </c>
      <c r="B1149" t="s">
        <v>2954</v>
      </c>
      <c r="C1149" t="s">
        <v>10751</v>
      </c>
      <c r="D1149" s="1">
        <v>46211</v>
      </c>
      <c r="E1149">
        <v>1</v>
      </c>
      <c r="F1149" t="s">
        <v>10771</v>
      </c>
      <c r="G1149" t="s">
        <v>79</v>
      </c>
    </row>
    <row r="1150" spans="1:7">
      <c r="A1150" t="s">
        <v>11908</v>
      </c>
      <c r="B1150" t="s">
        <v>2955</v>
      </c>
      <c r="C1150" t="s">
        <v>10755</v>
      </c>
      <c r="D1150" s="1">
        <v>46218</v>
      </c>
      <c r="E1150">
        <v>3</v>
      </c>
      <c r="F1150" t="s">
        <v>10771</v>
      </c>
      <c r="G1150" t="s">
        <v>10753</v>
      </c>
    </row>
    <row r="1151" spans="1:7">
      <c r="A1151" t="s">
        <v>11909</v>
      </c>
      <c r="B1151" t="s">
        <v>2956</v>
      </c>
      <c r="C1151" t="s">
        <v>10751</v>
      </c>
      <c r="D1151" s="1">
        <v>46209</v>
      </c>
      <c r="E1151">
        <v>1</v>
      </c>
      <c r="F1151" t="s">
        <v>10771</v>
      </c>
      <c r="G1151" t="s">
        <v>10753</v>
      </c>
    </row>
    <row r="1152" spans="1:7">
      <c r="A1152" t="s">
        <v>11910</v>
      </c>
      <c r="B1152" t="s">
        <v>2959</v>
      </c>
      <c r="C1152" t="s">
        <v>10761</v>
      </c>
      <c r="D1152" s="1">
        <v>46214</v>
      </c>
      <c r="E1152">
        <v>1</v>
      </c>
      <c r="F1152" t="s">
        <v>10752</v>
      </c>
      <c r="G1152" t="s">
        <v>79</v>
      </c>
    </row>
    <row r="1153" spans="1:7">
      <c r="A1153" t="s">
        <v>11911</v>
      </c>
      <c r="B1153" t="s">
        <v>2962</v>
      </c>
      <c r="C1153" t="s">
        <v>10785</v>
      </c>
      <c r="D1153" s="1">
        <v>46206</v>
      </c>
      <c r="E1153">
        <v>1</v>
      </c>
      <c r="F1153" t="s">
        <v>10752</v>
      </c>
      <c r="G1153" t="s">
        <v>10753</v>
      </c>
    </row>
    <row r="1154" spans="1:7">
      <c r="A1154" t="s">
        <v>11912</v>
      </c>
      <c r="B1154" t="s">
        <v>2970</v>
      </c>
      <c r="C1154" t="s">
        <v>10758</v>
      </c>
      <c r="D1154" s="1">
        <v>46214</v>
      </c>
      <c r="E1154">
        <v>3</v>
      </c>
      <c r="F1154" t="s">
        <v>10756</v>
      </c>
      <c r="G1154" t="s">
        <v>79</v>
      </c>
    </row>
    <row r="1155" spans="1:7">
      <c r="A1155" t="s">
        <v>11913</v>
      </c>
      <c r="B1155" t="s">
        <v>2972</v>
      </c>
      <c r="C1155" t="s">
        <v>10755</v>
      </c>
      <c r="D1155" s="1">
        <v>46214</v>
      </c>
      <c r="E1155">
        <v>1</v>
      </c>
      <c r="F1155" t="s">
        <v>10752</v>
      </c>
      <c r="G1155" t="s">
        <v>10753</v>
      </c>
    </row>
    <row r="1156" spans="1:7">
      <c r="A1156" t="s">
        <v>11914</v>
      </c>
      <c r="B1156" t="s">
        <v>2974</v>
      </c>
      <c r="C1156" t="s">
        <v>10751</v>
      </c>
      <c r="D1156" s="1">
        <v>46207</v>
      </c>
      <c r="E1156">
        <v>1</v>
      </c>
      <c r="F1156" t="s">
        <v>10752</v>
      </c>
      <c r="G1156" t="s">
        <v>10753</v>
      </c>
    </row>
    <row r="1157" spans="1:7">
      <c r="A1157" t="s">
        <v>11915</v>
      </c>
      <c r="B1157" t="s">
        <v>2977</v>
      </c>
      <c r="C1157" t="s">
        <v>10758</v>
      </c>
      <c r="D1157" s="1">
        <v>46218</v>
      </c>
      <c r="E1157">
        <v>3</v>
      </c>
      <c r="F1157" t="s">
        <v>10752</v>
      </c>
      <c r="G1157" t="s">
        <v>10753</v>
      </c>
    </row>
    <row r="1158" spans="1:7">
      <c r="A1158" t="s">
        <v>11916</v>
      </c>
      <c r="B1158" t="s">
        <v>2978</v>
      </c>
      <c r="C1158" t="s">
        <v>10785</v>
      </c>
      <c r="D1158" s="1">
        <v>46206</v>
      </c>
      <c r="E1158">
        <v>1</v>
      </c>
      <c r="F1158" t="s">
        <v>10752</v>
      </c>
      <c r="G1158" t="s">
        <v>10753</v>
      </c>
    </row>
    <row r="1159" spans="1:7">
      <c r="A1159" t="s">
        <v>11917</v>
      </c>
      <c r="B1159" t="s">
        <v>2980</v>
      </c>
      <c r="C1159" t="s">
        <v>10761</v>
      </c>
      <c r="D1159" s="1">
        <v>46211</v>
      </c>
      <c r="E1159">
        <v>1</v>
      </c>
      <c r="F1159" t="s">
        <v>10752</v>
      </c>
      <c r="G1159" t="s">
        <v>79</v>
      </c>
    </row>
    <row r="1160" spans="1:7">
      <c r="A1160" t="s">
        <v>11918</v>
      </c>
      <c r="B1160" t="s">
        <v>2982</v>
      </c>
      <c r="C1160" t="s">
        <v>10751</v>
      </c>
      <c r="D1160" s="1">
        <v>46212</v>
      </c>
      <c r="E1160">
        <v>1</v>
      </c>
      <c r="F1160" t="s">
        <v>10756</v>
      </c>
      <c r="G1160" t="s">
        <v>79</v>
      </c>
    </row>
    <row r="1161" spans="1:7">
      <c r="A1161" t="s">
        <v>11919</v>
      </c>
      <c r="B1161" t="s">
        <v>2983</v>
      </c>
      <c r="C1161" t="s">
        <v>10751</v>
      </c>
      <c r="D1161" s="1">
        <v>46211</v>
      </c>
      <c r="E1161">
        <v>1</v>
      </c>
      <c r="F1161" t="s">
        <v>10752</v>
      </c>
      <c r="G1161" t="s">
        <v>79</v>
      </c>
    </row>
    <row r="1162" spans="1:7">
      <c r="A1162" t="s">
        <v>11920</v>
      </c>
      <c r="B1162" t="s">
        <v>2984</v>
      </c>
      <c r="C1162" t="s">
        <v>10751</v>
      </c>
      <c r="D1162" s="1">
        <v>46216</v>
      </c>
      <c r="E1162">
        <v>1</v>
      </c>
      <c r="F1162" t="s">
        <v>10752</v>
      </c>
      <c r="G1162" t="s">
        <v>10753</v>
      </c>
    </row>
    <row r="1163" spans="1:7">
      <c r="A1163" t="s">
        <v>11921</v>
      </c>
      <c r="B1163" t="s">
        <v>2985</v>
      </c>
      <c r="C1163" t="s">
        <v>10758</v>
      </c>
      <c r="D1163" s="1">
        <v>46209</v>
      </c>
      <c r="E1163">
        <v>2</v>
      </c>
      <c r="F1163" t="s">
        <v>10752</v>
      </c>
      <c r="G1163" t="s">
        <v>79</v>
      </c>
    </row>
    <row r="1164" spans="1:7">
      <c r="A1164" t="s">
        <v>11922</v>
      </c>
      <c r="B1164" t="s">
        <v>2987</v>
      </c>
      <c r="C1164" t="s">
        <v>10785</v>
      </c>
      <c r="D1164" s="1">
        <v>46204</v>
      </c>
      <c r="E1164">
        <v>1</v>
      </c>
      <c r="F1164" t="s">
        <v>10752</v>
      </c>
      <c r="G1164" t="s">
        <v>10753</v>
      </c>
    </row>
    <row r="1165" spans="1:7">
      <c r="A1165" t="s">
        <v>11923</v>
      </c>
      <c r="B1165" t="s">
        <v>2988</v>
      </c>
      <c r="C1165" t="s">
        <v>10785</v>
      </c>
      <c r="D1165" s="1">
        <v>46206</v>
      </c>
      <c r="E1165">
        <v>1</v>
      </c>
      <c r="F1165" t="s">
        <v>10752</v>
      </c>
      <c r="G1165" t="s">
        <v>79</v>
      </c>
    </row>
    <row r="1166" spans="1:7">
      <c r="A1166" t="s">
        <v>11924</v>
      </c>
      <c r="B1166" t="s">
        <v>2990</v>
      </c>
      <c r="C1166" t="s">
        <v>10785</v>
      </c>
      <c r="D1166" s="1">
        <v>46218</v>
      </c>
      <c r="E1166">
        <v>1</v>
      </c>
      <c r="F1166" t="s">
        <v>10752</v>
      </c>
      <c r="G1166" t="s">
        <v>79</v>
      </c>
    </row>
    <row r="1167" spans="1:7">
      <c r="A1167" t="s">
        <v>11925</v>
      </c>
      <c r="B1167" t="s">
        <v>2991</v>
      </c>
      <c r="C1167" t="s">
        <v>10761</v>
      </c>
      <c r="D1167" s="1">
        <v>46208</v>
      </c>
      <c r="E1167">
        <v>1</v>
      </c>
      <c r="F1167" t="s">
        <v>10752</v>
      </c>
      <c r="G1167" t="s">
        <v>10753</v>
      </c>
    </row>
    <row r="1168" spans="1:7">
      <c r="A1168" t="s">
        <v>11926</v>
      </c>
      <c r="B1168" t="s">
        <v>2992</v>
      </c>
      <c r="C1168" t="s">
        <v>10751</v>
      </c>
      <c r="D1168" s="1">
        <v>46217</v>
      </c>
      <c r="E1168">
        <v>1</v>
      </c>
      <c r="F1168" t="s">
        <v>10752</v>
      </c>
      <c r="G1168" t="s">
        <v>79</v>
      </c>
    </row>
    <row r="1169" spans="1:7">
      <c r="A1169" t="s">
        <v>11927</v>
      </c>
      <c r="B1169" t="s">
        <v>2994</v>
      </c>
      <c r="C1169" t="s">
        <v>10755</v>
      </c>
      <c r="D1169" s="1">
        <v>46204</v>
      </c>
      <c r="E1169">
        <v>1</v>
      </c>
      <c r="F1169" t="s">
        <v>10752</v>
      </c>
      <c r="G1169" t="s">
        <v>79</v>
      </c>
    </row>
    <row r="1170" spans="1:7">
      <c r="A1170" t="s">
        <v>11928</v>
      </c>
      <c r="B1170" t="s">
        <v>2996</v>
      </c>
      <c r="C1170" t="s">
        <v>10751</v>
      </c>
      <c r="D1170" s="1">
        <v>46219</v>
      </c>
      <c r="E1170">
        <v>1</v>
      </c>
      <c r="F1170" t="s">
        <v>10752</v>
      </c>
      <c r="G1170" t="s">
        <v>10753</v>
      </c>
    </row>
    <row r="1171" spans="1:7">
      <c r="A1171" t="s">
        <v>11929</v>
      </c>
      <c r="B1171" t="s">
        <v>2998</v>
      </c>
      <c r="C1171" t="s">
        <v>10761</v>
      </c>
      <c r="D1171" s="1">
        <v>46215</v>
      </c>
      <c r="E1171">
        <v>1</v>
      </c>
      <c r="F1171" t="s">
        <v>10756</v>
      </c>
      <c r="G1171" t="s">
        <v>10753</v>
      </c>
    </row>
    <row r="1172" spans="1:7">
      <c r="A1172" t="s">
        <v>11930</v>
      </c>
      <c r="B1172" t="s">
        <v>2999</v>
      </c>
      <c r="C1172" t="s">
        <v>10751</v>
      </c>
      <c r="D1172" s="1">
        <v>46207</v>
      </c>
      <c r="E1172">
        <v>1</v>
      </c>
      <c r="F1172" t="s">
        <v>10756</v>
      </c>
      <c r="G1172" t="s">
        <v>79</v>
      </c>
    </row>
    <row r="1173" spans="1:7">
      <c r="A1173" t="s">
        <v>11931</v>
      </c>
      <c r="B1173" t="s">
        <v>3000</v>
      </c>
      <c r="C1173" t="s">
        <v>10751</v>
      </c>
      <c r="D1173" s="1">
        <v>46212</v>
      </c>
      <c r="E1173">
        <v>2</v>
      </c>
      <c r="F1173" t="s">
        <v>10756</v>
      </c>
      <c r="G1173" t="s">
        <v>79</v>
      </c>
    </row>
    <row r="1174" spans="1:7">
      <c r="A1174" t="s">
        <v>11932</v>
      </c>
      <c r="B1174" t="s">
        <v>3001</v>
      </c>
      <c r="C1174" t="s">
        <v>10755</v>
      </c>
      <c r="D1174" s="1">
        <v>46211</v>
      </c>
      <c r="E1174">
        <v>1</v>
      </c>
      <c r="F1174" t="s">
        <v>10771</v>
      </c>
      <c r="G1174" t="s">
        <v>10753</v>
      </c>
    </row>
    <row r="1175" spans="1:7">
      <c r="A1175" t="s">
        <v>11933</v>
      </c>
      <c r="B1175" t="s">
        <v>3002</v>
      </c>
      <c r="C1175" t="s">
        <v>10761</v>
      </c>
      <c r="D1175" s="1">
        <v>46218</v>
      </c>
      <c r="E1175">
        <v>2</v>
      </c>
      <c r="F1175" t="s">
        <v>10771</v>
      </c>
      <c r="G1175" t="s">
        <v>79</v>
      </c>
    </row>
    <row r="1176" spans="1:7">
      <c r="A1176" t="s">
        <v>11934</v>
      </c>
      <c r="B1176" t="s">
        <v>3005</v>
      </c>
      <c r="C1176" t="s">
        <v>10758</v>
      </c>
      <c r="D1176" s="1">
        <v>46216</v>
      </c>
      <c r="E1176">
        <v>2</v>
      </c>
      <c r="F1176" t="s">
        <v>10752</v>
      </c>
      <c r="G1176" t="s">
        <v>79</v>
      </c>
    </row>
    <row r="1177" spans="1:7">
      <c r="A1177" t="s">
        <v>11935</v>
      </c>
      <c r="B1177" t="s">
        <v>3008</v>
      </c>
      <c r="C1177" t="s">
        <v>10751</v>
      </c>
      <c r="D1177" s="1">
        <v>46218</v>
      </c>
      <c r="E1177">
        <v>1</v>
      </c>
      <c r="F1177" t="s">
        <v>10752</v>
      </c>
      <c r="G1177" t="s">
        <v>79</v>
      </c>
    </row>
    <row r="1178" spans="1:7">
      <c r="A1178" t="s">
        <v>11936</v>
      </c>
      <c r="B1178" t="s">
        <v>3009</v>
      </c>
      <c r="C1178" t="s">
        <v>10761</v>
      </c>
      <c r="D1178" s="1">
        <v>46220</v>
      </c>
      <c r="E1178">
        <v>1</v>
      </c>
      <c r="F1178" t="s">
        <v>10752</v>
      </c>
      <c r="G1178" t="s">
        <v>79</v>
      </c>
    </row>
    <row r="1179" spans="1:7">
      <c r="A1179" t="s">
        <v>11937</v>
      </c>
      <c r="B1179" t="s">
        <v>3010</v>
      </c>
      <c r="C1179" t="s">
        <v>10751</v>
      </c>
      <c r="D1179" s="1">
        <v>46215</v>
      </c>
      <c r="E1179">
        <v>1</v>
      </c>
      <c r="F1179" t="s">
        <v>10752</v>
      </c>
      <c r="G1179" t="s">
        <v>79</v>
      </c>
    </row>
    <row r="1180" spans="1:7">
      <c r="A1180" t="s">
        <v>11938</v>
      </c>
      <c r="B1180" t="s">
        <v>3012</v>
      </c>
      <c r="C1180" t="s">
        <v>10761</v>
      </c>
      <c r="D1180" s="1">
        <v>46211</v>
      </c>
      <c r="E1180">
        <v>2</v>
      </c>
      <c r="F1180" t="s">
        <v>10756</v>
      </c>
      <c r="G1180" t="s">
        <v>10753</v>
      </c>
    </row>
    <row r="1181" spans="1:7">
      <c r="A1181" t="s">
        <v>11939</v>
      </c>
      <c r="B1181" t="s">
        <v>3016</v>
      </c>
      <c r="C1181" t="s">
        <v>10758</v>
      </c>
      <c r="D1181" s="1">
        <v>46221</v>
      </c>
      <c r="E1181">
        <v>1</v>
      </c>
      <c r="F1181" t="s">
        <v>10752</v>
      </c>
      <c r="G1181" t="s">
        <v>79</v>
      </c>
    </row>
    <row r="1182" spans="1:7">
      <c r="A1182" t="s">
        <v>11940</v>
      </c>
      <c r="B1182" t="s">
        <v>3017</v>
      </c>
      <c r="C1182" t="s">
        <v>10785</v>
      </c>
      <c r="D1182" s="1">
        <v>46207</v>
      </c>
      <c r="E1182">
        <v>3</v>
      </c>
      <c r="F1182" t="s">
        <v>10752</v>
      </c>
      <c r="G1182" t="s">
        <v>10753</v>
      </c>
    </row>
    <row r="1183" spans="1:7">
      <c r="A1183" t="s">
        <v>11941</v>
      </c>
      <c r="B1183" t="s">
        <v>3020</v>
      </c>
      <c r="C1183" t="s">
        <v>10761</v>
      </c>
      <c r="D1183" s="1">
        <v>46214</v>
      </c>
      <c r="E1183">
        <v>2</v>
      </c>
      <c r="F1183" t="s">
        <v>10756</v>
      </c>
      <c r="G1183" t="s">
        <v>10753</v>
      </c>
    </row>
    <row r="1184" spans="1:7">
      <c r="A1184" t="s">
        <v>11942</v>
      </c>
      <c r="B1184" t="s">
        <v>3021</v>
      </c>
      <c r="C1184" t="s">
        <v>10751</v>
      </c>
      <c r="D1184" s="1">
        <v>46217</v>
      </c>
      <c r="E1184">
        <v>1</v>
      </c>
      <c r="F1184" t="s">
        <v>10752</v>
      </c>
      <c r="G1184" t="s">
        <v>79</v>
      </c>
    </row>
    <row r="1185" spans="1:7">
      <c r="A1185" t="s">
        <v>11943</v>
      </c>
      <c r="B1185" t="s">
        <v>3023</v>
      </c>
      <c r="C1185" t="s">
        <v>10785</v>
      </c>
      <c r="D1185" s="1">
        <v>46216</v>
      </c>
      <c r="E1185">
        <v>1</v>
      </c>
      <c r="F1185" t="s">
        <v>10771</v>
      </c>
      <c r="G1185" t="s">
        <v>10753</v>
      </c>
    </row>
    <row r="1186" spans="1:7">
      <c r="A1186" t="s">
        <v>11944</v>
      </c>
      <c r="B1186" t="s">
        <v>3024</v>
      </c>
      <c r="C1186" t="s">
        <v>10758</v>
      </c>
      <c r="D1186" s="1">
        <v>46214</v>
      </c>
      <c r="E1186">
        <v>1</v>
      </c>
      <c r="F1186" t="s">
        <v>10771</v>
      </c>
      <c r="G1186" t="s">
        <v>10753</v>
      </c>
    </row>
    <row r="1187" spans="1:7">
      <c r="A1187" t="s">
        <v>11945</v>
      </c>
      <c r="B1187" t="s">
        <v>3027</v>
      </c>
      <c r="C1187" t="s">
        <v>10761</v>
      </c>
      <c r="D1187" s="1">
        <v>46216</v>
      </c>
      <c r="E1187">
        <v>1</v>
      </c>
      <c r="F1187" t="s">
        <v>10756</v>
      </c>
      <c r="G1187" t="s">
        <v>10753</v>
      </c>
    </row>
    <row r="1188" spans="1:7">
      <c r="A1188" t="s">
        <v>11946</v>
      </c>
      <c r="B1188" t="s">
        <v>3028</v>
      </c>
      <c r="C1188" t="s">
        <v>10758</v>
      </c>
      <c r="D1188" s="1">
        <v>46217</v>
      </c>
      <c r="E1188">
        <v>1</v>
      </c>
      <c r="F1188" t="s">
        <v>10756</v>
      </c>
      <c r="G1188" t="s">
        <v>10753</v>
      </c>
    </row>
    <row r="1189" spans="1:7">
      <c r="A1189" t="s">
        <v>11947</v>
      </c>
      <c r="B1189" t="s">
        <v>3029</v>
      </c>
      <c r="C1189" t="s">
        <v>10751</v>
      </c>
      <c r="D1189" s="1">
        <v>46214</v>
      </c>
      <c r="E1189">
        <v>1</v>
      </c>
      <c r="F1189" t="s">
        <v>10752</v>
      </c>
      <c r="G1189" t="s">
        <v>79</v>
      </c>
    </row>
    <row r="1190" spans="1:7">
      <c r="A1190" t="s">
        <v>11948</v>
      </c>
      <c r="B1190" t="s">
        <v>3030</v>
      </c>
      <c r="C1190" t="s">
        <v>10785</v>
      </c>
      <c r="D1190" s="1">
        <v>46220</v>
      </c>
      <c r="E1190">
        <v>1</v>
      </c>
      <c r="F1190" t="s">
        <v>10771</v>
      </c>
      <c r="G1190" t="s">
        <v>10753</v>
      </c>
    </row>
    <row r="1191" spans="1:7">
      <c r="A1191" t="s">
        <v>11949</v>
      </c>
      <c r="B1191" t="s">
        <v>3031</v>
      </c>
      <c r="C1191" t="s">
        <v>10761</v>
      </c>
      <c r="D1191" s="1">
        <v>46210</v>
      </c>
      <c r="E1191">
        <v>1</v>
      </c>
      <c r="F1191" t="s">
        <v>10756</v>
      </c>
      <c r="G1191" t="s">
        <v>10753</v>
      </c>
    </row>
    <row r="1192" spans="1:7">
      <c r="A1192" t="s">
        <v>11950</v>
      </c>
      <c r="B1192" t="s">
        <v>3032</v>
      </c>
      <c r="C1192" t="s">
        <v>10755</v>
      </c>
      <c r="D1192" s="1">
        <v>46209</v>
      </c>
      <c r="E1192">
        <v>2</v>
      </c>
      <c r="F1192" t="s">
        <v>10756</v>
      </c>
      <c r="G1192" t="s">
        <v>10753</v>
      </c>
    </row>
    <row r="1193" spans="1:7">
      <c r="A1193" t="s">
        <v>11951</v>
      </c>
      <c r="B1193" t="s">
        <v>3036</v>
      </c>
      <c r="C1193" t="s">
        <v>10761</v>
      </c>
      <c r="D1193" s="1">
        <v>46212</v>
      </c>
      <c r="E1193">
        <v>1</v>
      </c>
      <c r="F1193" t="s">
        <v>10771</v>
      </c>
      <c r="G1193" t="s">
        <v>79</v>
      </c>
    </row>
    <row r="1194" spans="1:7">
      <c r="A1194" t="s">
        <v>11952</v>
      </c>
      <c r="B1194" t="s">
        <v>3038</v>
      </c>
      <c r="C1194" t="s">
        <v>10755</v>
      </c>
      <c r="D1194" s="1">
        <v>46206</v>
      </c>
      <c r="E1194">
        <v>1</v>
      </c>
      <c r="F1194" t="s">
        <v>10752</v>
      </c>
      <c r="G1194" t="s">
        <v>10753</v>
      </c>
    </row>
    <row r="1195" spans="1:7">
      <c r="A1195" t="s">
        <v>11953</v>
      </c>
      <c r="B1195" t="s">
        <v>3047</v>
      </c>
      <c r="C1195" t="s">
        <v>10758</v>
      </c>
      <c r="D1195" s="1">
        <v>46205</v>
      </c>
      <c r="E1195">
        <v>1</v>
      </c>
      <c r="F1195" t="s">
        <v>10756</v>
      </c>
      <c r="G1195" t="s">
        <v>10753</v>
      </c>
    </row>
    <row r="1196" spans="1:7">
      <c r="A1196" t="s">
        <v>11954</v>
      </c>
      <c r="B1196" t="s">
        <v>3048</v>
      </c>
      <c r="C1196" t="s">
        <v>10755</v>
      </c>
      <c r="D1196" s="1">
        <v>46219</v>
      </c>
      <c r="E1196">
        <v>1</v>
      </c>
      <c r="F1196" t="s">
        <v>10752</v>
      </c>
      <c r="G1196" t="s">
        <v>10753</v>
      </c>
    </row>
    <row r="1197" spans="1:7">
      <c r="A1197" t="s">
        <v>11955</v>
      </c>
      <c r="B1197" t="s">
        <v>3050</v>
      </c>
      <c r="C1197" t="s">
        <v>10755</v>
      </c>
      <c r="D1197" s="1">
        <v>46219</v>
      </c>
      <c r="E1197">
        <v>1</v>
      </c>
      <c r="F1197" t="s">
        <v>10752</v>
      </c>
      <c r="G1197" t="s">
        <v>79</v>
      </c>
    </row>
    <row r="1198" spans="1:7">
      <c r="A1198" t="s">
        <v>11956</v>
      </c>
      <c r="B1198" t="s">
        <v>3051</v>
      </c>
      <c r="C1198" t="s">
        <v>10761</v>
      </c>
      <c r="D1198" s="1">
        <v>46215</v>
      </c>
      <c r="E1198">
        <v>1</v>
      </c>
      <c r="F1198" t="s">
        <v>10756</v>
      </c>
      <c r="G1198" t="s">
        <v>79</v>
      </c>
    </row>
    <row r="1199" spans="1:7">
      <c r="A1199" t="s">
        <v>11957</v>
      </c>
      <c r="B1199" t="s">
        <v>3053</v>
      </c>
      <c r="C1199" t="s">
        <v>10755</v>
      </c>
      <c r="D1199" s="1">
        <v>46208</v>
      </c>
      <c r="E1199">
        <v>3</v>
      </c>
      <c r="F1199" t="s">
        <v>10756</v>
      </c>
      <c r="G1199" t="s">
        <v>79</v>
      </c>
    </row>
    <row r="1200" spans="1:7">
      <c r="A1200" t="s">
        <v>11958</v>
      </c>
      <c r="B1200" t="s">
        <v>3055</v>
      </c>
      <c r="C1200" t="s">
        <v>10755</v>
      </c>
      <c r="D1200" s="1">
        <v>46212</v>
      </c>
      <c r="E1200">
        <v>1</v>
      </c>
      <c r="F1200" t="s">
        <v>10752</v>
      </c>
      <c r="G1200" t="s">
        <v>10753</v>
      </c>
    </row>
    <row r="1201" spans="1:7">
      <c r="A1201" t="s">
        <v>11959</v>
      </c>
      <c r="B1201" t="s">
        <v>3056</v>
      </c>
      <c r="C1201" t="s">
        <v>10761</v>
      </c>
      <c r="D1201" s="1">
        <v>46206</v>
      </c>
      <c r="E1201">
        <v>2</v>
      </c>
      <c r="F1201" t="s">
        <v>10752</v>
      </c>
      <c r="G1201" t="s">
        <v>10753</v>
      </c>
    </row>
    <row r="1202" spans="1:7">
      <c r="A1202" t="s">
        <v>11960</v>
      </c>
      <c r="B1202" t="s">
        <v>3058</v>
      </c>
      <c r="C1202" t="s">
        <v>10758</v>
      </c>
      <c r="D1202" s="1">
        <v>46211</v>
      </c>
      <c r="E1202">
        <v>1</v>
      </c>
      <c r="F1202" t="s">
        <v>10752</v>
      </c>
      <c r="G1202" t="s">
        <v>79</v>
      </c>
    </row>
    <row r="1203" spans="1:7">
      <c r="A1203" t="s">
        <v>11961</v>
      </c>
      <c r="B1203" t="s">
        <v>3059</v>
      </c>
      <c r="C1203" t="s">
        <v>10758</v>
      </c>
      <c r="D1203" s="1">
        <v>46210</v>
      </c>
      <c r="E1203">
        <v>1</v>
      </c>
      <c r="F1203" t="s">
        <v>10752</v>
      </c>
      <c r="G1203" t="s">
        <v>79</v>
      </c>
    </row>
    <row r="1204" spans="1:7">
      <c r="A1204" t="s">
        <v>11962</v>
      </c>
      <c r="B1204" t="s">
        <v>3061</v>
      </c>
      <c r="C1204" t="s">
        <v>10755</v>
      </c>
      <c r="D1204" s="1">
        <v>46216</v>
      </c>
      <c r="E1204">
        <v>1</v>
      </c>
      <c r="F1204" t="s">
        <v>10752</v>
      </c>
      <c r="G1204" t="s">
        <v>10753</v>
      </c>
    </row>
    <row r="1205" spans="1:7">
      <c r="A1205" t="s">
        <v>11963</v>
      </c>
      <c r="B1205" t="s">
        <v>3064</v>
      </c>
      <c r="C1205" t="s">
        <v>10751</v>
      </c>
      <c r="D1205" s="1">
        <v>46213</v>
      </c>
      <c r="E1205">
        <v>1</v>
      </c>
      <c r="F1205" t="s">
        <v>10752</v>
      </c>
      <c r="G1205" t="s">
        <v>79</v>
      </c>
    </row>
    <row r="1206" spans="1:7">
      <c r="A1206" t="s">
        <v>11964</v>
      </c>
      <c r="B1206" t="s">
        <v>3066</v>
      </c>
      <c r="C1206" t="s">
        <v>10758</v>
      </c>
      <c r="D1206" s="1">
        <v>46216</v>
      </c>
      <c r="E1206">
        <v>1</v>
      </c>
      <c r="F1206" t="s">
        <v>10752</v>
      </c>
      <c r="G1206" t="s">
        <v>79</v>
      </c>
    </row>
    <row r="1207" spans="1:7">
      <c r="A1207" t="s">
        <v>11965</v>
      </c>
      <c r="B1207" t="s">
        <v>3067</v>
      </c>
      <c r="C1207" t="s">
        <v>10751</v>
      </c>
      <c r="D1207" s="1">
        <v>46221</v>
      </c>
      <c r="E1207">
        <v>1</v>
      </c>
      <c r="F1207" t="s">
        <v>10752</v>
      </c>
      <c r="G1207" t="s">
        <v>10753</v>
      </c>
    </row>
    <row r="1208" spans="1:7">
      <c r="A1208" t="s">
        <v>11966</v>
      </c>
      <c r="B1208" t="s">
        <v>3068</v>
      </c>
      <c r="C1208" t="s">
        <v>10751</v>
      </c>
      <c r="D1208" s="1">
        <v>46208</v>
      </c>
      <c r="E1208">
        <v>1</v>
      </c>
      <c r="F1208" t="s">
        <v>10752</v>
      </c>
      <c r="G1208" t="s">
        <v>79</v>
      </c>
    </row>
    <row r="1209" spans="1:7">
      <c r="A1209" t="s">
        <v>11967</v>
      </c>
      <c r="B1209" t="s">
        <v>3070</v>
      </c>
      <c r="C1209" t="s">
        <v>10758</v>
      </c>
      <c r="D1209" s="1">
        <v>46217</v>
      </c>
      <c r="E1209">
        <v>1</v>
      </c>
      <c r="F1209" t="s">
        <v>10756</v>
      </c>
      <c r="G1209" t="s">
        <v>10753</v>
      </c>
    </row>
    <row r="1210" spans="1:7">
      <c r="A1210" t="s">
        <v>11968</v>
      </c>
      <c r="B1210" t="s">
        <v>3072</v>
      </c>
      <c r="C1210" t="s">
        <v>10751</v>
      </c>
      <c r="D1210" s="1">
        <v>46217</v>
      </c>
      <c r="E1210">
        <v>1</v>
      </c>
      <c r="F1210" t="s">
        <v>10752</v>
      </c>
      <c r="G1210" t="s">
        <v>10753</v>
      </c>
    </row>
    <row r="1211" spans="1:7">
      <c r="A1211" t="s">
        <v>11969</v>
      </c>
      <c r="B1211" t="s">
        <v>3073</v>
      </c>
      <c r="C1211" t="s">
        <v>10761</v>
      </c>
      <c r="D1211" s="1">
        <v>46220</v>
      </c>
      <c r="E1211">
        <v>1</v>
      </c>
      <c r="F1211" t="s">
        <v>10752</v>
      </c>
      <c r="G1211" t="s">
        <v>79</v>
      </c>
    </row>
    <row r="1212" spans="1:7">
      <c r="A1212" t="s">
        <v>11970</v>
      </c>
      <c r="B1212" t="s">
        <v>3076</v>
      </c>
      <c r="C1212" t="s">
        <v>10761</v>
      </c>
      <c r="D1212" s="1">
        <v>46213</v>
      </c>
      <c r="E1212">
        <v>1</v>
      </c>
      <c r="F1212" t="s">
        <v>10752</v>
      </c>
      <c r="G1212" t="s">
        <v>10753</v>
      </c>
    </row>
    <row r="1213" spans="1:7">
      <c r="A1213" t="s">
        <v>11971</v>
      </c>
      <c r="B1213" t="s">
        <v>3079</v>
      </c>
      <c r="C1213" t="s">
        <v>10761</v>
      </c>
      <c r="D1213" s="1">
        <v>46220</v>
      </c>
      <c r="E1213">
        <v>1</v>
      </c>
      <c r="F1213" t="s">
        <v>10752</v>
      </c>
      <c r="G1213" t="s">
        <v>79</v>
      </c>
    </row>
    <row r="1214" spans="1:7">
      <c r="A1214" t="s">
        <v>11972</v>
      </c>
      <c r="B1214" t="s">
        <v>3083</v>
      </c>
      <c r="C1214" t="s">
        <v>10758</v>
      </c>
      <c r="D1214" s="1">
        <v>46214</v>
      </c>
      <c r="E1214">
        <v>1</v>
      </c>
      <c r="F1214" t="s">
        <v>10756</v>
      </c>
      <c r="G1214" t="s">
        <v>10753</v>
      </c>
    </row>
    <row r="1215" spans="1:7">
      <c r="A1215" t="s">
        <v>11973</v>
      </c>
      <c r="B1215" t="s">
        <v>3084</v>
      </c>
      <c r="C1215" t="s">
        <v>10785</v>
      </c>
      <c r="D1215" s="1">
        <v>46207</v>
      </c>
      <c r="E1215">
        <v>1</v>
      </c>
      <c r="F1215" t="s">
        <v>10752</v>
      </c>
      <c r="G1215" t="s">
        <v>79</v>
      </c>
    </row>
    <row r="1216" spans="1:7">
      <c r="A1216" t="s">
        <v>11974</v>
      </c>
      <c r="B1216" t="s">
        <v>3085</v>
      </c>
      <c r="C1216" t="s">
        <v>10785</v>
      </c>
      <c r="D1216" s="1">
        <v>46214</v>
      </c>
      <c r="E1216">
        <v>1</v>
      </c>
      <c r="F1216" t="s">
        <v>10771</v>
      </c>
      <c r="G1216" t="s">
        <v>79</v>
      </c>
    </row>
    <row r="1217" spans="1:7">
      <c r="A1217" t="s">
        <v>11975</v>
      </c>
      <c r="B1217" t="s">
        <v>3086</v>
      </c>
      <c r="C1217" t="s">
        <v>10785</v>
      </c>
      <c r="D1217" s="1">
        <v>46217</v>
      </c>
      <c r="E1217">
        <v>1</v>
      </c>
      <c r="F1217" t="s">
        <v>10771</v>
      </c>
      <c r="G1217" t="s">
        <v>79</v>
      </c>
    </row>
    <row r="1218" spans="1:7">
      <c r="A1218" t="s">
        <v>11976</v>
      </c>
      <c r="B1218" t="s">
        <v>3087</v>
      </c>
      <c r="C1218" t="s">
        <v>10758</v>
      </c>
      <c r="D1218" s="1">
        <v>46219</v>
      </c>
      <c r="E1218">
        <v>1</v>
      </c>
      <c r="F1218" t="s">
        <v>10771</v>
      </c>
      <c r="G1218" t="s">
        <v>79</v>
      </c>
    </row>
    <row r="1219" spans="1:7">
      <c r="A1219" t="s">
        <v>11977</v>
      </c>
      <c r="B1219" t="s">
        <v>3088</v>
      </c>
      <c r="C1219" t="s">
        <v>10785</v>
      </c>
      <c r="D1219" s="1">
        <v>46217</v>
      </c>
      <c r="E1219">
        <v>1</v>
      </c>
      <c r="F1219" t="s">
        <v>10752</v>
      </c>
      <c r="G1219" t="s">
        <v>10753</v>
      </c>
    </row>
    <row r="1220" spans="1:7">
      <c r="A1220" t="s">
        <v>11978</v>
      </c>
      <c r="B1220" t="s">
        <v>3092</v>
      </c>
      <c r="C1220" t="s">
        <v>10755</v>
      </c>
      <c r="D1220" s="1">
        <v>46211</v>
      </c>
      <c r="E1220">
        <v>1</v>
      </c>
      <c r="F1220" t="s">
        <v>10771</v>
      </c>
      <c r="G1220" t="s">
        <v>10753</v>
      </c>
    </row>
    <row r="1221" spans="1:7">
      <c r="A1221" t="s">
        <v>11979</v>
      </c>
      <c r="B1221" t="s">
        <v>3093</v>
      </c>
      <c r="C1221" t="s">
        <v>10755</v>
      </c>
      <c r="D1221" s="1">
        <v>46204</v>
      </c>
      <c r="E1221">
        <v>3</v>
      </c>
      <c r="F1221" t="s">
        <v>10756</v>
      </c>
      <c r="G1221" t="s">
        <v>79</v>
      </c>
    </row>
    <row r="1222" spans="1:7">
      <c r="A1222" t="s">
        <v>11980</v>
      </c>
      <c r="B1222" t="s">
        <v>3095</v>
      </c>
      <c r="C1222" t="s">
        <v>10758</v>
      </c>
      <c r="D1222" s="1">
        <v>46205</v>
      </c>
      <c r="E1222">
        <v>2</v>
      </c>
      <c r="F1222" t="s">
        <v>10752</v>
      </c>
      <c r="G1222" t="s">
        <v>10753</v>
      </c>
    </row>
    <row r="1223" spans="1:7">
      <c r="A1223" t="s">
        <v>11981</v>
      </c>
      <c r="B1223" t="s">
        <v>3096</v>
      </c>
      <c r="C1223" t="s">
        <v>10758</v>
      </c>
      <c r="D1223" s="1">
        <v>46212</v>
      </c>
      <c r="E1223">
        <v>1</v>
      </c>
      <c r="F1223" t="s">
        <v>10752</v>
      </c>
      <c r="G1223" t="s">
        <v>79</v>
      </c>
    </row>
    <row r="1224" spans="1:7">
      <c r="A1224" t="s">
        <v>11982</v>
      </c>
      <c r="B1224" t="s">
        <v>3098</v>
      </c>
      <c r="C1224" t="s">
        <v>10751</v>
      </c>
      <c r="D1224" s="1">
        <v>46211</v>
      </c>
      <c r="E1224">
        <v>1</v>
      </c>
      <c r="F1224" t="s">
        <v>10771</v>
      </c>
      <c r="G1224" t="s">
        <v>10753</v>
      </c>
    </row>
    <row r="1225" spans="1:7">
      <c r="A1225" t="s">
        <v>11983</v>
      </c>
      <c r="B1225" t="s">
        <v>3100</v>
      </c>
      <c r="C1225" t="s">
        <v>10755</v>
      </c>
      <c r="D1225" s="1">
        <v>46214</v>
      </c>
      <c r="E1225">
        <v>1</v>
      </c>
      <c r="F1225" t="s">
        <v>10752</v>
      </c>
      <c r="G1225" t="s">
        <v>79</v>
      </c>
    </row>
    <row r="1226" spans="1:7">
      <c r="A1226" t="s">
        <v>11984</v>
      </c>
      <c r="B1226" t="s">
        <v>3105</v>
      </c>
      <c r="C1226" t="s">
        <v>10751</v>
      </c>
      <c r="D1226" s="1">
        <v>46204</v>
      </c>
      <c r="E1226">
        <v>1</v>
      </c>
      <c r="F1226" t="s">
        <v>10752</v>
      </c>
      <c r="G1226" t="s">
        <v>10753</v>
      </c>
    </row>
    <row r="1227" spans="1:7">
      <c r="A1227" t="s">
        <v>11985</v>
      </c>
      <c r="B1227" t="s">
        <v>3107</v>
      </c>
      <c r="C1227" t="s">
        <v>10758</v>
      </c>
      <c r="D1227" s="1">
        <v>46208</v>
      </c>
      <c r="E1227">
        <v>1</v>
      </c>
      <c r="F1227" t="s">
        <v>10771</v>
      </c>
      <c r="G1227" t="s">
        <v>79</v>
      </c>
    </row>
    <row r="1228" spans="1:7">
      <c r="A1228" t="s">
        <v>11986</v>
      </c>
      <c r="B1228" t="s">
        <v>3109</v>
      </c>
      <c r="C1228" t="s">
        <v>10755</v>
      </c>
      <c r="D1228" s="1">
        <v>46210</v>
      </c>
      <c r="E1228">
        <v>1</v>
      </c>
      <c r="F1228" t="s">
        <v>10752</v>
      </c>
      <c r="G1228" t="s">
        <v>10753</v>
      </c>
    </row>
    <row r="1229" spans="1:7">
      <c r="A1229" t="s">
        <v>11987</v>
      </c>
      <c r="B1229" t="s">
        <v>3112</v>
      </c>
      <c r="C1229" t="s">
        <v>10751</v>
      </c>
      <c r="D1229" s="1">
        <v>46212</v>
      </c>
      <c r="E1229">
        <v>1</v>
      </c>
      <c r="F1229" t="s">
        <v>10771</v>
      </c>
      <c r="G1229" t="s">
        <v>79</v>
      </c>
    </row>
    <row r="1230" spans="1:7">
      <c r="A1230" t="s">
        <v>11988</v>
      </c>
      <c r="B1230" t="s">
        <v>3113</v>
      </c>
      <c r="C1230" t="s">
        <v>10751</v>
      </c>
      <c r="D1230" s="1">
        <v>46204</v>
      </c>
      <c r="E1230">
        <v>1</v>
      </c>
      <c r="F1230" t="s">
        <v>10752</v>
      </c>
      <c r="G1230" t="s">
        <v>79</v>
      </c>
    </row>
    <row r="1231" spans="1:7">
      <c r="A1231" t="s">
        <v>11989</v>
      </c>
      <c r="B1231" t="s">
        <v>3114</v>
      </c>
      <c r="C1231" t="s">
        <v>10761</v>
      </c>
      <c r="D1231" s="1">
        <v>46205</v>
      </c>
      <c r="E1231">
        <v>1</v>
      </c>
      <c r="F1231" t="s">
        <v>10756</v>
      </c>
      <c r="G1231" t="s">
        <v>79</v>
      </c>
    </row>
    <row r="1232" spans="1:7">
      <c r="A1232" t="s">
        <v>11990</v>
      </c>
      <c r="B1232" t="s">
        <v>3115</v>
      </c>
      <c r="C1232" t="s">
        <v>10785</v>
      </c>
      <c r="D1232" s="1">
        <v>46208</v>
      </c>
      <c r="E1232">
        <v>1</v>
      </c>
      <c r="F1232" t="s">
        <v>10771</v>
      </c>
      <c r="G1232" t="s">
        <v>79</v>
      </c>
    </row>
    <row r="1233" spans="1:7">
      <c r="A1233" t="s">
        <v>11991</v>
      </c>
      <c r="B1233" t="s">
        <v>3118</v>
      </c>
      <c r="C1233" t="s">
        <v>10755</v>
      </c>
      <c r="D1233" s="1">
        <v>46219</v>
      </c>
      <c r="E1233">
        <v>1</v>
      </c>
      <c r="F1233" t="s">
        <v>10752</v>
      </c>
      <c r="G1233" t="s">
        <v>79</v>
      </c>
    </row>
    <row r="1234" spans="1:7">
      <c r="A1234" t="s">
        <v>11992</v>
      </c>
      <c r="B1234" t="s">
        <v>3120</v>
      </c>
      <c r="C1234" t="s">
        <v>10758</v>
      </c>
      <c r="D1234" s="1">
        <v>46208</v>
      </c>
      <c r="E1234">
        <v>1</v>
      </c>
      <c r="F1234" t="s">
        <v>10771</v>
      </c>
      <c r="G1234" t="s">
        <v>10753</v>
      </c>
    </row>
    <row r="1235" spans="1:7">
      <c r="A1235" t="s">
        <v>11993</v>
      </c>
      <c r="B1235" t="s">
        <v>3123</v>
      </c>
      <c r="C1235" t="s">
        <v>10761</v>
      </c>
      <c r="D1235" s="1">
        <v>46211</v>
      </c>
      <c r="E1235">
        <v>1</v>
      </c>
      <c r="F1235" t="s">
        <v>10771</v>
      </c>
      <c r="G1235" t="s">
        <v>10753</v>
      </c>
    </row>
    <row r="1236" spans="1:7">
      <c r="A1236" t="s">
        <v>11994</v>
      </c>
      <c r="B1236" t="s">
        <v>3124</v>
      </c>
      <c r="C1236" t="s">
        <v>10751</v>
      </c>
      <c r="D1236" s="1">
        <v>46208</v>
      </c>
      <c r="E1236">
        <v>1</v>
      </c>
      <c r="F1236" t="s">
        <v>10752</v>
      </c>
      <c r="G1236" t="s">
        <v>10753</v>
      </c>
    </row>
    <row r="1237" spans="1:7">
      <c r="A1237" t="s">
        <v>11995</v>
      </c>
      <c r="B1237" t="s">
        <v>3128</v>
      </c>
      <c r="C1237" t="s">
        <v>10785</v>
      </c>
      <c r="D1237" s="1">
        <v>46215</v>
      </c>
      <c r="E1237">
        <v>1</v>
      </c>
      <c r="F1237" t="s">
        <v>10752</v>
      </c>
      <c r="G1237" t="s">
        <v>10753</v>
      </c>
    </row>
    <row r="1238" spans="1:7">
      <c r="A1238" t="s">
        <v>11996</v>
      </c>
      <c r="B1238" t="s">
        <v>3130</v>
      </c>
      <c r="C1238" t="s">
        <v>10758</v>
      </c>
      <c r="D1238" s="1">
        <v>46219</v>
      </c>
      <c r="E1238">
        <v>1</v>
      </c>
      <c r="F1238" t="s">
        <v>10752</v>
      </c>
      <c r="G1238" t="s">
        <v>10753</v>
      </c>
    </row>
    <row r="1239" spans="1:7">
      <c r="A1239" t="s">
        <v>11997</v>
      </c>
      <c r="B1239" t="s">
        <v>3131</v>
      </c>
      <c r="C1239" t="s">
        <v>10785</v>
      </c>
      <c r="D1239" s="1">
        <v>46204</v>
      </c>
      <c r="E1239">
        <v>1</v>
      </c>
      <c r="F1239" t="s">
        <v>10756</v>
      </c>
      <c r="G1239" t="s">
        <v>79</v>
      </c>
    </row>
    <row r="1240" spans="1:7">
      <c r="A1240" t="s">
        <v>11998</v>
      </c>
      <c r="B1240" t="s">
        <v>3132</v>
      </c>
      <c r="C1240" t="s">
        <v>10761</v>
      </c>
      <c r="D1240" s="1">
        <v>46204</v>
      </c>
      <c r="E1240">
        <v>1</v>
      </c>
      <c r="F1240" t="s">
        <v>10752</v>
      </c>
      <c r="G1240" t="s">
        <v>10753</v>
      </c>
    </row>
    <row r="1241" spans="1:7">
      <c r="A1241" t="s">
        <v>11999</v>
      </c>
      <c r="B1241" t="s">
        <v>3133</v>
      </c>
      <c r="C1241" t="s">
        <v>10751</v>
      </c>
      <c r="D1241" s="1">
        <v>46216</v>
      </c>
      <c r="E1241">
        <v>1</v>
      </c>
      <c r="F1241" t="s">
        <v>10771</v>
      </c>
      <c r="G1241" t="s">
        <v>79</v>
      </c>
    </row>
    <row r="1242" spans="1:7">
      <c r="A1242" t="s">
        <v>12000</v>
      </c>
      <c r="B1242" t="s">
        <v>3134</v>
      </c>
      <c r="C1242" t="s">
        <v>10751</v>
      </c>
      <c r="D1242" s="1">
        <v>46215</v>
      </c>
      <c r="E1242">
        <v>3</v>
      </c>
      <c r="F1242" t="s">
        <v>10752</v>
      </c>
      <c r="G1242" t="s">
        <v>79</v>
      </c>
    </row>
    <row r="1243" spans="1:7">
      <c r="A1243" t="s">
        <v>12001</v>
      </c>
      <c r="B1243" t="s">
        <v>3135</v>
      </c>
      <c r="C1243" t="s">
        <v>10761</v>
      </c>
      <c r="D1243" s="1">
        <v>46214</v>
      </c>
      <c r="E1243">
        <v>1</v>
      </c>
      <c r="F1243" t="s">
        <v>10756</v>
      </c>
      <c r="G1243" t="s">
        <v>79</v>
      </c>
    </row>
    <row r="1244" spans="1:7">
      <c r="A1244" t="s">
        <v>12002</v>
      </c>
      <c r="B1244" t="s">
        <v>3137</v>
      </c>
      <c r="C1244" t="s">
        <v>10751</v>
      </c>
      <c r="D1244" s="1">
        <v>46218</v>
      </c>
      <c r="E1244">
        <v>1</v>
      </c>
      <c r="F1244" t="s">
        <v>10771</v>
      </c>
      <c r="G1244" t="s">
        <v>79</v>
      </c>
    </row>
    <row r="1245" spans="1:7">
      <c r="A1245" t="s">
        <v>12003</v>
      </c>
      <c r="B1245" t="s">
        <v>3139</v>
      </c>
      <c r="C1245" t="s">
        <v>10785</v>
      </c>
      <c r="D1245" s="1">
        <v>46216</v>
      </c>
      <c r="E1245">
        <v>1</v>
      </c>
      <c r="F1245" t="s">
        <v>10752</v>
      </c>
      <c r="G1245" t="s">
        <v>10753</v>
      </c>
    </row>
    <row r="1246" spans="1:7">
      <c r="A1246" t="s">
        <v>12004</v>
      </c>
      <c r="B1246" t="s">
        <v>3140</v>
      </c>
      <c r="C1246" t="s">
        <v>10785</v>
      </c>
      <c r="D1246" s="1">
        <v>46210</v>
      </c>
      <c r="E1246">
        <v>1</v>
      </c>
      <c r="F1246" t="s">
        <v>10752</v>
      </c>
      <c r="G1246" t="s">
        <v>79</v>
      </c>
    </row>
    <row r="1247" spans="1:7">
      <c r="A1247" t="s">
        <v>12005</v>
      </c>
      <c r="B1247" t="s">
        <v>3143</v>
      </c>
      <c r="C1247" t="s">
        <v>10751</v>
      </c>
      <c r="D1247" s="1">
        <v>46210</v>
      </c>
      <c r="E1247">
        <v>3</v>
      </c>
      <c r="F1247" t="s">
        <v>10756</v>
      </c>
      <c r="G1247" t="s">
        <v>10753</v>
      </c>
    </row>
    <row r="1248" spans="1:7">
      <c r="A1248" t="s">
        <v>12006</v>
      </c>
      <c r="B1248" t="s">
        <v>3146</v>
      </c>
      <c r="C1248" t="s">
        <v>10751</v>
      </c>
      <c r="D1248" s="1">
        <v>46217</v>
      </c>
      <c r="E1248">
        <v>2</v>
      </c>
      <c r="F1248" t="s">
        <v>10771</v>
      </c>
      <c r="G1248" t="s">
        <v>10753</v>
      </c>
    </row>
    <row r="1249" spans="1:7">
      <c r="A1249" t="s">
        <v>12007</v>
      </c>
      <c r="B1249" t="s">
        <v>3147</v>
      </c>
      <c r="C1249" t="s">
        <v>10785</v>
      </c>
      <c r="D1249" s="1">
        <v>46204</v>
      </c>
      <c r="E1249">
        <v>1</v>
      </c>
      <c r="F1249" t="s">
        <v>10752</v>
      </c>
      <c r="G1249" t="s">
        <v>79</v>
      </c>
    </row>
    <row r="1250" spans="1:7">
      <c r="A1250" t="s">
        <v>12008</v>
      </c>
      <c r="B1250" t="s">
        <v>3149</v>
      </c>
      <c r="C1250" t="s">
        <v>10785</v>
      </c>
      <c r="D1250" s="1">
        <v>46213</v>
      </c>
      <c r="E1250">
        <v>1</v>
      </c>
      <c r="F1250" t="s">
        <v>10752</v>
      </c>
      <c r="G1250" t="s">
        <v>10753</v>
      </c>
    </row>
    <row r="1251" spans="1:7">
      <c r="A1251" t="s">
        <v>12009</v>
      </c>
      <c r="B1251" t="s">
        <v>3154</v>
      </c>
      <c r="C1251" t="s">
        <v>10761</v>
      </c>
      <c r="D1251" s="1">
        <v>46213</v>
      </c>
      <c r="E1251">
        <v>1</v>
      </c>
      <c r="F1251" t="s">
        <v>10752</v>
      </c>
      <c r="G1251" t="s">
        <v>79</v>
      </c>
    </row>
    <row r="1252" spans="1:7">
      <c r="A1252" t="s">
        <v>12010</v>
      </c>
      <c r="B1252" t="s">
        <v>3157</v>
      </c>
      <c r="C1252" t="s">
        <v>10761</v>
      </c>
      <c r="D1252" s="1">
        <v>46211</v>
      </c>
      <c r="E1252">
        <v>1</v>
      </c>
      <c r="F1252" t="s">
        <v>10752</v>
      </c>
      <c r="G1252" t="s">
        <v>79</v>
      </c>
    </row>
    <row r="1253" spans="1:7">
      <c r="A1253" t="s">
        <v>12011</v>
      </c>
      <c r="B1253" t="s">
        <v>3159</v>
      </c>
      <c r="C1253" t="s">
        <v>10761</v>
      </c>
      <c r="D1253" s="1">
        <v>46206</v>
      </c>
      <c r="E1253">
        <v>1</v>
      </c>
      <c r="F1253" t="s">
        <v>10756</v>
      </c>
      <c r="G1253" t="s">
        <v>10753</v>
      </c>
    </row>
    <row r="1254" spans="1:7">
      <c r="A1254" t="s">
        <v>12012</v>
      </c>
      <c r="B1254" t="s">
        <v>3160</v>
      </c>
      <c r="C1254" t="s">
        <v>10758</v>
      </c>
      <c r="D1254" s="1">
        <v>46209</v>
      </c>
      <c r="E1254">
        <v>1</v>
      </c>
      <c r="F1254" t="s">
        <v>10752</v>
      </c>
      <c r="G1254" t="s">
        <v>79</v>
      </c>
    </row>
    <row r="1255" spans="1:7">
      <c r="A1255" t="s">
        <v>12013</v>
      </c>
      <c r="B1255" t="s">
        <v>3165</v>
      </c>
      <c r="C1255" t="s">
        <v>10751</v>
      </c>
      <c r="D1255" s="1">
        <v>46219</v>
      </c>
      <c r="E1255">
        <v>2</v>
      </c>
      <c r="F1255" t="s">
        <v>10771</v>
      </c>
      <c r="G1255" t="s">
        <v>10753</v>
      </c>
    </row>
    <row r="1256" spans="1:7">
      <c r="A1256" t="s">
        <v>12014</v>
      </c>
      <c r="B1256" t="s">
        <v>3169</v>
      </c>
      <c r="C1256" t="s">
        <v>10758</v>
      </c>
      <c r="D1256" s="1">
        <v>46208</v>
      </c>
      <c r="E1256">
        <v>1</v>
      </c>
      <c r="F1256" t="s">
        <v>10756</v>
      </c>
      <c r="G1256" t="s">
        <v>79</v>
      </c>
    </row>
    <row r="1257" spans="1:7">
      <c r="A1257" t="s">
        <v>12015</v>
      </c>
      <c r="B1257" t="s">
        <v>3171</v>
      </c>
      <c r="C1257" t="s">
        <v>10758</v>
      </c>
      <c r="D1257" s="1">
        <v>46213</v>
      </c>
      <c r="E1257">
        <v>1</v>
      </c>
      <c r="F1257" t="s">
        <v>10756</v>
      </c>
      <c r="G1257" t="s">
        <v>10753</v>
      </c>
    </row>
    <row r="1258" spans="1:7">
      <c r="A1258" t="s">
        <v>12016</v>
      </c>
      <c r="B1258" t="s">
        <v>3173</v>
      </c>
      <c r="C1258" t="s">
        <v>10785</v>
      </c>
      <c r="D1258" s="1">
        <v>46217</v>
      </c>
      <c r="E1258">
        <v>1</v>
      </c>
      <c r="F1258" t="s">
        <v>10752</v>
      </c>
      <c r="G1258" t="s">
        <v>10753</v>
      </c>
    </row>
    <row r="1259" spans="1:7">
      <c r="A1259" t="s">
        <v>12017</v>
      </c>
      <c r="B1259" t="s">
        <v>3174</v>
      </c>
      <c r="C1259" t="s">
        <v>10751</v>
      </c>
      <c r="D1259" s="1">
        <v>46214</v>
      </c>
      <c r="E1259">
        <v>1</v>
      </c>
      <c r="F1259" t="s">
        <v>10752</v>
      </c>
      <c r="G1259" t="s">
        <v>10753</v>
      </c>
    </row>
    <row r="1260" spans="1:7">
      <c r="A1260" t="s">
        <v>12018</v>
      </c>
      <c r="B1260" t="s">
        <v>3180</v>
      </c>
      <c r="C1260" t="s">
        <v>10758</v>
      </c>
      <c r="D1260" s="1">
        <v>46205</v>
      </c>
      <c r="E1260">
        <v>1</v>
      </c>
      <c r="F1260" t="s">
        <v>10771</v>
      </c>
      <c r="G1260" t="s">
        <v>79</v>
      </c>
    </row>
    <row r="1261" spans="1:7">
      <c r="A1261" t="s">
        <v>12019</v>
      </c>
      <c r="B1261" t="s">
        <v>3182</v>
      </c>
      <c r="C1261" t="s">
        <v>10755</v>
      </c>
      <c r="D1261" s="1">
        <v>46207</v>
      </c>
      <c r="E1261">
        <v>1</v>
      </c>
      <c r="F1261" t="s">
        <v>10756</v>
      </c>
      <c r="G1261" t="s">
        <v>10753</v>
      </c>
    </row>
    <row r="1262" spans="1:7">
      <c r="A1262" t="s">
        <v>12020</v>
      </c>
      <c r="B1262" t="s">
        <v>3183</v>
      </c>
      <c r="C1262" t="s">
        <v>10761</v>
      </c>
      <c r="D1262" s="1">
        <v>46205</v>
      </c>
      <c r="E1262">
        <v>1</v>
      </c>
      <c r="F1262" t="s">
        <v>10752</v>
      </c>
      <c r="G1262" t="s">
        <v>10753</v>
      </c>
    </row>
    <row r="1263" spans="1:7">
      <c r="A1263" t="s">
        <v>12021</v>
      </c>
      <c r="B1263" t="s">
        <v>3185</v>
      </c>
      <c r="C1263" t="s">
        <v>10755</v>
      </c>
      <c r="D1263" s="1">
        <v>46217</v>
      </c>
      <c r="E1263">
        <v>1</v>
      </c>
      <c r="F1263" t="s">
        <v>10752</v>
      </c>
      <c r="G1263" t="s">
        <v>10753</v>
      </c>
    </row>
    <row r="1264" spans="1:7">
      <c r="A1264" t="s">
        <v>12022</v>
      </c>
      <c r="B1264" t="s">
        <v>3187</v>
      </c>
      <c r="C1264" t="s">
        <v>10751</v>
      </c>
      <c r="D1264" s="1">
        <v>46207</v>
      </c>
      <c r="E1264">
        <v>1</v>
      </c>
      <c r="F1264" t="s">
        <v>10752</v>
      </c>
      <c r="G1264" t="s">
        <v>10753</v>
      </c>
    </row>
    <row r="1265" spans="1:7">
      <c r="A1265" t="s">
        <v>12023</v>
      </c>
      <c r="B1265" t="s">
        <v>3188</v>
      </c>
      <c r="C1265" t="s">
        <v>10785</v>
      </c>
      <c r="D1265" s="1">
        <v>46211</v>
      </c>
      <c r="E1265">
        <v>3</v>
      </c>
      <c r="F1265" t="s">
        <v>10752</v>
      </c>
      <c r="G1265" t="s">
        <v>10753</v>
      </c>
    </row>
    <row r="1266" spans="1:7">
      <c r="A1266" t="s">
        <v>12024</v>
      </c>
      <c r="B1266" t="s">
        <v>3190</v>
      </c>
      <c r="C1266" t="s">
        <v>10761</v>
      </c>
      <c r="D1266" s="1">
        <v>46213</v>
      </c>
      <c r="E1266">
        <v>1</v>
      </c>
      <c r="F1266" t="s">
        <v>10752</v>
      </c>
      <c r="G1266" t="s">
        <v>10753</v>
      </c>
    </row>
    <row r="1267" spans="1:7">
      <c r="A1267" t="s">
        <v>12025</v>
      </c>
      <c r="B1267" t="s">
        <v>3191</v>
      </c>
      <c r="C1267" t="s">
        <v>10755</v>
      </c>
      <c r="D1267" s="1">
        <v>46213</v>
      </c>
      <c r="E1267">
        <v>1</v>
      </c>
      <c r="F1267" t="s">
        <v>10756</v>
      </c>
      <c r="G1267" t="s">
        <v>79</v>
      </c>
    </row>
    <row r="1268" spans="1:7">
      <c r="A1268" t="s">
        <v>12026</v>
      </c>
      <c r="B1268" t="s">
        <v>3198</v>
      </c>
      <c r="C1268" t="s">
        <v>10755</v>
      </c>
      <c r="D1268" s="1">
        <v>46215</v>
      </c>
      <c r="E1268">
        <v>1</v>
      </c>
      <c r="F1268" t="s">
        <v>10752</v>
      </c>
      <c r="G1268" t="s">
        <v>79</v>
      </c>
    </row>
    <row r="1269" spans="1:7">
      <c r="A1269" t="s">
        <v>12027</v>
      </c>
      <c r="B1269" t="s">
        <v>3202</v>
      </c>
      <c r="C1269" t="s">
        <v>10751</v>
      </c>
      <c r="D1269" s="1">
        <v>46209</v>
      </c>
      <c r="E1269">
        <v>1</v>
      </c>
      <c r="F1269" t="s">
        <v>10752</v>
      </c>
      <c r="G1269" t="s">
        <v>79</v>
      </c>
    </row>
    <row r="1270" spans="1:7">
      <c r="A1270" t="s">
        <v>12028</v>
      </c>
      <c r="B1270" t="s">
        <v>3205</v>
      </c>
      <c r="C1270" t="s">
        <v>10761</v>
      </c>
      <c r="D1270" s="1">
        <v>46216</v>
      </c>
      <c r="E1270">
        <v>1</v>
      </c>
      <c r="F1270" t="s">
        <v>10752</v>
      </c>
      <c r="G1270" t="s">
        <v>10753</v>
      </c>
    </row>
    <row r="1271" spans="1:7">
      <c r="A1271" t="s">
        <v>12029</v>
      </c>
      <c r="B1271" t="s">
        <v>3206</v>
      </c>
      <c r="C1271" t="s">
        <v>10758</v>
      </c>
      <c r="D1271" s="1">
        <v>46221</v>
      </c>
      <c r="E1271">
        <v>1</v>
      </c>
      <c r="F1271" t="s">
        <v>10771</v>
      </c>
      <c r="G1271" t="s">
        <v>79</v>
      </c>
    </row>
    <row r="1272" spans="1:7">
      <c r="A1272" t="s">
        <v>12030</v>
      </c>
      <c r="B1272" t="s">
        <v>3207</v>
      </c>
      <c r="C1272" t="s">
        <v>10751</v>
      </c>
      <c r="D1272" s="1">
        <v>46214</v>
      </c>
      <c r="E1272">
        <v>1</v>
      </c>
      <c r="F1272" t="s">
        <v>10752</v>
      </c>
      <c r="G1272" t="s">
        <v>79</v>
      </c>
    </row>
    <row r="1273" spans="1:7">
      <c r="A1273" t="s">
        <v>12031</v>
      </c>
      <c r="B1273" t="s">
        <v>3209</v>
      </c>
      <c r="C1273" t="s">
        <v>10751</v>
      </c>
      <c r="D1273" s="1">
        <v>46215</v>
      </c>
      <c r="E1273">
        <v>1</v>
      </c>
      <c r="F1273" t="s">
        <v>10756</v>
      </c>
      <c r="G1273" t="s">
        <v>10753</v>
      </c>
    </row>
    <row r="1274" spans="1:7">
      <c r="A1274" t="s">
        <v>12032</v>
      </c>
      <c r="B1274" t="s">
        <v>3210</v>
      </c>
      <c r="C1274" t="s">
        <v>10751</v>
      </c>
      <c r="D1274" s="1">
        <v>46212</v>
      </c>
      <c r="E1274">
        <v>1</v>
      </c>
      <c r="F1274" t="s">
        <v>10752</v>
      </c>
      <c r="G1274" t="s">
        <v>79</v>
      </c>
    </row>
    <row r="1275" spans="1:7">
      <c r="A1275" t="s">
        <v>12033</v>
      </c>
      <c r="B1275" t="s">
        <v>3213</v>
      </c>
      <c r="C1275" t="s">
        <v>10751</v>
      </c>
      <c r="D1275" s="1">
        <v>46207</v>
      </c>
      <c r="E1275">
        <v>1</v>
      </c>
      <c r="F1275" t="s">
        <v>10752</v>
      </c>
      <c r="G1275" t="s">
        <v>10753</v>
      </c>
    </row>
    <row r="1276" spans="1:7">
      <c r="A1276" t="s">
        <v>12034</v>
      </c>
      <c r="B1276" t="s">
        <v>3218</v>
      </c>
      <c r="C1276" t="s">
        <v>10751</v>
      </c>
      <c r="D1276" s="1">
        <v>46205</v>
      </c>
      <c r="E1276">
        <v>1</v>
      </c>
      <c r="F1276" t="s">
        <v>10752</v>
      </c>
      <c r="G1276" t="s">
        <v>10753</v>
      </c>
    </row>
    <row r="1277" spans="1:7">
      <c r="A1277" t="s">
        <v>12035</v>
      </c>
      <c r="B1277" t="s">
        <v>3219</v>
      </c>
      <c r="C1277" t="s">
        <v>10758</v>
      </c>
      <c r="D1277" s="1">
        <v>46211</v>
      </c>
      <c r="E1277">
        <v>1</v>
      </c>
      <c r="F1277" t="s">
        <v>10771</v>
      </c>
      <c r="G1277" t="s">
        <v>79</v>
      </c>
    </row>
    <row r="1278" spans="1:7">
      <c r="A1278" t="s">
        <v>12036</v>
      </c>
      <c r="B1278" t="s">
        <v>3220</v>
      </c>
      <c r="C1278" t="s">
        <v>10751</v>
      </c>
      <c r="D1278" s="1">
        <v>46217</v>
      </c>
      <c r="E1278">
        <v>3</v>
      </c>
      <c r="F1278" t="s">
        <v>10771</v>
      </c>
      <c r="G1278" t="s">
        <v>10753</v>
      </c>
    </row>
    <row r="1279" spans="1:7">
      <c r="A1279" t="s">
        <v>12037</v>
      </c>
      <c r="B1279" t="s">
        <v>3221</v>
      </c>
      <c r="C1279" t="s">
        <v>10758</v>
      </c>
      <c r="D1279" s="1">
        <v>46216</v>
      </c>
      <c r="E1279">
        <v>1</v>
      </c>
      <c r="F1279" t="s">
        <v>10771</v>
      </c>
      <c r="G1279" t="s">
        <v>10753</v>
      </c>
    </row>
    <row r="1280" spans="1:7">
      <c r="A1280" t="s">
        <v>12038</v>
      </c>
      <c r="B1280" t="s">
        <v>3222</v>
      </c>
      <c r="C1280" t="s">
        <v>10785</v>
      </c>
      <c r="D1280" s="1">
        <v>46208</v>
      </c>
      <c r="E1280">
        <v>1</v>
      </c>
      <c r="F1280" t="s">
        <v>10756</v>
      </c>
      <c r="G1280" t="s">
        <v>79</v>
      </c>
    </row>
    <row r="1281" spans="1:7">
      <c r="A1281" t="s">
        <v>12039</v>
      </c>
      <c r="B1281" t="s">
        <v>3223</v>
      </c>
      <c r="C1281" t="s">
        <v>10758</v>
      </c>
      <c r="D1281" s="1">
        <v>46221</v>
      </c>
      <c r="E1281">
        <v>3</v>
      </c>
      <c r="F1281" t="s">
        <v>10756</v>
      </c>
      <c r="G1281" t="s">
        <v>79</v>
      </c>
    </row>
    <row r="1282" spans="1:7">
      <c r="A1282" t="s">
        <v>12040</v>
      </c>
      <c r="B1282" t="s">
        <v>3225</v>
      </c>
      <c r="C1282" t="s">
        <v>10755</v>
      </c>
      <c r="D1282" s="1">
        <v>46205</v>
      </c>
      <c r="E1282">
        <v>3</v>
      </c>
      <c r="F1282" t="s">
        <v>10752</v>
      </c>
      <c r="G1282" t="s">
        <v>79</v>
      </c>
    </row>
    <row r="1283" spans="1:7">
      <c r="A1283" t="s">
        <v>12041</v>
      </c>
      <c r="B1283" t="s">
        <v>3226</v>
      </c>
      <c r="C1283" t="s">
        <v>10755</v>
      </c>
      <c r="D1283" s="1">
        <v>46206</v>
      </c>
      <c r="E1283">
        <v>3</v>
      </c>
      <c r="F1283" t="s">
        <v>10752</v>
      </c>
      <c r="G1283" t="s">
        <v>10753</v>
      </c>
    </row>
    <row r="1284" spans="1:7">
      <c r="A1284" t="s">
        <v>12042</v>
      </c>
      <c r="B1284" t="s">
        <v>3230</v>
      </c>
      <c r="C1284" t="s">
        <v>10785</v>
      </c>
      <c r="D1284" s="1">
        <v>46207</v>
      </c>
      <c r="E1284">
        <v>2</v>
      </c>
      <c r="F1284" t="s">
        <v>10752</v>
      </c>
      <c r="G1284" t="s">
        <v>10753</v>
      </c>
    </row>
    <row r="1285" spans="1:7">
      <c r="A1285" t="s">
        <v>12043</v>
      </c>
      <c r="B1285" t="s">
        <v>3231</v>
      </c>
      <c r="C1285" t="s">
        <v>10755</v>
      </c>
      <c r="D1285" s="1">
        <v>46213</v>
      </c>
      <c r="E1285">
        <v>2</v>
      </c>
      <c r="F1285" t="s">
        <v>10771</v>
      </c>
      <c r="G1285" t="s">
        <v>79</v>
      </c>
    </row>
    <row r="1286" spans="1:7">
      <c r="A1286" t="s">
        <v>12044</v>
      </c>
      <c r="B1286" t="s">
        <v>3235</v>
      </c>
      <c r="C1286" t="s">
        <v>10755</v>
      </c>
      <c r="D1286" s="1">
        <v>46205</v>
      </c>
      <c r="E1286">
        <v>1</v>
      </c>
      <c r="F1286" t="s">
        <v>10756</v>
      </c>
      <c r="G1286" t="s">
        <v>10753</v>
      </c>
    </row>
    <row r="1287" spans="1:7">
      <c r="A1287" t="s">
        <v>12045</v>
      </c>
      <c r="B1287" t="s">
        <v>3236</v>
      </c>
      <c r="C1287" t="s">
        <v>10751</v>
      </c>
      <c r="D1287" s="1">
        <v>46212</v>
      </c>
      <c r="E1287">
        <v>1</v>
      </c>
      <c r="F1287" t="s">
        <v>10771</v>
      </c>
      <c r="G1287" t="s">
        <v>10753</v>
      </c>
    </row>
    <row r="1288" spans="1:7">
      <c r="A1288" t="s">
        <v>12046</v>
      </c>
      <c r="B1288" t="s">
        <v>3238</v>
      </c>
      <c r="C1288" t="s">
        <v>10751</v>
      </c>
      <c r="D1288" s="1">
        <v>46214</v>
      </c>
      <c r="E1288">
        <v>2</v>
      </c>
      <c r="F1288" t="s">
        <v>10752</v>
      </c>
      <c r="G1288" t="s">
        <v>79</v>
      </c>
    </row>
    <row r="1289" spans="1:7">
      <c r="A1289" t="s">
        <v>12047</v>
      </c>
      <c r="B1289" t="s">
        <v>3243</v>
      </c>
      <c r="C1289" t="s">
        <v>10755</v>
      </c>
      <c r="D1289" s="1">
        <v>46221</v>
      </c>
      <c r="E1289">
        <v>1</v>
      </c>
      <c r="F1289" t="s">
        <v>10752</v>
      </c>
      <c r="G1289" t="s">
        <v>10753</v>
      </c>
    </row>
    <row r="1290" spans="1:7">
      <c r="A1290" t="s">
        <v>12048</v>
      </c>
      <c r="B1290" t="s">
        <v>3244</v>
      </c>
      <c r="C1290" t="s">
        <v>10758</v>
      </c>
      <c r="D1290" s="1">
        <v>46204</v>
      </c>
      <c r="E1290">
        <v>2</v>
      </c>
      <c r="F1290" t="s">
        <v>10771</v>
      </c>
      <c r="G1290" t="s">
        <v>10753</v>
      </c>
    </row>
    <row r="1291" spans="1:7">
      <c r="A1291" t="s">
        <v>12049</v>
      </c>
      <c r="B1291" t="s">
        <v>3247</v>
      </c>
      <c r="C1291" t="s">
        <v>10755</v>
      </c>
      <c r="D1291" s="1">
        <v>46204</v>
      </c>
      <c r="E1291">
        <v>1</v>
      </c>
      <c r="F1291" t="s">
        <v>10752</v>
      </c>
      <c r="G1291" t="s">
        <v>10753</v>
      </c>
    </row>
    <row r="1292" spans="1:7">
      <c r="A1292" t="s">
        <v>12050</v>
      </c>
      <c r="B1292" t="s">
        <v>3249</v>
      </c>
      <c r="C1292" t="s">
        <v>10751</v>
      </c>
      <c r="D1292" s="1">
        <v>46205</v>
      </c>
      <c r="E1292">
        <v>1</v>
      </c>
      <c r="F1292" t="s">
        <v>10771</v>
      </c>
      <c r="G1292" t="s">
        <v>79</v>
      </c>
    </row>
    <row r="1293" spans="1:7">
      <c r="A1293" t="s">
        <v>12051</v>
      </c>
      <c r="B1293" t="s">
        <v>3250</v>
      </c>
      <c r="C1293" t="s">
        <v>10751</v>
      </c>
      <c r="D1293" s="1">
        <v>46206</v>
      </c>
      <c r="E1293">
        <v>1</v>
      </c>
      <c r="F1293" t="s">
        <v>10771</v>
      </c>
      <c r="G1293" t="s">
        <v>10753</v>
      </c>
    </row>
    <row r="1294" spans="1:7">
      <c r="A1294" t="s">
        <v>12052</v>
      </c>
      <c r="B1294" t="s">
        <v>3254</v>
      </c>
      <c r="C1294" t="s">
        <v>10761</v>
      </c>
      <c r="D1294" s="1">
        <v>46216</v>
      </c>
      <c r="E1294">
        <v>1</v>
      </c>
      <c r="F1294" t="s">
        <v>10756</v>
      </c>
      <c r="G1294" t="s">
        <v>10753</v>
      </c>
    </row>
    <row r="1295" spans="1:7">
      <c r="A1295" t="s">
        <v>12053</v>
      </c>
      <c r="B1295" t="s">
        <v>3255</v>
      </c>
      <c r="C1295" t="s">
        <v>10755</v>
      </c>
      <c r="D1295" s="1">
        <v>46215</v>
      </c>
      <c r="E1295">
        <v>3</v>
      </c>
      <c r="F1295" t="s">
        <v>10752</v>
      </c>
      <c r="G1295" t="s">
        <v>10753</v>
      </c>
    </row>
    <row r="1296" spans="1:7">
      <c r="A1296" t="s">
        <v>12054</v>
      </c>
      <c r="B1296" t="s">
        <v>3257</v>
      </c>
      <c r="C1296" t="s">
        <v>10758</v>
      </c>
      <c r="D1296" s="1">
        <v>46210</v>
      </c>
      <c r="E1296">
        <v>1</v>
      </c>
      <c r="F1296" t="s">
        <v>10756</v>
      </c>
      <c r="G1296" t="s">
        <v>79</v>
      </c>
    </row>
    <row r="1297" spans="1:7">
      <c r="A1297" t="s">
        <v>12055</v>
      </c>
      <c r="B1297" t="s">
        <v>3261</v>
      </c>
      <c r="C1297" t="s">
        <v>10751</v>
      </c>
      <c r="D1297" s="1">
        <v>46205</v>
      </c>
      <c r="E1297">
        <v>1</v>
      </c>
      <c r="F1297" t="s">
        <v>10752</v>
      </c>
      <c r="G1297" t="s">
        <v>10753</v>
      </c>
    </row>
    <row r="1298" spans="1:7">
      <c r="A1298" t="s">
        <v>12056</v>
      </c>
      <c r="B1298" t="s">
        <v>3262</v>
      </c>
      <c r="C1298" t="s">
        <v>10761</v>
      </c>
      <c r="D1298" s="1">
        <v>46208</v>
      </c>
      <c r="E1298">
        <v>1</v>
      </c>
      <c r="F1298" t="s">
        <v>10771</v>
      </c>
      <c r="G1298" t="s">
        <v>10753</v>
      </c>
    </row>
    <row r="1299" spans="1:7">
      <c r="A1299" t="s">
        <v>12057</v>
      </c>
      <c r="B1299" t="s">
        <v>3263</v>
      </c>
      <c r="C1299" t="s">
        <v>10758</v>
      </c>
      <c r="D1299" s="1">
        <v>46221</v>
      </c>
      <c r="E1299">
        <v>1</v>
      </c>
      <c r="F1299" t="s">
        <v>10752</v>
      </c>
      <c r="G1299" t="s">
        <v>10753</v>
      </c>
    </row>
    <row r="1300" spans="1:7">
      <c r="A1300" t="s">
        <v>12058</v>
      </c>
      <c r="B1300" t="s">
        <v>3267</v>
      </c>
      <c r="C1300" t="s">
        <v>10755</v>
      </c>
      <c r="D1300" s="1">
        <v>46215</v>
      </c>
      <c r="E1300">
        <v>3</v>
      </c>
      <c r="F1300" t="s">
        <v>10752</v>
      </c>
      <c r="G1300" t="s">
        <v>10753</v>
      </c>
    </row>
    <row r="1301" spans="1:7">
      <c r="A1301" t="s">
        <v>12059</v>
      </c>
      <c r="B1301" t="s">
        <v>3268</v>
      </c>
      <c r="C1301" t="s">
        <v>10761</v>
      </c>
      <c r="D1301" s="1">
        <v>46204</v>
      </c>
      <c r="E1301">
        <v>2</v>
      </c>
      <c r="F1301" t="s">
        <v>10756</v>
      </c>
      <c r="G1301" t="s">
        <v>79</v>
      </c>
    </row>
    <row r="1302" spans="1:7">
      <c r="A1302" t="s">
        <v>12060</v>
      </c>
      <c r="B1302" t="s">
        <v>3269</v>
      </c>
      <c r="C1302" t="s">
        <v>10755</v>
      </c>
      <c r="D1302" s="1">
        <v>46212</v>
      </c>
      <c r="E1302">
        <v>1</v>
      </c>
      <c r="F1302" t="s">
        <v>10752</v>
      </c>
      <c r="G1302" t="s">
        <v>10753</v>
      </c>
    </row>
    <row r="1303" spans="1:7">
      <c r="A1303" t="s">
        <v>12061</v>
      </c>
      <c r="B1303" t="s">
        <v>3270</v>
      </c>
      <c r="C1303" t="s">
        <v>10785</v>
      </c>
      <c r="D1303" s="1">
        <v>46206</v>
      </c>
      <c r="E1303">
        <v>1</v>
      </c>
      <c r="F1303" t="s">
        <v>10752</v>
      </c>
      <c r="G1303" t="s">
        <v>10753</v>
      </c>
    </row>
    <row r="1304" spans="1:7">
      <c r="A1304" t="s">
        <v>12062</v>
      </c>
      <c r="B1304" t="s">
        <v>3271</v>
      </c>
      <c r="C1304" t="s">
        <v>10755</v>
      </c>
      <c r="D1304" s="1">
        <v>46217</v>
      </c>
      <c r="E1304">
        <v>1</v>
      </c>
      <c r="F1304" t="s">
        <v>10756</v>
      </c>
      <c r="G1304" t="s">
        <v>10753</v>
      </c>
    </row>
    <row r="1305" spans="1:7">
      <c r="A1305" t="s">
        <v>12063</v>
      </c>
      <c r="B1305" t="s">
        <v>3272</v>
      </c>
      <c r="C1305" t="s">
        <v>10761</v>
      </c>
      <c r="D1305" s="1">
        <v>46220</v>
      </c>
      <c r="E1305">
        <v>1</v>
      </c>
      <c r="F1305" t="s">
        <v>10771</v>
      </c>
      <c r="G1305" t="s">
        <v>10753</v>
      </c>
    </row>
    <row r="1306" spans="1:7">
      <c r="A1306" t="s">
        <v>12064</v>
      </c>
      <c r="B1306" t="s">
        <v>3276</v>
      </c>
      <c r="C1306" t="s">
        <v>10758</v>
      </c>
      <c r="D1306" s="1">
        <v>46216</v>
      </c>
      <c r="E1306">
        <v>3</v>
      </c>
      <c r="F1306" t="s">
        <v>10771</v>
      </c>
      <c r="G1306" t="s">
        <v>10753</v>
      </c>
    </row>
    <row r="1307" spans="1:7">
      <c r="A1307" t="s">
        <v>12065</v>
      </c>
      <c r="B1307" t="s">
        <v>3279</v>
      </c>
      <c r="C1307" t="s">
        <v>10761</v>
      </c>
      <c r="D1307" s="1">
        <v>46207</v>
      </c>
      <c r="E1307">
        <v>3</v>
      </c>
      <c r="F1307" t="s">
        <v>10752</v>
      </c>
      <c r="G1307" t="s">
        <v>79</v>
      </c>
    </row>
    <row r="1308" spans="1:7">
      <c r="A1308" t="s">
        <v>12066</v>
      </c>
      <c r="B1308" t="s">
        <v>3280</v>
      </c>
      <c r="C1308" t="s">
        <v>10785</v>
      </c>
      <c r="D1308" s="1">
        <v>46215</v>
      </c>
      <c r="E1308">
        <v>1</v>
      </c>
      <c r="F1308" t="s">
        <v>10752</v>
      </c>
      <c r="G1308" t="s">
        <v>79</v>
      </c>
    </row>
    <row r="1309" spans="1:7">
      <c r="A1309" t="s">
        <v>12067</v>
      </c>
      <c r="B1309" t="s">
        <v>3281</v>
      </c>
      <c r="C1309" t="s">
        <v>10785</v>
      </c>
      <c r="D1309" s="1">
        <v>46217</v>
      </c>
      <c r="E1309">
        <v>3</v>
      </c>
      <c r="F1309" t="s">
        <v>10752</v>
      </c>
      <c r="G1309" t="s">
        <v>10753</v>
      </c>
    </row>
    <row r="1310" spans="1:7">
      <c r="A1310" t="s">
        <v>12068</v>
      </c>
      <c r="B1310" t="s">
        <v>3282</v>
      </c>
      <c r="C1310" t="s">
        <v>10751</v>
      </c>
      <c r="D1310" s="1">
        <v>46220</v>
      </c>
      <c r="E1310">
        <v>1</v>
      </c>
      <c r="F1310" t="s">
        <v>10752</v>
      </c>
      <c r="G1310" t="s">
        <v>79</v>
      </c>
    </row>
    <row r="1311" spans="1:7">
      <c r="A1311" t="s">
        <v>12069</v>
      </c>
      <c r="B1311" t="s">
        <v>3283</v>
      </c>
      <c r="C1311" t="s">
        <v>10755</v>
      </c>
      <c r="D1311" s="1">
        <v>46214</v>
      </c>
      <c r="E1311">
        <v>1</v>
      </c>
      <c r="F1311" t="s">
        <v>10752</v>
      </c>
      <c r="G1311" t="s">
        <v>79</v>
      </c>
    </row>
    <row r="1312" spans="1:7">
      <c r="A1312" t="s">
        <v>12070</v>
      </c>
      <c r="B1312" t="s">
        <v>3288</v>
      </c>
      <c r="C1312" t="s">
        <v>10751</v>
      </c>
      <c r="D1312" s="1">
        <v>46216</v>
      </c>
      <c r="E1312">
        <v>3</v>
      </c>
      <c r="F1312" t="s">
        <v>10771</v>
      </c>
      <c r="G1312" t="s">
        <v>10753</v>
      </c>
    </row>
    <row r="1313" spans="1:7">
      <c r="A1313" t="s">
        <v>12071</v>
      </c>
      <c r="B1313" t="s">
        <v>3290</v>
      </c>
      <c r="C1313" t="s">
        <v>10755</v>
      </c>
      <c r="D1313" s="1">
        <v>46213</v>
      </c>
      <c r="E1313">
        <v>1</v>
      </c>
      <c r="F1313" t="s">
        <v>10752</v>
      </c>
      <c r="G1313" t="s">
        <v>10753</v>
      </c>
    </row>
    <row r="1314" spans="1:7">
      <c r="A1314" t="s">
        <v>12072</v>
      </c>
      <c r="B1314" t="s">
        <v>3291</v>
      </c>
      <c r="C1314" t="s">
        <v>10758</v>
      </c>
      <c r="D1314" s="1">
        <v>46218</v>
      </c>
      <c r="E1314">
        <v>1</v>
      </c>
      <c r="F1314" t="s">
        <v>10756</v>
      </c>
      <c r="G1314" t="s">
        <v>79</v>
      </c>
    </row>
    <row r="1315" spans="1:7">
      <c r="A1315" t="s">
        <v>12073</v>
      </c>
      <c r="B1315" t="s">
        <v>3293</v>
      </c>
      <c r="C1315" t="s">
        <v>10755</v>
      </c>
      <c r="D1315" s="1">
        <v>46208</v>
      </c>
      <c r="E1315">
        <v>1</v>
      </c>
      <c r="F1315" t="s">
        <v>10752</v>
      </c>
      <c r="G1315" t="s">
        <v>10753</v>
      </c>
    </row>
    <row r="1316" spans="1:7">
      <c r="A1316" t="s">
        <v>12074</v>
      </c>
      <c r="B1316" t="s">
        <v>3294</v>
      </c>
      <c r="C1316" t="s">
        <v>10785</v>
      </c>
      <c r="D1316" s="1">
        <v>46217</v>
      </c>
      <c r="E1316">
        <v>1</v>
      </c>
      <c r="F1316" t="s">
        <v>10756</v>
      </c>
      <c r="G1316" t="s">
        <v>79</v>
      </c>
    </row>
    <row r="1317" spans="1:7">
      <c r="A1317" t="s">
        <v>12075</v>
      </c>
      <c r="B1317" t="s">
        <v>3300</v>
      </c>
      <c r="C1317" t="s">
        <v>10751</v>
      </c>
      <c r="D1317" s="1">
        <v>46206</v>
      </c>
      <c r="E1317">
        <v>1</v>
      </c>
      <c r="F1317" t="s">
        <v>10756</v>
      </c>
      <c r="G1317" t="s">
        <v>10753</v>
      </c>
    </row>
    <row r="1318" spans="1:7">
      <c r="A1318" t="s">
        <v>12076</v>
      </c>
      <c r="B1318" t="s">
        <v>3305</v>
      </c>
      <c r="C1318" t="s">
        <v>10785</v>
      </c>
      <c r="D1318" s="1">
        <v>46211</v>
      </c>
      <c r="E1318">
        <v>3</v>
      </c>
      <c r="F1318" t="s">
        <v>10752</v>
      </c>
      <c r="G1318" t="s">
        <v>10753</v>
      </c>
    </row>
    <row r="1319" spans="1:7">
      <c r="A1319" t="s">
        <v>12077</v>
      </c>
      <c r="B1319" t="s">
        <v>3307</v>
      </c>
      <c r="C1319" t="s">
        <v>10755</v>
      </c>
      <c r="D1319" s="1">
        <v>46221</v>
      </c>
      <c r="E1319">
        <v>1</v>
      </c>
      <c r="F1319" t="s">
        <v>10752</v>
      </c>
      <c r="G1319" t="s">
        <v>10753</v>
      </c>
    </row>
    <row r="1320" spans="1:7">
      <c r="A1320" t="s">
        <v>12078</v>
      </c>
      <c r="B1320" t="s">
        <v>3309</v>
      </c>
      <c r="C1320" t="s">
        <v>10755</v>
      </c>
      <c r="D1320" s="1">
        <v>46207</v>
      </c>
      <c r="E1320">
        <v>1</v>
      </c>
      <c r="F1320" t="s">
        <v>10752</v>
      </c>
      <c r="G1320" t="s">
        <v>79</v>
      </c>
    </row>
    <row r="1321" spans="1:7">
      <c r="A1321" t="s">
        <v>12079</v>
      </c>
      <c r="B1321" t="s">
        <v>3310</v>
      </c>
      <c r="C1321" t="s">
        <v>10761</v>
      </c>
      <c r="D1321" s="1">
        <v>46209</v>
      </c>
      <c r="E1321">
        <v>1</v>
      </c>
      <c r="F1321" t="s">
        <v>10752</v>
      </c>
      <c r="G1321" t="s">
        <v>79</v>
      </c>
    </row>
    <row r="1322" spans="1:7">
      <c r="A1322" t="s">
        <v>12080</v>
      </c>
      <c r="B1322" t="s">
        <v>3311</v>
      </c>
      <c r="C1322" t="s">
        <v>10785</v>
      </c>
      <c r="D1322" s="1">
        <v>46215</v>
      </c>
      <c r="E1322">
        <v>1</v>
      </c>
      <c r="F1322" t="s">
        <v>10752</v>
      </c>
      <c r="G1322" t="s">
        <v>79</v>
      </c>
    </row>
    <row r="1323" spans="1:7">
      <c r="A1323" t="s">
        <v>12081</v>
      </c>
      <c r="B1323" t="s">
        <v>3314</v>
      </c>
      <c r="C1323" t="s">
        <v>10785</v>
      </c>
      <c r="D1323" s="1">
        <v>46205</v>
      </c>
      <c r="E1323">
        <v>1</v>
      </c>
      <c r="F1323" t="s">
        <v>10771</v>
      </c>
      <c r="G1323" t="s">
        <v>10753</v>
      </c>
    </row>
    <row r="1324" spans="1:7">
      <c r="A1324" t="s">
        <v>12082</v>
      </c>
      <c r="B1324" t="s">
        <v>3318</v>
      </c>
      <c r="C1324" t="s">
        <v>10751</v>
      </c>
      <c r="D1324" s="1">
        <v>46218</v>
      </c>
      <c r="E1324">
        <v>1</v>
      </c>
      <c r="F1324" t="s">
        <v>10752</v>
      </c>
      <c r="G1324" t="s">
        <v>10753</v>
      </c>
    </row>
    <row r="1325" spans="1:7">
      <c r="A1325" t="s">
        <v>12083</v>
      </c>
      <c r="B1325" t="s">
        <v>3319</v>
      </c>
      <c r="C1325" t="s">
        <v>10761</v>
      </c>
      <c r="D1325" s="1">
        <v>46210</v>
      </c>
      <c r="E1325">
        <v>1</v>
      </c>
      <c r="F1325" t="s">
        <v>10752</v>
      </c>
      <c r="G1325" t="s">
        <v>79</v>
      </c>
    </row>
    <row r="1326" spans="1:7">
      <c r="A1326" t="s">
        <v>12084</v>
      </c>
      <c r="B1326" t="s">
        <v>3321</v>
      </c>
      <c r="C1326" t="s">
        <v>10755</v>
      </c>
      <c r="D1326" s="1">
        <v>46205</v>
      </c>
      <c r="E1326">
        <v>1</v>
      </c>
      <c r="F1326" t="s">
        <v>10756</v>
      </c>
      <c r="G1326" t="s">
        <v>10753</v>
      </c>
    </row>
    <row r="1327" spans="1:7">
      <c r="A1327" t="s">
        <v>12085</v>
      </c>
      <c r="B1327" t="s">
        <v>3323</v>
      </c>
      <c r="C1327" t="s">
        <v>10755</v>
      </c>
      <c r="D1327" s="1">
        <v>46216</v>
      </c>
      <c r="E1327">
        <v>1</v>
      </c>
      <c r="F1327" t="s">
        <v>10752</v>
      </c>
      <c r="G1327" t="s">
        <v>79</v>
      </c>
    </row>
    <row r="1328" spans="1:7">
      <c r="A1328" t="s">
        <v>12086</v>
      </c>
      <c r="B1328" t="s">
        <v>3326</v>
      </c>
      <c r="C1328" t="s">
        <v>10755</v>
      </c>
      <c r="D1328" s="1">
        <v>46205</v>
      </c>
      <c r="E1328">
        <v>1</v>
      </c>
      <c r="F1328" t="s">
        <v>10752</v>
      </c>
      <c r="G1328" t="s">
        <v>79</v>
      </c>
    </row>
    <row r="1329" spans="1:7">
      <c r="A1329" t="s">
        <v>12087</v>
      </c>
      <c r="B1329" t="s">
        <v>3328</v>
      </c>
      <c r="C1329" t="s">
        <v>10751</v>
      </c>
      <c r="D1329" s="1">
        <v>46221</v>
      </c>
      <c r="E1329">
        <v>1</v>
      </c>
      <c r="F1329" t="s">
        <v>10756</v>
      </c>
      <c r="G1329" t="s">
        <v>79</v>
      </c>
    </row>
    <row r="1330" spans="1:7">
      <c r="A1330" t="s">
        <v>12088</v>
      </c>
      <c r="B1330" t="s">
        <v>3329</v>
      </c>
      <c r="C1330" t="s">
        <v>10785</v>
      </c>
      <c r="D1330" s="1">
        <v>46219</v>
      </c>
      <c r="E1330">
        <v>2</v>
      </c>
      <c r="F1330" t="s">
        <v>10752</v>
      </c>
      <c r="G1330" t="s">
        <v>79</v>
      </c>
    </row>
    <row r="1331" spans="1:7">
      <c r="A1331" t="s">
        <v>12089</v>
      </c>
      <c r="B1331" t="s">
        <v>3330</v>
      </c>
      <c r="C1331" t="s">
        <v>10785</v>
      </c>
      <c r="D1331" s="1">
        <v>46216</v>
      </c>
      <c r="E1331">
        <v>1</v>
      </c>
      <c r="F1331" t="s">
        <v>10752</v>
      </c>
      <c r="G1331" t="s">
        <v>10753</v>
      </c>
    </row>
    <row r="1332" spans="1:7">
      <c r="A1332" t="s">
        <v>12090</v>
      </c>
      <c r="B1332" t="s">
        <v>3332</v>
      </c>
      <c r="C1332" t="s">
        <v>10761</v>
      </c>
      <c r="D1332" s="1">
        <v>46214</v>
      </c>
      <c r="E1332">
        <v>1</v>
      </c>
      <c r="F1332" t="s">
        <v>10756</v>
      </c>
      <c r="G1332" t="s">
        <v>79</v>
      </c>
    </row>
    <row r="1333" spans="1:7">
      <c r="A1333" t="s">
        <v>12091</v>
      </c>
      <c r="B1333" t="s">
        <v>3333</v>
      </c>
      <c r="C1333" t="s">
        <v>10761</v>
      </c>
      <c r="D1333" s="1">
        <v>46210</v>
      </c>
      <c r="E1333">
        <v>1</v>
      </c>
      <c r="F1333" t="s">
        <v>10752</v>
      </c>
      <c r="G1333" t="s">
        <v>79</v>
      </c>
    </row>
    <row r="1334" spans="1:7">
      <c r="A1334" t="s">
        <v>12092</v>
      </c>
      <c r="B1334" t="s">
        <v>3334</v>
      </c>
      <c r="C1334" t="s">
        <v>10751</v>
      </c>
      <c r="D1334" s="1">
        <v>46217</v>
      </c>
      <c r="E1334">
        <v>1</v>
      </c>
      <c r="F1334" t="s">
        <v>10771</v>
      </c>
      <c r="G1334" t="s">
        <v>10753</v>
      </c>
    </row>
    <row r="1335" spans="1:7">
      <c r="A1335" t="s">
        <v>12093</v>
      </c>
      <c r="B1335" t="s">
        <v>3335</v>
      </c>
      <c r="C1335" t="s">
        <v>10751</v>
      </c>
      <c r="D1335" s="1">
        <v>46216</v>
      </c>
      <c r="E1335">
        <v>1</v>
      </c>
      <c r="F1335" t="s">
        <v>10752</v>
      </c>
      <c r="G1335" t="s">
        <v>10753</v>
      </c>
    </row>
    <row r="1336" spans="1:7">
      <c r="A1336" t="s">
        <v>12094</v>
      </c>
      <c r="B1336" t="s">
        <v>3336</v>
      </c>
      <c r="C1336" t="s">
        <v>10758</v>
      </c>
      <c r="D1336" s="1">
        <v>46221</v>
      </c>
      <c r="E1336">
        <v>2</v>
      </c>
      <c r="F1336" t="s">
        <v>10752</v>
      </c>
      <c r="G1336" t="s">
        <v>10753</v>
      </c>
    </row>
    <row r="1337" spans="1:7">
      <c r="A1337" t="s">
        <v>12095</v>
      </c>
      <c r="B1337" t="s">
        <v>3337</v>
      </c>
      <c r="C1337" t="s">
        <v>10751</v>
      </c>
      <c r="D1337" s="1">
        <v>46209</v>
      </c>
      <c r="E1337">
        <v>1</v>
      </c>
      <c r="F1337" t="s">
        <v>10752</v>
      </c>
      <c r="G1337" t="s">
        <v>79</v>
      </c>
    </row>
    <row r="1338" spans="1:7">
      <c r="A1338" t="s">
        <v>12096</v>
      </c>
      <c r="B1338" t="s">
        <v>3338</v>
      </c>
      <c r="C1338" t="s">
        <v>10785</v>
      </c>
      <c r="D1338" s="1">
        <v>46216</v>
      </c>
      <c r="E1338">
        <v>1</v>
      </c>
      <c r="F1338" t="s">
        <v>10752</v>
      </c>
      <c r="G1338" t="s">
        <v>10753</v>
      </c>
    </row>
    <row r="1339" spans="1:7">
      <c r="A1339" t="s">
        <v>12097</v>
      </c>
      <c r="B1339" t="s">
        <v>3339</v>
      </c>
      <c r="C1339" t="s">
        <v>10751</v>
      </c>
      <c r="D1339" s="1">
        <v>46210</v>
      </c>
      <c r="E1339">
        <v>3</v>
      </c>
      <c r="F1339" t="s">
        <v>10752</v>
      </c>
      <c r="G1339" t="s">
        <v>79</v>
      </c>
    </row>
    <row r="1340" spans="1:7">
      <c r="A1340" t="s">
        <v>12098</v>
      </c>
      <c r="B1340" t="s">
        <v>3340</v>
      </c>
      <c r="C1340" t="s">
        <v>10785</v>
      </c>
      <c r="D1340" s="1">
        <v>46206</v>
      </c>
      <c r="E1340">
        <v>1</v>
      </c>
      <c r="F1340" t="s">
        <v>10752</v>
      </c>
      <c r="G1340" t="s">
        <v>10753</v>
      </c>
    </row>
    <row r="1341" spans="1:7">
      <c r="A1341" t="s">
        <v>12099</v>
      </c>
      <c r="B1341" t="s">
        <v>3341</v>
      </c>
      <c r="C1341" t="s">
        <v>10751</v>
      </c>
      <c r="D1341" s="1">
        <v>46217</v>
      </c>
      <c r="E1341">
        <v>1</v>
      </c>
      <c r="F1341" t="s">
        <v>10752</v>
      </c>
      <c r="G1341" t="s">
        <v>10753</v>
      </c>
    </row>
    <row r="1342" spans="1:7">
      <c r="A1342" t="s">
        <v>12100</v>
      </c>
      <c r="B1342" t="s">
        <v>3342</v>
      </c>
      <c r="C1342" t="s">
        <v>10758</v>
      </c>
      <c r="D1342" s="1">
        <v>46207</v>
      </c>
      <c r="E1342">
        <v>1</v>
      </c>
      <c r="F1342" t="s">
        <v>10752</v>
      </c>
      <c r="G1342" t="s">
        <v>10753</v>
      </c>
    </row>
    <row r="1343" spans="1:7">
      <c r="A1343" t="s">
        <v>12101</v>
      </c>
      <c r="B1343" t="s">
        <v>3344</v>
      </c>
      <c r="C1343" t="s">
        <v>10758</v>
      </c>
      <c r="D1343" s="1">
        <v>46213</v>
      </c>
      <c r="E1343">
        <v>1</v>
      </c>
      <c r="F1343" t="s">
        <v>10756</v>
      </c>
      <c r="G1343" t="s">
        <v>10753</v>
      </c>
    </row>
    <row r="1344" spans="1:7">
      <c r="A1344" t="s">
        <v>12102</v>
      </c>
      <c r="B1344" t="s">
        <v>3345</v>
      </c>
      <c r="C1344" t="s">
        <v>10785</v>
      </c>
      <c r="D1344" s="1">
        <v>46209</v>
      </c>
      <c r="E1344">
        <v>1</v>
      </c>
      <c r="F1344" t="s">
        <v>10756</v>
      </c>
      <c r="G1344" t="s">
        <v>79</v>
      </c>
    </row>
    <row r="1345" spans="1:7">
      <c r="A1345" t="s">
        <v>12103</v>
      </c>
      <c r="B1345" t="s">
        <v>3349</v>
      </c>
      <c r="C1345" t="s">
        <v>10785</v>
      </c>
      <c r="D1345" s="1">
        <v>46220</v>
      </c>
      <c r="E1345">
        <v>1</v>
      </c>
      <c r="F1345" t="s">
        <v>10752</v>
      </c>
      <c r="G1345" t="s">
        <v>79</v>
      </c>
    </row>
    <row r="1346" spans="1:7">
      <c r="A1346" t="s">
        <v>12104</v>
      </c>
      <c r="B1346" t="s">
        <v>3351</v>
      </c>
      <c r="C1346" t="s">
        <v>10751</v>
      </c>
      <c r="D1346" s="1">
        <v>46220</v>
      </c>
      <c r="E1346">
        <v>1</v>
      </c>
      <c r="F1346" t="s">
        <v>10752</v>
      </c>
      <c r="G1346" t="s">
        <v>79</v>
      </c>
    </row>
    <row r="1347" spans="1:7">
      <c r="A1347" t="s">
        <v>12105</v>
      </c>
      <c r="B1347" t="s">
        <v>3352</v>
      </c>
      <c r="C1347" t="s">
        <v>10758</v>
      </c>
      <c r="D1347" s="1">
        <v>46211</v>
      </c>
      <c r="E1347">
        <v>3</v>
      </c>
      <c r="F1347" t="s">
        <v>10771</v>
      </c>
      <c r="G1347" t="s">
        <v>10753</v>
      </c>
    </row>
    <row r="1348" spans="1:7">
      <c r="A1348" t="s">
        <v>12106</v>
      </c>
      <c r="B1348" t="s">
        <v>3354</v>
      </c>
      <c r="C1348" t="s">
        <v>10755</v>
      </c>
      <c r="D1348" s="1">
        <v>46214</v>
      </c>
      <c r="E1348">
        <v>1</v>
      </c>
      <c r="F1348" t="s">
        <v>10771</v>
      </c>
      <c r="G1348" t="s">
        <v>10753</v>
      </c>
    </row>
    <row r="1349" spans="1:7">
      <c r="A1349" t="s">
        <v>12107</v>
      </c>
      <c r="B1349" t="s">
        <v>3358</v>
      </c>
      <c r="C1349" t="s">
        <v>10755</v>
      </c>
      <c r="D1349" s="1">
        <v>46205</v>
      </c>
      <c r="E1349">
        <v>1</v>
      </c>
      <c r="F1349" t="s">
        <v>10752</v>
      </c>
      <c r="G1349" t="s">
        <v>79</v>
      </c>
    </row>
    <row r="1350" spans="1:7">
      <c r="A1350" t="s">
        <v>12108</v>
      </c>
      <c r="B1350" t="s">
        <v>3362</v>
      </c>
      <c r="C1350" t="s">
        <v>10751</v>
      </c>
      <c r="D1350" s="1">
        <v>46209</v>
      </c>
      <c r="E1350">
        <v>1</v>
      </c>
      <c r="F1350" t="s">
        <v>10752</v>
      </c>
      <c r="G1350" t="s">
        <v>79</v>
      </c>
    </row>
    <row r="1351" spans="1:7">
      <c r="A1351" t="s">
        <v>12109</v>
      </c>
      <c r="B1351" t="s">
        <v>3365</v>
      </c>
      <c r="C1351" t="s">
        <v>10751</v>
      </c>
      <c r="D1351" s="1">
        <v>46216</v>
      </c>
      <c r="E1351">
        <v>1</v>
      </c>
      <c r="F1351" t="s">
        <v>10752</v>
      </c>
      <c r="G1351" t="s">
        <v>79</v>
      </c>
    </row>
    <row r="1352" spans="1:7">
      <c r="A1352" t="s">
        <v>12110</v>
      </c>
      <c r="B1352" t="s">
        <v>3366</v>
      </c>
      <c r="C1352" t="s">
        <v>10751</v>
      </c>
      <c r="D1352" s="1">
        <v>46211</v>
      </c>
      <c r="E1352">
        <v>1</v>
      </c>
      <c r="F1352" t="s">
        <v>10752</v>
      </c>
      <c r="G1352" t="s">
        <v>79</v>
      </c>
    </row>
    <row r="1353" spans="1:7">
      <c r="A1353" t="s">
        <v>12111</v>
      </c>
      <c r="B1353" t="s">
        <v>3367</v>
      </c>
      <c r="C1353" t="s">
        <v>10785</v>
      </c>
      <c r="D1353" s="1">
        <v>46216</v>
      </c>
      <c r="E1353">
        <v>1</v>
      </c>
      <c r="F1353" t="s">
        <v>10752</v>
      </c>
      <c r="G1353" t="s">
        <v>10753</v>
      </c>
    </row>
    <row r="1354" spans="1:7">
      <c r="A1354" t="s">
        <v>12112</v>
      </c>
      <c r="B1354" t="s">
        <v>3368</v>
      </c>
      <c r="C1354" t="s">
        <v>10755</v>
      </c>
      <c r="D1354" s="1">
        <v>46211</v>
      </c>
      <c r="E1354">
        <v>1</v>
      </c>
      <c r="F1354" t="s">
        <v>10752</v>
      </c>
      <c r="G1354" t="s">
        <v>10753</v>
      </c>
    </row>
    <row r="1355" spans="1:7">
      <c r="A1355" t="s">
        <v>12113</v>
      </c>
      <c r="B1355" t="s">
        <v>3370</v>
      </c>
      <c r="C1355" t="s">
        <v>10785</v>
      </c>
      <c r="D1355" s="1">
        <v>46217</v>
      </c>
      <c r="E1355">
        <v>1</v>
      </c>
      <c r="F1355" t="s">
        <v>10771</v>
      </c>
      <c r="G1355" t="s">
        <v>10753</v>
      </c>
    </row>
    <row r="1356" spans="1:7">
      <c r="A1356" t="s">
        <v>12114</v>
      </c>
      <c r="B1356" t="s">
        <v>3372</v>
      </c>
      <c r="C1356" t="s">
        <v>10758</v>
      </c>
      <c r="D1356" s="1">
        <v>46204</v>
      </c>
      <c r="E1356">
        <v>1</v>
      </c>
      <c r="F1356" t="s">
        <v>10756</v>
      </c>
      <c r="G1356" t="s">
        <v>79</v>
      </c>
    </row>
    <row r="1357" spans="1:7">
      <c r="A1357" t="s">
        <v>12115</v>
      </c>
      <c r="B1357" t="s">
        <v>3373</v>
      </c>
      <c r="C1357" t="s">
        <v>10761</v>
      </c>
      <c r="D1357" s="1">
        <v>46215</v>
      </c>
      <c r="E1357">
        <v>2</v>
      </c>
      <c r="F1357" t="s">
        <v>10756</v>
      </c>
      <c r="G1357" t="s">
        <v>79</v>
      </c>
    </row>
    <row r="1358" spans="1:7">
      <c r="A1358" t="s">
        <v>12116</v>
      </c>
      <c r="B1358" t="s">
        <v>3374</v>
      </c>
      <c r="C1358" t="s">
        <v>10785</v>
      </c>
      <c r="D1358" s="1">
        <v>46214</v>
      </c>
      <c r="E1358">
        <v>1</v>
      </c>
      <c r="F1358" t="s">
        <v>10752</v>
      </c>
      <c r="G1358" t="s">
        <v>10753</v>
      </c>
    </row>
    <row r="1359" spans="1:7">
      <c r="A1359" t="s">
        <v>12117</v>
      </c>
      <c r="B1359" t="s">
        <v>3375</v>
      </c>
      <c r="C1359" t="s">
        <v>10755</v>
      </c>
      <c r="D1359" s="1">
        <v>46214</v>
      </c>
      <c r="E1359">
        <v>1</v>
      </c>
      <c r="F1359" t="s">
        <v>10756</v>
      </c>
      <c r="G1359" t="s">
        <v>79</v>
      </c>
    </row>
    <row r="1360" spans="1:7">
      <c r="A1360" t="s">
        <v>12118</v>
      </c>
      <c r="B1360" t="s">
        <v>3381</v>
      </c>
      <c r="C1360" t="s">
        <v>10758</v>
      </c>
      <c r="D1360" s="1">
        <v>46210</v>
      </c>
      <c r="E1360">
        <v>3</v>
      </c>
      <c r="F1360" t="s">
        <v>10771</v>
      </c>
      <c r="G1360" t="s">
        <v>79</v>
      </c>
    </row>
    <row r="1361" spans="1:7">
      <c r="A1361" t="s">
        <v>12119</v>
      </c>
      <c r="B1361" t="s">
        <v>3382</v>
      </c>
      <c r="C1361" t="s">
        <v>10785</v>
      </c>
      <c r="D1361" s="1">
        <v>46220</v>
      </c>
      <c r="E1361">
        <v>1</v>
      </c>
      <c r="F1361" t="s">
        <v>10752</v>
      </c>
      <c r="G1361" t="s">
        <v>10753</v>
      </c>
    </row>
    <row r="1362" spans="1:7">
      <c r="A1362" t="s">
        <v>12120</v>
      </c>
      <c r="B1362" t="s">
        <v>3385</v>
      </c>
      <c r="C1362" t="s">
        <v>10758</v>
      </c>
      <c r="D1362" s="1">
        <v>46208</v>
      </c>
      <c r="E1362">
        <v>1</v>
      </c>
      <c r="F1362" t="s">
        <v>10752</v>
      </c>
      <c r="G1362" t="s">
        <v>10753</v>
      </c>
    </row>
    <row r="1363" spans="1:7">
      <c r="A1363" t="s">
        <v>12121</v>
      </c>
      <c r="B1363" t="s">
        <v>3386</v>
      </c>
      <c r="C1363" t="s">
        <v>10785</v>
      </c>
      <c r="D1363" s="1">
        <v>46209</v>
      </c>
      <c r="E1363">
        <v>3</v>
      </c>
      <c r="F1363" t="s">
        <v>10752</v>
      </c>
      <c r="G1363" t="s">
        <v>79</v>
      </c>
    </row>
    <row r="1364" spans="1:7">
      <c r="A1364" t="s">
        <v>12122</v>
      </c>
      <c r="B1364" t="s">
        <v>3387</v>
      </c>
      <c r="C1364" t="s">
        <v>10758</v>
      </c>
      <c r="D1364" s="1">
        <v>46212</v>
      </c>
      <c r="E1364">
        <v>1</v>
      </c>
      <c r="F1364" t="s">
        <v>10752</v>
      </c>
      <c r="G1364" t="s">
        <v>79</v>
      </c>
    </row>
    <row r="1365" spans="1:7">
      <c r="A1365" t="s">
        <v>12123</v>
      </c>
      <c r="B1365" t="s">
        <v>3388</v>
      </c>
      <c r="C1365" t="s">
        <v>10755</v>
      </c>
      <c r="D1365" s="1">
        <v>46218</v>
      </c>
      <c r="E1365">
        <v>3</v>
      </c>
      <c r="F1365" t="s">
        <v>10771</v>
      </c>
      <c r="G1365" t="s">
        <v>79</v>
      </c>
    </row>
    <row r="1366" spans="1:7">
      <c r="A1366" t="s">
        <v>12124</v>
      </c>
      <c r="B1366" t="s">
        <v>3391</v>
      </c>
      <c r="C1366" t="s">
        <v>10758</v>
      </c>
      <c r="D1366" s="1">
        <v>46214</v>
      </c>
      <c r="E1366">
        <v>1</v>
      </c>
      <c r="F1366" t="s">
        <v>10752</v>
      </c>
      <c r="G1366" t="s">
        <v>10753</v>
      </c>
    </row>
    <row r="1367" spans="1:7">
      <c r="A1367" t="s">
        <v>12125</v>
      </c>
      <c r="B1367" t="s">
        <v>3392</v>
      </c>
      <c r="C1367" t="s">
        <v>10755</v>
      </c>
      <c r="D1367" s="1">
        <v>46209</v>
      </c>
      <c r="E1367">
        <v>1</v>
      </c>
      <c r="F1367" t="s">
        <v>10752</v>
      </c>
      <c r="G1367" t="s">
        <v>79</v>
      </c>
    </row>
    <row r="1368" spans="1:7">
      <c r="A1368" t="s">
        <v>12126</v>
      </c>
      <c r="B1368" t="s">
        <v>3393</v>
      </c>
      <c r="C1368" t="s">
        <v>10761</v>
      </c>
      <c r="D1368" s="1">
        <v>46208</v>
      </c>
      <c r="E1368">
        <v>1</v>
      </c>
      <c r="F1368" t="s">
        <v>10752</v>
      </c>
      <c r="G1368" t="s">
        <v>10753</v>
      </c>
    </row>
    <row r="1369" spans="1:7">
      <c r="A1369" t="s">
        <v>12127</v>
      </c>
      <c r="B1369" t="s">
        <v>3395</v>
      </c>
      <c r="C1369" t="s">
        <v>10785</v>
      </c>
      <c r="D1369" s="1">
        <v>46206</v>
      </c>
      <c r="E1369">
        <v>2</v>
      </c>
      <c r="F1369" t="s">
        <v>10752</v>
      </c>
      <c r="G1369" t="s">
        <v>79</v>
      </c>
    </row>
    <row r="1370" spans="1:7">
      <c r="A1370" t="s">
        <v>12128</v>
      </c>
      <c r="B1370" t="s">
        <v>3397</v>
      </c>
      <c r="C1370" t="s">
        <v>10785</v>
      </c>
      <c r="D1370" s="1">
        <v>46210</v>
      </c>
      <c r="E1370">
        <v>1</v>
      </c>
      <c r="F1370" t="s">
        <v>10756</v>
      </c>
      <c r="G1370" t="s">
        <v>79</v>
      </c>
    </row>
    <row r="1371" spans="1:7">
      <c r="A1371" t="s">
        <v>12129</v>
      </c>
      <c r="B1371" t="s">
        <v>3400</v>
      </c>
      <c r="C1371" t="s">
        <v>10751</v>
      </c>
      <c r="D1371" s="1">
        <v>46214</v>
      </c>
      <c r="E1371">
        <v>3</v>
      </c>
      <c r="F1371" t="s">
        <v>10771</v>
      </c>
      <c r="G1371" t="s">
        <v>10753</v>
      </c>
    </row>
    <row r="1372" spans="1:7">
      <c r="A1372" t="s">
        <v>12130</v>
      </c>
      <c r="B1372" t="s">
        <v>3401</v>
      </c>
      <c r="C1372" t="s">
        <v>10758</v>
      </c>
      <c r="D1372" s="1">
        <v>46211</v>
      </c>
      <c r="E1372">
        <v>1</v>
      </c>
      <c r="F1372" t="s">
        <v>10752</v>
      </c>
      <c r="G1372" t="s">
        <v>10753</v>
      </c>
    </row>
    <row r="1373" spans="1:7">
      <c r="A1373" t="s">
        <v>12131</v>
      </c>
      <c r="B1373" t="s">
        <v>3403</v>
      </c>
      <c r="C1373" t="s">
        <v>10751</v>
      </c>
      <c r="D1373" s="1">
        <v>46205</v>
      </c>
      <c r="E1373">
        <v>1</v>
      </c>
      <c r="F1373" t="s">
        <v>10756</v>
      </c>
      <c r="G1373" t="s">
        <v>10753</v>
      </c>
    </row>
    <row r="1374" spans="1:7">
      <c r="A1374" t="s">
        <v>12132</v>
      </c>
      <c r="B1374" t="s">
        <v>3404</v>
      </c>
      <c r="C1374" t="s">
        <v>10755</v>
      </c>
      <c r="D1374" s="1">
        <v>46205</v>
      </c>
      <c r="E1374">
        <v>1</v>
      </c>
      <c r="F1374" t="s">
        <v>10771</v>
      </c>
      <c r="G1374" t="s">
        <v>79</v>
      </c>
    </row>
    <row r="1375" spans="1:7">
      <c r="A1375" t="s">
        <v>12133</v>
      </c>
      <c r="B1375" t="s">
        <v>3405</v>
      </c>
      <c r="C1375" t="s">
        <v>10785</v>
      </c>
      <c r="D1375" s="1">
        <v>46213</v>
      </c>
      <c r="E1375">
        <v>1</v>
      </c>
      <c r="F1375" t="s">
        <v>10752</v>
      </c>
      <c r="G1375" t="s">
        <v>10753</v>
      </c>
    </row>
    <row r="1376" spans="1:7">
      <c r="A1376" t="s">
        <v>12134</v>
      </c>
      <c r="B1376" t="s">
        <v>3406</v>
      </c>
      <c r="C1376" t="s">
        <v>10761</v>
      </c>
      <c r="D1376" s="1">
        <v>46209</v>
      </c>
      <c r="E1376">
        <v>3</v>
      </c>
      <c r="F1376" t="s">
        <v>10752</v>
      </c>
      <c r="G1376" t="s">
        <v>10753</v>
      </c>
    </row>
    <row r="1377" spans="1:7">
      <c r="A1377" t="s">
        <v>12135</v>
      </c>
      <c r="B1377" t="s">
        <v>3411</v>
      </c>
      <c r="C1377" t="s">
        <v>10751</v>
      </c>
      <c r="D1377" s="1">
        <v>46207</v>
      </c>
      <c r="E1377">
        <v>1</v>
      </c>
      <c r="F1377" t="s">
        <v>10752</v>
      </c>
      <c r="G1377" t="s">
        <v>10753</v>
      </c>
    </row>
    <row r="1378" spans="1:7">
      <c r="A1378" t="s">
        <v>12136</v>
      </c>
      <c r="B1378" t="s">
        <v>3412</v>
      </c>
      <c r="C1378" t="s">
        <v>10755</v>
      </c>
      <c r="D1378" s="1">
        <v>46215</v>
      </c>
      <c r="E1378">
        <v>2</v>
      </c>
      <c r="F1378" t="s">
        <v>10771</v>
      </c>
      <c r="G1378" t="s">
        <v>79</v>
      </c>
    </row>
    <row r="1379" spans="1:7">
      <c r="A1379" t="s">
        <v>12137</v>
      </c>
      <c r="B1379" t="s">
        <v>3416</v>
      </c>
      <c r="C1379" t="s">
        <v>10761</v>
      </c>
      <c r="D1379" s="1">
        <v>46205</v>
      </c>
      <c r="E1379">
        <v>1</v>
      </c>
      <c r="F1379" t="s">
        <v>10756</v>
      </c>
      <c r="G1379" t="s">
        <v>10753</v>
      </c>
    </row>
    <row r="1380" spans="1:7">
      <c r="A1380" t="s">
        <v>12138</v>
      </c>
      <c r="B1380" t="s">
        <v>3417</v>
      </c>
      <c r="C1380" t="s">
        <v>10785</v>
      </c>
      <c r="D1380" s="1">
        <v>46213</v>
      </c>
      <c r="E1380">
        <v>2</v>
      </c>
      <c r="F1380" t="s">
        <v>10752</v>
      </c>
      <c r="G1380" t="s">
        <v>79</v>
      </c>
    </row>
    <row r="1381" spans="1:7">
      <c r="A1381" t="s">
        <v>12139</v>
      </c>
      <c r="B1381" t="s">
        <v>3418</v>
      </c>
      <c r="C1381" t="s">
        <v>10785</v>
      </c>
      <c r="D1381" s="1">
        <v>46217</v>
      </c>
      <c r="E1381">
        <v>1</v>
      </c>
      <c r="F1381" t="s">
        <v>10752</v>
      </c>
      <c r="G1381" t="s">
        <v>79</v>
      </c>
    </row>
    <row r="1382" spans="1:7">
      <c r="A1382" t="s">
        <v>12140</v>
      </c>
      <c r="B1382" t="s">
        <v>3421</v>
      </c>
      <c r="C1382" t="s">
        <v>10785</v>
      </c>
      <c r="D1382" s="1">
        <v>46206</v>
      </c>
      <c r="E1382">
        <v>1</v>
      </c>
      <c r="F1382" t="s">
        <v>10756</v>
      </c>
      <c r="G1382" t="s">
        <v>79</v>
      </c>
    </row>
    <row r="1383" spans="1:7">
      <c r="A1383" t="s">
        <v>12141</v>
      </c>
      <c r="B1383" t="s">
        <v>3426</v>
      </c>
      <c r="C1383" t="s">
        <v>10755</v>
      </c>
      <c r="D1383" s="1">
        <v>46207</v>
      </c>
      <c r="E1383">
        <v>1</v>
      </c>
      <c r="F1383" t="s">
        <v>10752</v>
      </c>
      <c r="G1383" t="s">
        <v>79</v>
      </c>
    </row>
    <row r="1384" spans="1:7">
      <c r="A1384" t="s">
        <v>12142</v>
      </c>
      <c r="B1384" t="s">
        <v>3427</v>
      </c>
      <c r="C1384" t="s">
        <v>10785</v>
      </c>
      <c r="D1384" s="1">
        <v>46214</v>
      </c>
      <c r="E1384">
        <v>1</v>
      </c>
      <c r="F1384" t="s">
        <v>10771</v>
      </c>
      <c r="G1384" t="s">
        <v>10753</v>
      </c>
    </row>
    <row r="1385" spans="1:7">
      <c r="A1385" t="s">
        <v>12143</v>
      </c>
      <c r="B1385" t="s">
        <v>3429</v>
      </c>
      <c r="C1385" t="s">
        <v>10755</v>
      </c>
      <c r="D1385" s="1">
        <v>46215</v>
      </c>
      <c r="E1385">
        <v>3</v>
      </c>
      <c r="F1385" t="s">
        <v>10752</v>
      </c>
      <c r="G1385" t="s">
        <v>10753</v>
      </c>
    </row>
    <row r="1386" spans="1:7">
      <c r="A1386" t="s">
        <v>12144</v>
      </c>
      <c r="B1386" t="s">
        <v>3431</v>
      </c>
      <c r="C1386" t="s">
        <v>10751</v>
      </c>
      <c r="D1386" s="1">
        <v>46217</v>
      </c>
      <c r="E1386">
        <v>1</v>
      </c>
      <c r="F1386" t="s">
        <v>10752</v>
      </c>
      <c r="G1386" t="s">
        <v>79</v>
      </c>
    </row>
    <row r="1387" spans="1:7">
      <c r="A1387" t="s">
        <v>12145</v>
      </c>
      <c r="B1387" t="s">
        <v>3432</v>
      </c>
      <c r="C1387" t="s">
        <v>10751</v>
      </c>
      <c r="D1387" s="1">
        <v>46217</v>
      </c>
      <c r="E1387">
        <v>2</v>
      </c>
      <c r="F1387" t="s">
        <v>10771</v>
      </c>
      <c r="G1387" t="s">
        <v>79</v>
      </c>
    </row>
    <row r="1388" spans="1:7">
      <c r="A1388" t="s">
        <v>12146</v>
      </c>
      <c r="B1388" t="s">
        <v>3433</v>
      </c>
      <c r="C1388" t="s">
        <v>10751</v>
      </c>
      <c r="D1388" s="1">
        <v>46213</v>
      </c>
      <c r="E1388">
        <v>1</v>
      </c>
      <c r="F1388" t="s">
        <v>10771</v>
      </c>
      <c r="G1388" t="s">
        <v>10753</v>
      </c>
    </row>
    <row r="1389" spans="1:7">
      <c r="A1389" t="s">
        <v>12147</v>
      </c>
      <c r="B1389" t="s">
        <v>3434</v>
      </c>
      <c r="C1389" t="s">
        <v>10761</v>
      </c>
      <c r="D1389" s="1">
        <v>46218</v>
      </c>
      <c r="E1389">
        <v>1</v>
      </c>
      <c r="F1389" t="s">
        <v>10756</v>
      </c>
      <c r="G1389" t="s">
        <v>79</v>
      </c>
    </row>
    <row r="1390" spans="1:7">
      <c r="A1390" t="s">
        <v>12148</v>
      </c>
      <c r="B1390" t="s">
        <v>3435</v>
      </c>
      <c r="C1390" t="s">
        <v>10761</v>
      </c>
      <c r="D1390" s="1">
        <v>46214</v>
      </c>
      <c r="E1390">
        <v>3</v>
      </c>
      <c r="F1390" t="s">
        <v>10752</v>
      </c>
      <c r="G1390" t="s">
        <v>10753</v>
      </c>
    </row>
    <row r="1391" spans="1:7">
      <c r="A1391" t="s">
        <v>12149</v>
      </c>
      <c r="B1391" t="s">
        <v>3438</v>
      </c>
      <c r="C1391" t="s">
        <v>10751</v>
      </c>
      <c r="D1391" s="1">
        <v>46212</v>
      </c>
      <c r="E1391">
        <v>1</v>
      </c>
      <c r="F1391" t="s">
        <v>10771</v>
      </c>
      <c r="G1391" t="s">
        <v>79</v>
      </c>
    </row>
    <row r="1392" spans="1:7">
      <c r="A1392" t="s">
        <v>12150</v>
      </c>
      <c r="B1392" t="s">
        <v>3440</v>
      </c>
      <c r="C1392" t="s">
        <v>10758</v>
      </c>
      <c r="D1392" s="1">
        <v>46218</v>
      </c>
      <c r="E1392">
        <v>2</v>
      </c>
      <c r="F1392" t="s">
        <v>10771</v>
      </c>
      <c r="G1392" t="s">
        <v>79</v>
      </c>
    </row>
    <row r="1393" spans="1:7">
      <c r="A1393" t="s">
        <v>12151</v>
      </c>
      <c r="B1393" t="s">
        <v>3443</v>
      </c>
      <c r="C1393" t="s">
        <v>10785</v>
      </c>
      <c r="D1393" s="1">
        <v>46219</v>
      </c>
      <c r="E1393">
        <v>2</v>
      </c>
      <c r="F1393" t="s">
        <v>10752</v>
      </c>
      <c r="G1393" t="s">
        <v>10753</v>
      </c>
    </row>
    <row r="1394" spans="1:7">
      <c r="A1394" t="s">
        <v>12152</v>
      </c>
      <c r="B1394" t="s">
        <v>3445</v>
      </c>
      <c r="C1394" t="s">
        <v>10761</v>
      </c>
      <c r="D1394" s="1">
        <v>46220</v>
      </c>
      <c r="E1394">
        <v>1</v>
      </c>
      <c r="F1394" t="s">
        <v>10752</v>
      </c>
      <c r="G1394" t="s">
        <v>10753</v>
      </c>
    </row>
    <row r="1395" spans="1:7">
      <c r="A1395" t="s">
        <v>12153</v>
      </c>
      <c r="B1395" t="s">
        <v>3446</v>
      </c>
      <c r="C1395" t="s">
        <v>10751</v>
      </c>
      <c r="D1395" s="1">
        <v>46213</v>
      </c>
      <c r="E1395">
        <v>1</v>
      </c>
      <c r="F1395" t="s">
        <v>10752</v>
      </c>
      <c r="G1395" t="s">
        <v>10753</v>
      </c>
    </row>
    <row r="1396" spans="1:7">
      <c r="A1396" t="s">
        <v>12154</v>
      </c>
      <c r="B1396" t="s">
        <v>3450</v>
      </c>
      <c r="C1396" t="s">
        <v>10751</v>
      </c>
      <c r="D1396" s="1">
        <v>46209</v>
      </c>
      <c r="E1396">
        <v>1</v>
      </c>
      <c r="F1396" t="s">
        <v>10752</v>
      </c>
      <c r="G1396" t="s">
        <v>10753</v>
      </c>
    </row>
    <row r="1397" spans="1:7">
      <c r="A1397" t="s">
        <v>12155</v>
      </c>
      <c r="B1397" t="s">
        <v>3453</v>
      </c>
      <c r="C1397" t="s">
        <v>10751</v>
      </c>
      <c r="D1397" s="1">
        <v>46210</v>
      </c>
      <c r="E1397">
        <v>3</v>
      </c>
      <c r="F1397" t="s">
        <v>10752</v>
      </c>
      <c r="G1397" t="s">
        <v>10753</v>
      </c>
    </row>
    <row r="1398" spans="1:7">
      <c r="A1398" t="s">
        <v>12156</v>
      </c>
      <c r="B1398" t="s">
        <v>3454</v>
      </c>
      <c r="C1398" t="s">
        <v>10761</v>
      </c>
      <c r="D1398" s="1">
        <v>46215</v>
      </c>
      <c r="E1398">
        <v>1</v>
      </c>
      <c r="F1398" t="s">
        <v>10752</v>
      </c>
      <c r="G1398" t="s">
        <v>10753</v>
      </c>
    </row>
    <row r="1399" spans="1:7">
      <c r="A1399" t="s">
        <v>12157</v>
      </c>
      <c r="B1399" t="s">
        <v>3455</v>
      </c>
      <c r="C1399" t="s">
        <v>10751</v>
      </c>
      <c r="D1399" s="1">
        <v>46208</v>
      </c>
      <c r="E1399">
        <v>1</v>
      </c>
      <c r="F1399" t="s">
        <v>10756</v>
      </c>
      <c r="G1399" t="s">
        <v>10753</v>
      </c>
    </row>
    <row r="1400" spans="1:7">
      <c r="A1400" t="s">
        <v>12158</v>
      </c>
      <c r="B1400" t="s">
        <v>3456</v>
      </c>
      <c r="C1400" t="s">
        <v>10761</v>
      </c>
      <c r="D1400" s="1">
        <v>46204</v>
      </c>
      <c r="E1400">
        <v>1</v>
      </c>
      <c r="F1400" t="s">
        <v>10771</v>
      </c>
      <c r="G1400" t="s">
        <v>79</v>
      </c>
    </row>
    <row r="1401" spans="1:7">
      <c r="A1401" t="s">
        <v>12159</v>
      </c>
      <c r="B1401" t="s">
        <v>3457</v>
      </c>
      <c r="C1401" t="s">
        <v>10755</v>
      </c>
      <c r="D1401" s="1">
        <v>46218</v>
      </c>
      <c r="E1401">
        <v>2</v>
      </c>
      <c r="F1401" t="s">
        <v>10771</v>
      </c>
      <c r="G1401" t="s">
        <v>10753</v>
      </c>
    </row>
    <row r="1402" spans="1:7">
      <c r="A1402" t="s">
        <v>12160</v>
      </c>
      <c r="B1402" t="s">
        <v>3460</v>
      </c>
      <c r="C1402" t="s">
        <v>10761</v>
      </c>
      <c r="D1402" s="1">
        <v>46206</v>
      </c>
      <c r="E1402">
        <v>1</v>
      </c>
      <c r="F1402" t="s">
        <v>12161</v>
      </c>
      <c r="G1402" t="s">
        <v>10753</v>
      </c>
    </row>
    <row r="1403" spans="1:7">
      <c r="A1403" t="s">
        <v>12162</v>
      </c>
      <c r="B1403" t="s">
        <v>3462</v>
      </c>
      <c r="C1403" t="s">
        <v>10755</v>
      </c>
      <c r="D1403" s="1">
        <v>46214</v>
      </c>
      <c r="E1403">
        <v>1</v>
      </c>
      <c r="F1403" t="s">
        <v>10752</v>
      </c>
      <c r="G1403" t="s">
        <v>10753</v>
      </c>
    </row>
    <row r="1404" spans="1:7">
      <c r="A1404" t="s">
        <v>12163</v>
      </c>
      <c r="B1404" t="s">
        <v>3463</v>
      </c>
      <c r="C1404" t="s">
        <v>10758</v>
      </c>
      <c r="D1404" s="1">
        <v>46207</v>
      </c>
      <c r="E1404">
        <v>1</v>
      </c>
      <c r="F1404" t="s">
        <v>10752</v>
      </c>
      <c r="G1404" t="s">
        <v>10753</v>
      </c>
    </row>
    <row r="1405" spans="1:7">
      <c r="A1405" t="s">
        <v>12164</v>
      </c>
      <c r="B1405" t="s">
        <v>3465</v>
      </c>
      <c r="C1405" t="s">
        <v>10751</v>
      </c>
      <c r="D1405" s="1">
        <v>46221</v>
      </c>
      <c r="E1405">
        <v>3</v>
      </c>
      <c r="F1405" t="s">
        <v>10771</v>
      </c>
      <c r="G1405" t="s">
        <v>79</v>
      </c>
    </row>
    <row r="1406" spans="1:7">
      <c r="A1406" t="s">
        <v>12165</v>
      </c>
      <c r="B1406" t="s">
        <v>3466</v>
      </c>
      <c r="C1406" t="s">
        <v>10751</v>
      </c>
      <c r="D1406" s="1">
        <v>46205</v>
      </c>
      <c r="E1406">
        <v>2</v>
      </c>
      <c r="F1406" t="s">
        <v>10756</v>
      </c>
      <c r="G1406" t="s">
        <v>10753</v>
      </c>
    </row>
    <row r="1407" spans="1:7">
      <c r="A1407" t="s">
        <v>12166</v>
      </c>
      <c r="B1407" t="s">
        <v>3470</v>
      </c>
      <c r="C1407" t="s">
        <v>10785</v>
      </c>
      <c r="D1407" s="1">
        <v>46210</v>
      </c>
      <c r="E1407">
        <v>2</v>
      </c>
      <c r="F1407" t="s">
        <v>10752</v>
      </c>
      <c r="G1407" t="s">
        <v>10753</v>
      </c>
    </row>
    <row r="1408" spans="1:7">
      <c r="A1408" t="s">
        <v>12167</v>
      </c>
      <c r="B1408" t="s">
        <v>3471</v>
      </c>
      <c r="C1408" t="s">
        <v>10751</v>
      </c>
      <c r="D1408" s="1">
        <v>46214</v>
      </c>
      <c r="E1408">
        <v>1</v>
      </c>
      <c r="F1408" t="s">
        <v>10756</v>
      </c>
      <c r="G1408" t="s">
        <v>10753</v>
      </c>
    </row>
    <row r="1409" spans="1:7">
      <c r="A1409" t="s">
        <v>12168</v>
      </c>
      <c r="B1409" t="s">
        <v>3475</v>
      </c>
      <c r="C1409" t="s">
        <v>10755</v>
      </c>
      <c r="D1409" s="1">
        <v>46217</v>
      </c>
      <c r="E1409">
        <v>1</v>
      </c>
      <c r="F1409" t="s">
        <v>10752</v>
      </c>
      <c r="G1409" t="s">
        <v>79</v>
      </c>
    </row>
    <row r="1410" spans="1:7">
      <c r="A1410" t="s">
        <v>12169</v>
      </c>
      <c r="B1410" t="s">
        <v>3476</v>
      </c>
      <c r="C1410" t="s">
        <v>10785</v>
      </c>
      <c r="D1410" s="1">
        <v>46208</v>
      </c>
      <c r="E1410">
        <v>1</v>
      </c>
      <c r="F1410" t="s">
        <v>10752</v>
      </c>
      <c r="G1410" t="s">
        <v>79</v>
      </c>
    </row>
    <row r="1411" spans="1:7">
      <c r="A1411" t="s">
        <v>12170</v>
      </c>
      <c r="B1411" t="s">
        <v>3478</v>
      </c>
      <c r="C1411" t="s">
        <v>10755</v>
      </c>
      <c r="D1411" s="1">
        <v>46211</v>
      </c>
      <c r="E1411">
        <v>1</v>
      </c>
      <c r="F1411" t="s">
        <v>10752</v>
      </c>
      <c r="G1411" t="s">
        <v>10753</v>
      </c>
    </row>
    <row r="1412" spans="1:7">
      <c r="A1412" t="s">
        <v>12171</v>
      </c>
      <c r="B1412" t="s">
        <v>3479</v>
      </c>
      <c r="C1412" t="s">
        <v>10761</v>
      </c>
      <c r="D1412" s="1">
        <v>46213</v>
      </c>
      <c r="E1412">
        <v>1</v>
      </c>
      <c r="F1412" t="s">
        <v>10752</v>
      </c>
      <c r="G1412" t="s">
        <v>10753</v>
      </c>
    </row>
    <row r="1413" spans="1:7">
      <c r="A1413" t="s">
        <v>12172</v>
      </c>
      <c r="B1413" t="s">
        <v>3483</v>
      </c>
      <c r="C1413" t="s">
        <v>10761</v>
      </c>
      <c r="D1413" s="1">
        <v>46221</v>
      </c>
      <c r="E1413">
        <v>1</v>
      </c>
      <c r="F1413" t="s">
        <v>10752</v>
      </c>
      <c r="G1413" t="s">
        <v>79</v>
      </c>
    </row>
    <row r="1414" spans="1:7">
      <c r="A1414" t="s">
        <v>12173</v>
      </c>
      <c r="B1414" t="s">
        <v>3484</v>
      </c>
      <c r="C1414" t="s">
        <v>10751</v>
      </c>
      <c r="D1414" s="1">
        <v>46211</v>
      </c>
      <c r="E1414">
        <v>3</v>
      </c>
      <c r="F1414" t="s">
        <v>10771</v>
      </c>
      <c r="G1414" t="s">
        <v>79</v>
      </c>
    </row>
    <row r="1415" spans="1:7">
      <c r="A1415" t="s">
        <v>12174</v>
      </c>
      <c r="B1415" t="s">
        <v>3485</v>
      </c>
      <c r="C1415" t="s">
        <v>10755</v>
      </c>
      <c r="D1415" s="1">
        <v>46209</v>
      </c>
      <c r="E1415">
        <v>1</v>
      </c>
      <c r="F1415" t="s">
        <v>10771</v>
      </c>
      <c r="G1415" t="s">
        <v>10753</v>
      </c>
    </row>
    <row r="1416" spans="1:7">
      <c r="A1416" t="s">
        <v>12175</v>
      </c>
      <c r="B1416" t="s">
        <v>3486</v>
      </c>
      <c r="C1416" t="s">
        <v>10755</v>
      </c>
      <c r="D1416" s="1">
        <v>46213</v>
      </c>
      <c r="E1416">
        <v>1</v>
      </c>
      <c r="F1416" t="s">
        <v>10756</v>
      </c>
      <c r="G1416" t="s">
        <v>79</v>
      </c>
    </row>
    <row r="1417" spans="1:7">
      <c r="A1417" t="s">
        <v>12176</v>
      </c>
      <c r="B1417" t="s">
        <v>3487</v>
      </c>
      <c r="C1417" t="s">
        <v>10751</v>
      </c>
      <c r="D1417" s="1">
        <v>46214</v>
      </c>
      <c r="E1417">
        <v>1</v>
      </c>
      <c r="F1417" t="s">
        <v>10771</v>
      </c>
      <c r="G1417" t="s">
        <v>79</v>
      </c>
    </row>
    <row r="1418" spans="1:7">
      <c r="A1418" t="s">
        <v>12177</v>
      </c>
      <c r="B1418" t="s">
        <v>3490</v>
      </c>
      <c r="C1418" t="s">
        <v>10758</v>
      </c>
      <c r="D1418" s="1">
        <v>46219</v>
      </c>
      <c r="E1418">
        <v>2</v>
      </c>
      <c r="F1418" t="s">
        <v>10752</v>
      </c>
      <c r="G1418" t="s">
        <v>10753</v>
      </c>
    </row>
    <row r="1419" spans="1:7">
      <c r="A1419" t="s">
        <v>12178</v>
      </c>
      <c r="B1419" t="s">
        <v>3491</v>
      </c>
      <c r="C1419" t="s">
        <v>10751</v>
      </c>
      <c r="D1419" s="1">
        <v>46211</v>
      </c>
      <c r="E1419">
        <v>1</v>
      </c>
      <c r="F1419" t="s">
        <v>10752</v>
      </c>
      <c r="G1419" t="s">
        <v>79</v>
      </c>
    </row>
    <row r="1420" spans="1:7">
      <c r="A1420" t="s">
        <v>12179</v>
      </c>
      <c r="B1420" t="s">
        <v>3492</v>
      </c>
      <c r="C1420" t="s">
        <v>10755</v>
      </c>
      <c r="D1420" s="1">
        <v>46216</v>
      </c>
      <c r="E1420">
        <v>1</v>
      </c>
      <c r="F1420" t="s">
        <v>10752</v>
      </c>
      <c r="G1420" t="s">
        <v>10753</v>
      </c>
    </row>
    <row r="1421" spans="1:7">
      <c r="A1421" t="s">
        <v>12180</v>
      </c>
      <c r="B1421" t="s">
        <v>3494</v>
      </c>
      <c r="C1421" t="s">
        <v>10755</v>
      </c>
      <c r="D1421" s="1">
        <v>46205</v>
      </c>
      <c r="E1421">
        <v>2</v>
      </c>
      <c r="F1421" t="s">
        <v>10771</v>
      </c>
      <c r="G1421" t="s">
        <v>79</v>
      </c>
    </row>
    <row r="1422" spans="1:7">
      <c r="A1422" t="s">
        <v>12181</v>
      </c>
      <c r="B1422" t="s">
        <v>3496</v>
      </c>
      <c r="C1422" t="s">
        <v>10761</v>
      </c>
      <c r="D1422" s="1">
        <v>46211</v>
      </c>
      <c r="E1422">
        <v>1</v>
      </c>
      <c r="F1422" t="s">
        <v>10771</v>
      </c>
      <c r="G1422" t="s">
        <v>10753</v>
      </c>
    </row>
    <row r="1423" spans="1:7">
      <c r="A1423" t="s">
        <v>12182</v>
      </c>
      <c r="B1423" t="s">
        <v>3497</v>
      </c>
      <c r="C1423" t="s">
        <v>10755</v>
      </c>
      <c r="D1423" s="1">
        <v>46210</v>
      </c>
      <c r="E1423">
        <v>1</v>
      </c>
      <c r="F1423" t="s">
        <v>10752</v>
      </c>
      <c r="G1423" t="s">
        <v>10753</v>
      </c>
    </row>
    <row r="1424" spans="1:7">
      <c r="A1424" t="s">
        <v>12183</v>
      </c>
      <c r="B1424" t="s">
        <v>3499</v>
      </c>
      <c r="C1424" t="s">
        <v>10751</v>
      </c>
      <c r="D1424" s="1">
        <v>46218</v>
      </c>
      <c r="E1424">
        <v>1</v>
      </c>
      <c r="F1424" t="s">
        <v>10752</v>
      </c>
      <c r="G1424" t="s">
        <v>10753</v>
      </c>
    </row>
    <row r="1425" spans="1:7">
      <c r="A1425" t="s">
        <v>12184</v>
      </c>
      <c r="B1425" t="s">
        <v>3500</v>
      </c>
      <c r="C1425" t="s">
        <v>10785</v>
      </c>
      <c r="D1425" s="1">
        <v>46216</v>
      </c>
      <c r="E1425">
        <v>1</v>
      </c>
      <c r="F1425" t="s">
        <v>10752</v>
      </c>
      <c r="G1425" t="s">
        <v>10753</v>
      </c>
    </row>
    <row r="1426" spans="1:7">
      <c r="A1426" t="s">
        <v>12185</v>
      </c>
      <c r="B1426" t="s">
        <v>3501</v>
      </c>
      <c r="C1426" t="s">
        <v>10761</v>
      </c>
      <c r="D1426" s="1">
        <v>46211</v>
      </c>
      <c r="E1426">
        <v>1</v>
      </c>
      <c r="F1426" t="s">
        <v>10771</v>
      </c>
      <c r="G1426" t="s">
        <v>10753</v>
      </c>
    </row>
    <row r="1427" spans="1:7">
      <c r="A1427" t="s">
        <v>12186</v>
      </c>
      <c r="B1427" t="s">
        <v>3502</v>
      </c>
      <c r="C1427" t="s">
        <v>10758</v>
      </c>
      <c r="D1427" s="1">
        <v>46205</v>
      </c>
      <c r="E1427">
        <v>1</v>
      </c>
      <c r="F1427" t="s">
        <v>10756</v>
      </c>
      <c r="G1427" t="s">
        <v>79</v>
      </c>
    </row>
    <row r="1428" spans="1:7">
      <c r="A1428" t="s">
        <v>12187</v>
      </c>
      <c r="B1428" t="s">
        <v>3505</v>
      </c>
      <c r="C1428" t="s">
        <v>10785</v>
      </c>
      <c r="D1428" s="1">
        <v>46213</v>
      </c>
      <c r="E1428">
        <v>1</v>
      </c>
      <c r="F1428" t="s">
        <v>10752</v>
      </c>
      <c r="G1428" t="s">
        <v>79</v>
      </c>
    </row>
    <row r="1429" spans="1:7">
      <c r="A1429" t="s">
        <v>12188</v>
      </c>
      <c r="B1429" t="s">
        <v>3507</v>
      </c>
      <c r="C1429" t="s">
        <v>10755</v>
      </c>
      <c r="D1429" s="1">
        <v>46210</v>
      </c>
      <c r="E1429">
        <v>1</v>
      </c>
      <c r="F1429" t="s">
        <v>10756</v>
      </c>
      <c r="G1429" t="s">
        <v>10753</v>
      </c>
    </row>
    <row r="1430" spans="1:7">
      <c r="A1430" t="s">
        <v>12189</v>
      </c>
      <c r="B1430" t="s">
        <v>3509</v>
      </c>
      <c r="C1430" t="s">
        <v>10751</v>
      </c>
      <c r="D1430" s="1">
        <v>46206</v>
      </c>
      <c r="E1430">
        <v>1</v>
      </c>
      <c r="F1430" t="s">
        <v>10771</v>
      </c>
      <c r="G1430" t="s">
        <v>79</v>
      </c>
    </row>
    <row r="1431" spans="1:7">
      <c r="A1431" t="s">
        <v>12190</v>
      </c>
      <c r="B1431" t="s">
        <v>3511</v>
      </c>
      <c r="C1431" t="s">
        <v>10785</v>
      </c>
      <c r="D1431" s="1">
        <v>46215</v>
      </c>
      <c r="E1431">
        <v>1</v>
      </c>
      <c r="F1431" t="s">
        <v>10752</v>
      </c>
      <c r="G1431" t="s">
        <v>79</v>
      </c>
    </row>
    <row r="1432" spans="1:7">
      <c r="A1432" t="s">
        <v>12191</v>
      </c>
      <c r="B1432" t="s">
        <v>3512</v>
      </c>
      <c r="C1432" t="s">
        <v>10758</v>
      </c>
      <c r="D1432" s="1">
        <v>46210</v>
      </c>
      <c r="E1432">
        <v>1</v>
      </c>
      <c r="F1432" t="s">
        <v>10752</v>
      </c>
      <c r="G1432" t="s">
        <v>10753</v>
      </c>
    </row>
    <row r="1433" spans="1:7">
      <c r="A1433" t="s">
        <v>12192</v>
      </c>
      <c r="B1433" t="s">
        <v>3513</v>
      </c>
      <c r="C1433" t="s">
        <v>10755</v>
      </c>
      <c r="D1433" s="1">
        <v>46213</v>
      </c>
      <c r="E1433">
        <v>1</v>
      </c>
      <c r="F1433" t="s">
        <v>10752</v>
      </c>
      <c r="G1433" t="s">
        <v>10753</v>
      </c>
    </row>
    <row r="1434" spans="1:7">
      <c r="A1434" t="s">
        <v>12193</v>
      </c>
      <c r="B1434" t="s">
        <v>3514</v>
      </c>
      <c r="C1434" t="s">
        <v>10785</v>
      </c>
      <c r="D1434" s="1">
        <v>46204</v>
      </c>
      <c r="E1434">
        <v>1</v>
      </c>
      <c r="F1434" t="s">
        <v>10756</v>
      </c>
      <c r="G1434" t="s">
        <v>79</v>
      </c>
    </row>
    <row r="1435" spans="1:7">
      <c r="A1435" t="s">
        <v>12194</v>
      </c>
      <c r="B1435" t="s">
        <v>3515</v>
      </c>
      <c r="C1435" t="s">
        <v>10755</v>
      </c>
      <c r="D1435" s="1">
        <v>46207</v>
      </c>
      <c r="E1435">
        <v>3</v>
      </c>
      <c r="F1435" t="s">
        <v>10756</v>
      </c>
      <c r="G1435" t="s">
        <v>10753</v>
      </c>
    </row>
    <row r="1436" spans="1:7">
      <c r="A1436" t="s">
        <v>12195</v>
      </c>
      <c r="B1436" t="s">
        <v>3516</v>
      </c>
      <c r="C1436" t="s">
        <v>10751</v>
      </c>
      <c r="D1436" s="1">
        <v>46217</v>
      </c>
      <c r="E1436">
        <v>1</v>
      </c>
      <c r="F1436" t="s">
        <v>10771</v>
      </c>
      <c r="G1436" t="s">
        <v>79</v>
      </c>
    </row>
    <row r="1437" spans="1:7">
      <c r="A1437" t="s">
        <v>12196</v>
      </c>
      <c r="B1437" t="s">
        <v>3517</v>
      </c>
      <c r="C1437" t="s">
        <v>10761</v>
      </c>
      <c r="D1437" s="1">
        <v>46212</v>
      </c>
      <c r="E1437">
        <v>1</v>
      </c>
      <c r="F1437" t="s">
        <v>10771</v>
      </c>
      <c r="G1437" t="s">
        <v>10753</v>
      </c>
    </row>
    <row r="1438" spans="1:7">
      <c r="A1438" t="s">
        <v>12197</v>
      </c>
      <c r="B1438" t="s">
        <v>3519</v>
      </c>
      <c r="C1438" t="s">
        <v>10785</v>
      </c>
      <c r="D1438" s="1">
        <v>46211</v>
      </c>
      <c r="E1438">
        <v>1</v>
      </c>
      <c r="F1438" t="s">
        <v>10771</v>
      </c>
      <c r="G1438" t="s">
        <v>10753</v>
      </c>
    </row>
    <row r="1439" spans="1:7">
      <c r="A1439" t="s">
        <v>12198</v>
      </c>
      <c r="B1439" t="s">
        <v>3524</v>
      </c>
      <c r="C1439" t="s">
        <v>10755</v>
      </c>
      <c r="D1439" s="1">
        <v>46215</v>
      </c>
      <c r="E1439">
        <v>1</v>
      </c>
      <c r="F1439" t="s">
        <v>10752</v>
      </c>
      <c r="G1439" t="s">
        <v>10753</v>
      </c>
    </row>
    <row r="1440" spans="1:7">
      <c r="A1440" t="s">
        <v>12199</v>
      </c>
      <c r="B1440" t="s">
        <v>3525</v>
      </c>
      <c r="C1440" t="s">
        <v>10751</v>
      </c>
      <c r="D1440" s="1">
        <v>46206</v>
      </c>
      <c r="E1440">
        <v>1</v>
      </c>
      <c r="F1440" t="s">
        <v>10752</v>
      </c>
      <c r="G1440" t="s">
        <v>10753</v>
      </c>
    </row>
    <row r="1441" spans="1:7">
      <c r="A1441" t="s">
        <v>12200</v>
      </c>
      <c r="B1441" t="s">
        <v>3527</v>
      </c>
      <c r="C1441" t="s">
        <v>10761</v>
      </c>
      <c r="D1441" s="1">
        <v>46205</v>
      </c>
      <c r="E1441">
        <v>1</v>
      </c>
      <c r="F1441" t="s">
        <v>10771</v>
      </c>
      <c r="G1441" t="s">
        <v>10753</v>
      </c>
    </row>
    <row r="1442" spans="1:7">
      <c r="A1442" t="s">
        <v>12201</v>
      </c>
      <c r="B1442" t="s">
        <v>3529</v>
      </c>
      <c r="C1442" t="s">
        <v>10755</v>
      </c>
      <c r="D1442" s="1">
        <v>46208</v>
      </c>
      <c r="E1442">
        <v>1</v>
      </c>
      <c r="F1442" t="s">
        <v>10756</v>
      </c>
      <c r="G1442" t="s">
        <v>10753</v>
      </c>
    </row>
    <row r="1443" spans="1:7">
      <c r="A1443" t="s">
        <v>12202</v>
      </c>
      <c r="B1443" t="s">
        <v>3530</v>
      </c>
      <c r="C1443" t="s">
        <v>10755</v>
      </c>
      <c r="D1443" s="1">
        <v>46210</v>
      </c>
      <c r="E1443">
        <v>2</v>
      </c>
      <c r="F1443" t="s">
        <v>10752</v>
      </c>
      <c r="G1443" t="s">
        <v>10753</v>
      </c>
    </row>
    <row r="1444" spans="1:7">
      <c r="A1444" t="s">
        <v>12203</v>
      </c>
      <c r="B1444" t="s">
        <v>3532</v>
      </c>
      <c r="C1444" t="s">
        <v>10785</v>
      </c>
      <c r="D1444" s="1">
        <v>46216</v>
      </c>
      <c r="E1444">
        <v>2</v>
      </c>
      <c r="F1444" t="s">
        <v>10771</v>
      </c>
      <c r="G1444" t="s">
        <v>79</v>
      </c>
    </row>
    <row r="1445" spans="1:7">
      <c r="A1445" t="s">
        <v>12204</v>
      </c>
      <c r="B1445" t="s">
        <v>3536</v>
      </c>
      <c r="C1445" t="s">
        <v>10751</v>
      </c>
      <c r="D1445" s="1">
        <v>46214</v>
      </c>
      <c r="E1445">
        <v>1</v>
      </c>
      <c r="F1445" t="s">
        <v>10756</v>
      </c>
      <c r="G1445" t="s">
        <v>79</v>
      </c>
    </row>
    <row r="1446" spans="1:7">
      <c r="A1446" t="s">
        <v>12205</v>
      </c>
      <c r="B1446" t="s">
        <v>3537</v>
      </c>
      <c r="C1446" t="s">
        <v>10751</v>
      </c>
      <c r="D1446" s="1">
        <v>46219</v>
      </c>
      <c r="E1446">
        <v>1</v>
      </c>
      <c r="F1446" t="s">
        <v>10771</v>
      </c>
      <c r="G1446" t="s">
        <v>10753</v>
      </c>
    </row>
    <row r="1447" spans="1:7">
      <c r="A1447" t="s">
        <v>12206</v>
      </c>
      <c r="B1447" t="s">
        <v>3543</v>
      </c>
      <c r="C1447" t="s">
        <v>10785</v>
      </c>
      <c r="D1447" s="1">
        <v>46213</v>
      </c>
      <c r="E1447">
        <v>1</v>
      </c>
      <c r="F1447" t="s">
        <v>10752</v>
      </c>
      <c r="G1447" t="s">
        <v>10753</v>
      </c>
    </row>
    <row r="1448" spans="1:7">
      <c r="A1448" t="s">
        <v>12207</v>
      </c>
      <c r="B1448" t="s">
        <v>3544</v>
      </c>
      <c r="C1448" t="s">
        <v>10751</v>
      </c>
      <c r="D1448" s="1">
        <v>46218</v>
      </c>
      <c r="E1448">
        <v>1</v>
      </c>
      <c r="F1448" t="s">
        <v>10756</v>
      </c>
      <c r="G1448" t="s">
        <v>79</v>
      </c>
    </row>
    <row r="1449" spans="1:7">
      <c r="A1449" t="s">
        <v>12208</v>
      </c>
      <c r="B1449" t="s">
        <v>3546</v>
      </c>
      <c r="C1449" t="s">
        <v>10761</v>
      </c>
      <c r="D1449" s="1">
        <v>46219</v>
      </c>
      <c r="E1449">
        <v>1</v>
      </c>
      <c r="F1449" t="s">
        <v>10752</v>
      </c>
      <c r="G1449" t="s">
        <v>10753</v>
      </c>
    </row>
    <row r="1450" spans="1:7">
      <c r="A1450" t="s">
        <v>12209</v>
      </c>
      <c r="B1450" t="s">
        <v>3547</v>
      </c>
      <c r="C1450" t="s">
        <v>10785</v>
      </c>
      <c r="D1450" s="1">
        <v>46219</v>
      </c>
      <c r="E1450">
        <v>1</v>
      </c>
      <c r="F1450" t="s">
        <v>10756</v>
      </c>
      <c r="G1450" t="s">
        <v>79</v>
      </c>
    </row>
    <row r="1451" spans="1:7">
      <c r="A1451" t="s">
        <v>12210</v>
      </c>
      <c r="B1451" t="s">
        <v>3549</v>
      </c>
      <c r="C1451" t="s">
        <v>10751</v>
      </c>
      <c r="D1451" s="1">
        <v>46211</v>
      </c>
      <c r="E1451">
        <v>1</v>
      </c>
      <c r="F1451" t="s">
        <v>10752</v>
      </c>
      <c r="G1451" t="s">
        <v>79</v>
      </c>
    </row>
    <row r="1452" spans="1:7">
      <c r="A1452" t="s">
        <v>12211</v>
      </c>
      <c r="B1452" t="s">
        <v>3551</v>
      </c>
      <c r="C1452" t="s">
        <v>10785</v>
      </c>
      <c r="D1452" s="1">
        <v>46208</v>
      </c>
      <c r="E1452">
        <v>1</v>
      </c>
      <c r="F1452" t="s">
        <v>10771</v>
      </c>
      <c r="G1452" t="s">
        <v>10753</v>
      </c>
    </row>
    <row r="1453" spans="1:7">
      <c r="A1453" t="s">
        <v>12212</v>
      </c>
      <c r="B1453" t="s">
        <v>3552</v>
      </c>
      <c r="C1453" t="s">
        <v>10751</v>
      </c>
      <c r="D1453" s="1">
        <v>46207</v>
      </c>
      <c r="E1453">
        <v>1</v>
      </c>
      <c r="F1453" t="s">
        <v>10752</v>
      </c>
      <c r="G1453" t="s">
        <v>10753</v>
      </c>
    </row>
    <row r="1454" spans="1:7">
      <c r="A1454" t="s">
        <v>12213</v>
      </c>
      <c r="B1454" t="s">
        <v>3554</v>
      </c>
      <c r="C1454" t="s">
        <v>10761</v>
      </c>
      <c r="D1454" s="1">
        <v>46207</v>
      </c>
      <c r="E1454">
        <v>1</v>
      </c>
      <c r="F1454" t="s">
        <v>10756</v>
      </c>
      <c r="G1454" t="s">
        <v>79</v>
      </c>
    </row>
    <row r="1455" spans="1:7">
      <c r="A1455" t="s">
        <v>12214</v>
      </c>
      <c r="B1455" t="s">
        <v>3555</v>
      </c>
      <c r="C1455" t="s">
        <v>10785</v>
      </c>
      <c r="D1455" s="1">
        <v>46204</v>
      </c>
      <c r="E1455">
        <v>1</v>
      </c>
      <c r="F1455" t="s">
        <v>10752</v>
      </c>
      <c r="G1455" t="s">
        <v>79</v>
      </c>
    </row>
    <row r="1456" spans="1:7">
      <c r="A1456" t="s">
        <v>12215</v>
      </c>
      <c r="B1456" t="s">
        <v>3557</v>
      </c>
      <c r="C1456" t="s">
        <v>10785</v>
      </c>
      <c r="D1456" s="1">
        <v>46221</v>
      </c>
      <c r="E1456">
        <v>1</v>
      </c>
      <c r="F1456" t="s">
        <v>10752</v>
      </c>
      <c r="G1456" t="s">
        <v>79</v>
      </c>
    </row>
    <row r="1457" spans="1:7">
      <c r="A1457" t="s">
        <v>12216</v>
      </c>
      <c r="B1457" t="s">
        <v>3558</v>
      </c>
      <c r="C1457" t="s">
        <v>10755</v>
      </c>
      <c r="D1457" s="1">
        <v>46219</v>
      </c>
      <c r="E1457">
        <v>1</v>
      </c>
      <c r="F1457" t="s">
        <v>10756</v>
      </c>
      <c r="G1457" t="s">
        <v>10753</v>
      </c>
    </row>
    <row r="1458" spans="1:7">
      <c r="A1458" t="s">
        <v>12217</v>
      </c>
      <c r="B1458" t="s">
        <v>3559</v>
      </c>
      <c r="C1458" t="s">
        <v>10785</v>
      </c>
      <c r="D1458" s="1">
        <v>46216</v>
      </c>
      <c r="E1458">
        <v>1</v>
      </c>
      <c r="F1458" t="s">
        <v>10752</v>
      </c>
      <c r="G1458" t="s">
        <v>79</v>
      </c>
    </row>
    <row r="1459" spans="1:7">
      <c r="A1459" t="s">
        <v>12218</v>
      </c>
      <c r="B1459" t="s">
        <v>3561</v>
      </c>
      <c r="C1459" t="s">
        <v>10785</v>
      </c>
      <c r="D1459" s="1">
        <v>46211</v>
      </c>
      <c r="E1459">
        <v>2</v>
      </c>
      <c r="F1459" t="s">
        <v>10771</v>
      </c>
      <c r="G1459" t="s">
        <v>10753</v>
      </c>
    </row>
    <row r="1460" spans="1:7">
      <c r="A1460" t="s">
        <v>12219</v>
      </c>
      <c r="B1460" t="s">
        <v>3562</v>
      </c>
      <c r="C1460" t="s">
        <v>10751</v>
      </c>
      <c r="D1460" s="1">
        <v>46219</v>
      </c>
      <c r="E1460">
        <v>1</v>
      </c>
      <c r="F1460" t="s">
        <v>10771</v>
      </c>
      <c r="G1460" t="s">
        <v>10753</v>
      </c>
    </row>
    <row r="1461" spans="1:7">
      <c r="A1461" t="s">
        <v>12220</v>
      </c>
      <c r="B1461" t="s">
        <v>3563</v>
      </c>
      <c r="C1461" t="s">
        <v>10785</v>
      </c>
      <c r="D1461" s="1">
        <v>46206</v>
      </c>
      <c r="E1461">
        <v>1</v>
      </c>
      <c r="F1461" t="s">
        <v>10752</v>
      </c>
      <c r="G1461" t="s">
        <v>10753</v>
      </c>
    </row>
    <row r="1462" spans="1:7">
      <c r="A1462" t="s">
        <v>12221</v>
      </c>
      <c r="B1462" t="s">
        <v>3564</v>
      </c>
      <c r="C1462" t="s">
        <v>10755</v>
      </c>
      <c r="D1462" s="1">
        <v>46211</v>
      </c>
      <c r="E1462">
        <v>1</v>
      </c>
      <c r="F1462" t="s">
        <v>10771</v>
      </c>
      <c r="G1462" t="s">
        <v>10753</v>
      </c>
    </row>
    <row r="1463" spans="1:7">
      <c r="A1463" t="s">
        <v>12222</v>
      </c>
      <c r="B1463" t="s">
        <v>3565</v>
      </c>
      <c r="C1463" t="s">
        <v>10758</v>
      </c>
      <c r="D1463" s="1">
        <v>46207</v>
      </c>
      <c r="E1463">
        <v>1</v>
      </c>
      <c r="F1463" t="s">
        <v>10756</v>
      </c>
      <c r="G1463" t="s">
        <v>10753</v>
      </c>
    </row>
    <row r="1464" spans="1:7">
      <c r="A1464" t="s">
        <v>12223</v>
      </c>
      <c r="B1464" t="s">
        <v>3566</v>
      </c>
      <c r="C1464" t="s">
        <v>10755</v>
      </c>
      <c r="D1464" s="1">
        <v>46214</v>
      </c>
      <c r="E1464">
        <v>3</v>
      </c>
      <c r="F1464" t="s">
        <v>10756</v>
      </c>
      <c r="G1464" t="s">
        <v>79</v>
      </c>
    </row>
    <row r="1465" spans="1:7">
      <c r="A1465" t="s">
        <v>12224</v>
      </c>
      <c r="B1465" t="s">
        <v>3567</v>
      </c>
      <c r="C1465" t="s">
        <v>10785</v>
      </c>
      <c r="D1465" s="1">
        <v>46211</v>
      </c>
      <c r="E1465">
        <v>1</v>
      </c>
      <c r="F1465" t="s">
        <v>10752</v>
      </c>
      <c r="G1465" t="s">
        <v>79</v>
      </c>
    </row>
    <row r="1466" spans="1:7">
      <c r="A1466" t="s">
        <v>12225</v>
      </c>
      <c r="B1466" t="s">
        <v>3568</v>
      </c>
      <c r="C1466" t="s">
        <v>10761</v>
      </c>
      <c r="D1466" s="1">
        <v>46205</v>
      </c>
      <c r="E1466">
        <v>1</v>
      </c>
      <c r="F1466" t="s">
        <v>10752</v>
      </c>
      <c r="G1466" t="s">
        <v>79</v>
      </c>
    </row>
    <row r="1467" spans="1:7">
      <c r="A1467" t="s">
        <v>12226</v>
      </c>
      <c r="B1467" t="s">
        <v>3570</v>
      </c>
      <c r="C1467" t="s">
        <v>10761</v>
      </c>
      <c r="D1467" s="1">
        <v>46221</v>
      </c>
      <c r="E1467">
        <v>1</v>
      </c>
      <c r="F1467" t="s">
        <v>10771</v>
      </c>
      <c r="G1467" t="s">
        <v>10753</v>
      </c>
    </row>
    <row r="1468" spans="1:7">
      <c r="A1468" t="s">
        <v>12227</v>
      </c>
      <c r="B1468" t="s">
        <v>3572</v>
      </c>
      <c r="C1468" t="s">
        <v>10755</v>
      </c>
      <c r="D1468" s="1">
        <v>46213</v>
      </c>
      <c r="E1468">
        <v>1</v>
      </c>
      <c r="F1468" t="s">
        <v>10752</v>
      </c>
      <c r="G1468" t="s">
        <v>10753</v>
      </c>
    </row>
    <row r="1469" spans="1:7">
      <c r="A1469" t="s">
        <v>12228</v>
      </c>
      <c r="B1469" t="s">
        <v>3574</v>
      </c>
      <c r="C1469" t="s">
        <v>10751</v>
      </c>
      <c r="D1469" s="1">
        <v>46208</v>
      </c>
      <c r="E1469">
        <v>1</v>
      </c>
      <c r="F1469" t="s">
        <v>10771</v>
      </c>
      <c r="G1469" t="s">
        <v>79</v>
      </c>
    </row>
    <row r="1470" spans="1:7">
      <c r="A1470" t="s">
        <v>12229</v>
      </c>
      <c r="B1470" t="s">
        <v>3577</v>
      </c>
      <c r="C1470" t="s">
        <v>10785</v>
      </c>
      <c r="D1470" s="1">
        <v>46209</v>
      </c>
      <c r="E1470">
        <v>2</v>
      </c>
      <c r="F1470" t="s">
        <v>10771</v>
      </c>
      <c r="G1470" t="s">
        <v>79</v>
      </c>
    </row>
    <row r="1471" spans="1:7">
      <c r="A1471" t="s">
        <v>12230</v>
      </c>
      <c r="B1471" t="s">
        <v>3578</v>
      </c>
      <c r="C1471" t="s">
        <v>10751</v>
      </c>
      <c r="D1471" s="1">
        <v>46204</v>
      </c>
      <c r="E1471">
        <v>1</v>
      </c>
      <c r="F1471" t="s">
        <v>10752</v>
      </c>
      <c r="G1471" t="s">
        <v>79</v>
      </c>
    </row>
    <row r="1472" spans="1:7">
      <c r="A1472" t="s">
        <v>12231</v>
      </c>
      <c r="B1472" t="s">
        <v>3580</v>
      </c>
      <c r="C1472" t="s">
        <v>10755</v>
      </c>
      <c r="D1472" s="1">
        <v>46208</v>
      </c>
      <c r="E1472">
        <v>1</v>
      </c>
      <c r="F1472" t="s">
        <v>10752</v>
      </c>
      <c r="G1472" t="s">
        <v>79</v>
      </c>
    </row>
    <row r="1473" spans="1:7">
      <c r="A1473" t="s">
        <v>12232</v>
      </c>
      <c r="B1473" t="s">
        <v>3581</v>
      </c>
      <c r="C1473" t="s">
        <v>10761</v>
      </c>
      <c r="D1473" s="1">
        <v>46215</v>
      </c>
      <c r="E1473">
        <v>1</v>
      </c>
      <c r="F1473" t="s">
        <v>10756</v>
      </c>
      <c r="G1473" t="s">
        <v>79</v>
      </c>
    </row>
    <row r="1474" spans="1:7">
      <c r="A1474" t="s">
        <v>12233</v>
      </c>
      <c r="B1474" t="s">
        <v>3582</v>
      </c>
      <c r="C1474" t="s">
        <v>10755</v>
      </c>
      <c r="D1474" s="1">
        <v>46211</v>
      </c>
      <c r="E1474">
        <v>1</v>
      </c>
      <c r="F1474" t="s">
        <v>10756</v>
      </c>
      <c r="G1474" t="s">
        <v>10753</v>
      </c>
    </row>
    <row r="1475" spans="1:7">
      <c r="A1475" t="s">
        <v>12234</v>
      </c>
      <c r="B1475" t="s">
        <v>3583</v>
      </c>
      <c r="C1475" t="s">
        <v>10785</v>
      </c>
      <c r="D1475" s="1">
        <v>46212</v>
      </c>
      <c r="E1475">
        <v>2</v>
      </c>
      <c r="F1475" t="s">
        <v>10771</v>
      </c>
      <c r="G1475" t="s">
        <v>10753</v>
      </c>
    </row>
    <row r="1476" spans="1:7">
      <c r="A1476" t="s">
        <v>12235</v>
      </c>
      <c r="B1476" t="s">
        <v>3585</v>
      </c>
      <c r="C1476" t="s">
        <v>10761</v>
      </c>
      <c r="D1476" s="1">
        <v>46217</v>
      </c>
      <c r="E1476">
        <v>1</v>
      </c>
      <c r="F1476" t="s">
        <v>10752</v>
      </c>
      <c r="G1476" t="s">
        <v>10753</v>
      </c>
    </row>
    <row r="1477" spans="1:7">
      <c r="A1477" t="s">
        <v>12236</v>
      </c>
      <c r="B1477" t="s">
        <v>3586</v>
      </c>
      <c r="C1477" t="s">
        <v>10761</v>
      </c>
      <c r="D1477" s="1">
        <v>46221</v>
      </c>
      <c r="E1477">
        <v>1</v>
      </c>
      <c r="F1477" t="s">
        <v>10752</v>
      </c>
      <c r="G1477" t="s">
        <v>79</v>
      </c>
    </row>
    <row r="1478" spans="1:7">
      <c r="A1478" t="s">
        <v>12237</v>
      </c>
      <c r="B1478" t="s">
        <v>3587</v>
      </c>
      <c r="C1478" t="s">
        <v>10751</v>
      </c>
      <c r="D1478" s="1">
        <v>46217</v>
      </c>
      <c r="E1478">
        <v>3</v>
      </c>
      <c r="F1478" t="s">
        <v>10756</v>
      </c>
      <c r="G1478" t="s">
        <v>10753</v>
      </c>
    </row>
    <row r="1479" spans="1:7">
      <c r="A1479" t="s">
        <v>12238</v>
      </c>
      <c r="B1479" t="s">
        <v>3588</v>
      </c>
      <c r="C1479" t="s">
        <v>10761</v>
      </c>
      <c r="D1479" s="1">
        <v>46208</v>
      </c>
      <c r="E1479">
        <v>1</v>
      </c>
      <c r="F1479" t="s">
        <v>10752</v>
      </c>
      <c r="G1479" t="s">
        <v>79</v>
      </c>
    </row>
    <row r="1480" spans="1:7">
      <c r="A1480" t="s">
        <v>12239</v>
      </c>
      <c r="B1480" t="s">
        <v>3589</v>
      </c>
      <c r="C1480" t="s">
        <v>10758</v>
      </c>
      <c r="D1480" s="1">
        <v>46215</v>
      </c>
      <c r="E1480">
        <v>2</v>
      </c>
      <c r="F1480" t="s">
        <v>10752</v>
      </c>
      <c r="G1480" t="s">
        <v>79</v>
      </c>
    </row>
    <row r="1481" spans="1:7">
      <c r="A1481" t="s">
        <v>12240</v>
      </c>
      <c r="B1481" t="s">
        <v>3591</v>
      </c>
      <c r="C1481" t="s">
        <v>10758</v>
      </c>
      <c r="D1481" s="1">
        <v>46204</v>
      </c>
      <c r="E1481">
        <v>1</v>
      </c>
      <c r="F1481" t="s">
        <v>10752</v>
      </c>
      <c r="G1481" t="s">
        <v>10753</v>
      </c>
    </row>
    <row r="1482" spans="1:7">
      <c r="A1482" t="s">
        <v>12241</v>
      </c>
      <c r="B1482" t="s">
        <v>3594</v>
      </c>
      <c r="C1482" t="s">
        <v>10758</v>
      </c>
      <c r="D1482" s="1">
        <v>46209</v>
      </c>
      <c r="E1482">
        <v>1</v>
      </c>
      <c r="F1482" t="s">
        <v>10752</v>
      </c>
      <c r="G1482" t="s">
        <v>10753</v>
      </c>
    </row>
    <row r="1483" spans="1:7">
      <c r="A1483" t="s">
        <v>12242</v>
      </c>
      <c r="B1483" t="s">
        <v>3597</v>
      </c>
      <c r="C1483" t="s">
        <v>10785</v>
      </c>
      <c r="D1483" s="1">
        <v>46216</v>
      </c>
      <c r="E1483">
        <v>1</v>
      </c>
      <c r="F1483" t="s">
        <v>10771</v>
      </c>
      <c r="G1483" t="s">
        <v>10753</v>
      </c>
    </row>
    <row r="1484" spans="1:7">
      <c r="A1484" t="s">
        <v>12243</v>
      </c>
      <c r="B1484" t="s">
        <v>3602</v>
      </c>
      <c r="C1484" t="s">
        <v>10761</v>
      </c>
      <c r="D1484" s="1">
        <v>46210</v>
      </c>
      <c r="E1484">
        <v>1</v>
      </c>
      <c r="F1484" t="s">
        <v>10752</v>
      </c>
      <c r="G1484" t="s">
        <v>10753</v>
      </c>
    </row>
    <row r="1485" spans="1:7">
      <c r="A1485" t="s">
        <v>12244</v>
      </c>
      <c r="B1485" t="s">
        <v>3603</v>
      </c>
      <c r="C1485" t="s">
        <v>10785</v>
      </c>
      <c r="D1485" s="1">
        <v>46210</v>
      </c>
      <c r="E1485">
        <v>1</v>
      </c>
      <c r="F1485" t="s">
        <v>10756</v>
      </c>
      <c r="G1485" t="s">
        <v>79</v>
      </c>
    </row>
    <row r="1486" spans="1:7">
      <c r="A1486" t="s">
        <v>12245</v>
      </c>
      <c r="B1486" t="s">
        <v>3605</v>
      </c>
      <c r="C1486" t="s">
        <v>10758</v>
      </c>
      <c r="D1486" s="1">
        <v>46205</v>
      </c>
      <c r="E1486">
        <v>3</v>
      </c>
      <c r="F1486" t="s">
        <v>10752</v>
      </c>
      <c r="G1486" t="s">
        <v>79</v>
      </c>
    </row>
    <row r="1487" spans="1:7">
      <c r="A1487" t="s">
        <v>12246</v>
      </c>
      <c r="B1487" t="s">
        <v>3607</v>
      </c>
      <c r="C1487" t="s">
        <v>10755</v>
      </c>
      <c r="D1487" s="1">
        <v>46221</v>
      </c>
      <c r="E1487">
        <v>3</v>
      </c>
      <c r="F1487" t="s">
        <v>10752</v>
      </c>
      <c r="G1487" t="s">
        <v>79</v>
      </c>
    </row>
    <row r="1488" spans="1:7">
      <c r="A1488" t="s">
        <v>12247</v>
      </c>
      <c r="B1488" t="s">
        <v>3610</v>
      </c>
      <c r="C1488" t="s">
        <v>10758</v>
      </c>
      <c r="D1488" s="1">
        <v>46207</v>
      </c>
      <c r="E1488">
        <v>1</v>
      </c>
      <c r="F1488" t="s">
        <v>10771</v>
      </c>
      <c r="G1488" t="s">
        <v>79</v>
      </c>
    </row>
    <row r="1489" spans="1:7">
      <c r="A1489" t="s">
        <v>12248</v>
      </c>
      <c r="B1489" t="s">
        <v>3612</v>
      </c>
      <c r="C1489" t="s">
        <v>10785</v>
      </c>
      <c r="D1489" s="1">
        <v>46216</v>
      </c>
      <c r="E1489">
        <v>1</v>
      </c>
      <c r="F1489" t="s">
        <v>10752</v>
      </c>
      <c r="G1489" t="s">
        <v>10753</v>
      </c>
    </row>
    <row r="1490" spans="1:7">
      <c r="A1490" t="s">
        <v>12249</v>
      </c>
      <c r="B1490" t="s">
        <v>3613</v>
      </c>
      <c r="C1490" t="s">
        <v>10758</v>
      </c>
      <c r="D1490" s="1">
        <v>46220</v>
      </c>
      <c r="E1490">
        <v>1</v>
      </c>
      <c r="F1490" t="s">
        <v>10752</v>
      </c>
      <c r="G1490" t="s">
        <v>79</v>
      </c>
    </row>
    <row r="1491" spans="1:7">
      <c r="A1491" t="s">
        <v>12250</v>
      </c>
      <c r="B1491" t="s">
        <v>3614</v>
      </c>
      <c r="C1491" t="s">
        <v>10761</v>
      </c>
      <c r="D1491" s="1">
        <v>46212</v>
      </c>
      <c r="E1491">
        <v>1</v>
      </c>
      <c r="F1491" t="s">
        <v>10771</v>
      </c>
      <c r="G1491" t="s">
        <v>79</v>
      </c>
    </row>
    <row r="1492" spans="1:7">
      <c r="A1492" t="s">
        <v>12251</v>
      </c>
      <c r="B1492" t="s">
        <v>3616</v>
      </c>
      <c r="C1492" t="s">
        <v>10755</v>
      </c>
      <c r="D1492" s="1">
        <v>46213</v>
      </c>
      <c r="E1492">
        <v>1</v>
      </c>
      <c r="F1492" t="s">
        <v>10752</v>
      </c>
      <c r="G1492" t="s">
        <v>79</v>
      </c>
    </row>
    <row r="1493" spans="1:7">
      <c r="A1493" t="s">
        <v>12252</v>
      </c>
      <c r="B1493" t="s">
        <v>3618</v>
      </c>
      <c r="C1493" t="s">
        <v>10758</v>
      </c>
      <c r="D1493" s="1">
        <v>46214</v>
      </c>
      <c r="E1493">
        <v>1</v>
      </c>
      <c r="F1493" t="s">
        <v>10752</v>
      </c>
      <c r="G1493" t="s">
        <v>10753</v>
      </c>
    </row>
    <row r="1494" spans="1:7">
      <c r="A1494" t="s">
        <v>12253</v>
      </c>
      <c r="B1494" t="s">
        <v>3620</v>
      </c>
      <c r="C1494" t="s">
        <v>10785</v>
      </c>
      <c r="D1494" s="1">
        <v>46212</v>
      </c>
      <c r="E1494">
        <v>1</v>
      </c>
      <c r="F1494" t="s">
        <v>10771</v>
      </c>
      <c r="G1494" t="s">
        <v>79</v>
      </c>
    </row>
    <row r="1495" spans="1:7">
      <c r="A1495" t="s">
        <v>12254</v>
      </c>
      <c r="B1495" t="s">
        <v>3621</v>
      </c>
      <c r="C1495" t="s">
        <v>10785</v>
      </c>
      <c r="D1495" s="1">
        <v>46221</v>
      </c>
      <c r="E1495">
        <v>1</v>
      </c>
      <c r="F1495" t="s">
        <v>10771</v>
      </c>
      <c r="G1495" t="s">
        <v>10753</v>
      </c>
    </row>
    <row r="1496" spans="1:7">
      <c r="A1496" t="s">
        <v>12255</v>
      </c>
      <c r="B1496" t="s">
        <v>3622</v>
      </c>
      <c r="C1496" t="s">
        <v>10761</v>
      </c>
      <c r="D1496" s="1">
        <v>46209</v>
      </c>
      <c r="E1496">
        <v>1</v>
      </c>
      <c r="F1496" t="s">
        <v>10756</v>
      </c>
      <c r="G1496" t="s">
        <v>79</v>
      </c>
    </row>
    <row r="1497" spans="1:7">
      <c r="A1497" t="s">
        <v>12256</v>
      </c>
      <c r="B1497" t="s">
        <v>3623</v>
      </c>
      <c r="C1497" t="s">
        <v>10751</v>
      </c>
      <c r="D1497" s="1">
        <v>46211</v>
      </c>
      <c r="E1497">
        <v>1</v>
      </c>
      <c r="F1497" t="s">
        <v>10756</v>
      </c>
      <c r="G1497" t="s">
        <v>10753</v>
      </c>
    </row>
    <row r="1498" spans="1:7">
      <c r="A1498" t="s">
        <v>12257</v>
      </c>
      <c r="B1498" t="s">
        <v>3625</v>
      </c>
      <c r="C1498" t="s">
        <v>10761</v>
      </c>
      <c r="D1498" s="1">
        <v>46218</v>
      </c>
      <c r="E1498">
        <v>1</v>
      </c>
      <c r="F1498" t="s">
        <v>10752</v>
      </c>
      <c r="G1498" t="s">
        <v>79</v>
      </c>
    </row>
    <row r="1499" spans="1:7">
      <c r="A1499" t="s">
        <v>12258</v>
      </c>
      <c r="B1499" t="s">
        <v>3626</v>
      </c>
      <c r="C1499" t="s">
        <v>10761</v>
      </c>
      <c r="D1499" s="1">
        <v>46205</v>
      </c>
      <c r="E1499">
        <v>1</v>
      </c>
      <c r="F1499" t="s">
        <v>10756</v>
      </c>
      <c r="G1499" t="s">
        <v>10753</v>
      </c>
    </row>
    <row r="1500" spans="1:7">
      <c r="A1500" t="s">
        <v>12259</v>
      </c>
      <c r="B1500" t="s">
        <v>3627</v>
      </c>
      <c r="C1500" t="s">
        <v>10755</v>
      </c>
      <c r="D1500" s="1">
        <v>46211</v>
      </c>
      <c r="E1500">
        <v>3</v>
      </c>
      <c r="F1500" t="s">
        <v>10752</v>
      </c>
      <c r="G1500" t="s">
        <v>79</v>
      </c>
    </row>
    <row r="1501" spans="1:7">
      <c r="A1501" t="s">
        <v>12260</v>
      </c>
      <c r="B1501" t="s">
        <v>3629</v>
      </c>
      <c r="C1501" t="s">
        <v>10758</v>
      </c>
      <c r="D1501" s="1">
        <v>46214</v>
      </c>
      <c r="E1501">
        <v>1</v>
      </c>
      <c r="F1501" t="s">
        <v>10771</v>
      </c>
      <c r="G1501" t="s">
        <v>10753</v>
      </c>
    </row>
    <row r="1502" spans="1:7">
      <c r="A1502" t="s">
        <v>12261</v>
      </c>
      <c r="B1502" t="s">
        <v>3631</v>
      </c>
      <c r="C1502" t="s">
        <v>10755</v>
      </c>
      <c r="D1502" s="1">
        <v>46216</v>
      </c>
      <c r="E1502">
        <v>1</v>
      </c>
      <c r="F1502" t="s">
        <v>10752</v>
      </c>
      <c r="G1502" t="s">
        <v>10753</v>
      </c>
    </row>
    <row r="1503" spans="1:7">
      <c r="A1503" t="s">
        <v>12262</v>
      </c>
      <c r="B1503" t="s">
        <v>3633</v>
      </c>
      <c r="C1503" t="s">
        <v>10755</v>
      </c>
      <c r="D1503" s="1">
        <v>46206</v>
      </c>
      <c r="E1503">
        <v>1</v>
      </c>
      <c r="F1503" t="s">
        <v>10752</v>
      </c>
      <c r="G1503" t="s">
        <v>79</v>
      </c>
    </row>
    <row r="1504" spans="1:7">
      <c r="A1504" t="s">
        <v>12263</v>
      </c>
      <c r="B1504" t="s">
        <v>3636</v>
      </c>
      <c r="C1504" t="s">
        <v>10761</v>
      </c>
      <c r="D1504" s="1">
        <v>46211</v>
      </c>
      <c r="E1504">
        <v>2</v>
      </c>
      <c r="F1504" t="s">
        <v>10756</v>
      </c>
      <c r="G1504" t="s">
        <v>10753</v>
      </c>
    </row>
    <row r="1505" spans="1:7">
      <c r="A1505" t="s">
        <v>12264</v>
      </c>
      <c r="B1505" t="s">
        <v>3637</v>
      </c>
      <c r="C1505" t="s">
        <v>10758</v>
      </c>
      <c r="D1505" s="1">
        <v>46209</v>
      </c>
      <c r="E1505">
        <v>3</v>
      </c>
      <c r="F1505" t="s">
        <v>10752</v>
      </c>
      <c r="G1505" t="s">
        <v>79</v>
      </c>
    </row>
    <row r="1506" spans="1:7">
      <c r="A1506" t="s">
        <v>12265</v>
      </c>
      <c r="B1506" t="s">
        <v>3643</v>
      </c>
      <c r="C1506" t="s">
        <v>10758</v>
      </c>
      <c r="D1506" s="1">
        <v>46215</v>
      </c>
      <c r="E1506">
        <v>1</v>
      </c>
      <c r="F1506" t="s">
        <v>10752</v>
      </c>
      <c r="G1506" t="s">
        <v>10753</v>
      </c>
    </row>
    <row r="1507" spans="1:7">
      <c r="A1507" t="s">
        <v>12266</v>
      </c>
      <c r="B1507" t="s">
        <v>3644</v>
      </c>
      <c r="C1507" t="s">
        <v>10785</v>
      </c>
      <c r="D1507" s="1">
        <v>46217</v>
      </c>
      <c r="E1507">
        <v>3</v>
      </c>
      <c r="F1507" t="s">
        <v>10756</v>
      </c>
      <c r="G1507" t="s">
        <v>10753</v>
      </c>
    </row>
    <row r="1508" spans="1:7">
      <c r="A1508" t="s">
        <v>12267</v>
      </c>
      <c r="B1508" t="s">
        <v>3645</v>
      </c>
      <c r="C1508" t="s">
        <v>10785</v>
      </c>
      <c r="D1508" s="1">
        <v>46213</v>
      </c>
      <c r="E1508">
        <v>1</v>
      </c>
      <c r="F1508" t="s">
        <v>10756</v>
      </c>
      <c r="G1508" t="s">
        <v>79</v>
      </c>
    </row>
    <row r="1509" spans="1:7">
      <c r="A1509" t="s">
        <v>12268</v>
      </c>
      <c r="B1509" t="s">
        <v>3650</v>
      </c>
      <c r="C1509" t="s">
        <v>10758</v>
      </c>
      <c r="D1509" s="1">
        <v>46206</v>
      </c>
      <c r="E1509">
        <v>1</v>
      </c>
      <c r="F1509" t="s">
        <v>10752</v>
      </c>
      <c r="G1509" t="s">
        <v>10753</v>
      </c>
    </row>
    <row r="1510" spans="1:7">
      <c r="A1510" t="s">
        <v>12269</v>
      </c>
      <c r="B1510" t="s">
        <v>3651</v>
      </c>
      <c r="C1510" t="s">
        <v>10758</v>
      </c>
      <c r="D1510" s="1">
        <v>46212</v>
      </c>
      <c r="E1510">
        <v>3</v>
      </c>
      <c r="F1510" t="s">
        <v>10752</v>
      </c>
      <c r="G1510" t="s">
        <v>79</v>
      </c>
    </row>
    <row r="1511" spans="1:7">
      <c r="A1511" t="s">
        <v>12270</v>
      </c>
      <c r="B1511" t="s">
        <v>3652</v>
      </c>
      <c r="C1511" t="s">
        <v>10758</v>
      </c>
      <c r="D1511" s="1">
        <v>46206</v>
      </c>
      <c r="E1511">
        <v>1</v>
      </c>
      <c r="F1511" t="s">
        <v>10756</v>
      </c>
      <c r="G1511" t="s">
        <v>10753</v>
      </c>
    </row>
    <row r="1512" spans="1:7">
      <c r="A1512" t="s">
        <v>12271</v>
      </c>
      <c r="B1512" t="s">
        <v>3654</v>
      </c>
      <c r="C1512" t="s">
        <v>10785</v>
      </c>
      <c r="D1512" s="1">
        <v>46208</v>
      </c>
      <c r="E1512">
        <v>1</v>
      </c>
      <c r="F1512" t="s">
        <v>10756</v>
      </c>
      <c r="G1512" t="s">
        <v>10753</v>
      </c>
    </row>
    <row r="1513" spans="1:7">
      <c r="A1513" t="s">
        <v>12272</v>
      </c>
      <c r="B1513" t="s">
        <v>3656</v>
      </c>
      <c r="C1513" t="s">
        <v>10761</v>
      </c>
      <c r="D1513" s="1">
        <v>46219</v>
      </c>
      <c r="E1513">
        <v>1</v>
      </c>
      <c r="F1513" t="s">
        <v>10752</v>
      </c>
      <c r="G1513" t="s">
        <v>79</v>
      </c>
    </row>
    <row r="1514" spans="1:7">
      <c r="A1514" t="s">
        <v>12273</v>
      </c>
      <c r="B1514" t="s">
        <v>3659</v>
      </c>
      <c r="C1514" t="s">
        <v>10761</v>
      </c>
      <c r="D1514" s="1">
        <v>46207</v>
      </c>
      <c r="E1514">
        <v>1</v>
      </c>
      <c r="F1514" t="s">
        <v>10756</v>
      </c>
      <c r="G1514" t="s">
        <v>79</v>
      </c>
    </row>
    <row r="1515" spans="1:7">
      <c r="A1515" t="s">
        <v>12274</v>
      </c>
      <c r="B1515" t="s">
        <v>3660</v>
      </c>
      <c r="C1515" t="s">
        <v>10761</v>
      </c>
      <c r="D1515" s="1">
        <v>46217</v>
      </c>
      <c r="E1515">
        <v>1</v>
      </c>
      <c r="F1515" t="s">
        <v>10752</v>
      </c>
      <c r="G1515" t="s">
        <v>79</v>
      </c>
    </row>
    <row r="1516" spans="1:7">
      <c r="A1516" t="s">
        <v>12275</v>
      </c>
      <c r="B1516" t="s">
        <v>3662</v>
      </c>
      <c r="C1516" t="s">
        <v>10755</v>
      </c>
      <c r="D1516" s="1">
        <v>46211</v>
      </c>
      <c r="E1516">
        <v>1</v>
      </c>
      <c r="F1516" t="s">
        <v>10752</v>
      </c>
      <c r="G1516" t="s">
        <v>79</v>
      </c>
    </row>
    <row r="1517" spans="1:7">
      <c r="A1517" t="s">
        <v>12276</v>
      </c>
      <c r="B1517" t="s">
        <v>3664</v>
      </c>
      <c r="C1517" t="s">
        <v>10758</v>
      </c>
      <c r="D1517" s="1">
        <v>46216</v>
      </c>
      <c r="E1517">
        <v>3</v>
      </c>
      <c r="F1517" t="s">
        <v>10752</v>
      </c>
      <c r="G1517" t="s">
        <v>79</v>
      </c>
    </row>
    <row r="1518" spans="1:7">
      <c r="A1518" t="s">
        <v>12277</v>
      </c>
      <c r="B1518" t="s">
        <v>3665</v>
      </c>
      <c r="C1518" t="s">
        <v>10751</v>
      </c>
      <c r="D1518" s="1">
        <v>46205</v>
      </c>
      <c r="E1518">
        <v>2</v>
      </c>
      <c r="F1518" t="s">
        <v>10771</v>
      </c>
      <c r="G1518" t="s">
        <v>79</v>
      </c>
    </row>
    <row r="1519" spans="1:7">
      <c r="A1519" t="s">
        <v>12278</v>
      </c>
      <c r="B1519" t="s">
        <v>3668</v>
      </c>
      <c r="C1519" t="s">
        <v>10755</v>
      </c>
      <c r="D1519" s="1">
        <v>46216</v>
      </c>
      <c r="E1519">
        <v>1</v>
      </c>
      <c r="F1519" t="s">
        <v>10752</v>
      </c>
      <c r="G1519" t="s">
        <v>10753</v>
      </c>
    </row>
    <row r="1520" spans="1:7">
      <c r="A1520" t="s">
        <v>12279</v>
      </c>
      <c r="B1520" t="s">
        <v>3669</v>
      </c>
      <c r="C1520" t="s">
        <v>10785</v>
      </c>
      <c r="D1520" s="1">
        <v>46209</v>
      </c>
      <c r="E1520">
        <v>2</v>
      </c>
      <c r="F1520" t="s">
        <v>10756</v>
      </c>
      <c r="G1520" t="s">
        <v>79</v>
      </c>
    </row>
    <row r="1521" spans="1:7">
      <c r="A1521" t="s">
        <v>12280</v>
      </c>
      <c r="B1521" t="s">
        <v>3671</v>
      </c>
      <c r="C1521" t="s">
        <v>10761</v>
      </c>
      <c r="D1521" s="1">
        <v>46208</v>
      </c>
      <c r="E1521">
        <v>1</v>
      </c>
      <c r="F1521" t="s">
        <v>10752</v>
      </c>
      <c r="G1521" t="s">
        <v>79</v>
      </c>
    </row>
    <row r="1522" spans="1:7">
      <c r="A1522" t="s">
        <v>12281</v>
      </c>
      <c r="B1522" t="s">
        <v>3672</v>
      </c>
      <c r="C1522" t="s">
        <v>10755</v>
      </c>
      <c r="D1522" s="1">
        <v>46212</v>
      </c>
      <c r="E1522">
        <v>1</v>
      </c>
      <c r="F1522" t="s">
        <v>10771</v>
      </c>
      <c r="G1522" t="s">
        <v>10753</v>
      </c>
    </row>
    <row r="1523" spans="1:7">
      <c r="A1523" t="s">
        <v>12282</v>
      </c>
      <c r="B1523" t="s">
        <v>3674</v>
      </c>
      <c r="C1523" t="s">
        <v>10785</v>
      </c>
      <c r="D1523" s="1">
        <v>46218</v>
      </c>
      <c r="E1523">
        <v>1</v>
      </c>
      <c r="F1523" t="s">
        <v>10771</v>
      </c>
      <c r="G1523" t="s">
        <v>79</v>
      </c>
    </row>
    <row r="1524" spans="1:7">
      <c r="A1524" t="s">
        <v>12283</v>
      </c>
      <c r="B1524" t="s">
        <v>3682</v>
      </c>
      <c r="C1524" t="s">
        <v>10755</v>
      </c>
      <c r="D1524" s="1">
        <v>46220</v>
      </c>
      <c r="E1524">
        <v>1</v>
      </c>
      <c r="F1524" t="s">
        <v>10752</v>
      </c>
      <c r="G1524" t="s">
        <v>79</v>
      </c>
    </row>
    <row r="1525" spans="1:7">
      <c r="A1525" t="s">
        <v>12284</v>
      </c>
      <c r="B1525" t="s">
        <v>3683</v>
      </c>
      <c r="C1525" t="s">
        <v>10785</v>
      </c>
      <c r="D1525" s="1">
        <v>46211</v>
      </c>
      <c r="E1525">
        <v>1</v>
      </c>
      <c r="F1525" t="s">
        <v>10752</v>
      </c>
      <c r="G1525" t="s">
        <v>79</v>
      </c>
    </row>
    <row r="1526" spans="1:7">
      <c r="A1526" t="s">
        <v>12285</v>
      </c>
      <c r="B1526" t="s">
        <v>3684</v>
      </c>
      <c r="C1526" t="s">
        <v>10751</v>
      </c>
      <c r="D1526" s="1">
        <v>46215</v>
      </c>
      <c r="E1526">
        <v>1</v>
      </c>
      <c r="F1526" t="s">
        <v>10752</v>
      </c>
      <c r="G1526" t="s">
        <v>79</v>
      </c>
    </row>
    <row r="1527" spans="1:7">
      <c r="A1527" t="s">
        <v>12286</v>
      </c>
      <c r="B1527" t="s">
        <v>3685</v>
      </c>
      <c r="C1527" t="s">
        <v>10785</v>
      </c>
      <c r="D1527" s="1">
        <v>46212</v>
      </c>
      <c r="E1527">
        <v>1</v>
      </c>
      <c r="F1527" t="s">
        <v>10756</v>
      </c>
      <c r="G1527" t="s">
        <v>79</v>
      </c>
    </row>
    <row r="1528" spans="1:7">
      <c r="A1528" t="s">
        <v>12287</v>
      </c>
      <c r="B1528" t="s">
        <v>3687</v>
      </c>
      <c r="C1528" t="s">
        <v>10755</v>
      </c>
      <c r="D1528" s="1">
        <v>46219</v>
      </c>
      <c r="E1528">
        <v>1</v>
      </c>
      <c r="F1528" t="s">
        <v>10771</v>
      </c>
      <c r="G1528" t="s">
        <v>10753</v>
      </c>
    </row>
    <row r="1529" spans="1:7">
      <c r="A1529" t="s">
        <v>12288</v>
      </c>
      <c r="B1529" t="s">
        <v>3690</v>
      </c>
      <c r="C1529" t="s">
        <v>10761</v>
      </c>
      <c r="D1529" s="1">
        <v>46211</v>
      </c>
      <c r="E1529">
        <v>1</v>
      </c>
      <c r="F1529" t="s">
        <v>10771</v>
      </c>
      <c r="G1529" t="s">
        <v>79</v>
      </c>
    </row>
    <row r="1530" spans="1:7">
      <c r="A1530" t="s">
        <v>12289</v>
      </c>
      <c r="B1530" t="s">
        <v>3691</v>
      </c>
      <c r="C1530" t="s">
        <v>10755</v>
      </c>
      <c r="D1530" s="1">
        <v>46220</v>
      </c>
      <c r="E1530">
        <v>2</v>
      </c>
      <c r="F1530" t="s">
        <v>10752</v>
      </c>
      <c r="G1530" t="s">
        <v>10753</v>
      </c>
    </row>
    <row r="1531" spans="1:7">
      <c r="A1531" t="s">
        <v>12290</v>
      </c>
      <c r="B1531" t="s">
        <v>3692</v>
      </c>
      <c r="C1531" t="s">
        <v>10758</v>
      </c>
      <c r="D1531" s="1">
        <v>46205</v>
      </c>
      <c r="E1531">
        <v>2</v>
      </c>
      <c r="F1531" t="s">
        <v>10771</v>
      </c>
      <c r="G1531" t="s">
        <v>10753</v>
      </c>
    </row>
    <row r="1532" spans="1:7">
      <c r="A1532" t="s">
        <v>12291</v>
      </c>
      <c r="B1532" t="s">
        <v>3693</v>
      </c>
      <c r="C1532" t="s">
        <v>10758</v>
      </c>
      <c r="D1532" s="1">
        <v>46219</v>
      </c>
      <c r="E1532">
        <v>1</v>
      </c>
      <c r="F1532" t="s">
        <v>10756</v>
      </c>
      <c r="G1532" t="s">
        <v>10753</v>
      </c>
    </row>
    <row r="1533" spans="1:7">
      <c r="A1533" t="s">
        <v>12292</v>
      </c>
      <c r="B1533" t="s">
        <v>3694</v>
      </c>
      <c r="C1533" t="s">
        <v>10761</v>
      </c>
      <c r="D1533" s="1">
        <v>46219</v>
      </c>
      <c r="E1533">
        <v>1</v>
      </c>
      <c r="F1533" t="s">
        <v>10752</v>
      </c>
      <c r="G1533" t="s">
        <v>10753</v>
      </c>
    </row>
    <row r="1534" spans="1:7">
      <c r="A1534" t="s">
        <v>12293</v>
      </c>
      <c r="B1534" t="s">
        <v>3695</v>
      </c>
      <c r="C1534" t="s">
        <v>10755</v>
      </c>
      <c r="D1534" s="1">
        <v>46214</v>
      </c>
      <c r="E1534">
        <v>1</v>
      </c>
      <c r="F1534" t="s">
        <v>10771</v>
      </c>
      <c r="G1534" t="s">
        <v>10753</v>
      </c>
    </row>
    <row r="1535" spans="1:7">
      <c r="A1535" t="s">
        <v>12294</v>
      </c>
      <c r="B1535" t="s">
        <v>3699</v>
      </c>
      <c r="C1535" t="s">
        <v>10755</v>
      </c>
      <c r="D1535" s="1">
        <v>46205</v>
      </c>
      <c r="E1535">
        <v>1</v>
      </c>
      <c r="F1535" t="s">
        <v>10771</v>
      </c>
      <c r="G1535" t="s">
        <v>10753</v>
      </c>
    </row>
    <row r="1536" spans="1:7">
      <c r="A1536" t="s">
        <v>12295</v>
      </c>
      <c r="B1536" t="s">
        <v>3700</v>
      </c>
      <c r="C1536" t="s">
        <v>10785</v>
      </c>
      <c r="D1536" s="1">
        <v>46204</v>
      </c>
      <c r="E1536">
        <v>1</v>
      </c>
      <c r="F1536" t="s">
        <v>10756</v>
      </c>
      <c r="G1536" t="s">
        <v>79</v>
      </c>
    </row>
    <row r="1537" spans="1:7">
      <c r="A1537" t="s">
        <v>12296</v>
      </c>
      <c r="B1537" t="s">
        <v>3707</v>
      </c>
      <c r="C1537" t="s">
        <v>10761</v>
      </c>
      <c r="D1537" s="1">
        <v>46214</v>
      </c>
      <c r="E1537">
        <v>2</v>
      </c>
      <c r="F1537" t="s">
        <v>10752</v>
      </c>
      <c r="G1537" t="s">
        <v>79</v>
      </c>
    </row>
    <row r="1538" spans="1:7">
      <c r="A1538" t="s">
        <v>12297</v>
      </c>
      <c r="B1538" t="s">
        <v>3708</v>
      </c>
      <c r="C1538" t="s">
        <v>10785</v>
      </c>
      <c r="D1538" s="1">
        <v>46211</v>
      </c>
      <c r="E1538">
        <v>1</v>
      </c>
      <c r="F1538" t="s">
        <v>10752</v>
      </c>
      <c r="G1538" t="s">
        <v>10753</v>
      </c>
    </row>
    <row r="1539" spans="1:7">
      <c r="A1539" t="s">
        <v>12298</v>
      </c>
      <c r="B1539" t="s">
        <v>3710</v>
      </c>
      <c r="C1539" t="s">
        <v>10758</v>
      </c>
      <c r="D1539" s="1">
        <v>46216</v>
      </c>
      <c r="E1539">
        <v>1</v>
      </c>
      <c r="F1539" t="s">
        <v>10756</v>
      </c>
      <c r="G1539" t="s">
        <v>10753</v>
      </c>
    </row>
    <row r="1540" spans="1:7">
      <c r="A1540" t="s">
        <v>12299</v>
      </c>
      <c r="B1540" t="s">
        <v>3711</v>
      </c>
      <c r="C1540" t="s">
        <v>10755</v>
      </c>
      <c r="D1540" s="1">
        <v>46210</v>
      </c>
      <c r="E1540">
        <v>1</v>
      </c>
      <c r="F1540" t="s">
        <v>10752</v>
      </c>
      <c r="G1540" t="s">
        <v>79</v>
      </c>
    </row>
    <row r="1541" spans="1:7">
      <c r="A1541" t="s">
        <v>12300</v>
      </c>
      <c r="B1541" t="s">
        <v>3712</v>
      </c>
      <c r="C1541" t="s">
        <v>10758</v>
      </c>
      <c r="D1541" s="1">
        <v>46221</v>
      </c>
      <c r="E1541">
        <v>1</v>
      </c>
      <c r="F1541" t="s">
        <v>10771</v>
      </c>
      <c r="G1541" t="s">
        <v>79</v>
      </c>
    </row>
    <row r="1542" spans="1:7">
      <c r="A1542" t="s">
        <v>12301</v>
      </c>
      <c r="B1542" t="s">
        <v>3713</v>
      </c>
      <c r="C1542" t="s">
        <v>10758</v>
      </c>
      <c r="D1542" s="1">
        <v>46207</v>
      </c>
      <c r="E1542">
        <v>1</v>
      </c>
      <c r="F1542" t="s">
        <v>10752</v>
      </c>
      <c r="G1542" t="s">
        <v>10753</v>
      </c>
    </row>
    <row r="1543" spans="1:7">
      <c r="A1543" t="s">
        <v>12302</v>
      </c>
      <c r="B1543" t="s">
        <v>3715</v>
      </c>
      <c r="C1543" t="s">
        <v>10785</v>
      </c>
      <c r="D1543" s="1">
        <v>46205</v>
      </c>
      <c r="E1543">
        <v>3</v>
      </c>
      <c r="F1543" t="s">
        <v>10756</v>
      </c>
      <c r="G1543" t="s">
        <v>79</v>
      </c>
    </row>
    <row r="1544" spans="1:7">
      <c r="A1544" t="s">
        <v>12303</v>
      </c>
      <c r="B1544" t="s">
        <v>3716</v>
      </c>
      <c r="C1544" t="s">
        <v>10758</v>
      </c>
      <c r="D1544" s="1">
        <v>46218</v>
      </c>
      <c r="E1544">
        <v>3</v>
      </c>
      <c r="F1544" t="s">
        <v>10756</v>
      </c>
      <c r="G1544" t="s">
        <v>10753</v>
      </c>
    </row>
    <row r="1545" spans="1:7">
      <c r="A1545" t="s">
        <v>12304</v>
      </c>
      <c r="B1545" t="s">
        <v>3722</v>
      </c>
      <c r="C1545" t="s">
        <v>10785</v>
      </c>
      <c r="D1545" s="1">
        <v>46206</v>
      </c>
      <c r="E1545">
        <v>2</v>
      </c>
      <c r="F1545" t="s">
        <v>10752</v>
      </c>
      <c r="G1545" t="s">
        <v>79</v>
      </c>
    </row>
    <row r="1546" spans="1:7">
      <c r="A1546" t="s">
        <v>12305</v>
      </c>
      <c r="B1546" t="s">
        <v>3724</v>
      </c>
      <c r="C1546" t="s">
        <v>10755</v>
      </c>
      <c r="D1546" s="1">
        <v>46213</v>
      </c>
      <c r="E1546">
        <v>1</v>
      </c>
      <c r="F1546" t="s">
        <v>10771</v>
      </c>
      <c r="G1546" t="s">
        <v>10753</v>
      </c>
    </row>
    <row r="1547" spans="1:7">
      <c r="A1547" t="s">
        <v>12306</v>
      </c>
      <c r="B1547" t="s">
        <v>3729</v>
      </c>
      <c r="C1547" t="s">
        <v>10758</v>
      </c>
      <c r="D1547" s="1">
        <v>46212</v>
      </c>
      <c r="E1547">
        <v>1</v>
      </c>
      <c r="F1547" t="s">
        <v>10752</v>
      </c>
      <c r="G1547" t="s">
        <v>79</v>
      </c>
    </row>
    <row r="1548" spans="1:7">
      <c r="A1548" t="s">
        <v>12307</v>
      </c>
      <c r="B1548" t="s">
        <v>3730</v>
      </c>
      <c r="C1548" t="s">
        <v>10755</v>
      </c>
      <c r="D1548" s="1">
        <v>46218</v>
      </c>
      <c r="E1548">
        <v>2</v>
      </c>
      <c r="F1548" t="s">
        <v>10756</v>
      </c>
      <c r="G1548" t="s">
        <v>10753</v>
      </c>
    </row>
    <row r="1549" spans="1:7">
      <c r="A1549" t="s">
        <v>12308</v>
      </c>
      <c r="B1549" t="s">
        <v>3731</v>
      </c>
      <c r="C1549" t="s">
        <v>10761</v>
      </c>
      <c r="D1549" s="1">
        <v>46216</v>
      </c>
      <c r="E1549">
        <v>1</v>
      </c>
      <c r="F1549" t="s">
        <v>10752</v>
      </c>
      <c r="G1549" t="s">
        <v>10753</v>
      </c>
    </row>
    <row r="1550" spans="1:7">
      <c r="A1550" t="s">
        <v>12309</v>
      </c>
      <c r="B1550" t="s">
        <v>3732</v>
      </c>
      <c r="C1550" t="s">
        <v>10758</v>
      </c>
      <c r="D1550" s="1">
        <v>46205</v>
      </c>
      <c r="E1550">
        <v>1</v>
      </c>
      <c r="F1550" t="s">
        <v>10752</v>
      </c>
      <c r="G1550" t="s">
        <v>10753</v>
      </c>
    </row>
    <row r="1551" spans="1:7">
      <c r="A1551" t="s">
        <v>12310</v>
      </c>
      <c r="B1551" t="s">
        <v>3733</v>
      </c>
      <c r="C1551" t="s">
        <v>10785</v>
      </c>
      <c r="D1551" s="1">
        <v>46204</v>
      </c>
      <c r="E1551">
        <v>1</v>
      </c>
      <c r="F1551" t="s">
        <v>10752</v>
      </c>
      <c r="G1551" t="s">
        <v>10753</v>
      </c>
    </row>
    <row r="1552" spans="1:7">
      <c r="A1552" t="s">
        <v>12311</v>
      </c>
      <c r="B1552" t="s">
        <v>3734</v>
      </c>
      <c r="C1552" t="s">
        <v>10755</v>
      </c>
      <c r="D1552" s="1">
        <v>46220</v>
      </c>
      <c r="E1552">
        <v>1</v>
      </c>
      <c r="F1552" t="s">
        <v>10752</v>
      </c>
      <c r="G1552" t="s">
        <v>79</v>
      </c>
    </row>
    <row r="1553" spans="1:7">
      <c r="A1553" t="s">
        <v>12312</v>
      </c>
      <c r="B1553" t="s">
        <v>3735</v>
      </c>
      <c r="C1553" t="s">
        <v>10761</v>
      </c>
      <c r="D1553" s="1">
        <v>46219</v>
      </c>
      <c r="E1553">
        <v>1</v>
      </c>
      <c r="F1553" t="s">
        <v>10771</v>
      </c>
      <c r="G1553" t="s">
        <v>10753</v>
      </c>
    </row>
    <row r="1554" spans="1:7">
      <c r="A1554" t="s">
        <v>12313</v>
      </c>
      <c r="B1554" t="s">
        <v>3736</v>
      </c>
      <c r="C1554" t="s">
        <v>10751</v>
      </c>
      <c r="D1554" s="1">
        <v>46210</v>
      </c>
      <c r="E1554">
        <v>3</v>
      </c>
      <c r="F1554" t="s">
        <v>10752</v>
      </c>
      <c r="G1554" t="s">
        <v>79</v>
      </c>
    </row>
    <row r="1555" spans="1:7">
      <c r="A1555" t="s">
        <v>12314</v>
      </c>
      <c r="B1555" t="s">
        <v>3738</v>
      </c>
      <c r="C1555" t="s">
        <v>10761</v>
      </c>
      <c r="D1555" s="1">
        <v>46220</v>
      </c>
      <c r="E1555">
        <v>2</v>
      </c>
      <c r="F1555" t="s">
        <v>10752</v>
      </c>
      <c r="G1555" t="s">
        <v>79</v>
      </c>
    </row>
    <row r="1556" spans="1:7">
      <c r="A1556" t="s">
        <v>12315</v>
      </c>
      <c r="B1556" t="s">
        <v>3739</v>
      </c>
      <c r="C1556" t="s">
        <v>10751</v>
      </c>
      <c r="D1556" s="1">
        <v>46208</v>
      </c>
      <c r="E1556">
        <v>1</v>
      </c>
      <c r="F1556" t="s">
        <v>10752</v>
      </c>
      <c r="G1556" t="s">
        <v>79</v>
      </c>
    </row>
    <row r="1557" spans="1:7">
      <c r="A1557" t="s">
        <v>12316</v>
      </c>
      <c r="B1557" t="s">
        <v>3740</v>
      </c>
      <c r="C1557" t="s">
        <v>10785</v>
      </c>
      <c r="D1557" s="1">
        <v>46212</v>
      </c>
      <c r="E1557">
        <v>1</v>
      </c>
      <c r="F1557" t="s">
        <v>10752</v>
      </c>
      <c r="G1557" t="s">
        <v>79</v>
      </c>
    </row>
    <row r="1558" spans="1:7">
      <c r="A1558" t="s">
        <v>12317</v>
      </c>
      <c r="B1558" t="s">
        <v>3742</v>
      </c>
      <c r="C1558" t="s">
        <v>10758</v>
      </c>
      <c r="D1558" s="1">
        <v>46220</v>
      </c>
      <c r="E1558">
        <v>1</v>
      </c>
      <c r="F1558" t="s">
        <v>10756</v>
      </c>
      <c r="G1558" t="s">
        <v>10753</v>
      </c>
    </row>
    <row r="1559" spans="1:7">
      <c r="A1559" t="s">
        <v>12318</v>
      </c>
      <c r="B1559" t="s">
        <v>3745</v>
      </c>
      <c r="C1559" t="s">
        <v>10785</v>
      </c>
      <c r="D1559" s="1">
        <v>46204</v>
      </c>
      <c r="E1559">
        <v>1</v>
      </c>
      <c r="F1559" t="s">
        <v>10771</v>
      </c>
      <c r="G1559" t="s">
        <v>10753</v>
      </c>
    </row>
    <row r="1560" spans="1:7">
      <c r="A1560" t="s">
        <v>12319</v>
      </c>
      <c r="B1560" t="s">
        <v>3748</v>
      </c>
      <c r="C1560" t="s">
        <v>10755</v>
      </c>
      <c r="D1560" s="1">
        <v>46221</v>
      </c>
      <c r="E1560">
        <v>1</v>
      </c>
      <c r="F1560" t="s">
        <v>10771</v>
      </c>
      <c r="G1560" t="s">
        <v>10753</v>
      </c>
    </row>
    <row r="1561" spans="1:7">
      <c r="A1561" t="s">
        <v>12320</v>
      </c>
      <c r="B1561" t="s">
        <v>3756</v>
      </c>
      <c r="C1561" t="s">
        <v>10761</v>
      </c>
      <c r="D1561" s="1">
        <v>46209</v>
      </c>
      <c r="E1561">
        <v>3</v>
      </c>
      <c r="F1561" t="s">
        <v>10752</v>
      </c>
      <c r="G1561" t="s">
        <v>79</v>
      </c>
    </row>
    <row r="1562" spans="1:7">
      <c r="A1562" t="s">
        <v>12321</v>
      </c>
      <c r="B1562" t="s">
        <v>3758</v>
      </c>
      <c r="C1562" t="s">
        <v>10785</v>
      </c>
      <c r="D1562" s="1">
        <v>46204</v>
      </c>
      <c r="E1562">
        <v>1</v>
      </c>
      <c r="F1562" t="s">
        <v>10756</v>
      </c>
      <c r="G1562" t="s">
        <v>10753</v>
      </c>
    </row>
    <row r="1563" spans="1:7">
      <c r="A1563" t="s">
        <v>12322</v>
      </c>
      <c r="B1563" t="s">
        <v>3764</v>
      </c>
      <c r="C1563" t="s">
        <v>10755</v>
      </c>
      <c r="D1563" s="1">
        <v>46215</v>
      </c>
      <c r="E1563">
        <v>1</v>
      </c>
      <c r="F1563" t="s">
        <v>10756</v>
      </c>
      <c r="G1563" t="s">
        <v>10753</v>
      </c>
    </row>
    <row r="1564" spans="1:7">
      <c r="A1564" t="s">
        <v>12323</v>
      </c>
      <c r="B1564" t="s">
        <v>3767</v>
      </c>
      <c r="C1564" t="s">
        <v>10785</v>
      </c>
      <c r="D1564" s="1">
        <v>46211</v>
      </c>
      <c r="E1564">
        <v>1</v>
      </c>
      <c r="F1564" t="s">
        <v>10756</v>
      </c>
      <c r="G1564" t="s">
        <v>79</v>
      </c>
    </row>
    <row r="1565" spans="1:7">
      <c r="A1565" t="s">
        <v>12324</v>
      </c>
      <c r="B1565" t="s">
        <v>3771</v>
      </c>
      <c r="C1565" t="s">
        <v>10751</v>
      </c>
      <c r="D1565" s="1">
        <v>46221</v>
      </c>
      <c r="E1565">
        <v>1</v>
      </c>
      <c r="F1565" t="s">
        <v>10771</v>
      </c>
      <c r="G1565" t="s">
        <v>10753</v>
      </c>
    </row>
    <row r="1566" spans="1:7">
      <c r="A1566" t="s">
        <v>12325</v>
      </c>
      <c r="B1566" t="s">
        <v>3772</v>
      </c>
      <c r="C1566" t="s">
        <v>10755</v>
      </c>
      <c r="D1566" s="1">
        <v>46220</v>
      </c>
      <c r="E1566">
        <v>1</v>
      </c>
      <c r="F1566" t="s">
        <v>10752</v>
      </c>
      <c r="G1566" t="s">
        <v>10753</v>
      </c>
    </row>
    <row r="1567" spans="1:7">
      <c r="A1567" t="s">
        <v>12326</v>
      </c>
      <c r="B1567" t="s">
        <v>3775</v>
      </c>
      <c r="C1567" t="s">
        <v>10755</v>
      </c>
      <c r="D1567" s="1">
        <v>46217</v>
      </c>
      <c r="E1567">
        <v>2</v>
      </c>
      <c r="F1567" t="s">
        <v>10771</v>
      </c>
      <c r="G1567" t="s">
        <v>10753</v>
      </c>
    </row>
    <row r="1568" spans="1:7">
      <c r="A1568" t="s">
        <v>12327</v>
      </c>
      <c r="B1568" t="s">
        <v>3776</v>
      </c>
      <c r="C1568" t="s">
        <v>10761</v>
      </c>
      <c r="D1568" s="1">
        <v>46206</v>
      </c>
      <c r="E1568">
        <v>2</v>
      </c>
      <c r="F1568" t="s">
        <v>10756</v>
      </c>
      <c r="G1568" t="s">
        <v>10753</v>
      </c>
    </row>
    <row r="1569" spans="1:7">
      <c r="A1569" t="s">
        <v>12328</v>
      </c>
      <c r="B1569" t="s">
        <v>3782</v>
      </c>
      <c r="C1569" t="s">
        <v>10785</v>
      </c>
      <c r="D1569" s="1">
        <v>46206</v>
      </c>
      <c r="E1569">
        <v>1</v>
      </c>
      <c r="F1569" t="s">
        <v>10752</v>
      </c>
      <c r="G1569" t="s">
        <v>10753</v>
      </c>
    </row>
    <row r="1570" spans="1:7">
      <c r="A1570" t="s">
        <v>12329</v>
      </c>
      <c r="B1570" t="s">
        <v>3783</v>
      </c>
      <c r="C1570" t="s">
        <v>10755</v>
      </c>
      <c r="D1570" s="1">
        <v>46206</v>
      </c>
      <c r="E1570">
        <v>2</v>
      </c>
      <c r="F1570" t="s">
        <v>10756</v>
      </c>
      <c r="G1570" t="s">
        <v>79</v>
      </c>
    </row>
    <row r="1571" spans="1:7">
      <c r="A1571" t="s">
        <v>12330</v>
      </c>
      <c r="B1571" t="s">
        <v>3785</v>
      </c>
      <c r="C1571" t="s">
        <v>10751</v>
      </c>
      <c r="D1571" s="1">
        <v>46208</v>
      </c>
      <c r="E1571">
        <v>1</v>
      </c>
      <c r="F1571" t="s">
        <v>10752</v>
      </c>
      <c r="G1571" t="s">
        <v>79</v>
      </c>
    </row>
    <row r="1572" spans="1:7">
      <c r="A1572" t="s">
        <v>12331</v>
      </c>
      <c r="B1572" t="s">
        <v>3786</v>
      </c>
      <c r="C1572" t="s">
        <v>10758</v>
      </c>
      <c r="D1572" s="1">
        <v>46218</v>
      </c>
      <c r="E1572">
        <v>1</v>
      </c>
      <c r="F1572" t="s">
        <v>10771</v>
      </c>
      <c r="G1572" t="s">
        <v>79</v>
      </c>
    </row>
    <row r="1573" spans="1:7">
      <c r="A1573" t="s">
        <v>12332</v>
      </c>
      <c r="B1573" t="s">
        <v>3788</v>
      </c>
      <c r="C1573" t="s">
        <v>10751</v>
      </c>
      <c r="D1573" s="1">
        <v>46206</v>
      </c>
      <c r="E1573">
        <v>3</v>
      </c>
      <c r="F1573" t="s">
        <v>10771</v>
      </c>
      <c r="G1573" t="s">
        <v>10753</v>
      </c>
    </row>
    <row r="1574" spans="1:7">
      <c r="A1574" t="s">
        <v>12333</v>
      </c>
      <c r="B1574" t="s">
        <v>3789</v>
      </c>
      <c r="C1574" t="s">
        <v>10758</v>
      </c>
      <c r="D1574" s="1">
        <v>46212</v>
      </c>
      <c r="E1574">
        <v>1</v>
      </c>
      <c r="F1574" t="s">
        <v>10756</v>
      </c>
      <c r="G1574" t="s">
        <v>10753</v>
      </c>
    </row>
    <row r="1575" spans="1:7">
      <c r="A1575" t="s">
        <v>12334</v>
      </c>
      <c r="B1575" t="s">
        <v>3794</v>
      </c>
      <c r="C1575" t="s">
        <v>10755</v>
      </c>
      <c r="D1575" s="1">
        <v>46221</v>
      </c>
      <c r="E1575">
        <v>1</v>
      </c>
      <c r="F1575" t="s">
        <v>10752</v>
      </c>
      <c r="G1575" t="s">
        <v>10753</v>
      </c>
    </row>
    <row r="1576" spans="1:7">
      <c r="A1576" t="s">
        <v>12335</v>
      </c>
      <c r="B1576" t="s">
        <v>3797</v>
      </c>
      <c r="C1576" t="s">
        <v>10751</v>
      </c>
      <c r="D1576" s="1">
        <v>46212</v>
      </c>
      <c r="E1576">
        <v>1</v>
      </c>
      <c r="F1576" t="s">
        <v>10771</v>
      </c>
      <c r="G1576" t="s">
        <v>10753</v>
      </c>
    </row>
    <row r="1577" spans="1:7">
      <c r="A1577" t="s">
        <v>12336</v>
      </c>
      <c r="B1577" t="s">
        <v>3799</v>
      </c>
      <c r="C1577" t="s">
        <v>10758</v>
      </c>
      <c r="D1577" s="1">
        <v>46206</v>
      </c>
      <c r="E1577">
        <v>1</v>
      </c>
      <c r="F1577" t="s">
        <v>10771</v>
      </c>
      <c r="G1577" t="s">
        <v>10753</v>
      </c>
    </row>
    <row r="1578" spans="1:7">
      <c r="A1578" t="s">
        <v>12337</v>
      </c>
      <c r="B1578" t="s">
        <v>3807</v>
      </c>
      <c r="C1578" t="s">
        <v>10755</v>
      </c>
      <c r="D1578" s="1">
        <v>46218</v>
      </c>
      <c r="E1578">
        <v>1</v>
      </c>
      <c r="F1578" t="s">
        <v>10752</v>
      </c>
      <c r="G1578" t="s">
        <v>10753</v>
      </c>
    </row>
    <row r="1579" spans="1:7">
      <c r="A1579" t="s">
        <v>12338</v>
      </c>
      <c r="B1579" t="s">
        <v>3808</v>
      </c>
      <c r="C1579" t="s">
        <v>10751</v>
      </c>
      <c r="D1579" s="1">
        <v>46213</v>
      </c>
      <c r="E1579">
        <v>2</v>
      </c>
      <c r="F1579" t="s">
        <v>10771</v>
      </c>
      <c r="G1579" t="s">
        <v>79</v>
      </c>
    </row>
    <row r="1580" spans="1:7">
      <c r="A1580" t="s">
        <v>12339</v>
      </c>
      <c r="B1580" t="s">
        <v>3809</v>
      </c>
      <c r="C1580" t="s">
        <v>10785</v>
      </c>
      <c r="D1580" s="1">
        <v>46209</v>
      </c>
      <c r="E1580">
        <v>1</v>
      </c>
      <c r="F1580" t="s">
        <v>10771</v>
      </c>
      <c r="G1580" t="s">
        <v>79</v>
      </c>
    </row>
    <row r="1581" spans="1:7">
      <c r="A1581" t="s">
        <v>12340</v>
      </c>
      <c r="B1581" t="s">
        <v>3814</v>
      </c>
      <c r="C1581" t="s">
        <v>10751</v>
      </c>
      <c r="D1581" s="1">
        <v>46207</v>
      </c>
      <c r="E1581">
        <v>1</v>
      </c>
      <c r="F1581" t="s">
        <v>10752</v>
      </c>
      <c r="G1581" t="s">
        <v>79</v>
      </c>
    </row>
    <row r="1582" spans="1:7">
      <c r="A1582" t="s">
        <v>12341</v>
      </c>
      <c r="B1582" t="s">
        <v>3816</v>
      </c>
      <c r="C1582" t="s">
        <v>10751</v>
      </c>
      <c r="D1582" s="1">
        <v>46205</v>
      </c>
      <c r="E1582">
        <v>1</v>
      </c>
      <c r="F1582" t="s">
        <v>10771</v>
      </c>
      <c r="G1582" t="s">
        <v>79</v>
      </c>
    </row>
    <row r="1583" spans="1:7">
      <c r="A1583" t="s">
        <v>12342</v>
      </c>
      <c r="B1583" t="s">
        <v>3817</v>
      </c>
      <c r="C1583" t="s">
        <v>10755</v>
      </c>
      <c r="D1583" s="1">
        <v>46210</v>
      </c>
      <c r="E1583">
        <v>1</v>
      </c>
      <c r="F1583" t="s">
        <v>10756</v>
      </c>
      <c r="G1583" t="s">
        <v>79</v>
      </c>
    </row>
    <row r="1584" spans="1:7">
      <c r="A1584" t="s">
        <v>12343</v>
      </c>
      <c r="B1584" t="s">
        <v>3819</v>
      </c>
      <c r="C1584" t="s">
        <v>10751</v>
      </c>
      <c r="D1584" s="1">
        <v>46217</v>
      </c>
      <c r="E1584">
        <v>3</v>
      </c>
      <c r="F1584" t="s">
        <v>10771</v>
      </c>
      <c r="G1584" t="s">
        <v>10753</v>
      </c>
    </row>
    <row r="1585" spans="1:7">
      <c r="A1585" t="s">
        <v>12344</v>
      </c>
      <c r="B1585" t="s">
        <v>3820</v>
      </c>
      <c r="C1585" t="s">
        <v>10758</v>
      </c>
      <c r="D1585" s="1">
        <v>46216</v>
      </c>
      <c r="E1585">
        <v>2</v>
      </c>
      <c r="F1585" t="s">
        <v>10752</v>
      </c>
      <c r="G1585" t="s">
        <v>79</v>
      </c>
    </row>
    <row r="1586" spans="1:7">
      <c r="A1586" t="s">
        <v>12345</v>
      </c>
      <c r="B1586" t="s">
        <v>3821</v>
      </c>
      <c r="C1586" t="s">
        <v>10758</v>
      </c>
      <c r="D1586" s="1">
        <v>46207</v>
      </c>
      <c r="E1586">
        <v>1</v>
      </c>
      <c r="F1586" t="s">
        <v>10752</v>
      </c>
      <c r="G1586" t="s">
        <v>79</v>
      </c>
    </row>
    <row r="1587" spans="1:7">
      <c r="A1587" t="s">
        <v>12346</v>
      </c>
      <c r="B1587" t="s">
        <v>3823</v>
      </c>
      <c r="C1587" t="s">
        <v>10751</v>
      </c>
      <c r="D1587" s="1">
        <v>46215</v>
      </c>
      <c r="E1587">
        <v>3</v>
      </c>
      <c r="F1587" t="s">
        <v>10752</v>
      </c>
      <c r="G1587" t="s">
        <v>10753</v>
      </c>
    </row>
    <row r="1588" spans="1:7">
      <c r="A1588" t="s">
        <v>12347</v>
      </c>
      <c r="B1588" t="s">
        <v>3825</v>
      </c>
      <c r="C1588" t="s">
        <v>10785</v>
      </c>
      <c r="D1588" s="1">
        <v>46221</v>
      </c>
      <c r="E1588">
        <v>1</v>
      </c>
      <c r="F1588" t="s">
        <v>10771</v>
      </c>
      <c r="G1588" t="s">
        <v>79</v>
      </c>
    </row>
    <row r="1589" spans="1:7">
      <c r="A1589" t="s">
        <v>12348</v>
      </c>
      <c r="B1589" t="s">
        <v>3826</v>
      </c>
      <c r="C1589" t="s">
        <v>10758</v>
      </c>
      <c r="D1589" s="1">
        <v>46214</v>
      </c>
      <c r="E1589">
        <v>1</v>
      </c>
      <c r="F1589" t="s">
        <v>10771</v>
      </c>
      <c r="G1589" t="s">
        <v>10753</v>
      </c>
    </row>
    <row r="1590" spans="1:7">
      <c r="A1590" t="s">
        <v>12349</v>
      </c>
      <c r="B1590" t="s">
        <v>3831</v>
      </c>
      <c r="C1590" t="s">
        <v>10758</v>
      </c>
      <c r="D1590" s="1">
        <v>46217</v>
      </c>
      <c r="E1590">
        <v>1</v>
      </c>
      <c r="F1590" t="s">
        <v>10752</v>
      </c>
      <c r="G1590" t="s">
        <v>10753</v>
      </c>
    </row>
    <row r="1591" spans="1:7">
      <c r="A1591" t="s">
        <v>12350</v>
      </c>
      <c r="B1591" t="s">
        <v>3832</v>
      </c>
      <c r="C1591" t="s">
        <v>10751</v>
      </c>
      <c r="D1591" s="1">
        <v>46204</v>
      </c>
      <c r="E1591">
        <v>1</v>
      </c>
      <c r="F1591" t="s">
        <v>10771</v>
      </c>
      <c r="G1591" t="s">
        <v>79</v>
      </c>
    </row>
    <row r="1592" spans="1:7">
      <c r="A1592" t="s">
        <v>12351</v>
      </c>
      <c r="B1592" t="s">
        <v>3834</v>
      </c>
      <c r="C1592" t="s">
        <v>10785</v>
      </c>
      <c r="D1592" s="1">
        <v>46217</v>
      </c>
      <c r="E1592">
        <v>1</v>
      </c>
      <c r="F1592" t="s">
        <v>10756</v>
      </c>
      <c r="G1592" t="s">
        <v>79</v>
      </c>
    </row>
    <row r="1593" spans="1:7">
      <c r="A1593" t="s">
        <v>12352</v>
      </c>
      <c r="B1593" t="s">
        <v>3835</v>
      </c>
      <c r="C1593" t="s">
        <v>10751</v>
      </c>
      <c r="D1593" s="1">
        <v>46213</v>
      </c>
      <c r="E1593">
        <v>1</v>
      </c>
      <c r="F1593" t="s">
        <v>10752</v>
      </c>
      <c r="G1593" t="s">
        <v>10753</v>
      </c>
    </row>
    <row r="1594" spans="1:7">
      <c r="A1594" t="s">
        <v>12353</v>
      </c>
      <c r="B1594" t="s">
        <v>3836</v>
      </c>
      <c r="C1594" t="s">
        <v>10761</v>
      </c>
      <c r="D1594" s="1">
        <v>46219</v>
      </c>
      <c r="E1594">
        <v>1</v>
      </c>
      <c r="F1594" t="s">
        <v>10771</v>
      </c>
      <c r="G1594" t="s">
        <v>79</v>
      </c>
    </row>
    <row r="1595" spans="1:7">
      <c r="A1595" t="s">
        <v>12354</v>
      </c>
      <c r="B1595" t="s">
        <v>3839</v>
      </c>
      <c r="C1595" t="s">
        <v>10758</v>
      </c>
      <c r="D1595" s="1">
        <v>46208</v>
      </c>
      <c r="E1595">
        <v>1</v>
      </c>
      <c r="F1595" t="s">
        <v>10752</v>
      </c>
      <c r="G1595" t="s">
        <v>10753</v>
      </c>
    </row>
    <row r="1596" spans="1:7">
      <c r="A1596" t="s">
        <v>12355</v>
      </c>
      <c r="B1596" t="s">
        <v>3840</v>
      </c>
      <c r="C1596" t="s">
        <v>10755</v>
      </c>
      <c r="D1596" s="1">
        <v>46211</v>
      </c>
      <c r="E1596">
        <v>1</v>
      </c>
      <c r="F1596" t="s">
        <v>10756</v>
      </c>
      <c r="G1596" t="s">
        <v>79</v>
      </c>
    </row>
    <row r="1597" spans="1:7">
      <c r="A1597" t="s">
        <v>12356</v>
      </c>
      <c r="B1597" t="s">
        <v>3842</v>
      </c>
      <c r="C1597" t="s">
        <v>10751</v>
      </c>
      <c r="D1597" s="1">
        <v>46215</v>
      </c>
      <c r="E1597">
        <v>2</v>
      </c>
      <c r="F1597" t="s">
        <v>10756</v>
      </c>
      <c r="G1597" t="s">
        <v>10753</v>
      </c>
    </row>
    <row r="1598" spans="1:7">
      <c r="A1598" t="s">
        <v>12357</v>
      </c>
      <c r="B1598" t="s">
        <v>3843</v>
      </c>
      <c r="C1598" t="s">
        <v>10751</v>
      </c>
      <c r="D1598" s="1">
        <v>46217</v>
      </c>
      <c r="E1598">
        <v>2</v>
      </c>
      <c r="F1598" t="s">
        <v>10752</v>
      </c>
      <c r="G1598" t="s">
        <v>10753</v>
      </c>
    </row>
    <row r="1599" spans="1:7">
      <c r="A1599" t="s">
        <v>12358</v>
      </c>
      <c r="B1599" t="s">
        <v>3846</v>
      </c>
      <c r="C1599" t="s">
        <v>10785</v>
      </c>
      <c r="D1599" s="1">
        <v>46208</v>
      </c>
      <c r="E1599">
        <v>1</v>
      </c>
      <c r="F1599" t="s">
        <v>10771</v>
      </c>
      <c r="G1599" t="s">
        <v>79</v>
      </c>
    </row>
    <row r="1600" spans="1:7">
      <c r="A1600" t="s">
        <v>12359</v>
      </c>
      <c r="B1600" t="s">
        <v>3852</v>
      </c>
      <c r="C1600" t="s">
        <v>10761</v>
      </c>
      <c r="D1600" s="1">
        <v>46216</v>
      </c>
      <c r="E1600">
        <v>1</v>
      </c>
      <c r="F1600" t="s">
        <v>10771</v>
      </c>
      <c r="G1600" t="s">
        <v>10753</v>
      </c>
    </row>
    <row r="1601" spans="1:7">
      <c r="A1601" t="s">
        <v>12360</v>
      </c>
      <c r="B1601" t="s">
        <v>3854</v>
      </c>
      <c r="C1601" t="s">
        <v>10761</v>
      </c>
      <c r="D1601" s="1">
        <v>46207</v>
      </c>
      <c r="E1601">
        <v>1</v>
      </c>
      <c r="F1601" t="s">
        <v>10752</v>
      </c>
      <c r="G1601" t="s">
        <v>79</v>
      </c>
    </row>
    <row r="1602" spans="1:7">
      <c r="A1602" t="s">
        <v>12361</v>
      </c>
      <c r="B1602" t="s">
        <v>3855</v>
      </c>
      <c r="C1602" t="s">
        <v>10785</v>
      </c>
      <c r="D1602" s="1">
        <v>46206</v>
      </c>
      <c r="E1602">
        <v>2</v>
      </c>
      <c r="F1602" t="s">
        <v>10756</v>
      </c>
      <c r="G1602" t="s">
        <v>79</v>
      </c>
    </row>
    <row r="1603" spans="1:7">
      <c r="A1603" t="s">
        <v>12362</v>
      </c>
      <c r="B1603" t="s">
        <v>3856</v>
      </c>
      <c r="C1603" t="s">
        <v>10785</v>
      </c>
      <c r="D1603" s="1">
        <v>46208</v>
      </c>
      <c r="E1603">
        <v>1</v>
      </c>
      <c r="F1603" t="s">
        <v>10752</v>
      </c>
      <c r="G1603" t="s">
        <v>10753</v>
      </c>
    </row>
    <row r="1604" spans="1:7">
      <c r="A1604" t="s">
        <v>12363</v>
      </c>
      <c r="B1604" t="s">
        <v>3857</v>
      </c>
      <c r="C1604" t="s">
        <v>10785</v>
      </c>
      <c r="D1604" s="1">
        <v>46213</v>
      </c>
      <c r="E1604">
        <v>1</v>
      </c>
      <c r="F1604" t="s">
        <v>10752</v>
      </c>
      <c r="G1604" t="s">
        <v>79</v>
      </c>
    </row>
    <row r="1605" spans="1:7">
      <c r="A1605" t="s">
        <v>12364</v>
      </c>
      <c r="B1605" t="s">
        <v>3860</v>
      </c>
      <c r="C1605" t="s">
        <v>10758</v>
      </c>
      <c r="D1605" s="1">
        <v>46221</v>
      </c>
      <c r="E1605">
        <v>1</v>
      </c>
      <c r="F1605" t="s">
        <v>10752</v>
      </c>
      <c r="G1605" t="s">
        <v>10753</v>
      </c>
    </row>
    <row r="1606" spans="1:7">
      <c r="A1606" t="s">
        <v>12365</v>
      </c>
      <c r="B1606" t="s">
        <v>3861</v>
      </c>
      <c r="C1606" t="s">
        <v>10751</v>
      </c>
      <c r="D1606" s="1">
        <v>46221</v>
      </c>
      <c r="E1606">
        <v>1</v>
      </c>
      <c r="F1606" t="s">
        <v>10756</v>
      </c>
      <c r="G1606" t="s">
        <v>10753</v>
      </c>
    </row>
    <row r="1607" spans="1:7">
      <c r="A1607" t="s">
        <v>12366</v>
      </c>
      <c r="B1607" t="s">
        <v>3863</v>
      </c>
      <c r="C1607" t="s">
        <v>10751</v>
      </c>
      <c r="D1607" s="1">
        <v>46205</v>
      </c>
      <c r="E1607">
        <v>1</v>
      </c>
      <c r="F1607" t="s">
        <v>10752</v>
      </c>
      <c r="G1607" t="s">
        <v>79</v>
      </c>
    </row>
    <row r="1608" spans="1:7">
      <c r="A1608" t="s">
        <v>12367</v>
      </c>
      <c r="B1608" t="s">
        <v>3864</v>
      </c>
      <c r="C1608" t="s">
        <v>10785</v>
      </c>
      <c r="D1608" s="1">
        <v>46207</v>
      </c>
      <c r="E1608">
        <v>2</v>
      </c>
      <c r="F1608" t="s">
        <v>10752</v>
      </c>
      <c r="G1608" t="s">
        <v>10753</v>
      </c>
    </row>
    <row r="1609" spans="1:7">
      <c r="A1609" t="s">
        <v>12368</v>
      </c>
      <c r="B1609" t="s">
        <v>3866</v>
      </c>
      <c r="C1609" t="s">
        <v>10785</v>
      </c>
      <c r="D1609" s="1">
        <v>46215</v>
      </c>
      <c r="E1609">
        <v>1</v>
      </c>
      <c r="F1609" t="s">
        <v>10752</v>
      </c>
      <c r="G1609" t="s">
        <v>10753</v>
      </c>
    </row>
    <row r="1610" spans="1:7">
      <c r="A1610" t="s">
        <v>12369</v>
      </c>
      <c r="B1610" t="s">
        <v>3867</v>
      </c>
      <c r="C1610" t="s">
        <v>10758</v>
      </c>
      <c r="D1610" s="1">
        <v>46211</v>
      </c>
      <c r="E1610">
        <v>2</v>
      </c>
      <c r="F1610" t="s">
        <v>10771</v>
      </c>
      <c r="G1610" t="s">
        <v>79</v>
      </c>
    </row>
    <row r="1611" spans="1:7">
      <c r="A1611" t="s">
        <v>12370</v>
      </c>
      <c r="B1611" t="s">
        <v>3870</v>
      </c>
      <c r="C1611" t="s">
        <v>10751</v>
      </c>
      <c r="D1611" s="1">
        <v>46206</v>
      </c>
      <c r="E1611">
        <v>1</v>
      </c>
      <c r="F1611" t="s">
        <v>10756</v>
      </c>
      <c r="G1611" t="s">
        <v>10753</v>
      </c>
    </row>
    <row r="1612" spans="1:7">
      <c r="A1612" t="s">
        <v>12371</v>
      </c>
      <c r="B1612" t="s">
        <v>3872</v>
      </c>
      <c r="C1612" t="s">
        <v>10758</v>
      </c>
      <c r="D1612" s="1">
        <v>46213</v>
      </c>
      <c r="E1612">
        <v>1</v>
      </c>
      <c r="F1612" t="s">
        <v>10756</v>
      </c>
      <c r="G1612" t="s">
        <v>10753</v>
      </c>
    </row>
    <row r="1613" spans="1:7">
      <c r="A1613" t="s">
        <v>12372</v>
      </c>
      <c r="B1613" t="s">
        <v>3876</v>
      </c>
      <c r="C1613" t="s">
        <v>10755</v>
      </c>
      <c r="D1613" s="1">
        <v>46215</v>
      </c>
      <c r="E1613">
        <v>1</v>
      </c>
      <c r="F1613" t="s">
        <v>10756</v>
      </c>
      <c r="G1613" t="s">
        <v>79</v>
      </c>
    </row>
    <row r="1614" spans="1:7">
      <c r="A1614" t="s">
        <v>12373</v>
      </c>
      <c r="B1614" t="s">
        <v>3877</v>
      </c>
      <c r="C1614" t="s">
        <v>10785</v>
      </c>
      <c r="D1614" s="1">
        <v>46211</v>
      </c>
      <c r="E1614">
        <v>1</v>
      </c>
      <c r="F1614" t="s">
        <v>10756</v>
      </c>
      <c r="G1614" t="s">
        <v>79</v>
      </c>
    </row>
    <row r="1615" spans="1:7">
      <c r="A1615" t="s">
        <v>12374</v>
      </c>
      <c r="B1615" t="s">
        <v>3878</v>
      </c>
      <c r="C1615" t="s">
        <v>10751</v>
      </c>
      <c r="D1615" s="1">
        <v>46205</v>
      </c>
      <c r="E1615">
        <v>1</v>
      </c>
      <c r="F1615" t="s">
        <v>10756</v>
      </c>
      <c r="G1615" t="s">
        <v>79</v>
      </c>
    </row>
    <row r="1616" spans="1:7">
      <c r="A1616" t="s">
        <v>12375</v>
      </c>
      <c r="B1616" t="s">
        <v>3879</v>
      </c>
      <c r="C1616" t="s">
        <v>10751</v>
      </c>
      <c r="D1616" s="1">
        <v>46210</v>
      </c>
      <c r="E1616">
        <v>1</v>
      </c>
      <c r="F1616" t="s">
        <v>10771</v>
      </c>
      <c r="G1616" t="s">
        <v>79</v>
      </c>
    </row>
    <row r="1617" spans="1:7">
      <c r="A1617" t="s">
        <v>12376</v>
      </c>
      <c r="B1617" t="s">
        <v>3891</v>
      </c>
      <c r="C1617" t="s">
        <v>10761</v>
      </c>
      <c r="D1617" s="1">
        <v>46219</v>
      </c>
      <c r="E1617">
        <v>1</v>
      </c>
      <c r="F1617" t="s">
        <v>10771</v>
      </c>
      <c r="G1617" t="s">
        <v>10753</v>
      </c>
    </row>
    <row r="1618" spans="1:7">
      <c r="A1618" t="s">
        <v>12377</v>
      </c>
      <c r="B1618" t="s">
        <v>3895</v>
      </c>
      <c r="C1618" t="s">
        <v>10755</v>
      </c>
      <c r="D1618" s="1">
        <v>46219</v>
      </c>
      <c r="E1618">
        <v>2</v>
      </c>
      <c r="F1618" t="s">
        <v>10752</v>
      </c>
      <c r="G1618" t="s">
        <v>10753</v>
      </c>
    </row>
    <row r="1619" spans="1:7">
      <c r="A1619" t="s">
        <v>12378</v>
      </c>
      <c r="B1619" t="s">
        <v>3897</v>
      </c>
      <c r="C1619" t="s">
        <v>10751</v>
      </c>
      <c r="D1619" s="1">
        <v>46211</v>
      </c>
      <c r="E1619">
        <v>1</v>
      </c>
      <c r="F1619" t="s">
        <v>10752</v>
      </c>
      <c r="G1619" t="s">
        <v>10753</v>
      </c>
    </row>
    <row r="1620" spans="1:7">
      <c r="A1620" t="s">
        <v>12379</v>
      </c>
      <c r="B1620" t="s">
        <v>3899</v>
      </c>
      <c r="C1620" t="s">
        <v>10755</v>
      </c>
      <c r="D1620" s="1">
        <v>46220</v>
      </c>
      <c r="E1620">
        <v>1</v>
      </c>
      <c r="F1620" t="s">
        <v>10771</v>
      </c>
      <c r="G1620" t="s">
        <v>79</v>
      </c>
    </row>
    <row r="1621" spans="1:7">
      <c r="A1621" t="s">
        <v>12380</v>
      </c>
      <c r="B1621" t="s">
        <v>3900</v>
      </c>
      <c r="C1621" t="s">
        <v>10758</v>
      </c>
      <c r="D1621" s="1">
        <v>46213</v>
      </c>
      <c r="E1621">
        <v>1</v>
      </c>
      <c r="F1621" t="s">
        <v>10752</v>
      </c>
      <c r="G1621" t="s">
        <v>10753</v>
      </c>
    </row>
    <row r="1622" spans="1:7">
      <c r="A1622" t="s">
        <v>12381</v>
      </c>
      <c r="B1622" t="s">
        <v>3902</v>
      </c>
      <c r="C1622" t="s">
        <v>10755</v>
      </c>
      <c r="D1622" s="1">
        <v>46215</v>
      </c>
      <c r="E1622">
        <v>3</v>
      </c>
      <c r="F1622" t="s">
        <v>10771</v>
      </c>
      <c r="G1622" t="s">
        <v>10753</v>
      </c>
    </row>
    <row r="1623" spans="1:7">
      <c r="A1623" t="s">
        <v>12382</v>
      </c>
      <c r="B1623" t="s">
        <v>3903</v>
      </c>
      <c r="C1623" t="s">
        <v>10755</v>
      </c>
      <c r="D1623" s="1">
        <v>46220</v>
      </c>
      <c r="E1623">
        <v>1</v>
      </c>
      <c r="F1623" t="s">
        <v>10752</v>
      </c>
      <c r="G1623" t="s">
        <v>10753</v>
      </c>
    </row>
    <row r="1624" spans="1:7">
      <c r="A1624" t="s">
        <v>12383</v>
      </c>
      <c r="B1624" t="s">
        <v>3906</v>
      </c>
      <c r="C1624" t="s">
        <v>10761</v>
      </c>
      <c r="D1624" s="1">
        <v>46214</v>
      </c>
      <c r="E1624">
        <v>1</v>
      </c>
      <c r="F1624" t="s">
        <v>10752</v>
      </c>
      <c r="G1624" t="s">
        <v>79</v>
      </c>
    </row>
    <row r="1625" spans="1:7">
      <c r="A1625" t="s">
        <v>12384</v>
      </c>
      <c r="B1625" t="s">
        <v>3907</v>
      </c>
      <c r="C1625" t="s">
        <v>10761</v>
      </c>
      <c r="D1625" s="1">
        <v>46213</v>
      </c>
      <c r="E1625">
        <v>1</v>
      </c>
      <c r="F1625" t="s">
        <v>10756</v>
      </c>
      <c r="G1625" t="s">
        <v>10753</v>
      </c>
    </row>
    <row r="1626" spans="1:7">
      <c r="A1626" t="s">
        <v>12385</v>
      </c>
      <c r="B1626" t="s">
        <v>3910</v>
      </c>
      <c r="C1626" t="s">
        <v>10755</v>
      </c>
      <c r="D1626" s="1">
        <v>46214</v>
      </c>
      <c r="E1626">
        <v>1</v>
      </c>
      <c r="F1626" t="s">
        <v>10756</v>
      </c>
      <c r="G1626" t="s">
        <v>79</v>
      </c>
    </row>
    <row r="1627" spans="1:7">
      <c r="A1627" t="s">
        <v>12386</v>
      </c>
      <c r="B1627" t="s">
        <v>3911</v>
      </c>
      <c r="C1627" t="s">
        <v>10751</v>
      </c>
      <c r="D1627" s="1">
        <v>46218</v>
      </c>
      <c r="E1627">
        <v>2</v>
      </c>
      <c r="F1627" t="s">
        <v>10752</v>
      </c>
      <c r="G1627" t="s">
        <v>79</v>
      </c>
    </row>
    <row r="1628" spans="1:7">
      <c r="A1628" t="s">
        <v>12387</v>
      </c>
      <c r="B1628" t="s">
        <v>3912</v>
      </c>
      <c r="C1628" t="s">
        <v>10755</v>
      </c>
      <c r="D1628" s="1">
        <v>46217</v>
      </c>
      <c r="E1628">
        <v>2</v>
      </c>
      <c r="F1628" t="s">
        <v>10752</v>
      </c>
      <c r="G1628" t="s">
        <v>10753</v>
      </c>
    </row>
    <row r="1629" spans="1:7">
      <c r="A1629" t="s">
        <v>12388</v>
      </c>
      <c r="B1629" t="s">
        <v>3914</v>
      </c>
      <c r="C1629" t="s">
        <v>10751</v>
      </c>
      <c r="D1629" s="1">
        <v>46221</v>
      </c>
      <c r="E1629">
        <v>1</v>
      </c>
      <c r="F1629" t="s">
        <v>10771</v>
      </c>
      <c r="G1629" t="s">
        <v>10753</v>
      </c>
    </row>
    <row r="1630" spans="1:7">
      <c r="A1630" t="s">
        <v>12389</v>
      </c>
      <c r="B1630" t="s">
        <v>3915</v>
      </c>
      <c r="C1630" t="s">
        <v>10761</v>
      </c>
      <c r="D1630" s="1">
        <v>46204</v>
      </c>
      <c r="E1630">
        <v>2</v>
      </c>
      <c r="F1630" t="s">
        <v>10756</v>
      </c>
      <c r="G1630" t="s">
        <v>79</v>
      </c>
    </row>
    <row r="1631" spans="1:7">
      <c r="A1631" t="s">
        <v>12390</v>
      </c>
      <c r="B1631" t="s">
        <v>3917</v>
      </c>
      <c r="C1631" t="s">
        <v>10785</v>
      </c>
      <c r="D1631" s="1">
        <v>46218</v>
      </c>
      <c r="E1631">
        <v>1</v>
      </c>
      <c r="F1631" t="s">
        <v>10756</v>
      </c>
      <c r="G1631" t="s">
        <v>79</v>
      </c>
    </row>
    <row r="1632" spans="1:7">
      <c r="A1632" t="s">
        <v>12391</v>
      </c>
      <c r="B1632" t="s">
        <v>3918</v>
      </c>
      <c r="C1632" t="s">
        <v>10755</v>
      </c>
      <c r="D1632" s="1">
        <v>46209</v>
      </c>
      <c r="E1632">
        <v>1</v>
      </c>
      <c r="F1632" t="s">
        <v>10752</v>
      </c>
      <c r="G1632" t="s">
        <v>10753</v>
      </c>
    </row>
    <row r="1633" spans="1:7">
      <c r="A1633" t="s">
        <v>12392</v>
      </c>
      <c r="B1633" t="s">
        <v>3919</v>
      </c>
      <c r="C1633" t="s">
        <v>10751</v>
      </c>
      <c r="D1633" s="1">
        <v>46217</v>
      </c>
      <c r="E1633">
        <v>1</v>
      </c>
      <c r="F1633" t="s">
        <v>10752</v>
      </c>
      <c r="G1633" t="s">
        <v>79</v>
      </c>
    </row>
    <row r="1634" spans="1:7">
      <c r="A1634" t="s">
        <v>12393</v>
      </c>
      <c r="B1634" t="s">
        <v>3921</v>
      </c>
      <c r="C1634" t="s">
        <v>10761</v>
      </c>
      <c r="D1634" s="1">
        <v>46214</v>
      </c>
      <c r="E1634">
        <v>1</v>
      </c>
      <c r="F1634" t="s">
        <v>10752</v>
      </c>
      <c r="G1634" t="s">
        <v>10753</v>
      </c>
    </row>
    <row r="1635" spans="1:7">
      <c r="A1635" t="s">
        <v>12394</v>
      </c>
      <c r="B1635" t="s">
        <v>3922</v>
      </c>
      <c r="C1635" t="s">
        <v>10758</v>
      </c>
      <c r="D1635" s="1">
        <v>46221</v>
      </c>
      <c r="E1635">
        <v>2</v>
      </c>
      <c r="F1635" t="s">
        <v>10752</v>
      </c>
      <c r="G1635" t="s">
        <v>10753</v>
      </c>
    </row>
    <row r="1636" spans="1:7">
      <c r="A1636" t="s">
        <v>12395</v>
      </c>
      <c r="B1636" t="s">
        <v>3924</v>
      </c>
      <c r="C1636" t="s">
        <v>10761</v>
      </c>
      <c r="D1636" s="1">
        <v>46207</v>
      </c>
      <c r="E1636">
        <v>3</v>
      </c>
      <c r="F1636" t="s">
        <v>10771</v>
      </c>
      <c r="G1636" t="s">
        <v>79</v>
      </c>
    </row>
    <row r="1637" spans="1:7">
      <c r="A1637" t="s">
        <v>12396</v>
      </c>
      <c r="B1637" t="s">
        <v>3926</v>
      </c>
      <c r="C1637" t="s">
        <v>10751</v>
      </c>
      <c r="D1637" s="1">
        <v>46218</v>
      </c>
      <c r="E1637">
        <v>1</v>
      </c>
      <c r="F1637" t="s">
        <v>10752</v>
      </c>
      <c r="G1637" t="s">
        <v>79</v>
      </c>
    </row>
    <row r="1638" spans="1:7">
      <c r="A1638" t="s">
        <v>12397</v>
      </c>
      <c r="B1638" t="s">
        <v>3928</v>
      </c>
      <c r="C1638" t="s">
        <v>10758</v>
      </c>
      <c r="D1638" s="1">
        <v>46214</v>
      </c>
      <c r="E1638">
        <v>1</v>
      </c>
      <c r="F1638" t="s">
        <v>10752</v>
      </c>
      <c r="G1638" t="s">
        <v>10753</v>
      </c>
    </row>
    <row r="1639" spans="1:7">
      <c r="A1639" t="s">
        <v>12398</v>
      </c>
      <c r="B1639" t="s">
        <v>3929</v>
      </c>
      <c r="C1639" t="s">
        <v>10755</v>
      </c>
      <c r="D1639" s="1">
        <v>46215</v>
      </c>
      <c r="E1639">
        <v>3</v>
      </c>
      <c r="F1639" t="s">
        <v>10752</v>
      </c>
      <c r="G1639" t="s">
        <v>79</v>
      </c>
    </row>
    <row r="1640" spans="1:7">
      <c r="A1640" t="s">
        <v>12399</v>
      </c>
      <c r="B1640" t="s">
        <v>3930</v>
      </c>
      <c r="C1640" t="s">
        <v>10751</v>
      </c>
      <c r="D1640" s="1">
        <v>46210</v>
      </c>
      <c r="E1640">
        <v>1</v>
      </c>
      <c r="F1640" t="s">
        <v>10752</v>
      </c>
      <c r="G1640" t="s">
        <v>79</v>
      </c>
    </row>
    <row r="1641" spans="1:7">
      <c r="A1641" t="s">
        <v>12400</v>
      </c>
      <c r="B1641" t="s">
        <v>3932</v>
      </c>
      <c r="C1641" t="s">
        <v>10785</v>
      </c>
      <c r="D1641" s="1">
        <v>46209</v>
      </c>
      <c r="E1641">
        <v>1</v>
      </c>
      <c r="F1641" t="s">
        <v>10771</v>
      </c>
      <c r="G1641" t="s">
        <v>79</v>
      </c>
    </row>
    <row r="1642" spans="1:7">
      <c r="A1642" t="s">
        <v>12401</v>
      </c>
      <c r="B1642" t="s">
        <v>3935</v>
      </c>
      <c r="C1642" t="s">
        <v>10785</v>
      </c>
      <c r="D1642" s="1">
        <v>46214</v>
      </c>
      <c r="E1642">
        <v>1</v>
      </c>
      <c r="F1642" t="s">
        <v>10756</v>
      </c>
      <c r="G1642" t="s">
        <v>79</v>
      </c>
    </row>
    <row r="1643" spans="1:7">
      <c r="A1643" t="s">
        <v>12402</v>
      </c>
      <c r="B1643" t="s">
        <v>3936</v>
      </c>
      <c r="C1643" t="s">
        <v>10751</v>
      </c>
      <c r="D1643" s="1">
        <v>46220</v>
      </c>
      <c r="E1643">
        <v>1</v>
      </c>
      <c r="F1643" t="s">
        <v>10752</v>
      </c>
      <c r="G1643" t="s">
        <v>10753</v>
      </c>
    </row>
    <row r="1644" spans="1:7">
      <c r="A1644" t="s">
        <v>12403</v>
      </c>
      <c r="B1644" t="s">
        <v>3937</v>
      </c>
      <c r="C1644" t="s">
        <v>10785</v>
      </c>
      <c r="D1644" s="1">
        <v>46210</v>
      </c>
      <c r="E1644">
        <v>1</v>
      </c>
      <c r="F1644" t="s">
        <v>10752</v>
      </c>
      <c r="G1644" t="s">
        <v>79</v>
      </c>
    </row>
    <row r="1645" spans="1:7">
      <c r="A1645" t="s">
        <v>12404</v>
      </c>
      <c r="B1645" t="s">
        <v>3940</v>
      </c>
      <c r="C1645" t="s">
        <v>10785</v>
      </c>
      <c r="D1645" s="1">
        <v>46206</v>
      </c>
      <c r="E1645">
        <v>3</v>
      </c>
      <c r="F1645" t="s">
        <v>10756</v>
      </c>
      <c r="G1645" t="s">
        <v>10753</v>
      </c>
    </row>
    <row r="1646" spans="1:7">
      <c r="A1646" t="s">
        <v>12405</v>
      </c>
      <c r="B1646" t="s">
        <v>3941</v>
      </c>
      <c r="C1646" t="s">
        <v>10785</v>
      </c>
      <c r="D1646" s="1">
        <v>46215</v>
      </c>
      <c r="E1646">
        <v>1</v>
      </c>
      <c r="F1646" t="s">
        <v>10771</v>
      </c>
      <c r="G1646" t="s">
        <v>10753</v>
      </c>
    </row>
    <row r="1647" spans="1:7">
      <c r="A1647" t="s">
        <v>12406</v>
      </c>
      <c r="B1647" t="s">
        <v>3945</v>
      </c>
      <c r="C1647" t="s">
        <v>10785</v>
      </c>
      <c r="D1647" s="1">
        <v>46204</v>
      </c>
      <c r="E1647">
        <v>1</v>
      </c>
      <c r="F1647" t="s">
        <v>10756</v>
      </c>
      <c r="G1647" t="s">
        <v>79</v>
      </c>
    </row>
    <row r="1648" spans="1:7">
      <c r="A1648" t="s">
        <v>12407</v>
      </c>
      <c r="B1648" t="s">
        <v>3947</v>
      </c>
      <c r="C1648" t="s">
        <v>10755</v>
      </c>
      <c r="D1648" s="1">
        <v>46219</v>
      </c>
      <c r="E1648">
        <v>1</v>
      </c>
      <c r="F1648" t="s">
        <v>10752</v>
      </c>
      <c r="G1648" t="s">
        <v>10753</v>
      </c>
    </row>
    <row r="1649" spans="1:7">
      <c r="A1649" t="s">
        <v>12408</v>
      </c>
      <c r="B1649" t="s">
        <v>3960</v>
      </c>
      <c r="C1649" t="s">
        <v>10751</v>
      </c>
      <c r="D1649" s="1">
        <v>46207</v>
      </c>
      <c r="E1649">
        <v>2</v>
      </c>
      <c r="F1649" t="s">
        <v>10756</v>
      </c>
      <c r="G1649" t="s">
        <v>10753</v>
      </c>
    </row>
    <row r="1650" spans="1:7">
      <c r="A1650" t="s">
        <v>12409</v>
      </c>
      <c r="B1650" t="s">
        <v>3961</v>
      </c>
      <c r="C1650" t="s">
        <v>10751</v>
      </c>
      <c r="D1650" s="1">
        <v>46206</v>
      </c>
      <c r="E1650">
        <v>1</v>
      </c>
      <c r="F1650" t="s">
        <v>10771</v>
      </c>
      <c r="G1650" t="s">
        <v>10753</v>
      </c>
    </row>
    <row r="1651" spans="1:7">
      <c r="A1651" t="s">
        <v>12410</v>
      </c>
      <c r="B1651" t="s">
        <v>3964</v>
      </c>
      <c r="C1651" t="s">
        <v>10751</v>
      </c>
      <c r="D1651" s="1">
        <v>46210</v>
      </c>
      <c r="E1651">
        <v>1</v>
      </c>
      <c r="F1651" t="s">
        <v>10752</v>
      </c>
      <c r="G1651" t="s">
        <v>10753</v>
      </c>
    </row>
    <row r="1652" spans="1:7">
      <c r="A1652" t="s">
        <v>12411</v>
      </c>
      <c r="B1652" t="s">
        <v>3966</v>
      </c>
      <c r="C1652" t="s">
        <v>10785</v>
      </c>
      <c r="D1652" s="1">
        <v>46212</v>
      </c>
      <c r="E1652">
        <v>1</v>
      </c>
      <c r="F1652" t="s">
        <v>10756</v>
      </c>
      <c r="G1652" t="s">
        <v>79</v>
      </c>
    </row>
    <row r="1653" spans="1:7">
      <c r="A1653" t="s">
        <v>12412</v>
      </c>
      <c r="B1653" t="s">
        <v>3968</v>
      </c>
      <c r="C1653" t="s">
        <v>10758</v>
      </c>
      <c r="D1653" s="1">
        <v>46221</v>
      </c>
      <c r="E1653">
        <v>1</v>
      </c>
      <c r="F1653" t="s">
        <v>10752</v>
      </c>
      <c r="G1653" t="s">
        <v>10753</v>
      </c>
    </row>
    <row r="1654" spans="1:7">
      <c r="A1654" t="s">
        <v>12413</v>
      </c>
      <c r="B1654" t="s">
        <v>3969</v>
      </c>
      <c r="C1654" t="s">
        <v>10758</v>
      </c>
      <c r="D1654" s="1">
        <v>46209</v>
      </c>
      <c r="E1654">
        <v>1</v>
      </c>
      <c r="F1654" t="s">
        <v>10771</v>
      </c>
      <c r="G1654" t="s">
        <v>10753</v>
      </c>
    </row>
    <row r="1655" spans="1:7">
      <c r="A1655" t="s">
        <v>12414</v>
      </c>
      <c r="B1655" t="s">
        <v>3971</v>
      </c>
      <c r="C1655" t="s">
        <v>10761</v>
      </c>
      <c r="D1655" s="1">
        <v>46210</v>
      </c>
      <c r="E1655">
        <v>2</v>
      </c>
      <c r="F1655" t="s">
        <v>10771</v>
      </c>
      <c r="G1655" t="s">
        <v>10753</v>
      </c>
    </row>
    <row r="1656" spans="1:7">
      <c r="A1656" t="s">
        <v>12415</v>
      </c>
      <c r="B1656" t="s">
        <v>3972</v>
      </c>
      <c r="C1656" t="s">
        <v>10755</v>
      </c>
      <c r="D1656" s="1">
        <v>46215</v>
      </c>
      <c r="E1656">
        <v>1</v>
      </c>
      <c r="F1656" t="s">
        <v>10771</v>
      </c>
      <c r="G1656" t="s">
        <v>10753</v>
      </c>
    </row>
    <row r="1657" spans="1:7">
      <c r="A1657" t="s">
        <v>12416</v>
      </c>
      <c r="B1657" t="s">
        <v>3975</v>
      </c>
      <c r="C1657" t="s">
        <v>10758</v>
      </c>
      <c r="D1657" s="1">
        <v>46207</v>
      </c>
      <c r="E1657">
        <v>1</v>
      </c>
      <c r="F1657" t="s">
        <v>10752</v>
      </c>
      <c r="G1657" t="s">
        <v>79</v>
      </c>
    </row>
    <row r="1658" spans="1:7">
      <c r="A1658" t="s">
        <v>12417</v>
      </c>
      <c r="B1658" t="s">
        <v>3976</v>
      </c>
      <c r="C1658" t="s">
        <v>10758</v>
      </c>
      <c r="D1658" s="1">
        <v>46205</v>
      </c>
      <c r="E1658">
        <v>1</v>
      </c>
      <c r="F1658" t="s">
        <v>10752</v>
      </c>
      <c r="G1658" t="s">
        <v>10753</v>
      </c>
    </row>
    <row r="1659" spans="1:7">
      <c r="A1659" t="s">
        <v>12418</v>
      </c>
      <c r="B1659" t="s">
        <v>3977</v>
      </c>
      <c r="C1659" t="s">
        <v>10758</v>
      </c>
      <c r="D1659" s="1">
        <v>46205</v>
      </c>
      <c r="E1659">
        <v>1</v>
      </c>
      <c r="F1659" t="s">
        <v>10756</v>
      </c>
      <c r="G1659" t="s">
        <v>79</v>
      </c>
    </row>
    <row r="1660" spans="1:7">
      <c r="A1660" t="s">
        <v>12419</v>
      </c>
      <c r="B1660" t="s">
        <v>3978</v>
      </c>
      <c r="C1660" t="s">
        <v>10785</v>
      </c>
      <c r="D1660" s="1">
        <v>46219</v>
      </c>
      <c r="E1660">
        <v>1</v>
      </c>
      <c r="F1660" t="s">
        <v>10756</v>
      </c>
      <c r="G1660" t="s">
        <v>10753</v>
      </c>
    </row>
    <row r="1661" spans="1:7">
      <c r="A1661" t="s">
        <v>12420</v>
      </c>
      <c r="B1661" t="s">
        <v>3979</v>
      </c>
      <c r="C1661" t="s">
        <v>10751</v>
      </c>
      <c r="D1661" s="1">
        <v>46208</v>
      </c>
      <c r="E1661">
        <v>1</v>
      </c>
      <c r="F1661" t="s">
        <v>10752</v>
      </c>
      <c r="G1661" t="s">
        <v>79</v>
      </c>
    </row>
    <row r="1662" spans="1:7">
      <c r="A1662" t="s">
        <v>12421</v>
      </c>
      <c r="B1662" t="s">
        <v>3980</v>
      </c>
      <c r="C1662" t="s">
        <v>10761</v>
      </c>
      <c r="D1662" s="1">
        <v>46212</v>
      </c>
      <c r="E1662">
        <v>1</v>
      </c>
      <c r="F1662" t="s">
        <v>10752</v>
      </c>
      <c r="G1662" t="s">
        <v>10753</v>
      </c>
    </row>
    <row r="1663" spans="1:7">
      <c r="A1663" t="s">
        <v>12422</v>
      </c>
      <c r="B1663" t="s">
        <v>3982</v>
      </c>
      <c r="C1663" t="s">
        <v>10755</v>
      </c>
      <c r="D1663" s="1">
        <v>46209</v>
      </c>
      <c r="E1663">
        <v>1</v>
      </c>
      <c r="F1663" t="s">
        <v>10756</v>
      </c>
      <c r="G1663" t="s">
        <v>10753</v>
      </c>
    </row>
    <row r="1664" spans="1:7">
      <c r="A1664" t="s">
        <v>12423</v>
      </c>
      <c r="B1664" t="s">
        <v>3983</v>
      </c>
      <c r="C1664" t="s">
        <v>10755</v>
      </c>
      <c r="D1664" s="1">
        <v>46206</v>
      </c>
      <c r="E1664">
        <v>1</v>
      </c>
      <c r="F1664" t="s">
        <v>10756</v>
      </c>
      <c r="G1664" t="s">
        <v>10753</v>
      </c>
    </row>
    <row r="1665" spans="1:7">
      <c r="A1665" t="s">
        <v>12424</v>
      </c>
      <c r="B1665" t="s">
        <v>3986</v>
      </c>
      <c r="C1665" t="s">
        <v>10785</v>
      </c>
      <c r="D1665" s="1">
        <v>46204</v>
      </c>
      <c r="E1665">
        <v>1</v>
      </c>
      <c r="F1665" t="s">
        <v>10771</v>
      </c>
      <c r="G1665" t="s">
        <v>10753</v>
      </c>
    </row>
    <row r="1666" spans="1:7">
      <c r="A1666" t="s">
        <v>12425</v>
      </c>
      <c r="B1666" t="s">
        <v>3988</v>
      </c>
      <c r="C1666" t="s">
        <v>10785</v>
      </c>
      <c r="D1666" s="1">
        <v>46214</v>
      </c>
      <c r="E1666">
        <v>1</v>
      </c>
      <c r="F1666" t="s">
        <v>10752</v>
      </c>
      <c r="G1666" t="s">
        <v>10753</v>
      </c>
    </row>
    <row r="1667" spans="1:7">
      <c r="A1667" t="s">
        <v>12426</v>
      </c>
      <c r="B1667" t="s">
        <v>3990</v>
      </c>
      <c r="C1667" t="s">
        <v>10761</v>
      </c>
      <c r="D1667" s="1">
        <v>46216</v>
      </c>
      <c r="E1667">
        <v>1</v>
      </c>
      <c r="F1667" t="s">
        <v>10756</v>
      </c>
      <c r="G1667" t="s">
        <v>10753</v>
      </c>
    </row>
    <row r="1668" spans="1:7">
      <c r="A1668" t="s">
        <v>12427</v>
      </c>
      <c r="B1668" t="s">
        <v>3991</v>
      </c>
      <c r="C1668" t="s">
        <v>10785</v>
      </c>
      <c r="D1668" s="1">
        <v>46214</v>
      </c>
      <c r="E1668">
        <v>2</v>
      </c>
      <c r="F1668" t="s">
        <v>10752</v>
      </c>
      <c r="G1668" t="s">
        <v>79</v>
      </c>
    </row>
    <row r="1669" spans="1:7">
      <c r="A1669" t="s">
        <v>12428</v>
      </c>
      <c r="B1669" t="s">
        <v>3992</v>
      </c>
      <c r="C1669" t="s">
        <v>10785</v>
      </c>
      <c r="D1669" s="1">
        <v>46207</v>
      </c>
      <c r="E1669">
        <v>1</v>
      </c>
      <c r="F1669" t="s">
        <v>10756</v>
      </c>
      <c r="G1669" t="s">
        <v>10753</v>
      </c>
    </row>
    <row r="1670" spans="1:7">
      <c r="A1670" t="s">
        <v>12429</v>
      </c>
      <c r="B1670" t="s">
        <v>3995</v>
      </c>
      <c r="C1670" t="s">
        <v>10751</v>
      </c>
      <c r="D1670" s="1">
        <v>46214</v>
      </c>
      <c r="E1670">
        <v>1</v>
      </c>
      <c r="F1670" t="s">
        <v>10771</v>
      </c>
      <c r="G1670" t="s">
        <v>79</v>
      </c>
    </row>
    <row r="1671" spans="1:7">
      <c r="A1671" t="s">
        <v>12430</v>
      </c>
      <c r="B1671" t="s">
        <v>3996</v>
      </c>
      <c r="C1671" t="s">
        <v>10761</v>
      </c>
      <c r="D1671" s="1">
        <v>46214</v>
      </c>
      <c r="E1671">
        <v>1</v>
      </c>
      <c r="F1671" t="s">
        <v>10752</v>
      </c>
      <c r="G1671" t="s">
        <v>79</v>
      </c>
    </row>
    <row r="1672" spans="1:7">
      <c r="A1672" t="s">
        <v>12431</v>
      </c>
      <c r="B1672" t="s">
        <v>4000</v>
      </c>
      <c r="C1672" t="s">
        <v>10785</v>
      </c>
      <c r="D1672" s="1">
        <v>46206</v>
      </c>
      <c r="E1672">
        <v>1</v>
      </c>
      <c r="F1672" t="s">
        <v>10771</v>
      </c>
      <c r="G1672" t="s">
        <v>10753</v>
      </c>
    </row>
    <row r="1673" spans="1:7">
      <c r="A1673" t="s">
        <v>12432</v>
      </c>
      <c r="B1673" t="s">
        <v>4001</v>
      </c>
      <c r="C1673" t="s">
        <v>10758</v>
      </c>
      <c r="D1673" s="1">
        <v>46218</v>
      </c>
      <c r="E1673">
        <v>1</v>
      </c>
      <c r="F1673" t="s">
        <v>10756</v>
      </c>
      <c r="G1673" t="s">
        <v>10753</v>
      </c>
    </row>
    <row r="1674" spans="1:7">
      <c r="A1674" t="s">
        <v>12433</v>
      </c>
      <c r="B1674" t="s">
        <v>4003</v>
      </c>
      <c r="C1674" t="s">
        <v>10755</v>
      </c>
      <c r="D1674" s="1">
        <v>46207</v>
      </c>
      <c r="E1674">
        <v>1</v>
      </c>
      <c r="F1674" t="s">
        <v>10752</v>
      </c>
      <c r="G1674" t="s">
        <v>10753</v>
      </c>
    </row>
    <row r="1675" spans="1:7">
      <c r="A1675" t="s">
        <v>12434</v>
      </c>
      <c r="B1675" t="s">
        <v>4005</v>
      </c>
      <c r="C1675" t="s">
        <v>10751</v>
      </c>
      <c r="D1675" s="1">
        <v>46208</v>
      </c>
      <c r="E1675">
        <v>3</v>
      </c>
      <c r="F1675" t="s">
        <v>10752</v>
      </c>
      <c r="G1675" t="s">
        <v>79</v>
      </c>
    </row>
    <row r="1676" spans="1:7">
      <c r="A1676" t="s">
        <v>12435</v>
      </c>
      <c r="B1676" t="s">
        <v>4006</v>
      </c>
      <c r="C1676" t="s">
        <v>10758</v>
      </c>
      <c r="D1676" s="1">
        <v>46218</v>
      </c>
      <c r="E1676">
        <v>1</v>
      </c>
      <c r="F1676" t="s">
        <v>10752</v>
      </c>
      <c r="G1676" t="s">
        <v>10753</v>
      </c>
    </row>
    <row r="1677" spans="1:7">
      <c r="A1677" t="s">
        <v>12436</v>
      </c>
      <c r="B1677" t="s">
        <v>4008</v>
      </c>
      <c r="C1677" t="s">
        <v>10785</v>
      </c>
      <c r="D1677" s="1">
        <v>46210</v>
      </c>
      <c r="E1677">
        <v>1</v>
      </c>
      <c r="F1677" t="s">
        <v>10771</v>
      </c>
      <c r="G1677" t="s">
        <v>79</v>
      </c>
    </row>
    <row r="1678" spans="1:7">
      <c r="A1678" t="s">
        <v>12437</v>
      </c>
      <c r="B1678" t="s">
        <v>4010</v>
      </c>
      <c r="C1678" t="s">
        <v>10761</v>
      </c>
      <c r="D1678" s="1">
        <v>46210</v>
      </c>
      <c r="E1678">
        <v>1</v>
      </c>
      <c r="F1678" t="s">
        <v>10756</v>
      </c>
      <c r="G1678" t="s">
        <v>79</v>
      </c>
    </row>
    <row r="1679" spans="1:7">
      <c r="A1679" t="s">
        <v>12438</v>
      </c>
      <c r="B1679" t="s">
        <v>4011</v>
      </c>
      <c r="C1679" t="s">
        <v>10785</v>
      </c>
      <c r="D1679" s="1">
        <v>46206</v>
      </c>
      <c r="E1679">
        <v>1</v>
      </c>
      <c r="F1679" t="s">
        <v>10771</v>
      </c>
      <c r="G1679" t="s">
        <v>79</v>
      </c>
    </row>
    <row r="1680" spans="1:7">
      <c r="A1680" t="s">
        <v>12439</v>
      </c>
      <c r="B1680" t="s">
        <v>4013</v>
      </c>
      <c r="C1680" t="s">
        <v>10785</v>
      </c>
      <c r="D1680" s="1">
        <v>46206</v>
      </c>
      <c r="E1680">
        <v>3</v>
      </c>
      <c r="F1680" t="s">
        <v>10752</v>
      </c>
      <c r="G1680" t="s">
        <v>79</v>
      </c>
    </row>
    <row r="1681" spans="1:7">
      <c r="A1681" t="s">
        <v>12440</v>
      </c>
      <c r="B1681" t="s">
        <v>4015</v>
      </c>
      <c r="C1681" t="s">
        <v>10785</v>
      </c>
      <c r="D1681" s="1">
        <v>46210</v>
      </c>
      <c r="E1681">
        <v>1</v>
      </c>
      <c r="F1681" t="s">
        <v>10752</v>
      </c>
      <c r="G1681" t="s">
        <v>10753</v>
      </c>
    </row>
    <row r="1682" spans="1:7">
      <c r="A1682" t="s">
        <v>12441</v>
      </c>
      <c r="B1682" t="s">
        <v>4017</v>
      </c>
      <c r="C1682" t="s">
        <v>10785</v>
      </c>
      <c r="D1682" s="1">
        <v>46208</v>
      </c>
      <c r="E1682">
        <v>1</v>
      </c>
      <c r="F1682" t="s">
        <v>10771</v>
      </c>
      <c r="G1682" t="s">
        <v>10753</v>
      </c>
    </row>
    <row r="1683" spans="1:7">
      <c r="A1683" t="s">
        <v>12442</v>
      </c>
      <c r="B1683" t="s">
        <v>4023</v>
      </c>
      <c r="C1683" t="s">
        <v>10761</v>
      </c>
      <c r="D1683" s="1">
        <v>46207</v>
      </c>
      <c r="E1683">
        <v>1</v>
      </c>
      <c r="F1683" t="s">
        <v>10752</v>
      </c>
      <c r="G1683" t="s">
        <v>79</v>
      </c>
    </row>
    <row r="1684" spans="1:7">
      <c r="A1684" t="s">
        <v>12443</v>
      </c>
      <c r="B1684" t="s">
        <v>4024</v>
      </c>
      <c r="C1684" t="s">
        <v>10761</v>
      </c>
      <c r="D1684" s="1">
        <v>46206</v>
      </c>
      <c r="E1684">
        <v>1</v>
      </c>
      <c r="F1684" t="s">
        <v>10756</v>
      </c>
      <c r="G1684" t="s">
        <v>10753</v>
      </c>
    </row>
    <row r="1685" spans="1:7">
      <c r="A1685" t="s">
        <v>12444</v>
      </c>
      <c r="B1685" t="s">
        <v>4025</v>
      </c>
      <c r="C1685" t="s">
        <v>10751</v>
      </c>
      <c r="D1685" s="1">
        <v>46213</v>
      </c>
      <c r="E1685">
        <v>3</v>
      </c>
      <c r="F1685" t="s">
        <v>10756</v>
      </c>
      <c r="G1685" t="s">
        <v>10753</v>
      </c>
    </row>
    <row r="1686" spans="1:7">
      <c r="A1686" t="s">
        <v>12445</v>
      </c>
      <c r="B1686" t="s">
        <v>4026</v>
      </c>
      <c r="C1686" t="s">
        <v>10758</v>
      </c>
      <c r="D1686" s="1">
        <v>46217</v>
      </c>
      <c r="E1686">
        <v>1</v>
      </c>
      <c r="F1686" t="s">
        <v>10771</v>
      </c>
      <c r="G1686" t="s">
        <v>79</v>
      </c>
    </row>
    <row r="1687" spans="1:7">
      <c r="A1687" t="s">
        <v>12446</v>
      </c>
      <c r="B1687" t="s">
        <v>4027</v>
      </c>
      <c r="C1687" t="s">
        <v>10755</v>
      </c>
      <c r="D1687" s="1">
        <v>46214</v>
      </c>
      <c r="E1687">
        <v>1</v>
      </c>
      <c r="F1687" t="s">
        <v>10771</v>
      </c>
      <c r="G1687" t="s">
        <v>79</v>
      </c>
    </row>
    <row r="1688" spans="1:7">
      <c r="A1688" t="s">
        <v>12447</v>
      </c>
      <c r="B1688" t="s">
        <v>4030</v>
      </c>
      <c r="C1688" t="s">
        <v>10755</v>
      </c>
      <c r="D1688" s="1">
        <v>46217</v>
      </c>
      <c r="E1688">
        <v>1</v>
      </c>
      <c r="F1688" t="s">
        <v>10752</v>
      </c>
      <c r="G1688" t="s">
        <v>10753</v>
      </c>
    </row>
    <row r="1689" spans="1:7">
      <c r="A1689" t="s">
        <v>12448</v>
      </c>
      <c r="B1689" t="s">
        <v>4034</v>
      </c>
      <c r="C1689" t="s">
        <v>10758</v>
      </c>
      <c r="D1689" s="1">
        <v>46219</v>
      </c>
      <c r="E1689">
        <v>1</v>
      </c>
      <c r="F1689" t="s">
        <v>10771</v>
      </c>
      <c r="G1689" t="s">
        <v>79</v>
      </c>
    </row>
    <row r="1690" spans="1:7">
      <c r="A1690" t="s">
        <v>12449</v>
      </c>
      <c r="B1690" t="s">
        <v>4035</v>
      </c>
      <c r="C1690" t="s">
        <v>10751</v>
      </c>
      <c r="D1690" s="1">
        <v>46205</v>
      </c>
      <c r="E1690">
        <v>1</v>
      </c>
      <c r="F1690" t="s">
        <v>10756</v>
      </c>
      <c r="G1690" t="s">
        <v>79</v>
      </c>
    </row>
    <row r="1691" spans="1:7">
      <c r="A1691" t="s">
        <v>12450</v>
      </c>
      <c r="B1691" t="s">
        <v>4036</v>
      </c>
      <c r="C1691" t="s">
        <v>10755</v>
      </c>
      <c r="D1691" s="1">
        <v>46219</v>
      </c>
      <c r="E1691">
        <v>1</v>
      </c>
      <c r="F1691" t="s">
        <v>10752</v>
      </c>
      <c r="G1691" t="s">
        <v>79</v>
      </c>
    </row>
    <row r="1692" spans="1:7">
      <c r="A1692" t="s">
        <v>12451</v>
      </c>
      <c r="B1692" t="s">
        <v>4037</v>
      </c>
      <c r="C1692" t="s">
        <v>10758</v>
      </c>
      <c r="D1692" s="1">
        <v>46206</v>
      </c>
      <c r="E1692">
        <v>1</v>
      </c>
      <c r="F1692" t="s">
        <v>10771</v>
      </c>
      <c r="G1692" t="s">
        <v>10753</v>
      </c>
    </row>
    <row r="1693" spans="1:7">
      <c r="A1693" t="s">
        <v>12452</v>
      </c>
      <c r="B1693" t="s">
        <v>4038</v>
      </c>
      <c r="C1693" t="s">
        <v>10755</v>
      </c>
      <c r="D1693" s="1">
        <v>46212</v>
      </c>
      <c r="E1693">
        <v>1</v>
      </c>
      <c r="F1693" t="s">
        <v>10752</v>
      </c>
      <c r="G1693" t="s">
        <v>10753</v>
      </c>
    </row>
    <row r="1694" spans="1:7">
      <c r="A1694" t="s">
        <v>12453</v>
      </c>
      <c r="B1694" t="s">
        <v>4041</v>
      </c>
      <c r="C1694" t="s">
        <v>10755</v>
      </c>
      <c r="D1694" s="1">
        <v>46218</v>
      </c>
      <c r="E1694">
        <v>3</v>
      </c>
      <c r="F1694" t="s">
        <v>10752</v>
      </c>
      <c r="G1694" t="s">
        <v>79</v>
      </c>
    </row>
    <row r="1695" spans="1:7">
      <c r="A1695" t="s">
        <v>12454</v>
      </c>
      <c r="B1695" t="s">
        <v>4043</v>
      </c>
      <c r="C1695" t="s">
        <v>10761</v>
      </c>
      <c r="D1695" s="1">
        <v>46208</v>
      </c>
      <c r="E1695">
        <v>1</v>
      </c>
      <c r="F1695" t="s">
        <v>10756</v>
      </c>
      <c r="G1695" t="s">
        <v>79</v>
      </c>
    </row>
    <row r="1696" spans="1:7">
      <c r="A1696" t="s">
        <v>12455</v>
      </c>
      <c r="B1696" t="s">
        <v>4044</v>
      </c>
      <c r="C1696" t="s">
        <v>10751</v>
      </c>
      <c r="D1696" s="1">
        <v>46210</v>
      </c>
      <c r="E1696">
        <v>1</v>
      </c>
      <c r="F1696" t="s">
        <v>10752</v>
      </c>
      <c r="G1696" t="s">
        <v>10753</v>
      </c>
    </row>
    <row r="1697" spans="1:7">
      <c r="A1697" t="s">
        <v>12456</v>
      </c>
      <c r="B1697" t="s">
        <v>4048</v>
      </c>
      <c r="C1697" t="s">
        <v>10761</v>
      </c>
      <c r="D1697" s="1">
        <v>46204</v>
      </c>
      <c r="E1697">
        <v>1</v>
      </c>
      <c r="F1697" t="s">
        <v>10752</v>
      </c>
      <c r="G1697" t="s">
        <v>79</v>
      </c>
    </row>
    <row r="1698" spans="1:7">
      <c r="A1698" t="s">
        <v>12457</v>
      </c>
      <c r="B1698" t="s">
        <v>4049</v>
      </c>
      <c r="C1698" t="s">
        <v>10755</v>
      </c>
      <c r="D1698" s="1">
        <v>46211</v>
      </c>
      <c r="E1698">
        <v>1</v>
      </c>
      <c r="F1698" t="s">
        <v>10771</v>
      </c>
      <c r="G1698" t="s">
        <v>10753</v>
      </c>
    </row>
    <row r="1699" spans="1:7">
      <c r="A1699" t="s">
        <v>12458</v>
      </c>
      <c r="B1699" t="s">
        <v>4050</v>
      </c>
      <c r="C1699" t="s">
        <v>10761</v>
      </c>
      <c r="D1699" s="1">
        <v>46215</v>
      </c>
      <c r="E1699">
        <v>1</v>
      </c>
      <c r="F1699" t="s">
        <v>10752</v>
      </c>
      <c r="G1699" t="s">
        <v>79</v>
      </c>
    </row>
    <row r="1700" spans="1:7">
      <c r="A1700" t="s">
        <v>12459</v>
      </c>
      <c r="B1700" t="s">
        <v>4052</v>
      </c>
      <c r="C1700" t="s">
        <v>10785</v>
      </c>
      <c r="D1700" s="1">
        <v>46204</v>
      </c>
      <c r="E1700">
        <v>1</v>
      </c>
      <c r="F1700" t="s">
        <v>10752</v>
      </c>
      <c r="G1700" t="s">
        <v>79</v>
      </c>
    </row>
    <row r="1701" spans="1:7">
      <c r="A1701" t="s">
        <v>12460</v>
      </c>
      <c r="B1701" t="s">
        <v>4055</v>
      </c>
      <c r="C1701" t="s">
        <v>10761</v>
      </c>
      <c r="D1701" s="1">
        <v>46212</v>
      </c>
      <c r="E1701">
        <v>1</v>
      </c>
      <c r="F1701" t="s">
        <v>10756</v>
      </c>
      <c r="G1701" t="s">
        <v>10753</v>
      </c>
    </row>
    <row r="1702" spans="1:7">
      <c r="A1702" t="s">
        <v>12461</v>
      </c>
      <c r="B1702" t="s">
        <v>4056</v>
      </c>
      <c r="C1702" t="s">
        <v>10785</v>
      </c>
      <c r="D1702" s="1">
        <v>46215</v>
      </c>
      <c r="E1702">
        <v>1</v>
      </c>
      <c r="F1702" t="s">
        <v>10756</v>
      </c>
      <c r="G1702" t="s">
        <v>10753</v>
      </c>
    </row>
    <row r="1703" spans="1:7">
      <c r="A1703" t="s">
        <v>12462</v>
      </c>
      <c r="B1703" t="s">
        <v>4059</v>
      </c>
      <c r="C1703" t="s">
        <v>10751</v>
      </c>
      <c r="D1703" s="1">
        <v>46219</v>
      </c>
      <c r="E1703">
        <v>1</v>
      </c>
      <c r="F1703" t="s">
        <v>10756</v>
      </c>
      <c r="G1703" t="s">
        <v>10753</v>
      </c>
    </row>
    <row r="1704" spans="1:7">
      <c r="A1704" t="s">
        <v>12463</v>
      </c>
      <c r="B1704" t="s">
        <v>4061</v>
      </c>
      <c r="C1704" t="s">
        <v>10785</v>
      </c>
      <c r="D1704" s="1">
        <v>46214</v>
      </c>
      <c r="E1704">
        <v>1</v>
      </c>
      <c r="F1704" t="s">
        <v>10771</v>
      </c>
      <c r="G1704" t="s">
        <v>10753</v>
      </c>
    </row>
    <row r="1705" spans="1:7">
      <c r="A1705" t="s">
        <v>12464</v>
      </c>
      <c r="B1705" t="s">
        <v>4064</v>
      </c>
      <c r="C1705" t="s">
        <v>10761</v>
      </c>
      <c r="D1705" s="1">
        <v>46215</v>
      </c>
      <c r="E1705">
        <v>3</v>
      </c>
      <c r="F1705" t="s">
        <v>10752</v>
      </c>
      <c r="G1705" t="s">
        <v>79</v>
      </c>
    </row>
    <row r="1706" spans="1:7">
      <c r="A1706" t="s">
        <v>12465</v>
      </c>
      <c r="B1706" t="s">
        <v>4067</v>
      </c>
      <c r="C1706" t="s">
        <v>10785</v>
      </c>
      <c r="D1706" s="1">
        <v>46217</v>
      </c>
      <c r="E1706">
        <v>3</v>
      </c>
      <c r="F1706" t="s">
        <v>10752</v>
      </c>
      <c r="G1706" t="s">
        <v>79</v>
      </c>
    </row>
    <row r="1707" spans="1:7">
      <c r="A1707" t="s">
        <v>12466</v>
      </c>
      <c r="B1707" t="s">
        <v>4068</v>
      </c>
      <c r="C1707" t="s">
        <v>10785</v>
      </c>
      <c r="D1707" s="1">
        <v>46208</v>
      </c>
      <c r="E1707">
        <v>1</v>
      </c>
      <c r="F1707" t="s">
        <v>10771</v>
      </c>
      <c r="G1707" t="s">
        <v>10753</v>
      </c>
    </row>
    <row r="1708" spans="1:7">
      <c r="A1708" t="s">
        <v>12467</v>
      </c>
      <c r="B1708" t="s">
        <v>4071</v>
      </c>
      <c r="C1708" t="s">
        <v>10758</v>
      </c>
      <c r="D1708" s="1">
        <v>46221</v>
      </c>
      <c r="E1708">
        <v>1</v>
      </c>
      <c r="F1708" t="s">
        <v>10752</v>
      </c>
      <c r="G1708" t="s">
        <v>10753</v>
      </c>
    </row>
    <row r="1709" spans="1:7">
      <c r="A1709" t="s">
        <v>12468</v>
      </c>
      <c r="B1709" t="s">
        <v>4077</v>
      </c>
      <c r="C1709" t="s">
        <v>10785</v>
      </c>
      <c r="D1709" s="1">
        <v>46220</v>
      </c>
      <c r="E1709">
        <v>1</v>
      </c>
      <c r="F1709" t="s">
        <v>10752</v>
      </c>
      <c r="G1709" t="s">
        <v>10753</v>
      </c>
    </row>
    <row r="1710" spans="1:7">
      <c r="A1710" t="s">
        <v>12469</v>
      </c>
      <c r="B1710" t="s">
        <v>4078</v>
      </c>
      <c r="C1710" t="s">
        <v>10758</v>
      </c>
      <c r="D1710" s="1">
        <v>46208</v>
      </c>
      <c r="E1710">
        <v>1</v>
      </c>
      <c r="F1710" t="s">
        <v>10752</v>
      </c>
      <c r="G1710" t="s">
        <v>79</v>
      </c>
    </row>
    <row r="1711" spans="1:7">
      <c r="A1711" t="s">
        <v>12470</v>
      </c>
      <c r="B1711" t="s">
        <v>4079</v>
      </c>
      <c r="C1711" t="s">
        <v>10755</v>
      </c>
      <c r="D1711" s="1">
        <v>46220</v>
      </c>
      <c r="E1711">
        <v>1</v>
      </c>
      <c r="F1711" t="s">
        <v>10756</v>
      </c>
      <c r="G1711" t="s">
        <v>10753</v>
      </c>
    </row>
    <row r="1712" spans="1:7">
      <c r="A1712" t="s">
        <v>12471</v>
      </c>
      <c r="B1712" t="s">
        <v>4082</v>
      </c>
      <c r="C1712" t="s">
        <v>10758</v>
      </c>
      <c r="D1712" s="1">
        <v>46217</v>
      </c>
      <c r="E1712">
        <v>1</v>
      </c>
      <c r="F1712" t="s">
        <v>10752</v>
      </c>
      <c r="G1712" t="s">
        <v>79</v>
      </c>
    </row>
    <row r="1713" spans="1:7">
      <c r="A1713" t="s">
        <v>12472</v>
      </c>
      <c r="B1713" t="s">
        <v>4083</v>
      </c>
      <c r="C1713" t="s">
        <v>10758</v>
      </c>
      <c r="D1713" s="1">
        <v>46215</v>
      </c>
      <c r="E1713">
        <v>1</v>
      </c>
      <c r="F1713" t="s">
        <v>10756</v>
      </c>
      <c r="G1713" t="s">
        <v>10753</v>
      </c>
    </row>
    <row r="1714" spans="1:7">
      <c r="A1714" t="s">
        <v>12473</v>
      </c>
      <c r="B1714" t="s">
        <v>4084</v>
      </c>
      <c r="C1714" t="s">
        <v>10755</v>
      </c>
      <c r="D1714" s="1">
        <v>46211</v>
      </c>
      <c r="E1714">
        <v>1</v>
      </c>
      <c r="F1714" t="s">
        <v>10771</v>
      </c>
      <c r="G1714" t="s">
        <v>10753</v>
      </c>
    </row>
    <row r="1715" spans="1:7">
      <c r="A1715" t="s">
        <v>12474</v>
      </c>
      <c r="B1715" t="s">
        <v>4086</v>
      </c>
      <c r="C1715" t="s">
        <v>10761</v>
      </c>
      <c r="D1715" s="1">
        <v>46221</v>
      </c>
      <c r="E1715">
        <v>3</v>
      </c>
      <c r="F1715" t="s">
        <v>10771</v>
      </c>
      <c r="G1715" t="s">
        <v>10753</v>
      </c>
    </row>
    <row r="1716" spans="1:7">
      <c r="A1716" t="s">
        <v>12475</v>
      </c>
      <c r="B1716" t="s">
        <v>4087</v>
      </c>
      <c r="C1716" t="s">
        <v>10758</v>
      </c>
      <c r="D1716" s="1">
        <v>46206</v>
      </c>
      <c r="E1716">
        <v>1</v>
      </c>
      <c r="F1716" t="s">
        <v>10752</v>
      </c>
      <c r="G1716" t="s">
        <v>10753</v>
      </c>
    </row>
    <row r="1717" spans="1:7">
      <c r="A1717" t="s">
        <v>12476</v>
      </c>
      <c r="B1717" t="s">
        <v>4088</v>
      </c>
      <c r="C1717" t="s">
        <v>10755</v>
      </c>
      <c r="D1717" s="1">
        <v>46212</v>
      </c>
      <c r="E1717">
        <v>1</v>
      </c>
      <c r="F1717" t="s">
        <v>10752</v>
      </c>
      <c r="G1717" t="s">
        <v>79</v>
      </c>
    </row>
    <row r="1718" spans="1:7">
      <c r="A1718" t="s">
        <v>12477</v>
      </c>
      <c r="B1718" t="s">
        <v>4094</v>
      </c>
      <c r="C1718" t="s">
        <v>10751</v>
      </c>
      <c r="D1718" s="1">
        <v>46209</v>
      </c>
      <c r="E1718">
        <v>3</v>
      </c>
      <c r="F1718" t="s">
        <v>10771</v>
      </c>
      <c r="G1718" t="s">
        <v>79</v>
      </c>
    </row>
    <row r="1719" spans="1:7">
      <c r="A1719" t="s">
        <v>12478</v>
      </c>
      <c r="B1719" t="s">
        <v>4095</v>
      </c>
      <c r="C1719" t="s">
        <v>10761</v>
      </c>
      <c r="D1719" s="1">
        <v>46209</v>
      </c>
      <c r="E1719">
        <v>1</v>
      </c>
      <c r="F1719" t="s">
        <v>10771</v>
      </c>
      <c r="G1719" t="s">
        <v>79</v>
      </c>
    </row>
    <row r="1720" spans="1:7">
      <c r="A1720" t="s">
        <v>12479</v>
      </c>
      <c r="B1720" t="s">
        <v>4098</v>
      </c>
      <c r="C1720" t="s">
        <v>10785</v>
      </c>
      <c r="D1720" s="1">
        <v>46217</v>
      </c>
      <c r="E1720">
        <v>3</v>
      </c>
      <c r="F1720" t="s">
        <v>10771</v>
      </c>
      <c r="G1720" t="s">
        <v>79</v>
      </c>
    </row>
    <row r="1721" spans="1:7">
      <c r="A1721" t="s">
        <v>12480</v>
      </c>
      <c r="B1721" t="s">
        <v>4099</v>
      </c>
      <c r="C1721" t="s">
        <v>10761</v>
      </c>
      <c r="D1721" s="1">
        <v>46205</v>
      </c>
      <c r="E1721">
        <v>3</v>
      </c>
      <c r="F1721" t="s">
        <v>10756</v>
      </c>
      <c r="G1721" t="s">
        <v>10753</v>
      </c>
    </row>
    <row r="1722" spans="1:7">
      <c r="A1722" t="s">
        <v>12481</v>
      </c>
      <c r="B1722" t="s">
        <v>4100</v>
      </c>
      <c r="C1722" t="s">
        <v>10755</v>
      </c>
      <c r="D1722" s="1">
        <v>46217</v>
      </c>
      <c r="E1722">
        <v>1</v>
      </c>
      <c r="F1722" t="s">
        <v>10752</v>
      </c>
      <c r="G1722" t="s">
        <v>10753</v>
      </c>
    </row>
    <row r="1723" spans="1:7">
      <c r="A1723" t="s">
        <v>12482</v>
      </c>
      <c r="B1723" t="s">
        <v>4101</v>
      </c>
      <c r="C1723" t="s">
        <v>10755</v>
      </c>
      <c r="D1723" s="1">
        <v>46215</v>
      </c>
      <c r="E1723">
        <v>1</v>
      </c>
      <c r="F1723" t="s">
        <v>10756</v>
      </c>
      <c r="G1723" t="s">
        <v>79</v>
      </c>
    </row>
    <row r="1724" spans="1:7">
      <c r="A1724" t="s">
        <v>12483</v>
      </c>
      <c r="B1724" t="s">
        <v>4102</v>
      </c>
      <c r="C1724" t="s">
        <v>10755</v>
      </c>
      <c r="D1724" s="1">
        <v>46216</v>
      </c>
      <c r="E1724">
        <v>3</v>
      </c>
      <c r="F1724" t="s">
        <v>10756</v>
      </c>
      <c r="G1724" t="s">
        <v>10753</v>
      </c>
    </row>
    <row r="1725" spans="1:7">
      <c r="A1725" t="s">
        <v>12484</v>
      </c>
      <c r="B1725" t="s">
        <v>4103</v>
      </c>
      <c r="C1725" t="s">
        <v>10761</v>
      </c>
      <c r="D1725" s="1">
        <v>46204</v>
      </c>
      <c r="E1725">
        <v>1</v>
      </c>
      <c r="F1725" t="s">
        <v>10771</v>
      </c>
      <c r="G1725" t="s">
        <v>79</v>
      </c>
    </row>
    <row r="1726" spans="1:7">
      <c r="A1726" t="s">
        <v>12485</v>
      </c>
      <c r="B1726" t="s">
        <v>4110</v>
      </c>
      <c r="C1726" t="s">
        <v>10751</v>
      </c>
      <c r="D1726" s="1">
        <v>46219</v>
      </c>
      <c r="E1726">
        <v>1</v>
      </c>
      <c r="F1726" t="s">
        <v>10752</v>
      </c>
      <c r="G1726" t="s">
        <v>79</v>
      </c>
    </row>
    <row r="1727" spans="1:7">
      <c r="A1727" t="s">
        <v>12486</v>
      </c>
      <c r="B1727" t="s">
        <v>4111</v>
      </c>
      <c r="C1727" t="s">
        <v>10761</v>
      </c>
      <c r="D1727" s="1">
        <v>46209</v>
      </c>
      <c r="E1727">
        <v>1</v>
      </c>
      <c r="F1727" t="s">
        <v>10771</v>
      </c>
      <c r="G1727" t="s">
        <v>10753</v>
      </c>
    </row>
    <row r="1728" spans="1:7">
      <c r="A1728" t="s">
        <v>12487</v>
      </c>
      <c r="B1728" t="s">
        <v>4112</v>
      </c>
      <c r="C1728" t="s">
        <v>10761</v>
      </c>
      <c r="D1728" s="1">
        <v>46212</v>
      </c>
      <c r="E1728">
        <v>1</v>
      </c>
      <c r="F1728" t="s">
        <v>10771</v>
      </c>
      <c r="G1728" t="s">
        <v>10753</v>
      </c>
    </row>
    <row r="1729" spans="1:7">
      <c r="A1729" t="s">
        <v>12488</v>
      </c>
      <c r="B1729" t="s">
        <v>4114</v>
      </c>
      <c r="C1729" t="s">
        <v>10785</v>
      </c>
      <c r="D1729" s="1">
        <v>46215</v>
      </c>
      <c r="E1729">
        <v>1</v>
      </c>
      <c r="F1729" t="s">
        <v>10771</v>
      </c>
      <c r="G1729" t="s">
        <v>79</v>
      </c>
    </row>
    <row r="1730" spans="1:7">
      <c r="A1730" t="s">
        <v>12489</v>
      </c>
      <c r="B1730" t="s">
        <v>4120</v>
      </c>
      <c r="C1730" t="s">
        <v>10761</v>
      </c>
      <c r="D1730" s="1">
        <v>46221</v>
      </c>
      <c r="E1730">
        <v>1</v>
      </c>
      <c r="F1730" t="s">
        <v>10752</v>
      </c>
      <c r="G1730" t="s">
        <v>79</v>
      </c>
    </row>
    <row r="1731" spans="1:7">
      <c r="A1731" t="s">
        <v>12490</v>
      </c>
      <c r="B1731" t="s">
        <v>4121</v>
      </c>
      <c r="C1731" t="s">
        <v>10758</v>
      </c>
      <c r="D1731" s="1">
        <v>46212</v>
      </c>
      <c r="E1731">
        <v>1</v>
      </c>
      <c r="F1731" t="s">
        <v>10771</v>
      </c>
      <c r="G1731" t="s">
        <v>79</v>
      </c>
    </row>
    <row r="1732" spans="1:7">
      <c r="A1732" t="s">
        <v>12491</v>
      </c>
      <c r="B1732" t="s">
        <v>4122</v>
      </c>
      <c r="C1732" t="s">
        <v>10758</v>
      </c>
      <c r="D1732" s="1">
        <v>46210</v>
      </c>
      <c r="E1732">
        <v>2</v>
      </c>
      <c r="F1732" t="s">
        <v>10756</v>
      </c>
      <c r="G1732" t="s">
        <v>79</v>
      </c>
    </row>
    <row r="1733" spans="1:7">
      <c r="A1733" t="s">
        <v>12492</v>
      </c>
      <c r="B1733" t="s">
        <v>4126</v>
      </c>
      <c r="C1733" t="s">
        <v>10758</v>
      </c>
      <c r="D1733" s="1">
        <v>46221</v>
      </c>
      <c r="E1733">
        <v>1</v>
      </c>
      <c r="F1733" t="s">
        <v>10771</v>
      </c>
      <c r="G1733" t="s">
        <v>79</v>
      </c>
    </row>
    <row r="1734" spans="1:7">
      <c r="A1734" t="s">
        <v>12493</v>
      </c>
      <c r="B1734" t="s">
        <v>4127</v>
      </c>
      <c r="C1734" t="s">
        <v>10785</v>
      </c>
      <c r="D1734" s="1">
        <v>46204</v>
      </c>
      <c r="E1734">
        <v>1</v>
      </c>
      <c r="F1734" t="s">
        <v>10771</v>
      </c>
      <c r="G1734" t="s">
        <v>79</v>
      </c>
    </row>
    <row r="1735" spans="1:7">
      <c r="A1735" t="s">
        <v>12494</v>
      </c>
      <c r="B1735" t="s">
        <v>4128</v>
      </c>
      <c r="C1735" t="s">
        <v>10785</v>
      </c>
      <c r="D1735" s="1">
        <v>46211</v>
      </c>
      <c r="E1735">
        <v>1</v>
      </c>
      <c r="F1735" t="s">
        <v>10756</v>
      </c>
      <c r="G1735" t="s">
        <v>10753</v>
      </c>
    </row>
    <row r="1736" spans="1:7">
      <c r="A1736" t="s">
        <v>12495</v>
      </c>
      <c r="B1736" t="s">
        <v>4132</v>
      </c>
      <c r="C1736" t="s">
        <v>10755</v>
      </c>
      <c r="D1736" s="1">
        <v>46216</v>
      </c>
      <c r="E1736">
        <v>2</v>
      </c>
      <c r="F1736" t="s">
        <v>10752</v>
      </c>
      <c r="G1736" t="s">
        <v>10753</v>
      </c>
    </row>
    <row r="1737" spans="1:7">
      <c r="A1737" t="s">
        <v>12496</v>
      </c>
      <c r="B1737" t="s">
        <v>4133</v>
      </c>
      <c r="C1737" t="s">
        <v>10751</v>
      </c>
      <c r="D1737" s="1">
        <v>46207</v>
      </c>
      <c r="E1737">
        <v>3</v>
      </c>
      <c r="F1737" t="s">
        <v>10752</v>
      </c>
      <c r="G1737" t="s">
        <v>79</v>
      </c>
    </row>
    <row r="1738" spans="1:7">
      <c r="A1738" t="s">
        <v>12497</v>
      </c>
      <c r="B1738" t="s">
        <v>4134</v>
      </c>
      <c r="C1738" t="s">
        <v>10785</v>
      </c>
      <c r="D1738" s="1">
        <v>46219</v>
      </c>
      <c r="E1738">
        <v>1</v>
      </c>
      <c r="F1738" t="s">
        <v>10771</v>
      </c>
      <c r="G1738" t="s">
        <v>10753</v>
      </c>
    </row>
    <row r="1739" spans="1:7">
      <c r="A1739" t="s">
        <v>12498</v>
      </c>
      <c r="B1739" t="s">
        <v>4135</v>
      </c>
      <c r="C1739" t="s">
        <v>10785</v>
      </c>
      <c r="D1739" s="1">
        <v>46220</v>
      </c>
      <c r="E1739">
        <v>1</v>
      </c>
      <c r="F1739" t="s">
        <v>10752</v>
      </c>
      <c r="G1739" t="s">
        <v>79</v>
      </c>
    </row>
    <row r="1740" spans="1:7">
      <c r="A1740" t="s">
        <v>12499</v>
      </c>
      <c r="B1740" t="s">
        <v>4139</v>
      </c>
      <c r="C1740" t="s">
        <v>10761</v>
      </c>
      <c r="D1740" s="1">
        <v>46218</v>
      </c>
      <c r="E1740">
        <v>2</v>
      </c>
      <c r="F1740" t="s">
        <v>10771</v>
      </c>
      <c r="G1740" t="s">
        <v>10753</v>
      </c>
    </row>
    <row r="1741" spans="1:7">
      <c r="A1741" t="s">
        <v>12500</v>
      </c>
      <c r="B1741" t="s">
        <v>4142</v>
      </c>
      <c r="C1741" t="s">
        <v>10785</v>
      </c>
      <c r="D1741" s="1">
        <v>46204</v>
      </c>
      <c r="E1741">
        <v>1</v>
      </c>
      <c r="F1741" t="s">
        <v>10756</v>
      </c>
      <c r="G1741" t="s">
        <v>10753</v>
      </c>
    </row>
    <row r="1742" spans="1:7">
      <c r="A1742" t="s">
        <v>12501</v>
      </c>
      <c r="B1742" t="s">
        <v>4144</v>
      </c>
      <c r="C1742" t="s">
        <v>10761</v>
      </c>
      <c r="D1742" s="1">
        <v>46219</v>
      </c>
      <c r="E1742">
        <v>1</v>
      </c>
      <c r="F1742" t="s">
        <v>10752</v>
      </c>
      <c r="G1742" t="s">
        <v>79</v>
      </c>
    </row>
    <row r="1743" spans="1:7">
      <c r="A1743" t="s">
        <v>12502</v>
      </c>
      <c r="B1743" t="s">
        <v>4145</v>
      </c>
      <c r="C1743" t="s">
        <v>10785</v>
      </c>
      <c r="D1743" s="1">
        <v>46207</v>
      </c>
      <c r="E1743">
        <v>1</v>
      </c>
      <c r="F1743" t="s">
        <v>10752</v>
      </c>
      <c r="G1743" t="s">
        <v>79</v>
      </c>
    </row>
    <row r="1744" spans="1:7">
      <c r="A1744" t="s">
        <v>12503</v>
      </c>
      <c r="B1744" t="s">
        <v>4146</v>
      </c>
      <c r="C1744" t="s">
        <v>10758</v>
      </c>
      <c r="D1744" s="1">
        <v>46220</v>
      </c>
      <c r="E1744">
        <v>1</v>
      </c>
      <c r="F1744" t="s">
        <v>10752</v>
      </c>
      <c r="G1744" t="s">
        <v>10753</v>
      </c>
    </row>
    <row r="1745" spans="1:7">
      <c r="A1745" t="s">
        <v>12504</v>
      </c>
      <c r="B1745" t="s">
        <v>4150</v>
      </c>
      <c r="C1745" t="s">
        <v>10761</v>
      </c>
      <c r="D1745" s="1">
        <v>46210</v>
      </c>
      <c r="E1745">
        <v>1</v>
      </c>
      <c r="F1745" t="s">
        <v>10756</v>
      </c>
      <c r="G1745" t="s">
        <v>79</v>
      </c>
    </row>
    <row r="1746" spans="1:7">
      <c r="A1746" t="s">
        <v>12505</v>
      </c>
      <c r="B1746" t="s">
        <v>4152</v>
      </c>
      <c r="C1746" t="s">
        <v>10761</v>
      </c>
      <c r="D1746" s="1">
        <v>46211</v>
      </c>
      <c r="E1746">
        <v>1</v>
      </c>
      <c r="F1746" t="s">
        <v>10752</v>
      </c>
      <c r="G1746" t="s">
        <v>79</v>
      </c>
    </row>
    <row r="1747" spans="1:7">
      <c r="A1747" t="s">
        <v>12506</v>
      </c>
      <c r="B1747" t="s">
        <v>4155</v>
      </c>
      <c r="C1747" t="s">
        <v>10785</v>
      </c>
      <c r="D1747" s="1">
        <v>46205</v>
      </c>
      <c r="E1747">
        <v>1</v>
      </c>
      <c r="F1747" t="s">
        <v>10756</v>
      </c>
      <c r="G1747" t="s">
        <v>79</v>
      </c>
    </row>
    <row r="1748" spans="1:7">
      <c r="A1748" t="s">
        <v>12507</v>
      </c>
      <c r="B1748" t="s">
        <v>4156</v>
      </c>
      <c r="C1748" t="s">
        <v>10785</v>
      </c>
      <c r="D1748" s="1">
        <v>46216</v>
      </c>
      <c r="E1748">
        <v>3</v>
      </c>
      <c r="F1748" t="s">
        <v>10752</v>
      </c>
      <c r="G1748" t="s">
        <v>79</v>
      </c>
    </row>
    <row r="1749" spans="1:7">
      <c r="A1749" t="s">
        <v>12508</v>
      </c>
      <c r="B1749" t="s">
        <v>4158</v>
      </c>
      <c r="C1749" t="s">
        <v>10751</v>
      </c>
      <c r="D1749" s="1">
        <v>46212</v>
      </c>
      <c r="E1749">
        <v>1</v>
      </c>
      <c r="F1749" t="s">
        <v>10752</v>
      </c>
      <c r="G1749" t="s">
        <v>79</v>
      </c>
    </row>
    <row r="1750" spans="1:7">
      <c r="A1750" t="s">
        <v>12509</v>
      </c>
      <c r="B1750" t="s">
        <v>4160</v>
      </c>
      <c r="C1750" t="s">
        <v>10751</v>
      </c>
      <c r="D1750" s="1">
        <v>46212</v>
      </c>
      <c r="E1750">
        <v>1</v>
      </c>
      <c r="F1750" t="s">
        <v>10756</v>
      </c>
      <c r="G1750" t="s">
        <v>79</v>
      </c>
    </row>
    <row r="1751" spans="1:7">
      <c r="A1751" t="s">
        <v>12510</v>
      </c>
      <c r="B1751" t="s">
        <v>4162</v>
      </c>
      <c r="C1751" t="s">
        <v>10761</v>
      </c>
      <c r="D1751" s="1">
        <v>46204</v>
      </c>
      <c r="E1751">
        <v>1</v>
      </c>
      <c r="F1751" t="s">
        <v>10756</v>
      </c>
      <c r="G1751" t="s">
        <v>79</v>
      </c>
    </row>
    <row r="1752" spans="1:7">
      <c r="A1752" t="s">
        <v>12511</v>
      </c>
      <c r="B1752" t="s">
        <v>4165</v>
      </c>
      <c r="C1752" t="s">
        <v>10761</v>
      </c>
      <c r="D1752" s="1">
        <v>46217</v>
      </c>
      <c r="E1752">
        <v>3</v>
      </c>
      <c r="F1752" t="s">
        <v>10771</v>
      </c>
      <c r="G1752" t="s">
        <v>10753</v>
      </c>
    </row>
    <row r="1753" spans="1:7">
      <c r="A1753" t="s">
        <v>12512</v>
      </c>
      <c r="B1753" t="s">
        <v>4166</v>
      </c>
      <c r="C1753" t="s">
        <v>10755</v>
      </c>
      <c r="D1753" s="1">
        <v>46213</v>
      </c>
      <c r="E1753">
        <v>1</v>
      </c>
      <c r="F1753" t="s">
        <v>10752</v>
      </c>
      <c r="G1753" t="s">
        <v>79</v>
      </c>
    </row>
    <row r="1754" spans="1:7">
      <c r="A1754" t="s">
        <v>12513</v>
      </c>
      <c r="B1754" t="s">
        <v>4167</v>
      </c>
      <c r="C1754" t="s">
        <v>10755</v>
      </c>
      <c r="D1754" s="1">
        <v>46218</v>
      </c>
      <c r="E1754">
        <v>1</v>
      </c>
      <c r="F1754" t="s">
        <v>10752</v>
      </c>
      <c r="G1754" t="s">
        <v>79</v>
      </c>
    </row>
    <row r="1755" spans="1:7">
      <c r="A1755" t="s">
        <v>12514</v>
      </c>
      <c r="B1755" t="s">
        <v>4171</v>
      </c>
      <c r="C1755" t="s">
        <v>10785</v>
      </c>
      <c r="D1755" s="1">
        <v>46221</v>
      </c>
      <c r="E1755">
        <v>1</v>
      </c>
      <c r="F1755" t="s">
        <v>10771</v>
      </c>
      <c r="G1755" t="s">
        <v>10753</v>
      </c>
    </row>
    <row r="1756" spans="1:7">
      <c r="A1756" t="s">
        <v>12515</v>
      </c>
      <c r="B1756" t="s">
        <v>4175</v>
      </c>
      <c r="C1756" t="s">
        <v>10755</v>
      </c>
      <c r="D1756" s="1">
        <v>46210</v>
      </c>
      <c r="E1756">
        <v>1</v>
      </c>
      <c r="F1756" t="s">
        <v>10752</v>
      </c>
      <c r="G1756" t="s">
        <v>79</v>
      </c>
    </row>
    <row r="1757" spans="1:7">
      <c r="A1757" t="s">
        <v>12516</v>
      </c>
      <c r="B1757" t="s">
        <v>4176</v>
      </c>
      <c r="C1757" t="s">
        <v>10785</v>
      </c>
      <c r="D1757" s="1">
        <v>46207</v>
      </c>
      <c r="E1757">
        <v>1</v>
      </c>
      <c r="F1757" t="s">
        <v>10771</v>
      </c>
      <c r="G1757" t="s">
        <v>79</v>
      </c>
    </row>
    <row r="1758" spans="1:7">
      <c r="A1758" t="s">
        <v>12517</v>
      </c>
      <c r="B1758" t="s">
        <v>4177</v>
      </c>
      <c r="C1758" t="s">
        <v>10761</v>
      </c>
      <c r="D1758" s="1">
        <v>46221</v>
      </c>
      <c r="E1758">
        <v>3</v>
      </c>
      <c r="F1758" t="s">
        <v>10752</v>
      </c>
      <c r="G1758" t="s">
        <v>79</v>
      </c>
    </row>
    <row r="1759" spans="1:7">
      <c r="A1759" t="s">
        <v>12518</v>
      </c>
      <c r="B1759" t="s">
        <v>4179</v>
      </c>
      <c r="C1759" t="s">
        <v>10785</v>
      </c>
      <c r="D1759" s="1">
        <v>46209</v>
      </c>
      <c r="E1759">
        <v>1</v>
      </c>
      <c r="F1759" t="s">
        <v>10752</v>
      </c>
      <c r="G1759" t="s">
        <v>10753</v>
      </c>
    </row>
    <row r="1760" spans="1:7">
      <c r="A1760" t="s">
        <v>12519</v>
      </c>
      <c r="B1760" t="s">
        <v>4180</v>
      </c>
      <c r="C1760" t="s">
        <v>10751</v>
      </c>
      <c r="D1760" s="1">
        <v>46215</v>
      </c>
      <c r="E1760">
        <v>1</v>
      </c>
      <c r="F1760" t="s">
        <v>10756</v>
      </c>
      <c r="G1760" t="s">
        <v>10753</v>
      </c>
    </row>
    <row r="1761" spans="1:7">
      <c r="A1761" t="s">
        <v>12520</v>
      </c>
      <c r="B1761" t="s">
        <v>4181</v>
      </c>
      <c r="C1761" t="s">
        <v>10785</v>
      </c>
      <c r="D1761" s="1">
        <v>46218</v>
      </c>
      <c r="E1761">
        <v>1</v>
      </c>
      <c r="F1761" t="s">
        <v>10752</v>
      </c>
      <c r="G1761" t="s">
        <v>79</v>
      </c>
    </row>
    <row r="1762" spans="1:7">
      <c r="A1762" t="s">
        <v>12521</v>
      </c>
      <c r="B1762" t="s">
        <v>4182</v>
      </c>
      <c r="C1762" t="s">
        <v>10785</v>
      </c>
      <c r="D1762" s="1">
        <v>46207</v>
      </c>
      <c r="E1762">
        <v>1</v>
      </c>
      <c r="F1762" t="s">
        <v>10756</v>
      </c>
      <c r="G1762" t="s">
        <v>79</v>
      </c>
    </row>
    <row r="1763" spans="1:7">
      <c r="A1763" t="s">
        <v>12522</v>
      </c>
      <c r="B1763" t="s">
        <v>4183</v>
      </c>
      <c r="C1763" t="s">
        <v>10761</v>
      </c>
      <c r="D1763" s="1">
        <v>46220</v>
      </c>
      <c r="E1763">
        <v>1</v>
      </c>
      <c r="F1763" t="s">
        <v>10752</v>
      </c>
      <c r="G1763" t="s">
        <v>10753</v>
      </c>
    </row>
    <row r="1764" spans="1:7">
      <c r="A1764" t="s">
        <v>12523</v>
      </c>
      <c r="B1764" t="s">
        <v>4184</v>
      </c>
      <c r="C1764" t="s">
        <v>10751</v>
      </c>
      <c r="D1764" s="1">
        <v>46204</v>
      </c>
      <c r="E1764">
        <v>1</v>
      </c>
      <c r="F1764" t="s">
        <v>10771</v>
      </c>
      <c r="G1764" t="s">
        <v>10753</v>
      </c>
    </row>
    <row r="1765" spans="1:7">
      <c r="A1765" t="s">
        <v>12524</v>
      </c>
      <c r="B1765" t="s">
        <v>4188</v>
      </c>
      <c r="C1765" t="s">
        <v>10785</v>
      </c>
      <c r="D1765" s="1">
        <v>46212</v>
      </c>
      <c r="E1765">
        <v>3</v>
      </c>
      <c r="F1765" t="s">
        <v>10771</v>
      </c>
      <c r="G1765" t="s">
        <v>10753</v>
      </c>
    </row>
    <row r="1766" spans="1:7">
      <c r="A1766" t="s">
        <v>12525</v>
      </c>
      <c r="B1766" t="s">
        <v>4189</v>
      </c>
      <c r="C1766" t="s">
        <v>10761</v>
      </c>
      <c r="D1766" s="1">
        <v>46216</v>
      </c>
      <c r="E1766">
        <v>1</v>
      </c>
      <c r="F1766" t="s">
        <v>10771</v>
      </c>
      <c r="G1766" t="s">
        <v>10753</v>
      </c>
    </row>
    <row r="1767" spans="1:7">
      <c r="A1767" t="s">
        <v>12526</v>
      </c>
      <c r="B1767" t="s">
        <v>4190</v>
      </c>
      <c r="C1767" t="s">
        <v>10751</v>
      </c>
      <c r="D1767" s="1">
        <v>46221</v>
      </c>
      <c r="E1767">
        <v>1</v>
      </c>
      <c r="F1767" t="s">
        <v>10771</v>
      </c>
      <c r="G1767" t="s">
        <v>10753</v>
      </c>
    </row>
    <row r="1768" spans="1:7">
      <c r="A1768" t="s">
        <v>12527</v>
      </c>
      <c r="B1768" t="s">
        <v>4191</v>
      </c>
      <c r="C1768" t="s">
        <v>10755</v>
      </c>
      <c r="D1768" s="1">
        <v>46215</v>
      </c>
      <c r="E1768">
        <v>1</v>
      </c>
      <c r="F1768" t="s">
        <v>10752</v>
      </c>
      <c r="G1768" t="s">
        <v>10753</v>
      </c>
    </row>
    <row r="1769" spans="1:7">
      <c r="A1769" t="s">
        <v>12528</v>
      </c>
      <c r="B1769" t="s">
        <v>4192</v>
      </c>
      <c r="C1769" t="s">
        <v>10761</v>
      </c>
      <c r="D1769" s="1">
        <v>46206</v>
      </c>
      <c r="E1769">
        <v>1</v>
      </c>
      <c r="F1769" t="s">
        <v>10752</v>
      </c>
      <c r="G1769" t="s">
        <v>79</v>
      </c>
    </row>
    <row r="1770" spans="1:7">
      <c r="A1770" t="s">
        <v>12529</v>
      </c>
      <c r="B1770" t="s">
        <v>4193</v>
      </c>
      <c r="C1770" t="s">
        <v>10761</v>
      </c>
      <c r="D1770" s="1">
        <v>46215</v>
      </c>
      <c r="E1770">
        <v>2</v>
      </c>
      <c r="F1770" t="s">
        <v>10756</v>
      </c>
      <c r="G1770" t="s">
        <v>10753</v>
      </c>
    </row>
    <row r="1771" spans="1:7">
      <c r="A1771" t="s">
        <v>12530</v>
      </c>
      <c r="B1771" t="s">
        <v>4195</v>
      </c>
      <c r="C1771" t="s">
        <v>10758</v>
      </c>
      <c r="D1771" s="1">
        <v>46204</v>
      </c>
      <c r="E1771">
        <v>1</v>
      </c>
      <c r="F1771" t="s">
        <v>10752</v>
      </c>
      <c r="G1771" t="s">
        <v>10753</v>
      </c>
    </row>
    <row r="1772" spans="1:7">
      <c r="A1772" t="s">
        <v>12531</v>
      </c>
      <c r="B1772" t="s">
        <v>4198</v>
      </c>
      <c r="C1772" t="s">
        <v>10755</v>
      </c>
      <c r="D1772" s="1">
        <v>46207</v>
      </c>
      <c r="E1772">
        <v>1</v>
      </c>
      <c r="F1772" t="s">
        <v>10756</v>
      </c>
      <c r="G1772" t="s">
        <v>79</v>
      </c>
    </row>
    <row r="1773" spans="1:7">
      <c r="A1773" t="s">
        <v>12532</v>
      </c>
      <c r="B1773" t="s">
        <v>4200</v>
      </c>
      <c r="C1773" t="s">
        <v>10761</v>
      </c>
      <c r="D1773" s="1">
        <v>46221</v>
      </c>
      <c r="E1773">
        <v>1</v>
      </c>
      <c r="F1773" t="s">
        <v>10771</v>
      </c>
      <c r="G1773" t="s">
        <v>10753</v>
      </c>
    </row>
    <row r="1774" spans="1:7">
      <c r="A1774" t="s">
        <v>12533</v>
      </c>
      <c r="B1774" t="s">
        <v>4204</v>
      </c>
      <c r="C1774" t="s">
        <v>10758</v>
      </c>
      <c r="D1774" s="1">
        <v>46205</v>
      </c>
      <c r="E1774">
        <v>1</v>
      </c>
      <c r="F1774" t="s">
        <v>10752</v>
      </c>
      <c r="G1774" t="s">
        <v>79</v>
      </c>
    </row>
    <row r="1775" spans="1:7">
      <c r="A1775" t="s">
        <v>12534</v>
      </c>
      <c r="B1775" t="s">
        <v>4205</v>
      </c>
      <c r="C1775" t="s">
        <v>10761</v>
      </c>
      <c r="D1775" s="1">
        <v>46204</v>
      </c>
      <c r="E1775">
        <v>1</v>
      </c>
      <c r="F1775" t="s">
        <v>10771</v>
      </c>
      <c r="G1775" t="s">
        <v>10753</v>
      </c>
    </row>
    <row r="1776" spans="1:7">
      <c r="A1776" t="s">
        <v>12535</v>
      </c>
      <c r="B1776" t="s">
        <v>4207</v>
      </c>
      <c r="C1776" t="s">
        <v>10755</v>
      </c>
      <c r="D1776" s="1">
        <v>46218</v>
      </c>
      <c r="E1776">
        <v>2</v>
      </c>
      <c r="F1776" t="s">
        <v>10756</v>
      </c>
      <c r="G1776" t="s">
        <v>79</v>
      </c>
    </row>
    <row r="1777" spans="1:7">
      <c r="A1777" t="s">
        <v>12536</v>
      </c>
      <c r="B1777" t="s">
        <v>4210</v>
      </c>
      <c r="C1777" t="s">
        <v>10761</v>
      </c>
      <c r="D1777" s="1">
        <v>46208</v>
      </c>
      <c r="E1777">
        <v>1</v>
      </c>
      <c r="F1777" t="s">
        <v>10756</v>
      </c>
      <c r="G1777" t="s">
        <v>79</v>
      </c>
    </row>
    <row r="1778" spans="1:7">
      <c r="A1778" t="s">
        <v>12537</v>
      </c>
      <c r="B1778" t="s">
        <v>4212</v>
      </c>
      <c r="C1778" t="s">
        <v>10758</v>
      </c>
      <c r="D1778" s="1">
        <v>46216</v>
      </c>
      <c r="E1778">
        <v>1</v>
      </c>
      <c r="F1778" t="s">
        <v>10752</v>
      </c>
      <c r="G1778" t="s">
        <v>79</v>
      </c>
    </row>
    <row r="1779" spans="1:7">
      <c r="A1779" t="s">
        <v>12538</v>
      </c>
      <c r="B1779" t="s">
        <v>4213</v>
      </c>
      <c r="C1779" t="s">
        <v>10758</v>
      </c>
      <c r="D1779" s="1">
        <v>46212</v>
      </c>
      <c r="E1779">
        <v>3</v>
      </c>
      <c r="F1779" t="s">
        <v>10752</v>
      </c>
      <c r="G1779" t="s">
        <v>10753</v>
      </c>
    </row>
    <row r="1780" spans="1:7">
      <c r="A1780" t="s">
        <v>12539</v>
      </c>
      <c r="B1780" t="s">
        <v>4214</v>
      </c>
      <c r="C1780" t="s">
        <v>10751</v>
      </c>
      <c r="D1780" s="1">
        <v>46206</v>
      </c>
      <c r="E1780">
        <v>1</v>
      </c>
      <c r="F1780" t="s">
        <v>10756</v>
      </c>
      <c r="G1780" t="s">
        <v>79</v>
      </c>
    </row>
    <row r="1781" spans="1:7">
      <c r="A1781" t="s">
        <v>12540</v>
      </c>
      <c r="B1781" t="s">
        <v>4216</v>
      </c>
      <c r="C1781" t="s">
        <v>10751</v>
      </c>
      <c r="D1781" s="1">
        <v>46208</v>
      </c>
      <c r="E1781">
        <v>1</v>
      </c>
      <c r="F1781" t="s">
        <v>10752</v>
      </c>
      <c r="G1781" t="s">
        <v>10753</v>
      </c>
    </row>
    <row r="1782" spans="1:7">
      <c r="A1782" t="s">
        <v>12541</v>
      </c>
      <c r="B1782" t="s">
        <v>4217</v>
      </c>
      <c r="C1782" t="s">
        <v>10758</v>
      </c>
      <c r="D1782" s="1">
        <v>46211</v>
      </c>
      <c r="E1782">
        <v>1</v>
      </c>
      <c r="F1782" t="s">
        <v>10756</v>
      </c>
      <c r="G1782" t="s">
        <v>10753</v>
      </c>
    </row>
    <row r="1783" spans="1:7">
      <c r="A1783" t="s">
        <v>12542</v>
      </c>
      <c r="B1783" t="s">
        <v>4218</v>
      </c>
      <c r="C1783" t="s">
        <v>10758</v>
      </c>
      <c r="D1783" s="1">
        <v>46209</v>
      </c>
      <c r="E1783">
        <v>3</v>
      </c>
      <c r="F1783" t="s">
        <v>10771</v>
      </c>
      <c r="G1783" t="s">
        <v>10753</v>
      </c>
    </row>
    <row r="1784" spans="1:7">
      <c r="A1784" t="s">
        <v>12543</v>
      </c>
      <c r="B1784" t="s">
        <v>4219</v>
      </c>
      <c r="C1784" t="s">
        <v>10751</v>
      </c>
      <c r="D1784" s="1">
        <v>46210</v>
      </c>
      <c r="E1784">
        <v>2</v>
      </c>
      <c r="F1784" t="s">
        <v>10756</v>
      </c>
      <c r="G1784" t="s">
        <v>79</v>
      </c>
    </row>
    <row r="1785" spans="1:7">
      <c r="A1785" t="s">
        <v>12544</v>
      </c>
      <c r="B1785" t="s">
        <v>4224</v>
      </c>
      <c r="C1785" t="s">
        <v>10761</v>
      </c>
      <c r="D1785" s="1">
        <v>46213</v>
      </c>
      <c r="E1785">
        <v>1</v>
      </c>
      <c r="F1785" t="s">
        <v>10756</v>
      </c>
      <c r="G1785" t="s">
        <v>10753</v>
      </c>
    </row>
    <row r="1786" spans="1:7">
      <c r="A1786" t="s">
        <v>12545</v>
      </c>
      <c r="B1786" t="s">
        <v>4225</v>
      </c>
      <c r="C1786" t="s">
        <v>10761</v>
      </c>
      <c r="D1786" s="1">
        <v>46208</v>
      </c>
      <c r="E1786">
        <v>1</v>
      </c>
      <c r="F1786" t="s">
        <v>10752</v>
      </c>
      <c r="G1786" t="s">
        <v>10753</v>
      </c>
    </row>
    <row r="1787" spans="1:7">
      <c r="A1787" t="s">
        <v>12546</v>
      </c>
      <c r="B1787" t="s">
        <v>4226</v>
      </c>
      <c r="C1787" t="s">
        <v>10785</v>
      </c>
      <c r="D1787" s="1">
        <v>46205</v>
      </c>
      <c r="E1787">
        <v>2</v>
      </c>
      <c r="F1787" t="s">
        <v>10756</v>
      </c>
      <c r="G1787" t="s">
        <v>79</v>
      </c>
    </row>
    <row r="1788" spans="1:7">
      <c r="A1788" t="s">
        <v>12547</v>
      </c>
      <c r="B1788" t="s">
        <v>4227</v>
      </c>
      <c r="C1788" t="s">
        <v>10758</v>
      </c>
      <c r="D1788" s="1">
        <v>46218</v>
      </c>
      <c r="E1788">
        <v>1</v>
      </c>
      <c r="F1788" t="s">
        <v>10771</v>
      </c>
      <c r="G1788" t="s">
        <v>79</v>
      </c>
    </row>
    <row r="1789" spans="1:7">
      <c r="A1789" t="s">
        <v>12548</v>
      </c>
      <c r="B1789" t="s">
        <v>4232</v>
      </c>
      <c r="C1789" t="s">
        <v>10755</v>
      </c>
      <c r="D1789" s="1">
        <v>46217</v>
      </c>
      <c r="E1789">
        <v>1</v>
      </c>
      <c r="F1789" t="s">
        <v>10752</v>
      </c>
      <c r="G1789" t="s">
        <v>79</v>
      </c>
    </row>
    <row r="1790" spans="1:7">
      <c r="A1790" t="s">
        <v>12549</v>
      </c>
      <c r="B1790" t="s">
        <v>4233</v>
      </c>
      <c r="C1790" t="s">
        <v>10755</v>
      </c>
      <c r="D1790" s="1">
        <v>46214</v>
      </c>
      <c r="E1790">
        <v>1</v>
      </c>
      <c r="F1790" t="s">
        <v>10756</v>
      </c>
      <c r="G1790" t="s">
        <v>79</v>
      </c>
    </row>
    <row r="1791" spans="1:7">
      <c r="A1791" t="s">
        <v>12550</v>
      </c>
      <c r="B1791" t="s">
        <v>4234</v>
      </c>
      <c r="C1791" t="s">
        <v>10785</v>
      </c>
      <c r="D1791" s="1">
        <v>46220</v>
      </c>
      <c r="E1791">
        <v>1</v>
      </c>
      <c r="F1791" t="s">
        <v>10752</v>
      </c>
      <c r="G1791" t="s">
        <v>79</v>
      </c>
    </row>
    <row r="1792" spans="1:7">
      <c r="A1792" t="s">
        <v>12551</v>
      </c>
      <c r="B1792" t="s">
        <v>4236</v>
      </c>
      <c r="C1792" t="s">
        <v>10755</v>
      </c>
      <c r="D1792" s="1">
        <v>46210</v>
      </c>
      <c r="E1792">
        <v>1</v>
      </c>
      <c r="F1792" t="s">
        <v>10752</v>
      </c>
      <c r="G1792" t="s">
        <v>79</v>
      </c>
    </row>
    <row r="1793" spans="1:7">
      <c r="A1793" t="s">
        <v>12552</v>
      </c>
      <c r="B1793" t="s">
        <v>4237</v>
      </c>
      <c r="C1793" t="s">
        <v>10761</v>
      </c>
      <c r="D1793" s="1">
        <v>46215</v>
      </c>
      <c r="E1793">
        <v>1</v>
      </c>
      <c r="F1793" t="s">
        <v>10756</v>
      </c>
      <c r="G1793" t="s">
        <v>10753</v>
      </c>
    </row>
    <row r="1794" spans="1:7">
      <c r="A1794" t="s">
        <v>12553</v>
      </c>
      <c r="B1794" t="s">
        <v>4239</v>
      </c>
      <c r="C1794" t="s">
        <v>10761</v>
      </c>
      <c r="D1794" s="1">
        <v>46215</v>
      </c>
      <c r="E1794">
        <v>1</v>
      </c>
      <c r="F1794" t="s">
        <v>10756</v>
      </c>
      <c r="G1794" t="s">
        <v>10753</v>
      </c>
    </row>
    <row r="1795" spans="1:7">
      <c r="A1795" t="s">
        <v>12554</v>
      </c>
      <c r="B1795" t="s">
        <v>4240</v>
      </c>
      <c r="C1795" t="s">
        <v>10751</v>
      </c>
      <c r="D1795" s="1">
        <v>46215</v>
      </c>
      <c r="E1795">
        <v>2</v>
      </c>
      <c r="F1795" t="s">
        <v>10752</v>
      </c>
      <c r="G1795" t="s">
        <v>10753</v>
      </c>
    </row>
    <row r="1796" spans="1:7">
      <c r="A1796" t="s">
        <v>12555</v>
      </c>
      <c r="B1796" t="s">
        <v>4242</v>
      </c>
      <c r="C1796" t="s">
        <v>10785</v>
      </c>
      <c r="D1796" s="1">
        <v>46221</v>
      </c>
      <c r="E1796">
        <v>1</v>
      </c>
      <c r="F1796" t="s">
        <v>10756</v>
      </c>
      <c r="G1796" t="s">
        <v>10753</v>
      </c>
    </row>
    <row r="1797" spans="1:7">
      <c r="A1797" t="s">
        <v>12556</v>
      </c>
      <c r="B1797" t="s">
        <v>4243</v>
      </c>
      <c r="C1797" t="s">
        <v>10751</v>
      </c>
      <c r="D1797" s="1">
        <v>46215</v>
      </c>
      <c r="E1797">
        <v>2</v>
      </c>
      <c r="F1797" t="s">
        <v>10756</v>
      </c>
      <c r="G1797" t="s">
        <v>10753</v>
      </c>
    </row>
    <row r="1798" spans="1:7">
      <c r="A1798" t="s">
        <v>12557</v>
      </c>
      <c r="B1798" t="s">
        <v>4248</v>
      </c>
      <c r="C1798" t="s">
        <v>10761</v>
      </c>
      <c r="D1798" s="1">
        <v>46208</v>
      </c>
      <c r="E1798">
        <v>2</v>
      </c>
      <c r="F1798" t="s">
        <v>10752</v>
      </c>
      <c r="G1798" t="s">
        <v>10753</v>
      </c>
    </row>
    <row r="1799" spans="1:7">
      <c r="A1799" t="s">
        <v>12558</v>
      </c>
      <c r="B1799" t="s">
        <v>4249</v>
      </c>
      <c r="C1799" t="s">
        <v>10755</v>
      </c>
      <c r="D1799" s="1">
        <v>46206</v>
      </c>
      <c r="E1799">
        <v>1</v>
      </c>
      <c r="F1799" t="s">
        <v>10771</v>
      </c>
      <c r="G1799" t="s">
        <v>10753</v>
      </c>
    </row>
    <row r="1800" spans="1:7">
      <c r="A1800" t="s">
        <v>12559</v>
      </c>
      <c r="B1800" t="s">
        <v>4252</v>
      </c>
      <c r="C1800" t="s">
        <v>10758</v>
      </c>
      <c r="D1800" s="1">
        <v>46208</v>
      </c>
      <c r="E1800">
        <v>1</v>
      </c>
      <c r="F1800" t="s">
        <v>10752</v>
      </c>
      <c r="G1800" t="s">
        <v>79</v>
      </c>
    </row>
    <row r="1801" spans="1:7">
      <c r="A1801" t="s">
        <v>12560</v>
      </c>
      <c r="B1801" t="s">
        <v>4254</v>
      </c>
      <c r="C1801" t="s">
        <v>10785</v>
      </c>
      <c r="D1801" s="1">
        <v>46210</v>
      </c>
      <c r="E1801">
        <v>2</v>
      </c>
      <c r="F1801" t="s">
        <v>10752</v>
      </c>
      <c r="G1801" t="s">
        <v>79</v>
      </c>
    </row>
    <row r="1802" spans="1:7">
      <c r="A1802" t="s">
        <v>12561</v>
      </c>
      <c r="B1802" t="s">
        <v>4255</v>
      </c>
      <c r="C1802" t="s">
        <v>10751</v>
      </c>
      <c r="D1802" s="1">
        <v>46220</v>
      </c>
      <c r="E1802">
        <v>2</v>
      </c>
      <c r="F1802" t="s">
        <v>10756</v>
      </c>
      <c r="G1802" t="s">
        <v>79</v>
      </c>
    </row>
    <row r="1803" spans="1:7">
      <c r="A1803" t="s">
        <v>12562</v>
      </c>
      <c r="B1803" t="s">
        <v>4258</v>
      </c>
      <c r="C1803" t="s">
        <v>10761</v>
      </c>
      <c r="D1803" s="1">
        <v>46207</v>
      </c>
      <c r="E1803">
        <v>1</v>
      </c>
      <c r="F1803" t="s">
        <v>10752</v>
      </c>
      <c r="G1803" t="s">
        <v>10753</v>
      </c>
    </row>
    <row r="1804" spans="1:7">
      <c r="A1804" t="s">
        <v>12563</v>
      </c>
      <c r="B1804" t="s">
        <v>4259</v>
      </c>
      <c r="C1804" t="s">
        <v>10761</v>
      </c>
      <c r="D1804" s="1">
        <v>46220</v>
      </c>
      <c r="E1804">
        <v>3</v>
      </c>
      <c r="F1804" t="s">
        <v>10771</v>
      </c>
      <c r="G1804" t="s">
        <v>10753</v>
      </c>
    </row>
    <row r="1805" spans="1:7">
      <c r="A1805" t="s">
        <v>12564</v>
      </c>
      <c r="B1805" t="s">
        <v>4261</v>
      </c>
      <c r="C1805" t="s">
        <v>10761</v>
      </c>
      <c r="D1805" s="1">
        <v>46214</v>
      </c>
      <c r="E1805">
        <v>1</v>
      </c>
      <c r="F1805" t="s">
        <v>10756</v>
      </c>
      <c r="G1805" t="s">
        <v>79</v>
      </c>
    </row>
    <row r="1806" spans="1:7">
      <c r="A1806" t="s">
        <v>12565</v>
      </c>
      <c r="B1806" t="s">
        <v>4262</v>
      </c>
      <c r="C1806" t="s">
        <v>10755</v>
      </c>
      <c r="D1806" s="1">
        <v>46206</v>
      </c>
      <c r="E1806">
        <v>1</v>
      </c>
      <c r="F1806" t="s">
        <v>10756</v>
      </c>
      <c r="G1806" t="s">
        <v>79</v>
      </c>
    </row>
    <row r="1807" spans="1:7">
      <c r="A1807" t="s">
        <v>12566</v>
      </c>
      <c r="B1807" t="s">
        <v>4264</v>
      </c>
      <c r="C1807" t="s">
        <v>10751</v>
      </c>
      <c r="D1807" s="1">
        <v>46218</v>
      </c>
      <c r="E1807">
        <v>3</v>
      </c>
      <c r="F1807" t="s">
        <v>10771</v>
      </c>
      <c r="G1807" t="s">
        <v>10753</v>
      </c>
    </row>
    <row r="1808" spans="1:7">
      <c r="A1808" t="s">
        <v>12567</v>
      </c>
      <c r="B1808" t="s">
        <v>4265</v>
      </c>
      <c r="C1808" t="s">
        <v>10751</v>
      </c>
      <c r="D1808" s="1">
        <v>46207</v>
      </c>
      <c r="E1808">
        <v>1</v>
      </c>
      <c r="F1808" t="s">
        <v>10756</v>
      </c>
      <c r="G1808" t="s">
        <v>79</v>
      </c>
    </row>
    <row r="1809" spans="1:7">
      <c r="A1809" t="s">
        <v>12568</v>
      </c>
      <c r="B1809" t="s">
        <v>4266</v>
      </c>
      <c r="C1809" t="s">
        <v>10758</v>
      </c>
      <c r="D1809" s="1">
        <v>46207</v>
      </c>
      <c r="E1809">
        <v>2</v>
      </c>
      <c r="F1809" t="s">
        <v>10752</v>
      </c>
      <c r="G1809" t="s">
        <v>79</v>
      </c>
    </row>
    <row r="1810" spans="1:7">
      <c r="A1810" t="s">
        <v>12569</v>
      </c>
      <c r="B1810" t="s">
        <v>4270</v>
      </c>
      <c r="C1810" t="s">
        <v>10785</v>
      </c>
      <c r="D1810" s="1">
        <v>46215</v>
      </c>
      <c r="E1810">
        <v>1</v>
      </c>
      <c r="F1810" t="s">
        <v>10771</v>
      </c>
      <c r="G1810" t="s">
        <v>10753</v>
      </c>
    </row>
    <row r="1811" spans="1:7">
      <c r="A1811" t="s">
        <v>12570</v>
      </c>
      <c r="B1811" t="s">
        <v>4271</v>
      </c>
      <c r="C1811" t="s">
        <v>10785</v>
      </c>
      <c r="D1811" s="1">
        <v>46220</v>
      </c>
      <c r="E1811">
        <v>1</v>
      </c>
      <c r="F1811" t="s">
        <v>10756</v>
      </c>
      <c r="G1811" t="s">
        <v>79</v>
      </c>
    </row>
    <row r="1812" spans="1:7">
      <c r="A1812" t="s">
        <v>12571</v>
      </c>
      <c r="B1812" t="s">
        <v>4274</v>
      </c>
      <c r="C1812" t="s">
        <v>10785</v>
      </c>
      <c r="D1812" s="1">
        <v>46218</v>
      </c>
      <c r="E1812">
        <v>1</v>
      </c>
      <c r="F1812" t="s">
        <v>10752</v>
      </c>
      <c r="G1812" t="s">
        <v>10753</v>
      </c>
    </row>
    <row r="1813" spans="1:7">
      <c r="A1813" t="s">
        <v>12572</v>
      </c>
      <c r="B1813" t="s">
        <v>4275</v>
      </c>
      <c r="C1813" t="s">
        <v>10761</v>
      </c>
      <c r="D1813" s="1">
        <v>46212</v>
      </c>
      <c r="E1813">
        <v>1</v>
      </c>
      <c r="F1813" t="s">
        <v>10752</v>
      </c>
      <c r="G1813" t="s">
        <v>10753</v>
      </c>
    </row>
    <row r="1814" spans="1:7">
      <c r="A1814" t="s">
        <v>12573</v>
      </c>
      <c r="B1814" t="s">
        <v>4279</v>
      </c>
      <c r="C1814" t="s">
        <v>10761</v>
      </c>
      <c r="D1814" s="1">
        <v>46214</v>
      </c>
      <c r="E1814">
        <v>1</v>
      </c>
      <c r="F1814" t="s">
        <v>10752</v>
      </c>
      <c r="G1814" t="s">
        <v>10753</v>
      </c>
    </row>
    <row r="1815" spans="1:7">
      <c r="A1815" t="s">
        <v>12574</v>
      </c>
      <c r="B1815" t="s">
        <v>4280</v>
      </c>
      <c r="C1815" t="s">
        <v>10751</v>
      </c>
      <c r="D1815" s="1">
        <v>46215</v>
      </c>
      <c r="E1815">
        <v>3</v>
      </c>
      <c r="F1815" t="s">
        <v>10752</v>
      </c>
      <c r="G1815" t="s">
        <v>79</v>
      </c>
    </row>
    <row r="1816" spans="1:7">
      <c r="A1816" t="s">
        <v>12575</v>
      </c>
      <c r="B1816" t="s">
        <v>4281</v>
      </c>
      <c r="C1816" t="s">
        <v>10755</v>
      </c>
      <c r="D1816" s="1">
        <v>46207</v>
      </c>
      <c r="E1816">
        <v>1</v>
      </c>
      <c r="F1816" t="s">
        <v>10756</v>
      </c>
      <c r="G1816" t="s">
        <v>10753</v>
      </c>
    </row>
    <row r="1817" spans="1:7">
      <c r="A1817" t="s">
        <v>12576</v>
      </c>
      <c r="B1817" t="s">
        <v>4282</v>
      </c>
      <c r="C1817" t="s">
        <v>10761</v>
      </c>
      <c r="D1817" s="1">
        <v>46208</v>
      </c>
      <c r="E1817">
        <v>1</v>
      </c>
      <c r="F1817" t="s">
        <v>10771</v>
      </c>
      <c r="G1817" t="s">
        <v>10753</v>
      </c>
    </row>
    <row r="1818" spans="1:7">
      <c r="A1818" t="s">
        <v>12577</v>
      </c>
      <c r="B1818" t="s">
        <v>4286</v>
      </c>
      <c r="C1818" t="s">
        <v>10761</v>
      </c>
      <c r="D1818" s="1">
        <v>46209</v>
      </c>
      <c r="E1818">
        <v>1</v>
      </c>
      <c r="F1818" t="s">
        <v>10752</v>
      </c>
      <c r="G1818" t="s">
        <v>79</v>
      </c>
    </row>
    <row r="1819" spans="1:7">
      <c r="A1819" t="s">
        <v>12578</v>
      </c>
      <c r="B1819" t="s">
        <v>4287</v>
      </c>
      <c r="C1819" t="s">
        <v>10761</v>
      </c>
      <c r="D1819" s="1">
        <v>46208</v>
      </c>
      <c r="E1819">
        <v>1</v>
      </c>
      <c r="F1819" t="s">
        <v>10771</v>
      </c>
      <c r="G1819" t="s">
        <v>10753</v>
      </c>
    </row>
    <row r="1820" spans="1:7">
      <c r="A1820" t="s">
        <v>12579</v>
      </c>
      <c r="B1820" t="s">
        <v>4288</v>
      </c>
      <c r="C1820" t="s">
        <v>10751</v>
      </c>
      <c r="D1820" s="1">
        <v>46216</v>
      </c>
      <c r="E1820">
        <v>1</v>
      </c>
      <c r="F1820" t="s">
        <v>10752</v>
      </c>
      <c r="G1820" t="s">
        <v>10753</v>
      </c>
    </row>
    <row r="1821" spans="1:7">
      <c r="A1821" t="s">
        <v>12580</v>
      </c>
      <c r="B1821" t="s">
        <v>4291</v>
      </c>
      <c r="C1821" t="s">
        <v>10785</v>
      </c>
      <c r="D1821" s="1">
        <v>46206</v>
      </c>
      <c r="E1821">
        <v>1</v>
      </c>
      <c r="F1821" t="s">
        <v>10752</v>
      </c>
      <c r="G1821" t="s">
        <v>79</v>
      </c>
    </row>
    <row r="1822" spans="1:7">
      <c r="A1822" t="s">
        <v>12581</v>
      </c>
      <c r="B1822" t="s">
        <v>4293</v>
      </c>
      <c r="C1822" t="s">
        <v>10761</v>
      </c>
      <c r="D1822" s="1">
        <v>46209</v>
      </c>
      <c r="E1822">
        <v>1</v>
      </c>
      <c r="F1822" t="s">
        <v>10756</v>
      </c>
      <c r="G1822" t="s">
        <v>10753</v>
      </c>
    </row>
    <row r="1823" spans="1:7">
      <c r="A1823" t="s">
        <v>12582</v>
      </c>
      <c r="B1823" t="s">
        <v>4294</v>
      </c>
      <c r="C1823" t="s">
        <v>10761</v>
      </c>
      <c r="D1823" s="1">
        <v>46212</v>
      </c>
      <c r="E1823">
        <v>1</v>
      </c>
      <c r="F1823" t="s">
        <v>10756</v>
      </c>
      <c r="G1823" t="s">
        <v>79</v>
      </c>
    </row>
    <row r="1824" spans="1:7">
      <c r="A1824" t="s">
        <v>12583</v>
      </c>
      <c r="B1824" t="s">
        <v>4295</v>
      </c>
      <c r="C1824" t="s">
        <v>10785</v>
      </c>
      <c r="D1824" s="1">
        <v>46207</v>
      </c>
      <c r="E1824">
        <v>1</v>
      </c>
      <c r="F1824" t="s">
        <v>10752</v>
      </c>
      <c r="G1824" t="s">
        <v>79</v>
      </c>
    </row>
    <row r="1825" spans="1:7">
      <c r="A1825" t="s">
        <v>12584</v>
      </c>
      <c r="B1825" t="s">
        <v>4296</v>
      </c>
      <c r="C1825" t="s">
        <v>10751</v>
      </c>
      <c r="D1825" s="1">
        <v>46217</v>
      </c>
      <c r="E1825">
        <v>1</v>
      </c>
      <c r="F1825" t="s">
        <v>10771</v>
      </c>
      <c r="G1825" t="s">
        <v>10753</v>
      </c>
    </row>
    <row r="1826" spans="1:7">
      <c r="A1826" t="s">
        <v>12585</v>
      </c>
      <c r="B1826" t="s">
        <v>4298</v>
      </c>
      <c r="C1826" t="s">
        <v>10785</v>
      </c>
      <c r="D1826" s="1">
        <v>46205</v>
      </c>
      <c r="E1826">
        <v>1</v>
      </c>
      <c r="F1826" t="s">
        <v>10752</v>
      </c>
      <c r="G1826" t="s">
        <v>10753</v>
      </c>
    </row>
    <row r="1827" spans="1:7">
      <c r="A1827" t="s">
        <v>12586</v>
      </c>
      <c r="B1827" t="s">
        <v>4301</v>
      </c>
      <c r="C1827" t="s">
        <v>10758</v>
      </c>
      <c r="D1827" s="1">
        <v>46212</v>
      </c>
      <c r="E1827">
        <v>3</v>
      </c>
      <c r="F1827" t="s">
        <v>10756</v>
      </c>
      <c r="G1827" t="s">
        <v>10753</v>
      </c>
    </row>
    <row r="1828" spans="1:7">
      <c r="A1828" t="s">
        <v>12587</v>
      </c>
      <c r="B1828" t="s">
        <v>4302</v>
      </c>
      <c r="C1828" t="s">
        <v>10761</v>
      </c>
      <c r="D1828" s="1">
        <v>46217</v>
      </c>
      <c r="E1828">
        <v>1</v>
      </c>
      <c r="F1828" t="s">
        <v>10752</v>
      </c>
      <c r="G1828" t="s">
        <v>10753</v>
      </c>
    </row>
    <row r="1829" spans="1:7">
      <c r="A1829" t="s">
        <v>12588</v>
      </c>
      <c r="B1829" t="s">
        <v>4304</v>
      </c>
      <c r="C1829" t="s">
        <v>10761</v>
      </c>
      <c r="D1829" s="1">
        <v>46205</v>
      </c>
      <c r="E1829">
        <v>1</v>
      </c>
      <c r="F1829" t="s">
        <v>10756</v>
      </c>
      <c r="G1829" t="s">
        <v>79</v>
      </c>
    </row>
    <row r="1830" spans="1:7">
      <c r="A1830" t="s">
        <v>12589</v>
      </c>
      <c r="B1830" t="s">
        <v>4305</v>
      </c>
      <c r="C1830" t="s">
        <v>10785</v>
      </c>
      <c r="D1830" s="1">
        <v>46204</v>
      </c>
      <c r="E1830">
        <v>2</v>
      </c>
      <c r="F1830" t="s">
        <v>10771</v>
      </c>
      <c r="G1830" t="s">
        <v>79</v>
      </c>
    </row>
    <row r="1831" spans="1:7">
      <c r="A1831" t="s">
        <v>12590</v>
      </c>
      <c r="B1831" t="s">
        <v>4307</v>
      </c>
      <c r="C1831" t="s">
        <v>10761</v>
      </c>
      <c r="D1831" s="1">
        <v>46211</v>
      </c>
      <c r="E1831">
        <v>1</v>
      </c>
      <c r="F1831" t="s">
        <v>10752</v>
      </c>
      <c r="G1831" t="s">
        <v>79</v>
      </c>
    </row>
    <row r="1832" spans="1:7">
      <c r="A1832" t="s">
        <v>12591</v>
      </c>
      <c r="B1832" t="s">
        <v>4309</v>
      </c>
      <c r="C1832" t="s">
        <v>10761</v>
      </c>
      <c r="D1832" s="1">
        <v>46220</v>
      </c>
      <c r="E1832">
        <v>1</v>
      </c>
      <c r="F1832" t="s">
        <v>10752</v>
      </c>
      <c r="G1832" t="s">
        <v>79</v>
      </c>
    </row>
    <row r="1833" spans="1:7">
      <c r="A1833" t="s">
        <v>12592</v>
      </c>
      <c r="B1833" t="s">
        <v>4311</v>
      </c>
      <c r="C1833" t="s">
        <v>10785</v>
      </c>
      <c r="D1833" s="1">
        <v>46214</v>
      </c>
      <c r="E1833">
        <v>1</v>
      </c>
      <c r="F1833" t="s">
        <v>10756</v>
      </c>
      <c r="G1833" t="s">
        <v>79</v>
      </c>
    </row>
    <row r="1834" spans="1:7">
      <c r="A1834" t="s">
        <v>12593</v>
      </c>
      <c r="B1834" t="s">
        <v>4312</v>
      </c>
      <c r="C1834" t="s">
        <v>10785</v>
      </c>
      <c r="D1834" s="1">
        <v>46209</v>
      </c>
      <c r="E1834">
        <v>3</v>
      </c>
      <c r="F1834" t="s">
        <v>10752</v>
      </c>
      <c r="G1834" t="s">
        <v>10753</v>
      </c>
    </row>
    <row r="1835" spans="1:7">
      <c r="A1835" t="s">
        <v>12594</v>
      </c>
      <c r="B1835" t="s">
        <v>4314</v>
      </c>
      <c r="C1835" t="s">
        <v>10755</v>
      </c>
      <c r="D1835" s="1">
        <v>46217</v>
      </c>
      <c r="E1835">
        <v>1</v>
      </c>
      <c r="F1835" t="s">
        <v>10756</v>
      </c>
      <c r="G1835" t="s">
        <v>79</v>
      </c>
    </row>
    <row r="1836" spans="1:7">
      <c r="A1836" t="s">
        <v>12595</v>
      </c>
      <c r="B1836" t="s">
        <v>4316</v>
      </c>
      <c r="C1836" t="s">
        <v>10758</v>
      </c>
      <c r="D1836" s="1">
        <v>46204</v>
      </c>
      <c r="E1836">
        <v>3</v>
      </c>
      <c r="F1836" t="s">
        <v>10771</v>
      </c>
      <c r="G1836" t="s">
        <v>10753</v>
      </c>
    </row>
    <row r="1837" spans="1:7">
      <c r="A1837" t="s">
        <v>12596</v>
      </c>
      <c r="B1837" t="s">
        <v>4317</v>
      </c>
      <c r="C1837" t="s">
        <v>10785</v>
      </c>
      <c r="D1837" s="1">
        <v>46209</v>
      </c>
      <c r="E1837">
        <v>1</v>
      </c>
      <c r="F1837" t="s">
        <v>10756</v>
      </c>
      <c r="G1837" t="s">
        <v>79</v>
      </c>
    </row>
    <row r="1838" spans="1:7">
      <c r="A1838" t="s">
        <v>12597</v>
      </c>
      <c r="B1838" t="s">
        <v>4320</v>
      </c>
      <c r="C1838" t="s">
        <v>10785</v>
      </c>
      <c r="D1838" s="1">
        <v>46213</v>
      </c>
      <c r="E1838">
        <v>1</v>
      </c>
      <c r="F1838" t="s">
        <v>10752</v>
      </c>
      <c r="G1838" t="s">
        <v>79</v>
      </c>
    </row>
    <row r="1839" spans="1:7">
      <c r="A1839" t="s">
        <v>12598</v>
      </c>
      <c r="B1839" t="s">
        <v>4322</v>
      </c>
      <c r="C1839" t="s">
        <v>10751</v>
      </c>
      <c r="D1839" s="1">
        <v>46212</v>
      </c>
      <c r="E1839">
        <v>2</v>
      </c>
      <c r="F1839" t="s">
        <v>10752</v>
      </c>
      <c r="G1839" t="s">
        <v>79</v>
      </c>
    </row>
    <row r="1840" spans="1:7">
      <c r="A1840" t="s">
        <v>12599</v>
      </c>
      <c r="B1840" t="s">
        <v>4326</v>
      </c>
      <c r="C1840" t="s">
        <v>10755</v>
      </c>
      <c r="D1840" s="1">
        <v>46218</v>
      </c>
      <c r="E1840">
        <v>1</v>
      </c>
      <c r="F1840" t="s">
        <v>10771</v>
      </c>
      <c r="G1840" t="s">
        <v>79</v>
      </c>
    </row>
    <row r="1841" spans="1:7">
      <c r="A1841" t="s">
        <v>12600</v>
      </c>
      <c r="B1841" t="s">
        <v>4328</v>
      </c>
      <c r="C1841" t="s">
        <v>10751</v>
      </c>
      <c r="D1841" s="1">
        <v>46220</v>
      </c>
      <c r="E1841">
        <v>1</v>
      </c>
      <c r="F1841" t="s">
        <v>10771</v>
      </c>
      <c r="G1841" t="s">
        <v>79</v>
      </c>
    </row>
    <row r="1842" spans="1:7">
      <c r="A1842" t="s">
        <v>12601</v>
      </c>
      <c r="B1842" t="s">
        <v>4331</v>
      </c>
      <c r="C1842" t="s">
        <v>10755</v>
      </c>
      <c r="D1842" s="1">
        <v>46218</v>
      </c>
      <c r="E1842">
        <v>1</v>
      </c>
      <c r="F1842" t="s">
        <v>10771</v>
      </c>
      <c r="G1842" t="s">
        <v>10753</v>
      </c>
    </row>
    <row r="1843" spans="1:7">
      <c r="A1843" t="s">
        <v>12602</v>
      </c>
      <c r="B1843" t="s">
        <v>4332</v>
      </c>
      <c r="C1843" t="s">
        <v>10751</v>
      </c>
      <c r="D1843" s="1">
        <v>46208</v>
      </c>
      <c r="E1843">
        <v>3</v>
      </c>
      <c r="F1843" t="s">
        <v>10771</v>
      </c>
      <c r="G1843" t="s">
        <v>10753</v>
      </c>
    </row>
    <row r="1844" spans="1:7">
      <c r="A1844" t="s">
        <v>12603</v>
      </c>
      <c r="B1844" t="s">
        <v>4335</v>
      </c>
      <c r="C1844" t="s">
        <v>10751</v>
      </c>
      <c r="D1844" s="1">
        <v>46217</v>
      </c>
      <c r="E1844">
        <v>1</v>
      </c>
      <c r="F1844" t="s">
        <v>10771</v>
      </c>
      <c r="G1844" t="s">
        <v>10753</v>
      </c>
    </row>
    <row r="1845" spans="1:7">
      <c r="A1845" t="s">
        <v>12604</v>
      </c>
      <c r="B1845" t="s">
        <v>4336</v>
      </c>
      <c r="C1845" t="s">
        <v>10761</v>
      </c>
      <c r="D1845" s="1">
        <v>46220</v>
      </c>
      <c r="E1845">
        <v>1</v>
      </c>
      <c r="F1845" t="s">
        <v>10771</v>
      </c>
      <c r="G1845" t="s">
        <v>10753</v>
      </c>
    </row>
    <row r="1846" spans="1:7">
      <c r="A1846" t="s">
        <v>12605</v>
      </c>
      <c r="B1846" t="s">
        <v>4338</v>
      </c>
      <c r="C1846" t="s">
        <v>10785</v>
      </c>
      <c r="D1846" s="1">
        <v>46217</v>
      </c>
      <c r="E1846">
        <v>1</v>
      </c>
      <c r="F1846" t="s">
        <v>10771</v>
      </c>
      <c r="G1846" t="s">
        <v>10753</v>
      </c>
    </row>
    <row r="1847" spans="1:7">
      <c r="A1847" t="s">
        <v>12606</v>
      </c>
      <c r="B1847" t="s">
        <v>4343</v>
      </c>
      <c r="C1847" t="s">
        <v>10755</v>
      </c>
      <c r="D1847" s="1">
        <v>46217</v>
      </c>
      <c r="E1847">
        <v>1</v>
      </c>
      <c r="F1847" t="s">
        <v>10752</v>
      </c>
      <c r="G1847" t="s">
        <v>10753</v>
      </c>
    </row>
    <row r="1848" spans="1:7">
      <c r="A1848" t="s">
        <v>12607</v>
      </c>
      <c r="B1848" t="s">
        <v>4344</v>
      </c>
      <c r="C1848" t="s">
        <v>10761</v>
      </c>
      <c r="D1848" s="1">
        <v>46221</v>
      </c>
      <c r="E1848">
        <v>1</v>
      </c>
      <c r="F1848" t="s">
        <v>10771</v>
      </c>
      <c r="G1848" t="s">
        <v>10753</v>
      </c>
    </row>
    <row r="1849" spans="1:7">
      <c r="A1849" t="s">
        <v>12608</v>
      </c>
      <c r="B1849" t="s">
        <v>4346</v>
      </c>
      <c r="C1849" t="s">
        <v>10758</v>
      </c>
      <c r="D1849" s="1">
        <v>46210</v>
      </c>
      <c r="E1849">
        <v>1</v>
      </c>
      <c r="F1849" t="s">
        <v>10752</v>
      </c>
      <c r="G1849" t="s">
        <v>79</v>
      </c>
    </row>
    <row r="1850" spans="1:7">
      <c r="A1850" t="s">
        <v>12609</v>
      </c>
      <c r="B1850" t="s">
        <v>4349</v>
      </c>
      <c r="C1850" t="s">
        <v>10758</v>
      </c>
      <c r="D1850" s="1">
        <v>46208</v>
      </c>
      <c r="E1850">
        <v>3</v>
      </c>
      <c r="F1850" t="s">
        <v>10752</v>
      </c>
      <c r="G1850" t="s">
        <v>10753</v>
      </c>
    </row>
    <row r="1851" spans="1:7">
      <c r="A1851" t="s">
        <v>12610</v>
      </c>
      <c r="B1851" t="s">
        <v>4352</v>
      </c>
      <c r="C1851" t="s">
        <v>10761</v>
      </c>
      <c r="D1851" s="1">
        <v>46220</v>
      </c>
      <c r="E1851">
        <v>1</v>
      </c>
      <c r="F1851" t="s">
        <v>10752</v>
      </c>
      <c r="G1851" t="s">
        <v>10753</v>
      </c>
    </row>
    <row r="1852" spans="1:7">
      <c r="A1852" t="s">
        <v>12611</v>
      </c>
      <c r="B1852" t="s">
        <v>4354</v>
      </c>
      <c r="C1852" t="s">
        <v>10751</v>
      </c>
      <c r="D1852" s="1">
        <v>46215</v>
      </c>
      <c r="E1852">
        <v>1</v>
      </c>
      <c r="F1852" t="s">
        <v>10752</v>
      </c>
      <c r="G1852" t="s">
        <v>10753</v>
      </c>
    </row>
    <row r="1853" spans="1:7">
      <c r="A1853" t="s">
        <v>12612</v>
      </c>
      <c r="B1853" t="s">
        <v>4355</v>
      </c>
      <c r="C1853" t="s">
        <v>10755</v>
      </c>
      <c r="D1853" s="1">
        <v>46212</v>
      </c>
      <c r="E1853">
        <v>1</v>
      </c>
      <c r="F1853" t="s">
        <v>10752</v>
      </c>
      <c r="G1853" t="s">
        <v>79</v>
      </c>
    </row>
    <row r="1854" spans="1:7">
      <c r="A1854" t="s">
        <v>12613</v>
      </c>
      <c r="B1854" t="s">
        <v>4356</v>
      </c>
      <c r="C1854" t="s">
        <v>10785</v>
      </c>
      <c r="D1854" s="1">
        <v>46214</v>
      </c>
      <c r="E1854">
        <v>2</v>
      </c>
      <c r="F1854" t="s">
        <v>10752</v>
      </c>
      <c r="G1854" t="s">
        <v>10753</v>
      </c>
    </row>
    <row r="1855" spans="1:7">
      <c r="A1855" t="s">
        <v>12614</v>
      </c>
      <c r="B1855" t="s">
        <v>4358</v>
      </c>
      <c r="C1855" t="s">
        <v>10751</v>
      </c>
      <c r="D1855" s="1">
        <v>46219</v>
      </c>
      <c r="E1855">
        <v>3</v>
      </c>
      <c r="F1855" t="s">
        <v>10752</v>
      </c>
      <c r="G1855" t="s">
        <v>10753</v>
      </c>
    </row>
    <row r="1856" spans="1:7">
      <c r="A1856" t="s">
        <v>12615</v>
      </c>
      <c r="B1856" t="s">
        <v>4359</v>
      </c>
      <c r="C1856" t="s">
        <v>10758</v>
      </c>
      <c r="D1856" s="1">
        <v>46204</v>
      </c>
      <c r="E1856">
        <v>1</v>
      </c>
      <c r="F1856" t="s">
        <v>10752</v>
      </c>
      <c r="G1856" t="s">
        <v>10753</v>
      </c>
    </row>
    <row r="1857" spans="1:7">
      <c r="A1857" t="s">
        <v>12616</v>
      </c>
      <c r="B1857" t="s">
        <v>4361</v>
      </c>
      <c r="C1857" t="s">
        <v>10751</v>
      </c>
      <c r="D1857" s="1">
        <v>46205</v>
      </c>
      <c r="E1857">
        <v>1</v>
      </c>
      <c r="F1857" t="s">
        <v>10756</v>
      </c>
      <c r="G1857" t="s">
        <v>10753</v>
      </c>
    </row>
    <row r="1858" spans="1:7">
      <c r="A1858" t="s">
        <v>12617</v>
      </c>
      <c r="B1858" t="s">
        <v>4362</v>
      </c>
      <c r="C1858" t="s">
        <v>10761</v>
      </c>
      <c r="D1858" s="1">
        <v>46208</v>
      </c>
      <c r="E1858">
        <v>3</v>
      </c>
      <c r="F1858" t="s">
        <v>10756</v>
      </c>
      <c r="G1858" t="s">
        <v>79</v>
      </c>
    </row>
    <row r="1859" spans="1:7">
      <c r="A1859" t="s">
        <v>12618</v>
      </c>
      <c r="B1859" t="s">
        <v>4363</v>
      </c>
      <c r="C1859" t="s">
        <v>10785</v>
      </c>
      <c r="D1859" s="1">
        <v>46212</v>
      </c>
      <c r="E1859">
        <v>1</v>
      </c>
      <c r="F1859" t="s">
        <v>10752</v>
      </c>
      <c r="G1859" t="s">
        <v>79</v>
      </c>
    </row>
    <row r="1860" spans="1:7">
      <c r="A1860" t="s">
        <v>12619</v>
      </c>
      <c r="B1860" t="s">
        <v>4364</v>
      </c>
      <c r="C1860" t="s">
        <v>10758</v>
      </c>
      <c r="D1860" s="1">
        <v>46214</v>
      </c>
      <c r="E1860">
        <v>1</v>
      </c>
      <c r="F1860" t="s">
        <v>10771</v>
      </c>
      <c r="G1860" t="s">
        <v>10753</v>
      </c>
    </row>
    <row r="1861" spans="1:7">
      <c r="A1861" t="s">
        <v>12620</v>
      </c>
      <c r="B1861" t="s">
        <v>4366</v>
      </c>
      <c r="C1861" t="s">
        <v>10755</v>
      </c>
      <c r="D1861" s="1">
        <v>46204</v>
      </c>
      <c r="E1861">
        <v>3</v>
      </c>
      <c r="F1861" t="s">
        <v>10752</v>
      </c>
      <c r="G1861" t="s">
        <v>10753</v>
      </c>
    </row>
    <row r="1862" spans="1:7">
      <c r="A1862" t="s">
        <v>12621</v>
      </c>
      <c r="B1862" t="s">
        <v>4368</v>
      </c>
      <c r="C1862" t="s">
        <v>10751</v>
      </c>
      <c r="D1862" s="1">
        <v>46209</v>
      </c>
      <c r="E1862">
        <v>1</v>
      </c>
      <c r="F1862" t="s">
        <v>10756</v>
      </c>
      <c r="G1862" t="s">
        <v>10753</v>
      </c>
    </row>
    <row r="1863" spans="1:7">
      <c r="A1863" t="s">
        <v>12622</v>
      </c>
      <c r="B1863" t="s">
        <v>4369</v>
      </c>
      <c r="C1863" t="s">
        <v>10755</v>
      </c>
      <c r="D1863" s="1">
        <v>46219</v>
      </c>
      <c r="E1863">
        <v>2</v>
      </c>
      <c r="F1863" t="s">
        <v>10771</v>
      </c>
      <c r="G1863" t="s">
        <v>79</v>
      </c>
    </row>
    <row r="1864" spans="1:7">
      <c r="A1864" t="s">
        <v>12623</v>
      </c>
      <c r="B1864" t="s">
        <v>4370</v>
      </c>
      <c r="C1864" t="s">
        <v>10751</v>
      </c>
      <c r="D1864" s="1">
        <v>46211</v>
      </c>
      <c r="E1864">
        <v>1</v>
      </c>
      <c r="F1864" t="s">
        <v>10771</v>
      </c>
      <c r="G1864" t="s">
        <v>10753</v>
      </c>
    </row>
    <row r="1865" spans="1:7">
      <c r="A1865" t="s">
        <v>12624</v>
      </c>
      <c r="B1865" t="s">
        <v>4373</v>
      </c>
      <c r="C1865" t="s">
        <v>10761</v>
      </c>
      <c r="D1865" s="1">
        <v>46213</v>
      </c>
      <c r="E1865">
        <v>2</v>
      </c>
      <c r="F1865" t="s">
        <v>10771</v>
      </c>
      <c r="G1865" t="s">
        <v>79</v>
      </c>
    </row>
    <row r="1866" spans="1:7">
      <c r="A1866" t="s">
        <v>12625</v>
      </c>
      <c r="B1866" t="s">
        <v>4374</v>
      </c>
      <c r="C1866" t="s">
        <v>10751</v>
      </c>
      <c r="D1866" s="1">
        <v>46206</v>
      </c>
      <c r="E1866">
        <v>3</v>
      </c>
      <c r="F1866" t="s">
        <v>10752</v>
      </c>
      <c r="G1866" t="s">
        <v>10753</v>
      </c>
    </row>
    <row r="1867" spans="1:7">
      <c r="A1867" t="s">
        <v>12626</v>
      </c>
      <c r="B1867" t="s">
        <v>4382</v>
      </c>
      <c r="C1867" t="s">
        <v>10761</v>
      </c>
      <c r="D1867" s="1">
        <v>46220</v>
      </c>
      <c r="E1867">
        <v>1</v>
      </c>
      <c r="F1867" t="s">
        <v>10756</v>
      </c>
      <c r="G1867" t="s">
        <v>10753</v>
      </c>
    </row>
    <row r="1868" spans="1:7">
      <c r="A1868" t="s">
        <v>12627</v>
      </c>
      <c r="B1868" t="s">
        <v>4384</v>
      </c>
      <c r="C1868" t="s">
        <v>10755</v>
      </c>
      <c r="D1868" s="1">
        <v>46207</v>
      </c>
      <c r="E1868">
        <v>1</v>
      </c>
      <c r="F1868" t="s">
        <v>10756</v>
      </c>
      <c r="G1868" t="s">
        <v>79</v>
      </c>
    </row>
    <row r="1869" spans="1:7">
      <c r="A1869" t="s">
        <v>12628</v>
      </c>
      <c r="B1869" t="s">
        <v>4385</v>
      </c>
      <c r="C1869" t="s">
        <v>10751</v>
      </c>
      <c r="D1869" s="1">
        <v>46204</v>
      </c>
      <c r="E1869">
        <v>1</v>
      </c>
      <c r="F1869" t="s">
        <v>10752</v>
      </c>
      <c r="G1869" t="s">
        <v>79</v>
      </c>
    </row>
    <row r="1870" spans="1:7">
      <c r="A1870" t="s">
        <v>12629</v>
      </c>
      <c r="B1870" t="s">
        <v>4389</v>
      </c>
      <c r="C1870" t="s">
        <v>10751</v>
      </c>
      <c r="D1870" s="1">
        <v>46210</v>
      </c>
      <c r="E1870">
        <v>1</v>
      </c>
      <c r="F1870" t="s">
        <v>10752</v>
      </c>
      <c r="G1870" t="s">
        <v>10753</v>
      </c>
    </row>
    <row r="1871" spans="1:7">
      <c r="A1871" t="s">
        <v>12630</v>
      </c>
      <c r="B1871" t="s">
        <v>4390</v>
      </c>
      <c r="C1871" t="s">
        <v>10755</v>
      </c>
      <c r="D1871" s="1">
        <v>46209</v>
      </c>
      <c r="E1871">
        <v>1</v>
      </c>
      <c r="F1871" t="s">
        <v>10752</v>
      </c>
      <c r="G1871" t="s">
        <v>10753</v>
      </c>
    </row>
    <row r="1872" spans="1:7">
      <c r="A1872" t="s">
        <v>12631</v>
      </c>
      <c r="B1872" t="s">
        <v>4391</v>
      </c>
      <c r="C1872" t="s">
        <v>10751</v>
      </c>
      <c r="D1872" s="1">
        <v>46204</v>
      </c>
      <c r="E1872">
        <v>1</v>
      </c>
      <c r="F1872" t="s">
        <v>10752</v>
      </c>
      <c r="G1872" t="s">
        <v>10753</v>
      </c>
    </row>
    <row r="1873" spans="1:7">
      <c r="A1873" t="s">
        <v>12632</v>
      </c>
      <c r="B1873" t="s">
        <v>4396</v>
      </c>
      <c r="C1873" t="s">
        <v>10751</v>
      </c>
      <c r="D1873" s="1">
        <v>46210</v>
      </c>
      <c r="E1873">
        <v>1</v>
      </c>
      <c r="F1873" t="s">
        <v>10752</v>
      </c>
      <c r="G1873" t="s">
        <v>10753</v>
      </c>
    </row>
    <row r="1874" spans="1:7">
      <c r="A1874" t="s">
        <v>12633</v>
      </c>
      <c r="B1874" t="s">
        <v>4399</v>
      </c>
      <c r="C1874" t="s">
        <v>10755</v>
      </c>
      <c r="D1874" s="1">
        <v>46214</v>
      </c>
      <c r="E1874">
        <v>1</v>
      </c>
      <c r="F1874" t="s">
        <v>10771</v>
      </c>
      <c r="G1874" t="s">
        <v>10753</v>
      </c>
    </row>
    <row r="1875" spans="1:7">
      <c r="A1875" t="s">
        <v>12634</v>
      </c>
      <c r="B1875" t="s">
        <v>4400</v>
      </c>
      <c r="C1875" t="s">
        <v>10758</v>
      </c>
      <c r="D1875" s="1">
        <v>46219</v>
      </c>
      <c r="E1875">
        <v>1</v>
      </c>
      <c r="F1875" t="s">
        <v>10752</v>
      </c>
      <c r="G1875" t="s">
        <v>79</v>
      </c>
    </row>
    <row r="1876" spans="1:7">
      <c r="A1876" t="s">
        <v>12635</v>
      </c>
      <c r="B1876" t="s">
        <v>4402</v>
      </c>
      <c r="C1876" t="s">
        <v>10758</v>
      </c>
      <c r="D1876" s="1">
        <v>46207</v>
      </c>
      <c r="E1876">
        <v>1</v>
      </c>
      <c r="F1876" t="s">
        <v>10771</v>
      </c>
      <c r="G1876" t="s">
        <v>10753</v>
      </c>
    </row>
    <row r="1877" spans="1:7">
      <c r="A1877" t="s">
        <v>12636</v>
      </c>
      <c r="B1877" t="s">
        <v>4403</v>
      </c>
      <c r="C1877" t="s">
        <v>10761</v>
      </c>
      <c r="D1877" s="1">
        <v>46209</v>
      </c>
      <c r="E1877">
        <v>1</v>
      </c>
      <c r="F1877" t="s">
        <v>10771</v>
      </c>
      <c r="G1877" t="s">
        <v>79</v>
      </c>
    </row>
    <row r="1878" spans="1:7">
      <c r="A1878" t="s">
        <v>12637</v>
      </c>
      <c r="B1878" t="s">
        <v>4406</v>
      </c>
      <c r="C1878" t="s">
        <v>10785</v>
      </c>
      <c r="D1878" s="1">
        <v>46215</v>
      </c>
      <c r="E1878">
        <v>1</v>
      </c>
      <c r="F1878" t="s">
        <v>10771</v>
      </c>
      <c r="G1878" t="s">
        <v>79</v>
      </c>
    </row>
    <row r="1879" spans="1:7">
      <c r="A1879" t="s">
        <v>12638</v>
      </c>
      <c r="B1879" t="s">
        <v>4408</v>
      </c>
      <c r="C1879" t="s">
        <v>10751</v>
      </c>
      <c r="D1879" s="1">
        <v>46213</v>
      </c>
      <c r="E1879">
        <v>1</v>
      </c>
      <c r="F1879" t="s">
        <v>10752</v>
      </c>
      <c r="G1879" t="s">
        <v>79</v>
      </c>
    </row>
    <row r="1880" spans="1:7">
      <c r="A1880" t="s">
        <v>12639</v>
      </c>
      <c r="B1880" t="s">
        <v>4411</v>
      </c>
      <c r="C1880" t="s">
        <v>10785</v>
      </c>
      <c r="D1880" s="1">
        <v>46216</v>
      </c>
      <c r="E1880">
        <v>1</v>
      </c>
      <c r="F1880" t="s">
        <v>10752</v>
      </c>
      <c r="G1880" t="s">
        <v>79</v>
      </c>
    </row>
    <row r="1881" spans="1:7">
      <c r="A1881" t="s">
        <v>12640</v>
      </c>
      <c r="B1881" t="s">
        <v>4412</v>
      </c>
      <c r="C1881" t="s">
        <v>10758</v>
      </c>
      <c r="D1881" s="1">
        <v>46211</v>
      </c>
      <c r="E1881">
        <v>1</v>
      </c>
      <c r="F1881" t="s">
        <v>10771</v>
      </c>
      <c r="G1881" t="s">
        <v>10753</v>
      </c>
    </row>
    <row r="1882" spans="1:7">
      <c r="A1882" t="s">
        <v>12641</v>
      </c>
      <c r="B1882" t="s">
        <v>4413</v>
      </c>
      <c r="C1882" t="s">
        <v>10751</v>
      </c>
      <c r="D1882" s="1">
        <v>46212</v>
      </c>
      <c r="E1882">
        <v>1</v>
      </c>
      <c r="F1882" t="s">
        <v>10752</v>
      </c>
      <c r="G1882" t="s">
        <v>79</v>
      </c>
    </row>
    <row r="1883" spans="1:7">
      <c r="A1883" t="s">
        <v>12642</v>
      </c>
      <c r="B1883" t="s">
        <v>4415</v>
      </c>
      <c r="C1883" t="s">
        <v>10755</v>
      </c>
      <c r="D1883" s="1">
        <v>46211</v>
      </c>
      <c r="E1883">
        <v>2</v>
      </c>
      <c r="F1883" t="s">
        <v>10756</v>
      </c>
      <c r="G1883" t="s">
        <v>10753</v>
      </c>
    </row>
    <row r="1884" spans="1:7">
      <c r="A1884" t="s">
        <v>12643</v>
      </c>
      <c r="B1884" t="s">
        <v>4416</v>
      </c>
      <c r="C1884" t="s">
        <v>10751</v>
      </c>
      <c r="D1884" s="1">
        <v>46221</v>
      </c>
      <c r="E1884">
        <v>1</v>
      </c>
      <c r="F1884" t="s">
        <v>10756</v>
      </c>
      <c r="G1884" t="s">
        <v>79</v>
      </c>
    </row>
    <row r="1885" spans="1:7">
      <c r="A1885" t="s">
        <v>12644</v>
      </c>
      <c r="B1885" t="s">
        <v>4417</v>
      </c>
      <c r="C1885" t="s">
        <v>10758</v>
      </c>
      <c r="D1885" s="1">
        <v>46204</v>
      </c>
      <c r="E1885">
        <v>3</v>
      </c>
      <c r="F1885" t="s">
        <v>10752</v>
      </c>
      <c r="G1885" t="s">
        <v>79</v>
      </c>
    </row>
    <row r="1886" spans="1:7">
      <c r="A1886" t="s">
        <v>12645</v>
      </c>
      <c r="B1886" t="s">
        <v>4421</v>
      </c>
      <c r="C1886" t="s">
        <v>10755</v>
      </c>
      <c r="D1886" s="1">
        <v>46209</v>
      </c>
      <c r="E1886">
        <v>1</v>
      </c>
      <c r="F1886" t="s">
        <v>10752</v>
      </c>
      <c r="G1886" t="s">
        <v>79</v>
      </c>
    </row>
    <row r="1887" spans="1:7">
      <c r="A1887" t="s">
        <v>12646</v>
      </c>
      <c r="B1887" t="s">
        <v>4423</v>
      </c>
      <c r="C1887" t="s">
        <v>10755</v>
      </c>
      <c r="D1887" s="1">
        <v>46220</v>
      </c>
      <c r="E1887">
        <v>2</v>
      </c>
      <c r="F1887" t="s">
        <v>10771</v>
      </c>
      <c r="G1887" t="s">
        <v>79</v>
      </c>
    </row>
    <row r="1888" spans="1:7">
      <c r="A1888" t="s">
        <v>12647</v>
      </c>
      <c r="B1888" t="s">
        <v>4425</v>
      </c>
      <c r="C1888" t="s">
        <v>10785</v>
      </c>
      <c r="D1888" s="1">
        <v>46204</v>
      </c>
      <c r="E1888">
        <v>1</v>
      </c>
      <c r="F1888" t="s">
        <v>10752</v>
      </c>
      <c r="G1888" t="s">
        <v>79</v>
      </c>
    </row>
    <row r="1889" spans="1:7">
      <c r="A1889" t="s">
        <v>12648</v>
      </c>
      <c r="B1889" t="s">
        <v>4426</v>
      </c>
      <c r="C1889" t="s">
        <v>10751</v>
      </c>
      <c r="D1889" s="1">
        <v>46207</v>
      </c>
      <c r="E1889">
        <v>1</v>
      </c>
      <c r="F1889" t="s">
        <v>10771</v>
      </c>
      <c r="G1889" t="s">
        <v>79</v>
      </c>
    </row>
    <row r="1890" spans="1:7">
      <c r="A1890" t="s">
        <v>12649</v>
      </c>
      <c r="B1890" t="s">
        <v>4427</v>
      </c>
      <c r="C1890" t="s">
        <v>10751</v>
      </c>
      <c r="D1890" s="1">
        <v>46210</v>
      </c>
      <c r="E1890">
        <v>1</v>
      </c>
      <c r="F1890" t="s">
        <v>10752</v>
      </c>
      <c r="G1890" t="s">
        <v>10753</v>
      </c>
    </row>
    <row r="1891" spans="1:7">
      <c r="A1891" t="s">
        <v>12650</v>
      </c>
      <c r="B1891" t="s">
        <v>4428</v>
      </c>
      <c r="C1891" t="s">
        <v>10758</v>
      </c>
      <c r="D1891" s="1">
        <v>46213</v>
      </c>
      <c r="E1891">
        <v>1</v>
      </c>
      <c r="F1891" t="s">
        <v>10771</v>
      </c>
      <c r="G1891" t="s">
        <v>79</v>
      </c>
    </row>
    <row r="1892" spans="1:7">
      <c r="A1892" t="s">
        <v>12651</v>
      </c>
      <c r="B1892" t="s">
        <v>4429</v>
      </c>
      <c r="C1892" t="s">
        <v>10751</v>
      </c>
      <c r="D1892" s="1">
        <v>46217</v>
      </c>
      <c r="E1892">
        <v>2</v>
      </c>
      <c r="F1892" t="s">
        <v>10771</v>
      </c>
      <c r="G1892" t="s">
        <v>10753</v>
      </c>
    </row>
    <row r="1893" spans="1:7">
      <c r="A1893" t="s">
        <v>12652</v>
      </c>
      <c r="B1893" t="s">
        <v>4430</v>
      </c>
      <c r="C1893" t="s">
        <v>10751</v>
      </c>
      <c r="D1893" s="1">
        <v>46206</v>
      </c>
      <c r="E1893">
        <v>1</v>
      </c>
      <c r="F1893" t="s">
        <v>10752</v>
      </c>
      <c r="G1893" t="s">
        <v>79</v>
      </c>
    </row>
    <row r="1894" spans="1:7">
      <c r="A1894" t="s">
        <v>12653</v>
      </c>
      <c r="B1894" t="s">
        <v>4431</v>
      </c>
      <c r="C1894" t="s">
        <v>10785</v>
      </c>
      <c r="D1894" s="1">
        <v>46217</v>
      </c>
      <c r="E1894">
        <v>1</v>
      </c>
      <c r="F1894" t="s">
        <v>10771</v>
      </c>
      <c r="G1894" t="s">
        <v>10753</v>
      </c>
    </row>
    <row r="1895" spans="1:7">
      <c r="A1895" t="s">
        <v>12654</v>
      </c>
      <c r="B1895" t="s">
        <v>4433</v>
      </c>
      <c r="C1895" t="s">
        <v>10755</v>
      </c>
      <c r="D1895" s="1">
        <v>46205</v>
      </c>
      <c r="E1895">
        <v>1</v>
      </c>
      <c r="F1895" t="s">
        <v>10756</v>
      </c>
      <c r="G1895" t="s">
        <v>10753</v>
      </c>
    </row>
    <row r="1896" spans="1:7">
      <c r="A1896" t="s">
        <v>12655</v>
      </c>
      <c r="B1896" t="s">
        <v>4434</v>
      </c>
      <c r="C1896" t="s">
        <v>10761</v>
      </c>
      <c r="D1896" s="1">
        <v>46209</v>
      </c>
      <c r="E1896">
        <v>2</v>
      </c>
      <c r="F1896" t="s">
        <v>10752</v>
      </c>
      <c r="G1896" t="s">
        <v>79</v>
      </c>
    </row>
    <row r="1897" spans="1:7">
      <c r="A1897" t="s">
        <v>12656</v>
      </c>
      <c r="B1897" t="s">
        <v>4436</v>
      </c>
      <c r="C1897" t="s">
        <v>10751</v>
      </c>
      <c r="D1897" s="1">
        <v>46220</v>
      </c>
      <c r="E1897">
        <v>1</v>
      </c>
      <c r="F1897" t="s">
        <v>10752</v>
      </c>
      <c r="G1897" t="s">
        <v>10753</v>
      </c>
    </row>
    <row r="1898" spans="1:7">
      <c r="A1898" t="s">
        <v>12657</v>
      </c>
      <c r="B1898" t="s">
        <v>4438</v>
      </c>
      <c r="C1898" t="s">
        <v>10785</v>
      </c>
      <c r="D1898" s="1">
        <v>46221</v>
      </c>
      <c r="E1898">
        <v>1</v>
      </c>
      <c r="F1898" t="s">
        <v>10756</v>
      </c>
      <c r="G1898" t="s">
        <v>10753</v>
      </c>
    </row>
    <row r="1899" spans="1:7">
      <c r="A1899" t="s">
        <v>12658</v>
      </c>
      <c r="B1899" t="s">
        <v>4443</v>
      </c>
      <c r="C1899" t="s">
        <v>10761</v>
      </c>
      <c r="D1899" s="1">
        <v>46213</v>
      </c>
      <c r="E1899">
        <v>1</v>
      </c>
      <c r="F1899" t="s">
        <v>10752</v>
      </c>
      <c r="G1899" t="s">
        <v>10753</v>
      </c>
    </row>
    <row r="1900" spans="1:7">
      <c r="A1900" t="s">
        <v>12659</v>
      </c>
      <c r="B1900" t="s">
        <v>4445</v>
      </c>
      <c r="C1900" t="s">
        <v>10755</v>
      </c>
      <c r="D1900" s="1">
        <v>46215</v>
      </c>
      <c r="E1900">
        <v>2</v>
      </c>
      <c r="F1900" t="s">
        <v>10752</v>
      </c>
      <c r="G1900" t="s">
        <v>10753</v>
      </c>
    </row>
    <row r="1901" spans="1:7">
      <c r="A1901" t="s">
        <v>12660</v>
      </c>
      <c r="B1901" t="s">
        <v>4446</v>
      </c>
      <c r="C1901" t="s">
        <v>10755</v>
      </c>
      <c r="D1901" s="1">
        <v>46210</v>
      </c>
      <c r="E1901">
        <v>1</v>
      </c>
      <c r="F1901" t="s">
        <v>10771</v>
      </c>
      <c r="G1901" t="s">
        <v>10753</v>
      </c>
    </row>
    <row r="1902" spans="1:7">
      <c r="A1902" t="s">
        <v>12661</v>
      </c>
      <c r="B1902" t="s">
        <v>4448</v>
      </c>
      <c r="C1902" t="s">
        <v>10785</v>
      </c>
      <c r="D1902" s="1">
        <v>46204</v>
      </c>
      <c r="E1902">
        <v>2</v>
      </c>
      <c r="F1902" t="s">
        <v>10752</v>
      </c>
      <c r="G1902" t="s">
        <v>79</v>
      </c>
    </row>
    <row r="1903" spans="1:7">
      <c r="A1903" t="s">
        <v>12662</v>
      </c>
      <c r="B1903" t="s">
        <v>4450</v>
      </c>
      <c r="C1903" t="s">
        <v>10761</v>
      </c>
      <c r="D1903" s="1">
        <v>46221</v>
      </c>
      <c r="E1903">
        <v>1</v>
      </c>
      <c r="F1903" t="s">
        <v>10752</v>
      </c>
      <c r="G1903" t="s">
        <v>10753</v>
      </c>
    </row>
    <row r="1904" spans="1:7">
      <c r="A1904" t="s">
        <v>12663</v>
      </c>
      <c r="B1904" t="s">
        <v>4451</v>
      </c>
      <c r="C1904" t="s">
        <v>10761</v>
      </c>
      <c r="D1904" s="1">
        <v>46204</v>
      </c>
      <c r="E1904">
        <v>1</v>
      </c>
      <c r="F1904" t="s">
        <v>10752</v>
      </c>
      <c r="G1904" t="s">
        <v>79</v>
      </c>
    </row>
    <row r="1905" spans="1:7">
      <c r="A1905" t="s">
        <v>12664</v>
      </c>
      <c r="B1905" t="s">
        <v>4454</v>
      </c>
      <c r="C1905" t="s">
        <v>10758</v>
      </c>
      <c r="D1905" s="1">
        <v>46221</v>
      </c>
      <c r="E1905">
        <v>3</v>
      </c>
      <c r="F1905" t="s">
        <v>10752</v>
      </c>
      <c r="G1905" t="s">
        <v>10753</v>
      </c>
    </row>
    <row r="1906" spans="1:7">
      <c r="A1906" t="s">
        <v>12665</v>
      </c>
      <c r="B1906" t="s">
        <v>4457</v>
      </c>
      <c r="C1906" t="s">
        <v>10755</v>
      </c>
      <c r="D1906" s="1">
        <v>46206</v>
      </c>
      <c r="E1906">
        <v>1</v>
      </c>
      <c r="F1906" t="s">
        <v>10771</v>
      </c>
      <c r="G1906" t="s">
        <v>10753</v>
      </c>
    </row>
    <row r="1907" spans="1:7">
      <c r="A1907" t="s">
        <v>12666</v>
      </c>
      <c r="B1907" t="s">
        <v>4458</v>
      </c>
      <c r="C1907" t="s">
        <v>10751</v>
      </c>
      <c r="D1907" s="1">
        <v>46211</v>
      </c>
      <c r="E1907">
        <v>1</v>
      </c>
      <c r="F1907" t="s">
        <v>10752</v>
      </c>
      <c r="G1907" t="s">
        <v>79</v>
      </c>
    </row>
    <row r="1908" spans="1:7">
      <c r="A1908" t="s">
        <v>12667</v>
      </c>
      <c r="B1908" t="s">
        <v>4459</v>
      </c>
      <c r="C1908" t="s">
        <v>10758</v>
      </c>
      <c r="D1908" s="1">
        <v>46213</v>
      </c>
      <c r="E1908">
        <v>1</v>
      </c>
      <c r="F1908" t="s">
        <v>10771</v>
      </c>
      <c r="G1908" t="s">
        <v>79</v>
      </c>
    </row>
    <row r="1909" spans="1:7">
      <c r="A1909" t="s">
        <v>12668</v>
      </c>
      <c r="B1909" t="s">
        <v>4461</v>
      </c>
      <c r="C1909" t="s">
        <v>10761</v>
      </c>
      <c r="D1909" s="1">
        <v>46220</v>
      </c>
      <c r="E1909">
        <v>1</v>
      </c>
      <c r="F1909" t="s">
        <v>10752</v>
      </c>
      <c r="G1909" t="s">
        <v>79</v>
      </c>
    </row>
    <row r="1910" spans="1:7">
      <c r="A1910" t="s">
        <v>12669</v>
      </c>
      <c r="B1910" t="s">
        <v>4464</v>
      </c>
      <c r="C1910" t="s">
        <v>10755</v>
      </c>
      <c r="D1910" s="1">
        <v>46204</v>
      </c>
      <c r="E1910">
        <v>2</v>
      </c>
      <c r="F1910" t="s">
        <v>10771</v>
      </c>
      <c r="G1910" t="s">
        <v>10753</v>
      </c>
    </row>
    <row r="1911" spans="1:7">
      <c r="A1911" t="s">
        <v>12670</v>
      </c>
      <c r="B1911" t="s">
        <v>4467</v>
      </c>
      <c r="C1911" t="s">
        <v>10755</v>
      </c>
      <c r="D1911" s="1">
        <v>46221</v>
      </c>
      <c r="E1911">
        <v>3</v>
      </c>
      <c r="F1911" t="s">
        <v>10752</v>
      </c>
      <c r="G1911" t="s">
        <v>79</v>
      </c>
    </row>
    <row r="1912" spans="1:7">
      <c r="A1912" t="s">
        <v>12671</v>
      </c>
      <c r="B1912" t="s">
        <v>4468</v>
      </c>
      <c r="C1912" t="s">
        <v>10751</v>
      </c>
      <c r="D1912" s="1">
        <v>46211</v>
      </c>
      <c r="E1912">
        <v>1</v>
      </c>
      <c r="F1912" t="s">
        <v>10771</v>
      </c>
      <c r="G1912" t="s">
        <v>10753</v>
      </c>
    </row>
    <row r="1913" spans="1:7">
      <c r="A1913" t="s">
        <v>12672</v>
      </c>
      <c r="B1913" t="s">
        <v>4469</v>
      </c>
      <c r="C1913" t="s">
        <v>10755</v>
      </c>
      <c r="D1913" s="1">
        <v>46206</v>
      </c>
      <c r="E1913">
        <v>1</v>
      </c>
      <c r="F1913" t="s">
        <v>10752</v>
      </c>
      <c r="G1913" t="s">
        <v>79</v>
      </c>
    </row>
    <row r="1914" spans="1:7">
      <c r="A1914" t="s">
        <v>12673</v>
      </c>
      <c r="B1914" t="s">
        <v>4472</v>
      </c>
      <c r="C1914" t="s">
        <v>10755</v>
      </c>
      <c r="D1914" s="1">
        <v>46220</v>
      </c>
      <c r="E1914">
        <v>1</v>
      </c>
      <c r="F1914" t="s">
        <v>10752</v>
      </c>
      <c r="G1914" t="s">
        <v>79</v>
      </c>
    </row>
    <row r="1915" spans="1:7">
      <c r="A1915" t="s">
        <v>12674</v>
      </c>
      <c r="B1915" t="s">
        <v>4473</v>
      </c>
      <c r="C1915" t="s">
        <v>10761</v>
      </c>
      <c r="D1915" s="1">
        <v>46213</v>
      </c>
      <c r="E1915">
        <v>1</v>
      </c>
      <c r="F1915" t="s">
        <v>10756</v>
      </c>
      <c r="G1915" t="s">
        <v>79</v>
      </c>
    </row>
    <row r="1916" spans="1:7">
      <c r="A1916" t="s">
        <v>12675</v>
      </c>
      <c r="B1916" t="s">
        <v>4474</v>
      </c>
      <c r="C1916" t="s">
        <v>10758</v>
      </c>
      <c r="D1916" s="1">
        <v>46204</v>
      </c>
      <c r="E1916">
        <v>2</v>
      </c>
      <c r="F1916" t="s">
        <v>10756</v>
      </c>
      <c r="G1916" t="s">
        <v>10753</v>
      </c>
    </row>
    <row r="1917" spans="1:7">
      <c r="A1917" t="s">
        <v>12676</v>
      </c>
      <c r="B1917" t="s">
        <v>4476</v>
      </c>
      <c r="C1917" t="s">
        <v>10755</v>
      </c>
      <c r="D1917" s="1">
        <v>46212</v>
      </c>
      <c r="E1917">
        <v>1</v>
      </c>
      <c r="F1917" t="s">
        <v>10752</v>
      </c>
      <c r="G1917" t="s">
        <v>79</v>
      </c>
    </row>
    <row r="1918" spans="1:7">
      <c r="A1918" t="s">
        <v>12677</v>
      </c>
      <c r="B1918" t="s">
        <v>4477</v>
      </c>
      <c r="C1918" t="s">
        <v>10758</v>
      </c>
      <c r="D1918" s="1">
        <v>46217</v>
      </c>
      <c r="E1918">
        <v>1</v>
      </c>
      <c r="F1918" t="s">
        <v>10756</v>
      </c>
      <c r="G1918" t="s">
        <v>10753</v>
      </c>
    </row>
    <row r="1919" spans="1:7">
      <c r="A1919" t="s">
        <v>12678</v>
      </c>
      <c r="B1919" t="s">
        <v>4480</v>
      </c>
      <c r="C1919" t="s">
        <v>10751</v>
      </c>
      <c r="D1919" s="1">
        <v>46205</v>
      </c>
      <c r="E1919">
        <v>3</v>
      </c>
      <c r="F1919" t="s">
        <v>10752</v>
      </c>
      <c r="G1919" t="s">
        <v>10753</v>
      </c>
    </row>
    <row r="1920" spans="1:7">
      <c r="A1920" t="s">
        <v>12679</v>
      </c>
      <c r="B1920" t="s">
        <v>4481</v>
      </c>
      <c r="C1920" t="s">
        <v>10758</v>
      </c>
      <c r="D1920" s="1">
        <v>46221</v>
      </c>
      <c r="E1920">
        <v>3</v>
      </c>
      <c r="F1920" t="s">
        <v>10756</v>
      </c>
      <c r="G1920" t="s">
        <v>10753</v>
      </c>
    </row>
    <row r="1921" spans="1:7">
      <c r="A1921" t="s">
        <v>12680</v>
      </c>
      <c r="B1921" t="s">
        <v>4482</v>
      </c>
      <c r="C1921" t="s">
        <v>10751</v>
      </c>
      <c r="D1921" s="1">
        <v>46216</v>
      </c>
      <c r="E1921">
        <v>1</v>
      </c>
      <c r="F1921" t="s">
        <v>10752</v>
      </c>
      <c r="G1921" t="s">
        <v>10753</v>
      </c>
    </row>
    <row r="1922" spans="1:7">
      <c r="A1922" t="s">
        <v>12681</v>
      </c>
      <c r="B1922" t="s">
        <v>4485</v>
      </c>
      <c r="C1922" t="s">
        <v>10785</v>
      </c>
      <c r="D1922" s="1">
        <v>46207</v>
      </c>
      <c r="E1922">
        <v>1</v>
      </c>
      <c r="F1922" t="s">
        <v>10771</v>
      </c>
      <c r="G1922" t="s">
        <v>10753</v>
      </c>
    </row>
    <row r="1923" spans="1:7">
      <c r="A1923" t="s">
        <v>12682</v>
      </c>
      <c r="B1923" t="s">
        <v>4488</v>
      </c>
      <c r="C1923" t="s">
        <v>10758</v>
      </c>
      <c r="D1923" s="1">
        <v>46206</v>
      </c>
      <c r="E1923">
        <v>3</v>
      </c>
      <c r="F1923" t="s">
        <v>10756</v>
      </c>
      <c r="G1923" t="s">
        <v>10753</v>
      </c>
    </row>
    <row r="1924" spans="1:7">
      <c r="A1924" t="s">
        <v>12683</v>
      </c>
      <c r="B1924" t="s">
        <v>4489</v>
      </c>
      <c r="C1924" t="s">
        <v>10761</v>
      </c>
      <c r="D1924" s="1">
        <v>46204</v>
      </c>
      <c r="E1924">
        <v>1</v>
      </c>
      <c r="F1924" t="s">
        <v>10771</v>
      </c>
      <c r="G1924" t="s">
        <v>10753</v>
      </c>
    </row>
    <row r="1925" spans="1:7">
      <c r="A1925" t="s">
        <v>12684</v>
      </c>
      <c r="B1925" t="s">
        <v>4490</v>
      </c>
      <c r="C1925" t="s">
        <v>10785</v>
      </c>
      <c r="D1925" s="1">
        <v>46211</v>
      </c>
      <c r="E1925">
        <v>1</v>
      </c>
      <c r="F1925" t="s">
        <v>10752</v>
      </c>
      <c r="G1925" t="s">
        <v>10753</v>
      </c>
    </row>
    <row r="1926" spans="1:7">
      <c r="A1926" t="s">
        <v>12685</v>
      </c>
      <c r="B1926" t="s">
        <v>4491</v>
      </c>
      <c r="C1926" t="s">
        <v>10758</v>
      </c>
      <c r="D1926" s="1">
        <v>46217</v>
      </c>
      <c r="E1926">
        <v>1</v>
      </c>
      <c r="F1926" t="s">
        <v>10771</v>
      </c>
      <c r="G1926" t="s">
        <v>79</v>
      </c>
    </row>
    <row r="1927" spans="1:7">
      <c r="A1927" t="s">
        <v>12686</v>
      </c>
      <c r="B1927" t="s">
        <v>4493</v>
      </c>
      <c r="C1927" t="s">
        <v>10751</v>
      </c>
      <c r="D1927" s="1">
        <v>46206</v>
      </c>
      <c r="E1927">
        <v>1</v>
      </c>
      <c r="F1927" t="s">
        <v>10752</v>
      </c>
      <c r="G1927" t="s">
        <v>10753</v>
      </c>
    </row>
    <row r="1928" spans="1:7">
      <c r="A1928" t="s">
        <v>12687</v>
      </c>
      <c r="B1928" t="s">
        <v>4494</v>
      </c>
      <c r="C1928" t="s">
        <v>10758</v>
      </c>
      <c r="D1928" s="1">
        <v>46204</v>
      </c>
      <c r="E1928">
        <v>1</v>
      </c>
      <c r="F1928" t="s">
        <v>10752</v>
      </c>
      <c r="G1928" t="s">
        <v>79</v>
      </c>
    </row>
    <row r="1929" spans="1:7">
      <c r="A1929" t="s">
        <v>12688</v>
      </c>
      <c r="B1929" t="s">
        <v>4496</v>
      </c>
      <c r="C1929" t="s">
        <v>10758</v>
      </c>
      <c r="D1929" s="1">
        <v>46210</v>
      </c>
      <c r="E1929">
        <v>1</v>
      </c>
      <c r="F1929" t="s">
        <v>10752</v>
      </c>
      <c r="G1929" t="s">
        <v>79</v>
      </c>
    </row>
    <row r="1930" spans="1:7">
      <c r="A1930" t="s">
        <v>12689</v>
      </c>
      <c r="B1930" t="s">
        <v>4497</v>
      </c>
      <c r="C1930" t="s">
        <v>10755</v>
      </c>
      <c r="D1930" s="1">
        <v>46217</v>
      </c>
      <c r="E1930">
        <v>1</v>
      </c>
      <c r="F1930" t="s">
        <v>10771</v>
      </c>
      <c r="G1930" t="s">
        <v>79</v>
      </c>
    </row>
    <row r="1931" spans="1:7">
      <c r="A1931" t="s">
        <v>12690</v>
      </c>
      <c r="B1931" t="s">
        <v>4498</v>
      </c>
      <c r="C1931" t="s">
        <v>10758</v>
      </c>
      <c r="D1931" s="1">
        <v>46209</v>
      </c>
      <c r="E1931">
        <v>1</v>
      </c>
      <c r="F1931" t="s">
        <v>10752</v>
      </c>
      <c r="G1931" t="s">
        <v>79</v>
      </c>
    </row>
    <row r="1932" spans="1:7">
      <c r="A1932" t="s">
        <v>12691</v>
      </c>
      <c r="B1932" t="s">
        <v>4499</v>
      </c>
      <c r="C1932" t="s">
        <v>10761</v>
      </c>
      <c r="D1932" s="1">
        <v>46214</v>
      </c>
      <c r="E1932">
        <v>1</v>
      </c>
      <c r="F1932" t="s">
        <v>10771</v>
      </c>
      <c r="G1932" t="s">
        <v>79</v>
      </c>
    </row>
    <row r="1933" spans="1:7">
      <c r="A1933" t="s">
        <v>12692</v>
      </c>
      <c r="B1933" t="s">
        <v>4500</v>
      </c>
      <c r="C1933" t="s">
        <v>10751</v>
      </c>
      <c r="D1933" s="1">
        <v>46219</v>
      </c>
      <c r="E1933">
        <v>1</v>
      </c>
      <c r="F1933" t="s">
        <v>10752</v>
      </c>
      <c r="G1933" t="s">
        <v>10753</v>
      </c>
    </row>
    <row r="1934" spans="1:7">
      <c r="A1934" t="s">
        <v>12693</v>
      </c>
      <c r="B1934" t="s">
        <v>4502</v>
      </c>
      <c r="C1934" t="s">
        <v>10761</v>
      </c>
      <c r="D1934" s="1">
        <v>46210</v>
      </c>
      <c r="E1934">
        <v>1</v>
      </c>
      <c r="F1934" t="s">
        <v>10771</v>
      </c>
      <c r="G1934" t="s">
        <v>10753</v>
      </c>
    </row>
    <row r="1935" spans="1:7">
      <c r="A1935" t="s">
        <v>12694</v>
      </c>
      <c r="B1935" t="s">
        <v>4503</v>
      </c>
      <c r="C1935" t="s">
        <v>10761</v>
      </c>
      <c r="D1935" s="1">
        <v>46208</v>
      </c>
      <c r="E1935">
        <v>1</v>
      </c>
      <c r="F1935" t="s">
        <v>10752</v>
      </c>
      <c r="G1935" t="s">
        <v>79</v>
      </c>
    </row>
    <row r="1936" spans="1:7">
      <c r="A1936" t="s">
        <v>12695</v>
      </c>
      <c r="B1936" t="s">
        <v>4506</v>
      </c>
      <c r="C1936" t="s">
        <v>10755</v>
      </c>
      <c r="D1936" s="1">
        <v>46218</v>
      </c>
      <c r="E1936">
        <v>1</v>
      </c>
      <c r="F1936" t="s">
        <v>10771</v>
      </c>
      <c r="G1936" t="s">
        <v>79</v>
      </c>
    </row>
    <row r="1937" spans="1:7">
      <c r="A1937" t="s">
        <v>12696</v>
      </c>
      <c r="B1937" t="s">
        <v>4507</v>
      </c>
      <c r="C1937" t="s">
        <v>10755</v>
      </c>
      <c r="D1937" s="1">
        <v>46221</v>
      </c>
      <c r="E1937">
        <v>1</v>
      </c>
      <c r="F1937" t="s">
        <v>10752</v>
      </c>
      <c r="G1937" t="s">
        <v>10753</v>
      </c>
    </row>
    <row r="1938" spans="1:7">
      <c r="A1938" t="s">
        <v>12697</v>
      </c>
      <c r="B1938" t="s">
        <v>4511</v>
      </c>
      <c r="C1938" t="s">
        <v>10785</v>
      </c>
      <c r="D1938" s="1">
        <v>46212</v>
      </c>
      <c r="E1938">
        <v>1</v>
      </c>
      <c r="F1938" t="s">
        <v>10771</v>
      </c>
      <c r="G1938" t="s">
        <v>10753</v>
      </c>
    </row>
    <row r="1939" spans="1:7">
      <c r="A1939" t="s">
        <v>12698</v>
      </c>
      <c r="B1939" t="s">
        <v>4513</v>
      </c>
      <c r="C1939" t="s">
        <v>10758</v>
      </c>
      <c r="D1939" s="1">
        <v>46204</v>
      </c>
      <c r="E1939">
        <v>1</v>
      </c>
      <c r="F1939" t="s">
        <v>10771</v>
      </c>
      <c r="G1939" t="s">
        <v>10753</v>
      </c>
    </row>
    <row r="1940" spans="1:7">
      <c r="A1940" t="s">
        <v>12699</v>
      </c>
      <c r="B1940" t="s">
        <v>4515</v>
      </c>
      <c r="C1940" t="s">
        <v>10758</v>
      </c>
      <c r="D1940" s="1">
        <v>46220</v>
      </c>
      <c r="E1940">
        <v>1</v>
      </c>
      <c r="F1940" t="s">
        <v>10771</v>
      </c>
      <c r="G1940" t="s">
        <v>79</v>
      </c>
    </row>
    <row r="1941" spans="1:7">
      <c r="A1941" t="s">
        <v>12700</v>
      </c>
      <c r="B1941" t="s">
        <v>4517</v>
      </c>
      <c r="C1941" t="s">
        <v>10761</v>
      </c>
      <c r="D1941" s="1">
        <v>46211</v>
      </c>
      <c r="E1941">
        <v>1</v>
      </c>
      <c r="F1941" t="s">
        <v>10752</v>
      </c>
      <c r="G1941" t="s">
        <v>79</v>
      </c>
    </row>
    <row r="1942" spans="1:7">
      <c r="A1942" t="s">
        <v>12701</v>
      </c>
      <c r="B1942" t="s">
        <v>4518</v>
      </c>
      <c r="C1942" t="s">
        <v>10755</v>
      </c>
      <c r="D1942" s="1">
        <v>46217</v>
      </c>
      <c r="E1942">
        <v>1</v>
      </c>
      <c r="F1942" t="s">
        <v>10752</v>
      </c>
      <c r="G1942" t="s">
        <v>10753</v>
      </c>
    </row>
    <row r="1943" spans="1:7">
      <c r="A1943" t="s">
        <v>12702</v>
      </c>
      <c r="B1943" t="s">
        <v>4520</v>
      </c>
      <c r="C1943" t="s">
        <v>10755</v>
      </c>
      <c r="D1943" s="1">
        <v>46216</v>
      </c>
      <c r="E1943">
        <v>3</v>
      </c>
      <c r="F1943" t="s">
        <v>10771</v>
      </c>
      <c r="G1943" t="s">
        <v>10753</v>
      </c>
    </row>
    <row r="1944" spans="1:7">
      <c r="A1944" t="s">
        <v>12703</v>
      </c>
      <c r="B1944" t="s">
        <v>4523</v>
      </c>
      <c r="C1944" t="s">
        <v>10761</v>
      </c>
      <c r="D1944" s="1">
        <v>46220</v>
      </c>
      <c r="E1944">
        <v>1</v>
      </c>
      <c r="F1944" t="s">
        <v>10756</v>
      </c>
      <c r="G1944" t="s">
        <v>79</v>
      </c>
    </row>
    <row r="1945" spans="1:7">
      <c r="A1945" t="s">
        <v>12704</v>
      </c>
      <c r="B1945" t="s">
        <v>4527</v>
      </c>
      <c r="C1945" t="s">
        <v>10785</v>
      </c>
      <c r="D1945" s="1">
        <v>46221</v>
      </c>
      <c r="E1945">
        <v>3</v>
      </c>
      <c r="F1945" t="s">
        <v>10771</v>
      </c>
      <c r="G1945" t="s">
        <v>10753</v>
      </c>
    </row>
    <row r="1946" spans="1:7">
      <c r="A1946" t="s">
        <v>12705</v>
      </c>
      <c r="B1946" t="s">
        <v>4528</v>
      </c>
      <c r="C1946" t="s">
        <v>10785</v>
      </c>
      <c r="D1946" s="1">
        <v>46219</v>
      </c>
      <c r="E1946">
        <v>1</v>
      </c>
      <c r="F1946" t="s">
        <v>10756</v>
      </c>
      <c r="G1946" t="s">
        <v>79</v>
      </c>
    </row>
    <row r="1947" spans="1:7">
      <c r="A1947" t="s">
        <v>12706</v>
      </c>
      <c r="B1947" t="s">
        <v>4530</v>
      </c>
      <c r="C1947" t="s">
        <v>10755</v>
      </c>
      <c r="D1947" s="1">
        <v>46220</v>
      </c>
      <c r="E1947">
        <v>1</v>
      </c>
      <c r="F1947" t="s">
        <v>10752</v>
      </c>
      <c r="G1947" t="s">
        <v>10753</v>
      </c>
    </row>
    <row r="1948" spans="1:7">
      <c r="A1948" t="s">
        <v>12707</v>
      </c>
      <c r="B1948" t="s">
        <v>4533</v>
      </c>
      <c r="C1948" t="s">
        <v>10761</v>
      </c>
      <c r="D1948" s="1">
        <v>46221</v>
      </c>
      <c r="E1948">
        <v>1</v>
      </c>
      <c r="F1948" t="s">
        <v>10771</v>
      </c>
      <c r="G1948" t="s">
        <v>10753</v>
      </c>
    </row>
    <row r="1949" spans="1:7">
      <c r="A1949" t="s">
        <v>12708</v>
      </c>
      <c r="B1949" t="s">
        <v>4535</v>
      </c>
      <c r="C1949" t="s">
        <v>10755</v>
      </c>
      <c r="D1949" s="1">
        <v>46214</v>
      </c>
      <c r="E1949">
        <v>1</v>
      </c>
      <c r="F1949" t="s">
        <v>10752</v>
      </c>
      <c r="G1949" t="s">
        <v>10753</v>
      </c>
    </row>
    <row r="1950" spans="1:7">
      <c r="A1950" t="s">
        <v>12709</v>
      </c>
      <c r="B1950" t="s">
        <v>4536</v>
      </c>
      <c r="C1950" t="s">
        <v>10785</v>
      </c>
      <c r="D1950" s="1">
        <v>46218</v>
      </c>
      <c r="E1950">
        <v>3</v>
      </c>
      <c r="F1950" t="s">
        <v>10771</v>
      </c>
      <c r="G1950" t="s">
        <v>10753</v>
      </c>
    </row>
    <row r="1951" spans="1:7">
      <c r="A1951" t="s">
        <v>12710</v>
      </c>
      <c r="B1951" t="s">
        <v>4537</v>
      </c>
      <c r="C1951" t="s">
        <v>10755</v>
      </c>
      <c r="D1951" s="1">
        <v>46215</v>
      </c>
      <c r="E1951">
        <v>1</v>
      </c>
      <c r="F1951" t="s">
        <v>10756</v>
      </c>
      <c r="G1951" t="s">
        <v>79</v>
      </c>
    </row>
    <row r="1952" spans="1:7">
      <c r="A1952" t="s">
        <v>12711</v>
      </c>
      <c r="B1952" t="s">
        <v>4538</v>
      </c>
      <c r="C1952" t="s">
        <v>10785</v>
      </c>
      <c r="D1952" s="1">
        <v>46213</v>
      </c>
      <c r="E1952">
        <v>1</v>
      </c>
      <c r="F1952" t="s">
        <v>10752</v>
      </c>
      <c r="G1952" t="s">
        <v>79</v>
      </c>
    </row>
    <row r="1953" spans="1:7">
      <c r="A1953" t="s">
        <v>12712</v>
      </c>
      <c r="B1953" t="s">
        <v>4539</v>
      </c>
      <c r="C1953" t="s">
        <v>10755</v>
      </c>
      <c r="D1953" s="1">
        <v>46212</v>
      </c>
      <c r="E1953">
        <v>1</v>
      </c>
      <c r="F1953" t="s">
        <v>10771</v>
      </c>
      <c r="G1953" t="s">
        <v>10753</v>
      </c>
    </row>
    <row r="1954" spans="1:7">
      <c r="A1954" t="s">
        <v>12713</v>
      </c>
      <c r="B1954" t="s">
        <v>4541</v>
      </c>
      <c r="C1954" t="s">
        <v>10755</v>
      </c>
      <c r="D1954" s="1">
        <v>46212</v>
      </c>
      <c r="E1954">
        <v>3</v>
      </c>
      <c r="F1954" t="s">
        <v>10752</v>
      </c>
      <c r="G1954" t="s">
        <v>79</v>
      </c>
    </row>
    <row r="1955" spans="1:7">
      <c r="A1955" t="s">
        <v>12714</v>
      </c>
      <c r="B1955" t="s">
        <v>4542</v>
      </c>
      <c r="C1955" t="s">
        <v>10785</v>
      </c>
      <c r="D1955" s="1">
        <v>46208</v>
      </c>
      <c r="E1955">
        <v>1</v>
      </c>
      <c r="F1955" t="s">
        <v>10771</v>
      </c>
      <c r="G1955" t="s">
        <v>79</v>
      </c>
    </row>
    <row r="1956" spans="1:7">
      <c r="A1956" t="s">
        <v>12715</v>
      </c>
      <c r="B1956" t="s">
        <v>4544</v>
      </c>
      <c r="C1956" t="s">
        <v>10785</v>
      </c>
      <c r="D1956" s="1">
        <v>46205</v>
      </c>
      <c r="E1956">
        <v>3</v>
      </c>
      <c r="F1956" t="s">
        <v>10752</v>
      </c>
      <c r="G1956" t="s">
        <v>79</v>
      </c>
    </row>
    <row r="1957" spans="1:7">
      <c r="A1957" t="s">
        <v>12716</v>
      </c>
      <c r="B1957" t="s">
        <v>4546</v>
      </c>
      <c r="C1957" t="s">
        <v>10761</v>
      </c>
      <c r="D1957" s="1">
        <v>46205</v>
      </c>
      <c r="E1957">
        <v>1</v>
      </c>
      <c r="F1957" t="s">
        <v>10752</v>
      </c>
      <c r="G1957" t="s">
        <v>79</v>
      </c>
    </row>
    <row r="1958" spans="1:7">
      <c r="A1958" t="s">
        <v>12717</v>
      </c>
      <c r="B1958" t="s">
        <v>4549</v>
      </c>
      <c r="C1958" t="s">
        <v>10761</v>
      </c>
      <c r="D1958" s="1">
        <v>46214</v>
      </c>
      <c r="E1958">
        <v>1</v>
      </c>
      <c r="F1958" t="s">
        <v>10752</v>
      </c>
      <c r="G1958" t="s">
        <v>10753</v>
      </c>
    </row>
    <row r="1959" spans="1:7">
      <c r="A1959" t="s">
        <v>12718</v>
      </c>
      <c r="B1959" t="s">
        <v>4551</v>
      </c>
      <c r="C1959" t="s">
        <v>10758</v>
      </c>
      <c r="D1959" s="1">
        <v>46214</v>
      </c>
      <c r="E1959">
        <v>1</v>
      </c>
      <c r="F1959" t="s">
        <v>10752</v>
      </c>
      <c r="G1959" t="s">
        <v>79</v>
      </c>
    </row>
    <row r="1960" spans="1:7">
      <c r="A1960" t="s">
        <v>12719</v>
      </c>
      <c r="B1960" t="s">
        <v>4552</v>
      </c>
      <c r="C1960" t="s">
        <v>10758</v>
      </c>
      <c r="D1960" s="1">
        <v>46216</v>
      </c>
      <c r="E1960">
        <v>1</v>
      </c>
      <c r="F1960" t="s">
        <v>10752</v>
      </c>
      <c r="G1960" t="s">
        <v>10753</v>
      </c>
    </row>
    <row r="1961" spans="1:7">
      <c r="A1961" t="s">
        <v>12720</v>
      </c>
      <c r="B1961" t="s">
        <v>4553</v>
      </c>
      <c r="C1961" t="s">
        <v>10785</v>
      </c>
      <c r="D1961" s="1">
        <v>46209</v>
      </c>
      <c r="E1961">
        <v>1</v>
      </c>
      <c r="F1961" t="s">
        <v>10752</v>
      </c>
      <c r="G1961" t="s">
        <v>10753</v>
      </c>
    </row>
    <row r="1962" spans="1:7">
      <c r="A1962" t="s">
        <v>12721</v>
      </c>
      <c r="B1962" t="s">
        <v>4555</v>
      </c>
      <c r="C1962" t="s">
        <v>10761</v>
      </c>
      <c r="D1962" s="1">
        <v>46206</v>
      </c>
      <c r="E1962">
        <v>1</v>
      </c>
      <c r="F1962" t="s">
        <v>10752</v>
      </c>
      <c r="G1962" t="s">
        <v>10753</v>
      </c>
    </row>
    <row r="1963" spans="1:7">
      <c r="A1963" t="s">
        <v>12722</v>
      </c>
      <c r="B1963" t="s">
        <v>4558</v>
      </c>
      <c r="C1963" t="s">
        <v>10761</v>
      </c>
      <c r="D1963" s="1">
        <v>46204</v>
      </c>
      <c r="E1963">
        <v>1</v>
      </c>
      <c r="F1963" t="s">
        <v>10771</v>
      </c>
      <c r="G1963" t="s">
        <v>79</v>
      </c>
    </row>
    <row r="1964" spans="1:7">
      <c r="A1964" t="s">
        <v>12723</v>
      </c>
      <c r="B1964" t="s">
        <v>4559</v>
      </c>
      <c r="C1964" t="s">
        <v>10751</v>
      </c>
      <c r="D1964" s="1">
        <v>46218</v>
      </c>
      <c r="E1964">
        <v>1</v>
      </c>
      <c r="F1964" t="s">
        <v>10752</v>
      </c>
      <c r="G1964" t="s">
        <v>79</v>
      </c>
    </row>
    <row r="1965" spans="1:7">
      <c r="A1965" t="s">
        <v>12724</v>
      </c>
      <c r="B1965" t="s">
        <v>4560</v>
      </c>
      <c r="C1965" t="s">
        <v>10751</v>
      </c>
      <c r="D1965" s="1">
        <v>46208</v>
      </c>
      <c r="E1965">
        <v>3</v>
      </c>
      <c r="F1965" t="s">
        <v>10752</v>
      </c>
      <c r="G1965" t="s">
        <v>79</v>
      </c>
    </row>
    <row r="1966" spans="1:7">
      <c r="A1966" t="s">
        <v>12725</v>
      </c>
      <c r="B1966" t="s">
        <v>4564</v>
      </c>
      <c r="C1966" t="s">
        <v>10755</v>
      </c>
      <c r="D1966" s="1">
        <v>46214</v>
      </c>
      <c r="E1966">
        <v>1</v>
      </c>
      <c r="F1966" t="s">
        <v>10752</v>
      </c>
      <c r="G1966" t="s">
        <v>79</v>
      </c>
    </row>
    <row r="1967" spans="1:7">
      <c r="A1967" t="s">
        <v>12726</v>
      </c>
      <c r="B1967" t="s">
        <v>4565</v>
      </c>
      <c r="C1967" t="s">
        <v>10761</v>
      </c>
      <c r="D1967" s="1">
        <v>46212</v>
      </c>
      <c r="E1967">
        <v>1</v>
      </c>
      <c r="F1967" t="s">
        <v>10752</v>
      </c>
      <c r="G1967" t="s">
        <v>10753</v>
      </c>
    </row>
    <row r="1968" spans="1:7">
      <c r="A1968" t="s">
        <v>12727</v>
      </c>
      <c r="B1968" t="s">
        <v>4566</v>
      </c>
      <c r="C1968" t="s">
        <v>10755</v>
      </c>
      <c r="D1968" s="1">
        <v>46210</v>
      </c>
      <c r="E1968">
        <v>1</v>
      </c>
      <c r="F1968" t="s">
        <v>10752</v>
      </c>
      <c r="G1968" t="s">
        <v>79</v>
      </c>
    </row>
    <row r="1969" spans="1:7">
      <c r="A1969" t="s">
        <v>12728</v>
      </c>
      <c r="B1969" t="s">
        <v>4567</v>
      </c>
      <c r="C1969" t="s">
        <v>10751</v>
      </c>
      <c r="D1969" s="1">
        <v>46218</v>
      </c>
      <c r="E1969">
        <v>3</v>
      </c>
      <c r="F1969" t="s">
        <v>10752</v>
      </c>
      <c r="G1969" t="s">
        <v>10753</v>
      </c>
    </row>
    <row r="1970" spans="1:7">
      <c r="A1970" t="s">
        <v>12729</v>
      </c>
      <c r="B1970" t="s">
        <v>4573</v>
      </c>
      <c r="C1970" t="s">
        <v>10758</v>
      </c>
      <c r="D1970" s="1">
        <v>46218</v>
      </c>
      <c r="E1970">
        <v>2</v>
      </c>
      <c r="F1970" t="s">
        <v>10752</v>
      </c>
      <c r="G1970" t="s">
        <v>10753</v>
      </c>
    </row>
    <row r="1971" spans="1:7">
      <c r="A1971" t="s">
        <v>12730</v>
      </c>
      <c r="B1971" t="s">
        <v>4576</v>
      </c>
      <c r="C1971" t="s">
        <v>10751</v>
      </c>
      <c r="D1971" s="1">
        <v>46210</v>
      </c>
      <c r="E1971">
        <v>1</v>
      </c>
      <c r="F1971" t="s">
        <v>10752</v>
      </c>
      <c r="G1971" t="s">
        <v>10753</v>
      </c>
    </row>
    <row r="1972" spans="1:7">
      <c r="A1972" t="s">
        <v>12731</v>
      </c>
      <c r="B1972" t="s">
        <v>4580</v>
      </c>
      <c r="C1972" t="s">
        <v>10755</v>
      </c>
      <c r="D1972" s="1">
        <v>46210</v>
      </c>
      <c r="E1972">
        <v>1</v>
      </c>
      <c r="F1972" t="s">
        <v>10752</v>
      </c>
      <c r="G1972" t="s">
        <v>79</v>
      </c>
    </row>
    <row r="1973" spans="1:7">
      <c r="A1973" t="s">
        <v>12732</v>
      </c>
      <c r="B1973" t="s">
        <v>4582</v>
      </c>
      <c r="C1973" t="s">
        <v>10761</v>
      </c>
      <c r="D1973" s="1">
        <v>46220</v>
      </c>
      <c r="E1973">
        <v>3</v>
      </c>
      <c r="F1973" t="s">
        <v>10771</v>
      </c>
      <c r="G1973" t="s">
        <v>10753</v>
      </c>
    </row>
    <row r="1974" spans="1:7">
      <c r="A1974" t="s">
        <v>12733</v>
      </c>
      <c r="B1974" t="s">
        <v>4583</v>
      </c>
      <c r="C1974" t="s">
        <v>10785</v>
      </c>
      <c r="D1974" s="1">
        <v>46210</v>
      </c>
      <c r="E1974">
        <v>1</v>
      </c>
      <c r="F1974" t="s">
        <v>10752</v>
      </c>
      <c r="G1974" t="s">
        <v>79</v>
      </c>
    </row>
    <row r="1975" spans="1:7">
      <c r="A1975" t="s">
        <v>12734</v>
      </c>
      <c r="B1975" t="s">
        <v>4584</v>
      </c>
      <c r="C1975" t="s">
        <v>10758</v>
      </c>
      <c r="D1975" s="1">
        <v>46215</v>
      </c>
      <c r="E1975">
        <v>1</v>
      </c>
      <c r="F1975" t="s">
        <v>10771</v>
      </c>
      <c r="G1975" t="s">
        <v>79</v>
      </c>
    </row>
    <row r="1976" spans="1:7">
      <c r="A1976" t="s">
        <v>12735</v>
      </c>
      <c r="B1976" t="s">
        <v>4588</v>
      </c>
      <c r="C1976" t="s">
        <v>10751</v>
      </c>
      <c r="D1976" s="1">
        <v>46220</v>
      </c>
      <c r="E1976">
        <v>1</v>
      </c>
      <c r="F1976" t="s">
        <v>10756</v>
      </c>
      <c r="G1976" t="s">
        <v>79</v>
      </c>
    </row>
    <row r="1977" spans="1:7">
      <c r="A1977" t="s">
        <v>12736</v>
      </c>
      <c r="B1977" t="s">
        <v>4590</v>
      </c>
      <c r="C1977" t="s">
        <v>10751</v>
      </c>
      <c r="D1977" s="1">
        <v>46205</v>
      </c>
      <c r="E1977">
        <v>1</v>
      </c>
      <c r="F1977" t="s">
        <v>10752</v>
      </c>
      <c r="G1977" t="s">
        <v>10753</v>
      </c>
    </row>
    <row r="1978" spans="1:7">
      <c r="A1978" t="s">
        <v>12737</v>
      </c>
      <c r="B1978" t="s">
        <v>4592</v>
      </c>
      <c r="C1978" t="s">
        <v>10785</v>
      </c>
      <c r="D1978" s="1">
        <v>46212</v>
      </c>
      <c r="E1978">
        <v>1</v>
      </c>
      <c r="F1978" t="s">
        <v>10752</v>
      </c>
      <c r="G1978" t="s">
        <v>79</v>
      </c>
    </row>
    <row r="1979" spans="1:7">
      <c r="A1979" t="s">
        <v>12738</v>
      </c>
      <c r="B1979" t="s">
        <v>4593</v>
      </c>
      <c r="C1979" t="s">
        <v>10755</v>
      </c>
      <c r="D1979" s="1">
        <v>46219</v>
      </c>
      <c r="E1979">
        <v>3</v>
      </c>
      <c r="F1979" t="s">
        <v>10756</v>
      </c>
      <c r="G1979" t="s">
        <v>79</v>
      </c>
    </row>
    <row r="1980" spans="1:7">
      <c r="A1980" t="s">
        <v>12739</v>
      </c>
      <c r="B1980" t="s">
        <v>4595</v>
      </c>
      <c r="C1980" t="s">
        <v>10751</v>
      </c>
      <c r="D1980" s="1">
        <v>46213</v>
      </c>
      <c r="E1980">
        <v>1</v>
      </c>
      <c r="F1980" t="s">
        <v>10756</v>
      </c>
      <c r="G1980" t="s">
        <v>10753</v>
      </c>
    </row>
    <row r="1981" spans="1:7">
      <c r="A1981" t="s">
        <v>12740</v>
      </c>
      <c r="B1981" t="s">
        <v>4597</v>
      </c>
      <c r="C1981" t="s">
        <v>10755</v>
      </c>
      <c r="D1981" s="1">
        <v>46218</v>
      </c>
      <c r="E1981">
        <v>1</v>
      </c>
      <c r="F1981" t="s">
        <v>10771</v>
      </c>
      <c r="G1981" t="s">
        <v>79</v>
      </c>
    </row>
    <row r="1982" spans="1:7">
      <c r="A1982" t="s">
        <v>12741</v>
      </c>
      <c r="B1982" t="s">
        <v>4598</v>
      </c>
      <c r="C1982" t="s">
        <v>10758</v>
      </c>
      <c r="D1982" s="1">
        <v>46217</v>
      </c>
      <c r="E1982">
        <v>1</v>
      </c>
      <c r="F1982" t="s">
        <v>10752</v>
      </c>
      <c r="G1982" t="s">
        <v>10753</v>
      </c>
    </row>
    <row r="1983" spans="1:7">
      <c r="A1983" t="s">
        <v>12742</v>
      </c>
      <c r="B1983" t="s">
        <v>4599</v>
      </c>
      <c r="C1983" t="s">
        <v>10761</v>
      </c>
      <c r="D1983" s="1">
        <v>46210</v>
      </c>
      <c r="E1983">
        <v>2</v>
      </c>
      <c r="F1983" t="s">
        <v>10771</v>
      </c>
      <c r="G1983" t="s">
        <v>10753</v>
      </c>
    </row>
    <row r="1984" spans="1:7">
      <c r="A1984" t="s">
        <v>12743</v>
      </c>
      <c r="B1984" t="s">
        <v>4600</v>
      </c>
      <c r="C1984" t="s">
        <v>10761</v>
      </c>
      <c r="D1984" s="1">
        <v>46220</v>
      </c>
      <c r="E1984">
        <v>1</v>
      </c>
      <c r="F1984" t="s">
        <v>10752</v>
      </c>
      <c r="G1984" t="s">
        <v>10753</v>
      </c>
    </row>
    <row r="1985" spans="1:7">
      <c r="A1985" t="s">
        <v>12744</v>
      </c>
      <c r="B1985" t="s">
        <v>4603</v>
      </c>
      <c r="C1985" t="s">
        <v>10758</v>
      </c>
      <c r="D1985" s="1">
        <v>46212</v>
      </c>
      <c r="E1985">
        <v>1</v>
      </c>
      <c r="F1985" t="s">
        <v>10771</v>
      </c>
      <c r="G1985" t="s">
        <v>79</v>
      </c>
    </row>
    <row r="1986" spans="1:7">
      <c r="A1986" t="s">
        <v>12745</v>
      </c>
      <c r="B1986" t="s">
        <v>4604</v>
      </c>
      <c r="C1986" t="s">
        <v>10758</v>
      </c>
      <c r="D1986" s="1">
        <v>46208</v>
      </c>
      <c r="E1986">
        <v>1</v>
      </c>
      <c r="F1986" t="s">
        <v>10752</v>
      </c>
      <c r="G1986" t="s">
        <v>10753</v>
      </c>
    </row>
    <row r="1987" spans="1:7">
      <c r="A1987" t="s">
        <v>12746</v>
      </c>
      <c r="B1987" t="s">
        <v>4605</v>
      </c>
      <c r="C1987" t="s">
        <v>10758</v>
      </c>
      <c r="D1987" s="1">
        <v>46220</v>
      </c>
      <c r="E1987">
        <v>1</v>
      </c>
      <c r="F1987" t="s">
        <v>10752</v>
      </c>
      <c r="G1987" t="s">
        <v>10753</v>
      </c>
    </row>
    <row r="1988" spans="1:7">
      <c r="A1988" t="s">
        <v>12747</v>
      </c>
      <c r="B1988" t="s">
        <v>4607</v>
      </c>
      <c r="C1988" t="s">
        <v>10751</v>
      </c>
      <c r="D1988" s="1">
        <v>46218</v>
      </c>
      <c r="E1988">
        <v>1</v>
      </c>
      <c r="F1988" t="s">
        <v>10771</v>
      </c>
      <c r="G1988" t="s">
        <v>10753</v>
      </c>
    </row>
    <row r="1989" spans="1:7">
      <c r="A1989" t="s">
        <v>12748</v>
      </c>
      <c r="B1989" t="s">
        <v>4609</v>
      </c>
      <c r="C1989" t="s">
        <v>10785</v>
      </c>
      <c r="D1989" s="1">
        <v>46216</v>
      </c>
      <c r="E1989">
        <v>1</v>
      </c>
      <c r="F1989" t="s">
        <v>10752</v>
      </c>
      <c r="G1989" t="s">
        <v>10753</v>
      </c>
    </row>
    <row r="1990" spans="1:7">
      <c r="A1990" t="s">
        <v>12749</v>
      </c>
      <c r="B1990" t="s">
        <v>4612</v>
      </c>
      <c r="C1990" t="s">
        <v>10751</v>
      </c>
      <c r="D1990" s="1">
        <v>46218</v>
      </c>
      <c r="E1990">
        <v>1</v>
      </c>
      <c r="F1990" t="s">
        <v>10771</v>
      </c>
      <c r="G1990" t="s">
        <v>79</v>
      </c>
    </row>
    <row r="1991" spans="1:7">
      <c r="A1991" t="s">
        <v>12750</v>
      </c>
      <c r="B1991" t="s">
        <v>4615</v>
      </c>
      <c r="C1991" t="s">
        <v>10785</v>
      </c>
      <c r="D1991" s="1">
        <v>46215</v>
      </c>
      <c r="E1991">
        <v>3</v>
      </c>
      <c r="F1991" t="s">
        <v>10752</v>
      </c>
      <c r="G1991" t="s">
        <v>79</v>
      </c>
    </row>
    <row r="1992" spans="1:7">
      <c r="A1992" t="s">
        <v>12751</v>
      </c>
      <c r="B1992" t="s">
        <v>4616</v>
      </c>
      <c r="C1992" t="s">
        <v>10751</v>
      </c>
      <c r="D1992" s="1">
        <v>46221</v>
      </c>
      <c r="E1992">
        <v>2</v>
      </c>
      <c r="F1992" t="s">
        <v>10752</v>
      </c>
      <c r="G1992" t="s">
        <v>79</v>
      </c>
    </row>
    <row r="1993" spans="1:7">
      <c r="A1993" t="s">
        <v>12752</v>
      </c>
      <c r="B1993" t="s">
        <v>4619</v>
      </c>
      <c r="C1993" t="s">
        <v>10751</v>
      </c>
      <c r="D1993" s="1">
        <v>46216</v>
      </c>
      <c r="E1993">
        <v>1</v>
      </c>
      <c r="F1993" t="s">
        <v>10756</v>
      </c>
      <c r="G1993" t="s">
        <v>79</v>
      </c>
    </row>
    <row r="1994" spans="1:7">
      <c r="A1994" t="s">
        <v>12753</v>
      </c>
      <c r="B1994" t="s">
        <v>4622</v>
      </c>
      <c r="C1994" t="s">
        <v>10758</v>
      </c>
      <c r="D1994" s="1">
        <v>46210</v>
      </c>
      <c r="E1994">
        <v>1</v>
      </c>
      <c r="F1994" t="s">
        <v>10771</v>
      </c>
      <c r="G1994" t="s">
        <v>10753</v>
      </c>
    </row>
    <row r="1995" spans="1:7">
      <c r="A1995" t="s">
        <v>12754</v>
      </c>
      <c r="B1995" t="s">
        <v>4624</v>
      </c>
      <c r="C1995" t="s">
        <v>10761</v>
      </c>
      <c r="D1995" s="1">
        <v>46206</v>
      </c>
      <c r="E1995">
        <v>1</v>
      </c>
      <c r="F1995" t="s">
        <v>10771</v>
      </c>
      <c r="G1995" t="s">
        <v>79</v>
      </c>
    </row>
    <row r="1996" spans="1:7">
      <c r="A1996" t="s">
        <v>12755</v>
      </c>
      <c r="B1996" t="s">
        <v>4625</v>
      </c>
      <c r="C1996" t="s">
        <v>10761</v>
      </c>
      <c r="D1996" s="1">
        <v>46220</v>
      </c>
      <c r="E1996">
        <v>2</v>
      </c>
      <c r="F1996" t="s">
        <v>10752</v>
      </c>
      <c r="G1996" t="s">
        <v>10753</v>
      </c>
    </row>
    <row r="1997" spans="1:7">
      <c r="A1997" t="s">
        <v>12756</v>
      </c>
      <c r="B1997" t="s">
        <v>4627</v>
      </c>
      <c r="C1997" t="s">
        <v>10751</v>
      </c>
      <c r="D1997" s="1">
        <v>46215</v>
      </c>
      <c r="E1997">
        <v>2</v>
      </c>
      <c r="F1997" t="s">
        <v>10752</v>
      </c>
      <c r="G1997" t="s">
        <v>79</v>
      </c>
    </row>
    <row r="1998" spans="1:7">
      <c r="A1998" t="s">
        <v>12757</v>
      </c>
      <c r="B1998" t="s">
        <v>4633</v>
      </c>
      <c r="C1998" t="s">
        <v>10751</v>
      </c>
      <c r="D1998" s="1">
        <v>46221</v>
      </c>
      <c r="E1998">
        <v>1</v>
      </c>
      <c r="F1998" t="s">
        <v>10752</v>
      </c>
      <c r="G1998" t="s">
        <v>79</v>
      </c>
    </row>
    <row r="1999" spans="1:7">
      <c r="A1999" t="s">
        <v>12758</v>
      </c>
      <c r="B1999" t="s">
        <v>4634</v>
      </c>
      <c r="C1999" t="s">
        <v>10758</v>
      </c>
      <c r="D1999" s="1">
        <v>46214</v>
      </c>
      <c r="E1999">
        <v>1</v>
      </c>
      <c r="F1999" t="s">
        <v>10752</v>
      </c>
      <c r="G1999" t="s">
        <v>10753</v>
      </c>
    </row>
    <row r="2000" spans="1:7">
      <c r="A2000" t="s">
        <v>12759</v>
      </c>
      <c r="B2000" t="s">
        <v>4636</v>
      </c>
      <c r="C2000" t="s">
        <v>10785</v>
      </c>
      <c r="D2000" s="1">
        <v>46214</v>
      </c>
      <c r="E2000">
        <v>1</v>
      </c>
      <c r="F2000" t="s">
        <v>10756</v>
      </c>
      <c r="G2000" t="s">
        <v>79</v>
      </c>
    </row>
    <row r="2001" spans="1:7">
      <c r="A2001" t="s">
        <v>12760</v>
      </c>
      <c r="B2001" t="s">
        <v>4637</v>
      </c>
      <c r="C2001" t="s">
        <v>10761</v>
      </c>
      <c r="D2001" s="1">
        <v>46215</v>
      </c>
      <c r="E2001">
        <v>1</v>
      </c>
      <c r="F2001" t="s">
        <v>10771</v>
      </c>
      <c r="G2001" t="s">
        <v>79</v>
      </c>
    </row>
    <row r="2002" spans="1:7">
      <c r="A2002" t="s">
        <v>12761</v>
      </c>
      <c r="B2002" t="s">
        <v>4641</v>
      </c>
      <c r="C2002" t="s">
        <v>10751</v>
      </c>
      <c r="D2002" s="1">
        <v>46210</v>
      </c>
      <c r="E2002">
        <v>1</v>
      </c>
      <c r="F2002" t="s">
        <v>10752</v>
      </c>
      <c r="G2002" t="s">
        <v>10753</v>
      </c>
    </row>
    <row r="2003" spans="1:7">
      <c r="A2003" t="s">
        <v>12762</v>
      </c>
      <c r="B2003" t="s">
        <v>4642</v>
      </c>
      <c r="C2003" t="s">
        <v>10751</v>
      </c>
      <c r="D2003" s="1">
        <v>46214</v>
      </c>
      <c r="E2003">
        <v>1</v>
      </c>
      <c r="F2003" t="s">
        <v>10752</v>
      </c>
      <c r="G2003" t="s">
        <v>10753</v>
      </c>
    </row>
    <row r="2004" spans="1:7">
      <c r="A2004" t="s">
        <v>12763</v>
      </c>
      <c r="B2004" t="s">
        <v>4643</v>
      </c>
      <c r="C2004" t="s">
        <v>10785</v>
      </c>
      <c r="D2004" s="1">
        <v>46219</v>
      </c>
      <c r="E2004">
        <v>2</v>
      </c>
      <c r="F2004" t="s">
        <v>10771</v>
      </c>
      <c r="G2004" t="s">
        <v>79</v>
      </c>
    </row>
    <row r="2005" spans="1:7">
      <c r="A2005" t="s">
        <v>12764</v>
      </c>
      <c r="B2005" t="s">
        <v>4646</v>
      </c>
      <c r="C2005" t="s">
        <v>10761</v>
      </c>
      <c r="D2005" s="1">
        <v>46213</v>
      </c>
      <c r="E2005">
        <v>2</v>
      </c>
      <c r="F2005" t="s">
        <v>10771</v>
      </c>
      <c r="G2005" t="s">
        <v>10753</v>
      </c>
    </row>
    <row r="2006" spans="1:7">
      <c r="A2006" t="s">
        <v>12765</v>
      </c>
      <c r="B2006" t="s">
        <v>4647</v>
      </c>
      <c r="C2006" t="s">
        <v>10755</v>
      </c>
      <c r="D2006" s="1">
        <v>46221</v>
      </c>
      <c r="E2006">
        <v>1</v>
      </c>
      <c r="F2006" t="s">
        <v>10771</v>
      </c>
      <c r="G2006" t="s">
        <v>10753</v>
      </c>
    </row>
    <row r="2007" spans="1:7">
      <c r="A2007" t="s">
        <v>12766</v>
      </c>
      <c r="B2007" t="s">
        <v>4652</v>
      </c>
      <c r="C2007" t="s">
        <v>10785</v>
      </c>
      <c r="D2007" s="1">
        <v>46217</v>
      </c>
      <c r="E2007">
        <v>1</v>
      </c>
      <c r="F2007" t="s">
        <v>10771</v>
      </c>
      <c r="G2007" t="s">
        <v>79</v>
      </c>
    </row>
    <row r="2008" spans="1:7">
      <c r="A2008" t="s">
        <v>12767</v>
      </c>
      <c r="B2008" t="s">
        <v>4653</v>
      </c>
      <c r="C2008" t="s">
        <v>10785</v>
      </c>
      <c r="D2008" s="1">
        <v>46211</v>
      </c>
      <c r="E2008">
        <v>2</v>
      </c>
      <c r="F2008" t="s">
        <v>10752</v>
      </c>
      <c r="G2008" t="s">
        <v>10753</v>
      </c>
    </row>
    <row r="2009" spans="1:7">
      <c r="A2009" t="s">
        <v>12768</v>
      </c>
      <c r="B2009" t="s">
        <v>4654</v>
      </c>
      <c r="C2009" t="s">
        <v>10761</v>
      </c>
      <c r="D2009" s="1">
        <v>46208</v>
      </c>
      <c r="E2009">
        <v>3</v>
      </c>
      <c r="F2009" t="s">
        <v>10771</v>
      </c>
      <c r="G2009" t="s">
        <v>79</v>
      </c>
    </row>
    <row r="2010" spans="1:7">
      <c r="A2010" t="s">
        <v>12769</v>
      </c>
      <c r="B2010" t="s">
        <v>4656</v>
      </c>
      <c r="C2010" t="s">
        <v>10785</v>
      </c>
      <c r="D2010" s="1">
        <v>46221</v>
      </c>
      <c r="E2010">
        <v>1</v>
      </c>
      <c r="F2010" t="s">
        <v>10752</v>
      </c>
      <c r="G2010" t="s">
        <v>79</v>
      </c>
    </row>
    <row r="2011" spans="1:7">
      <c r="A2011" t="s">
        <v>12770</v>
      </c>
      <c r="B2011" t="s">
        <v>4657</v>
      </c>
      <c r="C2011" t="s">
        <v>10758</v>
      </c>
      <c r="D2011" s="1">
        <v>46206</v>
      </c>
      <c r="E2011">
        <v>1</v>
      </c>
      <c r="F2011" t="s">
        <v>10771</v>
      </c>
      <c r="G2011" t="s">
        <v>79</v>
      </c>
    </row>
    <row r="2012" spans="1:7">
      <c r="A2012" t="s">
        <v>12771</v>
      </c>
      <c r="B2012" t="s">
        <v>4658</v>
      </c>
      <c r="C2012" t="s">
        <v>10755</v>
      </c>
      <c r="D2012" s="1">
        <v>46205</v>
      </c>
      <c r="E2012">
        <v>3</v>
      </c>
      <c r="F2012" t="s">
        <v>10752</v>
      </c>
      <c r="G2012" t="s">
        <v>79</v>
      </c>
    </row>
    <row r="2013" spans="1:7">
      <c r="A2013" t="s">
        <v>12772</v>
      </c>
      <c r="B2013" t="s">
        <v>4659</v>
      </c>
      <c r="C2013" t="s">
        <v>10751</v>
      </c>
      <c r="D2013" s="1">
        <v>46207</v>
      </c>
      <c r="E2013">
        <v>3</v>
      </c>
      <c r="F2013" t="s">
        <v>10756</v>
      </c>
      <c r="G2013" t="s">
        <v>10753</v>
      </c>
    </row>
    <row r="2014" spans="1:7">
      <c r="A2014" t="s">
        <v>12773</v>
      </c>
      <c r="B2014" t="s">
        <v>4662</v>
      </c>
      <c r="C2014" t="s">
        <v>10761</v>
      </c>
      <c r="D2014" s="1">
        <v>46209</v>
      </c>
      <c r="E2014">
        <v>3</v>
      </c>
      <c r="F2014" t="s">
        <v>10752</v>
      </c>
      <c r="G2014" t="s">
        <v>10753</v>
      </c>
    </row>
    <row r="2015" spans="1:7">
      <c r="A2015" t="s">
        <v>12774</v>
      </c>
      <c r="B2015" t="s">
        <v>4664</v>
      </c>
      <c r="C2015" t="s">
        <v>10761</v>
      </c>
      <c r="D2015" s="1">
        <v>46220</v>
      </c>
      <c r="E2015">
        <v>1</v>
      </c>
      <c r="F2015" t="s">
        <v>10752</v>
      </c>
      <c r="G2015" t="s">
        <v>79</v>
      </c>
    </row>
    <row r="2016" spans="1:7">
      <c r="A2016" t="s">
        <v>12775</v>
      </c>
      <c r="B2016" t="s">
        <v>4665</v>
      </c>
      <c r="C2016" t="s">
        <v>10755</v>
      </c>
      <c r="D2016" s="1">
        <v>46215</v>
      </c>
      <c r="E2016">
        <v>1</v>
      </c>
      <c r="F2016" t="s">
        <v>10752</v>
      </c>
      <c r="G2016" t="s">
        <v>10753</v>
      </c>
    </row>
    <row r="2017" spans="1:7">
      <c r="A2017" t="s">
        <v>12776</v>
      </c>
      <c r="B2017" t="s">
        <v>4666</v>
      </c>
      <c r="C2017" t="s">
        <v>10755</v>
      </c>
      <c r="D2017" s="1">
        <v>46221</v>
      </c>
      <c r="E2017">
        <v>1</v>
      </c>
      <c r="F2017" t="s">
        <v>10752</v>
      </c>
      <c r="G2017" t="s">
        <v>10753</v>
      </c>
    </row>
    <row r="2018" spans="1:7">
      <c r="A2018" t="s">
        <v>12777</v>
      </c>
      <c r="B2018" t="s">
        <v>4668</v>
      </c>
      <c r="C2018" t="s">
        <v>10758</v>
      </c>
      <c r="D2018" s="1">
        <v>46218</v>
      </c>
      <c r="E2018">
        <v>2</v>
      </c>
      <c r="F2018" t="s">
        <v>10752</v>
      </c>
      <c r="G2018" t="s">
        <v>79</v>
      </c>
    </row>
    <row r="2019" spans="1:7">
      <c r="A2019" t="s">
        <v>12778</v>
      </c>
      <c r="B2019" t="s">
        <v>4669</v>
      </c>
      <c r="C2019" t="s">
        <v>10761</v>
      </c>
      <c r="D2019" s="1">
        <v>46210</v>
      </c>
      <c r="E2019">
        <v>1</v>
      </c>
      <c r="F2019" t="s">
        <v>10752</v>
      </c>
      <c r="G2019" t="s">
        <v>10753</v>
      </c>
    </row>
    <row r="2020" spans="1:7">
      <c r="A2020" t="s">
        <v>12779</v>
      </c>
      <c r="B2020" t="s">
        <v>4670</v>
      </c>
      <c r="C2020" t="s">
        <v>10758</v>
      </c>
      <c r="D2020" s="1">
        <v>46210</v>
      </c>
      <c r="E2020">
        <v>3</v>
      </c>
      <c r="F2020" t="s">
        <v>10756</v>
      </c>
      <c r="G2020" t="s">
        <v>10753</v>
      </c>
    </row>
    <row r="2021" spans="1:7">
      <c r="A2021" t="s">
        <v>12780</v>
      </c>
      <c r="B2021" t="s">
        <v>4674</v>
      </c>
      <c r="C2021" t="s">
        <v>10758</v>
      </c>
      <c r="D2021" s="1">
        <v>46207</v>
      </c>
      <c r="E2021">
        <v>1</v>
      </c>
      <c r="F2021" t="s">
        <v>10752</v>
      </c>
      <c r="G2021" t="s">
        <v>10753</v>
      </c>
    </row>
    <row r="2022" spans="1:7">
      <c r="A2022" t="s">
        <v>12781</v>
      </c>
      <c r="B2022" t="s">
        <v>4677</v>
      </c>
      <c r="C2022" t="s">
        <v>10761</v>
      </c>
      <c r="D2022" s="1">
        <v>46207</v>
      </c>
      <c r="E2022">
        <v>1</v>
      </c>
      <c r="F2022" t="s">
        <v>10752</v>
      </c>
      <c r="G2022" t="s">
        <v>79</v>
      </c>
    </row>
    <row r="2023" spans="1:7">
      <c r="A2023" t="s">
        <v>12782</v>
      </c>
      <c r="B2023" t="s">
        <v>4678</v>
      </c>
      <c r="C2023" t="s">
        <v>10761</v>
      </c>
      <c r="D2023" s="1">
        <v>46221</v>
      </c>
      <c r="E2023">
        <v>3</v>
      </c>
      <c r="F2023" t="s">
        <v>10752</v>
      </c>
      <c r="G2023" t="s">
        <v>79</v>
      </c>
    </row>
    <row r="2024" spans="1:7">
      <c r="A2024" t="s">
        <v>12783</v>
      </c>
      <c r="B2024" t="s">
        <v>4679</v>
      </c>
      <c r="C2024" t="s">
        <v>10751</v>
      </c>
      <c r="D2024" s="1">
        <v>46205</v>
      </c>
      <c r="E2024">
        <v>1</v>
      </c>
      <c r="F2024" t="s">
        <v>10771</v>
      </c>
      <c r="G2024" t="s">
        <v>79</v>
      </c>
    </row>
    <row r="2025" spans="1:7">
      <c r="A2025" t="s">
        <v>12784</v>
      </c>
      <c r="B2025" t="s">
        <v>4680</v>
      </c>
      <c r="C2025" t="s">
        <v>10755</v>
      </c>
      <c r="D2025" s="1">
        <v>46208</v>
      </c>
      <c r="E2025">
        <v>1</v>
      </c>
      <c r="F2025" t="s">
        <v>10756</v>
      </c>
      <c r="G2025" t="s">
        <v>10753</v>
      </c>
    </row>
    <row r="2026" spans="1:7">
      <c r="A2026" t="s">
        <v>12785</v>
      </c>
      <c r="B2026" t="s">
        <v>4690</v>
      </c>
      <c r="C2026" t="s">
        <v>10785</v>
      </c>
      <c r="D2026" s="1">
        <v>46210</v>
      </c>
      <c r="E2026">
        <v>1</v>
      </c>
      <c r="F2026" t="s">
        <v>10752</v>
      </c>
      <c r="G2026" t="s">
        <v>79</v>
      </c>
    </row>
    <row r="2027" spans="1:7">
      <c r="A2027" t="s">
        <v>12786</v>
      </c>
      <c r="B2027" t="s">
        <v>4691</v>
      </c>
      <c r="C2027" t="s">
        <v>10758</v>
      </c>
      <c r="D2027" s="1">
        <v>46220</v>
      </c>
      <c r="E2027">
        <v>1</v>
      </c>
      <c r="F2027" t="s">
        <v>10752</v>
      </c>
      <c r="G2027" t="s">
        <v>10753</v>
      </c>
    </row>
    <row r="2028" spans="1:7">
      <c r="A2028" t="s">
        <v>12787</v>
      </c>
      <c r="B2028" t="s">
        <v>4693</v>
      </c>
      <c r="C2028" t="s">
        <v>10785</v>
      </c>
      <c r="D2028" s="1">
        <v>46216</v>
      </c>
      <c r="E2028">
        <v>1</v>
      </c>
      <c r="F2028" t="s">
        <v>10756</v>
      </c>
      <c r="G2028" t="s">
        <v>10753</v>
      </c>
    </row>
    <row r="2029" spans="1:7">
      <c r="A2029" t="s">
        <v>12788</v>
      </c>
      <c r="B2029" t="s">
        <v>4695</v>
      </c>
      <c r="C2029" t="s">
        <v>10761</v>
      </c>
      <c r="D2029" s="1">
        <v>46216</v>
      </c>
      <c r="E2029">
        <v>1</v>
      </c>
      <c r="F2029" t="s">
        <v>10771</v>
      </c>
      <c r="G2029" t="s">
        <v>10753</v>
      </c>
    </row>
    <row r="2030" spans="1:7">
      <c r="A2030" t="s">
        <v>12789</v>
      </c>
      <c r="B2030" t="s">
        <v>4698</v>
      </c>
      <c r="C2030" t="s">
        <v>10761</v>
      </c>
      <c r="D2030" s="1">
        <v>46219</v>
      </c>
      <c r="E2030">
        <v>1</v>
      </c>
      <c r="F2030" t="s">
        <v>10752</v>
      </c>
      <c r="G2030" t="s">
        <v>10753</v>
      </c>
    </row>
    <row r="2031" spans="1:7">
      <c r="A2031" t="s">
        <v>12790</v>
      </c>
      <c r="B2031" t="s">
        <v>4700</v>
      </c>
      <c r="C2031" t="s">
        <v>10761</v>
      </c>
      <c r="D2031" s="1">
        <v>46204</v>
      </c>
      <c r="E2031">
        <v>1</v>
      </c>
      <c r="F2031" t="s">
        <v>10752</v>
      </c>
      <c r="G2031" t="s">
        <v>79</v>
      </c>
    </row>
    <row r="2032" spans="1:7">
      <c r="A2032" t="s">
        <v>12791</v>
      </c>
      <c r="B2032" t="s">
        <v>4701</v>
      </c>
      <c r="C2032" t="s">
        <v>10761</v>
      </c>
      <c r="D2032" s="1">
        <v>46209</v>
      </c>
      <c r="E2032">
        <v>1</v>
      </c>
      <c r="F2032" t="s">
        <v>10771</v>
      </c>
      <c r="G2032" t="s">
        <v>10753</v>
      </c>
    </row>
    <row r="2033" spans="1:7">
      <c r="A2033" t="s">
        <v>12792</v>
      </c>
      <c r="B2033" t="s">
        <v>4702</v>
      </c>
      <c r="C2033" t="s">
        <v>10785</v>
      </c>
      <c r="D2033" s="1">
        <v>46215</v>
      </c>
      <c r="E2033">
        <v>1</v>
      </c>
      <c r="F2033" t="s">
        <v>10756</v>
      </c>
      <c r="G2033" t="s">
        <v>10753</v>
      </c>
    </row>
    <row r="2034" spans="1:7">
      <c r="A2034" t="s">
        <v>12793</v>
      </c>
      <c r="B2034" t="s">
        <v>4704</v>
      </c>
      <c r="C2034" t="s">
        <v>10758</v>
      </c>
      <c r="D2034" s="1">
        <v>46216</v>
      </c>
      <c r="E2034">
        <v>3</v>
      </c>
      <c r="F2034" t="s">
        <v>10756</v>
      </c>
      <c r="G2034" t="s">
        <v>10753</v>
      </c>
    </row>
    <row r="2035" spans="1:7">
      <c r="A2035" t="s">
        <v>12794</v>
      </c>
      <c r="B2035" t="s">
        <v>4708</v>
      </c>
      <c r="C2035" t="s">
        <v>10761</v>
      </c>
      <c r="D2035" s="1">
        <v>46204</v>
      </c>
      <c r="E2035">
        <v>1</v>
      </c>
      <c r="F2035" t="s">
        <v>10771</v>
      </c>
      <c r="G2035" t="s">
        <v>10753</v>
      </c>
    </row>
    <row r="2036" spans="1:7">
      <c r="A2036" t="s">
        <v>12795</v>
      </c>
      <c r="B2036" t="s">
        <v>4712</v>
      </c>
      <c r="C2036" t="s">
        <v>10755</v>
      </c>
      <c r="D2036" s="1">
        <v>46205</v>
      </c>
      <c r="E2036">
        <v>1</v>
      </c>
      <c r="F2036" t="s">
        <v>10752</v>
      </c>
      <c r="G2036" t="s">
        <v>10753</v>
      </c>
    </row>
    <row r="2037" spans="1:7">
      <c r="A2037" t="s">
        <v>12796</v>
      </c>
      <c r="B2037" t="s">
        <v>4714</v>
      </c>
      <c r="C2037" t="s">
        <v>10785</v>
      </c>
      <c r="D2037" s="1">
        <v>46208</v>
      </c>
      <c r="E2037">
        <v>1</v>
      </c>
      <c r="F2037" t="s">
        <v>10771</v>
      </c>
      <c r="G2037" t="s">
        <v>10753</v>
      </c>
    </row>
    <row r="2038" spans="1:7">
      <c r="A2038" t="s">
        <v>12797</v>
      </c>
      <c r="B2038" t="s">
        <v>4715</v>
      </c>
      <c r="C2038" t="s">
        <v>10751</v>
      </c>
      <c r="D2038" s="1">
        <v>46214</v>
      </c>
      <c r="E2038">
        <v>1</v>
      </c>
      <c r="F2038" t="s">
        <v>10756</v>
      </c>
      <c r="G2038" t="s">
        <v>10753</v>
      </c>
    </row>
    <row r="2039" spans="1:7">
      <c r="A2039" t="s">
        <v>12798</v>
      </c>
      <c r="B2039" t="s">
        <v>4719</v>
      </c>
      <c r="C2039" t="s">
        <v>10758</v>
      </c>
      <c r="D2039" s="1">
        <v>46219</v>
      </c>
      <c r="E2039">
        <v>1</v>
      </c>
      <c r="F2039" t="s">
        <v>10752</v>
      </c>
      <c r="G2039" t="s">
        <v>10753</v>
      </c>
    </row>
    <row r="2040" spans="1:7">
      <c r="A2040" t="s">
        <v>12799</v>
      </c>
      <c r="B2040" t="s">
        <v>4722</v>
      </c>
      <c r="C2040" t="s">
        <v>10755</v>
      </c>
      <c r="D2040" s="1">
        <v>46212</v>
      </c>
      <c r="E2040">
        <v>1</v>
      </c>
      <c r="F2040" t="s">
        <v>10756</v>
      </c>
      <c r="G2040" t="s">
        <v>10753</v>
      </c>
    </row>
    <row r="2041" spans="1:7">
      <c r="A2041" t="s">
        <v>12800</v>
      </c>
      <c r="B2041" t="s">
        <v>4728</v>
      </c>
      <c r="C2041" t="s">
        <v>10755</v>
      </c>
      <c r="D2041" s="1">
        <v>46221</v>
      </c>
      <c r="E2041">
        <v>3</v>
      </c>
      <c r="F2041" t="s">
        <v>10752</v>
      </c>
      <c r="G2041" t="s">
        <v>10753</v>
      </c>
    </row>
    <row r="2042" spans="1:7">
      <c r="A2042" t="s">
        <v>12801</v>
      </c>
      <c r="B2042" t="s">
        <v>4729</v>
      </c>
      <c r="C2042" t="s">
        <v>10761</v>
      </c>
      <c r="D2042" s="1">
        <v>46207</v>
      </c>
      <c r="E2042">
        <v>2</v>
      </c>
      <c r="F2042" t="s">
        <v>10756</v>
      </c>
      <c r="G2042" t="s">
        <v>79</v>
      </c>
    </row>
    <row r="2043" spans="1:7">
      <c r="A2043" t="s">
        <v>12802</v>
      </c>
      <c r="B2043" t="s">
        <v>4730</v>
      </c>
      <c r="C2043" t="s">
        <v>10751</v>
      </c>
      <c r="D2043" s="1">
        <v>46213</v>
      </c>
      <c r="E2043">
        <v>1</v>
      </c>
      <c r="F2043" t="s">
        <v>10756</v>
      </c>
      <c r="G2043" t="s">
        <v>10753</v>
      </c>
    </row>
    <row r="2044" spans="1:7">
      <c r="A2044" t="s">
        <v>12803</v>
      </c>
      <c r="B2044" t="s">
        <v>4731</v>
      </c>
      <c r="C2044" t="s">
        <v>10751</v>
      </c>
      <c r="D2044" s="1">
        <v>46213</v>
      </c>
      <c r="E2044">
        <v>1</v>
      </c>
      <c r="F2044" t="s">
        <v>10771</v>
      </c>
      <c r="G2044" t="s">
        <v>79</v>
      </c>
    </row>
    <row r="2045" spans="1:7">
      <c r="A2045" t="s">
        <v>12804</v>
      </c>
      <c r="B2045" t="s">
        <v>4732</v>
      </c>
      <c r="C2045" t="s">
        <v>10751</v>
      </c>
      <c r="D2045" s="1">
        <v>46221</v>
      </c>
      <c r="E2045">
        <v>1</v>
      </c>
      <c r="F2045" t="s">
        <v>10752</v>
      </c>
      <c r="G2045" t="s">
        <v>79</v>
      </c>
    </row>
    <row r="2046" spans="1:7">
      <c r="A2046" t="s">
        <v>12805</v>
      </c>
      <c r="B2046" t="s">
        <v>4737</v>
      </c>
      <c r="C2046" t="s">
        <v>10785</v>
      </c>
      <c r="D2046" s="1">
        <v>46210</v>
      </c>
      <c r="E2046">
        <v>1</v>
      </c>
      <c r="F2046" t="s">
        <v>10752</v>
      </c>
      <c r="G2046" t="s">
        <v>10753</v>
      </c>
    </row>
    <row r="2047" spans="1:7">
      <c r="A2047" t="s">
        <v>12806</v>
      </c>
      <c r="B2047" t="s">
        <v>4738</v>
      </c>
      <c r="C2047" t="s">
        <v>10785</v>
      </c>
      <c r="D2047" s="1">
        <v>46205</v>
      </c>
      <c r="E2047">
        <v>2</v>
      </c>
      <c r="F2047" t="s">
        <v>10771</v>
      </c>
      <c r="G2047" t="s">
        <v>79</v>
      </c>
    </row>
    <row r="2048" spans="1:7">
      <c r="A2048" t="s">
        <v>12807</v>
      </c>
      <c r="B2048" t="s">
        <v>4739</v>
      </c>
      <c r="C2048" t="s">
        <v>10758</v>
      </c>
      <c r="D2048" s="1">
        <v>46216</v>
      </c>
      <c r="E2048">
        <v>1</v>
      </c>
      <c r="F2048" t="s">
        <v>10756</v>
      </c>
      <c r="G2048" t="s">
        <v>10753</v>
      </c>
    </row>
    <row r="2049" spans="1:7">
      <c r="A2049" t="s">
        <v>12808</v>
      </c>
      <c r="B2049" t="s">
        <v>4741</v>
      </c>
      <c r="C2049" t="s">
        <v>10758</v>
      </c>
      <c r="D2049" s="1">
        <v>46215</v>
      </c>
      <c r="E2049">
        <v>1</v>
      </c>
      <c r="F2049" t="s">
        <v>10771</v>
      </c>
      <c r="G2049" t="s">
        <v>10753</v>
      </c>
    </row>
    <row r="2050" spans="1:7">
      <c r="A2050" t="s">
        <v>12809</v>
      </c>
      <c r="B2050" t="s">
        <v>4742</v>
      </c>
      <c r="C2050" t="s">
        <v>10758</v>
      </c>
      <c r="D2050" s="1">
        <v>46208</v>
      </c>
      <c r="E2050">
        <v>1</v>
      </c>
      <c r="F2050" t="s">
        <v>10771</v>
      </c>
      <c r="G2050" t="s">
        <v>79</v>
      </c>
    </row>
    <row r="2051" spans="1:7">
      <c r="A2051" t="s">
        <v>12810</v>
      </c>
      <c r="B2051" t="s">
        <v>4743</v>
      </c>
      <c r="C2051" t="s">
        <v>10785</v>
      </c>
      <c r="D2051" s="1">
        <v>46206</v>
      </c>
      <c r="E2051">
        <v>1</v>
      </c>
      <c r="F2051" t="s">
        <v>10756</v>
      </c>
      <c r="G2051" t="s">
        <v>10753</v>
      </c>
    </row>
    <row r="2052" spans="1:7">
      <c r="A2052" t="s">
        <v>12811</v>
      </c>
      <c r="B2052" t="s">
        <v>4746</v>
      </c>
      <c r="C2052" t="s">
        <v>10755</v>
      </c>
      <c r="D2052" s="1">
        <v>46210</v>
      </c>
      <c r="E2052">
        <v>1</v>
      </c>
      <c r="F2052" t="s">
        <v>10756</v>
      </c>
      <c r="G2052" t="s">
        <v>79</v>
      </c>
    </row>
    <row r="2053" spans="1:7">
      <c r="A2053" t="s">
        <v>12812</v>
      </c>
      <c r="B2053" t="s">
        <v>4747</v>
      </c>
      <c r="C2053" t="s">
        <v>10758</v>
      </c>
      <c r="D2053" s="1">
        <v>46205</v>
      </c>
      <c r="E2053">
        <v>2</v>
      </c>
      <c r="F2053" t="s">
        <v>10752</v>
      </c>
      <c r="G2053" t="s">
        <v>79</v>
      </c>
    </row>
    <row r="2054" spans="1:7">
      <c r="A2054" t="s">
        <v>12813</v>
      </c>
      <c r="B2054" t="s">
        <v>4749</v>
      </c>
      <c r="C2054" t="s">
        <v>10755</v>
      </c>
      <c r="D2054" s="1">
        <v>46213</v>
      </c>
      <c r="E2054">
        <v>1</v>
      </c>
      <c r="F2054" t="s">
        <v>10752</v>
      </c>
      <c r="G2054" t="s">
        <v>10753</v>
      </c>
    </row>
    <row r="2055" spans="1:7">
      <c r="A2055" t="s">
        <v>12814</v>
      </c>
      <c r="B2055" t="s">
        <v>4750</v>
      </c>
      <c r="C2055" t="s">
        <v>10755</v>
      </c>
      <c r="D2055" s="1">
        <v>46216</v>
      </c>
      <c r="E2055">
        <v>3</v>
      </c>
      <c r="F2055" t="s">
        <v>10752</v>
      </c>
      <c r="G2055" t="s">
        <v>10753</v>
      </c>
    </row>
    <row r="2056" spans="1:7">
      <c r="A2056" t="s">
        <v>12815</v>
      </c>
      <c r="B2056" t="s">
        <v>4751</v>
      </c>
      <c r="C2056" t="s">
        <v>10785</v>
      </c>
      <c r="D2056" s="1">
        <v>46219</v>
      </c>
      <c r="E2056">
        <v>1</v>
      </c>
      <c r="F2056" t="s">
        <v>10752</v>
      </c>
      <c r="G2056" t="s">
        <v>79</v>
      </c>
    </row>
    <row r="2057" spans="1:7">
      <c r="A2057" t="s">
        <v>12816</v>
      </c>
      <c r="B2057" t="s">
        <v>4752</v>
      </c>
      <c r="C2057" t="s">
        <v>10761</v>
      </c>
      <c r="D2057" s="1">
        <v>46216</v>
      </c>
      <c r="E2057">
        <v>1</v>
      </c>
      <c r="F2057" t="s">
        <v>10752</v>
      </c>
      <c r="G2057" t="s">
        <v>10753</v>
      </c>
    </row>
    <row r="2058" spans="1:7">
      <c r="A2058" t="s">
        <v>12817</v>
      </c>
      <c r="B2058" t="s">
        <v>4753</v>
      </c>
      <c r="C2058" t="s">
        <v>10758</v>
      </c>
      <c r="D2058" s="1">
        <v>46207</v>
      </c>
      <c r="E2058">
        <v>1</v>
      </c>
      <c r="F2058" t="s">
        <v>10752</v>
      </c>
      <c r="G2058" t="s">
        <v>10753</v>
      </c>
    </row>
    <row r="2059" spans="1:7">
      <c r="A2059" t="s">
        <v>12818</v>
      </c>
      <c r="B2059" t="s">
        <v>4757</v>
      </c>
      <c r="C2059" t="s">
        <v>10751</v>
      </c>
      <c r="D2059" s="1">
        <v>46216</v>
      </c>
      <c r="E2059">
        <v>3</v>
      </c>
      <c r="F2059" t="s">
        <v>10752</v>
      </c>
      <c r="G2059" t="s">
        <v>10753</v>
      </c>
    </row>
    <row r="2060" spans="1:7">
      <c r="A2060" t="s">
        <v>12819</v>
      </c>
      <c r="B2060" t="s">
        <v>4759</v>
      </c>
      <c r="C2060" t="s">
        <v>10761</v>
      </c>
      <c r="D2060" s="1">
        <v>46214</v>
      </c>
      <c r="E2060">
        <v>1</v>
      </c>
      <c r="F2060" t="s">
        <v>10756</v>
      </c>
      <c r="G2060" t="s">
        <v>10753</v>
      </c>
    </row>
    <row r="2061" spans="1:7">
      <c r="A2061" t="s">
        <v>12820</v>
      </c>
      <c r="B2061" t="s">
        <v>4763</v>
      </c>
      <c r="C2061" t="s">
        <v>10785</v>
      </c>
      <c r="D2061" s="1">
        <v>46219</v>
      </c>
      <c r="E2061">
        <v>1</v>
      </c>
      <c r="F2061" t="s">
        <v>10752</v>
      </c>
      <c r="G2061" t="s">
        <v>79</v>
      </c>
    </row>
    <row r="2062" spans="1:7">
      <c r="A2062" t="s">
        <v>12821</v>
      </c>
      <c r="B2062" t="s">
        <v>4764</v>
      </c>
      <c r="C2062" t="s">
        <v>10751</v>
      </c>
      <c r="D2062" s="1">
        <v>46219</v>
      </c>
      <c r="E2062">
        <v>1</v>
      </c>
      <c r="F2062" t="s">
        <v>10752</v>
      </c>
      <c r="G2062" t="s">
        <v>10753</v>
      </c>
    </row>
    <row r="2063" spans="1:7">
      <c r="A2063" t="s">
        <v>12822</v>
      </c>
      <c r="B2063" t="s">
        <v>4765</v>
      </c>
      <c r="C2063" t="s">
        <v>10755</v>
      </c>
      <c r="D2063" s="1">
        <v>46218</v>
      </c>
      <c r="E2063">
        <v>1</v>
      </c>
      <c r="F2063" t="s">
        <v>10752</v>
      </c>
      <c r="G2063" t="s">
        <v>10753</v>
      </c>
    </row>
    <row r="2064" spans="1:7">
      <c r="A2064" t="s">
        <v>12823</v>
      </c>
      <c r="B2064" t="s">
        <v>4767</v>
      </c>
      <c r="C2064" t="s">
        <v>10758</v>
      </c>
      <c r="D2064" s="1">
        <v>46207</v>
      </c>
      <c r="E2064">
        <v>1</v>
      </c>
      <c r="F2064" t="s">
        <v>10756</v>
      </c>
      <c r="G2064" t="s">
        <v>79</v>
      </c>
    </row>
    <row r="2065" spans="1:7">
      <c r="A2065" t="s">
        <v>12824</v>
      </c>
      <c r="B2065" t="s">
        <v>4768</v>
      </c>
      <c r="C2065" t="s">
        <v>10785</v>
      </c>
      <c r="D2065" s="1">
        <v>46209</v>
      </c>
      <c r="E2065">
        <v>1</v>
      </c>
      <c r="F2065" t="s">
        <v>10752</v>
      </c>
      <c r="G2065" t="s">
        <v>79</v>
      </c>
    </row>
    <row r="2066" spans="1:7">
      <c r="A2066" t="s">
        <v>12825</v>
      </c>
      <c r="B2066" t="s">
        <v>4771</v>
      </c>
      <c r="C2066" t="s">
        <v>10785</v>
      </c>
      <c r="D2066" s="1">
        <v>46214</v>
      </c>
      <c r="E2066">
        <v>1</v>
      </c>
      <c r="F2066" t="s">
        <v>10752</v>
      </c>
      <c r="G2066" t="s">
        <v>79</v>
      </c>
    </row>
    <row r="2067" spans="1:7">
      <c r="A2067" t="s">
        <v>12826</v>
      </c>
      <c r="B2067" t="s">
        <v>4773</v>
      </c>
      <c r="C2067" t="s">
        <v>10751</v>
      </c>
      <c r="D2067" s="1">
        <v>46217</v>
      </c>
      <c r="E2067">
        <v>1</v>
      </c>
      <c r="F2067" t="s">
        <v>10756</v>
      </c>
      <c r="G2067" t="s">
        <v>10753</v>
      </c>
    </row>
    <row r="2068" spans="1:7">
      <c r="A2068" t="s">
        <v>12827</v>
      </c>
      <c r="B2068" t="s">
        <v>4775</v>
      </c>
      <c r="C2068" t="s">
        <v>10758</v>
      </c>
      <c r="D2068" s="1">
        <v>46218</v>
      </c>
      <c r="E2068">
        <v>1</v>
      </c>
      <c r="F2068" t="s">
        <v>10756</v>
      </c>
      <c r="G2068" t="s">
        <v>79</v>
      </c>
    </row>
    <row r="2069" spans="1:7">
      <c r="A2069" t="s">
        <v>12828</v>
      </c>
      <c r="B2069" t="s">
        <v>4776</v>
      </c>
      <c r="C2069" t="s">
        <v>10751</v>
      </c>
      <c r="D2069" s="1">
        <v>46213</v>
      </c>
      <c r="E2069">
        <v>1</v>
      </c>
      <c r="F2069" t="s">
        <v>10752</v>
      </c>
      <c r="G2069" t="s">
        <v>10753</v>
      </c>
    </row>
    <row r="2070" spans="1:7">
      <c r="A2070" t="s">
        <v>12829</v>
      </c>
      <c r="B2070" t="s">
        <v>4777</v>
      </c>
      <c r="C2070" t="s">
        <v>10751</v>
      </c>
      <c r="D2070" s="1">
        <v>46219</v>
      </c>
      <c r="E2070">
        <v>1</v>
      </c>
      <c r="F2070" t="s">
        <v>10756</v>
      </c>
      <c r="G2070" t="s">
        <v>79</v>
      </c>
    </row>
    <row r="2071" spans="1:7">
      <c r="A2071" t="s">
        <v>12830</v>
      </c>
      <c r="B2071" t="s">
        <v>4784</v>
      </c>
      <c r="C2071" t="s">
        <v>10751</v>
      </c>
      <c r="D2071" s="1">
        <v>46206</v>
      </c>
      <c r="E2071">
        <v>1</v>
      </c>
      <c r="F2071" t="s">
        <v>10771</v>
      </c>
      <c r="G2071" t="s">
        <v>10753</v>
      </c>
    </row>
    <row r="2072" spans="1:7">
      <c r="A2072" t="s">
        <v>12831</v>
      </c>
      <c r="B2072" t="s">
        <v>4786</v>
      </c>
      <c r="C2072" t="s">
        <v>10785</v>
      </c>
      <c r="D2072" s="1">
        <v>46214</v>
      </c>
      <c r="E2072">
        <v>1</v>
      </c>
      <c r="F2072" t="s">
        <v>10756</v>
      </c>
      <c r="G2072" t="s">
        <v>10753</v>
      </c>
    </row>
    <row r="2073" spans="1:7">
      <c r="A2073" t="s">
        <v>12832</v>
      </c>
      <c r="B2073" t="s">
        <v>4793</v>
      </c>
      <c r="C2073" t="s">
        <v>10758</v>
      </c>
      <c r="D2073" s="1">
        <v>46220</v>
      </c>
      <c r="E2073">
        <v>1</v>
      </c>
      <c r="F2073" t="s">
        <v>10771</v>
      </c>
      <c r="G2073" t="s">
        <v>79</v>
      </c>
    </row>
    <row r="2074" spans="1:7">
      <c r="A2074" t="s">
        <v>12833</v>
      </c>
      <c r="B2074" t="s">
        <v>4795</v>
      </c>
      <c r="C2074" t="s">
        <v>10758</v>
      </c>
      <c r="D2074" s="1">
        <v>46209</v>
      </c>
      <c r="E2074">
        <v>1</v>
      </c>
      <c r="F2074" t="s">
        <v>10756</v>
      </c>
      <c r="G2074" t="s">
        <v>79</v>
      </c>
    </row>
    <row r="2075" spans="1:7">
      <c r="A2075" t="s">
        <v>12834</v>
      </c>
      <c r="B2075" t="s">
        <v>4796</v>
      </c>
      <c r="C2075" t="s">
        <v>10785</v>
      </c>
      <c r="D2075" s="1">
        <v>46212</v>
      </c>
      <c r="E2075">
        <v>1</v>
      </c>
      <c r="F2075" t="s">
        <v>10752</v>
      </c>
      <c r="G2075" t="s">
        <v>79</v>
      </c>
    </row>
    <row r="2076" spans="1:7">
      <c r="A2076" t="s">
        <v>12835</v>
      </c>
      <c r="B2076" t="s">
        <v>4798</v>
      </c>
      <c r="C2076" t="s">
        <v>10758</v>
      </c>
      <c r="D2076" s="1">
        <v>46209</v>
      </c>
      <c r="E2076">
        <v>1</v>
      </c>
      <c r="F2076" t="s">
        <v>10752</v>
      </c>
      <c r="G2076" t="s">
        <v>79</v>
      </c>
    </row>
    <row r="2077" spans="1:7">
      <c r="A2077" t="s">
        <v>12836</v>
      </c>
      <c r="B2077" t="s">
        <v>4800</v>
      </c>
      <c r="C2077" t="s">
        <v>10785</v>
      </c>
      <c r="D2077" s="1">
        <v>46215</v>
      </c>
      <c r="E2077">
        <v>1</v>
      </c>
      <c r="F2077" t="s">
        <v>10752</v>
      </c>
      <c r="G2077" t="s">
        <v>79</v>
      </c>
    </row>
    <row r="2078" spans="1:7">
      <c r="A2078" t="s">
        <v>12837</v>
      </c>
      <c r="B2078" t="s">
        <v>4801</v>
      </c>
      <c r="C2078" t="s">
        <v>10751</v>
      </c>
      <c r="D2078" s="1">
        <v>46213</v>
      </c>
      <c r="E2078">
        <v>1</v>
      </c>
      <c r="F2078" t="s">
        <v>10752</v>
      </c>
      <c r="G2078" t="s">
        <v>10753</v>
      </c>
    </row>
    <row r="2079" spans="1:7">
      <c r="A2079" t="s">
        <v>12838</v>
      </c>
      <c r="B2079" t="s">
        <v>4802</v>
      </c>
      <c r="C2079" t="s">
        <v>10785</v>
      </c>
      <c r="D2079" s="1">
        <v>46212</v>
      </c>
      <c r="E2079">
        <v>3</v>
      </c>
      <c r="F2079" t="s">
        <v>10752</v>
      </c>
      <c r="G2079" t="s">
        <v>10753</v>
      </c>
    </row>
    <row r="2080" spans="1:7">
      <c r="A2080" t="s">
        <v>12839</v>
      </c>
      <c r="B2080" t="s">
        <v>4803</v>
      </c>
      <c r="C2080" t="s">
        <v>10751</v>
      </c>
      <c r="D2080" s="1">
        <v>46221</v>
      </c>
      <c r="E2080">
        <v>2</v>
      </c>
      <c r="F2080" t="s">
        <v>10752</v>
      </c>
      <c r="G2080" t="s">
        <v>79</v>
      </c>
    </row>
    <row r="2081" spans="1:7">
      <c r="A2081" t="s">
        <v>12840</v>
      </c>
      <c r="B2081" t="s">
        <v>4804</v>
      </c>
      <c r="C2081" t="s">
        <v>10785</v>
      </c>
      <c r="D2081" s="1">
        <v>46206</v>
      </c>
      <c r="E2081">
        <v>1</v>
      </c>
      <c r="F2081" t="s">
        <v>10752</v>
      </c>
      <c r="G2081" t="s">
        <v>79</v>
      </c>
    </row>
    <row r="2082" spans="1:7">
      <c r="A2082" t="s">
        <v>12841</v>
      </c>
      <c r="B2082" t="s">
        <v>4810</v>
      </c>
      <c r="C2082" t="s">
        <v>10751</v>
      </c>
      <c r="D2082" s="1">
        <v>46218</v>
      </c>
      <c r="E2082">
        <v>1</v>
      </c>
      <c r="F2082" t="s">
        <v>10756</v>
      </c>
      <c r="G2082" t="s">
        <v>79</v>
      </c>
    </row>
    <row r="2083" spans="1:7">
      <c r="A2083" t="s">
        <v>12842</v>
      </c>
      <c r="B2083" t="s">
        <v>4811</v>
      </c>
      <c r="C2083" t="s">
        <v>10751</v>
      </c>
      <c r="D2083" s="1">
        <v>46216</v>
      </c>
      <c r="E2083">
        <v>1</v>
      </c>
      <c r="F2083" t="s">
        <v>10756</v>
      </c>
      <c r="G2083" t="s">
        <v>79</v>
      </c>
    </row>
    <row r="2084" spans="1:7">
      <c r="A2084" t="s">
        <v>12843</v>
      </c>
      <c r="B2084" t="s">
        <v>4813</v>
      </c>
      <c r="C2084" t="s">
        <v>10755</v>
      </c>
      <c r="D2084" s="1">
        <v>46217</v>
      </c>
      <c r="E2084">
        <v>1</v>
      </c>
      <c r="F2084" t="s">
        <v>10771</v>
      </c>
      <c r="G2084" t="s">
        <v>10753</v>
      </c>
    </row>
    <row r="2085" spans="1:7">
      <c r="A2085" t="s">
        <v>12844</v>
      </c>
      <c r="B2085" t="s">
        <v>4816</v>
      </c>
      <c r="C2085" t="s">
        <v>10785</v>
      </c>
      <c r="D2085" s="1">
        <v>46212</v>
      </c>
      <c r="E2085">
        <v>1</v>
      </c>
      <c r="F2085" t="s">
        <v>10771</v>
      </c>
      <c r="G2085" t="s">
        <v>10753</v>
      </c>
    </row>
    <row r="2086" spans="1:7">
      <c r="A2086" t="s">
        <v>12845</v>
      </c>
      <c r="B2086" t="s">
        <v>4817</v>
      </c>
      <c r="C2086" t="s">
        <v>10758</v>
      </c>
      <c r="D2086" s="1">
        <v>46205</v>
      </c>
      <c r="E2086">
        <v>1</v>
      </c>
      <c r="F2086" t="s">
        <v>10771</v>
      </c>
      <c r="G2086" t="s">
        <v>79</v>
      </c>
    </row>
    <row r="2087" spans="1:7">
      <c r="A2087" t="s">
        <v>12846</v>
      </c>
      <c r="B2087" t="s">
        <v>4818</v>
      </c>
      <c r="C2087" t="s">
        <v>10758</v>
      </c>
      <c r="D2087" s="1">
        <v>46204</v>
      </c>
      <c r="E2087">
        <v>1</v>
      </c>
      <c r="F2087" t="s">
        <v>10752</v>
      </c>
      <c r="G2087" t="s">
        <v>10753</v>
      </c>
    </row>
    <row r="2088" spans="1:7">
      <c r="A2088" t="s">
        <v>12847</v>
      </c>
      <c r="B2088" t="s">
        <v>4819</v>
      </c>
      <c r="C2088" t="s">
        <v>10758</v>
      </c>
      <c r="D2088" s="1">
        <v>46219</v>
      </c>
      <c r="E2088">
        <v>1</v>
      </c>
      <c r="F2088" t="s">
        <v>10752</v>
      </c>
      <c r="G2088" t="s">
        <v>79</v>
      </c>
    </row>
    <row r="2089" spans="1:7">
      <c r="A2089" t="s">
        <v>12848</v>
      </c>
      <c r="B2089" t="s">
        <v>4820</v>
      </c>
      <c r="C2089" t="s">
        <v>10758</v>
      </c>
      <c r="D2089" s="1">
        <v>46212</v>
      </c>
      <c r="E2089">
        <v>1</v>
      </c>
      <c r="F2089" t="s">
        <v>10752</v>
      </c>
      <c r="G2089" t="s">
        <v>10753</v>
      </c>
    </row>
    <row r="2090" spans="1:7">
      <c r="A2090" t="s">
        <v>12849</v>
      </c>
      <c r="B2090" t="s">
        <v>4824</v>
      </c>
      <c r="C2090" t="s">
        <v>10755</v>
      </c>
      <c r="D2090" s="1">
        <v>46219</v>
      </c>
      <c r="E2090">
        <v>1</v>
      </c>
      <c r="F2090" t="s">
        <v>10752</v>
      </c>
      <c r="G2090" t="s">
        <v>10753</v>
      </c>
    </row>
    <row r="2091" spans="1:7">
      <c r="A2091" t="s">
        <v>12850</v>
      </c>
      <c r="B2091" t="s">
        <v>4825</v>
      </c>
      <c r="C2091" t="s">
        <v>10755</v>
      </c>
      <c r="D2091" s="1">
        <v>46218</v>
      </c>
      <c r="E2091">
        <v>1</v>
      </c>
      <c r="F2091" t="s">
        <v>10752</v>
      </c>
      <c r="G2091" t="s">
        <v>10753</v>
      </c>
    </row>
    <row r="2092" spans="1:7">
      <c r="A2092" t="s">
        <v>12851</v>
      </c>
      <c r="B2092" t="s">
        <v>4827</v>
      </c>
      <c r="C2092" t="s">
        <v>10755</v>
      </c>
      <c r="D2092" s="1">
        <v>46210</v>
      </c>
      <c r="E2092">
        <v>1</v>
      </c>
      <c r="F2092" t="s">
        <v>10771</v>
      </c>
      <c r="G2092" t="s">
        <v>10753</v>
      </c>
    </row>
    <row r="2093" spans="1:7">
      <c r="A2093" t="s">
        <v>12852</v>
      </c>
      <c r="B2093" t="s">
        <v>4834</v>
      </c>
      <c r="C2093" t="s">
        <v>10758</v>
      </c>
      <c r="D2093" s="1">
        <v>46221</v>
      </c>
      <c r="E2093">
        <v>1</v>
      </c>
      <c r="F2093" t="s">
        <v>10756</v>
      </c>
      <c r="G2093" t="s">
        <v>79</v>
      </c>
    </row>
    <row r="2094" spans="1:7">
      <c r="A2094" t="s">
        <v>12853</v>
      </c>
      <c r="B2094" t="s">
        <v>4837</v>
      </c>
      <c r="C2094" t="s">
        <v>10761</v>
      </c>
      <c r="D2094" s="1">
        <v>46221</v>
      </c>
      <c r="E2094">
        <v>1</v>
      </c>
      <c r="F2094" t="s">
        <v>10752</v>
      </c>
      <c r="G2094" t="s">
        <v>10753</v>
      </c>
    </row>
    <row r="2095" spans="1:7">
      <c r="A2095" t="s">
        <v>12854</v>
      </c>
      <c r="B2095" t="s">
        <v>4839</v>
      </c>
      <c r="C2095" t="s">
        <v>10751</v>
      </c>
      <c r="D2095" s="1">
        <v>46207</v>
      </c>
      <c r="E2095">
        <v>1</v>
      </c>
      <c r="F2095" t="s">
        <v>10771</v>
      </c>
      <c r="G2095" t="s">
        <v>10753</v>
      </c>
    </row>
    <row r="2096" spans="1:7">
      <c r="A2096" t="s">
        <v>12855</v>
      </c>
      <c r="B2096" t="s">
        <v>4840</v>
      </c>
      <c r="C2096" t="s">
        <v>10751</v>
      </c>
      <c r="D2096" s="1">
        <v>46216</v>
      </c>
      <c r="E2096">
        <v>1</v>
      </c>
      <c r="F2096" t="s">
        <v>10756</v>
      </c>
      <c r="G2096" t="s">
        <v>79</v>
      </c>
    </row>
    <row r="2097" spans="1:7">
      <c r="A2097" t="s">
        <v>12856</v>
      </c>
      <c r="B2097" t="s">
        <v>4841</v>
      </c>
      <c r="C2097" t="s">
        <v>10758</v>
      </c>
      <c r="D2097" s="1">
        <v>46221</v>
      </c>
      <c r="E2097">
        <v>1</v>
      </c>
      <c r="F2097" t="s">
        <v>10771</v>
      </c>
      <c r="G2097" t="s">
        <v>10753</v>
      </c>
    </row>
    <row r="2098" spans="1:7">
      <c r="A2098" t="s">
        <v>12857</v>
      </c>
      <c r="B2098" t="s">
        <v>4843</v>
      </c>
      <c r="C2098" t="s">
        <v>10761</v>
      </c>
      <c r="D2098" s="1">
        <v>46219</v>
      </c>
      <c r="E2098">
        <v>1</v>
      </c>
      <c r="F2098" t="s">
        <v>10752</v>
      </c>
      <c r="G2098" t="s">
        <v>79</v>
      </c>
    </row>
    <row r="2099" spans="1:7">
      <c r="A2099" t="s">
        <v>12858</v>
      </c>
      <c r="B2099" t="s">
        <v>4844</v>
      </c>
      <c r="C2099" t="s">
        <v>10761</v>
      </c>
      <c r="D2099" s="1">
        <v>46220</v>
      </c>
      <c r="E2099">
        <v>1</v>
      </c>
      <c r="F2099" t="s">
        <v>10752</v>
      </c>
      <c r="G2099" t="s">
        <v>79</v>
      </c>
    </row>
    <row r="2100" spans="1:7">
      <c r="A2100" t="s">
        <v>12859</v>
      </c>
      <c r="B2100" t="s">
        <v>4845</v>
      </c>
      <c r="C2100" t="s">
        <v>10785</v>
      </c>
      <c r="D2100" s="1">
        <v>46205</v>
      </c>
      <c r="E2100">
        <v>1</v>
      </c>
      <c r="F2100" t="s">
        <v>10752</v>
      </c>
      <c r="G2100" t="s">
        <v>10753</v>
      </c>
    </row>
    <row r="2101" spans="1:7">
      <c r="A2101" t="s">
        <v>12860</v>
      </c>
      <c r="B2101" t="s">
        <v>4846</v>
      </c>
      <c r="C2101" t="s">
        <v>10761</v>
      </c>
      <c r="D2101" s="1">
        <v>46205</v>
      </c>
      <c r="E2101">
        <v>1</v>
      </c>
      <c r="F2101" t="s">
        <v>10771</v>
      </c>
      <c r="G2101" t="s">
        <v>10753</v>
      </c>
    </row>
    <row r="2102" spans="1:7">
      <c r="A2102" t="s">
        <v>12861</v>
      </c>
      <c r="B2102" t="s">
        <v>4847</v>
      </c>
      <c r="C2102" t="s">
        <v>10785</v>
      </c>
      <c r="D2102" s="1">
        <v>46218</v>
      </c>
      <c r="E2102">
        <v>3</v>
      </c>
      <c r="F2102" t="s">
        <v>10752</v>
      </c>
      <c r="G2102" t="s">
        <v>79</v>
      </c>
    </row>
    <row r="2103" spans="1:7">
      <c r="A2103" t="s">
        <v>12862</v>
      </c>
      <c r="B2103" t="s">
        <v>4850</v>
      </c>
      <c r="C2103" t="s">
        <v>10751</v>
      </c>
      <c r="D2103" s="1">
        <v>46204</v>
      </c>
      <c r="E2103">
        <v>1</v>
      </c>
      <c r="F2103" t="s">
        <v>10752</v>
      </c>
      <c r="G2103" t="s">
        <v>10753</v>
      </c>
    </row>
    <row r="2104" spans="1:7">
      <c r="A2104" t="s">
        <v>12863</v>
      </c>
      <c r="B2104" t="s">
        <v>4852</v>
      </c>
      <c r="C2104" t="s">
        <v>10751</v>
      </c>
      <c r="D2104" s="1">
        <v>46207</v>
      </c>
      <c r="E2104">
        <v>1</v>
      </c>
      <c r="F2104" t="s">
        <v>10771</v>
      </c>
      <c r="G2104" t="s">
        <v>10753</v>
      </c>
    </row>
    <row r="2105" spans="1:7">
      <c r="A2105" t="s">
        <v>12864</v>
      </c>
      <c r="B2105" t="s">
        <v>4854</v>
      </c>
      <c r="C2105" t="s">
        <v>10785</v>
      </c>
      <c r="D2105" s="1">
        <v>46220</v>
      </c>
      <c r="E2105">
        <v>1</v>
      </c>
      <c r="F2105" t="s">
        <v>10756</v>
      </c>
      <c r="G2105" t="s">
        <v>10753</v>
      </c>
    </row>
    <row r="2106" spans="1:7">
      <c r="A2106" t="s">
        <v>12865</v>
      </c>
      <c r="B2106" t="s">
        <v>4855</v>
      </c>
      <c r="C2106" t="s">
        <v>10761</v>
      </c>
      <c r="D2106" s="1">
        <v>46212</v>
      </c>
      <c r="E2106">
        <v>1</v>
      </c>
      <c r="F2106" t="s">
        <v>10752</v>
      </c>
      <c r="G2106" t="s">
        <v>10753</v>
      </c>
    </row>
    <row r="2107" spans="1:7">
      <c r="A2107" t="s">
        <v>12866</v>
      </c>
      <c r="B2107" t="s">
        <v>4856</v>
      </c>
      <c r="C2107" t="s">
        <v>10751</v>
      </c>
      <c r="D2107" s="1">
        <v>46214</v>
      </c>
      <c r="E2107">
        <v>1</v>
      </c>
      <c r="F2107" t="s">
        <v>10756</v>
      </c>
      <c r="G2107" t="s">
        <v>10753</v>
      </c>
    </row>
    <row r="2108" spans="1:7">
      <c r="A2108" t="s">
        <v>12867</v>
      </c>
      <c r="B2108" t="s">
        <v>4858</v>
      </c>
      <c r="C2108" t="s">
        <v>10755</v>
      </c>
      <c r="D2108" s="1">
        <v>46218</v>
      </c>
      <c r="E2108">
        <v>1</v>
      </c>
      <c r="F2108" t="s">
        <v>10752</v>
      </c>
      <c r="G2108" t="s">
        <v>10753</v>
      </c>
    </row>
    <row r="2109" spans="1:7">
      <c r="A2109" t="s">
        <v>12868</v>
      </c>
      <c r="B2109" t="s">
        <v>4859</v>
      </c>
      <c r="C2109" t="s">
        <v>10761</v>
      </c>
      <c r="D2109" s="1">
        <v>46219</v>
      </c>
      <c r="E2109">
        <v>1</v>
      </c>
      <c r="F2109" t="s">
        <v>10771</v>
      </c>
      <c r="G2109" t="s">
        <v>79</v>
      </c>
    </row>
    <row r="2110" spans="1:7">
      <c r="A2110" t="s">
        <v>12869</v>
      </c>
      <c r="B2110" t="s">
        <v>4861</v>
      </c>
      <c r="C2110" t="s">
        <v>10785</v>
      </c>
      <c r="D2110" s="1">
        <v>46211</v>
      </c>
      <c r="E2110">
        <v>1</v>
      </c>
      <c r="F2110" t="s">
        <v>10752</v>
      </c>
      <c r="G2110" t="s">
        <v>79</v>
      </c>
    </row>
    <row r="2111" spans="1:7">
      <c r="A2111" t="s">
        <v>12870</v>
      </c>
      <c r="B2111" t="s">
        <v>4864</v>
      </c>
      <c r="C2111" t="s">
        <v>10755</v>
      </c>
      <c r="D2111" s="1">
        <v>46219</v>
      </c>
      <c r="E2111">
        <v>1</v>
      </c>
      <c r="F2111" t="s">
        <v>10771</v>
      </c>
      <c r="G2111" t="s">
        <v>79</v>
      </c>
    </row>
    <row r="2112" spans="1:7">
      <c r="A2112" t="s">
        <v>12871</v>
      </c>
      <c r="B2112" t="s">
        <v>4865</v>
      </c>
      <c r="C2112" t="s">
        <v>10755</v>
      </c>
      <c r="D2112" s="1">
        <v>46219</v>
      </c>
      <c r="E2112">
        <v>1</v>
      </c>
      <c r="F2112" t="s">
        <v>10752</v>
      </c>
      <c r="G2112" t="s">
        <v>79</v>
      </c>
    </row>
    <row r="2113" spans="1:7">
      <c r="A2113" t="s">
        <v>12872</v>
      </c>
      <c r="B2113" t="s">
        <v>4868</v>
      </c>
      <c r="C2113" t="s">
        <v>10785</v>
      </c>
      <c r="D2113" s="1">
        <v>46205</v>
      </c>
      <c r="E2113">
        <v>1</v>
      </c>
      <c r="F2113" t="s">
        <v>10756</v>
      </c>
      <c r="G2113" t="s">
        <v>79</v>
      </c>
    </row>
    <row r="2114" spans="1:7">
      <c r="A2114" t="s">
        <v>12873</v>
      </c>
      <c r="B2114" t="s">
        <v>4870</v>
      </c>
      <c r="C2114" t="s">
        <v>10751</v>
      </c>
      <c r="D2114" s="1">
        <v>46221</v>
      </c>
      <c r="E2114">
        <v>2</v>
      </c>
      <c r="F2114" t="s">
        <v>10771</v>
      </c>
      <c r="G2114" t="s">
        <v>10753</v>
      </c>
    </row>
    <row r="2115" spans="1:7">
      <c r="A2115" t="s">
        <v>12874</v>
      </c>
      <c r="B2115" t="s">
        <v>4871</v>
      </c>
      <c r="C2115" t="s">
        <v>10761</v>
      </c>
      <c r="D2115" s="1">
        <v>46211</v>
      </c>
      <c r="E2115">
        <v>1</v>
      </c>
      <c r="F2115" t="s">
        <v>10752</v>
      </c>
      <c r="G2115" t="s">
        <v>79</v>
      </c>
    </row>
    <row r="2116" spans="1:7">
      <c r="A2116" t="s">
        <v>12875</v>
      </c>
      <c r="B2116" t="s">
        <v>4872</v>
      </c>
      <c r="C2116" t="s">
        <v>10755</v>
      </c>
      <c r="D2116" s="1">
        <v>46210</v>
      </c>
      <c r="E2116">
        <v>1</v>
      </c>
      <c r="F2116" t="s">
        <v>10756</v>
      </c>
      <c r="G2116" t="s">
        <v>10753</v>
      </c>
    </row>
    <row r="2117" spans="1:7">
      <c r="A2117" t="s">
        <v>12876</v>
      </c>
      <c r="B2117" t="s">
        <v>4873</v>
      </c>
      <c r="C2117" t="s">
        <v>10751</v>
      </c>
      <c r="D2117" s="1">
        <v>46216</v>
      </c>
      <c r="E2117">
        <v>1</v>
      </c>
      <c r="F2117" t="s">
        <v>10756</v>
      </c>
      <c r="G2117" t="s">
        <v>10753</v>
      </c>
    </row>
    <row r="2118" spans="1:7">
      <c r="A2118" t="s">
        <v>12877</v>
      </c>
      <c r="B2118" t="s">
        <v>4876</v>
      </c>
      <c r="C2118" t="s">
        <v>10761</v>
      </c>
      <c r="D2118" s="1">
        <v>46205</v>
      </c>
      <c r="E2118">
        <v>1</v>
      </c>
      <c r="F2118" t="s">
        <v>10752</v>
      </c>
      <c r="G2118" t="s">
        <v>79</v>
      </c>
    </row>
    <row r="2119" spans="1:7">
      <c r="A2119" t="s">
        <v>12878</v>
      </c>
      <c r="B2119" t="s">
        <v>4877</v>
      </c>
      <c r="C2119" t="s">
        <v>10751</v>
      </c>
      <c r="D2119" s="1">
        <v>46206</v>
      </c>
      <c r="E2119">
        <v>2</v>
      </c>
      <c r="F2119" t="s">
        <v>10756</v>
      </c>
      <c r="G2119" t="s">
        <v>10753</v>
      </c>
    </row>
    <row r="2120" spans="1:7">
      <c r="A2120" t="s">
        <v>12879</v>
      </c>
      <c r="B2120" t="s">
        <v>4879</v>
      </c>
      <c r="C2120" t="s">
        <v>10751</v>
      </c>
      <c r="D2120" s="1">
        <v>46211</v>
      </c>
      <c r="E2120">
        <v>1</v>
      </c>
      <c r="F2120" t="s">
        <v>10771</v>
      </c>
      <c r="G2120" t="s">
        <v>79</v>
      </c>
    </row>
    <row r="2121" spans="1:7">
      <c r="A2121" t="s">
        <v>12880</v>
      </c>
      <c r="B2121" t="s">
        <v>4880</v>
      </c>
      <c r="C2121" t="s">
        <v>10758</v>
      </c>
      <c r="D2121" s="1">
        <v>46220</v>
      </c>
      <c r="E2121">
        <v>2</v>
      </c>
      <c r="F2121" t="s">
        <v>10752</v>
      </c>
      <c r="G2121" t="s">
        <v>10753</v>
      </c>
    </row>
    <row r="2122" spans="1:7">
      <c r="A2122" t="s">
        <v>12881</v>
      </c>
      <c r="B2122" t="s">
        <v>4886</v>
      </c>
      <c r="C2122" t="s">
        <v>10755</v>
      </c>
      <c r="D2122" s="1">
        <v>46209</v>
      </c>
      <c r="E2122">
        <v>1</v>
      </c>
      <c r="F2122" t="s">
        <v>10752</v>
      </c>
      <c r="G2122" t="s">
        <v>10753</v>
      </c>
    </row>
    <row r="2123" spans="1:7">
      <c r="A2123" t="s">
        <v>12882</v>
      </c>
      <c r="B2123" t="s">
        <v>4887</v>
      </c>
      <c r="C2123" t="s">
        <v>10755</v>
      </c>
      <c r="D2123" s="1">
        <v>46214</v>
      </c>
      <c r="E2123">
        <v>1</v>
      </c>
      <c r="F2123" t="s">
        <v>10756</v>
      </c>
      <c r="G2123" t="s">
        <v>10753</v>
      </c>
    </row>
    <row r="2124" spans="1:7">
      <c r="A2124" t="s">
        <v>12883</v>
      </c>
      <c r="B2124" t="s">
        <v>4888</v>
      </c>
      <c r="C2124" t="s">
        <v>10761</v>
      </c>
      <c r="D2124" s="1">
        <v>46221</v>
      </c>
      <c r="E2124">
        <v>1</v>
      </c>
      <c r="F2124" t="s">
        <v>10771</v>
      </c>
      <c r="G2124" t="s">
        <v>10753</v>
      </c>
    </row>
    <row r="2125" spans="1:7">
      <c r="A2125" t="s">
        <v>12884</v>
      </c>
      <c r="B2125" t="s">
        <v>4889</v>
      </c>
      <c r="C2125" t="s">
        <v>10755</v>
      </c>
      <c r="D2125" s="1">
        <v>46221</v>
      </c>
      <c r="E2125">
        <v>3</v>
      </c>
      <c r="F2125" t="s">
        <v>10756</v>
      </c>
      <c r="G2125" t="s">
        <v>79</v>
      </c>
    </row>
    <row r="2126" spans="1:7">
      <c r="A2126" t="s">
        <v>12885</v>
      </c>
      <c r="B2126" t="s">
        <v>4890</v>
      </c>
      <c r="C2126" t="s">
        <v>10755</v>
      </c>
      <c r="D2126" s="1">
        <v>46205</v>
      </c>
      <c r="E2126">
        <v>2</v>
      </c>
      <c r="F2126" t="s">
        <v>10756</v>
      </c>
      <c r="G2126" t="s">
        <v>79</v>
      </c>
    </row>
    <row r="2127" spans="1:7">
      <c r="A2127" t="s">
        <v>12886</v>
      </c>
      <c r="B2127" t="s">
        <v>4891</v>
      </c>
      <c r="C2127" t="s">
        <v>10761</v>
      </c>
      <c r="D2127" s="1">
        <v>46221</v>
      </c>
      <c r="E2127">
        <v>2</v>
      </c>
      <c r="F2127" t="s">
        <v>10756</v>
      </c>
      <c r="G2127" t="s">
        <v>10753</v>
      </c>
    </row>
    <row r="2128" spans="1:7">
      <c r="A2128" t="s">
        <v>12887</v>
      </c>
      <c r="B2128" t="s">
        <v>4894</v>
      </c>
      <c r="C2128" t="s">
        <v>10755</v>
      </c>
      <c r="D2128" s="1">
        <v>46207</v>
      </c>
      <c r="E2128">
        <v>1</v>
      </c>
      <c r="F2128" t="s">
        <v>10752</v>
      </c>
      <c r="G2128" t="s">
        <v>10753</v>
      </c>
    </row>
    <row r="2129" spans="1:7">
      <c r="A2129" t="s">
        <v>12888</v>
      </c>
      <c r="B2129" t="s">
        <v>4895</v>
      </c>
      <c r="C2129" t="s">
        <v>10758</v>
      </c>
      <c r="D2129" s="1">
        <v>46210</v>
      </c>
      <c r="E2129">
        <v>2</v>
      </c>
      <c r="F2129" t="s">
        <v>10752</v>
      </c>
      <c r="G2129" t="s">
        <v>79</v>
      </c>
    </row>
    <row r="2130" spans="1:7">
      <c r="A2130" t="s">
        <v>12889</v>
      </c>
      <c r="B2130" t="s">
        <v>4898</v>
      </c>
      <c r="C2130" t="s">
        <v>10755</v>
      </c>
      <c r="D2130" s="1">
        <v>46220</v>
      </c>
      <c r="E2130">
        <v>2</v>
      </c>
      <c r="F2130" t="s">
        <v>10756</v>
      </c>
      <c r="G2130" t="s">
        <v>10753</v>
      </c>
    </row>
    <row r="2131" spans="1:7">
      <c r="A2131" t="s">
        <v>12890</v>
      </c>
      <c r="B2131" t="s">
        <v>4905</v>
      </c>
      <c r="C2131" t="s">
        <v>10761</v>
      </c>
      <c r="D2131" s="1">
        <v>46210</v>
      </c>
      <c r="E2131">
        <v>1</v>
      </c>
      <c r="F2131" t="s">
        <v>10752</v>
      </c>
      <c r="G2131" t="s">
        <v>79</v>
      </c>
    </row>
    <row r="2132" spans="1:7">
      <c r="A2132" t="s">
        <v>12891</v>
      </c>
      <c r="B2132" t="s">
        <v>4906</v>
      </c>
      <c r="C2132" t="s">
        <v>10751</v>
      </c>
      <c r="D2132" s="1">
        <v>46219</v>
      </c>
      <c r="E2132">
        <v>1</v>
      </c>
      <c r="F2132" t="s">
        <v>10771</v>
      </c>
      <c r="G2132" t="s">
        <v>10753</v>
      </c>
    </row>
    <row r="2133" spans="1:7">
      <c r="A2133" t="s">
        <v>12892</v>
      </c>
      <c r="B2133" t="s">
        <v>4907</v>
      </c>
      <c r="C2133" t="s">
        <v>10751</v>
      </c>
      <c r="D2133" s="1">
        <v>46217</v>
      </c>
      <c r="E2133">
        <v>1</v>
      </c>
      <c r="F2133" t="s">
        <v>10752</v>
      </c>
      <c r="G2133" t="s">
        <v>10753</v>
      </c>
    </row>
    <row r="2134" spans="1:7">
      <c r="A2134" t="s">
        <v>12893</v>
      </c>
      <c r="B2134" t="s">
        <v>4908</v>
      </c>
      <c r="C2134" t="s">
        <v>10751</v>
      </c>
      <c r="D2134" s="1">
        <v>46220</v>
      </c>
      <c r="E2134">
        <v>3</v>
      </c>
      <c r="F2134" t="s">
        <v>10771</v>
      </c>
      <c r="G2134" t="s">
        <v>79</v>
      </c>
    </row>
    <row r="2135" spans="1:7">
      <c r="A2135" t="s">
        <v>12894</v>
      </c>
      <c r="B2135" t="s">
        <v>4910</v>
      </c>
      <c r="C2135" t="s">
        <v>10751</v>
      </c>
      <c r="D2135" s="1">
        <v>46210</v>
      </c>
      <c r="E2135">
        <v>1</v>
      </c>
      <c r="F2135" t="s">
        <v>10756</v>
      </c>
      <c r="G2135" t="s">
        <v>10753</v>
      </c>
    </row>
    <row r="2136" spans="1:7">
      <c r="A2136" t="s">
        <v>12895</v>
      </c>
      <c r="B2136" t="s">
        <v>4916</v>
      </c>
      <c r="C2136" t="s">
        <v>10785</v>
      </c>
      <c r="D2136" s="1">
        <v>46212</v>
      </c>
      <c r="E2136">
        <v>1</v>
      </c>
      <c r="F2136" t="s">
        <v>10752</v>
      </c>
      <c r="G2136" t="s">
        <v>79</v>
      </c>
    </row>
    <row r="2137" spans="1:7">
      <c r="A2137" t="s">
        <v>12896</v>
      </c>
      <c r="B2137" t="s">
        <v>4923</v>
      </c>
      <c r="C2137" t="s">
        <v>10785</v>
      </c>
      <c r="D2137" s="1">
        <v>46215</v>
      </c>
      <c r="E2137">
        <v>1</v>
      </c>
      <c r="F2137" t="s">
        <v>10752</v>
      </c>
      <c r="G2137" t="s">
        <v>79</v>
      </c>
    </row>
    <row r="2138" spans="1:7">
      <c r="A2138" t="s">
        <v>12897</v>
      </c>
      <c r="B2138" t="s">
        <v>4924</v>
      </c>
      <c r="C2138" t="s">
        <v>10758</v>
      </c>
      <c r="D2138" s="1">
        <v>46219</v>
      </c>
      <c r="E2138">
        <v>1</v>
      </c>
      <c r="F2138" t="s">
        <v>10756</v>
      </c>
      <c r="G2138" t="s">
        <v>79</v>
      </c>
    </row>
    <row r="2139" spans="1:7">
      <c r="A2139" t="s">
        <v>12898</v>
      </c>
      <c r="B2139" t="s">
        <v>4925</v>
      </c>
      <c r="C2139" t="s">
        <v>10785</v>
      </c>
      <c r="D2139" s="1">
        <v>46215</v>
      </c>
      <c r="E2139">
        <v>3</v>
      </c>
      <c r="F2139" t="s">
        <v>10752</v>
      </c>
      <c r="G2139" t="s">
        <v>10753</v>
      </c>
    </row>
    <row r="2140" spans="1:7">
      <c r="A2140" t="s">
        <v>12899</v>
      </c>
      <c r="B2140" t="s">
        <v>4928</v>
      </c>
      <c r="C2140" t="s">
        <v>10758</v>
      </c>
      <c r="D2140" s="1">
        <v>46212</v>
      </c>
      <c r="E2140">
        <v>1</v>
      </c>
      <c r="F2140" t="s">
        <v>10756</v>
      </c>
      <c r="G2140" t="s">
        <v>79</v>
      </c>
    </row>
    <row r="2141" spans="1:7">
      <c r="A2141" t="s">
        <v>12900</v>
      </c>
      <c r="B2141" t="s">
        <v>4929</v>
      </c>
      <c r="C2141" t="s">
        <v>10761</v>
      </c>
      <c r="D2141" s="1">
        <v>46214</v>
      </c>
      <c r="E2141">
        <v>1</v>
      </c>
      <c r="F2141" t="s">
        <v>10752</v>
      </c>
      <c r="G2141" t="s">
        <v>10753</v>
      </c>
    </row>
    <row r="2142" spans="1:7">
      <c r="A2142" t="s">
        <v>12901</v>
      </c>
      <c r="B2142" t="s">
        <v>4930</v>
      </c>
      <c r="C2142" t="s">
        <v>10785</v>
      </c>
      <c r="D2142" s="1">
        <v>46206</v>
      </c>
      <c r="E2142">
        <v>1</v>
      </c>
      <c r="F2142" t="s">
        <v>10756</v>
      </c>
      <c r="G2142" t="s">
        <v>79</v>
      </c>
    </row>
    <row r="2143" spans="1:7">
      <c r="A2143" t="s">
        <v>12902</v>
      </c>
      <c r="B2143" t="s">
        <v>4932</v>
      </c>
      <c r="C2143" t="s">
        <v>10785</v>
      </c>
      <c r="D2143" s="1">
        <v>46210</v>
      </c>
      <c r="E2143">
        <v>1</v>
      </c>
      <c r="F2143" t="s">
        <v>10752</v>
      </c>
      <c r="G2143" t="s">
        <v>79</v>
      </c>
    </row>
    <row r="2144" spans="1:7">
      <c r="A2144" t="s">
        <v>12903</v>
      </c>
      <c r="B2144" t="s">
        <v>4934</v>
      </c>
      <c r="C2144" t="s">
        <v>10758</v>
      </c>
      <c r="D2144" s="1">
        <v>46205</v>
      </c>
      <c r="E2144">
        <v>2</v>
      </c>
      <c r="F2144" t="s">
        <v>10756</v>
      </c>
      <c r="G2144" t="s">
        <v>10753</v>
      </c>
    </row>
    <row r="2145" spans="1:7">
      <c r="A2145" t="s">
        <v>12904</v>
      </c>
      <c r="B2145" t="s">
        <v>4935</v>
      </c>
      <c r="C2145" t="s">
        <v>10785</v>
      </c>
      <c r="D2145" s="1">
        <v>46219</v>
      </c>
      <c r="E2145">
        <v>1</v>
      </c>
      <c r="F2145" t="s">
        <v>10752</v>
      </c>
      <c r="G2145" t="s">
        <v>10753</v>
      </c>
    </row>
    <row r="2146" spans="1:7">
      <c r="A2146" t="s">
        <v>12905</v>
      </c>
      <c r="B2146" t="s">
        <v>4936</v>
      </c>
      <c r="C2146" t="s">
        <v>10755</v>
      </c>
      <c r="D2146" s="1">
        <v>46212</v>
      </c>
      <c r="E2146">
        <v>1</v>
      </c>
      <c r="F2146" t="s">
        <v>10756</v>
      </c>
      <c r="G2146" t="s">
        <v>10753</v>
      </c>
    </row>
    <row r="2147" spans="1:7">
      <c r="A2147" t="s">
        <v>12906</v>
      </c>
      <c r="B2147" t="s">
        <v>4938</v>
      </c>
      <c r="C2147" t="s">
        <v>10755</v>
      </c>
      <c r="D2147" s="1">
        <v>46208</v>
      </c>
      <c r="E2147">
        <v>2</v>
      </c>
      <c r="F2147" t="s">
        <v>10771</v>
      </c>
      <c r="G2147" t="s">
        <v>10753</v>
      </c>
    </row>
    <row r="2148" spans="1:7">
      <c r="A2148" t="s">
        <v>12907</v>
      </c>
      <c r="B2148" t="s">
        <v>4940</v>
      </c>
      <c r="C2148" t="s">
        <v>10755</v>
      </c>
      <c r="D2148" s="1">
        <v>46212</v>
      </c>
      <c r="E2148">
        <v>1</v>
      </c>
      <c r="F2148" t="s">
        <v>10752</v>
      </c>
      <c r="G2148" t="s">
        <v>79</v>
      </c>
    </row>
    <row r="2149" spans="1:7">
      <c r="A2149" t="s">
        <v>12908</v>
      </c>
      <c r="B2149" t="s">
        <v>4941</v>
      </c>
      <c r="C2149" t="s">
        <v>10785</v>
      </c>
      <c r="D2149" s="1">
        <v>46214</v>
      </c>
      <c r="E2149">
        <v>1</v>
      </c>
      <c r="F2149" t="s">
        <v>10752</v>
      </c>
      <c r="G2149" t="s">
        <v>79</v>
      </c>
    </row>
    <row r="2150" spans="1:7">
      <c r="A2150" t="s">
        <v>12909</v>
      </c>
      <c r="B2150" t="s">
        <v>4945</v>
      </c>
      <c r="C2150" t="s">
        <v>10751</v>
      </c>
      <c r="D2150" s="1">
        <v>46212</v>
      </c>
      <c r="E2150">
        <v>1</v>
      </c>
      <c r="F2150" t="s">
        <v>10752</v>
      </c>
      <c r="G2150" t="s">
        <v>79</v>
      </c>
    </row>
    <row r="2151" spans="1:7">
      <c r="A2151" t="s">
        <v>12910</v>
      </c>
      <c r="B2151" t="s">
        <v>4947</v>
      </c>
      <c r="C2151" t="s">
        <v>10761</v>
      </c>
      <c r="D2151" s="1">
        <v>46218</v>
      </c>
      <c r="E2151">
        <v>1</v>
      </c>
      <c r="F2151" t="s">
        <v>10771</v>
      </c>
      <c r="G2151" t="s">
        <v>10753</v>
      </c>
    </row>
    <row r="2152" spans="1:7">
      <c r="A2152" t="s">
        <v>12911</v>
      </c>
      <c r="B2152" t="s">
        <v>4949</v>
      </c>
      <c r="C2152" t="s">
        <v>10755</v>
      </c>
      <c r="D2152" s="1">
        <v>46217</v>
      </c>
      <c r="E2152">
        <v>2</v>
      </c>
      <c r="F2152" t="s">
        <v>10756</v>
      </c>
      <c r="G2152" t="s">
        <v>79</v>
      </c>
    </row>
    <row r="2153" spans="1:7">
      <c r="A2153" t="s">
        <v>12912</v>
      </c>
      <c r="B2153" t="s">
        <v>4950</v>
      </c>
      <c r="C2153" t="s">
        <v>10761</v>
      </c>
      <c r="D2153" s="1">
        <v>46215</v>
      </c>
      <c r="E2153">
        <v>1</v>
      </c>
      <c r="F2153" t="s">
        <v>10756</v>
      </c>
      <c r="G2153" t="s">
        <v>79</v>
      </c>
    </row>
    <row r="2154" spans="1:7">
      <c r="A2154" t="s">
        <v>12913</v>
      </c>
      <c r="B2154" t="s">
        <v>4956</v>
      </c>
      <c r="C2154" t="s">
        <v>10785</v>
      </c>
      <c r="D2154" s="1">
        <v>46218</v>
      </c>
      <c r="E2154">
        <v>1</v>
      </c>
      <c r="F2154" t="s">
        <v>10756</v>
      </c>
      <c r="G2154" t="s">
        <v>79</v>
      </c>
    </row>
    <row r="2155" spans="1:7">
      <c r="A2155" t="s">
        <v>12914</v>
      </c>
      <c r="B2155" t="s">
        <v>4957</v>
      </c>
      <c r="C2155" t="s">
        <v>10755</v>
      </c>
      <c r="D2155" s="1">
        <v>46217</v>
      </c>
      <c r="E2155">
        <v>1</v>
      </c>
      <c r="F2155" t="s">
        <v>10752</v>
      </c>
      <c r="G2155" t="s">
        <v>10753</v>
      </c>
    </row>
    <row r="2156" spans="1:7">
      <c r="A2156" t="s">
        <v>12915</v>
      </c>
      <c r="B2156" t="s">
        <v>4958</v>
      </c>
      <c r="C2156" t="s">
        <v>10761</v>
      </c>
      <c r="D2156" s="1">
        <v>46219</v>
      </c>
      <c r="E2156">
        <v>1</v>
      </c>
      <c r="F2156" t="s">
        <v>10752</v>
      </c>
      <c r="G2156" t="s">
        <v>79</v>
      </c>
    </row>
    <row r="2157" spans="1:7">
      <c r="A2157" t="s">
        <v>12916</v>
      </c>
      <c r="B2157" t="s">
        <v>4960</v>
      </c>
      <c r="C2157" t="s">
        <v>10751</v>
      </c>
      <c r="D2157" s="1">
        <v>46209</v>
      </c>
      <c r="E2157">
        <v>2</v>
      </c>
      <c r="F2157" t="s">
        <v>10771</v>
      </c>
      <c r="G2157" t="s">
        <v>10753</v>
      </c>
    </row>
    <row r="2158" spans="1:7">
      <c r="A2158" t="s">
        <v>12917</v>
      </c>
      <c r="B2158" t="s">
        <v>4962</v>
      </c>
      <c r="C2158" t="s">
        <v>10751</v>
      </c>
      <c r="D2158" s="1">
        <v>46217</v>
      </c>
      <c r="E2158">
        <v>2</v>
      </c>
      <c r="F2158" t="s">
        <v>10752</v>
      </c>
      <c r="G2158" t="s">
        <v>79</v>
      </c>
    </row>
    <row r="2159" spans="1:7">
      <c r="A2159" t="s">
        <v>12918</v>
      </c>
      <c r="B2159" t="s">
        <v>4963</v>
      </c>
      <c r="C2159" t="s">
        <v>10755</v>
      </c>
      <c r="D2159" s="1">
        <v>46209</v>
      </c>
      <c r="E2159">
        <v>1</v>
      </c>
      <c r="F2159" t="s">
        <v>10752</v>
      </c>
      <c r="G2159" t="s">
        <v>79</v>
      </c>
    </row>
    <row r="2160" spans="1:7">
      <c r="A2160" t="s">
        <v>12919</v>
      </c>
      <c r="B2160" t="s">
        <v>4964</v>
      </c>
      <c r="C2160" t="s">
        <v>10755</v>
      </c>
      <c r="D2160" s="1">
        <v>46208</v>
      </c>
      <c r="E2160">
        <v>1</v>
      </c>
      <c r="F2160" t="s">
        <v>10752</v>
      </c>
      <c r="G2160" t="s">
        <v>79</v>
      </c>
    </row>
    <row r="2161" spans="1:7">
      <c r="A2161" t="s">
        <v>12920</v>
      </c>
      <c r="B2161" t="s">
        <v>4968</v>
      </c>
      <c r="C2161" t="s">
        <v>10758</v>
      </c>
      <c r="D2161" s="1">
        <v>46217</v>
      </c>
      <c r="E2161">
        <v>2</v>
      </c>
      <c r="F2161" t="s">
        <v>10752</v>
      </c>
      <c r="G2161" t="s">
        <v>79</v>
      </c>
    </row>
    <row r="2162" spans="1:7">
      <c r="A2162" t="s">
        <v>12921</v>
      </c>
      <c r="B2162" t="s">
        <v>4969</v>
      </c>
      <c r="C2162" t="s">
        <v>10755</v>
      </c>
      <c r="D2162" s="1">
        <v>46214</v>
      </c>
      <c r="E2162">
        <v>3</v>
      </c>
      <c r="F2162" t="s">
        <v>10752</v>
      </c>
      <c r="G2162" t="s">
        <v>10753</v>
      </c>
    </row>
    <row r="2163" spans="1:7">
      <c r="A2163" t="s">
        <v>12922</v>
      </c>
      <c r="B2163" t="s">
        <v>4972</v>
      </c>
      <c r="C2163" t="s">
        <v>10758</v>
      </c>
      <c r="D2163" s="1">
        <v>46206</v>
      </c>
      <c r="E2163">
        <v>1</v>
      </c>
      <c r="F2163" t="s">
        <v>10752</v>
      </c>
      <c r="G2163" t="s">
        <v>10753</v>
      </c>
    </row>
    <row r="2164" spans="1:7">
      <c r="A2164" t="s">
        <v>12923</v>
      </c>
      <c r="B2164" t="s">
        <v>4973</v>
      </c>
      <c r="C2164" t="s">
        <v>10751</v>
      </c>
      <c r="D2164" s="1">
        <v>46209</v>
      </c>
      <c r="E2164">
        <v>1</v>
      </c>
      <c r="F2164" t="s">
        <v>10752</v>
      </c>
      <c r="G2164" t="s">
        <v>10753</v>
      </c>
    </row>
    <row r="2165" spans="1:7">
      <c r="A2165" t="s">
        <v>12924</v>
      </c>
      <c r="B2165" t="s">
        <v>4977</v>
      </c>
      <c r="C2165" t="s">
        <v>10751</v>
      </c>
      <c r="D2165" s="1">
        <v>46204</v>
      </c>
      <c r="E2165">
        <v>1</v>
      </c>
      <c r="F2165" t="s">
        <v>10752</v>
      </c>
      <c r="G2165" t="s">
        <v>10753</v>
      </c>
    </row>
    <row r="2166" spans="1:7">
      <c r="A2166" t="s">
        <v>12925</v>
      </c>
      <c r="B2166" t="s">
        <v>4979</v>
      </c>
      <c r="C2166" t="s">
        <v>10755</v>
      </c>
      <c r="D2166" s="1">
        <v>46210</v>
      </c>
      <c r="E2166">
        <v>2</v>
      </c>
      <c r="F2166" t="s">
        <v>10756</v>
      </c>
      <c r="G2166" t="s">
        <v>10753</v>
      </c>
    </row>
    <row r="2167" spans="1:7">
      <c r="A2167" t="s">
        <v>12926</v>
      </c>
      <c r="B2167" t="s">
        <v>4980</v>
      </c>
      <c r="C2167" t="s">
        <v>10785</v>
      </c>
      <c r="D2167" s="1">
        <v>46216</v>
      </c>
      <c r="E2167">
        <v>2</v>
      </c>
      <c r="F2167" t="s">
        <v>10752</v>
      </c>
      <c r="G2167" t="s">
        <v>79</v>
      </c>
    </row>
    <row r="2168" spans="1:7">
      <c r="A2168" t="s">
        <v>12927</v>
      </c>
      <c r="B2168" t="s">
        <v>4981</v>
      </c>
      <c r="C2168" t="s">
        <v>10761</v>
      </c>
      <c r="D2168" s="1">
        <v>46210</v>
      </c>
      <c r="E2168">
        <v>1</v>
      </c>
      <c r="F2168" t="s">
        <v>10756</v>
      </c>
      <c r="G2168" t="s">
        <v>79</v>
      </c>
    </row>
    <row r="2169" spans="1:7">
      <c r="A2169" t="s">
        <v>12928</v>
      </c>
      <c r="B2169" t="s">
        <v>4982</v>
      </c>
      <c r="C2169" t="s">
        <v>10755</v>
      </c>
      <c r="D2169" s="1">
        <v>46212</v>
      </c>
      <c r="E2169">
        <v>1</v>
      </c>
      <c r="F2169" t="s">
        <v>10752</v>
      </c>
      <c r="G2169" t="s">
        <v>10753</v>
      </c>
    </row>
    <row r="2170" spans="1:7">
      <c r="A2170" t="s">
        <v>12929</v>
      </c>
      <c r="B2170" t="s">
        <v>4983</v>
      </c>
      <c r="C2170" t="s">
        <v>10758</v>
      </c>
      <c r="D2170" s="1">
        <v>46213</v>
      </c>
      <c r="E2170">
        <v>1</v>
      </c>
      <c r="F2170" t="s">
        <v>10752</v>
      </c>
      <c r="G2170" t="s">
        <v>10753</v>
      </c>
    </row>
    <row r="2171" spans="1:7">
      <c r="A2171" t="s">
        <v>12930</v>
      </c>
      <c r="B2171" t="s">
        <v>4985</v>
      </c>
      <c r="C2171" t="s">
        <v>10751</v>
      </c>
      <c r="D2171" s="1">
        <v>46208</v>
      </c>
      <c r="E2171">
        <v>3</v>
      </c>
      <c r="F2171" t="s">
        <v>10771</v>
      </c>
      <c r="G2171" t="s">
        <v>10753</v>
      </c>
    </row>
    <row r="2172" spans="1:7">
      <c r="A2172" t="s">
        <v>12931</v>
      </c>
      <c r="B2172" t="s">
        <v>4986</v>
      </c>
      <c r="C2172" t="s">
        <v>10755</v>
      </c>
      <c r="D2172" s="1">
        <v>46215</v>
      </c>
      <c r="E2172">
        <v>1</v>
      </c>
      <c r="F2172" t="s">
        <v>10752</v>
      </c>
      <c r="G2172" t="s">
        <v>10753</v>
      </c>
    </row>
    <row r="2173" spans="1:7">
      <c r="A2173" t="s">
        <v>12932</v>
      </c>
      <c r="B2173" t="s">
        <v>4991</v>
      </c>
      <c r="C2173" t="s">
        <v>10785</v>
      </c>
      <c r="D2173" s="1">
        <v>46216</v>
      </c>
      <c r="E2173">
        <v>1</v>
      </c>
      <c r="F2173" t="s">
        <v>10756</v>
      </c>
      <c r="G2173" t="s">
        <v>10753</v>
      </c>
    </row>
    <row r="2174" spans="1:7">
      <c r="A2174" t="s">
        <v>12933</v>
      </c>
      <c r="B2174" t="s">
        <v>4992</v>
      </c>
      <c r="C2174" t="s">
        <v>10758</v>
      </c>
      <c r="D2174" s="1">
        <v>46216</v>
      </c>
      <c r="E2174">
        <v>1</v>
      </c>
      <c r="F2174" t="s">
        <v>10752</v>
      </c>
      <c r="G2174" t="s">
        <v>10753</v>
      </c>
    </row>
    <row r="2175" spans="1:7">
      <c r="A2175" t="s">
        <v>12934</v>
      </c>
      <c r="B2175" t="s">
        <v>4993</v>
      </c>
      <c r="C2175" t="s">
        <v>10755</v>
      </c>
      <c r="D2175" s="1">
        <v>46210</v>
      </c>
      <c r="E2175">
        <v>1</v>
      </c>
      <c r="F2175" t="s">
        <v>10752</v>
      </c>
      <c r="G2175" t="s">
        <v>79</v>
      </c>
    </row>
    <row r="2176" spans="1:7">
      <c r="A2176" t="s">
        <v>12935</v>
      </c>
      <c r="B2176" t="s">
        <v>4994</v>
      </c>
      <c r="C2176" t="s">
        <v>10761</v>
      </c>
      <c r="D2176" s="1">
        <v>46211</v>
      </c>
      <c r="E2176">
        <v>1</v>
      </c>
      <c r="F2176" t="s">
        <v>10756</v>
      </c>
      <c r="G2176" t="s">
        <v>10753</v>
      </c>
    </row>
    <row r="2177" spans="1:7">
      <c r="A2177" t="s">
        <v>12936</v>
      </c>
      <c r="B2177" t="s">
        <v>4995</v>
      </c>
      <c r="C2177" t="s">
        <v>10761</v>
      </c>
      <c r="D2177" s="1">
        <v>46214</v>
      </c>
      <c r="E2177">
        <v>2</v>
      </c>
      <c r="F2177" t="s">
        <v>10752</v>
      </c>
      <c r="G2177" t="s">
        <v>10753</v>
      </c>
    </row>
    <row r="2178" spans="1:7">
      <c r="A2178" t="s">
        <v>12937</v>
      </c>
      <c r="B2178" t="s">
        <v>4996</v>
      </c>
      <c r="C2178" t="s">
        <v>10785</v>
      </c>
      <c r="D2178" s="1">
        <v>46213</v>
      </c>
      <c r="E2178">
        <v>1</v>
      </c>
      <c r="F2178" t="s">
        <v>10752</v>
      </c>
      <c r="G2178" t="s">
        <v>10753</v>
      </c>
    </row>
    <row r="2179" spans="1:7">
      <c r="A2179" t="s">
        <v>12938</v>
      </c>
      <c r="B2179" t="s">
        <v>4999</v>
      </c>
      <c r="C2179" t="s">
        <v>10751</v>
      </c>
      <c r="D2179" s="1">
        <v>46205</v>
      </c>
      <c r="E2179">
        <v>3</v>
      </c>
      <c r="F2179" t="s">
        <v>10752</v>
      </c>
      <c r="G2179" t="s">
        <v>79</v>
      </c>
    </row>
    <row r="2180" spans="1:7">
      <c r="A2180" t="s">
        <v>12939</v>
      </c>
      <c r="B2180" t="s">
        <v>5000</v>
      </c>
      <c r="C2180" t="s">
        <v>10761</v>
      </c>
      <c r="D2180" s="1">
        <v>46213</v>
      </c>
      <c r="E2180">
        <v>1</v>
      </c>
      <c r="F2180" t="s">
        <v>10756</v>
      </c>
      <c r="G2180" t="s">
        <v>10753</v>
      </c>
    </row>
    <row r="2181" spans="1:7">
      <c r="A2181" t="s">
        <v>12940</v>
      </c>
      <c r="B2181" t="s">
        <v>5004</v>
      </c>
      <c r="C2181" t="s">
        <v>10758</v>
      </c>
      <c r="D2181" s="1">
        <v>46213</v>
      </c>
      <c r="E2181">
        <v>1</v>
      </c>
      <c r="F2181" t="s">
        <v>10771</v>
      </c>
      <c r="G2181" t="s">
        <v>79</v>
      </c>
    </row>
    <row r="2182" spans="1:7">
      <c r="A2182" t="s">
        <v>12941</v>
      </c>
      <c r="B2182" t="s">
        <v>5005</v>
      </c>
      <c r="C2182" t="s">
        <v>10755</v>
      </c>
      <c r="D2182" s="1">
        <v>46208</v>
      </c>
      <c r="E2182">
        <v>1</v>
      </c>
      <c r="F2182" t="s">
        <v>10756</v>
      </c>
      <c r="G2182" t="s">
        <v>79</v>
      </c>
    </row>
    <row r="2183" spans="1:7">
      <c r="A2183" t="s">
        <v>12942</v>
      </c>
      <c r="B2183" t="s">
        <v>5006</v>
      </c>
      <c r="C2183" t="s">
        <v>10751</v>
      </c>
      <c r="D2183" s="1">
        <v>46208</v>
      </c>
      <c r="E2183">
        <v>1</v>
      </c>
      <c r="F2183" t="s">
        <v>10756</v>
      </c>
      <c r="G2183" t="s">
        <v>10753</v>
      </c>
    </row>
    <row r="2184" spans="1:7">
      <c r="A2184" t="s">
        <v>12943</v>
      </c>
      <c r="B2184" t="s">
        <v>5009</v>
      </c>
      <c r="C2184" t="s">
        <v>10761</v>
      </c>
      <c r="D2184" s="1">
        <v>46211</v>
      </c>
      <c r="E2184">
        <v>1</v>
      </c>
      <c r="F2184" t="s">
        <v>10771</v>
      </c>
      <c r="G2184" t="s">
        <v>79</v>
      </c>
    </row>
    <row r="2185" spans="1:7">
      <c r="A2185" t="s">
        <v>12944</v>
      </c>
      <c r="B2185" t="s">
        <v>5012</v>
      </c>
      <c r="C2185" t="s">
        <v>10761</v>
      </c>
      <c r="D2185" s="1">
        <v>46204</v>
      </c>
      <c r="E2185">
        <v>2</v>
      </c>
      <c r="F2185" t="s">
        <v>10752</v>
      </c>
      <c r="G2185" t="s">
        <v>79</v>
      </c>
    </row>
    <row r="2186" spans="1:7">
      <c r="A2186" t="s">
        <v>12945</v>
      </c>
      <c r="B2186" t="s">
        <v>5014</v>
      </c>
      <c r="C2186" t="s">
        <v>10755</v>
      </c>
      <c r="D2186" s="1">
        <v>46219</v>
      </c>
      <c r="E2186">
        <v>1</v>
      </c>
      <c r="F2186" t="s">
        <v>10752</v>
      </c>
      <c r="G2186" t="s">
        <v>79</v>
      </c>
    </row>
    <row r="2187" spans="1:7">
      <c r="A2187" t="s">
        <v>12946</v>
      </c>
      <c r="B2187" t="s">
        <v>5017</v>
      </c>
      <c r="C2187" t="s">
        <v>10755</v>
      </c>
      <c r="D2187" s="1">
        <v>46210</v>
      </c>
      <c r="E2187">
        <v>1</v>
      </c>
      <c r="F2187" t="s">
        <v>10752</v>
      </c>
      <c r="G2187" t="s">
        <v>10753</v>
      </c>
    </row>
    <row r="2188" spans="1:7">
      <c r="A2188" t="s">
        <v>12947</v>
      </c>
      <c r="B2188" t="s">
        <v>5019</v>
      </c>
      <c r="C2188" t="s">
        <v>10751</v>
      </c>
      <c r="D2188" s="1">
        <v>46204</v>
      </c>
      <c r="E2188">
        <v>1</v>
      </c>
      <c r="F2188" t="s">
        <v>10752</v>
      </c>
      <c r="G2188" t="s">
        <v>79</v>
      </c>
    </row>
    <row r="2189" spans="1:7">
      <c r="A2189" t="s">
        <v>12948</v>
      </c>
      <c r="B2189" t="s">
        <v>5020</v>
      </c>
      <c r="C2189" t="s">
        <v>10761</v>
      </c>
      <c r="D2189" s="1">
        <v>46204</v>
      </c>
      <c r="E2189">
        <v>1</v>
      </c>
      <c r="F2189" t="s">
        <v>10752</v>
      </c>
      <c r="G2189" t="s">
        <v>79</v>
      </c>
    </row>
    <row r="2190" spans="1:7">
      <c r="A2190" t="s">
        <v>12949</v>
      </c>
      <c r="B2190" t="s">
        <v>5022</v>
      </c>
      <c r="C2190" t="s">
        <v>10755</v>
      </c>
      <c r="D2190" s="1">
        <v>46207</v>
      </c>
      <c r="E2190">
        <v>1</v>
      </c>
      <c r="F2190" t="s">
        <v>10752</v>
      </c>
      <c r="G2190" t="s">
        <v>79</v>
      </c>
    </row>
    <row r="2191" spans="1:7">
      <c r="A2191" t="s">
        <v>12950</v>
      </c>
      <c r="B2191" t="s">
        <v>5023</v>
      </c>
      <c r="C2191" t="s">
        <v>10758</v>
      </c>
      <c r="D2191" s="1">
        <v>46221</v>
      </c>
      <c r="E2191">
        <v>1</v>
      </c>
      <c r="F2191" t="s">
        <v>10756</v>
      </c>
      <c r="G2191" t="s">
        <v>79</v>
      </c>
    </row>
    <row r="2192" spans="1:7">
      <c r="A2192" t="s">
        <v>12951</v>
      </c>
      <c r="B2192" t="s">
        <v>5026</v>
      </c>
      <c r="C2192" t="s">
        <v>10785</v>
      </c>
      <c r="D2192" s="1">
        <v>46215</v>
      </c>
      <c r="E2192">
        <v>1</v>
      </c>
      <c r="F2192" t="s">
        <v>10752</v>
      </c>
      <c r="G2192" t="s">
        <v>10753</v>
      </c>
    </row>
    <row r="2193" spans="1:7">
      <c r="A2193" t="s">
        <v>12952</v>
      </c>
      <c r="B2193" t="s">
        <v>5027</v>
      </c>
      <c r="C2193" t="s">
        <v>10751</v>
      </c>
      <c r="D2193" s="1">
        <v>46221</v>
      </c>
      <c r="E2193">
        <v>1</v>
      </c>
      <c r="F2193" t="s">
        <v>10756</v>
      </c>
      <c r="G2193" t="s">
        <v>79</v>
      </c>
    </row>
    <row r="2194" spans="1:7">
      <c r="A2194" t="s">
        <v>12953</v>
      </c>
      <c r="B2194" t="s">
        <v>5028</v>
      </c>
      <c r="C2194" t="s">
        <v>10785</v>
      </c>
      <c r="D2194" s="1">
        <v>46218</v>
      </c>
      <c r="E2194">
        <v>1</v>
      </c>
      <c r="F2194" t="s">
        <v>10752</v>
      </c>
      <c r="G2194" t="s">
        <v>79</v>
      </c>
    </row>
    <row r="2195" spans="1:7">
      <c r="A2195" t="s">
        <v>12954</v>
      </c>
      <c r="B2195" t="s">
        <v>5029</v>
      </c>
      <c r="C2195" t="s">
        <v>10761</v>
      </c>
      <c r="D2195" s="1">
        <v>46205</v>
      </c>
      <c r="E2195">
        <v>1</v>
      </c>
      <c r="F2195" t="s">
        <v>10752</v>
      </c>
      <c r="G2195" t="s">
        <v>10753</v>
      </c>
    </row>
    <row r="2196" spans="1:7">
      <c r="A2196" t="s">
        <v>12955</v>
      </c>
      <c r="B2196" t="s">
        <v>5032</v>
      </c>
      <c r="C2196" t="s">
        <v>10751</v>
      </c>
      <c r="D2196" s="1">
        <v>46214</v>
      </c>
      <c r="E2196">
        <v>1</v>
      </c>
      <c r="F2196" t="s">
        <v>10752</v>
      </c>
      <c r="G2196" t="s">
        <v>79</v>
      </c>
    </row>
    <row r="2197" spans="1:7">
      <c r="A2197" t="s">
        <v>12956</v>
      </c>
      <c r="B2197" t="s">
        <v>5034</v>
      </c>
      <c r="C2197" t="s">
        <v>10785</v>
      </c>
      <c r="D2197" s="1">
        <v>46207</v>
      </c>
      <c r="E2197">
        <v>1</v>
      </c>
      <c r="F2197" t="s">
        <v>10756</v>
      </c>
      <c r="G2197" t="s">
        <v>10753</v>
      </c>
    </row>
    <row r="2198" spans="1:7">
      <c r="A2198" t="s">
        <v>12957</v>
      </c>
      <c r="B2198" t="s">
        <v>5035</v>
      </c>
      <c r="C2198" t="s">
        <v>10785</v>
      </c>
      <c r="D2198" s="1">
        <v>46204</v>
      </c>
      <c r="E2198">
        <v>1</v>
      </c>
      <c r="F2198" t="s">
        <v>10756</v>
      </c>
      <c r="G2198" t="s">
        <v>10753</v>
      </c>
    </row>
    <row r="2199" spans="1:7">
      <c r="A2199" t="s">
        <v>12958</v>
      </c>
      <c r="B2199" t="s">
        <v>5038</v>
      </c>
      <c r="C2199" t="s">
        <v>10761</v>
      </c>
      <c r="D2199" s="1">
        <v>46218</v>
      </c>
      <c r="E2199">
        <v>1</v>
      </c>
      <c r="F2199" t="s">
        <v>10752</v>
      </c>
      <c r="G2199" t="s">
        <v>79</v>
      </c>
    </row>
    <row r="2200" spans="1:7">
      <c r="A2200" t="s">
        <v>12959</v>
      </c>
      <c r="B2200" t="s">
        <v>5040</v>
      </c>
      <c r="C2200" t="s">
        <v>10751</v>
      </c>
      <c r="D2200" s="1">
        <v>46210</v>
      </c>
      <c r="E2200">
        <v>3</v>
      </c>
      <c r="F2200" t="s">
        <v>10752</v>
      </c>
      <c r="G2200" t="s">
        <v>10753</v>
      </c>
    </row>
    <row r="2201" spans="1:7">
      <c r="A2201" t="s">
        <v>12960</v>
      </c>
      <c r="B2201" t="s">
        <v>5041</v>
      </c>
      <c r="C2201" t="s">
        <v>10785</v>
      </c>
      <c r="D2201" s="1">
        <v>46219</v>
      </c>
      <c r="E2201">
        <v>3</v>
      </c>
      <c r="F2201" t="s">
        <v>10752</v>
      </c>
      <c r="G2201" t="s">
        <v>10753</v>
      </c>
    </row>
    <row r="2202" spans="1:7">
      <c r="A2202" t="s">
        <v>12961</v>
      </c>
      <c r="B2202" t="s">
        <v>5042</v>
      </c>
      <c r="C2202" t="s">
        <v>10751</v>
      </c>
      <c r="D2202" s="1">
        <v>46214</v>
      </c>
      <c r="E2202">
        <v>1</v>
      </c>
      <c r="F2202" t="s">
        <v>10756</v>
      </c>
      <c r="G2202" t="s">
        <v>10753</v>
      </c>
    </row>
    <row r="2203" spans="1:7">
      <c r="A2203" t="s">
        <v>12962</v>
      </c>
      <c r="B2203" t="s">
        <v>5044</v>
      </c>
      <c r="C2203" t="s">
        <v>10761</v>
      </c>
      <c r="D2203" s="1">
        <v>46220</v>
      </c>
      <c r="E2203">
        <v>1</v>
      </c>
      <c r="F2203" t="s">
        <v>10756</v>
      </c>
      <c r="G2203" t="s">
        <v>10753</v>
      </c>
    </row>
    <row r="2204" spans="1:7">
      <c r="A2204" t="s">
        <v>12963</v>
      </c>
      <c r="B2204" t="s">
        <v>5046</v>
      </c>
      <c r="C2204" t="s">
        <v>10761</v>
      </c>
      <c r="D2204" s="1">
        <v>46206</v>
      </c>
      <c r="E2204">
        <v>1</v>
      </c>
      <c r="F2204" t="s">
        <v>10752</v>
      </c>
      <c r="G2204" t="s">
        <v>10753</v>
      </c>
    </row>
    <row r="2205" spans="1:7">
      <c r="A2205" t="s">
        <v>12964</v>
      </c>
      <c r="B2205" t="s">
        <v>5048</v>
      </c>
      <c r="C2205" t="s">
        <v>10751</v>
      </c>
      <c r="D2205" s="1">
        <v>46213</v>
      </c>
      <c r="E2205">
        <v>1</v>
      </c>
      <c r="F2205" t="s">
        <v>10752</v>
      </c>
      <c r="G2205" t="s">
        <v>79</v>
      </c>
    </row>
    <row r="2206" spans="1:7">
      <c r="A2206" t="s">
        <v>12965</v>
      </c>
      <c r="B2206" t="s">
        <v>5050</v>
      </c>
      <c r="C2206" t="s">
        <v>10755</v>
      </c>
      <c r="D2206" s="1">
        <v>46209</v>
      </c>
      <c r="E2206">
        <v>3</v>
      </c>
      <c r="F2206" t="s">
        <v>10752</v>
      </c>
      <c r="G2206" t="s">
        <v>10753</v>
      </c>
    </row>
    <row r="2207" spans="1:7">
      <c r="A2207" t="s">
        <v>12966</v>
      </c>
      <c r="B2207" t="s">
        <v>5051</v>
      </c>
      <c r="C2207" t="s">
        <v>10758</v>
      </c>
      <c r="D2207" s="1">
        <v>46207</v>
      </c>
      <c r="E2207">
        <v>1</v>
      </c>
      <c r="F2207" t="s">
        <v>10771</v>
      </c>
      <c r="G2207" t="s">
        <v>79</v>
      </c>
    </row>
    <row r="2208" spans="1:7">
      <c r="A2208" t="s">
        <v>12967</v>
      </c>
      <c r="B2208" t="s">
        <v>5052</v>
      </c>
      <c r="C2208" t="s">
        <v>10761</v>
      </c>
      <c r="D2208" s="1">
        <v>46214</v>
      </c>
      <c r="E2208">
        <v>2</v>
      </c>
      <c r="F2208" t="s">
        <v>10752</v>
      </c>
      <c r="G2208" t="s">
        <v>79</v>
      </c>
    </row>
    <row r="2209" spans="1:7">
      <c r="A2209" t="s">
        <v>12968</v>
      </c>
      <c r="B2209" t="s">
        <v>5054</v>
      </c>
      <c r="C2209" t="s">
        <v>10785</v>
      </c>
      <c r="D2209" s="1">
        <v>46216</v>
      </c>
      <c r="E2209">
        <v>1</v>
      </c>
      <c r="F2209" t="s">
        <v>10756</v>
      </c>
      <c r="G2209" t="s">
        <v>10753</v>
      </c>
    </row>
    <row r="2210" spans="1:7">
      <c r="A2210" t="s">
        <v>12969</v>
      </c>
      <c r="B2210" t="s">
        <v>5055</v>
      </c>
      <c r="C2210" t="s">
        <v>10785</v>
      </c>
      <c r="D2210" s="1">
        <v>46210</v>
      </c>
      <c r="E2210">
        <v>2</v>
      </c>
      <c r="F2210" t="s">
        <v>10756</v>
      </c>
      <c r="G2210" t="s">
        <v>79</v>
      </c>
    </row>
    <row r="2211" spans="1:7">
      <c r="A2211" t="s">
        <v>12970</v>
      </c>
      <c r="B2211" t="s">
        <v>5056</v>
      </c>
      <c r="C2211" t="s">
        <v>10751</v>
      </c>
      <c r="D2211" s="1">
        <v>46208</v>
      </c>
      <c r="E2211">
        <v>1</v>
      </c>
      <c r="F2211" t="s">
        <v>10752</v>
      </c>
      <c r="G2211" t="s">
        <v>10753</v>
      </c>
    </row>
    <row r="2212" spans="1:7">
      <c r="A2212" t="s">
        <v>12971</v>
      </c>
      <c r="B2212" t="s">
        <v>5059</v>
      </c>
      <c r="C2212" t="s">
        <v>10785</v>
      </c>
      <c r="D2212" s="1">
        <v>46209</v>
      </c>
      <c r="E2212">
        <v>1</v>
      </c>
      <c r="F2212" t="s">
        <v>10771</v>
      </c>
      <c r="G2212" t="s">
        <v>10753</v>
      </c>
    </row>
    <row r="2213" spans="1:7">
      <c r="A2213" t="s">
        <v>12972</v>
      </c>
      <c r="B2213" t="s">
        <v>5064</v>
      </c>
      <c r="C2213" t="s">
        <v>10785</v>
      </c>
      <c r="D2213" s="1">
        <v>46215</v>
      </c>
      <c r="E2213">
        <v>3</v>
      </c>
      <c r="F2213" t="s">
        <v>10752</v>
      </c>
      <c r="G2213" t="s">
        <v>10753</v>
      </c>
    </row>
    <row r="2214" spans="1:7">
      <c r="A2214" t="s">
        <v>12973</v>
      </c>
      <c r="B2214" t="s">
        <v>5066</v>
      </c>
      <c r="C2214" t="s">
        <v>10751</v>
      </c>
      <c r="D2214" s="1">
        <v>46209</v>
      </c>
      <c r="E2214">
        <v>1</v>
      </c>
      <c r="F2214" t="s">
        <v>10752</v>
      </c>
      <c r="G2214" t="s">
        <v>79</v>
      </c>
    </row>
    <row r="2215" spans="1:7">
      <c r="A2215" t="s">
        <v>12974</v>
      </c>
      <c r="B2215" t="s">
        <v>5070</v>
      </c>
      <c r="C2215" t="s">
        <v>10785</v>
      </c>
      <c r="D2215" s="1">
        <v>46205</v>
      </c>
      <c r="E2215">
        <v>1</v>
      </c>
      <c r="F2215" t="s">
        <v>10756</v>
      </c>
      <c r="G2215" t="s">
        <v>10753</v>
      </c>
    </row>
    <row r="2216" spans="1:7">
      <c r="A2216" t="s">
        <v>12975</v>
      </c>
      <c r="B2216" t="s">
        <v>5072</v>
      </c>
      <c r="C2216" t="s">
        <v>10761</v>
      </c>
      <c r="D2216" s="1">
        <v>46211</v>
      </c>
      <c r="E2216">
        <v>1</v>
      </c>
      <c r="F2216" t="s">
        <v>10771</v>
      </c>
      <c r="G2216" t="s">
        <v>10753</v>
      </c>
    </row>
    <row r="2217" spans="1:7">
      <c r="A2217" t="s">
        <v>12976</v>
      </c>
      <c r="B2217" t="s">
        <v>5074</v>
      </c>
      <c r="C2217" t="s">
        <v>10751</v>
      </c>
      <c r="D2217" s="1">
        <v>46211</v>
      </c>
      <c r="E2217">
        <v>1</v>
      </c>
      <c r="F2217" t="s">
        <v>10756</v>
      </c>
      <c r="G2217" t="s">
        <v>79</v>
      </c>
    </row>
    <row r="2218" spans="1:7">
      <c r="A2218" t="s">
        <v>12977</v>
      </c>
      <c r="B2218" t="s">
        <v>5075</v>
      </c>
      <c r="C2218" t="s">
        <v>10751</v>
      </c>
      <c r="D2218" s="1">
        <v>46219</v>
      </c>
      <c r="E2218">
        <v>1</v>
      </c>
      <c r="F2218" t="s">
        <v>10756</v>
      </c>
      <c r="G2218" t="s">
        <v>10753</v>
      </c>
    </row>
    <row r="2219" spans="1:7">
      <c r="A2219" t="s">
        <v>12978</v>
      </c>
      <c r="B2219" t="s">
        <v>5076</v>
      </c>
      <c r="C2219" t="s">
        <v>10755</v>
      </c>
      <c r="D2219" s="1">
        <v>46204</v>
      </c>
      <c r="E2219">
        <v>1</v>
      </c>
      <c r="F2219" t="s">
        <v>10752</v>
      </c>
      <c r="G2219" t="s">
        <v>79</v>
      </c>
    </row>
    <row r="2220" spans="1:7">
      <c r="A2220" t="s">
        <v>12979</v>
      </c>
      <c r="B2220" t="s">
        <v>5077</v>
      </c>
      <c r="C2220" t="s">
        <v>10758</v>
      </c>
      <c r="D2220" s="1">
        <v>46221</v>
      </c>
      <c r="E2220">
        <v>1</v>
      </c>
      <c r="F2220" t="s">
        <v>10771</v>
      </c>
      <c r="G2220" t="s">
        <v>10753</v>
      </c>
    </row>
    <row r="2221" spans="1:7">
      <c r="A2221" t="s">
        <v>12980</v>
      </c>
      <c r="B2221" t="s">
        <v>5082</v>
      </c>
      <c r="C2221" t="s">
        <v>10761</v>
      </c>
      <c r="D2221" s="1">
        <v>46209</v>
      </c>
      <c r="E2221">
        <v>1</v>
      </c>
      <c r="F2221" t="s">
        <v>10752</v>
      </c>
      <c r="G2221" t="s">
        <v>79</v>
      </c>
    </row>
    <row r="2222" spans="1:7">
      <c r="A2222" t="s">
        <v>12981</v>
      </c>
      <c r="B2222" t="s">
        <v>5084</v>
      </c>
      <c r="C2222" t="s">
        <v>10751</v>
      </c>
      <c r="D2222" s="1">
        <v>46210</v>
      </c>
      <c r="E2222">
        <v>1</v>
      </c>
      <c r="F2222" t="s">
        <v>10752</v>
      </c>
      <c r="G2222" t="s">
        <v>10753</v>
      </c>
    </row>
    <row r="2223" spans="1:7">
      <c r="A2223" t="s">
        <v>12982</v>
      </c>
      <c r="B2223" t="s">
        <v>5087</v>
      </c>
      <c r="C2223" t="s">
        <v>10758</v>
      </c>
      <c r="D2223" s="1">
        <v>46205</v>
      </c>
      <c r="E2223">
        <v>3</v>
      </c>
      <c r="F2223" t="s">
        <v>10752</v>
      </c>
      <c r="G2223" t="s">
        <v>79</v>
      </c>
    </row>
    <row r="2224" spans="1:7">
      <c r="A2224" t="s">
        <v>12983</v>
      </c>
      <c r="B2224" t="s">
        <v>5090</v>
      </c>
      <c r="C2224" t="s">
        <v>10785</v>
      </c>
      <c r="D2224" s="1">
        <v>46217</v>
      </c>
      <c r="E2224">
        <v>1</v>
      </c>
      <c r="F2224" t="s">
        <v>10752</v>
      </c>
      <c r="G2224" t="s">
        <v>79</v>
      </c>
    </row>
    <row r="2225" spans="1:7">
      <c r="A2225" t="s">
        <v>12984</v>
      </c>
      <c r="B2225" t="s">
        <v>5091</v>
      </c>
      <c r="C2225" t="s">
        <v>10758</v>
      </c>
      <c r="D2225" s="1">
        <v>46215</v>
      </c>
      <c r="E2225">
        <v>1</v>
      </c>
      <c r="F2225" t="s">
        <v>10756</v>
      </c>
      <c r="G2225" t="s">
        <v>79</v>
      </c>
    </row>
    <row r="2226" spans="1:7">
      <c r="A2226" t="s">
        <v>12985</v>
      </c>
      <c r="B2226" t="s">
        <v>5093</v>
      </c>
      <c r="C2226" t="s">
        <v>10751</v>
      </c>
      <c r="D2226" s="1">
        <v>46216</v>
      </c>
      <c r="E2226">
        <v>1</v>
      </c>
      <c r="F2226" t="s">
        <v>10771</v>
      </c>
      <c r="G2226" t="s">
        <v>10753</v>
      </c>
    </row>
    <row r="2227" spans="1:7">
      <c r="A2227" t="s">
        <v>12986</v>
      </c>
      <c r="B2227" t="s">
        <v>5094</v>
      </c>
      <c r="C2227" t="s">
        <v>10751</v>
      </c>
      <c r="D2227" s="1">
        <v>46205</v>
      </c>
      <c r="E2227">
        <v>1</v>
      </c>
      <c r="F2227" t="s">
        <v>10752</v>
      </c>
      <c r="G2227" t="s">
        <v>79</v>
      </c>
    </row>
    <row r="2228" spans="1:7">
      <c r="A2228" t="s">
        <v>12987</v>
      </c>
      <c r="B2228" t="s">
        <v>5095</v>
      </c>
      <c r="C2228" t="s">
        <v>10758</v>
      </c>
      <c r="D2228" s="1">
        <v>46216</v>
      </c>
      <c r="E2228">
        <v>1</v>
      </c>
      <c r="F2228" t="s">
        <v>10771</v>
      </c>
      <c r="G2228" t="s">
        <v>10753</v>
      </c>
    </row>
    <row r="2229" spans="1:7">
      <c r="A2229" t="s">
        <v>12988</v>
      </c>
      <c r="B2229" t="s">
        <v>5098</v>
      </c>
      <c r="C2229" t="s">
        <v>10755</v>
      </c>
      <c r="D2229" s="1">
        <v>46210</v>
      </c>
      <c r="E2229">
        <v>1</v>
      </c>
      <c r="F2229" t="s">
        <v>10771</v>
      </c>
      <c r="G2229" t="s">
        <v>79</v>
      </c>
    </row>
    <row r="2230" spans="1:7">
      <c r="A2230" t="s">
        <v>12989</v>
      </c>
      <c r="B2230" t="s">
        <v>5100</v>
      </c>
      <c r="C2230" t="s">
        <v>10761</v>
      </c>
      <c r="D2230" s="1">
        <v>46219</v>
      </c>
      <c r="E2230">
        <v>1</v>
      </c>
      <c r="F2230" t="s">
        <v>10752</v>
      </c>
      <c r="G2230" t="s">
        <v>10753</v>
      </c>
    </row>
    <row r="2231" spans="1:7">
      <c r="A2231" t="s">
        <v>12990</v>
      </c>
      <c r="B2231" t="s">
        <v>5101</v>
      </c>
      <c r="C2231" t="s">
        <v>10761</v>
      </c>
      <c r="D2231" s="1">
        <v>46218</v>
      </c>
      <c r="E2231">
        <v>1</v>
      </c>
      <c r="F2231" t="s">
        <v>10771</v>
      </c>
      <c r="G2231" t="s">
        <v>79</v>
      </c>
    </row>
    <row r="2232" spans="1:7">
      <c r="A2232" t="s">
        <v>12991</v>
      </c>
      <c r="B2232" t="s">
        <v>5105</v>
      </c>
      <c r="C2232" t="s">
        <v>10785</v>
      </c>
      <c r="D2232" s="1">
        <v>46214</v>
      </c>
      <c r="E2232">
        <v>1</v>
      </c>
      <c r="F2232" t="s">
        <v>10752</v>
      </c>
      <c r="G2232" t="s">
        <v>10753</v>
      </c>
    </row>
    <row r="2233" spans="1:7">
      <c r="A2233" t="s">
        <v>12992</v>
      </c>
      <c r="B2233" t="s">
        <v>5106</v>
      </c>
      <c r="C2233" t="s">
        <v>10751</v>
      </c>
      <c r="D2233" s="1">
        <v>46209</v>
      </c>
      <c r="E2233">
        <v>1</v>
      </c>
      <c r="F2233" t="s">
        <v>10752</v>
      </c>
      <c r="G2233" t="s">
        <v>79</v>
      </c>
    </row>
    <row r="2234" spans="1:7">
      <c r="A2234" t="s">
        <v>12993</v>
      </c>
      <c r="B2234" t="s">
        <v>5107</v>
      </c>
      <c r="C2234" t="s">
        <v>10761</v>
      </c>
      <c r="D2234" s="1">
        <v>46216</v>
      </c>
      <c r="E2234">
        <v>1</v>
      </c>
      <c r="F2234" t="s">
        <v>10752</v>
      </c>
      <c r="G2234" t="s">
        <v>10753</v>
      </c>
    </row>
    <row r="2235" spans="1:7">
      <c r="A2235" t="s">
        <v>12994</v>
      </c>
      <c r="B2235" t="s">
        <v>5110</v>
      </c>
      <c r="C2235" t="s">
        <v>10761</v>
      </c>
      <c r="D2235" s="1">
        <v>46209</v>
      </c>
      <c r="E2235">
        <v>1</v>
      </c>
      <c r="F2235" t="s">
        <v>10752</v>
      </c>
      <c r="G2235" t="s">
        <v>10753</v>
      </c>
    </row>
    <row r="2236" spans="1:7">
      <c r="A2236" t="s">
        <v>12995</v>
      </c>
      <c r="B2236" t="s">
        <v>5111</v>
      </c>
      <c r="C2236" t="s">
        <v>10755</v>
      </c>
      <c r="D2236" s="1">
        <v>46217</v>
      </c>
      <c r="E2236">
        <v>1</v>
      </c>
      <c r="F2236" t="s">
        <v>10752</v>
      </c>
      <c r="G2236" t="s">
        <v>10753</v>
      </c>
    </row>
    <row r="2237" spans="1:7">
      <c r="A2237" t="s">
        <v>12996</v>
      </c>
      <c r="B2237" t="s">
        <v>5113</v>
      </c>
      <c r="C2237" t="s">
        <v>10758</v>
      </c>
      <c r="D2237" s="1">
        <v>46209</v>
      </c>
      <c r="E2237">
        <v>1</v>
      </c>
      <c r="F2237" t="s">
        <v>10771</v>
      </c>
      <c r="G2237" t="s">
        <v>79</v>
      </c>
    </row>
    <row r="2238" spans="1:7">
      <c r="A2238" t="s">
        <v>12997</v>
      </c>
      <c r="B2238" t="s">
        <v>5115</v>
      </c>
      <c r="C2238" t="s">
        <v>10755</v>
      </c>
      <c r="D2238" s="1">
        <v>46207</v>
      </c>
      <c r="E2238">
        <v>1</v>
      </c>
      <c r="F2238" t="s">
        <v>10771</v>
      </c>
      <c r="G2238" t="s">
        <v>79</v>
      </c>
    </row>
    <row r="2239" spans="1:7">
      <c r="A2239" t="s">
        <v>12998</v>
      </c>
      <c r="B2239" t="s">
        <v>5116</v>
      </c>
      <c r="C2239" t="s">
        <v>10785</v>
      </c>
      <c r="D2239" s="1">
        <v>46209</v>
      </c>
      <c r="E2239">
        <v>1</v>
      </c>
      <c r="F2239" t="s">
        <v>10752</v>
      </c>
      <c r="G2239" t="s">
        <v>79</v>
      </c>
    </row>
    <row r="2240" spans="1:7">
      <c r="A2240" t="s">
        <v>12999</v>
      </c>
      <c r="B2240" t="s">
        <v>5117</v>
      </c>
      <c r="C2240" t="s">
        <v>10755</v>
      </c>
      <c r="D2240" s="1">
        <v>46213</v>
      </c>
      <c r="E2240">
        <v>1</v>
      </c>
      <c r="F2240" t="s">
        <v>10756</v>
      </c>
      <c r="G2240" t="s">
        <v>79</v>
      </c>
    </row>
    <row r="2241" spans="1:7">
      <c r="A2241" t="s">
        <v>13000</v>
      </c>
      <c r="B2241" t="s">
        <v>5121</v>
      </c>
      <c r="C2241" t="s">
        <v>10761</v>
      </c>
      <c r="D2241" s="1">
        <v>46217</v>
      </c>
      <c r="E2241">
        <v>1</v>
      </c>
      <c r="F2241" t="s">
        <v>10771</v>
      </c>
      <c r="G2241" t="s">
        <v>79</v>
      </c>
    </row>
    <row r="2242" spans="1:7">
      <c r="A2242" t="s">
        <v>13001</v>
      </c>
      <c r="B2242" t="s">
        <v>5122</v>
      </c>
      <c r="C2242" t="s">
        <v>10755</v>
      </c>
      <c r="D2242" s="1">
        <v>46217</v>
      </c>
      <c r="E2242">
        <v>1</v>
      </c>
      <c r="F2242" t="s">
        <v>10756</v>
      </c>
      <c r="G2242" t="s">
        <v>10753</v>
      </c>
    </row>
    <row r="2243" spans="1:7">
      <c r="A2243" t="s">
        <v>13002</v>
      </c>
      <c r="B2243" t="s">
        <v>5124</v>
      </c>
      <c r="C2243" t="s">
        <v>10785</v>
      </c>
      <c r="D2243" s="1">
        <v>46210</v>
      </c>
      <c r="E2243">
        <v>1</v>
      </c>
      <c r="F2243" t="s">
        <v>10752</v>
      </c>
      <c r="G2243" t="s">
        <v>10753</v>
      </c>
    </row>
    <row r="2244" spans="1:7">
      <c r="A2244" t="s">
        <v>13003</v>
      </c>
      <c r="B2244" t="s">
        <v>5125</v>
      </c>
      <c r="C2244" t="s">
        <v>10761</v>
      </c>
      <c r="D2244" s="1">
        <v>46213</v>
      </c>
      <c r="E2244">
        <v>2</v>
      </c>
      <c r="F2244" t="s">
        <v>10752</v>
      </c>
      <c r="G2244" t="s">
        <v>10753</v>
      </c>
    </row>
    <row r="2245" spans="1:7">
      <c r="A2245" t="s">
        <v>13004</v>
      </c>
      <c r="B2245" t="s">
        <v>5130</v>
      </c>
      <c r="C2245" t="s">
        <v>10785</v>
      </c>
      <c r="D2245" s="1">
        <v>46212</v>
      </c>
      <c r="E2245">
        <v>1</v>
      </c>
      <c r="F2245" t="s">
        <v>10756</v>
      </c>
      <c r="G2245" t="s">
        <v>10753</v>
      </c>
    </row>
    <row r="2246" spans="1:7">
      <c r="A2246" t="s">
        <v>13005</v>
      </c>
      <c r="B2246" t="s">
        <v>5131</v>
      </c>
      <c r="C2246" t="s">
        <v>10755</v>
      </c>
      <c r="D2246" s="1">
        <v>46219</v>
      </c>
      <c r="E2246">
        <v>1</v>
      </c>
      <c r="F2246" t="s">
        <v>10756</v>
      </c>
      <c r="G2246" t="s">
        <v>79</v>
      </c>
    </row>
    <row r="2247" spans="1:7">
      <c r="A2247" t="s">
        <v>13006</v>
      </c>
      <c r="B2247" t="s">
        <v>5134</v>
      </c>
      <c r="C2247" t="s">
        <v>10785</v>
      </c>
      <c r="D2247" s="1">
        <v>46213</v>
      </c>
      <c r="E2247">
        <v>2</v>
      </c>
      <c r="F2247" t="s">
        <v>10752</v>
      </c>
      <c r="G2247" t="s">
        <v>10753</v>
      </c>
    </row>
    <row r="2248" spans="1:7">
      <c r="A2248" t="s">
        <v>13007</v>
      </c>
      <c r="B2248" t="s">
        <v>5135</v>
      </c>
      <c r="C2248" t="s">
        <v>10755</v>
      </c>
      <c r="D2248" s="1">
        <v>46206</v>
      </c>
      <c r="E2248">
        <v>1</v>
      </c>
      <c r="F2248" t="s">
        <v>10752</v>
      </c>
      <c r="G2248" t="s">
        <v>10753</v>
      </c>
    </row>
    <row r="2249" spans="1:7">
      <c r="A2249" t="s">
        <v>13008</v>
      </c>
      <c r="B2249" t="s">
        <v>5136</v>
      </c>
      <c r="C2249" t="s">
        <v>10785</v>
      </c>
      <c r="D2249" s="1">
        <v>46204</v>
      </c>
      <c r="E2249">
        <v>1</v>
      </c>
      <c r="F2249" t="s">
        <v>10752</v>
      </c>
      <c r="G2249" t="s">
        <v>10753</v>
      </c>
    </row>
    <row r="2250" spans="1:7">
      <c r="A2250" t="s">
        <v>13009</v>
      </c>
      <c r="B2250" t="s">
        <v>5137</v>
      </c>
      <c r="C2250" t="s">
        <v>10751</v>
      </c>
      <c r="D2250" s="1">
        <v>46218</v>
      </c>
      <c r="E2250">
        <v>2</v>
      </c>
      <c r="F2250" t="s">
        <v>10771</v>
      </c>
      <c r="G2250" t="s">
        <v>79</v>
      </c>
    </row>
    <row r="2251" spans="1:7">
      <c r="A2251" t="s">
        <v>13010</v>
      </c>
      <c r="B2251" t="s">
        <v>5138</v>
      </c>
      <c r="C2251" t="s">
        <v>10751</v>
      </c>
      <c r="D2251" s="1">
        <v>46205</v>
      </c>
      <c r="E2251">
        <v>1</v>
      </c>
      <c r="F2251" t="s">
        <v>10752</v>
      </c>
      <c r="G2251" t="s">
        <v>79</v>
      </c>
    </row>
    <row r="2252" spans="1:7">
      <c r="A2252" t="s">
        <v>13011</v>
      </c>
      <c r="B2252" t="s">
        <v>5139</v>
      </c>
      <c r="C2252" t="s">
        <v>10755</v>
      </c>
      <c r="D2252" s="1">
        <v>46208</v>
      </c>
      <c r="E2252">
        <v>1</v>
      </c>
      <c r="F2252" t="s">
        <v>10752</v>
      </c>
      <c r="G2252" t="s">
        <v>79</v>
      </c>
    </row>
    <row r="2253" spans="1:7">
      <c r="A2253" t="s">
        <v>13012</v>
      </c>
      <c r="B2253" t="s">
        <v>5140</v>
      </c>
      <c r="C2253" t="s">
        <v>10785</v>
      </c>
      <c r="D2253" s="1">
        <v>46219</v>
      </c>
      <c r="E2253">
        <v>1</v>
      </c>
      <c r="F2253" t="s">
        <v>10771</v>
      </c>
      <c r="G2253" t="s">
        <v>10753</v>
      </c>
    </row>
    <row r="2254" spans="1:7">
      <c r="A2254" t="s">
        <v>13013</v>
      </c>
      <c r="B2254" t="s">
        <v>5141</v>
      </c>
      <c r="C2254" t="s">
        <v>10785</v>
      </c>
      <c r="D2254" s="1">
        <v>46219</v>
      </c>
      <c r="E2254">
        <v>2</v>
      </c>
      <c r="F2254" t="s">
        <v>10771</v>
      </c>
      <c r="G2254" t="s">
        <v>10753</v>
      </c>
    </row>
    <row r="2255" spans="1:7">
      <c r="A2255" t="s">
        <v>13014</v>
      </c>
      <c r="B2255" t="s">
        <v>5143</v>
      </c>
      <c r="C2255" t="s">
        <v>10751</v>
      </c>
      <c r="D2255" s="1">
        <v>46216</v>
      </c>
      <c r="E2255">
        <v>1</v>
      </c>
      <c r="F2255" t="s">
        <v>10752</v>
      </c>
      <c r="G2255" t="s">
        <v>79</v>
      </c>
    </row>
    <row r="2256" spans="1:7">
      <c r="A2256" t="s">
        <v>13015</v>
      </c>
      <c r="B2256" t="s">
        <v>5144</v>
      </c>
      <c r="C2256" t="s">
        <v>10785</v>
      </c>
      <c r="D2256" s="1">
        <v>46212</v>
      </c>
      <c r="E2256">
        <v>1</v>
      </c>
      <c r="F2256" t="s">
        <v>10752</v>
      </c>
      <c r="G2256" t="s">
        <v>10753</v>
      </c>
    </row>
    <row r="2257" spans="1:7">
      <c r="A2257" t="s">
        <v>13016</v>
      </c>
      <c r="B2257" t="s">
        <v>5145</v>
      </c>
      <c r="C2257" t="s">
        <v>10758</v>
      </c>
      <c r="D2257" s="1">
        <v>46209</v>
      </c>
      <c r="E2257">
        <v>1</v>
      </c>
      <c r="F2257" t="s">
        <v>10756</v>
      </c>
      <c r="G2257" t="s">
        <v>79</v>
      </c>
    </row>
    <row r="2258" spans="1:7">
      <c r="A2258" t="s">
        <v>13017</v>
      </c>
      <c r="B2258" t="s">
        <v>5146</v>
      </c>
      <c r="C2258" t="s">
        <v>10758</v>
      </c>
      <c r="D2258" s="1">
        <v>46211</v>
      </c>
      <c r="E2258">
        <v>1</v>
      </c>
      <c r="F2258" t="s">
        <v>10752</v>
      </c>
      <c r="G2258" t="s">
        <v>10753</v>
      </c>
    </row>
    <row r="2259" spans="1:7">
      <c r="A2259" t="s">
        <v>13018</v>
      </c>
      <c r="B2259" t="s">
        <v>5147</v>
      </c>
      <c r="C2259" t="s">
        <v>10758</v>
      </c>
      <c r="D2259" s="1">
        <v>46208</v>
      </c>
      <c r="E2259">
        <v>1</v>
      </c>
      <c r="F2259" t="s">
        <v>10756</v>
      </c>
      <c r="G2259" t="s">
        <v>10753</v>
      </c>
    </row>
    <row r="2260" spans="1:7">
      <c r="A2260" t="s">
        <v>13019</v>
      </c>
      <c r="B2260" t="s">
        <v>5149</v>
      </c>
      <c r="C2260" t="s">
        <v>10785</v>
      </c>
      <c r="D2260" s="1">
        <v>46216</v>
      </c>
      <c r="E2260">
        <v>1</v>
      </c>
      <c r="F2260" t="s">
        <v>10752</v>
      </c>
      <c r="G2260" t="s">
        <v>10753</v>
      </c>
    </row>
    <row r="2261" spans="1:7">
      <c r="A2261" t="s">
        <v>13020</v>
      </c>
      <c r="B2261" t="s">
        <v>5152</v>
      </c>
      <c r="C2261" t="s">
        <v>10755</v>
      </c>
      <c r="D2261" s="1">
        <v>46205</v>
      </c>
      <c r="E2261">
        <v>1</v>
      </c>
      <c r="F2261" t="s">
        <v>10771</v>
      </c>
      <c r="G2261" t="s">
        <v>10753</v>
      </c>
    </row>
    <row r="2262" spans="1:7">
      <c r="A2262" t="s">
        <v>13021</v>
      </c>
      <c r="B2262" t="s">
        <v>5153</v>
      </c>
      <c r="C2262" t="s">
        <v>10751</v>
      </c>
      <c r="D2262" s="1">
        <v>46216</v>
      </c>
      <c r="E2262">
        <v>3</v>
      </c>
      <c r="F2262" t="s">
        <v>10752</v>
      </c>
      <c r="G2262" t="s">
        <v>10753</v>
      </c>
    </row>
    <row r="2263" spans="1:7">
      <c r="A2263" t="s">
        <v>13022</v>
      </c>
      <c r="B2263" t="s">
        <v>5154</v>
      </c>
      <c r="C2263" t="s">
        <v>10761</v>
      </c>
      <c r="D2263" s="1">
        <v>46208</v>
      </c>
      <c r="E2263">
        <v>1</v>
      </c>
      <c r="F2263" t="s">
        <v>10756</v>
      </c>
      <c r="G2263" t="s">
        <v>79</v>
      </c>
    </row>
    <row r="2264" spans="1:7">
      <c r="A2264" t="s">
        <v>13023</v>
      </c>
      <c r="B2264" t="s">
        <v>5160</v>
      </c>
      <c r="C2264" t="s">
        <v>10785</v>
      </c>
      <c r="D2264" s="1">
        <v>46219</v>
      </c>
      <c r="E2264">
        <v>1</v>
      </c>
      <c r="F2264" t="s">
        <v>10771</v>
      </c>
      <c r="G2264" t="s">
        <v>10753</v>
      </c>
    </row>
    <row r="2265" spans="1:7">
      <c r="A2265" t="s">
        <v>13024</v>
      </c>
      <c r="B2265" t="s">
        <v>5161</v>
      </c>
      <c r="C2265" t="s">
        <v>10755</v>
      </c>
      <c r="D2265" s="1">
        <v>46221</v>
      </c>
      <c r="E2265">
        <v>1</v>
      </c>
      <c r="F2265" t="s">
        <v>10756</v>
      </c>
      <c r="G2265" t="s">
        <v>10753</v>
      </c>
    </row>
    <row r="2266" spans="1:7">
      <c r="A2266" t="s">
        <v>13025</v>
      </c>
      <c r="B2266" t="s">
        <v>5162</v>
      </c>
      <c r="C2266" t="s">
        <v>10785</v>
      </c>
      <c r="D2266" s="1">
        <v>46207</v>
      </c>
      <c r="E2266">
        <v>1</v>
      </c>
      <c r="F2266" t="s">
        <v>10752</v>
      </c>
      <c r="G2266" t="s">
        <v>10753</v>
      </c>
    </row>
    <row r="2267" spans="1:7">
      <c r="A2267" t="s">
        <v>13026</v>
      </c>
      <c r="B2267" t="s">
        <v>5165</v>
      </c>
      <c r="C2267" t="s">
        <v>10758</v>
      </c>
      <c r="D2267" s="1">
        <v>46217</v>
      </c>
      <c r="E2267">
        <v>1</v>
      </c>
      <c r="F2267" t="s">
        <v>10771</v>
      </c>
      <c r="G2267" t="s">
        <v>79</v>
      </c>
    </row>
    <row r="2268" spans="1:7">
      <c r="A2268" t="s">
        <v>13027</v>
      </c>
      <c r="B2268" t="s">
        <v>5168</v>
      </c>
      <c r="C2268" t="s">
        <v>10785</v>
      </c>
      <c r="D2268" s="1">
        <v>46210</v>
      </c>
      <c r="E2268">
        <v>1</v>
      </c>
      <c r="F2268" t="s">
        <v>10756</v>
      </c>
      <c r="G2268" t="s">
        <v>79</v>
      </c>
    </row>
    <row r="2269" spans="1:7">
      <c r="A2269" t="s">
        <v>13028</v>
      </c>
      <c r="B2269" t="s">
        <v>5170</v>
      </c>
      <c r="C2269" t="s">
        <v>10761</v>
      </c>
      <c r="D2269" s="1">
        <v>46216</v>
      </c>
      <c r="E2269">
        <v>1</v>
      </c>
      <c r="F2269" t="s">
        <v>10752</v>
      </c>
      <c r="G2269" t="s">
        <v>79</v>
      </c>
    </row>
    <row r="2270" spans="1:7">
      <c r="A2270" t="s">
        <v>13029</v>
      </c>
      <c r="B2270" t="s">
        <v>5175</v>
      </c>
      <c r="C2270" t="s">
        <v>10761</v>
      </c>
      <c r="D2270" s="1">
        <v>46218</v>
      </c>
      <c r="E2270">
        <v>1</v>
      </c>
      <c r="F2270" t="s">
        <v>10752</v>
      </c>
      <c r="G2270" t="s">
        <v>79</v>
      </c>
    </row>
    <row r="2271" spans="1:7">
      <c r="A2271" t="s">
        <v>13030</v>
      </c>
      <c r="B2271" t="s">
        <v>5176</v>
      </c>
      <c r="C2271" t="s">
        <v>10751</v>
      </c>
      <c r="D2271" s="1">
        <v>46213</v>
      </c>
      <c r="E2271">
        <v>1</v>
      </c>
      <c r="F2271" t="s">
        <v>10752</v>
      </c>
      <c r="G2271" t="s">
        <v>10753</v>
      </c>
    </row>
    <row r="2272" spans="1:7">
      <c r="A2272" t="s">
        <v>13031</v>
      </c>
      <c r="B2272" t="s">
        <v>5179</v>
      </c>
      <c r="C2272" t="s">
        <v>10758</v>
      </c>
      <c r="D2272" s="1">
        <v>46216</v>
      </c>
      <c r="E2272">
        <v>1</v>
      </c>
      <c r="F2272" t="s">
        <v>10771</v>
      </c>
      <c r="G2272" t="s">
        <v>79</v>
      </c>
    </row>
    <row r="2273" spans="1:7">
      <c r="A2273" t="s">
        <v>13032</v>
      </c>
      <c r="B2273" t="s">
        <v>5182</v>
      </c>
      <c r="C2273" t="s">
        <v>10761</v>
      </c>
      <c r="D2273" s="1">
        <v>46213</v>
      </c>
      <c r="E2273">
        <v>1</v>
      </c>
      <c r="F2273" t="s">
        <v>10771</v>
      </c>
      <c r="G2273" t="s">
        <v>10753</v>
      </c>
    </row>
    <row r="2274" spans="1:7">
      <c r="A2274" t="s">
        <v>13033</v>
      </c>
      <c r="B2274" t="s">
        <v>5183</v>
      </c>
      <c r="C2274" t="s">
        <v>10755</v>
      </c>
      <c r="D2274" s="1">
        <v>46211</v>
      </c>
      <c r="E2274">
        <v>1</v>
      </c>
      <c r="F2274" t="s">
        <v>10756</v>
      </c>
      <c r="G2274" t="s">
        <v>79</v>
      </c>
    </row>
    <row r="2275" spans="1:7">
      <c r="A2275" t="s">
        <v>13034</v>
      </c>
      <c r="B2275" t="s">
        <v>5184</v>
      </c>
      <c r="C2275" t="s">
        <v>10751</v>
      </c>
      <c r="D2275" s="1">
        <v>46207</v>
      </c>
      <c r="E2275">
        <v>1</v>
      </c>
      <c r="F2275" t="s">
        <v>10771</v>
      </c>
      <c r="G2275" t="s">
        <v>79</v>
      </c>
    </row>
    <row r="2276" spans="1:7">
      <c r="A2276" t="s">
        <v>13035</v>
      </c>
      <c r="B2276" t="s">
        <v>5185</v>
      </c>
      <c r="C2276" t="s">
        <v>10751</v>
      </c>
      <c r="D2276" s="1">
        <v>46204</v>
      </c>
      <c r="E2276">
        <v>1</v>
      </c>
      <c r="F2276" t="s">
        <v>10752</v>
      </c>
      <c r="G2276" t="s">
        <v>10753</v>
      </c>
    </row>
    <row r="2277" spans="1:7">
      <c r="A2277" t="s">
        <v>13036</v>
      </c>
      <c r="B2277" t="s">
        <v>5186</v>
      </c>
      <c r="C2277" t="s">
        <v>10755</v>
      </c>
      <c r="D2277" s="1">
        <v>46216</v>
      </c>
      <c r="E2277">
        <v>3</v>
      </c>
      <c r="F2277" t="s">
        <v>10752</v>
      </c>
      <c r="G2277" t="s">
        <v>10753</v>
      </c>
    </row>
    <row r="2278" spans="1:7">
      <c r="A2278" t="s">
        <v>13037</v>
      </c>
      <c r="B2278" t="s">
        <v>5192</v>
      </c>
      <c r="C2278" t="s">
        <v>10755</v>
      </c>
      <c r="D2278" s="1">
        <v>46214</v>
      </c>
      <c r="E2278">
        <v>1</v>
      </c>
      <c r="F2278" t="s">
        <v>10771</v>
      </c>
      <c r="G2278" t="s">
        <v>79</v>
      </c>
    </row>
    <row r="2279" spans="1:7">
      <c r="A2279" t="s">
        <v>13038</v>
      </c>
      <c r="B2279" t="s">
        <v>5193</v>
      </c>
      <c r="C2279" t="s">
        <v>10785</v>
      </c>
      <c r="D2279" s="1">
        <v>46217</v>
      </c>
      <c r="E2279">
        <v>1</v>
      </c>
      <c r="F2279" t="s">
        <v>10752</v>
      </c>
      <c r="G2279" t="s">
        <v>79</v>
      </c>
    </row>
    <row r="2280" spans="1:7">
      <c r="A2280" t="s">
        <v>13039</v>
      </c>
      <c r="B2280" t="s">
        <v>5195</v>
      </c>
      <c r="C2280" t="s">
        <v>10761</v>
      </c>
      <c r="D2280" s="1">
        <v>46207</v>
      </c>
      <c r="E2280">
        <v>1</v>
      </c>
      <c r="F2280" t="s">
        <v>10756</v>
      </c>
      <c r="G2280" t="s">
        <v>10753</v>
      </c>
    </row>
    <row r="2281" spans="1:7">
      <c r="A2281" t="s">
        <v>13040</v>
      </c>
      <c r="B2281" t="s">
        <v>5196</v>
      </c>
      <c r="C2281" t="s">
        <v>10785</v>
      </c>
      <c r="D2281" s="1">
        <v>46210</v>
      </c>
      <c r="E2281">
        <v>3</v>
      </c>
      <c r="F2281" t="s">
        <v>10771</v>
      </c>
      <c r="G2281" t="s">
        <v>79</v>
      </c>
    </row>
    <row r="2282" spans="1:7">
      <c r="A2282" t="s">
        <v>13041</v>
      </c>
      <c r="B2282" t="s">
        <v>5197</v>
      </c>
      <c r="C2282" t="s">
        <v>10755</v>
      </c>
      <c r="D2282" s="1">
        <v>46213</v>
      </c>
      <c r="E2282">
        <v>1</v>
      </c>
      <c r="F2282" t="s">
        <v>10771</v>
      </c>
      <c r="G2282" t="s">
        <v>10753</v>
      </c>
    </row>
    <row r="2283" spans="1:7">
      <c r="A2283" t="s">
        <v>13042</v>
      </c>
      <c r="B2283" t="s">
        <v>5199</v>
      </c>
      <c r="C2283" t="s">
        <v>10755</v>
      </c>
      <c r="D2283" s="1">
        <v>46219</v>
      </c>
      <c r="E2283">
        <v>1</v>
      </c>
      <c r="F2283" t="s">
        <v>10752</v>
      </c>
      <c r="G2283" t="s">
        <v>10753</v>
      </c>
    </row>
    <row r="2284" spans="1:7">
      <c r="A2284" t="s">
        <v>13043</v>
      </c>
      <c r="B2284" t="s">
        <v>5200</v>
      </c>
      <c r="C2284" t="s">
        <v>10755</v>
      </c>
      <c r="D2284" s="1">
        <v>46211</v>
      </c>
      <c r="E2284">
        <v>2</v>
      </c>
      <c r="F2284" t="s">
        <v>10771</v>
      </c>
      <c r="G2284" t="s">
        <v>10753</v>
      </c>
    </row>
    <row r="2285" spans="1:7">
      <c r="A2285" t="s">
        <v>13044</v>
      </c>
      <c r="B2285" t="s">
        <v>5202</v>
      </c>
      <c r="C2285" t="s">
        <v>10785</v>
      </c>
      <c r="D2285" s="1">
        <v>46213</v>
      </c>
      <c r="E2285">
        <v>1</v>
      </c>
      <c r="F2285" t="s">
        <v>10756</v>
      </c>
      <c r="G2285" t="s">
        <v>10753</v>
      </c>
    </row>
    <row r="2286" spans="1:7">
      <c r="A2286" t="s">
        <v>13045</v>
      </c>
      <c r="B2286" t="s">
        <v>5206</v>
      </c>
      <c r="C2286" t="s">
        <v>10751</v>
      </c>
      <c r="D2286" s="1">
        <v>46205</v>
      </c>
      <c r="E2286">
        <v>1</v>
      </c>
      <c r="F2286" t="s">
        <v>10756</v>
      </c>
      <c r="G2286" t="s">
        <v>10753</v>
      </c>
    </row>
    <row r="2287" spans="1:7">
      <c r="A2287" t="s">
        <v>13046</v>
      </c>
      <c r="B2287" t="s">
        <v>5209</v>
      </c>
      <c r="C2287" t="s">
        <v>10755</v>
      </c>
      <c r="D2287" s="1">
        <v>46216</v>
      </c>
      <c r="E2287">
        <v>3</v>
      </c>
      <c r="F2287" t="s">
        <v>10756</v>
      </c>
      <c r="G2287" t="s">
        <v>10753</v>
      </c>
    </row>
    <row r="2288" spans="1:7">
      <c r="A2288" t="s">
        <v>13047</v>
      </c>
      <c r="B2288" t="s">
        <v>5210</v>
      </c>
      <c r="C2288" t="s">
        <v>10755</v>
      </c>
      <c r="D2288" s="1">
        <v>46214</v>
      </c>
      <c r="E2288">
        <v>1</v>
      </c>
      <c r="F2288" t="s">
        <v>10771</v>
      </c>
      <c r="G2288" t="s">
        <v>10753</v>
      </c>
    </row>
    <row r="2289" spans="1:7">
      <c r="A2289" t="s">
        <v>13048</v>
      </c>
      <c r="B2289" t="s">
        <v>5211</v>
      </c>
      <c r="C2289" t="s">
        <v>10751</v>
      </c>
      <c r="D2289" s="1">
        <v>46211</v>
      </c>
      <c r="E2289">
        <v>1</v>
      </c>
      <c r="F2289" t="s">
        <v>10771</v>
      </c>
      <c r="G2289" t="s">
        <v>10753</v>
      </c>
    </row>
    <row r="2290" spans="1:7">
      <c r="A2290" t="s">
        <v>13049</v>
      </c>
      <c r="B2290" t="s">
        <v>5213</v>
      </c>
      <c r="C2290" t="s">
        <v>10758</v>
      </c>
      <c r="D2290" s="1">
        <v>46211</v>
      </c>
      <c r="E2290">
        <v>1</v>
      </c>
      <c r="F2290" t="s">
        <v>10756</v>
      </c>
      <c r="G2290" t="s">
        <v>79</v>
      </c>
    </row>
    <row r="2291" spans="1:7">
      <c r="A2291" t="s">
        <v>13050</v>
      </c>
      <c r="B2291" t="s">
        <v>5214</v>
      </c>
      <c r="C2291" t="s">
        <v>10761</v>
      </c>
      <c r="D2291" s="1">
        <v>46210</v>
      </c>
      <c r="E2291">
        <v>1</v>
      </c>
      <c r="F2291" t="s">
        <v>10756</v>
      </c>
      <c r="G2291" t="s">
        <v>10753</v>
      </c>
    </row>
    <row r="2292" spans="1:7">
      <c r="A2292" t="s">
        <v>13051</v>
      </c>
      <c r="B2292" t="s">
        <v>5216</v>
      </c>
      <c r="C2292" t="s">
        <v>10761</v>
      </c>
      <c r="D2292" s="1">
        <v>46204</v>
      </c>
      <c r="E2292">
        <v>1</v>
      </c>
      <c r="F2292" t="s">
        <v>10756</v>
      </c>
      <c r="G2292" t="s">
        <v>10753</v>
      </c>
    </row>
    <row r="2293" spans="1:7">
      <c r="A2293" t="s">
        <v>13052</v>
      </c>
      <c r="B2293" t="s">
        <v>5217</v>
      </c>
      <c r="C2293" t="s">
        <v>10758</v>
      </c>
      <c r="D2293" s="1">
        <v>46218</v>
      </c>
      <c r="E2293">
        <v>1</v>
      </c>
      <c r="F2293" t="s">
        <v>10752</v>
      </c>
      <c r="G2293" t="s">
        <v>79</v>
      </c>
    </row>
    <row r="2294" spans="1:7">
      <c r="A2294" t="s">
        <v>13053</v>
      </c>
      <c r="B2294" t="s">
        <v>5225</v>
      </c>
      <c r="C2294" t="s">
        <v>10761</v>
      </c>
      <c r="D2294" s="1">
        <v>46212</v>
      </c>
      <c r="E2294">
        <v>1</v>
      </c>
      <c r="F2294" t="s">
        <v>10771</v>
      </c>
      <c r="G2294" t="s">
        <v>79</v>
      </c>
    </row>
    <row r="2295" spans="1:7">
      <c r="A2295" t="s">
        <v>13054</v>
      </c>
      <c r="B2295" t="s">
        <v>5226</v>
      </c>
      <c r="C2295" t="s">
        <v>10761</v>
      </c>
      <c r="D2295" s="1">
        <v>46213</v>
      </c>
      <c r="E2295">
        <v>1</v>
      </c>
      <c r="F2295" t="s">
        <v>10771</v>
      </c>
      <c r="G2295" t="s">
        <v>10753</v>
      </c>
    </row>
    <row r="2296" spans="1:7">
      <c r="A2296" t="s">
        <v>13055</v>
      </c>
      <c r="B2296" t="s">
        <v>5227</v>
      </c>
      <c r="C2296" t="s">
        <v>10758</v>
      </c>
      <c r="D2296" s="1">
        <v>46211</v>
      </c>
      <c r="E2296">
        <v>1</v>
      </c>
      <c r="F2296" t="s">
        <v>10756</v>
      </c>
      <c r="G2296" t="s">
        <v>79</v>
      </c>
    </row>
    <row r="2297" spans="1:7">
      <c r="A2297" t="s">
        <v>13056</v>
      </c>
      <c r="B2297" t="s">
        <v>5228</v>
      </c>
      <c r="C2297" t="s">
        <v>10758</v>
      </c>
      <c r="D2297" s="1">
        <v>46209</v>
      </c>
      <c r="E2297">
        <v>1</v>
      </c>
      <c r="F2297" t="s">
        <v>10752</v>
      </c>
      <c r="G2297" t="s">
        <v>10753</v>
      </c>
    </row>
    <row r="2298" spans="1:7">
      <c r="A2298" t="s">
        <v>13057</v>
      </c>
      <c r="B2298" t="s">
        <v>5229</v>
      </c>
      <c r="C2298" t="s">
        <v>10785</v>
      </c>
      <c r="D2298" s="1">
        <v>46211</v>
      </c>
      <c r="E2298">
        <v>1</v>
      </c>
      <c r="F2298" t="s">
        <v>10756</v>
      </c>
      <c r="G2298" t="s">
        <v>79</v>
      </c>
    </row>
    <row r="2299" spans="1:7">
      <c r="A2299" t="s">
        <v>13058</v>
      </c>
      <c r="B2299" t="s">
        <v>5230</v>
      </c>
      <c r="C2299" t="s">
        <v>10755</v>
      </c>
      <c r="D2299" s="1">
        <v>46211</v>
      </c>
      <c r="E2299">
        <v>2</v>
      </c>
      <c r="F2299" t="s">
        <v>10752</v>
      </c>
      <c r="G2299" t="s">
        <v>79</v>
      </c>
    </row>
    <row r="2300" spans="1:7">
      <c r="A2300" t="s">
        <v>13059</v>
      </c>
      <c r="B2300" t="s">
        <v>5231</v>
      </c>
      <c r="C2300" t="s">
        <v>10758</v>
      </c>
      <c r="D2300" s="1">
        <v>46210</v>
      </c>
      <c r="E2300">
        <v>1</v>
      </c>
      <c r="F2300" t="s">
        <v>10756</v>
      </c>
      <c r="G2300" t="s">
        <v>79</v>
      </c>
    </row>
    <row r="2301" spans="1:7">
      <c r="A2301" t="s">
        <v>13060</v>
      </c>
      <c r="B2301" t="s">
        <v>5233</v>
      </c>
      <c r="C2301" t="s">
        <v>10758</v>
      </c>
      <c r="D2301" s="1">
        <v>46215</v>
      </c>
      <c r="E2301">
        <v>1</v>
      </c>
      <c r="F2301" t="s">
        <v>10752</v>
      </c>
      <c r="G2301" t="s">
        <v>10753</v>
      </c>
    </row>
    <row r="2302" spans="1:7">
      <c r="A2302" t="s">
        <v>13061</v>
      </c>
      <c r="B2302" t="s">
        <v>5234</v>
      </c>
      <c r="C2302" t="s">
        <v>10785</v>
      </c>
      <c r="D2302" s="1">
        <v>46215</v>
      </c>
      <c r="E2302">
        <v>1</v>
      </c>
      <c r="F2302" t="s">
        <v>10756</v>
      </c>
      <c r="G2302" t="s">
        <v>79</v>
      </c>
    </row>
    <row r="2303" spans="1:7">
      <c r="A2303" t="s">
        <v>13062</v>
      </c>
      <c r="B2303" t="s">
        <v>5236</v>
      </c>
      <c r="C2303" t="s">
        <v>10755</v>
      </c>
      <c r="D2303" s="1">
        <v>46220</v>
      </c>
      <c r="E2303">
        <v>1</v>
      </c>
      <c r="F2303" t="s">
        <v>10771</v>
      </c>
      <c r="G2303" t="s">
        <v>79</v>
      </c>
    </row>
    <row r="2304" spans="1:7">
      <c r="A2304" t="s">
        <v>13063</v>
      </c>
      <c r="B2304" t="s">
        <v>5238</v>
      </c>
      <c r="C2304" t="s">
        <v>10751</v>
      </c>
      <c r="D2304" s="1">
        <v>46213</v>
      </c>
      <c r="E2304">
        <v>3</v>
      </c>
      <c r="F2304" t="s">
        <v>10756</v>
      </c>
      <c r="G2304" t="s">
        <v>10753</v>
      </c>
    </row>
    <row r="2305" spans="1:7">
      <c r="A2305" t="s">
        <v>13064</v>
      </c>
      <c r="B2305" t="s">
        <v>5241</v>
      </c>
      <c r="C2305" t="s">
        <v>10758</v>
      </c>
      <c r="D2305" s="1">
        <v>46217</v>
      </c>
      <c r="E2305">
        <v>1</v>
      </c>
      <c r="F2305" t="s">
        <v>10752</v>
      </c>
      <c r="G2305" t="s">
        <v>79</v>
      </c>
    </row>
    <row r="2306" spans="1:7">
      <c r="A2306" t="s">
        <v>13065</v>
      </c>
      <c r="B2306" t="s">
        <v>5242</v>
      </c>
      <c r="C2306" t="s">
        <v>10755</v>
      </c>
      <c r="D2306" s="1">
        <v>46218</v>
      </c>
      <c r="E2306">
        <v>1</v>
      </c>
      <c r="F2306" t="s">
        <v>10771</v>
      </c>
      <c r="G2306" t="s">
        <v>10753</v>
      </c>
    </row>
    <row r="2307" spans="1:7">
      <c r="A2307" t="s">
        <v>13066</v>
      </c>
      <c r="B2307" t="s">
        <v>5243</v>
      </c>
      <c r="C2307" t="s">
        <v>10751</v>
      </c>
      <c r="D2307" s="1">
        <v>46212</v>
      </c>
      <c r="E2307">
        <v>1</v>
      </c>
      <c r="F2307" t="s">
        <v>10756</v>
      </c>
      <c r="G2307" t="s">
        <v>79</v>
      </c>
    </row>
    <row r="2308" spans="1:7">
      <c r="A2308" t="s">
        <v>13067</v>
      </c>
      <c r="B2308" t="s">
        <v>5244</v>
      </c>
      <c r="C2308" t="s">
        <v>10755</v>
      </c>
      <c r="D2308" s="1">
        <v>46208</v>
      </c>
      <c r="E2308">
        <v>1</v>
      </c>
      <c r="F2308" t="s">
        <v>10771</v>
      </c>
      <c r="G2308" t="s">
        <v>79</v>
      </c>
    </row>
    <row r="2309" spans="1:7">
      <c r="A2309" t="s">
        <v>13068</v>
      </c>
      <c r="B2309" t="s">
        <v>5245</v>
      </c>
      <c r="C2309" t="s">
        <v>10755</v>
      </c>
      <c r="D2309" s="1">
        <v>46207</v>
      </c>
      <c r="E2309">
        <v>3</v>
      </c>
      <c r="F2309" t="s">
        <v>10756</v>
      </c>
      <c r="G2309" t="s">
        <v>79</v>
      </c>
    </row>
    <row r="2310" spans="1:7">
      <c r="A2310" t="s">
        <v>13069</v>
      </c>
      <c r="B2310" t="s">
        <v>5246</v>
      </c>
      <c r="C2310" t="s">
        <v>10761</v>
      </c>
      <c r="D2310" s="1">
        <v>46206</v>
      </c>
      <c r="E2310">
        <v>1</v>
      </c>
      <c r="F2310" t="s">
        <v>10752</v>
      </c>
      <c r="G2310" t="s">
        <v>10753</v>
      </c>
    </row>
    <row r="2311" spans="1:7">
      <c r="A2311" t="s">
        <v>13070</v>
      </c>
      <c r="B2311" t="s">
        <v>5247</v>
      </c>
      <c r="C2311" t="s">
        <v>10755</v>
      </c>
      <c r="D2311" s="1">
        <v>46206</v>
      </c>
      <c r="E2311">
        <v>1</v>
      </c>
      <c r="F2311" t="s">
        <v>10752</v>
      </c>
      <c r="G2311" t="s">
        <v>79</v>
      </c>
    </row>
    <row r="2312" spans="1:7">
      <c r="A2312" t="s">
        <v>13071</v>
      </c>
      <c r="B2312" t="s">
        <v>5248</v>
      </c>
      <c r="C2312" t="s">
        <v>10785</v>
      </c>
      <c r="D2312" s="1">
        <v>46212</v>
      </c>
      <c r="E2312">
        <v>1</v>
      </c>
      <c r="F2312" t="s">
        <v>10771</v>
      </c>
      <c r="G2312" t="s">
        <v>79</v>
      </c>
    </row>
    <row r="2313" spans="1:7">
      <c r="A2313" t="s">
        <v>13072</v>
      </c>
      <c r="B2313" t="s">
        <v>5251</v>
      </c>
      <c r="C2313" t="s">
        <v>10785</v>
      </c>
      <c r="D2313" s="1">
        <v>46209</v>
      </c>
      <c r="E2313">
        <v>3</v>
      </c>
      <c r="F2313" t="s">
        <v>10752</v>
      </c>
      <c r="G2313" t="s">
        <v>10753</v>
      </c>
    </row>
    <row r="2314" spans="1:7">
      <c r="A2314" t="s">
        <v>13073</v>
      </c>
      <c r="B2314" t="s">
        <v>5253</v>
      </c>
      <c r="C2314" t="s">
        <v>10755</v>
      </c>
      <c r="D2314" s="1">
        <v>46205</v>
      </c>
      <c r="E2314">
        <v>1</v>
      </c>
      <c r="F2314" t="s">
        <v>10752</v>
      </c>
      <c r="G2314" t="s">
        <v>79</v>
      </c>
    </row>
    <row r="2315" spans="1:7">
      <c r="A2315" t="s">
        <v>13074</v>
      </c>
      <c r="B2315" t="s">
        <v>5254</v>
      </c>
      <c r="C2315" t="s">
        <v>10758</v>
      </c>
      <c r="D2315" s="1">
        <v>46207</v>
      </c>
      <c r="E2315">
        <v>3</v>
      </c>
      <c r="F2315" t="s">
        <v>10756</v>
      </c>
      <c r="G2315" t="s">
        <v>10753</v>
      </c>
    </row>
    <row r="2316" spans="1:7">
      <c r="A2316" t="s">
        <v>13075</v>
      </c>
      <c r="B2316" t="s">
        <v>5256</v>
      </c>
      <c r="C2316" t="s">
        <v>10755</v>
      </c>
      <c r="D2316" s="1">
        <v>46212</v>
      </c>
      <c r="E2316">
        <v>3</v>
      </c>
      <c r="F2316" t="s">
        <v>10752</v>
      </c>
      <c r="G2316" t="s">
        <v>10753</v>
      </c>
    </row>
    <row r="2317" spans="1:7">
      <c r="A2317" t="s">
        <v>13076</v>
      </c>
      <c r="B2317" t="s">
        <v>5266</v>
      </c>
      <c r="C2317" t="s">
        <v>10751</v>
      </c>
      <c r="D2317" s="1">
        <v>46205</v>
      </c>
      <c r="E2317">
        <v>2</v>
      </c>
      <c r="F2317" t="s">
        <v>10752</v>
      </c>
      <c r="G2317" t="s">
        <v>10753</v>
      </c>
    </row>
    <row r="2318" spans="1:7">
      <c r="A2318" t="s">
        <v>13077</v>
      </c>
      <c r="B2318" t="s">
        <v>5267</v>
      </c>
      <c r="C2318" t="s">
        <v>10761</v>
      </c>
      <c r="D2318" s="1">
        <v>46210</v>
      </c>
      <c r="E2318">
        <v>1</v>
      </c>
      <c r="F2318" t="s">
        <v>10752</v>
      </c>
      <c r="G2318" t="s">
        <v>79</v>
      </c>
    </row>
    <row r="2319" spans="1:7">
      <c r="A2319" t="s">
        <v>13078</v>
      </c>
      <c r="B2319" t="s">
        <v>5268</v>
      </c>
      <c r="C2319" t="s">
        <v>10751</v>
      </c>
      <c r="D2319" s="1">
        <v>46218</v>
      </c>
      <c r="E2319">
        <v>1</v>
      </c>
      <c r="F2319" t="s">
        <v>10756</v>
      </c>
      <c r="G2319" t="s">
        <v>79</v>
      </c>
    </row>
    <row r="2320" spans="1:7">
      <c r="A2320" t="s">
        <v>13079</v>
      </c>
      <c r="B2320" t="s">
        <v>5275</v>
      </c>
      <c r="C2320" t="s">
        <v>10755</v>
      </c>
      <c r="D2320" s="1">
        <v>46216</v>
      </c>
      <c r="E2320">
        <v>1</v>
      </c>
      <c r="F2320" t="s">
        <v>10752</v>
      </c>
      <c r="G2320" t="s">
        <v>79</v>
      </c>
    </row>
    <row r="2321" spans="1:7">
      <c r="A2321" t="s">
        <v>13080</v>
      </c>
      <c r="B2321" t="s">
        <v>5277</v>
      </c>
      <c r="C2321" t="s">
        <v>10751</v>
      </c>
      <c r="D2321" s="1">
        <v>46209</v>
      </c>
      <c r="E2321">
        <v>2</v>
      </c>
      <c r="F2321" t="s">
        <v>10756</v>
      </c>
      <c r="G2321" t="s">
        <v>10753</v>
      </c>
    </row>
    <row r="2322" spans="1:7">
      <c r="A2322" t="s">
        <v>13081</v>
      </c>
      <c r="B2322" t="s">
        <v>5278</v>
      </c>
      <c r="C2322" t="s">
        <v>10751</v>
      </c>
      <c r="D2322" s="1">
        <v>46216</v>
      </c>
      <c r="E2322">
        <v>3</v>
      </c>
      <c r="F2322" t="s">
        <v>10752</v>
      </c>
      <c r="G2322" t="s">
        <v>79</v>
      </c>
    </row>
    <row r="2323" spans="1:7">
      <c r="A2323" t="s">
        <v>13082</v>
      </c>
      <c r="B2323" t="s">
        <v>5281</v>
      </c>
      <c r="C2323" t="s">
        <v>10761</v>
      </c>
      <c r="D2323" s="1">
        <v>46207</v>
      </c>
      <c r="E2323">
        <v>3</v>
      </c>
      <c r="F2323" t="s">
        <v>10752</v>
      </c>
      <c r="G2323" t="s">
        <v>10753</v>
      </c>
    </row>
    <row r="2324" spans="1:7">
      <c r="A2324" t="s">
        <v>13083</v>
      </c>
      <c r="B2324" t="s">
        <v>5283</v>
      </c>
      <c r="C2324" t="s">
        <v>10758</v>
      </c>
      <c r="D2324" s="1">
        <v>46215</v>
      </c>
      <c r="E2324">
        <v>1</v>
      </c>
      <c r="F2324" t="s">
        <v>10771</v>
      </c>
      <c r="G2324" t="s">
        <v>79</v>
      </c>
    </row>
    <row r="2325" spans="1:7">
      <c r="A2325" t="s">
        <v>13084</v>
      </c>
      <c r="B2325" t="s">
        <v>5287</v>
      </c>
      <c r="C2325" t="s">
        <v>10758</v>
      </c>
      <c r="D2325" s="1">
        <v>46204</v>
      </c>
      <c r="E2325">
        <v>1</v>
      </c>
      <c r="F2325" t="s">
        <v>10756</v>
      </c>
      <c r="G2325" t="s">
        <v>79</v>
      </c>
    </row>
    <row r="2326" spans="1:7">
      <c r="A2326" t="s">
        <v>13085</v>
      </c>
      <c r="B2326" t="s">
        <v>5288</v>
      </c>
      <c r="C2326" t="s">
        <v>10755</v>
      </c>
      <c r="D2326" s="1">
        <v>46209</v>
      </c>
      <c r="E2326">
        <v>1</v>
      </c>
      <c r="F2326" t="s">
        <v>10756</v>
      </c>
      <c r="G2326" t="s">
        <v>79</v>
      </c>
    </row>
    <row r="2327" spans="1:7">
      <c r="A2327" t="s">
        <v>13086</v>
      </c>
      <c r="B2327" t="s">
        <v>5290</v>
      </c>
      <c r="C2327" t="s">
        <v>10755</v>
      </c>
      <c r="D2327" s="1">
        <v>46218</v>
      </c>
      <c r="E2327">
        <v>2</v>
      </c>
      <c r="F2327" t="s">
        <v>10771</v>
      </c>
      <c r="G2327" t="s">
        <v>79</v>
      </c>
    </row>
    <row r="2328" spans="1:7">
      <c r="A2328" t="s">
        <v>13087</v>
      </c>
      <c r="B2328" t="s">
        <v>5295</v>
      </c>
      <c r="C2328" t="s">
        <v>10761</v>
      </c>
      <c r="D2328" s="1">
        <v>46210</v>
      </c>
      <c r="E2328">
        <v>1</v>
      </c>
      <c r="F2328" t="s">
        <v>10752</v>
      </c>
      <c r="G2328" t="s">
        <v>10753</v>
      </c>
    </row>
    <row r="2329" spans="1:7">
      <c r="A2329" t="s">
        <v>13088</v>
      </c>
      <c r="B2329" t="s">
        <v>5300</v>
      </c>
      <c r="C2329" t="s">
        <v>10755</v>
      </c>
      <c r="D2329" s="1">
        <v>46210</v>
      </c>
      <c r="E2329">
        <v>1</v>
      </c>
      <c r="F2329" t="s">
        <v>10756</v>
      </c>
      <c r="G2329" t="s">
        <v>79</v>
      </c>
    </row>
    <row r="2330" spans="1:7">
      <c r="A2330" t="s">
        <v>13089</v>
      </c>
      <c r="B2330" t="s">
        <v>5302</v>
      </c>
      <c r="C2330" t="s">
        <v>10785</v>
      </c>
      <c r="D2330" s="1">
        <v>46217</v>
      </c>
      <c r="E2330">
        <v>1</v>
      </c>
      <c r="F2330" t="s">
        <v>10752</v>
      </c>
      <c r="G2330" t="s">
        <v>79</v>
      </c>
    </row>
    <row r="2331" spans="1:7">
      <c r="A2331" t="s">
        <v>13090</v>
      </c>
      <c r="B2331" t="s">
        <v>5304</v>
      </c>
      <c r="C2331" t="s">
        <v>10761</v>
      </c>
      <c r="D2331" s="1">
        <v>46218</v>
      </c>
      <c r="E2331">
        <v>1</v>
      </c>
      <c r="F2331" t="s">
        <v>10752</v>
      </c>
      <c r="G2331" t="s">
        <v>79</v>
      </c>
    </row>
    <row r="2332" spans="1:7">
      <c r="A2332" t="s">
        <v>13091</v>
      </c>
      <c r="B2332" t="s">
        <v>5309</v>
      </c>
      <c r="C2332" t="s">
        <v>10758</v>
      </c>
      <c r="D2332" s="1">
        <v>46209</v>
      </c>
      <c r="E2332">
        <v>1</v>
      </c>
      <c r="F2332" t="s">
        <v>10752</v>
      </c>
      <c r="G2332" t="s">
        <v>79</v>
      </c>
    </row>
    <row r="2333" spans="1:7">
      <c r="A2333" t="s">
        <v>13092</v>
      </c>
      <c r="B2333" t="s">
        <v>5313</v>
      </c>
      <c r="C2333" t="s">
        <v>10755</v>
      </c>
      <c r="D2333" s="1">
        <v>46212</v>
      </c>
      <c r="E2333">
        <v>1</v>
      </c>
      <c r="F2333" t="s">
        <v>10752</v>
      </c>
      <c r="G2333" t="s">
        <v>79</v>
      </c>
    </row>
    <row r="2334" spans="1:7">
      <c r="A2334" t="s">
        <v>13093</v>
      </c>
      <c r="B2334" t="s">
        <v>5314</v>
      </c>
      <c r="C2334" t="s">
        <v>10755</v>
      </c>
      <c r="D2334" s="1">
        <v>46210</v>
      </c>
      <c r="E2334">
        <v>1</v>
      </c>
      <c r="F2334" t="s">
        <v>10756</v>
      </c>
      <c r="G2334" t="s">
        <v>79</v>
      </c>
    </row>
    <row r="2335" spans="1:7">
      <c r="A2335" t="s">
        <v>13094</v>
      </c>
      <c r="B2335" t="s">
        <v>5315</v>
      </c>
      <c r="C2335" t="s">
        <v>10785</v>
      </c>
      <c r="D2335" s="1">
        <v>46213</v>
      </c>
      <c r="E2335">
        <v>3</v>
      </c>
      <c r="F2335" t="s">
        <v>10771</v>
      </c>
      <c r="G2335" t="s">
        <v>10753</v>
      </c>
    </row>
    <row r="2336" spans="1:7">
      <c r="A2336" t="s">
        <v>13095</v>
      </c>
      <c r="B2336" t="s">
        <v>5317</v>
      </c>
      <c r="C2336" t="s">
        <v>10785</v>
      </c>
      <c r="D2336" s="1">
        <v>46214</v>
      </c>
      <c r="E2336">
        <v>1</v>
      </c>
      <c r="F2336" t="s">
        <v>10756</v>
      </c>
      <c r="G2336" t="s">
        <v>79</v>
      </c>
    </row>
    <row r="2337" spans="1:7">
      <c r="A2337" t="s">
        <v>13096</v>
      </c>
      <c r="B2337" t="s">
        <v>5318</v>
      </c>
      <c r="C2337" t="s">
        <v>10785</v>
      </c>
      <c r="D2337" s="1">
        <v>46214</v>
      </c>
      <c r="E2337">
        <v>1</v>
      </c>
      <c r="F2337" t="s">
        <v>10752</v>
      </c>
      <c r="G2337" t="s">
        <v>79</v>
      </c>
    </row>
    <row r="2338" spans="1:7">
      <c r="A2338" t="s">
        <v>13097</v>
      </c>
      <c r="B2338" t="s">
        <v>5320</v>
      </c>
      <c r="C2338" t="s">
        <v>10758</v>
      </c>
      <c r="D2338" s="1">
        <v>46210</v>
      </c>
      <c r="E2338">
        <v>1</v>
      </c>
      <c r="F2338" t="s">
        <v>10752</v>
      </c>
      <c r="G2338" t="s">
        <v>10753</v>
      </c>
    </row>
    <row r="2339" spans="1:7">
      <c r="A2339" t="s">
        <v>13098</v>
      </c>
      <c r="B2339" t="s">
        <v>5321</v>
      </c>
      <c r="C2339" t="s">
        <v>10785</v>
      </c>
      <c r="D2339" s="1">
        <v>46210</v>
      </c>
      <c r="E2339">
        <v>1</v>
      </c>
      <c r="F2339" t="s">
        <v>10771</v>
      </c>
      <c r="G2339" t="s">
        <v>10753</v>
      </c>
    </row>
    <row r="2340" spans="1:7">
      <c r="A2340" t="s">
        <v>13099</v>
      </c>
      <c r="B2340" t="s">
        <v>5322</v>
      </c>
      <c r="C2340" t="s">
        <v>10758</v>
      </c>
      <c r="D2340" s="1">
        <v>46208</v>
      </c>
      <c r="E2340">
        <v>1</v>
      </c>
      <c r="F2340" t="s">
        <v>10752</v>
      </c>
      <c r="G2340" t="s">
        <v>10753</v>
      </c>
    </row>
    <row r="2341" spans="1:7">
      <c r="A2341" t="s">
        <v>13100</v>
      </c>
      <c r="B2341" t="s">
        <v>5325</v>
      </c>
      <c r="C2341" t="s">
        <v>10751</v>
      </c>
      <c r="D2341" s="1">
        <v>46214</v>
      </c>
      <c r="E2341">
        <v>1</v>
      </c>
      <c r="F2341" t="s">
        <v>10756</v>
      </c>
      <c r="G2341" t="s">
        <v>79</v>
      </c>
    </row>
    <row r="2342" spans="1:7">
      <c r="A2342" t="s">
        <v>13101</v>
      </c>
      <c r="B2342" t="s">
        <v>5327</v>
      </c>
      <c r="C2342" t="s">
        <v>10751</v>
      </c>
      <c r="D2342" s="1">
        <v>46208</v>
      </c>
      <c r="E2342">
        <v>2</v>
      </c>
      <c r="F2342" t="s">
        <v>10752</v>
      </c>
      <c r="G2342" t="s">
        <v>79</v>
      </c>
    </row>
    <row r="2343" spans="1:7">
      <c r="A2343" t="s">
        <v>13102</v>
      </c>
      <c r="B2343" t="s">
        <v>5329</v>
      </c>
      <c r="C2343" t="s">
        <v>10758</v>
      </c>
      <c r="D2343" s="1">
        <v>46208</v>
      </c>
      <c r="E2343">
        <v>1</v>
      </c>
      <c r="F2343" t="s">
        <v>10752</v>
      </c>
      <c r="G2343" t="s">
        <v>79</v>
      </c>
    </row>
    <row r="2344" spans="1:7">
      <c r="A2344" t="s">
        <v>13103</v>
      </c>
      <c r="B2344" t="s">
        <v>5330</v>
      </c>
      <c r="C2344" t="s">
        <v>10761</v>
      </c>
      <c r="D2344" s="1">
        <v>46217</v>
      </c>
      <c r="E2344">
        <v>1</v>
      </c>
      <c r="F2344" t="s">
        <v>10752</v>
      </c>
      <c r="G2344" t="s">
        <v>79</v>
      </c>
    </row>
    <row r="2345" spans="1:7">
      <c r="A2345" t="s">
        <v>13104</v>
      </c>
      <c r="B2345" t="s">
        <v>5331</v>
      </c>
      <c r="C2345" t="s">
        <v>10761</v>
      </c>
      <c r="D2345" s="1">
        <v>46206</v>
      </c>
      <c r="E2345">
        <v>3</v>
      </c>
      <c r="F2345" t="s">
        <v>10752</v>
      </c>
      <c r="G2345" t="s">
        <v>10753</v>
      </c>
    </row>
    <row r="2346" spans="1:7">
      <c r="A2346" t="s">
        <v>13105</v>
      </c>
      <c r="B2346" t="s">
        <v>5334</v>
      </c>
      <c r="C2346" t="s">
        <v>10761</v>
      </c>
      <c r="D2346" s="1">
        <v>46210</v>
      </c>
      <c r="E2346">
        <v>2</v>
      </c>
      <c r="F2346" t="s">
        <v>10771</v>
      </c>
      <c r="G2346" t="s">
        <v>79</v>
      </c>
    </row>
    <row r="2347" spans="1:7">
      <c r="A2347" t="s">
        <v>13106</v>
      </c>
      <c r="B2347" t="s">
        <v>5336</v>
      </c>
      <c r="C2347" t="s">
        <v>10761</v>
      </c>
      <c r="D2347" s="1">
        <v>46210</v>
      </c>
      <c r="E2347">
        <v>1</v>
      </c>
      <c r="F2347" t="s">
        <v>10756</v>
      </c>
      <c r="G2347" t="s">
        <v>10753</v>
      </c>
    </row>
    <row r="2348" spans="1:7">
      <c r="A2348" t="s">
        <v>13107</v>
      </c>
      <c r="B2348" t="s">
        <v>5338</v>
      </c>
      <c r="C2348" t="s">
        <v>10755</v>
      </c>
      <c r="D2348" s="1">
        <v>46219</v>
      </c>
      <c r="E2348">
        <v>1</v>
      </c>
      <c r="F2348" t="s">
        <v>10752</v>
      </c>
      <c r="G2348" t="s">
        <v>79</v>
      </c>
    </row>
    <row r="2349" spans="1:7">
      <c r="A2349" t="s">
        <v>13108</v>
      </c>
      <c r="B2349" t="s">
        <v>5339</v>
      </c>
      <c r="C2349" t="s">
        <v>10755</v>
      </c>
      <c r="D2349" s="1">
        <v>46206</v>
      </c>
      <c r="E2349">
        <v>1</v>
      </c>
      <c r="F2349" t="s">
        <v>10752</v>
      </c>
      <c r="G2349" t="s">
        <v>79</v>
      </c>
    </row>
    <row r="2350" spans="1:7">
      <c r="A2350" t="s">
        <v>13109</v>
      </c>
      <c r="B2350" t="s">
        <v>5341</v>
      </c>
      <c r="C2350" t="s">
        <v>10751</v>
      </c>
      <c r="D2350" s="1">
        <v>46209</v>
      </c>
      <c r="E2350">
        <v>1</v>
      </c>
      <c r="F2350" t="s">
        <v>10752</v>
      </c>
      <c r="G2350" t="s">
        <v>10753</v>
      </c>
    </row>
    <row r="2351" spans="1:7">
      <c r="A2351" t="s">
        <v>13110</v>
      </c>
      <c r="B2351" t="s">
        <v>5343</v>
      </c>
      <c r="C2351" t="s">
        <v>10785</v>
      </c>
      <c r="D2351" s="1">
        <v>46204</v>
      </c>
      <c r="E2351">
        <v>1</v>
      </c>
      <c r="F2351" t="s">
        <v>10752</v>
      </c>
      <c r="G2351" t="s">
        <v>10753</v>
      </c>
    </row>
    <row r="2352" spans="1:7">
      <c r="A2352" t="s">
        <v>13111</v>
      </c>
      <c r="B2352" t="s">
        <v>5349</v>
      </c>
      <c r="C2352" t="s">
        <v>10751</v>
      </c>
      <c r="D2352" s="1">
        <v>46221</v>
      </c>
      <c r="E2352">
        <v>1</v>
      </c>
      <c r="F2352" t="s">
        <v>10752</v>
      </c>
      <c r="G2352" t="s">
        <v>79</v>
      </c>
    </row>
    <row r="2353" spans="1:7">
      <c r="A2353" t="s">
        <v>13112</v>
      </c>
      <c r="B2353" t="s">
        <v>5350</v>
      </c>
      <c r="C2353" t="s">
        <v>10761</v>
      </c>
      <c r="D2353" s="1">
        <v>46209</v>
      </c>
      <c r="E2353">
        <v>1</v>
      </c>
      <c r="F2353" t="s">
        <v>10756</v>
      </c>
      <c r="G2353" t="s">
        <v>79</v>
      </c>
    </row>
    <row r="2354" spans="1:7">
      <c r="A2354" t="s">
        <v>13113</v>
      </c>
      <c r="B2354" t="s">
        <v>5351</v>
      </c>
      <c r="C2354" t="s">
        <v>10761</v>
      </c>
      <c r="D2354" s="1">
        <v>46220</v>
      </c>
      <c r="E2354">
        <v>1</v>
      </c>
      <c r="F2354" t="s">
        <v>10756</v>
      </c>
      <c r="G2354" t="s">
        <v>10753</v>
      </c>
    </row>
    <row r="2355" spans="1:7">
      <c r="A2355" t="s">
        <v>13114</v>
      </c>
      <c r="B2355" t="s">
        <v>5352</v>
      </c>
      <c r="C2355" t="s">
        <v>10758</v>
      </c>
      <c r="D2355" s="1">
        <v>46218</v>
      </c>
      <c r="E2355">
        <v>1</v>
      </c>
      <c r="F2355" t="s">
        <v>10771</v>
      </c>
      <c r="G2355" t="s">
        <v>79</v>
      </c>
    </row>
    <row r="2356" spans="1:7">
      <c r="A2356" t="s">
        <v>13115</v>
      </c>
      <c r="B2356" t="s">
        <v>5355</v>
      </c>
      <c r="C2356" t="s">
        <v>10758</v>
      </c>
      <c r="D2356" s="1">
        <v>46215</v>
      </c>
      <c r="E2356">
        <v>1</v>
      </c>
      <c r="F2356" t="s">
        <v>10756</v>
      </c>
      <c r="G2356" t="s">
        <v>79</v>
      </c>
    </row>
    <row r="2357" spans="1:7">
      <c r="A2357" t="s">
        <v>13116</v>
      </c>
      <c r="B2357" t="s">
        <v>5358</v>
      </c>
      <c r="C2357" t="s">
        <v>10785</v>
      </c>
      <c r="D2357" s="1">
        <v>46213</v>
      </c>
      <c r="E2357">
        <v>1</v>
      </c>
      <c r="F2357" t="s">
        <v>10752</v>
      </c>
      <c r="G2357" t="s">
        <v>79</v>
      </c>
    </row>
    <row r="2358" spans="1:7">
      <c r="A2358" t="s">
        <v>13117</v>
      </c>
      <c r="B2358" t="s">
        <v>5359</v>
      </c>
      <c r="C2358" t="s">
        <v>10751</v>
      </c>
      <c r="D2358" s="1">
        <v>46207</v>
      </c>
      <c r="E2358">
        <v>3</v>
      </c>
      <c r="F2358" t="s">
        <v>10752</v>
      </c>
      <c r="G2358" t="s">
        <v>79</v>
      </c>
    </row>
    <row r="2359" spans="1:7">
      <c r="A2359" t="s">
        <v>13118</v>
      </c>
      <c r="B2359" t="s">
        <v>5361</v>
      </c>
      <c r="C2359" t="s">
        <v>10761</v>
      </c>
      <c r="D2359" s="1">
        <v>46221</v>
      </c>
      <c r="E2359">
        <v>3</v>
      </c>
      <c r="F2359" t="s">
        <v>10756</v>
      </c>
      <c r="G2359" t="s">
        <v>79</v>
      </c>
    </row>
    <row r="2360" spans="1:7">
      <c r="A2360" t="s">
        <v>13119</v>
      </c>
      <c r="B2360" t="s">
        <v>5365</v>
      </c>
      <c r="C2360" t="s">
        <v>10755</v>
      </c>
      <c r="D2360" s="1">
        <v>46215</v>
      </c>
      <c r="E2360">
        <v>1</v>
      </c>
      <c r="F2360" t="s">
        <v>10756</v>
      </c>
      <c r="G2360" t="s">
        <v>79</v>
      </c>
    </row>
    <row r="2361" spans="1:7">
      <c r="A2361" t="s">
        <v>13120</v>
      </c>
      <c r="B2361" t="s">
        <v>5366</v>
      </c>
      <c r="C2361" t="s">
        <v>10751</v>
      </c>
      <c r="D2361" s="1">
        <v>46211</v>
      </c>
      <c r="E2361">
        <v>1</v>
      </c>
      <c r="F2361" t="s">
        <v>10756</v>
      </c>
      <c r="G2361" t="s">
        <v>79</v>
      </c>
    </row>
    <row r="2362" spans="1:7">
      <c r="A2362" t="s">
        <v>13121</v>
      </c>
      <c r="B2362" t="s">
        <v>5367</v>
      </c>
      <c r="C2362" t="s">
        <v>10755</v>
      </c>
      <c r="D2362" s="1">
        <v>46218</v>
      </c>
      <c r="E2362">
        <v>1</v>
      </c>
      <c r="F2362" t="s">
        <v>10752</v>
      </c>
      <c r="G2362" t="s">
        <v>10753</v>
      </c>
    </row>
    <row r="2363" spans="1:7">
      <c r="A2363" t="s">
        <v>13122</v>
      </c>
      <c r="B2363" t="s">
        <v>5368</v>
      </c>
      <c r="C2363" t="s">
        <v>10751</v>
      </c>
      <c r="D2363" s="1">
        <v>46218</v>
      </c>
      <c r="E2363">
        <v>1</v>
      </c>
      <c r="F2363" t="s">
        <v>10752</v>
      </c>
      <c r="G2363" t="s">
        <v>79</v>
      </c>
    </row>
    <row r="2364" spans="1:7">
      <c r="A2364" t="s">
        <v>13123</v>
      </c>
      <c r="B2364" t="s">
        <v>5369</v>
      </c>
      <c r="C2364" t="s">
        <v>10755</v>
      </c>
      <c r="D2364" s="1">
        <v>46206</v>
      </c>
      <c r="E2364">
        <v>1</v>
      </c>
      <c r="F2364" t="s">
        <v>10756</v>
      </c>
      <c r="G2364" t="s">
        <v>79</v>
      </c>
    </row>
    <row r="2365" spans="1:7">
      <c r="A2365" t="s">
        <v>13124</v>
      </c>
      <c r="B2365" t="s">
        <v>5371</v>
      </c>
      <c r="C2365" t="s">
        <v>10785</v>
      </c>
      <c r="D2365" s="1">
        <v>46215</v>
      </c>
      <c r="E2365">
        <v>1</v>
      </c>
      <c r="F2365" t="s">
        <v>10771</v>
      </c>
      <c r="G2365" t="s">
        <v>10753</v>
      </c>
    </row>
    <row r="2366" spans="1:7">
      <c r="A2366" t="s">
        <v>13125</v>
      </c>
      <c r="B2366" t="s">
        <v>5372</v>
      </c>
      <c r="C2366" t="s">
        <v>10761</v>
      </c>
      <c r="D2366" s="1">
        <v>46213</v>
      </c>
      <c r="E2366">
        <v>1</v>
      </c>
      <c r="F2366" t="s">
        <v>10752</v>
      </c>
      <c r="G2366" t="s">
        <v>10753</v>
      </c>
    </row>
    <row r="2367" spans="1:7">
      <c r="A2367" t="s">
        <v>13126</v>
      </c>
      <c r="B2367" t="s">
        <v>5375</v>
      </c>
      <c r="C2367" t="s">
        <v>10758</v>
      </c>
      <c r="D2367" s="1">
        <v>46214</v>
      </c>
      <c r="E2367">
        <v>1</v>
      </c>
      <c r="F2367" t="s">
        <v>10756</v>
      </c>
      <c r="G2367" t="s">
        <v>79</v>
      </c>
    </row>
    <row r="2368" spans="1:7">
      <c r="A2368" t="s">
        <v>13127</v>
      </c>
      <c r="B2368" t="s">
        <v>5376</v>
      </c>
      <c r="C2368" t="s">
        <v>10761</v>
      </c>
      <c r="D2368" s="1">
        <v>46220</v>
      </c>
      <c r="E2368">
        <v>1</v>
      </c>
      <c r="F2368" t="s">
        <v>10756</v>
      </c>
      <c r="G2368" t="s">
        <v>79</v>
      </c>
    </row>
    <row r="2369" spans="1:7">
      <c r="A2369" t="s">
        <v>13128</v>
      </c>
      <c r="B2369" t="s">
        <v>5377</v>
      </c>
      <c r="C2369" t="s">
        <v>10761</v>
      </c>
      <c r="D2369" s="1">
        <v>46204</v>
      </c>
      <c r="E2369">
        <v>1</v>
      </c>
      <c r="F2369" t="s">
        <v>10771</v>
      </c>
      <c r="G2369" t="s">
        <v>10753</v>
      </c>
    </row>
    <row r="2370" spans="1:7">
      <c r="A2370" t="s">
        <v>13129</v>
      </c>
      <c r="B2370" t="s">
        <v>5380</v>
      </c>
      <c r="C2370" t="s">
        <v>10785</v>
      </c>
      <c r="D2370" s="1">
        <v>46208</v>
      </c>
      <c r="E2370">
        <v>1</v>
      </c>
      <c r="F2370" t="s">
        <v>10756</v>
      </c>
      <c r="G2370" t="s">
        <v>79</v>
      </c>
    </row>
    <row r="2371" spans="1:7">
      <c r="A2371" t="s">
        <v>13130</v>
      </c>
      <c r="B2371" t="s">
        <v>5383</v>
      </c>
      <c r="C2371" t="s">
        <v>10785</v>
      </c>
      <c r="D2371" s="1">
        <v>46218</v>
      </c>
      <c r="E2371">
        <v>3</v>
      </c>
      <c r="F2371" t="s">
        <v>10756</v>
      </c>
      <c r="G2371" t="s">
        <v>10753</v>
      </c>
    </row>
    <row r="2372" spans="1:7">
      <c r="A2372" t="s">
        <v>13131</v>
      </c>
      <c r="B2372" t="s">
        <v>5387</v>
      </c>
      <c r="C2372" t="s">
        <v>10761</v>
      </c>
      <c r="D2372" s="1">
        <v>46212</v>
      </c>
      <c r="E2372">
        <v>1</v>
      </c>
      <c r="F2372" t="s">
        <v>10756</v>
      </c>
      <c r="G2372" t="s">
        <v>10753</v>
      </c>
    </row>
    <row r="2373" spans="1:7">
      <c r="A2373" t="s">
        <v>13132</v>
      </c>
      <c r="B2373" t="s">
        <v>5388</v>
      </c>
      <c r="C2373" t="s">
        <v>10751</v>
      </c>
      <c r="D2373" s="1">
        <v>46220</v>
      </c>
      <c r="E2373">
        <v>1</v>
      </c>
      <c r="F2373" t="s">
        <v>10756</v>
      </c>
      <c r="G2373" t="s">
        <v>79</v>
      </c>
    </row>
    <row r="2374" spans="1:7">
      <c r="A2374" t="s">
        <v>13133</v>
      </c>
      <c r="B2374" t="s">
        <v>5391</v>
      </c>
      <c r="C2374" t="s">
        <v>10785</v>
      </c>
      <c r="D2374" s="1">
        <v>46207</v>
      </c>
      <c r="E2374">
        <v>1</v>
      </c>
      <c r="F2374" t="s">
        <v>10771</v>
      </c>
      <c r="G2374" t="s">
        <v>79</v>
      </c>
    </row>
    <row r="2375" spans="1:7">
      <c r="A2375" t="s">
        <v>13134</v>
      </c>
      <c r="B2375" t="s">
        <v>5393</v>
      </c>
      <c r="C2375" t="s">
        <v>10761</v>
      </c>
      <c r="D2375" s="1">
        <v>46205</v>
      </c>
      <c r="E2375">
        <v>1</v>
      </c>
      <c r="F2375" t="s">
        <v>10752</v>
      </c>
      <c r="G2375" t="s">
        <v>10753</v>
      </c>
    </row>
    <row r="2376" spans="1:7">
      <c r="A2376" t="s">
        <v>13135</v>
      </c>
      <c r="B2376" t="s">
        <v>5394</v>
      </c>
      <c r="C2376" t="s">
        <v>10785</v>
      </c>
      <c r="D2376" s="1">
        <v>46219</v>
      </c>
      <c r="E2376">
        <v>1</v>
      </c>
      <c r="F2376" t="s">
        <v>10771</v>
      </c>
      <c r="G2376" t="s">
        <v>10753</v>
      </c>
    </row>
    <row r="2377" spans="1:7">
      <c r="A2377" t="s">
        <v>13136</v>
      </c>
      <c r="B2377" t="s">
        <v>5396</v>
      </c>
      <c r="C2377" t="s">
        <v>10761</v>
      </c>
      <c r="D2377" s="1">
        <v>46214</v>
      </c>
      <c r="E2377">
        <v>1</v>
      </c>
      <c r="F2377" t="s">
        <v>10771</v>
      </c>
      <c r="G2377" t="s">
        <v>79</v>
      </c>
    </row>
    <row r="2378" spans="1:7">
      <c r="A2378" t="s">
        <v>13137</v>
      </c>
      <c r="B2378" t="s">
        <v>5397</v>
      </c>
      <c r="C2378" t="s">
        <v>10761</v>
      </c>
      <c r="D2378" s="1">
        <v>46221</v>
      </c>
      <c r="E2378">
        <v>1</v>
      </c>
      <c r="F2378" t="s">
        <v>10752</v>
      </c>
      <c r="G2378" t="s">
        <v>10753</v>
      </c>
    </row>
    <row r="2379" spans="1:7">
      <c r="A2379" t="s">
        <v>13138</v>
      </c>
      <c r="B2379" t="s">
        <v>5398</v>
      </c>
      <c r="C2379" t="s">
        <v>10785</v>
      </c>
      <c r="D2379" s="1">
        <v>46221</v>
      </c>
      <c r="E2379">
        <v>1</v>
      </c>
      <c r="F2379" t="s">
        <v>10752</v>
      </c>
      <c r="G2379" t="s">
        <v>79</v>
      </c>
    </row>
    <row r="2380" spans="1:7">
      <c r="A2380" t="s">
        <v>13139</v>
      </c>
      <c r="B2380" t="s">
        <v>5399</v>
      </c>
      <c r="C2380" t="s">
        <v>10761</v>
      </c>
      <c r="D2380" s="1">
        <v>46204</v>
      </c>
      <c r="E2380">
        <v>1</v>
      </c>
      <c r="F2380" t="s">
        <v>10752</v>
      </c>
      <c r="G2380" t="s">
        <v>79</v>
      </c>
    </row>
    <row r="2381" spans="1:7">
      <c r="A2381" t="s">
        <v>13140</v>
      </c>
      <c r="B2381" t="s">
        <v>5400</v>
      </c>
      <c r="C2381" t="s">
        <v>10755</v>
      </c>
      <c r="D2381" s="1">
        <v>46209</v>
      </c>
      <c r="E2381">
        <v>1</v>
      </c>
      <c r="F2381" t="s">
        <v>10771</v>
      </c>
      <c r="G2381" t="s">
        <v>79</v>
      </c>
    </row>
    <row r="2382" spans="1:7">
      <c r="A2382" t="s">
        <v>13141</v>
      </c>
      <c r="B2382" t="s">
        <v>5401</v>
      </c>
      <c r="C2382" t="s">
        <v>10761</v>
      </c>
      <c r="D2382" s="1">
        <v>46221</v>
      </c>
      <c r="E2382">
        <v>1</v>
      </c>
      <c r="F2382" t="s">
        <v>10771</v>
      </c>
      <c r="G2382" t="s">
        <v>79</v>
      </c>
    </row>
    <row r="2383" spans="1:7">
      <c r="A2383" t="s">
        <v>13142</v>
      </c>
      <c r="B2383" t="s">
        <v>5402</v>
      </c>
      <c r="C2383" t="s">
        <v>10785</v>
      </c>
      <c r="D2383" s="1">
        <v>46208</v>
      </c>
      <c r="E2383">
        <v>1</v>
      </c>
      <c r="F2383" t="s">
        <v>10752</v>
      </c>
      <c r="G2383" t="s">
        <v>79</v>
      </c>
    </row>
    <row r="2384" spans="1:7">
      <c r="A2384" t="s">
        <v>13143</v>
      </c>
      <c r="B2384" t="s">
        <v>5407</v>
      </c>
      <c r="C2384" t="s">
        <v>10755</v>
      </c>
      <c r="D2384" s="1">
        <v>46210</v>
      </c>
      <c r="E2384">
        <v>1</v>
      </c>
      <c r="F2384" t="s">
        <v>10752</v>
      </c>
      <c r="G2384" t="s">
        <v>10753</v>
      </c>
    </row>
    <row r="2385" spans="1:7">
      <c r="A2385" t="s">
        <v>13144</v>
      </c>
      <c r="B2385" t="s">
        <v>5409</v>
      </c>
      <c r="C2385" t="s">
        <v>10751</v>
      </c>
      <c r="D2385" s="1">
        <v>46205</v>
      </c>
      <c r="E2385">
        <v>1</v>
      </c>
      <c r="F2385" t="s">
        <v>10752</v>
      </c>
      <c r="G2385" t="s">
        <v>79</v>
      </c>
    </row>
    <row r="2386" spans="1:7">
      <c r="A2386" t="s">
        <v>13145</v>
      </c>
      <c r="B2386" t="s">
        <v>5414</v>
      </c>
      <c r="C2386" t="s">
        <v>10761</v>
      </c>
      <c r="D2386" s="1">
        <v>46211</v>
      </c>
      <c r="E2386">
        <v>1</v>
      </c>
      <c r="F2386" t="s">
        <v>10756</v>
      </c>
      <c r="G2386" t="s">
        <v>10753</v>
      </c>
    </row>
    <row r="2387" spans="1:7">
      <c r="A2387" t="s">
        <v>13146</v>
      </c>
      <c r="B2387" t="s">
        <v>5415</v>
      </c>
      <c r="C2387" t="s">
        <v>10755</v>
      </c>
      <c r="D2387" s="1">
        <v>46212</v>
      </c>
      <c r="E2387">
        <v>1</v>
      </c>
      <c r="F2387" t="s">
        <v>10771</v>
      </c>
      <c r="G2387" t="s">
        <v>79</v>
      </c>
    </row>
    <row r="2388" spans="1:7">
      <c r="A2388" t="s">
        <v>13147</v>
      </c>
      <c r="B2388" t="s">
        <v>5417</v>
      </c>
      <c r="C2388" t="s">
        <v>10758</v>
      </c>
      <c r="D2388" s="1">
        <v>46204</v>
      </c>
      <c r="E2388">
        <v>1</v>
      </c>
      <c r="F2388" t="s">
        <v>10756</v>
      </c>
      <c r="G2388" t="s">
        <v>79</v>
      </c>
    </row>
    <row r="2389" spans="1:7">
      <c r="A2389" t="s">
        <v>13148</v>
      </c>
      <c r="B2389" t="s">
        <v>5418</v>
      </c>
      <c r="C2389" t="s">
        <v>10761</v>
      </c>
      <c r="D2389" s="1">
        <v>46217</v>
      </c>
      <c r="E2389">
        <v>1</v>
      </c>
      <c r="F2389" t="s">
        <v>10752</v>
      </c>
      <c r="G2389" t="s">
        <v>10753</v>
      </c>
    </row>
    <row r="2390" spans="1:7">
      <c r="A2390" t="s">
        <v>13149</v>
      </c>
      <c r="B2390" t="s">
        <v>5419</v>
      </c>
      <c r="C2390" t="s">
        <v>10751</v>
      </c>
      <c r="D2390" s="1">
        <v>46211</v>
      </c>
      <c r="E2390">
        <v>1</v>
      </c>
      <c r="F2390" t="s">
        <v>10756</v>
      </c>
      <c r="G2390" t="s">
        <v>79</v>
      </c>
    </row>
    <row r="2391" spans="1:7">
      <c r="A2391" t="s">
        <v>13150</v>
      </c>
      <c r="B2391" t="s">
        <v>5421</v>
      </c>
      <c r="C2391" t="s">
        <v>10761</v>
      </c>
      <c r="D2391" s="1">
        <v>46217</v>
      </c>
      <c r="E2391">
        <v>1</v>
      </c>
      <c r="F2391" t="s">
        <v>10752</v>
      </c>
      <c r="G2391" t="s">
        <v>79</v>
      </c>
    </row>
    <row r="2392" spans="1:7">
      <c r="A2392" t="s">
        <v>13151</v>
      </c>
      <c r="B2392" t="s">
        <v>5422</v>
      </c>
      <c r="C2392" t="s">
        <v>10785</v>
      </c>
      <c r="D2392" s="1">
        <v>46209</v>
      </c>
      <c r="E2392">
        <v>1</v>
      </c>
      <c r="F2392" t="s">
        <v>10756</v>
      </c>
      <c r="G2392" t="s">
        <v>10753</v>
      </c>
    </row>
    <row r="2393" spans="1:7">
      <c r="A2393" t="s">
        <v>13152</v>
      </c>
      <c r="B2393" t="s">
        <v>5423</v>
      </c>
      <c r="C2393" t="s">
        <v>10758</v>
      </c>
      <c r="D2393" s="1">
        <v>46209</v>
      </c>
      <c r="E2393">
        <v>2</v>
      </c>
      <c r="F2393" t="s">
        <v>10752</v>
      </c>
      <c r="G2393" t="s">
        <v>10753</v>
      </c>
    </row>
    <row r="2394" spans="1:7">
      <c r="A2394" t="s">
        <v>13153</v>
      </c>
      <c r="B2394" t="s">
        <v>5424</v>
      </c>
      <c r="C2394" t="s">
        <v>10761</v>
      </c>
      <c r="D2394" s="1">
        <v>46215</v>
      </c>
      <c r="E2394">
        <v>1</v>
      </c>
      <c r="F2394" t="s">
        <v>10752</v>
      </c>
      <c r="G2394" t="s">
        <v>10753</v>
      </c>
    </row>
    <row r="2395" spans="1:7">
      <c r="A2395" t="s">
        <v>13154</v>
      </c>
      <c r="B2395" t="s">
        <v>5425</v>
      </c>
      <c r="C2395" t="s">
        <v>10785</v>
      </c>
      <c r="D2395" s="1">
        <v>46217</v>
      </c>
      <c r="E2395">
        <v>1</v>
      </c>
      <c r="F2395" t="s">
        <v>10752</v>
      </c>
      <c r="G2395" t="s">
        <v>10753</v>
      </c>
    </row>
    <row r="2396" spans="1:7">
      <c r="A2396" t="s">
        <v>13155</v>
      </c>
      <c r="B2396" t="s">
        <v>5427</v>
      </c>
      <c r="C2396" t="s">
        <v>10761</v>
      </c>
      <c r="D2396" s="1">
        <v>46208</v>
      </c>
      <c r="E2396">
        <v>1</v>
      </c>
      <c r="F2396" t="s">
        <v>10771</v>
      </c>
      <c r="G2396" t="s">
        <v>10753</v>
      </c>
    </row>
    <row r="2397" spans="1:7">
      <c r="A2397" t="s">
        <v>13156</v>
      </c>
      <c r="B2397" t="s">
        <v>5428</v>
      </c>
      <c r="C2397" t="s">
        <v>10761</v>
      </c>
      <c r="D2397" s="1">
        <v>46206</v>
      </c>
      <c r="E2397">
        <v>2</v>
      </c>
      <c r="F2397" t="s">
        <v>10756</v>
      </c>
      <c r="G2397" t="s">
        <v>10753</v>
      </c>
    </row>
    <row r="2398" spans="1:7">
      <c r="A2398" t="s">
        <v>13157</v>
      </c>
      <c r="B2398" t="s">
        <v>5429</v>
      </c>
      <c r="C2398" t="s">
        <v>10761</v>
      </c>
      <c r="D2398" s="1">
        <v>46204</v>
      </c>
      <c r="E2398">
        <v>1</v>
      </c>
      <c r="F2398" t="s">
        <v>10756</v>
      </c>
      <c r="G2398" t="s">
        <v>79</v>
      </c>
    </row>
    <row r="2399" spans="1:7">
      <c r="A2399" t="s">
        <v>13158</v>
      </c>
      <c r="B2399" t="s">
        <v>5432</v>
      </c>
      <c r="C2399" t="s">
        <v>10758</v>
      </c>
      <c r="D2399" s="1">
        <v>46218</v>
      </c>
      <c r="E2399">
        <v>1</v>
      </c>
      <c r="F2399" t="s">
        <v>10752</v>
      </c>
      <c r="G2399" t="s">
        <v>79</v>
      </c>
    </row>
    <row r="2400" spans="1:7">
      <c r="A2400" t="s">
        <v>13159</v>
      </c>
      <c r="B2400" t="s">
        <v>5434</v>
      </c>
      <c r="C2400" t="s">
        <v>10785</v>
      </c>
      <c r="D2400" s="1">
        <v>46221</v>
      </c>
      <c r="E2400">
        <v>1</v>
      </c>
      <c r="F2400" t="s">
        <v>10771</v>
      </c>
      <c r="G2400" t="s">
        <v>79</v>
      </c>
    </row>
    <row r="2401" spans="1:7">
      <c r="A2401" t="s">
        <v>13160</v>
      </c>
      <c r="B2401" t="s">
        <v>5435</v>
      </c>
      <c r="C2401" t="s">
        <v>10751</v>
      </c>
      <c r="D2401" s="1">
        <v>46207</v>
      </c>
      <c r="E2401">
        <v>2</v>
      </c>
      <c r="F2401" t="s">
        <v>10756</v>
      </c>
      <c r="G2401" t="s">
        <v>10753</v>
      </c>
    </row>
    <row r="2402" spans="1:7">
      <c r="A2402" t="s">
        <v>13161</v>
      </c>
      <c r="B2402" t="s">
        <v>5436</v>
      </c>
      <c r="C2402" t="s">
        <v>10785</v>
      </c>
      <c r="D2402" s="1">
        <v>46216</v>
      </c>
      <c r="E2402">
        <v>1</v>
      </c>
      <c r="F2402" t="s">
        <v>10752</v>
      </c>
      <c r="G2402" t="s">
        <v>10753</v>
      </c>
    </row>
    <row r="2403" spans="1:7">
      <c r="A2403" t="s">
        <v>13162</v>
      </c>
      <c r="B2403" t="s">
        <v>5437</v>
      </c>
      <c r="C2403" t="s">
        <v>10751</v>
      </c>
      <c r="D2403" s="1">
        <v>46208</v>
      </c>
      <c r="E2403">
        <v>1</v>
      </c>
      <c r="F2403" t="s">
        <v>10752</v>
      </c>
      <c r="G2403" t="s">
        <v>10753</v>
      </c>
    </row>
    <row r="2404" spans="1:7">
      <c r="A2404" t="s">
        <v>13163</v>
      </c>
      <c r="B2404" t="s">
        <v>5440</v>
      </c>
      <c r="C2404" t="s">
        <v>10755</v>
      </c>
      <c r="D2404" s="1">
        <v>46204</v>
      </c>
      <c r="E2404">
        <v>1</v>
      </c>
      <c r="F2404" t="s">
        <v>10756</v>
      </c>
      <c r="G2404" t="s">
        <v>79</v>
      </c>
    </row>
    <row r="2405" spans="1:7">
      <c r="A2405" t="s">
        <v>13164</v>
      </c>
      <c r="B2405" t="s">
        <v>5441</v>
      </c>
      <c r="C2405" t="s">
        <v>10755</v>
      </c>
      <c r="D2405" s="1">
        <v>46211</v>
      </c>
      <c r="E2405">
        <v>1</v>
      </c>
      <c r="F2405" t="s">
        <v>10752</v>
      </c>
      <c r="G2405" t="s">
        <v>10753</v>
      </c>
    </row>
    <row r="2406" spans="1:7">
      <c r="A2406" t="s">
        <v>13165</v>
      </c>
      <c r="B2406" t="s">
        <v>5442</v>
      </c>
      <c r="C2406" t="s">
        <v>10751</v>
      </c>
      <c r="D2406" s="1">
        <v>46211</v>
      </c>
      <c r="E2406">
        <v>3</v>
      </c>
      <c r="F2406" t="s">
        <v>10756</v>
      </c>
      <c r="G2406" t="s">
        <v>10753</v>
      </c>
    </row>
    <row r="2407" spans="1:7">
      <c r="A2407" t="s">
        <v>13166</v>
      </c>
      <c r="B2407" t="s">
        <v>5443</v>
      </c>
      <c r="C2407" t="s">
        <v>10758</v>
      </c>
      <c r="D2407" s="1">
        <v>46211</v>
      </c>
      <c r="E2407">
        <v>1</v>
      </c>
      <c r="F2407" t="s">
        <v>10752</v>
      </c>
      <c r="G2407" t="s">
        <v>10753</v>
      </c>
    </row>
    <row r="2408" spans="1:7">
      <c r="A2408" t="s">
        <v>13167</v>
      </c>
      <c r="B2408" t="s">
        <v>5444</v>
      </c>
      <c r="C2408" t="s">
        <v>10758</v>
      </c>
      <c r="D2408" s="1">
        <v>46205</v>
      </c>
      <c r="E2408">
        <v>1</v>
      </c>
      <c r="F2408" t="s">
        <v>10756</v>
      </c>
      <c r="G2408" t="s">
        <v>79</v>
      </c>
    </row>
    <row r="2409" spans="1:7">
      <c r="A2409" t="s">
        <v>13168</v>
      </c>
      <c r="B2409" t="s">
        <v>5445</v>
      </c>
      <c r="C2409" t="s">
        <v>10758</v>
      </c>
      <c r="D2409" s="1">
        <v>46214</v>
      </c>
      <c r="E2409">
        <v>3</v>
      </c>
      <c r="F2409" t="s">
        <v>10771</v>
      </c>
      <c r="G2409" t="s">
        <v>79</v>
      </c>
    </row>
    <row r="2410" spans="1:7">
      <c r="A2410" t="s">
        <v>13169</v>
      </c>
      <c r="B2410" t="s">
        <v>5447</v>
      </c>
      <c r="C2410" t="s">
        <v>10785</v>
      </c>
      <c r="D2410" s="1">
        <v>46219</v>
      </c>
      <c r="E2410">
        <v>1</v>
      </c>
      <c r="F2410" t="s">
        <v>10752</v>
      </c>
      <c r="G2410" t="s">
        <v>79</v>
      </c>
    </row>
    <row r="2411" spans="1:7">
      <c r="A2411" t="s">
        <v>13170</v>
      </c>
      <c r="B2411" t="s">
        <v>5448</v>
      </c>
      <c r="C2411" t="s">
        <v>10761</v>
      </c>
      <c r="D2411" s="1">
        <v>46211</v>
      </c>
      <c r="E2411">
        <v>1</v>
      </c>
      <c r="F2411" t="s">
        <v>10771</v>
      </c>
      <c r="G2411" t="s">
        <v>10753</v>
      </c>
    </row>
    <row r="2412" spans="1:7">
      <c r="A2412" t="s">
        <v>13171</v>
      </c>
      <c r="B2412" t="s">
        <v>5449</v>
      </c>
      <c r="C2412" t="s">
        <v>10751</v>
      </c>
      <c r="D2412" s="1">
        <v>46209</v>
      </c>
      <c r="E2412">
        <v>2</v>
      </c>
      <c r="F2412" t="s">
        <v>10771</v>
      </c>
      <c r="G2412" t="s">
        <v>79</v>
      </c>
    </row>
    <row r="2413" spans="1:7">
      <c r="A2413" t="s">
        <v>13172</v>
      </c>
      <c r="B2413" t="s">
        <v>5450</v>
      </c>
      <c r="C2413" t="s">
        <v>10758</v>
      </c>
      <c r="D2413" s="1">
        <v>46215</v>
      </c>
      <c r="E2413">
        <v>1</v>
      </c>
      <c r="F2413" t="s">
        <v>10756</v>
      </c>
      <c r="G2413" t="s">
        <v>10753</v>
      </c>
    </row>
    <row r="2414" spans="1:7">
      <c r="A2414" t="s">
        <v>13173</v>
      </c>
      <c r="B2414" t="s">
        <v>5452</v>
      </c>
      <c r="C2414" t="s">
        <v>10751</v>
      </c>
      <c r="D2414" s="1">
        <v>46210</v>
      </c>
      <c r="E2414">
        <v>1</v>
      </c>
      <c r="F2414" t="s">
        <v>10771</v>
      </c>
      <c r="G2414" t="s">
        <v>10753</v>
      </c>
    </row>
    <row r="2415" spans="1:7">
      <c r="A2415" t="s">
        <v>13174</v>
      </c>
      <c r="B2415" t="s">
        <v>5454</v>
      </c>
      <c r="C2415" t="s">
        <v>10761</v>
      </c>
      <c r="D2415" s="1">
        <v>46215</v>
      </c>
      <c r="E2415">
        <v>1</v>
      </c>
      <c r="F2415" t="s">
        <v>10771</v>
      </c>
      <c r="G2415" t="s">
        <v>79</v>
      </c>
    </row>
    <row r="2416" spans="1:7">
      <c r="A2416" t="s">
        <v>13175</v>
      </c>
      <c r="B2416" t="s">
        <v>5456</v>
      </c>
      <c r="C2416" t="s">
        <v>10751</v>
      </c>
      <c r="D2416" s="1">
        <v>46206</v>
      </c>
      <c r="E2416">
        <v>1</v>
      </c>
      <c r="F2416" t="s">
        <v>10771</v>
      </c>
      <c r="G2416" t="s">
        <v>10753</v>
      </c>
    </row>
    <row r="2417" spans="1:7">
      <c r="A2417" t="s">
        <v>13176</v>
      </c>
      <c r="B2417" t="s">
        <v>5458</v>
      </c>
      <c r="C2417" t="s">
        <v>10755</v>
      </c>
      <c r="D2417" s="1">
        <v>46215</v>
      </c>
      <c r="E2417">
        <v>2</v>
      </c>
      <c r="F2417" t="s">
        <v>10752</v>
      </c>
      <c r="G2417" t="s">
        <v>79</v>
      </c>
    </row>
    <row r="2418" spans="1:7">
      <c r="A2418" t="s">
        <v>13177</v>
      </c>
      <c r="B2418" t="s">
        <v>5460</v>
      </c>
      <c r="C2418" t="s">
        <v>10755</v>
      </c>
      <c r="D2418" s="1">
        <v>46211</v>
      </c>
      <c r="E2418">
        <v>1</v>
      </c>
      <c r="F2418" t="s">
        <v>10756</v>
      </c>
      <c r="G2418" t="s">
        <v>79</v>
      </c>
    </row>
    <row r="2419" spans="1:7">
      <c r="A2419" t="s">
        <v>13178</v>
      </c>
      <c r="B2419" t="s">
        <v>5462</v>
      </c>
      <c r="C2419" t="s">
        <v>10761</v>
      </c>
      <c r="D2419" s="1">
        <v>46214</v>
      </c>
      <c r="E2419">
        <v>1</v>
      </c>
      <c r="F2419" t="s">
        <v>10752</v>
      </c>
      <c r="G2419" t="s">
        <v>79</v>
      </c>
    </row>
    <row r="2420" spans="1:7">
      <c r="A2420" t="s">
        <v>13179</v>
      </c>
      <c r="B2420" t="s">
        <v>5463</v>
      </c>
      <c r="C2420" t="s">
        <v>10785</v>
      </c>
      <c r="D2420" s="1">
        <v>46219</v>
      </c>
      <c r="E2420">
        <v>1</v>
      </c>
      <c r="F2420" t="s">
        <v>10752</v>
      </c>
      <c r="G2420" t="s">
        <v>79</v>
      </c>
    </row>
    <row r="2421" spans="1:7">
      <c r="A2421" t="s">
        <v>13180</v>
      </c>
      <c r="B2421" t="s">
        <v>5464</v>
      </c>
      <c r="C2421" t="s">
        <v>10755</v>
      </c>
      <c r="D2421" s="1">
        <v>46208</v>
      </c>
      <c r="E2421">
        <v>1</v>
      </c>
      <c r="F2421" t="s">
        <v>10752</v>
      </c>
      <c r="G2421" t="s">
        <v>10753</v>
      </c>
    </row>
    <row r="2422" spans="1:7">
      <c r="A2422" t="s">
        <v>13181</v>
      </c>
      <c r="B2422" t="s">
        <v>5465</v>
      </c>
      <c r="C2422" t="s">
        <v>10761</v>
      </c>
      <c r="D2422" s="1">
        <v>46204</v>
      </c>
      <c r="E2422">
        <v>1</v>
      </c>
      <c r="F2422" t="s">
        <v>10771</v>
      </c>
      <c r="G2422" t="s">
        <v>10753</v>
      </c>
    </row>
    <row r="2423" spans="1:7">
      <c r="A2423" t="s">
        <v>13182</v>
      </c>
      <c r="B2423" t="s">
        <v>5468</v>
      </c>
      <c r="C2423" t="s">
        <v>10751</v>
      </c>
      <c r="D2423" s="1">
        <v>46220</v>
      </c>
      <c r="E2423">
        <v>1</v>
      </c>
      <c r="F2423" t="s">
        <v>10771</v>
      </c>
      <c r="G2423" t="s">
        <v>10753</v>
      </c>
    </row>
    <row r="2424" spans="1:7">
      <c r="A2424" t="s">
        <v>13183</v>
      </c>
      <c r="B2424" t="s">
        <v>5469</v>
      </c>
      <c r="C2424" t="s">
        <v>10755</v>
      </c>
      <c r="D2424" s="1">
        <v>46208</v>
      </c>
      <c r="E2424">
        <v>1</v>
      </c>
      <c r="F2424" t="s">
        <v>10752</v>
      </c>
      <c r="G2424" t="s">
        <v>10753</v>
      </c>
    </row>
    <row r="2425" spans="1:7">
      <c r="A2425" t="s">
        <v>13184</v>
      </c>
      <c r="B2425" t="s">
        <v>5470</v>
      </c>
      <c r="C2425" t="s">
        <v>10761</v>
      </c>
      <c r="D2425" s="1">
        <v>46210</v>
      </c>
      <c r="E2425">
        <v>3</v>
      </c>
      <c r="F2425" t="s">
        <v>10771</v>
      </c>
      <c r="G2425" t="s">
        <v>79</v>
      </c>
    </row>
    <row r="2426" spans="1:7">
      <c r="A2426" t="s">
        <v>13185</v>
      </c>
      <c r="B2426" t="s">
        <v>5472</v>
      </c>
      <c r="C2426" t="s">
        <v>10785</v>
      </c>
      <c r="D2426" s="1">
        <v>46211</v>
      </c>
      <c r="E2426">
        <v>1</v>
      </c>
      <c r="F2426" t="s">
        <v>10752</v>
      </c>
      <c r="G2426" t="s">
        <v>10753</v>
      </c>
    </row>
    <row r="2427" spans="1:7">
      <c r="A2427" t="s">
        <v>13186</v>
      </c>
      <c r="B2427" t="s">
        <v>5474</v>
      </c>
      <c r="C2427" t="s">
        <v>10761</v>
      </c>
      <c r="D2427" s="1">
        <v>46205</v>
      </c>
      <c r="E2427">
        <v>1</v>
      </c>
      <c r="F2427" t="s">
        <v>10756</v>
      </c>
      <c r="G2427" t="s">
        <v>79</v>
      </c>
    </row>
    <row r="2428" spans="1:7">
      <c r="A2428" t="s">
        <v>13187</v>
      </c>
      <c r="B2428" t="s">
        <v>5476</v>
      </c>
      <c r="C2428" t="s">
        <v>10758</v>
      </c>
      <c r="D2428" s="1">
        <v>46206</v>
      </c>
      <c r="E2428">
        <v>1</v>
      </c>
      <c r="F2428" t="s">
        <v>10756</v>
      </c>
      <c r="G2428" t="s">
        <v>10753</v>
      </c>
    </row>
    <row r="2429" spans="1:7">
      <c r="A2429" t="s">
        <v>13188</v>
      </c>
      <c r="B2429" t="s">
        <v>5477</v>
      </c>
      <c r="C2429" t="s">
        <v>10751</v>
      </c>
      <c r="D2429" s="1">
        <v>46215</v>
      </c>
      <c r="E2429">
        <v>1</v>
      </c>
      <c r="F2429" t="s">
        <v>10752</v>
      </c>
      <c r="G2429" t="s">
        <v>79</v>
      </c>
    </row>
    <row r="2430" spans="1:7">
      <c r="A2430" t="s">
        <v>13189</v>
      </c>
      <c r="B2430" t="s">
        <v>5479</v>
      </c>
      <c r="C2430" t="s">
        <v>10755</v>
      </c>
      <c r="D2430" s="1">
        <v>46213</v>
      </c>
      <c r="E2430">
        <v>1</v>
      </c>
      <c r="F2430" t="s">
        <v>10756</v>
      </c>
      <c r="G2430" t="s">
        <v>10753</v>
      </c>
    </row>
    <row r="2431" spans="1:7">
      <c r="A2431" t="s">
        <v>13190</v>
      </c>
      <c r="B2431" t="s">
        <v>5480</v>
      </c>
      <c r="C2431" t="s">
        <v>10761</v>
      </c>
      <c r="D2431" s="1">
        <v>46213</v>
      </c>
      <c r="E2431">
        <v>1</v>
      </c>
      <c r="F2431" t="s">
        <v>10752</v>
      </c>
      <c r="G2431" t="s">
        <v>10753</v>
      </c>
    </row>
    <row r="2432" spans="1:7">
      <c r="A2432" t="s">
        <v>13191</v>
      </c>
      <c r="B2432" t="s">
        <v>5481</v>
      </c>
      <c r="C2432" t="s">
        <v>10751</v>
      </c>
      <c r="D2432" s="1">
        <v>46220</v>
      </c>
      <c r="E2432">
        <v>1</v>
      </c>
      <c r="F2432" t="s">
        <v>10771</v>
      </c>
      <c r="G2432" t="s">
        <v>10753</v>
      </c>
    </row>
    <row r="2433" spans="1:7">
      <c r="A2433" t="s">
        <v>13192</v>
      </c>
      <c r="B2433" t="s">
        <v>5483</v>
      </c>
      <c r="C2433" t="s">
        <v>10751</v>
      </c>
      <c r="D2433" s="1">
        <v>46214</v>
      </c>
      <c r="E2433">
        <v>2</v>
      </c>
      <c r="F2433" t="s">
        <v>10752</v>
      </c>
      <c r="G2433" t="s">
        <v>79</v>
      </c>
    </row>
    <row r="2434" spans="1:7">
      <c r="A2434" t="s">
        <v>13193</v>
      </c>
      <c r="B2434" t="s">
        <v>5484</v>
      </c>
      <c r="C2434" t="s">
        <v>10785</v>
      </c>
      <c r="D2434" s="1">
        <v>46219</v>
      </c>
      <c r="E2434">
        <v>2</v>
      </c>
      <c r="F2434" t="s">
        <v>10752</v>
      </c>
      <c r="G2434" t="s">
        <v>10753</v>
      </c>
    </row>
    <row r="2435" spans="1:7">
      <c r="A2435" t="s">
        <v>13194</v>
      </c>
      <c r="B2435" t="s">
        <v>5485</v>
      </c>
      <c r="C2435" t="s">
        <v>10785</v>
      </c>
      <c r="D2435" s="1">
        <v>46217</v>
      </c>
      <c r="E2435">
        <v>3</v>
      </c>
      <c r="F2435" t="s">
        <v>10752</v>
      </c>
      <c r="G2435" t="s">
        <v>10753</v>
      </c>
    </row>
    <row r="2436" spans="1:7">
      <c r="A2436" t="s">
        <v>13195</v>
      </c>
      <c r="B2436" t="s">
        <v>5486</v>
      </c>
      <c r="C2436" t="s">
        <v>10761</v>
      </c>
      <c r="D2436" s="1">
        <v>46212</v>
      </c>
      <c r="E2436">
        <v>1</v>
      </c>
      <c r="F2436" t="s">
        <v>10771</v>
      </c>
      <c r="G2436" t="s">
        <v>79</v>
      </c>
    </row>
    <row r="2437" spans="1:7">
      <c r="A2437" t="s">
        <v>13196</v>
      </c>
      <c r="B2437" t="s">
        <v>5487</v>
      </c>
      <c r="C2437" t="s">
        <v>10755</v>
      </c>
      <c r="D2437" s="1">
        <v>46218</v>
      </c>
      <c r="E2437">
        <v>1</v>
      </c>
      <c r="F2437" t="s">
        <v>10756</v>
      </c>
      <c r="G2437" t="s">
        <v>79</v>
      </c>
    </row>
    <row r="2438" spans="1:7">
      <c r="A2438" t="s">
        <v>13197</v>
      </c>
      <c r="B2438" t="s">
        <v>5493</v>
      </c>
      <c r="C2438" t="s">
        <v>10761</v>
      </c>
      <c r="D2438" s="1">
        <v>46212</v>
      </c>
      <c r="E2438">
        <v>1</v>
      </c>
      <c r="F2438" t="s">
        <v>10752</v>
      </c>
      <c r="G2438" t="s">
        <v>10753</v>
      </c>
    </row>
    <row r="2439" spans="1:7">
      <c r="A2439" t="s">
        <v>13198</v>
      </c>
      <c r="B2439" t="s">
        <v>5495</v>
      </c>
      <c r="C2439" t="s">
        <v>10758</v>
      </c>
      <c r="D2439" s="1">
        <v>46214</v>
      </c>
      <c r="E2439">
        <v>1</v>
      </c>
      <c r="F2439" t="s">
        <v>10756</v>
      </c>
      <c r="G2439" t="s">
        <v>79</v>
      </c>
    </row>
    <row r="2440" spans="1:7">
      <c r="A2440" t="s">
        <v>13199</v>
      </c>
      <c r="B2440" t="s">
        <v>5496</v>
      </c>
      <c r="C2440" t="s">
        <v>10758</v>
      </c>
      <c r="D2440" s="1">
        <v>46209</v>
      </c>
      <c r="E2440">
        <v>1</v>
      </c>
      <c r="F2440" t="s">
        <v>10752</v>
      </c>
      <c r="G2440" t="s">
        <v>10753</v>
      </c>
    </row>
    <row r="2441" spans="1:7">
      <c r="A2441" t="s">
        <v>13200</v>
      </c>
      <c r="B2441" t="s">
        <v>5497</v>
      </c>
      <c r="C2441" t="s">
        <v>10761</v>
      </c>
      <c r="D2441" s="1">
        <v>46210</v>
      </c>
      <c r="E2441">
        <v>1</v>
      </c>
      <c r="F2441" t="s">
        <v>10752</v>
      </c>
      <c r="G2441" t="s">
        <v>10753</v>
      </c>
    </row>
    <row r="2442" spans="1:7">
      <c r="A2442" t="s">
        <v>13201</v>
      </c>
      <c r="B2442" t="s">
        <v>5499</v>
      </c>
      <c r="C2442" t="s">
        <v>10785</v>
      </c>
      <c r="D2442" s="1">
        <v>46214</v>
      </c>
      <c r="E2442">
        <v>3</v>
      </c>
      <c r="F2442" t="s">
        <v>10771</v>
      </c>
      <c r="G2442" t="s">
        <v>10753</v>
      </c>
    </row>
    <row r="2443" spans="1:7">
      <c r="A2443" t="s">
        <v>13202</v>
      </c>
      <c r="B2443" t="s">
        <v>5500</v>
      </c>
      <c r="C2443" t="s">
        <v>10761</v>
      </c>
      <c r="D2443" s="1">
        <v>46215</v>
      </c>
      <c r="E2443">
        <v>1</v>
      </c>
      <c r="F2443" t="s">
        <v>10752</v>
      </c>
      <c r="G2443" t="s">
        <v>10753</v>
      </c>
    </row>
    <row r="2444" spans="1:7">
      <c r="A2444" t="s">
        <v>13203</v>
      </c>
      <c r="B2444" t="s">
        <v>5502</v>
      </c>
      <c r="C2444" t="s">
        <v>10751</v>
      </c>
      <c r="D2444" s="1">
        <v>46221</v>
      </c>
      <c r="E2444">
        <v>1</v>
      </c>
      <c r="F2444" t="s">
        <v>10771</v>
      </c>
      <c r="G2444" t="s">
        <v>79</v>
      </c>
    </row>
    <row r="2445" spans="1:7">
      <c r="A2445" t="s">
        <v>13204</v>
      </c>
      <c r="B2445" t="s">
        <v>5504</v>
      </c>
      <c r="C2445" t="s">
        <v>10755</v>
      </c>
      <c r="D2445" s="1">
        <v>46216</v>
      </c>
      <c r="E2445">
        <v>1</v>
      </c>
      <c r="F2445" t="s">
        <v>10752</v>
      </c>
      <c r="G2445" t="s">
        <v>79</v>
      </c>
    </row>
    <row r="2446" spans="1:7">
      <c r="A2446" t="s">
        <v>13205</v>
      </c>
      <c r="B2446" t="s">
        <v>5505</v>
      </c>
      <c r="C2446" t="s">
        <v>10761</v>
      </c>
      <c r="D2446" s="1">
        <v>46204</v>
      </c>
      <c r="E2446">
        <v>1</v>
      </c>
      <c r="F2446" t="s">
        <v>10752</v>
      </c>
      <c r="G2446" t="s">
        <v>79</v>
      </c>
    </row>
    <row r="2447" spans="1:7">
      <c r="A2447" t="s">
        <v>13206</v>
      </c>
      <c r="B2447" t="s">
        <v>5507</v>
      </c>
      <c r="C2447" t="s">
        <v>10755</v>
      </c>
      <c r="D2447" s="1">
        <v>46205</v>
      </c>
      <c r="E2447">
        <v>1</v>
      </c>
      <c r="F2447" t="s">
        <v>10756</v>
      </c>
      <c r="G2447" t="s">
        <v>10753</v>
      </c>
    </row>
    <row r="2448" spans="1:7">
      <c r="A2448" t="s">
        <v>13207</v>
      </c>
      <c r="B2448" t="s">
        <v>5508</v>
      </c>
      <c r="C2448" t="s">
        <v>10751</v>
      </c>
      <c r="D2448" s="1">
        <v>46213</v>
      </c>
      <c r="E2448">
        <v>1</v>
      </c>
      <c r="F2448" t="s">
        <v>10756</v>
      </c>
      <c r="G2448" t="s">
        <v>79</v>
      </c>
    </row>
    <row r="2449" spans="1:7">
      <c r="A2449" t="s">
        <v>13208</v>
      </c>
      <c r="B2449" t="s">
        <v>5509</v>
      </c>
      <c r="C2449" t="s">
        <v>10758</v>
      </c>
      <c r="D2449" s="1">
        <v>46213</v>
      </c>
      <c r="E2449">
        <v>2</v>
      </c>
      <c r="F2449" t="s">
        <v>10752</v>
      </c>
      <c r="G2449" t="s">
        <v>10753</v>
      </c>
    </row>
    <row r="2450" spans="1:7">
      <c r="A2450" t="s">
        <v>13209</v>
      </c>
      <c r="B2450" t="s">
        <v>5514</v>
      </c>
      <c r="C2450" t="s">
        <v>10755</v>
      </c>
      <c r="D2450" s="1">
        <v>46211</v>
      </c>
      <c r="E2450">
        <v>1</v>
      </c>
      <c r="F2450" t="s">
        <v>10752</v>
      </c>
      <c r="G2450" t="s">
        <v>79</v>
      </c>
    </row>
    <row r="2451" spans="1:7">
      <c r="A2451" t="s">
        <v>13210</v>
      </c>
      <c r="B2451" t="s">
        <v>5515</v>
      </c>
      <c r="C2451" t="s">
        <v>10755</v>
      </c>
      <c r="D2451" s="1">
        <v>46212</v>
      </c>
      <c r="E2451">
        <v>1</v>
      </c>
      <c r="F2451" t="s">
        <v>10752</v>
      </c>
      <c r="G2451" t="s">
        <v>10753</v>
      </c>
    </row>
    <row r="2452" spans="1:7">
      <c r="A2452" t="s">
        <v>13211</v>
      </c>
      <c r="B2452" t="s">
        <v>5517</v>
      </c>
      <c r="C2452" t="s">
        <v>10755</v>
      </c>
      <c r="D2452" s="1">
        <v>46221</v>
      </c>
      <c r="E2452">
        <v>1</v>
      </c>
      <c r="F2452" t="s">
        <v>10752</v>
      </c>
      <c r="G2452" t="s">
        <v>79</v>
      </c>
    </row>
    <row r="2453" spans="1:7">
      <c r="A2453" t="s">
        <v>13212</v>
      </c>
      <c r="B2453" t="s">
        <v>5518</v>
      </c>
      <c r="C2453" t="s">
        <v>10785</v>
      </c>
      <c r="D2453" s="1">
        <v>46207</v>
      </c>
      <c r="E2453">
        <v>1</v>
      </c>
      <c r="F2453" t="s">
        <v>10771</v>
      </c>
      <c r="G2453" t="s">
        <v>79</v>
      </c>
    </row>
    <row r="2454" spans="1:7">
      <c r="A2454" t="s">
        <v>13213</v>
      </c>
      <c r="B2454" t="s">
        <v>5520</v>
      </c>
      <c r="C2454" t="s">
        <v>10785</v>
      </c>
      <c r="D2454" s="1">
        <v>46213</v>
      </c>
      <c r="E2454">
        <v>1</v>
      </c>
      <c r="F2454" t="s">
        <v>10756</v>
      </c>
      <c r="G2454" t="s">
        <v>10753</v>
      </c>
    </row>
    <row r="2455" spans="1:7">
      <c r="A2455" t="s">
        <v>13214</v>
      </c>
      <c r="B2455" t="s">
        <v>5521</v>
      </c>
      <c r="C2455" t="s">
        <v>10755</v>
      </c>
      <c r="D2455" s="1">
        <v>46221</v>
      </c>
      <c r="E2455">
        <v>1</v>
      </c>
      <c r="F2455" t="s">
        <v>10771</v>
      </c>
      <c r="G2455" t="s">
        <v>10753</v>
      </c>
    </row>
    <row r="2456" spans="1:7">
      <c r="A2456" t="s">
        <v>13215</v>
      </c>
      <c r="B2456" t="s">
        <v>5523</v>
      </c>
      <c r="C2456" t="s">
        <v>10755</v>
      </c>
      <c r="D2456" s="1">
        <v>46216</v>
      </c>
      <c r="E2456">
        <v>1</v>
      </c>
      <c r="F2456" t="s">
        <v>10752</v>
      </c>
      <c r="G2456" t="s">
        <v>10753</v>
      </c>
    </row>
    <row r="2457" spans="1:7">
      <c r="A2457" t="s">
        <v>13216</v>
      </c>
      <c r="B2457" t="s">
        <v>5525</v>
      </c>
      <c r="C2457" t="s">
        <v>10758</v>
      </c>
      <c r="D2457" s="1">
        <v>46206</v>
      </c>
      <c r="E2457">
        <v>1</v>
      </c>
      <c r="F2457" t="s">
        <v>10771</v>
      </c>
      <c r="G2457" t="s">
        <v>10753</v>
      </c>
    </row>
    <row r="2458" spans="1:7">
      <c r="A2458" t="s">
        <v>13217</v>
      </c>
      <c r="B2458" t="s">
        <v>5527</v>
      </c>
      <c r="C2458" t="s">
        <v>10785</v>
      </c>
      <c r="D2458" s="1">
        <v>46209</v>
      </c>
      <c r="E2458">
        <v>2</v>
      </c>
      <c r="F2458" t="s">
        <v>10752</v>
      </c>
      <c r="G2458" t="s">
        <v>79</v>
      </c>
    </row>
    <row r="2459" spans="1:7">
      <c r="A2459" t="s">
        <v>13218</v>
      </c>
      <c r="B2459" t="s">
        <v>5528</v>
      </c>
      <c r="C2459" t="s">
        <v>10761</v>
      </c>
      <c r="D2459" s="1">
        <v>46220</v>
      </c>
      <c r="E2459">
        <v>1</v>
      </c>
      <c r="F2459" t="s">
        <v>10771</v>
      </c>
      <c r="G2459" t="s">
        <v>79</v>
      </c>
    </row>
    <row r="2460" spans="1:7">
      <c r="A2460" t="s">
        <v>13219</v>
      </c>
      <c r="B2460" t="s">
        <v>5529</v>
      </c>
      <c r="C2460" t="s">
        <v>10755</v>
      </c>
      <c r="D2460" s="1">
        <v>46212</v>
      </c>
      <c r="E2460">
        <v>1</v>
      </c>
      <c r="F2460" t="s">
        <v>10771</v>
      </c>
      <c r="G2460" t="s">
        <v>10753</v>
      </c>
    </row>
    <row r="2461" spans="1:7">
      <c r="A2461" t="s">
        <v>13220</v>
      </c>
      <c r="B2461" t="s">
        <v>5530</v>
      </c>
      <c r="C2461" t="s">
        <v>10758</v>
      </c>
      <c r="D2461" s="1">
        <v>46214</v>
      </c>
      <c r="E2461">
        <v>1</v>
      </c>
      <c r="F2461" t="s">
        <v>10752</v>
      </c>
      <c r="G2461" t="s">
        <v>10753</v>
      </c>
    </row>
    <row r="2462" spans="1:7">
      <c r="A2462" t="s">
        <v>13221</v>
      </c>
      <c r="B2462" t="s">
        <v>5533</v>
      </c>
      <c r="C2462" t="s">
        <v>10758</v>
      </c>
      <c r="D2462" s="1">
        <v>46220</v>
      </c>
      <c r="E2462">
        <v>1</v>
      </c>
      <c r="F2462" t="s">
        <v>10771</v>
      </c>
      <c r="G2462" t="s">
        <v>10753</v>
      </c>
    </row>
    <row r="2463" spans="1:7">
      <c r="A2463" t="s">
        <v>13222</v>
      </c>
      <c r="B2463" t="s">
        <v>5534</v>
      </c>
      <c r="C2463" t="s">
        <v>10758</v>
      </c>
      <c r="D2463" s="1">
        <v>46219</v>
      </c>
      <c r="E2463">
        <v>1</v>
      </c>
      <c r="F2463" t="s">
        <v>10771</v>
      </c>
      <c r="G2463" t="s">
        <v>79</v>
      </c>
    </row>
    <row r="2464" spans="1:7">
      <c r="A2464" t="s">
        <v>13223</v>
      </c>
      <c r="B2464" t="s">
        <v>5535</v>
      </c>
      <c r="C2464" t="s">
        <v>10761</v>
      </c>
      <c r="D2464" s="1">
        <v>46210</v>
      </c>
      <c r="E2464">
        <v>2</v>
      </c>
      <c r="F2464" t="s">
        <v>10756</v>
      </c>
      <c r="G2464" t="s">
        <v>10753</v>
      </c>
    </row>
    <row r="2465" spans="1:7">
      <c r="A2465" t="s">
        <v>13224</v>
      </c>
      <c r="B2465" t="s">
        <v>5538</v>
      </c>
      <c r="C2465" t="s">
        <v>10751</v>
      </c>
      <c r="D2465" s="1">
        <v>46213</v>
      </c>
      <c r="E2465">
        <v>1</v>
      </c>
      <c r="F2465" t="s">
        <v>10752</v>
      </c>
      <c r="G2465" t="s">
        <v>79</v>
      </c>
    </row>
    <row r="2466" spans="1:7">
      <c r="A2466" t="s">
        <v>13225</v>
      </c>
      <c r="B2466" t="s">
        <v>5541</v>
      </c>
      <c r="C2466" t="s">
        <v>10751</v>
      </c>
      <c r="D2466" s="1">
        <v>46208</v>
      </c>
      <c r="E2466">
        <v>1</v>
      </c>
      <c r="F2466" t="s">
        <v>10756</v>
      </c>
      <c r="G2466" t="s">
        <v>79</v>
      </c>
    </row>
    <row r="2467" spans="1:7">
      <c r="A2467" t="s">
        <v>13226</v>
      </c>
      <c r="B2467" t="s">
        <v>5542</v>
      </c>
      <c r="C2467" t="s">
        <v>10758</v>
      </c>
      <c r="D2467" s="1">
        <v>46220</v>
      </c>
      <c r="E2467">
        <v>1</v>
      </c>
      <c r="F2467" t="s">
        <v>10771</v>
      </c>
      <c r="G2467" t="s">
        <v>10753</v>
      </c>
    </row>
    <row r="2468" spans="1:7">
      <c r="A2468" t="s">
        <v>13227</v>
      </c>
      <c r="B2468" t="s">
        <v>5548</v>
      </c>
      <c r="C2468" t="s">
        <v>10758</v>
      </c>
      <c r="D2468" s="1">
        <v>46210</v>
      </c>
      <c r="E2468">
        <v>1</v>
      </c>
      <c r="F2468" t="s">
        <v>10771</v>
      </c>
      <c r="G2468" t="s">
        <v>79</v>
      </c>
    </row>
    <row r="2469" spans="1:7">
      <c r="A2469" t="s">
        <v>13228</v>
      </c>
      <c r="B2469" t="s">
        <v>5550</v>
      </c>
      <c r="C2469" t="s">
        <v>10785</v>
      </c>
      <c r="D2469" s="1">
        <v>46217</v>
      </c>
      <c r="E2469">
        <v>3</v>
      </c>
      <c r="F2469" t="s">
        <v>10771</v>
      </c>
      <c r="G2469" t="s">
        <v>10753</v>
      </c>
    </row>
    <row r="2470" spans="1:7">
      <c r="A2470" t="s">
        <v>13229</v>
      </c>
      <c r="B2470" t="s">
        <v>5551</v>
      </c>
      <c r="C2470" t="s">
        <v>10751</v>
      </c>
      <c r="D2470" s="1">
        <v>46220</v>
      </c>
      <c r="E2470">
        <v>3</v>
      </c>
      <c r="F2470" t="s">
        <v>10756</v>
      </c>
      <c r="G2470" t="s">
        <v>79</v>
      </c>
    </row>
    <row r="2471" spans="1:7">
      <c r="A2471" t="s">
        <v>13230</v>
      </c>
      <c r="B2471" t="s">
        <v>5555</v>
      </c>
      <c r="C2471" t="s">
        <v>10758</v>
      </c>
      <c r="D2471" s="1">
        <v>46211</v>
      </c>
      <c r="E2471">
        <v>1</v>
      </c>
      <c r="F2471" t="s">
        <v>10771</v>
      </c>
      <c r="G2471" t="s">
        <v>10753</v>
      </c>
    </row>
    <row r="2472" spans="1:7">
      <c r="A2472" t="s">
        <v>13231</v>
      </c>
      <c r="B2472" t="s">
        <v>5556</v>
      </c>
      <c r="C2472" t="s">
        <v>10785</v>
      </c>
      <c r="D2472" s="1">
        <v>46217</v>
      </c>
      <c r="E2472">
        <v>1</v>
      </c>
      <c r="F2472" t="s">
        <v>10756</v>
      </c>
      <c r="G2472" t="s">
        <v>10753</v>
      </c>
    </row>
    <row r="2473" spans="1:7">
      <c r="A2473" t="s">
        <v>13232</v>
      </c>
      <c r="B2473" t="s">
        <v>5561</v>
      </c>
      <c r="C2473" t="s">
        <v>10761</v>
      </c>
      <c r="D2473" s="1">
        <v>46206</v>
      </c>
      <c r="E2473">
        <v>1</v>
      </c>
      <c r="F2473" t="s">
        <v>10756</v>
      </c>
      <c r="G2473" t="s">
        <v>79</v>
      </c>
    </row>
    <row r="2474" spans="1:7">
      <c r="A2474" t="s">
        <v>13233</v>
      </c>
      <c r="B2474" t="s">
        <v>5564</v>
      </c>
      <c r="C2474" t="s">
        <v>10758</v>
      </c>
      <c r="D2474" s="1">
        <v>46206</v>
      </c>
      <c r="E2474">
        <v>1</v>
      </c>
      <c r="F2474" t="s">
        <v>10756</v>
      </c>
      <c r="G2474" t="s">
        <v>79</v>
      </c>
    </row>
    <row r="2475" spans="1:7">
      <c r="A2475" t="s">
        <v>13234</v>
      </c>
      <c r="B2475" t="s">
        <v>5565</v>
      </c>
      <c r="C2475" t="s">
        <v>10755</v>
      </c>
      <c r="D2475" s="1">
        <v>46208</v>
      </c>
      <c r="E2475">
        <v>1</v>
      </c>
      <c r="F2475" t="s">
        <v>10771</v>
      </c>
      <c r="G2475" t="s">
        <v>79</v>
      </c>
    </row>
    <row r="2476" spans="1:7">
      <c r="A2476" t="s">
        <v>13235</v>
      </c>
      <c r="B2476" t="s">
        <v>5566</v>
      </c>
      <c r="C2476" t="s">
        <v>10785</v>
      </c>
      <c r="D2476" s="1">
        <v>46211</v>
      </c>
      <c r="E2476">
        <v>1</v>
      </c>
      <c r="F2476" t="s">
        <v>10752</v>
      </c>
      <c r="G2476" t="s">
        <v>79</v>
      </c>
    </row>
    <row r="2477" spans="1:7">
      <c r="A2477" t="s">
        <v>13236</v>
      </c>
      <c r="B2477" t="s">
        <v>5568</v>
      </c>
      <c r="C2477" t="s">
        <v>10755</v>
      </c>
      <c r="D2477" s="1">
        <v>46218</v>
      </c>
      <c r="E2477">
        <v>1</v>
      </c>
      <c r="F2477" t="s">
        <v>10771</v>
      </c>
      <c r="G2477" t="s">
        <v>10753</v>
      </c>
    </row>
    <row r="2478" spans="1:7">
      <c r="A2478" t="s">
        <v>13237</v>
      </c>
      <c r="B2478" t="s">
        <v>5570</v>
      </c>
      <c r="C2478" t="s">
        <v>10755</v>
      </c>
      <c r="D2478" s="1">
        <v>46220</v>
      </c>
      <c r="E2478">
        <v>1</v>
      </c>
      <c r="F2478" t="s">
        <v>10771</v>
      </c>
      <c r="G2478" t="s">
        <v>10753</v>
      </c>
    </row>
    <row r="2479" spans="1:7">
      <c r="A2479" t="s">
        <v>13238</v>
      </c>
      <c r="B2479" t="s">
        <v>5572</v>
      </c>
      <c r="C2479" t="s">
        <v>10751</v>
      </c>
      <c r="D2479" s="1">
        <v>46220</v>
      </c>
      <c r="E2479">
        <v>1</v>
      </c>
      <c r="F2479" t="s">
        <v>10752</v>
      </c>
      <c r="G2479" t="s">
        <v>79</v>
      </c>
    </row>
    <row r="2480" spans="1:7">
      <c r="A2480" t="s">
        <v>13239</v>
      </c>
      <c r="B2480" t="s">
        <v>5573</v>
      </c>
      <c r="C2480" t="s">
        <v>10755</v>
      </c>
      <c r="D2480" s="1">
        <v>46216</v>
      </c>
      <c r="E2480">
        <v>1</v>
      </c>
      <c r="F2480" t="s">
        <v>10752</v>
      </c>
      <c r="G2480" t="s">
        <v>10753</v>
      </c>
    </row>
    <row r="2481" spans="1:7">
      <c r="A2481" t="s">
        <v>13240</v>
      </c>
      <c r="B2481" t="s">
        <v>5576</v>
      </c>
      <c r="C2481" t="s">
        <v>10751</v>
      </c>
      <c r="D2481" s="1">
        <v>46213</v>
      </c>
      <c r="E2481">
        <v>2</v>
      </c>
      <c r="F2481" t="s">
        <v>10771</v>
      </c>
      <c r="G2481" t="s">
        <v>79</v>
      </c>
    </row>
    <row r="2482" spans="1:7">
      <c r="A2482" t="s">
        <v>13241</v>
      </c>
      <c r="B2482" t="s">
        <v>5579</v>
      </c>
      <c r="C2482" t="s">
        <v>10755</v>
      </c>
      <c r="D2482" s="1">
        <v>46205</v>
      </c>
      <c r="E2482">
        <v>1</v>
      </c>
      <c r="F2482" t="s">
        <v>10756</v>
      </c>
      <c r="G2482" t="s">
        <v>10753</v>
      </c>
    </row>
    <row r="2483" spans="1:7">
      <c r="A2483" t="s">
        <v>13242</v>
      </c>
      <c r="B2483" t="s">
        <v>5580</v>
      </c>
      <c r="C2483" t="s">
        <v>10755</v>
      </c>
      <c r="D2483" s="1">
        <v>46208</v>
      </c>
      <c r="E2483">
        <v>3</v>
      </c>
      <c r="F2483" t="s">
        <v>10752</v>
      </c>
      <c r="G2483" t="s">
        <v>79</v>
      </c>
    </row>
    <row r="2484" spans="1:7">
      <c r="A2484" t="s">
        <v>13243</v>
      </c>
      <c r="B2484" t="s">
        <v>5581</v>
      </c>
      <c r="C2484" t="s">
        <v>10755</v>
      </c>
      <c r="D2484" s="1">
        <v>46215</v>
      </c>
      <c r="E2484">
        <v>1</v>
      </c>
      <c r="F2484" t="s">
        <v>10752</v>
      </c>
      <c r="G2484" t="s">
        <v>79</v>
      </c>
    </row>
    <row r="2485" spans="1:7">
      <c r="A2485" t="s">
        <v>13244</v>
      </c>
      <c r="B2485" t="s">
        <v>5583</v>
      </c>
      <c r="C2485" t="s">
        <v>10785</v>
      </c>
      <c r="D2485" s="1">
        <v>46206</v>
      </c>
      <c r="E2485">
        <v>2</v>
      </c>
      <c r="F2485" t="s">
        <v>10752</v>
      </c>
      <c r="G2485" t="s">
        <v>79</v>
      </c>
    </row>
    <row r="2486" spans="1:7">
      <c r="A2486" t="s">
        <v>13245</v>
      </c>
      <c r="B2486" t="s">
        <v>5587</v>
      </c>
      <c r="C2486" t="s">
        <v>10751</v>
      </c>
      <c r="D2486" s="1">
        <v>46217</v>
      </c>
      <c r="E2486">
        <v>1</v>
      </c>
      <c r="F2486" t="s">
        <v>10752</v>
      </c>
      <c r="G2486" t="s">
        <v>79</v>
      </c>
    </row>
    <row r="2487" spans="1:7">
      <c r="A2487" t="s">
        <v>13246</v>
      </c>
      <c r="B2487" t="s">
        <v>5591</v>
      </c>
      <c r="C2487" t="s">
        <v>10761</v>
      </c>
      <c r="D2487" s="1">
        <v>46210</v>
      </c>
      <c r="E2487">
        <v>1</v>
      </c>
      <c r="F2487" t="s">
        <v>10752</v>
      </c>
      <c r="G2487" t="s">
        <v>79</v>
      </c>
    </row>
    <row r="2488" spans="1:7">
      <c r="A2488" t="s">
        <v>13247</v>
      </c>
      <c r="B2488" t="s">
        <v>5594</v>
      </c>
      <c r="C2488" t="s">
        <v>10751</v>
      </c>
      <c r="D2488" s="1">
        <v>46221</v>
      </c>
      <c r="E2488">
        <v>1</v>
      </c>
      <c r="F2488" t="s">
        <v>10752</v>
      </c>
      <c r="G2488" t="s">
        <v>10753</v>
      </c>
    </row>
    <row r="2489" spans="1:7">
      <c r="A2489" t="s">
        <v>13248</v>
      </c>
      <c r="B2489" t="s">
        <v>5595</v>
      </c>
      <c r="C2489" t="s">
        <v>10755</v>
      </c>
      <c r="D2489" s="1">
        <v>46219</v>
      </c>
      <c r="E2489">
        <v>1</v>
      </c>
      <c r="F2489" t="s">
        <v>10771</v>
      </c>
      <c r="G2489" t="s">
        <v>79</v>
      </c>
    </row>
    <row r="2490" spans="1:7">
      <c r="A2490" t="s">
        <v>13249</v>
      </c>
      <c r="B2490" t="s">
        <v>5596</v>
      </c>
      <c r="C2490" t="s">
        <v>10785</v>
      </c>
      <c r="D2490" s="1">
        <v>46206</v>
      </c>
      <c r="E2490">
        <v>1</v>
      </c>
      <c r="F2490" t="s">
        <v>10756</v>
      </c>
      <c r="G2490" t="s">
        <v>79</v>
      </c>
    </row>
    <row r="2491" spans="1:7">
      <c r="A2491" t="s">
        <v>13250</v>
      </c>
      <c r="B2491" t="s">
        <v>5598</v>
      </c>
      <c r="C2491" t="s">
        <v>10758</v>
      </c>
      <c r="D2491" s="1">
        <v>46204</v>
      </c>
      <c r="E2491">
        <v>1</v>
      </c>
      <c r="F2491" t="s">
        <v>10752</v>
      </c>
      <c r="G2491" t="s">
        <v>79</v>
      </c>
    </row>
    <row r="2492" spans="1:7">
      <c r="A2492" t="s">
        <v>13251</v>
      </c>
      <c r="B2492" t="s">
        <v>5599</v>
      </c>
      <c r="C2492" t="s">
        <v>10751</v>
      </c>
      <c r="D2492" s="1">
        <v>46219</v>
      </c>
      <c r="E2492">
        <v>2</v>
      </c>
      <c r="F2492" t="s">
        <v>10771</v>
      </c>
      <c r="G2492" t="s">
        <v>10753</v>
      </c>
    </row>
    <row r="2493" spans="1:7">
      <c r="A2493" t="s">
        <v>13252</v>
      </c>
      <c r="B2493" t="s">
        <v>5602</v>
      </c>
      <c r="C2493" t="s">
        <v>10751</v>
      </c>
      <c r="D2493" s="1">
        <v>46218</v>
      </c>
      <c r="E2493">
        <v>3</v>
      </c>
      <c r="F2493" t="s">
        <v>10752</v>
      </c>
      <c r="G2493" t="s">
        <v>79</v>
      </c>
    </row>
    <row r="2494" spans="1:7">
      <c r="A2494" t="s">
        <v>13253</v>
      </c>
      <c r="B2494" t="s">
        <v>5604</v>
      </c>
      <c r="C2494" t="s">
        <v>10751</v>
      </c>
      <c r="D2494" s="1">
        <v>46207</v>
      </c>
      <c r="E2494">
        <v>1</v>
      </c>
      <c r="F2494" t="s">
        <v>10752</v>
      </c>
      <c r="G2494" t="s">
        <v>79</v>
      </c>
    </row>
    <row r="2495" spans="1:7">
      <c r="A2495" t="s">
        <v>13254</v>
      </c>
      <c r="B2495" t="s">
        <v>5605</v>
      </c>
      <c r="C2495" t="s">
        <v>10761</v>
      </c>
      <c r="D2495" s="1">
        <v>46209</v>
      </c>
      <c r="E2495">
        <v>1</v>
      </c>
      <c r="F2495" t="s">
        <v>10752</v>
      </c>
      <c r="G2495" t="s">
        <v>79</v>
      </c>
    </row>
    <row r="2496" spans="1:7">
      <c r="A2496" t="s">
        <v>13255</v>
      </c>
      <c r="B2496" t="s">
        <v>5606</v>
      </c>
      <c r="C2496" t="s">
        <v>10761</v>
      </c>
      <c r="D2496" s="1">
        <v>46214</v>
      </c>
      <c r="E2496">
        <v>3</v>
      </c>
      <c r="F2496" t="s">
        <v>10756</v>
      </c>
      <c r="G2496" t="s">
        <v>10753</v>
      </c>
    </row>
    <row r="2497" spans="1:7">
      <c r="A2497" t="s">
        <v>13256</v>
      </c>
      <c r="B2497" t="s">
        <v>5608</v>
      </c>
      <c r="C2497" t="s">
        <v>10755</v>
      </c>
      <c r="D2497" s="1">
        <v>46206</v>
      </c>
      <c r="E2497">
        <v>3</v>
      </c>
      <c r="F2497" t="s">
        <v>10752</v>
      </c>
      <c r="G2497" t="s">
        <v>79</v>
      </c>
    </row>
    <row r="2498" spans="1:7">
      <c r="A2498" t="s">
        <v>13257</v>
      </c>
      <c r="B2498" t="s">
        <v>5609</v>
      </c>
      <c r="C2498" t="s">
        <v>10758</v>
      </c>
      <c r="D2498" s="1">
        <v>46216</v>
      </c>
      <c r="E2498">
        <v>1</v>
      </c>
      <c r="F2498" t="s">
        <v>10756</v>
      </c>
      <c r="G2498" t="s">
        <v>79</v>
      </c>
    </row>
    <row r="2499" spans="1:7">
      <c r="A2499" t="s">
        <v>13258</v>
      </c>
      <c r="B2499" t="s">
        <v>5610</v>
      </c>
      <c r="C2499" t="s">
        <v>10758</v>
      </c>
      <c r="D2499" s="1">
        <v>46219</v>
      </c>
      <c r="E2499">
        <v>2</v>
      </c>
      <c r="F2499" t="s">
        <v>10756</v>
      </c>
      <c r="G2499" t="s">
        <v>79</v>
      </c>
    </row>
    <row r="2500" spans="1:7">
      <c r="A2500" t="s">
        <v>13259</v>
      </c>
      <c r="B2500" t="s">
        <v>5611</v>
      </c>
      <c r="C2500" t="s">
        <v>10758</v>
      </c>
      <c r="D2500" s="1">
        <v>46213</v>
      </c>
      <c r="E2500">
        <v>1</v>
      </c>
      <c r="F2500" t="s">
        <v>10752</v>
      </c>
      <c r="G2500" t="s">
        <v>79</v>
      </c>
    </row>
    <row r="2501" spans="1:7">
      <c r="A2501" t="s">
        <v>13260</v>
      </c>
      <c r="B2501" t="s">
        <v>5613</v>
      </c>
      <c r="C2501" t="s">
        <v>10751</v>
      </c>
      <c r="D2501" s="1">
        <v>46207</v>
      </c>
      <c r="E2501">
        <v>2</v>
      </c>
      <c r="F2501" t="s">
        <v>10752</v>
      </c>
      <c r="G2501" t="s">
        <v>10753</v>
      </c>
    </row>
    <row r="2502" spans="1:7">
      <c r="A2502" t="s">
        <v>13261</v>
      </c>
      <c r="B2502" t="s">
        <v>5614</v>
      </c>
      <c r="C2502" t="s">
        <v>10751</v>
      </c>
      <c r="D2502" s="1">
        <v>46216</v>
      </c>
      <c r="E2502">
        <v>1</v>
      </c>
      <c r="F2502" t="s">
        <v>10752</v>
      </c>
      <c r="G2502" t="s">
        <v>10753</v>
      </c>
    </row>
    <row r="2503" spans="1:7">
      <c r="A2503" t="s">
        <v>13262</v>
      </c>
      <c r="B2503" t="s">
        <v>5616</v>
      </c>
      <c r="C2503" t="s">
        <v>10761</v>
      </c>
      <c r="D2503" s="1">
        <v>46216</v>
      </c>
      <c r="E2503">
        <v>1</v>
      </c>
      <c r="F2503" t="s">
        <v>10752</v>
      </c>
      <c r="G2503" t="s">
        <v>79</v>
      </c>
    </row>
    <row r="2504" spans="1:7">
      <c r="A2504" t="s">
        <v>13263</v>
      </c>
      <c r="B2504" t="s">
        <v>5619</v>
      </c>
      <c r="C2504" t="s">
        <v>10751</v>
      </c>
      <c r="D2504" s="1">
        <v>46219</v>
      </c>
      <c r="E2504">
        <v>1</v>
      </c>
      <c r="F2504" t="s">
        <v>10771</v>
      </c>
      <c r="G2504" t="s">
        <v>79</v>
      </c>
    </row>
    <row r="2505" spans="1:7">
      <c r="A2505" t="s">
        <v>13264</v>
      </c>
      <c r="B2505" t="s">
        <v>5623</v>
      </c>
      <c r="C2505" t="s">
        <v>10755</v>
      </c>
      <c r="D2505" s="1">
        <v>46216</v>
      </c>
      <c r="E2505">
        <v>1</v>
      </c>
      <c r="F2505" t="s">
        <v>10752</v>
      </c>
      <c r="G2505" t="s">
        <v>79</v>
      </c>
    </row>
    <row r="2506" spans="1:7">
      <c r="A2506" t="s">
        <v>13265</v>
      </c>
      <c r="B2506" t="s">
        <v>5626</v>
      </c>
      <c r="C2506" t="s">
        <v>10755</v>
      </c>
      <c r="D2506" s="1">
        <v>46210</v>
      </c>
      <c r="E2506">
        <v>1</v>
      </c>
      <c r="F2506" t="s">
        <v>10752</v>
      </c>
      <c r="G2506" t="s">
        <v>79</v>
      </c>
    </row>
    <row r="2507" spans="1:7">
      <c r="A2507" t="s">
        <v>13266</v>
      </c>
      <c r="B2507" t="s">
        <v>5631</v>
      </c>
      <c r="C2507" t="s">
        <v>10761</v>
      </c>
      <c r="D2507" s="1">
        <v>46218</v>
      </c>
      <c r="E2507">
        <v>1</v>
      </c>
      <c r="F2507" t="s">
        <v>10771</v>
      </c>
      <c r="G2507" t="s">
        <v>10753</v>
      </c>
    </row>
    <row r="2508" spans="1:7">
      <c r="A2508" t="s">
        <v>13267</v>
      </c>
      <c r="B2508" t="s">
        <v>5633</v>
      </c>
      <c r="C2508" t="s">
        <v>10761</v>
      </c>
      <c r="D2508" s="1">
        <v>46218</v>
      </c>
      <c r="E2508">
        <v>1</v>
      </c>
      <c r="F2508" t="s">
        <v>10756</v>
      </c>
      <c r="G2508" t="s">
        <v>10753</v>
      </c>
    </row>
    <row r="2509" spans="1:7">
      <c r="A2509" t="s">
        <v>13268</v>
      </c>
      <c r="B2509" t="s">
        <v>5634</v>
      </c>
      <c r="C2509" t="s">
        <v>10755</v>
      </c>
      <c r="D2509" s="1">
        <v>46210</v>
      </c>
      <c r="E2509">
        <v>1</v>
      </c>
      <c r="F2509" t="s">
        <v>10756</v>
      </c>
      <c r="G2509" t="s">
        <v>10753</v>
      </c>
    </row>
    <row r="2510" spans="1:7">
      <c r="A2510" t="s">
        <v>13269</v>
      </c>
      <c r="B2510" t="s">
        <v>5636</v>
      </c>
      <c r="C2510" t="s">
        <v>10758</v>
      </c>
      <c r="D2510" s="1">
        <v>46219</v>
      </c>
      <c r="E2510">
        <v>2</v>
      </c>
      <c r="F2510" t="s">
        <v>10752</v>
      </c>
      <c r="G2510" t="s">
        <v>10753</v>
      </c>
    </row>
    <row r="2511" spans="1:7">
      <c r="A2511" t="s">
        <v>13270</v>
      </c>
      <c r="B2511" t="s">
        <v>5637</v>
      </c>
      <c r="C2511" t="s">
        <v>10758</v>
      </c>
      <c r="D2511" s="1">
        <v>46214</v>
      </c>
      <c r="E2511">
        <v>1</v>
      </c>
      <c r="F2511" t="s">
        <v>10756</v>
      </c>
      <c r="G2511" t="s">
        <v>10753</v>
      </c>
    </row>
    <row r="2512" spans="1:7">
      <c r="A2512" t="s">
        <v>13271</v>
      </c>
      <c r="B2512" t="s">
        <v>5638</v>
      </c>
      <c r="C2512" t="s">
        <v>10758</v>
      </c>
      <c r="D2512" s="1">
        <v>46206</v>
      </c>
      <c r="E2512">
        <v>1</v>
      </c>
      <c r="F2512" t="s">
        <v>10752</v>
      </c>
      <c r="G2512" t="s">
        <v>10753</v>
      </c>
    </row>
    <row r="2513" spans="1:7">
      <c r="A2513" t="s">
        <v>13272</v>
      </c>
      <c r="B2513" t="s">
        <v>5644</v>
      </c>
      <c r="C2513" t="s">
        <v>10761</v>
      </c>
      <c r="D2513" s="1">
        <v>46216</v>
      </c>
      <c r="E2513">
        <v>1</v>
      </c>
      <c r="F2513" t="s">
        <v>10756</v>
      </c>
      <c r="G2513" t="s">
        <v>10753</v>
      </c>
    </row>
    <row r="2514" spans="1:7">
      <c r="A2514" t="s">
        <v>13273</v>
      </c>
      <c r="B2514" t="s">
        <v>5645</v>
      </c>
      <c r="C2514" t="s">
        <v>10785</v>
      </c>
      <c r="D2514" s="1">
        <v>46220</v>
      </c>
      <c r="E2514">
        <v>1</v>
      </c>
      <c r="F2514" t="s">
        <v>10752</v>
      </c>
      <c r="G2514" t="s">
        <v>10753</v>
      </c>
    </row>
    <row r="2515" spans="1:7">
      <c r="A2515" t="s">
        <v>13274</v>
      </c>
      <c r="B2515" t="s">
        <v>5646</v>
      </c>
      <c r="C2515" t="s">
        <v>10761</v>
      </c>
      <c r="D2515" s="1">
        <v>46216</v>
      </c>
      <c r="E2515">
        <v>1</v>
      </c>
      <c r="F2515" t="s">
        <v>10752</v>
      </c>
      <c r="G2515" t="s">
        <v>10753</v>
      </c>
    </row>
    <row r="2516" spans="1:7">
      <c r="A2516" t="s">
        <v>13275</v>
      </c>
      <c r="B2516" t="s">
        <v>5647</v>
      </c>
      <c r="C2516" t="s">
        <v>10761</v>
      </c>
      <c r="D2516" s="1">
        <v>46210</v>
      </c>
      <c r="E2516">
        <v>1</v>
      </c>
      <c r="F2516" t="s">
        <v>10756</v>
      </c>
      <c r="G2516" t="s">
        <v>79</v>
      </c>
    </row>
    <row r="2517" spans="1:7">
      <c r="A2517" t="s">
        <v>13276</v>
      </c>
      <c r="B2517" t="s">
        <v>5649</v>
      </c>
      <c r="C2517" t="s">
        <v>10758</v>
      </c>
      <c r="D2517" s="1">
        <v>46220</v>
      </c>
      <c r="E2517">
        <v>2</v>
      </c>
      <c r="F2517" t="s">
        <v>10756</v>
      </c>
      <c r="G2517" t="s">
        <v>79</v>
      </c>
    </row>
    <row r="2518" spans="1:7">
      <c r="A2518" t="s">
        <v>13277</v>
      </c>
      <c r="B2518" t="s">
        <v>5651</v>
      </c>
      <c r="C2518" t="s">
        <v>10761</v>
      </c>
      <c r="D2518" s="1">
        <v>46218</v>
      </c>
      <c r="E2518">
        <v>3</v>
      </c>
      <c r="F2518" t="s">
        <v>10752</v>
      </c>
      <c r="G2518" t="s">
        <v>79</v>
      </c>
    </row>
    <row r="2519" spans="1:7">
      <c r="A2519" t="s">
        <v>13278</v>
      </c>
      <c r="B2519" t="s">
        <v>5652</v>
      </c>
      <c r="C2519" t="s">
        <v>10755</v>
      </c>
      <c r="D2519" s="1">
        <v>46218</v>
      </c>
      <c r="E2519">
        <v>1</v>
      </c>
      <c r="F2519" t="s">
        <v>10752</v>
      </c>
      <c r="G2519" t="s">
        <v>79</v>
      </c>
    </row>
    <row r="2520" spans="1:7">
      <c r="A2520" t="s">
        <v>13279</v>
      </c>
      <c r="B2520" t="s">
        <v>5653</v>
      </c>
      <c r="C2520" t="s">
        <v>10758</v>
      </c>
      <c r="D2520" s="1">
        <v>46221</v>
      </c>
      <c r="E2520">
        <v>1</v>
      </c>
      <c r="F2520" t="s">
        <v>10752</v>
      </c>
      <c r="G2520" t="s">
        <v>79</v>
      </c>
    </row>
    <row r="2521" spans="1:7">
      <c r="A2521" t="s">
        <v>13280</v>
      </c>
      <c r="B2521" t="s">
        <v>5654</v>
      </c>
      <c r="C2521" t="s">
        <v>10785</v>
      </c>
      <c r="D2521" s="1">
        <v>46219</v>
      </c>
      <c r="E2521">
        <v>2</v>
      </c>
      <c r="F2521" t="s">
        <v>10752</v>
      </c>
      <c r="G2521" t="s">
        <v>79</v>
      </c>
    </row>
    <row r="2522" spans="1:7">
      <c r="A2522" t="s">
        <v>13281</v>
      </c>
      <c r="B2522" t="s">
        <v>5665</v>
      </c>
      <c r="C2522" t="s">
        <v>10758</v>
      </c>
      <c r="D2522" s="1">
        <v>46206</v>
      </c>
      <c r="E2522">
        <v>1</v>
      </c>
      <c r="F2522" t="s">
        <v>10752</v>
      </c>
      <c r="G2522" t="s">
        <v>10753</v>
      </c>
    </row>
    <row r="2523" spans="1:7">
      <c r="A2523" t="s">
        <v>13282</v>
      </c>
      <c r="B2523" t="s">
        <v>5666</v>
      </c>
      <c r="C2523" t="s">
        <v>10758</v>
      </c>
      <c r="D2523" s="1">
        <v>46204</v>
      </c>
      <c r="E2523">
        <v>1</v>
      </c>
      <c r="F2523" t="s">
        <v>10771</v>
      </c>
      <c r="G2523" t="s">
        <v>10753</v>
      </c>
    </row>
    <row r="2524" spans="1:7">
      <c r="A2524" t="s">
        <v>13283</v>
      </c>
      <c r="B2524" t="s">
        <v>5667</v>
      </c>
      <c r="C2524" t="s">
        <v>10761</v>
      </c>
      <c r="D2524" s="1">
        <v>46214</v>
      </c>
      <c r="E2524">
        <v>1</v>
      </c>
      <c r="F2524" t="s">
        <v>10752</v>
      </c>
      <c r="G2524" t="s">
        <v>10753</v>
      </c>
    </row>
    <row r="2525" spans="1:7">
      <c r="A2525" t="s">
        <v>13284</v>
      </c>
      <c r="B2525" t="s">
        <v>5671</v>
      </c>
      <c r="C2525" t="s">
        <v>10751</v>
      </c>
      <c r="D2525" s="1">
        <v>46212</v>
      </c>
      <c r="E2525">
        <v>3</v>
      </c>
      <c r="F2525" t="s">
        <v>10752</v>
      </c>
      <c r="G2525" t="s">
        <v>10753</v>
      </c>
    </row>
    <row r="2526" spans="1:7">
      <c r="A2526" t="s">
        <v>13285</v>
      </c>
      <c r="B2526" t="s">
        <v>5672</v>
      </c>
      <c r="C2526" t="s">
        <v>10751</v>
      </c>
      <c r="D2526" s="1">
        <v>46206</v>
      </c>
      <c r="E2526">
        <v>2</v>
      </c>
      <c r="F2526" t="s">
        <v>10752</v>
      </c>
      <c r="G2526" t="s">
        <v>10753</v>
      </c>
    </row>
    <row r="2527" spans="1:7">
      <c r="A2527" t="s">
        <v>13286</v>
      </c>
      <c r="B2527" t="s">
        <v>5673</v>
      </c>
      <c r="C2527" t="s">
        <v>10785</v>
      </c>
      <c r="D2527" s="1">
        <v>46214</v>
      </c>
      <c r="E2527">
        <v>1</v>
      </c>
      <c r="F2527" t="s">
        <v>10771</v>
      </c>
      <c r="G2527" t="s">
        <v>10753</v>
      </c>
    </row>
    <row r="2528" spans="1:7">
      <c r="A2528" t="s">
        <v>13287</v>
      </c>
      <c r="B2528" t="s">
        <v>5675</v>
      </c>
      <c r="C2528" t="s">
        <v>10761</v>
      </c>
      <c r="D2528" s="1">
        <v>46211</v>
      </c>
      <c r="E2528">
        <v>3</v>
      </c>
      <c r="F2528" t="s">
        <v>10752</v>
      </c>
      <c r="G2528" t="s">
        <v>79</v>
      </c>
    </row>
    <row r="2529" spans="1:7">
      <c r="A2529" t="s">
        <v>13288</v>
      </c>
      <c r="B2529" t="s">
        <v>5676</v>
      </c>
      <c r="C2529" t="s">
        <v>10785</v>
      </c>
      <c r="D2529" s="1">
        <v>46208</v>
      </c>
      <c r="E2529">
        <v>1</v>
      </c>
      <c r="F2529" t="s">
        <v>10752</v>
      </c>
      <c r="G2529" t="s">
        <v>79</v>
      </c>
    </row>
    <row r="2530" spans="1:7">
      <c r="A2530" t="s">
        <v>13289</v>
      </c>
      <c r="B2530" t="s">
        <v>5677</v>
      </c>
      <c r="C2530" t="s">
        <v>10758</v>
      </c>
      <c r="D2530" s="1">
        <v>46211</v>
      </c>
      <c r="E2530">
        <v>1</v>
      </c>
      <c r="F2530" t="s">
        <v>10752</v>
      </c>
      <c r="G2530" t="s">
        <v>10753</v>
      </c>
    </row>
    <row r="2531" spans="1:7">
      <c r="A2531" t="s">
        <v>13290</v>
      </c>
      <c r="B2531" t="s">
        <v>5679</v>
      </c>
      <c r="C2531" t="s">
        <v>10755</v>
      </c>
      <c r="D2531" s="1">
        <v>46210</v>
      </c>
      <c r="E2531">
        <v>2</v>
      </c>
      <c r="F2531" t="s">
        <v>10771</v>
      </c>
      <c r="G2531" t="s">
        <v>10753</v>
      </c>
    </row>
    <row r="2532" spans="1:7">
      <c r="A2532" t="s">
        <v>13291</v>
      </c>
      <c r="B2532" t="s">
        <v>5680</v>
      </c>
      <c r="C2532" t="s">
        <v>10761</v>
      </c>
      <c r="D2532" s="1">
        <v>46212</v>
      </c>
      <c r="E2532">
        <v>1</v>
      </c>
      <c r="F2532" t="s">
        <v>10756</v>
      </c>
      <c r="G2532" t="s">
        <v>10753</v>
      </c>
    </row>
    <row r="2533" spans="1:7">
      <c r="A2533" t="s">
        <v>13292</v>
      </c>
      <c r="B2533" t="s">
        <v>5682</v>
      </c>
      <c r="C2533" t="s">
        <v>10755</v>
      </c>
      <c r="D2533" s="1">
        <v>46207</v>
      </c>
      <c r="E2533">
        <v>1</v>
      </c>
      <c r="F2533" t="s">
        <v>10756</v>
      </c>
      <c r="G2533" t="s">
        <v>10753</v>
      </c>
    </row>
    <row r="2534" spans="1:7">
      <c r="A2534" t="s">
        <v>13293</v>
      </c>
      <c r="B2534" t="s">
        <v>5685</v>
      </c>
      <c r="C2534" t="s">
        <v>10785</v>
      </c>
      <c r="D2534" s="1">
        <v>46207</v>
      </c>
      <c r="E2534">
        <v>1</v>
      </c>
      <c r="F2534" t="s">
        <v>10752</v>
      </c>
      <c r="G2534" t="s">
        <v>79</v>
      </c>
    </row>
    <row r="2535" spans="1:7">
      <c r="A2535" t="s">
        <v>13294</v>
      </c>
      <c r="B2535" t="s">
        <v>5686</v>
      </c>
      <c r="C2535" t="s">
        <v>10761</v>
      </c>
      <c r="D2535" s="1">
        <v>46211</v>
      </c>
      <c r="E2535">
        <v>1</v>
      </c>
      <c r="F2535" t="s">
        <v>10752</v>
      </c>
      <c r="G2535" t="s">
        <v>79</v>
      </c>
    </row>
    <row r="2536" spans="1:7">
      <c r="A2536" t="s">
        <v>13295</v>
      </c>
      <c r="B2536" t="s">
        <v>5687</v>
      </c>
      <c r="C2536" t="s">
        <v>10751</v>
      </c>
      <c r="D2536" s="1">
        <v>46209</v>
      </c>
      <c r="E2536">
        <v>1</v>
      </c>
      <c r="F2536" t="s">
        <v>10771</v>
      </c>
      <c r="G2536" t="s">
        <v>79</v>
      </c>
    </row>
    <row r="2537" spans="1:7">
      <c r="A2537" t="s">
        <v>13296</v>
      </c>
      <c r="B2537" t="s">
        <v>5689</v>
      </c>
      <c r="C2537" t="s">
        <v>10755</v>
      </c>
      <c r="D2537" s="1">
        <v>46218</v>
      </c>
      <c r="E2537">
        <v>1</v>
      </c>
      <c r="F2537" t="s">
        <v>10752</v>
      </c>
      <c r="G2537" t="s">
        <v>10753</v>
      </c>
    </row>
    <row r="2538" spans="1:7">
      <c r="A2538" t="s">
        <v>13297</v>
      </c>
      <c r="B2538" t="s">
        <v>5690</v>
      </c>
      <c r="C2538" t="s">
        <v>10785</v>
      </c>
      <c r="D2538" s="1">
        <v>46213</v>
      </c>
      <c r="E2538">
        <v>1</v>
      </c>
      <c r="F2538" t="s">
        <v>10752</v>
      </c>
      <c r="G2538" t="s">
        <v>79</v>
      </c>
    </row>
    <row r="2539" spans="1:7">
      <c r="A2539" t="s">
        <v>13298</v>
      </c>
      <c r="B2539" t="s">
        <v>5691</v>
      </c>
      <c r="C2539" t="s">
        <v>10755</v>
      </c>
      <c r="D2539" s="1">
        <v>46218</v>
      </c>
      <c r="E2539">
        <v>3</v>
      </c>
      <c r="F2539" t="s">
        <v>10771</v>
      </c>
      <c r="G2539" t="s">
        <v>10753</v>
      </c>
    </row>
    <row r="2540" spans="1:7">
      <c r="A2540" t="s">
        <v>13299</v>
      </c>
      <c r="B2540" t="s">
        <v>5695</v>
      </c>
      <c r="C2540" t="s">
        <v>10758</v>
      </c>
      <c r="D2540" s="1">
        <v>46206</v>
      </c>
      <c r="E2540">
        <v>1</v>
      </c>
      <c r="F2540" t="s">
        <v>10771</v>
      </c>
      <c r="G2540" t="s">
        <v>10753</v>
      </c>
    </row>
    <row r="2541" spans="1:7">
      <c r="A2541" t="s">
        <v>13300</v>
      </c>
      <c r="B2541" t="s">
        <v>5698</v>
      </c>
      <c r="C2541" t="s">
        <v>10755</v>
      </c>
      <c r="D2541" s="1">
        <v>46204</v>
      </c>
      <c r="E2541">
        <v>2</v>
      </c>
      <c r="F2541" t="s">
        <v>10771</v>
      </c>
      <c r="G2541" t="s">
        <v>79</v>
      </c>
    </row>
    <row r="2542" spans="1:7">
      <c r="A2542" t="s">
        <v>13301</v>
      </c>
      <c r="B2542" t="s">
        <v>5699</v>
      </c>
      <c r="C2542" t="s">
        <v>10755</v>
      </c>
      <c r="D2542" s="1">
        <v>46204</v>
      </c>
      <c r="E2542">
        <v>1</v>
      </c>
      <c r="F2542" t="s">
        <v>10752</v>
      </c>
      <c r="G2542" t="s">
        <v>10753</v>
      </c>
    </row>
    <row r="2543" spans="1:7">
      <c r="A2543" t="s">
        <v>13302</v>
      </c>
      <c r="B2543" t="s">
        <v>5700</v>
      </c>
      <c r="C2543" t="s">
        <v>10761</v>
      </c>
      <c r="D2543" s="1">
        <v>46210</v>
      </c>
      <c r="E2543">
        <v>1</v>
      </c>
      <c r="F2543" t="s">
        <v>10752</v>
      </c>
      <c r="G2543" t="s">
        <v>79</v>
      </c>
    </row>
    <row r="2544" spans="1:7">
      <c r="A2544" t="s">
        <v>13303</v>
      </c>
      <c r="B2544" t="s">
        <v>5701</v>
      </c>
      <c r="C2544" t="s">
        <v>10751</v>
      </c>
      <c r="D2544" s="1">
        <v>46211</v>
      </c>
      <c r="E2544">
        <v>1</v>
      </c>
      <c r="F2544" t="s">
        <v>10771</v>
      </c>
      <c r="G2544" t="s">
        <v>79</v>
      </c>
    </row>
    <row r="2545" spans="1:7">
      <c r="A2545" t="s">
        <v>13304</v>
      </c>
      <c r="B2545" t="s">
        <v>5710</v>
      </c>
      <c r="C2545" t="s">
        <v>10785</v>
      </c>
      <c r="D2545" s="1">
        <v>46209</v>
      </c>
      <c r="E2545">
        <v>1</v>
      </c>
      <c r="F2545" t="s">
        <v>10771</v>
      </c>
      <c r="G2545" t="s">
        <v>79</v>
      </c>
    </row>
    <row r="2546" spans="1:7">
      <c r="A2546" t="s">
        <v>13305</v>
      </c>
      <c r="B2546" t="s">
        <v>5714</v>
      </c>
      <c r="C2546" t="s">
        <v>10751</v>
      </c>
      <c r="D2546" s="1">
        <v>46205</v>
      </c>
      <c r="E2546">
        <v>2</v>
      </c>
      <c r="F2546" t="s">
        <v>10752</v>
      </c>
      <c r="G2546" t="s">
        <v>10753</v>
      </c>
    </row>
    <row r="2547" spans="1:7">
      <c r="A2547" t="s">
        <v>13306</v>
      </c>
      <c r="B2547" t="s">
        <v>5716</v>
      </c>
      <c r="C2547" t="s">
        <v>10751</v>
      </c>
      <c r="D2547" s="1">
        <v>46215</v>
      </c>
      <c r="E2547">
        <v>2</v>
      </c>
      <c r="F2547" t="s">
        <v>10752</v>
      </c>
      <c r="G2547" t="s">
        <v>10753</v>
      </c>
    </row>
    <row r="2548" spans="1:7">
      <c r="A2548" t="s">
        <v>13307</v>
      </c>
      <c r="B2548" t="s">
        <v>5719</v>
      </c>
      <c r="C2548" t="s">
        <v>10755</v>
      </c>
      <c r="D2548" s="1">
        <v>46220</v>
      </c>
      <c r="E2548">
        <v>1</v>
      </c>
      <c r="F2548" t="s">
        <v>10752</v>
      </c>
      <c r="G2548" t="s">
        <v>10753</v>
      </c>
    </row>
    <row r="2549" spans="1:7">
      <c r="A2549" t="s">
        <v>13308</v>
      </c>
      <c r="B2549" t="s">
        <v>5721</v>
      </c>
      <c r="C2549" t="s">
        <v>10785</v>
      </c>
      <c r="D2549" s="1">
        <v>46205</v>
      </c>
      <c r="E2549">
        <v>3</v>
      </c>
      <c r="F2549" t="s">
        <v>10771</v>
      </c>
      <c r="G2549" t="s">
        <v>79</v>
      </c>
    </row>
    <row r="2550" spans="1:7">
      <c r="A2550" t="s">
        <v>13309</v>
      </c>
      <c r="B2550" t="s">
        <v>5722</v>
      </c>
      <c r="C2550" t="s">
        <v>10751</v>
      </c>
      <c r="D2550" s="1">
        <v>46211</v>
      </c>
      <c r="E2550">
        <v>1</v>
      </c>
      <c r="F2550" t="s">
        <v>10752</v>
      </c>
      <c r="G2550" t="s">
        <v>79</v>
      </c>
    </row>
    <row r="2551" spans="1:7">
      <c r="A2551" t="s">
        <v>13310</v>
      </c>
      <c r="B2551" t="s">
        <v>5727</v>
      </c>
      <c r="C2551" t="s">
        <v>10761</v>
      </c>
      <c r="D2551" s="1">
        <v>46211</v>
      </c>
      <c r="E2551">
        <v>3</v>
      </c>
      <c r="F2551" t="s">
        <v>10752</v>
      </c>
      <c r="G2551" t="s">
        <v>79</v>
      </c>
    </row>
    <row r="2552" spans="1:7">
      <c r="A2552" t="s">
        <v>13311</v>
      </c>
      <c r="B2552" t="s">
        <v>5728</v>
      </c>
      <c r="C2552" t="s">
        <v>10751</v>
      </c>
      <c r="D2552" s="1">
        <v>46210</v>
      </c>
      <c r="E2552">
        <v>1</v>
      </c>
      <c r="F2552" t="s">
        <v>10756</v>
      </c>
      <c r="G2552" t="s">
        <v>10753</v>
      </c>
    </row>
    <row r="2553" spans="1:7">
      <c r="A2553" t="s">
        <v>13312</v>
      </c>
      <c r="B2553" t="s">
        <v>5729</v>
      </c>
      <c r="C2553" t="s">
        <v>10755</v>
      </c>
      <c r="D2553" s="1">
        <v>46208</v>
      </c>
      <c r="E2553">
        <v>2</v>
      </c>
      <c r="F2553" t="s">
        <v>10756</v>
      </c>
      <c r="G2553" t="s">
        <v>10753</v>
      </c>
    </row>
    <row r="2554" spans="1:7">
      <c r="A2554" t="s">
        <v>13313</v>
      </c>
      <c r="B2554" t="s">
        <v>5730</v>
      </c>
      <c r="C2554" t="s">
        <v>10751</v>
      </c>
      <c r="D2554" s="1">
        <v>46216</v>
      </c>
      <c r="E2554">
        <v>1</v>
      </c>
      <c r="F2554" t="s">
        <v>10756</v>
      </c>
      <c r="G2554" t="s">
        <v>10753</v>
      </c>
    </row>
    <row r="2555" spans="1:7">
      <c r="A2555" t="s">
        <v>13314</v>
      </c>
      <c r="B2555" t="s">
        <v>5732</v>
      </c>
      <c r="C2555" t="s">
        <v>10761</v>
      </c>
      <c r="D2555" s="1">
        <v>46218</v>
      </c>
      <c r="E2555">
        <v>1</v>
      </c>
      <c r="F2555" t="s">
        <v>10771</v>
      </c>
      <c r="G2555" t="s">
        <v>10753</v>
      </c>
    </row>
    <row r="2556" spans="1:7">
      <c r="A2556" t="s">
        <v>13315</v>
      </c>
      <c r="B2556" t="s">
        <v>5733</v>
      </c>
      <c r="C2556" t="s">
        <v>10761</v>
      </c>
      <c r="D2556" s="1">
        <v>46214</v>
      </c>
      <c r="E2556">
        <v>1</v>
      </c>
      <c r="F2556" t="s">
        <v>10752</v>
      </c>
      <c r="G2556" t="s">
        <v>10753</v>
      </c>
    </row>
    <row r="2557" spans="1:7">
      <c r="A2557" t="s">
        <v>13316</v>
      </c>
      <c r="B2557" t="s">
        <v>5734</v>
      </c>
      <c r="C2557" t="s">
        <v>10785</v>
      </c>
      <c r="D2557" s="1">
        <v>46215</v>
      </c>
      <c r="E2557">
        <v>1</v>
      </c>
      <c r="F2557" t="s">
        <v>10752</v>
      </c>
      <c r="G2557" t="s">
        <v>10753</v>
      </c>
    </row>
    <row r="2558" spans="1:7">
      <c r="A2558" t="s">
        <v>13317</v>
      </c>
      <c r="B2558" t="s">
        <v>5735</v>
      </c>
      <c r="C2558" t="s">
        <v>10758</v>
      </c>
      <c r="D2558" s="1">
        <v>46205</v>
      </c>
      <c r="E2558">
        <v>1</v>
      </c>
      <c r="F2558" t="s">
        <v>10771</v>
      </c>
      <c r="G2558" t="s">
        <v>79</v>
      </c>
    </row>
    <row r="2559" spans="1:7">
      <c r="A2559" t="s">
        <v>13318</v>
      </c>
      <c r="B2559" t="s">
        <v>5736</v>
      </c>
      <c r="C2559" t="s">
        <v>10761</v>
      </c>
      <c r="D2559" s="1">
        <v>46216</v>
      </c>
      <c r="E2559">
        <v>1</v>
      </c>
      <c r="F2559" t="s">
        <v>10756</v>
      </c>
      <c r="G2559" t="s">
        <v>79</v>
      </c>
    </row>
    <row r="2560" spans="1:7">
      <c r="A2560" t="s">
        <v>13319</v>
      </c>
      <c r="B2560" t="s">
        <v>5740</v>
      </c>
      <c r="C2560" t="s">
        <v>10761</v>
      </c>
      <c r="D2560" s="1">
        <v>46205</v>
      </c>
      <c r="E2560">
        <v>2</v>
      </c>
      <c r="F2560" t="s">
        <v>10771</v>
      </c>
      <c r="G2560" t="s">
        <v>79</v>
      </c>
    </row>
    <row r="2561" spans="1:7">
      <c r="A2561" t="s">
        <v>13320</v>
      </c>
      <c r="B2561" t="s">
        <v>5741</v>
      </c>
      <c r="C2561" t="s">
        <v>10785</v>
      </c>
      <c r="D2561" s="1">
        <v>46217</v>
      </c>
      <c r="E2561">
        <v>2</v>
      </c>
      <c r="F2561" t="s">
        <v>10756</v>
      </c>
      <c r="G2561" t="s">
        <v>10753</v>
      </c>
    </row>
    <row r="2562" spans="1:7">
      <c r="A2562" t="s">
        <v>13321</v>
      </c>
      <c r="B2562" t="s">
        <v>5743</v>
      </c>
      <c r="C2562" t="s">
        <v>10751</v>
      </c>
      <c r="D2562" s="1">
        <v>46217</v>
      </c>
      <c r="E2562">
        <v>1</v>
      </c>
      <c r="F2562" t="s">
        <v>10752</v>
      </c>
      <c r="G2562" t="s">
        <v>79</v>
      </c>
    </row>
    <row r="2563" spans="1:7">
      <c r="A2563" t="s">
        <v>13322</v>
      </c>
      <c r="B2563" t="s">
        <v>5744</v>
      </c>
      <c r="C2563" t="s">
        <v>10758</v>
      </c>
      <c r="D2563" s="1">
        <v>46216</v>
      </c>
      <c r="E2563">
        <v>1</v>
      </c>
      <c r="F2563" t="s">
        <v>10756</v>
      </c>
      <c r="G2563" t="s">
        <v>79</v>
      </c>
    </row>
    <row r="2564" spans="1:7">
      <c r="A2564" t="s">
        <v>13323</v>
      </c>
      <c r="B2564" t="s">
        <v>5750</v>
      </c>
      <c r="C2564" t="s">
        <v>10758</v>
      </c>
      <c r="D2564" s="1">
        <v>46204</v>
      </c>
      <c r="E2564">
        <v>1</v>
      </c>
      <c r="F2564" t="s">
        <v>10771</v>
      </c>
      <c r="G2564" t="s">
        <v>10753</v>
      </c>
    </row>
    <row r="2565" spans="1:7">
      <c r="A2565" t="s">
        <v>13324</v>
      </c>
      <c r="B2565" t="s">
        <v>5751</v>
      </c>
      <c r="C2565" t="s">
        <v>10755</v>
      </c>
      <c r="D2565" s="1">
        <v>46210</v>
      </c>
      <c r="E2565">
        <v>2</v>
      </c>
      <c r="F2565" t="s">
        <v>10752</v>
      </c>
      <c r="G2565" t="s">
        <v>10753</v>
      </c>
    </row>
    <row r="2566" spans="1:7">
      <c r="A2566" t="s">
        <v>13325</v>
      </c>
      <c r="B2566" t="s">
        <v>5757</v>
      </c>
      <c r="C2566" t="s">
        <v>10758</v>
      </c>
      <c r="D2566" s="1">
        <v>46207</v>
      </c>
      <c r="E2566">
        <v>3</v>
      </c>
      <c r="F2566" t="s">
        <v>10756</v>
      </c>
      <c r="G2566" t="s">
        <v>10753</v>
      </c>
    </row>
    <row r="2567" spans="1:7">
      <c r="A2567" t="s">
        <v>13326</v>
      </c>
      <c r="B2567" t="s">
        <v>5758</v>
      </c>
      <c r="C2567" t="s">
        <v>10751</v>
      </c>
      <c r="D2567" s="1">
        <v>46220</v>
      </c>
      <c r="E2567">
        <v>1</v>
      </c>
      <c r="F2567" t="s">
        <v>10752</v>
      </c>
      <c r="G2567" t="s">
        <v>79</v>
      </c>
    </row>
    <row r="2568" spans="1:7">
      <c r="A2568" t="s">
        <v>13327</v>
      </c>
      <c r="B2568" t="s">
        <v>5759</v>
      </c>
      <c r="C2568" t="s">
        <v>10785</v>
      </c>
      <c r="D2568" s="1">
        <v>46206</v>
      </c>
      <c r="E2568">
        <v>2</v>
      </c>
      <c r="F2568" t="s">
        <v>10752</v>
      </c>
      <c r="G2568" t="s">
        <v>10753</v>
      </c>
    </row>
    <row r="2569" spans="1:7">
      <c r="A2569" t="s">
        <v>13328</v>
      </c>
      <c r="B2569" t="s">
        <v>5760</v>
      </c>
      <c r="C2569" t="s">
        <v>10785</v>
      </c>
      <c r="D2569" s="1">
        <v>46212</v>
      </c>
      <c r="E2569">
        <v>3</v>
      </c>
      <c r="F2569" t="s">
        <v>10752</v>
      </c>
      <c r="G2569" t="s">
        <v>79</v>
      </c>
    </row>
    <row r="2570" spans="1:7">
      <c r="A2570" t="s">
        <v>13329</v>
      </c>
      <c r="B2570" t="s">
        <v>5761</v>
      </c>
      <c r="C2570" t="s">
        <v>10758</v>
      </c>
      <c r="D2570" s="1">
        <v>46220</v>
      </c>
      <c r="E2570">
        <v>1</v>
      </c>
      <c r="F2570" t="s">
        <v>10752</v>
      </c>
      <c r="G2570" t="s">
        <v>79</v>
      </c>
    </row>
    <row r="2571" spans="1:7">
      <c r="A2571" t="s">
        <v>13330</v>
      </c>
      <c r="B2571" t="s">
        <v>5764</v>
      </c>
      <c r="C2571" t="s">
        <v>10758</v>
      </c>
      <c r="D2571" s="1">
        <v>46209</v>
      </c>
      <c r="E2571">
        <v>1</v>
      </c>
      <c r="F2571" t="s">
        <v>10756</v>
      </c>
      <c r="G2571" t="s">
        <v>10753</v>
      </c>
    </row>
    <row r="2572" spans="1:7">
      <c r="A2572" t="s">
        <v>13331</v>
      </c>
      <c r="B2572" t="s">
        <v>5769</v>
      </c>
      <c r="C2572" t="s">
        <v>10755</v>
      </c>
      <c r="D2572" s="1">
        <v>46221</v>
      </c>
      <c r="E2572">
        <v>1</v>
      </c>
      <c r="F2572" t="s">
        <v>10771</v>
      </c>
      <c r="G2572" t="s">
        <v>10753</v>
      </c>
    </row>
    <row r="2573" spans="1:7">
      <c r="A2573" t="s">
        <v>13332</v>
      </c>
      <c r="B2573" t="s">
        <v>5770</v>
      </c>
      <c r="C2573" t="s">
        <v>10751</v>
      </c>
      <c r="D2573" s="1">
        <v>46221</v>
      </c>
      <c r="E2573">
        <v>1</v>
      </c>
      <c r="F2573" t="s">
        <v>10756</v>
      </c>
      <c r="G2573" t="s">
        <v>10753</v>
      </c>
    </row>
    <row r="2574" spans="1:7">
      <c r="A2574" t="s">
        <v>13333</v>
      </c>
      <c r="B2574" t="s">
        <v>5771</v>
      </c>
      <c r="C2574" t="s">
        <v>10758</v>
      </c>
      <c r="D2574" s="1">
        <v>46212</v>
      </c>
      <c r="E2574">
        <v>1</v>
      </c>
      <c r="F2574" t="s">
        <v>10756</v>
      </c>
      <c r="G2574" t="s">
        <v>10753</v>
      </c>
    </row>
    <row r="2575" spans="1:7">
      <c r="A2575" t="s">
        <v>13334</v>
      </c>
      <c r="B2575" t="s">
        <v>5774</v>
      </c>
      <c r="C2575" t="s">
        <v>10755</v>
      </c>
      <c r="D2575" s="1">
        <v>46215</v>
      </c>
      <c r="E2575">
        <v>1</v>
      </c>
      <c r="F2575" t="s">
        <v>10771</v>
      </c>
      <c r="G2575" t="s">
        <v>79</v>
      </c>
    </row>
    <row r="2576" spans="1:7">
      <c r="A2576" t="s">
        <v>13335</v>
      </c>
      <c r="B2576" t="s">
        <v>5776</v>
      </c>
      <c r="C2576" t="s">
        <v>10758</v>
      </c>
      <c r="D2576" s="1">
        <v>46212</v>
      </c>
      <c r="E2576">
        <v>1</v>
      </c>
      <c r="F2576" t="s">
        <v>10756</v>
      </c>
      <c r="G2576" t="s">
        <v>79</v>
      </c>
    </row>
    <row r="2577" spans="1:7">
      <c r="A2577" t="s">
        <v>13336</v>
      </c>
      <c r="B2577" t="s">
        <v>5778</v>
      </c>
      <c r="C2577" t="s">
        <v>10751</v>
      </c>
      <c r="D2577" s="1">
        <v>46217</v>
      </c>
      <c r="E2577">
        <v>1</v>
      </c>
      <c r="F2577" t="s">
        <v>10752</v>
      </c>
      <c r="G2577" t="s">
        <v>79</v>
      </c>
    </row>
    <row r="2578" spans="1:7">
      <c r="A2578" t="s">
        <v>13337</v>
      </c>
      <c r="B2578" t="s">
        <v>5781</v>
      </c>
      <c r="C2578" t="s">
        <v>10751</v>
      </c>
      <c r="D2578" s="1">
        <v>46210</v>
      </c>
      <c r="E2578">
        <v>1</v>
      </c>
      <c r="F2578" t="s">
        <v>10752</v>
      </c>
      <c r="G2578" t="s">
        <v>79</v>
      </c>
    </row>
    <row r="2579" spans="1:7">
      <c r="A2579" t="s">
        <v>13338</v>
      </c>
      <c r="B2579" t="s">
        <v>5785</v>
      </c>
      <c r="C2579" t="s">
        <v>10785</v>
      </c>
      <c r="D2579" s="1">
        <v>46219</v>
      </c>
      <c r="E2579">
        <v>1</v>
      </c>
      <c r="F2579" t="s">
        <v>10752</v>
      </c>
      <c r="G2579" t="s">
        <v>79</v>
      </c>
    </row>
    <row r="2580" spans="1:7">
      <c r="A2580" t="s">
        <v>13339</v>
      </c>
      <c r="B2580" t="s">
        <v>5790</v>
      </c>
      <c r="C2580" t="s">
        <v>10751</v>
      </c>
      <c r="D2580" s="1">
        <v>46216</v>
      </c>
      <c r="E2580">
        <v>1</v>
      </c>
      <c r="F2580" t="s">
        <v>10752</v>
      </c>
      <c r="G2580" t="s">
        <v>79</v>
      </c>
    </row>
    <row r="2581" spans="1:7">
      <c r="A2581" t="s">
        <v>13340</v>
      </c>
      <c r="B2581" t="s">
        <v>5791</v>
      </c>
      <c r="C2581" t="s">
        <v>10761</v>
      </c>
      <c r="D2581" s="1">
        <v>46213</v>
      </c>
      <c r="E2581">
        <v>1</v>
      </c>
      <c r="F2581" t="s">
        <v>10756</v>
      </c>
      <c r="G2581" t="s">
        <v>79</v>
      </c>
    </row>
    <row r="2582" spans="1:7">
      <c r="A2582" t="s">
        <v>13341</v>
      </c>
      <c r="B2582" t="s">
        <v>5795</v>
      </c>
      <c r="C2582" t="s">
        <v>10785</v>
      </c>
      <c r="D2582" s="1">
        <v>46206</v>
      </c>
      <c r="E2582">
        <v>1</v>
      </c>
      <c r="F2582" t="s">
        <v>10752</v>
      </c>
      <c r="G2582" t="s">
        <v>10753</v>
      </c>
    </row>
    <row r="2583" spans="1:7">
      <c r="A2583" t="s">
        <v>13342</v>
      </c>
      <c r="B2583" t="s">
        <v>5797</v>
      </c>
      <c r="C2583" t="s">
        <v>10755</v>
      </c>
      <c r="D2583" s="1">
        <v>46205</v>
      </c>
      <c r="E2583">
        <v>1</v>
      </c>
      <c r="F2583" t="s">
        <v>10756</v>
      </c>
      <c r="G2583" t="s">
        <v>10753</v>
      </c>
    </row>
    <row r="2584" spans="1:7">
      <c r="A2584" t="s">
        <v>13343</v>
      </c>
      <c r="B2584" t="s">
        <v>5798</v>
      </c>
      <c r="C2584" t="s">
        <v>10758</v>
      </c>
      <c r="D2584" s="1">
        <v>46221</v>
      </c>
      <c r="E2584">
        <v>1</v>
      </c>
      <c r="F2584" t="s">
        <v>10752</v>
      </c>
      <c r="G2584" t="s">
        <v>79</v>
      </c>
    </row>
    <row r="2585" spans="1:7">
      <c r="A2585" t="s">
        <v>13344</v>
      </c>
      <c r="B2585" t="s">
        <v>5799</v>
      </c>
      <c r="C2585" t="s">
        <v>10785</v>
      </c>
      <c r="D2585" s="1">
        <v>46220</v>
      </c>
      <c r="E2585">
        <v>1</v>
      </c>
      <c r="F2585" t="s">
        <v>10752</v>
      </c>
      <c r="G2585" t="s">
        <v>79</v>
      </c>
    </row>
    <row r="2586" spans="1:7">
      <c r="A2586" t="s">
        <v>13345</v>
      </c>
      <c r="B2586" t="s">
        <v>5801</v>
      </c>
      <c r="C2586" t="s">
        <v>10751</v>
      </c>
      <c r="D2586" s="1">
        <v>46221</v>
      </c>
      <c r="E2586">
        <v>1</v>
      </c>
      <c r="F2586" t="s">
        <v>10752</v>
      </c>
      <c r="G2586" t="s">
        <v>10753</v>
      </c>
    </row>
    <row r="2587" spans="1:7">
      <c r="A2587" t="s">
        <v>13346</v>
      </c>
      <c r="B2587" t="s">
        <v>5802</v>
      </c>
      <c r="C2587" t="s">
        <v>10785</v>
      </c>
      <c r="D2587" s="1">
        <v>46212</v>
      </c>
      <c r="E2587">
        <v>1</v>
      </c>
      <c r="F2587" t="s">
        <v>10752</v>
      </c>
      <c r="G2587" t="s">
        <v>79</v>
      </c>
    </row>
    <row r="2588" spans="1:7">
      <c r="A2588" t="s">
        <v>13347</v>
      </c>
      <c r="B2588" t="s">
        <v>5810</v>
      </c>
      <c r="C2588" t="s">
        <v>10785</v>
      </c>
      <c r="D2588" s="1">
        <v>46212</v>
      </c>
      <c r="E2588">
        <v>2</v>
      </c>
      <c r="F2588" t="s">
        <v>10752</v>
      </c>
      <c r="G2588" t="s">
        <v>79</v>
      </c>
    </row>
    <row r="2589" spans="1:7">
      <c r="A2589" t="s">
        <v>13348</v>
      </c>
      <c r="B2589" t="s">
        <v>5811</v>
      </c>
      <c r="C2589" t="s">
        <v>10785</v>
      </c>
      <c r="D2589" s="1">
        <v>46214</v>
      </c>
      <c r="E2589">
        <v>1</v>
      </c>
      <c r="F2589" t="s">
        <v>10752</v>
      </c>
      <c r="G2589" t="s">
        <v>10753</v>
      </c>
    </row>
    <row r="2590" spans="1:7">
      <c r="A2590" t="s">
        <v>13349</v>
      </c>
      <c r="B2590" t="s">
        <v>5812</v>
      </c>
      <c r="C2590" t="s">
        <v>10751</v>
      </c>
      <c r="D2590" s="1">
        <v>46219</v>
      </c>
      <c r="E2590">
        <v>1</v>
      </c>
      <c r="F2590" t="s">
        <v>10771</v>
      </c>
      <c r="G2590" t="s">
        <v>79</v>
      </c>
    </row>
    <row r="2591" spans="1:7">
      <c r="A2591" t="s">
        <v>13350</v>
      </c>
      <c r="B2591" t="s">
        <v>5815</v>
      </c>
      <c r="C2591" t="s">
        <v>10761</v>
      </c>
      <c r="D2591" s="1">
        <v>46215</v>
      </c>
      <c r="E2591">
        <v>1</v>
      </c>
      <c r="F2591" t="s">
        <v>10771</v>
      </c>
      <c r="G2591" t="s">
        <v>10753</v>
      </c>
    </row>
    <row r="2592" spans="1:7">
      <c r="A2592" t="s">
        <v>13351</v>
      </c>
      <c r="B2592" t="s">
        <v>5818</v>
      </c>
      <c r="C2592" t="s">
        <v>10755</v>
      </c>
      <c r="D2592" s="1">
        <v>46208</v>
      </c>
      <c r="E2592">
        <v>1</v>
      </c>
      <c r="F2592" t="s">
        <v>10752</v>
      </c>
      <c r="G2592" t="s">
        <v>10753</v>
      </c>
    </row>
    <row r="2593" spans="1:7">
      <c r="A2593" t="s">
        <v>13352</v>
      </c>
      <c r="B2593" t="s">
        <v>5820</v>
      </c>
      <c r="C2593" t="s">
        <v>10751</v>
      </c>
      <c r="D2593" s="1">
        <v>46207</v>
      </c>
      <c r="E2593">
        <v>1</v>
      </c>
      <c r="F2593" t="s">
        <v>10752</v>
      </c>
      <c r="G2593" t="s">
        <v>79</v>
      </c>
    </row>
    <row r="2594" spans="1:7">
      <c r="A2594" t="s">
        <v>13353</v>
      </c>
      <c r="B2594" t="s">
        <v>5823</v>
      </c>
      <c r="C2594" t="s">
        <v>10751</v>
      </c>
      <c r="D2594" s="1">
        <v>46210</v>
      </c>
      <c r="E2594">
        <v>2</v>
      </c>
      <c r="F2594" t="s">
        <v>10771</v>
      </c>
      <c r="G2594" t="s">
        <v>79</v>
      </c>
    </row>
    <row r="2595" spans="1:7">
      <c r="A2595" t="s">
        <v>13354</v>
      </c>
      <c r="B2595" t="s">
        <v>5824</v>
      </c>
      <c r="C2595" t="s">
        <v>10758</v>
      </c>
      <c r="D2595" s="1">
        <v>46212</v>
      </c>
      <c r="E2595">
        <v>1</v>
      </c>
      <c r="F2595" t="s">
        <v>10752</v>
      </c>
      <c r="G2595" t="s">
        <v>79</v>
      </c>
    </row>
    <row r="2596" spans="1:7">
      <c r="A2596" t="s">
        <v>13355</v>
      </c>
      <c r="B2596" t="s">
        <v>5825</v>
      </c>
      <c r="C2596" t="s">
        <v>10785</v>
      </c>
      <c r="D2596" s="1">
        <v>46220</v>
      </c>
      <c r="E2596">
        <v>1</v>
      </c>
      <c r="F2596" t="s">
        <v>10752</v>
      </c>
      <c r="G2596" t="s">
        <v>79</v>
      </c>
    </row>
    <row r="2597" spans="1:7">
      <c r="A2597" t="s">
        <v>13356</v>
      </c>
      <c r="B2597" t="s">
        <v>5826</v>
      </c>
      <c r="C2597" t="s">
        <v>10785</v>
      </c>
      <c r="D2597" s="1">
        <v>46212</v>
      </c>
      <c r="E2597">
        <v>1</v>
      </c>
      <c r="F2597" t="s">
        <v>10752</v>
      </c>
      <c r="G2597" t="s">
        <v>79</v>
      </c>
    </row>
    <row r="2598" spans="1:7">
      <c r="A2598" t="s">
        <v>13357</v>
      </c>
      <c r="B2598" t="s">
        <v>5827</v>
      </c>
      <c r="C2598" t="s">
        <v>10785</v>
      </c>
      <c r="D2598" s="1">
        <v>46221</v>
      </c>
      <c r="E2598">
        <v>1</v>
      </c>
      <c r="F2598" t="s">
        <v>10752</v>
      </c>
      <c r="G2598" t="s">
        <v>10753</v>
      </c>
    </row>
    <row r="2599" spans="1:7">
      <c r="A2599" t="s">
        <v>13358</v>
      </c>
      <c r="B2599" t="s">
        <v>5829</v>
      </c>
      <c r="C2599" t="s">
        <v>10785</v>
      </c>
      <c r="D2599" s="1">
        <v>46219</v>
      </c>
      <c r="E2599">
        <v>1</v>
      </c>
      <c r="F2599" t="s">
        <v>10771</v>
      </c>
      <c r="G2599" t="s">
        <v>79</v>
      </c>
    </row>
    <row r="2600" spans="1:7">
      <c r="A2600" t="s">
        <v>13359</v>
      </c>
      <c r="B2600" t="s">
        <v>5830</v>
      </c>
      <c r="C2600" t="s">
        <v>10761</v>
      </c>
      <c r="D2600" s="1">
        <v>46216</v>
      </c>
      <c r="E2600">
        <v>1</v>
      </c>
      <c r="F2600" t="s">
        <v>10752</v>
      </c>
      <c r="G2600" t="s">
        <v>79</v>
      </c>
    </row>
    <row r="2601" spans="1:7">
      <c r="A2601" t="s">
        <v>13360</v>
      </c>
      <c r="B2601" t="s">
        <v>5832</v>
      </c>
      <c r="C2601" t="s">
        <v>10751</v>
      </c>
      <c r="D2601" s="1">
        <v>46221</v>
      </c>
      <c r="E2601">
        <v>1</v>
      </c>
      <c r="F2601" t="s">
        <v>10771</v>
      </c>
      <c r="G2601" t="s">
        <v>10753</v>
      </c>
    </row>
    <row r="2602" spans="1:7">
      <c r="A2602" t="s">
        <v>13361</v>
      </c>
      <c r="B2602" t="s">
        <v>5833</v>
      </c>
      <c r="C2602" t="s">
        <v>10758</v>
      </c>
      <c r="D2602" s="1">
        <v>46213</v>
      </c>
      <c r="E2602">
        <v>1</v>
      </c>
      <c r="F2602" t="s">
        <v>10752</v>
      </c>
      <c r="G2602" t="s">
        <v>79</v>
      </c>
    </row>
    <row r="2603" spans="1:7">
      <c r="A2603" t="s">
        <v>13362</v>
      </c>
      <c r="B2603" t="s">
        <v>5835</v>
      </c>
      <c r="C2603" t="s">
        <v>10758</v>
      </c>
      <c r="D2603" s="1">
        <v>46211</v>
      </c>
      <c r="E2603">
        <v>1</v>
      </c>
      <c r="F2603" t="s">
        <v>10752</v>
      </c>
      <c r="G2603" t="s">
        <v>10753</v>
      </c>
    </row>
    <row r="2604" spans="1:7">
      <c r="A2604" t="s">
        <v>13363</v>
      </c>
      <c r="B2604" t="s">
        <v>5839</v>
      </c>
      <c r="C2604" t="s">
        <v>10755</v>
      </c>
      <c r="D2604" s="1">
        <v>46210</v>
      </c>
      <c r="E2604">
        <v>1</v>
      </c>
      <c r="F2604" t="s">
        <v>10752</v>
      </c>
      <c r="G2604" t="s">
        <v>79</v>
      </c>
    </row>
    <row r="2605" spans="1:7">
      <c r="A2605" t="s">
        <v>13364</v>
      </c>
      <c r="B2605" t="s">
        <v>5842</v>
      </c>
      <c r="C2605" t="s">
        <v>10785</v>
      </c>
      <c r="D2605" s="1">
        <v>46218</v>
      </c>
      <c r="E2605">
        <v>1</v>
      </c>
      <c r="F2605" t="s">
        <v>10771</v>
      </c>
      <c r="G2605" t="s">
        <v>10753</v>
      </c>
    </row>
    <row r="2606" spans="1:7">
      <c r="A2606" t="s">
        <v>13365</v>
      </c>
      <c r="B2606" t="s">
        <v>5843</v>
      </c>
      <c r="C2606" t="s">
        <v>10785</v>
      </c>
      <c r="D2606" s="1">
        <v>46205</v>
      </c>
      <c r="E2606">
        <v>1</v>
      </c>
      <c r="F2606" t="s">
        <v>10752</v>
      </c>
      <c r="G2606" t="s">
        <v>79</v>
      </c>
    </row>
    <row r="2607" spans="1:7">
      <c r="A2607" t="s">
        <v>13366</v>
      </c>
      <c r="B2607" t="s">
        <v>5844</v>
      </c>
      <c r="C2607" t="s">
        <v>10755</v>
      </c>
      <c r="D2607" s="1">
        <v>46211</v>
      </c>
      <c r="E2607">
        <v>1</v>
      </c>
      <c r="F2607" t="s">
        <v>10771</v>
      </c>
      <c r="G2607" t="s">
        <v>79</v>
      </c>
    </row>
    <row r="2608" spans="1:7">
      <c r="A2608" t="s">
        <v>13367</v>
      </c>
      <c r="B2608" t="s">
        <v>5846</v>
      </c>
      <c r="C2608" t="s">
        <v>10758</v>
      </c>
      <c r="D2608" s="1">
        <v>46221</v>
      </c>
      <c r="E2608">
        <v>1</v>
      </c>
      <c r="F2608" t="s">
        <v>10752</v>
      </c>
      <c r="G2608" t="s">
        <v>79</v>
      </c>
    </row>
    <row r="2609" spans="1:7">
      <c r="A2609" t="s">
        <v>13368</v>
      </c>
      <c r="B2609" t="s">
        <v>5848</v>
      </c>
      <c r="C2609" t="s">
        <v>10751</v>
      </c>
      <c r="D2609" s="1">
        <v>46217</v>
      </c>
      <c r="E2609">
        <v>1</v>
      </c>
      <c r="F2609" t="s">
        <v>10752</v>
      </c>
      <c r="G2609" t="s">
        <v>10753</v>
      </c>
    </row>
    <row r="2610" spans="1:7">
      <c r="A2610" t="s">
        <v>13369</v>
      </c>
      <c r="B2610" t="s">
        <v>5850</v>
      </c>
      <c r="C2610" t="s">
        <v>10761</v>
      </c>
      <c r="D2610" s="1">
        <v>46211</v>
      </c>
      <c r="E2610">
        <v>1</v>
      </c>
      <c r="F2610" t="s">
        <v>10752</v>
      </c>
      <c r="G2610" t="s">
        <v>10753</v>
      </c>
    </row>
    <row r="2611" spans="1:7">
      <c r="A2611" t="s">
        <v>13370</v>
      </c>
      <c r="B2611" t="s">
        <v>5851</v>
      </c>
      <c r="C2611" t="s">
        <v>10758</v>
      </c>
      <c r="D2611" s="1">
        <v>46209</v>
      </c>
      <c r="E2611">
        <v>1</v>
      </c>
      <c r="F2611" t="s">
        <v>10771</v>
      </c>
      <c r="G2611" t="s">
        <v>79</v>
      </c>
    </row>
    <row r="2612" spans="1:7">
      <c r="A2612" t="s">
        <v>13371</v>
      </c>
      <c r="B2612" t="s">
        <v>5853</v>
      </c>
      <c r="C2612" t="s">
        <v>10758</v>
      </c>
      <c r="D2612" s="1">
        <v>46204</v>
      </c>
      <c r="E2612">
        <v>1</v>
      </c>
      <c r="F2612" t="s">
        <v>10752</v>
      </c>
      <c r="G2612" t="s">
        <v>79</v>
      </c>
    </row>
    <row r="2613" spans="1:7">
      <c r="A2613" t="s">
        <v>13372</v>
      </c>
      <c r="B2613" t="s">
        <v>5856</v>
      </c>
      <c r="C2613" t="s">
        <v>10761</v>
      </c>
      <c r="D2613" s="1">
        <v>46207</v>
      </c>
      <c r="E2613">
        <v>1</v>
      </c>
      <c r="F2613" t="s">
        <v>10771</v>
      </c>
      <c r="G2613" t="s">
        <v>10753</v>
      </c>
    </row>
    <row r="2614" spans="1:7">
      <c r="A2614" t="s">
        <v>13373</v>
      </c>
      <c r="B2614" t="s">
        <v>5857</v>
      </c>
      <c r="C2614" t="s">
        <v>10761</v>
      </c>
      <c r="D2614" s="1">
        <v>46213</v>
      </c>
      <c r="E2614">
        <v>2</v>
      </c>
      <c r="F2614" t="s">
        <v>10752</v>
      </c>
      <c r="G2614" t="s">
        <v>79</v>
      </c>
    </row>
    <row r="2615" spans="1:7">
      <c r="A2615" t="s">
        <v>13374</v>
      </c>
      <c r="B2615" t="s">
        <v>5858</v>
      </c>
      <c r="C2615" t="s">
        <v>10761</v>
      </c>
      <c r="D2615" s="1">
        <v>46221</v>
      </c>
      <c r="E2615">
        <v>1</v>
      </c>
      <c r="F2615" t="s">
        <v>10752</v>
      </c>
      <c r="G2615" t="s">
        <v>79</v>
      </c>
    </row>
    <row r="2616" spans="1:7">
      <c r="A2616" t="s">
        <v>13375</v>
      </c>
      <c r="B2616" t="s">
        <v>5860</v>
      </c>
      <c r="C2616" t="s">
        <v>10785</v>
      </c>
      <c r="D2616" s="1">
        <v>46216</v>
      </c>
      <c r="E2616">
        <v>1</v>
      </c>
      <c r="F2616" t="s">
        <v>10771</v>
      </c>
      <c r="G2616" t="s">
        <v>10753</v>
      </c>
    </row>
    <row r="2617" spans="1:7">
      <c r="A2617" t="s">
        <v>13376</v>
      </c>
      <c r="B2617" t="s">
        <v>5862</v>
      </c>
      <c r="C2617" t="s">
        <v>10751</v>
      </c>
      <c r="D2617" s="1">
        <v>46215</v>
      </c>
      <c r="E2617">
        <v>3</v>
      </c>
      <c r="F2617" t="s">
        <v>10756</v>
      </c>
      <c r="G2617" t="s">
        <v>79</v>
      </c>
    </row>
    <row r="2618" spans="1:7">
      <c r="A2618" t="s">
        <v>13377</v>
      </c>
      <c r="B2618" t="s">
        <v>5864</v>
      </c>
      <c r="C2618" t="s">
        <v>10761</v>
      </c>
      <c r="D2618" s="1">
        <v>46220</v>
      </c>
      <c r="E2618">
        <v>1</v>
      </c>
      <c r="F2618" t="s">
        <v>10752</v>
      </c>
      <c r="G2618" t="s">
        <v>79</v>
      </c>
    </row>
    <row r="2619" spans="1:7">
      <c r="A2619" t="s">
        <v>13378</v>
      </c>
      <c r="B2619" t="s">
        <v>5866</v>
      </c>
      <c r="C2619" t="s">
        <v>10761</v>
      </c>
      <c r="D2619" s="1">
        <v>46209</v>
      </c>
      <c r="E2619">
        <v>2</v>
      </c>
      <c r="F2619" t="s">
        <v>10756</v>
      </c>
      <c r="G2619" t="s">
        <v>79</v>
      </c>
    </row>
    <row r="2620" spans="1:7">
      <c r="A2620" t="s">
        <v>13379</v>
      </c>
      <c r="B2620" t="s">
        <v>5871</v>
      </c>
      <c r="C2620" t="s">
        <v>10751</v>
      </c>
      <c r="D2620" s="1">
        <v>46206</v>
      </c>
      <c r="E2620">
        <v>1</v>
      </c>
      <c r="F2620" t="s">
        <v>10771</v>
      </c>
      <c r="G2620" t="s">
        <v>10753</v>
      </c>
    </row>
    <row r="2621" spans="1:7">
      <c r="A2621" t="s">
        <v>13380</v>
      </c>
      <c r="B2621" t="s">
        <v>5873</v>
      </c>
      <c r="C2621" t="s">
        <v>10785</v>
      </c>
      <c r="D2621" s="1">
        <v>46212</v>
      </c>
      <c r="E2621">
        <v>1</v>
      </c>
      <c r="F2621" t="s">
        <v>10752</v>
      </c>
      <c r="G2621" t="s">
        <v>79</v>
      </c>
    </row>
    <row r="2622" spans="1:7">
      <c r="A2622" t="s">
        <v>13381</v>
      </c>
      <c r="B2622" t="s">
        <v>5875</v>
      </c>
      <c r="C2622" t="s">
        <v>10751</v>
      </c>
      <c r="D2622" s="1">
        <v>46216</v>
      </c>
      <c r="E2622">
        <v>3</v>
      </c>
      <c r="F2622" t="s">
        <v>10756</v>
      </c>
      <c r="G2622" t="s">
        <v>10753</v>
      </c>
    </row>
    <row r="2623" spans="1:7">
      <c r="A2623" t="s">
        <v>13382</v>
      </c>
      <c r="B2623" t="s">
        <v>5876</v>
      </c>
      <c r="C2623" t="s">
        <v>10758</v>
      </c>
      <c r="D2623" s="1">
        <v>46213</v>
      </c>
      <c r="E2623">
        <v>2</v>
      </c>
      <c r="F2623" t="s">
        <v>10752</v>
      </c>
      <c r="G2623" t="s">
        <v>10753</v>
      </c>
    </row>
    <row r="2624" spans="1:7">
      <c r="A2624" t="s">
        <v>13383</v>
      </c>
      <c r="B2624" t="s">
        <v>5877</v>
      </c>
      <c r="C2624" t="s">
        <v>10785</v>
      </c>
      <c r="D2624" s="1">
        <v>46204</v>
      </c>
      <c r="E2624">
        <v>1</v>
      </c>
      <c r="F2624" t="s">
        <v>10771</v>
      </c>
      <c r="G2624" t="s">
        <v>79</v>
      </c>
    </row>
    <row r="2625" spans="1:7">
      <c r="A2625" t="s">
        <v>13384</v>
      </c>
      <c r="B2625" t="s">
        <v>5882</v>
      </c>
      <c r="C2625" t="s">
        <v>10755</v>
      </c>
      <c r="D2625" s="1">
        <v>46208</v>
      </c>
      <c r="E2625">
        <v>1</v>
      </c>
      <c r="F2625" t="s">
        <v>10752</v>
      </c>
      <c r="G2625" t="s">
        <v>79</v>
      </c>
    </row>
    <row r="2626" spans="1:7">
      <c r="A2626" t="s">
        <v>13385</v>
      </c>
      <c r="B2626" t="s">
        <v>5883</v>
      </c>
      <c r="C2626" t="s">
        <v>10758</v>
      </c>
      <c r="D2626" s="1">
        <v>46211</v>
      </c>
      <c r="E2626">
        <v>1</v>
      </c>
      <c r="F2626" t="s">
        <v>10752</v>
      </c>
      <c r="G2626" t="s">
        <v>10753</v>
      </c>
    </row>
    <row r="2627" spans="1:7">
      <c r="A2627" t="s">
        <v>13386</v>
      </c>
      <c r="B2627" t="s">
        <v>5891</v>
      </c>
      <c r="C2627" t="s">
        <v>10758</v>
      </c>
      <c r="D2627" s="1">
        <v>46218</v>
      </c>
      <c r="E2627">
        <v>1</v>
      </c>
      <c r="F2627" t="s">
        <v>10752</v>
      </c>
      <c r="G2627" t="s">
        <v>10753</v>
      </c>
    </row>
    <row r="2628" spans="1:7">
      <c r="A2628" t="s">
        <v>13387</v>
      </c>
      <c r="B2628" t="s">
        <v>5893</v>
      </c>
      <c r="C2628" t="s">
        <v>10785</v>
      </c>
      <c r="D2628" s="1">
        <v>46220</v>
      </c>
      <c r="E2628">
        <v>1</v>
      </c>
      <c r="F2628" t="s">
        <v>10752</v>
      </c>
      <c r="G2628" t="s">
        <v>10753</v>
      </c>
    </row>
    <row r="2629" spans="1:7">
      <c r="A2629" t="s">
        <v>13388</v>
      </c>
      <c r="B2629" t="s">
        <v>5894</v>
      </c>
      <c r="C2629" t="s">
        <v>10785</v>
      </c>
      <c r="D2629" s="1">
        <v>46205</v>
      </c>
      <c r="E2629">
        <v>1</v>
      </c>
      <c r="F2629" t="s">
        <v>10752</v>
      </c>
      <c r="G2629" t="s">
        <v>10753</v>
      </c>
    </row>
    <row r="2630" spans="1:7">
      <c r="A2630" t="s">
        <v>13389</v>
      </c>
      <c r="B2630" t="s">
        <v>5897</v>
      </c>
      <c r="C2630" t="s">
        <v>10785</v>
      </c>
      <c r="D2630" s="1">
        <v>46217</v>
      </c>
      <c r="E2630">
        <v>1</v>
      </c>
      <c r="F2630" t="s">
        <v>10752</v>
      </c>
      <c r="G2630" t="s">
        <v>10753</v>
      </c>
    </row>
    <row r="2631" spans="1:7">
      <c r="A2631" t="s">
        <v>13390</v>
      </c>
      <c r="B2631" t="s">
        <v>5898</v>
      </c>
      <c r="C2631" t="s">
        <v>10755</v>
      </c>
      <c r="D2631" s="1">
        <v>46217</v>
      </c>
      <c r="E2631">
        <v>1</v>
      </c>
      <c r="F2631" t="s">
        <v>10771</v>
      </c>
      <c r="G2631" t="s">
        <v>10753</v>
      </c>
    </row>
    <row r="2632" spans="1:7">
      <c r="A2632" t="s">
        <v>13391</v>
      </c>
      <c r="B2632" t="s">
        <v>5899</v>
      </c>
      <c r="C2632" t="s">
        <v>10758</v>
      </c>
      <c r="D2632" s="1">
        <v>46213</v>
      </c>
      <c r="E2632">
        <v>1</v>
      </c>
      <c r="F2632" t="s">
        <v>10752</v>
      </c>
      <c r="G2632" t="s">
        <v>10753</v>
      </c>
    </row>
    <row r="2633" spans="1:7">
      <c r="A2633" t="s">
        <v>13392</v>
      </c>
      <c r="B2633" t="s">
        <v>5901</v>
      </c>
      <c r="C2633" t="s">
        <v>10758</v>
      </c>
      <c r="D2633" s="1">
        <v>46217</v>
      </c>
      <c r="E2633">
        <v>1</v>
      </c>
      <c r="F2633" t="s">
        <v>10756</v>
      </c>
      <c r="G2633" t="s">
        <v>79</v>
      </c>
    </row>
    <row r="2634" spans="1:7">
      <c r="A2634" t="s">
        <v>13393</v>
      </c>
      <c r="B2634" t="s">
        <v>5903</v>
      </c>
      <c r="C2634" t="s">
        <v>10755</v>
      </c>
      <c r="D2634" s="1">
        <v>46215</v>
      </c>
      <c r="E2634">
        <v>1</v>
      </c>
      <c r="F2634" t="s">
        <v>10752</v>
      </c>
      <c r="G2634" t="s">
        <v>10753</v>
      </c>
    </row>
    <row r="2635" spans="1:7">
      <c r="A2635" t="s">
        <v>13394</v>
      </c>
      <c r="B2635" t="s">
        <v>5904</v>
      </c>
      <c r="C2635" t="s">
        <v>10758</v>
      </c>
      <c r="D2635" s="1">
        <v>46213</v>
      </c>
      <c r="E2635">
        <v>1</v>
      </c>
      <c r="F2635" t="s">
        <v>10752</v>
      </c>
      <c r="G2635" t="s">
        <v>79</v>
      </c>
    </row>
    <row r="2636" spans="1:7">
      <c r="A2636" t="s">
        <v>13395</v>
      </c>
      <c r="B2636" t="s">
        <v>5905</v>
      </c>
      <c r="C2636" t="s">
        <v>10761</v>
      </c>
      <c r="D2636" s="1">
        <v>46219</v>
      </c>
      <c r="E2636">
        <v>1</v>
      </c>
      <c r="F2636" t="s">
        <v>10771</v>
      </c>
      <c r="G2636" t="s">
        <v>10753</v>
      </c>
    </row>
    <row r="2637" spans="1:7">
      <c r="A2637" t="s">
        <v>13396</v>
      </c>
      <c r="B2637" t="s">
        <v>5906</v>
      </c>
      <c r="C2637" t="s">
        <v>10758</v>
      </c>
      <c r="D2637" s="1">
        <v>46221</v>
      </c>
      <c r="E2637">
        <v>1</v>
      </c>
      <c r="F2637" t="s">
        <v>10752</v>
      </c>
      <c r="G2637" t="s">
        <v>10753</v>
      </c>
    </row>
    <row r="2638" spans="1:7">
      <c r="A2638" t="s">
        <v>13397</v>
      </c>
      <c r="B2638" t="s">
        <v>5911</v>
      </c>
      <c r="C2638" t="s">
        <v>10751</v>
      </c>
      <c r="D2638" s="1">
        <v>46206</v>
      </c>
      <c r="E2638">
        <v>2</v>
      </c>
      <c r="F2638" t="s">
        <v>10752</v>
      </c>
      <c r="G2638" t="s">
        <v>79</v>
      </c>
    </row>
    <row r="2639" spans="1:7">
      <c r="A2639" t="s">
        <v>13398</v>
      </c>
      <c r="B2639" t="s">
        <v>5912</v>
      </c>
      <c r="C2639" t="s">
        <v>10761</v>
      </c>
      <c r="D2639" s="1">
        <v>46221</v>
      </c>
      <c r="E2639">
        <v>1</v>
      </c>
      <c r="F2639" t="s">
        <v>10752</v>
      </c>
      <c r="G2639" t="s">
        <v>10753</v>
      </c>
    </row>
    <row r="2640" spans="1:7">
      <c r="A2640" t="s">
        <v>13399</v>
      </c>
      <c r="B2640" t="s">
        <v>5913</v>
      </c>
      <c r="C2640" t="s">
        <v>10751</v>
      </c>
      <c r="D2640" s="1">
        <v>46204</v>
      </c>
      <c r="E2640">
        <v>1</v>
      </c>
      <c r="F2640" t="s">
        <v>10752</v>
      </c>
      <c r="G2640" t="s">
        <v>79</v>
      </c>
    </row>
    <row r="2641" spans="1:7">
      <c r="A2641" t="s">
        <v>13400</v>
      </c>
      <c r="B2641" t="s">
        <v>5914</v>
      </c>
      <c r="C2641" t="s">
        <v>10751</v>
      </c>
      <c r="D2641" s="1">
        <v>46206</v>
      </c>
      <c r="E2641">
        <v>1</v>
      </c>
      <c r="F2641" t="s">
        <v>10756</v>
      </c>
      <c r="G2641" t="s">
        <v>79</v>
      </c>
    </row>
    <row r="2642" spans="1:7">
      <c r="A2642" t="s">
        <v>13401</v>
      </c>
      <c r="B2642" t="s">
        <v>5917</v>
      </c>
      <c r="C2642" t="s">
        <v>10785</v>
      </c>
      <c r="D2642" s="1">
        <v>46216</v>
      </c>
      <c r="E2642">
        <v>1</v>
      </c>
      <c r="F2642" t="s">
        <v>10771</v>
      </c>
      <c r="G2642" t="s">
        <v>10753</v>
      </c>
    </row>
    <row r="2643" spans="1:7">
      <c r="A2643" t="s">
        <v>13402</v>
      </c>
      <c r="B2643" t="s">
        <v>5918</v>
      </c>
      <c r="C2643" t="s">
        <v>10758</v>
      </c>
      <c r="D2643" s="1">
        <v>46215</v>
      </c>
      <c r="E2643">
        <v>2</v>
      </c>
      <c r="F2643" t="s">
        <v>10771</v>
      </c>
      <c r="G2643" t="s">
        <v>79</v>
      </c>
    </row>
    <row r="2644" spans="1:7">
      <c r="A2644" t="s">
        <v>13403</v>
      </c>
      <c r="B2644" t="s">
        <v>5919</v>
      </c>
      <c r="C2644" t="s">
        <v>10761</v>
      </c>
      <c r="D2644" s="1">
        <v>46207</v>
      </c>
      <c r="E2644">
        <v>3</v>
      </c>
      <c r="F2644" t="s">
        <v>10756</v>
      </c>
      <c r="G2644" t="s">
        <v>79</v>
      </c>
    </row>
    <row r="2645" spans="1:7">
      <c r="A2645" t="s">
        <v>13404</v>
      </c>
      <c r="B2645" t="s">
        <v>5925</v>
      </c>
      <c r="C2645" t="s">
        <v>10755</v>
      </c>
      <c r="D2645" s="1">
        <v>46214</v>
      </c>
      <c r="E2645">
        <v>3</v>
      </c>
      <c r="F2645" t="s">
        <v>10771</v>
      </c>
      <c r="G2645" t="s">
        <v>79</v>
      </c>
    </row>
    <row r="2646" spans="1:7">
      <c r="A2646" t="s">
        <v>13405</v>
      </c>
      <c r="B2646" t="s">
        <v>5926</v>
      </c>
      <c r="C2646" t="s">
        <v>10761</v>
      </c>
      <c r="D2646" s="1">
        <v>46221</v>
      </c>
      <c r="E2646">
        <v>1</v>
      </c>
      <c r="F2646" t="s">
        <v>10756</v>
      </c>
      <c r="G2646" t="s">
        <v>79</v>
      </c>
    </row>
    <row r="2647" spans="1:7">
      <c r="A2647" t="s">
        <v>13406</v>
      </c>
      <c r="B2647" t="s">
        <v>5927</v>
      </c>
      <c r="C2647" t="s">
        <v>10755</v>
      </c>
      <c r="D2647" s="1">
        <v>46214</v>
      </c>
      <c r="E2647">
        <v>3</v>
      </c>
      <c r="F2647" t="s">
        <v>10752</v>
      </c>
      <c r="G2647" t="s">
        <v>79</v>
      </c>
    </row>
    <row r="2648" spans="1:7">
      <c r="A2648" t="s">
        <v>13407</v>
      </c>
      <c r="B2648" t="s">
        <v>5929</v>
      </c>
      <c r="C2648" t="s">
        <v>10751</v>
      </c>
      <c r="D2648" s="1">
        <v>46208</v>
      </c>
      <c r="E2648">
        <v>1</v>
      </c>
      <c r="F2648" t="s">
        <v>10756</v>
      </c>
      <c r="G2648" t="s">
        <v>79</v>
      </c>
    </row>
    <row r="2649" spans="1:7">
      <c r="A2649" t="s">
        <v>13408</v>
      </c>
      <c r="B2649" t="s">
        <v>5933</v>
      </c>
      <c r="C2649" t="s">
        <v>10758</v>
      </c>
      <c r="D2649" s="1">
        <v>46210</v>
      </c>
      <c r="E2649">
        <v>2</v>
      </c>
      <c r="F2649" t="s">
        <v>10771</v>
      </c>
      <c r="G2649" t="s">
        <v>10753</v>
      </c>
    </row>
    <row r="2650" spans="1:7">
      <c r="A2650" t="s">
        <v>13409</v>
      </c>
      <c r="B2650" t="s">
        <v>5934</v>
      </c>
      <c r="C2650" t="s">
        <v>10785</v>
      </c>
      <c r="D2650" s="1">
        <v>46207</v>
      </c>
      <c r="E2650">
        <v>1</v>
      </c>
      <c r="F2650" t="s">
        <v>10771</v>
      </c>
      <c r="G2650" t="s">
        <v>10753</v>
      </c>
    </row>
    <row r="2651" spans="1:7">
      <c r="A2651" t="s">
        <v>13410</v>
      </c>
      <c r="B2651" t="s">
        <v>5937</v>
      </c>
      <c r="C2651" t="s">
        <v>10755</v>
      </c>
      <c r="D2651" s="1">
        <v>46209</v>
      </c>
      <c r="E2651">
        <v>1</v>
      </c>
      <c r="F2651" t="s">
        <v>10752</v>
      </c>
      <c r="G2651" t="s">
        <v>10753</v>
      </c>
    </row>
    <row r="2652" spans="1:7">
      <c r="A2652" t="s">
        <v>13411</v>
      </c>
      <c r="B2652" t="s">
        <v>5941</v>
      </c>
      <c r="C2652" t="s">
        <v>10751</v>
      </c>
      <c r="D2652" s="1">
        <v>46211</v>
      </c>
      <c r="E2652">
        <v>1</v>
      </c>
      <c r="F2652" t="s">
        <v>10752</v>
      </c>
      <c r="G2652" t="s">
        <v>79</v>
      </c>
    </row>
    <row r="2653" spans="1:7">
      <c r="A2653" t="s">
        <v>13412</v>
      </c>
      <c r="B2653" t="s">
        <v>5942</v>
      </c>
      <c r="C2653" t="s">
        <v>10785</v>
      </c>
      <c r="D2653" s="1">
        <v>46214</v>
      </c>
      <c r="E2653">
        <v>1</v>
      </c>
      <c r="F2653" t="s">
        <v>10771</v>
      </c>
      <c r="G2653" t="s">
        <v>79</v>
      </c>
    </row>
    <row r="2654" spans="1:7">
      <c r="A2654" t="s">
        <v>13413</v>
      </c>
      <c r="B2654" t="s">
        <v>5944</v>
      </c>
      <c r="C2654" t="s">
        <v>10758</v>
      </c>
      <c r="D2654" s="1">
        <v>46219</v>
      </c>
      <c r="E2654">
        <v>1</v>
      </c>
      <c r="F2654" t="s">
        <v>10771</v>
      </c>
      <c r="G2654" t="s">
        <v>79</v>
      </c>
    </row>
    <row r="2655" spans="1:7">
      <c r="A2655" t="s">
        <v>13414</v>
      </c>
      <c r="B2655" t="s">
        <v>5947</v>
      </c>
      <c r="C2655" t="s">
        <v>10751</v>
      </c>
      <c r="D2655" s="1">
        <v>46209</v>
      </c>
      <c r="E2655">
        <v>1</v>
      </c>
      <c r="F2655" t="s">
        <v>10756</v>
      </c>
      <c r="G2655" t="s">
        <v>10753</v>
      </c>
    </row>
    <row r="2656" spans="1:7">
      <c r="A2656" t="s">
        <v>13415</v>
      </c>
      <c r="B2656" t="s">
        <v>5949</v>
      </c>
      <c r="C2656" t="s">
        <v>10751</v>
      </c>
      <c r="D2656" s="1">
        <v>46220</v>
      </c>
      <c r="E2656">
        <v>1</v>
      </c>
      <c r="F2656" t="s">
        <v>10771</v>
      </c>
      <c r="G2656" t="s">
        <v>10753</v>
      </c>
    </row>
    <row r="2657" spans="1:7">
      <c r="A2657" t="s">
        <v>13416</v>
      </c>
      <c r="B2657" t="s">
        <v>5950</v>
      </c>
      <c r="C2657" t="s">
        <v>10755</v>
      </c>
      <c r="D2657" s="1">
        <v>46208</v>
      </c>
      <c r="E2657">
        <v>1</v>
      </c>
      <c r="F2657" t="s">
        <v>10752</v>
      </c>
      <c r="G2657" t="s">
        <v>10753</v>
      </c>
    </row>
    <row r="2658" spans="1:7">
      <c r="A2658" t="s">
        <v>13417</v>
      </c>
      <c r="B2658" t="s">
        <v>5952</v>
      </c>
      <c r="C2658" t="s">
        <v>10758</v>
      </c>
      <c r="D2658" s="1">
        <v>46214</v>
      </c>
      <c r="E2658">
        <v>2</v>
      </c>
      <c r="F2658" t="s">
        <v>10756</v>
      </c>
      <c r="G2658" t="s">
        <v>79</v>
      </c>
    </row>
    <row r="2659" spans="1:7">
      <c r="A2659" t="s">
        <v>13418</v>
      </c>
      <c r="B2659" t="s">
        <v>5953</v>
      </c>
      <c r="C2659" t="s">
        <v>10755</v>
      </c>
      <c r="D2659" s="1">
        <v>46217</v>
      </c>
      <c r="E2659">
        <v>3</v>
      </c>
      <c r="F2659" t="s">
        <v>10771</v>
      </c>
      <c r="G2659" t="s">
        <v>10753</v>
      </c>
    </row>
    <row r="2660" spans="1:7">
      <c r="A2660" t="s">
        <v>13419</v>
      </c>
      <c r="B2660" t="s">
        <v>5954</v>
      </c>
      <c r="C2660" t="s">
        <v>10761</v>
      </c>
      <c r="D2660" s="1">
        <v>46208</v>
      </c>
      <c r="E2660">
        <v>3</v>
      </c>
      <c r="F2660" t="s">
        <v>10752</v>
      </c>
      <c r="G2660" t="s">
        <v>79</v>
      </c>
    </row>
    <row r="2661" spans="1:7">
      <c r="A2661" t="s">
        <v>13420</v>
      </c>
      <c r="B2661" t="s">
        <v>5957</v>
      </c>
      <c r="C2661" t="s">
        <v>10785</v>
      </c>
      <c r="D2661" s="1">
        <v>46207</v>
      </c>
      <c r="E2661">
        <v>3</v>
      </c>
      <c r="F2661" t="s">
        <v>10771</v>
      </c>
      <c r="G2661" t="s">
        <v>10753</v>
      </c>
    </row>
    <row r="2662" spans="1:7">
      <c r="A2662" t="s">
        <v>13421</v>
      </c>
      <c r="B2662" t="s">
        <v>5958</v>
      </c>
      <c r="C2662" t="s">
        <v>10755</v>
      </c>
      <c r="D2662" s="1">
        <v>46219</v>
      </c>
      <c r="E2662">
        <v>1</v>
      </c>
      <c r="F2662" t="s">
        <v>10752</v>
      </c>
      <c r="G2662" t="s">
        <v>79</v>
      </c>
    </row>
    <row r="2663" spans="1:7">
      <c r="A2663" t="s">
        <v>13422</v>
      </c>
      <c r="B2663" t="s">
        <v>5966</v>
      </c>
      <c r="C2663" t="s">
        <v>10761</v>
      </c>
      <c r="D2663" s="1">
        <v>46215</v>
      </c>
      <c r="E2663">
        <v>3</v>
      </c>
      <c r="F2663" t="s">
        <v>10771</v>
      </c>
      <c r="G2663" t="s">
        <v>10753</v>
      </c>
    </row>
    <row r="2664" spans="1:7">
      <c r="A2664" t="s">
        <v>13423</v>
      </c>
      <c r="B2664" t="s">
        <v>5968</v>
      </c>
      <c r="C2664" t="s">
        <v>10785</v>
      </c>
      <c r="D2664" s="1">
        <v>46211</v>
      </c>
      <c r="E2664">
        <v>2</v>
      </c>
      <c r="F2664" t="s">
        <v>10771</v>
      </c>
      <c r="G2664" t="s">
        <v>79</v>
      </c>
    </row>
    <row r="2665" spans="1:7">
      <c r="A2665" t="s">
        <v>13424</v>
      </c>
      <c r="B2665" t="s">
        <v>5969</v>
      </c>
      <c r="C2665" t="s">
        <v>10755</v>
      </c>
      <c r="D2665" s="1">
        <v>46218</v>
      </c>
      <c r="E2665">
        <v>1</v>
      </c>
      <c r="F2665" t="s">
        <v>10752</v>
      </c>
      <c r="G2665" t="s">
        <v>79</v>
      </c>
    </row>
    <row r="2666" spans="1:7">
      <c r="A2666" t="s">
        <v>13425</v>
      </c>
      <c r="B2666" t="s">
        <v>5970</v>
      </c>
      <c r="C2666" t="s">
        <v>10761</v>
      </c>
      <c r="D2666" s="1">
        <v>46210</v>
      </c>
      <c r="E2666">
        <v>1</v>
      </c>
      <c r="F2666" t="s">
        <v>10771</v>
      </c>
      <c r="G2666" t="s">
        <v>10753</v>
      </c>
    </row>
    <row r="2667" spans="1:7">
      <c r="A2667" t="s">
        <v>13426</v>
      </c>
      <c r="B2667" t="s">
        <v>5972</v>
      </c>
      <c r="C2667" t="s">
        <v>10761</v>
      </c>
      <c r="D2667" s="1">
        <v>46212</v>
      </c>
      <c r="E2667">
        <v>1</v>
      </c>
      <c r="F2667" t="s">
        <v>10756</v>
      </c>
      <c r="G2667" t="s">
        <v>10753</v>
      </c>
    </row>
    <row r="2668" spans="1:7">
      <c r="A2668" t="s">
        <v>13427</v>
      </c>
      <c r="B2668" t="s">
        <v>5973</v>
      </c>
      <c r="C2668" t="s">
        <v>10785</v>
      </c>
      <c r="D2668" s="1">
        <v>46216</v>
      </c>
      <c r="E2668">
        <v>1</v>
      </c>
      <c r="F2668" t="s">
        <v>10771</v>
      </c>
      <c r="G2668" t="s">
        <v>79</v>
      </c>
    </row>
    <row r="2669" spans="1:7">
      <c r="A2669" t="s">
        <v>13428</v>
      </c>
      <c r="B2669" t="s">
        <v>5975</v>
      </c>
      <c r="C2669" t="s">
        <v>10755</v>
      </c>
      <c r="D2669" s="1">
        <v>46212</v>
      </c>
      <c r="E2669">
        <v>1</v>
      </c>
      <c r="F2669" t="s">
        <v>10752</v>
      </c>
      <c r="G2669" t="s">
        <v>79</v>
      </c>
    </row>
    <row r="2670" spans="1:7">
      <c r="A2670" t="s">
        <v>13429</v>
      </c>
      <c r="B2670" t="s">
        <v>5976</v>
      </c>
      <c r="C2670" t="s">
        <v>10785</v>
      </c>
      <c r="D2670" s="1">
        <v>46221</v>
      </c>
      <c r="E2670">
        <v>1</v>
      </c>
      <c r="F2670" t="s">
        <v>10771</v>
      </c>
      <c r="G2670" t="s">
        <v>79</v>
      </c>
    </row>
    <row r="2671" spans="1:7">
      <c r="A2671" t="s">
        <v>13430</v>
      </c>
      <c r="B2671" t="s">
        <v>5977</v>
      </c>
      <c r="C2671" t="s">
        <v>10758</v>
      </c>
      <c r="D2671" s="1">
        <v>46211</v>
      </c>
      <c r="E2671">
        <v>1</v>
      </c>
      <c r="F2671" t="s">
        <v>10771</v>
      </c>
      <c r="G2671" t="s">
        <v>79</v>
      </c>
    </row>
    <row r="2672" spans="1:7">
      <c r="A2672" t="s">
        <v>13431</v>
      </c>
      <c r="B2672" t="s">
        <v>5978</v>
      </c>
      <c r="C2672" t="s">
        <v>10785</v>
      </c>
      <c r="D2672" s="1">
        <v>46209</v>
      </c>
      <c r="E2672">
        <v>1</v>
      </c>
      <c r="F2672" t="s">
        <v>10752</v>
      </c>
      <c r="G2672" t="s">
        <v>79</v>
      </c>
    </row>
    <row r="2673" spans="1:7">
      <c r="A2673" t="s">
        <v>13432</v>
      </c>
      <c r="B2673" t="s">
        <v>5981</v>
      </c>
      <c r="C2673" t="s">
        <v>10751</v>
      </c>
      <c r="D2673" s="1">
        <v>46210</v>
      </c>
      <c r="E2673">
        <v>1</v>
      </c>
      <c r="F2673" t="s">
        <v>10752</v>
      </c>
      <c r="G2673" t="s">
        <v>10753</v>
      </c>
    </row>
    <row r="2674" spans="1:7">
      <c r="A2674" t="s">
        <v>13433</v>
      </c>
      <c r="B2674" t="s">
        <v>5985</v>
      </c>
      <c r="C2674" t="s">
        <v>10761</v>
      </c>
      <c r="D2674" s="1">
        <v>46218</v>
      </c>
      <c r="E2674">
        <v>1</v>
      </c>
      <c r="F2674" t="s">
        <v>10756</v>
      </c>
      <c r="G2674" t="s">
        <v>10753</v>
      </c>
    </row>
    <row r="2675" spans="1:7">
      <c r="A2675" t="s">
        <v>13434</v>
      </c>
      <c r="B2675" t="s">
        <v>5988</v>
      </c>
      <c r="C2675" t="s">
        <v>10755</v>
      </c>
      <c r="D2675" s="1">
        <v>46219</v>
      </c>
      <c r="E2675">
        <v>1</v>
      </c>
      <c r="F2675" t="s">
        <v>10756</v>
      </c>
      <c r="G2675" t="s">
        <v>10753</v>
      </c>
    </row>
    <row r="2676" spans="1:7">
      <c r="A2676" t="s">
        <v>13435</v>
      </c>
      <c r="B2676" t="s">
        <v>5991</v>
      </c>
      <c r="C2676" t="s">
        <v>10758</v>
      </c>
      <c r="D2676" s="1">
        <v>46204</v>
      </c>
      <c r="E2676">
        <v>1</v>
      </c>
      <c r="F2676" t="s">
        <v>10756</v>
      </c>
      <c r="G2676" t="s">
        <v>79</v>
      </c>
    </row>
    <row r="2677" spans="1:7">
      <c r="A2677" t="s">
        <v>13436</v>
      </c>
      <c r="B2677" t="s">
        <v>5992</v>
      </c>
      <c r="C2677" t="s">
        <v>10785</v>
      </c>
      <c r="D2677" s="1">
        <v>46209</v>
      </c>
      <c r="E2677">
        <v>1</v>
      </c>
      <c r="F2677" t="s">
        <v>10771</v>
      </c>
      <c r="G2677" t="s">
        <v>79</v>
      </c>
    </row>
    <row r="2678" spans="1:7">
      <c r="A2678" t="s">
        <v>13437</v>
      </c>
      <c r="B2678" t="s">
        <v>5995</v>
      </c>
      <c r="C2678" t="s">
        <v>10751</v>
      </c>
      <c r="D2678" s="1">
        <v>46207</v>
      </c>
      <c r="E2678">
        <v>1</v>
      </c>
      <c r="F2678" t="s">
        <v>10756</v>
      </c>
      <c r="G2678" t="s">
        <v>10753</v>
      </c>
    </row>
    <row r="2679" spans="1:7">
      <c r="A2679" t="s">
        <v>13438</v>
      </c>
      <c r="B2679" t="s">
        <v>5998</v>
      </c>
      <c r="C2679" t="s">
        <v>10755</v>
      </c>
      <c r="D2679" s="1">
        <v>46210</v>
      </c>
      <c r="E2679">
        <v>1</v>
      </c>
      <c r="F2679" t="s">
        <v>10752</v>
      </c>
      <c r="G2679" t="s">
        <v>10753</v>
      </c>
    </row>
    <row r="2680" spans="1:7">
      <c r="A2680" t="s">
        <v>13439</v>
      </c>
      <c r="B2680" t="s">
        <v>5999</v>
      </c>
      <c r="C2680" t="s">
        <v>10758</v>
      </c>
      <c r="D2680" s="1">
        <v>46205</v>
      </c>
      <c r="E2680">
        <v>1</v>
      </c>
      <c r="F2680" t="s">
        <v>10756</v>
      </c>
      <c r="G2680" t="s">
        <v>10753</v>
      </c>
    </row>
    <row r="2681" spans="1:7">
      <c r="A2681" t="s">
        <v>13440</v>
      </c>
      <c r="B2681" t="s">
        <v>6001</v>
      </c>
      <c r="C2681" t="s">
        <v>10761</v>
      </c>
      <c r="D2681" s="1">
        <v>46214</v>
      </c>
      <c r="E2681">
        <v>1</v>
      </c>
      <c r="F2681" t="s">
        <v>10752</v>
      </c>
      <c r="G2681" t="s">
        <v>10753</v>
      </c>
    </row>
    <row r="2682" spans="1:7">
      <c r="A2682" t="s">
        <v>13441</v>
      </c>
      <c r="B2682" t="s">
        <v>6006</v>
      </c>
      <c r="C2682" t="s">
        <v>10751</v>
      </c>
      <c r="D2682" s="1">
        <v>46217</v>
      </c>
      <c r="E2682">
        <v>1</v>
      </c>
      <c r="F2682" t="s">
        <v>10756</v>
      </c>
      <c r="G2682" t="s">
        <v>79</v>
      </c>
    </row>
    <row r="2683" spans="1:7">
      <c r="A2683" t="s">
        <v>13442</v>
      </c>
      <c r="B2683" t="s">
        <v>6007</v>
      </c>
      <c r="C2683" t="s">
        <v>10785</v>
      </c>
      <c r="D2683" s="1">
        <v>46206</v>
      </c>
      <c r="E2683">
        <v>1</v>
      </c>
      <c r="F2683" t="s">
        <v>10752</v>
      </c>
      <c r="G2683" t="s">
        <v>10753</v>
      </c>
    </row>
    <row r="2684" spans="1:7">
      <c r="A2684" t="s">
        <v>13443</v>
      </c>
      <c r="B2684" t="s">
        <v>6008</v>
      </c>
      <c r="C2684" t="s">
        <v>10755</v>
      </c>
      <c r="D2684" s="1">
        <v>46210</v>
      </c>
      <c r="E2684">
        <v>1</v>
      </c>
      <c r="F2684" t="s">
        <v>10771</v>
      </c>
      <c r="G2684" t="s">
        <v>79</v>
      </c>
    </row>
    <row r="2685" spans="1:7">
      <c r="A2685" t="s">
        <v>13444</v>
      </c>
      <c r="B2685" t="s">
        <v>6010</v>
      </c>
      <c r="C2685" t="s">
        <v>10761</v>
      </c>
      <c r="D2685" s="1">
        <v>46206</v>
      </c>
      <c r="E2685">
        <v>1</v>
      </c>
      <c r="F2685" t="s">
        <v>10752</v>
      </c>
      <c r="G2685" t="s">
        <v>10753</v>
      </c>
    </row>
    <row r="2686" spans="1:7">
      <c r="A2686" t="s">
        <v>13445</v>
      </c>
      <c r="B2686" t="s">
        <v>6012</v>
      </c>
      <c r="C2686" t="s">
        <v>10761</v>
      </c>
      <c r="D2686" s="1">
        <v>46218</v>
      </c>
      <c r="E2686">
        <v>1</v>
      </c>
      <c r="F2686" t="s">
        <v>10771</v>
      </c>
      <c r="G2686" t="s">
        <v>79</v>
      </c>
    </row>
    <row r="2687" spans="1:7">
      <c r="A2687" t="s">
        <v>13446</v>
      </c>
      <c r="B2687" t="s">
        <v>6013</v>
      </c>
      <c r="C2687" t="s">
        <v>10785</v>
      </c>
      <c r="D2687" s="1">
        <v>46215</v>
      </c>
      <c r="E2687">
        <v>1</v>
      </c>
      <c r="F2687" t="s">
        <v>10756</v>
      </c>
      <c r="G2687" t="s">
        <v>79</v>
      </c>
    </row>
    <row r="2688" spans="1:7">
      <c r="A2688" t="s">
        <v>13447</v>
      </c>
      <c r="B2688" t="s">
        <v>6015</v>
      </c>
      <c r="C2688" t="s">
        <v>10755</v>
      </c>
      <c r="D2688" s="1">
        <v>46211</v>
      </c>
      <c r="E2688">
        <v>1</v>
      </c>
      <c r="F2688" t="s">
        <v>10752</v>
      </c>
      <c r="G2688" t="s">
        <v>79</v>
      </c>
    </row>
    <row r="2689" spans="1:7">
      <c r="A2689" t="s">
        <v>13448</v>
      </c>
      <c r="B2689" t="s">
        <v>6016</v>
      </c>
      <c r="C2689" t="s">
        <v>10761</v>
      </c>
      <c r="D2689" s="1">
        <v>46209</v>
      </c>
      <c r="E2689">
        <v>2</v>
      </c>
      <c r="F2689" t="s">
        <v>10752</v>
      </c>
      <c r="G2689" t="s">
        <v>79</v>
      </c>
    </row>
    <row r="2690" spans="1:7">
      <c r="A2690" t="s">
        <v>13449</v>
      </c>
      <c r="B2690" t="s">
        <v>6017</v>
      </c>
      <c r="C2690" t="s">
        <v>10761</v>
      </c>
      <c r="D2690" s="1">
        <v>46206</v>
      </c>
      <c r="E2690">
        <v>1</v>
      </c>
      <c r="F2690" t="s">
        <v>10752</v>
      </c>
      <c r="G2690" t="s">
        <v>10753</v>
      </c>
    </row>
    <row r="2691" spans="1:7">
      <c r="A2691" t="s">
        <v>13450</v>
      </c>
      <c r="B2691" t="s">
        <v>6019</v>
      </c>
      <c r="C2691" t="s">
        <v>10761</v>
      </c>
      <c r="D2691" s="1">
        <v>46219</v>
      </c>
      <c r="E2691">
        <v>3</v>
      </c>
      <c r="F2691" t="s">
        <v>10752</v>
      </c>
      <c r="G2691" t="s">
        <v>10753</v>
      </c>
    </row>
    <row r="2692" spans="1:7">
      <c r="A2692" t="s">
        <v>13451</v>
      </c>
      <c r="B2692" t="s">
        <v>6023</v>
      </c>
      <c r="C2692" t="s">
        <v>10758</v>
      </c>
      <c r="D2692" s="1">
        <v>46209</v>
      </c>
      <c r="E2692">
        <v>1</v>
      </c>
      <c r="F2692" t="s">
        <v>10771</v>
      </c>
      <c r="G2692" t="s">
        <v>79</v>
      </c>
    </row>
    <row r="2693" spans="1:7">
      <c r="A2693" t="s">
        <v>13452</v>
      </c>
      <c r="B2693" t="s">
        <v>6026</v>
      </c>
      <c r="C2693" t="s">
        <v>10758</v>
      </c>
      <c r="D2693" s="1">
        <v>46208</v>
      </c>
      <c r="E2693">
        <v>1</v>
      </c>
      <c r="F2693" t="s">
        <v>10752</v>
      </c>
      <c r="G2693" t="s">
        <v>79</v>
      </c>
    </row>
    <row r="2694" spans="1:7">
      <c r="A2694" t="s">
        <v>13453</v>
      </c>
      <c r="B2694" t="s">
        <v>6027</v>
      </c>
      <c r="C2694" t="s">
        <v>10761</v>
      </c>
      <c r="D2694" s="1">
        <v>46215</v>
      </c>
      <c r="E2694">
        <v>1</v>
      </c>
      <c r="F2694" t="s">
        <v>10752</v>
      </c>
      <c r="G2694" t="s">
        <v>79</v>
      </c>
    </row>
    <row r="2695" spans="1:7">
      <c r="A2695" t="s">
        <v>13454</v>
      </c>
      <c r="B2695" t="s">
        <v>6032</v>
      </c>
      <c r="C2695" t="s">
        <v>10761</v>
      </c>
      <c r="D2695" s="1">
        <v>46205</v>
      </c>
      <c r="E2695">
        <v>1</v>
      </c>
      <c r="F2695" t="s">
        <v>10752</v>
      </c>
      <c r="G2695" t="s">
        <v>79</v>
      </c>
    </row>
    <row r="2696" spans="1:7">
      <c r="A2696" t="s">
        <v>13455</v>
      </c>
      <c r="B2696" t="s">
        <v>6033</v>
      </c>
      <c r="C2696" t="s">
        <v>10761</v>
      </c>
      <c r="D2696" s="1">
        <v>46221</v>
      </c>
      <c r="E2696">
        <v>1</v>
      </c>
      <c r="F2696" t="s">
        <v>10752</v>
      </c>
      <c r="G2696" t="s">
        <v>79</v>
      </c>
    </row>
    <row r="2697" spans="1:7">
      <c r="A2697" t="s">
        <v>13456</v>
      </c>
      <c r="B2697" t="s">
        <v>6034</v>
      </c>
      <c r="C2697" t="s">
        <v>10785</v>
      </c>
      <c r="D2697" s="1">
        <v>46206</v>
      </c>
      <c r="E2697">
        <v>1</v>
      </c>
      <c r="F2697" t="s">
        <v>10752</v>
      </c>
      <c r="G2697" t="s">
        <v>79</v>
      </c>
    </row>
    <row r="2698" spans="1:7">
      <c r="A2698" t="s">
        <v>13457</v>
      </c>
      <c r="B2698" t="s">
        <v>6036</v>
      </c>
      <c r="C2698" t="s">
        <v>10758</v>
      </c>
      <c r="D2698" s="1">
        <v>46215</v>
      </c>
      <c r="E2698">
        <v>1</v>
      </c>
      <c r="F2698" t="s">
        <v>10756</v>
      </c>
      <c r="G2698" t="s">
        <v>10753</v>
      </c>
    </row>
    <row r="2699" spans="1:7">
      <c r="A2699" t="s">
        <v>13458</v>
      </c>
      <c r="B2699" t="s">
        <v>6037</v>
      </c>
      <c r="C2699" t="s">
        <v>10761</v>
      </c>
      <c r="D2699" s="1">
        <v>46205</v>
      </c>
      <c r="E2699">
        <v>1</v>
      </c>
      <c r="F2699" t="s">
        <v>10771</v>
      </c>
      <c r="G2699" t="s">
        <v>79</v>
      </c>
    </row>
    <row r="2700" spans="1:7">
      <c r="A2700" t="s">
        <v>13459</v>
      </c>
      <c r="B2700" t="s">
        <v>6039</v>
      </c>
      <c r="C2700" t="s">
        <v>10758</v>
      </c>
      <c r="D2700" s="1">
        <v>46218</v>
      </c>
      <c r="E2700">
        <v>1</v>
      </c>
      <c r="F2700" t="s">
        <v>10752</v>
      </c>
      <c r="G2700" t="s">
        <v>10753</v>
      </c>
    </row>
    <row r="2701" spans="1:7">
      <c r="A2701" t="s">
        <v>13460</v>
      </c>
      <c r="B2701" t="s">
        <v>6043</v>
      </c>
      <c r="C2701" t="s">
        <v>10761</v>
      </c>
      <c r="D2701" s="1">
        <v>46218</v>
      </c>
      <c r="E2701">
        <v>1</v>
      </c>
      <c r="F2701" t="s">
        <v>10752</v>
      </c>
      <c r="G2701" t="s">
        <v>79</v>
      </c>
    </row>
    <row r="2702" spans="1:7">
      <c r="A2702" t="s">
        <v>13461</v>
      </c>
      <c r="B2702" t="s">
        <v>6045</v>
      </c>
      <c r="C2702" t="s">
        <v>10758</v>
      </c>
      <c r="D2702" s="1">
        <v>46212</v>
      </c>
      <c r="E2702">
        <v>1</v>
      </c>
      <c r="F2702" t="s">
        <v>10771</v>
      </c>
      <c r="G2702" t="s">
        <v>79</v>
      </c>
    </row>
    <row r="2703" spans="1:7">
      <c r="A2703" t="s">
        <v>13462</v>
      </c>
      <c r="B2703" t="s">
        <v>6047</v>
      </c>
      <c r="C2703" t="s">
        <v>10761</v>
      </c>
      <c r="D2703" s="1">
        <v>46220</v>
      </c>
      <c r="E2703">
        <v>1</v>
      </c>
      <c r="F2703" t="s">
        <v>10752</v>
      </c>
      <c r="G2703" t="s">
        <v>79</v>
      </c>
    </row>
    <row r="2704" spans="1:7">
      <c r="A2704" t="s">
        <v>13463</v>
      </c>
      <c r="B2704" t="s">
        <v>6048</v>
      </c>
      <c r="C2704" t="s">
        <v>10785</v>
      </c>
      <c r="D2704" s="1">
        <v>46213</v>
      </c>
      <c r="E2704">
        <v>2</v>
      </c>
      <c r="F2704" t="s">
        <v>10752</v>
      </c>
      <c r="G2704" t="s">
        <v>79</v>
      </c>
    </row>
    <row r="2705" spans="1:7">
      <c r="A2705" t="s">
        <v>13464</v>
      </c>
      <c r="B2705" t="s">
        <v>6053</v>
      </c>
      <c r="C2705" t="s">
        <v>10755</v>
      </c>
      <c r="D2705" s="1">
        <v>46207</v>
      </c>
      <c r="E2705">
        <v>1</v>
      </c>
      <c r="F2705" t="s">
        <v>10752</v>
      </c>
      <c r="G2705" t="s">
        <v>79</v>
      </c>
    </row>
    <row r="2706" spans="1:7">
      <c r="A2706" t="s">
        <v>13465</v>
      </c>
      <c r="B2706" t="s">
        <v>6054</v>
      </c>
      <c r="C2706" t="s">
        <v>10761</v>
      </c>
      <c r="D2706" s="1">
        <v>46220</v>
      </c>
      <c r="E2706">
        <v>3</v>
      </c>
      <c r="F2706" t="s">
        <v>10752</v>
      </c>
      <c r="G2706" t="s">
        <v>79</v>
      </c>
    </row>
    <row r="2707" spans="1:7">
      <c r="A2707" t="s">
        <v>13466</v>
      </c>
      <c r="B2707" t="s">
        <v>6055</v>
      </c>
      <c r="C2707" t="s">
        <v>10758</v>
      </c>
      <c r="D2707" s="1">
        <v>46215</v>
      </c>
      <c r="E2707">
        <v>1</v>
      </c>
      <c r="F2707" t="s">
        <v>10756</v>
      </c>
      <c r="G2707" t="s">
        <v>10753</v>
      </c>
    </row>
    <row r="2708" spans="1:7">
      <c r="A2708" t="s">
        <v>13467</v>
      </c>
      <c r="B2708" t="s">
        <v>6059</v>
      </c>
      <c r="C2708" t="s">
        <v>10785</v>
      </c>
      <c r="D2708" s="1">
        <v>46215</v>
      </c>
      <c r="E2708">
        <v>1</v>
      </c>
      <c r="F2708" t="s">
        <v>10752</v>
      </c>
      <c r="G2708" t="s">
        <v>10753</v>
      </c>
    </row>
    <row r="2709" spans="1:7">
      <c r="A2709" t="s">
        <v>13468</v>
      </c>
      <c r="B2709" t="s">
        <v>6060</v>
      </c>
      <c r="C2709" t="s">
        <v>10785</v>
      </c>
      <c r="D2709" s="1">
        <v>46209</v>
      </c>
      <c r="E2709">
        <v>2</v>
      </c>
      <c r="F2709" t="s">
        <v>10752</v>
      </c>
      <c r="G2709" t="s">
        <v>10753</v>
      </c>
    </row>
    <row r="2710" spans="1:7">
      <c r="A2710" t="s">
        <v>13469</v>
      </c>
      <c r="B2710" t="s">
        <v>6062</v>
      </c>
      <c r="C2710" t="s">
        <v>10758</v>
      </c>
      <c r="D2710" s="1">
        <v>46219</v>
      </c>
      <c r="E2710">
        <v>1</v>
      </c>
      <c r="F2710" t="s">
        <v>10752</v>
      </c>
      <c r="G2710" t="s">
        <v>10753</v>
      </c>
    </row>
    <row r="2711" spans="1:7">
      <c r="A2711" t="s">
        <v>13470</v>
      </c>
      <c r="B2711" t="s">
        <v>6064</v>
      </c>
      <c r="C2711" t="s">
        <v>10751</v>
      </c>
      <c r="D2711" s="1">
        <v>46215</v>
      </c>
      <c r="E2711">
        <v>1</v>
      </c>
      <c r="F2711" t="s">
        <v>10771</v>
      </c>
      <c r="G2711" t="s">
        <v>79</v>
      </c>
    </row>
    <row r="2712" spans="1:7">
      <c r="A2712" t="s">
        <v>13471</v>
      </c>
      <c r="B2712" t="s">
        <v>6070</v>
      </c>
      <c r="C2712" t="s">
        <v>10785</v>
      </c>
      <c r="D2712" s="1">
        <v>46208</v>
      </c>
      <c r="E2712">
        <v>1</v>
      </c>
      <c r="F2712" t="s">
        <v>10756</v>
      </c>
      <c r="G2712" t="s">
        <v>10753</v>
      </c>
    </row>
    <row r="2713" spans="1:7">
      <c r="A2713" t="s">
        <v>13472</v>
      </c>
      <c r="B2713" t="s">
        <v>6072</v>
      </c>
      <c r="C2713" t="s">
        <v>10755</v>
      </c>
      <c r="D2713" s="1">
        <v>46218</v>
      </c>
      <c r="E2713">
        <v>1</v>
      </c>
      <c r="F2713" t="s">
        <v>10752</v>
      </c>
      <c r="G2713" t="s">
        <v>79</v>
      </c>
    </row>
    <row r="2714" spans="1:7">
      <c r="A2714" t="s">
        <v>13473</v>
      </c>
      <c r="B2714" t="s">
        <v>6073</v>
      </c>
      <c r="C2714" t="s">
        <v>10785</v>
      </c>
      <c r="D2714" s="1">
        <v>46213</v>
      </c>
      <c r="E2714">
        <v>1</v>
      </c>
      <c r="F2714" t="s">
        <v>10771</v>
      </c>
      <c r="G2714" t="s">
        <v>10753</v>
      </c>
    </row>
    <row r="2715" spans="1:7">
      <c r="A2715" t="s">
        <v>13474</v>
      </c>
      <c r="B2715" t="s">
        <v>6074</v>
      </c>
      <c r="C2715" t="s">
        <v>10751</v>
      </c>
      <c r="D2715" s="1">
        <v>46209</v>
      </c>
      <c r="E2715">
        <v>1</v>
      </c>
      <c r="F2715" t="s">
        <v>10756</v>
      </c>
      <c r="G2715" t="s">
        <v>79</v>
      </c>
    </row>
    <row r="2716" spans="1:7">
      <c r="A2716" t="s">
        <v>13475</v>
      </c>
      <c r="B2716" t="s">
        <v>6079</v>
      </c>
      <c r="C2716" t="s">
        <v>10758</v>
      </c>
      <c r="D2716" s="1">
        <v>46213</v>
      </c>
      <c r="E2716">
        <v>1</v>
      </c>
      <c r="F2716" t="s">
        <v>10756</v>
      </c>
      <c r="G2716" t="s">
        <v>10753</v>
      </c>
    </row>
    <row r="2717" spans="1:7">
      <c r="A2717" t="s">
        <v>13476</v>
      </c>
      <c r="B2717" t="s">
        <v>6080</v>
      </c>
      <c r="C2717" t="s">
        <v>10751</v>
      </c>
      <c r="D2717" s="1">
        <v>46205</v>
      </c>
      <c r="E2717">
        <v>1</v>
      </c>
      <c r="F2717" t="s">
        <v>10771</v>
      </c>
      <c r="G2717" t="s">
        <v>79</v>
      </c>
    </row>
    <row r="2718" spans="1:7">
      <c r="A2718" t="s">
        <v>13477</v>
      </c>
      <c r="B2718" t="s">
        <v>6081</v>
      </c>
      <c r="C2718" t="s">
        <v>10755</v>
      </c>
      <c r="D2718" s="1">
        <v>46219</v>
      </c>
      <c r="E2718">
        <v>1</v>
      </c>
      <c r="F2718" t="s">
        <v>10752</v>
      </c>
      <c r="G2718" t="s">
        <v>10753</v>
      </c>
    </row>
    <row r="2719" spans="1:7">
      <c r="A2719" t="s">
        <v>13478</v>
      </c>
      <c r="B2719" t="s">
        <v>6082</v>
      </c>
      <c r="C2719" t="s">
        <v>10761</v>
      </c>
      <c r="D2719" s="1">
        <v>46204</v>
      </c>
      <c r="E2719">
        <v>1</v>
      </c>
      <c r="F2719" t="s">
        <v>10771</v>
      </c>
      <c r="G2719" t="s">
        <v>79</v>
      </c>
    </row>
    <row r="2720" spans="1:7">
      <c r="A2720" t="s">
        <v>13479</v>
      </c>
      <c r="B2720" t="s">
        <v>6085</v>
      </c>
      <c r="C2720" t="s">
        <v>10761</v>
      </c>
      <c r="D2720" s="1">
        <v>46217</v>
      </c>
      <c r="E2720">
        <v>1</v>
      </c>
      <c r="F2720" t="s">
        <v>10756</v>
      </c>
      <c r="G2720" t="s">
        <v>10753</v>
      </c>
    </row>
    <row r="2721" spans="1:7">
      <c r="A2721" t="s">
        <v>13480</v>
      </c>
      <c r="B2721" t="s">
        <v>6087</v>
      </c>
      <c r="C2721" t="s">
        <v>10751</v>
      </c>
      <c r="D2721" s="1">
        <v>46213</v>
      </c>
      <c r="E2721">
        <v>1</v>
      </c>
      <c r="F2721" t="s">
        <v>10756</v>
      </c>
      <c r="G2721" t="s">
        <v>10753</v>
      </c>
    </row>
    <row r="2722" spans="1:7">
      <c r="A2722" t="s">
        <v>13481</v>
      </c>
      <c r="B2722" t="s">
        <v>6088</v>
      </c>
      <c r="C2722" t="s">
        <v>10761</v>
      </c>
      <c r="D2722" s="1">
        <v>46213</v>
      </c>
      <c r="E2722">
        <v>2</v>
      </c>
      <c r="F2722" t="s">
        <v>10756</v>
      </c>
      <c r="G2722" t="s">
        <v>79</v>
      </c>
    </row>
    <row r="2723" spans="1:7">
      <c r="A2723" t="s">
        <v>13482</v>
      </c>
      <c r="B2723" t="s">
        <v>6091</v>
      </c>
      <c r="C2723" t="s">
        <v>10755</v>
      </c>
      <c r="D2723" s="1">
        <v>46204</v>
      </c>
      <c r="E2723">
        <v>3</v>
      </c>
      <c r="F2723" t="s">
        <v>10752</v>
      </c>
      <c r="G2723" t="s">
        <v>10753</v>
      </c>
    </row>
    <row r="2724" spans="1:7">
      <c r="A2724" t="s">
        <v>13483</v>
      </c>
      <c r="B2724" t="s">
        <v>6092</v>
      </c>
      <c r="C2724" t="s">
        <v>10758</v>
      </c>
      <c r="D2724" s="1">
        <v>46204</v>
      </c>
      <c r="E2724">
        <v>1</v>
      </c>
      <c r="F2724" t="s">
        <v>10752</v>
      </c>
      <c r="G2724" t="s">
        <v>10753</v>
      </c>
    </row>
    <row r="2725" spans="1:7">
      <c r="A2725" t="s">
        <v>13484</v>
      </c>
      <c r="B2725" t="s">
        <v>6094</v>
      </c>
      <c r="C2725" t="s">
        <v>10761</v>
      </c>
      <c r="D2725" s="1">
        <v>46214</v>
      </c>
      <c r="E2725">
        <v>1</v>
      </c>
      <c r="F2725" t="s">
        <v>10771</v>
      </c>
      <c r="G2725" t="s">
        <v>10753</v>
      </c>
    </row>
    <row r="2726" spans="1:7">
      <c r="A2726" t="s">
        <v>13485</v>
      </c>
      <c r="B2726" t="s">
        <v>6096</v>
      </c>
      <c r="C2726" t="s">
        <v>10751</v>
      </c>
      <c r="D2726" s="1">
        <v>46210</v>
      </c>
      <c r="E2726">
        <v>3</v>
      </c>
      <c r="F2726" t="s">
        <v>10771</v>
      </c>
      <c r="G2726" t="s">
        <v>79</v>
      </c>
    </row>
    <row r="2727" spans="1:7">
      <c r="A2727" t="s">
        <v>13486</v>
      </c>
      <c r="B2727" t="s">
        <v>6097</v>
      </c>
      <c r="C2727" t="s">
        <v>10758</v>
      </c>
      <c r="D2727" s="1">
        <v>46221</v>
      </c>
      <c r="E2727">
        <v>1</v>
      </c>
      <c r="F2727" t="s">
        <v>10771</v>
      </c>
      <c r="G2727" t="s">
        <v>10753</v>
      </c>
    </row>
    <row r="2728" spans="1:7">
      <c r="A2728" t="s">
        <v>13487</v>
      </c>
      <c r="B2728" t="s">
        <v>6098</v>
      </c>
      <c r="C2728" t="s">
        <v>10758</v>
      </c>
      <c r="D2728" s="1">
        <v>46206</v>
      </c>
      <c r="E2728">
        <v>3</v>
      </c>
      <c r="F2728" t="s">
        <v>10771</v>
      </c>
      <c r="G2728" t="s">
        <v>79</v>
      </c>
    </row>
    <row r="2729" spans="1:7">
      <c r="A2729" t="s">
        <v>13488</v>
      </c>
      <c r="B2729" t="s">
        <v>6100</v>
      </c>
      <c r="C2729" t="s">
        <v>10785</v>
      </c>
      <c r="D2729" s="1">
        <v>46217</v>
      </c>
      <c r="E2729">
        <v>1</v>
      </c>
      <c r="F2729" t="s">
        <v>10752</v>
      </c>
      <c r="G2729" t="s">
        <v>79</v>
      </c>
    </row>
    <row r="2730" spans="1:7">
      <c r="A2730" t="s">
        <v>13489</v>
      </c>
      <c r="B2730" t="s">
        <v>6107</v>
      </c>
      <c r="C2730" t="s">
        <v>10758</v>
      </c>
      <c r="D2730" s="1">
        <v>46207</v>
      </c>
      <c r="E2730">
        <v>2</v>
      </c>
      <c r="F2730" t="s">
        <v>10771</v>
      </c>
      <c r="G2730" t="s">
        <v>10753</v>
      </c>
    </row>
    <row r="2731" spans="1:7">
      <c r="A2731" t="s">
        <v>13490</v>
      </c>
      <c r="B2731" t="s">
        <v>6108</v>
      </c>
      <c r="C2731" t="s">
        <v>10758</v>
      </c>
      <c r="D2731" s="1">
        <v>46213</v>
      </c>
      <c r="E2731">
        <v>3</v>
      </c>
      <c r="F2731" t="s">
        <v>10752</v>
      </c>
      <c r="G2731" t="s">
        <v>79</v>
      </c>
    </row>
    <row r="2732" spans="1:7">
      <c r="A2732" t="s">
        <v>13491</v>
      </c>
      <c r="B2732" t="s">
        <v>6110</v>
      </c>
      <c r="C2732" t="s">
        <v>10755</v>
      </c>
      <c r="D2732" s="1">
        <v>46218</v>
      </c>
      <c r="E2732">
        <v>3</v>
      </c>
      <c r="F2732" t="s">
        <v>10752</v>
      </c>
      <c r="G2732" t="s">
        <v>79</v>
      </c>
    </row>
    <row r="2733" spans="1:7">
      <c r="A2733" t="s">
        <v>13492</v>
      </c>
      <c r="B2733" t="s">
        <v>6112</v>
      </c>
      <c r="C2733" t="s">
        <v>10761</v>
      </c>
      <c r="D2733" s="1">
        <v>46206</v>
      </c>
      <c r="E2733">
        <v>1</v>
      </c>
      <c r="F2733" t="s">
        <v>10756</v>
      </c>
      <c r="G2733" t="s">
        <v>10753</v>
      </c>
    </row>
    <row r="2734" spans="1:7">
      <c r="A2734" t="s">
        <v>13493</v>
      </c>
      <c r="B2734" t="s">
        <v>6116</v>
      </c>
      <c r="C2734" t="s">
        <v>10761</v>
      </c>
      <c r="D2734" s="1">
        <v>46217</v>
      </c>
      <c r="E2734">
        <v>1</v>
      </c>
      <c r="F2734" t="s">
        <v>10756</v>
      </c>
      <c r="G2734" t="s">
        <v>10753</v>
      </c>
    </row>
    <row r="2735" spans="1:7">
      <c r="A2735" t="s">
        <v>13494</v>
      </c>
      <c r="B2735" t="s">
        <v>6117</v>
      </c>
      <c r="C2735" t="s">
        <v>10751</v>
      </c>
      <c r="D2735" s="1">
        <v>46220</v>
      </c>
      <c r="E2735">
        <v>1</v>
      </c>
      <c r="F2735" t="s">
        <v>10752</v>
      </c>
      <c r="G2735" t="s">
        <v>79</v>
      </c>
    </row>
    <row r="2736" spans="1:7">
      <c r="A2736" t="s">
        <v>13495</v>
      </c>
      <c r="B2736" t="s">
        <v>6119</v>
      </c>
      <c r="C2736" t="s">
        <v>10751</v>
      </c>
      <c r="D2736" s="1">
        <v>46209</v>
      </c>
      <c r="E2736">
        <v>1</v>
      </c>
      <c r="F2736" t="s">
        <v>10752</v>
      </c>
      <c r="G2736" t="s">
        <v>79</v>
      </c>
    </row>
    <row r="2737" spans="1:7">
      <c r="A2737" t="s">
        <v>13496</v>
      </c>
      <c r="B2737" t="s">
        <v>6120</v>
      </c>
      <c r="C2737" t="s">
        <v>10761</v>
      </c>
      <c r="D2737" s="1">
        <v>46214</v>
      </c>
      <c r="E2737">
        <v>1</v>
      </c>
      <c r="F2737" t="s">
        <v>10752</v>
      </c>
      <c r="G2737" t="s">
        <v>79</v>
      </c>
    </row>
    <row r="2738" spans="1:7">
      <c r="A2738" t="s">
        <v>13497</v>
      </c>
      <c r="B2738" t="s">
        <v>6122</v>
      </c>
      <c r="C2738" t="s">
        <v>10755</v>
      </c>
      <c r="D2738" s="1">
        <v>46208</v>
      </c>
      <c r="E2738">
        <v>3</v>
      </c>
      <c r="F2738" t="s">
        <v>10756</v>
      </c>
      <c r="G2738" t="s">
        <v>79</v>
      </c>
    </row>
    <row r="2739" spans="1:7">
      <c r="A2739" t="s">
        <v>13498</v>
      </c>
      <c r="B2739" t="s">
        <v>6124</v>
      </c>
      <c r="C2739" t="s">
        <v>10761</v>
      </c>
      <c r="D2739" s="1">
        <v>46213</v>
      </c>
      <c r="E2739">
        <v>2</v>
      </c>
      <c r="F2739" t="s">
        <v>10752</v>
      </c>
      <c r="G2739" t="s">
        <v>10753</v>
      </c>
    </row>
    <row r="2740" spans="1:7">
      <c r="A2740" t="s">
        <v>13499</v>
      </c>
      <c r="B2740" t="s">
        <v>6126</v>
      </c>
      <c r="C2740" t="s">
        <v>10761</v>
      </c>
      <c r="D2740" s="1">
        <v>46221</v>
      </c>
      <c r="E2740">
        <v>1</v>
      </c>
      <c r="F2740" t="s">
        <v>10752</v>
      </c>
      <c r="G2740" t="s">
        <v>79</v>
      </c>
    </row>
    <row r="2741" spans="1:7">
      <c r="A2741" t="s">
        <v>13500</v>
      </c>
      <c r="B2741" t="s">
        <v>6129</v>
      </c>
      <c r="C2741" t="s">
        <v>10785</v>
      </c>
      <c r="D2741" s="1">
        <v>46207</v>
      </c>
      <c r="E2741">
        <v>2</v>
      </c>
      <c r="F2741" t="s">
        <v>10752</v>
      </c>
      <c r="G2741" t="s">
        <v>79</v>
      </c>
    </row>
    <row r="2742" spans="1:7">
      <c r="A2742" t="s">
        <v>13501</v>
      </c>
      <c r="B2742" t="s">
        <v>6130</v>
      </c>
      <c r="C2742" t="s">
        <v>10751</v>
      </c>
      <c r="D2742" s="1">
        <v>46205</v>
      </c>
      <c r="E2742">
        <v>1</v>
      </c>
      <c r="F2742" t="s">
        <v>10752</v>
      </c>
      <c r="G2742" t="s">
        <v>79</v>
      </c>
    </row>
    <row r="2743" spans="1:7">
      <c r="A2743" t="s">
        <v>13502</v>
      </c>
      <c r="B2743" t="s">
        <v>6131</v>
      </c>
      <c r="C2743" t="s">
        <v>10785</v>
      </c>
      <c r="D2743" s="1">
        <v>46213</v>
      </c>
      <c r="E2743">
        <v>1</v>
      </c>
      <c r="F2743" t="s">
        <v>10752</v>
      </c>
      <c r="G2743" t="s">
        <v>10753</v>
      </c>
    </row>
    <row r="2744" spans="1:7">
      <c r="A2744" t="s">
        <v>13503</v>
      </c>
      <c r="B2744" t="s">
        <v>6133</v>
      </c>
      <c r="C2744" t="s">
        <v>10761</v>
      </c>
      <c r="D2744" s="1">
        <v>46207</v>
      </c>
      <c r="E2744">
        <v>1</v>
      </c>
      <c r="F2744" t="s">
        <v>10752</v>
      </c>
      <c r="G2744" t="s">
        <v>10753</v>
      </c>
    </row>
    <row r="2745" spans="1:7">
      <c r="A2745" t="s">
        <v>13504</v>
      </c>
      <c r="B2745" t="s">
        <v>6135</v>
      </c>
      <c r="C2745" t="s">
        <v>10785</v>
      </c>
      <c r="D2745" s="1">
        <v>46208</v>
      </c>
      <c r="E2745">
        <v>1</v>
      </c>
      <c r="F2745" t="s">
        <v>10771</v>
      </c>
      <c r="G2745" t="s">
        <v>10753</v>
      </c>
    </row>
    <row r="2746" spans="1:7">
      <c r="A2746" t="s">
        <v>13505</v>
      </c>
      <c r="B2746" t="s">
        <v>6137</v>
      </c>
      <c r="C2746" t="s">
        <v>10751</v>
      </c>
      <c r="D2746" s="1">
        <v>46213</v>
      </c>
      <c r="E2746">
        <v>1</v>
      </c>
      <c r="F2746" t="s">
        <v>10752</v>
      </c>
      <c r="G2746" t="s">
        <v>79</v>
      </c>
    </row>
    <row r="2747" spans="1:7">
      <c r="A2747" t="s">
        <v>13506</v>
      </c>
      <c r="B2747" t="s">
        <v>6139</v>
      </c>
      <c r="C2747" t="s">
        <v>10755</v>
      </c>
      <c r="D2747" s="1">
        <v>46204</v>
      </c>
      <c r="E2747">
        <v>1</v>
      </c>
      <c r="F2747" t="s">
        <v>10752</v>
      </c>
      <c r="G2747" t="s">
        <v>10753</v>
      </c>
    </row>
    <row r="2748" spans="1:7">
      <c r="A2748" t="s">
        <v>13507</v>
      </c>
      <c r="B2748" t="s">
        <v>6140</v>
      </c>
      <c r="C2748" t="s">
        <v>10785</v>
      </c>
      <c r="D2748" s="1">
        <v>46208</v>
      </c>
      <c r="E2748">
        <v>1</v>
      </c>
      <c r="F2748" t="s">
        <v>10752</v>
      </c>
      <c r="G2748" t="s">
        <v>79</v>
      </c>
    </row>
    <row r="2749" spans="1:7">
      <c r="A2749" t="s">
        <v>13508</v>
      </c>
      <c r="B2749" t="s">
        <v>6142</v>
      </c>
      <c r="C2749" t="s">
        <v>10785</v>
      </c>
      <c r="D2749" s="1">
        <v>46207</v>
      </c>
      <c r="E2749">
        <v>1</v>
      </c>
      <c r="F2749" t="s">
        <v>10752</v>
      </c>
      <c r="G2749" t="s">
        <v>10753</v>
      </c>
    </row>
    <row r="2750" spans="1:7">
      <c r="A2750" t="s">
        <v>13509</v>
      </c>
      <c r="B2750" t="s">
        <v>6145</v>
      </c>
      <c r="C2750" t="s">
        <v>10785</v>
      </c>
      <c r="D2750" s="1">
        <v>46218</v>
      </c>
      <c r="E2750">
        <v>1</v>
      </c>
      <c r="F2750" t="s">
        <v>10771</v>
      </c>
      <c r="G2750" t="s">
        <v>79</v>
      </c>
    </row>
    <row r="2751" spans="1:7">
      <c r="A2751" t="s">
        <v>13510</v>
      </c>
      <c r="B2751" t="s">
        <v>6146</v>
      </c>
      <c r="C2751" t="s">
        <v>10761</v>
      </c>
      <c r="D2751" s="1">
        <v>46206</v>
      </c>
      <c r="E2751">
        <v>1</v>
      </c>
      <c r="F2751" t="s">
        <v>10756</v>
      </c>
      <c r="G2751" t="s">
        <v>10753</v>
      </c>
    </row>
    <row r="2752" spans="1:7">
      <c r="A2752" t="s">
        <v>13511</v>
      </c>
      <c r="B2752" t="s">
        <v>6148</v>
      </c>
      <c r="C2752" t="s">
        <v>10785</v>
      </c>
      <c r="D2752" s="1">
        <v>46221</v>
      </c>
      <c r="E2752">
        <v>3</v>
      </c>
      <c r="F2752" t="s">
        <v>10756</v>
      </c>
      <c r="G2752" t="s">
        <v>79</v>
      </c>
    </row>
    <row r="2753" spans="1:7">
      <c r="A2753" t="s">
        <v>13512</v>
      </c>
      <c r="B2753" t="s">
        <v>6150</v>
      </c>
      <c r="C2753" t="s">
        <v>10758</v>
      </c>
      <c r="D2753" s="1">
        <v>46214</v>
      </c>
      <c r="E2753">
        <v>1</v>
      </c>
      <c r="F2753" t="s">
        <v>10752</v>
      </c>
      <c r="G2753" t="s">
        <v>79</v>
      </c>
    </row>
    <row r="2754" spans="1:7">
      <c r="A2754" t="s">
        <v>13513</v>
      </c>
      <c r="B2754" t="s">
        <v>6151</v>
      </c>
      <c r="C2754" t="s">
        <v>10755</v>
      </c>
      <c r="D2754" s="1">
        <v>46217</v>
      </c>
      <c r="E2754">
        <v>2</v>
      </c>
      <c r="F2754" t="s">
        <v>10752</v>
      </c>
      <c r="G2754" t="s">
        <v>79</v>
      </c>
    </row>
    <row r="2755" spans="1:7">
      <c r="A2755" t="s">
        <v>13514</v>
      </c>
      <c r="B2755" t="s">
        <v>6153</v>
      </c>
      <c r="C2755" t="s">
        <v>10785</v>
      </c>
      <c r="D2755" s="1">
        <v>46216</v>
      </c>
      <c r="E2755">
        <v>1</v>
      </c>
      <c r="F2755" t="s">
        <v>10756</v>
      </c>
      <c r="G2755" t="s">
        <v>10753</v>
      </c>
    </row>
    <row r="2756" spans="1:7">
      <c r="A2756" t="s">
        <v>13515</v>
      </c>
      <c r="B2756" t="s">
        <v>6155</v>
      </c>
      <c r="C2756" t="s">
        <v>10758</v>
      </c>
      <c r="D2756" s="1">
        <v>46217</v>
      </c>
      <c r="E2756">
        <v>1</v>
      </c>
      <c r="F2756" t="s">
        <v>10752</v>
      </c>
      <c r="G2756" t="s">
        <v>10753</v>
      </c>
    </row>
    <row r="2757" spans="1:7">
      <c r="A2757" t="s">
        <v>13516</v>
      </c>
      <c r="B2757" t="s">
        <v>6160</v>
      </c>
      <c r="C2757" t="s">
        <v>10761</v>
      </c>
      <c r="D2757" s="1">
        <v>46206</v>
      </c>
      <c r="E2757">
        <v>1</v>
      </c>
      <c r="F2757" t="s">
        <v>10756</v>
      </c>
      <c r="G2757" t="s">
        <v>79</v>
      </c>
    </row>
    <row r="2758" spans="1:7">
      <c r="A2758" t="s">
        <v>13517</v>
      </c>
      <c r="B2758" t="s">
        <v>6161</v>
      </c>
      <c r="C2758" t="s">
        <v>10758</v>
      </c>
      <c r="D2758" s="1">
        <v>46218</v>
      </c>
      <c r="E2758">
        <v>1</v>
      </c>
      <c r="F2758" t="s">
        <v>10752</v>
      </c>
      <c r="G2758" t="s">
        <v>10753</v>
      </c>
    </row>
    <row r="2759" spans="1:7">
      <c r="A2759" t="s">
        <v>13518</v>
      </c>
      <c r="B2759" t="s">
        <v>6171</v>
      </c>
      <c r="C2759" t="s">
        <v>10755</v>
      </c>
      <c r="D2759" s="1">
        <v>46213</v>
      </c>
      <c r="E2759">
        <v>2</v>
      </c>
      <c r="F2759" t="s">
        <v>10756</v>
      </c>
      <c r="G2759" t="s">
        <v>10753</v>
      </c>
    </row>
    <row r="2760" spans="1:7">
      <c r="A2760" t="s">
        <v>13519</v>
      </c>
      <c r="B2760" t="s">
        <v>6173</v>
      </c>
      <c r="C2760" t="s">
        <v>10755</v>
      </c>
      <c r="D2760" s="1">
        <v>46218</v>
      </c>
      <c r="E2760">
        <v>1</v>
      </c>
      <c r="F2760" t="s">
        <v>10756</v>
      </c>
      <c r="G2760" t="s">
        <v>10753</v>
      </c>
    </row>
    <row r="2761" spans="1:7">
      <c r="A2761" t="s">
        <v>13520</v>
      </c>
      <c r="B2761" t="s">
        <v>6174</v>
      </c>
      <c r="C2761" t="s">
        <v>10755</v>
      </c>
      <c r="D2761" s="1">
        <v>46218</v>
      </c>
      <c r="E2761">
        <v>1</v>
      </c>
      <c r="F2761" t="s">
        <v>10771</v>
      </c>
      <c r="G2761" t="s">
        <v>79</v>
      </c>
    </row>
    <row r="2762" spans="1:7">
      <c r="A2762" t="s">
        <v>13521</v>
      </c>
      <c r="B2762" t="s">
        <v>6177</v>
      </c>
      <c r="C2762" t="s">
        <v>10785</v>
      </c>
      <c r="D2762" s="1">
        <v>46207</v>
      </c>
      <c r="E2762">
        <v>2</v>
      </c>
      <c r="F2762" t="s">
        <v>10752</v>
      </c>
      <c r="G2762" t="s">
        <v>10753</v>
      </c>
    </row>
    <row r="2763" spans="1:7">
      <c r="A2763" t="s">
        <v>13522</v>
      </c>
      <c r="B2763" t="s">
        <v>6179</v>
      </c>
      <c r="C2763" t="s">
        <v>10758</v>
      </c>
      <c r="D2763" s="1">
        <v>46207</v>
      </c>
      <c r="E2763">
        <v>1</v>
      </c>
      <c r="F2763" t="s">
        <v>10756</v>
      </c>
      <c r="G2763" t="s">
        <v>79</v>
      </c>
    </row>
    <row r="2764" spans="1:7">
      <c r="A2764" t="s">
        <v>13523</v>
      </c>
      <c r="B2764" t="s">
        <v>6181</v>
      </c>
      <c r="C2764" t="s">
        <v>10785</v>
      </c>
      <c r="D2764" s="1">
        <v>46213</v>
      </c>
      <c r="E2764">
        <v>2</v>
      </c>
      <c r="F2764" t="s">
        <v>10752</v>
      </c>
      <c r="G2764" t="s">
        <v>10753</v>
      </c>
    </row>
    <row r="2765" spans="1:7">
      <c r="A2765" t="s">
        <v>13524</v>
      </c>
      <c r="B2765" t="s">
        <v>6182</v>
      </c>
      <c r="C2765" t="s">
        <v>10758</v>
      </c>
      <c r="D2765" s="1">
        <v>46216</v>
      </c>
      <c r="E2765">
        <v>1</v>
      </c>
      <c r="F2765" t="s">
        <v>10771</v>
      </c>
      <c r="G2765" t="s">
        <v>79</v>
      </c>
    </row>
    <row r="2766" spans="1:7">
      <c r="A2766" t="s">
        <v>13525</v>
      </c>
      <c r="B2766" t="s">
        <v>6186</v>
      </c>
      <c r="C2766" t="s">
        <v>10758</v>
      </c>
      <c r="D2766" s="1">
        <v>46219</v>
      </c>
      <c r="E2766">
        <v>1</v>
      </c>
      <c r="F2766" t="s">
        <v>10771</v>
      </c>
      <c r="G2766" t="s">
        <v>10753</v>
      </c>
    </row>
    <row r="2767" spans="1:7">
      <c r="A2767" t="s">
        <v>13526</v>
      </c>
      <c r="B2767" t="s">
        <v>6188</v>
      </c>
      <c r="C2767" t="s">
        <v>10785</v>
      </c>
      <c r="D2767" s="1">
        <v>46206</v>
      </c>
      <c r="E2767">
        <v>1</v>
      </c>
      <c r="F2767" t="s">
        <v>10752</v>
      </c>
      <c r="G2767" t="s">
        <v>79</v>
      </c>
    </row>
    <row r="2768" spans="1:7">
      <c r="A2768" t="s">
        <v>13527</v>
      </c>
      <c r="B2768" t="s">
        <v>6189</v>
      </c>
      <c r="C2768" t="s">
        <v>10755</v>
      </c>
      <c r="D2768" s="1">
        <v>46214</v>
      </c>
      <c r="E2768">
        <v>1</v>
      </c>
      <c r="F2768" t="s">
        <v>10752</v>
      </c>
      <c r="G2768" t="s">
        <v>10753</v>
      </c>
    </row>
    <row r="2769" spans="1:7">
      <c r="A2769" t="s">
        <v>13528</v>
      </c>
      <c r="B2769" t="s">
        <v>6191</v>
      </c>
      <c r="C2769" t="s">
        <v>10755</v>
      </c>
      <c r="D2769" s="1">
        <v>46213</v>
      </c>
      <c r="E2769">
        <v>3</v>
      </c>
      <c r="F2769" t="s">
        <v>10752</v>
      </c>
      <c r="G2769" t="s">
        <v>10753</v>
      </c>
    </row>
    <row r="2770" spans="1:7">
      <c r="A2770" t="s">
        <v>13529</v>
      </c>
      <c r="B2770" t="s">
        <v>6193</v>
      </c>
      <c r="C2770" t="s">
        <v>10755</v>
      </c>
      <c r="D2770" s="1">
        <v>46216</v>
      </c>
      <c r="E2770">
        <v>1</v>
      </c>
      <c r="F2770" t="s">
        <v>10752</v>
      </c>
      <c r="G2770" t="s">
        <v>79</v>
      </c>
    </row>
    <row r="2771" spans="1:7">
      <c r="A2771" t="s">
        <v>13530</v>
      </c>
      <c r="B2771" t="s">
        <v>6195</v>
      </c>
      <c r="C2771" t="s">
        <v>10785</v>
      </c>
      <c r="D2771" s="1">
        <v>46216</v>
      </c>
      <c r="E2771">
        <v>1</v>
      </c>
      <c r="F2771" t="s">
        <v>12161</v>
      </c>
      <c r="G2771" t="s">
        <v>10753</v>
      </c>
    </row>
    <row r="2772" spans="1:7">
      <c r="A2772" t="s">
        <v>13531</v>
      </c>
      <c r="B2772" t="s">
        <v>6196</v>
      </c>
      <c r="C2772" t="s">
        <v>10755</v>
      </c>
      <c r="D2772" s="1">
        <v>46208</v>
      </c>
      <c r="E2772">
        <v>1</v>
      </c>
      <c r="F2772" t="s">
        <v>10752</v>
      </c>
      <c r="G2772" t="s">
        <v>79</v>
      </c>
    </row>
    <row r="2773" spans="1:7">
      <c r="A2773" t="s">
        <v>13532</v>
      </c>
      <c r="B2773" t="s">
        <v>6197</v>
      </c>
      <c r="C2773" t="s">
        <v>10761</v>
      </c>
      <c r="D2773" s="1">
        <v>46218</v>
      </c>
      <c r="E2773">
        <v>1</v>
      </c>
      <c r="F2773" t="s">
        <v>10756</v>
      </c>
      <c r="G2773" t="s">
        <v>10753</v>
      </c>
    </row>
    <row r="2774" spans="1:7">
      <c r="A2774" t="s">
        <v>13533</v>
      </c>
      <c r="B2774" t="s">
        <v>6198</v>
      </c>
      <c r="C2774" t="s">
        <v>10755</v>
      </c>
      <c r="D2774" s="1">
        <v>46216</v>
      </c>
      <c r="E2774">
        <v>1</v>
      </c>
      <c r="F2774" t="s">
        <v>10771</v>
      </c>
      <c r="G2774" t="s">
        <v>79</v>
      </c>
    </row>
    <row r="2775" spans="1:7">
      <c r="A2775" t="s">
        <v>13534</v>
      </c>
      <c r="B2775" t="s">
        <v>6199</v>
      </c>
      <c r="C2775" t="s">
        <v>10751</v>
      </c>
      <c r="D2775" s="1">
        <v>46213</v>
      </c>
      <c r="E2775">
        <v>1</v>
      </c>
      <c r="F2775" t="s">
        <v>10752</v>
      </c>
      <c r="G2775" t="s">
        <v>10753</v>
      </c>
    </row>
    <row r="2776" spans="1:7">
      <c r="A2776" t="s">
        <v>13535</v>
      </c>
      <c r="B2776" t="s">
        <v>6200</v>
      </c>
      <c r="C2776" t="s">
        <v>10755</v>
      </c>
      <c r="D2776" s="1">
        <v>46214</v>
      </c>
      <c r="E2776">
        <v>1</v>
      </c>
      <c r="F2776" t="s">
        <v>10752</v>
      </c>
      <c r="G2776" t="s">
        <v>79</v>
      </c>
    </row>
    <row r="2777" spans="1:7">
      <c r="A2777" t="s">
        <v>13536</v>
      </c>
      <c r="B2777" t="s">
        <v>6206</v>
      </c>
      <c r="C2777" t="s">
        <v>10785</v>
      </c>
      <c r="D2777" s="1">
        <v>46208</v>
      </c>
      <c r="E2777">
        <v>1</v>
      </c>
      <c r="F2777" t="s">
        <v>10752</v>
      </c>
      <c r="G2777" t="s">
        <v>79</v>
      </c>
    </row>
    <row r="2778" spans="1:7">
      <c r="A2778" t="s">
        <v>13537</v>
      </c>
      <c r="B2778" t="s">
        <v>6207</v>
      </c>
      <c r="C2778" t="s">
        <v>10751</v>
      </c>
      <c r="D2778" s="1">
        <v>46210</v>
      </c>
      <c r="E2778">
        <v>1</v>
      </c>
      <c r="F2778" t="s">
        <v>10752</v>
      </c>
      <c r="G2778" t="s">
        <v>79</v>
      </c>
    </row>
    <row r="2779" spans="1:7">
      <c r="A2779" t="s">
        <v>13538</v>
      </c>
      <c r="B2779" t="s">
        <v>6211</v>
      </c>
      <c r="C2779" t="s">
        <v>10758</v>
      </c>
      <c r="D2779" s="1">
        <v>46211</v>
      </c>
      <c r="E2779">
        <v>3</v>
      </c>
      <c r="F2779" t="s">
        <v>10752</v>
      </c>
      <c r="G2779" t="s">
        <v>10753</v>
      </c>
    </row>
    <row r="2780" spans="1:7">
      <c r="A2780" t="s">
        <v>13539</v>
      </c>
      <c r="B2780" t="s">
        <v>6215</v>
      </c>
      <c r="C2780" t="s">
        <v>10758</v>
      </c>
      <c r="D2780" s="1">
        <v>46219</v>
      </c>
      <c r="E2780">
        <v>1</v>
      </c>
      <c r="F2780" t="s">
        <v>10756</v>
      </c>
      <c r="G2780" t="s">
        <v>10753</v>
      </c>
    </row>
    <row r="2781" spans="1:7">
      <c r="A2781" t="s">
        <v>13540</v>
      </c>
      <c r="B2781" t="s">
        <v>6216</v>
      </c>
      <c r="C2781" t="s">
        <v>10758</v>
      </c>
      <c r="D2781" s="1">
        <v>46211</v>
      </c>
      <c r="E2781">
        <v>1</v>
      </c>
      <c r="F2781" t="s">
        <v>10771</v>
      </c>
      <c r="G2781" t="s">
        <v>79</v>
      </c>
    </row>
    <row r="2782" spans="1:7">
      <c r="A2782" t="s">
        <v>13541</v>
      </c>
      <c r="B2782" t="s">
        <v>6217</v>
      </c>
      <c r="C2782" t="s">
        <v>10751</v>
      </c>
      <c r="D2782" s="1">
        <v>46217</v>
      </c>
      <c r="E2782">
        <v>2</v>
      </c>
      <c r="F2782" t="s">
        <v>10752</v>
      </c>
      <c r="G2782" t="s">
        <v>79</v>
      </c>
    </row>
    <row r="2783" spans="1:7">
      <c r="A2783" t="s">
        <v>13542</v>
      </c>
      <c r="B2783" t="s">
        <v>6219</v>
      </c>
      <c r="C2783" t="s">
        <v>10758</v>
      </c>
      <c r="D2783" s="1">
        <v>46209</v>
      </c>
      <c r="E2783">
        <v>1</v>
      </c>
      <c r="F2783" t="s">
        <v>10756</v>
      </c>
      <c r="G2783" t="s">
        <v>10753</v>
      </c>
    </row>
    <row r="2784" spans="1:7">
      <c r="A2784" t="s">
        <v>13543</v>
      </c>
      <c r="B2784" t="s">
        <v>6220</v>
      </c>
      <c r="C2784" t="s">
        <v>10758</v>
      </c>
      <c r="D2784" s="1">
        <v>46208</v>
      </c>
      <c r="E2784">
        <v>1</v>
      </c>
      <c r="F2784" t="s">
        <v>10752</v>
      </c>
      <c r="G2784" t="s">
        <v>10753</v>
      </c>
    </row>
    <row r="2785" spans="1:7">
      <c r="A2785" t="s">
        <v>13544</v>
      </c>
      <c r="B2785" t="s">
        <v>6226</v>
      </c>
      <c r="C2785" t="s">
        <v>10761</v>
      </c>
      <c r="D2785" s="1">
        <v>46205</v>
      </c>
      <c r="E2785">
        <v>3</v>
      </c>
      <c r="F2785" t="s">
        <v>10756</v>
      </c>
      <c r="G2785" t="s">
        <v>79</v>
      </c>
    </row>
    <row r="2786" spans="1:7">
      <c r="A2786" t="s">
        <v>13545</v>
      </c>
      <c r="B2786" t="s">
        <v>6227</v>
      </c>
      <c r="C2786" t="s">
        <v>10755</v>
      </c>
      <c r="D2786" s="1">
        <v>46205</v>
      </c>
      <c r="E2786">
        <v>1</v>
      </c>
      <c r="F2786" t="s">
        <v>10771</v>
      </c>
      <c r="G2786" t="s">
        <v>79</v>
      </c>
    </row>
    <row r="2787" spans="1:7">
      <c r="A2787" t="s">
        <v>13546</v>
      </c>
      <c r="B2787" t="s">
        <v>6229</v>
      </c>
      <c r="C2787" t="s">
        <v>10751</v>
      </c>
      <c r="D2787" s="1">
        <v>46213</v>
      </c>
      <c r="E2787">
        <v>1</v>
      </c>
      <c r="F2787" t="s">
        <v>10752</v>
      </c>
      <c r="G2787" t="s">
        <v>10753</v>
      </c>
    </row>
    <row r="2788" spans="1:7">
      <c r="A2788" t="s">
        <v>13547</v>
      </c>
      <c r="B2788" t="s">
        <v>6230</v>
      </c>
      <c r="C2788" t="s">
        <v>10785</v>
      </c>
      <c r="D2788" s="1">
        <v>46219</v>
      </c>
      <c r="E2788">
        <v>1</v>
      </c>
      <c r="F2788" t="s">
        <v>10771</v>
      </c>
      <c r="G2788" t="s">
        <v>79</v>
      </c>
    </row>
    <row r="2789" spans="1:7">
      <c r="A2789" t="s">
        <v>13548</v>
      </c>
      <c r="B2789" t="s">
        <v>6235</v>
      </c>
      <c r="C2789" t="s">
        <v>10751</v>
      </c>
      <c r="D2789" s="1">
        <v>46221</v>
      </c>
      <c r="E2789">
        <v>3</v>
      </c>
      <c r="F2789" t="s">
        <v>10771</v>
      </c>
      <c r="G2789" t="s">
        <v>10753</v>
      </c>
    </row>
    <row r="2790" spans="1:7">
      <c r="A2790" t="s">
        <v>13549</v>
      </c>
      <c r="B2790" t="s">
        <v>6236</v>
      </c>
      <c r="C2790" t="s">
        <v>10761</v>
      </c>
      <c r="D2790" s="1">
        <v>46214</v>
      </c>
      <c r="E2790">
        <v>1</v>
      </c>
      <c r="F2790" t="s">
        <v>10752</v>
      </c>
      <c r="G2790" t="s">
        <v>79</v>
      </c>
    </row>
    <row r="2791" spans="1:7">
      <c r="A2791" t="s">
        <v>13550</v>
      </c>
      <c r="B2791" t="s">
        <v>6237</v>
      </c>
      <c r="C2791" t="s">
        <v>10755</v>
      </c>
      <c r="D2791" s="1">
        <v>46214</v>
      </c>
      <c r="E2791">
        <v>1</v>
      </c>
      <c r="F2791" t="s">
        <v>10756</v>
      </c>
      <c r="G2791" t="s">
        <v>79</v>
      </c>
    </row>
    <row r="2792" spans="1:7">
      <c r="A2792" t="s">
        <v>13551</v>
      </c>
      <c r="B2792" t="s">
        <v>6238</v>
      </c>
      <c r="C2792" t="s">
        <v>10758</v>
      </c>
      <c r="D2792" s="1">
        <v>46210</v>
      </c>
      <c r="E2792">
        <v>1</v>
      </c>
      <c r="F2792" t="s">
        <v>10771</v>
      </c>
      <c r="G2792" t="s">
        <v>79</v>
      </c>
    </row>
    <row r="2793" spans="1:7">
      <c r="A2793" t="s">
        <v>13552</v>
      </c>
      <c r="B2793" t="s">
        <v>6239</v>
      </c>
      <c r="C2793" t="s">
        <v>10758</v>
      </c>
      <c r="D2793" s="1">
        <v>46212</v>
      </c>
      <c r="E2793">
        <v>1</v>
      </c>
      <c r="F2793" t="s">
        <v>10752</v>
      </c>
      <c r="G2793" t="s">
        <v>10753</v>
      </c>
    </row>
    <row r="2794" spans="1:7">
      <c r="A2794" t="s">
        <v>13553</v>
      </c>
      <c r="B2794" t="s">
        <v>6240</v>
      </c>
      <c r="C2794" t="s">
        <v>10758</v>
      </c>
      <c r="D2794" s="1">
        <v>46215</v>
      </c>
      <c r="E2794">
        <v>1</v>
      </c>
      <c r="F2794" t="s">
        <v>10752</v>
      </c>
      <c r="G2794" t="s">
        <v>10753</v>
      </c>
    </row>
    <row r="2795" spans="1:7">
      <c r="A2795" t="s">
        <v>13554</v>
      </c>
      <c r="B2795" t="s">
        <v>6247</v>
      </c>
      <c r="C2795" t="s">
        <v>10751</v>
      </c>
      <c r="D2795" s="1">
        <v>46221</v>
      </c>
      <c r="E2795">
        <v>1</v>
      </c>
      <c r="F2795" t="s">
        <v>10756</v>
      </c>
      <c r="G2795" t="s">
        <v>10753</v>
      </c>
    </row>
    <row r="2796" spans="1:7">
      <c r="A2796" t="s">
        <v>13555</v>
      </c>
      <c r="B2796" t="s">
        <v>6249</v>
      </c>
      <c r="C2796" t="s">
        <v>10755</v>
      </c>
      <c r="D2796" s="1">
        <v>46209</v>
      </c>
      <c r="E2796">
        <v>1</v>
      </c>
      <c r="F2796" t="s">
        <v>10752</v>
      </c>
      <c r="G2796" t="s">
        <v>79</v>
      </c>
    </row>
    <row r="2797" spans="1:7">
      <c r="A2797" t="s">
        <v>13556</v>
      </c>
      <c r="B2797" t="s">
        <v>6251</v>
      </c>
      <c r="C2797" t="s">
        <v>10758</v>
      </c>
      <c r="D2797" s="1">
        <v>46214</v>
      </c>
      <c r="E2797">
        <v>1</v>
      </c>
      <c r="F2797" t="s">
        <v>10771</v>
      </c>
      <c r="G2797" t="s">
        <v>10753</v>
      </c>
    </row>
    <row r="2798" spans="1:7">
      <c r="A2798" t="s">
        <v>13557</v>
      </c>
      <c r="B2798" t="s">
        <v>6252</v>
      </c>
      <c r="C2798" t="s">
        <v>10761</v>
      </c>
      <c r="D2798" s="1">
        <v>46204</v>
      </c>
      <c r="E2798">
        <v>1</v>
      </c>
      <c r="F2798" t="s">
        <v>10752</v>
      </c>
      <c r="G2798" t="s">
        <v>10753</v>
      </c>
    </row>
    <row r="2799" spans="1:7">
      <c r="A2799" t="s">
        <v>13558</v>
      </c>
      <c r="B2799" t="s">
        <v>6254</v>
      </c>
      <c r="C2799" t="s">
        <v>10761</v>
      </c>
      <c r="D2799" s="1">
        <v>46220</v>
      </c>
      <c r="E2799">
        <v>2</v>
      </c>
      <c r="F2799" t="s">
        <v>10752</v>
      </c>
      <c r="G2799" t="s">
        <v>10753</v>
      </c>
    </row>
    <row r="2800" spans="1:7">
      <c r="A2800" t="s">
        <v>13559</v>
      </c>
      <c r="B2800" t="s">
        <v>6255</v>
      </c>
      <c r="C2800" t="s">
        <v>10755</v>
      </c>
      <c r="D2800" s="1">
        <v>46212</v>
      </c>
      <c r="E2800">
        <v>1</v>
      </c>
      <c r="F2800" t="s">
        <v>10756</v>
      </c>
      <c r="G2800" t="s">
        <v>10753</v>
      </c>
    </row>
    <row r="2801" spans="1:7">
      <c r="A2801" t="s">
        <v>13560</v>
      </c>
      <c r="B2801" t="s">
        <v>6257</v>
      </c>
      <c r="C2801" t="s">
        <v>10751</v>
      </c>
      <c r="D2801" s="1">
        <v>46204</v>
      </c>
      <c r="E2801">
        <v>1</v>
      </c>
      <c r="F2801" t="s">
        <v>10756</v>
      </c>
      <c r="G2801" t="s">
        <v>10753</v>
      </c>
    </row>
    <row r="2802" spans="1:7">
      <c r="A2802" t="s">
        <v>13561</v>
      </c>
      <c r="B2802" t="s">
        <v>6258</v>
      </c>
      <c r="C2802" t="s">
        <v>10761</v>
      </c>
      <c r="D2802" s="1">
        <v>46208</v>
      </c>
      <c r="E2802">
        <v>3</v>
      </c>
      <c r="F2802" t="s">
        <v>10771</v>
      </c>
      <c r="G2802" t="s">
        <v>79</v>
      </c>
    </row>
    <row r="2803" spans="1:7">
      <c r="A2803" t="s">
        <v>13562</v>
      </c>
      <c r="B2803" t="s">
        <v>6260</v>
      </c>
      <c r="C2803" t="s">
        <v>10751</v>
      </c>
      <c r="D2803" s="1">
        <v>46212</v>
      </c>
      <c r="E2803">
        <v>1</v>
      </c>
      <c r="F2803" t="s">
        <v>10771</v>
      </c>
      <c r="G2803" t="s">
        <v>79</v>
      </c>
    </row>
    <row r="2804" spans="1:7">
      <c r="A2804" t="s">
        <v>13563</v>
      </c>
      <c r="B2804" t="s">
        <v>6262</v>
      </c>
      <c r="C2804" t="s">
        <v>10761</v>
      </c>
      <c r="D2804" s="1">
        <v>46205</v>
      </c>
      <c r="E2804">
        <v>1</v>
      </c>
      <c r="F2804" t="s">
        <v>10752</v>
      </c>
      <c r="G2804" t="s">
        <v>79</v>
      </c>
    </row>
    <row r="2805" spans="1:7">
      <c r="A2805" t="s">
        <v>13564</v>
      </c>
      <c r="B2805" t="s">
        <v>6263</v>
      </c>
      <c r="C2805" t="s">
        <v>10785</v>
      </c>
      <c r="D2805" s="1">
        <v>46217</v>
      </c>
      <c r="E2805">
        <v>1</v>
      </c>
      <c r="F2805" t="s">
        <v>10756</v>
      </c>
      <c r="G2805" t="s">
        <v>10753</v>
      </c>
    </row>
    <row r="2806" spans="1:7">
      <c r="A2806" t="s">
        <v>13565</v>
      </c>
      <c r="B2806" t="s">
        <v>6265</v>
      </c>
      <c r="C2806" t="s">
        <v>10751</v>
      </c>
      <c r="D2806" s="1">
        <v>46216</v>
      </c>
      <c r="E2806">
        <v>1</v>
      </c>
      <c r="F2806" t="s">
        <v>10752</v>
      </c>
      <c r="G2806" t="s">
        <v>79</v>
      </c>
    </row>
    <row r="2807" spans="1:7">
      <c r="A2807" t="s">
        <v>13566</v>
      </c>
      <c r="B2807" t="s">
        <v>6266</v>
      </c>
      <c r="C2807" t="s">
        <v>10785</v>
      </c>
      <c r="D2807" s="1">
        <v>46208</v>
      </c>
      <c r="E2807">
        <v>2</v>
      </c>
      <c r="F2807" t="s">
        <v>10752</v>
      </c>
      <c r="G2807" t="s">
        <v>10753</v>
      </c>
    </row>
    <row r="2808" spans="1:7">
      <c r="A2808" t="s">
        <v>13567</v>
      </c>
      <c r="B2808" t="s">
        <v>6268</v>
      </c>
      <c r="C2808" t="s">
        <v>10761</v>
      </c>
      <c r="D2808" s="1">
        <v>46211</v>
      </c>
      <c r="E2808">
        <v>1</v>
      </c>
      <c r="F2808" t="s">
        <v>10771</v>
      </c>
      <c r="G2808" t="s">
        <v>79</v>
      </c>
    </row>
    <row r="2809" spans="1:7">
      <c r="A2809" t="s">
        <v>13568</v>
      </c>
      <c r="B2809" t="s">
        <v>6269</v>
      </c>
      <c r="C2809" t="s">
        <v>10785</v>
      </c>
      <c r="D2809" s="1">
        <v>46220</v>
      </c>
      <c r="E2809">
        <v>1</v>
      </c>
      <c r="F2809" t="s">
        <v>10756</v>
      </c>
      <c r="G2809" t="s">
        <v>10753</v>
      </c>
    </row>
    <row r="2810" spans="1:7">
      <c r="A2810" t="s">
        <v>13569</v>
      </c>
      <c r="B2810" t="s">
        <v>6273</v>
      </c>
      <c r="C2810" t="s">
        <v>10785</v>
      </c>
      <c r="D2810" s="1">
        <v>46216</v>
      </c>
      <c r="E2810">
        <v>1</v>
      </c>
      <c r="F2810" t="s">
        <v>10752</v>
      </c>
      <c r="G2810" t="s">
        <v>79</v>
      </c>
    </row>
    <row r="2811" spans="1:7">
      <c r="A2811" t="s">
        <v>13570</v>
      </c>
      <c r="B2811" t="s">
        <v>6274</v>
      </c>
      <c r="C2811" t="s">
        <v>10785</v>
      </c>
      <c r="D2811" s="1">
        <v>46210</v>
      </c>
      <c r="E2811">
        <v>1</v>
      </c>
      <c r="F2811" t="s">
        <v>10756</v>
      </c>
      <c r="G2811" t="s">
        <v>10753</v>
      </c>
    </row>
    <row r="2812" spans="1:7">
      <c r="A2812" t="s">
        <v>13571</v>
      </c>
      <c r="B2812" t="s">
        <v>6277</v>
      </c>
      <c r="C2812" t="s">
        <v>10751</v>
      </c>
      <c r="D2812" s="1">
        <v>46218</v>
      </c>
      <c r="E2812">
        <v>2</v>
      </c>
      <c r="F2812" t="s">
        <v>10756</v>
      </c>
      <c r="G2812" t="s">
        <v>79</v>
      </c>
    </row>
    <row r="2813" spans="1:7">
      <c r="A2813" t="s">
        <v>13572</v>
      </c>
      <c r="B2813" t="s">
        <v>6278</v>
      </c>
      <c r="C2813" t="s">
        <v>10761</v>
      </c>
      <c r="D2813" s="1">
        <v>46206</v>
      </c>
      <c r="E2813">
        <v>1</v>
      </c>
      <c r="F2813" t="s">
        <v>10752</v>
      </c>
      <c r="G2813" t="s">
        <v>79</v>
      </c>
    </row>
    <row r="2814" spans="1:7">
      <c r="A2814" t="s">
        <v>13573</v>
      </c>
      <c r="B2814" t="s">
        <v>6280</v>
      </c>
      <c r="C2814" t="s">
        <v>10761</v>
      </c>
      <c r="D2814" s="1">
        <v>46219</v>
      </c>
      <c r="E2814">
        <v>1</v>
      </c>
      <c r="F2814" t="s">
        <v>10752</v>
      </c>
      <c r="G2814" t="s">
        <v>79</v>
      </c>
    </row>
    <row r="2815" spans="1:7">
      <c r="A2815" t="s">
        <v>13574</v>
      </c>
      <c r="B2815" t="s">
        <v>6281</v>
      </c>
      <c r="C2815" t="s">
        <v>10761</v>
      </c>
      <c r="D2815" s="1">
        <v>46218</v>
      </c>
      <c r="E2815">
        <v>1</v>
      </c>
      <c r="F2815" t="s">
        <v>10752</v>
      </c>
      <c r="G2815" t="s">
        <v>10753</v>
      </c>
    </row>
    <row r="2816" spans="1:7">
      <c r="A2816" t="s">
        <v>13575</v>
      </c>
      <c r="B2816" t="s">
        <v>6282</v>
      </c>
      <c r="C2816" t="s">
        <v>10785</v>
      </c>
      <c r="D2816" s="1">
        <v>46205</v>
      </c>
      <c r="E2816">
        <v>1</v>
      </c>
      <c r="F2816" t="s">
        <v>10756</v>
      </c>
      <c r="G2816" t="s">
        <v>79</v>
      </c>
    </row>
    <row r="2817" spans="1:7">
      <c r="A2817" t="s">
        <v>13576</v>
      </c>
      <c r="B2817" t="s">
        <v>6284</v>
      </c>
      <c r="C2817" t="s">
        <v>10751</v>
      </c>
      <c r="D2817" s="1">
        <v>46208</v>
      </c>
      <c r="E2817">
        <v>1</v>
      </c>
      <c r="F2817" t="s">
        <v>10752</v>
      </c>
      <c r="G2817" t="s">
        <v>10753</v>
      </c>
    </row>
    <row r="2818" spans="1:7">
      <c r="A2818" t="s">
        <v>13577</v>
      </c>
      <c r="B2818" t="s">
        <v>6288</v>
      </c>
      <c r="C2818" t="s">
        <v>10758</v>
      </c>
      <c r="D2818" s="1">
        <v>46207</v>
      </c>
      <c r="E2818">
        <v>1</v>
      </c>
      <c r="F2818" t="s">
        <v>10752</v>
      </c>
      <c r="G2818" t="s">
        <v>10753</v>
      </c>
    </row>
    <row r="2819" spans="1:7">
      <c r="A2819" t="s">
        <v>13578</v>
      </c>
      <c r="B2819" t="s">
        <v>6289</v>
      </c>
      <c r="C2819" t="s">
        <v>10751</v>
      </c>
      <c r="D2819" s="1">
        <v>46211</v>
      </c>
      <c r="E2819">
        <v>1</v>
      </c>
      <c r="F2819" t="s">
        <v>10752</v>
      </c>
      <c r="G2819" t="s">
        <v>10753</v>
      </c>
    </row>
    <row r="2820" spans="1:7">
      <c r="A2820" t="s">
        <v>13579</v>
      </c>
      <c r="B2820" t="s">
        <v>6293</v>
      </c>
      <c r="C2820" t="s">
        <v>10761</v>
      </c>
      <c r="D2820" s="1">
        <v>46221</v>
      </c>
      <c r="E2820">
        <v>2</v>
      </c>
      <c r="F2820" t="s">
        <v>10771</v>
      </c>
      <c r="G2820" t="s">
        <v>79</v>
      </c>
    </row>
    <row r="2821" spans="1:7">
      <c r="A2821" t="s">
        <v>13580</v>
      </c>
      <c r="B2821" t="s">
        <v>6295</v>
      </c>
      <c r="C2821" t="s">
        <v>10755</v>
      </c>
      <c r="D2821" s="1">
        <v>46212</v>
      </c>
      <c r="E2821">
        <v>2</v>
      </c>
      <c r="F2821" t="s">
        <v>10771</v>
      </c>
      <c r="G2821" t="s">
        <v>79</v>
      </c>
    </row>
    <row r="2822" spans="1:7">
      <c r="A2822" t="s">
        <v>13581</v>
      </c>
      <c r="B2822" t="s">
        <v>6296</v>
      </c>
      <c r="C2822" t="s">
        <v>10758</v>
      </c>
      <c r="D2822" s="1">
        <v>46206</v>
      </c>
      <c r="E2822">
        <v>3</v>
      </c>
      <c r="F2822" t="s">
        <v>10756</v>
      </c>
      <c r="G2822" t="s">
        <v>10753</v>
      </c>
    </row>
    <row r="2823" spans="1:7">
      <c r="A2823" t="s">
        <v>13582</v>
      </c>
      <c r="B2823" t="s">
        <v>6298</v>
      </c>
      <c r="C2823" t="s">
        <v>10761</v>
      </c>
      <c r="D2823" s="1">
        <v>46207</v>
      </c>
      <c r="E2823">
        <v>1</v>
      </c>
      <c r="F2823" t="s">
        <v>10771</v>
      </c>
      <c r="G2823" t="s">
        <v>79</v>
      </c>
    </row>
    <row r="2824" spans="1:7">
      <c r="A2824" t="s">
        <v>13583</v>
      </c>
      <c r="B2824" t="s">
        <v>6299</v>
      </c>
      <c r="C2824" t="s">
        <v>10785</v>
      </c>
      <c r="D2824" s="1">
        <v>46205</v>
      </c>
      <c r="E2824">
        <v>1</v>
      </c>
      <c r="F2824" t="s">
        <v>10771</v>
      </c>
      <c r="G2824" t="s">
        <v>10753</v>
      </c>
    </row>
    <row r="2825" spans="1:7">
      <c r="A2825" t="s">
        <v>13584</v>
      </c>
      <c r="B2825" t="s">
        <v>6302</v>
      </c>
      <c r="C2825" t="s">
        <v>10785</v>
      </c>
      <c r="D2825" s="1">
        <v>46210</v>
      </c>
      <c r="E2825">
        <v>1</v>
      </c>
      <c r="F2825" t="s">
        <v>10756</v>
      </c>
      <c r="G2825" t="s">
        <v>79</v>
      </c>
    </row>
    <row r="2826" spans="1:7">
      <c r="A2826" t="s">
        <v>13585</v>
      </c>
      <c r="B2826" t="s">
        <v>6303</v>
      </c>
      <c r="C2826" t="s">
        <v>10785</v>
      </c>
      <c r="D2826" s="1">
        <v>46205</v>
      </c>
      <c r="E2826">
        <v>1</v>
      </c>
      <c r="F2826" t="s">
        <v>10752</v>
      </c>
      <c r="G2826" t="s">
        <v>10753</v>
      </c>
    </row>
    <row r="2827" spans="1:7">
      <c r="A2827" t="s">
        <v>13586</v>
      </c>
      <c r="B2827" t="s">
        <v>6306</v>
      </c>
      <c r="C2827" t="s">
        <v>10758</v>
      </c>
      <c r="D2827" s="1">
        <v>46212</v>
      </c>
      <c r="E2827">
        <v>1</v>
      </c>
      <c r="F2827" t="s">
        <v>10752</v>
      </c>
      <c r="G2827" t="s">
        <v>10753</v>
      </c>
    </row>
    <row r="2828" spans="1:7">
      <c r="A2828" t="s">
        <v>13587</v>
      </c>
      <c r="B2828" t="s">
        <v>6309</v>
      </c>
      <c r="C2828" t="s">
        <v>10761</v>
      </c>
      <c r="D2828" s="1">
        <v>46221</v>
      </c>
      <c r="E2828">
        <v>2</v>
      </c>
      <c r="F2828" t="s">
        <v>10771</v>
      </c>
      <c r="G2828" t="s">
        <v>79</v>
      </c>
    </row>
    <row r="2829" spans="1:7">
      <c r="A2829" t="s">
        <v>13588</v>
      </c>
      <c r="B2829" t="s">
        <v>6312</v>
      </c>
      <c r="C2829" t="s">
        <v>10751</v>
      </c>
      <c r="D2829" s="1">
        <v>46219</v>
      </c>
      <c r="E2829">
        <v>1</v>
      </c>
      <c r="F2829" t="s">
        <v>10771</v>
      </c>
      <c r="G2829" t="s">
        <v>10753</v>
      </c>
    </row>
    <row r="2830" spans="1:7">
      <c r="A2830" t="s">
        <v>13589</v>
      </c>
      <c r="B2830" t="s">
        <v>6313</v>
      </c>
      <c r="C2830" t="s">
        <v>10758</v>
      </c>
      <c r="D2830" s="1">
        <v>46206</v>
      </c>
      <c r="E2830">
        <v>1</v>
      </c>
      <c r="F2830" t="s">
        <v>10752</v>
      </c>
      <c r="G2830" t="s">
        <v>79</v>
      </c>
    </row>
    <row r="2831" spans="1:7">
      <c r="A2831" t="s">
        <v>13590</v>
      </c>
      <c r="B2831" t="s">
        <v>6314</v>
      </c>
      <c r="C2831" t="s">
        <v>10755</v>
      </c>
      <c r="D2831" s="1">
        <v>46204</v>
      </c>
      <c r="E2831">
        <v>2</v>
      </c>
      <c r="F2831" t="s">
        <v>10756</v>
      </c>
      <c r="G2831" t="s">
        <v>10753</v>
      </c>
    </row>
    <row r="2832" spans="1:7">
      <c r="A2832" t="s">
        <v>13591</v>
      </c>
      <c r="B2832" t="s">
        <v>6317</v>
      </c>
      <c r="C2832" t="s">
        <v>10755</v>
      </c>
      <c r="D2832" s="1">
        <v>46207</v>
      </c>
      <c r="E2832">
        <v>1</v>
      </c>
      <c r="F2832" t="s">
        <v>10771</v>
      </c>
      <c r="G2832" t="s">
        <v>79</v>
      </c>
    </row>
    <row r="2833" spans="1:7">
      <c r="A2833" t="s">
        <v>13592</v>
      </c>
      <c r="B2833" t="s">
        <v>6318</v>
      </c>
      <c r="C2833" t="s">
        <v>10755</v>
      </c>
      <c r="D2833" s="1">
        <v>46209</v>
      </c>
      <c r="E2833">
        <v>2</v>
      </c>
      <c r="F2833" t="s">
        <v>10771</v>
      </c>
      <c r="G2833" t="s">
        <v>79</v>
      </c>
    </row>
    <row r="2834" spans="1:7">
      <c r="A2834" t="s">
        <v>13593</v>
      </c>
      <c r="B2834" t="s">
        <v>6319</v>
      </c>
      <c r="C2834" t="s">
        <v>10785</v>
      </c>
      <c r="D2834" s="1">
        <v>46209</v>
      </c>
      <c r="E2834">
        <v>1</v>
      </c>
      <c r="F2834" t="s">
        <v>10756</v>
      </c>
      <c r="G2834" t="s">
        <v>79</v>
      </c>
    </row>
    <row r="2835" spans="1:7">
      <c r="A2835" t="s">
        <v>13594</v>
      </c>
      <c r="B2835" t="s">
        <v>6320</v>
      </c>
      <c r="C2835" t="s">
        <v>10761</v>
      </c>
      <c r="D2835" s="1">
        <v>46207</v>
      </c>
      <c r="E2835">
        <v>1</v>
      </c>
      <c r="F2835" t="s">
        <v>10752</v>
      </c>
      <c r="G2835" t="s">
        <v>79</v>
      </c>
    </row>
    <row r="2836" spans="1:7">
      <c r="A2836" t="s">
        <v>13595</v>
      </c>
      <c r="B2836" t="s">
        <v>6322</v>
      </c>
      <c r="C2836" t="s">
        <v>10761</v>
      </c>
      <c r="D2836" s="1">
        <v>46212</v>
      </c>
      <c r="E2836">
        <v>2</v>
      </c>
      <c r="F2836" t="s">
        <v>10771</v>
      </c>
      <c r="G2836" t="s">
        <v>79</v>
      </c>
    </row>
    <row r="2837" spans="1:7">
      <c r="A2837" t="s">
        <v>13596</v>
      </c>
      <c r="B2837" t="s">
        <v>6323</v>
      </c>
      <c r="C2837" t="s">
        <v>10758</v>
      </c>
      <c r="D2837" s="1">
        <v>46219</v>
      </c>
      <c r="E2837">
        <v>1</v>
      </c>
      <c r="F2837" t="s">
        <v>10756</v>
      </c>
      <c r="G2837" t="s">
        <v>79</v>
      </c>
    </row>
    <row r="2838" spans="1:7">
      <c r="A2838" t="s">
        <v>13597</v>
      </c>
      <c r="B2838" t="s">
        <v>6324</v>
      </c>
      <c r="C2838" t="s">
        <v>10751</v>
      </c>
      <c r="D2838" s="1">
        <v>46217</v>
      </c>
      <c r="E2838">
        <v>1</v>
      </c>
      <c r="F2838" t="s">
        <v>10752</v>
      </c>
      <c r="G2838" t="s">
        <v>79</v>
      </c>
    </row>
    <row r="2839" spans="1:7">
      <c r="A2839" t="s">
        <v>13598</v>
      </c>
      <c r="B2839" t="s">
        <v>6325</v>
      </c>
      <c r="C2839" t="s">
        <v>10755</v>
      </c>
      <c r="D2839" s="1">
        <v>46204</v>
      </c>
      <c r="E2839">
        <v>1</v>
      </c>
      <c r="F2839" t="s">
        <v>10771</v>
      </c>
      <c r="G2839" t="s">
        <v>10753</v>
      </c>
    </row>
    <row r="2840" spans="1:7">
      <c r="A2840" t="s">
        <v>13599</v>
      </c>
      <c r="B2840" t="s">
        <v>6327</v>
      </c>
      <c r="C2840" t="s">
        <v>10751</v>
      </c>
      <c r="D2840" s="1">
        <v>46221</v>
      </c>
      <c r="E2840">
        <v>1</v>
      </c>
      <c r="F2840" t="s">
        <v>10756</v>
      </c>
      <c r="G2840" t="s">
        <v>79</v>
      </c>
    </row>
    <row r="2841" spans="1:7">
      <c r="A2841" t="s">
        <v>13600</v>
      </c>
      <c r="B2841" t="s">
        <v>6334</v>
      </c>
      <c r="C2841" t="s">
        <v>10751</v>
      </c>
      <c r="D2841" s="1">
        <v>46204</v>
      </c>
      <c r="E2841">
        <v>1</v>
      </c>
      <c r="F2841" t="s">
        <v>10752</v>
      </c>
      <c r="G2841" t="s">
        <v>79</v>
      </c>
    </row>
    <row r="2842" spans="1:7">
      <c r="A2842" t="s">
        <v>13601</v>
      </c>
      <c r="B2842" t="s">
        <v>6340</v>
      </c>
      <c r="C2842" t="s">
        <v>10758</v>
      </c>
      <c r="D2842" s="1">
        <v>46204</v>
      </c>
      <c r="E2842">
        <v>1</v>
      </c>
      <c r="F2842" t="s">
        <v>10752</v>
      </c>
      <c r="G2842" t="s">
        <v>79</v>
      </c>
    </row>
    <row r="2843" spans="1:7">
      <c r="A2843" t="s">
        <v>13602</v>
      </c>
      <c r="B2843" t="s">
        <v>6342</v>
      </c>
      <c r="C2843" t="s">
        <v>10785</v>
      </c>
      <c r="D2843" s="1">
        <v>46218</v>
      </c>
      <c r="E2843">
        <v>1</v>
      </c>
      <c r="F2843" t="s">
        <v>10752</v>
      </c>
      <c r="G2843" t="s">
        <v>79</v>
      </c>
    </row>
    <row r="2844" spans="1:7">
      <c r="A2844" t="s">
        <v>13603</v>
      </c>
      <c r="B2844" t="s">
        <v>6344</v>
      </c>
      <c r="C2844" t="s">
        <v>10758</v>
      </c>
      <c r="D2844" s="1">
        <v>46213</v>
      </c>
      <c r="E2844">
        <v>1</v>
      </c>
      <c r="F2844" t="s">
        <v>10771</v>
      </c>
      <c r="G2844" t="s">
        <v>10753</v>
      </c>
    </row>
    <row r="2845" spans="1:7">
      <c r="A2845" t="s">
        <v>13604</v>
      </c>
      <c r="B2845" t="s">
        <v>6345</v>
      </c>
      <c r="C2845" t="s">
        <v>10755</v>
      </c>
      <c r="D2845" s="1">
        <v>46209</v>
      </c>
      <c r="E2845">
        <v>1</v>
      </c>
      <c r="F2845" t="s">
        <v>10771</v>
      </c>
      <c r="G2845" t="s">
        <v>10753</v>
      </c>
    </row>
    <row r="2846" spans="1:7">
      <c r="A2846" t="s">
        <v>13605</v>
      </c>
      <c r="B2846" t="s">
        <v>6347</v>
      </c>
      <c r="C2846" t="s">
        <v>10761</v>
      </c>
      <c r="D2846" s="1">
        <v>46204</v>
      </c>
      <c r="E2846">
        <v>1</v>
      </c>
      <c r="F2846" t="s">
        <v>10752</v>
      </c>
      <c r="G2846" t="s">
        <v>10753</v>
      </c>
    </row>
    <row r="2847" spans="1:7">
      <c r="A2847" t="s">
        <v>13606</v>
      </c>
      <c r="B2847" t="s">
        <v>6350</v>
      </c>
      <c r="C2847" t="s">
        <v>10758</v>
      </c>
      <c r="D2847" s="1">
        <v>46207</v>
      </c>
      <c r="E2847">
        <v>1</v>
      </c>
      <c r="F2847" t="s">
        <v>10752</v>
      </c>
      <c r="G2847" t="s">
        <v>79</v>
      </c>
    </row>
    <row r="2848" spans="1:7">
      <c r="A2848" t="s">
        <v>13607</v>
      </c>
      <c r="B2848" t="s">
        <v>6351</v>
      </c>
      <c r="C2848" t="s">
        <v>10785</v>
      </c>
      <c r="D2848" s="1">
        <v>46214</v>
      </c>
      <c r="E2848">
        <v>3</v>
      </c>
      <c r="F2848" t="s">
        <v>10756</v>
      </c>
      <c r="G2848" t="s">
        <v>79</v>
      </c>
    </row>
    <row r="2849" spans="1:7">
      <c r="A2849" t="s">
        <v>13608</v>
      </c>
      <c r="B2849" t="s">
        <v>6352</v>
      </c>
      <c r="C2849" t="s">
        <v>10751</v>
      </c>
      <c r="D2849" s="1">
        <v>46218</v>
      </c>
      <c r="E2849">
        <v>3</v>
      </c>
      <c r="F2849" t="s">
        <v>10771</v>
      </c>
      <c r="G2849" t="s">
        <v>10753</v>
      </c>
    </row>
    <row r="2850" spans="1:7">
      <c r="A2850" t="s">
        <v>13609</v>
      </c>
      <c r="B2850" t="s">
        <v>6354</v>
      </c>
      <c r="C2850" t="s">
        <v>10761</v>
      </c>
      <c r="D2850" s="1">
        <v>46210</v>
      </c>
      <c r="E2850">
        <v>1</v>
      </c>
      <c r="F2850" t="s">
        <v>10771</v>
      </c>
      <c r="G2850" t="s">
        <v>10753</v>
      </c>
    </row>
    <row r="2851" spans="1:7">
      <c r="A2851" t="s">
        <v>13610</v>
      </c>
      <c r="B2851" t="s">
        <v>6355</v>
      </c>
      <c r="C2851" t="s">
        <v>10751</v>
      </c>
      <c r="D2851" s="1">
        <v>46221</v>
      </c>
      <c r="E2851">
        <v>1</v>
      </c>
      <c r="F2851" t="s">
        <v>10752</v>
      </c>
      <c r="G2851" t="s">
        <v>10753</v>
      </c>
    </row>
    <row r="2852" spans="1:7">
      <c r="A2852" t="s">
        <v>13611</v>
      </c>
      <c r="B2852" t="s">
        <v>6356</v>
      </c>
      <c r="C2852" t="s">
        <v>10751</v>
      </c>
      <c r="D2852" s="1">
        <v>46215</v>
      </c>
      <c r="E2852">
        <v>1</v>
      </c>
      <c r="F2852" t="s">
        <v>10771</v>
      </c>
      <c r="G2852" t="s">
        <v>10753</v>
      </c>
    </row>
    <row r="2853" spans="1:7">
      <c r="A2853" t="s">
        <v>13612</v>
      </c>
      <c r="B2853" t="s">
        <v>6357</v>
      </c>
      <c r="C2853" t="s">
        <v>10758</v>
      </c>
      <c r="D2853" s="1">
        <v>46218</v>
      </c>
      <c r="E2853">
        <v>1</v>
      </c>
      <c r="F2853" t="s">
        <v>10771</v>
      </c>
      <c r="G2853" t="s">
        <v>10753</v>
      </c>
    </row>
    <row r="2854" spans="1:7">
      <c r="A2854" t="s">
        <v>13613</v>
      </c>
      <c r="B2854" t="s">
        <v>6358</v>
      </c>
      <c r="C2854" t="s">
        <v>10785</v>
      </c>
      <c r="D2854" s="1">
        <v>46220</v>
      </c>
      <c r="E2854">
        <v>1</v>
      </c>
      <c r="F2854" t="s">
        <v>10752</v>
      </c>
      <c r="G2854" t="s">
        <v>79</v>
      </c>
    </row>
    <row r="2855" spans="1:7">
      <c r="A2855" t="s">
        <v>13614</v>
      </c>
      <c r="B2855" t="s">
        <v>6359</v>
      </c>
      <c r="C2855" t="s">
        <v>10755</v>
      </c>
      <c r="D2855" s="1">
        <v>46214</v>
      </c>
      <c r="E2855">
        <v>3</v>
      </c>
      <c r="F2855" t="s">
        <v>10752</v>
      </c>
      <c r="G2855" t="s">
        <v>10753</v>
      </c>
    </row>
    <row r="2856" spans="1:7">
      <c r="A2856" t="s">
        <v>13615</v>
      </c>
      <c r="B2856" t="s">
        <v>6361</v>
      </c>
      <c r="C2856" t="s">
        <v>10755</v>
      </c>
      <c r="D2856" s="1">
        <v>46215</v>
      </c>
      <c r="E2856">
        <v>3</v>
      </c>
      <c r="F2856" t="s">
        <v>10771</v>
      </c>
      <c r="G2856" t="s">
        <v>10753</v>
      </c>
    </row>
    <row r="2857" spans="1:7">
      <c r="A2857" t="s">
        <v>13616</v>
      </c>
      <c r="B2857" t="s">
        <v>6362</v>
      </c>
      <c r="C2857" t="s">
        <v>10785</v>
      </c>
      <c r="D2857" s="1">
        <v>46216</v>
      </c>
      <c r="E2857">
        <v>3</v>
      </c>
      <c r="F2857" t="s">
        <v>10752</v>
      </c>
      <c r="G2857" t="s">
        <v>10753</v>
      </c>
    </row>
    <row r="2858" spans="1:7">
      <c r="A2858" t="s">
        <v>13617</v>
      </c>
      <c r="B2858" t="s">
        <v>6363</v>
      </c>
      <c r="C2858" t="s">
        <v>10785</v>
      </c>
      <c r="D2858" s="1">
        <v>46213</v>
      </c>
      <c r="E2858">
        <v>1</v>
      </c>
      <c r="F2858" t="s">
        <v>10756</v>
      </c>
      <c r="G2858" t="s">
        <v>79</v>
      </c>
    </row>
    <row r="2859" spans="1:7">
      <c r="A2859" t="s">
        <v>13618</v>
      </c>
      <c r="B2859" t="s">
        <v>6364</v>
      </c>
      <c r="C2859" t="s">
        <v>10785</v>
      </c>
      <c r="D2859" s="1">
        <v>46210</v>
      </c>
      <c r="E2859">
        <v>1</v>
      </c>
      <c r="F2859" t="s">
        <v>10752</v>
      </c>
      <c r="G2859" t="s">
        <v>10753</v>
      </c>
    </row>
    <row r="2860" spans="1:7">
      <c r="A2860" t="s">
        <v>13619</v>
      </c>
      <c r="B2860" t="s">
        <v>6365</v>
      </c>
      <c r="C2860" t="s">
        <v>10761</v>
      </c>
      <c r="D2860" s="1">
        <v>46219</v>
      </c>
      <c r="E2860">
        <v>1</v>
      </c>
      <c r="F2860" t="s">
        <v>10752</v>
      </c>
      <c r="G2860" t="s">
        <v>10753</v>
      </c>
    </row>
    <row r="2861" spans="1:7">
      <c r="A2861" t="s">
        <v>13620</v>
      </c>
      <c r="B2861" t="s">
        <v>6371</v>
      </c>
      <c r="C2861" t="s">
        <v>10751</v>
      </c>
      <c r="D2861" s="1">
        <v>46204</v>
      </c>
      <c r="E2861">
        <v>1</v>
      </c>
      <c r="F2861" t="s">
        <v>10771</v>
      </c>
      <c r="G2861" t="s">
        <v>10753</v>
      </c>
    </row>
    <row r="2862" spans="1:7">
      <c r="A2862" t="s">
        <v>13621</v>
      </c>
      <c r="B2862" t="s">
        <v>6372</v>
      </c>
      <c r="C2862" t="s">
        <v>10751</v>
      </c>
      <c r="D2862" s="1">
        <v>46206</v>
      </c>
      <c r="E2862">
        <v>1</v>
      </c>
      <c r="F2862" t="s">
        <v>10756</v>
      </c>
      <c r="G2862" t="s">
        <v>79</v>
      </c>
    </row>
    <row r="2863" spans="1:7">
      <c r="A2863" t="s">
        <v>13622</v>
      </c>
      <c r="B2863" t="s">
        <v>6373</v>
      </c>
      <c r="C2863" t="s">
        <v>10785</v>
      </c>
      <c r="D2863" s="1">
        <v>46218</v>
      </c>
      <c r="E2863">
        <v>1</v>
      </c>
      <c r="F2863" t="s">
        <v>10752</v>
      </c>
      <c r="G2863" t="s">
        <v>10753</v>
      </c>
    </row>
    <row r="2864" spans="1:7">
      <c r="A2864" t="s">
        <v>13623</v>
      </c>
      <c r="B2864" t="s">
        <v>6374</v>
      </c>
      <c r="C2864" t="s">
        <v>10785</v>
      </c>
      <c r="D2864" s="1">
        <v>46210</v>
      </c>
      <c r="E2864">
        <v>1</v>
      </c>
      <c r="F2864" t="s">
        <v>10771</v>
      </c>
      <c r="G2864" t="s">
        <v>10753</v>
      </c>
    </row>
    <row r="2865" spans="1:7">
      <c r="A2865" t="s">
        <v>13624</v>
      </c>
      <c r="B2865" t="s">
        <v>6376</v>
      </c>
      <c r="C2865" t="s">
        <v>10785</v>
      </c>
      <c r="D2865" s="1">
        <v>46221</v>
      </c>
      <c r="E2865">
        <v>1</v>
      </c>
      <c r="F2865" t="s">
        <v>10756</v>
      </c>
      <c r="G2865" t="s">
        <v>10753</v>
      </c>
    </row>
    <row r="2866" spans="1:7">
      <c r="A2866" t="s">
        <v>13625</v>
      </c>
      <c r="B2866" t="s">
        <v>6377</v>
      </c>
      <c r="C2866" t="s">
        <v>10785</v>
      </c>
      <c r="D2866" s="1">
        <v>46221</v>
      </c>
      <c r="E2866">
        <v>1</v>
      </c>
      <c r="F2866" t="s">
        <v>10756</v>
      </c>
      <c r="G2866" t="s">
        <v>10753</v>
      </c>
    </row>
    <row r="2867" spans="1:7">
      <c r="A2867" t="s">
        <v>13626</v>
      </c>
      <c r="B2867" t="s">
        <v>6379</v>
      </c>
      <c r="C2867" t="s">
        <v>10761</v>
      </c>
      <c r="D2867" s="1">
        <v>46221</v>
      </c>
      <c r="E2867">
        <v>1</v>
      </c>
      <c r="F2867" t="s">
        <v>10752</v>
      </c>
      <c r="G2867" t="s">
        <v>79</v>
      </c>
    </row>
    <row r="2868" spans="1:7">
      <c r="A2868" t="s">
        <v>13627</v>
      </c>
      <c r="B2868" t="s">
        <v>6380</v>
      </c>
      <c r="C2868" t="s">
        <v>10785</v>
      </c>
      <c r="D2868" s="1">
        <v>46204</v>
      </c>
      <c r="E2868">
        <v>3</v>
      </c>
      <c r="F2868" t="s">
        <v>10756</v>
      </c>
      <c r="G2868" t="s">
        <v>10753</v>
      </c>
    </row>
    <row r="2869" spans="1:7">
      <c r="A2869" t="s">
        <v>13628</v>
      </c>
      <c r="B2869" t="s">
        <v>6384</v>
      </c>
      <c r="C2869" t="s">
        <v>10758</v>
      </c>
      <c r="D2869" s="1">
        <v>46209</v>
      </c>
      <c r="E2869">
        <v>2</v>
      </c>
      <c r="F2869" t="s">
        <v>10752</v>
      </c>
      <c r="G2869" t="s">
        <v>79</v>
      </c>
    </row>
    <row r="2870" spans="1:7">
      <c r="A2870" t="s">
        <v>13629</v>
      </c>
      <c r="B2870" t="s">
        <v>6385</v>
      </c>
      <c r="C2870" t="s">
        <v>10751</v>
      </c>
      <c r="D2870" s="1">
        <v>46211</v>
      </c>
      <c r="E2870">
        <v>1</v>
      </c>
      <c r="F2870" t="s">
        <v>10752</v>
      </c>
      <c r="G2870" t="s">
        <v>10753</v>
      </c>
    </row>
    <row r="2871" spans="1:7">
      <c r="A2871" t="s">
        <v>13630</v>
      </c>
      <c r="B2871" t="s">
        <v>6388</v>
      </c>
      <c r="C2871" t="s">
        <v>10755</v>
      </c>
      <c r="D2871" s="1">
        <v>46214</v>
      </c>
      <c r="E2871">
        <v>1</v>
      </c>
      <c r="F2871" t="s">
        <v>10752</v>
      </c>
      <c r="G2871" t="s">
        <v>79</v>
      </c>
    </row>
    <row r="2872" spans="1:7">
      <c r="A2872" t="s">
        <v>13631</v>
      </c>
      <c r="B2872" t="s">
        <v>6389</v>
      </c>
      <c r="C2872" t="s">
        <v>10751</v>
      </c>
      <c r="D2872" s="1">
        <v>46213</v>
      </c>
      <c r="E2872">
        <v>1</v>
      </c>
      <c r="F2872" t="s">
        <v>10752</v>
      </c>
      <c r="G2872" t="s">
        <v>10753</v>
      </c>
    </row>
    <row r="2873" spans="1:7">
      <c r="A2873" t="s">
        <v>13632</v>
      </c>
      <c r="B2873" t="s">
        <v>6390</v>
      </c>
      <c r="C2873" t="s">
        <v>10785</v>
      </c>
      <c r="D2873" s="1">
        <v>46210</v>
      </c>
      <c r="E2873">
        <v>3</v>
      </c>
      <c r="F2873" t="s">
        <v>10752</v>
      </c>
      <c r="G2873" t="s">
        <v>79</v>
      </c>
    </row>
    <row r="2874" spans="1:7">
      <c r="A2874" t="s">
        <v>13633</v>
      </c>
      <c r="B2874" t="s">
        <v>6391</v>
      </c>
      <c r="C2874" t="s">
        <v>10758</v>
      </c>
      <c r="D2874" s="1">
        <v>46211</v>
      </c>
      <c r="E2874">
        <v>1</v>
      </c>
      <c r="F2874" t="s">
        <v>10752</v>
      </c>
      <c r="G2874" t="s">
        <v>79</v>
      </c>
    </row>
    <row r="2875" spans="1:7">
      <c r="A2875" t="s">
        <v>13634</v>
      </c>
      <c r="B2875" t="s">
        <v>6392</v>
      </c>
      <c r="C2875" t="s">
        <v>10751</v>
      </c>
      <c r="D2875" s="1">
        <v>46217</v>
      </c>
      <c r="E2875">
        <v>1</v>
      </c>
      <c r="F2875" t="s">
        <v>10771</v>
      </c>
      <c r="G2875" t="s">
        <v>10753</v>
      </c>
    </row>
    <row r="2876" spans="1:7">
      <c r="A2876" t="s">
        <v>13635</v>
      </c>
      <c r="B2876" t="s">
        <v>6393</v>
      </c>
      <c r="C2876" t="s">
        <v>10761</v>
      </c>
      <c r="D2876" s="1">
        <v>46209</v>
      </c>
      <c r="E2876">
        <v>1</v>
      </c>
      <c r="F2876" t="s">
        <v>10771</v>
      </c>
      <c r="G2876" t="s">
        <v>10753</v>
      </c>
    </row>
    <row r="2877" spans="1:7">
      <c r="A2877" t="s">
        <v>13636</v>
      </c>
      <c r="B2877" t="s">
        <v>6394</v>
      </c>
      <c r="C2877" t="s">
        <v>10758</v>
      </c>
      <c r="D2877" s="1">
        <v>46213</v>
      </c>
      <c r="E2877">
        <v>1</v>
      </c>
      <c r="F2877" t="s">
        <v>10752</v>
      </c>
      <c r="G2877" t="s">
        <v>79</v>
      </c>
    </row>
    <row r="2878" spans="1:7">
      <c r="A2878" t="s">
        <v>13637</v>
      </c>
      <c r="B2878" t="s">
        <v>6395</v>
      </c>
      <c r="C2878" t="s">
        <v>10761</v>
      </c>
      <c r="D2878" s="1">
        <v>46220</v>
      </c>
      <c r="E2878">
        <v>1</v>
      </c>
      <c r="F2878" t="s">
        <v>10756</v>
      </c>
      <c r="G2878" t="s">
        <v>10753</v>
      </c>
    </row>
    <row r="2879" spans="1:7">
      <c r="A2879" t="s">
        <v>13638</v>
      </c>
      <c r="B2879" t="s">
        <v>6396</v>
      </c>
      <c r="C2879" t="s">
        <v>10761</v>
      </c>
      <c r="D2879" s="1">
        <v>46214</v>
      </c>
      <c r="E2879">
        <v>2</v>
      </c>
      <c r="F2879" t="s">
        <v>10756</v>
      </c>
      <c r="G2879" t="s">
        <v>10753</v>
      </c>
    </row>
    <row r="2880" spans="1:7">
      <c r="A2880" t="s">
        <v>13639</v>
      </c>
      <c r="B2880" t="s">
        <v>6399</v>
      </c>
      <c r="C2880" t="s">
        <v>10751</v>
      </c>
      <c r="D2880" s="1">
        <v>46208</v>
      </c>
      <c r="E2880">
        <v>1</v>
      </c>
      <c r="F2880" t="s">
        <v>10752</v>
      </c>
      <c r="G2880" t="s">
        <v>79</v>
      </c>
    </row>
    <row r="2881" spans="1:7">
      <c r="A2881" t="s">
        <v>13640</v>
      </c>
      <c r="B2881" t="s">
        <v>6401</v>
      </c>
      <c r="C2881" t="s">
        <v>10751</v>
      </c>
      <c r="D2881" s="1">
        <v>46212</v>
      </c>
      <c r="E2881">
        <v>1</v>
      </c>
      <c r="F2881" t="s">
        <v>10756</v>
      </c>
      <c r="G2881" t="s">
        <v>79</v>
      </c>
    </row>
    <row r="2882" spans="1:7">
      <c r="A2882" t="s">
        <v>13641</v>
      </c>
      <c r="B2882" t="s">
        <v>6402</v>
      </c>
      <c r="C2882" t="s">
        <v>10785</v>
      </c>
      <c r="D2882" s="1">
        <v>46218</v>
      </c>
      <c r="E2882">
        <v>1</v>
      </c>
      <c r="F2882" t="s">
        <v>10771</v>
      </c>
      <c r="G2882" t="s">
        <v>10753</v>
      </c>
    </row>
    <row r="2883" spans="1:7">
      <c r="A2883" t="s">
        <v>13642</v>
      </c>
      <c r="B2883" t="s">
        <v>6403</v>
      </c>
      <c r="C2883" t="s">
        <v>10761</v>
      </c>
      <c r="D2883" s="1">
        <v>46213</v>
      </c>
      <c r="E2883">
        <v>1</v>
      </c>
      <c r="F2883" t="s">
        <v>10756</v>
      </c>
      <c r="G2883" t="s">
        <v>10753</v>
      </c>
    </row>
    <row r="2884" spans="1:7">
      <c r="A2884" t="s">
        <v>13643</v>
      </c>
      <c r="B2884" t="s">
        <v>6404</v>
      </c>
      <c r="C2884" t="s">
        <v>10755</v>
      </c>
      <c r="D2884" s="1">
        <v>46220</v>
      </c>
      <c r="E2884">
        <v>1</v>
      </c>
      <c r="F2884" t="s">
        <v>10752</v>
      </c>
      <c r="G2884" t="s">
        <v>79</v>
      </c>
    </row>
    <row r="2885" spans="1:7">
      <c r="A2885" t="s">
        <v>13644</v>
      </c>
      <c r="B2885" t="s">
        <v>6405</v>
      </c>
      <c r="C2885" t="s">
        <v>10755</v>
      </c>
      <c r="D2885" s="1">
        <v>46213</v>
      </c>
      <c r="E2885">
        <v>1</v>
      </c>
      <c r="F2885" t="s">
        <v>10771</v>
      </c>
      <c r="G2885" t="s">
        <v>10753</v>
      </c>
    </row>
    <row r="2886" spans="1:7">
      <c r="A2886" t="s">
        <v>13645</v>
      </c>
      <c r="B2886" t="s">
        <v>6407</v>
      </c>
      <c r="C2886" t="s">
        <v>10755</v>
      </c>
      <c r="D2886" s="1">
        <v>46216</v>
      </c>
      <c r="E2886">
        <v>1</v>
      </c>
      <c r="F2886" t="s">
        <v>10771</v>
      </c>
      <c r="G2886" t="s">
        <v>10753</v>
      </c>
    </row>
    <row r="2887" spans="1:7">
      <c r="A2887" t="s">
        <v>13646</v>
      </c>
      <c r="B2887" t="s">
        <v>6408</v>
      </c>
      <c r="C2887" t="s">
        <v>10751</v>
      </c>
      <c r="D2887" s="1">
        <v>46213</v>
      </c>
      <c r="E2887">
        <v>2</v>
      </c>
      <c r="F2887" t="s">
        <v>10752</v>
      </c>
      <c r="G2887" t="s">
        <v>79</v>
      </c>
    </row>
    <row r="2888" spans="1:7">
      <c r="A2888" t="s">
        <v>13647</v>
      </c>
      <c r="B2888" t="s">
        <v>6411</v>
      </c>
      <c r="C2888" t="s">
        <v>10751</v>
      </c>
      <c r="D2888" s="1">
        <v>46215</v>
      </c>
      <c r="E2888">
        <v>1</v>
      </c>
      <c r="F2888" t="s">
        <v>10752</v>
      </c>
      <c r="G2888" t="s">
        <v>10753</v>
      </c>
    </row>
    <row r="2889" spans="1:7">
      <c r="A2889" t="s">
        <v>13648</v>
      </c>
      <c r="B2889" t="s">
        <v>6414</v>
      </c>
      <c r="C2889" t="s">
        <v>10751</v>
      </c>
      <c r="D2889" s="1">
        <v>46213</v>
      </c>
      <c r="E2889">
        <v>1</v>
      </c>
      <c r="F2889" t="s">
        <v>10752</v>
      </c>
      <c r="G2889" t="s">
        <v>79</v>
      </c>
    </row>
    <row r="2890" spans="1:7">
      <c r="A2890" t="s">
        <v>13649</v>
      </c>
      <c r="B2890" t="s">
        <v>6416</v>
      </c>
      <c r="C2890" t="s">
        <v>10758</v>
      </c>
      <c r="D2890" s="1">
        <v>46215</v>
      </c>
      <c r="E2890">
        <v>2</v>
      </c>
      <c r="F2890" t="s">
        <v>10771</v>
      </c>
      <c r="G2890" t="s">
        <v>10753</v>
      </c>
    </row>
    <row r="2891" spans="1:7">
      <c r="A2891" t="s">
        <v>13650</v>
      </c>
      <c r="B2891" t="s">
        <v>6417</v>
      </c>
      <c r="C2891" t="s">
        <v>10751</v>
      </c>
      <c r="D2891" s="1">
        <v>46221</v>
      </c>
      <c r="E2891">
        <v>3</v>
      </c>
      <c r="F2891" t="s">
        <v>10756</v>
      </c>
      <c r="G2891" t="s">
        <v>10753</v>
      </c>
    </row>
    <row r="2892" spans="1:7">
      <c r="A2892" t="s">
        <v>13651</v>
      </c>
      <c r="B2892" t="s">
        <v>6418</v>
      </c>
      <c r="C2892" t="s">
        <v>10758</v>
      </c>
      <c r="D2892" s="1">
        <v>46216</v>
      </c>
      <c r="E2892">
        <v>2</v>
      </c>
      <c r="F2892" t="s">
        <v>10752</v>
      </c>
      <c r="G2892" t="s">
        <v>79</v>
      </c>
    </row>
    <row r="2893" spans="1:7">
      <c r="A2893" t="s">
        <v>13652</v>
      </c>
      <c r="B2893" t="s">
        <v>6419</v>
      </c>
      <c r="C2893" t="s">
        <v>10751</v>
      </c>
      <c r="D2893" s="1">
        <v>46214</v>
      </c>
      <c r="E2893">
        <v>1</v>
      </c>
      <c r="F2893" t="s">
        <v>10771</v>
      </c>
      <c r="G2893" t="s">
        <v>79</v>
      </c>
    </row>
    <row r="2894" spans="1:7">
      <c r="A2894" t="s">
        <v>13653</v>
      </c>
      <c r="B2894" t="s">
        <v>6420</v>
      </c>
      <c r="C2894" t="s">
        <v>10751</v>
      </c>
      <c r="D2894" s="1">
        <v>46204</v>
      </c>
      <c r="E2894">
        <v>1</v>
      </c>
      <c r="F2894" t="s">
        <v>10752</v>
      </c>
      <c r="G2894" t="s">
        <v>79</v>
      </c>
    </row>
    <row r="2895" spans="1:7">
      <c r="A2895" t="s">
        <v>13654</v>
      </c>
      <c r="B2895" t="s">
        <v>6422</v>
      </c>
      <c r="C2895" t="s">
        <v>10758</v>
      </c>
      <c r="D2895" s="1">
        <v>46211</v>
      </c>
      <c r="E2895">
        <v>1</v>
      </c>
      <c r="F2895" t="s">
        <v>10771</v>
      </c>
      <c r="G2895" t="s">
        <v>10753</v>
      </c>
    </row>
    <row r="2896" spans="1:7">
      <c r="A2896" t="s">
        <v>13655</v>
      </c>
      <c r="B2896" t="s">
        <v>6423</v>
      </c>
      <c r="C2896" t="s">
        <v>10755</v>
      </c>
      <c r="D2896" s="1">
        <v>46207</v>
      </c>
      <c r="E2896">
        <v>1</v>
      </c>
      <c r="F2896" t="s">
        <v>10752</v>
      </c>
      <c r="G2896" t="s">
        <v>10753</v>
      </c>
    </row>
    <row r="2897" spans="1:7">
      <c r="A2897" t="s">
        <v>13656</v>
      </c>
      <c r="B2897" t="s">
        <v>6425</v>
      </c>
      <c r="C2897" t="s">
        <v>10758</v>
      </c>
      <c r="D2897" s="1">
        <v>46220</v>
      </c>
      <c r="E2897">
        <v>1</v>
      </c>
      <c r="F2897" t="s">
        <v>10756</v>
      </c>
      <c r="G2897" t="s">
        <v>10753</v>
      </c>
    </row>
    <row r="2898" spans="1:7">
      <c r="A2898" t="s">
        <v>13657</v>
      </c>
      <c r="B2898" t="s">
        <v>6426</v>
      </c>
      <c r="C2898" t="s">
        <v>10785</v>
      </c>
      <c r="D2898" s="1">
        <v>46212</v>
      </c>
      <c r="E2898">
        <v>3</v>
      </c>
      <c r="F2898" t="s">
        <v>10752</v>
      </c>
      <c r="G2898" t="s">
        <v>10753</v>
      </c>
    </row>
    <row r="2899" spans="1:7">
      <c r="A2899" t="s">
        <v>13658</v>
      </c>
      <c r="B2899" t="s">
        <v>6429</v>
      </c>
      <c r="C2899" t="s">
        <v>10751</v>
      </c>
      <c r="D2899" s="1">
        <v>46218</v>
      </c>
      <c r="E2899">
        <v>1</v>
      </c>
      <c r="F2899" t="s">
        <v>10771</v>
      </c>
      <c r="G2899" t="s">
        <v>10753</v>
      </c>
    </row>
    <row r="2900" spans="1:7">
      <c r="A2900" t="s">
        <v>13659</v>
      </c>
      <c r="B2900" t="s">
        <v>6430</v>
      </c>
      <c r="C2900" t="s">
        <v>10761</v>
      </c>
      <c r="D2900" s="1">
        <v>46213</v>
      </c>
      <c r="E2900">
        <v>1</v>
      </c>
      <c r="F2900" t="s">
        <v>10752</v>
      </c>
      <c r="G2900" t="s">
        <v>10753</v>
      </c>
    </row>
    <row r="2901" spans="1:7">
      <c r="A2901" t="s">
        <v>13660</v>
      </c>
      <c r="B2901" t="s">
        <v>6432</v>
      </c>
      <c r="C2901" t="s">
        <v>10755</v>
      </c>
      <c r="D2901" s="1">
        <v>46220</v>
      </c>
      <c r="E2901">
        <v>1</v>
      </c>
      <c r="F2901" t="s">
        <v>10752</v>
      </c>
      <c r="G2901" t="s">
        <v>10753</v>
      </c>
    </row>
    <row r="2902" spans="1:7">
      <c r="A2902" t="s">
        <v>13661</v>
      </c>
      <c r="B2902" t="s">
        <v>6433</v>
      </c>
      <c r="C2902" t="s">
        <v>10785</v>
      </c>
      <c r="D2902" s="1">
        <v>46204</v>
      </c>
      <c r="E2902">
        <v>1</v>
      </c>
      <c r="F2902" t="s">
        <v>10752</v>
      </c>
      <c r="G2902" t="s">
        <v>10753</v>
      </c>
    </row>
    <row r="2903" spans="1:7">
      <c r="A2903" t="s">
        <v>13662</v>
      </c>
      <c r="B2903" t="s">
        <v>6435</v>
      </c>
      <c r="C2903" t="s">
        <v>10785</v>
      </c>
      <c r="D2903" s="1">
        <v>46220</v>
      </c>
      <c r="E2903">
        <v>1</v>
      </c>
      <c r="F2903" t="s">
        <v>10752</v>
      </c>
      <c r="G2903" t="s">
        <v>79</v>
      </c>
    </row>
    <row r="2904" spans="1:7">
      <c r="A2904" t="s">
        <v>13663</v>
      </c>
      <c r="B2904" t="s">
        <v>6437</v>
      </c>
      <c r="C2904" t="s">
        <v>10755</v>
      </c>
      <c r="D2904" s="1">
        <v>46215</v>
      </c>
      <c r="E2904">
        <v>3</v>
      </c>
      <c r="F2904" t="s">
        <v>10771</v>
      </c>
      <c r="G2904" t="s">
        <v>10753</v>
      </c>
    </row>
    <row r="2905" spans="1:7">
      <c r="A2905" t="s">
        <v>13664</v>
      </c>
      <c r="B2905" t="s">
        <v>6438</v>
      </c>
      <c r="C2905" t="s">
        <v>10755</v>
      </c>
      <c r="D2905" s="1">
        <v>46204</v>
      </c>
      <c r="E2905">
        <v>1</v>
      </c>
      <c r="F2905" t="s">
        <v>10771</v>
      </c>
      <c r="G2905" t="s">
        <v>10753</v>
      </c>
    </row>
    <row r="2906" spans="1:7">
      <c r="A2906" t="s">
        <v>13665</v>
      </c>
      <c r="B2906" t="s">
        <v>6441</v>
      </c>
      <c r="C2906" t="s">
        <v>10758</v>
      </c>
      <c r="D2906" s="1">
        <v>46214</v>
      </c>
      <c r="E2906">
        <v>3</v>
      </c>
      <c r="F2906" t="s">
        <v>10771</v>
      </c>
      <c r="G2906" t="s">
        <v>10753</v>
      </c>
    </row>
    <row r="2907" spans="1:7">
      <c r="A2907" t="s">
        <v>13666</v>
      </c>
      <c r="B2907" t="s">
        <v>6443</v>
      </c>
      <c r="C2907" t="s">
        <v>10751</v>
      </c>
      <c r="D2907" s="1">
        <v>46218</v>
      </c>
      <c r="E2907">
        <v>1</v>
      </c>
      <c r="F2907" t="s">
        <v>10771</v>
      </c>
      <c r="G2907" t="s">
        <v>10753</v>
      </c>
    </row>
    <row r="2908" spans="1:7">
      <c r="A2908" t="s">
        <v>13667</v>
      </c>
      <c r="B2908" t="s">
        <v>6447</v>
      </c>
      <c r="C2908" t="s">
        <v>10751</v>
      </c>
      <c r="D2908" s="1">
        <v>46209</v>
      </c>
      <c r="E2908">
        <v>1</v>
      </c>
      <c r="F2908" t="s">
        <v>10752</v>
      </c>
      <c r="G2908" t="s">
        <v>79</v>
      </c>
    </row>
    <row r="2909" spans="1:7">
      <c r="A2909" t="s">
        <v>13668</v>
      </c>
      <c r="B2909" t="s">
        <v>6448</v>
      </c>
      <c r="C2909" t="s">
        <v>10761</v>
      </c>
      <c r="D2909" s="1">
        <v>46218</v>
      </c>
      <c r="E2909">
        <v>1</v>
      </c>
      <c r="F2909" t="s">
        <v>10756</v>
      </c>
      <c r="G2909" t="s">
        <v>79</v>
      </c>
    </row>
    <row r="2910" spans="1:7">
      <c r="A2910" t="s">
        <v>13669</v>
      </c>
      <c r="B2910" t="s">
        <v>6449</v>
      </c>
      <c r="C2910" t="s">
        <v>10761</v>
      </c>
      <c r="D2910" s="1">
        <v>46209</v>
      </c>
      <c r="E2910">
        <v>3</v>
      </c>
      <c r="F2910" t="s">
        <v>10752</v>
      </c>
      <c r="G2910" t="s">
        <v>79</v>
      </c>
    </row>
    <row r="2911" spans="1:7">
      <c r="A2911" t="s">
        <v>13670</v>
      </c>
      <c r="B2911" t="s">
        <v>6456</v>
      </c>
      <c r="C2911" t="s">
        <v>10755</v>
      </c>
      <c r="D2911" s="1">
        <v>46206</v>
      </c>
      <c r="E2911">
        <v>1</v>
      </c>
      <c r="F2911" t="s">
        <v>10752</v>
      </c>
      <c r="G2911" t="s">
        <v>10753</v>
      </c>
    </row>
    <row r="2912" spans="1:7">
      <c r="A2912" t="s">
        <v>13671</v>
      </c>
      <c r="B2912" t="s">
        <v>6458</v>
      </c>
      <c r="C2912" t="s">
        <v>10758</v>
      </c>
      <c r="D2912" s="1">
        <v>46209</v>
      </c>
      <c r="E2912">
        <v>1</v>
      </c>
      <c r="F2912" t="s">
        <v>10752</v>
      </c>
      <c r="G2912" t="s">
        <v>10753</v>
      </c>
    </row>
    <row r="2913" spans="1:7">
      <c r="A2913" t="s">
        <v>13672</v>
      </c>
      <c r="B2913" t="s">
        <v>6460</v>
      </c>
      <c r="C2913" t="s">
        <v>10785</v>
      </c>
      <c r="D2913" s="1">
        <v>46215</v>
      </c>
      <c r="E2913">
        <v>3</v>
      </c>
      <c r="F2913" t="s">
        <v>10752</v>
      </c>
      <c r="G2913" t="s">
        <v>10753</v>
      </c>
    </row>
    <row r="2914" spans="1:7">
      <c r="A2914" t="s">
        <v>13673</v>
      </c>
      <c r="B2914" t="s">
        <v>6461</v>
      </c>
      <c r="C2914" t="s">
        <v>10758</v>
      </c>
      <c r="D2914" s="1">
        <v>46209</v>
      </c>
      <c r="E2914">
        <v>1</v>
      </c>
      <c r="F2914" t="s">
        <v>10752</v>
      </c>
      <c r="G2914" t="s">
        <v>79</v>
      </c>
    </row>
    <row r="2915" spans="1:7">
      <c r="A2915" t="s">
        <v>13674</v>
      </c>
      <c r="B2915" t="s">
        <v>6463</v>
      </c>
      <c r="C2915" t="s">
        <v>10751</v>
      </c>
      <c r="D2915" s="1">
        <v>46206</v>
      </c>
      <c r="E2915">
        <v>1</v>
      </c>
      <c r="F2915" t="s">
        <v>10756</v>
      </c>
      <c r="G2915" t="s">
        <v>79</v>
      </c>
    </row>
    <row r="2916" spans="1:7">
      <c r="A2916" t="s">
        <v>13675</v>
      </c>
      <c r="B2916" t="s">
        <v>6466</v>
      </c>
      <c r="C2916" t="s">
        <v>10785</v>
      </c>
      <c r="D2916" s="1">
        <v>46213</v>
      </c>
      <c r="E2916">
        <v>1</v>
      </c>
      <c r="F2916" t="s">
        <v>10756</v>
      </c>
      <c r="G2916" t="s">
        <v>79</v>
      </c>
    </row>
    <row r="2917" spans="1:7">
      <c r="A2917" t="s">
        <v>13676</v>
      </c>
      <c r="B2917" t="s">
        <v>6469</v>
      </c>
      <c r="C2917" t="s">
        <v>10755</v>
      </c>
      <c r="D2917" s="1">
        <v>46216</v>
      </c>
      <c r="E2917">
        <v>1</v>
      </c>
      <c r="F2917" t="s">
        <v>10771</v>
      </c>
      <c r="G2917" t="s">
        <v>10753</v>
      </c>
    </row>
    <row r="2918" spans="1:7">
      <c r="A2918" t="s">
        <v>13677</v>
      </c>
      <c r="B2918" t="s">
        <v>6470</v>
      </c>
      <c r="C2918" t="s">
        <v>10755</v>
      </c>
      <c r="D2918" s="1">
        <v>46220</v>
      </c>
      <c r="E2918">
        <v>1</v>
      </c>
      <c r="F2918" t="s">
        <v>10752</v>
      </c>
      <c r="G2918" t="s">
        <v>10753</v>
      </c>
    </row>
    <row r="2919" spans="1:7">
      <c r="A2919" t="s">
        <v>13678</v>
      </c>
      <c r="B2919" t="s">
        <v>6471</v>
      </c>
      <c r="C2919" t="s">
        <v>10751</v>
      </c>
      <c r="D2919" s="1">
        <v>46219</v>
      </c>
      <c r="E2919">
        <v>1</v>
      </c>
      <c r="F2919" t="s">
        <v>10756</v>
      </c>
      <c r="G2919" t="s">
        <v>10753</v>
      </c>
    </row>
    <row r="2920" spans="1:7">
      <c r="A2920" t="s">
        <v>13679</v>
      </c>
      <c r="B2920" t="s">
        <v>6472</v>
      </c>
      <c r="C2920" t="s">
        <v>10755</v>
      </c>
      <c r="D2920" s="1">
        <v>46216</v>
      </c>
      <c r="E2920">
        <v>1</v>
      </c>
      <c r="F2920" t="s">
        <v>10771</v>
      </c>
      <c r="G2920" t="s">
        <v>79</v>
      </c>
    </row>
    <row r="2921" spans="1:7">
      <c r="A2921" t="s">
        <v>13680</v>
      </c>
      <c r="B2921" t="s">
        <v>6473</v>
      </c>
      <c r="C2921" t="s">
        <v>10758</v>
      </c>
      <c r="D2921" s="1">
        <v>46219</v>
      </c>
      <c r="E2921">
        <v>1</v>
      </c>
      <c r="F2921" t="s">
        <v>10756</v>
      </c>
      <c r="G2921" t="s">
        <v>79</v>
      </c>
    </row>
    <row r="2922" spans="1:7">
      <c r="A2922" t="s">
        <v>13681</v>
      </c>
      <c r="B2922" t="s">
        <v>6474</v>
      </c>
      <c r="C2922" t="s">
        <v>10785</v>
      </c>
      <c r="D2922" s="1">
        <v>46212</v>
      </c>
      <c r="E2922">
        <v>2</v>
      </c>
      <c r="F2922" t="s">
        <v>10771</v>
      </c>
      <c r="G2922" t="s">
        <v>79</v>
      </c>
    </row>
    <row r="2923" spans="1:7">
      <c r="A2923" t="s">
        <v>13682</v>
      </c>
      <c r="B2923" t="s">
        <v>6479</v>
      </c>
      <c r="C2923" t="s">
        <v>10761</v>
      </c>
      <c r="D2923" s="1">
        <v>46214</v>
      </c>
      <c r="E2923">
        <v>3</v>
      </c>
      <c r="F2923" t="s">
        <v>10752</v>
      </c>
      <c r="G2923" t="s">
        <v>10753</v>
      </c>
    </row>
    <row r="2924" spans="1:7">
      <c r="A2924" t="s">
        <v>13683</v>
      </c>
      <c r="B2924" t="s">
        <v>6480</v>
      </c>
      <c r="C2924" t="s">
        <v>10751</v>
      </c>
      <c r="D2924" s="1">
        <v>46212</v>
      </c>
      <c r="E2924">
        <v>2</v>
      </c>
      <c r="F2924" t="s">
        <v>10771</v>
      </c>
      <c r="G2924" t="s">
        <v>10753</v>
      </c>
    </row>
    <row r="2925" spans="1:7">
      <c r="A2925" t="s">
        <v>13684</v>
      </c>
      <c r="B2925" t="s">
        <v>6481</v>
      </c>
      <c r="C2925" t="s">
        <v>10761</v>
      </c>
      <c r="D2925" s="1">
        <v>46217</v>
      </c>
      <c r="E2925">
        <v>1</v>
      </c>
      <c r="F2925" t="s">
        <v>10771</v>
      </c>
      <c r="G2925" t="s">
        <v>10753</v>
      </c>
    </row>
    <row r="2926" spans="1:7">
      <c r="A2926" t="s">
        <v>13685</v>
      </c>
      <c r="B2926" t="s">
        <v>6482</v>
      </c>
      <c r="C2926" t="s">
        <v>10751</v>
      </c>
      <c r="D2926" s="1">
        <v>46220</v>
      </c>
      <c r="E2926">
        <v>1</v>
      </c>
      <c r="F2926" t="s">
        <v>10752</v>
      </c>
      <c r="G2926" t="s">
        <v>10753</v>
      </c>
    </row>
    <row r="2927" spans="1:7">
      <c r="A2927" t="s">
        <v>13686</v>
      </c>
      <c r="B2927" t="s">
        <v>6485</v>
      </c>
      <c r="C2927" t="s">
        <v>10751</v>
      </c>
      <c r="D2927" s="1">
        <v>46206</v>
      </c>
      <c r="E2927">
        <v>1</v>
      </c>
      <c r="F2927" t="s">
        <v>10752</v>
      </c>
      <c r="G2927" t="s">
        <v>79</v>
      </c>
    </row>
    <row r="2928" spans="1:7">
      <c r="A2928" t="s">
        <v>13687</v>
      </c>
      <c r="B2928" t="s">
        <v>6486</v>
      </c>
      <c r="C2928" t="s">
        <v>10751</v>
      </c>
      <c r="D2928" s="1">
        <v>46213</v>
      </c>
      <c r="E2928">
        <v>1</v>
      </c>
      <c r="F2928" t="s">
        <v>10771</v>
      </c>
      <c r="G2928" t="s">
        <v>10753</v>
      </c>
    </row>
    <row r="2929" spans="1:7">
      <c r="A2929" t="s">
        <v>13688</v>
      </c>
      <c r="B2929" t="s">
        <v>6487</v>
      </c>
      <c r="C2929" t="s">
        <v>10758</v>
      </c>
      <c r="D2929" s="1">
        <v>46221</v>
      </c>
      <c r="E2929">
        <v>1</v>
      </c>
      <c r="F2929" t="s">
        <v>10752</v>
      </c>
      <c r="G2929" t="s">
        <v>10753</v>
      </c>
    </row>
    <row r="2930" spans="1:7">
      <c r="A2930" t="s">
        <v>13689</v>
      </c>
      <c r="B2930" t="s">
        <v>6494</v>
      </c>
      <c r="C2930" t="s">
        <v>10755</v>
      </c>
      <c r="D2930" s="1">
        <v>46214</v>
      </c>
      <c r="E2930">
        <v>1</v>
      </c>
      <c r="F2930" t="s">
        <v>10756</v>
      </c>
      <c r="G2930" t="s">
        <v>10753</v>
      </c>
    </row>
    <row r="2931" spans="1:7">
      <c r="A2931" t="s">
        <v>13690</v>
      </c>
      <c r="B2931" t="s">
        <v>6495</v>
      </c>
      <c r="C2931" t="s">
        <v>10761</v>
      </c>
      <c r="D2931" s="1">
        <v>46211</v>
      </c>
      <c r="E2931">
        <v>3</v>
      </c>
      <c r="F2931" t="s">
        <v>10752</v>
      </c>
      <c r="G2931" t="s">
        <v>79</v>
      </c>
    </row>
    <row r="2932" spans="1:7">
      <c r="A2932" t="s">
        <v>13691</v>
      </c>
      <c r="B2932" t="s">
        <v>6496</v>
      </c>
      <c r="C2932" t="s">
        <v>10785</v>
      </c>
      <c r="D2932" s="1">
        <v>46207</v>
      </c>
      <c r="E2932">
        <v>1</v>
      </c>
      <c r="F2932" t="s">
        <v>10752</v>
      </c>
      <c r="G2932" t="s">
        <v>79</v>
      </c>
    </row>
    <row r="2933" spans="1:7">
      <c r="A2933" t="s">
        <v>13692</v>
      </c>
      <c r="B2933" t="s">
        <v>6497</v>
      </c>
      <c r="C2933" t="s">
        <v>10755</v>
      </c>
      <c r="D2933" s="1">
        <v>46218</v>
      </c>
      <c r="E2933">
        <v>1</v>
      </c>
      <c r="F2933" t="s">
        <v>10752</v>
      </c>
      <c r="G2933" t="s">
        <v>10753</v>
      </c>
    </row>
    <row r="2934" spans="1:7">
      <c r="A2934" t="s">
        <v>13693</v>
      </c>
      <c r="B2934" t="s">
        <v>6499</v>
      </c>
      <c r="C2934" t="s">
        <v>10761</v>
      </c>
      <c r="D2934" s="1">
        <v>46216</v>
      </c>
      <c r="E2934">
        <v>1</v>
      </c>
      <c r="F2934" t="s">
        <v>10752</v>
      </c>
      <c r="G2934" t="s">
        <v>79</v>
      </c>
    </row>
    <row r="2935" spans="1:7">
      <c r="A2935" t="s">
        <v>13694</v>
      </c>
      <c r="B2935" t="s">
        <v>6500</v>
      </c>
      <c r="C2935" t="s">
        <v>10758</v>
      </c>
      <c r="D2935" s="1">
        <v>46221</v>
      </c>
      <c r="E2935">
        <v>1</v>
      </c>
      <c r="F2935" t="s">
        <v>10771</v>
      </c>
      <c r="G2935" t="s">
        <v>79</v>
      </c>
    </row>
    <row r="2936" spans="1:7">
      <c r="A2936" t="s">
        <v>13695</v>
      </c>
      <c r="B2936" t="s">
        <v>6501</v>
      </c>
      <c r="C2936" t="s">
        <v>10755</v>
      </c>
      <c r="D2936" s="1">
        <v>46213</v>
      </c>
      <c r="E2936">
        <v>1</v>
      </c>
      <c r="F2936" t="s">
        <v>10752</v>
      </c>
      <c r="G2936" t="s">
        <v>79</v>
      </c>
    </row>
    <row r="2937" spans="1:7">
      <c r="A2937" t="s">
        <v>13696</v>
      </c>
      <c r="B2937" t="s">
        <v>6502</v>
      </c>
      <c r="C2937" t="s">
        <v>10755</v>
      </c>
      <c r="D2937" s="1">
        <v>46208</v>
      </c>
      <c r="E2937">
        <v>1</v>
      </c>
      <c r="F2937" t="s">
        <v>10771</v>
      </c>
      <c r="G2937" t="s">
        <v>79</v>
      </c>
    </row>
    <row r="2938" spans="1:7">
      <c r="A2938" t="s">
        <v>13697</v>
      </c>
      <c r="B2938" t="s">
        <v>6503</v>
      </c>
      <c r="C2938" t="s">
        <v>10755</v>
      </c>
      <c r="D2938" s="1">
        <v>46217</v>
      </c>
      <c r="E2938">
        <v>3</v>
      </c>
      <c r="F2938" t="s">
        <v>10756</v>
      </c>
      <c r="G2938" t="s">
        <v>10753</v>
      </c>
    </row>
    <row r="2939" spans="1:7">
      <c r="A2939" t="s">
        <v>13698</v>
      </c>
      <c r="B2939" t="s">
        <v>6506</v>
      </c>
      <c r="C2939" t="s">
        <v>10785</v>
      </c>
      <c r="D2939" s="1">
        <v>46208</v>
      </c>
      <c r="E2939">
        <v>1</v>
      </c>
      <c r="F2939" t="s">
        <v>10752</v>
      </c>
      <c r="G2939" t="s">
        <v>79</v>
      </c>
    </row>
    <row r="2940" spans="1:7">
      <c r="A2940" t="s">
        <v>13699</v>
      </c>
      <c r="B2940" t="s">
        <v>6507</v>
      </c>
      <c r="C2940" t="s">
        <v>10761</v>
      </c>
      <c r="D2940" s="1">
        <v>46204</v>
      </c>
      <c r="E2940">
        <v>1</v>
      </c>
      <c r="F2940" t="s">
        <v>10752</v>
      </c>
      <c r="G2940" t="s">
        <v>10753</v>
      </c>
    </row>
    <row r="2941" spans="1:7">
      <c r="A2941" t="s">
        <v>13700</v>
      </c>
      <c r="B2941" t="s">
        <v>6508</v>
      </c>
      <c r="C2941" t="s">
        <v>10785</v>
      </c>
      <c r="D2941" s="1">
        <v>46215</v>
      </c>
      <c r="E2941">
        <v>1</v>
      </c>
      <c r="F2941" t="s">
        <v>10752</v>
      </c>
      <c r="G2941" t="s">
        <v>10753</v>
      </c>
    </row>
    <row r="2942" spans="1:7">
      <c r="A2942" t="s">
        <v>13701</v>
      </c>
      <c r="B2942" t="s">
        <v>6509</v>
      </c>
      <c r="C2942" t="s">
        <v>10751</v>
      </c>
      <c r="D2942" s="1">
        <v>46218</v>
      </c>
      <c r="E2942">
        <v>1</v>
      </c>
      <c r="F2942" t="s">
        <v>10752</v>
      </c>
      <c r="G2942" t="s">
        <v>79</v>
      </c>
    </row>
    <row r="2943" spans="1:7">
      <c r="A2943" t="s">
        <v>13702</v>
      </c>
      <c r="B2943" t="s">
        <v>6511</v>
      </c>
      <c r="C2943" t="s">
        <v>10761</v>
      </c>
      <c r="D2943" s="1">
        <v>46208</v>
      </c>
      <c r="E2943">
        <v>1</v>
      </c>
      <c r="F2943" t="s">
        <v>10752</v>
      </c>
      <c r="G2943" t="s">
        <v>10753</v>
      </c>
    </row>
    <row r="2944" spans="1:7">
      <c r="A2944" t="s">
        <v>13703</v>
      </c>
      <c r="B2944" t="s">
        <v>6513</v>
      </c>
      <c r="C2944" t="s">
        <v>10755</v>
      </c>
      <c r="D2944" s="1">
        <v>46214</v>
      </c>
      <c r="E2944">
        <v>1</v>
      </c>
      <c r="F2944" t="s">
        <v>10752</v>
      </c>
      <c r="G2944" t="s">
        <v>10753</v>
      </c>
    </row>
    <row r="2945" spans="1:7">
      <c r="A2945" t="s">
        <v>13704</v>
      </c>
      <c r="B2945" t="s">
        <v>6514</v>
      </c>
      <c r="C2945" t="s">
        <v>10751</v>
      </c>
      <c r="D2945" s="1">
        <v>46219</v>
      </c>
      <c r="E2945">
        <v>1</v>
      </c>
      <c r="F2945" t="s">
        <v>10752</v>
      </c>
      <c r="G2945" t="s">
        <v>79</v>
      </c>
    </row>
    <row r="2946" spans="1:7">
      <c r="A2946" t="s">
        <v>13705</v>
      </c>
      <c r="B2946" t="s">
        <v>6515</v>
      </c>
      <c r="C2946" t="s">
        <v>10755</v>
      </c>
      <c r="D2946" s="1">
        <v>46214</v>
      </c>
      <c r="E2946">
        <v>1</v>
      </c>
      <c r="F2946" t="s">
        <v>10752</v>
      </c>
      <c r="G2946" t="s">
        <v>10753</v>
      </c>
    </row>
    <row r="2947" spans="1:7">
      <c r="A2947" t="s">
        <v>13706</v>
      </c>
      <c r="B2947" t="s">
        <v>6517</v>
      </c>
      <c r="C2947" t="s">
        <v>10758</v>
      </c>
      <c r="D2947" s="1">
        <v>46211</v>
      </c>
      <c r="E2947">
        <v>1</v>
      </c>
      <c r="F2947" t="s">
        <v>10771</v>
      </c>
      <c r="G2947" t="s">
        <v>79</v>
      </c>
    </row>
    <row r="2948" spans="1:7">
      <c r="A2948" t="s">
        <v>13707</v>
      </c>
      <c r="B2948" t="s">
        <v>6518</v>
      </c>
      <c r="C2948" t="s">
        <v>10761</v>
      </c>
      <c r="D2948" s="1">
        <v>46213</v>
      </c>
      <c r="E2948">
        <v>1</v>
      </c>
      <c r="F2948" t="s">
        <v>10756</v>
      </c>
      <c r="G2948" t="s">
        <v>10753</v>
      </c>
    </row>
    <row r="2949" spans="1:7">
      <c r="A2949" t="s">
        <v>13708</v>
      </c>
      <c r="B2949" t="s">
        <v>6519</v>
      </c>
      <c r="C2949" t="s">
        <v>10785</v>
      </c>
      <c r="D2949" s="1">
        <v>46209</v>
      </c>
      <c r="E2949">
        <v>1</v>
      </c>
      <c r="F2949" t="s">
        <v>10771</v>
      </c>
      <c r="G2949" t="s">
        <v>10753</v>
      </c>
    </row>
    <row r="2950" spans="1:7">
      <c r="A2950" t="s">
        <v>13709</v>
      </c>
      <c r="B2950" t="s">
        <v>6523</v>
      </c>
      <c r="C2950" t="s">
        <v>10761</v>
      </c>
      <c r="D2950" s="1">
        <v>46210</v>
      </c>
      <c r="E2950">
        <v>3</v>
      </c>
      <c r="F2950" t="s">
        <v>10752</v>
      </c>
      <c r="G2950" t="s">
        <v>79</v>
      </c>
    </row>
    <row r="2951" spans="1:7">
      <c r="A2951" t="s">
        <v>13710</v>
      </c>
      <c r="B2951" t="s">
        <v>6526</v>
      </c>
      <c r="C2951" t="s">
        <v>10758</v>
      </c>
      <c r="D2951" s="1">
        <v>46204</v>
      </c>
      <c r="E2951">
        <v>2</v>
      </c>
      <c r="F2951" t="s">
        <v>10771</v>
      </c>
      <c r="G2951" t="s">
        <v>79</v>
      </c>
    </row>
    <row r="2952" spans="1:7">
      <c r="A2952" t="s">
        <v>13711</v>
      </c>
      <c r="B2952" t="s">
        <v>6529</v>
      </c>
      <c r="C2952" t="s">
        <v>10785</v>
      </c>
      <c r="D2952" s="1">
        <v>46218</v>
      </c>
      <c r="E2952">
        <v>1</v>
      </c>
      <c r="F2952" t="s">
        <v>10756</v>
      </c>
      <c r="G2952" t="s">
        <v>10753</v>
      </c>
    </row>
    <row r="2953" spans="1:7">
      <c r="A2953" t="s">
        <v>13712</v>
      </c>
      <c r="B2953" t="s">
        <v>6530</v>
      </c>
      <c r="C2953" t="s">
        <v>10758</v>
      </c>
      <c r="D2953" s="1">
        <v>46217</v>
      </c>
      <c r="E2953">
        <v>1</v>
      </c>
      <c r="F2953" t="s">
        <v>10752</v>
      </c>
      <c r="G2953" t="s">
        <v>79</v>
      </c>
    </row>
    <row r="2954" spans="1:7">
      <c r="A2954" t="s">
        <v>13713</v>
      </c>
      <c r="B2954" t="s">
        <v>6532</v>
      </c>
      <c r="C2954" t="s">
        <v>10785</v>
      </c>
      <c r="D2954" s="1">
        <v>46211</v>
      </c>
      <c r="E2954">
        <v>1</v>
      </c>
      <c r="F2954" t="s">
        <v>10752</v>
      </c>
      <c r="G2954" t="s">
        <v>79</v>
      </c>
    </row>
    <row r="2955" spans="1:7">
      <c r="A2955" t="s">
        <v>13714</v>
      </c>
      <c r="B2955" t="s">
        <v>6535</v>
      </c>
      <c r="C2955" t="s">
        <v>10758</v>
      </c>
      <c r="D2955" s="1">
        <v>46217</v>
      </c>
      <c r="E2955">
        <v>1</v>
      </c>
      <c r="F2955" t="s">
        <v>10752</v>
      </c>
      <c r="G2955" t="s">
        <v>10753</v>
      </c>
    </row>
    <row r="2956" spans="1:7">
      <c r="A2956" t="s">
        <v>13715</v>
      </c>
      <c r="B2956" t="s">
        <v>6537</v>
      </c>
      <c r="C2956" t="s">
        <v>10755</v>
      </c>
      <c r="D2956" s="1">
        <v>46215</v>
      </c>
      <c r="E2956">
        <v>3</v>
      </c>
      <c r="F2956" t="s">
        <v>10756</v>
      </c>
      <c r="G2956" t="s">
        <v>10753</v>
      </c>
    </row>
    <row r="2957" spans="1:7">
      <c r="A2957" t="s">
        <v>13716</v>
      </c>
      <c r="B2957" t="s">
        <v>6539</v>
      </c>
      <c r="C2957" t="s">
        <v>10751</v>
      </c>
      <c r="D2957" s="1">
        <v>46206</v>
      </c>
      <c r="E2957">
        <v>3</v>
      </c>
      <c r="F2957" t="s">
        <v>10752</v>
      </c>
      <c r="G2957" t="s">
        <v>10753</v>
      </c>
    </row>
    <row r="2958" spans="1:7">
      <c r="A2958" t="s">
        <v>13717</v>
      </c>
      <c r="B2958" t="s">
        <v>6540</v>
      </c>
      <c r="C2958" t="s">
        <v>10751</v>
      </c>
      <c r="D2958" s="1">
        <v>46219</v>
      </c>
      <c r="E2958">
        <v>2</v>
      </c>
      <c r="F2958" t="s">
        <v>10752</v>
      </c>
      <c r="G2958" t="s">
        <v>79</v>
      </c>
    </row>
    <row r="2959" spans="1:7">
      <c r="A2959" t="s">
        <v>13718</v>
      </c>
      <c r="B2959" t="s">
        <v>6541</v>
      </c>
      <c r="C2959" t="s">
        <v>10785</v>
      </c>
      <c r="D2959" s="1">
        <v>46219</v>
      </c>
      <c r="E2959">
        <v>2</v>
      </c>
      <c r="F2959" t="s">
        <v>10752</v>
      </c>
      <c r="G2959" t="s">
        <v>10753</v>
      </c>
    </row>
    <row r="2960" spans="1:7">
      <c r="A2960" t="s">
        <v>13719</v>
      </c>
      <c r="B2960" t="s">
        <v>6542</v>
      </c>
      <c r="C2960" t="s">
        <v>10755</v>
      </c>
      <c r="D2960" s="1">
        <v>46218</v>
      </c>
      <c r="E2960">
        <v>1</v>
      </c>
      <c r="F2960" t="s">
        <v>10752</v>
      </c>
      <c r="G2960" t="s">
        <v>79</v>
      </c>
    </row>
    <row r="2961" spans="1:7">
      <c r="A2961" t="s">
        <v>13720</v>
      </c>
      <c r="B2961" t="s">
        <v>6543</v>
      </c>
      <c r="C2961" t="s">
        <v>10755</v>
      </c>
      <c r="D2961" s="1">
        <v>46217</v>
      </c>
      <c r="E2961">
        <v>1</v>
      </c>
      <c r="F2961" t="s">
        <v>10771</v>
      </c>
      <c r="G2961" t="s">
        <v>79</v>
      </c>
    </row>
    <row r="2962" spans="1:7">
      <c r="A2962" t="s">
        <v>13721</v>
      </c>
      <c r="B2962" t="s">
        <v>6545</v>
      </c>
      <c r="C2962" t="s">
        <v>10758</v>
      </c>
      <c r="D2962" s="1">
        <v>46217</v>
      </c>
      <c r="E2962">
        <v>1</v>
      </c>
      <c r="F2962" t="s">
        <v>10756</v>
      </c>
      <c r="G2962" t="s">
        <v>10753</v>
      </c>
    </row>
    <row r="2963" spans="1:7">
      <c r="A2963" t="s">
        <v>13722</v>
      </c>
      <c r="B2963" t="s">
        <v>6546</v>
      </c>
      <c r="C2963" t="s">
        <v>10755</v>
      </c>
      <c r="D2963" s="1">
        <v>46207</v>
      </c>
      <c r="E2963">
        <v>1</v>
      </c>
      <c r="F2963" t="s">
        <v>10752</v>
      </c>
      <c r="G2963" t="s">
        <v>79</v>
      </c>
    </row>
    <row r="2964" spans="1:7">
      <c r="A2964" t="s">
        <v>13723</v>
      </c>
      <c r="B2964" t="s">
        <v>6547</v>
      </c>
      <c r="C2964" t="s">
        <v>10755</v>
      </c>
      <c r="D2964" s="1">
        <v>46221</v>
      </c>
      <c r="E2964">
        <v>1</v>
      </c>
      <c r="F2964" t="s">
        <v>10771</v>
      </c>
      <c r="G2964" t="s">
        <v>10753</v>
      </c>
    </row>
    <row r="2965" spans="1:7">
      <c r="A2965" t="s">
        <v>13724</v>
      </c>
      <c r="B2965" t="s">
        <v>6548</v>
      </c>
      <c r="C2965" t="s">
        <v>10755</v>
      </c>
      <c r="D2965" s="1">
        <v>46207</v>
      </c>
      <c r="E2965">
        <v>2</v>
      </c>
      <c r="F2965" t="s">
        <v>10771</v>
      </c>
      <c r="G2965" t="s">
        <v>10753</v>
      </c>
    </row>
    <row r="2966" spans="1:7">
      <c r="A2966" t="s">
        <v>13725</v>
      </c>
      <c r="B2966" t="s">
        <v>6550</v>
      </c>
      <c r="C2966" t="s">
        <v>10751</v>
      </c>
      <c r="D2966" s="1">
        <v>46205</v>
      </c>
      <c r="E2966">
        <v>1</v>
      </c>
      <c r="F2966" t="s">
        <v>10752</v>
      </c>
      <c r="G2966" t="s">
        <v>10753</v>
      </c>
    </row>
    <row r="2967" spans="1:7">
      <c r="A2967" t="s">
        <v>13726</v>
      </c>
      <c r="B2967" t="s">
        <v>6552</v>
      </c>
      <c r="C2967" t="s">
        <v>10751</v>
      </c>
      <c r="D2967" s="1">
        <v>46207</v>
      </c>
      <c r="E2967">
        <v>1</v>
      </c>
      <c r="F2967" t="s">
        <v>10752</v>
      </c>
      <c r="G2967" t="s">
        <v>10753</v>
      </c>
    </row>
    <row r="2968" spans="1:7">
      <c r="A2968" t="s">
        <v>13727</v>
      </c>
      <c r="B2968" t="s">
        <v>6555</v>
      </c>
      <c r="C2968" t="s">
        <v>10751</v>
      </c>
      <c r="D2968" s="1">
        <v>46208</v>
      </c>
      <c r="E2968">
        <v>1</v>
      </c>
      <c r="F2968" t="s">
        <v>10771</v>
      </c>
      <c r="G2968" t="s">
        <v>79</v>
      </c>
    </row>
    <row r="2969" spans="1:7">
      <c r="A2969" t="s">
        <v>13728</v>
      </c>
      <c r="B2969" t="s">
        <v>6556</v>
      </c>
      <c r="C2969" t="s">
        <v>10751</v>
      </c>
      <c r="D2969" s="1">
        <v>46217</v>
      </c>
      <c r="E2969">
        <v>1</v>
      </c>
      <c r="F2969" t="s">
        <v>10756</v>
      </c>
      <c r="G2969" t="s">
        <v>79</v>
      </c>
    </row>
    <row r="2970" spans="1:7">
      <c r="A2970" t="s">
        <v>13729</v>
      </c>
      <c r="B2970" t="s">
        <v>6558</v>
      </c>
      <c r="C2970" t="s">
        <v>10751</v>
      </c>
      <c r="D2970" s="1">
        <v>46208</v>
      </c>
      <c r="E2970">
        <v>1</v>
      </c>
      <c r="F2970" t="s">
        <v>10752</v>
      </c>
      <c r="G2970" t="s">
        <v>10753</v>
      </c>
    </row>
    <row r="2971" spans="1:7">
      <c r="A2971" t="s">
        <v>13730</v>
      </c>
      <c r="B2971" t="s">
        <v>6560</v>
      </c>
      <c r="C2971" t="s">
        <v>10755</v>
      </c>
      <c r="D2971" s="1">
        <v>46211</v>
      </c>
      <c r="E2971">
        <v>1</v>
      </c>
      <c r="F2971" t="s">
        <v>10771</v>
      </c>
      <c r="G2971" t="s">
        <v>79</v>
      </c>
    </row>
    <row r="2972" spans="1:7">
      <c r="A2972" t="s">
        <v>13731</v>
      </c>
      <c r="B2972" t="s">
        <v>6566</v>
      </c>
      <c r="C2972" t="s">
        <v>10785</v>
      </c>
      <c r="D2972" s="1">
        <v>46220</v>
      </c>
      <c r="E2972">
        <v>3</v>
      </c>
      <c r="F2972" t="s">
        <v>10756</v>
      </c>
      <c r="G2972" t="s">
        <v>10753</v>
      </c>
    </row>
    <row r="2973" spans="1:7">
      <c r="A2973" t="s">
        <v>13732</v>
      </c>
      <c r="B2973" t="s">
        <v>6567</v>
      </c>
      <c r="C2973" t="s">
        <v>10755</v>
      </c>
      <c r="D2973" s="1">
        <v>46214</v>
      </c>
      <c r="E2973">
        <v>3</v>
      </c>
      <c r="F2973" t="s">
        <v>10752</v>
      </c>
      <c r="G2973" t="s">
        <v>79</v>
      </c>
    </row>
    <row r="2974" spans="1:7">
      <c r="A2974" t="s">
        <v>13733</v>
      </c>
      <c r="B2974" t="s">
        <v>6568</v>
      </c>
      <c r="C2974" t="s">
        <v>10755</v>
      </c>
      <c r="D2974" s="1">
        <v>46206</v>
      </c>
      <c r="E2974">
        <v>1</v>
      </c>
      <c r="F2974" t="s">
        <v>10752</v>
      </c>
      <c r="G2974" t="s">
        <v>79</v>
      </c>
    </row>
    <row r="2975" spans="1:7">
      <c r="A2975" t="s">
        <v>13734</v>
      </c>
      <c r="B2975" t="s">
        <v>6570</v>
      </c>
      <c r="C2975" t="s">
        <v>10758</v>
      </c>
      <c r="D2975" s="1">
        <v>46214</v>
      </c>
      <c r="E2975">
        <v>1</v>
      </c>
      <c r="F2975" t="s">
        <v>10771</v>
      </c>
      <c r="G2975" t="s">
        <v>79</v>
      </c>
    </row>
    <row r="2976" spans="1:7">
      <c r="A2976" t="s">
        <v>13735</v>
      </c>
      <c r="B2976" t="s">
        <v>6572</v>
      </c>
      <c r="C2976" t="s">
        <v>10758</v>
      </c>
      <c r="D2976" s="1">
        <v>46220</v>
      </c>
      <c r="E2976">
        <v>1</v>
      </c>
      <c r="F2976" t="s">
        <v>10756</v>
      </c>
      <c r="G2976" t="s">
        <v>10753</v>
      </c>
    </row>
    <row r="2977" spans="1:7">
      <c r="A2977" t="s">
        <v>13736</v>
      </c>
      <c r="B2977" t="s">
        <v>6574</v>
      </c>
      <c r="C2977" t="s">
        <v>10758</v>
      </c>
      <c r="D2977" s="1">
        <v>46208</v>
      </c>
      <c r="E2977">
        <v>1</v>
      </c>
      <c r="F2977" t="s">
        <v>10756</v>
      </c>
      <c r="G2977" t="s">
        <v>10753</v>
      </c>
    </row>
    <row r="2978" spans="1:7">
      <c r="A2978" t="s">
        <v>13737</v>
      </c>
      <c r="B2978" t="s">
        <v>6576</v>
      </c>
      <c r="C2978" t="s">
        <v>10751</v>
      </c>
      <c r="D2978" s="1">
        <v>46206</v>
      </c>
      <c r="E2978">
        <v>1</v>
      </c>
      <c r="F2978" t="s">
        <v>10752</v>
      </c>
      <c r="G2978" t="s">
        <v>10753</v>
      </c>
    </row>
    <row r="2979" spans="1:7">
      <c r="A2979" t="s">
        <v>13738</v>
      </c>
      <c r="B2979" t="s">
        <v>6577</v>
      </c>
      <c r="C2979" t="s">
        <v>10751</v>
      </c>
      <c r="D2979" s="1">
        <v>46221</v>
      </c>
      <c r="E2979">
        <v>1</v>
      </c>
      <c r="F2979" t="s">
        <v>10756</v>
      </c>
      <c r="G2979" t="s">
        <v>10753</v>
      </c>
    </row>
    <row r="2980" spans="1:7">
      <c r="A2980" t="s">
        <v>13739</v>
      </c>
      <c r="B2980" t="s">
        <v>6582</v>
      </c>
      <c r="C2980" t="s">
        <v>10751</v>
      </c>
      <c r="D2980" s="1">
        <v>46218</v>
      </c>
      <c r="E2980">
        <v>1</v>
      </c>
      <c r="F2980" t="s">
        <v>10771</v>
      </c>
      <c r="G2980" t="s">
        <v>10753</v>
      </c>
    </row>
    <row r="2981" spans="1:7">
      <c r="A2981" t="s">
        <v>13740</v>
      </c>
      <c r="B2981" t="s">
        <v>6586</v>
      </c>
      <c r="C2981" t="s">
        <v>10755</v>
      </c>
      <c r="D2981" s="1">
        <v>46212</v>
      </c>
      <c r="E2981">
        <v>2</v>
      </c>
      <c r="F2981" t="s">
        <v>10771</v>
      </c>
      <c r="G2981" t="s">
        <v>10753</v>
      </c>
    </row>
    <row r="2982" spans="1:7">
      <c r="A2982" t="s">
        <v>13741</v>
      </c>
      <c r="B2982" t="s">
        <v>6589</v>
      </c>
      <c r="C2982" t="s">
        <v>10755</v>
      </c>
      <c r="D2982" s="1">
        <v>46216</v>
      </c>
      <c r="E2982">
        <v>1</v>
      </c>
      <c r="F2982" t="s">
        <v>10752</v>
      </c>
      <c r="G2982" t="s">
        <v>79</v>
      </c>
    </row>
    <row r="2983" spans="1:7">
      <c r="A2983" t="s">
        <v>13742</v>
      </c>
      <c r="B2983" t="s">
        <v>6590</v>
      </c>
      <c r="C2983" t="s">
        <v>10758</v>
      </c>
      <c r="D2983" s="1">
        <v>46211</v>
      </c>
      <c r="E2983">
        <v>3</v>
      </c>
      <c r="F2983" t="s">
        <v>10752</v>
      </c>
      <c r="G2983" t="s">
        <v>79</v>
      </c>
    </row>
    <row r="2984" spans="1:7">
      <c r="A2984" t="s">
        <v>13743</v>
      </c>
      <c r="B2984" t="s">
        <v>6592</v>
      </c>
      <c r="C2984" t="s">
        <v>10785</v>
      </c>
      <c r="D2984" s="1">
        <v>46217</v>
      </c>
      <c r="E2984">
        <v>3</v>
      </c>
      <c r="F2984" t="s">
        <v>10756</v>
      </c>
      <c r="G2984" t="s">
        <v>10753</v>
      </c>
    </row>
    <row r="2985" spans="1:7">
      <c r="A2985" t="s">
        <v>13744</v>
      </c>
      <c r="B2985" t="s">
        <v>6593</v>
      </c>
      <c r="C2985" t="s">
        <v>10758</v>
      </c>
      <c r="D2985" s="1">
        <v>46215</v>
      </c>
      <c r="E2985">
        <v>1</v>
      </c>
      <c r="F2985" t="s">
        <v>10756</v>
      </c>
      <c r="G2985" t="s">
        <v>79</v>
      </c>
    </row>
    <row r="2986" spans="1:7">
      <c r="A2986" t="s">
        <v>13745</v>
      </c>
      <c r="B2986" t="s">
        <v>6596</v>
      </c>
      <c r="C2986" t="s">
        <v>10755</v>
      </c>
      <c r="D2986" s="1">
        <v>46209</v>
      </c>
      <c r="E2986">
        <v>2</v>
      </c>
      <c r="F2986" t="s">
        <v>10756</v>
      </c>
      <c r="G2986" t="s">
        <v>79</v>
      </c>
    </row>
    <row r="2987" spans="1:7">
      <c r="A2987" t="s">
        <v>13746</v>
      </c>
      <c r="B2987" t="s">
        <v>6599</v>
      </c>
      <c r="C2987" t="s">
        <v>10751</v>
      </c>
      <c r="D2987" s="1">
        <v>46218</v>
      </c>
      <c r="E2987">
        <v>1</v>
      </c>
      <c r="F2987" t="s">
        <v>10771</v>
      </c>
      <c r="G2987" t="s">
        <v>79</v>
      </c>
    </row>
    <row r="2988" spans="1:7">
      <c r="A2988" t="s">
        <v>13747</v>
      </c>
      <c r="B2988" t="s">
        <v>6602</v>
      </c>
      <c r="C2988" t="s">
        <v>10755</v>
      </c>
      <c r="D2988" s="1">
        <v>46210</v>
      </c>
      <c r="E2988">
        <v>1</v>
      </c>
      <c r="F2988" t="s">
        <v>10752</v>
      </c>
      <c r="G2988" t="s">
        <v>79</v>
      </c>
    </row>
    <row r="2989" spans="1:7">
      <c r="A2989" t="s">
        <v>13748</v>
      </c>
      <c r="B2989" t="s">
        <v>6603</v>
      </c>
      <c r="C2989" t="s">
        <v>10785</v>
      </c>
      <c r="D2989" s="1">
        <v>46213</v>
      </c>
      <c r="E2989">
        <v>3</v>
      </c>
      <c r="F2989" t="s">
        <v>10752</v>
      </c>
      <c r="G2989" t="s">
        <v>79</v>
      </c>
    </row>
    <row r="2990" spans="1:7">
      <c r="A2990" t="s">
        <v>13749</v>
      </c>
      <c r="B2990" t="s">
        <v>6606</v>
      </c>
      <c r="C2990" t="s">
        <v>10758</v>
      </c>
      <c r="D2990" s="1">
        <v>46206</v>
      </c>
      <c r="E2990">
        <v>3</v>
      </c>
      <c r="F2990" t="s">
        <v>10752</v>
      </c>
      <c r="G2990" t="s">
        <v>79</v>
      </c>
    </row>
    <row r="2991" spans="1:7">
      <c r="A2991" t="s">
        <v>13750</v>
      </c>
      <c r="B2991" t="s">
        <v>6608</v>
      </c>
      <c r="C2991" t="s">
        <v>10751</v>
      </c>
      <c r="D2991" s="1">
        <v>46210</v>
      </c>
      <c r="E2991">
        <v>1</v>
      </c>
      <c r="F2991" t="s">
        <v>10752</v>
      </c>
      <c r="G2991" t="s">
        <v>10753</v>
      </c>
    </row>
    <row r="2992" spans="1:7">
      <c r="A2992" t="s">
        <v>13751</v>
      </c>
      <c r="B2992" t="s">
        <v>6609</v>
      </c>
      <c r="C2992" t="s">
        <v>10785</v>
      </c>
      <c r="D2992" s="1">
        <v>46216</v>
      </c>
      <c r="E2992">
        <v>3</v>
      </c>
      <c r="F2992" t="s">
        <v>10756</v>
      </c>
      <c r="G2992" t="s">
        <v>79</v>
      </c>
    </row>
    <row r="2993" spans="1:7">
      <c r="A2993" t="s">
        <v>13752</v>
      </c>
      <c r="B2993" t="s">
        <v>6610</v>
      </c>
      <c r="C2993" t="s">
        <v>10751</v>
      </c>
      <c r="D2993" s="1">
        <v>46217</v>
      </c>
      <c r="E2993">
        <v>1</v>
      </c>
      <c r="F2993" t="s">
        <v>10752</v>
      </c>
      <c r="G2993" t="s">
        <v>79</v>
      </c>
    </row>
    <row r="2994" spans="1:7">
      <c r="A2994" t="s">
        <v>13753</v>
      </c>
      <c r="B2994" t="s">
        <v>6611</v>
      </c>
      <c r="C2994" t="s">
        <v>10761</v>
      </c>
      <c r="D2994" s="1">
        <v>46220</v>
      </c>
      <c r="E2994">
        <v>2</v>
      </c>
      <c r="F2994" t="s">
        <v>10752</v>
      </c>
      <c r="G2994" t="s">
        <v>10753</v>
      </c>
    </row>
    <row r="2995" spans="1:7">
      <c r="A2995" t="s">
        <v>13754</v>
      </c>
      <c r="B2995" t="s">
        <v>6613</v>
      </c>
      <c r="C2995" t="s">
        <v>10758</v>
      </c>
      <c r="D2995" s="1">
        <v>46210</v>
      </c>
      <c r="E2995">
        <v>1</v>
      </c>
      <c r="F2995" t="s">
        <v>10752</v>
      </c>
      <c r="G2995" t="s">
        <v>79</v>
      </c>
    </row>
    <row r="2996" spans="1:7">
      <c r="A2996" t="s">
        <v>13755</v>
      </c>
      <c r="B2996" t="s">
        <v>6615</v>
      </c>
      <c r="C2996" t="s">
        <v>10785</v>
      </c>
      <c r="D2996" s="1">
        <v>46204</v>
      </c>
      <c r="E2996">
        <v>2</v>
      </c>
      <c r="F2996" t="s">
        <v>10771</v>
      </c>
      <c r="G2996" t="s">
        <v>10753</v>
      </c>
    </row>
    <row r="2997" spans="1:7">
      <c r="A2997" t="s">
        <v>13756</v>
      </c>
      <c r="B2997" t="s">
        <v>6618</v>
      </c>
      <c r="C2997" t="s">
        <v>10755</v>
      </c>
      <c r="D2997" s="1">
        <v>46205</v>
      </c>
      <c r="E2997">
        <v>1</v>
      </c>
      <c r="F2997" t="s">
        <v>10756</v>
      </c>
      <c r="G2997" t="s">
        <v>79</v>
      </c>
    </row>
    <row r="2998" spans="1:7">
      <c r="A2998" t="s">
        <v>13757</v>
      </c>
      <c r="B2998" t="s">
        <v>6619</v>
      </c>
      <c r="C2998" t="s">
        <v>10758</v>
      </c>
      <c r="D2998" s="1">
        <v>46213</v>
      </c>
      <c r="E2998">
        <v>1</v>
      </c>
      <c r="F2998" t="s">
        <v>10771</v>
      </c>
      <c r="G2998" t="s">
        <v>79</v>
      </c>
    </row>
    <row r="2999" spans="1:7">
      <c r="A2999" t="s">
        <v>13758</v>
      </c>
      <c r="B2999" t="s">
        <v>6620</v>
      </c>
      <c r="C2999" t="s">
        <v>10751</v>
      </c>
      <c r="D2999" s="1">
        <v>46218</v>
      </c>
      <c r="E2999">
        <v>1</v>
      </c>
      <c r="F2999" t="s">
        <v>10756</v>
      </c>
      <c r="G2999" t="s">
        <v>10753</v>
      </c>
    </row>
    <row r="3000" spans="1:7">
      <c r="A3000" t="s">
        <v>13759</v>
      </c>
      <c r="B3000" t="s">
        <v>6623</v>
      </c>
      <c r="C3000" t="s">
        <v>10751</v>
      </c>
      <c r="D3000" s="1">
        <v>46221</v>
      </c>
      <c r="E3000">
        <v>1</v>
      </c>
      <c r="F3000" t="s">
        <v>10752</v>
      </c>
      <c r="G3000" t="s">
        <v>10753</v>
      </c>
    </row>
    <row r="3001" spans="1:7">
      <c r="A3001" t="s">
        <v>13760</v>
      </c>
      <c r="B3001" t="s">
        <v>6625</v>
      </c>
      <c r="C3001" t="s">
        <v>10755</v>
      </c>
      <c r="D3001" s="1">
        <v>46209</v>
      </c>
      <c r="E3001">
        <v>3</v>
      </c>
      <c r="F3001" t="s">
        <v>10756</v>
      </c>
      <c r="G3001" t="s">
        <v>10753</v>
      </c>
    </row>
    <row r="3002" spans="1:7">
      <c r="A3002" t="s">
        <v>13761</v>
      </c>
      <c r="B3002" t="s">
        <v>6630</v>
      </c>
      <c r="C3002" t="s">
        <v>10755</v>
      </c>
      <c r="D3002" s="1">
        <v>46218</v>
      </c>
      <c r="E3002">
        <v>1</v>
      </c>
      <c r="F3002" t="s">
        <v>10771</v>
      </c>
      <c r="G3002" t="s">
        <v>10753</v>
      </c>
    </row>
    <row r="3003" spans="1:7">
      <c r="A3003" t="s">
        <v>13762</v>
      </c>
      <c r="B3003" t="s">
        <v>6631</v>
      </c>
      <c r="C3003" t="s">
        <v>10755</v>
      </c>
      <c r="D3003" s="1">
        <v>46219</v>
      </c>
      <c r="E3003">
        <v>3</v>
      </c>
      <c r="F3003" t="s">
        <v>10752</v>
      </c>
      <c r="G3003" t="s">
        <v>10753</v>
      </c>
    </row>
    <row r="3004" spans="1:7">
      <c r="A3004" t="s">
        <v>13763</v>
      </c>
      <c r="B3004" t="s">
        <v>6632</v>
      </c>
      <c r="C3004" t="s">
        <v>10785</v>
      </c>
      <c r="D3004" s="1">
        <v>46221</v>
      </c>
      <c r="E3004">
        <v>1</v>
      </c>
      <c r="F3004" t="s">
        <v>10771</v>
      </c>
      <c r="G3004" t="s">
        <v>79</v>
      </c>
    </row>
    <row r="3005" spans="1:7">
      <c r="A3005" t="s">
        <v>13764</v>
      </c>
      <c r="B3005" t="s">
        <v>6633</v>
      </c>
      <c r="C3005" t="s">
        <v>10761</v>
      </c>
      <c r="D3005" s="1">
        <v>46204</v>
      </c>
      <c r="E3005">
        <v>1</v>
      </c>
      <c r="F3005" t="s">
        <v>10771</v>
      </c>
      <c r="G3005" t="s">
        <v>79</v>
      </c>
    </row>
    <row r="3006" spans="1:7">
      <c r="A3006" t="s">
        <v>13765</v>
      </c>
      <c r="B3006" t="s">
        <v>6638</v>
      </c>
      <c r="C3006" t="s">
        <v>10758</v>
      </c>
      <c r="D3006" s="1">
        <v>46212</v>
      </c>
      <c r="E3006">
        <v>1</v>
      </c>
      <c r="F3006" t="s">
        <v>10756</v>
      </c>
      <c r="G3006" t="s">
        <v>10753</v>
      </c>
    </row>
    <row r="3007" spans="1:7">
      <c r="A3007" t="s">
        <v>13766</v>
      </c>
      <c r="B3007" t="s">
        <v>6639</v>
      </c>
      <c r="C3007" t="s">
        <v>10761</v>
      </c>
      <c r="D3007" s="1">
        <v>46207</v>
      </c>
      <c r="E3007">
        <v>1</v>
      </c>
      <c r="F3007" t="s">
        <v>10752</v>
      </c>
      <c r="G3007" t="s">
        <v>10753</v>
      </c>
    </row>
    <row r="3008" spans="1:7">
      <c r="A3008" t="s">
        <v>13767</v>
      </c>
      <c r="B3008" t="s">
        <v>6640</v>
      </c>
      <c r="C3008" t="s">
        <v>10785</v>
      </c>
      <c r="D3008" s="1">
        <v>46212</v>
      </c>
      <c r="E3008">
        <v>1</v>
      </c>
      <c r="F3008" t="s">
        <v>10752</v>
      </c>
      <c r="G3008" t="s">
        <v>10753</v>
      </c>
    </row>
    <row r="3009" spans="1:7">
      <c r="A3009" t="s">
        <v>13768</v>
      </c>
      <c r="B3009" t="s">
        <v>6641</v>
      </c>
      <c r="C3009" t="s">
        <v>10755</v>
      </c>
      <c r="D3009" s="1">
        <v>46219</v>
      </c>
      <c r="E3009">
        <v>1</v>
      </c>
      <c r="F3009" t="s">
        <v>10771</v>
      </c>
      <c r="G3009" t="s">
        <v>10753</v>
      </c>
    </row>
    <row r="3010" spans="1:7">
      <c r="A3010" t="s">
        <v>13769</v>
      </c>
      <c r="B3010" t="s">
        <v>6642</v>
      </c>
      <c r="C3010" t="s">
        <v>10751</v>
      </c>
      <c r="D3010" s="1">
        <v>46209</v>
      </c>
      <c r="E3010">
        <v>1</v>
      </c>
      <c r="F3010" t="s">
        <v>10752</v>
      </c>
      <c r="G3010" t="s">
        <v>79</v>
      </c>
    </row>
    <row r="3011" spans="1:7">
      <c r="A3011" t="s">
        <v>13770</v>
      </c>
      <c r="B3011" t="s">
        <v>6643</v>
      </c>
      <c r="C3011" t="s">
        <v>10751</v>
      </c>
      <c r="D3011" s="1">
        <v>46207</v>
      </c>
      <c r="E3011">
        <v>1</v>
      </c>
      <c r="F3011" t="s">
        <v>10752</v>
      </c>
      <c r="G3011" t="s">
        <v>10753</v>
      </c>
    </row>
    <row r="3012" spans="1:7">
      <c r="A3012" t="s">
        <v>13771</v>
      </c>
      <c r="B3012" t="s">
        <v>6646</v>
      </c>
      <c r="C3012" t="s">
        <v>10761</v>
      </c>
      <c r="D3012" s="1">
        <v>46208</v>
      </c>
      <c r="E3012">
        <v>1</v>
      </c>
      <c r="F3012" t="s">
        <v>10752</v>
      </c>
      <c r="G3012" t="s">
        <v>10753</v>
      </c>
    </row>
    <row r="3013" spans="1:7">
      <c r="A3013" t="s">
        <v>13772</v>
      </c>
      <c r="B3013" t="s">
        <v>6647</v>
      </c>
      <c r="C3013" t="s">
        <v>10755</v>
      </c>
      <c r="D3013" s="1">
        <v>46210</v>
      </c>
      <c r="E3013">
        <v>1</v>
      </c>
      <c r="F3013" t="s">
        <v>10756</v>
      </c>
      <c r="G3013" t="s">
        <v>79</v>
      </c>
    </row>
    <row r="3014" spans="1:7">
      <c r="A3014" t="s">
        <v>13773</v>
      </c>
      <c r="B3014" t="s">
        <v>6649</v>
      </c>
      <c r="C3014" t="s">
        <v>10761</v>
      </c>
      <c r="D3014" s="1">
        <v>46211</v>
      </c>
      <c r="E3014">
        <v>1</v>
      </c>
      <c r="F3014" t="s">
        <v>10771</v>
      </c>
      <c r="G3014" t="s">
        <v>10753</v>
      </c>
    </row>
    <row r="3015" spans="1:7">
      <c r="A3015" t="s">
        <v>13774</v>
      </c>
      <c r="B3015" t="s">
        <v>6650</v>
      </c>
      <c r="C3015" t="s">
        <v>10758</v>
      </c>
      <c r="D3015" s="1">
        <v>46212</v>
      </c>
      <c r="E3015">
        <v>1</v>
      </c>
      <c r="F3015" t="s">
        <v>10752</v>
      </c>
      <c r="G3015" t="s">
        <v>10753</v>
      </c>
    </row>
    <row r="3016" spans="1:7">
      <c r="A3016" t="s">
        <v>13775</v>
      </c>
      <c r="B3016" t="s">
        <v>6653</v>
      </c>
      <c r="C3016" t="s">
        <v>10758</v>
      </c>
      <c r="D3016" s="1">
        <v>46221</v>
      </c>
      <c r="E3016">
        <v>1</v>
      </c>
      <c r="F3016" t="s">
        <v>10756</v>
      </c>
      <c r="G3016" t="s">
        <v>10753</v>
      </c>
    </row>
    <row r="3017" spans="1:7">
      <c r="A3017" t="s">
        <v>13776</v>
      </c>
      <c r="B3017" t="s">
        <v>6655</v>
      </c>
      <c r="C3017" t="s">
        <v>10758</v>
      </c>
      <c r="D3017" s="1">
        <v>46211</v>
      </c>
      <c r="E3017">
        <v>3</v>
      </c>
      <c r="F3017" t="s">
        <v>10752</v>
      </c>
      <c r="G3017" t="s">
        <v>10753</v>
      </c>
    </row>
    <row r="3018" spans="1:7">
      <c r="A3018" t="s">
        <v>13777</v>
      </c>
      <c r="B3018" t="s">
        <v>6659</v>
      </c>
      <c r="C3018" t="s">
        <v>10751</v>
      </c>
      <c r="D3018" s="1">
        <v>46213</v>
      </c>
      <c r="E3018">
        <v>1</v>
      </c>
      <c r="F3018" t="s">
        <v>10752</v>
      </c>
      <c r="G3018" t="s">
        <v>10753</v>
      </c>
    </row>
    <row r="3019" spans="1:7">
      <c r="A3019" t="s">
        <v>13778</v>
      </c>
      <c r="B3019" t="s">
        <v>6660</v>
      </c>
      <c r="C3019" t="s">
        <v>10785</v>
      </c>
      <c r="D3019" s="1">
        <v>46211</v>
      </c>
      <c r="E3019">
        <v>2</v>
      </c>
      <c r="F3019" t="s">
        <v>10752</v>
      </c>
      <c r="G3019" t="s">
        <v>79</v>
      </c>
    </row>
    <row r="3020" spans="1:7">
      <c r="A3020" t="s">
        <v>13779</v>
      </c>
      <c r="B3020" t="s">
        <v>6662</v>
      </c>
      <c r="C3020" t="s">
        <v>10761</v>
      </c>
      <c r="D3020" s="1">
        <v>46217</v>
      </c>
      <c r="E3020">
        <v>1</v>
      </c>
      <c r="F3020" t="s">
        <v>10752</v>
      </c>
      <c r="G3020" t="s">
        <v>10753</v>
      </c>
    </row>
    <row r="3021" spans="1:7">
      <c r="A3021" t="s">
        <v>13780</v>
      </c>
      <c r="B3021" t="s">
        <v>6664</v>
      </c>
      <c r="C3021" t="s">
        <v>10751</v>
      </c>
      <c r="D3021" s="1">
        <v>46209</v>
      </c>
      <c r="E3021">
        <v>2</v>
      </c>
      <c r="F3021" t="s">
        <v>10752</v>
      </c>
      <c r="G3021" t="s">
        <v>10753</v>
      </c>
    </row>
    <row r="3022" spans="1:7">
      <c r="A3022" t="s">
        <v>13781</v>
      </c>
      <c r="B3022" t="s">
        <v>6665</v>
      </c>
      <c r="C3022" t="s">
        <v>10755</v>
      </c>
      <c r="D3022" s="1">
        <v>46207</v>
      </c>
      <c r="E3022">
        <v>1</v>
      </c>
      <c r="F3022" t="s">
        <v>10752</v>
      </c>
      <c r="G3022" t="s">
        <v>79</v>
      </c>
    </row>
    <row r="3023" spans="1:7">
      <c r="A3023" t="s">
        <v>13782</v>
      </c>
      <c r="B3023" t="s">
        <v>6668</v>
      </c>
      <c r="C3023" t="s">
        <v>10761</v>
      </c>
      <c r="D3023" s="1">
        <v>46217</v>
      </c>
      <c r="E3023">
        <v>2</v>
      </c>
      <c r="F3023" t="s">
        <v>10756</v>
      </c>
      <c r="G3023" t="s">
        <v>79</v>
      </c>
    </row>
    <row r="3024" spans="1:7">
      <c r="A3024" t="s">
        <v>13783</v>
      </c>
      <c r="B3024" t="s">
        <v>6672</v>
      </c>
      <c r="C3024" t="s">
        <v>10751</v>
      </c>
      <c r="D3024" s="1">
        <v>46210</v>
      </c>
      <c r="E3024">
        <v>1</v>
      </c>
      <c r="F3024" t="s">
        <v>10752</v>
      </c>
      <c r="G3024" t="s">
        <v>79</v>
      </c>
    </row>
    <row r="3025" spans="1:7">
      <c r="A3025" t="s">
        <v>13784</v>
      </c>
      <c r="B3025" t="s">
        <v>6673</v>
      </c>
      <c r="C3025" t="s">
        <v>10751</v>
      </c>
      <c r="D3025" s="1">
        <v>46212</v>
      </c>
      <c r="E3025">
        <v>1</v>
      </c>
      <c r="F3025" t="s">
        <v>10752</v>
      </c>
      <c r="G3025" t="s">
        <v>10753</v>
      </c>
    </row>
    <row r="3026" spans="1:7">
      <c r="A3026" t="s">
        <v>13785</v>
      </c>
      <c r="B3026" t="s">
        <v>6677</v>
      </c>
      <c r="C3026" t="s">
        <v>10755</v>
      </c>
      <c r="D3026" s="1">
        <v>46208</v>
      </c>
      <c r="E3026">
        <v>1</v>
      </c>
      <c r="F3026" t="s">
        <v>10771</v>
      </c>
      <c r="G3026" t="s">
        <v>79</v>
      </c>
    </row>
    <row r="3027" spans="1:7">
      <c r="A3027" t="s">
        <v>13786</v>
      </c>
      <c r="B3027" t="s">
        <v>6680</v>
      </c>
      <c r="C3027" t="s">
        <v>10761</v>
      </c>
      <c r="D3027" s="1">
        <v>46217</v>
      </c>
      <c r="E3027">
        <v>1</v>
      </c>
      <c r="F3027" t="s">
        <v>10752</v>
      </c>
      <c r="G3027" t="s">
        <v>79</v>
      </c>
    </row>
    <row r="3028" spans="1:7">
      <c r="A3028" t="s">
        <v>13787</v>
      </c>
      <c r="B3028" t="s">
        <v>6681</v>
      </c>
      <c r="C3028" t="s">
        <v>10755</v>
      </c>
      <c r="D3028" s="1">
        <v>46216</v>
      </c>
      <c r="E3028">
        <v>1</v>
      </c>
      <c r="F3028" t="s">
        <v>10752</v>
      </c>
      <c r="G3028" t="s">
        <v>79</v>
      </c>
    </row>
    <row r="3029" spans="1:7">
      <c r="A3029" t="s">
        <v>13788</v>
      </c>
      <c r="B3029" t="s">
        <v>6682</v>
      </c>
      <c r="C3029" t="s">
        <v>10751</v>
      </c>
      <c r="D3029" s="1">
        <v>46220</v>
      </c>
      <c r="E3029">
        <v>1</v>
      </c>
      <c r="F3029" t="s">
        <v>10756</v>
      </c>
      <c r="G3029" t="s">
        <v>79</v>
      </c>
    </row>
    <row r="3030" spans="1:7">
      <c r="A3030" t="s">
        <v>13789</v>
      </c>
      <c r="B3030" t="s">
        <v>6683</v>
      </c>
      <c r="C3030" t="s">
        <v>10761</v>
      </c>
      <c r="D3030" s="1">
        <v>46215</v>
      </c>
      <c r="E3030">
        <v>1</v>
      </c>
      <c r="F3030" t="s">
        <v>10752</v>
      </c>
      <c r="G3030" t="s">
        <v>79</v>
      </c>
    </row>
    <row r="3031" spans="1:7">
      <c r="A3031" t="s">
        <v>13790</v>
      </c>
      <c r="B3031" t="s">
        <v>6684</v>
      </c>
      <c r="C3031" t="s">
        <v>10758</v>
      </c>
      <c r="D3031" s="1">
        <v>46205</v>
      </c>
      <c r="E3031">
        <v>1</v>
      </c>
      <c r="F3031" t="s">
        <v>10756</v>
      </c>
      <c r="G3031" t="s">
        <v>10753</v>
      </c>
    </row>
    <row r="3032" spans="1:7">
      <c r="A3032" t="s">
        <v>13791</v>
      </c>
      <c r="B3032" t="s">
        <v>6687</v>
      </c>
      <c r="C3032" t="s">
        <v>10785</v>
      </c>
      <c r="D3032" s="1">
        <v>46210</v>
      </c>
      <c r="E3032">
        <v>1</v>
      </c>
      <c r="F3032" t="s">
        <v>10771</v>
      </c>
      <c r="G3032" t="s">
        <v>79</v>
      </c>
    </row>
    <row r="3033" spans="1:7">
      <c r="A3033" t="s">
        <v>13792</v>
      </c>
      <c r="B3033" t="s">
        <v>6689</v>
      </c>
      <c r="C3033" t="s">
        <v>10751</v>
      </c>
      <c r="D3033" s="1">
        <v>46216</v>
      </c>
      <c r="E3033">
        <v>1</v>
      </c>
      <c r="F3033" t="s">
        <v>10756</v>
      </c>
      <c r="G3033" t="s">
        <v>10753</v>
      </c>
    </row>
    <row r="3034" spans="1:7">
      <c r="A3034" t="s">
        <v>13793</v>
      </c>
      <c r="B3034" t="s">
        <v>6691</v>
      </c>
      <c r="C3034" t="s">
        <v>10785</v>
      </c>
      <c r="D3034" s="1">
        <v>46213</v>
      </c>
      <c r="E3034">
        <v>1</v>
      </c>
      <c r="F3034" t="s">
        <v>10756</v>
      </c>
      <c r="G3034" t="s">
        <v>10753</v>
      </c>
    </row>
    <row r="3035" spans="1:7">
      <c r="A3035" t="s">
        <v>13794</v>
      </c>
      <c r="B3035" t="s">
        <v>6693</v>
      </c>
      <c r="C3035" t="s">
        <v>10785</v>
      </c>
      <c r="D3035" s="1">
        <v>46209</v>
      </c>
      <c r="E3035">
        <v>1</v>
      </c>
      <c r="F3035" t="s">
        <v>10752</v>
      </c>
      <c r="G3035" t="s">
        <v>79</v>
      </c>
    </row>
    <row r="3036" spans="1:7">
      <c r="A3036" t="s">
        <v>13795</v>
      </c>
      <c r="B3036" t="s">
        <v>6695</v>
      </c>
      <c r="C3036" t="s">
        <v>10755</v>
      </c>
      <c r="D3036" s="1">
        <v>46219</v>
      </c>
      <c r="E3036">
        <v>1</v>
      </c>
      <c r="F3036" t="s">
        <v>10752</v>
      </c>
      <c r="G3036" t="s">
        <v>10753</v>
      </c>
    </row>
    <row r="3037" spans="1:7">
      <c r="A3037" t="s">
        <v>13796</v>
      </c>
      <c r="B3037" t="s">
        <v>6698</v>
      </c>
      <c r="C3037" t="s">
        <v>10758</v>
      </c>
      <c r="D3037" s="1">
        <v>46206</v>
      </c>
      <c r="E3037">
        <v>3</v>
      </c>
      <c r="F3037" t="s">
        <v>10756</v>
      </c>
      <c r="G3037" t="s">
        <v>79</v>
      </c>
    </row>
    <row r="3038" spans="1:7">
      <c r="A3038" t="s">
        <v>13797</v>
      </c>
      <c r="B3038" t="s">
        <v>6699</v>
      </c>
      <c r="C3038" t="s">
        <v>10751</v>
      </c>
      <c r="D3038" s="1">
        <v>46217</v>
      </c>
      <c r="E3038">
        <v>1</v>
      </c>
      <c r="F3038" t="s">
        <v>10771</v>
      </c>
      <c r="G3038" t="s">
        <v>79</v>
      </c>
    </row>
    <row r="3039" spans="1:7">
      <c r="A3039" t="s">
        <v>13798</v>
      </c>
      <c r="B3039" t="s">
        <v>6700</v>
      </c>
      <c r="C3039" t="s">
        <v>10758</v>
      </c>
      <c r="D3039" s="1">
        <v>46216</v>
      </c>
      <c r="E3039">
        <v>2</v>
      </c>
      <c r="F3039" t="s">
        <v>10752</v>
      </c>
      <c r="G3039" t="s">
        <v>10753</v>
      </c>
    </row>
    <row r="3040" spans="1:7">
      <c r="A3040" t="s">
        <v>13799</v>
      </c>
      <c r="B3040" t="s">
        <v>6707</v>
      </c>
      <c r="C3040" t="s">
        <v>10761</v>
      </c>
      <c r="D3040" s="1">
        <v>46205</v>
      </c>
      <c r="E3040">
        <v>1</v>
      </c>
      <c r="F3040" t="s">
        <v>10752</v>
      </c>
      <c r="G3040" t="s">
        <v>79</v>
      </c>
    </row>
    <row r="3041" spans="1:7">
      <c r="A3041" t="s">
        <v>13800</v>
      </c>
      <c r="B3041" t="s">
        <v>6708</v>
      </c>
      <c r="C3041" t="s">
        <v>10785</v>
      </c>
      <c r="D3041" s="1">
        <v>46221</v>
      </c>
      <c r="E3041">
        <v>1</v>
      </c>
      <c r="F3041" t="s">
        <v>10771</v>
      </c>
      <c r="G3041" t="s">
        <v>79</v>
      </c>
    </row>
    <row r="3042" spans="1:7">
      <c r="A3042" t="s">
        <v>13801</v>
      </c>
      <c r="B3042" t="s">
        <v>6709</v>
      </c>
      <c r="C3042" t="s">
        <v>10761</v>
      </c>
      <c r="D3042" s="1">
        <v>46216</v>
      </c>
      <c r="E3042">
        <v>1</v>
      </c>
      <c r="F3042" t="s">
        <v>10752</v>
      </c>
      <c r="G3042" t="s">
        <v>79</v>
      </c>
    </row>
    <row r="3043" spans="1:7">
      <c r="A3043" t="s">
        <v>13802</v>
      </c>
      <c r="B3043" t="s">
        <v>6711</v>
      </c>
      <c r="C3043" t="s">
        <v>10755</v>
      </c>
      <c r="D3043" s="1">
        <v>46205</v>
      </c>
      <c r="E3043">
        <v>2</v>
      </c>
      <c r="F3043" t="s">
        <v>10752</v>
      </c>
      <c r="G3043" t="s">
        <v>10753</v>
      </c>
    </row>
    <row r="3044" spans="1:7">
      <c r="A3044" t="s">
        <v>13803</v>
      </c>
      <c r="B3044" t="s">
        <v>6714</v>
      </c>
      <c r="C3044" t="s">
        <v>10785</v>
      </c>
      <c r="D3044" s="1">
        <v>46215</v>
      </c>
      <c r="E3044">
        <v>1</v>
      </c>
      <c r="F3044" t="s">
        <v>10771</v>
      </c>
      <c r="G3044" t="s">
        <v>10753</v>
      </c>
    </row>
    <row r="3045" spans="1:7">
      <c r="A3045" t="s">
        <v>13804</v>
      </c>
      <c r="B3045" t="s">
        <v>6716</v>
      </c>
      <c r="C3045" t="s">
        <v>10751</v>
      </c>
      <c r="D3045" s="1">
        <v>46213</v>
      </c>
      <c r="E3045">
        <v>1</v>
      </c>
      <c r="F3045" t="s">
        <v>10752</v>
      </c>
      <c r="G3045" t="s">
        <v>10753</v>
      </c>
    </row>
    <row r="3046" spans="1:7">
      <c r="A3046" t="s">
        <v>13805</v>
      </c>
      <c r="B3046" t="s">
        <v>6717</v>
      </c>
      <c r="C3046" t="s">
        <v>10758</v>
      </c>
      <c r="D3046" s="1">
        <v>46210</v>
      </c>
      <c r="E3046">
        <v>1</v>
      </c>
      <c r="F3046" t="s">
        <v>10756</v>
      </c>
      <c r="G3046" t="s">
        <v>79</v>
      </c>
    </row>
    <row r="3047" spans="1:7">
      <c r="A3047" t="s">
        <v>13806</v>
      </c>
      <c r="B3047" t="s">
        <v>6718</v>
      </c>
      <c r="C3047" t="s">
        <v>10761</v>
      </c>
      <c r="D3047" s="1">
        <v>46204</v>
      </c>
      <c r="E3047">
        <v>1</v>
      </c>
      <c r="F3047" t="s">
        <v>10752</v>
      </c>
      <c r="G3047" t="s">
        <v>79</v>
      </c>
    </row>
    <row r="3048" spans="1:7">
      <c r="A3048" t="s">
        <v>13807</v>
      </c>
      <c r="B3048" t="s">
        <v>6719</v>
      </c>
      <c r="C3048" t="s">
        <v>10761</v>
      </c>
      <c r="D3048" s="1">
        <v>46210</v>
      </c>
      <c r="E3048">
        <v>1</v>
      </c>
      <c r="F3048" t="s">
        <v>10752</v>
      </c>
      <c r="G3048" t="s">
        <v>79</v>
      </c>
    </row>
    <row r="3049" spans="1:7">
      <c r="A3049" t="s">
        <v>13808</v>
      </c>
      <c r="B3049" t="s">
        <v>6722</v>
      </c>
      <c r="C3049" t="s">
        <v>10785</v>
      </c>
      <c r="D3049" s="1">
        <v>46210</v>
      </c>
      <c r="E3049">
        <v>2</v>
      </c>
      <c r="F3049" t="s">
        <v>10752</v>
      </c>
      <c r="G3049" t="s">
        <v>79</v>
      </c>
    </row>
    <row r="3050" spans="1:7">
      <c r="A3050" t="s">
        <v>13809</v>
      </c>
      <c r="B3050" t="s">
        <v>6723</v>
      </c>
      <c r="C3050" t="s">
        <v>10785</v>
      </c>
      <c r="D3050" s="1">
        <v>46221</v>
      </c>
      <c r="E3050">
        <v>1</v>
      </c>
      <c r="F3050" t="s">
        <v>10752</v>
      </c>
      <c r="G3050" t="s">
        <v>10753</v>
      </c>
    </row>
    <row r="3051" spans="1:7">
      <c r="A3051" t="s">
        <v>13810</v>
      </c>
      <c r="B3051" t="s">
        <v>6724</v>
      </c>
      <c r="C3051" t="s">
        <v>10755</v>
      </c>
      <c r="D3051" s="1">
        <v>46215</v>
      </c>
      <c r="E3051">
        <v>1</v>
      </c>
      <c r="F3051" t="s">
        <v>10752</v>
      </c>
      <c r="G3051" t="s">
        <v>10753</v>
      </c>
    </row>
    <row r="3052" spans="1:7">
      <c r="A3052" t="s">
        <v>13811</v>
      </c>
      <c r="B3052" t="s">
        <v>6725</v>
      </c>
      <c r="C3052" t="s">
        <v>10751</v>
      </c>
      <c r="D3052" s="1">
        <v>46218</v>
      </c>
      <c r="E3052">
        <v>3</v>
      </c>
      <c r="F3052" t="s">
        <v>10752</v>
      </c>
      <c r="G3052" t="s">
        <v>79</v>
      </c>
    </row>
    <row r="3053" spans="1:7">
      <c r="A3053" t="s">
        <v>13812</v>
      </c>
      <c r="B3053" t="s">
        <v>6726</v>
      </c>
      <c r="C3053" t="s">
        <v>10761</v>
      </c>
      <c r="D3053" s="1">
        <v>46209</v>
      </c>
      <c r="E3053">
        <v>1</v>
      </c>
      <c r="F3053" t="s">
        <v>10756</v>
      </c>
      <c r="G3053" t="s">
        <v>10753</v>
      </c>
    </row>
    <row r="3054" spans="1:7">
      <c r="A3054" t="s">
        <v>13813</v>
      </c>
      <c r="B3054" t="s">
        <v>6730</v>
      </c>
      <c r="C3054" t="s">
        <v>10761</v>
      </c>
      <c r="D3054" s="1">
        <v>46206</v>
      </c>
      <c r="E3054">
        <v>1</v>
      </c>
      <c r="F3054" t="s">
        <v>10756</v>
      </c>
      <c r="G3054" t="s">
        <v>10753</v>
      </c>
    </row>
    <row r="3055" spans="1:7">
      <c r="A3055" t="s">
        <v>13814</v>
      </c>
      <c r="B3055" t="s">
        <v>6731</v>
      </c>
      <c r="C3055" t="s">
        <v>10755</v>
      </c>
      <c r="D3055" s="1">
        <v>46214</v>
      </c>
      <c r="E3055">
        <v>1</v>
      </c>
      <c r="F3055" t="s">
        <v>10771</v>
      </c>
      <c r="G3055" t="s">
        <v>79</v>
      </c>
    </row>
    <row r="3056" spans="1:7">
      <c r="A3056" t="s">
        <v>13815</v>
      </c>
      <c r="B3056" t="s">
        <v>6733</v>
      </c>
      <c r="C3056" t="s">
        <v>10785</v>
      </c>
      <c r="D3056" s="1">
        <v>46206</v>
      </c>
      <c r="E3056">
        <v>1</v>
      </c>
      <c r="F3056" t="s">
        <v>10771</v>
      </c>
      <c r="G3056" t="s">
        <v>79</v>
      </c>
    </row>
    <row r="3057" spans="1:7">
      <c r="A3057" t="s">
        <v>13816</v>
      </c>
      <c r="B3057" t="s">
        <v>6734</v>
      </c>
      <c r="C3057" t="s">
        <v>10755</v>
      </c>
      <c r="D3057" s="1">
        <v>46207</v>
      </c>
      <c r="E3057">
        <v>1</v>
      </c>
      <c r="F3057" t="s">
        <v>10771</v>
      </c>
      <c r="G3057" t="s">
        <v>10753</v>
      </c>
    </row>
    <row r="3058" spans="1:7">
      <c r="A3058" t="s">
        <v>13817</v>
      </c>
      <c r="B3058" t="s">
        <v>6735</v>
      </c>
      <c r="C3058" t="s">
        <v>10758</v>
      </c>
      <c r="D3058" s="1">
        <v>46219</v>
      </c>
      <c r="E3058">
        <v>3</v>
      </c>
      <c r="F3058" t="s">
        <v>10752</v>
      </c>
      <c r="G3058" t="s">
        <v>10753</v>
      </c>
    </row>
    <row r="3059" spans="1:7">
      <c r="A3059" t="s">
        <v>13818</v>
      </c>
      <c r="B3059" t="s">
        <v>6737</v>
      </c>
      <c r="C3059" t="s">
        <v>10785</v>
      </c>
      <c r="D3059" s="1">
        <v>46217</v>
      </c>
      <c r="E3059">
        <v>1</v>
      </c>
      <c r="F3059" t="s">
        <v>10752</v>
      </c>
      <c r="G3059" t="s">
        <v>10753</v>
      </c>
    </row>
    <row r="3060" spans="1:7">
      <c r="A3060" t="s">
        <v>13819</v>
      </c>
      <c r="B3060" t="s">
        <v>6738</v>
      </c>
      <c r="C3060" t="s">
        <v>10785</v>
      </c>
      <c r="D3060" s="1">
        <v>46216</v>
      </c>
      <c r="E3060">
        <v>2</v>
      </c>
      <c r="F3060" t="s">
        <v>10752</v>
      </c>
      <c r="G3060" t="s">
        <v>10753</v>
      </c>
    </row>
    <row r="3061" spans="1:7">
      <c r="A3061" t="s">
        <v>13820</v>
      </c>
      <c r="B3061" t="s">
        <v>6741</v>
      </c>
      <c r="C3061" t="s">
        <v>10755</v>
      </c>
      <c r="D3061" s="1">
        <v>46204</v>
      </c>
      <c r="E3061">
        <v>2</v>
      </c>
      <c r="F3061" t="s">
        <v>10771</v>
      </c>
      <c r="G3061" t="s">
        <v>79</v>
      </c>
    </row>
    <row r="3062" spans="1:7">
      <c r="A3062" t="s">
        <v>13821</v>
      </c>
      <c r="B3062" t="s">
        <v>6744</v>
      </c>
      <c r="C3062" t="s">
        <v>10761</v>
      </c>
      <c r="D3062" s="1">
        <v>46206</v>
      </c>
      <c r="E3062">
        <v>1</v>
      </c>
      <c r="F3062" t="s">
        <v>10771</v>
      </c>
      <c r="G3062" t="s">
        <v>79</v>
      </c>
    </row>
    <row r="3063" spans="1:7">
      <c r="A3063" t="s">
        <v>13822</v>
      </c>
      <c r="B3063" t="s">
        <v>6747</v>
      </c>
      <c r="C3063" t="s">
        <v>10785</v>
      </c>
      <c r="D3063" s="1">
        <v>46219</v>
      </c>
      <c r="E3063">
        <v>1</v>
      </c>
      <c r="F3063" t="s">
        <v>10752</v>
      </c>
      <c r="G3063" t="s">
        <v>79</v>
      </c>
    </row>
    <row r="3064" spans="1:7">
      <c r="A3064" t="s">
        <v>13823</v>
      </c>
      <c r="B3064" t="s">
        <v>6748</v>
      </c>
      <c r="C3064" t="s">
        <v>10761</v>
      </c>
      <c r="D3064" s="1">
        <v>46205</v>
      </c>
      <c r="E3064">
        <v>1</v>
      </c>
      <c r="F3064" t="s">
        <v>10771</v>
      </c>
      <c r="G3064" t="s">
        <v>79</v>
      </c>
    </row>
    <row r="3065" spans="1:7">
      <c r="A3065" t="s">
        <v>13824</v>
      </c>
      <c r="B3065" t="s">
        <v>6751</v>
      </c>
      <c r="C3065" t="s">
        <v>10758</v>
      </c>
      <c r="D3065" s="1">
        <v>46210</v>
      </c>
      <c r="E3065">
        <v>1</v>
      </c>
      <c r="F3065" t="s">
        <v>10756</v>
      </c>
      <c r="G3065" t="s">
        <v>10753</v>
      </c>
    </row>
    <row r="3066" spans="1:7">
      <c r="A3066" t="s">
        <v>13825</v>
      </c>
      <c r="B3066" t="s">
        <v>6753</v>
      </c>
      <c r="C3066" t="s">
        <v>10761</v>
      </c>
      <c r="D3066" s="1">
        <v>46217</v>
      </c>
      <c r="E3066">
        <v>1</v>
      </c>
      <c r="F3066" t="s">
        <v>10771</v>
      </c>
      <c r="G3066" t="s">
        <v>10753</v>
      </c>
    </row>
    <row r="3067" spans="1:7">
      <c r="A3067" t="s">
        <v>13826</v>
      </c>
      <c r="B3067" t="s">
        <v>6755</v>
      </c>
      <c r="C3067" t="s">
        <v>10785</v>
      </c>
      <c r="D3067" s="1">
        <v>46218</v>
      </c>
      <c r="E3067">
        <v>3</v>
      </c>
      <c r="F3067" t="s">
        <v>10752</v>
      </c>
      <c r="G3067" t="s">
        <v>10753</v>
      </c>
    </row>
    <row r="3068" spans="1:7">
      <c r="A3068" t="s">
        <v>13827</v>
      </c>
      <c r="B3068" t="s">
        <v>6756</v>
      </c>
      <c r="C3068" t="s">
        <v>10755</v>
      </c>
      <c r="D3068" s="1">
        <v>46205</v>
      </c>
      <c r="E3068">
        <v>1</v>
      </c>
      <c r="F3068" t="s">
        <v>10752</v>
      </c>
      <c r="G3068" t="s">
        <v>10753</v>
      </c>
    </row>
    <row r="3069" spans="1:7">
      <c r="A3069" t="s">
        <v>13828</v>
      </c>
      <c r="B3069" t="s">
        <v>6757</v>
      </c>
      <c r="C3069" t="s">
        <v>10761</v>
      </c>
      <c r="D3069" s="1">
        <v>46204</v>
      </c>
      <c r="E3069">
        <v>1</v>
      </c>
      <c r="F3069" t="s">
        <v>10771</v>
      </c>
      <c r="G3069" t="s">
        <v>79</v>
      </c>
    </row>
    <row r="3070" spans="1:7">
      <c r="A3070" t="s">
        <v>13829</v>
      </c>
      <c r="B3070" t="s">
        <v>6762</v>
      </c>
      <c r="C3070" t="s">
        <v>10785</v>
      </c>
      <c r="D3070" s="1">
        <v>46209</v>
      </c>
      <c r="E3070">
        <v>1</v>
      </c>
      <c r="F3070" t="s">
        <v>10752</v>
      </c>
      <c r="G3070" t="s">
        <v>10753</v>
      </c>
    </row>
    <row r="3071" spans="1:7">
      <c r="A3071" t="s">
        <v>13830</v>
      </c>
      <c r="B3071" t="s">
        <v>6764</v>
      </c>
      <c r="C3071" t="s">
        <v>10755</v>
      </c>
      <c r="D3071" s="1">
        <v>46215</v>
      </c>
      <c r="E3071">
        <v>1</v>
      </c>
      <c r="F3071" t="s">
        <v>10756</v>
      </c>
      <c r="G3071" t="s">
        <v>10753</v>
      </c>
    </row>
    <row r="3072" spans="1:7">
      <c r="A3072" t="s">
        <v>13831</v>
      </c>
      <c r="B3072" t="s">
        <v>6768</v>
      </c>
      <c r="C3072" t="s">
        <v>10785</v>
      </c>
      <c r="D3072" s="1">
        <v>46205</v>
      </c>
      <c r="E3072">
        <v>2</v>
      </c>
      <c r="F3072" t="s">
        <v>10771</v>
      </c>
      <c r="G3072" t="s">
        <v>10753</v>
      </c>
    </row>
    <row r="3073" spans="1:7">
      <c r="A3073" t="s">
        <v>13832</v>
      </c>
      <c r="B3073" t="s">
        <v>6769</v>
      </c>
      <c r="C3073" t="s">
        <v>10761</v>
      </c>
      <c r="D3073" s="1">
        <v>46209</v>
      </c>
      <c r="E3073">
        <v>1</v>
      </c>
      <c r="F3073" t="s">
        <v>10752</v>
      </c>
      <c r="G3073" t="s">
        <v>79</v>
      </c>
    </row>
    <row r="3074" spans="1:7">
      <c r="A3074" t="s">
        <v>13833</v>
      </c>
      <c r="B3074" t="s">
        <v>6770</v>
      </c>
      <c r="C3074" t="s">
        <v>10751</v>
      </c>
      <c r="D3074" s="1">
        <v>46204</v>
      </c>
      <c r="E3074">
        <v>1</v>
      </c>
      <c r="F3074" t="s">
        <v>10771</v>
      </c>
      <c r="G3074" t="s">
        <v>10753</v>
      </c>
    </row>
    <row r="3075" spans="1:7">
      <c r="A3075" t="s">
        <v>13834</v>
      </c>
      <c r="B3075" t="s">
        <v>6773</v>
      </c>
      <c r="C3075" t="s">
        <v>10761</v>
      </c>
      <c r="D3075" s="1">
        <v>46219</v>
      </c>
      <c r="E3075">
        <v>1</v>
      </c>
      <c r="F3075" t="s">
        <v>10756</v>
      </c>
      <c r="G3075" t="s">
        <v>10753</v>
      </c>
    </row>
    <row r="3076" spans="1:7">
      <c r="A3076" t="s">
        <v>13835</v>
      </c>
      <c r="B3076" t="s">
        <v>6775</v>
      </c>
      <c r="C3076" t="s">
        <v>10761</v>
      </c>
      <c r="D3076" s="1">
        <v>46215</v>
      </c>
      <c r="E3076">
        <v>3</v>
      </c>
      <c r="F3076" t="s">
        <v>10752</v>
      </c>
      <c r="G3076" t="s">
        <v>10753</v>
      </c>
    </row>
    <row r="3077" spans="1:7">
      <c r="A3077" t="s">
        <v>13836</v>
      </c>
      <c r="B3077" t="s">
        <v>6780</v>
      </c>
      <c r="C3077" t="s">
        <v>10761</v>
      </c>
      <c r="D3077" s="1">
        <v>46218</v>
      </c>
      <c r="E3077">
        <v>1</v>
      </c>
      <c r="F3077" t="s">
        <v>10752</v>
      </c>
      <c r="G3077" t="s">
        <v>10753</v>
      </c>
    </row>
    <row r="3078" spans="1:7">
      <c r="A3078" t="s">
        <v>13837</v>
      </c>
      <c r="B3078" t="s">
        <v>6781</v>
      </c>
      <c r="C3078" t="s">
        <v>10755</v>
      </c>
      <c r="D3078" s="1">
        <v>46205</v>
      </c>
      <c r="E3078">
        <v>1</v>
      </c>
      <c r="F3078" t="s">
        <v>10752</v>
      </c>
      <c r="G3078" t="s">
        <v>10753</v>
      </c>
    </row>
    <row r="3079" spans="1:7">
      <c r="A3079" t="s">
        <v>13838</v>
      </c>
      <c r="B3079" t="s">
        <v>6783</v>
      </c>
      <c r="C3079" t="s">
        <v>10761</v>
      </c>
      <c r="D3079" s="1">
        <v>46219</v>
      </c>
      <c r="E3079">
        <v>1</v>
      </c>
      <c r="F3079" t="s">
        <v>10752</v>
      </c>
      <c r="G3079" t="s">
        <v>10753</v>
      </c>
    </row>
    <row r="3080" spans="1:7">
      <c r="A3080" t="s">
        <v>13839</v>
      </c>
      <c r="B3080" t="s">
        <v>6784</v>
      </c>
      <c r="C3080" t="s">
        <v>10761</v>
      </c>
      <c r="D3080" s="1">
        <v>46207</v>
      </c>
      <c r="E3080">
        <v>1</v>
      </c>
      <c r="F3080" t="s">
        <v>10771</v>
      </c>
      <c r="G3080" t="s">
        <v>10753</v>
      </c>
    </row>
    <row r="3081" spans="1:7">
      <c r="A3081" t="s">
        <v>13840</v>
      </c>
      <c r="B3081" t="s">
        <v>6785</v>
      </c>
      <c r="C3081" t="s">
        <v>10761</v>
      </c>
      <c r="D3081" s="1">
        <v>46209</v>
      </c>
      <c r="E3081">
        <v>1</v>
      </c>
      <c r="F3081" t="s">
        <v>10752</v>
      </c>
      <c r="G3081" t="s">
        <v>10753</v>
      </c>
    </row>
    <row r="3082" spans="1:7">
      <c r="A3082" t="s">
        <v>13841</v>
      </c>
      <c r="B3082" t="s">
        <v>6786</v>
      </c>
      <c r="C3082" t="s">
        <v>10755</v>
      </c>
      <c r="D3082" s="1">
        <v>46218</v>
      </c>
      <c r="E3082">
        <v>1</v>
      </c>
      <c r="F3082" t="s">
        <v>10752</v>
      </c>
      <c r="G3082" t="s">
        <v>79</v>
      </c>
    </row>
    <row r="3083" spans="1:7">
      <c r="A3083" t="s">
        <v>13842</v>
      </c>
      <c r="B3083" t="s">
        <v>6787</v>
      </c>
      <c r="C3083" t="s">
        <v>10755</v>
      </c>
      <c r="D3083" s="1">
        <v>46220</v>
      </c>
      <c r="E3083">
        <v>1</v>
      </c>
      <c r="F3083" t="s">
        <v>10752</v>
      </c>
      <c r="G3083" t="s">
        <v>10753</v>
      </c>
    </row>
    <row r="3084" spans="1:7">
      <c r="A3084" t="s">
        <v>13843</v>
      </c>
      <c r="B3084" t="s">
        <v>6788</v>
      </c>
      <c r="C3084" t="s">
        <v>10751</v>
      </c>
      <c r="D3084" s="1">
        <v>46207</v>
      </c>
      <c r="E3084">
        <v>1</v>
      </c>
      <c r="F3084" t="s">
        <v>10752</v>
      </c>
      <c r="G3084" t="s">
        <v>79</v>
      </c>
    </row>
    <row r="3085" spans="1:7">
      <c r="A3085" t="s">
        <v>13844</v>
      </c>
      <c r="B3085" t="s">
        <v>6790</v>
      </c>
      <c r="C3085" t="s">
        <v>10785</v>
      </c>
      <c r="D3085" s="1">
        <v>46213</v>
      </c>
      <c r="E3085">
        <v>1</v>
      </c>
      <c r="F3085" t="s">
        <v>10771</v>
      </c>
      <c r="G3085" t="s">
        <v>79</v>
      </c>
    </row>
    <row r="3086" spans="1:7">
      <c r="A3086" t="s">
        <v>13845</v>
      </c>
      <c r="B3086" t="s">
        <v>6791</v>
      </c>
      <c r="C3086" t="s">
        <v>10761</v>
      </c>
      <c r="D3086" s="1">
        <v>46206</v>
      </c>
      <c r="E3086">
        <v>1</v>
      </c>
      <c r="F3086" t="s">
        <v>10752</v>
      </c>
      <c r="G3086" t="s">
        <v>10753</v>
      </c>
    </row>
    <row r="3087" spans="1:7">
      <c r="A3087" t="s">
        <v>13846</v>
      </c>
      <c r="B3087" t="s">
        <v>6795</v>
      </c>
      <c r="C3087" t="s">
        <v>10758</v>
      </c>
      <c r="D3087" s="1">
        <v>46211</v>
      </c>
      <c r="E3087">
        <v>1</v>
      </c>
      <c r="F3087" t="s">
        <v>10756</v>
      </c>
      <c r="G3087" t="s">
        <v>79</v>
      </c>
    </row>
    <row r="3088" spans="1:7">
      <c r="A3088" t="s">
        <v>13847</v>
      </c>
      <c r="B3088" t="s">
        <v>6797</v>
      </c>
      <c r="C3088" t="s">
        <v>10755</v>
      </c>
      <c r="D3088" s="1">
        <v>46205</v>
      </c>
      <c r="E3088">
        <v>1</v>
      </c>
      <c r="F3088" t="s">
        <v>10756</v>
      </c>
      <c r="G3088" t="s">
        <v>79</v>
      </c>
    </row>
    <row r="3089" spans="1:7">
      <c r="A3089" t="s">
        <v>13848</v>
      </c>
      <c r="B3089" t="s">
        <v>6798</v>
      </c>
      <c r="C3089" t="s">
        <v>10785</v>
      </c>
      <c r="D3089" s="1">
        <v>46214</v>
      </c>
      <c r="E3089">
        <v>1</v>
      </c>
      <c r="F3089" t="s">
        <v>10752</v>
      </c>
      <c r="G3089" t="s">
        <v>10753</v>
      </c>
    </row>
    <row r="3090" spans="1:7">
      <c r="A3090" t="s">
        <v>13849</v>
      </c>
      <c r="B3090" t="s">
        <v>6799</v>
      </c>
      <c r="C3090" t="s">
        <v>10758</v>
      </c>
      <c r="D3090" s="1">
        <v>46204</v>
      </c>
      <c r="E3090">
        <v>1</v>
      </c>
      <c r="F3090" t="s">
        <v>10756</v>
      </c>
      <c r="G3090" t="s">
        <v>10753</v>
      </c>
    </row>
    <row r="3091" spans="1:7">
      <c r="A3091" t="s">
        <v>13850</v>
      </c>
      <c r="B3091" t="s">
        <v>6800</v>
      </c>
      <c r="C3091" t="s">
        <v>10758</v>
      </c>
      <c r="D3091" s="1">
        <v>46216</v>
      </c>
      <c r="E3091">
        <v>1</v>
      </c>
      <c r="F3091" t="s">
        <v>10752</v>
      </c>
      <c r="G3091" t="s">
        <v>10753</v>
      </c>
    </row>
    <row r="3092" spans="1:7">
      <c r="A3092" t="s">
        <v>13851</v>
      </c>
      <c r="B3092" t="s">
        <v>6802</v>
      </c>
      <c r="C3092" t="s">
        <v>10755</v>
      </c>
      <c r="D3092" s="1">
        <v>46218</v>
      </c>
      <c r="E3092">
        <v>1</v>
      </c>
      <c r="F3092" t="s">
        <v>10752</v>
      </c>
      <c r="G3092" t="s">
        <v>10753</v>
      </c>
    </row>
    <row r="3093" spans="1:7">
      <c r="A3093" t="s">
        <v>13852</v>
      </c>
      <c r="B3093" t="s">
        <v>6803</v>
      </c>
      <c r="C3093" t="s">
        <v>10758</v>
      </c>
      <c r="D3093" s="1">
        <v>46206</v>
      </c>
      <c r="E3093">
        <v>1</v>
      </c>
      <c r="F3093" t="s">
        <v>10771</v>
      </c>
      <c r="G3093" t="s">
        <v>79</v>
      </c>
    </row>
    <row r="3094" spans="1:7">
      <c r="A3094" t="s">
        <v>13853</v>
      </c>
      <c r="B3094" t="s">
        <v>6804</v>
      </c>
      <c r="C3094" t="s">
        <v>10755</v>
      </c>
      <c r="D3094" s="1">
        <v>46216</v>
      </c>
      <c r="E3094">
        <v>1</v>
      </c>
      <c r="F3094" t="s">
        <v>10771</v>
      </c>
      <c r="G3094" t="s">
        <v>10753</v>
      </c>
    </row>
    <row r="3095" spans="1:7">
      <c r="A3095" t="s">
        <v>13854</v>
      </c>
      <c r="B3095" t="s">
        <v>6805</v>
      </c>
      <c r="C3095" t="s">
        <v>10755</v>
      </c>
      <c r="D3095" s="1">
        <v>46220</v>
      </c>
      <c r="E3095">
        <v>1</v>
      </c>
      <c r="F3095" t="s">
        <v>10752</v>
      </c>
      <c r="G3095" t="s">
        <v>79</v>
      </c>
    </row>
    <row r="3096" spans="1:7">
      <c r="A3096" t="s">
        <v>13855</v>
      </c>
      <c r="B3096" t="s">
        <v>6807</v>
      </c>
      <c r="C3096" t="s">
        <v>10761</v>
      </c>
      <c r="D3096" s="1">
        <v>46213</v>
      </c>
      <c r="E3096">
        <v>2</v>
      </c>
      <c r="F3096" t="s">
        <v>10756</v>
      </c>
      <c r="G3096" t="s">
        <v>79</v>
      </c>
    </row>
    <row r="3097" spans="1:7">
      <c r="A3097" t="s">
        <v>13856</v>
      </c>
      <c r="B3097" t="s">
        <v>6808</v>
      </c>
      <c r="C3097" t="s">
        <v>10755</v>
      </c>
      <c r="D3097" s="1">
        <v>46219</v>
      </c>
      <c r="E3097">
        <v>1</v>
      </c>
      <c r="F3097" t="s">
        <v>10756</v>
      </c>
      <c r="G3097" t="s">
        <v>79</v>
      </c>
    </row>
    <row r="3098" spans="1:7">
      <c r="A3098" t="s">
        <v>13857</v>
      </c>
      <c r="B3098" t="s">
        <v>6809</v>
      </c>
      <c r="C3098" t="s">
        <v>10758</v>
      </c>
      <c r="D3098" s="1">
        <v>46208</v>
      </c>
      <c r="E3098">
        <v>2</v>
      </c>
      <c r="F3098" t="s">
        <v>10752</v>
      </c>
      <c r="G3098" t="s">
        <v>79</v>
      </c>
    </row>
    <row r="3099" spans="1:7">
      <c r="A3099" t="s">
        <v>13858</v>
      </c>
      <c r="B3099" t="s">
        <v>6811</v>
      </c>
      <c r="C3099" t="s">
        <v>10761</v>
      </c>
      <c r="D3099" s="1">
        <v>46209</v>
      </c>
      <c r="E3099">
        <v>3</v>
      </c>
      <c r="F3099" t="s">
        <v>10756</v>
      </c>
      <c r="G3099" t="s">
        <v>79</v>
      </c>
    </row>
    <row r="3100" spans="1:7">
      <c r="A3100" t="s">
        <v>13859</v>
      </c>
      <c r="B3100" t="s">
        <v>6815</v>
      </c>
      <c r="C3100" t="s">
        <v>10785</v>
      </c>
      <c r="D3100" s="1">
        <v>46219</v>
      </c>
      <c r="E3100">
        <v>1</v>
      </c>
      <c r="F3100" t="s">
        <v>10752</v>
      </c>
      <c r="G3100" t="s">
        <v>10753</v>
      </c>
    </row>
    <row r="3101" spans="1:7">
      <c r="A3101" t="s">
        <v>13860</v>
      </c>
      <c r="B3101" t="s">
        <v>6816</v>
      </c>
      <c r="C3101" t="s">
        <v>10751</v>
      </c>
      <c r="D3101" s="1">
        <v>46207</v>
      </c>
      <c r="E3101">
        <v>1</v>
      </c>
      <c r="F3101" t="s">
        <v>10752</v>
      </c>
      <c r="G3101" t="s">
        <v>10753</v>
      </c>
    </row>
    <row r="3102" spans="1:7">
      <c r="A3102" t="s">
        <v>13861</v>
      </c>
      <c r="B3102" t="s">
        <v>6818</v>
      </c>
      <c r="C3102" t="s">
        <v>10761</v>
      </c>
      <c r="D3102" s="1">
        <v>46217</v>
      </c>
      <c r="E3102">
        <v>1</v>
      </c>
      <c r="F3102" t="s">
        <v>10752</v>
      </c>
      <c r="G3102" t="s">
        <v>10753</v>
      </c>
    </row>
    <row r="3103" spans="1:7">
      <c r="A3103" t="s">
        <v>13862</v>
      </c>
      <c r="B3103" t="s">
        <v>6820</v>
      </c>
      <c r="C3103" t="s">
        <v>10755</v>
      </c>
      <c r="D3103" s="1">
        <v>46221</v>
      </c>
      <c r="E3103">
        <v>2</v>
      </c>
      <c r="F3103" t="s">
        <v>10752</v>
      </c>
      <c r="G3103" t="s">
        <v>10753</v>
      </c>
    </row>
    <row r="3104" spans="1:7">
      <c r="A3104" t="s">
        <v>13863</v>
      </c>
      <c r="B3104" t="s">
        <v>6821</v>
      </c>
      <c r="C3104" t="s">
        <v>10755</v>
      </c>
      <c r="D3104" s="1">
        <v>46210</v>
      </c>
      <c r="E3104">
        <v>1</v>
      </c>
      <c r="F3104" t="s">
        <v>10752</v>
      </c>
      <c r="G3104" t="s">
        <v>79</v>
      </c>
    </row>
    <row r="3105" spans="1:7">
      <c r="A3105" t="s">
        <v>13864</v>
      </c>
      <c r="B3105" t="s">
        <v>6824</v>
      </c>
      <c r="C3105" t="s">
        <v>10755</v>
      </c>
      <c r="D3105" s="1">
        <v>46204</v>
      </c>
      <c r="E3105">
        <v>3</v>
      </c>
      <c r="F3105" t="s">
        <v>10771</v>
      </c>
      <c r="G3105" t="s">
        <v>10753</v>
      </c>
    </row>
    <row r="3106" spans="1:7">
      <c r="A3106" t="s">
        <v>13865</v>
      </c>
      <c r="B3106" t="s">
        <v>6825</v>
      </c>
      <c r="C3106" t="s">
        <v>10761</v>
      </c>
      <c r="D3106" s="1">
        <v>46212</v>
      </c>
      <c r="E3106">
        <v>1</v>
      </c>
      <c r="F3106" t="s">
        <v>10756</v>
      </c>
      <c r="G3106" t="s">
        <v>79</v>
      </c>
    </row>
    <row r="3107" spans="1:7">
      <c r="A3107" t="s">
        <v>13866</v>
      </c>
      <c r="B3107" t="s">
        <v>6826</v>
      </c>
      <c r="C3107" t="s">
        <v>10758</v>
      </c>
      <c r="D3107" s="1">
        <v>46211</v>
      </c>
      <c r="E3107">
        <v>1</v>
      </c>
      <c r="F3107" t="s">
        <v>10752</v>
      </c>
      <c r="G3107" t="s">
        <v>10753</v>
      </c>
    </row>
    <row r="3108" spans="1:7">
      <c r="A3108" t="s">
        <v>13867</v>
      </c>
      <c r="B3108" t="s">
        <v>6827</v>
      </c>
      <c r="C3108" t="s">
        <v>10755</v>
      </c>
      <c r="D3108" s="1">
        <v>46218</v>
      </c>
      <c r="E3108">
        <v>1</v>
      </c>
      <c r="F3108" t="s">
        <v>10756</v>
      </c>
      <c r="G3108" t="s">
        <v>10753</v>
      </c>
    </row>
    <row r="3109" spans="1:7">
      <c r="A3109" t="s">
        <v>13868</v>
      </c>
      <c r="B3109" t="s">
        <v>6830</v>
      </c>
      <c r="C3109" t="s">
        <v>10761</v>
      </c>
      <c r="D3109" s="1">
        <v>46211</v>
      </c>
      <c r="E3109">
        <v>1</v>
      </c>
      <c r="F3109" t="s">
        <v>10756</v>
      </c>
      <c r="G3109" t="s">
        <v>10753</v>
      </c>
    </row>
    <row r="3110" spans="1:7">
      <c r="A3110" t="s">
        <v>13869</v>
      </c>
      <c r="B3110" t="s">
        <v>6831</v>
      </c>
      <c r="C3110" t="s">
        <v>10751</v>
      </c>
      <c r="D3110" s="1">
        <v>46211</v>
      </c>
      <c r="E3110">
        <v>2</v>
      </c>
      <c r="F3110" t="s">
        <v>10752</v>
      </c>
      <c r="G3110" t="s">
        <v>10753</v>
      </c>
    </row>
    <row r="3111" spans="1:7">
      <c r="A3111" t="s">
        <v>13870</v>
      </c>
      <c r="B3111" t="s">
        <v>6832</v>
      </c>
      <c r="C3111" t="s">
        <v>10755</v>
      </c>
      <c r="D3111" s="1">
        <v>46213</v>
      </c>
      <c r="E3111">
        <v>1</v>
      </c>
      <c r="F3111" t="s">
        <v>10752</v>
      </c>
      <c r="G3111" t="s">
        <v>10753</v>
      </c>
    </row>
    <row r="3112" spans="1:7">
      <c r="A3112" t="s">
        <v>13871</v>
      </c>
      <c r="B3112" t="s">
        <v>6834</v>
      </c>
      <c r="C3112" t="s">
        <v>10751</v>
      </c>
      <c r="D3112" s="1">
        <v>46205</v>
      </c>
      <c r="E3112">
        <v>2</v>
      </c>
      <c r="F3112" t="s">
        <v>10752</v>
      </c>
      <c r="G3112" t="s">
        <v>10753</v>
      </c>
    </row>
    <row r="3113" spans="1:7">
      <c r="A3113" t="s">
        <v>13872</v>
      </c>
      <c r="B3113" t="s">
        <v>6835</v>
      </c>
      <c r="C3113" t="s">
        <v>10761</v>
      </c>
      <c r="D3113" s="1">
        <v>46209</v>
      </c>
      <c r="E3113">
        <v>1</v>
      </c>
      <c r="F3113" t="s">
        <v>10752</v>
      </c>
      <c r="G3113" t="s">
        <v>10753</v>
      </c>
    </row>
    <row r="3114" spans="1:7">
      <c r="A3114" t="s">
        <v>13873</v>
      </c>
      <c r="B3114" t="s">
        <v>6843</v>
      </c>
      <c r="C3114" t="s">
        <v>10785</v>
      </c>
      <c r="D3114" s="1">
        <v>46217</v>
      </c>
      <c r="E3114">
        <v>1</v>
      </c>
      <c r="F3114" t="s">
        <v>10756</v>
      </c>
      <c r="G3114" t="s">
        <v>79</v>
      </c>
    </row>
    <row r="3115" spans="1:7">
      <c r="A3115" t="s">
        <v>13874</v>
      </c>
      <c r="B3115" t="s">
        <v>6844</v>
      </c>
      <c r="C3115" t="s">
        <v>10785</v>
      </c>
      <c r="D3115" s="1">
        <v>46208</v>
      </c>
      <c r="E3115">
        <v>1</v>
      </c>
      <c r="F3115" t="s">
        <v>10752</v>
      </c>
      <c r="G3115" t="s">
        <v>79</v>
      </c>
    </row>
    <row r="3116" spans="1:7">
      <c r="A3116" t="s">
        <v>13875</v>
      </c>
      <c r="B3116" t="s">
        <v>6845</v>
      </c>
      <c r="C3116" t="s">
        <v>10755</v>
      </c>
      <c r="D3116" s="1">
        <v>46213</v>
      </c>
      <c r="E3116">
        <v>1</v>
      </c>
      <c r="F3116" t="s">
        <v>10771</v>
      </c>
      <c r="G3116" t="s">
        <v>10753</v>
      </c>
    </row>
    <row r="3117" spans="1:7">
      <c r="A3117" t="s">
        <v>13876</v>
      </c>
      <c r="B3117" t="s">
        <v>6847</v>
      </c>
      <c r="C3117" t="s">
        <v>10758</v>
      </c>
      <c r="D3117" s="1">
        <v>46208</v>
      </c>
      <c r="E3117">
        <v>1</v>
      </c>
      <c r="F3117" t="s">
        <v>10771</v>
      </c>
      <c r="G3117" t="s">
        <v>10753</v>
      </c>
    </row>
    <row r="3118" spans="1:7">
      <c r="A3118" t="s">
        <v>13877</v>
      </c>
      <c r="B3118" t="s">
        <v>6848</v>
      </c>
      <c r="C3118" t="s">
        <v>10751</v>
      </c>
      <c r="D3118" s="1">
        <v>46206</v>
      </c>
      <c r="E3118">
        <v>1</v>
      </c>
      <c r="F3118" t="s">
        <v>10756</v>
      </c>
      <c r="G3118" t="s">
        <v>79</v>
      </c>
    </row>
    <row r="3119" spans="1:7">
      <c r="A3119" t="s">
        <v>13878</v>
      </c>
      <c r="B3119" t="s">
        <v>6849</v>
      </c>
      <c r="C3119" t="s">
        <v>10755</v>
      </c>
      <c r="D3119" s="1">
        <v>46211</v>
      </c>
      <c r="E3119">
        <v>1</v>
      </c>
      <c r="F3119" t="s">
        <v>10756</v>
      </c>
      <c r="G3119" t="s">
        <v>79</v>
      </c>
    </row>
    <row r="3120" spans="1:7">
      <c r="A3120" t="s">
        <v>13879</v>
      </c>
      <c r="B3120" t="s">
        <v>6850</v>
      </c>
      <c r="C3120" t="s">
        <v>10755</v>
      </c>
      <c r="D3120" s="1">
        <v>46209</v>
      </c>
      <c r="E3120">
        <v>1</v>
      </c>
      <c r="F3120" t="s">
        <v>10771</v>
      </c>
      <c r="G3120" t="s">
        <v>10753</v>
      </c>
    </row>
    <row r="3121" spans="1:7">
      <c r="A3121" t="s">
        <v>13880</v>
      </c>
      <c r="B3121" t="s">
        <v>6852</v>
      </c>
      <c r="C3121" t="s">
        <v>10751</v>
      </c>
      <c r="D3121" s="1">
        <v>46207</v>
      </c>
      <c r="E3121">
        <v>3</v>
      </c>
      <c r="F3121" t="s">
        <v>10756</v>
      </c>
      <c r="G3121" t="s">
        <v>79</v>
      </c>
    </row>
    <row r="3122" spans="1:7">
      <c r="A3122" t="s">
        <v>13881</v>
      </c>
      <c r="B3122" t="s">
        <v>6853</v>
      </c>
      <c r="C3122" t="s">
        <v>10755</v>
      </c>
      <c r="D3122" s="1">
        <v>46208</v>
      </c>
      <c r="E3122">
        <v>1</v>
      </c>
      <c r="F3122" t="s">
        <v>10771</v>
      </c>
      <c r="G3122" t="s">
        <v>79</v>
      </c>
    </row>
    <row r="3123" spans="1:7">
      <c r="A3123" t="s">
        <v>13882</v>
      </c>
      <c r="B3123" t="s">
        <v>6856</v>
      </c>
      <c r="C3123" t="s">
        <v>10758</v>
      </c>
      <c r="D3123" s="1">
        <v>46205</v>
      </c>
      <c r="E3123">
        <v>1</v>
      </c>
      <c r="F3123" t="s">
        <v>10771</v>
      </c>
      <c r="G3123" t="s">
        <v>10753</v>
      </c>
    </row>
    <row r="3124" spans="1:7">
      <c r="A3124" t="s">
        <v>13883</v>
      </c>
      <c r="B3124" t="s">
        <v>6858</v>
      </c>
      <c r="C3124" t="s">
        <v>10758</v>
      </c>
      <c r="D3124" s="1">
        <v>46205</v>
      </c>
      <c r="E3124">
        <v>3</v>
      </c>
      <c r="F3124" t="s">
        <v>10756</v>
      </c>
      <c r="G3124" t="s">
        <v>79</v>
      </c>
    </row>
    <row r="3125" spans="1:7">
      <c r="A3125" t="s">
        <v>13884</v>
      </c>
      <c r="B3125" t="s">
        <v>6859</v>
      </c>
      <c r="C3125" t="s">
        <v>10751</v>
      </c>
      <c r="D3125" s="1">
        <v>46206</v>
      </c>
      <c r="E3125">
        <v>1</v>
      </c>
      <c r="F3125" t="s">
        <v>10771</v>
      </c>
      <c r="G3125" t="s">
        <v>10753</v>
      </c>
    </row>
    <row r="3126" spans="1:7">
      <c r="A3126" t="s">
        <v>13885</v>
      </c>
      <c r="B3126" t="s">
        <v>6860</v>
      </c>
      <c r="C3126" t="s">
        <v>10758</v>
      </c>
      <c r="D3126" s="1">
        <v>46212</v>
      </c>
      <c r="E3126">
        <v>1</v>
      </c>
      <c r="F3126" t="s">
        <v>10771</v>
      </c>
      <c r="G3126" t="s">
        <v>10753</v>
      </c>
    </row>
    <row r="3127" spans="1:7">
      <c r="A3127" t="s">
        <v>13886</v>
      </c>
      <c r="B3127" t="s">
        <v>6861</v>
      </c>
      <c r="C3127" t="s">
        <v>10755</v>
      </c>
      <c r="D3127" s="1">
        <v>46205</v>
      </c>
      <c r="E3127">
        <v>1</v>
      </c>
      <c r="F3127" t="s">
        <v>10756</v>
      </c>
      <c r="G3127" t="s">
        <v>79</v>
      </c>
    </row>
    <row r="3128" spans="1:7">
      <c r="A3128" t="s">
        <v>13887</v>
      </c>
      <c r="B3128" t="s">
        <v>6862</v>
      </c>
      <c r="C3128" t="s">
        <v>10761</v>
      </c>
      <c r="D3128" s="1">
        <v>46204</v>
      </c>
      <c r="E3128">
        <v>1</v>
      </c>
      <c r="F3128" t="s">
        <v>10752</v>
      </c>
      <c r="G3128" t="s">
        <v>79</v>
      </c>
    </row>
    <row r="3129" spans="1:7">
      <c r="A3129" t="s">
        <v>13888</v>
      </c>
      <c r="B3129" t="s">
        <v>6863</v>
      </c>
      <c r="C3129" t="s">
        <v>10761</v>
      </c>
      <c r="D3129" s="1">
        <v>46207</v>
      </c>
      <c r="E3129">
        <v>3</v>
      </c>
      <c r="F3129" t="s">
        <v>10756</v>
      </c>
      <c r="G3129" t="s">
        <v>79</v>
      </c>
    </row>
    <row r="3130" spans="1:7">
      <c r="A3130" t="s">
        <v>13889</v>
      </c>
      <c r="B3130" t="s">
        <v>6865</v>
      </c>
      <c r="C3130" t="s">
        <v>10755</v>
      </c>
      <c r="D3130" s="1">
        <v>46211</v>
      </c>
      <c r="E3130">
        <v>1</v>
      </c>
      <c r="F3130" t="s">
        <v>10771</v>
      </c>
      <c r="G3130" t="s">
        <v>79</v>
      </c>
    </row>
    <row r="3131" spans="1:7">
      <c r="A3131" t="s">
        <v>13890</v>
      </c>
      <c r="B3131" t="s">
        <v>6867</v>
      </c>
      <c r="C3131" t="s">
        <v>10761</v>
      </c>
      <c r="D3131" s="1">
        <v>46213</v>
      </c>
      <c r="E3131">
        <v>1</v>
      </c>
      <c r="F3131" t="s">
        <v>10752</v>
      </c>
      <c r="G3131" t="s">
        <v>10753</v>
      </c>
    </row>
    <row r="3132" spans="1:7">
      <c r="A3132" t="s">
        <v>13891</v>
      </c>
      <c r="B3132" t="s">
        <v>6870</v>
      </c>
      <c r="C3132" t="s">
        <v>10761</v>
      </c>
      <c r="D3132" s="1">
        <v>46211</v>
      </c>
      <c r="E3132">
        <v>1</v>
      </c>
      <c r="F3132" t="s">
        <v>10756</v>
      </c>
      <c r="G3132" t="s">
        <v>10753</v>
      </c>
    </row>
    <row r="3133" spans="1:7">
      <c r="A3133" t="s">
        <v>13892</v>
      </c>
      <c r="B3133" t="s">
        <v>6873</v>
      </c>
      <c r="C3133" t="s">
        <v>10758</v>
      </c>
      <c r="D3133" s="1">
        <v>46208</v>
      </c>
      <c r="E3133">
        <v>2</v>
      </c>
      <c r="F3133" t="s">
        <v>10752</v>
      </c>
      <c r="G3133" t="s">
        <v>10753</v>
      </c>
    </row>
    <row r="3134" spans="1:7">
      <c r="A3134" t="s">
        <v>13893</v>
      </c>
      <c r="B3134" t="s">
        <v>6874</v>
      </c>
      <c r="C3134" t="s">
        <v>10761</v>
      </c>
      <c r="D3134" s="1">
        <v>46214</v>
      </c>
      <c r="E3134">
        <v>1</v>
      </c>
      <c r="F3134" t="s">
        <v>10771</v>
      </c>
      <c r="G3134" t="s">
        <v>79</v>
      </c>
    </row>
    <row r="3135" spans="1:7">
      <c r="A3135" t="s">
        <v>13894</v>
      </c>
      <c r="B3135" t="s">
        <v>6876</v>
      </c>
      <c r="C3135" t="s">
        <v>10755</v>
      </c>
      <c r="D3135" s="1">
        <v>46205</v>
      </c>
      <c r="E3135">
        <v>1</v>
      </c>
      <c r="F3135" t="s">
        <v>10752</v>
      </c>
      <c r="G3135" t="s">
        <v>10753</v>
      </c>
    </row>
    <row r="3136" spans="1:7">
      <c r="A3136" t="s">
        <v>13895</v>
      </c>
      <c r="B3136" t="s">
        <v>6879</v>
      </c>
      <c r="C3136" t="s">
        <v>10751</v>
      </c>
      <c r="D3136" s="1">
        <v>46219</v>
      </c>
      <c r="E3136">
        <v>1</v>
      </c>
      <c r="F3136" t="s">
        <v>10752</v>
      </c>
      <c r="G3136" t="s">
        <v>10753</v>
      </c>
    </row>
    <row r="3137" spans="1:7">
      <c r="A3137" t="s">
        <v>13896</v>
      </c>
      <c r="B3137" t="s">
        <v>6881</v>
      </c>
      <c r="C3137" t="s">
        <v>10758</v>
      </c>
      <c r="D3137" s="1">
        <v>46210</v>
      </c>
      <c r="E3137">
        <v>1</v>
      </c>
      <c r="F3137" t="s">
        <v>10752</v>
      </c>
      <c r="G3137" t="s">
        <v>79</v>
      </c>
    </row>
    <row r="3138" spans="1:7">
      <c r="A3138" t="s">
        <v>13897</v>
      </c>
      <c r="B3138" t="s">
        <v>6882</v>
      </c>
      <c r="C3138" t="s">
        <v>10758</v>
      </c>
      <c r="D3138" s="1">
        <v>46210</v>
      </c>
      <c r="E3138">
        <v>1</v>
      </c>
      <c r="F3138" t="s">
        <v>10752</v>
      </c>
      <c r="G3138" t="s">
        <v>79</v>
      </c>
    </row>
    <row r="3139" spans="1:7">
      <c r="A3139" t="s">
        <v>13898</v>
      </c>
      <c r="B3139" t="s">
        <v>6886</v>
      </c>
      <c r="C3139" t="s">
        <v>10751</v>
      </c>
      <c r="D3139" s="1">
        <v>46214</v>
      </c>
      <c r="E3139">
        <v>1</v>
      </c>
      <c r="F3139" t="s">
        <v>10752</v>
      </c>
      <c r="G3139" t="s">
        <v>10753</v>
      </c>
    </row>
    <row r="3140" spans="1:7">
      <c r="A3140" t="s">
        <v>13899</v>
      </c>
      <c r="B3140" t="s">
        <v>6887</v>
      </c>
      <c r="C3140" t="s">
        <v>10761</v>
      </c>
      <c r="D3140" s="1">
        <v>46205</v>
      </c>
      <c r="E3140">
        <v>2</v>
      </c>
      <c r="F3140" t="s">
        <v>10756</v>
      </c>
      <c r="G3140" t="s">
        <v>10753</v>
      </c>
    </row>
    <row r="3141" spans="1:7">
      <c r="A3141" t="s">
        <v>13900</v>
      </c>
      <c r="B3141" t="s">
        <v>6888</v>
      </c>
      <c r="C3141" t="s">
        <v>10785</v>
      </c>
      <c r="D3141" s="1">
        <v>46208</v>
      </c>
      <c r="E3141">
        <v>1</v>
      </c>
      <c r="F3141" t="s">
        <v>10771</v>
      </c>
      <c r="G3141" t="s">
        <v>79</v>
      </c>
    </row>
    <row r="3142" spans="1:7">
      <c r="A3142" t="s">
        <v>13901</v>
      </c>
      <c r="B3142" t="s">
        <v>6890</v>
      </c>
      <c r="C3142" t="s">
        <v>10785</v>
      </c>
      <c r="D3142" s="1">
        <v>46216</v>
      </c>
      <c r="E3142">
        <v>1</v>
      </c>
      <c r="F3142" t="s">
        <v>10771</v>
      </c>
      <c r="G3142" t="s">
        <v>79</v>
      </c>
    </row>
    <row r="3143" spans="1:7">
      <c r="A3143" t="s">
        <v>13902</v>
      </c>
      <c r="B3143" t="s">
        <v>6891</v>
      </c>
      <c r="C3143" t="s">
        <v>10755</v>
      </c>
      <c r="D3143" s="1">
        <v>46220</v>
      </c>
      <c r="E3143">
        <v>1</v>
      </c>
      <c r="F3143" t="s">
        <v>10771</v>
      </c>
      <c r="G3143" t="s">
        <v>79</v>
      </c>
    </row>
    <row r="3144" spans="1:7">
      <c r="A3144" t="s">
        <v>13903</v>
      </c>
      <c r="B3144" t="s">
        <v>6893</v>
      </c>
      <c r="C3144" t="s">
        <v>10751</v>
      </c>
      <c r="D3144" s="1">
        <v>46212</v>
      </c>
      <c r="E3144">
        <v>1</v>
      </c>
      <c r="F3144" t="s">
        <v>10752</v>
      </c>
      <c r="G3144" t="s">
        <v>10753</v>
      </c>
    </row>
    <row r="3145" spans="1:7">
      <c r="A3145" t="s">
        <v>13904</v>
      </c>
      <c r="B3145" t="s">
        <v>6894</v>
      </c>
      <c r="C3145" t="s">
        <v>10761</v>
      </c>
      <c r="D3145" s="1">
        <v>46206</v>
      </c>
      <c r="E3145">
        <v>1</v>
      </c>
      <c r="F3145" t="s">
        <v>10771</v>
      </c>
      <c r="G3145" t="s">
        <v>79</v>
      </c>
    </row>
    <row r="3146" spans="1:7">
      <c r="A3146" t="s">
        <v>13905</v>
      </c>
      <c r="B3146" t="s">
        <v>6895</v>
      </c>
      <c r="C3146" t="s">
        <v>10751</v>
      </c>
      <c r="D3146" s="1">
        <v>46211</v>
      </c>
      <c r="E3146">
        <v>1</v>
      </c>
      <c r="F3146" t="s">
        <v>10752</v>
      </c>
      <c r="G3146" t="s">
        <v>79</v>
      </c>
    </row>
    <row r="3147" spans="1:7">
      <c r="A3147" t="s">
        <v>13906</v>
      </c>
      <c r="B3147" t="s">
        <v>6897</v>
      </c>
      <c r="C3147" t="s">
        <v>10758</v>
      </c>
      <c r="D3147" s="1">
        <v>46210</v>
      </c>
      <c r="E3147">
        <v>1</v>
      </c>
      <c r="F3147" t="s">
        <v>10771</v>
      </c>
      <c r="G3147" t="s">
        <v>10753</v>
      </c>
    </row>
    <row r="3148" spans="1:7">
      <c r="A3148" t="s">
        <v>13907</v>
      </c>
      <c r="B3148" t="s">
        <v>6902</v>
      </c>
      <c r="C3148" t="s">
        <v>10755</v>
      </c>
      <c r="D3148" s="1">
        <v>46206</v>
      </c>
      <c r="E3148">
        <v>2</v>
      </c>
      <c r="F3148" t="s">
        <v>10752</v>
      </c>
      <c r="G3148" t="s">
        <v>79</v>
      </c>
    </row>
    <row r="3149" spans="1:7">
      <c r="A3149" t="s">
        <v>13908</v>
      </c>
      <c r="B3149" t="s">
        <v>6903</v>
      </c>
      <c r="C3149" t="s">
        <v>10758</v>
      </c>
      <c r="D3149" s="1">
        <v>46206</v>
      </c>
      <c r="E3149">
        <v>1</v>
      </c>
      <c r="F3149" t="s">
        <v>10756</v>
      </c>
      <c r="G3149" t="s">
        <v>79</v>
      </c>
    </row>
    <row r="3150" spans="1:7">
      <c r="A3150" t="s">
        <v>13909</v>
      </c>
      <c r="B3150" t="s">
        <v>6905</v>
      </c>
      <c r="C3150" t="s">
        <v>10755</v>
      </c>
      <c r="D3150" s="1">
        <v>46206</v>
      </c>
      <c r="E3150">
        <v>1</v>
      </c>
      <c r="F3150" t="s">
        <v>10771</v>
      </c>
      <c r="G3150" t="s">
        <v>10753</v>
      </c>
    </row>
    <row r="3151" spans="1:7">
      <c r="A3151" t="s">
        <v>13910</v>
      </c>
      <c r="B3151" t="s">
        <v>6906</v>
      </c>
      <c r="C3151" t="s">
        <v>10758</v>
      </c>
      <c r="D3151" s="1">
        <v>46212</v>
      </c>
      <c r="E3151">
        <v>1</v>
      </c>
      <c r="F3151" t="s">
        <v>10756</v>
      </c>
      <c r="G3151" t="s">
        <v>79</v>
      </c>
    </row>
    <row r="3152" spans="1:7">
      <c r="A3152" t="s">
        <v>13911</v>
      </c>
      <c r="B3152" t="s">
        <v>6911</v>
      </c>
      <c r="C3152" t="s">
        <v>10758</v>
      </c>
      <c r="D3152" s="1">
        <v>46221</v>
      </c>
      <c r="E3152">
        <v>1</v>
      </c>
      <c r="F3152" t="s">
        <v>10752</v>
      </c>
      <c r="G3152" t="s">
        <v>10753</v>
      </c>
    </row>
    <row r="3153" spans="1:7">
      <c r="A3153" t="s">
        <v>13912</v>
      </c>
      <c r="B3153" t="s">
        <v>6914</v>
      </c>
      <c r="C3153" t="s">
        <v>10785</v>
      </c>
      <c r="D3153" s="1">
        <v>46214</v>
      </c>
      <c r="E3153">
        <v>1</v>
      </c>
      <c r="F3153" t="s">
        <v>10771</v>
      </c>
      <c r="G3153" t="s">
        <v>10753</v>
      </c>
    </row>
    <row r="3154" spans="1:7">
      <c r="A3154" t="s">
        <v>13913</v>
      </c>
      <c r="B3154" t="s">
        <v>6915</v>
      </c>
      <c r="C3154" t="s">
        <v>10758</v>
      </c>
      <c r="D3154" s="1">
        <v>46221</v>
      </c>
      <c r="E3154">
        <v>1</v>
      </c>
      <c r="F3154" t="s">
        <v>10752</v>
      </c>
      <c r="G3154" t="s">
        <v>10753</v>
      </c>
    </row>
    <row r="3155" spans="1:7">
      <c r="A3155" t="s">
        <v>13914</v>
      </c>
      <c r="B3155" t="s">
        <v>6919</v>
      </c>
      <c r="C3155" t="s">
        <v>10755</v>
      </c>
      <c r="D3155" s="1">
        <v>46210</v>
      </c>
      <c r="E3155">
        <v>1</v>
      </c>
      <c r="F3155" t="s">
        <v>10752</v>
      </c>
      <c r="G3155" t="s">
        <v>79</v>
      </c>
    </row>
    <row r="3156" spans="1:7">
      <c r="A3156" t="s">
        <v>13915</v>
      </c>
      <c r="B3156" t="s">
        <v>6922</v>
      </c>
      <c r="C3156" t="s">
        <v>10751</v>
      </c>
      <c r="D3156" s="1">
        <v>46214</v>
      </c>
      <c r="E3156">
        <v>1</v>
      </c>
      <c r="F3156" t="s">
        <v>10756</v>
      </c>
      <c r="G3156" t="s">
        <v>79</v>
      </c>
    </row>
    <row r="3157" spans="1:7">
      <c r="A3157" t="s">
        <v>13916</v>
      </c>
      <c r="B3157" t="s">
        <v>6924</v>
      </c>
      <c r="C3157" t="s">
        <v>10758</v>
      </c>
      <c r="D3157" s="1">
        <v>46214</v>
      </c>
      <c r="E3157">
        <v>1</v>
      </c>
      <c r="F3157" t="s">
        <v>10756</v>
      </c>
      <c r="G3157" t="s">
        <v>10753</v>
      </c>
    </row>
    <row r="3158" spans="1:7">
      <c r="A3158" t="s">
        <v>13917</v>
      </c>
      <c r="B3158" t="s">
        <v>6925</v>
      </c>
      <c r="C3158" t="s">
        <v>10758</v>
      </c>
      <c r="D3158" s="1">
        <v>46207</v>
      </c>
      <c r="E3158">
        <v>1</v>
      </c>
      <c r="F3158" t="s">
        <v>10756</v>
      </c>
      <c r="G3158" t="s">
        <v>79</v>
      </c>
    </row>
    <row r="3159" spans="1:7">
      <c r="A3159" t="s">
        <v>13918</v>
      </c>
      <c r="B3159" t="s">
        <v>6927</v>
      </c>
      <c r="C3159" t="s">
        <v>10761</v>
      </c>
      <c r="D3159" s="1">
        <v>46206</v>
      </c>
      <c r="E3159">
        <v>1</v>
      </c>
      <c r="F3159" t="s">
        <v>10752</v>
      </c>
      <c r="G3159" t="s">
        <v>10753</v>
      </c>
    </row>
    <row r="3160" spans="1:7">
      <c r="A3160" t="s">
        <v>13919</v>
      </c>
      <c r="B3160" t="s">
        <v>6929</v>
      </c>
      <c r="C3160" t="s">
        <v>10751</v>
      </c>
      <c r="D3160" s="1">
        <v>46216</v>
      </c>
      <c r="E3160">
        <v>2</v>
      </c>
      <c r="F3160" t="s">
        <v>10752</v>
      </c>
      <c r="G3160" t="s">
        <v>79</v>
      </c>
    </row>
    <row r="3161" spans="1:7">
      <c r="A3161" t="s">
        <v>13920</v>
      </c>
      <c r="B3161" t="s">
        <v>6933</v>
      </c>
      <c r="C3161" t="s">
        <v>10758</v>
      </c>
      <c r="D3161" s="1">
        <v>46220</v>
      </c>
      <c r="E3161">
        <v>1</v>
      </c>
      <c r="F3161" t="s">
        <v>10756</v>
      </c>
      <c r="G3161" t="s">
        <v>79</v>
      </c>
    </row>
    <row r="3162" spans="1:7">
      <c r="A3162" t="s">
        <v>13921</v>
      </c>
      <c r="B3162" t="s">
        <v>6934</v>
      </c>
      <c r="C3162" t="s">
        <v>10751</v>
      </c>
      <c r="D3162" s="1">
        <v>46208</v>
      </c>
      <c r="E3162">
        <v>1</v>
      </c>
      <c r="F3162" t="s">
        <v>10752</v>
      </c>
      <c r="G3162" t="s">
        <v>10753</v>
      </c>
    </row>
    <row r="3163" spans="1:7">
      <c r="A3163" t="s">
        <v>13922</v>
      </c>
      <c r="B3163" t="s">
        <v>6936</v>
      </c>
      <c r="C3163" t="s">
        <v>10785</v>
      </c>
      <c r="D3163" s="1">
        <v>46207</v>
      </c>
      <c r="E3163">
        <v>1</v>
      </c>
      <c r="F3163" t="s">
        <v>10752</v>
      </c>
      <c r="G3163" t="s">
        <v>79</v>
      </c>
    </row>
    <row r="3164" spans="1:7">
      <c r="A3164" t="s">
        <v>13923</v>
      </c>
      <c r="B3164" t="s">
        <v>6940</v>
      </c>
      <c r="C3164" t="s">
        <v>10751</v>
      </c>
      <c r="D3164" s="1">
        <v>46221</v>
      </c>
      <c r="E3164">
        <v>1</v>
      </c>
      <c r="F3164" t="s">
        <v>10752</v>
      </c>
      <c r="G3164" t="s">
        <v>79</v>
      </c>
    </row>
    <row r="3165" spans="1:7">
      <c r="A3165" t="s">
        <v>13924</v>
      </c>
      <c r="B3165" t="s">
        <v>6943</v>
      </c>
      <c r="C3165" t="s">
        <v>10758</v>
      </c>
      <c r="D3165" s="1">
        <v>46220</v>
      </c>
      <c r="E3165">
        <v>2</v>
      </c>
      <c r="F3165" t="s">
        <v>10756</v>
      </c>
      <c r="G3165" t="s">
        <v>79</v>
      </c>
    </row>
    <row r="3166" spans="1:7">
      <c r="A3166" t="s">
        <v>13925</v>
      </c>
      <c r="B3166" t="s">
        <v>6946</v>
      </c>
      <c r="C3166" t="s">
        <v>10758</v>
      </c>
      <c r="D3166" s="1">
        <v>46209</v>
      </c>
      <c r="E3166">
        <v>1</v>
      </c>
      <c r="F3166" t="s">
        <v>10752</v>
      </c>
      <c r="G3166" t="s">
        <v>10753</v>
      </c>
    </row>
    <row r="3167" spans="1:7">
      <c r="A3167" t="s">
        <v>13926</v>
      </c>
      <c r="B3167" t="s">
        <v>6947</v>
      </c>
      <c r="C3167" t="s">
        <v>10755</v>
      </c>
      <c r="D3167" s="1">
        <v>46209</v>
      </c>
      <c r="E3167">
        <v>1</v>
      </c>
      <c r="F3167" t="s">
        <v>10752</v>
      </c>
      <c r="G3167" t="s">
        <v>10753</v>
      </c>
    </row>
    <row r="3168" spans="1:7">
      <c r="A3168" t="s">
        <v>13927</v>
      </c>
      <c r="B3168" t="s">
        <v>6949</v>
      </c>
      <c r="C3168" t="s">
        <v>10758</v>
      </c>
      <c r="D3168" s="1">
        <v>46215</v>
      </c>
      <c r="E3168">
        <v>1</v>
      </c>
      <c r="F3168" t="s">
        <v>10752</v>
      </c>
      <c r="G3168" t="s">
        <v>10753</v>
      </c>
    </row>
    <row r="3169" spans="1:7">
      <c r="A3169" t="s">
        <v>13928</v>
      </c>
      <c r="B3169" t="s">
        <v>6951</v>
      </c>
      <c r="C3169" t="s">
        <v>10761</v>
      </c>
      <c r="D3169" s="1">
        <v>46204</v>
      </c>
      <c r="E3169">
        <v>1</v>
      </c>
      <c r="F3169" t="s">
        <v>10756</v>
      </c>
      <c r="G3169" t="s">
        <v>79</v>
      </c>
    </row>
    <row r="3170" spans="1:7">
      <c r="A3170" t="s">
        <v>13929</v>
      </c>
      <c r="B3170" t="s">
        <v>6953</v>
      </c>
      <c r="C3170" t="s">
        <v>10785</v>
      </c>
      <c r="D3170" s="1">
        <v>46211</v>
      </c>
      <c r="E3170">
        <v>3</v>
      </c>
      <c r="F3170" t="s">
        <v>10756</v>
      </c>
      <c r="G3170" t="s">
        <v>10753</v>
      </c>
    </row>
    <row r="3171" spans="1:7">
      <c r="A3171" t="s">
        <v>13930</v>
      </c>
      <c r="B3171" t="s">
        <v>6955</v>
      </c>
      <c r="C3171" t="s">
        <v>10785</v>
      </c>
      <c r="D3171" s="1">
        <v>46215</v>
      </c>
      <c r="E3171">
        <v>3</v>
      </c>
      <c r="F3171" t="s">
        <v>10771</v>
      </c>
      <c r="G3171" t="s">
        <v>10753</v>
      </c>
    </row>
    <row r="3172" spans="1:7">
      <c r="A3172" t="s">
        <v>13931</v>
      </c>
      <c r="B3172" t="s">
        <v>6961</v>
      </c>
      <c r="C3172" t="s">
        <v>10761</v>
      </c>
      <c r="D3172" s="1">
        <v>46208</v>
      </c>
      <c r="E3172">
        <v>1</v>
      </c>
      <c r="F3172" t="s">
        <v>10752</v>
      </c>
      <c r="G3172" t="s">
        <v>79</v>
      </c>
    </row>
    <row r="3173" spans="1:7">
      <c r="A3173" t="s">
        <v>13932</v>
      </c>
      <c r="B3173" t="s">
        <v>6962</v>
      </c>
      <c r="C3173" t="s">
        <v>10761</v>
      </c>
      <c r="D3173" s="1">
        <v>46210</v>
      </c>
      <c r="E3173">
        <v>1</v>
      </c>
      <c r="F3173" t="s">
        <v>10771</v>
      </c>
      <c r="G3173" t="s">
        <v>10753</v>
      </c>
    </row>
    <row r="3174" spans="1:7">
      <c r="A3174" t="s">
        <v>13933</v>
      </c>
      <c r="B3174" t="s">
        <v>6963</v>
      </c>
      <c r="C3174" t="s">
        <v>10758</v>
      </c>
      <c r="D3174" s="1">
        <v>46218</v>
      </c>
      <c r="E3174">
        <v>1</v>
      </c>
      <c r="F3174" t="s">
        <v>10752</v>
      </c>
      <c r="G3174" t="s">
        <v>79</v>
      </c>
    </row>
    <row r="3175" spans="1:7">
      <c r="A3175" t="s">
        <v>13934</v>
      </c>
      <c r="B3175" t="s">
        <v>6965</v>
      </c>
      <c r="C3175" t="s">
        <v>10785</v>
      </c>
      <c r="D3175" s="1">
        <v>46221</v>
      </c>
      <c r="E3175">
        <v>2</v>
      </c>
      <c r="F3175" t="s">
        <v>10771</v>
      </c>
      <c r="G3175" t="s">
        <v>10753</v>
      </c>
    </row>
    <row r="3176" spans="1:7">
      <c r="A3176" t="s">
        <v>13935</v>
      </c>
      <c r="B3176" t="s">
        <v>6966</v>
      </c>
      <c r="C3176" t="s">
        <v>10761</v>
      </c>
      <c r="D3176" s="1">
        <v>46211</v>
      </c>
      <c r="E3176">
        <v>2</v>
      </c>
      <c r="F3176" t="s">
        <v>10752</v>
      </c>
      <c r="G3176" t="s">
        <v>79</v>
      </c>
    </row>
    <row r="3177" spans="1:7">
      <c r="A3177" t="s">
        <v>13936</v>
      </c>
      <c r="B3177" t="s">
        <v>6968</v>
      </c>
      <c r="C3177" t="s">
        <v>10785</v>
      </c>
      <c r="D3177" s="1">
        <v>46207</v>
      </c>
      <c r="E3177">
        <v>1</v>
      </c>
      <c r="F3177" t="s">
        <v>10752</v>
      </c>
      <c r="G3177" t="s">
        <v>79</v>
      </c>
    </row>
    <row r="3178" spans="1:7">
      <c r="A3178" t="s">
        <v>13937</v>
      </c>
      <c r="B3178" t="s">
        <v>6972</v>
      </c>
      <c r="C3178" t="s">
        <v>10761</v>
      </c>
      <c r="D3178" s="1">
        <v>46210</v>
      </c>
      <c r="E3178">
        <v>1</v>
      </c>
      <c r="F3178" t="s">
        <v>10752</v>
      </c>
      <c r="G3178" t="s">
        <v>79</v>
      </c>
    </row>
    <row r="3179" spans="1:7">
      <c r="A3179" t="s">
        <v>13938</v>
      </c>
      <c r="B3179" t="s">
        <v>6974</v>
      </c>
      <c r="C3179" t="s">
        <v>10755</v>
      </c>
      <c r="D3179" s="1">
        <v>46221</v>
      </c>
      <c r="E3179">
        <v>1</v>
      </c>
      <c r="F3179" t="s">
        <v>10771</v>
      </c>
      <c r="G3179" t="s">
        <v>79</v>
      </c>
    </row>
    <row r="3180" spans="1:7">
      <c r="A3180" t="s">
        <v>13939</v>
      </c>
      <c r="B3180" t="s">
        <v>6975</v>
      </c>
      <c r="C3180" t="s">
        <v>10758</v>
      </c>
      <c r="D3180" s="1">
        <v>46216</v>
      </c>
      <c r="E3180">
        <v>2</v>
      </c>
      <c r="F3180" t="s">
        <v>10752</v>
      </c>
      <c r="G3180" t="s">
        <v>10753</v>
      </c>
    </row>
    <row r="3181" spans="1:7">
      <c r="A3181" t="s">
        <v>13940</v>
      </c>
      <c r="B3181" t="s">
        <v>6977</v>
      </c>
      <c r="C3181" t="s">
        <v>10785</v>
      </c>
      <c r="D3181" s="1">
        <v>46214</v>
      </c>
      <c r="E3181">
        <v>2</v>
      </c>
      <c r="F3181" t="s">
        <v>10752</v>
      </c>
      <c r="G3181" t="s">
        <v>79</v>
      </c>
    </row>
    <row r="3182" spans="1:7">
      <c r="A3182" t="s">
        <v>13941</v>
      </c>
      <c r="B3182" t="s">
        <v>6978</v>
      </c>
      <c r="C3182" t="s">
        <v>10751</v>
      </c>
      <c r="D3182" s="1">
        <v>46209</v>
      </c>
      <c r="E3182">
        <v>1</v>
      </c>
      <c r="F3182" t="s">
        <v>10771</v>
      </c>
      <c r="G3182" t="s">
        <v>79</v>
      </c>
    </row>
    <row r="3183" spans="1:7">
      <c r="A3183" t="s">
        <v>13942</v>
      </c>
      <c r="B3183" t="s">
        <v>6979</v>
      </c>
      <c r="C3183" t="s">
        <v>10751</v>
      </c>
      <c r="D3183" s="1">
        <v>46213</v>
      </c>
      <c r="E3183">
        <v>1</v>
      </c>
      <c r="F3183" t="s">
        <v>10752</v>
      </c>
      <c r="G3183" t="s">
        <v>79</v>
      </c>
    </row>
    <row r="3184" spans="1:7">
      <c r="A3184" t="s">
        <v>13943</v>
      </c>
      <c r="B3184" t="s">
        <v>6982</v>
      </c>
      <c r="C3184" t="s">
        <v>10785</v>
      </c>
      <c r="D3184" s="1">
        <v>46208</v>
      </c>
      <c r="E3184">
        <v>1</v>
      </c>
      <c r="F3184" t="s">
        <v>10756</v>
      </c>
      <c r="G3184" t="s">
        <v>10753</v>
      </c>
    </row>
    <row r="3185" spans="1:7">
      <c r="A3185" t="s">
        <v>13944</v>
      </c>
      <c r="B3185" t="s">
        <v>6983</v>
      </c>
      <c r="C3185" t="s">
        <v>10785</v>
      </c>
      <c r="D3185" s="1">
        <v>46218</v>
      </c>
      <c r="E3185">
        <v>1</v>
      </c>
      <c r="F3185" t="s">
        <v>10771</v>
      </c>
      <c r="G3185" t="s">
        <v>10753</v>
      </c>
    </row>
    <row r="3186" spans="1:7">
      <c r="A3186" t="s">
        <v>13945</v>
      </c>
      <c r="B3186" t="s">
        <v>6984</v>
      </c>
      <c r="C3186" t="s">
        <v>10761</v>
      </c>
      <c r="D3186" s="1">
        <v>46216</v>
      </c>
      <c r="E3186">
        <v>1</v>
      </c>
      <c r="F3186" t="s">
        <v>10756</v>
      </c>
      <c r="G3186" t="s">
        <v>79</v>
      </c>
    </row>
    <row r="3187" spans="1:7">
      <c r="A3187" t="s">
        <v>13946</v>
      </c>
      <c r="B3187" t="s">
        <v>6985</v>
      </c>
      <c r="C3187" t="s">
        <v>10761</v>
      </c>
      <c r="D3187" s="1">
        <v>46221</v>
      </c>
      <c r="E3187">
        <v>1</v>
      </c>
      <c r="F3187" t="s">
        <v>10756</v>
      </c>
      <c r="G3187" t="s">
        <v>79</v>
      </c>
    </row>
    <row r="3188" spans="1:7">
      <c r="A3188" t="s">
        <v>13947</v>
      </c>
      <c r="B3188" t="s">
        <v>6987</v>
      </c>
      <c r="C3188" t="s">
        <v>10761</v>
      </c>
      <c r="D3188" s="1">
        <v>46211</v>
      </c>
      <c r="E3188">
        <v>1</v>
      </c>
      <c r="F3188" t="s">
        <v>10756</v>
      </c>
      <c r="G3188" t="s">
        <v>10753</v>
      </c>
    </row>
    <row r="3189" spans="1:7">
      <c r="A3189" t="s">
        <v>13948</v>
      </c>
      <c r="B3189" t="s">
        <v>6988</v>
      </c>
      <c r="C3189" t="s">
        <v>10758</v>
      </c>
      <c r="D3189" s="1">
        <v>46212</v>
      </c>
      <c r="E3189">
        <v>2</v>
      </c>
      <c r="F3189" t="s">
        <v>10756</v>
      </c>
      <c r="G3189" t="s">
        <v>79</v>
      </c>
    </row>
    <row r="3190" spans="1:7">
      <c r="A3190" t="s">
        <v>13949</v>
      </c>
      <c r="B3190" t="s">
        <v>6989</v>
      </c>
      <c r="C3190" t="s">
        <v>10758</v>
      </c>
      <c r="D3190" s="1">
        <v>46218</v>
      </c>
      <c r="E3190">
        <v>1</v>
      </c>
      <c r="F3190" t="s">
        <v>10756</v>
      </c>
      <c r="G3190" t="s">
        <v>10753</v>
      </c>
    </row>
    <row r="3191" spans="1:7">
      <c r="A3191" t="s">
        <v>13950</v>
      </c>
      <c r="B3191" t="s">
        <v>6990</v>
      </c>
      <c r="C3191" t="s">
        <v>10785</v>
      </c>
      <c r="D3191" s="1">
        <v>46208</v>
      </c>
      <c r="E3191">
        <v>1</v>
      </c>
      <c r="F3191" t="s">
        <v>10752</v>
      </c>
      <c r="G3191" t="s">
        <v>79</v>
      </c>
    </row>
    <row r="3192" spans="1:7">
      <c r="A3192" t="s">
        <v>13951</v>
      </c>
      <c r="B3192" t="s">
        <v>6995</v>
      </c>
      <c r="C3192" t="s">
        <v>10755</v>
      </c>
      <c r="D3192" s="1">
        <v>46212</v>
      </c>
      <c r="E3192">
        <v>1</v>
      </c>
      <c r="F3192" t="s">
        <v>10752</v>
      </c>
      <c r="G3192" t="s">
        <v>10753</v>
      </c>
    </row>
    <row r="3193" spans="1:7">
      <c r="A3193" t="s">
        <v>13952</v>
      </c>
      <c r="B3193" t="s">
        <v>6998</v>
      </c>
      <c r="C3193" t="s">
        <v>10785</v>
      </c>
      <c r="D3193" s="1">
        <v>46214</v>
      </c>
      <c r="E3193">
        <v>1</v>
      </c>
      <c r="F3193" t="s">
        <v>10771</v>
      </c>
      <c r="G3193" t="s">
        <v>10753</v>
      </c>
    </row>
    <row r="3194" spans="1:7">
      <c r="A3194" t="s">
        <v>13953</v>
      </c>
      <c r="B3194" t="s">
        <v>7000</v>
      </c>
      <c r="C3194" t="s">
        <v>10758</v>
      </c>
      <c r="D3194" s="1">
        <v>46221</v>
      </c>
      <c r="E3194">
        <v>2</v>
      </c>
      <c r="F3194" t="s">
        <v>10752</v>
      </c>
      <c r="G3194" t="s">
        <v>10753</v>
      </c>
    </row>
    <row r="3195" spans="1:7">
      <c r="A3195" t="s">
        <v>13954</v>
      </c>
      <c r="B3195" t="s">
        <v>7001</v>
      </c>
      <c r="C3195" t="s">
        <v>10761</v>
      </c>
      <c r="D3195" s="1">
        <v>46204</v>
      </c>
      <c r="E3195">
        <v>2</v>
      </c>
      <c r="F3195" t="s">
        <v>10771</v>
      </c>
      <c r="G3195" t="s">
        <v>10753</v>
      </c>
    </row>
    <row r="3196" spans="1:7">
      <c r="A3196" t="s">
        <v>13955</v>
      </c>
      <c r="B3196" t="s">
        <v>7002</v>
      </c>
      <c r="C3196" t="s">
        <v>10755</v>
      </c>
      <c r="D3196" s="1">
        <v>46205</v>
      </c>
      <c r="E3196">
        <v>1</v>
      </c>
      <c r="F3196" t="s">
        <v>10752</v>
      </c>
      <c r="G3196" t="s">
        <v>10753</v>
      </c>
    </row>
    <row r="3197" spans="1:7">
      <c r="A3197" t="s">
        <v>13956</v>
      </c>
      <c r="B3197" t="s">
        <v>7003</v>
      </c>
      <c r="C3197" t="s">
        <v>10758</v>
      </c>
      <c r="D3197" s="1">
        <v>46217</v>
      </c>
      <c r="E3197">
        <v>1</v>
      </c>
      <c r="F3197" t="s">
        <v>10752</v>
      </c>
      <c r="G3197" t="s">
        <v>10753</v>
      </c>
    </row>
    <row r="3198" spans="1:7">
      <c r="A3198" t="s">
        <v>13957</v>
      </c>
      <c r="B3198" t="s">
        <v>7004</v>
      </c>
      <c r="C3198" t="s">
        <v>10785</v>
      </c>
      <c r="D3198" s="1">
        <v>46208</v>
      </c>
      <c r="E3198">
        <v>2</v>
      </c>
      <c r="F3198" t="s">
        <v>10771</v>
      </c>
      <c r="G3198" t="s">
        <v>79</v>
      </c>
    </row>
    <row r="3199" spans="1:7">
      <c r="A3199" t="s">
        <v>13958</v>
      </c>
      <c r="B3199" t="s">
        <v>7008</v>
      </c>
      <c r="C3199" t="s">
        <v>10755</v>
      </c>
      <c r="D3199" s="1">
        <v>46218</v>
      </c>
      <c r="E3199">
        <v>1</v>
      </c>
      <c r="F3199" t="s">
        <v>10771</v>
      </c>
      <c r="G3199" t="s">
        <v>10753</v>
      </c>
    </row>
    <row r="3200" spans="1:7">
      <c r="A3200" t="s">
        <v>13959</v>
      </c>
      <c r="B3200" t="s">
        <v>7010</v>
      </c>
      <c r="C3200" t="s">
        <v>10758</v>
      </c>
      <c r="D3200" s="1">
        <v>46217</v>
      </c>
      <c r="E3200">
        <v>1</v>
      </c>
      <c r="F3200" t="s">
        <v>10756</v>
      </c>
      <c r="G3200" t="s">
        <v>10753</v>
      </c>
    </row>
    <row r="3201" spans="1:7">
      <c r="A3201" t="s">
        <v>13960</v>
      </c>
      <c r="B3201" t="s">
        <v>7011</v>
      </c>
      <c r="C3201" t="s">
        <v>10755</v>
      </c>
      <c r="D3201" s="1">
        <v>46212</v>
      </c>
      <c r="E3201">
        <v>2</v>
      </c>
      <c r="F3201" t="s">
        <v>10752</v>
      </c>
      <c r="G3201" t="s">
        <v>10753</v>
      </c>
    </row>
    <row r="3202" spans="1:7">
      <c r="A3202" t="s">
        <v>13961</v>
      </c>
      <c r="B3202" t="s">
        <v>7016</v>
      </c>
      <c r="C3202" t="s">
        <v>10755</v>
      </c>
      <c r="D3202" s="1">
        <v>46213</v>
      </c>
      <c r="E3202">
        <v>1</v>
      </c>
      <c r="F3202" t="s">
        <v>10756</v>
      </c>
      <c r="G3202" t="s">
        <v>10753</v>
      </c>
    </row>
    <row r="3203" spans="1:7">
      <c r="A3203" t="s">
        <v>13962</v>
      </c>
      <c r="B3203" t="s">
        <v>7019</v>
      </c>
      <c r="C3203" t="s">
        <v>10785</v>
      </c>
      <c r="D3203" s="1">
        <v>46219</v>
      </c>
      <c r="E3203">
        <v>1</v>
      </c>
      <c r="F3203" t="s">
        <v>10752</v>
      </c>
      <c r="G3203" t="s">
        <v>79</v>
      </c>
    </row>
    <row r="3204" spans="1:7">
      <c r="A3204" t="s">
        <v>13963</v>
      </c>
      <c r="B3204" t="s">
        <v>7020</v>
      </c>
      <c r="C3204" t="s">
        <v>10758</v>
      </c>
      <c r="D3204" s="1">
        <v>46206</v>
      </c>
      <c r="E3204">
        <v>1</v>
      </c>
      <c r="F3204" t="s">
        <v>10752</v>
      </c>
      <c r="G3204" t="s">
        <v>10753</v>
      </c>
    </row>
    <row r="3205" spans="1:7">
      <c r="A3205" t="s">
        <v>13964</v>
      </c>
      <c r="B3205" t="s">
        <v>7022</v>
      </c>
      <c r="C3205" t="s">
        <v>10785</v>
      </c>
      <c r="D3205" s="1">
        <v>46220</v>
      </c>
      <c r="E3205">
        <v>1</v>
      </c>
      <c r="F3205" t="s">
        <v>10756</v>
      </c>
      <c r="G3205" t="s">
        <v>10753</v>
      </c>
    </row>
    <row r="3206" spans="1:7">
      <c r="A3206" t="s">
        <v>13965</v>
      </c>
      <c r="B3206" t="s">
        <v>7024</v>
      </c>
      <c r="C3206" t="s">
        <v>10758</v>
      </c>
      <c r="D3206" s="1">
        <v>46213</v>
      </c>
      <c r="E3206">
        <v>1</v>
      </c>
      <c r="F3206" t="s">
        <v>10771</v>
      </c>
      <c r="G3206" t="s">
        <v>79</v>
      </c>
    </row>
    <row r="3207" spans="1:7">
      <c r="A3207" t="s">
        <v>13966</v>
      </c>
      <c r="B3207" t="s">
        <v>7025</v>
      </c>
      <c r="C3207" t="s">
        <v>10761</v>
      </c>
      <c r="D3207" s="1">
        <v>46210</v>
      </c>
      <c r="E3207">
        <v>1</v>
      </c>
      <c r="F3207" t="s">
        <v>10752</v>
      </c>
      <c r="G3207" t="s">
        <v>79</v>
      </c>
    </row>
    <row r="3208" spans="1:7">
      <c r="A3208" t="s">
        <v>13967</v>
      </c>
      <c r="B3208" t="s">
        <v>7026</v>
      </c>
      <c r="C3208" t="s">
        <v>10761</v>
      </c>
      <c r="D3208" s="1">
        <v>46217</v>
      </c>
      <c r="E3208">
        <v>1</v>
      </c>
      <c r="F3208" t="s">
        <v>10771</v>
      </c>
      <c r="G3208" t="s">
        <v>79</v>
      </c>
    </row>
    <row r="3209" spans="1:7">
      <c r="A3209" t="s">
        <v>13968</v>
      </c>
      <c r="B3209" t="s">
        <v>7027</v>
      </c>
      <c r="C3209" t="s">
        <v>10758</v>
      </c>
      <c r="D3209" s="1">
        <v>46220</v>
      </c>
      <c r="E3209">
        <v>1</v>
      </c>
      <c r="F3209" t="s">
        <v>10752</v>
      </c>
      <c r="G3209" t="s">
        <v>79</v>
      </c>
    </row>
    <row r="3210" spans="1:7">
      <c r="A3210" t="s">
        <v>13969</v>
      </c>
      <c r="B3210" t="s">
        <v>7030</v>
      </c>
      <c r="C3210" t="s">
        <v>10785</v>
      </c>
      <c r="D3210" s="1">
        <v>46215</v>
      </c>
      <c r="E3210">
        <v>1</v>
      </c>
      <c r="F3210" t="s">
        <v>10752</v>
      </c>
      <c r="G3210" t="s">
        <v>10753</v>
      </c>
    </row>
    <row r="3211" spans="1:7">
      <c r="A3211" t="s">
        <v>13970</v>
      </c>
      <c r="B3211" t="s">
        <v>7034</v>
      </c>
      <c r="C3211" t="s">
        <v>10785</v>
      </c>
      <c r="D3211" s="1">
        <v>46211</v>
      </c>
      <c r="E3211">
        <v>1</v>
      </c>
      <c r="F3211" t="s">
        <v>10752</v>
      </c>
      <c r="G3211" t="s">
        <v>79</v>
      </c>
    </row>
    <row r="3212" spans="1:7">
      <c r="A3212" t="s">
        <v>13971</v>
      </c>
      <c r="B3212" t="s">
        <v>7036</v>
      </c>
      <c r="C3212" t="s">
        <v>10761</v>
      </c>
      <c r="D3212" s="1">
        <v>46221</v>
      </c>
      <c r="E3212">
        <v>1</v>
      </c>
      <c r="F3212" t="s">
        <v>10771</v>
      </c>
      <c r="G3212" t="s">
        <v>10753</v>
      </c>
    </row>
    <row r="3213" spans="1:7">
      <c r="A3213" t="s">
        <v>13972</v>
      </c>
      <c r="B3213" t="s">
        <v>7044</v>
      </c>
      <c r="C3213" t="s">
        <v>10785</v>
      </c>
      <c r="D3213" s="1">
        <v>46214</v>
      </c>
      <c r="E3213">
        <v>3</v>
      </c>
      <c r="F3213" t="s">
        <v>10756</v>
      </c>
      <c r="G3213" t="s">
        <v>79</v>
      </c>
    </row>
    <row r="3214" spans="1:7">
      <c r="A3214" t="s">
        <v>13973</v>
      </c>
      <c r="B3214" t="s">
        <v>7045</v>
      </c>
      <c r="C3214" t="s">
        <v>10761</v>
      </c>
      <c r="D3214" s="1">
        <v>46216</v>
      </c>
      <c r="E3214">
        <v>1</v>
      </c>
      <c r="F3214" t="s">
        <v>10752</v>
      </c>
      <c r="G3214" t="s">
        <v>79</v>
      </c>
    </row>
    <row r="3215" spans="1:7">
      <c r="A3215" t="s">
        <v>13974</v>
      </c>
      <c r="B3215" t="s">
        <v>7046</v>
      </c>
      <c r="C3215" t="s">
        <v>10761</v>
      </c>
      <c r="D3215" s="1">
        <v>46219</v>
      </c>
      <c r="E3215">
        <v>2</v>
      </c>
      <c r="F3215" t="s">
        <v>10771</v>
      </c>
      <c r="G3215" t="s">
        <v>79</v>
      </c>
    </row>
    <row r="3216" spans="1:7">
      <c r="A3216" t="s">
        <v>13975</v>
      </c>
      <c r="B3216" t="s">
        <v>7049</v>
      </c>
      <c r="C3216" t="s">
        <v>10755</v>
      </c>
      <c r="D3216" s="1">
        <v>46207</v>
      </c>
      <c r="E3216">
        <v>1</v>
      </c>
      <c r="F3216" t="s">
        <v>10752</v>
      </c>
      <c r="G3216" t="s">
        <v>10753</v>
      </c>
    </row>
    <row r="3217" spans="1:7">
      <c r="A3217" t="s">
        <v>13976</v>
      </c>
      <c r="B3217" t="s">
        <v>7050</v>
      </c>
      <c r="C3217" t="s">
        <v>10755</v>
      </c>
      <c r="D3217" s="1">
        <v>46207</v>
      </c>
      <c r="E3217">
        <v>2</v>
      </c>
      <c r="F3217" t="s">
        <v>10771</v>
      </c>
      <c r="G3217" t="s">
        <v>79</v>
      </c>
    </row>
    <row r="3218" spans="1:7">
      <c r="A3218" t="s">
        <v>13977</v>
      </c>
      <c r="B3218" t="s">
        <v>7051</v>
      </c>
      <c r="C3218" t="s">
        <v>10751</v>
      </c>
      <c r="D3218" s="1">
        <v>46217</v>
      </c>
      <c r="E3218">
        <v>1</v>
      </c>
      <c r="F3218" t="s">
        <v>10756</v>
      </c>
      <c r="G3218" t="s">
        <v>79</v>
      </c>
    </row>
    <row r="3219" spans="1:7">
      <c r="A3219" t="s">
        <v>13978</v>
      </c>
      <c r="B3219" t="s">
        <v>7052</v>
      </c>
      <c r="C3219" t="s">
        <v>10785</v>
      </c>
      <c r="D3219" s="1">
        <v>46206</v>
      </c>
      <c r="E3219">
        <v>1</v>
      </c>
      <c r="F3219" t="s">
        <v>10771</v>
      </c>
      <c r="G3219" t="s">
        <v>10753</v>
      </c>
    </row>
    <row r="3220" spans="1:7">
      <c r="A3220" t="s">
        <v>13979</v>
      </c>
      <c r="B3220" t="s">
        <v>7055</v>
      </c>
      <c r="C3220" t="s">
        <v>10785</v>
      </c>
      <c r="D3220" s="1">
        <v>46213</v>
      </c>
      <c r="E3220">
        <v>3</v>
      </c>
      <c r="F3220" t="s">
        <v>10771</v>
      </c>
      <c r="G3220" t="s">
        <v>10753</v>
      </c>
    </row>
    <row r="3221" spans="1:7">
      <c r="A3221" t="s">
        <v>13980</v>
      </c>
      <c r="B3221" t="s">
        <v>7056</v>
      </c>
      <c r="C3221" t="s">
        <v>10761</v>
      </c>
      <c r="D3221" s="1">
        <v>46209</v>
      </c>
      <c r="E3221">
        <v>1</v>
      </c>
      <c r="F3221" t="s">
        <v>10752</v>
      </c>
      <c r="G3221" t="s">
        <v>10753</v>
      </c>
    </row>
    <row r="3222" spans="1:7">
      <c r="A3222" t="s">
        <v>13981</v>
      </c>
      <c r="B3222" t="s">
        <v>7057</v>
      </c>
      <c r="C3222" t="s">
        <v>10785</v>
      </c>
      <c r="D3222" s="1">
        <v>46216</v>
      </c>
      <c r="E3222">
        <v>1</v>
      </c>
      <c r="F3222" t="s">
        <v>10756</v>
      </c>
      <c r="G3222" t="s">
        <v>10753</v>
      </c>
    </row>
    <row r="3223" spans="1:7">
      <c r="A3223" t="s">
        <v>13982</v>
      </c>
      <c r="B3223" t="s">
        <v>7061</v>
      </c>
      <c r="C3223" t="s">
        <v>10758</v>
      </c>
      <c r="D3223" s="1">
        <v>46204</v>
      </c>
      <c r="E3223">
        <v>3</v>
      </c>
      <c r="F3223" t="s">
        <v>10752</v>
      </c>
      <c r="G3223" t="s">
        <v>79</v>
      </c>
    </row>
    <row r="3224" spans="1:7">
      <c r="A3224" t="s">
        <v>13983</v>
      </c>
      <c r="B3224" t="s">
        <v>7062</v>
      </c>
      <c r="C3224" t="s">
        <v>10761</v>
      </c>
      <c r="D3224" s="1">
        <v>46215</v>
      </c>
      <c r="E3224">
        <v>1</v>
      </c>
      <c r="F3224" t="s">
        <v>10752</v>
      </c>
      <c r="G3224" t="s">
        <v>10753</v>
      </c>
    </row>
    <row r="3225" spans="1:7">
      <c r="A3225" t="s">
        <v>13984</v>
      </c>
      <c r="B3225" t="s">
        <v>7063</v>
      </c>
      <c r="C3225" t="s">
        <v>10785</v>
      </c>
      <c r="D3225" s="1">
        <v>46205</v>
      </c>
      <c r="E3225">
        <v>1</v>
      </c>
      <c r="F3225" t="s">
        <v>10756</v>
      </c>
      <c r="G3225" t="s">
        <v>79</v>
      </c>
    </row>
    <row r="3226" spans="1:7">
      <c r="A3226" t="s">
        <v>13985</v>
      </c>
      <c r="B3226" t="s">
        <v>7064</v>
      </c>
      <c r="C3226" t="s">
        <v>10785</v>
      </c>
      <c r="D3226" s="1">
        <v>46210</v>
      </c>
      <c r="E3226">
        <v>1</v>
      </c>
      <c r="F3226" t="s">
        <v>10756</v>
      </c>
      <c r="G3226" t="s">
        <v>10753</v>
      </c>
    </row>
    <row r="3227" spans="1:7">
      <c r="A3227" t="s">
        <v>13986</v>
      </c>
      <c r="B3227" t="s">
        <v>7067</v>
      </c>
      <c r="C3227" t="s">
        <v>10758</v>
      </c>
      <c r="D3227" s="1">
        <v>46207</v>
      </c>
      <c r="E3227">
        <v>3</v>
      </c>
      <c r="F3227" t="s">
        <v>10752</v>
      </c>
      <c r="G3227" t="s">
        <v>79</v>
      </c>
    </row>
    <row r="3228" spans="1:7">
      <c r="A3228" t="s">
        <v>13987</v>
      </c>
      <c r="B3228" t="s">
        <v>7070</v>
      </c>
      <c r="C3228" t="s">
        <v>10761</v>
      </c>
      <c r="D3228" s="1">
        <v>46216</v>
      </c>
      <c r="E3228">
        <v>1</v>
      </c>
      <c r="F3228" t="s">
        <v>10752</v>
      </c>
      <c r="G3228" t="s">
        <v>10753</v>
      </c>
    </row>
    <row r="3229" spans="1:7">
      <c r="A3229" t="s">
        <v>13988</v>
      </c>
      <c r="B3229" t="s">
        <v>7072</v>
      </c>
      <c r="C3229" t="s">
        <v>10755</v>
      </c>
      <c r="D3229" s="1">
        <v>46220</v>
      </c>
      <c r="E3229">
        <v>3</v>
      </c>
      <c r="F3229" t="s">
        <v>10752</v>
      </c>
      <c r="G3229" t="s">
        <v>10753</v>
      </c>
    </row>
    <row r="3230" spans="1:7">
      <c r="A3230" t="s">
        <v>13989</v>
      </c>
      <c r="B3230" t="s">
        <v>7074</v>
      </c>
      <c r="C3230" t="s">
        <v>10755</v>
      </c>
      <c r="D3230" s="1">
        <v>46217</v>
      </c>
      <c r="E3230">
        <v>1</v>
      </c>
      <c r="F3230" t="s">
        <v>10756</v>
      </c>
      <c r="G3230" t="s">
        <v>79</v>
      </c>
    </row>
    <row r="3231" spans="1:7">
      <c r="A3231" t="s">
        <v>13990</v>
      </c>
      <c r="B3231" t="s">
        <v>7075</v>
      </c>
      <c r="C3231" t="s">
        <v>10758</v>
      </c>
      <c r="D3231" s="1">
        <v>46216</v>
      </c>
      <c r="E3231">
        <v>2</v>
      </c>
      <c r="F3231" t="s">
        <v>10771</v>
      </c>
      <c r="G3231" t="s">
        <v>79</v>
      </c>
    </row>
    <row r="3232" spans="1:7">
      <c r="A3232" t="s">
        <v>13991</v>
      </c>
      <c r="B3232" t="s">
        <v>7076</v>
      </c>
      <c r="C3232" t="s">
        <v>10785</v>
      </c>
      <c r="D3232" s="1">
        <v>46219</v>
      </c>
      <c r="E3232">
        <v>1</v>
      </c>
      <c r="F3232" t="s">
        <v>10752</v>
      </c>
      <c r="G3232" t="s">
        <v>10753</v>
      </c>
    </row>
    <row r="3233" spans="1:7">
      <c r="A3233" t="s">
        <v>13992</v>
      </c>
      <c r="B3233" t="s">
        <v>7077</v>
      </c>
      <c r="C3233" t="s">
        <v>10785</v>
      </c>
      <c r="D3233" s="1">
        <v>46204</v>
      </c>
      <c r="E3233">
        <v>1</v>
      </c>
      <c r="F3233" t="s">
        <v>10756</v>
      </c>
      <c r="G3233" t="s">
        <v>79</v>
      </c>
    </row>
    <row r="3234" spans="1:7">
      <c r="A3234" t="s">
        <v>13993</v>
      </c>
      <c r="B3234" t="s">
        <v>7079</v>
      </c>
      <c r="C3234" t="s">
        <v>10751</v>
      </c>
      <c r="D3234" s="1">
        <v>46206</v>
      </c>
      <c r="E3234">
        <v>1</v>
      </c>
      <c r="F3234" t="s">
        <v>10752</v>
      </c>
      <c r="G3234" t="s">
        <v>79</v>
      </c>
    </row>
    <row r="3235" spans="1:7">
      <c r="A3235" t="s">
        <v>13994</v>
      </c>
      <c r="B3235" t="s">
        <v>7080</v>
      </c>
      <c r="C3235" t="s">
        <v>10755</v>
      </c>
      <c r="D3235" s="1">
        <v>46211</v>
      </c>
      <c r="E3235">
        <v>1</v>
      </c>
      <c r="F3235" t="s">
        <v>10752</v>
      </c>
      <c r="G3235" t="s">
        <v>10753</v>
      </c>
    </row>
    <row r="3236" spans="1:7">
      <c r="A3236" t="s">
        <v>13995</v>
      </c>
      <c r="B3236" t="s">
        <v>7084</v>
      </c>
      <c r="C3236" t="s">
        <v>10761</v>
      </c>
      <c r="D3236" s="1">
        <v>46213</v>
      </c>
      <c r="E3236">
        <v>2</v>
      </c>
      <c r="F3236" t="s">
        <v>10752</v>
      </c>
      <c r="G3236" t="s">
        <v>10753</v>
      </c>
    </row>
    <row r="3237" spans="1:7">
      <c r="A3237" t="s">
        <v>13996</v>
      </c>
      <c r="B3237" t="s">
        <v>7086</v>
      </c>
      <c r="C3237" t="s">
        <v>10785</v>
      </c>
      <c r="D3237" s="1">
        <v>46218</v>
      </c>
      <c r="E3237">
        <v>1</v>
      </c>
      <c r="F3237" t="s">
        <v>10771</v>
      </c>
      <c r="G3237" t="s">
        <v>10753</v>
      </c>
    </row>
    <row r="3238" spans="1:7">
      <c r="A3238" t="s">
        <v>13997</v>
      </c>
      <c r="B3238" t="s">
        <v>7087</v>
      </c>
      <c r="C3238" t="s">
        <v>10761</v>
      </c>
      <c r="D3238" s="1">
        <v>46204</v>
      </c>
      <c r="E3238">
        <v>1</v>
      </c>
      <c r="F3238" t="s">
        <v>10771</v>
      </c>
      <c r="G3238" t="s">
        <v>10753</v>
      </c>
    </row>
    <row r="3239" spans="1:7">
      <c r="A3239" t="s">
        <v>13998</v>
      </c>
      <c r="B3239" t="s">
        <v>7089</v>
      </c>
      <c r="C3239" t="s">
        <v>10758</v>
      </c>
      <c r="D3239" s="1">
        <v>46211</v>
      </c>
      <c r="E3239">
        <v>1</v>
      </c>
      <c r="F3239" t="s">
        <v>10756</v>
      </c>
      <c r="G3239" t="s">
        <v>79</v>
      </c>
    </row>
    <row r="3240" spans="1:7">
      <c r="A3240" t="s">
        <v>13999</v>
      </c>
      <c r="B3240" t="s">
        <v>7090</v>
      </c>
      <c r="C3240" t="s">
        <v>10761</v>
      </c>
      <c r="D3240" s="1">
        <v>46216</v>
      </c>
      <c r="E3240">
        <v>1</v>
      </c>
      <c r="F3240" t="s">
        <v>10752</v>
      </c>
      <c r="G3240" t="s">
        <v>79</v>
      </c>
    </row>
    <row r="3241" spans="1:7">
      <c r="A3241" t="s">
        <v>14000</v>
      </c>
      <c r="B3241" t="s">
        <v>7091</v>
      </c>
      <c r="C3241" t="s">
        <v>10751</v>
      </c>
      <c r="D3241" s="1">
        <v>46217</v>
      </c>
      <c r="E3241">
        <v>2</v>
      </c>
      <c r="F3241" t="s">
        <v>10756</v>
      </c>
      <c r="G3241" t="s">
        <v>10753</v>
      </c>
    </row>
    <row r="3242" spans="1:7">
      <c r="A3242" t="s">
        <v>14001</v>
      </c>
      <c r="B3242" t="s">
        <v>7093</v>
      </c>
      <c r="C3242" t="s">
        <v>10761</v>
      </c>
      <c r="D3242" s="1">
        <v>46210</v>
      </c>
      <c r="E3242">
        <v>1</v>
      </c>
      <c r="F3242" t="s">
        <v>10752</v>
      </c>
      <c r="G3242" t="s">
        <v>79</v>
      </c>
    </row>
    <row r="3243" spans="1:7">
      <c r="A3243" t="s">
        <v>14002</v>
      </c>
      <c r="B3243" t="s">
        <v>7094</v>
      </c>
      <c r="C3243" t="s">
        <v>10751</v>
      </c>
      <c r="D3243" s="1">
        <v>46206</v>
      </c>
      <c r="E3243">
        <v>3</v>
      </c>
      <c r="F3243" t="s">
        <v>10752</v>
      </c>
      <c r="G3243" t="s">
        <v>10753</v>
      </c>
    </row>
    <row r="3244" spans="1:7">
      <c r="A3244" t="s">
        <v>14003</v>
      </c>
      <c r="B3244" t="s">
        <v>7095</v>
      </c>
      <c r="C3244" t="s">
        <v>10755</v>
      </c>
      <c r="D3244" s="1">
        <v>46214</v>
      </c>
      <c r="E3244">
        <v>3</v>
      </c>
      <c r="F3244" t="s">
        <v>10756</v>
      </c>
      <c r="G3244" t="s">
        <v>10753</v>
      </c>
    </row>
    <row r="3245" spans="1:7">
      <c r="A3245" t="s">
        <v>14004</v>
      </c>
      <c r="B3245" t="s">
        <v>7096</v>
      </c>
      <c r="C3245" t="s">
        <v>10785</v>
      </c>
      <c r="D3245" s="1">
        <v>46215</v>
      </c>
      <c r="E3245">
        <v>1</v>
      </c>
      <c r="F3245" t="s">
        <v>10752</v>
      </c>
      <c r="G3245" t="s">
        <v>79</v>
      </c>
    </row>
    <row r="3246" spans="1:7">
      <c r="A3246" t="s">
        <v>14005</v>
      </c>
      <c r="B3246" t="s">
        <v>7098</v>
      </c>
      <c r="C3246" t="s">
        <v>10785</v>
      </c>
      <c r="D3246" s="1">
        <v>46205</v>
      </c>
      <c r="E3246">
        <v>1</v>
      </c>
      <c r="F3246" t="s">
        <v>10752</v>
      </c>
      <c r="G3246" t="s">
        <v>10753</v>
      </c>
    </row>
    <row r="3247" spans="1:7">
      <c r="A3247" t="s">
        <v>14006</v>
      </c>
      <c r="B3247" t="s">
        <v>7101</v>
      </c>
      <c r="C3247" t="s">
        <v>10785</v>
      </c>
      <c r="D3247" s="1">
        <v>46214</v>
      </c>
      <c r="E3247">
        <v>3</v>
      </c>
      <c r="F3247" t="s">
        <v>10756</v>
      </c>
      <c r="G3247" t="s">
        <v>79</v>
      </c>
    </row>
    <row r="3248" spans="1:7">
      <c r="A3248" t="s">
        <v>14007</v>
      </c>
      <c r="B3248" t="s">
        <v>7104</v>
      </c>
      <c r="C3248" t="s">
        <v>10751</v>
      </c>
      <c r="D3248" s="1">
        <v>46217</v>
      </c>
      <c r="E3248">
        <v>1</v>
      </c>
      <c r="F3248" t="s">
        <v>10771</v>
      </c>
      <c r="G3248" t="s">
        <v>10753</v>
      </c>
    </row>
    <row r="3249" spans="1:7">
      <c r="A3249" t="s">
        <v>14008</v>
      </c>
      <c r="B3249" t="s">
        <v>7105</v>
      </c>
      <c r="C3249" t="s">
        <v>10761</v>
      </c>
      <c r="D3249" s="1">
        <v>46215</v>
      </c>
      <c r="E3249">
        <v>1</v>
      </c>
      <c r="F3249" t="s">
        <v>10752</v>
      </c>
      <c r="G3249" t="s">
        <v>10753</v>
      </c>
    </row>
    <row r="3250" spans="1:7">
      <c r="A3250" t="s">
        <v>14009</v>
      </c>
      <c r="B3250" t="s">
        <v>7107</v>
      </c>
      <c r="C3250" t="s">
        <v>10755</v>
      </c>
      <c r="D3250" s="1">
        <v>46212</v>
      </c>
      <c r="E3250">
        <v>1</v>
      </c>
      <c r="F3250" t="s">
        <v>10752</v>
      </c>
      <c r="G3250" t="s">
        <v>79</v>
      </c>
    </row>
    <row r="3251" spans="1:7">
      <c r="A3251" t="s">
        <v>14010</v>
      </c>
      <c r="B3251" t="s">
        <v>7111</v>
      </c>
      <c r="C3251" t="s">
        <v>10785</v>
      </c>
      <c r="D3251" s="1">
        <v>46216</v>
      </c>
      <c r="E3251">
        <v>1</v>
      </c>
      <c r="F3251" t="s">
        <v>10752</v>
      </c>
      <c r="G3251" t="s">
        <v>10753</v>
      </c>
    </row>
    <row r="3252" spans="1:7">
      <c r="A3252" t="s">
        <v>14011</v>
      </c>
      <c r="B3252" t="s">
        <v>7115</v>
      </c>
      <c r="C3252" t="s">
        <v>10755</v>
      </c>
      <c r="D3252" s="1">
        <v>46205</v>
      </c>
      <c r="E3252">
        <v>1</v>
      </c>
      <c r="F3252" t="s">
        <v>10752</v>
      </c>
      <c r="G3252" t="s">
        <v>10753</v>
      </c>
    </row>
    <row r="3253" spans="1:7">
      <c r="A3253" t="s">
        <v>14012</v>
      </c>
      <c r="B3253" t="s">
        <v>7116</v>
      </c>
      <c r="C3253" t="s">
        <v>10758</v>
      </c>
      <c r="D3253" s="1">
        <v>46216</v>
      </c>
      <c r="E3253">
        <v>2</v>
      </c>
      <c r="F3253" t="s">
        <v>10752</v>
      </c>
      <c r="G3253" t="s">
        <v>10753</v>
      </c>
    </row>
    <row r="3254" spans="1:7">
      <c r="A3254" t="s">
        <v>14013</v>
      </c>
      <c r="B3254" t="s">
        <v>7117</v>
      </c>
      <c r="C3254" t="s">
        <v>10755</v>
      </c>
      <c r="D3254" s="1">
        <v>46218</v>
      </c>
      <c r="E3254">
        <v>1</v>
      </c>
      <c r="F3254" t="s">
        <v>10752</v>
      </c>
      <c r="G3254" t="s">
        <v>79</v>
      </c>
    </row>
    <row r="3255" spans="1:7">
      <c r="A3255" t="s">
        <v>14014</v>
      </c>
      <c r="B3255" t="s">
        <v>7119</v>
      </c>
      <c r="C3255" t="s">
        <v>10761</v>
      </c>
      <c r="D3255" s="1">
        <v>46205</v>
      </c>
      <c r="E3255">
        <v>1</v>
      </c>
      <c r="F3255" t="s">
        <v>10752</v>
      </c>
      <c r="G3255" t="s">
        <v>10753</v>
      </c>
    </row>
    <row r="3256" spans="1:7">
      <c r="A3256" t="s">
        <v>14015</v>
      </c>
      <c r="B3256" t="s">
        <v>7121</v>
      </c>
      <c r="C3256" t="s">
        <v>10751</v>
      </c>
      <c r="D3256" s="1">
        <v>46214</v>
      </c>
      <c r="E3256">
        <v>1</v>
      </c>
      <c r="F3256" t="s">
        <v>10756</v>
      </c>
      <c r="G3256" t="s">
        <v>10753</v>
      </c>
    </row>
    <row r="3257" spans="1:7">
      <c r="A3257" t="s">
        <v>14016</v>
      </c>
      <c r="B3257" t="s">
        <v>7122</v>
      </c>
      <c r="C3257" t="s">
        <v>10751</v>
      </c>
      <c r="D3257" s="1">
        <v>46210</v>
      </c>
      <c r="E3257">
        <v>3</v>
      </c>
      <c r="F3257" t="s">
        <v>10771</v>
      </c>
      <c r="G3257" t="s">
        <v>79</v>
      </c>
    </row>
    <row r="3258" spans="1:7">
      <c r="A3258" t="s">
        <v>14017</v>
      </c>
      <c r="B3258" t="s">
        <v>7123</v>
      </c>
      <c r="C3258" t="s">
        <v>10751</v>
      </c>
      <c r="D3258" s="1">
        <v>46206</v>
      </c>
      <c r="E3258">
        <v>1</v>
      </c>
      <c r="F3258" t="s">
        <v>10771</v>
      </c>
      <c r="G3258" t="s">
        <v>10753</v>
      </c>
    </row>
    <row r="3259" spans="1:7">
      <c r="A3259" t="s">
        <v>14018</v>
      </c>
      <c r="B3259" t="s">
        <v>7125</v>
      </c>
      <c r="C3259" t="s">
        <v>10751</v>
      </c>
      <c r="D3259" s="1">
        <v>46211</v>
      </c>
      <c r="E3259">
        <v>1</v>
      </c>
      <c r="F3259" t="s">
        <v>10771</v>
      </c>
      <c r="G3259" t="s">
        <v>10753</v>
      </c>
    </row>
    <row r="3260" spans="1:7">
      <c r="A3260" t="s">
        <v>14019</v>
      </c>
      <c r="B3260" t="s">
        <v>7126</v>
      </c>
      <c r="C3260" t="s">
        <v>10755</v>
      </c>
      <c r="D3260" s="1">
        <v>46205</v>
      </c>
      <c r="E3260">
        <v>1</v>
      </c>
      <c r="F3260" t="s">
        <v>10752</v>
      </c>
      <c r="G3260" t="s">
        <v>79</v>
      </c>
    </row>
    <row r="3261" spans="1:7">
      <c r="A3261" t="s">
        <v>14020</v>
      </c>
      <c r="B3261" t="s">
        <v>7127</v>
      </c>
      <c r="C3261" t="s">
        <v>10755</v>
      </c>
      <c r="D3261" s="1">
        <v>46214</v>
      </c>
      <c r="E3261">
        <v>2</v>
      </c>
      <c r="F3261" t="s">
        <v>10752</v>
      </c>
      <c r="G3261" t="s">
        <v>10753</v>
      </c>
    </row>
    <row r="3262" spans="1:7">
      <c r="A3262" t="s">
        <v>14021</v>
      </c>
      <c r="B3262" t="s">
        <v>7129</v>
      </c>
      <c r="C3262" t="s">
        <v>10758</v>
      </c>
      <c r="D3262" s="1">
        <v>46210</v>
      </c>
      <c r="E3262">
        <v>1</v>
      </c>
      <c r="F3262" t="s">
        <v>10756</v>
      </c>
      <c r="G3262" t="s">
        <v>10753</v>
      </c>
    </row>
    <row r="3263" spans="1:7">
      <c r="A3263" t="s">
        <v>14022</v>
      </c>
      <c r="B3263" t="s">
        <v>7130</v>
      </c>
      <c r="C3263" t="s">
        <v>10755</v>
      </c>
      <c r="D3263" s="1">
        <v>46220</v>
      </c>
      <c r="E3263">
        <v>1</v>
      </c>
      <c r="F3263" t="s">
        <v>10756</v>
      </c>
      <c r="G3263" t="s">
        <v>10753</v>
      </c>
    </row>
    <row r="3264" spans="1:7">
      <c r="A3264" t="s">
        <v>14023</v>
      </c>
      <c r="B3264" t="s">
        <v>7131</v>
      </c>
      <c r="C3264" t="s">
        <v>10755</v>
      </c>
      <c r="D3264" s="1">
        <v>46221</v>
      </c>
      <c r="E3264">
        <v>3</v>
      </c>
      <c r="F3264" t="s">
        <v>10752</v>
      </c>
      <c r="G3264" t="s">
        <v>79</v>
      </c>
    </row>
    <row r="3265" spans="1:7">
      <c r="A3265" t="s">
        <v>14024</v>
      </c>
      <c r="B3265" t="s">
        <v>7132</v>
      </c>
      <c r="C3265" t="s">
        <v>10751</v>
      </c>
      <c r="D3265" s="1">
        <v>46207</v>
      </c>
      <c r="E3265">
        <v>1</v>
      </c>
      <c r="F3265" t="s">
        <v>10756</v>
      </c>
      <c r="G3265" t="s">
        <v>10753</v>
      </c>
    </row>
    <row r="3266" spans="1:7">
      <c r="A3266" t="s">
        <v>14025</v>
      </c>
      <c r="B3266" t="s">
        <v>7133</v>
      </c>
      <c r="C3266" t="s">
        <v>10751</v>
      </c>
      <c r="D3266" s="1">
        <v>46217</v>
      </c>
      <c r="E3266">
        <v>1</v>
      </c>
      <c r="F3266" t="s">
        <v>10771</v>
      </c>
      <c r="G3266" t="s">
        <v>79</v>
      </c>
    </row>
    <row r="3267" spans="1:7">
      <c r="A3267" t="s">
        <v>14026</v>
      </c>
      <c r="B3267" t="s">
        <v>7135</v>
      </c>
      <c r="C3267" t="s">
        <v>10758</v>
      </c>
      <c r="D3267" s="1">
        <v>46211</v>
      </c>
      <c r="E3267">
        <v>1</v>
      </c>
      <c r="F3267" t="s">
        <v>10752</v>
      </c>
      <c r="G3267" t="s">
        <v>10753</v>
      </c>
    </row>
    <row r="3268" spans="1:7">
      <c r="A3268" t="s">
        <v>14027</v>
      </c>
      <c r="B3268" t="s">
        <v>7137</v>
      </c>
      <c r="C3268" t="s">
        <v>10751</v>
      </c>
      <c r="D3268" s="1">
        <v>46220</v>
      </c>
      <c r="E3268">
        <v>1</v>
      </c>
      <c r="F3268" t="s">
        <v>10752</v>
      </c>
      <c r="G3268" t="s">
        <v>10753</v>
      </c>
    </row>
    <row r="3269" spans="1:7">
      <c r="A3269" t="s">
        <v>14028</v>
      </c>
      <c r="B3269" t="s">
        <v>7138</v>
      </c>
      <c r="C3269" t="s">
        <v>10755</v>
      </c>
      <c r="D3269" s="1">
        <v>46216</v>
      </c>
      <c r="E3269">
        <v>1</v>
      </c>
      <c r="F3269" t="s">
        <v>10752</v>
      </c>
      <c r="G3269" t="s">
        <v>79</v>
      </c>
    </row>
    <row r="3270" spans="1:7">
      <c r="A3270" t="s">
        <v>14029</v>
      </c>
      <c r="B3270" t="s">
        <v>7140</v>
      </c>
      <c r="C3270" t="s">
        <v>10751</v>
      </c>
      <c r="D3270" s="1">
        <v>46221</v>
      </c>
      <c r="E3270">
        <v>3</v>
      </c>
      <c r="F3270" t="s">
        <v>10752</v>
      </c>
      <c r="G3270" t="s">
        <v>79</v>
      </c>
    </row>
    <row r="3271" spans="1:7">
      <c r="A3271" t="s">
        <v>14030</v>
      </c>
      <c r="B3271" t="s">
        <v>7141</v>
      </c>
      <c r="C3271" t="s">
        <v>10761</v>
      </c>
      <c r="D3271" s="1">
        <v>46218</v>
      </c>
      <c r="E3271">
        <v>1</v>
      </c>
      <c r="F3271" t="s">
        <v>10756</v>
      </c>
      <c r="G3271" t="s">
        <v>79</v>
      </c>
    </row>
    <row r="3272" spans="1:7">
      <c r="A3272" t="s">
        <v>14031</v>
      </c>
      <c r="B3272" t="s">
        <v>7142</v>
      </c>
      <c r="C3272" t="s">
        <v>10785</v>
      </c>
      <c r="D3272" s="1">
        <v>46220</v>
      </c>
      <c r="E3272">
        <v>1</v>
      </c>
      <c r="F3272" t="s">
        <v>10752</v>
      </c>
      <c r="G3272" t="s">
        <v>79</v>
      </c>
    </row>
    <row r="3273" spans="1:7">
      <c r="A3273" t="s">
        <v>14032</v>
      </c>
      <c r="B3273" t="s">
        <v>7145</v>
      </c>
      <c r="C3273" t="s">
        <v>10758</v>
      </c>
      <c r="D3273" s="1">
        <v>46217</v>
      </c>
      <c r="E3273">
        <v>3</v>
      </c>
      <c r="F3273" t="s">
        <v>10752</v>
      </c>
      <c r="G3273" t="s">
        <v>79</v>
      </c>
    </row>
    <row r="3274" spans="1:7">
      <c r="A3274" t="s">
        <v>14033</v>
      </c>
      <c r="B3274" t="s">
        <v>7147</v>
      </c>
      <c r="C3274" t="s">
        <v>10758</v>
      </c>
      <c r="D3274" s="1">
        <v>46214</v>
      </c>
      <c r="E3274">
        <v>1</v>
      </c>
      <c r="F3274" t="s">
        <v>10752</v>
      </c>
      <c r="G3274" t="s">
        <v>79</v>
      </c>
    </row>
    <row r="3275" spans="1:7">
      <c r="A3275" t="s">
        <v>14034</v>
      </c>
      <c r="B3275" t="s">
        <v>7148</v>
      </c>
      <c r="C3275" t="s">
        <v>10761</v>
      </c>
      <c r="D3275" s="1">
        <v>46220</v>
      </c>
      <c r="E3275">
        <v>1</v>
      </c>
      <c r="F3275" t="s">
        <v>10771</v>
      </c>
      <c r="G3275" t="s">
        <v>79</v>
      </c>
    </row>
    <row r="3276" spans="1:7">
      <c r="A3276" t="s">
        <v>14035</v>
      </c>
      <c r="B3276" t="s">
        <v>7150</v>
      </c>
      <c r="C3276" t="s">
        <v>10755</v>
      </c>
      <c r="D3276" s="1">
        <v>46207</v>
      </c>
      <c r="E3276">
        <v>1</v>
      </c>
      <c r="F3276" t="s">
        <v>10756</v>
      </c>
      <c r="G3276" t="s">
        <v>79</v>
      </c>
    </row>
    <row r="3277" spans="1:7">
      <c r="A3277" t="s">
        <v>14036</v>
      </c>
      <c r="B3277" t="s">
        <v>7151</v>
      </c>
      <c r="C3277" t="s">
        <v>10751</v>
      </c>
      <c r="D3277" s="1">
        <v>46218</v>
      </c>
      <c r="E3277">
        <v>1</v>
      </c>
      <c r="F3277" t="s">
        <v>10752</v>
      </c>
      <c r="G3277" t="s">
        <v>10753</v>
      </c>
    </row>
    <row r="3278" spans="1:7">
      <c r="A3278" t="s">
        <v>14037</v>
      </c>
      <c r="B3278" t="s">
        <v>7156</v>
      </c>
      <c r="C3278" t="s">
        <v>10758</v>
      </c>
      <c r="D3278" s="1">
        <v>46207</v>
      </c>
      <c r="E3278">
        <v>1</v>
      </c>
      <c r="F3278" t="s">
        <v>10752</v>
      </c>
      <c r="G3278" t="s">
        <v>79</v>
      </c>
    </row>
    <row r="3279" spans="1:7">
      <c r="A3279" t="s">
        <v>14038</v>
      </c>
      <c r="B3279" t="s">
        <v>7157</v>
      </c>
      <c r="C3279" t="s">
        <v>10785</v>
      </c>
      <c r="D3279" s="1">
        <v>46218</v>
      </c>
      <c r="E3279">
        <v>1</v>
      </c>
      <c r="F3279" t="s">
        <v>10752</v>
      </c>
      <c r="G3279" t="s">
        <v>10753</v>
      </c>
    </row>
    <row r="3280" spans="1:7">
      <c r="A3280" t="s">
        <v>14039</v>
      </c>
      <c r="B3280" t="s">
        <v>7158</v>
      </c>
      <c r="C3280" t="s">
        <v>10785</v>
      </c>
      <c r="D3280" s="1">
        <v>46213</v>
      </c>
      <c r="E3280">
        <v>1</v>
      </c>
      <c r="F3280" t="s">
        <v>10752</v>
      </c>
      <c r="G3280" t="s">
        <v>79</v>
      </c>
    </row>
    <row r="3281" spans="1:7">
      <c r="A3281" t="s">
        <v>14040</v>
      </c>
      <c r="B3281" t="s">
        <v>7159</v>
      </c>
      <c r="C3281" t="s">
        <v>10758</v>
      </c>
      <c r="D3281" s="1">
        <v>46205</v>
      </c>
      <c r="E3281">
        <v>2</v>
      </c>
      <c r="F3281" t="s">
        <v>10752</v>
      </c>
      <c r="G3281" t="s">
        <v>10753</v>
      </c>
    </row>
    <row r="3282" spans="1:7">
      <c r="A3282" t="s">
        <v>14041</v>
      </c>
      <c r="B3282" t="s">
        <v>7161</v>
      </c>
      <c r="C3282" t="s">
        <v>10761</v>
      </c>
      <c r="D3282" s="1">
        <v>46220</v>
      </c>
      <c r="E3282">
        <v>1</v>
      </c>
      <c r="F3282" t="s">
        <v>10752</v>
      </c>
      <c r="G3282" t="s">
        <v>10753</v>
      </c>
    </row>
    <row r="3283" spans="1:7">
      <c r="A3283" t="s">
        <v>14042</v>
      </c>
      <c r="B3283" t="s">
        <v>7163</v>
      </c>
      <c r="C3283" t="s">
        <v>10785</v>
      </c>
      <c r="D3283" s="1">
        <v>46204</v>
      </c>
      <c r="E3283">
        <v>2</v>
      </c>
      <c r="F3283" t="s">
        <v>10771</v>
      </c>
      <c r="G3283" t="s">
        <v>10753</v>
      </c>
    </row>
    <row r="3284" spans="1:7">
      <c r="A3284" t="s">
        <v>14043</v>
      </c>
      <c r="B3284" t="s">
        <v>7166</v>
      </c>
      <c r="C3284" t="s">
        <v>10751</v>
      </c>
      <c r="D3284" s="1">
        <v>46212</v>
      </c>
      <c r="E3284">
        <v>1</v>
      </c>
      <c r="F3284" t="s">
        <v>10756</v>
      </c>
      <c r="G3284" t="s">
        <v>10753</v>
      </c>
    </row>
    <row r="3285" spans="1:7">
      <c r="A3285" t="s">
        <v>14044</v>
      </c>
      <c r="B3285" t="s">
        <v>7167</v>
      </c>
      <c r="C3285" t="s">
        <v>10751</v>
      </c>
      <c r="D3285" s="1">
        <v>46207</v>
      </c>
      <c r="E3285">
        <v>1</v>
      </c>
      <c r="F3285" t="s">
        <v>10756</v>
      </c>
      <c r="G3285" t="s">
        <v>10753</v>
      </c>
    </row>
    <row r="3286" spans="1:7">
      <c r="A3286" t="s">
        <v>14045</v>
      </c>
      <c r="B3286" t="s">
        <v>7170</v>
      </c>
      <c r="C3286" t="s">
        <v>10755</v>
      </c>
      <c r="D3286" s="1">
        <v>46204</v>
      </c>
      <c r="E3286">
        <v>1</v>
      </c>
      <c r="F3286" t="s">
        <v>10756</v>
      </c>
      <c r="G3286" t="s">
        <v>10753</v>
      </c>
    </row>
    <row r="3287" spans="1:7">
      <c r="A3287" t="s">
        <v>14046</v>
      </c>
      <c r="B3287" t="s">
        <v>7171</v>
      </c>
      <c r="C3287" t="s">
        <v>10761</v>
      </c>
      <c r="D3287" s="1">
        <v>46221</v>
      </c>
      <c r="E3287">
        <v>1</v>
      </c>
      <c r="F3287" t="s">
        <v>10771</v>
      </c>
      <c r="G3287" t="s">
        <v>10753</v>
      </c>
    </row>
    <row r="3288" spans="1:7">
      <c r="A3288" t="s">
        <v>14047</v>
      </c>
      <c r="B3288" t="s">
        <v>7172</v>
      </c>
      <c r="C3288" t="s">
        <v>10758</v>
      </c>
      <c r="D3288" s="1">
        <v>46215</v>
      </c>
      <c r="E3288">
        <v>1</v>
      </c>
      <c r="F3288" t="s">
        <v>10771</v>
      </c>
      <c r="G3288" t="s">
        <v>10753</v>
      </c>
    </row>
    <row r="3289" spans="1:7">
      <c r="A3289" t="s">
        <v>14048</v>
      </c>
      <c r="B3289" t="s">
        <v>7173</v>
      </c>
      <c r="C3289" t="s">
        <v>10755</v>
      </c>
      <c r="D3289" s="1">
        <v>46214</v>
      </c>
      <c r="E3289">
        <v>3</v>
      </c>
      <c r="F3289" t="s">
        <v>10752</v>
      </c>
      <c r="G3289" t="s">
        <v>79</v>
      </c>
    </row>
    <row r="3290" spans="1:7">
      <c r="A3290" t="s">
        <v>14049</v>
      </c>
      <c r="B3290" t="s">
        <v>7175</v>
      </c>
      <c r="C3290" t="s">
        <v>10785</v>
      </c>
      <c r="D3290" s="1">
        <v>46216</v>
      </c>
      <c r="E3290">
        <v>1</v>
      </c>
      <c r="F3290" t="s">
        <v>10752</v>
      </c>
      <c r="G3290" t="s">
        <v>79</v>
      </c>
    </row>
    <row r="3291" spans="1:7">
      <c r="A3291" t="s">
        <v>14050</v>
      </c>
      <c r="B3291" t="s">
        <v>7177</v>
      </c>
      <c r="C3291" t="s">
        <v>10758</v>
      </c>
      <c r="D3291" s="1">
        <v>46217</v>
      </c>
      <c r="E3291">
        <v>1</v>
      </c>
      <c r="F3291" t="s">
        <v>10752</v>
      </c>
      <c r="G3291" t="s">
        <v>79</v>
      </c>
    </row>
    <row r="3292" spans="1:7">
      <c r="A3292" t="s">
        <v>14051</v>
      </c>
      <c r="B3292" t="s">
        <v>7178</v>
      </c>
      <c r="C3292" t="s">
        <v>10751</v>
      </c>
      <c r="D3292" s="1">
        <v>46208</v>
      </c>
      <c r="E3292">
        <v>1</v>
      </c>
      <c r="F3292" t="s">
        <v>10752</v>
      </c>
      <c r="G3292" t="s">
        <v>10753</v>
      </c>
    </row>
    <row r="3293" spans="1:7">
      <c r="A3293" t="s">
        <v>14052</v>
      </c>
      <c r="B3293" t="s">
        <v>7180</v>
      </c>
      <c r="C3293" t="s">
        <v>10755</v>
      </c>
      <c r="D3293" s="1">
        <v>46217</v>
      </c>
      <c r="E3293">
        <v>1</v>
      </c>
      <c r="F3293" t="s">
        <v>10771</v>
      </c>
      <c r="G3293" t="s">
        <v>79</v>
      </c>
    </row>
    <row r="3294" spans="1:7">
      <c r="A3294" t="s">
        <v>14053</v>
      </c>
      <c r="B3294" t="s">
        <v>7181</v>
      </c>
      <c r="C3294" t="s">
        <v>10761</v>
      </c>
      <c r="D3294" s="1">
        <v>46220</v>
      </c>
      <c r="E3294">
        <v>1</v>
      </c>
      <c r="F3294" t="s">
        <v>10752</v>
      </c>
      <c r="G3294" t="s">
        <v>79</v>
      </c>
    </row>
    <row r="3295" spans="1:7">
      <c r="A3295" t="s">
        <v>14054</v>
      </c>
      <c r="B3295" t="s">
        <v>7184</v>
      </c>
      <c r="C3295" t="s">
        <v>10761</v>
      </c>
      <c r="D3295" s="1">
        <v>46206</v>
      </c>
      <c r="E3295">
        <v>1</v>
      </c>
      <c r="F3295" t="s">
        <v>10752</v>
      </c>
      <c r="G3295" t="s">
        <v>79</v>
      </c>
    </row>
    <row r="3296" spans="1:7">
      <c r="A3296" t="s">
        <v>14055</v>
      </c>
      <c r="B3296" t="s">
        <v>7185</v>
      </c>
      <c r="C3296" t="s">
        <v>10785</v>
      </c>
      <c r="D3296" s="1">
        <v>46219</v>
      </c>
      <c r="E3296">
        <v>1</v>
      </c>
      <c r="F3296" t="s">
        <v>10771</v>
      </c>
      <c r="G3296" t="s">
        <v>79</v>
      </c>
    </row>
    <row r="3297" spans="1:7">
      <c r="A3297" t="s">
        <v>14056</v>
      </c>
      <c r="B3297" t="s">
        <v>7186</v>
      </c>
      <c r="C3297" t="s">
        <v>10761</v>
      </c>
      <c r="D3297" s="1">
        <v>46207</v>
      </c>
      <c r="E3297">
        <v>1</v>
      </c>
      <c r="F3297" t="s">
        <v>10752</v>
      </c>
      <c r="G3297" t="s">
        <v>10753</v>
      </c>
    </row>
    <row r="3298" spans="1:7">
      <c r="A3298" t="s">
        <v>14057</v>
      </c>
      <c r="B3298" t="s">
        <v>7187</v>
      </c>
      <c r="C3298" t="s">
        <v>10761</v>
      </c>
      <c r="D3298" s="1">
        <v>46217</v>
      </c>
      <c r="E3298">
        <v>1</v>
      </c>
      <c r="F3298" t="s">
        <v>10752</v>
      </c>
      <c r="G3298" t="s">
        <v>10753</v>
      </c>
    </row>
    <row r="3299" spans="1:7">
      <c r="A3299" t="s">
        <v>14058</v>
      </c>
      <c r="B3299" t="s">
        <v>7190</v>
      </c>
      <c r="C3299" t="s">
        <v>10761</v>
      </c>
      <c r="D3299" s="1">
        <v>46213</v>
      </c>
      <c r="E3299">
        <v>1</v>
      </c>
      <c r="F3299" t="s">
        <v>10756</v>
      </c>
      <c r="G3299" t="s">
        <v>10753</v>
      </c>
    </row>
    <row r="3300" spans="1:7">
      <c r="A3300" t="s">
        <v>14059</v>
      </c>
      <c r="B3300" t="s">
        <v>7191</v>
      </c>
      <c r="C3300" t="s">
        <v>10761</v>
      </c>
      <c r="D3300" s="1">
        <v>46217</v>
      </c>
      <c r="E3300">
        <v>1</v>
      </c>
      <c r="F3300" t="s">
        <v>10752</v>
      </c>
      <c r="G3300" t="s">
        <v>79</v>
      </c>
    </row>
    <row r="3301" spans="1:7">
      <c r="A3301" t="s">
        <v>14060</v>
      </c>
      <c r="B3301" t="s">
        <v>7192</v>
      </c>
      <c r="C3301" t="s">
        <v>10755</v>
      </c>
      <c r="D3301" s="1">
        <v>46211</v>
      </c>
      <c r="E3301">
        <v>1</v>
      </c>
      <c r="F3301" t="s">
        <v>10771</v>
      </c>
      <c r="G3301" t="s">
        <v>79</v>
      </c>
    </row>
    <row r="3302" spans="1:7">
      <c r="A3302" t="s">
        <v>14061</v>
      </c>
      <c r="B3302" t="s">
        <v>7193</v>
      </c>
      <c r="C3302" t="s">
        <v>10755</v>
      </c>
      <c r="D3302" s="1">
        <v>46216</v>
      </c>
      <c r="E3302">
        <v>1</v>
      </c>
      <c r="F3302" t="s">
        <v>10752</v>
      </c>
      <c r="G3302" t="s">
        <v>10753</v>
      </c>
    </row>
    <row r="3303" spans="1:7">
      <c r="A3303" t="s">
        <v>14062</v>
      </c>
      <c r="B3303" t="s">
        <v>7195</v>
      </c>
      <c r="C3303" t="s">
        <v>10785</v>
      </c>
      <c r="D3303" s="1">
        <v>46220</v>
      </c>
      <c r="E3303">
        <v>1</v>
      </c>
      <c r="F3303" t="s">
        <v>10771</v>
      </c>
      <c r="G3303" t="s">
        <v>10753</v>
      </c>
    </row>
    <row r="3304" spans="1:7">
      <c r="A3304" t="s">
        <v>14063</v>
      </c>
      <c r="B3304" t="s">
        <v>7196</v>
      </c>
      <c r="C3304" t="s">
        <v>10761</v>
      </c>
      <c r="D3304" s="1">
        <v>46219</v>
      </c>
      <c r="E3304">
        <v>3</v>
      </c>
      <c r="F3304" t="s">
        <v>10771</v>
      </c>
      <c r="G3304" t="s">
        <v>10753</v>
      </c>
    </row>
    <row r="3305" spans="1:7">
      <c r="A3305" t="s">
        <v>14064</v>
      </c>
      <c r="B3305" t="s">
        <v>7197</v>
      </c>
      <c r="C3305" t="s">
        <v>10755</v>
      </c>
      <c r="D3305" s="1">
        <v>46218</v>
      </c>
      <c r="E3305">
        <v>1</v>
      </c>
      <c r="F3305" t="s">
        <v>10771</v>
      </c>
      <c r="G3305" t="s">
        <v>79</v>
      </c>
    </row>
    <row r="3306" spans="1:7">
      <c r="A3306" t="s">
        <v>14065</v>
      </c>
      <c r="B3306" t="s">
        <v>7198</v>
      </c>
      <c r="C3306" t="s">
        <v>10751</v>
      </c>
      <c r="D3306" s="1">
        <v>46206</v>
      </c>
      <c r="E3306">
        <v>3</v>
      </c>
      <c r="F3306" t="s">
        <v>10752</v>
      </c>
      <c r="G3306" t="s">
        <v>10753</v>
      </c>
    </row>
    <row r="3307" spans="1:7">
      <c r="A3307" t="s">
        <v>14066</v>
      </c>
      <c r="B3307" t="s">
        <v>7199</v>
      </c>
      <c r="C3307" t="s">
        <v>10785</v>
      </c>
      <c r="D3307" s="1">
        <v>46211</v>
      </c>
      <c r="E3307">
        <v>1</v>
      </c>
      <c r="F3307" t="s">
        <v>10752</v>
      </c>
      <c r="G3307" t="s">
        <v>10753</v>
      </c>
    </row>
    <row r="3308" spans="1:7">
      <c r="A3308" t="s">
        <v>14067</v>
      </c>
      <c r="B3308" t="s">
        <v>7200</v>
      </c>
      <c r="C3308" t="s">
        <v>10785</v>
      </c>
      <c r="D3308" s="1">
        <v>46219</v>
      </c>
      <c r="E3308">
        <v>2</v>
      </c>
      <c r="F3308" t="s">
        <v>10752</v>
      </c>
      <c r="G3308" t="s">
        <v>10753</v>
      </c>
    </row>
    <row r="3309" spans="1:7">
      <c r="A3309" t="s">
        <v>14068</v>
      </c>
      <c r="B3309" t="s">
        <v>7205</v>
      </c>
      <c r="C3309" t="s">
        <v>10761</v>
      </c>
      <c r="D3309" s="1">
        <v>46208</v>
      </c>
      <c r="E3309">
        <v>1</v>
      </c>
      <c r="F3309" t="s">
        <v>10752</v>
      </c>
      <c r="G3309" t="s">
        <v>79</v>
      </c>
    </row>
    <row r="3310" spans="1:7">
      <c r="A3310" t="s">
        <v>14069</v>
      </c>
      <c r="B3310" t="s">
        <v>7207</v>
      </c>
      <c r="C3310" t="s">
        <v>10755</v>
      </c>
      <c r="D3310" s="1">
        <v>46217</v>
      </c>
      <c r="E3310">
        <v>1</v>
      </c>
      <c r="F3310" t="s">
        <v>10771</v>
      </c>
      <c r="G3310" t="s">
        <v>10753</v>
      </c>
    </row>
    <row r="3311" spans="1:7">
      <c r="A3311" t="s">
        <v>14070</v>
      </c>
      <c r="B3311" t="s">
        <v>7210</v>
      </c>
      <c r="C3311" t="s">
        <v>10758</v>
      </c>
      <c r="D3311" s="1">
        <v>46215</v>
      </c>
      <c r="E3311">
        <v>1</v>
      </c>
      <c r="F3311" t="s">
        <v>10771</v>
      </c>
      <c r="G3311" t="s">
        <v>10753</v>
      </c>
    </row>
    <row r="3312" spans="1:7">
      <c r="A3312" t="s">
        <v>14071</v>
      </c>
      <c r="B3312" t="s">
        <v>7215</v>
      </c>
      <c r="C3312" t="s">
        <v>10755</v>
      </c>
      <c r="D3312" s="1">
        <v>46206</v>
      </c>
      <c r="E3312">
        <v>2</v>
      </c>
      <c r="F3312" t="s">
        <v>10756</v>
      </c>
      <c r="G3312" t="s">
        <v>79</v>
      </c>
    </row>
    <row r="3313" spans="1:7">
      <c r="A3313" t="s">
        <v>14072</v>
      </c>
      <c r="B3313" t="s">
        <v>7216</v>
      </c>
      <c r="C3313" t="s">
        <v>10751</v>
      </c>
      <c r="D3313" s="1">
        <v>46206</v>
      </c>
      <c r="E3313">
        <v>1</v>
      </c>
      <c r="F3313" t="s">
        <v>10752</v>
      </c>
      <c r="G3313" t="s">
        <v>79</v>
      </c>
    </row>
    <row r="3314" spans="1:7">
      <c r="A3314" t="s">
        <v>14073</v>
      </c>
      <c r="B3314" t="s">
        <v>7217</v>
      </c>
      <c r="C3314" t="s">
        <v>10755</v>
      </c>
      <c r="D3314" s="1">
        <v>46205</v>
      </c>
      <c r="E3314">
        <v>1</v>
      </c>
      <c r="F3314" t="s">
        <v>10752</v>
      </c>
      <c r="G3314" t="s">
        <v>10753</v>
      </c>
    </row>
    <row r="3315" spans="1:7">
      <c r="A3315" t="s">
        <v>14074</v>
      </c>
      <c r="B3315" t="s">
        <v>7219</v>
      </c>
      <c r="C3315" t="s">
        <v>10758</v>
      </c>
      <c r="D3315" s="1">
        <v>46207</v>
      </c>
      <c r="E3315">
        <v>1</v>
      </c>
      <c r="F3315" t="s">
        <v>10752</v>
      </c>
      <c r="G3315" t="s">
        <v>79</v>
      </c>
    </row>
    <row r="3316" spans="1:7">
      <c r="A3316" t="s">
        <v>14075</v>
      </c>
      <c r="B3316" t="s">
        <v>7220</v>
      </c>
      <c r="C3316" t="s">
        <v>10761</v>
      </c>
      <c r="D3316" s="1">
        <v>46204</v>
      </c>
      <c r="E3316">
        <v>1</v>
      </c>
      <c r="F3316" t="s">
        <v>10752</v>
      </c>
      <c r="G3316" t="s">
        <v>79</v>
      </c>
    </row>
    <row r="3317" spans="1:7">
      <c r="A3317" t="s">
        <v>14076</v>
      </c>
      <c r="B3317" t="s">
        <v>7221</v>
      </c>
      <c r="C3317" t="s">
        <v>10758</v>
      </c>
      <c r="D3317" s="1">
        <v>46216</v>
      </c>
      <c r="E3317">
        <v>1</v>
      </c>
      <c r="F3317" t="s">
        <v>10756</v>
      </c>
      <c r="G3317" t="s">
        <v>79</v>
      </c>
    </row>
    <row r="3318" spans="1:7">
      <c r="A3318" t="s">
        <v>14077</v>
      </c>
      <c r="B3318" t="s">
        <v>7224</v>
      </c>
      <c r="C3318" t="s">
        <v>10755</v>
      </c>
      <c r="D3318" s="1">
        <v>46209</v>
      </c>
      <c r="E3318">
        <v>1</v>
      </c>
      <c r="F3318" t="s">
        <v>10752</v>
      </c>
      <c r="G3318" t="s">
        <v>79</v>
      </c>
    </row>
    <row r="3319" spans="1:7">
      <c r="A3319" t="s">
        <v>14078</v>
      </c>
      <c r="B3319" t="s">
        <v>7225</v>
      </c>
      <c r="C3319" t="s">
        <v>10761</v>
      </c>
      <c r="D3319" s="1">
        <v>46214</v>
      </c>
      <c r="E3319">
        <v>1</v>
      </c>
      <c r="F3319" t="s">
        <v>10752</v>
      </c>
      <c r="G3319" t="s">
        <v>10753</v>
      </c>
    </row>
    <row r="3320" spans="1:7">
      <c r="A3320" t="s">
        <v>14079</v>
      </c>
      <c r="B3320" t="s">
        <v>7227</v>
      </c>
      <c r="C3320" t="s">
        <v>10751</v>
      </c>
      <c r="D3320" s="1">
        <v>46217</v>
      </c>
      <c r="E3320">
        <v>1</v>
      </c>
      <c r="F3320" t="s">
        <v>10756</v>
      </c>
      <c r="G3320" t="s">
        <v>10753</v>
      </c>
    </row>
    <row r="3321" spans="1:7">
      <c r="A3321" t="s">
        <v>14080</v>
      </c>
      <c r="B3321" t="s">
        <v>7230</v>
      </c>
      <c r="C3321" t="s">
        <v>10751</v>
      </c>
      <c r="D3321" s="1">
        <v>46209</v>
      </c>
      <c r="E3321">
        <v>2</v>
      </c>
      <c r="F3321" t="s">
        <v>10771</v>
      </c>
      <c r="G3321" t="s">
        <v>10753</v>
      </c>
    </row>
    <row r="3322" spans="1:7">
      <c r="A3322" t="s">
        <v>14081</v>
      </c>
      <c r="B3322" t="s">
        <v>7231</v>
      </c>
      <c r="C3322" t="s">
        <v>10751</v>
      </c>
      <c r="D3322" s="1">
        <v>46207</v>
      </c>
      <c r="E3322">
        <v>1</v>
      </c>
      <c r="F3322" t="s">
        <v>10771</v>
      </c>
      <c r="G3322" t="s">
        <v>10753</v>
      </c>
    </row>
    <row r="3323" spans="1:7">
      <c r="A3323" t="s">
        <v>14082</v>
      </c>
      <c r="B3323" t="s">
        <v>7232</v>
      </c>
      <c r="C3323" t="s">
        <v>10761</v>
      </c>
      <c r="D3323" s="1">
        <v>46212</v>
      </c>
      <c r="E3323">
        <v>1</v>
      </c>
      <c r="F3323" t="s">
        <v>10752</v>
      </c>
      <c r="G3323" t="s">
        <v>79</v>
      </c>
    </row>
    <row r="3324" spans="1:7">
      <c r="A3324" t="s">
        <v>14083</v>
      </c>
      <c r="B3324" t="s">
        <v>7233</v>
      </c>
      <c r="C3324" t="s">
        <v>10751</v>
      </c>
      <c r="D3324" s="1">
        <v>46215</v>
      </c>
      <c r="E3324">
        <v>3</v>
      </c>
      <c r="F3324" t="s">
        <v>10771</v>
      </c>
      <c r="G3324" t="s">
        <v>10753</v>
      </c>
    </row>
    <row r="3325" spans="1:7">
      <c r="A3325" t="s">
        <v>14084</v>
      </c>
      <c r="B3325" t="s">
        <v>7235</v>
      </c>
      <c r="C3325" t="s">
        <v>10761</v>
      </c>
      <c r="D3325" s="1">
        <v>46212</v>
      </c>
      <c r="E3325">
        <v>1</v>
      </c>
      <c r="F3325" t="s">
        <v>10752</v>
      </c>
      <c r="G3325" t="s">
        <v>10753</v>
      </c>
    </row>
    <row r="3326" spans="1:7">
      <c r="A3326" t="s">
        <v>14085</v>
      </c>
      <c r="B3326" t="s">
        <v>7236</v>
      </c>
      <c r="C3326" t="s">
        <v>10758</v>
      </c>
      <c r="D3326" s="1">
        <v>46207</v>
      </c>
      <c r="E3326">
        <v>2</v>
      </c>
      <c r="F3326" t="s">
        <v>10756</v>
      </c>
      <c r="G3326" t="s">
        <v>10753</v>
      </c>
    </row>
    <row r="3327" spans="1:7">
      <c r="A3327" t="s">
        <v>14086</v>
      </c>
      <c r="B3327" t="s">
        <v>7237</v>
      </c>
      <c r="C3327" t="s">
        <v>10755</v>
      </c>
      <c r="D3327" s="1">
        <v>46204</v>
      </c>
      <c r="E3327">
        <v>3</v>
      </c>
      <c r="F3327" t="s">
        <v>10756</v>
      </c>
      <c r="G3327" t="s">
        <v>10753</v>
      </c>
    </row>
    <row r="3328" spans="1:7">
      <c r="A3328" t="s">
        <v>14087</v>
      </c>
      <c r="B3328" t="s">
        <v>7243</v>
      </c>
      <c r="C3328" t="s">
        <v>10751</v>
      </c>
      <c r="D3328" s="1">
        <v>46219</v>
      </c>
      <c r="E3328">
        <v>3</v>
      </c>
      <c r="F3328" t="s">
        <v>10756</v>
      </c>
      <c r="G3328" t="s">
        <v>10753</v>
      </c>
    </row>
    <row r="3329" spans="1:7">
      <c r="A3329" t="s">
        <v>14088</v>
      </c>
      <c r="B3329" t="s">
        <v>7244</v>
      </c>
      <c r="C3329" t="s">
        <v>10785</v>
      </c>
      <c r="D3329" s="1">
        <v>46206</v>
      </c>
      <c r="E3329">
        <v>2</v>
      </c>
      <c r="F3329" t="s">
        <v>10752</v>
      </c>
      <c r="G3329" t="s">
        <v>10753</v>
      </c>
    </row>
    <row r="3330" spans="1:7">
      <c r="A3330" t="s">
        <v>14089</v>
      </c>
      <c r="B3330" t="s">
        <v>7247</v>
      </c>
      <c r="C3330" t="s">
        <v>10755</v>
      </c>
      <c r="D3330" s="1">
        <v>46208</v>
      </c>
      <c r="E3330">
        <v>1</v>
      </c>
      <c r="F3330" t="s">
        <v>10752</v>
      </c>
      <c r="G3330" t="s">
        <v>79</v>
      </c>
    </row>
    <row r="3331" spans="1:7">
      <c r="A3331" t="s">
        <v>14090</v>
      </c>
      <c r="B3331" t="s">
        <v>7248</v>
      </c>
      <c r="C3331" t="s">
        <v>10761</v>
      </c>
      <c r="D3331" s="1">
        <v>46208</v>
      </c>
      <c r="E3331">
        <v>1</v>
      </c>
      <c r="F3331" t="s">
        <v>10756</v>
      </c>
      <c r="G3331" t="s">
        <v>10753</v>
      </c>
    </row>
    <row r="3332" spans="1:7">
      <c r="A3332" t="s">
        <v>14091</v>
      </c>
      <c r="B3332" t="s">
        <v>7249</v>
      </c>
      <c r="C3332" t="s">
        <v>10751</v>
      </c>
      <c r="D3332" s="1">
        <v>46212</v>
      </c>
      <c r="E3332">
        <v>1</v>
      </c>
      <c r="F3332" t="s">
        <v>10771</v>
      </c>
      <c r="G3332" t="s">
        <v>79</v>
      </c>
    </row>
    <row r="3333" spans="1:7">
      <c r="A3333" t="s">
        <v>14092</v>
      </c>
      <c r="B3333" t="s">
        <v>7250</v>
      </c>
      <c r="C3333" t="s">
        <v>10758</v>
      </c>
      <c r="D3333" s="1">
        <v>46205</v>
      </c>
      <c r="E3333">
        <v>1</v>
      </c>
      <c r="F3333" t="s">
        <v>10752</v>
      </c>
      <c r="G3333" t="s">
        <v>79</v>
      </c>
    </row>
    <row r="3334" spans="1:7">
      <c r="A3334" t="s">
        <v>14093</v>
      </c>
      <c r="B3334" t="s">
        <v>7251</v>
      </c>
      <c r="C3334" t="s">
        <v>10785</v>
      </c>
      <c r="D3334" s="1">
        <v>46212</v>
      </c>
      <c r="E3334">
        <v>1</v>
      </c>
      <c r="F3334" t="s">
        <v>10771</v>
      </c>
      <c r="G3334" t="s">
        <v>79</v>
      </c>
    </row>
    <row r="3335" spans="1:7">
      <c r="A3335" t="s">
        <v>14094</v>
      </c>
      <c r="B3335" t="s">
        <v>7252</v>
      </c>
      <c r="C3335" t="s">
        <v>10758</v>
      </c>
      <c r="D3335" s="1">
        <v>46207</v>
      </c>
      <c r="E3335">
        <v>1</v>
      </c>
      <c r="F3335" t="s">
        <v>10752</v>
      </c>
      <c r="G3335" t="s">
        <v>79</v>
      </c>
    </row>
    <row r="3336" spans="1:7">
      <c r="A3336" t="s">
        <v>14095</v>
      </c>
      <c r="B3336" t="s">
        <v>7253</v>
      </c>
      <c r="C3336" t="s">
        <v>10751</v>
      </c>
      <c r="D3336" s="1">
        <v>46214</v>
      </c>
      <c r="E3336">
        <v>1</v>
      </c>
      <c r="F3336" t="s">
        <v>10752</v>
      </c>
      <c r="G3336" t="s">
        <v>10753</v>
      </c>
    </row>
    <row r="3337" spans="1:7">
      <c r="A3337" t="s">
        <v>14096</v>
      </c>
      <c r="B3337" t="s">
        <v>7254</v>
      </c>
      <c r="C3337" t="s">
        <v>10785</v>
      </c>
      <c r="D3337" s="1">
        <v>46220</v>
      </c>
      <c r="E3337">
        <v>1</v>
      </c>
      <c r="F3337" t="s">
        <v>10752</v>
      </c>
      <c r="G3337" t="s">
        <v>10753</v>
      </c>
    </row>
    <row r="3338" spans="1:7">
      <c r="A3338" t="s">
        <v>14097</v>
      </c>
      <c r="B3338" t="s">
        <v>7255</v>
      </c>
      <c r="C3338" t="s">
        <v>10761</v>
      </c>
      <c r="D3338" s="1">
        <v>46204</v>
      </c>
      <c r="E3338">
        <v>1</v>
      </c>
      <c r="F3338" t="s">
        <v>10756</v>
      </c>
      <c r="G3338" t="s">
        <v>10753</v>
      </c>
    </row>
    <row r="3339" spans="1:7">
      <c r="A3339" t="s">
        <v>14098</v>
      </c>
      <c r="B3339" t="s">
        <v>7256</v>
      </c>
      <c r="C3339" t="s">
        <v>10758</v>
      </c>
      <c r="D3339" s="1">
        <v>46210</v>
      </c>
      <c r="E3339">
        <v>1</v>
      </c>
      <c r="F3339" t="s">
        <v>10752</v>
      </c>
      <c r="G3339" t="s">
        <v>10753</v>
      </c>
    </row>
    <row r="3340" spans="1:7">
      <c r="A3340" t="s">
        <v>14099</v>
      </c>
      <c r="B3340" t="s">
        <v>7261</v>
      </c>
      <c r="C3340" t="s">
        <v>10785</v>
      </c>
      <c r="D3340" s="1">
        <v>46213</v>
      </c>
      <c r="E3340">
        <v>1</v>
      </c>
      <c r="F3340" t="s">
        <v>10752</v>
      </c>
      <c r="G3340" t="s">
        <v>10753</v>
      </c>
    </row>
    <row r="3341" spans="1:7">
      <c r="A3341" t="s">
        <v>14100</v>
      </c>
      <c r="B3341" t="s">
        <v>7263</v>
      </c>
      <c r="C3341" t="s">
        <v>10751</v>
      </c>
      <c r="D3341" s="1">
        <v>46218</v>
      </c>
      <c r="E3341">
        <v>1</v>
      </c>
      <c r="F3341" t="s">
        <v>10752</v>
      </c>
      <c r="G3341" t="s">
        <v>10753</v>
      </c>
    </row>
    <row r="3342" spans="1:7">
      <c r="A3342" t="s">
        <v>14101</v>
      </c>
      <c r="B3342" t="s">
        <v>7265</v>
      </c>
      <c r="C3342" t="s">
        <v>10755</v>
      </c>
      <c r="D3342" s="1">
        <v>46206</v>
      </c>
      <c r="E3342">
        <v>1</v>
      </c>
      <c r="F3342" t="s">
        <v>10752</v>
      </c>
      <c r="G3342" t="s">
        <v>79</v>
      </c>
    </row>
    <row r="3343" spans="1:7">
      <c r="A3343" t="s">
        <v>14102</v>
      </c>
      <c r="B3343" t="s">
        <v>7266</v>
      </c>
      <c r="C3343" t="s">
        <v>10751</v>
      </c>
      <c r="D3343" s="1">
        <v>46210</v>
      </c>
      <c r="E3343">
        <v>1</v>
      </c>
      <c r="F3343" t="s">
        <v>10752</v>
      </c>
      <c r="G3343" t="s">
        <v>79</v>
      </c>
    </row>
    <row r="3344" spans="1:7">
      <c r="A3344" t="s">
        <v>14103</v>
      </c>
      <c r="B3344" t="s">
        <v>7269</v>
      </c>
      <c r="C3344" t="s">
        <v>10785</v>
      </c>
      <c r="D3344" s="1">
        <v>46221</v>
      </c>
      <c r="E3344">
        <v>1</v>
      </c>
      <c r="F3344" t="s">
        <v>10752</v>
      </c>
      <c r="G3344" t="s">
        <v>10753</v>
      </c>
    </row>
    <row r="3345" spans="1:7">
      <c r="A3345" t="s">
        <v>14104</v>
      </c>
      <c r="B3345" t="s">
        <v>7270</v>
      </c>
      <c r="C3345" t="s">
        <v>10761</v>
      </c>
      <c r="D3345" s="1">
        <v>46219</v>
      </c>
      <c r="E3345">
        <v>3</v>
      </c>
      <c r="F3345" t="s">
        <v>10752</v>
      </c>
      <c r="G3345" t="s">
        <v>79</v>
      </c>
    </row>
    <row r="3346" spans="1:7">
      <c r="A3346" t="s">
        <v>14105</v>
      </c>
      <c r="B3346" t="s">
        <v>7271</v>
      </c>
      <c r="C3346" t="s">
        <v>10761</v>
      </c>
      <c r="D3346" s="1">
        <v>46214</v>
      </c>
      <c r="E3346">
        <v>1</v>
      </c>
      <c r="F3346" t="s">
        <v>10771</v>
      </c>
      <c r="G3346" t="s">
        <v>10753</v>
      </c>
    </row>
    <row r="3347" spans="1:7">
      <c r="A3347" t="s">
        <v>14106</v>
      </c>
      <c r="B3347" t="s">
        <v>7272</v>
      </c>
      <c r="C3347" t="s">
        <v>10755</v>
      </c>
      <c r="D3347" s="1">
        <v>46214</v>
      </c>
      <c r="E3347">
        <v>3</v>
      </c>
      <c r="F3347" t="s">
        <v>10752</v>
      </c>
      <c r="G3347" t="s">
        <v>79</v>
      </c>
    </row>
    <row r="3348" spans="1:7">
      <c r="A3348" t="s">
        <v>14107</v>
      </c>
      <c r="B3348" t="s">
        <v>7275</v>
      </c>
      <c r="C3348" t="s">
        <v>10761</v>
      </c>
      <c r="D3348" s="1">
        <v>46218</v>
      </c>
      <c r="E3348">
        <v>1</v>
      </c>
      <c r="F3348" t="s">
        <v>10771</v>
      </c>
      <c r="G3348" t="s">
        <v>79</v>
      </c>
    </row>
    <row r="3349" spans="1:7">
      <c r="A3349" t="s">
        <v>14108</v>
      </c>
      <c r="B3349" t="s">
        <v>7277</v>
      </c>
      <c r="C3349" t="s">
        <v>10751</v>
      </c>
      <c r="D3349" s="1">
        <v>46217</v>
      </c>
      <c r="E3349">
        <v>1</v>
      </c>
      <c r="F3349" t="s">
        <v>10752</v>
      </c>
      <c r="G3349" t="s">
        <v>79</v>
      </c>
    </row>
    <row r="3350" spans="1:7">
      <c r="A3350" t="s">
        <v>14109</v>
      </c>
      <c r="B3350" t="s">
        <v>7278</v>
      </c>
      <c r="C3350" t="s">
        <v>10758</v>
      </c>
      <c r="D3350" s="1">
        <v>46210</v>
      </c>
      <c r="E3350">
        <v>1</v>
      </c>
      <c r="F3350" t="s">
        <v>10752</v>
      </c>
      <c r="G3350" t="s">
        <v>10753</v>
      </c>
    </row>
    <row r="3351" spans="1:7">
      <c r="A3351" t="s">
        <v>14110</v>
      </c>
      <c r="B3351" t="s">
        <v>7281</v>
      </c>
      <c r="C3351" t="s">
        <v>10758</v>
      </c>
      <c r="D3351" s="1">
        <v>46204</v>
      </c>
      <c r="E3351">
        <v>1</v>
      </c>
      <c r="F3351" t="s">
        <v>10752</v>
      </c>
      <c r="G3351" t="s">
        <v>10753</v>
      </c>
    </row>
    <row r="3352" spans="1:7">
      <c r="A3352" t="s">
        <v>14111</v>
      </c>
      <c r="B3352" t="s">
        <v>7286</v>
      </c>
      <c r="C3352" t="s">
        <v>10755</v>
      </c>
      <c r="D3352" s="1">
        <v>46206</v>
      </c>
      <c r="E3352">
        <v>1</v>
      </c>
      <c r="F3352" t="s">
        <v>10752</v>
      </c>
      <c r="G3352" t="s">
        <v>79</v>
      </c>
    </row>
    <row r="3353" spans="1:7">
      <c r="A3353" t="s">
        <v>14112</v>
      </c>
      <c r="B3353" t="s">
        <v>7287</v>
      </c>
      <c r="C3353" t="s">
        <v>10785</v>
      </c>
      <c r="D3353" s="1">
        <v>46208</v>
      </c>
      <c r="E3353">
        <v>1</v>
      </c>
      <c r="F3353" t="s">
        <v>10771</v>
      </c>
      <c r="G3353" t="s">
        <v>10753</v>
      </c>
    </row>
    <row r="3354" spans="1:7">
      <c r="A3354" t="s">
        <v>14113</v>
      </c>
      <c r="B3354" t="s">
        <v>7288</v>
      </c>
      <c r="C3354" t="s">
        <v>10751</v>
      </c>
      <c r="D3354" s="1">
        <v>46220</v>
      </c>
      <c r="E3354">
        <v>1</v>
      </c>
      <c r="F3354" t="s">
        <v>10771</v>
      </c>
      <c r="G3354" t="s">
        <v>10753</v>
      </c>
    </row>
    <row r="3355" spans="1:7">
      <c r="A3355" t="s">
        <v>14114</v>
      </c>
      <c r="B3355" t="s">
        <v>7294</v>
      </c>
      <c r="C3355" t="s">
        <v>10755</v>
      </c>
      <c r="D3355" s="1">
        <v>46218</v>
      </c>
      <c r="E3355">
        <v>1</v>
      </c>
      <c r="F3355" t="s">
        <v>10756</v>
      </c>
      <c r="G3355" t="s">
        <v>79</v>
      </c>
    </row>
    <row r="3356" spans="1:7">
      <c r="A3356" t="s">
        <v>14115</v>
      </c>
      <c r="B3356" t="s">
        <v>7299</v>
      </c>
      <c r="C3356" t="s">
        <v>10755</v>
      </c>
      <c r="D3356" s="1">
        <v>46218</v>
      </c>
      <c r="E3356">
        <v>1</v>
      </c>
      <c r="F3356" t="s">
        <v>10752</v>
      </c>
      <c r="G3356" t="s">
        <v>79</v>
      </c>
    </row>
    <row r="3357" spans="1:7">
      <c r="A3357" t="s">
        <v>14116</v>
      </c>
      <c r="B3357" t="s">
        <v>7303</v>
      </c>
      <c r="C3357" t="s">
        <v>10758</v>
      </c>
      <c r="D3357" s="1">
        <v>46212</v>
      </c>
      <c r="E3357">
        <v>2</v>
      </c>
      <c r="F3357" t="s">
        <v>10756</v>
      </c>
      <c r="G3357" t="s">
        <v>10753</v>
      </c>
    </row>
    <row r="3358" spans="1:7">
      <c r="A3358" t="s">
        <v>14117</v>
      </c>
      <c r="B3358" t="s">
        <v>7304</v>
      </c>
      <c r="C3358" t="s">
        <v>10755</v>
      </c>
      <c r="D3358" s="1">
        <v>46214</v>
      </c>
      <c r="E3358">
        <v>1</v>
      </c>
      <c r="F3358" t="s">
        <v>10752</v>
      </c>
      <c r="G3358" t="s">
        <v>79</v>
      </c>
    </row>
    <row r="3359" spans="1:7">
      <c r="A3359" t="s">
        <v>14118</v>
      </c>
      <c r="B3359" t="s">
        <v>7306</v>
      </c>
      <c r="C3359" t="s">
        <v>10785</v>
      </c>
      <c r="D3359" s="1">
        <v>46208</v>
      </c>
      <c r="E3359">
        <v>1</v>
      </c>
      <c r="F3359" t="s">
        <v>10752</v>
      </c>
      <c r="G3359" t="s">
        <v>10753</v>
      </c>
    </row>
    <row r="3360" spans="1:7">
      <c r="A3360" t="s">
        <v>14119</v>
      </c>
      <c r="B3360" t="s">
        <v>7307</v>
      </c>
      <c r="C3360" t="s">
        <v>10755</v>
      </c>
      <c r="D3360" s="1">
        <v>46216</v>
      </c>
      <c r="E3360">
        <v>1</v>
      </c>
      <c r="F3360" t="s">
        <v>10752</v>
      </c>
      <c r="G3360" t="s">
        <v>10753</v>
      </c>
    </row>
    <row r="3361" spans="1:7">
      <c r="A3361" t="s">
        <v>14120</v>
      </c>
      <c r="B3361" t="s">
        <v>7309</v>
      </c>
      <c r="C3361" t="s">
        <v>10751</v>
      </c>
      <c r="D3361" s="1">
        <v>46216</v>
      </c>
      <c r="E3361">
        <v>2</v>
      </c>
      <c r="F3361" t="s">
        <v>10752</v>
      </c>
      <c r="G3361" t="s">
        <v>10753</v>
      </c>
    </row>
    <row r="3362" spans="1:7">
      <c r="A3362" t="s">
        <v>14121</v>
      </c>
      <c r="B3362" t="s">
        <v>7311</v>
      </c>
      <c r="C3362" t="s">
        <v>10758</v>
      </c>
      <c r="D3362" s="1">
        <v>46206</v>
      </c>
      <c r="E3362">
        <v>1</v>
      </c>
      <c r="F3362" t="s">
        <v>10752</v>
      </c>
      <c r="G3362" t="s">
        <v>10753</v>
      </c>
    </row>
    <row r="3363" spans="1:7">
      <c r="A3363" t="s">
        <v>14122</v>
      </c>
      <c r="B3363" t="s">
        <v>7313</v>
      </c>
      <c r="C3363" t="s">
        <v>10751</v>
      </c>
      <c r="D3363" s="1">
        <v>46210</v>
      </c>
      <c r="E3363">
        <v>1</v>
      </c>
      <c r="F3363" t="s">
        <v>10752</v>
      </c>
      <c r="G3363" t="s">
        <v>10753</v>
      </c>
    </row>
    <row r="3364" spans="1:7">
      <c r="A3364" t="s">
        <v>14123</v>
      </c>
      <c r="B3364" t="s">
        <v>7315</v>
      </c>
      <c r="C3364" t="s">
        <v>10751</v>
      </c>
      <c r="D3364" s="1">
        <v>46219</v>
      </c>
      <c r="E3364">
        <v>2</v>
      </c>
      <c r="F3364" t="s">
        <v>10771</v>
      </c>
      <c r="G3364" t="s">
        <v>79</v>
      </c>
    </row>
    <row r="3365" spans="1:7">
      <c r="A3365" t="s">
        <v>14124</v>
      </c>
      <c r="B3365" t="s">
        <v>7317</v>
      </c>
      <c r="C3365" t="s">
        <v>10785</v>
      </c>
      <c r="D3365" s="1">
        <v>46217</v>
      </c>
      <c r="E3365">
        <v>1</v>
      </c>
      <c r="F3365" t="s">
        <v>10752</v>
      </c>
      <c r="G3365" t="s">
        <v>10753</v>
      </c>
    </row>
    <row r="3366" spans="1:7">
      <c r="A3366" t="s">
        <v>14125</v>
      </c>
      <c r="B3366" t="s">
        <v>7318</v>
      </c>
      <c r="C3366" t="s">
        <v>10785</v>
      </c>
      <c r="D3366" s="1">
        <v>46213</v>
      </c>
      <c r="E3366">
        <v>1</v>
      </c>
      <c r="F3366" t="s">
        <v>10752</v>
      </c>
      <c r="G3366" t="s">
        <v>10753</v>
      </c>
    </row>
    <row r="3367" spans="1:7">
      <c r="A3367" t="s">
        <v>14126</v>
      </c>
      <c r="B3367" t="s">
        <v>7319</v>
      </c>
      <c r="C3367" t="s">
        <v>10751</v>
      </c>
      <c r="D3367" s="1">
        <v>46220</v>
      </c>
      <c r="E3367">
        <v>1</v>
      </c>
      <c r="F3367" t="s">
        <v>10752</v>
      </c>
      <c r="G3367" t="s">
        <v>79</v>
      </c>
    </row>
    <row r="3368" spans="1:7">
      <c r="A3368" t="s">
        <v>14127</v>
      </c>
      <c r="B3368" t="s">
        <v>7320</v>
      </c>
      <c r="C3368" t="s">
        <v>10785</v>
      </c>
      <c r="D3368" s="1">
        <v>46216</v>
      </c>
      <c r="E3368">
        <v>1</v>
      </c>
      <c r="F3368" t="s">
        <v>10752</v>
      </c>
      <c r="G3368" t="s">
        <v>10753</v>
      </c>
    </row>
    <row r="3369" spans="1:7">
      <c r="A3369" t="s">
        <v>14128</v>
      </c>
      <c r="B3369" t="s">
        <v>7322</v>
      </c>
      <c r="C3369" t="s">
        <v>10785</v>
      </c>
      <c r="D3369" s="1">
        <v>46216</v>
      </c>
      <c r="E3369">
        <v>1</v>
      </c>
      <c r="F3369" t="s">
        <v>10752</v>
      </c>
      <c r="G3369" t="s">
        <v>10753</v>
      </c>
    </row>
    <row r="3370" spans="1:7">
      <c r="A3370" t="s">
        <v>14129</v>
      </c>
      <c r="B3370" t="s">
        <v>7324</v>
      </c>
      <c r="C3370" t="s">
        <v>10785</v>
      </c>
      <c r="D3370" s="1">
        <v>46213</v>
      </c>
      <c r="E3370">
        <v>1</v>
      </c>
      <c r="F3370" t="s">
        <v>10752</v>
      </c>
      <c r="G3370" t="s">
        <v>10753</v>
      </c>
    </row>
    <row r="3371" spans="1:7">
      <c r="A3371" t="s">
        <v>14130</v>
      </c>
      <c r="B3371" t="s">
        <v>7325</v>
      </c>
      <c r="C3371" t="s">
        <v>10758</v>
      </c>
      <c r="D3371" s="1">
        <v>46218</v>
      </c>
      <c r="E3371">
        <v>1</v>
      </c>
      <c r="F3371" t="s">
        <v>10752</v>
      </c>
      <c r="G3371" t="s">
        <v>79</v>
      </c>
    </row>
    <row r="3372" spans="1:7">
      <c r="A3372" t="s">
        <v>14131</v>
      </c>
      <c r="B3372" t="s">
        <v>7326</v>
      </c>
      <c r="C3372" t="s">
        <v>10758</v>
      </c>
      <c r="D3372" s="1">
        <v>46220</v>
      </c>
      <c r="E3372">
        <v>1</v>
      </c>
      <c r="F3372" t="s">
        <v>10771</v>
      </c>
      <c r="G3372" t="s">
        <v>10753</v>
      </c>
    </row>
    <row r="3373" spans="1:7">
      <c r="A3373" t="s">
        <v>14132</v>
      </c>
      <c r="B3373" t="s">
        <v>7327</v>
      </c>
      <c r="C3373" t="s">
        <v>10751</v>
      </c>
      <c r="D3373" s="1">
        <v>46204</v>
      </c>
      <c r="E3373">
        <v>1</v>
      </c>
      <c r="F3373" t="s">
        <v>10756</v>
      </c>
      <c r="G3373" t="s">
        <v>10753</v>
      </c>
    </row>
    <row r="3374" spans="1:7">
      <c r="A3374" t="s">
        <v>14133</v>
      </c>
      <c r="B3374" t="s">
        <v>7328</v>
      </c>
      <c r="C3374" t="s">
        <v>10755</v>
      </c>
      <c r="D3374" s="1">
        <v>46213</v>
      </c>
      <c r="E3374">
        <v>1</v>
      </c>
      <c r="F3374" t="s">
        <v>10756</v>
      </c>
      <c r="G3374" t="s">
        <v>10753</v>
      </c>
    </row>
    <row r="3375" spans="1:7">
      <c r="A3375" t="s">
        <v>14134</v>
      </c>
      <c r="B3375" t="s">
        <v>7330</v>
      </c>
      <c r="C3375" t="s">
        <v>10758</v>
      </c>
      <c r="D3375" s="1">
        <v>46219</v>
      </c>
      <c r="E3375">
        <v>1</v>
      </c>
      <c r="F3375" t="s">
        <v>10756</v>
      </c>
      <c r="G3375" t="s">
        <v>10753</v>
      </c>
    </row>
    <row r="3376" spans="1:7">
      <c r="A3376" t="s">
        <v>14135</v>
      </c>
      <c r="B3376" t="s">
        <v>7331</v>
      </c>
      <c r="C3376" t="s">
        <v>10755</v>
      </c>
      <c r="D3376" s="1">
        <v>46204</v>
      </c>
      <c r="E3376">
        <v>1</v>
      </c>
      <c r="F3376" t="s">
        <v>10752</v>
      </c>
      <c r="G3376" t="s">
        <v>79</v>
      </c>
    </row>
    <row r="3377" spans="1:7">
      <c r="A3377" t="s">
        <v>14136</v>
      </c>
      <c r="B3377" t="s">
        <v>7332</v>
      </c>
      <c r="C3377" t="s">
        <v>10755</v>
      </c>
      <c r="D3377" s="1">
        <v>46215</v>
      </c>
      <c r="E3377">
        <v>1</v>
      </c>
      <c r="F3377" t="s">
        <v>10752</v>
      </c>
      <c r="G3377" t="s">
        <v>10753</v>
      </c>
    </row>
    <row r="3378" spans="1:7">
      <c r="A3378" t="s">
        <v>14137</v>
      </c>
      <c r="B3378" t="s">
        <v>7336</v>
      </c>
      <c r="C3378" t="s">
        <v>10751</v>
      </c>
      <c r="D3378" s="1">
        <v>46211</v>
      </c>
      <c r="E3378">
        <v>3</v>
      </c>
      <c r="F3378" t="s">
        <v>10756</v>
      </c>
      <c r="G3378" t="s">
        <v>79</v>
      </c>
    </row>
    <row r="3379" spans="1:7">
      <c r="A3379" t="s">
        <v>14138</v>
      </c>
      <c r="B3379" t="s">
        <v>7338</v>
      </c>
      <c r="C3379" t="s">
        <v>10751</v>
      </c>
      <c r="D3379" s="1">
        <v>46206</v>
      </c>
      <c r="E3379">
        <v>1</v>
      </c>
      <c r="F3379" t="s">
        <v>10752</v>
      </c>
      <c r="G3379" t="s">
        <v>10753</v>
      </c>
    </row>
    <row r="3380" spans="1:7">
      <c r="A3380" t="s">
        <v>14139</v>
      </c>
      <c r="B3380" t="s">
        <v>7342</v>
      </c>
      <c r="C3380" t="s">
        <v>10758</v>
      </c>
      <c r="D3380" s="1">
        <v>46205</v>
      </c>
      <c r="E3380">
        <v>1</v>
      </c>
      <c r="F3380" t="s">
        <v>10771</v>
      </c>
      <c r="G3380" t="s">
        <v>79</v>
      </c>
    </row>
    <row r="3381" spans="1:7">
      <c r="A3381" t="s">
        <v>14140</v>
      </c>
      <c r="B3381" t="s">
        <v>7346</v>
      </c>
      <c r="C3381" t="s">
        <v>10785</v>
      </c>
      <c r="D3381" s="1">
        <v>46218</v>
      </c>
      <c r="E3381">
        <v>1</v>
      </c>
      <c r="F3381" t="s">
        <v>10752</v>
      </c>
      <c r="G3381" t="s">
        <v>79</v>
      </c>
    </row>
    <row r="3382" spans="1:7">
      <c r="A3382" t="s">
        <v>14141</v>
      </c>
      <c r="B3382" t="s">
        <v>7348</v>
      </c>
      <c r="C3382" t="s">
        <v>10785</v>
      </c>
      <c r="D3382" s="1">
        <v>46212</v>
      </c>
      <c r="E3382">
        <v>1</v>
      </c>
      <c r="F3382" t="s">
        <v>10752</v>
      </c>
      <c r="G3382" t="s">
        <v>10753</v>
      </c>
    </row>
    <row r="3383" spans="1:7">
      <c r="A3383" t="s">
        <v>14142</v>
      </c>
      <c r="B3383" t="s">
        <v>7349</v>
      </c>
      <c r="C3383" t="s">
        <v>10758</v>
      </c>
      <c r="D3383" s="1">
        <v>46213</v>
      </c>
      <c r="E3383">
        <v>1</v>
      </c>
      <c r="F3383" t="s">
        <v>10771</v>
      </c>
      <c r="G3383" t="s">
        <v>10753</v>
      </c>
    </row>
    <row r="3384" spans="1:7">
      <c r="A3384" t="s">
        <v>14143</v>
      </c>
      <c r="B3384" t="s">
        <v>7350</v>
      </c>
      <c r="C3384" t="s">
        <v>10751</v>
      </c>
      <c r="D3384" s="1">
        <v>46212</v>
      </c>
      <c r="E3384">
        <v>1</v>
      </c>
      <c r="F3384" t="s">
        <v>10752</v>
      </c>
      <c r="G3384" t="s">
        <v>10753</v>
      </c>
    </row>
    <row r="3385" spans="1:7">
      <c r="A3385" t="s">
        <v>14144</v>
      </c>
      <c r="B3385" t="s">
        <v>7351</v>
      </c>
      <c r="C3385" t="s">
        <v>10761</v>
      </c>
      <c r="D3385" s="1">
        <v>46204</v>
      </c>
      <c r="E3385">
        <v>1</v>
      </c>
      <c r="F3385" t="s">
        <v>10752</v>
      </c>
      <c r="G3385" t="s">
        <v>79</v>
      </c>
    </row>
    <row r="3386" spans="1:7">
      <c r="A3386" t="s">
        <v>14145</v>
      </c>
      <c r="B3386" t="s">
        <v>7354</v>
      </c>
      <c r="C3386" t="s">
        <v>10751</v>
      </c>
      <c r="D3386" s="1">
        <v>46221</v>
      </c>
      <c r="E3386">
        <v>1</v>
      </c>
      <c r="F3386" t="s">
        <v>10752</v>
      </c>
      <c r="G3386" t="s">
        <v>79</v>
      </c>
    </row>
    <row r="3387" spans="1:7">
      <c r="A3387" t="s">
        <v>14146</v>
      </c>
      <c r="B3387" t="s">
        <v>7356</v>
      </c>
      <c r="C3387" t="s">
        <v>10755</v>
      </c>
      <c r="D3387" s="1">
        <v>46210</v>
      </c>
      <c r="E3387">
        <v>2</v>
      </c>
      <c r="F3387" t="s">
        <v>10752</v>
      </c>
      <c r="G3387" t="s">
        <v>79</v>
      </c>
    </row>
    <row r="3388" spans="1:7">
      <c r="A3388" t="s">
        <v>14147</v>
      </c>
      <c r="B3388" t="s">
        <v>7357</v>
      </c>
      <c r="C3388" t="s">
        <v>10755</v>
      </c>
      <c r="D3388" s="1">
        <v>46220</v>
      </c>
      <c r="E3388">
        <v>1</v>
      </c>
      <c r="F3388" t="s">
        <v>10771</v>
      </c>
      <c r="G3388" t="s">
        <v>10753</v>
      </c>
    </row>
    <row r="3389" spans="1:7">
      <c r="A3389" t="s">
        <v>14148</v>
      </c>
      <c r="B3389" t="s">
        <v>7358</v>
      </c>
      <c r="C3389" t="s">
        <v>10751</v>
      </c>
      <c r="D3389" s="1">
        <v>46205</v>
      </c>
      <c r="E3389">
        <v>1</v>
      </c>
      <c r="F3389" t="s">
        <v>10752</v>
      </c>
      <c r="G3389" t="s">
        <v>10753</v>
      </c>
    </row>
    <row r="3390" spans="1:7">
      <c r="A3390" t="s">
        <v>14149</v>
      </c>
      <c r="B3390" t="s">
        <v>7361</v>
      </c>
      <c r="C3390" t="s">
        <v>10761</v>
      </c>
      <c r="D3390" s="1">
        <v>46210</v>
      </c>
      <c r="E3390">
        <v>1</v>
      </c>
      <c r="F3390" t="s">
        <v>10752</v>
      </c>
      <c r="G3390" t="s">
        <v>79</v>
      </c>
    </row>
    <row r="3391" spans="1:7">
      <c r="A3391" t="s">
        <v>14150</v>
      </c>
      <c r="B3391" t="s">
        <v>7362</v>
      </c>
      <c r="C3391" t="s">
        <v>10751</v>
      </c>
      <c r="D3391" s="1">
        <v>46214</v>
      </c>
      <c r="E3391">
        <v>1</v>
      </c>
      <c r="F3391" t="s">
        <v>10752</v>
      </c>
      <c r="G3391" t="s">
        <v>79</v>
      </c>
    </row>
    <row r="3392" spans="1:7">
      <c r="A3392" t="s">
        <v>14151</v>
      </c>
      <c r="B3392" t="s">
        <v>7364</v>
      </c>
      <c r="C3392" t="s">
        <v>10785</v>
      </c>
      <c r="D3392" s="1">
        <v>46215</v>
      </c>
      <c r="E3392">
        <v>1</v>
      </c>
      <c r="F3392" t="s">
        <v>10752</v>
      </c>
      <c r="G3392" t="s">
        <v>79</v>
      </c>
    </row>
    <row r="3393" spans="1:7">
      <c r="A3393" t="s">
        <v>14152</v>
      </c>
      <c r="B3393" t="s">
        <v>7365</v>
      </c>
      <c r="C3393" t="s">
        <v>10785</v>
      </c>
      <c r="D3393" s="1">
        <v>46209</v>
      </c>
      <c r="E3393">
        <v>1</v>
      </c>
      <c r="F3393" t="s">
        <v>10756</v>
      </c>
      <c r="G3393" t="s">
        <v>79</v>
      </c>
    </row>
    <row r="3394" spans="1:7">
      <c r="A3394" t="s">
        <v>14153</v>
      </c>
      <c r="B3394" t="s">
        <v>7366</v>
      </c>
      <c r="C3394" t="s">
        <v>10785</v>
      </c>
      <c r="D3394" s="1">
        <v>46210</v>
      </c>
      <c r="E3394">
        <v>1</v>
      </c>
      <c r="F3394" t="s">
        <v>10771</v>
      </c>
      <c r="G3394" t="s">
        <v>10753</v>
      </c>
    </row>
    <row r="3395" spans="1:7">
      <c r="A3395" t="s">
        <v>14154</v>
      </c>
      <c r="B3395" t="s">
        <v>7370</v>
      </c>
      <c r="C3395" t="s">
        <v>10785</v>
      </c>
      <c r="D3395" s="1">
        <v>46207</v>
      </c>
      <c r="E3395">
        <v>1</v>
      </c>
      <c r="F3395" t="s">
        <v>10756</v>
      </c>
      <c r="G3395" t="s">
        <v>79</v>
      </c>
    </row>
    <row r="3396" spans="1:7">
      <c r="A3396" t="s">
        <v>14155</v>
      </c>
      <c r="B3396" t="s">
        <v>7372</v>
      </c>
      <c r="C3396" t="s">
        <v>10755</v>
      </c>
      <c r="D3396" s="1">
        <v>46206</v>
      </c>
      <c r="E3396">
        <v>1</v>
      </c>
      <c r="F3396" t="s">
        <v>10756</v>
      </c>
      <c r="G3396" t="s">
        <v>79</v>
      </c>
    </row>
    <row r="3397" spans="1:7">
      <c r="A3397" t="s">
        <v>14156</v>
      </c>
      <c r="B3397" t="s">
        <v>7376</v>
      </c>
      <c r="C3397" t="s">
        <v>10761</v>
      </c>
      <c r="D3397" s="1">
        <v>46204</v>
      </c>
      <c r="E3397">
        <v>1</v>
      </c>
      <c r="F3397" t="s">
        <v>10752</v>
      </c>
      <c r="G3397" t="s">
        <v>79</v>
      </c>
    </row>
    <row r="3398" spans="1:7">
      <c r="A3398" t="s">
        <v>14157</v>
      </c>
      <c r="B3398" t="s">
        <v>7377</v>
      </c>
      <c r="C3398" t="s">
        <v>10785</v>
      </c>
      <c r="D3398" s="1">
        <v>46207</v>
      </c>
      <c r="E3398">
        <v>1</v>
      </c>
      <c r="F3398" t="s">
        <v>10756</v>
      </c>
      <c r="G3398" t="s">
        <v>10753</v>
      </c>
    </row>
    <row r="3399" spans="1:7">
      <c r="A3399" t="s">
        <v>14158</v>
      </c>
      <c r="B3399" t="s">
        <v>7379</v>
      </c>
      <c r="C3399" t="s">
        <v>10751</v>
      </c>
      <c r="D3399" s="1">
        <v>46208</v>
      </c>
      <c r="E3399">
        <v>1</v>
      </c>
      <c r="F3399" t="s">
        <v>10752</v>
      </c>
      <c r="G3399" t="s">
        <v>10753</v>
      </c>
    </row>
    <row r="3400" spans="1:7">
      <c r="A3400" t="s">
        <v>14159</v>
      </c>
      <c r="B3400" t="s">
        <v>7380</v>
      </c>
      <c r="C3400" t="s">
        <v>10761</v>
      </c>
      <c r="D3400" s="1">
        <v>46213</v>
      </c>
      <c r="E3400">
        <v>3</v>
      </c>
      <c r="F3400" t="s">
        <v>10756</v>
      </c>
      <c r="G3400" t="s">
        <v>79</v>
      </c>
    </row>
    <row r="3401" spans="1:7">
      <c r="A3401" t="s">
        <v>14160</v>
      </c>
      <c r="B3401" t="s">
        <v>7381</v>
      </c>
      <c r="C3401" t="s">
        <v>10751</v>
      </c>
      <c r="D3401" s="1">
        <v>46206</v>
      </c>
      <c r="E3401">
        <v>1</v>
      </c>
      <c r="F3401" t="s">
        <v>10756</v>
      </c>
      <c r="G3401" t="s">
        <v>79</v>
      </c>
    </row>
    <row r="3402" spans="1:7">
      <c r="A3402" t="s">
        <v>14161</v>
      </c>
      <c r="B3402" t="s">
        <v>7382</v>
      </c>
      <c r="C3402" t="s">
        <v>10755</v>
      </c>
      <c r="D3402" s="1">
        <v>46214</v>
      </c>
      <c r="E3402">
        <v>1</v>
      </c>
      <c r="F3402" t="s">
        <v>10752</v>
      </c>
      <c r="G3402" t="s">
        <v>79</v>
      </c>
    </row>
    <row r="3403" spans="1:7">
      <c r="A3403" t="s">
        <v>14162</v>
      </c>
      <c r="B3403" t="s">
        <v>7385</v>
      </c>
      <c r="C3403" t="s">
        <v>10755</v>
      </c>
      <c r="D3403" s="1">
        <v>46208</v>
      </c>
      <c r="E3403">
        <v>1</v>
      </c>
      <c r="F3403" t="s">
        <v>10771</v>
      </c>
      <c r="G3403" t="s">
        <v>79</v>
      </c>
    </row>
    <row r="3404" spans="1:7">
      <c r="A3404" t="s">
        <v>14163</v>
      </c>
      <c r="B3404" t="s">
        <v>7389</v>
      </c>
      <c r="C3404" t="s">
        <v>10751</v>
      </c>
      <c r="D3404" s="1">
        <v>46208</v>
      </c>
      <c r="E3404">
        <v>1</v>
      </c>
      <c r="F3404" t="s">
        <v>10771</v>
      </c>
      <c r="G3404" t="s">
        <v>79</v>
      </c>
    </row>
    <row r="3405" spans="1:7">
      <c r="A3405" t="s">
        <v>14164</v>
      </c>
      <c r="B3405" t="s">
        <v>7393</v>
      </c>
      <c r="C3405" t="s">
        <v>10758</v>
      </c>
      <c r="D3405" s="1">
        <v>46212</v>
      </c>
      <c r="E3405">
        <v>1</v>
      </c>
      <c r="F3405" t="s">
        <v>10756</v>
      </c>
      <c r="G3405" t="s">
        <v>79</v>
      </c>
    </row>
    <row r="3406" spans="1:7">
      <c r="A3406" t="s">
        <v>14165</v>
      </c>
      <c r="B3406" t="s">
        <v>7397</v>
      </c>
      <c r="C3406" t="s">
        <v>10755</v>
      </c>
      <c r="D3406" s="1">
        <v>46210</v>
      </c>
      <c r="E3406">
        <v>1</v>
      </c>
      <c r="F3406" t="s">
        <v>10756</v>
      </c>
      <c r="G3406" t="s">
        <v>79</v>
      </c>
    </row>
    <row r="3407" spans="1:7">
      <c r="A3407" t="s">
        <v>14166</v>
      </c>
      <c r="B3407" t="s">
        <v>7398</v>
      </c>
      <c r="C3407" t="s">
        <v>10755</v>
      </c>
      <c r="D3407" s="1">
        <v>46217</v>
      </c>
      <c r="E3407">
        <v>1</v>
      </c>
      <c r="F3407" t="s">
        <v>10756</v>
      </c>
      <c r="G3407" t="s">
        <v>79</v>
      </c>
    </row>
    <row r="3408" spans="1:7">
      <c r="A3408" t="s">
        <v>14167</v>
      </c>
      <c r="B3408" t="s">
        <v>7399</v>
      </c>
      <c r="C3408" t="s">
        <v>10751</v>
      </c>
      <c r="D3408" s="1">
        <v>46206</v>
      </c>
      <c r="E3408">
        <v>1</v>
      </c>
      <c r="F3408" t="s">
        <v>10771</v>
      </c>
      <c r="G3408" t="s">
        <v>10753</v>
      </c>
    </row>
    <row r="3409" spans="1:7">
      <c r="A3409" t="s">
        <v>14168</v>
      </c>
      <c r="B3409" t="s">
        <v>7400</v>
      </c>
      <c r="C3409" t="s">
        <v>10758</v>
      </c>
      <c r="D3409" s="1">
        <v>46221</v>
      </c>
      <c r="E3409">
        <v>1</v>
      </c>
      <c r="F3409" t="s">
        <v>10756</v>
      </c>
      <c r="G3409" t="s">
        <v>79</v>
      </c>
    </row>
    <row r="3410" spans="1:7">
      <c r="A3410" t="s">
        <v>14169</v>
      </c>
      <c r="B3410" t="s">
        <v>7402</v>
      </c>
      <c r="C3410" t="s">
        <v>10755</v>
      </c>
      <c r="D3410" s="1">
        <v>46205</v>
      </c>
      <c r="E3410">
        <v>1</v>
      </c>
      <c r="F3410" t="s">
        <v>10752</v>
      </c>
      <c r="G3410" t="s">
        <v>10753</v>
      </c>
    </row>
    <row r="3411" spans="1:7">
      <c r="A3411" t="s">
        <v>14170</v>
      </c>
      <c r="B3411" t="s">
        <v>7403</v>
      </c>
      <c r="C3411" t="s">
        <v>10755</v>
      </c>
      <c r="D3411" s="1">
        <v>46214</v>
      </c>
      <c r="E3411">
        <v>3</v>
      </c>
      <c r="F3411" t="s">
        <v>10771</v>
      </c>
      <c r="G3411" t="s">
        <v>10753</v>
      </c>
    </row>
    <row r="3412" spans="1:7">
      <c r="A3412" t="s">
        <v>14171</v>
      </c>
      <c r="B3412" t="s">
        <v>7404</v>
      </c>
      <c r="C3412" t="s">
        <v>10761</v>
      </c>
      <c r="D3412" s="1">
        <v>46215</v>
      </c>
      <c r="E3412">
        <v>1</v>
      </c>
      <c r="F3412" t="s">
        <v>10752</v>
      </c>
      <c r="G3412" t="s">
        <v>79</v>
      </c>
    </row>
    <row r="3413" spans="1:7">
      <c r="A3413" t="s">
        <v>14172</v>
      </c>
      <c r="B3413" t="s">
        <v>7406</v>
      </c>
      <c r="C3413" t="s">
        <v>10751</v>
      </c>
      <c r="D3413" s="1">
        <v>46216</v>
      </c>
      <c r="E3413">
        <v>3</v>
      </c>
      <c r="F3413" t="s">
        <v>10771</v>
      </c>
      <c r="G3413" t="s">
        <v>79</v>
      </c>
    </row>
    <row r="3414" spans="1:7">
      <c r="A3414" t="s">
        <v>14173</v>
      </c>
      <c r="B3414" t="s">
        <v>7407</v>
      </c>
      <c r="C3414" t="s">
        <v>10785</v>
      </c>
      <c r="D3414" s="1">
        <v>46215</v>
      </c>
      <c r="E3414">
        <v>2</v>
      </c>
      <c r="F3414" t="s">
        <v>10752</v>
      </c>
      <c r="G3414" t="s">
        <v>10753</v>
      </c>
    </row>
    <row r="3415" spans="1:7">
      <c r="A3415" t="s">
        <v>14174</v>
      </c>
      <c r="B3415" t="s">
        <v>7408</v>
      </c>
      <c r="C3415" t="s">
        <v>10751</v>
      </c>
      <c r="D3415" s="1">
        <v>46221</v>
      </c>
      <c r="E3415">
        <v>1</v>
      </c>
      <c r="F3415" t="s">
        <v>10756</v>
      </c>
      <c r="G3415" t="s">
        <v>79</v>
      </c>
    </row>
    <row r="3416" spans="1:7">
      <c r="A3416" t="s">
        <v>14175</v>
      </c>
      <c r="B3416" t="s">
        <v>7410</v>
      </c>
      <c r="C3416" t="s">
        <v>10751</v>
      </c>
      <c r="D3416" s="1">
        <v>46216</v>
      </c>
      <c r="E3416">
        <v>1</v>
      </c>
      <c r="F3416" t="s">
        <v>10752</v>
      </c>
      <c r="G3416" t="s">
        <v>79</v>
      </c>
    </row>
    <row r="3417" spans="1:7">
      <c r="A3417" t="s">
        <v>14176</v>
      </c>
      <c r="B3417" t="s">
        <v>7411</v>
      </c>
      <c r="C3417" t="s">
        <v>10761</v>
      </c>
      <c r="D3417" s="1">
        <v>46215</v>
      </c>
      <c r="E3417">
        <v>1</v>
      </c>
      <c r="F3417" t="s">
        <v>10752</v>
      </c>
      <c r="G3417" t="s">
        <v>10753</v>
      </c>
    </row>
    <row r="3418" spans="1:7">
      <c r="A3418" t="s">
        <v>14177</v>
      </c>
      <c r="B3418" t="s">
        <v>7412</v>
      </c>
      <c r="C3418" t="s">
        <v>10755</v>
      </c>
      <c r="D3418" s="1">
        <v>46206</v>
      </c>
      <c r="E3418">
        <v>1</v>
      </c>
      <c r="F3418" t="s">
        <v>10756</v>
      </c>
      <c r="G3418" t="s">
        <v>79</v>
      </c>
    </row>
    <row r="3419" spans="1:7">
      <c r="A3419" t="s">
        <v>14178</v>
      </c>
      <c r="B3419" t="s">
        <v>7414</v>
      </c>
      <c r="C3419" t="s">
        <v>10785</v>
      </c>
      <c r="D3419" s="1">
        <v>46206</v>
      </c>
      <c r="E3419">
        <v>3</v>
      </c>
      <c r="F3419" t="s">
        <v>10756</v>
      </c>
      <c r="G3419" t="s">
        <v>79</v>
      </c>
    </row>
    <row r="3420" spans="1:7">
      <c r="A3420" t="s">
        <v>14179</v>
      </c>
      <c r="B3420" t="s">
        <v>7415</v>
      </c>
      <c r="C3420" t="s">
        <v>10751</v>
      </c>
      <c r="D3420" s="1">
        <v>46215</v>
      </c>
      <c r="E3420">
        <v>1</v>
      </c>
      <c r="F3420" t="s">
        <v>10752</v>
      </c>
      <c r="G3420" t="s">
        <v>79</v>
      </c>
    </row>
    <row r="3421" spans="1:7">
      <c r="A3421" t="s">
        <v>14180</v>
      </c>
      <c r="B3421" t="s">
        <v>7417</v>
      </c>
      <c r="C3421" t="s">
        <v>10785</v>
      </c>
      <c r="D3421" s="1">
        <v>46214</v>
      </c>
      <c r="E3421">
        <v>1</v>
      </c>
      <c r="F3421" t="s">
        <v>10752</v>
      </c>
      <c r="G3421" t="s">
        <v>79</v>
      </c>
    </row>
    <row r="3422" spans="1:7">
      <c r="A3422" t="s">
        <v>14181</v>
      </c>
      <c r="B3422" t="s">
        <v>7418</v>
      </c>
      <c r="C3422" t="s">
        <v>10785</v>
      </c>
      <c r="D3422" s="1">
        <v>46221</v>
      </c>
      <c r="E3422">
        <v>2</v>
      </c>
      <c r="F3422" t="s">
        <v>10752</v>
      </c>
      <c r="G3422" t="s">
        <v>10753</v>
      </c>
    </row>
    <row r="3423" spans="1:7">
      <c r="A3423" t="s">
        <v>14182</v>
      </c>
      <c r="B3423" t="s">
        <v>7419</v>
      </c>
      <c r="C3423" t="s">
        <v>10751</v>
      </c>
      <c r="D3423" s="1">
        <v>46209</v>
      </c>
      <c r="E3423">
        <v>2</v>
      </c>
      <c r="F3423" t="s">
        <v>10756</v>
      </c>
      <c r="G3423" t="s">
        <v>10753</v>
      </c>
    </row>
    <row r="3424" spans="1:7">
      <c r="A3424" t="s">
        <v>14183</v>
      </c>
      <c r="B3424" t="s">
        <v>7421</v>
      </c>
      <c r="C3424" t="s">
        <v>10785</v>
      </c>
      <c r="D3424" s="1">
        <v>46217</v>
      </c>
      <c r="E3424">
        <v>1</v>
      </c>
      <c r="F3424" t="s">
        <v>10756</v>
      </c>
      <c r="G3424" t="s">
        <v>79</v>
      </c>
    </row>
    <row r="3425" spans="1:7">
      <c r="A3425" t="s">
        <v>14184</v>
      </c>
      <c r="B3425" t="s">
        <v>7423</v>
      </c>
      <c r="C3425" t="s">
        <v>10751</v>
      </c>
      <c r="D3425" s="1">
        <v>46206</v>
      </c>
      <c r="E3425">
        <v>1</v>
      </c>
      <c r="F3425" t="s">
        <v>10752</v>
      </c>
      <c r="G3425" t="s">
        <v>79</v>
      </c>
    </row>
    <row r="3426" spans="1:7">
      <c r="A3426" t="s">
        <v>14185</v>
      </c>
      <c r="B3426" t="s">
        <v>7424</v>
      </c>
      <c r="C3426" t="s">
        <v>10758</v>
      </c>
      <c r="D3426" s="1">
        <v>46218</v>
      </c>
      <c r="E3426">
        <v>1</v>
      </c>
      <c r="F3426" t="s">
        <v>10752</v>
      </c>
      <c r="G3426" t="s">
        <v>10753</v>
      </c>
    </row>
    <row r="3427" spans="1:7">
      <c r="A3427" t="s">
        <v>14186</v>
      </c>
      <c r="B3427" t="s">
        <v>7427</v>
      </c>
      <c r="C3427" t="s">
        <v>10785</v>
      </c>
      <c r="D3427" s="1">
        <v>46205</v>
      </c>
      <c r="E3427">
        <v>1</v>
      </c>
      <c r="F3427" t="s">
        <v>10756</v>
      </c>
      <c r="G3427" t="s">
        <v>79</v>
      </c>
    </row>
    <row r="3428" spans="1:7">
      <c r="A3428" t="s">
        <v>14187</v>
      </c>
      <c r="B3428" t="s">
        <v>7430</v>
      </c>
      <c r="C3428" t="s">
        <v>10755</v>
      </c>
      <c r="D3428" s="1">
        <v>46217</v>
      </c>
      <c r="E3428">
        <v>1</v>
      </c>
      <c r="F3428" t="s">
        <v>10752</v>
      </c>
      <c r="G3428" t="s">
        <v>10753</v>
      </c>
    </row>
    <row r="3429" spans="1:7">
      <c r="A3429" t="s">
        <v>14188</v>
      </c>
      <c r="B3429" t="s">
        <v>7433</v>
      </c>
      <c r="C3429" t="s">
        <v>10755</v>
      </c>
      <c r="D3429" s="1">
        <v>46220</v>
      </c>
      <c r="E3429">
        <v>1</v>
      </c>
      <c r="F3429" t="s">
        <v>10756</v>
      </c>
      <c r="G3429" t="s">
        <v>79</v>
      </c>
    </row>
    <row r="3430" spans="1:7">
      <c r="A3430" t="s">
        <v>14189</v>
      </c>
      <c r="B3430" t="s">
        <v>7439</v>
      </c>
      <c r="C3430" t="s">
        <v>10785</v>
      </c>
      <c r="D3430" s="1">
        <v>46218</v>
      </c>
      <c r="E3430">
        <v>1</v>
      </c>
      <c r="F3430" t="s">
        <v>10771</v>
      </c>
      <c r="G3430" t="s">
        <v>79</v>
      </c>
    </row>
    <row r="3431" spans="1:7">
      <c r="A3431" t="s">
        <v>14190</v>
      </c>
      <c r="B3431" t="s">
        <v>7442</v>
      </c>
      <c r="C3431" t="s">
        <v>10761</v>
      </c>
      <c r="D3431" s="1">
        <v>46215</v>
      </c>
      <c r="E3431">
        <v>3</v>
      </c>
      <c r="F3431" t="s">
        <v>10771</v>
      </c>
      <c r="G3431" t="s">
        <v>79</v>
      </c>
    </row>
    <row r="3432" spans="1:7">
      <c r="A3432" t="s">
        <v>14191</v>
      </c>
      <c r="B3432" t="s">
        <v>7444</v>
      </c>
      <c r="C3432" t="s">
        <v>10785</v>
      </c>
      <c r="D3432" s="1">
        <v>46215</v>
      </c>
      <c r="E3432">
        <v>1</v>
      </c>
      <c r="F3432" t="s">
        <v>10756</v>
      </c>
      <c r="G3432" t="s">
        <v>79</v>
      </c>
    </row>
    <row r="3433" spans="1:7">
      <c r="A3433" t="s">
        <v>14192</v>
      </c>
      <c r="B3433" t="s">
        <v>7445</v>
      </c>
      <c r="C3433" t="s">
        <v>10761</v>
      </c>
      <c r="D3433" s="1">
        <v>46214</v>
      </c>
      <c r="E3433">
        <v>1</v>
      </c>
      <c r="F3433" t="s">
        <v>10756</v>
      </c>
      <c r="G3433" t="s">
        <v>10753</v>
      </c>
    </row>
    <row r="3434" spans="1:7">
      <c r="A3434" t="s">
        <v>14193</v>
      </c>
      <c r="B3434" t="s">
        <v>7447</v>
      </c>
      <c r="C3434" t="s">
        <v>10761</v>
      </c>
      <c r="D3434" s="1">
        <v>46206</v>
      </c>
      <c r="E3434">
        <v>1</v>
      </c>
      <c r="F3434" t="s">
        <v>10756</v>
      </c>
      <c r="G3434" t="s">
        <v>79</v>
      </c>
    </row>
    <row r="3435" spans="1:7">
      <c r="A3435" t="s">
        <v>14194</v>
      </c>
      <c r="B3435" t="s">
        <v>7450</v>
      </c>
      <c r="C3435" t="s">
        <v>10755</v>
      </c>
      <c r="D3435" s="1">
        <v>46207</v>
      </c>
      <c r="E3435">
        <v>2</v>
      </c>
      <c r="F3435" t="s">
        <v>10756</v>
      </c>
      <c r="G3435" t="s">
        <v>10753</v>
      </c>
    </row>
    <row r="3436" spans="1:7">
      <c r="A3436" t="s">
        <v>14195</v>
      </c>
      <c r="B3436" t="s">
        <v>7451</v>
      </c>
      <c r="C3436" t="s">
        <v>10751</v>
      </c>
      <c r="D3436" s="1">
        <v>46214</v>
      </c>
      <c r="E3436">
        <v>1</v>
      </c>
      <c r="F3436" t="s">
        <v>10756</v>
      </c>
      <c r="G3436" t="s">
        <v>79</v>
      </c>
    </row>
    <row r="3437" spans="1:7">
      <c r="A3437" t="s">
        <v>14196</v>
      </c>
      <c r="B3437" t="s">
        <v>7452</v>
      </c>
      <c r="C3437" t="s">
        <v>10785</v>
      </c>
      <c r="D3437" s="1">
        <v>46214</v>
      </c>
      <c r="E3437">
        <v>3</v>
      </c>
      <c r="F3437" t="s">
        <v>10752</v>
      </c>
      <c r="G3437" t="s">
        <v>79</v>
      </c>
    </row>
    <row r="3438" spans="1:7">
      <c r="A3438" t="s">
        <v>14197</v>
      </c>
      <c r="B3438" t="s">
        <v>7453</v>
      </c>
      <c r="C3438" t="s">
        <v>10751</v>
      </c>
      <c r="D3438" s="1">
        <v>46204</v>
      </c>
      <c r="E3438">
        <v>1</v>
      </c>
      <c r="F3438" t="s">
        <v>10752</v>
      </c>
      <c r="G3438" t="s">
        <v>79</v>
      </c>
    </row>
    <row r="3439" spans="1:7">
      <c r="A3439" t="s">
        <v>14198</v>
      </c>
      <c r="B3439" t="s">
        <v>7455</v>
      </c>
      <c r="C3439" t="s">
        <v>10761</v>
      </c>
      <c r="D3439" s="1">
        <v>46206</v>
      </c>
      <c r="E3439">
        <v>1</v>
      </c>
      <c r="F3439" t="s">
        <v>10756</v>
      </c>
      <c r="G3439" t="s">
        <v>10753</v>
      </c>
    </row>
    <row r="3440" spans="1:7">
      <c r="A3440" t="s">
        <v>14199</v>
      </c>
      <c r="B3440" t="s">
        <v>7457</v>
      </c>
      <c r="C3440" t="s">
        <v>10755</v>
      </c>
      <c r="D3440" s="1">
        <v>46208</v>
      </c>
      <c r="E3440">
        <v>1</v>
      </c>
      <c r="F3440" t="s">
        <v>10771</v>
      </c>
      <c r="G3440" t="s">
        <v>79</v>
      </c>
    </row>
    <row r="3441" spans="1:7">
      <c r="A3441" t="s">
        <v>14200</v>
      </c>
      <c r="B3441" t="s">
        <v>7459</v>
      </c>
      <c r="C3441" t="s">
        <v>10758</v>
      </c>
      <c r="D3441" s="1">
        <v>46216</v>
      </c>
      <c r="E3441">
        <v>2</v>
      </c>
      <c r="F3441" t="s">
        <v>10752</v>
      </c>
      <c r="G3441" t="s">
        <v>10753</v>
      </c>
    </row>
    <row r="3442" spans="1:7">
      <c r="A3442" t="s">
        <v>14201</v>
      </c>
      <c r="B3442" t="s">
        <v>7461</v>
      </c>
      <c r="C3442" t="s">
        <v>10758</v>
      </c>
      <c r="D3442" s="1">
        <v>46211</v>
      </c>
      <c r="E3442">
        <v>1</v>
      </c>
      <c r="F3442" t="s">
        <v>10752</v>
      </c>
      <c r="G3442" t="s">
        <v>79</v>
      </c>
    </row>
    <row r="3443" spans="1:7">
      <c r="A3443" t="s">
        <v>14202</v>
      </c>
      <c r="B3443" t="s">
        <v>7462</v>
      </c>
      <c r="C3443" t="s">
        <v>10751</v>
      </c>
      <c r="D3443" s="1">
        <v>46213</v>
      </c>
      <c r="E3443">
        <v>1</v>
      </c>
      <c r="F3443" t="s">
        <v>10771</v>
      </c>
      <c r="G3443" t="s">
        <v>10753</v>
      </c>
    </row>
    <row r="3444" spans="1:7">
      <c r="A3444" t="s">
        <v>14203</v>
      </c>
      <c r="B3444" t="s">
        <v>7465</v>
      </c>
      <c r="C3444" t="s">
        <v>10751</v>
      </c>
      <c r="D3444" s="1">
        <v>46214</v>
      </c>
      <c r="E3444">
        <v>1</v>
      </c>
      <c r="F3444" t="s">
        <v>10756</v>
      </c>
      <c r="G3444" t="s">
        <v>10753</v>
      </c>
    </row>
    <row r="3445" spans="1:7">
      <c r="A3445" t="s">
        <v>14204</v>
      </c>
      <c r="B3445" t="s">
        <v>7467</v>
      </c>
      <c r="C3445" t="s">
        <v>10755</v>
      </c>
      <c r="D3445" s="1">
        <v>46213</v>
      </c>
      <c r="E3445">
        <v>1</v>
      </c>
      <c r="F3445" t="s">
        <v>10756</v>
      </c>
      <c r="G3445" t="s">
        <v>10753</v>
      </c>
    </row>
    <row r="3446" spans="1:7">
      <c r="A3446" t="s">
        <v>14205</v>
      </c>
      <c r="B3446" t="s">
        <v>7469</v>
      </c>
      <c r="C3446" t="s">
        <v>10751</v>
      </c>
      <c r="D3446" s="1">
        <v>46215</v>
      </c>
      <c r="E3446">
        <v>1</v>
      </c>
      <c r="F3446" t="s">
        <v>10771</v>
      </c>
      <c r="G3446" t="s">
        <v>79</v>
      </c>
    </row>
    <row r="3447" spans="1:7">
      <c r="A3447" t="s">
        <v>14206</v>
      </c>
      <c r="B3447" t="s">
        <v>7470</v>
      </c>
      <c r="C3447" t="s">
        <v>10751</v>
      </c>
      <c r="D3447" s="1">
        <v>46219</v>
      </c>
      <c r="E3447">
        <v>2</v>
      </c>
      <c r="F3447" t="s">
        <v>10756</v>
      </c>
      <c r="G3447" t="s">
        <v>10753</v>
      </c>
    </row>
    <row r="3448" spans="1:7">
      <c r="A3448" t="s">
        <v>14207</v>
      </c>
      <c r="B3448" t="s">
        <v>7471</v>
      </c>
      <c r="C3448" t="s">
        <v>10751</v>
      </c>
      <c r="D3448" s="1">
        <v>46219</v>
      </c>
      <c r="E3448">
        <v>1</v>
      </c>
      <c r="F3448" t="s">
        <v>10752</v>
      </c>
      <c r="G3448" t="s">
        <v>10753</v>
      </c>
    </row>
    <row r="3449" spans="1:7">
      <c r="A3449" t="s">
        <v>14208</v>
      </c>
      <c r="B3449" t="s">
        <v>7472</v>
      </c>
      <c r="C3449" t="s">
        <v>10758</v>
      </c>
      <c r="D3449" s="1">
        <v>46217</v>
      </c>
      <c r="E3449">
        <v>1</v>
      </c>
      <c r="F3449" t="s">
        <v>10771</v>
      </c>
      <c r="G3449" t="s">
        <v>10753</v>
      </c>
    </row>
    <row r="3450" spans="1:7">
      <c r="A3450" t="s">
        <v>14209</v>
      </c>
      <c r="B3450" t="s">
        <v>7474</v>
      </c>
      <c r="C3450" t="s">
        <v>10758</v>
      </c>
      <c r="D3450" s="1">
        <v>46212</v>
      </c>
      <c r="E3450">
        <v>1</v>
      </c>
      <c r="F3450" t="s">
        <v>10756</v>
      </c>
      <c r="G3450" t="s">
        <v>10753</v>
      </c>
    </row>
    <row r="3451" spans="1:7">
      <c r="A3451" t="s">
        <v>14210</v>
      </c>
      <c r="B3451" t="s">
        <v>7476</v>
      </c>
      <c r="C3451" t="s">
        <v>10785</v>
      </c>
      <c r="D3451" s="1">
        <v>46218</v>
      </c>
      <c r="E3451">
        <v>1</v>
      </c>
      <c r="F3451" t="s">
        <v>10752</v>
      </c>
      <c r="G3451" t="s">
        <v>10753</v>
      </c>
    </row>
    <row r="3452" spans="1:7">
      <c r="A3452" t="s">
        <v>14211</v>
      </c>
      <c r="B3452" t="s">
        <v>7479</v>
      </c>
      <c r="C3452" t="s">
        <v>10755</v>
      </c>
      <c r="D3452" s="1">
        <v>46207</v>
      </c>
      <c r="E3452">
        <v>2</v>
      </c>
      <c r="F3452" t="s">
        <v>10752</v>
      </c>
      <c r="G3452" t="s">
        <v>10753</v>
      </c>
    </row>
    <row r="3453" spans="1:7">
      <c r="A3453" t="s">
        <v>14212</v>
      </c>
      <c r="B3453" t="s">
        <v>7480</v>
      </c>
      <c r="C3453" t="s">
        <v>10758</v>
      </c>
      <c r="D3453" s="1">
        <v>46209</v>
      </c>
      <c r="E3453">
        <v>1</v>
      </c>
      <c r="F3453" t="s">
        <v>10756</v>
      </c>
      <c r="G3453" t="s">
        <v>79</v>
      </c>
    </row>
    <row r="3454" spans="1:7">
      <c r="A3454" t="s">
        <v>14213</v>
      </c>
      <c r="B3454" t="s">
        <v>7481</v>
      </c>
      <c r="C3454" t="s">
        <v>10761</v>
      </c>
      <c r="D3454" s="1">
        <v>46218</v>
      </c>
      <c r="E3454">
        <v>1</v>
      </c>
      <c r="F3454" t="s">
        <v>10771</v>
      </c>
      <c r="G3454" t="s">
        <v>79</v>
      </c>
    </row>
    <row r="3455" spans="1:7">
      <c r="A3455" t="s">
        <v>14214</v>
      </c>
      <c r="B3455" t="s">
        <v>7482</v>
      </c>
      <c r="C3455" t="s">
        <v>10751</v>
      </c>
      <c r="D3455" s="1">
        <v>46209</v>
      </c>
      <c r="E3455">
        <v>3</v>
      </c>
      <c r="F3455" t="s">
        <v>10771</v>
      </c>
      <c r="G3455" t="s">
        <v>10753</v>
      </c>
    </row>
    <row r="3456" spans="1:7">
      <c r="A3456" t="s">
        <v>14215</v>
      </c>
      <c r="B3456" t="s">
        <v>7484</v>
      </c>
      <c r="C3456" t="s">
        <v>10758</v>
      </c>
      <c r="D3456" s="1">
        <v>46214</v>
      </c>
      <c r="E3456">
        <v>1</v>
      </c>
      <c r="F3456" t="s">
        <v>10771</v>
      </c>
      <c r="G3456" t="s">
        <v>10753</v>
      </c>
    </row>
    <row r="3457" spans="1:7">
      <c r="A3457" t="s">
        <v>14216</v>
      </c>
      <c r="B3457" t="s">
        <v>7485</v>
      </c>
      <c r="C3457" t="s">
        <v>10751</v>
      </c>
      <c r="D3457" s="1">
        <v>46209</v>
      </c>
      <c r="E3457">
        <v>1</v>
      </c>
      <c r="F3457" t="s">
        <v>10756</v>
      </c>
      <c r="G3457" t="s">
        <v>10753</v>
      </c>
    </row>
    <row r="3458" spans="1:7">
      <c r="A3458" t="s">
        <v>14217</v>
      </c>
      <c r="B3458" t="s">
        <v>7486</v>
      </c>
      <c r="C3458" t="s">
        <v>10755</v>
      </c>
      <c r="D3458" s="1">
        <v>46214</v>
      </c>
      <c r="E3458">
        <v>1</v>
      </c>
      <c r="F3458" t="s">
        <v>10756</v>
      </c>
      <c r="G3458" t="s">
        <v>10753</v>
      </c>
    </row>
    <row r="3459" spans="1:7">
      <c r="A3459" t="s">
        <v>14218</v>
      </c>
      <c r="B3459" t="s">
        <v>7487</v>
      </c>
      <c r="C3459" t="s">
        <v>10751</v>
      </c>
      <c r="D3459" s="1">
        <v>46220</v>
      </c>
      <c r="E3459">
        <v>1</v>
      </c>
      <c r="F3459" t="s">
        <v>10752</v>
      </c>
      <c r="G3459" t="s">
        <v>10753</v>
      </c>
    </row>
    <row r="3460" spans="1:7">
      <c r="A3460" t="s">
        <v>14219</v>
      </c>
      <c r="B3460" t="s">
        <v>7488</v>
      </c>
      <c r="C3460" t="s">
        <v>10755</v>
      </c>
      <c r="D3460" s="1">
        <v>46204</v>
      </c>
      <c r="E3460">
        <v>1</v>
      </c>
      <c r="F3460" t="s">
        <v>10752</v>
      </c>
      <c r="G3460" t="s">
        <v>10753</v>
      </c>
    </row>
    <row r="3461" spans="1:7">
      <c r="A3461" t="s">
        <v>14220</v>
      </c>
      <c r="B3461" t="s">
        <v>7490</v>
      </c>
      <c r="C3461" t="s">
        <v>10761</v>
      </c>
      <c r="D3461" s="1">
        <v>46220</v>
      </c>
      <c r="E3461">
        <v>1</v>
      </c>
      <c r="F3461" t="s">
        <v>10752</v>
      </c>
      <c r="G3461" t="s">
        <v>10753</v>
      </c>
    </row>
    <row r="3462" spans="1:7">
      <c r="A3462" t="s">
        <v>14221</v>
      </c>
      <c r="B3462" t="s">
        <v>7491</v>
      </c>
      <c r="C3462" t="s">
        <v>10758</v>
      </c>
      <c r="D3462" s="1">
        <v>46209</v>
      </c>
      <c r="E3462">
        <v>2</v>
      </c>
      <c r="F3462" t="s">
        <v>10771</v>
      </c>
      <c r="G3462" t="s">
        <v>79</v>
      </c>
    </row>
    <row r="3463" spans="1:7">
      <c r="A3463" t="s">
        <v>14222</v>
      </c>
      <c r="B3463" t="s">
        <v>7493</v>
      </c>
      <c r="C3463" t="s">
        <v>10755</v>
      </c>
      <c r="D3463" s="1">
        <v>46216</v>
      </c>
      <c r="E3463">
        <v>2</v>
      </c>
      <c r="F3463" t="s">
        <v>10771</v>
      </c>
      <c r="G3463" t="s">
        <v>79</v>
      </c>
    </row>
    <row r="3464" spans="1:7">
      <c r="A3464" t="s">
        <v>14223</v>
      </c>
      <c r="B3464" t="s">
        <v>7494</v>
      </c>
      <c r="C3464" t="s">
        <v>10755</v>
      </c>
      <c r="D3464" s="1">
        <v>46211</v>
      </c>
      <c r="E3464">
        <v>1</v>
      </c>
      <c r="F3464" t="s">
        <v>10756</v>
      </c>
      <c r="G3464" t="s">
        <v>79</v>
      </c>
    </row>
    <row r="3465" spans="1:7">
      <c r="A3465" t="s">
        <v>14224</v>
      </c>
      <c r="B3465" t="s">
        <v>7495</v>
      </c>
      <c r="C3465" t="s">
        <v>10785</v>
      </c>
      <c r="D3465" s="1">
        <v>46214</v>
      </c>
      <c r="E3465">
        <v>3</v>
      </c>
      <c r="F3465" t="s">
        <v>10771</v>
      </c>
      <c r="G3465" t="s">
        <v>10753</v>
      </c>
    </row>
    <row r="3466" spans="1:7">
      <c r="A3466" t="s">
        <v>14225</v>
      </c>
      <c r="B3466" t="s">
        <v>7496</v>
      </c>
      <c r="C3466" t="s">
        <v>10755</v>
      </c>
      <c r="D3466" s="1">
        <v>46214</v>
      </c>
      <c r="E3466">
        <v>1</v>
      </c>
      <c r="F3466" t="s">
        <v>10756</v>
      </c>
      <c r="G3466" t="s">
        <v>79</v>
      </c>
    </row>
    <row r="3467" spans="1:7">
      <c r="A3467" t="s">
        <v>14226</v>
      </c>
      <c r="B3467" t="s">
        <v>7497</v>
      </c>
      <c r="C3467" t="s">
        <v>10758</v>
      </c>
      <c r="D3467" s="1">
        <v>46205</v>
      </c>
      <c r="E3467">
        <v>1</v>
      </c>
      <c r="F3467" t="s">
        <v>10752</v>
      </c>
      <c r="G3467" t="s">
        <v>10753</v>
      </c>
    </row>
    <row r="3468" spans="1:7">
      <c r="A3468" t="s">
        <v>14227</v>
      </c>
      <c r="B3468" t="s">
        <v>7499</v>
      </c>
      <c r="C3468" t="s">
        <v>10751</v>
      </c>
      <c r="D3468" s="1">
        <v>46206</v>
      </c>
      <c r="E3468">
        <v>1</v>
      </c>
      <c r="F3468" t="s">
        <v>10752</v>
      </c>
      <c r="G3468" t="s">
        <v>10753</v>
      </c>
    </row>
    <row r="3469" spans="1:7">
      <c r="A3469" t="s">
        <v>14228</v>
      </c>
      <c r="B3469" t="s">
        <v>7501</v>
      </c>
      <c r="C3469" t="s">
        <v>10755</v>
      </c>
      <c r="D3469" s="1">
        <v>46208</v>
      </c>
      <c r="E3469">
        <v>3</v>
      </c>
      <c r="F3469" t="s">
        <v>10756</v>
      </c>
      <c r="G3469" t="s">
        <v>10753</v>
      </c>
    </row>
    <row r="3470" spans="1:7">
      <c r="A3470" t="s">
        <v>14229</v>
      </c>
      <c r="B3470" t="s">
        <v>7504</v>
      </c>
      <c r="C3470" t="s">
        <v>10751</v>
      </c>
      <c r="D3470" s="1">
        <v>46220</v>
      </c>
      <c r="E3470">
        <v>3</v>
      </c>
      <c r="F3470" t="s">
        <v>10771</v>
      </c>
      <c r="G3470" t="s">
        <v>10753</v>
      </c>
    </row>
    <row r="3471" spans="1:7">
      <c r="A3471" t="s">
        <v>14230</v>
      </c>
      <c r="B3471" t="s">
        <v>7507</v>
      </c>
      <c r="C3471" t="s">
        <v>10758</v>
      </c>
      <c r="D3471" s="1">
        <v>46219</v>
      </c>
      <c r="E3471">
        <v>1</v>
      </c>
      <c r="F3471" t="s">
        <v>10771</v>
      </c>
      <c r="G3471" t="s">
        <v>79</v>
      </c>
    </row>
    <row r="3472" spans="1:7">
      <c r="A3472" t="s">
        <v>14231</v>
      </c>
      <c r="B3472" t="s">
        <v>7508</v>
      </c>
      <c r="C3472" t="s">
        <v>10785</v>
      </c>
      <c r="D3472" s="1">
        <v>46221</v>
      </c>
      <c r="E3472">
        <v>1</v>
      </c>
      <c r="F3472" t="s">
        <v>10752</v>
      </c>
      <c r="G3472" t="s">
        <v>79</v>
      </c>
    </row>
    <row r="3473" spans="1:7">
      <c r="A3473" t="s">
        <v>14232</v>
      </c>
      <c r="B3473" t="s">
        <v>7510</v>
      </c>
      <c r="C3473" t="s">
        <v>10751</v>
      </c>
      <c r="D3473" s="1">
        <v>46211</v>
      </c>
      <c r="E3473">
        <v>3</v>
      </c>
      <c r="F3473" t="s">
        <v>10771</v>
      </c>
      <c r="G3473" t="s">
        <v>79</v>
      </c>
    </row>
    <row r="3474" spans="1:7">
      <c r="A3474" t="s">
        <v>14233</v>
      </c>
      <c r="B3474" t="s">
        <v>7512</v>
      </c>
      <c r="C3474" t="s">
        <v>10785</v>
      </c>
      <c r="D3474" s="1">
        <v>46210</v>
      </c>
      <c r="E3474">
        <v>3</v>
      </c>
      <c r="F3474" t="s">
        <v>10752</v>
      </c>
      <c r="G3474" t="s">
        <v>79</v>
      </c>
    </row>
    <row r="3475" spans="1:7">
      <c r="A3475" t="s">
        <v>14234</v>
      </c>
      <c r="B3475" t="s">
        <v>7513</v>
      </c>
      <c r="C3475" t="s">
        <v>10751</v>
      </c>
      <c r="D3475" s="1">
        <v>46208</v>
      </c>
      <c r="E3475">
        <v>1</v>
      </c>
      <c r="F3475" t="s">
        <v>10756</v>
      </c>
      <c r="G3475" t="s">
        <v>10753</v>
      </c>
    </row>
    <row r="3476" spans="1:7">
      <c r="A3476" t="s">
        <v>14235</v>
      </c>
      <c r="B3476" t="s">
        <v>7514</v>
      </c>
      <c r="C3476" t="s">
        <v>10761</v>
      </c>
      <c r="D3476" s="1">
        <v>46205</v>
      </c>
      <c r="E3476">
        <v>1</v>
      </c>
      <c r="F3476" t="s">
        <v>10771</v>
      </c>
      <c r="G3476" t="s">
        <v>10753</v>
      </c>
    </row>
    <row r="3477" spans="1:7">
      <c r="A3477" t="s">
        <v>14236</v>
      </c>
      <c r="B3477" t="s">
        <v>7515</v>
      </c>
      <c r="C3477" t="s">
        <v>10755</v>
      </c>
      <c r="D3477" s="1">
        <v>46204</v>
      </c>
      <c r="E3477">
        <v>3</v>
      </c>
      <c r="F3477" t="s">
        <v>10771</v>
      </c>
      <c r="G3477" t="s">
        <v>10753</v>
      </c>
    </row>
    <row r="3478" spans="1:7">
      <c r="A3478" t="s">
        <v>14237</v>
      </c>
      <c r="B3478" t="s">
        <v>7522</v>
      </c>
      <c r="C3478" t="s">
        <v>10755</v>
      </c>
      <c r="D3478" s="1">
        <v>46211</v>
      </c>
      <c r="E3478">
        <v>2</v>
      </c>
      <c r="F3478" t="s">
        <v>10752</v>
      </c>
      <c r="G3478" t="s">
        <v>10753</v>
      </c>
    </row>
    <row r="3479" spans="1:7">
      <c r="A3479" t="s">
        <v>14238</v>
      </c>
      <c r="B3479" t="s">
        <v>7524</v>
      </c>
      <c r="C3479" t="s">
        <v>10761</v>
      </c>
      <c r="D3479" s="1">
        <v>46216</v>
      </c>
      <c r="E3479">
        <v>1</v>
      </c>
      <c r="F3479" t="s">
        <v>10752</v>
      </c>
      <c r="G3479" t="s">
        <v>10753</v>
      </c>
    </row>
    <row r="3480" spans="1:7">
      <c r="A3480" t="s">
        <v>14239</v>
      </c>
      <c r="B3480" t="s">
        <v>7526</v>
      </c>
      <c r="C3480" t="s">
        <v>10751</v>
      </c>
      <c r="D3480" s="1">
        <v>46218</v>
      </c>
      <c r="E3480">
        <v>1</v>
      </c>
      <c r="F3480" t="s">
        <v>10752</v>
      </c>
      <c r="G3480" t="s">
        <v>10753</v>
      </c>
    </row>
    <row r="3481" spans="1:7">
      <c r="A3481" t="s">
        <v>14240</v>
      </c>
      <c r="B3481" t="s">
        <v>7528</v>
      </c>
      <c r="C3481" t="s">
        <v>10751</v>
      </c>
      <c r="D3481" s="1">
        <v>46209</v>
      </c>
      <c r="E3481">
        <v>1</v>
      </c>
      <c r="F3481" t="s">
        <v>10752</v>
      </c>
      <c r="G3481" t="s">
        <v>79</v>
      </c>
    </row>
    <row r="3482" spans="1:7">
      <c r="A3482" t="s">
        <v>14241</v>
      </c>
      <c r="B3482" t="s">
        <v>7530</v>
      </c>
      <c r="C3482" t="s">
        <v>10785</v>
      </c>
      <c r="D3482" s="1">
        <v>46208</v>
      </c>
      <c r="E3482">
        <v>1</v>
      </c>
      <c r="F3482" t="s">
        <v>10756</v>
      </c>
      <c r="G3482" t="s">
        <v>10753</v>
      </c>
    </row>
    <row r="3483" spans="1:7">
      <c r="A3483" t="s">
        <v>14242</v>
      </c>
      <c r="B3483" t="s">
        <v>7534</v>
      </c>
      <c r="C3483" t="s">
        <v>10755</v>
      </c>
      <c r="D3483" s="1">
        <v>46218</v>
      </c>
      <c r="E3483">
        <v>2</v>
      </c>
      <c r="F3483" t="s">
        <v>10771</v>
      </c>
      <c r="G3483" t="s">
        <v>10753</v>
      </c>
    </row>
    <row r="3484" spans="1:7">
      <c r="A3484" t="s">
        <v>14243</v>
      </c>
      <c r="B3484" t="s">
        <v>7535</v>
      </c>
      <c r="C3484" t="s">
        <v>10758</v>
      </c>
      <c r="D3484" s="1">
        <v>46211</v>
      </c>
      <c r="E3484">
        <v>1</v>
      </c>
      <c r="F3484" t="s">
        <v>10752</v>
      </c>
      <c r="G3484" t="s">
        <v>10753</v>
      </c>
    </row>
    <row r="3485" spans="1:7">
      <c r="A3485" t="s">
        <v>14244</v>
      </c>
      <c r="B3485" t="s">
        <v>7536</v>
      </c>
      <c r="C3485" t="s">
        <v>10755</v>
      </c>
      <c r="D3485" s="1">
        <v>46209</v>
      </c>
      <c r="E3485">
        <v>3</v>
      </c>
      <c r="F3485" t="s">
        <v>10771</v>
      </c>
      <c r="G3485" t="s">
        <v>10753</v>
      </c>
    </row>
    <row r="3486" spans="1:7">
      <c r="A3486" t="s">
        <v>14245</v>
      </c>
      <c r="B3486" t="s">
        <v>7537</v>
      </c>
      <c r="C3486" t="s">
        <v>10785</v>
      </c>
      <c r="D3486" s="1">
        <v>46214</v>
      </c>
      <c r="E3486">
        <v>1</v>
      </c>
      <c r="F3486" t="s">
        <v>10771</v>
      </c>
      <c r="G3486" t="s">
        <v>79</v>
      </c>
    </row>
    <row r="3487" spans="1:7">
      <c r="A3487" t="s">
        <v>14246</v>
      </c>
      <c r="B3487" t="s">
        <v>7539</v>
      </c>
      <c r="C3487" t="s">
        <v>10755</v>
      </c>
      <c r="D3487" s="1">
        <v>46210</v>
      </c>
      <c r="E3487">
        <v>1</v>
      </c>
      <c r="F3487" t="s">
        <v>10752</v>
      </c>
      <c r="G3487" t="s">
        <v>79</v>
      </c>
    </row>
    <row r="3488" spans="1:7">
      <c r="A3488" t="s">
        <v>14247</v>
      </c>
      <c r="B3488" t="s">
        <v>7540</v>
      </c>
      <c r="C3488" t="s">
        <v>10758</v>
      </c>
      <c r="D3488" s="1">
        <v>46207</v>
      </c>
      <c r="E3488">
        <v>3</v>
      </c>
      <c r="F3488" t="s">
        <v>10756</v>
      </c>
      <c r="G3488" t="s">
        <v>10753</v>
      </c>
    </row>
    <row r="3489" spans="1:7">
      <c r="A3489" t="s">
        <v>14248</v>
      </c>
      <c r="B3489" t="s">
        <v>7541</v>
      </c>
      <c r="C3489" t="s">
        <v>10758</v>
      </c>
      <c r="D3489" s="1">
        <v>46210</v>
      </c>
      <c r="E3489">
        <v>1</v>
      </c>
      <c r="F3489" t="s">
        <v>10771</v>
      </c>
      <c r="G3489" t="s">
        <v>79</v>
      </c>
    </row>
    <row r="3490" spans="1:7">
      <c r="A3490" t="s">
        <v>14249</v>
      </c>
      <c r="B3490" t="s">
        <v>7543</v>
      </c>
      <c r="C3490" t="s">
        <v>10758</v>
      </c>
      <c r="D3490" s="1">
        <v>46216</v>
      </c>
      <c r="E3490">
        <v>2</v>
      </c>
      <c r="F3490" t="s">
        <v>10752</v>
      </c>
      <c r="G3490" t="s">
        <v>10753</v>
      </c>
    </row>
    <row r="3491" spans="1:7">
      <c r="A3491" t="s">
        <v>14250</v>
      </c>
      <c r="B3491" t="s">
        <v>7545</v>
      </c>
      <c r="C3491" t="s">
        <v>10755</v>
      </c>
      <c r="D3491" s="1">
        <v>46214</v>
      </c>
      <c r="E3491">
        <v>1</v>
      </c>
      <c r="F3491" t="s">
        <v>10752</v>
      </c>
      <c r="G3491" t="s">
        <v>10753</v>
      </c>
    </row>
    <row r="3492" spans="1:7">
      <c r="A3492" t="s">
        <v>14251</v>
      </c>
      <c r="B3492" t="s">
        <v>7546</v>
      </c>
      <c r="C3492" t="s">
        <v>10755</v>
      </c>
      <c r="D3492" s="1">
        <v>46219</v>
      </c>
      <c r="E3492">
        <v>1</v>
      </c>
      <c r="F3492" t="s">
        <v>10756</v>
      </c>
      <c r="G3492" t="s">
        <v>10753</v>
      </c>
    </row>
    <row r="3493" spans="1:7">
      <c r="A3493" t="s">
        <v>14252</v>
      </c>
      <c r="B3493" t="s">
        <v>7547</v>
      </c>
      <c r="C3493" t="s">
        <v>10761</v>
      </c>
      <c r="D3493" s="1">
        <v>46211</v>
      </c>
      <c r="E3493">
        <v>1</v>
      </c>
      <c r="F3493" t="s">
        <v>10771</v>
      </c>
      <c r="G3493" t="s">
        <v>79</v>
      </c>
    </row>
    <row r="3494" spans="1:7">
      <c r="A3494" t="s">
        <v>14253</v>
      </c>
      <c r="B3494" t="s">
        <v>7551</v>
      </c>
      <c r="C3494" t="s">
        <v>10755</v>
      </c>
      <c r="D3494" s="1">
        <v>46219</v>
      </c>
      <c r="E3494">
        <v>1</v>
      </c>
      <c r="F3494" t="s">
        <v>10752</v>
      </c>
      <c r="G3494" t="s">
        <v>79</v>
      </c>
    </row>
    <row r="3495" spans="1:7">
      <c r="A3495" t="s">
        <v>14254</v>
      </c>
      <c r="B3495" t="s">
        <v>7552</v>
      </c>
      <c r="C3495" t="s">
        <v>10758</v>
      </c>
      <c r="D3495" s="1">
        <v>46207</v>
      </c>
      <c r="E3495">
        <v>1</v>
      </c>
      <c r="F3495" t="s">
        <v>10752</v>
      </c>
      <c r="G3495" t="s">
        <v>79</v>
      </c>
    </row>
    <row r="3496" spans="1:7">
      <c r="A3496" t="s">
        <v>14255</v>
      </c>
      <c r="B3496" t="s">
        <v>7553</v>
      </c>
      <c r="C3496" t="s">
        <v>10758</v>
      </c>
      <c r="D3496" s="1">
        <v>46220</v>
      </c>
      <c r="E3496">
        <v>1</v>
      </c>
      <c r="F3496" t="s">
        <v>10756</v>
      </c>
      <c r="G3496" t="s">
        <v>79</v>
      </c>
    </row>
    <row r="3497" spans="1:7">
      <c r="A3497" t="s">
        <v>14256</v>
      </c>
      <c r="B3497" t="s">
        <v>7556</v>
      </c>
      <c r="C3497" t="s">
        <v>10755</v>
      </c>
      <c r="D3497" s="1">
        <v>46209</v>
      </c>
      <c r="E3497">
        <v>1</v>
      </c>
      <c r="F3497" t="s">
        <v>10752</v>
      </c>
      <c r="G3497" t="s">
        <v>10753</v>
      </c>
    </row>
    <row r="3498" spans="1:7">
      <c r="A3498" t="s">
        <v>14257</v>
      </c>
      <c r="B3498" t="s">
        <v>7557</v>
      </c>
      <c r="C3498" t="s">
        <v>10755</v>
      </c>
      <c r="D3498" s="1">
        <v>46204</v>
      </c>
      <c r="E3498">
        <v>1</v>
      </c>
      <c r="F3498" t="s">
        <v>10752</v>
      </c>
      <c r="G3498" t="s">
        <v>79</v>
      </c>
    </row>
    <row r="3499" spans="1:7">
      <c r="A3499" t="s">
        <v>14258</v>
      </c>
      <c r="B3499" t="s">
        <v>7559</v>
      </c>
      <c r="C3499" t="s">
        <v>10761</v>
      </c>
      <c r="D3499" s="1">
        <v>46206</v>
      </c>
      <c r="E3499">
        <v>1</v>
      </c>
      <c r="F3499" t="s">
        <v>10752</v>
      </c>
      <c r="G3499" t="s">
        <v>79</v>
      </c>
    </row>
    <row r="3500" spans="1:7">
      <c r="A3500" t="s">
        <v>14259</v>
      </c>
      <c r="B3500" t="s">
        <v>7561</v>
      </c>
      <c r="C3500" t="s">
        <v>10785</v>
      </c>
      <c r="D3500" s="1">
        <v>46214</v>
      </c>
      <c r="E3500">
        <v>1</v>
      </c>
      <c r="F3500" t="s">
        <v>10752</v>
      </c>
      <c r="G3500" t="s">
        <v>10753</v>
      </c>
    </row>
    <row r="3501" spans="1:7">
      <c r="A3501" t="s">
        <v>14260</v>
      </c>
      <c r="B3501" t="s">
        <v>7566</v>
      </c>
      <c r="C3501" t="s">
        <v>10755</v>
      </c>
      <c r="D3501" s="1">
        <v>46211</v>
      </c>
      <c r="E3501">
        <v>3</v>
      </c>
      <c r="F3501" t="s">
        <v>10756</v>
      </c>
      <c r="G3501" t="s">
        <v>10753</v>
      </c>
    </row>
    <row r="3502" spans="1:7">
      <c r="A3502" t="s">
        <v>14261</v>
      </c>
      <c r="B3502" t="s">
        <v>7568</v>
      </c>
      <c r="C3502" t="s">
        <v>10755</v>
      </c>
      <c r="D3502" s="1">
        <v>46208</v>
      </c>
      <c r="E3502">
        <v>1</v>
      </c>
      <c r="F3502" t="s">
        <v>10752</v>
      </c>
      <c r="G3502" t="s">
        <v>79</v>
      </c>
    </row>
    <row r="3503" spans="1:7">
      <c r="A3503" t="s">
        <v>14262</v>
      </c>
      <c r="B3503" t="s">
        <v>7571</v>
      </c>
      <c r="C3503" t="s">
        <v>10758</v>
      </c>
      <c r="D3503" s="1">
        <v>46205</v>
      </c>
      <c r="E3503">
        <v>1</v>
      </c>
      <c r="F3503" t="s">
        <v>10771</v>
      </c>
      <c r="G3503" t="s">
        <v>79</v>
      </c>
    </row>
    <row r="3504" spans="1:7">
      <c r="A3504" t="s">
        <v>14263</v>
      </c>
      <c r="B3504" t="s">
        <v>7572</v>
      </c>
      <c r="C3504" t="s">
        <v>10761</v>
      </c>
      <c r="D3504" s="1">
        <v>46204</v>
      </c>
      <c r="E3504">
        <v>1</v>
      </c>
      <c r="F3504" t="s">
        <v>10771</v>
      </c>
      <c r="G3504" t="s">
        <v>10753</v>
      </c>
    </row>
    <row r="3505" spans="1:7">
      <c r="A3505" t="s">
        <v>14264</v>
      </c>
      <c r="B3505" t="s">
        <v>7573</v>
      </c>
      <c r="C3505" t="s">
        <v>10761</v>
      </c>
      <c r="D3505" s="1">
        <v>46218</v>
      </c>
      <c r="E3505">
        <v>1</v>
      </c>
      <c r="F3505" t="s">
        <v>10752</v>
      </c>
      <c r="G3505" t="s">
        <v>79</v>
      </c>
    </row>
    <row r="3506" spans="1:7">
      <c r="A3506" t="s">
        <v>14265</v>
      </c>
      <c r="B3506" t="s">
        <v>7574</v>
      </c>
      <c r="C3506" t="s">
        <v>10761</v>
      </c>
      <c r="D3506" s="1">
        <v>46217</v>
      </c>
      <c r="E3506">
        <v>1</v>
      </c>
      <c r="F3506" t="s">
        <v>10771</v>
      </c>
      <c r="G3506" t="s">
        <v>79</v>
      </c>
    </row>
    <row r="3507" spans="1:7">
      <c r="A3507" t="s">
        <v>14266</v>
      </c>
      <c r="B3507" t="s">
        <v>7577</v>
      </c>
      <c r="C3507" t="s">
        <v>10758</v>
      </c>
      <c r="D3507" s="1">
        <v>46206</v>
      </c>
      <c r="E3507">
        <v>1</v>
      </c>
      <c r="F3507" t="s">
        <v>10752</v>
      </c>
      <c r="G3507" t="s">
        <v>10753</v>
      </c>
    </row>
    <row r="3508" spans="1:7">
      <c r="A3508" t="s">
        <v>14267</v>
      </c>
      <c r="B3508" t="s">
        <v>7578</v>
      </c>
      <c r="C3508" t="s">
        <v>10761</v>
      </c>
      <c r="D3508" s="1">
        <v>46211</v>
      </c>
      <c r="E3508">
        <v>2</v>
      </c>
      <c r="F3508" t="s">
        <v>10752</v>
      </c>
      <c r="G3508" t="s">
        <v>79</v>
      </c>
    </row>
    <row r="3509" spans="1:7">
      <c r="A3509" t="s">
        <v>14268</v>
      </c>
      <c r="B3509" t="s">
        <v>7579</v>
      </c>
      <c r="C3509" t="s">
        <v>10785</v>
      </c>
      <c r="D3509" s="1">
        <v>46210</v>
      </c>
      <c r="E3509">
        <v>1</v>
      </c>
      <c r="F3509" t="s">
        <v>10756</v>
      </c>
      <c r="G3509" t="s">
        <v>79</v>
      </c>
    </row>
    <row r="3510" spans="1:7">
      <c r="A3510" t="s">
        <v>14269</v>
      </c>
      <c r="B3510" t="s">
        <v>7585</v>
      </c>
      <c r="C3510" t="s">
        <v>10761</v>
      </c>
      <c r="D3510" s="1">
        <v>46220</v>
      </c>
      <c r="E3510">
        <v>2</v>
      </c>
      <c r="F3510" t="s">
        <v>10752</v>
      </c>
      <c r="G3510" t="s">
        <v>79</v>
      </c>
    </row>
    <row r="3511" spans="1:7">
      <c r="A3511" t="s">
        <v>14270</v>
      </c>
      <c r="B3511" t="s">
        <v>7586</v>
      </c>
      <c r="C3511" t="s">
        <v>10761</v>
      </c>
      <c r="D3511" s="1">
        <v>46208</v>
      </c>
      <c r="E3511">
        <v>3</v>
      </c>
      <c r="F3511" t="s">
        <v>10752</v>
      </c>
      <c r="G3511" t="s">
        <v>10753</v>
      </c>
    </row>
    <row r="3512" spans="1:7">
      <c r="A3512" t="s">
        <v>14271</v>
      </c>
      <c r="B3512" t="s">
        <v>7587</v>
      </c>
      <c r="C3512" t="s">
        <v>10755</v>
      </c>
      <c r="D3512" s="1">
        <v>46212</v>
      </c>
      <c r="E3512">
        <v>1</v>
      </c>
      <c r="F3512" t="s">
        <v>10752</v>
      </c>
      <c r="G3512" t="s">
        <v>79</v>
      </c>
    </row>
    <row r="3513" spans="1:7">
      <c r="A3513" t="s">
        <v>14272</v>
      </c>
      <c r="B3513" t="s">
        <v>7588</v>
      </c>
      <c r="C3513" t="s">
        <v>10751</v>
      </c>
      <c r="D3513" s="1">
        <v>46211</v>
      </c>
      <c r="E3513">
        <v>1</v>
      </c>
      <c r="F3513" t="s">
        <v>10756</v>
      </c>
      <c r="G3513" t="s">
        <v>79</v>
      </c>
    </row>
    <row r="3514" spans="1:7">
      <c r="A3514" t="s">
        <v>14273</v>
      </c>
      <c r="B3514" t="s">
        <v>7589</v>
      </c>
      <c r="C3514" t="s">
        <v>10785</v>
      </c>
      <c r="D3514" s="1">
        <v>46211</v>
      </c>
      <c r="E3514">
        <v>1</v>
      </c>
      <c r="F3514" t="s">
        <v>10752</v>
      </c>
      <c r="G3514" t="s">
        <v>79</v>
      </c>
    </row>
    <row r="3515" spans="1:7">
      <c r="A3515" t="s">
        <v>14274</v>
      </c>
      <c r="B3515" t="s">
        <v>7592</v>
      </c>
      <c r="C3515" t="s">
        <v>10755</v>
      </c>
      <c r="D3515" s="1">
        <v>46210</v>
      </c>
      <c r="E3515">
        <v>1</v>
      </c>
      <c r="F3515" t="s">
        <v>10752</v>
      </c>
      <c r="G3515" t="s">
        <v>10753</v>
      </c>
    </row>
    <row r="3516" spans="1:7">
      <c r="A3516" t="s">
        <v>14275</v>
      </c>
      <c r="B3516" t="s">
        <v>7593</v>
      </c>
      <c r="C3516" t="s">
        <v>10761</v>
      </c>
      <c r="D3516" s="1">
        <v>46211</v>
      </c>
      <c r="E3516">
        <v>1</v>
      </c>
      <c r="F3516" t="s">
        <v>10752</v>
      </c>
      <c r="G3516" t="s">
        <v>79</v>
      </c>
    </row>
    <row r="3517" spans="1:7">
      <c r="A3517" t="s">
        <v>14276</v>
      </c>
      <c r="B3517" t="s">
        <v>7594</v>
      </c>
      <c r="C3517" t="s">
        <v>10761</v>
      </c>
      <c r="D3517" s="1">
        <v>46204</v>
      </c>
      <c r="E3517">
        <v>1</v>
      </c>
      <c r="F3517" t="s">
        <v>10752</v>
      </c>
      <c r="G3517" t="s">
        <v>79</v>
      </c>
    </row>
    <row r="3518" spans="1:7">
      <c r="A3518" t="s">
        <v>14277</v>
      </c>
      <c r="B3518" t="s">
        <v>7596</v>
      </c>
      <c r="C3518" t="s">
        <v>10755</v>
      </c>
      <c r="D3518" s="1">
        <v>46205</v>
      </c>
      <c r="E3518">
        <v>1</v>
      </c>
      <c r="F3518" t="s">
        <v>10752</v>
      </c>
      <c r="G3518" t="s">
        <v>79</v>
      </c>
    </row>
    <row r="3519" spans="1:7">
      <c r="A3519" t="s">
        <v>14278</v>
      </c>
      <c r="B3519" t="s">
        <v>7599</v>
      </c>
      <c r="C3519" t="s">
        <v>10785</v>
      </c>
      <c r="D3519" s="1">
        <v>46206</v>
      </c>
      <c r="E3519">
        <v>1</v>
      </c>
      <c r="F3519" t="s">
        <v>10756</v>
      </c>
      <c r="G3519" t="s">
        <v>79</v>
      </c>
    </row>
    <row r="3520" spans="1:7">
      <c r="A3520" t="s">
        <v>14279</v>
      </c>
      <c r="B3520" t="s">
        <v>7601</v>
      </c>
      <c r="C3520" t="s">
        <v>10758</v>
      </c>
      <c r="D3520" s="1">
        <v>46206</v>
      </c>
      <c r="E3520">
        <v>1</v>
      </c>
      <c r="F3520" t="s">
        <v>10752</v>
      </c>
      <c r="G3520" t="s">
        <v>79</v>
      </c>
    </row>
    <row r="3521" spans="1:7">
      <c r="A3521" t="s">
        <v>14280</v>
      </c>
      <c r="B3521" t="s">
        <v>7602</v>
      </c>
      <c r="C3521" t="s">
        <v>10785</v>
      </c>
      <c r="D3521" s="1">
        <v>46217</v>
      </c>
      <c r="E3521">
        <v>3</v>
      </c>
      <c r="F3521" t="s">
        <v>10771</v>
      </c>
      <c r="G3521" t="s">
        <v>79</v>
      </c>
    </row>
    <row r="3522" spans="1:7">
      <c r="A3522" t="s">
        <v>14281</v>
      </c>
      <c r="B3522" t="s">
        <v>7605</v>
      </c>
      <c r="C3522" t="s">
        <v>10785</v>
      </c>
      <c r="D3522" s="1">
        <v>46217</v>
      </c>
      <c r="E3522">
        <v>1</v>
      </c>
      <c r="F3522" t="s">
        <v>10756</v>
      </c>
      <c r="G3522" t="s">
        <v>10753</v>
      </c>
    </row>
    <row r="3523" spans="1:7">
      <c r="A3523" t="s">
        <v>14282</v>
      </c>
      <c r="B3523" t="s">
        <v>7607</v>
      </c>
      <c r="C3523" t="s">
        <v>10751</v>
      </c>
      <c r="D3523" s="1">
        <v>46215</v>
      </c>
      <c r="E3523">
        <v>2</v>
      </c>
      <c r="F3523" t="s">
        <v>10756</v>
      </c>
      <c r="G3523" t="s">
        <v>79</v>
      </c>
    </row>
    <row r="3524" spans="1:7">
      <c r="A3524" t="s">
        <v>14283</v>
      </c>
      <c r="B3524" t="s">
        <v>7609</v>
      </c>
      <c r="C3524" t="s">
        <v>10785</v>
      </c>
      <c r="D3524" s="1">
        <v>46209</v>
      </c>
      <c r="E3524">
        <v>1</v>
      </c>
      <c r="F3524" t="s">
        <v>10771</v>
      </c>
      <c r="G3524" t="s">
        <v>79</v>
      </c>
    </row>
    <row r="3525" spans="1:7">
      <c r="A3525" t="s">
        <v>14284</v>
      </c>
      <c r="B3525" t="s">
        <v>7610</v>
      </c>
      <c r="C3525" t="s">
        <v>10785</v>
      </c>
      <c r="D3525" s="1">
        <v>46218</v>
      </c>
      <c r="E3525">
        <v>1</v>
      </c>
      <c r="F3525" t="s">
        <v>10756</v>
      </c>
      <c r="G3525" t="s">
        <v>10753</v>
      </c>
    </row>
    <row r="3526" spans="1:7">
      <c r="A3526" t="s">
        <v>14285</v>
      </c>
      <c r="B3526" t="s">
        <v>7611</v>
      </c>
      <c r="C3526" t="s">
        <v>10751</v>
      </c>
      <c r="D3526" s="1">
        <v>46220</v>
      </c>
      <c r="E3526">
        <v>1</v>
      </c>
      <c r="F3526" t="s">
        <v>10752</v>
      </c>
      <c r="G3526" t="s">
        <v>10753</v>
      </c>
    </row>
    <row r="3527" spans="1:7">
      <c r="A3527" t="s">
        <v>14286</v>
      </c>
      <c r="B3527" t="s">
        <v>7613</v>
      </c>
      <c r="C3527" t="s">
        <v>10751</v>
      </c>
      <c r="D3527" s="1">
        <v>46220</v>
      </c>
      <c r="E3527">
        <v>1</v>
      </c>
      <c r="F3527" t="s">
        <v>10752</v>
      </c>
      <c r="G3527" t="s">
        <v>79</v>
      </c>
    </row>
    <row r="3528" spans="1:7">
      <c r="A3528" t="s">
        <v>14287</v>
      </c>
      <c r="B3528" t="s">
        <v>7614</v>
      </c>
      <c r="C3528" t="s">
        <v>10761</v>
      </c>
      <c r="D3528" s="1">
        <v>46209</v>
      </c>
      <c r="E3528">
        <v>1</v>
      </c>
      <c r="F3528" t="s">
        <v>10756</v>
      </c>
      <c r="G3528" t="s">
        <v>10753</v>
      </c>
    </row>
    <row r="3529" spans="1:7">
      <c r="A3529" t="s">
        <v>14288</v>
      </c>
      <c r="B3529" t="s">
        <v>7616</v>
      </c>
      <c r="C3529" t="s">
        <v>10761</v>
      </c>
      <c r="D3529" s="1">
        <v>46212</v>
      </c>
      <c r="E3529">
        <v>1</v>
      </c>
      <c r="F3529" t="s">
        <v>10752</v>
      </c>
      <c r="G3529" t="s">
        <v>79</v>
      </c>
    </row>
    <row r="3530" spans="1:7">
      <c r="A3530" t="s">
        <v>14289</v>
      </c>
      <c r="B3530" t="s">
        <v>7626</v>
      </c>
      <c r="C3530" t="s">
        <v>10785</v>
      </c>
      <c r="D3530" s="1">
        <v>46212</v>
      </c>
      <c r="E3530">
        <v>1</v>
      </c>
      <c r="F3530" t="s">
        <v>10771</v>
      </c>
      <c r="G3530" t="s">
        <v>79</v>
      </c>
    </row>
    <row r="3531" spans="1:7">
      <c r="A3531" t="s">
        <v>14290</v>
      </c>
      <c r="B3531" t="s">
        <v>7628</v>
      </c>
      <c r="C3531" t="s">
        <v>10751</v>
      </c>
      <c r="D3531" s="1">
        <v>46210</v>
      </c>
      <c r="E3531">
        <v>3</v>
      </c>
      <c r="F3531" t="s">
        <v>10771</v>
      </c>
      <c r="G3531" t="s">
        <v>10753</v>
      </c>
    </row>
    <row r="3532" spans="1:7">
      <c r="A3532" t="s">
        <v>14291</v>
      </c>
      <c r="B3532" t="s">
        <v>7634</v>
      </c>
      <c r="C3532" t="s">
        <v>10755</v>
      </c>
      <c r="D3532" s="1">
        <v>46220</v>
      </c>
      <c r="E3532">
        <v>2</v>
      </c>
      <c r="F3532" t="s">
        <v>10756</v>
      </c>
      <c r="G3532" t="s">
        <v>79</v>
      </c>
    </row>
    <row r="3533" spans="1:7">
      <c r="A3533" t="s">
        <v>14292</v>
      </c>
      <c r="B3533" t="s">
        <v>7635</v>
      </c>
      <c r="C3533" t="s">
        <v>10785</v>
      </c>
      <c r="D3533" s="1">
        <v>46218</v>
      </c>
      <c r="E3533">
        <v>1</v>
      </c>
      <c r="F3533" t="s">
        <v>10752</v>
      </c>
      <c r="G3533" t="s">
        <v>79</v>
      </c>
    </row>
    <row r="3534" spans="1:7">
      <c r="A3534" t="s">
        <v>14293</v>
      </c>
      <c r="B3534" t="s">
        <v>7638</v>
      </c>
      <c r="C3534" t="s">
        <v>10761</v>
      </c>
      <c r="D3534" s="1">
        <v>46221</v>
      </c>
      <c r="E3534">
        <v>1</v>
      </c>
      <c r="F3534" t="s">
        <v>10756</v>
      </c>
      <c r="G3534" t="s">
        <v>79</v>
      </c>
    </row>
    <row r="3535" spans="1:7">
      <c r="A3535" t="s">
        <v>14294</v>
      </c>
      <c r="B3535" t="s">
        <v>7642</v>
      </c>
      <c r="C3535" t="s">
        <v>10751</v>
      </c>
      <c r="D3535" s="1">
        <v>46218</v>
      </c>
      <c r="E3535">
        <v>1</v>
      </c>
      <c r="F3535" t="s">
        <v>10771</v>
      </c>
      <c r="G3535" t="s">
        <v>10753</v>
      </c>
    </row>
    <row r="3536" spans="1:7">
      <c r="A3536" t="s">
        <v>14295</v>
      </c>
      <c r="B3536" t="s">
        <v>7644</v>
      </c>
      <c r="C3536" t="s">
        <v>10785</v>
      </c>
      <c r="D3536" s="1">
        <v>46219</v>
      </c>
      <c r="E3536">
        <v>1</v>
      </c>
      <c r="F3536" t="s">
        <v>10771</v>
      </c>
      <c r="G3536" t="s">
        <v>79</v>
      </c>
    </row>
    <row r="3537" spans="1:7">
      <c r="A3537" t="s">
        <v>14296</v>
      </c>
      <c r="B3537" t="s">
        <v>7646</v>
      </c>
      <c r="C3537" t="s">
        <v>10751</v>
      </c>
      <c r="D3537" s="1">
        <v>46218</v>
      </c>
      <c r="E3537">
        <v>1</v>
      </c>
      <c r="F3537" t="s">
        <v>10752</v>
      </c>
      <c r="G3537" t="s">
        <v>10753</v>
      </c>
    </row>
    <row r="3538" spans="1:7">
      <c r="A3538" t="s">
        <v>14297</v>
      </c>
      <c r="B3538" t="s">
        <v>7647</v>
      </c>
      <c r="C3538" t="s">
        <v>10751</v>
      </c>
      <c r="D3538" s="1">
        <v>46220</v>
      </c>
      <c r="E3538">
        <v>2</v>
      </c>
      <c r="F3538" t="s">
        <v>10752</v>
      </c>
      <c r="G3538" t="s">
        <v>10753</v>
      </c>
    </row>
    <row r="3539" spans="1:7">
      <c r="A3539" t="s">
        <v>14298</v>
      </c>
      <c r="B3539" t="s">
        <v>7648</v>
      </c>
      <c r="C3539" t="s">
        <v>10755</v>
      </c>
      <c r="D3539" s="1">
        <v>46213</v>
      </c>
      <c r="E3539">
        <v>2</v>
      </c>
      <c r="F3539" t="s">
        <v>10771</v>
      </c>
      <c r="G3539" t="s">
        <v>79</v>
      </c>
    </row>
    <row r="3540" spans="1:7">
      <c r="A3540" t="s">
        <v>14299</v>
      </c>
      <c r="B3540" t="s">
        <v>7650</v>
      </c>
      <c r="C3540" t="s">
        <v>10785</v>
      </c>
      <c r="D3540" s="1">
        <v>46212</v>
      </c>
      <c r="E3540">
        <v>1</v>
      </c>
      <c r="F3540" t="s">
        <v>10752</v>
      </c>
      <c r="G3540" t="s">
        <v>10753</v>
      </c>
    </row>
    <row r="3541" spans="1:7">
      <c r="A3541" t="s">
        <v>14300</v>
      </c>
      <c r="B3541" t="s">
        <v>7652</v>
      </c>
      <c r="C3541" t="s">
        <v>10758</v>
      </c>
      <c r="D3541" s="1">
        <v>46205</v>
      </c>
      <c r="E3541">
        <v>1</v>
      </c>
      <c r="F3541" t="s">
        <v>10752</v>
      </c>
      <c r="G3541" t="s">
        <v>79</v>
      </c>
    </row>
    <row r="3542" spans="1:7">
      <c r="A3542" t="s">
        <v>14301</v>
      </c>
      <c r="B3542" t="s">
        <v>7653</v>
      </c>
      <c r="C3542" t="s">
        <v>10755</v>
      </c>
      <c r="D3542" s="1">
        <v>46216</v>
      </c>
      <c r="E3542">
        <v>1</v>
      </c>
      <c r="F3542" t="s">
        <v>10752</v>
      </c>
      <c r="G3542" t="s">
        <v>79</v>
      </c>
    </row>
    <row r="3543" spans="1:7">
      <c r="A3543" t="s">
        <v>14302</v>
      </c>
      <c r="B3543" t="s">
        <v>7654</v>
      </c>
      <c r="C3543" t="s">
        <v>10785</v>
      </c>
      <c r="D3543" s="1">
        <v>46221</v>
      </c>
      <c r="E3543">
        <v>2</v>
      </c>
      <c r="F3543" t="s">
        <v>10756</v>
      </c>
      <c r="G3543" t="s">
        <v>79</v>
      </c>
    </row>
    <row r="3544" spans="1:7">
      <c r="A3544" t="s">
        <v>14303</v>
      </c>
      <c r="B3544" t="s">
        <v>7655</v>
      </c>
      <c r="C3544" t="s">
        <v>10785</v>
      </c>
      <c r="D3544" s="1">
        <v>46210</v>
      </c>
      <c r="E3544">
        <v>3</v>
      </c>
      <c r="F3544" t="s">
        <v>10771</v>
      </c>
      <c r="G3544" t="s">
        <v>10753</v>
      </c>
    </row>
    <row r="3545" spans="1:7">
      <c r="A3545" t="s">
        <v>14304</v>
      </c>
      <c r="B3545" t="s">
        <v>7656</v>
      </c>
      <c r="C3545" t="s">
        <v>10758</v>
      </c>
      <c r="D3545" s="1">
        <v>46219</v>
      </c>
      <c r="E3545">
        <v>1</v>
      </c>
      <c r="F3545" t="s">
        <v>10756</v>
      </c>
      <c r="G3545" t="s">
        <v>79</v>
      </c>
    </row>
    <row r="3546" spans="1:7">
      <c r="A3546" t="s">
        <v>14305</v>
      </c>
      <c r="B3546" t="s">
        <v>7658</v>
      </c>
      <c r="C3546" t="s">
        <v>10785</v>
      </c>
      <c r="D3546" s="1">
        <v>46209</v>
      </c>
      <c r="E3546">
        <v>1</v>
      </c>
      <c r="F3546" t="s">
        <v>10752</v>
      </c>
      <c r="G3546" t="s">
        <v>10753</v>
      </c>
    </row>
    <row r="3547" spans="1:7">
      <c r="A3547" t="s">
        <v>14306</v>
      </c>
      <c r="B3547" t="s">
        <v>7659</v>
      </c>
      <c r="C3547" t="s">
        <v>10761</v>
      </c>
      <c r="D3547" s="1">
        <v>46218</v>
      </c>
      <c r="E3547">
        <v>1</v>
      </c>
      <c r="F3547" t="s">
        <v>10771</v>
      </c>
      <c r="G3547" t="s">
        <v>10753</v>
      </c>
    </row>
    <row r="3548" spans="1:7">
      <c r="A3548" t="s">
        <v>14307</v>
      </c>
      <c r="B3548" t="s">
        <v>7660</v>
      </c>
      <c r="C3548" t="s">
        <v>10761</v>
      </c>
      <c r="D3548" s="1">
        <v>46213</v>
      </c>
      <c r="E3548">
        <v>2</v>
      </c>
      <c r="F3548" t="s">
        <v>10756</v>
      </c>
      <c r="G3548" t="s">
        <v>79</v>
      </c>
    </row>
    <row r="3549" spans="1:7">
      <c r="A3549" t="s">
        <v>14308</v>
      </c>
      <c r="B3549" t="s">
        <v>7661</v>
      </c>
      <c r="C3549" t="s">
        <v>10785</v>
      </c>
      <c r="D3549" s="1">
        <v>46219</v>
      </c>
      <c r="E3549">
        <v>2</v>
      </c>
      <c r="F3549" t="s">
        <v>10752</v>
      </c>
      <c r="G3549" t="s">
        <v>10753</v>
      </c>
    </row>
    <row r="3550" spans="1:7">
      <c r="A3550" t="s">
        <v>14309</v>
      </c>
      <c r="B3550" t="s">
        <v>7665</v>
      </c>
      <c r="C3550" t="s">
        <v>10761</v>
      </c>
      <c r="D3550" s="1">
        <v>46213</v>
      </c>
      <c r="E3550">
        <v>1</v>
      </c>
      <c r="F3550" t="s">
        <v>10756</v>
      </c>
      <c r="G3550" t="s">
        <v>10753</v>
      </c>
    </row>
    <row r="3551" spans="1:7">
      <c r="A3551" t="s">
        <v>14310</v>
      </c>
      <c r="B3551" t="s">
        <v>7666</v>
      </c>
      <c r="C3551" t="s">
        <v>10761</v>
      </c>
      <c r="D3551" s="1">
        <v>46216</v>
      </c>
      <c r="E3551">
        <v>1</v>
      </c>
      <c r="F3551" t="s">
        <v>10756</v>
      </c>
      <c r="G3551" t="s">
        <v>10753</v>
      </c>
    </row>
    <row r="3552" spans="1:7">
      <c r="A3552" t="s">
        <v>14311</v>
      </c>
      <c r="B3552" t="s">
        <v>7667</v>
      </c>
      <c r="C3552" t="s">
        <v>10751</v>
      </c>
      <c r="D3552" s="1">
        <v>46220</v>
      </c>
      <c r="E3552">
        <v>2</v>
      </c>
      <c r="F3552" t="s">
        <v>10752</v>
      </c>
      <c r="G3552" t="s">
        <v>79</v>
      </c>
    </row>
    <row r="3553" spans="1:7">
      <c r="A3553" t="s">
        <v>14312</v>
      </c>
      <c r="B3553" t="s">
        <v>7671</v>
      </c>
      <c r="C3553" t="s">
        <v>10751</v>
      </c>
      <c r="D3553" s="1">
        <v>46211</v>
      </c>
      <c r="E3553">
        <v>2</v>
      </c>
      <c r="F3553" t="s">
        <v>10752</v>
      </c>
      <c r="G3553" t="s">
        <v>10753</v>
      </c>
    </row>
    <row r="3554" spans="1:7">
      <c r="A3554" t="s">
        <v>14313</v>
      </c>
      <c r="B3554" t="s">
        <v>7675</v>
      </c>
      <c r="C3554" t="s">
        <v>10758</v>
      </c>
      <c r="D3554" s="1">
        <v>46218</v>
      </c>
      <c r="E3554">
        <v>1</v>
      </c>
      <c r="F3554" t="s">
        <v>10756</v>
      </c>
      <c r="G3554" t="s">
        <v>10753</v>
      </c>
    </row>
    <row r="3555" spans="1:7">
      <c r="A3555" t="s">
        <v>14314</v>
      </c>
      <c r="B3555" t="s">
        <v>7677</v>
      </c>
      <c r="C3555" t="s">
        <v>10758</v>
      </c>
      <c r="D3555" s="1">
        <v>46218</v>
      </c>
      <c r="E3555">
        <v>1</v>
      </c>
      <c r="F3555" t="s">
        <v>10771</v>
      </c>
      <c r="G3555" t="s">
        <v>10753</v>
      </c>
    </row>
    <row r="3556" spans="1:7">
      <c r="A3556" t="s">
        <v>14315</v>
      </c>
      <c r="B3556" t="s">
        <v>7678</v>
      </c>
      <c r="C3556" t="s">
        <v>10751</v>
      </c>
      <c r="D3556" s="1">
        <v>46213</v>
      </c>
      <c r="E3556">
        <v>1</v>
      </c>
      <c r="F3556" t="s">
        <v>10756</v>
      </c>
      <c r="G3556" t="s">
        <v>10753</v>
      </c>
    </row>
    <row r="3557" spans="1:7">
      <c r="A3557" t="s">
        <v>14316</v>
      </c>
      <c r="B3557" t="s">
        <v>7679</v>
      </c>
      <c r="C3557" t="s">
        <v>10755</v>
      </c>
      <c r="D3557" s="1">
        <v>46217</v>
      </c>
      <c r="E3557">
        <v>3</v>
      </c>
      <c r="F3557" t="s">
        <v>10771</v>
      </c>
      <c r="G3557" t="s">
        <v>79</v>
      </c>
    </row>
    <row r="3558" spans="1:7">
      <c r="A3558" t="s">
        <v>14317</v>
      </c>
      <c r="B3558" t="s">
        <v>7684</v>
      </c>
      <c r="C3558" t="s">
        <v>10761</v>
      </c>
      <c r="D3558" s="1">
        <v>46206</v>
      </c>
      <c r="E3558">
        <v>1</v>
      </c>
      <c r="F3558" t="s">
        <v>10752</v>
      </c>
      <c r="G3558" t="s">
        <v>10753</v>
      </c>
    </row>
    <row r="3559" spans="1:7">
      <c r="A3559" t="s">
        <v>14318</v>
      </c>
      <c r="B3559" t="s">
        <v>7687</v>
      </c>
      <c r="C3559" t="s">
        <v>10785</v>
      </c>
      <c r="D3559" s="1">
        <v>46221</v>
      </c>
      <c r="E3559">
        <v>1</v>
      </c>
      <c r="F3559" t="s">
        <v>10752</v>
      </c>
      <c r="G3559" t="s">
        <v>79</v>
      </c>
    </row>
    <row r="3560" spans="1:7">
      <c r="A3560" t="s">
        <v>14319</v>
      </c>
      <c r="B3560" t="s">
        <v>7691</v>
      </c>
      <c r="C3560" t="s">
        <v>10755</v>
      </c>
      <c r="D3560" s="1">
        <v>46221</v>
      </c>
      <c r="E3560">
        <v>1</v>
      </c>
      <c r="F3560" t="s">
        <v>10752</v>
      </c>
      <c r="G3560" t="s">
        <v>10753</v>
      </c>
    </row>
    <row r="3561" spans="1:7">
      <c r="A3561" t="s">
        <v>14320</v>
      </c>
      <c r="B3561" t="s">
        <v>7694</v>
      </c>
      <c r="C3561" t="s">
        <v>10761</v>
      </c>
      <c r="D3561" s="1">
        <v>46210</v>
      </c>
      <c r="E3561">
        <v>2</v>
      </c>
      <c r="F3561" t="s">
        <v>10752</v>
      </c>
      <c r="G3561" t="s">
        <v>10753</v>
      </c>
    </row>
    <row r="3562" spans="1:7">
      <c r="A3562" t="s">
        <v>14321</v>
      </c>
      <c r="B3562" t="s">
        <v>7696</v>
      </c>
      <c r="C3562" t="s">
        <v>10755</v>
      </c>
      <c r="D3562" s="1">
        <v>46217</v>
      </c>
      <c r="E3562">
        <v>3</v>
      </c>
      <c r="F3562" t="s">
        <v>10756</v>
      </c>
      <c r="G3562" t="s">
        <v>79</v>
      </c>
    </row>
    <row r="3563" spans="1:7">
      <c r="A3563" t="s">
        <v>14322</v>
      </c>
      <c r="B3563" t="s">
        <v>7697</v>
      </c>
      <c r="C3563" t="s">
        <v>10761</v>
      </c>
      <c r="D3563" s="1">
        <v>46215</v>
      </c>
      <c r="E3563">
        <v>1</v>
      </c>
      <c r="F3563" t="s">
        <v>10771</v>
      </c>
      <c r="G3563" t="s">
        <v>79</v>
      </c>
    </row>
    <row r="3564" spans="1:7">
      <c r="A3564" t="s">
        <v>14323</v>
      </c>
      <c r="B3564" t="s">
        <v>7699</v>
      </c>
      <c r="C3564" t="s">
        <v>10758</v>
      </c>
      <c r="D3564" s="1">
        <v>46206</v>
      </c>
      <c r="E3564">
        <v>3</v>
      </c>
      <c r="F3564" t="s">
        <v>10756</v>
      </c>
      <c r="G3564" t="s">
        <v>10753</v>
      </c>
    </row>
    <row r="3565" spans="1:7">
      <c r="A3565" t="s">
        <v>14324</v>
      </c>
      <c r="B3565" t="s">
        <v>7700</v>
      </c>
      <c r="C3565" t="s">
        <v>10761</v>
      </c>
      <c r="D3565" s="1">
        <v>46212</v>
      </c>
      <c r="E3565">
        <v>1</v>
      </c>
      <c r="F3565" t="s">
        <v>10756</v>
      </c>
      <c r="G3565" t="s">
        <v>10753</v>
      </c>
    </row>
    <row r="3566" spans="1:7">
      <c r="A3566" t="s">
        <v>14325</v>
      </c>
      <c r="B3566" t="s">
        <v>7703</v>
      </c>
      <c r="C3566" t="s">
        <v>10785</v>
      </c>
      <c r="D3566" s="1">
        <v>46212</v>
      </c>
      <c r="E3566">
        <v>3</v>
      </c>
      <c r="F3566" t="s">
        <v>10752</v>
      </c>
      <c r="G3566" t="s">
        <v>10753</v>
      </c>
    </row>
    <row r="3567" spans="1:7">
      <c r="A3567" t="s">
        <v>14326</v>
      </c>
      <c r="B3567" t="s">
        <v>7705</v>
      </c>
      <c r="C3567" t="s">
        <v>10755</v>
      </c>
      <c r="D3567" s="1">
        <v>46204</v>
      </c>
      <c r="E3567">
        <v>1</v>
      </c>
      <c r="F3567" t="s">
        <v>10756</v>
      </c>
      <c r="G3567" t="s">
        <v>10753</v>
      </c>
    </row>
    <row r="3568" spans="1:7">
      <c r="A3568" t="s">
        <v>14327</v>
      </c>
      <c r="B3568" t="s">
        <v>7706</v>
      </c>
      <c r="C3568" t="s">
        <v>10751</v>
      </c>
      <c r="D3568" s="1">
        <v>46214</v>
      </c>
      <c r="E3568">
        <v>1</v>
      </c>
      <c r="F3568" t="s">
        <v>10756</v>
      </c>
      <c r="G3568" t="s">
        <v>10753</v>
      </c>
    </row>
    <row r="3569" spans="1:7">
      <c r="A3569" t="s">
        <v>14328</v>
      </c>
      <c r="B3569" t="s">
        <v>7709</v>
      </c>
      <c r="C3569" t="s">
        <v>10758</v>
      </c>
      <c r="D3569" s="1">
        <v>46219</v>
      </c>
      <c r="E3569">
        <v>1</v>
      </c>
      <c r="F3569" t="s">
        <v>10771</v>
      </c>
      <c r="G3569" t="s">
        <v>79</v>
      </c>
    </row>
    <row r="3570" spans="1:7">
      <c r="A3570" t="s">
        <v>14329</v>
      </c>
      <c r="B3570" t="s">
        <v>7712</v>
      </c>
      <c r="C3570" t="s">
        <v>10785</v>
      </c>
      <c r="D3570" s="1">
        <v>46216</v>
      </c>
      <c r="E3570">
        <v>1</v>
      </c>
      <c r="F3570" t="s">
        <v>10752</v>
      </c>
      <c r="G3570" t="s">
        <v>79</v>
      </c>
    </row>
    <row r="3571" spans="1:7">
      <c r="A3571" t="s">
        <v>14330</v>
      </c>
      <c r="B3571" t="s">
        <v>7715</v>
      </c>
      <c r="C3571" t="s">
        <v>10758</v>
      </c>
      <c r="D3571" s="1">
        <v>46204</v>
      </c>
      <c r="E3571">
        <v>1</v>
      </c>
      <c r="F3571" t="s">
        <v>10771</v>
      </c>
      <c r="G3571" t="s">
        <v>79</v>
      </c>
    </row>
    <row r="3572" spans="1:7">
      <c r="A3572" t="s">
        <v>14331</v>
      </c>
      <c r="B3572" t="s">
        <v>7716</v>
      </c>
      <c r="C3572" t="s">
        <v>10785</v>
      </c>
      <c r="D3572" s="1">
        <v>46205</v>
      </c>
      <c r="E3572">
        <v>1</v>
      </c>
      <c r="F3572" t="s">
        <v>10752</v>
      </c>
      <c r="G3572" t="s">
        <v>10753</v>
      </c>
    </row>
    <row r="3573" spans="1:7">
      <c r="A3573" t="s">
        <v>14332</v>
      </c>
      <c r="B3573" t="s">
        <v>7718</v>
      </c>
      <c r="C3573" t="s">
        <v>10761</v>
      </c>
      <c r="D3573" s="1">
        <v>46212</v>
      </c>
      <c r="E3573">
        <v>1</v>
      </c>
      <c r="F3573" t="s">
        <v>10752</v>
      </c>
      <c r="G3573" t="s">
        <v>79</v>
      </c>
    </row>
    <row r="3574" spans="1:7">
      <c r="A3574" t="s">
        <v>14333</v>
      </c>
      <c r="B3574" t="s">
        <v>7721</v>
      </c>
      <c r="C3574" t="s">
        <v>10751</v>
      </c>
      <c r="D3574" s="1">
        <v>46219</v>
      </c>
      <c r="E3574">
        <v>2</v>
      </c>
      <c r="F3574" t="s">
        <v>10752</v>
      </c>
      <c r="G3574" t="s">
        <v>10753</v>
      </c>
    </row>
    <row r="3575" spans="1:7">
      <c r="A3575" t="s">
        <v>14334</v>
      </c>
      <c r="B3575" t="s">
        <v>7723</v>
      </c>
      <c r="C3575" t="s">
        <v>10755</v>
      </c>
      <c r="D3575" s="1">
        <v>46208</v>
      </c>
      <c r="E3575">
        <v>3</v>
      </c>
      <c r="F3575" t="s">
        <v>10752</v>
      </c>
      <c r="G3575" t="s">
        <v>79</v>
      </c>
    </row>
    <row r="3576" spans="1:7">
      <c r="A3576" t="s">
        <v>14335</v>
      </c>
      <c r="B3576" t="s">
        <v>7724</v>
      </c>
      <c r="C3576" t="s">
        <v>10761</v>
      </c>
      <c r="D3576" s="1">
        <v>46208</v>
      </c>
      <c r="E3576">
        <v>1</v>
      </c>
      <c r="F3576" t="s">
        <v>10756</v>
      </c>
      <c r="G3576" t="s">
        <v>10753</v>
      </c>
    </row>
    <row r="3577" spans="1:7">
      <c r="A3577" t="s">
        <v>14336</v>
      </c>
      <c r="B3577" t="s">
        <v>7729</v>
      </c>
      <c r="C3577" t="s">
        <v>10751</v>
      </c>
      <c r="D3577" s="1">
        <v>46212</v>
      </c>
      <c r="E3577">
        <v>3</v>
      </c>
      <c r="F3577" t="s">
        <v>10752</v>
      </c>
      <c r="G3577" t="s">
        <v>79</v>
      </c>
    </row>
    <row r="3578" spans="1:7">
      <c r="A3578" t="s">
        <v>14337</v>
      </c>
      <c r="B3578" t="s">
        <v>7730</v>
      </c>
      <c r="C3578" t="s">
        <v>10785</v>
      </c>
      <c r="D3578" s="1">
        <v>46208</v>
      </c>
      <c r="E3578">
        <v>1</v>
      </c>
      <c r="F3578" t="s">
        <v>10756</v>
      </c>
      <c r="G3578" t="s">
        <v>79</v>
      </c>
    </row>
    <row r="3579" spans="1:7">
      <c r="A3579" t="s">
        <v>14338</v>
      </c>
      <c r="B3579" t="s">
        <v>7732</v>
      </c>
      <c r="C3579" t="s">
        <v>10761</v>
      </c>
      <c r="D3579" s="1">
        <v>46205</v>
      </c>
      <c r="E3579">
        <v>1</v>
      </c>
      <c r="F3579" t="s">
        <v>10752</v>
      </c>
      <c r="G3579" t="s">
        <v>10753</v>
      </c>
    </row>
    <row r="3580" spans="1:7">
      <c r="A3580" t="s">
        <v>14339</v>
      </c>
      <c r="B3580" t="s">
        <v>7734</v>
      </c>
      <c r="C3580" t="s">
        <v>10761</v>
      </c>
      <c r="D3580" s="1">
        <v>46214</v>
      </c>
      <c r="E3580">
        <v>1</v>
      </c>
      <c r="F3580" t="s">
        <v>10771</v>
      </c>
      <c r="G3580" t="s">
        <v>79</v>
      </c>
    </row>
    <row r="3581" spans="1:7">
      <c r="A3581" t="s">
        <v>14340</v>
      </c>
      <c r="B3581" t="s">
        <v>7736</v>
      </c>
      <c r="C3581" t="s">
        <v>10751</v>
      </c>
      <c r="D3581" s="1">
        <v>46218</v>
      </c>
      <c r="E3581">
        <v>1</v>
      </c>
      <c r="F3581" t="s">
        <v>10752</v>
      </c>
      <c r="G3581" t="s">
        <v>10753</v>
      </c>
    </row>
    <row r="3582" spans="1:7">
      <c r="A3582" t="s">
        <v>14341</v>
      </c>
      <c r="B3582" t="s">
        <v>7739</v>
      </c>
      <c r="C3582" t="s">
        <v>10755</v>
      </c>
      <c r="D3582" s="1">
        <v>46219</v>
      </c>
      <c r="E3582">
        <v>3</v>
      </c>
      <c r="F3582" t="s">
        <v>10752</v>
      </c>
      <c r="G3582" t="s">
        <v>79</v>
      </c>
    </row>
    <row r="3583" spans="1:7">
      <c r="A3583" t="s">
        <v>14342</v>
      </c>
      <c r="B3583" t="s">
        <v>7742</v>
      </c>
      <c r="C3583" t="s">
        <v>10758</v>
      </c>
      <c r="D3583" s="1">
        <v>46221</v>
      </c>
      <c r="E3583">
        <v>1</v>
      </c>
      <c r="F3583" t="s">
        <v>10752</v>
      </c>
      <c r="G3583" t="s">
        <v>79</v>
      </c>
    </row>
    <row r="3584" spans="1:7">
      <c r="A3584" t="s">
        <v>14343</v>
      </c>
      <c r="B3584" t="s">
        <v>7744</v>
      </c>
      <c r="C3584" t="s">
        <v>10751</v>
      </c>
      <c r="D3584" s="1">
        <v>46210</v>
      </c>
      <c r="E3584">
        <v>1</v>
      </c>
      <c r="F3584" t="s">
        <v>10771</v>
      </c>
      <c r="G3584" t="s">
        <v>79</v>
      </c>
    </row>
    <row r="3585" spans="1:7">
      <c r="A3585" t="s">
        <v>14344</v>
      </c>
      <c r="B3585" t="s">
        <v>7745</v>
      </c>
      <c r="C3585" t="s">
        <v>10751</v>
      </c>
      <c r="D3585" s="1">
        <v>46209</v>
      </c>
      <c r="E3585">
        <v>2</v>
      </c>
      <c r="F3585" t="s">
        <v>10752</v>
      </c>
      <c r="G3585" t="s">
        <v>79</v>
      </c>
    </row>
    <row r="3586" spans="1:7">
      <c r="A3586" t="s">
        <v>14345</v>
      </c>
      <c r="B3586" t="s">
        <v>7747</v>
      </c>
      <c r="C3586" t="s">
        <v>10761</v>
      </c>
      <c r="D3586" s="1">
        <v>46212</v>
      </c>
      <c r="E3586">
        <v>1</v>
      </c>
      <c r="F3586" t="s">
        <v>10752</v>
      </c>
      <c r="G3586" t="s">
        <v>79</v>
      </c>
    </row>
    <row r="3587" spans="1:7">
      <c r="A3587" t="s">
        <v>14346</v>
      </c>
      <c r="B3587" t="s">
        <v>7748</v>
      </c>
      <c r="C3587" t="s">
        <v>10751</v>
      </c>
      <c r="D3587" s="1">
        <v>46209</v>
      </c>
      <c r="E3587">
        <v>2</v>
      </c>
      <c r="F3587" t="s">
        <v>10752</v>
      </c>
      <c r="G3587" t="s">
        <v>79</v>
      </c>
    </row>
    <row r="3588" spans="1:7">
      <c r="A3588" t="s">
        <v>14347</v>
      </c>
      <c r="B3588" t="s">
        <v>7750</v>
      </c>
      <c r="C3588" t="s">
        <v>10751</v>
      </c>
      <c r="D3588" s="1">
        <v>46205</v>
      </c>
      <c r="E3588">
        <v>1</v>
      </c>
      <c r="F3588" t="s">
        <v>10771</v>
      </c>
      <c r="G3588" t="s">
        <v>79</v>
      </c>
    </row>
    <row r="3589" spans="1:7">
      <c r="A3589" t="s">
        <v>14348</v>
      </c>
      <c r="B3589" t="s">
        <v>7752</v>
      </c>
      <c r="C3589" t="s">
        <v>10755</v>
      </c>
      <c r="D3589" s="1">
        <v>46207</v>
      </c>
      <c r="E3589">
        <v>1</v>
      </c>
      <c r="F3589" t="s">
        <v>10752</v>
      </c>
      <c r="G3589" t="s">
        <v>10753</v>
      </c>
    </row>
    <row r="3590" spans="1:7">
      <c r="A3590" t="s">
        <v>14349</v>
      </c>
      <c r="B3590" t="s">
        <v>7759</v>
      </c>
      <c r="C3590" t="s">
        <v>10785</v>
      </c>
      <c r="D3590" s="1">
        <v>46214</v>
      </c>
      <c r="E3590">
        <v>1</v>
      </c>
      <c r="F3590" t="s">
        <v>10752</v>
      </c>
      <c r="G3590" t="s">
        <v>79</v>
      </c>
    </row>
    <row r="3591" spans="1:7">
      <c r="A3591" t="s">
        <v>14350</v>
      </c>
      <c r="B3591" t="s">
        <v>7761</v>
      </c>
      <c r="C3591" t="s">
        <v>10758</v>
      </c>
      <c r="D3591" s="1">
        <v>46215</v>
      </c>
      <c r="E3591">
        <v>2</v>
      </c>
      <c r="F3591" t="s">
        <v>10752</v>
      </c>
      <c r="G3591" t="s">
        <v>79</v>
      </c>
    </row>
    <row r="3592" spans="1:7">
      <c r="A3592" t="s">
        <v>14351</v>
      </c>
      <c r="B3592" t="s">
        <v>7762</v>
      </c>
      <c r="C3592" t="s">
        <v>10755</v>
      </c>
      <c r="D3592" s="1">
        <v>46207</v>
      </c>
      <c r="E3592">
        <v>1</v>
      </c>
      <c r="F3592" t="s">
        <v>10756</v>
      </c>
      <c r="G3592" t="s">
        <v>10753</v>
      </c>
    </row>
    <row r="3593" spans="1:7">
      <c r="A3593" t="s">
        <v>14352</v>
      </c>
      <c r="B3593" t="s">
        <v>7763</v>
      </c>
      <c r="C3593" t="s">
        <v>10761</v>
      </c>
      <c r="D3593" s="1">
        <v>46210</v>
      </c>
      <c r="E3593">
        <v>1</v>
      </c>
      <c r="F3593" t="s">
        <v>10752</v>
      </c>
      <c r="G3593" t="s">
        <v>10753</v>
      </c>
    </row>
    <row r="3594" spans="1:7">
      <c r="A3594" t="s">
        <v>14353</v>
      </c>
      <c r="B3594" t="s">
        <v>7764</v>
      </c>
      <c r="C3594" t="s">
        <v>10755</v>
      </c>
      <c r="D3594" s="1">
        <v>46205</v>
      </c>
      <c r="E3594">
        <v>1</v>
      </c>
      <c r="F3594" t="s">
        <v>10752</v>
      </c>
      <c r="G3594" t="s">
        <v>10753</v>
      </c>
    </row>
    <row r="3595" spans="1:7">
      <c r="A3595" t="s">
        <v>14354</v>
      </c>
      <c r="B3595" t="s">
        <v>7765</v>
      </c>
      <c r="C3595" t="s">
        <v>10761</v>
      </c>
      <c r="D3595" s="1">
        <v>46205</v>
      </c>
      <c r="E3595">
        <v>3</v>
      </c>
      <c r="F3595" t="s">
        <v>10771</v>
      </c>
      <c r="G3595" t="s">
        <v>10753</v>
      </c>
    </row>
    <row r="3596" spans="1:7">
      <c r="A3596" t="s">
        <v>14355</v>
      </c>
      <c r="B3596" t="s">
        <v>7768</v>
      </c>
      <c r="C3596" t="s">
        <v>10758</v>
      </c>
      <c r="D3596" s="1">
        <v>46214</v>
      </c>
      <c r="E3596">
        <v>1</v>
      </c>
      <c r="F3596" t="s">
        <v>10771</v>
      </c>
      <c r="G3596" t="s">
        <v>10753</v>
      </c>
    </row>
    <row r="3597" spans="1:7">
      <c r="A3597" t="s">
        <v>14356</v>
      </c>
      <c r="B3597" t="s">
        <v>7771</v>
      </c>
      <c r="C3597" t="s">
        <v>10755</v>
      </c>
      <c r="D3597" s="1">
        <v>46205</v>
      </c>
      <c r="E3597">
        <v>1</v>
      </c>
      <c r="F3597" t="s">
        <v>10752</v>
      </c>
      <c r="G3597" t="s">
        <v>79</v>
      </c>
    </row>
    <row r="3598" spans="1:7">
      <c r="A3598" t="s">
        <v>14357</v>
      </c>
      <c r="B3598" t="s">
        <v>7772</v>
      </c>
      <c r="C3598" t="s">
        <v>10758</v>
      </c>
      <c r="D3598" s="1">
        <v>46219</v>
      </c>
      <c r="E3598">
        <v>1</v>
      </c>
      <c r="F3598" t="s">
        <v>10752</v>
      </c>
      <c r="G3598" t="s">
        <v>79</v>
      </c>
    </row>
    <row r="3599" spans="1:7">
      <c r="A3599" t="s">
        <v>14358</v>
      </c>
      <c r="B3599" t="s">
        <v>7773</v>
      </c>
      <c r="C3599" t="s">
        <v>10785</v>
      </c>
      <c r="D3599" s="1">
        <v>46216</v>
      </c>
      <c r="E3599">
        <v>3</v>
      </c>
      <c r="F3599" t="s">
        <v>10752</v>
      </c>
      <c r="G3599" t="s">
        <v>79</v>
      </c>
    </row>
    <row r="3600" spans="1:7">
      <c r="A3600" t="s">
        <v>14359</v>
      </c>
      <c r="B3600" t="s">
        <v>7774</v>
      </c>
      <c r="C3600" t="s">
        <v>10751</v>
      </c>
      <c r="D3600" s="1">
        <v>46221</v>
      </c>
      <c r="E3600">
        <v>3</v>
      </c>
      <c r="F3600" t="s">
        <v>10752</v>
      </c>
      <c r="G3600" t="s">
        <v>79</v>
      </c>
    </row>
    <row r="3601" spans="1:7">
      <c r="A3601" t="s">
        <v>14360</v>
      </c>
      <c r="B3601" t="s">
        <v>7775</v>
      </c>
      <c r="C3601" t="s">
        <v>10785</v>
      </c>
      <c r="D3601" s="1">
        <v>46218</v>
      </c>
      <c r="E3601">
        <v>1</v>
      </c>
      <c r="F3601" t="s">
        <v>10752</v>
      </c>
      <c r="G3601" t="s">
        <v>79</v>
      </c>
    </row>
    <row r="3602" spans="1:7">
      <c r="A3602" t="s">
        <v>14361</v>
      </c>
      <c r="B3602" t="s">
        <v>7776</v>
      </c>
      <c r="C3602" t="s">
        <v>10751</v>
      </c>
      <c r="D3602" s="1">
        <v>46218</v>
      </c>
      <c r="E3602">
        <v>2</v>
      </c>
      <c r="F3602" t="s">
        <v>10756</v>
      </c>
      <c r="G3602" t="s">
        <v>79</v>
      </c>
    </row>
    <row r="3603" spans="1:7">
      <c r="A3603" t="s">
        <v>14362</v>
      </c>
      <c r="B3603" t="s">
        <v>7779</v>
      </c>
      <c r="C3603" t="s">
        <v>10751</v>
      </c>
      <c r="D3603" s="1">
        <v>46218</v>
      </c>
      <c r="E3603">
        <v>1</v>
      </c>
      <c r="F3603" t="s">
        <v>10756</v>
      </c>
      <c r="G3603" t="s">
        <v>79</v>
      </c>
    </row>
    <row r="3604" spans="1:7">
      <c r="A3604" t="s">
        <v>14363</v>
      </c>
      <c r="B3604" t="s">
        <v>7780</v>
      </c>
      <c r="C3604" t="s">
        <v>10755</v>
      </c>
      <c r="D3604" s="1">
        <v>46213</v>
      </c>
      <c r="E3604">
        <v>2</v>
      </c>
      <c r="F3604" t="s">
        <v>10752</v>
      </c>
      <c r="G3604" t="s">
        <v>10753</v>
      </c>
    </row>
    <row r="3605" spans="1:7">
      <c r="A3605" t="s">
        <v>14364</v>
      </c>
      <c r="B3605" t="s">
        <v>7781</v>
      </c>
      <c r="C3605" t="s">
        <v>10758</v>
      </c>
      <c r="D3605" s="1">
        <v>46210</v>
      </c>
      <c r="E3605">
        <v>1</v>
      </c>
      <c r="F3605" t="s">
        <v>10752</v>
      </c>
      <c r="G3605" t="s">
        <v>10753</v>
      </c>
    </row>
    <row r="3606" spans="1:7">
      <c r="A3606" t="s">
        <v>14365</v>
      </c>
      <c r="B3606" t="s">
        <v>7782</v>
      </c>
      <c r="C3606" t="s">
        <v>10755</v>
      </c>
      <c r="D3606" s="1">
        <v>46209</v>
      </c>
      <c r="E3606">
        <v>1</v>
      </c>
      <c r="F3606" t="s">
        <v>10752</v>
      </c>
      <c r="G3606" t="s">
        <v>10753</v>
      </c>
    </row>
    <row r="3607" spans="1:7">
      <c r="A3607" t="s">
        <v>14366</v>
      </c>
      <c r="B3607" t="s">
        <v>7783</v>
      </c>
      <c r="C3607" t="s">
        <v>10761</v>
      </c>
      <c r="D3607" s="1">
        <v>46216</v>
      </c>
      <c r="E3607">
        <v>1</v>
      </c>
      <c r="F3607" t="s">
        <v>10771</v>
      </c>
      <c r="G3607" t="s">
        <v>79</v>
      </c>
    </row>
    <row r="3608" spans="1:7">
      <c r="A3608" t="s">
        <v>14367</v>
      </c>
      <c r="B3608" t="s">
        <v>7784</v>
      </c>
      <c r="C3608" t="s">
        <v>10758</v>
      </c>
      <c r="D3608" s="1">
        <v>46219</v>
      </c>
      <c r="E3608">
        <v>1</v>
      </c>
      <c r="F3608" t="s">
        <v>10756</v>
      </c>
      <c r="G3608" t="s">
        <v>79</v>
      </c>
    </row>
    <row r="3609" spans="1:7">
      <c r="A3609" t="s">
        <v>14368</v>
      </c>
      <c r="B3609" t="s">
        <v>7785</v>
      </c>
      <c r="C3609" t="s">
        <v>10785</v>
      </c>
      <c r="D3609" s="1">
        <v>46210</v>
      </c>
      <c r="E3609">
        <v>1</v>
      </c>
      <c r="F3609" t="s">
        <v>10756</v>
      </c>
      <c r="G3609" t="s">
        <v>79</v>
      </c>
    </row>
    <row r="3610" spans="1:7">
      <c r="A3610" t="s">
        <v>14369</v>
      </c>
      <c r="B3610" t="s">
        <v>7786</v>
      </c>
      <c r="C3610" t="s">
        <v>10785</v>
      </c>
      <c r="D3610" s="1">
        <v>46209</v>
      </c>
      <c r="E3610">
        <v>1</v>
      </c>
      <c r="F3610" t="s">
        <v>10771</v>
      </c>
      <c r="G3610" t="s">
        <v>10753</v>
      </c>
    </row>
    <row r="3611" spans="1:7">
      <c r="A3611" t="s">
        <v>14370</v>
      </c>
      <c r="B3611" t="s">
        <v>7787</v>
      </c>
      <c r="C3611" t="s">
        <v>10785</v>
      </c>
      <c r="D3611" s="1">
        <v>46210</v>
      </c>
      <c r="E3611">
        <v>1</v>
      </c>
      <c r="F3611" t="s">
        <v>10771</v>
      </c>
      <c r="G3611" t="s">
        <v>10753</v>
      </c>
    </row>
    <row r="3612" spans="1:7">
      <c r="A3612" t="s">
        <v>14371</v>
      </c>
      <c r="B3612" t="s">
        <v>7788</v>
      </c>
      <c r="C3612" t="s">
        <v>10751</v>
      </c>
      <c r="D3612" s="1">
        <v>46217</v>
      </c>
      <c r="E3612">
        <v>2</v>
      </c>
      <c r="F3612" t="s">
        <v>10756</v>
      </c>
      <c r="G3612" t="s">
        <v>79</v>
      </c>
    </row>
    <row r="3613" spans="1:7">
      <c r="A3613" t="s">
        <v>14372</v>
      </c>
      <c r="B3613" t="s">
        <v>7790</v>
      </c>
      <c r="C3613" t="s">
        <v>10785</v>
      </c>
      <c r="D3613" s="1">
        <v>46210</v>
      </c>
      <c r="E3613">
        <v>1</v>
      </c>
      <c r="F3613" t="s">
        <v>10756</v>
      </c>
      <c r="G3613" t="s">
        <v>79</v>
      </c>
    </row>
    <row r="3614" spans="1:7">
      <c r="A3614" t="s">
        <v>14373</v>
      </c>
      <c r="B3614" t="s">
        <v>7792</v>
      </c>
      <c r="C3614" t="s">
        <v>10751</v>
      </c>
      <c r="D3614" s="1">
        <v>46210</v>
      </c>
      <c r="E3614">
        <v>1</v>
      </c>
      <c r="F3614" t="s">
        <v>10771</v>
      </c>
      <c r="G3614" t="s">
        <v>79</v>
      </c>
    </row>
    <row r="3615" spans="1:7">
      <c r="A3615" t="s">
        <v>14374</v>
      </c>
      <c r="B3615" t="s">
        <v>7794</v>
      </c>
      <c r="C3615" t="s">
        <v>10758</v>
      </c>
      <c r="D3615" s="1">
        <v>46220</v>
      </c>
      <c r="E3615">
        <v>2</v>
      </c>
      <c r="F3615" t="s">
        <v>10756</v>
      </c>
      <c r="G3615" t="s">
        <v>79</v>
      </c>
    </row>
    <row r="3616" spans="1:7">
      <c r="A3616" t="s">
        <v>14375</v>
      </c>
      <c r="B3616" t="s">
        <v>7799</v>
      </c>
      <c r="C3616" t="s">
        <v>10751</v>
      </c>
      <c r="D3616" s="1">
        <v>46208</v>
      </c>
      <c r="E3616">
        <v>1</v>
      </c>
      <c r="F3616" t="s">
        <v>10752</v>
      </c>
      <c r="G3616" t="s">
        <v>10753</v>
      </c>
    </row>
    <row r="3617" spans="1:7">
      <c r="A3617" t="s">
        <v>14376</v>
      </c>
      <c r="B3617" t="s">
        <v>7800</v>
      </c>
      <c r="C3617" t="s">
        <v>10785</v>
      </c>
      <c r="D3617" s="1">
        <v>46209</v>
      </c>
      <c r="E3617">
        <v>1</v>
      </c>
      <c r="F3617" t="s">
        <v>10752</v>
      </c>
      <c r="G3617" t="s">
        <v>79</v>
      </c>
    </row>
    <row r="3618" spans="1:7">
      <c r="A3618" t="s">
        <v>14377</v>
      </c>
      <c r="B3618" t="s">
        <v>7801</v>
      </c>
      <c r="C3618" t="s">
        <v>10758</v>
      </c>
      <c r="D3618" s="1">
        <v>46212</v>
      </c>
      <c r="E3618">
        <v>1</v>
      </c>
      <c r="F3618" t="s">
        <v>10771</v>
      </c>
      <c r="G3618" t="s">
        <v>10753</v>
      </c>
    </row>
    <row r="3619" spans="1:7">
      <c r="A3619" t="s">
        <v>14378</v>
      </c>
      <c r="B3619" t="s">
        <v>7802</v>
      </c>
      <c r="C3619" t="s">
        <v>10751</v>
      </c>
      <c r="D3619" s="1">
        <v>46218</v>
      </c>
      <c r="E3619">
        <v>3</v>
      </c>
      <c r="F3619" t="s">
        <v>10771</v>
      </c>
      <c r="G3619" t="s">
        <v>79</v>
      </c>
    </row>
    <row r="3620" spans="1:7">
      <c r="A3620" t="s">
        <v>14379</v>
      </c>
      <c r="B3620" t="s">
        <v>7806</v>
      </c>
      <c r="C3620" t="s">
        <v>10755</v>
      </c>
      <c r="D3620" s="1">
        <v>46209</v>
      </c>
      <c r="E3620">
        <v>1</v>
      </c>
      <c r="F3620" t="s">
        <v>10756</v>
      </c>
      <c r="G3620" t="s">
        <v>79</v>
      </c>
    </row>
    <row r="3621" spans="1:7">
      <c r="A3621" t="s">
        <v>14380</v>
      </c>
      <c r="B3621" t="s">
        <v>7808</v>
      </c>
      <c r="C3621" t="s">
        <v>10751</v>
      </c>
      <c r="D3621" s="1">
        <v>46220</v>
      </c>
      <c r="E3621">
        <v>2</v>
      </c>
      <c r="F3621" t="s">
        <v>10752</v>
      </c>
      <c r="G3621" t="s">
        <v>10753</v>
      </c>
    </row>
    <row r="3622" spans="1:7">
      <c r="A3622" t="s">
        <v>14381</v>
      </c>
      <c r="B3622" t="s">
        <v>7809</v>
      </c>
      <c r="C3622" t="s">
        <v>10761</v>
      </c>
      <c r="D3622" s="1">
        <v>46204</v>
      </c>
      <c r="E3622">
        <v>1</v>
      </c>
      <c r="F3622" t="s">
        <v>10752</v>
      </c>
      <c r="G3622" t="s">
        <v>79</v>
      </c>
    </row>
    <row r="3623" spans="1:7">
      <c r="A3623" t="s">
        <v>14382</v>
      </c>
      <c r="B3623" t="s">
        <v>7810</v>
      </c>
      <c r="C3623" t="s">
        <v>10761</v>
      </c>
      <c r="D3623" s="1">
        <v>46217</v>
      </c>
      <c r="E3623">
        <v>2</v>
      </c>
      <c r="F3623" t="s">
        <v>10752</v>
      </c>
      <c r="G3623" t="s">
        <v>79</v>
      </c>
    </row>
    <row r="3624" spans="1:7">
      <c r="A3624" t="s">
        <v>14383</v>
      </c>
      <c r="B3624" t="s">
        <v>7811</v>
      </c>
      <c r="C3624" t="s">
        <v>10761</v>
      </c>
      <c r="D3624" s="1">
        <v>46208</v>
      </c>
      <c r="E3624">
        <v>2</v>
      </c>
      <c r="F3624" t="s">
        <v>10756</v>
      </c>
      <c r="G3624" t="s">
        <v>79</v>
      </c>
    </row>
    <row r="3625" spans="1:7">
      <c r="A3625" t="s">
        <v>14384</v>
      </c>
      <c r="B3625" t="s">
        <v>7816</v>
      </c>
      <c r="C3625" t="s">
        <v>10755</v>
      </c>
      <c r="D3625" s="1">
        <v>46216</v>
      </c>
      <c r="E3625">
        <v>1</v>
      </c>
      <c r="F3625" t="s">
        <v>10756</v>
      </c>
      <c r="G3625" t="s">
        <v>10753</v>
      </c>
    </row>
    <row r="3626" spans="1:7">
      <c r="A3626" t="s">
        <v>14385</v>
      </c>
      <c r="B3626" t="s">
        <v>7819</v>
      </c>
      <c r="C3626" t="s">
        <v>10761</v>
      </c>
      <c r="D3626" s="1">
        <v>46210</v>
      </c>
      <c r="E3626">
        <v>1</v>
      </c>
      <c r="F3626" t="s">
        <v>10752</v>
      </c>
      <c r="G3626" t="s">
        <v>10753</v>
      </c>
    </row>
    <row r="3627" spans="1:7">
      <c r="A3627" t="s">
        <v>14386</v>
      </c>
      <c r="B3627" t="s">
        <v>7822</v>
      </c>
      <c r="C3627" t="s">
        <v>10761</v>
      </c>
      <c r="D3627" s="1">
        <v>46215</v>
      </c>
      <c r="E3627">
        <v>2</v>
      </c>
      <c r="F3627" t="s">
        <v>10756</v>
      </c>
      <c r="G3627" t="s">
        <v>79</v>
      </c>
    </row>
    <row r="3628" spans="1:7">
      <c r="A3628" t="s">
        <v>14387</v>
      </c>
      <c r="B3628" t="s">
        <v>7824</v>
      </c>
      <c r="C3628" t="s">
        <v>10758</v>
      </c>
      <c r="D3628" s="1">
        <v>46209</v>
      </c>
      <c r="E3628">
        <v>1</v>
      </c>
      <c r="F3628" t="s">
        <v>10771</v>
      </c>
      <c r="G3628" t="s">
        <v>10753</v>
      </c>
    </row>
    <row r="3629" spans="1:7">
      <c r="A3629" t="s">
        <v>14388</v>
      </c>
      <c r="B3629" t="s">
        <v>7825</v>
      </c>
      <c r="C3629" t="s">
        <v>10751</v>
      </c>
      <c r="D3629" s="1">
        <v>46221</v>
      </c>
      <c r="E3629">
        <v>1</v>
      </c>
      <c r="F3629" t="s">
        <v>10752</v>
      </c>
      <c r="G3629" t="s">
        <v>79</v>
      </c>
    </row>
    <row r="3630" spans="1:7">
      <c r="A3630" t="s">
        <v>14389</v>
      </c>
      <c r="B3630" t="s">
        <v>7827</v>
      </c>
      <c r="C3630" t="s">
        <v>10785</v>
      </c>
      <c r="D3630" s="1">
        <v>46220</v>
      </c>
      <c r="E3630">
        <v>3</v>
      </c>
      <c r="F3630" t="s">
        <v>10771</v>
      </c>
      <c r="G3630" t="s">
        <v>10753</v>
      </c>
    </row>
    <row r="3631" spans="1:7">
      <c r="A3631" t="s">
        <v>14390</v>
      </c>
      <c r="B3631" t="s">
        <v>7833</v>
      </c>
      <c r="C3631" t="s">
        <v>10755</v>
      </c>
      <c r="D3631" s="1">
        <v>46204</v>
      </c>
      <c r="E3631">
        <v>1</v>
      </c>
      <c r="F3631" t="s">
        <v>10771</v>
      </c>
      <c r="G3631" t="s">
        <v>79</v>
      </c>
    </row>
    <row r="3632" spans="1:7">
      <c r="A3632" t="s">
        <v>14391</v>
      </c>
      <c r="B3632" t="s">
        <v>7836</v>
      </c>
      <c r="C3632" t="s">
        <v>10761</v>
      </c>
      <c r="D3632" s="1">
        <v>46211</v>
      </c>
      <c r="E3632">
        <v>1</v>
      </c>
      <c r="F3632" t="s">
        <v>10752</v>
      </c>
      <c r="G3632" t="s">
        <v>79</v>
      </c>
    </row>
    <row r="3633" spans="1:7">
      <c r="A3633" t="s">
        <v>14392</v>
      </c>
      <c r="B3633" t="s">
        <v>7838</v>
      </c>
      <c r="C3633" t="s">
        <v>10758</v>
      </c>
      <c r="D3633" s="1">
        <v>46217</v>
      </c>
      <c r="E3633">
        <v>1</v>
      </c>
      <c r="F3633" t="s">
        <v>10771</v>
      </c>
      <c r="G3633" t="s">
        <v>79</v>
      </c>
    </row>
    <row r="3634" spans="1:7">
      <c r="A3634" t="s">
        <v>14393</v>
      </c>
      <c r="B3634" t="s">
        <v>7839</v>
      </c>
      <c r="C3634" t="s">
        <v>10758</v>
      </c>
      <c r="D3634" s="1">
        <v>46220</v>
      </c>
      <c r="E3634">
        <v>3</v>
      </c>
      <c r="F3634" t="s">
        <v>10752</v>
      </c>
      <c r="G3634" t="s">
        <v>10753</v>
      </c>
    </row>
    <row r="3635" spans="1:7">
      <c r="A3635" t="s">
        <v>14394</v>
      </c>
      <c r="B3635" t="s">
        <v>7842</v>
      </c>
      <c r="C3635" t="s">
        <v>10761</v>
      </c>
      <c r="D3635" s="1">
        <v>46208</v>
      </c>
      <c r="E3635">
        <v>1</v>
      </c>
      <c r="F3635" t="s">
        <v>10771</v>
      </c>
      <c r="G3635" t="s">
        <v>10753</v>
      </c>
    </row>
    <row r="3636" spans="1:7">
      <c r="A3636" t="s">
        <v>14395</v>
      </c>
      <c r="B3636" t="s">
        <v>7845</v>
      </c>
      <c r="C3636" t="s">
        <v>10751</v>
      </c>
      <c r="D3636" s="1">
        <v>46209</v>
      </c>
      <c r="E3636">
        <v>1</v>
      </c>
      <c r="F3636" t="s">
        <v>10756</v>
      </c>
      <c r="G3636" t="s">
        <v>10753</v>
      </c>
    </row>
    <row r="3637" spans="1:7">
      <c r="A3637" t="s">
        <v>14396</v>
      </c>
      <c r="B3637" t="s">
        <v>7846</v>
      </c>
      <c r="C3637" t="s">
        <v>10755</v>
      </c>
      <c r="D3637" s="1">
        <v>46217</v>
      </c>
      <c r="E3637">
        <v>1</v>
      </c>
      <c r="F3637" t="s">
        <v>10752</v>
      </c>
      <c r="G3637" t="s">
        <v>79</v>
      </c>
    </row>
    <row r="3638" spans="1:7">
      <c r="A3638" t="s">
        <v>14397</v>
      </c>
      <c r="B3638" t="s">
        <v>7849</v>
      </c>
      <c r="C3638" t="s">
        <v>10785</v>
      </c>
      <c r="D3638" s="1">
        <v>46212</v>
      </c>
      <c r="E3638">
        <v>1</v>
      </c>
      <c r="F3638" t="s">
        <v>10756</v>
      </c>
      <c r="G3638" t="s">
        <v>79</v>
      </c>
    </row>
    <row r="3639" spans="1:7">
      <c r="A3639" t="s">
        <v>14398</v>
      </c>
      <c r="B3639" t="s">
        <v>7851</v>
      </c>
      <c r="C3639" t="s">
        <v>10785</v>
      </c>
      <c r="D3639" s="1">
        <v>46210</v>
      </c>
      <c r="E3639">
        <v>2</v>
      </c>
      <c r="F3639" t="s">
        <v>10752</v>
      </c>
      <c r="G3639" t="s">
        <v>10753</v>
      </c>
    </row>
    <row r="3640" spans="1:7">
      <c r="A3640" t="s">
        <v>14399</v>
      </c>
      <c r="B3640" t="s">
        <v>7852</v>
      </c>
      <c r="C3640" t="s">
        <v>10758</v>
      </c>
      <c r="D3640" s="1">
        <v>46218</v>
      </c>
      <c r="E3640">
        <v>1</v>
      </c>
      <c r="F3640" t="s">
        <v>10752</v>
      </c>
      <c r="G3640" t="s">
        <v>10753</v>
      </c>
    </row>
    <row r="3641" spans="1:7">
      <c r="A3641" t="s">
        <v>14400</v>
      </c>
      <c r="B3641" t="s">
        <v>7853</v>
      </c>
      <c r="C3641" t="s">
        <v>10758</v>
      </c>
      <c r="D3641" s="1">
        <v>46204</v>
      </c>
      <c r="E3641">
        <v>1</v>
      </c>
      <c r="F3641" t="s">
        <v>10756</v>
      </c>
      <c r="G3641" t="s">
        <v>79</v>
      </c>
    </row>
    <row r="3642" spans="1:7">
      <c r="A3642" t="s">
        <v>14401</v>
      </c>
      <c r="B3642" t="s">
        <v>7854</v>
      </c>
      <c r="C3642" t="s">
        <v>10761</v>
      </c>
      <c r="D3642" s="1">
        <v>46215</v>
      </c>
      <c r="E3642">
        <v>1</v>
      </c>
      <c r="F3642" t="s">
        <v>10756</v>
      </c>
      <c r="G3642" t="s">
        <v>10753</v>
      </c>
    </row>
    <row r="3643" spans="1:7">
      <c r="A3643" t="s">
        <v>14402</v>
      </c>
      <c r="B3643" t="s">
        <v>7858</v>
      </c>
      <c r="C3643" t="s">
        <v>10761</v>
      </c>
      <c r="D3643" s="1">
        <v>46204</v>
      </c>
      <c r="E3643">
        <v>1</v>
      </c>
      <c r="F3643" t="s">
        <v>10752</v>
      </c>
      <c r="G3643" t="s">
        <v>79</v>
      </c>
    </row>
    <row r="3644" spans="1:7">
      <c r="A3644" t="s">
        <v>14403</v>
      </c>
      <c r="B3644" t="s">
        <v>7862</v>
      </c>
      <c r="C3644" t="s">
        <v>10785</v>
      </c>
      <c r="D3644" s="1">
        <v>46214</v>
      </c>
      <c r="E3644">
        <v>2</v>
      </c>
      <c r="F3644" t="s">
        <v>10752</v>
      </c>
      <c r="G3644" t="s">
        <v>79</v>
      </c>
    </row>
    <row r="3645" spans="1:7">
      <c r="A3645" t="s">
        <v>14404</v>
      </c>
      <c r="B3645" t="s">
        <v>7864</v>
      </c>
      <c r="C3645" t="s">
        <v>10761</v>
      </c>
      <c r="D3645" s="1">
        <v>46211</v>
      </c>
      <c r="E3645">
        <v>1</v>
      </c>
      <c r="F3645" t="s">
        <v>10752</v>
      </c>
      <c r="G3645" t="s">
        <v>79</v>
      </c>
    </row>
    <row r="3646" spans="1:7">
      <c r="A3646" t="s">
        <v>14405</v>
      </c>
      <c r="B3646" t="s">
        <v>7867</v>
      </c>
      <c r="C3646" t="s">
        <v>10751</v>
      </c>
      <c r="D3646" s="1">
        <v>46212</v>
      </c>
      <c r="E3646">
        <v>1</v>
      </c>
      <c r="F3646" t="s">
        <v>10771</v>
      </c>
      <c r="G3646" t="s">
        <v>10753</v>
      </c>
    </row>
    <row r="3647" spans="1:7">
      <c r="A3647" t="s">
        <v>14406</v>
      </c>
      <c r="B3647" t="s">
        <v>7868</v>
      </c>
      <c r="C3647" t="s">
        <v>10785</v>
      </c>
      <c r="D3647" s="1">
        <v>46210</v>
      </c>
      <c r="E3647">
        <v>1</v>
      </c>
      <c r="F3647" t="s">
        <v>10771</v>
      </c>
      <c r="G3647" t="s">
        <v>10753</v>
      </c>
    </row>
    <row r="3648" spans="1:7">
      <c r="A3648" t="s">
        <v>14407</v>
      </c>
      <c r="B3648" t="s">
        <v>7869</v>
      </c>
      <c r="C3648" t="s">
        <v>10751</v>
      </c>
      <c r="D3648" s="1">
        <v>46221</v>
      </c>
      <c r="E3648">
        <v>1</v>
      </c>
      <c r="F3648" t="s">
        <v>10752</v>
      </c>
      <c r="G3648" t="s">
        <v>79</v>
      </c>
    </row>
    <row r="3649" spans="1:7">
      <c r="A3649" t="s">
        <v>14408</v>
      </c>
      <c r="B3649" t="s">
        <v>7871</v>
      </c>
      <c r="C3649" t="s">
        <v>10758</v>
      </c>
      <c r="D3649" s="1">
        <v>46205</v>
      </c>
      <c r="E3649">
        <v>1</v>
      </c>
      <c r="F3649" t="s">
        <v>10756</v>
      </c>
      <c r="G3649" t="s">
        <v>10753</v>
      </c>
    </row>
    <row r="3650" spans="1:7">
      <c r="A3650" t="s">
        <v>14409</v>
      </c>
      <c r="B3650" t="s">
        <v>7875</v>
      </c>
      <c r="C3650" t="s">
        <v>10755</v>
      </c>
      <c r="D3650" s="1">
        <v>46205</v>
      </c>
      <c r="E3650">
        <v>1</v>
      </c>
      <c r="F3650" t="s">
        <v>10771</v>
      </c>
      <c r="G3650" t="s">
        <v>79</v>
      </c>
    </row>
    <row r="3651" spans="1:7">
      <c r="A3651" t="s">
        <v>14410</v>
      </c>
      <c r="B3651" t="s">
        <v>7879</v>
      </c>
      <c r="C3651" t="s">
        <v>10758</v>
      </c>
      <c r="D3651" s="1">
        <v>46220</v>
      </c>
      <c r="E3651">
        <v>1</v>
      </c>
      <c r="F3651" t="s">
        <v>10771</v>
      </c>
      <c r="G3651" t="s">
        <v>10753</v>
      </c>
    </row>
    <row r="3652" spans="1:7">
      <c r="A3652" t="s">
        <v>14411</v>
      </c>
      <c r="B3652" t="s">
        <v>7885</v>
      </c>
      <c r="C3652" t="s">
        <v>10758</v>
      </c>
      <c r="D3652" s="1">
        <v>46212</v>
      </c>
      <c r="E3652">
        <v>1</v>
      </c>
      <c r="F3652" t="s">
        <v>10752</v>
      </c>
      <c r="G3652" t="s">
        <v>79</v>
      </c>
    </row>
    <row r="3653" spans="1:7">
      <c r="A3653" t="s">
        <v>14412</v>
      </c>
      <c r="B3653" t="s">
        <v>7887</v>
      </c>
      <c r="C3653" t="s">
        <v>10785</v>
      </c>
      <c r="D3653" s="1">
        <v>46206</v>
      </c>
      <c r="E3653">
        <v>1</v>
      </c>
      <c r="F3653" t="s">
        <v>10756</v>
      </c>
      <c r="G3653" t="s">
        <v>10753</v>
      </c>
    </row>
    <row r="3654" spans="1:7">
      <c r="A3654" t="s">
        <v>14413</v>
      </c>
      <c r="B3654" t="s">
        <v>7888</v>
      </c>
      <c r="C3654" t="s">
        <v>10758</v>
      </c>
      <c r="D3654" s="1">
        <v>46221</v>
      </c>
      <c r="E3654">
        <v>1</v>
      </c>
      <c r="F3654" t="s">
        <v>10752</v>
      </c>
      <c r="G3654" t="s">
        <v>79</v>
      </c>
    </row>
    <row r="3655" spans="1:7">
      <c r="A3655" t="s">
        <v>14414</v>
      </c>
      <c r="B3655" t="s">
        <v>7890</v>
      </c>
      <c r="C3655" t="s">
        <v>10785</v>
      </c>
      <c r="D3655" s="1">
        <v>46206</v>
      </c>
      <c r="E3655">
        <v>1</v>
      </c>
      <c r="F3655" t="s">
        <v>10756</v>
      </c>
      <c r="G3655" t="s">
        <v>79</v>
      </c>
    </row>
    <row r="3656" spans="1:7">
      <c r="A3656" t="s">
        <v>14415</v>
      </c>
      <c r="B3656" t="s">
        <v>7891</v>
      </c>
      <c r="C3656" t="s">
        <v>10758</v>
      </c>
      <c r="D3656" s="1">
        <v>46214</v>
      </c>
      <c r="E3656">
        <v>3</v>
      </c>
      <c r="F3656" t="s">
        <v>10771</v>
      </c>
      <c r="G3656" t="s">
        <v>10753</v>
      </c>
    </row>
    <row r="3657" spans="1:7">
      <c r="A3657" t="s">
        <v>14416</v>
      </c>
      <c r="B3657" t="s">
        <v>7892</v>
      </c>
      <c r="C3657" t="s">
        <v>10761</v>
      </c>
      <c r="D3657" s="1">
        <v>46208</v>
      </c>
      <c r="E3657">
        <v>1</v>
      </c>
      <c r="F3657" t="s">
        <v>10771</v>
      </c>
      <c r="G3657" t="s">
        <v>10753</v>
      </c>
    </row>
    <row r="3658" spans="1:7">
      <c r="A3658" t="s">
        <v>14417</v>
      </c>
      <c r="B3658" t="s">
        <v>7893</v>
      </c>
      <c r="C3658" t="s">
        <v>10755</v>
      </c>
      <c r="D3658" s="1">
        <v>46204</v>
      </c>
      <c r="E3658">
        <v>3</v>
      </c>
      <c r="F3658" t="s">
        <v>10752</v>
      </c>
      <c r="G3658" t="s">
        <v>10753</v>
      </c>
    </row>
    <row r="3659" spans="1:7">
      <c r="A3659" t="s">
        <v>14418</v>
      </c>
      <c r="B3659" t="s">
        <v>7894</v>
      </c>
      <c r="C3659" t="s">
        <v>10785</v>
      </c>
      <c r="D3659" s="1">
        <v>46207</v>
      </c>
      <c r="E3659">
        <v>3</v>
      </c>
      <c r="F3659" t="s">
        <v>10756</v>
      </c>
      <c r="G3659" t="s">
        <v>79</v>
      </c>
    </row>
    <row r="3660" spans="1:7">
      <c r="A3660" t="s">
        <v>14419</v>
      </c>
      <c r="B3660" t="s">
        <v>7895</v>
      </c>
      <c r="C3660" t="s">
        <v>10785</v>
      </c>
      <c r="D3660" s="1">
        <v>46219</v>
      </c>
      <c r="E3660">
        <v>1</v>
      </c>
      <c r="F3660" t="s">
        <v>10771</v>
      </c>
      <c r="G3660" t="s">
        <v>79</v>
      </c>
    </row>
    <row r="3661" spans="1:7">
      <c r="A3661" t="s">
        <v>14420</v>
      </c>
      <c r="B3661" t="s">
        <v>7898</v>
      </c>
      <c r="C3661" t="s">
        <v>10758</v>
      </c>
      <c r="D3661" s="1">
        <v>46212</v>
      </c>
      <c r="E3661">
        <v>1</v>
      </c>
      <c r="F3661" t="s">
        <v>10752</v>
      </c>
      <c r="G3661" t="s">
        <v>10753</v>
      </c>
    </row>
    <row r="3662" spans="1:7">
      <c r="A3662" t="s">
        <v>14421</v>
      </c>
      <c r="B3662" t="s">
        <v>7901</v>
      </c>
      <c r="C3662" t="s">
        <v>10785</v>
      </c>
      <c r="D3662" s="1">
        <v>46207</v>
      </c>
      <c r="E3662">
        <v>1</v>
      </c>
      <c r="F3662" t="s">
        <v>10752</v>
      </c>
      <c r="G3662" t="s">
        <v>79</v>
      </c>
    </row>
    <row r="3663" spans="1:7">
      <c r="A3663" t="s">
        <v>14422</v>
      </c>
      <c r="B3663" t="s">
        <v>7903</v>
      </c>
      <c r="C3663" t="s">
        <v>10751</v>
      </c>
      <c r="D3663" s="1">
        <v>46213</v>
      </c>
      <c r="E3663">
        <v>1</v>
      </c>
      <c r="F3663" t="s">
        <v>10752</v>
      </c>
      <c r="G3663" t="s">
        <v>79</v>
      </c>
    </row>
    <row r="3664" spans="1:7">
      <c r="A3664" t="s">
        <v>14423</v>
      </c>
      <c r="B3664" t="s">
        <v>7904</v>
      </c>
      <c r="C3664" t="s">
        <v>10785</v>
      </c>
      <c r="D3664" s="1">
        <v>46204</v>
      </c>
      <c r="E3664">
        <v>1</v>
      </c>
      <c r="F3664" t="s">
        <v>10752</v>
      </c>
      <c r="G3664" t="s">
        <v>79</v>
      </c>
    </row>
    <row r="3665" spans="1:7">
      <c r="A3665" t="s">
        <v>14424</v>
      </c>
      <c r="B3665" t="s">
        <v>7905</v>
      </c>
      <c r="C3665" t="s">
        <v>10761</v>
      </c>
      <c r="D3665" s="1">
        <v>46217</v>
      </c>
      <c r="E3665">
        <v>2</v>
      </c>
      <c r="F3665" t="s">
        <v>10752</v>
      </c>
      <c r="G3665" t="s">
        <v>79</v>
      </c>
    </row>
    <row r="3666" spans="1:7">
      <c r="A3666" t="s">
        <v>14425</v>
      </c>
      <c r="B3666" t="s">
        <v>7909</v>
      </c>
      <c r="C3666" t="s">
        <v>10761</v>
      </c>
      <c r="D3666" s="1">
        <v>46216</v>
      </c>
      <c r="E3666">
        <v>1</v>
      </c>
      <c r="F3666" t="s">
        <v>10752</v>
      </c>
      <c r="G3666" t="s">
        <v>79</v>
      </c>
    </row>
    <row r="3667" spans="1:7">
      <c r="A3667" t="s">
        <v>14426</v>
      </c>
      <c r="B3667" t="s">
        <v>7910</v>
      </c>
      <c r="C3667" t="s">
        <v>10761</v>
      </c>
      <c r="D3667" s="1">
        <v>46219</v>
      </c>
      <c r="E3667">
        <v>1</v>
      </c>
      <c r="F3667" t="s">
        <v>10771</v>
      </c>
      <c r="G3667" t="s">
        <v>10753</v>
      </c>
    </row>
    <row r="3668" spans="1:7">
      <c r="A3668" t="s">
        <v>14427</v>
      </c>
      <c r="B3668" t="s">
        <v>7912</v>
      </c>
      <c r="C3668" t="s">
        <v>10751</v>
      </c>
      <c r="D3668" s="1">
        <v>46209</v>
      </c>
      <c r="E3668">
        <v>1</v>
      </c>
      <c r="F3668" t="s">
        <v>10756</v>
      </c>
      <c r="G3668" t="s">
        <v>10753</v>
      </c>
    </row>
    <row r="3669" spans="1:7">
      <c r="A3669" t="s">
        <v>14428</v>
      </c>
      <c r="B3669" t="s">
        <v>7918</v>
      </c>
      <c r="C3669" t="s">
        <v>10758</v>
      </c>
      <c r="D3669" s="1">
        <v>46214</v>
      </c>
      <c r="E3669">
        <v>1</v>
      </c>
      <c r="F3669" t="s">
        <v>10752</v>
      </c>
      <c r="G3669" t="s">
        <v>10753</v>
      </c>
    </row>
    <row r="3670" spans="1:7">
      <c r="A3670" t="s">
        <v>14429</v>
      </c>
      <c r="B3670" t="s">
        <v>7922</v>
      </c>
      <c r="C3670" t="s">
        <v>10758</v>
      </c>
      <c r="D3670" s="1">
        <v>46216</v>
      </c>
      <c r="E3670">
        <v>1</v>
      </c>
      <c r="F3670" t="s">
        <v>10771</v>
      </c>
      <c r="G3670" t="s">
        <v>79</v>
      </c>
    </row>
    <row r="3671" spans="1:7">
      <c r="A3671" t="s">
        <v>14430</v>
      </c>
      <c r="B3671" t="s">
        <v>7924</v>
      </c>
      <c r="C3671" t="s">
        <v>10758</v>
      </c>
      <c r="D3671" s="1">
        <v>46220</v>
      </c>
      <c r="E3671">
        <v>1</v>
      </c>
      <c r="F3671" t="s">
        <v>10771</v>
      </c>
      <c r="G3671" t="s">
        <v>10753</v>
      </c>
    </row>
    <row r="3672" spans="1:7">
      <c r="A3672" t="s">
        <v>14431</v>
      </c>
      <c r="B3672" t="s">
        <v>7925</v>
      </c>
      <c r="C3672" t="s">
        <v>10761</v>
      </c>
      <c r="D3672" s="1">
        <v>46212</v>
      </c>
      <c r="E3672">
        <v>1</v>
      </c>
      <c r="F3672" t="s">
        <v>10771</v>
      </c>
      <c r="G3672" t="s">
        <v>79</v>
      </c>
    </row>
    <row r="3673" spans="1:7">
      <c r="A3673" t="s">
        <v>14432</v>
      </c>
      <c r="B3673" t="s">
        <v>7929</v>
      </c>
      <c r="C3673" t="s">
        <v>10751</v>
      </c>
      <c r="D3673" s="1">
        <v>46212</v>
      </c>
      <c r="E3673">
        <v>3</v>
      </c>
      <c r="F3673" t="s">
        <v>10752</v>
      </c>
      <c r="G3673" t="s">
        <v>79</v>
      </c>
    </row>
    <row r="3674" spans="1:7">
      <c r="A3674" t="s">
        <v>14433</v>
      </c>
      <c r="B3674" t="s">
        <v>7930</v>
      </c>
      <c r="C3674" t="s">
        <v>10751</v>
      </c>
      <c r="D3674" s="1">
        <v>46212</v>
      </c>
      <c r="E3674">
        <v>2</v>
      </c>
      <c r="F3674" t="s">
        <v>10756</v>
      </c>
      <c r="G3674" t="s">
        <v>79</v>
      </c>
    </row>
    <row r="3675" spans="1:7">
      <c r="A3675" t="s">
        <v>14434</v>
      </c>
      <c r="B3675" t="s">
        <v>7931</v>
      </c>
      <c r="C3675" t="s">
        <v>10761</v>
      </c>
      <c r="D3675" s="1">
        <v>46215</v>
      </c>
      <c r="E3675">
        <v>1</v>
      </c>
      <c r="F3675" t="s">
        <v>10752</v>
      </c>
      <c r="G3675" t="s">
        <v>79</v>
      </c>
    </row>
    <row r="3676" spans="1:7">
      <c r="A3676" t="s">
        <v>14435</v>
      </c>
      <c r="B3676" t="s">
        <v>7932</v>
      </c>
      <c r="C3676" t="s">
        <v>10758</v>
      </c>
      <c r="D3676" s="1">
        <v>46212</v>
      </c>
      <c r="E3676">
        <v>1</v>
      </c>
      <c r="F3676" t="s">
        <v>10771</v>
      </c>
      <c r="G3676" t="s">
        <v>10753</v>
      </c>
    </row>
    <row r="3677" spans="1:7">
      <c r="A3677" t="s">
        <v>14436</v>
      </c>
      <c r="B3677" t="s">
        <v>7936</v>
      </c>
      <c r="C3677" t="s">
        <v>10758</v>
      </c>
      <c r="D3677" s="1">
        <v>46220</v>
      </c>
      <c r="E3677">
        <v>3</v>
      </c>
      <c r="F3677" t="s">
        <v>10752</v>
      </c>
      <c r="G3677" t="s">
        <v>79</v>
      </c>
    </row>
    <row r="3678" spans="1:7">
      <c r="A3678" t="s">
        <v>14437</v>
      </c>
      <c r="B3678" t="s">
        <v>7945</v>
      </c>
      <c r="C3678" t="s">
        <v>10761</v>
      </c>
      <c r="D3678" s="1">
        <v>46209</v>
      </c>
      <c r="E3678">
        <v>1</v>
      </c>
      <c r="F3678" t="s">
        <v>10771</v>
      </c>
      <c r="G3678" t="s">
        <v>10753</v>
      </c>
    </row>
    <row r="3679" spans="1:7">
      <c r="A3679" t="s">
        <v>14438</v>
      </c>
      <c r="B3679" t="s">
        <v>7946</v>
      </c>
      <c r="C3679" t="s">
        <v>10785</v>
      </c>
      <c r="D3679" s="1">
        <v>46209</v>
      </c>
      <c r="E3679">
        <v>1</v>
      </c>
      <c r="F3679" t="s">
        <v>10771</v>
      </c>
      <c r="G3679" t="s">
        <v>10753</v>
      </c>
    </row>
    <row r="3680" spans="1:7">
      <c r="A3680" t="s">
        <v>14439</v>
      </c>
      <c r="B3680" t="s">
        <v>7947</v>
      </c>
      <c r="C3680" t="s">
        <v>10761</v>
      </c>
      <c r="D3680" s="1">
        <v>46214</v>
      </c>
      <c r="E3680">
        <v>1</v>
      </c>
      <c r="F3680" t="s">
        <v>10752</v>
      </c>
      <c r="G3680" t="s">
        <v>79</v>
      </c>
    </row>
    <row r="3681" spans="1:7">
      <c r="A3681" t="s">
        <v>14440</v>
      </c>
      <c r="B3681" t="s">
        <v>7951</v>
      </c>
      <c r="C3681" t="s">
        <v>10758</v>
      </c>
      <c r="D3681" s="1">
        <v>46213</v>
      </c>
      <c r="E3681">
        <v>1</v>
      </c>
      <c r="F3681" t="s">
        <v>10771</v>
      </c>
      <c r="G3681" t="s">
        <v>79</v>
      </c>
    </row>
    <row r="3682" spans="1:7">
      <c r="A3682" t="s">
        <v>14441</v>
      </c>
      <c r="B3682" t="s">
        <v>7953</v>
      </c>
      <c r="C3682" t="s">
        <v>10751</v>
      </c>
      <c r="D3682" s="1">
        <v>46216</v>
      </c>
      <c r="E3682">
        <v>1</v>
      </c>
      <c r="F3682" t="s">
        <v>10752</v>
      </c>
      <c r="G3682" t="s">
        <v>79</v>
      </c>
    </row>
    <row r="3683" spans="1:7">
      <c r="A3683" t="s">
        <v>14442</v>
      </c>
      <c r="B3683" t="s">
        <v>7954</v>
      </c>
      <c r="C3683" t="s">
        <v>10758</v>
      </c>
      <c r="D3683" s="1">
        <v>46205</v>
      </c>
      <c r="E3683">
        <v>1</v>
      </c>
      <c r="F3683" t="s">
        <v>10752</v>
      </c>
      <c r="G3683" t="s">
        <v>10753</v>
      </c>
    </row>
    <row r="3684" spans="1:7">
      <c r="A3684" t="s">
        <v>14443</v>
      </c>
      <c r="B3684" t="s">
        <v>7961</v>
      </c>
      <c r="C3684" t="s">
        <v>10751</v>
      </c>
      <c r="D3684" s="1">
        <v>46205</v>
      </c>
      <c r="E3684">
        <v>1</v>
      </c>
      <c r="F3684" t="s">
        <v>10752</v>
      </c>
      <c r="G3684" t="s">
        <v>10753</v>
      </c>
    </row>
    <row r="3685" spans="1:7">
      <c r="A3685" t="s">
        <v>14444</v>
      </c>
      <c r="B3685" t="s">
        <v>7965</v>
      </c>
      <c r="C3685" t="s">
        <v>10755</v>
      </c>
      <c r="D3685" s="1">
        <v>46214</v>
      </c>
      <c r="E3685">
        <v>1</v>
      </c>
      <c r="F3685" t="s">
        <v>10771</v>
      </c>
      <c r="G3685" t="s">
        <v>79</v>
      </c>
    </row>
    <row r="3686" spans="1:7">
      <c r="A3686" t="s">
        <v>14445</v>
      </c>
      <c r="B3686" t="s">
        <v>7968</v>
      </c>
      <c r="C3686" t="s">
        <v>10751</v>
      </c>
      <c r="D3686" s="1">
        <v>46216</v>
      </c>
      <c r="E3686">
        <v>1</v>
      </c>
      <c r="F3686" t="s">
        <v>10756</v>
      </c>
      <c r="G3686" t="s">
        <v>79</v>
      </c>
    </row>
    <row r="3687" spans="1:7">
      <c r="A3687" t="s">
        <v>14446</v>
      </c>
      <c r="B3687" t="s">
        <v>7970</v>
      </c>
      <c r="C3687" t="s">
        <v>10785</v>
      </c>
      <c r="D3687" s="1">
        <v>46210</v>
      </c>
      <c r="E3687">
        <v>3</v>
      </c>
      <c r="F3687" t="s">
        <v>10752</v>
      </c>
      <c r="G3687" t="s">
        <v>10753</v>
      </c>
    </row>
    <row r="3688" spans="1:7">
      <c r="A3688" t="s">
        <v>14447</v>
      </c>
      <c r="B3688" t="s">
        <v>7971</v>
      </c>
      <c r="C3688" t="s">
        <v>10758</v>
      </c>
      <c r="D3688" s="1">
        <v>46211</v>
      </c>
      <c r="E3688">
        <v>2</v>
      </c>
      <c r="F3688" t="s">
        <v>10771</v>
      </c>
      <c r="G3688" t="s">
        <v>10753</v>
      </c>
    </row>
    <row r="3689" spans="1:7">
      <c r="A3689" t="s">
        <v>14448</v>
      </c>
      <c r="B3689" t="s">
        <v>7972</v>
      </c>
      <c r="C3689" t="s">
        <v>10785</v>
      </c>
      <c r="D3689" s="1">
        <v>46220</v>
      </c>
      <c r="E3689">
        <v>1</v>
      </c>
      <c r="F3689" t="s">
        <v>10752</v>
      </c>
      <c r="G3689" t="s">
        <v>10753</v>
      </c>
    </row>
    <row r="3690" spans="1:7">
      <c r="A3690" t="s">
        <v>14449</v>
      </c>
      <c r="B3690" t="s">
        <v>7974</v>
      </c>
      <c r="C3690" t="s">
        <v>10751</v>
      </c>
      <c r="D3690" s="1">
        <v>46208</v>
      </c>
      <c r="E3690">
        <v>1</v>
      </c>
      <c r="F3690" t="s">
        <v>10752</v>
      </c>
      <c r="G3690" t="s">
        <v>79</v>
      </c>
    </row>
    <row r="3691" spans="1:7">
      <c r="A3691" t="s">
        <v>14450</v>
      </c>
      <c r="B3691" t="s">
        <v>7977</v>
      </c>
      <c r="C3691" t="s">
        <v>10785</v>
      </c>
      <c r="D3691" s="1">
        <v>46210</v>
      </c>
      <c r="E3691">
        <v>1</v>
      </c>
      <c r="F3691" t="s">
        <v>10752</v>
      </c>
      <c r="G3691" t="s">
        <v>10753</v>
      </c>
    </row>
    <row r="3692" spans="1:7">
      <c r="A3692" t="s">
        <v>14451</v>
      </c>
      <c r="B3692" t="s">
        <v>7978</v>
      </c>
      <c r="C3692" t="s">
        <v>10751</v>
      </c>
      <c r="D3692" s="1">
        <v>46211</v>
      </c>
      <c r="E3692">
        <v>1</v>
      </c>
      <c r="F3692" t="s">
        <v>10752</v>
      </c>
      <c r="G3692" t="s">
        <v>10753</v>
      </c>
    </row>
    <row r="3693" spans="1:7">
      <c r="A3693" t="s">
        <v>14452</v>
      </c>
      <c r="B3693" t="s">
        <v>7981</v>
      </c>
      <c r="C3693" t="s">
        <v>10758</v>
      </c>
      <c r="D3693" s="1">
        <v>46205</v>
      </c>
      <c r="E3693">
        <v>2</v>
      </c>
      <c r="F3693" t="s">
        <v>10771</v>
      </c>
      <c r="G3693" t="s">
        <v>10753</v>
      </c>
    </row>
    <row r="3694" spans="1:7">
      <c r="A3694" t="s">
        <v>14453</v>
      </c>
      <c r="B3694" t="s">
        <v>7983</v>
      </c>
      <c r="C3694" t="s">
        <v>10755</v>
      </c>
      <c r="D3694" s="1">
        <v>46205</v>
      </c>
      <c r="E3694">
        <v>1</v>
      </c>
      <c r="F3694" t="s">
        <v>10756</v>
      </c>
      <c r="G3694" t="s">
        <v>10753</v>
      </c>
    </row>
    <row r="3695" spans="1:7">
      <c r="A3695" t="s">
        <v>14454</v>
      </c>
      <c r="B3695" t="s">
        <v>7984</v>
      </c>
      <c r="C3695" t="s">
        <v>10758</v>
      </c>
      <c r="D3695" s="1">
        <v>46220</v>
      </c>
      <c r="E3695">
        <v>1</v>
      </c>
      <c r="F3695" t="s">
        <v>10752</v>
      </c>
      <c r="G3695" t="s">
        <v>10753</v>
      </c>
    </row>
    <row r="3696" spans="1:7">
      <c r="A3696" t="s">
        <v>14455</v>
      </c>
      <c r="B3696" t="s">
        <v>7985</v>
      </c>
      <c r="C3696" t="s">
        <v>10785</v>
      </c>
      <c r="D3696" s="1">
        <v>46213</v>
      </c>
      <c r="E3696">
        <v>1</v>
      </c>
      <c r="F3696" t="s">
        <v>10752</v>
      </c>
      <c r="G3696" t="s">
        <v>10753</v>
      </c>
    </row>
    <row r="3697" spans="1:7">
      <c r="A3697" t="s">
        <v>14456</v>
      </c>
      <c r="B3697" t="s">
        <v>7986</v>
      </c>
      <c r="C3697" t="s">
        <v>10785</v>
      </c>
      <c r="D3697" s="1">
        <v>46220</v>
      </c>
      <c r="E3697">
        <v>2</v>
      </c>
      <c r="F3697" t="s">
        <v>10756</v>
      </c>
      <c r="G3697" t="s">
        <v>79</v>
      </c>
    </row>
    <row r="3698" spans="1:7">
      <c r="A3698" t="s">
        <v>14457</v>
      </c>
      <c r="B3698" t="s">
        <v>7987</v>
      </c>
      <c r="C3698" t="s">
        <v>10785</v>
      </c>
      <c r="D3698" s="1">
        <v>46215</v>
      </c>
      <c r="E3698">
        <v>1</v>
      </c>
      <c r="F3698" t="s">
        <v>10756</v>
      </c>
      <c r="G3698" t="s">
        <v>10753</v>
      </c>
    </row>
    <row r="3699" spans="1:7">
      <c r="A3699" t="s">
        <v>14458</v>
      </c>
      <c r="B3699" t="s">
        <v>7991</v>
      </c>
      <c r="C3699" t="s">
        <v>10751</v>
      </c>
      <c r="D3699" s="1">
        <v>46205</v>
      </c>
      <c r="E3699">
        <v>1</v>
      </c>
      <c r="F3699" t="s">
        <v>10752</v>
      </c>
      <c r="G3699" t="s">
        <v>79</v>
      </c>
    </row>
    <row r="3700" spans="1:7">
      <c r="A3700" t="s">
        <v>14459</v>
      </c>
      <c r="B3700" t="s">
        <v>7993</v>
      </c>
      <c r="C3700" t="s">
        <v>10751</v>
      </c>
      <c r="D3700" s="1">
        <v>46212</v>
      </c>
      <c r="E3700">
        <v>1</v>
      </c>
      <c r="F3700" t="s">
        <v>10752</v>
      </c>
      <c r="G3700" t="s">
        <v>79</v>
      </c>
    </row>
    <row r="3701" spans="1:7">
      <c r="A3701" t="s">
        <v>14460</v>
      </c>
      <c r="B3701" t="s">
        <v>7994</v>
      </c>
      <c r="C3701" t="s">
        <v>10751</v>
      </c>
      <c r="D3701" s="1">
        <v>46219</v>
      </c>
      <c r="E3701">
        <v>1</v>
      </c>
      <c r="F3701" t="s">
        <v>10752</v>
      </c>
      <c r="G3701" t="s">
        <v>79</v>
      </c>
    </row>
    <row r="3702" spans="1:7">
      <c r="A3702" t="s">
        <v>14461</v>
      </c>
      <c r="B3702" t="s">
        <v>7995</v>
      </c>
      <c r="C3702" t="s">
        <v>10761</v>
      </c>
      <c r="D3702" s="1">
        <v>46220</v>
      </c>
      <c r="E3702">
        <v>1</v>
      </c>
      <c r="F3702" t="s">
        <v>10752</v>
      </c>
      <c r="G3702" t="s">
        <v>10753</v>
      </c>
    </row>
    <row r="3703" spans="1:7">
      <c r="A3703" t="s">
        <v>14462</v>
      </c>
      <c r="B3703" t="s">
        <v>7998</v>
      </c>
      <c r="C3703" t="s">
        <v>10751</v>
      </c>
      <c r="D3703" s="1">
        <v>46213</v>
      </c>
      <c r="E3703">
        <v>1</v>
      </c>
      <c r="F3703" t="s">
        <v>10752</v>
      </c>
      <c r="G3703" t="s">
        <v>10753</v>
      </c>
    </row>
    <row r="3704" spans="1:7">
      <c r="A3704" t="s">
        <v>14463</v>
      </c>
      <c r="B3704" t="s">
        <v>7999</v>
      </c>
      <c r="C3704" t="s">
        <v>10758</v>
      </c>
      <c r="D3704" s="1">
        <v>46221</v>
      </c>
      <c r="E3704">
        <v>1</v>
      </c>
      <c r="F3704" t="s">
        <v>10752</v>
      </c>
      <c r="G3704" t="s">
        <v>10753</v>
      </c>
    </row>
    <row r="3705" spans="1:7">
      <c r="A3705" t="s">
        <v>14464</v>
      </c>
      <c r="B3705" t="s">
        <v>8000</v>
      </c>
      <c r="C3705" t="s">
        <v>10755</v>
      </c>
      <c r="D3705" s="1">
        <v>46216</v>
      </c>
      <c r="E3705">
        <v>1</v>
      </c>
      <c r="F3705" t="s">
        <v>10752</v>
      </c>
      <c r="G3705" t="s">
        <v>10753</v>
      </c>
    </row>
    <row r="3706" spans="1:7">
      <c r="A3706" t="s">
        <v>14465</v>
      </c>
      <c r="B3706" t="s">
        <v>8001</v>
      </c>
      <c r="C3706" t="s">
        <v>10751</v>
      </c>
      <c r="D3706" s="1">
        <v>46206</v>
      </c>
      <c r="E3706">
        <v>1</v>
      </c>
      <c r="F3706" t="s">
        <v>10756</v>
      </c>
      <c r="G3706" t="s">
        <v>79</v>
      </c>
    </row>
    <row r="3707" spans="1:7">
      <c r="A3707" t="s">
        <v>14466</v>
      </c>
      <c r="B3707" t="s">
        <v>8003</v>
      </c>
      <c r="C3707" t="s">
        <v>10758</v>
      </c>
      <c r="D3707" s="1">
        <v>46218</v>
      </c>
      <c r="E3707">
        <v>1</v>
      </c>
      <c r="F3707" t="s">
        <v>10756</v>
      </c>
      <c r="G3707" t="s">
        <v>10753</v>
      </c>
    </row>
    <row r="3708" spans="1:7">
      <c r="A3708" t="s">
        <v>14467</v>
      </c>
      <c r="B3708" t="s">
        <v>8005</v>
      </c>
      <c r="C3708" t="s">
        <v>10758</v>
      </c>
      <c r="D3708" s="1">
        <v>46220</v>
      </c>
      <c r="E3708">
        <v>2</v>
      </c>
      <c r="F3708" t="s">
        <v>10752</v>
      </c>
      <c r="G3708" t="s">
        <v>10753</v>
      </c>
    </row>
    <row r="3709" spans="1:7">
      <c r="A3709" t="s">
        <v>14468</v>
      </c>
      <c r="B3709" t="s">
        <v>8006</v>
      </c>
      <c r="C3709" t="s">
        <v>10785</v>
      </c>
      <c r="D3709" s="1">
        <v>46204</v>
      </c>
      <c r="E3709">
        <v>3</v>
      </c>
      <c r="F3709" t="s">
        <v>10756</v>
      </c>
      <c r="G3709" t="s">
        <v>10753</v>
      </c>
    </row>
    <row r="3710" spans="1:7">
      <c r="A3710" t="s">
        <v>14469</v>
      </c>
      <c r="B3710" t="s">
        <v>8008</v>
      </c>
      <c r="C3710" t="s">
        <v>10761</v>
      </c>
      <c r="D3710" s="1">
        <v>46221</v>
      </c>
      <c r="E3710">
        <v>1</v>
      </c>
      <c r="F3710" t="s">
        <v>10752</v>
      </c>
      <c r="G3710" t="s">
        <v>10753</v>
      </c>
    </row>
    <row r="3711" spans="1:7">
      <c r="A3711" t="s">
        <v>14470</v>
      </c>
      <c r="B3711" t="s">
        <v>8009</v>
      </c>
      <c r="C3711" t="s">
        <v>10755</v>
      </c>
      <c r="D3711" s="1">
        <v>46219</v>
      </c>
      <c r="E3711">
        <v>2</v>
      </c>
      <c r="F3711" t="s">
        <v>10771</v>
      </c>
      <c r="G3711" t="s">
        <v>79</v>
      </c>
    </row>
    <row r="3712" spans="1:7">
      <c r="A3712" t="s">
        <v>14471</v>
      </c>
      <c r="B3712" t="s">
        <v>8012</v>
      </c>
      <c r="C3712" t="s">
        <v>10785</v>
      </c>
      <c r="D3712" s="1">
        <v>46208</v>
      </c>
      <c r="E3712">
        <v>1</v>
      </c>
      <c r="F3712" t="s">
        <v>10752</v>
      </c>
      <c r="G3712" t="s">
        <v>10753</v>
      </c>
    </row>
    <row r="3713" spans="1:7">
      <c r="A3713" t="s">
        <v>14472</v>
      </c>
      <c r="B3713" t="s">
        <v>8013</v>
      </c>
      <c r="C3713" t="s">
        <v>10751</v>
      </c>
      <c r="D3713" s="1">
        <v>46208</v>
      </c>
      <c r="E3713">
        <v>1</v>
      </c>
      <c r="F3713" t="s">
        <v>10771</v>
      </c>
      <c r="G3713" t="s">
        <v>10753</v>
      </c>
    </row>
    <row r="3714" spans="1:7">
      <c r="A3714" t="s">
        <v>14473</v>
      </c>
      <c r="B3714" t="s">
        <v>8014</v>
      </c>
      <c r="C3714" t="s">
        <v>10761</v>
      </c>
      <c r="D3714" s="1">
        <v>46204</v>
      </c>
      <c r="E3714">
        <v>1</v>
      </c>
      <c r="F3714" t="s">
        <v>10752</v>
      </c>
      <c r="G3714" t="s">
        <v>10753</v>
      </c>
    </row>
    <row r="3715" spans="1:7">
      <c r="A3715" t="s">
        <v>14474</v>
      </c>
      <c r="B3715" t="s">
        <v>8021</v>
      </c>
      <c r="C3715" t="s">
        <v>10785</v>
      </c>
      <c r="D3715" s="1">
        <v>46221</v>
      </c>
      <c r="E3715">
        <v>1</v>
      </c>
      <c r="F3715" t="s">
        <v>10752</v>
      </c>
      <c r="G3715" t="s">
        <v>79</v>
      </c>
    </row>
    <row r="3716" spans="1:7">
      <c r="A3716" t="s">
        <v>14475</v>
      </c>
      <c r="B3716" t="s">
        <v>8022</v>
      </c>
      <c r="C3716" t="s">
        <v>10751</v>
      </c>
      <c r="D3716" s="1">
        <v>46211</v>
      </c>
      <c r="E3716">
        <v>1</v>
      </c>
      <c r="F3716" t="s">
        <v>10752</v>
      </c>
      <c r="G3716" t="s">
        <v>79</v>
      </c>
    </row>
    <row r="3717" spans="1:7">
      <c r="A3717" t="s">
        <v>14476</v>
      </c>
      <c r="B3717" t="s">
        <v>8025</v>
      </c>
      <c r="C3717" t="s">
        <v>10785</v>
      </c>
      <c r="D3717" s="1">
        <v>46204</v>
      </c>
      <c r="E3717">
        <v>2</v>
      </c>
      <c r="F3717" t="s">
        <v>10752</v>
      </c>
      <c r="G3717" t="s">
        <v>79</v>
      </c>
    </row>
    <row r="3718" spans="1:7">
      <c r="A3718" t="s">
        <v>14477</v>
      </c>
      <c r="B3718" t="s">
        <v>8026</v>
      </c>
      <c r="C3718" t="s">
        <v>10761</v>
      </c>
      <c r="D3718" s="1">
        <v>46207</v>
      </c>
      <c r="E3718">
        <v>1</v>
      </c>
      <c r="F3718" t="s">
        <v>10752</v>
      </c>
      <c r="G3718" t="s">
        <v>10753</v>
      </c>
    </row>
    <row r="3719" spans="1:7">
      <c r="A3719" t="s">
        <v>14478</v>
      </c>
      <c r="B3719" t="s">
        <v>8027</v>
      </c>
      <c r="C3719" t="s">
        <v>10761</v>
      </c>
      <c r="D3719" s="1">
        <v>46204</v>
      </c>
      <c r="E3719">
        <v>3</v>
      </c>
      <c r="F3719" t="s">
        <v>10771</v>
      </c>
      <c r="G3719" t="s">
        <v>79</v>
      </c>
    </row>
    <row r="3720" spans="1:7">
      <c r="A3720" t="s">
        <v>14479</v>
      </c>
      <c r="B3720" t="s">
        <v>8028</v>
      </c>
      <c r="C3720" t="s">
        <v>10751</v>
      </c>
      <c r="D3720" s="1">
        <v>46216</v>
      </c>
      <c r="E3720">
        <v>1</v>
      </c>
      <c r="F3720" t="s">
        <v>10771</v>
      </c>
      <c r="G3720" t="s">
        <v>10753</v>
      </c>
    </row>
    <row r="3721" spans="1:7">
      <c r="A3721" t="s">
        <v>14480</v>
      </c>
      <c r="B3721" t="s">
        <v>8034</v>
      </c>
      <c r="C3721" t="s">
        <v>10761</v>
      </c>
      <c r="D3721" s="1">
        <v>46206</v>
      </c>
      <c r="E3721">
        <v>2</v>
      </c>
      <c r="F3721" t="s">
        <v>10756</v>
      </c>
      <c r="G3721" t="s">
        <v>10753</v>
      </c>
    </row>
    <row r="3722" spans="1:7">
      <c r="A3722" t="s">
        <v>14481</v>
      </c>
      <c r="B3722" t="s">
        <v>8036</v>
      </c>
      <c r="C3722" t="s">
        <v>10785</v>
      </c>
      <c r="D3722" s="1">
        <v>46205</v>
      </c>
      <c r="E3722">
        <v>1</v>
      </c>
      <c r="F3722" t="s">
        <v>10752</v>
      </c>
      <c r="G3722" t="s">
        <v>10753</v>
      </c>
    </row>
    <row r="3723" spans="1:7">
      <c r="A3723" t="s">
        <v>14482</v>
      </c>
      <c r="B3723" t="s">
        <v>8037</v>
      </c>
      <c r="C3723" t="s">
        <v>10758</v>
      </c>
      <c r="D3723" s="1">
        <v>46221</v>
      </c>
      <c r="E3723">
        <v>1</v>
      </c>
      <c r="F3723" t="s">
        <v>10752</v>
      </c>
      <c r="G3723" t="s">
        <v>10753</v>
      </c>
    </row>
    <row r="3724" spans="1:7">
      <c r="A3724" t="s">
        <v>14483</v>
      </c>
      <c r="B3724" t="s">
        <v>8039</v>
      </c>
      <c r="C3724" t="s">
        <v>10755</v>
      </c>
      <c r="D3724" s="1">
        <v>46208</v>
      </c>
      <c r="E3724">
        <v>1</v>
      </c>
      <c r="F3724" t="s">
        <v>10752</v>
      </c>
      <c r="G3724" t="s">
        <v>10753</v>
      </c>
    </row>
    <row r="3725" spans="1:7">
      <c r="A3725" t="s">
        <v>14484</v>
      </c>
      <c r="B3725" t="s">
        <v>8040</v>
      </c>
      <c r="C3725" t="s">
        <v>10785</v>
      </c>
      <c r="D3725" s="1">
        <v>46216</v>
      </c>
      <c r="E3725">
        <v>1</v>
      </c>
      <c r="F3725" t="s">
        <v>10752</v>
      </c>
      <c r="G3725" t="s">
        <v>79</v>
      </c>
    </row>
    <row r="3726" spans="1:7">
      <c r="A3726" t="s">
        <v>14485</v>
      </c>
      <c r="B3726" t="s">
        <v>8042</v>
      </c>
      <c r="C3726" t="s">
        <v>10785</v>
      </c>
      <c r="D3726" s="1">
        <v>46214</v>
      </c>
      <c r="E3726">
        <v>1</v>
      </c>
      <c r="F3726" t="s">
        <v>10752</v>
      </c>
      <c r="G3726" t="s">
        <v>10753</v>
      </c>
    </row>
    <row r="3727" spans="1:7">
      <c r="A3727" t="s">
        <v>14486</v>
      </c>
      <c r="B3727" t="s">
        <v>8043</v>
      </c>
      <c r="C3727" t="s">
        <v>10785</v>
      </c>
      <c r="D3727" s="1">
        <v>46219</v>
      </c>
      <c r="E3727">
        <v>1</v>
      </c>
      <c r="F3727" t="s">
        <v>10771</v>
      </c>
      <c r="G3727" t="s">
        <v>10753</v>
      </c>
    </row>
    <row r="3728" spans="1:7">
      <c r="A3728" t="s">
        <v>14487</v>
      </c>
      <c r="B3728" t="s">
        <v>8044</v>
      </c>
      <c r="C3728" t="s">
        <v>10758</v>
      </c>
      <c r="D3728" s="1">
        <v>46215</v>
      </c>
      <c r="E3728">
        <v>1</v>
      </c>
      <c r="F3728" t="s">
        <v>10756</v>
      </c>
      <c r="G3728" t="s">
        <v>79</v>
      </c>
    </row>
    <row r="3729" spans="1:7">
      <c r="A3729" t="s">
        <v>14488</v>
      </c>
      <c r="B3729" t="s">
        <v>8046</v>
      </c>
      <c r="C3729" t="s">
        <v>10785</v>
      </c>
      <c r="D3729" s="1">
        <v>46207</v>
      </c>
      <c r="E3729">
        <v>1</v>
      </c>
      <c r="F3729" t="s">
        <v>10756</v>
      </c>
      <c r="G3729" t="s">
        <v>10753</v>
      </c>
    </row>
    <row r="3730" spans="1:7">
      <c r="A3730" t="s">
        <v>14489</v>
      </c>
      <c r="B3730" t="s">
        <v>8047</v>
      </c>
      <c r="C3730" t="s">
        <v>10758</v>
      </c>
      <c r="D3730" s="1">
        <v>46209</v>
      </c>
      <c r="E3730">
        <v>1</v>
      </c>
      <c r="F3730" t="s">
        <v>10756</v>
      </c>
      <c r="G3730" t="s">
        <v>79</v>
      </c>
    </row>
    <row r="3731" spans="1:7">
      <c r="A3731" t="s">
        <v>14490</v>
      </c>
      <c r="B3731" t="s">
        <v>8048</v>
      </c>
      <c r="C3731" t="s">
        <v>10761</v>
      </c>
      <c r="D3731" s="1">
        <v>46219</v>
      </c>
      <c r="E3731">
        <v>1</v>
      </c>
      <c r="F3731" t="s">
        <v>10752</v>
      </c>
      <c r="G3731" t="s">
        <v>10753</v>
      </c>
    </row>
    <row r="3732" spans="1:7">
      <c r="A3732" t="s">
        <v>14491</v>
      </c>
      <c r="B3732" t="s">
        <v>8051</v>
      </c>
      <c r="C3732" t="s">
        <v>10761</v>
      </c>
      <c r="D3732" s="1">
        <v>46217</v>
      </c>
      <c r="E3732">
        <v>1</v>
      </c>
      <c r="F3732" t="s">
        <v>10771</v>
      </c>
      <c r="G3732" t="s">
        <v>79</v>
      </c>
    </row>
    <row r="3733" spans="1:7">
      <c r="A3733" t="s">
        <v>14492</v>
      </c>
      <c r="B3733" t="s">
        <v>8052</v>
      </c>
      <c r="C3733" t="s">
        <v>10751</v>
      </c>
      <c r="D3733" s="1">
        <v>46220</v>
      </c>
      <c r="E3733">
        <v>3</v>
      </c>
      <c r="F3733" t="s">
        <v>10771</v>
      </c>
      <c r="G3733" t="s">
        <v>10753</v>
      </c>
    </row>
    <row r="3734" spans="1:7">
      <c r="A3734" t="s">
        <v>14493</v>
      </c>
      <c r="B3734" t="s">
        <v>8053</v>
      </c>
      <c r="C3734" t="s">
        <v>10785</v>
      </c>
      <c r="D3734" s="1">
        <v>46213</v>
      </c>
      <c r="E3734">
        <v>1</v>
      </c>
      <c r="F3734" t="s">
        <v>10752</v>
      </c>
      <c r="G3734" t="s">
        <v>10753</v>
      </c>
    </row>
    <row r="3735" spans="1:7">
      <c r="A3735" t="s">
        <v>14494</v>
      </c>
      <c r="B3735" t="s">
        <v>8054</v>
      </c>
      <c r="C3735" t="s">
        <v>10785</v>
      </c>
      <c r="D3735" s="1">
        <v>46211</v>
      </c>
      <c r="E3735">
        <v>1</v>
      </c>
      <c r="F3735" t="s">
        <v>10756</v>
      </c>
      <c r="G3735" t="s">
        <v>79</v>
      </c>
    </row>
    <row r="3736" spans="1:7">
      <c r="A3736" t="s">
        <v>14495</v>
      </c>
      <c r="B3736" t="s">
        <v>8055</v>
      </c>
      <c r="C3736" t="s">
        <v>10755</v>
      </c>
      <c r="D3736" s="1">
        <v>46210</v>
      </c>
      <c r="E3736">
        <v>1</v>
      </c>
      <c r="F3736" t="s">
        <v>10752</v>
      </c>
      <c r="G3736" t="s">
        <v>10753</v>
      </c>
    </row>
    <row r="3737" spans="1:7">
      <c r="A3737" t="s">
        <v>14496</v>
      </c>
      <c r="B3737" t="s">
        <v>8056</v>
      </c>
      <c r="C3737" t="s">
        <v>10755</v>
      </c>
      <c r="D3737" s="1">
        <v>46219</v>
      </c>
      <c r="E3737">
        <v>1</v>
      </c>
      <c r="F3737" t="s">
        <v>10752</v>
      </c>
      <c r="G3737" t="s">
        <v>10753</v>
      </c>
    </row>
    <row r="3738" spans="1:7">
      <c r="A3738" t="s">
        <v>14497</v>
      </c>
      <c r="B3738" t="s">
        <v>8058</v>
      </c>
      <c r="C3738" t="s">
        <v>10758</v>
      </c>
      <c r="D3738" s="1">
        <v>46208</v>
      </c>
      <c r="E3738">
        <v>3</v>
      </c>
      <c r="F3738" t="s">
        <v>10771</v>
      </c>
      <c r="G3738" t="s">
        <v>10753</v>
      </c>
    </row>
    <row r="3739" spans="1:7">
      <c r="A3739" t="s">
        <v>14498</v>
      </c>
      <c r="B3739" t="s">
        <v>8061</v>
      </c>
      <c r="C3739" t="s">
        <v>10761</v>
      </c>
      <c r="D3739" s="1">
        <v>46207</v>
      </c>
      <c r="E3739">
        <v>1</v>
      </c>
      <c r="F3739" t="s">
        <v>10771</v>
      </c>
      <c r="G3739" t="s">
        <v>10753</v>
      </c>
    </row>
    <row r="3740" spans="1:7">
      <c r="A3740" t="s">
        <v>14499</v>
      </c>
      <c r="B3740" t="s">
        <v>8062</v>
      </c>
      <c r="C3740" t="s">
        <v>10761</v>
      </c>
      <c r="D3740" s="1">
        <v>46204</v>
      </c>
      <c r="E3740">
        <v>1</v>
      </c>
      <c r="F3740" t="s">
        <v>10752</v>
      </c>
      <c r="G3740" t="s">
        <v>79</v>
      </c>
    </row>
    <row r="3741" spans="1:7">
      <c r="A3741" t="s">
        <v>14500</v>
      </c>
      <c r="B3741" t="s">
        <v>8065</v>
      </c>
      <c r="C3741" t="s">
        <v>10758</v>
      </c>
      <c r="D3741" s="1">
        <v>46212</v>
      </c>
      <c r="E3741">
        <v>1</v>
      </c>
      <c r="F3741" t="s">
        <v>10752</v>
      </c>
      <c r="G3741" t="s">
        <v>10753</v>
      </c>
    </row>
    <row r="3742" spans="1:7">
      <c r="A3742" t="s">
        <v>14501</v>
      </c>
      <c r="B3742" t="s">
        <v>8068</v>
      </c>
      <c r="C3742" t="s">
        <v>10761</v>
      </c>
      <c r="D3742" s="1">
        <v>46211</v>
      </c>
      <c r="E3742">
        <v>1</v>
      </c>
      <c r="F3742" t="s">
        <v>10756</v>
      </c>
      <c r="G3742" t="s">
        <v>10753</v>
      </c>
    </row>
    <row r="3743" spans="1:7">
      <c r="A3743" t="s">
        <v>14502</v>
      </c>
      <c r="B3743" t="s">
        <v>8070</v>
      </c>
      <c r="C3743" t="s">
        <v>10785</v>
      </c>
      <c r="D3743" s="1">
        <v>46209</v>
      </c>
      <c r="E3743">
        <v>1</v>
      </c>
      <c r="F3743" t="s">
        <v>10752</v>
      </c>
      <c r="G3743" t="s">
        <v>10753</v>
      </c>
    </row>
    <row r="3744" spans="1:7">
      <c r="A3744" t="s">
        <v>14503</v>
      </c>
      <c r="B3744" t="s">
        <v>8071</v>
      </c>
      <c r="C3744" t="s">
        <v>10785</v>
      </c>
      <c r="D3744" s="1">
        <v>46216</v>
      </c>
      <c r="E3744">
        <v>1</v>
      </c>
      <c r="F3744" t="s">
        <v>10752</v>
      </c>
      <c r="G3744" t="s">
        <v>10753</v>
      </c>
    </row>
    <row r="3745" spans="1:7">
      <c r="A3745" t="s">
        <v>14504</v>
      </c>
      <c r="B3745" t="s">
        <v>8073</v>
      </c>
      <c r="C3745" t="s">
        <v>10755</v>
      </c>
      <c r="D3745" s="1">
        <v>46212</v>
      </c>
      <c r="E3745">
        <v>3</v>
      </c>
      <c r="F3745" t="s">
        <v>10752</v>
      </c>
      <c r="G3745" t="s">
        <v>10753</v>
      </c>
    </row>
    <row r="3746" spans="1:7">
      <c r="A3746" t="s">
        <v>14505</v>
      </c>
      <c r="B3746" t="s">
        <v>8074</v>
      </c>
      <c r="C3746" t="s">
        <v>10785</v>
      </c>
      <c r="D3746" s="1">
        <v>46207</v>
      </c>
      <c r="E3746">
        <v>1</v>
      </c>
      <c r="F3746" t="s">
        <v>10752</v>
      </c>
      <c r="G3746" t="s">
        <v>79</v>
      </c>
    </row>
    <row r="3747" spans="1:7">
      <c r="A3747" t="s">
        <v>14506</v>
      </c>
      <c r="B3747" t="s">
        <v>8075</v>
      </c>
      <c r="C3747" t="s">
        <v>10761</v>
      </c>
      <c r="D3747" s="1">
        <v>46205</v>
      </c>
      <c r="E3747">
        <v>1</v>
      </c>
      <c r="F3747" t="s">
        <v>10752</v>
      </c>
      <c r="G3747" t="s">
        <v>79</v>
      </c>
    </row>
    <row r="3748" spans="1:7">
      <c r="A3748" t="s">
        <v>14507</v>
      </c>
      <c r="B3748" t="s">
        <v>8076</v>
      </c>
      <c r="C3748" t="s">
        <v>10755</v>
      </c>
      <c r="D3748" s="1">
        <v>46209</v>
      </c>
      <c r="E3748">
        <v>1</v>
      </c>
      <c r="F3748" t="s">
        <v>10756</v>
      </c>
      <c r="G3748" t="s">
        <v>10753</v>
      </c>
    </row>
    <row r="3749" spans="1:7">
      <c r="A3749" t="s">
        <v>14508</v>
      </c>
      <c r="B3749" t="s">
        <v>8078</v>
      </c>
      <c r="C3749" t="s">
        <v>10785</v>
      </c>
      <c r="D3749" s="1">
        <v>46219</v>
      </c>
      <c r="E3749">
        <v>1</v>
      </c>
      <c r="F3749" t="s">
        <v>10771</v>
      </c>
      <c r="G3749" t="s">
        <v>79</v>
      </c>
    </row>
    <row r="3750" spans="1:7">
      <c r="A3750" t="s">
        <v>14509</v>
      </c>
      <c r="B3750" t="s">
        <v>8081</v>
      </c>
      <c r="C3750" t="s">
        <v>10758</v>
      </c>
      <c r="D3750" s="1">
        <v>46213</v>
      </c>
      <c r="E3750">
        <v>1</v>
      </c>
      <c r="F3750" t="s">
        <v>10756</v>
      </c>
      <c r="G3750" t="s">
        <v>79</v>
      </c>
    </row>
    <row r="3751" spans="1:7">
      <c r="A3751" t="s">
        <v>14510</v>
      </c>
      <c r="B3751" t="s">
        <v>8083</v>
      </c>
      <c r="C3751" t="s">
        <v>10755</v>
      </c>
      <c r="D3751" s="1">
        <v>46213</v>
      </c>
      <c r="E3751">
        <v>1</v>
      </c>
      <c r="F3751" t="s">
        <v>10752</v>
      </c>
      <c r="G3751" t="s">
        <v>10753</v>
      </c>
    </row>
    <row r="3752" spans="1:7">
      <c r="A3752" t="s">
        <v>14511</v>
      </c>
      <c r="B3752" t="s">
        <v>8085</v>
      </c>
      <c r="C3752" t="s">
        <v>10785</v>
      </c>
      <c r="D3752" s="1">
        <v>46209</v>
      </c>
      <c r="E3752">
        <v>2</v>
      </c>
      <c r="F3752" t="s">
        <v>10756</v>
      </c>
      <c r="G3752" t="s">
        <v>79</v>
      </c>
    </row>
    <row r="3753" spans="1:7">
      <c r="A3753" t="s">
        <v>14512</v>
      </c>
      <c r="B3753" t="s">
        <v>8086</v>
      </c>
      <c r="C3753" t="s">
        <v>10758</v>
      </c>
      <c r="D3753" s="1">
        <v>46209</v>
      </c>
      <c r="E3753">
        <v>1</v>
      </c>
      <c r="F3753" t="s">
        <v>10756</v>
      </c>
      <c r="G3753" t="s">
        <v>10753</v>
      </c>
    </row>
    <row r="3754" spans="1:7">
      <c r="A3754" t="s">
        <v>14513</v>
      </c>
      <c r="B3754" t="s">
        <v>8088</v>
      </c>
      <c r="C3754" t="s">
        <v>10761</v>
      </c>
      <c r="D3754" s="1">
        <v>46220</v>
      </c>
      <c r="E3754">
        <v>1</v>
      </c>
      <c r="F3754" t="s">
        <v>10756</v>
      </c>
      <c r="G3754" t="s">
        <v>79</v>
      </c>
    </row>
    <row r="3755" spans="1:7">
      <c r="A3755" t="s">
        <v>14514</v>
      </c>
      <c r="B3755" t="s">
        <v>8091</v>
      </c>
      <c r="C3755" t="s">
        <v>10785</v>
      </c>
      <c r="D3755" s="1">
        <v>46218</v>
      </c>
      <c r="E3755">
        <v>1</v>
      </c>
      <c r="F3755" t="s">
        <v>10752</v>
      </c>
      <c r="G3755" t="s">
        <v>10753</v>
      </c>
    </row>
    <row r="3756" spans="1:7">
      <c r="A3756" t="s">
        <v>14515</v>
      </c>
      <c r="B3756" t="s">
        <v>8095</v>
      </c>
      <c r="C3756" t="s">
        <v>10751</v>
      </c>
      <c r="D3756" s="1">
        <v>46210</v>
      </c>
      <c r="E3756">
        <v>1</v>
      </c>
      <c r="F3756" t="s">
        <v>10752</v>
      </c>
      <c r="G3756" t="s">
        <v>10753</v>
      </c>
    </row>
    <row r="3757" spans="1:7">
      <c r="A3757" t="s">
        <v>14516</v>
      </c>
      <c r="B3757" t="s">
        <v>8097</v>
      </c>
      <c r="C3757" t="s">
        <v>10751</v>
      </c>
      <c r="D3757" s="1">
        <v>46215</v>
      </c>
      <c r="E3757">
        <v>1</v>
      </c>
      <c r="F3757" t="s">
        <v>10752</v>
      </c>
      <c r="G3757" t="s">
        <v>10753</v>
      </c>
    </row>
    <row r="3758" spans="1:7">
      <c r="A3758" t="s">
        <v>14517</v>
      </c>
      <c r="B3758" t="s">
        <v>8101</v>
      </c>
      <c r="C3758" t="s">
        <v>10785</v>
      </c>
      <c r="D3758" s="1">
        <v>46206</v>
      </c>
      <c r="E3758">
        <v>1</v>
      </c>
      <c r="F3758" t="s">
        <v>10752</v>
      </c>
      <c r="G3758" t="s">
        <v>79</v>
      </c>
    </row>
    <row r="3759" spans="1:7">
      <c r="A3759" t="s">
        <v>14518</v>
      </c>
      <c r="B3759" t="s">
        <v>8102</v>
      </c>
      <c r="C3759" t="s">
        <v>10755</v>
      </c>
      <c r="D3759" s="1">
        <v>46208</v>
      </c>
      <c r="E3759">
        <v>1</v>
      </c>
      <c r="F3759" t="s">
        <v>10752</v>
      </c>
      <c r="G3759" t="s">
        <v>79</v>
      </c>
    </row>
    <row r="3760" spans="1:7">
      <c r="A3760" t="s">
        <v>14519</v>
      </c>
      <c r="B3760" t="s">
        <v>8103</v>
      </c>
      <c r="C3760" t="s">
        <v>10785</v>
      </c>
      <c r="D3760" s="1">
        <v>46220</v>
      </c>
      <c r="E3760">
        <v>1</v>
      </c>
      <c r="F3760" t="s">
        <v>10756</v>
      </c>
      <c r="G3760" t="s">
        <v>10753</v>
      </c>
    </row>
    <row r="3761" spans="1:7">
      <c r="A3761" t="s">
        <v>14520</v>
      </c>
      <c r="B3761" t="s">
        <v>8104</v>
      </c>
      <c r="C3761" t="s">
        <v>10755</v>
      </c>
      <c r="D3761" s="1">
        <v>46204</v>
      </c>
      <c r="E3761">
        <v>1</v>
      </c>
      <c r="F3761" t="s">
        <v>10752</v>
      </c>
      <c r="G3761" t="s">
        <v>79</v>
      </c>
    </row>
    <row r="3762" spans="1:7">
      <c r="A3762" t="s">
        <v>14521</v>
      </c>
      <c r="B3762" t="s">
        <v>8105</v>
      </c>
      <c r="C3762" t="s">
        <v>10758</v>
      </c>
      <c r="D3762" s="1">
        <v>46218</v>
      </c>
      <c r="E3762">
        <v>1</v>
      </c>
      <c r="F3762" t="s">
        <v>10771</v>
      </c>
      <c r="G3762" t="s">
        <v>79</v>
      </c>
    </row>
    <row r="3763" spans="1:7">
      <c r="A3763" t="s">
        <v>14522</v>
      </c>
      <c r="B3763" t="s">
        <v>8106</v>
      </c>
      <c r="C3763" t="s">
        <v>10785</v>
      </c>
      <c r="D3763" s="1">
        <v>46206</v>
      </c>
      <c r="E3763">
        <v>3</v>
      </c>
      <c r="F3763" t="s">
        <v>10771</v>
      </c>
      <c r="G3763" t="s">
        <v>10753</v>
      </c>
    </row>
    <row r="3764" spans="1:7">
      <c r="A3764" t="s">
        <v>14523</v>
      </c>
      <c r="B3764" t="s">
        <v>8108</v>
      </c>
      <c r="C3764" t="s">
        <v>10758</v>
      </c>
      <c r="D3764" s="1">
        <v>46212</v>
      </c>
      <c r="E3764">
        <v>1</v>
      </c>
      <c r="F3764" t="s">
        <v>10771</v>
      </c>
      <c r="G3764" t="s">
        <v>10753</v>
      </c>
    </row>
    <row r="3765" spans="1:7">
      <c r="A3765" t="s">
        <v>14524</v>
      </c>
      <c r="B3765" t="s">
        <v>8109</v>
      </c>
      <c r="C3765" t="s">
        <v>10755</v>
      </c>
      <c r="D3765" s="1">
        <v>46210</v>
      </c>
      <c r="E3765">
        <v>1</v>
      </c>
      <c r="F3765" t="s">
        <v>10752</v>
      </c>
      <c r="G3765" t="s">
        <v>79</v>
      </c>
    </row>
    <row r="3766" spans="1:7">
      <c r="A3766" t="s">
        <v>14525</v>
      </c>
      <c r="B3766" t="s">
        <v>8112</v>
      </c>
      <c r="C3766" t="s">
        <v>10785</v>
      </c>
      <c r="D3766" s="1">
        <v>46217</v>
      </c>
      <c r="E3766">
        <v>1</v>
      </c>
      <c r="F3766" t="s">
        <v>10752</v>
      </c>
      <c r="G3766" t="s">
        <v>79</v>
      </c>
    </row>
    <row r="3767" spans="1:7">
      <c r="A3767" t="s">
        <v>14526</v>
      </c>
      <c r="B3767" t="s">
        <v>8113</v>
      </c>
      <c r="C3767" t="s">
        <v>10785</v>
      </c>
      <c r="D3767" s="1">
        <v>46205</v>
      </c>
      <c r="E3767">
        <v>1</v>
      </c>
      <c r="F3767" t="s">
        <v>10756</v>
      </c>
      <c r="G3767" t="s">
        <v>79</v>
      </c>
    </row>
    <row r="3768" spans="1:7">
      <c r="A3768" t="s">
        <v>14527</v>
      </c>
      <c r="B3768" t="s">
        <v>8115</v>
      </c>
      <c r="C3768" t="s">
        <v>10755</v>
      </c>
      <c r="D3768" s="1">
        <v>46220</v>
      </c>
      <c r="E3768">
        <v>1</v>
      </c>
      <c r="F3768" t="s">
        <v>10771</v>
      </c>
      <c r="G3768" t="s">
        <v>10753</v>
      </c>
    </row>
    <row r="3769" spans="1:7">
      <c r="A3769" t="s">
        <v>14528</v>
      </c>
      <c r="B3769" t="s">
        <v>8118</v>
      </c>
      <c r="C3769" t="s">
        <v>10785</v>
      </c>
      <c r="D3769" s="1">
        <v>46207</v>
      </c>
      <c r="E3769">
        <v>1</v>
      </c>
      <c r="F3769" t="s">
        <v>10756</v>
      </c>
      <c r="G3769" t="s">
        <v>10753</v>
      </c>
    </row>
    <row r="3770" spans="1:7">
      <c r="A3770" t="s">
        <v>14529</v>
      </c>
      <c r="B3770" t="s">
        <v>8119</v>
      </c>
      <c r="C3770" t="s">
        <v>10785</v>
      </c>
      <c r="D3770" s="1">
        <v>46210</v>
      </c>
      <c r="E3770">
        <v>1</v>
      </c>
      <c r="F3770" t="s">
        <v>10752</v>
      </c>
      <c r="G3770" t="s">
        <v>79</v>
      </c>
    </row>
    <row r="3771" spans="1:7">
      <c r="A3771" t="s">
        <v>14530</v>
      </c>
      <c r="B3771" t="s">
        <v>8120</v>
      </c>
      <c r="C3771" t="s">
        <v>10785</v>
      </c>
      <c r="D3771" s="1">
        <v>46207</v>
      </c>
      <c r="E3771">
        <v>1</v>
      </c>
      <c r="F3771" t="s">
        <v>10771</v>
      </c>
      <c r="G3771" t="s">
        <v>79</v>
      </c>
    </row>
    <row r="3772" spans="1:7">
      <c r="A3772" t="s">
        <v>14531</v>
      </c>
      <c r="B3772" t="s">
        <v>8121</v>
      </c>
      <c r="C3772" t="s">
        <v>10761</v>
      </c>
      <c r="D3772" s="1">
        <v>46207</v>
      </c>
      <c r="E3772">
        <v>2</v>
      </c>
      <c r="F3772" t="s">
        <v>10752</v>
      </c>
      <c r="G3772" t="s">
        <v>10753</v>
      </c>
    </row>
    <row r="3773" spans="1:7">
      <c r="A3773" t="s">
        <v>14532</v>
      </c>
      <c r="B3773" t="s">
        <v>8123</v>
      </c>
      <c r="C3773" t="s">
        <v>10751</v>
      </c>
      <c r="D3773" s="1">
        <v>46215</v>
      </c>
      <c r="E3773">
        <v>1</v>
      </c>
      <c r="F3773" t="s">
        <v>10752</v>
      </c>
      <c r="G3773" t="s">
        <v>10753</v>
      </c>
    </row>
    <row r="3774" spans="1:7">
      <c r="A3774" t="s">
        <v>14533</v>
      </c>
      <c r="B3774" t="s">
        <v>8124</v>
      </c>
      <c r="C3774" t="s">
        <v>10761</v>
      </c>
      <c r="D3774" s="1">
        <v>46205</v>
      </c>
      <c r="E3774">
        <v>1</v>
      </c>
      <c r="F3774" t="s">
        <v>10752</v>
      </c>
      <c r="G3774" t="s">
        <v>79</v>
      </c>
    </row>
    <row r="3775" spans="1:7">
      <c r="A3775" t="s">
        <v>14534</v>
      </c>
      <c r="B3775" t="s">
        <v>8125</v>
      </c>
      <c r="C3775" t="s">
        <v>10758</v>
      </c>
      <c r="D3775" s="1">
        <v>46215</v>
      </c>
      <c r="E3775">
        <v>1</v>
      </c>
      <c r="F3775" t="s">
        <v>10752</v>
      </c>
      <c r="G3775" t="s">
        <v>79</v>
      </c>
    </row>
    <row r="3776" spans="1:7">
      <c r="A3776" t="s">
        <v>14535</v>
      </c>
      <c r="B3776" t="s">
        <v>8127</v>
      </c>
      <c r="C3776" t="s">
        <v>10751</v>
      </c>
      <c r="D3776" s="1">
        <v>46206</v>
      </c>
      <c r="E3776">
        <v>1</v>
      </c>
      <c r="F3776" t="s">
        <v>10756</v>
      </c>
      <c r="G3776" t="s">
        <v>79</v>
      </c>
    </row>
    <row r="3777" spans="1:7">
      <c r="A3777" t="s">
        <v>14536</v>
      </c>
      <c r="B3777" t="s">
        <v>8131</v>
      </c>
      <c r="C3777" t="s">
        <v>10755</v>
      </c>
      <c r="D3777" s="1">
        <v>46204</v>
      </c>
      <c r="E3777">
        <v>1</v>
      </c>
      <c r="F3777" t="s">
        <v>10771</v>
      </c>
      <c r="G3777" t="s">
        <v>10753</v>
      </c>
    </row>
    <row r="3778" spans="1:7">
      <c r="A3778" t="s">
        <v>14537</v>
      </c>
      <c r="B3778" t="s">
        <v>8132</v>
      </c>
      <c r="C3778" t="s">
        <v>10751</v>
      </c>
      <c r="D3778" s="1">
        <v>46221</v>
      </c>
      <c r="E3778">
        <v>1</v>
      </c>
      <c r="F3778" t="s">
        <v>10752</v>
      </c>
      <c r="G3778" t="s">
        <v>10753</v>
      </c>
    </row>
    <row r="3779" spans="1:7">
      <c r="A3779" t="s">
        <v>14538</v>
      </c>
      <c r="B3779" t="s">
        <v>8133</v>
      </c>
      <c r="C3779" t="s">
        <v>10758</v>
      </c>
      <c r="D3779" s="1">
        <v>46218</v>
      </c>
      <c r="E3779">
        <v>1</v>
      </c>
      <c r="F3779" t="s">
        <v>10756</v>
      </c>
      <c r="G3779" t="s">
        <v>10753</v>
      </c>
    </row>
    <row r="3780" spans="1:7">
      <c r="A3780" t="s">
        <v>14539</v>
      </c>
      <c r="B3780" t="s">
        <v>8134</v>
      </c>
      <c r="C3780" t="s">
        <v>10755</v>
      </c>
      <c r="D3780" s="1">
        <v>46218</v>
      </c>
      <c r="E3780">
        <v>1</v>
      </c>
      <c r="F3780" t="s">
        <v>10752</v>
      </c>
      <c r="G3780" t="s">
        <v>79</v>
      </c>
    </row>
    <row r="3781" spans="1:7">
      <c r="A3781" t="s">
        <v>14540</v>
      </c>
      <c r="B3781" t="s">
        <v>8137</v>
      </c>
      <c r="C3781" t="s">
        <v>10761</v>
      </c>
      <c r="D3781" s="1">
        <v>46204</v>
      </c>
      <c r="E3781">
        <v>1</v>
      </c>
      <c r="F3781" t="s">
        <v>10771</v>
      </c>
      <c r="G3781" t="s">
        <v>10753</v>
      </c>
    </row>
    <row r="3782" spans="1:7">
      <c r="A3782" t="s">
        <v>14541</v>
      </c>
      <c r="B3782" t="s">
        <v>8138</v>
      </c>
      <c r="C3782" t="s">
        <v>10755</v>
      </c>
      <c r="D3782" s="1">
        <v>46213</v>
      </c>
      <c r="E3782">
        <v>1</v>
      </c>
      <c r="F3782" t="s">
        <v>10752</v>
      </c>
      <c r="G3782" t="s">
        <v>79</v>
      </c>
    </row>
    <row r="3783" spans="1:7">
      <c r="A3783" t="s">
        <v>14542</v>
      </c>
      <c r="B3783" t="s">
        <v>8140</v>
      </c>
      <c r="C3783" t="s">
        <v>10758</v>
      </c>
      <c r="D3783" s="1">
        <v>46215</v>
      </c>
      <c r="E3783">
        <v>2</v>
      </c>
      <c r="F3783" t="s">
        <v>10752</v>
      </c>
      <c r="G3783" t="s">
        <v>79</v>
      </c>
    </row>
    <row r="3784" spans="1:7">
      <c r="A3784" t="s">
        <v>14543</v>
      </c>
      <c r="B3784" t="s">
        <v>8143</v>
      </c>
      <c r="C3784" t="s">
        <v>10761</v>
      </c>
      <c r="D3784" s="1">
        <v>46207</v>
      </c>
      <c r="E3784">
        <v>1</v>
      </c>
      <c r="F3784" t="s">
        <v>10756</v>
      </c>
      <c r="G3784" t="s">
        <v>79</v>
      </c>
    </row>
    <row r="3785" spans="1:7">
      <c r="A3785" t="s">
        <v>14544</v>
      </c>
      <c r="B3785" t="s">
        <v>8144</v>
      </c>
      <c r="C3785" t="s">
        <v>10751</v>
      </c>
      <c r="D3785" s="1">
        <v>46209</v>
      </c>
      <c r="E3785">
        <v>1</v>
      </c>
      <c r="F3785" t="s">
        <v>10756</v>
      </c>
      <c r="G3785" t="s">
        <v>79</v>
      </c>
    </row>
    <row r="3786" spans="1:7">
      <c r="A3786" t="s">
        <v>14545</v>
      </c>
      <c r="B3786" t="s">
        <v>8145</v>
      </c>
      <c r="C3786" t="s">
        <v>10755</v>
      </c>
      <c r="D3786" s="1">
        <v>46219</v>
      </c>
      <c r="E3786">
        <v>1</v>
      </c>
      <c r="F3786" t="s">
        <v>10752</v>
      </c>
      <c r="G3786" t="s">
        <v>79</v>
      </c>
    </row>
    <row r="3787" spans="1:7">
      <c r="A3787" t="s">
        <v>14546</v>
      </c>
      <c r="B3787" t="s">
        <v>8146</v>
      </c>
      <c r="C3787" t="s">
        <v>10758</v>
      </c>
      <c r="D3787" s="1">
        <v>46216</v>
      </c>
      <c r="E3787">
        <v>1</v>
      </c>
      <c r="F3787" t="s">
        <v>10756</v>
      </c>
      <c r="G3787" t="s">
        <v>10753</v>
      </c>
    </row>
    <row r="3788" spans="1:7">
      <c r="A3788" t="s">
        <v>14547</v>
      </c>
      <c r="B3788" t="s">
        <v>8149</v>
      </c>
      <c r="C3788" t="s">
        <v>10755</v>
      </c>
      <c r="D3788" s="1">
        <v>46204</v>
      </c>
      <c r="E3788">
        <v>1</v>
      </c>
      <c r="F3788" t="s">
        <v>10752</v>
      </c>
      <c r="G3788" t="s">
        <v>10753</v>
      </c>
    </row>
    <row r="3789" spans="1:7">
      <c r="A3789" t="s">
        <v>14548</v>
      </c>
      <c r="B3789" t="s">
        <v>8151</v>
      </c>
      <c r="C3789" t="s">
        <v>10751</v>
      </c>
      <c r="D3789" s="1">
        <v>46215</v>
      </c>
      <c r="E3789">
        <v>1</v>
      </c>
      <c r="F3789" t="s">
        <v>10756</v>
      </c>
      <c r="G3789" t="s">
        <v>79</v>
      </c>
    </row>
    <row r="3790" spans="1:7">
      <c r="A3790" t="s">
        <v>14549</v>
      </c>
      <c r="B3790" t="s">
        <v>8158</v>
      </c>
      <c r="C3790" t="s">
        <v>10751</v>
      </c>
      <c r="D3790" s="1">
        <v>46217</v>
      </c>
      <c r="E3790">
        <v>1</v>
      </c>
      <c r="F3790" t="s">
        <v>10771</v>
      </c>
      <c r="G3790" t="s">
        <v>10753</v>
      </c>
    </row>
    <row r="3791" spans="1:7">
      <c r="A3791" t="s">
        <v>14550</v>
      </c>
      <c r="B3791" t="s">
        <v>8159</v>
      </c>
      <c r="C3791" t="s">
        <v>10758</v>
      </c>
      <c r="D3791" s="1">
        <v>46221</v>
      </c>
      <c r="E3791">
        <v>1</v>
      </c>
      <c r="F3791" t="s">
        <v>10752</v>
      </c>
      <c r="G3791" t="s">
        <v>79</v>
      </c>
    </row>
    <row r="3792" spans="1:7">
      <c r="A3792" t="s">
        <v>14551</v>
      </c>
      <c r="B3792" t="s">
        <v>8160</v>
      </c>
      <c r="C3792" t="s">
        <v>10785</v>
      </c>
      <c r="D3792" s="1">
        <v>46206</v>
      </c>
      <c r="E3792">
        <v>3</v>
      </c>
      <c r="F3792" t="s">
        <v>10752</v>
      </c>
      <c r="G3792" t="s">
        <v>79</v>
      </c>
    </row>
    <row r="3793" spans="1:7">
      <c r="A3793" t="s">
        <v>14552</v>
      </c>
      <c r="B3793" t="s">
        <v>8162</v>
      </c>
      <c r="C3793" t="s">
        <v>10761</v>
      </c>
      <c r="D3793" s="1">
        <v>46217</v>
      </c>
      <c r="E3793">
        <v>1</v>
      </c>
      <c r="F3793" t="s">
        <v>10752</v>
      </c>
      <c r="G3793" t="s">
        <v>10753</v>
      </c>
    </row>
    <row r="3794" spans="1:7">
      <c r="A3794" t="s">
        <v>14553</v>
      </c>
      <c r="B3794" t="s">
        <v>8163</v>
      </c>
      <c r="C3794" t="s">
        <v>10761</v>
      </c>
      <c r="D3794" s="1">
        <v>46211</v>
      </c>
      <c r="E3794">
        <v>1</v>
      </c>
      <c r="F3794" t="s">
        <v>10752</v>
      </c>
      <c r="G3794" t="s">
        <v>79</v>
      </c>
    </row>
    <row r="3795" spans="1:7">
      <c r="A3795" t="s">
        <v>14554</v>
      </c>
      <c r="B3795" t="s">
        <v>8164</v>
      </c>
      <c r="C3795" t="s">
        <v>10751</v>
      </c>
      <c r="D3795" s="1">
        <v>46215</v>
      </c>
      <c r="E3795">
        <v>1</v>
      </c>
      <c r="F3795" t="s">
        <v>10752</v>
      </c>
      <c r="G3795" t="s">
        <v>10753</v>
      </c>
    </row>
    <row r="3796" spans="1:7">
      <c r="A3796" t="s">
        <v>14555</v>
      </c>
      <c r="B3796" t="s">
        <v>8165</v>
      </c>
      <c r="C3796" t="s">
        <v>10755</v>
      </c>
      <c r="D3796" s="1">
        <v>46215</v>
      </c>
      <c r="E3796">
        <v>1</v>
      </c>
      <c r="F3796" t="s">
        <v>10771</v>
      </c>
      <c r="G3796" t="s">
        <v>79</v>
      </c>
    </row>
    <row r="3797" spans="1:7">
      <c r="A3797" t="s">
        <v>14556</v>
      </c>
      <c r="B3797" t="s">
        <v>8166</v>
      </c>
      <c r="C3797" t="s">
        <v>10785</v>
      </c>
      <c r="D3797" s="1">
        <v>46208</v>
      </c>
      <c r="E3797">
        <v>1</v>
      </c>
      <c r="F3797" t="s">
        <v>10752</v>
      </c>
      <c r="G3797" t="s">
        <v>79</v>
      </c>
    </row>
    <row r="3798" spans="1:7">
      <c r="A3798" t="s">
        <v>14557</v>
      </c>
      <c r="B3798" t="s">
        <v>8167</v>
      </c>
      <c r="C3798" t="s">
        <v>10785</v>
      </c>
      <c r="D3798" s="1">
        <v>46207</v>
      </c>
      <c r="E3798">
        <v>1</v>
      </c>
      <c r="F3798" t="s">
        <v>10756</v>
      </c>
      <c r="G3798" t="s">
        <v>10753</v>
      </c>
    </row>
    <row r="3799" spans="1:7">
      <c r="A3799" t="s">
        <v>14558</v>
      </c>
      <c r="B3799" t="s">
        <v>8168</v>
      </c>
      <c r="C3799" t="s">
        <v>10758</v>
      </c>
      <c r="D3799" s="1">
        <v>46211</v>
      </c>
      <c r="E3799">
        <v>1</v>
      </c>
      <c r="F3799" t="s">
        <v>10752</v>
      </c>
      <c r="G3799" t="s">
        <v>79</v>
      </c>
    </row>
    <row r="3800" spans="1:7">
      <c r="A3800" t="s">
        <v>14559</v>
      </c>
      <c r="B3800" t="s">
        <v>8169</v>
      </c>
      <c r="C3800" t="s">
        <v>10761</v>
      </c>
      <c r="D3800" s="1">
        <v>46221</v>
      </c>
      <c r="E3800">
        <v>3</v>
      </c>
      <c r="F3800" t="s">
        <v>10752</v>
      </c>
      <c r="G3800" t="s">
        <v>79</v>
      </c>
    </row>
    <row r="3801" spans="1:7">
      <c r="A3801" t="s">
        <v>14560</v>
      </c>
      <c r="B3801" t="s">
        <v>8171</v>
      </c>
      <c r="C3801" t="s">
        <v>10785</v>
      </c>
      <c r="D3801" s="1">
        <v>46211</v>
      </c>
      <c r="E3801">
        <v>1</v>
      </c>
      <c r="F3801" t="s">
        <v>10752</v>
      </c>
      <c r="G3801" t="s">
        <v>79</v>
      </c>
    </row>
    <row r="3802" spans="1:7">
      <c r="A3802" t="s">
        <v>14561</v>
      </c>
      <c r="B3802" t="s">
        <v>8173</v>
      </c>
      <c r="C3802" t="s">
        <v>10758</v>
      </c>
      <c r="D3802" s="1">
        <v>46209</v>
      </c>
      <c r="E3802">
        <v>1</v>
      </c>
      <c r="F3802" t="s">
        <v>10756</v>
      </c>
      <c r="G3802" t="s">
        <v>79</v>
      </c>
    </row>
    <row r="3803" spans="1:7">
      <c r="A3803" t="s">
        <v>14562</v>
      </c>
      <c r="B3803" t="s">
        <v>8175</v>
      </c>
      <c r="C3803" t="s">
        <v>10755</v>
      </c>
      <c r="D3803" s="1">
        <v>46213</v>
      </c>
      <c r="E3803">
        <v>1</v>
      </c>
      <c r="F3803" t="s">
        <v>10752</v>
      </c>
      <c r="G3803" t="s">
        <v>10753</v>
      </c>
    </row>
    <row r="3804" spans="1:7">
      <c r="A3804" t="s">
        <v>14563</v>
      </c>
      <c r="B3804" t="s">
        <v>8176</v>
      </c>
      <c r="C3804" t="s">
        <v>10755</v>
      </c>
      <c r="D3804" s="1">
        <v>46219</v>
      </c>
      <c r="E3804">
        <v>1</v>
      </c>
      <c r="F3804" t="s">
        <v>10756</v>
      </c>
      <c r="G3804" t="s">
        <v>10753</v>
      </c>
    </row>
    <row r="3805" spans="1:7">
      <c r="A3805" t="s">
        <v>14564</v>
      </c>
      <c r="B3805" t="s">
        <v>8177</v>
      </c>
      <c r="C3805" t="s">
        <v>10785</v>
      </c>
      <c r="D3805" s="1">
        <v>46219</v>
      </c>
      <c r="E3805">
        <v>1</v>
      </c>
      <c r="F3805" t="s">
        <v>10756</v>
      </c>
      <c r="G3805" t="s">
        <v>10753</v>
      </c>
    </row>
    <row r="3806" spans="1:7">
      <c r="A3806" t="s">
        <v>14565</v>
      </c>
      <c r="B3806" t="s">
        <v>8178</v>
      </c>
      <c r="C3806" t="s">
        <v>10751</v>
      </c>
      <c r="D3806" s="1">
        <v>46209</v>
      </c>
      <c r="E3806">
        <v>3</v>
      </c>
      <c r="F3806" t="s">
        <v>10771</v>
      </c>
      <c r="G3806" t="s">
        <v>79</v>
      </c>
    </row>
    <row r="3807" spans="1:7">
      <c r="A3807" t="s">
        <v>14566</v>
      </c>
      <c r="B3807" t="s">
        <v>8180</v>
      </c>
      <c r="C3807" t="s">
        <v>10761</v>
      </c>
      <c r="D3807" s="1">
        <v>46220</v>
      </c>
      <c r="E3807">
        <v>1</v>
      </c>
      <c r="F3807" t="s">
        <v>10752</v>
      </c>
      <c r="G3807" t="s">
        <v>10753</v>
      </c>
    </row>
    <row r="3808" spans="1:7">
      <c r="A3808" t="s">
        <v>14567</v>
      </c>
      <c r="B3808" t="s">
        <v>8185</v>
      </c>
      <c r="C3808" t="s">
        <v>10785</v>
      </c>
      <c r="D3808" s="1">
        <v>46204</v>
      </c>
      <c r="E3808">
        <v>1</v>
      </c>
      <c r="F3808" t="s">
        <v>10771</v>
      </c>
      <c r="G3808" t="s">
        <v>79</v>
      </c>
    </row>
    <row r="3809" spans="1:7">
      <c r="A3809" t="s">
        <v>14568</v>
      </c>
      <c r="B3809" t="s">
        <v>8195</v>
      </c>
      <c r="C3809" t="s">
        <v>10755</v>
      </c>
      <c r="D3809" s="1">
        <v>46214</v>
      </c>
      <c r="E3809">
        <v>1</v>
      </c>
      <c r="F3809" t="s">
        <v>10752</v>
      </c>
      <c r="G3809" t="s">
        <v>79</v>
      </c>
    </row>
    <row r="3810" spans="1:7">
      <c r="A3810" t="s">
        <v>14569</v>
      </c>
      <c r="B3810" t="s">
        <v>8196</v>
      </c>
      <c r="C3810" t="s">
        <v>10751</v>
      </c>
      <c r="D3810" s="1">
        <v>46216</v>
      </c>
      <c r="E3810">
        <v>1</v>
      </c>
      <c r="F3810" t="s">
        <v>10771</v>
      </c>
      <c r="G3810" t="s">
        <v>10753</v>
      </c>
    </row>
    <row r="3811" spans="1:7">
      <c r="A3811" t="s">
        <v>14570</v>
      </c>
      <c r="B3811" t="s">
        <v>8198</v>
      </c>
      <c r="C3811" t="s">
        <v>10761</v>
      </c>
      <c r="D3811" s="1">
        <v>46218</v>
      </c>
      <c r="E3811">
        <v>1</v>
      </c>
      <c r="F3811" t="s">
        <v>10752</v>
      </c>
      <c r="G3811" t="s">
        <v>79</v>
      </c>
    </row>
    <row r="3812" spans="1:7">
      <c r="A3812" t="s">
        <v>14571</v>
      </c>
      <c r="B3812" t="s">
        <v>8200</v>
      </c>
      <c r="C3812" t="s">
        <v>10785</v>
      </c>
      <c r="D3812" s="1">
        <v>46209</v>
      </c>
      <c r="E3812">
        <v>1</v>
      </c>
      <c r="F3812" t="s">
        <v>10771</v>
      </c>
      <c r="G3812" t="s">
        <v>79</v>
      </c>
    </row>
    <row r="3813" spans="1:7">
      <c r="A3813" t="s">
        <v>14572</v>
      </c>
      <c r="B3813" t="s">
        <v>8204</v>
      </c>
      <c r="C3813" t="s">
        <v>10758</v>
      </c>
      <c r="D3813" s="1">
        <v>46217</v>
      </c>
      <c r="E3813">
        <v>1</v>
      </c>
      <c r="F3813" t="s">
        <v>10752</v>
      </c>
      <c r="G3813" t="s">
        <v>10753</v>
      </c>
    </row>
    <row r="3814" spans="1:7">
      <c r="A3814" t="s">
        <v>14573</v>
      </c>
      <c r="B3814" t="s">
        <v>8205</v>
      </c>
      <c r="C3814" t="s">
        <v>10761</v>
      </c>
      <c r="D3814" s="1">
        <v>46211</v>
      </c>
      <c r="E3814">
        <v>2</v>
      </c>
      <c r="F3814" t="s">
        <v>10752</v>
      </c>
      <c r="G3814" t="s">
        <v>79</v>
      </c>
    </row>
    <row r="3815" spans="1:7">
      <c r="A3815" t="s">
        <v>14574</v>
      </c>
      <c r="B3815" t="s">
        <v>8210</v>
      </c>
      <c r="C3815" t="s">
        <v>10761</v>
      </c>
      <c r="D3815" s="1">
        <v>46213</v>
      </c>
      <c r="E3815">
        <v>1</v>
      </c>
      <c r="F3815" t="s">
        <v>10756</v>
      </c>
      <c r="G3815" t="s">
        <v>10753</v>
      </c>
    </row>
    <row r="3816" spans="1:7">
      <c r="A3816" t="s">
        <v>14575</v>
      </c>
      <c r="B3816" t="s">
        <v>8211</v>
      </c>
      <c r="C3816" t="s">
        <v>10755</v>
      </c>
      <c r="D3816" s="1">
        <v>46215</v>
      </c>
      <c r="E3816">
        <v>2</v>
      </c>
      <c r="F3816" t="s">
        <v>10752</v>
      </c>
      <c r="G3816" t="s">
        <v>79</v>
      </c>
    </row>
    <row r="3817" spans="1:7">
      <c r="A3817" t="s">
        <v>14576</v>
      </c>
      <c r="B3817" t="s">
        <v>8214</v>
      </c>
      <c r="C3817" t="s">
        <v>10761</v>
      </c>
      <c r="D3817" s="1">
        <v>46219</v>
      </c>
      <c r="E3817">
        <v>2</v>
      </c>
      <c r="F3817" t="s">
        <v>10771</v>
      </c>
      <c r="G3817" t="s">
        <v>10753</v>
      </c>
    </row>
    <row r="3818" spans="1:7">
      <c r="A3818" t="s">
        <v>14577</v>
      </c>
      <c r="B3818" t="s">
        <v>8215</v>
      </c>
      <c r="C3818" t="s">
        <v>10751</v>
      </c>
      <c r="D3818" s="1">
        <v>46215</v>
      </c>
      <c r="E3818">
        <v>1</v>
      </c>
      <c r="F3818" t="s">
        <v>10752</v>
      </c>
      <c r="G3818" t="s">
        <v>79</v>
      </c>
    </row>
    <row r="3819" spans="1:7">
      <c r="A3819" t="s">
        <v>14578</v>
      </c>
      <c r="B3819" t="s">
        <v>8218</v>
      </c>
      <c r="C3819" t="s">
        <v>10755</v>
      </c>
      <c r="D3819" s="1">
        <v>46207</v>
      </c>
      <c r="E3819">
        <v>3</v>
      </c>
      <c r="F3819" t="s">
        <v>10771</v>
      </c>
      <c r="G3819" t="s">
        <v>10753</v>
      </c>
    </row>
    <row r="3820" spans="1:7">
      <c r="A3820" t="s">
        <v>14579</v>
      </c>
      <c r="B3820" t="s">
        <v>8220</v>
      </c>
      <c r="C3820" t="s">
        <v>10755</v>
      </c>
      <c r="D3820" s="1">
        <v>46219</v>
      </c>
      <c r="E3820">
        <v>3</v>
      </c>
      <c r="F3820" t="s">
        <v>10756</v>
      </c>
      <c r="G3820" t="s">
        <v>79</v>
      </c>
    </row>
    <row r="3821" spans="1:7">
      <c r="A3821" t="s">
        <v>14580</v>
      </c>
      <c r="B3821" t="s">
        <v>8222</v>
      </c>
      <c r="C3821" t="s">
        <v>10755</v>
      </c>
      <c r="D3821" s="1">
        <v>46208</v>
      </c>
      <c r="E3821">
        <v>1</v>
      </c>
      <c r="F3821" t="s">
        <v>10771</v>
      </c>
      <c r="G3821" t="s">
        <v>79</v>
      </c>
    </row>
    <row r="3822" spans="1:7">
      <c r="A3822" t="s">
        <v>14581</v>
      </c>
      <c r="B3822" t="s">
        <v>8223</v>
      </c>
      <c r="C3822" t="s">
        <v>10758</v>
      </c>
      <c r="D3822" s="1">
        <v>46217</v>
      </c>
      <c r="E3822">
        <v>1</v>
      </c>
      <c r="F3822" t="s">
        <v>10752</v>
      </c>
      <c r="G3822" t="s">
        <v>10753</v>
      </c>
    </row>
    <row r="3823" spans="1:7">
      <c r="A3823" t="s">
        <v>14582</v>
      </c>
      <c r="B3823" t="s">
        <v>8225</v>
      </c>
      <c r="C3823" t="s">
        <v>10761</v>
      </c>
      <c r="D3823" s="1">
        <v>46210</v>
      </c>
      <c r="E3823">
        <v>1</v>
      </c>
      <c r="F3823" t="s">
        <v>10771</v>
      </c>
      <c r="G3823" t="s">
        <v>79</v>
      </c>
    </row>
    <row r="3824" spans="1:7">
      <c r="A3824" t="s">
        <v>14583</v>
      </c>
      <c r="B3824" t="s">
        <v>8227</v>
      </c>
      <c r="C3824" t="s">
        <v>10755</v>
      </c>
      <c r="D3824" s="1">
        <v>46218</v>
      </c>
      <c r="E3824">
        <v>1</v>
      </c>
      <c r="F3824" t="s">
        <v>10771</v>
      </c>
      <c r="G3824" t="s">
        <v>10753</v>
      </c>
    </row>
    <row r="3825" spans="1:7">
      <c r="A3825" t="s">
        <v>14584</v>
      </c>
      <c r="B3825" t="s">
        <v>8228</v>
      </c>
      <c r="C3825" t="s">
        <v>10758</v>
      </c>
      <c r="D3825" s="1">
        <v>46214</v>
      </c>
      <c r="E3825">
        <v>1</v>
      </c>
      <c r="F3825" t="s">
        <v>10756</v>
      </c>
      <c r="G3825" t="s">
        <v>79</v>
      </c>
    </row>
    <row r="3826" spans="1:7">
      <c r="A3826" t="s">
        <v>14585</v>
      </c>
      <c r="B3826" t="s">
        <v>8231</v>
      </c>
      <c r="C3826" t="s">
        <v>10751</v>
      </c>
      <c r="D3826" s="1">
        <v>46211</v>
      </c>
      <c r="E3826">
        <v>1</v>
      </c>
      <c r="F3826" t="s">
        <v>10756</v>
      </c>
      <c r="G3826" t="s">
        <v>79</v>
      </c>
    </row>
    <row r="3827" spans="1:7">
      <c r="A3827" t="s">
        <v>14586</v>
      </c>
      <c r="B3827" t="s">
        <v>8237</v>
      </c>
      <c r="C3827" t="s">
        <v>10785</v>
      </c>
      <c r="D3827" s="1">
        <v>46215</v>
      </c>
      <c r="E3827">
        <v>1</v>
      </c>
      <c r="F3827" t="s">
        <v>10756</v>
      </c>
      <c r="G3827" t="s">
        <v>10753</v>
      </c>
    </row>
    <row r="3828" spans="1:7">
      <c r="A3828" t="s">
        <v>14587</v>
      </c>
      <c r="B3828" t="s">
        <v>8238</v>
      </c>
      <c r="C3828" t="s">
        <v>10758</v>
      </c>
      <c r="D3828" s="1">
        <v>46205</v>
      </c>
      <c r="E3828">
        <v>1</v>
      </c>
      <c r="F3828" t="s">
        <v>10752</v>
      </c>
      <c r="G3828" t="s">
        <v>79</v>
      </c>
    </row>
    <row r="3829" spans="1:7">
      <c r="A3829" t="s">
        <v>14588</v>
      </c>
      <c r="B3829" t="s">
        <v>8239</v>
      </c>
      <c r="C3829" t="s">
        <v>10758</v>
      </c>
      <c r="D3829" s="1">
        <v>46216</v>
      </c>
      <c r="E3829">
        <v>1</v>
      </c>
      <c r="F3829" t="s">
        <v>10752</v>
      </c>
      <c r="G3829" t="s">
        <v>10753</v>
      </c>
    </row>
    <row r="3830" spans="1:7">
      <c r="A3830" t="s">
        <v>14589</v>
      </c>
      <c r="B3830" t="s">
        <v>8240</v>
      </c>
      <c r="C3830" t="s">
        <v>10758</v>
      </c>
      <c r="D3830" s="1">
        <v>46213</v>
      </c>
      <c r="E3830">
        <v>1</v>
      </c>
      <c r="F3830" t="s">
        <v>10771</v>
      </c>
      <c r="G3830" t="s">
        <v>79</v>
      </c>
    </row>
    <row r="3831" spans="1:7">
      <c r="A3831" t="s">
        <v>14590</v>
      </c>
      <c r="B3831" t="s">
        <v>8241</v>
      </c>
      <c r="C3831" t="s">
        <v>10751</v>
      </c>
      <c r="D3831" s="1">
        <v>46213</v>
      </c>
      <c r="E3831">
        <v>2</v>
      </c>
      <c r="F3831" t="s">
        <v>10756</v>
      </c>
      <c r="G3831" t="s">
        <v>79</v>
      </c>
    </row>
    <row r="3832" spans="1:7">
      <c r="A3832" t="s">
        <v>14591</v>
      </c>
      <c r="B3832" t="s">
        <v>8244</v>
      </c>
      <c r="C3832" t="s">
        <v>10751</v>
      </c>
      <c r="D3832" s="1">
        <v>46214</v>
      </c>
      <c r="E3832">
        <v>1</v>
      </c>
      <c r="F3832" t="s">
        <v>10752</v>
      </c>
      <c r="G3832" t="s">
        <v>10753</v>
      </c>
    </row>
    <row r="3833" spans="1:7">
      <c r="A3833" t="s">
        <v>14592</v>
      </c>
      <c r="B3833" t="s">
        <v>8245</v>
      </c>
      <c r="C3833" t="s">
        <v>10758</v>
      </c>
      <c r="D3833" s="1">
        <v>46215</v>
      </c>
      <c r="E3833">
        <v>2</v>
      </c>
      <c r="F3833" t="s">
        <v>10752</v>
      </c>
      <c r="G3833" t="s">
        <v>10753</v>
      </c>
    </row>
    <row r="3834" spans="1:7">
      <c r="A3834" t="s">
        <v>14593</v>
      </c>
      <c r="B3834" t="s">
        <v>8247</v>
      </c>
      <c r="C3834" t="s">
        <v>10755</v>
      </c>
      <c r="D3834" s="1">
        <v>46206</v>
      </c>
      <c r="E3834">
        <v>1</v>
      </c>
      <c r="F3834" t="s">
        <v>10752</v>
      </c>
      <c r="G3834" t="s">
        <v>10753</v>
      </c>
    </row>
    <row r="3835" spans="1:7">
      <c r="A3835" t="s">
        <v>14594</v>
      </c>
      <c r="B3835" t="s">
        <v>8248</v>
      </c>
      <c r="C3835" t="s">
        <v>10751</v>
      </c>
      <c r="D3835" s="1">
        <v>46218</v>
      </c>
      <c r="E3835">
        <v>3</v>
      </c>
      <c r="F3835" t="s">
        <v>10756</v>
      </c>
      <c r="G3835" t="s">
        <v>10753</v>
      </c>
    </row>
    <row r="3836" spans="1:7">
      <c r="A3836" t="s">
        <v>14595</v>
      </c>
      <c r="B3836" t="s">
        <v>8249</v>
      </c>
      <c r="C3836" t="s">
        <v>10751</v>
      </c>
      <c r="D3836" s="1">
        <v>46220</v>
      </c>
      <c r="E3836">
        <v>1</v>
      </c>
      <c r="F3836" t="s">
        <v>10756</v>
      </c>
      <c r="G3836" t="s">
        <v>79</v>
      </c>
    </row>
    <row r="3837" spans="1:7">
      <c r="A3837" t="s">
        <v>14596</v>
      </c>
      <c r="B3837" t="s">
        <v>8250</v>
      </c>
      <c r="C3837" t="s">
        <v>10785</v>
      </c>
      <c r="D3837" s="1">
        <v>46221</v>
      </c>
      <c r="E3837">
        <v>2</v>
      </c>
      <c r="F3837" t="s">
        <v>10752</v>
      </c>
      <c r="G3837" t="s">
        <v>10753</v>
      </c>
    </row>
    <row r="3838" spans="1:7">
      <c r="A3838" t="s">
        <v>14597</v>
      </c>
      <c r="B3838" t="s">
        <v>8252</v>
      </c>
      <c r="C3838" t="s">
        <v>10785</v>
      </c>
      <c r="D3838" s="1">
        <v>46211</v>
      </c>
      <c r="E3838">
        <v>1</v>
      </c>
      <c r="F3838" t="s">
        <v>10756</v>
      </c>
      <c r="G3838" t="s">
        <v>10753</v>
      </c>
    </row>
    <row r="3839" spans="1:7">
      <c r="A3839" t="s">
        <v>14598</v>
      </c>
      <c r="B3839" t="s">
        <v>8253</v>
      </c>
      <c r="C3839" t="s">
        <v>10758</v>
      </c>
      <c r="D3839" s="1">
        <v>46219</v>
      </c>
      <c r="E3839">
        <v>1</v>
      </c>
      <c r="F3839" t="s">
        <v>10752</v>
      </c>
      <c r="G3839" t="s">
        <v>79</v>
      </c>
    </row>
    <row r="3840" spans="1:7">
      <c r="A3840" t="s">
        <v>14599</v>
      </c>
      <c r="B3840" t="s">
        <v>8255</v>
      </c>
      <c r="C3840" t="s">
        <v>10751</v>
      </c>
      <c r="D3840" s="1">
        <v>46207</v>
      </c>
      <c r="E3840">
        <v>1</v>
      </c>
      <c r="F3840" t="s">
        <v>10771</v>
      </c>
      <c r="G3840" t="s">
        <v>10753</v>
      </c>
    </row>
    <row r="3841" spans="1:7">
      <c r="A3841" t="s">
        <v>14600</v>
      </c>
      <c r="B3841" t="s">
        <v>8259</v>
      </c>
      <c r="C3841" t="s">
        <v>10755</v>
      </c>
      <c r="D3841" s="1">
        <v>46217</v>
      </c>
      <c r="E3841">
        <v>1</v>
      </c>
      <c r="F3841" t="s">
        <v>10752</v>
      </c>
      <c r="G3841" t="s">
        <v>79</v>
      </c>
    </row>
    <row r="3842" spans="1:7">
      <c r="A3842" t="s">
        <v>14601</v>
      </c>
      <c r="B3842" t="s">
        <v>8260</v>
      </c>
      <c r="C3842" t="s">
        <v>10761</v>
      </c>
      <c r="D3842" s="1">
        <v>46206</v>
      </c>
      <c r="E3842">
        <v>2</v>
      </c>
      <c r="F3842" t="s">
        <v>10756</v>
      </c>
      <c r="G3842" t="s">
        <v>10753</v>
      </c>
    </row>
    <row r="3843" spans="1:7">
      <c r="A3843" t="s">
        <v>14602</v>
      </c>
      <c r="B3843" t="s">
        <v>8261</v>
      </c>
      <c r="C3843" t="s">
        <v>10751</v>
      </c>
      <c r="D3843" s="1">
        <v>46209</v>
      </c>
      <c r="E3843">
        <v>1</v>
      </c>
      <c r="F3843" t="s">
        <v>10756</v>
      </c>
      <c r="G3843" t="s">
        <v>79</v>
      </c>
    </row>
    <row r="3844" spans="1:7">
      <c r="A3844" t="s">
        <v>14603</v>
      </c>
      <c r="B3844" t="s">
        <v>8263</v>
      </c>
      <c r="C3844" t="s">
        <v>10758</v>
      </c>
      <c r="D3844" s="1">
        <v>46215</v>
      </c>
      <c r="E3844">
        <v>1</v>
      </c>
      <c r="F3844" t="s">
        <v>10752</v>
      </c>
      <c r="G3844" t="s">
        <v>10753</v>
      </c>
    </row>
    <row r="3845" spans="1:7">
      <c r="A3845" t="s">
        <v>14604</v>
      </c>
      <c r="B3845" t="s">
        <v>8264</v>
      </c>
      <c r="C3845" t="s">
        <v>10751</v>
      </c>
      <c r="D3845" s="1">
        <v>46217</v>
      </c>
      <c r="E3845">
        <v>1</v>
      </c>
      <c r="F3845" t="s">
        <v>10752</v>
      </c>
      <c r="G3845" t="s">
        <v>79</v>
      </c>
    </row>
    <row r="3846" spans="1:7">
      <c r="A3846" t="s">
        <v>14605</v>
      </c>
      <c r="B3846" t="s">
        <v>8265</v>
      </c>
      <c r="C3846" t="s">
        <v>10761</v>
      </c>
      <c r="D3846" s="1">
        <v>46214</v>
      </c>
      <c r="E3846">
        <v>2</v>
      </c>
      <c r="F3846" t="s">
        <v>10752</v>
      </c>
      <c r="G3846" t="s">
        <v>10753</v>
      </c>
    </row>
    <row r="3847" spans="1:7">
      <c r="A3847" t="s">
        <v>14606</v>
      </c>
      <c r="B3847" t="s">
        <v>8268</v>
      </c>
      <c r="C3847" t="s">
        <v>10755</v>
      </c>
      <c r="D3847" s="1">
        <v>46207</v>
      </c>
      <c r="E3847">
        <v>1</v>
      </c>
      <c r="F3847" t="s">
        <v>10771</v>
      </c>
      <c r="G3847" t="s">
        <v>10753</v>
      </c>
    </row>
    <row r="3848" spans="1:7">
      <c r="A3848" t="s">
        <v>14607</v>
      </c>
      <c r="B3848" t="s">
        <v>8269</v>
      </c>
      <c r="C3848" t="s">
        <v>10758</v>
      </c>
      <c r="D3848" s="1">
        <v>46220</v>
      </c>
      <c r="E3848">
        <v>1</v>
      </c>
      <c r="F3848" t="s">
        <v>10771</v>
      </c>
      <c r="G3848" t="s">
        <v>10753</v>
      </c>
    </row>
    <row r="3849" spans="1:7">
      <c r="A3849" t="s">
        <v>14608</v>
      </c>
      <c r="B3849" t="s">
        <v>8273</v>
      </c>
      <c r="C3849" t="s">
        <v>10751</v>
      </c>
      <c r="D3849" s="1">
        <v>46218</v>
      </c>
      <c r="E3849">
        <v>1</v>
      </c>
      <c r="F3849" t="s">
        <v>10752</v>
      </c>
      <c r="G3849" t="s">
        <v>79</v>
      </c>
    </row>
    <row r="3850" spans="1:7">
      <c r="A3850" t="s">
        <v>14609</v>
      </c>
      <c r="B3850" t="s">
        <v>8274</v>
      </c>
      <c r="C3850" t="s">
        <v>10758</v>
      </c>
      <c r="D3850" s="1">
        <v>46205</v>
      </c>
      <c r="E3850">
        <v>2</v>
      </c>
      <c r="F3850" t="s">
        <v>10756</v>
      </c>
      <c r="G3850" t="s">
        <v>79</v>
      </c>
    </row>
    <row r="3851" spans="1:7">
      <c r="A3851" t="s">
        <v>14610</v>
      </c>
      <c r="B3851" t="s">
        <v>8275</v>
      </c>
      <c r="C3851" t="s">
        <v>10755</v>
      </c>
      <c r="D3851" s="1">
        <v>46220</v>
      </c>
      <c r="E3851">
        <v>1</v>
      </c>
      <c r="F3851" t="s">
        <v>10752</v>
      </c>
      <c r="G3851" t="s">
        <v>79</v>
      </c>
    </row>
    <row r="3852" spans="1:7">
      <c r="A3852" t="s">
        <v>14611</v>
      </c>
      <c r="B3852" t="s">
        <v>8276</v>
      </c>
      <c r="C3852" t="s">
        <v>10758</v>
      </c>
      <c r="D3852" s="1">
        <v>46220</v>
      </c>
      <c r="E3852">
        <v>1</v>
      </c>
      <c r="F3852" t="s">
        <v>10752</v>
      </c>
      <c r="G3852" t="s">
        <v>79</v>
      </c>
    </row>
    <row r="3853" spans="1:7">
      <c r="A3853" t="s">
        <v>14612</v>
      </c>
      <c r="B3853" t="s">
        <v>8277</v>
      </c>
      <c r="C3853" t="s">
        <v>10751</v>
      </c>
      <c r="D3853" s="1">
        <v>46219</v>
      </c>
      <c r="E3853">
        <v>1</v>
      </c>
      <c r="F3853" t="s">
        <v>10752</v>
      </c>
      <c r="G3853" t="s">
        <v>10753</v>
      </c>
    </row>
    <row r="3854" spans="1:7">
      <c r="A3854" t="s">
        <v>14613</v>
      </c>
      <c r="B3854" t="s">
        <v>8278</v>
      </c>
      <c r="C3854" t="s">
        <v>10755</v>
      </c>
      <c r="D3854" s="1">
        <v>46214</v>
      </c>
      <c r="E3854">
        <v>1</v>
      </c>
      <c r="F3854" t="s">
        <v>10752</v>
      </c>
      <c r="G3854" t="s">
        <v>79</v>
      </c>
    </row>
    <row r="3855" spans="1:7">
      <c r="A3855" t="s">
        <v>14614</v>
      </c>
      <c r="B3855" t="s">
        <v>8279</v>
      </c>
      <c r="C3855" t="s">
        <v>10761</v>
      </c>
      <c r="D3855" s="1">
        <v>46211</v>
      </c>
      <c r="E3855">
        <v>1</v>
      </c>
      <c r="F3855" t="s">
        <v>10756</v>
      </c>
      <c r="G3855" t="s">
        <v>79</v>
      </c>
    </row>
    <row r="3856" spans="1:7">
      <c r="A3856" t="s">
        <v>14615</v>
      </c>
      <c r="B3856" t="s">
        <v>8280</v>
      </c>
      <c r="C3856" t="s">
        <v>10758</v>
      </c>
      <c r="D3856" s="1">
        <v>46221</v>
      </c>
      <c r="E3856">
        <v>1</v>
      </c>
      <c r="F3856" t="s">
        <v>10752</v>
      </c>
      <c r="G3856" t="s">
        <v>10753</v>
      </c>
    </row>
    <row r="3857" spans="1:7">
      <c r="A3857" t="s">
        <v>14616</v>
      </c>
      <c r="B3857" t="s">
        <v>8281</v>
      </c>
      <c r="C3857" t="s">
        <v>10785</v>
      </c>
      <c r="D3857" s="1">
        <v>46211</v>
      </c>
      <c r="E3857">
        <v>1</v>
      </c>
      <c r="F3857" t="s">
        <v>10771</v>
      </c>
      <c r="G3857" t="s">
        <v>79</v>
      </c>
    </row>
    <row r="3858" spans="1:7">
      <c r="A3858" t="s">
        <v>14617</v>
      </c>
      <c r="B3858" t="s">
        <v>8282</v>
      </c>
      <c r="C3858" t="s">
        <v>10758</v>
      </c>
      <c r="D3858" s="1">
        <v>46205</v>
      </c>
      <c r="E3858">
        <v>1</v>
      </c>
      <c r="F3858" t="s">
        <v>10752</v>
      </c>
      <c r="G3858" t="s">
        <v>79</v>
      </c>
    </row>
    <row r="3859" spans="1:7">
      <c r="A3859" t="s">
        <v>14618</v>
      </c>
      <c r="B3859" t="s">
        <v>8284</v>
      </c>
      <c r="C3859" t="s">
        <v>10761</v>
      </c>
      <c r="D3859" s="1">
        <v>46212</v>
      </c>
      <c r="E3859">
        <v>1</v>
      </c>
      <c r="F3859" t="s">
        <v>10752</v>
      </c>
      <c r="G3859" t="s">
        <v>10753</v>
      </c>
    </row>
    <row r="3860" spans="1:7">
      <c r="A3860" t="s">
        <v>14619</v>
      </c>
      <c r="B3860" t="s">
        <v>8285</v>
      </c>
      <c r="C3860" t="s">
        <v>10785</v>
      </c>
      <c r="D3860" s="1">
        <v>46206</v>
      </c>
      <c r="E3860">
        <v>1</v>
      </c>
      <c r="F3860" t="s">
        <v>10752</v>
      </c>
      <c r="G3860" t="s">
        <v>10753</v>
      </c>
    </row>
    <row r="3861" spans="1:7">
      <c r="A3861" t="s">
        <v>14620</v>
      </c>
      <c r="B3861" t="s">
        <v>8286</v>
      </c>
      <c r="C3861" t="s">
        <v>10758</v>
      </c>
      <c r="D3861" s="1">
        <v>46217</v>
      </c>
      <c r="E3861">
        <v>1</v>
      </c>
      <c r="F3861" t="s">
        <v>10752</v>
      </c>
      <c r="G3861" t="s">
        <v>79</v>
      </c>
    </row>
    <row r="3862" spans="1:7">
      <c r="A3862" t="s">
        <v>14621</v>
      </c>
      <c r="B3862" t="s">
        <v>8294</v>
      </c>
      <c r="C3862" t="s">
        <v>10758</v>
      </c>
      <c r="D3862" s="1">
        <v>46209</v>
      </c>
      <c r="E3862">
        <v>3</v>
      </c>
      <c r="F3862" t="s">
        <v>10752</v>
      </c>
      <c r="G3862" t="s">
        <v>79</v>
      </c>
    </row>
    <row r="3863" spans="1:7">
      <c r="A3863" t="s">
        <v>14622</v>
      </c>
      <c r="B3863" t="s">
        <v>8295</v>
      </c>
      <c r="C3863" t="s">
        <v>10758</v>
      </c>
      <c r="D3863" s="1">
        <v>46206</v>
      </c>
      <c r="E3863">
        <v>1</v>
      </c>
      <c r="F3863" t="s">
        <v>10752</v>
      </c>
      <c r="G3863" t="s">
        <v>10753</v>
      </c>
    </row>
    <row r="3864" spans="1:7">
      <c r="A3864" t="s">
        <v>14623</v>
      </c>
      <c r="B3864" t="s">
        <v>8298</v>
      </c>
      <c r="C3864" t="s">
        <v>10751</v>
      </c>
      <c r="D3864" s="1">
        <v>46204</v>
      </c>
      <c r="E3864">
        <v>1</v>
      </c>
      <c r="F3864" t="s">
        <v>10756</v>
      </c>
      <c r="G3864" t="s">
        <v>10753</v>
      </c>
    </row>
    <row r="3865" spans="1:7">
      <c r="A3865" t="s">
        <v>14624</v>
      </c>
      <c r="B3865" t="s">
        <v>8300</v>
      </c>
      <c r="C3865" t="s">
        <v>10758</v>
      </c>
      <c r="D3865" s="1">
        <v>46204</v>
      </c>
      <c r="E3865">
        <v>1</v>
      </c>
      <c r="F3865" t="s">
        <v>10752</v>
      </c>
      <c r="G3865" t="s">
        <v>79</v>
      </c>
    </row>
    <row r="3866" spans="1:7">
      <c r="A3866" t="s">
        <v>14625</v>
      </c>
      <c r="B3866" t="s">
        <v>8301</v>
      </c>
      <c r="C3866" t="s">
        <v>10755</v>
      </c>
      <c r="D3866" s="1">
        <v>46206</v>
      </c>
      <c r="E3866">
        <v>1</v>
      </c>
      <c r="F3866" t="s">
        <v>10756</v>
      </c>
      <c r="G3866" t="s">
        <v>79</v>
      </c>
    </row>
    <row r="3867" spans="1:7">
      <c r="A3867" t="s">
        <v>14626</v>
      </c>
      <c r="B3867" t="s">
        <v>8303</v>
      </c>
      <c r="C3867" t="s">
        <v>10758</v>
      </c>
      <c r="D3867" s="1">
        <v>46209</v>
      </c>
      <c r="E3867">
        <v>1</v>
      </c>
      <c r="F3867" t="s">
        <v>10752</v>
      </c>
      <c r="G3867" t="s">
        <v>79</v>
      </c>
    </row>
    <row r="3868" spans="1:7">
      <c r="A3868" t="s">
        <v>14627</v>
      </c>
      <c r="B3868" t="s">
        <v>8304</v>
      </c>
      <c r="C3868" t="s">
        <v>10758</v>
      </c>
      <c r="D3868" s="1">
        <v>46209</v>
      </c>
      <c r="E3868">
        <v>1</v>
      </c>
      <c r="F3868" t="s">
        <v>10752</v>
      </c>
      <c r="G3868" t="s">
        <v>79</v>
      </c>
    </row>
    <row r="3869" spans="1:7">
      <c r="A3869" t="s">
        <v>14628</v>
      </c>
      <c r="B3869" t="s">
        <v>8305</v>
      </c>
      <c r="C3869" t="s">
        <v>10785</v>
      </c>
      <c r="D3869" s="1">
        <v>46215</v>
      </c>
      <c r="E3869">
        <v>1</v>
      </c>
      <c r="F3869" t="s">
        <v>10752</v>
      </c>
      <c r="G3869" t="s">
        <v>79</v>
      </c>
    </row>
    <row r="3870" spans="1:7">
      <c r="A3870" t="s">
        <v>14629</v>
      </c>
      <c r="B3870" t="s">
        <v>8307</v>
      </c>
      <c r="C3870" t="s">
        <v>10758</v>
      </c>
      <c r="D3870" s="1">
        <v>46206</v>
      </c>
      <c r="E3870">
        <v>1</v>
      </c>
      <c r="F3870" t="s">
        <v>10752</v>
      </c>
      <c r="G3870" t="s">
        <v>10753</v>
      </c>
    </row>
    <row r="3871" spans="1:7">
      <c r="A3871" t="s">
        <v>14630</v>
      </c>
      <c r="B3871" t="s">
        <v>8308</v>
      </c>
      <c r="C3871" t="s">
        <v>10755</v>
      </c>
      <c r="D3871" s="1">
        <v>46214</v>
      </c>
      <c r="E3871">
        <v>2</v>
      </c>
      <c r="F3871" t="s">
        <v>10752</v>
      </c>
      <c r="G3871" t="s">
        <v>79</v>
      </c>
    </row>
    <row r="3872" spans="1:7">
      <c r="A3872" t="s">
        <v>14631</v>
      </c>
      <c r="B3872" t="s">
        <v>8310</v>
      </c>
      <c r="C3872" t="s">
        <v>10761</v>
      </c>
      <c r="D3872" s="1">
        <v>46218</v>
      </c>
      <c r="E3872">
        <v>1</v>
      </c>
      <c r="F3872" t="s">
        <v>10756</v>
      </c>
      <c r="G3872" t="s">
        <v>79</v>
      </c>
    </row>
    <row r="3873" spans="1:7">
      <c r="A3873" t="s">
        <v>14632</v>
      </c>
      <c r="B3873" t="s">
        <v>8313</v>
      </c>
      <c r="C3873" t="s">
        <v>10761</v>
      </c>
      <c r="D3873" s="1">
        <v>46221</v>
      </c>
      <c r="E3873">
        <v>1</v>
      </c>
      <c r="F3873" t="s">
        <v>10756</v>
      </c>
      <c r="G3873" t="s">
        <v>10753</v>
      </c>
    </row>
    <row r="3874" spans="1:7">
      <c r="A3874" t="s">
        <v>14633</v>
      </c>
      <c r="B3874" t="s">
        <v>8316</v>
      </c>
      <c r="C3874" t="s">
        <v>10761</v>
      </c>
      <c r="D3874" s="1">
        <v>46216</v>
      </c>
      <c r="E3874">
        <v>1</v>
      </c>
      <c r="F3874" t="s">
        <v>10771</v>
      </c>
      <c r="G3874" t="s">
        <v>79</v>
      </c>
    </row>
    <row r="3875" spans="1:7">
      <c r="A3875" t="s">
        <v>14634</v>
      </c>
      <c r="B3875" t="s">
        <v>8322</v>
      </c>
      <c r="C3875" t="s">
        <v>10758</v>
      </c>
      <c r="D3875" s="1">
        <v>46216</v>
      </c>
      <c r="E3875">
        <v>1</v>
      </c>
      <c r="F3875" t="s">
        <v>10756</v>
      </c>
      <c r="G3875" t="s">
        <v>10753</v>
      </c>
    </row>
    <row r="3876" spans="1:7">
      <c r="A3876" t="s">
        <v>14635</v>
      </c>
      <c r="B3876" t="s">
        <v>8325</v>
      </c>
      <c r="C3876" t="s">
        <v>10751</v>
      </c>
      <c r="D3876" s="1">
        <v>46210</v>
      </c>
      <c r="E3876">
        <v>1</v>
      </c>
      <c r="F3876" t="s">
        <v>10752</v>
      </c>
      <c r="G3876" t="s">
        <v>79</v>
      </c>
    </row>
    <row r="3877" spans="1:7">
      <c r="A3877" t="s">
        <v>14636</v>
      </c>
      <c r="B3877" t="s">
        <v>8327</v>
      </c>
      <c r="C3877" t="s">
        <v>10761</v>
      </c>
      <c r="D3877" s="1">
        <v>46206</v>
      </c>
      <c r="E3877">
        <v>1</v>
      </c>
      <c r="F3877" t="s">
        <v>10756</v>
      </c>
      <c r="G3877" t="s">
        <v>10753</v>
      </c>
    </row>
    <row r="3878" spans="1:7">
      <c r="A3878" t="s">
        <v>14637</v>
      </c>
      <c r="B3878" t="s">
        <v>8331</v>
      </c>
      <c r="C3878" t="s">
        <v>10785</v>
      </c>
      <c r="D3878" s="1">
        <v>46209</v>
      </c>
      <c r="E3878">
        <v>2</v>
      </c>
      <c r="F3878" t="s">
        <v>10771</v>
      </c>
      <c r="G3878" t="s">
        <v>79</v>
      </c>
    </row>
    <row r="3879" spans="1:7">
      <c r="A3879" t="s">
        <v>14638</v>
      </c>
      <c r="B3879" t="s">
        <v>8335</v>
      </c>
      <c r="C3879" t="s">
        <v>10761</v>
      </c>
      <c r="D3879" s="1">
        <v>46206</v>
      </c>
      <c r="E3879">
        <v>3</v>
      </c>
      <c r="F3879" t="s">
        <v>10771</v>
      </c>
      <c r="G3879" t="s">
        <v>79</v>
      </c>
    </row>
    <row r="3880" spans="1:7">
      <c r="A3880" t="s">
        <v>14639</v>
      </c>
      <c r="B3880" t="s">
        <v>8336</v>
      </c>
      <c r="C3880" t="s">
        <v>10761</v>
      </c>
      <c r="D3880" s="1">
        <v>46217</v>
      </c>
      <c r="E3880">
        <v>1</v>
      </c>
      <c r="F3880" t="s">
        <v>10756</v>
      </c>
      <c r="G3880" t="s">
        <v>79</v>
      </c>
    </row>
    <row r="3881" spans="1:7">
      <c r="A3881" t="s">
        <v>14640</v>
      </c>
      <c r="B3881" t="s">
        <v>8337</v>
      </c>
      <c r="C3881" t="s">
        <v>10755</v>
      </c>
      <c r="D3881" s="1">
        <v>46212</v>
      </c>
      <c r="E3881">
        <v>3</v>
      </c>
      <c r="F3881" t="s">
        <v>10752</v>
      </c>
      <c r="G3881" t="s">
        <v>10753</v>
      </c>
    </row>
    <row r="3882" spans="1:7">
      <c r="A3882" t="s">
        <v>14641</v>
      </c>
      <c r="B3882" t="s">
        <v>8338</v>
      </c>
      <c r="C3882" t="s">
        <v>10751</v>
      </c>
      <c r="D3882" s="1">
        <v>46215</v>
      </c>
      <c r="E3882">
        <v>1</v>
      </c>
      <c r="F3882" t="s">
        <v>10752</v>
      </c>
      <c r="G3882" t="s">
        <v>79</v>
      </c>
    </row>
    <row r="3883" spans="1:7">
      <c r="A3883" t="s">
        <v>14642</v>
      </c>
      <c r="B3883" t="s">
        <v>8340</v>
      </c>
      <c r="C3883" t="s">
        <v>10758</v>
      </c>
      <c r="D3883" s="1">
        <v>46213</v>
      </c>
      <c r="E3883">
        <v>3</v>
      </c>
      <c r="F3883" t="s">
        <v>10752</v>
      </c>
      <c r="G3883" t="s">
        <v>10753</v>
      </c>
    </row>
    <row r="3884" spans="1:7">
      <c r="A3884" t="s">
        <v>14643</v>
      </c>
      <c r="B3884" t="s">
        <v>8342</v>
      </c>
      <c r="C3884" t="s">
        <v>10755</v>
      </c>
      <c r="D3884" s="1">
        <v>46204</v>
      </c>
      <c r="E3884">
        <v>1</v>
      </c>
      <c r="F3884" t="s">
        <v>10756</v>
      </c>
      <c r="G3884" t="s">
        <v>10753</v>
      </c>
    </row>
    <row r="3885" spans="1:7">
      <c r="A3885" t="s">
        <v>14644</v>
      </c>
      <c r="B3885" t="s">
        <v>8346</v>
      </c>
      <c r="C3885" t="s">
        <v>10758</v>
      </c>
      <c r="D3885" s="1">
        <v>46217</v>
      </c>
      <c r="E3885">
        <v>3</v>
      </c>
      <c r="F3885" t="s">
        <v>10752</v>
      </c>
      <c r="G3885" t="s">
        <v>10753</v>
      </c>
    </row>
    <row r="3886" spans="1:7">
      <c r="A3886" t="s">
        <v>14645</v>
      </c>
      <c r="B3886" t="s">
        <v>8348</v>
      </c>
      <c r="C3886" t="s">
        <v>10751</v>
      </c>
      <c r="D3886" s="1">
        <v>46215</v>
      </c>
      <c r="E3886">
        <v>1</v>
      </c>
      <c r="F3886" t="s">
        <v>10752</v>
      </c>
      <c r="G3886" t="s">
        <v>10753</v>
      </c>
    </row>
    <row r="3887" spans="1:7">
      <c r="A3887" t="s">
        <v>14646</v>
      </c>
      <c r="B3887" t="s">
        <v>8350</v>
      </c>
      <c r="C3887" t="s">
        <v>10761</v>
      </c>
      <c r="D3887" s="1">
        <v>46217</v>
      </c>
      <c r="E3887">
        <v>1</v>
      </c>
      <c r="F3887" t="s">
        <v>10756</v>
      </c>
      <c r="G3887" t="s">
        <v>10753</v>
      </c>
    </row>
    <row r="3888" spans="1:7">
      <c r="A3888" t="s">
        <v>14647</v>
      </c>
      <c r="B3888" t="s">
        <v>8351</v>
      </c>
      <c r="C3888" t="s">
        <v>10758</v>
      </c>
      <c r="D3888" s="1">
        <v>46205</v>
      </c>
      <c r="E3888">
        <v>3</v>
      </c>
      <c r="F3888" t="s">
        <v>10752</v>
      </c>
      <c r="G3888" t="s">
        <v>10753</v>
      </c>
    </row>
    <row r="3889" spans="1:7">
      <c r="A3889" t="s">
        <v>14648</v>
      </c>
      <c r="B3889" t="s">
        <v>8353</v>
      </c>
      <c r="C3889" t="s">
        <v>10758</v>
      </c>
      <c r="D3889" s="1">
        <v>46216</v>
      </c>
      <c r="E3889">
        <v>2</v>
      </c>
      <c r="F3889" t="s">
        <v>10756</v>
      </c>
      <c r="G3889" t="s">
        <v>10753</v>
      </c>
    </row>
    <row r="3890" spans="1:7">
      <c r="A3890" t="s">
        <v>14649</v>
      </c>
      <c r="B3890" t="s">
        <v>8355</v>
      </c>
      <c r="C3890" t="s">
        <v>10758</v>
      </c>
      <c r="D3890" s="1">
        <v>46210</v>
      </c>
      <c r="E3890">
        <v>1</v>
      </c>
      <c r="F3890" t="s">
        <v>10756</v>
      </c>
      <c r="G3890" t="s">
        <v>79</v>
      </c>
    </row>
    <row r="3891" spans="1:7">
      <c r="A3891" t="s">
        <v>14650</v>
      </c>
      <c r="B3891" t="s">
        <v>8358</v>
      </c>
      <c r="C3891" t="s">
        <v>10785</v>
      </c>
      <c r="D3891" s="1">
        <v>46214</v>
      </c>
      <c r="E3891">
        <v>3</v>
      </c>
      <c r="F3891" t="s">
        <v>10756</v>
      </c>
      <c r="G3891" t="s">
        <v>79</v>
      </c>
    </row>
    <row r="3892" spans="1:7">
      <c r="A3892" t="s">
        <v>14651</v>
      </c>
      <c r="B3892" t="s">
        <v>8359</v>
      </c>
      <c r="C3892" t="s">
        <v>10785</v>
      </c>
      <c r="D3892" s="1">
        <v>46216</v>
      </c>
      <c r="E3892">
        <v>1</v>
      </c>
      <c r="F3892" t="s">
        <v>10752</v>
      </c>
      <c r="G3892" t="s">
        <v>10753</v>
      </c>
    </row>
    <row r="3893" spans="1:7">
      <c r="A3893" t="s">
        <v>14652</v>
      </c>
      <c r="B3893" t="s">
        <v>8360</v>
      </c>
      <c r="C3893" t="s">
        <v>10758</v>
      </c>
      <c r="D3893" s="1">
        <v>46210</v>
      </c>
      <c r="E3893">
        <v>1</v>
      </c>
      <c r="F3893" t="s">
        <v>10771</v>
      </c>
      <c r="G3893" t="s">
        <v>10753</v>
      </c>
    </row>
    <row r="3894" spans="1:7">
      <c r="A3894" t="s">
        <v>14653</v>
      </c>
      <c r="B3894" t="s">
        <v>8362</v>
      </c>
      <c r="C3894" t="s">
        <v>10755</v>
      </c>
      <c r="D3894" s="1">
        <v>46220</v>
      </c>
      <c r="E3894">
        <v>1</v>
      </c>
      <c r="F3894" t="s">
        <v>10752</v>
      </c>
      <c r="G3894" t="s">
        <v>79</v>
      </c>
    </row>
    <row r="3895" spans="1:7">
      <c r="A3895" t="s">
        <v>14654</v>
      </c>
      <c r="B3895" t="s">
        <v>8364</v>
      </c>
      <c r="C3895" t="s">
        <v>10755</v>
      </c>
      <c r="D3895" s="1">
        <v>46205</v>
      </c>
      <c r="E3895">
        <v>1</v>
      </c>
      <c r="F3895" t="s">
        <v>10752</v>
      </c>
      <c r="G3895" t="s">
        <v>79</v>
      </c>
    </row>
    <row r="3896" spans="1:7">
      <c r="A3896" t="s">
        <v>14655</v>
      </c>
      <c r="B3896" t="s">
        <v>8365</v>
      </c>
      <c r="C3896" t="s">
        <v>10758</v>
      </c>
      <c r="D3896" s="1">
        <v>46204</v>
      </c>
      <c r="E3896">
        <v>1</v>
      </c>
      <c r="F3896" t="s">
        <v>10752</v>
      </c>
      <c r="G3896" t="s">
        <v>10753</v>
      </c>
    </row>
    <row r="3897" spans="1:7">
      <c r="A3897" t="s">
        <v>14656</v>
      </c>
      <c r="B3897" t="s">
        <v>8366</v>
      </c>
      <c r="C3897" t="s">
        <v>10755</v>
      </c>
      <c r="D3897" s="1">
        <v>46212</v>
      </c>
      <c r="E3897">
        <v>1</v>
      </c>
      <c r="F3897" t="s">
        <v>10771</v>
      </c>
      <c r="G3897" t="s">
        <v>79</v>
      </c>
    </row>
    <row r="3898" spans="1:7">
      <c r="A3898" t="s">
        <v>14657</v>
      </c>
      <c r="B3898" t="s">
        <v>8367</v>
      </c>
      <c r="C3898" t="s">
        <v>10761</v>
      </c>
      <c r="D3898" s="1">
        <v>46220</v>
      </c>
      <c r="E3898">
        <v>1</v>
      </c>
      <c r="F3898" t="s">
        <v>10752</v>
      </c>
      <c r="G3898" t="s">
        <v>10753</v>
      </c>
    </row>
    <row r="3899" spans="1:7">
      <c r="A3899" t="s">
        <v>14658</v>
      </c>
      <c r="B3899" t="s">
        <v>8368</v>
      </c>
      <c r="C3899" t="s">
        <v>10755</v>
      </c>
      <c r="D3899" s="1">
        <v>46215</v>
      </c>
      <c r="E3899">
        <v>1</v>
      </c>
      <c r="F3899" t="s">
        <v>10752</v>
      </c>
      <c r="G3899" t="s">
        <v>79</v>
      </c>
    </row>
    <row r="3900" spans="1:7">
      <c r="A3900" t="s">
        <v>14659</v>
      </c>
      <c r="B3900" t="s">
        <v>8370</v>
      </c>
      <c r="C3900" t="s">
        <v>10785</v>
      </c>
      <c r="D3900" s="1">
        <v>46210</v>
      </c>
      <c r="E3900">
        <v>1</v>
      </c>
      <c r="F3900" t="s">
        <v>10752</v>
      </c>
      <c r="G3900" t="s">
        <v>10753</v>
      </c>
    </row>
    <row r="3901" spans="1:7">
      <c r="A3901" t="s">
        <v>14660</v>
      </c>
      <c r="B3901" t="s">
        <v>8372</v>
      </c>
      <c r="C3901" t="s">
        <v>10785</v>
      </c>
      <c r="D3901" s="1">
        <v>46205</v>
      </c>
      <c r="E3901">
        <v>1</v>
      </c>
      <c r="F3901" t="s">
        <v>10752</v>
      </c>
      <c r="G3901" t="s">
        <v>10753</v>
      </c>
    </row>
    <row r="3902" spans="1:7">
      <c r="A3902" t="s">
        <v>14661</v>
      </c>
      <c r="B3902" t="s">
        <v>8373</v>
      </c>
      <c r="C3902" t="s">
        <v>10758</v>
      </c>
      <c r="D3902" s="1">
        <v>46214</v>
      </c>
      <c r="E3902">
        <v>2</v>
      </c>
      <c r="F3902" t="s">
        <v>10756</v>
      </c>
      <c r="G3902" t="s">
        <v>79</v>
      </c>
    </row>
    <row r="3903" spans="1:7">
      <c r="A3903" t="s">
        <v>14662</v>
      </c>
      <c r="B3903" t="s">
        <v>8374</v>
      </c>
      <c r="C3903" t="s">
        <v>10785</v>
      </c>
      <c r="D3903" s="1">
        <v>46210</v>
      </c>
      <c r="E3903">
        <v>2</v>
      </c>
      <c r="F3903" t="s">
        <v>10752</v>
      </c>
      <c r="G3903" t="s">
        <v>10753</v>
      </c>
    </row>
    <row r="3904" spans="1:7">
      <c r="A3904" t="s">
        <v>14663</v>
      </c>
      <c r="B3904" t="s">
        <v>8376</v>
      </c>
      <c r="C3904" t="s">
        <v>10761</v>
      </c>
      <c r="D3904" s="1">
        <v>46209</v>
      </c>
      <c r="E3904">
        <v>1</v>
      </c>
      <c r="F3904" t="s">
        <v>10752</v>
      </c>
      <c r="G3904" t="s">
        <v>10753</v>
      </c>
    </row>
    <row r="3905" spans="1:7">
      <c r="A3905" t="s">
        <v>14664</v>
      </c>
      <c r="B3905" t="s">
        <v>8381</v>
      </c>
      <c r="C3905" t="s">
        <v>10761</v>
      </c>
      <c r="D3905" s="1">
        <v>46207</v>
      </c>
      <c r="E3905">
        <v>1</v>
      </c>
      <c r="F3905" t="s">
        <v>10752</v>
      </c>
      <c r="G3905" t="s">
        <v>79</v>
      </c>
    </row>
    <row r="3906" spans="1:7">
      <c r="A3906" t="s">
        <v>14665</v>
      </c>
      <c r="B3906" t="s">
        <v>8382</v>
      </c>
      <c r="C3906" t="s">
        <v>10758</v>
      </c>
      <c r="D3906" s="1">
        <v>46207</v>
      </c>
      <c r="E3906">
        <v>1</v>
      </c>
      <c r="F3906" t="s">
        <v>10752</v>
      </c>
      <c r="G3906" t="s">
        <v>79</v>
      </c>
    </row>
    <row r="3907" spans="1:7">
      <c r="A3907" t="s">
        <v>14666</v>
      </c>
      <c r="B3907" t="s">
        <v>8384</v>
      </c>
      <c r="C3907" t="s">
        <v>10758</v>
      </c>
      <c r="D3907" s="1">
        <v>46209</v>
      </c>
      <c r="E3907">
        <v>1</v>
      </c>
      <c r="F3907" t="s">
        <v>10756</v>
      </c>
      <c r="G3907" t="s">
        <v>10753</v>
      </c>
    </row>
    <row r="3908" spans="1:7">
      <c r="A3908" t="s">
        <v>14667</v>
      </c>
      <c r="B3908" t="s">
        <v>8385</v>
      </c>
      <c r="C3908" t="s">
        <v>10761</v>
      </c>
      <c r="D3908" s="1">
        <v>46205</v>
      </c>
      <c r="E3908">
        <v>1</v>
      </c>
      <c r="F3908" t="s">
        <v>10756</v>
      </c>
      <c r="G3908" t="s">
        <v>79</v>
      </c>
    </row>
    <row r="3909" spans="1:7">
      <c r="A3909" t="s">
        <v>14668</v>
      </c>
      <c r="B3909" t="s">
        <v>8387</v>
      </c>
      <c r="C3909" t="s">
        <v>10755</v>
      </c>
      <c r="D3909" s="1">
        <v>46218</v>
      </c>
      <c r="E3909">
        <v>1</v>
      </c>
      <c r="F3909" t="s">
        <v>10752</v>
      </c>
      <c r="G3909" t="s">
        <v>79</v>
      </c>
    </row>
    <row r="3910" spans="1:7">
      <c r="A3910" t="s">
        <v>14669</v>
      </c>
      <c r="B3910" t="s">
        <v>8388</v>
      </c>
      <c r="C3910" t="s">
        <v>10751</v>
      </c>
      <c r="D3910" s="1">
        <v>46217</v>
      </c>
      <c r="E3910">
        <v>1</v>
      </c>
      <c r="F3910" t="s">
        <v>10752</v>
      </c>
      <c r="G3910" t="s">
        <v>79</v>
      </c>
    </row>
    <row r="3911" spans="1:7">
      <c r="A3911" t="s">
        <v>14670</v>
      </c>
      <c r="B3911" t="s">
        <v>8389</v>
      </c>
      <c r="C3911" t="s">
        <v>10785</v>
      </c>
      <c r="D3911" s="1">
        <v>46220</v>
      </c>
      <c r="E3911">
        <v>1</v>
      </c>
      <c r="F3911" t="s">
        <v>10771</v>
      </c>
      <c r="G3911" t="s">
        <v>79</v>
      </c>
    </row>
    <row r="3912" spans="1:7">
      <c r="A3912" t="s">
        <v>14671</v>
      </c>
      <c r="B3912" t="s">
        <v>8391</v>
      </c>
      <c r="C3912" t="s">
        <v>10751</v>
      </c>
      <c r="D3912" s="1">
        <v>46210</v>
      </c>
      <c r="E3912">
        <v>1</v>
      </c>
      <c r="F3912" t="s">
        <v>10771</v>
      </c>
      <c r="G3912" t="s">
        <v>79</v>
      </c>
    </row>
    <row r="3913" spans="1:7">
      <c r="A3913" t="s">
        <v>14672</v>
      </c>
      <c r="B3913" t="s">
        <v>8394</v>
      </c>
      <c r="C3913" t="s">
        <v>10755</v>
      </c>
      <c r="D3913" s="1">
        <v>46214</v>
      </c>
      <c r="E3913">
        <v>1</v>
      </c>
      <c r="F3913" t="s">
        <v>10752</v>
      </c>
      <c r="G3913" t="s">
        <v>10753</v>
      </c>
    </row>
    <row r="3914" spans="1:7">
      <c r="A3914" t="s">
        <v>14673</v>
      </c>
      <c r="B3914" t="s">
        <v>8395</v>
      </c>
      <c r="C3914" t="s">
        <v>10755</v>
      </c>
      <c r="D3914" s="1">
        <v>46217</v>
      </c>
      <c r="E3914">
        <v>1</v>
      </c>
      <c r="F3914" t="s">
        <v>10756</v>
      </c>
      <c r="G3914" t="s">
        <v>10753</v>
      </c>
    </row>
    <row r="3915" spans="1:7">
      <c r="A3915" t="s">
        <v>14674</v>
      </c>
      <c r="B3915" t="s">
        <v>8396</v>
      </c>
      <c r="C3915" t="s">
        <v>10758</v>
      </c>
      <c r="D3915" s="1">
        <v>46221</v>
      </c>
      <c r="E3915">
        <v>1</v>
      </c>
      <c r="F3915" t="s">
        <v>10752</v>
      </c>
      <c r="G3915" t="s">
        <v>79</v>
      </c>
    </row>
    <row r="3916" spans="1:7">
      <c r="A3916" t="s">
        <v>14675</v>
      </c>
      <c r="B3916" t="s">
        <v>8399</v>
      </c>
      <c r="C3916" t="s">
        <v>10758</v>
      </c>
      <c r="D3916" s="1">
        <v>46204</v>
      </c>
      <c r="E3916">
        <v>1</v>
      </c>
      <c r="F3916" t="s">
        <v>10756</v>
      </c>
      <c r="G3916" t="s">
        <v>79</v>
      </c>
    </row>
    <row r="3917" spans="1:7">
      <c r="A3917" t="s">
        <v>14676</v>
      </c>
      <c r="B3917" t="s">
        <v>8401</v>
      </c>
      <c r="C3917" t="s">
        <v>10751</v>
      </c>
      <c r="D3917" s="1">
        <v>46208</v>
      </c>
      <c r="E3917">
        <v>3</v>
      </c>
      <c r="F3917" t="s">
        <v>10752</v>
      </c>
      <c r="G3917" t="s">
        <v>79</v>
      </c>
    </row>
    <row r="3918" spans="1:7">
      <c r="A3918" t="s">
        <v>14677</v>
      </c>
      <c r="B3918" t="s">
        <v>8402</v>
      </c>
      <c r="C3918" t="s">
        <v>10755</v>
      </c>
      <c r="D3918" s="1">
        <v>46217</v>
      </c>
      <c r="E3918">
        <v>1</v>
      </c>
      <c r="F3918" t="s">
        <v>10756</v>
      </c>
      <c r="G3918" t="s">
        <v>79</v>
      </c>
    </row>
    <row r="3919" spans="1:7">
      <c r="A3919" t="s">
        <v>14678</v>
      </c>
      <c r="B3919" t="s">
        <v>8406</v>
      </c>
      <c r="C3919" t="s">
        <v>10785</v>
      </c>
      <c r="D3919" s="1">
        <v>46221</v>
      </c>
      <c r="E3919">
        <v>1</v>
      </c>
      <c r="F3919" t="s">
        <v>10771</v>
      </c>
      <c r="G3919" t="s">
        <v>10753</v>
      </c>
    </row>
    <row r="3920" spans="1:7">
      <c r="A3920" t="s">
        <v>14679</v>
      </c>
      <c r="B3920" t="s">
        <v>8407</v>
      </c>
      <c r="C3920" t="s">
        <v>10761</v>
      </c>
      <c r="D3920" s="1">
        <v>46219</v>
      </c>
      <c r="E3920">
        <v>2</v>
      </c>
      <c r="F3920" t="s">
        <v>10752</v>
      </c>
      <c r="G3920" t="s">
        <v>79</v>
      </c>
    </row>
    <row r="3921" spans="1:7">
      <c r="A3921" t="s">
        <v>14680</v>
      </c>
      <c r="B3921" t="s">
        <v>8409</v>
      </c>
      <c r="C3921" t="s">
        <v>10751</v>
      </c>
      <c r="D3921" s="1">
        <v>46212</v>
      </c>
      <c r="E3921">
        <v>1</v>
      </c>
      <c r="F3921" t="s">
        <v>10752</v>
      </c>
      <c r="G3921" t="s">
        <v>10753</v>
      </c>
    </row>
    <row r="3922" spans="1:7">
      <c r="A3922" t="s">
        <v>14681</v>
      </c>
      <c r="B3922" t="s">
        <v>8411</v>
      </c>
      <c r="C3922" t="s">
        <v>10761</v>
      </c>
      <c r="D3922" s="1">
        <v>46208</v>
      </c>
      <c r="E3922">
        <v>1</v>
      </c>
      <c r="F3922" t="s">
        <v>10752</v>
      </c>
      <c r="G3922" t="s">
        <v>10753</v>
      </c>
    </row>
    <row r="3923" spans="1:7">
      <c r="A3923" t="s">
        <v>14682</v>
      </c>
      <c r="B3923" t="s">
        <v>8413</v>
      </c>
      <c r="C3923" t="s">
        <v>10761</v>
      </c>
      <c r="D3923" s="1">
        <v>46209</v>
      </c>
      <c r="E3923">
        <v>1</v>
      </c>
      <c r="F3923" t="s">
        <v>10752</v>
      </c>
      <c r="G3923" t="s">
        <v>10753</v>
      </c>
    </row>
    <row r="3924" spans="1:7">
      <c r="A3924" t="s">
        <v>14683</v>
      </c>
      <c r="B3924" t="s">
        <v>8414</v>
      </c>
      <c r="C3924" t="s">
        <v>10755</v>
      </c>
      <c r="D3924" s="1">
        <v>46209</v>
      </c>
      <c r="E3924">
        <v>1</v>
      </c>
      <c r="F3924" t="s">
        <v>10752</v>
      </c>
      <c r="G3924" t="s">
        <v>10753</v>
      </c>
    </row>
    <row r="3925" spans="1:7">
      <c r="A3925" t="s">
        <v>14684</v>
      </c>
      <c r="B3925" t="s">
        <v>8415</v>
      </c>
      <c r="C3925" t="s">
        <v>10758</v>
      </c>
      <c r="D3925" s="1">
        <v>46205</v>
      </c>
      <c r="E3925">
        <v>1</v>
      </c>
      <c r="F3925" t="s">
        <v>10752</v>
      </c>
      <c r="G3925" t="s">
        <v>79</v>
      </c>
    </row>
    <row r="3926" spans="1:7">
      <c r="A3926" t="s">
        <v>14685</v>
      </c>
      <c r="B3926" t="s">
        <v>8417</v>
      </c>
      <c r="C3926" t="s">
        <v>10755</v>
      </c>
      <c r="D3926" s="1">
        <v>46220</v>
      </c>
      <c r="E3926">
        <v>1</v>
      </c>
      <c r="F3926" t="s">
        <v>10756</v>
      </c>
      <c r="G3926" t="s">
        <v>79</v>
      </c>
    </row>
    <row r="3927" spans="1:7">
      <c r="A3927" t="s">
        <v>14686</v>
      </c>
      <c r="B3927" t="s">
        <v>8418</v>
      </c>
      <c r="C3927" t="s">
        <v>10751</v>
      </c>
      <c r="D3927" s="1">
        <v>46215</v>
      </c>
      <c r="E3927">
        <v>1</v>
      </c>
      <c r="F3927" t="s">
        <v>10752</v>
      </c>
      <c r="G3927" t="s">
        <v>10753</v>
      </c>
    </row>
    <row r="3928" spans="1:7">
      <c r="A3928" t="s">
        <v>14687</v>
      </c>
      <c r="B3928" t="s">
        <v>8419</v>
      </c>
      <c r="C3928" t="s">
        <v>10751</v>
      </c>
      <c r="D3928" s="1">
        <v>46215</v>
      </c>
      <c r="E3928">
        <v>1</v>
      </c>
      <c r="F3928" t="s">
        <v>10752</v>
      </c>
      <c r="G3928" t="s">
        <v>10753</v>
      </c>
    </row>
    <row r="3929" spans="1:7">
      <c r="A3929" t="s">
        <v>14688</v>
      </c>
      <c r="B3929" t="s">
        <v>8420</v>
      </c>
      <c r="C3929" t="s">
        <v>10761</v>
      </c>
      <c r="D3929" s="1">
        <v>46207</v>
      </c>
      <c r="E3929">
        <v>1</v>
      </c>
      <c r="F3929" t="s">
        <v>10752</v>
      </c>
      <c r="G3929" t="s">
        <v>10753</v>
      </c>
    </row>
    <row r="3930" spans="1:7">
      <c r="A3930" t="s">
        <v>14689</v>
      </c>
      <c r="B3930" t="s">
        <v>8421</v>
      </c>
      <c r="C3930" t="s">
        <v>10785</v>
      </c>
      <c r="D3930" s="1">
        <v>46210</v>
      </c>
      <c r="E3930">
        <v>2</v>
      </c>
      <c r="F3930" t="s">
        <v>10756</v>
      </c>
      <c r="G3930" t="s">
        <v>79</v>
      </c>
    </row>
    <row r="3931" spans="1:7">
      <c r="A3931" t="s">
        <v>14690</v>
      </c>
      <c r="B3931" t="s">
        <v>8422</v>
      </c>
      <c r="C3931" t="s">
        <v>10751</v>
      </c>
      <c r="D3931" s="1">
        <v>46220</v>
      </c>
      <c r="E3931">
        <v>1</v>
      </c>
      <c r="F3931" t="s">
        <v>10771</v>
      </c>
      <c r="G3931" t="s">
        <v>10753</v>
      </c>
    </row>
    <row r="3932" spans="1:7">
      <c r="A3932" t="s">
        <v>14691</v>
      </c>
      <c r="B3932" t="s">
        <v>8424</v>
      </c>
      <c r="C3932" t="s">
        <v>10755</v>
      </c>
      <c r="D3932" s="1">
        <v>46214</v>
      </c>
      <c r="E3932">
        <v>1</v>
      </c>
      <c r="F3932" t="s">
        <v>10752</v>
      </c>
      <c r="G3932" t="s">
        <v>10753</v>
      </c>
    </row>
    <row r="3933" spans="1:7">
      <c r="A3933" t="s">
        <v>14692</v>
      </c>
      <c r="B3933" t="s">
        <v>8425</v>
      </c>
      <c r="C3933" t="s">
        <v>10761</v>
      </c>
      <c r="D3933" s="1">
        <v>46220</v>
      </c>
      <c r="E3933">
        <v>3</v>
      </c>
      <c r="F3933" t="s">
        <v>10756</v>
      </c>
      <c r="G3933" t="s">
        <v>10753</v>
      </c>
    </row>
    <row r="3934" spans="1:7">
      <c r="A3934" t="s">
        <v>14693</v>
      </c>
      <c r="B3934" t="s">
        <v>8426</v>
      </c>
      <c r="C3934" t="s">
        <v>10785</v>
      </c>
      <c r="D3934" s="1">
        <v>46216</v>
      </c>
      <c r="E3934">
        <v>1</v>
      </c>
      <c r="F3934" t="s">
        <v>10771</v>
      </c>
      <c r="G3934" t="s">
        <v>10753</v>
      </c>
    </row>
    <row r="3935" spans="1:7">
      <c r="A3935" t="s">
        <v>14694</v>
      </c>
      <c r="B3935" t="s">
        <v>8427</v>
      </c>
      <c r="C3935" t="s">
        <v>10751</v>
      </c>
      <c r="D3935" s="1">
        <v>46210</v>
      </c>
      <c r="E3935">
        <v>1</v>
      </c>
      <c r="F3935" t="s">
        <v>10752</v>
      </c>
      <c r="G3935" t="s">
        <v>10753</v>
      </c>
    </row>
    <row r="3936" spans="1:7">
      <c r="A3936" t="s">
        <v>14695</v>
      </c>
      <c r="B3936" t="s">
        <v>8430</v>
      </c>
      <c r="C3936" t="s">
        <v>10785</v>
      </c>
      <c r="D3936" s="1">
        <v>46211</v>
      </c>
      <c r="E3936">
        <v>1</v>
      </c>
      <c r="F3936" t="s">
        <v>10752</v>
      </c>
      <c r="G3936" t="s">
        <v>79</v>
      </c>
    </row>
    <row r="3937" spans="1:7">
      <c r="A3937" t="s">
        <v>14696</v>
      </c>
      <c r="B3937" t="s">
        <v>8431</v>
      </c>
      <c r="C3937" t="s">
        <v>10751</v>
      </c>
      <c r="D3937" s="1">
        <v>46206</v>
      </c>
      <c r="E3937">
        <v>3</v>
      </c>
      <c r="F3937" t="s">
        <v>10756</v>
      </c>
      <c r="G3937" t="s">
        <v>10753</v>
      </c>
    </row>
    <row r="3938" spans="1:7">
      <c r="A3938" t="s">
        <v>14697</v>
      </c>
      <c r="B3938" t="s">
        <v>8434</v>
      </c>
      <c r="C3938" t="s">
        <v>10755</v>
      </c>
      <c r="D3938" s="1">
        <v>46221</v>
      </c>
      <c r="E3938">
        <v>3</v>
      </c>
      <c r="F3938" t="s">
        <v>10756</v>
      </c>
      <c r="G3938" t="s">
        <v>10753</v>
      </c>
    </row>
    <row r="3939" spans="1:7">
      <c r="A3939" t="s">
        <v>14698</v>
      </c>
      <c r="B3939" t="s">
        <v>8435</v>
      </c>
      <c r="C3939" t="s">
        <v>10785</v>
      </c>
      <c r="D3939" s="1">
        <v>46215</v>
      </c>
      <c r="E3939">
        <v>1</v>
      </c>
      <c r="F3939" t="s">
        <v>10752</v>
      </c>
      <c r="G3939" t="s">
        <v>79</v>
      </c>
    </row>
    <row r="3940" spans="1:7">
      <c r="A3940" t="s">
        <v>14699</v>
      </c>
      <c r="B3940" t="s">
        <v>8437</v>
      </c>
      <c r="C3940" t="s">
        <v>10785</v>
      </c>
      <c r="D3940" s="1">
        <v>46205</v>
      </c>
      <c r="E3940">
        <v>2</v>
      </c>
      <c r="F3940" t="s">
        <v>10771</v>
      </c>
      <c r="G3940" t="s">
        <v>79</v>
      </c>
    </row>
    <row r="3941" spans="1:7">
      <c r="A3941" t="s">
        <v>14700</v>
      </c>
      <c r="B3941" t="s">
        <v>8440</v>
      </c>
      <c r="C3941" t="s">
        <v>10761</v>
      </c>
      <c r="D3941" s="1">
        <v>46218</v>
      </c>
      <c r="E3941">
        <v>1</v>
      </c>
      <c r="F3941" t="s">
        <v>10752</v>
      </c>
      <c r="G3941" t="s">
        <v>10753</v>
      </c>
    </row>
    <row r="3942" spans="1:7">
      <c r="A3942" t="s">
        <v>14701</v>
      </c>
      <c r="B3942" t="s">
        <v>8444</v>
      </c>
      <c r="C3942" t="s">
        <v>10755</v>
      </c>
      <c r="D3942" s="1">
        <v>46209</v>
      </c>
      <c r="E3942">
        <v>1</v>
      </c>
      <c r="F3942" t="s">
        <v>10752</v>
      </c>
      <c r="G3942" t="s">
        <v>79</v>
      </c>
    </row>
    <row r="3943" spans="1:7">
      <c r="A3943" t="s">
        <v>14702</v>
      </c>
      <c r="B3943" t="s">
        <v>8445</v>
      </c>
      <c r="C3943" t="s">
        <v>10758</v>
      </c>
      <c r="D3943" s="1">
        <v>46207</v>
      </c>
      <c r="E3943">
        <v>1</v>
      </c>
      <c r="F3943" t="s">
        <v>10771</v>
      </c>
      <c r="G3943" t="s">
        <v>10753</v>
      </c>
    </row>
    <row r="3944" spans="1:7">
      <c r="A3944" t="s">
        <v>14703</v>
      </c>
      <c r="B3944" t="s">
        <v>8447</v>
      </c>
      <c r="C3944" t="s">
        <v>10761</v>
      </c>
      <c r="D3944" s="1">
        <v>46220</v>
      </c>
      <c r="E3944">
        <v>1</v>
      </c>
      <c r="F3944" t="s">
        <v>10771</v>
      </c>
      <c r="G3944" t="s">
        <v>10753</v>
      </c>
    </row>
    <row r="3945" spans="1:7">
      <c r="A3945" t="s">
        <v>14704</v>
      </c>
      <c r="B3945" t="s">
        <v>8452</v>
      </c>
      <c r="C3945" t="s">
        <v>10761</v>
      </c>
      <c r="D3945" s="1">
        <v>46210</v>
      </c>
      <c r="E3945">
        <v>1</v>
      </c>
      <c r="F3945" t="s">
        <v>10756</v>
      </c>
      <c r="G3945" t="s">
        <v>10753</v>
      </c>
    </row>
    <row r="3946" spans="1:7">
      <c r="A3946" t="s">
        <v>14705</v>
      </c>
      <c r="B3946" t="s">
        <v>8457</v>
      </c>
      <c r="C3946" t="s">
        <v>10761</v>
      </c>
      <c r="D3946" s="1">
        <v>46207</v>
      </c>
      <c r="E3946">
        <v>3</v>
      </c>
      <c r="F3946" t="s">
        <v>10771</v>
      </c>
      <c r="G3946" t="s">
        <v>10753</v>
      </c>
    </row>
    <row r="3947" spans="1:7">
      <c r="A3947" t="s">
        <v>14706</v>
      </c>
      <c r="B3947" t="s">
        <v>8458</v>
      </c>
      <c r="C3947" t="s">
        <v>10785</v>
      </c>
      <c r="D3947" s="1">
        <v>46212</v>
      </c>
      <c r="E3947">
        <v>1</v>
      </c>
      <c r="F3947" t="s">
        <v>10756</v>
      </c>
      <c r="G3947" t="s">
        <v>79</v>
      </c>
    </row>
    <row r="3948" spans="1:7">
      <c r="A3948" t="s">
        <v>14707</v>
      </c>
      <c r="B3948" t="s">
        <v>8459</v>
      </c>
      <c r="C3948" t="s">
        <v>10758</v>
      </c>
      <c r="D3948" s="1">
        <v>46214</v>
      </c>
      <c r="E3948">
        <v>2</v>
      </c>
      <c r="F3948" t="s">
        <v>10752</v>
      </c>
      <c r="G3948" t="s">
        <v>79</v>
      </c>
    </row>
    <row r="3949" spans="1:7">
      <c r="A3949" t="s">
        <v>14708</v>
      </c>
      <c r="B3949" t="s">
        <v>8460</v>
      </c>
      <c r="C3949" t="s">
        <v>10785</v>
      </c>
      <c r="D3949" s="1">
        <v>46218</v>
      </c>
      <c r="E3949">
        <v>1</v>
      </c>
      <c r="F3949" t="s">
        <v>10756</v>
      </c>
      <c r="G3949" t="s">
        <v>79</v>
      </c>
    </row>
    <row r="3950" spans="1:7">
      <c r="A3950" t="s">
        <v>14709</v>
      </c>
      <c r="B3950" t="s">
        <v>8463</v>
      </c>
      <c r="C3950" t="s">
        <v>10755</v>
      </c>
      <c r="D3950" s="1">
        <v>46216</v>
      </c>
      <c r="E3950">
        <v>3</v>
      </c>
      <c r="F3950" t="s">
        <v>10771</v>
      </c>
      <c r="G3950" t="s">
        <v>79</v>
      </c>
    </row>
    <row r="3951" spans="1:7">
      <c r="A3951" t="s">
        <v>14710</v>
      </c>
      <c r="B3951" t="s">
        <v>8464</v>
      </c>
      <c r="C3951" t="s">
        <v>10758</v>
      </c>
      <c r="D3951" s="1">
        <v>46205</v>
      </c>
      <c r="E3951">
        <v>1</v>
      </c>
      <c r="F3951" t="s">
        <v>10752</v>
      </c>
      <c r="G3951" t="s">
        <v>79</v>
      </c>
    </row>
    <row r="3952" spans="1:7">
      <c r="A3952" t="s">
        <v>14711</v>
      </c>
      <c r="B3952" t="s">
        <v>8465</v>
      </c>
      <c r="C3952" t="s">
        <v>10758</v>
      </c>
      <c r="D3952" s="1">
        <v>46207</v>
      </c>
      <c r="E3952">
        <v>1</v>
      </c>
      <c r="F3952" t="s">
        <v>10752</v>
      </c>
      <c r="G3952" t="s">
        <v>79</v>
      </c>
    </row>
    <row r="3953" spans="1:7">
      <c r="A3953" t="s">
        <v>14712</v>
      </c>
      <c r="B3953" t="s">
        <v>8466</v>
      </c>
      <c r="C3953" t="s">
        <v>10761</v>
      </c>
      <c r="D3953" s="1">
        <v>46213</v>
      </c>
      <c r="E3953">
        <v>1</v>
      </c>
      <c r="F3953" t="s">
        <v>10756</v>
      </c>
      <c r="G3953" t="s">
        <v>79</v>
      </c>
    </row>
    <row r="3954" spans="1:7">
      <c r="A3954" t="s">
        <v>14713</v>
      </c>
      <c r="B3954" t="s">
        <v>8469</v>
      </c>
      <c r="C3954" t="s">
        <v>10761</v>
      </c>
      <c r="D3954" s="1">
        <v>46221</v>
      </c>
      <c r="E3954">
        <v>2</v>
      </c>
      <c r="F3954" t="s">
        <v>10756</v>
      </c>
      <c r="G3954" t="s">
        <v>79</v>
      </c>
    </row>
    <row r="3955" spans="1:7">
      <c r="A3955" t="s">
        <v>14714</v>
      </c>
      <c r="B3955" t="s">
        <v>8470</v>
      </c>
      <c r="C3955" t="s">
        <v>10761</v>
      </c>
      <c r="D3955" s="1">
        <v>46220</v>
      </c>
      <c r="E3955">
        <v>1</v>
      </c>
      <c r="F3955" t="s">
        <v>10752</v>
      </c>
      <c r="G3955" t="s">
        <v>79</v>
      </c>
    </row>
    <row r="3956" spans="1:7">
      <c r="A3956" t="s">
        <v>14715</v>
      </c>
      <c r="B3956" t="s">
        <v>8471</v>
      </c>
      <c r="C3956" t="s">
        <v>10785</v>
      </c>
      <c r="D3956" s="1">
        <v>46218</v>
      </c>
      <c r="E3956">
        <v>1</v>
      </c>
      <c r="F3956" t="s">
        <v>10756</v>
      </c>
      <c r="G3956" t="s">
        <v>10753</v>
      </c>
    </row>
    <row r="3957" spans="1:7">
      <c r="A3957" t="s">
        <v>14716</v>
      </c>
      <c r="B3957" t="s">
        <v>8473</v>
      </c>
      <c r="C3957" t="s">
        <v>10751</v>
      </c>
      <c r="D3957" s="1">
        <v>46208</v>
      </c>
      <c r="E3957">
        <v>2</v>
      </c>
      <c r="F3957" t="s">
        <v>10756</v>
      </c>
      <c r="G3957" t="s">
        <v>10753</v>
      </c>
    </row>
    <row r="3958" spans="1:7">
      <c r="A3958" t="s">
        <v>14717</v>
      </c>
      <c r="B3958" t="s">
        <v>8474</v>
      </c>
      <c r="C3958" t="s">
        <v>10785</v>
      </c>
      <c r="D3958" s="1">
        <v>46205</v>
      </c>
      <c r="E3958">
        <v>1</v>
      </c>
      <c r="F3958" t="s">
        <v>10752</v>
      </c>
      <c r="G3958" t="s">
        <v>10753</v>
      </c>
    </row>
    <row r="3959" spans="1:7">
      <c r="A3959" t="s">
        <v>14718</v>
      </c>
      <c r="B3959" t="s">
        <v>8476</v>
      </c>
      <c r="C3959" t="s">
        <v>10755</v>
      </c>
      <c r="D3959" s="1">
        <v>46217</v>
      </c>
      <c r="E3959">
        <v>1</v>
      </c>
      <c r="F3959" t="s">
        <v>10771</v>
      </c>
      <c r="G3959" t="s">
        <v>79</v>
      </c>
    </row>
    <row r="3960" spans="1:7">
      <c r="A3960" t="s">
        <v>14719</v>
      </c>
      <c r="B3960" t="s">
        <v>8477</v>
      </c>
      <c r="C3960" t="s">
        <v>10758</v>
      </c>
      <c r="D3960" s="1">
        <v>46218</v>
      </c>
      <c r="E3960">
        <v>1</v>
      </c>
      <c r="F3960" t="s">
        <v>10771</v>
      </c>
      <c r="G3960" t="s">
        <v>10753</v>
      </c>
    </row>
    <row r="3961" spans="1:7">
      <c r="A3961" t="s">
        <v>14720</v>
      </c>
      <c r="B3961" t="s">
        <v>8479</v>
      </c>
      <c r="C3961" t="s">
        <v>10785</v>
      </c>
      <c r="D3961" s="1">
        <v>46213</v>
      </c>
      <c r="E3961">
        <v>1</v>
      </c>
      <c r="F3961" t="s">
        <v>10756</v>
      </c>
      <c r="G3961" t="s">
        <v>10753</v>
      </c>
    </row>
    <row r="3962" spans="1:7">
      <c r="A3962" t="s">
        <v>14721</v>
      </c>
      <c r="B3962" t="s">
        <v>8480</v>
      </c>
      <c r="C3962" t="s">
        <v>10751</v>
      </c>
      <c r="D3962" s="1">
        <v>46208</v>
      </c>
      <c r="E3962">
        <v>1</v>
      </c>
      <c r="F3962" t="s">
        <v>10752</v>
      </c>
      <c r="G3962" t="s">
        <v>10753</v>
      </c>
    </row>
    <row r="3963" spans="1:7">
      <c r="A3963" t="s">
        <v>14722</v>
      </c>
      <c r="B3963" t="s">
        <v>8481</v>
      </c>
      <c r="C3963" t="s">
        <v>10755</v>
      </c>
      <c r="D3963" s="1">
        <v>46210</v>
      </c>
      <c r="E3963">
        <v>1</v>
      </c>
      <c r="F3963" t="s">
        <v>10771</v>
      </c>
      <c r="G3963" t="s">
        <v>79</v>
      </c>
    </row>
    <row r="3964" spans="1:7">
      <c r="A3964" t="s">
        <v>14723</v>
      </c>
      <c r="B3964" t="s">
        <v>8483</v>
      </c>
      <c r="C3964" t="s">
        <v>10755</v>
      </c>
      <c r="D3964" s="1">
        <v>46216</v>
      </c>
      <c r="E3964">
        <v>1</v>
      </c>
      <c r="F3964" t="s">
        <v>10752</v>
      </c>
      <c r="G3964" t="s">
        <v>10753</v>
      </c>
    </row>
    <row r="3965" spans="1:7">
      <c r="A3965" t="s">
        <v>14724</v>
      </c>
      <c r="B3965" t="s">
        <v>8484</v>
      </c>
      <c r="C3965" t="s">
        <v>10755</v>
      </c>
      <c r="D3965" s="1">
        <v>46221</v>
      </c>
      <c r="E3965">
        <v>1</v>
      </c>
      <c r="F3965" t="s">
        <v>10756</v>
      </c>
      <c r="G3965" t="s">
        <v>79</v>
      </c>
    </row>
    <row r="3966" spans="1:7">
      <c r="A3966" t="s">
        <v>14725</v>
      </c>
      <c r="B3966" t="s">
        <v>8487</v>
      </c>
      <c r="C3966" t="s">
        <v>10761</v>
      </c>
      <c r="D3966" s="1">
        <v>46205</v>
      </c>
      <c r="E3966">
        <v>2</v>
      </c>
      <c r="F3966" t="s">
        <v>10756</v>
      </c>
      <c r="G3966" t="s">
        <v>10753</v>
      </c>
    </row>
    <row r="3967" spans="1:7">
      <c r="A3967" t="s">
        <v>14726</v>
      </c>
      <c r="B3967" t="s">
        <v>8490</v>
      </c>
      <c r="C3967" t="s">
        <v>10755</v>
      </c>
      <c r="D3967" s="1">
        <v>46205</v>
      </c>
      <c r="E3967">
        <v>3</v>
      </c>
      <c r="F3967" t="s">
        <v>10771</v>
      </c>
      <c r="G3967" t="s">
        <v>10753</v>
      </c>
    </row>
    <row r="3968" spans="1:7">
      <c r="A3968" t="s">
        <v>14727</v>
      </c>
      <c r="B3968" t="s">
        <v>8491</v>
      </c>
      <c r="C3968" t="s">
        <v>10755</v>
      </c>
      <c r="D3968" s="1">
        <v>46206</v>
      </c>
      <c r="E3968">
        <v>2</v>
      </c>
      <c r="F3968" t="s">
        <v>10756</v>
      </c>
      <c r="G3968" t="s">
        <v>10753</v>
      </c>
    </row>
    <row r="3969" spans="1:7">
      <c r="A3969" t="s">
        <v>14728</v>
      </c>
      <c r="B3969" t="s">
        <v>8492</v>
      </c>
      <c r="C3969" t="s">
        <v>10761</v>
      </c>
      <c r="D3969" s="1">
        <v>46206</v>
      </c>
      <c r="E3969">
        <v>1</v>
      </c>
      <c r="F3969" t="s">
        <v>10771</v>
      </c>
      <c r="G3969" t="s">
        <v>79</v>
      </c>
    </row>
    <row r="3970" spans="1:7">
      <c r="A3970" t="s">
        <v>14729</v>
      </c>
      <c r="B3970" t="s">
        <v>8495</v>
      </c>
      <c r="C3970" t="s">
        <v>10761</v>
      </c>
      <c r="D3970" s="1">
        <v>46212</v>
      </c>
      <c r="E3970">
        <v>2</v>
      </c>
      <c r="F3970" t="s">
        <v>10752</v>
      </c>
      <c r="G3970" t="s">
        <v>10753</v>
      </c>
    </row>
    <row r="3971" spans="1:7">
      <c r="A3971" t="s">
        <v>14730</v>
      </c>
      <c r="B3971" t="s">
        <v>8497</v>
      </c>
      <c r="C3971" t="s">
        <v>10751</v>
      </c>
      <c r="D3971" s="1">
        <v>46204</v>
      </c>
      <c r="E3971">
        <v>1</v>
      </c>
      <c r="F3971" t="s">
        <v>10756</v>
      </c>
      <c r="G3971" t="s">
        <v>79</v>
      </c>
    </row>
    <row r="3972" spans="1:7">
      <c r="A3972" t="s">
        <v>14731</v>
      </c>
      <c r="B3972" t="s">
        <v>8498</v>
      </c>
      <c r="C3972" t="s">
        <v>10758</v>
      </c>
      <c r="D3972" s="1">
        <v>46221</v>
      </c>
      <c r="E3972">
        <v>1</v>
      </c>
      <c r="F3972" t="s">
        <v>10752</v>
      </c>
      <c r="G3972" t="s">
        <v>79</v>
      </c>
    </row>
    <row r="3973" spans="1:7">
      <c r="A3973" t="s">
        <v>14732</v>
      </c>
      <c r="B3973" t="s">
        <v>8499</v>
      </c>
      <c r="C3973" t="s">
        <v>10785</v>
      </c>
      <c r="D3973" s="1">
        <v>46204</v>
      </c>
      <c r="E3973">
        <v>3</v>
      </c>
      <c r="F3973" t="s">
        <v>10752</v>
      </c>
      <c r="G3973" t="s">
        <v>79</v>
      </c>
    </row>
    <row r="3974" spans="1:7">
      <c r="A3974" t="s">
        <v>14733</v>
      </c>
      <c r="B3974" t="s">
        <v>8501</v>
      </c>
      <c r="C3974" t="s">
        <v>10751</v>
      </c>
      <c r="D3974" s="1">
        <v>46220</v>
      </c>
      <c r="E3974">
        <v>2</v>
      </c>
      <c r="F3974" t="s">
        <v>10752</v>
      </c>
      <c r="G3974" t="s">
        <v>10753</v>
      </c>
    </row>
    <row r="3975" spans="1:7">
      <c r="A3975" t="s">
        <v>14734</v>
      </c>
      <c r="B3975" t="s">
        <v>8505</v>
      </c>
      <c r="C3975" t="s">
        <v>10761</v>
      </c>
      <c r="D3975" s="1">
        <v>46221</v>
      </c>
      <c r="E3975">
        <v>1</v>
      </c>
      <c r="F3975" t="s">
        <v>10752</v>
      </c>
      <c r="G3975" t="s">
        <v>10753</v>
      </c>
    </row>
    <row r="3976" spans="1:7">
      <c r="A3976" t="s">
        <v>14735</v>
      </c>
      <c r="B3976" t="s">
        <v>8506</v>
      </c>
      <c r="C3976" t="s">
        <v>10755</v>
      </c>
      <c r="D3976" s="1">
        <v>46214</v>
      </c>
      <c r="E3976">
        <v>3</v>
      </c>
      <c r="F3976" t="s">
        <v>10771</v>
      </c>
      <c r="G3976" t="s">
        <v>10753</v>
      </c>
    </row>
    <row r="3977" spans="1:7">
      <c r="A3977" t="s">
        <v>14736</v>
      </c>
      <c r="B3977" t="s">
        <v>8510</v>
      </c>
      <c r="C3977" t="s">
        <v>10761</v>
      </c>
      <c r="D3977" s="1">
        <v>46220</v>
      </c>
      <c r="E3977">
        <v>1</v>
      </c>
      <c r="F3977" t="s">
        <v>10752</v>
      </c>
      <c r="G3977" t="s">
        <v>10753</v>
      </c>
    </row>
    <row r="3978" spans="1:7">
      <c r="A3978" t="s">
        <v>14737</v>
      </c>
      <c r="B3978" t="s">
        <v>8513</v>
      </c>
      <c r="C3978" t="s">
        <v>10758</v>
      </c>
      <c r="D3978" s="1">
        <v>46212</v>
      </c>
      <c r="E3978">
        <v>1</v>
      </c>
      <c r="F3978" t="s">
        <v>10756</v>
      </c>
      <c r="G3978" t="s">
        <v>79</v>
      </c>
    </row>
    <row r="3979" spans="1:7">
      <c r="A3979" t="s">
        <v>14738</v>
      </c>
      <c r="B3979" t="s">
        <v>8514</v>
      </c>
      <c r="C3979" t="s">
        <v>10755</v>
      </c>
      <c r="D3979" s="1">
        <v>46216</v>
      </c>
      <c r="E3979">
        <v>1</v>
      </c>
      <c r="F3979" t="s">
        <v>10752</v>
      </c>
      <c r="G3979" t="s">
        <v>79</v>
      </c>
    </row>
    <row r="3980" spans="1:7">
      <c r="A3980" t="s">
        <v>14739</v>
      </c>
      <c r="B3980" t="s">
        <v>8515</v>
      </c>
      <c r="C3980" t="s">
        <v>10785</v>
      </c>
      <c r="D3980" s="1">
        <v>46207</v>
      </c>
      <c r="E3980">
        <v>1</v>
      </c>
      <c r="F3980" t="s">
        <v>10756</v>
      </c>
      <c r="G3980" t="s">
        <v>79</v>
      </c>
    </row>
    <row r="3981" spans="1:7">
      <c r="A3981" t="s">
        <v>14740</v>
      </c>
      <c r="B3981" t="s">
        <v>8516</v>
      </c>
      <c r="C3981" t="s">
        <v>10758</v>
      </c>
      <c r="D3981" s="1">
        <v>46206</v>
      </c>
      <c r="E3981">
        <v>1</v>
      </c>
      <c r="F3981" t="s">
        <v>10752</v>
      </c>
      <c r="G3981" t="s">
        <v>79</v>
      </c>
    </row>
    <row r="3982" spans="1:7">
      <c r="A3982" t="s">
        <v>14741</v>
      </c>
      <c r="B3982" t="s">
        <v>8517</v>
      </c>
      <c r="C3982" t="s">
        <v>10758</v>
      </c>
      <c r="D3982" s="1">
        <v>46209</v>
      </c>
      <c r="E3982">
        <v>1</v>
      </c>
      <c r="F3982" t="s">
        <v>10752</v>
      </c>
      <c r="G3982" t="s">
        <v>10753</v>
      </c>
    </row>
    <row r="3983" spans="1:7">
      <c r="A3983" t="s">
        <v>14742</v>
      </c>
      <c r="B3983" t="s">
        <v>8518</v>
      </c>
      <c r="C3983" t="s">
        <v>10751</v>
      </c>
      <c r="D3983" s="1">
        <v>46221</v>
      </c>
      <c r="E3983">
        <v>1</v>
      </c>
      <c r="F3983" t="s">
        <v>10752</v>
      </c>
      <c r="G3983" t="s">
        <v>79</v>
      </c>
    </row>
    <row r="3984" spans="1:7">
      <c r="A3984" t="s">
        <v>14743</v>
      </c>
      <c r="B3984" t="s">
        <v>8521</v>
      </c>
      <c r="C3984" t="s">
        <v>10758</v>
      </c>
      <c r="D3984" s="1">
        <v>46211</v>
      </c>
      <c r="E3984">
        <v>1</v>
      </c>
      <c r="F3984" t="s">
        <v>10756</v>
      </c>
      <c r="G3984" t="s">
        <v>79</v>
      </c>
    </row>
    <row r="3985" spans="1:7">
      <c r="A3985" t="s">
        <v>14744</v>
      </c>
      <c r="B3985" t="s">
        <v>8524</v>
      </c>
      <c r="C3985" t="s">
        <v>10785</v>
      </c>
      <c r="D3985" s="1">
        <v>46217</v>
      </c>
      <c r="E3985">
        <v>1</v>
      </c>
      <c r="F3985" t="s">
        <v>10752</v>
      </c>
      <c r="G3985" t="s">
        <v>79</v>
      </c>
    </row>
    <row r="3986" spans="1:7">
      <c r="A3986" t="s">
        <v>14745</v>
      </c>
      <c r="B3986" t="s">
        <v>8525</v>
      </c>
      <c r="C3986" t="s">
        <v>10751</v>
      </c>
      <c r="D3986" s="1">
        <v>46214</v>
      </c>
      <c r="E3986">
        <v>1</v>
      </c>
      <c r="F3986" t="s">
        <v>10771</v>
      </c>
      <c r="G3986" t="s">
        <v>79</v>
      </c>
    </row>
    <row r="3987" spans="1:7">
      <c r="A3987" t="s">
        <v>14746</v>
      </c>
      <c r="B3987" t="s">
        <v>8526</v>
      </c>
      <c r="C3987" t="s">
        <v>10758</v>
      </c>
      <c r="D3987" s="1">
        <v>46219</v>
      </c>
      <c r="E3987">
        <v>1</v>
      </c>
      <c r="F3987" t="s">
        <v>10756</v>
      </c>
      <c r="G3987" t="s">
        <v>79</v>
      </c>
    </row>
    <row r="3988" spans="1:7">
      <c r="A3988" t="s">
        <v>14747</v>
      </c>
      <c r="B3988" t="s">
        <v>8529</v>
      </c>
      <c r="C3988" t="s">
        <v>10761</v>
      </c>
      <c r="D3988" s="1">
        <v>46219</v>
      </c>
      <c r="E3988">
        <v>1</v>
      </c>
      <c r="F3988" t="s">
        <v>10771</v>
      </c>
      <c r="G3988" t="s">
        <v>10753</v>
      </c>
    </row>
    <row r="3989" spans="1:7">
      <c r="A3989" t="s">
        <v>14748</v>
      </c>
      <c r="B3989" t="s">
        <v>8531</v>
      </c>
      <c r="C3989" t="s">
        <v>10761</v>
      </c>
      <c r="D3989" s="1">
        <v>46214</v>
      </c>
      <c r="E3989">
        <v>1</v>
      </c>
      <c r="F3989" t="s">
        <v>10752</v>
      </c>
      <c r="G3989" t="s">
        <v>79</v>
      </c>
    </row>
    <row r="3990" spans="1:7">
      <c r="A3990" t="s">
        <v>14749</v>
      </c>
      <c r="B3990" t="s">
        <v>8533</v>
      </c>
      <c r="C3990" t="s">
        <v>10751</v>
      </c>
      <c r="D3990" s="1">
        <v>46206</v>
      </c>
      <c r="E3990">
        <v>1</v>
      </c>
      <c r="F3990" t="s">
        <v>10771</v>
      </c>
      <c r="G3990" t="s">
        <v>79</v>
      </c>
    </row>
    <row r="3991" spans="1:7">
      <c r="A3991" t="s">
        <v>14750</v>
      </c>
      <c r="B3991" t="s">
        <v>8535</v>
      </c>
      <c r="C3991" t="s">
        <v>10785</v>
      </c>
      <c r="D3991" s="1">
        <v>46208</v>
      </c>
      <c r="E3991">
        <v>1</v>
      </c>
      <c r="F3991" t="s">
        <v>10752</v>
      </c>
      <c r="G3991" t="s">
        <v>10753</v>
      </c>
    </row>
    <row r="3992" spans="1:7">
      <c r="A3992" t="s">
        <v>14751</v>
      </c>
      <c r="B3992" t="s">
        <v>8537</v>
      </c>
      <c r="C3992" t="s">
        <v>10758</v>
      </c>
      <c r="D3992" s="1">
        <v>46211</v>
      </c>
      <c r="E3992">
        <v>2</v>
      </c>
      <c r="F3992" t="s">
        <v>10752</v>
      </c>
      <c r="G3992" t="s">
        <v>10753</v>
      </c>
    </row>
    <row r="3993" spans="1:7">
      <c r="A3993" t="s">
        <v>14752</v>
      </c>
      <c r="B3993" t="s">
        <v>8538</v>
      </c>
      <c r="C3993" t="s">
        <v>10785</v>
      </c>
      <c r="D3993" s="1">
        <v>46217</v>
      </c>
      <c r="E3993">
        <v>1</v>
      </c>
      <c r="F3993" t="s">
        <v>10752</v>
      </c>
      <c r="G3993" t="s">
        <v>79</v>
      </c>
    </row>
    <row r="3994" spans="1:7">
      <c r="A3994" t="s">
        <v>14753</v>
      </c>
      <c r="B3994" t="s">
        <v>8541</v>
      </c>
      <c r="C3994" t="s">
        <v>10761</v>
      </c>
      <c r="D3994" s="1">
        <v>46214</v>
      </c>
      <c r="E3994">
        <v>1</v>
      </c>
      <c r="F3994" t="s">
        <v>10752</v>
      </c>
      <c r="G3994" t="s">
        <v>10753</v>
      </c>
    </row>
    <row r="3995" spans="1:7">
      <c r="A3995" t="s">
        <v>14754</v>
      </c>
      <c r="B3995" t="s">
        <v>8542</v>
      </c>
      <c r="C3995" t="s">
        <v>10761</v>
      </c>
      <c r="D3995" s="1">
        <v>46210</v>
      </c>
      <c r="E3995">
        <v>1</v>
      </c>
      <c r="F3995" t="s">
        <v>10771</v>
      </c>
      <c r="G3995" t="s">
        <v>79</v>
      </c>
    </row>
    <row r="3996" spans="1:7">
      <c r="A3996" t="s">
        <v>14755</v>
      </c>
      <c r="B3996" t="s">
        <v>8543</v>
      </c>
      <c r="C3996" t="s">
        <v>10758</v>
      </c>
      <c r="D3996" s="1">
        <v>46217</v>
      </c>
      <c r="E3996">
        <v>1</v>
      </c>
      <c r="F3996" t="s">
        <v>10756</v>
      </c>
      <c r="G3996" t="s">
        <v>79</v>
      </c>
    </row>
    <row r="3997" spans="1:7">
      <c r="A3997" t="s">
        <v>14756</v>
      </c>
      <c r="B3997" t="s">
        <v>8545</v>
      </c>
      <c r="C3997" t="s">
        <v>10755</v>
      </c>
      <c r="D3997" s="1">
        <v>46206</v>
      </c>
      <c r="E3997">
        <v>1</v>
      </c>
      <c r="F3997" t="s">
        <v>10752</v>
      </c>
      <c r="G3997" t="s">
        <v>79</v>
      </c>
    </row>
    <row r="3998" spans="1:7">
      <c r="A3998" t="s">
        <v>14757</v>
      </c>
      <c r="B3998" t="s">
        <v>8547</v>
      </c>
      <c r="C3998" t="s">
        <v>10755</v>
      </c>
      <c r="D3998" s="1">
        <v>46213</v>
      </c>
      <c r="E3998">
        <v>1</v>
      </c>
      <c r="F3998" t="s">
        <v>10752</v>
      </c>
      <c r="G3998" t="s">
        <v>79</v>
      </c>
    </row>
    <row r="3999" spans="1:7">
      <c r="A3999" t="s">
        <v>14758</v>
      </c>
      <c r="B3999" t="s">
        <v>8548</v>
      </c>
      <c r="C3999" t="s">
        <v>10761</v>
      </c>
      <c r="D3999" s="1">
        <v>46206</v>
      </c>
      <c r="E3999">
        <v>2</v>
      </c>
      <c r="F3999" t="s">
        <v>10752</v>
      </c>
      <c r="G3999" t="s">
        <v>79</v>
      </c>
    </row>
    <row r="4000" spans="1:7">
      <c r="A4000" t="s">
        <v>14759</v>
      </c>
      <c r="B4000" t="s">
        <v>8549</v>
      </c>
      <c r="C4000" t="s">
        <v>10751</v>
      </c>
      <c r="D4000" s="1">
        <v>46211</v>
      </c>
      <c r="E4000">
        <v>1</v>
      </c>
      <c r="F4000" t="s">
        <v>10752</v>
      </c>
      <c r="G4000" t="s">
        <v>79</v>
      </c>
    </row>
    <row r="4001" spans="1:7">
      <c r="A4001" t="s">
        <v>14760</v>
      </c>
      <c r="B4001" t="s">
        <v>8552</v>
      </c>
      <c r="C4001" t="s">
        <v>10761</v>
      </c>
      <c r="D4001" s="1">
        <v>46207</v>
      </c>
      <c r="E4001">
        <v>1</v>
      </c>
      <c r="F4001" t="s">
        <v>10752</v>
      </c>
      <c r="G4001" t="s">
        <v>10753</v>
      </c>
    </row>
    <row r="4002" spans="1:7">
      <c r="A4002" t="s">
        <v>14761</v>
      </c>
      <c r="B4002" t="s">
        <v>8555</v>
      </c>
      <c r="C4002" t="s">
        <v>10758</v>
      </c>
      <c r="D4002" s="1">
        <v>46213</v>
      </c>
      <c r="E4002">
        <v>1</v>
      </c>
      <c r="F4002" t="s">
        <v>10756</v>
      </c>
      <c r="G4002" t="s">
        <v>79</v>
      </c>
    </row>
    <row r="4003" spans="1:7">
      <c r="A4003" t="s">
        <v>14762</v>
      </c>
      <c r="B4003" t="s">
        <v>8557</v>
      </c>
      <c r="C4003" t="s">
        <v>10761</v>
      </c>
      <c r="D4003" s="1">
        <v>46216</v>
      </c>
      <c r="E4003">
        <v>1</v>
      </c>
      <c r="F4003" t="s">
        <v>10752</v>
      </c>
      <c r="G4003" t="s">
        <v>79</v>
      </c>
    </row>
    <row r="4004" spans="1:7">
      <c r="A4004" t="s">
        <v>14763</v>
      </c>
      <c r="B4004" t="s">
        <v>8559</v>
      </c>
      <c r="C4004" t="s">
        <v>10785</v>
      </c>
      <c r="D4004" s="1">
        <v>46214</v>
      </c>
      <c r="E4004">
        <v>1</v>
      </c>
      <c r="F4004" t="s">
        <v>10756</v>
      </c>
      <c r="G4004" t="s">
        <v>10753</v>
      </c>
    </row>
    <row r="4005" spans="1:7">
      <c r="A4005" t="s">
        <v>14764</v>
      </c>
      <c r="B4005" t="s">
        <v>8562</v>
      </c>
      <c r="C4005" t="s">
        <v>10758</v>
      </c>
      <c r="D4005" s="1">
        <v>46206</v>
      </c>
      <c r="E4005">
        <v>1</v>
      </c>
      <c r="F4005" t="s">
        <v>10756</v>
      </c>
      <c r="G4005" t="s">
        <v>10753</v>
      </c>
    </row>
    <row r="4006" spans="1:7">
      <c r="A4006" t="s">
        <v>14765</v>
      </c>
      <c r="B4006" t="s">
        <v>8564</v>
      </c>
      <c r="C4006" t="s">
        <v>10785</v>
      </c>
      <c r="D4006" s="1">
        <v>46214</v>
      </c>
      <c r="E4006">
        <v>1</v>
      </c>
      <c r="F4006" t="s">
        <v>10752</v>
      </c>
      <c r="G4006" t="s">
        <v>79</v>
      </c>
    </row>
    <row r="4007" spans="1:7">
      <c r="A4007" t="s">
        <v>14766</v>
      </c>
      <c r="B4007" t="s">
        <v>8566</v>
      </c>
      <c r="C4007" t="s">
        <v>10755</v>
      </c>
      <c r="D4007" s="1">
        <v>46213</v>
      </c>
      <c r="E4007">
        <v>2</v>
      </c>
      <c r="F4007" t="s">
        <v>10756</v>
      </c>
      <c r="G4007" t="s">
        <v>79</v>
      </c>
    </row>
    <row r="4008" spans="1:7">
      <c r="A4008" t="s">
        <v>14767</v>
      </c>
      <c r="B4008" t="s">
        <v>8567</v>
      </c>
      <c r="C4008" t="s">
        <v>10758</v>
      </c>
      <c r="D4008" s="1">
        <v>46219</v>
      </c>
      <c r="E4008">
        <v>1</v>
      </c>
      <c r="F4008" t="s">
        <v>10752</v>
      </c>
      <c r="G4008" t="s">
        <v>10753</v>
      </c>
    </row>
    <row r="4009" spans="1:7">
      <c r="A4009" t="s">
        <v>14768</v>
      </c>
      <c r="B4009" t="s">
        <v>8568</v>
      </c>
      <c r="C4009" t="s">
        <v>10751</v>
      </c>
      <c r="D4009" s="1">
        <v>46209</v>
      </c>
      <c r="E4009">
        <v>1</v>
      </c>
      <c r="F4009" t="s">
        <v>10752</v>
      </c>
      <c r="G4009" t="s">
        <v>79</v>
      </c>
    </row>
    <row r="4010" spans="1:7">
      <c r="A4010" t="s">
        <v>14769</v>
      </c>
      <c r="B4010" t="s">
        <v>8569</v>
      </c>
      <c r="C4010" t="s">
        <v>10761</v>
      </c>
      <c r="D4010" s="1">
        <v>46215</v>
      </c>
      <c r="E4010">
        <v>1</v>
      </c>
      <c r="F4010" t="s">
        <v>10771</v>
      </c>
      <c r="G4010" t="s">
        <v>10753</v>
      </c>
    </row>
    <row r="4011" spans="1:7">
      <c r="A4011" t="s">
        <v>14770</v>
      </c>
      <c r="B4011" t="s">
        <v>8575</v>
      </c>
      <c r="C4011" t="s">
        <v>10751</v>
      </c>
      <c r="D4011" s="1">
        <v>46207</v>
      </c>
      <c r="E4011">
        <v>1</v>
      </c>
      <c r="F4011" t="s">
        <v>10752</v>
      </c>
      <c r="G4011" t="s">
        <v>79</v>
      </c>
    </row>
    <row r="4012" spans="1:7">
      <c r="A4012" t="s">
        <v>14771</v>
      </c>
      <c r="B4012" t="s">
        <v>8577</v>
      </c>
      <c r="C4012" t="s">
        <v>10761</v>
      </c>
      <c r="D4012" s="1">
        <v>46215</v>
      </c>
      <c r="E4012">
        <v>1</v>
      </c>
      <c r="F4012" t="s">
        <v>10771</v>
      </c>
      <c r="G4012" t="s">
        <v>79</v>
      </c>
    </row>
    <row r="4013" spans="1:7">
      <c r="A4013" t="s">
        <v>14772</v>
      </c>
      <c r="B4013" t="s">
        <v>8578</v>
      </c>
      <c r="C4013" t="s">
        <v>10751</v>
      </c>
      <c r="D4013" s="1">
        <v>46208</v>
      </c>
      <c r="E4013">
        <v>1</v>
      </c>
      <c r="F4013" t="s">
        <v>10771</v>
      </c>
      <c r="G4013" t="s">
        <v>10753</v>
      </c>
    </row>
    <row r="4014" spans="1:7">
      <c r="A4014" t="s">
        <v>14773</v>
      </c>
      <c r="B4014" t="s">
        <v>8580</v>
      </c>
      <c r="C4014" t="s">
        <v>10758</v>
      </c>
      <c r="D4014" s="1">
        <v>46204</v>
      </c>
      <c r="E4014">
        <v>1</v>
      </c>
      <c r="F4014" t="s">
        <v>10752</v>
      </c>
      <c r="G4014" t="s">
        <v>10753</v>
      </c>
    </row>
    <row r="4015" spans="1:7">
      <c r="A4015" t="s">
        <v>14774</v>
      </c>
      <c r="B4015" t="s">
        <v>8581</v>
      </c>
      <c r="C4015" t="s">
        <v>10755</v>
      </c>
      <c r="D4015" s="1">
        <v>46218</v>
      </c>
      <c r="E4015">
        <v>1</v>
      </c>
      <c r="F4015" t="s">
        <v>10752</v>
      </c>
      <c r="G4015" t="s">
        <v>10753</v>
      </c>
    </row>
    <row r="4016" spans="1:7">
      <c r="A4016" t="s">
        <v>14775</v>
      </c>
      <c r="B4016" t="s">
        <v>8582</v>
      </c>
      <c r="C4016" t="s">
        <v>10755</v>
      </c>
      <c r="D4016" s="1">
        <v>46208</v>
      </c>
      <c r="E4016">
        <v>2</v>
      </c>
      <c r="F4016" t="s">
        <v>10752</v>
      </c>
      <c r="G4016" t="s">
        <v>10753</v>
      </c>
    </row>
    <row r="4017" spans="1:7">
      <c r="A4017" t="s">
        <v>14776</v>
      </c>
      <c r="B4017" t="s">
        <v>8584</v>
      </c>
      <c r="C4017" t="s">
        <v>10758</v>
      </c>
      <c r="D4017" s="1">
        <v>46217</v>
      </c>
      <c r="E4017">
        <v>2</v>
      </c>
      <c r="F4017" t="s">
        <v>10752</v>
      </c>
      <c r="G4017" t="s">
        <v>79</v>
      </c>
    </row>
    <row r="4018" spans="1:7">
      <c r="A4018" t="s">
        <v>14777</v>
      </c>
      <c r="B4018" t="s">
        <v>8586</v>
      </c>
      <c r="C4018" t="s">
        <v>10758</v>
      </c>
      <c r="D4018" s="1">
        <v>46205</v>
      </c>
      <c r="E4018">
        <v>1</v>
      </c>
      <c r="F4018" t="s">
        <v>10752</v>
      </c>
      <c r="G4018" t="s">
        <v>10753</v>
      </c>
    </row>
    <row r="4019" spans="1:7">
      <c r="A4019" t="s">
        <v>14778</v>
      </c>
      <c r="B4019" t="s">
        <v>8589</v>
      </c>
      <c r="C4019" t="s">
        <v>10761</v>
      </c>
      <c r="D4019" s="1">
        <v>46212</v>
      </c>
      <c r="E4019">
        <v>1</v>
      </c>
      <c r="F4019" t="s">
        <v>10752</v>
      </c>
      <c r="G4019" t="s">
        <v>79</v>
      </c>
    </row>
    <row r="4020" spans="1:7">
      <c r="A4020" t="s">
        <v>14779</v>
      </c>
      <c r="B4020" t="s">
        <v>8591</v>
      </c>
      <c r="C4020" t="s">
        <v>10751</v>
      </c>
      <c r="D4020" s="1">
        <v>46219</v>
      </c>
      <c r="E4020">
        <v>1</v>
      </c>
      <c r="F4020" t="s">
        <v>10752</v>
      </c>
      <c r="G4020" t="s">
        <v>10753</v>
      </c>
    </row>
    <row r="4021" spans="1:7">
      <c r="A4021" t="s">
        <v>14780</v>
      </c>
      <c r="B4021" t="s">
        <v>8593</v>
      </c>
      <c r="C4021" t="s">
        <v>10785</v>
      </c>
      <c r="D4021" s="1">
        <v>46214</v>
      </c>
      <c r="E4021">
        <v>3</v>
      </c>
      <c r="F4021" t="s">
        <v>10752</v>
      </c>
      <c r="G4021" t="s">
        <v>10753</v>
      </c>
    </row>
    <row r="4022" spans="1:7">
      <c r="A4022" t="s">
        <v>14781</v>
      </c>
      <c r="B4022" t="s">
        <v>8594</v>
      </c>
      <c r="C4022" t="s">
        <v>10785</v>
      </c>
      <c r="D4022" s="1">
        <v>46218</v>
      </c>
      <c r="E4022">
        <v>3</v>
      </c>
      <c r="F4022" t="s">
        <v>10752</v>
      </c>
      <c r="G4022" t="s">
        <v>10753</v>
      </c>
    </row>
    <row r="4023" spans="1:7">
      <c r="A4023" t="s">
        <v>14782</v>
      </c>
      <c r="B4023" t="s">
        <v>8595</v>
      </c>
      <c r="C4023" t="s">
        <v>10785</v>
      </c>
      <c r="D4023" s="1">
        <v>46218</v>
      </c>
      <c r="E4023">
        <v>1</v>
      </c>
      <c r="F4023" t="s">
        <v>10752</v>
      </c>
      <c r="G4023" t="s">
        <v>10753</v>
      </c>
    </row>
    <row r="4024" spans="1:7">
      <c r="A4024" t="s">
        <v>14783</v>
      </c>
      <c r="B4024" t="s">
        <v>8598</v>
      </c>
      <c r="C4024" t="s">
        <v>10755</v>
      </c>
      <c r="D4024" s="1">
        <v>46205</v>
      </c>
      <c r="E4024">
        <v>1</v>
      </c>
      <c r="F4024" t="s">
        <v>10771</v>
      </c>
      <c r="G4024" t="s">
        <v>79</v>
      </c>
    </row>
    <row r="4025" spans="1:7">
      <c r="A4025" t="s">
        <v>14784</v>
      </c>
      <c r="B4025" t="s">
        <v>8600</v>
      </c>
      <c r="C4025" t="s">
        <v>10761</v>
      </c>
      <c r="D4025" s="1">
        <v>46208</v>
      </c>
      <c r="E4025">
        <v>1</v>
      </c>
      <c r="F4025" t="s">
        <v>10752</v>
      </c>
      <c r="G4025" t="s">
        <v>79</v>
      </c>
    </row>
    <row r="4026" spans="1:7">
      <c r="A4026" t="s">
        <v>14785</v>
      </c>
      <c r="B4026" t="s">
        <v>8602</v>
      </c>
      <c r="C4026" t="s">
        <v>10785</v>
      </c>
      <c r="D4026" s="1">
        <v>46220</v>
      </c>
      <c r="E4026">
        <v>1</v>
      </c>
      <c r="F4026" t="s">
        <v>10756</v>
      </c>
      <c r="G4026" t="s">
        <v>10753</v>
      </c>
    </row>
    <row r="4027" spans="1:7">
      <c r="A4027" t="s">
        <v>14786</v>
      </c>
      <c r="B4027" t="s">
        <v>8603</v>
      </c>
      <c r="C4027" t="s">
        <v>10751</v>
      </c>
      <c r="D4027" s="1">
        <v>46212</v>
      </c>
      <c r="E4027">
        <v>1</v>
      </c>
      <c r="F4027" t="s">
        <v>10752</v>
      </c>
      <c r="G4027" t="s">
        <v>79</v>
      </c>
    </row>
    <row r="4028" spans="1:7">
      <c r="A4028" t="s">
        <v>14787</v>
      </c>
      <c r="B4028" t="s">
        <v>8605</v>
      </c>
      <c r="C4028" t="s">
        <v>10758</v>
      </c>
      <c r="D4028" s="1">
        <v>46210</v>
      </c>
      <c r="E4028">
        <v>1</v>
      </c>
      <c r="F4028" t="s">
        <v>10752</v>
      </c>
      <c r="G4028" t="s">
        <v>79</v>
      </c>
    </row>
    <row r="4029" spans="1:7">
      <c r="A4029" t="s">
        <v>14788</v>
      </c>
      <c r="B4029" t="s">
        <v>8606</v>
      </c>
      <c r="C4029" t="s">
        <v>10755</v>
      </c>
      <c r="D4029" s="1">
        <v>46208</v>
      </c>
      <c r="E4029">
        <v>1</v>
      </c>
      <c r="F4029" t="s">
        <v>10756</v>
      </c>
      <c r="G4029" t="s">
        <v>10753</v>
      </c>
    </row>
    <row r="4030" spans="1:7">
      <c r="A4030" t="s">
        <v>14789</v>
      </c>
      <c r="B4030" t="s">
        <v>8607</v>
      </c>
      <c r="C4030" t="s">
        <v>10761</v>
      </c>
      <c r="D4030" s="1">
        <v>46208</v>
      </c>
      <c r="E4030">
        <v>1</v>
      </c>
      <c r="F4030" t="s">
        <v>10771</v>
      </c>
      <c r="G4030" t="s">
        <v>79</v>
      </c>
    </row>
    <row r="4031" spans="1:7">
      <c r="A4031" t="s">
        <v>14790</v>
      </c>
      <c r="B4031" t="s">
        <v>8611</v>
      </c>
      <c r="C4031" t="s">
        <v>10751</v>
      </c>
      <c r="D4031" s="1">
        <v>46206</v>
      </c>
      <c r="E4031">
        <v>1</v>
      </c>
      <c r="F4031" t="s">
        <v>10756</v>
      </c>
      <c r="G4031" t="s">
        <v>10753</v>
      </c>
    </row>
    <row r="4032" spans="1:7">
      <c r="A4032" t="s">
        <v>14791</v>
      </c>
      <c r="B4032" t="s">
        <v>8614</v>
      </c>
      <c r="C4032" t="s">
        <v>10761</v>
      </c>
      <c r="D4032" s="1">
        <v>46210</v>
      </c>
      <c r="E4032">
        <v>1</v>
      </c>
      <c r="F4032" t="s">
        <v>10771</v>
      </c>
      <c r="G4032" t="s">
        <v>10753</v>
      </c>
    </row>
    <row r="4033" spans="1:7">
      <c r="A4033" t="s">
        <v>14792</v>
      </c>
      <c r="B4033" t="s">
        <v>8616</v>
      </c>
      <c r="C4033" t="s">
        <v>10751</v>
      </c>
      <c r="D4033" s="1">
        <v>46211</v>
      </c>
      <c r="E4033">
        <v>1</v>
      </c>
      <c r="F4033" t="s">
        <v>10752</v>
      </c>
      <c r="G4033" t="s">
        <v>79</v>
      </c>
    </row>
    <row r="4034" spans="1:7">
      <c r="A4034" t="s">
        <v>14793</v>
      </c>
      <c r="B4034" t="s">
        <v>8624</v>
      </c>
      <c r="C4034" t="s">
        <v>10751</v>
      </c>
      <c r="D4034" s="1">
        <v>46213</v>
      </c>
      <c r="E4034">
        <v>1</v>
      </c>
      <c r="F4034" t="s">
        <v>10756</v>
      </c>
      <c r="G4034" t="s">
        <v>79</v>
      </c>
    </row>
    <row r="4035" spans="1:7">
      <c r="A4035" t="s">
        <v>14794</v>
      </c>
      <c r="B4035" t="s">
        <v>8626</v>
      </c>
      <c r="C4035" t="s">
        <v>10751</v>
      </c>
      <c r="D4035" s="1">
        <v>46215</v>
      </c>
      <c r="E4035">
        <v>1</v>
      </c>
      <c r="F4035" t="s">
        <v>10752</v>
      </c>
      <c r="G4035" t="s">
        <v>10753</v>
      </c>
    </row>
    <row r="4036" spans="1:7">
      <c r="A4036" t="s">
        <v>14795</v>
      </c>
      <c r="B4036" t="s">
        <v>8628</v>
      </c>
      <c r="C4036" t="s">
        <v>10758</v>
      </c>
      <c r="D4036" s="1">
        <v>46219</v>
      </c>
      <c r="E4036">
        <v>1</v>
      </c>
      <c r="F4036" t="s">
        <v>10752</v>
      </c>
      <c r="G4036" t="s">
        <v>79</v>
      </c>
    </row>
    <row r="4037" spans="1:7">
      <c r="A4037" t="s">
        <v>14796</v>
      </c>
      <c r="B4037" t="s">
        <v>8634</v>
      </c>
      <c r="C4037" t="s">
        <v>10761</v>
      </c>
      <c r="D4037" s="1">
        <v>46215</v>
      </c>
      <c r="E4037">
        <v>1</v>
      </c>
      <c r="F4037" t="s">
        <v>10756</v>
      </c>
      <c r="G4037" t="s">
        <v>10753</v>
      </c>
    </row>
    <row r="4038" spans="1:7">
      <c r="A4038" t="s">
        <v>14797</v>
      </c>
      <c r="B4038" t="s">
        <v>8635</v>
      </c>
      <c r="C4038" t="s">
        <v>10761</v>
      </c>
      <c r="D4038" s="1">
        <v>46217</v>
      </c>
      <c r="E4038">
        <v>2</v>
      </c>
      <c r="F4038" t="s">
        <v>10752</v>
      </c>
      <c r="G4038" t="s">
        <v>79</v>
      </c>
    </row>
    <row r="4039" spans="1:7">
      <c r="A4039" t="s">
        <v>14798</v>
      </c>
      <c r="B4039" t="s">
        <v>8636</v>
      </c>
      <c r="C4039" t="s">
        <v>10755</v>
      </c>
      <c r="D4039" s="1">
        <v>46209</v>
      </c>
      <c r="E4039">
        <v>1</v>
      </c>
      <c r="F4039" t="s">
        <v>10752</v>
      </c>
      <c r="G4039" t="s">
        <v>79</v>
      </c>
    </row>
    <row r="4040" spans="1:7">
      <c r="A4040" t="s">
        <v>14799</v>
      </c>
      <c r="B4040" t="s">
        <v>8639</v>
      </c>
      <c r="C4040" t="s">
        <v>10761</v>
      </c>
      <c r="D4040" s="1">
        <v>46207</v>
      </c>
      <c r="E4040">
        <v>1</v>
      </c>
      <c r="F4040" t="s">
        <v>10771</v>
      </c>
      <c r="G4040" t="s">
        <v>79</v>
      </c>
    </row>
    <row r="4041" spans="1:7">
      <c r="A4041" t="s">
        <v>14800</v>
      </c>
      <c r="B4041" t="s">
        <v>8642</v>
      </c>
      <c r="C4041" t="s">
        <v>10758</v>
      </c>
      <c r="D4041" s="1">
        <v>46209</v>
      </c>
      <c r="E4041">
        <v>3</v>
      </c>
      <c r="F4041" t="s">
        <v>10752</v>
      </c>
      <c r="G4041" t="s">
        <v>10753</v>
      </c>
    </row>
    <row r="4042" spans="1:7">
      <c r="A4042" t="s">
        <v>14801</v>
      </c>
      <c r="B4042" t="s">
        <v>8643</v>
      </c>
      <c r="C4042" t="s">
        <v>10751</v>
      </c>
      <c r="D4042" s="1">
        <v>46220</v>
      </c>
      <c r="E4042">
        <v>1</v>
      </c>
      <c r="F4042" t="s">
        <v>10752</v>
      </c>
      <c r="G4042" t="s">
        <v>79</v>
      </c>
    </row>
    <row r="4043" spans="1:7">
      <c r="A4043" t="s">
        <v>14802</v>
      </c>
      <c r="B4043" t="s">
        <v>8644</v>
      </c>
      <c r="C4043" t="s">
        <v>10761</v>
      </c>
      <c r="D4043" s="1">
        <v>46209</v>
      </c>
      <c r="E4043">
        <v>1</v>
      </c>
      <c r="F4043" t="s">
        <v>10752</v>
      </c>
      <c r="G4043" t="s">
        <v>10753</v>
      </c>
    </row>
    <row r="4044" spans="1:7">
      <c r="A4044" t="s">
        <v>14803</v>
      </c>
      <c r="B4044" t="s">
        <v>8646</v>
      </c>
      <c r="C4044" t="s">
        <v>10758</v>
      </c>
      <c r="D4044" s="1">
        <v>46221</v>
      </c>
      <c r="E4044">
        <v>1</v>
      </c>
      <c r="F4044" t="s">
        <v>10771</v>
      </c>
      <c r="G4044" t="s">
        <v>79</v>
      </c>
    </row>
    <row r="4045" spans="1:7">
      <c r="A4045" t="s">
        <v>14804</v>
      </c>
      <c r="B4045" t="s">
        <v>8647</v>
      </c>
      <c r="C4045" t="s">
        <v>10758</v>
      </c>
      <c r="D4045" s="1">
        <v>46208</v>
      </c>
      <c r="E4045">
        <v>1</v>
      </c>
      <c r="F4045" t="s">
        <v>10752</v>
      </c>
      <c r="G4045" t="s">
        <v>79</v>
      </c>
    </row>
    <row r="4046" spans="1:7">
      <c r="A4046" t="s">
        <v>14805</v>
      </c>
      <c r="B4046" t="s">
        <v>8651</v>
      </c>
      <c r="C4046" t="s">
        <v>10785</v>
      </c>
      <c r="D4046" s="1">
        <v>46216</v>
      </c>
      <c r="E4046">
        <v>1</v>
      </c>
      <c r="F4046" t="s">
        <v>10756</v>
      </c>
      <c r="G4046" t="s">
        <v>10753</v>
      </c>
    </row>
    <row r="4047" spans="1:7">
      <c r="A4047" t="s">
        <v>14806</v>
      </c>
      <c r="B4047" t="s">
        <v>8653</v>
      </c>
      <c r="C4047" t="s">
        <v>10758</v>
      </c>
      <c r="D4047" s="1">
        <v>46211</v>
      </c>
      <c r="E4047">
        <v>2</v>
      </c>
      <c r="F4047" t="s">
        <v>10756</v>
      </c>
      <c r="G4047" t="s">
        <v>10753</v>
      </c>
    </row>
    <row r="4048" spans="1:7">
      <c r="A4048" t="s">
        <v>14807</v>
      </c>
      <c r="B4048" t="s">
        <v>8655</v>
      </c>
      <c r="C4048" t="s">
        <v>10755</v>
      </c>
      <c r="D4048" s="1">
        <v>46204</v>
      </c>
      <c r="E4048">
        <v>1</v>
      </c>
      <c r="F4048" t="s">
        <v>10771</v>
      </c>
      <c r="G4048" t="s">
        <v>79</v>
      </c>
    </row>
    <row r="4049" spans="1:7">
      <c r="A4049" t="s">
        <v>14808</v>
      </c>
      <c r="B4049" t="s">
        <v>8656</v>
      </c>
      <c r="C4049" t="s">
        <v>10751</v>
      </c>
      <c r="D4049" s="1">
        <v>46209</v>
      </c>
      <c r="E4049">
        <v>1</v>
      </c>
      <c r="F4049" t="s">
        <v>10756</v>
      </c>
      <c r="G4049" t="s">
        <v>79</v>
      </c>
    </row>
    <row r="4050" spans="1:7">
      <c r="A4050" t="s">
        <v>14809</v>
      </c>
      <c r="B4050" t="s">
        <v>8657</v>
      </c>
      <c r="C4050" t="s">
        <v>10755</v>
      </c>
      <c r="D4050" s="1">
        <v>46210</v>
      </c>
      <c r="E4050">
        <v>1</v>
      </c>
      <c r="F4050" t="s">
        <v>10771</v>
      </c>
      <c r="G4050" t="s">
        <v>79</v>
      </c>
    </row>
    <row r="4051" spans="1:7">
      <c r="A4051" t="s">
        <v>14810</v>
      </c>
      <c r="B4051" t="s">
        <v>8659</v>
      </c>
      <c r="C4051" t="s">
        <v>10758</v>
      </c>
      <c r="D4051" s="1">
        <v>46212</v>
      </c>
      <c r="E4051">
        <v>1</v>
      </c>
      <c r="F4051" t="s">
        <v>10752</v>
      </c>
      <c r="G4051" t="s">
        <v>10753</v>
      </c>
    </row>
    <row r="4052" spans="1:7">
      <c r="A4052" t="s">
        <v>14811</v>
      </c>
      <c r="B4052" t="s">
        <v>8660</v>
      </c>
      <c r="C4052" t="s">
        <v>10761</v>
      </c>
      <c r="D4052" s="1">
        <v>46216</v>
      </c>
      <c r="E4052">
        <v>1</v>
      </c>
      <c r="F4052" t="s">
        <v>10752</v>
      </c>
      <c r="G4052" t="s">
        <v>79</v>
      </c>
    </row>
    <row r="4053" spans="1:7">
      <c r="A4053" t="s">
        <v>14812</v>
      </c>
      <c r="B4053" t="s">
        <v>8662</v>
      </c>
      <c r="C4053" t="s">
        <v>10785</v>
      </c>
      <c r="D4053" s="1">
        <v>46209</v>
      </c>
      <c r="E4053">
        <v>1</v>
      </c>
      <c r="F4053" t="s">
        <v>10756</v>
      </c>
      <c r="G4053" t="s">
        <v>79</v>
      </c>
    </row>
    <row r="4054" spans="1:7">
      <c r="A4054" t="s">
        <v>14813</v>
      </c>
      <c r="B4054" t="s">
        <v>8663</v>
      </c>
      <c r="C4054" t="s">
        <v>10761</v>
      </c>
      <c r="D4054" s="1">
        <v>46212</v>
      </c>
      <c r="E4054">
        <v>1</v>
      </c>
      <c r="F4054" t="s">
        <v>10752</v>
      </c>
      <c r="G4054" t="s">
        <v>79</v>
      </c>
    </row>
    <row r="4055" spans="1:7">
      <c r="A4055" t="s">
        <v>14814</v>
      </c>
      <c r="B4055" t="s">
        <v>8667</v>
      </c>
      <c r="C4055" t="s">
        <v>10785</v>
      </c>
      <c r="D4055" s="1">
        <v>46204</v>
      </c>
      <c r="E4055">
        <v>1</v>
      </c>
      <c r="F4055" t="s">
        <v>10752</v>
      </c>
      <c r="G4055" t="s">
        <v>10753</v>
      </c>
    </row>
    <row r="4056" spans="1:7">
      <c r="A4056" t="s">
        <v>14815</v>
      </c>
      <c r="B4056" t="s">
        <v>8670</v>
      </c>
      <c r="C4056" t="s">
        <v>10755</v>
      </c>
      <c r="D4056" s="1">
        <v>46211</v>
      </c>
      <c r="E4056">
        <v>2</v>
      </c>
      <c r="F4056" t="s">
        <v>10752</v>
      </c>
      <c r="G4056" t="s">
        <v>79</v>
      </c>
    </row>
    <row r="4057" spans="1:7">
      <c r="A4057" t="s">
        <v>14816</v>
      </c>
      <c r="B4057" t="s">
        <v>8671</v>
      </c>
      <c r="C4057" t="s">
        <v>10758</v>
      </c>
      <c r="D4057" s="1">
        <v>46214</v>
      </c>
      <c r="E4057">
        <v>1</v>
      </c>
      <c r="F4057" t="s">
        <v>10752</v>
      </c>
      <c r="G4057" t="s">
        <v>79</v>
      </c>
    </row>
    <row r="4058" spans="1:7">
      <c r="A4058" t="s">
        <v>14817</v>
      </c>
      <c r="B4058" t="s">
        <v>8672</v>
      </c>
      <c r="C4058" t="s">
        <v>10785</v>
      </c>
      <c r="D4058" s="1">
        <v>46206</v>
      </c>
      <c r="E4058">
        <v>1</v>
      </c>
      <c r="F4058" t="s">
        <v>10752</v>
      </c>
      <c r="G4058" t="s">
        <v>10753</v>
      </c>
    </row>
    <row r="4059" spans="1:7">
      <c r="A4059" t="s">
        <v>14818</v>
      </c>
      <c r="B4059" t="s">
        <v>8673</v>
      </c>
      <c r="C4059" t="s">
        <v>10761</v>
      </c>
      <c r="D4059" s="1">
        <v>46216</v>
      </c>
      <c r="E4059">
        <v>2</v>
      </c>
      <c r="F4059" t="s">
        <v>10771</v>
      </c>
      <c r="G4059" t="s">
        <v>10753</v>
      </c>
    </row>
    <row r="4060" spans="1:7">
      <c r="A4060" t="s">
        <v>14819</v>
      </c>
      <c r="B4060" t="s">
        <v>8681</v>
      </c>
      <c r="C4060" t="s">
        <v>10751</v>
      </c>
      <c r="D4060" s="1">
        <v>46215</v>
      </c>
      <c r="E4060">
        <v>1</v>
      </c>
      <c r="F4060" t="s">
        <v>10752</v>
      </c>
      <c r="G4060" t="s">
        <v>10753</v>
      </c>
    </row>
    <row r="4061" spans="1:7">
      <c r="A4061" t="s">
        <v>14820</v>
      </c>
      <c r="B4061" t="s">
        <v>8683</v>
      </c>
      <c r="C4061" t="s">
        <v>10758</v>
      </c>
      <c r="D4061" s="1">
        <v>46216</v>
      </c>
      <c r="E4061">
        <v>1</v>
      </c>
      <c r="F4061" t="s">
        <v>10752</v>
      </c>
      <c r="G4061" t="s">
        <v>10753</v>
      </c>
    </row>
    <row r="4062" spans="1:7">
      <c r="A4062" t="s">
        <v>14821</v>
      </c>
      <c r="B4062" t="s">
        <v>8684</v>
      </c>
      <c r="C4062" t="s">
        <v>10755</v>
      </c>
      <c r="D4062" s="1">
        <v>46218</v>
      </c>
      <c r="E4062">
        <v>1</v>
      </c>
      <c r="F4062" t="s">
        <v>10752</v>
      </c>
      <c r="G4062" t="s">
        <v>79</v>
      </c>
    </row>
    <row r="4063" spans="1:7">
      <c r="A4063" t="s">
        <v>14822</v>
      </c>
      <c r="B4063" t="s">
        <v>8685</v>
      </c>
      <c r="C4063" t="s">
        <v>10758</v>
      </c>
      <c r="D4063" s="1">
        <v>46208</v>
      </c>
      <c r="E4063">
        <v>1</v>
      </c>
      <c r="F4063" t="s">
        <v>10752</v>
      </c>
      <c r="G4063" t="s">
        <v>79</v>
      </c>
    </row>
    <row r="4064" spans="1:7">
      <c r="A4064" t="s">
        <v>14823</v>
      </c>
      <c r="B4064" t="s">
        <v>8688</v>
      </c>
      <c r="C4064" t="s">
        <v>10751</v>
      </c>
      <c r="D4064" s="1">
        <v>46220</v>
      </c>
      <c r="E4064">
        <v>1</v>
      </c>
      <c r="F4064" t="s">
        <v>10752</v>
      </c>
      <c r="G4064" t="s">
        <v>10753</v>
      </c>
    </row>
    <row r="4065" spans="1:7">
      <c r="A4065" t="s">
        <v>14824</v>
      </c>
      <c r="B4065" t="s">
        <v>8689</v>
      </c>
      <c r="C4065" t="s">
        <v>10758</v>
      </c>
      <c r="D4065" s="1">
        <v>46215</v>
      </c>
      <c r="E4065">
        <v>1</v>
      </c>
      <c r="F4065" t="s">
        <v>10752</v>
      </c>
      <c r="G4065" t="s">
        <v>79</v>
      </c>
    </row>
    <row r="4066" spans="1:7">
      <c r="A4066" t="s">
        <v>14825</v>
      </c>
      <c r="B4066" t="s">
        <v>8690</v>
      </c>
      <c r="C4066" t="s">
        <v>10761</v>
      </c>
      <c r="D4066" s="1">
        <v>46218</v>
      </c>
      <c r="E4066">
        <v>1</v>
      </c>
      <c r="F4066" t="s">
        <v>10752</v>
      </c>
      <c r="G4066" t="s">
        <v>79</v>
      </c>
    </row>
    <row r="4067" spans="1:7">
      <c r="A4067" t="s">
        <v>14826</v>
      </c>
      <c r="B4067" t="s">
        <v>8691</v>
      </c>
      <c r="C4067" t="s">
        <v>10758</v>
      </c>
      <c r="D4067" s="1">
        <v>46204</v>
      </c>
      <c r="E4067">
        <v>1</v>
      </c>
      <c r="F4067" t="s">
        <v>10756</v>
      </c>
      <c r="G4067" t="s">
        <v>10753</v>
      </c>
    </row>
    <row r="4068" spans="1:7">
      <c r="A4068" t="s">
        <v>14827</v>
      </c>
      <c r="B4068" t="s">
        <v>8692</v>
      </c>
      <c r="C4068" t="s">
        <v>10761</v>
      </c>
      <c r="D4068" s="1">
        <v>46220</v>
      </c>
      <c r="E4068">
        <v>1</v>
      </c>
      <c r="F4068" t="s">
        <v>10771</v>
      </c>
      <c r="G4068" t="s">
        <v>79</v>
      </c>
    </row>
    <row r="4069" spans="1:7">
      <c r="A4069" t="s">
        <v>14828</v>
      </c>
      <c r="B4069" t="s">
        <v>8693</v>
      </c>
      <c r="C4069" t="s">
        <v>10785</v>
      </c>
      <c r="D4069" s="1">
        <v>46219</v>
      </c>
      <c r="E4069">
        <v>1</v>
      </c>
      <c r="F4069" t="s">
        <v>10752</v>
      </c>
      <c r="G4069" t="s">
        <v>10753</v>
      </c>
    </row>
    <row r="4070" spans="1:7">
      <c r="A4070" t="s">
        <v>14829</v>
      </c>
      <c r="B4070" t="s">
        <v>8695</v>
      </c>
      <c r="C4070" t="s">
        <v>10761</v>
      </c>
      <c r="D4070" s="1">
        <v>46212</v>
      </c>
      <c r="E4070">
        <v>1</v>
      </c>
      <c r="F4070" t="s">
        <v>10752</v>
      </c>
      <c r="G4070" t="s">
        <v>10753</v>
      </c>
    </row>
    <row r="4071" spans="1:7">
      <c r="A4071" t="s">
        <v>14830</v>
      </c>
      <c r="B4071" t="s">
        <v>8696</v>
      </c>
      <c r="C4071" t="s">
        <v>10758</v>
      </c>
      <c r="D4071" s="1">
        <v>46206</v>
      </c>
      <c r="E4071">
        <v>1</v>
      </c>
      <c r="F4071" t="s">
        <v>10771</v>
      </c>
      <c r="G4071" t="s">
        <v>10753</v>
      </c>
    </row>
    <row r="4072" spans="1:7">
      <c r="A4072" t="s">
        <v>14831</v>
      </c>
      <c r="B4072" t="s">
        <v>8698</v>
      </c>
      <c r="C4072" t="s">
        <v>10755</v>
      </c>
      <c r="D4072" s="1">
        <v>46215</v>
      </c>
      <c r="E4072">
        <v>1</v>
      </c>
      <c r="F4072" t="s">
        <v>10752</v>
      </c>
      <c r="G4072" t="s">
        <v>79</v>
      </c>
    </row>
    <row r="4073" spans="1:7">
      <c r="A4073" t="s">
        <v>14832</v>
      </c>
      <c r="B4073" t="s">
        <v>8700</v>
      </c>
      <c r="C4073" t="s">
        <v>10761</v>
      </c>
      <c r="D4073" s="1">
        <v>46221</v>
      </c>
      <c r="E4073">
        <v>1</v>
      </c>
      <c r="F4073" t="s">
        <v>10756</v>
      </c>
      <c r="G4073" t="s">
        <v>10753</v>
      </c>
    </row>
    <row r="4074" spans="1:7">
      <c r="A4074" t="s">
        <v>14833</v>
      </c>
      <c r="B4074" t="s">
        <v>8701</v>
      </c>
      <c r="C4074" t="s">
        <v>10755</v>
      </c>
      <c r="D4074" s="1">
        <v>46207</v>
      </c>
      <c r="E4074">
        <v>1</v>
      </c>
      <c r="F4074" t="s">
        <v>10756</v>
      </c>
      <c r="G4074" t="s">
        <v>79</v>
      </c>
    </row>
    <row r="4075" spans="1:7">
      <c r="A4075" t="s">
        <v>14834</v>
      </c>
      <c r="B4075" t="s">
        <v>8702</v>
      </c>
      <c r="C4075" t="s">
        <v>10761</v>
      </c>
      <c r="D4075" s="1">
        <v>46221</v>
      </c>
      <c r="E4075">
        <v>1</v>
      </c>
      <c r="F4075" t="s">
        <v>10756</v>
      </c>
      <c r="G4075" t="s">
        <v>10753</v>
      </c>
    </row>
    <row r="4076" spans="1:7">
      <c r="A4076" t="s">
        <v>14835</v>
      </c>
      <c r="B4076" t="s">
        <v>8703</v>
      </c>
      <c r="C4076" t="s">
        <v>10785</v>
      </c>
      <c r="D4076" s="1">
        <v>46213</v>
      </c>
      <c r="E4076">
        <v>1</v>
      </c>
      <c r="F4076" t="s">
        <v>10771</v>
      </c>
      <c r="G4076" t="s">
        <v>10753</v>
      </c>
    </row>
    <row r="4077" spans="1:7">
      <c r="A4077" t="s">
        <v>14836</v>
      </c>
      <c r="B4077" t="s">
        <v>8710</v>
      </c>
      <c r="C4077" t="s">
        <v>10755</v>
      </c>
      <c r="D4077" s="1">
        <v>46210</v>
      </c>
      <c r="E4077">
        <v>1</v>
      </c>
      <c r="F4077" t="s">
        <v>10752</v>
      </c>
      <c r="G4077" t="s">
        <v>79</v>
      </c>
    </row>
    <row r="4078" spans="1:7">
      <c r="A4078" t="s">
        <v>14837</v>
      </c>
      <c r="B4078" t="s">
        <v>8712</v>
      </c>
      <c r="C4078" t="s">
        <v>10755</v>
      </c>
      <c r="D4078" s="1">
        <v>46214</v>
      </c>
      <c r="E4078">
        <v>2</v>
      </c>
      <c r="F4078" t="s">
        <v>10756</v>
      </c>
      <c r="G4078" t="s">
        <v>10753</v>
      </c>
    </row>
    <row r="4079" spans="1:7">
      <c r="A4079" t="s">
        <v>14838</v>
      </c>
      <c r="B4079" t="s">
        <v>8713</v>
      </c>
      <c r="C4079" t="s">
        <v>10755</v>
      </c>
      <c r="D4079" s="1">
        <v>46219</v>
      </c>
      <c r="E4079">
        <v>1</v>
      </c>
      <c r="F4079" t="s">
        <v>10756</v>
      </c>
      <c r="G4079" t="s">
        <v>79</v>
      </c>
    </row>
    <row r="4080" spans="1:7">
      <c r="A4080" t="s">
        <v>14839</v>
      </c>
      <c r="B4080" t="s">
        <v>8714</v>
      </c>
      <c r="C4080" t="s">
        <v>10751</v>
      </c>
      <c r="D4080" s="1">
        <v>46212</v>
      </c>
      <c r="E4080">
        <v>1</v>
      </c>
      <c r="F4080" t="s">
        <v>10756</v>
      </c>
      <c r="G4080" t="s">
        <v>10753</v>
      </c>
    </row>
    <row r="4081" spans="1:7">
      <c r="A4081" t="s">
        <v>14840</v>
      </c>
      <c r="B4081" t="s">
        <v>8717</v>
      </c>
      <c r="C4081" t="s">
        <v>10785</v>
      </c>
      <c r="D4081" s="1">
        <v>46221</v>
      </c>
      <c r="E4081">
        <v>1</v>
      </c>
      <c r="F4081" t="s">
        <v>10756</v>
      </c>
      <c r="G4081" t="s">
        <v>79</v>
      </c>
    </row>
    <row r="4082" spans="1:7">
      <c r="A4082" t="s">
        <v>14841</v>
      </c>
      <c r="B4082" t="s">
        <v>8720</v>
      </c>
      <c r="C4082" t="s">
        <v>10785</v>
      </c>
      <c r="D4082" s="1">
        <v>46207</v>
      </c>
      <c r="E4082">
        <v>1</v>
      </c>
      <c r="F4082" t="s">
        <v>10771</v>
      </c>
      <c r="G4082" t="s">
        <v>10753</v>
      </c>
    </row>
    <row r="4083" spans="1:7">
      <c r="A4083" t="s">
        <v>14842</v>
      </c>
      <c r="B4083" t="s">
        <v>8722</v>
      </c>
      <c r="C4083" t="s">
        <v>10751</v>
      </c>
      <c r="D4083" s="1">
        <v>46210</v>
      </c>
      <c r="E4083">
        <v>1</v>
      </c>
      <c r="F4083" t="s">
        <v>10771</v>
      </c>
      <c r="G4083" t="s">
        <v>10753</v>
      </c>
    </row>
    <row r="4084" spans="1:7">
      <c r="A4084" t="s">
        <v>14843</v>
      </c>
      <c r="B4084" t="s">
        <v>8723</v>
      </c>
      <c r="C4084" t="s">
        <v>10751</v>
      </c>
      <c r="D4084" s="1">
        <v>46212</v>
      </c>
      <c r="E4084">
        <v>1</v>
      </c>
      <c r="F4084" t="s">
        <v>10771</v>
      </c>
      <c r="G4084" t="s">
        <v>10753</v>
      </c>
    </row>
    <row r="4085" spans="1:7">
      <c r="A4085" t="s">
        <v>14844</v>
      </c>
      <c r="B4085" t="s">
        <v>8724</v>
      </c>
      <c r="C4085" t="s">
        <v>10755</v>
      </c>
      <c r="D4085" s="1">
        <v>46220</v>
      </c>
      <c r="E4085">
        <v>1</v>
      </c>
      <c r="F4085" t="s">
        <v>10752</v>
      </c>
      <c r="G4085" t="s">
        <v>79</v>
      </c>
    </row>
    <row r="4086" spans="1:7">
      <c r="A4086" t="s">
        <v>14845</v>
      </c>
      <c r="B4086" t="s">
        <v>8725</v>
      </c>
      <c r="C4086" t="s">
        <v>10755</v>
      </c>
      <c r="D4086" s="1">
        <v>46221</v>
      </c>
      <c r="E4086">
        <v>1</v>
      </c>
      <c r="F4086" t="s">
        <v>10771</v>
      </c>
      <c r="G4086" t="s">
        <v>79</v>
      </c>
    </row>
    <row r="4087" spans="1:7">
      <c r="A4087" t="s">
        <v>14846</v>
      </c>
      <c r="B4087" t="s">
        <v>8726</v>
      </c>
      <c r="C4087" t="s">
        <v>10785</v>
      </c>
      <c r="D4087" s="1">
        <v>46220</v>
      </c>
      <c r="E4087">
        <v>1</v>
      </c>
      <c r="F4087" t="s">
        <v>10752</v>
      </c>
      <c r="G4087" t="s">
        <v>10753</v>
      </c>
    </row>
    <row r="4088" spans="1:7">
      <c r="A4088" t="s">
        <v>14847</v>
      </c>
      <c r="B4088" t="s">
        <v>8727</v>
      </c>
      <c r="C4088" t="s">
        <v>10761</v>
      </c>
      <c r="D4088" s="1">
        <v>46213</v>
      </c>
      <c r="E4088">
        <v>3</v>
      </c>
      <c r="F4088" t="s">
        <v>10752</v>
      </c>
      <c r="G4088" t="s">
        <v>10753</v>
      </c>
    </row>
    <row r="4089" spans="1:7">
      <c r="A4089" t="s">
        <v>14848</v>
      </c>
      <c r="B4089" t="s">
        <v>8729</v>
      </c>
      <c r="C4089" t="s">
        <v>10751</v>
      </c>
      <c r="D4089" s="1">
        <v>46205</v>
      </c>
      <c r="E4089">
        <v>2</v>
      </c>
      <c r="F4089" t="s">
        <v>10771</v>
      </c>
      <c r="G4089" t="s">
        <v>79</v>
      </c>
    </row>
    <row r="4090" spans="1:7">
      <c r="A4090" t="s">
        <v>14849</v>
      </c>
      <c r="B4090" t="s">
        <v>8731</v>
      </c>
      <c r="C4090" t="s">
        <v>10761</v>
      </c>
      <c r="D4090" s="1">
        <v>46206</v>
      </c>
      <c r="E4090">
        <v>1</v>
      </c>
      <c r="F4090" t="s">
        <v>10756</v>
      </c>
      <c r="G4090" t="s">
        <v>79</v>
      </c>
    </row>
    <row r="4091" spans="1:7">
      <c r="A4091" t="s">
        <v>14850</v>
      </c>
      <c r="B4091" t="s">
        <v>8732</v>
      </c>
      <c r="C4091" t="s">
        <v>10785</v>
      </c>
      <c r="D4091" s="1">
        <v>46214</v>
      </c>
      <c r="E4091">
        <v>1</v>
      </c>
      <c r="F4091" t="s">
        <v>10752</v>
      </c>
      <c r="G4091" t="s">
        <v>79</v>
      </c>
    </row>
    <row r="4092" spans="1:7">
      <c r="A4092" t="s">
        <v>14851</v>
      </c>
      <c r="B4092" t="s">
        <v>8733</v>
      </c>
      <c r="C4092" t="s">
        <v>10755</v>
      </c>
      <c r="D4092" s="1">
        <v>46204</v>
      </c>
      <c r="E4092">
        <v>1</v>
      </c>
      <c r="F4092" t="s">
        <v>10752</v>
      </c>
      <c r="G4092" t="s">
        <v>79</v>
      </c>
    </row>
    <row r="4093" spans="1:7">
      <c r="A4093" t="s">
        <v>14852</v>
      </c>
      <c r="B4093" t="s">
        <v>8734</v>
      </c>
      <c r="C4093" t="s">
        <v>10758</v>
      </c>
      <c r="D4093" s="1">
        <v>46208</v>
      </c>
      <c r="E4093">
        <v>2</v>
      </c>
      <c r="F4093" t="s">
        <v>10752</v>
      </c>
      <c r="G4093" t="s">
        <v>79</v>
      </c>
    </row>
    <row r="4094" spans="1:7">
      <c r="A4094" t="s">
        <v>14853</v>
      </c>
      <c r="B4094" t="s">
        <v>8735</v>
      </c>
      <c r="C4094" t="s">
        <v>10785</v>
      </c>
      <c r="D4094" s="1">
        <v>46221</v>
      </c>
      <c r="E4094">
        <v>2</v>
      </c>
      <c r="F4094" t="s">
        <v>10771</v>
      </c>
      <c r="G4094" t="s">
        <v>10753</v>
      </c>
    </row>
    <row r="4095" spans="1:7">
      <c r="A4095" t="s">
        <v>14854</v>
      </c>
      <c r="B4095" t="s">
        <v>8742</v>
      </c>
      <c r="C4095" t="s">
        <v>10758</v>
      </c>
      <c r="D4095" s="1">
        <v>46214</v>
      </c>
      <c r="E4095">
        <v>2</v>
      </c>
      <c r="F4095" t="s">
        <v>10752</v>
      </c>
      <c r="G4095" t="s">
        <v>79</v>
      </c>
    </row>
    <row r="4096" spans="1:7">
      <c r="A4096" t="s">
        <v>14855</v>
      </c>
      <c r="B4096" t="s">
        <v>8745</v>
      </c>
      <c r="C4096" t="s">
        <v>10761</v>
      </c>
      <c r="D4096" s="1">
        <v>46205</v>
      </c>
      <c r="E4096">
        <v>1</v>
      </c>
      <c r="F4096" t="s">
        <v>10752</v>
      </c>
      <c r="G4096" t="s">
        <v>10753</v>
      </c>
    </row>
    <row r="4097" spans="1:7">
      <c r="A4097" t="s">
        <v>14856</v>
      </c>
      <c r="B4097" t="s">
        <v>8747</v>
      </c>
      <c r="C4097" t="s">
        <v>10758</v>
      </c>
      <c r="D4097" s="1">
        <v>46211</v>
      </c>
      <c r="E4097">
        <v>1</v>
      </c>
      <c r="F4097" t="s">
        <v>10752</v>
      </c>
      <c r="G4097" t="s">
        <v>10753</v>
      </c>
    </row>
    <row r="4098" spans="1:7">
      <c r="A4098" t="s">
        <v>14857</v>
      </c>
      <c r="B4098" t="s">
        <v>8749</v>
      </c>
      <c r="C4098" t="s">
        <v>10751</v>
      </c>
      <c r="D4098" s="1">
        <v>46213</v>
      </c>
      <c r="E4098">
        <v>1</v>
      </c>
      <c r="F4098" t="s">
        <v>10752</v>
      </c>
      <c r="G4098" t="s">
        <v>10753</v>
      </c>
    </row>
    <row r="4099" spans="1:7">
      <c r="A4099" t="s">
        <v>14858</v>
      </c>
      <c r="B4099" t="s">
        <v>8750</v>
      </c>
      <c r="C4099" t="s">
        <v>10758</v>
      </c>
      <c r="D4099" s="1">
        <v>46206</v>
      </c>
      <c r="E4099">
        <v>1</v>
      </c>
      <c r="F4099" t="s">
        <v>10752</v>
      </c>
      <c r="G4099" t="s">
        <v>79</v>
      </c>
    </row>
    <row r="4100" spans="1:7">
      <c r="A4100" t="s">
        <v>14859</v>
      </c>
      <c r="B4100" t="s">
        <v>8751</v>
      </c>
      <c r="C4100" t="s">
        <v>10785</v>
      </c>
      <c r="D4100" s="1">
        <v>46220</v>
      </c>
      <c r="E4100">
        <v>1</v>
      </c>
      <c r="F4100" t="s">
        <v>10771</v>
      </c>
      <c r="G4100" t="s">
        <v>10753</v>
      </c>
    </row>
    <row r="4101" spans="1:7">
      <c r="A4101" t="s">
        <v>14860</v>
      </c>
      <c r="B4101" t="s">
        <v>8754</v>
      </c>
      <c r="C4101" t="s">
        <v>10785</v>
      </c>
      <c r="D4101" s="1">
        <v>46218</v>
      </c>
      <c r="E4101">
        <v>1</v>
      </c>
      <c r="F4101" t="s">
        <v>10756</v>
      </c>
      <c r="G4101" t="s">
        <v>10753</v>
      </c>
    </row>
    <row r="4102" spans="1:7">
      <c r="A4102" t="s">
        <v>14861</v>
      </c>
      <c r="B4102" t="s">
        <v>8755</v>
      </c>
      <c r="C4102" t="s">
        <v>10751</v>
      </c>
      <c r="D4102" s="1">
        <v>46208</v>
      </c>
      <c r="E4102">
        <v>1</v>
      </c>
      <c r="F4102" t="s">
        <v>10756</v>
      </c>
      <c r="G4102" t="s">
        <v>79</v>
      </c>
    </row>
    <row r="4103" spans="1:7">
      <c r="A4103" t="s">
        <v>14862</v>
      </c>
      <c r="B4103" t="s">
        <v>8758</v>
      </c>
      <c r="C4103" t="s">
        <v>10758</v>
      </c>
      <c r="D4103" s="1">
        <v>46221</v>
      </c>
      <c r="E4103">
        <v>2</v>
      </c>
      <c r="F4103" t="s">
        <v>10752</v>
      </c>
      <c r="G4103" t="s">
        <v>79</v>
      </c>
    </row>
    <row r="4104" spans="1:7">
      <c r="A4104" t="s">
        <v>14863</v>
      </c>
      <c r="B4104" t="s">
        <v>8760</v>
      </c>
      <c r="C4104" t="s">
        <v>10755</v>
      </c>
      <c r="D4104" s="1">
        <v>46216</v>
      </c>
      <c r="E4104">
        <v>1</v>
      </c>
      <c r="F4104" t="s">
        <v>10756</v>
      </c>
      <c r="G4104" t="s">
        <v>10753</v>
      </c>
    </row>
    <row r="4105" spans="1:7">
      <c r="A4105" t="s">
        <v>14864</v>
      </c>
      <c r="B4105" t="s">
        <v>8761</v>
      </c>
      <c r="C4105" t="s">
        <v>10751</v>
      </c>
      <c r="D4105" s="1">
        <v>46216</v>
      </c>
      <c r="E4105">
        <v>1</v>
      </c>
      <c r="F4105" t="s">
        <v>10756</v>
      </c>
      <c r="G4105" t="s">
        <v>79</v>
      </c>
    </row>
    <row r="4106" spans="1:7">
      <c r="A4106" t="s">
        <v>14865</v>
      </c>
      <c r="B4106" t="s">
        <v>8762</v>
      </c>
      <c r="C4106" t="s">
        <v>10755</v>
      </c>
      <c r="D4106" s="1">
        <v>46213</v>
      </c>
      <c r="E4106">
        <v>1</v>
      </c>
      <c r="F4106" t="s">
        <v>10771</v>
      </c>
      <c r="G4106" t="s">
        <v>79</v>
      </c>
    </row>
    <row r="4107" spans="1:7">
      <c r="A4107" t="s">
        <v>14866</v>
      </c>
      <c r="B4107" t="s">
        <v>8765</v>
      </c>
      <c r="C4107" t="s">
        <v>10785</v>
      </c>
      <c r="D4107" s="1">
        <v>46214</v>
      </c>
      <c r="E4107">
        <v>2</v>
      </c>
      <c r="F4107" t="s">
        <v>10756</v>
      </c>
      <c r="G4107" t="s">
        <v>79</v>
      </c>
    </row>
    <row r="4108" spans="1:7">
      <c r="A4108" t="s">
        <v>14867</v>
      </c>
      <c r="B4108" t="s">
        <v>8767</v>
      </c>
      <c r="C4108" t="s">
        <v>10785</v>
      </c>
      <c r="D4108" s="1">
        <v>46214</v>
      </c>
      <c r="E4108">
        <v>1</v>
      </c>
      <c r="F4108" t="s">
        <v>10752</v>
      </c>
      <c r="G4108" t="s">
        <v>10753</v>
      </c>
    </row>
    <row r="4109" spans="1:7">
      <c r="A4109" t="s">
        <v>14868</v>
      </c>
      <c r="B4109" t="s">
        <v>8768</v>
      </c>
      <c r="C4109" t="s">
        <v>10785</v>
      </c>
      <c r="D4109" s="1">
        <v>46218</v>
      </c>
      <c r="E4109">
        <v>1</v>
      </c>
      <c r="F4109" t="s">
        <v>10752</v>
      </c>
      <c r="G4109" t="s">
        <v>79</v>
      </c>
    </row>
    <row r="4110" spans="1:7">
      <c r="A4110" t="s">
        <v>14869</v>
      </c>
      <c r="B4110" t="s">
        <v>8769</v>
      </c>
      <c r="C4110" t="s">
        <v>10785</v>
      </c>
      <c r="D4110" s="1">
        <v>46211</v>
      </c>
      <c r="E4110">
        <v>1</v>
      </c>
      <c r="F4110" t="s">
        <v>10752</v>
      </c>
      <c r="G4110" t="s">
        <v>79</v>
      </c>
    </row>
    <row r="4111" spans="1:7">
      <c r="A4111" t="s">
        <v>14870</v>
      </c>
      <c r="B4111" t="s">
        <v>8770</v>
      </c>
      <c r="C4111" t="s">
        <v>10761</v>
      </c>
      <c r="D4111" s="1">
        <v>46217</v>
      </c>
      <c r="E4111">
        <v>3</v>
      </c>
      <c r="F4111" t="s">
        <v>10756</v>
      </c>
      <c r="G4111" t="s">
        <v>10753</v>
      </c>
    </row>
    <row r="4112" spans="1:7">
      <c r="A4112" t="s">
        <v>14871</v>
      </c>
      <c r="B4112" t="s">
        <v>8772</v>
      </c>
      <c r="C4112" t="s">
        <v>10751</v>
      </c>
      <c r="D4112" s="1">
        <v>46211</v>
      </c>
      <c r="E4112">
        <v>3</v>
      </c>
      <c r="F4112" t="s">
        <v>10752</v>
      </c>
      <c r="G4112" t="s">
        <v>79</v>
      </c>
    </row>
    <row r="4113" spans="1:7">
      <c r="A4113" t="s">
        <v>14872</v>
      </c>
      <c r="B4113" t="s">
        <v>8779</v>
      </c>
      <c r="C4113" t="s">
        <v>10751</v>
      </c>
      <c r="D4113" s="1">
        <v>46219</v>
      </c>
      <c r="E4113">
        <v>1</v>
      </c>
      <c r="F4113" t="s">
        <v>10756</v>
      </c>
      <c r="G4113" t="s">
        <v>79</v>
      </c>
    </row>
    <row r="4114" spans="1:7">
      <c r="A4114" t="s">
        <v>14873</v>
      </c>
      <c r="B4114" t="s">
        <v>8784</v>
      </c>
      <c r="C4114" t="s">
        <v>10785</v>
      </c>
      <c r="D4114" s="1">
        <v>46215</v>
      </c>
      <c r="E4114">
        <v>1</v>
      </c>
      <c r="F4114" t="s">
        <v>10752</v>
      </c>
      <c r="G4114" t="s">
        <v>79</v>
      </c>
    </row>
    <row r="4115" spans="1:7">
      <c r="A4115" t="s">
        <v>14874</v>
      </c>
      <c r="B4115" t="s">
        <v>8786</v>
      </c>
      <c r="C4115" t="s">
        <v>10758</v>
      </c>
      <c r="D4115" s="1">
        <v>46208</v>
      </c>
      <c r="E4115">
        <v>1</v>
      </c>
      <c r="F4115" t="s">
        <v>10752</v>
      </c>
      <c r="G4115" t="s">
        <v>79</v>
      </c>
    </row>
    <row r="4116" spans="1:7">
      <c r="A4116" t="s">
        <v>14875</v>
      </c>
      <c r="B4116" t="s">
        <v>8787</v>
      </c>
      <c r="C4116" t="s">
        <v>10785</v>
      </c>
      <c r="D4116" s="1">
        <v>46209</v>
      </c>
      <c r="E4116">
        <v>3</v>
      </c>
      <c r="F4116" t="s">
        <v>10752</v>
      </c>
      <c r="G4116" t="s">
        <v>79</v>
      </c>
    </row>
    <row r="4117" spans="1:7">
      <c r="A4117" t="s">
        <v>14876</v>
      </c>
      <c r="B4117" t="s">
        <v>8788</v>
      </c>
      <c r="C4117" t="s">
        <v>10751</v>
      </c>
      <c r="D4117" s="1">
        <v>46210</v>
      </c>
      <c r="E4117">
        <v>1</v>
      </c>
      <c r="F4117" t="s">
        <v>10756</v>
      </c>
      <c r="G4117" t="s">
        <v>79</v>
      </c>
    </row>
    <row r="4118" spans="1:7">
      <c r="A4118" t="s">
        <v>14877</v>
      </c>
      <c r="B4118" t="s">
        <v>8790</v>
      </c>
      <c r="C4118" t="s">
        <v>10751</v>
      </c>
      <c r="D4118" s="1">
        <v>46205</v>
      </c>
      <c r="E4118">
        <v>1</v>
      </c>
      <c r="F4118" t="s">
        <v>10752</v>
      </c>
      <c r="G4118" t="s">
        <v>10753</v>
      </c>
    </row>
    <row r="4119" spans="1:7">
      <c r="A4119" t="s">
        <v>14878</v>
      </c>
      <c r="B4119" t="s">
        <v>8792</v>
      </c>
      <c r="C4119" t="s">
        <v>10755</v>
      </c>
      <c r="D4119" s="1">
        <v>46217</v>
      </c>
      <c r="E4119">
        <v>1</v>
      </c>
      <c r="F4119" t="s">
        <v>10756</v>
      </c>
      <c r="G4119" t="s">
        <v>79</v>
      </c>
    </row>
    <row r="4120" spans="1:7">
      <c r="A4120" t="s">
        <v>14879</v>
      </c>
      <c r="B4120" t="s">
        <v>8794</v>
      </c>
      <c r="C4120" t="s">
        <v>10761</v>
      </c>
      <c r="D4120" s="1">
        <v>46215</v>
      </c>
      <c r="E4120">
        <v>1</v>
      </c>
      <c r="F4120" t="s">
        <v>10752</v>
      </c>
      <c r="G4120" t="s">
        <v>10753</v>
      </c>
    </row>
    <row r="4121" spans="1:7">
      <c r="A4121" t="s">
        <v>14880</v>
      </c>
      <c r="B4121" t="s">
        <v>8798</v>
      </c>
      <c r="C4121" t="s">
        <v>10761</v>
      </c>
      <c r="D4121" s="1">
        <v>46205</v>
      </c>
      <c r="E4121">
        <v>1</v>
      </c>
      <c r="F4121" t="s">
        <v>10752</v>
      </c>
      <c r="G4121" t="s">
        <v>10753</v>
      </c>
    </row>
    <row r="4122" spans="1:7">
      <c r="A4122" t="s">
        <v>14881</v>
      </c>
      <c r="B4122" t="s">
        <v>8799</v>
      </c>
      <c r="C4122" t="s">
        <v>10761</v>
      </c>
      <c r="D4122" s="1">
        <v>46211</v>
      </c>
      <c r="E4122">
        <v>1</v>
      </c>
      <c r="F4122" t="s">
        <v>10752</v>
      </c>
      <c r="G4122" t="s">
        <v>79</v>
      </c>
    </row>
    <row r="4123" spans="1:7">
      <c r="A4123" t="s">
        <v>14882</v>
      </c>
      <c r="B4123" t="s">
        <v>8800</v>
      </c>
      <c r="C4123" t="s">
        <v>10785</v>
      </c>
      <c r="D4123" s="1">
        <v>46221</v>
      </c>
      <c r="E4123">
        <v>1</v>
      </c>
      <c r="F4123" t="s">
        <v>10752</v>
      </c>
      <c r="G4123" t="s">
        <v>10753</v>
      </c>
    </row>
    <row r="4124" spans="1:7">
      <c r="A4124" t="s">
        <v>14883</v>
      </c>
      <c r="B4124" t="s">
        <v>8801</v>
      </c>
      <c r="C4124" t="s">
        <v>10755</v>
      </c>
      <c r="D4124" s="1">
        <v>46221</v>
      </c>
      <c r="E4124">
        <v>3</v>
      </c>
      <c r="F4124" t="s">
        <v>10752</v>
      </c>
      <c r="G4124" t="s">
        <v>79</v>
      </c>
    </row>
    <row r="4125" spans="1:7">
      <c r="A4125" t="s">
        <v>14884</v>
      </c>
      <c r="B4125" t="s">
        <v>8802</v>
      </c>
      <c r="C4125" t="s">
        <v>10758</v>
      </c>
      <c r="D4125" s="1">
        <v>46205</v>
      </c>
      <c r="E4125">
        <v>1</v>
      </c>
      <c r="F4125" t="s">
        <v>10756</v>
      </c>
      <c r="G4125" t="s">
        <v>79</v>
      </c>
    </row>
    <row r="4126" spans="1:7">
      <c r="A4126" t="s">
        <v>14885</v>
      </c>
      <c r="B4126" t="s">
        <v>8803</v>
      </c>
      <c r="C4126" t="s">
        <v>10758</v>
      </c>
      <c r="D4126" s="1">
        <v>46218</v>
      </c>
      <c r="E4126">
        <v>1</v>
      </c>
      <c r="F4126" t="s">
        <v>10771</v>
      </c>
      <c r="G4126" t="s">
        <v>10753</v>
      </c>
    </row>
    <row r="4127" spans="1:7">
      <c r="A4127" t="s">
        <v>14886</v>
      </c>
      <c r="B4127" t="s">
        <v>8804</v>
      </c>
      <c r="C4127" t="s">
        <v>10751</v>
      </c>
      <c r="D4127" s="1">
        <v>46218</v>
      </c>
      <c r="E4127">
        <v>1</v>
      </c>
      <c r="F4127" t="s">
        <v>10771</v>
      </c>
      <c r="G4127" t="s">
        <v>79</v>
      </c>
    </row>
    <row r="4128" spans="1:7">
      <c r="A4128" t="s">
        <v>14887</v>
      </c>
      <c r="B4128" t="s">
        <v>8805</v>
      </c>
      <c r="C4128" t="s">
        <v>10761</v>
      </c>
      <c r="D4128" s="1">
        <v>46208</v>
      </c>
      <c r="E4128">
        <v>2</v>
      </c>
      <c r="F4128" t="s">
        <v>10752</v>
      </c>
      <c r="G4128" t="s">
        <v>79</v>
      </c>
    </row>
    <row r="4129" spans="1:7">
      <c r="A4129" t="s">
        <v>14888</v>
      </c>
      <c r="B4129" t="s">
        <v>8807</v>
      </c>
      <c r="C4129" t="s">
        <v>10758</v>
      </c>
      <c r="D4129" s="1">
        <v>46216</v>
      </c>
      <c r="E4129">
        <v>1</v>
      </c>
      <c r="F4129" t="s">
        <v>10756</v>
      </c>
      <c r="G4129" t="s">
        <v>79</v>
      </c>
    </row>
    <row r="4130" spans="1:7">
      <c r="A4130" t="s">
        <v>14889</v>
      </c>
      <c r="B4130" t="s">
        <v>8808</v>
      </c>
      <c r="C4130" t="s">
        <v>10758</v>
      </c>
      <c r="D4130" s="1">
        <v>46214</v>
      </c>
      <c r="E4130">
        <v>2</v>
      </c>
      <c r="F4130" t="s">
        <v>10756</v>
      </c>
      <c r="G4130" t="s">
        <v>79</v>
      </c>
    </row>
    <row r="4131" spans="1:7">
      <c r="A4131" t="s">
        <v>14890</v>
      </c>
      <c r="B4131" t="s">
        <v>8811</v>
      </c>
      <c r="C4131" t="s">
        <v>10755</v>
      </c>
      <c r="D4131" s="1">
        <v>46220</v>
      </c>
      <c r="E4131">
        <v>1</v>
      </c>
      <c r="F4131" t="s">
        <v>10756</v>
      </c>
      <c r="G4131" t="s">
        <v>79</v>
      </c>
    </row>
    <row r="4132" spans="1:7">
      <c r="A4132" t="s">
        <v>14891</v>
      </c>
      <c r="B4132" t="s">
        <v>8816</v>
      </c>
      <c r="C4132" t="s">
        <v>10755</v>
      </c>
      <c r="D4132" s="1">
        <v>46207</v>
      </c>
      <c r="E4132">
        <v>3</v>
      </c>
      <c r="F4132" t="s">
        <v>10752</v>
      </c>
      <c r="G4132" t="s">
        <v>79</v>
      </c>
    </row>
    <row r="4133" spans="1:7">
      <c r="A4133" t="s">
        <v>14892</v>
      </c>
      <c r="B4133" t="s">
        <v>8819</v>
      </c>
      <c r="C4133" t="s">
        <v>10761</v>
      </c>
      <c r="D4133" s="1">
        <v>46205</v>
      </c>
      <c r="E4133">
        <v>3</v>
      </c>
      <c r="F4133" t="s">
        <v>10752</v>
      </c>
      <c r="G4133" t="s">
        <v>79</v>
      </c>
    </row>
    <row r="4134" spans="1:7">
      <c r="A4134" t="s">
        <v>14893</v>
      </c>
      <c r="B4134" t="s">
        <v>8821</v>
      </c>
      <c r="C4134" t="s">
        <v>10761</v>
      </c>
      <c r="D4134" s="1">
        <v>46218</v>
      </c>
      <c r="E4134">
        <v>1</v>
      </c>
      <c r="F4134" t="s">
        <v>10752</v>
      </c>
      <c r="G4134" t="s">
        <v>79</v>
      </c>
    </row>
    <row r="4135" spans="1:7">
      <c r="A4135" t="s">
        <v>14894</v>
      </c>
      <c r="B4135" t="s">
        <v>8822</v>
      </c>
      <c r="C4135" t="s">
        <v>10785</v>
      </c>
      <c r="D4135" s="1">
        <v>46208</v>
      </c>
      <c r="E4135">
        <v>1</v>
      </c>
      <c r="F4135" t="s">
        <v>10771</v>
      </c>
      <c r="G4135" t="s">
        <v>10753</v>
      </c>
    </row>
    <row r="4136" spans="1:7">
      <c r="A4136" t="s">
        <v>14895</v>
      </c>
      <c r="B4136" t="s">
        <v>8823</v>
      </c>
      <c r="C4136" t="s">
        <v>10785</v>
      </c>
      <c r="D4136" s="1">
        <v>46213</v>
      </c>
      <c r="E4136">
        <v>1</v>
      </c>
      <c r="F4136" t="s">
        <v>10771</v>
      </c>
      <c r="G4136" t="s">
        <v>79</v>
      </c>
    </row>
    <row r="4137" spans="1:7">
      <c r="A4137" t="s">
        <v>14896</v>
      </c>
      <c r="B4137" t="s">
        <v>8824</v>
      </c>
      <c r="C4137" t="s">
        <v>10758</v>
      </c>
      <c r="D4137" s="1">
        <v>46221</v>
      </c>
      <c r="E4137">
        <v>1</v>
      </c>
      <c r="F4137" t="s">
        <v>10756</v>
      </c>
      <c r="G4137" t="s">
        <v>10753</v>
      </c>
    </row>
    <row r="4138" spans="1:7">
      <c r="A4138" t="s">
        <v>14897</v>
      </c>
      <c r="B4138" t="s">
        <v>8825</v>
      </c>
      <c r="C4138" t="s">
        <v>10785</v>
      </c>
      <c r="D4138" s="1">
        <v>46210</v>
      </c>
      <c r="E4138">
        <v>1</v>
      </c>
      <c r="F4138" t="s">
        <v>10771</v>
      </c>
      <c r="G4138" t="s">
        <v>79</v>
      </c>
    </row>
    <row r="4139" spans="1:7">
      <c r="A4139" t="s">
        <v>14898</v>
      </c>
      <c r="B4139" t="s">
        <v>8828</v>
      </c>
      <c r="C4139" t="s">
        <v>10761</v>
      </c>
      <c r="D4139" s="1">
        <v>46211</v>
      </c>
      <c r="E4139">
        <v>1</v>
      </c>
      <c r="F4139" t="s">
        <v>10771</v>
      </c>
      <c r="G4139" t="s">
        <v>10753</v>
      </c>
    </row>
    <row r="4140" spans="1:7">
      <c r="A4140" t="s">
        <v>14899</v>
      </c>
      <c r="B4140" t="s">
        <v>8829</v>
      </c>
      <c r="C4140" t="s">
        <v>10758</v>
      </c>
      <c r="D4140" s="1">
        <v>46219</v>
      </c>
      <c r="E4140">
        <v>1</v>
      </c>
      <c r="F4140" t="s">
        <v>10752</v>
      </c>
      <c r="G4140" t="s">
        <v>10753</v>
      </c>
    </row>
    <row r="4141" spans="1:7">
      <c r="A4141" t="s">
        <v>14900</v>
      </c>
      <c r="B4141" t="s">
        <v>8830</v>
      </c>
      <c r="C4141" t="s">
        <v>10758</v>
      </c>
      <c r="D4141" s="1">
        <v>46216</v>
      </c>
      <c r="E4141">
        <v>1</v>
      </c>
      <c r="F4141" t="s">
        <v>10752</v>
      </c>
      <c r="G4141" t="s">
        <v>79</v>
      </c>
    </row>
    <row r="4142" spans="1:7">
      <c r="A4142" t="s">
        <v>14901</v>
      </c>
      <c r="B4142" t="s">
        <v>8832</v>
      </c>
      <c r="C4142" t="s">
        <v>10755</v>
      </c>
      <c r="D4142" s="1">
        <v>46204</v>
      </c>
      <c r="E4142">
        <v>1</v>
      </c>
      <c r="F4142" t="s">
        <v>10752</v>
      </c>
      <c r="G4142" t="s">
        <v>79</v>
      </c>
    </row>
    <row r="4143" spans="1:7">
      <c r="A4143" t="s">
        <v>14902</v>
      </c>
      <c r="B4143" t="s">
        <v>8836</v>
      </c>
      <c r="C4143" t="s">
        <v>10755</v>
      </c>
      <c r="D4143" s="1">
        <v>46212</v>
      </c>
      <c r="E4143">
        <v>1</v>
      </c>
      <c r="F4143" t="s">
        <v>10752</v>
      </c>
      <c r="G4143" t="s">
        <v>10753</v>
      </c>
    </row>
    <row r="4144" spans="1:7">
      <c r="A4144" t="s">
        <v>14903</v>
      </c>
      <c r="B4144" t="s">
        <v>8839</v>
      </c>
      <c r="C4144" t="s">
        <v>10761</v>
      </c>
      <c r="D4144" s="1">
        <v>46210</v>
      </c>
      <c r="E4144">
        <v>2</v>
      </c>
      <c r="F4144" t="s">
        <v>10756</v>
      </c>
      <c r="G4144" t="s">
        <v>79</v>
      </c>
    </row>
    <row r="4145" spans="1:7">
      <c r="A4145" t="s">
        <v>14904</v>
      </c>
      <c r="B4145" t="s">
        <v>8840</v>
      </c>
      <c r="C4145" t="s">
        <v>10758</v>
      </c>
      <c r="D4145" s="1">
        <v>46211</v>
      </c>
      <c r="E4145">
        <v>1</v>
      </c>
      <c r="F4145" t="s">
        <v>10756</v>
      </c>
      <c r="G4145" t="s">
        <v>10753</v>
      </c>
    </row>
    <row r="4146" spans="1:7">
      <c r="A4146" t="s">
        <v>14905</v>
      </c>
      <c r="B4146" t="s">
        <v>8841</v>
      </c>
      <c r="C4146" t="s">
        <v>10758</v>
      </c>
      <c r="D4146" s="1">
        <v>46218</v>
      </c>
      <c r="E4146">
        <v>2</v>
      </c>
      <c r="F4146" t="s">
        <v>10771</v>
      </c>
      <c r="G4146" t="s">
        <v>10753</v>
      </c>
    </row>
    <row r="4147" spans="1:7">
      <c r="A4147" t="s">
        <v>14906</v>
      </c>
      <c r="B4147" t="s">
        <v>8842</v>
      </c>
      <c r="C4147" t="s">
        <v>10751</v>
      </c>
      <c r="D4147" s="1">
        <v>46213</v>
      </c>
      <c r="E4147">
        <v>1</v>
      </c>
      <c r="F4147" t="s">
        <v>10752</v>
      </c>
      <c r="G4147" t="s">
        <v>10753</v>
      </c>
    </row>
    <row r="4148" spans="1:7">
      <c r="A4148" t="s">
        <v>14907</v>
      </c>
      <c r="B4148" t="s">
        <v>8843</v>
      </c>
      <c r="C4148" t="s">
        <v>10751</v>
      </c>
      <c r="D4148" s="1">
        <v>46215</v>
      </c>
      <c r="E4148">
        <v>1</v>
      </c>
      <c r="F4148" t="s">
        <v>10756</v>
      </c>
      <c r="G4148" t="s">
        <v>79</v>
      </c>
    </row>
    <row r="4149" spans="1:7">
      <c r="A4149" t="s">
        <v>14908</v>
      </c>
      <c r="B4149" t="s">
        <v>8844</v>
      </c>
      <c r="C4149" t="s">
        <v>10758</v>
      </c>
      <c r="D4149" s="1">
        <v>46212</v>
      </c>
      <c r="E4149">
        <v>1</v>
      </c>
      <c r="F4149" t="s">
        <v>10771</v>
      </c>
      <c r="G4149" t="s">
        <v>79</v>
      </c>
    </row>
    <row r="4150" spans="1:7">
      <c r="A4150" t="s">
        <v>14909</v>
      </c>
      <c r="B4150" t="s">
        <v>8847</v>
      </c>
      <c r="C4150" t="s">
        <v>10758</v>
      </c>
      <c r="D4150" s="1">
        <v>46213</v>
      </c>
      <c r="E4150">
        <v>1</v>
      </c>
      <c r="F4150" t="s">
        <v>10752</v>
      </c>
      <c r="G4150" t="s">
        <v>10753</v>
      </c>
    </row>
    <row r="4151" spans="1:7">
      <c r="A4151" t="s">
        <v>14910</v>
      </c>
      <c r="B4151" t="s">
        <v>8848</v>
      </c>
      <c r="C4151" t="s">
        <v>10758</v>
      </c>
      <c r="D4151" s="1">
        <v>46218</v>
      </c>
      <c r="E4151">
        <v>3</v>
      </c>
      <c r="F4151" t="s">
        <v>10756</v>
      </c>
      <c r="G4151" t="s">
        <v>79</v>
      </c>
    </row>
    <row r="4152" spans="1:7">
      <c r="A4152" t="s">
        <v>14911</v>
      </c>
      <c r="B4152" t="s">
        <v>8850</v>
      </c>
      <c r="C4152" t="s">
        <v>10758</v>
      </c>
      <c r="D4152" s="1">
        <v>46205</v>
      </c>
      <c r="E4152">
        <v>1</v>
      </c>
      <c r="F4152" t="s">
        <v>10752</v>
      </c>
      <c r="G4152" t="s">
        <v>79</v>
      </c>
    </row>
    <row r="4153" spans="1:7">
      <c r="A4153" t="s">
        <v>14912</v>
      </c>
      <c r="B4153" t="s">
        <v>8851</v>
      </c>
      <c r="C4153" t="s">
        <v>10758</v>
      </c>
      <c r="D4153" s="1">
        <v>46210</v>
      </c>
      <c r="E4153">
        <v>1</v>
      </c>
      <c r="F4153" t="s">
        <v>10771</v>
      </c>
      <c r="G4153" t="s">
        <v>10753</v>
      </c>
    </row>
    <row r="4154" spans="1:7">
      <c r="A4154" t="s">
        <v>14913</v>
      </c>
      <c r="B4154" t="s">
        <v>8853</v>
      </c>
      <c r="C4154" t="s">
        <v>10755</v>
      </c>
      <c r="D4154" s="1">
        <v>46213</v>
      </c>
      <c r="E4154">
        <v>1</v>
      </c>
      <c r="F4154" t="s">
        <v>10752</v>
      </c>
      <c r="G4154" t="s">
        <v>79</v>
      </c>
    </row>
    <row r="4155" spans="1:7">
      <c r="A4155" t="s">
        <v>14914</v>
      </c>
      <c r="B4155" t="s">
        <v>8854</v>
      </c>
      <c r="C4155" t="s">
        <v>10785</v>
      </c>
      <c r="D4155" s="1">
        <v>46205</v>
      </c>
      <c r="E4155">
        <v>3</v>
      </c>
      <c r="F4155" t="s">
        <v>10752</v>
      </c>
      <c r="G4155" t="s">
        <v>10753</v>
      </c>
    </row>
    <row r="4156" spans="1:7">
      <c r="A4156" t="s">
        <v>14915</v>
      </c>
      <c r="B4156" t="s">
        <v>8855</v>
      </c>
      <c r="C4156" t="s">
        <v>10758</v>
      </c>
      <c r="D4156" s="1">
        <v>46218</v>
      </c>
      <c r="E4156">
        <v>1</v>
      </c>
      <c r="F4156" t="s">
        <v>10756</v>
      </c>
      <c r="G4156" t="s">
        <v>10753</v>
      </c>
    </row>
    <row r="4157" spans="1:7">
      <c r="A4157" t="s">
        <v>14916</v>
      </c>
      <c r="B4157" t="s">
        <v>8859</v>
      </c>
      <c r="C4157" t="s">
        <v>10755</v>
      </c>
      <c r="D4157" s="1">
        <v>46217</v>
      </c>
      <c r="E4157">
        <v>1</v>
      </c>
      <c r="F4157" t="s">
        <v>10756</v>
      </c>
      <c r="G4157" t="s">
        <v>10753</v>
      </c>
    </row>
    <row r="4158" spans="1:7">
      <c r="A4158" t="s">
        <v>14917</v>
      </c>
      <c r="B4158" t="s">
        <v>8862</v>
      </c>
      <c r="C4158" t="s">
        <v>10785</v>
      </c>
      <c r="D4158" s="1">
        <v>46207</v>
      </c>
      <c r="E4158">
        <v>1</v>
      </c>
      <c r="F4158" t="s">
        <v>10752</v>
      </c>
      <c r="G4158" t="s">
        <v>10753</v>
      </c>
    </row>
    <row r="4159" spans="1:7">
      <c r="A4159" t="s">
        <v>14918</v>
      </c>
      <c r="B4159" t="s">
        <v>8865</v>
      </c>
      <c r="C4159" t="s">
        <v>10758</v>
      </c>
      <c r="D4159" s="1">
        <v>46221</v>
      </c>
      <c r="E4159">
        <v>1</v>
      </c>
      <c r="F4159" t="s">
        <v>10756</v>
      </c>
      <c r="G4159" t="s">
        <v>79</v>
      </c>
    </row>
    <row r="4160" spans="1:7">
      <c r="A4160" t="s">
        <v>14919</v>
      </c>
      <c r="B4160" t="s">
        <v>8873</v>
      </c>
      <c r="C4160" t="s">
        <v>10751</v>
      </c>
      <c r="D4160" s="1">
        <v>46204</v>
      </c>
      <c r="E4160">
        <v>1</v>
      </c>
      <c r="F4160" t="s">
        <v>10756</v>
      </c>
      <c r="G4160" t="s">
        <v>10753</v>
      </c>
    </row>
    <row r="4161" spans="1:7">
      <c r="A4161" t="s">
        <v>14920</v>
      </c>
      <c r="B4161" t="s">
        <v>8874</v>
      </c>
      <c r="C4161" t="s">
        <v>10785</v>
      </c>
      <c r="D4161" s="1">
        <v>46210</v>
      </c>
      <c r="E4161">
        <v>1</v>
      </c>
      <c r="F4161" t="s">
        <v>10752</v>
      </c>
      <c r="G4161" t="s">
        <v>10753</v>
      </c>
    </row>
    <row r="4162" spans="1:7">
      <c r="A4162" t="s">
        <v>14921</v>
      </c>
      <c r="B4162" t="s">
        <v>8875</v>
      </c>
      <c r="C4162" t="s">
        <v>10785</v>
      </c>
      <c r="D4162" s="1">
        <v>46221</v>
      </c>
      <c r="E4162">
        <v>1</v>
      </c>
      <c r="F4162" t="s">
        <v>10771</v>
      </c>
      <c r="G4162" t="s">
        <v>10753</v>
      </c>
    </row>
    <row r="4163" spans="1:7">
      <c r="A4163" t="s">
        <v>14922</v>
      </c>
      <c r="B4163" t="s">
        <v>8878</v>
      </c>
      <c r="C4163" t="s">
        <v>10755</v>
      </c>
      <c r="D4163" s="1">
        <v>46207</v>
      </c>
      <c r="E4163">
        <v>1</v>
      </c>
      <c r="F4163" t="s">
        <v>10752</v>
      </c>
      <c r="G4163" t="s">
        <v>10753</v>
      </c>
    </row>
    <row r="4164" spans="1:7">
      <c r="A4164" t="s">
        <v>14923</v>
      </c>
      <c r="B4164" t="s">
        <v>8879</v>
      </c>
      <c r="C4164" t="s">
        <v>10785</v>
      </c>
      <c r="D4164" s="1">
        <v>46220</v>
      </c>
      <c r="E4164">
        <v>3</v>
      </c>
      <c r="F4164" t="s">
        <v>10752</v>
      </c>
      <c r="G4164" t="s">
        <v>79</v>
      </c>
    </row>
    <row r="4165" spans="1:7">
      <c r="A4165" t="s">
        <v>14924</v>
      </c>
      <c r="B4165" t="s">
        <v>8880</v>
      </c>
      <c r="C4165" t="s">
        <v>10751</v>
      </c>
      <c r="D4165" s="1">
        <v>46215</v>
      </c>
      <c r="E4165">
        <v>1</v>
      </c>
      <c r="F4165" t="s">
        <v>10771</v>
      </c>
      <c r="G4165" t="s">
        <v>10753</v>
      </c>
    </row>
    <row r="4166" spans="1:7">
      <c r="A4166" t="s">
        <v>14925</v>
      </c>
      <c r="B4166" t="s">
        <v>8881</v>
      </c>
      <c r="C4166" t="s">
        <v>10751</v>
      </c>
      <c r="D4166" s="1">
        <v>46206</v>
      </c>
      <c r="E4166">
        <v>1</v>
      </c>
      <c r="F4166" t="s">
        <v>10756</v>
      </c>
      <c r="G4166" t="s">
        <v>10753</v>
      </c>
    </row>
    <row r="4167" spans="1:7">
      <c r="A4167" t="s">
        <v>14926</v>
      </c>
      <c r="B4167" t="s">
        <v>8884</v>
      </c>
      <c r="C4167" t="s">
        <v>10755</v>
      </c>
      <c r="D4167" s="1">
        <v>46216</v>
      </c>
      <c r="E4167">
        <v>1</v>
      </c>
      <c r="F4167" t="s">
        <v>10752</v>
      </c>
      <c r="G4167" t="s">
        <v>79</v>
      </c>
    </row>
    <row r="4168" spans="1:7">
      <c r="A4168" t="s">
        <v>14927</v>
      </c>
      <c r="B4168" t="s">
        <v>8886</v>
      </c>
      <c r="C4168" t="s">
        <v>10755</v>
      </c>
      <c r="D4168" s="1">
        <v>46220</v>
      </c>
      <c r="E4168">
        <v>1</v>
      </c>
      <c r="F4168" t="s">
        <v>10756</v>
      </c>
      <c r="G4168" t="s">
        <v>10753</v>
      </c>
    </row>
    <row r="4169" spans="1:7">
      <c r="A4169" t="s">
        <v>14928</v>
      </c>
      <c r="B4169" t="s">
        <v>8889</v>
      </c>
      <c r="C4169" t="s">
        <v>10755</v>
      </c>
      <c r="D4169" s="1">
        <v>46215</v>
      </c>
      <c r="E4169">
        <v>1</v>
      </c>
      <c r="F4169" t="s">
        <v>10752</v>
      </c>
      <c r="G4169" t="s">
        <v>79</v>
      </c>
    </row>
    <row r="4170" spans="1:7">
      <c r="A4170" t="s">
        <v>14929</v>
      </c>
      <c r="B4170" t="s">
        <v>8900</v>
      </c>
      <c r="C4170" t="s">
        <v>10751</v>
      </c>
      <c r="D4170" s="1">
        <v>46212</v>
      </c>
      <c r="E4170">
        <v>1</v>
      </c>
      <c r="F4170" t="s">
        <v>10756</v>
      </c>
      <c r="G4170" t="s">
        <v>79</v>
      </c>
    </row>
    <row r="4171" spans="1:7">
      <c r="A4171" t="s">
        <v>14930</v>
      </c>
      <c r="B4171" t="s">
        <v>8902</v>
      </c>
      <c r="C4171" t="s">
        <v>10751</v>
      </c>
      <c r="D4171" s="1">
        <v>46210</v>
      </c>
      <c r="E4171">
        <v>1</v>
      </c>
      <c r="F4171" t="s">
        <v>10756</v>
      </c>
      <c r="G4171" t="s">
        <v>10753</v>
      </c>
    </row>
    <row r="4172" spans="1:7">
      <c r="A4172" t="s">
        <v>14931</v>
      </c>
      <c r="B4172" t="s">
        <v>8903</v>
      </c>
      <c r="C4172" t="s">
        <v>10785</v>
      </c>
      <c r="D4172" s="1">
        <v>46218</v>
      </c>
      <c r="E4172">
        <v>1</v>
      </c>
      <c r="F4172" t="s">
        <v>10752</v>
      </c>
      <c r="G4172" t="s">
        <v>79</v>
      </c>
    </row>
    <row r="4173" spans="1:7">
      <c r="A4173" t="s">
        <v>14932</v>
      </c>
      <c r="B4173" t="s">
        <v>8904</v>
      </c>
      <c r="C4173" t="s">
        <v>10785</v>
      </c>
      <c r="D4173" s="1">
        <v>46214</v>
      </c>
      <c r="E4173">
        <v>1</v>
      </c>
      <c r="F4173" t="s">
        <v>10752</v>
      </c>
      <c r="G4173" t="s">
        <v>79</v>
      </c>
    </row>
    <row r="4174" spans="1:7">
      <c r="A4174" t="s">
        <v>14933</v>
      </c>
      <c r="B4174" t="s">
        <v>8905</v>
      </c>
      <c r="C4174" t="s">
        <v>10785</v>
      </c>
      <c r="D4174" s="1">
        <v>46220</v>
      </c>
      <c r="E4174">
        <v>2</v>
      </c>
      <c r="F4174" t="s">
        <v>10752</v>
      </c>
      <c r="G4174" t="s">
        <v>10753</v>
      </c>
    </row>
    <row r="4175" spans="1:7">
      <c r="A4175" t="s">
        <v>14934</v>
      </c>
      <c r="B4175" t="s">
        <v>8906</v>
      </c>
      <c r="C4175" t="s">
        <v>10758</v>
      </c>
      <c r="D4175" s="1">
        <v>46216</v>
      </c>
      <c r="E4175">
        <v>3</v>
      </c>
      <c r="F4175" t="s">
        <v>10771</v>
      </c>
      <c r="G4175" t="s">
        <v>79</v>
      </c>
    </row>
    <row r="4176" spans="1:7">
      <c r="A4176" t="s">
        <v>14935</v>
      </c>
      <c r="B4176" t="s">
        <v>8909</v>
      </c>
      <c r="C4176" t="s">
        <v>10755</v>
      </c>
      <c r="D4176" s="1">
        <v>46217</v>
      </c>
      <c r="E4176">
        <v>1</v>
      </c>
      <c r="F4176" t="s">
        <v>10771</v>
      </c>
      <c r="G4176" t="s">
        <v>79</v>
      </c>
    </row>
    <row r="4177" spans="1:7">
      <c r="A4177" t="s">
        <v>14936</v>
      </c>
      <c r="B4177" t="s">
        <v>8910</v>
      </c>
      <c r="C4177" t="s">
        <v>10758</v>
      </c>
      <c r="D4177" s="1">
        <v>46218</v>
      </c>
      <c r="E4177">
        <v>1</v>
      </c>
      <c r="F4177" t="s">
        <v>10752</v>
      </c>
      <c r="G4177" t="s">
        <v>10753</v>
      </c>
    </row>
    <row r="4178" spans="1:7">
      <c r="A4178" t="s">
        <v>14937</v>
      </c>
      <c r="B4178" t="s">
        <v>8911</v>
      </c>
      <c r="C4178" t="s">
        <v>10751</v>
      </c>
      <c r="D4178" s="1">
        <v>46210</v>
      </c>
      <c r="E4178">
        <v>1</v>
      </c>
      <c r="F4178" t="s">
        <v>10752</v>
      </c>
      <c r="G4178" t="s">
        <v>79</v>
      </c>
    </row>
    <row r="4179" spans="1:7">
      <c r="A4179" t="s">
        <v>14938</v>
      </c>
      <c r="B4179" t="s">
        <v>8912</v>
      </c>
      <c r="C4179" t="s">
        <v>10785</v>
      </c>
      <c r="D4179" s="1">
        <v>46218</v>
      </c>
      <c r="E4179">
        <v>1</v>
      </c>
      <c r="F4179" t="s">
        <v>10752</v>
      </c>
      <c r="G4179" t="s">
        <v>79</v>
      </c>
    </row>
    <row r="4180" spans="1:7">
      <c r="A4180" t="s">
        <v>14939</v>
      </c>
      <c r="B4180" t="s">
        <v>8913</v>
      </c>
      <c r="C4180" t="s">
        <v>10761</v>
      </c>
      <c r="D4180" s="1">
        <v>46207</v>
      </c>
      <c r="E4180">
        <v>1</v>
      </c>
      <c r="F4180" t="s">
        <v>10771</v>
      </c>
      <c r="G4180" t="s">
        <v>79</v>
      </c>
    </row>
    <row r="4181" spans="1:7">
      <c r="A4181" t="s">
        <v>14940</v>
      </c>
      <c r="B4181" t="s">
        <v>8915</v>
      </c>
      <c r="C4181" t="s">
        <v>10751</v>
      </c>
      <c r="D4181" s="1">
        <v>46214</v>
      </c>
      <c r="E4181">
        <v>1</v>
      </c>
      <c r="F4181" t="s">
        <v>10752</v>
      </c>
      <c r="G4181" t="s">
        <v>10753</v>
      </c>
    </row>
    <row r="4182" spans="1:7">
      <c r="A4182" t="s">
        <v>14941</v>
      </c>
      <c r="B4182" t="s">
        <v>8917</v>
      </c>
      <c r="C4182" t="s">
        <v>10761</v>
      </c>
      <c r="D4182" s="1">
        <v>46214</v>
      </c>
      <c r="E4182">
        <v>1</v>
      </c>
      <c r="F4182" t="s">
        <v>10752</v>
      </c>
      <c r="G4182" t="s">
        <v>10753</v>
      </c>
    </row>
    <row r="4183" spans="1:7">
      <c r="A4183" t="s">
        <v>14942</v>
      </c>
      <c r="B4183" t="s">
        <v>8918</v>
      </c>
      <c r="C4183" t="s">
        <v>10758</v>
      </c>
      <c r="D4183" s="1">
        <v>46221</v>
      </c>
      <c r="E4183">
        <v>1</v>
      </c>
      <c r="F4183" t="s">
        <v>10756</v>
      </c>
      <c r="G4183" t="s">
        <v>10753</v>
      </c>
    </row>
    <row r="4184" spans="1:7">
      <c r="A4184" t="s">
        <v>14943</v>
      </c>
      <c r="B4184" t="s">
        <v>8922</v>
      </c>
      <c r="C4184" t="s">
        <v>10761</v>
      </c>
      <c r="D4184" s="1">
        <v>46205</v>
      </c>
      <c r="E4184">
        <v>1</v>
      </c>
      <c r="F4184" t="s">
        <v>10752</v>
      </c>
      <c r="G4184" t="s">
        <v>10753</v>
      </c>
    </row>
    <row r="4185" spans="1:7">
      <c r="A4185" t="s">
        <v>14944</v>
      </c>
      <c r="B4185" t="s">
        <v>8924</v>
      </c>
      <c r="C4185" t="s">
        <v>10785</v>
      </c>
      <c r="D4185" s="1">
        <v>46215</v>
      </c>
      <c r="E4185">
        <v>1</v>
      </c>
      <c r="F4185" t="s">
        <v>10771</v>
      </c>
      <c r="G4185" t="s">
        <v>79</v>
      </c>
    </row>
    <row r="4186" spans="1:7">
      <c r="A4186" t="s">
        <v>14945</v>
      </c>
      <c r="B4186" t="s">
        <v>8928</v>
      </c>
      <c r="C4186" t="s">
        <v>10761</v>
      </c>
      <c r="D4186" s="1">
        <v>46214</v>
      </c>
      <c r="E4186">
        <v>1</v>
      </c>
      <c r="F4186" t="s">
        <v>10752</v>
      </c>
      <c r="G4186" t="s">
        <v>79</v>
      </c>
    </row>
    <row r="4187" spans="1:7">
      <c r="A4187" t="s">
        <v>14946</v>
      </c>
      <c r="B4187" t="s">
        <v>8929</v>
      </c>
      <c r="C4187" t="s">
        <v>10785</v>
      </c>
      <c r="D4187" s="1">
        <v>46208</v>
      </c>
      <c r="E4187">
        <v>1</v>
      </c>
      <c r="F4187" t="s">
        <v>10771</v>
      </c>
      <c r="G4187" t="s">
        <v>79</v>
      </c>
    </row>
    <row r="4188" spans="1:7">
      <c r="A4188" t="s">
        <v>14947</v>
      </c>
      <c r="B4188" t="s">
        <v>8930</v>
      </c>
      <c r="C4188" t="s">
        <v>10755</v>
      </c>
      <c r="D4188" s="1">
        <v>46219</v>
      </c>
      <c r="E4188">
        <v>1</v>
      </c>
      <c r="F4188" t="s">
        <v>11691</v>
      </c>
      <c r="G4188" t="s">
        <v>10753</v>
      </c>
    </row>
    <row r="4189" spans="1:7">
      <c r="A4189" t="s">
        <v>14948</v>
      </c>
      <c r="B4189" t="s">
        <v>8931</v>
      </c>
      <c r="C4189" t="s">
        <v>10755</v>
      </c>
      <c r="D4189" s="1">
        <v>46215</v>
      </c>
      <c r="E4189">
        <v>1</v>
      </c>
      <c r="F4189" t="s">
        <v>10771</v>
      </c>
      <c r="G4189" t="s">
        <v>10753</v>
      </c>
    </row>
    <row r="4190" spans="1:7">
      <c r="A4190" t="s">
        <v>14949</v>
      </c>
      <c r="B4190" t="s">
        <v>8934</v>
      </c>
      <c r="C4190" t="s">
        <v>10758</v>
      </c>
      <c r="D4190" s="1">
        <v>46204</v>
      </c>
      <c r="E4190">
        <v>1</v>
      </c>
      <c r="F4190" t="s">
        <v>10771</v>
      </c>
      <c r="G4190" t="s">
        <v>79</v>
      </c>
    </row>
    <row r="4191" spans="1:7">
      <c r="A4191" t="s">
        <v>14950</v>
      </c>
      <c r="B4191" t="s">
        <v>8936</v>
      </c>
      <c r="C4191" t="s">
        <v>10785</v>
      </c>
      <c r="D4191" s="1">
        <v>46214</v>
      </c>
      <c r="E4191">
        <v>1</v>
      </c>
      <c r="F4191" t="s">
        <v>10752</v>
      </c>
      <c r="G4191" t="s">
        <v>10753</v>
      </c>
    </row>
    <row r="4192" spans="1:7">
      <c r="A4192" t="s">
        <v>14951</v>
      </c>
      <c r="B4192" t="s">
        <v>8937</v>
      </c>
      <c r="C4192" t="s">
        <v>10751</v>
      </c>
      <c r="D4192" s="1">
        <v>46221</v>
      </c>
      <c r="E4192">
        <v>1</v>
      </c>
      <c r="F4192" t="s">
        <v>10752</v>
      </c>
      <c r="G4192" t="s">
        <v>10753</v>
      </c>
    </row>
    <row r="4193" spans="1:7">
      <c r="A4193" t="s">
        <v>14952</v>
      </c>
      <c r="B4193" t="s">
        <v>8945</v>
      </c>
      <c r="C4193" t="s">
        <v>10758</v>
      </c>
      <c r="D4193" s="1">
        <v>46210</v>
      </c>
      <c r="E4193">
        <v>1</v>
      </c>
      <c r="F4193" t="s">
        <v>10752</v>
      </c>
      <c r="G4193" t="s">
        <v>79</v>
      </c>
    </row>
    <row r="4194" spans="1:7">
      <c r="A4194" t="s">
        <v>14953</v>
      </c>
      <c r="B4194" t="s">
        <v>8947</v>
      </c>
      <c r="C4194" t="s">
        <v>10751</v>
      </c>
      <c r="D4194" s="1">
        <v>46208</v>
      </c>
      <c r="E4194">
        <v>1</v>
      </c>
      <c r="F4194" t="s">
        <v>10756</v>
      </c>
      <c r="G4194" t="s">
        <v>79</v>
      </c>
    </row>
    <row r="4195" spans="1:7">
      <c r="A4195" t="s">
        <v>14954</v>
      </c>
      <c r="B4195" t="s">
        <v>8948</v>
      </c>
      <c r="C4195" t="s">
        <v>10785</v>
      </c>
      <c r="D4195" s="1">
        <v>46205</v>
      </c>
      <c r="E4195">
        <v>1</v>
      </c>
      <c r="F4195" t="s">
        <v>10752</v>
      </c>
      <c r="G4195" t="s">
        <v>10753</v>
      </c>
    </row>
    <row r="4196" spans="1:7">
      <c r="A4196" t="s">
        <v>14955</v>
      </c>
      <c r="B4196" t="s">
        <v>8951</v>
      </c>
      <c r="C4196" t="s">
        <v>10751</v>
      </c>
      <c r="D4196" s="1">
        <v>46216</v>
      </c>
      <c r="E4196">
        <v>2</v>
      </c>
      <c r="F4196" t="s">
        <v>10752</v>
      </c>
      <c r="G4196" t="s">
        <v>79</v>
      </c>
    </row>
    <row r="4197" spans="1:7">
      <c r="A4197" t="s">
        <v>14956</v>
      </c>
      <c r="B4197" t="s">
        <v>8953</v>
      </c>
      <c r="C4197" t="s">
        <v>10761</v>
      </c>
      <c r="D4197" s="1">
        <v>46205</v>
      </c>
      <c r="E4197">
        <v>1</v>
      </c>
      <c r="F4197" t="s">
        <v>10771</v>
      </c>
      <c r="G4197" t="s">
        <v>79</v>
      </c>
    </row>
    <row r="4198" spans="1:7">
      <c r="A4198" t="s">
        <v>14957</v>
      </c>
      <c r="B4198" t="s">
        <v>8954</v>
      </c>
      <c r="C4198" t="s">
        <v>10755</v>
      </c>
      <c r="D4198" s="1">
        <v>46221</v>
      </c>
      <c r="E4198">
        <v>1</v>
      </c>
      <c r="F4198" t="s">
        <v>10752</v>
      </c>
      <c r="G4198" t="s">
        <v>79</v>
      </c>
    </row>
    <row r="4199" spans="1:7">
      <c r="A4199" t="s">
        <v>14958</v>
      </c>
      <c r="B4199" t="s">
        <v>8955</v>
      </c>
      <c r="C4199" t="s">
        <v>10761</v>
      </c>
      <c r="D4199" s="1">
        <v>46214</v>
      </c>
      <c r="E4199">
        <v>1</v>
      </c>
      <c r="F4199" t="s">
        <v>10771</v>
      </c>
      <c r="G4199" t="s">
        <v>10753</v>
      </c>
    </row>
    <row r="4200" spans="1:7">
      <c r="A4200" t="s">
        <v>14959</v>
      </c>
      <c r="B4200" t="s">
        <v>8956</v>
      </c>
      <c r="C4200" t="s">
        <v>10785</v>
      </c>
      <c r="D4200" s="1">
        <v>46219</v>
      </c>
      <c r="E4200">
        <v>1</v>
      </c>
      <c r="F4200" t="s">
        <v>10752</v>
      </c>
      <c r="G4200" t="s">
        <v>10753</v>
      </c>
    </row>
    <row r="4201" spans="1:7">
      <c r="A4201" t="s">
        <v>14960</v>
      </c>
      <c r="B4201" t="s">
        <v>8959</v>
      </c>
      <c r="C4201" t="s">
        <v>10785</v>
      </c>
      <c r="D4201" s="1">
        <v>46212</v>
      </c>
      <c r="E4201">
        <v>1</v>
      </c>
      <c r="F4201" t="s">
        <v>10752</v>
      </c>
      <c r="G4201" t="s">
        <v>79</v>
      </c>
    </row>
    <row r="4202" spans="1:7">
      <c r="A4202" t="s">
        <v>14961</v>
      </c>
      <c r="B4202" t="s">
        <v>8960</v>
      </c>
      <c r="C4202" t="s">
        <v>10755</v>
      </c>
      <c r="D4202" s="1">
        <v>46207</v>
      </c>
      <c r="E4202">
        <v>3</v>
      </c>
      <c r="F4202" t="s">
        <v>10756</v>
      </c>
      <c r="G4202" t="s">
        <v>79</v>
      </c>
    </row>
    <row r="4203" spans="1:7">
      <c r="A4203" t="s">
        <v>14962</v>
      </c>
      <c r="B4203" t="s">
        <v>8962</v>
      </c>
      <c r="C4203" t="s">
        <v>10785</v>
      </c>
      <c r="D4203" s="1">
        <v>46221</v>
      </c>
      <c r="E4203">
        <v>1</v>
      </c>
      <c r="F4203" t="s">
        <v>10771</v>
      </c>
      <c r="G4203" t="s">
        <v>79</v>
      </c>
    </row>
    <row r="4204" spans="1:7">
      <c r="A4204" t="s">
        <v>14963</v>
      </c>
      <c r="B4204" t="s">
        <v>8965</v>
      </c>
      <c r="C4204" t="s">
        <v>10758</v>
      </c>
      <c r="D4204" s="1">
        <v>46208</v>
      </c>
      <c r="E4204">
        <v>1</v>
      </c>
      <c r="F4204" t="s">
        <v>10756</v>
      </c>
      <c r="G4204" t="s">
        <v>10753</v>
      </c>
    </row>
    <row r="4205" spans="1:7">
      <c r="A4205" t="s">
        <v>14964</v>
      </c>
      <c r="B4205" t="s">
        <v>8966</v>
      </c>
      <c r="C4205" t="s">
        <v>10751</v>
      </c>
      <c r="D4205" s="1">
        <v>46209</v>
      </c>
      <c r="E4205">
        <v>2</v>
      </c>
      <c r="F4205" t="s">
        <v>10771</v>
      </c>
      <c r="G4205" t="s">
        <v>79</v>
      </c>
    </row>
    <row r="4206" spans="1:7">
      <c r="A4206" t="s">
        <v>14965</v>
      </c>
      <c r="B4206" t="s">
        <v>8967</v>
      </c>
      <c r="C4206" t="s">
        <v>10761</v>
      </c>
      <c r="D4206" s="1">
        <v>46214</v>
      </c>
      <c r="E4206">
        <v>2</v>
      </c>
      <c r="F4206" t="s">
        <v>10752</v>
      </c>
      <c r="G4206" t="s">
        <v>10753</v>
      </c>
    </row>
    <row r="4207" spans="1:7">
      <c r="A4207" t="s">
        <v>14966</v>
      </c>
      <c r="B4207" t="s">
        <v>8969</v>
      </c>
      <c r="C4207" t="s">
        <v>10758</v>
      </c>
      <c r="D4207" s="1">
        <v>46221</v>
      </c>
      <c r="E4207">
        <v>1</v>
      </c>
      <c r="F4207" t="s">
        <v>10752</v>
      </c>
      <c r="G4207" t="s">
        <v>79</v>
      </c>
    </row>
    <row r="4208" spans="1:7">
      <c r="A4208" t="s">
        <v>14967</v>
      </c>
      <c r="B4208" t="s">
        <v>8970</v>
      </c>
      <c r="C4208" t="s">
        <v>10785</v>
      </c>
      <c r="D4208" s="1">
        <v>46213</v>
      </c>
      <c r="E4208">
        <v>1</v>
      </c>
      <c r="F4208" t="s">
        <v>10752</v>
      </c>
      <c r="G4208" t="s">
        <v>79</v>
      </c>
    </row>
    <row r="4209" spans="1:7">
      <c r="A4209" t="s">
        <v>14968</v>
      </c>
      <c r="B4209" t="s">
        <v>8975</v>
      </c>
      <c r="C4209" t="s">
        <v>10751</v>
      </c>
      <c r="D4209" s="1">
        <v>46208</v>
      </c>
      <c r="E4209">
        <v>1</v>
      </c>
      <c r="F4209" t="s">
        <v>10752</v>
      </c>
      <c r="G4209" t="s">
        <v>10753</v>
      </c>
    </row>
    <row r="4210" spans="1:7">
      <c r="A4210" t="s">
        <v>14969</v>
      </c>
      <c r="B4210" t="s">
        <v>8980</v>
      </c>
      <c r="C4210" t="s">
        <v>10785</v>
      </c>
      <c r="D4210" s="1">
        <v>46217</v>
      </c>
      <c r="E4210">
        <v>2</v>
      </c>
      <c r="F4210" t="s">
        <v>10752</v>
      </c>
      <c r="G4210" t="s">
        <v>79</v>
      </c>
    </row>
    <row r="4211" spans="1:7">
      <c r="A4211" t="s">
        <v>14970</v>
      </c>
      <c r="B4211" t="s">
        <v>8981</v>
      </c>
      <c r="C4211" t="s">
        <v>10758</v>
      </c>
      <c r="D4211" s="1">
        <v>46218</v>
      </c>
      <c r="E4211">
        <v>1</v>
      </c>
      <c r="F4211" t="s">
        <v>10752</v>
      </c>
      <c r="G4211" t="s">
        <v>79</v>
      </c>
    </row>
    <row r="4212" spans="1:7">
      <c r="A4212" t="s">
        <v>14971</v>
      </c>
      <c r="B4212" t="s">
        <v>8983</v>
      </c>
      <c r="C4212" t="s">
        <v>10755</v>
      </c>
      <c r="D4212" s="1">
        <v>46204</v>
      </c>
      <c r="E4212">
        <v>1</v>
      </c>
      <c r="F4212" t="s">
        <v>10752</v>
      </c>
      <c r="G4212" t="s">
        <v>10753</v>
      </c>
    </row>
    <row r="4213" spans="1:7">
      <c r="A4213" t="s">
        <v>14972</v>
      </c>
      <c r="B4213" t="s">
        <v>8985</v>
      </c>
      <c r="C4213" t="s">
        <v>10785</v>
      </c>
      <c r="D4213" s="1">
        <v>46206</v>
      </c>
      <c r="E4213">
        <v>1</v>
      </c>
      <c r="F4213" t="s">
        <v>10756</v>
      </c>
      <c r="G4213" t="s">
        <v>79</v>
      </c>
    </row>
    <row r="4214" spans="1:7">
      <c r="A4214" t="s">
        <v>14973</v>
      </c>
      <c r="B4214" t="s">
        <v>8986</v>
      </c>
      <c r="C4214" t="s">
        <v>10751</v>
      </c>
      <c r="D4214" s="1">
        <v>46205</v>
      </c>
      <c r="E4214">
        <v>1</v>
      </c>
      <c r="F4214" t="s">
        <v>10752</v>
      </c>
      <c r="G4214" t="s">
        <v>10753</v>
      </c>
    </row>
    <row r="4215" spans="1:7">
      <c r="A4215" t="s">
        <v>14974</v>
      </c>
      <c r="B4215" t="s">
        <v>8987</v>
      </c>
      <c r="C4215" t="s">
        <v>10751</v>
      </c>
      <c r="D4215" s="1">
        <v>46220</v>
      </c>
      <c r="E4215">
        <v>2</v>
      </c>
      <c r="F4215" t="s">
        <v>10771</v>
      </c>
      <c r="G4215" t="s">
        <v>79</v>
      </c>
    </row>
    <row r="4216" spans="1:7">
      <c r="A4216" t="s">
        <v>14975</v>
      </c>
      <c r="B4216" t="s">
        <v>8988</v>
      </c>
      <c r="C4216" t="s">
        <v>10785</v>
      </c>
      <c r="D4216" s="1">
        <v>46220</v>
      </c>
      <c r="E4216">
        <v>1</v>
      </c>
      <c r="F4216" t="s">
        <v>10756</v>
      </c>
      <c r="G4216" t="s">
        <v>10753</v>
      </c>
    </row>
    <row r="4217" spans="1:7">
      <c r="A4217" t="s">
        <v>14976</v>
      </c>
      <c r="B4217" t="s">
        <v>8992</v>
      </c>
      <c r="C4217" t="s">
        <v>10755</v>
      </c>
      <c r="D4217" s="1">
        <v>46213</v>
      </c>
      <c r="E4217">
        <v>3</v>
      </c>
      <c r="F4217" t="s">
        <v>10752</v>
      </c>
      <c r="G4217" t="s">
        <v>79</v>
      </c>
    </row>
    <row r="4218" spans="1:7">
      <c r="A4218" t="s">
        <v>14977</v>
      </c>
      <c r="B4218" t="s">
        <v>8995</v>
      </c>
      <c r="C4218" t="s">
        <v>10785</v>
      </c>
      <c r="D4218" s="1">
        <v>46214</v>
      </c>
      <c r="E4218">
        <v>1</v>
      </c>
      <c r="F4218" t="s">
        <v>10756</v>
      </c>
      <c r="G4218" t="s">
        <v>79</v>
      </c>
    </row>
    <row r="4219" spans="1:7">
      <c r="A4219" t="s">
        <v>14978</v>
      </c>
      <c r="B4219" t="s">
        <v>8998</v>
      </c>
      <c r="C4219" t="s">
        <v>10758</v>
      </c>
      <c r="D4219" s="1">
        <v>46216</v>
      </c>
      <c r="E4219">
        <v>1</v>
      </c>
      <c r="F4219" t="s">
        <v>10752</v>
      </c>
      <c r="G4219" t="s">
        <v>79</v>
      </c>
    </row>
    <row r="4220" spans="1:7">
      <c r="A4220" t="s">
        <v>14979</v>
      </c>
      <c r="B4220" t="s">
        <v>8999</v>
      </c>
      <c r="C4220" t="s">
        <v>10755</v>
      </c>
      <c r="D4220" s="1">
        <v>46214</v>
      </c>
      <c r="E4220">
        <v>1</v>
      </c>
      <c r="F4220" t="s">
        <v>10752</v>
      </c>
      <c r="G4220" t="s">
        <v>79</v>
      </c>
    </row>
    <row r="4221" spans="1:7">
      <c r="A4221" t="s">
        <v>14980</v>
      </c>
      <c r="B4221" t="s">
        <v>9005</v>
      </c>
      <c r="C4221" t="s">
        <v>10751</v>
      </c>
      <c r="D4221" s="1">
        <v>46219</v>
      </c>
      <c r="E4221">
        <v>1</v>
      </c>
      <c r="F4221" t="s">
        <v>10752</v>
      </c>
      <c r="G4221" t="s">
        <v>79</v>
      </c>
    </row>
    <row r="4222" spans="1:7">
      <c r="A4222" t="s">
        <v>14981</v>
      </c>
      <c r="B4222" t="s">
        <v>9006</v>
      </c>
      <c r="C4222" t="s">
        <v>10761</v>
      </c>
      <c r="D4222" s="1">
        <v>46212</v>
      </c>
      <c r="E4222">
        <v>1</v>
      </c>
      <c r="F4222" t="s">
        <v>10756</v>
      </c>
      <c r="G4222" t="s">
        <v>79</v>
      </c>
    </row>
    <row r="4223" spans="1:7">
      <c r="A4223" t="s">
        <v>14982</v>
      </c>
      <c r="B4223" t="s">
        <v>9007</v>
      </c>
      <c r="C4223" t="s">
        <v>10785</v>
      </c>
      <c r="D4223" s="1">
        <v>46209</v>
      </c>
      <c r="E4223">
        <v>1</v>
      </c>
      <c r="F4223" t="s">
        <v>10771</v>
      </c>
      <c r="G4223" t="s">
        <v>10753</v>
      </c>
    </row>
    <row r="4224" spans="1:7">
      <c r="A4224" t="s">
        <v>14983</v>
      </c>
      <c r="B4224" t="s">
        <v>9009</v>
      </c>
      <c r="C4224" t="s">
        <v>10751</v>
      </c>
      <c r="D4224" s="1">
        <v>46212</v>
      </c>
      <c r="E4224">
        <v>1</v>
      </c>
      <c r="F4224" t="s">
        <v>10752</v>
      </c>
      <c r="G4224" t="s">
        <v>79</v>
      </c>
    </row>
    <row r="4225" spans="1:7">
      <c r="A4225" t="s">
        <v>14984</v>
      </c>
      <c r="B4225" t="s">
        <v>9010</v>
      </c>
      <c r="C4225" t="s">
        <v>10758</v>
      </c>
      <c r="D4225" s="1">
        <v>46218</v>
      </c>
      <c r="E4225">
        <v>1</v>
      </c>
      <c r="F4225" t="s">
        <v>10752</v>
      </c>
      <c r="G4225" t="s">
        <v>79</v>
      </c>
    </row>
    <row r="4226" spans="1:7">
      <c r="A4226" t="s">
        <v>14985</v>
      </c>
      <c r="B4226" t="s">
        <v>9011</v>
      </c>
      <c r="C4226" t="s">
        <v>10785</v>
      </c>
      <c r="D4226" s="1">
        <v>46221</v>
      </c>
      <c r="E4226">
        <v>3</v>
      </c>
      <c r="F4226" t="s">
        <v>10752</v>
      </c>
      <c r="G4226" t="s">
        <v>10753</v>
      </c>
    </row>
    <row r="4227" spans="1:7">
      <c r="A4227" t="s">
        <v>14986</v>
      </c>
      <c r="B4227" t="s">
        <v>9012</v>
      </c>
      <c r="C4227" t="s">
        <v>10755</v>
      </c>
      <c r="D4227" s="1">
        <v>46204</v>
      </c>
      <c r="E4227">
        <v>1</v>
      </c>
      <c r="F4227" t="s">
        <v>10752</v>
      </c>
      <c r="G4227" t="s">
        <v>79</v>
      </c>
    </row>
    <row r="4228" spans="1:7">
      <c r="A4228" t="s">
        <v>14987</v>
      </c>
      <c r="B4228" t="s">
        <v>9013</v>
      </c>
      <c r="C4228" t="s">
        <v>10755</v>
      </c>
      <c r="D4228" s="1">
        <v>46206</v>
      </c>
      <c r="E4228">
        <v>1</v>
      </c>
      <c r="F4228" t="s">
        <v>10771</v>
      </c>
      <c r="G4228" t="s">
        <v>79</v>
      </c>
    </row>
    <row r="4229" spans="1:7">
      <c r="A4229" t="s">
        <v>14988</v>
      </c>
      <c r="B4229" t="s">
        <v>9014</v>
      </c>
      <c r="C4229" t="s">
        <v>10755</v>
      </c>
      <c r="D4229" s="1">
        <v>46206</v>
      </c>
      <c r="E4229">
        <v>1</v>
      </c>
      <c r="F4229" t="s">
        <v>10752</v>
      </c>
      <c r="G4229" t="s">
        <v>10753</v>
      </c>
    </row>
    <row r="4230" spans="1:7">
      <c r="A4230" t="s">
        <v>14989</v>
      </c>
      <c r="B4230" t="s">
        <v>9018</v>
      </c>
      <c r="C4230" t="s">
        <v>10761</v>
      </c>
      <c r="D4230" s="1">
        <v>46218</v>
      </c>
      <c r="E4230">
        <v>1</v>
      </c>
      <c r="F4230" t="s">
        <v>10752</v>
      </c>
      <c r="G4230" t="s">
        <v>10753</v>
      </c>
    </row>
    <row r="4231" spans="1:7">
      <c r="A4231" t="s">
        <v>14990</v>
      </c>
      <c r="B4231" t="s">
        <v>9023</v>
      </c>
      <c r="C4231" t="s">
        <v>10785</v>
      </c>
      <c r="D4231" s="1">
        <v>46217</v>
      </c>
      <c r="E4231">
        <v>1</v>
      </c>
      <c r="F4231" t="s">
        <v>10771</v>
      </c>
      <c r="G4231" t="s">
        <v>10753</v>
      </c>
    </row>
    <row r="4232" spans="1:7">
      <c r="A4232" t="s">
        <v>14991</v>
      </c>
      <c r="B4232" t="s">
        <v>9024</v>
      </c>
      <c r="C4232" t="s">
        <v>10755</v>
      </c>
      <c r="D4232" s="1">
        <v>46215</v>
      </c>
      <c r="E4232">
        <v>1</v>
      </c>
      <c r="F4232" t="s">
        <v>10752</v>
      </c>
      <c r="G4232" t="s">
        <v>10753</v>
      </c>
    </row>
    <row r="4233" spans="1:7">
      <c r="A4233" t="s">
        <v>14992</v>
      </c>
      <c r="B4233" t="s">
        <v>9027</v>
      </c>
      <c r="C4233" t="s">
        <v>10785</v>
      </c>
      <c r="D4233" s="1">
        <v>46221</v>
      </c>
      <c r="E4233">
        <v>1</v>
      </c>
      <c r="F4233" t="s">
        <v>10752</v>
      </c>
      <c r="G4233" t="s">
        <v>79</v>
      </c>
    </row>
    <row r="4234" spans="1:7">
      <c r="A4234" t="s">
        <v>14993</v>
      </c>
      <c r="B4234" t="s">
        <v>9028</v>
      </c>
      <c r="C4234" t="s">
        <v>10761</v>
      </c>
      <c r="D4234" s="1">
        <v>46204</v>
      </c>
      <c r="E4234">
        <v>3</v>
      </c>
      <c r="F4234" t="s">
        <v>10752</v>
      </c>
      <c r="G4234" t="s">
        <v>79</v>
      </c>
    </row>
    <row r="4235" spans="1:7">
      <c r="A4235" t="s">
        <v>14994</v>
      </c>
      <c r="B4235" t="s">
        <v>9032</v>
      </c>
      <c r="C4235" t="s">
        <v>10761</v>
      </c>
      <c r="D4235" s="1">
        <v>46209</v>
      </c>
      <c r="E4235">
        <v>2</v>
      </c>
      <c r="F4235" t="s">
        <v>10756</v>
      </c>
      <c r="G4235" t="s">
        <v>79</v>
      </c>
    </row>
    <row r="4236" spans="1:7">
      <c r="A4236" t="s">
        <v>14995</v>
      </c>
      <c r="B4236" t="s">
        <v>9033</v>
      </c>
      <c r="C4236" t="s">
        <v>10785</v>
      </c>
      <c r="D4236" s="1">
        <v>46206</v>
      </c>
      <c r="E4236">
        <v>1</v>
      </c>
      <c r="F4236" t="s">
        <v>10752</v>
      </c>
      <c r="G4236" t="s">
        <v>79</v>
      </c>
    </row>
    <row r="4237" spans="1:7">
      <c r="A4237" t="s">
        <v>14996</v>
      </c>
      <c r="B4237" t="s">
        <v>9035</v>
      </c>
      <c r="C4237" t="s">
        <v>10758</v>
      </c>
      <c r="D4237" s="1">
        <v>46221</v>
      </c>
      <c r="E4237">
        <v>3</v>
      </c>
      <c r="F4237" t="s">
        <v>10752</v>
      </c>
      <c r="G4237" t="s">
        <v>79</v>
      </c>
    </row>
    <row r="4238" spans="1:7">
      <c r="A4238" t="s">
        <v>14997</v>
      </c>
      <c r="B4238" t="s">
        <v>9037</v>
      </c>
      <c r="C4238" t="s">
        <v>10751</v>
      </c>
      <c r="D4238" s="1">
        <v>46219</v>
      </c>
      <c r="E4238">
        <v>1</v>
      </c>
      <c r="F4238" t="s">
        <v>10752</v>
      </c>
      <c r="G4238" t="s">
        <v>10753</v>
      </c>
    </row>
    <row r="4239" spans="1:7">
      <c r="A4239" t="s">
        <v>14998</v>
      </c>
      <c r="B4239" t="s">
        <v>9039</v>
      </c>
      <c r="C4239" t="s">
        <v>10761</v>
      </c>
      <c r="D4239" s="1">
        <v>46214</v>
      </c>
      <c r="E4239">
        <v>3</v>
      </c>
      <c r="F4239" t="s">
        <v>10752</v>
      </c>
      <c r="G4239" t="s">
        <v>10753</v>
      </c>
    </row>
    <row r="4240" spans="1:7">
      <c r="A4240" t="s">
        <v>14999</v>
      </c>
      <c r="B4240" t="s">
        <v>9040</v>
      </c>
      <c r="C4240" t="s">
        <v>10755</v>
      </c>
      <c r="D4240" s="1">
        <v>46221</v>
      </c>
      <c r="E4240">
        <v>3</v>
      </c>
      <c r="F4240" t="s">
        <v>10752</v>
      </c>
      <c r="G4240" t="s">
        <v>79</v>
      </c>
    </row>
    <row r="4241" spans="1:7">
      <c r="A4241" t="s">
        <v>15000</v>
      </c>
      <c r="B4241" t="s">
        <v>9042</v>
      </c>
      <c r="C4241" t="s">
        <v>10755</v>
      </c>
      <c r="D4241" s="1">
        <v>46212</v>
      </c>
      <c r="E4241">
        <v>3</v>
      </c>
      <c r="F4241" t="s">
        <v>10752</v>
      </c>
      <c r="G4241" t="s">
        <v>79</v>
      </c>
    </row>
    <row r="4242" spans="1:7">
      <c r="A4242" t="s">
        <v>15001</v>
      </c>
      <c r="B4242" t="s">
        <v>9043</v>
      </c>
      <c r="C4242" t="s">
        <v>10751</v>
      </c>
      <c r="D4242" s="1">
        <v>46214</v>
      </c>
      <c r="E4242">
        <v>3</v>
      </c>
      <c r="F4242" t="s">
        <v>10756</v>
      </c>
      <c r="G4242" t="s">
        <v>79</v>
      </c>
    </row>
    <row r="4243" spans="1:7">
      <c r="A4243" t="s">
        <v>15002</v>
      </c>
      <c r="B4243" t="s">
        <v>9044</v>
      </c>
      <c r="C4243" t="s">
        <v>10758</v>
      </c>
      <c r="D4243" s="1">
        <v>46218</v>
      </c>
      <c r="E4243">
        <v>1</v>
      </c>
      <c r="F4243" t="s">
        <v>10752</v>
      </c>
      <c r="G4243" t="s">
        <v>79</v>
      </c>
    </row>
    <row r="4244" spans="1:7">
      <c r="A4244" t="s">
        <v>15003</v>
      </c>
      <c r="B4244" t="s">
        <v>9045</v>
      </c>
      <c r="C4244" t="s">
        <v>10761</v>
      </c>
      <c r="D4244" s="1">
        <v>46220</v>
      </c>
      <c r="E4244">
        <v>1</v>
      </c>
      <c r="F4244" t="s">
        <v>10752</v>
      </c>
      <c r="G4244" t="s">
        <v>79</v>
      </c>
    </row>
    <row r="4245" spans="1:7">
      <c r="A4245" t="s">
        <v>15004</v>
      </c>
      <c r="B4245" t="s">
        <v>9046</v>
      </c>
      <c r="C4245" t="s">
        <v>10761</v>
      </c>
      <c r="D4245" s="1">
        <v>46204</v>
      </c>
      <c r="E4245">
        <v>1</v>
      </c>
      <c r="F4245" t="s">
        <v>10752</v>
      </c>
      <c r="G4245" t="s">
        <v>79</v>
      </c>
    </row>
    <row r="4246" spans="1:7">
      <c r="A4246" t="s">
        <v>15005</v>
      </c>
      <c r="B4246" t="s">
        <v>9050</v>
      </c>
      <c r="C4246" t="s">
        <v>10758</v>
      </c>
      <c r="D4246" s="1">
        <v>46219</v>
      </c>
      <c r="E4246">
        <v>1</v>
      </c>
      <c r="F4246" t="s">
        <v>10771</v>
      </c>
      <c r="G4246" t="s">
        <v>10753</v>
      </c>
    </row>
    <row r="4247" spans="1:7">
      <c r="A4247" t="s">
        <v>15006</v>
      </c>
      <c r="B4247" t="s">
        <v>9051</v>
      </c>
      <c r="C4247" t="s">
        <v>10751</v>
      </c>
      <c r="D4247" s="1">
        <v>46211</v>
      </c>
      <c r="E4247">
        <v>1</v>
      </c>
      <c r="F4247" t="s">
        <v>10752</v>
      </c>
      <c r="G4247" t="s">
        <v>79</v>
      </c>
    </row>
    <row r="4248" spans="1:7">
      <c r="A4248" t="s">
        <v>15007</v>
      </c>
      <c r="B4248" t="s">
        <v>9052</v>
      </c>
      <c r="C4248" t="s">
        <v>10758</v>
      </c>
      <c r="D4248" s="1">
        <v>46205</v>
      </c>
      <c r="E4248">
        <v>1</v>
      </c>
      <c r="F4248" t="s">
        <v>10771</v>
      </c>
      <c r="G4248" t="s">
        <v>79</v>
      </c>
    </row>
    <row r="4249" spans="1:7">
      <c r="A4249" t="s">
        <v>15008</v>
      </c>
      <c r="B4249" t="s">
        <v>9054</v>
      </c>
      <c r="C4249" t="s">
        <v>10761</v>
      </c>
      <c r="D4249" s="1">
        <v>46214</v>
      </c>
      <c r="E4249">
        <v>2</v>
      </c>
      <c r="F4249" t="s">
        <v>10752</v>
      </c>
      <c r="G4249" t="s">
        <v>79</v>
      </c>
    </row>
    <row r="4250" spans="1:7">
      <c r="A4250" t="s">
        <v>15009</v>
      </c>
      <c r="B4250" t="s">
        <v>9057</v>
      </c>
      <c r="C4250" t="s">
        <v>10758</v>
      </c>
      <c r="D4250" s="1">
        <v>46204</v>
      </c>
      <c r="E4250">
        <v>1</v>
      </c>
      <c r="F4250" t="s">
        <v>10752</v>
      </c>
      <c r="G4250" t="s">
        <v>79</v>
      </c>
    </row>
    <row r="4251" spans="1:7">
      <c r="A4251" t="s">
        <v>15010</v>
      </c>
      <c r="B4251" t="s">
        <v>9059</v>
      </c>
      <c r="C4251" t="s">
        <v>10755</v>
      </c>
      <c r="D4251" s="1">
        <v>46211</v>
      </c>
      <c r="E4251">
        <v>1</v>
      </c>
      <c r="F4251" t="s">
        <v>10752</v>
      </c>
      <c r="G4251" t="s">
        <v>79</v>
      </c>
    </row>
    <row r="4252" spans="1:7">
      <c r="A4252" t="s">
        <v>15011</v>
      </c>
      <c r="B4252" t="s">
        <v>9062</v>
      </c>
      <c r="C4252" t="s">
        <v>10758</v>
      </c>
      <c r="D4252" s="1">
        <v>46221</v>
      </c>
      <c r="E4252">
        <v>1</v>
      </c>
      <c r="F4252" t="s">
        <v>10752</v>
      </c>
      <c r="G4252" t="s">
        <v>79</v>
      </c>
    </row>
    <row r="4253" spans="1:7">
      <c r="A4253" t="s">
        <v>15012</v>
      </c>
      <c r="B4253" t="s">
        <v>9064</v>
      </c>
      <c r="C4253" t="s">
        <v>10761</v>
      </c>
      <c r="D4253" s="1">
        <v>46211</v>
      </c>
      <c r="E4253">
        <v>1</v>
      </c>
      <c r="F4253" t="s">
        <v>10752</v>
      </c>
      <c r="G4253" t="s">
        <v>79</v>
      </c>
    </row>
    <row r="4254" spans="1:7">
      <c r="A4254" t="s">
        <v>15013</v>
      </c>
      <c r="B4254" t="s">
        <v>9065</v>
      </c>
      <c r="C4254" t="s">
        <v>10751</v>
      </c>
      <c r="D4254" s="1">
        <v>46214</v>
      </c>
      <c r="E4254">
        <v>1</v>
      </c>
      <c r="F4254" t="s">
        <v>10756</v>
      </c>
      <c r="G4254" t="s">
        <v>10753</v>
      </c>
    </row>
    <row r="4255" spans="1:7">
      <c r="A4255" t="s">
        <v>15014</v>
      </c>
      <c r="B4255" t="s">
        <v>9066</v>
      </c>
      <c r="C4255" t="s">
        <v>10758</v>
      </c>
      <c r="D4255" s="1">
        <v>46215</v>
      </c>
      <c r="E4255">
        <v>1</v>
      </c>
      <c r="F4255" t="s">
        <v>10752</v>
      </c>
      <c r="G4255" t="s">
        <v>79</v>
      </c>
    </row>
    <row r="4256" spans="1:7">
      <c r="A4256" t="s">
        <v>15015</v>
      </c>
      <c r="B4256" t="s">
        <v>9067</v>
      </c>
      <c r="C4256" t="s">
        <v>10785</v>
      </c>
      <c r="D4256" s="1">
        <v>46219</v>
      </c>
      <c r="E4256">
        <v>1</v>
      </c>
      <c r="F4256" t="s">
        <v>10752</v>
      </c>
      <c r="G4256" t="s">
        <v>79</v>
      </c>
    </row>
    <row r="4257" spans="1:7">
      <c r="A4257" t="s">
        <v>15016</v>
      </c>
      <c r="B4257" t="s">
        <v>9068</v>
      </c>
      <c r="C4257" t="s">
        <v>10785</v>
      </c>
      <c r="D4257" s="1">
        <v>46209</v>
      </c>
      <c r="E4257">
        <v>1</v>
      </c>
      <c r="F4257" t="s">
        <v>10752</v>
      </c>
      <c r="G4257" t="s">
        <v>10753</v>
      </c>
    </row>
    <row r="4258" spans="1:7">
      <c r="A4258" t="s">
        <v>15017</v>
      </c>
      <c r="B4258" t="s">
        <v>9071</v>
      </c>
      <c r="C4258" t="s">
        <v>10751</v>
      </c>
      <c r="D4258" s="1">
        <v>46217</v>
      </c>
      <c r="E4258">
        <v>1</v>
      </c>
      <c r="F4258" t="s">
        <v>10771</v>
      </c>
      <c r="G4258" t="s">
        <v>79</v>
      </c>
    </row>
    <row r="4259" spans="1:7">
      <c r="A4259" t="s">
        <v>15018</v>
      </c>
      <c r="B4259" t="s">
        <v>9073</v>
      </c>
      <c r="C4259" t="s">
        <v>10758</v>
      </c>
      <c r="D4259" s="1">
        <v>46209</v>
      </c>
      <c r="E4259">
        <v>1</v>
      </c>
      <c r="F4259" t="s">
        <v>10771</v>
      </c>
      <c r="G4259" t="s">
        <v>79</v>
      </c>
    </row>
    <row r="4260" spans="1:7">
      <c r="A4260" t="s">
        <v>15019</v>
      </c>
      <c r="B4260" t="s">
        <v>9075</v>
      </c>
      <c r="C4260" t="s">
        <v>10758</v>
      </c>
      <c r="D4260" s="1">
        <v>46214</v>
      </c>
      <c r="E4260">
        <v>3</v>
      </c>
      <c r="F4260" t="s">
        <v>10752</v>
      </c>
      <c r="G4260" t="s">
        <v>79</v>
      </c>
    </row>
    <row r="4261" spans="1:7">
      <c r="A4261" t="s">
        <v>15020</v>
      </c>
      <c r="B4261" t="s">
        <v>9076</v>
      </c>
      <c r="C4261" t="s">
        <v>10758</v>
      </c>
      <c r="D4261" s="1">
        <v>46207</v>
      </c>
      <c r="E4261">
        <v>1</v>
      </c>
      <c r="F4261" t="s">
        <v>10771</v>
      </c>
      <c r="G4261" t="s">
        <v>10753</v>
      </c>
    </row>
    <row r="4262" spans="1:7">
      <c r="A4262" t="s">
        <v>15021</v>
      </c>
      <c r="B4262" t="s">
        <v>9077</v>
      </c>
      <c r="C4262" t="s">
        <v>10755</v>
      </c>
      <c r="D4262" s="1">
        <v>46221</v>
      </c>
      <c r="E4262">
        <v>1</v>
      </c>
      <c r="F4262" t="s">
        <v>10752</v>
      </c>
      <c r="G4262" t="s">
        <v>10753</v>
      </c>
    </row>
    <row r="4263" spans="1:7">
      <c r="A4263" t="s">
        <v>15022</v>
      </c>
      <c r="B4263" t="s">
        <v>9078</v>
      </c>
      <c r="C4263" t="s">
        <v>10755</v>
      </c>
      <c r="D4263" s="1">
        <v>46212</v>
      </c>
      <c r="E4263">
        <v>3</v>
      </c>
      <c r="F4263" t="s">
        <v>10752</v>
      </c>
      <c r="G4263" t="s">
        <v>10753</v>
      </c>
    </row>
    <row r="4264" spans="1:7">
      <c r="A4264" t="s">
        <v>15023</v>
      </c>
      <c r="B4264" t="s">
        <v>9081</v>
      </c>
      <c r="C4264" t="s">
        <v>10785</v>
      </c>
      <c r="D4264" s="1">
        <v>46220</v>
      </c>
      <c r="E4264">
        <v>2</v>
      </c>
      <c r="F4264" t="s">
        <v>10752</v>
      </c>
      <c r="G4264" t="s">
        <v>10753</v>
      </c>
    </row>
    <row r="4265" spans="1:7">
      <c r="A4265" t="s">
        <v>15024</v>
      </c>
      <c r="B4265" t="s">
        <v>9085</v>
      </c>
      <c r="C4265" t="s">
        <v>10751</v>
      </c>
      <c r="D4265" s="1">
        <v>46221</v>
      </c>
      <c r="E4265">
        <v>1</v>
      </c>
      <c r="F4265" t="s">
        <v>10752</v>
      </c>
      <c r="G4265" t="s">
        <v>10753</v>
      </c>
    </row>
    <row r="4266" spans="1:7">
      <c r="A4266" t="s">
        <v>15025</v>
      </c>
      <c r="B4266" t="s">
        <v>9086</v>
      </c>
      <c r="C4266" t="s">
        <v>10785</v>
      </c>
      <c r="D4266" s="1">
        <v>46215</v>
      </c>
      <c r="E4266">
        <v>3</v>
      </c>
      <c r="F4266" t="s">
        <v>10752</v>
      </c>
      <c r="G4266" t="s">
        <v>79</v>
      </c>
    </row>
    <row r="4267" spans="1:7">
      <c r="A4267" t="s">
        <v>15026</v>
      </c>
      <c r="B4267" t="s">
        <v>9088</v>
      </c>
      <c r="C4267" t="s">
        <v>10785</v>
      </c>
      <c r="D4267" s="1">
        <v>46207</v>
      </c>
      <c r="E4267">
        <v>1</v>
      </c>
      <c r="F4267" t="s">
        <v>10771</v>
      </c>
      <c r="G4267" t="s">
        <v>10753</v>
      </c>
    </row>
    <row r="4268" spans="1:7">
      <c r="A4268" t="s">
        <v>15027</v>
      </c>
      <c r="B4268" t="s">
        <v>9092</v>
      </c>
      <c r="C4268" t="s">
        <v>10785</v>
      </c>
      <c r="D4268" s="1">
        <v>46221</v>
      </c>
      <c r="E4268">
        <v>1</v>
      </c>
      <c r="F4268" t="s">
        <v>10752</v>
      </c>
      <c r="G4268" t="s">
        <v>79</v>
      </c>
    </row>
    <row r="4269" spans="1:7">
      <c r="A4269" t="s">
        <v>15028</v>
      </c>
      <c r="B4269" t="s">
        <v>9093</v>
      </c>
      <c r="C4269" t="s">
        <v>10755</v>
      </c>
      <c r="D4269" s="1">
        <v>46212</v>
      </c>
      <c r="E4269">
        <v>1</v>
      </c>
      <c r="F4269" t="s">
        <v>10752</v>
      </c>
      <c r="G4269" t="s">
        <v>79</v>
      </c>
    </row>
    <row r="4270" spans="1:7">
      <c r="A4270" t="s">
        <v>15029</v>
      </c>
      <c r="B4270" t="s">
        <v>9094</v>
      </c>
      <c r="C4270" t="s">
        <v>10755</v>
      </c>
      <c r="D4270" s="1">
        <v>46207</v>
      </c>
      <c r="E4270">
        <v>2</v>
      </c>
      <c r="F4270" t="s">
        <v>10771</v>
      </c>
      <c r="G4270" t="s">
        <v>79</v>
      </c>
    </row>
    <row r="4271" spans="1:7">
      <c r="A4271" t="s">
        <v>15030</v>
      </c>
      <c r="B4271" t="s">
        <v>9095</v>
      </c>
      <c r="C4271" t="s">
        <v>10758</v>
      </c>
      <c r="D4271" s="1">
        <v>46221</v>
      </c>
      <c r="E4271">
        <v>1</v>
      </c>
      <c r="F4271" t="s">
        <v>10756</v>
      </c>
      <c r="G4271" t="s">
        <v>79</v>
      </c>
    </row>
    <row r="4272" spans="1:7">
      <c r="A4272" t="s">
        <v>15031</v>
      </c>
      <c r="B4272" t="s">
        <v>9098</v>
      </c>
      <c r="C4272" t="s">
        <v>10758</v>
      </c>
      <c r="D4272" s="1">
        <v>46218</v>
      </c>
      <c r="E4272">
        <v>3</v>
      </c>
      <c r="F4272" t="s">
        <v>10752</v>
      </c>
      <c r="G4272" t="s">
        <v>79</v>
      </c>
    </row>
    <row r="4273" spans="1:7">
      <c r="A4273" t="s">
        <v>15032</v>
      </c>
      <c r="B4273" t="s">
        <v>9099</v>
      </c>
      <c r="C4273" t="s">
        <v>10758</v>
      </c>
      <c r="D4273" s="1">
        <v>46211</v>
      </c>
      <c r="E4273">
        <v>2</v>
      </c>
      <c r="F4273" t="s">
        <v>10771</v>
      </c>
      <c r="G4273" t="s">
        <v>10753</v>
      </c>
    </row>
    <row r="4274" spans="1:7">
      <c r="A4274" t="s">
        <v>15033</v>
      </c>
      <c r="B4274" t="s">
        <v>9100</v>
      </c>
      <c r="C4274" t="s">
        <v>10758</v>
      </c>
      <c r="D4274" s="1">
        <v>46220</v>
      </c>
      <c r="E4274">
        <v>1</v>
      </c>
      <c r="F4274" t="s">
        <v>10771</v>
      </c>
      <c r="G4274" t="s">
        <v>79</v>
      </c>
    </row>
    <row r="4275" spans="1:7">
      <c r="A4275" t="s">
        <v>15034</v>
      </c>
      <c r="B4275" t="s">
        <v>9105</v>
      </c>
      <c r="C4275" t="s">
        <v>10758</v>
      </c>
      <c r="D4275" s="1">
        <v>46211</v>
      </c>
      <c r="E4275">
        <v>3</v>
      </c>
      <c r="F4275" t="s">
        <v>10756</v>
      </c>
      <c r="G4275" t="s">
        <v>79</v>
      </c>
    </row>
    <row r="4276" spans="1:7">
      <c r="A4276" t="s">
        <v>15035</v>
      </c>
      <c r="B4276" t="s">
        <v>9106</v>
      </c>
      <c r="C4276" t="s">
        <v>10785</v>
      </c>
      <c r="D4276" s="1">
        <v>46205</v>
      </c>
      <c r="E4276">
        <v>1</v>
      </c>
      <c r="F4276" t="s">
        <v>10752</v>
      </c>
      <c r="G4276" t="s">
        <v>10753</v>
      </c>
    </row>
    <row r="4277" spans="1:7">
      <c r="A4277" t="s">
        <v>15036</v>
      </c>
      <c r="B4277" t="s">
        <v>9108</v>
      </c>
      <c r="C4277" t="s">
        <v>10751</v>
      </c>
      <c r="D4277" s="1">
        <v>46204</v>
      </c>
      <c r="E4277">
        <v>1</v>
      </c>
      <c r="F4277" t="s">
        <v>10771</v>
      </c>
      <c r="G4277" t="s">
        <v>10753</v>
      </c>
    </row>
    <row r="4278" spans="1:7">
      <c r="A4278" t="s">
        <v>15037</v>
      </c>
      <c r="B4278" t="s">
        <v>9110</v>
      </c>
      <c r="C4278" t="s">
        <v>10761</v>
      </c>
      <c r="D4278" s="1">
        <v>46215</v>
      </c>
      <c r="E4278">
        <v>1</v>
      </c>
      <c r="F4278" t="s">
        <v>10756</v>
      </c>
      <c r="G4278" t="s">
        <v>79</v>
      </c>
    </row>
    <row r="4279" spans="1:7">
      <c r="A4279" t="s">
        <v>15038</v>
      </c>
      <c r="B4279" t="s">
        <v>9112</v>
      </c>
      <c r="C4279" t="s">
        <v>10761</v>
      </c>
      <c r="D4279" s="1">
        <v>46221</v>
      </c>
      <c r="E4279">
        <v>1</v>
      </c>
      <c r="F4279" t="s">
        <v>10771</v>
      </c>
      <c r="G4279" t="s">
        <v>79</v>
      </c>
    </row>
    <row r="4280" spans="1:7">
      <c r="A4280" t="s">
        <v>15039</v>
      </c>
      <c r="B4280" t="s">
        <v>9114</v>
      </c>
      <c r="C4280" t="s">
        <v>10755</v>
      </c>
      <c r="D4280" s="1">
        <v>46213</v>
      </c>
      <c r="E4280">
        <v>1</v>
      </c>
      <c r="F4280" t="s">
        <v>10752</v>
      </c>
      <c r="G4280" t="s">
        <v>10753</v>
      </c>
    </row>
    <row r="4281" spans="1:7">
      <c r="A4281" t="s">
        <v>15040</v>
      </c>
      <c r="B4281" t="s">
        <v>9116</v>
      </c>
      <c r="C4281" t="s">
        <v>10751</v>
      </c>
      <c r="D4281" s="1">
        <v>46208</v>
      </c>
      <c r="E4281">
        <v>1</v>
      </c>
      <c r="F4281" t="s">
        <v>10771</v>
      </c>
      <c r="G4281" t="s">
        <v>10753</v>
      </c>
    </row>
    <row r="4282" spans="1:7">
      <c r="A4282" t="s">
        <v>15041</v>
      </c>
      <c r="B4282" t="s">
        <v>9118</v>
      </c>
      <c r="C4282" t="s">
        <v>10761</v>
      </c>
      <c r="D4282" s="1">
        <v>46212</v>
      </c>
      <c r="E4282">
        <v>1</v>
      </c>
      <c r="F4282" t="s">
        <v>10752</v>
      </c>
      <c r="G4282" t="s">
        <v>10753</v>
      </c>
    </row>
    <row r="4283" spans="1:7">
      <c r="A4283" t="s">
        <v>15042</v>
      </c>
      <c r="B4283" t="s">
        <v>9120</v>
      </c>
      <c r="C4283" t="s">
        <v>10755</v>
      </c>
      <c r="D4283" s="1">
        <v>46205</v>
      </c>
      <c r="E4283">
        <v>1</v>
      </c>
      <c r="F4283" t="s">
        <v>10771</v>
      </c>
      <c r="G4283" t="s">
        <v>79</v>
      </c>
    </row>
    <row r="4284" spans="1:7">
      <c r="A4284" t="s">
        <v>15043</v>
      </c>
      <c r="B4284" t="s">
        <v>9121</v>
      </c>
      <c r="C4284" t="s">
        <v>10761</v>
      </c>
      <c r="D4284" s="1">
        <v>46212</v>
      </c>
      <c r="E4284">
        <v>1</v>
      </c>
      <c r="F4284" t="s">
        <v>10752</v>
      </c>
      <c r="G4284" t="s">
        <v>79</v>
      </c>
    </row>
    <row r="4285" spans="1:7">
      <c r="A4285" t="s">
        <v>15044</v>
      </c>
      <c r="B4285" t="s">
        <v>9123</v>
      </c>
      <c r="C4285" t="s">
        <v>10751</v>
      </c>
      <c r="D4285" s="1">
        <v>46217</v>
      </c>
      <c r="E4285">
        <v>1</v>
      </c>
      <c r="F4285" t="s">
        <v>10771</v>
      </c>
      <c r="G4285" t="s">
        <v>10753</v>
      </c>
    </row>
    <row r="4286" spans="1:7">
      <c r="A4286" t="s">
        <v>15045</v>
      </c>
      <c r="B4286" t="s">
        <v>9128</v>
      </c>
      <c r="C4286" t="s">
        <v>10755</v>
      </c>
      <c r="D4286" s="1">
        <v>46214</v>
      </c>
      <c r="E4286">
        <v>3</v>
      </c>
      <c r="F4286" t="s">
        <v>10752</v>
      </c>
      <c r="G4286" t="s">
        <v>79</v>
      </c>
    </row>
    <row r="4287" spans="1:7">
      <c r="A4287" t="s">
        <v>15046</v>
      </c>
      <c r="B4287" t="s">
        <v>9129</v>
      </c>
      <c r="C4287" t="s">
        <v>10761</v>
      </c>
      <c r="D4287" s="1">
        <v>46220</v>
      </c>
      <c r="E4287">
        <v>1</v>
      </c>
      <c r="F4287" t="s">
        <v>10771</v>
      </c>
      <c r="G4287" t="s">
        <v>79</v>
      </c>
    </row>
    <row r="4288" spans="1:7">
      <c r="A4288" t="s">
        <v>15047</v>
      </c>
      <c r="B4288" t="s">
        <v>9131</v>
      </c>
      <c r="C4288" t="s">
        <v>10761</v>
      </c>
      <c r="D4288" s="1">
        <v>46216</v>
      </c>
      <c r="E4288">
        <v>3</v>
      </c>
      <c r="F4288" t="s">
        <v>10771</v>
      </c>
      <c r="G4288" t="s">
        <v>10753</v>
      </c>
    </row>
    <row r="4289" spans="1:7">
      <c r="A4289" t="s">
        <v>15048</v>
      </c>
      <c r="B4289" t="s">
        <v>9132</v>
      </c>
      <c r="C4289" t="s">
        <v>10758</v>
      </c>
      <c r="D4289" s="1">
        <v>46210</v>
      </c>
      <c r="E4289">
        <v>2</v>
      </c>
      <c r="F4289" t="s">
        <v>10756</v>
      </c>
      <c r="G4289" t="s">
        <v>79</v>
      </c>
    </row>
    <row r="4290" spans="1:7">
      <c r="A4290" t="s">
        <v>15049</v>
      </c>
      <c r="B4290" t="s">
        <v>9134</v>
      </c>
      <c r="C4290" t="s">
        <v>10758</v>
      </c>
      <c r="D4290" s="1">
        <v>46207</v>
      </c>
      <c r="E4290">
        <v>1</v>
      </c>
      <c r="F4290" t="s">
        <v>10756</v>
      </c>
      <c r="G4290" t="s">
        <v>79</v>
      </c>
    </row>
    <row r="4291" spans="1:7">
      <c r="A4291" t="s">
        <v>15050</v>
      </c>
      <c r="B4291" t="s">
        <v>9136</v>
      </c>
      <c r="C4291" t="s">
        <v>10761</v>
      </c>
      <c r="D4291" s="1">
        <v>46208</v>
      </c>
      <c r="E4291">
        <v>1</v>
      </c>
      <c r="F4291" t="s">
        <v>10756</v>
      </c>
      <c r="G4291" t="s">
        <v>79</v>
      </c>
    </row>
    <row r="4292" spans="1:7">
      <c r="A4292" t="s">
        <v>15051</v>
      </c>
      <c r="B4292" t="s">
        <v>9137</v>
      </c>
      <c r="C4292" t="s">
        <v>10758</v>
      </c>
      <c r="D4292" s="1">
        <v>46218</v>
      </c>
      <c r="E4292">
        <v>1</v>
      </c>
      <c r="F4292" t="s">
        <v>10752</v>
      </c>
      <c r="G4292" t="s">
        <v>79</v>
      </c>
    </row>
    <row r="4293" spans="1:7">
      <c r="A4293" t="s">
        <v>15052</v>
      </c>
      <c r="B4293" t="s">
        <v>9138</v>
      </c>
      <c r="C4293" t="s">
        <v>10758</v>
      </c>
      <c r="D4293" s="1">
        <v>46205</v>
      </c>
      <c r="E4293">
        <v>1</v>
      </c>
      <c r="F4293" t="s">
        <v>10752</v>
      </c>
      <c r="G4293" t="s">
        <v>10753</v>
      </c>
    </row>
    <row r="4294" spans="1:7">
      <c r="A4294" t="s">
        <v>15053</v>
      </c>
      <c r="B4294" t="s">
        <v>9139</v>
      </c>
      <c r="C4294" t="s">
        <v>10751</v>
      </c>
      <c r="D4294" s="1">
        <v>46217</v>
      </c>
      <c r="E4294">
        <v>3</v>
      </c>
      <c r="F4294" t="s">
        <v>10756</v>
      </c>
      <c r="G4294" t="s">
        <v>79</v>
      </c>
    </row>
    <row r="4295" spans="1:7">
      <c r="A4295" t="s">
        <v>15054</v>
      </c>
      <c r="B4295" t="s">
        <v>9141</v>
      </c>
      <c r="C4295" t="s">
        <v>10751</v>
      </c>
      <c r="D4295" s="1">
        <v>46206</v>
      </c>
      <c r="E4295">
        <v>1</v>
      </c>
      <c r="F4295" t="s">
        <v>10752</v>
      </c>
      <c r="G4295" t="s">
        <v>10753</v>
      </c>
    </row>
    <row r="4296" spans="1:7">
      <c r="A4296" t="s">
        <v>15055</v>
      </c>
      <c r="B4296" t="s">
        <v>9142</v>
      </c>
      <c r="C4296" t="s">
        <v>10785</v>
      </c>
      <c r="D4296" s="1">
        <v>46218</v>
      </c>
      <c r="E4296">
        <v>1</v>
      </c>
      <c r="F4296" t="s">
        <v>10756</v>
      </c>
      <c r="G4296" t="s">
        <v>10753</v>
      </c>
    </row>
    <row r="4297" spans="1:7">
      <c r="A4297" t="s">
        <v>15056</v>
      </c>
      <c r="B4297" t="s">
        <v>9143</v>
      </c>
      <c r="C4297" t="s">
        <v>10785</v>
      </c>
      <c r="D4297" s="1">
        <v>46213</v>
      </c>
      <c r="E4297">
        <v>1</v>
      </c>
      <c r="F4297" t="s">
        <v>10752</v>
      </c>
      <c r="G4297" t="s">
        <v>79</v>
      </c>
    </row>
    <row r="4298" spans="1:7">
      <c r="A4298" t="s">
        <v>15057</v>
      </c>
      <c r="B4298" t="s">
        <v>9146</v>
      </c>
      <c r="C4298" t="s">
        <v>10751</v>
      </c>
      <c r="D4298" s="1">
        <v>46218</v>
      </c>
      <c r="E4298">
        <v>1</v>
      </c>
      <c r="F4298" t="s">
        <v>10752</v>
      </c>
      <c r="G4298" t="s">
        <v>10753</v>
      </c>
    </row>
    <row r="4299" spans="1:7">
      <c r="A4299" t="s">
        <v>15058</v>
      </c>
      <c r="B4299" t="s">
        <v>9147</v>
      </c>
      <c r="C4299" t="s">
        <v>10761</v>
      </c>
      <c r="D4299" s="1">
        <v>46217</v>
      </c>
      <c r="E4299">
        <v>1</v>
      </c>
      <c r="F4299" t="s">
        <v>10752</v>
      </c>
      <c r="G4299" t="s">
        <v>79</v>
      </c>
    </row>
    <row r="4300" spans="1:7">
      <c r="A4300" t="s">
        <v>15059</v>
      </c>
      <c r="B4300" t="s">
        <v>9149</v>
      </c>
      <c r="C4300" t="s">
        <v>10761</v>
      </c>
      <c r="D4300" s="1">
        <v>46215</v>
      </c>
      <c r="E4300">
        <v>3</v>
      </c>
      <c r="F4300" t="s">
        <v>10752</v>
      </c>
      <c r="G4300" t="s">
        <v>79</v>
      </c>
    </row>
    <row r="4301" spans="1:7">
      <c r="A4301" t="s">
        <v>15060</v>
      </c>
      <c r="B4301" t="s">
        <v>9151</v>
      </c>
      <c r="C4301" t="s">
        <v>10751</v>
      </c>
      <c r="D4301" s="1">
        <v>46217</v>
      </c>
      <c r="E4301">
        <v>1</v>
      </c>
      <c r="F4301" t="s">
        <v>10756</v>
      </c>
      <c r="G4301" t="s">
        <v>10753</v>
      </c>
    </row>
    <row r="4302" spans="1:7">
      <c r="A4302" t="s">
        <v>15061</v>
      </c>
      <c r="B4302" t="s">
        <v>9152</v>
      </c>
      <c r="C4302" t="s">
        <v>10758</v>
      </c>
      <c r="D4302" s="1">
        <v>46205</v>
      </c>
      <c r="E4302">
        <v>2</v>
      </c>
      <c r="F4302" t="s">
        <v>10752</v>
      </c>
      <c r="G4302" t="s">
        <v>79</v>
      </c>
    </row>
    <row r="4303" spans="1:7">
      <c r="A4303" t="s">
        <v>15062</v>
      </c>
      <c r="B4303" t="s">
        <v>9153</v>
      </c>
      <c r="C4303" t="s">
        <v>10751</v>
      </c>
      <c r="D4303" s="1">
        <v>46207</v>
      </c>
      <c r="E4303">
        <v>1</v>
      </c>
      <c r="F4303" t="s">
        <v>10771</v>
      </c>
      <c r="G4303" t="s">
        <v>79</v>
      </c>
    </row>
    <row r="4304" spans="1:7">
      <c r="A4304" t="s">
        <v>15063</v>
      </c>
      <c r="B4304" t="s">
        <v>9154</v>
      </c>
      <c r="C4304" t="s">
        <v>10758</v>
      </c>
      <c r="D4304" s="1">
        <v>46221</v>
      </c>
      <c r="E4304">
        <v>1</v>
      </c>
      <c r="F4304" t="s">
        <v>10771</v>
      </c>
      <c r="G4304" t="s">
        <v>10753</v>
      </c>
    </row>
    <row r="4305" spans="1:7">
      <c r="A4305" t="s">
        <v>15064</v>
      </c>
      <c r="B4305" t="s">
        <v>9157</v>
      </c>
      <c r="C4305" t="s">
        <v>10761</v>
      </c>
      <c r="D4305" s="1">
        <v>46205</v>
      </c>
      <c r="E4305">
        <v>1</v>
      </c>
      <c r="F4305" t="s">
        <v>10752</v>
      </c>
      <c r="G4305" t="s">
        <v>79</v>
      </c>
    </row>
    <row r="4306" spans="1:7">
      <c r="A4306" t="s">
        <v>15065</v>
      </c>
      <c r="B4306" t="s">
        <v>9158</v>
      </c>
      <c r="C4306" t="s">
        <v>10758</v>
      </c>
      <c r="D4306" s="1">
        <v>46211</v>
      </c>
      <c r="E4306">
        <v>1</v>
      </c>
      <c r="F4306" t="s">
        <v>10771</v>
      </c>
      <c r="G4306" t="s">
        <v>10753</v>
      </c>
    </row>
    <row r="4307" spans="1:7">
      <c r="A4307" t="s">
        <v>15066</v>
      </c>
      <c r="B4307" t="s">
        <v>9159</v>
      </c>
      <c r="C4307" t="s">
        <v>10758</v>
      </c>
      <c r="D4307" s="1">
        <v>46204</v>
      </c>
      <c r="E4307">
        <v>1</v>
      </c>
      <c r="F4307" t="s">
        <v>10756</v>
      </c>
      <c r="G4307" t="s">
        <v>79</v>
      </c>
    </row>
    <row r="4308" spans="1:7">
      <c r="A4308" t="s">
        <v>15067</v>
      </c>
      <c r="B4308" t="s">
        <v>9162</v>
      </c>
      <c r="C4308" t="s">
        <v>10758</v>
      </c>
      <c r="D4308" s="1">
        <v>46217</v>
      </c>
      <c r="E4308">
        <v>2</v>
      </c>
      <c r="F4308" t="s">
        <v>10771</v>
      </c>
      <c r="G4308" t="s">
        <v>10753</v>
      </c>
    </row>
    <row r="4309" spans="1:7">
      <c r="A4309" t="s">
        <v>15068</v>
      </c>
      <c r="B4309" t="s">
        <v>9163</v>
      </c>
      <c r="C4309" t="s">
        <v>10758</v>
      </c>
      <c r="D4309" s="1">
        <v>46205</v>
      </c>
      <c r="E4309">
        <v>1</v>
      </c>
      <c r="F4309" t="s">
        <v>10756</v>
      </c>
      <c r="G4309" t="s">
        <v>79</v>
      </c>
    </row>
    <row r="4310" spans="1:7">
      <c r="A4310" t="s">
        <v>15069</v>
      </c>
      <c r="B4310" t="s">
        <v>9164</v>
      </c>
      <c r="C4310" t="s">
        <v>10785</v>
      </c>
      <c r="D4310" s="1">
        <v>46204</v>
      </c>
      <c r="E4310">
        <v>1</v>
      </c>
      <c r="F4310" t="s">
        <v>10752</v>
      </c>
      <c r="G4310" t="s">
        <v>79</v>
      </c>
    </row>
    <row r="4311" spans="1:7">
      <c r="A4311" t="s">
        <v>15070</v>
      </c>
      <c r="B4311" t="s">
        <v>9165</v>
      </c>
      <c r="C4311" t="s">
        <v>10761</v>
      </c>
      <c r="D4311" s="1">
        <v>46220</v>
      </c>
      <c r="E4311">
        <v>1</v>
      </c>
      <c r="F4311" t="s">
        <v>10771</v>
      </c>
      <c r="G4311" t="s">
        <v>10753</v>
      </c>
    </row>
    <row r="4312" spans="1:7">
      <c r="A4312" t="s">
        <v>15071</v>
      </c>
      <c r="B4312" t="s">
        <v>9167</v>
      </c>
      <c r="C4312" t="s">
        <v>10758</v>
      </c>
      <c r="D4312" s="1">
        <v>46208</v>
      </c>
      <c r="E4312">
        <v>1</v>
      </c>
      <c r="F4312" t="s">
        <v>10752</v>
      </c>
      <c r="G4312" t="s">
        <v>10753</v>
      </c>
    </row>
    <row r="4313" spans="1:7">
      <c r="A4313" t="s">
        <v>15072</v>
      </c>
      <c r="B4313" t="s">
        <v>9170</v>
      </c>
      <c r="C4313" t="s">
        <v>10758</v>
      </c>
      <c r="D4313" s="1">
        <v>46214</v>
      </c>
      <c r="E4313">
        <v>1</v>
      </c>
      <c r="F4313" t="s">
        <v>10752</v>
      </c>
      <c r="G4313" t="s">
        <v>10753</v>
      </c>
    </row>
    <row r="4314" spans="1:7">
      <c r="A4314" t="s">
        <v>15073</v>
      </c>
      <c r="B4314" t="s">
        <v>9171</v>
      </c>
      <c r="C4314" t="s">
        <v>10755</v>
      </c>
      <c r="D4314" s="1">
        <v>46210</v>
      </c>
      <c r="E4314">
        <v>1</v>
      </c>
      <c r="F4314" t="s">
        <v>10752</v>
      </c>
      <c r="G4314" t="s">
        <v>79</v>
      </c>
    </row>
    <row r="4315" spans="1:7">
      <c r="A4315" t="s">
        <v>15074</v>
      </c>
      <c r="B4315" t="s">
        <v>9174</v>
      </c>
      <c r="C4315" t="s">
        <v>10785</v>
      </c>
      <c r="D4315" s="1">
        <v>46204</v>
      </c>
      <c r="E4315">
        <v>3</v>
      </c>
      <c r="F4315" t="s">
        <v>10752</v>
      </c>
      <c r="G4315" t="s">
        <v>10753</v>
      </c>
    </row>
    <row r="4316" spans="1:7">
      <c r="A4316" t="s">
        <v>15075</v>
      </c>
      <c r="B4316" t="s">
        <v>9176</v>
      </c>
      <c r="C4316" t="s">
        <v>10751</v>
      </c>
      <c r="D4316" s="1">
        <v>46208</v>
      </c>
      <c r="E4316">
        <v>1</v>
      </c>
      <c r="F4316" t="s">
        <v>10756</v>
      </c>
      <c r="G4316" t="s">
        <v>79</v>
      </c>
    </row>
    <row r="4317" spans="1:7">
      <c r="A4317" t="s">
        <v>15076</v>
      </c>
      <c r="B4317" t="s">
        <v>9179</v>
      </c>
      <c r="C4317" t="s">
        <v>10751</v>
      </c>
      <c r="D4317" s="1">
        <v>46204</v>
      </c>
      <c r="E4317">
        <v>3</v>
      </c>
      <c r="F4317" t="s">
        <v>10752</v>
      </c>
      <c r="G4317" t="s">
        <v>79</v>
      </c>
    </row>
    <row r="4318" spans="1:7">
      <c r="A4318" t="s">
        <v>15077</v>
      </c>
      <c r="B4318" t="s">
        <v>9180</v>
      </c>
      <c r="C4318" t="s">
        <v>10761</v>
      </c>
      <c r="D4318" s="1">
        <v>46205</v>
      </c>
      <c r="E4318">
        <v>3</v>
      </c>
      <c r="F4318" t="s">
        <v>10752</v>
      </c>
      <c r="G4318" t="s">
        <v>79</v>
      </c>
    </row>
    <row r="4319" spans="1:7">
      <c r="A4319" t="s">
        <v>15078</v>
      </c>
      <c r="B4319" t="s">
        <v>9183</v>
      </c>
      <c r="C4319" t="s">
        <v>10751</v>
      </c>
      <c r="D4319" s="1">
        <v>46220</v>
      </c>
      <c r="E4319">
        <v>3</v>
      </c>
      <c r="F4319" t="s">
        <v>10752</v>
      </c>
      <c r="G4319" t="s">
        <v>79</v>
      </c>
    </row>
    <row r="4320" spans="1:7">
      <c r="A4320" t="s">
        <v>15079</v>
      </c>
      <c r="B4320" t="s">
        <v>9188</v>
      </c>
      <c r="C4320" t="s">
        <v>10785</v>
      </c>
      <c r="D4320" s="1">
        <v>46213</v>
      </c>
      <c r="E4320">
        <v>2</v>
      </c>
      <c r="F4320" t="s">
        <v>10771</v>
      </c>
      <c r="G4320" t="s">
        <v>79</v>
      </c>
    </row>
    <row r="4321" spans="1:7">
      <c r="A4321" t="s">
        <v>15080</v>
      </c>
      <c r="B4321" t="s">
        <v>9189</v>
      </c>
      <c r="C4321" t="s">
        <v>10761</v>
      </c>
      <c r="D4321" s="1">
        <v>46211</v>
      </c>
      <c r="E4321">
        <v>1</v>
      </c>
      <c r="F4321" t="s">
        <v>10752</v>
      </c>
      <c r="G4321" t="s">
        <v>10753</v>
      </c>
    </row>
    <row r="4322" spans="1:7">
      <c r="A4322" t="s">
        <v>15081</v>
      </c>
      <c r="B4322" t="s">
        <v>9191</v>
      </c>
      <c r="C4322" t="s">
        <v>10758</v>
      </c>
      <c r="D4322" s="1">
        <v>46216</v>
      </c>
      <c r="E4322">
        <v>1</v>
      </c>
      <c r="F4322" t="s">
        <v>10752</v>
      </c>
      <c r="G4322" t="s">
        <v>79</v>
      </c>
    </row>
    <row r="4323" spans="1:7">
      <c r="A4323" t="s">
        <v>15082</v>
      </c>
      <c r="B4323" t="s">
        <v>9197</v>
      </c>
      <c r="C4323" t="s">
        <v>10755</v>
      </c>
      <c r="D4323" s="1">
        <v>46216</v>
      </c>
      <c r="E4323">
        <v>3</v>
      </c>
      <c r="F4323" t="s">
        <v>10752</v>
      </c>
      <c r="G4323" t="s">
        <v>79</v>
      </c>
    </row>
    <row r="4324" spans="1:7">
      <c r="A4324" t="s">
        <v>15083</v>
      </c>
      <c r="B4324" t="s">
        <v>9198</v>
      </c>
      <c r="C4324" t="s">
        <v>10755</v>
      </c>
      <c r="D4324" s="1">
        <v>46212</v>
      </c>
      <c r="E4324">
        <v>1</v>
      </c>
      <c r="F4324" t="s">
        <v>10756</v>
      </c>
      <c r="G4324" t="s">
        <v>10753</v>
      </c>
    </row>
    <row r="4325" spans="1:7">
      <c r="A4325" t="s">
        <v>15084</v>
      </c>
      <c r="B4325" t="s">
        <v>9199</v>
      </c>
      <c r="C4325" t="s">
        <v>10761</v>
      </c>
      <c r="D4325" s="1">
        <v>46207</v>
      </c>
      <c r="E4325">
        <v>1</v>
      </c>
      <c r="F4325" t="s">
        <v>10752</v>
      </c>
      <c r="G4325" t="s">
        <v>10753</v>
      </c>
    </row>
    <row r="4326" spans="1:7">
      <c r="A4326" t="s">
        <v>15085</v>
      </c>
      <c r="B4326" t="s">
        <v>9202</v>
      </c>
      <c r="C4326" t="s">
        <v>10751</v>
      </c>
      <c r="D4326" s="1">
        <v>46205</v>
      </c>
      <c r="E4326">
        <v>1</v>
      </c>
      <c r="F4326" t="s">
        <v>10752</v>
      </c>
      <c r="G4326" t="s">
        <v>79</v>
      </c>
    </row>
    <row r="4327" spans="1:7">
      <c r="A4327" t="s">
        <v>15086</v>
      </c>
      <c r="B4327" t="s">
        <v>9204</v>
      </c>
      <c r="C4327" t="s">
        <v>10758</v>
      </c>
      <c r="D4327" s="1">
        <v>46206</v>
      </c>
      <c r="E4327">
        <v>1</v>
      </c>
      <c r="F4327" t="s">
        <v>10752</v>
      </c>
      <c r="G4327" t="s">
        <v>10753</v>
      </c>
    </row>
    <row r="4328" spans="1:7">
      <c r="A4328" t="s">
        <v>15087</v>
      </c>
      <c r="B4328" t="s">
        <v>9206</v>
      </c>
      <c r="C4328" t="s">
        <v>10758</v>
      </c>
      <c r="D4328" s="1">
        <v>46215</v>
      </c>
      <c r="E4328">
        <v>1</v>
      </c>
      <c r="F4328" t="s">
        <v>10752</v>
      </c>
      <c r="G4328" t="s">
        <v>79</v>
      </c>
    </row>
    <row r="4329" spans="1:7">
      <c r="A4329" t="s">
        <v>15088</v>
      </c>
      <c r="B4329" t="s">
        <v>9207</v>
      </c>
      <c r="C4329" t="s">
        <v>10758</v>
      </c>
      <c r="D4329" s="1">
        <v>46215</v>
      </c>
      <c r="E4329">
        <v>2</v>
      </c>
      <c r="F4329" t="s">
        <v>10752</v>
      </c>
      <c r="G4329" t="s">
        <v>79</v>
      </c>
    </row>
    <row r="4330" spans="1:7">
      <c r="A4330" t="s">
        <v>15089</v>
      </c>
      <c r="B4330" t="s">
        <v>9208</v>
      </c>
      <c r="C4330" t="s">
        <v>10785</v>
      </c>
      <c r="D4330" s="1">
        <v>46214</v>
      </c>
      <c r="E4330">
        <v>2</v>
      </c>
      <c r="F4330" t="s">
        <v>10771</v>
      </c>
      <c r="G4330" t="s">
        <v>10753</v>
      </c>
    </row>
    <row r="4331" spans="1:7">
      <c r="A4331" t="s">
        <v>15090</v>
      </c>
      <c r="B4331" t="s">
        <v>9209</v>
      </c>
      <c r="C4331" t="s">
        <v>10761</v>
      </c>
      <c r="D4331" s="1">
        <v>46220</v>
      </c>
      <c r="E4331">
        <v>2</v>
      </c>
      <c r="F4331" t="s">
        <v>10752</v>
      </c>
      <c r="G4331" t="s">
        <v>10753</v>
      </c>
    </row>
    <row r="4332" spans="1:7">
      <c r="A4332" t="s">
        <v>15091</v>
      </c>
      <c r="B4332" t="s">
        <v>9214</v>
      </c>
      <c r="C4332" t="s">
        <v>10755</v>
      </c>
      <c r="D4332" s="1">
        <v>46209</v>
      </c>
      <c r="E4332">
        <v>2</v>
      </c>
      <c r="F4332" t="s">
        <v>10752</v>
      </c>
      <c r="G4332" t="s">
        <v>79</v>
      </c>
    </row>
    <row r="4333" spans="1:7">
      <c r="A4333" t="s">
        <v>15092</v>
      </c>
      <c r="B4333" t="s">
        <v>9219</v>
      </c>
      <c r="C4333" t="s">
        <v>10761</v>
      </c>
      <c r="D4333" s="1">
        <v>46205</v>
      </c>
      <c r="E4333">
        <v>3</v>
      </c>
      <c r="F4333" t="s">
        <v>10756</v>
      </c>
      <c r="G4333" t="s">
        <v>10753</v>
      </c>
    </row>
    <row r="4334" spans="1:7">
      <c r="A4334" t="s">
        <v>15093</v>
      </c>
      <c r="B4334" t="s">
        <v>9220</v>
      </c>
      <c r="C4334" t="s">
        <v>10761</v>
      </c>
      <c r="D4334" s="1">
        <v>46207</v>
      </c>
      <c r="E4334">
        <v>1</v>
      </c>
      <c r="F4334" t="s">
        <v>10756</v>
      </c>
      <c r="G4334" t="s">
        <v>79</v>
      </c>
    </row>
    <row r="4335" spans="1:7">
      <c r="A4335" t="s">
        <v>15094</v>
      </c>
      <c r="B4335" t="s">
        <v>9221</v>
      </c>
      <c r="C4335" t="s">
        <v>10755</v>
      </c>
      <c r="D4335" s="1">
        <v>46212</v>
      </c>
      <c r="E4335">
        <v>1</v>
      </c>
      <c r="F4335" t="s">
        <v>10752</v>
      </c>
      <c r="G4335" t="s">
        <v>79</v>
      </c>
    </row>
    <row r="4336" spans="1:7">
      <c r="A4336" t="s">
        <v>15095</v>
      </c>
      <c r="B4336" t="s">
        <v>9222</v>
      </c>
      <c r="C4336" t="s">
        <v>10758</v>
      </c>
      <c r="D4336" s="1">
        <v>46219</v>
      </c>
      <c r="E4336">
        <v>1</v>
      </c>
      <c r="F4336" t="s">
        <v>10752</v>
      </c>
      <c r="G4336" t="s">
        <v>79</v>
      </c>
    </row>
    <row r="4337" spans="1:7">
      <c r="A4337" t="s">
        <v>15096</v>
      </c>
      <c r="B4337" t="s">
        <v>9223</v>
      </c>
      <c r="C4337" t="s">
        <v>10761</v>
      </c>
      <c r="D4337" s="1">
        <v>46210</v>
      </c>
      <c r="E4337">
        <v>1</v>
      </c>
      <c r="F4337" t="s">
        <v>10771</v>
      </c>
      <c r="G4337" t="s">
        <v>10753</v>
      </c>
    </row>
    <row r="4338" spans="1:7">
      <c r="A4338" t="s">
        <v>15097</v>
      </c>
      <c r="B4338" t="s">
        <v>9227</v>
      </c>
      <c r="C4338" t="s">
        <v>10751</v>
      </c>
      <c r="D4338" s="1">
        <v>46209</v>
      </c>
      <c r="E4338">
        <v>1</v>
      </c>
      <c r="F4338" t="s">
        <v>10752</v>
      </c>
      <c r="G4338" t="s">
        <v>10753</v>
      </c>
    </row>
    <row r="4339" spans="1:7">
      <c r="A4339" t="s">
        <v>15098</v>
      </c>
      <c r="B4339" t="s">
        <v>9230</v>
      </c>
      <c r="C4339" t="s">
        <v>10758</v>
      </c>
      <c r="D4339" s="1">
        <v>46207</v>
      </c>
      <c r="E4339">
        <v>1</v>
      </c>
      <c r="F4339" t="s">
        <v>10752</v>
      </c>
      <c r="G4339" t="s">
        <v>79</v>
      </c>
    </row>
    <row r="4340" spans="1:7">
      <c r="A4340" t="s">
        <v>15099</v>
      </c>
      <c r="B4340" t="s">
        <v>9231</v>
      </c>
      <c r="C4340" t="s">
        <v>10751</v>
      </c>
      <c r="D4340" s="1">
        <v>46214</v>
      </c>
      <c r="E4340">
        <v>1</v>
      </c>
      <c r="F4340" t="s">
        <v>10752</v>
      </c>
      <c r="G4340" t="s">
        <v>79</v>
      </c>
    </row>
    <row r="4341" spans="1:7">
      <c r="A4341" t="s">
        <v>15100</v>
      </c>
      <c r="B4341" t="s">
        <v>9233</v>
      </c>
      <c r="C4341" t="s">
        <v>10761</v>
      </c>
      <c r="D4341" s="1">
        <v>46221</v>
      </c>
      <c r="E4341">
        <v>2</v>
      </c>
      <c r="F4341" t="s">
        <v>10771</v>
      </c>
      <c r="G4341" t="s">
        <v>79</v>
      </c>
    </row>
    <row r="4342" spans="1:7">
      <c r="A4342" t="s">
        <v>15101</v>
      </c>
      <c r="B4342" t="s">
        <v>9237</v>
      </c>
      <c r="C4342" t="s">
        <v>10758</v>
      </c>
      <c r="D4342" s="1">
        <v>46220</v>
      </c>
      <c r="E4342">
        <v>3</v>
      </c>
      <c r="F4342" t="s">
        <v>10771</v>
      </c>
      <c r="G4342" t="s">
        <v>10753</v>
      </c>
    </row>
    <row r="4343" spans="1:7">
      <c r="A4343" t="s">
        <v>15102</v>
      </c>
      <c r="B4343" t="s">
        <v>9240</v>
      </c>
      <c r="C4343" t="s">
        <v>10761</v>
      </c>
      <c r="D4343" s="1">
        <v>46210</v>
      </c>
      <c r="E4343">
        <v>3</v>
      </c>
      <c r="F4343" t="s">
        <v>10752</v>
      </c>
      <c r="G4343" t="s">
        <v>79</v>
      </c>
    </row>
    <row r="4344" spans="1:7">
      <c r="A4344" t="s">
        <v>15103</v>
      </c>
      <c r="B4344" t="s">
        <v>9241</v>
      </c>
      <c r="C4344" t="s">
        <v>10758</v>
      </c>
      <c r="D4344" s="1">
        <v>46209</v>
      </c>
      <c r="E4344">
        <v>1</v>
      </c>
      <c r="F4344" t="s">
        <v>10752</v>
      </c>
      <c r="G4344" t="s">
        <v>79</v>
      </c>
    </row>
    <row r="4345" spans="1:7">
      <c r="A4345" t="s">
        <v>15104</v>
      </c>
      <c r="B4345" t="s">
        <v>9244</v>
      </c>
      <c r="C4345" t="s">
        <v>10755</v>
      </c>
      <c r="D4345" s="1">
        <v>46216</v>
      </c>
      <c r="E4345">
        <v>1</v>
      </c>
      <c r="F4345" t="s">
        <v>10756</v>
      </c>
      <c r="G4345" t="s">
        <v>10753</v>
      </c>
    </row>
    <row r="4346" spans="1:7">
      <c r="A4346" t="s">
        <v>15105</v>
      </c>
      <c r="B4346" t="s">
        <v>9245</v>
      </c>
      <c r="C4346" t="s">
        <v>10755</v>
      </c>
      <c r="D4346" s="1">
        <v>46213</v>
      </c>
      <c r="E4346">
        <v>1</v>
      </c>
      <c r="F4346" t="s">
        <v>10752</v>
      </c>
      <c r="G4346" t="s">
        <v>10753</v>
      </c>
    </row>
    <row r="4347" spans="1:7">
      <c r="A4347" t="s">
        <v>15106</v>
      </c>
      <c r="B4347" t="s">
        <v>9248</v>
      </c>
      <c r="C4347" t="s">
        <v>10751</v>
      </c>
      <c r="D4347" s="1">
        <v>46211</v>
      </c>
      <c r="E4347">
        <v>1</v>
      </c>
      <c r="F4347" t="s">
        <v>10756</v>
      </c>
      <c r="G4347" t="s">
        <v>79</v>
      </c>
    </row>
    <row r="4348" spans="1:7">
      <c r="A4348" t="s">
        <v>15107</v>
      </c>
      <c r="B4348" t="s">
        <v>9249</v>
      </c>
      <c r="C4348" t="s">
        <v>10751</v>
      </c>
      <c r="D4348" s="1">
        <v>46205</v>
      </c>
      <c r="E4348">
        <v>1</v>
      </c>
      <c r="F4348" t="s">
        <v>10771</v>
      </c>
      <c r="G4348" t="s">
        <v>10753</v>
      </c>
    </row>
    <row r="4349" spans="1:7">
      <c r="A4349" t="s">
        <v>15108</v>
      </c>
      <c r="B4349" t="s">
        <v>9250</v>
      </c>
      <c r="C4349" t="s">
        <v>10785</v>
      </c>
      <c r="D4349" s="1">
        <v>46215</v>
      </c>
      <c r="E4349">
        <v>3</v>
      </c>
      <c r="F4349" t="s">
        <v>10771</v>
      </c>
      <c r="G4349" t="s">
        <v>10753</v>
      </c>
    </row>
    <row r="4350" spans="1:7">
      <c r="A4350" t="s">
        <v>15109</v>
      </c>
      <c r="B4350" t="s">
        <v>9255</v>
      </c>
      <c r="C4350" t="s">
        <v>10755</v>
      </c>
      <c r="D4350" s="1">
        <v>46211</v>
      </c>
      <c r="E4350">
        <v>1</v>
      </c>
      <c r="F4350" t="s">
        <v>10771</v>
      </c>
      <c r="G4350" t="s">
        <v>10753</v>
      </c>
    </row>
    <row r="4351" spans="1:7">
      <c r="A4351" t="s">
        <v>15110</v>
      </c>
      <c r="B4351" t="s">
        <v>9258</v>
      </c>
      <c r="C4351" t="s">
        <v>10785</v>
      </c>
      <c r="D4351" s="1">
        <v>46206</v>
      </c>
      <c r="E4351">
        <v>1</v>
      </c>
      <c r="F4351" t="s">
        <v>10752</v>
      </c>
      <c r="G4351" t="s">
        <v>10753</v>
      </c>
    </row>
    <row r="4352" spans="1:7">
      <c r="A4352" t="s">
        <v>15111</v>
      </c>
      <c r="B4352" t="s">
        <v>9259</v>
      </c>
      <c r="C4352" t="s">
        <v>10755</v>
      </c>
      <c r="D4352" s="1">
        <v>46220</v>
      </c>
      <c r="E4352">
        <v>1</v>
      </c>
      <c r="F4352" t="s">
        <v>10752</v>
      </c>
      <c r="G4352" t="s">
        <v>10753</v>
      </c>
    </row>
    <row r="4353" spans="1:7">
      <c r="A4353" t="s">
        <v>15112</v>
      </c>
      <c r="B4353" t="s">
        <v>9260</v>
      </c>
      <c r="C4353" t="s">
        <v>10758</v>
      </c>
      <c r="D4353" s="1">
        <v>46215</v>
      </c>
      <c r="E4353">
        <v>1</v>
      </c>
      <c r="F4353" t="s">
        <v>10771</v>
      </c>
      <c r="G4353" t="s">
        <v>10753</v>
      </c>
    </row>
    <row r="4354" spans="1:7">
      <c r="A4354" t="s">
        <v>15113</v>
      </c>
      <c r="B4354" t="s">
        <v>9261</v>
      </c>
      <c r="C4354" t="s">
        <v>10751</v>
      </c>
      <c r="D4354" s="1">
        <v>46215</v>
      </c>
      <c r="E4354">
        <v>1</v>
      </c>
      <c r="F4354" t="s">
        <v>10752</v>
      </c>
      <c r="G4354" t="s">
        <v>10753</v>
      </c>
    </row>
    <row r="4355" spans="1:7">
      <c r="A4355" t="s">
        <v>15114</v>
      </c>
      <c r="B4355" t="s">
        <v>9262</v>
      </c>
      <c r="C4355" t="s">
        <v>10785</v>
      </c>
      <c r="D4355" s="1">
        <v>46212</v>
      </c>
      <c r="E4355">
        <v>3</v>
      </c>
      <c r="F4355" t="s">
        <v>10756</v>
      </c>
      <c r="G4355" t="s">
        <v>79</v>
      </c>
    </row>
    <row r="4356" spans="1:7">
      <c r="A4356" t="s">
        <v>15115</v>
      </c>
      <c r="B4356" t="s">
        <v>9263</v>
      </c>
      <c r="C4356" t="s">
        <v>10761</v>
      </c>
      <c r="D4356" s="1">
        <v>46207</v>
      </c>
      <c r="E4356">
        <v>1</v>
      </c>
      <c r="F4356" t="s">
        <v>10771</v>
      </c>
      <c r="G4356" t="s">
        <v>79</v>
      </c>
    </row>
    <row r="4357" spans="1:7">
      <c r="A4357" t="s">
        <v>15116</v>
      </c>
      <c r="B4357" t="s">
        <v>9264</v>
      </c>
      <c r="C4357" t="s">
        <v>10751</v>
      </c>
      <c r="D4357" s="1">
        <v>46207</v>
      </c>
      <c r="E4357">
        <v>1</v>
      </c>
      <c r="F4357" t="s">
        <v>10752</v>
      </c>
      <c r="G4357" t="s">
        <v>79</v>
      </c>
    </row>
    <row r="4358" spans="1:7">
      <c r="A4358" t="s">
        <v>15117</v>
      </c>
      <c r="B4358" t="s">
        <v>9266</v>
      </c>
      <c r="C4358" t="s">
        <v>10785</v>
      </c>
      <c r="D4358" s="1">
        <v>46215</v>
      </c>
      <c r="E4358">
        <v>1</v>
      </c>
      <c r="F4358" t="s">
        <v>10752</v>
      </c>
      <c r="G4358" t="s">
        <v>10753</v>
      </c>
    </row>
    <row r="4359" spans="1:7">
      <c r="A4359" t="s">
        <v>15118</v>
      </c>
      <c r="B4359" t="s">
        <v>9269</v>
      </c>
      <c r="C4359" t="s">
        <v>10755</v>
      </c>
      <c r="D4359" s="1">
        <v>46215</v>
      </c>
      <c r="E4359">
        <v>1</v>
      </c>
      <c r="F4359" t="s">
        <v>10771</v>
      </c>
      <c r="G4359" t="s">
        <v>79</v>
      </c>
    </row>
    <row r="4360" spans="1:7">
      <c r="A4360" t="s">
        <v>15119</v>
      </c>
      <c r="B4360" t="s">
        <v>9271</v>
      </c>
      <c r="C4360" t="s">
        <v>10755</v>
      </c>
      <c r="D4360" s="1">
        <v>46209</v>
      </c>
      <c r="E4360">
        <v>2</v>
      </c>
      <c r="F4360" t="s">
        <v>10752</v>
      </c>
      <c r="G4360" t="s">
        <v>10753</v>
      </c>
    </row>
    <row r="4361" spans="1:7">
      <c r="A4361" t="s">
        <v>15120</v>
      </c>
      <c r="B4361" t="s">
        <v>9273</v>
      </c>
      <c r="C4361" t="s">
        <v>10758</v>
      </c>
      <c r="D4361" s="1">
        <v>46209</v>
      </c>
      <c r="E4361">
        <v>2</v>
      </c>
      <c r="F4361" t="s">
        <v>10752</v>
      </c>
      <c r="G4361" t="s">
        <v>79</v>
      </c>
    </row>
    <row r="4362" spans="1:7">
      <c r="A4362" t="s">
        <v>15121</v>
      </c>
      <c r="B4362" t="s">
        <v>9275</v>
      </c>
      <c r="C4362" t="s">
        <v>10751</v>
      </c>
      <c r="D4362" s="1">
        <v>46207</v>
      </c>
      <c r="E4362">
        <v>1</v>
      </c>
      <c r="F4362" t="s">
        <v>10756</v>
      </c>
      <c r="G4362" t="s">
        <v>10753</v>
      </c>
    </row>
    <row r="4363" spans="1:7">
      <c r="A4363" t="s">
        <v>15122</v>
      </c>
      <c r="B4363" t="s">
        <v>9278</v>
      </c>
      <c r="C4363" t="s">
        <v>10758</v>
      </c>
      <c r="D4363" s="1">
        <v>46217</v>
      </c>
      <c r="E4363">
        <v>2</v>
      </c>
      <c r="F4363" t="s">
        <v>10752</v>
      </c>
      <c r="G4363" t="s">
        <v>79</v>
      </c>
    </row>
    <row r="4364" spans="1:7">
      <c r="A4364" t="s">
        <v>15123</v>
      </c>
      <c r="B4364" t="s">
        <v>9279</v>
      </c>
      <c r="C4364" t="s">
        <v>10751</v>
      </c>
      <c r="D4364" s="1">
        <v>46209</v>
      </c>
      <c r="E4364">
        <v>1</v>
      </c>
      <c r="F4364" t="s">
        <v>10752</v>
      </c>
      <c r="G4364" t="s">
        <v>10753</v>
      </c>
    </row>
    <row r="4365" spans="1:7">
      <c r="A4365" t="s">
        <v>15124</v>
      </c>
      <c r="B4365" t="s">
        <v>9280</v>
      </c>
      <c r="C4365" t="s">
        <v>10761</v>
      </c>
      <c r="D4365" s="1">
        <v>46216</v>
      </c>
      <c r="E4365">
        <v>1</v>
      </c>
      <c r="F4365" t="s">
        <v>10756</v>
      </c>
      <c r="G4365" t="s">
        <v>10753</v>
      </c>
    </row>
    <row r="4366" spans="1:7">
      <c r="A4366" t="s">
        <v>15125</v>
      </c>
      <c r="B4366" t="s">
        <v>9282</v>
      </c>
      <c r="C4366" t="s">
        <v>10761</v>
      </c>
      <c r="D4366" s="1">
        <v>46220</v>
      </c>
      <c r="E4366">
        <v>2</v>
      </c>
      <c r="F4366" t="s">
        <v>10752</v>
      </c>
      <c r="G4366" t="s">
        <v>10753</v>
      </c>
    </row>
    <row r="4367" spans="1:7">
      <c r="A4367" t="s">
        <v>15126</v>
      </c>
      <c r="B4367" t="s">
        <v>9284</v>
      </c>
      <c r="C4367" t="s">
        <v>10758</v>
      </c>
      <c r="D4367" s="1">
        <v>46209</v>
      </c>
      <c r="E4367">
        <v>1</v>
      </c>
      <c r="F4367" t="s">
        <v>10771</v>
      </c>
      <c r="G4367" t="s">
        <v>10753</v>
      </c>
    </row>
    <row r="4368" spans="1:7">
      <c r="A4368" t="s">
        <v>15127</v>
      </c>
      <c r="B4368" t="s">
        <v>9286</v>
      </c>
      <c r="C4368" t="s">
        <v>10751</v>
      </c>
      <c r="D4368" s="1">
        <v>46217</v>
      </c>
      <c r="E4368">
        <v>3</v>
      </c>
      <c r="F4368" t="s">
        <v>10771</v>
      </c>
      <c r="G4368" t="s">
        <v>10753</v>
      </c>
    </row>
    <row r="4369" spans="1:7">
      <c r="A4369" t="s">
        <v>15128</v>
      </c>
      <c r="B4369" t="s">
        <v>9288</v>
      </c>
      <c r="C4369" t="s">
        <v>10758</v>
      </c>
      <c r="D4369" s="1">
        <v>46216</v>
      </c>
      <c r="E4369">
        <v>1</v>
      </c>
      <c r="F4369" t="s">
        <v>10752</v>
      </c>
      <c r="G4369" t="s">
        <v>79</v>
      </c>
    </row>
    <row r="4370" spans="1:7">
      <c r="A4370" t="s">
        <v>15129</v>
      </c>
      <c r="B4370" t="s">
        <v>9289</v>
      </c>
      <c r="C4370" t="s">
        <v>10785</v>
      </c>
      <c r="D4370" s="1">
        <v>46214</v>
      </c>
      <c r="E4370">
        <v>1</v>
      </c>
      <c r="F4370" t="s">
        <v>10771</v>
      </c>
      <c r="G4370" t="s">
        <v>79</v>
      </c>
    </row>
    <row r="4371" spans="1:7">
      <c r="A4371" t="s">
        <v>15130</v>
      </c>
      <c r="B4371" t="s">
        <v>9290</v>
      </c>
      <c r="C4371" t="s">
        <v>10751</v>
      </c>
      <c r="D4371" s="1">
        <v>46208</v>
      </c>
      <c r="E4371">
        <v>1</v>
      </c>
      <c r="F4371" t="s">
        <v>10752</v>
      </c>
      <c r="G4371" t="s">
        <v>79</v>
      </c>
    </row>
    <row r="4372" spans="1:7">
      <c r="A4372" t="s">
        <v>15131</v>
      </c>
      <c r="B4372" t="s">
        <v>9292</v>
      </c>
      <c r="C4372" t="s">
        <v>10755</v>
      </c>
      <c r="D4372" s="1">
        <v>46207</v>
      </c>
      <c r="E4372">
        <v>1</v>
      </c>
      <c r="F4372" t="s">
        <v>10771</v>
      </c>
      <c r="G4372" t="s">
        <v>79</v>
      </c>
    </row>
    <row r="4373" spans="1:7">
      <c r="A4373" t="s">
        <v>15132</v>
      </c>
      <c r="B4373" t="s">
        <v>9294</v>
      </c>
      <c r="C4373" t="s">
        <v>10755</v>
      </c>
      <c r="D4373" s="1">
        <v>46212</v>
      </c>
      <c r="E4373">
        <v>1</v>
      </c>
      <c r="F4373" t="s">
        <v>10771</v>
      </c>
      <c r="G4373" t="s">
        <v>79</v>
      </c>
    </row>
    <row r="4374" spans="1:7">
      <c r="A4374" t="s">
        <v>15133</v>
      </c>
      <c r="B4374" t="s">
        <v>9296</v>
      </c>
      <c r="C4374" t="s">
        <v>10751</v>
      </c>
      <c r="D4374" s="1">
        <v>46208</v>
      </c>
      <c r="E4374">
        <v>1</v>
      </c>
      <c r="F4374" t="s">
        <v>10752</v>
      </c>
      <c r="G4374" t="s">
        <v>10753</v>
      </c>
    </row>
    <row r="4375" spans="1:7">
      <c r="A4375" t="s">
        <v>15134</v>
      </c>
      <c r="B4375" t="s">
        <v>9297</v>
      </c>
      <c r="C4375" t="s">
        <v>10785</v>
      </c>
      <c r="D4375" s="1">
        <v>46209</v>
      </c>
      <c r="E4375">
        <v>3</v>
      </c>
      <c r="F4375" t="s">
        <v>10752</v>
      </c>
      <c r="G4375" t="s">
        <v>79</v>
      </c>
    </row>
    <row r="4376" spans="1:7">
      <c r="A4376" t="s">
        <v>15135</v>
      </c>
      <c r="B4376" t="s">
        <v>9299</v>
      </c>
      <c r="C4376" t="s">
        <v>10761</v>
      </c>
      <c r="D4376" s="1">
        <v>46205</v>
      </c>
      <c r="E4376">
        <v>1</v>
      </c>
      <c r="F4376" t="s">
        <v>10771</v>
      </c>
      <c r="G4376" t="s">
        <v>79</v>
      </c>
    </row>
    <row r="4377" spans="1:7">
      <c r="A4377" t="s">
        <v>15136</v>
      </c>
      <c r="B4377" t="s">
        <v>9301</v>
      </c>
      <c r="C4377" t="s">
        <v>10751</v>
      </c>
      <c r="D4377" s="1">
        <v>46212</v>
      </c>
      <c r="E4377">
        <v>1</v>
      </c>
      <c r="F4377" t="s">
        <v>10771</v>
      </c>
      <c r="G4377" t="s">
        <v>10753</v>
      </c>
    </row>
    <row r="4378" spans="1:7">
      <c r="A4378" t="s">
        <v>15137</v>
      </c>
      <c r="B4378" t="s">
        <v>9302</v>
      </c>
      <c r="C4378" t="s">
        <v>10751</v>
      </c>
      <c r="D4378" s="1">
        <v>46217</v>
      </c>
      <c r="E4378">
        <v>1</v>
      </c>
      <c r="F4378" t="s">
        <v>10771</v>
      </c>
      <c r="G4378" t="s">
        <v>79</v>
      </c>
    </row>
    <row r="4379" spans="1:7">
      <c r="A4379" t="s">
        <v>15138</v>
      </c>
      <c r="B4379" t="s">
        <v>9303</v>
      </c>
      <c r="C4379" t="s">
        <v>10785</v>
      </c>
      <c r="D4379" s="1">
        <v>46219</v>
      </c>
      <c r="E4379">
        <v>1</v>
      </c>
      <c r="F4379" t="s">
        <v>10752</v>
      </c>
      <c r="G4379" t="s">
        <v>79</v>
      </c>
    </row>
    <row r="4380" spans="1:7">
      <c r="A4380" t="s">
        <v>15139</v>
      </c>
      <c r="B4380" t="s">
        <v>9306</v>
      </c>
      <c r="C4380" t="s">
        <v>10758</v>
      </c>
      <c r="D4380" s="1">
        <v>46219</v>
      </c>
      <c r="E4380">
        <v>1</v>
      </c>
      <c r="F4380" t="s">
        <v>10771</v>
      </c>
      <c r="G4380" t="s">
        <v>10753</v>
      </c>
    </row>
    <row r="4381" spans="1:7">
      <c r="A4381" t="s">
        <v>15140</v>
      </c>
      <c r="B4381" t="s">
        <v>9307</v>
      </c>
      <c r="C4381" t="s">
        <v>10785</v>
      </c>
      <c r="D4381" s="1">
        <v>46218</v>
      </c>
      <c r="E4381">
        <v>1</v>
      </c>
      <c r="F4381" t="s">
        <v>10752</v>
      </c>
      <c r="G4381" t="s">
        <v>79</v>
      </c>
    </row>
    <row r="4382" spans="1:7">
      <c r="A4382" t="s">
        <v>15141</v>
      </c>
      <c r="B4382" t="s">
        <v>9308</v>
      </c>
      <c r="C4382" t="s">
        <v>10751</v>
      </c>
      <c r="D4382" s="1">
        <v>46210</v>
      </c>
      <c r="E4382">
        <v>1</v>
      </c>
      <c r="F4382" t="s">
        <v>10752</v>
      </c>
      <c r="G4382" t="s">
        <v>79</v>
      </c>
    </row>
    <row r="4383" spans="1:7">
      <c r="A4383" t="s">
        <v>15142</v>
      </c>
      <c r="B4383" t="s">
        <v>9309</v>
      </c>
      <c r="C4383" t="s">
        <v>10761</v>
      </c>
      <c r="D4383" s="1">
        <v>46214</v>
      </c>
      <c r="E4383">
        <v>1</v>
      </c>
      <c r="F4383" t="s">
        <v>10752</v>
      </c>
      <c r="G4383" t="s">
        <v>79</v>
      </c>
    </row>
    <row r="4384" spans="1:7">
      <c r="A4384" t="s">
        <v>15143</v>
      </c>
      <c r="B4384" t="s">
        <v>9311</v>
      </c>
      <c r="C4384" t="s">
        <v>10751</v>
      </c>
      <c r="D4384" s="1">
        <v>46220</v>
      </c>
      <c r="E4384">
        <v>2</v>
      </c>
      <c r="F4384" t="s">
        <v>10771</v>
      </c>
      <c r="G4384" t="s">
        <v>79</v>
      </c>
    </row>
    <row r="4385" spans="1:7">
      <c r="A4385" t="s">
        <v>15144</v>
      </c>
      <c r="B4385" t="s">
        <v>9313</v>
      </c>
      <c r="C4385" t="s">
        <v>10758</v>
      </c>
      <c r="D4385" s="1">
        <v>46220</v>
      </c>
      <c r="E4385">
        <v>1</v>
      </c>
      <c r="F4385" t="s">
        <v>10752</v>
      </c>
      <c r="G4385" t="s">
        <v>79</v>
      </c>
    </row>
    <row r="4386" spans="1:7">
      <c r="A4386" t="s">
        <v>15145</v>
      </c>
      <c r="B4386" t="s">
        <v>9314</v>
      </c>
      <c r="C4386" t="s">
        <v>10758</v>
      </c>
      <c r="D4386" s="1">
        <v>46204</v>
      </c>
      <c r="E4386">
        <v>1</v>
      </c>
      <c r="F4386" t="s">
        <v>10752</v>
      </c>
      <c r="G4386" t="s">
        <v>79</v>
      </c>
    </row>
    <row r="4387" spans="1:7">
      <c r="A4387" t="s">
        <v>15146</v>
      </c>
      <c r="B4387" t="s">
        <v>9319</v>
      </c>
      <c r="C4387" t="s">
        <v>10758</v>
      </c>
      <c r="D4387" s="1">
        <v>46219</v>
      </c>
      <c r="E4387">
        <v>1</v>
      </c>
      <c r="F4387" t="s">
        <v>10771</v>
      </c>
      <c r="G4387" t="s">
        <v>10753</v>
      </c>
    </row>
    <row r="4388" spans="1:7">
      <c r="A4388" t="s">
        <v>15147</v>
      </c>
      <c r="B4388" t="s">
        <v>9321</v>
      </c>
      <c r="C4388" t="s">
        <v>10758</v>
      </c>
      <c r="D4388" s="1">
        <v>46205</v>
      </c>
      <c r="E4388">
        <v>1</v>
      </c>
      <c r="F4388" t="s">
        <v>10771</v>
      </c>
      <c r="G4388" t="s">
        <v>10753</v>
      </c>
    </row>
    <row r="4389" spans="1:7">
      <c r="A4389" t="s">
        <v>15148</v>
      </c>
      <c r="B4389" t="s">
        <v>9322</v>
      </c>
      <c r="C4389" t="s">
        <v>10758</v>
      </c>
      <c r="D4389" s="1">
        <v>46211</v>
      </c>
      <c r="E4389">
        <v>1</v>
      </c>
      <c r="F4389" t="s">
        <v>10752</v>
      </c>
      <c r="G4389" t="s">
        <v>79</v>
      </c>
    </row>
    <row r="4390" spans="1:7">
      <c r="A4390" t="s">
        <v>15149</v>
      </c>
      <c r="B4390" t="s">
        <v>9324</v>
      </c>
      <c r="C4390" t="s">
        <v>10758</v>
      </c>
      <c r="D4390" s="1">
        <v>46218</v>
      </c>
      <c r="E4390">
        <v>1</v>
      </c>
      <c r="F4390" t="s">
        <v>10756</v>
      </c>
      <c r="G4390" t="s">
        <v>79</v>
      </c>
    </row>
    <row r="4391" spans="1:7">
      <c r="A4391" t="s">
        <v>15150</v>
      </c>
      <c r="B4391" t="s">
        <v>9329</v>
      </c>
      <c r="C4391" t="s">
        <v>10785</v>
      </c>
      <c r="D4391" s="1">
        <v>46215</v>
      </c>
      <c r="E4391">
        <v>1</v>
      </c>
      <c r="F4391" t="s">
        <v>10756</v>
      </c>
      <c r="G4391" t="s">
        <v>79</v>
      </c>
    </row>
    <row r="4392" spans="1:7">
      <c r="A4392" t="s">
        <v>15151</v>
      </c>
      <c r="B4392" t="s">
        <v>9330</v>
      </c>
      <c r="C4392" t="s">
        <v>10751</v>
      </c>
      <c r="D4392" s="1">
        <v>46219</v>
      </c>
      <c r="E4392">
        <v>3</v>
      </c>
      <c r="F4392" t="s">
        <v>10752</v>
      </c>
      <c r="G4392" t="s">
        <v>79</v>
      </c>
    </row>
    <row r="4393" spans="1:7">
      <c r="A4393" t="s">
        <v>15152</v>
      </c>
      <c r="B4393" t="s">
        <v>9332</v>
      </c>
      <c r="C4393" t="s">
        <v>10758</v>
      </c>
      <c r="D4393" s="1">
        <v>46216</v>
      </c>
      <c r="E4393">
        <v>1</v>
      </c>
      <c r="F4393" t="s">
        <v>10771</v>
      </c>
      <c r="G4393" t="s">
        <v>79</v>
      </c>
    </row>
    <row r="4394" spans="1:7">
      <c r="A4394" t="s">
        <v>15153</v>
      </c>
      <c r="B4394" t="s">
        <v>9336</v>
      </c>
      <c r="C4394" t="s">
        <v>10758</v>
      </c>
      <c r="D4394" s="1">
        <v>46209</v>
      </c>
      <c r="E4394">
        <v>1</v>
      </c>
      <c r="F4394" t="s">
        <v>10756</v>
      </c>
      <c r="G4394" t="s">
        <v>79</v>
      </c>
    </row>
    <row r="4395" spans="1:7">
      <c r="A4395" t="s">
        <v>15154</v>
      </c>
      <c r="B4395" t="s">
        <v>9337</v>
      </c>
      <c r="C4395" t="s">
        <v>10755</v>
      </c>
      <c r="D4395" s="1">
        <v>46208</v>
      </c>
      <c r="E4395">
        <v>2</v>
      </c>
      <c r="F4395" t="s">
        <v>10771</v>
      </c>
      <c r="G4395" t="s">
        <v>79</v>
      </c>
    </row>
    <row r="4396" spans="1:7">
      <c r="A4396" t="s">
        <v>15155</v>
      </c>
      <c r="B4396" t="s">
        <v>9338</v>
      </c>
      <c r="C4396" t="s">
        <v>10761</v>
      </c>
      <c r="D4396" s="1">
        <v>46205</v>
      </c>
      <c r="E4396">
        <v>1</v>
      </c>
      <c r="F4396" t="s">
        <v>10756</v>
      </c>
      <c r="G4396" t="s">
        <v>79</v>
      </c>
    </row>
    <row r="4397" spans="1:7">
      <c r="A4397" t="s">
        <v>15156</v>
      </c>
      <c r="B4397" t="s">
        <v>9339</v>
      </c>
      <c r="C4397" t="s">
        <v>10751</v>
      </c>
      <c r="D4397" s="1">
        <v>46209</v>
      </c>
      <c r="E4397">
        <v>3</v>
      </c>
      <c r="F4397" t="s">
        <v>10771</v>
      </c>
      <c r="G4397" t="s">
        <v>10753</v>
      </c>
    </row>
    <row r="4398" spans="1:7">
      <c r="A4398" t="s">
        <v>15157</v>
      </c>
      <c r="B4398" t="s">
        <v>9342</v>
      </c>
      <c r="C4398" t="s">
        <v>10761</v>
      </c>
      <c r="D4398" s="1">
        <v>46211</v>
      </c>
      <c r="E4398">
        <v>1</v>
      </c>
      <c r="F4398" t="s">
        <v>10752</v>
      </c>
      <c r="G4398" t="s">
        <v>79</v>
      </c>
    </row>
    <row r="4399" spans="1:7">
      <c r="A4399" t="s">
        <v>15158</v>
      </c>
      <c r="B4399" t="s">
        <v>9343</v>
      </c>
      <c r="C4399" t="s">
        <v>10751</v>
      </c>
      <c r="D4399" s="1">
        <v>46207</v>
      </c>
      <c r="E4399">
        <v>1</v>
      </c>
      <c r="F4399" t="s">
        <v>10771</v>
      </c>
      <c r="G4399" t="s">
        <v>10753</v>
      </c>
    </row>
    <row r="4400" spans="1:7">
      <c r="A4400" t="s">
        <v>15159</v>
      </c>
      <c r="B4400" t="s">
        <v>9344</v>
      </c>
      <c r="C4400" t="s">
        <v>10751</v>
      </c>
      <c r="D4400" s="1">
        <v>46209</v>
      </c>
      <c r="E4400">
        <v>1</v>
      </c>
      <c r="F4400" t="s">
        <v>10771</v>
      </c>
      <c r="G4400" t="s">
        <v>79</v>
      </c>
    </row>
    <row r="4401" spans="1:7">
      <c r="A4401" t="s">
        <v>15160</v>
      </c>
      <c r="B4401" t="s">
        <v>9345</v>
      </c>
      <c r="C4401" t="s">
        <v>10758</v>
      </c>
      <c r="D4401" s="1">
        <v>46210</v>
      </c>
      <c r="E4401">
        <v>1</v>
      </c>
      <c r="F4401" t="s">
        <v>10752</v>
      </c>
      <c r="G4401" t="s">
        <v>10753</v>
      </c>
    </row>
    <row r="4402" spans="1:7">
      <c r="A4402" t="s">
        <v>15161</v>
      </c>
      <c r="B4402" t="s">
        <v>9347</v>
      </c>
      <c r="C4402" t="s">
        <v>10758</v>
      </c>
      <c r="D4402" s="1">
        <v>46204</v>
      </c>
      <c r="E4402">
        <v>3</v>
      </c>
      <c r="F4402" t="s">
        <v>10756</v>
      </c>
      <c r="G4402" t="s">
        <v>79</v>
      </c>
    </row>
    <row r="4403" spans="1:7">
      <c r="A4403" t="s">
        <v>15162</v>
      </c>
      <c r="B4403" t="s">
        <v>9349</v>
      </c>
      <c r="C4403" t="s">
        <v>10758</v>
      </c>
      <c r="D4403" s="1">
        <v>46214</v>
      </c>
      <c r="E4403">
        <v>1</v>
      </c>
      <c r="F4403" t="s">
        <v>10756</v>
      </c>
      <c r="G4403" t="s">
        <v>10753</v>
      </c>
    </row>
    <row r="4404" spans="1:7">
      <c r="A4404" t="s">
        <v>15163</v>
      </c>
      <c r="B4404" t="s">
        <v>9353</v>
      </c>
      <c r="C4404" t="s">
        <v>10755</v>
      </c>
      <c r="D4404" s="1">
        <v>46219</v>
      </c>
      <c r="E4404">
        <v>1</v>
      </c>
      <c r="F4404" t="s">
        <v>10752</v>
      </c>
      <c r="G4404" t="s">
        <v>10753</v>
      </c>
    </row>
    <row r="4405" spans="1:7">
      <c r="A4405" t="s">
        <v>15164</v>
      </c>
      <c r="B4405" t="s">
        <v>9355</v>
      </c>
      <c r="C4405" t="s">
        <v>10785</v>
      </c>
      <c r="D4405" s="1">
        <v>46216</v>
      </c>
      <c r="E4405">
        <v>1</v>
      </c>
      <c r="F4405" t="s">
        <v>10771</v>
      </c>
      <c r="G4405" t="s">
        <v>79</v>
      </c>
    </row>
    <row r="4406" spans="1:7">
      <c r="A4406" t="s">
        <v>15165</v>
      </c>
      <c r="B4406" t="s">
        <v>9360</v>
      </c>
      <c r="C4406" t="s">
        <v>10755</v>
      </c>
      <c r="D4406" s="1">
        <v>46221</v>
      </c>
      <c r="E4406">
        <v>1</v>
      </c>
      <c r="F4406" t="s">
        <v>10756</v>
      </c>
      <c r="G4406" t="s">
        <v>79</v>
      </c>
    </row>
    <row r="4407" spans="1:7">
      <c r="A4407" t="s">
        <v>15166</v>
      </c>
      <c r="B4407" t="s">
        <v>9363</v>
      </c>
      <c r="C4407" t="s">
        <v>10751</v>
      </c>
      <c r="D4407" s="1">
        <v>46209</v>
      </c>
      <c r="E4407">
        <v>1</v>
      </c>
      <c r="F4407" t="s">
        <v>10771</v>
      </c>
      <c r="G4407" t="s">
        <v>10753</v>
      </c>
    </row>
    <row r="4408" spans="1:7">
      <c r="A4408" t="s">
        <v>15167</v>
      </c>
      <c r="B4408" t="s">
        <v>9364</v>
      </c>
      <c r="C4408" t="s">
        <v>10755</v>
      </c>
      <c r="D4408" s="1">
        <v>46216</v>
      </c>
      <c r="E4408">
        <v>1</v>
      </c>
      <c r="F4408" t="s">
        <v>10752</v>
      </c>
      <c r="G4408" t="s">
        <v>10753</v>
      </c>
    </row>
    <row r="4409" spans="1:7">
      <c r="A4409" t="s">
        <v>15168</v>
      </c>
      <c r="B4409" t="s">
        <v>9365</v>
      </c>
      <c r="C4409" t="s">
        <v>10751</v>
      </c>
      <c r="D4409" s="1">
        <v>46212</v>
      </c>
      <c r="E4409">
        <v>1</v>
      </c>
      <c r="F4409" t="s">
        <v>10752</v>
      </c>
      <c r="G4409" t="s">
        <v>79</v>
      </c>
    </row>
    <row r="4410" spans="1:7">
      <c r="A4410" t="s">
        <v>15169</v>
      </c>
      <c r="B4410" t="s">
        <v>9367</v>
      </c>
      <c r="C4410" t="s">
        <v>10751</v>
      </c>
      <c r="D4410" s="1">
        <v>46207</v>
      </c>
      <c r="E4410">
        <v>1</v>
      </c>
      <c r="F4410" t="s">
        <v>10771</v>
      </c>
      <c r="G4410" t="s">
        <v>79</v>
      </c>
    </row>
    <row r="4411" spans="1:7">
      <c r="A4411" t="s">
        <v>15170</v>
      </c>
      <c r="B4411" t="s">
        <v>9368</v>
      </c>
      <c r="C4411" t="s">
        <v>10755</v>
      </c>
      <c r="D4411" s="1">
        <v>46214</v>
      </c>
      <c r="E4411">
        <v>1</v>
      </c>
      <c r="F4411" t="s">
        <v>10771</v>
      </c>
      <c r="G4411" t="s">
        <v>10753</v>
      </c>
    </row>
    <row r="4412" spans="1:7">
      <c r="A4412" t="s">
        <v>15171</v>
      </c>
      <c r="B4412" t="s">
        <v>9369</v>
      </c>
      <c r="C4412" t="s">
        <v>10755</v>
      </c>
      <c r="D4412" s="1">
        <v>46215</v>
      </c>
      <c r="E4412">
        <v>1</v>
      </c>
      <c r="F4412" t="s">
        <v>10752</v>
      </c>
      <c r="G4412" t="s">
        <v>10753</v>
      </c>
    </row>
    <row r="4413" spans="1:7">
      <c r="A4413" t="s">
        <v>15172</v>
      </c>
      <c r="B4413" t="s">
        <v>9371</v>
      </c>
      <c r="C4413" t="s">
        <v>10751</v>
      </c>
      <c r="D4413" s="1">
        <v>46209</v>
      </c>
      <c r="E4413">
        <v>1</v>
      </c>
      <c r="F4413" t="s">
        <v>10752</v>
      </c>
      <c r="G4413" t="s">
        <v>10753</v>
      </c>
    </row>
    <row r="4414" spans="1:7">
      <c r="A4414" t="s">
        <v>15173</v>
      </c>
      <c r="B4414" t="s">
        <v>9372</v>
      </c>
      <c r="C4414" t="s">
        <v>10758</v>
      </c>
      <c r="D4414" s="1">
        <v>46207</v>
      </c>
      <c r="E4414">
        <v>1</v>
      </c>
      <c r="F4414" t="s">
        <v>10752</v>
      </c>
      <c r="G4414" t="s">
        <v>79</v>
      </c>
    </row>
    <row r="4415" spans="1:7">
      <c r="A4415" t="s">
        <v>15174</v>
      </c>
      <c r="B4415" t="s">
        <v>9375</v>
      </c>
      <c r="C4415" t="s">
        <v>10751</v>
      </c>
      <c r="D4415" s="1">
        <v>46219</v>
      </c>
      <c r="E4415">
        <v>1</v>
      </c>
      <c r="F4415" t="s">
        <v>10771</v>
      </c>
      <c r="G4415" t="s">
        <v>79</v>
      </c>
    </row>
    <row r="4416" spans="1:7">
      <c r="A4416" t="s">
        <v>15175</v>
      </c>
      <c r="B4416" t="s">
        <v>9376</v>
      </c>
      <c r="C4416" t="s">
        <v>10751</v>
      </c>
      <c r="D4416" s="1">
        <v>46207</v>
      </c>
      <c r="E4416">
        <v>2</v>
      </c>
      <c r="F4416" t="s">
        <v>10752</v>
      </c>
      <c r="G4416" t="s">
        <v>79</v>
      </c>
    </row>
    <row r="4417" spans="1:7">
      <c r="A4417" t="s">
        <v>15176</v>
      </c>
      <c r="B4417" t="s">
        <v>9378</v>
      </c>
      <c r="C4417" t="s">
        <v>10758</v>
      </c>
      <c r="D4417" s="1">
        <v>46215</v>
      </c>
      <c r="E4417">
        <v>3</v>
      </c>
      <c r="F4417" t="s">
        <v>10771</v>
      </c>
      <c r="G4417" t="s">
        <v>10753</v>
      </c>
    </row>
    <row r="4418" spans="1:7">
      <c r="A4418" t="s">
        <v>15177</v>
      </c>
      <c r="B4418" t="s">
        <v>9383</v>
      </c>
      <c r="C4418" t="s">
        <v>10758</v>
      </c>
      <c r="D4418" s="1">
        <v>46220</v>
      </c>
      <c r="E4418">
        <v>1</v>
      </c>
      <c r="F4418" t="s">
        <v>10771</v>
      </c>
      <c r="G4418" t="s">
        <v>10753</v>
      </c>
    </row>
    <row r="4419" spans="1:7">
      <c r="A4419" t="s">
        <v>15178</v>
      </c>
      <c r="B4419" t="s">
        <v>9384</v>
      </c>
      <c r="C4419" t="s">
        <v>10751</v>
      </c>
      <c r="D4419" s="1">
        <v>46214</v>
      </c>
      <c r="E4419">
        <v>3</v>
      </c>
      <c r="F4419" t="s">
        <v>10771</v>
      </c>
      <c r="G4419" t="s">
        <v>10753</v>
      </c>
    </row>
    <row r="4420" spans="1:7">
      <c r="A4420" t="s">
        <v>15179</v>
      </c>
      <c r="B4420" t="s">
        <v>9385</v>
      </c>
      <c r="C4420" t="s">
        <v>10755</v>
      </c>
      <c r="D4420" s="1">
        <v>46214</v>
      </c>
      <c r="E4420">
        <v>1</v>
      </c>
      <c r="F4420" t="s">
        <v>10756</v>
      </c>
      <c r="G4420" t="s">
        <v>10753</v>
      </c>
    </row>
    <row r="4421" spans="1:7">
      <c r="A4421" t="s">
        <v>15180</v>
      </c>
      <c r="B4421" t="s">
        <v>9386</v>
      </c>
      <c r="C4421" t="s">
        <v>10755</v>
      </c>
      <c r="D4421" s="1">
        <v>46205</v>
      </c>
      <c r="E4421">
        <v>1</v>
      </c>
      <c r="F4421" t="s">
        <v>10752</v>
      </c>
      <c r="G4421" t="s">
        <v>10753</v>
      </c>
    </row>
    <row r="4422" spans="1:7">
      <c r="A4422" t="s">
        <v>15181</v>
      </c>
      <c r="B4422" t="s">
        <v>9387</v>
      </c>
      <c r="C4422" t="s">
        <v>10758</v>
      </c>
      <c r="D4422" s="1">
        <v>46216</v>
      </c>
      <c r="E4422">
        <v>1</v>
      </c>
      <c r="F4422" t="s">
        <v>10752</v>
      </c>
      <c r="G4422" t="s">
        <v>79</v>
      </c>
    </row>
    <row r="4423" spans="1:7">
      <c r="A4423" t="s">
        <v>15182</v>
      </c>
      <c r="B4423" t="s">
        <v>9390</v>
      </c>
      <c r="C4423" t="s">
        <v>10751</v>
      </c>
      <c r="D4423" s="1">
        <v>46216</v>
      </c>
      <c r="E4423">
        <v>1</v>
      </c>
      <c r="F4423" t="s">
        <v>10756</v>
      </c>
      <c r="G4423" t="s">
        <v>79</v>
      </c>
    </row>
    <row r="4424" spans="1:7">
      <c r="A4424" t="s">
        <v>15183</v>
      </c>
      <c r="B4424" t="s">
        <v>9391</v>
      </c>
      <c r="C4424" t="s">
        <v>10761</v>
      </c>
      <c r="D4424" s="1">
        <v>46208</v>
      </c>
      <c r="E4424">
        <v>1</v>
      </c>
      <c r="F4424" t="s">
        <v>10752</v>
      </c>
      <c r="G4424" t="s">
        <v>10753</v>
      </c>
    </row>
    <row r="4425" spans="1:7">
      <c r="A4425" t="s">
        <v>15184</v>
      </c>
      <c r="B4425" t="s">
        <v>9392</v>
      </c>
      <c r="C4425" t="s">
        <v>10758</v>
      </c>
      <c r="D4425" s="1">
        <v>46220</v>
      </c>
      <c r="E4425">
        <v>1</v>
      </c>
      <c r="F4425" t="s">
        <v>10756</v>
      </c>
      <c r="G4425" t="s">
        <v>79</v>
      </c>
    </row>
    <row r="4426" spans="1:7">
      <c r="A4426" t="s">
        <v>15185</v>
      </c>
      <c r="B4426" t="s">
        <v>9393</v>
      </c>
      <c r="C4426" t="s">
        <v>10758</v>
      </c>
      <c r="D4426" s="1">
        <v>46207</v>
      </c>
      <c r="E4426">
        <v>3</v>
      </c>
      <c r="F4426" t="s">
        <v>10756</v>
      </c>
      <c r="G4426" t="s">
        <v>79</v>
      </c>
    </row>
    <row r="4427" spans="1:7">
      <c r="A4427" t="s">
        <v>15186</v>
      </c>
      <c r="B4427" t="s">
        <v>9394</v>
      </c>
      <c r="C4427" t="s">
        <v>10758</v>
      </c>
      <c r="D4427" s="1">
        <v>46220</v>
      </c>
      <c r="E4427">
        <v>1</v>
      </c>
      <c r="F4427" t="s">
        <v>10752</v>
      </c>
      <c r="G4427" t="s">
        <v>79</v>
      </c>
    </row>
    <row r="4428" spans="1:7">
      <c r="A4428" t="s">
        <v>15187</v>
      </c>
      <c r="B4428" t="s">
        <v>9395</v>
      </c>
      <c r="C4428" t="s">
        <v>10761</v>
      </c>
      <c r="D4428" s="1">
        <v>46217</v>
      </c>
      <c r="E4428">
        <v>1</v>
      </c>
      <c r="F4428" t="s">
        <v>10752</v>
      </c>
      <c r="G4428" t="s">
        <v>10753</v>
      </c>
    </row>
    <row r="4429" spans="1:7">
      <c r="A4429" t="s">
        <v>15188</v>
      </c>
      <c r="B4429" t="s">
        <v>9397</v>
      </c>
      <c r="C4429" t="s">
        <v>10785</v>
      </c>
      <c r="D4429" s="1">
        <v>46211</v>
      </c>
      <c r="E4429">
        <v>3</v>
      </c>
      <c r="F4429" t="s">
        <v>10771</v>
      </c>
      <c r="G4429" t="s">
        <v>10753</v>
      </c>
    </row>
    <row r="4430" spans="1:7">
      <c r="A4430" t="s">
        <v>15189</v>
      </c>
      <c r="B4430" t="s">
        <v>9400</v>
      </c>
      <c r="C4430" t="s">
        <v>10761</v>
      </c>
      <c r="D4430" s="1">
        <v>46206</v>
      </c>
      <c r="E4430">
        <v>1</v>
      </c>
      <c r="F4430" t="s">
        <v>10756</v>
      </c>
      <c r="G4430" t="s">
        <v>10753</v>
      </c>
    </row>
    <row r="4431" spans="1:7">
      <c r="A4431" t="s">
        <v>15190</v>
      </c>
      <c r="B4431" t="s">
        <v>9401</v>
      </c>
      <c r="C4431" t="s">
        <v>10785</v>
      </c>
      <c r="D4431" s="1">
        <v>46210</v>
      </c>
      <c r="E4431">
        <v>1</v>
      </c>
      <c r="F4431" t="s">
        <v>10752</v>
      </c>
      <c r="G4431" t="s">
        <v>10753</v>
      </c>
    </row>
    <row r="4432" spans="1:7">
      <c r="A4432" t="s">
        <v>15191</v>
      </c>
      <c r="B4432" t="s">
        <v>9402</v>
      </c>
      <c r="C4432" t="s">
        <v>10785</v>
      </c>
      <c r="D4432" s="1">
        <v>46205</v>
      </c>
      <c r="E4432">
        <v>1</v>
      </c>
      <c r="F4432" t="s">
        <v>10771</v>
      </c>
      <c r="G4432" t="s">
        <v>79</v>
      </c>
    </row>
    <row r="4433" spans="1:7">
      <c r="A4433" t="s">
        <v>15192</v>
      </c>
      <c r="B4433" t="s">
        <v>9403</v>
      </c>
      <c r="C4433" t="s">
        <v>10758</v>
      </c>
      <c r="D4433" s="1">
        <v>46206</v>
      </c>
      <c r="E4433">
        <v>2</v>
      </c>
      <c r="F4433" t="s">
        <v>10771</v>
      </c>
      <c r="G4433" t="s">
        <v>79</v>
      </c>
    </row>
    <row r="4434" spans="1:7">
      <c r="A4434" t="s">
        <v>15193</v>
      </c>
      <c r="B4434" t="s">
        <v>9405</v>
      </c>
      <c r="C4434" t="s">
        <v>10758</v>
      </c>
      <c r="D4434" s="1">
        <v>46217</v>
      </c>
      <c r="E4434">
        <v>1</v>
      </c>
      <c r="F4434" t="s">
        <v>10752</v>
      </c>
      <c r="G4434" t="s">
        <v>79</v>
      </c>
    </row>
    <row r="4435" spans="1:7">
      <c r="A4435" t="s">
        <v>15194</v>
      </c>
      <c r="B4435" t="s">
        <v>9406</v>
      </c>
      <c r="C4435" t="s">
        <v>10785</v>
      </c>
      <c r="D4435" s="1">
        <v>46216</v>
      </c>
      <c r="E4435">
        <v>1</v>
      </c>
      <c r="F4435" t="s">
        <v>10756</v>
      </c>
      <c r="G4435" t="s">
        <v>10753</v>
      </c>
    </row>
    <row r="4436" spans="1:7">
      <c r="A4436" t="s">
        <v>15195</v>
      </c>
      <c r="B4436" t="s">
        <v>9407</v>
      </c>
      <c r="C4436" t="s">
        <v>10758</v>
      </c>
      <c r="D4436" s="1">
        <v>46217</v>
      </c>
      <c r="E4436">
        <v>1</v>
      </c>
      <c r="F4436" t="s">
        <v>10752</v>
      </c>
      <c r="G4436" t="s">
        <v>10753</v>
      </c>
    </row>
    <row r="4437" spans="1:7">
      <c r="A4437" t="s">
        <v>15196</v>
      </c>
      <c r="B4437" t="s">
        <v>9408</v>
      </c>
      <c r="C4437" t="s">
        <v>10785</v>
      </c>
      <c r="D4437" s="1">
        <v>46215</v>
      </c>
      <c r="E4437">
        <v>1</v>
      </c>
      <c r="F4437" t="s">
        <v>10756</v>
      </c>
      <c r="G4437" t="s">
        <v>79</v>
      </c>
    </row>
    <row r="4438" spans="1:7">
      <c r="A4438" t="s">
        <v>15197</v>
      </c>
      <c r="B4438" t="s">
        <v>9409</v>
      </c>
      <c r="C4438" t="s">
        <v>10761</v>
      </c>
      <c r="D4438" s="1">
        <v>46211</v>
      </c>
      <c r="E4438">
        <v>2</v>
      </c>
      <c r="F4438" t="s">
        <v>10752</v>
      </c>
      <c r="G4438" t="s">
        <v>10753</v>
      </c>
    </row>
    <row r="4439" spans="1:7">
      <c r="A4439" t="s">
        <v>15198</v>
      </c>
      <c r="B4439" t="s">
        <v>9410</v>
      </c>
      <c r="C4439" t="s">
        <v>10751</v>
      </c>
      <c r="D4439" s="1">
        <v>46216</v>
      </c>
      <c r="E4439">
        <v>1</v>
      </c>
      <c r="F4439" t="s">
        <v>10771</v>
      </c>
      <c r="G4439" t="s">
        <v>10753</v>
      </c>
    </row>
    <row r="4440" spans="1:7">
      <c r="A4440" t="s">
        <v>15199</v>
      </c>
      <c r="B4440" t="s">
        <v>9411</v>
      </c>
      <c r="C4440" t="s">
        <v>10751</v>
      </c>
      <c r="D4440" s="1">
        <v>46209</v>
      </c>
      <c r="E4440">
        <v>1</v>
      </c>
      <c r="F4440" t="s">
        <v>10756</v>
      </c>
      <c r="G4440" t="s">
        <v>79</v>
      </c>
    </row>
    <row r="4441" spans="1:7">
      <c r="A4441" t="s">
        <v>15200</v>
      </c>
      <c r="B4441" t="s">
        <v>9412</v>
      </c>
      <c r="C4441" t="s">
        <v>10785</v>
      </c>
      <c r="D4441" s="1">
        <v>46218</v>
      </c>
      <c r="E4441">
        <v>2</v>
      </c>
      <c r="F4441" t="s">
        <v>10752</v>
      </c>
      <c r="G4441" t="s">
        <v>10753</v>
      </c>
    </row>
    <row r="4442" spans="1:7">
      <c r="A4442" t="s">
        <v>15201</v>
      </c>
      <c r="B4442" t="s">
        <v>9413</v>
      </c>
      <c r="C4442" t="s">
        <v>10761</v>
      </c>
      <c r="D4442" s="1">
        <v>46210</v>
      </c>
      <c r="E4442">
        <v>2</v>
      </c>
      <c r="F4442" t="s">
        <v>10756</v>
      </c>
      <c r="G4442" t="s">
        <v>79</v>
      </c>
    </row>
    <row r="4443" spans="1:7">
      <c r="A4443" t="s">
        <v>15202</v>
      </c>
      <c r="B4443" t="s">
        <v>9414</v>
      </c>
      <c r="C4443" t="s">
        <v>10755</v>
      </c>
      <c r="D4443" s="1">
        <v>46209</v>
      </c>
      <c r="E4443">
        <v>1</v>
      </c>
      <c r="F4443" t="s">
        <v>10771</v>
      </c>
      <c r="G4443" t="s">
        <v>10753</v>
      </c>
    </row>
    <row r="4444" spans="1:7">
      <c r="A4444" t="s">
        <v>15203</v>
      </c>
      <c r="B4444" t="s">
        <v>9415</v>
      </c>
      <c r="C4444" t="s">
        <v>10761</v>
      </c>
      <c r="D4444" s="1">
        <v>46206</v>
      </c>
      <c r="E4444">
        <v>2</v>
      </c>
      <c r="F4444" t="s">
        <v>10771</v>
      </c>
      <c r="G4444" t="s">
        <v>79</v>
      </c>
    </row>
    <row r="4445" spans="1:7">
      <c r="A4445" t="s">
        <v>15204</v>
      </c>
      <c r="B4445" t="s">
        <v>9416</v>
      </c>
      <c r="C4445" t="s">
        <v>10758</v>
      </c>
      <c r="D4445" s="1">
        <v>46221</v>
      </c>
      <c r="E4445">
        <v>1</v>
      </c>
      <c r="F4445" t="s">
        <v>10752</v>
      </c>
      <c r="G4445" t="s">
        <v>79</v>
      </c>
    </row>
    <row r="4446" spans="1:7">
      <c r="A4446" t="s">
        <v>15205</v>
      </c>
      <c r="B4446" t="s">
        <v>9417</v>
      </c>
      <c r="C4446" t="s">
        <v>10785</v>
      </c>
      <c r="D4446" s="1">
        <v>46214</v>
      </c>
      <c r="E4446">
        <v>1</v>
      </c>
      <c r="F4446" t="s">
        <v>10771</v>
      </c>
      <c r="G4446" t="s">
        <v>79</v>
      </c>
    </row>
    <row r="4447" spans="1:7">
      <c r="A4447" t="s">
        <v>15206</v>
      </c>
      <c r="B4447" t="s">
        <v>9418</v>
      </c>
      <c r="C4447" t="s">
        <v>10761</v>
      </c>
      <c r="D4447" s="1">
        <v>46206</v>
      </c>
      <c r="E4447">
        <v>1</v>
      </c>
      <c r="F4447" t="s">
        <v>10756</v>
      </c>
      <c r="G4447" t="s">
        <v>79</v>
      </c>
    </row>
    <row r="4448" spans="1:7">
      <c r="A4448" t="s">
        <v>15207</v>
      </c>
      <c r="B4448" t="s">
        <v>9422</v>
      </c>
      <c r="C4448" t="s">
        <v>10785</v>
      </c>
      <c r="D4448" s="1">
        <v>46219</v>
      </c>
      <c r="E4448">
        <v>1</v>
      </c>
      <c r="F4448" t="s">
        <v>10771</v>
      </c>
      <c r="G4448" t="s">
        <v>10753</v>
      </c>
    </row>
    <row r="4449" spans="1:7">
      <c r="A4449" t="s">
        <v>15208</v>
      </c>
      <c r="B4449" t="s">
        <v>9423</v>
      </c>
      <c r="C4449" t="s">
        <v>10751</v>
      </c>
      <c r="D4449" s="1">
        <v>46207</v>
      </c>
      <c r="E4449">
        <v>1</v>
      </c>
      <c r="F4449" t="s">
        <v>10771</v>
      </c>
      <c r="G4449" t="s">
        <v>10753</v>
      </c>
    </row>
    <row r="4450" spans="1:7">
      <c r="A4450" t="s">
        <v>15209</v>
      </c>
      <c r="B4450" t="s">
        <v>9424</v>
      </c>
      <c r="C4450" t="s">
        <v>10785</v>
      </c>
      <c r="D4450" s="1">
        <v>46216</v>
      </c>
      <c r="E4450">
        <v>1</v>
      </c>
      <c r="F4450" t="s">
        <v>10771</v>
      </c>
      <c r="G4450" t="s">
        <v>79</v>
      </c>
    </row>
    <row r="4451" spans="1:7">
      <c r="A4451" t="s">
        <v>15210</v>
      </c>
      <c r="B4451" t="s">
        <v>9425</v>
      </c>
      <c r="C4451" t="s">
        <v>10755</v>
      </c>
      <c r="D4451" s="1">
        <v>46216</v>
      </c>
      <c r="E4451">
        <v>1</v>
      </c>
      <c r="F4451" t="s">
        <v>10771</v>
      </c>
      <c r="G4451" t="s">
        <v>79</v>
      </c>
    </row>
    <row r="4452" spans="1:7">
      <c r="A4452" t="s">
        <v>15211</v>
      </c>
      <c r="B4452" t="s">
        <v>9426</v>
      </c>
      <c r="C4452" t="s">
        <v>10785</v>
      </c>
      <c r="D4452" s="1">
        <v>46204</v>
      </c>
      <c r="E4452">
        <v>1</v>
      </c>
      <c r="F4452" t="s">
        <v>10756</v>
      </c>
      <c r="G4452" t="s">
        <v>79</v>
      </c>
    </row>
    <row r="4453" spans="1:7">
      <c r="A4453" t="s">
        <v>15212</v>
      </c>
      <c r="B4453" t="s">
        <v>9427</v>
      </c>
      <c r="C4453" t="s">
        <v>10751</v>
      </c>
      <c r="D4453" s="1">
        <v>46220</v>
      </c>
      <c r="E4453">
        <v>1</v>
      </c>
      <c r="F4453" t="s">
        <v>10752</v>
      </c>
      <c r="G4453" t="s">
        <v>79</v>
      </c>
    </row>
    <row r="4454" spans="1:7">
      <c r="A4454" t="s">
        <v>15213</v>
      </c>
      <c r="B4454" t="s">
        <v>9430</v>
      </c>
      <c r="C4454" t="s">
        <v>10761</v>
      </c>
      <c r="D4454" s="1">
        <v>46215</v>
      </c>
      <c r="E4454">
        <v>1</v>
      </c>
      <c r="F4454" t="s">
        <v>10752</v>
      </c>
      <c r="G4454" t="s">
        <v>79</v>
      </c>
    </row>
    <row r="4455" spans="1:7">
      <c r="A4455" t="s">
        <v>15214</v>
      </c>
      <c r="B4455" t="s">
        <v>9433</v>
      </c>
      <c r="C4455" t="s">
        <v>10761</v>
      </c>
      <c r="D4455" s="1">
        <v>46205</v>
      </c>
      <c r="E4455">
        <v>1</v>
      </c>
      <c r="F4455" t="s">
        <v>10756</v>
      </c>
      <c r="G4455" t="s">
        <v>79</v>
      </c>
    </row>
    <row r="4456" spans="1:7">
      <c r="A4456" t="s">
        <v>15215</v>
      </c>
      <c r="B4456" t="s">
        <v>9434</v>
      </c>
      <c r="C4456" t="s">
        <v>10761</v>
      </c>
      <c r="D4456" s="1">
        <v>46220</v>
      </c>
      <c r="E4456">
        <v>1</v>
      </c>
      <c r="F4456" t="s">
        <v>10771</v>
      </c>
      <c r="G4456" t="s">
        <v>79</v>
      </c>
    </row>
    <row r="4457" spans="1:7">
      <c r="A4457" t="s">
        <v>15216</v>
      </c>
      <c r="B4457" t="s">
        <v>9436</v>
      </c>
      <c r="C4457" t="s">
        <v>10751</v>
      </c>
      <c r="D4457" s="1">
        <v>46220</v>
      </c>
      <c r="E4457">
        <v>1</v>
      </c>
      <c r="F4457" t="s">
        <v>10771</v>
      </c>
      <c r="G4457" t="s">
        <v>79</v>
      </c>
    </row>
    <row r="4458" spans="1:7">
      <c r="A4458" t="s">
        <v>15217</v>
      </c>
      <c r="B4458" t="s">
        <v>9440</v>
      </c>
      <c r="C4458" t="s">
        <v>10785</v>
      </c>
      <c r="D4458" s="1">
        <v>46215</v>
      </c>
      <c r="E4458">
        <v>3</v>
      </c>
      <c r="F4458" t="s">
        <v>10756</v>
      </c>
      <c r="G4458" t="s">
        <v>79</v>
      </c>
    </row>
    <row r="4459" spans="1:7">
      <c r="A4459" t="s">
        <v>15218</v>
      </c>
      <c r="B4459" t="s">
        <v>9443</v>
      </c>
      <c r="C4459" t="s">
        <v>10758</v>
      </c>
      <c r="D4459" s="1">
        <v>46206</v>
      </c>
      <c r="E4459">
        <v>1</v>
      </c>
      <c r="F4459" t="s">
        <v>10756</v>
      </c>
      <c r="G4459" t="s">
        <v>79</v>
      </c>
    </row>
    <row r="4460" spans="1:7">
      <c r="A4460" t="s">
        <v>15219</v>
      </c>
      <c r="B4460" t="s">
        <v>9444</v>
      </c>
      <c r="C4460" t="s">
        <v>10758</v>
      </c>
      <c r="D4460" s="1">
        <v>46220</v>
      </c>
      <c r="E4460">
        <v>1</v>
      </c>
      <c r="F4460" t="s">
        <v>10771</v>
      </c>
      <c r="G4460" t="s">
        <v>79</v>
      </c>
    </row>
    <row r="4461" spans="1:7">
      <c r="A4461" t="s">
        <v>15220</v>
      </c>
      <c r="B4461" t="s">
        <v>9446</v>
      </c>
      <c r="C4461" t="s">
        <v>10785</v>
      </c>
      <c r="D4461" s="1">
        <v>46212</v>
      </c>
      <c r="E4461">
        <v>1</v>
      </c>
      <c r="F4461" t="s">
        <v>10752</v>
      </c>
      <c r="G4461" t="s">
        <v>79</v>
      </c>
    </row>
    <row r="4462" spans="1:7">
      <c r="A4462" t="s">
        <v>15221</v>
      </c>
      <c r="B4462" t="s">
        <v>9447</v>
      </c>
      <c r="C4462" t="s">
        <v>10751</v>
      </c>
      <c r="D4462" s="1">
        <v>46204</v>
      </c>
      <c r="E4462">
        <v>1</v>
      </c>
      <c r="F4462" t="s">
        <v>10756</v>
      </c>
      <c r="G4462" t="s">
        <v>79</v>
      </c>
    </row>
    <row r="4463" spans="1:7">
      <c r="A4463" t="s">
        <v>15222</v>
      </c>
      <c r="B4463" t="s">
        <v>9449</v>
      </c>
      <c r="C4463" t="s">
        <v>10755</v>
      </c>
      <c r="D4463" s="1">
        <v>46210</v>
      </c>
      <c r="E4463">
        <v>1</v>
      </c>
      <c r="F4463" t="s">
        <v>10752</v>
      </c>
      <c r="G4463" t="s">
        <v>79</v>
      </c>
    </row>
    <row r="4464" spans="1:7">
      <c r="A4464" t="s">
        <v>15223</v>
      </c>
      <c r="B4464" t="s">
        <v>9452</v>
      </c>
      <c r="C4464" t="s">
        <v>10758</v>
      </c>
      <c r="D4464" s="1">
        <v>46212</v>
      </c>
      <c r="E4464">
        <v>1</v>
      </c>
      <c r="F4464" t="s">
        <v>10752</v>
      </c>
      <c r="G4464" t="s">
        <v>79</v>
      </c>
    </row>
    <row r="4465" spans="1:7">
      <c r="A4465" t="s">
        <v>15224</v>
      </c>
      <c r="B4465" t="s">
        <v>9453</v>
      </c>
      <c r="C4465" t="s">
        <v>10751</v>
      </c>
      <c r="D4465" s="1">
        <v>46205</v>
      </c>
      <c r="E4465">
        <v>1</v>
      </c>
      <c r="F4465" t="s">
        <v>10752</v>
      </c>
      <c r="G4465" t="s">
        <v>79</v>
      </c>
    </row>
    <row r="4466" spans="1:7">
      <c r="A4466" t="s">
        <v>15225</v>
      </c>
      <c r="B4466" t="s">
        <v>9454</v>
      </c>
      <c r="C4466" t="s">
        <v>10755</v>
      </c>
      <c r="D4466" s="1">
        <v>46208</v>
      </c>
      <c r="E4466">
        <v>1</v>
      </c>
      <c r="F4466" t="s">
        <v>10752</v>
      </c>
      <c r="G4466" t="s">
        <v>10753</v>
      </c>
    </row>
    <row r="4467" spans="1:7">
      <c r="A4467" t="s">
        <v>15226</v>
      </c>
      <c r="B4467" t="s">
        <v>9455</v>
      </c>
      <c r="C4467" t="s">
        <v>10751</v>
      </c>
      <c r="D4467" s="1">
        <v>46217</v>
      </c>
      <c r="E4467">
        <v>1</v>
      </c>
      <c r="F4467" t="s">
        <v>10771</v>
      </c>
      <c r="G4467" t="s">
        <v>10753</v>
      </c>
    </row>
    <row r="4468" spans="1:7">
      <c r="A4468" t="s">
        <v>15227</v>
      </c>
      <c r="B4468" t="s">
        <v>9456</v>
      </c>
      <c r="C4468" t="s">
        <v>10785</v>
      </c>
      <c r="D4468" s="1">
        <v>46216</v>
      </c>
      <c r="E4468">
        <v>1</v>
      </c>
      <c r="F4468" t="s">
        <v>10756</v>
      </c>
      <c r="G4468" t="s">
        <v>10753</v>
      </c>
    </row>
    <row r="4469" spans="1:7">
      <c r="A4469" t="s">
        <v>15228</v>
      </c>
      <c r="B4469" t="s">
        <v>9457</v>
      </c>
      <c r="C4469" t="s">
        <v>10761</v>
      </c>
      <c r="D4469" s="1">
        <v>46221</v>
      </c>
      <c r="E4469">
        <v>1</v>
      </c>
      <c r="F4469" t="s">
        <v>10756</v>
      </c>
      <c r="G4469" t="s">
        <v>79</v>
      </c>
    </row>
    <row r="4470" spans="1:7">
      <c r="A4470" t="s">
        <v>15229</v>
      </c>
      <c r="B4470" t="s">
        <v>9461</v>
      </c>
      <c r="C4470" t="s">
        <v>10761</v>
      </c>
      <c r="D4470" s="1">
        <v>46204</v>
      </c>
      <c r="E4470">
        <v>1</v>
      </c>
      <c r="F4470" t="s">
        <v>10752</v>
      </c>
      <c r="G4470" t="s">
        <v>79</v>
      </c>
    </row>
    <row r="4471" spans="1:7">
      <c r="A4471" t="s">
        <v>15230</v>
      </c>
      <c r="B4471" t="s">
        <v>9463</v>
      </c>
      <c r="C4471" t="s">
        <v>10761</v>
      </c>
      <c r="D4471" s="1">
        <v>46210</v>
      </c>
      <c r="E4471">
        <v>1</v>
      </c>
      <c r="F4471" t="s">
        <v>10756</v>
      </c>
      <c r="G4471" t="s">
        <v>10753</v>
      </c>
    </row>
    <row r="4472" spans="1:7">
      <c r="A4472" t="s">
        <v>15231</v>
      </c>
      <c r="B4472" t="s">
        <v>9468</v>
      </c>
      <c r="C4472" t="s">
        <v>10761</v>
      </c>
      <c r="D4472" s="1">
        <v>46218</v>
      </c>
      <c r="E4472">
        <v>1</v>
      </c>
      <c r="F4472" t="s">
        <v>10752</v>
      </c>
      <c r="G4472" t="s">
        <v>79</v>
      </c>
    </row>
    <row r="4473" spans="1:7">
      <c r="A4473" t="s">
        <v>15232</v>
      </c>
      <c r="B4473" t="s">
        <v>9469</v>
      </c>
      <c r="C4473" t="s">
        <v>10755</v>
      </c>
      <c r="D4473" s="1">
        <v>46220</v>
      </c>
      <c r="E4473">
        <v>1</v>
      </c>
      <c r="F4473" t="s">
        <v>10752</v>
      </c>
      <c r="G4473" t="s">
        <v>79</v>
      </c>
    </row>
    <row r="4474" spans="1:7">
      <c r="A4474" t="s">
        <v>15233</v>
      </c>
      <c r="B4474" t="s">
        <v>9470</v>
      </c>
      <c r="C4474" t="s">
        <v>10751</v>
      </c>
      <c r="D4474" s="1">
        <v>46211</v>
      </c>
      <c r="E4474">
        <v>1</v>
      </c>
      <c r="F4474" t="s">
        <v>10752</v>
      </c>
      <c r="G4474" t="s">
        <v>10753</v>
      </c>
    </row>
    <row r="4475" spans="1:7">
      <c r="A4475" t="s">
        <v>15234</v>
      </c>
      <c r="B4475" t="s">
        <v>9477</v>
      </c>
      <c r="C4475" t="s">
        <v>10758</v>
      </c>
      <c r="D4475" s="1">
        <v>46216</v>
      </c>
      <c r="E4475">
        <v>1</v>
      </c>
      <c r="F4475" t="s">
        <v>10752</v>
      </c>
      <c r="G4475" t="s">
        <v>79</v>
      </c>
    </row>
    <row r="4476" spans="1:7">
      <c r="A4476" t="s">
        <v>15235</v>
      </c>
      <c r="B4476" t="s">
        <v>9478</v>
      </c>
      <c r="C4476" t="s">
        <v>10761</v>
      </c>
      <c r="D4476" s="1">
        <v>46209</v>
      </c>
      <c r="E4476">
        <v>1</v>
      </c>
      <c r="F4476" t="s">
        <v>10771</v>
      </c>
      <c r="G4476" t="s">
        <v>10753</v>
      </c>
    </row>
    <row r="4477" spans="1:7">
      <c r="A4477" t="s">
        <v>15236</v>
      </c>
      <c r="B4477" t="s">
        <v>9479</v>
      </c>
      <c r="C4477" t="s">
        <v>10758</v>
      </c>
      <c r="D4477" s="1">
        <v>46220</v>
      </c>
      <c r="E4477">
        <v>1</v>
      </c>
      <c r="F4477" t="s">
        <v>10752</v>
      </c>
      <c r="G4477" t="s">
        <v>79</v>
      </c>
    </row>
    <row r="4478" spans="1:7">
      <c r="A4478" t="s">
        <v>15237</v>
      </c>
      <c r="B4478" t="s">
        <v>9480</v>
      </c>
      <c r="C4478" t="s">
        <v>10758</v>
      </c>
      <c r="D4478" s="1">
        <v>46205</v>
      </c>
      <c r="E4478">
        <v>1</v>
      </c>
      <c r="F4478" t="s">
        <v>10771</v>
      </c>
      <c r="G4478" t="s">
        <v>79</v>
      </c>
    </row>
    <row r="4479" spans="1:7">
      <c r="A4479" t="s">
        <v>15238</v>
      </c>
      <c r="B4479" t="s">
        <v>9481</v>
      </c>
      <c r="C4479" t="s">
        <v>10758</v>
      </c>
      <c r="D4479" s="1">
        <v>46216</v>
      </c>
      <c r="E4479">
        <v>2</v>
      </c>
      <c r="F4479" t="s">
        <v>10752</v>
      </c>
      <c r="G4479" t="s">
        <v>10753</v>
      </c>
    </row>
    <row r="4480" spans="1:7">
      <c r="A4480" t="s">
        <v>15239</v>
      </c>
      <c r="B4480" t="s">
        <v>9482</v>
      </c>
      <c r="C4480" t="s">
        <v>10785</v>
      </c>
      <c r="D4480" s="1">
        <v>46210</v>
      </c>
      <c r="E4480">
        <v>2</v>
      </c>
      <c r="F4480" t="s">
        <v>10756</v>
      </c>
      <c r="G4480" t="s">
        <v>10753</v>
      </c>
    </row>
    <row r="4481" spans="1:7">
      <c r="A4481" t="s">
        <v>15240</v>
      </c>
      <c r="B4481" t="s">
        <v>9486</v>
      </c>
      <c r="C4481" t="s">
        <v>10751</v>
      </c>
      <c r="D4481" s="1">
        <v>46206</v>
      </c>
      <c r="E4481">
        <v>1</v>
      </c>
      <c r="F4481" t="s">
        <v>10771</v>
      </c>
      <c r="G4481" t="s">
        <v>79</v>
      </c>
    </row>
    <row r="4482" spans="1:7">
      <c r="A4482" t="s">
        <v>15241</v>
      </c>
      <c r="B4482" t="s">
        <v>9488</v>
      </c>
      <c r="C4482" t="s">
        <v>10785</v>
      </c>
      <c r="D4482" s="1">
        <v>46219</v>
      </c>
      <c r="E4482">
        <v>1</v>
      </c>
      <c r="F4482" t="s">
        <v>10756</v>
      </c>
      <c r="G4482" t="s">
        <v>79</v>
      </c>
    </row>
    <row r="4483" spans="1:7">
      <c r="A4483" t="s">
        <v>15242</v>
      </c>
      <c r="B4483" t="s">
        <v>9489</v>
      </c>
      <c r="C4483" t="s">
        <v>10751</v>
      </c>
      <c r="D4483" s="1">
        <v>46214</v>
      </c>
      <c r="E4483">
        <v>1</v>
      </c>
      <c r="F4483" t="s">
        <v>10756</v>
      </c>
      <c r="G4483" t="s">
        <v>10753</v>
      </c>
    </row>
    <row r="4484" spans="1:7">
      <c r="A4484" t="s">
        <v>15243</v>
      </c>
      <c r="B4484" t="s">
        <v>9490</v>
      </c>
      <c r="C4484" t="s">
        <v>10755</v>
      </c>
      <c r="D4484" s="1">
        <v>46209</v>
      </c>
      <c r="E4484">
        <v>1</v>
      </c>
      <c r="F4484" t="s">
        <v>10752</v>
      </c>
      <c r="G4484" t="s">
        <v>10753</v>
      </c>
    </row>
    <row r="4485" spans="1:7">
      <c r="A4485" t="s">
        <v>15244</v>
      </c>
      <c r="B4485" t="s">
        <v>9494</v>
      </c>
      <c r="C4485" t="s">
        <v>10758</v>
      </c>
      <c r="D4485" s="1">
        <v>46206</v>
      </c>
      <c r="E4485">
        <v>3</v>
      </c>
      <c r="F4485" t="s">
        <v>10752</v>
      </c>
      <c r="G4485" t="s">
        <v>79</v>
      </c>
    </row>
    <row r="4486" spans="1:7">
      <c r="A4486" t="s">
        <v>15245</v>
      </c>
      <c r="B4486" t="s">
        <v>9495</v>
      </c>
      <c r="C4486" t="s">
        <v>10751</v>
      </c>
      <c r="D4486" s="1">
        <v>46210</v>
      </c>
      <c r="E4486">
        <v>2</v>
      </c>
      <c r="F4486" t="s">
        <v>10771</v>
      </c>
      <c r="G4486" t="s">
        <v>79</v>
      </c>
    </row>
    <row r="4487" spans="1:7">
      <c r="A4487" t="s">
        <v>15246</v>
      </c>
      <c r="B4487" t="s">
        <v>9496</v>
      </c>
      <c r="C4487" t="s">
        <v>10761</v>
      </c>
      <c r="D4487" s="1">
        <v>46212</v>
      </c>
      <c r="E4487">
        <v>1</v>
      </c>
      <c r="F4487" t="s">
        <v>10756</v>
      </c>
      <c r="G4487" t="s">
        <v>10753</v>
      </c>
    </row>
    <row r="4488" spans="1:7">
      <c r="A4488" t="s">
        <v>15247</v>
      </c>
      <c r="B4488" t="s">
        <v>9497</v>
      </c>
      <c r="C4488" t="s">
        <v>10758</v>
      </c>
      <c r="D4488" s="1">
        <v>46217</v>
      </c>
      <c r="E4488">
        <v>1</v>
      </c>
      <c r="F4488" t="s">
        <v>10756</v>
      </c>
      <c r="G4488" t="s">
        <v>10753</v>
      </c>
    </row>
    <row r="4489" spans="1:7">
      <c r="A4489" t="s">
        <v>15248</v>
      </c>
      <c r="B4489" t="s">
        <v>9498</v>
      </c>
      <c r="C4489" t="s">
        <v>10761</v>
      </c>
      <c r="D4489" s="1">
        <v>46217</v>
      </c>
      <c r="E4489">
        <v>1</v>
      </c>
      <c r="F4489" t="s">
        <v>10771</v>
      </c>
      <c r="G4489" t="s">
        <v>10753</v>
      </c>
    </row>
    <row r="4490" spans="1:7">
      <c r="A4490" t="s">
        <v>15249</v>
      </c>
      <c r="B4490" t="s">
        <v>9502</v>
      </c>
      <c r="C4490" t="s">
        <v>10751</v>
      </c>
      <c r="D4490" s="1">
        <v>46219</v>
      </c>
      <c r="E4490">
        <v>3</v>
      </c>
      <c r="F4490" t="s">
        <v>10752</v>
      </c>
      <c r="G4490" t="s">
        <v>79</v>
      </c>
    </row>
    <row r="4491" spans="1:7">
      <c r="A4491" t="s">
        <v>15250</v>
      </c>
      <c r="B4491" t="s">
        <v>9503</v>
      </c>
      <c r="C4491" t="s">
        <v>10785</v>
      </c>
      <c r="D4491" s="1">
        <v>46215</v>
      </c>
      <c r="E4491">
        <v>1</v>
      </c>
      <c r="F4491" t="s">
        <v>10752</v>
      </c>
      <c r="G4491" t="s">
        <v>10753</v>
      </c>
    </row>
    <row r="4492" spans="1:7">
      <c r="A4492" t="s">
        <v>15251</v>
      </c>
      <c r="B4492" t="s">
        <v>9504</v>
      </c>
      <c r="C4492" t="s">
        <v>10761</v>
      </c>
      <c r="D4492" s="1">
        <v>46209</v>
      </c>
      <c r="E4492">
        <v>1</v>
      </c>
      <c r="F4492" t="s">
        <v>10752</v>
      </c>
      <c r="G4492" t="s">
        <v>10753</v>
      </c>
    </row>
    <row r="4493" spans="1:7">
      <c r="A4493" t="s">
        <v>15252</v>
      </c>
      <c r="B4493" t="s">
        <v>9509</v>
      </c>
      <c r="C4493" t="s">
        <v>10761</v>
      </c>
      <c r="D4493" s="1">
        <v>46216</v>
      </c>
      <c r="E4493">
        <v>1</v>
      </c>
      <c r="F4493" t="s">
        <v>10756</v>
      </c>
      <c r="G4493" t="s">
        <v>79</v>
      </c>
    </row>
    <row r="4494" spans="1:7">
      <c r="A4494" t="s">
        <v>15253</v>
      </c>
      <c r="B4494" t="s">
        <v>9513</v>
      </c>
      <c r="C4494" t="s">
        <v>10755</v>
      </c>
      <c r="D4494" s="1">
        <v>46210</v>
      </c>
      <c r="E4494">
        <v>1</v>
      </c>
      <c r="F4494" t="s">
        <v>10752</v>
      </c>
      <c r="G4494" t="s">
        <v>10753</v>
      </c>
    </row>
    <row r="4495" spans="1:7">
      <c r="A4495" t="s">
        <v>15254</v>
      </c>
      <c r="B4495" t="s">
        <v>9514</v>
      </c>
      <c r="C4495" t="s">
        <v>10755</v>
      </c>
      <c r="D4495" s="1">
        <v>46212</v>
      </c>
      <c r="E4495">
        <v>1</v>
      </c>
      <c r="F4495" t="s">
        <v>10752</v>
      </c>
      <c r="G4495" t="s">
        <v>79</v>
      </c>
    </row>
    <row r="4496" spans="1:7">
      <c r="A4496" t="s">
        <v>15255</v>
      </c>
      <c r="B4496" t="s">
        <v>9517</v>
      </c>
      <c r="C4496" t="s">
        <v>10785</v>
      </c>
      <c r="D4496" s="1">
        <v>46217</v>
      </c>
      <c r="E4496">
        <v>2</v>
      </c>
      <c r="F4496" t="s">
        <v>10756</v>
      </c>
      <c r="G4496" t="s">
        <v>79</v>
      </c>
    </row>
    <row r="4497" spans="1:7">
      <c r="A4497" t="s">
        <v>15256</v>
      </c>
      <c r="B4497" t="s">
        <v>9519</v>
      </c>
      <c r="C4497" t="s">
        <v>10755</v>
      </c>
      <c r="D4497" s="1">
        <v>46210</v>
      </c>
      <c r="E4497">
        <v>2</v>
      </c>
      <c r="F4497" t="s">
        <v>10752</v>
      </c>
      <c r="G4497" t="s">
        <v>79</v>
      </c>
    </row>
    <row r="4498" spans="1:7">
      <c r="A4498" t="s">
        <v>15257</v>
      </c>
      <c r="B4498" t="s">
        <v>9520</v>
      </c>
      <c r="C4498" t="s">
        <v>10755</v>
      </c>
      <c r="D4498" s="1">
        <v>46217</v>
      </c>
      <c r="E4498">
        <v>1</v>
      </c>
      <c r="F4498" t="s">
        <v>10771</v>
      </c>
      <c r="G4498" t="s">
        <v>79</v>
      </c>
    </row>
    <row r="4499" spans="1:7">
      <c r="A4499" t="s">
        <v>15258</v>
      </c>
      <c r="B4499" t="s">
        <v>9521</v>
      </c>
      <c r="C4499" t="s">
        <v>10751</v>
      </c>
      <c r="D4499" s="1">
        <v>46207</v>
      </c>
      <c r="E4499">
        <v>1</v>
      </c>
      <c r="F4499" t="s">
        <v>10756</v>
      </c>
      <c r="G4499" t="s">
        <v>10753</v>
      </c>
    </row>
    <row r="4500" spans="1:7">
      <c r="A4500" t="s">
        <v>15259</v>
      </c>
      <c r="B4500" t="s">
        <v>9523</v>
      </c>
      <c r="C4500" t="s">
        <v>10758</v>
      </c>
      <c r="D4500" s="1">
        <v>46221</v>
      </c>
      <c r="E4500">
        <v>1</v>
      </c>
      <c r="F4500" t="s">
        <v>10752</v>
      </c>
      <c r="G4500" t="s">
        <v>79</v>
      </c>
    </row>
    <row r="4501" spans="1:7">
      <c r="A4501" t="s">
        <v>15260</v>
      </c>
      <c r="B4501" t="s">
        <v>9525</v>
      </c>
      <c r="C4501" t="s">
        <v>10785</v>
      </c>
      <c r="D4501" s="1">
        <v>46206</v>
      </c>
      <c r="E4501">
        <v>1</v>
      </c>
      <c r="F4501" t="s">
        <v>10752</v>
      </c>
      <c r="G4501" t="s">
        <v>10753</v>
      </c>
    </row>
    <row r="4502" spans="1:7">
      <c r="A4502" t="s">
        <v>15261</v>
      </c>
      <c r="B4502" t="s">
        <v>9527</v>
      </c>
      <c r="C4502" t="s">
        <v>10785</v>
      </c>
      <c r="D4502" s="1">
        <v>46210</v>
      </c>
      <c r="E4502">
        <v>1</v>
      </c>
      <c r="F4502" t="s">
        <v>10752</v>
      </c>
      <c r="G4502" t="s">
        <v>79</v>
      </c>
    </row>
    <row r="4503" spans="1:7">
      <c r="A4503" t="s">
        <v>15262</v>
      </c>
      <c r="B4503" t="s">
        <v>9530</v>
      </c>
      <c r="C4503" t="s">
        <v>10758</v>
      </c>
      <c r="D4503" s="1">
        <v>46214</v>
      </c>
      <c r="E4503">
        <v>1</v>
      </c>
      <c r="F4503" t="s">
        <v>10752</v>
      </c>
      <c r="G4503" t="s">
        <v>79</v>
      </c>
    </row>
    <row r="4504" spans="1:7">
      <c r="A4504" t="s">
        <v>15263</v>
      </c>
      <c r="B4504" t="s">
        <v>9531</v>
      </c>
      <c r="C4504" t="s">
        <v>10755</v>
      </c>
      <c r="D4504" s="1">
        <v>46204</v>
      </c>
      <c r="E4504">
        <v>1</v>
      </c>
      <c r="F4504" t="s">
        <v>10756</v>
      </c>
      <c r="G4504" t="s">
        <v>79</v>
      </c>
    </row>
    <row r="4505" spans="1:7">
      <c r="A4505" t="s">
        <v>15264</v>
      </c>
      <c r="B4505" t="s">
        <v>9532</v>
      </c>
      <c r="C4505" t="s">
        <v>10785</v>
      </c>
      <c r="D4505" s="1">
        <v>46216</v>
      </c>
      <c r="E4505">
        <v>2</v>
      </c>
      <c r="F4505" t="s">
        <v>10756</v>
      </c>
      <c r="G4505" t="s">
        <v>10753</v>
      </c>
    </row>
    <row r="4506" spans="1:7">
      <c r="A4506" t="s">
        <v>15265</v>
      </c>
      <c r="B4506" t="s">
        <v>9533</v>
      </c>
      <c r="C4506" t="s">
        <v>10758</v>
      </c>
      <c r="D4506" s="1">
        <v>46220</v>
      </c>
      <c r="E4506">
        <v>1</v>
      </c>
      <c r="F4506" t="s">
        <v>10756</v>
      </c>
      <c r="G4506" t="s">
        <v>10753</v>
      </c>
    </row>
    <row r="4507" spans="1:7">
      <c r="A4507" t="s">
        <v>15266</v>
      </c>
      <c r="B4507" t="s">
        <v>9534</v>
      </c>
      <c r="C4507" t="s">
        <v>10758</v>
      </c>
      <c r="D4507" s="1">
        <v>46208</v>
      </c>
      <c r="E4507">
        <v>1</v>
      </c>
      <c r="F4507" t="s">
        <v>10771</v>
      </c>
      <c r="G4507" t="s">
        <v>79</v>
      </c>
    </row>
    <row r="4508" spans="1:7">
      <c r="A4508" t="s">
        <v>15267</v>
      </c>
      <c r="B4508" t="s">
        <v>9538</v>
      </c>
      <c r="C4508" t="s">
        <v>10761</v>
      </c>
      <c r="D4508" s="1">
        <v>46210</v>
      </c>
      <c r="E4508">
        <v>2</v>
      </c>
      <c r="F4508" t="s">
        <v>10756</v>
      </c>
      <c r="G4508" t="s">
        <v>10753</v>
      </c>
    </row>
    <row r="4509" spans="1:7">
      <c r="A4509" t="s">
        <v>15268</v>
      </c>
      <c r="B4509" t="s">
        <v>9540</v>
      </c>
      <c r="C4509" t="s">
        <v>10758</v>
      </c>
      <c r="D4509" s="1">
        <v>46219</v>
      </c>
      <c r="E4509">
        <v>1</v>
      </c>
      <c r="F4509" t="s">
        <v>10752</v>
      </c>
      <c r="G4509" t="s">
        <v>10753</v>
      </c>
    </row>
    <row r="4510" spans="1:7">
      <c r="A4510" t="s">
        <v>15269</v>
      </c>
      <c r="B4510" t="s">
        <v>9541</v>
      </c>
      <c r="C4510" t="s">
        <v>10758</v>
      </c>
      <c r="D4510" s="1">
        <v>46206</v>
      </c>
      <c r="E4510">
        <v>1</v>
      </c>
      <c r="F4510" t="s">
        <v>10756</v>
      </c>
      <c r="G4510" t="s">
        <v>10753</v>
      </c>
    </row>
    <row r="4511" spans="1:7">
      <c r="A4511" t="s">
        <v>15270</v>
      </c>
      <c r="B4511" t="s">
        <v>9542</v>
      </c>
      <c r="C4511" t="s">
        <v>10785</v>
      </c>
      <c r="D4511" s="1">
        <v>46206</v>
      </c>
      <c r="E4511">
        <v>1</v>
      </c>
      <c r="F4511" t="s">
        <v>10752</v>
      </c>
      <c r="G4511" t="s">
        <v>10753</v>
      </c>
    </row>
    <row r="4512" spans="1:7">
      <c r="A4512" t="s">
        <v>15271</v>
      </c>
      <c r="B4512" t="s">
        <v>9543</v>
      </c>
      <c r="C4512" t="s">
        <v>10751</v>
      </c>
      <c r="D4512" s="1">
        <v>46207</v>
      </c>
      <c r="E4512">
        <v>2</v>
      </c>
      <c r="F4512" t="s">
        <v>10752</v>
      </c>
      <c r="G4512" t="s">
        <v>10753</v>
      </c>
    </row>
    <row r="4513" spans="1:7">
      <c r="A4513" t="s">
        <v>15272</v>
      </c>
      <c r="B4513" t="s">
        <v>9544</v>
      </c>
      <c r="C4513" t="s">
        <v>10758</v>
      </c>
      <c r="D4513" s="1">
        <v>46221</v>
      </c>
      <c r="E4513">
        <v>1</v>
      </c>
      <c r="F4513" t="s">
        <v>10756</v>
      </c>
      <c r="G4513" t="s">
        <v>10753</v>
      </c>
    </row>
    <row r="4514" spans="1:7">
      <c r="A4514" t="s">
        <v>15273</v>
      </c>
      <c r="B4514" t="s">
        <v>9546</v>
      </c>
      <c r="C4514" t="s">
        <v>10758</v>
      </c>
      <c r="D4514" s="1">
        <v>46221</v>
      </c>
      <c r="E4514">
        <v>1</v>
      </c>
      <c r="F4514" t="s">
        <v>10771</v>
      </c>
      <c r="G4514" t="s">
        <v>79</v>
      </c>
    </row>
    <row r="4515" spans="1:7">
      <c r="A4515" t="s">
        <v>15274</v>
      </c>
      <c r="B4515" t="s">
        <v>9547</v>
      </c>
      <c r="C4515" t="s">
        <v>10751</v>
      </c>
      <c r="D4515" s="1">
        <v>46213</v>
      </c>
      <c r="E4515">
        <v>1</v>
      </c>
      <c r="F4515" t="s">
        <v>10756</v>
      </c>
      <c r="G4515" t="s">
        <v>10753</v>
      </c>
    </row>
    <row r="4516" spans="1:7">
      <c r="A4516" t="s">
        <v>15275</v>
      </c>
      <c r="B4516" t="s">
        <v>9549</v>
      </c>
      <c r="C4516" t="s">
        <v>10761</v>
      </c>
      <c r="D4516" s="1">
        <v>46212</v>
      </c>
      <c r="E4516">
        <v>1</v>
      </c>
      <c r="F4516" t="s">
        <v>10752</v>
      </c>
      <c r="G4516" t="s">
        <v>10753</v>
      </c>
    </row>
    <row r="4517" spans="1:7">
      <c r="A4517" t="s">
        <v>15276</v>
      </c>
      <c r="B4517" t="s">
        <v>9552</v>
      </c>
      <c r="C4517" t="s">
        <v>10761</v>
      </c>
      <c r="D4517" s="1">
        <v>46210</v>
      </c>
      <c r="E4517">
        <v>1</v>
      </c>
      <c r="F4517" t="s">
        <v>10771</v>
      </c>
      <c r="G4517" t="s">
        <v>10753</v>
      </c>
    </row>
    <row r="4518" spans="1:7">
      <c r="A4518" t="s">
        <v>15277</v>
      </c>
      <c r="B4518" t="s">
        <v>9553</v>
      </c>
      <c r="C4518" t="s">
        <v>10761</v>
      </c>
      <c r="D4518" s="1">
        <v>46214</v>
      </c>
      <c r="E4518">
        <v>1</v>
      </c>
      <c r="F4518" t="s">
        <v>10771</v>
      </c>
      <c r="G4518" t="s">
        <v>10753</v>
      </c>
    </row>
    <row r="4519" spans="1:7">
      <c r="A4519" t="s">
        <v>15278</v>
      </c>
      <c r="B4519" t="s">
        <v>9554</v>
      </c>
      <c r="C4519" t="s">
        <v>10785</v>
      </c>
      <c r="D4519" s="1">
        <v>46220</v>
      </c>
      <c r="E4519">
        <v>1</v>
      </c>
      <c r="F4519" t="s">
        <v>10752</v>
      </c>
      <c r="G4519" t="s">
        <v>10753</v>
      </c>
    </row>
    <row r="4520" spans="1:7">
      <c r="A4520" t="s">
        <v>15279</v>
      </c>
      <c r="B4520" t="s">
        <v>9555</v>
      </c>
      <c r="C4520" t="s">
        <v>10751</v>
      </c>
      <c r="D4520" s="1">
        <v>46205</v>
      </c>
      <c r="E4520">
        <v>1</v>
      </c>
      <c r="F4520" t="s">
        <v>10771</v>
      </c>
      <c r="G4520" t="s">
        <v>79</v>
      </c>
    </row>
    <row r="4521" spans="1:7">
      <c r="A4521" t="s">
        <v>15280</v>
      </c>
      <c r="B4521" t="s">
        <v>9557</v>
      </c>
      <c r="C4521" t="s">
        <v>10785</v>
      </c>
      <c r="D4521" s="1">
        <v>46212</v>
      </c>
      <c r="E4521">
        <v>1</v>
      </c>
      <c r="F4521" t="s">
        <v>10771</v>
      </c>
      <c r="G4521" t="s">
        <v>79</v>
      </c>
    </row>
    <row r="4522" spans="1:7">
      <c r="A4522" t="s">
        <v>15281</v>
      </c>
      <c r="B4522" t="s">
        <v>9563</v>
      </c>
      <c r="C4522" t="s">
        <v>10758</v>
      </c>
      <c r="D4522" s="1">
        <v>46207</v>
      </c>
      <c r="E4522">
        <v>3</v>
      </c>
      <c r="F4522" t="s">
        <v>10752</v>
      </c>
      <c r="G4522" t="s">
        <v>10753</v>
      </c>
    </row>
    <row r="4523" spans="1:7">
      <c r="A4523" t="s">
        <v>15282</v>
      </c>
      <c r="B4523" t="s">
        <v>9565</v>
      </c>
      <c r="C4523" t="s">
        <v>10751</v>
      </c>
      <c r="D4523" s="1">
        <v>46215</v>
      </c>
      <c r="E4523">
        <v>3</v>
      </c>
      <c r="F4523" t="s">
        <v>10756</v>
      </c>
      <c r="G4523" t="s">
        <v>79</v>
      </c>
    </row>
    <row r="4524" spans="1:7">
      <c r="A4524" t="s">
        <v>15283</v>
      </c>
      <c r="B4524" t="s">
        <v>9567</v>
      </c>
      <c r="C4524" t="s">
        <v>10758</v>
      </c>
      <c r="D4524" s="1">
        <v>46211</v>
      </c>
      <c r="E4524">
        <v>1</v>
      </c>
      <c r="F4524" t="s">
        <v>10752</v>
      </c>
      <c r="G4524" t="s">
        <v>79</v>
      </c>
    </row>
    <row r="4525" spans="1:7">
      <c r="A4525" t="s">
        <v>15284</v>
      </c>
      <c r="B4525" t="s">
        <v>9568</v>
      </c>
      <c r="C4525" t="s">
        <v>10758</v>
      </c>
      <c r="D4525" s="1">
        <v>46204</v>
      </c>
      <c r="E4525">
        <v>3</v>
      </c>
      <c r="F4525" t="s">
        <v>10752</v>
      </c>
      <c r="G4525" t="s">
        <v>79</v>
      </c>
    </row>
    <row r="4526" spans="1:7">
      <c r="A4526" t="s">
        <v>15285</v>
      </c>
      <c r="B4526" t="s">
        <v>9569</v>
      </c>
      <c r="C4526" t="s">
        <v>10761</v>
      </c>
      <c r="D4526" s="1">
        <v>46213</v>
      </c>
      <c r="E4526">
        <v>1</v>
      </c>
      <c r="F4526" t="s">
        <v>10752</v>
      </c>
      <c r="G4526" t="s">
        <v>10753</v>
      </c>
    </row>
    <row r="4527" spans="1:7">
      <c r="A4527" t="s">
        <v>15286</v>
      </c>
      <c r="B4527" t="s">
        <v>9571</v>
      </c>
      <c r="C4527" t="s">
        <v>10785</v>
      </c>
      <c r="D4527" s="1">
        <v>46218</v>
      </c>
      <c r="E4527">
        <v>1</v>
      </c>
      <c r="F4527" t="s">
        <v>10756</v>
      </c>
      <c r="G4527" t="s">
        <v>79</v>
      </c>
    </row>
    <row r="4528" spans="1:7">
      <c r="A4528" t="s">
        <v>15287</v>
      </c>
      <c r="B4528" t="s">
        <v>9574</v>
      </c>
      <c r="C4528" t="s">
        <v>10785</v>
      </c>
      <c r="D4528" s="1">
        <v>46205</v>
      </c>
      <c r="E4528">
        <v>1</v>
      </c>
      <c r="F4528" t="s">
        <v>10752</v>
      </c>
      <c r="G4528" t="s">
        <v>79</v>
      </c>
    </row>
    <row r="4529" spans="1:7">
      <c r="A4529" t="s">
        <v>15288</v>
      </c>
      <c r="B4529" t="s">
        <v>9576</v>
      </c>
      <c r="C4529" t="s">
        <v>10785</v>
      </c>
      <c r="D4529" s="1">
        <v>46211</v>
      </c>
      <c r="E4529">
        <v>1</v>
      </c>
      <c r="F4529" t="s">
        <v>10752</v>
      </c>
      <c r="G4529" t="s">
        <v>10753</v>
      </c>
    </row>
    <row r="4530" spans="1:7">
      <c r="A4530" t="s">
        <v>15289</v>
      </c>
      <c r="B4530" t="s">
        <v>9578</v>
      </c>
      <c r="C4530" t="s">
        <v>10751</v>
      </c>
      <c r="D4530" s="1">
        <v>46219</v>
      </c>
      <c r="E4530">
        <v>1</v>
      </c>
      <c r="F4530" t="s">
        <v>10752</v>
      </c>
      <c r="G4530" t="s">
        <v>10753</v>
      </c>
    </row>
    <row r="4531" spans="1:7">
      <c r="A4531" t="s">
        <v>15290</v>
      </c>
      <c r="B4531" t="s">
        <v>9581</v>
      </c>
      <c r="C4531" t="s">
        <v>10758</v>
      </c>
      <c r="D4531" s="1">
        <v>46217</v>
      </c>
      <c r="E4531">
        <v>1</v>
      </c>
      <c r="F4531" t="s">
        <v>10771</v>
      </c>
      <c r="G4531" t="s">
        <v>79</v>
      </c>
    </row>
    <row r="4532" spans="1:7">
      <c r="A4532" t="s">
        <v>15291</v>
      </c>
      <c r="B4532" t="s">
        <v>9582</v>
      </c>
      <c r="C4532" t="s">
        <v>10751</v>
      </c>
      <c r="D4532" s="1">
        <v>46211</v>
      </c>
      <c r="E4532">
        <v>1</v>
      </c>
      <c r="F4532" t="s">
        <v>10752</v>
      </c>
      <c r="G4532" t="s">
        <v>79</v>
      </c>
    </row>
    <row r="4533" spans="1:7">
      <c r="A4533" t="s">
        <v>15292</v>
      </c>
      <c r="B4533" t="s">
        <v>9585</v>
      </c>
      <c r="C4533" t="s">
        <v>10761</v>
      </c>
      <c r="D4533" s="1">
        <v>46206</v>
      </c>
      <c r="E4533">
        <v>1</v>
      </c>
      <c r="F4533" t="s">
        <v>10771</v>
      </c>
      <c r="G4533" t="s">
        <v>79</v>
      </c>
    </row>
    <row r="4534" spans="1:7">
      <c r="A4534" t="s">
        <v>15293</v>
      </c>
      <c r="B4534" t="s">
        <v>9586</v>
      </c>
      <c r="C4534" t="s">
        <v>10785</v>
      </c>
      <c r="D4534" s="1">
        <v>46207</v>
      </c>
      <c r="E4534">
        <v>1</v>
      </c>
      <c r="F4534" t="s">
        <v>10771</v>
      </c>
      <c r="G4534" t="s">
        <v>79</v>
      </c>
    </row>
    <row r="4535" spans="1:7">
      <c r="A4535" t="s">
        <v>15294</v>
      </c>
      <c r="B4535" t="s">
        <v>9589</v>
      </c>
      <c r="C4535" t="s">
        <v>10761</v>
      </c>
      <c r="D4535" s="1">
        <v>46219</v>
      </c>
      <c r="E4535">
        <v>1</v>
      </c>
      <c r="F4535" t="s">
        <v>10771</v>
      </c>
      <c r="G4535" t="s">
        <v>10753</v>
      </c>
    </row>
    <row r="4536" spans="1:7">
      <c r="A4536" t="s">
        <v>15295</v>
      </c>
      <c r="B4536" t="s">
        <v>9590</v>
      </c>
      <c r="C4536" t="s">
        <v>10758</v>
      </c>
      <c r="D4536" s="1">
        <v>46207</v>
      </c>
      <c r="E4536">
        <v>3</v>
      </c>
      <c r="F4536" t="s">
        <v>10752</v>
      </c>
      <c r="G4536" t="s">
        <v>10753</v>
      </c>
    </row>
    <row r="4537" spans="1:7">
      <c r="A4537" t="s">
        <v>15296</v>
      </c>
      <c r="B4537" t="s">
        <v>9592</v>
      </c>
      <c r="C4537" t="s">
        <v>10785</v>
      </c>
      <c r="D4537" s="1">
        <v>46216</v>
      </c>
      <c r="E4537">
        <v>2</v>
      </c>
      <c r="F4537" t="s">
        <v>10756</v>
      </c>
      <c r="G4537" t="s">
        <v>10753</v>
      </c>
    </row>
    <row r="4538" spans="1:7">
      <c r="A4538" t="s">
        <v>15297</v>
      </c>
      <c r="B4538" t="s">
        <v>9593</v>
      </c>
      <c r="C4538" t="s">
        <v>10755</v>
      </c>
      <c r="D4538" s="1">
        <v>46212</v>
      </c>
      <c r="E4538">
        <v>1</v>
      </c>
      <c r="F4538" t="s">
        <v>10752</v>
      </c>
      <c r="G4538" t="s">
        <v>10753</v>
      </c>
    </row>
    <row r="4539" spans="1:7">
      <c r="A4539" t="s">
        <v>15298</v>
      </c>
      <c r="B4539" t="s">
        <v>9595</v>
      </c>
      <c r="C4539" t="s">
        <v>10785</v>
      </c>
      <c r="D4539" s="1">
        <v>46217</v>
      </c>
      <c r="E4539">
        <v>1</v>
      </c>
      <c r="F4539" t="s">
        <v>10756</v>
      </c>
      <c r="G4539" t="s">
        <v>10753</v>
      </c>
    </row>
    <row r="4540" spans="1:7">
      <c r="A4540" t="s">
        <v>15299</v>
      </c>
      <c r="B4540" t="s">
        <v>9596</v>
      </c>
      <c r="C4540" t="s">
        <v>10751</v>
      </c>
      <c r="D4540" s="1">
        <v>46206</v>
      </c>
      <c r="E4540">
        <v>1</v>
      </c>
      <c r="F4540" t="s">
        <v>10756</v>
      </c>
      <c r="G4540" t="s">
        <v>79</v>
      </c>
    </row>
    <row r="4541" spans="1:7">
      <c r="A4541" t="s">
        <v>15300</v>
      </c>
      <c r="B4541" t="s">
        <v>9598</v>
      </c>
      <c r="C4541" t="s">
        <v>10755</v>
      </c>
      <c r="D4541" s="1">
        <v>46214</v>
      </c>
      <c r="E4541">
        <v>1</v>
      </c>
      <c r="F4541" t="s">
        <v>10752</v>
      </c>
      <c r="G4541" t="s">
        <v>79</v>
      </c>
    </row>
    <row r="4542" spans="1:7">
      <c r="A4542" t="s">
        <v>15301</v>
      </c>
      <c r="B4542" t="s">
        <v>9599</v>
      </c>
      <c r="C4542" t="s">
        <v>10785</v>
      </c>
      <c r="D4542" s="1">
        <v>46221</v>
      </c>
      <c r="E4542">
        <v>1</v>
      </c>
      <c r="F4542" t="s">
        <v>10752</v>
      </c>
      <c r="G4542" t="s">
        <v>79</v>
      </c>
    </row>
    <row r="4543" spans="1:7">
      <c r="A4543" t="s">
        <v>15302</v>
      </c>
      <c r="B4543" t="s">
        <v>9600</v>
      </c>
      <c r="C4543" t="s">
        <v>10761</v>
      </c>
      <c r="D4543" s="1">
        <v>46206</v>
      </c>
      <c r="E4543">
        <v>1</v>
      </c>
      <c r="F4543" t="s">
        <v>10771</v>
      </c>
      <c r="G4543" t="s">
        <v>79</v>
      </c>
    </row>
    <row r="4544" spans="1:7">
      <c r="A4544" t="s">
        <v>15303</v>
      </c>
      <c r="B4544" t="s">
        <v>9605</v>
      </c>
      <c r="C4544" t="s">
        <v>10761</v>
      </c>
      <c r="D4544" s="1">
        <v>46211</v>
      </c>
      <c r="E4544">
        <v>1</v>
      </c>
      <c r="F4544" t="s">
        <v>10756</v>
      </c>
      <c r="G4544" t="s">
        <v>10753</v>
      </c>
    </row>
    <row r="4545" spans="1:7">
      <c r="A4545" t="s">
        <v>15304</v>
      </c>
      <c r="B4545" t="s">
        <v>9606</v>
      </c>
      <c r="C4545" t="s">
        <v>10785</v>
      </c>
      <c r="D4545" s="1">
        <v>46208</v>
      </c>
      <c r="E4545">
        <v>1</v>
      </c>
      <c r="F4545" t="s">
        <v>10756</v>
      </c>
      <c r="G4545" t="s">
        <v>10753</v>
      </c>
    </row>
    <row r="4546" spans="1:7">
      <c r="A4546" t="s">
        <v>15305</v>
      </c>
      <c r="B4546" t="s">
        <v>9607</v>
      </c>
      <c r="C4546" t="s">
        <v>10751</v>
      </c>
      <c r="D4546" s="1">
        <v>46218</v>
      </c>
      <c r="E4546">
        <v>1</v>
      </c>
      <c r="F4546" t="s">
        <v>10752</v>
      </c>
      <c r="G4546" t="s">
        <v>10753</v>
      </c>
    </row>
    <row r="4547" spans="1:7">
      <c r="A4547" t="s">
        <v>15306</v>
      </c>
      <c r="B4547" t="s">
        <v>9608</v>
      </c>
      <c r="C4547" t="s">
        <v>10785</v>
      </c>
      <c r="D4547" s="1">
        <v>46215</v>
      </c>
      <c r="E4547">
        <v>1</v>
      </c>
      <c r="F4547" t="s">
        <v>10752</v>
      </c>
      <c r="G4547" t="s">
        <v>10753</v>
      </c>
    </row>
    <row r="4548" spans="1:7">
      <c r="A4548" t="s">
        <v>15307</v>
      </c>
      <c r="B4548" t="s">
        <v>9611</v>
      </c>
      <c r="C4548" t="s">
        <v>10785</v>
      </c>
      <c r="D4548" s="1">
        <v>46212</v>
      </c>
      <c r="E4548">
        <v>3</v>
      </c>
      <c r="F4548" t="s">
        <v>10752</v>
      </c>
      <c r="G4548" t="s">
        <v>10753</v>
      </c>
    </row>
    <row r="4549" spans="1:7">
      <c r="A4549" t="s">
        <v>15308</v>
      </c>
      <c r="B4549" t="s">
        <v>9613</v>
      </c>
      <c r="C4549" t="s">
        <v>10758</v>
      </c>
      <c r="D4549" s="1">
        <v>46204</v>
      </c>
      <c r="E4549">
        <v>1</v>
      </c>
      <c r="F4549" t="s">
        <v>10771</v>
      </c>
      <c r="G4549" t="s">
        <v>10753</v>
      </c>
    </row>
    <row r="4550" spans="1:7">
      <c r="A4550" t="s">
        <v>15309</v>
      </c>
      <c r="B4550" t="s">
        <v>9615</v>
      </c>
      <c r="C4550" t="s">
        <v>10751</v>
      </c>
      <c r="D4550" s="1">
        <v>46218</v>
      </c>
      <c r="E4550">
        <v>1</v>
      </c>
      <c r="F4550" t="s">
        <v>10756</v>
      </c>
      <c r="G4550" t="s">
        <v>79</v>
      </c>
    </row>
    <row r="4551" spans="1:7">
      <c r="A4551" t="s">
        <v>15310</v>
      </c>
      <c r="B4551" t="s">
        <v>9619</v>
      </c>
      <c r="C4551" t="s">
        <v>10755</v>
      </c>
      <c r="D4551" s="1">
        <v>46207</v>
      </c>
      <c r="E4551">
        <v>1</v>
      </c>
      <c r="F4551" t="s">
        <v>10771</v>
      </c>
      <c r="G4551" t="s">
        <v>10753</v>
      </c>
    </row>
    <row r="4552" spans="1:7">
      <c r="A4552" t="s">
        <v>15311</v>
      </c>
      <c r="B4552" t="s">
        <v>9621</v>
      </c>
      <c r="C4552" t="s">
        <v>10758</v>
      </c>
      <c r="D4552" s="1">
        <v>46209</v>
      </c>
      <c r="E4552">
        <v>2</v>
      </c>
      <c r="F4552" t="s">
        <v>10756</v>
      </c>
      <c r="G4552" t="s">
        <v>10753</v>
      </c>
    </row>
    <row r="4553" spans="1:7">
      <c r="A4553" t="s">
        <v>15312</v>
      </c>
      <c r="B4553" t="s">
        <v>9622</v>
      </c>
      <c r="C4553" t="s">
        <v>10751</v>
      </c>
      <c r="D4553" s="1">
        <v>46214</v>
      </c>
      <c r="E4553">
        <v>1</v>
      </c>
      <c r="F4553" t="s">
        <v>10771</v>
      </c>
      <c r="G4553" t="s">
        <v>79</v>
      </c>
    </row>
    <row r="4554" spans="1:7">
      <c r="A4554" t="s">
        <v>15313</v>
      </c>
      <c r="B4554" t="s">
        <v>9625</v>
      </c>
      <c r="C4554" t="s">
        <v>10755</v>
      </c>
      <c r="D4554" s="1">
        <v>46215</v>
      </c>
      <c r="E4554">
        <v>1</v>
      </c>
      <c r="F4554" t="s">
        <v>10752</v>
      </c>
      <c r="G4554" t="s">
        <v>79</v>
      </c>
    </row>
    <row r="4555" spans="1:7">
      <c r="A4555" t="s">
        <v>15314</v>
      </c>
      <c r="B4555" t="s">
        <v>9627</v>
      </c>
      <c r="C4555" t="s">
        <v>10758</v>
      </c>
      <c r="D4555" s="1">
        <v>46221</v>
      </c>
      <c r="E4555">
        <v>1</v>
      </c>
      <c r="F4555" t="s">
        <v>10771</v>
      </c>
      <c r="G4555" t="s">
        <v>79</v>
      </c>
    </row>
    <row r="4556" spans="1:7">
      <c r="A4556" t="s">
        <v>15315</v>
      </c>
      <c r="B4556" t="s">
        <v>9628</v>
      </c>
      <c r="C4556" t="s">
        <v>10758</v>
      </c>
      <c r="D4556" s="1">
        <v>46215</v>
      </c>
      <c r="E4556">
        <v>1</v>
      </c>
      <c r="F4556" t="s">
        <v>10771</v>
      </c>
      <c r="G4556" t="s">
        <v>10753</v>
      </c>
    </row>
    <row r="4557" spans="1:7">
      <c r="A4557" t="s">
        <v>15316</v>
      </c>
      <c r="B4557" t="s">
        <v>9629</v>
      </c>
      <c r="C4557" t="s">
        <v>10755</v>
      </c>
      <c r="D4557" s="1">
        <v>46213</v>
      </c>
      <c r="E4557">
        <v>1</v>
      </c>
      <c r="F4557" t="s">
        <v>10756</v>
      </c>
      <c r="G4557" t="s">
        <v>10753</v>
      </c>
    </row>
    <row r="4558" spans="1:7">
      <c r="A4558" t="s">
        <v>15317</v>
      </c>
      <c r="B4558" t="s">
        <v>9630</v>
      </c>
      <c r="C4558" t="s">
        <v>10755</v>
      </c>
      <c r="D4558" s="1">
        <v>46220</v>
      </c>
      <c r="E4558">
        <v>1</v>
      </c>
      <c r="F4558" t="s">
        <v>10752</v>
      </c>
      <c r="G4558" t="s">
        <v>79</v>
      </c>
    </row>
    <row r="4559" spans="1:7">
      <c r="A4559" t="s">
        <v>15318</v>
      </c>
      <c r="B4559" t="s">
        <v>9632</v>
      </c>
      <c r="C4559" t="s">
        <v>10761</v>
      </c>
      <c r="D4559" s="1">
        <v>46214</v>
      </c>
      <c r="E4559">
        <v>1</v>
      </c>
      <c r="F4559" t="s">
        <v>10771</v>
      </c>
      <c r="G4559" t="s">
        <v>10753</v>
      </c>
    </row>
    <row r="4560" spans="1:7">
      <c r="A4560" t="s">
        <v>15319</v>
      </c>
      <c r="B4560" t="s">
        <v>9633</v>
      </c>
      <c r="C4560" t="s">
        <v>10785</v>
      </c>
      <c r="D4560" s="1">
        <v>46212</v>
      </c>
      <c r="E4560">
        <v>3</v>
      </c>
      <c r="F4560" t="s">
        <v>10752</v>
      </c>
      <c r="G4560" t="s">
        <v>79</v>
      </c>
    </row>
    <row r="4561" spans="1:7">
      <c r="A4561" t="s">
        <v>15320</v>
      </c>
      <c r="B4561" t="s">
        <v>9638</v>
      </c>
      <c r="C4561" t="s">
        <v>10755</v>
      </c>
      <c r="D4561" s="1">
        <v>46218</v>
      </c>
      <c r="E4561">
        <v>1</v>
      </c>
      <c r="F4561" t="s">
        <v>10756</v>
      </c>
      <c r="G4561" t="s">
        <v>79</v>
      </c>
    </row>
    <row r="4562" spans="1:7">
      <c r="A4562" t="s">
        <v>15321</v>
      </c>
      <c r="B4562" t="s">
        <v>9639</v>
      </c>
      <c r="C4562" t="s">
        <v>10758</v>
      </c>
      <c r="D4562" s="1">
        <v>46219</v>
      </c>
      <c r="E4562">
        <v>1</v>
      </c>
      <c r="F4562" t="s">
        <v>10771</v>
      </c>
      <c r="G4562" t="s">
        <v>10753</v>
      </c>
    </row>
    <row r="4563" spans="1:7">
      <c r="A4563" t="s">
        <v>15322</v>
      </c>
      <c r="B4563" t="s">
        <v>9640</v>
      </c>
      <c r="C4563" t="s">
        <v>10761</v>
      </c>
      <c r="D4563" s="1">
        <v>46212</v>
      </c>
      <c r="E4563">
        <v>1</v>
      </c>
      <c r="F4563" t="s">
        <v>10756</v>
      </c>
      <c r="G4563" t="s">
        <v>10753</v>
      </c>
    </row>
    <row r="4564" spans="1:7">
      <c r="A4564" t="s">
        <v>15323</v>
      </c>
      <c r="B4564" t="s">
        <v>9643</v>
      </c>
      <c r="C4564" t="s">
        <v>10761</v>
      </c>
      <c r="D4564" s="1">
        <v>46216</v>
      </c>
      <c r="E4564">
        <v>1</v>
      </c>
      <c r="F4564" t="s">
        <v>10752</v>
      </c>
      <c r="G4564" t="s">
        <v>10753</v>
      </c>
    </row>
    <row r="4565" spans="1:7">
      <c r="A4565" t="s">
        <v>15324</v>
      </c>
      <c r="B4565" t="s">
        <v>9645</v>
      </c>
      <c r="C4565" t="s">
        <v>10758</v>
      </c>
      <c r="D4565" s="1">
        <v>46211</v>
      </c>
      <c r="E4565">
        <v>1</v>
      </c>
      <c r="F4565" t="s">
        <v>10756</v>
      </c>
      <c r="G4565" t="s">
        <v>10753</v>
      </c>
    </row>
    <row r="4566" spans="1:7">
      <c r="A4566" t="s">
        <v>15325</v>
      </c>
      <c r="B4566" t="s">
        <v>9647</v>
      </c>
      <c r="C4566" t="s">
        <v>10755</v>
      </c>
      <c r="D4566" s="1">
        <v>46207</v>
      </c>
      <c r="E4566">
        <v>3</v>
      </c>
      <c r="F4566" t="s">
        <v>10752</v>
      </c>
      <c r="G4566" t="s">
        <v>10753</v>
      </c>
    </row>
    <row r="4567" spans="1:7">
      <c r="A4567" t="s">
        <v>15326</v>
      </c>
      <c r="B4567" t="s">
        <v>9648</v>
      </c>
      <c r="C4567" t="s">
        <v>10761</v>
      </c>
      <c r="D4567" s="1">
        <v>46211</v>
      </c>
      <c r="E4567">
        <v>1</v>
      </c>
      <c r="F4567" t="s">
        <v>10752</v>
      </c>
      <c r="G4567" t="s">
        <v>10753</v>
      </c>
    </row>
    <row r="4568" spans="1:7">
      <c r="A4568" t="s">
        <v>15327</v>
      </c>
      <c r="B4568" t="s">
        <v>9650</v>
      </c>
      <c r="C4568" t="s">
        <v>10758</v>
      </c>
      <c r="D4568" s="1">
        <v>46210</v>
      </c>
      <c r="E4568">
        <v>1</v>
      </c>
      <c r="F4568" t="s">
        <v>10756</v>
      </c>
      <c r="G4568" t="s">
        <v>79</v>
      </c>
    </row>
    <row r="4569" spans="1:7">
      <c r="A4569" t="s">
        <v>15328</v>
      </c>
      <c r="B4569" t="s">
        <v>9652</v>
      </c>
      <c r="C4569" t="s">
        <v>10785</v>
      </c>
      <c r="D4569" s="1">
        <v>46206</v>
      </c>
      <c r="E4569">
        <v>2</v>
      </c>
      <c r="F4569" t="s">
        <v>10752</v>
      </c>
      <c r="G4569" t="s">
        <v>79</v>
      </c>
    </row>
    <row r="4570" spans="1:7">
      <c r="A4570" t="s">
        <v>15329</v>
      </c>
      <c r="B4570" t="s">
        <v>9653</v>
      </c>
      <c r="C4570" t="s">
        <v>10758</v>
      </c>
      <c r="D4570" s="1">
        <v>46213</v>
      </c>
      <c r="E4570">
        <v>1</v>
      </c>
      <c r="F4570" t="s">
        <v>10756</v>
      </c>
      <c r="G4570" t="s">
        <v>10753</v>
      </c>
    </row>
    <row r="4571" spans="1:7">
      <c r="A4571" t="s">
        <v>15330</v>
      </c>
      <c r="B4571" t="s">
        <v>9654</v>
      </c>
      <c r="C4571" t="s">
        <v>10761</v>
      </c>
      <c r="D4571" s="1">
        <v>46210</v>
      </c>
      <c r="E4571">
        <v>3</v>
      </c>
      <c r="F4571" t="s">
        <v>10771</v>
      </c>
      <c r="G4571" t="s">
        <v>79</v>
      </c>
    </row>
    <row r="4572" spans="1:7">
      <c r="A4572" t="s">
        <v>15331</v>
      </c>
      <c r="B4572" t="s">
        <v>9656</v>
      </c>
      <c r="C4572" t="s">
        <v>10751</v>
      </c>
      <c r="D4572" s="1">
        <v>46208</v>
      </c>
      <c r="E4572">
        <v>3</v>
      </c>
      <c r="F4572" t="s">
        <v>10752</v>
      </c>
      <c r="G4572" t="s">
        <v>79</v>
      </c>
    </row>
    <row r="4573" spans="1:7">
      <c r="A4573" t="s">
        <v>15332</v>
      </c>
      <c r="B4573" t="s">
        <v>9658</v>
      </c>
      <c r="C4573" t="s">
        <v>10785</v>
      </c>
      <c r="D4573" s="1">
        <v>46216</v>
      </c>
      <c r="E4573">
        <v>1</v>
      </c>
      <c r="F4573" t="s">
        <v>10756</v>
      </c>
      <c r="G4573" t="s">
        <v>10753</v>
      </c>
    </row>
    <row r="4574" spans="1:7">
      <c r="A4574" t="s">
        <v>15333</v>
      </c>
      <c r="B4574" t="s">
        <v>9659</v>
      </c>
      <c r="C4574" t="s">
        <v>10755</v>
      </c>
      <c r="D4574" s="1">
        <v>46207</v>
      </c>
      <c r="E4574">
        <v>1</v>
      </c>
      <c r="F4574" t="s">
        <v>10771</v>
      </c>
      <c r="G4574" t="s">
        <v>10753</v>
      </c>
    </row>
    <row r="4575" spans="1:7">
      <c r="A4575" t="s">
        <v>15334</v>
      </c>
      <c r="B4575" t="s">
        <v>9664</v>
      </c>
      <c r="C4575" t="s">
        <v>10755</v>
      </c>
      <c r="D4575" s="1">
        <v>46209</v>
      </c>
      <c r="E4575">
        <v>3</v>
      </c>
      <c r="F4575" t="s">
        <v>10771</v>
      </c>
      <c r="G4575" t="s">
        <v>10753</v>
      </c>
    </row>
    <row r="4576" spans="1:7">
      <c r="A4576" t="s">
        <v>15335</v>
      </c>
      <c r="B4576" t="s">
        <v>9668</v>
      </c>
      <c r="C4576" t="s">
        <v>10751</v>
      </c>
      <c r="D4576" s="1">
        <v>46215</v>
      </c>
      <c r="E4576">
        <v>1</v>
      </c>
      <c r="F4576" t="s">
        <v>10756</v>
      </c>
      <c r="G4576" t="s">
        <v>10753</v>
      </c>
    </row>
    <row r="4577" spans="1:7">
      <c r="A4577" t="s">
        <v>15336</v>
      </c>
      <c r="B4577" t="s">
        <v>9669</v>
      </c>
      <c r="C4577" t="s">
        <v>10761</v>
      </c>
      <c r="D4577" s="1">
        <v>46208</v>
      </c>
      <c r="E4577">
        <v>1</v>
      </c>
      <c r="F4577" t="s">
        <v>10756</v>
      </c>
      <c r="G4577" t="s">
        <v>79</v>
      </c>
    </row>
    <row r="4578" spans="1:7">
      <c r="A4578" t="s">
        <v>15337</v>
      </c>
      <c r="B4578" t="s">
        <v>9670</v>
      </c>
      <c r="C4578" t="s">
        <v>10758</v>
      </c>
      <c r="D4578" s="1">
        <v>46216</v>
      </c>
      <c r="E4578">
        <v>1</v>
      </c>
      <c r="F4578" t="s">
        <v>10771</v>
      </c>
      <c r="G4578" t="s">
        <v>79</v>
      </c>
    </row>
    <row r="4579" spans="1:7">
      <c r="A4579" t="s">
        <v>15338</v>
      </c>
      <c r="B4579" t="s">
        <v>9672</v>
      </c>
      <c r="C4579" t="s">
        <v>10785</v>
      </c>
      <c r="D4579" s="1">
        <v>46210</v>
      </c>
      <c r="E4579">
        <v>1</v>
      </c>
      <c r="F4579" t="s">
        <v>10752</v>
      </c>
      <c r="G4579" t="s">
        <v>79</v>
      </c>
    </row>
    <row r="4580" spans="1:7">
      <c r="A4580" t="s">
        <v>15339</v>
      </c>
      <c r="B4580" t="s">
        <v>9674</v>
      </c>
      <c r="C4580" t="s">
        <v>10761</v>
      </c>
      <c r="D4580" s="1">
        <v>46221</v>
      </c>
      <c r="E4580">
        <v>1</v>
      </c>
      <c r="F4580" t="s">
        <v>10771</v>
      </c>
      <c r="G4580" t="s">
        <v>10753</v>
      </c>
    </row>
    <row r="4581" spans="1:7">
      <c r="A4581" t="s">
        <v>15340</v>
      </c>
      <c r="B4581" t="s">
        <v>9679</v>
      </c>
      <c r="C4581" t="s">
        <v>10785</v>
      </c>
      <c r="D4581" s="1">
        <v>46205</v>
      </c>
      <c r="E4581">
        <v>3</v>
      </c>
      <c r="F4581" t="s">
        <v>10756</v>
      </c>
      <c r="G4581" t="s">
        <v>79</v>
      </c>
    </row>
    <row r="4582" spans="1:7">
      <c r="A4582" t="s">
        <v>15341</v>
      </c>
      <c r="B4582" t="s">
        <v>9680</v>
      </c>
      <c r="C4582" t="s">
        <v>10761</v>
      </c>
      <c r="D4582" s="1">
        <v>46214</v>
      </c>
      <c r="E4582">
        <v>3</v>
      </c>
      <c r="F4582" t="s">
        <v>10771</v>
      </c>
      <c r="G4582" t="s">
        <v>10753</v>
      </c>
    </row>
    <row r="4583" spans="1:7">
      <c r="A4583" t="s">
        <v>15342</v>
      </c>
      <c r="B4583" t="s">
        <v>9681</v>
      </c>
      <c r="C4583" t="s">
        <v>10785</v>
      </c>
      <c r="D4583" s="1">
        <v>46207</v>
      </c>
      <c r="E4583">
        <v>1</v>
      </c>
      <c r="F4583" t="s">
        <v>10756</v>
      </c>
      <c r="G4583" t="s">
        <v>10753</v>
      </c>
    </row>
    <row r="4584" spans="1:7">
      <c r="A4584" t="s">
        <v>15343</v>
      </c>
      <c r="B4584" t="s">
        <v>9682</v>
      </c>
      <c r="C4584" t="s">
        <v>10755</v>
      </c>
      <c r="D4584" s="1">
        <v>46207</v>
      </c>
      <c r="E4584">
        <v>1</v>
      </c>
      <c r="F4584" t="s">
        <v>10771</v>
      </c>
      <c r="G4584" t="s">
        <v>10753</v>
      </c>
    </row>
    <row r="4585" spans="1:7">
      <c r="A4585" t="s">
        <v>15344</v>
      </c>
      <c r="B4585" t="s">
        <v>9684</v>
      </c>
      <c r="C4585" t="s">
        <v>10751</v>
      </c>
      <c r="D4585" s="1">
        <v>46220</v>
      </c>
      <c r="E4585">
        <v>1</v>
      </c>
      <c r="F4585" t="s">
        <v>10771</v>
      </c>
      <c r="G4585" t="s">
        <v>10753</v>
      </c>
    </row>
    <row r="4586" spans="1:7">
      <c r="A4586" t="s">
        <v>15345</v>
      </c>
      <c r="B4586" t="s">
        <v>9685</v>
      </c>
      <c r="C4586" t="s">
        <v>10761</v>
      </c>
      <c r="D4586" s="1">
        <v>46209</v>
      </c>
      <c r="E4586">
        <v>1</v>
      </c>
      <c r="F4586" t="s">
        <v>10752</v>
      </c>
      <c r="G4586" t="s">
        <v>79</v>
      </c>
    </row>
    <row r="4587" spans="1:7">
      <c r="A4587" t="s">
        <v>15346</v>
      </c>
      <c r="B4587" t="s">
        <v>9687</v>
      </c>
      <c r="C4587" t="s">
        <v>10751</v>
      </c>
      <c r="D4587" s="1">
        <v>46204</v>
      </c>
      <c r="E4587">
        <v>1</v>
      </c>
      <c r="F4587" t="s">
        <v>10752</v>
      </c>
      <c r="G4587" t="s">
        <v>79</v>
      </c>
    </row>
    <row r="4588" spans="1:7">
      <c r="A4588" t="s">
        <v>15347</v>
      </c>
      <c r="B4588" t="s">
        <v>9691</v>
      </c>
      <c r="C4588" t="s">
        <v>10751</v>
      </c>
      <c r="D4588" s="1">
        <v>46220</v>
      </c>
      <c r="E4588">
        <v>1</v>
      </c>
      <c r="F4588" t="s">
        <v>10756</v>
      </c>
      <c r="G4588" t="s">
        <v>10753</v>
      </c>
    </row>
    <row r="4589" spans="1:7">
      <c r="A4589" t="s">
        <v>15348</v>
      </c>
      <c r="B4589" t="s">
        <v>9693</v>
      </c>
      <c r="C4589" t="s">
        <v>10755</v>
      </c>
      <c r="D4589" s="1">
        <v>46218</v>
      </c>
      <c r="E4589">
        <v>2</v>
      </c>
      <c r="F4589" t="s">
        <v>10752</v>
      </c>
      <c r="G4589" t="s">
        <v>79</v>
      </c>
    </row>
    <row r="4590" spans="1:7">
      <c r="A4590" t="s">
        <v>15349</v>
      </c>
      <c r="B4590" t="s">
        <v>9694</v>
      </c>
      <c r="C4590" t="s">
        <v>10761</v>
      </c>
      <c r="D4590" s="1">
        <v>46206</v>
      </c>
      <c r="E4590">
        <v>1</v>
      </c>
      <c r="F4590" t="s">
        <v>10756</v>
      </c>
      <c r="G4590" t="s">
        <v>10753</v>
      </c>
    </row>
    <row r="4591" spans="1:7">
      <c r="A4591" t="s">
        <v>15350</v>
      </c>
      <c r="B4591" t="s">
        <v>9695</v>
      </c>
      <c r="C4591" t="s">
        <v>10758</v>
      </c>
      <c r="D4591" s="1">
        <v>46218</v>
      </c>
      <c r="E4591">
        <v>1</v>
      </c>
      <c r="F4591" t="s">
        <v>10771</v>
      </c>
      <c r="G4591" t="s">
        <v>79</v>
      </c>
    </row>
    <row r="4592" spans="1:7">
      <c r="A4592" t="s">
        <v>15351</v>
      </c>
      <c r="B4592" t="s">
        <v>9696</v>
      </c>
      <c r="C4592" t="s">
        <v>10758</v>
      </c>
      <c r="D4592" s="1">
        <v>46220</v>
      </c>
      <c r="E4592">
        <v>3</v>
      </c>
      <c r="F4592" t="s">
        <v>10771</v>
      </c>
      <c r="G4592" t="s">
        <v>10753</v>
      </c>
    </row>
    <row r="4593" spans="1:7">
      <c r="A4593" t="s">
        <v>15352</v>
      </c>
      <c r="B4593" t="s">
        <v>9699</v>
      </c>
      <c r="C4593" t="s">
        <v>10755</v>
      </c>
      <c r="D4593" s="1">
        <v>46214</v>
      </c>
      <c r="E4593">
        <v>1</v>
      </c>
      <c r="F4593" t="s">
        <v>10771</v>
      </c>
      <c r="G4593" t="s">
        <v>10753</v>
      </c>
    </row>
    <row r="4594" spans="1:7">
      <c r="A4594" t="s">
        <v>15353</v>
      </c>
      <c r="B4594" t="s">
        <v>9700</v>
      </c>
      <c r="C4594" t="s">
        <v>10758</v>
      </c>
      <c r="D4594" s="1">
        <v>46208</v>
      </c>
      <c r="E4594">
        <v>1</v>
      </c>
      <c r="F4594" t="s">
        <v>10752</v>
      </c>
      <c r="G4594" t="s">
        <v>10753</v>
      </c>
    </row>
    <row r="4595" spans="1:7">
      <c r="A4595" t="s">
        <v>15354</v>
      </c>
      <c r="B4595" t="s">
        <v>9702</v>
      </c>
      <c r="C4595" t="s">
        <v>10758</v>
      </c>
      <c r="D4595" s="1">
        <v>46210</v>
      </c>
      <c r="E4595">
        <v>1</v>
      </c>
      <c r="F4595" t="s">
        <v>10752</v>
      </c>
      <c r="G4595" t="s">
        <v>10753</v>
      </c>
    </row>
    <row r="4596" spans="1:7">
      <c r="A4596" t="s">
        <v>15355</v>
      </c>
      <c r="B4596" t="s">
        <v>9705</v>
      </c>
      <c r="C4596" t="s">
        <v>10751</v>
      </c>
      <c r="D4596" s="1">
        <v>46215</v>
      </c>
      <c r="E4596">
        <v>1</v>
      </c>
      <c r="F4596" t="s">
        <v>10752</v>
      </c>
      <c r="G4596" t="s">
        <v>79</v>
      </c>
    </row>
    <row r="4597" spans="1:7">
      <c r="A4597" t="s">
        <v>15356</v>
      </c>
      <c r="B4597" t="s">
        <v>9706</v>
      </c>
      <c r="C4597" t="s">
        <v>10755</v>
      </c>
      <c r="D4597" s="1">
        <v>46216</v>
      </c>
      <c r="E4597">
        <v>3</v>
      </c>
      <c r="F4597" t="s">
        <v>10752</v>
      </c>
      <c r="G4597" t="s">
        <v>10753</v>
      </c>
    </row>
    <row r="4598" spans="1:7">
      <c r="A4598" t="s">
        <v>15357</v>
      </c>
      <c r="B4598" t="s">
        <v>9709</v>
      </c>
      <c r="C4598" t="s">
        <v>10751</v>
      </c>
      <c r="D4598" s="1">
        <v>46209</v>
      </c>
      <c r="E4598">
        <v>1</v>
      </c>
      <c r="F4598" t="s">
        <v>10752</v>
      </c>
      <c r="G4598" t="s">
        <v>79</v>
      </c>
    </row>
    <row r="4599" spans="1:7">
      <c r="A4599" t="s">
        <v>15358</v>
      </c>
      <c r="B4599" t="s">
        <v>9714</v>
      </c>
      <c r="C4599" t="s">
        <v>10785</v>
      </c>
      <c r="D4599" s="1">
        <v>46209</v>
      </c>
      <c r="E4599">
        <v>1</v>
      </c>
      <c r="F4599" t="s">
        <v>10752</v>
      </c>
      <c r="G4599" t="s">
        <v>10753</v>
      </c>
    </row>
    <row r="4600" spans="1:7">
      <c r="A4600" t="s">
        <v>15359</v>
      </c>
      <c r="B4600" t="s">
        <v>9717</v>
      </c>
      <c r="C4600" t="s">
        <v>10761</v>
      </c>
      <c r="D4600" s="1">
        <v>46208</v>
      </c>
      <c r="E4600">
        <v>1</v>
      </c>
      <c r="F4600" t="s">
        <v>10756</v>
      </c>
      <c r="G4600" t="s">
        <v>79</v>
      </c>
    </row>
    <row r="4601" spans="1:7">
      <c r="A4601" t="s">
        <v>15360</v>
      </c>
      <c r="B4601" t="s">
        <v>9718</v>
      </c>
      <c r="C4601" t="s">
        <v>10761</v>
      </c>
      <c r="D4601" s="1">
        <v>46205</v>
      </c>
      <c r="E4601">
        <v>1</v>
      </c>
      <c r="F4601" t="s">
        <v>10752</v>
      </c>
      <c r="G4601" t="s">
        <v>10753</v>
      </c>
    </row>
    <row r="4602" spans="1:7">
      <c r="A4602" t="s">
        <v>15361</v>
      </c>
      <c r="B4602" t="s">
        <v>9721</v>
      </c>
      <c r="C4602" t="s">
        <v>10785</v>
      </c>
      <c r="D4602" s="1">
        <v>46211</v>
      </c>
      <c r="E4602">
        <v>1</v>
      </c>
      <c r="F4602" t="s">
        <v>10756</v>
      </c>
      <c r="G4602" t="s">
        <v>79</v>
      </c>
    </row>
    <row r="4603" spans="1:7">
      <c r="A4603" t="s">
        <v>15362</v>
      </c>
      <c r="B4603" t="s">
        <v>9722</v>
      </c>
      <c r="C4603" t="s">
        <v>10761</v>
      </c>
      <c r="D4603" s="1">
        <v>46218</v>
      </c>
      <c r="E4603">
        <v>1</v>
      </c>
      <c r="F4603" t="s">
        <v>10771</v>
      </c>
      <c r="G4603" t="s">
        <v>79</v>
      </c>
    </row>
    <row r="4604" spans="1:7">
      <c r="A4604" t="s">
        <v>15363</v>
      </c>
      <c r="B4604" t="s">
        <v>9723</v>
      </c>
      <c r="C4604" t="s">
        <v>10758</v>
      </c>
      <c r="D4604" s="1">
        <v>46212</v>
      </c>
      <c r="E4604">
        <v>3</v>
      </c>
      <c r="F4604" t="s">
        <v>10752</v>
      </c>
      <c r="G4604" t="s">
        <v>10753</v>
      </c>
    </row>
    <row r="4605" spans="1:7">
      <c r="A4605" t="s">
        <v>15364</v>
      </c>
      <c r="B4605" t="s">
        <v>9724</v>
      </c>
      <c r="C4605" t="s">
        <v>10761</v>
      </c>
      <c r="D4605" s="1">
        <v>46208</v>
      </c>
      <c r="E4605">
        <v>1</v>
      </c>
      <c r="F4605" t="s">
        <v>10752</v>
      </c>
      <c r="G4605" t="s">
        <v>10753</v>
      </c>
    </row>
    <row r="4606" spans="1:7">
      <c r="A4606" t="s">
        <v>15365</v>
      </c>
      <c r="B4606" t="s">
        <v>9726</v>
      </c>
      <c r="C4606" t="s">
        <v>10785</v>
      </c>
      <c r="D4606" s="1">
        <v>46218</v>
      </c>
      <c r="E4606">
        <v>1</v>
      </c>
      <c r="F4606" t="s">
        <v>10756</v>
      </c>
      <c r="G4606" t="s">
        <v>79</v>
      </c>
    </row>
    <row r="4607" spans="1:7">
      <c r="A4607" t="s">
        <v>15366</v>
      </c>
      <c r="B4607" t="s">
        <v>9729</v>
      </c>
      <c r="C4607" t="s">
        <v>10751</v>
      </c>
      <c r="D4607" s="1">
        <v>46219</v>
      </c>
      <c r="E4607">
        <v>1</v>
      </c>
      <c r="F4607" t="s">
        <v>10752</v>
      </c>
      <c r="G4607" t="s">
        <v>10753</v>
      </c>
    </row>
    <row r="4608" spans="1:7">
      <c r="A4608" t="s">
        <v>15367</v>
      </c>
      <c r="B4608" t="s">
        <v>9732</v>
      </c>
      <c r="C4608" t="s">
        <v>10761</v>
      </c>
      <c r="D4608" s="1">
        <v>46211</v>
      </c>
      <c r="E4608">
        <v>2</v>
      </c>
      <c r="F4608" t="s">
        <v>10752</v>
      </c>
      <c r="G4608" t="s">
        <v>10753</v>
      </c>
    </row>
    <row r="4609" spans="1:7">
      <c r="A4609" t="s">
        <v>15368</v>
      </c>
      <c r="B4609" t="s">
        <v>9733</v>
      </c>
      <c r="C4609" t="s">
        <v>10785</v>
      </c>
      <c r="D4609" s="1">
        <v>46206</v>
      </c>
      <c r="E4609">
        <v>3</v>
      </c>
      <c r="F4609" t="s">
        <v>10756</v>
      </c>
      <c r="G4609" t="s">
        <v>10753</v>
      </c>
    </row>
    <row r="4610" spans="1:7">
      <c r="A4610" t="s">
        <v>15369</v>
      </c>
      <c r="B4610" t="s">
        <v>9734</v>
      </c>
      <c r="C4610" t="s">
        <v>10785</v>
      </c>
      <c r="D4610" s="1">
        <v>46215</v>
      </c>
      <c r="E4610">
        <v>1</v>
      </c>
      <c r="F4610" t="s">
        <v>10752</v>
      </c>
      <c r="G4610" t="s">
        <v>79</v>
      </c>
    </row>
    <row r="4611" spans="1:7">
      <c r="A4611" t="s">
        <v>15370</v>
      </c>
      <c r="B4611" t="s">
        <v>9735</v>
      </c>
      <c r="C4611" t="s">
        <v>10755</v>
      </c>
      <c r="D4611" s="1">
        <v>46217</v>
      </c>
      <c r="E4611">
        <v>1</v>
      </c>
      <c r="F4611" t="s">
        <v>10771</v>
      </c>
      <c r="G4611" t="s">
        <v>10753</v>
      </c>
    </row>
    <row r="4612" spans="1:7">
      <c r="A4612" t="s">
        <v>15371</v>
      </c>
      <c r="B4612" t="s">
        <v>9738</v>
      </c>
      <c r="C4612" t="s">
        <v>10785</v>
      </c>
      <c r="D4612" s="1">
        <v>46206</v>
      </c>
      <c r="E4612">
        <v>1</v>
      </c>
      <c r="F4612" t="s">
        <v>10752</v>
      </c>
      <c r="G4612" t="s">
        <v>79</v>
      </c>
    </row>
    <row r="4613" spans="1:7">
      <c r="A4613" t="s">
        <v>15372</v>
      </c>
      <c r="B4613" t="s">
        <v>9740</v>
      </c>
      <c r="C4613" t="s">
        <v>10755</v>
      </c>
      <c r="D4613" s="1">
        <v>46216</v>
      </c>
      <c r="E4613">
        <v>1</v>
      </c>
      <c r="F4613" t="s">
        <v>10756</v>
      </c>
      <c r="G4613" t="s">
        <v>10753</v>
      </c>
    </row>
    <row r="4614" spans="1:7">
      <c r="A4614" t="s">
        <v>15373</v>
      </c>
      <c r="B4614" t="s">
        <v>9747</v>
      </c>
      <c r="C4614" t="s">
        <v>10761</v>
      </c>
      <c r="D4614" s="1">
        <v>46210</v>
      </c>
      <c r="E4614">
        <v>1</v>
      </c>
      <c r="F4614" t="s">
        <v>10771</v>
      </c>
      <c r="G4614" t="s">
        <v>79</v>
      </c>
    </row>
    <row r="4615" spans="1:7">
      <c r="A4615" t="s">
        <v>15374</v>
      </c>
      <c r="B4615" t="s">
        <v>9748</v>
      </c>
      <c r="C4615" t="s">
        <v>10751</v>
      </c>
      <c r="D4615" s="1">
        <v>46204</v>
      </c>
      <c r="E4615">
        <v>2</v>
      </c>
      <c r="F4615" t="s">
        <v>10752</v>
      </c>
      <c r="G4615" t="s">
        <v>79</v>
      </c>
    </row>
    <row r="4616" spans="1:7">
      <c r="A4616" t="s">
        <v>15375</v>
      </c>
      <c r="B4616" t="s">
        <v>9749</v>
      </c>
      <c r="C4616" t="s">
        <v>10751</v>
      </c>
      <c r="D4616" s="1">
        <v>46219</v>
      </c>
      <c r="E4616">
        <v>3</v>
      </c>
      <c r="F4616" t="s">
        <v>10752</v>
      </c>
      <c r="G4616" t="s">
        <v>10753</v>
      </c>
    </row>
    <row r="4617" spans="1:7">
      <c r="A4617" t="s">
        <v>15376</v>
      </c>
      <c r="B4617" t="s">
        <v>9750</v>
      </c>
      <c r="C4617" t="s">
        <v>10758</v>
      </c>
      <c r="D4617" s="1">
        <v>46204</v>
      </c>
      <c r="E4617">
        <v>2</v>
      </c>
      <c r="F4617" t="s">
        <v>10756</v>
      </c>
      <c r="G4617" t="s">
        <v>10753</v>
      </c>
    </row>
    <row r="4618" spans="1:7">
      <c r="A4618" t="s">
        <v>15377</v>
      </c>
      <c r="B4618" t="s">
        <v>9751</v>
      </c>
      <c r="C4618" t="s">
        <v>10755</v>
      </c>
      <c r="D4618" s="1">
        <v>46219</v>
      </c>
      <c r="E4618">
        <v>1</v>
      </c>
      <c r="F4618" t="s">
        <v>10771</v>
      </c>
      <c r="G4618" t="s">
        <v>10753</v>
      </c>
    </row>
    <row r="4619" spans="1:7">
      <c r="A4619" t="s">
        <v>15378</v>
      </c>
      <c r="B4619" t="s">
        <v>9752</v>
      </c>
      <c r="C4619" t="s">
        <v>10751</v>
      </c>
      <c r="D4619" s="1">
        <v>46211</v>
      </c>
      <c r="E4619">
        <v>1</v>
      </c>
      <c r="F4619" t="s">
        <v>10771</v>
      </c>
      <c r="G4619" t="s">
        <v>79</v>
      </c>
    </row>
    <row r="4620" spans="1:7">
      <c r="A4620" t="s">
        <v>15379</v>
      </c>
      <c r="B4620" t="s">
        <v>9753</v>
      </c>
      <c r="C4620" t="s">
        <v>10758</v>
      </c>
      <c r="D4620" s="1">
        <v>46214</v>
      </c>
      <c r="E4620">
        <v>3</v>
      </c>
      <c r="F4620" t="s">
        <v>10756</v>
      </c>
      <c r="G4620" t="s">
        <v>79</v>
      </c>
    </row>
    <row r="4621" spans="1:7">
      <c r="A4621" t="s">
        <v>15380</v>
      </c>
      <c r="B4621" t="s">
        <v>9754</v>
      </c>
      <c r="C4621" t="s">
        <v>10758</v>
      </c>
      <c r="D4621" s="1">
        <v>46207</v>
      </c>
      <c r="E4621">
        <v>2</v>
      </c>
      <c r="F4621" t="s">
        <v>10771</v>
      </c>
      <c r="G4621" t="s">
        <v>10753</v>
      </c>
    </row>
    <row r="4622" spans="1:7">
      <c r="A4622" t="s">
        <v>15381</v>
      </c>
      <c r="B4622" t="s">
        <v>9757</v>
      </c>
      <c r="C4622" t="s">
        <v>10751</v>
      </c>
      <c r="D4622" s="1">
        <v>46212</v>
      </c>
      <c r="E4622">
        <v>1</v>
      </c>
      <c r="F4622" t="s">
        <v>10756</v>
      </c>
      <c r="G4622" t="s">
        <v>79</v>
      </c>
    </row>
    <row r="4623" spans="1:7">
      <c r="A4623" t="s">
        <v>15382</v>
      </c>
      <c r="B4623" t="s">
        <v>9758</v>
      </c>
      <c r="C4623" t="s">
        <v>10785</v>
      </c>
      <c r="D4623" s="1">
        <v>46221</v>
      </c>
      <c r="E4623">
        <v>1</v>
      </c>
      <c r="F4623" t="s">
        <v>10752</v>
      </c>
      <c r="G4623" t="s">
        <v>10753</v>
      </c>
    </row>
    <row r="4624" spans="1:7">
      <c r="A4624" t="s">
        <v>15383</v>
      </c>
      <c r="B4624" t="s">
        <v>9760</v>
      </c>
      <c r="C4624" t="s">
        <v>10761</v>
      </c>
      <c r="D4624" s="1">
        <v>46210</v>
      </c>
      <c r="E4624">
        <v>1</v>
      </c>
      <c r="F4624" t="s">
        <v>10756</v>
      </c>
      <c r="G4624" t="s">
        <v>10753</v>
      </c>
    </row>
    <row r="4625" spans="1:7">
      <c r="A4625" t="s">
        <v>15384</v>
      </c>
      <c r="B4625" t="s">
        <v>9761</v>
      </c>
      <c r="C4625" t="s">
        <v>10761</v>
      </c>
      <c r="D4625" s="1">
        <v>46206</v>
      </c>
      <c r="E4625">
        <v>2</v>
      </c>
      <c r="F4625" t="s">
        <v>10771</v>
      </c>
      <c r="G4625" t="s">
        <v>79</v>
      </c>
    </row>
    <row r="4626" spans="1:7">
      <c r="A4626" t="s">
        <v>15385</v>
      </c>
      <c r="B4626" t="s">
        <v>9762</v>
      </c>
      <c r="C4626" t="s">
        <v>10751</v>
      </c>
      <c r="D4626" s="1">
        <v>46206</v>
      </c>
      <c r="E4626">
        <v>1</v>
      </c>
      <c r="F4626" t="s">
        <v>10756</v>
      </c>
      <c r="G4626" t="s">
        <v>10753</v>
      </c>
    </row>
    <row r="4627" spans="1:7">
      <c r="A4627" t="s">
        <v>15386</v>
      </c>
      <c r="B4627" t="s">
        <v>9763</v>
      </c>
      <c r="C4627" t="s">
        <v>10785</v>
      </c>
      <c r="D4627" s="1">
        <v>46214</v>
      </c>
      <c r="E4627">
        <v>1</v>
      </c>
      <c r="F4627" t="s">
        <v>10752</v>
      </c>
      <c r="G4627" t="s">
        <v>10753</v>
      </c>
    </row>
    <row r="4628" spans="1:7">
      <c r="A4628" t="s">
        <v>15387</v>
      </c>
      <c r="B4628" t="s">
        <v>9767</v>
      </c>
      <c r="C4628" t="s">
        <v>10761</v>
      </c>
      <c r="D4628" s="1">
        <v>46221</v>
      </c>
      <c r="E4628">
        <v>1</v>
      </c>
      <c r="F4628" t="s">
        <v>10752</v>
      </c>
      <c r="G4628" t="s">
        <v>10753</v>
      </c>
    </row>
    <row r="4629" spans="1:7">
      <c r="A4629" t="s">
        <v>15388</v>
      </c>
      <c r="B4629" t="s">
        <v>9768</v>
      </c>
      <c r="C4629" t="s">
        <v>10751</v>
      </c>
      <c r="D4629" s="1">
        <v>46207</v>
      </c>
      <c r="E4629">
        <v>1</v>
      </c>
      <c r="F4629" t="s">
        <v>10771</v>
      </c>
      <c r="G4629" t="s">
        <v>79</v>
      </c>
    </row>
    <row r="4630" spans="1:7">
      <c r="A4630" t="s">
        <v>15389</v>
      </c>
      <c r="B4630" t="s">
        <v>9770</v>
      </c>
      <c r="C4630" t="s">
        <v>10755</v>
      </c>
      <c r="D4630" s="1">
        <v>46217</v>
      </c>
      <c r="E4630">
        <v>3</v>
      </c>
      <c r="F4630" t="s">
        <v>10771</v>
      </c>
      <c r="G4630" t="s">
        <v>10753</v>
      </c>
    </row>
    <row r="4631" spans="1:7">
      <c r="A4631" t="s">
        <v>15390</v>
      </c>
      <c r="B4631" t="s">
        <v>9772</v>
      </c>
      <c r="C4631" t="s">
        <v>10761</v>
      </c>
      <c r="D4631" s="1">
        <v>46215</v>
      </c>
      <c r="E4631">
        <v>1</v>
      </c>
      <c r="F4631" t="s">
        <v>10752</v>
      </c>
      <c r="G4631" t="s">
        <v>79</v>
      </c>
    </row>
    <row r="4632" spans="1:7">
      <c r="A4632" t="s">
        <v>15391</v>
      </c>
      <c r="B4632" t="s">
        <v>9776</v>
      </c>
      <c r="C4632" t="s">
        <v>10755</v>
      </c>
      <c r="D4632" s="1">
        <v>46218</v>
      </c>
      <c r="E4632">
        <v>1</v>
      </c>
      <c r="F4632" t="s">
        <v>10752</v>
      </c>
      <c r="G4632" t="s">
        <v>79</v>
      </c>
    </row>
    <row r="4633" spans="1:7">
      <c r="A4633" t="s">
        <v>15392</v>
      </c>
      <c r="B4633" t="s">
        <v>9778</v>
      </c>
      <c r="C4633" t="s">
        <v>10758</v>
      </c>
      <c r="D4633" s="1">
        <v>46206</v>
      </c>
      <c r="E4633">
        <v>1</v>
      </c>
      <c r="F4633" t="s">
        <v>10771</v>
      </c>
      <c r="G4633" t="s">
        <v>10753</v>
      </c>
    </row>
    <row r="4634" spans="1:7">
      <c r="A4634" t="s">
        <v>15393</v>
      </c>
      <c r="B4634" t="s">
        <v>9783</v>
      </c>
      <c r="C4634" t="s">
        <v>10761</v>
      </c>
      <c r="D4634" s="1">
        <v>46207</v>
      </c>
      <c r="E4634">
        <v>1</v>
      </c>
      <c r="F4634" t="s">
        <v>10752</v>
      </c>
      <c r="G4634" t="s">
        <v>79</v>
      </c>
    </row>
    <row r="4635" spans="1:7">
      <c r="A4635" t="s">
        <v>15394</v>
      </c>
      <c r="B4635" t="s">
        <v>9786</v>
      </c>
      <c r="C4635" t="s">
        <v>10755</v>
      </c>
      <c r="D4635" s="1">
        <v>46218</v>
      </c>
      <c r="E4635">
        <v>1</v>
      </c>
      <c r="F4635" t="s">
        <v>10771</v>
      </c>
      <c r="G4635" t="s">
        <v>10753</v>
      </c>
    </row>
    <row r="4636" spans="1:7">
      <c r="A4636" t="s">
        <v>15395</v>
      </c>
      <c r="B4636" t="s">
        <v>9787</v>
      </c>
      <c r="C4636" t="s">
        <v>10761</v>
      </c>
      <c r="D4636" s="1">
        <v>46217</v>
      </c>
      <c r="E4636">
        <v>1</v>
      </c>
      <c r="F4636" t="s">
        <v>10752</v>
      </c>
      <c r="G4636" t="s">
        <v>10753</v>
      </c>
    </row>
    <row r="4637" spans="1:7">
      <c r="A4637" t="s">
        <v>15396</v>
      </c>
      <c r="B4637" t="s">
        <v>9788</v>
      </c>
      <c r="C4637" t="s">
        <v>10761</v>
      </c>
      <c r="D4637" s="1">
        <v>46204</v>
      </c>
      <c r="E4637">
        <v>1</v>
      </c>
      <c r="F4637" t="s">
        <v>10756</v>
      </c>
      <c r="G4637" t="s">
        <v>10753</v>
      </c>
    </row>
    <row r="4638" spans="1:7">
      <c r="A4638" t="s">
        <v>15397</v>
      </c>
      <c r="B4638" t="s">
        <v>9789</v>
      </c>
      <c r="C4638" t="s">
        <v>10758</v>
      </c>
      <c r="D4638" s="1">
        <v>46210</v>
      </c>
      <c r="E4638">
        <v>2</v>
      </c>
      <c r="F4638" t="s">
        <v>10752</v>
      </c>
      <c r="G4638" t="s">
        <v>10753</v>
      </c>
    </row>
    <row r="4639" spans="1:7">
      <c r="A4639" t="s">
        <v>15398</v>
      </c>
      <c r="B4639" t="s">
        <v>9790</v>
      </c>
      <c r="C4639" t="s">
        <v>10758</v>
      </c>
      <c r="D4639" s="1">
        <v>46216</v>
      </c>
      <c r="E4639">
        <v>1</v>
      </c>
      <c r="F4639" t="s">
        <v>10752</v>
      </c>
      <c r="G4639" t="s">
        <v>10753</v>
      </c>
    </row>
    <row r="4640" spans="1:7">
      <c r="A4640" t="s">
        <v>15399</v>
      </c>
      <c r="B4640" t="s">
        <v>9791</v>
      </c>
      <c r="C4640" t="s">
        <v>10751</v>
      </c>
      <c r="D4640" s="1">
        <v>46215</v>
      </c>
      <c r="E4640">
        <v>1</v>
      </c>
      <c r="F4640" t="s">
        <v>10756</v>
      </c>
      <c r="G4640" t="s">
        <v>79</v>
      </c>
    </row>
    <row r="4641" spans="1:7">
      <c r="A4641" t="s">
        <v>15400</v>
      </c>
      <c r="B4641" t="s">
        <v>9792</v>
      </c>
      <c r="C4641" t="s">
        <v>10785</v>
      </c>
      <c r="D4641" s="1">
        <v>46216</v>
      </c>
      <c r="E4641">
        <v>1</v>
      </c>
      <c r="F4641" t="s">
        <v>10771</v>
      </c>
      <c r="G4641" t="s">
        <v>79</v>
      </c>
    </row>
    <row r="4642" spans="1:7">
      <c r="A4642" t="s">
        <v>15401</v>
      </c>
      <c r="B4642" t="s">
        <v>9795</v>
      </c>
      <c r="C4642" t="s">
        <v>10751</v>
      </c>
      <c r="D4642" s="1">
        <v>46221</v>
      </c>
      <c r="E4642">
        <v>1</v>
      </c>
      <c r="F4642" t="s">
        <v>10756</v>
      </c>
      <c r="G4642" t="s">
        <v>79</v>
      </c>
    </row>
    <row r="4643" spans="1:7">
      <c r="A4643" t="s">
        <v>15402</v>
      </c>
      <c r="B4643" t="s">
        <v>9800</v>
      </c>
      <c r="C4643" t="s">
        <v>10761</v>
      </c>
      <c r="D4643" s="1">
        <v>46207</v>
      </c>
      <c r="E4643">
        <v>1</v>
      </c>
      <c r="F4643" t="s">
        <v>10752</v>
      </c>
      <c r="G4643" t="s">
        <v>10753</v>
      </c>
    </row>
    <row r="4644" spans="1:7">
      <c r="A4644" t="s">
        <v>15403</v>
      </c>
      <c r="B4644" t="s">
        <v>9803</v>
      </c>
      <c r="C4644" t="s">
        <v>10761</v>
      </c>
      <c r="D4644" s="1">
        <v>46220</v>
      </c>
      <c r="E4644">
        <v>1</v>
      </c>
      <c r="F4644" t="s">
        <v>10756</v>
      </c>
      <c r="G4644" t="s">
        <v>10753</v>
      </c>
    </row>
    <row r="4645" spans="1:7">
      <c r="A4645" t="s">
        <v>15404</v>
      </c>
      <c r="B4645" t="s">
        <v>9804</v>
      </c>
      <c r="C4645" t="s">
        <v>10755</v>
      </c>
      <c r="D4645" s="1">
        <v>46220</v>
      </c>
      <c r="E4645">
        <v>1</v>
      </c>
      <c r="F4645" t="s">
        <v>10752</v>
      </c>
      <c r="G4645" t="s">
        <v>79</v>
      </c>
    </row>
    <row r="4646" spans="1:7">
      <c r="A4646" t="s">
        <v>15405</v>
      </c>
      <c r="B4646" t="s">
        <v>9805</v>
      </c>
      <c r="C4646" t="s">
        <v>10761</v>
      </c>
      <c r="D4646" s="1">
        <v>46216</v>
      </c>
      <c r="E4646">
        <v>3</v>
      </c>
      <c r="F4646" t="s">
        <v>10756</v>
      </c>
      <c r="G4646" t="s">
        <v>79</v>
      </c>
    </row>
    <row r="4647" spans="1:7">
      <c r="A4647" t="s">
        <v>15406</v>
      </c>
      <c r="B4647" t="s">
        <v>9806</v>
      </c>
      <c r="C4647" t="s">
        <v>10785</v>
      </c>
      <c r="D4647" s="1">
        <v>46215</v>
      </c>
      <c r="E4647">
        <v>1</v>
      </c>
      <c r="F4647" t="s">
        <v>10752</v>
      </c>
      <c r="G4647" t="s">
        <v>10753</v>
      </c>
    </row>
    <row r="4648" spans="1:7">
      <c r="A4648" t="s">
        <v>15407</v>
      </c>
      <c r="B4648" t="s">
        <v>9807</v>
      </c>
      <c r="C4648" t="s">
        <v>10755</v>
      </c>
      <c r="D4648" s="1">
        <v>46216</v>
      </c>
      <c r="E4648">
        <v>2</v>
      </c>
      <c r="F4648" t="s">
        <v>10771</v>
      </c>
      <c r="G4648" t="s">
        <v>10753</v>
      </c>
    </row>
    <row r="4649" spans="1:7">
      <c r="A4649" t="s">
        <v>15408</v>
      </c>
      <c r="B4649" t="s">
        <v>9808</v>
      </c>
      <c r="C4649" t="s">
        <v>10751</v>
      </c>
      <c r="D4649" s="1">
        <v>46211</v>
      </c>
      <c r="E4649">
        <v>1</v>
      </c>
      <c r="F4649" t="s">
        <v>10752</v>
      </c>
      <c r="G4649" t="s">
        <v>10753</v>
      </c>
    </row>
    <row r="4650" spans="1:7">
      <c r="A4650" t="s">
        <v>15409</v>
      </c>
      <c r="B4650" t="s">
        <v>9809</v>
      </c>
      <c r="C4650" t="s">
        <v>10751</v>
      </c>
      <c r="D4650" s="1">
        <v>46207</v>
      </c>
      <c r="E4650">
        <v>1</v>
      </c>
      <c r="F4650" t="s">
        <v>10756</v>
      </c>
      <c r="G4650" t="s">
        <v>79</v>
      </c>
    </row>
    <row r="4651" spans="1:7">
      <c r="A4651" t="s">
        <v>15410</v>
      </c>
      <c r="B4651" t="s">
        <v>9810</v>
      </c>
      <c r="C4651" t="s">
        <v>10761</v>
      </c>
      <c r="D4651" s="1">
        <v>46206</v>
      </c>
      <c r="E4651">
        <v>1</v>
      </c>
      <c r="F4651" t="s">
        <v>10756</v>
      </c>
      <c r="G4651" t="s">
        <v>10753</v>
      </c>
    </row>
    <row r="4652" spans="1:7">
      <c r="A4652" t="s">
        <v>15411</v>
      </c>
      <c r="B4652" t="s">
        <v>9811</v>
      </c>
      <c r="C4652" t="s">
        <v>10785</v>
      </c>
      <c r="D4652" s="1">
        <v>46220</v>
      </c>
      <c r="E4652">
        <v>1</v>
      </c>
      <c r="F4652" t="s">
        <v>10756</v>
      </c>
      <c r="G4652" t="s">
        <v>10753</v>
      </c>
    </row>
    <row r="4653" spans="1:7">
      <c r="A4653" t="s">
        <v>15412</v>
      </c>
      <c r="B4653" t="s">
        <v>9812</v>
      </c>
      <c r="C4653" t="s">
        <v>10751</v>
      </c>
      <c r="D4653" s="1">
        <v>46211</v>
      </c>
      <c r="E4653">
        <v>1</v>
      </c>
      <c r="F4653" t="s">
        <v>10756</v>
      </c>
      <c r="G4653" t="s">
        <v>79</v>
      </c>
    </row>
    <row r="4654" spans="1:7">
      <c r="A4654" t="s">
        <v>15413</v>
      </c>
      <c r="B4654" t="s">
        <v>9813</v>
      </c>
      <c r="C4654" t="s">
        <v>10755</v>
      </c>
      <c r="D4654" s="1">
        <v>46213</v>
      </c>
      <c r="E4654">
        <v>1</v>
      </c>
      <c r="F4654" t="s">
        <v>10771</v>
      </c>
      <c r="G4654" t="s">
        <v>10753</v>
      </c>
    </row>
    <row r="4655" spans="1:7">
      <c r="A4655" t="s">
        <v>15414</v>
      </c>
      <c r="B4655" t="s">
        <v>9816</v>
      </c>
      <c r="C4655" t="s">
        <v>10761</v>
      </c>
      <c r="D4655" s="1">
        <v>46213</v>
      </c>
      <c r="E4655">
        <v>3</v>
      </c>
      <c r="F4655" t="s">
        <v>10752</v>
      </c>
      <c r="G4655" t="s">
        <v>79</v>
      </c>
    </row>
    <row r="4656" spans="1:7">
      <c r="A4656" t="s">
        <v>15415</v>
      </c>
      <c r="B4656" t="s">
        <v>9818</v>
      </c>
      <c r="C4656" t="s">
        <v>10755</v>
      </c>
      <c r="D4656" s="1">
        <v>46209</v>
      </c>
      <c r="E4656">
        <v>3</v>
      </c>
      <c r="F4656" t="s">
        <v>10771</v>
      </c>
      <c r="G4656" t="s">
        <v>10753</v>
      </c>
    </row>
    <row r="4657" spans="1:7">
      <c r="A4657" t="s">
        <v>15416</v>
      </c>
      <c r="B4657" t="s">
        <v>9819</v>
      </c>
      <c r="C4657" t="s">
        <v>10755</v>
      </c>
      <c r="D4657" s="1">
        <v>46208</v>
      </c>
      <c r="E4657">
        <v>1</v>
      </c>
      <c r="F4657" t="s">
        <v>10771</v>
      </c>
      <c r="G4657" t="s">
        <v>10753</v>
      </c>
    </row>
    <row r="4658" spans="1:7">
      <c r="A4658" t="s">
        <v>15417</v>
      </c>
      <c r="B4658" t="s">
        <v>9821</v>
      </c>
      <c r="C4658" t="s">
        <v>10751</v>
      </c>
      <c r="D4658" s="1">
        <v>46215</v>
      </c>
      <c r="E4658">
        <v>2</v>
      </c>
      <c r="F4658" t="s">
        <v>10771</v>
      </c>
      <c r="G4658" t="s">
        <v>10753</v>
      </c>
    </row>
    <row r="4659" spans="1:7">
      <c r="A4659" t="s">
        <v>15418</v>
      </c>
      <c r="B4659" t="s">
        <v>9825</v>
      </c>
      <c r="C4659" t="s">
        <v>10755</v>
      </c>
      <c r="D4659" s="1">
        <v>46205</v>
      </c>
      <c r="E4659">
        <v>1</v>
      </c>
      <c r="F4659" t="s">
        <v>10752</v>
      </c>
      <c r="G4659" t="s">
        <v>10753</v>
      </c>
    </row>
    <row r="4660" spans="1:7">
      <c r="A4660" t="s">
        <v>15419</v>
      </c>
      <c r="B4660" t="s">
        <v>9826</v>
      </c>
      <c r="C4660" t="s">
        <v>10761</v>
      </c>
      <c r="D4660" s="1">
        <v>46216</v>
      </c>
      <c r="E4660">
        <v>1</v>
      </c>
      <c r="F4660" t="s">
        <v>10752</v>
      </c>
      <c r="G4660" t="s">
        <v>79</v>
      </c>
    </row>
    <row r="4661" spans="1:7">
      <c r="A4661" t="s">
        <v>15420</v>
      </c>
      <c r="B4661" t="s">
        <v>9828</v>
      </c>
      <c r="C4661" t="s">
        <v>10755</v>
      </c>
      <c r="D4661" s="1">
        <v>46220</v>
      </c>
      <c r="E4661">
        <v>1</v>
      </c>
      <c r="F4661" t="s">
        <v>10752</v>
      </c>
      <c r="G4661" t="s">
        <v>79</v>
      </c>
    </row>
    <row r="4662" spans="1:7">
      <c r="A4662" t="s">
        <v>15421</v>
      </c>
      <c r="B4662" t="s">
        <v>9829</v>
      </c>
      <c r="C4662" t="s">
        <v>10785</v>
      </c>
      <c r="D4662" s="1">
        <v>46208</v>
      </c>
      <c r="E4662">
        <v>1</v>
      </c>
      <c r="F4662" t="s">
        <v>10756</v>
      </c>
      <c r="G4662" t="s">
        <v>79</v>
      </c>
    </row>
    <row r="4663" spans="1:7">
      <c r="A4663" t="s">
        <v>15422</v>
      </c>
      <c r="B4663" t="s">
        <v>9831</v>
      </c>
      <c r="C4663" t="s">
        <v>10761</v>
      </c>
      <c r="D4663" s="1">
        <v>46221</v>
      </c>
      <c r="E4663">
        <v>2</v>
      </c>
      <c r="F4663" t="s">
        <v>10771</v>
      </c>
      <c r="G4663" t="s">
        <v>79</v>
      </c>
    </row>
    <row r="4664" spans="1:7">
      <c r="A4664" t="s">
        <v>15423</v>
      </c>
      <c r="B4664" t="s">
        <v>9833</v>
      </c>
      <c r="C4664" t="s">
        <v>10761</v>
      </c>
      <c r="D4664" s="1">
        <v>46214</v>
      </c>
      <c r="E4664">
        <v>2</v>
      </c>
      <c r="F4664" t="s">
        <v>10756</v>
      </c>
      <c r="G4664" t="s">
        <v>79</v>
      </c>
    </row>
    <row r="4665" spans="1:7">
      <c r="A4665" t="s">
        <v>15424</v>
      </c>
      <c r="B4665" t="s">
        <v>9834</v>
      </c>
      <c r="C4665" t="s">
        <v>10755</v>
      </c>
      <c r="D4665" s="1">
        <v>46205</v>
      </c>
      <c r="E4665">
        <v>1</v>
      </c>
      <c r="F4665" t="s">
        <v>10771</v>
      </c>
      <c r="G4665" t="s">
        <v>79</v>
      </c>
    </row>
    <row r="4666" spans="1:7">
      <c r="A4666" t="s">
        <v>15425</v>
      </c>
      <c r="B4666" t="s">
        <v>9836</v>
      </c>
      <c r="C4666" t="s">
        <v>10761</v>
      </c>
      <c r="D4666" s="1">
        <v>46207</v>
      </c>
      <c r="E4666">
        <v>1</v>
      </c>
      <c r="F4666" t="s">
        <v>10752</v>
      </c>
      <c r="G4666" t="s">
        <v>10753</v>
      </c>
    </row>
    <row r="4667" spans="1:7">
      <c r="A4667" t="s">
        <v>15426</v>
      </c>
      <c r="B4667" t="s">
        <v>9845</v>
      </c>
      <c r="C4667" t="s">
        <v>10761</v>
      </c>
      <c r="D4667" s="1">
        <v>46219</v>
      </c>
      <c r="E4667">
        <v>1</v>
      </c>
      <c r="F4667" t="s">
        <v>10752</v>
      </c>
      <c r="G4667" t="s">
        <v>10753</v>
      </c>
    </row>
    <row r="4668" spans="1:7">
      <c r="A4668" t="s">
        <v>15427</v>
      </c>
      <c r="B4668" t="s">
        <v>9846</v>
      </c>
      <c r="C4668" t="s">
        <v>10751</v>
      </c>
      <c r="D4668" s="1">
        <v>46205</v>
      </c>
      <c r="E4668">
        <v>3</v>
      </c>
      <c r="F4668" t="s">
        <v>10756</v>
      </c>
      <c r="G4668" t="s">
        <v>10753</v>
      </c>
    </row>
    <row r="4669" spans="1:7">
      <c r="A4669" t="s">
        <v>15428</v>
      </c>
      <c r="B4669" t="s">
        <v>9847</v>
      </c>
      <c r="C4669" t="s">
        <v>10785</v>
      </c>
      <c r="D4669" s="1">
        <v>46207</v>
      </c>
      <c r="E4669">
        <v>3</v>
      </c>
      <c r="F4669" t="s">
        <v>10756</v>
      </c>
      <c r="G4669" t="s">
        <v>79</v>
      </c>
    </row>
    <row r="4670" spans="1:7">
      <c r="A4670" t="s">
        <v>15429</v>
      </c>
      <c r="B4670" t="s">
        <v>9849</v>
      </c>
      <c r="C4670" t="s">
        <v>10755</v>
      </c>
      <c r="D4670" s="1">
        <v>46211</v>
      </c>
      <c r="E4670">
        <v>3</v>
      </c>
      <c r="F4670" t="s">
        <v>10752</v>
      </c>
      <c r="G4670" t="s">
        <v>10753</v>
      </c>
    </row>
    <row r="4671" spans="1:7">
      <c r="A4671" t="s">
        <v>15430</v>
      </c>
      <c r="B4671" t="s">
        <v>9852</v>
      </c>
      <c r="C4671" t="s">
        <v>10751</v>
      </c>
      <c r="D4671" s="1">
        <v>46221</v>
      </c>
      <c r="E4671">
        <v>1</v>
      </c>
      <c r="F4671" t="s">
        <v>10771</v>
      </c>
      <c r="G4671" t="s">
        <v>79</v>
      </c>
    </row>
    <row r="4672" spans="1:7">
      <c r="A4672" t="s">
        <v>15431</v>
      </c>
      <c r="B4672" t="s">
        <v>9853</v>
      </c>
      <c r="C4672" t="s">
        <v>10785</v>
      </c>
      <c r="D4672" s="1">
        <v>46219</v>
      </c>
      <c r="E4672">
        <v>1</v>
      </c>
      <c r="F4672" t="s">
        <v>10752</v>
      </c>
      <c r="G4672" t="s">
        <v>10753</v>
      </c>
    </row>
    <row r="4673" spans="1:7">
      <c r="A4673" t="s">
        <v>15432</v>
      </c>
      <c r="B4673" t="s">
        <v>9854</v>
      </c>
      <c r="C4673" t="s">
        <v>10761</v>
      </c>
      <c r="D4673" s="1">
        <v>46210</v>
      </c>
      <c r="E4673">
        <v>1</v>
      </c>
      <c r="F4673" t="s">
        <v>10752</v>
      </c>
      <c r="G4673" t="s">
        <v>79</v>
      </c>
    </row>
    <row r="4674" spans="1:7">
      <c r="A4674" t="s">
        <v>15433</v>
      </c>
      <c r="B4674" t="s">
        <v>9857</v>
      </c>
      <c r="C4674" t="s">
        <v>10785</v>
      </c>
      <c r="D4674" s="1">
        <v>46218</v>
      </c>
      <c r="E4674">
        <v>1</v>
      </c>
      <c r="F4674" t="s">
        <v>10756</v>
      </c>
      <c r="G4674" t="s">
        <v>10753</v>
      </c>
    </row>
    <row r="4675" spans="1:7">
      <c r="A4675" t="s">
        <v>15434</v>
      </c>
      <c r="B4675" t="s">
        <v>9858</v>
      </c>
      <c r="C4675" t="s">
        <v>10755</v>
      </c>
      <c r="D4675" s="1">
        <v>46205</v>
      </c>
      <c r="E4675">
        <v>1</v>
      </c>
      <c r="F4675" t="s">
        <v>10752</v>
      </c>
      <c r="G4675" t="s">
        <v>79</v>
      </c>
    </row>
    <row r="4676" spans="1:7">
      <c r="A4676" t="s">
        <v>15435</v>
      </c>
      <c r="B4676" t="s">
        <v>9860</v>
      </c>
      <c r="C4676" t="s">
        <v>10751</v>
      </c>
      <c r="D4676" s="1">
        <v>46211</v>
      </c>
      <c r="E4676">
        <v>1</v>
      </c>
      <c r="F4676" t="s">
        <v>10752</v>
      </c>
      <c r="G4676" t="s">
        <v>79</v>
      </c>
    </row>
    <row r="4677" spans="1:7">
      <c r="A4677" t="s">
        <v>15436</v>
      </c>
      <c r="B4677" t="s">
        <v>9865</v>
      </c>
      <c r="C4677" t="s">
        <v>10755</v>
      </c>
      <c r="D4677" s="1">
        <v>46216</v>
      </c>
      <c r="E4677">
        <v>2</v>
      </c>
      <c r="F4677" t="s">
        <v>10752</v>
      </c>
      <c r="G4677" t="s">
        <v>79</v>
      </c>
    </row>
    <row r="4678" spans="1:7">
      <c r="A4678" t="s">
        <v>15437</v>
      </c>
      <c r="B4678" t="s">
        <v>9867</v>
      </c>
      <c r="C4678" t="s">
        <v>10758</v>
      </c>
      <c r="D4678" s="1">
        <v>46207</v>
      </c>
      <c r="E4678">
        <v>1</v>
      </c>
      <c r="F4678" t="s">
        <v>10752</v>
      </c>
      <c r="G4678" t="s">
        <v>79</v>
      </c>
    </row>
    <row r="4679" spans="1:7">
      <c r="A4679" t="s">
        <v>15438</v>
      </c>
      <c r="B4679" t="s">
        <v>9869</v>
      </c>
      <c r="C4679" t="s">
        <v>10755</v>
      </c>
      <c r="D4679" s="1">
        <v>46219</v>
      </c>
      <c r="E4679">
        <v>1</v>
      </c>
      <c r="F4679" t="s">
        <v>10771</v>
      </c>
      <c r="G4679" t="s">
        <v>10753</v>
      </c>
    </row>
    <row r="4680" spans="1:7">
      <c r="A4680" t="s">
        <v>15439</v>
      </c>
      <c r="B4680" t="s">
        <v>9873</v>
      </c>
      <c r="C4680" t="s">
        <v>10751</v>
      </c>
      <c r="D4680" s="1">
        <v>46212</v>
      </c>
      <c r="E4680">
        <v>1</v>
      </c>
      <c r="F4680" t="s">
        <v>10756</v>
      </c>
      <c r="G4680" t="s">
        <v>10753</v>
      </c>
    </row>
    <row r="4681" spans="1:7">
      <c r="A4681" t="s">
        <v>15440</v>
      </c>
      <c r="B4681" t="s">
        <v>9876</v>
      </c>
      <c r="C4681" t="s">
        <v>10755</v>
      </c>
      <c r="D4681" s="1">
        <v>46208</v>
      </c>
      <c r="E4681">
        <v>1</v>
      </c>
      <c r="F4681" t="s">
        <v>10752</v>
      </c>
      <c r="G4681" t="s">
        <v>79</v>
      </c>
    </row>
    <row r="4682" spans="1:7">
      <c r="A4682" t="s">
        <v>15441</v>
      </c>
      <c r="B4682" t="s">
        <v>9878</v>
      </c>
      <c r="C4682" t="s">
        <v>10751</v>
      </c>
      <c r="D4682" s="1">
        <v>46204</v>
      </c>
      <c r="E4682">
        <v>1</v>
      </c>
      <c r="F4682" t="s">
        <v>10756</v>
      </c>
      <c r="G4682" t="s">
        <v>10753</v>
      </c>
    </row>
    <row r="4683" spans="1:7">
      <c r="A4683" t="s">
        <v>15442</v>
      </c>
      <c r="B4683" t="s">
        <v>9880</v>
      </c>
      <c r="C4683" t="s">
        <v>10785</v>
      </c>
      <c r="D4683" s="1">
        <v>46217</v>
      </c>
      <c r="E4683">
        <v>1</v>
      </c>
      <c r="F4683" t="s">
        <v>10771</v>
      </c>
      <c r="G4683" t="s">
        <v>79</v>
      </c>
    </row>
    <row r="4684" spans="1:7">
      <c r="A4684" t="s">
        <v>15443</v>
      </c>
      <c r="B4684" t="s">
        <v>9883</v>
      </c>
      <c r="C4684" t="s">
        <v>10758</v>
      </c>
      <c r="D4684" s="1">
        <v>46218</v>
      </c>
      <c r="E4684">
        <v>1</v>
      </c>
      <c r="F4684" t="s">
        <v>10771</v>
      </c>
      <c r="G4684" t="s">
        <v>10753</v>
      </c>
    </row>
    <row r="4685" spans="1:7">
      <c r="A4685" t="s">
        <v>15444</v>
      </c>
      <c r="B4685" t="s">
        <v>9884</v>
      </c>
      <c r="C4685" t="s">
        <v>10758</v>
      </c>
      <c r="D4685" s="1">
        <v>46221</v>
      </c>
      <c r="E4685">
        <v>1</v>
      </c>
      <c r="F4685" t="s">
        <v>10771</v>
      </c>
      <c r="G4685" t="s">
        <v>10753</v>
      </c>
    </row>
    <row r="4686" spans="1:7">
      <c r="A4686" t="s">
        <v>15445</v>
      </c>
      <c r="B4686" t="s">
        <v>9889</v>
      </c>
      <c r="C4686" t="s">
        <v>10761</v>
      </c>
      <c r="D4686" s="1">
        <v>46209</v>
      </c>
      <c r="E4686">
        <v>2</v>
      </c>
      <c r="F4686" t="s">
        <v>10756</v>
      </c>
      <c r="G4686" t="s">
        <v>79</v>
      </c>
    </row>
    <row r="4687" spans="1:7">
      <c r="A4687" t="s">
        <v>15446</v>
      </c>
      <c r="B4687" t="s">
        <v>9890</v>
      </c>
      <c r="C4687" t="s">
        <v>10761</v>
      </c>
      <c r="D4687" s="1">
        <v>46210</v>
      </c>
      <c r="E4687">
        <v>1</v>
      </c>
      <c r="F4687" t="s">
        <v>10752</v>
      </c>
      <c r="G4687" t="s">
        <v>10753</v>
      </c>
    </row>
    <row r="4688" spans="1:7">
      <c r="A4688" t="s">
        <v>15447</v>
      </c>
      <c r="B4688" t="s">
        <v>9892</v>
      </c>
      <c r="C4688" t="s">
        <v>10755</v>
      </c>
      <c r="D4688" s="1">
        <v>46208</v>
      </c>
      <c r="E4688">
        <v>2</v>
      </c>
      <c r="F4688" t="s">
        <v>10771</v>
      </c>
      <c r="G4688" t="s">
        <v>10753</v>
      </c>
    </row>
    <row r="4689" spans="1:7">
      <c r="A4689" t="s">
        <v>15448</v>
      </c>
      <c r="B4689" t="s">
        <v>9893</v>
      </c>
      <c r="C4689" t="s">
        <v>10758</v>
      </c>
      <c r="D4689" s="1">
        <v>46210</v>
      </c>
      <c r="E4689">
        <v>2</v>
      </c>
      <c r="F4689" t="s">
        <v>10752</v>
      </c>
      <c r="G4689" t="s">
        <v>79</v>
      </c>
    </row>
    <row r="4690" spans="1:7">
      <c r="A4690" t="s">
        <v>15449</v>
      </c>
      <c r="B4690" t="s">
        <v>9896</v>
      </c>
      <c r="C4690" t="s">
        <v>10751</v>
      </c>
      <c r="D4690" s="1">
        <v>46220</v>
      </c>
      <c r="E4690">
        <v>1</v>
      </c>
      <c r="F4690" t="s">
        <v>10771</v>
      </c>
      <c r="G4690" t="s">
        <v>79</v>
      </c>
    </row>
    <row r="4691" spans="1:7">
      <c r="A4691" t="s">
        <v>15450</v>
      </c>
      <c r="B4691" t="s">
        <v>9897</v>
      </c>
      <c r="C4691" t="s">
        <v>10785</v>
      </c>
      <c r="D4691" s="1">
        <v>46214</v>
      </c>
      <c r="E4691">
        <v>1</v>
      </c>
      <c r="F4691" t="s">
        <v>10771</v>
      </c>
      <c r="G4691" t="s">
        <v>10753</v>
      </c>
    </row>
    <row r="4692" spans="1:7">
      <c r="A4692" t="s">
        <v>15451</v>
      </c>
      <c r="B4692" t="s">
        <v>9900</v>
      </c>
      <c r="C4692" t="s">
        <v>10755</v>
      </c>
      <c r="D4692" s="1">
        <v>46206</v>
      </c>
      <c r="E4692">
        <v>2</v>
      </c>
      <c r="F4692" t="s">
        <v>10752</v>
      </c>
      <c r="G4692" t="s">
        <v>79</v>
      </c>
    </row>
    <row r="4693" spans="1:7">
      <c r="A4693" t="s">
        <v>15452</v>
      </c>
      <c r="B4693" t="s">
        <v>9901</v>
      </c>
      <c r="C4693" t="s">
        <v>10785</v>
      </c>
      <c r="D4693" s="1">
        <v>46216</v>
      </c>
      <c r="E4693">
        <v>1</v>
      </c>
      <c r="F4693" t="s">
        <v>10752</v>
      </c>
      <c r="G4693" t="s">
        <v>79</v>
      </c>
    </row>
    <row r="4694" spans="1:7">
      <c r="A4694" t="s">
        <v>15453</v>
      </c>
      <c r="B4694" t="s">
        <v>9902</v>
      </c>
      <c r="C4694" t="s">
        <v>10758</v>
      </c>
      <c r="D4694" s="1">
        <v>46210</v>
      </c>
      <c r="E4694">
        <v>2</v>
      </c>
      <c r="F4694" t="s">
        <v>10756</v>
      </c>
      <c r="G4694" t="s">
        <v>79</v>
      </c>
    </row>
    <row r="4695" spans="1:7">
      <c r="A4695" t="s">
        <v>15454</v>
      </c>
      <c r="B4695" t="s">
        <v>9903</v>
      </c>
      <c r="C4695" t="s">
        <v>10751</v>
      </c>
      <c r="D4695" s="1">
        <v>46213</v>
      </c>
      <c r="E4695">
        <v>1</v>
      </c>
      <c r="F4695" t="s">
        <v>10752</v>
      </c>
      <c r="G4695" t="s">
        <v>79</v>
      </c>
    </row>
    <row r="4696" spans="1:7">
      <c r="A4696" t="s">
        <v>15455</v>
      </c>
      <c r="B4696" t="s">
        <v>9907</v>
      </c>
      <c r="C4696" t="s">
        <v>10751</v>
      </c>
      <c r="D4696" s="1">
        <v>46212</v>
      </c>
      <c r="E4696">
        <v>2</v>
      </c>
      <c r="F4696" t="s">
        <v>10752</v>
      </c>
      <c r="G4696" t="s">
        <v>10753</v>
      </c>
    </row>
    <row r="4697" spans="1:7">
      <c r="A4697" t="s">
        <v>15456</v>
      </c>
      <c r="B4697" t="s">
        <v>9908</v>
      </c>
      <c r="C4697" t="s">
        <v>10751</v>
      </c>
      <c r="D4697" s="1">
        <v>46217</v>
      </c>
      <c r="E4697">
        <v>1</v>
      </c>
      <c r="F4697" t="s">
        <v>10752</v>
      </c>
      <c r="G4697" t="s">
        <v>79</v>
      </c>
    </row>
    <row r="4698" spans="1:7">
      <c r="A4698" t="s">
        <v>15457</v>
      </c>
      <c r="B4698" t="s">
        <v>9910</v>
      </c>
      <c r="C4698" t="s">
        <v>10758</v>
      </c>
      <c r="D4698" s="1">
        <v>46220</v>
      </c>
      <c r="E4698">
        <v>1</v>
      </c>
      <c r="F4698" t="s">
        <v>10756</v>
      </c>
      <c r="G4698" t="s">
        <v>79</v>
      </c>
    </row>
    <row r="4699" spans="1:7">
      <c r="A4699" t="s">
        <v>15458</v>
      </c>
      <c r="B4699" t="s">
        <v>9911</v>
      </c>
      <c r="C4699" t="s">
        <v>10761</v>
      </c>
      <c r="D4699" s="1">
        <v>46215</v>
      </c>
      <c r="E4699">
        <v>1</v>
      </c>
      <c r="F4699" t="s">
        <v>10756</v>
      </c>
      <c r="G4699" t="s">
        <v>10753</v>
      </c>
    </row>
    <row r="4700" spans="1:7">
      <c r="A4700" t="s">
        <v>15459</v>
      </c>
      <c r="B4700" t="s">
        <v>9912</v>
      </c>
      <c r="C4700" t="s">
        <v>10785</v>
      </c>
      <c r="D4700" s="1">
        <v>46215</v>
      </c>
      <c r="E4700">
        <v>3</v>
      </c>
      <c r="F4700" t="s">
        <v>10752</v>
      </c>
      <c r="G4700" t="s">
        <v>79</v>
      </c>
    </row>
    <row r="4701" spans="1:7">
      <c r="A4701" t="s">
        <v>15460</v>
      </c>
      <c r="B4701" t="s">
        <v>9913</v>
      </c>
      <c r="C4701" t="s">
        <v>10751</v>
      </c>
      <c r="D4701" s="1">
        <v>46219</v>
      </c>
      <c r="E4701">
        <v>1</v>
      </c>
      <c r="F4701" t="s">
        <v>10756</v>
      </c>
      <c r="G4701" t="s">
        <v>10753</v>
      </c>
    </row>
    <row r="4702" spans="1:7">
      <c r="A4702" t="s">
        <v>15461</v>
      </c>
      <c r="B4702" t="s">
        <v>9914</v>
      </c>
      <c r="C4702" t="s">
        <v>10785</v>
      </c>
      <c r="D4702" s="1">
        <v>46218</v>
      </c>
      <c r="E4702">
        <v>1</v>
      </c>
      <c r="F4702" t="s">
        <v>10752</v>
      </c>
      <c r="G4702" t="s">
        <v>79</v>
      </c>
    </row>
    <row r="4703" spans="1:7">
      <c r="A4703" t="s">
        <v>15462</v>
      </c>
      <c r="B4703" t="s">
        <v>9915</v>
      </c>
      <c r="C4703" t="s">
        <v>10758</v>
      </c>
      <c r="D4703" s="1">
        <v>46212</v>
      </c>
      <c r="E4703">
        <v>2</v>
      </c>
      <c r="F4703" t="s">
        <v>10756</v>
      </c>
      <c r="G4703" t="s">
        <v>10753</v>
      </c>
    </row>
    <row r="4704" spans="1:7">
      <c r="A4704" t="s">
        <v>15463</v>
      </c>
      <c r="B4704" t="s">
        <v>9916</v>
      </c>
      <c r="C4704" t="s">
        <v>10755</v>
      </c>
      <c r="D4704" s="1">
        <v>46212</v>
      </c>
      <c r="E4704">
        <v>1</v>
      </c>
      <c r="F4704" t="s">
        <v>10771</v>
      </c>
      <c r="G4704" t="s">
        <v>10753</v>
      </c>
    </row>
    <row r="4705" spans="1:7">
      <c r="A4705" t="s">
        <v>15464</v>
      </c>
      <c r="B4705" t="s">
        <v>9918</v>
      </c>
      <c r="C4705" t="s">
        <v>10751</v>
      </c>
      <c r="D4705" s="1">
        <v>46213</v>
      </c>
      <c r="E4705">
        <v>1</v>
      </c>
      <c r="F4705" t="s">
        <v>10752</v>
      </c>
      <c r="G4705" t="s">
        <v>10753</v>
      </c>
    </row>
    <row r="4706" spans="1:7">
      <c r="A4706" t="s">
        <v>15465</v>
      </c>
      <c r="B4706" t="s">
        <v>9919</v>
      </c>
      <c r="C4706" t="s">
        <v>10758</v>
      </c>
      <c r="D4706" s="1">
        <v>46205</v>
      </c>
      <c r="E4706">
        <v>1</v>
      </c>
      <c r="F4706" t="s">
        <v>10756</v>
      </c>
      <c r="G4706" t="s">
        <v>79</v>
      </c>
    </row>
    <row r="4707" spans="1:7">
      <c r="A4707" t="s">
        <v>15466</v>
      </c>
      <c r="B4707" t="s">
        <v>9921</v>
      </c>
      <c r="C4707" t="s">
        <v>10761</v>
      </c>
      <c r="D4707" s="1">
        <v>46221</v>
      </c>
      <c r="E4707">
        <v>1</v>
      </c>
      <c r="F4707" t="s">
        <v>10752</v>
      </c>
      <c r="G4707" t="s">
        <v>79</v>
      </c>
    </row>
    <row r="4708" spans="1:7">
      <c r="A4708" t="s">
        <v>15467</v>
      </c>
      <c r="B4708" t="s">
        <v>9922</v>
      </c>
      <c r="C4708" t="s">
        <v>10761</v>
      </c>
      <c r="D4708" s="1">
        <v>46214</v>
      </c>
      <c r="E4708">
        <v>3</v>
      </c>
      <c r="F4708" t="s">
        <v>10752</v>
      </c>
      <c r="G4708" t="s">
        <v>10753</v>
      </c>
    </row>
    <row r="4709" spans="1:7">
      <c r="A4709" t="s">
        <v>15468</v>
      </c>
      <c r="B4709" t="s">
        <v>9926</v>
      </c>
      <c r="C4709" t="s">
        <v>10758</v>
      </c>
      <c r="D4709" s="1">
        <v>46206</v>
      </c>
      <c r="E4709">
        <v>1</v>
      </c>
      <c r="F4709" t="s">
        <v>10756</v>
      </c>
      <c r="G4709" t="s">
        <v>10753</v>
      </c>
    </row>
    <row r="4710" spans="1:7">
      <c r="A4710" t="s">
        <v>15469</v>
      </c>
      <c r="B4710" t="s">
        <v>9929</v>
      </c>
      <c r="C4710" t="s">
        <v>10751</v>
      </c>
      <c r="D4710" s="1">
        <v>46212</v>
      </c>
      <c r="E4710">
        <v>3</v>
      </c>
      <c r="F4710" t="s">
        <v>10771</v>
      </c>
      <c r="G4710" t="s">
        <v>79</v>
      </c>
    </row>
    <row r="4711" spans="1:7">
      <c r="A4711" t="s">
        <v>15470</v>
      </c>
      <c r="B4711" t="s">
        <v>9935</v>
      </c>
      <c r="C4711" t="s">
        <v>10751</v>
      </c>
      <c r="D4711" s="1">
        <v>46214</v>
      </c>
      <c r="E4711">
        <v>1</v>
      </c>
      <c r="F4711" t="s">
        <v>10756</v>
      </c>
      <c r="G4711" t="s">
        <v>79</v>
      </c>
    </row>
    <row r="4712" spans="1:7">
      <c r="A4712" t="s">
        <v>15471</v>
      </c>
      <c r="B4712" t="s">
        <v>9937</v>
      </c>
      <c r="C4712" t="s">
        <v>10761</v>
      </c>
      <c r="D4712" s="1">
        <v>46208</v>
      </c>
      <c r="E4712">
        <v>1</v>
      </c>
      <c r="F4712" t="s">
        <v>10752</v>
      </c>
      <c r="G4712" t="s">
        <v>10753</v>
      </c>
    </row>
    <row r="4713" spans="1:7">
      <c r="A4713" t="s">
        <v>15472</v>
      </c>
      <c r="B4713" t="s">
        <v>9940</v>
      </c>
      <c r="C4713" t="s">
        <v>10761</v>
      </c>
      <c r="D4713" s="1">
        <v>46217</v>
      </c>
      <c r="E4713">
        <v>1</v>
      </c>
      <c r="F4713" t="s">
        <v>10771</v>
      </c>
      <c r="G4713" t="s">
        <v>10753</v>
      </c>
    </row>
    <row r="4714" spans="1:7">
      <c r="A4714" t="s">
        <v>15473</v>
      </c>
      <c r="B4714" t="s">
        <v>9941</v>
      </c>
      <c r="C4714" t="s">
        <v>10785</v>
      </c>
      <c r="D4714" s="1">
        <v>46205</v>
      </c>
      <c r="E4714">
        <v>1</v>
      </c>
      <c r="F4714" t="s">
        <v>10771</v>
      </c>
      <c r="G4714" t="s">
        <v>79</v>
      </c>
    </row>
    <row r="4715" spans="1:7">
      <c r="A4715" t="s">
        <v>15474</v>
      </c>
      <c r="B4715" t="s">
        <v>9944</v>
      </c>
      <c r="C4715" t="s">
        <v>10758</v>
      </c>
      <c r="D4715" s="1">
        <v>46205</v>
      </c>
      <c r="E4715">
        <v>1</v>
      </c>
      <c r="F4715" t="s">
        <v>10756</v>
      </c>
      <c r="G4715" t="s">
        <v>79</v>
      </c>
    </row>
    <row r="4716" spans="1:7">
      <c r="A4716" t="s">
        <v>15475</v>
      </c>
      <c r="B4716" t="s">
        <v>9945</v>
      </c>
      <c r="C4716" t="s">
        <v>10758</v>
      </c>
      <c r="D4716" s="1">
        <v>46207</v>
      </c>
      <c r="E4716">
        <v>3</v>
      </c>
      <c r="F4716" t="s">
        <v>10771</v>
      </c>
      <c r="G4716" t="s">
        <v>10753</v>
      </c>
    </row>
    <row r="4717" spans="1:7">
      <c r="A4717" t="s">
        <v>15476</v>
      </c>
      <c r="B4717" t="s">
        <v>9948</v>
      </c>
      <c r="C4717" t="s">
        <v>10758</v>
      </c>
      <c r="D4717" s="1">
        <v>46205</v>
      </c>
      <c r="E4717">
        <v>1</v>
      </c>
      <c r="F4717" t="s">
        <v>10756</v>
      </c>
      <c r="G4717" t="s">
        <v>10753</v>
      </c>
    </row>
    <row r="4718" spans="1:7">
      <c r="A4718" t="s">
        <v>15477</v>
      </c>
      <c r="B4718" t="s">
        <v>9949</v>
      </c>
      <c r="C4718" t="s">
        <v>10785</v>
      </c>
      <c r="D4718" s="1">
        <v>46214</v>
      </c>
      <c r="E4718">
        <v>1</v>
      </c>
      <c r="F4718" t="s">
        <v>10756</v>
      </c>
      <c r="G4718" t="s">
        <v>10753</v>
      </c>
    </row>
    <row r="4719" spans="1:7">
      <c r="A4719" t="s">
        <v>15478</v>
      </c>
      <c r="B4719" t="s">
        <v>9950</v>
      </c>
      <c r="C4719" t="s">
        <v>10761</v>
      </c>
      <c r="D4719" s="1">
        <v>46219</v>
      </c>
      <c r="E4719">
        <v>1</v>
      </c>
      <c r="F4719" t="s">
        <v>10756</v>
      </c>
      <c r="G4719" t="s">
        <v>10753</v>
      </c>
    </row>
    <row r="4720" spans="1:7">
      <c r="A4720" t="s">
        <v>15479</v>
      </c>
      <c r="B4720" t="s">
        <v>9951</v>
      </c>
      <c r="C4720" t="s">
        <v>10785</v>
      </c>
      <c r="D4720" s="1">
        <v>46214</v>
      </c>
      <c r="E4720">
        <v>2</v>
      </c>
      <c r="F4720" t="s">
        <v>10752</v>
      </c>
      <c r="G4720" t="s">
        <v>10753</v>
      </c>
    </row>
    <row r="4721" spans="1:7">
      <c r="A4721" t="s">
        <v>15480</v>
      </c>
      <c r="B4721" t="s">
        <v>9953</v>
      </c>
      <c r="C4721" t="s">
        <v>10755</v>
      </c>
      <c r="D4721" s="1">
        <v>46215</v>
      </c>
      <c r="E4721">
        <v>1</v>
      </c>
      <c r="F4721" t="s">
        <v>10752</v>
      </c>
      <c r="G4721" t="s">
        <v>79</v>
      </c>
    </row>
    <row r="4722" spans="1:7">
      <c r="A4722" t="s">
        <v>15481</v>
      </c>
      <c r="B4722" t="s">
        <v>9954</v>
      </c>
      <c r="C4722" t="s">
        <v>10761</v>
      </c>
      <c r="D4722" s="1">
        <v>46220</v>
      </c>
      <c r="E4722">
        <v>1</v>
      </c>
      <c r="F4722" t="s">
        <v>10752</v>
      </c>
      <c r="G4722" t="s">
        <v>79</v>
      </c>
    </row>
    <row r="4723" spans="1:7">
      <c r="A4723" t="s">
        <v>15482</v>
      </c>
      <c r="B4723" t="s">
        <v>9955</v>
      </c>
      <c r="C4723" t="s">
        <v>10785</v>
      </c>
      <c r="D4723" s="1">
        <v>46212</v>
      </c>
      <c r="E4723">
        <v>1</v>
      </c>
      <c r="F4723" t="s">
        <v>10752</v>
      </c>
      <c r="G4723" t="s">
        <v>79</v>
      </c>
    </row>
    <row r="4724" spans="1:7">
      <c r="A4724" t="s">
        <v>15483</v>
      </c>
      <c r="B4724" t="s">
        <v>9956</v>
      </c>
      <c r="C4724" t="s">
        <v>10755</v>
      </c>
      <c r="D4724" s="1">
        <v>46221</v>
      </c>
      <c r="E4724">
        <v>1</v>
      </c>
      <c r="F4724" t="s">
        <v>10771</v>
      </c>
      <c r="G4724" t="s">
        <v>79</v>
      </c>
    </row>
    <row r="4725" spans="1:7">
      <c r="A4725" t="s">
        <v>15484</v>
      </c>
      <c r="B4725" t="s">
        <v>9957</v>
      </c>
      <c r="C4725" t="s">
        <v>10785</v>
      </c>
      <c r="D4725" s="1">
        <v>46216</v>
      </c>
      <c r="E4725">
        <v>1</v>
      </c>
      <c r="F4725" t="s">
        <v>10756</v>
      </c>
      <c r="G4725" t="s">
        <v>79</v>
      </c>
    </row>
    <row r="4726" spans="1:7">
      <c r="A4726" t="s">
        <v>15485</v>
      </c>
      <c r="B4726" t="s">
        <v>9958</v>
      </c>
      <c r="C4726" t="s">
        <v>10751</v>
      </c>
      <c r="D4726" s="1">
        <v>46209</v>
      </c>
      <c r="E4726">
        <v>1</v>
      </c>
      <c r="F4726" t="s">
        <v>10752</v>
      </c>
      <c r="G4726" t="s">
        <v>10753</v>
      </c>
    </row>
    <row r="4727" spans="1:7">
      <c r="A4727" t="s">
        <v>15486</v>
      </c>
      <c r="B4727" t="s">
        <v>9959</v>
      </c>
      <c r="C4727" t="s">
        <v>10761</v>
      </c>
      <c r="D4727" s="1">
        <v>46219</v>
      </c>
      <c r="E4727">
        <v>3</v>
      </c>
      <c r="F4727" t="s">
        <v>10756</v>
      </c>
      <c r="G4727" t="s">
        <v>10753</v>
      </c>
    </row>
    <row r="4728" spans="1:7">
      <c r="A4728" t="s">
        <v>15487</v>
      </c>
      <c r="B4728" t="s">
        <v>9962</v>
      </c>
      <c r="C4728" t="s">
        <v>10758</v>
      </c>
      <c r="D4728" s="1">
        <v>46214</v>
      </c>
      <c r="E4728">
        <v>1</v>
      </c>
      <c r="F4728" t="s">
        <v>10756</v>
      </c>
      <c r="G4728" t="s">
        <v>10753</v>
      </c>
    </row>
    <row r="4729" spans="1:7">
      <c r="A4729" t="s">
        <v>15488</v>
      </c>
      <c r="B4729" t="s">
        <v>9963</v>
      </c>
      <c r="C4729" t="s">
        <v>10751</v>
      </c>
      <c r="D4729" s="1">
        <v>46205</v>
      </c>
      <c r="E4729">
        <v>3</v>
      </c>
      <c r="F4729" t="s">
        <v>10756</v>
      </c>
      <c r="G4729" t="s">
        <v>10753</v>
      </c>
    </row>
    <row r="4730" spans="1:7">
      <c r="A4730" t="s">
        <v>15489</v>
      </c>
      <c r="B4730" t="s">
        <v>9965</v>
      </c>
      <c r="C4730" t="s">
        <v>10751</v>
      </c>
      <c r="D4730" s="1">
        <v>46219</v>
      </c>
      <c r="E4730">
        <v>1</v>
      </c>
      <c r="F4730" t="s">
        <v>10752</v>
      </c>
      <c r="G4730" t="s">
        <v>79</v>
      </c>
    </row>
    <row r="4731" spans="1:7">
      <c r="A4731" t="s">
        <v>15490</v>
      </c>
      <c r="B4731" t="s">
        <v>9969</v>
      </c>
      <c r="C4731" t="s">
        <v>10758</v>
      </c>
      <c r="D4731" s="1">
        <v>46209</v>
      </c>
      <c r="E4731">
        <v>1</v>
      </c>
      <c r="F4731" t="s">
        <v>10771</v>
      </c>
      <c r="G4731" t="s">
        <v>79</v>
      </c>
    </row>
    <row r="4732" spans="1:7">
      <c r="A4732" t="s">
        <v>15491</v>
      </c>
      <c r="B4732" t="s">
        <v>9970</v>
      </c>
      <c r="C4732" t="s">
        <v>10751</v>
      </c>
      <c r="D4732" s="1">
        <v>46209</v>
      </c>
      <c r="E4732">
        <v>1</v>
      </c>
      <c r="F4732" t="s">
        <v>10752</v>
      </c>
      <c r="G4732" t="s">
        <v>79</v>
      </c>
    </row>
    <row r="4733" spans="1:7">
      <c r="A4733" t="s">
        <v>15492</v>
      </c>
      <c r="B4733" t="s">
        <v>9971</v>
      </c>
      <c r="C4733" t="s">
        <v>10758</v>
      </c>
      <c r="D4733" s="1">
        <v>46210</v>
      </c>
      <c r="E4733">
        <v>1</v>
      </c>
      <c r="F4733" t="s">
        <v>10756</v>
      </c>
      <c r="G4733" t="s">
        <v>10753</v>
      </c>
    </row>
    <row r="4734" spans="1:7">
      <c r="A4734" t="s">
        <v>15493</v>
      </c>
      <c r="B4734" t="s">
        <v>9973</v>
      </c>
      <c r="C4734" t="s">
        <v>10751</v>
      </c>
      <c r="D4734" s="1">
        <v>46214</v>
      </c>
      <c r="E4734">
        <v>3</v>
      </c>
      <c r="F4734" t="s">
        <v>10756</v>
      </c>
      <c r="G4734" t="s">
        <v>10753</v>
      </c>
    </row>
    <row r="4735" spans="1:7">
      <c r="A4735" t="s">
        <v>15494</v>
      </c>
      <c r="B4735" t="s">
        <v>9976</v>
      </c>
      <c r="C4735" t="s">
        <v>10751</v>
      </c>
      <c r="D4735" s="1">
        <v>46217</v>
      </c>
      <c r="E4735">
        <v>1</v>
      </c>
      <c r="F4735" t="s">
        <v>10756</v>
      </c>
      <c r="G4735" t="s">
        <v>79</v>
      </c>
    </row>
    <row r="4736" spans="1:7">
      <c r="A4736" t="s">
        <v>15495</v>
      </c>
      <c r="B4736" t="s">
        <v>9979</v>
      </c>
      <c r="C4736" t="s">
        <v>10755</v>
      </c>
      <c r="D4736" s="1">
        <v>46207</v>
      </c>
      <c r="E4736">
        <v>1</v>
      </c>
      <c r="F4736" t="s">
        <v>10756</v>
      </c>
      <c r="G4736" t="s">
        <v>10753</v>
      </c>
    </row>
    <row r="4737" spans="1:7">
      <c r="A4737" t="s">
        <v>15496</v>
      </c>
      <c r="B4737" t="s">
        <v>9981</v>
      </c>
      <c r="C4737" t="s">
        <v>10755</v>
      </c>
      <c r="D4737" s="1">
        <v>46205</v>
      </c>
      <c r="E4737">
        <v>1</v>
      </c>
      <c r="F4737" t="s">
        <v>10752</v>
      </c>
      <c r="G4737" t="s">
        <v>10753</v>
      </c>
    </row>
    <row r="4738" spans="1:7">
      <c r="A4738" t="s">
        <v>15497</v>
      </c>
      <c r="B4738" t="s">
        <v>9982</v>
      </c>
      <c r="C4738" t="s">
        <v>10751</v>
      </c>
      <c r="D4738" s="1">
        <v>46209</v>
      </c>
      <c r="E4738">
        <v>1</v>
      </c>
      <c r="F4738" t="s">
        <v>10752</v>
      </c>
      <c r="G4738" t="s">
        <v>79</v>
      </c>
    </row>
    <row r="4739" spans="1:7">
      <c r="A4739" t="s">
        <v>15498</v>
      </c>
      <c r="B4739" t="s">
        <v>9984</v>
      </c>
      <c r="C4739" t="s">
        <v>10785</v>
      </c>
      <c r="D4739" s="1">
        <v>46212</v>
      </c>
      <c r="E4739">
        <v>1</v>
      </c>
      <c r="F4739" t="s">
        <v>10752</v>
      </c>
      <c r="G4739" t="s">
        <v>10753</v>
      </c>
    </row>
    <row r="4740" spans="1:7">
      <c r="A4740" t="s">
        <v>15499</v>
      </c>
      <c r="B4740" t="s">
        <v>9988</v>
      </c>
      <c r="C4740" t="s">
        <v>10755</v>
      </c>
      <c r="D4740" s="1">
        <v>46210</v>
      </c>
      <c r="E4740">
        <v>3</v>
      </c>
      <c r="F4740" t="s">
        <v>10752</v>
      </c>
      <c r="G4740" t="s">
        <v>79</v>
      </c>
    </row>
    <row r="4741" spans="1:7">
      <c r="A4741" t="s">
        <v>15500</v>
      </c>
      <c r="B4741" t="s">
        <v>9989</v>
      </c>
      <c r="C4741" t="s">
        <v>10755</v>
      </c>
      <c r="D4741" s="1">
        <v>46208</v>
      </c>
      <c r="E4741">
        <v>3</v>
      </c>
      <c r="F4741" t="s">
        <v>10752</v>
      </c>
      <c r="G4741" t="s">
        <v>79</v>
      </c>
    </row>
    <row r="4742" spans="1:7">
      <c r="A4742" t="s">
        <v>15501</v>
      </c>
      <c r="B4742" t="s">
        <v>9990</v>
      </c>
      <c r="C4742" t="s">
        <v>10751</v>
      </c>
      <c r="D4742" s="1">
        <v>46204</v>
      </c>
      <c r="E4742">
        <v>1</v>
      </c>
      <c r="F4742" t="s">
        <v>10771</v>
      </c>
      <c r="G4742" t="s">
        <v>79</v>
      </c>
    </row>
    <row r="4743" spans="1:7">
      <c r="A4743" t="s">
        <v>15502</v>
      </c>
      <c r="B4743" t="s">
        <v>9992</v>
      </c>
      <c r="C4743" t="s">
        <v>10761</v>
      </c>
      <c r="D4743" s="1">
        <v>46218</v>
      </c>
      <c r="E4743">
        <v>1</v>
      </c>
      <c r="F4743" t="s">
        <v>10771</v>
      </c>
      <c r="G4743" t="s">
        <v>79</v>
      </c>
    </row>
    <row r="4744" spans="1:7">
      <c r="A4744" t="s">
        <v>15503</v>
      </c>
      <c r="B4744" t="s">
        <v>9995</v>
      </c>
      <c r="C4744" t="s">
        <v>10755</v>
      </c>
      <c r="D4744" s="1">
        <v>46213</v>
      </c>
      <c r="E4744">
        <v>1</v>
      </c>
      <c r="F4744" t="s">
        <v>10771</v>
      </c>
      <c r="G4744" t="s">
        <v>79</v>
      </c>
    </row>
    <row r="4745" spans="1:7">
      <c r="A4745" t="s">
        <v>15504</v>
      </c>
      <c r="B4745" t="s">
        <v>9997</v>
      </c>
      <c r="C4745" t="s">
        <v>10761</v>
      </c>
      <c r="D4745" s="1">
        <v>46218</v>
      </c>
      <c r="E4745">
        <v>1</v>
      </c>
      <c r="F4745" t="s">
        <v>10752</v>
      </c>
      <c r="G4745" t="s">
        <v>79</v>
      </c>
    </row>
    <row r="4746" spans="1:7">
      <c r="A4746" t="s">
        <v>15505</v>
      </c>
      <c r="B4746" t="s">
        <v>9998</v>
      </c>
      <c r="C4746" t="s">
        <v>10751</v>
      </c>
      <c r="D4746" s="1">
        <v>46217</v>
      </c>
      <c r="E4746">
        <v>1</v>
      </c>
      <c r="F4746" t="s">
        <v>10771</v>
      </c>
      <c r="G4746" t="s">
        <v>10753</v>
      </c>
    </row>
    <row r="4747" spans="1:7">
      <c r="A4747" t="s">
        <v>15506</v>
      </c>
      <c r="B4747" t="s">
        <v>10001</v>
      </c>
      <c r="C4747" t="s">
        <v>10755</v>
      </c>
      <c r="D4747" s="1">
        <v>46204</v>
      </c>
      <c r="E4747">
        <v>1</v>
      </c>
      <c r="F4747" t="s">
        <v>10752</v>
      </c>
      <c r="G4747" t="s">
        <v>79</v>
      </c>
    </row>
    <row r="4748" spans="1:7">
      <c r="A4748" t="s">
        <v>15507</v>
      </c>
      <c r="B4748" t="s">
        <v>10004</v>
      </c>
      <c r="C4748" t="s">
        <v>10785</v>
      </c>
      <c r="D4748" s="1">
        <v>46207</v>
      </c>
      <c r="E4748">
        <v>1</v>
      </c>
      <c r="F4748" t="s">
        <v>10756</v>
      </c>
      <c r="G4748" t="s">
        <v>79</v>
      </c>
    </row>
    <row r="4749" spans="1:7">
      <c r="A4749" t="s">
        <v>15508</v>
      </c>
      <c r="B4749" t="s">
        <v>10005</v>
      </c>
      <c r="C4749" t="s">
        <v>10751</v>
      </c>
      <c r="D4749" s="1">
        <v>46218</v>
      </c>
      <c r="E4749">
        <v>1</v>
      </c>
      <c r="F4749" t="s">
        <v>10752</v>
      </c>
      <c r="G4749" t="s">
        <v>10753</v>
      </c>
    </row>
    <row r="4750" spans="1:7">
      <c r="A4750" t="s">
        <v>15509</v>
      </c>
      <c r="B4750" t="s">
        <v>10007</v>
      </c>
      <c r="C4750" t="s">
        <v>10761</v>
      </c>
      <c r="D4750" s="1">
        <v>46209</v>
      </c>
      <c r="E4750">
        <v>1</v>
      </c>
      <c r="F4750" t="s">
        <v>10752</v>
      </c>
      <c r="G4750" t="s">
        <v>10753</v>
      </c>
    </row>
    <row r="4751" spans="1:7">
      <c r="A4751" t="s">
        <v>15510</v>
      </c>
      <c r="B4751" t="s">
        <v>10008</v>
      </c>
      <c r="C4751" t="s">
        <v>10758</v>
      </c>
      <c r="D4751" s="1">
        <v>46213</v>
      </c>
      <c r="E4751">
        <v>1</v>
      </c>
      <c r="F4751" t="s">
        <v>10756</v>
      </c>
      <c r="G4751" t="s">
        <v>79</v>
      </c>
    </row>
    <row r="4752" spans="1:7">
      <c r="A4752" t="s">
        <v>15511</v>
      </c>
      <c r="B4752" t="s">
        <v>10009</v>
      </c>
      <c r="C4752" t="s">
        <v>10785</v>
      </c>
      <c r="D4752" s="1">
        <v>46215</v>
      </c>
      <c r="E4752">
        <v>1</v>
      </c>
      <c r="F4752" t="s">
        <v>10756</v>
      </c>
      <c r="G4752" t="s">
        <v>79</v>
      </c>
    </row>
    <row r="4753" spans="1:7">
      <c r="A4753" t="s">
        <v>15512</v>
      </c>
      <c r="B4753" t="s">
        <v>10011</v>
      </c>
      <c r="C4753" t="s">
        <v>10758</v>
      </c>
      <c r="D4753" s="1">
        <v>46215</v>
      </c>
      <c r="E4753">
        <v>2</v>
      </c>
      <c r="F4753" t="s">
        <v>10756</v>
      </c>
      <c r="G4753" t="s">
        <v>79</v>
      </c>
    </row>
    <row r="4754" spans="1:7">
      <c r="A4754" t="s">
        <v>15513</v>
      </c>
      <c r="B4754" t="s">
        <v>10012</v>
      </c>
      <c r="C4754" t="s">
        <v>10751</v>
      </c>
      <c r="D4754" s="1">
        <v>46210</v>
      </c>
      <c r="E4754">
        <v>1</v>
      </c>
      <c r="F4754" t="s">
        <v>10752</v>
      </c>
      <c r="G4754" t="s">
        <v>79</v>
      </c>
    </row>
    <row r="4755" spans="1:7">
      <c r="A4755" t="s">
        <v>15514</v>
      </c>
      <c r="B4755" t="s">
        <v>10013</v>
      </c>
      <c r="C4755" t="s">
        <v>10785</v>
      </c>
      <c r="D4755" s="1">
        <v>46209</v>
      </c>
      <c r="E4755">
        <v>1</v>
      </c>
      <c r="F4755" t="s">
        <v>10756</v>
      </c>
      <c r="G4755" t="s">
        <v>10753</v>
      </c>
    </row>
    <row r="4756" spans="1:7">
      <c r="A4756" t="s">
        <v>15515</v>
      </c>
      <c r="B4756" t="s">
        <v>10014</v>
      </c>
      <c r="C4756" t="s">
        <v>10755</v>
      </c>
      <c r="D4756" s="1">
        <v>46213</v>
      </c>
      <c r="E4756">
        <v>2</v>
      </c>
      <c r="F4756" t="s">
        <v>10752</v>
      </c>
      <c r="G4756" t="s">
        <v>79</v>
      </c>
    </row>
    <row r="4757" spans="1:7">
      <c r="A4757" t="s">
        <v>15516</v>
      </c>
      <c r="B4757" t="s">
        <v>10016</v>
      </c>
      <c r="C4757" t="s">
        <v>10751</v>
      </c>
      <c r="D4757" s="1">
        <v>46215</v>
      </c>
      <c r="E4757">
        <v>1</v>
      </c>
      <c r="F4757" t="s">
        <v>10756</v>
      </c>
      <c r="G4757" t="s">
        <v>79</v>
      </c>
    </row>
    <row r="4758" spans="1:7">
      <c r="A4758" t="s">
        <v>15517</v>
      </c>
      <c r="B4758" t="s">
        <v>10021</v>
      </c>
      <c r="C4758" t="s">
        <v>10758</v>
      </c>
      <c r="D4758" s="1">
        <v>46220</v>
      </c>
      <c r="E4758">
        <v>1</v>
      </c>
      <c r="F4758" t="s">
        <v>10752</v>
      </c>
      <c r="G4758" t="s">
        <v>79</v>
      </c>
    </row>
    <row r="4759" spans="1:7">
      <c r="A4759" t="s">
        <v>15518</v>
      </c>
      <c r="B4759" t="s">
        <v>10023</v>
      </c>
      <c r="C4759" t="s">
        <v>10758</v>
      </c>
      <c r="D4759" s="1">
        <v>46220</v>
      </c>
      <c r="E4759">
        <v>1</v>
      </c>
      <c r="F4759" t="s">
        <v>10752</v>
      </c>
      <c r="G4759" t="s">
        <v>79</v>
      </c>
    </row>
    <row r="4760" spans="1:7">
      <c r="A4760" t="s">
        <v>15519</v>
      </c>
      <c r="B4760" t="s">
        <v>10024</v>
      </c>
      <c r="C4760" t="s">
        <v>10761</v>
      </c>
      <c r="D4760" s="1">
        <v>46217</v>
      </c>
      <c r="E4760">
        <v>1</v>
      </c>
      <c r="F4760" t="s">
        <v>10752</v>
      </c>
      <c r="G4760" t="s">
        <v>10753</v>
      </c>
    </row>
    <row r="4761" spans="1:7">
      <c r="A4761" t="s">
        <v>15520</v>
      </c>
      <c r="B4761" t="s">
        <v>10025</v>
      </c>
      <c r="C4761" t="s">
        <v>10755</v>
      </c>
      <c r="D4761" s="1">
        <v>46221</v>
      </c>
      <c r="E4761">
        <v>1</v>
      </c>
      <c r="F4761" t="s">
        <v>10752</v>
      </c>
      <c r="G4761" t="s">
        <v>10753</v>
      </c>
    </row>
    <row r="4762" spans="1:7">
      <c r="A4762" t="s">
        <v>15521</v>
      </c>
      <c r="B4762" t="s">
        <v>10026</v>
      </c>
      <c r="C4762" t="s">
        <v>10761</v>
      </c>
      <c r="D4762" s="1">
        <v>46209</v>
      </c>
      <c r="E4762">
        <v>2</v>
      </c>
      <c r="F4762" t="s">
        <v>10756</v>
      </c>
      <c r="G4762" t="s">
        <v>79</v>
      </c>
    </row>
    <row r="4763" spans="1:7">
      <c r="A4763" t="s">
        <v>15522</v>
      </c>
      <c r="B4763" t="s">
        <v>10027</v>
      </c>
      <c r="C4763" t="s">
        <v>10751</v>
      </c>
      <c r="D4763" s="1">
        <v>46214</v>
      </c>
      <c r="E4763">
        <v>1</v>
      </c>
      <c r="F4763" t="s">
        <v>10752</v>
      </c>
      <c r="G4763" t="s">
        <v>79</v>
      </c>
    </row>
    <row r="4764" spans="1:7">
      <c r="A4764" t="s">
        <v>15523</v>
      </c>
      <c r="B4764" t="s">
        <v>10032</v>
      </c>
      <c r="C4764" t="s">
        <v>10755</v>
      </c>
      <c r="D4764" s="1">
        <v>46218</v>
      </c>
      <c r="E4764">
        <v>1</v>
      </c>
      <c r="F4764" t="s">
        <v>10756</v>
      </c>
      <c r="G4764" t="s">
        <v>79</v>
      </c>
    </row>
    <row r="4765" spans="1:7">
      <c r="A4765" t="s">
        <v>15524</v>
      </c>
      <c r="B4765" t="s">
        <v>10034</v>
      </c>
      <c r="C4765" t="s">
        <v>10758</v>
      </c>
      <c r="D4765" s="1">
        <v>46206</v>
      </c>
      <c r="E4765">
        <v>1</v>
      </c>
      <c r="F4765" t="s">
        <v>10752</v>
      </c>
      <c r="G4765" t="s">
        <v>79</v>
      </c>
    </row>
    <row r="4766" spans="1:7">
      <c r="A4766" t="s">
        <v>15525</v>
      </c>
      <c r="B4766" t="s">
        <v>10035</v>
      </c>
      <c r="C4766" t="s">
        <v>10785</v>
      </c>
      <c r="D4766" s="1">
        <v>46209</v>
      </c>
      <c r="E4766">
        <v>1</v>
      </c>
      <c r="F4766" t="s">
        <v>10771</v>
      </c>
      <c r="G4766" t="s">
        <v>79</v>
      </c>
    </row>
    <row r="4767" spans="1:7">
      <c r="A4767" t="s">
        <v>15526</v>
      </c>
      <c r="B4767" t="s">
        <v>10037</v>
      </c>
      <c r="C4767" t="s">
        <v>10755</v>
      </c>
      <c r="D4767" s="1">
        <v>46207</v>
      </c>
      <c r="E4767">
        <v>1</v>
      </c>
      <c r="F4767" t="s">
        <v>10756</v>
      </c>
      <c r="G4767" t="s">
        <v>79</v>
      </c>
    </row>
    <row r="4768" spans="1:7">
      <c r="A4768" t="s">
        <v>15527</v>
      </c>
      <c r="B4768" t="s">
        <v>10039</v>
      </c>
      <c r="C4768" t="s">
        <v>10758</v>
      </c>
      <c r="D4768" s="1">
        <v>46216</v>
      </c>
      <c r="E4768">
        <v>1</v>
      </c>
      <c r="F4768" t="s">
        <v>10752</v>
      </c>
      <c r="G4768" t="s">
        <v>10753</v>
      </c>
    </row>
    <row r="4769" spans="1:7">
      <c r="A4769" t="s">
        <v>15528</v>
      </c>
      <c r="B4769" t="s">
        <v>10041</v>
      </c>
      <c r="C4769" t="s">
        <v>10785</v>
      </c>
      <c r="D4769" s="1">
        <v>46206</v>
      </c>
      <c r="E4769">
        <v>2</v>
      </c>
      <c r="F4769" t="s">
        <v>10752</v>
      </c>
      <c r="G4769" t="s">
        <v>10753</v>
      </c>
    </row>
    <row r="4770" spans="1:7">
      <c r="A4770" t="s">
        <v>15529</v>
      </c>
      <c r="B4770" t="s">
        <v>10043</v>
      </c>
      <c r="C4770" t="s">
        <v>10758</v>
      </c>
      <c r="D4770" s="1">
        <v>46204</v>
      </c>
      <c r="E4770">
        <v>1</v>
      </c>
      <c r="F4770" t="s">
        <v>10752</v>
      </c>
      <c r="G4770" t="s">
        <v>10753</v>
      </c>
    </row>
    <row r="4771" spans="1:7">
      <c r="A4771" t="s">
        <v>15530</v>
      </c>
      <c r="B4771" t="s">
        <v>10045</v>
      </c>
      <c r="C4771" t="s">
        <v>10761</v>
      </c>
      <c r="D4771" s="1">
        <v>46209</v>
      </c>
      <c r="E4771">
        <v>1</v>
      </c>
      <c r="F4771" t="s">
        <v>10771</v>
      </c>
      <c r="G4771" t="s">
        <v>10753</v>
      </c>
    </row>
    <row r="4772" spans="1:7">
      <c r="A4772" t="s">
        <v>15531</v>
      </c>
      <c r="B4772" t="s">
        <v>10046</v>
      </c>
      <c r="C4772" t="s">
        <v>10785</v>
      </c>
      <c r="D4772" s="1">
        <v>46219</v>
      </c>
      <c r="E4772">
        <v>1</v>
      </c>
      <c r="F4772" t="s">
        <v>10771</v>
      </c>
      <c r="G4772" t="s">
        <v>79</v>
      </c>
    </row>
    <row r="4773" spans="1:7">
      <c r="A4773" t="s">
        <v>15532</v>
      </c>
      <c r="B4773" t="s">
        <v>10048</v>
      </c>
      <c r="C4773" t="s">
        <v>10758</v>
      </c>
      <c r="D4773" s="1">
        <v>46211</v>
      </c>
      <c r="E4773">
        <v>3</v>
      </c>
      <c r="F4773" t="s">
        <v>10756</v>
      </c>
      <c r="G4773" t="s">
        <v>79</v>
      </c>
    </row>
    <row r="4774" spans="1:7">
      <c r="A4774" t="s">
        <v>15533</v>
      </c>
      <c r="B4774" t="s">
        <v>10049</v>
      </c>
      <c r="C4774" t="s">
        <v>10751</v>
      </c>
      <c r="D4774" s="1">
        <v>46208</v>
      </c>
      <c r="E4774">
        <v>3</v>
      </c>
      <c r="F4774" t="s">
        <v>10771</v>
      </c>
      <c r="G4774" t="s">
        <v>10753</v>
      </c>
    </row>
    <row r="4775" spans="1:7">
      <c r="A4775" t="s">
        <v>15534</v>
      </c>
      <c r="B4775" t="s">
        <v>10050</v>
      </c>
      <c r="C4775" t="s">
        <v>10761</v>
      </c>
      <c r="D4775" s="1">
        <v>46204</v>
      </c>
      <c r="E4775">
        <v>1</v>
      </c>
      <c r="F4775" t="s">
        <v>10752</v>
      </c>
      <c r="G4775" t="s">
        <v>10753</v>
      </c>
    </row>
    <row r="4776" spans="1:7">
      <c r="A4776" t="s">
        <v>15535</v>
      </c>
      <c r="B4776" t="s">
        <v>10051</v>
      </c>
      <c r="C4776" t="s">
        <v>10751</v>
      </c>
      <c r="D4776" s="1">
        <v>46210</v>
      </c>
      <c r="E4776">
        <v>1</v>
      </c>
      <c r="F4776" t="s">
        <v>10752</v>
      </c>
      <c r="G4776" t="s">
        <v>79</v>
      </c>
    </row>
    <row r="4777" spans="1:7">
      <c r="A4777" t="s">
        <v>15536</v>
      </c>
      <c r="B4777" t="s">
        <v>10052</v>
      </c>
      <c r="C4777" t="s">
        <v>10758</v>
      </c>
      <c r="D4777" s="1">
        <v>46206</v>
      </c>
      <c r="E4777">
        <v>1</v>
      </c>
      <c r="F4777" t="s">
        <v>10756</v>
      </c>
      <c r="G4777" t="s">
        <v>79</v>
      </c>
    </row>
    <row r="4778" spans="1:7">
      <c r="A4778" t="s">
        <v>15537</v>
      </c>
      <c r="B4778" t="s">
        <v>10057</v>
      </c>
      <c r="C4778" t="s">
        <v>10751</v>
      </c>
      <c r="D4778" s="1">
        <v>46212</v>
      </c>
      <c r="E4778">
        <v>1</v>
      </c>
      <c r="F4778" t="s">
        <v>10771</v>
      </c>
      <c r="G4778" t="s">
        <v>79</v>
      </c>
    </row>
    <row r="4779" spans="1:7">
      <c r="A4779" t="s">
        <v>15538</v>
      </c>
      <c r="B4779" t="s">
        <v>10058</v>
      </c>
      <c r="C4779" t="s">
        <v>10751</v>
      </c>
      <c r="D4779" s="1">
        <v>46221</v>
      </c>
      <c r="E4779">
        <v>3</v>
      </c>
      <c r="F4779" t="s">
        <v>10771</v>
      </c>
      <c r="G4779" t="s">
        <v>79</v>
      </c>
    </row>
    <row r="4780" spans="1:7">
      <c r="A4780" t="s">
        <v>15539</v>
      </c>
      <c r="B4780" t="s">
        <v>10059</v>
      </c>
      <c r="C4780" t="s">
        <v>10751</v>
      </c>
      <c r="D4780" s="1">
        <v>46213</v>
      </c>
      <c r="E4780">
        <v>1</v>
      </c>
      <c r="F4780" t="s">
        <v>10756</v>
      </c>
      <c r="G4780" t="s">
        <v>10753</v>
      </c>
    </row>
    <row r="4781" spans="1:7">
      <c r="A4781" t="s">
        <v>15540</v>
      </c>
      <c r="B4781" t="s">
        <v>10060</v>
      </c>
      <c r="C4781" t="s">
        <v>10758</v>
      </c>
      <c r="D4781" s="1">
        <v>46208</v>
      </c>
      <c r="E4781">
        <v>1</v>
      </c>
      <c r="F4781" t="s">
        <v>10756</v>
      </c>
      <c r="G4781" t="s">
        <v>79</v>
      </c>
    </row>
    <row r="4782" spans="1:7">
      <c r="A4782" t="s">
        <v>15541</v>
      </c>
      <c r="B4782" t="s">
        <v>10061</v>
      </c>
      <c r="C4782" t="s">
        <v>10758</v>
      </c>
      <c r="D4782" s="1">
        <v>46217</v>
      </c>
      <c r="E4782">
        <v>1</v>
      </c>
      <c r="F4782" t="s">
        <v>10752</v>
      </c>
      <c r="G4782" t="s">
        <v>10753</v>
      </c>
    </row>
    <row r="4783" spans="1:7">
      <c r="A4783" t="s">
        <v>15542</v>
      </c>
      <c r="B4783" t="s">
        <v>10062</v>
      </c>
      <c r="C4783" t="s">
        <v>10755</v>
      </c>
      <c r="D4783" s="1">
        <v>46208</v>
      </c>
      <c r="E4783">
        <v>3</v>
      </c>
      <c r="F4783" t="s">
        <v>10752</v>
      </c>
      <c r="G4783" t="s">
        <v>10753</v>
      </c>
    </row>
    <row r="4784" spans="1:7">
      <c r="A4784" t="s">
        <v>15543</v>
      </c>
      <c r="B4784" t="s">
        <v>10063</v>
      </c>
      <c r="C4784" t="s">
        <v>10751</v>
      </c>
      <c r="D4784" s="1">
        <v>46215</v>
      </c>
      <c r="E4784">
        <v>1</v>
      </c>
      <c r="F4784" t="s">
        <v>10756</v>
      </c>
      <c r="G4784" t="s">
        <v>79</v>
      </c>
    </row>
    <row r="4785" spans="1:7">
      <c r="A4785" t="s">
        <v>15544</v>
      </c>
      <c r="B4785" t="s">
        <v>10065</v>
      </c>
      <c r="C4785" t="s">
        <v>10751</v>
      </c>
      <c r="D4785" s="1">
        <v>46213</v>
      </c>
      <c r="E4785">
        <v>1</v>
      </c>
      <c r="F4785" t="s">
        <v>10752</v>
      </c>
      <c r="G4785" t="s">
        <v>10753</v>
      </c>
    </row>
    <row r="4786" spans="1:7">
      <c r="A4786" t="s">
        <v>15545</v>
      </c>
      <c r="B4786" t="s">
        <v>10066</v>
      </c>
      <c r="C4786" t="s">
        <v>10751</v>
      </c>
      <c r="D4786" s="1">
        <v>46218</v>
      </c>
      <c r="E4786">
        <v>1</v>
      </c>
      <c r="F4786" t="s">
        <v>10756</v>
      </c>
      <c r="G4786" t="s">
        <v>79</v>
      </c>
    </row>
    <row r="4787" spans="1:7">
      <c r="A4787" t="s">
        <v>15546</v>
      </c>
      <c r="B4787" t="s">
        <v>10068</v>
      </c>
      <c r="C4787" t="s">
        <v>10755</v>
      </c>
      <c r="D4787" s="1">
        <v>46220</v>
      </c>
      <c r="E4787">
        <v>1</v>
      </c>
      <c r="F4787" t="s">
        <v>10752</v>
      </c>
      <c r="G4787" t="s">
        <v>10753</v>
      </c>
    </row>
    <row r="4788" spans="1:7">
      <c r="A4788" t="s">
        <v>15547</v>
      </c>
      <c r="B4788" t="s">
        <v>10079</v>
      </c>
      <c r="C4788" t="s">
        <v>10758</v>
      </c>
      <c r="D4788" s="1">
        <v>46206</v>
      </c>
      <c r="E4788">
        <v>2</v>
      </c>
      <c r="F4788" t="s">
        <v>10756</v>
      </c>
      <c r="G4788" t="s">
        <v>79</v>
      </c>
    </row>
    <row r="4789" spans="1:7">
      <c r="A4789" t="s">
        <v>15548</v>
      </c>
      <c r="B4789" t="s">
        <v>10081</v>
      </c>
      <c r="C4789" t="s">
        <v>10761</v>
      </c>
      <c r="D4789" s="1">
        <v>46214</v>
      </c>
      <c r="E4789">
        <v>3</v>
      </c>
      <c r="F4789" t="s">
        <v>10752</v>
      </c>
      <c r="G4789" t="s">
        <v>79</v>
      </c>
    </row>
    <row r="4790" spans="1:7">
      <c r="A4790" t="s">
        <v>15549</v>
      </c>
      <c r="B4790" t="s">
        <v>10085</v>
      </c>
      <c r="C4790" t="s">
        <v>10785</v>
      </c>
      <c r="D4790" s="1">
        <v>46209</v>
      </c>
      <c r="E4790">
        <v>2</v>
      </c>
      <c r="F4790" t="s">
        <v>10752</v>
      </c>
      <c r="G4790" t="s">
        <v>79</v>
      </c>
    </row>
    <row r="4791" spans="1:7">
      <c r="A4791" t="s">
        <v>15550</v>
      </c>
      <c r="B4791" t="s">
        <v>10088</v>
      </c>
      <c r="C4791" t="s">
        <v>10751</v>
      </c>
      <c r="D4791" s="1">
        <v>46216</v>
      </c>
      <c r="E4791">
        <v>1</v>
      </c>
      <c r="F4791" t="s">
        <v>10752</v>
      </c>
      <c r="G4791" t="s">
        <v>10753</v>
      </c>
    </row>
    <row r="4792" spans="1:7">
      <c r="A4792" t="s">
        <v>15551</v>
      </c>
      <c r="B4792" t="s">
        <v>10091</v>
      </c>
      <c r="C4792" t="s">
        <v>10751</v>
      </c>
      <c r="D4792" s="1">
        <v>46205</v>
      </c>
      <c r="E4792">
        <v>1</v>
      </c>
      <c r="F4792" t="s">
        <v>10756</v>
      </c>
      <c r="G4792" t="s">
        <v>10753</v>
      </c>
    </row>
    <row r="4793" spans="1:7">
      <c r="A4793" t="s">
        <v>15552</v>
      </c>
      <c r="B4793" t="s">
        <v>10095</v>
      </c>
      <c r="C4793" t="s">
        <v>10785</v>
      </c>
      <c r="D4793" s="1">
        <v>46209</v>
      </c>
      <c r="E4793">
        <v>3</v>
      </c>
      <c r="F4793" t="s">
        <v>10756</v>
      </c>
      <c r="G4793" t="s">
        <v>10753</v>
      </c>
    </row>
    <row r="4794" spans="1:7">
      <c r="A4794" t="s">
        <v>15553</v>
      </c>
      <c r="B4794" t="s">
        <v>10096</v>
      </c>
      <c r="C4794" t="s">
        <v>10758</v>
      </c>
      <c r="D4794" s="1">
        <v>46217</v>
      </c>
      <c r="E4794">
        <v>1</v>
      </c>
      <c r="F4794" t="s">
        <v>10752</v>
      </c>
      <c r="G4794" t="s">
        <v>10753</v>
      </c>
    </row>
    <row r="4795" spans="1:7">
      <c r="A4795" t="s">
        <v>15554</v>
      </c>
      <c r="B4795" t="s">
        <v>10097</v>
      </c>
      <c r="C4795" t="s">
        <v>10761</v>
      </c>
      <c r="D4795" s="1">
        <v>46215</v>
      </c>
      <c r="E4795">
        <v>1</v>
      </c>
      <c r="F4795" t="s">
        <v>10771</v>
      </c>
      <c r="G4795" t="s">
        <v>10753</v>
      </c>
    </row>
    <row r="4796" spans="1:7">
      <c r="A4796" t="s">
        <v>15555</v>
      </c>
      <c r="B4796" t="s">
        <v>10100</v>
      </c>
      <c r="C4796" t="s">
        <v>10751</v>
      </c>
      <c r="D4796" s="1">
        <v>46218</v>
      </c>
      <c r="E4796">
        <v>1</v>
      </c>
      <c r="F4796" t="s">
        <v>10752</v>
      </c>
      <c r="G4796" t="s">
        <v>10753</v>
      </c>
    </row>
    <row r="4797" spans="1:7">
      <c r="A4797" t="s">
        <v>15556</v>
      </c>
      <c r="B4797" t="s">
        <v>10101</v>
      </c>
      <c r="C4797" t="s">
        <v>10751</v>
      </c>
      <c r="D4797" s="1">
        <v>46217</v>
      </c>
      <c r="E4797">
        <v>1</v>
      </c>
      <c r="F4797" t="s">
        <v>10756</v>
      </c>
      <c r="G4797" t="s">
        <v>79</v>
      </c>
    </row>
    <row r="4798" spans="1:7">
      <c r="A4798" t="s">
        <v>15557</v>
      </c>
      <c r="B4798" t="s">
        <v>10104</v>
      </c>
      <c r="C4798" t="s">
        <v>10758</v>
      </c>
      <c r="D4798" s="1">
        <v>46212</v>
      </c>
      <c r="E4798">
        <v>1</v>
      </c>
      <c r="F4798" t="s">
        <v>10756</v>
      </c>
      <c r="G4798" t="s">
        <v>79</v>
      </c>
    </row>
    <row r="4799" spans="1:7">
      <c r="A4799" t="s">
        <v>15558</v>
      </c>
      <c r="B4799" t="s">
        <v>10106</v>
      </c>
      <c r="C4799" t="s">
        <v>10761</v>
      </c>
      <c r="D4799" s="1">
        <v>46217</v>
      </c>
      <c r="E4799">
        <v>1</v>
      </c>
      <c r="F4799" t="s">
        <v>10752</v>
      </c>
      <c r="G4799" t="s">
        <v>10753</v>
      </c>
    </row>
    <row r="4800" spans="1:7">
      <c r="A4800" t="s">
        <v>15559</v>
      </c>
      <c r="B4800" t="s">
        <v>10107</v>
      </c>
      <c r="C4800" t="s">
        <v>10751</v>
      </c>
      <c r="D4800" s="1">
        <v>46207</v>
      </c>
      <c r="E4800">
        <v>3</v>
      </c>
      <c r="F4800" t="s">
        <v>10756</v>
      </c>
      <c r="G4800" t="s">
        <v>10753</v>
      </c>
    </row>
    <row r="4801" spans="1:7">
      <c r="A4801" t="s">
        <v>15560</v>
      </c>
      <c r="B4801" t="s">
        <v>10118</v>
      </c>
      <c r="C4801" t="s">
        <v>10758</v>
      </c>
      <c r="D4801" s="1">
        <v>46208</v>
      </c>
      <c r="E4801">
        <v>1</v>
      </c>
      <c r="F4801" t="s">
        <v>10752</v>
      </c>
      <c r="G4801" t="s">
        <v>79</v>
      </c>
    </row>
    <row r="4802" spans="1:7">
      <c r="A4802" t="s">
        <v>15561</v>
      </c>
      <c r="B4802" t="s">
        <v>10122</v>
      </c>
      <c r="C4802" t="s">
        <v>10755</v>
      </c>
      <c r="D4802" s="1">
        <v>46205</v>
      </c>
      <c r="E4802">
        <v>1</v>
      </c>
      <c r="F4802" t="s">
        <v>10752</v>
      </c>
      <c r="G4802" t="s">
        <v>10753</v>
      </c>
    </row>
    <row r="4803" spans="1:7">
      <c r="A4803" t="s">
        <v>15562</v>
      </c>
      <c r="B4803" t="s">
        <v>10123</v>
      </c>
      <c r="C4803" t="s">
        <v>10755</v>
      </c>
      <c r="D4803" s="1">
        <v>46218</v>
      </c>
      <c r="E4803">
        <v>1</v>
      </c>
      <c r="F4803" t="s">
        <v>10752</v>
      </c>
      <c r="G4803" t="s">
        <v>79</v>
      </c>
    </row>
    <row r="4804" spans="1:7">
      <c r="A4804" t="s">
        <v>15563</v>
      </c>
      <c r="B4804" t="s">
        <v>10127</v>
      </c>
      <c r="C4804" t="s">
        <v>10785</v>
      </c>
      <c r="D4804" s="1">
        <v>46206</v>
      </c>
      <c r="E4804">
        <v>1</v>
      </c>
      <c r="F4804" t="s">
        <v>10756</v>
      </c>
      <c r="G4804" t="s">
        <v>79</v>
      </c>
    </row>
    <row r="4805" spans="1:7">
      <c r="A4805" t="s">
        <v>15564</v>
      </c>
      <c r="B4805" t="s">
        <v>10128</v>
      </c>
      <c r="C4805" t="s">
        <v>10755</v>
      </c>
      <c r="D4805" s="1">
        <v>46221</v>
      </c>
      <c r="E4805">
        <v>1</v>
      </c>
      <c r="F4805" t="s">
        <v>10752</v>
      </c>
      <c r="G4805" t="s">
        <v>79</v>
      </c>
    </row>
    <row r="4806" spans="1:7">
      <c r="A4806" t="s">
        <v>15565</v>
      </c>
      <c r="B4806" t="s">
        <v>10129</v>
      </c>
      <c r="C4806" t="s">
        <v>10761</v>
      </c>
      <c r="D4806" s="1">
        <v>46209</v>
      </c>
      <c r="E4806">
        <v>1</v>
      </c>
      <c r="F4806" t="s">
        <v>10756</v>
      </c>
      <c r="G4806" t="s">
        <v>10753</v>
      </c>
    </row>
    <row r="4807" spans="1:7">
      <c r="A4807" t="s">
        <v>15566</v>
      </c>
      <c r="B4807" t="s">
        <v>10132</v>
      </c>
      <c r="C4807" t="s">
        <v>10755</v>
      </c>
      <c r="D4807" s="1">
        <v>46217</v>
      </c>
      <c r="E4807">
        <v>1</v>
      </c>
      <c r="F4807" t="s">
        <v>10752</v>
      </c>
      <c r="G4807" t="s">
        <v>79</v>
      </c>
    </row>
    <row r="4808" spans="1:7">
      <c r="A4808" t="s">
        <v>15567</v>
      </c>
      <c r="B4808" t="s">
        <v>10134</v>
      </c>
      <c r="C4808" t="s">
        <v>10758</v>
      </c>
      <c r="D4808" s="1">
        <v>46212</v>
      </c>
      <c r="E4808">
        <v>1</v>
      </c>
      <c r="F4808" t="s">
        <v>10756</v>
      </c>
      <c r="G4808" t="s">
        <v>79</v>
      </c>
    </row>
    <row r="4809" spans="1:7">
      <c r="A4809" t="s">
        <v>15568</v>
      </c>
      <c r="B4809" t="s">
        <v>10135</v>
      </c>
      <c r="C4809" t="s">
        <v>10758</v>
      </c>
      <c r="D4809" s="1">
        <v>46212</v>
      </c>
      <c r="E4809">
        <v>1</v>
      </c>
      <c r="F4809" t="s">
        <v>10752</v>
      </c>
      <c r="G4809" t="s">
        <v>10753</v>
      </c>
    </row>
    <row r="4810" spans="1:7">
      <c r="A4810" t="s">
        <v>15569</v>
      </c>
      <c r="B4810" t="s">
        <v>10136</v>
      </c>
      <c r="C4810" t="s">
        <v>10751</v>
      </c>
      <c r="D4810" s="1">
        <v>46208</v>
      </c>
      <c r="E4810">
        <v>1</v>
      </c>
      <c r="F4810" t="s">
        <v>10752</v>
      </c>
      <c r="G4810" t="s">
        <v>79</v>
      </c>
    </row>
    <row r="4811" spans="1:7">
      <c r="A4811" t="s">
        <v>15570</v>
      </c>
      <c r="B4811" t="s">
        <v>10137</v>
      </c>
      <c r="C4811" t="s">
        <v>10755</v>
      </c>
      <c r="D4811" s="1">
        <v>46221</v>
      </c>
      <c r="E4811">
        <v>1</v>
      </c>
      <c r="F4811" t="s">
        <v>10771</v>
      </c>
      <c r="G4811" t="s">
        <v>10753</v>
      </c>
    </row>
    <row r="4812" spans="1:7">
      <c r="A4812" t="s">
        <v>15571</v>
      </c>
      <c r="B4812" t="s">
        <v>10138</v>
      </c>
      <c r="C4812" t="s">
        <v>10751</v>
      </c>
      <c r="D4812" s="1">
        <v>46205</v>
      </c>
      <c r="E4812">
        <v>1</v>
      </c>
      <c r="F4812" t="s">
        <v>10752</v>
      </c>
      <c r="G4812" t="s">
        <v>79</v>
      </c>
    </row>
    <row r="4813" spans="1:7">
      <c r="A4813" t="s">
        <v>15572</v>
      </c>
      <c r="B4813" t="s">
        <v>10139</v>
      </c>
      <c r="C4813" t="s">
        <v>10761</v>
      </c>
      <c r="D4813" s="1">
        <v>46211</v>
      </c>
      <c r="E4813">
        <v>1</v>
      </c>
      <c r="F4813" t="s">
        <v>10771</v>
      </c>
      <c r="G4813" t="s">
        <v>10753</v>
      </c>
    </row>
    <row r="4814" spans="1:7">
      <c r="A4814" t="s">
        <v>15573</v>
      </c>
      <c r="B4814" t="s">
        <v>10144</v>
      </c>
      <c r="C4814" t="s">
        <v>10755</v>
      </c>
      <c r="D4814" s="1">
        <v>46215</v>
      </c>
      <c r="E4814">
        <v>1</v>
      </c>
      <c r="F4814" t="s">
        <v>10752</v>
      </c>
      <c r="G4814" t="s">
        <v>10753</v>
      </c>
    </row>
    <row r="4815" spans="1:7">
      <c r="A4815" t="s">
        <v>15574</v>
      </c>
      <c r="B4815" t="s">
        <v>10145</v>
      </c>
      <c r="C4815" t="s">
        <v>10758</v>
      </c>
      <c r="D4815" s="1">
        <v>46210</v>
      </c>
      <c r="E4815">
        <v>1</v>
      </c>
      <c r="F4815" t="s">
        <v>10752</v>
      </c>
      <c r="G4815" t="s">
        <v>79</v>
      </c>
    </row>
    <row r="4816" spans="1:7">
      <c r="A4816" t="s">
        <v>15575</v>
      </c>
      <c r="B4816" t="s">
        <v>10146</v>
      </c>
      <c r="C4816" t="s">
        <v>10758</v>
      </c>
      <c r="D4816" s="1">
        <v>46219</v>
      </c>
      <c r="E4816">
        <v>1</v>
      </c>
      <c r="F4816" t="s">
        <v>10752</v>
      </c>
      <c r="G4816" t="s">
        <v>10753</v>
      </c>
    </row>
    <row r="4817" spans="1:7">
      <c r="A4817" t="s">
        <v>15576</v>
      </c>
      <c r="B4817" t="s">
        <v>10147</v>
      </c>
      <c r="C4817" t="s">
        <v>10751</v>
      </c>
      <c r="D4817" s="1">
        <v>46217</v>
      </c>
      <c r="E4817">
        <v>1</v>
      </c>
      <c r="F4817" t="s">
        <v>10756</v>
      </c>
      <c r="G4817" t="s">
        <v>79</v>
      </c>
    </row>
    <row r="4818" spans="1:7">
      <c r="A4818" t="s">
        <v>15577</v>
      </c>
      <c r="B4818" t="s">
        <v>10148</v>
      </c>
      <c r="C4818" t="s">
        <v>10758</v>
      </c>
      <c r="D4818" s="1">
        <v>46209</v>
      </c>
      <c r="E4818">
        <v>1</v>
      </c>
      <c r="F4818" t="s">
        <v>10771</v>
      </c>
      <c r="G4818" t="s">
        <v>10753</v>
      </c>
    </row>
    <row r="4819" spans="1:7">
      <c r="A4819" t="s">
        <v>15578</v>
      </c>
      <c r="B4819" t="s">
        <v>10149</v>
      </c>
      <c r="C4819" t="s">
        <v>10751</v>
      </c>
      <c r="D4819" s="1">
        <v>46219</v>
      </c>
      <c r="E4819">
        <v>1</v>
      </c>
      <c r="F4819" t="s">
        <v>10752</v>
      </c>
      <c r="G4819" t="s">
        <v>79</v>
      </c>
    </row>
    <row r="4820" spans="1:7">
      <c r="A4820" t="s">
        <v>15579</v>
      </c>
      <c r="B4820" t="s">
        <v>10150</v>
      </c>
      <c r="C4820" t="s">
        <v>10758</v>
      </c>
      <c r="D4820" s="1">
        <v>46207</v>
      </c>
      <c r="E4820">
        <v>1</v>
      </c>
      <c r="F4820" t="s">
        <v>10752</v>
      </c>
      <c r="G4820" t="s">
        <v>79</v>
      </c>
    </row>
    <row r="4821" spans="1:7">
      <c r="A4821" t="s">
        <v>15580</v>
      </c>
      <c r="B4821" t="s">
        <v>10152</v>
      </c>
      <c r="C4821" t="s">
        <v>10758</v>
      </c>
      <c r="D4821" s="1">
        <v>46210</v>
      </c>
      <c r="E4821">
        <v>1</v>
      </c>
      <c r="F4821" t="s">
        <v>10771</v>
      </c>
      <c r="G4821" t="s">
        <v>79</v>
      </c>
    </row>
    <row r="4822" spans="1:7">
      <c r="A4822" t="s">
        <v>15581</v>
      </c>
      <c r="B4822" t="s">
        <v>10154</v>
      </c>
      <c r="C4822" t="s">
        <v>10751</v>
      </c>
      <c r="D4822" s="1">
        <v>46213</v>
      </c>
      <c r="E4822">
        <v>1</v>
      </c>
      <c r="F4822" t="s">
        <v>10752</v>
      </c>
      <c r="G4822" t="s">
        <v>10753</v>
      </c>
    </row>
    <row r="4823" spans="1:7">
      <c r="A4823" t="s">
        <v>15582</v>
      </c>
      <c r="B4823" t="s">
        <v>10155</v>
      </c>
      <c r="C4823" t="s">
        <v>10785</v>
      </c>
      <c r="D4823" s="1">
        <v>46208</v>
      </c>
      <c r="E4823">
        <v>1</v>
      </c>
      <c r="F4823" t="s">
        <v>10756</v>
      </c>
      <c r="G4823" t="s">
        <v>10753</v>
      </c>
    </row>
    <row r="4824" spans="1:7">
      <c r="A4824" t="s">
        <v>15583</v>
      </c>
      <c r="B4824" t="s">
        <v>10156</v>
      </c>
      <c r="C4824" t="s">
        <v>10785</v>
      </c>
      <c r="D4824" s="1">
        <v>46212</v>
      </c>
      <c r="E4824">
        <v>1</v>
      </c>
      <c r="F4824" t="s">
        <v>10752</v>
      </c>
      <c r="G4824" t="s">
        <v>10753</v>
      </c>
    </row>
    <row r="4825" spans="1:7">
      <c r="A4825" t="s">
        <v>15584</v>
      </c>
      <c r="B4825" t="s">
        <v>10157</v>
      </c>
      <c r="C4825" t="s">
        <v>10751</v>
      </c>
      <c r="D4825" s="1">
        <v>46216</v>
      </c>
      <c r="E4825">
        <v>1</v>
      </c>
      <c r="F4825" t="s">
        <v>10756</v>
      </c>
      <c r="G4825" t="s">
        <v>10753</v>
      </c>
    </row>
    <row r="4826" spans="1:7">
      <c r="A4826" t="s">
        <v>15585</v>
      </c>
      <c r="B4826" t="s">
        <v>10160</v>
      </c>
      <c r="C4826" t="s">
        <v>10761</v>
      </c>
      <c r="D4826" s="1">
        <v>46216</v>
      </c>
      <c r="E4826">
        <v>3</v>
      </c>
      <c r="F4826" t="s">
        <v>10756</v>
      </c>
      <c r="G4826" t="s">
        <v>79</v>
      </c>
    </row>
    <row r="4827" spans="1:7">
      <c r="A4827" t="s">
        <v>15586</v>
      </c>
      <c r="B4827" t="s">
        <v>10161</v>
      </c>
      <c r="C4827" t="s">
        <v>10758</v>
      </c>
      <c r="D4827" s="1">
        <v>46218</v>
      </c>
      <c r="E4827">
        <v>1</v>
      </c>
      <c r="F4827" t="s">
        <v>10756</v>
      </c>
      <c r="G4827" t="s">
        <v>79</v>
      </c>
    </row>
    <row r="4828" spans="1:7">
      <c r="A4828" t="s">
        <v>15587</v>
      </c>
      <c r="B4828" t="s">
        <v>10162</v>
      </c>
      <c r="C4828" t="s">
        <v>10761</v>
      </c>
      <c r="D4828" s="1">
        <v>46208</v>
      </c>
      <c r="E4828">
        <v>1</v>
      </c>
      <c r="F4828" t="s">
        <v>10771</v>
      </c>
      <c r="G4828" t="s">
        <v>79</v>
      </c>
    </row>
    <row r="4829" spans="1:7">
      <c r="A4829" t="s">
        <v>15588</v>
      </c>
      <c r="B4829" t="s">
        <v>10163</v>
      </c>
      <c r="C4829" t="s">
        <v>10758</v>
      </c>
      <c r="D4829" s="1">
        <v>46210</v>
      </c>
      <c r="E4829">
        <v>1</v>
      </c>
      <c r="F4829" t="s">
        <v>10752</v>
      </c>
      <c r="G4829" t="s">
        <v>79</v>
      </c>
    </row>
    <row r="4830" spans="1:7">
      <c r="A4830" t="s">
        <v>15589</v>
      </c>
      <c r="B4830" t="s">
        <v>10165</v>
      </c>
      <c r="C4830" t="s">
        <v>10755</v>
      </c>
      <c r="D4830" s="1">
        <v>46211</v>
      </c>
      <c r="E4830">
        <v>1</v>
      </c>
      <c r="F4830" t="s">
        <v>10771</v>
      </c>
      <c r="G4830" t="s">
        <v>79</v>
      </c>
    </row>
    <row r="4831" spans="1:7">
      <c r="A4831" t="s">
        <v>15590</v>
      </c>
      <c r="B4831" t="s">
        <v>10166</v>
      </c>
      <c r="C4831" t="s">
        <v>10761</v>
      </c>
      <c r="D4831" s="1">
        <v>46213</v>
      </c>
      <c r="E4831">
        <v>1</v>
      </c>
      <c r="F4831" t="s">
        <v>10771</v>
      </c>
      <c r="G4831" t="s">
        <v>79</v>
      </c>
    </row>
    <row r="4832" spans="1:7">
      <c r="A4832" t="s">
        <v>15591</v>
      </c>
      <c r="B4832" t="s">
        <v>10168</v>
      </c>
      <c r="C4832" t="s">
        <v>10761</v>
      </c>
      <c r="D4832" s="1">
        <v>46210</v>
      </c>
      <c r="E4832">
        <v>1</v>
      </c>
      <c r="F4832" t="s">
        <v>10752</v>
      </c>
      <c r="G4832" t="s">
        <v>10753</v>
      </c>
    </row>
    <row r="4833" spans="1:7">
      <c r="A4833" t="s">
        <v>15592</v>
      </c>
      <c r="B4833" t="s">
        <v>10170</v>
      </c>
      <c r="C4833" t="s">
        <v>10755</v>
      </c>
      <c r="D4833" s="1">
        <v>46219</v>
      </c>
      <c r="E4833">
        <v>1</v>
      </c>
      <c r="F4833" t="s">
        <v>10756</v>
      </c>
      <c r="G4833" t="s">
        <v>79</v>
      </c>
    </row>
    <row r="4834" spans="1:7">
      <c r="A4834" t="s">
        <v>15593</v>
      </c>
      <c r="B4834" t="s">
        <v>10172</v>
      </c>
      <c r="C4834" t="s">
        <v>10785</v>
      </c>
      <c r="D4834" s="1">
        <v>46215</v>
      </c>
      <c r="E4834">
        <v>1</v>
      </c>
      <c r="F4834" t="s">
        <v>10752</v>
      </c>
      <c r="G4834" t="s">
        <v>79</v>
      </c>
    </row>
    <row r="4835" spans="1:7">
      <c r="A4835" t="s">
        <v>15594</v>
      </c>
      <c r="B4835" t="s">
        <v>10173</v>
      </c>
      <c r="C4835" t="s">
        <v>10751</v>
      </c>
      <c r="D4835" s="1">
        <v>46221</v>
      </c>
      <c r="E4835">
        <v>1</v>
      </c>
      <c r="F4835" t="s">
        <v>10771</v>
      </c>
      <c r="G4835" t="s">
        <v>10753</v>
      </c>
    </row>
    <row r="4836" spans="1:7">
      <c r="A4836" t="s">
        <v>15595</v>
      </c>
      <c r="B4836" t="s">
        <v>10177</v>
      </c>
      <c r="C4836" t="s">
        <v>10751</v>
      </c>
      <c r="D4836" s="1">
        <v>46210</v>
      </c>
      <c r="E4836">
        <v>3</v>
      </c>
      <c r="F4836" t="s">
        <v>10752</v>
      </c>
      <c r="G4836" t="s">
        <v>79</v>
      </c>
    </row>
    <row r="4837" spans="1:7">
      <c r="A4837" t="s">
        <v>15596</v>
      </c>
      <c r="B4837" t="s">
        <v>10180</v>
      </c>
      <c r="C4837" t="s">
        <v>10785</v>
      </c>
      <c r="D4837" s="1">
        <v>46208</v>
      </c>
      <c r="E4837">
        <v>1</v>
      </c>
      <c r="F4837" t="s">
        <v>10752</v>
      </c>
      <c r="G4837" t="s">
        <v>10753</v>
      </c>
    </row>
    <row r="4838" spans="1:7">
      <c r="A4838" t="s">
        <v>15597</v>
      </c>
      <c r="B4838" t="s">
        <v>10181</v>
      </c>
      <c r="C4838" t="s">
        <v>10785</v>
      </c>
      <c r="D4838" s="1">
        <v>46205</v>
      </c>
      <c r="E4838">
        <v>1</v>
      </c>
      <c r="F4838" t="s">
        <v>10752</v>
      </c>
      <c r="G4838" t="s">
        <v>79</v>
      </c>
    </row>
    <row r="4839" spans="1:7">
      <c r="A4839" t="s">
        <v>15598</v>
      </c>
      <c r="B4839" t="s">
        <v>10182</v>
      </c>
      <c r="C4839" t="s">
        <v>10751</v>
      </c>
      <c r="D4839" s="1">
        <v>46220</v>
      </c>
      <c r="E4839">
        <v>1</v>
      </c>
      <c r="F4839" t="s">
        <v>10752</v>
      </c>
      <c r="G4839" t="s">
        <v>79</v>
      </c>
    </row>
    <row r="4840" spans="1:7">
      <c r="A4840" t="s">
        <v>15599</v>
      </c>
      <c r="B4840" t="s">
        <v>10183</v>
      </c>
      <c r="C4840" t="s">
        <v>10755</v>
      </c>
      <c r="D4840" s="1">
        <v>46212</v>
      </c>
      <c r="E4840">
        <v>3</v>
      </c>
      <c r="F4840" t="s">
        <v>10752</v>
      </c>
      <c r="G4840" t="s">
        <v>79</v>
      </c>
    </row>
    <row r="4841" spans="1:7">
      <c r="A4841" t="s">
        <v>15600</v>
      </c>
      <c r="B4841" t="s">
        <v>10186</v>
      </c>
      <c r="C4841" t="s">
        <v>10785</v>
      </c>
      <c r="D4841" s="1">
        <v>46207</v>
      </c>
      <c r="E4841">
        <v>2</v>
      </c>
      <c r="F4841" t="s">
        <v>10752</v>
      </c>
      <c r="G4841" t="s">
        <v>79</v>
      </c>
    </row>
    <row r="4842" spans="1:7">
      <c r="A4842" t="s">
        <v>15601</v>
      </c>
      <c r="B4842" t="s">
        <v>10191</v>
      </c>
      <c r="C4842" t="s">
        <v>10785</v>
      </c>
      <c r="D4842" s="1">
        <v>46211</v>
      </c>
      <c r="E4842">
        <v>1</v>
      </c>
      <c r="F4842" t="s">
        <v>10752</v>
      </c>
      <c r="G4842" t="s">
        <v>10753</v>
      </c>
    </row>
    <row r="4843" spans="1:7">
      <c r="A4843" t="s">
        <v>15602</v>
      </c>
      <c r="B4843" t="s">
        <v>10194</v>
      </c>
      <c r="C4843" t="s">
        <v>10785</v>
      </c>
      <c r="D4843" s="1">
        <v>46213</v>
      </c>
      <c r="E4843">
        <v>2</v>
      </c>
      <c r="F4843" t="s">
        <v>10771</v>
      </c>
      <c r="G4843" t="s">
        <v>10753</v>
      </c>
    </row>
    <row r="4844" spans="1:7">
      <c r="A4844" t="s">
        <v>15603</v>
      </c>
      <c r="B4844" t="s">
        <v>10195</v>
      </c>
      <c r="C4844" t="s">
        <v>10755</v>
      </c>
      <c r="D4844" s="1">
        <v>46215</v>
      </c>
      <c r="E4844">
        <v>1</v>
      </c>
      <c r="F4844" t="s">
        <v>10756</v>
      </c>
      <c r="G4844" t="s">
        <v>79</v>
      </c>
    </row>
    <row r="4845" spans="1:7">
      <c r="A4845" t="s">
        <v>15604</v>
      </c>
      <c r="B4845" t="s">
        <v>10201</v>
      </c>
      <c r="C4845" t="s">
        <v>10761</v>
      </c>
      <c r="D4845" s="1">
        <v>46215</v>
      </c>
      <c r="E4845">
        <v>1</v>
      </c>
      <c r="F4845" t="s">
        <v>10771</v>
      </c>
      <c r="G4845" t="s">
        <v>10753</v>
      </c>
    </row>
    <row r="4846" spans="1:7">
      <c r="A4846" t="s">
        <v>15605</v>
      </c>
      <c r="B4846" t="s">
        <v>10202</v>
      </c>
      <c r="C4846" t="s">
        <v>10785</v>
      </c>
      <c r="D4846" s="1">
        <v>46219</v>
      </c>
      <c r="E4846">
        <v>1</v>
      </c>
      <c r="F4846" t="s">
        <v>10771</v>
      </c>
      <c r="G4846" t="s">
        <v>79</v>
      </c>
    </row>
    <row r="4847" spans="1:7">
      <c r="A4847" t="s">
        <v>15606</v>
      </c>
      <c r="B4847" t="s">
        <v>10209</v>
      </c>
      <c r="C4847" t="s">
        <v>10751</v>
      </c>
      <c r="D4847" s="1">
        <v>46205</v>
      </c>
      <c r="E4847">
        <v>2</v>
      </c>
      <c r="F4847" t="s">
        <v>10771</v>
      </c>
      <c r="G4847" t="s">
        <v>10753</v>
      </c>
    </row>
    <row r="4848" spans="1:7">
      <c r="A4848" t="s">
        <v>15607</v>
      </c>
      <c r="B4848" t="s">
        <v>10210</v>
      </c>
      <c r="C4848" t="s">
        <v>10761</v>
      </c>
      <c r="D4848" s="1">
        <v>46220</v>
      </c>
      <c r="E4848">
        <v>2</v>
      </c>
      <c r="F4848" t="s">
        <v>10752</v>
      </c>
      <c r="G4848" t="s">
        <v>79</v>
      </c>
    </row>
    <row r="4849" spans="1:7">
      <c r="A4849" t="s">
        <v>15608</v>
      </c>
      <c r="B4849" t="s">
        <v>10211</v>
      </c>
      <c r="C4849" t="s">
        <v>10761</v>
      </c>
      <c r="D4849" s="1">
        <v>46212</v>
      </c>
      <c r="E4849">
        <v>1</v>
      </c>
      <c r="F4849" t="s">
        <v>10752</v>
      </c>
      <c r="G4849" t="s">
        <v>10753</v>
      </c>
    </row>
    <row r="4850" spans="1:7">
      <c r="A4850" t="s">
        <v>15609</v>
      </c>
      <c r="B4850" t="s">
        <v>10214</v>
      </c>
      <c r="C4850" t="s">
        <v>10785</v>
      </c>
      <c r="D4850" s="1">
        <v>46218</v>
      </c>
      <c r="E4850">
        <v>1</v>
      </c>
      <c r="F4850" t="s">
        <v>10752</v>
      </c>
      <c r="G4850" t="s">
        <v>79</v>
      </c>
    </row>
    <row r="4851" spans="1:7">
      <c r="A4851" t="s">
        <v>15610</v>
      </c>
      <c r="B4851" t="s">
        <v>10218</v>
      </c>
      <c r="C4851" t="s">
        <v>10761</v>
      </c>
      <c r="D4851" s="1">
        <v>46215</v>
      </c>
      <c r="E4851">
        <v>1</v>
      </c>
      <c r="F4851" t="s">
        <v>10752</v>
      </c>
      <c r="G4851" t="s">
        <v>10753</v>
      </c>
    </row>
    <row r="4852" spans="1:7">
      <c r="A4852" t="s">
        <v>15611</v>
      </c>
      <c r="B4852" t="s">
        <v>10223</v>
      </c>
      <c r="C4852" t="s">
        <v>10761</v>
      </c>
      <c r="D4852" s="1">
        <v>46221</v>
      </c>
      <c r="E4852">
        <v>1</v>
      </c>
      <c r="F4852" t="s">
        <v>10752</v>
      </c>
      <c r="G4852" t="s">
        <v>79</v>
      </c>
    </row>
    <row r="4853" spans="1:7">
      <c r="A4853" t="s">
        <v>15612</v>
      </c>
      <c r="B4853" t="s">
        <v>10227</v>
      </c>
      <c r="C4853" t="s">
        <v>10751</v>
      </c>
      <c r="D4853" s="1">
        <v>46216</v>
      </c>
      <c r="E4853">
        <v>3</v>
      </c>
      <c r="F4853" t="s">
        <v>10752</v>
      </c>
      <c r="G4853" t="s">
        <v>79</v>
      </c>
    </row>
    <row r="4854" spans="1:7">
      <c r="A4854" t="s">
        <v>15613</v>
      </c>
      <c r="B4854" t="s">
        <v>10229</v>
      </c>
      <c r="C4854" t="s">
        <v>10761</v>
      </c>
      <c r="D4854" s="1">
        <v>46215</v>
      </c>
      <c r="E4854">
        <v>1</v>
      </c>
      <c r="F4854" t="s">
        <v>10756</v>
      </c>
      <c r="G4854" t="s">
        <v>79</v>
      </c>
    </row>
    <row r="4855" spans="1:7">
      <c r="A4855" t="s">
        <v>15614</v>
      </c>
      <c r="B4855" t="s">
        <v>10231</v>
      </c>
      <c r="C4855" t="s">
        <v>10755</v>
      </c>
      <c r="D4855" s="1">
        <v>46215</v>
      </c>
      <c r="E4855">
        <v>1</v>
      </c>
      <c r="F4855" t="s">
        <v>10752</v>
      </c>
      <c r="G4855" t="s">
        <v>79</v>
      </c>
    </row>
    <row r="4856" spans="1:7">
      <c r="A4856" t="s">
        <v>15615</v>
      </c>
      <c r="B4856" t="s">
        <v>10234</v>
      </c>
      <c r="C4856" t="s">
        <v>10751</v>
      </c>
      <c r="D4856" s="1">
        <v>46208</v>
      </c>
      <c r="E4856">
        <v>1</v>
      </c>
      <c r="F4856" t="s">
        <v>10771</v>
      </c>
      <c r="G4856" t="s">
        <v>10753</v>
      </c>
    </row>
    <row r="4857" spans="1:7">
      <c r="A4857" t="s">
        <v>15616</v>
      </c>
      <c r="B4857" t="s">
        <v>10239</v>
      </c>
      <c r="C4857" t="s">
        <v>10755</v>
      </c>
      <c r="D4857" s="1">
        <v>46219</v>
      </c>
      <c r="E4857">
        <v>1</v>
      </c>
      <c r="F4857" t="s">
        <v>10771</v>
      </c>
      <c r="G4857" t="s">
        <v>10753</v>
      </c>
    </row>
    <row r="4858" spans="1:7">
      <c r="A4858" t="s">
        <v>15617</v>
      </c>
      <c r="B4858" t="s">
        <v>10240</v>
      </c>
      <c r="C4858" t="s">
        <v>10785</v>
      </c>
      <c r="D4858" s="1">
        <v>46220</v>
      </c>
      <c r="E4858">
        <v>2</v>
      </c>
      <c r="F4858" t="s">
        <v>10771</v>
      </c>
      <c r="G4858" t="s">
        <v>79</v>
      </c>
    </row>
    <row r="4859" spans="1:7">
      <c r="A4859" t="s">
        <v>15618</v>
      </c>
      <c r="B4859" t="s">
        <v>10243</v>
      </c>
      <c r="C4859" t="s">
        <v>10785</v>
      </c>
      <c r="D4859" s="1">
        <v>46221</v>
      </c>
      <c r="E4859">
        <v>1</v>
      </c>
      <c r="F4859" t="s">
        <v>10771</v>
      </c>
      <c r="G4859" t="s">
        <v>10753</v>
      </c>
    </row>
    <row r="4860" spans="1:7">
      <c r="A4860" t="s">
        <v>15619</v>
      </c>
      <c r="B4860" t="s">
        <v>10244</v>
      </c>
      <c r="C4860" t="s">
        <v>10758</v>
      </c>
      <c r="D4860" s="1">
        <v>46215</v>
      </c>
      <c r="E4860">
        <v>1</v>
      </c>
      <c r="F4860" t="s">
        <v>10771</v>
      </c>
      <c r="G4860" t="s">
        <v>10753</v>
      </c>
    </row>
    <row r="4861" spans="1:7">
      <c r="A4861" t="s">
        <v>15620</v>
      </c>
      <c r="B4861" t="s">
        <v>10245</v>
      </c>
      <c r="C4861" t="s">
        <v>10751</v>
      </c>
      <c r="D4861" s="1">
        <v>46207</v>
      </c>
      <c r="E4861">
        <v>1</v>
      </c>
      <c r="F4861" t="s">
        <v>10752</v>
      </c>
      <c r="G4861" t="s">
        <v>10753</v>
      </c>
    </row>
    <row r="4862" spans="1:7">
      <c r="A4862" t="s">
        <v>15621</v>
      </c>
      <c r="B4862" t="s">
        <v>10246</v>
      </c>
      <c r="C4862" t="s">
        <v>10761</v>
      </c>
      <c r="D4862" s="1">
        <v>46204</v>
      </c>
      <c r="E4862">
        <v>1</v>
      </c>
      <c r="F4862" t="s">
        <v>10771</v>
      </c>
      <c r="G4862" t="s">
        <v>79</v>
      </c>
    </row>
    <row r="4863" spans="1:7">
      <c r="A4863" t="s">
        <v>15622</v>
      </c>
      <c r="B4863" t="s">
        <v>10247</v>
      </c>
      <c r="C4863" t="s">
        <v>10758</v>
      </c>
      <c r="D4863" s="1">
        <v>46221</v>
      </c>
      <c r="E4863">
        <v>1</v>
      </c>
      <c r="F4863" t="s">
        <v>10752</v>
      </c>
      <c r="G4863" t="s">
        <v>10753</v>
      </c>
    </row>
    <row r="4864" spans="1:7">
      <c r="A4864" t="s">
        <v>15623</v>
      </c>
      <c r="B4864" t="s">
        <v>10248</v>
      </c>
      <c r="C4864" t="s">
        <v>10785</v>
      </c>
      <c r="D4864" s="1">
        <v>46207</v>
      </c>
      <c r="E4864">
        <v>1</v>
      </c>
      <c r="F4864" t="s">
        <v>10752</v>
      </c>
      <c r="G4864" t="s">
        <v>10753</v>
      </c>
    </row>
    <row r="4865" spans="1:7">
      <c r="A4865" t="s">
        <v>15624</v>
      </c>
      <c r="B4865" t="s">
        <v>10250</v>
      </c>
      <c r="C4865" t="s">
        <v>10761</v>
      </c>
      <c r="D4865" s="1">
        <v>46213</v>
      </c>
      <c r="E4865">
        <v>1</v>
      </c>
      <c r="F4865" t="s">
        <v>10756</v>
      </c>
      <c r="G4865" t="s">
        <v>79</v>
      </c>
    </row>
    <row r="4866" spans="1:7">
      <c r="A4866" t="s">
        <v>15625</v>
      </c>
      <c r="B4866" t="s">
        <v>10251</v>
      </c>
      <c r="C4866" t="s">
        <v>10761</v>
      </c>
      <c r="D4866" s="1">
        <v>46216</v>
      </c>
      <c r="E4866">
        <v>1</v>
      </c>
      <c r="F4866" t="s">
        <v>10756</v>
      </c>
      <c r="G4866" t="s">
        <v>10753</v>
      </c>
    </row>
    <row r="4867" spans="1:7">
      <c r="A4867" t="s">
        <v>15626</v>
      </c>
      <c r="B4867" t="s">
        <v>10252</v>
      </c>
      <c r="C4867" t="s">
        <v>10761</v>
      </c>
      <c r="D4867" s="1">
        <v>46221</v>
      </c>
      <c r="E4867">
        <v>2</v>
      </c>
      <c r="F4867" t="s">
        <v>10771</v>
      </c>
      <c r="G4867" t="s">
        <v>79</v>
      </c>
    </row>
    <row r="4868" spans="1:7">
      <c r="A4868" t="s">
        <v>15627</v>
      </c>
      <c r="B4868" t="s">
        <v>10254</v>
      </c>
      <c r="C4868" t="s">
        <v>10785</v>
      </c>
      <c r="D4868" s="1">
        <v>46217</v>
      </c>
      <c r="E4868">
        <v>3</v>
      </c>
      <c r="F4868" t="s">
        <v>10752</v>
      </c>
      <c r="G4868" t="s">
        <v>79</v>
      </c>
    </row>
    <row r="4869" spans="1:7">
      <c r="A4869" t="s">
        <v>15628</v>
      </c>
      <c r="B4869" t="s">
        <v>10255</v>
      </c>
      <c r="C4869" t="s">
        <v>10761</v>
      </c>
      <c r="D4869" s="1">
        <v>46214</v>
      </c>
      <c r="E4869">
        <v>1</v>
      </c>
      <c r="F4869" t="s">
        <v>10752</v>
      </c>
      <c r="G4869" t="s">
        <v>10753</v>
      </c>
    </row>
    <row r="4870" spans="1:7">
      <c r="A4870" t="s">
        <v>15629</v>
      </c>
      <c r="B4870" t="s">
        <v>10257</v>
      </c>
      <c r="C4870" t="s">
        <v>10751</v>
      </c>
      <c r="D4870" s="1">
        <v>46218</v>
      </c>
      <c r="E4870">
        <v>1</v>
      </c>
      <c r="F4870" t="s">
        <v>10771</v>
      </c>
      <c r="G4870" t="s">
        <v>10753</v>
      </c>
    </row>
    <row r="4871" spans="1:7">
      <c r="A4871" t="s">
        <v>15630</v>
      </c>
      <c r="B4871" t="s">
        <v>10258</v>
      </c>
      <c r="C4871" t="s">
        <v>10751</v>
      </c>
      <c r="D4871" s="1">
        <v>46213</v>
      </c>
      <c r="E4871">
        <v>3</v>
      </c>
      <c r="F4871" t="s">
        <v>10752</v>
      </c>
      <c r="G4871" t="s">
        <v>10753</v>
      </c>
    </row>
    <row r="4872" spans="1:7">
      <c r="A4872" t="s">
        <v>15631</v>
      </c>
      <c r="B4872" t="s">
        <v>10259</v>
      </c>
      <c r="C4872" t="s">
        <v>10785</v>
      </c>
      <c r="D4872" s="1">
        <v>46216</v>
      </c>
      <c r="E4872">
        <v>1</v>
      </c>
      <c r="F4872" t="s">
        <v>10752</v>
      </c>
      <c r="G4872" t="s">
        <v>79</v>
      </c>
    </row>
    <row r="4873" spans="1:7">
      <c r="A4873" t="s">
        <v>15632</v>
      </c>
      <c r="B4873" t="s">
        <v>10260</v>
      </c>
      <c r="C4873" t="s">
        <v>10755</v>
      </c>
      <c r="D4873" s="1">
        <v>46214</v>
      </c>
      <c r="E4873">
        <v>1</v>
      </c>
      <c r="F4873" t="s">
        <v>10756</v>
      </c>
      <c r="G4873" t="s">
        <v>10753</v>
      </c>
    </row>
    <row r="4874" spans="1:7">
      <c r="A4874" t="s">
        <v>15633</v>
      </c>
      <c r="B4874" t="s">
        <v>10261</v>
      </c>
      <c r="C4874" t="s">
        <v>10785</v>
      </c>
      <c r="D4874" s="1">
        <v>46213</v>
      </c>
      <c r="E4874">
        <v>1</v>
      </c>
      <c r="F4874" t="s">
        <v>10752</v>
      </c>
      <c r="G4874" t="s">
        <v>79</v>
      </c>
    </row>
    <row r="4875" spans="1:7">
      <c r="A4875" t="s">
        <v>15634</v>
      </c>
      <c r="B4875" t="s">
        <v>10262</v>
      </c>
      <c r="C4875" t="s">
        <v>10751</v>
      </c>
      <c r="D4875" s="1">
        <v>46208</v>
      </c>
      <c r="E4875">
        <v>1</v>
      </c>
      <c r="F4875" t="s">
        <v>10752</v>
      </c>
      <c r="G4875" t="s">
        <v>79</v>
      </c>
    </row>
    <row r="4876" spans="1:7">
      <c r="A4876" t="s">
        <v>15635</v>
      </c>
      <c r="B4876" t="s">
        <v>10264</v>
      </c>
      <c r="C4876" t="s">
        <v>10758</v>
      </c>
      <c r="D4876" s="1">
        <v>46220</v>
      </c>
      <c r="E4876">
        <v>1</v>
      </c>
      <c r="F4876" t="s">
        <v>10771</v>
      </c>
      <c r="G4876" t="s">
        <v>10753</v>
      </c>
    </row>
    <row r="4877" spans="1:7">
      <c r="A4877" t="s">
        <v>15636</v>
      </c>
      <c r="B4877" t="s">
        <v>10268</v>
      </c>
      <c r="C4877" t="s">
        <v>10761</v>
      </c>
      <c r="D4877" s="1">
        <v>46208</v>
      </c>
      <c r="E4877">
        <v>1</v>
      </c>
      <c r="F4877" t="s">
        <v>10752</v>
      </c>
      <c r="G4877" t="s">
        <v>10753</v>
      </c>
    </row>
    <row r="4878" spans="1:7">
      <c r="A4878" t="s">
        <v>15637</v>
      </c>
      <c r="B4878" t="s">
        <v>10269</v>
      </c>
      <c r="C4878" t="s">
        <v>10761</v>
      </c>
      <c r="D4878" s="1">
        <v>46215</v>
      </c>
      <c r="E4878">
        <v>1</v>
      </c>
      <c r="F4878" t="s">
        <v>10752</v>
      </c>
      <c r="G4878" t="s">
        <v>10753</v>
      </c>
    </row>
    <row r="4879" spans="1:7">
      <c r="A4879" t="s">
        <v>15638</v>
      </c>
      <c r="B4879" t="s">
        <v>10280</v>
      </c>
      <c r="C4879" t="s">
        <v>10761</v>
      </c>
      <c r="D4879" s="1">
        <v>46207</v>
      </c>
      <c r="E4879">
        <v>2</v>
      </c>
      <c r="F4879" t="s">
        <v>10771</v>
      </c>
      <c r="G4879" t="s">
        <v>10753</v>
      </c>
    </row>
    <row r="4880" spans="1:7">
      <c r="A4880" t="s">
        <v>15639</v>
      </c>
      <c r="B4880" t="s">
        <v>10281</v>
      </c>
      <c r="C4880" t="s">
        <v>10751</v>
      </c>
      <c r="D4880" s="1">
        <v>46220</v>
      </c>
      <c r="E4880">
        <v>3</v>
      </c>
      <c r="F4880" t="s">
        <v>10752</v>
      </c>
      <c r="G4880" t="s">
        <v>79</v>
      </c>
    </row>
    <row r="4881" spans="1:7">
      <c r="A4881" t="s">
        <v>15640</v>
      </c>
      <c r="B4881" t="s">
        <v>10283</v>
      </c>
      <c r="C4881" t="s">
        <v>10755</v>
      </c>
      <c r="D4881" s="1">
        <v>46213</v>
      </c>
      <c r="E4881">
        <v>3</v>
      </c>
      <c r="F4881" t="s">
        <v>10752</v>
      </c>
      <c r="G4881" t="s">
        <v>10753</v>
      </c>
    </row>
    <row r="4882" spans="1:7">
      <c r="A4882" t="s">
        <v>15641</v>
      </c>
      <c r="B4882" t="s">
        <v>10284</v>
      </c>
      <c r="C4882" t="s">
        <v>10755</v>
      </c>
      <c r="D4882" s="1">
        <v>46205</v>
      </c>
      <c r="E4882">
        <v>1</v>
      </c>
      <c r="F4882" t="s">
        <v>10771</v>
      </c>
      <c r="G4882" t="s">
        <v>10753</v>
      </c>
    </row>
    <row r="4883" spans="1:7">
      <c r="A4883" t="s">
        <v>15642</v>
      </c>
      <c r="B4883" t="s">
        <v>10286</v>
      </c>
      <c r="C4883" t="s">
        <v>10758</v>
      </c>
      <c r="D4883" s="1">
        <v>46208</v>
      </c>
      <c r="E4883">
        <v>1</v>
      </c>
      <c r="F4883" t="s">
        <v>10771</v>
      </c>
      <c r="G4883" t="s">
        <v>10753</v>
      </c>
    </row>
    <row r="4884" spans="1:7">
      <c r="A4884" t="s">
        <v>15643</v>
      </c>
      <c r="B4884" t="s">
        <v>10287</v>
      </c>
      <c r="C4884" t="s">
        <v>10761</v>
      </c>
      <c r="D4884" s="1">
        <v>46215</v>
      </c>
      <c r="E4884">
        <v>1</v>
      </c>
      <c r="F4884" t="s">
        <v>10752</v>
      </c>
      <c r="G4884" t="s">
        <v>10753</v>
      </c>
    </row>
    <row r="4885" spans="1:7">
      <c r="A4885" t="s">
        <v>15644</v>
      </c>
      <c r="B4885" t="s">
        <v>10289</v>
      </c>
      <c r="C4885" t="s">
        <v>10751</v>
      </c>
      <c r="D4885" s="1">
        <v>46208</v>
      </c>
      <c r="E4885">
        <v>1</v>
      </c>
      <c r="F4885" t="s">
        <v>10752</v>
      </c>
      <c r="G4885" t="s">
        <v>10753</v>
      </c>
    </row>
    <row r="4886" spans="1:7">
      <c r="A4886" t="s">
        <v>15645</v>
      </c>
      <c r="B4886" t="s">
        <v>10290</v>
      </c>
      <c r="C4886" t="s">
        <v>10758</v>
      </c>
      <c r="D4886" s="1">
        <v>46204</v>
      </c>
      <c r="E4886">
        <v>1</v>
      </c>
      <c r="F4886" t="s">
        <v>10752</v>
      </c>
      <c r="G4886" t="s">
        <v>10753</v>
      </c>
    </row>
    <row r="4887" spans="1:7">
      <c r="A4887" t="s">
        <v>15646</v>
      </c>
      <c r="B4887" t="s">
        <v>10291</v>
      </c>
      <c r="C4887" t="s">
        <v>10755</v>
      </c>
      <c r="D4887" s="1">
        <v>46213</v>
      </c>
      <c r="E4887">
        <v>2</v>
      </c>
      <c r="F4887" t="s">
        <v>10752</v>
      </c>
      <c r="G4887" t="s">
        <v>79</v>
      </c>
    </row>
    <row r="4888" spans="1:7">
      <c r="A4888" t="s">
        <v>15647</v>
      </c>
      <c r="B4888" t="s">
        <v>10292</v>
      </c>
      <c r="C4888" t="s">
        <v>10751</v>
      </c>
      <c r="D4888" s="1">
        <v>46215</v>
      </c>
      <c r="E4888">
        <v>1</v>
      </c>
      <c r="F4888" t="s">
        <v>10752</v>
      </c>
      <c r="G4888" t="s">
        <v>10753</v>
      </c>
    </row>
    <row r="4889" spans="1:7">
      <c r="A4889" t="s">
        <v>15648</v>
      </c>
      <c r="B4889" t="s">
        <v>10293</v>
      </c>
      <c r="C4889" t="s">
        <v>10758</v>
      </c>
      <c r="D4889" s="1">
        <v>46215</v>
      </c>
      <c r="E4889">
        <v>1</v>
      </c>
      <c r="F4889" t="s">
        <v>10756</v>
      </c>
      <c r="G4889" t="s">
        <v>10753</v>
      </c>
    </row>
    <row r="4890" spans="1:7">
      <c r="A4890" t="s">
        <v>15649</v>
      </c>
      <c r="B4890" t="s">
        <v>10294</v>
      </c>
      <c r="C4890" t="s">
        <v>10755</v>
      </c>
      <c r="D4890" s="1">
        <v>46206</v>
      </c>
      <c r="E4890">
        <v>1</v>
      </c>
      <c r="F4890" t="s">
        <v>10752</v>
      </c>
      <c r="G4890" t="s">
        <v>79</v>
      </c>
    </row>
    <row r="4891" spans="1:7">
      <c r="A4891" t="s">
        <v>15650</v>
      </c>
      <c r="B4891" t="s">
        <v>10297</v>
      </c>
      <c r="C4891" t="s">
        <v>10751</v>
      </c>
      <c r="D4891" s="1">
        <v>46204</v>
      </c>
      <c r="E4891">
        <v>2</v>
      </c>
      <c r="F4891" t="s">
        <v>10752</v>
      </c>
      <c r="G4891" t="s">
        <v>79</v>
      </c>
    </row>
    <row r="4892" spans="1:7">
      <c r="A4892" t="s">
        <v>15651</v>
      </c>
      <c r="B4892" t="s">
        <v>10299</v>
      </c>
      <c r="C4892" t="s">
        <v>10751</v>
      </c>
      <c r="D4892" s="1">
        <v>46216</v>
      </c>
      <c r="E4892">
        <v>1</v>
      </c>
      <c r="F4892" t="s">
        <v>10752</v>
      </c>
      <c r="G4892" t="s">
        <v>79</v>
      </c>
    </row>
    <row r="4893" spans="1:7">
      <c r="A4893" t="s">
        <v>15652</v>
      </c>
      <c r="B4893" t="s">
        <v>10300</v>
      </c>
      <c r="C4893" t="s">
        <v>10761</v>
      </c>
      <c r="D4893" s="1">
        <v>46217</v>
      </c>
      <c r="E4893">
        <v>2</v>
      </c>
      <c r="F4893" t="s">
        <v>10771</v>
      </c>
      <c r="G4893" t="s">
        <v>79</v>
      </c>
    </row>
    <row r="4894" spans="1:7">
      <c r="A4894" t="s">
        <v>15653</v>
      </c>
      <c r="B4894" t="s">
        <v>10301</v>
      </c>
      <c r="C4894" t="s">
        <v>10755</v>
      </c>
      <c r="D4894" s="1">
        <v>46211</v>
      </c>
      <c r="E4894">
        <v>2</v>
      </c>
      <c r="F4894" t="s">
        <v>10756</v>
      </c>
      <c r="G4894" t="s">
        <v>10753</v>
      </c>
    </row>
    <row r="4895" spans="1:7">
      <c r="A4895" t="s">
        <v>15654</v>
      </c>
      <c r="B4895" t="s">
        <v>10302</v>
      </c>
      <c r="C4895" t="s">
        <v>10755</v>
      </c>
      <c r="D4895" s="1">
        <v>46216</v>
      </c>
      <c r="E4895">
        <v>1</v>
      </c>
      <c r="F4895" t="s">
        <v>10752</v>
      </c>
      <c r="G4895" t="s">
        <v>10753</v>
      </c>
    </row>
    <row r="4896" spans="1:7">
      <c r="A4896" t="s">
        <v>15655</v>
      </c>
      <c r="B4896" t="s">
        <v>10303</v>
      </c>
      <c r="C4896" t="s">
        <v>10761</v>
      </c>
      <c r="D4896" s="1">
        <v>46213</v>
      </c>
      <c r="E4896">
        <v>2</v>
      </c>
      <c r="F4896" t="s">
        <v>10752</v>
      </c>
      <c r="G4896" t="s">
        <v>10753</v>
      </c>
    </row>
    <row r="4897" spans="1:7">
      <c r="A4897" t="s">
        <v>15656</v>
      </c>
      <c r="B4897" t="s">
        <v>10304</v>
      </c>
      <c r="C4897" t="s">
        <v>10758</v>
      </c>
      <c r="D4897" s="1">
        <v>46214</v>
      </c>
      <c r="E4897">
        <v>1</v>
      </c>
      <c r="F4897" t="s">
        <v>10771</v>
      </c>
      <c r="G4897" t="s">
        <v>10753</v>
      </c>
    </row>
    <row r="4898" spans="1:7">
      <c r="A4898" t="s">
        <v>15657</v>
      </c>
      <c r="B4898" t="s">
        <v>10306</v>
      </c>
      <c r="C4898" t="s">
        <v>10758</v>
      </c>
      <c r="D4898" s="1">
        <v>46216</v>
      </c>
      <c r="E4898">
        <v>2</v>
      </c>
      <c r="F4898" t="s">
        <v>10752</v>
      </c>
      <c r="G4898" t="s">
        <v>10753</v>
      </c>
    </row>
    <row r="4899" spans="1:7">
      <c r="A4899" t="s">
        <v>15658</v>
      </c>
      <c r="B4899" t="s">
        <v>10309</v>
      </c>
      <c r="C4899" t="s">
        <v>10758</v>
      </c>
      <c r="D4899" s="1">
        <v>46221</v>
      </c>
      <c r="E4899">
        <v>3</v>
      </c>
      <c r="F4899" t="s">
        <v>10756</v>
      </c>
      <c r="G4899" t="s">
        <v>10753</v>
      </c>
    </row>
    <row r="4900" spans="1:7">
      <c r="A4900" t="s">
        <v>15659</v>
      </c>
      <c r="B4900" t="s">
        <v>10310</v>
      </c>
      <c r="C4900" t="s">
        <v>10758</v>
      </c>
      <c r="D4900" s="1">
        <v>46220</v>
      </c>
      <c r="E4900">
        <v>1</v>
      </c>
      <c r="F4900" t="s">
        <v>10771</v>
      </c>
      <c r="G4900" t="s">
        <v>10753</v>
      </c>
    </row>
    <row r="4901" spans="1:7">
      <c r="A4901" t="s">
        <v>15660</v>
      </c>
      <c r="B4901" t="s">
        <v>10312</v>
      </c>
      <c r="C4901" t="s">
        <v>10761</v>
      </c>
      <c r="D4901" s="1">
        <v>46208</v>
      </c>
      <c r="E4901">
        <v>1</v>
      </c>
      <c r="F4901" t="s">
        <v>10756</v>
      </c>
      <c r="G4901" t="s">
        <v>79</v>
      </c>
    </row>
    <row r="4902" spans="1:7">
      <c r="A4902" t="s">
        <v>15661</v>
      </c>
      <c r="B4902" t="s">
        <v>10313</v>
      </c>
      <c r="C4902" t="s">
        <v>10758</v>
      </c>
      <c r="D4902" s="1">
        <v>46217</v>
      </c>
      <c r="E4902">
        <v>1</v>
      </c>
      <c r="F4902" t="s">
        <v>10771</v>
      </c>
      <c r="G4902" t="s">
        <v>10753</v>
      </c>
    </row>
    <row r="4903" spans="1:7">
      <c r="A4903" t="s">
        <v>15662</v>
      </c>
      <c r="B4903" t="s">
        <v>10315</v>
      </c>
      <c r="C4903" t="s">
        <v>10755</v>
      </c>
      <c r="D4903" s="1">
        <v>46220</v>
      </c>
      <c r="E4903">
        <v>2</v>
      </c>
      <c r="F4903" t="s">
        <v>10771</v>
      </c>
      <c r="G4903" t="s">
        <v>79</v>
      </c>
    </row>
    <row r="4904" spans="1:7">
      <c r="A4904" t="s">
        <v>15663</v>
      </c>
      <c r="B4904" t="s">
        <v>10317</v>
      </c>
      <c r="C4904" t="s">
        <v>10755</v>
      </c>
      <c r="D4904" s="1">
        <v>46219</v>
      </c>
      <c r="E4904">
        <v>1</v>
      </c>
      <c r="F4904" t="s">
        <v>10771</v>
      </c>
      <c r="G4904" t="s">
        <v>10753</v>
      </c>
    </row>
    <row r="4905" spans="1:7">
      <c r="A4905" t="s">
        <v>15664</v>
      </c>
      <c r="B4905" t="s">
        <v>10318</v>
      </c>
      <c r="C4905" t="s">
        <v>10755</v>
      </c>
      <c r="D4905" s="1">
        <v>46210</v>
      </c>
      <c r="E4905">
        <v>1</v>
      </c>
      <c r="F4905" t="s">
        <v>10752</v>
      </c>
      <c r="G4905" t="s">
        <v>79</v>
      </c>
    </row>
    <row r="4906" spans="1:7">
      <c r="A4906" t="s">
        <v>15665</v>
      </c>
      <c r="B4906" t="s">
        <v>10319</v>
      </c>
      <c r="C4906" t="s">
        <v>10751</v>
      </c>
      <c r="D4906" s="1">
        <v>46219</v>
      </c>
      <c r="E4906">
        <v>1</v>
      </c>
      <c r="F4906" t="s">
        <v>10756</v>
      </c>
      <c r="G4906" t="s">
        <v>79</v>
      </c>
    </row>
    <row r="4907" spans="1:7">
      <c r="A4907" t="s">
        <v>15666</v>
      </c>
      <c r="B4907" t="s">
        <v>10323</v>
      </c>
      <c r="C4907" t="s">
        <v>10761</v>
      </c>
      <c r="D4907" s="1">
        <v>46216</v>
      </c>
      <c r="E4907">
        <v>1</v>
      </c>
      <c r="F4907" t="s">
        <v>10756</v>
      </c>
      <c r="G4907" t="s">
        <v>10753</v>
      </c>
    </row>
    <row r="4908" spans="1:7">
      <c r="A4908" t="s">
        <v>15667</v>
      </c>
      <c r="B4908" t="s">
        <v>10325</v>
      </c>
      <c r="C4908" t="s">
        <v>10785</v>
      </c>
      <c r="D4908" s="1">
        <v>46219</v>
      </c>
      <c r="E4908">
        <v>1</v>
      </c>
      <c r="F4908" t="s">
        <v>10756</v>
      </c>
      <c r="G4908" t="s">
        <v>79</v>
      </c>
    </row>
    <row r="4909" spans="1:7">
      <c r="A4909" t="s">
        <v>15668</v>
      </c>
      <c r="B4909" t="s">
        <v>10329</v>
      </c>
      <c r="C4909" t="s">
        <v>10785</v>
      </c>
      <c r="D4909" s="1">
        <v>46209</v>
      </c>
      <c r="E4909">
        <v>1</v>
      </c>
      <c r="F4909" t="s">
        <v>10752</v>
      </c>
      <c r="G4909" t="s">
        <v>79</v>
      </c>
    </row>
    <row r="4910" spans="1:7">
      <c r="A4910" t="s">
        <v>15669</v>
      </c>
      <c r="B4910" t="s">
        <v>10330</v>
      </c>
      <c r="C4910" t="s">
        <v>10785</v>
      </c>
      <c r="D4910" s="1">
        <v>46214</v>
      </c>
      <c r="E4910">
        <v>2</v>
      </c>
      <c r="F4910" t="s">
        <v>10771</v>
      </c>
      <c r="G4910" t="s">
        <v>10753</v>
      </c>
    </row>
    <row r="4911" spans="1:7">
      <c r="A4911" t="s">
        <v>15670</v>
      </c>
      <c r="B4911" t="s">
        <v>10332</v>
      </c>
      <c r="C4911" t="s">
        <v>10758</v>
      </c>
      <c r="D4911" s="1">
        <v>46214</v>
      </c>
      <c r="E4911">
        <v>1</v>
      </c>
      <c r="F4911" t="s">
        <v>10756</v>
      </c>
      <c r="G4911" t="s">
        <v>79</v>
      </c>
    </row>
    <row r="4912" spans="1:7">
      <c r="A4912" t="s">
        <v>15671</v>
      </c>
      <c r="B4912" t="s">
        <v>10336</v>
      </c>
      <c r="C4912" t="s">
        <v>10755</v>
      </c>
      <c r="D4912" s="1">
        <v>46216</v>
      </c>
      <c r="E4912">
        <v>1</v>
      </c>
      <c r="F4912" t="s">
        <v>10771</v>
      </c>
      <c r="G4912" t="s">
        <v>10753</v>
      </c>
    </row>
    <row r="4913" spans="1:7">
      <c r="A4913" t="s">
        <v>15672</v>
      </c>
      <c r="B4913" t="s">
        <v>10338</v>
      </c>
      <c r="C4913" t="s">
        <v>10785</v>
      </c>
      <c r="D4913" s="1">
        <v>46218</v>
      </c>
      <c r="E4913">
        <v>1</v>
      </c>
      <c r="F4913" t="s">
        <v>10771</v>
      </c>
      <c r="G4913" t="s">
        <v>10753</v>
      </c>
    </row>
    <row r="4914" spans="1:7">
      <c r="A4914" t="s">
        <v>15673</v>
      </c>
      <c r="B4914" t="s">
        <v>10339</v>
      </c>
      <c r="C4914" t="s">
        <v>10751</v>
      </c>
      <c r="D4914" s="1">
        <v>46208</v>
      </c>
      <c r="E4914">
        <v>1</v>
      </c>
      <c r="F4914" t="s">
        <v>10752</v>
      </c>
      <c r="G4914" t="s">
        <v>10753</v>
      </c>
    </row>
    <row r="4915" spans="1:7">
      <c r="A4915" t="s">
        <v>15674</v>
      </c>
      <c r="B4915" t="s">
        <v>10341</v>
      </c>
      <c r="C4915" t="s">
        <v>10751</v>
      </c>
      <c r="D4915" s="1">
        <v>46212</v>
      </c>
      <c r="E4915">
        <v>1</v>
      </c>
      <c r="F4915" t="s">
        <v>10752</v>
      </c>
      <c r="G4915" t="s">
        <v>10753</v>
      </c>
    </row>
    <row r="4916" spans="1:7">
      <c r="A4916" t="s">
        <v>15675</v>
      </c>
      <c r="B4916" t="s">
        <v>10342</v>
      </c>
      <c r="C4916" t="s">
        <v>10785</v>
      </c>
      <c r="D4916" s="1">
        <v>46221</v>
      </c>
      <c r="E4916">
        <v>3</v>
      </c>
      <c r="F4916" t="s">
        <v>10752</v>
      </c>
      <c r="G4916" t="s">
        <v>10753</v>
      </c>
    </row>
    <row r="4917" spans="1:7">
      <c r="A4917" t="s">
        <v>15676</v>
      </c>
      <c r="B4917" t="s">
        <v>10344</v>
      </c>
      <c r="C4917" t="s">
        <v>10785</v>
      </c>
      <c r="D4917" s="1">
        <v>46220</v>
      </c>
      <c r="E4917">
        <v>1</v>
      </c>
      <c r="F4917" t="s">
        <v>10752</v>
      </c>
      <c r="G4917" t="s">
        <v>10753</v>
      </c>
    </row>
    <row r="4918" spans="1:7">
      <c r="A4918" t="s">
        <v>15677</v>
      </c>
      <c r="B4918" t="s">
        <v>10348</v>
      </c>
      <c r="C4918" t="s">
        <v>10758</v>
      </c>
      <c r="D4918" s="1">
        <v>46215</v>
      </c>
      <c r="E4918">
        <v>1</v>
      </c>
      <c r="F4918" t="s">
        <v>10752</v>
      </c>
      <c r="G4918" t="s">
        <v>79</v>
      </c>
    </row>
    <row r="4919" spans="1:7">
      <c r="A4919" t="s">
        <v>15678</v>
      </c>
      <c r="B4919" t="s">
        <v>10351</v>
      </c>
      <c r="C4919" t="s">
        <v>10761</v>
      </c>
      <c r="D4919" s="1">
        <v>46213</v>
      </c>
      <c r="E4919">
        <v>1</v>
      </c>
      <c r="F4919" t="s">
        <v>10752</v>
      </c>
      <c r="G4919" t="s">
        <v>10753</v>
      </c>
    </row>
    <row r="4920" spans="1:7">
      <c r="A4920" t="s">
        <v>15679</v>
      </c>
      <c r="B4920" t="s">
        <v>10354</v>
      </c>
      <c r="C4920" t="s">
        <v>10755</v>
      </c>
      <c r="D4920" s="1">
        <v>46206</v>
      </c>
      <c r="E4920">
        <v>2</v>
      </c>
      <c r="F4920" t="s">
        <v>10771</v>
      </c>
      <c r="G4920" t="s">
        <v>10753</v>
      </c>
    </row>
    <row r="4921" spans="1:7">
      <c r="A4921" t="s">
        <v>15680</v>
      </c>
      <c r="B4921" t="s">
        <v>10355</v>
      </c>
      <c r="C4921" t="s">
        <v>10758</v>
      </c>
      <c r="D4921" s="1">
        <v>46219</v>
      </c>
      <c r="E4921">
        <v>1</v>
      </c>
      <c r="F4921" t="s">
        <v>10771</v>
      </c>
      <c r="G4921" t="s">
        <v>79</v>
      </c>
    </row>
    <row r="4922" spans="1:7">
      <c r="A4922" t="s">
        <v>15681</v>
      </c>
      <c r="B4922" t="s">
        <v>10357</v>
      </c>
      <c r="C4922" t="s">
        <v>10785</v>
      </c>
      <c r="D4922" s="1">
        <v>46207</v>
      </c>
      <c r="E4922">
        <v>1</v>
      </c>
      <c r="F4922" t="s">
        <v>10752</v>
      </c>
      <c r="G4922" t="s">
        <v>79</v>
      </c>
    </row>
    <row r="4923" spans="1:7">
      <c r="A4923" t="s">
        <v>15682</v>
      </c>
      <c r="B4923" t="s">
        <v>10358</v>
      </c>
      <c r="C4923" t="s">
        <v>10785</v>
      </c>
      <c r="D4923" s="1">
        <v>46209</v>
      </c>
      <c r="E4923">
        <v>1</v>
      </c>
      <c r="F4923" t="s">
        <v>10752</v>
      </c>
      <c r="G4923" t="s">
        <v>79</v>
      </c>
    </row>
    <row r="4924" spans="1:7">
      <c r="A4924" t="s">
        <v>15683</v>
      </c>
      <c r="B4924" t="s">
        <v>10359</v>
      </c>
      <c r="C4924" t="s">
        <v>10761</v>
      </c>
      <c r="D4924" s="1">
        <v>46204</v>
      </c>
      <c r="E4924">
        <v>1</v>
      </c>
      <c r="F4924" t="s">
        <v>10752</v>
      </c>
      <c r="G4924" t="s">
        <v>10753</v>
      </c>
    </row>
    <row r="4925" spans="1:7">
      <c r="A4925" t="s">
        <v>15684</v>
      </c>
      <c r="B4925" t="s">
        <v>10360</v>
      </c>
      <c r="C4925" t="s">
        <v>10761</v>
      </c>
      <c r="D4925" s="1">
        <v>46205</v>
      </c>
      <c r="E4925">
        <v>1</v>
      </c>
      <c r="F4925" t="s">
        <v>10752</v>
      </c>
      <c r="G4925" t="s">
        <v>10753</v>
      </c>
    </row>
    <row r="4926" spans="1:7">
      <c r="A4926" t="s">
        <v>15685</v>
      </c>
      <c r="B4926" t="s">
        <v>10363</v>
      </c>
      <c r="C4926" t="s">
        <v>10785</v>
      </c>
      <c r="D4926" s="1">
        <v>46211</v>
      </c>
      <c r="E4926">
        <v>1</v>
      </c>
      <c r="F4926" t="s">
        <v>10752</v>
      </c>
      <c r="G4926" t="s">
        <v>10753</v>
      </c>
    </row>
    <row r="4927" spans="1:7">
      <c r="A4927" t="s">
        <v>15686</v>
      </c>
      <c r="B4927" t="s">
        <v>10364</v>
      </c>
      <c r="C4927" t="s">
        <v>10758</v>
      </c>
      <c r="D4927" s="1">
        <v>46204</v>
      </c>
      <c r="E4927">
        <v>1</v>
      </c>
      <c r="F4927" t="s">
        <v>10752</v>
      </c>
      <c r="G4927" t="s">
        <v>10753</v>
      </c>
    </row>
    <row r="4928" spans="1:7">
      <c r="A4928" t="s">
        <v>15687</v>
      </c>
      <c r="B4928" t="s">
        <v>10367</v>
      </c>
      <c r="C4928" t="s">
        <v>10785</v>
      </c>
      <c r="D4928" s="1">
        <v>46211</v>
      </c>
      <c r="E4928">
        <v>1</v>
      </c>
      <c r="F4928" t="s">
        <v>10771</v>
      </c>
      <c r="G4928" t="s">
        <v>10753</v>
      </c>
    </row>
    <row r="4929" spans="1:7">
      <c r="A4929" t="s">
        <v>15688</v>
      </c>
      <c r="B4929" t="s">
        <v>10368</v>
      </c>
      <c r="C4929" t="s">
        <v>10758</v>
      </c>
      <c r="D4929" s="1">
        <v>46217</v>
      </c>
      <c r="E4929">
        <v>1</v>
      </c>
      <c r="F4929" t="s">
        <v>10752</v>
      </c>
      <c r="G4929" t="s">
        <v>79</v>
      </c>
    </row>
    <row r="4930" spans="1:7">
      <c r="A4930" t="s">
        <v>15689</v>
      </c>
      <c r="B4930" t="s">
        <v>10369</v>
      </c>
      <c r="C4930" t="s">
        <v>10755</v>
      </c>
      <c r="D4930" s="1">
        <v>46213</v>
      </c>
      <c r="E4930">
        <v>2</v>
      </c>
      <c r="F4930" t="s">
        <v>10752</v>
      </c>
      <c r="G4930" t="s">
        <v>79</v>
      </c>
    </row>
    <row r="4931" spans="1:7">
      <c r="A4931" t="s">
        <v>15690</v>
      </c>
      <c r="B4931" t="s">
        <v>10372</v>
      </c>
      <c r="C4931" t="s">
        <v>10758</v>
      </c>
      <c r="D4931" s="1">
        <v>46208</v>
      </c>
      <c r="E4931">
        <v>1</v>
      </c>
      <c r="F4931" t="s">
        <v>10752</v>
      </c>
      <c r="G4931" t="s">
        <v>79</v>
      </c>
    </row>
    <row r="4932" spans="1:7">
      <c r="A4932" t="s">
        <v>15691</v>
      </c>
      <c r="B4932" t="s">
        <v>10375</v>
      </c>
      <c r="C4932" t="s">
        <v>10758</v>
      </c>
      <c r="D4932" s="1">
        <v>46220</v>
      </c>
      <c r="E4932">
        <v>1</v>
      </c>
      <c r="F4932" t="s">
        <v>10752</v>
      </c>
      <c r="G4932" t="s">
        <v>10753</v>
      </c>
    </row>
    <row r="4933" spans="1:7">
      <c r="A4933" t="s">
        <v>15692</v>
      </c>
      <c r="B4933" t="s">
        <v>10378</v>
      </c>
      <c r="C4933" t="s">
        <v>10761</v>
      </c>
      <c r="D4933" s="1">
        <v>46210</v>
      </c>
      <c r="E4933">
        <v>1</v>
      </c>
      <c r="F4933" t="s">
        <v>10756</v>
      </c>
      <c r="G4933" t="s">
        <v>79</v>
      </c>
    </row>
    <row r="4934" spans="1:7">
      <c r="A4934" t="s">
        <v>15693</v>
      </c>
      <c r="B4934" t="s">
        <v>10380</v>
      </c>
      <c r="C4934" t="s">
        <v>10751</v>
      </c>
      <c r="D4934" s="1">
        <v>46218</v>
      </c>
      <c r="E4934">
        <v>1</v>
      </c>
      <c r="F4934" t="s">
        <v>10752</v>
      </c>
      <c r="G4934" t="s">
        <v>10753</v>
      </c>
    </row>
    <row r="4935" spans="1:7">
      <c r="A4935" t="s">
        <v>15694</v>
      </c>
      <c r="B4935" t="s">
        <v>10381</v>
      </c>
      <c r="C4935" t="s">
        <v>10761</v>
      </c>
      <c r="D4935" s="1">
        <v>46206</v>
      </c>
      <c r="E4935">
        <v>3</v>
      </c>
      <c r="F4935" t="s">
        <v>10771</v>
      </c>
      <c r="G4935" t="s">
        <v>79</v>
      </c>
    </row>
    <row r="4936" spans="1:7">
      <c r="A4936" t="s">
        <v>15695</v>
      </c>
      <c r="B4936" t="s">
        <v>10384</v>
      </c>
      <c r="C4936" t="s">
        <v>10755</v>
      </c>
      <c r="D4936" s="1">
        <v>46213</v>
      </c>
      <c r="E4936">
        <v>3</v>
      </c>
      <c r="F4936" t="s">
        <v>10752</v>
      </c>
      <c r="G4936" t="s">
        <v>10753</v>
      </c>
    </row>
    <row r="4937" spans="1:7">
      <c r="A4937" t="s">
        <v>15696</v>
      </c>
      <c r="B4937" t="s">
        <v>10385</v>
      </c>
      <c r="C4937" t="s">
        <v>10751</v>
      </c>
      <c r="D4937" s="1">
        <v>46204</v>
      </c>
      <c r="E4937">
        <v>1</v>
      </c>
      <c r="F4937" t="s">
        <v>10752</v>
      </c>
      <c r="G4937" t="s">
        <v>10753</v>
      </c>
    </row>
    <row r="4938" spans="1:7">
      <c r="A4938" t="s">
        <v>15697</v>
      </c>
      <c r="B4938" t="s">
        <v>10386</v>
      </c>
      <c r="C4938" t="s">
        <v>10758</v>
      </c>
      <c r="D4938" s="1">
        <v>46213</v>
      </c>
      <c r="E4938">
        <v>2</v>
      </c>
      <c r="F4938" t="s">
        <v>10771</v>
      </c>
      <c r="G4938" t="s">
        <v>79</v>
      </c>
    </row>
    <row r="4939" spans="1:7">
      <c r="A4939" t="s">
        <v>15698</v>
      </c>
      <c r="B4939" t="s">
        <v>10387</v>
      </c>
      <c r="C4939" t="s">
        <v>10761</v>
      </c>
      <c r="D4939" s="1">
        <v>46217</v>
      </c>
      <c r="E4939">
        <v>1</v>
      </c>
      <c r="F4939" t="s">
        <v>10771</v>
      </c>
      <c r="G4939" t="s">
        <v>10753</v>
      </c>
    </row>
    <row r="4940" spans="1:7">
      <c r="A4940" t="s">
        <v>15699</v>
      </c>
      <c r="B4940" t="s">
        <v>10389</v>
      </c>
      <c r="C4940" t="s">
        <v>10761</v>
      </c>
      <c r="D4940" s="1">
        <v>46211</v>
      </c>
      <c r="E4940">
        <v>1</v>
      </c>
      <c r="F4940" t="s">
        <v>10771</v>
      </c>
      <c r="G4940" t="s">
        <v>79</v>
      </c>
    </row>
    <row r="4941" spans="1:7">
      <c r="A4941" t="s">
        <v>15700</v>
      </c>
      <c r="B4941" t="s">
        <v>10390</v>
      </c>
      <c r="C4941" t="s">
        <v>10755</v>
      </c>
      <c r="D4941" s="1">
        <v>46218</v>
      </c>
      <c r="E4941">
        <v>1</v>
      </c>
      <c r="F4941" t="s">
        <v>10752</v>
      </c>
      <c r="G4941" t="s">
        <v>10753</v>
      </c>
    </row>
    <row r="4942" spans="1:7">
      <c r="A4942" t="s">
        <v>15701</v>
      </c>
      <c r="B4942" t="s">
        <v>10391</v>
      </c>
      <c r="C4942" t="s">
        <v>10785</v>
      </c>
      <c r="D4942" s="1">
        <v>46221</v>
      </c>
      <c r="E4942">
        <v>1</v>
      </c>
      <c r="F4942" t="s">
        <v>10752</v>
      </c>
      <c r="G4942" t="s">
        <v>79</v>
      </c>
    </row>
    <row r="4943" spans="1:7">
      <c r="A4943" t="s">
        <v>15702</v>
      </c>
      <c r="B4943" t="s">
        <v>10392</v>
      </c>
      <c r="C4943" t="s">
        <v>10758</v>
      </c>
      <c r="D4943" s="1">
        <v>46220</v>
      </c>
      <c r="E4943">
        <v>1</v>
      </c>
      <c r="F4943" t="s">
        <v>10771</v>
      </c>
      <c r="G4943" t="s">
        <v>79</v>
      </c>
    </row>
    <row r="4944" spans="1:7">
      <c r="A4944" t="s">
        <v>15703</v>
      </c>
      <c r="B4944" t="s">
        <v>10398</v>
      </c>
      <c r="C4944" t="s">
        <v>10785</v>
      </c>
      <c r="D4944" s="1">
        <v>46217</v>
      </c>
      <c r="E4944">
        <v>1</v>
      </c>
      <c r="F4944" t="s">
        <v>10752</v>
      </c>
      <c r="G4944" t="s">
        <v>79</v>
      </c>
    </row>
    <row r="4945" spans="1:7">
      <c r="A4945" t="s">
        <v>15704</v>
      </c>
      <c r="B4945" t="s">
        <v>10399</v>
      </c>
      <c r="C4945" t="s">
        <v>10761</v>
      </c>
      <c r="D4945" s="1">
        <v>46209</v>
      </c>
      <c r="E4945">
        <v>1</v>
      </c>
      <c r="F4945" t="s">
        <v>10771</v>
      </c>
      <c r="G4945" t="s">
        <v>10753</v>
      </c>
    </row>
    <row r="4946" spans="1:7">
      <c r="A4946" t="s">
        <v>15705</v>
      </c>
      <c r="B4946" t="s">
        <v>10406</v>
      </c>
      <c r="C4946" t="s">
        <v>10785</v>
      </c>
      <c r="D4946" s="1">
        <v>46204</v>
      </c>
      <c r="E4946">
        <v>2</v>
      </c>
      <c r="F4946" t="s">
        <v>10752</v>
      </c>
      <c r="G4946" t="s">
        <v>79</v>
      </c>
    </row>
    <row r="4947" spans="1:7">
      <c r="A4947" t="s">
        <v>15706</v>
      </c>
      <c r="B4947" t="s">
        <v>10409</v>
      </c>
      <c r="C4947" t="s">
        <v>10758</v>
      </c>
      <c r="D4947" s="1">
        <v>46221</v>
      </c>
      <c r="E4947">
        <v>1</v>
      </c>
      <c r="F4947" t="s">
        <v>10752</v>
      </c>
      <c r="G4947" t="s">
        <v>79</v>
      </c>
    </row>
    <row r="4948" spans="1:7">
      <c r="A4948" t="s">
        <v>15707</v>
      </c>
      <c r="B4948" t="s">
        <v>10410</v>
      </c>
      <c r="C4948" t="s">
        <v>10758</v>
      </c>
      <c r="D4948" s="1">
        <v>46220</v>
      </c>
      <c r="E4948">
        <v>1</v>
      </c>
      <c r="F4948" t="s">
        <v>10752</v>
      </c>
      <c r="G4948" t="s">
        <v>79</v>
      </c>
    </row>
    <row r="4949" spans="1:7">
      <c r="A4949" t="s">
        <v>15708</v>
      </c>
      <c r="B4949" t="s">
        <v>10411</v>
      </c>
      <c r="C4949" t="s">
        <v>10785</v>
      </c>
      <c r="D4949" s="1">
        <v>46206</v>
      </c>
      <c r="E4949">
        <v>3</v>
      </c>
      <c r="F4949" t="s">
        <v>10771</v>
      </c>
      <c r="G4949" t="s">
        <v>79</v>
      </c>
    </row>
    <row r="4950" spans="1:7">
      <c r="A4950" t="s">
        <v>15709</v>
      </c>
      <c r="B4950" t="s">
        <v>10413</v>
      </c>
      <c r="C4950" t="s">
        <v>10761</v>
      </c>
      <c r="D4950" s="1">
        <v>46218</v>
      </c>
      <c r="E4950">
        <v>1</v>
      </c>
      <c r="F4950" t="s">
        <v>10752</v>
      </c>
      <c r="G4950" t="s">
        <v>79</v>
      </c>
    </row>
    <row r="4951" spans="1:7">
      <c r="A4951" t="s">
        <v>15710</v>
      </c>
      <c r="B4951" t="s">
        <v>10415</v>
      </c>
      <c r="C4951" t="s">
        <v>10755</v>
      </c>
      <c r="D4951" s="1">
        <v>46219</v>
      </c>
      <c r="E4951">
        <v>1</v>
      </c>
      <c r="F4951" t="s">
        <v>10752</v>
      </c>
      <c r="G4951" t="s">
        <v>10753</v>
      </c>
    </row>
    <row r="4952" spans="1:7">
      <c r="A4952" t="s">
        <v>15711</v>
      </c>
      <c r="B4952" t="s">
        <v>10421</v>
      </c>
      <c r="C4952" t="s">
        <v>10755</v>
      </c>
      <c r="D4952" s="1">
        <v>46216</v>
      </c>
      <c r="E4952">
        <v>1</v>
      </c>
      <c r="F4952" t="s">
        <v>10752</v>
      </c>
      <c r="G4952" t="s">
        <v>10753</v>
      </c>
    </row>
    <row r="4953" spans="1:7">
      <c r="A4953" t="s">
        <v>15712</v>
      </c>
      <c r="B4953" t="s">
        <v>10422</v>
      </c>
      <c r="C4953" t="s">
        <v>10761</v>
      </c>
      <c r="D4953" s="1">
        <v>46206</v>
      </c>
      <c r="E4953">
        <v>1</v>
      </c>
      <c r="F4953" t="s">
        <v>10752</v>
      </c>
      <c r="G4953" t="s">
        <v>79</v>
      </c>
    </row>
    <row r="4954" spans="1:7">
      <c r="A4954" t="s">
        <v>15713</v>
      </c>
      <c r="B4954" t="s">
        <v>10423</v>
      </c>
      <c r="C4954" t="s">
        <v>10785</v>
      </c>
      <c r="D4954" s="1">
        <v>46212</v>
      </c>
      <c r="E4954">
        <v>1</v>
      </c>
      <c r="F4954" t="s">
        <v>10752</v>
      </c>
      <c r="G4954" t="s">
        <v>79</v>
      </c>
    </row>
    <row r="4955" spans="1:7">
      <c r="A4955" t="s">
        <v>15714</v>
      </c>
      <c r="B4955" t="s">
        <v>10424</v>
      </c>
      <c r="C4955" t="s">
        <v>10758</v>
      </c>
      <c r="D4955" s="1">
        <v>46205</v>
      </c>
      <c r="E4955">
        <v>1</v>
      </c>
      <c r="F4955" t="s">
        <v>10752</v>
      </c>
      <c r="G4955" t="s">
        <v>10753</v>
      </c>
    </row>
    <row r="4956" spans="1:7">
      <c r="A4956" t="s">
        <v>15715</v>
      </c>
      <c r="B4956" t="s">
        <v>10425</v>
      </c>
      <c r="C4956" t="s">
        <v>10785</v>
      </c>
      <c r="D4956" s="1">
        <v>46205</v>
      </c>
      <c r="E4956">
        <v>1</v>
      </c>
      <c r="F4956" t="s">
        <v>10752</v>
      </c>
      <c r="G4956" t="s">
        <v>79</v>
      </c>
    </row>
    <row r="4957" spans="1:7">
      <c r="A4957" t="s">
        <v>15716</v>
      </c>
      <c r="B4957" t="s">
        <v>10428</v>
      </c>
      <c r="C4957" t="s">
        <v>10751</v>
      </c>
      <c r="D4957" s="1">
        <v>46217</v>
      </c>
      <c r="E4957">
        <v>3</v>
      </c>
      <c r="F4957" t="s">
        <v>10756</v>
      </c>
      <c r="G4957" t="s">
        <v>79</v>
      </c>
    </row>
    <row r="4958" spans="1:7">
      <c r="A4958" t="s">
        <v>15717</v>
      </c>
      <c r="B4958" t="s">
        <v>10430</v>
      </c>
      <c r="C4958" t="s">
        <v>10761</v>
      </c>
      <c r="D4958" s="1">
        <v>46209</v>
      </c>
      <c r="E4958">
        <v>1</v>
      </c>
      <c r="F4958" t="s">
        <v>10752</v>
      </c>
      <c r="G4958" t="s">
        <v>10753</v>
      </c>
    </row>
    <row r="4959" spans="1:7">
      <c r="A4959" t="s">
        <v>15718</v>
      </c>
      <c r="B4959" t="s">
        <v>10432</v>
      </c>
      <c r="C4959" t="s">
        <v>10785</v>
      </c>
      <c r="D4959" s="1">
        <v>46219</v>
      </c>
      <c r="E4959">
        <v>1</v>
      </c>
      <c r="F4959" t="s">
        <v>10756</v>
      </c>
      <c r="G4959" t="s">
        <v>79</v>
      </c>
    </row>
    <row r="4960" spans="1:7">
      <c r="A4960" t="s">
        <v>15719</v>
      </c>
      <c r="B4960" t="s">
        <v>10433</v>
      </c>
      <c r="C4960" t="s">
        <v>10758</v>
      </c>
      <c r="D4960" s="1">
        <v>46207</v>
      </c>
      <c r="E4960">
        <v>3</v>
      </c>
      <c r="F4960" t="s">
        <v>10756</v>
      </c>
      <c r="G4960" t="s">
        <v>10753</v>
      </c>
    </row>
    <row r="4961" spans="1:7">
      <c r="A4961" t="s">
        <v>15720</v>
      </c>
      <c r="B4961" t="s">
        <v>10441</v>
      </c>
      <c r="C4961" t="s">
        <v>10758</v>
      </c>
      <c r="D4961" s="1">
        <v>46209</v>
      </c>
      <c r="E4961">
        <v>3</v>
      </c>
      <c r="F4961" t="s">
        <v>10752</v>
      </c>
      <c r="G4961" t="s">
        <v>10753</v>
      </c>
    </row>
    <row r="4962" spans="1:7">
      <c r="A4962" t="s">
        <v>15721</v>
      </c>
      <c r="B4962" t="s">
        <v>10443</v>
      </c>
      <c r="C4962" t="s">
        <v>10761</v>
      </c>
      <c r="D4962" s="1">
        <v>46209</v>
      </c>
      <c r="E4962">
        <v>3</v>
      </c>
      <c r="F4962" t="s">
        <v>10752</v>
      </c>
      <c r="G4962" t="s">
        <v>10753</v>
      </c>
    </row>
    <row r="4963" spans="1:7">
      <c r="A4963" t="s">
        <v>15722</v>
      </c>
      <c r="B4963" t="s">
        <v>10444</v>
      </c>
      <c r="C4963" t="s">
        <v>10751</v>
      </c>
      <c r="D4963" s="1">
        <v>46220</v>
      </c>
      <c r="E4963">
        <v>3</v>
      </c>
      <c r="F4963" t="s">
        <v>10756</v>
      </c>
      <c r="G4963" t="s">
        <v>79</v>
      </c>
    </row>
    <row r="4964" spans="1:7">
      <c r="A4964" t="s">
        <v>15723</v>
      </c>
      <c r="B4964" t="s">
        <v>10448</v>
      </c>
      <c r="C4964" t="s">
        <v>10761</v>
      </c>
      <c r="D4964" s="1">
        <v>46216</v>
      </c>
      <c r="E4964">
        <v>1</v>
      </c>
      <c r="F4964" t="s">
        <v>10752</v>
      </c>
      <c r="G4964" t="s">
        <v>79</v>
      </c>
    </row>
    <row r="4965" spans="1:7">
      <c r="A4965" t="s">
        <v>15724</v>
      </c>
      <c r="B4965" t="s">
        <v>10450</v>
      </c>
      <c r="C4965" t="s">
        <v>10761</v>
      </c>
      <c r="D4965" s="1">
        <v>46207</v>
      </c>
      <c r="E4965">
        <v>2</v>
      </c>
      <c r="F4965" t="s">
        <v>10756</v>
      </c>
      <c r="G4965" t="s">
        <v>79</v>
      </c>
    </row>
    <row r="4966" spans="1:7">
      <c r="A4966" t="s">
        <v>15725</v>
      </c>
      <c r="B4966" t="s">
        <v>10452</v>
      </c>
      <c r="C4966" t="s">
        <v>10761</v>
      </c>
      <c r="D4966" s="1">
        <v>46218</v>
      </c>
      <c r="E4966">
        <v>1</v>
      </c>
      <c r="F4966" t="s">
        <v>10752</v>
      </c>
      <c r="G4966" t="s">
        <v>10753</v>
      </c>
    </row>
    <row r="4967" spans="1:7">
      <c r="A4967" t="s">
        <v>15726</v>
      </c>
      <c r="B4967" t="s">
        <v>10456</v>
      </c>
      <c r="C4967" t="s">
        <v>10758</v>
      </c>
      <c r="D4967" s="1">
        <v>46206</v>
      </c>
      <c r="E4967">
        <v>2</v>
      </c>
      <c r="F4967" t="s">
        <v>10752</v>
      </c>
      <c r="G4967" t="s">
        <v>79</v>
      </c>
    </row>
    <row r="4968" spans="1:7">
      <c r="A4968" t="s">
        <v>15727</v>
      </c>
      <c r="B4968" t="s">
        <v>10457</v>
      </c>
      <c r="C4968" t="s">
        <v>10758</v>
      </c>
      <c r="D4968" s="1">
        <v>46204</v>
      </c>
      <c r="E4968">
        <v>1</v>
      </c>
      <c r="F4968" t="s">
        <v>10756</v>
      </c>
      <c r="G4968" t="s">
        <v>79</v>
      </c>
    </row>
    <row r="4969" spans="1:7">
      <c r="A4969" t="s">
        <v>15728</v>
      </c>
      <c r="B4969" t="s">
        <v>10458</v>
      </c>
      <c r="C4969" t="s">
        <v>10755</v>
      </c>
      <c r="D4969" s="1">
        <v>46208</v>
      </c>
      <c r="E4969">
        <v>1</v>
      </c>
      <c r="F4969" t="s">
        <v>10756</v>
      </c>
      <c r="G4969" t="s">
        <v>10753</v>
      </c>
    </row>
    <row r="4970" spans="1:7">
      <c r="A4970" t="s">
        <v>15729</v>
      </c>
      <c r="B4970" t="s">
        <v>10461</v>
      </c>
      <c r="C4970" t="s">
        <v>10785</v>
      </c>
      <c r="D4970" s="1">
        <v>46209</v>
      </c>
      <c r="E4970">
        <v>1</v>
      </c>
      <c r="F4970" t="s">
        <v>10771</v>
      </c>
      <c r="G4970" t="s">
        <v>10753</v>
      </c>
    </row>
    <row r="4971" spans="1:7">
      <c r="A4971" t="s">
        <v>15730</v>
      </c>
      <c r="B4971" t="s">
        <v>10462</v>
      </c>
      <c r="C4971" t="s">
        <v>10761</v>
      </c>
      <c r="D4971" s="1">
        <v>46207</v>
      </c>
      <c r="E4971">
        <v>1</v>
      </c>
      <c r="F4971" t="s">
        <v>10756</v>
      </c>
      <c r="G4971" t="s">
        <v>79</v>
      </c>
    </row>
    <row r="4972" spans="1:7">
      <c r="A4972" t="s">
        <v>15731</v>
      </c>
      <c r="B4972" t="s">
        <v>10464</v>
      </c>
      <c r="C4972" t="s">
        <v>10758</v>
      </c>
      <c r="D4972" s="1">
        <v>46215</v>
      </c>
      <c r="E4972">
        <v>1</v>
      </c>
      <c r="F4972" t="s">
        <v>10756</v>
      </c>
      <c r="G4972" t="s">
        <v>10753</v>
      </c>
    </row>
    <row r="4973" spans="1:7">
      <c r="A4973" t="s">
        <v>15732</v>
      </c>
      <c r="B4973" t="s">
        <v>10465</v>
      </c>
      <c r="C4973" t="s">
        <v>10761</v>
      </c>
      <c r="D4973" s="1">
        <v>46213</v>
      </c>
      <c r="E4973">
        <v>3</v>
      </c>
      <c r="F4973" t="s">
        <v>10771</v>
      </c>
      <c r="G4973" t="s">
        <v>79</v>
      </c>
    </row>
    <row r="4974" spans="1:7">
      <c r="A4974" t="s">
        <v>15733</v>
      </c>
      <c r="B4974" t="s">
        <v>10466</v>
      </c>
      <c r="C4974" t="s">
        <v>10755</v>
      </c>
      <c r="D4974" s="1">
        <v>46211</v>
      </c>
      <c r="E4974">
        <v>1</v>
      </c>
      <c r="F4974" t="s">
        <v>10756</v>
      </c>
      <c r="G4974" t="s">
        <v>10753</v>
      </c>
    </row>
    <row r="4975" spans="1:7">
      <c r="A4975" t="s">
        <v>15734</v>
      </c>
      <c r="B4975" t="s">
        <v>10468</v>
      </c>
      <c r="C4975" t="s">
        <v>10785</v>
      </c>
      <c r="D4975" s="1">
        <v>46215</v>
      </c>
      <c r="E4975">
        <v>1</v>
      </c>
      <c r="F4975" t="s">
        <v>10752</v>
      </c>
      <c r="G4975" t="s">
        <v>10753</v>
      </c>
    </row>
    <row r="4976" spans="1:7">
      <c r="A4976" t="s">
        <v>15735</v>
      </c>
      <c r="B4976" t="s">
        <v>10470</v>
      </c>
      <c r="C4976" t="s">
        <v>10751</v>
      </c>
      <c r="D4976" s="1">
        <v>46204</v>
      </c>
      <c r="E4976">
        <v>1</v>
      </c>
      <c r="F4976" t="s">
        <v>10752</v>
      </c>
      <c r="G4976" t="s">
        <v>10753</v>
      </c>
    </row>
    <row r="4977" spans="1:7">
      <c r="A4977" t="s">
        <v>15736</v>
      </c>
      <c r="B4977" t="s">
        <v>10472</v>
      </c>
      <c r="C4977" t="s">
        <v>10755</v>
      </c>
      <c r="D4977" s="1">
        <v>46209</v>
      </c>
      <c r="E4977">
        <v>1</v>
      </c>
      <c r="F4977" t="s">
        <v>10752</v>
      </c>
      <c r="G4977" t="s">
        <v>79</v>
      </c>
    </row>
    <row r="4978" spans="1:7">
      <c r="A4978" t="s">
        <v>15737</v>
      </c>
      <c r="B4978" t="s">
        <v>10474</v>
      </c>
      <c r="C4978" t="s">
        <v>10785</v>
      </c>
      <c r="D4978" s="1">
        <v>46216</v>
      </c>
      <c r="E4978">
        <v>1</v>
      </c>
      <c r="F4978" t="s">
        <v>10752</v>
      </c>
      <c r="G4978" t="s">
        <v>79</v>
      </c>
    </row>
    <row r="4979" spans="1:7">
      <c r="A4979" t="s">
        <v>15738</v>
      </c>
      <c r="B4979" t="s">
        <v>10478</v>
      </c>
      <c r="C4979" t="s">
        <v>10755</v>
      </c>
      <c r="D4979" s="1">
        <v>46213</v>
      </c>
      <c r="E4979">
        <v>3</v>
      </c>
      <c r="F4979" t="s">
        <v>10771</v>
      </c>
      <c r="G4979" t="s">
        <v>79</v>
      </c>
    </row>
    <row r="4980" spans="1:7">
      <c r="A4980" t="s">
        <v>15739</v>
      </c>
      <c r="B4980" t="s">
        <v>10479</v>
      </c>
      <c r="C4980" t="s">
        <v>10755</v>
      </c>
      <c r="D4980" s="1">
        <v>46218</v>
      </c>
      <c r="E4980">
        <v>1</v>
      </c>
      <c r="F4980" t="s">
        <v>10752</v>
      </c>
      <c r="G4980" t="s">
        <v>79</v>
      </c>
    </row>
    <row r="4981" spans="1:7">
      <c r="A4981" t="s">
        <v>15740</v>
      </c>
      <c r="B4981" t="s">
        <v>10480</v>
      </c>
      <c r="C4981" t="s">
        <v>10758</v>
      </c>
      <c r="D4981" s="1">
        <v>46214</v>
      </c>
      <c r="E4981">
        <v>1</v>
      </c>
      <c r="F4981" t="s">
        <v>10771</v>
      </c>
      <c r="G4981" t="s">
        <v>10753</v>
      </c>
    </row>
    <row r="4982" spans="1:7">
      <c r="A4982" t="s">
        <v>15741</v>
      </c>
      <c r="B4982" t="s">
        <v>10481</v>
      </c>
      <c r="C4982" t="s">
        <v>10751</v>
      </c>
      <c r="D4982" s="1">
        <v>46217</v>
      </c>
      <c r="E4982">
        <v>1</v>
      </c>
      <c r="F4982" t="s">
        <v>10752</v>
      </c>
      <c r="G4982" t="s">
        <v>10753</v>
      </c>
    </row>
    <row r="4983" spans="1:7">
      <c r="A4983" t="s">
        <v>15742</v>
      </c>
      <c r="B4983" t="s">
        <v>10483</v>
      </c>
      <c r="C4983" t="s">
        <v>10758</v>
      </c>
      <c r="D4983" s="1">
        <v>46215</v>
      </c>
      <c r="E4983">
        <v>1</v>
      </c>
      <c r="F4983" t="s">
        <v>10756</v>
      </c>
      <c r="G4983" t="s">
        <v>10753</v>
      </c>
    </row>
    <row r="4984" spans="1:7">
      <c r="A4984" t="s">
        <v>15743</v>
      </c>
      <c r="B4984" t="s">
        <v>10485</v>
      </c>
      <c r="C4984" t="s">
        <v>10751</v>
      </c>
      <c r="D4984" s="1">
        <v>46214</v>
      </c>
      <c r="E4984">
        <v>1</v>
      </c>
      <c r="F4984" t="s">
        <v>10752</v>
      </c>
      <c r="G4984" t="s">
        <v>10753</v>
      </c>
    </row>
    <row r="4985" spans="1:7">
      <c r="A4985" t="s">
        <v>15744</v>
      </c>
      <c r="B4985" t="s">
        <v>10486</v>
      </c>
      <c r="C4985" t="s">
        <v>10761</v>
      </c>
      <c r="D4985" s="1">
        <v>46212</v>
      </c>
      <c r="E4985">
        <v>1</v>
      </c>
      <c r="F4985" t="s">
        <v>10771</v>
      </c>
      <c r="G4985" t="s">
        <v>10753</v>
      </c>
    </row>
    <row r="4986" spans="1:7">
      <c r="A4986" t="s">
        <v>15745</v>
      </c>
      <c r="B4986" t="s">
        <v>10487</v>
      </c>
      <c r="C4986" t="s">
        <v>10785</v>
      </c>
      <c r="D4986" s="1">
        <v>46220</v>
      </c>
      <c r="E4986">
        <v>1</v>
      </c>
      <c r="F4986" t="s">
        <v>10756</v>
      </c>
      <c r="G4986" t="s">
        <v>10753</v>
      </c>
    </row>
    <row r="4987" spans="1:7">
      <c r="A4987" t="s">
        <v>15746</v>
      </c>
      <c r="B4987" t="s">
        <v>10488</v>
      </c>
      <c r="C4987" t="s">
        <v>10755</v>
      </c>
      <c r="D4987" s="1">
        <v>46220</v>
      </c>
      <c r="E4987">
        <v>1</v>
      </c>
      <c r="F4987" t="s">
        <v>10756</v>
      </c>
      <c r="G4987" t="s">
        <v>10753</v>
      </c>
    </row>
    <row r="4988" spans="1:7">
      <c r="A4988" t="s">
        <v>15747</v>
      </c>
      <c r="B4988" t="s">
        <v>10489</v>
      </c>
      <c r="C4988" t="s">
        <v>10761</v>
      </c>
      <c r="D4988" s="1">
        <v>46204</v>
      </c>
      <c r="E4988">
        <v>3</v>
      </c>
      <c r="F4988" t="s">
        <v>10752</v>
      </c>
      <c r="G4988" t="s">
        <v>79</v>
      </c>
    </row>
    <row r="4989" spans="1:7">
      <c r="A4989" t="s">
        <v>15748</v>
      </c>
      <c r="B4989" t="s">
        <v>10492</v>
      </c>
      <c r="C4989" t="s">
        <v>10761</v>
      </c>
      <c r="D4989" s="1">
        <v>46210</v>
      </c>
      <c r="E4989">
        <v>1</v>
      </c>
      <c r="F4989" t="s">
        <v>10771</v>
      </c>
      <c r="G4989" t="s">
        <v>79</v>
      </c>
    </row>
    <row r="4990" spans="1:7">
      <c r="A4990" t="s">
        <v>15749</v>
      </c>
      <c r="B4990" t="s">
        <v>10493</v>
      </c>
      <c r="C4990" t="s">
        <v>10758</v>
      </c>
      <c r="D4990" s="1">
        <v>46204</v>
      </c>
      <c r="E4990">
        <v>1</v>
      </c>
      <c r="F4990" t="s">
        <v>10771</v>
      </c>
      <c r="G4990" t="s">
        <v>10753</v>
      </c>
    </row>
    <row r="4991" spans="1:7">
      <c r="A4991" t="s">
        <v>15750</v>
      </c>
      <c r="B4991" t="s">
        <v>10494</v>
      </c>
      <c r="C4991" t="s">
        <v>10761</v>
      </c>
      <c r="D4991" s="1">
        <v>46205</v>
      </c>
      <c r="E4991">
        <v>1</v>
      </c>
      <c r="F4991" t="s">
        <v>10771</v>
      </c>
      <c r="G4991" t="s">
        <v>79</v>
      </c>
    </row>
    <row r="4992" spans="1:7">
      <c r="A4992" t="s">
        <v>15751</v>
      </c>
      <c r="B4992" t="s">
        <v>10496</v>
      </c>
      <c r="C4992" t="s">
        <v>10761</v>
      </c>
      <c r="D4992" s="1">
        <v>46209</v>
      </c>
      <c r="E4992">
        <v>1</v>
      </c>
      <c r="F4992" t="s">
        <v>10771</v>
      </c>
      <c r="G4992" t="s">
        <v>10753</v>
      </c>
    </row>
    <row r="4993" spans="1:7">
      <c r="A4993" t="s">
        <v>15752</v>
      </c>
      <c r="B4993" t="s">
        <v>10497</v>
      </c>
      <c r="C4993" t="s">
        <v>10761</v>
      </c>
      <c r="D4993" s="1">
        <v>46219</v>
      </c>
      <c r="E4993">
        <v>2</v>
      </c>
      <c r="F4993" t="s">
        <v>10752</v>
      </c>
      <c r="G4993" t="s">
        <v>79</v>
      </c>
    </row>
    <row r="4994" spans="1:7">
      <c r="A4994" t="s">
        <v>15753</v>
      </c>
      <c r="B4994" t="s">
        <v>10498</v>
      </c>
      <c r="C4994" t="s">
        <v>10758</v>
      </c>
      <c r="D4994" s="1">
        <v>46209</v>
      </c>
      <c r="E4994">
        <v>1</v>
      </c>
      <c r="F4994" t="s">
        <v>10752</v>
      </c>
      <c r="G4994" t="s">
        <v>79</v>
      </c>
    </row>
    <row r="4995" spans="1:7">
      <c r="A4995" t="s">
        <v>15754</v>
      </c>
      <c r="B4995" t="s">
        <v>10499</v>
      </c>
      <c r="C4995" t="s">
        <v>10755</v>
      </c>
      <c r="D4995" s="1">
        <v>46210</v>
      </c>
      <c r="E4995">
        <v>1</v>
      </c>
      <c r="F4995" t="s">
        <v>10752</v>
      </c>
      <c r="G4995" t="s">
        <v>10753</v>
      </c>
    </row>
    <row r="4996" spans="1:7">
      <c r="A4996" t="s">
        <v>15755</v>
      </c>
      <c r="B4996" t="s">
        <v>10500</v>
      </c>
      <c r="C4996" t="s">
        <v>10758</v>
      </c>
      <c r="D4996" s="1">
        <v>46219</v>
      </c>
      <c r="E4996">
        <v>3</v>
      </c>
      <c r="F4996" t="s">
        <v>10752</v>
      </c>
      <c r="G4996" t="s">
        <v>79</v>
      </c>
    </row>
    <row r="4997" spans="1:7">
      <c r="A4997" t="s">
        <v>15756</v>
      </c>
      <c r="B4997" t="s">
        <v>10501</v>
      </c>
      <c r="C4997" t="s">
        <v>10785</v>
      </c>
      <c r="D4997" s="1">
        <v>46204</v>
      </c>
      <c r="E4997">
        <v>1</v>
      </c>
      <c r="F4997" t="s">
        <v>10752</v>
      </c>
      <c r="G4997" t="s">
        <v>79</v>
      </c>
    </row>
    <row r="4998" spans="1:7">
      <c r="A4998" t="s">
        <v>15757</v>
      </c>
      <c r="B4998" t="s">
        <v>10502</v>
      </c>
      <c r="C4998" t="s">
        <v>10761</v>
      </c>
      <c r="D4998" s="1">
        <v>46214</v>
      </c>
      <c r="E4998">
        <v>1</v>
      </c>
      <c r="F4998" t="s">
        <v>10752</v>
      </c>
      <c r="G4998" t="s">
        <v>10753</v>
      </c>
    </row>
    <row r="4999" spans="1:7">
      <c r="A4999" t="s">
        <v>15758</v>
      </c>
      <c r="B4999" t="s">
        <v>10503</v>
      </c>
      <c r="C4999" t="s">
        <v>10751</v>
      </c>
      <c r="D4999" s="1">
        <v>46211</v>
      </c>
      <c r="E4999">
        <v>1</v>
      </c>
      <c r="F4999" t="s">
        <v>10756</v>
      </c>
      <c r="G4999" t="s">
        <v>79</v>
      </c>
    </row>
    <row r="5000" spans="1:7">
      <c r="A5000" t="s">
        <v>15759</v>
      </c>
      <c r="B5000" t="s">
        <v>10504</v>
      </c>
      <c r="C5000" t="s">
        <v>10755</v>
      </c>
      <c r="D5000" s="1">
        <v>46221</v>
      </c>
      <c r="E5000">
        <v>1</v>
      </c>
      <c r="F5000" t="s">
        <v>10756</v>
      </c>
      <c r="G5000" t="s">
        <v>10753</v>
      </c>
    </row>
    <row r="5001" spans="1:7">
      <c r="A5001" t="s">
        <v>15760</v>
      </c>
      <c r="B5001" t="s">
        <v>10505</v>
      </c>
      <c r="C5001" t="s">
        <v>10758</v>
      </c>
      <c r="D5001" s="1">
        <v>46212</v>
      </c>
      <c r="E5001">
        <v>1</v>
      </c>
      <c r="F5001" t="s">
        <v>10752</v>
      </c>
      <c r="G5001" t="s">
        <v>79</v>
      </c>
    </row>
    <row r="5002" spans="1:7">
      <c r="A5002" t="s">
        <v>15761</v>
      </c>
      <c r="B5002" t="s">
        <v>10506</v>
      </c>
      <c r="C5002" t="s">
        <v>10785</v>
      </c>
      <c r="D5002" s="1">
        <v>46211</v>
      </c>
      <c r="E5002">
        <v>1</v>
      </c>
      <c r="F5002" t="s">
        <v>10771</v>
      </c>
      <c r="G5002" t="s">
        <v>79</v>
      </c>
    </row>
    <row r="5003" spans="1:7">
      <c r="A5003" t="s">
        <v>15762</v>
      </c>
      <c r="B5003" t="s">
        <v>10507</v>
      </c>
      <c r="C5003" t="s">
        <v>10761</v>
      </c>
      <c r="D5003" s="1">
        <v>46208</v>
      </c>
      <c r="E5003">
        <v>1</v>
      </c>
      <c r="F5003" t="s">
        <v>10756</v>
      </c>
      <c r="G5003" t="s">
        <v>10753</v>
      </c>
    </row>
    <row r="5004" spans="1:7">
      <c r="A5004" t="s">
        <v>15763</v>
      </c>
      <c r="B5004" t="s">
        <v>10509</v>
      </c>
      <c r="C5004" t="s">
        <v>10755</v>
      </c>
      <c r="D5004" s="1">
        <v>46217</v>
      </c>
      <c r="E5004">
        <v>1</v>
      </c>
      <c r="F5004" t="s">
        <v>10771</v>
      </c>
      <c r="G5004" t="s">
        <v>10753</v>
      </c>
    </row>
    <row r="5005" spans="1:7">
      <c r="A5005" t="s">
        <v>15764</v>
      </c>
      <c r="B5005" t="s">
        <v>10510</v>
      </c>
      <c r="C5005" t="s">
        <v>10761</v>
      </c>
      <c r="D5005" s="1">
        <v>46209</v>
      </c>
      <c r="E5005">
        <v>1</v>
      </c>
      <c r="F5005" t="s">
        <v>10752</v>
      </c>
      <c r="G5005" t="s">
        <v>10753</v>
      </c>
    </row>
    <row r="5006" spans="1:7">
      <c r="A5006" t="s">
        <v>15765</v>
      </c>
      <c r="B5006" t="s">
        <v>10511</v>
      </c>
      <c r="C5006" t="s">
        <v>10761</v>
      </c>
      <c r="D5006" s="1">
        <v>46205</v>
      </c>
      <c r="E5006">
        <v>1</v>
      </c>
      <c r="F5006" t="s">
        <v>10752</v>
      </c>
      <c r="G5006" t="s">
        <v>79</v>
      </c>
    </row>
    <row r="5007" spans="1:7">
      <c r="A5007" t="s">
        <v>15766</v>
      </c>
      <c r="B5007" t="s">
        <v>10512</v>
      </c>
      <c r="C5007" t="s">
        <v>10751</v>
      </c>
      <c r="D5007" s="1">
        <v>46218</v>
      </c>
      <c r="E5007">
        <v>2</v>
      </c>
      <c r="F5007" t="s">
        <v>10752</v>
      </c>
      <c r="G5007" t="s">
        <v>10753</v>
      </c>
    </row>
    <row r="5008" spans="1:7">
      <c r="A5008" t="s">
        <v>15767</v>
      </c>
      <c r="B5008" t="s">
        <v>10514</v>
      </c>
      <c r="C5008" t="s">
        <v>10785</v>
      </c>
      <c r="D5008" s="1">
        <v>46205</v>
      </c>
      <c r="E5008">
        <v>2</v>
      </c>
      <c r="F5008" t="s">
        <v>10756</v>
      </c>
      <c r="G5008" t="s">
        <v>79</v>
      </c>
    </row>
    <row r="5009" spans="1:7">
      <c r="A5009" t="s">
        <v>15768</v>
      </c>
      <c r="B5009" t="s">
        <v>10516</v>
      </c>
      <c r="C5009" t="s">
        <v>10758</v>
      </c>
      <c r="D5009" s="1">
        <v>46206</v>
      </c>
      <c r="E5009">
        <v>3</v>
      </c>
      <c r="F5009" t="s">
        <v>10752</v>
      </c>
      <c r="G5009" t="s">
        <v>79</v>
      </c>
    </row>
    <row r="5010" spans="1:7">
      <c r="A5010" t="s">
        <v>15769</v>
      </c>
      <c r="B5010" t="s">
        <v>10517</v>
      </c>
      <c r="C5010" t="s">
        <v>10785</v>
      </c>
      <c r="D5010" s="1">
        <v>46214</v>
      </c>
      <c r="E5010">
        <v>1</v>
      </c>
      <c r="F5010" t="s">
        <v>10752</v>
      </c>
      <c r="G5010" t="s">
        <v>79</v>
      </c>
    </row>
    <row r="5011" spans="1:7">
      <c r="A5011" t="s">
        <v>15770</v>
      </c>
      <c r="B5011" t="s">
        <v>10522</v>
      </c>
      <c r="C5011" t="s">
        <v>10785</v>
      </c>
      <c r="D5011" s="1">
        <v>46205</v>
      </c>
      <c r="E5011">
        <v>1</v>
      </c>
      <c r="F5011" t="s">
        <v>10756</v>
      </c>
      <c r="G5011" t="s">
        <v>10753</v>
      </c>
    </row>
    <row r="5012" spans="1:7">
      <c r="A5012" t="s">
        <v>15771</v>
      </c>
      <c r="B5012" t="s">
        <v>10524</v>
      </c>
      <c r="C5012" t="s">
        <v>10758</v>
      </c>
      <c r="D5012" s="1">
        <v>46216</v>
      </c>
      <c r="E5012">
        <v>1</v>
      </c>
      <c r="F5012" t="s">
        <v>10771</v>
      </c>
      <c r="G5012" t="s">
        <v>79</v>
      </c>
    </row>
    <row r="5013" spans="1:7">
      <c r="A5013" t="s">
        <v>15772</v>
      </c>
      <c r="B5013" t="s">
        <v>10525</v>
      </c>
      <c r="C5013" t="s">
        <v>10751</v>
      </c>
      <c r="D5013" s="1">
        <v>46221</v>
      </c>
      <c r="E5013">
        <v>1</v>
      </c>
      <c r="F5013" t="s">
        <v>10752</v>
      </c>
      <c r="G5013" t="s">
        <v>10753</v>
      </c>
    </row>
    <row r="5014" spans="1:7">
      <c r="A5014" t="s">
        <v>15773</v>
      </c>
      <c r="B5014" t="s">
        <v>10529</v>
      </c>
      <c r="C5014" t="s">
        <v>10751</v>
      </c>
      <c r="D5014" s="1">
        <v>46215</v>
      </c>
      <c r="E5014">
        <v>1</v>
      </c>
      <c r="F5014" t="s">
        <v>10771</v>
      </c>
      <c r="G5014" t="s">
        <v>10753</v>
      </c>
    </row>
    <row r="5015" spans="1:7">
      <c r="A5015" t="s">
        <v>15774</v>
      </c>
      <c r="B5015" t="s">
        <v>10530</v>
      </c>
      <c r="C5015" t="s">
        <v>10761</v>
      </c>
      <c r="D5015" s="1">
        <v>46209</v>
      </c>
      <c r="E5015">
        <v>1</v>
      </c>
      <c r="F5015" t="s">
        <v>10752</v>
      </c>
      <c r="G5015" t="s">
        <v>79</v>
      </c>
    </row>
    <row r="5016" spans="1:7">
      <c r="A5016" t="s">
        <v>15775</v>
      </c>
      <c r="B5016" t="s">
        <v>10531</v>
      </c>
      <c r="C5016" t="s">
        <v>10761</v>
      </c>
      <c r="D5016" s="1">
        <v>46204</v>
      </c>
      <c r="E5016">
        <v>1</v>
      </c>
      <c r="F5016" t="s">
        <v>10771</v>
      </c>
      <c r="G5016" t="s">
        <v>10753</v>
      </c>
    </row>
    <row r="5017" spans="1:7">
      <c r="A5017" t="s">
        <v>15776</v>
      </c>
      <c r="B5017" t="s">
        <v>10532</v>
      </c>
      <c r="C5017" t="s">
        <v>10785</v>
      </c>
      <c r="D5017" s="1">
        <v>46206</v>
      </c>
      <c r="E5017">
        <v>1</v>
      </c>
      <c r="F5017" t="s">
        <v>10756</v>
      </c>
      <c r="G5017" t="s">
        <v>10753</v>
      </c>
    </row>
    <row r="5018" spans="1:7">
      <c r="A5018" t="s">
        <v>15777</v>
      </c>
      <c r="B5018" t="s">
        <v>10535</v>
      </c>
      <c r="C5018" t="s">
        <v>10751</v>
      </c>
      <c r="D5018" s="1">
        <v>46220</v>
      </c>
      <c r="E5018">
        <v>1</v>
      </c>
      <c r="F5018" t="s">
        <v>10752</v>
      </c>
      <c r="G5018" t="s">
        <v>10753</v>
      </c>
    </row>
    <row r="5019" spans="1:7">
      <c r="A5019" t="s">
        <v>15778</v>
      </c>
      <c r="B5019" t="s">
        <v>10537</v>
      </c>
      <c r="C5019" t="s">
        <v>10758</v>
      </c>
      <c r="D5019" s="1">
        <v>46211</v>
      </c>
      <c r="E5019">
        <v>1</v>
      </c>
      <c r="F5019" t="s">
        <v>10752</v>
      </c>
      <c r="G5019" t="s">
        <v>10753</v>
      </c>
    </row>
    <row r="5020" spans="1:7">
      <c r="A5020" t="s">
        <v>15779</v>
      </c>
      <c r="B5020" t="s">
        <v>10538</v>
      </c>
      <c r="C5020" t="s">
        <v>10785</v>
      </c>
      <c r="D5020" s="1">
        <v>46206</v>
      </c>
      <c r="E5020">
        <v>1</v>
      </c>
      <c r="F5020" t="s">
        <v>10752</v>
      </c>
      <c r="G5020" t="s">
        <v>10753</v>
      </c>
    </row>
    <row r="5021" spans="1:7">
      <c r="A5021" t="s">
        <v>15780</v>
      </c>
      <c r="B5021" t="s">
        <v>10540</v>
      </c>
      <c r="C5021" t="s">
        <v>10761</v>
      </c>
      <c r="D5021" s="1">
        <v>46209</v>
      </c>
      <c r="E5021">
        <v>3</v>
      </c>
      <c r="F5021" t="s">
        <v>10752</v>
      </c>
      <c r="G5021" t="s">
        <v>79</v>
      </c>
    </row>
    <row r="5022" spans="1:7">
      <c r="A5022" t="s">
        <v>15781</v>
      </c>
      <c r="B5022" t="s">
        <v>10541</v>
      </c>
      <c r="C5022" t="s">
        <v>10758</v>
      </c>
      <c r="D5022" s="1">
        <v>46221</v>
      </c>
      <c r="E5022">
        <v>1</v>
      </c>
      <c r="F5022" t="s">
        <v>10752</v>
      </c>
      <c r="G5022" t="s">
        <v>79</v>
      </c>
    </row>
    <row r="5023" spans="1:7">
      <c r="A5023" t="s">
        <v>15782</v>
      </c>
      <c r="B5023" t="s">
        <v>10543</v>
      </c>
      <c r="C5023" t="s">
        <v>10761</v>
      </c>
      <c r="D5023" s="1">
        <v>46220</v>
      </c>
      <c r="E5023">
        <v>1</v>
      </c>
      <c r="F5023" t="s">
        <v>10752</v>
      </c>
      <c r="G5023" t="s">
        <v>79</v>
      </c>
    </row>
    <row r="5024" spans="1:7">
      <c r="A5024" t="s">
        <v>15783</v>
      </c>
      <c r="B5024" t="s">
        <v>10544</v>
      </c>
      <c r="C5024" t="s">
        <v>10755</v>
      </c>
      <c r="D5024" s="1">
        <v>46219</v>
      </c>
      <c r="E5024">
        <v>1</v>
      </c>
      <c r="F5024" t="s">
        <v>10752</v>
      </c>
      <c r="G5024" t="s">
        <v>10753</v>
      </c>
    </row>
    <row r="5025" spans="1:7">
      <c r="A5025" t="s">
        <v>15784</v>
      </c>
      <c r="B5025" t="s">
        <v>10545</v>
      </c>
      <c r="C5025" t="s">
        <v>10758</v>
      </c>
      <c r="D5025" s="1">
        <v>46215</v>
      </c>
      <c r="E5025">
        <v>1</v>
      </c>
      <c r="F5025" t="s">
        <v>10752</v>
      </c>
      <c r="G5025" t="s">
        <v>79</v>
      </c>
    </row>
    <row r="5026" spans="1:7">
      <c r="A5026" t="s">
        <v>15785</v>
      </c>
      <c r="B5026" t="s">
        <v>10546</v>
      </c>
      <c r="C5026" t="s">
        <v>10755</v>
      </c>
      <c r="D5026" s="1">
        <v>46218</v>
      </c>
      <c r="E5026">
        <v>1</v>
      </c>
      <c r="F5026" t="s">
        <v>10756</v>
      </c>
      <c r="G5026" t="s">
        <v>10753</v>
      </c>
    </row>
    <row r="5027" spans="1:7">
      <c r="A5027" t="s">
        <v>15786</v>
      </c>
      <c r="B5027" t="s">
        <v>10547</v>
      </c>
      <c r="C5027" t="s">
        <v>10758</v>
      </c>
      <c r="D5027" s="1">
        <v>46215</v>
      </c>
      <c r="E5027">
        <v>2</v>
      </c>
      <c r="F5027" t="s">
        <v>10752</v>
      </c>
      <c r="G5027" t="s">
        <v>79</v>
      </c>
    </row>
    <row r="5028" spans="1:7">
      <c r="A5028" t="s">
        <v>15787</v>
      </c>
      <c r="B5028" t="s">
        <v>10548</v>
      </c>
      <c r="C5028" t="s">
        <v>10785</v>
      </c>
      <c r="D5028" s="1">
        <v>46216</v>
      </c>
      <c r="E5028">
        <v>1</v>
      </c>
      <c r="F5028" t="s">
        <v>10752</v>
      </c>
      <c r="G5028" t="s">
        <v>79</v>
      </c>
    </row>
    <row r="5029" spans="1:7">
      <c r="A5029" t="s">
        <v>15788</v>
      </c>
      <c r="B5029" t="s">
        <v>10555</v>
      </c>
      <c r="C5029" t="s">
        <v>10755</v>
      </c>
      <c r="D5029" s="1">
        <v>46221</v>
      </c>
      <c r="E5029">
        <v>1</v>
      </c>
      <c r="F5029" t="s">
        <v>10752</v>
      </c>
      <c r="G5029" t="s">
        <v>10753</v>
      </c>
    </row>
    <row r="5030" spans="1:7">
      <c r="A5030" t="s">
        <v>15789</v>
      </c>
      <c r="B5030" t="s">
        <v>10557</v>
      </c>
      <c r="C5030" t="s">
        <v>10785</v>
      </c>
      <c r="D5030" s="1">
        <v>46207</v>
      </c>
      <c r="E5030">
        <v>1</v>
      </c>
      <c r="F5030" t="s">
        <v>10752</v>
      </c>
      <c r="G5030" t="s">
        <v>79</v>
      </c>
    </row>
    <row r="5031" spans="1:7">
      <c r="A5031" t="s">
        <v>15790</v>
      </c>
      <c r="B5031" t="s">
        <v>10558</v>
      </c>
      <c r="C5031" t="s">
        <v>10758</v>
      </c>
      <c r="D5031" s="1">
        <v>46214</v>
      </c>
      <c r="E5031">
        <v>1</v>
      </c>
      <c r="F5031" t="s">
        <v>10752</v>
      </c>
      <c r="G5031" t="s">
        <v>10753</v>
      </c>
    </row>
    <row r="5032" spans="1:7">
      <c r="A5032" t="s">
        <v>15791</v>
      </c>
      <c r="B5032" t="s">
        <v>10559</v>
      </c>
      <c r="C5032" t="s">
        <v>10785</v>
      </c>
      <c r="D5032" s="1">
        <v>46221</v>
      </c>
      <c r="E5032">
        <v>1</v>
      </c>
      <c r="F5032" t="s">
        <v>10756</v>
      </c>
      <c r="G5032" t="s">
        <v>79</v>
      </c>
    </row>
    <row r="5033" spans="1:7">
      <c r="A5033" t="s">
        <v>15792</v>
      </c>
      <c r="B5033" t="s">
        <v>10562</v>
      </c>
      <c r="C5033" t="s">
        <v>10758</v>
      </c>
      <c r="D5033" s="1">
        <v>46207</v>
      </c>
      <c r="E5033">
        <v>2</v>
      </c>
      <c r="F5033" t="s">
        <v>10752</v>
      </c>
      <c r="G5033" t="s">
        <v>79</v>
      </c>
    </row>
    <row r="5034" spans="1:7">
      <c r="A5034" t="s">
        <v>15793</v>
      </c>
      <c r="B5034" t="s">
        <v>10563</v>
      </c>
      <c r="C5034" t="s">
        <v>10755</v>
      </c>
      <c r="D5034" s="1">
        <v>46221</v>
      </c>
      <c r="E5034">
        <v>1</v>
      </c>
      <c r="F5034" t="s">
        <v>10771</v>
      </c>
      <c r="G5034" t="s">
        <v>79</v>
      </c>
    </row>
    <row r="5035" spans="1:7">
      <c r="A5035" t="s">
        <v>15794</v>
      </c>
      <c r="B5035" t="s">
        <v>10564</v>
      </c>
      <c r="C5035" t="s">
        <v>10755</v>
      </c>
      <c r="D5035" s="1">
        <v>46205</v>
      </c>
      <c r="E5035">
        <v>1</v>
      </c>
      <c r="F5035" t="s">
        <v>10752</v>
      </c>
      <c r="G5035" t="s">
        <v>79</v>
      </c>
    </row>
    <row r="5036" spans="1:7">
      <c r="A5036" t="s">
        <v>15795</v>
      </c>
      <c r="B5036" t="s">
        <v>10565</v>
      </c>
      <c r="C5036" t="s">
        <v>10761</v>
      </c>
      <c r="D5036" s="1">
        <v>46217</v>
      </c>
      <c r="E5036">
        <v>1</v>
      </c>
      <c r="F5036" t="s">
        <v>10771</v>
      </c>
      <c r="G5036" t="s">
        <v>10753</v>
      </c>
    </row>
    <row r="5037" spans="1:7">
      <c r="A5037" t="s">
        <v>15796</v>
      </c>
      <c r="B5037" t="s">
        <v>10566</v>
      </c>
      <c r="C5037" t="s">
        <v>10751</v>
      </c>
      <c r="D5037" s="1">
        <v>46214</v>
      </c>
      <c r="E5037">
        <v>1</v>
      </c>
      <c r="F5037" t="s">
        <v>10752</v>
      </c>
      <c r="G5037" t="s">
        <v>10753</v>
      </c>
    </row>
    <row r="5038" spans="1:7">
      <c r="A5038" t="s">
        <v>15797</v>
      </c>
      <c r="B5038" t="s">
        <v>10568</v>
      </c>
      <c r="C5038" t="s">
        <v>10758</v>
      </c>
      <c r="D5038" s="1">
        <v>46208</v>
      </c>
      <c r="E5038">
        <v>1</v>
      </c>
      <c r="F5038" t="s">
        <v>10752</v>
      </c>
      <c r="G5038" t="s">
        <v>79</v>
      </c>
    </row>
    <row r="5039" spans="1:7">
      <c r="A5039" t="s">
        <v>15798</v>
      </c>
      <c r="B5039" t="s">
        <v>10569</v>
      </c>
      <c r="C5039" t="s">
        <v>10755</v>
      </c>
      <c r="D5039" s="1">
        <v>46209</v>
      </c>
      <c r="E5039">
        <v>1</v>
      </c>
      <c r="F5039" t="s">
        <v>10752</v>
      </c>
      <c r="G5039" t="s">
        <v>10753</v>
      </c>
    </row>
    <row r="5040" spans="1:7">
      <c r="A5040" t="s">
        <v>15799</v>
      </c>
      <c r="B5040" t="s">
        <v>10571</v>
      </c>
      <c r="C5040" t="s">
        <v>10758</v>
      </c>
      <c r="D5040" s="1">
        <v>46218</v>
      </c>
      <c r="E5040">
        <v>1</v>
      </c>
      <c r="F5040" t="s">
        <v>10752</v>
      </c>
      <c r="G5040" t="s">
        <v>10753</v>
      </c>
    </row>
    <row r="5041" spans="1:7">
      <c r="A5041" t="s">
        <v>15800</v>
      </c>
      <c r="B5041" t="s">
        <v>10572</v>
      </c>
      <c r="C5041" t="s">
        <v>10755</v>
      </c>
      <c r="D5041" s="1">
        <v>46220</v>
      </c>
      <c r="E5041">
        <v>3</v>
      </c>
      <c r="F5041" t="s">
        <v>10752</v>
      </c>
      <c r="G5041" t="s">
        <v>79</v>
      </c>
    </row>
    <row r="5042" spans="1:7">
      <c r="A5042" t="s">
        <v>15801</v>
      </c>
      <c r="B5042" t="s">
        <v>10574</v>
      </c>
      <c r="C5042" t="s">
        <v>10758</v>
      </c>
      <c r="D5042" s="1">
        <v>46206</v>
      </c>
      <c r="E5042">
        <v>1</v>
      </c>
      <c r="F5042" t="s">
        <v>10771</v>
      </c>
      <c r="G5042" t="s">
        <v>79</v>
      </c>
    </row>
    <row r="5043" spans="1:7">
      <c r="A5043" t="s">
        <v>15802</v>
      </c>
      <c r="B5043" t="s">
        <v>10575</v>
      </c>
      <c r="C5043" t="s">
        <v>10751</v>
      </c>
      <c r="D5043" s="1">
        <v>46208</v>
      </c>
      <c r="E5043">
        <v>3</v>
      </c>
      <c r="F5043" t="s">
        <v>10756</v>
      </c>
      <c r="G5043" t="s">
        <v>10753</v>
      </c>
    </row>
    <row r="5044" spans="1:7">
      <c r="A5044" t="s">
        <v>15803</v>
      </c>
      <c r="B5044" t="s">
        <v>10576</v>
      </c>
      <c r="C5044" t="s">
        <v>10785</v>
      </c>
      <c r="D5044" s="1">
        <v>46219</v>
      </c>
      <c r="E5044">
        <v>1</v>
      </c>
      <c r="F5044" t="s">
        <v>10752</v>
      </c>
      <c r="G5044" t="s">
        <v>10753</v>
      </c>
    </row>
    <row r="5045" spans="1:7">
      <c r="A5045" t="s">
        <v>15804</v>
      </c>
      <c r="B5045" t="s">
        <v>10578</v>
      </c>
      <c r="C5045" t="s">
        <v>10758</v>
      </c>
      <c r="D5045" s="1">
        <v>46221</v>
      </c>
      <c r="E5045">
        <v>1</v>
      </c>
      <c r="F5045" t="s">
        <v>10752</v>
      </c>
      <c r="G5045" t="s">
        <v>79</v>
      </c>
    </row>
    <row r="5046" spans="1:7">
      <c r="A5046" t="s">
        <v>15805</v>
      </c>
      <c r="B5046" t="s">
        <v>10579</v>
      </c>
      <c r="C5046" t="s">
        <v>10751</v>
      </c>
      <c r="D5046" s="1">
        <v>46209</v>
      </c>
      <c r="E5046">
        <v>1</v>
      </c>
      <c r="F5046" t="s">
        <v>10756</v>
      </c>
      <c r="G5046" t="s">
        <v>79</v>
      </c>
    </row>
    <row r="5047" spans="1:7">
      <c r="A5047" t="s">
        <v>15806</v>
      </c>
      <c r="B5047" t="s">
        <v>10580</v>
      </c>
      <c r="C5047" t="s">
        <v>10785</v>
      </c>
      <c r="D5047" s="1">
        <v>46221</v>
      </c>
      <c r="E5047">
        <v>1</v>
      </c>
      <c r="F5047" t="s">
        <v>10752</v>
      </c>
      <c r="G5047" t="s">
        <v>79</v>
      </c>
    </row>
    <row r="5048" spans="1:7">
      <c r="A5048" t="s">
        <v>15807</v>
      </c>
      <c r="B5048" t="s">
        <v>10582</v>
      </c>
      <c r="C5048" t="s">
        <v>10761</v>
      </c>
      <c r="D5048" s="1">
        <v>46213</v>
      </c>
      <c r="E5048">
        <v>1</v>
      </c>
      <c r="F5048" t="s">
        <v>10752</v>
      </c>
      <c r="G5048" t="s">
        <v>79</v>
      </c>
    </row>
    <row r="5049" spans="1:7">
      <c r="A5049" t="s">
        <v>15808</v>
      </c>
      <c r="B5049" t="s">
        <v>10585</v>
      </c>
      <c r="C5049" t="s">
        <v>10751</v>
      </c>
      <c r="D5049" s="1">
        <v>46213</v>
      </c>
      <c r="E5049">
        <v>1</v>
      </c>
      <c r="F5049" t="s">
        <v>10756</v>
      </c>
      <c r="G5049" t="s">
        <v>10753</v>
      </c>
    </row>
    <row r="5050" spans="1:7">
      <c r="A5050" t="s">
        <v>15809</v>
      </c>
      <c r="B5050" t="s">
        <v>10586</v>
      </c>
      <c r="C5050" t="s">
        <v>10755</v>
      </c>
      <c r="D5050" s="1">
        <v>46207</v>
      </c>
      <c r="E5050">
        <v>1</v>
      </c>
      <c r="F5050" t="s">
        <v>10752</v>
      </c>
      <c r="G5050" t="s">
        <v>10753</v>
      </c>
    </row>
    <row r="5051" spans="1:7">
      <c r="A5051" t="s">
        <v>15810</v>
      </c>
      <c r="B5051" t="s">
        <v>10587</v>
      </c>
      <c r="C5051" t="s">
        <v>10751</v>
      </c>
      <c r="D5051" s="1">
        <v>46220</v>
      </c>
      <c r="E5051">
        <v>1</v>
      </c>
      <c r="F5051" t="s">
        <v>10771</v>
      </c>
      <c r="G5051" t="s">
        <v>10753</v>
      </c>
    </row>
    <row r="5052" spans="1:7">
      <c r="A5052" t="s">
        <v>15811</v>
      </c>
      <c r="B5052" t="s">
        <v>10590</v>
      </c>
      <c r="C5052" t="s">
        <v>10758</v>
      </c>
      <c r="D5052" s="1">
        <v>46219</v>
      </c>
      <c r="E5052">
        <v>1</v>
      </c>
      <c r="F5052" t="s">
        <v>10756</v>
      </c>
      <c r="G5052" t="s">
        <v>79</v>
      </c>
    </row>
    <row r="5053" spans="1:7">
      <c r="A5053" t="s">
        <v>15812</v>
      </c>
      <c r="B5053" t="s">
        <v>10599</v>
      </c>
      <c r="C5053" t="s">
        <v>10755</v>
      </c>
      <c r="D5053" s="1">
        <v>46205</v>
      </c>
      <c r="E5053">
        <v>1</v>
      </c>
      <c r="F5053" t="s">
        <v>10752</v>
      </c>
      <c r="G5053" t="s">
        <v>10753</v>
      </c>
    </row>
    <row r="5054" spans="1:7">
      <c r="A5054" t="s">
        <v>15813</v>
      </c>
      <c r="B5054" t="s">
        <v>10600</v>
      </c>
      <c r="C5054" t="s">
        <v>10785</v>
      </c>
      <c r="D5054" s="1">
        <v>46213</v>
      </c>
      <c r="E5054">
        <v>2</v>
      </c>
      <c r="F5054" t="s">
        <v>10752</v>
      </c>
      <c r="G5054" t="s">
        <v>10753</v>
      </c>
    </row>
    <row r="5055" spans="1:7">
      <c r="A5055" t="s">
        <v>15814</v>
      </c>
      <c r="B5055" t="s">
        <v>10603</v>
      </c>
      <c r="C5055" t="s">
        <v>10751</v>
      </c>
      <c r="D5055" s="1">
        <v>46219</v>
      </c>
      <c r="E5055">
        <v>1</v>
      </c>
      <c r="F5055" t="s">
        <v>10771</v>
      </c>
      <c r="G5055" t="s">
        <v>79</v>
      </c>
    </row>
    <row r="5056" spans="1:7">
      <c r="A5056" t="s">
        <v>15815</v>
      </c>
      <c r="B5056" t="s">
        <v>10604</v>
      </c>
      <c r="C5056" t="s">
        <v>10761</v>
      </c>
      <c r="D5056" s="1">
        <v>46206</v>
      </c>
      <c r="E5056">
        <v>1</v>
      </c>
      <c r="F5056" t="s">
        <v>10771</v>
      </c>
      <c r="G5056" t="s">
        <v>79</v>
      </c>
    </row>
    <row r="5057" spans="1:7">
      <c r="A5057" t="s">
        <v>15816</v>
      </c>
      <c r="B5057" t="s">
        <v>10605</v>
      </c>
      <c r="C5057" t="s">
        <v>10751</v>
      </c>
      <c r="D5057" s="1">
        <v>46219</v>
      </c>
      <c r="E5057">
        <v>1</v>
      </c>
      <c r="F5057" t="s">
        <v>10752</v>
      </c>
      <c r="G5057" t="s">
        <v>79</v>
      </c>
    </row>
    <row r="5058" spans="1:7">
      <c r="A5058" t="s">
        <v>15817</v>
      </c>
      <c r="B5058" t="s">
        <v>10607</v>
      </c>
      <c r="C5058" t="s">
        <v>10758</v>
      </c>
      <c r="D5058" s="1">
        <v>46221</v>
      </c>
      <c r="E5058">
        <v>2</v>
      </c>
      <c r="F5058" t="s">
        <v>10771</v>
      </c>
      <c r="G5058" t="s">
        <v>79</v>
      </c>
    </row>
    <row r="5059" spans="1:7">
      <c r="A5059" t="s">
        <v>15818</v>
      </c>
      <c r="B5059" t="s">
        <v>10609</v>
      </c>
      <c r="C5059" t="s">
        <v>10785</v>
      </c>
      <c r="D5059" s="1">
        <v>46206</v>
      </c>
      <c r="E5059">
        <v>1</v>
      </c>
      <c r="F5059" t="s">
        <v>10752</v>
      </c>
      <c r="G5059" t="s">
        <v>10753</v>
      </c>
    </row>
    <row r="5060" spans="1:7">
      <c r="A5060" t="s">
        <v>15819</v>
      </c>
      <c r="B5060" t="s">
        <v>10610</v>
      </c>
      <c r="C5060" t="s">
        <v>10751</v>
      </c>
      <c r="D5060" s="1">
        <v>46214</v>
      </c>
      <c r="E5060">
        <v>1</v>
      </c>
      <c r="F5060" t="s">
        <v>10756</v>
      </c>
      <c r="G5060" t="s">
        <v>10753</v>
      </c>
    </row>
    <row r="5061" spans="1:7">
      <c r="A5061" t="s">
        <v>15820</v>
      </c>
      <c r="B5061" t="s">
        <v>10612</v>
      </c>
      <c r="C5061" t="s">
        <v>10761</v>
      </c>
      <c r="D5061" s="1">
        <v>46207</v>
      </c>
      <c r="E5061">
        <v>1</v>
      </c>
      <c r="F5061" t="s">
        <v>10771</v>
      </c>
      <c r="G5061" t="s">
        <v>10753</v>
      </c>
    </row>
    <row r="5062" spans="1:7">
      <c r="A5062" t="s">
        <v>15821</v>
      </c>
      <c r="B5062" t="s">
        <v>10614</v>
      </c>
      <c r="C5062" t="s">
        <v>10755</v>
      </c>
      <c r="D5062" s="1">
        <v>46205</v>
      </c>
      <c r="E5062">
        <v>2</v>
      </c>
      <c r="F5062" t="s">
        <v>10752</v>
      </c>
      <c r="G5062" t="s">
        <v>79</v>
      </c>
    </row>
    <row r="5063" spans="1:7">
      <c r="A5063" t="s">
        <v>15822</v>
      </c>
      <c r="B5063" t="s">
        <v>10615</v>
      </c>
      <c r="C5063" t="s">
        <v>10761</v>
      </c>
      <c r="D5063" s="1">
        <v>46221</v>
      </c>
      <c r="E5063">
        <v>1</v>
      </c>
      <c r="F5063" t="s">
        <v>10752</v>
      </c>
      <c r="G5063" t="s">
        <v>79</v>
      </c>
    </row>
    <row r="5064" spans="1:7">
      <c r="A5064" t="s">
        <v>15823</v>
      </c>
      <c r="B5064" t="s">
        <v>10616</v>
      </c>
      <c r="C5064" t="s">
        <v>10751</v>
      </c>
      <c r="D5064" s="1">
        <v>46210</v>
      </c>
      <c r="E5064">
        <v>3</v>
      </c>
      <c r="F5064" t="s">
        <v>10756</v>
      </c>
      <c r="G5064" t="s">
        <v>79</v>
      </c>
    </row>
    <row r="5065" spans="1:7">
      <c r="A5065" t="s">
        <v>15824</v>
      </c>
      <c r="B5065" t="s">
        <v>10618</v>
      </c>
      <c r="C5065" t="s">
        <v>10785</v>
      </c>
      <c r="D5065" s="1">
        <v>46206</v>
      </c>
      <c r="E5065">
        <v>1</v>
      </c>
      <c r="F5065" t="s">
        <v>10752</v>
      </c>
      <c r="G5065" t="s">
        <v>79</v>
      </c>
    </row>
    <row r="5066" spans="1:7">
      <c r="A5066" t="s">
        <v>15825</v>
      </c>
      <c r="B5066" t="s">
        <v>10622</v>
      </c>
      <c r="C5066" t="s">
        <v>10785</v>
      </c>
      <c r="D5066" s="1">
        <v>46219</v>
      </c>
      <c r="E5066">
        <v>1</v>
      </c>
      <c r="F5066" t="s">
        <v>10756</v>
      </c>
      <c r="G5066" t="s">
        <v>10753</v>
      </c>
    </row>
    <row r="5067" spans="1:7">
      <c r="A5067" t="s">
        <v>15826</v>
      </c>
      <c r="B5067" t="s">
        <v>10625</v>
      </c>
      <c r="C5067" t="s">
        <v>10758</v>
      </c>
      <c r="D5067" s="1">
        <v>46207</v>
      </c>
      <c r="E5067">
        <v>1</v>
      </c>
      <c r="F5067" t="s">
        <v>10756</v>
      </c>
      <c r="G5067" t="s">
        <v>79</v>
      </c>
    </row>
    <row r="5068" spans="1:7">
      <c r="A5068" t="s">
        <v>15827</v>
      </c>
      <c r="B5068" t="s">
        <v>10627</v>
      </c>
      <c r="C5068" t="s">
        <v>10751</v>
      </c>
      <c r="D5068" s="1">
        <v>46208</v>
      </c>
      <c r="E5068">
        <v>1</v>
      </c>
      <c r="F5068" t="s">
        <v>10752</v>
      </c>
      <c r="G5068" t="s">
        <v>10753</v>
      </c>
    </row>
    <row r="5069" spans="1:7">
      <c r="A5069" t="s">
        <v>15828</v>
      </c>
      <c r="B5069" t="s">
        <v>10628</v>
      </c>
      <c r="C5069" t="s">
        <v>10758</v>
      </c>
      <c r="D5069" s="1">
        <v>46218</v>
      </c>
      <c r="E5069">
        <v>2</v>
      </c>
      <c r="F5069" t="s">
        <v>10752</v>
      </c>
      <c r="G5069" t="s">
        <v>79</v>
      </c>
    </row>
    <row r="5070" spans="1:7">
      <c r="A5070" t="s">
        <v>15829</v>
      </c>
      <c r="B5070" t="s">
        <v>10629</v>
      </c>
      <c r="C5070" t="s">
        <v>10761</v>
      </c>
      <c r="D5070" s="1">
        <v>46207</v>
      </c>
      <c r="E5070">
        <v>3</v>
      </c>
      <c r="F5070" t="s">
        <v>10752</v>
      </c>
      <c r="G5070" t="s">
        <v>10753</v>
      </c>
    </row>
    <row r="5071" spans="1:7">
      <c r="A5071" t="s">
        <v>15830</v>
      </c>
      <c r="B5071" t="s">
        <v>10630</v>
      </c>
      <c r="C5071" t="s">
        <v>10751</v>
      </c>
      <c r="D5071" s="1">
        <v>46211</v>
      </c>
      <c r="E5071">
        <v>1</v>
      </c>
      <c r="F5071" t="s">
        <v>10752</v>
      </c>
      <c r="G5071" t="s">
        <v>79</v>
      </c>
    </row>
    <row r="5072" spans="1:7">
      <c r="A5072" t="s">
        <v>15831</v>
      </c>
      <c r="B5072" t="s">
        <v>10631</v>
      </c>
      <c r="C5072" t="s">
        <v>10751</v>
      </c>
      <c r="D5072" s="1">
        <v>46213</v>
      </c>
      <c r="E5072">
        <v>1</v>
      </c>
      <c r="F5072" t="s">
        <v>10752</v>
      </c>
      <c r="G5072" t="s">
        <v>79</v>
      </c>
    </row>
    <row r="5073" spans="1:7">
      <c r="A5073" t="s">
        <v>15832</v>
      </c>
      <c r="B5073" t="s">
        <v>10632</v>
      </c>
      <c r="C5073" t="s">
        <v>10785</v>
      </c>
      <c r="D5073" s="1">
        <v>46208</v>
      </c>
      <c r="E5073">
        <v>1</v>
      </c>
      <c r="F5073" t="s">
        <v>10752</v>
      </c>
      <c r="G5073" t="s">
        <v>10753</v>
      </c>
    </row>
    <row r="5074" spans="1:7">
      <c r="A5074" t="s">
        <v>15833</v>
      </c>
      <c r="B5074" t="s">
        <v>10633</v>
      </c>
      <c r="C5074" t="s">
        <v>10785</v>
      </c>
      <c r="D5074" s="1">
        <v>46209</v>
      </c>
      <c r="E5074">
        <v>1</v>
      </c>
      <c r="F5074" t="s">
        <v>10752</v>
      </c>
      <c r="G5074" t="s">
        <v>79</v>
      </c>
    </row>
    <row r="5075" spans="1:7">
      <c r="A5075" t="s">
        <v>15834</v>
      </c>
      <c r="B5075" t="s">
        <v>10638</v>
      </c>
      <c r="C5075" t="s">
        <v>10755</v>
      </c>
      <c r="D5075" s="1">
        <v>46219</v>
      </c>
      <c r="E5075">
        <v>1</v>
      </c>
      <c r="F5075" t="s">
        <v>10752</v>
      </c>
      <c r="G5075" t="s">
        <v>10753</v>
      </c>
    </row>
    <row r="5076" spans="1:7">
      <c r="A5076" t="s">
        <v>15835</v>
      </c>
      <c r="B5076" t="s">
        <v>10639</v>
      </c>
      <c r="C5076" t="s">
        <v>10751</v>
      </c>
      <c r="D5076" s="1">
        <v>46206</v>
      </c>
      <c r="E5076">
        <v>1</v>
      </c>
      <c r="F5076" t="s">
        <v>10756</v>
      </c>
      <c r="G5076" t="s">
        <v>79</v>
      </c>
    </row>
    <row r="5077" spans="1:7">
      <c r="A5077" t="s">
        <v>15836</v>
      </c>
      <c r="B5077" t="s">
        <v>10641</v>
      </c>
      <c r="C5077" t="s">
        <v>10758</v>
      </c>
      <c r="D5077" s="1">
        <v>46215</v>
      </c>
      <c r="E5077">
        <v>1</v>
      </c>
      <c r="F5077" t="s">
        <v>10771</v>
      </c>
      <c r="G5077" t="s">
        <v>10753</v>
      </c>
    </row>
    <row r="5078" spans="1:7">
      <c r="A5078" t="s">
        <v>15837</v>
      </c>
      <c r="B5078" t="s">
        <v>10645</v>
      </c>
      <c r="C5078" t="s">
        <v>10785</v>
      </c>
      <c r="D5078" s="1">
        <v>46205</v>
      </c>
      <c r="E5078">
        <v>1</v>
      </c>
      <c r="F5078" t="s">
        <v>10752</v>
      </c>
      <c r="G5078" t="s">
        <v>10753</v>
      </c>
    </row>
    <row r="5079" spans="1:7">
      <c r="A5079" t="s">
        <v>15838</v>
      </c>
      <c r="B5079" t="s">
        <v>10646</v>
      </c>
      <c r="C5079" t="s">
        <v>10761</v>
      </c>
      <c r="D5079" s="1">
        <v>46215</v>
      </c>
      <c r="E5079">
        <v>1</v>
      </c>
      <c r="F5079" t="s">
        <v>10752</v>
      </c>
      <c r="G5079" t="s">
        <v>10753</v>
      </c>
    </row>
    <row r="5080" spans="1:7">
      <c r="A5080" t="s">
        <v>15839</v>
      </c>
      <c r="B5080" t="s">
        <v>10647</v>
      </c>
      <c r="C5080" t="s">
        <v>10758</v>
      </c>
      <c r="D5080" s="1">
        <v>46208</v>
      </c>
      <c r="E5080">
        <v>1</v>
      </c>
      <c r="F5080" t="s">
        <v>10771</v>
      </c>
      <c r="G5080" t="s">
        <v>10753</v>
      </c>
    </row>
    <row r="5081" spans="1:7">
      <c r="A5081" t="s">
        <v>15840</v>
      </c>
      <c r="B5081" t="s">
        <v>10648</v>
      </c>
      <c r="C5081" t="s">
        <v>10758</v>
      </c>
      <c r="D5081" s="1">
        <v>46218</v>
      </c>
      <c r="E5081">
        <v>1</v>
      </c>
      <c r="F5081" t="s">
        <v>10752</v>
      </c>
      <c r="G5081" t="s">
        <v>10753</v>
      </c>
    </row>
    <row r="5082" spans="1:7">
      <c r="A5082" t="s">
        <v>15841</v>
      </c>
      <c r="B5082" t="s">
        <v>10655</v>
      </c>
      <c r="C5082" t="s">
        <v>10755</v>
      </c>
      <c r="D5082" s="1">
        <v>46207</v>
      </c>
      <c r="E5082">
        <v>1</v>
      </c>
      <c r="F5082" t="s">
        <v>10752</v>
      </c>
      <c r="G5082" t="s">
        <v>79</v>
      </c>
    </row>
    <row r="5083" spans="1:7">
      <c r="A5083" t="s">
        <v>15842</v>
      </c>
      <c r="B5083" t="s">
        <v>10656</v>
      </c>
      <c r="C5083" t="s">
        <v>10785</v>
      </c>
      <c r="D5083" s="1">
        <v>46220</v>
      </c>
      <c r="E5083">
        <v>1</v>
      </c>
      <c r="F5083" t="s">
        <v>10756</v>
      </c>
      <c r="G5083" t="s">
        <v>10753</v>
      </c>
    </row>
    <row r="5084" spans="1:7">
      <c r="A5084" t="s">
        <v>15843</v>
      </c>
      <c r="B5084" t="s">
        <v>10657</v>
      </c>
      <c r="C5084" t="s">
        <v>10758</v>
      </c>
      <c r="D5084" s="1">
        <v>46216</v>
      </c>
      <c r="E5084">
        <v>3</v>
      </c>
      <c r="F5084" t="s">
        <v>10756</v>
      </c>
      <c r="G5084" t="s">
        <v>10753</v>
      </c>
    </row>
    <row r="5085" spans="1:7">
      <c r="A5085" t="s">
        <v>15844</v>
      </c>
      <c r="B5085" t="s">
        <v>10660</v>
      </c>
      <c r="C5085" t="s">
        <v>10755</v>
      </c>
      <c r="D5085" s="1">
        <v>46208</v>
      </c>
      <c r="E5085">
        <v>1</v>
      </c>
      <c r="F5085" t="s">
        <v>10752</v>
      </c>
      <c r="G5085" t="s">
        <v>79</v>
      </c>
    </row>
    <row r="5086" spans="1:7">
      <c r="A5086" t="s">
        <v>15845</v>
      </c>
      <c r="B5086" t="s">
        <v>10661</v>
      </c>
      <c r="C5086" t="s">
        <v>10755</v>
      </c>
      <c r="D5086" s="1">
        <v>46216</v>
      </c>
      <c r="E5086">
        <v>1</v>
      </c>
      <c r="F5086" t="s">
        <v>10752</v>
      </c>
      <c r="G5086" t="s">
        <v>10753</v>
      </c>
    </row>
    <row r="5087" spans="1:7">
      <c r="A5087" t="s">
        <v>15846</v>
      </c>
      <c r="B5087" t="s">
        <v>10662</v>
      </c>
      <c r="C5087" t="s">
        <v>10758</v>
      </c>
      <c r="D5087" s="1">
        <v>46208</v>
      </c>
      <c r="E5087">
        <v>1</v>
      </c>
      <c r="F5087" t="s">
        <v>10771</v>
      </c>
      <c r="G5087" t="s">
        <v>10753</v>
      </c>
    </row>
    <row r="5088" spans="1:7">
      <c r="A5088" t="s">
        <v>15847</v>
      </c>
      <c r="B5088" t="s">
        <v>10665</v>
      </c>
      <c r="C5088" t="s">
        <v>10751</v>
      </c>
      <c r="D5088" s="1">
        <v>46214</v>
      </c>
      <c r="E5088">
        <v>1</v>
      </c>
      <c r="F5088" t="s">
        <v>10752</v>
      </c>
      <c r="G5088" t="s">
        <v>10753</v>
      </c>
    </row>
    <row r="5089" spans="1:7">
      <c r="A5089" t="s">
        <v>15848</v>
      </c>
      <c r="B5089" t="s">
        <v>10666</v>
      </c>
      <c r="C5089" t="s">
        <v>10761</v>
      </c>
      <c r="D5089" s="1">
        <v>46204</v>
      </c>
      <c r="E5089">
        <v>2</v>
      </c>
      <c r="F5089" t="s">
        <v>10756</v>
      </c>
      <c r="G5089" t="s">
        <v>79</v>
      </c>
    </row>
    <row r="5090" spans="1:7">
      <c r="A5090" t="s">
        <v>15849</v>
      </c>
      <c r="B5090" t="s">
        <v>10671</v>
      </c>
      <c r="C5090" t="s">
        <v>10758</v>
      </c>
      <c r="D5090" s="1">
        <v>46215</v>
      </c>
      <c r="E5090">
        <v>3</v>
      </c>
      <c r="F5090" t="s">
        <v>10756</v>
      </c>
      <c r="G5090" t="s">
        <v>10753</v>
      </c>
    </row>
    <row r="5091" spans="1:7">
      <c r="A5091" t="s">
        <v>15850</v>
      </c>
      <c r="B5091" t="s">
        <v>10672</v>
      </c>
      <c r="C5091" t="s">
        <v>10761</v>
      </c>
      <c r="D5091" s="1">
        <v>46205</v>
      </c>
      <c r="E5091">
        <v>1</v>
      </c>
      <c r="F5091" t="s">
        <v>10752</v>
      </c>
      <c r="G5091" t="s">
        <v>79</v>
      </c>
    </row>
    <row r="5092" spans="1:7">
      <c r="A5092" t="s">
        <v>15851</v>
      </c>
      <c r="B5092" t="s">
        <v>10673</v>
      </c>
      <c r="C5092" t="s">
        <v>10755</v>
      </c>
      <c r="D5092" s="1">
        <v>46204</v>
      </c>
      <c r="E5092">
        <v>2</v>
      </c>
      <c r="F5092" t="s">
        <v>10752</v>
      </c>
      <c r="G5092" t="s">
        <v>79</v>
      </c>
    </row>
    <row r="5093" spans="1:7">
      <c r="A5093" t="s">
        <v>15852</v>
      </c>
      <c r="B5093" t="s">
        <v>10676</v>
      </c>
      <c r="C5093" t="s">
        <v>10761</v>
      </c>
      <c r="D5093" s="1">
        <v>46209</v>
      </c>
      <c r="E5093">
        <v>1</v>
      </c>
      <c r="F5093" t="s">
        <v>10756</v>
      </c>
      <c r="G5093" t="s">
        <v>79</v>
      </c>
    </row>
    <row r="5094" spans="1:7">
      <c r="A5094" t="s">
        <v>15853</v>
      </c>
      <c r="B5094" t="s">
        <v>10677</v>
      </c>
      <c r="C5094" t="s">
        <v>10758</v>
      </c>
      <c r="D5094" s="1">
        <v>46212</v>
      </c>
      <c r="E5094">
        <v>1</v>
      </c>
      <c r="F5094" t="s">
        <v>10756</v>
      </c>
      <c r="G5094" t="s">
        <v>10753</v>
      </c>
    </row>
    <row r="5095" spans="1:7">
      <c r="A5095" t="s">
        <v>15854</v>
      </c>
      <c r="B5095" t="s">
        <v>10678</v>
      </c>
      <c r="C5095" t="s">
        <v>10751</v>
      </c>
      <c r="D5095" s="1">
        <v>46212</v>
      </c>
      <c r="E5095">
        <v>3</v>
      </c>
      <c r="F5095" t="s">
        <v>10752</v>
      </c>
      <c r="G5095" t="s">
        <v>79</v>
      </c>
    </row>
    <row r="5096" spans="1:7">
      <c r="A5096" t="s">
        <v>15855</v>
      </c>
      <c r="B5096" t="s">
        <v>10680</v>
      </c>
      <c r="C5096" t="s">
        <v>10785</v>
      </c>
      <c r="D5096" s="1">
        <v>46220</v>
      </c>
      <c r="E5096">
        <v>1</v>
      </c>
      <c r="F5096" t="s">
        <v>10771</v>
      </c>
      <c r="G5096" t="s">
        <v>10753</v>
      </c>
    </row>
    <row r="5097" spans="1:7">
      <c r="A5097" t="s">
        <v>15856</v>
      </c>
      <c r="B5097" t="s">
        <v>10681</v>
      </c>
      <c r="C5097" t="s">
        <v>10751</v>
      </c>
      <c r="D5097" s="1">
        <v>46206</v>
      </c>
      <c r="E5097">
        <v>1</v>
      </c>
      <c r="F5097" t="s">
        <v>10752</v>
      </c>
      <c r="G5097" t="s">
        <v>10753</v>
      </c>
    </row>
    <row r="5098" spans="1:7">
      <c r="A5098" t="s">
        <v>15857</v>
      </c>
      <c r="B5098" t="s">
        <v>10682</v>
      </c>
      <c r="C5098" t="s">
        <v>10751</v>
      </c>
      <c r="D5098" s="1">
        <v>46206</v>
      </c>
      <c r="E5098">
        <v>1</v>
      </c>
      <c r="F5098" t="s">
        <v>10752</v>
      </c>
      <c r="G5098" t="s">
        <v>10753</v>
      </c>
    </row>
    <row r="5099" spans="1:7">
      <c r="A5099" t="s">
        <v>15858</v>
      </c>
      <c r="B5099" t="s">
        <v>10684</v>
      </c>
      <c r="C5099" t="s">
        <v>10758</v>
      </c>
      <c r="D5099" s="1">
        <v>46205</v>
      </c>
      <c r="E5099">
        <v>1</v>
      </c>
      <c r="F5099" t="s">
        <v>10756</v>
      </c>
      <c r="G5099" t="s">
        <v>79</v>
      </c>
    </row>
    <row r="5100" spans="1:7">
      <c r="A5100" t="s">
        <v>15859</v>
      </c>
      <c r="B5100" t="s">
        <v>10686</v>
      </c>
      <c r="C5100" t="s">
        <v>10758</v>
      </c>
      <c r="D5100" s="1">
        <v>46209</v>
      </c>
      <c r="E5100">
        <v>1</v>
      </c>
      <c r="F5100" t="s">
        <v>10771</v>
      </c>
      <c r="G5100" t="s">
        <v>10753</v>
      </c>
    </row>
    <row r="5101" spans="1:7">
      <c r="A5101" t="s">
        <v>15860</v>
      </c>
      <c r="B5101" t="s">
        <v>10687</v>
      </c>
      <c r="C5101" t="s">
        <v>10761</v>
      </c>
      <c r="D5101" s="1">
        <v>46211</v>
      </c>
      <c r="E5101">
        <v>1</v>
      </c>
      <c r="F5101" t="s">
        <v>10752</v>
      </c>
      <c r="G5101" t="s">
        <v>79</v>
      </c>
    </row>
    <row r="5102" spans="1:7">
      <c r="A5102" t="s">
        <v>15861</v>
      </c>
      <c r="B5102" t="s">
        <v>10688</v>
      </c>
      <c r="C5102" t="s">
        <v>10761</v>
      </c>
      <c r="D5102" s="1">
        <v>46210</v>
      </c>
      <c r="E5102">
        <v>3</v>
      </c>
      <c r="F5102" t="s">
        <v>10752</v>
      </c>
      <c r="G5102" t="s">
        <v>10753</v>
      </c>
    </row>
    <row r="5103" spans="1:7">
      <c r="A5103" t="s">
        <v>15862</v>
      </c>
      <c r="B5103" t="s">
        <v>10690</v>
      </c>
      <c r="C5103" t="s">
        <v>10761</v>
      </c>
      <c r="D5103" s="1">
        <v>46206</v>
      </c>
      <c r="E5103">
        <v>1</v>
      </c>
      <c r="F5103" t="s">
        <v>10771</v>
      </c>
      <c r="G5103" t="s">
        <v>10753</v>
      </c>
    </row>
    <row r="5104" spans="1:7">
      <c r="A5104" t="s">
        <v>15863</v>
      </c>
      <c r="B5104" t="s">
        <v>10692</v>
      </c>
      <c r="C5104" t="s">
        <v>10755</v>
      </c>
      <c r="D5104" s="1">
        <v>46207</v>
      </c>
      <c r="E5104">
        <v>3</v>
      </c>
      <c r="F5104" t="s">
        <v>10756</v>
      </c>
      <c r="G5104" t="s">
        <v>79</v>
      </c>
    </row>
    <row r="5105" spans="1:7">
      <c r="A5105" t="s">
        <v>15864</v>
      </c>
      <c r="B5105" t="s">
        <v>10693</v>
      </c>
      <c r="C5105" t="s">
        <v>10761</v>
      </c>
      <c r="D5105" s="1">
        <v>46210</v>
      </c>
      <c r="E5105">
        <v>1</v>
      </c>
      <c r="F5105" t="s">
        <v>10771</v>
      </c>
      <c r="G5105" t="s">
        <v>10753</v>
      </c>
    </row>
    <row r="5106" spans="1:7">
      <c r="A5106" t="s">
        <v>15865</v>
      </c>
      <c r="B5106" t="s">
        <v>10694</v>
      </c>
      <c r="C5106" t="s">
        <v>10761</v>
      </c>
      <c r="D5106" s="1">
        <v>46215</v>
      </c>
      <c r="E5106">
        <v>1</v>
      </c>
      <c r="F5106" t="s">
        <v>10752</v>
      </c>
      <c r="G5106" t="s">
        <v>10753</v>
      </c>
    </row>
    <row r="5107" spans="1:7">
      <c r="A5107" t="s">
        <v>15866</v>
      </c>
      <c r="B5107" t="s">
        <v>10695</v>
      </c>
      <c r="C5107" t="s">
        <v>10761</v>
      </c>
      <c r="D5107" s="1">
        <v>46218</v>
      </c>
      <c r="E5107">
        <v>1</v>
      </c>
      <c r="F5107" t="s">
        <v>10752</v>
      </c>
      <c r="G5107" t="s">
        <v>10753</v>
      </c>
    </row>
    <row r="5108" spans="1:7">
      <c r="A5108" t="s">
        <v>15867</v>
      </c>
      <c r="B5108" t="s">
        <v>10700</v>
      </c>
      <c r="C5108" t="s">
        <v>10751</v>
      </c>
      <c r="D5108" s="1">
        <v>46206</v>
      </c>
      <c r="E5108">
        <v>1</v>
      </c>
      <c r="F5108" t="s">
        <v>10771</v>
      </c>
      <c r="G5108" t="s">
        <v>79</v>
      </c>
    </row>
    <row r="5109" spans="1:7">
      <c r="A5109" t="s">
        <v>15868</v>
      </c>
      <c r="B5109" t="s">
        <v>10701</v>
      </c>
      <c r="C5109" t="s">
        <v>10751</v>
      </c>
      <c r="D5109" s="1">
        <v>46220</v>
      </c>
      <c r="E5109">
        <v>1</v>
      </c>
      <c r="F5109" t="s">
        <v>10752</v>
      </c>
      <c r="G5109" t="s">
        <v>10753</v>
      </c>
    </row>
    <row r="5110" spans="1:7">
      <c r="A5110" t="s">
        <v>15869</v>
      </c>
      <c r="B5110" t="s">
        <v>10702</v>
      </c>
      <c r="C5110" t="s">
        <v>10755</v>
      </c>
      <c r="D5110" s="1">
        <v>46205</v>
      </c>
      <c r="E5110">
        <v>1</v>
      </c>
      <c r="F5110" t="s">
        <v>10756</v>
      </c>
      <c r="G5110" t="s">
        <v>10753</v>
      </c>
    </row>
    <row r="5111" spans="1:7">
      <c r="A5111" t="s">
        <v>15870</v>
      </c>
      <c r="B5111" t="s">
        <v>10703</v>
      </c>
      <c r="C5111" t="s">
        <v>10761</v>
      </c>
      <c r="D5111" s="1">
        <v>46208</v>
      </c>
      <c r="E5111">
        <v>1</v>
      </c>
      <c r="F5111" t="s">
        <v>10752</v>
      </c>
      <c r="G5111" t="s">
        <v>79</v>
      </c>
    </row>
    <row r="5112" spans="1:7">
      <c r="A5112" t="s">
        <v>15871</v>
      </c>
      <c r="B5112" t="s">
        <v>10704</v>
      </c>
      <c r="C5112" t="s">
        <v>10785</v>
      </c>
      <c r="D5112" s="1">
        <v>46219</v>
      </c>
      <c r="E5112">
        <v>1</v>
      </c>
      <c r="F5112" t="s">
        <v>10756</v>
      </c>
      <c r="G5112" t="s">
        <v>10753</v>
      </c>
    </row>
    <row r="5113" spans="1:7">
      <c r="A5113" t="s">
        <v>15872</v>
      </c>
      <c r="B5113" t="s">
        <v>10705</v>
      </c>
      <c r="C5113" t="s">
        <v>10755</v>
      </c>
      <c r="D5113" s="1">
        <v>46210</v>
      </c>
      <c r="E5113">
        <v>1</v>
      </c>
      <c r="F5113" t="s">
        <v>10756</v>
      </c>
      <c r="G5113" t="s">
        <v>10753</v>
      </c>
    </row>
    <row r="5114" spans="1:7">
      <c r="A5114" t="s">
        <v>15873</v>
      </c>
      <c r="B5114" t="s">
        <v>10707</v>
      </c>
      <c r="C5114" t="s">
        <v>10755</v>
      </c>
      <c r="D5114" s="1">
        <v>46206</v>
      </c>
      <c r="E5114">
        <v>1</v>
      </c>
      <c r="F5114" t="s">
        <v>10771</v>
      </c>
      <c r="G5114" t="s">
        <v>10753</v>
      </c>
    </row>
    <row r="5115" spans="1:7">
      <c r="A5115" t="s">
        <v>15874</v>
      </c>
      <c r="B5115" t="s">
        <v>10708</v>
      </c>
      <c r="C5115" t="s">
        <v>10755</v>
      </c>
      <c r="D5115" s="1">
        <v>46210</v>
      </c>
      <c r="E5115">
        <v>1</v>
      </c>
      <c r="F5115" t="s">
        <v>10756</v>
      </c>
      <c r="G5115" t="s">
        <v>10753</v>
      </c>
    </row>
    <row r="5116" spans="1:7">
      <c r="A5116" t="s">
        <v>15875</v>
      </c>
      <c r="B5116" t="s">
        <v>10711</v>
      </c>
      <c r="C5116" t="s">
        <v>10758</v>
      </c>
      <c r="D5116" s="1">
        <v>46214</v>
      </c>
      <c r="E5116">
        <v>1</v>
      </c>
      <c r="F5116" t="s">
        <v>10752</v>
      </c>
      <c r="G5116" t="s">
        <v>79</v>
      </c>
    </row>
    <row r="5117" spans="1:7">
      <c r="A5117" t="s">
        <v>15876</v>
      </c>
      <c r="B5117" t="s">
        <v>10714</v>
      </c>
      <c r="C5117" t="s">
        <v>10785</v>
      </c>
      <c r="D5117" s="1">
        <v>46219</v>
      </c>
      <c r="E5117">
        <v>1</v>
      </c>
      <c r="F5117" t="s">
        <v>10752</v>
      </c>
      <c r="G5117" t="s">
        <v>79</v>
      </c>
    </row>
    <row r="5118" spans="1:7">
      <c r="A5118" t="s">
        <v>15877</v>
      </c>
      <c r="B5118" t="s">
        <v>10715</v>
      </c>
      <c r="C5118" t="s">
        <v>10761</v>
      </c>
      <c r="D5118" s="1">
        <v>46213</v>
      </c>
      <c r="E5118">
        <v>1</v>
      </c>
      <c r="F5118" t="s">
        <v>10771</v>
      </c>
      <c r="G5118" t="s">
        <v>79</v>
      </c>
    </row>
    <row r="5119" spans="1:7">
      <c r="A5119" t="s">
        <v>15878</v>
      </c>
      <c r="B5119" t="s">
        <v>10716</v>
      </c>
      <c r="C5119" t="s">
        <v>10761</v>
      </c>
      <c r="D5119" s="1">
        <v>46206</v>
      </c>
      <c r="E5119">
        <v>1</v>
      </c>
      <c r="F5119" t="s">
        <v>10756</v>
      </c>
      <c r="G5119" t="s">
        <v>79</v>
      </c>
    </row>
    <row r="5120" spans="1:7">
      <c r="A5120" t="s">
        <v>15879</v>
      </c>
      <c r="B5120" t="s">
        <v>10717</v>
      </c>
      <c r="C5120" t="s">
        <v>10755</v>
      </c>
      <c r="D5120" s="1">
        <v>46218</v>
      </c>
      <c r="E5120">
        <v>1</v>
      </c>
      <c r="F5120" t="s">
        <v>10756</v>
      </c>
      <c r="G5120" t="s">
        <v>10753</v>
      </c>
    </row>
    <row r="5121" spans="1:7">
      <c r="A5121" t="s">
        <v>15880</v>
      </c>
      <c r="B5121" t="s">
        <v>10719</v>
      </c>
      <c r="C5121" t="s">
        <v>10755</v>
      </c>
      <c r="D5121" s="1">
        <v>46216</v>
      </c>
      <c r="E5121">
        <v>1</v>
      </c>
      <c r="F5121" t="s">
        <v>10752</v>
      </c>
      <c r="G5121" t="s">
        <v>10753</v>
      </c>
    </row>
    <row r="5122" spans="1:7">
      <c r="A5122" t="s">
        <v>15881</v>
      </c>
      <c r="B5122" t="s">
        <v>10720</v>
      </c>
      <c r="C5122" t="s">
        <v>10755</v>
      </c>
      <c r="D5122" s="1">
        <v>46219</v>
      </c>
      <c r="E5122">
        <v>1</v>
      </c>
      <c r="F5122" t="s">
        <v>10752</v>
      </c>
      <c r="G5122" t="s">
        <v>79</v>
      </c>
    </row>
    <row r="5123" spans="1:7">
      <c r="A5123" t="s">
        <v>15882</v>
      </c>
      <c r="B5123" t="s">
        <v>10722</v>
      </c>
      <c r="C5123" t="s">
        <v>10755</v>
      </c>
      <c r="D5123" s="1">
        <v>46220</v>
      </c>
      <c r="E5123">
        <v>1</v>
      </c>
      <c r="F5123" t="s">
        <v>10771</v>
      </c>
      <c r="G5123" t="s">
        <v>79</v>
      </c>
    </row>
    <row r="5124" spans="1:7">
      <c r="A5124" t="s">
        <v>15883</v>
      </c>
      <c r="B5124" t="s">
        <v>10723</v>
      </c>
      <c r="C5124" t="s">
        <v>10755</v>
      </c>
      <c r="D5124" s="1">
        <v>46213</v>
      </c>
      <c r="E5124">
        <v>1</v>
      </c>
      <c r="F5124" t="s">
        <v>10752</v>
      </c>
      <c r="G5124" t="s">
        <v>10753</v>
      </c>
    </row>
    <row r="5125" spans="1:7">
      <c r="A5125" t="s">
        <v>15884</v>
      </c>
      <c r="B5125" t="s">
        <v>10724</v>
      </c>
      <c r="C5125" t="s">
        <v>10785</v>
      </c>
      <c r="D5125" s="1">
        <v>46207</v>
      </c>
      <c r="E5125">
        <v>3</v>
      </c>
      <c r="F5125" t="s">
        <v>10756</v>
      </c>
      <c r="G5125" t="s">
        <v>10753</v>
      </c>
    </row>
    <row r="5126" spans="1:7">
      <c r="A5126" t="s">
        <v>15885</v>
      </c>
      <c r="B5126" t="s">
        <v>10725</v>
      </c>
      <c r="C5126" t="s">
        <v>10751</v>
      </c>
      <c r="D5126" s="1">
        <v>46215</v>
      </c>
      <c r="E5126">
        <v>1</v>
      </c>
      <c r="F5126" t="s">
        <v>10771</v>
      </c>
      <c r="G5126" t="s">
        <v>10753</v>
      </c>
    </row>
    <row r="5127" spans="1:7">
      <c r="A5127" t="s">
        <v>15886</v>
      </c>
      <c r="B5127" t="s">
        <v>10726</v>
      </c>
      <c r="C5127" t="s">
        <v>10755</v>
      </c>
      <c r="D5127" s="1">
        <v>46211</v>
      </c>
      <c r="E5127">
        <v>1</v>
      </c>
      <c r="F5127" t="s">
        <v>10771</v>
      </c>
      <c r="G5127" t="s">
        <v>10753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C6D3-09FC-4006-9C69-FB274EC0623E}">
  <sheetPr codeName="Sheet5"/>
  <dimension ref="A1:G10001"/>
  <sheetViews>
    <sheetView workbookViewId="0">
      <selection sqref="A1:G1"/>
    </sheetView>
  </sheetViews>
  <sheetFormatPr defaultRowHeight="14.4"/>
  <cols>
    <col min="1" max="1" width="9.6640625" bestFit="1" customWidth="1"/>
    <col min="2" max="2" width="10" bestFit="1" customWidth="1"/>
    <col min="5" max="5" width="18.6640625" bestFit="1" customWidth="1"/>
    <col min="6" max="6" width="8.77734375" bestFit="1" customWidth="1"/>
    <col min="7" max="7" width="8.21875" bestFit="1" customWidth="1"/>
  </cols>
  <sheetData>
    <row r="1" spans="1:7" s="8" customFormat="1" ht="42">
      <c r="A1" s="5" t="s">
        <v>0</v>
      </c>
      <c r="B1" s="6" t="s">
        <v>15887</v>
      </c>
      <c r="C1" s="6" t="s">
        <v>15888</v>
      </c>
      <c r="D1" s="6" t="s">
        <v>15889</v>
      </c>
      <c r="E1" s="6" t="s">
        <v>15890</v>
      </c>
      <c r="F1" s="6" t="s">
        <v>15891</v>
      </c>
      <c r="G1" s="7" t="s">
        <v>15892</v>
      </c>
    </row>
    <row r="2" spans="1:7">
      <c r="A2" t="s">
        <v>19</v>
      </c>
      <c r="B2" t="s">
        <v>15893</v>
      </c>
      <c r="D2">
        <v>0.8</v>
      </c>
      <c r="E2" t="s">
        <v>15894</v>
      </c>
      <c r="F2" t="s">
        <v>29</v>
      </c>
      <c r="G2" t="s">
        <v>29</v>
      </c>
    </row>
    <row r="3" spans="1:7">
      <c r="A3" t="s">
        <v>31</v>
      </c>
      <c r="B3" t="s">
        <v>15893</v>
      </c>
      <c r="C3">
        <v>4</v>
      </c>
      <c r="D3">
        <v>0.8</v>
      </c>
      <c r="E3" t="s">
        <v>15895</v>
      </c>
      <c r="F3" t="s">
        <v>29</v>
      </c>
      <c r="G3" t="s">
        <v>29</v>
      </c>
    </row>
    <row r="4" spans="1:7">
      <c r="A4" t="s">
        <v>40</v>
      </c>
      <c r="B4" t="s">
        <v>15893</v>
      </c>
      <c r="C4">
        <v>5</v>
      </c>
      <c r="D4">
        <v>1</v>
      </c>
      <c r="E4" t="s">
        <v>15895</v>
      </c>
      <c r="F4" t="s">
        <v>29</v>
      </c>
      <c r="G4" t="s">
        <v>29</v>
      </c>
    </row>
    <row r="5" spans="1:7">
      <c r="A5" t="s">
        <v>50</v>
      </c>
      <c r="B5" t="s">
        <v>15893</v>
      </c>
      <c r="F5" t="s">
        <v>29</v>
      </c>
      <c r="G5" t="s">
        <v>29</v>
      </c>
    </row>
    <row r="6" spans="1:7">
      <c r="A6" t="s">
        <v>61</v>
      </c>
      <c r="B6" t="s">
        <v>15893</v>
      </c>
      <c r="C6">
        <v>4</v>
      </c>
      <c r="D6">
        <v>0.8</v>
      </c>
      <c r="E6" t="s">
        <v>15896</v>
      </c>
      <c r="F6" t="s">
        <v>29</v>
      </c>
      <c r="G6" t="s">
        <v>48</v>
      </c>
    </row>
    <row r="7" spans="1:7">
      <c r="A7" t="s">
        <v>68</v>
      </c>
      <c r="B7" t="s">
        <v>15893</v>
      </c>
      <c r="C7">
        <v>3</v>
      </c>
      <c r="D7">
        <v>0.6</v>
      </c>
      <c r="E7" t="s">
        <v>15895</v>
      </c>
      <c r="F7" t="s">
        <v>29</v>
      </c>
      <c r="G7" t="s">
        <v>29</v>
      </c>
    </row>
    <row r="8" spans="1:7">
      <c r="A8" t="s">
        <v>75</v>
      </c>
      <c r="B8" t="s">
        <v>15893</v>
      </c>
      <c r="C8">
        <v>3</v>
      </c>
      <c r="D8">
        <v>0.6</v>
      </c>
      <c r="E8" t="s">
        <v>15896</v>
      </c>
      <c r="F8" t="s">
        <v>29</v>
      </c>
      <c r="G8" t="s">
        <v>29</v>
      </c>
    </row>
    <row r="9" spans="1:7">
      <c r="A9" t="s">
        <v>83</v>
      </c>
      <c r="B9" t="s">
        <v>15893</v>
      </c>
      <c r="C9">
        <v>4</v>
      </c>
      <c r="D9">
        <v>0.8</v>
      </c>
      <c r="E9" t="s">
        <v>15894</v>
      </c>
      <c r="F9" t="s">
        <v>29</v>
      </c>
      <c r="G9" t="s">
        <v>29</v>
      </c>
    </row>
    <row r="10" spans="1:7">
      <c r="A10" t="s">
        <v>91</v>
      </c>
      <c r="B10" t="s">
        <v>15893</v>
      </c>
      <c r="F10" t="s">
        <v>29</v>
      </c>
      <c r="G10" t="s">
        <v>29</v>
      </c>
    </row>
    <row r="11" spans="1:7">
      <c r="A11" t="s">
        <v>98</v>
      </c>
      <c r="B11" t="s">
        <v>15893</v>
      </c>
      <c r="C11">
        <v>4</v>
      </c>
      <c r="D11">
        <v>0.8</v>
      </c>
      <c r="E11" t="s">
        <v>15895</v>
      </c>
      <c r="F11" t="s">
        <v>48</v>
      </c>
      <c r="G11" t="s">
        <v>48</v>
      </c>
    </row>
    <row r="12" spans="1:7">
      <c r="A12" t="s">
        <v>105</v>
      </c>
      <c r="B12" t="s">
        <v>15893</v>
      </c>
      <c r="C12">
        <v>4</v>
      </c>
      <c r="D12">
        <v>0.8</v>
      </c>
      <c r="E12" t="s">
        <v>15894</v>
      </c>
      <c r="F12" t="s">
        <v>29</v>
      </c>
      <c r="G12" t="s">
        <v>29</v>
      </c>
    </row>
    <row r="13" spans="1:7">
      <c r="A13" t="s">
        <v>109</v>
      </c>
      <c r="B13" t="s">
        <v>15893</v>
      </c>
      <c r="C13">
        <v>3</v>
      </c>
      <c r="D13">
        <v>0.6</v>
      </c>
      <c r="E13" t="s">
        <v>15896</v>
      </c>
      <c r="F13" t="s">
        <v>29</v>
      </c>
      <c r="G13" t="s">
        <v>29</v>
      </c>
    </row>
    <row r="14" spans="1:7">
      <c r="A14" t="s">
        <v>113</v>
      </c>
      <c r="B14" t="s">
        <v>15893</v>
      </c>
      <c r="C14">
        <v>4</v>
      </c>
      <c r="D14">
        <v>0.8</v>
      </c>
      <c r="E14" t="s">
        <v>15895</v>
      </c>
      <c r="F14" t="s">
        <v>29</v>
      </c>
      <c r="G14" t="s">
        <v>29</v>
      </c>
    </row>
    <row r="15" spans="1:7">
      <c r="A15" t="s">
        <v>117</v>
      </c>
      <c r="B15" t="s">
        <v>15893</v>
      </c>
      <c r="C15">
        <v>3</v>
      </c>
      <c r="D15">
        <v>0.6</v>
      </c>
      <c r="E15" t="s">
        <v>15894</v>
      </c>
      <c r="F15" t="s">
        <v>29</v>
      </c>
      <c r="G15" t="s">
        <v>48</v>
      </c>
    </row>
    <row r="16" spans="1:7">
      <c r="A16" t="s">
        <v>120</v>
      </c>
      <c r="B16" t="s">
        <v>15893</v>
      </c>
      <c r="C16">
        <v>4</v>
      </c>
      <c r="D16">
        <v>0.8</v>
      </c>
      <c r="E16" t="s">
        <v>15894</v>
      </c>
      <c r="F16" t="s">
        <v>29</v>
      </c>
      <c r="G16" t="s">
        <v>29</v>
      </c>
    </row>
    <row r="17" spans="1:7">
      <c r="A17" t="s">
        <v>123</v>
      </c>
      <c r="B17" t="s">
        <v>15893</v>
      </c>
      <c r="C17">
        <v>3</v>
      </c>
      <c r="D17">
        <v>0.6</v>
      </c>
      <c r="E17" t="s">
        <v>15895</v>
      </c>
      <c r="F17" t="s">
        <v>29</v>
      </c>
      <c r="G17" t="s">
        <v>29</v>
      </c>
    </row>
    <row r="18" spans="1:7">
      <c r="A18" t="s">
        <v>126</v>
      </c>
      <c r="B18" t="s">
        <v>15893</v>
      </c>
      <c r="F18" t="s">
        <v>48</v>
      </c>
      <c r="G18" t="s">
        <v>29</v>
      </c>
    </row>
    <row r="19" spans="1:7">
      <c r="A19" t="s">
        <v>130</v>
      </c>
      <c r="B19" t="s">
        <v>15893</v>
      </c>
      <c r="C19">
        <v>3</v>
      </c>
      <c r="D19">
        <v>0.6</v>
      </c>
      <c r="E19" t="s">
        <v>15894</v>
      </c>
      <c r="F19" t="s">
        <v>29</v>
      </c>
      <c r="G19" t="s">
        <v>29</v>
      </c>
    </row>
    <row r="20" spans="1:7">
      <c r="A20" t="s">
        <v>133</v>
      </c>
      <c r="B20" t="s">
        <v>15893</v>
      </c>
      <c r="C20">
        <v>4</v>
      </c>
      <c r="D20">
        <v>0.8</v>
      </c>
      <c r="E20" t="s">
        <v>15895</v>
      </c>
      <c r="F20" t="s">
        <v>29</v>
      </c>
      <c r="G20" t="s">
        <v>29</v>
      </c>
    </row>
    <row r="21" spans="1:7">
      <c r="A21" t="s">
        <v>136</v>
      </c>
      <c r="B21" t="s">
        <v>15893</v>
      </c>
      <c r="C21">
        <v>4</v>
      </c>
      <c r="D21">
        <v>0.8</v>
      </c>
      <c r="E21" t="s">
        <v>15895</v>
      </c>
      <c r="F21" t="s">
        <v>48</v>
      </c>
      <c r="G21" t="s">
        <v>29</v>
      </c>
    </row>
    <row r="22" spans="1:7">
      <c r="A22" t="s">
        <v>139</v>
      </c>
      <c r="B22" t="s">
        <v>15893</v>
      </c>
      <c r="C22">
        <v>3</v>
      </c>
      <c r="D22">
        <v>0.6</v>
      </c>
      <c r="E22" t="s">
        <v>15894</v>
      </c>
      <c r="F22" t="s">
        <v>29</v>
      </c>
      <c r="G22" t="s">
        <v>48</v>
      </c>
    </row>
    <row r="23" spans="1:7">
      <c r="A23" t="s">
        <v>142</v>
      </c>
      <c r="B23" t="s">
        <v>15893</v>
      </c>
      <c r="C23">
        <v>3</v>
      </c>
      <c r="D23">
        <v>0.6</v>
      </c>
      <c r="E23" t="s">
        <v>15895</v>
      </c>
      <c r="F23" t="s">
        <v>29</v>
      </c>
      <c r="G23" t="s">
        <v>29</v>
      </c>
    </row>
    <row r="24" spans="1:7">
      <c r="A24" t="s">
        <v>145</v>
      </c>
      <c r="B24" t="s">
        <v>15893</v>
      </c>
      <c r="C24">
        <v>3</v>
      </c>
      <c r="D24">
        <v>0.6</v>
      </c>
      <c r="E24" t="s">
        <v>15895</v>
      </c>
      <c r="F24" t="s">
        <v>29</v>
      </c>
      <c r="G24" t="s">
        <v>29</v>
      </c>
    </row>
    <row r="25" spans="1:7">
      <c r="A25" t="s">
        <v>148</v>
      </c>
      <c r="B25" t="s">
        <v>15893</v>
      </c>
      <c r="C25">
        <v>4</v>
      </c>
      <c r="D25">
        <v>0.8</v>
      </c>
      <c r="E25" t="s">
        <v>15894</v>
      </c>
      <c r="F25" t="s">
        <v>29</v>
      </c>
      <c r="G25" t="s">
        <v>29</v>
      </c>
    </row>
    <row r="26" spans="1:7">
      <c r="A26" t="s">
        <v>151</v>
      </c>
      <c r="B26" t="s">
        <v>15893</v>
      </c>
      <c r="C26">
        <v>3</v>
      </c>
      <c r="D26">
        <v>0.6</v>
      </c>
      <c r="E26" t="s">
        <v>15895</v>
      </c>
      <c r="F26" t="s">
        <v>29</v>
      </c>
      <c r="G26" t="s">
        <v>29</v>
      </c>
    </row>
    <row r="27" spans="1:7">
      <c r="A27" t="s">
        <v>154</v>
      </c>
      <c r="B27" t="s">
        <v>15893</v>
      </c>
      <c r="C27">
        <v>3</v>
      </c>
      <c r="D27">
        <v>0.6</v>
      </c>
      <c r="E27" t="s">
        <v>15896</v>
      </c>
      <c r="F27" t="s">
        <v>29</v>
      </c>
      <c r="G27" t="s">
        <v>29</v>
      </c>
    </row>
    <row r="28" spans="1:7">
      <c r="A28" t="s">
        <v>157</v>
      </c>
      <c r="B28" t="s">
        <v>15893</v>
      </c>
      <c r="C28">
        <v>4</v>
      </c>
      <c r="D28">
        <v>0.8</v>
      </c>
      <c r="E28" t="s">
        <v>15894</v>
      </c>
      <c r="F28" t="s">
        <v>29</v>
      </c>
      <c r="G28" t="s">
        <v>29</v>
      </c>
    </row>
    <row r="29" spans="1:7">
      <c r="A29" t="s">
        <v>160</v>
      </c>
      <c r="B29" t="s">
        <v>15893</v>
      </c>
      <c r="C29">
        <v>3</v>
      </c>
      <c r="D29">
        <v>0.6</v>
      </c>
      <c r="E29" t="s">
        <v>15895</v>
      </c>
      <c r="F29" t="s">
        <v>29</v>
      </c>
      <c r="G29" t="s">
        <v>29</v>
      </c>
    </row>
    <row r="30" spans="1:7">
      <c r="A30" t="s">
        <v>163</v>
      </c>
      <c r="B30" t="s">
        <v>15893</v>
      </c>
      <c r="C30">
        <v>2</v>
      </c>
      <c r="D30">
        <v>0.4</v>
      </c>
      <c r="E30" t="s">
        <v>15895</v>
      </c>
      <c r="F30" t="s">
        <v>29</v>
      </c>
      <c r="G30" t="s">
        <v>29</v>
      </c>
    </row>
    <row r="31" spans="1:7">
      <c r="A31" t="s">
        <v>166</v>
      </c>
      <c r="B31" t="s">
        <v>15893</v>
      </c>
      <c r="C31">
        <v>3</v>
      </c>
      <c r="D31">
        <v>0.6</v>
      </c>
      <c r="E31" t="s">
        <v>15896</v>
      </c>
      <c r="F31" t="s">
        <v>29</v>
      </c>
      <c r="G31" t="s">
        <v>29</v>
      </c>
    </row>
    <row r="32" spans="1:7">
      <c r="A32" t="s">
        <v>169</v>
      </c>
      <c r="B32" t="s">
        <v>15893</v>
      </c>
      <c r="C32">
        <v>3</v>
      </c>
      <c r="D32">
        <v>0.6</v>
      </c>
      <c r="E32" t="s">
        <v>15895</v>
      </c>
      <c r="F32" t="s">
        <v>29</v>
      </c>
      <c r="G32" t="s">
        <v>48</v>
      </c>
    </row>
    <row r="33" spans="1:7">
      <c r="A33" t="s">
        <v>172</v>
      </c>
      <c r="B33" t="s">
        <v>15893</v>
      </c>
      <c r="C33">
        <v>4</v>
      </c>
      <c r="D33">
        <v>0.8</v>
      </c>
      <c r="E33" t="s">
        <v>15895</v>
      </c>
      <c r="F33" t="s">
        <v>29</v>
      </c>
      <c r="G33" t="s">
        <v>29</v>
      </c>
    </row>
    <row r="34" spans="1:7">
      <c r="A34" t="s">
        <v>175</v>
      </c>
      <c r="B34" t="s">
        <v>15893</v>
      </c>
      <c r="C34">
        <v>3</v>
      </c>
      <c r="D34">
        <v>0.6</v>
      </c>
      <c r="E34" t="s">
        <v>15895</v>
      </c>
      <c r="F34" t="s">
        <v>29</v>
      </c>
      <c r="G34" t="s">
        <v>29</v>
      </c>
    </row>
    <row r="35" spans="1:7">
      <c r="A35" t="s">
        <v>178</v>
      </c>
      <c r="B35" t="s">
        <v>15893</v>
      </c>
      <c r="C35">
        <v>3</v>
      </c>
      <c r="D35">
        <v>0.6</v>
      </c>
      <c r="E35" t="s">
        <v>15894</v>
      </c>
      <c r="F35" t="s">
        <v>29</v>
      </c>
      <c r="G35" t="s">
        <v>29</v>
      </c>
    </row>
    <row r="36" spans="1:7">
      <c r="A36" t="s">
        <v>181</v>
      </c>
      <c r="B36" t="s">
        <v>15893</v>
      </c>
      <c r="C36">
        <v>5</v>
      </c>
      <c r="D36">
        <v>1</v>
      </c>
      <c r="E36" t="s">
        <v>15895</v>
      </c>
      <c r="F36" t="s">
        <v>29</v>
      </c>
      <c r="G36" t="s">
        <v>29</v>
      </c>
    </row>
    <row r="37" spans="1:7">
      <c r="A37" t="s">
        <v>184</v>
      </c>
      <c r="B37" t="s">
        <v>15893</v>
      </c>
      <c r="C37">
        <v>3</v>
      </c>
      <c r="D37">
        <v>0.6</v>
      </c>
      <c r="E37" t="s">
        <v>15896</v>
      </c>
      <c r="F37" t="s">
        <v>29</v>
      </c>
      <c r="G37" t="s">
        <v>29</v>
      </c>
    </row>
    <row r="38" spans="1:7">
      <c r="A38" t="s">
        <v>187</v>
      </c>
      <c r="B38" t="s">
        <v>15893</v>
      </c>
      <c r="C38">
        <v>5</v>
      </c>
      <c r="D38">
        <v>1</v>
      </c>
      <c r="E38" t="s">
        <v>15895</v>
      </c>
      <c r="F38" t="s">
        <v>29</v>
      </c>
      <c r="G38" t="s">
        <v>29</v>
      </c>
    </row>
    <row r="39" spans="1:7">
      <c r="A39" t="s">
        <v>190</v>
      </c>
      <c r="B39" t="s">
        <v>15893</v>
      </c>
      <c r="C39">
        <v>3</v>
      </c>
      <c r="D39">
        <v>0.6</v>
      </c>
      <c r="E39" t="s">
        <v>15896</v>
      </c>
      <c r="F39" t="s">
        <v>48</v>
      </c>
      <c r="G39" t="s">
        <v>48</v>
      </c>
    </row>
    <row r="40" spans="1:7">
      <c r="A40" t="s">
        <v>193</v>
      </c>
      <c r="B40" t="s">
        <v>15893</v>
      </c>
      <c r="C40">
        <v>3</v>
      </c>
      <c r="D40">
        <v>0.6</v>
      </c>
      <c r="E40" t="s">
        <v>15895</v>
      </c>
      <c r="F40" t="s">
        <v>29</v>
      </c>
      <c r="G40" t="s">
        <v>29</v>
      </c>
    </row>
    <row r="41" spans="1:7">
      <c r="A41" t="s">
        <v>196</v>
      </c>
      <c r="B41" t="s">
        <v>15893</v>
      </c>
      <c r="C41">
        <v>4</v>
      </c>
      <c r="D41">
        <v>0.8</v>
      </c>
      <c r="E41" t="s">
        <v>15894</v>
      </c>
      <c r="F41" t="s">
        <v>29</v>
      </c>
      <c r="G41" t="s">
        <v>29</v>
      </c>
    </row>
    <row r="42" spans="1:7">
      <c r="A42" t="s">
        <v>199</v>
      </c>
      <c r="B42" t="s">
        <v>15893</v>
      </c>
      <c r="C42">
        <v>5</v>
      </c>
      <c r="D42">
        <v>1</v>
      </c>
      <c r="E42" t="s">
        <v>15895</v>
      </c>
      <c r="F42" t="s">
        <v>29</v>
      </c>
      <c r="G42" t="s">
        <v>29</v>
      </c>
    </row>
    <row r="43" spans="1:7">
      <c r="A43" t="s">
        <v>202</v>
      </c>
      <c r="B43" t="s">
        <v>15893</v>
      </c>
      <c r="C43">
        <v>4</v>
      </c>
      <c r="D43">
        <v>0.8</v>
      </c>
      <c r="E43" t="s">
        <v>15895</v>
      </c>
      <c r="F43" t="s">
        <v>29</v>
      </c>
      <c r="G43" t="s">
        <v>29</v>
      </c>
    </row>
    <row r="44" spans="1:7">
      <c r="A44" t="s">
        <v>205</v>
      </c>
      <c r="B44" t="s">
        <v>15893</v>
      </c>
      <c r="C44">
        <v>4</v>
      </c>
      <c r="D44">
        <v>0.8</v>
      </c>
      <c r="E44" t="s">
        <v>15896</v>
      </c>
      <c r="F44" t="s">
        <v>29</v>
      </c>
      <c r="G44" t="s">
        <v>29</v>
      </c>
    </row>
    <row r="45" spans="1:7">
      <c r="A45" t="s">
        <v>208</v>
      </c>
      <c r="B45" t="s">
        <v>15893</v>
      </c>
      <c r="F45" t="s">
        <v>29</v>
      </c>
      <c r="G45" t="s">
        <v>29</v>
      </c>
    </row>
    <row r="46" spans="1:7">
      <c r="A46" t="s">
        <v>213</v>
      </c>
      <c r="B46" t="s">
        <v>15893</v>
      </c>
      <c r="C46">
        <v>2</v>
      </c>
      <c r="D46">
        <v>0.4</v>
      </c>
      <c r="E46" t="s">
        <v>15896</v>
      </c>
      <c r="F46" t="s">
        <v>29</v>
      </c>
      <c r="G46" t="s">
        <v>48</v>
      </c>
    </row>
    <row r="47" spans="1:7">
      <c r="A47" t="s">
        <v>216</v>
      </c>
      <c r="B47" t="s">
        <v>15893</v>
      </c>
      <c r="C47">
        <v>4</v>
      </c>
      <c r="D47">
        <v>0.8</v>
      </c>
      <c r="E47" t="s">
        <v>15896</v>
      </c>
      <c r="F47" t="s">
        <v>29</v>
      </c>
      <c r="G47" t="s">
        <v>29</v>
      </c>
    </row>
    <row r="48" spans="1:7">
      <c r="A48" t="s">
        <v>219</v>
      </c>
      <c r="B48" t="s">
        <v>15893</v>
      </c>
      <c r="C48">
        <v>5</v>
      </c>
      <c r="D48">
        <v>1</v>
      </c>
      <c r="E48" t="s">
        <v>15894</v>
      </c>
      <c r="F48" t="s">
        <v>29</v>
      </c>
      <c r="G48" t="s">
        <v>29</v>
      </c>
    </row>
    <row r="49" spans="1:7">
      <c r="A49" t="s">
        <v>220</v>
      </c>
      <c r="B49" t="s">
        <v>15893</v>
      </c>
      <c r="C49">
        <v>4</v>
      </c>
      <c r="D49">
        <v>0.8</v>
      </c>
      <c r="E49" t="s">
        <v>15894</v>
      </c>
      <c r="F49" t="s">
        <v>29</v>
      </c>
      <c r="G49" t="s">
        <v>48</v>
      </c>
    </row>
    <row r="50" spans="1:7">
      <c r="A50" t="s">
        <v>223</v>
      </c>
      <c r="B50" t="s">
        <v>15893</v>
      </c>
      <c r="C50">
        <v>2</v>
      </c>
      <c r="D50">
        <v>0.4</v>
      </c>
      <c r="E50" t="s">
        <v>15896</v>
      </c>
      <c r="F50" t="s">
        <v>29</v>
      </c>
      <c r="G50" t="s">
        <v>29</v>
      </c>
    </row>
    <row r="51" spans="1:7">
      <c r="A51" t="s">
        <v>226</v>
      </c>
      <c r="B51" t="s">
        <v>15893</v>
      </c>
      <c r="C51">
        <v>3</v>
      </c>
      <c r="D51">
        <v>0.6</v>
      </c>
      <c r="E51" t="s">
        <v>15894</v>
      </c>
      <c r="F51" t="s">
        <v>29</v>
      </c>
      <c r="G51" t="s">
        <v>48</v>
      </c>
    </row>
    <row r="52" spans="1:7">
      <c r="A52" t="s">
        <v>229</v>
      </c>
      <c r="B52" t="s">
        <v>15893</v>
      </c>
      <c r="C52">
        <v>3</v>
      </c>
      <c r="D52">
        <v>0.6</v>
      </c>
      <c r="E52" t="s">
        <v>15894</v>
      </c>
      <c r="F52" t="s">
        <v>48</v>
      </c>
      <c r="G52" t="s">
        <v>29</v>
      </c>
    </row>
    <row r="53" spans="1:7">
      <c r="A53" t="s">
        <v>232</v>
      </c>
      <c r="B53" t="s">
        <v>15893</v>
      </c>
      <c r="C53">
        <v>5</v>
      </c>
      <c r="D53">
        <v>1</v>
      </c>
      <c r="E53" t="s">
        <v>15896</v>
      </c>
      <c r="F53" t="s">
        <v>29</v>
      </c>
      <c r="G53" t="s">
        <v>29</v>
      </c>
    </row>
    <row r="54" spans="1:7">
      <c r="A54" t="s">
        <v>233</v>
      </c>
      <c r="B54" t="s">
        <v>15893</v>
      </c>
      <c r="F54" t="s">
        <v>29</v>
      </c>
      <c r="G54" t="s">
        <v>29</v>
      </c>
    </row>
    <row r="55" spans="1:7">
      <c r="A55" t="s">
        <v>237</v>
      </c>
      <c r="B55" t="s">
        <v>15893</v>
      </c>
      <c r="C55">
        <v>4</v>
      </c>
      <c r="D55">
        <v>0.8</v>
      </c>
      <c r="E55" t="s">
        <v>15895</v>
      </c>
      <c r="F55" t="s">
        <v>29</v>
      </c>
      <c r="G55" t="s">
        <v>29</v>
      </c>
    </row>
    <row r="56" spans="1:7">
      <c r="A56" t="s">
        <v>240</v>
      </c>
      <c r="B56" t="s">
        <v>15893</v>
      </c>
      <c r="C56">
        <v>5</v>
      </c>
      <c r="D56">
        <v>1</v>
      </c>
      <c r="E56" t="s">
        <v>15895</v>
      </c>
      <c r="F56" t="s">
        <v>29</v>
      </c>
      <c r="G56" t="s">
        <v>48</v>
      </c>
    </row>
    <row r="57" spans="1:7">
      <c r="A57" t="s">
        <v>241</v>
      </c>
      <c r="B57" t="s">
        <v>15893</v>
      </c>
      <c r="C57">
        <v>5</v>
      </c>
      <c r="D57">
        <v>1</v>
      </c>
      <c r="E57" t="s">
        <v>15894</v>
      </c>
      <c r="F57" t="s">
        <v>29</v>
      </c>
      <c r="G57" t="s">
        <v>29</v>
      </c>
    </row>
    <row r="58" spans="1:7">
      <c r="A58" t="s">
        <v>244</v>
      </c>
      <c r="B58" t="s">
        <v>15893</v>
      </c>
      <c r="C58">
        <v>4</v>
      </c>
      <c r="D58">
        <v>0.8</v>
      </c>
      <c r="E58" t="s">
        <v>15894</v>
      </c>
      <c r="F58" t="s">
        <v>29</v>
      </c>
      <c r="G58" t="s">
        <v>48</v>
      </c>
    </row>
    <row r="59" spans="1:7">
      <c r="A59" t="s">
        <v>247</v>
      </c>
      <c r="B59" t="s">
        <v>15893</v>
      </c>
      <c r="C59">
        <v>4</v>
      </c>
      <c r="D59">
        <v>0.8</v>
      </c>
      <c r="E59" t="s">
        <v>15895</v>
      </c>
      <c r="F59" t="s">
        <v>29</v>
      </c>
      <c r="G59" t="s">
        <v>29</v>
      </c>
    </row>
    <row r="60" spans="1:7">
      <c r="A60" t="s">
        <v>250</v>
      </c>
      <c r="B60" t="s">
        <v>15893</v>
      </c>
      <c r="C60">
        <v>3</v>
      </c>
      <c r="D60">
        <v>0.6</v>
      </c>
      <c r="E60" t="s">
        <v>15896</v>
      </c>
      <c r="F60" t="s">
        <v>29</v>
      </c>
      <c r="G60" t="s">
        <v>29</v>
      </c>
    </row>
    <row r="61" spans="1:7">
      <c r="A61" t="s">
        <v>251</v>
      </c>
      <c r="B61" t="s">
        <v>15893</v>
      </c>
      <c r="C61">
        <v>3</v>
      </c>
      <c r="D61">
        <v>0.6</v>
      </c>
      <c r="E61" t="s">
        <v>15895</v>
      </c>
      <c r="F61" t="s">
        <v>29</v>
      </c>
      <c r="G61" t="s">
        <v>29</v>
      </c>
    </row>
    <row r="62" spans="1:7">
      <c r="A62" t="s">
        <v>254</v>
      </c>
      <c r="B62" t="s">
        <v>15893</v>
      </c>
      <c r="C62">
        <v>3</v>
      </c>
      <c r="D62">
        <v>0.6</v>
      </c>
      <c r="E62" t="s">
        <v>15896</v>
      </c>
      <c r="F62" t="s">
        <v>29</v>
      </c>
      <c r="G62" t="s">
        <v>48</v>
      </c>
    </row>
    <row r="63" spans="1:7">
      <c r="A63" t="s">
        <v>258</v>
      </c>
      <c r="B63" t="s">
        <v>15893</v>
      </c>
      <c r="C63">
        <v>4</v>
      </c>
      <c r="D63">
        <v>0.8</v>
      </c>
      <c r="E63" t="s">
        <v>15896</v>
      </c>
      <c r="F63" t="s">
        <v>29</v>
      </c>
      <c r="G63" t="s">
        <v>29</v>
      </c>
    </row>
    <row r="64" spans="1:7">
      <c r="A64" t="s">
        <v>261</v>
      </c>
      <c r="B64" t="s">
        <v>15893</v>
      </c>
      <c r="C64">
        <v>3</v>
      </c>
      <c r="D64">
        <v>0.6</v>
      </c>
      <c r="E64" t="s">
        <v>15896</v>
      </c>
      <c r="F64" t="s">
        <v>29</v>
      </c>
      <c r="G64" t="s">
        <v>29</v>
      </c>
    </row>
    <row r="65" spans="1:7">
      <c r="A65" t="s">
        <v>264</v>
      </c>
      <c r="B65" t="s">
        <v>15893</v>
      </c>
      <c r="C65">
        <v>4</v>
      </c>
      <c r="D65">
        <v>0.8</v>
      </c>
      <c r="E65" t="s">
        <v>15895</v>
      </c>
      <c r="F65" t="s">
        <v>29</v>
      </c>
      <c r="G65" t="s">
        <v>29</v>
      </c>
    </row>
    <row r="66" spans="1:7">
      <c r="A66" t="s">
        <v>267</v>
      </c>
      <c r="B66" t="s">
        <v>15893</v>
      </c>
      <c r="C66">
        <v>5</v>
      </c>
      <c r="D66">
        <v>1</v>
      </c>
      <c r="E66" t="s">
        <v>15894</v>
      </c>
      <c r="F66" t="s">
        <v>48</v>
      </c>
      <c r="G66" t="s">
        <v>29</v>
      </c>
    </row>
    <row r="67" spans="1:7">
      <c r="A67" t="s">
        <v>270</v>
      </c>
      <c r="B67" t="s">
        <v>15893</v>
      </c>
      <c r="C67">
        <v>3</v>
      </c>
      <c r="D67">
        <v>0.6</v>
      </c>
      <c r="E67" t="s">
        <v>15895</v>
      </c>
      <c r="F67" t="s">
        <v>29</v>
      </c>
      <c r="G67" t="s">
        <v>48</v>
      </c>
    </row>
    <row r="68" spans="1:7">
      <c r="A68" t="s">
        <v>273</v>
      </c>
      <c r="B68" t="s">
        <v>15893</v>
      </c>
      <c r="C68">
        <v>4</v>
      </c>
      <c r="D68">
        <v>0.8</v>
      </c>
      <c r="E68" t="s">
        <v>15896</v>
      </c>
      <c r="F68" t="s">
        <v>29</v>
      </c>
      <c r="G68" t="s">
        <v>29</v>
      </c>
    </row>
    <row r="69" spans="1:7">
      <c r="A69" t="s">
        <v>276</v>
      </c>
      <c r="B69" t="s">
        <v>15893</v>
      </c>
      <c r="C69">
        <v>5</v>
      </c>
      <c r="D69">
        <v>1</v>
      </c>
      <c r="E69" t="s">
        <v>15895</v>
      </c>
      <c r="F69" t="s">
        <v>29</v>
      </c>
      <c r="G69" t="s">
        <v>29</v>
      </c>
    </row>
    <row r="70" spans="1:7">
      <c r="A70" t="s">
        <v>279</v>
      </c>
      <c r="B70" t="s">
        <v>15893</v>
      </c>
      <c r="C70">
        <v>4</v>
      </c>
      <c r="D70">
        <v>0.8</v>
      </c>
      <c r="E70" t="s">
        <v>15895</v>
      </c>
      <c r="F70" t="s">
        <v>29</v>
      </c>
      <c r="G70" t="s">
        <v>29</v>
      </c>
    </row>
    <row r="71" spans="1:7">
      <c r="A71" t="s">
        <v>282</v>
      </c>
      <c r="B71" t="s">
        <v>15893</v>
      </c>
      <c r="C71">
        <v>3</v>
      </c>
      <c r="D71">
        <v>0.6</v>
      </c>
      <c r="E71" t="s">
        <v>15896</v>
      </c>
      <c r="F71" t="s">
        <v>29</v>
      </c>
      <c r="G71" t="s">
        <v>29</v>
      </c>
    </row>
    <row r="72" spans="1:7">
      <c r="A72" t="s">
        <v>285</v>
      </c>
      <c r="B72" t="s">
        <v>15893</v>
      </c>
      <c r="C72">
        <v>3</v>
      </c>
      <c r="D72">
        <v>0.6</v>
      </c>
      <c r="E72" t="s">
        <v>15894</v>
      </c>
      <c r="F72" t="s">
        <v>29</v>
      </c>
      <c r="G72" t="s">
        <v>48</v>
      </c>
    </row>
    <row r="73" spans="1:7">
      <c r="A73" t="s">
        <v>286</v>
      </c>
      <c r="B73" t="s">
        <v>15893</v>
      </c>
      <c r="C73">
        <v>4</v>
      </c>
      <c r="D73">
        <v>0.8</v>
      </c>
      <c r="E73" t="s">
        <v>15895</v>
      </c>
      <c r="F73" t="s">
        <v>29</v>
      </c>
      <c r="G73" t="s">
        <v>48</v>
      </c>
    </row>
    <row r="74" spans="1:7">
      <c r="A74" t="s">
        <v>289</v>
      </c>
      <c r="B74" t="s">
        <v>15893</v>
      </c>
      <c r="C74">
        <v>2</v>
      </c>
      <c r="D74">
        <v>0.4</v>
      </c>
      <c r="E74" t="s">
        <v>15896</v>
      </c>
      <c r="F74" t="s">
        <v>29</v>
      </c>
      <c r="G74" t="s">
        <v>29</v>
      </c>
    </row>
    <row r="75" spans="1:7">
      <c r="A75" t="s">
        <v>292</v>
      </c>
      <c r="B75" t="s">
        <v>15893</v>
      </c>
      <c r="F75" t="s">
        <v>29</v>
      </c>
      <c r="G75" t="s">
        <v>48</v>
      </c>
    </row>
    <row r="76" spans="1:7">
      <c r="A76" t="s">
        <v>295</v>
      </c>
      <c r="B76" t="s">
        <v>15893</v>
      </c>
      <c r="C76">
        <v>4</v>
      </c>
      <c r="D76">
        <v>0.8</v>
      </c>
      <c r="E76" t="s">
        <v>15896</v>
      </c>
      <c r="F76" t="s">
        <v>29</v>
      </c>
      <c r="G76" t="s">
        <v>29</v>
      </c>
    </row>
    <row r="77" spans="1:7">
      <c r="A77" t="s">
        <v>298</v>
      </c>
      <c r="B77" t="s">
        <v>15893</v>
      </c>
      <c r="C77">
        <v>4</v>
      </c>
      <c r="D77">
        <v>0.8</v>
      </c>
      <c r="E77" t="s">
        <v>15896</v>
      </c>
      <c r="F77" t="s">
        <v>29</v>
      </c>
      <c r="G77" t="s">
        <v>29</v>
      </c>
    </row>
    <row r="78" spans="1:7">
      <c r="A78" t="s">
        <v>301</v>
      </c>
      <c r="B78" t="s">
        <v>15893</v>
      </c>
      <c r="C78">
        <v>2</v>
      </c>
      <c r="D78">
        <v>0.4</v>
      </c>
      <c r="E78" t="s">
        <v>15896</v>
      </c>
      <c r="F78" t="s">
        <v>29</v>
      </c>
      <c r="G78" t="s">
        <v>48</v>
      </c>
    </row>
    <row r="79" spans="1:7">
      <c r="A79" t="s">
        <v>304</v>
      </c>
      <c r="B79" t="s">
        <v>15893</v>
      </c>
      <c r="C79">
        <v>4</v>
      </c>
      <c r="D79">
        <v>0.8</v>
      </c>
      <c r="E79" t="s">
        <v>15895</v>
      </c>
      <c r="F79" t="s">
        <v>48</v>
      </c>
      <c r="G79" t="s">
        <v>29</v>
      </c>
    </row>
    <row r="80" spans="1:7">
      <c r="A80" t="s">
        <v>307</v>
      </c>
      <c r="B80" t="s">
        <v>15893</v>
      </c>
      <c r="C80">
        <v>4</v>
      </c>
      <c r="D80">
        <v>0.8</v>
      </c>
      <c r="E80" t="s">
        <v>15896</v>
      </c>
      <c r="F80" t="s">
        <v>48</v>
      </c>
      <c r="G80" t="s">
        <v>29</v>
      </c>
    </row>
    <row r="81" spans="1:7">
      <c r="A81" t="s">
        <v>310</v>
      </c>
      <c r="B81" t="s">
        <v>15893</v>
      </c>
      <c r="C81">
        <v>5</v>
      </c>
      <c r="D81">
        <v>1</v>
      </c>
      <c r="E81" t="s">
        <v>15896</v>
      </c>
      <c r="F81" t="s">
        <v>29</v>
      </c>
      <c r="G81" t="s">
        <v>48</v>
      </c>
    </row>
    <row r="82" spans="1:7">
      <c r="A82" t="s">
        <v>313</v>
      </c>
      <c r="B82" t="s">
        <v>15893</v>
      </c>
      <c r="F82" t="s">
        <v>29</v>
      </c>
      <c r="G82" t="s">
        <v>48</v>
      </c>
    </row>
    <row r="83" spans="1:7">
      <c r="A83" t="s">
        <v>316</v>
      </c>
      <c r="B83" t="s">
        <v>15893</v>
      </c>
      <c r="F83" t="s">
        <v>48</v>
      </c>
      <c r="G83" t="s">
        <v>29</v>
      </c>
    </row>
    <row r="84" spans="1:7">
      <c r="A84" t="s">
        <v>319</v>
      </c>
      <c r="B84" t="s">
        <v>15893</v>
      </c>
      <c r="C84">
        <v>4</v>
      </c>
      <c r="D84">
        <v>0.8</v>
      </c>
      <c r="E84" t="s">
        <v>15896</v>
      </c>
      <c r="F84" t="s">
        <v>48</v>
      </c>
      <c r="G84" t="s">
        <v>29</v>
      </c>
    </row>
    <row r="85" spans="1:7">
      <c r="A85" t="s">
        <v>322</v>
      </c>
      <c r="B85" t="s">
        <v>15893</v>
      </c>
      <c r="C85">
        <v>4</v>
      </c>
      <c r="D85">
        <v>0.8</v>
      </c>
      <c r="E85" t="s">
        <v>15895</v>
      </c>
      <c r="F85" t="s">
        <v>29</v>
      </c>
      <c r="G85" t="s">
        <v>29</v>
      </c>
    </row>
    <row r="86" spans="1:7">
      <c r="A86" t="s">
        <v>325</v>
      </c>
      <c r="B86" t="s">
        <v>15893</v>
      </c>
      <c r="C86">
        <v>3</v>
      </c>
      <c r="D86">
        <v>0.6</v>
      </c>
      <c r="E86" t="s">
        <v>15895</v>
      </c>
      <c r="F86" t="s">
        <v>29</v>
      </c>
      <c r="G86" t="s">
        <v>29</v>
      </c>
    </row>
    <row r="87" spans="1:7">
      <c r="A87" t="s">
        <v>328</v>
      </c>
      <c r="B87" t="s">
        <v>15893</v>
      </c>
      <c r="C87">
        <v>3</v>
      </c>
      <c r="D87">
        <v>0.6</v>
      </c>
      <c r="E87" t="s">
        <v>15896</v>
      </c>
      <c r="F87" t="s">
        <v>29</v>
      </c>
      <c r="G87" t="s">
        <v>29</v>
      </c>
    </row>
    <row r="88" spans="1:7">
      <c r="A88" t="s">
        <v>329</v>
      </c>
      <c r="B88" t="s">
        <v>15893</v>
      </c>
      <c r="C88">
        <v>4</v>
      </c>
      <c r="D88">
        <v>0.8</v>
      </c>
      <c r="E88" t="s">
        <v>15896</v>
      </c>
      <c r="F88" t="s">
        <v>29</v>
      </c>
      <c r="G88" t="s">
        <v>48</v>
      </c>
    </row>
    <row r="89" spans="1:7">
      <c r="A89" t="s">
        <v>332</v>
      </c>
      <c r="B89" t="s">
        <v>15893</v>
      </c>
      <c r="C89">
        <v>3</v>
      </c>
      <c r="D89">
        <v>0.6</v>
      </c>
      <c r="E89" t="s">
        <v>15895</v>
      </c>
      <c r="F89" t="s">
        <v>29</v>
      </c>
      <c r="G89" t="s">
        <v>48</v>
      </c>
    </row>
    <row r="90" spans="1:7">
      <c r="A90" t="s">
        <v>335</v>
      </c>
      <c r="B90" t="s">
        <v>15893</v>
      </c>
      <c r="C90">
        <v>3</v>
      </c>
      <c r="D90">
        <v>0.6</v>
      </c>
      <c r="E90" t="s">
        <v>15896</v>
      </c>
      <c r="F90" t="s">
        <v>29</v>
      </c>
      <c r="G90" t="s">
        <v>29</v>
      </c>
    </row>
    <row r="91" spans="1:7">
      <c r="A91" t="s">
        <v>338</v>
      </c>
      <c r="B91" t="s">
        <v>15893</v>
      </c>
      <c r="C91">
        <v>4</v>
      </c>
      <c r="D91">
        <v>0.8</v>
      </c>
      <c r="E91" t="s">
        <v>15894</v>
      </c>
      <c r="F91" t="s">
        <v>29</v>
      </c>
      <c r="G91" t="s">
        <v>29</v>
      </c>
    </row>
    <row r="92" spans="1:7">
      <c r="A92" t="s">
        <v>339</v>
      </c>
      <c r="B92" t="s">
        <v>15893</v>
      </c>
      <c r="F92" t="s">
        <v>29</v>
      </c>
      <c r="G92" t="s">
        <v>29</v>
      </c>
    </row>
    <row r="93" spans="1:7">
      <c r="A93" t="s">
        <v>342</v>
      </c>
      <c r="B93" t="s">
        <v>15893</v>
      </c>
      <c r="C93">
        <v>4</v>
      </c>
      <c r="D93">
        <v>0.8</v>
      </c>
      <c r="E93" t="s">
        <v>15896</v>
      </c>
      <c r="F93" t="s">
        <v>29</v>
      </c>
      <c r="G93" t="s">
        <v>29</v>
      </c>
    </row>
    <row r="94" spans="1:7">
      <c r="A94" t="s">
        <v>345</v>
      </c>
      <c r="B94" t="s">
        <v>15893</v>
      </c>
      <c r="C94">
        <v>4</v>
      </c>
      <c r="D94">
        <v>0.8</v>
      </c>
      <c r="E94" t="s">
        <v>15896</v>
      </c>
      <c r="F94" t="s">
        <v>29</v>
      </c>
      <c r="G94" t="s">
        <v>29</v>
      </c>
    </row>
    <row r="95" spans="1:7">
      <c r="A95" t="s">
        <v>348</v>
      </c>
      <c r="B95" t="s">
        <v>15893</v>
      </c>
      <c r="C95">
        <v>4</v>
      </c>
      <c r="D95">
        <v>0.8</v>
      </c>
      <c r="E95" t="s">
        <v>15895</v>
      </c>
      <c r="F95" t="s">
        <v>29</v>
      </c>
      <c r="G95" t="s">
        <v>29</v>
      </c>
    </row>
    <row r="96" spans="1:7">
      <c r="A96" t="s">
        <v>351</v>
      </c>
      <c r="B96" t="s">
        <v>15893</v>
      </c>
      <c r="F96" t="s">
        <v>48</v>
      </c>
      <c r="G96" t="s">
        <v>29</v>
      </c>
    </row>
    <row r="97" spans="1:7">
      <c r="A97" t="s">
        <v>352</v>
      </c>
      <c r="B97" t="s">
        <v>15893</v>
      </c>
      <c r="C97">
        <v>3</v>
      </c>
      <c r="D97">
        <v>0.6</v>
      </c>
      <c r="E97" t="s">
        <v>15895</v>
      </c>
      <c r="F97" t="s">
        <v>29</v>
      </c>
      <c r="G97" t="s">
        <v>48</v>
      </c>
    </row>
    <row r="98" spans="1:7">
      <c r="A98" t="s">
        <v>355</v>
      </c>
      <c r="B98" t="s">
        <v>15893</v>
      </c>
      <c r="C98">
        <v>2</v>
      </c>
      <c r="D98">
        <v>0.4</v>
      </c>
      <c r="E98" t="s">
        <v>15895</v>
      </c>
      <c r="F98" t="s">
        <v>29</v>
      </c>
      <c r="G98" t="s">
        <v>29</v>
      </c>
    </row>
    <row r="99" spans="1:7">
      <c r="A99" t="s">
        <v>358</v>
      </c>
      <c r="B99" t="s">
        <v>15893</v>
      </c>
      <c r="C99">
        <v>3</v>
      </c>
      <c r="D99">
        <v>0.6</v>
      </c>
      <c r="E99" t="s">
        <v>15896</v>
      </c>
      <c r="F99" t="s">
        <v>29</v>
      </c>
      <c r="G99" t="s">
        <v>29</v>
      </c>
    </row>
    <row r="100" spans="1:7">
      <c r="A100" t="s">
        <v>361</v>
      </c>
      <c r="B100" t="s">
        <v>15893</v>
      </c>
      <c r="C100">
        <v>3</v>
      </c>
      <c r="D100">
        <v>0.6</v>
      </c>
      <c r="E100" t="s">
        <v>15894</v>
      </c>
      <c r="F100" t="s">
        <v>29</v>
      </c>
      <c r="G100" t="s">
        <v>48</v>
      </c>
    </row>
    <row r="101" spans="1:7">
      <c r="A101" t="s">
        <v>362</v>
      </c>
      <c r="B101" t="s">
        <v>15893</v>
      </c>
      <c r="C101">
        <v>4</v>
      </c>
      <c r="D101">
        <v>0.8</v>
      </c>
      <c r="E101" t="s">
        <v>15894</v>
      </c>
      <c r="F101" t="s">
        <v>48</v>
      </c>
      <c r="G101" t="s">
        <v>29</v>
      </c>
    </row>
    <row r="102" spans="1:7">
      <c r="A102" t="s">
        <v>365</v>
      </c>
      <c r="B102" t="s">
        <v>15893</v>
      </c>
      <c r="C102">
        <v>4</v>
      </c>
      <c r="D102">
        <v>0.8</v>
      </c>
      <c r="E102" t="s">
        <v>15894</v>
      </c>
      <c r="F102" t="s">
        <v>29</v>
      </c>
      <c r="G102" t="s">
        <v>48</v>
      </c>
    </row>
    <row r="103" spans="1:7">
      <c r="A103" t="s">
        <v>366</v>
      </c>
      <c r="B103" t="s">
        <v>15893</v>
      </c>
      <c r="F103" t="s">
        <v>29</v>
      </c>
      <c r="G103" t="s">
        <v>29</v>
      </c>
    </row>
    <row r="104" spans="1:7">
      <c r="A104" t="s">
        <v>369</v>
      </c>
      <c r="B104" t="s">
        <v>15893</v>
      </c>
      <c r="C104">
        <v>2</v>
      </c>
      <c r="D104">
        <v>0.4</v>
      </c>
      <c r="E104" t="s">
        <v>15896</v>
      </c>
      <c r="F104" t="s">
        <v>29</v>
      </c>
      <c r="G104" t="s">
        <v>29</v>
      </c>
    </row>
    <row r="105" spans="1:7">
      <c r="A105" t="s">
        <v>372</v>
      </c>
      <c r="B105" t="s">
        <v>15893</v>
      </c>
      <c r="C105">
        <v>3</v>
      </c>
      <c r="D105">
        <v>0.6</v>
      </c>
      <c r="E105" t="s">
        <v>15895</v>
      </c>
      <c r="F105" t="s">
        <v>29</v>
      </c>
      <c r="G105" t="s">
        <v>29</v>
      </c>
    </row>
    <row r="106" spans="1:7">
      <c r="A106" t="s">
        <v>375</v>
      </c>
      <c r="B106" t="s">
        <v>15893</v>
      </c>
      <c r="C106">
        <v>4</v>
      </c>
      <c r="D106">
        <v>0.8</v>
      </c>
      <c r="E106" t="s">
        <v>15895</v>
      </c>
      <c r="F106" t="s">
        <v>29</v>
      </c>
      <c r="G106" t="s">
        <v>48</v>
      </c>
    </row>
    <row r="107" spans="1:7">
      <c r="A107" t="s">
        <v>378</v>
      </c>
      <c r="B107" t="s">
        <v>15893</v>
      </c>
      <c r="C107">
        <v>2</v>
      </c>
      <c r="D107">
        <v>0.4</v>
      </c>
      <c r="E107" t="s">
        <v>15895</v>
      </c>
      <c r="F107" t="s">
        <v>29</v>
      </c>
      <c r="G107" t="s">
        <v>29</v>
      </c>
    </row>
    <row r="108" spans="1:7">
      <c r="A108" t="s">
        <v>381</v>
      </c>
      <c r="B108" t="s">
        <v>15893</v>
      </c>
      <c r="C108">
        <v>4</v>
      </c>
      <c r="D108">
        <v>0.8</v>
      </c>
      <c r="E108" t="s">
        <v>15894</v>
      </c>
      <c r="F108" t="s">
        <v>29</v>
      </c>
      <c r="G108" t="s">
        <v>29</v>
      </c>
    </row>
    <row r="109" spans="1:7">
      <c r="A109" t="s">
        <v>384</v>
      </c>
      <c r="B109" t="s">
        <v>15893</v>
      </c>
      <c r="C109">
        <v>4</v>
      </c>
      <c r="D109">
        <v>0.8</v>
      </c>
      <c r="E109" t="s">
        <v>15894</v>
      </c>
      <c r="F109" t="s">
        <v>29</v>
      </c>
      <c r="G109" t="s">
        <v>48</v>
      </c>
    </row>
    <row r="110" spans="1:7">
      <c r="A110" t="s">
        <v>387</v>
      </c>
      <c r="B110" t="s">
        <v>15893</v>
      </c>
      <c r="C110">
        <v>3</v>
      </c>
      <c r="D110">
        <v>0.6</v>
      </c>
      <c r="E110" t="s">
        <v>15896</v>
      </c>
      <c r="F110" t="s">
        <v>29</v>
      </c>
      <c r="G110" t="s">
        <v>29</v>
      </c>
    </row>
    <row r="111" spans="1:7">
      <c r="A111" t="s">
        <v>390</v>
      </c>
      <c r="B111" t="s">
        <v>15893</v>
      </c>
      <c r="C111">
        <v>4</v>
      </c>
      <c r="D111">
        <v>0.8</v>
      </c>
      <c r="E111" t="s">
        <v>15895</v>
      </c>
      <c r="F111" t="s">
        <v>29</v>
      </c>
      <c r="G111" t="s">
        <v>29</v>
      </c>
    </row>
    <row r="112" spans="1:7">
      <c r="A112" t="s">
        <v>393</v>
      </c>
      <c r="B112" t="s">
        <v>15893</v>
      </c>
      <c r="C112">
        <v>4</v>
      </c>
      <c r="D112">
        <v>0.8</v>
      </c>
      <c r="E112" t="s">
        <v>15896</v>
      </c>
      <c r="F112" t="s">
        <v>29</v>
      </c>
      <c r="G112" t="s">
        <v>48</v>
      </c>
    </row>
    <row r="113" spans="1:7">
      <c r="A113" t="s">
        <v>396</v>
      </c>
      <c r="B113" t="s">
        <v>15893</v>
      </c>
      <c r="C113">
        <v>5</v>
      </c>
      <c r="D113">
        <v>1</v>
      </c>
      <c r="E113" t="s">
        <v>15894</v>
      </c>
      <c r="F113" t="s">
        <v>29</v>
      </c>
      <c r="G113" t="s">
        <v>29</v>
      </c>
    </row>
    <row r="114" spans="1:7">
      <c r="A114" t="s">
        <v>399</v>
      </c>
      <c r="B114" t="s">
        <v>15893</v>
      </c>
      <c r="C114">
        <v>4</v>
      </c>
      <c r="D114">
        <v>0.8</v>
      </c>
      <c r="E114" t="s">
        <v>15896</v>
      </c>
      <c r="F114" t="s">
        <v>29</v>
      </c>
      <c r="G114" t="s">
        <v>29</v>
      </c>
    </row>
    <row r="115" spans="1:7">
      <c r="A115" t="s">
        <v>402</v>
      </c>
      <c r="B115" t="s">
        <v>15893</v>
      </c>
      <c r="C115">
        <v>3</v>
      </c>
      <c r="D115">
        <v>0.6</v>
      </c>
      <c r="E115" t="s">
        <v>15894</v>
      </c>
      <c r="F115" t="s">
        <v>29</v>
      </c>
      <c r="G115" t="s">
        <v>29</v>
      </c>
    </row>
    <row r="116" spans="1:7">
      <c r="A116" t="s">
        <v>405</v>
      </c>
      <c r="B116" t="s">
        <v>15893</v>
      </c>
      <c r="C116">
        <v>3</v>
      </c>
      <c r="D116">
        <v>0.6</v>
      </c>
      <c r="E116" t="s">
        <v>15895</v>
      </c>
      <c r="F116" t="s">
        <v>29</v>
      </c>
      <c r="G116" t="s">
        <v>29</v>
      </c>
    </row>
    <row r="117" spans="1:7">
      <c r="A117" t="s">
        <v>408</v>
      </c>
      <c r="B117" t="s">
        <v>15893</v>
      </c>
      <c r="C117">
        <v>4</v>
      </c>
      <c r="D117">
        <v>0.8</v>
      </c>
      <c r="E117" t="s">
        <v>15896</v>
      </c>
      <c r="F117" t="s">
        <v>29</v>
      </c>
      <c r="G117" t="s">
        <v>29</v>
      </c>
    </row>
    <row r="118" spans="1:7">
      <c r="A118" t="s">
        <v>411</v>
      </c>
      <c r="B118" t="s">
        <v>15893</v>
      </c>
      <c r="C118">
        <v>4</v>
      </c>
      <c r="D118">
        <v>0.8</v>
      </c>
      <c r="E118" t="s">
        <v>15894</v>
      </c>
      <c r="F118" t="s">
        <v>29</v>
      </c>
      <c r="G118" t="s">
        <v>29</v>
      </c>
    </row>
    <row r="119" spans="1:7">
      <c r="A119" t="s">
        <v>414</v>
      </c>
      <c r="B119" t="s">
        <v>15893</v>
      </c>
      <c r="C119">
        <v>3</v>
      </c>
      <c r="D119">
        <v>0.6</v>
      </c>
      <c r="E119" t="s">
        <v>15894</v>
      </c>
      <c r="F119" t="s">
        <v>29</v>
      </c>
      <c r="G119" t="s">
        <v>29</v>
      </c>
    </row>
    <row r="120" spans="1:7">
      <c r="A120" t="s">
        <v>417</v>
      </c>
      <c r="B120" t="s">
        <v>15893</v>
      </c>
      <c r="C120">
        <v>3</v>
      </c>
      <c r="D120">
        <v>0.6</v>
      </c>
      <c r="E120" t="s">
        <v>15894</v>
      </c>
      <c r="F120" t="s">
        <v>29</v>
      </c>
      <c r="G120" t="s">
        <v>29</v>
      </c>
    </row>
    <row r="121" spans="1:7">
      <c r="A121" t="s">
        <v>418</v>
      </c>
      <c r="B121" t="s">
        <v>15893</v>
      </c>
      <c r="C121">
        <v>3</v>
      </c>
      <c r="D121">
        <v>0.6</v>
      </c>
      <c r="E121" t="s">
        <v>15895</v>
      </c>
      <c r="F121" t="s">
        <v>29</v>
      </c>
      <c r="G121" t="s">
        <v>29</v>
      </c>
    </row>
    <row r="122" spans="1:7">
      <c r="A122" t="s">
        <v>419</v>
      </c>
      <c r="B122" t="s">
        <v>15893</v>
      </c>
      <c r="C122">
        <v>4</v>
      </c>
      <c r="D122">
        <v>0.8</v>
      </c>
      <c r="E122" t="s">
        <v>15894</v>
      </c>
      <c r="F122" t="s">
        <v>29</v>
      </c>
      <c r="G122" t="s">
        <v>29</v>
      </c>
    </row>
    <row r="123" spans="1:7">
      <c r="A123" t="s">
        <v>420</v>
      </c>
      <c r="B123" t="s">
        <v>15893</v>
      </c>
      <c r="C123">
        <v>4</v>
      </c>
      <c r="D123">
        <v>0.8</v>
      </c>
      <c r="E123" t="s">
        <v>15895</v>
      </c>
      <c r="F123" t="s">
        <v>29</v>
      </c>
      <c r="G123" t="s">
        <v>29</v>
      </c>
    </row>
    <row r="124" spans="1:7">
      <c r="A124" t="s">
        <v>423</v>
      </c>
      <c r="B124" t="s">
        <v>15893</v>
      </c>
      <c r="C124">
        <v>3</v>
      </c>
      <c r="D124">
        <v>0.6</v>
      </c>
      <c r="E124" t="s">
        <v>15894</v>
      </c>
      <c r="F124" t="s">
        <v>29</v>
      </c>
      <c r="G124" t="s">
        <v>29</v>
      </c>
    </row>
    <row r="125" spans="1:7">
      <c r="A125" t="s">
        <v>426</v>
      </c>
      <c r="B125" t="s">
        <v>15893</v>
      </c>
      <c r="C125">
        <v>3</v>
      </c>
      <c r="D125">
        <v>0.6</v>
      </c>
      <c r="E125" t="s">
        <v>15896</v>
      </c>
      <c r="F125" t="s">
        <v>29</v>
      </c>
      <c r="G125" t="s">
        <v>29</v>
      </c>
    </row>
    <row r="126" spans="1:7">
      <c r="A126" t="s">
        <v>427</v>
      </c>
      <c r="B126" t="s">
        <v>15893</v>
      </c>
      <c r="C126">
        <v>2</v>
      </c>
      <c r="D126">
        <v>0.4</v>
      </c>
      <c r="E126" t="s">
        <v>15896</v>
      </c>
      <c r="F126" t="s">
        <v>29</v>
      </c>
      <c r="G126" t="s">
        <v>29</v>
      </c>
    </row>
    <row r="127" spans="1:7">
      <c r="A127" t="s">
        <v>430</v>
      </c>
      <c r="B127" t="s">
        <v>15893</v>
      </c>
      <c r="C127">
        <v>2</v>
      </c>
      <c r="D127">
        <v>0.4</v>
      </c>
      <c r="E127" t="s">
        <v>15896</v>
      </c>
      <c r="F127" t="s">
        <v>29</v>
      </c>
      <c r="G127" t="s">
        <v>29</v>
      </c>
    </row>
    <row r="128" spans="1:7">
      <c r="A128" t="s">
        <v>433</v>
      </c>
      <c r="B128" t="s">
        <v>15893</v>
      </c>
      <c r="C128">
        <v>3</v>
      </c>
      <c r="D128">
        <v>0.6</v>
      </c>
      <c r="E128" t="s">
        <v>15894</v>
      </c>
      <c r="F128" t="s">
        <v>29</v>
      </c>
      <c r="G128" t="s">
        <v>29</v>
      </c>
    </row>
    <row r="129" spans="1:7">
      <c r="A129" t="s">
        <v>436</v>
      </c>
      <c r="B129" t="s">
        <v>15893</v>
      </c>
      <c r="C129">
        <v>2</v>
      </c>
      <c r="D129">
        <v>0.4</v>
      </c>
      <c r="E129" t="s">
        <v>15895</v>
      </c>
      <c r="F129" t="s">
        <v>29</v>
      </c>
      <c r="G129" t="s">
        <v>29</v>
      </c>
    </row>
    <row r="130" spans="1:7">
      <c r="A130" t="s">
        <v>439</v>
      </c>
      <c r="B130" t="s">
        <v>15893</v>
      </c>
      <c r="C130">
        <v>5</v>
      </c>
      <c r="D130">
        <v>1</v>
      </c>
      <c r="E130" t="s">
        <v>15895</v>
      </c>
      <c r="F130" t="s">
        <v>29</v>
      </c>
      <c r="G130" t="s">
        <v>48</v>
      </c>
    </row>
    <row r="131" spans="1:7">
      <c r="A131" t="s">
        <v>440</v>
      </c>
      <c r="B131" t="s">
        <v>15893</v>
      </c>
      <c r="C131">
        <v>3</v>
      </c>
      <c r="D131">
        <v>0.6</v>
      </c>
      <c r="E131" t="s">
        <v>15896</v>
      </c>
      <c r="F131" t="s">
        <v>29</v>
      </c>
      <c r="G131" t="s">
        <v>29</v>
      </c>
    </row>
    <row r="132" spans="1:7">
      <c r="A132" t="s">
        <v>441</v>
      </c>
      <c r="B132" t="s">
        <v>15893</v>
      </c>
      <c r="F132" t="s">
        <v>29</v>
      </c>
      <c r="G132" t="s">
        <v>29</v>
      </c>
    </row>
    <row r="133" spans="1:7">
      <c r="A133" t="s">
        <v>444</v>
      </c>
      <c r="B133" t="s">
        <v>15893</v>
      </c>
      <c r="C133">
        <v>5</v>
      </c>
      <c r="D133">
        <v>1</v>
      </c>
      <c r="E133" t="s">
        <v>15894</v>
      </c>
      <c r="F133" t="s">
        <v>29</v>
      </c>
      <c r="G133" t="s">
        <v>29</v>
      </c>
    </row>
    <row r="134" spans="1:7">
      <c r="A134" t="s">
        <v>447</v>
      </c>
      <c r="B134" t="s">
        <v>15893</v>
      </c>
      <c r="C134">
        <v>3</v>
      </c>
      <c r="D134">
        <v>0.6</v>
      </c>
      <c r="E134" t="s">
        <v>15896</v>
      </c>
      <c r="F134" t="s">
        <v>29</v>
      </c>
      <c r="G134" t="s">
        <v>29</v>
      </c>
    </row>
    <row r="135" spans="1:7">
      <c r="A135" t="s">
        <v>448</v>
      </c>
      <c r="B135" t="s">
        <v>15893</v>
      </c>
      <c r="C135">
        <v>3</v>
      </c>
      <c r="D135">
        <v>0.6</v>
      </c>
      <c r="E135" t="s">
        <v>15894</v>
      </c>
      <c r="F135" t="s">
        <v>29</v>
      </c>
      <c r="G135" t="s">
        <v>29</v>
      </c>
    </row>
    <row r="136" spans="1:7">
      <c r="A136" t="s">
        <v>451</v>
      </c>
      <c r="B136" t="s">
        <v>15893</v>
      </c>
      <c r="C136">
        <v>3</v>
      </c>
      <c r="D136">
        <v>0.6</v>
      </c>
      <c r="E136" t="s">
        <v>15895</v>
      </c>
      <c r="F136" t="s">
        <v>29</v>
      </c>
      <c r="G136" t="s">
        <v>29</v>
      </c>
    </row>
    <row r="137" spans="1:7">
      <c r="A137" t="s">
        <v>452</v>
      </c>
      <c r="B137" t="s">
        <v>15893</v>
      </c>
      <c r="C137">
        <v>4</v>
      </c>
      <c r="D137">
        <v>0.8</v>
      </c>
      <c r="E137" t="s">
        <v>15896</v>
      </c>
      <c r="F137" t="s">
        <v>29</v>
      </c>
      <c r="G137" t="s">
        <v>29</v>
      </c>
    </row>
    <row r="138" spans="1:7">
      <c r="A138" t="s">
        <v>453</v>
      </c>
      <c r="B138" t="s">
        <v>15893</v>
      </c>
      <c r="C138">
        <v>2</v>
      </c>
      <c r="D138">
        <v>0.4</v>
      </c>
      <c r="E138" t="s">
        <v>15896</v>
      </c>
      <c r="F138" t="s">
        <v>29</v>
      </c>
      <c r="G138" t="s">
        <v>29</v>
      </c>
    </row>
    <row r="139" spans="1:7">
      <c r="A139" t="s">
        <v>454</v>
      </c>
      <c r="B139" t="s">
        <v>15893</v>
      </c>
      <c r="F139" t="s">
        <v>29</v>
      </c>
      <c r="G139" t="s">
        <v>29</v>
      </c>
    </row>
    <row r="140" spans="1:7">
      <c r="A140" t="s">
        <v>457</v>
      </c>
      <c r="B140" t="s">
        <v>15893</v>
      </c>
      <c r="C140">
        <v>2</v>
      </c>
      <c r="D140">
        <v>0.4</v>
      </c>
      <c r="E140" t="s">
        <v>15895</v>
      </c>
      <c r="F140" t="s">
        <v>48</v>
      </c>
      <c r="G140" t="s">
        <v>29</v>
      </c>
    </row>
    <row r="141" spans="1:7">
      <c r="A141" t="s">
        <v>458</v>
      </c>
      <c r="B141" t="s">
        <v>15893</v>
      </c>
      <c r="C141">
        <v>4</v>
      </c>
      <c r="D141">
        <v>0.8</v>
      </c>
      <c r="E141" t="s">
        <v>15895</v>
      </c>
      <c r="F141" t="s">
        <v>29</v>
      </c>
      <c r="G141" t="s">
        <v>29</v>
      </c>
    </row>
    <row r="142" spans="1:7">
      <c r="A142" t="s">
        <v>459</v>
      </c>
      <c r="B142" t="s">
        <v>15893</v>
      </c>
      <c r="C142">
        <v>2</v>
      </c>
      <c r="D142">
        <v>0.4</v>
      </c>
      <c r="E142" t="s">
        <v>15895</v>
      </c>
      <c r="F142" t="s">
        <v>29</v>
      </c>
      <c r="G142" t="s">
        <v>29</v>
      </c>
    </row>
    <row r="143" spans="1:7">
      <c r="A143" t="s">
        <v>462</v>
      </c>
      <c r="B143" t="s">
        <v>15893</v>
      </c>
      <c r="C143">
        <v>2</v>
      </c>
      <c r="D143">
        <v>0.4</v>
      </c>
      <c r="E143" t="s">
        <v>15896</v>
      </c>
      <c r="F143" t="s">
        <v>29</v>
      </c>
      <c r="G143" t="s">
        <v>29</v>
      </c>
    </row>
    <row r="144" spans="1:7">
      <c r="A144" t="s">
        <v>463</v>
      </c>
      <c r="B144" t="s">
        <v>15893</v>
      </c>
      <c r="C144">
        <v>4</v>
      </c>
      <c r="D144">
        <v>0.8</v>
      </c>
      <c r="E144" t="s">
        <v>15896</v>
      </c>
      <c r="F144" t="s">
        <v>29</v>
      </c>
      <c r="G144" t="s">
        <v>29</v>
      </c>
    </row>
    <row r="145" spans="1:7">
      <c r="A145" t="s">
        <v>464</v>
      </c>
      <c r="B145" t="s">
        <v>15893</v>
      </c>
      <c r="C145">
        <v>4</v>
      </c>
      <c r="D145">
        <v>0.8</v>
      </c>
      <c r="E145" t="s">
        <v>15895</v>
      </c>
      <c r="F145" t="s">
        <v>29</v>
      </c>
      <c r="G145" t="s">
        <v>29</v>
      </c>
    </row>
    <row r="146" spans="1:7">
      <c r="A146" t="s">
        <v>467</v>
      </c>
      <c r="B146" t="s">
        <v>15893</v>
      </c>
      <c r="C146">
        <v>4</v>
      </c>
      <c r="D146">
        <v>0.8</v>
      </c>
      <c r="E146" t="s">
        <v>15895</v>
      </c>
      <c r="F146" t="s">
        <v>29</v>
      </c>
      <c r="G146" t="s">
        <v>29</v>
      </c>
    </row>
    <row r="147" spans="1:7">
      <c r="A147" t="s">
        <v>470</v>
      </c>
      <c r="B147" t="s">
        <v>15893</v>
      </c>
      <c r="C147">
        <v>3</v>
      </c>
      <c r="D147">
        <v>0.6</v>
      </c>
      <c r="E147" t="s">
        <v>15895</v>
      </c>
      <c r="F147" t="s">
        <v>29</v>
      </c>
      <c r="G147" t="s">
        <v>29</v>
      </c>
    </row>
    <row r="148" spans="1:7">
      <c r="A148" t="s">
        <v>473</v>
      </c>
      <c r="B148" t="s">
        <v>15893</v>
      </c>
      <c r="F148" t="s">
        <v>29</v>
      </c>
      <c r="G148" t="s">
        <v>29</v>
      </c>
    </row>
    <row r="149" spans="1:7">
      <c r="A149" t="s">
        <v>476</v>
      </c>
      <c r="B149" t="s">
        <v>15893</v>
      </c>
      <c r="C149">
        <v>5</v>
      </c>
      <c r="D149">
        <v>1</v>
      </c>
      <c r="E149" t="s">
        <v>15894</v>
      </c>
      <c r="F149" t="s">
        <v>29</v>
      </c>
      <c r="G149" t="s">
        <v>29</v>
      </c>
    </row>
    <row r="150" spans="1:7">
      <c r="A150" t="s">
        <v>479</v>
      </c>
      <c r="B150" t="s">
        <v>15893</v>
      </c>
      <c r="F150" t="s">
        <v>29</v>
      </c>
      <c r="G150" t="s">
        <v>29</v>
      </c>
    </row>
    <row r="151" spans="1:7">
      <c r="A151" t="s">
        <v>480</v>
      </c>
      <c r="B151" t="s">
        <v>15893</v>
      </c>
      <c r="F151" t="s">
        <v>29</v>
      </c>
      <c r="G151" t="s">
        <v>29</v>
      </c>
    </row>
    <row r="152" spans="1:7">
      <c r="A152" t="s">
        <v>483</v>
      </c>
      <c r="B152" t="s">
        <v>15893</v>
      </c>
      <c r="F152" t="s">
        <v>29</v>
      </c>
      <c r="G152" t="s">
        <v>29</v>
      </c>
    </row>
    <row r="153" spans="1:7">
      <c r="A153" t="s">
        <v>486</v>
      </c>
      <c r="B153" t="s">
        <v>15893</v>
      </c>
      <c r="C153">
        <v>3</v>
      </c>
      <c r="D153">
        <v>0.6</v>
      </c>
      <c r="E153" t="s">
        <v>15894</v>
      </c>
      <c r="F153" t="s">
        <v>29</v>
      </c>
      <c r="G153" t="s">
        <v>29</v>
      </c>
    </row>
    <row r="154" spans="1:7">
      <c r="A154" t="s">
        <v>489</v>
      </c>
      <c r="B154" t="s">
        <v>15893</v>
      </c>
      <c r="C154">
        <v>3</v>
      </c>
      <c r="D154">
        <v>0.6</v>
      </c>
      <c r="E154" t="s">
        <v>15895</v>
      </c>
      <c r="F154" t="s">
        <v>48</v>
      </c>
      <c r="G154" t="s">
        <v>29</v>
      </c>
    </row>
    <row r="155" spans="1:7">
      <c r="A155" t="s">
        <v>492</v>
      </c>
      <c r="B155" t="s">
        <v>15893</v>
      </c>
      <c r="C155">
        <v>2</v>
      </c>
      <c r="D155">
        <v>0.4</v>
      </c>
      <c r="E155" t="s">
        <v>15894</v>
      </c>
      <c r="F155" t="s">
        <v>29</v>
      </c>
      <c r="G155" t="s">
        <v>29</v>
      </c>
    </row>
    <row r="156" spans="1:7">
      <c r="A156" t="s">
        <v>493</v>
      </c>
      <c r="B156" t="s">
        <v>15893</v>
      </c>
      <c r="C156">
        <v>3</v>
      </c>
      <c r="D156">
        <v>0.6</v>
      </c>
      <c r="E156" t="s">
        <v>15896</v>
      </c>
      <c r="F156" t="s">
        <v>29</v>
      </c>
      <c r="G156" t="s">
        <v>29</v>
      </c>
    </row>
    <row r="157" spans="1:7">
      <c r="A157" t="s">
        <v>496</v>
      </c>
      <c r="B157" t="s">
        <v>15893</v>
      </c>
      <c r="C157">
        <v>2</v>
      </c>
      <c r="D157">
        <v>0.4</v>
      </c>
      <c r="E157" t="s">
        <v>15896</v>
      </c>
      <c r="F157" t="s">
        <v>29</v>
      </c>
      <c r="G157" t="s">
        <v>48</v>
      </c>
    </row>
    <row r="158" spans="1:7">
      <c r="A158" t="s">
        <v>497</v>
      </c>
      <c r="B158" t="s">
        <v>15893</v>
      </c>
      <c r="C158">
        <v>5</v>
      </c>
      <c r="D158">
        <v>1</v>
      </c>
      <c r="E158" t="s">
        <v>15896</v>
      </c>
      <c r="F158" t="s">
        <v>29</v>
      </c>
      <c r="G158" t="s">
        <v>29</v>
      </c>
    </row>
    <row r="159" spans="1:7">
      <c r="A159" t="s">
        <v>500</v>
      </c>
      <c r="B159" t="s">
        <v>15893</v>
      </c>
      <c r="C159">
        <v>4</v>
      </c>
      <c r="D159">
        <v>0.8</v>
      </c>
      <c r="E159" t="s">
        <v>15895</v>
      </c>
      <c r="F159" t="s">
        <v>29</v>
      </c>
      <c r="G159" t="s">
        <v>29</v>
      </c>
    </row>
    <row r="160" spans="1:7">
      <c r="A160" t="s">
        <v>501</v>
      </c>
      <c r="B160" t="s">
        <v>15893</v>
      </c>
      <c r="F160" t="s">
        <v>29</v>
      </c>
      <c r="G160" t="s">
        <v>29</v>
      </c>
    </row>
    <row r="161" spans="1:7">
      <c r="A161" t="s">
        <v>505</v>
      </c>
      <c r="B161" t="s">
        <v>15893</v>
      </c>
      <c r="C161">
        <v>5</v>
      </c>
      <c r="D161">
        <v>1</v>
      </c>
      <c r="E161" t="s">
        <v>15895</v>
      </c>
      <c r="F161" t="s">
        <v>29</v>
      </c>
      <c r="G161" t="s">
        <v>29</v>
      </c>
    </row>
    <row r="162" spans="1:7">
      <c r="A162" t="s">
        <v>506</v>
      </c>
      <c r="B162" t="s">
        <v>15893</v>
      </c>
      <c r="C162">
        <v>5</v>
      </c>
      <c r="D162">
        <v>1</v>
      </c>
      <c r="E162" t="s">
        <v>15894</v>
      </c>
      <c r="F162" t="s">
        <v>29</v>
      </c>
      <c r="G162" t="s">
        <v>29</v>
      </c>
    </row>
    <row r="163" spans="1:7">
      <c r="A163" t="s">
        <v>509</v>
      </c>
      <c r="B163" t="s">
        <v>15893</v>
      </c>
      <c r="C163">
        <v>3</v>
      </c>
      <c r="D163">
        <v>0.6</v>
      </c>
      <c r="E163" t="s">
        <v>15895</v>
      </c>
      <c r="F163" t="s">
        <v>29</v>
      </c>
      <c r="G163" t="s">
        <v>29</v>
      </c>
    </row>
    <row r="164" spans="1:7">
      <c r="A164" t="s">
        <v>510</v>
      </c>
      <c r="B164" t="s">
        <v>15893</v>
      </c>
      <c r="F164" t="s">
        <v>29</v>
      </c>
      <c r="G164" t="s">
        <v>29</v>
      </c>
    </row>
    <row r="165" spans="1:7">
      <c r="A165" t="s">
        <v>513</v>
      </c>
      <c r="B165" t="s">
        <v>15893</v>
      </c>
      <c r="C165">
        <v>2</v>
      </c>
      <c r="D165">
        <v>0.4</v>
      </c>
      <c r="E165" t="s">
        <v>15895</v>
      </c>
      <c r="F165" t="s">
        <v>29</v>
      </c>
      <c r="G165" t="s">
        <v>29</v>
      </c>
    </row>
    <row r="166" spans="1:7">
      <c r="A166" t="s">
        <v>516</v>
      </c>
      <c r="B166" t="s">
        <v>15893</v>
      </c>
      <c r="C166">
        <v>3</v>
      </c>
      <c r="D166">
        <v>0.6</v>
      </c>
      <c r="E166" t="s">
        <v>15894</v>
      </c>
      <c r="F166" t="s">
        <v>29</v>
      </c>
      <c r="G166" t="s">
        <v>29</v>
      </c>
    </row>
    <row r="167" spans="1:7">
      <c r="A167" t="s">
        <v>517</v>
      </c>
      <c r="B167" t="s">
        <v>15893</v>
      </c>
      <c r="C167">
        <v>5</v>
      </c>
      <c r="D167">
        <v>1</v>
      </c>
      <c r="E167" t="s">
        <v>15895</v>
      </c>
      <c r="F167" t="s">
        <v>29</v>
      </c>
      <c r="G167" t="s">
        <v>29</v>
      </c>
    </row>
    <row r="168" spans="1:7">
      <c r="A168" t="s">
        <v>520</v>
      </c>
      <c r="B168" t="s">
        <v>15893</v>
      </c>
      <c r="F168" t="s">
        <v>29</v>
      </c>
      <c r="G168" t="s">
        <v>29</v>
      </c>
    </row>
    <row r="169" spans="1:7">
      <c r="A169" t="s">
        <v>523</v>
      </c>
      <c r="B169" t="s">
        <v>15893</v>
      </c>
      <c r="C169">
        <v>4</v>
      </c>
      <c r="D169">
        <v>0.8</v>
      </c>
      <c r="E169" t="s">
        <v>15896</v>
      </c>
      <c r="F169" t="s">
        <v>29</v>
      </c>
      <c r="G169" t="s">
        <v>29</v>
      </c>
    </row>
    <row r="170" spans="1:7">
      <c r="A170" t="s">
        <v>526</v>
      </c>
      <c r="B170" t="s">
        <v>15893</v>
      </c>
      <c r="C170">
        <v>3</v>
      </c>
      <c r="D170">
        <v>0.6</v>
      </c>
      <c r="E170" t="s">
        <v>15894</v>
      </c>
      <c r="F170" t="s">
        <v>29</v>
      </c>
      <c r="G170" t="s">
        <v>29</v>
      </c>
    </row>
    <row r="171" spans="1:7">
      <c r="A171" t="s">
        <v>527</v>
      </c>
      <c r="B171" t="s">
        <v>15893</v>
      </c>
      <c r="C171">
        <v>3</v>
      </c>
      <c r="D171">
        <v>0.6</v>
      </c>
      <c r="E171" t="s">
        <v>15895</v>
      </c>
      <c r="F171" t="s">
        <v>29</v>
      </c>
      <c r="G171" t="s">
        <v>29</v>
      </c>
    </row>
    <row r="172" spans="1:7">
      <c r="A172" t="s">
        <v>530</v>
      </c>
      <c r="B172" t="s">
        <v>15893</v>
      </c>
      <c r="C172">
        <v>3</v>
      </c>
      <c r="D172">
        <v>0.6</v>
      </c>
      <c r="E172" t="s">
        <v>15896</v>
      </c>
      <c r="F172" t="s">
        <v>29</v>
      </c>
      <c r="G172" t="s">
        <v>29</v>
      </c>
    </row>
    <row r="173" spans="1:7">
      <c r="A173" t="s">
        <v>531</v>
      </c>
      <c r="B173" t="s">
        <v>15893</v>
      </c>
      <c r="C173">
        <v>5</v>
      </c>
      <c r="D173">
        <v>1</v>
      </c>
      <c r="E173" t="s">
        <v>15895</v>
      </c>
      <c r="F173" t="s">
        <v>29</v>
      </c>
      <c r="G173" t="s">
        <v>48</v>
      </c>
    </row>
    <row r="174" spans="1:7">
      <c r="A174" t="s">
        <v>532</v>
      </c>
      <c r="B174" t="s">
        <v>15893</v>
      </c>
      <c r="C174">
        <v>4</v>
      </c>
      <c r="D174">
        <v>0.8</v>
      </c>
      <c r="E174" t="s">
        <v>15895</v>
      </c>
      <c r="F174" t="s">
        <v>29</v>
      </c>
      <c r="G174" t="s">
        <v>29</v>
      </c>
    </row>
    <row r="175" spans="1:7">
      <c r="A175" t="s">
        <v>533</v>
      </c>
      <c r="B175" t="s">
        <v>15893</v>
      </c>
      <c r="C175">
        <v>3</v>
      </c>
      <c r="D175">
        <v>0.6</v>
      </c>
      <c r="E175" t="s">
        <v>15896</v>
      </c>
      <c r="F175" t="s">
        <v>29</v>
      </c>
      <c r="G175" t="s">
        <v>29</v>
      </c>
    </row>
    <row r="176" spans="1:7">
      <c r="A176" t="s">
        <v>536</v>
      </c>
      <c r="B176" t="s">
        <v>15893</v>
      </c>
      <c r="C176">
        <v>4</v>
      </c>
      <c r="D176">
        <v>0.8</v>
      </c>
      <c r="E176" t="s">
        <v>15895</v>
      </c>
      <c r="F176" t="s">
        <v>29</v>
      </c>
      <c r="G176" t="s">
        <v>29</v>
      </c>
    </row>
    <row r="177" spans="1:7">
      <c r="A177" t="s">
        <v>539</v>
      </c>
      <c r="B177" t="s">
        <v>15893</v>
      </c>
      <c r="C177">
        <v>3</v>
      </c>
      <c r="D177">
        <v>0.6</v>
      </c>
      <c r="E177" t="s">
        <v>15895</v>
      </c>
      <c r="F177" t="s">
        <v>29</v>
      </c>
      <c r="G177" t="s">
        <v>29</v>
      </c>
    </row>
    <row r="178" spans="1:7">
      <c r="A178" t="s">
        <v>542</v>
      </c>
      <c r="B178" t="s">
        <v>15893</v>
      </c>
      <c r="C178">
        <v>4</v>
      </c>
      <c r="D178">
        <v>0.8</v>
      </c>
      <c r="E178" t="s">
        <v>15895</v>
      </c>
      <c r="F178" t="s">
        <v>29</v>
      </c>
      <c r="G178" t="s">
        <v>29</v>
      </c>
    </row>
    <row r="179" spans="1:7">
      <c r="A179" t="s">
        <v>545</v>
      </c>
      <c r="B179" t="s">
        <v>15893</v>
      </c>
      <c r="C179">
        <v>4</v>
      </c>
      <c r="D179">
        <v>0.8</v>
      </c>
      <c r="E179" t="s">
        <v>15896</v>
      </c>
      <c r="F179" t="s">
        <v>29</v>
      </c>
      <c r="G179" t="s">
        <v>29</v>
      </c>
    </row>
    <row r="180" spans="1:7">
      <c r="A180" t="s">
        <v>548</v>
      </c>
      <c r="B180" t="s">
        <v>15893</v>
      </c>
      <c r="C180">
        <v>5</v>
      </c>
      <c r="D180">
        <v>1</v>
      </c>
      <c r="E180" t="s">
        <v>15896</v>
      </c>
      <c r="F180" t="s">
        <v>29</v>
      </c>
      <c r="G180" t="s">
        <v>29</v>
      </c>
    </row>
    <row r="181" spans="1:7">
      <c r="A181" t="s">
        <v>551</v>
      </c>
      <c r="B181" t="s">
        <v>15893</v>
      </c>
      <c r="C181">
        <v>3</v>
      </c>
      <c r="D181">
        <v>0.6</v>
      </c>
      <c r="E181" t="s">
        <v>15895</v>
      </c>
      <c r="F181" t="s">
        <v>29</v>
      </c>
      <c r="G181" t="s">
        <v>29</v>
      </c>
    </row>
    <row r="182" spans="1:7">
      <c r="A182" t="s">
        <v>552</v>
      </c>
      <c r="B182" t="s">
        <v>15893</v>
      </c>
      <c r="C182">
        <v>4</v>
      </c>
      <c r="D182">
        <v>0.8</v>
      </c>
      <c r="E182" t="s">
        <v>15894</v>
      </c>
      <c r="F182" t="s">
        <v>29</v>
      </c>
      <c r="G182" t="s">
        <v>29</v>
      </c>
    </row>
    <row r="183" spans="1:7">
      <c r="A183" t="s">
        <v>555</v>
      </c>
      <c r="B183" t="s">
        <v>15893</v>
      </c>
      <c r="C183">
        <v>4</v>
      </c>
      <c r="D183">
        <v>0.8</v>
      </c>
      <c r="E183" t="s">
        <v>15895</v>
      </c>
      <c r="F183" t="s">
        <v>29</v>
      </c>
      <c r="G183" t="s">
        <v>29</v>
      </c>
    </row>
    <row r="184" spans="1:7">
      <c r="A184" t="s">
        <v>556</v>
      </c>
      <c r="B184" t="s">
        <v>15893</v>
      </c>
      <c r="C184">
        <v>3</v>
      </c>
      <c r="D184">
        <v>0.6</v>
      </c>
      <c r="E184" t="s">
        <v>15895</v>
      </c>
      <c r="F184" t="s">
        <v>29</v>
      </c>
      <c r="G184" t="s">
        <v>48</v>
      </c>
    </row>
    <row r="185" spans="1:7">
      <c r="A185" t="s">
        <v>559</v>
      </c>
      <c r="B185" t="s">
        <v>15893</v>
      </c>
      <c r="C185">
        <v>2</v>
      </c>
      <c r="D185">
        <v>0.4</v>
      </c>
      <c r="E185" t="s">
        <v>15894</v>
      </c>
      <c r="F185" t="s">
        <v>29</v>
      </c>
      <c r="G185" t="s">
        <v>29</v>
      </c>
    </row>
    <row r="186" spans="1:7">
      <c r="A186" t="s">
        <v>562</v>
      </c>
      <c r="B186" t="s">
        <v>15893</v>
      </c>
      <c r="C186">
        <v>3</v>
      </c>
      <c r="D186">
        <v>0.6</v>
      </c>
      <c r="E186" t="s">
        <v>15896</v>
      </c>
      <c r="F186" t="s">
        <v>29</v>
      </c>
      <c r="G186" t="s">
        <v>29</v>
      </c>
    </row>
    <row r="187" spans="1:7">
      <c r="A187" t="s">
        <v>565</v>
      </c>
      <c r="B187" t="s">
        <v>15893</v>
      </c>
      <c r="C187">
        <v>3</v>
      </c>
      <c r="D187">
        <v>0.6</v>
      </c>
      <c r="E187" t="s">
        <v>15894</v>
      </c>
      <c r="F187" t="s">
        <v>29</v>
      </c>
      <c r="G187" t="s">
        <v>29</v>
      </c>
    </row>
    <row r="188" spans="1:7">
      <c r="A188" t="s">
        <v>566</v>
      </c>
      <c r="B188" t="s">
        <v>15893</v>
      </c>
      <c r="C188">
        <v>4</v>
      </c>
      <c r="D188">
        <v>0.8</v>
      </c>
      <c r="E188" t="s">
        <v>15894</v>
      </c>
      <c r="F188" t="s">
        <v>29</v>
      </c>
      <c r="G188" t="s">
        <v>29</v>
      </c>
    </row>
    <row r="189" spans="1:7">
      <c r="A189" t="s">
        <v>569</v>
      </c>
      <c r="B189" t="s">
        <v>15893</v>
      </c>
      <c r="C189">
        <v>2</v>
      </c>
      <c r="D189">
        <v>0.4</v>
      </c>
      <c r="E189" t="s">
        <v>15894</v>
      </c>
      <c r="F189" t="s">
        <v>29</v>
      </c>
      <c r="G189" t="s">
        <v>29</v>
      </c>
    </row>
    <row r="190" spans="1:7">
      <c r="A190" t="s">
        <v>572</v>
      </c>
      <c r="B190" t="s">
        <v>15893</v>
      </c>
      <c r="C190">
        <v>2</v>
      </c>
      <c r="D190">
        <v>0.4</v>
      </c>
      <c r="E190" t="s">
        <v>15895</v>
      </c>
      <c r="F190" t="s">
        <v>29</v>
      </c>
      <c r="G190" t="s">
        <v>29</v>
      </c>
    </row>
    <row r="191" spans="1:7">
      <c r="A191" t="s">
        <v>575</v>
      </c>
      <c r="B191" t="s">
        <v>15893</v>
      </c>
      <c r="C191">
        <v>3</v>
      </c>
      <c r="D191">
        <v>0.6</v>
      </c>
      <c r="E191" t="s">
        <v>15895</v>
      </c>
      <c r="F191" t="s">
        <v>29</v>
      </c>
      <c r="G191" t="s">
        <v>29</v>
      </c>
    </row>
    <row r="192" spans="1:7">
      <c r="A192" t="s">
        <v>576</v>
      </c>
      <c r="B192" t="s">
        <v>15893</v>
      </c>
      <c r="C192">
        <v>3</v>
      </c>
      <c r="D192">
        <v>0.6</v>
      </c>
      <c r="E192" t="s">
        <v>15896</v>
      </c>
      <c r="F192" t="s">
        <v>29</v>
      </c>
      <c r="G192" t="s">
        <v>48</v>
      </c>
    </row>
    <row r="193" spans="1:7">
      <c r="A193" t="s">
        <v>577</v>
      </c>
      <c r="B193" t="s">
        <v>15893</v>
      </c>
      <c r="C193">
        <v>2</v>
      </c>
      <c r="D193">
        <v>0.4</v>
      </c>
      <c r="E193" t="s">
        <v>15895</v>
      </c>
      <c r="F193" t="s">
        <v>29</v>
      </c>
      <c r="G193" t="s">
        <v>29</v>
      </c>
    </row>
    <row r="194" spans="1:7">
      <c r="A194" t="s">
        <v>578</v>
      </c>
      <c r="B194" t="s">
        <v>15893</v>
      </c>
      <c r="C194">
        <v>4</v>
      </c>
      <c r="D194">
        <v>0.8</v>
      </c>
      <c r="E194" t="s">
        <v>15896</v>
      </c>
      <c r="F194" t="s">
        <v>29</v>
      </c>
      <c r="G194" t="s">
        <v>29</v>
      </c>
    </row>
    <row r="195" spans="1:7">
      <c r="A195" t="s">
        <v>579</v>
      </c>
      <c r="B195" t="s">
        <v>15893</v>
      </c>
      <c r="F195" t="s">
        <v>29</v>
      </c>
      <c r="G195" t="s">
        <v>48</v>
      </c>
    </row>
    <row r="196" spans="1:7">
      <c r="A196" t="s">
        <v>582</v>
      </c>
      <c r="B196" t="s">
        <v>15893</v>
      </c>
      <c r="C196">
        <v>4</v>
      </c>
      <c r="D196">
        <v>0.8</v>
      </c>
      <c r="E196" t="s">
        <v>15896</v>
      </c>
      <c r="F196" t="s">
        <v>29</v>
      </c>
      <c r="G196" t="s">
        <v>29</v>
      </c>
    </row>
    <row r="197" spans="1:7">
      <c r="A197" t="s">
        <v>583</v>
      </c>
      <c r="B197" t="s">
        <v>15893</v>
      </c>
      <c r="F197" t="s">
        <v>29</v>
      </c>
      <c r="G197" t="s">
        <v>48</v>
      </c>
    </row>
    <row r="198" spans="1:7">
      <c r="A198" t="s">
        <v>586</v>
      </c>
      <c r="B198" t="s">
        <v>15893</v>
      </c>
      <c r="C198">
        <v>2</v>
      </c>
      <c r="D198">
        <v>0.4</v>
      </c>
      <c r="E198" t="s">
        <v>15896</v>
      </c>
      <c r="F198" t="s">
        <v>48</v>
      </c>
      <c r="G198" t="s">
        <v>29</v>
      </c>
    </row>
    <row r="199" spans="1:7">
      <c r="A199" t="s">
        <v>589</v>
      </c>
      <c r="B199" t="s">
        <v>15893</v>
      </c>
      <c r="C199">
        <v>2</v>
      </c>
      <c r="D199">
        <v>0.4</v>
      </c>
      <c r="E199" t="s">
        <v>15896</v>
      </c>
      <c r="F199" t="s">
        <v>29</v>
      </c>
      <c r="G199" t="s">
        <v>29</v>
      </c>
    </row>
    <row r="200" spans="1:7">
      <c r="A200" t="s">
        <v>590</v>
      </c>
      <c r="B200" t="s">
        <v>15893</v>
      </c>
      <c r="C200">
        <v>5</v>
      </c>
      <c r="D200">
        <v>1</v>
      </c>
      <c r="E200" t="s">
        <v>15895</v>
      </c>
      <c r="F200" t="s">
        <v>29</v>
      </c>
      <c r="G200" t="s">
        <v>29</v>
      </c>
    </row>
    <row r="201" spans="1:7">
      <c r="A201" t="s">
        <v>591</v>
      </c>
      <c r="B201" t="s">
        <v>15893</v>
      </c>
      <c r="F201" t="s">
        <v>29</v>
      </c>
      <c r="G201" t="s">
        <v>29</v>
      </c>
    </row>
    <row r="202" spans="1:7">
      <c r="A202" t="s">
        <v>592</v>
      </c>
      <c r="B202" t="s">
        <v>15893</v>
      </c>
      <c r="C202">
        <v>4</v>
      </c>
      <c r="D202">
        <v>0.8</v>
      </c>
      <c r="E202" t="s">
        <v>15896</v>
      </c>
      <c r="F202" t="s">
        <v>29</v>
      </c>
      <c r="G202" t="s">
        <v>29</v>
      </c>
    </row>
    <row r="203" spans="1:7">
      <c r="A203" t="s">
        <v>593</v>
      </c>
      <c r="B203" t="s">
        <v>15893</v>
      </c>
      <c r="C203">
        <v>3</v>
      </c>
      <c r="D203">
        <v>0.6</v>
      </c>
      <c r="E203" t="s">
        <v>15896</v>
      </c>
      <c r="F203" t="s">
        <v>29</v>
      </c>
      <c r="G203" t="s">
        <v>29</v>
      </c>
    </row>
    <row r="204" spans="1:7">
      <c r="A204" t="s">
        <v>596</v>
      </c>
      <c r="B204" t="s">
        <v>15893</v>
      </c>
      <c r="C204">
        <v>4</v>
      </c>
      <c r="D204">
        <v>0.8</v>
      </c>
      <c r="E204" t="s">
        <v>15895</v>
      </c>
      <c r="F204" t="s">
        <v>29</v>
      </c>
      <c r="G204" t="s">
        <v>29</v>
      </c>
    </row>
    <row r="205" spans="1:7">
      <c r="A205" t="s">
        <v>599</v>
      </c>
      <c r="B205" t="s">
        <v>15893</v>
      </c>
      <c r="C205">
        <v>4</v>
      </c>
      <c r="D205">
        <v>0.8</v>
      </c>
      <c r="E205" t="s">
        <v>15895</v>
      </c>
      <c r="F205" t="s">
        <v>29</v>
      </c>
      <c r="G205" t="s">
        <v>29</v>
      </c>
    </row>
    <row r="206" spans="1:7">
      <c r="A206" t="s">
        <v>600</v>
      </c>
      <c r="B206" t="s">
        <v>15893</v>
      </c>
      <c r="F206" t="s">
        <v>48</v>
      </c>
      <c r="G206" t="s">
        <v>48</v>
      </c>
    </row>
    <row r="207" spans="1:7">
      <c r="A207" t="s">
        <v>601</v>
      </c>
      <c r="B207" t="s">
        <v>15893</v>
      </c>
      <c r="C207">
        <v>5</v>
      </c>
      <c r="D207">
        <v>1</v>
      </c>
      <c r="E207" t="s">
        <v>15896</v>
      </c>
      <c r="F207" t="s">
        <v>29</v>
      </c>
      <c r="G207" t="s">
        <v>29</v>
      </c>
    </row>
    <row r="208" spans="1:7">
      <c r="A208" t="s">
        <v>602</v>
      </c>
      <c r="B208" t="s">
        <v>15893</v>
      </c>
      <c r="C208">
        <v>4</v>
      </c>
      <c r="D208">
        <v>0.8</v>
      </c>
      <c r="E208" t="s">
        <v>15895</v>
      </c>
      <c r="F208" t="s">
        <v>29</v>
      </c>
      <c r="G208" t="s">
        <v>29</v>
      </c>
    </row>
    <row r="209" spans="1:7">
      <c r="A209" t="s">
        <v>605</v>
      </c>
      <c r="B209" t="s">
        <v>15893</v>
      </c>
      <c r="C209">
        <v>3</v>
      </c>
      <c r="D209">
        <v>0.6</v>
      </c>
      <c r="E209" t="s">
        <v>15895</v>
      </c>
      <c r="F209" t="s">
        <v>29</v>
      </c>
      <c r="G209" t="s">
        <v>48</v>
      </c>
    </row>
    <row r="210" spans="1:7">
      <c r="A210" t="s">
        <v>608</v>
      </c>
      <c r="B210" t="s">
        <v>15893</v>
      </c>
      <c r="C210">
        <v>3</v>
      </c>
      <c r="D210">
        <v>0.6</v>
      </c>
      <c r="E210" t="s">
        <v>15895</v>
      </c>
      <c r="F210" t="s">
        <v>29</v>
      </c>
      <c r="G210" t="s">
        <v>29</v>
      </c>
    </row>
    <row r="211" spans="1:7">
      <c r="A211" t="s">
        <v>609</v>
      </c>
      <c r="B211" t="s">
        <v>15893</v>
      </c>
      <c r="C211">
        <v>4</v>
      </c>
      <c r="D211">
        <v>0.8</v>
      </c>
      <c r="E211" t="s">
        <v>15896</v>
      </c>
      <c r="F211" t="s">
        <v>29</v>
      </c>
      <c r="G211" t="s">
        <v>29</v>
      </c>
    </row>
    <row r="212" spans="1:7">
      <c r="A212" t="s">
        <v>612</v>
      </c>
      <c r="B212" t="s">
        <v>15893</v>
      </c>
      <c r="C212">
        <v>3</v>
      </c>
      <c r="D212">
        <v>0.6</v>
      </c>
      <c r="E212" t="s">
        <v>15896</v>
      </c>
      <c r="F212" t="s">
        <v>29</v>
      </c>
      <c r="G212" t="s">
        <v>29</v>
      </c>
    </row>
    <row r="213" spans="1:7">
      <c r="A213" t="s">
        <v>613</v>
      </c>
      <c r="B213" t="s">
        <v>15893</v>
      </c>
      <c r="F213" t="s">
        <v>29</v>
      </c>
      <c r="G213" t="s">
        <v>29</v>
      </c>
    </row>
    <row r="214" spans="1:7">
      <c r="A214" t="s">
        <v>614</v>
      </c>
      <c r="B214" t="s">
        <v>15893</v>
      </c>
      <c r="C214">
        <v>4</v>
      </c>
      <c r="D214">
        <v>0.8</v>
      </c>
      <c r="E214" t="s">
        <v>15896</v>
      </c>
      <c r="F214" t="s">
        <v>29</v>
      </c>
      <c r="G214" t="s">
        <v>29</v>
      </c>
    </row>
    <row r="215" spans="1:7">
      <c r="A215" t="s">
        <v>617</v>
      </c>
      <c r="B215" t="s">
        <v>15893</v>
      </c>
      <c r="C215">
        <v>4</v>
      </c>
      <c r="D215">
        <v>0.8</v>
      </c>
      <c r="E215" t="s">
        <v>15896</v>
      </c>
      <c r="F215" t="s">
        <v>29</v>
      </c>
      <c r="G215" t="s">
        <v>29</v>
      </c>
    </row>
    <row r="216" spans="1:7">
      <c r="A216" t="s">
        <v>620</v>
      </c>
      <c r="B216" t="s">
        <v>15893</v>
      </c>
      <c r="C216">
        <v>3</v>
      </c>
      <c r="D216">
        <v>0.6</v>
      </c>
      <c r="E216" t="s">
        <v>15895</v>
      </c>
      <c r="F216" t="s">
        <v>29</v>
      </c>
      <c r="G216" t="s">
        <v>29</v>
      </c>
    </row>
    <row r="217" spans="1:7">
      <c r="A217" t="s">
        <v>621</v>
      </c>
      <c r="B217" t="s">
        <v>15893</v>
      </c>
      <c r="C217">
        <v>4</v>
      </c>
      <c r="D217">
        <v>0.8</v>
      </c>
      <c r="E217" t="s">
        <v>15896</v>
      </c>
      <c r="F217" t="s">
        <v>29</v>
      </c>
      <c r="G217" t="s">
        <v>29</v>
      </c>
    </row>
    <row r="218" spans="1:7">
      <c r="A218" t="s">
        <v>624</v>
      </c>
      <c r="B218" t="s">
        <v>15893</v>
      </c>
      <c r="C218">
        <v>4</v>
      </c>
      <c r="D218">
        <v>0.8</v>
      </c>
      <c r="E218" t="s">
        <v>15894</v>
      </c>
      <c r="F218" t="s">
        <v>29</v>
      </c>
      <c r="G218" t="s">
        <v>48</v>
      </c>
    </row>
    <row r="219" spans="1:7">
      <c r="A219" t="s">
        <v>627</v>
      </c>
      <c r="B219" t="s">
        <v>15893</v>
      </c>
      <c r="C219">
        <v>2</v>
      </c>
      <c r="D219">
        <v>0.4</v>
      </c>
      <c r="E219" t="s">
        <v>15896</v>
      </c>
      <c r="F219" t="s">
        <v>48</v>
      </c>
      <c r="G219" t="s">
        <v>29</v>
      </c>
    </row>
    <row r="220" spans="1:7">
      <c r="A220" t="s">
        <v>628</v>
      </c>
      <c r="B220" t="s">
        <v>15893</v>
      </c>
      <c r="F220" t="s">
        <v>29</v>
      </c>
      <c r="G220" t="s">
        <v>29</v>
      </c>
    </row>
    <row r="221" spans="1:7">
      <c r="A221" t="s">
        <v>629</v>
      </c>
      <c r="B221" t="s">
        <v>15893</v>
      </c>
      <c r="C221">
        <v>4</v>
      </c>
      <c r="D221">
        <v>0.8</v>
      </c>
      <c r="E221" t="s">
        <v>15894</v>
      </c>
      <c r="F221" t="s">
        <v>29</v>
      </c>
      <c r="G221" t="s">
        <v>29</v>
      </c>
    </row>
    <row r="222" spans="1:7">
      <c r="A222" t="s">
        <v>630</v>
      </c>
      <c r="B222" t="s">
        <v>15893</v>
      </c>
      <c r="F222" t="s">
        <v>29</v>
      </c>
      <c r="G222" t="s">
        <v>29</v>
      </c>
    </row>
    <row r="223" spans="1:7">
      <c r="A223" t="s">
        <v>633</v>
      </c>
      <c r="B223" t="s">
        <v>15893</v>
      </c>
      <c r="C223">
        <v>5</v>
      </c>
      <c r="D223">
        <v>1</v>
      </c>
      <c r="E223" t="s">
        <v>15896</v>
      </c>
      <c r="F223" t="s">
        <v>29</v>
      </c>
      <c r="G223" t="s">
        <v>29</v>
      </c>
    </row>
    <row r="224" spans="1:7">
      <c r="A224" t="s">
        <v>636</v>
      </c>
      <c r="B224" t="s">
        <v>15893</v>
      </c>
      <c r="C224">
        <v>4</v>
      </c>
      <c r="D224">
        <v>0.8</v>
      </c>
      <c r="E224" t="s">
        <v>15894</v>
      </c>
      <c r="F224" t="s">
        <v>29</v>
      </c>
      <c r="G224" t="s">
        <v>48</v>
      </c>
    </row>
    <row r="225" spans="1:7">
      <c r="A225" t="s">
        <v>639</v>
      </c>
      <c r="B225" t="s">
        <v>15893</v>
      </c>
      <c r="C225">
        <v>3</v>
      </c>
      <c r="D225">
        <v>0.6</v>
      </c>
      <c r="E225" t="s">
        <v>15894</v>
      </c>
      <c r="F225" t="s">
        <v>29</v>
      </c>
      <c r="G225" t="s">
        <v>29</v>
      </c>
    </row>
    <row r="226" spans="1:7">
      <c r="A226" t="s">
        <v>640</v>
      </c>
      <c r="B226" t="s">
        <v>15893</v>
      </c>
      <c r="C226">
        <v>3</v>
      </c>
      <c r="D226">
        <v>0.6</v>
      </c>
      <c r="E226" t="s">
        <v>15896</v>
      </c>
      <c r="F226" t="s">
        <v>29</v>
      </c>
      <c r="G226" t="s">
        <v>29</v>
      </c>
    </row>
    <row r="227" spans="1:7">
      <c r="A227" t="s">
        <v>643</v>
      </c>
      <c r="B227" t="s">
        <v>15893</v>
      </c>
      <c r="C227">
        <v>3</v>
      </c>
      <c r="D227">
        <v>0.6</v>
      </c>
      <c r="E227" t="s">
        <v>15895</v>
      </c>
      <c r="F227" t="s">
        <v>29</v>
      </c>
      <c r="G227" t="s">
        <v>29</v>
      </c>
    </row>
    <row r="228" spans="1:7">
      <c r="A228" t="s">
        <v>644</v>
      </c>
      <c r="B228" t="s">
        <v>15893</v>
      </c>
      <c r="C228">
        <v>2</v>
      </c>
      <c r="D228">
        <v>0.4</v>
      </c>
      <c r="E228" t="s">
        <v>15894</v>
      </c>
      <c r="F228" t="s">
        <v>29</v>
      </c>
      <c r="G228" t="s">
        <v>29</v>
      </c>
    </row>
    <row r="229" spans="1:7">
      <c r="A229" t="s">
        <v>647</v>
      </c>
      <c r="B229" t="s">
        <v>15893</v>
      </c>
      <c r="C229">
        <v>5</v>
      </c>
      <c r="D229">
        <v>1</v>
      </c>
      <c r="E229" t="s">
        <v>15896</v>
      </c>
      <c r="F229" t="s">
        <v>29</v>
      </c>
      <c r="G229" t="s">
        <v>29</v>
      </c>
    </row>
    <row r="230" spans="1:7">
      <c r="A230" t="s">
        <v>650</v>
      </c>
      <c r="B230" t="s">
        <v>15893</v>
      </c>
      <c r="F230" t="s">
        <v>29</v>
      </c>
      <c r="G230" t="s">
        <v>29</v>
      </c>
    </row>
    <row r="231" spans="1:7">
      <c r="A231" t="s">
        <v>653</v>
      </c>
      <c r="B231" t="s">
        <v>15893</v>
      </c>
      <c r="C231">
        <v>3</v>
      </c>
      <c r="D231">
        <v>0.6</v>
      </c>
      <c r="E231" t="s">
        <v>15895</v>
      </c>
      <c r="F231" t="s">
        <v>29</v>
      </c>
      <c r="G231" t="s">
        <v>29</v>
      </c>
    </row>
    <row r="232" spans="1:7">
      <c r="A232" t="s">
        <v>656</v>
      </c>
      <c r="B232" t="s">
        <v>15893</v>
      </c>
      <c r="C232">
        <v>4</v>
      </c>
      <c r="D232">
        <v>0.8</v>
      </c>
      <c r="E232" t="s">
        <v>15895</v>
      </c>
      <c r="F232" t="s">
        <v>29</v>
      </c>
      <c r="G232" t="s">
        <v>29</v>
      </c>
    </row>
    <row r="233" spans="1:7">
      <c r="A233" t="s">
        <v>659</v>
      </c>
      <c r="B233" t="s">
        <v>15893</v>
      </c>
      <c r="C233">
        <v>3</v>
      </c>
      <c r="D233">
        <v>0.6</v>
      </c>
      <c r="E233" t="s">
        <v>15894</v>
      </c>
      <c r="F233" t="s">
        <v>29</v>
      </c>
      <c r="G233" t="s">
        <v>29</v>
      </c>
    </row>
    <row r="234" spans="1:7">
      <c r="A234" t="s">
        <v>662</v>
      </c>
      <c r="B234" t="s">
        <v>15893</v>
      </c>
      <c r="C234">
        <v>4</v>
      </c>
      <c r="D234">
        <v>0.8</v>
      </c>
      <c r="E234" t="s">
        <v>15895</v>
      </c>
      <c r="F234" t="s">
        <v>29</v>
      </c>
      <c r="G234" t="s">
        <v>48</v>
      </c>
    </row>
    <row r="235" spans="1:7">
      <c r="A235" t="s">
        <v>665</v>
      </c>
      <c r="B235" t="s">
        <v>15893</v>
      </c>
      <c r="C235">
        <v>3</v>
      </c>
      <c r="D235">
        <v>0.6</v>
      </c>
      <c r="E235" t="s">
        <v>15894</v>
      </c>
      <c r="F235" t="s">
        <v>29</v>
      </c>
      <c r="G235" t="s">
        <v>48</v>
      </c>
    </row>
    <row r="236" spans="1:7">
      <c r="A236" t="s">
        <v>668</v>
      </c>
      <c r="B236" t="s">
        <v>15893</v>
      </c>
      <c r="F236" t="s">
        <v>29</v>
      </c>
      <c r="G236" t="s">
        <v>48</v>
      </c>
    </row>
    <row r="237" spans="1:7">
      <c r="A237" t="s">
        <v>671</v>
      </c>
      <c r="B237" t="s">
        <v>15893</v>
      </c>
      <c r="C237">
        <v>2</v>
      </c>
      <c r="D237">
        <v>0.4</v>
      </c>
      <c r="E237" t="s">
        <v>15896</v>
      </c>
      <c r="F237" t="s">
        <v>29</v>
      </c>
      <c r="G237" t="s">
        <v>48</v>
      </c>
    </row>
    <row r="238" spans="1:7">
      <c r="A238" t="s">
        <v>672</v>
      </c>
      <c r="B238" t="s">
        <v>15893</v>
      </c>
      <c r="F238" t="s">
        <v>48</v>
      </c>
      <c r="G238" t="s">
        <v>29</v>
      </c>
    </row>
    <row r="239" spans="1:7">
      <c r="A239" t="s">
        <v>675</v>
      </c>
      <c r="B239" t="s">
        <v>15893</v>
      </c>
      <c r="C239">
        <v>4</v>
      </c>
      <c r="D239">
        <v>0.8</v>
      </c>
      <c r="E239" t="s">
        <v>15894</v>
      </c>
      <c r="F239" t="s">
        <v>29</v>
      </c>
      <c r="G239" t="s">
        <v>29</v>
      </c>
    </row>
    <row r="240" spans="1:7">
      <c r="A240" t="s">
        <v>676</v>
      </c>
      <c r="B240" t="s">
        <v>15893</v>
      </c>
      <c r="C240">
        <v>4</v>
      </c>
      <c r="D240">
        <v>0.8</v>
      </c>
      <c r="E240" t="s">
        <v>15895</v>
      </c>
      <c r="F240" t="s">
        <v>29</v>
      </c>
      <c r="G240" t="s">
        <v>48</v>
      </c>
    </row>
    <row r="241" spans="1:7">
      <c r="A241" t="s">
        <v>679</v>
      </c>
      <c r="B241" t="s">
        <v>15893</v>
      </c>
      <c r="C241">
        <v>5</v>
      </c>
      <c r="D241">
        <v>1</v>
      </c>
      <c r="E241" t="s">
        <v>15894</v>
      </c>
      <c r="F241" t="s">
        <v>29</v>
      </c>
      <c r="G241" t="s">
        <v>29</v>
      </c>
    </row>
    <row r="242" spans="1:7">
      <c r="A242" t="s">
        <v>682</v>
      </c>
      <c r="B242" t="s">
        <v>15893</v>
      </c>
      <c r="F242" t="s">
        <v>29</v>
      </c>
      <c r="G242" t="s">
        <v>48</v>
      </c>
    </row>
    <row r="243" spans="1:7">
      <c r="A243" t="s">
        <v>685</v>
      </c>
      <c r="B243" t="s">
        <v>15893</v>
      </c>
      <c r="C243">
        <v>3</v>
      </c>
      <c r="D243">
        <v>0.6</v>
      </c>
      <c r="E243" t="s">
        <v>15896</v>
      </c>
      <c r="F243" t="s">
        <v>29</v>
      </c>
      <c r="G243" t="s">
        <v>29</v>
      </c>
    </row>
    <row r="244" spans="1:7">
      <c r="A244" t="s">
        <v>686</v>
      </c>
      <c r="B244" t="s">
        <v>15893</v>
      </c>
      <c r="C244">
        <v>5</v>
      </c>
      <c r="D244">
        <v>1</v>
      </c>
      <c r="E244" t="s">
        <v>15896</v>
      </c>
      <c r="F244" t="s">
        <v>48</v>
      </c>
      <c r="G244" t="s">
        <v>29</v>
      </c>
    </row>
    <row r="245" spans="1:7">
      <c r="A245" t="s">
        <v>689</v>
      </c>
      <c r="B245" t="s">
        <v>15893</v>
      </c>
      <c r="C245">
        <v>4</v>
      </c>
      <c r="D245">
        <v>0.8</v>
      </c>
      <c r="E245" t="s">
        <v>15895</v>
      </c>
      <c r="F245" t="s">
        <v>29</v>
      </c>
      <c r="G245" t="s">
        <v>29</v>
      </c>
    </row>
    <row r="246" spans="1:7">
      <c r="A246" t="s">
        <v>692</v>
      </c>
      <c r="B246" t="s">
        <v>15893</v>
      </c>
      <c r="C246">
        <v>3</v>
      </c>
      <c r="D246">
        <v>0.6</v>
      </c>
      <c r="E246" t="s">
        <v>15896</v>
      </c>
      <c r="F246" t="s">
        <v>29</v>
      </c>
      <c r="G246" t="s">
        <v>29</v>
      </c>
    </row>
    <row r="247" spans="1:7">
      <c r="A247" t="s">
        <v>695</v>
      </c>
      <c r="B247" t="s">
        <v>15893</v>
      </c>
      <c r="C247">
        <v>4</v>
      </c>
      <c r="D247">
        <v>0.8</v>
      </c>
      <c r="E247" t="s">
        <v>15895</v>
      </c>
      <c r="F247" t="s">
        <v>29</v>
      </c>
      <c r="G247" t="s">
        <v>29</v>
      </c>
    </row>
    <row r="248" spans="1:7">
      <c r="A248" t="s">
        <v>696</v>
      </c>
      <c r="B248" t="s">
        <v>15893</v>
      </c>
      <c r="C248">
        <v>3</v>
      </c>
      <c r="D248">
        <v>0.6</v>
      </c>
      <c r="E248" t="s">
        <v>15895</v>
      </c>
      <c r="F248" t="s">
        <v>29</v>
      </c>
      <c r="G248" t="s">
        <v>29</v>
      </c>
    </row>
    <row r="249" spans="1:7">
      <c r="A249" t="s">
        <v>699</v>
      </c>
      <c r="B249" t="s">
        <v>15893</v>
      </c>
      <c r="C249">
        <v>4</v>
      </c>
      <c r="D249">
        <v>0.8</v>
      </c>
      <c r="E249" t="s">
        <v>15894</v>
      </c>
      <c r="F249" t="s">
        <v>29</v>
      </c>
      <c r="G249" t="s">
        <v>29</v>
      </c>
    </row>
    <row r="250" spans="1:7">
      <c r="A250" t="s">
        <v>700</v>
      </c>
      <c r="B250" t="s">
        <v>15893</v>
      </c>
      <c r="C250">
        <v>4</v>
      </c>
      <c r="D250">
        <v>0.8</v>
      </c>
      <c r="E250" t="s">
        <v>15895</v>
      </c>
      <c r="F250" t="s">
        <v>29</v>
      </c>
      <c r="G250" t="s">
        <v>48</v>
      </c>
    </row>
    <row r="251" spans="1:7">
      <c r="A251" t="s">
        <v>701</v>
      </c>
      <c r="B251" t="s">
        <v>15893</v>
      </c>
      <c r="C251">
        <v>5</v>
      </c>
      <c r="D251">
        <v>1</v>
      </c>
      <c r="E251" t="s">
        <v>15894</v>
      </c>
      <c r="F251" t="s">
        <v>29</v>
      </c>
      <c r="G251" t="s">
        <v>29</v>
      </c>
    </row>
    <row r="252" spans="1:7">
      <c r="A252" t="s">
        <v>702</v>
      </c>
      <c r="B252" t="s">
        <v>15893</v>
      </c>
      <c r="C252">
        <v>3</v>
      </c>
      <c r="D252">
        <v>0.6</v>
      </c>
      <c r="E252" t="s">
        <v>15895</v>
      </c>
      <c r="F252" t="s">
        <v>29</v>
      </c>
      <c r="G252" t="s">
        <v>29</v>
      </c>
    </row>
    <row r="253" spans="1:7">
      <c r="A253" t="s">
        <v>705</v>
      </c>
      <c r="B253" t="s">
        <v>15893</v>
      </c>
      <c r="C253">
        <v>4</v>
      </c>
      <c r="D253">
        <v>0.8</v>
      </c>
      <c r="E253" t="s">
        <v>15894</v>
      </c>
      <c r="F253" t="s">
        <v>29</v>
      </c>
      <c r="G253" t="s">
        <v>29</v>
      </c>
    </row>
    <row r="254" spans="1:7">
      <c r="A254" t="s">
        <v>708</v>
      </c>
      <c r="B254" t="s">
        <v>15893</v>
      </c>
      <c r="C254">
        <v>3</v>
      </c>
      <c r="D254">
        <v>0.6</v>
      </c>
      <c r="E254" t="s">
        <v>15895</v>
      </c>
      <c r="F254" t="s">
        <v>29</v>
      </c>
      <c r="G254" t="s">
        <v>29</v>
      </c>
    </row>
    <row r="255" spans="1:7">
      <c r="A255" t="s">
        <v>709</v>
      </c>
      <c r="B255" t="s">
        <v>15893</v>
      </c>
      <c r="C255">
        <v>4</v>
      </c>
      <c r="D255">
        <v>0.8</v>
      </c>
      <c r="E255" t="s">
        <v>15894</v>
      </c>
      <c r="F255" t="s">
        <v>29</v>
      </c>
      <c r="G255" t="s">
        <v>29</v>
      </c>
    </row>
    <row r="256" spans="1:7">
      <c r="A256" t="s">
        <v>710</v>
      </c>
      <c r="B256" t="s">
        <v>15893</v>
      </c>
      <c r="C256">
        <v>3</v>
      </c>
      <c r="D256">
        <v>0.6</v>
      </c>
      <c r="E256" t="s">
        <v>15894</v>
      </c>
      <c r="F256" t="s">
        <v>48</v>
      </c>
      <c r="G256" t="s">
        <v>29</v>
      </c>
    </row>
    <row r="257" spans="1:7">
      <c r="A257" t="s">
        <v>711</v>
      </c>
      <c r="B257" t="s">
        <v>15893</v>
      </c>
      <c r="C257">
        <v>3</v>
      </c>
      <c r="D257">
        <v>0.6</v>
      </c>
      <c r="E257" t="s">
        <v>15895</v>
      </c>
      <c r="F257" t="s">
        <v>29</v>
      </c>
      <c r="G257" t="s">
        <v>29</v>
      </c>
    </row>
    <row r="258" spans="1:7">
      <c r="A258" t="s">
        <v>712</v>
      </c>
      <c r="B258" t="s">
        <v>15893</v>
      </c>
      <c r="C258">
        <v>4</v>
      </c>
      <c r="D258">
        <v>0.8</v>
      </c>
      <c r="E258" t="s">
        <v>15896</v>
      </c>
      <c r="F258" t="s">
        <v>29</v>
      </c>
      <c r="G258" t="s">
        <v>29</v>
      </c>
    </row>
    <row r="259" spans="1:7">
      <c r="A259" t="s">
        <v>715</v>
      </c>
      <c r="B259" t="s">
        <v>15893</v>
      </c>
      <c r="C259">
        <v>4</v>
      </c>
      <c r="D259">
        <v>0.8</v>
      </c>
      <c r="E259" t="s">
        <v>15895</v>
      </c>
      <c r="F259" t="s">
        <v>29</v>
      </c>
      <c r="G259" t="s">
        <v>29</v>
      </c>
    </row>
    <row r="260" spans="1:7">
      <c r="A260" t="s">
        <v>716</v>
      </c>
      <c r="B260" t="s">
        <v>15893</v>
      </c>
      <c r="C260">
        <v>3</v>
      </c>
      <c r="D260">
        <v>0.6</v>
      </c>
      <c r="E260" t="s">
        <v>15895</v>
      </c>
      <c r="F260" t="s">
        <v>29</v>
      </c>
      <c r="G260" t="s">
        <v>29</v>
      </c>
    </row>
    <row r="261" spans="1:7">
      <c r="A261" t="s">
        <v>717</v>
      </c>
      <c r="B261" t="s">
        <v>15893</v>
      </c>
      <c r="C261">
        <v>4</v>
      </c>
      <c r="D261">
        <v>0.8</v>
      </c>
      <c r="E261" t="s">
        <v>15896</v>
      </c>
      <c r="F261" t="s">
        <v>29</v>
      </c>
      <c r="G261" t="s">
        <v>29</v>
      </c>
    </row>
    <row r="262" spans="1:7">
      <c r="A262" t="s">
        <v>718</v>
      </c>
      <c r="B262" t="s">
        <v>15893</v>
      </c>
      <c r="C262">
        <v>3</v>
      </c>
      <c r="D262">
        <v>0.6</v>
      </c>
      <c r="E262" t="s">
        <v>15894</v>
      </c>
      <c r="F262" t="s">
        <v>29</v>
      </c>
      <c r="G262" t="s">
        <v>29</v>
      </c>
    </row>
    <row r="263" spans="1:7">
      <c r="A263" t="s">
        <v>721</v>
      </c>
      <c r="B263" t="s">
        <v>15893</v>
      </c>
      <c r="F263" t="s">
        <v>29</v>
      </c>
      <c r="G263" t="s">
        <v>29</v>
      </c>
    </row>
    <row r="264" spans="1:7">
      <c r="A264" t="s">
        <v>722</v>
      </c>
      <c r="B264" t="s">
        <v>15893</v>
      </c>
      <c r="C264">
        <v>2</v>
      </c>
      <c r="D264">
        <v>0.4</v>
      </c>
      <c r="E264" t="s">
        <v>15895</v>
      </c>
      <c r="F264" t="s">
        <v>29</v>
      </c>
      <c r="G264" t="s">
        <v>29</v>
      </c>
    </row>
    <row r="265" spans="1:7">
      <c r="A265" t="s">
        <v>723</v>
      </c>
      <c r="B265" t="s">
        <v>15893</v>
      </c>
      <c r="C265">
        <v>4</v>
      </c>
      <c r="D265">
        <v>0.8</v>
      </c>
      <c r="E265" t="s">
        <v>15895</v>
      </c>
      <c r="F265" t="s">
        <v>29</v>
      </c>
      <c r="G265" t="s">
        <v>29</v>
      </c>
    </row>
    <row r="266" spans="1:7">
      <c r="A266" t="s">
        <v>724</v>
      </c>
      <c r="B266" t="s">
        <v>15893</v>
      </c>
      <c r="C266">
        <v>3</v>
      </c>
      <c r="D266">
        <v>0.6</v>
      </c>
      <c r="E266" t="s">
        <v>15896</v>
      </c>
      <c r="F266" t="s">
        <v>29</v>
      </c>
      <c r="G266" t="s">
        <v>48</v>
      </c>
    </row>
    <row r="267" spans="1:7">
      <c r="A267" t="s">
        <v>727</v>
      </c>
      <c r="B267" t="s">
        <v>15893</v>
      </c>
      <c r="C267">
        <v>4</v>
      </c>
      <c r="D267">
        <v>0.8</v>
      </c>
      <c r="E267" t="s">
        <v>15894</v>
      </c>
      <c r="F267" t="s">
        <v>29</v>
      </c>
      <c r="G267" t="s">
        <v>29</v>
      </c>
    </row>
    <row r="268" spans="1:7">
      <c r="A268" t="s">
        <v>728</v>
      </c>
      <c r="B268" t="s">
        <v>15893</v>
      </c>
      <c r="C268">
        <v>4</v>
      </c>
      <c r="D268">
        <v>0.8</v>
      </c>
      <c r="E268" t="s">
        <v>15896</v>
      </c>
      <c r="F268" t="s">
        <v>48</v>
      </c>
      <c r="G268" t="s">
        <v>29</v>
      </c>
    </row>
    <row r="269" spans="1:7">
      <c r="A269" t="s">
        <v>731</v>
      </c>
      <c r="B269" t="s">
        <v>15893</v>
      </c>
      <c r="C269">
        <v>2</v>
      </c>
      <c r="D269">
        <v>0.4</v>
      </c>
      <c r="E269" t="s">
        <v>15894</v>
      </c>
      <c r="F269" t="s">
        <v>29</v>
      </c>
      <c r="G269" t="s">
        <v>29</v>
      </c>
    </row>
    <row r="270" spans="1:7">
      <c r="A270" t="s">
        <v>732</v>
      </c>
      <c r="B270" t="s">
        <v>15893</v>
      </c>
      <c r="F270" t="s">
        <v>29</v>
      </c>
      <c r="G270" t="s">
        <v>29</v>
      </c>
    </row>
    <row r="271" spans="1:7">
      <c r="A271" t="s">
        <v>735</v>
      </c>
      <c r="B271" t="s">
        <v>15893</v>
      </c>
      <c r="C271">
        <v>5</v>
      </c>
      <c r="D271">
        <v>1</v>
      </c>
      <c r="E271" t="s">
        <v>15895</v>
      </c>
      <c r="F271" t="s">
        <v>29</v>
      </c>
      <c r="G271" t="s">
        <v>29</v>
      </c>
    </row>
    <row r="272" spans="1:7">
      <c r="A272" t="s">
        <v>736</v>
      </c>
      <c r="B272" t="s">
        <v>15893</v>
      </c>
      <c r="C272">
        <v>5</v>
      </c>
      <c r="D272">
        <v>1</v>
      </c>
      <c r="E272" t="s">
        <v>15895</v>
      </c>
      <c r="F272" t="s">
        <v>29</v>
      </c>
      <c r="G272" t="s">
        <v>29</v>
      </c>
    </row>
    <row r="273" spans="1:7">
      <c r="A273" t="s">
        <v>737</v>
      </c>
      <c r="B273" t="s">
        <v>15893</v>
      </c>
      <c r="C273">
        <v>2</v>
      </c>
      <c r="D273">
        <v>0.4</v>
      </c>
      <c r="E273" t="s">
        <v>15895</v>
      </c>
      <c r="F273" t="s">
        <v>48</v>
      </c>
      <c r="G273" t="s">
        <v>29</v>
      </c>
    </row>
    <row r="274" spans="1:7">
      <c r="A274" t="s">
        <v>738</v>
      </c>
      <c r="B274" t="s">
        <v>15893</v>
      </c>
      <c r="C274">
        <v>2</v>
      </c>
      <c r="D274">
        <v>0.4</v>
      </c>
      <c r="E274" t="s">
        <v>15896</v>
      </c>
      <c r="F274" t="s">
        <v>29</v>
      </c>
      <c r="G274" t="s">
        <v>29</v>
      </c>
    </row>
    <row r="275" spans="1:7">
      <c r="A275" t="s">
        <v>739</v>
      </c>
      <c r="B275" t="s">
        <v>15893</v>
      </c>
      <c r="C275">
        <v>3</v>
      </c>
      <c r="D275">
        <v>0.6</v>
      </c>
      <c r="E275" t="s">
        <v>15894</v>
      </c>
      <c r="F275" t="s">
        <v>29</v>
      </c>
      <c r="G275" t="s">
        <v>48</v>
      </c>
    </row>
    <row r="276" spans="1:7">
      <c r="A276" t="s">
        <v>740</v>
      </c>
      <c r="B276" t="s">
        <v>15893</v>
      </c>
      <c r="C276">
        <v>2</v>
      </c>
      <c r="D276">
        <v>0.4</v>
      </c>
      <c r="E276" t="s">
        <v>15894</v>
      </c>
      <c r="F276" t="s">
        <v>29</v>
      </c>
      <c r="G276" t="s">
        <v>29</v>
      </c>
    </row>
    <row r="277" spans="1:7">
      <c r="A277" t="s">
        <v>741</v>
      </c>
      <c r="B277" t="s">
        <v>15893</v>
      </c>
      <c r="C277">
        <v>3</v>
      </c>
      <c r="D277">
        <v>0.6</v>
      </c>
      <c r="E277" t="s">
        <v>15894</v>
      </c>
      <c r="F277" t="s">
        <v>29</v>
      </c>
      <c r="G277" t="s">
        <v>29</v>
      </c>
    </row>
    <row r="278" spans="1:7">
      <c r="A278" t="s">
        <v>742</v>
      </c>
      <c r="B278" t="s">
        <v>15893</v>
      </c>
      <c r="C278">
        <v>3</v>
      </c>
      <c r="D278">
        <v>0.6</v>
      </c>
      <c r="E278" t="s">
        <v>15896</v>
      </c>
      <c r="F278" t="s">
        <v>29</v>
      </c>
      <c r="G278" t="s">
        <v>29</v>
      </c>
    </row>
    <row r="279" spans="1:7">
      <c r="A279" t="s">
        <v>743</v>
      </c>
      <c r="B279" t="s">
        <v>15893</v>
      </c>
      <c r="C279">
        <v>5</v>
      </c>
      <c r="D279">
        <v>1</v>
      </c>
      <c r="E279" t="s">
        <v>15894</v>
      </c>
      <c r="F279" t="s">
        <v>29</v>
      </c>
      <c r="G279" t="s">
        <v>29</v>
      </c>
    </row>
    <row r="280" spans="1:7">
      <c r="A280" t="s">
        <v>744</v>
      </c>
      <c r="B280" t="s">
        <v>15893</v>
      </c>
      <c r="C280">
        <v>3</v>
      </c>
      <c r="D280">
        <v>0.6</v>
      </c>
      <c r="E280" t="s">
        <v>15895</v>
      </c>
      <c r="F280" t="s">
        <v>29</v>
      </c>
      <c r="G280" t="s">
        <v>29</v>
      </c>
    </row>
    <row r="281" spans="1:7">
      <c r="A281" t="s">
        <v>745</v>
      </c>
      <c r="B281" t="s">
        <v>15893</v>
      </c>
      <c r="C281">
        <v>3</v>
      </c>
      <c r="D281">
        <v>0.6</v>
      </c>
      <c r="E281" t="s">
        <v>15896</v>
      </c>
      <c r="F281" t="s">
        <v>29</v>
      </c>
      <c r="G281" t="s">
        <v>29</v>
      </c>
    </row>
    <row r="282" spans="1:7">
      <c r="A282" t="s">
        <v>746</v>
      </c>
      <c r="B282" t="s">
        <v>15893</v>
      </c>
      <c r="C282">
        <v>3</v>
      </c>
      <c r="D282">
        <v>0.6</v>
      </c>
      <c r="E282" t="s">
        <v>15895</v>
      </c>
      <c r="F282" t="s">
        <v>29</v>
      </c>
      <c r="G282" t="s">
        <v>29</v>
      </c>
    </row>
    <row r="283" spans="1:7">
      <c r="A283" t="s">
        <v>747</v>
      </c>
      <c r="B283" t="s">
        <v>15893</v>
      </c>
      <c r="F283" t="s">
        <v>48</v>
      </c>
      <c r="G283" t="s">
        <v>29</v>
      </c>
    </row>
    <row r="284" spans="1:7">
      <c r="A284" t="s">
        <v>750</v>
      </c>
      <c r="B284" t="s">
        <v>15893</v>
      </c>
      <c r="C284">
        <v>4</v>
      </c>
      <c r="D284">
        <v>0.8</v>
      </c>
      <c r="E284" t="s">
        <v>15896</v>
      </c>
      <c r="F284" t="s">
        <v>29</v>
      </c>
      <c r="G284" t="s">
        <v>29</v>
      </c>
    </row>
    <row r="285" spans="1:7">
      <c r="A285" t="s">
        <v>753</v>
      </c>
      <c r="B285" t="s">
        <v>15893</v>
      </c>
      <c r="C285">
        <v>3</v>
      </c>
      <c r="D285">
        <v>0.6</v>
      </c>
      <c r="E285" t="s">
        <v>15894</v>
      </c>
      <c r="F285" t="s">
        <v>29</v>
      </c>
      <c r="G285" t="s">
        <v>29</v>
      </c>
    </row>
    <row r="286" spans="1:7">
      <c r="A286" t="s">
        <v>754</v>
      </c>
      <c r="B286" t="s">
        <v>15893</v>
      </c>
      <c r="C286">
        <v>5</v>
      </c>
      <c r="D286">
        <v>1</v>
      </c>
      <c r="E286" t="s">
        <v>15895</v>
      </c>
      <c r="F286" t="s">
        <v>48</v>
      </c>
      <c r="G286" t="s">
        <v>29</v>
      </c>
    </row>
    <row r="287" spans="1:7">
      <c r="A287" t="s">
        <v>755</v>
      </c>
      <c r="B287" t="s">
        <v>15893</v>
      </c>
      <c r="C287">
        <v>5</v>
      </c>
      <c r="D287">
        <v>1</v>
      </c>
      <c r="E287" t="s">
        <v>15894</v>
      </c>
      <c r="F287" t="s">
        <v>29</v>
      </c>
      <c r="G287" t="s">
        <v>29</v>
      </c>
    </row>
    <row r="288" spans="1:7">
      <c r="A288" t="s">
        <v>756</v>
      </c>
      <c r="B288" t="s">
        <v>15893</v>
      </c>
      <c r="C288">
        <v>4</v>
      </c>
      <c r="D288">
        <v>0.8</v>
      </c>
      <c r="E288" t="s">
        <v>15895</v>
      </c>
      <c r="F288" t="s">
        <v>29</v>
      </c>
      <c r="G288" t="s">
        <v>29</v>
      </c>
    </row>
    <row r="289" spans="1:7">
      <c r="A289" t="s">
        <v>757</v>
      </c>
      <c r="B289" t="s">
        <v>15893</v>
      </c>
      <c r="F289" t="s">
        <v>29</v>
      </c>
      <c r="G289" t="s">
        <v>29</v>
      </c>
    </row>
    <row r="290" spans="1:7">
      <c r="A290" t="s">
        <v>758</v>
      </c>
      <c r="B290" t="s">
        <v>15893</v>
      </c>
      <c r="C290">
        <v>4</v>
      </c>
      <c r="D290">
        <v>0.8</v>
      </c>
      <c r="E290" t="s">
        <v>15895</v>
      </c>
      <c r="F290" t="s">
        <v>29</v>
      </c>
      <c r="G290" t="s">
        <v>29</v>
      </c>
    </row>
    <row r="291" spans="1:7">
      <c r="A291" t="s">
        <v>759</v>
      </c>
      <c r="B291" t="s">
        <v>15893</v>
      </c>
      <c r="C291">
        <v>3</v>
      </c>
      <c r="D291">
        <v>0.6</v>
      </c>
      <c r="E291" t="s">
        <v>15895</v>
      </c>
      <c r="F291" t="s">
        <v>29</v>
      </c>
      <c r="G291" t="s">
        <v>48</v>
      </c>
    </row>
    <row r="292" spans="1:7">
      <c r="A292" t="s">
        <v>760</v>
      </c>
      <c r="B292" t="s">
        <v>15893</v>
      </c>
      <c r="C292">
        <v>5</v>
      </c>
      <c r="D292">
        <v>1</v>
      </c>
      <c r="E292" t="s">
        <v>15896</v>
      </c>
      <c r="F292" t="s">
        <v>29</v>
      </c>
      <c r="G292" t="s">
        <v>29</v>
      </c>
    </row>
    <row r="293" spans="1:7">
      <c r="A293" t="s">
        <v>763</v>
      </c>
      <c r="B293" t="s">
        <v>15893</v>
      </c>
      <c r="C293">
        <v>3</v>
      </c>
      <c r="D293">
        <v>0.6</v>
      </c>
      <c r="E293" t="s">
        <v>15895</v>
      </c>
      <c r="F293" t="s">
        <v>29</v>
      </c>
      <c r="G293" t="s">
        <v>29</v>
      </c>
    </row>
    <row r="294" spans="1:7">
      <c r="A294" t="s">
        <v>766</v>
      </c>
      <c r="B294" t="s">
        <v>15893</v>
      </c>
      <c r="C294">
        <v>3</v>
      </c>
      <c r="D294">
        <v>0.6</v>
      </c>
      <c r="E294" t="s">
        <v>15896</v>
      </c>
      <c r="F294" t="s">
        <v>29</v>
      </c>
      <c r="G294" t="s">
        <v>29</v>
      </c>
    </row>
    <row r="295" spans="1:7">
      <c r="A295" t="s">
        <v>767</v>
      </c>
      <c r="B295" t="s">
        <v>15893</v>
      </c>
      <c r="C295">
        <v>2</v>
      </c>
      <c r="D295">
        <v>0.4</v>
      </c>
      <c r="E295" t="s">
        <v>15896</v>
      </c>
      <c r="F295" t="s">
        <v>29</v>
      </c>
      <c r="G295" t="s">
        <v>29</v>
      </c>
    </row>
    <row r="296" spans="1:7">
      <c r="A296" t="s">
        <v>770</v>
      </c>
      <c r="B296" t="s">
        <v>15893</v>
      </c>
      <c r="C296">
        <v>5</v>
      </c>
      <c r="D296">
        <v>1</v>
      </c>
      <c r="E296" t="s">
        <v>15895</v>
      </c>
      <c r="F296" t="s">
        <v>29</v>
      </c>
      <c r="G296" t="s">
        <v>29</v>
      </c>
    </row>
    <row r="297" spans="1:7">
      <c r="A297" t="s">
        <v>771</v>
      </c>
      <c r="B297" t="s">
        <v>15893</v>
      </c>
      <c r="C297">
        <v>4</v>
      </c>
      <c r="D297">
        <v>0.8</v>
      </c>
      <c r="E297" t="s">
        <v>15894</v>
      </c>
      <c r="F297" t="s">
        <v>29</v>
      </c>
      <c r="G297" t="s">
        <v>29</v>
      </c>
    </row>
    <row r="298" spans="1:7">
      <c r="A298" t="s">
        <v>772</v>
      </c>
      <c r="B298" t="s">
        <v>15893</v>
      </c>
      <c r="C298">
        <v>4</v>
      </c>
      <c r="D298">
        <v>0.8</v>
      </c>
      <c r="E298" t="s">
        <v>15895</v>
      </c>
      <c r="F298" t="s">
        <v>29</v>
      </c>
      <c r="G298" t="s">
        <v>48</v>
      </c>
    </row>
    <row r="299" spans="1:7">
      <c r="A299" t="s">
        <v>773</v>
      </c>
      <c r="B299" t="s">
        <v>15893</v>
      </c>
      <c r="C299">
        <v>5</v>
      </c>
      <c r="D299">
        <v>1</v>
      </c>
      <c r="E299" t="s">
        <v>15894</v>
      </c>
      <c r="F299" t="s">
        <v>29</v>
      </c>
      <c r="G299" t="s">
        <v>29</v>
      </c>
    </row>
    <row r="300" spans="1:7">
      <c r="A300" t="s">
        <v>776</v>
      </c>
      <c r="B300" t="s">
        <v>15893</v>
      </c>
      <c r="C300">
        <v>4</v>
      </c>
      <c r="D300">
        <v>0.8</v>
      </c>
      <c r="E300" t="s">
        <v>15895</v>
      </c>
      <c r="F300" t="s">
        <v>29</v>
      </c>
      <c r="G300" t="s">
        <v>29</v>
      </c>
    </row>
    <row r="301" spans="1:7">
      <c r="A301" t="s">
        <v>779</v>
      </c>
      <c r="B301" t="s">
        <v>15893</v>
      </c>
      <c r="C301">
        <v>4</v>
      </c>
      <c r="D301">
        <v>0.8</v>
      </c>
      <c r="E301" t="s">
        <v>15894</v>
      </c>
      <c r="F301" t="s">
        <v>29</v>
      </c>
      <c r="G301" t="s">
        <v>29</v>
      </c>
    </row>
    <row r="302" spans="1:7">
      <c r="A302" t="s">
        <v>780</v>
      </c>
      <c r="B302" t="s">
        <v>15893</v>
      </c>
      <c r="C302">
        <v>3</v>
      </c>
      <c r="D302">
        <v>0.6</v>
      </c>
      <c r="E302" t="s">
        <v>15894</v>
      </c>
      <c r="F302" t="s">
        <v>48</v>
      </c>
      <c r="G302" t="s">
        <v>29</v>
      </c>
    </row>
    <row r="303" spans="1:7">
      <c r="A303" t="s">
        <v>783</v>
      </c>
      <c r="B303" t="s">
        <v>15893</v>
      </c>
      <c r="C303">
        <v>3</v>
      </c>
      <c r="D303">
        <v>0.6</v>
      </c>
      <c r="E303" t="s">
        <v>15895</v>
      </c>
      <c r="F303" t="s">
        <v>48</v>
      </c>
      <c r="G303" t="s">
        <v>29</v>
      </c>
    </row>
    <row r="304" spans="1:7">
      <c r="A304" t="s">
        <v>786</v>
      </c>
      <c r="B304" t="s">
        <v>15893</v>
      </c>
      <c r="C304">
        <v>4</v>
      </c>
      <c r="D304">
        <v>0.8</v>
      </c>
      <c r="E304" t="s">
        <v>15895</v>
      </c>
      <c r="F304" t="s">
        <v>29</v>
      </c>
      <c r="G304" t="s">
        <v>48</v>
      </c>
    </row>
    <row r="305" spans="1:7">
      <c r="A305" t="s">
        <v>787</v>
      </c>
      <c r="B305" t="s">
        <v>15893</v>
      </c>
      <c r="C305">
        <v>2</v>
      </c>
      <c r="D305">
        <v>0.4</v>
      </c>
      <c r="E305" t="s">
        <v>15896</v>
      </c>
      <c r="F305" t="s">
        <v>29</v>
      </c>
      <c r="G305" t="s">
        <v>29</v>
      </c>
    </row>
    <row r="306" spans="1:7">
      <c r="A306" t="s">
        <v>788</v>
      </c>
      <c r="B306" t="s">
        <v>15893</v>
      </c>
      <c r="C306">
        <v>3</v>
      </c>
      <c r="D306">
        <v>0.6</v>
      </c>
      <c r="E306" t="s">
        <v>15895</v>
      </c>
      <c r="F306" t="s">
        <v>29</v>
      </c>
      <c r="G306" t="s">
        <v>29</v>
      </c>
    </row>
    <row r="307" spans="1:7">
      <c r="A307" t="s">
        <v>789</v>
      </c>
      <c r="B307" t="s">
        <v>15893</v>
      </c>
      <c r="C307">
        <v>5</v>
      </c>
      <c r="D307">
        <v>1</v>
      </c>
      <c r="E307" t="s">
        <v>15894</v>
      </c>
      <c r="F307" t="s">
        <v>48</v>
      </c>
      <c r="G307" t="s">
        <v>29</v>
      </c>
    </row>
    <row r="308" spans="1:7">
      <c r="A308" t="s">
        <v>792</v>
      </c>
      <c r="B308" t="s">
        <v>15893</v>
      </c>
      <c r="C308">
        <v>4</v>
      </c>
      <c r="D308">
        <v>0.8</v>
      </c>
      <c r="E308" t="s">
        <v>15895</v>
      </c>
      <c r="F308" t="s">
        <v>29</v>
      </c>
      <c r="G308" t="s">
        <v>29</v>
      </c>
    </row>
    <row r="309" spans="1:7">
      <c r="A309" t="s">
        <v>795</v>
      </c>
      <c r="B309" t="s">
        <v>15893</v>
      </c>
      <c r="C309">
        <v>3</v>
      </c>
      <c r="D309">
        <v>0.6</v>
      </c>
      <c r="E309" t="s">
        <v>15895</v>
      </c>
      <c r="F309" t="s">
        <v>29</v>
      </c>
      <c r="G309" t="s">
        <v>29</v>
      </c>
    </row>
    <row r="310" spans="1:7">
      <c r="A310" t="s">
        <v>796</v>
      </c>
      <c r="B310" t="s">
        <v>15893</v>
      </c>
      <c r="C310">
        <v>4</v>
      </c>
      <c r="D310">
        <v>0.8</v>
      </c>
      <c r="E310" t="s">
        <v>15894</v>
      </c>
      <c r="F310" t="s">
        <v>48</v>
      </c>
      <c r="G310" t="s">
        <v>29</v>
      </c>
    </row>
    <row r="311" spans="1:7">
      <c r="A311" t="s">
        <v>797</v>
      </c>
      <c r="B311" t="s">
        <v>15893</v>
      </c>
      <c r="C311">
        <v>3</v>
      </c>
      <c r="D311">
        <v>0.6</v>
      </c>
      <c r="E311" t="s">
        <v>15894</v>
      </c>
      <c r="F311" t="s">
        <v>29</v>
      </c>
      <c r="G311" t="s">
        <v>29</v>
      </c>
    </row>
    <row r="312" spans="1:7">
      <c r="A312" t="s">
        <v>800</v>
      </c>
      <c r="B312" t="s">
        <v>15893</v>
      </c>
      <c r="C312">
        <v>3</v>
      </c>
      <c r="D312">
        <v>0.6</v>
      </c>
      <c r="E312" t="s">
        <v>15895</v>
      </c>
      <c r="F312" t="s">
        <v>48</v>
      </c>
      <c r="G312" t="s">
        <v>48</v>
      </c>
    </row>
    <row r="313" spans="1:7">
      <c r="A313" t="s">
        <v>803</v>
      </c>
      <c r="B313" t="s">
        <v>15893</v>
      </c>
      <c r="C313">
        <v>4</v>
      </c>
      <c r="D313">
        <v>0.8</v>
      </c>
      <c r="E313" t="s">
        <v>15895</v>
      </c>
      <c r="F313" t="s">
        <v>29</v>
      </c>
      <c r="G313" t="s">
        <v>48</v>
      </c>
    </row>
    <row r="314" spans="1:7">
      <c r="A314" t="s">
        <v>804</v>
      </c>
      <c r="B314" t="s">
        <v>15893</v>
      </c>
      <c r="C314">
        <v>5</v>
      </c>
      <c r="D314">
        <v>1</v>
      </c>
      <c r="E314" t="s">
        <v>15896</v>
      </c>
      <c r="F314" t="s">
        <v>29</v>
      </c>
      <c r="G314" t="s">
        <v>29</v>
      </c>
    </row>
    <row r="315" spans="1:7">
      <c r="A315" t="s">
        <v>807</v>
      </c>
      <c r="B315" t="s">
        <v>15893</v>
      </c>
      <c r="C315">
        <v>4</v>
      </c>
      <c r="D315">
        <v>0.8</v>
      </c>
      <c r="E315" t="s">
        <v>15894</v>
      </c>
      <c r="F315" t="s">
        <v>29</v>
      </c>
      <c r="G315" t="s">
        <v>29</v>
      </c>
    </row>
    <row r="316" spans="1:7">
      <c r="A316" t="s">
        <v>808</v>
      </c>
      <c r="B316" t="s">
        <v>15893</v>
      </c>
      <c r="C316">
        <v>4</v>
      </c>
      <c r="D316">
        <v>0.8</v>
      </c>
      <c r="E316" t="s">
        <v>15895</v>
      </c>
      <c r="F316" t="s">
        <v>29</v>
      </c>
      <c r="G316" t="s">
        <v>29</v>
      </c>
    </row>
    <row r="317" spans="1:7">
      <c r="A317" t="s">
        <v>809</v>
      </c>
      <c r="B317" t="s">
        <v>15893</v>
      </c>
      <c r="C317">
        <v>4</v>
      </c>
      <c r="D317">
        <v>0.8</v>
      </c>
      <c r="E317" t="s">
        <v>15895</v>
      </c>
      <c r="F317" t="s">
        <v>29</v>
      </c>
      <c r="G317" t="s">
        <v>29</v>
      </c>
    </row>
    <row r="318" spans="1:7">
      <c r="A318" t="s">
        <v>810</v>
      </c>
      <c r="B318" t="s">
        <v>15893</v>
      </c>
      <c r="C318">
        <v>5</v>
      </c>
      <c r="D318">
        <v>1</v>
      </c>
      <c r="E318" t="s">
        <v>15894</v>
      </c>
      <c r="F318" t="s">
        <v>29</v>
      </c>
      <c r="G318" t="s">
        <v>29</v>
      </c>
    </row>
    <row r="319" spans="1:7">
      <c r="A319" t="s">
        <v>811</v>
      </c>
      <c r="B319" t="s">
        <v>15893</v>
      </c>
      <c r="C319">
        <v>4</v>
      </c>
      <c r="D319">
        <v>0.8</v>
      </c>
      <c r="E319" t="s">
        <v>15896</v>
      </c>
      <c r="F319" t="s">
        <v>29</v>
      </c>
      <c r="G319" t="s">
        <v>29</v>
      </c>
    </row>
    <row r="320" spans="1:7">
      <c r="A320" t="s">
        <v>812</v>
      </c>
      <c r="B320" t="s">
        <v>15893</v>
      </c>
      <c r="C320">
        <v>3</v>
      </c>
      <c r="D320">
        <v>0.6</v>
      </c>
      <c r="E320" t="s">
        <v>15895</v>
      </c>
      <c r="F320" t="s">
        <v>29</v>
      </c>
      <c r="G320" t="s">
        <v>29</v>
      </c>
    </row>
    <row r="321" spans="1:7">
      <c r="A321" t="s">
        <v>815</v>
      </c>
      <c r="B321" t="s">
        <v>15893</v>
      </c>
      <c r="C321">
        <v>3</v>
      </c>
      <c r="D321">
        <v>0.6</v>
      </c>
      <c r="E321" t="s">
        <v>15895</v>
      </c>
      <c r="F321" t="s">
        <v>29</v>
      </c>
      <c r="G321" t="s">
        <v>29</v>
      </c>
    </row>
    <row r="322" spans="1:7">
      <c r="A322" t="s">
        <v>816</v>
      </c>
      <c r="B322" t="s">
        <v>15893</v>
      </c>
      <c r="C322">
        <v>4</v>
      </c>
      <c r="D322">
        <v>0.8</v>
      </c>
      <c r="E322" t="s">
        <v>15895</v>
      </c>
      <c r="F322" t="s">
        <v>48</v>
      </c>
      <c r="G322" t="s">
        <v>29</v>
      </c>
    </row>
    <row r="323" spans="1:7">
      <c r="A323" t="s">
        <v>817</v>
      </c>
      <c r="B323" t="s">
        <v>15893</v>
      </c>
      <c r="C323">
        <v>3</v>
      </c>
      <c r="D323">
        <v>0.6</v>
      </c>
      <c r="E323" t="s">
        <v>15896</v>
      </c>
      <c r="F323" t="s">
        <v>29</v>
      </c>
      <c r="G323" t="s">
        <v>29</v>
      </c>
    </row>
    <row r="324" spans="1:7">
      <c r="A324" t="s">
        <v>820</v>
      </c>
      <c r="B324" t="s">
        <v>15893</v>
      </c>
      <c r="C324">
        <v>3</v>
      </c>
      <c r="D324">
        <v>0.6</v>
      </c>
      <c r="E324" t="s">
        <v>15895</v>
      </c>
      <c r="F324" t="s">
        <v>48</v>
      </c>
      <c r="G324" t="s">
        <v>48</v>
      </c>
    </row>
    <row r="325" spans="1:7">
      <c r="A325" t="s">
        <v>821</v>
      </c>
      <c r="B325" t="s">
        <v>15893</v>
      </c>
      <c r="C325">
        <v>2</v>
      </c>
      <c r="D325">
        <v>0.4</v>
      </c>
      <c r="E325" t="s">
        <v>15896</v>
      </c>
      <c r="F325" t="s">
        <v>29</v>
      </c>
      <c r="G325" t="s">
        <v>29</v>
      </c>
    </row>
    <row r="326" spans="1:7">
      <c r="A326" t="s">
        <v>822</v>
      </c>
      <c r="B326" t="s">
        <v>15893</v>
      </c>
      <c r="C326">
        <v>4</v>
      </c>
      <c r="D326">
        <v>0.8</v>
      </c>
      <c r="E326" t="s">
        <v>15896</v>
      </c>
      <c r="F326" t="s">
        <v>29</v>
      </c>
      <c r="G326" t="s">
        <v>29</v>
      </c>
    </row>
    <row r="327" spans="1:7">
      <c r="A327" t="s">
        <v>823</v>
      </c>
      <c r="B327" t="s">
        <v>15893</v>
      </c>
      <c r="C327">
        <v>3</v>
      </c>
      <c r="D327">
        <v>0.6</v>
      </c>
      <c r="E327" t="s">
        <v>15895</v>
      </c>
      <c r="F327" t="s">
        <v>29</v>
      </c>
      <c r="G327" t="s">
        <v>29</v>
      </c>
    </row>
    <row r="328" spans="1:7">
      <c r="A328" t="s">
        <v>826</v>
      </c>
      <c r="B328" t="s">
        <v>15893</v>
      </c>
      <c r="C328">
        <v>5</v>
      </c>
      <c r="D328">
        <v>1</v>
      </c>
      <c r="E328" t="s">
        <v>15896</v>
      </c>
      <c r="F328" t="s">
        <v>29</v>
      </c>
      <c r="G328" t="s">
        <v>29</v>
      </c>
    </row>
    <row r="329" spans="1:7">
      <c r="A329" t="s">
        <v>827</v>
      </c>
      <c r="B329" t="s">
        <v>15893</v>
      </c>
      <c r="C329">
        <v>4</v>
      </c>
      <c r="D329">
        <v>0.8</v>
      </c>
      <c r="E329" t="s">
        <v>15894</v>
      </c>
      <c r="F329" t="s">
        <v>29</v>
      </c>
      <c r="G329" t="s">
        <v>29</v>
      </c>
    </row>
    <row r="330" spans="1:7">
      <c r="A330" t="s">
        <v>830</v>
      </c>
      <c r="B330" t="s">
        <v>15893</v>
      </c>
      <c r="C330">
        <v>3</v>
      </c>
      <c r="D330">
        <v>0.6</v>
      </c>
      <c r="E330" t="s">
        <v>15894</v>
      </c>
      <c r="F330" t="s">
        <v>29</v>
      </c>
      <c r="G330" t="s">
        <v>29</v>
      </c>
    </row>
    <row r="331" spans="1:7">
      <c r="A331" t="s">
        <v>831</v>
      </c>
      <c r="B331" t="s">
        <v>15893</v>
      </c>
      <c r="C331">
        <v>4</v>
      </c>
      <c r="D331">
        <v>0.8</v>
      </c>
      <c r="E331" t="s">
        <v>15896</v>
      </c>
      <c r="F331" t="s">
        <v>29</v>
      </c>
      <c r="G331" t="s">
        <v>29</v>
      </c>
    </row>
    <row r="332" spans="1:7">
      <c r="A332" t="s">
        <v>832</v>
      </c>
      <c r="B332" t="s">
        <v>15893</v>
      </c>
      <c r="C332">
        <v>4</v>
      </c>
      <c r="D332">
        <v>0.8</v>
      </c>
      <c r="E332" t="s">
        <v>15895</v>
      </c>
      <c r="F332" t="s">
        <v>29</v>
      </c>
      <c r="G332" t="s">
        <v>29</v>
      </c>
    </row>
    <row r="333" spans="1:7">
      <c r="A333" t="s">
        <v>833</v>
      </c>
      <c r="B333" t="s">
        <v>15893</v>
      </c>
      <c r="C333">
        <v>3</v>
      </c>
      <c r="D333">
        <v>0.6</v>
      </c>
      <c r="E333" t="s">
        <v>15895</v>
      </c>
      <c r="F333" t="s">
        <v>29</v>
      </c>
      <c r="G333" t="s">
        <v>29</v>
      </c>
    </row>
    <row r="334" spans="1:7">
      <c r="A334" t="s">
        <v>834</v>
      </c>
      <c r="B334" t="s">
        <v>15893</v>
      </c>
      <c r="C334">
        <v>4</v>
      </c>
      <c r="D334">
        <v>0.8</v>
      </c>
      <c r="E334" t="s">
        <v>15896</v>
      </c>
      <c r="F334" t="s">
        <v>29</v>
      </c>
      <c r="G334" t="s">
        <v>29</v>
      </c>
    </row>
    <row r="335" spans="1:7">
      <c r="A335" t="s">
        <v>835</v>
      </c>
      <c r="B335" t="s">
        <v>15893</v>
      </c>
      <c r="C335">
        <v>3</v>
      </c>
      <c r="D335">
        <v>0.6</v>
      </c>
      <c r="E335" t="s">
        <v>15895</v>
      </c>
      <c r="F335" t="s">
        <v>29</v>
      </c>
      <c r="G335" t="s">
        <v>29</v>
      </c>
    </row>
    <row r="336" spans="1:7">
      <c r="A336" t="s">
        <v>838</v>
      </c>
      <c r="B336" t="s">
        <v>15893</v>
      </c>
      <c r="C336">
        <v>2</v>
      </c>
      <c r="D336">
        <v>0.4</v>
      </c>
      <c r="E336" t="s">
        <v>15894</v>
      </c>
      <c r="F336" t="s">
        <v>29</v>
      </c>
      <c r="G336" t="s">
        <v>29</v>
      </c>
    </row>
    <row r="337" spans="1:7">
      <c r="A337" t="s">
        <v>841</v>
      </c>
      <c r="B337" t="s">
        <v>15893</v>
      </c>
      <c r="C337">
        <v>3</v>
      </c>
      <c r="D337">
        <v>0.6</v>
      </c>
      <c r="E337" t="s">
        <v>15896</v>
      </c>
      <c r="F337" t="s">
        <v>29</v>
      </c>
      <c r="G337" t="s">
        <v>29</v>
      </c>
    </row>
    <row r="338" spans="1:7">
      <c r="A338" t="s">
        <v>842</v>
      </c>
      <c r="B338" t="s">
        <v>15893</v>
      </c>
      <c r="C338">
        <v>3</v>
      </c>
      <c r="D338">
        <v>0.6</v>
      </c>
      <c r="E338" t="s">
        <v>15895</v>
      </c>
      <c r="F338" t="s">
        <v>29</v>
      </c>
      <c r="G338" t="s">
        <v>29</v>
      </c>
    </row>
    <row r="339" spans="1:7">
      <c r="A339" t="s">
        <v>845</v>
      </c>
      <c r="B339" t="s">
        <v>15893</v>
      </c>
      <c r="C339">
        <v>4</v>
      </c>
      <c r="D339">
        <v>0.8</v>
      </c>
      <c r="E339" t="s">
        <v>15894</v>
      </c>
      <c r="F339" t="s">
        <v>29</v>
      </c>
      <c r="G339" t="s">
        <v>29</v>
      </c>
    </row>
    <row r="340" spans="1:7">
      <c r="A340" t="s">
        <v>846</v>
      </c>
      <c r="B340" t="s">
        <v>15893</v>
      </c>
      <c r="C340">
        <v>3</v>
      </c>
      <c r="D340">
        <v>0.6</v>
      </c>
      <c r="E340" t="s">
        <v>15896</v>
      </c>
      <c r="F340" t="s">
        <v>29</v>
      </c>
      <c r="G340" t="s">
        <v>29</v>
      </c>
    </row>
    <row r="341" spans="1:7">
      <c r="A341" t="s">
        <v>847</v>
      </c>
      <c r="B341" t="s">
        <v>15893</v>
      </c>
      <c r="C341">
        <v>5</v>
      </c>
      <c r="D341">
        <v>1</v>
      </c>
      <c r="E341" t="s">
        <v>15895</v>
      </c>
      <c r="F341" t="s">
        <v>29</v>
      </c>
      <c r="G341" t="s">
        <v>29</v>
      </c>
    </row>
    <row r="342" spans="1:7">
      <c r="A342" t="s">
        <v>848</v>
      </c>
      <c r="B342" t="s">
        <v>15893</v>
      </c>
      <c r="C342">
        <v>3</v>
      </c>
      <c r="D342">
        <v>0.6</v>
      </c>
      <c r="E342" t="s">
        <v>15894</v>
      </c>
      <c r="F342" t="s">
        <v>29</v>
      </c>
      <c r="G342" t="s">
        <v>29</v>
      </c>
    </row>
    <row r="343" spans="1:7">
      <c r="A343" t="s">
        <v>849</v>
      </c>
      <c r="B343" t="s">
        <v>15893</v>
      </c>
      <c r="C343">
        <v>3</v>
      </c>
      <c r="D343">
        <v>0.6</v>
      </c>
      <c r="E343" t="s">
        <v>15896</v>
      </c>
      <c r="F343" t="s">
        <v>48</v>
      </c>
      <c r="G343" t="s">
        <v>29</v>
      </c>
    </row>
    <row r="344" spans="1:7">
      <c r="A344" t="s">
        <v>852</v>
      </c>
      <c r="B344" t="s">
        <v>15893</v>
      </c>
      <c r="C344">
        <v>4</v>
      </c>
      <c r="D344">
        <v>0.8</v>
      </c>
      <c r="E344" t="s">
        <v>15894</v>
      </c>
      <c r="F344" t="s">
        <v>29</v>
      </c>
      <c r="G344" t="s">
        <v>29</v>
      </c>
    </row>
    <row r="345" spans="1:7">
      <c r="A345" t="s">
        <v>853</v>
      </c>
      <c r="B345" t="s">
        <v>15893</v>
      </c>
      <c r="C345">
        <v>4</v>
      </c>
      <c r="D345">
        <v>0.8</v>
      </c>
      <c r="E345" t="s">
        <v>15895</v>
      </c>
      <c r="F345" t="s">
        <v>29</v>
      </c>
      <c r="G345" t="s">
        <v>29</v>
      </c>
    </row>
    <row r="346" spans="1:7">
      <c r="A346" t="s">
        <v>856</v>
      </c>
      <c r="B346" t="s">
        <v>15893</v>
      </c>
      <c r="C346">
        <v>3</v>
      </c>
      <c r="D346">
        <v>0.6</v>
      </c>
      <c r="E346" t="s">
        <v>15896</v>
      </c>
      <c r="F346" t="s">
        <v>29</v>
      </c>
      <c r="G346" t="s">
        <v>29</v>
      </c>
    </row>
    <row r="347" spans="1:7">
      <c r="A347" t="s">
        <v>857</v>
      </c>
      <c r="B347" t="s">
        <v>15893</v>
      </c>
      <c r="C347">
        <v>3</v>
      </c>
      <c r="D347">
        <v>0.6</v>
      </c>
      <c r="E347" t="s">
        <v>15894</v>
      </c>
      <c r="F347" t="s">
        <v>29</v>
      </c>
      <c r="G347" t="s">
        <v>29</v>
      </c>
    </row>
    <row r="348" spans="1:7">
      <c r="A348" t="s">
        <v>858</v>
      </c>
      <c r="B348" t="s">
        <v>15893</v>
      </c>
      <c r="C348">
        <v>2</v>
      </c>
      <c r="D348">
        <v>0.4</v>
      </c>
      <c r="E348" t="s">
        <v>15894</v>
      </c>
      <c r="F348" t="s">
        <v>29</v>
      </c>
      <c r="G348" t="s">
        <v>29</v>
      </c>
    </row>
    <row r="349" spans="1:7">
      <c r="A349" t="s">
        <v>859</v>
      </c>
      <c r="B349" t="s">
        <v>15893</v>
      </c>
      <c r="C349">
        <v>3</v>
      </c>
      <c r="D349">
        <v>0.6</v>
      </c>
      <c r="E349" t="s">
        <v>15896</v>
      </c>
      <c r="F349" t="s">
        <v>29</v>
      </c>
      <c r="G349" t="s">
        <v>29</v>
      </c>
    </row>
    <row r="350" spans="1:7">
      <c r="A350" t="s">
        <v>862</v>
      </c>
      <c r="B350" t="s">
        <v>15893</v>
      </c>
      <c r="C350">
        <v>3</v>
      </c>
      <c r="D350">
        <v>0.6</v>
      </c>
      <c r="E350" t="s">
        <v>15894</v>
      </c>
      <c r="F350" t="s">
        <v>29</v>
      </c>
      <c r="G350" t="s">
        <v>29</v>
      </c>
    </row>
    <row r="351" spans="1:7">
      <c r="A351" t="s">
        <v>865</v>
      </c>
      <c r="B351" t="s">
        <v>15893</v>
      </c>
      <c r="C351">
        <v>5</v>
      </c>
      <c r="D351">
        <v>1</v>
      </c>
      <c r="E351" t="s">
        <v>15896</v>
      </c>
      <c r="F351" t="s">
        <v>29</v>
      </c>
      <c r="G351" t="s">
        <v>29</v>
      </c>
    </row>
    <row r="352" spans="1:7">
      <c r="A352" t="s">
        <v>868</v>
      </c>
      <c r="B352" t="s">
        <v>15893</v>
      </c>
      <c r="C352">
        <v>4</v>
      </c>
      <c r="D352">
        <v>0.8</v>
      </c>
      <c r="E352" t="s">
        <v>15894</v>
      </c>
      <c r="F352" t="s">
        <v>29</v>
      </c>
      <c r="G352" t="s">
        <v>29</v>
      </c>
    </row>
    <row r="353" spans="1:7">
      <c r="A353" t="s">
        <v>869</v>
      </c>
      <c r="B353" t="s">
        <v>15893</v>
      </c>
      <c r="C353">
        <v>3</v>
      </c>
      <c r="D353">
        <v>0.6</v>
      </c>
      <c r="E353" t="s">
        <v>15894</v>
      </c>
      <c r="F353" t="s">
        <v>29</v>
      </c>
      <c r="G353" t="s">
        <v>29</v>
      </c>
    </row>
    <row r="354" spans="1:7">
      <c r="A354" t="s">
        <v>870</v>
      </c>
      <c r="B354" t="s">
        <v>15893</v>
      </c>
      <c r="C354">
        <v>4</v>
      </c>
      <c r="D354">
        <v>0.8</v>
      </c>
      <c r="E354" t="s">
        <v>15896</v>
      </c>
      <c r="F354" t="s">
        <v>29</v>
      </c>
      <c r="G354" t="s">
        <v>29</v>
      </c>
    </row>
    <row r="355" spans="1:7">
      <c r="A355" t="s">
        <v>871</v>
      </c>
      <c r="B355" t="s">
        <v>15893</v>
      </c>
      <c r="C355">
        <v>5</v>
      </c>
      <c r="D355">
        <v>1</v>
      </c>
      <c r="E355" t="s">
        <v>15894</v>
      </c>
      <c r="F355" t="s">
        <v>29</v>
      </c>
      <c r="G355" t="s">
        <v>29</v>
      </c>
    </row>
    <row r="356" spans="1:7">
      <c r="A356" t="s">
        <v>872</v>
      </c>
      <c r="B356" t="s">
        <v>15893</v>
      </c>
      <c r="C356">
        <v>3</v>
      </c>
      <c r="D356">
        <v>0.6</v>
      </c>
      <c r="E356" t="s">
        <v>15895</v>
      </c>
      <c r="F356" t="s">
        <v>29</v>
      </c>
      <c r="G356" t="s">
        <v>48</v>
      </c>
    </row>
    <row r="357" spans="1:7">
      <c r="A357" t="s">
        <v>875</v>
      </c>
      <c r="B357" t="s">
        <v>15893</v>
      </c>
      <c r="C357">
        <v>3</v>
      </c>
      <c r="D357">
        <v>0.6</v>
      </c>
      <c r="E357" t="s">
        <v>15896</v>
      </c>
      <c r="F357" t="s">
        <v>48</v>
      </c>
      <c r="G357" t="s">
        <v>48</v>
      </c>
    </row>
    <row r="358" spans="1:7">
      <c r="A358" t="s">
        <v>876</v>
      </c>
      <c r="B358" t="s">
        <v>15893</v>
      </c>
      <c r="C358">
        <v>5</v>
      </c>
      <c r="D358">
        <v>1</v>
      </c>
      <c r="E358" t="s">
        <v>15896</v>
      </c>
      <c r="F358" t="s">
        <v>29</v>
      </c>
      <c r="G358" t="s">
        <v>29</v>
      </c>
    </row>
    <row r="359" spans="1:7">
      <c r="A359" t="s">
        <v>877</v>
      </c>
      <c r="B359" t="s">
        <v>15893</v>
      </c>
      <c r="C359">
        <v>4</v>
      </c>
      <c r="D359">
        <v>0.8</v>
      </c>
      <c r="E359" t="s">
        <v>15896</v>
      </c>
      <c r="F359" t="s">
        <v>29</v>
      </c>
      <c r="G359" t="s">
        <v>29</v>
      </c>
    </row>
    <row r="360" spans="1:7">
      <c r="A360" t="s">
        <v>878</v>
      </c>
      <c r="B360" t="s">
        <v>15893</v>
      </c>
      <c r="C360">
        <v>5</v>
      </c>
      <c r="D360">
        <v>1</v>
      </c>
      <c r="E360" t="s">
        <v>15894</v>
      </c>
      <c r="F360" t="s">
        <v>29</v>
      </c>
      <c r="G360" t="s">
        <v>48</v>
      </c>
    </row>
    <row r="361" spans="1:7">
      <c r="A361" t="s">
        <v>881</v>
      </c>
      <c r="B361" t="s">
        <v>15893</v>
      </c>
      <c r="C361">
        <v>3</v>
      </c>
      <c r="D361">
        <v>0.6</v>
      </c>
      <c r="E361" t="s">
        <v>15894</v>
      </c>
      <c r="F361" t="s">
        <v>29</v>
      </c>
      <c r="G361" t="s">
        <v>29</v>
      </c>
    </row>
    <row r="362" spans="1:7">
      <c r="A362" t="s">
        <v>882</v>
      </c>
      <c r="B362" t="s">
        <v>15893</v>
      </c>
      <c r="C362">
        <v>4</v>
      </c>
      <c r="D362">
        <v>0.8</v>
      </c>
      <c r="E362" t="s">
        <v>15896</v>
      </c>
      <c r="F362" t="s">
        <v>29</v>
      </c>
      <c r="G362" t="s">
        <v>29</v>
      </c>
    </row>
    <row r="363" spans="1:7">
      <c r="A363" t="s">
        <v>885</v>
      </c>
      <c r="B363" t="s">
        <v>15893</v>
      </c>
      <c r="C363">
        <v>5</v>
      </c>
      <c r="D363">
        <v>1</v>
      </c>
      <c r="E363" t="s">
        <v>15896</v>
      </c>
      <c r="F363" t="s">
        <v>48</v>
      </c>
      <c r="G363" t="s">
        <v>29</v>
      </c>
    </row>
    <row r="364" spans="1:7">
      <c r="A364" t="s">
        <v>886</v>
      </c>
      <c r="B364" t="s">
        <v>15893</v>
      </c>
      <c r="C364">
        <v>4</v>
      </c>
      <c r="D364">
        <v>0.8</v>
      </c>
      <c r="E364" t="s">
        <v>15896</v>
      </c>
      <c r="F364" t="s">
        <v>29</v>
      </c>
      <c r="G364" t="s">
        <v>29</v>
      </c>
    </row>
    <row r="365" spans="1:7">
      <c r="A365" t="s">
        <v>887</v>
      </c>
      <c r="B365" t="s">
        <v>15893</v>
      </c>
      <c r="C365">
        <v>4</v>
      </c>
      <c r="D365">
        <v>0.8</v>
      </c>
      <c r="E365" t="s">
        <v>15896</v>
      </c>
      <c r="F365" t="s">
        <v>29</v>
      </c>
      <c r="G365" t="s">
        <v>29</v>
      </c>
    </row>
    <row r="366" spans="1:7">
      <c r="A366" t="s">
        <v>888</v>
      </c>
      <c r="B366" t="s">
        <v>15893</v>
      </c>
      <c r="C366">
        <v>2</v>
      </c>
      <c r="D366">
        <v>0.4</v>
      </c>
      <c r="E366" t="s">
        <v>15894</v>
      </c>
      <c r="F366" t="s">
        <v>29</v>
      </c>
      <c r="G366" t="s">
        <v>29</v>
      </c>
    </row>
    <row r="367" spans="1:7">
      <c r="A367" t="s">
        <v>889</v>
      </c>
      <c r="B367" t="s">
        <v>15893</v>
      </c>
      <c r="C367">
        <v>3</v>
      </c>
      <c r="D367">
        <v>0.6</v>
      </c>
      <c r="E367" t="s">
        <v>15895</v>
      </c>
      <c r="F367" t="s">
        <v>48</v>
      </c>
      <c r="G367" t="s">
        <v>29</v>
      </c>
    </row>
    <row r="368" spans="1:7">
      <c r="A368" t="s">
        <v>890</v>
      </c>
      <c r="B368" t="s">
        <v>15893</v>
      </c>
      <c r="C368">
        <v>4</v>
      </c>
      <c r="D368">
        <v>0.8</v>
      </c>
      <c r="E368" t="s">
        <v>15896</v>
      </c>
      <c r="F368" t="s">
        <v>29</v>
      </c>
      <c r="G368" t="s">
        <v>29</v>
      </c>
    </row>
    <row r="369" spans="1:7">
      <c r="A369" t="s">
        <v>891</v>
      </c>
      <c r="B369" t="s">
        <v>15893</v>
      </c>
      <c r="C369">
        <v>4</v>
      </c>
      <c r="D369">
        <v>0.8</v>
      </c>
      <c r="E369" t="s">
        <v>15894</v>
      </c>
      <c r="F369" t="s">
        <v>29</v>
      </c>
      <c r="G369" t="s">
        <v>29</v>
      </c>
    </row>
    <row r="370" spans="1:7">
      <c r="A370" t="s">
        <v>892</v>
      </c>
      <c r="B370" t="s">
        <v>15893</v>
      </c>
      <c r="C370">
        <v>3</v>
      </c>
      <c r="D370">
        <v>0.6</v>
      </c>
      <c r="E370" t="s">
        <v>15895</v>
      </c>
      <c r="F370" t="s">
        <v>29</v>
      </c>
      <c r="G370" t="s">
        <v>29</v>
      </c>
    </row>
    <row r="371" spans="1:7">
      <c r="A371" t="s">
        <v>895</v>
      </c>
      <c r="B371" t="s">
        <v>15893</v>
      </c>
      <c r="C371">
        <v>2</v>
      </c>
      <c r="D371">
        <v>0.4</v>
      </c>
      <c r="E371" t="s">
        <v>15895</v>
      </c>
      <c r="F371" t="s">
        <v>48</v>
      </c>
      <c r="G371" t="s">
        <v>29</v>
      </c>
    </row>
    <row r="372" spans="1:7">
      <c r="A372" t="s">
        <v>896</v>
      </c>
      <c r="B372" t="s">
        <v>15893</v>
      </c>
      <c r="C372">
        <v>3</v>
      </c>
      <c r="D372">
        <v>0.6</v>
      </c>
      <c r="E372" t="s">
        <v>15895</v>
      </c>
      <c r="F372" t="s">
        <v>29</v>
      </c>
      <c r="G372" t="s">
        <v>29</v>
      </c>
    </row>
    <row r="373" spans="1:7">
      <c r="A373" t="s">
        <v>897</v>
      </c>
      <c r="B373" t="s">
        <v>15893</v>
      </c>
      <c r="C373">
        <v>2</v>
      </c>
      <c r="D373">
        <v>0.4</v>
      </c>
      <c r="E373" t="s">
        <v>15894</v>
      </c>
      <c r="F373" t="s">
        <v>29</v>
      </c>
      <c r="G373" t="s">
        <v>29</v>
      </c>
    </row>
    <row r="374" spans="1:7">
      <c r="A374" t="s">
        <v>900</v>
      </c>
      <c r="B374" t="s">
        <v>15893</v>
      </c>
      <c r="C374">
        <v>2</v>
      </c>
      <c r="D374">
        <v>0.4</v>
      </c>
      <c r="E374" t="s">
        <v>15894</v>
      </c>
      <c r="F374" t="s">
        <v>29</v>
      </c>
      <c r="G374" t="s">
        <v>29</v>
      </c>
    </row>
    <row r="375" spans="1:7">
      <c r="A375" t="s">
        <v>901</v>
      </c>
      <c r="B375" t="s">
        <v>15893</v>
      </c>
      <c r="C375">
        <v>2</v>
      </c>
      <c r="D375">
        <v>0.4</v>
      </c>
      <c r="E375" t="s">
        <v>15894</v>
      </c>
      <c r="F375" t="s">
        <v>29</v>
      </c>
      <c r="G375" t="s">
        <v>29</v>
      </c>
    </row>
    <row r="376" spans="1:7">
      <c r="A376" t="s">
        <v>902</v>
      </c>
      <c r="B376" t="s">
        <v>15893</v>
      </c>
      <c r="C376">
        <v>3</v>
      </c>
      <c r="D376">
        <v>0.6</v>
      </c>
      <c r="E376" t="s">
        <v>15896</v>
      </c>
      <c r="F376" t="s">
        <v>29</v>
      </c>
      <c r="G376" t="s">
        <v>29</v>
      </c>
    </row>
    <row r="377" spans="1:7">
      <c r="A377" t="s">
        <v>903</v>
      </c>
      <c r="B377" t="s">
        <v>15893</v>
      </c>
      <c r="C377">
        <v>3</v>
      </c>
      <c r="D377">
        <v>0.6</v>
      </c>
      <c r="E377" t="s">
        <v>15896</v>
      </c>
      <c r="F377" t="s">
        <v>29</v>
      </c>
      <c r="G377" t="s">
        <v>29</v>
      </c>
    </row>
    <row r="378" spans="1:7">
      <c r="A378" t="s">
        <v>906</v>
      </c>
      <c r="B378" t="s">
        <v>15893</v>
      </c>
      <c r="C378">
        <v>5</v>
      </c>
      <c r="D378">
        <v>1</v>
      </c>
      <c r="E378" t="s">
        <v>15894</v>
      </c>
      <c r="F378" t="s">
        <v>29</v>
      </c>
      <c r="G378" t="s">
        <v>29</v>
      </c>
    </row>
    <row r="379" spans="1:7">
      <c r="A379" t="s">
        <v>907</v>
      </c>
      <c r="B379" t="s">
        <v>15893</v>
      </c>
      <c r="C379">
        <v>4</v>
      </c>
      <c r="D379">
        <v>0.8</v>
      </c>
      <c r="E379" t="s">
        <v>15895</v>
      </c>
      <c r="F379" t="s">
        <v>29</v>
      </c>
      <c r="G379" t="s">
        <v>29</v>
      </c>
    </row>
    <row r="380" spans="1:7">
      <c r="A380" t="s">
        <v>908</v>
      </c>
      <c r="B380" t="s">
        <v>15893</v>
      </c>
      <c r="C380">
        <v>3</v>
      </c>
      <c r="D380">
        <v>0.6</v>
      </c>
      <c r="E380" t="s">
        <v>15895</v>
      </c>
      <c r="F380" t="s">
        <v>29</v>
      </c>
      <c r="G380" t="s">
        <v>48</v>
      </c>
    </row>
    <row r="381" spans="1:7">
      <c r="A381" t="s">
        <v>909</v>
      </c>
      <c r="B381" t="s">
        <v>15893</v>
      </c>
      <c r="C381">
        <v>4</v>
      </c>
      <c r="D381">
        <v>0.8</v>
      </c>
      <c r="E381" t="s">
        <v>15895</v>
      </c>
      <c r="F381" t="s">
        <v>29</v>
      </c>
      <c r="G381" t="s">
        <v>48</v>
      </c>
    </row>
    <row r="382" spans="1:7">
      <c r="A382" t="s">
        <v>910</v>
      </c>
      <c r="B382" t="s">
        <v>15893</v>
      </c>
      <c r="C382">
        <v>3</v>
      </c>
      <c r="D382">
        <v>0.6</v>
      </c>
      <c r="E382" t="s">
        <v>15895</v>
      </c>
      <c r="F382" t="s">
        <v>29</v>
      </c>
      <c r="G382" t="s">
        <v>29</v>
      </c>
    </row>
    <row r="383" spans="1:7">
      <c r="A383" t="s">
        <v>913</v>
      </c>
      <c r="B383" t="s">
        <v>15893</v>
      </c>
      <c r="C383">
        <v>3</v>
      </c>
      <c r="D383">
        <v>0.6</v>
      </c>
      <c r="E383" t="s">
        <v>15894</v>
      </c>
      <c r="F383" t="s">
        <v>29</v>
      </c>
      <c r="G383" t="s">
        <v>48</v>
      </c>
    </row>
    <row r="384" spans="1:7">
      <c r="A384" t="s">
        <v>914</v>
      </c>
      <c r="B384" t="s">
        <v>15893</v>
      </c>
      <c r="C384">
        <v>3</v>
      </c>
      <c r="D384">
        <v>0.6</v>
      </c>
      <c r="E384" t="s">
        <v>15896</v>
      </c>
      <c r="F384" t="s">
        <v>29</v>
      </c>
      <c r="G384" t="s">
        <v>29</v>
      </c>
    </row>
    <row r="385" spans="1:7">
      <c r="A385" t="s">
        <v>915</v>
      </c>
      <c r="B385" t="s">
        <v>15893</v>
      </c>
      <c r="F385" t="s">
        <v>29</v>
      </c>
      <c r="G385" t="s">
        <v>29</v>
      </c>
    </row>
    <row r="386" spans="1:7">
      <c r="A386" t="s">
        <v>916</v>
      </c>
      <c r="B386" t="s">
        <v>15893</v>
      </c>
      <c r="C386">
        <v>3</v>
      </c>
      <c r="D386">
        <v>0.6</v>
      </c>
      <c r="E386" t="s">
        <v>15894</v>
      </c>
      <c r="F386" t="s">
        <v>29</v>
      </c>
      <c r="G386" t="s">
        <v>29</v>
      </c>
    </row>
    <row r="387" spans="1:7">
      <c r="A387" t="s">
        <v>917</v>
      </c>
      <c r="B387" t="s">
        <v>15893</v>
      </c>
      <c r="C387">
        <v>2</v>
      </c>
      <c r="D387">
        <v>0.4</v>
      </c>
      <c r="E387" t="s">
        <v>15895</v>
      </c>
      <c r="F387" t="s">
        <v>48</v>
      </c>
      <c r="G387" t="s">
        <v>29</v>
      </c>
    </row>
    <row r="388" spans="1:7">
      <c r="A388" t="s">
        <v>920</v>
      </c>
      <c r="B388" t="s">
        <v>15893</v>
      </c>
      <c r="C388">
        <v>3</v>
      </c>
      <c r="D388">
        <v>0.6</v>
      </c>
      <c r="E388" t="s">
        <v>15896</v>
      </c>
      <c r="F388" t="s">
        <v>29</v>
      </c>
      <c r="G388" t="s">
        <v>29</v>
      </c>
    </row>
    <row r="389" spans="1:7">
      <c r="A389" t="s">
        <v>923</v>
      </c>
      <c r="B389" t="s">
        <v>15893</v>
      </c>
      <c r="C389">
        <v>4</v>
      </c>
      <c r="D389">
        <v>0.8</v>
      </c>
      <c r="E389" t="s">
        <v>15895</v>
      </c>
      <c r="F389" t="s">
        <v>29</v>
      </c>
      <c r="G389" t="s">
        <v>48</v>
      </c>
    </row>
    <row r="390" spans="1:7">
      <c r="A390" t="s">
        <v>926</v>
      </c>
      <c r="B390" t="s">
        <v>15893</v>
      </c>
      <c r="C390">
        <v>4</v>
      </c>
      <c r="D390">
        <v>0.8</v>
      </c>
      <c r="E390" t="s">
        <v>15894</v>
      </c>
      <c r="F390" t="s">
        <v>29</v>
      </c>
      <c r="G390" t="s">
        <v>29</v>
      </c>
    </row>
    <row r="391" spans="1:7">
      <c r="A391" t="s">
        <v>927</v>
      </c>
      <c r="B391" t="s">
        <v>15893</v>
      </c>
      <c r="C391">
        <v>3</v>
      </c>
      <c r="D391">
        <v>0.6</v>
      </c>
      <c r="E391" t="s">
        <v>15894</v>
      </c>
      <c r="F391" t="s">
        <v>29</v>
      </c>
      <c r="G391" t="s">
        <v>29</v>
      </c>
    </row>
    <row r="392" spans="1:7">
      <c r="A392" t="s">
        <v>928</v>
      </c>
      <c r="B392" t="s">
        <v>15893</v>
      </c>
      <c r="C392">
        <v>5</v>
      </c>
      <c r="D392">
        <v>1</v>
      </c>
      <c r="E392" t="s">
        <v>15896</v>
      </c>
      <c r="F392" t="s">
        <v>29</v>
      </c>
      <c r="G392" t="s">
        <v>29</v>
      </c>
    </row>
    <row r="393" spans="1:7">
      <c r="A393" t="s">
        <v>929</v>
      </c>
      <c r="B393" t="s">
        <v>15893</v>
      </c>
      <c r="C393">
        <v>4</v>
      </c>
      <c r="D393">
        <v>0.8</v>
      </c>
      <c r="E393" t="s">
        <v>15896</v>
      </c>
      <c r="F393" t="s">
        <v>29</v>
      </c>
      <c r="G393" t="s">
        <v>29</v>
      </c>
    </row>
    <row r="394" spans="1:7">
      <c r="A394" t="s">
        <v>930</v>
      </c>
      <c r="B394" t="s">
        <v>15893</v>
      </c>
      <c r="C394">
        <v>4</v>
      </c>
      <c r="D394">
        <v>0.8</v>
      </c>
      <c r="E394" t="s">
        <v>15894</v>
      </c>
      <c r="F394" t="s">
        <v>29</v>
      </c>
      <c r="G394" t="s">
        <v>29</v>
      </c>
    </row>
    <row r="395" spans="1:7">
      <c r="A395" t="s">
        <v>933</v>
      </c>
      <c r="B395" t="s">
        <v>15893</v>
      </c>
      <c r="C395">
        <v>3</v>
      </c>
      <c r="D395">
        <v>0.6</v>
      </c>
      <c r="E395" t="s">
        <v>15894</v>
      </c>
      <c r="F395" t="s">
        <v>29</v>
      </c>
      <c r="G395" t="s">
        <v>29</v>
      </c>
    </row>
    <row r="396" spans="1:7">
      <c r="A396" t="s">
        <v>934</v>
      </c>
      <c r="B396" t="s">
        <v>15893</v>
      </c>
      <c r="C396">
        <v>3</v>
      </c>
      <c r="D396">
        <v>0.6</v>
      </c>
      <c r="E396" t="s">
        <v>15895</v>
      </c>
      <c r="F396" t="s">
        <v>29</v>
      </c>
      <c r="G396" t="s">
        <v>29</v>
      </c>
    </row>
    <row r="397" spans="1:7">
      <c r="A397" t="s">
        <v>935</v>
      </c>
      <c r="B397" t="s">
        <v>15893</v>
      </c>
      <c r="C397">
        <v>4</v>
      </c>
      <c r="D397">
        <v>0.8</v>
      </c>
      <c r="E397" t="s">
        <v>15894</v>
      </c>
      <c r="F397" t="s">
        <v>29</v>
      </c>
      <c r="G397" t="s">
        <v>29</v>
      </c>
    </row>
    <row r="398" spans="1:7">
      <c r="A398" t="s">
        <v>938</v>
      </c>
      <c r="B398" t="s">
        <v>15893</v>
      </c>
      <c r="F398" t="s">
        <v>29</v>
      </c>
      <c r="G398" t="s">
        <v>29</v>
      </c>
    </row>
    <row r="399" spans="1:7">
      <c r="A399" t="s">
        <v>939</v>
      </c>
      <c r="B399" t="s">
        <v>15893</v>
      </c>
      <c r="C399">
        <v>2</v>
      </c>
      <c r="D399">
        <v>0.4</v>
      </c>
      <c r="E399" t="s">
        <v>15895</v>
      </c>
      <c r="F399" t="s">
        <v>29</v>
      </c>
      <c r="G399" t="s">
        <v>29</v>
      </c>
    </row>
    <row r="400" spans="1:7">
      <c r="A400" t="s">
        <v>940</v>
      </c>
      <c r="B400" t="s">
        <v>15893</v>
      </c>
      <c r="C400">
        <v>3</v>
      </c>
      <c r="D400">
        <v>0.6</v>
      </c>
      <c r="E400" t="s">
        <v>15895</v>
      </c>
      <c r="F400" t="s">
        <v>29</v>
      </c>
      <c r="G400" t="s">
        <v>29</v>
      </c>
    </row>
    <row r="401" spans="1:7">
      <c r="A401" t="s">
        <v>943</v>
      </c>
      <c r="B401" t="s">
        <v>15893</v>
      </c>
      <c r="C401">
        <v>4</v>
      </c>
      <c r="D401">
        <v>0.8</v>
      </c>
      <c r="E401" t="s">
        <v>15894</v>
      </c>
      <c r="F401" t="s">
        <v>29</v>
      </c>
      <c r="G401" t="s">
        <v>29</v>
      </c>
    </row>
    <row r="402" spans="1:7">
      <c r="A402" t="s">
        <v>944</v>
      </c>
      <c r="B402" t="s">
        <v>15893</v>
      </c>
      <c r="C402">
        <v>3</v>
      </c>
      <c r="D402">
        <v>0.6</v>
      </c>
      <c r="E402" t="s">
        <v>15896</v>
      </c>
      <c r="F402" t="s">
        <v>29</v>
      </c>
      <c r="G402" t="s">
        <v>29</v>
      </c>
    </row>
    <row r="403" spans="1:7">
      <c r="A403" t="s">
        <v>945</v>
      </c>
      <c r="B403" t="s">
        <v>15893</v>
      </c>
      <c r="C403">
        <v>5</v>
      </c>
      <c r="D403">
        <v>1</v>
      </c>
      <c r="E403" t="s">
        <v>15895</v>
      </c>
      <c r="F403" t="s">
        <v>29</v>
      </c>
      <c r="G403" t="s">
        <v>48</v>
      </c>
    </row>
    <row r="404" spans="1:7">
      <c r="A404" t="s">
        <v>946</v>
      </c>
      <c r="B404" t="s">
        <v>15893</v>
      </c>
      <c r="C404">
        <v>4</v>
      </c>
      <c r="D404">
        <v>0.8</v>
      </c>
      <c r="E404" t="s">
        <v>15896</v>
      </c>
      <c r="F404" t="s">
        <v>29</v>
      </c>
      <c r="G404" t="s">
        <v>29</v>
      </c>
    </row>
    <row r="405" spans="1:7">
      <c r="A405" t="s">
        <v>949</v>
      </c>
      <c r="B405" t="s">
        <v>15893</v>
      </c>
      <c r="C405">
        <v>4</v>
      </c>
      <c r="D405">
        <v>0.8</v>
      </c>
      <c r="E405" t="s">
        <v>15896</v>
      </c>
      <c r="F405" t="s">
        <v>29</v>
      </c>
      <c r="G405" t="s">
        <v>29</v>
      </c>
    </row>
    <row r="406" spans="1:7">
      <c r="A406" t="s">
        <v>950</v>
      </c>
      <c r="B406" t="s">
        <v>15893</v>
      </c>
      <c r="F406" t="s">
        <v>29</v>
      </c>
      <c r="G406" t="s">
        <v>29</v>
      </c>
    </row>
    <row r="407" spans="1:7">
      <c r="A407" t="s">
        <v>951</v>
      </c>
      <c r="B407" t="s">
        <v>15893</v>
      </c>
      <c r="C407">
        <v>4</v>
      </c>
      <c r="D407">
        <v>0.8</v>
      </c>
      <c r="E407" t="s">
        <v>15895</v>
      </c>
      <c r="F407" t="s">
        <v>29</v>
      </c>
      <c r="G407" t="s">
        <v>29</v>
      </c>
    </row>
    <row r="408" spans="1:7">
      <c r="A408" t="s">
        <v>952</v>
      </c>
      <c r="B408" t="s">
        <v>15893</v>
      </c>
      <c r="C408">
        <v>3</v>
      </c>
      <c r="D408">
        <v>0.6</v>
      </c>
      <c r="E408" t="s">
        <v>15894</v>
      </c>
      <c r="F408" t="s">
        <v>29</v>
      </c>
      <c r="G408" t="s">
        <v>29</v>
      </c>
    </row>
    <row r="409" spans="1:7">
      <c r="A409" t="s">
        <v>953</v>
      </c>
      <c r="B409" t="s">
        <v>15893</v>
      </c>
      <c r="C409">
        <v>4</v>
      </c>
      <c r="D409">
        <v>0.8</v>
      </c>
      <c r="E409" t="s">
        <v>15895</v>
      </c>
      <c r="F409" t="s">
        <v>29</v>
      </c>
      <c r="G409" t="s">
        <v>29</v>
      </c>
    </row>
    <row r="410" spans="1:7">
      <c r="A410" t="s">
        <v>954</v>
      </c>
      <c r="B410" t="s">
        <v>15893</v>
      </c>
      <c r="C410">
        <v>2</v>
      </c>
      <c r="D410">
        <v>0.4</v>
      </c>
      <c r="E410" t="s">
        <v>15894</v>
      </c>
      <c r="F410" t="s">
        <v>29</v>
      </c>
      <c r="G410" t="s">
        <v>48</v>
      </c>
    </row>
    <row r="411" spans="1:7">
      <c r="A411" t="s">
        <v>955</v>
      </c>
      <c r="B411" t="s">
        <v>15893</v>
      </c>
      <c r="C411">
        <v>3</v>
      </c>
      <c r="D411">
        <v>0.6</v>
      </c>
      <c r="E411" t="s">
        <v>15896</v>
      </c>
      <c r="F411" t="s">
        <v>29</v>
      </c>
      <c r="G411" t="s">
        <v>29</v>
      </c>
    </row>
    <row r="412" spans="1:7">
      <c r="A412" t="s">
        <v>956</v>
      </c>
      <c r="B412" t="s">
        <v>15893</v>
      </c>
      <c r="C412">
        <v>3</v>
      </c>
      <c r="D412">
        <v>0.6</v>
      </c>
      <c r="E412" t="s">
        <v>15894</v>
      </c>
      <c r="F412" t="s">
        <v>48</v>
      </c>
      <c r="G412" t="s">
        <v>29</v>
      </c>
    </row>
    <row r="413" spans="1:7">
      <c r="A413" t="s">
        <v>957</v>
      </c>
      <c r="B413" t="s">
        <v>15893</v>
      </c>
      <c r="C413">
        <v>3</v>
      </c>
      <c r="D413">
        <v>0.6</v>
      </c>
      <c r="E413" t="s">
        <v>15894</v>
      </c>
      <c r="F413" t="s">
        <v>29</v>
      </c>
      <c r="G413" t="s">
        <v>48</v>
      </c>
    </row>
    <row r="414" spans="1:7">
      <c r="A414" t="s">
        <v>960</v>
      </c>
      <c r="B414" t="s">
        <v>15893</v>
      </c>
      <c r="C414">
        <v>3</v>
      </c>
      <c r="D414">
        <v>0.6</v>
      </c>
      <c r="E414" t="s">
        <v>15896</v>
      </c>
      <c r="F414" t="s">
        <v>29</v>
      </c>
      <c r="G414" t="s">
        <v>29</v>
      </c>
    </row>
    <row r="415" spans="1:7">
      <c r="A415" t="s">
        <v>961</v>
      </c>
      <c r="B415" t="s">
        <v>15893</v>
      </c>
      <c r="C415">
        <v>2</v>
      </c>
      <c r="D415">
        <v>0.4</v>
      </c>
      <c r="E415" t="s">
        <v>15896</v>
      </c>
      <c r="F415" t="s">
        <v>29</v>
      </c>
      <c r="G415" t="s">
        <v>48</v>
      </c>
    </row>
    <row r="416" spans="1:7">
      <c r="A416" t="s">
        <v>962</v>
      </c>
      <c r="B416" t="s">
        <v>15893</v>
      </c>
      <c r="C416">
        <v>3</v>
      </c>
      <c r="D416">
        <v>0.6</v>
      </c>
      <c r="E416" t="s">
        <v>15895</v>
      </c>
      <c r="F416" t="s">
        <v>29</v>
      </c>
      <c r="G416" t="s">
        <v>48</v>
      </c>
    </row>
    <row r="417" spans="1:7">
      <c r="A417" t="s">
        <v>963</v>
      </c>
      <c r="B417" t="s">
        <v>15893</v>
      </c>
      <c r="C417">
        <v>2</v>
      </c>
      <c r="D417">
        <v>0.4</v>
      </c>
      <c r="E417" t="s">
        <v>15896</v>
      </c>
      <c r="F417" t="s">
        <v>29</v>
      </c>
      <c r="G417" t="s">
        <v>48</v>
      </c>
    </row>
    <row r="418" spans="1:7">
      <c r="A418" t="s">
        <v>964</v>
      </c>
      <c r="B418" t="s">
        <v>15893</v>
      </c>
      <c r="F418" t="s">
        <v>29</v>
      </c>
      <c r="G418" t="s">
        <v>29</v>
      </c>
    </row>
    <row r="419" spans="1:7">
      <c r="A419" t="s">
        <v>967</v>
      </c>
      <c r="B419" t="s">
        <v>15893</v>
      </c>
      <c r="C419">
        <v>3</v>
      </c>
      <c r="D419">
        <v>0.6</v>
      </c>
      <c r="E419" t="s">
        <v>15894</v>
      </c>
      <c r="F419" t="s">
        <v>29</v>
      </c>
      <c r="G419" t="s">
        <v>29</v>
      </c>
    </row>
    <row r="420" spans="1:7">
      <c r="A420" t="s">
        <v>968</v>
      </c>
      <c r="B420" t="s">
        <v>15893</v>
      </c>
      <c r="C420">
        <v>3</v>
      </c>
      <c r="D420">
        <v>0.6</v>
      </c>
      <c r="E420" t="s">
        <v>15895</v>
      </c>
      <c r="F420" t="s">
        <v>29</v>
      </c>
      <c r="G420" t="s">
        <v>29</v>
      </c>
    </row>
    <row r="421" spans="1:7">
      <c r="A421" t="s">
        <v>971</v>
      </c>
      <c r="B421" t="s">
        <v>15893</v>
      </c>
      <c r="C421">
        <v>4</v>
      </c>
      <c r="D421">
        <v>0.8</v>
      </c>
      <c r="E421" t="s">
        <v>15894</v>
      </c>
      <c r="F421" t="s">
        <v>29</v>
      </c>
      <c r="G421" t="s">
        <v>29</v>
      </c>
    </row>
    <row r="422" spans="1:7">
      <c r="A422" t="s">
        <v>974</v>
      </c>
      <c r="B422" t="s">
        <v>15893</v>
      </c>
      <c r="C422">
        <v>3</v>
      </c>
      <c r="D422">
        <v>0.6</v>
      </c>
      <c r="E422" t="s">
        <v>15894</v>
      </c>
      <c r="F422" t="s">
        <v>29</v>
      </c>
      <c r="G422" t="s">
        <v>29</v>
      </c>
    </row>
    <row r="423" spans="1:7">
      <c r="A423" t="s">
        <v>975</v>
      </c>
      <c r="B423" t="s">
        <v>15893</v>
      </c>
      <c r="C423">
        <v>3</v>
      </c>
      <c r="D423">
        <v>0.6</v>
      </c>
      <c r="E423" t="s">
        <v>15896</v>
      </c>
      <c r="F423" t="s">
        <v>29</v>
      </c>
      <c r="G423" t="s">
        <v>48</v>
      </c>
    </row>
    <row r="424" spans="1:7">
      <c r="A424" t="s">
        <v>976</v>
      </c>
      <c r="B424" t="s">
        <v>15893</v>
      </c>
      <c r="C424">
        <v>2</v>
      </c>
      <c r="D424">
        <v>0.4</v>
      </c>
      <c r="E424" t="s">
        <v>15894</v>
      </c>
      <c r="F424" t="s">
        <v>29</v>
      </c>
      <c r="G424" t="s">
        <v>29</v>
      </c>
    </row>
    <row r="425" spans="1:7">
      <c r="A425" t="s">
        <v>977</v>
      </c>
      <c r="B425" t="s">
        <v>15893</v>
      </c>
      <c r="C425">
        <v>3</v>
      </c>
      <c r="D425">
        <v>0.6</v>
      </c>
      <c r="E425" t="s">
        <v>15895</v>
      </c>
      <c r="F425" t="s">
        <v>29</v>
      </c>
      <c r="G425" t="s">
        <v>29</v>
      </c>
    </row>
    <row r="426" spans="1:7">
      <c r="A426" t="s">
        <v>978</v>
      </c>
      <c r="B426" t="s">
        <v>15893</v>
      </c>
      <c r="C426">
        <v>3</v>
      </c>
      <c r="D426">
        <v>0.6</v>
      </c>
      <c r="E426" t="s">
        <v>15895</v>
      </c>
      <c r="F426" t="s">
        <v>29</v>
      </c>
      <c r="G426" t="s">
        <v>29</v>
      </c>
    </row>
    <row r="427" spans="1:7">
      <c r="A427" t="s">
        <v>979</v>
      </c>
      <c r="B427" t="s">
        <v>15893</v>
      </c>
      <c r="C427">
        <v>4</v>
      </c>
      <c r="D427">
        <v>0.8</v>
      </c>
      <c r="E427" t="s">
        <v>15894</v>
      </c>
      <c r="F427" t="s">
        <v>29</v>
      </c>
      <c r="G427" t="s">
        <v>29</v>
      </c>
    </row>
    <row r="428" spans="1:7">
      <c r="A428" t="s">
        <v>980</v>
      </c>
      <c r="B428" t="s">
        <v>15893</v>
      </c>
      <c r="F428" t="s">
        <v>29</v>
      </c>
      <c r="G428" t="s">
        <v>29</v>
      </c>
    </row>
    <row r="429" spans="1:7">
      <c r="A429" t="s">
        <v>981</v>
      </c>
      <c r="B429" t="s">
        <v>15893</v>
      </c>
      <c r="C429">
        <v>3</v>
      </c>
      <c r="D429">
        <v>0.6</v>
      </c>
      <c r="E429" t="s">
        <v>15895</v>
      </c>
      <c r="F429" t="s">
        <v>29</v>
      </c>
      <c r="G429" t="s">
        <v>29</v>
      </c>
    </row>
    <row r="430" spans="1:7">
      <c r="A430" t="s">
        <v>984</v>
      </c>
      <c r="B430" t="s">
        <v>15893</v>
      </c>
      <c r="C430">
        <v>4</v>
      </c>
      <c r="D430">
        <v>0.8</v>
      </c>
      <c r="E430" t="s">
        <v>15894</v>
      </c>
      <c r="F430" t="s">
        <v>29</v>
      </c>
      <c r="G430" t="s">
        <v>29</v>
      </c>
    </row>
    <row r="431" spans="1:7">
      <c r="A431" t="s">
        <v>985</v>
      </c>
      <c r="B431" t="s">
        <v>15893</v>
      </c>
      <c r="C431">
        <v>4</v>
      </c>
      <c r="D431">
        <v>0.8</v>
      </c>
      <c r="E431" t="s">
        <v>15895</v>
      </c>
      <c r="F431" t="s">
        <v>29</v>
      </c>
      <c r="G431" t="s">
        <v>29</v>
      </c>
    </row>
    <row r="432" spans="1:7">
      <c r="A432" t="s">
        <v>986</v>
      </c>
      <c r="B432" t="s">
        <v>15893</v>
      </c>
      <c r="F432" t="s">
        <v>29</v>
      </c>
      <c r="G432" t="s">
        <v>29</v>
      </c>
    </row>
    <row r="433" spans="1:7">
      <c r="A433" t="s">
        <v>987</v>
      </c>
      <c r="B433" t="s">
        <v>15893</v>
      </c>
      <c r="C433">
        <v>5</v>
      </c>
      <c r="D433">
        <v>1</v>
      </c>
      <c r="E433" t="s">
        <v>15894</v>
      </c>
      <c r="F433" t="s">
        <v>29</v>
      </c>
      <c r="G433" t="s">
        <v>29</v>
      </c>
    </row>
    <row r="434" spans="1:7">
      <c r="A434" t="s">
        <v>988</v>
      </c>
      <c r="B434" t="s">
        <v>15893</v>
      </c>
      <c r="F434" t="s">
        <v>29</v>
      </c>
      <c r="G434" t="s">
        <v>48</v>
      </c>
    </row>
    <row r="435" spans="1:7">
      <c r="A435" t="s">
        <v>989</v>
      </c>
      <c r="B435" t="s">
        <v>15893</v>
      </c>
      <c r="C435">
        <v>4</v>
      </c>
      <c r="D435">
        <v>0.8</v>
      </c>
      <c r="E435" t="s">
        <v>15894</v>
      </c>
      <c r="F435" t="s">
        <v>29</v>
      </c>
      <c r="G435" t="s">
        <v>29</v>
      </c>
    </row>
    <row r="436" spans="1:7">
      <c r="A436" t="s">
        <v>992</v>
      </c>
      <c r="B436" t="s">
        <v>15893</v>
      </c>
      <c r="C436">
        <v>4</v>
      </c>
      <c r="D436">
        <v>0.8</v>
      </c>
      <c r="E436" t="s">
        <v>15895</v>
      </c>
      <c r="F436" t="s">
        <v>29</v>
      </c>
      <c r="G436" t="s">
        <v>29</v>
      </c>
    </row>
    <row r="437" spans="1:7">
      <c r="A437" t="s">
        <v>993</v>
      </c>
      <c r="B437" t="s">
        <v>15893</v>
      </c>
      <c r="F437" t="s">
        <v>29</v>
      </c>
      <c r="G437" t="s">
        <v>29</v>
      </c>
    </row>
    <row r="438" spans="1:7">
      <c r="A438" t="s">
        <v>994</v>
      </c>
      <c r="B438" t="s">
        <v>15893</v>
      </c>
      <c r="C438">
        <v>4</v>
      </c>
      <c r="D438">
        <v>0.8</v>
      </c>
      <c r="E438" t="s">
        <v>15894</v>
      </c>
      <c r="F438" t="s">
        <v>48</v>
      </c>
      <c r="G438" t="s">
        <v>29</v>
      </c>
    </row>
    <row r="439" spans="1:7">
      <c r="A439" t="s">
        <v>995</v>
      </c>
      <c r="B439" t="s">
        <v>15893</v>
      </c>
      <c r="C439">
        <v>3</v>
      </c>
      <c r="D439">
        <v>0.6</v>
      </c>
      <c r="E439" t="s">
        <v>15894</v>
      </c>
      <c r="F439" t="s">
        <v>29</v>
      </c>
      <c r="G439" t="s">
        <v>29</v>
      </c>
    </row>
    <row r="440" spans="1:7">
      <c r="A440" t="s">
        <v>996</v>
      </c>
      <c r="B440" t="s">
        <v>15893</v>
      </c>
      <c r="C440">
        <v>2</v>
      </c>
      <c r="D440">
        <v>0.4</v>
      </c>
      <c r="E440" t="s">
        <v>15894</v>
      </c>
      <c r="F440" t="s">
        <v>29</v>
      </c>
      <c r="G440" t="s">
        <v>48</v>
      </c>
    </row>
    <row r="441" spans="1:7">
      <c r="A441" t="s">
        <v>999</v>
      </c>
      <c r="B441" t="s">
        <v>15893</v>
      </c>
      <c r="C441">
        <v>3</v>
      </c>
      <c r="D441">
        <v>0.6</v>
      </c>
      <c r="E441" t="s">
        <v>15896</v>
      </c>
      <c r="F441" t="s">
        <v>29</v>
      </c>
      <c r="G441" t="s">
        <v>29</v>
      </c>
    </row>
    <row r="442" spans="1:7">
      <c r="A442" t="s">
        <v>1000</v>
      </c>
      <c r="B442" t="s">
        <v>15893</v>
      </c>
      <c r="F442" t="s">
        <v>29</v>
      </c>
      <c r="G442" t="s">
        <v>29</v>
      </c>
    </row>
    <row r="443" spans="1:7">
      <c r="A443" t="s">
        <v>1003</v>
      </c>
      <c r="B443" t="s">
        <v>15893</v>
      </c>
      <c r="F443" t="s">
        <v>29</v>
      </c>
      <c r="G443" t="s">
        <v>29</v>
      </c>
    </row>
    <row r="444" spans="1:7">
      <c r="A444" t="s">
        <v>1004</v>
      </c>
      <c r="B444" t="s">
        <v>15893</v>
      </c>
      <c r="C444">
        <v>4</v>
      </c>
      <c r="D444">
        <v>0.8</v>
      </c>
      <c r="E444" t="s">
        <v>15894</v>
      </c>
      <c r="F444" t="s">
        <v>29</v>
      </c>
      <c r="G444" t="s">
        <v>29</v>
      </c>
    </row>
    <row r="445" spans="1:7">
      <c r="A445" t="s">
        <v>1005</v>
      </c>
      <c r="B445" t="s">
        <v>15893</v>
      </c>
      <c r="C445">
        <v>4</v>
      </c>
      <c r="D445">
        <v>0.8</v>
      </c>
      <c r="E445" t="s">
        <v>15894</v>
      </c>
      <c r="F445" t="s">
        <v>29</v>
      </c>
      <c r="G445" t="s">
        <v>29</v>
      </c>
    </row>
    <row r="446" spans="1:7">
      <c r="A446" t="s">
        <v>1008</v>
      </c>
      <c r="B446" t="s">
        <v>15893</v>
      </c>
      <c r="C446">
        <v>4</v>
      </c>
      <c r="D446">
        <v>0.8</v>
      </c>
      <c r="E446" t="s">
        <v>15895</v>
      </c>
      <c r="F446" t="s">
        <v>29</v>
      </c>
      <c r="G446" t="s">
        <v>29</v>
      </c>
    </row>
    <row r="447" spans="1:7">
      <c r="A447" t="s">
        <v>1009</v>
      </c>
      <c r="B447" t="s">
        <v>15893</v>
      </c>
      <c r="C447">
        <v>4</v>
      </c>
      <c r="D447">
        <v>0.8</v>
      </c>
      <c r="E447" t="s">
        <v>15896</v>
      </c>
      <c r="F447" t="s">
        <v>29</v>
      </c>
      <c r="G447" t="s">
        <v>29</v>
      </c>
    </row>
    <row r="448" spans="1:7">
      <c r="A448" t="s">
        <v>1010</v>
      </c>
      <c r="B448" t="s">
        <v>15893</v>
      </c>
      <c r="C448">
        <v>4</v>
      </c>
      <c r="D448">
        <v>0.8</v>
      </c>
      <c r="E448" t="s">
        <v>15896</v>
      </c>
      <c r="F448" t="s">
        <v>29</v>
      </c>
      <c r="G448" t="s">
        <v>29</v>
      </c>
    </row>
    <row r="449" spans="1:7">
      <c r="A449" t="s">
        <v>1013</v>
      </c>
      <c r="B449" t="s">
        <v>15893</v>
      </c>
      <c r="C449">
        <v>4</v>
      </c>
      <c r="D449">
        <v>0.8</v>
      </c>
      <c r="E449" t="s">
        <v>15894</v>
      </c>
      <c r="F449" t="s">
        <v>29</v>
      </c>
      <c r="G449" t="s">
        <v>29</v>
      </c>
    </row>
    <row r="450" spans="1:7">
      <c r="A450" t="s">
        <v>1014</v>
      </c>
      <c r="B450" t="s">
        <v>15893</v>
      </c>
      <c r="C450">
        <v>3</v>
      </c>
      <c r="D450">
        <v>0.6</v>
      </c>
      <c r="E450" t="s">
        <v>15895</v>
      </c>
      <c r="F450" t="s">
        <v>29</v>
      </c>
      <c r="G450" t="s">
        <v>29</v>
      </c>
    </row>
    <row r="451" spans="1:7">
      <c r="A451" t="s">
        <v>1015</v>
      </c>
      <c r="B451" t="s">
        <v>15893</v>
      </c>
      <c r="C451">
        <v>2</v>
      </c>
      <c r="D451">
        <v>0.4</v>
      </c>
      <c r="E451" t="s">
        <v>15896</v>
      </c>
      <c r="F451" t="s">
        <v>29</v>
      </c>
      <c r="G451" t="s">
        <v>29</v>
      </c>
    </row>
    <row r="452" spans="1:7">
      <c r="A452" t="s">
        <v>1016</v>
      </c>
      <c r="B452" t="s">
        <v>15893</v>
      </c>
      <c r="C452">
        <v>3</v>
      </c>
      <c r="D452">
        <v>0.6</v>
      </c>
      <c r="E452" t="s">
        <v>15896</v>
      </c>
      <c r="F452" t="s">
        <v>29</v>
      </c>
      <c r="G452" t="s">
        <v>29</v>
      </c>
    </row>
    <row r="453" spans="1:7">
      <c r="A453" t="s">
        <v>1017</v>
      </c>
      <c r="B453" t="s">
        <v>15893</v>
      </c>
      <c r="C453">
        <v>2</v>
      </c>
      <c r="D453">
        <v>0.4</v>
      </c>
      <c r="E453" t="s">
        <v>15895</v>
      </c>
      <c r="F453" t="s">
        <v>29</v>
      </c>
      <c r="G453" t="s">
        <v>29</v>
      </c>
    </row>
    <row r="454" spans="1:7">
      <c r="A454" t="s">
        <v>1018</v>
      </c>
      <c r="B454" t="s">
        <v>15893</v>
      </c>
      <c r="C454">
        <v>4</v>
      </c>
      <c r="D454">
        <v>0.8</v>
      </c>
      <c r="E454" t="s">
        <v>15896</v>
      </c>
      <c r="F454" t="s">
        <v>29</v>
      </c>
      <c r="G454" t="s">
        <v>29</v>
      </c>
    </row>
    <row r="455" spans="1:7">
      <c r="A455" t="s">
        <v>1019</v>
      </c>
      <c r="B455" t="s">
        <v>15893</v>
      </c>
      <c r="C455">
        <v>4</v>
      </c>
      <c r="D455">
        <v>0.8</v>
      </c>
      <c r="E455" t="s">
        <v>15896</v>
      </c>
      <c r="F455" t="s">
        <v>29</v>
      </c>
      <c r="G455" t="s">
        <v>29</v>
      </c>
    </row>
    <row r="456" spans="1:7">
      <c r="A456" t="s">
        <v>1020</v>
      </c>
      <c r="B456" t="s">
        <v>15893</v>
      </c>
      <c r="C456">
        <v>2</v>
      </c>
      <c r="D456">
        <v>0.4</v>
      </c>
      <c r="E456" t="s">
        <v>15894</v>
      </c>
      <c r="F456" t="s">
        <v>29</v>
      </c>
      <c r="G456" t="s">
        <v>29</v>
      </c>
    </row>
    <row r="457" spans="1:7">
      <c r="A457" t="s">
        <v>1021</v>
      </c>
      <c r="B457" t="s">
        <v>15893</v>
      </c>
      <c r="F457" t="s">
        <v>29</v>
      </c>
      <c r="G457" t="s">
        <v>29</v>
      </c>
    </row>
    <row r="458" spans="1:7">
      <c r="A458" t="s">
        <v>1022</v>
      </c>
      <c r="B458" t="s">
        <v>15893</v>
      </c>
      <c r="C458">
        <v>4</v>
      </c>
      <c r="D458">
        <v>0.8</v>
      </c>
      <c r="E458" t="s">
        <v>15895</v>
      </c>
      <c r="F458" t="s">
        <v>29</v>
      </c>
      <c r="G458" t="s">
        <v>29</v>
      </c>
    </row>
    <row r="459" spans="1:7">
      <c r="A459" t="s">
        <v>1023</v>
      </c>
      <c r="B459" t="s">
        <v>15893</v>
      </c>
      <c r="C459">
        <v>4</v>
      </c>
      <c r="D459">
        <v>0.8</v>
      </c>
      <c r="E459" t="s">
        <v>15895</v>
      </c>
      <c r="F459" t="s">
        <v>29</v>
      </c>
      <c r="G459" t="s">
        <v>48</v>
      </c>
    </row>
    <row r="460" spans="1:7">
      <c r="A460" t="s">
        <v>1026</v>
      </c>
      <c r="B460" t="s">
        <v>15893</v>
      </c>
      <c r="C460">
        <v>3</v>
      </c>
      <c r="D460">
        <v>0.6</v>
      </c>
      <c r="E460" t="s">
        <v>15894</v>
      </c>
      <c r="F460" t="s">
        <v>48</v>
      </c>
      <c r="G460" t="s">
        <v>29</v>
      </c>
    </row>
    <row r="461" spans="1:7">
      <c r="A461" t="s">
        <v>1027</v>
      </c>
      <c r="B461" t="s">
        <v>15893</v>
      </c>
      <c r="F461" t="s">
        <v>29</v>
      </c>
      <c r="G461" t="s">
        <v>29</v>
      </c>
    </row>
    <row r="462" spans="1:7">
      <c r="A462" t="s">
        <v>1030</v>
      </c>
      <c r="B462" t="s">
        <v>15893</v>
      </c>
      <c r="C462">
        <v>3</v>
      </c>
      <c r="D462">
        <v>0.6</v>
      </c>
      <c r="E462" t="s">
        <v>15894</v>
      </c>
      <c r="F462" t="s">
        <v>29</v>
      </c>
      <c r="G462" t="s">
        <v>29</v>
      </c>
    </row>
    <row r="463" spans="1:7">
      <c r="A463" t="s">
        <v>1033</v>
      </c>
      <c r="B463" t="s">
        <v>15893</v>
      </c>
      <c r="C463">
        <v>4</v>
      </c>
      <c r="D463">
        <v>0.8</v>
      </c>
      <c r="E463" t="s">
        <v>15894</v>
      </c>
      <c r="F463" t="s">
        <v>29</v>
      </c>
      <c r="G463" t="s">
        <v>29</v>
      </c>
    </row>
    <row r="464" spans="1:7">
      <c r="A464" t="s">
        <v>1034</v>
      </c>
      <c r="B464" t="s">
        <v>15893</v>
      </c>
      <c r="C464">
        <v>4</v>
      </c>
      <c r="D464">
        <v>0.8</v>
      </c>
      <c r="E464" t="s">
        <v>15894</v>
      </c>
      <c r="F464" t="s">
        <v>29</v>
      </c>
      <c r="G464" t="s">
        <v>29</v>
      </c>
    </row>
    <row r="465" spans="1:7">
      <c r="A465" t="s">
        <v>1035</v>
      </c>
      <c r="B465" t="s">
        <v>15893</v>
      </c>
      <c r="C465">
        <v>2</v>
      </c>
      <c r="D465">
        <v>0.4</v>
      </c>
      <c r="E465" t="s">
        <v>15895</v>
      </c>
      <c r="F465" t="s">
        <v>29</v>
      </c>
      <c r="G465" t="s">
        <v>29</v>
      </c>
    </row>
    <row r="466" spans="1:7">
      <c r="A466" t="s">
        <v>1038</v>
      </c>
      <c r="B466" t="s">
        <v>15893</v>
      </c>
      <c r="C466">
        <v>4</v>
      </c>
      <c r="D466">
        <v>0.8</v>
      </c>
      <c r="E466" t="s">
        <v>15894</v>
      </c>
      <c r="F466" t="s">
        <v>29</v>
      </c>
      <c r="G466" t="s">
        <v>29</v>
      </c>
    </row>
    <row r="467" spans="1:7">
      <c r="A467" t="s">
        <v>1039</v>
      </c>
      <c r="B467" t="s">
        <v>15893</v>
      </c>
      <c r="C467">
        <v>3</v>
      </c>
      <c r="D467">
        <v>0.6</v>
      </c>
      <c r="E467" t="s">
        <v>15895</v>
      </c>
      <c r="F467" t="s">
        <v>29</v>
      </c>
      <c r="G467" t="s">
        <v>29</v>
      </c>
    </row>
    <row r="468" spans="1:7">
      <c r="A468" t="s">
        <v>1040</v>
      </c>
      <c r="B468" t="s">
        <v>15893</v>
      </c>
      <c r="C468">
        <v>4</v>
      </c>
      <c r="D468">
        <v>0.8</v>
      </c>
      <c r="E468" t="s">
        <v>15896</v>
      </c>
      <c r="F468" t="s">
        <v>29</v>
      </c>
      <c r="G468" t="s">
        <v>29</v>
      </c>
    </row>
    <row r="469" spans="1:7">
      <c r="A469" t="s">
        <v>1041</v>
      </c>
      <c r="B469" t="s">
        <v>15893</v>
      </c>
      <c r="C469">
        <v>3</v>
      </c>
      <c r="D469">
        <v>0.6</v>
      </c>
      <c r="E469" t="s">
        <v>15894</v>
      </c>
      <c r="F469" t="s">
        <v>29</v>
      </c>
      <c r="G469" t="s">
        <v>29</v>
      </c>
    </row>
    <row r="470" spans="1:7">
      <c r="A470" t="s">
        <v>1042</v>
      </c>
      <c r="B470" t="s">
        <v>15893</v>
      </c>
      <c r="C470">
        <v>4</v>
      </c>
      <c r="D470">
        <v>0.8</v>
      </c>
      <c r="E470" t="s">
        <v>15895</v>
      </c>
      <c r="F470" t="s">
        <v>29</v>
      </c>
      <c r="G470" t="s">
        <v>29</v>
      </c>
    </row>
    <row r="471" spans="1:7">
      <c r="A471" t="s">
        <v>1043</v>
      </c>
      <c r="B471" t="s">
        <v>15893</v>
      </c>
      <c r="C471">
        <v>5</v>
      </c>
      <c r="D471">
        <v>1</v>
      </c>
      <c r="E471" t="s">
        <v>15894</v>
      </c>
      <c r="F471" t="s">
        <v>29</v>
      </c>
      <c r="G471" t="s">
        <v>29</v>
      </c>
    </row>
    <row r="472" spans="1:7">
      <c r="A472" t="s">
        <v>1044</v>
      </c>
      <c r="B472" t="s">
        <v>15893</v>
      </c>
      <c r="C472">
        <v>3</v>
      </c>
      <c r="D472">
        <v>0.6</v>
      </c>
      <c r="E472" t="s">
        <v>15895</v>
      </c>
      <c r="F472" t="s">
        <v>29</v>
      </c>
      <c r="G472" t="s">
        <v>29</v>
      </c>
    </row>
    <row r="473" spans="1:7">
      <c r="A473" t="s">
        <v>1045</v>
      </c>
      <c r="B473" t="s">
        <v>15893</v>
      </c>
      <c r="C473">
        <v>4</v>
      </c>
      <c r="D473">
        <v>0.8</v>
      </c>
      <c r="E473" t="s">
        <v>15896</v>
      </c>
      <c r="F473" t="s">
        <v>29</v>
      </c>
      <c r="G473" t="s">
        <v>29</v>
      </c>
    </row>
    <row r="474" spans="1:7">
      <c r="A474" t="s">
        <v>1048</v>
      </c>
      <c r="B474" t="s">
        <v>15893</v>
      </c>
      <c r="C474">
        <v>3</v>
      </c>
      <c r="D474">
        <v>0.6</v>
      </c>
      <c r="E474" t="s">
        <v>15894</v>
      </c>
      <c r="F474" t="s">
        <v>29</v>
      </c>
      <c r="G474" t="s">
        <v>48</v>
      </c>
    </row>
    <row r="475" spans="1:7">
      <c r="A475" t="s">
        <v>1049</v>
      </c>
      <c r="B475" t="s">
        <v>15893</v>
      </c>
      <c r="C475">
        <v>5</v>
      </c>
      <c r="D475">
        <v>1</v>
      </c>
      <c r="E475" t="s">
        <v>15895</v>
      </c>
      <c r="F475" t="s">
        <v>29</v>
      </c>
      <c r="G475" t="s">
        <v>29</v>
      </c>
    </row>
    <row r="476" spans="1:7">
      <c r="A476" t="s">
        <v>1052</v>
      </c>
      <c r="B476" t="s">
        <v>15893</v>
      </c>
      <c r="C476">
        <v>4</v>
      </c>
      <c r="D476">
        <v>0.8</v>
      </c>
      <c r="E476" t="s">
        <v>15894</v>
      </c>
      <c r="F476" t="s">
        <v>29</v>
      </c>
      <c r="G476" t="s">
        <v>48</v>
      </c>
    </row>
    <row r="477" spans="1:7">
      <c r="A477" t="s">
        <v>1053</v>
      </c>
      <c r="B477" t="s">
        <v>15893</v>
      </c>
      <c r="C477">
        <v>4</v>
      </c>
      <c r="D477">
        <v>0.8</v>
      </c>
      <c r="E477" t="s">
        <v>15896</v>
      </c>
      <c r="F477" t="s">
        <v>48</v>
      </c>
      <c r="G477" t="s">
        <v>29</v>
      </c>
    </row>
    <row r="478" spans="1:7">
      <c r="A478" t="s">
        <v>1056</v>
      </c>
      <c r="B478" t="s">
        <v>15893</v>
      </c>
      <c r="C478">
        <v>4</v>
      </c>
      <c r="D478">
        <v>0.8</v>
      </c>
      <c r="E478" t="s">
        <v>15895</v>
      </c>
      <c r="F478" t="s">
        <v>29</v>
      </c>
      <c r="G478" t="s">
        <v>29</v>
      </c>
    </row>
    <row r="479" spans="1:7">
      <c r="A479" t="s">
        <v>1057</v>
      </c>
      <c r="B479" t="s">
        <v>15893</v>
      </c>
      <c r="C479">
        <v>4</v>
      </c>
      <c r="D479">
        <v>0.8</v>
      </c>
      <c r="E479" t="s">
        <v>15896</v>
      </c>
      <c r="F479" t="s">
        <v>29</v>
      </c>
      <c r="G479" t="s">
        <v>29</v>
      </c>
    </row>
    <row r="480" spans="1:7">
      <c r="A480" t="s">
        <v>1058</v>
      </c>
      <c r="B480" t="s">
        <v>15893</v>
      </c>
      <c r="C480">
        <v>2</v>
      </c>
      <c r="D480">
        <v>0.4</v>
      </c>
      <c r="E480" t="s">
        <v>15895</v>
      </c>
      <c r="F480" t="s">
        <v>29</v>
      </c>
      <c r="G480" t="s">
        <v>48</v>
      </c>
    </row>
    <row r="481" spans="1:7">
      <c r="A481" t="s">
        <v>1059</v>
      </c>
      <c r="B481" t="s">
        <v>15893</v>
      </c>
      <c r="C481">
        <v>4</v>
      </c>
      <c r="D481">
        <v>0.8</v>
      </c>
      <c r="E481" t="s">
        <v>15895</v>
      </c>
      <c r="F481" t="s">
        <v>29</v>
      </c>
      <c r="G481" t="s">
        <v>29</v>
      </c>
    </row>
    <row r="482" spans="1:7">
      <c r="A482" t="s">
        <v>1060</v>
      </c>
      <c r="B482" t="s">
        <v>15893</v>
      </c>
      <c r="F482" t="s">
        <v>29</v>
      </c>
      <c r="G482" t="s">
        <v>29</v>
      </c>
    </row>
    <row r="483" spans="1:7">
      <c r="A483" t="s">
        <v>1061</v>
      </c>
      <c r="B483" t="s">
        <v>15893</v>
      </c>
      <c r="C483">
        <v>3</v>
      </c>
      <c r="D483">
        <v>0.6</v>
      </c>
      <c r="E483" t="s">
        <v>15895</v>
      </c>
      <c r="F483" t="s">
        <v>29</v>
      </c>
      <c r="G483" t="s">
        <v>29</v>
      </c>
    </row>
    <row r="484" spans="1:7">
      <c r="A484" t="s">
        <v>1062</v>
      </c>
      <c r="B484" t="s">
        <v>15893</v>
      </c>
      <c r="C484">
        <v>2</v>
      </c>
      <c r="D484">
        <v>0.4</v>
      </c>
      <c r="E484" t="s">
        <v>15896</v>
      </c>
      <c r="F484" t="s">
        <v>29</v>
      </c>
      <c r="G484" t="s">
        <v>29</v>
      </c>
    </row>
    <row r="485" spans="1:7">
      <c r="A485" t="s">
        <v>1063</v>
      </c>
      <c r="B485" t="s">
        <v>15893</v>
      </c>
      <c r="C485">
        <v>4</v>
      </c>
      <c r="D485">
        <v>0.8</v>
      </c>
      <c r="E485" t="s">
        <v>15896</v>
      </c>
      <c r="F485" t="s">
        <v>29</v>
      </c>
      <c r="G485" t="s">
        <v>29</v>
      </c>
    </row>
    <row r="486" spans="1:7">
      <c r="A486" t="s">
        <v>1066</v>
      </c>
      <c r="B486" t="s">
        <v>15893</v>
      </c>
      <c r="C486">
        <v>4</v>
      </c>
      <c r="D486">
        <v>0.8</v>
      </c>
      <c r="E486" t="s">
        <v>15895</v>
      </c>
      <c r="F486" t="s">
        <v>29</v>
      </c>
      <c r="G486" t="s">
        <v>48</v>
      </c>
    </row>
    <row r="487" spans="1:7">
      <c r="A487" t="s">
        <v>1067</v>
      </c>
      <c r="B487" t="s">
        <v>15893</v>
      </c>
      <c r="C487">
        <v>2</v>
      </c>
      <c r="D487">
        <v>0.4</v>
      </c>
      <c r="E487" t="s">
        <v>15895</v>
      </c>
      <c r="F487" t="s">
        <v>48</v>
      </c>
      <c r="G487" t="s">
        <v>29</v>
      </c>
    </row>
    <row r="488" spans="1:7">
      <c r="A488" t="s">
        <v>1070</v>
      </c>
      <c r="B488" t="s">
        <v>15893</v>
      </c>
      <c r="C488">
        <v>2</v>
      </c>
      <c r="D488">
        <v>0.4</v>
      </c>
      <c r="E488" t="s">
        <v>15896</v>
      </c>
      <c r="F488" t="s">
        <v>29</v>
      </c>
      <c r="G488" t="s">
        <v>29</v>
      </c>
    </row>
    <row r="489" spans="1:7">
      <c r="A489" t="s">
        <v>1071</v>
      </c>
      <c r="B489" t="s">
        <v>15893</v>
      </c>
      <c r="C489">
        <v>4</v>
      </c>
      <c r="D489">
        <v>0.8</v>
      </c>
      <c r="E489" t="s">
        <v>15896</v>
      </c>
      <c r="F489" t="s">
        <v>29</v>
      </c>
      <c r="G489" t="s">
        <v>29</v>
      </c>
    </row>
    <row r="490" spans="1:7">
      <c r="A490" t="s">
        <v>1072</v>
      </c>
      <c r="B490" t="s">
        <v>15893</v>
      </c>
      <c r="F490" t="s">
        <v>29</v>
      </c>
      <c r="G490" t="s">
        <v>48</v>
      </c>
    </row>
    <row r="491" spans="1:7">
      <c r="A491" t="s">
        <v>1073</v>
      </c>
      <c r="B491" t="s">
        <v>15893</v>
      </c>
      <c r="C491">
        <v>2</v>
      </c>
      <c r="D491">
        <v>0.4</v>
      </c>
      <c r="E491" t="s">
        <v>15894</v>
      </c>
      <c r="F491" t="s">
        <v>29</v>
      </c>
      <c r="G491" t="s">
        <v>29</v>
      </c>
    </row>
    <row r="492" spans="1:7">
      <c r="A492" t="s">
        <v>1074</v>
      </c>
      <c r="B492" t="s">
        <v>15893</v>
      </c>
      <c r="C492">
        <v>3</v>
      </c>
      <c r="D492">
        <v>0.6</v>
      </c>
      <c r="E492" t="s">
        <v>15896</v>
      </c>
      <c r="F492" t="s">
        <v>29</v>
      </c>
      <c r="G492" t="s">
        <v>29</v>
      </c>
    </row>
    <row r="493" spans="1:7">
      <c r="A493" t="s">
        <v>1075</v>
      </c>
      <c r="B493" t="s">
        <v>15893</v>
      </c>
      <c r="C493">
        <v>2</v>
      </c>
      <c r="D493">
        <v>0.4</v>
      </c>
      <c r="E493" t="s">
        <v>15896</v>
      </c>
      <c r="F493" t="s">
        <v>48</v>
      </c>
      <c r="G493" t="s">
        <v>29</v>
      </c>
    </row>
    <row r="494" spans="1:7">
      <c r="A494" t="s">
        <v>1076</v>
      </c>
      <c r="B494" t="s">
        <v>15893</v>
      </c>
      <c r="C494">
        <v>4</v>
      </c>
      <c r="D494">
        <v>0.8</v>
      </c>
      <c r="E494" t="s">
        <v>15894</v>
      </c>
      <c r="F494" t="s">
        <v>29</v>
      </c>
      <c r="G494" t="s">
        <v>29</v>
      </c>
    </row>
    <row r="495" spans="1:7">
      <c r="A495" t="s">
        <v>1077</v>
      </c>
      <c r="B495" t="s">
        <v>15893</v>
      </c>
      <c r="C495">
        <v>4</v>
      </c>
      <c r="D495">
        <v>0.8</v>
      </c>
      <c r="E495" t="s">
        <v>15895</v>
      </c>
      <c r="F495" t="s">
        <v>29</v>
      </c>
      <c r="G495" t="s">
        <v>29</v>
      </c>
    </row>
    <row r="496" spans="1:7">
      <c r="A496" t="s">
        <v>1078</v>
      </c>
      <c r="B496" t="s">
        <v>15893</v>
      </c>
      <c r="C496">
        <v>4</v>
      </c>
      <c r="D496">
        <v>0.8</v>
      </c>
      <c r="E496" t="s">
        <v>15895</v>
      </c>
      <c r="F496" t="s">
        <v>29</v>
      </c>
      <c r="G496" t="s">
        <v>29</v>
      </c>
    </row>
    <row r="497" spans="1:7">
      <c r="A497" t="s">
        <v>1081</v>
      </c>
      <c r="B497" t="s">
        <v>15893</v>
      </c>
      <c r="C497">
        <v>3</v>
      </c>
      <c r="D497">
        <v>0.6</v>
      </c>
      <c r="E497" t="s">
        <v>15895</v>
      </c>
      <c r="F497" t="s">
        <v>29</v>
      </c>
      <c r="G497" t="s">
        <v>29</v>
      </c>
    </row>
    <row r="498" spans="1:7">
      <c r="A498" t="s">
        <v>1084</v>
      </c>
      <c r="B498" t="s">
        <v>15893</v>
      </c>
      <c r="C498">
        <v>4</v>
      </c>
      <c r="D498">
        <v>0.8</v>
      </c>
      <c r="E498" t="s">
        <v>15896</v>
      </c>
      <c r="F498" t="s">
        <v>29</v>
      </c>
      <c r="G498" t="s">
        <v>29</v>
      </c>
    </row>
    <row r="499" spans="1:7">
      <c r="A499" t="s">
        <v>1087</v>
      </c>
      <c r="B499" t="s">
        <v>15893</v>
      </c>
      <c r="C499">
        <v>4</v>
      </c>
      <c r="D499">
        <v>0.8</v>
      </c>
      <c r="E499" t="s">
        <v>15894</v>
      </c>
      <c r="F499" t="s">
        <v>29</v>
      </c>
      <c r="G499" t="s">
        <v>29</v>
      </c>
    </row>
    <row r="500" spans="1:7">
      <c r="A500" t="s">
        <v>1088</v>
      </c>
      <c r="B500" t="s">
        <v>15893</v>
      </c>
      <c r="C500">
        <v>3</v>
      </c>
      <c r="D500">
        <v>0.6</v>
      </c>
      <c r="E500" t="s">
        <v>15896</v>
      </c>
      <c r="F500" t="s">
        <v>29</v>
      </c>
      <c r="G500" t="s">
        <v>29</v>
      </c>
    </row>
    <row r="501" spans="1:7">
      <c r="A501" t="s">
        <v>1091</v>
      </c>
      <c r="B501" t="s">
        <v>15893</v>
      </c>
      <c r="C501">
        <v>5</v>
      </c>
      <c r="D501">
        <v>1</v>
      </c>
      <c r="E501" t="s">
        <v>15895</v>
      </c>
      <c r="F501" t="s">
        <v>29</v>
      </c>
      <c r="G501" t="s">
        <v>29</v>
      </c>
    </row>
    <row r="502" spans="1:7">
      <c r="A502" t="s">
        <v>1092</v>
      </c>
      <c r="B502" t="s">
        <v>15893</v>
      </c>
      <c r="C502">
        <v>4</v>
      </c>
      <c r="D502">
        <v>0.8</v>
      </c>
      <c r="E502" t="s">
        <v>15894</v>
      </c>
      <c r="F502" t="s">
        <v>29</v>
      </c>
      <c r="G502" t="s">
        <v>29</v>
      </c>
    </row>
    <row r="503" spans="1:7">
      <c r="A503" t="s">
        <v>1093</v>
      </c>
      <c r="B503" t="s">
        <v>15893</v>
      </c>
      <c r="C503">
        <v>3</v>
      </c>
      <c r="D503">
        <v>0.6</v>
      </c>
      <c r="E503" t="s">
        <v>15894</v>
      </c>
      <c r="F503" t="s">
        <v>48</v>
      </c>
      <c r="G503" t="s">
        <v>29</v>
      </c>
    </row>
    <row r="504" spans="1:7">
      <c r="A504" t="s">
        <v>1094</v>
      </c>
      <c r="B504" t="s">
        <v>15893</v>
      </c>
      <c r="F504" t="s">
        <v>29</v>
      </c>
      <c r="G504" t="s">
        <v>29</v>
      </c>
    </row>
    <row r="505" spans="1:7">
      <c r="A505" t="s">
        <v>1095</v>
      </c>
      <c r="B505" t="s">
        <v>15893</v>
      </c>
      <c r="C505">
        <v>4</v>
      </c>
      <c r="D505">
        <v>0.8</v>
      </c>
      <c r="E505" t="s">
        <v>15895</v>
      </c>
      <c r="F505" t="s">
        <v>29</v>
      </c>
      <c r="G505" t="s">
        <v>29</v>
      </c>
    </row>
    <row r="506" spans="1:7">
      <c r="A506" t="s">
        <v>1096</v>
      </c>
      <c r="B506" t="s">
        <v>15893</v>
      </c>
      <c r="C506">
        <v>3</v>
      </c>
      <c r="D506">
        <v>0.6</v>
      </c>
      <c r="E506" t="s">
        <v>15895</v>
      </c>
      <c r="F506" t="s">
        <v>29</v>
      </c>
      <c r="G506" t="s">
        <v>29</v>
      </c>
    </row>
    <row r="507" spans="1:7">
      <c r="A507" t="s">
        <v>1097</v>
      </c>
      <c r="B507" t="s">
        <v>15893</v>
      </c>
      <c r="C507">
        <v>3</v>
      </c>
      <c r="D507">
        <v>0.6</v>
      </c>
      <c r="E507" t="s">
        <v>15896</v>
      </c>
      <c r="F507" t="s">
        <v>29</v>
      </c>
      <c r="G507" t="s">
        <v>29</v>
      </c>
    </row>
    <row r="508" spans="1:7">
      <c r="A508" t="s">
        <v>1098</v>
      </c>
      <c r="B508" t="s">
        <v>15893</v>
      </c>
      <c r="C508">
        <v>2</v>
      </c>
      <c r="D508">
        <v>0.4</v>
      </c>
      <c r="E508" t="s">
        <v>15896</v>
      </c>
      <c r="F508" t="s">
        <v>29</v>
      </c>
      <c r="G508" t="s">
        <v>29</v>
      </c>
    </row>
    <row r="509" spans="1:7">
      <c r="A509" t="s">
        <v>1101</v>
      </c>
      <c r="B509" t="s">
        <v>15893</v>
      </c>
      <c r="C509">
        <v>3</v>
      </c>
      <c r="D509">
        <v>0.6</v>
      </c>
      <c r="E509" t="s">
        <v>15895</v>
      </c>
      <c r="F509" t="s">
        <v>29</v>
      </c>
      <c r="G509" t="s">
        <v>29</v>
      </c>
    </row>
    <row r="510" spans="1:7">
      <c r="A510" t="s">
        <v>1102</v>
      </c>
      <c r="B510" t="s">
        <v>15893</v>
      </c>
      <c r="F510" t="s">
        <v>29</v>
      </c>
      <c r="G510" t="s">
        <v>29</v>
      </c>
    </row>
    <row r="511" spans="1:7">
      <c r="A511" t="s">
        <v>1103</v>
      </c>
      <c r="B511" t="s">
        <v>15893</v>
      </c>
      <c r="C511">
        <v>4</v>
      </c>
      <c r="D511">
        <v>0.8</v>
      </c>
      <c r="E511" t="s">
        <v>15894</v>
      </c>
      <c r="F511" t="s">
        <v>29</v>
      </c>
      <c r="G511" t="s">
        <v>29</v>
      </c>
    </row>
    <row r="512" spans="1:7">
      <c r="A512" t="s">
        <v>1104</v>
      </c>
      <c r="B512" t="s">
        <v>15893</v>
      </c>
      <c r="C512">
        <v>3</v>
      </c>
      <c r="D512">
        <v>0.6</v>
      </c>
      <c r="E512" t="s">
        <v>15895</v>
      </c>
      <c r="F512" t="s">
        <v>29</v>
      </c>
      <c r="G512" t="s">
        <v>29</v>
      </c>
    </row>
    <row r="513" spans="1:7">
      <c r="A513" t="s">
        <v>1107</v>
      </c>
      <c r="B513" t="s">
        <v>15893</v>
      </c>
      <c r="C513">
        <v>4</v>
      </c>
      <c r="D513">
        <v>0.8</v>
      </c>
      <c r="E513" t="s">
        <v>15894</v>
      </c>
      <c r="F513" t="s">
        <v>48</v>
      </c>
      <c r="G513" t="s">
        <v>29</v>
      </c>
    </row>
    <row r="514" spans="1:7">
      <c r="A514" t="s">
        <v>1108</v>
      </c>
      <c r="B514" t="s">
        <v>15893</v>
      </c>
      <c r="F514" t="s">
        <v>29</v>
      </c>
      <c r="G514" t="s">
        <v>29</v>
      </c>
    </row>
    <row r="515" spans="1:7">
      <c r="A515" t="s">
        <v>1109</v>
      </c>
      <c r="B515" t="s">
        <v>15893</v>
      </c>
      <c r="C515">
        <v>3</v>
      </c>
      <c r="D515">
        <v>0.6</v>
      </c>
      <c r="E515" t="s">
        <v>15895</v>
      </c>
      <c r="F515" t="s">
        <v>29</v>
      </c>
      <c r="G515" t="s">
        <v>29</v>
      </c>
    </row>
    <row r="516" spans="1:7">
      <c r="A516" t="s">
        <v>1110</v>
      </c>
      <c r="B516" t="s">
        <v>15893</v>
      </c>
      <c r="C516">
        <v>4</v>
      </c>
      <c r="D516">
        <v>0.8</v>
      </c>
      <c r="E516" t="s">
        <v>15896</v>
      </c>
      <c r="F516" t="s">
        <v>29</v>
      </c>
      <c r="G516" t="s">
        <v>29</v>
      </c>
    </row>
    <row r="517" spans="1:7">
      <c r="A517" t="s">
        <v>1113</v>
      </c>
      <c r="B517" t="s">
        <v>15893</v>
      </c>
      <c r="F517" t="s">
        <v>48</v>
      </c>
      <c r="G517" t="s">
        <v>29</v>
      </c>
    </row>
    <row r="518" spans="1:7">
      <c r="A518" t="s">
        <v>1114</v>
      </c>
      <c r="B518" t="s">
        <v>15893</v>
      </c>
      <c r="C518">
        <v>4</v>
      </c>
      <c r="D518">
        <v>0.8</v>
      </c>
      <c r="E518" t="s">
        <v>15894</v>
      </c>
      <c r="F518" t="s">
        <v>29</v>
      </c>
      <c r="G518" t="s">
        <v>29</v>
      </c>
    </row>
    <row r="519" spans="1:7">
      <c r="A519" t="s">
        <v>1117</v>
      </c>
      <c r="B519" t="s">
        <v>15893</v>
      </c>
      <c r="C519">
        <v>4</v>
      </c>
      <c r="D519">
        <v>0.8</v>
      </c>
      <c r="E519" t="s">
        <v>15896</v>
      </c>
      <c r="F519" t="s">
        <v>29</v>
      </c>
      <c r="G519" t="s">
        <v>29</v>
      </c>
    </row>
    <row r="520" spans="1:7">
      <c r="A520" t="s">
        <v>1118</v>
      </c>
      <c r="B520" t="s">
        <v>15893</v>
      </c>
      <c r="C520">
        <v>2</v>
      </c>
      <c r="D520">
        <v>0.4</v>
      </c>
      <c r="E520" t="s">
        <v>15896</v>
      </c>
      <c r="F520" t="s">
        <v>29</v>
      </c>
      <c r="G520" t="s">
        <v>29</v>
      </c>
    </row>
    <row r="521" spans="1:7">
      <c r="A521" t="s">
        <v>1119</v>
      </c>
      <c r="B521" t="s">
        <v>15893</v>
      </c>
      <c r="C521">
        <v>5</v>
      </c>
      <c r="D521">
        <v>1</v>
      </c>
      <c r="E521" t="s">
        <v>15895</v>
      </c>
      <c r="F521" t="s">
        <v>29</v>
      </c>
      <c r="G521" t="s">
        <v>29</v>
      </c>
    </row>
    <row r="522" spans="1:7">
      <c r="A522" t="s">
        <v>1120</v>
      </c>
      <c r="B522" t="s">
        <v>15893</v>
      </c>
      <c r="C522">
        <v>4</v>
      </c>
      <c r="D522">
        <v>0.8</v>
      </c>
      <c r="E522" t="s">
        <v>15896</v>
      </c>
      <c r="F522" t="s">
        <v>29</v>
      </c>
      <c r="G522" t="s">
        <v>48</v>
      </c>
    </row>
    <row r="523" spans="1:7">
      <c r="A523" t="s">
        <v>1121</v>
      </c>
      <c r="B523" t="s">
        <v>15893</v>
      </c>
      <c r="C523">
        <v>4</v>
      </c>
      <c r="D523">
        <v>0.8</v>
      </c>
      <c r="E523" t="s">
        <v>15895</v>
      </c>
      <c r="F523" t="s">
        <v>29</v>
      </c>
      <c r="G523" t="s">
        <v>29</v>
      </c>
    </row>
    <row r="524" spans="1:7">
      <c r="A524" t="s">
        <v>1122</v>
      </c>
      <c r="B524" t="s">
        <v>15893</v>
      </c>
      <c r="C524">
        <v>5</v>
      </c>
      <c r="D524">
        <v>1</v>
      </c>
      <c r="E524" t="s">
        <v>15894</v>
      </c>
      <c r="F524" t="s">
        <v>29</v>
      </c>
      <c r="G524" t="s">
        <v>29</v>
      </c>
    </row>
    <row r="525" spans="1:7">
      <c r="A525" t="s">
        <v>1123</v>
      </c>
      <c r="B525" t="s">
        <v>15893</v>
      </c>
      <c r="C525">
        <v>4</v>
      </c>
      <c r="D525">
        <v>0.8</v>
      </c>
      <c r="E525" t="s">
        <v>15895</v>
      </c>
      <c r="F525" t="s">
        <v>29</v>
      </c>
      <c r="G525" t="s">
        <v>29</v>
      </c>
    </row>
    <row r="526" spans="1:7">
      <c r="A526" t="s">
        <v>1124</v>
      </c>
      <c r="B526" t="s">
        <v>15893</v>
      </c>
      <c r="C526">
        <v>4</v>
      </c>
      <c r="D526">
        <v>0.8</v>
      </c>
      <c r="E526" t="s">
        <v>15896</v>
      </c>
      <c r="F526" t="s">
        <v>29</v>
      </c>
      <c r="G526" t="s">
        <v>29</v>
      </c>
    </row>
    <row r="527" spans="1:7">
      <c r="A527" t="s">
        <v>1125</v>
      </c>
      <c r="B527" t="s">
        <v>15893</v>
      </c>
      <c r="C527">
        <v>5</v>
      </c>
      <c r="D527">
        <v>1</v>
      </c>
      <c r="E527" t="s">
        <v>15895</v>
      </c>
      <c r="F527" t="s">
        <v>29</v>
      </c>
      <c r="G527" t="s">
        <v>29</v>
      </c>
    </row>
    <row r="528" spans="1:7">
      <c r="A528" t="s">
        <v>1126</v>
      </c>
      <c r="B528" t="s">
        <v>15893</v>
      </c>
      <c r="C528">
        <v>4</v>
      </c>
      <c r="D528">
        <v>0.8</v>
      </c>
      <c r="E528" t="s">
        <v>15895</v>
      </c>
      <c r="F528" t="s">
        <v>29</v>
      </c>
      <c r="G528" t="s">
        <v>29</v>
      </c>
    </row>
    <row r="529" spans="1:7">
      <c r="A529" t="s">
        <v>1129</v>
      </c>
      <c r="B529" t="s">
        <v>15893</v>
      </c>
      <c r="C529">
        <v>3</v>
      </c>
      <c r="D529">
        <v>0.6</v>
      </c>
      <c r="E529" t="s">
        <v>15895</v>
      </c>
      <c r="F529" t="s">
        <v>48</v>
      </c>
      <c r="G529" t="s">
        <v>29</v>
      </c>
    </row>
    <row r="530" spans="1:7">
      <c r="A530" t="s">
        <v>1130</v>
      </c>
      <c r="B530" t="s">
        <v>15893</v>
      </c>
      <c r="C530">
        <v>3</v>
      </c>
      <c r="D530">
        <v>0.6</v>
      </c>
      <c r="E530" t="s">
        <v>15896</v>
      </c>
      <c r="F530" t="s">
        <v>29</v>
      </c>
      <c r="G530" t="s">
        <v>29</v>
      </c>
    </row>
    <row r="531" spans="1:7">
      <c r="A531" t="s">
        <v>1131</v>
      </c>
      <c r="B531" t="s">
        <v>15893</v>
      </c>
      <c r="C531">
        <v>4</v>
      </c>
      <c r="D531">
        <v>0.8</v>
      </c>
      <c r="E531" t="s">
        <v>15894</v>
      </c>
      <c r="F531" t="s">
        <v>48</v>
      </c>
      <c r="G531" t="s">
        <v>29</v>
      </c>
    </row>
    <row r="532" spans="1:7">
      <c r="A532" t="s">
        <v>1132</v>
      </c>
      <c r="B532" t="s">
        <v>15893</v>
      </c>
      <c r="C532">
        <v>2</v>
      </c>
      <c r="D532">
        <v>0.4</v>
      </c>
      <c r="E532" t="s">
        <v>15896</v>
      </c>
      <c r="F532" t="s">
        <v>29</v>
      </c>
      <c r="G532" t="s">
        <v>29</v>
      </c>
    </row>
    <row r="533" spans="1:7">
      <c r="A533" t="s">
        <v>1133</v>
      </c>
      <c r="B533" t="s">
        <v>15893</v>
      </c>
      <c r="C533">
        <v>4</v>
      </c>
      <c r="D533">
        <v>0.8</v>
      </c>
      <c r="E533" t="s">
        <v>15896</v>
      </c>
      <c r="F533" t="s">
        <v>29</v>
      </c>
      <c r="G533" t="s">
        <v>29</v>
      </c>
    </row>
    <row r="534" spans="1:7">
      <c r="A534" t="s">
        <v>1134</v>
      </c>
      <c r="B534" t="s">
        <v>15893</v>
      </c>
      <c r="C534">
        <v>3</v>
      </c>
      <c r="D534">
        <v>0.6</v>
      </c>
      <c r="E534" t="s">
        <v>15895</v>
      </c>
      <c r="F534" t="s">
        <v>29</v>
      </c>
      <c r="G534" t="s">
        <v>29</v>
      </c>
    </row>
    <row r="535" spans="1:7">
      <c r="A535" t="s">
        <v>1135</v>
      </c>
      <c r="B535" t="s">
        <v>15893</v>
      </c>
      <c r="C535">
        <v>4</v>
      </c>
      <c r="D535">
        <v>0.8</v>
      </c>
      <c r="E535" t="s">
        <v>15894</v>
      </c>
      <c r="F535" t="s">
        <v>29</v>
      </c>
      <c r="G535" t="s">
        <v>29</v>
      </c>
    </row>
    <row r="536" spans="1:7">
      <c r="A536" t="s">
        <v>1136</v>
      </c>
      <c r="B536" t="s">
        <v>15893</v>
      </c>
      <c r="F536" t="s">
        <v>29</v>
      </c>
      <c r="G536" t="s">
        <v>29</v>
      </c>
    </row>
    <row r="537" spans="1:7">
      <c r="A537" t="s">
        <v>1137</v>
      </c>
      <c r="B537" t="s">
        <v>15893</v>
      </c>
      <c r="C537">
        <v>4</v>
      </c>
      <c r="D537">
        <v>0.8</v>
      </c>
      <c r="E537" t="s">
        <v>15895</v>
      </c>
      <c r="F537" t="s">
        <v>29</v>
      </c>
      <c r="G537" t="s">
        <v>29</v>
      </c>
    </row>
    <row r="538" spans="1:7">
      <c r="A538" t="s">
        <v>1138</v>
      </c>
      <c r="B538" t="s">
        <v>15893</v>
      </c>
      <c r="C538">
        <v>4</v>
      </c>
      <c r="D538">
        <v>0.8</v>
      </c>
      <c r="E538" t="s">
        <v>15894</v>
      </c>
      <c r="F538" t="s">
        <v>29</v>
      </c>
      <c r="G538" t="s">
        <v>29</v>
      </c>
    </row>
    <row r="539" spans="1:7">
      <c r="A539" t="s">
        <v>1139</v>
      </c>
      <c r="B539" t="s">
        <v>15893</v>
      </c>
      <c r="C539">
        <v>4</v>
      </c>
      <c r="D539">
        <v>0.8</v>
      </c>
      <c r="E539" t="s">
        <v>15895</v>
      </c>
      <c r="F539" t="s">
        <v>29</v>
      </c>
      <c r="G539" t="s">
        <v>29</v>
      </c>
    </row>
    <row r="540" spans="1:7">
      <c r="A540" t="s">
        <v>1140</v>
      </c>
      <c r="B540" t="s">
        <v>15893</v>
      </c>
      <c r="C540">
        <v>4</v>
      </c>
      <c r="D540">
        <v>0.8</v>
      </c>
      <c r="E540" t="s">
        <v>15895</v>
      </c>
      <c r="F540" t="s">
        <v>29</v>
      </c>
      <c r="G540" t="s">
        <v>29</v>
      </c>
    </row>
    <row r="541" spans="1:7">
      <c r="A541" t="s">
        <v>1141</v>
      </c>
      <c r="B541" t="s">
        <v>15893</v>
      </c>
      <c r="C541">
        <v>4</v>
      </c>
      <c r="D541">
        <v>0.8</v>
      </c>
      <c r="E541" t="s">
        <v>15896</v>
      </c>
      <c r="F541" t="s">
        <v>29</v>
      </c>
      <c r="G541" t="s">
        <v>29</v>
      </c>
    </row>
    <row r="542" spans="1:7">
      <c r="A542" t="s">
        <v>1142</v>
      </c>
      <c r="B542" t="s">
        <v>15893</v>
      </c>
      <c r="C542">
        <v>3</v>
      </c>
      <c r="D542">
        <v>0.6</v>
      </c>
      <c r="E542" t="s">
        <v>15895</v>
      </c>
      <c r="F542" t="s">
        <v>29</v>
      </c>
      <c r="G542" t="s">
        <v>29</v>
      </c>
    </row>
    <row r="543" spans="1:7">
      <c r="A543" t="s">
        <v>1143</v>
      </c>
      <c r="B543" t="s">
        <v>15893</v>
      </c>
      <c r="F543" t="s">
        <v>29</v>
      </c>
      <c r="G543" t="s">
        <v>29</v>
      </c>
    </row>
    <row r="544" spans="1:7">
      <c r="A544" t="s">
        <v>1144</v>
      </c>
      <c r="B544" t="s">
        <v>15893</v>
      </c>
      <c r="C544">
        <v>5</v>
      </c>
      <c r="D544">
        <v>1</v>
      </c>
      <c r="E544" t="s">
        <v>15894</v>
      </c>
      <c r="F544" t="s">
        <v>29</v>
      </c>
      <c r="G544" t="s">
        <v>29</v>
      </c>
    </row>
    <row r="545" spans="1:7">
      <c r="A545" t="s">
        <v>1145</v>
      </c>
      <c r="B545" t="s">
        <v>15893</v>
      </c>
      <c r="C545">
        <v>4</v>
      </c>
      <c r="D545">
        <v>0.8</v>
      </c>
      <c r="E545" t="s">
        <v>15895</v>
      </c>
      <c r="F545" t="s">
        <v>29</v>
      </c>
      <c r="G545" t="s">
        <v>29</v>
      </c>
    </row>
    <row r="546" spans="1:7">
      <c r="A546" t="s">
        <v>1146</v>
      </c>
      <c r="B546" t="s">
        <v>15893</v>
      </c>
      <c r="C546">
        <v>4</v>
      </c>
      <c r="D546">
        <v>0.8</v>
      </c>
      <c r="E546" t="s">
        <v>15896</v>
      </c>
      <c r="F546" t="s">
        <v>29</v>
      </c>
      <c r="G546" t="s">
        <v>29</v>
      </c>
    </row>
    <row r="547" spans="1:7">
      <c r="A547" t="s">
        <v>1147</v>
      </c>
      <c r="B547" t="s">
        <v>15893</v>
      </c>
      <c r="C547">
        <v>3</v>
      </c>
      <c r="D547">
        <v>0.6</v>
      </c>
      <c r="E547" t="s">
        <v>15894</v>
      </c>
      <c r="F547" t="s">
        <v>29</v>
      </c>
      <c r="G547" t="s">
        <v>29</v>
      </c>
    </row>
    <row r="548" spans="1:7">
      <c r="A548" t="s">
        <v>1150</v>
      </c>
      <c r="B548" t="s">
        <v>15893</v>
      </c>
      <c r="C548">
        <v>3</v>
      </c>
      <c r="D548">
        <v>0.6</v>
      </c>
      <c r="E548" t="s">
        <v>15895</v>
      </c>
      <c r="F548" t="s">
        <v>29</v>
      </c>
      <c r="G548" t="s">
        <v>29</v>
      </c>
    </row>
    <row r="549" spans="1:7">
      <c r="A549" t="s">
        <v>1151</v>
      </c>
      <c r="B549" t="s">
        <v>15893</v>
      </c>
      <c r="F549" t="s">
        <v>29</v>
      </c>
      <c r="G549" t="s">
        <v>48</v>
      </c>
    </row>
    <row r="550" spans="1:7">
      <c r="A550" t="s">
        <v>1154</v>
      </c>
      <c r="B550" t="s">
        <v>15893</v>
      </c>
      <c r="C550">
        <v>3</v>
      </c>
      <c r="D550">
        <v>0.6</v>
      </c>
      <c r="E550" t="s">
        <v>15894</v>
      </c>
      <c r="F550" t="s">
        <v>29</v>
      </c>
      <c r="G550" t="s">
        <v>29</v>
      </c>
    </row>
    <row r="551" spans="1:7">
      <c r="A551" t="s">
        <v>1155</v>
      </c>
      <c r="B551" t="s">
        <v>15893</v>
      </c>
      <c r="C551">
        <v>3</v>
      </c>
      <c r="D551">
        <v>0.6</v>
      </c>
      <c r="E551" t="s">
        <v>15896</v>
      </c>
      <c r="F551" t="s">
        <v>29</v>
      </c>
      <c r="G551" t="s">
        <v>29</v>
      </c>
    </row>
    <row r="552" spans="1:7">
      <c r="A552" t="s">
        <v>1158</v>
      </c>
      <c r="B552" t="s">
        <v>15893</v>
      </c>
      <c r="C552">
        <v>3</v>
      </c>
      <c r="D552">
        <v>0.6</v>
      </c>
      <c r="E552" t="s">
        <v>15894</v>
      </c>
      <c r="F552" t="s">
        <v>29</v>
      </c>
      <c r="G552" t="s">
        <v>29</v>
      </c>
    </row>
    <row r="553" spans="1:7">
      <c r="A553" t="s">
        <v>1159</v>
      </c>
      <c r="B553" t="s">
        <v>15893</v>
      </c>
      <c r="C553">
        <v>4</v>
      </c>
      <c r="D553">
        <v>0.8</v>
      </c>
      <c r="E553" t="s">
        <v>15896</v>
      </c>
      <c r="F553" t="s">
        <v>29</v>
      </c>
      <c r="G553" t="s">
        <v>29</v>
      </c>
    </row>
    <row r="554" spans="1:7">
      <c r="A554" t="s">
        <v>1160</v>
      </c>
      <c r="B554" t="s">
        <v>15893</v>
      </c>
      <c r="C554">
        <v>3</v>
      </c>
      <c r="D554">
        <v>0.6</v>
      </c>
      <c r="E554" t="s">
        <v>15896</v>
      </c>
      <c r="F554" t="s">
        <v>29</v>
      </c>
      <c r="G554" t="s">
        <v>29</v>
      </c>
    </row>
    <row r="555" spans="1:7">
      <c r="A555" t="s">
        <v>1161</v>
      </c>
      <c r="B555" t="s">
        <v>15893</v>
      </c>
      <c r="C555">
        <v>3</v>
      </c>
      <c r="D555">
        <v>0.6</v>
      </c>
      <c r="E555" t="s">
        <v>15894</v>
      </c>
      <c r="F555" t="s">
        <v>29</v>
      </c>
      <c r="G555" t="s">
        <v>29</v>
      </c>
    </row>
    <row r="556" spans="1:7">
      <c r="A556" t="s">
        <v>1162</v>
      </c>
      <c r="B556" t="s">
        <v>15893</v>
      </c>
      <c r="C556">
        <v>3</v>
      </c>
      <c r="D556">
        <v>0.6</v>
      </c>
      <c r="E556" t="s">
        <v>15894</v>
      </c>
      <c r="F556" t="s">
        <v>29</v>
      </c>
      <c r="G556" t="s">
        <v>48</v>
      </c>
    </row>
    <row r="557" spans="1:7">
      <c r="A557" t="s">
        <v>1165</v>
      </c>
      <c r="B557" t="s">
        <v>15893</v>
      </c>
      <c r="C557">
        <v>3</v>
      </c>
      <c r="D557">
        <v>0.6</v>
      </c>
      <c r="E557" t="s">
        <v>15894</v>
      </c>
      <c r="F557" t="s">
        <v>29</v>
      </c>
      <c r="G557" t="s">
        <v>29</v>
      </c>
    </row>
    <row r="558" spans="1:7">
      <c r="A558" t="s">
        <v>1166</v>
      </c>
      <c r="B558" t="s">
        <v>15893</v>
      </c>
      <c r="C558">
        <v>3</v>
      </c>
      <c r="D558">
        <v>0.6</v>
      </c>
      <c r="E558" t="s">
        <v>15895</v>
      </c>
      <c r="F558" t="s">
        <v>29</v>
      </c>
      <c r="G558" t="s">
        <v>48</v>
      </c>
    </row>
    <row r="559" spans="1:7">
      <c r="A559" t="s">
        <v>1169</v>
      </c>
      <c r="B559" t="s">
        <v>15893</v>
      </c>
      <c r="C559">
        <v>4</v>
      </c>
      <c r="D559">
        <v>0.8</v>
      </c>
      <c r="E559" t="s">
        <v>15895</v>
      </c>
      <c r="F559" t="s">
        <v>29</v>
      </c>
      <c r="G559" t="s">
        <v>29</v>
      </c>
    </row>
    <row r="560" spans="1:7">
      <c r="A560" t="s">
        <v>1170</v>
      </c>
      <c r="B560" t="s">
        <v>15893</v>
      </c>
      <c r="C560">
        <v>2</v>
      </c>
      <c r="D560">
        <v>0.4</v>
      </c>
      <c r="E560" t="s">
        <v>15895</v>
      </c>
      <c r="F560" t="s">
        <v>29</v>
      </c>
      <c r="G560" t="s">
        <v>29</v>
      </c>
    </row>
    <row r="561" spans="1:7">
      <c r="A561" t="s">
        <v>1171</v>
      </c>
      <c r="B561" t="s">
        <v>15893</v>
      </c>
      <c r="C561">
        <v>4</v>
      </c>
      <c r="D561">
        <v>0.8</v>
      </c>
      <c r="E561" t="s">
        <v>15894</v>
      </c>
      <c r="F561" t="s">
        <v>29</v>
      </c>
      <c r="G561" t="s">
        <v>29</v>
      </c>
    </row>
    <row r="562" spans="1:7">
      <c r="A562" t="s">
        <v>1172</v>
      </c>
      <c r="B562" t="s">
        <v>15893</v>
      </c>
      <c r="F562" t="s">
        <v>29</v>
      </c>
      <c r="G562" t="s">
        <v>29</v>
      </c>
    </row>
    <row r="563" spans="1:7">
      <c r="A563" t="s">
        <v>1173</v>
      </c>
      <c r="B563" t="s">
        <v>15893</v>
      </c>
      <c r="C563">
        <v>4</v>
      </c>
      <c r="D563">
        <v>0.8</v>
      </c>
      <c r="E563" t="s">
        <v>15896</v>
      </c>
      <c r="F563" t="s">
        <v>29</v>
      </c>
      <c r="G563" t="s">
        <v>29</v>
      </c>
    </row>
    <row r="564" spans="1:7">
      <c r="A564" t="s">
        <v>1174</v>
      </c>
      <c r="B564" t="s">
        <v>15893</v>
      </c>
      <c r="C564">
        <v>2</v>
      </c>
      <c r="D564">
        <v>0.4</v>
      </c>
      <c r="E564" t="s">
        <v>15894</v>
      </c>
      <c r="F564" t="s">
        <v>48</v>
      </c>
      <c r="G564" t="s">
        <v>29</v>
      </c>
    </row>
    <row r="565" spans="1:7">
      <c r="A565" t="s">
        <v>1175</v>
      </c>
      <c r="B565" t="s">
        <v>15893</v>
      </c>
      <c r="C565">
        <v>5</v>
      </c>
      <c r="D565">
        <v>1</v>
      </c>
      <c r="E565" t="s">
        <v>15894</v>
      </c>
      <c r="F565" t="s">
        <v>29</v>
      </c>
      <c r="G565" t="s">
        <v>29</v>
      </c>
    </row>
    <row r="566" spans="1:7">
      <c r="A566" t="s">
        <v>1176</v>
      </c>
      <c r="B566" t="s">
        <v>15893</v>
      </c>
      <c r="C566">
        <v>3</v>
      </c>
      <c r="D566">
        <v>0.6</v>
      </c>
      <c r="E566" t="s">
        <v>15896</v>
      </c>
      <c r="F566" t="s">
        <v>29</v>
      </c>
      <c r="G566" t="s">
        <v>48</v>
      </c>
    </row>
    <row r="567" spans="1:7">
      <c r="A567" t="s">
        <v>1177</v>
      </c>
      <c r="B567" t="s">
        <v>15893</v>
      </c>
      <c r="C567">
        <v>3</v>
      </c>
      <c r="D567">
        <v>0.6</v>
      </c>
      <c r="E567" t="s">
        <v>15894</v>
      </c>
      <c r="F567" t="s">
        <v>29</v>
      </c>
      <c r="G567" t="s">
        <v>29</v>
      </c>
    </row>
    <row r="568" spans="1:7">
      <c r="A568" t="s">
        <v>1178</v>
      </c>
      <c r="B568" t="s">
        <v>15893</v>
      </c>
      <c r="C568">
        <v>5</v>
      </c>
      <c r="D568">
        <v>1</v>
      </c>
      <c r="E568" t="s">
        <v>15894</v>
      </c>
      <c r="F568" t="s">
        <v>29</v>
      </c>
      <c r="G568" t="s">
        <v>29</v>
      </c>
    </row>
    <row r="569" spans="1:7">
      <c r="A569" t="s">
        <v>1179</v>
      </c>
      <c r="B569" t="s">
        <v>15893</v>
      </c>
      <c r="C569">
        <v>4</v>
      </c>
      <c r="D569">
        <v>0.8</v>
      </c>
      <c r="E569" t="s">
        <v>15896</v>
      </c>
      <c r="F569" t="s">
        <v>29</v>
      </c>
      <c r="G569" t="s">
        <v>29</v>
      </c>
    </row>
    <row r="570" spans="1:7">
      <c r="A570" t="s">
        <v>1180</v>
      </c>
      <c r="B570" t="s">
        <v>15893</v>
      </c>
      <c r="C570">
        <v>4</v>
      </c>
      <c r="D570">
        <v>0.8</v>
      </c>
      <c r="E570" t="s">
        <v>15896</v>
      </c>
      <c r="F570" t="s">
        <v>29</v>
      </c>
      <c r="G570" t="s">
        <v>29</v>
      </c>
    </row>
    <row r="571" spans="1:7">
      <c r="A571" t="s">
        <v>1181</v>
      </c>
      <c r="B571" t="s">
        <v>15893</v>
      </c>
      <c r="C571">
        <v>2</v>
      </c>
      <c r="D571">
        <v>0.4</v>
      </c>
      <c r="E571" t="s">
        <v>15894</v>
      </c>
      <c r="F571" t="s">
        <v>29</v>
      </c>
      <c r="G571" t="s">
        <v>29</v>
      </c>
    </row>
    <row r="572" spans="1:7">
      <c r="A572" t="s">
        <v>1182</v>
      </c>
      <c r="B572" t="s">
        <v>15893</v>
      </c>
      <c r="C572">
        <v>4</v>
      </c>
      <c r="D572">
        <v>0.8</v>
      </c>
      <c r="E572" t="s">
        <v>15896</v>
      </c>
      <c r="F572" t="s">
        <v>29</v>
      </c>
      <c r="G572" t="s">
        <v>29</v>
      </c>
    </row>
    <row r="573" spans="1:7">
      <c r="A573" t="s">
        <v>1183</v>
      </c>
      <c r="B573" t="s">
        <v>15893</v>
      </c>
      <c r="C573">
        <v>4</v>
      </c>
      <c r="D573">
        <v>0.8</v>
      </c>
      <c r="E573" t="s">
        <v>15895</v>
      </c>
      <c r="F573" t="s">
        <v>29</v>
      </c>
      <c r="G573" t="s">
        <v>29</v>
      </c>
    </row>
    <row r="574" spans="1:7">
      <c r="A574" t="s">
        <v>1184</v>
      </c>
      <c r="B574" t="s">
        <v>15893</v>
      </c>
      <c r="F574" t="s">
        <v>29</v>
      </c>
      <c r="G574" t="s">
        <v>29</v>
      </c>
    </row>
    <row r="575" spans="1:7">
      <c r="A575" t="s">
        <v>1185</v>
      </c>
      <c r="B575" t="s">
        <v>15893</v>
      </c>
      <c r="C575">
        <v>3</v>
      </c>
      <c r="D575">
        <v>0.6</v>
      </c>
      <c r="E575" t="s">
        <v>15895</v>
      </c>
      <c r="F575" t="s">
        <v>29</v>
      </c>
      <c r="G575" t="s">
        <v>29</v>
      </c>
    </row>
    <row r="576" spans="1:7">
      <c r="A576" t="s">
        <v>1186</v>
      </c>
      <c r="B576" t="s">
        <v>15893</v>
      </c>
      <c r="C576">
        <v>4</v>
      </c>
      <c r="D576">
        <v>0.8</v>
      </c>
      <c r="E576" t="s">
        <v>15894</v>
      </c>
      <c r="F576" t="s">
        <v>48</v>
      </c>
      <c r="G576" t="s">
        <v>29</v>
      </c>
    </row>
    <row r="577" spans="1:7">
      <c r="A577" t="s">
        <v>1187</v>
      </c>
      <c r="B577" t="s">
        <v>15893</v>
      </c>
      <c r="C577">
        <v>4</v>
      </c>
      <c r="D577">
        <v>0.8</v>
      </c>
      <c r="E577" t="s">
        <v>15895</v>
      </c>
      <c r="F577" t="s">
        <v>29</v>
      </c>
      <c r="G577" t="s">
        <v>29</v>
      </c>
    </row>
    <row r="578" spans="1:7">
      <c r="A578" t="s">
        <v>1188</v>
      </c>
      <c r="B578" t="s">
        <v>15893</v>
      </c>
      <c r="F578" t="s">
        <v>29</v>
      </c>
      <c r="G578" t="s">
        <v>29</v>
      </c>
    </row>
    <row r="579" spans="1:7">
      <c r="A579" t="s">
        <v>1189</v>
      </c>
      <c r="B579" t="s">
        <v>15893</v>
      </c>
      <c r="C579">
        <v>4</v>
      </c>
      <c r="D579">
        <v>0.8</v>
      </c>
      <c r="E579" t="s">
        <v>15896</v>
      </c>
      <c r="F579" t="s">
        <v>29</v>
      </c>
      <c r="G579" t="s">
        <v>29</v>
      </c>
    </row>
    <row r="580" spans="1:7">
      <c r="A580" t="s">
        <v>1190</v>
      </c>
      <c r="B580" t="s">
        <v>15893</v>
      </c>
      <c r="C580">
        <v>2</v>
      </c>
      <c r="D580">
        <v>0.4</v>
      </c>
      <c r="E580" t="s">
        <v>15896</v>
      </c>
      <c r="F580" t="s">
        <v>48</v>
      </c>
      <c r="G580" t="s">
        <v>29</v>
      </c>
    </row>
    <row r="581" spans="1:7">
      <c r="A581" t="s">
        <v>1193</v>
      </c>
      <c r="B581" t="s">
        <v>15893</v>
      </c>
      <c r="C581">
        <v>3</v>
      </c>
      <c r="D581">
        <v>0.6</v>
      </c>
      <c r="E581" t="s">
        <v>15896</v>
      </c>
      <c r="F581" t="s">
        <v>29</v>
      </c>
      <c r="G581" t="s">
        <v>29</v>
      </c>
    </row>
    <row r="582" spans="1:7">
      <c r="A582" t="s">
        <v>1194</v>
      </c>
      <c r="B582" t="s">
        <v>15893</v>
      </c>
      <c r="F582" t="s">
        <v>29</v>
      </c>
      <c r="G582" t="s">
        <v>29</v>
      </c>
    </row>
    <row r="583" spans="1:7">
      <c r="A583" t="s">
        <v>1195</v>
      </c>
      <c r="B583" t="s">
        <v>15893</v>
      </c>
      <c r="C583">
        <v>3</v>
      </c>
      <c r="D583">
        <v>0.6</v>
      </c>
      <c r="E583" t="s">
        <v>15894</v>
      </c>
      <c r="F583" t="s">
        <v>48</v>
      </c>
      <c r="G583" t="s">
        <v>29</v>
      </c>
    </row>
    <row r="584" spans="1:7">
      <c r="A584" t="s">
        <v>1196</v>
      </c>
      <c r="B584" t="s">
        <v>15893</v>
      </c>
      <c r="C584">
        <v>5</v>
      </c>
      <c r="D584">
        <v>1</v>
      </c>
      <c r="E584" t="s">
        <v>15896</v>
      </c>
      <c r="F584" t="s">
        <v>29</v>
      </c>
      <c r="G584" t="s">
        <v>29</v>
      </c>
    </row>
    <row r="585" spans="1:7">
      <c r="A585" t="s">
        <v>1197</v>
      </c>
      <c r="B585" t="s">
        <v>15893</v>
      </c>
      <c r="C585">
        <v>3</v>
      </c>
      <c r="D585">
        <v>0.6</v>
      </c>
      <c r="E585" t="s">
        <v>15894</v>
      </c>
      <c r="F585" t="s">
        <v>29</v>
      </c>
      <c r="G585" t="s">
        <v>29</v>
      </c>
    </row>
    <row r="586" spans="1:7">
      <c r="A586" t="s">
        <v>1198</v>
      </c>
      <c r="B586" t="s">
        <v>15893</v>
      </c>
      <c r="C586">
        <v>4</v>
      </c>
      <c r="D586">
        <v>0.8</v>
      </c>
      <c r="E586" t="s">
        <v>15894</v>
      </c>
      <c r="F586" t="s">
        <v>29</v>
      </c>
      <c r="G586" t="s">
        <v>29</v>
      </c>
    </row>
    <row r="587" spans="1:7">
      <c r="A587" t="s">
        <v>1199</v>
      </c>
      <c r="B587" t="s">
        <v>15893</v>
      </c>
      <c r="C587">
        <v>4</v>
      </c>
      <c r="D587">
        <v>0.8</v>
      </c>
      <c r="E587" t="s">
        <v>15896</v>
      </c>
      <c r="F587" t="s">
        <v>29</v>
      </c>
      <c r="G587" t="s">
        <v>29</v>
      </c>
    </row>
    <row r="588" spans="1:7">
      <c r="A588" t="s">
        <v>1200</v>
      </c>
      <c r="B588" t="s">
        <v>15893</v>
      </c>
      <c r="C588">
        <v>5</v>
      </c>
      <c r="D588">
        <v>1</v>
      </c>
      <c r="E588" t="s">
        <v>15895</v>
      </c>
      <c r="F588" t="s">
        <v>29</v>
      </c>
      <c r="G588" t="s">
        <v>29</v>
      </c>
    </row>
    <row r="589" spans="1:7">
      <c r="A589" t="s">
        <v>1203</v>
      </c>
      <c r="B589" t="s">
        <v>15893</v>
      </c>
      <c r="C589">
        <v>4</v>
      </c>
      <c r="D589">
        <v>0.8</v>
      </c>
      <c r="E589" t="s">
        <v>15896</v>
      </c>
      <c r="F589" t="s">
        <v>29</v>
      </c>
      <c r="G589" t="s">
        <v>29</v>
      </c>
    </row>
    <row r="590" spans="1:7">
      <c r="A590" t="s">
        <v>1204</v>
      </c>
      <c r="B590" t="s">
        <v>15893</v>
      </c>
      <c r="F590" t="s">
        <v>29</v>
      </c>
      <c r="G590" t="s">
        <v>48</v>
      </c>
    </row>
    <row r="591" spans="1:7">
      <c r="A591" t="s">
        <v>1205</v>
      </c>
      <c r="B591" t="s">
        <v>15893</v>
      </c>
      <c r="F591" t="s">
        <v>48</v>
      </c>
      <c r="G591" t="s">
        <v>29</v>
      </c>
    </row>
    <row r="592" spans="1:7">
      <c r="A592" t="s">
        <v>1206</v>
      </c>
      <c r="B592" t="s">
        <v>15893</v>
      </c>
      <c r="C592">
        <v>4</v>
      </c>
      <c r="D592">
        <v>0.8</v>
      </c>
      <c r="E592" t="s">
        <v>15896</v>
      </c>
      <c r="F592" t="s">
        <v>48</v>
      </c>
      <c r="G592" t="s">
        <v>29</v>
      </c>
    </row>
    <row r="593" spans="1:7">
      <c r="A593" t="s">
        <v>1207</v>
      </c>
      <c r="B593" t="s">
        <v>15893</v>
      </c>
      <c r="C593">
        <v>3</v>
      </c>
      <c r="D593">
        <v>0.6</v>
      </c>
      <c r="E593" t="s">
        <v>15895</v>
      </c>
      <c r="F593" t="s">
        <v>29</v>
      </c>
      <c r="G593" t="s">
        <v>29</v>
      </c>
    </row>
    <row r="594" spans="1:7">
      <c r="A594" t="s">
        <v>1208</v>
      </c>
      <c r="B594" t="s">
        <v>15893</v>
      </c>
      <c r="C594">
        <v>5</v>
      </c>
      <c r="D594">
        <v>1</v>
      </c>
      <c r="E594" t="s">
        <v>15896</v>
      </c>
      <c r="F594" t="s">
        <v>29</v>
      </c>
      <c r="G594" t="s">
        <v>29</v>
      </c>
    </row>
    <row r="595" spans="1:7">
      <c r="A595" t="s">
        <v>1211</v>
      </c>
      <c r="B595" t="s">
        <v>15893</v>
      </c>
      <c r="F595" t="s">
        <v>29</v>
      </c>
      <c r="G595" t="s">
        <v>29</v>
      </c>
    </row>
    <row r="596" spans="1:7">
      <c r="A596" t="s">
        <v>1212</v>
      </c>
      <c r="B596" t="s">
        <v>15893</v>
      </c>
      <c r="C596">
        <v>3</v>
      </c>
      <c r="D596">
        <v>0.6</v>
      </c>
      <c r="E596" t="s">
        <v>15894</v>
      </c>
      <c r="F596" t="s">
        <v>29</v>
      </c>
      <c r="G596" t="s">
        <v>29</v>
      </c>
    </row>
    <row r="597" spans="1:7">
      <c r="A597" t="s">
        <v>1213</v>
      </c>
      <c r="B597" t="s">
        <v>15893</v>
      </c>
      <c r="C597">
        <v>3</v>
      </c>
      <c r="D597">
        <v>0.6</v>
      </c>
      <c r="E597" t="s">
        <v>15894</v>
      </c>
      <c r="F597" t="s">
        <v>29</v>
      </c>
      <c r="G597" t="s">
        <v>29</v>
      </c>
    </row>
    <row r="598" spans="1:7">
      <c r="A598" t="s">
        <v>1214</v>
      </c>
      <c r="B598" t="s">
        <v>15893</v>
      </c>
      <c r="C598">
        <v>3</v>
      </c>
      <c r="D598">
        <v>0.6</v>
      </c>
      <c r="E598" t="s">
        <v>15894</v>
      </c>
      <c r="F598" t="s">
        <v>29</v>
      </c>
      <c r="G598" t="s">
        <v>29</v>
      </c>
    </row>
    <row r="599" spans="1:7">
      <c r="A599" t="s">
        <v>1215</v>
      </c>
      <c r="B599" t="s">
        <v>15893</v>
      </c>
      <c r="C599">
        <v>4</v>
      </c>
      <c r="D599">
        <v>0.8</v>
      </c>
      <c r="E599" t="s">
        <v>15894</v>
      </c>
      <c r="F599" t="s">
        <v>29</v>
      </c>
      <c r="G599" t="s">
        <v>29</v>
      </c>
    </row>
    <row r="600" spans="1:7">
      <c r="A600" t="s">
        <v>1216</v>
      </c>
      <c r="B600" t="s">
        <v>15893</v>
      </c>
      <c r="C600">
        <v>5</v>
      </c>
      <c r="D600">
        <v>1</v>
      </c>
      <c r="E600" t="s">
        <v>15895</v>
      </c>
      <c r="F600" t="s">
        <v>29</v>
      </c>
      <c r="G600" t="s">
        <v>29</v>
      </c>
    </row>
    <row r="601" spans="1:7">
      <c r="A601" t="s">
        <v>1217</v>
      </c>
      <c r="B601" t="s">
        <v>15893</v>
      </c>
      <c r="C601">
        <v>5</v>
      </c>
      <c r="D601">
        <v>1</v>
      </c>
      <c r="E601" t="s">
        <v>15895</v>
      </c>
      <c r="F601" t="s">
        <v>29</v>
      </c>
      <c r="G601" t="s">
        <v>29</v>
      </c>
    </row>
    <row r="602" spans="1:7">
      <c r="A602" t="s">
        <v>1220</v>
      </c>
      <c r="B602" t="s">
        <v>15893</v>
      </c>
      <c r="C602">
        <v>3</v>
      </c>
      <c r="D602">
        <v>0.6</v>
      </c>
      <c r="E602" t="s">
        <v>15896</v>
      </c>
      <c r="F602" t="s">
        <v>48</v>
      </c>
      <c r="G602" t="s">
        <v>29</v>
      </c>
    </row>
    <row r="603" spans="1:7">
      <c r="A603" t="s">
        <v>1221</v>
      </c>
      <c r="B603" t="s">
        <v>15893</v>
      </c>
      <c r="C603">
        <v>4</v>
      </c>
      <c r="D603">
        <v>0.8</v>
      </c>
      <c r="E603" t="s">
        <v>15894</v>
      </c>
      <c r="F603" t="s">
        <v>29</v>
      </c>
      <c r="G603" t="s">
        <v>48</v>
      </c>
    </row>
    <row r="604" spans="1:7">
      <c r="A604" t="s">
        <v>1222</v>
      </c>
      <c r="B604" t="s">
        <v>15893</v>
      </c>
      <c r="C604">
        <v>4</v>
      </c>
      <c r="D604">
        <v>0.8</v>
      </c>
      <c r="E604" t="s">
        <v>15895</v>
      </c>
      <c r="F604" t="s">
        <v>29</v>
      </c>
      <c r="G604" t="s">
        <v>29</v>
      </c>
    </row>
    <row r="605" spans="1:7">
      <c r="A605" t="s">
        <v>1223</v>
      </c>
      <c r="B605" t="s">
        <v>15893</v>
      </c>
      <c r="C605">
        <v>4</v>
      </c>
      <c r="D605">
        <v>0.8</v>
      </c>
      <c r="E605" t="s">
        <v>15895</v>
      </c>
      <c r="F605" t="s">
        <v>29</v>
      </c>
      <c r="G605" t="s">
        <v>29</v>
      </c>
    </row>
    <row r="606" spans="1:7">
      <c r="A606" t="s">
        <v>1226</v>
      </c>
      <c r="B606" t="s">
        <v>15893</v>
      </c>
      <c r="C606">
        <v>3</v>
      </c>
      <c r="D606">
        <v>0.6</v>
      </c>
      <c r="E606" t="s">
        <v>15895</v>
      </c>
      <c r="F606" t="s">
        <v>29</v>
      </c>
      <c r="G606" t="s">
        <v>29</v>
      </c>
    </row>
    <row r="607" spans="1:7">
      <c r="A607" t="s">
        <v>1227</v>
      </c>
      <c r="B607" t="s">
        <v>15893</v>
      </c>
      <c r="C607">
        <v>2</v>
      </c>
      <c r="D607">
        <v>0.4</v>
      </c>
      <c r="E607" t="s">
        <v>15894</v>
      </c>
      <c r="F607" t="s">
        <v>29</v>
      </c>
      <c r="G607" t="s">
        <v>29</v>
      </c>
    </row>
    <row r="608" spans="1:7">
      <c r="A608" t="s">
        <v>1230</v>
      </c>
      <c r="B608" t="s">
        <v>15893</v>
      </c>
      <c r="C608">
        <v>4</v>
      </c>
      <c r="D608">
        <v>0.8</v>
      </c>
      <c r="E608" t="s">
        <v>15896</v>
      </c>
      <c r="F608" t="s">
        <v>29</v>
      </c>
      <c r="G608" t="s">
        <v>48</v>
      </c>
    </row>
    <row r="609" spans="1:7">
      <c r="A609" t="s">
        <v>1231</v>
      </c>
      <c r="B609" t="s">
        <v>15893</v>
      </c>
      <c r="C609">
        <v>4</v>
      </c>
      <c r="D609">
        <v>0.8</v>
      </c>
      <c r="E609" t="s">
        <v>15895</v>
      </c>
      <c r="F609" t="s">
        <v>29</v>
      </c>
      <c r="G609" t="s">
        <v>29</v>
      </c>
    </row>
    <row r="610" spans="1:7">
      <c r="A610" t="s">
        <v>1232</v>
      </c>
      <c r="B610" t="s">
        <v>15893</v>
      </c>
      <c r="C610">
        <v>4</v>
      </c>
      <c r="D610">
        <v>0.8</v>
      </c>
      <c r="E610" t="s">
        <v>15894</v>
      </c>
      <c r="F610" t="s">
        <v>29</v>
      </c>
      <c r="G610" t="s">
        <v>29</v>
      </c>
    </row>
    <row r="611" spans="1:7">
      <c r="A611" t="s">
        <v>1233</v>
      </c>
      <c r="B611" t="s">
        <v>15893</v>
      </c>
      <c r="C611">
        <v>4</v>
      </c>
      <c r="D611">
        <v>0.8</v>
      </c>
      <c r="E611" t="s">
        <v>15895</v>
      </c>
      <c r="F611" t="s">
        <v>29</v>
      </c>
      <c r="G611" t="s">
        <v>29</v>
      </c>
    </row>
    <row r="612" spans="1:7">
      <c r="A612" t="s">
        <v>1236</v>
      </c>
      <c r="B612" t="s">
        <v>15893</v>
      </c>
      <c r="C612">
        <v>3</v>
      </c>
      <c r="D612">
        <v>0.6</v>
      </c>
      <c r="E612" t="s">
        <v>15895</v>
      </c>
      <c r="F612" t="s">
        <v>29</v>
      </c>
      <c r="G612" t="s">
        <v>29</v>
      </c>
    </row>
    <row r="613" spans="1:7">
      <c r="A613" t="s">
        <v>1237</v>
      </c>
      <c r="B613" t="s">
        <v>15893</v>
      </c>
      <c r="F613" t="s">
        <v>29</v>
      </c>
      <c r="G613" t="s">
        <v>29</v>
      </c>
    </row>
    <row r="614" spans="1:7">
      <c r="A614" t="s">
        <v>1238</v>
      </c>
      <c r="B614" t="s">
        <v>15893</v>
      </c>
      <c r="C614">
        <v>5</v>
      </c>
      <c r="D614">
        <v>1</v>
      </c>
      <c r="E614" t="s">
        <v>15894</v>
      </c>
      <c r="F614" t="s">
        <v>29</v>
      </c>
      <c r="G614" t="s">
        <v>29</v>
      </c>
    </row>
    <row r="615" spans="1:7">
      <c r="A615" t="s">
        <v>1239</v>
      </c>
      <c r="B615" t="s">
        <v>15893</v>
      </c>
      <c r="F615" t="s">
        <v>29</v>
      </c>
      <c r="G615" t="s">
        <v>29</v>
      </c>
    </row>
    <row r="616" spans="1:7">
      <c r="A616" t="s">
        <v>1240</v>
      </c>
      <c r="B616" t="s">
        <v>15893</v>
      </c>
      <c r="F616" t="s">
        <v>29</v>
      </c>
      <c r="G616" t="s">
        <v>29</v>
      </c>
    </row>
    <row r="617" spans="1:7">
      <c r="A617" t="s">
        <v>1241</v>
      </c>
      <c r="B617" t="s">
        <v>15893</v>
      </c>
      <c r="C617">
        <v>4</v>
      </c>
      <c r="D617">
        <v>0.8</v>
      </c>
      <c r="E617" t="s">
        <v>15895</v>
      </c>
      <c r="F617" t="s">
        <v>48</v>
      </c>
      <c r="G617" t="s">
        <v>29</v>
      </c>
    </row>
    <row r="618" spans="1:7">
      <c r="A618" t="s">
        <v>1242</v>
      </c>
      <c r="B618" t="s">
        <v>15893</v>
      </c>
      <c r="C618">
        <v>4</v>
      </c>
      <c r="D618">
        <v>0.8</v>
      </c>
      <c r="E618" t="s">
        <v>15894</v>
      </c>
      <c r="F618" t="s">
        <v>29</v>
      </c>
      <c r="G618" t="s">
        <v>29</v>
      </c>
    </row>
    <row r="619" spans="1:7">
      <c r="A619" t="s">
        <v>1243</v>
      </c>
      <c r="B619" t="s">
        <v>15893</v>
      </c>
      <c r="F619" t="s">
        <v>29</v>
      </c>
      <c r="G619" t="s">
        <v>29</v>
      </c>
    </row>
    <row r="620" spans="1:7">
      <c r="A620" t="s">
        <v>1246</v>
      </c>
      <c r="B620" t="s">
        <v>15893</v>
      </c>
      <c r="C620">
        <v>4</v>
      </c>
      <c r="D620">
        <v>0.8</v>
      </c>
      <c r="E620" t="s">
        <v>15894</v>
      </c>
      <c r="F620" t="s">
        <v>29</v>
      </c>
      <c r="G620" t="s">
        <v>29</v>
      </c>
    </row>
    <row r="621" spans="1:7">
      <c r="A621" t="s">
        <v>1247</v>
      </c>
      <c r="B621" t="s">
        <v>15893</v>
      </c>
      <c r="C621">
        <v>3</v>
      </c>
      <c r="D621">
        <v>0.6</v>
      </c>
      <c r="E621" t="s">
        <v>15894</v>
      </c>
      <c r="F621" t="s">
        <v>48</v>
      </c>
      <c r="G621" t="s">
        <v>29</v>
      </c>
    </row>
    <row r="622" spans="1:7">
      <c r="A622" t="s">
        <v>1248</v>
      </c>
      <c r="B622" t="s">
        <v>15893</v>
      </c>
      <c r="C622">
        <v>4</v>
      </c>
      <c r="D622">
        <v>0.8</v>
      </c>
      <c r="E622" t="s">
        <v>15894</v>
      </c>
      <c r="F622" t="s">
        <v>29</v>
      </c>
      <c r="G622" t="s">
        <v>29</v>
      </c>
    </row>
    <row r="623" spans="1:7">
      <c r="A623" t="s">
        <v>1249</v>
      </c>
      <c r="B623" t="s">
        <v>15893</v>
      </c>
      <c r="C623">
        <v>4</v>
      </c>
      <c r="D623">
        <v>0.8</v>
      </c>
      <c r="E623" t="s">
        <v>15895</v>
      </c>
      <c r="F623" t="s">
        <v>29</v>
      </c>
      <c r="G623" t="s">
        <v>29</v>
      </c>
    </row>
    <row r="624" spans="1:7">
      <c r="A624" t="s">
        <v>1252</v>
      </c>
      <c r="B624" t="s">
        <v>15893</v>
      </c>
      <c r="C624">
        <v>4</v>
      </c>
      <c r="D624">
        <v>0.8</v>
      </c>
      <c r="E624" t="s">
        <v>15894</v>
      </c>
      <c r="F624" t="s">
        <v>29</v>
      </c>
      <c r="G624" t="s">
        <v>29</v>
      </c>
    </row>
    <row r="625" spans="1:7">
      <c r="A625" t="s">
        <v>1253</v>
      </c>
      <c r="B625" t="s">
        <v>15893</v>
      </c>
      <c r="C625">
        <v>5</v>
      </c>
      <c r="D625">
        <v>1</v>
      </c>
      <c r="E625" t="s">
        <v>15896</v>
      </c>
      <c r="F625" t="s">
        <v>29</v>
      </c>
      <c r="G625" t="s">
        <v>29</v>
      </c>
    </row>
    <row r="626" spans="1:7">
      <c r="A626" t="s">
        <v>1254</v>
      </c>
      <c r="B626" t="s">
        <v>15893</v>
      </c>
      <c r="C626">
        <v>4</v>
      </c>
      <c r="D626">
        <v>0.8</v>
      </c>
      <c r="E626" t="s">
        <v>15894</v>
      </c>
      <c r="F626" t="s">
        <v>48</v>
      </c>
      <c r="G626" t="s">
        <v>29</v>
      </c>
    </row>
    <row r="627" spans="1:7">
      <c r="A627" t="s">
        <v>1255</v>
      </c>
      <c r="B627" t="s">
        <v>15893</v>
      </c>
      <c r="C627">
        <v>4</v>
      </c>
      <c r="D627">
        <v>0.8</v>
      </c>
      <c r="E627" t="s">
        <v>15894</v>
      </c>
      <c r="F627" t="s">
        <v>29</v>
      </c>
      <c r="G627" t="s">
        <v>29</v>
      </c>
    </row>
    <row r="628" spans="1:7">
      <c r="A628" t="s">
        <v>1256</v>
      </c>
      <c r="B628" t="s">
        <v>15893</v>
      </c>
      <c r="C628">
        <v>4</v>
      </c>
      <c r="D628">
        <v>0.8</v>
      </c>
      <c r="E628" t="s">
        <v>15894</v>
      </c>
      <c r="F628" t="s">
        <v>29</v>
      </c>
      <c r="G628" t="s">
        <v>48</v>
      </c>
    </row>
    <row r="629" spans="1:7">
      <c r="A629" t="s">
        <v>1257</v>
      </c>
      <c r="B629" t="s">
        <v>15893</v>
      </c>
      <c r="C629">
        <v>4</v>
      </c>
      <c r="D629">
        <v>0.8</v>
      </c>
      <c r="E629" t="s">
        <v>15894</v>
      </c>
      <c r="F629" t="s">
        <v>29</v>
      </c>
      <c r="G629" t="s">
        <v>29</v>
      </c>
    </row>
    <row r="630" spans="1:7">
      <c r="A630" t="s">
        <v>1258</v>
      </c>
      <c r="B630" t="s">
        <v>15893</v>
      </c>
      <c r="C630">
        <v>4</v>
      </c>
      <c r="D630">
        <v>0.8</v>
      </c>
      <c r="E630" t="s">
        <v>15896</v>
      </c>
      <c r="F630" t="s">
        <v>29</v>
      </c>
      <c r="G630" t="s">
        <v>29</v>
      </c>
    </row>
    <row r="631" spans="1:7">
      <c r="A631" t="s">
        <v>1259</v>
      </c>
      <c r="B631" t="s">
        <v>15893</v>
      </c>
      <c r="C631">
        <v>3</v>
      </c>
      <c r="D631">
        <v>0.6</v>
      </c>
      <c r="E631" t="s">
        <v>15895</v>
      </c>
      <c r="F631" t="s">
        <v>29</v>
      </c>
      <c r="G631" t="s">
        <v>29</v>
      </c>
    </row>
    <row r="632" spans="1:7">
      <c r="A632" t="s">
        <v>1260</v>
      </c>
      <c r="B632" t="s">
        <v>15893</v>
      </c>
      <c r="C632">
        <v>5</v>
      </c>
      <c r="D632">
        <v>1</v>
      </c>
      <c r="E632" t="s">
        <v>15895</v>
      </c>
      <c r="F632" t="s">
        <v>29</v>
      </c>
      <c r="G632" t="s">
        <v>48</v>
      </c>
    </row>
    <row r="633" spans="1:7">
      <c r="A633" t="s">
        <v>1261</v>
      </c>
      <c r="B633" t="s">
        <v>15893</v>
      </c>
      <c r="C633">
        <v>3</v>
      </c>
      <c r="D633">
        <v>0.6</v>
      </c>
      <c r="E633" t="s">
        <v>15896</v>
      </c>
      <c r="F633" t="s">
        <v>29</v>
      </c>
      <c r="G633" t="s">
        <v>29</v>
      </c>
    </row>
    <row r="634" spans="1:7">
      <c r="A634" t="s">
        <v>1264</v>
      </c>
      <c r="B634" t="s">
        <v>15893</v>
      </c>
      <c r="C634">
        <v>5</v>
      </c>
      <c r="D634">
        <v>1</v>
      </c>
      <c r="E634" t="s">
        <v>15895</v>
      </c>
      <c r="F634" t="s">
        <v>29</v>
      </c>
      <c r="G634" t="s">
        <v>29</v>
      </c>
    </row>
    <row r="635" spans="1:7">
      <c r="A635" t="s">
        <v>1265</v>
      </c>
      <c r="B635" t="s">
        <v>15893</v>
      </c>
      <c r="C635">
        <v>5</v>
      </c>
      <c r="D635">
        <v>1</v>
      </c>
      <c r="E635" t="s">
        <v>15894</v>
      </c>
      <c r="F635" t="s">
        <v>29</v>
      </c>
      <c r="G635" t="s">
        <v>29</v>
      </c>
    </row>
    <row r="636" spans="1:7">
      <c r="A636" t="s">
        <v>1266</v>
      </c>
      <c r="B636" t="s">
        <v>15893</v>
      </c>
      <c r="C636">
        <v>3</v>
      </c>
      <c r="D636">
        <v>0.6</v>
      </c>
      <c r="E636" t="s">
        <v>15894</v>
      </c>
      <c r="F636" t="s">
        <v>29</v>
      </c>
      <c r="G636" t="s">
        <v>29</v>
      </c>
    </row>
    <row r="637" spans="1:7">
      <c r="A637" t="s">
        <v>1267</v>
      </c>
      <c r="B637" t="s">
        <v>15893</v>
      </c>
      <c r="C637">
        <v>4</v>
      </c>
      <c r="D637">
        <v>0.8</v>
      </c>
      <c r="E637" t="s">
        <v>15895</v>
      </c>
      <c r="F637" t="s">
        <v>29</v>
      </c>
      <c r="G637" t="s">
        <v>29</v>
      </c>
    </row>
    <row r="638" spans="1:7">
      <c r="A638" t="s">
        <v>1268</v>
      </c>
      <c r="B638" t="s">
        <v>15893</v>
      </c>
      <c r="C638">
        <v>3</v>
      </c>
      <c r="D638">
        <v>0.6</v>
      </c>
      <c r="E638" t="s">
        <v>15896</v>
      </c>
      <c r="F638" t="s">
        <v>29</v>
      </c>
      <c r="G638" t="s">
        <v>29</v>
      </c>
    </row>
    <row r="639" spans="1:7">
      <c r="A639" t="s">
        <v>1271</v>
      </c>
      <c r="B639" t="s">
        <v>15893</v>
      </c>
      <c r="C639">
        <v>3</v>
      </c>
      <c r="D639">
        <v>0.6</v>
      </c>
      <c r="E639" t="s">
        <v>15896</v>
      </c>
      <c r="F639" t="s">
        <v>29</v>
      </c>
      <c r="G639" t="s">
        <v>48</v>
      </c>
    </row>
    <row r="640" spans="1:7">
      <c r="A640" t="s">
        <v>1272</v>
      </c>
      <c r="B640" t="s">
        <v>15893</v>
      </c>
      <c r="C640">
        <v>3</v>
      </c>
      <c r="D640">
        <v>0.6</v>
      </c>
      <c r="E640" t="s">
        <v>15895</v>
      </c>
      <c r="F640" t="s">
        <v>29</v>
      </c>
      <c r="G640" t="s">
        <v>29</v>
      </c>
    </row>
    <row r="641" spans="1:7">
      <c r="A641" t="s">
        <v>1273</v>
      </c>
      <c r="B641" t="s">
        <v>15893</v>
      </c>
      <c r="C641">
        <v>3</v>
      </c>
      <c r="D641">
        <v>0.6</v>
      </c>
      <c r="E641" t="s">
        <v>15896</v>
      </c>
      <c r="F641" t="s">
        <v>29</v>
      </c>
      <c r="G641" t="s">
        <v>29</v>
      </c>
    </row>
    <row r="642" spans="1:7">
      <c r="A642" t="s">
        <v>1274</v>
      </c>
      <c r="B642" t="s">
        <v>15893</v>
      </c>
      <c r="F642" t="s">
        <v>29</v>
      </c>
      <c r="G642" t="s">
        <v>48</v>
      </c>
    </row>
    <row r="643" spans="1:7">
      <c r="A643" t="s">
        <v>1275</v>
      </c>
      <c r="B643" t="s">
        <v>15893</v>
      </c>
      <c r="C643">
        <v>2</v>
      </c>
      <c r="D643">
        <v>0.4</v>
      </c>
      <c r="E643" t="s">
        <v>15895</v>
      </c>
      <c r="F643" t="s">
        <v>29</v>
      </c>
      <c r="G643" t="s">
        <v>29</v>
      </c>
    </row>
    <row r="644" spans="1:7">
      <c r="A644" t="s">
        <v>1276</v>
      </c>
      <c r="B644" t="s">
        <v>15893</v>
      </c>
      <c r="C644">
        <v>4</v>
      </c>
      <c r="D644">
        <v>0.8</v>
      </c>
      <c r="E644" t="s">
        <v>15896</v>
      </c>
      <c r="F644" t="s">
        <v>29</v>
      </c>
      <c r="G644" t="s">
        <v>29</v>
      </c>
    </row>
    <row r="645" spans="1:7">
      <c r="A645" t="s">
        <v>1277</v>
      </c>
      <c r="B645" t="s">
        <v>15893</v>
      </c>
      <c r="F645" t="s">
        <v>48</v>
      </c>
      <c r="G645" t="s">
        <v>29</v>
      </c>
    </row>
    <row r="646" spans="1:7">
      <c r="A646" t="s">
        <v>1278</v>
      </c>
      <c r="B646" t="s">
        <v>15893</v>
      </c>
      <c r="F646" t="s">
        <v>29</v>
      </c>
      <c r="G646" t="s">
        <v>29</v>
      </c>
    </row>
    <row r="647" spans="1:7">
      <c r="A647" t="s">
        <v>1279</v>
      </c>
      <c r="B647" t="s">
        <v>15893</v>
      </c>
      <c r="C647">
        <v>4</v>
      </c>
      <c r="D647">
        <v>0.8</v>
      </c>
      <c r="E647" t="s">
        <v>15895</v>
      </c>
      <c r="F647" t="s">
        <v>29</v>
      </c>
      <c r="G647" t="s">
        <v>48</v>
      </c>
    </row>
    <row r="648" spans="1:7">
      <c r="A648" t="s">
        <v>1280</v>
      </c>
      <c r="B648" t="s">
        <v>15893</v>
      </c>
      <c r="C648">
        <v>4</v>
      </c>
      <c r="D648">
        <v>0.8</v>
      </c>
      <c r="E648" t="s">
        <v>15894</v>
      </c>
      <c r="F648" t="s">
        <v>29</v>
      </c>
      <c r="G648" t="s">
        <v>29</v>
      </c>
    </row>
    <row r="649" spans="1:7">
      <c r="A649" t="s">
        <v>1281</v>
      </c>
      <c r="B649" t="s">
        <v>15893</v>
      </c>
      <c r="C649">
        <v>4</v>
      </c>
      <c r="D649">
        <v>0.8</v>
      </c>
      <c r="E649" t="s">
        <v>15895</v>
      </c>
      <c r="F649" t="s">
        <v>29</v>
      </c>
      <c r="G649" t="s">
        <v>29</v>
      </c>
    </row>
    <row r="650" spans="1:7">
      <c r="A650" t="s">
        <v>1282</v>
      </c>
      <c r="B650" t="s">
        <v>15893</v>
      </c>
      <c r="C650">
        <v>3</v>
      </c>
      <c r="D650">
        <v>0.6</v>
      </c>
      <c r="E650" t="s">
        <v>15896</v>
      </c>
      <c r="F650" t="s">
        <v>29</v>
      </c>
      <c r="G650" t="s">
        <v>29</v>
      </c>
    </row>
    <row r="651" spans="1:7">
      <c r="A651" t="s">
        <v>1283</v>
      </c>
      <c r="B651" t="s">
        <v>15893</v>
      </c>
      <c r="C651">
        <v>4</v>
      </c>
      <c r="D651">
        <v>0.8</v>
      </c>
      <c r="E651" t="s">
        <v>15895</v>
      </c>
      <c r="F651" t="s">
        <v>29</v>
      </c>
      <c r="G651" t="s">
        <v>29</v>
      </c>
    </row>
    <row r="652" spans="1:7">
      <c r="A652" t="s">
        <v>1286</v>
      </c>
      <c r="B652" t="s">
        <v>15893</v>
      </c>
      <c r="C652">
        <v>3</v>
      </c>
      <c r="D652">
        <v>0.6</v>
      </c>
      <c r="E652" t="s">
        <v>15896</v>
      </c>
      <c r="F652" t="s">
        <v>29</v>
      </c>
      <c r="G652" t="s">
        <v>29</v>
      </c>
    </row>
    <row r="653" spans="1:7">
      <c r="A653" t="s">
        <v>1287</v>
      </c>
      <c r="B653" t="s">
        <v>15893</v>
      </c>
      <c r="C653">
        <v>3</v>
      </c>
      <c r="D653">
        <v>0.6</v>
      </c>
      <c r="E653" t="s">
        <v>15895</v>
      </c>
      <c r="F653" t="s">
        <v>29</v>
      </c>
      <c r="G653" t="s">
        <v>29</v>
      </c>
    </row>
    <row r="654" spans="1:7">
      <c r="A654" t="s">
        <v>1288</v>
      </c>
      <c r="B654" t="s">
        <v>15893</v>
      </c>
      <c r="C654">
        <v>3</v>
      </c>
      <c r="D654">
        <v>0.6</v>
      </c>
      <c r="E654" t="s">
        <v>15894</v>
      </c>
      <c r="F654" t="s">
        <v>29</v>
      </c>
      <c r="G654" t="s">
        <v>29</v>
      </c>
    </row>
    <row r="655" spans="1:7">
      <c r="A655" t="s">
        <v>1291</v>
      </c>
      <c r="B655" t="s">
        <v>15893</v>
      </c>
      <c r="C655">
        <v>2</v>
      </c>
      <c r="D655">
        <v>0.4</v>
      </c>
      <c r="E655" t="s">
        <v>15895</v>
      </c>
      <c r="F655" t="s">
        <v>29</v>
      </c>
      <c r="G655" t="s">
        <v>29</v>
      </c>
    </row>
    <row r="656" spans="1:7">
      <c r="A656" t="s">
        <v>1292</v>
      </c>
      <c r="B656" t="s">
        <v>15893</v>
      </c>
      <c r="C656">
        <v>2</v>
      </c>
      <c r="D656">
        <v>0.4</v>
      </c>
      <c r="E656" t="s">
        <v>15896</v>
      </c>
      <c r="F656" t="s">
        <v>29</v>
      </c>
      <c r="G656" t="s">
        <v>29</v>
      </c>
    </row>
    <row r="657" spans="1:7">
      <c r="A657" t="s">
        <v>1293</v>
      </c>
      <c r="B657" t="s">
        <v>15893</v>
      </c>
      <c r="C657">
        <v>2</v>
      </c>
      <c r="D657">
        <v>0.4</v>
      </c>
      <c r="E657" t="s">
        <v>15894</v>
      </c>
      <c r="F657" t="s">
        <v>29</v>
      </c>
      <c r="G657" t="s">
        <v>29</v>
      </c>
    </row>
    <row r="658" spans="1:7">
      <c r="A658" t="s">
        <v>1294</v>
      </c>
      <c r="B658" t="s">
        <v>15893</v>
      </c>
      <c r="C658">
        <v>3</v>
      </c>
      <c r="D658">
        <v>0.6</v>
      </c>
      <c r="E658" t="s">
        <v>15894</v>
      </c>
      <c r="F658" t="s">
        <v>29</v>
      </c>
      <c r="G658" t="s">
        <v>29</v>
      </c>
    </row>
    <row r="659" spans="1:7">
      <c r="A659" t="s">
        <v>1295</v>
      </c>
      <c r="B659" t="s">
        <v>15893</v>
      </c>
      <c r="C659">
        <v>4</v>
      </c>
      <c r="D659">
        <v>0.8</v>
      </c>
      <c r="E659" t="s">
        <v>15894</v>
      </c>
      <c r="F659" t="s">
        <v>29</v>
      </c>
      <c r="G659" t="s">
        <v>29</v>
      </c>
    </row>
    <row r="660" spans="1:7">
      <c r="A660" t="s">
        <v>1296</v>
      </c>
      <c r="B660" t="s">
        <v>15893</v>
      </c>
      <c r="C660">
        <v>4</v>
      </c>
      <c r="D660">
        <v>0.8</v>
      </c>
      <c r="E660" t="s">
        <v>15894</v>
      </c>
      <c r="F660" t="s">
        <v>29</v>
      </c>
      <c r="G660" t="s">
        <v>29</v>
      </c>
    </row>
    <row r="661" spans="1:7">
      <c r="A661" t="s">
        <v>1297</v>
      </c>
      <c r="B661" t="s">
        <v>15893</v>
      </c>
      <c r="C661">
        <v>3</v>
      </c>
      <c r="D661">
        <v>0.6</v>
      </c>
      <c r="E661" t="s">
        <v>15896</v>
      </c>
      <c r="F661" t="s">
        <v>29</v>
      </c>
      <c r="G661" t="s">
        <v>29</v>
      </c>
    </row>
    <row r="662" spans="1:7">
      <c r="A662" t="s">
        <v>1298</v>
      </c>
      <c r="B662" t="s">
        <v>15893</v>
      </c>
      <c r="C662">
        <v>2</v>
      </c>
      <c r="D662">
        <v>0.4</v>
      </c>
      <c r="E662" t="s">
        <v>15896</v>
      </c>
      <c r="F662" t="s">
        <v>29</v>
      </c>
      <c r="G662" t="s">
        <v>48</v>
      </c>
    </row>
    <row r="663" spans="1:7">
      <c r="A663" t="s">
        <v>1299</v>
      </c>
      <c r="B663" t="s">
        <v>15893</v>
      </c>
      <c r="C663">
        <v>4</v>
      </c>
      <c r="D663">
        <v>0.8</v>
      </c>
      <c r="E663" t="s">
        <v>15895</v>
      </c>
      <c r="F663" t="s">
        <v>29</v>
      </c>
      <c r="G663" t="s">
        <v>29</v>
      </c>
    </row>
    <row r="664" spans="1:7">
      <c r="A664" t="s">
        <v>1300</v>
      </c>
      <c r="B664" t="s">
        <v>15893</v>
      </c>
      <c r="C664">
        <v>4</v>
      </c>
      <c r="D664">
        <v>0.8</v>
      </c>
      <c r="E664" t="s">
        <v>15896</v>
      </c>
      <c r="F664" t="s">
        <v>29</v>
      </c>
      <c r="G664" t="s">
        <v>29</v>
      </c>
    </row>
    <row r="665" spans="1:7">
      <c r="A665" t="s">
        <v>1301</v>
      </c>
      <c r="B665" t="s">
        <v>15893</v>
      </c>
      <c r="F665" t="s">
        <v>29</v>
      </c>
      <c r="G665" t="s">
        <v>29</v>
      </c>
    </row>
    <row r="666" spans="1:7">
      <c r="A666" t="s">
        <v>1302</v>
      </c>
      <c r="B666" t="s">
        <v>15893</v>
      </c>
      <c r="C666">
        <v>3</v>
      </c>
      <c r="D666">
        <v>0.6</v>
      </c>
      <c r="E666" t="s">
        <v>15894</v>
      </c>
      <c r="F666" t="s">
        <v>29</v>
      </c>
      <c r="G666" t="s">
        <v>29</v>
      </c>
    </row>
    <row r="667" spans="1:7">
      <c r="A667" t="s">
        <v>1303</v>
      </c>
      <c r="B667" t="s">
        <v>15893</v>
      </c>
      <c r="C667">
        <v>4</v>
      </c>
      <c r="D667">
        <v>0.8</v>
      </c>
      <c r="E667" t="s">
        <v>15895</v>
      </c>
      <c r="F667" t="s">
        <v>29</v>
      </c>
      <c r="G667" t="s">
        <v>29</v>
      </c>
    </row>
    <row r="668" spans="1:7">
      <c r="A668" t="s">
        <v>1304</v>
      </c>
      <c r="B668" t="s">
        <v>15893</v>
      </c>
      <c r="C668">
        <v>2</v>
      </c>
      <c r="D668">
        <v>0.4</v>
      </c>
      <c r="E668" t="s">
        <v>15894</v>
      </c>
      <c r="F668" t="s">
        <v>29</v>
      </c>
      <c r="G668" t="s">
        <v>29</v>
      </c>
    </row>
    <row r="669" spans="1:7">
      <c r="A669" t="s">
        <v>1305</v>
      </c>
      <c r="B669" t="s">
        <v>15893</v>
      </c>
      <c r="C669">
        <v>5</v>
      </c>
      <c r="D669">
        <v>1</v>
      </c>
      <c r="E669" t="s">
        <v>15895</v>
      </c>
      <c r="F669" t="s">
        <v>29</v>
      </c>
      <c r="G669" t="s">
        <v>29</v>
      </c>
    </row>
    <row r="670" spans="1:7">
      <c r="A670" t="s">
        <v>1308</v>
      </c>
      <c r="B670" t="s">
        <v>15893</v>
      </c>
      <c r="C670">
        <v>4</v>
      </c>
      <c r="D670">
        <v>0.8</v>
      </c>
      <c r="E670" t="s">
        <v>15894</v>
      </c>
      <c r="F670" t="s">
        <v>29</v>
      </c>
      <c r="G670" t="s">
        <v>29</v>
      </c>
    </row>
    <row r="671" spans="1:7">
      <c r="A671" t="s">
        <v>1309</v>
      </c>
      <c r="B671" t="s">
        <v>15893</v>
      </c>
      <c r="C671">
        <v>3</v>
      </c>
      <c r="D671">
        <v>0.6</v>
      </c>
      <c r="E671" t="s">
        <v>15894</v>
      </c>
      <c r="F671" t="s">
        <v>29</v>
      </c>
      <c r="G671" t="s">
        <v>29</v>
      </c>
    </row>
    <row r="672" spans="1:7">
      <c r="A672" t="s">
        <v>1310</v>
      </c>
      <c r="B672" t="s">
        <v>15893</v>
      </c>
      <c r="C672">
        <v>5</v>
      </c>
      <c r="D672">
        <v>1</v>
      </c>
      <c r="E672" t="s">
        <v>15895</v>
      </c>
      <c r="F672" t="s">
        <v>29</v>
      </c>
      <c r="G672" t="s">
        <v>48</v>
      </c>
    </row>
    <row r="673" spans="1:7">
      <c r="A673" t="s">
        <v>1311</v>
      </c>
      <c r="B673" t="s">
        <v>15893</v>
      </c>
      <c r="C673">
        <v>4</v>
      </c>
      <c r="D673">
        <v>0.8</v>
      </c>
      <c r="E673" t="s">
        <v>15895</v>
      </c>
      <c r="F673" t="s">
        <v>29</v>
      </c>
      <c r="G673" t="s">
        <v>29</v>
      </c>
    </row>
    <row r="674" spans="1:7">
      <c r="A674" t="s">
        <v>1312</v>
      </c>
      <c r="B674" t="s">
        <v>15893</v>
      </c>
      <c r="C674">
        <v>2</v>
      </c>
      <c r="D674">
        <v>0.4</v>
      </c>
      <c r="E674" t="s">
        <v>15895</v>
      </c>
      <c r="F674" t="s">
        <v>29</v>
      </c>
      <c r="G674" t="s">
        <v>29</v>
      </c>
    </row>
    <row r="675" spans="1:7">
      <c r="A675" t="s">
        <v>1313</v>
      </c>
      <c r="B675" t="s">
        <v>15893</v>
      </c>
      <c r="C675">
        <v>3</v>
      </c>
      <c r="D675">
        <v>0.6</v>
      </c>
      <c r="E675" t="s">
        <v>15896</v>
      </c>
      <c r="F675" t="s">
        <v>29</v>
      </c>
      <c r="G675" t="s">
        <v>29</v>
      </c>
    </row>
    <row r="676" spans="1:7">
      <c r="A676" t="s">
        <v>1316</v>
      </c>
      <c r="B676" t="s">
        <v>15893</v>
      </c>
      <c r="C676">
        <v>3</v>
      </c>
      <c r="D676">
        <v>0.6</v>
      </c>
      <c r="E676" t="s">
        <v>15896</v>
      </c>
      <c r="F676" t="s">
        <v>29</v>
      </c>
      <c r="G676" t="s">
        <v>29</v>
      </c>
    </row>
    <row r="677" spans="1:7">
      <c r="A677" t="s">
        <v>1317</v>
      </c>
      <c r="B677" t="s">
        <v>15893</v>
      </c>
      <c r="C677">
        <v>3</v>
      </c>
      <c r="D677">
        <v>0.6</v>
      </c>
      <c r="E677" t="s">
        <v>15895</v>
      </c>
      <c r="F677" t="s">
        <v>29</v>
      </c>
      <c r="G677" t="s">
        <v>48</v>
      </c>
    </row>
    <row r="678" spans="1:7">
      <c r="A678" t="s">
        <v>1318</v>
      </c>
      <c r="B678" t="s">
        <v>15893</v>
      </c>
      <c r="C678">
        <v>3</v>
      </c>
      <c r="D678">
        <v>0.6</v>
      </c>
      <c r="E678" t="s">
        <v>15896</v>
      </c>
      <c r="F678" t="s">
        <v>29</v>
      </c>
      <c r="G678" t="s">
        <v>29</v>
      </c>
    </row>
    <row r="679" spans="1:7">
      <c r="A679" t="s">
        <v>1319</v>
      </c>
      <c r="B679" t="s">
        <v>15893</v>
      </c>
      <c r="D679">
        <v>0.6</v>
      </c>
      <c r="E679" t="s">
        <v>15896</v>
      </c>
      <c r="F679" t="s">
        <v>29</v>
      </c>
      <c r="G679" t="s">
        <v>29</v>
      </c>
    </row>
    <row r="680" spans="1:7">
      <c r="A680" t="s">
        <v>1320</v>
      </c>
      <c r="B680" t="s">
        <v>15893</v>
      </c>
      <c r="F680" t="s">
        <v>29</v>
      </c>
      <c r="G680" t="s">
        <v>29</v>
      </c>
    </row>
    <row r="681" spans="1:7">
      <c r="A681" t="s">
        <v>1321</v>
      </c>
      <c r="B681" t="s">
        <v>15893</v>
      </c>
      <c r="C681">
        <v>5</v>
      </c>
      <c r="D681">
        <v>1</v>
      </c>
      <c r="E681" t="s">
        <v>15895</v>
      </c>
      <c r="F681" t="s">
        <v>29</v>
      </c>
      <c r="G681" t="s">
        <v>29</v>
      </c>
    </row>
    <row r="682" spans="1:7">
      <c r="A682" t="s">
        <v>1322</v>
      </c>
      <c r="B682" t="s">
        <v>15893</v>
      </c>
      <c r="F682" t="s">
        <v>29</v>
      </c>
      <c r="G682" t="s">
        <v>29</v>
      </c>
    </row>
    <row r="683" spans="1:7">
      <c r="A683" t="s">
        <v>1323</v>
      </c>
      <c r="B683" t="s">
        <v>15893</v>
      </c>
      <c r="C683">
        <v>4</v>
      </c>
      <c r="D683">
        <v>0.8</v>
      </c>
      <c r="E683" t="s">
        <v>15895</v>
      </c>
      <c r="F683" t="s">
        <v>29</v>
      </c>
      <c r="G683" t="s">
        <v>48</v>
      </c>
    </row>
    <row r="684" spans="1:7">
      <c r="A684" t="s">
        <v>1324</v>
      </c>
      <c r="B684" t="s">
        <v>15893</v>
      </c>
      <c r="C684">
        <v>3</v>
      </c>
      <c r="D684">
        <v>0.6</v>
      </c>
      <c r="E684" t="s">
        <v>15896</v>
      </c>
      <c r="F684" t="s">
        <v>29</v>
      </c>
      <c r="G684" t="s">
        <v>29</v>
      </c>
    </row>
    <row r="685" spans="1:7">
      <c r="A685" t="s">
        <v>1325</v>
      </c>
      <c r="B685" t="s">
        <v>15893</v>
      </c>
      <c r="C685">
        <v>3</v>
      </c>
      <c r="D685">
        <v>0.6</v>
      </c>
      <c r="E685" t="s">
        <v>15896</v>
      </c>
      <c r="F685" t="s">
        <v>29</v>
      </c>
      <c r="G685" t="s">
        <v>29</v>
      </c>
    </row>
    <row r="686" spans="1:7">
      <c r="A686" t="s">
        <v>1326</v>
      </c>
      <c r="B686" t="s">
        <v>15893</v>
      </c>
      <c r="C686">
        <v>2</v>
      </c>
      <c r="D686">
        <v>0.4</v>
      </c>
      <c r="E686" t="s">
        <v>15896</v>
      </c>
      <c r="F686" t="s">
        <v>29</v>
      </c>
      <c r="G686" t="s">
        <v>29</v>
      </c>
    </row>
    <row r="687" spans="1:7">
      <c r="A687" t="s">
        <v>1327</v>
      </c>
      <c r="B687" t="s">
        <v>15893</v>
      </c>
      <c r="C687">
        <v>4</v>
      </c>
      <c r="D687">
        <v>0.8</v>
      </c>
      <c r="E687" t="s">
        <v>15895</v>
      </c>
      <c r="F687" t="s">
        <v>29</v>
      </c>
      <c r="G687" t="s">
        <v>29</v>
      </c>
    </row>
    <row r="688" spans="1:7">
      <c r="A688" t="s">
        <v>1328</v>
      </c>
      <c r="B688" t="s">
        <v>15893</v>
      </c>
      <c r="C688">
        <v>4</v>
      </c>
      <c r="D688">
        <v>0.8</v>
      </c>
      <c r="E688" t="s">
        <v>15896</v>
      </c>
      <c r="F688" t="s">
        <v>29</v>
      </c>
      <c r="G688" t="s">
        <v>29</v>
      </c>
    </row>
    <row r="689" spans="1:7">
      <c r="A689" t="s">
        <v>1329</v>
      </c>
      <c r="B689" t="s">
        <v>15893</v>
      </c>
      <c r="C689">
        <v>3</v>
      </c>
      <c r="D689">
        <v>0.6</v>
      </c>
      <c r="E689" t="s">
        <v>15896</v>
      </c>
      <c r="F689" t="s">
        <v>29</v>
      </c>
      <c r="G689" t="s">
        <v>29</v>
      </c>
    </row>
    <row r="690" spans="1:7">
      <c r="A690" t="s">
        <v>1330</v>
      </c>
      <c r="B690" t="s">
        <v>15893</v>
      </c>
      <c r="C690">
        <v>3</v>
      </c>
      <c r="D690">
        <v>0.6</v>
      </c>
      <c r="E690" t="s">
        <v>15894</v>
      </c>
      <c r="F690" t="s">
        <v>29</v>
      </c>
      <c r="G690" t="s">
        <v>29</v>
      </c>
    </row>
    <row r="691" spans="1:7">
      <c r="A691" t="s">
        <v>1331</v>
      </c>
      <c r="B691" t="s">
        <v>15893</v>
      </c>
      <c r="C691">
        <v>5</v>
      </c>
      <c r="D691">
        <v>1</v>
      </c>
      <c r="E691" t="s">
        <v>15896</v>
      </c>
      <c r="F691" t="s">
        <v>29</v>
      </c>
      <c r="G691" t="s">
        <v>29</v>
      </c>
    </row>
    <row r="692" spans="1:7">
      <c r="A692" t="s">
        <v>1332</v>
      </c>
      <c r="B692" t="s">
        <v>15893</v>
      </c>
      <c r="C692">
        <v>4</v>
      </c>
      <c r="D692">
        <v>0.8</v>
      </c>
      <c r="E692" t="s">
        <v>15896</v>
      </c>
      <c r="F692" t="s">
        <v>29</v>
      </c>
      <c r="G692" t="s">
        <v>48</v>
      </c>
    </row>
    <row r="693" spans="1:7">
      <c r="A693" t="s">
        <v>1333</v>
      </c>
      <c r="B693" t="s">
        <v>15893</v>
      </c>
      <c r="C693">
        <v>3</v>
      </c>
      <c r="D693">
        <v>0.6</v>
      </c>
      <c r="E693" t="s">
        <v>15896</v>
      </c>
      <c r="F693" t="s">
        <v>29</v>
      </c>
      <c r="G693" t="s">
        <v>29</v>
      </c>
    </row>
    <row r="694" spans="1:7">
      <c r="A694" t="s">
        <v>1334</v>
      </c>
      <c r="B694" t="s">
        <v>15893</v>
      </c>
      <c r="C694">
        <v>3</v>
      </c>
      <c r="D694">
        <v>0.6</v>
      </c>
      <c r="E694" t="s">
        <v>15896</v>
      </c>
      <c r="F694" t="s">
        <v>29</v>
      </c>
      <c r="G694" t="s">
        <v>29</v>
      </c>
    </row>
    <row r="695" spans="1:7">
      <c r="A695" t="s">
        <v>1337</v>
      </c>
      <c r="B695" t="s">
        <v>15893</v>
      </c>
      <c r="C695">
        <v>5</v>
      </c>
      <c r="D695">
        <v>1</v>
      </c>
      <c r="E695" t="s">
        <v>15895</v>
      </c>
      <c r="F695" t="s">
        <v>29</v>
      </c>
      <c r="G695" t="s">
        <v>29</v>
      </c>
    </row>
    <row r="696" spans="1:7">
      <c r="A696" t="s">
        <v>1338</v>
      </c>
      <c r="B696" t="s">
        <v>15893</v>
      </c>
      <c r="C696">
        <v>4</v>
      </c>
      <c r="D696">
        <v>0.8</v>
      </c>
      <c r="E696" t="s">
        <v>15896</v>
      </c>
      <c r="F696" t="s">
        <v>29</v>
      </c>
      <c r="G696" t="s">
        <v>29</v>
      </c>
    </row>
    <row r="697" spans="1:7">
      <c r="A697" t="s">
        <v>1339</v>
      </c>
      <c r="B697" t="s">
        <v>15893</v>
      </c>
      <c r="C697">
        <v>5</v>
      </c>
      <c r="D697">
        <v>1</v>
      </c>
      <c r="E697" t="s">
        <v>15895</v>
      </c>
      <c r="F697" t="s">
        <v>29</v>
      </c>
      <c r="G697" t="s">
        <v>29</v>
      </c>
    </row>
    <row r="698" spans="1:7">
      <c r="A698" t="s">
        <v>1340</v>
      </c>
      <c r="B698" t="s">
        <v>15893</v>
      </c>
      <c r="C698">
        <v>4</v>
      </c>
      <c r="D698">
        <v>0.8</v>
      </c>
      <c r="E698" t="s">
        <v>15896</v>
      </c>
      <c r="F698" t="s">
        <v>48</v>
      </c>
      <c r="G698" t="s">
        <v>29</v>
      </c>
    </row>
    <row r="699" spans="1:7">
      <c r="A699" t="s">
        <v>1341</v>
      </c>
      <c r="B699" t="s">
        <v>15893</v>
      </c>
      <c r="C699">
        <v>3</v>
      </c>
      <c r="D699">
        <v>0.6</v>
      </c>
      <c r="E699" t="s">
        <v>15894</v>
      </c>
      <c r="F699" t="s">
        <v>29</v>
      </c>
      <c r="G699" t="s">
        <v>29</v>
      </c>
    </row>
    <row r="700" spans="1:7">
      <c r="A700" t="s">
        <v>1342</v>
      </c>
      <c r="B700" t="s">
        <v>15893</v>
      </c>
      <c r="C700">
        <v>3</v>
      </c>
      <c r="D700">
        <v>0.6</v>
      </c>
      <c r="E700" t="s">
        <v>15896</v>
      </c>
      <c r="F700" t="s">
        <v>48</v>
      </c>
      <c r="G700" t="s">
        <v>29</v>
      </c>
    </row>
    <row r="701" spans="1:7">
      <c r="A701" t="s">
        <v>1343</v>
      </c>
      <c r="B701" t="s">
        <v>15893</v>
      </c>
      <c r="C701">
        <v>4</v>
      </c>
      <c r="D701">
        <v>0.8</v>
      </c>
      <c r="E701" t="s">
        <v>15894</v>
      </c>
      <c r="F701" t="s">
        <v>29</v>
      </c>
      <c r="G701" t="s">
        <v>29</v>
      </c>
    </row>
    <row r="702" spans="1:7">
      <c r="A702" t="s">
        <v>1344</v>
      </c>
      <c r="B702" t="s">
        <v>15893</v>
      </c>
      <c r="C702">
        <v>3</v>
      </c>
      <c r="D702">
        <v>0.6</v>
      </c>
      <c r="E702" t="s">
        <v>15894</v>
      </c>
      <c r="F702" t="s">
        <v>29</v>
      </c>
      <c r="G702" t="s">
        <v>29</v>
      </c>
    </row>
    <row r="703" spans="1:7">
      <c r="A703" t="s">
        <v>1345</v>
      </c>
      <c r="B703" t="s">
        <v>15893</v>
      </c>
      <c r="C703">
        <v>3</v>
      </c>
      <c r="D703">
        <v>0.6</v>
      </c>
      <c r="E703" t="s">
        <v>15895</v>
      </c>
      <c r="F703" t="s">
        <v>29</v>
      </c>
      <c r="G703" t="s">
        <v>29</v>
      </c>
    </row>
    <row r="704" spans="1:7">
      <c r="A704" t="s">
        <v>1346</v>
      </c>
      <c r="B704" t="s">
        <v>15893</v>
      </c>
      <c r="C704">
        <v>4</v>
      </c>
      <c r="D704">
        <v>0.8</v>
      </c>
      <c r="E704" t="s">
        <v>15896</v>
      </c>
      <c r="F704" t="s">
        <v>29</v>
      </c>
      <c r="G704" t="s">
        <v>29</v>
      </c>
    </row>
    <row r="705" spans="1:7">
      <c r="A705" t="s">
        <v>1347</v>
      </c>
      <c r="B705" t="s">
        <v>15893</v>
      </c>
      <c r="C705">
        <v>4</v>
      </c>
      <c r="D705">
        <v>0.8</v>
      </c>
      <c r="E705" t="s">
        <v>15894</v>
      </c>
      <c r="F705" t="s">
        <v>29</v>
      </c>
      <c r="G705" t="s">
        <v>29</v>
      </c>
    </row>
    <row r="706" spans="1:7">
      <c r="A706" t="s">
        <v>1348</v>
      </c>
      <c r="B706" t="s">
        <v>15893</v>
      </c>
      <c r="C706">
        <v>2</v>
      </c>
      <c r="D706">
        <v>0.4</v>
      </c>
      <c r="E706" t="s">
        <v>15894</v>
      </c>
      <c r="F706" t="s">
        <v>29</v>
      </c>
      <c r="G706" t="s">
        <v>29</v>
      </c>
    </row>
    <row r="707" spans="1:7">
      <c r="A707" t="s">
        <v>1349</v>
      </c>
      <c r="B707" t="s">
        <v>15893</v>
      </c>
      <c r="C707">
        <v>3</v>
      </c>
      <c r="D707">
        <v>0.6</v>
      </c>
      <c r="E707" t="s">
        <v>15896</v>
      </c>
      <c r="F707" t="s">
        <v>29</v>
      </c>
      <c r="G707" t="s">
        <v>29</v>
      </c>
    </row>
    <row r="708" spans="1:7">
      <c r="A708" t="s">
        <v>1350</v>
      </c>
      <c r="B708" t="s">
        <v>15893</v>
      </c>
      <c r="C708">
        <v>4</v>
      </c>
      <c r="D708">
        <v>0.8</v>
      </c>
      <c r="E708" t="s">
        <v>15895</v>
      </c>
      <c r="F708" t="s">
        <v>48</v>
      </c>
      <c r="G708" t="s">
        <v>29</v>
      </c>
    </row>
    <row r="709" spans="1:7">
      <c r="A709" t="s">
        <v>1351</v>
      </c>
      <c r="B709" t="s">
        <v>15893</v>
      </c>
      <c r="C709">
        <v>3</v>
      </c>
      <c r="D709">
        <v>0.6</v>
      </c>
      <c r="E709" t="s">
        <v>15894</v>
      </c>
      <c r="F709" t="s">
        <v>29</v>
      </c>
      <c r="G709" t="s">
        <v>29</v>
      </c>
    </row>
    <row r="710" spans="1:7">
      <c r="A710" t="s">
        <v>1352</v>
      </c>
      <c r="B710" t="s">
        <v>15893</v>
      </c>
      <c r="C710">
        <v>4</v>
      </c>
      <c r="D710">
        <v>0.8</v>
      </c>
      <c r="E710" t="s">
        <v>15895</v>
      </c>
      <c r="F710" t="s">
        <v>48</v>
      </c>
      <c r="G710" t="s">
        <v>29</v>
      </c>
    </row>
    <row r="711" spans="1:7">
      <c r="A711" t="s">
        <v>1353</v>
      </c>
      <c r="B711" t="s">
        <v>15893</v>
      </c>
      <c r="C711">
        <v>3</v>
      </c>
      <c r="D711">
        <v>0.6</v>
      </c>
      <c r="E711" t="s">
        <v>15895</v>
      </c>
      <c r="F711" t="s">
        <v>48</v>
      </c>
      <c r="G711" t="s">
        <v>29</v>
      </c>
    </row>
    <row r="712" spans="1:7">
      <c r="A712" t="s">
        <v>1354</v>
      </c>
      <c r="B712" t="s">
        <v>15893</v>
      </c>
      <c r="C712">
        <v>4</v>
      </c>
      <c r="D712">
        <v>0.8</v>
      </c>
      <c r="E712" t="s">
        <v>15895</v>
      </c>
      <c r="F712" t="s">
        <v>29</v>
      </c>
      <c r="G712" t="s">
        <v>29</v>
      </c>
    </row>
    <row r="713" spans="1:7">
      <c r="A713" t="s">
        <v>1355</v>
      </c>
      <c r="B713" t="s">
        <v>15893</v>
      </c>
      <c r="F713" t="s">
        <v>29</v>
      </c>
      <c r="G713" t="s">
        <v>29</v>
      </c>
    </row>
    <row r="714" spans="1:7">
      <c r="A714" t="s">
        <v>1356</v>
      </c>
      <c r="B714" t="s">
        <v>15893</v>
      </c>
      <c r="C714">
        <v>4</v>
      </c>
      <c r="D714">
        <v>0.8</v>
      </c>
      <c r="E714" t="s">
        <v>15896</v>
      </c>
      <c r="F714" t="s">
        <v>29</v>
      </c>
      <c r="G714" t="s">
        <v>48</v>
      </c>
    </row>
    <row r="715" spans="1:7">
      <c r="A715" t="s">
        <v>1357</v>
      </c>
      <c r="B715" t="s">
        <v>15893</v>
      </c>
      <c r="C715">
        <v>4</v>
      </c>
      <c r="D715">
        <v>0.8</v>
      </c>
      <c r="E715" t="s">
        <v>15894</v>
      </c>
      <c r="F715" t="s">
        <v>29</v>
      </c>
      <c r="G715" t="s">
        <v>29</v>
      </c>
    </row>
    <row r="716" spans="1:7">
      <c r="A716" t="s">
        <v>1358</v>
      </c>
      <c r="B716" t="s">
        <v>15893</v>
      </c>
      <c r="C716">
        <v>4</v>
      </c>
      <c r="D716">
        <v>0.8</v>
      </c>
      <c r="E716" t="s">
        <v>15896</v>
      </c>
      <c r="F716" t="s">
        <v>48</v>
      </c>
      <c r="G716" t="s">
        <v>29</v>
      </c>
    </row>
    <row r="717" spans="1:7">
      <c r="A717" t="s">
        <v>1359</v>
      </c>
      <c r="B717" t="s">
        <v>15893</v>
      </c>
      <c r="C717">
        <v>3</v>
      </c>
      <c r="D717">
        <v>0.6</v>
      </c>
      <c r="E717" t="s">
        <v>15895</v>
      </c>
      <c r="F717" t="s">
        <v>29</v>
      </c>
      <c r="G717" t="s">
        <v>29</v>
      </c>
    </row>
    <row r="718" spans="1:7">
      <c r="A718" t="s">
        <v>1360</v>
      </c>
      <c r="B718" t="s">
        <v>15893</v>
      </c>
      <c r="C718">
        <v>4</v>
      </c>
      <c r="D718">
        <v>0.8</v>
      </c>
      <c r="E718" t="s">
        <v>15896</v>
      </c>
      <c r="F718" t="s">
        <v>29</v>
      </c>
      <c r="G718" t="s">
        <v>29</v>
      </c>
    </row>
    <row r="719" spans="1:7">
      <c r="A719" t="s">
        <v>1361</v>
      </c>
      <c r="B719" t="s">
        <v>15893</v>
      </c>
      <c r="C719">
        <v>3</v>
      </c>
      <c r="D719">
        <v>0.6</v>
      </c>
      <c r="E719" t="s">
        <v>15895</v>
      </c>
      <c r="F719" t="s">
        <v>29</v>
      </c>
      <c r="G719" t="s">
        <v>29</v>
      </c>
    </row>
    <row r="720" spans="1:7">
      <c r="A720" t="s">
        <v>1362</v>
      </c>
      <c r="B720" t="s">
        <v>15893</v>
      </c>
      <c r="C720">
        <v>4</v>
      </c>
      <c r="D720">
        <v>0.8</v>
      </c>
      <c r="E720" t="s">
        <v>15894</v>
      </c>
      <c r="F720" t="s">
        <v>29</v>
      </c>
      <c r="G720" t="s">
        <v>29</v>
      </c>
    </row>
    <row r="721" spans="1:7">
      <c r="A721" t="s">
        <v>1363</v>
      </c>
      <c r="B721" t="s">
        <v>15893</v>
      </c>
      <c r="C721">
        <v>3</v>
      </c>
      <c r="D721">
        <v>0.6</v>
      </c>
      <c r="E721" t="s">
        <v>15895</v>
      </c>
      <c r="F721" t="s">
        <v>48</v>
      </c>
      <c r="G721" t="s">
        <v>48</v>
      </c>
    </row>
    <row r="722" spans="1:7">
      <c r="A722" t="s">
        <v>1364</v>
      </c>
      <c r="B722" t="s">
        <v>15893</v>
      </c>
      <c r="C722">
        <v>3</v>
      </c>
      <c r="D722">
        <v>0.6</v>
      </c>
      <c r="E722" t="s">
        <v>15895</v>
      </c>
      <c r="F722" t="s">
        <v>29</v>
      </c>
      <c r="G722" t="s">
        <v>29</v>
      </c>
    </row>
    <row r="723" spans="1:7">
      <c r="A723" t="s">
        <v>1365</v>
      </c>
      <c r="B723" t="s">
        <v>15893</v>
      </c>
      <c r="C723">
        <v>3</v>
      </c>
      <c r="D723">
        <v>0.6</v>
      </c>
      <c r="E723" t="s">
        <v>15896</v>
      </c>
      <c r="F723" t="s">
        <v>48</v>
      </c>
      <c r="G723" t="s">
        <v>29</v>
      </c>
    </row>
    <row r="724" spans="1:7">
      <c r="A724" t="s">
        <v>1366</v>
      </c>
      <c r="B724" t="s">
        <v>15893</v>
      </c>
      <c r="C724">
        <v>3</v>
      </c>
      <c r="D724">
        <v>0.6</v>
      </c>
      <c r="E724" t="s">
        <v>15894</v>
      </c>
      <c r="F724" t="s">
        <v>29</v>
      </c>
      <c r="G724" t="s">
        <v>29</v>
      </c>
    </row>
    <row r="725" spans="1:7">
      <c r="A725" t="s">
        <v>1367</v>
      </c>
      <c r="B725" t="s">
        <v>15893</v>
      </c>
      <c r="C725">
        <v>3</v>
      </c>
      <c r="D725">
        <v>0.6</v>
      </c>
      <c r="E725" t="s">
        <v>15894</v>
      </c>
      <c r="F725" t="s">
        <v>29</v>
      </c>
      <c r="G725" t="s">
        <v>29</v>
      </c>
    </row>
    <row r="726" spans="1:7">
      <c r="A726" t="s">
        <v>1368</v>
      </c>
      <c r="B726" t="s">
        <v>15893</v>
      </c>
      <c r="C726">
        <v>3</v>
      </c>
      <c r="D726">
        <v>0.6</v>
      </c>
      <c r="E726" t="s">
        <v>15895</v>
      </c>
      <c r="F726" t="s">
        <v>29</v>
      </c>
      <c r="G726" t="s">
        <v>29</v>
      </c>
    </row>
    <row r="727" spans="1:7">
      <c r="A727" t="s">
        <v>1369</v>
      </c>
      <c r="B727" t="s">
        <v>15893</v>
      </c>
      <c r="F727" t="s">
        <v>29</v>
      </c>
      <c r="G727" t="s">
        <v>29</v>
      </c>
    </row>
    <row r="728" spans="1:7">
      <c r="A728" t="s">
        <v>1372</v>
      </c>
      <c r="B728" t="s">
        <v>15893</v>
      </c>
      <c r="C728">
        <v>3</v>
      </c>
      <c r="D728">
        <v>0.6</v>
      </c>
      <c r="E728" t="s">
        <v>15894</v>
      </c>
      <c r="F728" t="s">
        <v>29</v>
      </c>
      <c r="G728" t="s">
        <v>29</v>
      </c>
    </row>
    <row r="729" spans="1:7">
      <c r="A729" t="s">
        <v>1375</v>
      </c>
      <c r="B729" t="s">
        <v>15893</v>
      </c>
      <c r="C729">
        <v>2</v>
      </c>
      <c r="D729">
        <v>0.4</v>
      </c>
      <c r="E729" t="s">
        <v>15895</v>
      </c>
      <c r="F729" t="s">
        <v>29</v>
      </c>
      <c r="G729" t="s">
        <v>29</v>
      </c>
    </row>
    <row r="730" spans="1:7">
      <c r="A730" t="s">
        <v>1376</v>
      </c>
      <c r="B730" t="s">
        <v>15893</v>
      </c>
      <c r="C730">
        <v>5</v>
      </c>
      <c r="D730">
        <v>1</v>
      </c>
      <c r="E730" t="s">
        <v>15896</v>
      </c>
      <c r="F730" t="s">
        <v>29</v>
      </c>
      <c r="G730" t="s">
        <v>29</v>
      </c>
    </row>
    <row r="731" spans="1:7">
      <c r="A731" t="s">
        <v>1377</v>
      </c>
      <c r="B731" t="s">
        <v>15893</v>
      </c>
      <c r="C731">
        <v>4</v>
      </c>
      <c r="D731">
        <v>0.8</v>
      </c>
      <c r="E731" t="s">
        <v>15896</v>
      </c>
      <c r="F731" t="s">
        <v>29</v>
      </c>
      <c r="G731" t="s">
        <v>29</v>
      </c>
    </row>
    <row r="732" spans="1:7">
      <c r="A732" t="s">
        <v>1378</v>
      </c>
      <c r="B732" t="s">
        <v>15893</v>
      </c>
      <c r="C732">
        <v>3</v>
      </c>
      <c r="D732">
        <v>0.6</v>
      </c>
      <c r="E732" t="s">
        <v>15894</v>
      </c>
      <c r="F732" t="s">
        <v>29</v>
      </c>
      <c r="G732" t="s">
        <v>29</v>
      </c>
    </row>
    <row r="733" spans="1:7">
      <c r="A733" t="s">
        <v>1379</v>
      </c>
      <c r="B733" t="s">
        <v>15893</v>
      </c>
      <c r="C733">
        <v>4</v>
      </c>
      <c r="D733">
        <v>0.8</v>
      </c>
      <c r="E733" t="s">
        <v>15894</v>
      </c>
      <c r="F733" t="s">
        <v>48</v>
      </c>
      <c r="G733" t="s">
        <v>29</v>
      </c>
    </row>
    <row r="734" spans="1:7">
      <c r="A734" t="s">
        <v>1382</v>
      </c>
      <c r="B734" t="s">
        <v>15893</v>
      </c>
      <c r="F734" t="s">
        <v>29</v>
      </c>
      <c r="G734" t="s">
        <v>29</v>
      </c>
    </row>
    <row r="735" spans="1:7">
      <c r="A735" t="s">
        <v>1383</v>
      </c>
      <c r="B735" t="s">
        <v>15893</v>
      </c>
      <c r="C735">
        <v>4</v>
      </c>
      <c r="D735">
        <v>0.8</v>
      </c>
      <c r="E735" t="s">
        <v>15895</v>
      </c>
      <c r="F735" t="s">
        <v>29</v>
      </c>
      <c r="G735" t="s">
        <v>29</v>
      </c>
    </row>
    <row r="736" spans="1:7">
      <c r="A736" t="s">
        <v>1384</v>
      </c>
      <c r="B736" t="s">
        <v>15893</v>
      </c>
      <c r="C736">
        <v>4</v>
      </c>
      <c r="D736">
        <v>0.8</v>
      </c>
      <c r="E736" t="s">
        <v>15896</v>
      </c>
      <c r="F736" t="s">
        <v>29</v>
      </c>
      <c r="G736" t="s">
        <v>29</v>
      </c>
    </row>
    <row r="737" spans="1:7">
      <c r="A737" t="s">
        <v>1385</v>
      </c>
      <c r="B737" t="s">
        <v>15893</v>
      </c>
      <c r="C737">
        <v>4</v>
      </c>
      <c r="D737">
        <v>0.8</v>
      </c>
      <c r="E737" t="s">
        <v>15894</v>
      </c>
      <c r="F737" t="s">
        <v>29</v>
      </c>
      <c r="G737" t="s">
        <v>29</v>
      </c>
    </row>
    <row r="738" spans="1:7">
      <c r="A738" t="s">
        <v>1386</v>
      </c>
      <c r="B738" t="s">
        <v>15893</v>
      </c>
      <c r="C738">
        <v>2</v>
      </c>
      <c r="D738">
        <v>0.4</v>
      </c>
      <c r="E738" t="s">
        <v>15895</v>
      </c>
      <c r="F738" t="s">
        <v>29</v>
      </c>
      <c r="G738" t="s">
        <v>29</v>
      </c>
    </row>
    <row r="739" spans="1:7">
      <c r="A739" t="s">
        <v>1387</v>
      </c>
      <c r="B739" t="s">
        <v>15893</v>
      </c>
      <c r="C739">
        <v>4</v>
      </c>
      <c r="D739">
        <v>0.8</v>
      </c>
      <c r="E739" t="s">
        <v>15895</v>
      </c>
      <c r="F739" t="s">
        <v>48</v>
      </c>
      <c r="G739" t="s">
        <v>48</v>
      </c>
    </row>
    <row r="740" spans="1:7">
      <c r="A740" t="s">
        <v>1390</v>
      </c>
      <c r="B740" t="s">
        <v>15893</v>
      </c>
      <c r="C740">
        <v>5</v>
      </c>
      <c r="D740">
        <v>1</v>
      </c>
      <c r="E740" t="s">
        <v>15894</v>
      </c>
      <c r="F740" t="s">
        <v>29</v>
      </c>
      <c r="G740" t="s">
        <v>29</v>
      </c>
    </row>
    <row r="741" spans="1:7">
      <c r="A741" t="s">
        <v>1391</v>
      </c>
      <c r="B741" t="s">
        <v>15893</v>
      </c>
      <c r="C741">
        <v>5</v>
      </c>
      <c r="D741">
        <v>1</v>
      </c>
      <c r="E741" t="s">
        <v>15895</v>
      </c>
      <c r="F741" t="s">
        <v>29</v>
      </c>
      <c r="G741" t="s">
        <v>29</v>
      </c>
    </row>
    <row r="742" spans="1:7">
      <c r="A742" t="s">
        <v>1392</v>
      </c>
      <c r="B742" t="s">
        <v>15893</v>
      </c>
      <c r="C742">
        <v>4</v>
      </c>
      <c r="D742">
        <v>0.8</v>
      </c>
      <c r="E742" t="s">
        <v>15894</v>
      </c>
      <c r="F742" t="s">
        <v>29</v>
      </c>
      <c r="G742" t="s">
        <v>29</v>
      </c>
    </row>
    <row r="743" spans="1:7">
      <c r="A743" t="s">
        <v>1393</v>
      </c>
      <c r="B743" t="s">
        <v>15893</v>
      </c>
      <c r="C743">
        <v>4</v>
      </c>
      <c r="D743">
        <v>0.8</v>
      </c>
      <c r="E743" t="s">
        <v>15895</v>
      </c>
      <c r="F743" t="s">
        <v>29</v>
      </c>
      <c r="G743" t="s">
        <v>29</v>
      </c>
    </row>
    <row r="744" spans="1:7">
      <c r="A744" t="s">
        <v>1394</v>
      </c>
      <c r="B744" t="s">
        <v>15893</v>
      </c>
      <c r="C744">
        <v>2</v>
      </c>
      <c r="D744">
        <v>0.4</v>
      </c>
      <c r="E744" t="s">
        <v>15894</v>
      </c>
      <c r="F744" t="s">
        <v>29</v>
      </c>
      <c r="G744" t="s">
        <v>29</v>
      </c>
    </row>
    <row r="745" spans="1:7">
      <c r="A745" t="s">
        <v>1395</v>
      </c>
      <c r="B745" t="s">
        <v>15893</v>
      </c>
      <c r="C745">
        <v>4</v>
      </c>
      <c r="D745">
        <v>0.8</v>
      </c>
      <c r="E745" t="s">
        <v>15896</v>
      </c>
      <c r="F745" t="s">
        <v>29</v>
      </c>
      <c r="G745" t="s">
        <v>29</v>
      </c>
    </row>
    <row r="746" spans="1:7">
      <c r="A746" t="s">
        <v>1396</v>
      </c>
      <c r="B746" t="s">
        <v>15893</v>
      </c>
      <c r="C746">
        <v>5</v>
      </c>
      <c r="D746">
        <v>1</v>
      </c>
      <c r="E746" t="s">
        <v>15894</v>
      </c>
      <c r="F746" t="s">
        <v>29</v>
      </c>
      <c r="G746" t="s">
        <v>48</v>
      </c>
    </row>
    <row r="747" spans="1:7">
      <c r="A747" t="s">
        <v>1397</v>
      </c>
      <c r="B747" t="s">
        <v>15893</v>
      </c>
      <c r="C747">
        <v>3</v>
      </c>
      <c r="D747">
        <v>0.6</v>
      </c>
      <c r="E747" t="s">
        <v>15894</v>
      </c>
      <c r="F747" t="s">
        <v>48</v>
      </c>
      <c r="G747" t="s">
        <v>29</v>
      </c>
    </row>
    <row r="748" spans="1:7">
      <c r="A748" t="s">
        <v>1398</v>
      </c>
      <c r="B748" t="s">
        <v>15893</v>
      </c>
      <c r="C748">
        <v>3</v>
      </c>
      <c r="D748">
        <v>0.6</v>
      </c>
      <c r="E748" t="s">
        <v>15896</v>
      </c>
      <c r="F748" t="s">
        <v>48</v>
      </c>
      <c r="G748" t="s">
        <v>29</v>
      </c>
    </row>
    <row r="749" spans="1:7">
      <c r="A749" t="s">
        <v>1399</v>
      </c>
      <c r="B749" t="s">
        <v>15893</v>
      </c>
      <c r="C749">
        <v>4</v>
      </c>
      <c r="D749">
        <v>0.8</v>
      </c>
      <c r="E749" t="s">
        <v>15895</v>
      </c>
      <c r="F749" t="s">
        <v>29</v>
      </c>
      <c r="G749" t="s">
        <v>29</v>
      </c>
    </row>
    <row r="750" spans="1:7">
      <c r="A750" t="s">
        <v>1400</v>
      </c>
      <c r="B750" t="s">
        <v>15893</v>
      </c>
      <c r="F750" t="s">
        <v>29</v>
      </c>
      <c r="G750" t="s">
        <v>48</v>
      </c>
    </row>
    <row r="751" spans="1:7">
      <c r="A751" t="s">
        <v>1401</v>
      </c>
      <c r="B751" t="s">
        <v>15893</v>
      </c>
      <c r="C751">
        <v>3</v>
      </c>
      <c r="D751">
        <v>0.6</v>
      </c>
      <c r="E751" t="s">
        <v>15894</v>
      </c>
      <c r="F751" t="s">
        <v>29</v>
      </c>
      <c r="G751" t="s">
        <v>29</v>
      </c>
    </row>
    <row r="752" spans="1:7">
      <c r="A752" t="s">
        <v>1402</v>
      </c>
      <c r="B752" t="s">
        <v>15893</v>
      </c>
      <c r="C752">
        <v>3</v>
      </c>
      <c r="D752">
        <v>0.6</v>
      </c>
      <c r="E752" t="s">
        <v>15894</v>
      </c>
      <c r="F752" t="s">
        <v>29</v>
      </c>
      <c r="G752" t="s">
        <v>29</v>
      </c>
    </row>
    <row r="753" spans="1:7">
      <c r="A753" t="s">
        <v>1403</v>
      </c>
      <c r="B753" t="s">
        <v>15893</v>
      </c>
      <c r="C753">
        <v>4</v>
      </c>
      <c r="D753">
        <v>0.8</v>
      </c>
      <c r="E753" t="s">
        <v>15894</v>
      </c>
      <c r="F753" t="s">
        <v>29</v>
      </c>
      <c r="G753" t="s">
        <v>29</v>
      </c>
    </row>
    <row r="754" spans="1:7">
      <c r="A754" t="s">
        <v>1404</v>
      </c>
      <c r="B754" t="s">
        <v>15893</v>
      </c>
      <c r="C754">
        <v>3</v>
      </c>
      <c r="D754">
        <v>0.6</v>
      </c>
      <c r="E754" t="s">
        <v>15896</v>
      </c>
      <c r="F754" t="s">
        <v>29</v>
      </c>
      <c r="G754" t="s">
        <v>29</v>
      </c>
    </row>
    <row r="755" spans="1:7">
      <c r="A755" t="s">
        <v>1405</v>
      </c>
      <c r="B755" t="s">
        <v>15893</v>
      </c>
      <c r="C755">
        <v>5</v>
      </c>
      <c r="D755">
        <v>1</v>
      </c>
      <c r="E755" t="s">
        <v>15896</v>
      </c>
      <c r="F755" t="s">
        <v>29</v>
      </c>
      <c r="G755" t="s">
        <v>29</v>
      </c>
    </row>
    <row r="756" spans="1:7">
      <c r="A756" t="s">
        <v>1406</v>
      </c>
      <c r="B756" t="s">
        <v>15893</v>
      </c>
      <c r="F756" t="s">
        <v>29</v>
      </c>
      <c r="G756" t="s">
        <v>29</v>
      </c>
    </row>
    <row r="757" spans="1:7">
      <c r="A757" t="s">
        <v>1407</v>
      </c>
      <c r="B757" t="s">
        <v>15893</v>
      </c>
      <c r="C757">
        <v>4</v>
      </c>
      <c r="D757">
        <v>0.8</v>
      </c>
      <c r="E757" t="s">
        <v>15896</v>
      </c>
      <c r="F757" t="s">
        <v>29</v>
      </c>
      <c r="G757" t="s">
        <v>29</v>
      </c>
    </row>
    <row r="758" spans="1:7">
      <c r="A758" t="s">
        <v>1408</v>
      </c>
      <c r="B758" t="s">
        <v>15893</v>
      </c>
      <c r="C758">
        <v>3</v>
      </c>
      <c r="D758">
        <v>0.6</v>
      </c>
      <c r="E758" t="s">
        <v>15896</v>
      </c>
      <c r="F758" t="s">
        <v>29</v>
      </c>
      <c r="G758" t="s">
        <v>29</v>
      </c>
    </row>
    <row r="759" spans="1:7">
      <c r="A759" t="s">
        <v>1409</v>
      </c>
      <c r="B759" t="s">
        <v>15893</v>
      </c>
      <c r="C759">
        <v>5</v>
      </c>
      <c r="D759">
        <v>1</v>
      </c>
      <c r="E759" t="s">
        <v>15896</v>
      </c>
      <c r="F759" t="s">
        <v>29</v>
      </c>
      <c r="G759" t="s">
        <v>48</v>
      </c>
    </row>
    <row r="760" spans="1:7">
      <c r="A760" t="s">
        <v>1410</v>
      </c>
      <c r="B760" t="s">
        <v>15893</v>
      </c>
      <c r="C760">
        <v>4</v>
      </c>
      <c r="D760">
        <v>0.8</v>
      </c>
      <c r="E760" t="s">
        <v>15894</v>
      </c>
      <c r="F760" t="s">
        <v>29</v>
      </c>
      <c r="G760" t="s">
        <v>29</v>
      </c>
    </row>
    <row r="761" spans="1:7">
      <c r="A761" t="s">
        <v>1411</v>
      </c>
      <c r="B761" t="s">
        <v>15893</v>
      </c>
      <c r="C761">
        <v>5</v>
      </c>
      <c r="D761">
        <v>1</v>
      </c>
      <c r="E761" t="s">
        <v>15895</v>
      </c>
      <c r="F761" t="s">
        <v>29</v>
      </c>
      <c r="G761" t="s">
        <v>29</v>
      </c>
    </row>
    <row r="762" spans="1:7">
      <c r="A762" t="s">
        <v>1412</v>
      </c>
      <c r="B762" t="s">
        <v>15893</v>
      </c>
      <c r="C762">
        <v>5</v>
      </c>
      <c r="D762">
        <v>1</v>
      </c>
      <c r="E762" t="s">
        <v>15895</v>
      </c>
      <c r="F762" t="s">
        <v>29</v>
      </c>
      <c r="G762" t="s">
        <v>48</v>
      </c>
    </row>
    <row r="763" spans="1:7">
      <c r="A763" t="s">
        <v>1413</v>
      </c>
      <c r="B763" t="s">
        <v>15893</v>
      </c>
      <c r="C763">
        <v>3</v>
      </c>
      <c r="D763">
        <v>0.6</v>
      </c>
      <c r="E763" t="s">
        <v>15895</v>
      </c>
      <c r="F763" t="s">
        <v>29</v>
      </c>
      <c r="G763" t="s">
        <v>29</v>
      </c>
    </row>
    <row r="764" spans="1:7">
      <c r="A764" t="s">
        <v>1416</v>
      </c>
      <c r="B764" t="s">
        <v>15893</v>
      </c>
      <c r="C764">
        <v>5</v>
      </c>
      <c r="D764">
        <v>1</v>
      </c>
      <c r="E764" t="s">
        <v>15896</v>
      </c>
      <c r="F764" t="s">
        <v>48</v>
      </c>
      <c r="G764" t="s">
        <v>29</v>
      </c>
    </row>
    <row r="765" spans="1:7">
      <c r="A765" t="s">
        <v>1417</v>
      </c>
      <c r="B765" t="s">
        <v>15893</v>
      </c>
      <c r="C765">
        <v>5</v>
      </c>
      <c r="D765">
        <v>1</v>
      </c>
      <c r="E765" t="s">
        <v>15895</v>
      </c>
      <c r="F765" t="s">
        <v>29</v>
      </c>
      <c r="G765" t="s">
        <v>29</v>
      </c>
    </row>
    <row r="766" spans="1:7">
      <c r="A766" t="s">
        <v>1418</v>
      </c>
      <c r="B766" t="s">
        <v>15893</v>
      </c>
      <c r="F766" t="s">
        <v>29</v>
      </c>
      <c r="G766" t="s">
        <v>29</v>
      </c>
    </row>
    <row r="767" spans="1:7">
      <c r="A767" t="s">
        <v>1419</v>
      </c>
      <c r="B767" t="s">
        <v>15893</v>
      </c>
      <c r="C767">
        <v>2</v>
      </c>
      <c r="D767">
        <v>0.4</v>
      </c>
      <c r="E767" t="s">
        <v>15894</v>
      </c>
      <c r="F767" t="s">
        <v>29</v>
      </c>
      <c r="G767" t="s">
        <v>29</v>
      </c>
    </row>
    <row r="768" spans="1:7">
      <c r="A768" t="s">
        <v>1420</v>
      </c>
      <c r="B768" t="s">
        <v>15893</v>
      </c>
      <c r="F768" t="s">
        <v>29</v>
      </c>
      <c r="G768" t="s">
        <v>48</v>
      </c>
    </row>
    <row r="769" spans="1:7">
      <c r="A769" t="s">
        <v>1421</v>
      </c>
      <c r="B769" t="s">
        <v>15893</v>
      </c>
      <c r="F769" t="s">
        <v>29</v>
      </c>
      <c r="G769" t="s">
        <v>29</v>
      </c>
    </row>
    <row r="770" spans="1:7">
      <c r="A770" t="s">
        <v>1424</v>
      </c>
      <c r="B770" t="s">
        <v>15893</v>
      </c>
      <c r="C770">
        <v>4</v>
      </c>
      <c r="D770">
        <v>0.8</v>
      </c>
      <c r="E770" t="s">
        <v>15894</v>
      </c>
      <c r="F770" t="s">
        <v>29</v>
      </c>
      <c r="G770" t="s">
        <v>29</v>
      </c>
    </row>
    <row r="771" spans="1:7">
      <c r="A771" t="s">
        <v>1425</v>
      </c>
      <c r="B771" t="s">
        <v>15893</v>
      </c>
      <c r="C771">
        <v>4</v>
      </c>
      <c r="D771">
        <v>0.8</v>
      </c>
      <c r="E771" t="s">
        <v>15894</v>
      </c>
      <c r="F771" t="s">
        <v>29</v>
      </c>
      <c r="G771" t="s">
        <v>29</v>
      </c>
    </row>
    <row r="772" spans="1:7">
      <c r="A772" t="s">
        <v>1426</v>
      </c>
      <c r="B772" t="s">
        <v>15893</v>
      </c>
      <c r="F772" t="s">
        <v>29</v>
      </c>
      <c r="G772" t="s">
        <v>29</v>
      </c>
    </row>
    <row r="773" spans="1:7">
      <c r="A773" t="s">
        <v>1427</v>
      </c>
      <c r="B773" t="s">
        <v>15893</v>
      </c>
      <c r="C773">
        <v>5</v>
      </c>
      <c r="D773">
        <v>1</v>
      </c>
      <c r="E773" t="s">
        <v>15895</v>
      </c>
      <c r="F773" t="s">
        <v>29</v>
      </c>
      <c r="G773" t="s">
        <v>29</v>
      </c>
    </row>
    <row r="774" spans="1:7">
      <c r="A774" t="s">
        <v>1428</v>
      </c>
      <c r="B774" t="s">
        <v>15893</v>
      </c>
      <c r="C774">
        <v>2</v>
      </c>
      <c r="D774">
        <v>0.4</v>
      </c>
      <c r="E774" t="s">
        <v>15894</v>
      </c>
      <c r="F774" t="s">
        <v>29</v>
      </c>
      <c r="G774" t="s">
        <v>29</v>
      </c>
    </row>
    <row r="775" spans="1:7">
      <c r="A775" t="s">
        <v>1429</v>
      </c>
      <c r="B775" t="s">
        <v>15893</v>
      </c>
      <c r="C775">
        <v>4</v>
      </c>
      <c r="D775">
        <v>0.8</v>
      </c>
      <c r="E775" t="s">
        <v>15895</v>
      </c>
      <c r="F775" t="s">
        <v>29</v>
      </c>
      <c r="G775" t="s">
        <v>29</v>
      </c>
    </row>
    <row r="776" spans="1:7">
      <c r="A776" t="s">
        <v>1430</v>
      </c>
      <c r="B776" t="s">
        <v>15893</v>
      </c>
      <c r="C776">
        <v>4</v>
      </c>
      <c r="D776">
        <v>0.8</v>
      </c>
      <c r="E776" t="s">
        <v>15895</v>
      </c>
      <c r="F776" t="s">
        <v>29</v>
      </c>
      <c r="G776" t="s">
        <v>29</v>
      </c>
    </row>
    <row r="777" spans="1:7">
      <c r="A777" t="s">
        <v>1431</v>
      </c>
      <c r="B777" t="s">
        <v>15893</v>
      </c>
      <c r="C777">
        <v>4</v>
      </c>
      <c r="D777">
        <v>0.8</v>
      </c>
      <c r="E777" t="s">
        <v>15894</v>
      </c>
      <c r="F777" t="s">
        <v>29</v>
      </c>
      <c r="G777" t="s">
        <v>29</v>
      </c>
    </row>
    <row r="778" spans="1:7">
      <c r="A778" t="s">
        <v>1432</v>
      </c>
      <c r="B778" t="s">
        <v>15893</v>
      </c>
      <c r="C778">
        <v>5</v>
      </c>
      <c r="D778">
        <v>1</v>
      </c>
      <c r="E778" t="s">
        <v>15896</v>
      </c>
      <c r="F778" t="s">
        <v>29</v>
      </c>
      <c r="G778" t="s">
        <v>29</v>
      </c>
    </row>
    <row r="779" spans="1:7">
      <c r="A779" t="s">
        <v>1433</v>
      </c>
      <c r="B779" t="s">
        <v>15893</v>
      </c>
      <c r="F779" t="s">
        <v>29</v>
      </c>
      <c r="G779" t="s">
        <v>29</v>
      </c>
    </row>
    <row r="780" spans="1:7">
      <c r="A780" t="s">
        <v>1434</v>
      </c>
      <c r="B780" t="s">
        <v>15893</v>
      </c>
      <c r="C780">
        <v>5</v>
      </c>
      <c r="D780">
        <v>1</v>
      </c>
      <c r="E780" t="s">
        <v>15895</v>
      </c>
      <c r="F780" t="s">
        <v>29</v>
      </c>
      <c r="G780" t="s">
        <v>29</v>
      </c>
    </row>
    <row r="781" spans="1:7">
      <c r="A781" t="s">
        <v>1435</v>
      </c>
      <c r="B781" t="s">
        <v>15893</v>
      </c>
      <c r="C781">
        <v>5</v>
      </c>
      <c r="D781">
        <v>1</v>
      </c>
      <c r="E781" t="s">
        <v>15894</v>
      </c>
      <c r="F781" t="s">
        <v>48</v>
      </c>
      <c r="G781" t="s">
        <v>48</v>
      </c>
    </row>
    <row r="782" spans="1:7">
      <c r="A782" t="s">
        <v>1438</v>
      </c>
      <c r="B782" t="s">
        <v>15893</v>
      </c>
      <c r="F782" t="s">
        <v>48</v>
      </c>
      <c r="G782" t="s">
        <v>29</v>
      </c>
    </row>
    <row r="783" spans="1:7">
      <c r="A783" t="s">
        <v>1439</v>
      </c>
      <c r="B783" t="s">
        <v>15893</v>
      </c>
      <c r="C783">
        <v>4</v>
      </c>
      <c r="D783">
        <v>0.8</v>
      </c>
      <c r="E783" t="s">
        <v>15895</v>
      </c>
      <c r="F783" t="s">
        <v>29</v>
      </c>
      <c r="G783" t="s">
        <v>29</v>
      </c>
    </row>
    <row r="784" spans="1:7">
      <c r="A784" t="s">
        <v>1440</v>
      </c>
      <c r="B784" t="s">
        <v>15893</v>
      </c>
      <c r="C784">
        <v>5</v>
      </c>
      <c r="D784">
        <v>1</v>
      </c>
      <c r="E784" t="s">
        <v>15895</v>
      </c>
      <c r="F784" t="s">
        <v>29</v>
      </c>
      <c r="G784" t="s">
        <v>29</v>
      </c>
    </row>
    <row r="785" spans="1:7">
      <c r="A785" t="s">
        <v>1441</v>
      </c>
      <c r="B785" t="s">
        <v>15893</v>
      </c>
      <c r="C785">
        <v>3</v>
      </c>
      <c r="D785">
        <v>0.6</v>
      </c>
      <c r="E785" t="s">
        <v>15896</v>
      </c>
      <c r="F785" t="s">
        <v>29</v>
      </c>
      <c r="G785" t="s">
        <v>29</v>
      </c>
    </row>
    <row r="786" spans="1:7">
      <c r="A786" t="s">
        <v>1442</v>
      </c>
      <c r="B786" t="s">
        <v>15893</v>
      </c>
      <c r="C786">
        <v>2</v>
      </c>
      <c r="D786">
        <v>0.4</v>
      </c>
      <c r="E786" t="s">
        <v>15895</v>
      </c>
      <c r="F786" t="s">
        <v>29</v>
      </c>
      <c r="G786" t="s">
        <v>29</v>
      </c>
    </row>
    <row r="787" spans="1:7">
      <c r="A787" t="s">
        <v>1443</v>
      </c>
      <c r="B787" t="s">
        <v>15893</v>
      </c>
      <c r="C787">
        <v>3</v>
      </c>
      <c r="D787">
        <v>0.6</v>
      </c>
      <c r="E787" t="s">
        <v>15894</v>
      </c>
      <c r="F787" t="s">
        <v>29</v>
      </c>
      <c r="G787" t="s">
        <v>29</v>
      </c>
    </row>
    <row r="788" spans="1:7">
      <c r="A788" t="s">
        <v>1444</v>
      </c>
      <c r="B788" t="s">
        <v>15893</v>
      </c>
      <c r="C788">
        <v>3</v>
      </c>
      <c r="D788">
        <v>0.6</v>
      </c>
      <c r="E788" t="s">
        <v>15895</v>
      </c>
      <c r="F788" t="s">
        <v>48</v>
      </c>
      <c r="G788" t="s">
        <v>48</v>
      </c>
    </row>
    <row r="789" spans="1:7">
      <c r="A789" t="s">
        <v>1445</v>
      </c>
      <c r="B789" t="s">
        <v>15893</v>
      </c>
      <c r="C789">
        <v>4</v>
      </c>
      <c r="D789">
        <v>0.8</v>
      </c>
      <c r="E789" t="s">
        <v>15894</v>
      </c>
      <c r="F789" t="s">
        <v>48</v>
      </c>
      <c r="G789" t="s">
        <v>29</v>
      </c>
    </row>
    <row r="790" spans="1:7">
      <c r="A790" t="s">
        <v>1446</v>
      </c>
      <c r="B790" t="s">
        <v>15893</v>
      </c>
      <c r="C790">
        <v>3</v>
      </c>
      <c r="D790">
        <v>0.6</v>
      </c>
      <c r="E790" t="s">
        <v>15894</v>
      </c>
      <c r="F790" t="s">
        <v>29</v>
      </c>
      <c r="G790" t="s">
        <v>48</v>
      </c>
    </row>
    <row r="791" spans="1:7">
      <c r="A791" t="s">
        <v>1447</v>
      </c>
      <c r="B791" t="s">
        <v>15893</v>
      </c>
      <c r="C791">
        <v>4</v>
      </c>
      <c r="D791">
        <v>0.8</v>
      </c>
      <c r="E791" t="s">
        <v>15894</v>
      </c>
      <c r="F791" t="s">
        <v>29</v>
      </c>
      <c r="G791" t="s">
        <v>29</v>
      </c>
    </row>
    <row r="792" spans="1:7">
      <c r="A792" t="s">
        <v>1448</v>
      </c>
      <c r="B792" t="s">
        <v>15893</v>
      </c>
      <c r="C792">
        <v>2</v>
      </c>
      <c r="D792">
        <v>0.4</v>
      </c>
      <c r="E792" t="s">
        <v>15895</v>
      </c>
      <c r="F792" t="s">
        <v>29</v>
      </c>
      <c r="G792" t="s">
        <v>29</v>
      </c>
    </row>
    <row r="793" spans="1:7">
      <c r="A793" t="s">
        <v>1449</v>
      </c>
      <c r="B793" t="s">
        <v>15893</v>
      </c>
      <c r="C793">
        <v>3</v>
      </c>
      <c r="D793">
        <v>0.6</v>
      </c>
      <c r="E793" t="s">
        <v>15894</v>
      </c>
      <c r="F793" t="s">
        <v>29</v>
      </c>
      <c r="G793" t="s">
        <v>48</v>
      </c>
    </row>
    <row r="794" spans="1:7">
      <c r="A794" t="s">
        <v>1450</v>
      </c>
      <c r="B794" t="s">
        <v>15893</v>
      </c>
      <c r="C794">
        <v>5</v>
      </c>
      <c r="D794">
        <v>1</v>
      </c>
      <c r="E794" t="s">
        <v>15896</v>
      </c>
      <c r="F794" t="s">
        <v>29</v>
      </c>
      <c r="G794" t="s">
        <v>29</v>
      </c>
    </row>
    <row r="795" spans="1:7">
      <c r="A795" t="s">
        <v>1453</v>
      </c>
      <c r="B795" t="s">
        <v>15893</v>
      </c>
      <c r="C795">
        <v>3</v>
      </c>
      <c r="D795">
        <v>0.6</v>
      </c>
      <c r="E795" t="s">
        <v>15894</v>
      </c>
      <c r="F795" t="s">
        <v>29</v>
      </c>
      <c r="G795" t="s">
        <v>29</v>
      </c>
    </row>
    <row r="796" spans="1:7">
      <c r="A796" t="s">
        <v>1454</v>
      </c>
      <c r="B796" t="s">
        <v>15893</v>
      </c>
      <c r="C796">
        <v>4</v>
      </c>
      <c r="D796">
        <v>0.8</v>
      </c>
      <c r="E796" t="s">
        <v>15894</v>
      </c>
      <c r="F796" t="s">
        <v>29</v>
      </c>
      <c r="G796" t="s">
        <v>29</v>
      </c>
    </row>
    <row r="797" spans="1:7">
      <c r="A797" t="s">
        <v>1455</v>
      </c>
      <c r="B797" t="s">
        <v>15893</v>
      </c>
      <c r="C797">
        <v>2</v>
      </c>
      <c r="D797">
        <v>0.4</v>
      </c>
      <c r="E797" t="s">
        <v>15894</v>
      </c>
      <c r="F797" t="s">
        <v>29</v>
      </c>
      <c r="G797" t="s">
        <v>29</v>
      </c>
    </row>
    <row r="798" spans="1:7">
      <c r="A798" t="s">
        <v>1456</v>
      </c>
      <c r="B798" t="s">
        <v>15893</v>
      </c>
      <c r="C798">
        <v>3</v>
      </c>
      <c r="D798">
        <v>0.6</v>
      </c>
      <c r="E798" t="s">
        <v>15895</v>
      </c>
      <c r="F798" t="s">
        <v>29</v>
      </c>
      <c r="G798" t="s">
        <v>29</v>
      </c>
    </row>
    <row r="799" spans="1:7">
      <c r="A799" t="s">
        <v>1457</v>
      </c>
      <c r="B799" t="s">
        <v>15893</v>
      </c>
      <c r="C799">
        <v>2</v>
      </c>
      <c r="D799">
        <v>0.4</v>
      </c>
      <c r="E799" t="s">
        <v>15894</v>
      </c>
      <c r="F799" t="s">
        <v>29</v>
      </c>
      <c r="G799" t="s">
        <v>29</v>
      </c>
    </row>
    <row r="800" spans="1:7">
      <c r="A800" t="s">
        <v>1458</v>
      </c>
      <c r="B800" t="s">
        <v>15893</v>
      </c>
      <c r="C800">
        <v>3</v>
      </c>
      <c r="D800">
        <v>0.6</v>
      </c>
      <c r="E800" t="s">
        <v>15894</v>
      </c>
      <c r="F800" t="s">
        <v>29</v>
      </c>
      <c r="G800" t="s">
        <v>29</v>
      </c>
    </row>
    <row r="801" spans="1:7">
      <c r="A801" t="s">
        <v>1459</v>
      </c>
      <c r="B801" t="s">
        <v>15893</v>
      </c>
      <c r="C801">
        <v>5</v>
      </c>
      <c r="D801">
        <v>1</v>
      </c>
      <c r="E801" t="s">
        <v>15896</v>
      </c>
      <c r="F801" t="s">
        <v>29</v>
      </c>
      <c r="G801" t="s">
        <v>29</v>
      </c>
    </row>
    <row r="802" spans="1:7">
      <c r="A802" t="s">
        <v>1460</v>
      </c>
      <c r="B802" t="s">
        <v>15893</v>
      </c>
      <c r="C802">
        <v>4</v>
      </c>
      <c r="D802">
        <v>0.8</v>
      </c>
      <c r="E802" t="s">
        <v>15894</v>
      </c>
      <c r="F802" t="s">
        <v>29</v>
      </c>
      <c r="G802" t="s">
        <v>48</v>
      </c>
    </row>
    <row r="803" spans="1:7">
      <c r="A803" t="s">
        <v>1461</v>
      </c>
      <c r="B803" t="s">
        <v>15893</v>
      </c>
      <c r="C803">
        <v>4</v>
      </c>
      <c r="D803">
        <v>0.8</v>
      </c>
      <c r="E803" t="s">
        <v>15894</v>
      </c>
      <c r="F803" t="s">
        <v>29</v>
      </c>
      <c r="G803" t="s">
        <v>29</v>
      </c>
    </row>
    <row r="804" spans="1:7">
      <c r="A804" t="s">
        <v>1462</v>
      </c>
      <c r="B804" t="s">
        <v>15893</v>
      </c>
      <c r="C804">
        <v>3</v>
      </c>
      <c r="D804">
        <v>0.6</v>
      </c>
      <c r="E804" t="s">
        <v>15894</v>
      </c>
      <c r="F804" t="s">
        <v>29</v>
      </c>
      <c r="G804" t="s">
        <v>29</v>
      </c>
    </row>
    <row r="805" spans="1:7">
      <c r="A805" t="s">
        <v>1463</v>
      </c>
      <c r="B805" t="s">
        <v>15893</v>
      </c>
      <c r="C805">
        <v>3</v>
      </c>
      <c r="D805">
        <v>0.6</v>
      </c>
      <c r="E805" t="s">
        <v>15896</v>
      </c>
      <c r="F805" t="s">
        <v>29</v>
      </c>
      <c r="G805" t="s">
        <v>48</v>
      </c>
    </row>
    <row r="806" spans="1:7">
      <c r="A806" t="s">
        <v>1464</v>
      </c>
      <c r="B806" t="s">
        <v>15893</v>
      </c>
      <c r="C806">
        <v>4</v>
      </c>
      <c r="D806">
        <v>0.8</v>
      </c>
      <c r="E806" t="s">
        <v>15896</v>
      </c>
      <c r="F806" t="s">
        <v>29</v>
      </c>
      <c r="G806" t="s">
        <v>48</v>
      </c>
    </row>
    <row r="807" spans="1:7">
      <c r="A807" t="s">
        <v>1465</v>
      </c>
      <c r="B807" t="s">
        <v>15893</v>
      </c>
      <c r="C807">
        <v>3</v>
      </c>
      <c r="D807">
        <v>0.6</v>
      </c>
      <c r="E807" t="s">
        <v>15895</v>
      </c>
      <c r="F807" t="s">
        <v>29</v>
      </c>
      <c r="G807" t="s">
        <v>29</v>
      </c>
    </row>
    <row r="808" spans="1:7">
      <c r="A808" t="s">
        <v>1466</v>
      </c>
      <c r="B808" t="s">
        <v>15893</v>
      </c>
      <c r="C808">
        <v>4</v>
      </c>
      <c r="D808">
        <v>0.8</v>
      </c>
      <c r="E808" t="s">
        <v>15896</v>
      </c>
      <c r="F808" t="s">
        <v>29</v>
      </c>
      <c r="G808" t="s">
        <v>29</v>
      </c>
    </row>
    <row r="809" spans="1:7">
      <c r="A809" t="s">
        <v>1467</v>
      </c>
      <c r="B809" t="s">
        <v>15893</v>
      </c>
      <c r="C809">
        <v>3</v>
      </c>
      <c r="D809">
        <v>0.6</v>
      </c>
      <c r="E809" t="s">
        <v>15894</v>
      </c>
      <c r="F809" t="s">
        <v>29</v>
      </c>
      <c r="G809" t="s">
        <v>29</v>
      </c>
    </row>
    <row r="810" spans="1:7">
      <c r="A810" t="s">
        <v>1468</v>
      </c>
      <c r="B810" t="s">
        <v>15893</v>
      </c>
      <c r="C810">
        <v>3</v>
      </c>
      <c r="D810">
        <v>0.6</v>
      </c>
      <c r="E810" t="s">
        <v>15895</v>
      </c>
      <c r="F810" t="s">
        <v>29</v>
      </c>
      <c r="G810" t="s">
        <v>48</v>
      </c>
    </row>
    <row r="811" spans="1:7">
      <c r="A811" t="s">
        <v>1469</v>
      </c>
      <c r="B811" t="s">
        <v>15893</v>
      </c>
      <c r="C811">
        <v>5</v>
      </c>
      <c r="D811">
        <v>1</v>
      </c>
      <c r="E811" t="s">
        <v>15895</v>
      </c>
      <c r="F811" t="s">
        <v>48</v>
      </c>
      <c r="G811" t="s">
        <v>29</v>
      </c>
    </row>
    <row r="812" spans="1:7">
      <c r="A812" t="s">
        <v>1470</v>
      </c>
      <c r="B812" t="s">
        <v>15893</v>
      </c>
      <c r="C812">
        <v>4</v>
      </c>
      <c r="D812">
        <v>0.8</v>
      </c>
      <c r="E812" t="s">
        <v>15896</v>
      </c>
      <c r="F812" t="s">
        <v>48</v>
      </c>
      <c r="G812" t="s">
        <v>29</v>
      </c>
    </row>
    <row r="813" spans="1:7">
      <c r="A813" t="s">
        <v>1471</v>
      </c>
      <c r="B813" t="s">
        <v>15893</v>
      </c>
      <c r="C813">
        <v>4</v>
      </c>
      <c r="D813">
        <v>0.8</v>
      </c>
      <c r="E813" t="s">
        <v>15895</v>
      </c>
      <c r="F813" t="s">
        <v>29</v>
      </c>
      <c r="G813" t="s">
        <v>29</v>
      </c>
    </row>
    <row r="814" spans="1:7">
      <c r="A814" t="s">
        <v>1472</v>
      </c>
      <c r="B814" t="s">
        <v>15893</v>
      </c>
      <c r="C814">
        <v>3</v>
      </c>
      <c r="D814">
        <v>0.6</v>
      </c>
      <c r="E814" t="s">
        <v>15896</v>
      </c>
      <c r="F814" t="s">
        <v>48</v>
      </c>
      <c r="G814" t="s">
        <v>48</v>
      </c>
    </row>
    <row r="815" spans="1:7">
      <c r="A815" t="s">
        <v>1473</v>
      </c>
      <c r="B815" t="s">
        <v>15893</v>
      </c>
      <c r="C815">
        <v>5</v>
      </c>
      <c r="D815">
        <v>1</v>
      </c>
      <c r="E815" t="s">
        <v>15896</v>
      </c>
      <c r="F815" t="s">
        <v>29</v>
      </c>
      <c r="G815" t="s">
        <v>29</v>
      </c>
    </row>
    <row r="816" spans="1:7">
      <c r="A816" t="s">
        <v>1474</v>
      </c>
      <c r="B816" t="s">
        <v>15893</v>
      </c>
      <c r="C816">
        <v>4</v>
      </c>
      <c r="D816">
        <v>0.8</v>
      </c>
      <c r="E816" t="s">
        <v>15896</v>
      </c>
      <c r="F816" t="s">
        <v>29</v>
      </c>
      <c r="G816" t="s">
        <v>29</v>
      </c>
    </row>
    <row r="817" spans="1:7">
      <c r="A817" t="s">
        <v>1475</v>
      </c>
      <c r="B817" t="s">
        <v>15893</v>
      </c>
      <c r="C817">
        <v>3</v>
      </c>
      <c r="D817">
        <v>0.6</v>
      </c>
      <c r="E817" t="s">
        <v>15895</v>
      </c>
      <c r="F817" t="s">
        <v>29</v>
      </c>
      <c r="G817" t="s">
        <v>29</v>
      </c>
    </row>
    <row r="818" spans="1:7">
      <c r="A818" t="s">
        <v>1478</v>
      </c>
      <c r="B818" t="s">
        <v>15893</v>
      </c>
      <c r="C818">
        <v>3</v>
      </c>
      <c r="D818">
        <v>0.6</v>
      </c>
      <c r="E818" t="s">
        <v>15896</v>
      </c>
      <c r="F818" t="s">
        <v>29</v>
      </c>
      <c r="G818" t="s">
        <v>29</v>
      </c>
    </row>
    <row r="819" spans="1:7">
      <c r="A819" t="s">
        <v>1479</v>
      </c>
      <c r="B819" t="s">
        <v>15893</v>
      </c>
      <c r="C819">
        <v>3</v>
      </c>
      <c r="D819">
        <v>0.6</v>
      </c>
      <c r="E819" t="s">
        <v>15895</v>
      </c>
      <c r="F819" t="s">
        <v>29</v>
      </c>
      <c r="G819" t="s">
        <v>29</v>
      </c>
    </row>
    <row r="820" spans="1:7">
      <c r="A820" t="s">
        <v>1480</v>
      </c>
      <c r="B820" t="s">
        <v>15893</v>
      </c>
      <c r="C820">
        <v>5</v>
      </c>
      <c r="D820">
        <v>1</v>
      </c>
      <c r="E820" t="s">
        <v>15896</v>
      </c>
      <c r="F820" t="s">
        <v>29</v>
      </c>
      <c r="G820" t="s">
        <v>48</v>
      </c>
    </row>
    <row r="821" spans="1:7">
      <c r="A821" t="s">
        <v>1481</v>
      </c>
      <c r="B821" t="s">
        <v>15893</v>
      </c>
      <c r="C821">
        <v>3</v>
      </c>
      <c r="D821">
        <v>0.6</v>
      </c>
      <c r="E821" t="s">
        <v>15894</v>
      </c>
      <c r="F821" t="s">
        <v>29</v>
      </c>
      <c r="G821" t="s">
        <v>29</v>
      </c>
    </row>
    <row r="822" spans="1:7">
      <c r="A822" t="s">
        <v>1482</v>
      </c>
      <c r="B822" t="s">
        <v>15893</v>
      </c>
      <c r="C822">
        <v>4</v>
      </c>
      <c r="D822">
        <v>0.8</v>
      </c>
      <c r="E822" t="s">
        <v>15895</v>
      </c>
      <c r="F822" t="s">
        <v>29</v>
      </c>
      <c r="G822" t="s">
        <v>29</v>
      </c>
    </row>
    <row r="823" spans="1:7">
      <c r="A823" t="s">
        <v>1483</v>
      </c>
      <c r="B823" t="s">
        <v>15893</v>
      </c>
      <c r="C823">
        <v>4</v>
      </c>
      <c r="D823">
        <v>0.8</v>
      </c>
      <c r="E823" t="s">
        <v>15894</v>
      </c>
      <c r="F823" t="s">
        <v>29</v>
      </c>
      <c r="G823" t="s">
        <v>29</v>
      </c>
    </row>
    <row r="824" spans="1:7">
      <c r="A824" t="s">
        <v>1484</v>
      </c>
      <c r="B824" t="s">
        <v>15893</v>
      </c>
      <c r="C824">
        <v>5</v>
      </c>
      <c r="D824">
        <v>1</v>
      </c>
      <c r="E824" t="s">
        <v>15894</v>
      </c>
      <c r="F824" t="s">
        <v>29</v>
      </c>
      <c r="G824" t="s">
        <v>29</v>
      </c>
    </row>
    <row r="825" spans="1:7">
      <c r="A825" t="s">
        <v>1485</v>
      </c>
      <c r="B825" t="s">
        <v>15893</v>
      </c>
      <c r="C825">
        <v>3</v>
      </c>
      <c r="D825">
        <v>0.6</v>
      </c>
      <c r="E825" t="s">
        <v>15896</v>
      </c>
      <c r="F825" t="s">
        <v>29</v>
      </c>
      <c r="G825" t="s">
        <v>48</v>
      </c>
    </row>
    <row r="826" spans="1:7">
      <c r="A826" t="s">
        <v>1486</v>
      </c>
      <c r="B826" t="s">
        <v>15893</v>
      </c>
      <c r="C826">
        <v>4</v>
      </c>
      <c r="D826">
        <v>0.8</v>
      </c>
      <c r="E826" t="s">
        <v>15894</v>
      </c>
      <c r="F826" t="s">
        <v>29</v>
      </c>
      <c r="G826" t="s">
        <v>29</v>
      </c>
    </row>
    <row r="827" spans="1:7">
      <c r="A827" t="s">
        <v>1487</v>
      </c>
      <c r="B827" t="s">
        <v>15893</v>
      </c>
      <c r="C827">
        <v>4</v>
      </c>
      <c r="D827">
        <v>0.8</v>
      </c>
      <c r="E827" t="s">
        <v>15896</v>
      </c>
      <c r="F827" t="s">
        <v>29</v>
      </c>
      <c r="G827" t="s">
        <v>29</v>
      </c>
    </row>
    <row r="828" spans="1:7">
      <c r="A828" t="s">
        <v>1488</v>
      </c>
      <c r="B828" t="s">
        <v>15893</v>
      </c>
      <c r="C828">
        <v>4</v>
      </c>
      <c r="D828">
        <v>0.8</v>
      </c>
      <c r="E828" t="s">
        <v>15895</v>
      </c>
      <c r="F828" t="s">
        <v>48</v>
      </c>
      <c r="G828" t="s">
        <v>29</v>
      </c>
    </row>
    <row r="829" spans="1:7">
      <c r="A829" t="s">
        <v>1489</v>
      </c>
      <c r="B829" t="s">
        <v>15893</v>
      </c>
      <c r="C829">
        <v>3</v>
      </c>
      <c r="D829">
        <v>0.6</v>
      </c>
      <c r="E829" t="s">
        <v>15894</v>
      </c>
      <c r="F829" t="s">
        <v>29</v>
      </c>
      <c r="G829" t="s">
        <v>29</v>
      </c>
    </row>
    <row r="830" spans="1:7">
      <c r="A830" t="s">
        <v>1490</v>
      </c>
      <c r="B830" t="s">
        <v>15893</v>
      </c>
      <c r="C830">
        <v>4</v>
      </c>
      <c r="D830">
        <v>0.8</v>
      </c>
      <c r="E830" t="s">
        <v>15896</v>
      </c>
      <c r="F830" t="s">
        <v>29</v>
      </c>
      <c r="G830" t="s">
        <v>29</v>
      </c>
    </row>
    <row r="831" spans="1:7">
      <c r="A831" t="s">
        <v>1491</v>
      </c>
      <c r="B831" t="s">
        <v>15893</v>
      </c>
      <c r="C831">
        <v>3</v>
      </c>
      <c r="D831">
        <v>0.6</v>
      </c>
      <c r="E831" t="s">
        <v>15896</v>
      </c>
      <c r="F831" t="s">
        <v>48</v>
      </c>
      <c r="G831" t="s">
        <v>29</v>
      </c>
    </row>
    <row r="832" spans="1:7">
      <c r="A832" t="s">
        <v>1492</v>
      </c>
      <c r="B832" t="s">
        <v>15893</v>
      </c>
      <c r="C832">
        <v>5</v>
      </c>
      <c r="D832">
        <v>1</v>
      </c>
      <c r="E832" t="s">
        <v>15895</v>
      </c>
      <c r="F832" t="s">
        <v>29</v>
      </c>
      <c r="G832" t="s">
        <v>29</v>
      </c>
    </row>
    <row r="833" spans="1:7">
      <c r="A833" t="s">
        <v>1493</v>
      </c>
      <c r="B833" t="s">
        <v>15893</v>
      </c>
      <c r="C833">
        <v>4</v>
      </c>
      <c r="D833">
        <v>0.8</v>
      </c>
      <c r="E833" t="s">
        <v>15895</v>
      </c>
      <c r="F833" t="s">
        <v>29</v>
      </c>
      <c r="G833" t="s">
        <v>29</v>
      </c>
    </row>
    <row r="834" spans="1:7">
      <c r="A834" t="s">
        <v>1494</v>
      </c>
      <c r="B834" t="s">
        <v>15893</v>
      </c>
      <c r="C834">
        <v>3</v>
      </c>
      <c r="D834">
        <v>0.6</v>
      </c>
      <c r="E834" t="s">
        <v>15894</v>
      </c>
      <c r="F834" t="s">
        <v>29</v>
      </c>
      <c r="G834" t="s">
        <v>29</v>
      </c>
    </row>
    <row r="835" spans="1:7">
      <c r="A835" t="s">
        <v>1495</v>
      </c>
      <c r="B835" t="s">
        <v>15893</v>
      </c>
      <c r="C835">
        <v>4</v>
      </c>
      <c r="D835">
        <v>0.8</v>
      </c>
      <c r="E835" t="s">
        <v>15895</v>
      </c>
      <c r="F835" t="s">
        <v>48</v>
      </c>
      <c r="G835" t="s">
        <v>29</v>
      </c>
    </row>
    <row r="836" spans="1:7">
      <c r="A836" t="s">
        <v>1496</v>
      </c>
      <c r="B836" t="s">
        <v>15893</v>
      </c>
      <c r="C836">
        <v>2</v>
      </c>
      <c r="D836">
        <v>0.4</v>
      </c>
      <c r="E836" t="s">
        <v>15895</v>
      </c>
      <c r="F836" t="s">
        <v>48</v>
      </c>
      <c r="G836" t="s">
        <v>29</v>
      </c>
    </row>
    <row r="837" spans="1:7">
      <c r="A837" t="s">
        <v>1497</v>
      </c>
      <c r="B837" t="s">
        <v>15893</v>
      </c>
      <c r="C837">
        <v>4</v>
      </c>
      <c r="D837">
        <v>0.8</v>
      </c>
      <c r="E837" t="s">
        <v>15894</v>
      </c>
      <c r="F837" t="s">
        <v>29</v>
      </c>
      <c r="G837" t="s">
        <v>29</v>
      </c>
    </row>
    <row r="838" spans="1:7">
      <c r="A838" t="s">
        <v>1498</v>
      </c>
      <c r="B838" t="s">
        <v>15893</v>
      </c>
      <c r="C838">
        <v>3</v>
      </c>
      <c r="D838">
        <v>0.6</v>
      </c>
      <c r="E838" t="s">
        <v>15894</v>
      </c>
      <c r="F838" t="s">
        <v>29</v>
      </c>
      <c r="G838" t="s">
        <v>29</v>
      </c>
    </row>
    <row r="839" spans="1:7">
      <c r="A839" t="s">
        <v>1499</v>
      </c>
      <c r="B839" t="s">
        <v>15893</v>
      </c>
      <c r="C839">
        <v>3</v>
      </c>
      <c r="D839">
        <v>0.6</v>
      </c>
      <c r="E839" t="s">
        <v>15895</v>
      </c>
      <c r="F839" t="s">
        <v>29</v>
      </c>
      <c r="G839" t="s">
        <v>29</v>
      </c>
    </row>
    <row r="840" spans="1:7">
      <c r="A840" t="s">
        <v>1500</v>
      </c>
      <c r="B840" t="s">
        <v>15893</v>
      </c>
      <c r="C840">
        <v>2</v>
      </c>
      <c r="D840">
        <v>0.4</v>
      </c>
      <c r="E840" t="s">
        <v>15896</v>
      </c>
      <c r="F840" t="s">
        <v>29</v>
      </c>
      <c r="G840" t="s">
        <v>29</v>
      </c>
    </row>
    <row r="841" spans="1:7">
      <c r="A841" t="s">
        <v>1501</v>
      </c>
      <c r="B841" t="s">
        <v>15893</v>
      </c>
      <c r="C841">
        <v>2</v>
      </c>
      <c r="D841">
        <v>0.4</v>
      </c>
      <c r="E841" t="s">
        <v>15894</v>
      </c>
      <c r="F841" t="s">
        <v>29</v>
      </c>
      <c r="G841" t="s">
        <v>29</v>
      </c>
    </row>
    <row r="842" spans="1:7">
      <c r="A842" t="s">
        <v>1502</v>
      </c>
      <c r="B842" t="s">
        <v>15893</v>
      </c>
      <c r="C842">
        <v>5</v>
      </c>
      <c r="D842">
        <v>1</v>
      </c>
      <c r="E842" t="s">
        <v>15895</v>
      </c>
      <c r="F842" t="s">
        <v>29</v>
      </c>
      <c r="G842" t="s">
        <v>29</v>
      </c>
    </row>
    <row r="843" spans="1:7">
      <c r="A843" t="s">
        <v>1503</v>
      </c>
      <c r="B843" t="s">
        <v>15893</v>
      </c>
      <c r="C843">
        <v>3</v>
      </c>
      <c r="D843">
        <v>0.6</v>
      </c>
      <c r="E843" t="s">
        <v>15894</v>
      </c>
      <c r="F843" t="s">
        <v>29</v>
      </c>
      <c r="G843" t="s">
        <v>29</v>
      </c>
    </row>
    <row r="844" spans="1:7">
      <c r="A844" t="s">
        <v>1504</v>
      </c>
      <c r="B844" t="s">
        <v>15893</v>
      </c>
      <c r="F844" t="s">
        <v>29</v>
      </c>
      <c r="G844" t="s">
        <v>29</v>
      </c>
    </row>
    <row r="845" spans="1:7">
      <c r="A845" t="s">
        <v>1505</v>
      </c>
      <c r="B845" t="s">
        <v>15893</v>
      </c>
      <c r="C845">
        <v>2</v>
      </c>
      <c r="D845">
        <v>0.4</v>
      </c>
      <c r="E845" t="s">
        <v>15896</v>
      </c>
      <c r="F845" t="s">
        <v>29</v>
      </c>
      <c r="G845" t="s">
        <v>29</v>
      </c>
    </row>
    <row r="846" spans="1:7">
      <c r="A846" t="s">
        <v>1506</v>
      </c>
      <c r="B846" t="s">
        <v>15893</v>
      </c>
      <c r="C846">
        <v>2</v>
      </c>
      <c r="D846">
        <v>0.4</v>
      </c>
      <c r="E846" t="s">
        <v>15895</v>
      </c>
      <c r="F846" t="s">
        <v>29</v>
      </c>
      <c r="G846" t="s">
        <v>29</v>
      </c>
    </row>
    <row r="847" spans="1:7">
      <c r="A847" t="s">
        <v>1507</v>
      </c>
      <c r="B847" t="s">
        <v>15893</v>
      </c>
      <c r="C847">
        <v>2</v>
      </c>
      <c r="D847">
        <v>0.4</v>
      </c>
      <c r="E847" t="s">
        <v>15896</v>
      </c>
      <c r="F847" t="s">
        <v>29</v>
      </c>
      <c r="G847" t="s">
        <v>29</v>
      </c>
    </row>
    <row r="848" spans="1:7">
      <c r="A848" t="s">
        <v>1508</v>
      </c>
      <c r="B848" t="s">
        <v>15893</v>
      </c>
      <c r="F848" t="s">
        <v>29</v>
      </c>
      <c r="G848" t="s">
        <v>48</v>
      </c>
    </row>
    <row r="849" spans="1:7">
      <c r="A849" t="s">
        <v>1509</v>
      </c>
      <c r="B849" t="s">
        <v>15893</v>
      </c>
      <c r="C849">
        <v>5</v>
      </c>
      <c r="D849">
        <v>1</v>
      </c>
      <c r="E849" t="s">
        <v>15895</v>
      </c>
      <c r="F849" t="s">
        <v>29</v>
      </c>
      <c r="G849" t="s">
        <v>29</v>
      </c>
    </row>
    <row r="850" spans="1:7">
      <c r="A850" t="s">
        <v>1510</v>
      </c>
      <c r="B850" t="s">
        <v>15893</v>
      </c>
      <c r="C850">
        <v>3</v>
      </c>
      <c r="D850">
        <v>0.6</v>
      </c>
      <c r="E850" t="s">
        <v>15894</v>
      </c>
      <c r="F850" t="s">
        <v>29</v>
      </c>
      <c r="G850" t="s">
        <v>29</v>
      </c>
    </row>
    <row r="851" spans="1:7">
      <c r="A851" t="s">
        <v>1513</v>
      </c>
      <c r="B851" t="s">
        <v>15893</v>
      </c>
      <c r="C851">
        <v>3</v>
      </c>
      <c r="D851">
        <v>0.6</v>
      </c>
      <c r="E851" t="s">
        <v>15895</v>
      </c>
      <c r="F851" t="s">
        <v>29</v>
      </c>
      <c r="G851" t="s">
        <v>29</v>
      </c>
    </row>
    <row r="852" spans="1:7">
      <c r="A852" t="s">
        <v>1514</v>
      </c>
      <c r="B852" t="s">
        <v>15893</v>
      </c>
      <c r="C852">
        <v>4</v>
      </c>
      <c r="D852">
        <v>0.8</v>
      </c>
      <c r="E852" t="s">
        <v>15896</v>
      </c>
      <c r="F852" t="s">
        <v>29</v>
      </c>
      <c r="G852" t="s">
        <v>29</v>
      </c>
    </row>
    <row r="853" spans="1:7">
      <c r="A853" t="s">
        <v>1515</v>
      </c>
      <c r="B853" t="s">
        <v>15893</v>
      </c>
      <c r="C853">
        <v>3</v>
      </c>
      <c r="D853">
        <v>0.6</v>
      </c>
      <c r="E853" t="s">
        <v>15895</v>
      </c>
      <c r="F853" t="s">
        <v>29</v>
      </c>
      <c r="G853" t="s">
        <v>29</v>
      </c>
    </row>
    <row r="854" spans="1:7">
      <c r="A854" t="s">
        <v>1516</v>
      </c>
      <c r="B854" t="s">
        <v>15893</v>
      </c>
      <c r="C854">
        <v>2</v>
      </c>
      <c r="D854">
        <v>0.4</v>
      </c>
      <c r="E854" t="s">
        <v>15896</v>
      </c>
      <c r="F854" t="s">
        <v>29</v>
      </c>
      <c r="G854" t="s">
        <v>29</v>
      </c>
    </row>
    <row r="855" spans="1:7">
      <c r="A855" t="s">
        <v>1517</v>
      </c>
      <c r="B855" t="s">
        <v>15893</v>
      </c>
      <c r="C855">
        <v>3</v>
      </c>
      <c r="D855">
        <v>0.6</v>
      </c>
      <c r="E855" t="s">
        <v>15895</v>
      </c>
      <c r="F855" t="s">
        <v>48</v>
      </c>
      <c r="G855" t="s">
        <v>48</v>
      </c>
    </row>
    <row r="856" spans="1:7">
      <c r="A856" t="s">
        <v>1518</v>
      </c>
      <c r="B856" t="s">
        <v>15893</v>
      </c>
      <c r="C856">
        <v>3</v>
      </c>
      <c r="D856">
        <v>0.6</v>
      </c>
      <c r="E856" t="s">
        <v>15894</v>
      </c>
      <c r="F856" t="s">
        <v>29</v>
      </c>
      <c r="G856" t="s">
        <v>29</v>
      </c>
    </row>
    <row r="857" spans="1:7">
      <c r="A857" t="s">
        <v>1519</v>
      </c>
      <c r="B857" t="s">
        <v>15893</v>
      </c>
      <c r="C857">
        <v>3</v>
      </c>
      <c r="D857">
        <v>0.6</v>
      </c>
      <c r="E857" t="s">
        <v>15896</v>
      </c>
      <c r="F857" t="s">
        <v>29</v>
      </c>
      <c r="G857" t="s">
        <v>29</v>
      </c>
    </row>
    <row r="858" spans="1:7">
      <c r="A858" t="s">
        <v>1520</v>
      </c>
      <c r="B858" t="s">
        <v>15893</v>
      </c>
      <c r="C858">
        <v>5</v>
      </c>
      <c r="D858">
        <v>1</v>
      </c>
      <c r="E858" t="s">
        <v>15894</v>
      </c>
      <c r="F858" t="s">
        <v>48</v>
      </c>
      <c r="G858" t="s">
        <v>29</v>
      </c>
    </row>
    <row r="859" spans="1:7">
      <c r="A859" t="s">
        <v>1523</v>
      </c>
      <c r="B859" t="s">
        <v>15893</v>
      </c>
      <c r="C859">
        <v>3</v>
      </c>
      <c r="D859">
        <v>0.6</v>
      </c>
      <c r="E859" t="s">
        <v>15895</v>
      </c>
      <c r="F859" t="s">
        <v>29</v>
      </c>
      <c r="G859" t="s">
        <v>29</v>
      </c>
    </row>
    <row r="860" spans="1:7">
      <c r="A860" t="s">
        <v>1524</v>
      </c>
      <c r="B860" t="s">
        <v>15893</v>
      </c>
      <c r="C860">
        <v>4</v>
      </c>
      <c r="D860">
        <v>0.8</v>
      </c>
      <c r="E860" t="s">
        <v>15895</v>
      </c>
      <c r="F860" t="s">
        <v>29</v>
      </c>
      <c r="G860" t="s">
        <v>29</v>
      </c>
    </row>
    <row r="861" spans="1:7">
      <c r="A861" t="s">
        <v>1525</v>
      </c>
      <c r="B861" t="s">
        <v>15893</v>
      </c>
      <c r="C861">
        <v>4</v>
      </c>
      <c r="D861">
        <v>0.8</v>
      </c>
      <c r="E861" t="s">
        <v>15895</v>
      </c>
      <c r="F861" t="s">
        <v>29</v>
      </c>
      <c r="G861" t="s">
        <v>29</v>
      </c>
    </row>
    <row r="862" spans="1:7">
      <c r="A862" t="s">
        <v>1526</v>
      </c>
      <c r="B862" t="s">
        <v>15893</v>
      </c>
      <c r="C862">
        <v>4</v>
      </c>
      <c r="D862">
        <v>0.8</v>
      </c>
      <c r="E862" t="s">
        <v>15896</v>
      </c>
      <c r="F862" t="s">
        <v>29</v>
      </c>
      <c r="G862" t="s">
        <v>29</v>
      </c>
    </row>
    <row r="863" spans="1:7">
      <c r="A863" t="s">
        <v>1527</v>
      </c>
      <c r="B863" t="s">
        <v>15893</v>
      </c>
      <c r="F863" t="s">
        <v>29</v>
      </c>
      <c r="G863" t="s">
        <v>29</v>
      </c>
    </row>
    <row r="864" spans="1:7">
      <c r="A864" t="s">
        <v>1528</v>
      </c>
      <c r="B864" t="s">
        <v>15893</v>
      </c>
      <c r="C864">
        <v>5</v>
      </c>
      <c r="D864">
        <v>1</v>
      </c>
      <c r="E864" t="s">
        <v>15895</v>
      </c>
      <c r="F864" t="s">
        <v>29</v>
      </c>
      <c r="G864" t="s">
        <v>29</v>
      </c>
    </row>
    <row r="865" spans="1:7">
      <c r="A865" t="s">
        <v>1529</v>
      </c>
      <c r="B865" t="s">
        <v>15893</v>
      </c>
      <c r="C865">
        <v>3</v>
      </c>
      <c r="D865">
        <v>0.6</v>
      </c>
      <c r="E865" t="s">
        <v>15896</v>
      </c>
      <c r="F865" t="s">
        <v>29</v>
      </c>
      <c r="G865" t="s">
        <v>29</v>
      </c>
    </row>
    <row r="866" spans="1:7">
      <c r="A866" t="s">
        <v>1530</v>
      </c>
      <c r="B866" t="s">
        <v>15893</v>
      </c>
      <c r="C866">
        <v>4</v>
      </c>
      <c r="D866">
        <v>0.8</v>
      </c>
      <c r="E866" t="s">
        <v>15895</v>
      </c>
      <c r="F866" t="s">
        <v>29</v>
      </c>
      <c r="G866" t="s">
        <v>29</v>
      </c>
    </row>
    <row r="867" spans="1:7">
      <c r="A867" t="s">
        <v>1531</v>
      </c>
      <c r="B867" t="s">
        <v>15893</v>
      </c>
      <c r="C867">
        <v>3</v>
      </c>
      <c r="D867">
        <v>0.6</v>
      </c>
      <c r="E867" t="s">
        <v>15894</v>
      </c>
      <c r="F867" t="s">
        <v>29</v>
      </c>
      <c r="G867" t="s">
        <v>29</v>
      </c>
    </row>
    <row r="868" spans="1:7">
      <c r="A868" t="s">
        <v>1534</v>
      </c>
      <c r="B868" t="s">
        <v>15893</v>
      </c>
      <c r="C868">
        <v>4</v>
      </c>
      <c r="D868">
        <v>0.8</v>
      </c>
      <c r="E868" t="s">
        <v>15895</v>
      </c>
      <c r="F868" t="s">
        <v>29</v>
      </c>
      <c r="G868" t="s">
        <v>29</v>
      </c>
    </row>
    <row r="869" spans="1:7">
      <c r="A869" t="s">
        <v>1535</v>
      </c>
      <c r="B869" t="s">
        <v>15893</v>
      </c>
      <c r="C869">
        <v>3</v>
      </c>
      <c r="D869">
        <v>0.6</v>
      </c>
      <c r="E869" t="s">
        <v>15896</v>
      </c>
      <c r="F869" t="s">
        <v>29</v>
      </c>
      <c r="G869" t="s">
        <v>29</v>
      </c>
    </row>
    <row r="870" spans="1:7">
      <c r="A870" t="s">
        <v>1536</v>
      </c>
      <c r="B870" t="s">
        <v>15893</v>
      </c>
      <c r="C870">
        <v>3</v>
      </c>
      <c r="D870">
        <v>0.6</v>
      </c>
      <c r="E870" t="s">
        <v>15894</v>
      </c>
      <c r="F870" t="s">
        <v>29</v>
      </c>
      <c r="G870" t="s">
        <v>48</v>
      </c>
    </row>
    <row r="871" spans="1:7">
      <c r="A871" t="s">
        <v>1537</v>
      </c>
      <c r="B871" t="s">
        <v>15893</v>
      </c>
      <c r="C871">
        <v>3</v>
      </c>
      <c r="D871">
        <v>0.6</v>
      </c>
      <c r="E871" t="s">
        <v>15894</v>
      </c>
      <c r="F871" t="s">
        <v>29</v>
      </c>
      <c r="G871" t="s">
        <v>29</v>
      </c>
    </row>
    <row r="872" spans="1:7">
      <c r="A872" t="s">
        <v>1538</v>
      </c>
      <c r="B872" t="s">
        <v>15893</v>
      </c>
      <c r="C872">
        <v>3</v>
      </c>
      <c r="D872">
        <v>0.6</v>
      </c>
      <c r="E872" t="s">
        <v>15895</v>
      </c>
      <c r="F872" t="s">
        <v>29</v>
      </c>
      <c r="G872" t="s">
        <v>48</v>
      </c>
    </row>
    <row r="873" spans="1:7">
      <c r="A873" t="s">
        <v>1539</v>
      </c>
      <c r="B873" t="s">
        <v>15893</v>
      </c>
      <c r="C873">
        <v>4</v>
      </c>
      <c r="D873">
        <v>0.8</v>
      </c>
      <c r="E873" t="s">
        <v>15896</v>
      </c>
      <c r="F873" t="s">
        <v>29</v>
      </c>
      <c r="G873" t="s">
        <v>29</v>
      </c>
    </row>
    <row r="874" spans="1:7">
      <c r="A874" t="s">
        <v>1540</v>
      </c>
      <c r="B874" t="s">
        <v>15893</v>
      </c>
      <c r="C874">
        <v>2</v>
      </c>
      <c r="D874">
        <v>0.4</v>
      </c>
      <c r="E874" t="s">
        <v>15896</v>
      </c>
      <c r="F874" t="s">
        <v>29</v>
      </c>
      <c r="G874" t="s">
        <v>48</v>
      </c>
    </row>
    <row r="875" spans="1:7">
      <c r="A875" t="s">
        <v>1541</v>
      </c>
      <c r="B875" t="s">
        <v>15893</v>
      </c>
      <c r="C875">
        <v>3</v>
      </c>
      <c r="D875">
        <v>0.6</v>
      </c>
      <c r="E875" t="s">
        <v>15894</v>
      </c>
      <c r="F875" t="s">
        <v>29</v>
      </c>
      <c r="G875" t="s">
        <v>29</v>
      </c>
    </row>
    <row r="876" spans="1:7">
      <c r="A876" t="s">
        <v>1542</v>
      </c>
      <c r="B876" t="s">
        <v>15893</v>
      </c>
      <c r="C876">
        <v>3</v>
      </c>
      <c r="D876">
        <v>0.6</v>
      </c>
      <c r="E876" t="s">
        <v>15896</v>
      </c>
      <c r="F876" t="s">
        <v>29</v>
      </c>
      <c r="G876" t="s">
        <v>48</v>
      </c>
    </row>
    <row r="877" spans="1:7">
      <c r="A877" t="s">
        <v>1543</v>
      </c>
      <c r="B877" t="s">
        <v>15893</v>
      </c>
      <c r="C877">
        <v>4</v>
      </c>
      <c r="D877">
        <v>0.8</v>
      </c>
      <c r="E877" t="s">
        <v>15895</v>
      </c>
      <c r="F877" t="s">
        <v>29</v>
      </c>
      <c r="G877" t="s">
        <v>29</v>
      </c>
    </row>
    <row r="878" spans="1:7">
      <c r="A878" t="s">
        <v>1544</v>
      </c>
      <c r="B878" t="s">
        <v>15893</v>
      </c>
      <c r="C878">
        <v>3</v>
      </c>
      <c r="D878">
        <v>0.6</v>
      </c>
      <c r="E878" t="s">
        <v>15895</v>
      </c>
      <c r="F878" t="s">
        <v>29</v>
      </c>
      <c r="G878" t="s">
        <v>29</v>
      </c>
    </row>
    <row r="879" spans="1:7">
      <c r="A879" t="s">
        <v>1545</v>
      </c>
      <c r="B879" t="s">
        <v>15893</v>
      </c>
      <c r="C879">
        <v>3</v>
      </c>
      <c r="D879">
        <v>0.6</v>
      </c>
      <c r="E879" t="s">
        <v>15896</v>
      </c>
      <c r="F879" t="s">
        <v>29</v>
      </c>
      <c r="G879" t="s">
        <v>29</v>
      </c>
    </row>
    <row r="880" spans="1:7">
      <c r="A880" t="s">
        <v>1546</v>
      </c>
      <c r="B880" t="s">
        <v>15893</v>
      </c>
      <c r="C880">
        <v>4</v>
      </c>
      <c r="D880">
        <v>0.8</v>
      </c>
      <c r="E880" t="s">
        <v>15895</v>
      </c>
      <c r="F880" t="s">
        <v>29</v>
      </c>
      <c r="G880" t="s">
        <v>29</v>
      </c>
    </row>
    <row r="881" spans="1:7">
      <c r="A881" t="s">
        <v>1547</v>
      </c>
      <c r="B881" t="s">
        <v>15893</v>
      </c>
      <c r="C881">
        <v>3</v>
      </c>
      <c r="D881">
        <v>0.6</v>
      </c>
      <c r="E881" t="s">
        <v>15894</v>
      </c>
      <c r="F881" t="s">
        <v>48</v>
      </c>
      <c r="G881" t="s">
        <v>29</v>
      </c>
    </row>
    <row r="882" spans="1:7">
      <c r="A882" t="s">
        <v>1548</v>
      </c>
      <c r="B882" t="s">
        <v>15893</v>
      </c>
      <c r="F882" t="s">
        <v>29</v>
      </c>
      <c r="G882" t="s">
        <v>48</v>
      </c>
    </row>
    <row r="883" spans="1:7">
      <c r="A883" t="s">
        <v>1549</v>
      </c>
      <c r="B883" t="s">
        <v>15893</v>
      </c>
      <c r="C883">
        <v>3</v>
      </c>
      <c r="D883">
        <v>0.6</v>
      </c>
      <c r="E883" t="s">
        <v>15896</v>
      </c>
      <c r="F883" t="s">
        <v>29</v>
      </c>
      <c r="G883" t="s">
        <v>29</v>
      </c>
    </row>
    <row r="884" spans="1:7">
      <c r="A884" t="s">
        <v>1550</v>
      </c>
      <c r="B884" t="s">
        <v>15893</v>
      </c>
      <c r="C884">
        <v>4</v>
      </c>
      <c r="D884">
        <v>0.8</v>
      </c>
      <c r="E884" t="s">
        <v>15894</v>
      </c>
      <c r="F884" t="s">
        <v>29</v>
      </c>
      <c r="G884" t="s">
        <v>29</v>
      </c>
    </row>
    <row r="885" spans="1:7">
      <c r="A885" t="s">
        <v>1551</v>
      </c>
      <c r="B885" t="s">
        <v>15893</v>
      </c>
      <c r="C885">
        <v>4</v>
      </c>
      <c r="D885">
        <v>0.8</v>
      </c>
      <c r="E885" t="s">
        <v>15894</v>
      </c>
      <c r="F885" t="s">
        <v>29</v>
      </c>
      <c r="G885" t="s">
        <v>29</v>
      </c>
    </row>
    <row r="886" spans="1:7">
      <c r="A886" t="s">
        <v>1552</v>
      </c>
      <c r="B886" t="s">
        <v>15893</v>
      </c>
      <c r="C886">
        <v>4</v>
      </c>
      <c r="D886">
        <v>0.8</v>
      </c>
      <c r="E886" t="s">
        <v>15895</v>
      </c>
      <c r="F886" t="s">
        <v>29</v>
      </c>
      <c r="G886" t="s">
        <v>29</v>
      </c>
    </row>
    <row r="887" spans="1:7">
      <c r="A887" t="s">
        <v>1553</v>
      </c>
      <c r="B887" t="s">
        <v>15893</v>
      </c>
      <c r="C887">
        <v>4</v>
      </c>
      <c r="D887">
        <v>0.8</v>
      </c>
      <c r="E887" t="s">
        <v>15896</v>
      </c>
      <c r="F887" t="s">
        <v>48</v>
      </c>
      <c r="G887" t="s">
        <v>29</v>
      </c>
    </row>
    <row r="888" spans="1:7">
      <c r="A888" t="s">
        <v>1554</v>
      </c>
      <c r="B888" t="s">
        <v>15893</v>
      </c>
      <c r="C888">
        <v>3</v>
      </c>
      <c r="D888">
        <v>0.6</v>
      </c>
      <c r="E888" t="s">
        <v>15894</v>
      </c>
      <c r="F888" t="s">
        <v>29</v>
      </c>
      <c r="G888" t="s">
        <v>29</v>
      </c>
    </row>
    <row r="889" spans="1:7">
      <c r="A889" t="s">
        <v>1555</v>
      </c>
      <c r="B889" t="s">
        <v>15893</v>
      </c>
      <c r="C889">
        <v>5</v>
      </c>
      <c r="D889">
        <v>1</v>
      </c>
      <c r="E889" t="s">
        <v>15894</v>
      </c>
      <c r="F889" t="s">
        <v>29</v>
      </c>
      <c r="G889" t="s">
        <v>29</v>
      </c>
    </row>
    <row r="890" spans="1:7">
      <c r="A890" t="s">
        <v>1556</v>
      </c>
      <c r="B890" t="s">
        <v>15893</v>
      </c>
      <c r="F890" t="s">
        <v>29</v>
      </c>
      <c r="G890" t="s">
        <v>29</v>
      </c>
    </row>
    <row r="891" spans="1:7">
      <c r="A891" t="s">
        <v>1559</v>
      </c>
      <c r="B891" t="s">
        <v>15893</v>
      </c>
      <c r="C891">
        <v>3</v>
      </c>
      <c r="D891">
        <v>0.6</v>
      </c>
      <c r="E891" t="s">
        <v>15895</v>
      </c>
      <c r="F891" t="s">
        <v>29</v>
      </c>
      <c r="G891" t="s">
        <v>29</v>
      </c>
    </row>
    <row r="892" spans="1:7">
      <c r="A892" t="s">
        <v>1560</v>
      </c>
      <c r="B892" t="s">
        <v>15893</v>
      </c>
      <c r="C892">
        <v>4</v>
      </c>
      <c r="D892">
        <v>0.8</v>
      </c>
      <c r="E892" t="s">
        <v>15894</v>
      </c>
      <c r="F892" t="s">
        <v>29</v>
      </c>
      <c r="G892" t="s">
        <v>29</v>
      </c>
    </row>
    <row r="893" spans="1:7">
      <c r="A893" t="s">
        <v>1561</v>
      </c>
      <c r="B893" t="s">
        <v>15893</v>
      </c>
      <c r="C893">
        <v>4</v>
      </c>
      <c r="D893">
        <v>0.8</v>
      </c>
      <c r="E893" t="s">
        <v>15895</v>
      </c>
      <c r="F893" t="s">
        <v>29</v>
      </c>
      <c r="G893" t="s">
        <v>29</v>
      </c>
    </row>
    <row r="894" spans="1:7">
      <c r="A894" t="s">
        <v>1562</v>
      </c>
      <c r="B894" t="s">
        <v>15893</v>
      </c>
      <c r="C894">
        <v>3</v>
      </c>
      <c r="D894">
        <v>0.6</v>
      </c>
      <c r="E894" t="s">
        <v>15895</v>
      </c>
      <c r="F894" t="s">
        <v>29</v>
      </c>
      <c r="G894" t="s">
        <v>29</v>
      </c>
    </row>
    <row r="895" spans="1:7">
      <c r="A895" t="s">
        <v>1563</v>
      </c>
      <c r="B895" t="s">
        <v>15893</v>
      </c>
      <c r="C895">
        <v>4</v>
      </c>
      <c r="D895">
        <v>0.8</v>
      </c>
      <c r="E895" t="s">
        <v>15895</v>
      </c>
      <c r="F895" t="s">
        <v>48</v>
      </c>
      <c r="G895" t="s">
        <v>29</v>
      </c>
    </row>
    <row r="896" spans="1:7">
      <c r="A896" t="s">
        <v>1564</v>
      </c>
      <c r="B896" t="s">
        <v>15893</v>
      </c>
      <c r="C896">
        <v>3</v>
      </c>
      <c r="D896">
        <v>0.6</v>
      </c>
      <c r="E896" t="s">
        <v>15894</v>
      </c>
      <c r="F896" t="s">
        <v>48</v>
      </c>
      <c r="G896" t="s">
        <v>29</v>
      </c>
    </row>
    <row r="897" spans="1:7">
      <c r="A897" t="s">
        <v>1565</v>
      </c>
      <c r="B897" t="s">
        <v>15893</v>
      </c>
      <c r="C897">
        <v>4</v>
      </c>
      <c r="D897">
        <v>0.8</v>
      </c>
      <c r="E897" t="s">
        <v>15894</v>
      </c>
      <c r="F897" t="s">
        <v>29</v>
      </c>
      <c r="G897" t="s">
        <v>29</v>
      </c>
    </row>
    <row r="898" spans="1:7">
      <c r="A898" t="s">
        <v>1566</v>
      </c>
      <c r="B898" t="s">
        <v>15893</v>
      </c>
      <c r="C898">
        <v>4</v>
      </c>
      <c r="D898">
        <v>0.8</v>
      </c>
      <c r="E898" t="s">
        <v>15896</v>
      </c>
      <c r="F898" t="s">
        <v>29</v>
      </c>
      <c r="G898" t="s">
        <v>29</v>
      </c>
    </row>
    <row r="899" spans="1:7">
      <c r="A899" t="s">
        <v>1567</v>
      </c>
      <c r="B899" t="s">
        <v>15893</v>
      </c>
      <c r="F899" t="s">
        <v>29</v>
      </c>
      <c r="G899" t="s">
        <v>29</v>
      </c>
    </row>
    <row r="900" spans="1:7">
      <c r="A900" t="s">
        <v>1568</v>
      </c>
      <c r="B900" t="s">
        <v>15893</v>
      </c>
      <c r="C900">
        <v>2</v>
      </c>
      <c r="D900">
        <v>0.4</v>
      </c>
      <c r="E900" t="s">
        <v>15896</v>
      </c>
      <c r="F900" t="s">
        <v>29</v>
      </c>
      <c r="G900" t="s">
        <v>29</v>
      </c>
    </row>
    <row r="901" spans="1:7">
      <c r="A901" t="s">
        <v>1569</v>
      </c>
      <c r="B901" t="s">
        <v>15893</v>
      </c>
      <c r="C901">
        <v>3</v>
      </c>
      <c r="D901">
        <v>0.6</v>
      </c>
      <c r="E901" t="s">
        <v>15895</v>
      </c>
      <c r="F901" t="s">
        <v>29</v>
      </c>
      <c r="G901" t="s">
        <v>29</v>
      </c>
    </row>
    <row r="902" spans="1:7">
      <c r="A902" t="s">
        <v>1570</v>
      </c>
      <c r="B902" t="s">
        <v>15893</v>
      </c>
      <c r="C902">
        <v>4</v>
      </c>
      <c r="D902">
        <v>0.8</v>
      </c>
      <c r="E902" t="s">
        <v>15896</v>
      </c>
      <c r="F902" t="s">
        <v>29</v>
      </c>
      <c r="G902" t="s">
        <v>29</v>
      </c>
    </row>
    <row r="903" spans="1:7">
      <c r="A903" t="s">
        <v>1571</v>
      </c>
      <c r="B903" t="s">
        <v>15893</v>
      </c>
      <c r="C903">
        <v>2</v>
      </c>
      <c r="D903">
        <v>0.4</v>
      </c>
      <c r="E903" t="s">
        <v>15894</v>
      </c>
      <c r="F903" t="s">
        <v>29</v>
      </c>
      <c r="G903" t="s">
        <v>29</v>
      </c>
    </row>
    <row r="904" spans="1:7">
      <c r="A904" t="s">
        <v>1572</v>
      </c>
      <c r="B904" t="s">
        <v>15893</v>
      </c>
      <c r="C904">
        <v>3</v>
      </c>
      <c r="D904">
        <v>0.6</v>
      </c>
      <c r="E904" t="s">
        <v>15895</v>
      </c>
      <c r="F904" t="s">
        <v>29</v>
      </c>
      <c r="G904" t="s">
        <v>29</v>
      </c>
    </row>
    <row r="905" spans="1:7">
      <c r="A905" t="s">
        <v>1573</v>
      </c>
      <c r="B905" t="s">
        <v>15893</v>
      </c>
      <c r="C905">
        <v>3</v>
      </c>
      <c r="D905">
        <v>0.6</v>
      </c>
      <c r="E905" t="s">
        <v>15896</v>
      </c>
      <c r="F905" t="s">
        <v>29</v>
      </c>
      <c r="G905" t="s">
        <v>29</v>
      </c>
    </row>
    <row r="906" spans="1:7">
      <c r="A906" t="s">
        <v>1574</v>
      </c>
      <c r="B906" t="s">
        <v>15893</v>
      </c>
      <c r="C906">
        <v>4</v>
      </c>
      <c r="D906">
        <v>0.8</v>
      </c>
      <c r="E906" t="s">
        <v>15895</v>
      </c>
      <c r="F906" t="s">
        <v>29</v>
      </c>
      <c r="G906" t="s">
        <v>29</v>
      </c>
    </row>
    <row r="907" spans="1:7">
      <c r="A907" t="s">
        <v>1575</v>
      </c>
      <c r="B907" t="s">
        <v>15893</v>
      </c>
      <c r="C907">
        <v>4</v>
      </c>
      <c r="D907">
        <v>0.8</v>
      </c>
      <c r="E907" t="s">
        <v>15894</v>
      </c>
      <c r="F907" t="s">
        <v>29</v>
      </c>
      <c r="G907" t="s">
        <v>29</v>
      </c>
    </row>
    <row r="908" spans="1:7">
      <c r="A908" t="s">
        <v>1576</v>
      </c>
      <c r="B908" t="s">
        <v>15893</v>
      </c>
      <c r="C908">
        <v>2</v>
      </c>
      <c r="D908">
        <v>0.4</v>
      </c>
      <c r="E908" t="s">
        <v>15895</v>
      </c>
      <c r="F908" t="s">
        <v>29</v>
      </c>
      <c r="G908" t="s">
        <v>29</v>
      </c>
    </row>
    <row r="909" spans="1:7">
      <c r="A909" t="s">
        <v>1577</v>
      </c>
      <c r="B909" t="s">
        <v>15893</v>
      </c>
      <c r="C909">
        <v>3</v>
      </c>
      <c r="D909">
        <v>0.6</v>
      </c>
      <c r="E909" t="s">
        <v>15894</v>
      </c>
      <c r="F909" t="s">
        <v>29</v>
      </c>
      <c r="G909" t="s">
        <v>29</v>
      </c>
    </row>
    <row r="910" spans="1:7">
      <c r="A910" t="s">
        <v>1578</v>
      </c>
      <c r="B910" t="s">
        <v>15893</v>
      </c>
      <c r="C910">
        <v>4</v>
      </c>
      <c r="D910">
        <v>0.8</v>
      </c>
      <c r="E910" t="s">
        <v>15894</v>
      </c>
      <c r="F910" t="s">
        <v>29</v>
      </c>
      <c r="G910" t="s">
        <v>29</v>
      </c>
    </row>
    <row r="911" spans="1:7">
      <c r="A911" t="s">
        <v>1579</v>
      </c>
      <c r="B911" t="s">
        <v>15893</v>
      </c>
      <c r="C911">
        <v>3</v>
      </c>
      <c r="D911">
        <v>0.6</v>
      </c>
      <c r="E911" t="s">
        <v>15895</v>
      </c>
      <c r="F911" t="s">
        <v>48</v>
      </c>
      <c r="G911" t="s">
        <v>29</v>
      </c>
    </row>
    <row r="912" spans="1:7">
      <c r="A912" t="s">
        <v>1582</v>
      </c>
      <c r="B912" t="s">
        <v>15893</v>
      </c>
      <c r="C912">
        <v>3</v>
      </c>
      <c r="D912">
        <v>0.6</v>
      </c>
      <c r="E912" t="s">
        <v>15895</v>
      </c>
      <c r="F912" t="s">
        <v>29</v>
      </c>
      <c r="G912" t="s">
        <v>48</v>
      </c>
    </row>
    <row r="913" spans="1:7">
      <c r="A913" t="s">
        <v>1583</v>
      </c>
      <c r="B913" t="s">
        <v>15893</v>
      </c>
      <c r="C913">
        <v>4</v>
      </c>
      <c r="D913">
        <v>0.8</v>
      </c>
      <c r="E913" t="s">
        <v>15895</v>
      </c>
      <c r="F913" t="s">
        <v>48</v>
      </c>
      <c r="G913" t="s">
        <v>29</v>
      </c>
    </row>
    <row r="914" spans="1:7">
      <c r="A914" t="s">
        <v>1584</v>
      </c>
      <c r="B914" t="s">
        <v>15893</v>
      </c>
      <c r="C914">
        <v>3</v>
      </c>
      <c r="D914">
        <v>0.6</v>
      </c>
      <c r="E914" t="s">
        <v>15895</v>
      </c>
      <c r="F914" t="s">
        <v>48</v>
      </c>
      <c r="G914" t="s">
        <v>29</v>
      </c>
    </row>
    <row r="915" spans="1:7">
      <c r="A915" t="s">
        <v>1585</v>
      </c>
      <c r="B915" t="s">
        <v>15893</v>
      </c>
      <c r="C915">
        <v>4</v>
      </c>
      <c r="D915">
        <v>0.8</v>
      </c>
      <c r="E915" t="s">
        <v>15896</v>
      </c>
      <c r="F915" t="s">
        <v>48</v>
      </c>
      <c r="G915" t="s">
        <v>29</v>
      </c>
    </row>
    <row r="916" spans="1:7">
      <c r="A916" t="s">
        <v>1586</v>
      </c>
      <c r="B916" t="s">
        <v>15893</v>
      </c>
      <c r="C916">
        <v>4</v>
      </c>
      <c r="D916">
        <v>0.8</v>
      </c>
      <c r="E916" t="s">
        <v>15896</v>
      </c>
      <c r="F916" t="s">
        <v>29</v>
      </c>
      <c r="G916" t="s">
        <v>29</v>
      </c>
    </row>
    <row r="917" spans="1:7">
      <c r="A917" t="s">
        <v>1587</v>
      </c>
      <c r="B917" t="s">
        <v>15893</v>
      </c>
      <c r="C917">
        <v>3</v>
      </c>
      <c r="D917">
        <v>0.6</v>
      </c>
      <c r="E917" t="s">
        <v>15896</v>
      </c>
      <c r="F917" t="s">
        <v>29</v>
      </c>
      <c r="G917" t="s">
        <v>48</v>
      </c>
    </row>
    <row r="918" spans="1:7">
      <c r="A918" t="s">
        <v>1588</v>
      </c>
      <c r="B918" t="s">
        <v>15893</v>
      </c>
      <c r="C918">
        <v>5</v>
      </c>
      <c r="D918">
        <v>1</v>
      </c>
      <c r="E918" t="s">
        <v>15896</v>
      </c>
      <c r="F918" t="s">
        <v>29</v>
      </c>
      <c r="G918" t="s">
        <v>29</v>
      </c>
    </row>
    <row r="919" spans="1:7">
      <c r="A919" t="s">
        <v>1589</v>
      </c>
      <c r="B919" t="s">
        <v>15893</v>
      </c>
      <c r="C919">
        <v>2</v>
      </c>
      <c r="D919">
        <v>0.4</v>
      </c>
      <c r="E919" t="s">
        <v>15896</v>
      </c>
      <c r="F919" t="s">
        <v>48</v>
      </c>
      <c r="G919" t="s">
        <v>29</v>
      </c>
    </row>
    <row r="920" spans="1:7">
      <c r="A920" t="s">
        <v>1590</v>
      </c>
      <c r="B920" t="s">
        <v>15893</v>
      </c>
      <c r="C920">
        <v>5</v>
      </c>
      <c r="D920">
        <v>1</v>
      </c>
      <c r="E920" t="s">
        <v>15894</v>
      </c>
      <c r="F920" t="s">
        <v>29</v>
      </c>
      <c r="G920" t="s">
        <v>29</v>
      </c>
    </row>
    <row r="921" spans="1:7">
      <c r="A921" t="s">
        <v>1591</v>
      </c>
      <c r="B921" t="s">
        <v>15893</v>
      </c>
      <c r="F921" t="s">
        <v>29</v>
      </c>
      <c r="G921" t="s">
        <v>29</v>
      </c>
    </row>
    <row r="922" spans="1:7">
      <c r="A922" t="s">
        <v>1592</v>
      </c>
      <c r="B922" t="s">
        <v>15893</v>
      </c>
      <c r="C922">
        <v>3</v>
      </c>
      <c r="D922">
        <v>0.6</v>
      </c>
      <c r="E922" t="s">
        <v>15896</v>
      </c>
      <c r="F922" t="s">
        <v>29</v>
      </c>
      <c r="G922" t="s">
        <v>29</v>
      </c>
    </row>
    <row r="923" spans="1:7">
      <c r="A923" t="s">
        <v>1593</v>
      </c>
      <c r="B923" t="s">
        <v>15893</v>
      </c>
      <c r="C923">
        <v>4</v>
      </c>
      <c r="D923">
        <v>0.8</v>
      </c>
      <c r="E923" t="s">
        <v>15895</v>
      </c>
      <c r="F923" t="s">
        <v>29</v>
      </c>
      <c r="G923" t="s">
        <v>29</v>
      </c>
    </row>
    <row r="924" spans="1:7">
      <c r="A924" t="s">
        <v>1594</v>
      </c>
      <c r="B924" t="s">
        <v>15893</v>
      </c>
      <c r="C924">
        <v>2</v>
      </c>
      <c r="D924">
        <v>0.4</v>
      </c>
      <c r="E924" t="s">
        <v>15896</v>
      </c>
      <c r="F924" t="s">
        <v>48</v>
      </c>
      <c r="G924" t="s">
        <v>29</v>
      </c>
    </row>
    <row r="925" spans="1:7">
      <c r="A925" t="s">
        <v>1595</v>
      </c>
      <c r="B925" t="s">
        <v>15893</v>
      </c>
      <c r="F925" t="s">
        <v>29</v>
      </c>
      <c r="G925" t="s">
        <v>29</v>
      </c>
    </row>
    <row r="926" spans="1:7">
      <c r="A926" t="s">
        <v>1596</v>
      </c>
      <c r="B926" t="s">
        <v>15893</v>
      </c>
      <c r="C926">
        <v>5</v>
      </c>
      <c r="D926">
        <v>1</v>
      </c>
      <c r="E926" t="s">
        <v>15895</v>
      </c>
      <c r="F926" t="s">
        <v>29</v>
      </c>
      <c r="G926" t="s">
        <v>29</v>
      </c>
    </row>
    <row r="927" spans="1:7">
      <c r="A927" t="s">
        <v>1597</v>
      </c>
      <c r="B927" t="s">
        <v>15893</v>
      </c>
      <c r="F927" t="s">
        <v>29</v>
      </c>
      <c r="G927" t="s">
        <v>29</v>
      </c>
    </row>
    <row r="928" spans="1:7">
      <c r="A928" t="s">
        <v>1598</v>
      </c>
      <c r="B928" t="s">
        <v>15893</v>
      </c>
      <c r="C928">
        <v>3</v>
      </c>
      <c r="D928">
        <v>0.6</v>
      </c>
      <c r="E928" t="s">
        <v>15895</v>
      </c>
      <c r="F928" t="s">
        <v>29</v>
      </c>
      <c r="G928" t="s">
        <v>48</v>
      </c>
    </row>
    <row r="929" spans="1:7">
      <c r="A929" t="s">
        <v>1599</v>
      </c>
      <c r="B929" t="s">
        <v>15893</v>
      </c>
      <c r="C929">
        <v>3</v>
      </c>
      <c r="D929">
        <v>0.6</v>
      </c>
      <c r="E929" t="s">
        <v>15895</v>
      </c>
      <c r="F929" t="s">
        <v>29</v>
      </c>
      <c r="G929" t="s">
        <v>29</v>
      </c>
    </row>
    <row r="930" spans="1:7">
      <c r="A930" t="s">
        <v>1600</v>
      </c>
      <c r="B930" t="s">
        <v>15893</v>
      </c>
      <c r="C930">
        <v>5</v>
      </c>
      <c r="D930">
        <v>1</v>
      </c>
      <c r="E930" t="s">
        <v>15896</v>
      </c>
      <c r="F930" t="s">
        <v>29</v>
      </c>
      <c r="G930" t="s">
        <v>29</v>
      </c>
    </row>
    <row r="931" spans="1:7">
      <c r="A931" t="s">
        <v>1601</v>
      </c>
      <c r="B931" t="s">
        <v>15893</v>
      </c>
      <c r="C931">
        <v>4</v>
      </c>
      <c r="D931">
        <v>0.8</v>
      </c>
      <c r="E931" t="s">
        <v>15896</v>
      </c>
      <c r="F931" t="s">
        <v>29</v>
      </c>
      <c r="G931" t="s">
        <v>48</v>
      </c>
    </row>
    <row r="932" spans="1:7">
      <c r="A932" t="s">
        <v>1602</v>
      </c>
      <c r="B932" t="s">
        <v>15893</v>
      </c>
      <c r="C932">
        <v>4</v>
      </c>
      <c r="D932">
        <v>0.8</v>
      </c>
      <c r="E932" t="s">
        <v>15895</v>
      </c>
      <c r="F932" t="s">
        <v>29</v>
      </c>
      <c r="G932" t="s">
        <v>29</v>
      </c>
    </row>
    <row r="933" spans="1:7">
      <c r="A933" t="s">
        <v>1603</v>
      </c>
      <c r="B933" t="s">
        <v>15893</v>
      </c>
      <c r="C933">
        <v>4</v>
      </c>
      <c r="D933">
        <v>0.8</v>
      </c>
      <c r="E933" t="s">
        <v>15896</v>
      </c>
      <c r="F933" t="s">
        <v>29</v>
      </c>
      <c r="G933" t="s">
        <v>29</v>
      </c>
    </row>
    <row r="934" spans="1:7">
      <c r="A934" t="s">
        <v>1604</v>
      </c>
      <c r="B934" t="s">
        <v>15893</v>
      </c>
      <c r="C934">
        <v>4</v>
      </c>
      <c r="D934">
        <v>0.8</v>
      </c>
      <c r="E934" t="s">
        <v>15894</v>
      </c>
      <c r="F934" t="s">
        <v>29</v>
      </c>
      <c r="G934" t="s">
        <v>29</v>
      </c>
    </row>
    <row r="935" spans="1:7">
      <c r="A935" t="s">
        <v>1607</v>
      </c>
      <c r="B935" t="s">
        <v>15893</v>
      </c>
      <c r="C935">
        <v>3</v>
      </c>
      <c r="D935">
        <v>0.6</v>
      </c>
      <c r="E935" t="s">
        <v>15894</v>
      </c>
      <c r="F935" t="s">
        <v>29</v>
      </c>
      <c r="G935" t="s">
        <v>29</v>
      </c>
    </row>
    <row r="936" spans="1:7">
      <c r="A936" t="s">
        <v>1608</v>
      </c>
      <c r="B936" t="s">
        <v>15893</v>
      </c>
      <c r="C936">
        <v>4</v>
      </c>
      <c r="D936">
        <v>0.8</v>
      </c>
      <c r="E936" t="s">
        <v>15896</v>
      </c>
      <c r="F936" t="s">
        <v>29</v>
      </c>
      <c r="G936" t="s">
        <v>29</v>
      </c>
    </row>
    <row r="937" spans="1:7">
      <c r="A937" t="s">
        <v>1609</v>
      </c>
      <c r="B937" t="s">
        <v>15893</v>
      </c>
      <c r="C937">
        <v>4</v>
      </c>
      <c r="D937">
        <v>0.8</v>
      </c>
      <c r="E937" t="s">
        <v>15894</v>
      </c>
      <c r="F937" t="s">
        <v>29</v>
      </c>
      <c r="G937" t="s">
        <v>29</v>
      </c>
    </row>
    <row r="938" spans="1:7">
      <c r="A938" t="s">
        <v>1610</v>
      </c>
      <c r="B938" t="s">
        <v>15893</v>
      </c>
      <c r="C938">
        <v>3</v>
      </c>
      <c r="D938">
        <v>0.6</v>
      </c>
      <c r="E938" t="s">
        <v>15896</v>
      </c>
      <c r="F938" t="s">
        <v>48</v>
      </c>
      <c r="G938" t="s">
        <v>29</v>
      </c>
    </row>
    <row r="939" spans="1:7">
      <c r="A939" t="s">
        <v>1611</v>
      </c>
      <c r="B939" t="s">
        <v>15893</v>
      </c>
      <c r="C939">
        <v>3</v>
      </c>
      <c r="D939">
        <v>0.6</v>
      </c>
      <c r="E939" t="s">
        <v>15894</v>
      </c>
      <c r="F939" t="s">
        <v>29</v>
      </c>
      <c r="G939" t="s">
        <v>29</v>
      </c>
    </row>
    <row r="940" spans="1:7">
      <c r="A940" t="s">
        <v>1612</v>
      </c>
      <c r="B940" t="s">
        <v>15893</v>
      </c>
      <c r="C940">
        <v>4</v>
      </c>
      <c r="D940">
        <v>0.8</v>
      </c>
      <c r="E940" t="s">
        <v>15895</v>
      </c>
      <c r="F940" t="s">
        <v>48</v>
      </c>
      <c r="G940" t="s">
        <v>29</v>
      </c>
    </row>
    <row r="941" spans="1:7">
      <c r="A941" t="s">
        <v>1613</v>
      </c>
      <c r="B941" t="s">
        <v>15893</v>
      </c>
      <c r="C941">
        <v>3</v>
      </c>
      <c r="D941">
        <v>0.6</v>
      </c>
      <c r="E941" t="s">
        <v>15894</v>
      </c>
      <c r="F941" t="s">
        <v>29</v>
      </c>
      <c r="G941" t="s">
        <v>29</v>
      </c>
    </row>
    <row r="942" spans="1:7">
      <c r="A942" t="s">
        <v>1614</v>
      </c>
      <c r="B942" t="s">
        <v>15893</v>
      </c>
      <c r="C942">
        <v>3</v>
      </c>
      <c r="D942">
        <v>0.6</v>
      </c>
      <c r="E942" t="s">
        <v>15896</v>
      </c>
      <c r="F942" t="s">
        <v>29</v>
      </c>
      <c r="G942" t="s">
        <v>29</v>
      </c>
    </row>
    <row r="943" spans="1:7">
      <c r="A943" t="s">
        <v>1615</v>
      </c>
      <c r="B943" t="s">
        <v>15893</v>
      </c>
      <c r="C943">
        <v>3</v>
      </c>
      <c r="D943">
        <v>0.6</v>
      </c>
      <c r="E943" t="s">
        <v>15896</v>
      </c>
      <c r="F943" t="s">
        <v>29</v>
      </c>
      <c r="G943" t="s">
        <v>29</v>
      </c>
    </row>
    <row r="944" spans="1:7">
      <c r="A944" t="s">
        <v>1616</v>
      </c>
      <c r="B944" t="s">
        <v>15893</v>
      </c>
      <c r="C944">
        <v>2</v>
      </c>
      <c r="D944">
        <v>0.4</v>
      </c>
      <c r="E944" t="s">
        <v>15896</v>
      </c>
      <c r="F944" t="s">
        <v>29</v>
      </c>
      <c r="G944" t="s">
        <v>29</v>
      </c>
    </row>
    <row r="945" spans="1:7">
      <c r="A945" t="s">
        <v>1617</v>
      </c>
      <c r="B945" t="s">
        <v>15893</v>
      </c>
      <c r="C945">
        <v>3</v>
      </c>
      <c r="D945">
        <v>0.6</v>
      </c>
      <c r="E945" t="s">
        <v>15895</v>
      </c>
      <c r="F945" t="s">
        <v>29</v>
      </c>
      <c r="G945" t="s">
        <v>48</v>
      </c>
    </row>
    <row r="946" spans="1:7">
      <c r="A946" t="s">
        <v>1618</v>
      </c>
      <c r="B946" t="s">
        <v>15893</v>
      </c>
      <c r="C946">
        <v>3</v>
      </c>
      <c r="D946">
        <v>0.6</v>
      </c>
      <c r="E946" t="s">
        <v>15894</v>
      </c>
      <c r="F946" t="s">
        <v>29</v>
      </c>
      <c r="G946" t="s">
        <v>48</v>
      </c>
    </row>
    <row r="947" spans="1:7">
      <c r="A947" t="s">
        <v>1619</v>
      </c>
      <c r="B947" t="s">
        <v>15893</v>
      </c>
      <c r="F947" t="s">
        <v>29</v>
      </c>
      <c r="G947" t="s">
        <v>29</v>
      </c>
    </row>
    <row r="948" spans="1:7">
      <c r="A948" t="s">
        <v>1620</v>
      </c>
      <c r="B948" t="s">
        <v>15893</v>
      </c>
      <c r="C948">
        <v>4</v>
      </c>
      <c r="D948">
        <v>0.8</v>
      </c>
      <c r="E948" t="s">
        <v>15896</v>
      </c>
      <c r="F948" t="s">
        <v>29</v>
      </c>
      <c r="G948" t="s">
        <v>29</v>
      </c>
    </row>
    <row r="949" spans="1:7">
      <c r="A949" t="s">
        <v>1621</v>
      </c>
      <c r="B949" t="s">
        <v>15893</v>
      </c>
      <c r="F949" t="s">
        <v>48</v>
      </c>
      <c r="G949" t="s">
        <v>29</v>
      </c>
    </row>
    <row r="950" spans="1:7">
      <c r="A950" t="s">
        <v>1622</v>
      </c>
      <c r="B950" t="s">
        <v>15893</v>
      </c>
      <c r="C950">
        <v>4</v>
      </c>
      <c r="D950">
        <v>0.8</v>
      </c>
      <c r="E950" t="s">
        <v>15896</v>
      </c>
      <c r="F950" t="s">
        <v>29</v>
      </c>
      <c r="G950" t="s">
        <v>29</v>
      </c>
    </row>
    <row r="951" spans="1:7">
      <c r="A951" t="s">
        <v>1623</v>
      </c>
      <c r="B951" t="s">
        <v>15893</v>
      </c>
      <c r="F951" t="s">
        <v>29</v>
      </c>
      <c r="G951" t="s">
        <v>48</v>
      </c>
    </row>
    <row r="952" spans="1:7">
      <c r="A952" t="s">
        <v>1624</v>
      </c>
      <c r="B952" t="s">
        <v>15893</v>
      </c>
      <c r="C952">
        <v>4</v>
      </c>
      <c r="D952">
        <v>0.8</v>
      </c>
      <c r="E952" t="s">
        <v>15896</v>
      </c>
      <c r="F952" t="s">
        <v>29</v>
      </c>
      <c r="G952" t="s">
        <v>29</v>
      </c>
    </row>
    <row r="953" spans="1:7">
      <c r="A953" t="s">
        <v>1625</v>
      </c>
      <c r="B953" t="s">
        <v>15893</v>
      </c>
      <c r="C953">
        <v>3</v>
      </c>
      <c r="D953">
        <v>0.6</v>
      </c>
      <c r="E953" t="s">
        <v>15895</v>
      </c>
      <c r="F953" t="s">
        <v>29</v>
      </c>
      <c r="G953" t="s">
        <v>29</v>
      </c>
    </row>
    <row r="954" spans="1:7">
      <c r="A954" t="s">
        <v>1626</v>
      </c>
      <c r="B954" t="s">
        <v>15893</v>
      </c>
      <c r="C954">
        <v>5</v>
      </c>
      <c r="D954">
        <v>1</v>
      </c>
      <c r="E954" t="s">
        <v>15895</v>
      </c>
      <c r="F954" t="s">
        <v>29</v>
      </c>
      <c r="G954" t="s">
        <v>48</v>
      </c>
    </row>
    <row r="955" spans="1:7">
      <c r="A955" t="s">
        <v>1627</v>
      </c>
      <c r="B955" t="s">
        <v>15893</v>
      </c>
      <c r="C955">
        <v>5</v>
      </c>
      <c r="D955">
        <v>1</v>
      </c>
      <c r="E955" t="s">
        <v>15894</v>
      </c>
      <c r="F955" t="s">
        <v>29</v>
      </c>
      <c r="G955" t="s">
        <v>29</v>
      </c>
    </row>
    <row r="956" spans="1:7">
      <c r="A956" t="s">
        <v>1628</v>
      </c>
      <c r="B956" t="s">
        <v>15893</v>
      </c>
      <c r="C956">
        <v>3</v>
      </c>
      <c r="D956">
        <v>0.6</v>
      </c>
      <c r="E956" t="s">
        <v>15896</v>
      </c>
      <c r="F956" t="s">
        <v>29</v>
      </c>
      <c r="G956" t="s">
        <v>29</v>
      </c>
    </row>
    <row r="957" spans="1:7">
      <c r="A957" t="s">
        <v>1629</v>
      </c>
      <c r="B957" t="s">
        <v>15893</v>
      </c>
      <c r="C957">
        <v>5</v>
      </c>
      <c r="D957">
        <v>1</v>
      </c>
      <c r="E957" t="s">
        <v>15894</v>
      </c>
      <c r="F957" t="s">
        <v>29</v>
      </c>
      <c r="G957" t="s">
        <v>29</v>
      </c>
    </row>
    <row r="958" spans="1:7">
      <c r="A958" t="s">
        <v>1630</v>
      </c>
      <c r="B958" t="s">
        <v>15893</v>
      </c>
      <c r="C958">
        <v>3</v>
      </c>
      <c r="D958">
        <v>0.6</v>
      </c>
      <c r="E958" t="s">
        <v>15895</v>
      </c>
      <c r="F958" t="s">
        <v>29</v>
      </c>
      <c r="G958" t="s">
        <v>29</v>
      </c>
    </row>
    <row r="959" spans="1:7">
      <c r="A959" t="s">
        <v>1631</v>
      </c>
      <c r="B959" t="s">
        <v>15893</v>
      </c>
      <c r="C959">
        <v>4</v>
      </c>
      <c r="D959">
        <v>0.8</v>
      </c>
      <c r="E959" t="s">
        <v>15894</v>
      </c>
      <c r="F959" t="s">
        <v>29</v>
      </c>
      <c r="G959" t="s">
        <v>29</v>
      </c>
    </row>
    <row r="960" spans="1:7">
      <c r="A960" t="s">
        <v>1632</v>
      </c>
      <c r="B960" t="s">
        <v>15893</v>
      </c>
      <c r="F960" t="s">
        <v>48</v>
      </c>
      <c r="G960" t="s">
        <v>29</v>
      </c>
    </row>
    <row r="961" spans="1:7">
      <c r="A961" t="s">
        <v>1633</v>
      </c>
      <c r="B961" t="s">
        <v>15893</v>
      </c>
      <c r="C961">
        <v>3</v>
      </c>
      <c r="D961">
        <v>0.6</v>
      </c>
      <c r="E961" t="s">
        <v>15895</v>
      </c>
      <c r="F961" t="s">
        <v>29</v>
      </c>
      <c r="G961" t="s">
        <v>29</v>
      </c>
    </row>
    <row r="962" spans="1:7">
      <c r="A962" t="s">
        <v>1634</v>
      </c>
      <c r="B962" t="s">
        <v>15893</v>
      </c>
      <c r="C962">
        <v>4</v>
      </c>
      <c r="D962">
        <v>0.8</v>
      </c>
      <c r="E962" t="s">
        <v>15896</v>
      </c>
      <c r="F962" t="s">
        <v>48</v>
      </c>
      <c r="G962" t="s">
        <v>29</v>
      </c>
    </row>
    <row r="963" spans="1:7">
      <c r="A963" t="s">
        <v>1635</v>
      </c>
      <c r="B963" t="s">
        <v>15893</v>
      </c>
      <c r="C963">
        <v>3</v>
      </c>
      <c r="D963">
        <v>0.6</v>
      </c>
      <c r="E963" t="s">
        <v>15894</v>
      </c>
      <c r="F963" t="s">
        <v>29</v>
      </c>
      <c r="G963" t="s">
        <v>29</v>
      </c>
    </row>
    <row r="964" spans="1:7">
      <c r="A964" t="s">
        <v>1636</v>
      </c>
      <c r="B964" t="s">
        <v>15893</v>
      </c>
      <c r="C964">
        <v>3</v>
      </c>
      <c r="D964">
        <v>0.6</v>
      </c>
      <c r="E964" t="s">
        <v>15895</v>
      </c>
      <c r="F964" t="s">
        <v>29</v>
      </c>
      <c r="G964" t="s">
        <v>29</v>
      </c>
    </row>
    <row r="965" spans="1:7">
      <c r="A965" t="s">
        <v>1639</v>
      </c>
      <c r="B965" t="s">
        <v>15893</v>
      </c>
      <c r="C965">
        <v>4</v>
      </c>
      <c r="D965">
        <v>0.8</v>
      </c>
      <c r="E965" t="s">
        <v>15894</v>
      </c>
      <c r="F965" t="s">
        <v>29</v>
      </c>
      <c r="G965" t="s">
        <v>29</v>
      </c>
    </row>
    <row r="966" spans="1:7">
      <c r="A966" t="s">
        <v>1640</v>
      </c>
      <c r="B966" t="s">
        <v>15893</v>
      </c>
      <c r="C966">
        <v>2</v>
      </c>
      <c r="D966">
        <v>0.4</v>
      </c>
      <c r="E966" t="s">
        <v>15894</v>
      </c>
      <c r="F966" t="s">
        <v>29</v>
      </c>
      <c r="G966" t="s">
        <v>29</v>
      </c>
    </row>
    <row r="967" spans="1:7">
      <c r="A967" t="s">
        <v>1641</v>
      </c>
      <c r="B967" t="s">
        <v>15893</v>
      </c>
      <c r="C967">
        <v>5</v>
      </c>
      <c r="D967">
        <v>1</v>
      </c>
      <c r="E967" t="s">
        <v>15896</v>
      </c>
      <c r="F967" t="s">
        <v>29</v>
      </c>
      <c r="G967" t="s">
        <v>29</v>
      </c>
    </row>
    <row r="968" spans="1:7">
      <c r="A968" t="s">
        <v>1642</v>
      </c>
      <c r="B968" t="s">
        <v>15893</v>
      </c>
      <c r="C968">
        <v>3</v>
      </c>
      <c r="D968">
        <v>0.6</v>
      </c>
      <c r="E968" t="s">
        <v>15895</v>
      </c>
      <c r="F968" t="s">
        <v>48</v>
      </c>
      <c r="G968" t="s">
        <v>29</v>
      </c>
    </row>
    <row r="969" spans="1:7">
      <c r="A969" t="s">
        <v>1643</v>
      </c>
      <c r="B969" t="s">
        <v>15893</v>
      </c>
      <c r="C969">
        <v>4</v>
      </c>
      <c r="D969">
        <v>0.8</v>
      </c>
      <c r="E969" t="s">
        <v>15896</v>
      </c>
      <c r="F969" t="s">
        <v>29</v>
      </c>
      <c r="G969" t="s">
        <v>48</v>
      </c>
    </row>
    <row r="970" spans="1:7">
      <c r="A970" t="s">
        <v>1646</v>
      </c>
      <c r="B970" t="s">
        <v>15893</v>
      </c>
      <c r="C970">
        <v>2</v>
      </c>
      <c r="D970">
        <v>0.4</v>
      </c>
      <c r="E970" t="s">
        <v>15896</v>
      </c>
      <c r="F970" t="s">
        <v>29</v>
      </c>
      <c r="G970" t="s">
        <v>48</v>
      </c>
    </row>
    <row r="971" spans="1:7">
      <c r="A971" t="s">
        <v>1647</v>
      </c>
      <c r="B971" t="s">
        <v>15893</v>
      </c>
      <c r="C971">
        <v>4</v>
      </c>
      <c r="D971">
        <v>0.8</v>
      </c>
      <c r="E971" t="s">
        <v>15894</v>
      </c>
      <c r="F971" t="s">
        <v>29</v>
      </c>
      <c r="G971" t="s">
        <v>29</v>
      </c>
    </row>
    <row r="972" spans="1:7">
      <c r="A972" t="s">
        <v>1648</v>
      </c>
      <c r="B972" t="s">
        <v>15893</v>
      </c>
      <c r="C972">
        <v>5</v>
      </c>
      <c r="D972">
        <v>1</v>
      </c>
      <c r="E972" t="s">
        <v>15896</v>
      </c>
      <c r="F972" t="s">
        <v>29</v>
      </c>
      <c r="G972" t="s">
        <v>29</v>
      </c>
    </row>
    <row r="973" spans="1:7">
      <c r="A973" t="s">
        <v>1649</v>
      </c>
      <c r="B973" t="s">
        <v>15893</v>
      </c>
      <c r="F973" t="s">
        <v>29</v>
      </c>
      <c r="G973" t="s">
        <v>48</v>
      </c>
    </row>
    <row r="974" spans="1:7">
      <c r="A974" t="s">
        <v>1650</v>
      </c>
      <c r="B974" t="s">
        <v>15893</v>
      </c>
      <c r="C974">
        <v>3</v>
      </c>
      <c r="D974">
        <v>0.6</v>
      </c>
      <c r="E974" t="s">
        <v>15896</v>
      </c>
      <c r="F974" t="s">
        <v>48</v>
      </c>
      <c r="G974" t="s">
        <v>29</v>
      </c>
    </row>
    <row r="975" spans="1:7">
      <c r="A975" t="s">
        <v>1651</v>
      </c>
      <c r="B975" t="s">
        <v>15893</v>
      </c>
      <c r="C975">
        <v>2</v>
      </c>
      <c r="D975">
        <v>0.4</v>
      </c>
      <c r="E975" t="s">
        <v>15896</v>
      </c>
      <c r="F975" t="s">
        <v>29</v>
      </c>
      <c r="G975" t="s">
        <v>48</v>
      </c>
    </row>
    <row r="976" spans="1:7">
      <c r="A976" t="s">
        <v>1652</v>
      </c>
      <c r="B976" t="s">
        <v>15893</v>
      </c>
      <c r="C976">
        <v>2</v>
      </c>
      <c r="D976">
        <v>0.4</v>
      </c>
      <c r="E976" t="s">
        <v>15894</v>
      </c>
      <c r="F976" t="s">
        <v>29</v>
      </c>
      <c r="G976" t="s">
        <v>29</v>
      </c>
    </row>
    <row r="977" spans="1:7">
      <c r="A977" t="s">
        <v>1653</v>
      </c>
      <c r="B977" t="s">
        <v>15893</v>
      </c>
      <c r="C977">
        <v>4</v>
      </c>
      <c r="D977">
        <v>0.8</v>
      </c>
      <c r="E977" t="s">
        <v>15894</v>
      </c>
      <c r="F977" t="s">
        <v>29</v>
      </c>
      <c r="G977" t="s">
        <v>29</v>
      </c>
    </row>
    <row r="978" spans="1:7">
      <c r="A978" t="s">
        <v>1654</v>
      </c>
      <c r="B978" t="s">
        <v>15893</v>
      </c>
      <c r="C978">
        <v>4</v>
      </c>
      <c r="D978">
        <v>0.8</v>
      </c>
      <c r="E978" t="s">
        <v>15895</v>
      </c>
      <c r="F978" t="s">
        <v>29</v>
      </c>
      <c r="G978" t="s">
        <v>29</v>
      </c>
    </row>
    <row r="979" spans="1:7">
      <c r="A979" t="s">
        <v>1655</v>
      </c>
      <c r="B979" t="s">
        <v>15893</v>
      </c>
      <c r="F979" t="s">
        <v>29</v>
      </c>
      <c r="G979" t="s">
        <v>48</v>
      </c>
    </row>
    <row r="980" spans="1:7">
      <c r="A980" t="s">
        <v>1656</v>
      </c>
      <c r="B980" t="s">
        <v>15893</v>
      </c>
      <c r="C980">
        <v>2</v>
      </c>
      <c r="D980">
        <v>0.4</v>
      </c>
      <c r="E980" t="s">
        <v>15895</v>
      </c>
      <c r="F980" t="s">
        <v>29</v>
      </c>
      <c r="G980" t="s">
        <v>48</v>
      </c>
    </row>
    <row r="981" spans="1:7">
      <c r="A981" t="s">
        <v>1657</v>
      </c>
      <c r="B981" t="s">
        <v>15893</v>
      </c>
      <c r="F981" t="s">
        <v>29</v>
      </c>
      <c r="G981" t="s">
        <v>29</v>
      </c>
    </row>
    <row r="982" spans="1:7">
      <c r="A982" t="s">
        <v>1658</v>
      </c>
      <c r="B982" t="s">
        <v>15893</v>
      </c>
      <c r="C982">
        <v>3</v>
      </c>
      <c r="D982">
        <v>0.6</v>
      </c>
      <c r="E982" t="s">
        <v>15894</v>
      </c>
      <c r="F982" t="s">
        <v>29</v>
      </c>
      <c r="G982" t="s">
        <v>29</v>
      </c>
    </row>
    <row r="983" spans="1:7">
      <c r="A983" t="s">
        <v>1659</v>
      </c>
      <c r="B983" t="s">
        <v>15893</v>
      </c>
      <c r="C983">
        <v>3</v>
      </c>
      <c r="D983">
        <v>0.6</v>
      </c>
      <c r="E983" t="s">
        <v>15896</v>
      </c>
      <c r="F983" t="s">
        <v>48</v>
      </c>
      <c r="G983" t="s">
        <v>29</v>
      </c>
    </row>
    <row r="984" spans="1:7">
      <c r="A984" t="s">
        <v>1660</v>
      </c>
      <c r="B984" t="s">
        <v>15893</v>
      </c>
      <c r="C984">
        <v>3</v>
      </c>
      <c r="D984">
        <v>0.6</v>
      </c>
      <c r="E984" t="s">
        <v>15895</v>
      </c>
      <c r="F984" t="s">
        <v>29</v>
      </c>
      <c r="G984" t="s">
        <v>29</v>
      </c>
    </row>
    <row r="985" spans="1:7">
      <c r="A985" t="s">
        <v>1661</v>
      </c>
      <c r="B985" t="s">
        <v>15893</v>
      </c>
      <c r="C985">
        <v>4</v>
      </c>
      <c r="D985">
        <v>0.8</v>
      </c>
      <c r="E985" t="s">
        <v>15894</v>
      </c>
      <c r="F985" t="s">
        <v>48</v>
      </c>
      <c r="G985" t="s">
        <v>48</v>
      </c>
    </row>
    <row r="986" spans="1:7">
      <c r="A986" t="s">
        <v>1662</v>
      </c>
      <c r="B986" t="s">
        <v>15893</v>
      </c>
      <c r="C986">
        <v>3</v>
      </c>
      <c r="D986">
        <v>0.6</v>
      </c>
      <c r="E986" t="s">
        <v>15896</v>
      </c>
      <c r="F986" t="s">
        <v>48</v>
      </c>
      <c r="G986" t="s">
        <v>29</v>
      </c>
    </row>
    <row r="987" spans="1:7">
      <c r="A987" t="s">
        <v>1663</v>
      </c>
      <c r="B987" t="s">
        <v>15893</v>
      </c>
      <c r="F987" t="s">
        <v>29</v>
      </c>
      <c r="G987" t="s">
        <v>29</v>
      </c>
    </row>
    <row r="988" spans="1:7">
      <c r="A988" t="s">
        <v>1664</v>
      </c>
      <c r="B988" t="s">
        <v>15893</v>
      </c>
      <c r="F988" t="s">
        <v>29</v>
      </c>
      <c r="G988" t="s">
        <v>29</v>
      </c>
    </row>
    <row r="989" spans="1:7">
      <c r="A989" t="s">
        <v>1665</v>
      </c>
      <c r="B989" t="s">
        <v>15893</v>
      </c>
      <c r="C989">
        <v>3</v>
      </c>
      <c r="D989">
        <v>0.6</v>
      </c>
      <c r="E989" t="s">
        <v>15894</v>
      </c>
      <c r="F989" t="s">
        <v>29</v>
      </c>
      <c r="G989" t="s">
        <v>29</v>
      </c>
    </row>
    <row r="990" spans="1:7">
      <c r="A990" t="s">
        <v>1666</v>
      </c>
      <c r="B990" t="s">
        <v>15893</v>
      </c>
      <c r="C990">
        <v>5</v>
      </c>
      <c r="D990">
        <v>1</v>
      </c>
      <c r="E990" t="s">
        <v>15895</v>
      </c>
      <c r="F990" t="s">
        <v>29</v>
      </c>
      <c r="G990" t="s">
        <v>29</v>
      </c>
    </row>
    <row r="991" spans="1:7">
      <c r="A991" t="s">
        <v>1667</v>
      </c>
      <c r="B991" t="s">
        <v>15893</v>
      </c>
      <c r="C991">
        <v>4</v>
      </c>
      <c r="D991">
        <v>0.8</v>
      </c>
      <c r="E991" t="s">
        <v>15895</v>
      </c>
      <c r="F991" t="s">
        <v>29</v>
      </c>
      <c r="G991" t="s">
        <v>29</v>
      </c>
    </row>
    <row r="992" spans="1:7">
      <c r="A992" t="s">
        <v>1668</v>
      </c>
      <c r="B992" t="s">
        <v>15893</v>
      </c>
      <c r="C992">
        <v>3</v>
      </c>
      <c r="D992">
        <v>0.6</v>
      </c>
      <c r="E992" t="s">
        <v>15895</v>
      </c>
      <c r="F992" t="s">
        <v>29</v>
      </c>
      <c r="G992" t="s">
        <v>29</v>
      </c>
    </row>
    <row r="993" spans="1:7">
      <c r="A993" t="s">
        <v>1669</v>
      </c>
      <c r="B993" t="s">
        <v>15893</v>
      </c>
      <c r="C993">
        <v>4</v>
      </c>
      <c r="D993">
        <v>0.8</v>
      </c>
      <c r="E993" t="s">
        <v>15896</v>
      </c>
      <c r="F993" t="s">
        <v>29</v>
      </c>
      <c r="G993" t="s">
        <v>29</v>
      </c>
    </row>
    <row r="994" spans="1:7">
      <c r="A994" t="s">
        <v>1670</v>
      </c>
      <c r="B994" t="s">
        <v>15893</v>
      </c>
      <c r="C994">
        <v>3</v>
      </c>
      <c r="D994">
        <v>0.6</v>
      </c>
      <c r="E994" t="s">
        <v>15895</v>
      </c>
      <c r="F994" t="s">
        <v>29</v>
      </c>
      <c r="G994" t="s">
        <v>29</v>
      </c>
    </row>
    <row r="995" spans="1:7">
      <c r="A995" t="s">
        <v>1671</v>
      </c>
      <c r="B995" t="s">
        <v>15893</v>
      </c>
      <c r="C995">
        <v>4</v>
      </c>
      <c r="D995">
        <v>0.8</v>
      </c>
      <c r="E995" t="s">
        <v>15894</v>
      </c>
      <c r="F995" t="s">
        <v>29</v>
      </c>
      <c r="G995" t="s">
        <v>29</v>
      </c>
    </row>
    <row r="996" spans="1:7">
      <c r="A996" t="s">
        <v>1672</v>
      </c>
      <c r="B996" t="s">
        <v>15893</v>
      </c>
      <c r="F996" t="s">
        <v>29</v>
      </c>
      <c r="G996" t="s">
        <v>29</v>
      </c>
    </row>
    <row r="997" spans="1:7">
      <c r="A997" t="s">
        <v>1673</v>
      </c>
      <c r="B997" t="s">
        <v>15893</v>
      </c>
      <c r="F997" t="s">
        <v>29</v>
      </c>
      <c r="G997" t="s">
        <v>29</v>
      </c>
    </row>
    <row r="998" spans="1:7">
      <c r="A998" t="s">
        <v>1674</v>
      </c>
      <c r="B998" t="s">
        <v>15893</v>
      </c>
      <c r="C998">
        <v>2</v>
      </c>
      <c r="D998">
        <v>0.4</v>
      </c>
      <c r="E998" t="s">
        <v>15895</v>
      </c>
      <c r="F998" t="s">
        <v>48</v>
      </c>
      <c r="G998" t="s">
        <v>29</v>
      </c>
    </row>
    <row r="999" spans="1:7">
      <c r="A999" t="s">
        <v>1676</v>
      </c>
      <c r="B999" t="s">
        <v>15893</v>
      </c>
      <c r="C999">
        <v>5</v>
      </c>
      <c r="D999">
        <v>1</v>
      </c>
      <c r="E999" t="s">
        <v>15895</v>
      </c>
      <c r="F999" t="s">
        <v>29</v>
      </c>
      <c r="G999" t="s">
        <v>29</v>
      </c>
    </row>
    <row r="1000" spans="1:7">
      <c r="A1000" t="s">
        <v>1677</v>
      </c>
      <c r="B1000" t="s">
        <v>15893</v>
      </c>
      <c r="C1000">
        <v>5</v>
      </c>
      <c r="D1000">
        <v>1</v>
      </c>
      <c r="E1000" t="s">
        <v>15894</v>
      </c>
      <c r="F1000" t="s">
        <v>29</v>
      </c>
      <c r="G1000" t="s">
        <v>29</v>
      </c>
    </row>
    <row r="1001" spans="1:7">
      <c r="A1001" t="s">
        <v>1678</v>
      </c>
      <c r="B1001" t="s">
        <v>15893</v>
      </c>
      <c r="C1001">
        <v>3</v>
      </c>
      <c r="D1001">
        <v>0.6</v>
      </c>
      <c r="E1001" t="s">
        <v>15896</v>
      </c>
      <c r="F1001" t="s">
        <v>29</v>
      </c>
      <c r="G1001" t="s">
        <v>29</v>
      </c>
    </row>
    <row r="1002" spans="1:7">
      <c r="A1002" t="s">
        <v>1679</v>
      </c>
      <c r="B1002" t="s">
        <v>15893</v>
      </c>
      <c r="F1002" t="s">
        <v>29</v>
      </c>
      <c r="G1002" t="s">
        <v>29</v>
      </c>
    </row>
    <row r="1003" spans="1:7">
      <c r="A1003" t="s">
        <v>1680</v>
      </c>
      <c r="B1003" t="s">
        <v>15893</v>
      </c>
      <c r="C1003">
        <v>4</v>
      </c>
      <c r="D1003">
        <v>0.8</v>
      </c>
      <c r="E1003" t="s">
        <v>15895</v>
      </c>
      <c r="F1003" t="s">
        <v>29</v>
      </c>
      <c r="G1003" t="s">
        <v>29</v>
      </c>
    </row>
    <row r="1004" spans="1:7">
      <c r="A1004" t="s">
        <v>1681</v>
      </c>
      <c r="B1004" t="s">
        <v>15893</v>
      </c>
      <c r="C1004">
        <v>4</v>
      </c>
      <c r="D1004">
        <v>0.8</v>
      </c>
      <c r="E1004" t="s">
        <v>15896</v>
      </c>
      <c r="F1004" t="s">
        <v>29</v>
      </c>
      <c r="G1004" t="s">
        <v>48</v>
      </c>
    </row>
    <row r="1005" spans="1:7">
      <c r="A1005" t="s">
        <v>1682</v>
      </c>
      <c r="B1005" t="s">
        <v>15893</v>
      </c>
      <c r="C1005">
        <v>3</v>
      </c>
      <c r="D1005">
        <v>0.6</v>
      </c>
      <c r="E1005" t="s">
        <v>15896</v>
      </c>
      <c r="F1005" t="s">
        <v>29</v>
      </c>
      <c r="G1005" t="s">
        <v>48</v>
      </c>
    </row>
    <row r="1006" spans="1:7">
      <c r="A1006" t="s">
        <v>1683</v>
      </c>
      <c r="B1006" t="s">
        <v>15893</v>
      </c>
      <c r="C1006">
        <v>4</v>
      </c>
      <c r="D1006">
        <v>0.8</v>
      </c>
      <c r="E1006" t="s">
        <v>15895</v>
      </c>
      <c r="F1006" t="s">
        <v>29</v>
      </c>
      <c r="G1006" t="s">
        <v>29</v>
      </c>
    </row>
    <row r="1007" spans="1:7">
      <c r="A1007" t="s">
        <v>1684</v>
      </c>
      <c r="B1007" t="s">
        <v>15893</v>
      </c>
      <c r="C1007">
        <v>3</v>
      </c>
      <c r="D1007">
        <v>0.6</v>
      </c>
      <c r="E1007" t="s">
        <v>15894</v>
      </c>
      <c r="F1007" t="s">
        <v>29</v>
      </c>
      <c r="G1007" t="s">
        <v>29</v>
      </c>
    </row>
    <row r="1008" spans="1:7">
      <c r="A1008" t="s">
        <v>1685</v>
      </c>
      <c r="B1008" t="s">
        <v>15893</v>
      </c>
      <c r="C1008">
        <v>2</v>
      </c>
      <c r="D1008">
        <v>0.4</v>
      </c>
      <c r="E1008" t="s">
        <v>15896</v>
      </c>
      <c r="F1008" t="s">
        <v>29</v>
      </c>
      <c r="G1008" t="s">
        <v>29</v>
      </c>
    </row>
    <row r="1009" spans="1:7">
      <c r="A1009" t="s">
        <v>1686</v>
      </c>
      <c r="B1009" t="s">
        <v>15893</v>
      </c>
      <c r="C1009">
        <v>3</v>
      </c>
      <c r="D1009">
        <v>0.6</v>
      </c>
      <c r="E1009" t="s">
        <v>15895</v>
      </c>
      <c r="F1009" t="s">
        <v>29</v>
      </c>
      <c r="G1009" t="s">
        <v>29</v>
      </c>
    </row>
    <row r="1010" spans="1:7">
      <c r="A1010" t="s">
        <v>1687</v>
      </c>
      <c r="B1010" t="s">
        <v>15893</v>
      </c>
      <c r="C1010">
        <v>4</v>
      </c>
      <c r="D1010">
        <v>0.8</v>
      </c>
      <c r="E1010" t="s">
        <v>15895</v>
      </c>
      <c r="F1010" t="s">
        <v>29</v>
      </c>
      <c r="G1010" t="s">
        <v>29</v>
      </c>
    </row>
    <row r="1011" spans="1:7">
      <c r="A1011" t="s">
        <v>1688</v>
      </c>
      <c r="B1011" t="s">
        <v>15893</v>
      </c>
      <c r="C1011">
        <v>5</v>
      </c>
      <c r="D1011">
        <v>1</v>
      </c>
      <c r="E1011" t="s">
        <v>15896</v>
      </c>
      <c r="F1011" t="s">
        <v>29</v>
      </c>
      <c r="G1011" t="s">
        <v>29</v>
      </c>
    </row>
    <row r="1012" spans="1:7">
      <c r="A1012" t="s">
        <v>1689</v>
      </c>
      <c r="B1012" t="s">
        <v>15893</v>
      </c>
      <c r="C1012">
        <v>5</v>
      </c>
      <c r="D1012">
        <v>1</v>
      </c>
      <c r="E1012" t="s">
        <v>15896</v>
      </c>
      <c r="F1012" t="s">
        <v>29</v>
      </c>
      <c r="G1012" t="s">
        <v>29</v>
      </c>
    </row>
    <row r="1013" spans="1:7">
      <c r="A1013" t="s">
        <v>1690</v>
      </c>
      <c r="B1013" t="s">
        <v>15893</v>
      </c>
      <c r="F1013" t="s">
        <v>29</v>
      </c>
      <c r="G1013" t="s">
        <v>29</v>
      </c>
    </row>
    <row r="1014" spans="1:7">
      <c r="A1014" t="s">
        <v>1691</v>
      </c>
      <c r="B1014" t="s">
        <v>15893</v>
      </c>
      <c r="F1014" t="s">
        <v>29</v>
      </c>
      <c r="G1014" t="s">
        <v>48</v>
      </c>
    </row>
    <row r="1015" spans="1:7">
      <c r="A1015" t="s">
        <v>1692</v>
      </c>
      <c r="B1015" t="s">
        <v>15893</v>
      </c>
      <c r="C1015">
        <v>4</v>
      </c>
      <c r="D1015">
        <v>0.8</v>
      </c>
      <c r="E1015" t="s">
        <v>15895</v>
      </c>
      <c r="F1015" t="s">
        <v>29</v>
      </c>
      <c r="G1015" t="s">
        <v>29</v>
      </c>
    </row>
    <row r="1016" spans="1:7">
      <c r="A1016" t="s">
        <v>1693</v>
      </c>
      <c r="B1016" t="s">
        <v>15893</v>
      </c>
      <c r="C1016">
        <v>5</v>
      </c>
      <c r="D1016">
        <v>1</v>
      </c>
      <c r="E1016" t="s">
        <v>15895</v>
      </c>
      <c r="F1016" t="s">
        <v>29</v>
      </c>
      <c r="G1016" t="s">
        <v>29</v>
      </c>
    </row>
    <row r="1017" spans="1:7">
      <c r="A1017" t="s">
        <v>1694</v>
      </c>
      <c r="B1017" t="s">
        <v>15893</v>
      </c>
      <c r="C1017">
        <v>5</v>
      </c>
      <c r="D1017">
        <v>1</v>
      </c>
      <c r="E1017" t="s">
        <v>15895</v>
      </c>
      <c r="F1017" t="s">
        <v>29</v>
      </c>
      <c r="G1017" t="s">
        <v>29</v>
      </c>
    </row>
    <row r="1018" spans="1:7">
      <c r="A1018" t="s">
        <v>1695</v>
      </c>
      <c r="B1018" t="s">
        <v>15893</v>
      </c>
      <c r="C1018">
        <v>4</v>
      </c>
      <c r="D1018">
        <v>0.8</v>
      </c>
      <c r="E1018" t="s">
        <v>15895</v>
      </c>
      <c r="F1018" t="s">
        <v>29</v>
      </c>
      <c r="G1018" t="s">
        <v>29</v>
      </c>
    </row>
    <row r="1019" spans="1:7">
      <c r="A1019" t="s">
        <v>1696</v>
      </c>
      <c r="B1019" t="s">
        <v>15893</v>
      </c>
      <c r="C1019">
        <v>3</v>
      </c>
      <c r="D1019">
        <v>0.6</v>
      </c>
      <c r="E1019" t="s">
        <v>15895</v>
      </c>
      <c r="F1019" t="s">
        <v>48</v>
      </c>
      <c r="G1019" t="s">
        <v>29</v>
      </c>
    </row>
    <row r="1020" spans="1:7">
      <c r="A1020" t="s">
        <v>1697</v>
      </c>
      <c r="B1020" t="s">
        <v>15893</v>
      </c>
      <c r="C1020">
        <v>4</v>
      </c>
      <c r="D1020">
        <v>0.8</v>
      </c>
      <c r="E1020" t="s">
        <v>15894</v>
      </c>
      <c r="F1020" t="s">
        <v>29</v>
      </c>
      <c r="G1020" t="s">
        <v>29</v>
      </c>
    </row>
    <row r="1021" spans="1:7">
      <c r="A1021" t="s">
        <v>1698</v>
      </c>
      <c r="B1021" t="s">
        <v>15893</v>
      </c>
      <c r="C1021">
        <v>2</v>
      </c>
      <c r="D1021">
        <v>0.4</v>
      </c>
      <c r="E1021" t="s">
        <v>15896</v>
      </c>
      <c r="F1021" t="s">
        <v>29</v>
      </c>
      <c r="G1021" t="s">
        <v>29</v>
      </c>
    </row>
    <row r="1022" spans="1:7">
      <c r="A1022" t="s">
        <v>1699</v>
      </c>
      <c r="B1022" t="s">
        <v>15893</v>
      </c>
      <c r="C1022">
        <v>4</v>
      </c>
      <c r="D1022">
        <v>0.8</v>
      </c>
      <c r="E1022" t="s">
        <v>15895</v>
      </c>
      <c r="F1022" t="s">
        <v>29</v>
      </c>
      <c r="G1022" t="s">
        <v>29</v>
      </c>
    </row>
    <row r="1023" spans="1:7">
      <c r="A1023" t="s">
        <v>1700</v>
      </c>
      <c r="B1023" t="s">
        <v>15893</v>
      </c>
      <c r="C1023">
        <v>5</v>
      </c>
      <c r="D1023">
        <v>1</v>
      </c>
      <c r="E1023" t="s">
        <v>15894</v>
      </c>
      <c r="F1023" t="s">
        <v>29</v>
      </c>
      <c r="G1023" t="s">
        <v>29</v>
      </c>
    </row>
    <row r="1024" spans="1:7">
      <c r="A1024" t="s">
        <v>1701</v>
      </c>
      <c r="B1024" t="s">
        <v>15893</v>
      </c>
      <c r="C1024">
        <v>2</v>
      </c>
      <c r="D1024">
        <v>0.4</v>
      </c>
      <c r="E1024" t="s">
        <v>15896</v>
      </c>
      <c r="F1024" t="s">
        <v>48</v>
      </c>
      <c r="G1024" t="s">
        <v>29</v>
      </c>
    </row>
    <row r="1025" spans="1:7">
      <c r="A1025" t="s">
        <v>1702</v>
      </c>
      <c r="B1025" t="s">
        <v>15893</v>
      </c>
      <c r="C1025">
        <v>4</v>
      </c>
      <c r="D1025">
        <v>0.8</v>
      </c>
      <c r="E1025" t="s">
        <v>15896</v>
      </c>
      <c r="F1025" t="s">
        <v>29</v>
      </c>
      <c r="G1025" t="s">
        <v>29</v>
      </c>
    </row>
    <row r="1026" spans="1:7">
      <c r="A1026" t="s">
        <v>1705</v>
      </c>
      <c r="B1026" t="s">
        <v>15893</v>
      </c>
      <c r="C1026">
        <v>5</v>
      </c>
      <c r="D1026">
        <v>1</v>
      </c>
      <c r="E1026" t="s">
        <v>15894</v>
      </c>
      <c r="F1026" t="s">
        <v>29</v>
      </c>
      <c r="G1026" t="s">
        <v>48</v>
      </c>
    </row>
    <row r="1027" spans="1:7">
      <c r="A1027" t="s">
        <v>1706</v>
      </c>
      <c r="B1027" t="s">
        <v>15893</v>
      </c>
      <c r="C1027">
        <v>2</v>
      </c>
      <c r="D1027">
        <v>0.4</v>
      </c>
      <c r="E1027" t="s">
        <v>15896</v>
      </c>
      <c r="F1027" t="s">
        <v>29</v>
      </c>
      <c r="G1027" t="s">
        <v>29</v>
      </c>
    </row>
    <row r="1028" spans="1:7">
      <c r="A1028" t="s">
        <v>1707</v>
      </c>
      <c r="B1028" t="s">
        <v>15893</v>
      </c>
      <c r="C1028">
        <v>4</v>
      </c>
      <c r="D1028">
        <v>0.8</v>
      </c>
      <c r="E1028" t="s">
        <v>15894</v>
      </c>
      <c r="F1028" t="s">
        <v>29</v>
      </c>
      <c r="G1028" t="s">
        <v>29</v>
      </c>
    </row>
    <row r="1029" spans="1:7">
      <c r="A1029" t="s">
        <v>1708</v>
      </c>
      <c r="B1029" t="s">
        <v>15893</v>
      </c>
      <c r="C1029">
        <v>4</v>
      </c>
      <c r="D1029">
        <v>0.8</v>
      </c>
      <c r="E1029" t="s">
        <v>15894</v>
      </c>
      <c r="F1029" t="s">
        <v>29</v>
      </c>
      <c r="G1029" t="s">
        <v>48</v>
      </c>
    </row>
    <row r="1030" spans="1:7">
      <c r="A1030" t="s">
        <v>1709</v>
      </c>
      <c r="B1030" t="s">
        <v>15893</v>
      </c>
      <c r="C1030">
        <v>5</v>
      </c>
      <c r="D1030">
        <v>1</v>
      </c>
      <c r="E1030" t="s">
        <v>15895</v>
      </c>
      <c r="F1030" t="s">
        <v>29</v>
      </c>
      <c r="G1030" t="s">
        <v>29</v>
      </c>
    </row>
    <row r="1031" spans="1:7">
      <c r="A1031" t="s">
        <v>1710</v>
      </c>
      <c r="B1031" t="s">
        <v>15893</v>
      </c>
      <c r="C1031">
        <v>3</v>
      </c>
      <c r="D1031">
        <v>0.6</v>
      </c>
      <c r="E1031" t="s">
        <v>15894</v>
      </c>
      <c r="F1031" t="s">
        <v>29</v>
      </c>
      <c r="G1031" t="s">
        <v>29</v>
      </c>
    </row>
    <row r="1032" spans="1:7">
      <c r="A1032" t="s">
        <v>1711</v>
      </c>
      <c r="B1032" t="s">
        <v>15893</v>
      </c>
      <c r="F1032" t="s">
        <v>29</v>
      </c>
      <c r="G1032" t="s">
        <v>29</v>
      </c>
    </row>
    <row r="1033" spans="1:7">
      <c r="A1033" t="s">
        <v>1712</v>
      </c>
      <c r="B1033" t="s">
        <v>15893</v>
      </c>
      <c r="C1033">
        <v>3</v>
      </c>
      <c r="D1033">
        <v>0.6</v>
      </c>
      <c r="E1033" t="s">
        <v>15895</v>
      </c>
      <c r="F1033" t="s">
        <v>29</v>
      </c>
      <c r="G1033" t="s">
        <v>29</v>
      </c>
    </row>
    <row r="1034" spans="1:7">
      <c r="A1034" t="s">
        <v>1713</v>
      </c>
      <c r="B1034" t="s">
        <v>15893</v>
      </c>
      <c r="C1034">
        <v>4</v>
      </c>
      <c r="D1034">
        <v>0.8</v>
      </c>
      <c r="E1034" t="s">
        <v>15895</v>
      </c>
      <c r="F1034" t="s">
        <v>29</v>
      </c>
      <c r="G1034" t="s">
        <v>48</v>
      </c>
    </row>
    <row r="1035" spans="1:7">
      <c r="A1035" t="s">
        <v>1714</v>
      </c>
      <c r="B1035" t="s">
        <v>15893</v>
      </c>
      <c r="C1035">
        <v>3</v>
      </c>
      <c r="D1035">
        <v>0.6</v>
      </c>
      <c r="E1035" t="s">
        <v>15894</v>
      </c>
      <c r="F1035" t="s">
        <v>29</v>
      </c>
      <c r="G1035" t="s">
        <v>48</v>
      </c>
    </row>
    <row r="1036" spans="1:7">
      <c r="A1036" t="s">
        <v>1715</v>
      </c>
      <c r="B1036" t="s">
        <v>15893</v>
      </c>
      <c r="C1036">
        <v>3</v>
      </c>
      <c r="D1036">
        <v>0.6</v>
      </c>
      <c r="E1036" t="s">
        <v>15895</v>
      </c>
      <c r="F1036" t="s">
        <v>48</v>
      </c>
      <c r="G1036" t="s">
        <v>29</v>
      </c>
    </row>
    <row r="1037" spans="1:7">
      <c r="A1037" t="s">
        <v>1716</v>
      </c>
      <c r="B1037" t="s">
        <v>15893</v>
      </c>
      <c r="C1037">
        <v>4</v>
      </c>
      <c r="D1037">
        <v>0.8</v>
      </c>
      <c r="E1037" t="s">
        <v>15896</v>
      </c>
      <c r="F1037" t="s">
        <v>29</v>
      </c>
      <c r="G1037" t="s">
        <v>29</v>
      </c>
    </row>
    <row r="1038" spans="1:7">
      <c r="A1038" t="s">
        <v>1717</v>
      </c>
      <c r="B1038" t="s">
        <v>15893</v>
      </c>
      <c r="C1038">
        <v>4</v>
      </c>
      <c r="D1038">
        <v>0.8</v>
      </c>
      <c r="E1038" t="s">
        <v>15896</v>
      </c>
      <c r="F1038" t="s">
        <v>29</v>
      </c>
      <c r="G1038" t="s">
        <v>29</v>
      </c>
    </row>
    <row r="1039" spans="1:7">
      <c r="A1039" t="s">
        <v>1718</v>
      </c>
      <c r="B1039" t="s">
        <v>15893</v>
      </c>
      <c r="C1039">
        <v>4</v>
      </c>
      <c r="D1039">
        <v>0.8</v>
      </c>
      <c r="E1039" t="s">
        <v>15896</v>
      </c>
      <c r="F1039" t="s">
        <v>29</v>
      </c>
      <c r="G1039" t="s">
        <v>29</v>
      </c>
    </row>
    <row r="1040" spans="1:7">
      <c r="A1040" t="s">
        <v>1719</v>
      </c>
      <c r="B1040" t="s">
        <v>15893</v>
      </c>
      <c r="C1040">
        <v>2</v>
      </c>
      <c r="D1040">
        <v>0.4</v>
      </c>
      <c r="E1040" t="s">
        <v>15894</v>
      </c>
      <c r="F1040" t="s">
        <v>29</v>
      </c>
      <c r="G1040" t="s">
        <v>48</v>
      </c>
    </row>
    <row r="1041" spans="1:7">
      <c r="A1041" t="s">
        <v>1720</v>
      </c>
      <c r="B1041" t="s">
        <v>15893</v>
      </c>
      <c r="F1041" t="s">
        <v>29</v>
      </c>
      <c r="G1041" t="s">
        <v>29</v>
      </c>
    </row>
    <row r="1042" spans="1:7">
      <c r="A1042" t="s">
        <v>1721</v>
      </c>
      <c r="B1042" t="s">
        <v>15893</v>
      </c>
      <c r="C1042">
        <v>3</v>
      </c>
      <c r="D1042">
        <v>0.6</v>
      </c>
      <c r="E1042" t="s">
        <v>15895</v>
      </c>
      <c r="F1042" t="s">
        <v>29</v>
      </c>
      <c r="G1042" t="s">
        <v>29</v>
      </c>
    </row>
    <row r="1043" spans="1:7">
      <c r="A1043" t="s">
        <v>1722</v>
      </c>
      <c r="B1043" t="s">
        <v>15893</v>
      </c>
      <c r="C1043">
        <v>4</v>
      </c>
      <c r="D1043">
        <v>0.8</v>
      </c>
      <c r="E1043" t="s">
        <v>15894</v>
      </c>
      <c r="F1043" t="s">
        <v>29</v>
      </c>
      <c r="G1043" t="s">
        <v>29</v>
      </c>
    </row>
    <row r="1044" spans="1:7">
      <c r="A1044" t="s">
        <v>1723</v>
      </c>
      <c r="B1044" t="s">
        <v>15893</v>
      </c>
      <c r="C1044">
        <v>4</v>
      </c>
      <c r="D1044">
        <v>0.8</v>
      </c>
      <c r="E1044" t="s">
        <v>15894</v>
      </c>
      <c r="F1044" t="s">
        <v>29</v>
      </c>
      <c r="G1044" t="s">
        <v>29</v>
      </c>
    </row>
    <row r="1045" spans="1:7">
      <c r="A1045" t="s">
        <v>1724</v>
      </c>
      <c r="B1045" t="s">
        <v>15893</v>
      </c>
      <c r="C1045">
        <v>2</v>
      </c>
      <c r="D1045">
        <v>0.4</v>
      </c>
      <c r="E1045" t="s">
        <v>15896</v>
      </c>
      <c r="F1045" t="s">
        <v>29</v>
      </c>
      <c r="G1045" t="s">
        <v>29</v>
      </c>
    </row>
    <row r="1046" spans="1:7">
      <c r="A1046" t="s">
        <v>1725</v>
      </c>
      <c r="B1046" t="s">
        <v>15893</v>
      </c>
      <c r="F1046" t="s">
        <v>29</v>
      </c>
      <c r="G1046" t="s">
        <v>48</v>
      </c>
    </row>
    <row r="1047" spans="1:7">
      <c r="A1047" t="s">
        <v>1726</v>
      </c>
      <c r="B1047" t="s">
        <v>15893</v>
      </c>
      <c r="C1047">
        <v>2</v>
      </c>
      <c r="D1047">
        <v>0.4</v>
      </c>
      <c r="E1047" t="s">
        <v>15895</v>
      </c>
      <c r="F1047" t="s">
        <v>29</v>
      </c>
      <c r="G1047" t="s">
        <v>29</v>
      </c>
    </row>
    <row r="1048" spans="1:7">
      <c r="A1048" t="s">
        <v>1727</v>
      </c>
      <c r="B1048" t="s">
        <v>15893</v>
      </c>
      <c r="C1048">
        <v>5</v>
      </c>
      <c r="D1048">
        <v>1</v>
      </c>
      <c r="E1048" t="s">
        <v>15895</v>
      </c>
      <c r="F1048" t="s">
        <v>29</v>
      </c>
      <c r="G1048" t="s">
        <v>29</v>
      </c>
    </row>
    <row r="1049" spans="1:7">
      <c r="A1049" t="s">
        <v>1728</v>
      </c>
      <c r="B1049" t="s">
        <v>15893</v>
      </c>
      <c r="C1049">
        <v>2</v>
      </c>
      <c r="D1049">
        <v>0.4</v>
      </c>
      <c r="E1049" t="s">
        <v>15896</v>
      </c>
      <c r="F1049" t="s">
        <v>29</v>
      </c>
      <c r="G1049" t="s">
        <v>29</v>
      </c>
    </row>
    <row r="1050" spans="1:7">
      <c r="A1050" t="s">
        <v>1729</v>
      </c>
      <c r="B1050" t="s">
        <v>15893</v>
      </c>
      <c r="C1050">
        <v>4</v>
      </c>
      <c r="D1050">
        <v>0.8</v>
      </c>
      <c r="E1050" t="s">
        <v>15896</v>
      </c>
      <c r="F1050" t="s">
        <v>29</v>
      </c>
      <c r="G1050" t="s">
        <v>29</v>
      </c>
    </row>
    <row r="1051" spans="1:7">
      <c r="A1051" t="s">
        <v>1730</v>
      </c>
      <c r="B1051" t="s">
        <v>15893</v>
      </c>
      <c r="C1051">
        <v>4</v>
      </c>
      <c r="D1051">
        <v>0.8</v>
      </c>
      <c r="E1051" t="s">
        <v>15896</v>
      </c>
      <c r="F1051" t="s">
        <v>48</v>
      </c>
      <c r="G1051" t="s">
        <v>29</v>
      </c>
    </row>
    <row r="1052" spans="1:7">
      <c r="A1052" t="s">
        <v>1731</v>
      </c>
      <c r="B1052" t="s">
        <v>15893</v>
      </c>
      <c r="C1052">
        <v>5</v>
      </c>
      <c r="D1052">
        <v>1</v>
      </c>
      <c r="E1052" t="s">
        <v>15896</v>
      </c>
      <c r="F1052" t="s">
        <v>48</v>
      </c>
      <c r="G1052" t="s">
        <v>29</v>
      </c>
    </row>
    <row r="1053" spans="1:7">
      <c r="A1053" t="s">
        <v>1732</v>
      </c>
      <c r="B1053" t="s">
        <v>15893</v>
      </c>
      <c r="C1053">
        <v>3</v>
      </c>
      <c r="D1053">
        <v>0.6</v>
      </c>
      <c r="E1053" t="s">
        <v>15896</v>
      </c>
      <c r="F1053" t="s">
        <v>29</v>
      </c>
      <c r="G1053" t="s">
        <v>29</v>
      </c>
    </row>
    <row r="1054" spans="1:7">
      <c r="A1054" t="s">
        <v>1735</v>
      </c>
      <c r="B1054" t="s">
        <v>15893</v>
      </c>
      <c r="C1054">
        <v>4</v>
      </c>
      <c r="D1054">
        <v>0.8</v>
      </c>
      <c r="E1054" t="s">
        <v>15895</v>
      </c>
      <c r="F1054" t="s">
        <v>29</v>
      </c>
      <c r="G1054" t="s">
        <v>29</v>
      </c>
    </row>
    <row r="1055" spans="1:7">
      <c r="A1055" t="s">
        <v>1736</v>
      </c>
      <c r="B1055" t="s">
        <v>15893</v>
      </c>
      <c r="C1055">
        <v>3</v>
      </c>
      <c r="D1055">
        <v>0.6</v>
      </c>
      <c r="E1055" t="s">
        <v>15895</v>
      </c>
      <c r="F1055" t="s">
        <v>29</v>
      </c>
      <c r="G1055" t="s">
        <v>29</v>
      </c>
    </row>
    <row r="1056" spans="1:7">
      <c r="A1056" t="s">
        <v>1737</v>
      </c>
      <c r="B1056" t="s">
        <v>15893</v>
      </c>
      <c r="C1056">
        <v>4</v>
      </c>
      <c r="D1056">
        <v>0.8</v>
      </c>
      <c r="E1056" t="s">
        <v>15896</v>
      </c>
      <c r="F1056" t="s">
        <v>29</v>
      </c>
      <c r="G1056" t="s">
        <v>48</v>
      </c>
    </row>
    <row r="1057" spans="1:7">
      <c r="A1057" t="s">
        <v>1738</v>
      </c>
      <c r="B1057" t="s">
        <v>15893</v>
      </c>
      <c r="C1057">
        <v>3</v>
      </c>
      <c r="D1057">
        <v>0.6</v>
      </c>
      <c r="E1057" t="s">
        <v>15895</v>
      </c>
      <c r="F1057" t="s">
        <v>48</v>
      </c>
      <c r="G1057" t="s">
        <v>29</v>
      </c>
    </row>
    <row r="1058" spans="1:7">
      <c r="A1058" t="s">
        <v>1739</v>
      </c>
      <c r="B1058" t="s">
        <v>15893</v>
      </c>
      <c r="C1058">
        <v>4</v>
      </c>
      <c r="D1058">
        <v>0.8</v>
      </c>
      <c r="E1058" t="s">
        <v>15895</v>
      </c>
      <c r="F1058" t="s">
        <v>29</v>
      </c>
      <c r="G1058" t="s">
        <v>29</v>
      </c>
    </row>
    <row r="1059" spans="1:7">
      <c r="A1059" t="s">
        <v>1740</v>
      </c>
      <c r="B1059" t="s">
        <v>15893</v>
      </c>
      <c r="C1059">
        <v>2</v>
      </c>
      <c r="D1059">
        <v>0.4</v>
      </c>
      <c r="E1059" t="s">
        <v>15896</v>
      </c>
      <c r="F1059" t="s">
        <v>29</v>
      </c>
      <c r="G1059" t="s">
        <v>29</v>
      </c>
    </row>
    <row r="1060" spans="1:7">
      <c r="A1060" t="s">
        <v>1741</v>
      </c>
      <c r="B1060" t="s">
        <v>15893</v>
      </c>
      <c r="C1060">
        <v>4</v>
      </c>
      <c r="D1060">
        <v>0.8</v>
      </c>
      <c r="E1060" t="s">
        <v>15894</v>
      </c>
      <c r="F1060" t="s">
        <v>29</v>
      </c>
      <c r="G1060" t="s">
        <v>29</v>
      </c>
    </row>
    <row r="1061" spans="1:7">
      <c r="A1061" t="s">
        <v>1742</v>
      </c>
      <c r="B1061" t="s">
        <v>15893</v>
      </c>
      <c r="C1061">
        <v>4</v>
      </c>
      <c r="D1061">
        <v>0.8</v>
      </c>
      <c r="E1061" t="s">
        <v>15895</v>
      </c>
      <c r="F1061" t="s">
        <v>29</v>
      </c>
      <c r="G1061" t="s">
        <v>29</v>
      </c>
    </row>
    <row r="1062" spans="1:7">
      <c r="A1062" t="s">
        <v>1743</v>
      </c>
      <c r="B1062" t="s">
        <v>15893</v>
      </c>
      <c r="C1062">
        <v>4</v>
      </c>
      <c r="D1062">
        <v>0.8</v>
      </c>
      <c r="E1062" t="s">
        <v>15896</v>
      </c>
      <c r="F1062" t="s">
        <v>48</v>
      </c>
      <c r="G1062" t="s">
        <v>48</v>
      </c>
    </row>
    <row r="1063" spans="1:7">
      <c r="A1063" t="s">
        <v>1744</v>
      </c>
      <c r="B1063" t="s">
        <v>15893</v>
      </c>
      <c r="F1063" t="s">
        <v>29</v>
      </c>
      <c r="G1063" t="s">
        <v>48</v>
      </c>
    </row>
    <row r="1064" spans="1:7">
      <c r="A1064" t="s">
        <v>1745</v>
      </c>
      <c r="B1064" t="s">
        <v>15893</v>
      </c>
      <c r="C1064">
        <v>2</v>
      </c>
      <c r="D1064">
        <v>0.4</v>
      </c>
      <c r="E1064" t="s">
        <v>15895</v>
      </c>
      <c r="F1064" t="s">
        <v>29</v>
      </c>
      <c r="G1064" t="s">
        <v>29</v>
      </c>
    </row>
    <row r="1065" spans="1:7">
      <c r="A1065" t="s">
        <v>1746</v>
      </c>
      <c r="B1065" t="s">
        <v>15893</v>
      </c>
      <c r="C1065">
        <v>4</v>
      </c>
      <c r="D1065">
        <v>0.8</v>
      </c>
      <c r="E1065" t="s">
        <v>15894</v>
      </c>
      <c r="F1065" t="s">
        <v>29</v>
      </c>
      <c r="G1065" t="s">
        <v>29</v>
      </c>
    </row>
    <row r="1066" spans="1:7">
      <c r="A1066" t="s">
        <v>1747</v>
      </c>
      <c r="B1066" t="s">
        <v>15893</v>
      </c>
      <c r="C1066">
        <v>4</v>
      </c>
      <c r="D1066">
        <v>0.8</v>
      </c>
      <c r="E1066" t="s">
        <v>15895</v>
      </c>
      <c r="F1066" t="s">
        <v>29</v>
      </c>
      <c r="G1066" t="s">
        <v>29</v>
      </c>
    </row>
    <row r="1067" spans="1:7">
      <c r="A1067" t="s">
        <v>1748</v>
      </c>
      <c r="B1067" t="s">
        <v>15893</v>
      </c>
      <c r="C1067">
        <v>4</v>
      </c>
      <c r="D1067">
        <v>0.8</v>
      </c>
      <c r="E1067" t="s">
        <v>15896</v>
      </c>
      <c r="F1067" t="s">
        <v>29</v>
      </c>
      <c r="G1067" t="s">
        <v>29</v>
      </c>
    </row>
    <row r="1068" spans="1:7">
      <c r="A1068" t="s">
        <v>1751</v>
      </c>
      <c r="B1068" t="s">
        <v>15893</v>
      </c>
      <c r="C1068">
        <v>4</v>
      </c>
      <c r="D1068">
        <v>0.8</v>
      </c>
      <c r="E1068" t="s">
        <v>15895</v>
      </c>
      <c r="F1068" t="s">
        <v>29</v>
      </c>
      <c r="G1068" t="s">
        <v>29</v>
      </c>
    </row>
    <row r="1069" spans="1:7">
      <c r="A1069" t="s">
        <v>1752</v>
      </c>
      <c r="B1069" t="s">
        <v>15893</v>
      </c>
      <c r="C1069">
        <v>4</v>
      </c>
      <c r="D1069">
        <v>0.8</v>
      </c>
      <c r="E1069" t="s">
        <v>15894</v>
      </c>
      <c r="F1069" t="s">
        <v>29</v>
      </c>
      <c r="G1069" t="s">
        <v>29</v>
      </c>
    </row>
    <row r="1070" spans="1:7">
      <c r="A1070" t="s">
        <v>1753</v>
      </c>
      <c r="B1070" t="s">
        <v>15893</v>
      </c>
      <c r="C1070">
        <v>3</v>
      </c>
      <c r="D1070">
        <v>0.6</v>
      </c>
      <c r="E1070" t="s">
        <v>15896</v>
      </c>
      <c r="F1070" t="s">
        <v>29</v>
      </c>
      <c r="G1070" t="s">
        <v>29</v>
      </c>
    </row>
    <row r="1071" spans="1:7">
      <c r="A1071" t="s">
        <v>1754</v>
      </c>
      <c r="B1071" t="s">
        <v>15893</v>
      </c>
      <c r="F1071" t="s">
        <v>29</v>
      </c>
      <c r="G1071" t="s">
        <v>29</v>
      </c>
    </row>
    <row r="1072" spans="1:7">
      <c r="A1072" t="s">
        <v>1755</v>
      </c>
      <c r="B1072" t="s">
        <v>15893</v>
      </c>
      <c r="C1072">
        <v>4</v>
      </c>
      <c r="D1072">
        <v>0.8</v>
      </c>
      <c r="E1072" t="s">
        <v>15894</v>
      </c>
      <c r="F1072" t="s">
        <v>29</v>
      </c>
      <c r="G1072" t="s">
        <v>29</v>
      </c>
    </row>
    <row r="1073" spans="1:7">
      <c r="A1073" t="s">
        <v>1756</v>
      </c>
      <c r="B1073" t="s">
        <v>15893</v>
      </c>
      <c r="C1073">
        <v>3</v>
      </c>
      <c r="D1073">
        <v>0.6</v>
      </c>
      <c r="E1073" t="s">
        <v>15896</v>
      </c>
      <c r="F1073" t="s">
        <v>29</v>
      </c>
      <c r="G1073" t="s">
        <v>48</v>
      </c>
    </row>
    <row r="1074" spans="1:7">
      <c r="A1074" t="s">
        <v>1757</v>
      </c>
      <c r="B1074" t="s">
        <v>15893</v>
      </c>
      <c r="C1074">
        <v>3</v>
      </c>
      <c r="D1074">
        <v>0.6</v>
      </c>
      <c r="E1074" t="s">
        <v>15896</v>
      </c>
      <c r="F1074" t="s">
        <v>29</v>
      </c>
      <c r="G1074" t="s">
        <v>48</v>
      </c>
    </row>
    <row r="1075" spans="1:7">
      <c r="A1075" t="s">
        <v>1758</v>
      </c>
      <c r="B1075" t="s">
        <v>15893</v>
      </c>
      <c r="C1075">
        <v>4</v>
      </c>
      <c r="D1075">
        <v>0.8</v>
      </c>
      <c r="E1075" t="s">
        <v>15894</v>
      </c>
      <c r="F1075" t="s">
        <v>48</v>
      </c>
      <c r="G1075" t="s">
        <v>29</v>
      </c>
    </row>
    <row r="1076" spans="1:7">
      <c r="A1076" t="s">
        <v>1759</v>
      </c>
      <c r="B1076" t="s">
        <v>15893</v>
      </c>
      <c r="C1076">
        <v>3</v>
      </c>
      <c r="D1076">
        <v>0.6</v>
      </c>
      <c r="E1076" t="s">
        <v>15896</v>
      </c>
      <c r="F1076" t="s">
        <v>29</v>
      </c>
      <c r="G1076" t="s">
        <v>48</v>
      </c>
    </row>
    <row r="1077" spans="1:7">
      <c r="A1077" t="s">
        <v>1760</v>
      </c>
      <c r="B1077" t="s">
        <v>15893</v>
      </c>
      <c r="C1077">
        <v>4</v>
      </c>
      <c r="D1077">
        <v>0.8</v>
      </c>
      <c r="E1077" t="s">
        <v>15895</v>
      </c>
      <c r="F1077" t="s">
        <v>29</v>
      </c>
      <c r="G1077" t="s">
        <v>29</v>
      </c>
    </row>
    <row r="1078" spans="1:7">
      <c r="A1078" t="s">
        <v>1761</v>
      </c>
      <c r="B1078" t="s">
        <v>15893</v>
      </c>
      <c r="C1078">
        <v>4</v>
      </c>
      <c r="D1078">
        <v>0.8</v>
      </c>
      <c r="E1078" t="s">
        <v>15895</v>
      </c>
      <c r="F1078" t="s">
        <v>29</v>
      </c>
      <c r="G1078" t="s">
        <v>29</v>
      </c>
    </row>
    <row r="1079" spans="1:7">
      <c r="A1079" t="s">
        <v>1762</v>
      </c>
      <c r="B1079" t="s">
        <v>15893</v>
      </c>
      <c r="C1079">
        <v>2</v>
      </c>
      <c r="D1079">
        <v>0.4</v>
      </c>
      <c r="E1079" t="s">
        <v>15894</v>
      </c>
      <c r="F1079" t="s">
        <v>29</v>
      </c>
      <c r="G1079" t="s">
        <v>29</v>
      </c>
    </row>
    <row r="1080" spans="1:7">
      <c r="A1080" t="s">
        <v>1763</v>
      </c>
      <c r="B1080" t="s">
        <v>15893</v>
      </c>
      <c r="C1080">
        <v>3</v>
      </c>
      <c r="D1080">
        <v>0.6</v>
      </c>
      <c r="E1080" t="s">
        <v>15894</v>
      </c>
      <c r="F1080" t="s">
        <v>48</v>
      </c>
      <c r="G1080" t="s">
        <v>48</v>
      </c>
    </row>
    <row r="1081" spans="1:7">
      <c r="A1081" t="s">
        <v>1764</v>
      </c>
      <c r="B1081" t="s">
        <v>15893</v>
      </c>
      <c r="C1081">
        <v>4</v>
      </c>
      <c r="D1081">
        <v>0.8</v>
      </c>
      <c r="E1081" t="s">
        <v>15894</v>
      </c>
      <c r="F1081" t="s">
        <v>48</v>
      </c>
      <c r="G1081" t="s">
        <v>48</v>
      </c>
    </row>
    <row r="1082" spans="1:7">
      <c r="A1082" t="s">
        <v>1765</v>
      </c>
      <c r="B1082" t="s">
        <v>15893</v>
      </c>
      <c r="C1082">
        <v>4</v>
      </c>
      <c r="D1082">
        <v>0.8</v>
      </c>
      <c r="E1082" t="s">
        <v>15894</v>
      </c>
      <c r="F1082" t="s">
        <v>29</v>
      </c>
      <c r="G1082" t="s">
        <v>29</v>
      </c>
    </row>
    <row r="1083" spans="1:7">
      <c r="A1083" t="s">
        <v>1766</v>
      </c>
      <c r="B1083" t="s">
        <v>15893</v>
      </c>
      <c r="C1083">
        <v>3</v>
      </c>
      <c r="D1083">
        <v>0.6</v>
      </c>
      <c r="E1083" t="s">
        <v>15894</v>
      </c>
      <c r="F1083" t="s">
        <v>29</v>
      </c>
      <c r="G1083" t="s">
        <v>29</v>
      </c>
    </row>
    <row r="1084" spans="1:7">
      <c r="A1084" t="s">
        <v>1767</v>
      </c>
      <c r="B1084" t="s">
        <v>15893</v>
      </c>
      <c r="C1084">
        <v>4</v>
      </c>
      <c r="D1084">
        <v>0.8</v>
      </c>
      <c r="E1084" t="s">
        <v>15896</v>
      </c>
      <c r="F1084" t="s">
        <v>29</v>
      </c>
      <c r="G1084" t="s">
        <v>29</v>
      </c>
    </row>
    <row r="1085" spans="1:7">
      <c r="A1085" t="s">
        <v>1768</v>
      </c>
      <c r="B1085" t="s">
        <v>15893</v>
      </c>
      <c r="F1085" t="s">
        <v>29</v>
      </c>
      <c r="G1085" t="s">
        <v>29</v>
      </c>
    </row>
    <row r="1086" spans="1:7">
      <c r="A1086" t="s">
        <v>1769</v>
      </c>
      <c r="B1086" t="s">
        <v>15893</v>
      </c>
      <c r="C1086">
        <v>3</v>
      </c>
      <c r="D1086">
        <v>0.6</v>
      </c>
      <c r="E1086" t="s">
        <v>15896</v>
      </c>
      <c r="F1086" t="s">
        <v>29</v>
      </c>
      <c r="G1086" t="s">
        <v>29</v>
      </c>
    </row>
    <row r="1087" spans="1:7">
      <c r="A1087" t="s">
        <v>1770</v>
      </c>
      <c r="B1087" t="s">
        <v>15893</v>
      </c>
      <c r="C1087">
        <v>2</v>
      </c>
      <c r="D1087">
        <v>0.4</v>
      </c>
      <c r="E1087" t="s">
        <v>15896</v>
      </c>
      <c r="F1087" t="s">
        <v>29</v>
      </c>
      <c r="G1087" t="s">
        <v>29</v>
      </c>
    </row>
    <row r="1088" spans="1:7">
      <c r="A1088" t="s">
        <v>1771</v>
      </c>
      <c r="B1088" t="s">
        <v>15893</v>
      </c>
      <c r="C1088">
        <v>5</v>
      </c>
      <c r="D1088">
        <v>1</v>
      </c>
      <c r="E1088" t="s">
        <v>15894</v>
      </c>
      <c r="F1088" t="s">
        <v>29</v>
      </c>
      <c r="G1088" t="s">
        <v>48</v>
      </c>
    </row>
    <row r="1089" spans="1:7">
      <c r="A1089" t="s">
        <v>1772</v>
      </c>
      <c r="B1089" t="s">
        <v>15893</v>
      </c>
      <c r="C1089">
        <v>3</v>
      </c>
      <c r="D1089">
        <v>0.6</v>
      </c>
      <c r="E1089" t="s">
        <v>15894</v>
      </c>
      <c r="F1089" t="s">
        <v>29</v>
      </c>
      <c r="G1089" t="s">
        <v>29</v>
      </c>
    </row>
    <row r="1090" spans="1:7">
      <c r="A1090" t="s">
        <v>1773</v>
      </c>
      <c r="B1090" t="s">
        <v>15893</v>
      </c>
      <c r="C1090">
        <v>3</v>
      </c>
      <c r="D1090">
        <v>0.6</v>
      </c>
      <c r="E1090" t="s">
        <v>15895</v>
      </c>
      <c r="F1090" t="s">
        <v>29</v>
      </c>
      <c r="G1090" t="s">
        <v>29</v>
      </c>
    </row>
    <row r="1091" spans="1:7">
      <c r="A1091" t="s">
        <v>1774</v>
      </c>
      <c r="B1091" t="s">
        <v>15893</v>
      </c>
      <c r="C1091">
        <v>2</v>
      </c>
      <c r="D1091">
        <v>0.4</v>
      </c>
      <c r="E1091" t="s">
        <v>15894</v>
      </c>
      <c r="F1091" t="s">
        <v>29</v>
      </c>
      <c r="G1091" t="s">
        <v>29</v>
      </c>
    </row>
    <row r="1092" spans="1:7">
      <c r="A1092" t="s">
        <v>1775</v>
      </c>
      <c r="B1092" t="s">
        <v>15893</v>
      </c>
      <c r="C1092">
        <v>4</v>
      </c>
      <c r="D1092">
        <v>0.8</v>
      </c>
      <c r="E1092" t="s">
        <v>15895</v>
      </c>
      <c r="F1092" t="s">
        <v>29</v>
      </c>
      <c r="G1092" t="s">
        <v>48</v>
      </c>
    </row>
    <row r="1093" spans="1:7">
      <c r="A1093" t="s">
        <v>1776</v>
      </c>
      <c r="B1093" t="s">
        <v>15893</v>
      </c>
      <c r="C1093">
        <v>4</v>
      </c>
      <c r="D1093">
        <v>0.8</v>
      </c>
      <c r="E1093" t="s">
        <v>15896</v>
      </c>
      <c r="F1093" t="s">
        <v>29</v>
      </c>
      <c r="G1093" t="s">
        <v>29</v>
      </c>
    </row>
    <row r="1094" spans="1:7">
      <c r="A1094" t="s">
        <v>1777</v>
      </c>
      <c r="B1094" t="s">
        <v>15893</v>
      </c>
      <c r="C1094">
        <v>3</v>
      </c>
      <c r="D1094">
        <v>0.6</v>
      </c>
      <c r="E1094" t="s">
        <v>15896</v>
      </c>
      <c r="F1094" t="s">
        <v>48</v>
      </c>
      <c r="G1094" t="s">
        <v>29</v>
      </c>
    </row>
    <row r="1095" spans="1:7">
      <c r="A1095" t="s">
        <v>1778</v>
      </c>
      <c r="B1095" t="s">
        <v>15893</v>
      </c>
      <c r="C1095">
        <v>3</v>
      </c>
      <c r="D1095">
        <v>0.6</v>
      </c>
      <c r="E1095" t="s">
        <v>15894</v>
      </c>
      <c r="F1095" t="s">
        <v>29</v>
      </c>
      <c r="G1095" t="s">
        <v>29</v>
      </c>
    </row>
    <row r="1096" spans="1:7">
      <c r="A1096" t="s">
        <v>1779</v>
      </c>
      <c r="B1096" t="s">
        <v>15893</v>
      </c>
      <c r="C1096">
        <v>3</v>
      </c>
      <c r="D1096">
        <v>0.6</v>
      </c>
      <c r="E1096" t="s">
        <v>15895</v>
      </c>
      <c r="F1096" t="s">
        <v>48</v>
      </c>
      <c r="G1096" t="s">
        <v>29</v>
      </c>
    </row>
    <row r="1097" spans="1:7">
      <c r="A1097" t="s">
        <v>1780</v>
      </c>
      <c r="B1097" t="s">
        <v>15893</v>
      </c>
      <c r="C1097">
        <v>3</v>
      </c>
      <c r="D1097">
        <v>0.6</v>
      </c>
      <c r="E1097" t="s">
        <v>15895</v>
      </c>
      <c r="F1097" t="s">
        <v>29</v>
      </c>
      <c r="G1097" t="s">
        <v>29</v>
      </c>
    </row>
    <row r="1098" spans="1:7">
      <c r="A1098" t="s">
        <v>1781</v>
      </c>
      <c r="B1098" t="s">
        <v>15893</v>
      </c>
      <c r="C1098">
        <v>4</v>
      </c>
      <c r="D1098">
        <v>0.8</v>
      </c>
      <c r="E1098" t="s">
        <v>15894</v>
      </c>
      <c r="F1098" t="s">
        <v>48</v>
      </c>
      <c r="G1098" t="s">
        <v>29</v>
      </c>
    </row>
    <row r="1099" spans="1:7">
      <c r="A1099" t="s">
        <v>1784</v>
      </c>
      <c r="B1099" t="s">
        <v>15893</v>
      </c>
      <c r="F1099" t="s">
        <v>29</v>
      </c>
      <c r="G1099" t="s">
        <v>29</v>
      </c>
    </row>
    <row r="1100" spans="1:7">
      <c r="A1100" t="s">
        <v>1785</v>
      </c>
      <c r="B1100" t="s">
        <v>15893</v>
      </c>
      <c r="C1100">
        <v>4</v>
      </c>
      <c r="D1100">
        <v>0.8</v>
      </c>
      <c r="E1100" t="s">
        <v>15895</v>
      </c>
      <c r="F1100" t="s">
        <v>29</v>
      </c>
      <c r="G1100" t="s">
        <v>29</v>
      </c>
    </row>
    <row r="1101" spans="1:7">
      <c r="A1101" t="s">
        <v>1788</v>
      </c>
      <c r="B1101" t="s">
        <v>15893</v>
      </c>
      <c r="F1101" t="s">
        <v>29</v>
      </c>
      <c r="G1101" t="s">
        <v>29</v>
      </c>
    </row>
    <row r="1102" spans="1:7">
      <c r="A1102" t="s">
        <v>1791</v>
      </c>
      <c r="B1102" t="s">
        <v>15893</v>
      </c>
      <c r="C1102">
        <v>5</v>
      </c>
      <c r="D1102">
        <v>1</v>
      </c>
      <c r="E1102" t="s">
        <v>15895</v>
      </c>
      <c r="F1102" t="s">
        <v>29</v>
      </c>
      <c r="G1102" t="s">
        <v>29</v>
      </c>
    </row>
    <row r="1103" spans="1:7">
      <c r="A1103" t="s">
        <v>1792</v>
      </c>
      <c r="B1103" t="s">
        <v>15893</v>
      </c>
      <c r="F1103" t="s">
        <v>29</v>
      </c>
      <c r="G1103" t="s">
        <v>29</v>
      </c>
    </row>
    <row r="1104" spans="1:7">
      <c r="A1104" t="s">
        <v>1793</v>
      </c>
      <c r="B1104" t="s">
        <v>15893</v>
      </c>
      <c r="C1104">
        <v>4</v>
      </c>
      <c r="D1104">
        <v>0.8</v>
      </c>
      <c r="E1104" t="s">
        <v>15895</v>
      </c>
      <c r="F1104" t="s">
        <v>29</v>
      </c>
      <c r="G1104" t="s">
        <v>29</v>
      </c>
    </row>
    <row r="1105" spans="1:7">
      <c r="A1105" t="s">
        <v>1794</v>
      </c>
      <c r="B1105" t="s">
        <v>15893</v>
      </c>
      <c r="C1105">
        <v>3</v>
      </c>
      <c r="D1105">
        <v>0.6</v>
      </c>
      <c r="E1105" t="s">
        <v>15896</v>
      </c>
      <c r="F1105" t="s">
        <v>29</v>
      </c>
      <c r="G1105" t="s">
        <v>29</v>
      </c>
    </row>
    <row r="1106" spans="1:7">
      <c r="A1106" t="s">
        <v>1795</v>
      </c>
      <c r="B1106" t="s">
        <v>15893</v>
      </c>
      <c r="C1106">
        <v>3</v>
      </c>
      <c r="D1106">
        <v>0.6</v>
      </c>
      <c r="E1106" t="s">
        <v>15894</v>
      </c>
      <c r="F1106" t="s">
        <v>29</v>
      </c>
      <c r="G1106" t="s">
        <v>29</v>
      </c>
    </row>
    <row r="1107" spans="1:7">
      <c r="A1107" t="s">
        <v>1796</v>
      </c>
      <c r="B1107" t="s">
        <v>15893</v>
      </c>
      <c r="C1107">
        <v>4</v>
      </c>
      <c r="D1107">
        <v>0.8</v>
      </c>
      <c r="E1107" t="s">
        <v>15895</v>
      </c>
      <c r="F1107" t="s">
        <v>29</v>
      </c>
      <c r="G1107" t="s">
        <v>29</v>
      </c>
    </row>
    <row r="1108" spans="1:7">
      <c r="A1108" t="s">
        <v>1797</v>
      </c>
      <c r="B1108" t="s">
        <v>15893</v>
      </c>
      <c r="C1108">
        <v>3</v>
      </c>
      <c r="D1108">
        <v>0.6</v>
      </c>
      <c r="E1108" t="s">
        <v>15896</v>
      </c>
      <c r="F1108" t="s">
        <v>29</v>
      </c>
      <c r="G1108" t="s">
        <v>48</v>
      </c>
    </row>
    <row r="1109" spans="1:7">
      <c r="A1109" t="s">
        <v>1798</v>
      </c>
      <c r="B1109" t="s">
        <v>15893</v>
      </c>
      <c r="C1109">
        <v>3</v>
      </c>
      <c r="D1109">
        <v>0.6</v>
      </c>
      <c r="E1109" t="s">
        <v>15894</v>
      </c>
      <c r="F1109" t="s">
        <v>29</v>
      </c>
      <c r="G1109" t="s">
        <v>48</v>
      </c>
    </row>
    <row r="1110" spans="1:7">
      <c r="A1110" t="s">
        <v>1799</v>
      </c>
      <c r="B1110" t="s">
        <v>15893</v>
      </c>
      <c r="C1110">
        <v>3</v>
      </c>
      <c r="D1110">
        <v>0.6</v>
      </c>
      <c r="E1110" t="s">
        <v>15894</v>
      </c>
      <c r="F1110" t="s">
        <v>29</v>
      </c>
      <c r="G1110" t="s">
        <v>29</v>
      </c>
    </row>
    <row r="1111" spans="1:7">
      <c r="A1111" t="s">
        <v>1800</v>
      </c>
      <c r="B1111" t="s">
        <v>15893</v>
      </c>
      <c r="C1111">
        <v>3</v>
      </c>
      <c r="D1111">
        <v>0.6</v>
      </c>
      <c r="E1111" t="s">
        <v>15894</v>
      </c>
      <c r="F1111" t="s">
        <v>48</v>
      </c>
      <c r="G1111" t="s">
        <v>29</v>
      </c>
    </row>
    <row r="1112" spans="1:7">
      <c r="A1112" t="s">
        <v>1801</v>
      </c>
      <c r="B1112" t="s">
        <v>15893</v>
      </c>
      <c r="C1112">
        <v>3</v>
      </c>
      <c r="D1112">
        <v>0.6</v>
      </c>
      <c r="E1112" t="s">
        <v>15894</v>
      </c>
      <c r="F1112" t="s">
        <v>29</v>
      </c>
      <c r="G1112" t="s">
        <v>29</v>
      </c>
    </row>
    <row r="1113" spans="1:7">
      <c r="A1113" t="s">
        <v>1802</v>
      </c>
      <c r="B1113" t="s">
        <v>15893</v>
      </c>
      <c r="F1113" t="s">
        <v>48</v>
      </c>
      <c r="G1113" t="s">
        <v>29</v>
      </c>
    </row>
    <row r="1114" spans="1:7">
      <c r="A1114" t="s">
        <v>1803</v>
      </c>
      <c r="B1114" t="s">
        <v>15893</v>
      </c>
      <c r="C1114">
        <v>3</v>
      </c>
      <c r="D1114">
        <v>0.6</v>
      </c>
      <c r="E1114" t="s">
        <v>15895</v>
      </c>
      <c r="F1114" t="s">
        <v>29</v>
      </c>
      <c r="G1114" t="s">
        <v>29</v>
      </c>
    </row>
    <row r="1115" spans="1:7">
      <c r="A1115" t="s">
        <v>1804</v>
      </c>
      <c r="B1115" t="s">
        <v>15893</v>
      </c>
      <c r="C1115">
        <v>3</v>
      </c>
      <c r="D1115">
        <v>0.6</v>
      </c>
      <c r="E1115" t="s">
        <v>15895</v>
      </c>
      <c r="F1115" t="s">
        <v>29</v>
      </c>
      <c r="G1115" t="s">
        <v>29</v>
      </c>
    </row>
    <row r="1116" spans="1:7">
      <c r="A1116" t="s">
        <v>1805</v>
      </c>
      <c r="B1116" t="s">
        <v>15893</v>
      </c>
      <c r="C1116">
        <v>3</v>
      </c>
      <c r="D1116">
        <v>0.6</v>
      </c>
      <c r="E1116" t="s">
        <v>15895</v>
      </c>
      <c r="F1116" t="s">
        <v>29</v>
      </c>
      <c r="G1116" t="s">
        <v>29</v>
      </c>
    </row>
    <row r="1117" spans="1:7">
      <c r="A1117" t="s">
        <v>1808</v>
      </c>
      <c r="B1117" t="s">
        <v>15893</v>
      </c>
      <c r="C1117">
        <v>3</v>
      </c>
      <c r="D1117">
        <v>0.6</v>
      </c>
      <c r="E1117" t="s">
        <v>15895</v>
      </c>
      <c r="F1117" t="s">
        <v>29</v>
      </c>
      <c r="G1117" t="s">
        <v>29</v>
      </c>
    </row>
    <row r="1118" spans="1:7">
      <c r="A1118" t="s">
        <v>1809</v>
      </c>
      <c r="B1118" t="s">
        <v>15893</v>
      </c>
      <c r="C1118">
        <v>4</v>
      </c>
      <c r="D1118">
        <v>0.8</v>
      </c>
      <c r="E1118" t="s">
        <v>15894</v>
      </c>
      <c r="F1118" t="s">
        <v>29</v>
      </c>
      <c r="G1118" t="s">
        <v>29</v>
      </c>
    </row>
    <row r="1119" spans="1:7">
      <c r="A1119" t="s">
        <v>1810</v>
      </c>
      <c r="B1119" t="s">
        <v>15893</v>
      </c>
      <c r="C1119">
        <v>3</v>
      </c>
      <c r="D1119">
        <v>0.6</v>
      </c>
      <c r="E1119" t="s">
        <v>15894</v>
      </c>
      <c r="F1119" t="s">
        <v>48</v>
      </c>
      <c r="G1119" t="s">
        <v>29</v>
      </c>
    </row>
    <row r="1120" spans="1:7">
      <c r="A1120" t="s">
        <v>1811</v>
      </c>
      <c r="B1120" t="s">
        <v>15893</v>
      </c>
      <c r="C1120">
        <v>3</v>
      </c>
      <c r="D1120">
        <v>0.6</v>
      </c>
      <c r="E1120" t="s">
        <v>15894</v>
      </c>
      <c r="F1120" t="s">
        <v>29</v>
      </c>
      <c r="G1120" t="s">
        <v>29</v>
      </c>
    </row>
    <row r="1121" spans="1:7">
      <c r="A1121" t="s">
        <v>1812</v>
      </c>
      <c r="B1121" t="s">
        <v>15893</v>
      </c>
      <c r="C1121">
        <v>4</v>
      </c>
      <c r="D1121">
        <v>0.8</v>
      </c>
      <c r="E1121" t="s">
        <v>15894</v>
      </c>
      <c r="F1121" t="s">
        <v>29</v>
      </c>
      <c r="G1121" t="s">
        <v>48</v>
      </c>
    </row>
    <row r="1122" spans="1:7">
      <c r="A1122" t="s">
        <v>1813</v>
      </c>
      <c r="B1122" t="s">
        <v>15893</v>
      </c>
      <c r="C1122">
        <v>4</v>
      </c>
      <c r="D1122">
        <v>0.8</v>
      </c>
      <c r="E1122" t="s">
        <v>15894</v>
      </c>
      <c r="F1122" t="s">
        <v>29</v>
      </c>
      <c r="G1122" t="s">
        <v>29</v>
      </c>
    </row>
    <row r="1123" spans="1:7">
      <c r="A1123" t="s">
        <v>1814</v>
      </c>
      <c r="B1123" t="s">
        <v>15893</v>
      </c>
      <c r="C1123">
        <v>4</v>
      </c>
      <c r="D1123">
        <v>0.8</v>
      </c>
      <c r="E1123" t="s">
        <v>15894</v>
      </c>
      <c r="F1123" t="s">
        <v>48</v>
      </c>
      <c r="G1123" t="s">
        <v>29</v>
      </c>
    </row>
    <row r="1124" spans="1:7">
      <c r="A1124" t="s">
        <v>1815</v>
      </c>
      <c r="B1124" t="s">
        <v>15893</v>
      </c>
      <c r="F1124" t="s">
        <v>29</v>
      </c>
      <c r="G1124" t="s">
        <v>29</v>
      </c>
    </row>
    <row r="1125" spans="1:7">
      <c r="A1125" t="s">
        <v>1816</v>
      </c>
      <c r="B1125" t="s">
        <v>15893</v>
      </c>
      <c r="C1125">
        <v>3</v>
      </c>
      <c r="D1125">
        <v>0.6</v>
      </c>
      <c r="E1125" t="s">
        <v>15896</v>
      </c>
      <c r="F1125" t="s">
        <v>29</v>
      </c>
      <c r="G1125" t="s">
        <v>29</v>
      </c>
    </row>
    <row r="1126" spans="1:7">
      <c r="A1126" t="s">
        <v>1817</v>
      </c>
      <c r="B1126" t="s">
        <v>15893</v>
      </c>
      <c r="C1126">
        <v>4</v>
      </c>
      <c r="D1126">
        <v>0.8</v>
      </c>
      <c r="E1126" t="s">
        <v>15895</v>
      </c>
      <c r="F1126" t="s">
        <v>29</v>
      </c>
      <c r="G1126" t="s">
        <v>48</v>
      </c>
    </row>
    <row r="1127" spans="1:7">
      <c r="A1127" t="s">
        <v>1818</v>
      </c>
      <c r="B1127" t="s">
        <v>15893</v>
      </c>
      <c r="C1127">
        <v>4</v>
      </c>
      <c r="D1127">
        <v>0.8</v>
      </c>
      <c r="E1127" t="s">
        <v>15896</v>
      </c>
      <c r="F1127" t="s">
        <v>29</v>
      </c>
      <c r="G1127" t="s">
        <v>29</v>
      </c>
    </row>
    <row r="1128" spans="1:7">
      <c r="A1128" t="s">
        <v>1819</v>
      </c>
      <c r="B1128" t="s">
        <v>15893</v>
      </c>
      <c r="C1128">
        <v>4</v>
      </c>
      <c r="D1128">
        <v>0.8</v>
      </c>
      <c r="E1128" t="s">
        <v>15894</v>
      </c>
      <c r="F1128" t="s">
        <v>29</v>
      </c>
      <c r="G1128" t="s">
        <v>29</v>
      </c>
    </row>
    <row r="1129" spans="1:7">
      <c r="A1129" t="s">
        <v>1820</v>
      </c>
      <c r="B1129" t="s">
        <v>15893</v>
      </c>
      <c r="C1129">
        <v>3</v>
      </c>
      <c r="D1129">
        <v>0.6</v>
      </c>
      <c r="E1129" t="s">
        <v>15896</v>
      </c>
      <c r="F1129" t="s">
        <v>29</v>
      </c>
      <c r="G1129" t="s">
        <v>29</v>
      </c>
    </row>
    <row r="1130" spans="1:7">
      <c r="A1130" t="s">
        <v>1823</v>
      </c>
      <c r="B1130" t="s">
        <v>15893</v>
      </c>
      <c r="F1130" t="s">
        <v>29</v>
      </c>
      <c r="G1130" t="s">
        <v>29</v>
      </c>
    </row>
    <row r="1131" spans="1:7">
      <c r="A1131" t="s">
        <v>1824</v>
      </c>
      <c r="B1131" t="s">
        <v>15893</v>
      </c>
      <c r="C1131">
        <v>2</v>
      </c>
      <c r="D1131">
        <v>0.4</v>
      </c>
      <c r="E1131" t="s">
        <v>15895</v>
      </c>
      <c r="F1131" t="s">
        <v>29</v>
      </c>
      <c r="G1131" t="s">
        <v>29</v>
      </c>
    </row>
    <row r="1132" spans="1:7">
      <c r="A1132" t="s">
        <v>1825</v>
      </c>
      <c r="B1132" t="s">
        <v>15893</v>
      </c>
      <c r="C1132">
        <v>3</v>
      </c>
      <c r="D1132">
        <v>0.6</v>
      </c>
      <c r="E1132" t="s">
        <v>15896</v>
      </c>
      <c r="F1132" t="s">
        <v>29</v>
      </c>
      <c r="G1132" t="s">
        <v>29</v>
      </c>
    </row>
    <row r="1133" spans="1:7">
      <c r="A1133" t="s">
        <v>1826</v>
      </c>
      <c r="B1133" t="s">
        <v>15893</v>
      </c>
      <c r="C1133">
        <v>4</v>
      </c>
      <c r="D1133">
        <v>0.8</v>
      </c>
      <c r="E1133" t="s">
        <v>15894</v>
      </c>
      <c r="F1133" t="s">
        <v>29</v>
      </c>
      <c r="G1133" t="s">
        <v>29</v>
      </c>
    </row>
    <row r="1134" spans="1:7">
      <c r="A1134" t="s">
        <v>1827</v>
      </c>
      <c r="B1134" t="s">
        <v>15893</v>
      </c>
      <c r="C1134">
        <v>5</v>
      </c>
      <c r="D1134">
        <v>1</v>
      </c>
      <c r="E1134" t="s">
        <v>15896</v>
      </c>
      <c r="F1134" t="s">
        <v>29</v>
      </c>
      <c r="G1134" t="s">
        <v>29</v>
      </c>
    </row>
    <row r="1135" spans="1:7">
      <c r="A1135" t="s">
        <v>1828</v>
      </c>
      <c r="B1135" t="s">
        <v>15893</v>
      </c>
      <c r="C1135">
        <v>5</v>
      </c>
      <c r="D1135">
        <v>1</v>
      </c>
      <c r="E1135" t="s">
        <v>15896</v>
      </c>
      <c r="F1135" t="s">
        <v>29</v>
      </c>
      <c r="G1135" t="s">
        <v>29</v>
      </c>
    </row>
    <row r="1136" spans="1:7">
      <c r="A1136" t="s">
        <v>1829</v>
      </c>
      <c r="B1136" t="s">
        <v>15893</v>
      </c>
      <c r="C1136">
        <v>3</v>
      </c>
      <c r="D1136">
        <v>0.6</v>
      </c>
      <c r="E1136" t="s">
        <v>15896</v>
      </c>
      <c r="F1136" t="s">
        <v>29</v>
      </c>
      <c r="G1136" t="s">
        <v>29</v>
      </c>
    </row>
    <row r="1137" spans="1:7">
      <c r="A1137" t="s">
        <v>1830</v>
      </c>
      <c r="B1137" t="s">
        <v>15893</v>
      </c>
      <c r="C1137">
        <v>5</v>
      </c>
      <c r="D1137">
        <v>1</v>
      </c>
      <c r="E1137" t="s">
        <v>15894</v>
      </c>
      <c r="F1137" t="s">
        <v>29</v>
      </c>
      <c r="G1137" t="s">
        <v>29</v>
      </c>
    </row>
    <row r="1138" spans="1:7">
      <c r="A1138" t="s">
        <v>1831</v>
      </c>
      <c r="B1138" t="s">
        <v>15893</v>
      </c>
      <c r="C1138">
        <v>3</v>
      </c>
      <c r="D1138">
        <v>0.6</v>
      </c>
      <c r="E1138" t="s">
        <v>15896</v>
      </c>
      <c r="F1138" t="s">
        <v>48</v>
      </c>
      <c r="G1138" t="s">
        <v>29</v>
      </c>
    </row>
    <row r="1139" spans="1:7">
      <c r="A1139" t="s">
        <v>1832</v>
      </c>
      <c r="B1139" t="s">
        <v>15893</v>
      </c>
      <c r="C1139">
        <v>4</v>
      </c>
      <c r="D1139">
        <v>0.8</v>
      </c>
      <c r="E1139" t="s">
        <v>15894</v>
      </c>
      <c r="F1139" t="s">
        <v>29</v>
      </c>
      <c r="G1139" t="s">
        <v>29</v>
      </c>
    </row>
    <row r="1140" spans="1:7">
      <c r="A1140" t="s">
        <v>1833</v>
      </c>
      <c r="B1140" t="s">
        <v>15893</v>
      </c>
      <c r="F1140" t="s">
        <v>48</v>
      </c>
      <c r="G1140" t="s">
        <v>29</v>
      </c>
    </row>
    <row r="1141" spans="1:7">
      <c r="A1141" t="s">
        <v>1834</v>
      </c>
      <c r="B1141" t="s">
        <v>15893</v>
      </c>
      <c r="C1141">
        <v>4</v>
      </c>
      <c r="D1141">
        <v>0.8</v>
      </c>
      <c r="E1141" t="s">
        <v>15896</v>
      </c>
      <c r="F1141" t="s">
        <v>29</v>
      </c>
      <c r="G1141" t="s">
        <v>29</v>
      </c>
    </row>
    <row r="1142" spans="1:7">
      <c r="A1142" t="s">
        <v>1835</v>
      </c>
      <c r="B1142" t="s">
        <v>15893</v>
      </c>
      <c r="C1142">
        <v>5</v>
      </c>
      <c r="D1142">
        <v>1</v>
      </c>
      <c r="E1142" t="s">
        <v>15894</v>
      </c>
      <c r="F1142" t="s">
        <v>29</v>
      </c>
      <c r="G1142" t="s">
        <v>29</v>
      </c>
    </row>
    <row r="1143" spans="1:7">
      <c r="A1143" t="s">
        <v>1836</v>
      </c>
      <c r="B1143" t="s">
        <v>15893</v>
      </c>
      <c r="C1143">
        <v>3</v>
      </c>
      <c r="D1143">
        <v>0.6</v>
      </c>
      <c r="E1143" t="s">
        <v>15895</v>
      </c>
      <c r="F1143" t="s">
        <v>29</v>
      </c>
      <c r="G1143" t="s">
        <v>29</v>
      </c>
    </row>
    <row r="1144" spans="1:7">
      <c r="A1144" t="s">
        <v>1837</v>
      </c>
      <c r="B1144" t="s">
        <v>15893</v>
      </c>
      <c r="C1144">
        <v>5</v>
      </c>
      <c r="D1144">
        <v>1</v>
      </c>
      <c r="E1144" t="s">
        <v>15896</v>
      </c>
      <c r="F1144" t="s">
        <v>29</v>
      </c>
      <c r="G1144" t="s">
        <v>29</v>
      </c>
    </row>
    <row r="1145" spans="1:7">
      <c r="A1145" t="s">
        <v>1838</v>
      </c>
      <c r="B1145" t="s">
        <v>15893</v>
      </c>
      <c r="C1145">
        <v>3</v>
      </c>
      <c r="D1145">
        <v>0.6</v>
      </c>
      <c r="E1145" t="s">
        <v>15894</v>
      </c>
      <c r="F1145" t="s">
        <v>48</v>
      </c>
      <c r="G1145" t="s">
        <v>29</v>
      </c>
    </row>
    <row r="1146" spans="1:7">
      <c r="A1146" t="s">
        <v>1839</v>
      </c>
      <c r="B1146" t="s">
        <v>15893</v>
      </c>
      <c r="C1146">
        <v>2</v>
      </c>
      <c r="D1146">
        <v>0.4</v>
      </c>
      <c r="E1146" t="s">
        <v>15896</v>
      </c>
      <c r="F1146" t="s">
        <v>29</v>
      </c>
      <c r="G1146" t="s">
        <v>29</v>
      </c>
    </row>
    <row r="1147" spans="1:7">
      <c r="A1147" t="s">
        <v>1840</v>
      </c>
      <c r="B1147" t="s">
        <v>15893</v>
      </c>
      <c r="C1147">
        <v>3</v>
      </c>
      <c r="D1147">
        <v>0.6</v>
      </c>
      <c r="E1147" t="s">
        <v>15896</v>
      </c>
      <c r="F1147" t="s">
        <v>29</v>
      </c>
      <c r="G1147" t="s">
        <v>29</v>
      </c>
    </row>
    <row r="1148" spans="1:7">
      <c r="A1148" t="s">
        <v>1841</v>
      </c>
      <c r="B1148" t="s">
        <v>15893</v>
      </c>
      <c r="C1148">
        <v>2</v>
      </c>
      <c r="D1148">
        <v>0.4</v>
      </c>
      <c r="E1148" t="s">
        <v>15895</v>
      </c>
      <c r="F1148" t="s">
        <v>29</v>
      </c>
      <c r="G1148" t="s">
        <v>29</v>
      </c>
    </row>
    <row r="1149" spans="1:7">
      <c r="A1149" t="s">
        <v>1842</v>
      </c>
      <c r="B1149" t="s">
        <v>15893</v>
      </c>
      <c r="C1149">
        <v>5</v>
      </c>
      <c r="D1149">
        <v>1</v>
      </c>
      <c r="E1149" t="s">
        <v>15896</v>
      </c>
      <c r="F1149" t="s">
        <v>29</v>
      </c>
      <c r="G1149" t="s">
        <v>29</v>
      </c>
    </row>
    <row r="1150" spans="1:7">
      <c r="A1150" t="s">
        <v>1843</v>
      </c>
      <c r="B1150" t="s">
        <v>15893</v>
      </c>
      <c r="C1150">
        <v>3</v>
      </c>
      <c r="D1150">
        <v>0.6</v>
      </c>
      <c r="E1150" t="s">
        <v>15895</v>
      </c>
      <c r="F1150" t="s">
        <v>29</v>
      </c>
      <c r="G1150" t="s">
        <v>29</v>
      </c>
    </row>
    <row r="1151" spans="1:7">
      <c r="A1151" t="s">
        <v>1844</v>
      </c>
      <c r="B1151" t="s">
        <v>15893</v>
      </c>
      <c r="C1151">
        <v>3</v>
      </c>
      <c r="D1151">
        <v>0.6</v>
      </c>
      <c r="E1151" t="s">
        <v>15895</v>
      </c>
      <c r="F1151" t="s">
        <v>29</v>
      </c>
      <c r="G1151" t="s">
        <v>29</v>
      </c>
    </row>
    <row r="1152" spans="1:7">
      <c r="A1152" t="s">
        <v>1847</v>
      </c>
      <c r="B1152" t="s">
        <v>15893</v>
      </c>
      <c r="C1152">
        <v>4</v>
      </c>
      <c r="D1152">
        <v>0.8</v>
      </c>
      <c r="E1152" t="s">
        <v>15895</v>
      </c>
      <c r="F1152" t="s">
        <v>29</v>
      </c>
      <c r="G1152" t="s">
        <v>48</v>
      </c>
    </row>
    <row r="1153" spans="1:7">
      <c r="A1153" t="s">
        <v>1848</v>
      </c>
      <c r="B1153" t="s">
        <v>15893</v>
      </c>
      <c r="C1153">
        <v>3</v>
      </c>
      <c r="D1153">
        <v>0.6</v>
      </c>
      <c r="E1153" t="s">
        <v>15894</v>
      </c>
      <c r="F1153" t="s">
        <v>29</v>
      </c>
      <c r="G1153" t="s">
        <v>29</v>
      </c>
    </row>
    <row r="1154" spans="1:7">
      <c r="A1154" t="s">
        <v>1849</v>
      </c>
      <c r="B1154" t="s">
        <v>15893</v>
      </c>
      <c r="C1154">
        <v>2</v>
      </c>
      <c r="D1154">
        <v>0.4</v>
      </c>
      <c r="E1154" t="s">
        <v>15895</v>
      </c>
      <c r="F1154" t="s">
        <v>29</v>
      </c>
      <c r="G1154" t="s">
        <v>29</v>
      </c>
    </row>
    <row r="1155" spans="1:7">
      <c r="A1155" t="s">
        <v>1850</v>
      </c>
      <c r="B1155" t="s">
        <v>15893</v>
      </c>
      <c r="C1155">
        <v>4</v>
      </c>
      <c r="D1155">
        <v>0.8</v>
      </c>
      <c r="E1155" t="s">
        <v>15896</v>
      </c>
      <c r="F1155" t="s">
        <v>29</v>
      </c>
      <c r="G1155" t="s">
        <v>29</v>
      </c>
    </row>
    <row r="1156" spans="1:7">
      <c r="A1156" t="s">
        <v>1851</v>
      </c>
      <c r="B1156" t="s">
        <v>15893</v>
      </c>
      <c r="C1156">
        <v>4</v>
      </c>
      <c r="D1156">
        <v>0.8</v>
      </c>
      <c r="E1156" t="s">
        <v>15894</v>
      </c>
      <c r="F1156" t="s">
        <v>29</v>
      </c>
      <c r="G1156" t="s">
        <v>29</v>
      </c>
    </row>
    <row r="1157" spans="1:7">
      <c r="A1157" t="s">
        <v>1854</v>
      </c>
      <c r="B1157" t="s">
        <v>15893</v>
      </c>
      <c r="C1157">
        <v>4</v>
      </c>
      <c r="D1157">
        <v>0.8</v>
      </c>
      <c r="E1157" t="s">
        <v>15896</v>
      </c>
      <c r="F1157" t="s">
        <v>48</v>
      </c>
      <c r="G1157" t="s">
        <v>29</v>
      </c>
    </row>
    <row r="1158" spans="1:7">
      <c r="A1158" t="s">
        <v>1855</v>
      </c>
      <c r="B1158" t="s">
        <v>15893</v>
      </c>
      <c r="C1158">
        <v>4</v>
      </c>
      <c r="D1158">
        <v>0.8</v>
      </c>
      <c r="E1158" t="s">
        <v>15895</v>
      </c>
      <c r="F1158" t="s">
        <v>29</v>
      </c>
      <c r="G1158" t="s">
        <v>48</v>
      </c>
    </row>
    <row r="1159" spans="1:7">
      <c r="A1159" t="s">
        <v>1856</v>
      </c>
      <c r="B1159" t="s">
        <v>15893</v>
      </c>
      <c r="C1159">
        <v>4</v>
      </c>
      <c r="D1159">
        <v>0.8</v>
      </c>
      <c r="E1159" t="s">
        <v>15896</v>
      </c>
      <c r="F1159" t="s">
        <v>29</v>
      </c>
      <c r="G1159" t="s">
        <v>29</v>
      </c>
    </row>
    <row r="1160" spans="1:7">
      <c r="A1160" t="s">
        <v>1857</v>
      </c>
      <c r="B1160" t="s">
        <v>15893</v>
      </c>
      <c r="C1160">
        <v>4</v>
      </c>
      <c r="D1160">
        <v>0.8</v>
      </c>
      <c r="E1160" t="s">
        <v>15896</v>
      </c>
      <c r="F1160" t="s">
        <v>29</v>
      </c>
      <c r="G1160" t="s">
        <v>48</v>
      </c>
    </row>
    <row r="1161" spans="1:7">
      <c r="A1161" t="s">
        <v>1858</v>
      </c>
      <c r="B1161" t="s">
        <v>15893</v>
      </c>
      <c r="C1161">
        <v>4</v>
      </c>
      <c r="D1161">
        <v>0.8</v>
      </c>
      <c r="E1161" t="s">
        <v>15895</v>
      </c>
      <c r="F1161" t="s">
        <v>29</v>
      </c>
      <c r="G1161" t="s">
        <v>29</v>
      </c>
    </row>
    <row r="1162" spans="1:7">
      <c r="A1162" t="s">
        <v>1859</v>
      </c>
      <c r="B1162" t="s">
        <v>15893</v>
      </c>
      <c r="C1162">
        <v>5</v>
      </c>
      <c r="D1162">
        <v>1</v>
      </c>
      <c r="E1162" t="s">
        <v>15895</v>
      </c>
      <c r="F1162" t="s">
        <v>29</v>
      </c>
      <c r="G1162" t="s">
        <v>29</v>
      </c>
    </row>
    <row r="1163" spans="1:7">
      <c r="A1163" t="s">
        <v>1860</v>
      </c>
      <c r="B1163" t="s">
        <v>15893</v>
      </c>
      <c r="C1163">
        <v>4</v>
      </c>
      <c r="D1163">
        <v>0.8</v>
      </c>
      <c r="E1163" t="s">
        <v>15895</v>
      </c>
      <c r="F1163" t="s">
        <v>29</v>
      </c>
      <c r="G1163" t="s">
        <v>29</v>
      </c>
    </row>
    <row r="1164" spans="1:7">
      <c r="A1164" t="s">
        <v>1861</v>
      </c>
      <c r="B1164" t="s">
        <v>15893</v>
      </c>
      <c r="C1164">
        <v>4</v>
      </c>
      <c r="D1164">
        <v>0.8</v>
      </c>
      <c r="E1164" t="s">
        <v>15896</v>
      </c>
      <c r="F1164" t="s">
        <v>29</v>
      </c>
      <c r="G1164" t="s">
        <v>48</v>
      </c>
    </row>
    <row r="1165" spans="1:7">
      <c r="A1165" t="s">
        <v>1862</v>
      </c>
      <c r="B1165" t="s">
        <v>15893</v>
      </c>
      <c r="C1165">
        <v>5</v>
      </c>
      <c r="D1165">
        <v>1</v>
      </c>
      <c r="E1165" t="s">
        <v>15896</v>
      </c>
      <c r="F1165" t="s">
        <v>29</v>
      </c>
      <c r="G1165" t="s">
        <v>29</v>
      </c>
    </row>
    <row r="1166" spans="1:7">
      <c r="A1166" t="s">
        <v>1863</v>
      </c>
      <c r="B1166" t="s">
        <v>15893</v>
      </c>
      <c r="C1166">
        <v>4</v>
      </c>
      <c r="D1166">
        <v>0.8</v>
      </c>
      <c r="E1166" t="s">
        <v>15895</v>
      </c>
      <c r="F1166" t="s">
        <v>29</v>
      </c>
      <c r="G1166" t="s">
        <v>29</v>
      </c>
    </row>
    <row r="1167" spans="1:7">
      <c r="A1167" t="s">
        <v>1864</v>
      </c>
      <c r="B1167" t="s">
        <v>15893</v>
      </c>
      <c r="C1167">
        <v>3</v>
      </c>
      <c r="D1167">
        <v>0.6</v>
      </c>
      <c r="E1167" t="s">
        <v>15894</v>
      </c>
      <c r="F1167" t="s">
        <v>29</v>
      </c>
      <c r="G1167" t="s">
        <v>29</v>
      </c>
    </row>
    <row r="1168" spans="1:7">
      <c r="A1168" t="s">
        <v>1865</v>
      </c>
      <c r="B1168" t="s">
        <v>15893</v>
      </c>
      <c r="C1168">
        <v>3</v>
      </c>
      <c r="D1168">
        <v>0.6</v>
      </c>
      <c r="E1168" t="s">
        <v>15894</v>
      </c>
      <c r="F1168" t="s">
        <v>29</v>
      </c>
      <c r="G1168" t="s">
        <v>29</v>
      </c>
    </row>
    <row r="1169" spans="1:7">
      <c r="A1169" t="s">
        <v>1866</v>
      </c>
      <c r="B1169" t="s">
        <v>15893</v>
      </c>
      <c r="C1169">
        <v>3</v>
      </c>
      <c r="D1169">
        <v>0.6</v>
      </c>
      <c r="E1169" t="s">
        <v>15896</v>
      </c>
      <c r="F1169" t="s">
        <v>29</v>
      </c>
      <c r="G1169" t="s">
        <v>29</v>
      </c>
    </row>
    <row r="1170" spans="1:7">
      <c r="A1170" t="s">
        <v>1867</v>
      </c>
      <c r="B1170" t="s">
        <v>15893</v>
      </c>
      <c r="C1170">
        <v>4</v>
      </c>
      <c r="D1170">
        <v>0.8</v>
      </c>
      <c r="E1170" t="s">
        <v>15896</v>
      </c>
      <c r="F1170" t="s">
        <v>29</v>
      </c>
      <c r="G1170" t="s">
        <v>48</v>
      </c>
    </row>
    <row r="1171" spans="1:7">
      <c r="A1171" t="s">
        <v>1868</v>
      </c>
      <c r="B1171" t="s">
        <v>15893</v>
      </c>
      <c r="C1171">
        <v>4</v>
      </c>
      <c r="D1171">
        <v>0.8</v>
      </c>
      <c r="E1171" t="s">
        <v>15894</v>
      </c>
      <c r="F1171" t="s">
        <v>29</v>
      </c>
      <c r="G1171" t="s">
        <v>29</v>
      </c>
    </row>
    <row r="1172" spans="1:7">
      <c r="A1172" t="s">
        <v>1869</v>
      </c>
      <c r="B1172" t="s">
        <v>15893</v>
      </c>
      <c r="C1172">
        <v>4</v>
      </c>
      <c r="D1172">
        <v>0.8</v>
      </c>
      <c r="E1172" t="s">
        <v>15896</v>
      </c>
      <c r="F1172" t="s">
        <v>29</v>
      </c>
      <c r="G1172" t="s">
        <v>29</v>
      </c>
    </row>
    <row r="1173" spans="1:7">
      <c r="A1173" t="s">
        <v>1870</v>
      </c>
      <c r="B1173" t="s">
        <v>15893</v>
      </c>
      <c r="C1173">
        <v>4</v>
      </c>
      <c r="D1173">
        <v>0.8</v>
      </c>
      <c r="E1173" t="s">
        <v>15895</v>
      </c>
      <c r="F1173" t="s">
        <v>29</v>
      </c>
      <c r="G1173" t="s">
        <v>29</v>
      </c>
    </row>
    <row r="1174" spans="1:7">
      <c r="A1174" t="s">
        <v>1871</v>
      </c>
      <c r="B1174" t="s">
        <v>15893</v>
      </c>
      <c r="C1174">
        <v>4</v>
      </c>
      <c r="D1174">
        <v>0.8</v>
      </c>
      <c r="E1174" t="s">
        <v>15896</v>
      </c>
      <c r="F1174" t="s">
        <v>29</v>
      </c>
      <c r="G1174" t="s">
        <v>29</v>
      </c>
    </row>
    <row r="1175" spans="1:7">
      <c r="A1175" t="s">
        <v>1872</v>
      </c>
      <c r="B1175" t="s">
        <v>15893</v>
      </c>
      <c r="C1175">
        <v>4</v>
      </c>
      <c r="D1175">
        <v>0.8</v>
      </c>
      <c r="E1175" t="s">
        <v>15896</v>
      </c>
      <c r="F1175" t="s">
        <v>29</v>
      </c>
      <c r="G1175" t="s">
        <v>29</v>
      </c>
    </row>
    <row r="1176" spans="1:7">
      <c r="A1176" t="s">
        <v>1873</v>
      </c>
      <c r="B1176" t="s">
        <v>15893</v>
      </c>
      <c r="C1176">
        <v>3</v>
      </c>
      <c r="D1176">
        <v>0.6</v>
      </c>
      <c r="E1176" t="s">
        <v>15896</v>
      </c>
      <c r="F1176" t="s">
        <v>29</v>
      </c>
      <c r="G1176" t="s">
        <v>48</v>
      </c>
    </row>
    <row r="1177" spans="1:7">
      <c r="A1177" t="s">
        <v>1874</v>
      </c>
      <c r="B1177" t="s">
        <v>15893</v>
      </c>
      <c r="C1177">
        <v>4</v>
      </c>
      <c r="D1177">
        <v>0.8</v>
      </c>
      <c r="E1177" t="s">
        <v>15894</v>
      </c>
      <c r="F1177" t="s">
        <v>29</v>
      </c>
      <c r="G1177" t="s">
        <v>29</v>
      </c>
    </row>
    <row r="1178" spans="1:7">
      <c r="A1178" t="s">
        <v>1875</v>
      </c>
      <c r="B1178" t="s">
        <v>15893</v>
      </c>
      <c r="C1178">
        <v>3</v>
      </c>
      <c r="D1178">
        <v>0.6</v>
      </c>
      <c r="E1178" t="s">
        <v>15894</v>
      </c>
      <c r="F1178" t="s">
        <v>29</v>
      </c>
      <c r="G1178" t="s">
        <v>29</v>
      </c>
    </row>
    <row r="1179" spans="1:7">
      <c r="A1179" t="s">
        <v>1876</v>
      </c>
      <c r="B1179" t="s">
        <v>15893</v>
      </c>
      <c r="C1179">
        <v>4</v>
      </c>
      <c r="D1179">
        <v>0.8</v>
      </c>
      <c r="E1179" t="s">
        <v>15894</v>
      </c>
      <c r="F1179" t="s">
        <v>29</v>
      </c>
      <c r="G1179" t="s">
        <v>29</v>
      </c>
    </row>
    <row r="1180" spans="1:7">
      <c r="A1180" t="s">
        <v>1877</v>
      </c>
      <c r="B1180" t="s">
        <v>15893</v>
      </c>
      <c r="F1180" t="s">
        <v>29</v>
      </c>
      <c r="G1180" t="s">
        <v>29</v>
      </c>
    </row>
    <row r="1181" spans="1:7">
      <c r="A1181" t="s">
        <v>1878</v>
      </c>
      <c r="B1181" t="s">
        <v>15893</v>
      </c>
      <c r="C1181">
        <v>5</v>
      </c>
      <c r="D1181">
        <v>1</v>
      </c>
      <c r="E1181" t="s">
        <v>15894</v>
      </c>
      <c r="F1181" t="s">
        <v>29</v>
      </c>
      <c r="G1181" t="s">
        <v>29</v>
      </c>
    </row>
    <row r="1182" spans="1:7">
      <c r="A1182" t="s">
        <v>1879</v>
      </c>
      <c r="B1182" t="s">
        <v>15893</v>
      </c>
      <c r="C1182">
        <v>3</v>
      </c>
      <c r="D1182">
        <v>0.6</v>
      </c>
      <c r="E1182" t="s">
        <v>15895</v>
      </c>
      <c r="F1182" t="s">
        <v>29</v>
      </c>
      <c r="G1182" t="s">
        <v>29</v>
      </c>
    </row>
    <row r="1183" spans="1:7">
      <c r="A1183" t="s">
        <v>1880</v>
      </c>
      <c r="B1183" t="s">
        <v>15893</v>
      </c>
      <c r="C1183">
        <v>4</v>
      </c>
      <c r="D1183">
        <v>0.8</v>
      </c>
      <c r="E1183" t="s">
        <v>15895</v>
      </c>
      <c r="F1183" t="s">
        <v>29</v>
      </c>
      <c r="G1183" t="s">
        <v>29</v>
      </c>
    </row>
    <row r="1184" spans="1:7">
      <c r="A1184" t="s">
        <v>1881</v>
      </c>
      <c r="B1184" t="s">
        <v>15893</v>
      </c>
      <c r="F1184" t="s">
        <v>29</v>
      </c>
      <c r="G1184" t="s">
        <v>48</v>
      </c>
    </row>
    <row r="1185" spans="1:7">
      <c r="A1185" t="s">
        <v>1882</v>
      </c>
      <c r="B1185" t="s">
        <v>15893</v>
      </c>
      <c r="C1185">
        <v>3</v>
      </c>
      <c r="D1185">
        <v>0.6</v>
      </c>
      <c r="E1185" t="s">
        <v>15894</v>
      </c>
      <c r="F1185" t="s">
        <v>29</v>
      </c>
      <c r="G1185" t="s">
        <v>29</v>
      </c>
    </row>
    <row r="1186" spans="1:7">
      <c r="A1186" t="s">
        <v>1883</v>
      </c>
      <c r="B1186" t="s">
        <v>15893</v>
      </c>
      <c r="C1186">
        <v>3</v>
      </c>
      <c r="D1186">
        <v>0.6</v>
      </c>
      <c r="E1186" t="s">
        <v>15895</v>
      </c>
      <c r="F1186" t="s">
        <v>48</v>
      </c>
      <c r="G1186" t="s">
        <v>29</v>
      </c>
    </row>
    <row r="1187" spans="1:7">
      <c r="A1187" t="s">
        <v>1884</v>
      </c>
      <c r="B1187" t="s">
        <v>15893</v>
      </c>
      <c r="C1187">
        <v>5</v>
      </c>
      <c r="D1187">
        <v>1</v>
      </c>
      <c r="E1187" t="s">
        <v>15894</v>
      </c>
      <c r="F1187" t="s">
        <v>29</v>
      </c>
      <c r="G1187" t="s">
        <v>29</v>
      </c>
    </row>
    <row r="1188" spans="1:7">
      <c r="A1188" t="s">
        <v>1885</v>
      </c>
      <c r="B1188" t="s">
        <v>15893</v>
      </c>
      <c r="C1188">
        <v>4</v>
      </c>
      <c r="D1188">
        <v>0.8</v>
      </c>
      <c r="E1188" t="s">
        <v>15894</v>
      </c>
      <c r="F1188" t="s">
        <v>29</v>
      </c>
      <c r="G1188" t="s">
        <v>29</v>
      </c>
    </row>
    <row r="1189" spans="1:7">
      <c r="A1189" t="s">
        <v>1886</v>
      </c>
      <c r="B1189" t="s">
        <v>15893</v>
      </c>
      <c r="C1189">
        <v>4</v>
      </c>
      <c r="D1189">
        <v>0.8</v>
      </c>
      <c r="E1189" t="s">
        <v>15896</v>
      </c>
      <c r="F1189" t="s">
        <v>29</v>
      </c>
      <c r="G1189" t="s">
        <v>29</v>
      </c>
    </row>
    <row r="1190" spans="1:7">
      <c r="A1190" t="s">
        <v>1889</v>
      </c>
      <c r="B1190" t="s">
        <v>15893</v>
      </c>
      <c r="C1190">
        <v>4</v>
      </c>
      <c r="D1190">
        <v>0.8</v>
      </c>
      <c r="E1190" t="s">
        <v>15895</v>
      </c>
      <c r="F1190" t="s">
        <v>29</v>
      </c>
      <c r="G1190" t="s">
        <v>29</v>
      </c>
    </row>
    <row r="1191" spans="1:7">
      <c r="A1191" t="s">
        <v>1890</v>
      </c>
      <c r="B1191" t="s">
        <v>15893</v>
      </c>
      <c r="C1191">
        <v>4</v>
      </c>
      <c r="D1191">
        <v>0.8</v>
      </c>
      <c r="E1191" t="s">
        <v>15895</v>
      </c>
      <c r="F1191" t="s">
        <v>29</v>
      </c>
      <c r="G1191" t="s">
        <v>48</v>
      </c>
    </row>
    <row r="1192" spans="1:7">
      <c r="A1192" t="s">
        <v>1891</v>
      </c>
      <c r="B1192" t="s">
        <v>15893</v>
      </c>
      <c r="C1192">
        <v>3</v>
      </c>
      <c r="D1192">
        <v>0.6</v>
      </c>
      <c r="E1192" t="s">
        <v>15895</v>
      </c>
      <c r="F1192" t="s">
        <v>29</v>
      </c>
      <c r="G1192" t="s">
        <v>29</v>
      </c>
    </row>
    <row r="1193" spans="1:7">
      <c r="A1193" t="s">
        <v>1892</v>
      </c>
      <c r="B1193" t="s">
        <v>15893</v>
      </c>
      <c r="C1193">
        <v>3</v>
      </c>
      <c r="D1193">
        <v>0.6</v>
      </c>
      <c r="E1193" t="s">
        <v>15894</v>
      </c>
      <c r="F1193" t="s">
        <v>29</v>
      </c>
      <c r="G1193" t="s">
        <v>29</v>
      </c>
    </row>
    <row r="1194" spans="1:7">
      <c r="A1194" t="s">
        <v>1893</v>
      </c>
      <c r="B1194" t="s">
        <v>15893</v>
      </c>
      <c r="C1194">
        <v>4</v>
      </c>
      <c r="D1194">
        <v>0.8</v>
      </c>
      <c r="E1194" t="s">
        <v>15894</v>
      </c>
      <c r="F1194" t="s">
        <v>48</v>
      </c>
      <c r="G1194" t="s">
        <v>29</v>
      </c>
    </row>
    <row r="1195" spans="1:7">
      <c r="A1195" t="s">
        <v>1894</v>
      </c>
      <c r="B1195" t="s">
        <v>15893</v>
      </c>
      <c r="C1195">
        <v>3</v>
      </c>
      <c r="D1195">
        <v>0.6</v>
      </c>
      <c r="E1195" t="s">
        <v>15894</v>
      </c>
      <c r="F1195" t="s">
        <v>48</v>
      </c>
      <c r="G1195" t="s">
        <v>29</v>
      </c>
    </row>
    <row r="1196" spans="1:7">
      <c r="A1196" t="s">
        <v>1895</v>
      </c>
      <c r="B1196" t="s">
        <v>15893</v>
      </c>
      <c r="C1196">
        <v>3</v>
      </c>
      <c r="D1196">
        <v>0.6</v>
      </c>
      <c r="E1196" t="s">
        <v>15895</v>
      </c>
      <c r="F1196" t="s">
        <v>29</v>
      </c>
      <c r="G1196" t="s">
        <v>29</v>
      </c>
    </row>
    <row r="1197" spans="1:7">
      <c r="A1197" t="s">
        <v>1896</v>
      </c>
      <c r="B1197" t="s">
        <v>15893</v>
      </c>
      <c r="C1197">
        <v>3</v>
      </c>
      <c r="D1197">
        <v>0.6</v>
      </c>
      <c r="E1197" t="s">
        <v>15895</v>
      </c>
      <c r="F1197" t="s">
        <v>29</v>
      </c>
      <c r="G1197" t="s">
        <v>29</v>
      </c>
    </row>
    <row r="1198" spans="1:7">
      <c r="A1198" t="s">
        <v>1897</v>
      </c>
      <c r="B1198" t="s">
        <v>15893</v>
      </c>
      <c r="C1198">
        <v>4</v>
      </c>
      <c r="D1198">
        <v>0.8</v>
      </c>
      <c r="E1198" t="s">
        <v>15896</v>
      </c>
      <c r="F1198" t="s">
        <v>48</v>
      </c>
      <c r="G1198" t="s">
        <v>48</v>
      </c>
    </row>
    <row r="1199" spans="1:7">
      <c r="A1199" t="s">
        <v>1898</v>
      </c>
      <c r="B1199" t="s">
        <v>15893</v>
      </c>
      <c r="C1199">
        <v>2</v>
      </c>
      <c r="D1199">
        <v>0.4</v>
      </c>
      <c r="E1199" t="s">
        <v>15894</v>
      </c>
      <c r="F1199" t="s">
        <v>48</v>
      </c>
      <c r="G1199" t="s">
        <v>29</v>
      </c>
    </row>
    <row r="1200" spans="1:7">
      <c r="A1200" t="s">
        <v>1899</v>
      </c>
      <c r="B1200" t="s">
        <v>15893</v>
      </c>
      <c r="C1200">
        <v>3</v>
      </c>
      <c r="D1200">
        <v>0.6</v>
      </c>
      <c r="E1200" t="s">
        <v>15895</v>
      </c>
      <c r="F1200" t="s">
        <v>29</v>
      </c>
      <c r="G1200" t="s">
        <v>29</v>
      </c>
    </row>
    <row r="1201" spans="1:7">
      <c r="A1201" t="s">
        <v>1900</v>
      </c>
      <c r="B1201" t="s">
        <v>15893</v>
      </c>
      <c r="C1201">
        <v>4</v>
      </c>
      <c r="D1201">
        <v>0.8</v>
      </c>
      <c r="E1201" t="s">
        <v>15894</v>
      </c>
      <c r="F1201" t="s">
        <v>29</v>
      </c>
      <c r="G1201" t="s">
        <v>29</v>
      </c>
    </row>
    <row r="1202" spans="1:7">
      <c r="A1202" t="s">
        <v>1901</v>
      </c>
      <c r="B1202" t="s">
        <v>15893</v>
      </c>
      <c r="C1202">
        <v>3</v>
      </c>
      <c r="D1202">
        <v>0.6</v>
      </c>
      <c r="E1202" t="s">
        <v>15896</v>
      </c>
      <c r="F1202" t="s">
        <v>29</v>
      </c>
      <c r="G1202" t="s">
        <v>29</v>
      </c>
    </row>
    <row r="1203" spans="1:7">
      <c r="A1203" t="s">
        <v>1902</v>
      </c>
      <c r="B1203" t="s">
        <v>15893</v>
      </c>
      <c r="C1203">
        <v>4</v>
      </c>
      <c r="D1203">
        <v>0.8</v>
      </c>
      <c r="E1203" t="s">
        <v>15896</v>
      </c>
      <c r="F1203" t="s">
        <v>29</v>
      </c>
      <c r="G1203" t="s">
        <v>48</v>
      </c>
    </row>
    <row r="1204" spans="1:7">
      <c r="A1204" t="s">
        <v>1903</v>
      </c>
      <c r="B1204" t="s">
        <v>15893</v>
      </c>
      <c r="C1204">
        <v>2</v>
      </c>
      <c r="D1204">
        <v>0.4</v>
      </c>
      <c r="E1204" t="s">
        <v>15896</v>
      </c>
      <c r="F1204" t="s">
        <v>29</v>
      </c>
      <c r="G1204" t="s">
        <v>29</v>
      </c>
    </row>
    <row r="1205" spans="1:7">
      <c r="A1205" t="s">
        <v>1904</v>
      </c>
      <c r="B1205" t="s">
        <v>15893</v>
      </c>
      <c r="C1205">
        <v>3</v>
      </c>
      <c r="D1205">
        <v>0.6</v>
      </c>
      <c r="E1205" t="s">
        <v>15894</v>
      </c>
      <c r="F1205" t="s">
        <v>29</v>
      </c>
      <c r="G1205" t="s">
        <v>29</v>
      </c>
    </row>
    <row r="1206" spans="1:7">
      <c r="A1206" t="s">
        <v>1905</v>
      </c>
      <c r="B1206" t="s">
        <v>15893</v>
      </c>
      <c r="C1206">
        <v>3</v>
      </c>
      <c r="D1206">
        <v>0.6</v>
      </c>
      <c r="E1206" t="s">
        <v>15894</v>
      </c>
      <c r="F1206" t="s">
        <v>29</v>
      </c>
      <c r="G1206" t="s">
        <v>29</v>
      </c>
    </row>
    <row r="1207" spans="1:7">
      <c r="A1207" t="s">
        <v>1906</v>
      </c>
      <c r="B1207" t="s">
        <v>15893</v>
      </c>
      <c r="C1207">
        <v>4</v>
      </c>
      <c r="D1207">
        <v>0.8</v>
      </c>
      <c r="E1207" t="s">
        <v>15896</v>
      </c>
      <c r="F1207" t="s">
        <v>29</v>
      </c>
      <c r="G1207" t="s">
        <v>48</v>
      </c>
    </row>
    <row r="1208" spans="1:7">
      <c r="A1208" t="s">
        <v>1907</v>
      </c>
      <c r="B1208" t="s">
        <v>15893</v>
      </c>
      <c r="C1208">
        <v>3</v>
      </c>
      <c r="D1208">
        <v>0.6</v>
      </c>
      <c r="E1208" t="s">
        <v>15895</v>
      </c>
      <c r="F1208" t="s">
        <v>29</v>
      </c>
      <c r="G1208" t="s">
        <v>48</v>
      </c>
    </row>
    <row r="1209" spans="1:7">
      <c r="A1209" t="s">
        <v>1908</v>
      </c>
      <c r="B1209" t="s">
        <v>15893</v>
      </c>
      <c r="F1209" t="s">
        <v>29</v>
      </c>
      <c r="G1209" t="s">
        <v>29</v>
      </c>
    </row>
    <row r="1210" spans="1:7">
      <c r="A1210" t="s">
        <v>1909</v>
      </c>
      <c r="B1210" t="s">
        <v>15893</v>
      </c>
      <c r="C1210">
        <v>4</v>
      </c>
      <c r="D1210">
        <v>0.8</v>
      </c>
      <c r="E1210" t="s">
        <v>15895</v>
      </c>
      <c r="F1210" t="s">
        <v>29</v>
      </c>
      <c r="G1210" t="s">
        <v>29</v>
      </c>
    </row>
    <row r="1211" spans="1:7">
      <c r="A1211" t="s">
        <v>1910</v>
      </c>
      <c r="B1211" t="s">
        <v>15893</v>
      </c>
      <c r="C1211">
        <v>2</v>
      </c>
      <c r="D1211">
        <v>0.4</v>
      </c>
      <c r="E1211" t="s">
        <v>15894</v>
      </c>
      <c r="F1211" t="s">
        <v>29</v>
      </c>
      <c r="G1211" t="s">
        <v>48</v>
      </c>
    </row>
    <row r="1212" spans="1:7">
      <c r="A1212" t="s">
        <v>1911</v>
      </c>
      <c r="B1212" t="s">
        <v>15893</v>
      </c>
      <c r="C1212">
        <v>4</v>
      </c>
      <c r="D1212">
        <v>0.8</v>
      </c>
      <c r="E1212" t="s">
        <v>15894</v>
      </c>
      <c r="F1212" t="s">
        <v>29</v>
      </c>
      <c r="G1212" t="s">
        <v>29</v>
      </c>
    </row>
    <row r="1213" spans="1:7">
      <c r="A1213" t="s">
        <v>1912</v>
      </c>
      <c r="B1213" t="s">
        <v>15893</v>
      </c>
      <c r="C1213">
        <v>5</v>
      </c>
      <c r="D1213">
        <v>1</v>
      </c>
      <c r="E1213" t="s">
        <v>15896</v>
      </c>
      <c r="F1213" t="s">
        <v>29</v>
      </c>
      <c r="G1213" t="s">
        <v>29</v>
      </c>
    </row>
    <row r="1214" spans="1:7">
      <c r="A1214" t="s">
        <v>1913</v>
      </c>
      <c r="B1214" t="s">
        <v>15893</v>
      </c>
      <c r="C1214">
        <v>4</v>
      </c>
      <c r="D1214">
        <v>0.8</v>
      </c>
      <c r="E1214" t="s">
        <v>15894</v>
      </c>
      <c r="F1214" t="s">
        <v>29</v>
      </c>
      <c r="G1214" t="s">
        <v>29</v>
      </c>
    </row>
    <row r="1215" spans="1:7">
      <c r="A1215" t="s">
        <v>1914</v>
      </c>
      <c r="B1215" t="s">
        <v>15893</v>
      </c>
      <c r="C1215">
        <v>3</v>
      </c>
      <c r="D1215">
        <v>0.6</v>
      </c>
      <c r="E1215" t="s">
        <v>15896</v>
      </c>
      <c r="F1215" t="s">
        <v>29</v>
      </c>
      <c r="G1215" t="s">
        <v>29</v>
      </c>
    </row>
    <row r="1216" spans="1:7">
      <c r="A1216" t="s">
        <v>1915</v>
      </c>
      <c r="B1216" t="s">
        <v>15893</v>
      </c>
      <c r="C1216">
        <v>3</v>
      </c>
      <c r="D1216">
        <v>0.6</v>
      </c>
      <c r="E1216" t="s">
        <v>15895</v>
      </c>
      <c r="F1216" t="s">
        <v>29</v>
      </c>
      <c r="G1216" t="s">
        <v>29</v>
      </c>
    </row>
    <row r="1217" spans="1:7">
      <c r="A1217" t="s">
        <v>1916</v>
      </c>
      <c r="B1217" t="s">
        <v>15893</v>
      </c>
      <c r="C1217">
        <v>5</v>
      </c>
      <c r="D1217">
        <v>1</v>
      </c>
      <c r="E1217" t="s">
        <v>15896</v>
      </c>
      <c r="F1217" t="s">
        <v>29</v>
      </c>
      <c r="G1217" t="s">
        <v>29</v>
      </c>
    </row>
    <row r="1218" spans="1:7">
      <c r="A1218" t="s">
        <v>1917</v>
      </c>
      <c r="B1218" t="s">
        <v>15893</v>
      </c>
      <c r="F1218" t="s">
        <v>29</v>
      </c>
      <c r="G1218" t="s">
        <v>29</v>
      </c>
    </row>
    <row r="1219" spans="1:7">
      <c r="A1219" t="s">
        <v>1918</v>
      </c>
      <c r="B1219" t="s">
        <v>15893</v>
      </c>
      <c r="C1219">
        <v>3</v>
      </c>
      <c r="D1219">
        <v>0.6</v>
      </c>
      <c r="E1219" t="s">
        <v>15895</v>
      </c>
      <c r="F1219" t="s">
        <v>29</v>
      </c>
      <c r="G1219" t="s">
        <v>29</v>
      </c>
    </row>
    <row r="1220" spans="1:7">
      <c r="A1220" t="s">
        <v>1919</v>
      </c>
      <c r="B1220" t="s">
        <v>15893</v>
      </c>
      <c r="C1220">
        <v>3</v>
      </c>
      <c r="D1220">
        <v>0.6</v>
      </c>
      <c r="E1220" t="s">
        <v>15894</v>
      </c>
      <c r="F1220" t="s">
        <v>29</v>
      </c>
      <c r="G1220" t="s">
        <v>48</v>
      </c>
    </row>
    <row r="1221" spans="1:7">
      <c r="A1221" t="s">
        <v>1920</v>
      </c>
      <c r="B1221" t="s">
        <v>15893</v>
      </c>
      <c r="C1221">
        <v>5</v>
      </c>
      <c r="D1221">
        <v>1</v>
      </c>
      <c r="E1221" t="s">
        <v>15895</v>
      </c>
      <c r="F1221" t="s">
        <v>29</v>
      </c>
      <c r="G1221" t="s">
        <v>48</v>
      </c>
    </row>
    <row r="1222" spans="1:7">
      <c r="A1222" t="s">
        <v>1921</v>
      </c>
      <c r="B1222" t="s">
        <v>15893</v>
      </c>
      <c r="C1222">
        <v>4</v>
      </c>
      <c r="D1222">
        <v>0.8</v>
      </c>
      <c r="E1222" t="s">
        <v>15895</v>
      </c>
      <c r="F1222" t="s">
        <v>29</v>
      </c>
      <c r="G1222" t="s">
        <v>29</v>
      </c>
    </row>
    <row r="1223" spans="1:7">
      <c r="A1223" t="s">
        <v>1922</v>
      </c>
      <c r="B1223" t="s">
        <v>15893</v>
      </c>
      <c r="C1223">
        <v>3</v>
      </c>
      <c r="D1223">
        <v>0.6</v>
      </c>
      <c r="E1223" t="s">
        <v>15896</v>
      </c>
      <c r="F1223" t="s">
        <v>29</v>
      </c>
      <c r="G1223" t="s">
        <v>29</v>
      </c>
    </row>
    <row r="1224" spans="1:7">
      <c r="A1224" t="s">
        <v>1923</v>
      </c>
      <c r="B1224" t="s">
        <v>15893</v>
      </c>
      <c r="C1224">
        <v>4</v>
      </c>
      <c r="D1224">
        <v>0.8</v>
      </c>
      <c r="E1224" t="s">
        <v>15896</v>
      </c>
      <c r="F1224" t="s">
        <v>29</v>
      </c>
      <c r="G1224" t="s">
        <v>29</v>
      </c>
    </row>
    <row r="1225" spans="1:7">
      <c r="A1225" t="s">
        <v>1924</v>
      </c>
      <c r="B1225" t="s">
        <v>15893</v>
      </c>
      <c r="C1225">
        <v>3</v>
      </c>
      <c r="D1225">
        <v>0.6</v>
      </c>
      <c r="E1225" t="s">
        <v>15896</v>
      </c>
      <c r="F1225" t="s">
        <v>29</v>
      </c>
      <c r="G1225" t="s">
        <v>29</v>
      </c>
    </row>
    <row r="1226" spans="1:7">
      <c r="A1226" t="s">
        <v>1925</v>
      </c>
      <c r="B1226" t="s">
        <v>15893</v>
      </c>
      <c r="C1226">
        <v>3</v>
      </c>
      <c r="D1226">
        <v>0.6</v>
      </c>
      <c r="E1226" t="s">
        <v>15896</v>
      </c>
      <c r="F1226" t="s">
        <v>29</v>
      </c>
      <c r="G1226" t="s">
        <v>48</v>
      </c>
    </row>
    <row r="1227" spans="1:7">
      <c r="A1227" t="s">
        <v>1926</v>
      </c>
      <c r="B1227" t="s">
        <v>15893</v>
      </c>
      <c r="C1227">
        <v>2</v>
      </c>
      <c r="D1227">
        <v>0.4</v>
      </c>
      <c r="E1227" t="s">
        <v>15894</v>
      </c>
      <c r="F1227" t="s">
        <v>29</v>
      </c>
      <c r="G1227" t="s">
        <v>29</v>
      </c>
    </row>
    <row r="1228" spans="1:7">
      <c r="A1228" t="s">
        <v>1927</v>
      </c>
      <c r="B1228" t="s">
        <v>15893</v>
      </c>
      <c r="F1228" t="s">
        <v>29</v>
      </c>
      <c r="G1228" t="s">
        <v>29</v>
      </c>
    </row>
    <row r="1229" spans="1:7">
      <c r="A1229" t="s">
        <v>1928</v>
      </c>
      <c r="B1229" t="s">
        <v>15893</v>
      </c>
      <c r="C1229">
        <v>3</v>
      </c>
      <c r="D1229">
        <v>0.6</v>
      </c>
      <c r="E1229" t="s">
        <v>15895</v>
      </c>
      <c r="F1229" t="s">
        <v>29</v>
      </c>
      <c r="G1229" t="s">
        <v>29</v>
      </c>
    </row>
    <row r="1230" spans="1:7">
      <c r="A1230" t="s">
        <v>1929</v>
      </c>
      <c r="B1230" t="s">
        <v>15893</v>
      </c>
      <c r="C1230">
        <v>2</v>
      </c>
      <c r="D1230">
        <v>0.4</v>
      </c>
      <c r="E1230" t="s">
        <v>15896</v>
      </c>
      <c r="F1230" t="s">
        <v>29</v>
      </c>
      <c r="G1230" t="s">
        <v>29</v>
      </c>
    </row>
    <row r="1231" spans="1:7">
      <c r="A1231" t="s">
        <v>1930</v>
      </c>
      <c r="B1231" t="s">
        <v>15893</v>
      </c>
      <c r="C1231">
        <v>3</v>
      </c>
      <c r="D1231">
        <v>0.6</v>
      </c>
      <c r="E1231" t="s">
        <v>15895</v>
      </c>
      <c r="F1231" t="s">
        <v>29</v>
      </c>
      <c r="G1231" t="s">
        <v>29</v>
      </c>
    </row>
    <row r="1232" spans="1:7">
      <c r="A1232" t="s">
        <v>1931</v>
      </c>
      <c r="B1232" t="s">
        <v>15893</v>
      </c>
      <c r="C1232">
        <v>4</v>
      </c>
      <c r="D1232">
        <v>0.8</v>
      </c>
      <c r="E1232" t="s">
        <v>15896</v>
      </c>
      <c r="F1232" t="s">
        <v>29</v>
      </c>
      <c r="G1232" t="s">
        <v>29</v>
      </c>
    </row>
    <row r="1233" spans="1:7">
      <c r="A1233" t="s">
        <v>1932</v>
      </c>
      <c r="B1233" t="s">
        <v>15893</v>
      </c>
      <c r="C1233">
        <v>4</v>
      </c>
      <c r="D1233">
        <v>0.8</v>
      </c>
      <c r="E1233" t="s">
        <v>15894</v>
      </c>
      <c r="F1233" t="s">
        <v>29</v>
      </c>
      <c r="G1233" t="s">
        <v>29</v>
      </c>
    </row>
    <row r="1234" spans="1:7">
      <c r="A1234" t="s">
        <v>1933</v>
      </c>
      <c r="B1234" t="s">
        <v>15893</v>
      </c>
      <c r="C1234">
        <v>3</v>
      </c>
      <c r="D1234">
        <v>0.6</v>
      </c>
      <c r="E1234" t="s">
        <v>15895</v>
      </c>
      <c r="F1234" t="s">
        <v>29</v>
      </c>
      <c r="G1234" t="s">
        <v>29</v>
      </c>
    </row>
    <row r="1235" spans="1:7">
      <c r="A1235" t="s">
        <v>1934</v>
      </c>
      <c r="B1235" t="s">
        <v>15893</v>
      </c>
      <c r="C1235">
        <v>4</v>
      </c>
      <c r="D1235">
        <v>0.8</v>
      </c>
      <c r="E1235" t="s">
        <v>15894</v>
      </c>
      <c r="F1235" t="s">
        <v>48</v>
      </c>
      <c r="G1235" t="s">
        <v>29</v>
      </c>
    </row>
    <row r="1236" spans="1:7">
      <c r="A1236" t="s">
        <v>1935</v>
      </c>
      <c r="B1236" t="s">
        <v>15893</v>
      </c>
      <c r="C1236">
        <v>3</v>
      </c>
      <c r="D1236">
        <v>0.6</v>
      </c>
      <c r="E1236" t="s">
        <v>15895</v>
      </c>
      <c r="F1236" t="s">
        <v>29</v>
      </c>
      <c r="G1236" t="s">
        <v>29</v>
      </c>
    </row>
    <row r="1237" spans="1:7">
      <c r="A1237" t="s">
        <v>1936</v>
      </c>
      <c r="B1237" t="s">
        <v>15893</v>
      </c>
      <c r="C1237">
        <v>3</v>
      </c>
      <c r="D1237">
        <v>0.6</v>
      </c>
      <c r="E1237" t="s">
        <v>15895</v>
      </c>
      <c r="F1237" t="s">
        <v>29</v>
      </c>
      <c r="G1237" t="s">
        <v>48</v>
      </c>
    </row>
    <row r="1238" spans="1:7">
      <c r="A1238" t="s">
        <v>1937</v>
      </c>
      <c r="B1238" t="s">
        <v>15893</v>
      </c>
      <c r="C1238">
        <v>5</v>
      </c>
      <c r="D1238">
        <v>1</v>
      </c>
      <c r="E1238" t="s">
        <v>15896</v>
      </c>
      <c r="F1238" t="s">
        <v>29</v>
      </c>
      <c r="G1238" t="s">
        <v>29</v>
      </c>
    </row>
    <row r="1239" spans="1:7">
      <c r="A1239" t="s">
        <v>1938</v>
      </c>
      <c r="B1239" t="s">
        <v>15893</v>
      </c>
      <c r="C1239">
        <v>4</v>
      </c>
      <c r="D1239">
        <v>0.8</v>
      </c>
      <c r="E1239" t="s">
        <v>15894</v>
      </c>
      <c r="F1239" t="s">
        <v>29</v>
      </c>
      <c r="G1239" t="s">
        <v>29</v>
      </c>
    </row>
    <row r="1240" spans="1:7">
      <c r="A1240" t="s">
        <v>1939</v>
      </c>
      <c r="B1240" t="s">
        <v>15893</v>
      </c>
      <c r="F1240" t="s">
        <v>29</v>
      </c>
      <c r="G1240" t="s">
        <v>29</v>
      </c>
    </row>
    <row r="1241" spans="1:7">
      <c r="A1241" t="s">
        <v>1940</v>
      </c>
      <c r="B1241" t="s">
        <v>15893</v>
      </c>
      <c r="C1241">
        <v>3</v>
      </c>
      <c r="D1241">
        <v>0.6</v>
      </c>
      <c r="E1241" t="s">
        <v>15895</v>
      </c>
      <c r="F1241" t="s">
        <v>29</v>
      </c>
      <c r="G1241" t="s">
        <v>29</v>
      </c>
    </row>
    <row r="1242" spans="1:7">
      <c r="A1242" t="s">
        <v>1941</v>
      </c>
      <c r="B1242" t="s">
        <v>15893</v>
      </c>
      <c r="C1242">
        <v>2</v>
      </c>
      <c r="D1242">
        <v>0.4</v>
      </c>
      <c r="E1242" t="s">
        <v>15896</v>
      </c>
      <c r="F1242" t="s">
        <v>29</v>
      </c>
      <c r="G1242" t="s">
        <v>29</v>
      </c>
    </row>
    <row r="1243" spans="1:7">
      <c r="A1243" t="s">
        <v>1942</v>
      </c>
      <c r="B1243" t="s">
        <v>15893</v>
      </c>
      <c r="C1243">
        <v>2</v>
      </c>
      <c r="D1243">
        <v>0.4</v>
      </c>
      <c r="E1243" t="s">
        <v>15895</v>
      </c>
      <c r="F1243" t="s">
        <v>29</v>
      </c>
      <c r="G1243" t="s">
        <v>29</v>
      </c>
    </row>
    <row r="1244" spans="1:7">
      <c r="A1244" t="s">
        <v>1943</v>
      </c>
      <c r="B1244" t="s">
        <v>15893</v>
      </c>
      <c r="C1244">
        <v>3</v>
      </c>
      <c r="D1244">
        <v>0.6</v>
      </c>
      <c r="E1244" t="s">
        <v>15894</v>
      </c>
      <c r="F1244" t="s">
        <v>29</v>
      </c>
      <c r="G1244" t="s">
        <v>29</v>
      </c>
    </row>
    <row r="1245" spans="1:7">
      <c r="A1245" t="s">
        <v>1944</v>
      </c>
      <c r="B1245" t="s">
        <v>15893</v>
      </c>
      <c r="C1245">
        <v>5</v>
      </c>
      <c r="D1245">
        <v>1</v>
      </c>
      <c r="E1245" t="s">
        <v>15894</v>
      </c>
      <c r="F1245" t="s">
        <v>29</v>
      </c>
      <c r="G1245" t="s">
        <v>29</v>
      </c>
    </row>
    <row r="1246" spans="1:7">
      <c r="A1246" t="s">
        <v>1945</v>
      </c>
      <c r="B1246" t="s">
        <v>15893</v>
      </c>
      <c r="C1246">
        <v>3</v>
      </c>
      <c r="D1246">
        <v>0.6</v>
      </c>
      <c r="E1246" t="s">
        <v>15895</v>
      </c>
      <c r="F1246" t="s">
        <v>48</v>
      </c>
      <c r="G1246" t="s">
        <v>29</v>
      </c>
    </row>
    <row r="1247" spans="1:7">
      <c r="A1247" t="s">
        <v>1946</v>
      </c>
      <c r="B1247" t="s">
        <v>15893</v>
      </c>
      <c r="C1247">
        <v>2</v>
      </c>
      <c r="D1247">
        <v>0.4</v>
      </c>
      <c r="E1247" t="s">
        <v>15894</v>
      </c>
      <c r="F1247" t="s">
        <v>29</v>
      </c>
      <c r="G1247" t="s">
        <v>29</v>
      </c>
    </row>
    <row r="1248" spans="1:7">
      <c r="A1248" t="s">
        <v>1947</v>
      </c>
      <c r="B1248" t="s">
        <v>15893</v>
      </c>
      <c r="C1248">
        <v>4</v>
      </c>
      <c r="D1248">
        <v>0.8</v>
      </c>
      <c r="E1248" t="s">
        <v>15894</v>
      </c>
      <c r="F1248" t="s">
        <v>29</v>
      </c>
      <c r="G1248" t="s">
        <v>29</v>
      </c>
    </row>
    <row r="1249" spans="1:7">
      <c r="A1249" t="s">
        <v>1948</v>
      </c>
      <c r="B1249" t="s">
        <v>15893</v>
      </c>
      <c r="C1249">
        <v>3</v>
      </c>
      <c r="D1249">
        <v>0.6</v>
      </c>
      <c r="E1249" t="s">
        <v>15894</v>
      </c>
      <c r="F1249" t="s">
        <v>29</v>
      </c>
      <c r="G1249" t="s">
        <v>29</v>
      </c>
    </row>
    <row r="1250" spans="1:7">
      <c r="A1250" t="s">
        <v>1949</v>
      </c>
      <c r="B1250" t="s">
        <v>15893</v>
      </c>
      <c r="C1250">
        <v>3</v>
      </c>
      <c r="D1250">
        <v>0.6</v>
      </c>
      <c r="E1250" t="s">
        <v>15895</v>
      </c>
      <c r="F1250" t="s">
        <v>29</v>
      </c>
      <c r="G1250" t="s">
        <v>29</v>
      </c>
    </row>
    <row r="1251" spans="1:7">
      <c r="A1251" t="s">
        <v>1951</v>
      </c>
      <c r="B1251" t="s">
        <v>15893</v>
      </c>
      <c r="C1251">
        <v>4</v>
      </c>
      <c r="D1251">
        <v>0.8</v>
      </c>
      <c r="E1251" t="s">
        <v>15895</v>
      </c>
      <c r="F1251" t="s">
        <v>29</v>
      </c>
      <c r="G1251" t="s">
        <v>48</v>
      </c>
    </row>
    <row r="1252" spans="1:7">
      <c r="A1252" t="s">
        <v>1954</v>
      </c>
      <c r="B1252" t="s">
        <v>15893</v>
      </c>
      <c r="C1252">
        <v>3</v>
      </c>
      <c r="D1252">
        <v>0.6</v>
      </c>
      <c r="E1252" t="s">
        <v>15894</v>
      </c>
      <c r="F1252" t="s">
        <v>29</v>
      </c>
      <c r="G1252" t="s">
        <v>48</v>
      </c>
    </row>
    <row r="1253" spans="1:7">
      <c r="A1253" t="s">
        <v>1955</v>
      </c>
      <c r="B1253" t="s">
        <v>15893</v>
      </c>
      <c r="C1253">
        <v>3</v>
      </c>
      <c r="D1253">
        <v>0.6</v>
      </c>
      <c r="E1253" t="s">
        <v>15895</v>
      </c>
      <c r="F1253" t="s">
        <v>29</v>
      </c>
      <c r="G1253" t="s">
        <v>29</v>
      </c>
    </row>
    <row r="1254" spans="1:7">
      <c r="A1254" t="s">
        <v>1958</v>
      </c>
      <c r="B1254" t="s">
        <v>15893</v>
      </c>
      <c r="C1254">
        <v>4</v>
      </c>
      <c r="D1254">
        <v>0.8</v>
      </c>
      <c r="E1254" t="s">
        <v>15895</v>
      </c>
      <c r="F1254" t="s">
        <v>29</v>
      </c>
      <c r="G1254" t="s">
        <v>29</v>
      </c>
    </row>
    <row r="1255" spans="1:7">
      <c r="A1255" t="s">
        <v>1959</v>
      </c>
      <c r="B1255" t="s">
        <v>15893</v>
      </c>
      <c r="C1255">
        <v>3</v>
      </c>
      <c r="D1255">
        <v>0.6</v>
      </c>
      <c r="E1255" t="s">
        <v>15894</v>
      </c>
      <c r="F1255" t="s">
        <v>29</v>
      </c>
      <c r="G1255" t="s">
        <v>29</v>
      </c>
    </row>
    <row r="1256" spans="1:7">
      <c r="A1256" t="s">
        <v>1960</v>
      </c>
      <c r="B1256" t="s">
        <v>15893</v>
      </c>
      <c r="C1256">
        <v>3</v>
      </c>
      <c r="D1256">
        <v>0.6</v>
      </c>
      <c r="E1256" t="s">
        <v>15895</v>
      </c>
      <c r="F1256" t="s">
        <v>48</v>
      </c>
      <c r="G1256" t="s">
        <v>29</v>
      </c>
    </row>
    <row r="1257" spans="1:7">
      <c r="A1257" t="s">
        <v>1961</v>
      </c>
      <c r="B1257" t="s">
        <v>15893</v>
      </c>
      <c r="C1257">
        <v>4</v>
      </c>
      <c r="D1257">
        <v>0.8</v>
      </c>
      <c r="E1257" t="s">
        <v>15895</v>
      </c>
      <c r="F1257" t="s">
        <v>48</v>
      </c>
      <c r="G1257" t="s">
        <v>29</v>
      </c>
    </row>
    <row r="1258" spans="1:7">
      <c r="A1258" t="s">
        <v>1962</v>
      </c>
      <c r="B1258" t="s">
        <v>15893</v>
      </c>
      <c r="C1258">
        <v>5</v>
      </c>
      <c r="D1258">
        <v>1</v>
      </c>
      <c r="E1258" t="s">
        <v>15894</v>
      </c>
      <c r="F1258" t="s">
        <v>29</v>
      </c>
      <c r="G1258" t="s">
        <v>29</v>
      </c>
    </row>
    <row r="1259" spans="1:7">
      <c r="A1259" t="s">
        <v>1963</v>
      </c>
      <c r="B1259" t="s">
        <v>15893</v>
      </c>
      <c r="C1259">
        <v>3</v>
      </c>
      <c r="D1259">
        <v>0.6</v>
      </c>
      <c r="E1259" t="s">
        <v>15896</v>
      </c>
      <c r="F1259" t="s">
        <v>29</v>
      </c>
      <c r="G1259" t="s">
        <v>29</v>
      </c>
    </row>
    <row r="1260" spans="1:7">
      <c r="A1260" t="s">
        <v>1964</v>
      </c>
      <c r="B1260" t="s">
        <v>15893</v>
      </c>
      <c r="C1260">
        <v>3</v>
      </c>
      <c r="D1260">
        <v>0.6</v>
      </c>
      <c r="E1260" t="s">
        <v>15895</v>
      </c>
      <c r="F1260" t="s">
        <v>29</v>
      </c>
      <c r="G1260" t="s">
        <v>29</v>
      </c>
    </row>
    <row r="1261" spans="1:7">
      <c r="A1261" t="s">
        <v>1965</v>
      </c>
      <c r="B1261" t="s">
        <v>15893</v>
      </c>
      <c r="C1261">
        <v>3</v>
      </c>
      <c r="D1261">
        <v>0.6</v>
      </c>
      <c r="E1261" t="s">
        <v>15895</v>
      </c>
      <c r="F1261" t="s">
        <v>29</v>
      </c>
      <c r="G1261" t="s">
        <v>48</v>
      </c>
    </row>
    <row r="1262" spans="1:7">
      <c r="A1262" t="s">
        <v>1966</v>
      </c>
      <c r="B1262" t="s">
        <v>15893</v>
      </c>
      <c r="C1262">
        <v>4</v>
      </c>
      <c r="D1262">
        <v>0.8</v>
      </c>
      <c r="E1262" t="s">
        <v>15895</v>
      </c>
      <c r="F1262" t="s">
        <v>29</v>
      </c>
      <c r="G1262" t="s">
        <v>29</v>
      </c>
    </row>
    <row r="1263" spans="1:7">
      <c r="A1263" t="s">
        <v>1967</v>
      </c>
      <c r="B1263" t="s">
        <v>15893</v>
      </c>
      <c r="C1263">
        <v>4</v>
      </c>
      <c r="D1263">
        <v>0.8</v>
      </c>
      <c r="E1263" t="s">
        <v>15894</v>
      </c>
      <c r="F1263" t="s">
        <v>29</v>
      </c>
      <c r="G1263" t="s">
        <v>48</v>
      </c>
    </row>
    <row r="1264" spans="1:7">
      <c r="A1264" t="s">
        <v>1968</v>
      </c>
      <c r="B1264" t="s">
        <v>15893</v>
      </c>
      <c r="C1264">
        <v>4</v>
      </c>
      <c r="D1264">
        <v>0.8</v>
      </c>
      <c r="E1264" t="s">
        <v>15894</v>
      </c>
      <c r="F1264" t="s">
        <v>29</v>
      </c>
      <c r="G1264" t="s">
        <v>29</v>
      </c>
    </row>
    <row r="1265" spans="1:7">
      <c r="A1265" t="s">
        <v>1969</v>
      </c>
      <c r="B1265" t="s">
        <v>15893</v>
      </c>
      <c r="C1265">
        <v>3</v>
      </c>
      <c r="D1265">
        <v>0.6</v>
      </c>
      <c r="E1265" t="s">
        <v>15895</v>
      </c>
      <c r="F1265" t="s">
        <v>29</v>
      </c>
      <c r="G1265" t="s">
        <v>29</v>
      </c>
    </row>
    <row r="1266" spans="1:7">
      <c r="A1266" t="s">
        <v>1970</v>
      </c>
      <c r="B1266" t="s">
        <v>15893</v>
      </c>
      <c r="C1266">
        <v>3</v>
      </c>
      <c r="D1266">
        <v>0.6</v>
      </c>
      <c r="E1266" t="s">
        <v>15894</v>
      </c>
      <c r="F1266" t="s">
        <v>29</v>
      </c>
      <c r="G1266" t="s">
        <v>29</v>
      </c>
    </row>
    <row r="1267" spans="1:7">
      <c r="A1267" t="s">
        <v>1971</v>
      </c>
      <c r="B1267" t="s">
        <v>15893</v>
      </c>
      <c r="C1267">
        <v>3</v>
      </c>
      <c r="D1267">
        <v>0.6</v>
      </c>
      <c r="E1267" t="s">
        <v>15896</v>
      </c>
      <c r="F1267" t="s">
        <v>29</v>
      </c>
      <c r="G1267" t="s">
        <v>29</v>
      </c>
    </row>
    <row r="1268" spans="1:7">
      <c r="A1268" t="s">
        <v>1972</v>
      </c>
      <c r="B1268" t="s">
        <v>15893</v>
      </c>
      <c r="C1268">
        <v>4</v>
      </c>
      <c r="D1268">
        <v>0.8</v>
      </c>
      <c r="E1268" t="s">
        <v>15894</v>
      </c>
      <c r="F1268" t="s">
        <v>29</v>
      </c>
      <c r="G1268" t="s">
        <v>29</v>
      </c>
    </row>
    <row r="1269" spans="1:7">
      <c r="A1269" t="s">
        <v>1973</v>
      </c>
      <c r="B1269" t="s">
        <v>15893</v>
      </c>
      <c r="C1269">
        <v>4</v>
      </c>
      <c r="D1269">
        <v>0.8</v>
      </c>
      <c r="E1269" t="s">
        <v>15894</v>
      </c>
      <c r="F1269" t="s">
        <v>29</v>
      </c>
      <c r="G1269" t="s">
        <v>29</v>
      </c>
    </row>
    <row r="1270" spans="1:7">
      <c r="A1270" t="s">
        <v>1974</v>
      </c>
      <c r="B1270" t="s">
        <v>15893</v>
      </c>
      <c r="C1270">
        <v>3</v>
      </c>
      <c r="D1270">
        <v>0.6</v>
      </c>
      <c r="E1270" t="s">
        <v>15896</v>
      </c>
      <c r="F1270" t="s">
        <v>29</v>
      </c>
      <c r="G1270" t="s">
        <v>48</v>
      </c>
    </row>
    <row r="1271" spans="1:7">
      <c r="A1271" t="s">
        <v>1975</v>
      </c>
      <c r="B1271" t="s">
        <v>15893</v>
      </c>
      <c r="C1271">
        <v>3</v>
      </c>
      <c r="D1271">
        <v>0.6</v>
      </c>
      <c r="E1271" t="s">
        <v>15896</v>
      </c>
      <c r="F1271" t="s">
        <v>29</v>
      </c>
      <c r="G1271" t="s">
        <v>29</v>
      </c>
    </row>
    <row r="1272" spans="1:7">
      <c r="A1272" t="s">
        <v>1976</v>
      </c>
      <c r="B1272" t="s">
        <v>15893</v>
      </c>
      <c r="C1272">
        <v>3</v>
      </c>
      <c r="D1272">
        <v>0.6</v>
      </c>
      <c r="E1272" t="s">
        <v>15895</v>
      </c>
      <c r="F1272" t="s">
        <v>29</v>
      </c>
      <c r="G1272" t="s">
        <v>29</v>
      </c>
    </row>
    <row r="1273" spans="1:7">
      <c r="A1273" t="s">
        <v>1977</v>
      </c>
      <c r="B1273" t="s">
        <v>15893</v>
      </c>
      <c r="C1273">
        <v>3</v>
      </c>
      <c r="D1273">
        <v>0.6</v>
      </c>
      <c r="E1273" t="s">
        <v>15895</v>
      </c>
      <c r="F1273" t="s">
        <v>29</v>
      </c>
      <c r="G1273" t="s">
        <v>29</v>
      </c>
    </row>
    <row r="1274" spans="1:7">
      <c r="A1274" t="s">
        <v>1978</v>
      </c>
      <c r="B1274" t="s">
        <v>15893</v>
      </c>
      <c r="C1274">
        <v>3</v>
      </c>
      <c r="D1274">
        <v>0.6</v>
      </c>
      <c r="E1274" t="s">
        <v>15895</v>
      </c>
      <c r="F1274" t="s">
        <v>29</v>
      </c>
      <c r="G1274" t="s">
        <v>29</v>
      </c>
    </row>
    <row r="1275" spans="1:7">
      <c r="A1275" t="s">
        <v>1979</v>
      </c>
      <c r="B1275" t="s">
        <v>15893</v>
      </c>
      <c r="C1275">
        <v>3</v>
      </c>
      <c r="D1275">
        <v>0.6</v>
      </c>
      <c r="E1275" t="s">
        <v>15896</v>
      </c>
      <c r="F1275" t="s">
        <v>29</v>
      </c>
      <c r="G1275" t="s">
        <v>29</v>
      </c>
    </row>
    <row r="1276" spans="1:7">
      <c r="A1276" t="s">
        <v>1980</v>
      </c>
      <c r="B1276" t="s">
        <v>15893</v>
      </c>
      <c r="C1276">
        <v>3</v>
      </c>
      <c r="D1276">
        <v>0.6</v>
      </c>
      <c r="E1276" t="s">
        <v>15894</v>
      </c>
      <c r="F1276" t="s">
        <v>48</v>
      </c>
      <c r="G1276" t="s">
        <v>29</v>
      </c>
    </row>
    <row r="1277" spans="1:7">
      <c r="A1277" t="s">
        <v>1981</v>
      </c>
      <c r="B1277" t="s">
        <v>15893</v>
      </c>
      <c r="C1277">
        <v>4</v>
      </c>
      <c r="D1277">
        <v>0.8</v>
      </c>
      <c r="E1277" t="s">
        <v>15895</v>
      </c>
      <c r="F1277" t="s">
        <v>48</v>
      </c>
      <c r="G1277" t="s">
        <v>29</v>
      </c>
    </row>
    <row r="1278" spans="1:7">
      <c r="A1278" t="s">
        <v>1982</v>
      </c>
      <c r="B1278" t="s">
        <v>15893</v>
      </c>
      <c r="C1278">
        <v>3</v>
      </c>
      <c r="D1278">
        <v>0.6</v>
      </c>
      <c r="E1278" t="s">
        <v>15896</v>
      </c>
      <c r="F1278" t="s">
        <v>29</v>
      </c>
      <c r="G1278" t="s">
        <v>29</v>
      </c>
    </row>
    <row r="1279" spans="1:7">
      <c r="A1279" t="s">
        <v>1983</v>
      </c>
      <c r="B1279" t="s">
        <v>15893</v>
      </c>
      <c r="C1279">
        <v>3</v>
      </c>
      <c r="D1279">
        <v>0.6</v>
      </c>
      <c r="E1279" t="s">
        <v>15896</v>
      </c>
      <c r="F1279" t="s">
        <v>29</v>
      </c>
      <c r="G1279" t="s">
        <v>48</v>
      </c>
    </row>
    <row r="1280" spans="1:7">
      <c r="A1280" t="s">
        <v>1984</v>
      </c>
      <c r="B1280" t="s">
        <v>15893</v>
      </c>
      <c r="C1280">
        <v>3</v>
      </c>
      <c r="D1280">
        <v>0.6</v>
      </c>
      <c r="E1280" t="s">
        <v>15894</v>
      </c>
      <c r="F1280" t="s">
        <v>29</v>
      </c>
      <c r="G1280" t="s">
        <v>29</v>
      </c>
    </row>
    <row r="1281" spans="1:7">
      <c r="A1281" t="s">
        <v>1985</v>
      </c>
      <c r="B1281" t="s">
        <v>15893</v>
      </c>
      <c r="F1281" t="s">
        <v>29</v>
      </c>
      <c r="G1281" t="s">
        <v>29</v>
      </c>
    </row>
    <row r="1282" spans="1:7">
      <c r="A1282" t="s">
        <v>1986</v>
      </c>
      <c r="B1282" t="s">
        <v>15893</v>
      </c>
      <c r="C1282">
        <v>3</v>
      </c>
      <c r="D1282">
        <v>0.6</v>
      </c>
      <c r="E1282" t="s">
        <v>15894</v>
      </c>
      <c r="F1282" t="s">
        <v>29</v>
      </c>
      <c r="G1282" t="s">
        <v>29</v>
      </c>
    </row>
    <row r="1283" spans="1:7">
      <c r="A1283" t="s">
        <v>1987</v>
      </c>
      <c r="B1283" t="s">
        <v>15893</v>
      </c>
      <c r="C1283">
        <v>4</v>
      </c>
      <c r="D1283">
        <v>0.8</v>
      </c>
      <c r="E1283" t="s">
        <v>15895</v>
      </c>
      <c r="F1283" t="s">
        <v>48</v>
      </c>
      <c r="G1283" t="s">
        <v>29</v>
      </c>
    </row>
    <row r="1284" spans="1:7">
      <c r="A1284" t="s">
        <v>1990</v>
      </c>
      <c r="B1284" t="s">
        <v>15893</v>
      </c>
      <c r="C1284">
        <v>4</v>
      </c>
      <c r="D1284">
        <v>0.8</v>
      </c>
      <c r="E1284" t="s">
        <v>15896</v>
      </c>
      <c r="F1284" t="s">
        <v>29</v>
      </c>
      <c r="G1284" t="s">
        <v>29</v>
      </c>
    </row>
    <row r="1285" spans="1:7">
      <c r="A1285" t="s">
        <v>1991</v>
      </c>
      <c r="B1285" t="s">
        <v>15893</v>
      </c>
      <c r="F1285" t="s">
        <v>29</v>
      </c>
      <c r="G1285" t="s">
        <v>48</v>
      </c>
    </row>
    <row r="1286" spans="1:7">
      <c r="A1286" t="s">
        <v>1992</v>
      </c>
      <c r="B1286" t="s">
        <v>15893</v>
      </c>
      <c r="C1286">
        <v>3</v>
      </c>
      <c r="D1286">
        <v>0.6</v>
      </c>
      <c r="E1286" t="s">
        <v>15895</v>
      </c>
      <c r="F1286" t="s">
        <v>48</v>
      </c>
      <c r="G1286" t="s">
        <v>48</v>
      </c>
    </row>
    <row r="1287" spans="1:7">
      <c r="A1287" t="s">
        <v>1993</v>
      </c>
      <c r="B1287" t="s">
        <v>15893</v>
      </c>
      <c r="C1287">
        <v>3</v>
      </c>
      <c r="D1287">
        <v>0.6</v>
      </c>
      <c r="E1287" t="s">
        <v>15896</v>
      </c>
      <c r="F1287" t="s">
        <v>29</v>
      </c>
      <c r="G1287" t="s">
        <v>29</v>
      </c>
    </row>
    <row r="1288" spans="1:7">
      <c r="A1288" t="s">
        <v>1994</v>
      </c>
      <c r="B1288" t="s">
        <v>15893</v>
      </c>
      <c r="F1288" t="s">
        <v>29</v>
      </c>
      <c r="G1288" t="s">
        <v>29</v>
      </c>
    </row>
    <row r="1289" spans="1:7">
      <c r="A1289" t="s">
        <v>1995</v>
      </c>
      <c r="B1289" t="s">
        <v>15893</v>
      </c>
      <c r="C1289">
        <v>4</v>
      </c>
      <c r="D1289">
        <v>0.8</v>
      </c>
      <c r="E1289" t="s">
        <v>15895</v>
      </c>
      <c r="F1289" t="s">
        <v>29</v>
      </c>
      <c r="G1289" t="s">
        <v>29</v>
      </c>
    </row>
    <row r="1290" spans="1:7">
      <c r="A1290" t="s">
        <v>1996</v>
      </c>
      <c r="B1290" t="s">
        <v>15893</v>
      </c>
      <c r="C1290">
        <v>3</v>
      </c>
      <c r="D1290">
        <v>0.6</v>
      </c>
      <c r="E1290" t="s">
        <v>15896</v>
      </c>
      <c r="F1290" t="s">
        <v>29</v>
      </c>
      <c r="G1290" t="s">
        <v>29</v>
      </c>
    </row>
    <row r="1291" spans="1:7">
      <c r="A1291" t="s">
        <v>1997</v>
      </c>
      <c r="B1291" t="s">
        <v>15893</v>
      </c>
      <c r="C1291">
        <v>4</v>
      </c>
      <c r="D1291">
        <v>0.8</v>
      </c>
      <c r="E1291" t="s">
        <v>15896</v>
      </c>
      <c r="F1291" t="s">
        <v>29</v>
      </c>
      <c r="G1291" t="s">
        <v>29</v>
      </c>
    </row>
    <row r="1292" spans="1:7">
      <c r="A1292" t="s">
        <v>1998</v>
      </c>
      <c r="B1292" t="s">
        <v>15893</v>
      </c>
      <c r="C1292">
        <v>4</v>
      </c>
      <c r="D1292">
        <v>0.8</v>
      </c>
      <c r="E1292" t="s">
        <v>15896</v>
      </c>
      <c r="F1292" t="s">
        <v>29</v>
      </c>
      <c r="G1292" t="s">
        <v>29</v>
      </c>
    </row>
    <row r="1293" spans="1:7">
      <c r="A1293" t="s">
        <v>1999</v>
      </c>
      <c r="B1293" t="s">
        <v>15893</v>
      </c>
      <c r="C1293">
        <v>3</v>
      </c>
      <c r="D1293">
        <v>0.6</v>
      </c>
      <c r="E1293" t="s">
        <v>15895</v>
      </c>
      <c r="F1293" t="s">
        <v>29</v>
      </c>
      <c r="G1293" t="s">
        <v>29</v>
      </c>
    </row>
    <row r="1294" spans="1:7">
      <c r="A1294" t="s">
        <v>2000</v>
      </c>
      <c r="B1294" t="s">
        <v>15893</v>
      </c>
      <c r="C1294">
        <v>4</v>
      </c>
      <c r="D1294">
        <v>0.8</v>
      </c>
      <c r="E1294" t="s">
        <v>15896</v>
      </c>
      <c r="F1294" t="s">
        <v>29</v>
      </c>
      <c r="G1294" t="s">
        <v>29</v>
      </c>
    </row>
    <row r="1295" spans="1:7">
      <c r="A1295" t="s">
        <v>2001</v>
      </c>
      <c r="B1295" t="s">
        <v>15893</v>
      </c>
      <c r="C1295">
        <v>3</v>
      </c>
      <c r="D1295">
        <v>0.6</v>
      </c>
      <c r="E1295" t="s">
        <v>15894</v>
      </c>
      <c r="F1295" t="s">
        <v>29</v>
      </c>
      <c r="G1295" t="s">
        <v>48</v>
      </c>
    </row>
    <row r="1296" spans="1:7">
      <c r="A1296" t="s">
        <v>2002</v>
      </c>
      <c r="B1296" t="s">
        <v>15893</v>
      </c>
      <c r="F1296" t="s">
        <v>29</v>
      </c>
      <c r="G1296" t="s">
        <v>29</v>
      </c>
    </row>
    <row r="1297" spans="1:7">
      <c r="A1297" t="s">
        <v>2003</v>
      </c>
      <c r="B1297" t="s">
        <v>15893</v>
      </c>
      <c r="C1297">
        <v>3</v>
      </c>
      <c r="D1297">
        <v>0.6</v>
      </c>
      <c r="E1297" t="s">
        <v>15895</v>
      </c>
      <c r="F1297" t="s">
        <v>29</v>
      </c>
      <c r="G1297" t="s">
        <v>29</v>
      </c>
    </row>
    <row r="1298" spans="1:7">
      <c r="A1298" t="s">
        <v>2004</v>
      </c>
      <c r="B1298" t="s">
        <v>15893</v>
      </c>
      <c r="C1298">
        <v>5</v>
      </c>
      <c r="D1298">
        <v>1</v>
      </c>
      <c r="E1298" t="s">
        <v>15896</v>
      </c>
      <c r="F1298" t="s">
        <v>29</v>
      </c>
      <c r="G1298" t="s">
        <v>29</v>
      </c>
    </row>
    <row r="1299" spans="1:7">
      <c r="A1299" t="s">
        <v>2005</v>
      </c>
      <c r="B1299" t="s">
        <v>15893</v>
      </c>
      <c r="C1299">
        <v>4</v>
      </c>
      <c r="D1299">
        <v>0.8</v>
      </c>
      <c r="E1299" t="s">
        <v>15895</v>
      </c>
      <c r="F1299" t="s">
        <v>29</v>
      </c>
      <c r="G1299" t="s">
        <v>29</v>
      </c>
    </row>
    <row r="1300" spans="1:7">
      <c r="A1300" t="s">
        <v>2006</v>
      </c>
      <c r="B1300" t="s">
        <v>15893</v>
      </c>
      <c r="C1300">
        <v>4</v>
      </c>
      <c r="D1300">
        <v>0.8</v>
      </c>
      <c r="E1300" t="s">
        <v>15895</v>
      </c>
      <c r="F1300" t="s">
        <v>29</v>
      </c>
      <c r="G1300" t="s">
        <v>29</v>
      </c>
    </row>
    <row r="1301" spans="1:7">
      <c r="A1301" t="s">
        <v>2007</v>
      </c>
      <c r="B1301" t="s">
        <v>15893</v>
      </c>
      <c r="C1301">
        <v>4</v>
      </c>
      <c r="D1301">
        <v>0.8</v>
      </c>
      <c r="E1301" t="s">
        <v>15895</v>
      </c>
      <c r="F1301" t="s">
        <v>29</v>
      </c>
      <c r="G1301" t="s">
        <v>29</v>
      </c>
    </row>
    <row r="1302" spans="1:7">
      <c r="A1302" t="s">
        <v>2008</v>
      </c>
      <c r="B1302" t="s">
        <v>15893</v>
      </c>
      <c r="C1302">
        <v>4</v>
      </c>
      <c r="D1302">
        <v>0.8</v>
      </c>
      <c r="E1302" t="s">
        <v>15895</v>
      </c>
      <c r="F1302" t="s">
        <v>48</v>
      </c>
      <c r="G1302" t="s">
        <v>29</v>
      </c>
    </row>
    <row r="1303" spans="1:7">
      <c r="A1303" t="s">
        <v>2009</v>
      </c>
      <c r="B1303" t="s">
        <v>15893</v>
      </c>
      <c r="C1303">
        <v>3</v>
      </c>
      <c r="D1303">
        <v>0.6</v>
      </c>
      <c r="E1303" t="s">
        <v>15895</v>
      </c>
      <c r="F1303" t="s">
        <v>29</v>
      </c>
      <c r="G1303" t="s">
        <v>29</v>
      </c>
    </row>
    <row r="1304" spans="1:7">
      <c r="A1304" t="s">
        <v>2010</v>
      </c>
      <c r="B1304" t="s">
        <v>15893</v>
      </c>
      <c r="F1304" t="s">
        <v>29</v>
      </c>
      <c r="G1304" t="s">
        <v>29</v>
      </c>
    </row>
    <row r="1305" spans="1:7">
      <c r="A1305" t="s">
        <v>2011</v>
      </c>
      <c r="B1305" t="s">
        <v>15893</v>
      </c>
      <c r="C1305">
        <v>4</v>
      </c>
      <c r="D1305">
        <v>0.8</v>
      </c>
      <c r="E1305" t="s">
        <v>15895</v>
      </c>
      <c r="F1305" t="s">
        <v>29</v>
      </c>
      <c r="G1305" t="s">
        <v>29</v>
      </c>
    </row>
    <row r="1306" spans="1:7">
      <c r="A1306" t="s">
        <v>2012</v>
      </c>
      <c r="B1306" t="s">
        <v>15893</v>
      </c>
      <c r="C1306">
        <v>4</v>
      </c>
      <c r="D1306">
        <v>0.8</v>
      </c>
      <c r="E1306" t="s">
        <v>15895</v>
      </c>
      <c r="F1306" t="s">
        <v>29</v>
      </c>
      <c r="G1306" t="s">
        <v>29</v>
      </c>
    </row>
    <row r="1307" spans="1:7">
      <c r="A1307" t="s">
        <v>2013</v>
      </c>
      <c r="B1307" t="s">
        <v>15893</v>
      </c>
      <c r="C1307">
        <v>2</v>
      </c>
      <c r="D1307">
        <v>0.4</v>
      </c>
      <c r="E1307" t="s">
        <v>15894</v>
      </c>
      <c r="F1307" t="s">
        <v>29</v>
      </c>
      <c r="G1307" t="s">
        <v>29</v>
      </c>
    </row>
    <row r="1308" spans="1:7">
      <c r="A1308" t="s">
        <v>2014</v>
      </c>
      <c r="B1308" t="s">
        <v>15893</v>
      </c>
      <c r="C1308">
        <v>4</v>
      </c>
      <c r="D1308">
        <v>0.8</v>
      </c>
      <c r="E1308" t="s">
        <v>15896</v>
      </c>
      <c r="F1308" t="s">
        <v>48</v>
      </c>
      <c r="G1308" t="s">
        <v>29</v>
      </c>
    </row>
    <row r="1309" spans="1:7">
      <c r="A1309" t="s">
        <v>2015</v>
      </c>
      <c r="B1309" t="s">
        <v>15893</v>
      </c>
      <c r="C1309">
        <v>4</v>
      </c>
      <c r="D1309">
        <v>0.8</v>
      </c>
      <c r="E1309" t="s">
        <v>15896</v>
      </c>
      <c r="F1309" t="s">
        <v>29</v>
      </c>
      <c r="G1309" t="s">
        <v>29</v>
      </c>
    </row>
    <row r="1310" spans="1:7">
      <c r="A1310" t="s">
        <v>2016</v>
      </c>
      <c r="B1310" t="s">
        <v>15893</v>
      </c>
      <c r="C1310">
        <v>4</v>
      </c>
      <c r="D1310">
        <v>0.8</v>
      </c>
      <c r="E1310" t="s">
        <v>15894</v>
      </c>
      <c r="F1310" t="s">
        <v>29</v>
      </c>
      <c r="G1310" t="s">
        <v>29</v>
      </c>
    </row>
    <row r="1311" spans="1:7">
      <c r="A1311" t="s">
        <v>2019</v>
      </c>
      <c r="B1311" t="s">
        <v>15893</v>
      </c>
      <c r="C1311">
        <v>3</v>
      </c>
      <c r="D1311">
        <v>0.6</v>
      </c>
      <c r="E1311" t="s">
        <v>15895</v>
      </c>
      <c r="F1311" t="s">
        <v>29</v>
      </c>
      <c r="G1311" t="s">
        <v>29</v>
      </c>
    </row>
    <row r="1312" spans="1:7">
      <c r="A1312" t="s">
        <v>2020</v>
      </c>
      <c r="B1312" t="s">
        <v>15893</v>
      </c>
      <c r="C1312">
        <v>4</v>
      </c>
      <c r="D1312">
        <v>0.8</v>
      </c>
      <c r="E1312" t="s">
        <v>15896</v>
      </c>
      <c r="F1312" t="s">
        <v>29</v>
      </c>
      <c r="G1312" t="s">
        <v>29</v>
      </c>
    </row>
    <row r="1313" spans="1:7">
      <c r="A1313" t="s">
        <v>2021</v>
      </c>
      <c r="B1313" t="s">
        <v>15893</v>
      </c>
      <c r="C1313">
        <v>4</v>
      </c>
      <c r="D1313">
        <v>0.8</v>
      </c>
      <c r="E1313" t="s">
        <v>15895</v>
      </c>
      <c r="F1313" t="s">
        <v>29</v>
      </c>
      <c r="G1313" t="s">
        <v>29</v>
      </c>
    </row>
    <row r="1314" spans="1:7">
      <c r="A1314" t="s">
        <v>2022</v>
      </c>
      <c r="B1314" t="s">
        <v>15893</v>
      </c>
      <c r="F1314" t="s">
        <v>48</v>
      </c>
      <c r="G1314" t="s">
        <v>29</v>
      </c>
    </row>
    <row r="1315" spans="1:7">
      <c r="A1315" t="s">
        <v>2023</v>
      </c>
      <c r="B1315" t="s">
        <v>15893</v>
      </c>
      <c r="C1315">
        <v>3</v>
      </c>
      <c r="D1315">
        <v>0.6</v>
      </c>
      <c r="E1315" t="s">
        <v>15895</v>
      </c>
      <c r="F1315" t="s">
        <v>29</v>
      </c>
      <c r="G1315" t="s">
        <v>29</v>
      </c>
    </row>
    <row r="1316" spans="1:7">
      <c r="A1316" t="s">
        <v>2024</v>
      </c>
      <c r="B1316" t="s">
        <v>15893</v>
      </c>
      <c r="C1316">
        <v>4</v>
      </c>
      <c r="D1316">
        <v>0.8</v>
      </c>
      <c r="E1316" t="s">
        <v>15895</v>
      </c>
      <c r="F1316" t="s">
        <v>29</v>
      </c>
      <c r="G1316" t="s">
        <v>29</v>
      </c>
    </row>
    <row r="1317" spans="1:7">
      <c r="A1317" t="s">
        <v>2025</v>
      </c>
      <c r="B1317" t="s">
        <v>15893</v>
      </c>
      <c r="C1317">
        <v>3</v>
      </c>
      <c r="D1317">
        <v>0.6</v>
      </c>
      <c r="E1317" t="s">
        <v>15894</v>
      </c>
      <c r="F1317" t="s">
        <v>29</v>
      </c>
      <c r="G1317" t="s">
        <v>29</v>
      </c>
    </row>
    <row r="1318" spans="1:7">
      <c r="A1318" t="s">
        <v>2028</v>
      </c>
      <c r="B1318" t="s">
        <v>15893</v>
      </c>
      <c r="C1318">
        <v>3</v>
      </c>
      <c r="D1318">
        <v>0.6</v>
      </c>
      <c r="E1318" t="s">
        <v>15894</v>
      </c>
      <c r="F1318" t="s">
        <v>48</v>
      </c>
      <c r="G1318" t="s">
        <v>29</v>
      </c>
    </row>
    <row r="1319" spans="1:7">
      <c r="A1319" t="s">
        <v>2029</v>
      </c>
      <c r="B1319" t="s">
        <v>15893</v>
      </c>
      <c r="F1319" t="s">
        <v>29</v>
      </c>
      <c r="G1319" t="s">
        <v>29</v>
      </c>
    </row>
    <row r="1320" spans="1:7">
      <c r="A1320" t="s">
        <v>2030</v>
      </c>
      <c r="B1320" t="s">
        <v>15893</v>
      </c>
      <c r="C1320">
        <v>2</v>
      </c>
      <c r="D1320">
        <v>0.4</v>
      </c>
      <c r="E1320" t="s">
        <v>15894</v>
      </c>
      <c r="F1320" t="s">
        <v>29</v>
      </c>
      <c r="G1320" t="s">
        <v>29</v>
      </c>
    </row>
    <row r="1321" spans="1:7">
      <c r="A1321" t="s">
        <v>2031</v>
      </c>
      <c r="B1321" t="s">
        <v>15893</v>
      </c>
      <c r="C1321">
        <v>3</v>
      </c>
      <c r="D1321">
        <v>0.6</v>
      </c>
      <c r="E1321" t="s">
        <v>15894</v>
      </c>
      <c r="F1321" t="s">
        <v>29</v>
      </c>
      <c r="G1321" t="s">
        <v>48</v>
      </c>
    </row>
    <row r="1322" spans="1:7">
      <c r="A1322" t="s">
        <v>2032</v>
      </c>
      <c r="B1322" t="s">
        <v>15893</v>
      </c>
      <c r="C1322">
        <v>3</v>
      </c>
      <c r="D1322">
        <v>0.6</v>
      </c>
      <c r="E1322" t="s">
        <v>15896</v>
      </c>
      <c r="F1322" t="s">
        <v>29</v>
      </c>
      <c r="G1322" t="s">
        <v>29</v>
      </c>
    </row>
    <row r="1323" spans="1:7">
      <c r="A1323" t="s">
        <v>2033</v>
      </c>
      <c r="B1323" t="s">
        <v>15893</v>
      </c>
      <c r="C1323">
        <v>3</v>
      </c>
      <c r="D1323">
        <v>0.6</v>
      </c>
      <c r="E1323" t="s">
        <v>15895</v>
      </c>
      <c r="F1323" t="s">
        <v>29</v>
      </c>
      <c r="G1323" t="s">
        <v>29</v>
      </c>
    </row>
    <row r="1324" spans="1:7">
      <c r="A1324" t="s">
        <v>2034</v>
      </c>
      <c r="B1324" t="s">
        <v>15893</v>
      </c>
      <c r="C1324">
        <v>4</v>
      </c>
      <c r="D1324">
        <v>0.8</v>
      </c>
      <c r="E1324" t="s">
        <v>15894</v>
      </c>
      <c r="F1324" t="s">
        <v>29</v>
      </c>
      <c r="G1324" t="s">
        <v>29</v>
      </c>
    </row>
    <row r="1325" spans="1:7">
      <c r="A1325" t="s">
        <v>2035</v>
      </c>
      <c r="B1325" t="s">
        <v>15893</v>
      </c>
      <c r="C1325">
        <v>4</v>
      </c>
      <c r="D1325">
        <v>0.8</v>
      </c>
      <c r="E1325" t="s">
        <v>15894</v>
      </c>
      <c r="F1325" t="s">
        <v>29</v>
      </c>
      <c r="G1325" t="s">
        <v>29</v>
      </c>
    </row>
    <row r="1326" spans="1:7">
      <c r="A1326" t="s">
        <v>2036</v>
      </c>
      <c r="B1326" t="s">
        <v>15893</v>
      </c>
      <c r="C1326">
        <v>4</v>
      </c>
      <c r="D1326">
        <v>0.8</v>
      </c>
      <c r="E1326" t="s">
        <v>15896</v>
      </c>
      <c r="F1326" t="s">
        <v>29</v>
      </c>
      <c r="G1326" t="s">
        <v>48</v>
      </c>
    </row>
    <row r="1327" spans="1:7">
      <c r="A1327" t="s">
        <v>2037</v>
      </c>
      <c r="B1327" t="s">
        <v>15893</v>
      </c>
      <c r="C1327">
        <v>4</v>
      </c>
      <c r="D1327">
        <v>0.8</v>
      </c>
      <c r="E1327" t="s">
        <v>15894</v>
      </c>
      <c r="F1327" t="s">
        <v>29</v>
      </c>
      <c r="G1327" t="s">
        <v>29</v>
      </c>
    </row>
    <row r="1328" spans="1:7">
      <c r="A1328" t="s">
        <v>2038</v>
      </c>
      <c r="B1328" t="s">
        <v>15893</v>
      </c>
      <c r="C1328">
        <v>3</v>
      </c>
      <c r="D1328">
        <v>0.6</v>
      </c>
      <c r="E1328" t="s">
        <v>15895</v>
      </c>
      <c r="F1328" t="s">
        <v>29</v>
      </c>
      <c r="G1328" t="s">
        <v>29</v>
      </c>
    </row>
    <row r="1329" spans="1:7">
      <c r="A1329" t="s">
        <v>2039</v>
      </c>
      <c r="B1329" t="s">
        <v>15893</v>
      </c>
      <c r="C1329">
        <v>4</v>
      </c>
      <c r="D1329">
        <v>0.8</v>
      </c>
      <c r="E1329" t="s">
        <v>15895</v>
      </c>
      <c r="F1329" t="s">
        <v>29</v>
      </c>
      <c r="G1329" t="s">
        <v>29</v>
      </c>
    </row>
    <row r="1330" spans="1:7">
      <c r="A1330" t="s">
        <v>2040</v>
      </c>
      <c r="B1330" t="s">
        <v>15893</v>
      </c>
      <c r="C1330">
        <v>4</v>
      </c>
      <c r="D1330">
        <v>0.8</v>
      </c>
      <c r="E1330" t="s">
        <v>15896</v>
      </c>
      <c r="F1330" t="s">
        <v>29</v>
      </c>
      <c r="G1330" t="s">
        <v>29</v>
      </c>
    </row>
    <row r="1331" spans="1:7">
      <c r="A1331" t="s">
        <v>2041</v>
      </c>
      <c r="B1331" t="s">
        <v>15893</v>
      </c>
      <c r="C1331">
        <v>4</v>
      </c>
      <c r="D1331">
        <v>0.8</v>
      </c>
      <c r="E1331" t="s">
        <v>15895</v>
      </c>
      <c r="F1331" t="s">
        <v>29</v>
      </c>
      <c r="G1331" t="s">
        <v>29</v>
      </c>
    </row>
    <row r="1332" spans="1:7">
      <c r="A1332" t="s">
        <v>2042</v>
      </c>
      <c r="B1332" t="s">
        <v>15893</v>
      </c>
      <c r="C1332">
        <v>4</v>
      </c>
      <c r="D1332">
        <v>0.8</v>
      </c>
      <c r="E1332" t="s">
        <v>15896</v>
      </c>
      <c r="F1332" t="s">
        <v>29</v>
      </c>
      <c r="G1332" t="s">
        <v>29</v>
      </c>
    </row>
    <row r="1333" spans="1:7">
      <c r="A1333" t="s">
        <v>2043</v>
      </c>
      <c r="B1333" t="s">
        <v>15893</v>
      </c>
      <c r="C1333">
        <v>3</v>
      </c>
      <c r="D1333">
        <v>0.6</v>
      </c>
      <c r="E1333" t="s">
        <v>15895</v>
      </c>
      <c r="F1333" t="s">
        <v>29</v>
      </c>
      <c r="G1333" t="s">
        <v>48</v>
      </c>
    </row>
    <row r="1334" spans="1:7">
      <c r="A1334" t="s">
        <v>2044</v>
      </c>
      <c r="B1334" t="s">
        <v>15893</v>
      </c>
      <c r="C1334">
        <v>4</v>
      </c>
      <c r="D1334">
        <v>0.8</v>
      </c>
      <c r="E1334" t="s">
        <v>15894</v>
      </c>
      <c r="F1334" t="s">
        <v>29</v>
      </c>
      <c r="G1334" t="s">
        <v>29</v>
      </c>
    </row>
    <row r="1335" spans="1:7">
      <c r="A1335" t="s">
        <v>2045</v>
      </c>
      <c r="B1335" t="s">
        <v>15893</v>
      </c>
      <c r="C1335">
        <v>2</v>
      </c>
      <c r="D1335">
        <v>0.4</v>
      </c>
      <c r="E1335" t="s">
        <v>15896</v>
      </c>
      <c r="F1335" t="s">
        <v>29</v>
      </c>
      <c r="G1335" t="s">
        <v>29</v>
      </c>
    </row>
    <row r="1336" spans="1:7">
      <c r="A1336" t="s">
        <v>2046</v>
      </c>
      <c r="B1336" t="s">
        <v>15893</v>
      </c>
      <c r="C1336">
        <v>5</v>
      </c>
      <c r="D1336">
        <v>1</v>
      </c>
      <c r="E1336" t="s">
        <v>15896</v>
      </c>
      <c r="F1336" t="s">
        <v>29</v>
      </c>
      <c r="G1336" t="s">
        <v>29</v>
      </c>
    </row>
    <row r="1337" spans="1:7">
      <c r="A1337" t="s">
        <v>2047</v>
      </c>
      <c r="B1337" t="s">
        <v>15893</v>
      </c>
      <c r="C1337">
        <v>4</v>
      </c>
      <c r="D1337">
        <v>0.8</v>
      </c>
      <c r="E1337" t="s">
        <v>15896</v>
      </c>
      <c r="F1337" t="s">
        <v>29</v>
      </c>
      <c r="G1337" t="s">
        <v>29</v>
      </c>
    </row>
    <row r="1338" spans="1:7">
      <c r="A1338" t="s">
        <v>2048</v>
      </c>
      <c r="B1338" t="s">
        <v>15893</v>
      </c>
      <c r="C1338">
        <v>4</v>
      </c>
      <c r="D1338">
        <v>0.8</v>
      </c>
      <c r="E1338" t="s">
        <v>15895</v>
      </c>
      <c r="F1338" t="s">
        <v>29</v>
      </c>
      <c r="G1338" t="s">
        <v>48</v>
      </c>
    </row>
    <row r="1339" spans="1:7">
      <c r="A1339" t="s">
        <v>2049</v>
      </c>
      <c r="B1339" t="s">
        <v>15893</v>
      </c>
      <c r="C1339">
        <v>2</v>
      </c>
      <c r="D1339">
        <v>0.4</v>
      </c>
      <c r="E1339" t="s">
        <v>15894</v>
      </c>
      <c r="F1339" t="s">
        <v>29</v>
      </c>
      <c r="G1339" t="s">
        <v>29</v>
      </c>
    </row>
    <row r="1340" spans="1:7">
      <c r="A1340" t="s">
        <v>2050</v>
      </c>
      <c r="B1340" t="s">
        <v>15893</v>
      </c>
      <c r="C1340">
        <v>5</v>
      </c>
      <c r="D1340">
        <v>1</v>
      </c>
      <c r="E1340" t="s">
        <v>15895</v>
      </c>
      <c r="F1340" t="s">
        <v>29</v>
      </c>
      <c r="G1340" t="s">
        <v>29</v>
      </c>
    </row>
    <row r="1341" spans="1:7">
      <c r="A1341" t="s">
        <v>2051</v>
      </c>
      <c r="B1341" t="s">
        <v>15893</v>
      </c>
      <c r="C1341">
        <v>3</v>
      </c>
      <c r="D1341">
        <v>0.6</v>
      </c>
      <c r="E1341" t="s">
        <v>15896</v>
      </c>
      <c r="F1341" t="s">
        <v>29</v>
      </c>
      <c r="G1341" t="s">
        <v>29</v>
      </c>
    </row>
    <row r="1342" spans="1:7">
      <c r="A1342" t="s">
        <v>2052</v>
      </c>
      <c r="B1342" t="s">
        <v>15893</v>
      </c>
      <c r="C1342">
        <v>4</v>
      </c>
      <c r="D1342">
        <v>0.8</v>
      </c>
      <c r="E1342" t="s">
        <v>15895</v>
      </c>
      <c r="F1342" t="s">
        <v>48</v>
      </c>
      <c r="G1342" t="s">
        <v>48</v>
      </c>
    </row>
    <row r="1343" spans="1:7">
      <c r="A1343" t="s">
        <v>2053</v>
      </c>
      <c r="B1343" t="s">
        <v>15893</v>
      </c>
      <c r="C1343">
        <v>3</v>
      </c>
      <c r="D1343">
        <v>0.6</v>
      </c>
      <c r="E1343" t="s">
        <v>15896</v>
      </c>
      <c r="F1343" t="s">
        <v>29</v>
      </c>
      <c r="G1343" t="s">
        <v>29</v>
      </c>
    </row>
    <row r="1344" spans="1:7">
      <c r="A1344" t="s">
        <v>2054</v>
      </c>
      <c r="B1344" t="s">
        <v>15893</v>
      </c>
      <c r="C1344">
        <v>4</v>
      </c>
      <c r="D1344">
        <v>0.8</v>
      </c>
      <c r="E1344" t="s">
        <v>15895</v>
      </c>
      <c r="F1344" t="s">
        <v>29</v>
      </c>
      <c r="G1344" t="s">
        <v>29</v>
      </c>
    </row>
    <row r="1345" spans="1:7">
      <c r="A1345" t="s">
        <v>2055</v>
      </c>
      <c r="B1345" t="s">
        <v>15893</v>
      </c>
      <c r="C1345">
        <v>3</v>
      </c>
      <c r="D1345">
        <v>0.6</v>
      </c>
      <c r="E1345" t="s">
        <v>15896</v>
      </c>
      <c r="F1345" t="s">
        <v>29</v>
      </c>
      <c r="G1345" t="s">
        <v>29</v>
      </c>
    </row>
    <row r="1346" spans="1:7">
      <c r="A1346" t="s">
        <v>2056</v>
      </c>
      <c r="B1346" t="s">
        <v>15893</v>
      </c>
      <c r="C1346">
        <v>2</v>
      </c>
      <c r="D1346">
        <v>0.4</v>
      </c>
      <c r="E1346" t="s">
        <v>15895</v>
      </c>
      <c r="F1346" t="s">
        <v>29</v>
      </c>
      <c r="G1346" t="s">
        <v>29</v>
      </c>
    </row>
    <row r="1347" spans="1:7">
      <c r="A1347" t="s">
        <v>2057</v>
      </c>
      <c r="B1347" t="s">
        <v>15893</v>
      </c>
      <c r="C1347">
        <v>2</v>
      </c>
      <c r="D1347">
        <v>0.4</v>
      </c>
      <c r="E1347" t="s">
        <v>15896</v>
      </c>
      <c r="F1347" t="s">
        <v>29</v>
      </c>
      <c r="G1347" t="s">
        <v>29</v>
      </c>
    </row>
    <row r="1348" spans="1:7">
      <c r="A1348" t="s">
        <v>2058</v>
      </c>
      <c r="B1348" t="s">
        <v>15893</v>
      </c>
      <c r="F1348" t="s">
        <v>29</v>
      </c>
      <c r="G1348" t="s">
        <v>29</v>
      </c>
    </row>
    <row r="1349" spans="1:7">
      <c r="A1349" t="s">
        <v>2059</v>
      </c>
      <c r="B1349" t="s">
        <v>15893</v>
      </c>
      <c r="C1349">
        <v>4</v>
      </c>
      <c r="D1349">
        <v>0.8</v>
      </c>
      <c r="E1349" t="s">
        <v>15896</v>
      </c>
      <c r="F1349" t="s">
        <v>29</v>
      </c>
      <c r="G1349" t="s">
        <v>29</v>
      </c>
    </row>
    <row r="1350" spans="1:7">
      <c r="A1350" t="s">
        <v>2060</v>
      </c>
      <c r="B1350" t="s">
        <v>15893</v>
      </c>
      <c r="C1350">
        <v>3</v>
      </c>
      <c r="D1350">
        <v>0.6</v>
      </c>
      <c r="E1350" t="s">
        <v>15894</v>
      </c>
      <c r="F1350" t="s">
        <v>48</v>
      </c>
      <c r="G1350" t="s">
        <v>29</v>
      </c>
    </row>
    <row r="1351" spans="1:7">
      <c r="A1351" t="s">
        <v>2061</v>
      </c>
      <c r="B1351" t="s">
        <v>15893</v>
      </c>
      <c r="F1351" t="s">
        <v>48</v>
      </c>
      <c r="G1351" t="s">
        <v>29</v>
      </c>
    </row>
    <row r="1352" spans="1:7">
      <c r="A1352" t="s">
        <v>2062</v>
      </c>
      <c r="B1352" t="s">
        <v>15893</v>
      </c>
      <c r="C1352">
        <v>5</v>
      </c>
      <c r="D1352">
        <v>1</v>
      </c>
      <c r="E1352" t="s">
        <v>15894</v>
      </c>
      <c r="F1352" t="s">
        <v>29</v>
      </c>
      <c r="G1352" t="s">
        <v>29</v>
      </c>
    </row>
    <row r="1353" spans="1:7">
      <c r="A1353" t="s">
        <v>2063</v>
      </c>
      <c r="B1353" t="s">
        <v>15893</v>
      </c>
      <c r="C1353">
        <v>4</v>
      </c>
      <c r="D1353">
        <v>0.8</v>
      </c>
      <c r="E1353" t="s">
        <v>15894</v>
      </c>
      <c r="F1353" t="s">
        <v>29</v>
      </c>
      <c r="G1353" t="s">
        <v>29</v>
      </c>
    </row>
    <row r="1354" spans="1:7">
      <c r="A1354" t="s">
        <v>2064</v>
      </c>
      <c r="B1354" t="s">
        <v>15893</v>
      </c>
      <c r="C1354">
        <v>3</v>
      </c>
      <c r="D1354">
        <v>0.6</v>
      </c>
      <c r="E1354" t="s">
        <v>15895</v>
      </c>
      <c r="F1354" t="s">
        <v>29</v>
      </c>
      <c r="G1354" t="s">
        <v>29</v>
      </c>
    </row>
    <row r="1355" spans="1:7">
      <c r="A1355" t="s">
        <v>2065</v>
      </c>
      <c r="B1355" t="s">
        <v>15893</v>
      </c>
      <c r="C1355">
        <v>3</v>
      </c>
      <c r="D1355">
        <v>0.6</v>
      </c>
      <c r="E1355" t="s">
        <v>15894</v>
      </c>
      <c r="F1355" t="s">
        <v>29</v>
      </c>
      <c r="G1355" t="s">
        <v>29</v>
      </c>
    </row>
    <row r="1356" spans="1:7">
      <c r="A1356" t="s">
        <v>2066</v>
      </c>
      <c r="B1356" t="s">
        <v>15893</v>
      </c>
      <c r="D1356">
        <v>0.6</v>
      </c>
      <c r="E1356" t="s">
        <v>15895</v>
      </c>
      <c r="F1356" t="s">
        <v>29</v>
      </c>
      <c r="G1356" t="s">
        <v>29</v>
      </c>
    </row>
    <row r="1357" spans="1:7">
      <c r="A1357" t="s">
        <v>2067</v>
      </c>
      <c r="B1357" t="s">
        <v>15893</v>
      </c>
      <c r="C1357">
        <v>2</v>
      </c>
      <c r="D1357">
        <v>0.4</v>
      </c>
      <c r="E1357" t="s">
        <v>15895</v>
      </c>
      <c r="F1357" t="s">
        <v>29</v>
      </c>
      <c r="G1357" t="s">
        <v>29</v>
      </c>
    </row>
    <row r="1358" spans="1:7">
      <c r="A1358" t="s">
        <v>2068</v>
      </c>
      <c r="B1358" t="s">
        <v>15893</v>
      </c>
      <c r="F1358" t="s">
        <v>29</v>
      </c>
      <c r="G1358" t="s">
        <v>29</v>
      </c>
    </row>
    <row r="1359" spans="1:7">
      <c r="A1359" t="s">
        <v>2069</v>
      </c>
      <c r="B1359" t="s">
        <v>15893</v>
      </c>
      <c r="C1359">
        <v>2</v>
      </c>
      <c r="D1359">
        <v>0.4</v>
      </c>
      <c r="E1359" t="s">
        <v>15896</v>
      </c>
      <c r="F1359" t="s">
        <v>29</v>
      </c>
      <c r="G1359" t="s">
        <v>29</v>
      </c>
    </row>
    <row r="1360" spans="1:7">
      <c r="A1360" t="s">
        <v>2070</v>
      </c>
      <c r="B1360" t="s">
        <v>15893</v>
      </c>
      <c r="C1360">
        <v>2</v>
      </c>
      <c r="D1360">
        <v>0.4</v>
      </c>
      <c r="E1360" t="s">
        <v>15895</v>
      </c>
      <c r="F1360" t="s">
        <v>29</v>
      </c>
      <c r="G1360" t="s">
        <v>29</v>
      </c>
    </row>
    <row r="1361" spans="1:7">
      <c r="A1361" t="s">
        <v>2071</v>
      </c>
      <c r="B1361" t="s">
        <v>15893</v>
      </c>
      <c r="C1361">
        <v>4</v>
      </c>
      <c r="D1361">
        <v>0.8</v>
      </c>
      <c r="E1361" t="s">
        <v>15894</v>
      </c>
      <c r="F1361" t="s">
        <v>29</v>
      </c>
      <c r="G1361" t="s">
        <v>29</v>
      </c>
    </row>
    <row r="1362" spans="1:7">
      <c r="A1362" t="s">
        <v>2072</v>
      </c>
      <c r="B1362" t="s">
        <v>15893</v>
      </c>
      <c r="C1362">
        <v>2</v>
      </c>
      <c r="D1362">
        <v>0.4</v>
      </c>
      <c r="E1362" t="s">
        <v>15895</v>
      </c>
      <c r="F1362" t="s">
        <v>29</v>
      </c>
      <c r="G1362" t="s">
        <v>29</v>
      </c>
    </row>
    <row r="1363" spans="1:7">
      <c r="A1363" t="s">
        <v>2073</v>
      </c>
      <c r="B1363" t="s">
        <v>15893</v>
      </c>
      <c r="C1363">
        <v>2</v>
      </c>
      <c r="D1363">
        <v>0.4</v>
      </c>
      <c r="E1363" t="s">
        <v>15896</v>
      </c>
      <c r="F1363" t="s">
        <v>29</v>
      </c>
      <c r="G1363" t="s">
        <v>29</v>
      </c>
    </row>
    <row r="1364" spans="1:7">
      <c r="A1364" t="s">
        <v>2074</v>
      </c>
      <c r="B1364" t="s">
        <v>15893</v>
      </c>
      <c r="C1364">
        <v>3</v>
      </c>
      <c r="D1364">
        <v>0.6</v>
      </c>
      <c r="E1364" t="s">
        <v>15896</v>
      </c>
      <c r="F1364" t="s">
        <v>29</v>
      </c>
      <c r="G1364" t="s">
        <v>29</v>
      </c>
    </row>
    <row r="1365" spans="1:7">
      <c r="A1365" t="s">
        <v>2075</v>
      </c>
      <c r="B1365" t="s">
        <v>15893</v>
      </c>
      <c r="C1365">
        <v>2</v>
      </c>
      <c r="D1365">
        <v>0.4</v>
      </c>
      <c r="E1365" t="s">
        <v>15894</v>
      </c>
      <c r="F1365" t="s">
        <v>29</v>
      </c>
      <c r="G1365" t="s">
        <v>48</v>
      </c>
    </row>
    <row r="1366" spans="1:7">
      <c r="A1366" t="s">
        <v>2076</v>
      </c>
      <c r="B1366" t="s">
        <v>15893</v>
      </c>
      <c r="C1366">
        <v>3</v>
      </c>
      <c r="D1366">
        <v>0.6</v>
      </c>
      <c r="E1366" t="s">
        <v>15895</v>
      </c>
      <c r="F1366" t="s">
        <v>29</v>
      </c>
      <c r="G1366" t="s">
        <v>48</v>
      </c>
    </row>
    <row r="1367" spans="1:7">
      <c r="A1367" t="s">
        <v>2079</v>
      </c>
      <c r="B1367" t="s">
        <v>15893</v>
      </c>
      <c r="C1367">
        <v>5</v>
      </c>
      <c r="D1367">
        <v>1</v>
      </c>
      <c r="E1367" t="s">
        <v>15894</v>
      </c>
      <c r="F1367" t="s">
        <v>29</v>
      </c>
      <c r="G1367" t="s">
        <v>29</v>
      </c>
    </row>
    <row r="1368" spans="1:7">
      <c r="A1368" t="s">
        <v>2080</v>
      </c>
      <c r="B1368" t="s">
        <v>15893</v>
      </c>
      <c r="C1368">
        <v>3</v>
      </c>
      <c r="D1368">
        <v>0.6</v>
      </c>
      <c r="E1368" t="s">
        <v>15894</v>
      </c>
      <c r="F1368" t="s">
        <v>29</v>
      </c>
      <c r="G1368" t="s">
        <v>29</v>
      </c>
    </row>
    <row r="1369" spans="1:7">
      <c r="A1369" t="s">
        <v>2081</v>
      </c>
      <c r="B1369" t="s">
        <v>15893</v>
      </c>
      <c r="C1369">
        <v>4</v>
      </c>
      <c r="D1369">
        <v>0.8</v>
      </c>
      <c r="E1369" t="s">
        <v>15894</v>
      </c>
      <c r="F1369" t="s">
        <v>29</v>
      </c>
      <c r="G1369" t="s">
        <v>29</v>
      </c>
    </row>
    <row r="1370" spans="1:7">
      <c r="A1370" t="s">
        <v>2082</v>
      </c>
      <c r="B1370" t="s">
        <v>15893</v>
      </c>
      <c r="C1370">
        <v>4</v>
      </c>
      <c r="D1370">
        <v>0.8</v>
      </c>
      <c r="E1370" t="s">
        <v>15894</v>
      </c>
      <c r="F1370" t="s">
        <v>29</v>
      </c>
      <c r="G1370" t="s">
        <v>29</v>
      </c>
    </row>
    <row r="1371" spans="1:7">
      <c r="A1371" t="s">
        <v>2083</v>
      </c>
      <c r="B1371" t="s">
        <v>15893</v>
      </c>
      <c r="C1371">
        <v>4</v>
      </c>
      <c r="D1371">
        <v>0.8</v>
      </c>
      <c r="E1371" t="s">
        <v>15895</v>
      </c>
      <c r="F1371" t="s">
        <v>48</v>
      </c>
      <c r="G1371" t="s">
        <v>29</v>
      </c>
    </row>
    <row r="1372" spans="1:7">
      <c r="A1372" t="s">
        <v>2084</v>
      </c>
      <c r="B1372" t="s">
        <v>15893</v>
      </c>
      <c r="C1372">
        <v>4</v>
      </c>
      <c r="D1372">
        <v>0.8</v>
      </c>
      <c r="E1372" t="s">
        <v>15896</v>
      </c>
      <c r="F1372" t="s">
        <v>29</v>
      </c>
      <c r="G1372" t="s">
        <v>48</v>
      </c>
    </row>
    <row r="1373" spans="1:7">
      <c r="A1373" t="s">
        <v>2085</v>
      </c>
      <c r="B1373" t="s">
        <v>15893</v>
      </c>
      <c r="F1373" t="s">
        <v>29</v>
      </c>
      <c r="G1373" t="s">
        <v>48</v>
      </c>
    </row>
    <row r="1374" spans="1:7">
      <c r="A1374" t="s">
        <v>2086</v>
      </c>
      <c r="B1374" t="s">
        <v>15893</v>
      </c>
      <c r="C1374">
        <v>3</v>
      </c>
      <c r="D1374">
        <v>0.6</v>
      </c>
      <c r="E1374" t="s">
        <v>15896</v>
      </c>
      <c r="F1374" t="s">
        <v>29</v>
      </c>
      <c r="G1374" t="s">
        <v>29</v>
      </c>
    </row>
    <row r="1375" spans="1:7">
      <c r="A1375" t="s">
        <v>2087</v>
      </c>
      <c r="B1375" t="s">
        <v>15893</v>
      </c>
      <c r="C1375">
        <v>4</v>
      </c>
      <c r="D1375">
        <v>0.8</v>
      </c>
      <c r="E1375" t="s">
        <v>15895</v>
      </c>
      <c r="F1375" t="s">
        <v>29</v>
      </c>
      <c r="G1375" t="s">
        <v>29</v>
      </c>
    </row>
    <row r="1376" spans="1:7">
      <c r="A1376" t="s">
        <v>2088</v>
      </c>
      <c r="B1376" t="s">
        <v>15893</v>
      </c>
      <c r="F1376" t="s">
        <v>29</v>
      </c>
      <c r="G1376" t="s">
        <v>29</v>
      </c>
    </row>
    <row r="1377" spans="1:7">
      <c r="A1377" t="s">
        <v>2089</v>
      </c>
      <c r="B1377" t="s">
        <v>15893</v>
      </c>
      <c r="C1377">
        <v>3</v>
      </c>
      <c r="D1377">
        <v>0.6</v>
      </c>
      <c r="E1377" t="s">
        <v>15896</v>
      </c>
      <c r="F1377" t="s">
        <v>29</v>
      </c>
      <c r="G1377" t="s">
        <v>29</v>
      </c>
    </row>
    <row r="1378" spans="1:7">
      <c r="A1378" t="s">
        <v>2090</v>
      </c>
      <c r="B1378" t="s">
        <v>15893</v>
      </c>
      <c r="C1378">
        <v>4</v>
      </c>
      <c r="D1378">
        <v>0.8</v>
      </c>
      <c r="E1378" t="s">
        <v>15895</v>
      </c>
      <c r="F1378" t="s">
        <v>29</v>
      </c>
      <c r="G1378" t="s">
        <v>48</v>
      </c>
    </row>
    <row r="1379" spans="1:7">
      <c r="A1379" t="s">
        <v>2091</v>
      </c>
      <c r="B1379" t="s">
        <v>15893</v>
      </c>
      <c r="C1379">
        <v>4</v>
      </c>
      <c r="D1379">
        <v>0.8</v>
      </c>
      <c r="E1379" t="s">
        <v>15895</v>
      </c>
      <c r="F1379" t="s">
        <v>29</v>
      </c>
      <c r="G1379" t="s">
        <v>29</v>
      </c>
    </row>
    <row r="1380" spans="1:7">
      <c r="A1380" t="s">
        <v>2092</v>
      </c>
      <c r="B1380" t="s">
        <v>15893</v>
      </c>
      <c r="C1380">
        <v>3</v>
      </c>
      <c r="D1380">
        <v>0.6</v>
      </c>
      <c r="E1380" t="s">
        <v>15896</v>
      </c>
      <c r="F1380" t="s">
        <v>29</v>
      </c>
      <c r="G1380" t="s">
        <v>29</v>
      </c>
    </row>
    <row r="1381" spans="1:7">
      <c r="A1381" t="s">
        <v>2093</v>
      </c>
      <c r="B1381" t="s">
        <v>15893</v>
      </c>
      <c r="C1381">
        <v>4</v>
      </c>
      <c r="D1381">
        <v>0.8</v>
      </c>
      <c r="E1381" t="s">
        <v>15896</v>
      </c>
      <c r="F1381" t="s">
        <v>29</v>
      </c>
      <c r="G1381" t="s">
        <v>29</v>
      </c>
    </row>
    <row r="1382" spans="1:7">
      <c r="A1382" t="s">
        <v>2094</v>
      </c>
      <c r="B1382" t="s">
        <v>15893</v>
      </c>
      <c r="C1382">
        <v>3</v>
      </c>
      <c r="D1382">
        <v>0.6</v>
      </c>
      <c r="E1382" t="s">
        <v>15896</v>
      </c>
      <c r="F1382" t="s">
        <v>29</v>
      </c>
      <c r="G1382" t="s">
        <v>29</v>
      </c>
    </row>
    <row r="1383" spans="1:7">
      <c r="A1383" t="s">
        <v>2095</v>
      </c>
      <c r="B1383" t="s">
        <v>15893</v>
      </c>
      <c r="C1383">
        <v>4</v>
      </c>
      <c r="D1383">
        <v>0.8</v>
      </c>
      <c r="E1383" t="s">
        <v>15896</v>
      </c>
      <c r="F1383" t="s">
        <v>29</v>
      </c>
      <c r="G1383" t="s">
        <v>29</v>
      </c>
    </row>
    <row r="1384" spans="1:7">
      <c r="A1384" t="s">
        <v>2096</v>
      </c>
      <c r="B1384" t="s">
        <v>15893</v>
      </c>
      <c r="C1384">
        <v>3</v>
      </c>
      <c r="D1384">
        <v>0.6</v>
      </c>
      <c r="E1384" t="s">
        <v>15894</v>
      </c>
      <c r="F1384" t="s">
        <v>29</v>
      </c>
      <c r="G1384" t="s">
        <v>48</v>
      </c>
    </row>
    <row r="1385" spans="1:7">
      <c r="A1385" t="s">
        <v>2097</v>
      </c>
      <c r="B1385" t="s">
        <v>15893</v>
      </c>
      <c r="C1385">
        <v>4</v>
      </c>
      <c r="D1385">
        <v>0.8</v>
      </c>
      <c r="E1385" t="s">
        <v>15896</v>
      </c>
      <c r="F1385" t="s">
        <v>29</v>
      </c>
      <c r="G1385" t="s">
        <v>29</v>
      </c>
    </row>
    <row r="1386" spans="1:7">
      <c r="A1386" t="s">
        <v>2098</v>
      </c>
      <c r="B1386" t="s">
        <v>15893</v>
      </c>
      <c r="C1386">
        <v>4</v>
      </c>
      <c r="D1386">
        <v>0.8</v>
      </c>
      <c r="E1386" t="s">
        <v>15896</v>
      </c>
      <c r="F1386" t="s">
        <v>29</v>
      </c>
      <c r="G1386" t="s">
        <v>29</v>
      </c>
    </row>
    <row r="1387" spans="1:7">
      <c r="A1387" t="s">
        <v>2099</v>
      </c>
      <c r="B1387" t="s">
        <v>15893</v>
      </c>
      <c r="C1387">
        <v>4</v>
      </c>
      <c r="D1387">
        <v>0.8</v>
      </c>
      <c r="E1387" t="s">
        <v>15896</v>
      </c>
      <c r="F1387" t="s">
        <v>29</v>
      </c>
      <c r="G1387" t="s">
        <v>29</v>
      </c>
    </row>
    <row r="1388" spans="1:7">
      <c r="A1388" t="s">
        <v>2100</v>
      </c>
      <c r="B1388" t="s">
        <v>15893</v>
      </c>
      <c r="C1388">
        <v>5</v>
      </c>
      <c r="D1388">
        <v>1</v>
      </c>
      <c r="E1388" t="s">
        <v>15896</v>
      </c>
      <c r="F1388" t="s">
        <v>29</v>
      </c>
      <c r="G1388" t="s">
        <v>48</v>
      </c>
    </row>
    <row r="1389" spans="1:7">
      <c r="A1389" t="s">
        <v>2101</v>
      </c>
      <c r="B1389" t="s">
        <v>15893</v>
      </c>
      <c r="C1389">
        <v>2</v>
      </c>
      <c r="D1389">
        <v>0.4</v>
      </c>
      <c r="E1389" t="s">
        <v>15894</v>
      </c>
      <c r="F1389" t="s">
        <v>48</v>
      </c>
      <c r="G1389" t="s">
        <v>29</v>
      </c>
    </row>
    <row r="1390" spans="1:7">
      <c r="A1390" t="s">
        <v>2102</v>
      </c>
      <c r="B1390" t="s">
        <v>15893</v>
      </c>
      <c r="C1390">
        <v>5</v>
      </c>
      <c r="D1390">
        <v>1</v>
      </c>
      <c r="E1390" t="s">
        <v>15896</v>
      </c>
      <c r="F1390" t="s">
        <v>29</v>
      </c>
      <c r="G1390" t="s">
        <v>48</v>
      </c>
    </row>
    <row r="1391" spans="1:7">
      <c r="A1391" t="s">
        <v>2103</v>
      </c>
      <c r="B1391" t="s">
        <v>15893</v>
      </c>
      <c r="C1391">
        <v>5</v>
      </c>
      <c r="D1391">
        <v>1</v>
      </c>
      <c r="E1391" t="s">
        <v>15894</v>
      </c>
      <c r="F1391" t="s">
        <v>29</v>
      </c>
      <c r="G1391" t="s">
        <v>29</v>
      </c>
    </row>
    <row r="1392" spans="1:7">
      <c r="A1392" t="s">
        <v>2104</v>
      </c>
      <c r="B1392" t="s">
        <v>15893</v>
      </c>
      <c r="C1392">
        <v>5</v>
      </c>
      <c r="D1392">
        <v>1</v>
      </c>
      <c r="E1392" t="s">
        <v>15895</v>
      </c>
      <c r="F1392" t="s">
        <v>29</v>
      </c>
      <c r="G1392" t="s">
        <v>29</v>
      </c>
    </row>
    <row r="1393" spans="1:7">
      <c r="A1393" t="s">
        <v>2105</v>
      </c>
      <c r="B1393" t="s">
        <v>15893</v>
      </c>
      <c r="C1393">
        <v>2</v>
      </c>
      <c r="D1393">
        <v>0.4</v>
      </c>
      <c r="E1393" t="s">
        <v>15895</v>
      </c>
      <c r="F1393" t="s">
        <v>29</v>
      </c>
      <c r="G1393" t="s">
        <v>29</v>
      </c>
    </row>
    <row r="1394" spans="1:7">
      <c r="A1394" t="s">
        <v>2106</v>
      </c>
      <c r="B1394" t="s">
        <v>15893</v>
      </c>
      <c r="C1394">
        <v>4</v>
      </c>
      <c r="D1394">
        <v>0.8</v>
      </c>
      <c r="E1394" t="s">
        <v>15894</v>
      </c>
      <c r="F1394" t="s">
        <v>29</v>
      </c>
      <c r="G1394" t="s">
        <v>48</v>
      </c>
    </row>
    <row r="1395" spans="1:7">
      <c r="A1395" t="s">
        <v>2107</v>
      </c>
      <c r="B1395" t="s">
        <v>15893</v>
      </c>
      <c r="C1395">
        <v>2</v>
      </c>
      <c r="D1395">
        <v>0.4</v>
      </c>
      <c r="E1395" t="s">
        <v>15895</v>
      </c>
      <c r="F1395" t="s">
        <v>29</v>
      </c>
      <c r="G1395" t="s">
        <v>29</v>
      </c>
    </row>
    <row r="1396" spans="1:7">
      <c r="A1396" t="s">
        <v>2108</v>
      </c>
      <c r="B1396" t="s">
        <v>15893</v>
      </c>
      <c r="C1396">
        <v>3</v>
      </c>
      <c r="D1396">
        <v>0.6</v>
      </c>
      <c r="E1396" t="s">
        <v>15894</v>
      </c>
      <c r="F1396" t="s">
        <v>29</v>
      </c>
      <c r="G1396" t="s">
        <v>29</v>
      </c>
    </row>
    <row r="1397" spans="1:7">
      <c r="A1397" t="s">
        <v>2109</v>
      </c>
      <c r="B1397" t="s">
        <v>15893</v>
      </c>
      <c r="C1397">
        <v>4</v>
      </c>
      <c r="D1397">
        <v>0.8</v>
      </c>
      <c r="E1397" t="s">
        <v>15894</v>
      </c>
      <c r="F1397" t="s">
        <v>29</v>
      </c>
      <c r="G1397" t="s">
        <v>29</v>
      </c>
    </row>
    <row r="1398" spans="1:7">
      <c r="A1398" t="s">
        <v>2110</v>
      </c>
      <c r="B1398" t="s">
        <v>15893</v>
      </c>
      <c r="C1398">
        <v>4</v>
      </c>
      <c r="D1398">
        <v>0.8</v>
      </c>
      <c r="E1398" t="s">
        <v>15896</v>
      </c>
      <c r="F1398" t="s">
        <v>48</v>
      </c>
      <c r="G1398" t="s">
        <v>29</v>
      </c>
    </row>
    <row r="1399" spans="1:7">
      <c r="A1399" t="s">
        <v>2111</v>
      </c>
      <c r="B1399" t="s">
        <v>15893</v>
      </c>
      <c r="C1399">
        <v>3</v>
      </c>
      <c r="D1399">
        <v>0.6</v>
      </c>
      <c r="E1399" t="s">
        <v>15896</v>
      </c>
      <c r="F1399" t="s">
        <v>29</v>
      </c>
      <c r="G1399" t="s">
        <v>29</v>
      </c>
    </row>
    <row r="1400" spans="1:7">
      <c r="A1400" t="s">
        <v>2112</v>
      </c>
      <c r="B1400" t="s">
        <v>15893</v>
      </c>
      <c r="C1400">
        <v>5</v>
      </c>
      <c r="D1400">
        <v>1</v>
      </c>
      <c r="E1400" t="s">
        <v>15895</v>
      </c>
      <c r="F1400" t="s">
        <v>48</v>
      </c>
      <c r="G1400" t="s">
        <v>29</v>
      </c>
    </row>
    <row r="1401" spans="1:7">
      <c r="A1401" t="s">
        <v>2113</v>
      </c>
      <c r="B1401" t="s">
        <v>15893</v>
      </c>
      <c r="C1401">
        <v>4</v>
      </c>
      <c r="D1401">
        <v>0.8</v>
      </c>
      <c r="E1401" t="s">
        <v>15895</v>
      </c>
      <c r="F1401" t="s">
        <v>29</v>
      </c>
      <c r="G1401" t="s">
        <v>29</v>
      </c>
    </row>
    <row r="1402" spans="1:7">
      <c r="A1402" t="s">
        <v>2114</v>
      </c>
      <c r="B1402" t="s">
        <v>15893</v>
      </c>
      <c r="C1402">
        <v>3</v>
      </c>
      <c r="D1402">
        <v>0.6</v>
      </c>
      <c r="E1402" t="s">
        <v>15896</v>
      </c>
      <c r="F1402" t="s">
        <v>29</v>
      </c>
      <c r="G1402" t="s">
        <v>29</v>
      </c>
    </row>
    <row r="1403" spans="1:7">
      <c r="A1403" t="s">
        <v>2115</v>
      </c>
      <c r="B1403" t="s">
        <v>15893</v>
      </c>
      <c r="C1403">
        <v>5</v>
      </c>
      <c r="D1403">
        <v>1</v>
      </c>
      <c r="E1403" t="s">
        <v>15894</v>
      </c>
      <c r="F1403" t="s">
        <v>29</v>
      </c>
      <c r="G1403" t="s">
        <v>29</v>
      </c>
    </row>
    <row r="1404" spans="1:7">
      <c r="A1404" t="s">
        <v>2116</v>
      </c>
      <c r="B1404" t="s">
        <v>15893</v>
      </c>
      <c r="C1404">
        <v>4</v>
      </c>
      <c r="D1404">
        <v>0.8</v>
      </c>
      <c r="E1404" t="s">
        <v>15896</v>
      </c>
      <c r="F1404" t="s">
        <v>29</v>
      </c>
      <c r="G1404" t="s">
        <v>29</v>
      </c>
    </row>
    <row r="1405" spans="1:7">
      <c r="A1405" t="s">
        <v>2117</v>
      </c>
      <c r="B1405" t="s">
        <v>15893</v>
      </c>
      <c r="C1405">
        <v>3</v>
      </c>
      <c r="D1405">
        <v>0.6</v>
      </c>
      <c r="E1405" t="s">
        <v>15894</v>
      </c>
      <c r="F1405" t="s">
        <v>29</v>
      </c>
      <c r="G1405" t="s">
        <v>29</v>
      </c>
    </row>
    <row r="1406" spans="1:7">
      <c r="A1406" t="s">
        <v>2118</v>
      </c>
      <c r="B1406" t="s">
        <v>15893</v>
      </c>
      <c r="C1406">
        <v>5</v>
      </c>
      <c r="D1406">
        <v>1</v>
      </c>
      <c r="E1406" t="s">
        <v>15894</v>
      </c>
      <c r="F1406" t="s">
        <v>29</v>
      </c>
      <c r="G1406" t="s">
        <v>29</v>
      </c>
    </row>
    <row r="1407" spans="1:7">
      <c r="A1407" t="s">
        <v>2119</v>
      </c>
      <c r="B1407" t="s">
        <v>15893</v>
      </c>
      <c r="C1407">
        <v>5</v>
      </c>
      <c r="D1407">
        <v>1</v>
      </c>
      <c r="E1407" t="s">
        <v>15895</v>
      </c>
      <c r="F1407" t="s">
        <v>29</v>
      </c>
      <c r="G1407" t="s">
        <v>29</v>
      </c>
    </row>
    <row r="1408" spans="1:7">
      <c r="A1408" t="s">
        <v>2120</v>
      </c>
      <c r="B1408" t="s">
        <v>15893</v>
      </c>
      <c r="C1408">
        <v>3</v>
      </c>
      <c r="D1408">
        <v>0.6</v>
      </c>
      <c r="E1408" t="s">
        <v>15894</v>
      </c>
      <c r="F1408" t="s">
        <v>29</v>
      </c>
      <c r="G1408" t="s">
        <v>29</v>
      </c>
    </row>
    <row r="1409" spans="1:7">
      <c r="A1409" t="s">
        <v>2121</v>
      </c>
      <c r="B1409" t="s">
        <v>15893</v>
      </c>
      <c r="C1409">
        <v>3</v>
      </c>
      <c r="D1409">
        <v>0.6</v>
      </c>
      <c r="E1409" t="s">
        <v>15895</v>
      </c>
      <c r="F1409" t="s">
        <v>29</v>
      </c>
      <c r="G1409" t="s">
        <v>29</v>
      </c>
    </row>
    <row r="1410" spans="1:7">
      <c r="A1410" t="s">
        <v>2122</v>
      </c>
      <c r="B1410" t="s">
        <v>15893</v>
      </c>
      <c r="C1410">
        <v>4</v>
      </c>
      <c r="D1410">
        <v>0.8</v>
      </c>
      <c r="E1410" t="s">
        <v>15895</v>
      </c>
      <c r="F1410" t="s">
        <v>29</v>
      </c>
      <c r="G1410" t="s">
        <v>29</v>
      </c>
    </row>
    <row r="1411" spans="1:7">
      <c r="A1411" t="s">
        <v>2123</v>
      </c>
      <c r="B1411" t="s">
        <v>15893</v>
      </c>
      <c r="C1411">
        <v>5</v>
      </c>
      <c r="D1411">
        <v>1</v>
      </c>
      <c r="E1411" t="s">
        <v>15896</v>
      </c>
      <c r="F1411" t="s">
        <v>29</v>
      </c>
      <c r="G1411" t="s">
        <v>29</v>
      </c>
    </row>
    <row r="1412" spans="1:7">
      <c r="A1412" t="s">
        <v>2124</v>
      </c>
      <c r="B1412" t="s">
        <v>15893</v>
      </c>
      <c r="C1412">
        <v>4</v>
      </c>
      <c r="D1412">
        <v>0.8</v>
      </c>
      <c r="E1412" t="s">
        <v>15895</v>
      </c>
      <c r="F1412" t="s">
        <v>29</v>
      </c>
      <c r="G1412" t="s">
        <v>29</v>
      </c>
    </row>
    <row r="1413" spans="1:7">
      <c r="A1413" t="s">
        <v>2125</v>
      </c>
      <c r="B1413" t="s">
        <v>15893</v>
      </c>
      <c r="C1413">
        <v>3</v>
      </c>
      <c r="D1413">
        <v>0.6</v>
      </c>
      <c r="E1413" t="s">
        <v>15895</v>
      </c>
      <c r="F1413" t="s">
        <v>48</v>
      </c>
      <c r="G1413" t="s">
        <v>29</v>
      </c>
    </row>
    <row r="1414" spans="1:7">
      <c r="A1414" t="s">
        <v>2126</v>
      </c>
      <c r="B1414" t="s">
        <v>15893</v>
      </c>
      <c r="C1414">
        <v>3</v>
      </c>
      <c r="D1414">
        <v>0.6</v>
      </c>
      <c r="E1414" t="s">
        <v>15894</v>
      </c>
      <c r="F1414" t="s">
        <v>48</v>
      </c>
      <c r="G1414" t="s">
        <v>29</v>
      </c>
    </row>
    <row r="1415" spans="1:7">
      <c r="A1415" t="s">
        <v>2127</v>
      </c>
      <c r="B1415" t="s">
        <v>15893</v>
      </c>
      <c r="C1415">
        <v>2</v>
      </c>
      <c r="D1415">
        <v>0.4</v>
      </c>
      <c r="E1415" t="s">
        <v>15894</v>
      </c>
      <c r="F1415" t="s">
        <v>29</v>
      </c>
      <c r="G1415" t="s">
        <v>29</v>
      </c>
    </row>
    <row r="1416" spans="1:7">
      <c r="A1416" t="s">
        <v>2128</v>
      </c>
      <c r="B1416" t="s">
        <v>15893</v>
      </c>
      <c r="C1416">
        <v>3</v>
      </c>
      <c r="D1416">
        <v>0.6</v>
      </c>
      <c r="E1416" t="s">
        <v>15895</v>
      </c>
      <c r="F1416" t="s">
        <v>29</v>
      </c>
      <c r="G1416" t="s">
        <v>29</v>
      </c>
    </row>
    <row r="1417" spans="1:7">
      <c r="A1417" t="s">
        <v>2129</v>
      </c>
      <c r="B1417" t="s">
        <v>15893</v>
      </c>
      <c r="C1417">
        <v>3</v>
      </c>
      <c r="D1417">
        <v>0.6</v>
      </c>
      <c r="E1417" t="s">
        <v>15894</v>
      </c>
      <c r="F1417" t="s">
        <v>29</v>
      </c>
      <c r="G1417" t="s">
        <v>29</v>
      </c>
    </row>
    <row r="1418" spans="1:7">
      <c r="A1418" t="s">
        <v>2130</v>
      </c>
      <c r="B1418" t="s">
        <v>15893</v>
      </c>
      <c r="F1418" t="s">
        <v>29</v>
      </c>
      <c r="G1418" t="s">
        <v>48</v>
      </c>
    </row>
    <row r="1419" spans="1:7">
      <c r="A1419" t="s">
        <v>2131</v>
      </c>
      <c r="B1419" t="s">
        <v>15893</v>
      </c>
      <c r="C1419">
        <v>3</v>
      </c>
      <c r="D1419">
        <v>0.6</v>
      </c>
      <c r="E1419" t="s">
        <v>15895</v>
      </c>
      <c r="F1419" t="s">
        <v>29</v>
      </c>
      <c r="G1419" t="s">
        <v>29</v>
      </c>
    </row>
    <row r="1420" spans="1:7">
      <c r="A1420" t="s">
        <v>2132</v>
      </c>
      <c r="B1420" t="s">
        <v>15893</v>
      </c>
      <c r="C1420">
        <v>4</v>
      </c>
      <c r="D1420">
        <v>0.8</v>
      </c>
      <c r="E1420" t="s">
        <v>15895</v>
      </c>
      <c r="F1420" t="s">
        <v>29</v>
      </c>
      <c r="G1420" t="s">
        <v>29</v>
      </c>
    </row>
    <row r="1421" spans="1:7">
      <c r="A1421" t="s">
        <v>2133</v>
      </c>
      <c r="B1421" t="s">
        <v>15893</v>
      </c>
      <c r="C1421">
        <v>2</v>
      </c>
      <c r="D1421">
        <v>0.4</v>
      </c>
      <c r="E1421" t="s">
        <v>15895</v>
      </c>
      <c r="F1421" t="s">
        <v>29</v>
      </c>
      <c r="G1421" t="s">
        <v>29</v>
      </c>
    </row>
    <row r="1422" spans="1:7">
      <c r="A1422" t="s">
        <v>2134</v>
      </c>
      <c r="B1422" t="s">
        <v>15893</v>
      </c>
      <c r="C1422">
        <v>3</v>
      </c>
      <c r="D1422">
        <v>0.6</v>
      </c>
      <c r="E1422" t="s">
        <v>15896</v>
      </c>
      <c r="F1422" t="s">
        <v>29</v>
      </c>
      <c r="G1422" t="s">
        <v>29</v>
      </c>
    </row>
    <row r="1423" spans="1:7">
      <c r="A1423" t="s">
        <v>2135</v>
      </c>
      <c r="B1423" t="s">
        <v>15893</v>
      </c>
      <c r="C1423">
        <v>2</v>
      </c>
      <c r="D1423">
        <v>0.4</v>
      </c>
      <c r="E1423" t="s">
        <v>15896</v>
      </c>
      <c r="F1423" t="s">
        <v>29</v>
      </c>
      <c r="G1423" t="s">
        <v>29</v>
      </c>
    </row>
    <row r="1424" spans="1:7">
      <c r="A1424" t="s">
        <v>2136</v>
      </c>
      <c r="B1424" t="s">
        <v>15893</v>
      </c>
      <c r="F1424" t="s">
        <v>29</v>
      </c>
      <c r="G1424" t="s">
        <v>29</v>
      </c>
    </row>
    <row r="1425" spans="1:7">
      <c r="A1425" t="s">
        <v>2139</v>
      </c>
      <c r="B1425" t="s">
        <v>15893</v>
      </c>
      <c r="C1425">
        <v>4</v>
      </c>
      <c r="D1425">
        <v>0.8</v>
      </c>
      <c r="E1425" t="s">
        <v>15894</v>
      </c>
      <c r="F1425" t="s">
        <v>29</v>
      </c>
      <c r="G1425" t="s">
        <v>48</v>
      </c>
    </row>
    <row r="1426" spans="1:7">
      <c r="A1426" t="s">
        <v>2140</v>
      </c>
      <c r="B1426" t="s">
        <v>15893</v>
      </c>
      <c r="C1426">
        <v>4</v>
      </c>
      <c r="D1426">
        <v>0.8</v>
      </c>
      <c r="E1426" t="s">
        <v>15896</v>
      </c>
      <c r="F1426" t="s">
        <v>48</v>
      </c>
      <c r="G1426" t="s">
        <v>29</v>
      </c>
    </row>
    <row r="1427" spans="1:7">
      <c r="A1427" t="s">
        <v>2141</v>
      </c>
      <c r="B1427" t="s">
        <v>15893</v>
      </c>
      <c r="C1427">
        <v>4</v>
      </c>
      <c r="D1427">
        <v>0.8</v>
      </c>
      <c r="E1427" t="s">
        <v>15895</v>
      </c>
      <c r="F1427" t="s">
        <v>29</v>
      </c>
      <c r="G1427" t="s">
        <v>29</v>
      </c>
    </row>
    <row r="1428" spans="1:7">
      <c r="A1428" t="s">
        <v>2142</v>
      </c>
      <c r="B1428" t="s">
        <v>15893</v>
      </c>
      <c r="C1428">
        <v>2</v>
      </c>
      <c r="D1428">
        <v>0.4</v>
      </c>
      <c r="E1428" t="s">
        <v>15894</v>
      </c>
      <c r="F1428" t="s">
        <v>29</v>
      </c>
      <c r="G1428" t="s">
        <v>29</v>
      </c>
    </row>
    <row r="1429" spans="1:7">
      <c r="A1429" t="s">
        <v>2143</v>
      </c>
      <c r="B1429" t="s">
        <v>15893</v>
      </c>
      <c r="C1429">
        <v>4</v>
      </c>
      <c r="D1429">
        <v>0.8</v>
      </c>
      <c r="E1429" t="s">
        <v>15895</v>
      </c>
      <c r="F1429" t="s">
        <v>48</v>
      </c>
      <c r="G1429" t="s">
        <v>48</v>
      </c>
    </row>
    <row r="1430" spans="1:7">
      <c r="A1430" t="s">
        <v>2144</v>
      </c>
      <c r="B1430" t="s">
        <v>15893</v>
      </c>
      <c r="C1430">
        <v>2</v>
      </c>
      <c r="D1430">
        <v>0.4</v>
      </c>
      <c r="E1430" t="s">
        <v>15896</v>
      </c>
      <c r="F1430" t="s">
        <v>29</v>
      </c>
      <c r="G1430" t="s">
        <v>48</v>
      </c>
    </row>
    <row r="1431" spans="1:7">
      <c r="A1431" t="s">
        <v>2145</v>
      </c>
      <c r="B1431" t="s">
        <v>15893</v>
      </c>
      <c r="C1431">
        <v>4</v>
      </c>
      <c r="D1431">
        <v>0.8</v>
      </c>
      <c r="E1431" t="s">
        <v>15896</v>
      </c>
      <c r="F1431" t="s">
        <v>29</v>
      </c>
      <c r="G1431" t="s">
        <v>29</v>
      </c>
    </row>
    <row r="1432" spans="1:7">
      <c r="A1432" t="s">
        <v>2146</v>
      </c>
      <c r="B1432" t="s">
        <v>15893</v>
      </c>
      <c r="C1432">
        <v>4</v>
      </c>
      <c r="D1432">
        <v>0.8</v>
      </c>
      <c r="E1432" t="s">
        <v>15896</v>
      </c>
      <c r="F1432" t="s">
        <v>29</v>
      </c>
      <c r="G1432" t="s">
        <v>29</v>
      </c>
    </row>
    <row r="1433" spans="1:7">
      <c r="A1433" t="s">
        <v>2147</v>
      </c>
      <c r="B1433" t="s">
        <v>15893</v>
      </c>
      <c r="C1433">
        <v>5</v>
      </c>
      <c r="D1433">
        <v>1</v>
      </c>
      <c r="E1433" t="s">
        <v>15896</v>
      </c>
      <c r="F1433" t="s">
        <v>29</v>
      </c>
      <c r="G1433" t="s">
        <v>29</v>
      </c>
    </row>
    <row r="1434" spans="1:7">
      <c r="A1434" t="s">
        <v>2148</v>
      </c>
      <c r="B1434" t="s">
        <v>15893</v>
      </c>
      <c r="C1434">
        <v>4</v>
      </c>
      <c r="D1434">
        <v>0.8</v>
      </c>
      <c r="E1434" t="s">
        <v>15894</v>
      </c>
      <c r="F1434" t="s">
        <v>29</v>
      </c>
      <c r="G1434" t="s">
        <v>29</v>
      </c>
    </row>
    <row r="1435" spans="1:7">
      <c r="A1435" t="s">
        <v>2149</v>
      </c>
      <c r="B1435" t="s">
        <v>15893</v>
      </c>
      <c r="C1435">
        <v>3</v>
      </c>
      <c r="D1435">
        <v>0.6</v>
      </c>
      <c r="E1435" t="s">
        <v>15894</v>
      </c>
      <c r="F1435" t="s">
        <v>48</v>
      </c>
      <c r="G1435" t="s">
        <v>29</v>
      </c>
    </row>
    <row r="1436" spans="1:7">
      <c r="A1436" t="s">
        <v>2150</v>
      </c>
      <c r="B1436" t="s">
        <v>15893</v>
      </c>
      <c r="C1436">
        <v>3</v>
      </c>
      <c r="D1436">
        <v>0.6</v>
      </c>
      <c r="E1436" t="s">
        <v>15896</v>
      </c>
      <c r="F1436" t="s">
        <v>29</v>
      </c>
      <c r="G1436" t="s">
        <v>29</v>
      </c>
    </row>
    <row r="1437" spans="1:7">
      <c r="A1437" t="s">
        <v>2151</v>
      </c>
      <c r="B1437" t="s">
        <v>15893</v>
      </c>
      <c r="C1437">
        <v>5</v>
      </c>
      <c r="D1437">
        <v>1</v>
      </c>
      <c r="E1437" t="s">
        <v>15895</v>
      </c>
      <c r="F1437" t="s">
        <v>29</v>
      </c>
      <c r="G1437" t="s">
        <v>29</v>
      </c>
    </row>
    <row r="1438" spans="1:7">
      <c r="A1438" t="s">
        <v>2152</v>
      </c>
      <c r="B1438" t="s">
        <v>15893</v>
      </c>
      <c r="C1438">
        <v>4</v>
      </c>
      <c r="D1438">
        <v>0.8</v>
      </c>
      <c r="E1438" t="s">
        <v>15895</v>
      </c>
      <c r="F1438" t="s">
        <v>29</v>
      </c>
      <c r="G1438" t="s">
        <v>29</v>
      </c>
    </row>
    <row r="1439" spans="1:7">
      <c r="A1439" t="s">
        <v>2153</v>
      </c>
      <c r="B1439" t="s">
        <v>15893</v>
      </c>
      <c r="C1439">
        <v>4</v>
      </c>
      <c r="D1439">
        <v>0.8</v>
      </c>
      <c r="E1439" t="s">
        <v>15894</v>
      </c>
      <c r="F1439" t="s">
        <v>29</v>
      </c>
      <c r="G1439" t="s">
        <v>48</v>
      </c>
    </row>
    <row r="1440" spans="1:7">
      <c r="A1440" t="s">
        <v>2154</v>
      </c>
      <c r="B1440" t="s">
        <v>15893</v>
      </c>
      <c r="C1440">
        <v>4</v>
      </c>
      <c r="D1440">
        <v>0.8</v>
      </c>
      <c r="E1440" t="s">
        <v>15896</v>
      </c>
      <c r="F1440" t="s">
        <v>29</v>
      </c>
      <c r="G1440" t="s">
        <v>29</v>
      </c>
    </row>
    <row r="1441" spans="1:7">
      <c r="A1441" t="s">
        <v>2155</v>
      </c>
      <c r="B1441" t="s">
        <v>15893</v>
      </c>
      <c r="C1441">
        <v>4</v>
      </c>
      <c r="D1441">
        <v>0.8</v>
      </c>
      <c r="E1441" t="s">
        <v>15895</v>
      </c>
      <c r="F1441" t="s">
        <v>29</v>
      </c>
      <c r="G1441" t="s">
        <v>29</v>
      </c>
    </row>
    <row r="1442" spans="1:7">
      <c r="A1442" t="s">
        <v>2156</v>
      </c>
      <c r="B1442" t="s">
        <v>15893</v>
      </c>
      <c r="C1442">
        <v>3</v>
      </c>
      <c r="D1442">
        <v>0.6</v>
      </c>
      <c r="E1442" t="s">
        <v>15894</v>
      </c>
      <c r="F1442" t="s">
        <v>29</v>
      </c>
      <c r="G1442" t="s">
        <v>29</v>
      </c>
    </row>
    <row r="1443" spans="1:7">
      <c r="A1443" t="s">
        <v>2157</v>
      </c>
      <c r="B1443" t="s">
        <v>15893</v>
      </c>
      <c r="C1443">
        <v>2</v>
      </c>
      <c r="D1443">
        <v>0.4</v>
      </c>
      <c r="E1443" t="s">
        <v>15895</v>
      </c>
      <c r="F1443" t="s">
        <v>29</v>
      </c>
      <c r="G1443" t="s">
        <v>29</v>
      </c>
    </row>
    <row r="1444" spans="1:7">
      <c r="A1444" t="s">
        <v>2158</v>
      </c>
      <c r="B1444" t="s">
        <v>15893</v>
      </c>
      <c r="C1444">
        <v>3</v>
      </c>
      <c r="D1444">
        <v>0.6</v>
      </c>
      <c r="E1444" t="s">
        <v>15894</v>
      </c>
      <c r="F1444" t="s">
        <v>29</v>
      </c>
      <c r="G1444" t="s">
        <v>29</v>
      </c>
    </row>
    <row r="1445" spans="1:7">
      <c r="A1445" t="s">
        <v>2159</v>
      </c>
      <c r="B1445" t="s">
        <v>15893</v>
      </c>
      <c r="C1445">
        <v>3</v>
      </c>
      <c r="D1445">
        <v>0.6</v>
      </c>
      <c r="E1445" t="s">
        <v>15895</v>
      </c>
      <c r="F1445" t="s">
        <v>29</v>
      </c>
      <c r="G1445" t="s">
        <v>29</v>
      </c>
    </row>
    <row r="1446" spans="1:7">
      <c r="A1446" t="s">
        <v>2160</v>
      </c>
      <c r="B1446" t="s">
        <v>15893</v>
      </c>
      <c r="C1446">
        <v>2</v>
      </c>
      <c r="D1446">
        <v>0.4</v>
      </c>
      <c r="E1446" t="s">
        <v>15896</v>
      </c>
      <c r="F1446" t="s">
        <v>29</v>
      </c>
      <c r="G1446" t="s">
        <v>29</v>
      </c>
    </row>
    <row r="1447" spans="1:7">
      <c r="A1447" t="s">
        <v>2161</v>
      </c>
      <c r="B1447" t="s">
        <v>15893</v>
      </c>
      <c r="C1447">
        <v>3</v>
      </c>
      <c r="D1447">
        <v>0.6</v>
      </c>
      <c r="E1447" t="s">
        <v>15896</v>
      </c>
      <c r="F1447" t="s">
        <v>29</v>
      </c>
      <c r="G1447" t="s">
        <v>29</v>
      </c>
    </row>
    <row r="1448" spans="1:7">
      <c r="A1448" t="s">
        <v>2162</v>
      </c>
      <c r="B1448" t="s">
        <v>15893</v>
      </c>
      <c r="C1448">
        <v>3</v>
      </c>
      <c r="D1448">
        <v>0.6</v>
      </c>
      <c r="E1448" t="s">
        <v>15894</v>
      </c>
      <c r="F1448" t="s">
        <v>29</v>
      </c>
      <c r="G1448" t="s">
        <v>29</v>
      </c>
    </row>
    <row r="1449" spans="1:7">
      <c r="A1449" t="s">
        <v>2163</v>
      </c>
      <c r="B1449" t="s">
        <v>15893</v>
      </c>
      <c r="C1449">
        <v>5</v>
      </c>
      <c r="D1449">
        <v>1</v>
      </c>
      <c r="E1449" t="s">
        <v>15894</v>
      </c>
      <c r="F1449" t="s">
        <v>29</v>
      </c>
      <c r="G1449" t="s">
        <v>29</v>
      </c>
    </row>
    <row r="1450" spans="1:7">
      <c r="A1450" t="s">
        <v>2164</v>
      </c>
      <c r="B1450" t="s">
        <v>15893</v>
      </c>
      <c r="C1450">
        <v>4</v>
      </c>
      <c r="D1450">
        <v>0.8</v>
      </c>
      <c r="E1450" t="s">
        <v>15896</v>
      </c>
      <c r="F1450" t="s">
        <v>29</v>
      </c>
      <c r="G1450" t="s">
        <v>29</v>
      </c>
    </row>
    <row r="1451" spans="1:7">
      <c r="A1451" t="s">
        <v>2165</v>
      </c>
      <c r="B1451" t="s">
        <v>15893</v>
      </c>
      <c r="C1451">
        <v>4</v>
      </c>
      <c r="D1451">
        <v>0.8</v>
      </c>
      <c r="E1451" t="s">
        <v>15896</v>
      </c>
      <c r="F1451" t="s">
        <v>29</v>
      </c>
      <c r="G1451" t="s">
        <v>29</v>
      </c>
    </row>
    <row r="1452" spans="1:7">
      <c r="A1452" t="s">
        <v>2166</v>
      </c>
      <c r="B1452" t="s">
        <v>15893</v>
      </c>
      <c r="C1452">
        <v>4</v>
      </c>
      <c r="D1452">
        <v>0.8</v>
      </c>
      <c r="E1452" t="s">
        <v>15895</v>
      </c>
      <c r="F1452" t="s">
        <v>29</v>
      </c>
      <c r="G1452" t="s">
        <v>29</v>
      </c>
    </row>
    <row r="1453" spans="1:7">
      <c r="A1453" t="s">
        <v>2167</v>
      </c>
      <c r="B1453" t="s">
        <v>15893</v>
      </c>
      <c r="C1453">
        <v>5</v>
      </c>
      <c r="D1453">
        <v>1</v>
      </c>
      <c r="E1453" t="s">
        <v>15896</v>
      </c>
      <c r="F1453" t="s">
        <v>48</v>
      </c>
      <c r="G1453" t="s">
        <v>29</v>
      </c>
    </row>
    <row r="1454" spans="1:7">
      <c r="A1454" t="s">
        <v>2168</v>
      </c>
      <c r="B1454" t="s">
        <v>15893</v>
      </c>
      <c r="C1454">
        <v>4</v>
      </c>
      <c r="D1454">
        <v>0.8</v>
      </c>
      <c r="E1454" t="s">
        <v>15894</v>
      </c>
      <c r="F1454" t="s">
        <v>29</v>
      </c>
      <c r="G1454" t="s">
        <v>29</v>
      </c>
    </row>
    <row r="1455" spans="1:7">
      <c r="A1455" t="s">
        <v>2169</v>
      </c>
      <c r="B1455" t="s">
        <v>15893</v>
      </c>
      <c r="C1455">
        <v>4</v>
      </c>
      <c r="D1455">
        <v>0.8</v>
      </c>
      <c r="E1455" t="s">
        <v>15896</v>
      </c>
      <c r="F1455" t="s">
        <v>29</v>
      </c>
      <c r="G1455" t="s">
        <v>29</v>
      </c>
    </row>
    <row r="1456" spans="1:7">
      <c r="A1456" t="s">
        <v>2170</v>
      </c>
      <c r="B1456" t="s">
        <v>15893</v>
      </c>
      <c r="C1456">
        <v>4</v>
      </c>
      <c r="D1456">
        <v>0.8</v>
      </c>
      <c r="E1456" t="s">
        <v>15894</v>
      </c>
      <c r="F1456" t="s">
        <v>29</v>
      </c>
      <c r="G1456" t="s">
        <v>29</v>
      </c>
    </row>
    <row r="1457" spans="1:7">
      <c r="A1457" t="s">
        <v>2171</v>
      </c>
      <c r="B1457" t="s">
        <v>15893</v>
      </c>
      <c r="C1457">
        <v>4</v>
      </c>
      <c r="D1457">
        <v>0.8</v>
      </c>
      <c r="E1457" t="s">
        <v>15894</v>
      </c>
      <c r="F1457" t="s">
        <v>29</v>
      </c>
      <c r="G1457" t="s">
        <v>29</v>
      </c>
    </row>
    <row r="1458" spans="1:7">
      <c r="A1458" t="s">
        <v>2172</v>
      </c>
      <c r="B1458" t="s">
        <v>15893</v>
      </c>
      <c r="C1458">
        <v>4</v>
      </c>
      <c r="D1458">
        <v>0.8</v>
      </c>
      <c r="E1458" t="s">
        <v>15896</v>
      </c>
      <c r="F1458" t="s">
        <v>48</v>
      </c>
      <c r="G1458" t="s">
        <v>48</v>
      </c>
    </row>
    <row r="1459" spans="1:7">
      <c r="A1459" t="s">
        <v>2173</v>
      </c>
      <c r="B1459" t="s">
        <v>15893</v>
      </c>
      <c r="C1459">
        <v>5</v>
      </c>
      <c r="D1459">
        <v>1</v>
      </c>
      <c r="E1459" t="s">
        <v>15896</v>
      </c>
      <c r="F1459" t="s">
        <v>29</v>
      </c>
      <c r="G1459" t="s">
        <v>29</v>
      </c>
    </row>
    <row r="1460" spans="1:7">
      <c r="A1460" t="s">
        <v>2174</v>
      </c>
      <c r="B1460" t="s">
        <v>15893</v>
      </c>
      <c r="C1460">
        <v>4</v>
      </c>
      <c r="D1460">
        <v>0.8</v>
      </c>
      <c r="E1460" t="s">
        <v>15896</v>
      </c>
      <c r="F1460" t="s">
        <v>29</v>
      </c>
      <c r="G1460" t="s">
        <v>29</v>
      </c>
    </row>
    <row r="1461" spans="1:7">
      <c r="A1461" t="s">
        <v>2175</v>
      </c>
      <c r="B1461" t="s">
        <v>15893</v>
      </c>
      <c r="F1461" t="s">
        <v>48</v>
      </c>
      <c r="G1461" t="s">
        <v>29</v>
      </c>
    </row>
    <row r="1462" spans="1:7">
      <c r="A1462" t="s">
        <v>2176</v>
      </c>
      <c r="B1462" t="s">
        <v>15893</v>
      </c>
      <c r="C1462">
        <v>5</v>
      </c>
      <c r="D1462">
        <v>1</v>
      </c>
      <c r="E1462" t="s">
        <v>15895</v>
      </c>
      <c r="F1462" t="s">
        <v>29</v>
      </c>
      <c r="G1462" t="s">
        <v>29</v>
      </c>
    </row>
    <row r="1463" spans="1:7">
      <c r="A1463" t="s">
        <v>2177</v>
      </c>
      <c r="B1463" t="s">
        <v>15893</v>
      </c>
      <c r="C1463">
        <v>3</v>
      </c>
      <c r="D1463">
        <v>0.6</v>
      </c>
      <c r="E1463" t="s">
        <v>15896</v>
      </c>
      <c r="F1463" t="s">
        <v>29</v>
      </c>
      <c r="G1463" t="s">
        <v>29</v>
      </c>
    </row>
    <row r="1464" spans="1:7">
      <c r="A1464" t="s">
        <v>2178</v>
      </c>
      <c r="B1464" t="s">
        <v>15893</v>
      </c>
      <c r="C1464">
        <v>4</v>
      </c>
      <c r="D1464">
        <v>0.8</v>
      </c>
      <c r="E1464" t="s">
        <v>15896</v>
      </c>
      <c r="F1464" t="s">
        <v>29</v>
      </c>
      <c r="G1464" t="s">
        <v>29</v>
      </c>
    </row>
    <row r="1465" spans="1:7">
      <c r="A1465" t="s">
        <v>2179</v>
      </c>
      <c r="B1465" t="s">
        <v>15893</v>
      </c>
      <c r="C1465">
        <v>3</v>
      </c>
      <c r="D1465">
        <v>0.6</v>
      </c>
      <c r="E1465" t="s">
        <v>15895</v>
      </c>
      <c r="F1465" t="s">
        <v>29</v>
      </c>
      <c r="G1465" t="s">
        <v>29</v>
      </c>
    </row>
    <row r="1466" spans="1:7">
      <c r="A1466" t="s">
        <v>2180</v>
      </c>
      <c r="B1466" t="s">
        <v>15893</v>
      </c>
      <c r="C1466">
        <v>4</v>
      </c>
      <c r="D1466">
        <v>0.8</v>
      </c>
      <c r="E1466" t="s">
        <v>15894</v>
      </c>
      <c r="F1466" t="s">
        <v>29</v>
      </c>
      <c r="G1466" t="s">
        <v>48</v>
      </c>
    </row>
    <row r="1467" spans="1:7">
      <c r="A1467" t="s">
        <v>2181</v>
      </c>
      <c r="B1467" t="s">
        <v>15893</v>
      </c>
      <c r="C1467">
        <v>4</v>
      </c>
      <c r="D1467">
        <v>0.8</v>
      </c>
      <c r="E1467" t="s">
        <v>15894</v>
      </c>
      <c r="F1467" t="s">
        <v>29</v>
      </c>
      <c r="G1467" t="s">
        <v>29</v>
      </c>
    </row>
    <row r="1468" spans="1:7">
      <c r="A1468" t="s">
        <v>2182</v>
      </c>
      <c r="B1468" t="s">
        <v>15893</v>
      </c>
      <c r="C1468">
        <v>3</v>
      </c>
      <c r="D1468">
        <v>0.6</v>
      </c>
      <c r="E1468" t="s">
        <v>15896</v>
      </c>
      <c r="F1468" t="s">
        <v>29</v>
      </c>
      <c r="G1468" t="s">
        <v>29</v>
      </c>
    </row>
    <row r="1469" spans="1:7">
      <c r="A1469" t="s">
        <v>2183</v>
      </c>
      <c r="B1469" t="s">
        <v>15893</v>
      </c>
      <c r="F1469" t="s">
        <v>29</v>
      </c>
      <c r="G1469" t="s">
        <v>29</v>
      </c>
    </row>
    <row r="1470" spans="1:7">
      <c r="A1470" t="s">
        <v>2184</v>
      </c>
      <c r="B1470" t="s">
        <v>15893</v>
      </c>
      <c r="C1470">
        <v>2</v>
      </c>
      <c r="D1470">
        <v>0.4</v>
      </c>
      <c r="E1470" t="s">
        <v>15895</v>
      </c>
      <c r="F1470" t="s">
        <v>29</v>
      </c>
      <c r="G1470" t="s">
        <v>29</v>
      </c>
    </row>
    <row r="1471" spans="1:7">
      <c r="A1471" t="s">
        <v>2185</v>
      </c>
      <c r="B1471" t="s">
        <v>15893</v>
      </c>
      <c r="C1471">
        <v>3</v>
      </c>
      <c r="D1471">
        <v>0.6</v>
      </c>
      <c r="E1471" t="s">
        <v>15896</v>
      </c>
      <c r="F1471" t="s">
        <v>29</v>
      </c>
      <c r="G1471" t="s">
        <v>29</v>
      </c>
    </row>
    <row r="1472" spans="1:7">
      <c r="A1472" t="s">
        <v>2186</v>
      </c>
      <c r="B1472" t="s">
        <v>15893</v>
      </c>
      <c r="C1472">
        <v>4</v>
      </c>
      <c r="D1472">
        <v>0.8</v>
      </c>
      <c r="E1472" t="s">
        <v>15895</v>
      </c>
      <c r="F1472" t="s">
        <v>48</v>
      </c>
      <c r="G1472" t="s">
        <v>29</v>
      </c>
    </row>
    <row r="1473" spans="1:7">
      <c r="A1473" t="s">
        <v>2187</v>
      </c>
      <c r="B1473" t="s">
        <v>15893</v>
      </c>
      <c r="C1473">
        <v>5</v>
      </c>
      <c r="D1473">
        <v>1</v>
      </c>
      <c r="E1473" t="s">
        <v>15896</v>
      </c>
      <c r="F1473" t="s">
        <v>29</v>
      </c>
      <c r="G1473" t="s">
        <v>29</v>
      </c>
    </row>
    <row r="1474" spans="1:7">
      <c r="A1474" t="s">
        <v>2188</v>
      </c>
      <c r="B1474" t="s">
        <v>15893</v>
      </c>
      <c r="C1474">
        <v>3</v>
      </c>
      <c r="D1474">
        <v>0.6</v>
      </c>
      <c r="E1474" t="s">
        <v>15896</v>
      </c>
      <c r="F1474" t="s">
        <v>29</v>
      </c>
      <c r="G1474" t="s">
        <v>29</v>
      </c>
    </row>
    <row r="1475" spans="1:7">
      <c r="A1475" t="s">
        <v>2189</v>
      </c>
      <c r="B1475" t="s">
        <v>15893</v>
      </c>
      <c r="C1475">
        <v>4</v>
      </c>
      <c r="D1475">
        <v>0.8</v>
      </c>
      <c r="E1475" t="s">
        <v>15894</v>
      </c>
      <c r="F1475" t="s">
        <v>29</v>
      </c>
      <c r="G1475" t="s">
        <v>29</v>
      </c>
    </row>
    <row r="1476" spans="1:7">
      <c r="A1476" t="s">
        <v>2190</v>
      </c>
      <c r="B1476" t="s">
        <v>15893</v>
      </c>
      <c r="C1476">
        <v>3</v>
      </c>
      <c r="D1476">
        <v>0.6</v>
      </c>
      <c r="E1476" t="s">
        <v>15894</v>
      </c>
      <c r="F1476" t="s">
        <v>29</v>
      </c>
      <c r="G1476" t="s">
        <v>29</v>
      </c>
    </row>
    <row r="1477" spans="1:7">
      <c r="A1477" t="s">
        <v>2191</v>
      </c>
      <c r="B1477" t="s">
        <v>15893</v>
      </c>
      <c r="C1477">
        <v>3</v>
      </c>
      <c r="D1477">
        <v>0.6</v>
      </c>
      <c r="E1477" t="s">
        <v>15895</v>
      </c>
      <c r="F1477" t="s">
        <v>29</v>
      </c>
      <c r="G1477" t="s">
        <v>29</v>
      </c>
    </row>
    <row r="1478" spans="1:7">
      <c r="A1478" t="s">
        <v>2192</v>
      </c>
      <c r="B1478" t="s">
        <v>15893</v>
      </c>
      <c r="C1478">
        <v>4</v>
      </c>
      <c r="D1478">
        <v>0.8</v>
      </c>
      <c r="E1478" t="s">
        <v>15894</v>
      </c>
      <c r="F1478" t="s">
        <v>29</v>
      </c>
      <c r="G1478" t="s">
        <v>29</v>
      </c>
    </row>
    <row r="1479" spans="1:7">
      <c r="A1479" t="s">
        <v>2193</v>
      </c>
      <c r="B1479" t="s">
        <v>15893</v>
      </c>
      <c r="C1479">
        <v>3</v>
      </c>
      <c r="D1479">
        <v>0.6</v>
      </c>
      <c r="E1479" t="s">
        <v>15896</v>
      </c>
      <c r="F1479" t="s">
        <v>29</v>
      </c>
      <c r="G1479" t="s">
        <v>29</v>
      </c>
    </row>
    <row r="1480" spans="1:7">
      <c r="A1480" t="s">
        <v>2194</v>
      </c>
      <c r="B1480" t="s">
        <v>15893</v>
      </c>
      <c r="C1480">
        <v>3</v>
      </c>
      <c r="D1480">
        <v>0.6</v>
      </c>
      <c r="E1480" t="s">
        <v>15894</v>
      </c>
      <c r="F1480" t="s">
        <v>29</v>
      </c>
      <c r="G1480" t="s">
        <v>29</v>
      </c>
    </row>
    <row r="1481" spans="1:7">
      <c r="A1481" t="s">
        <v>2195</v>
      </c>
      <c r="B1481" t="s">
        <v>15893</v>
      </c>
      <c r="C1481">
        <v>3</v>
      </c>
      <c r="D1481">
        <v>0.6</v>
      </c>
      <c r="E1481" t="s">
        <v>15894</v>
      </c>
      <c r="F1481" t="s">
        <v>29</v>
      </c>
      <c r="G1481" t="s">
        <v>29</v>
      </c>
    </row>
    <row r="1482" spans="1:7">
      <c r="A1482" t="s">
        <v>2196</v>
      </c>
      <c r="B1482" t="s">
        <v>15893</v>
      </c>
      <c r="C1482">
        <v>3</v>
      </c>
      <c r="D1482">
        <v>0.6</v>
      </c>
      <c r="E1482" t="s">
        <v>15894</v>
      </c>
      <c r="F1482" t="s">
        <v>29</v>
      </c>
      <c r="G1482" t="s">
        <v>29</v>
      </c>
    </row>
    <row r="1483" spans="1:7">
      <c r="A1483" t="s">
        <v>2197</v>
      </c>
      <c r="B1483" t="s">
        <v>15893</v>
      </c>
      <c r="C1483">
        <v>3</v>
      </c>
      <c r="D1483">
        <v>0.6</v>
      </c>
      <c r="E1483" t="s">
        <v>15896</v>
      </c>
      <c r="F1483" t="s">
        <v>29</v>
      </c>
      <c r="G1483" t="s">
        <v>29</v>
      </c>
    </row>
    <row r="1484" spans="1:7">
      <c r="A1484" t="s">
        <v>2198</v>
      </c>
      <c r="B1484" t="s">
        <v>15893</v>
      </c>
      <c r="C1484">
        <v>2</v>
      </c>
      <c r="D1484">
        <v>0.4</v>
      </c>
      <c r="E1484" t="s">
        <v>15896</v>
      </c>
      <c r="F1484" t="s">
        <v>29</v>
      </c>
      <c r="G1484" t="s">
        <v>29</v>
      </c>
    </row>
    <row r="1485" spans="1:7">
      <c r="A1485" t="s">
        <v>2199</v>
      </c>
      <c r="B1485" t="s">
        <v>15893</v>
      </c>
      <c r="C1485">
        <v>4</v>
      </c>
      <c r="D1485">
        <v>0.8</v>
      </c>
      <c r="E1485" t="s">
        <v>15896</v>
      </c>
      <c r="F1485" t="s">
        <v>29</v>
      </c>
      <c r="G1485" t="s">
        <v>29</v>
      </c>
    </row>
    <row r="1486" spans="1:7">
      <c r="A1486" t="s">
        <v>2200</v>
      </c>
      <c r="B1486" t="s">
        <v>15893</v>
      </c>
      <c r="C1486">
        <v>4</v>
      </c>
      <c r="D1486">
        <v>0.8</v>
      </c>
      <c r="E1486" t="s">
        <v>15896</v>
      </c>
      <c r="F1486" t="s">
        <v>29</v>
      </c>
      <c r="G1486" t="s">
        <v>29</v>
      </c>
    </row>
    <row r="1487" spans="1:7">
      <c r="A1487" t="s">
        <v>2201</v>
      </c>
      <c r="B1487" t="s">
        <v>15893</v>
      </c>
      <c r="C1487">
        <v>4</v>
      </c>
      <c r="D1487">
        <v>0.8</v>
      </c>
      <c r="E1487" t="s">
        <v>15895</v>
      </c>
      <c r="F1487" t="s">
        <v>29</v>
      </c>
      <c r="G1487" t="s">
        <v>29</v>
      </c>
    </row>
    <row r="1488" spans="1:7">
      <c r="A1488" t="s">
        <v>2202</v>
      </c>
      <c r="B1488" t="s">
        <v>15893</v>
      </c>
      <c r="C1488">
        <v>4</v>
      </c>
      <c r="D1488">
        <v>0.8</v>
      </c>
      <c r="E1488" t="s">
        <v>15894</v>
      </c>
      <c r="F1488" t="s">
        <v>29</v>
      </c>
      <c r="G1488" t="s">
        <v>29</v>
      </c>
    </row>
    <row r="1489" spans="1:7">
      <c r="A1489" t="s">
        <v>2203</v>
      </c>
      <c r="B1489" t="s">
        <v>15893</v>
      </c>
      <c r="C1489">
        <v>3</v>
      </c>
      <c r="D1489">
        <v>0.6</v>
      </c>
      <c r="E1489" t="s">
        <v>15895</v>
      </c>
      <c r="F1489" t="s">
        <v>48</v>
      </c>
      <c r="G1489" t="s">
        <v>29</v>
      </c>
    </row>
    <row r="1490" spans="1:7">
      <c r="A1490" t="s">
        <v>2204</v>
      </c>
      <c r="B1490" t="s">
        <v>15893</v>
      </c>
      <c r="C1490">
        <v>2</v>
      </c>
      <c r="D1490">
        <v>0.4</v>
      </c>
      <c r="E1490" t="s">
        <v>15895</v>
      </c>
      <c r="F1490" t="s">
        <v>48</v>
      </c>
      <c r="G1490" t="s">
        <v>29</v>
      </c>
    </row>
    <row r="1491" spans="1:7">
      <c r="A1491" t="s">
        <v>2205</v>
      </c>
      <c r="B1491" t="s">
        <v>15893</v>
      </c>
      <c r="C1491">
        <v>4</v>
      </c>
      <c r="D1491">
        <v>0.8</v>
      </c>
      <c r="E1491" t="s">
        <v>15895</v>
      </c>
      <c r="F1491" t="s">
        <v>29</v>
      </c>
      <c r="G1491" t="s">
        <v>29</v>
      </c>
    </row>
    <row r="1492" spans="1:7">
      <c r="A1492" t="s">
        <v>2206</v>
      </c>
      <c r="B1492" t="s">
        <v>15893</v>
      </c>
      <c r="C1492">
        <v>3</v>
      </c>
      <c r="D1492">
        <v>0.6</v>
      </c>
      <c r="E1492" t="s">
        <v>15895</v>
      </c>
      <c r="F1492" t="s">
        <v>29</v>
      </c>
      <c r="G1492" t="s">
        <v>48</v>
      </c>
    </row>
    <row r="1493" spans="1:7">
      <c r="A1493" t="s">
        <v>2207</v>
      </c>
      <c r="B1493" t="s">
        <v>15893</v>
      </c>
      <c r="C1493">
        <v>3</v>
      </c>
      <c r="D1493">
        <v>0.6</v>
      </c>
      <c r="E1493" t="s">
        <v>15896</v>
      </c>
      <c r="F1493" t="s">
        <v>29</v>
      </c>
      <c r="G1493" t="s">
        <v>29</v>
      </c>
    </row>
    <row r="1494" spans="1:7">
      <c r="A1494" t="s">
        <v>2208</v>
      </c>
      <c r="B1494" t="s">
        <v>15893</v>
      </c>
      <c r="F1494" t="s">
        <v>29</v>
      </c>
      <c r="G1494" t="s">
        <v>29</v>
      </c>
    </row>
    <row r="1495" spans="1:7">
      <c r="A1495" t="s">
        <v>2209</v>
      </c>
      <c r="B1495" t="s">
        <v>15893</v>
      </c>
      <c r="C1495">
        <v>4</v>
      </c>
      <c r="D1495">
        <v>0.8</v>
      </c>
      <c r="E1495" t="s">
        <v>15896</v>
      </c>
      <c r="F1495" t="s">
        <v>29</v>
      </c>
      <c r="G1495" t="s">
        <v>48</v>
      </c>
    </row>
    <row r="1496" spans="1:7">
      <c r="A1496" t="s">
        <v>2210</v>
      </c>
      <c r="B1496" t="s">
        <v>15893</v>
      </c>
      <c r="C1496">
        <v>3</v>
      </c>
      <c r="D1496">
        <v>0.6</v>
      </c>
      <c r="E1496" t="s">
        <v>15894</v>
      </c>
      <c r="F1496" t="s">
        <v>29</v>
      </c>
      <c r="G1496" t="s">
        <v>29</v>
      </c>
    </row>
    <row r="1497" spans="1:7">
      <c r="A1497" t="s">
        <v>2211</v>
      </c>
      <c r="B1497" t="s">
        <v>15893</v>
      </c>
      <c r="C1497">
        <v>5</v>
      </c>
      <c r="D1497">
        <v>1</v>
      </c>
      <c r="E1497" t="s">
        <v>15894</v>
      </c>
      <c r="F1497" t="s">
        <v>29</v>
      </c>
      <c r="G1497" t="s">
        <v>29</v>
      </c>
    </row>
    <row r="1498" spans="1:7">
      <c r="A1498" t="s">
        <v>2214</v>
      </c>
      <c r="B1498" t="s">
        <v>15893</v>
      </c>
      <c r="C1498">
        <v>3</v>
      </c>
      <c r="D1498">
        <v>0.6</v>
      </c>
      <c r="E1498" t="s">
        <v>15894</v>
      </c>
      <c r="F1498" t="s">
        <v>29</v>
      </c>
      <c r="G1498" t="s">
        <v>29</v>
      </c>
    </row>
    <row r="1499" spans="1:7">
      <c r="A1499" t="s">
        <v>2215</v>
      </c>
      <c r="B1499" t="s">
        <v>15893</v>
      </c>
      <c r="C1499">
        <v>2</v>
      </c>
      <c r="D1499">
        <v>0.4</v>
      </c>
      <c r="E1499" t="s">
        <v>15895</v>
      </c>
      <c r="F1499" t="s">
        <v>48</v>
      </c>
      <c r="G1499" t="s">
        <v>29</v>
      </c>
    </row>
    <row r="1500" spans="1:7">
      <c r="A1500" t="s">
        <v>2216</v>
      </c>
      <c r="B1500" t="s">
        <v>15893</v>
      </c>
      <c r="C1500">
        <v>3</v>
      </c>
      <c r="D1500">
        <v>0.6</v>
      </c>
      <c r="E1500" t="s">
        <v>15896</v>
      </c>
      <c r="F1500" t="s">
        <v>29</v>
      </c>
      <c r="G1500" t="s">
        <v>29</v>
      </c>
    </row>
    <row r="1501" spans="1:7">
      <c r="A1501" t="s">
        <v>2217</v>
      </c>
      <c r="B1501" t="s">
        <v>15893</v>
      </c>
      <c r="C1501">
        <v>5</v>
      </c>
      <c r="D1501">
        <v>1</v>
      </c>
      <c r="E1501" t="s">
        <v>15895</v>
      </c>
      <c r="F1501" t="s">
        <v>29</v>
      </c>
      <c r="G1501" t="s">
        <v>29</v>
      </c>
    </row>
    <row r="1502" spans="1:7">
      <c r="A1502" t="s">
        <v>2218</v>
      </c>
      <c r="B1502" t="s">
        <v>15893</v>
      </c>
      <c r="C1502">
        <v>2</v>
      </c>
      <c r="D1502">
        <v>0.4</v>
      </c>
      <c r="E1502" t="s">
        <v>15895</v>
      </c>
      <c r="F1502" t="s">
        <v>29</v>
      </c>
      <c r="G1502" t="s">
        <v>29</v>
      </c>
    </row>
    <row r="1503" spans="1:7">
      <c r="A1503" t="s">
        <v>2219</v>
      </c>
      <c r="B1503" t="s">
        <v>15893</v>
      </c>
      <c r="C1503">
        <v>2</v>
      </c>
      <c r="D1503">
        <v>0.4</v>
      </c>
      <c r="E1503" t="s">
        <v>15896</v>
      </c>
      <c r="F1503" t="s">
        <v>29</v>
      </c>
      <c r="G1503" t="s">
        <v>29</v>
      </c>
    </row>
    <row r="1504" spans="1:7">
      <c r="A1504" t="s">
        <v>2220</v>
      </c>
      <c r="B1504" t="s">
        <v>15893</v>
      </c>
      <c r="C1504">
        <v>5</v>
      </c>
      <c r="D1504">
        <v>1</v>
      </c>
      <c r="E1504" t="s">
        <v>15894</v>
      </c>
      <c r="F1504" t="s">
        <v>48</v>
      </c>
      <c r="G1504" t="s">
        <v>29</v>
      </c>
    </row>
    <row r="1505" spans="1:7">
      <c r="A1505" t="s">
        <v>2221</v>
      </c>
      <c r="B1505" t="s">
        <v>15893</v>
      </c>
      <c r="C1505">
        <v>4</v>
      </c>
      <c r="D1505">
        <v>0.8</v>
      </c>
      <c r="E1505" t="s">
        <v>15894</v>
      </c>
      <c r="F1505" t="s">
        <v>29</v>
      </c>
      <c r="G1505" t="s">
        <v>48</v>
      </c>
    </row>
    <row r="1506" spans="1:7">
      <c r="A1506" t="s">
        <v>2222</v>
      </c>
      <c r="B1506" t="s">
        <v>15893</v>
      </c>
      <c r="C1506">
        <v>2</v>
      </c>
      <c r="D1506">
        <v>0.4</v>
      </c>
      <c r="E1506" t="s">
        <v>15895</v>
      </c>
      <c r="F1506" t="s">
        <v>29</v>
      </c>
      <c r="G1506" t="s">
        <v>29</v>
      </c>
    </row>
    <row r="1507" spans="1:7">
      <c r="A1507" t="s">
        <v>2223</v>
      </c>
      <c r="B1507" t="s">
        <v>15893</v>
      </c>
      <c r="C1507">
        <v>4</v>
      </c>
      <c r="D1507">
        <v>0.8</v>
      </c>
      <c r="E1507" t="s">
        <v>15895</v>
      </c>
      <c r="F1507" t="s">
        <v>29</v>
      </c>
      <c r="G1507" t="s">
        <v>29</v>
      </c>
    </row>
    <row r="1508" spans="1:7">
      <c r="A1508" t="s">
        <v>2224</v>
      </c>
      <c r="B1508" t="s">
        <v>15893</v>
      </c>
      <c r="C1508">
        <v>4</v>
      </c>
      <c r="D1508">
        <v>0.8</v>
      </c>
      <c r="E1508" t="s">
        <v>15895</v>
      </c>
      <c r="F1508" t="s">
        <v>29</v>
      </c>
      <c r="G1508" t="s">
        <v>48</v>
      </c>
    </row>
    <row r="1509" spans="1:7">
      <c r="A1509" t="s">
        <v>2225</v>
      </c>
      <c r="B1509" t="s">
        <v>15893</v>
      </c>
      <c r="C1509">
        <v>4</v>
      </c>
      <c r="D1509">
        <v>0.8</v>
      </c>
      <c r="E1509" t="s">
        <v>15896</v>
      </c>
      <c r="F1509" t="s">
        <v>29</v>
      </c>
      <c r="G1509" t="s">
        <v>29</v>
      </c>
    </row>
    <row r="1510" spans="1:7">
      <c r="A1510" t="s">
        <v>2226</v>
      </c>
      <c r="B1510" t="s">
        <v>15893</v>
      </c>
      <c r="C1510">
        <v>3</v>
      </c>
      <c r="D1510">
        <v>0.6</v>
      </c>
      <c r="E1510" t="s">
        <v>15896</v>
      </c>
      <c r="F1510" t="s">
        <v>29</v>
      </c>
      <c r="G1510" t="s">
        <v>29</v>
      </c>
    </row>
    <row r="1511" spans="1:7">
      <c r="A1511" t="s">
        <v>2227</v>
      </c>
      <c r="B1511" t="s">
        <v>15893</v>
      </c>
      <c r="C1511">
        <v>2</v>
      </c>
      <c r="D1511">
        <v>0.4</v>
      </c>
      <c r="E1511" t="s">
        <v>15895</v>
      </c>
      <c r="F1511" t="s">
        <v>29</v>
      </c>
      <c r="G1511" t="s">
        <v>48</v>
      </c>
    </row>
    <row r="1512" spans="1:7">
      <c r="A1512" t="s">
        <v>2228</v>
      </c>
      <c r="B1512" t="s">
        <v>15893</v>
      </c>
      <c r="C1512">
        <v>3</v>
      </c>
      <c r="D1512">
        <v>0.6</v>
      </c>
      <c r="E1512" t="s">
        <v>15895</v>
      </c>
      <c r="F1512" t="s">
        <v>29</v>
      </c>
      <c r="G1512" t="s">
        <v>48</v>
      </c>
    </row>
    <row r="1513" spans="1:7">
      <c r="A1513" t="s">
        <v>2229</v>
      </c>
      <c r="B1513" t="s">
        <v>15893</v>
      </c>
      <c r="C1513">
        <v>4</v>
      </c>
      <c r="D1513">
        <v>0.8</v>
      </c>
      <c r="E1513" t="s">
        <v>15894</v>
      </c>
      <c r="F1513" t="s">
        <v>29</v>
      </c>
      <c r="G1513" t="s">
        <v>29</v>
      </c>
    </row>
    <row r="1514" spans="1:7">
      <c r="A1514" t="s">
        <v>2230</v>
      </c>
      <c r="B1514" t="s">
        <v>15893</v>
      </c>
      <c r="C1514">
        <v>3</v>
      </c>
      <c r="D1514">
        <v>0.6</v>
      </c>
      <c r="E1514" t="s">
        <v>15896</v>
      </c>
      <c r="F1514" t="s">
        <v>48</v>
      </c>
      <c r="G1514" t="s">
        <v>29</v>
      </c>
    </row>
    <row r="1515" spans="1:7">
      <c r="A1515" t="s">
        <v>2231</v>
      </c>
      <c r="B1515" t="s">
        <v>15893</v>
      </c>
      <c r="C1515">
        <v>4</v>
      </c>
      <c r="D1515">
        <v>0.8</v>
      </c>
      <c r="E1515" t="s">
        <v>15895</v>
      </c>
      <c r="F1515" t="s">
        <v>29</v>
      </c>
      <c r="G1515" t="s">
        <v>29</v>
      </c>
    </row>
    <row r="1516" spans="1:7">
      <c r="A1516" t="s">
        <v>2232</v>
      </c>
      <c r="B1516" t="s">
        <v>15893</v>
      </c>
      <c r="C1516">
        <v>4</v>
      </c>
      <c r="D1516">
        <v>0.8</v>
      </c>
      <c r="E1516" t="s">
        <v>15896</v>
      </c>
      <c r="F1516" t="s">
        <v>29</v>
      </c>
      <c r="G1516" t="s">
        <v>29</v>
      </c>
    </row>
    <row r="1517" spans="1:7">
      <c r="A1517" t="s">
        <v>2233</v>
      </c>
      <c r="B1517" t="s">
        <v>15893</v>
      </c>
      <c r="C1517">
        <v>5</v>
      </c>
      <c r="D1517">
        <v>1</v>
      </c>
      <c r="E1517" t="s">
        <v>15896</v>
      </c>
      <c r="F1517" t="s">
        <v>29</v>
      </c>
      <c r="G1517" t="s">
        <v>29</v>
      </c>
    </row>
    <row r="1518" spans="1:7">
      <c r="A1518" t="s">
        <v>2234</v>
      </c>
      <c r="B1518" t="s">
        <v>15893</v>
      </c>
      <c r="C1518">
        <v>5</v>
      </c>
      <c r="D1518">
        <v>1</v>
      </c>
      <c r="E1518" t="s">
        <v>15895</v>
      </c>
      <c r="F1518" t="s">
        <v>29</v>
      </c>
      <c r="G1518" t="s">
        <v>29</v>
      </c>
    </row>
    <row r="1519" spans="1:7">
      <c r="A1519" t="s">
        <v>2235</v>
      </c>
      <c r="B1519" t="s">
        <v>15893</v>
      </c>
      <c r="C1519">
        <v>2</v>
      </c>
      <c r="D1519">
        <v>0.4</v>
      </c>
      <c r="E1519" t="s">
        <v>15894</v>
      </c>
      <c r="F1519" t="s">
        <v>29</v>
      </c>
      <c r="G1519" t="s">
        <v>29</v>
      </c>
    </row>
    <row r="1520" spans="1:7">
      <c r="A1520" t="s">
        <v>2236</v>
      </c>
      <c r="B1520" t="s">
        <v>15893</v>
      </c>
      <c r="C1520">
        <v>3</v>
      </c>
      <c r="D1520">
        <v>0.6</v>
      </c>
      <c r="E1520" t="s">
        <v>15896</v>
      </c>
      <c r="F1520" t="s">
        <v>29</v>
      </c>
      <c r="G1520" t="s">
        <v>29</v>
      </c>
    </row>
    <row r="1521" spans="1:7">
      <c r="A1521" t="s">
        <v>2237</v>
      </c>
      <c r="B1521" t="s">
        <v>15893</v>
      </c>
      <c r="C1521">
        <v>3</v>
      </c>
      <c r="D1521">
        <v>0.6</v>
      </c>
      <c r="E1521" t="s">
        <v>15895</v>
      </c>
      <c r="F1521" t="s">
        <v>29</v>
      </c>
      <c r="G1521" t="s">
        <v>29</v>
      </c>
    </row>
    <row r="1522" spans="1:7">
      <c r="A1522" t="s">
        <v>2238</v>
      </c>
      <c r="B1522" t="s">
        <v>15893</v>
      </c>
      <c r="C1522">
        <v>2</v>
      </c>
      <c r="D1522">
        <v>0.4</v>
      </c>
      <c r="E1522" t="s">
        <v>15896</v>
      </c>
      <c r="F1522" t="s">
        <v>29</v>
      </c>
      <c r="G1522" t="s">
        <v>29</v>
      </c>
    </row>
    <row r="1523" spans="1:7">
      <c r="A1523" t="s">
        <v>2239</v>
      </c>
      <c r="B1523" t="s">
        <v>15893</v>
      </c>
      <c r="C1523">
        <v>2</v>
      </c>
      <c r="D1523">
        <v>0.4</v>
      </c>
      <c r="E1523" t="s">
        <v>15894</v>
      </c>
      <c r="F1523" t="s">
        <v>29</v>
      </c>
      <c r="G1523" t="s">
        <v>29</v>
      </c>
    </row>
    <row r="1524" spans="1:7">
      <c r="A1524" t="s">
        <v>2240</v>
      </c>
      <c r="B1524" t="s">
        <v>15893</v>
      </c>
      <c r="F1524" t="s">
        <v>29</v>
      </c>
      <c r="G1524" t="s">
        <v>29</v>
      </c>
    </row>
    <row r="1525" spans="1:7">
      <c r="A1525" t="s">
        <v>2241</v>
      </c>
      <c r="B1525" t="s">
        <v>15893</v>
      </c>
      <c r="C1525">
        <v>4</v>
      </c>
      <c r="D1525">
        <v>0.8</v>
      </c>
      <c r="E1525" t="s">
        <v>15894</v>
      </c>
      <c r="F1525" t="s">
        <v>29</v>
      </c>
      <c r="G1525" t="s">
        <v>29</v>
      </c>
    </row>
    <row r="1526" spans="1:7">
      <c r="A1526" t="s">
        <v>2242</v>
      </c>
      <c r="B1526" t="s">
        <v>15893</v>
      </c>
      <c r="C1526">
        <v>3</v>
      </c>
      <c r="D1526">
        <v>0.6</v>
      </c>
      <c r="E1526" t="s">
        <v>15896</v>
      </c>
      <c r="F1526" t="s">
        <v>29</v>
      </c>
      <c r="G1526" t="s">
        <v>48</v>
      </c>
    </row>
    <row r="1527" spans="1:7">
      <c r="A1527" t="s">
        <v>2243</v>
      </c>
      <c r="B1527" t="s">
        <v>15893</v>
      </c>
      <c r="C1527">
        <v>4</v>
      </c>
      <c r="D1527">
        <v>0.8</v>
      </c>
      <c r="E1527" t="s">
        <v>15895</v>
      </c>
      <c r="F1527" t="s">
        <v>29</v>
      </c>
      <c r="G1527" t="s">
        <v>29</v>
      </c>
    </row>
    <row r="1528" spans="1:7">
      <c r="A1528" t="s">
        <v>2244</v>
      </c>
      <c r="B1528" t="s">
        <v>15893</v>
      </c>
      <c r="C1528">
        <v>4</v>
      </c>
      <c r="D1528">
        <v>0.8</v>
      </c>
      <c r="E1528" t="s">
        <v>15895</v>
      </c>
      <c r="F1528" t="s">
        <v>29</v>
      </c>
      <c r="G1528" t="s">
        <v>29</v>
      </c>
    </row>
    <row r="1529" spans="1:7">
      <c r="A1529" t="s">
        <v>2245</v>
      </c>
      <c r="B1529" t="s">
        <v>15893</v>
      </c>
      <c r="C1529">
        <v>2</v>
      </c>
      <c r="D1529">
        <v>0.4</v>
      </c>
      <c r="E1529" t="s">
        <v>15895</v>
      </c>
      <c r="F1529" t="s">
        <v>29</v>
      </c>
      <c r="G1529" t="s">
        <v>48</v>
      </c>
    </row>
    <row r="1530" spans="1:7">
      <c r="A1530" t="s">
        <v>2246</v>
      </c>
      <c r="B1530" t="s">
        <v>15893</v>
      </c>
      <c r="C1530">
        <v>4</v>
      </c>
      <c r="D1530">
        <v>0.8</v>
      </c>
      <c r="E1530" t="s">
        <v>15894</v>
      </c>
      <c r="F1530" t="s">
        <v>29</v>
      </c>
      <c r="G1530" t="s">
        <v>48</v>
      </c>
    </row>
    <row r="1531" spans="1:7">
      <c r="A1531" t="s">
        <v>2247</v>
      </c>
      <c r="B1531" t="s">
        <v>15893</v>
      </c>
      <c r="C1531">
        <v>4</v>
      </c>
      <c r="D1531">
        <v>0.8</v>
      </c>
      <c r="E1531" t="s">
        <v>15896</v>
      </c>
      <c r="F1531" t="s">
        <v>29</v>
      </c>
      <c r="G1531" t="s">
        <v>29</v>
      </c>
    </row>
    <row r="1532" spans="1:7">
      <c r="A1532" t="s">
        <v>2248</v>
      </c>
      <c r="B1532" t="s">
        <v>15893</v>
      </c>
      <c r="C1532">
        <v>4</v>
      </c>
      <c r="D1532">
        <v>0.8</v>
      </c>
      <c r="E1532" t="s">
        <v>15895</v>
      </c>
      <c r="F1532" t="s">
        <v>29</v>
      </c>
      <c r="G1532" t="s">
        <v>29</v>
      </c>
    </row>
    <row r="1533" spans="1:7">
      <c r="A1533" t="s">
        <v>2249</v>
      </c>
      <c r="B1533" t="s">
        <v>15893</v>
      </c>
      <c r="C1533">
        <v>4</v>
      </c>
      <c r="D1533">
        <v>0.8</v>
      </c>
      <c r="E1533" t="s">
        <v>15895</v>
      </c>
      <c r="F1533" t="s">
        <v>29</v>
      </c>
      <c r="G1533" t="s">
        <v>29</v>
      </c>
    </row>
    <row r="1534" spans="1:7">
      <c r="A1534" t="s">
        <v>2250</v>
      </c>
      <c r="B1534" t="s">
        <v>15893</v>
      </c>
      <c r="C1534">
        <v>2</v>
      </c>
      <c r="D1534">
        <v>0.4</v>
      </c>
      <c r="E1534" t="s">
        <v>15895</v>
      </c>
      <c r="F1534" t="s">
        <v>48</v>
      </c>
      <c r="G1534" t="s">
        <v>29</v>
      </c>
    </row>
    <row r="1535" spans="1:7">
      <c r="A1535" t="s">
        <v>2251</v>
      </c>
      <c r="B1535" t="s">
        <v>15893</v>
      </c>
      <c r="C1535">
        <v>2</v>
      </c>
      <c r="D1535">
        <v>0.4</v>
      </c>
      <c r="E1535" t="s">
        <v>15895</v>
      </c>
      <c r="F1535" t="s">
        <v>29</v>
      </c>
      <c r="G1535" t="s">
        <v>29</v>
      </c>
    </row>
    <row r="1536" spans="1:7">
      <c r="A1536" t="s">
        <v>2252</v>
      </c>
      <c r="B1536" t="s">
        <v>15893</v>
      </c>
      <c r="C1536">
        <v>2</v>
      </c>
      <c r="D1536">
        <v>0.4</v>
      </c>
      <c r="E1536" t="s">
        <v>15896</v>
      </c>
      <c r="F1536" t="s">
        <v>29</v>
      </c>
      <c r="G1536" t="s">
        <v>29</v>
      </c>
    </row>
    <row r="1537" spans="1:7">
      <c r="A1537" t="s">
        <v>2253</v>
      </c>
      <c r="B1537" t="s">
        <v>15893</v>
      </c>
      <c r="C1537">
        <v>3</v>
      </c>
      <c r="D1537">
        <v>0.6</v>
      </c>
      <c r="E1537" t="s">
        <v>15895</v>
      </c>
      <c r="F1537" t="s">
        <v>29</v>
      </c>
      <c r="G1537" t="s">
        <v>29</v>
      </c>
    </row>
    <row r="1538" spans="1:7">
      <c r="A1538" t="s">
        <v>2254</v>
      </c>
      <c r="B1538" t="s">
        <v>15893</v>
      </c>
      <c r="C1538">
        <v>5</v>
      </c>
      <c r="D1538">
        <v>1</v>
      </c>
      <c r="E1538" t="s">
        <v>15895</v>
      </c>
      <c r="F1538" t="s">
        <v>29</v>
      </c>
      <c r="G1538" t="s">
        <v>29</v>
      </c>
    </row>
    <row r="1539" spans="1:7">
      <c r="A1539" t="s">
        <v>2255</v>
      </c>
      <c r="B1539" t="s">
        <v>15893</v>
      </c>
      <c r="C1539">
        <v>4</v>
      </c>
      <c r="D1539">
        <v>0.8</v>
      </c>
      <c r="E1539" t="s">
        <v>15896</v>
      </c>
      <c r="F1539" t="s">
        <v>48</v>
      </c>
      <c r="G1539" t="s">
        <v>29</v>
      </c>
    </row>
    <row r="1540" spans="1:7">
      <c r="A1540" t="s">
        <v>2256</v>
      </c>
      <c r="B1540" t="s">
        <v>15893</v>
      </c>
      <c r="C1540">
        <v>4</v>
      </c>
      <c r="D1540">
        <v>0.8</v>
      </c>
      <c r="E1540" t="s">
        <v>15894</v>
      </c>
      <c r="F1540" t="s">
        <v>29</v>
      </c>
      <c r="G1540" t="s">
        <v>29</v>
      </c>
    </row>
    <row r="1541" spans="1:7">
      <c r="A1541" t="s">
        <v>2257</v>
      </c>
      <c r="B1541" t="s">
        <v>15893</v>
      </c>
      <c r="C1541">
        <v>3</v>
      </c>
      <c r="D1541">
        <v>0.6</v>
      </c>
      <c r="E1541" t="s">
        <v>15895</v>
      </c>
      <c r="F1541" t="s">
        <v>48</v>
      </c>
      <c r="G1541" t="s">
        <v>29</v>
      </c>
    </row>
    <row r="1542" spans="1:7">
      <c r="A1542" t="s">
        <v>2258</v>
      </c>
      <c r="B1542" t="s">
        <v>15893</v>
      </c>
      <c r="C1542">
        <v>2</v>
      </c>
      <c r="D1542">
        <v>0.4</v>
      </c>
      <c r="E1542" t="s">
        <v>15896</v>
      </c>
      <c r="F1542" t="s">
        <v>29</v>
      </c>
      <c r="G1542" t="s">
        <v>29</v>
      </c>
    </row>
    <row r="1543" spans="1:7">
      <c r="A1543" t="s">
        <v>2259</v>
      </c>
      <c r="B1543" t="s">
        <v>15893</v>
      </c>
      <c r="C1543">
        <v>5</v>
      </c>
      <c r="D1543">
        <v>1</v>
      </c>
      <c r="E1543" t="s">
        <v>15894</v>
      </c>
      <c r="F1543" t="s">
        <v>29</v>
      </c>
      <c r="G1543" t="s">
        <v>29</v>
      </c>
    </row>
    <row r="1544" spans="1:7">
      <c r="A1544" t="s">
        <v>2260</v>
      </c>
      <c r="B1544" t="s">
        <v>15893</v>
      </c>
      <c r="C1544">
        <v>4</v>
      </c>
      <c r="D1544">
        <v>0.8</v>
      </c>
      <c r="E1544" t="s">
        <v>15895</v>
      </c>
      <c r="F1544" t="s">
        <v>29</v>
      </c>
      <c r="G1544" t="s">
        <v>29</v>
      </c>
    </row>
    <row r="1545" spans="1:7">
      <c r="A1545" t="s">
        <v>2261</v>
      </c>
      <c r="B1545" t="s">
        <v>15893</v>
      </c>
      <c r="C1545">
        <v>4</v>
      </c>
      <c r="D1545">
        <v>0.8</v>
      </c>
      <c r="E1545" t="s">
        <v>15895</v>
      </c>
      <c r="F1545" t="s">
        <v>29</v>
      </c>
      <c r="G1545" t="s">
        <v>48</v>
      </c>
    </row>
    <row r="1546" spans="1:7">
      <c r="A1546" t="s">
        <v>2262</v>
      </c>
      <c r="B1546" t="s">
        <v>15893</v>
      </c>
      <c r="C1546">
        <v>2</v>
      </c>
      <c r="D1546">
        <v>0.4</v>
      </c>
      <c r="E1546" t="s">
        <v>15895</v>
      </c>
      <c r="F1546" t="s">
        <v>29</v>
      </c>
      <c r="G1546" t="s">
        <v>29</v>
      </c>
    </row>
    <row r="1547" spans="1:7">
      <c r="A1547" t="s">
        <v>2263</v>
      </c>
      <c r="B1547" t="s">
        <v>15893</v>
      </c>
      <c r="C1547">
        <v>2</v>
      </c>
      <c r="D1547">
        <v>0.4</v>
      </c>
      <c r="E1547" t="s">
        <v>15895</v>
      </c>
      <c r="F1547" t="s">
        <v>48</v>
      </c>
      <c r="G1547" t="s">
        <v>29</v>
      </c>
    </row>
    <row r="1548" spans="1:7">
      <c r="A1548" t="s">
        <v>2264</v>
      </c>
      <c r="B1548" t="s">
        <v>15893</v>
      </c>
      <c r="C1548">
        <v>4</v>
      </c>
      <c r="D1548">
        <v>0.8</v>
      </c>
      <c r="E1548" t="s">
        <v>15896</v>
      </c>
      <c r="F1548" t="s">
        <v>29</v>
      </c>
      <c r="G1548" t="s">
        <v>29</v>
      </c>
    </row>
    <row r="1549" spans="1:7">
      <c r="A1549" t="s">
        <v>2265</v>
      </c>
      <c r="B1549" t="s">
        <v>15893</v>
      </c>
      <c r="C1549">
        <v>3</v>
      </c>
      <c r="D1549">
        <v>0.6</v>
      </c>
      <c r="E1549" t="s">
        <v>15895</v>
      </c>
      <c r="F1549" t="s">
        <v>29</v>
      </c>
      <c r="G1549" t="s">
        <v>48</v>
      </c>
    </row>
    <row r="1550" spans="1:7">
      <c r="A1550" t="s">
        <v>2266</v>
      </c>
      <c r="B1550" t="s">
        <v>15893</v>
      </c>
      <c r="C1550">
        <v>5</v>
      </c>
      <c r="D1550">
        <v>1</v>
      </c>
      <c r="E1550" t="s">
        <v>15894</v>
      </c>
      <c r="F1550" t="s">
        <v>48</v>
      </c>
      <c r="G1550" t="s">
        <v>29</v>
      </c>
    </row>
    <row r="1551" spans="1:7">
      <c r="A1551" t="s">
        <v>2267</v>
      </c>
      <c r="B1551" t="s">
        <v>15893</v>
      </c>
      <c r="C1551">
        <v>2</v>
      </c>
      <c r="D1551">
        <v>0.4</v>
      </c>
      <c r="E1551" t="s">
        <v>15896</v>
      </c>
      <c r="F1551" t="s">
        <v>29</v>
      </c>
      <c r="G1551" t="s">
        <v>29</v>
      </c>
    </row>
    <row r="1552" spans="1:7">
      <c r="A1552" t="s">
        <v>2268</v>
      </c>
      <c r="B1552" t="s">
        <v>15893</v>
      </c>
      <c r="C1552">
        <v>2</v>
      </c>
      <c r="D1552">
        <v>0.4</v>
      </c>
      <c r="E1552" t="s">
        <v>15894</v>
      </c>
      <c r="F1552" t="s">
        <v>29</v>
      </c>
      <c r="G1552" t="s">
        <v>29</v>
      </c>
    </row>
    <row r="1553" spans="1:7">
      <c r="A1553" t="s">
        <v>2269</v>
      </c>
      <c r="B1553" t="s">
        <v>15893</v>
      </c>
      <c r="C1553">
        <v>3</v>
      </c>
      <c r="D1553">
        <v>0.6</v>
      </c>
      <c r="E1553" t="s">
        <v>15896</v>
      </c>
      <c r="F1553" t="s">
        <v>29</v>
      </c>
      <c r="G1553" t="s">
        <v>48</v>
      </c>
    </row>
    <row r="1554" spans="1:7">
      <c r="A1554" t="s">
        <v>2270</v>
      </c>
      <c r="B1554" t="s">
        <v>15893</v>
      </c>
      <c r="C1554">
        <v>3</v>
      </c>
      <c r="D1554">
        <v>0.6</v>
      </c>
      <c r="E1554" t="s">
        <v>15895</v>
      </c>
      <c r="F1554" t="s">
        <v>29</v>
      </c>
      <c r="G1554" t="s">
        <v>29</v>
      </c>
    </row>
    <row r="1555" spans="1:7">
      <c r="A1555" t="s">
        <v>2271</v>
      </c>
      <c r="B1555" t="s">
        <v>15893</v>
      </c>
      <c r="C1555">
        <v>4</v>
      </c>
      <c r="D1555">
        <v>0.8</v>
      </c>
      <c r="E1555" t="s">
        <v>15894</v>
      </c>
      <c r="F1555" t="s">
        <v>29</v>
      </c>
      <c r="G1555" t="s">
        <v>29</v>
      </c>
    </row>
    <row r="1556" spans="1:7">
      <c r="A1556" t="s">
        <v>2272</v>
      </c>
      <c r="B1556" t="s">
        <v>15893</v>
      </c>
      <c r="C1556">
        <v>4</v>
      </c>
      <c r="D1556">
        <v>0.8</v>
      </c>
      <c r="E1556" t="s">
        <v>15894</v>
      </c>
      <c r="F1556" t="s">
        <v>29</v>
      </c>
      <c r="G1556" t="s">
        <v>29</v>
      </c>
    </row>
    <row r="1557" spans="1:7">
      <c r="A1557" t="s">
        <v>2273</v>
      </c>
      <c r="B1557" t="s">
        <v>15893</v>
      </c>
      <c r="C1557">
        <v>3</v>
      </c>
      <c r="D1557">
        <v>0.6</v>
      </c>
      <c r="E1557" t="s">
        <v>15894</v>
      </c>
      <c r="F1557" t="s">
        <v>29</v>
      </c>
      <c r="G1557" t="s">
        <v>29</v>
      </c>
    </row>
    <row r="1558" spans="1:7">
      <c r="A1558" t="s">
        <v>2274</v>
      </c>
      <c r="B1558" t="s">
        <v>15893</v>
      </c>
      <c r="C1558">
        <v>2</v>
      </c>
      <c r="D1558">
        <v>0.4</v>
      </c>
      <c r="E1558" t="s">
        <v>15895</v>
      </c>
      <c r="F1558" t="s">
        <v>48</v>
      </c>
      <c r="G1558" t="s">
        <v>29</v>
      </c>
    </row>
    <row r="1559" spans="1:7">
      <c r="A1559" t="s">
        <v>2275</v>
      </c>
      <c r="B1559" t="s">
        <v>15893</v>
      </c>
      <c r="C1559">
        <v>4</v>
      </c>
      <c r="D1559">
        <v>0.8</v>
      </c>
      <c r="E1559" t="s">
        <v>15894</v>
      </c>
      <c r="F1559" t="s">
        <v>48</v>
      </c>
      <c r="G1559" t="s">
        <v>48</v>
      </c>
    </row>
    <row r="1560" spans="1:7">
      <c r="A1560" t="s">
        <v>2276</v>
      </c>
      <c r="B1560" t="s">
        <v>15893</v>
      </c>
      <c r="C1560">
        <v>3</v>
      </c>
      <c r="D1560">
        <v>0.6</v>
      </c>
      <c r="E1560" t="s">
        <v>15894</v>
      </c>
      <c r="F1560" t="s">
        <v>29</v>
      </c>
      <c r="G1560" t="s">
        <v>29</v>
      </c>
    </row>
    <row r="1561" spans="1:7">
      <c r="A1561" t="s">
        <v>2277</v>
      </c>
      <c r="B1561" t="s">
        <v>15893</v>
      </c>
      <c r="C1561">
        <v>3</v>
      </c>
      <c r="D1561">
        <v>0.6</v>
      </c>
      <c r="E1561" t="s">
        <v>15896</v>
      </c>
      <c r="F1561" t="s">
        <v>29</v>
      </c>
      <c r="G1561" t="s">
        <v>48</v>
      </c>
    </row>
    <row r="1562" spans="1:7">
      <c r="A1562" t="s">
        <v>2278</v>
      </c>
      <c r="B1562" t="s">
        <v>15893</v>
      </c>
      <c r="C1562">
        <v>4</v>
      </c>
      <c r="D1562">
        <v>0.8</v>
      </c>
      <c r="E1562" t="s">
        <v>15894</v>
      </c>
      <c r="F1562" t="s">
        <v>29</v>
      </c>
      <c r="G1562" t="s">
        <v>29</v>
      </c>
    </row>
    <row r="1563" spans="1:7">
      <c r="A1563" t="s">
        <v>2279</v>
      </c>
      <c r="B1563" t="s">
        <v>15893</v>
      </c>
      <c r="C1563">
        <v>3</v>
      </c>
      <c r="D1563">
        <v>0.6</v>
      </c>
      <c r="E1563" t="s">
        <v>15894</v>
      </c>
      <c r="F1563" t="s">
        <v>29</v>
      </c>
      <c r="G1563" t="s">
        <v>29</v>
      </c>
    </row>
    <row r="1564" spans="1:7">
      <c r="A1564" t="s">
        <v>2280</v>
      </c>
      <c r="B1564" t="s">
        <v>15893</v>
      </c>
      <c r="C1564">
        <v>3</v>
      </c>
      <c r="D1564">
        <v>0.6</v>
      </c>
      <c r="E1564" t="s">
        <v>15896</v>
      </c>
      <c r="F1564" t="s">
        <v>29</v>
      </c>
      <c r="G1564" t="s">
        <v>48</v>
      </c>
    </row>
    <row r="1565" spans="1:7">
      <c r="A1565" t="s">
        <v>2281</v>
      </c>
      <c r="B1565" t="s">
        <v>15893</v>
      </c>
      <c r="C1565">
        <v>3</v>
      </c>
      <c r="D1565">
        <v>0.6</v>
      </c>
      <c r="E1565" t="s">
        <v>15894</v>
      </c>
      <c r="F1565" t="s">
        <v>29</v>
      </c>
      <c r="G1565" t="s">
        <v>48</v>
      </c>
    </row>
    <row r="1566" spans="1:7">
      <c r="A1566" t="s">
        <v>2282</v>
      </c>
      <c r="B1566" t="s">
        <v>15893</v>
      </c>
      <c r="C1566">
        <v>2</v>
      </c>
      <c r="D1566">
        <v>0.4</v>
      </c>
      <c r="E1566" t="s">
        <v>15896</v>
      </c>
      <c r="F1566" t="s">
        <v>29</v>
      </c>
      <c r="G1566" t="s">
        <v>29</v>
      </c>
    </row>
    <row r="1567" spans="1:7">
      <c r="A1567" t="s">
        <v>2283</v>
      </c>
      <c r="B1567" t="s">
        <v>15893</v>
      </c>
      <c r="C1567">
        <v>3</v>
      </c>
      <c r="D1567">
        <v>0.6</v>
      </c>
      <c r="E1567" t="s">
        <v>15896</v>
      </c>
      <c r="F1567" t="s">
        <v>29</v>
      </c>
      <c r="G1567" t="s">
        <v>29</v>
      </c>
    </row>
    <row r="1568" spans="1:7">
      <c r="A1568" t="s">
        <v>2284</v>
      </c>
      <c r="B1568" t="s">
        <v>15893</v>
      </c>
      <c r="C1568">
        <v>2</v>
      </c>
      <c r="D1568">
        <v>0.4</v>
      </c>
      <c r="E1568" t="s">
        <v>15894</v>
      </c>
      <c r="F1568" t="s">
        <v>29</v>
      </c>
      <c r="G1568" t="s">
        <v>29</v>
      </c>
    </row>
    <row r="1569" spans="1:7">
      <c r="A1569" t="s">
        <v>2285</v>
      </c>
      <c r="B1569" t="s">
        <v>15893</v>
      </c>
      <c r="C1569">
        <v>3</v>
      </c>
      <c r="D1569">
        <v>0.6</v>
      </c>
      <c r="E1569" t="s">
        <v>15896</v>
      </c>
      <c r="F1569" t="s">
        <v>29</v>
      </c>
      <c r="G1569" t="s">
        <v>29</v>
      </c>
    </row>
    <row r="1570" spans="1:7">
      <c r="A1570" t="s">
        <v>2286</v>
      </c>
      <c r="B1570" t="s">
        <v>15893</v>
      </c>
      <c r="C1570">
        <v>3</v>
      </c>
      <c r="D1570">
        <v>0.6</v>
      </c>
      <c r="E1570" t="s">
        <v>15896</v>
      </c>
      <c r="F1570" t="s">
        <v>29</v>
      </c>
      <c r="G1570" t="s">
        <v>29</v>
      </c>
    </row>
    <row r="1571" spans="1:7">
      <c r="A1571" t="s">
        <v>2287</v>
      </c>
      <c r="B1571" t="s">
        <v>15893</v>
      </c>
      <c r="C1571">
        <v>4</v>
      </c>
      <c r="D1571">
        <v>0.8</v>
      </c>
      <c r="E1571" t="s">
        <v>15894</v>
      </c>
      <c r="F1571" t="s">
        <v>29</v>
      </c>
      <c r="G1571" t="s">
        <v>29</v>
      </c>
    </row>
    <row r="1572" spans="1:7">
      <c r="A1572" t="s">
        <v>2288</v>
      </c>
      <c r="B1572" t="s">
        <v>15893</v>
      </c>
      <c r="C1572">
        <v>2</v>
      </c>
      <c r="D1572">
        <v>0.4</v>
      </c>
      <c r="E1572" t="s">
        <v>15896</v>
      </c>
      <c r="F1572" t="s">
        <v>29</v>
      </c>
      <c r="G1572" t="s">
        <v>48</v>
      </c>
    </row>
    <row r="1573" spans="1:7">
      <c r="A1573" t="s">
        <v>2289</v>
      </c>
      <c r="B1573" t="s">
        <v>15893</v>
      </c>
      <c r="C1573">
        <v>4</v>
      </c>
      <c r="D1573">
        <v>0.8</v>
      </c>
      <c r="E1573" t="s">
        <v>15894</v>
      </c>
      <c r="F1573" t="s">
        <v>29</v>
      </c>
      <c r="G1573" t="s">
        <v>48</v>
      </c>
    </row>
    <row r="1574" spans="1:7">
      <c r="A1574" t="s">
        <v>2290</v>
      </c>
      <c r="B1574" t="s">
        <v>15893</v>
      </c>
      <c r="C1574">
        <v>4</v>
      </c>
      <c r="D1574">
        <v>0.8</v>
      </c>
      <c r="E1574" t="s">
        <v>15895</v>
      </c>
      <c r="F1574" t="s">
        <v>29</v>
      </c>
      <c r="G1574" t="s">
        <v>48</v>
      </c>
    </row>
    <row r="1575" spans="1:7">
      <c r="A1575" t="s">
        <v>2291</v>
      </c>
      <c r="B1575" t="s">
        <v>15893</v>
      </c>
      <c r="C1575">
        <v>3</v>
      </c>
      <c r="D1575">
        <v>0.6</v>
      </c>
      <c r="E1575" t="s">
        <v>15894</v>
      </c>
      <c r="F1575" t="s">
        <v>29</v>
      </c>
      <c r="G1575" t="s">
        <v>29</v>
      </c>
    </row>
    <row r="1576" spans="1:7">
      <c r="A1576" t="s">
        <v>2292</v>
      </c>
      <c r="B1576" t="s">
        <v>15893</v>
      </c>
      <c r="C1576">
        <v>4</v>
      </c>
      <c r="D1576">
        <v>0.8</v>
      </c>
      <c r="E1576" t="s">
        <v>15896</v>
      </c>
      <c r="F1576" t="s">
        <v>29</v>
      </c>
      <c r="G1576" t="s">
        <v>29</v>
      </c>
    </row>
    <row r="1577" spans="1:7">
      <c r="A1577" t="s">
        <v>2293</v>
      </c>
      <c r="B1577" t="s">
        <v>15893</v>
      </c>
      <c r="C1577">
        <v>3</v>
      </c>
      <c r="D1577">
        <v>0.6</v>
      </c>
      <c r="E1577" t="s">
        <v>15895</v>
      </c>
      <c r="F1577" t="s">
        <v>29</v>
      </c>
      <c r="G1577" t="s">
        <v>48</v>
      </c>
    </row>
    <row r="1578" spans="1:7">
      <c r="A1578" t="s">
        <v>2294</v>
      </c>
      <c r="B1578" t="s">
        <v>15893</v>
      </c>
      <c r="F1578" t="s">
        <v>48</v>
      </c>
      <c r="G1578" t="s">
        <v>29</v>
      </c>
    </row>
    <row r="1579" spans="1:7">
      <c r="A1579" t="s">
        <v>2295</v>
      </c>
      <c r="B1579" t="s">
        <v>15893</v>
      </c>
      <c r="C1579">
        <v>3</v>
      </c>
      <c r="D1579">
        <v>0.6</v>
      </c>
      <c r="E1579" t="s">
        <v>15894</v>
      </c>
      <c r="F1579" t="s">
        <v>29</v>
      </c>
      <c r="G1579" t="s">
        <v>29</v>
      </c>
    </row>
    <row r="1580" spans="1:7">
      <c r="A1580" t="s">
        <v>2296</v>
      </c>
      <c r="B1580" t="s">
        <v>15893</v>
      </c>
      <c r="C1580">
        <v>4</v>
      </c>
      <c r="D1580">
        <v>0.8</v>
      </c>
      <c r="E1580" t="s">
        <v>15895</v>
      </c>
      <c r="F1580" t="s">
        <v>29</v>
      </c>
      <c r="G1580" t="s">
        <v>29</v>
      </c>
    </row>
    <row r="1581" spans="1:7">
      <c r="A1581" t="s">
        <v>2297</v>
      </c>
      <c r="B1581" t="s">
        <v>15893</v>
      </c>
      <c r="C1581">
        <v>4</v>
      </c>
      <c r="D1581">
        <v>0.8</v>
      </c>
      <c r="E1581" t="s">
        <v>15894</v>
      </c>
      <c r="F1581" t="s">
        <v>29</v>
      </c>
      <c r="G1581" t="s">
        <v>29</v>
      </c>
    </row>
    <row r="1582" spans="1:7">
      <c r="A1582" t="s">
        <v>2298</v>
      </c>
      <c r="B1582" t="s">
        <v>15893</v>
      </c>
      <c r="C1582">
        <v>5</v>
      </c>
      <c r="D1582">
        <v>1</v>
      </c>
      <c r="E1582" t="s">
        <v>15895</v>
      </c>
      <c r="F1582" t="s">
        <v>29</v>
      </c>
      <c r="G1582" t="s">
        <v>29</v>
      </c>
    </row>
    <row r="1583" spans="1:7">
      <c r="A1583" t="s">
        <v>2299</v>
      </c>
      <c r="B1583" t="s">
        <v>15893</v>
      </c>
      <c r="C1583">
        <v>3</v>
      </c>
      <c r="D1583">
        <v>0.6</v>
      </c>
      <c r="E1583" t="s">
        <v>15895</v>
      </c>
      <c r="F1583" t="s">
        <v>48</v>
      </c>
      <c r="G1583" t="s">
        <v>29</v>
      </c>
    </row>
    <row r="1584" spans="1:7">
      <c r="A1584" t="s">
        <v>2300</v>
      </c>
      <c r="B1584" t="s">
        <v>15893</v>
      </c>
      <c r="C1584">
        <v>4</v>
      </c>
      <c r="D1584">
        <v>0.8</v>
      </c>
      <c r="E1584" t="s">
        <v>15894</v>
      </c>
      <c r="F1584" t="s">
        <v>29</v>
      </c>
      <c r="G1584" t="s">
        <v>29</v>
      </c>
    </row>
    <row r="1585" spans="1:7">
      <c r="A1585" t="s">
        <v>2301</v>
      </c>
      <c r="B1585" t="s">
        <v>15893</v>
      </c>
      <c r="F1585" t="s">
        <v>29</v>
      </c>
      <c r="G1585" t="s">
        <v>29</v>
      </c>
    </row>
    <row r="1586" spans="1:7">
      <c r="A1586" t="s">
        <v>2302</v>
      </c>
      <c r="B1586" t="s">
        <v>15893</v>
      </c>
      <c r="C1586">
        <v>4</v>
      </c>
      <c r="D1586">
        <v>0.8</v>
      </c>
      <c r="E1586" t="s">
        <v>15894</v>
      </c>
      <c r="F1586" t="s">
        <v>29</v>
      </c>
      <c r="G1586" t="s">
        <v>29</v>
      </c>
    </row>
    <row r="1587" spans="1:7">
      <c r="A1587" t="s">
        <v>2303</v>
      </c>
      <c r="B1587" t="s">
        <v>15893</v>
      </c>
      <c r="C1587">
        <v>3</v>
      </c>
      <c r="D1587">
        <v>0.6</v>
      </c>
      <c r="E1587" t="s">
        <v>15896</v>
      </c>
      <c r="F1587" t="s">
        <v>29</v>
      </c>
      <c r="G1587" t="s">
        <v>29</v>
      </c>
    </row>
    <row r="1588" spans="1:7">
      <c r="A1588" t="s">
        <v>2304</v>
      </c>
      <c r="B1588" t="s">
        <v>15893</v>
      </c>
      <c r="C1588">
        <v>4</v>
      </c>
      <c r="D1588">
        <v>0.8</v>
      </c>
      <c r="E1588" t="s">
        <v>15895</v>
      </c>
      <c r="F1588" t="s">
        <v>48</v>
      </c>
      <c r="G1588" t="s">
        <v>29</v>
      </c>
    </row>
    <row r="1589" spans="1:7">
      <c r="A1589" t="s">
        <v>2305</v>
      </c>
      <c r="B1589" t="s">
        <v>15893</v>
      </c>
      <c r="C1589">
        <v>4</v>
      </c>
      <c r="D1589">
        <v>0.8</v>
      </c>
      <c r="E1589" t="s">
        <v>15896</v>
      </c>
      <c r="F1589" t="s">
        <v>29</v>
      </c>
      <c r="G1589" t="s">
        <v>29</v>
      </c>
    </row>
    <row r="1590" spans="1:7">
      <c r="A1590" t="s">
        <v>2308</v>
      </c>
      <c r="B1590" t="s">
        <v>15893</v>
      </c>
      <c r="C1590">
        <v>3</v>
      </c>
      <c r="D1590">
        <v>0.6</v>
      </c>
      <c r="E1590" t="s">
        <v>15895</v>
      </c>
      <c r="F1590" t="s">
        <v>29</v>
      </c>
      <c r="G1590" t="s">
        <v>48</v>
      </c>
    </row>
    <row r="1591" spans="1:7">
      <c r="A1591" t="s">
        <v>2309</v>
      </c>
      <c r="B1591" t="s">
        <v>15893</v>
      </c>
      <c r="C1591">
        <v>5</v>
      </c>
      <c r="D1591">
        <v>1</v>
      </c>
      <c r="E1591" t="s">
        <v>15896</v>
      </c>
      <c r="F1591" t="s">
        <v>29</v>
      </c>
      <c r="G1591" t="s">
        <v>29</v>
      </c>
    </row>
    <row r="1592" spans="1:7">
      <c r="A1592" t="s">
        <v>2310</v>
      </c>
      <c r="B1592" t="s">
        <v>15893</v>
      </c>
      <c r="C1592">
        <v>5</v>
      </c>
      <c r="D1592">
        <v>1</v>
      </c>
      <c r="E1592" t="s">
        <v>15895</v>
      </c>
      <c r="F1592" t="s">
        <v>48</v>
      </c>
      <c r="G1592" t="s">
        <v>29</v>
      </c>
    </row>
    <row r="1593" spans="1:7">
      <c r="A1593" t="s">
        <v>2311</v>
      </c>
      <c r="B1593" t="s">
        <v>15893</v>
      </c>
      <c r="F1593" t="s">
        <v>29</v>
      </c>
      <c r="G1593" t="s">
        <v>29</v>
      </c>
    </row>
    <row r="1594" spans="1:7">
      <c r="A1594" t="s">
        <v>2312</v>
      </c>
      <c r="B1594" t="s">
        <v>15893</v>
      </c>
      <c r="C1594">
        <v>3</v>
      </c>
      <c r="D1594">
        <v>0.6</v>
      </c>
      <c r="E1594" t="s">
        <v>15894</v>
      </c>
      <c r="F1594" t="s">
        <v>29</v>
      </c>
      <c r="G1594" t="s">
        <v>29</v>
      </c>
    </row>
    <row r="1595" spans="1:7">
      <c r="A1595" t="s">
        <v>2313</v>
      </c>
      <c r="B1595" t="s">
        <v>15893</v>
      </c>
      <c r="F1595" t="s">
        <v>29</v>
      </c>
      <c r="G1595" t="s">
        <v>29</v>
      </c>
    </row>
    <row r="1596" spans="1:7">
      <c r="A1596" t="s">
        <v>2314</v>
      </c>
      <c r="B1596" t="s">
        <v>15893</v>
      </c>
      <c r="F1596" t="s">
        <v>29</v>
      </c>
      <c r="G1596" t="s">
        <v>29</v>
      </c>
    </row>
    <row r="1597" spans="1:7">
      <c r="A1597" t="s">
        <v>2315</v>
      </c>
      <c r="B1597" t="s">
        <v>15893</v>
      </c>
      <c r="C1597">
        <v>4</v>
      </c>
      <c r="D1597">
        <v>0.8</v>
      </c>
      <c r="E1597" t="s">
        <v>15896</v>
      </c>
      <c r="F1597" t="s">
        <v>29</v>
      </c>
      <c r="G1597" t="s">
        <v>29</v>
      </c>
    </row>
    <row r="1598" spans="1:7">
      <c r="A1598" t="s">
        <v>2316</v>
      </c>
      <c r="B1598" t="s">
        <v>15893</v>
      </c>
      <c r="C1598">
        <v>3</v>
      </c>
      <c r="D1598">
        <v>0.6</v>
      </c>
      <c r="E1598" t="s">
        <v>15896</v>
      </c>
      <c r="F1598" t="s">
        <v>29</v>
      </c>
      <c r="G1598" t="s">
        <v>29</v>
      </c>
    </row>
    <row r="1599" spans="1:7">
      <c r="A1599" t="s">
        <v>2317</v>
      </c>
      <c r="B1599" t="s">
        <v>15893</v>
      </c>
      <c r="C1599">
        <v>3</v>
      </c>
      <c r="D1599">
        <v>0.6</v>
      </c>
      <c r="E1599" t="s">
        <v>15894</v>
      </c>
      <c r="F1599" t="s">
        <v>29</v>
      </c>
      <c r="G1599" t="s">
        <v>29</v>
      </c>
    </row>
    <row r="1600" spans="1:7">
      <c r="A1600" t="s">
        <v>2318</v>
      </c>
      <c r="B1600" t="s">
        <v>15893</v>
      </c>
      <c r="C1600">
        <v>2</v>
      </c>
      <c r="D1600">
        <v>0.4</v>
      </c>
      <c r="E1600" t="s">
        <v>15896</v>
      </c>
      <c r="F1600" t="s">
        <v>29</v>
      </c>
      <c r="G1600" t="s">
        <v>29</v>
      </c>
    </row>
    <row r="1601" spans="1:7">
      <c r="A1601" t="s">
        <v>2319</v>
      </c>
      <c r="B1601" t="s">
        <v>15893</v>
      </c>
      <c r="C1601">
        <v>4</v>
      </c>
      <c r="D1601">
        <v>0.8</v>
      </c>
      <c r="E1601" t="s">
        <v>15896</v>
      </c>
      <c r="F1601" t="s">
        <v>29</v>
      </c>
      <c r="G1601" t="s">
        <v>29</v>
      </c>
    </row>
    <row r="1602" spans="1:7">
      <c r="A1602" t="s">
        <v>2320</v>
      </c>
      <c r="B1602" t="s">
        <v>15893</v>
      </c>
      <c r="C1602">
        <v>4</v>
      </c>
      <c r="D1602">
        <v>0.8</v>
      </c>
      <c r="E1602" t="s">
        <v>15896</v>
      </c>
      <c r="F1602" t="s">
        <v>48</v>
      </c>
      <c r="G1602" t="s">
        <v>29</v>
      </c>
    </row>
    <row r="1603" spans="1:7">
      <c r="A1603" t="s">
        <v>2321</v>
      </c>
      <c r="B1603" t="s">
        <v>15893</v>
      </c>
      <c r="C1603">
        <v>3</v>
      </c>
      <c r="D1603">
        <v>0.6</v>
      </c>
      <c r="E1603" t="s">
        <v>15895</v>
      </c>
      <c r="F1603" t="s">
        <v>29</v>
      </c>
      <c r="G1603" t="s">
        <v>29</v>
      </c>
    </row>
    <row r="1604" spans="1:7">
      <c r="A1604" t="s">
        <v>2322</v>
      </c>
      <c r="B1604" t="s">
        <v>15893</v>
      </c>
      <c r="C1604">
        <v>4</v>
      </c>
      <c r="D1604">
        <v>0.8</v>
      </c>
      <c r="E1604" t="s">
        <v>15896</v>
      </c>
      <c r="F1604" t="s">
        <v>29</v>
      </c>
      <c r="G1604" t="s">
        <v>48</v>
      </c>
    </row>
    <row r="1605" spans="1:7">
      <c r="A1605" t="s">
        <v>2323</v>
      </c>
      <c r="B1605" t="s">
        <v>15893</v>
      </c>
      <c r="C1605">
        <v>2</v>
      </c>
      <c r="D1605">
        <v>0.4</v>
      </c>
      <c r="E1605" t="s">
        <v>15894</v>
      </c>
      <c r="F1605" t="s">
        <v>48</v>
      </c>
      <c r="G1605" t="s">
        <v>29</v>
      </c>
    </row>
    <row r="1606" spans="1:7">
      <c r="A1606" t="s">
        <v>2324</v>
      </c>
      <c r="B1606" t="s">
        <v>15893</v>
      </c>
      <c r="C1606">
        <v>3</v>
      </c>
      <c r="D1606">
        <v>0.6</v>
      </c>
      <c r="E1606" t="s">
        <v>15895</v>
      </c>
      <c r="F1606" t="s">
        <v>29</v>
      </c>
      <c r="G1606" t="s">
        <v>29</v>
      </c>
    </row>
    <row r="1607" spans="1:7">
      <c r="A1607" t="s">
        <v>2325</v>
      </c>
      <c r="B1607" t="s">
        <v>15893</v>
      </c>
      <c r="C1607">
        <v>4</v>
      </c>
      <c r="D1607">
        <v>0.8</v>
      </c>
      <c r="E1607" t="s">
        <v>15895</v>
      </c>
      <c r="F1607" t="s">
        <v>29</v>
      </c>
      <c r="G1607" t="s">
        <v>29</v>
      </c>
    </row>
    <row r="1608" spans="1:7">
      <c r="A1608" t="s">
        <v>2326</v>
      </c>
      <c r="B1608" t="s">
        <v>15893</v>
      </c>
      <c r="C1608">
        <v>5</v>
      </c>
      <c r="D1608">
        <v>1</v>
      </c>
      <c r="E1608" t="s">
        <v>15895</v>
      </c>
      <c r="F1608" t="s">
        <v>29</v>
      </c>
      <c r="G1608" t="s">
        <v>29</v>
      </c>
    </row>
    <row r="1609" spans="1:7">
      <c r="A1609" t="s">
        <v>2327</v>
      </c>
      <c r="B1609" t="s">
        <v>15893</v>
      </c>
      <c r="C1609">
        <v>3</v>
      </c>
      <c r="D1609">
        <v>0.6</v>
      </c>
      <c r="E1609" t="s">
        <v>15895</v>
      </c>
      <c r="F1609" t="s">
        <v>29</v>
      </c>
      <c r="G1609" t="s">
        <v>29</v>
      </c>
    </row>
    <row r="1610" spans="1:7">
      <c r="A1610" t="s">
        <v>2328</v>
      </c>
      <c r="B1610" t="s">
        <v>15893</v>
      </c>
      <c r="C1610">
        <v>4</v>
      </c>
      <c r="D1610">
        <v>0.8</v>
      </c>
      <c r="E1610" t="s">
        <v>15894</v>
      </c>
      <c r="F1610" t="s">
        <v>29</v>
      </c>
      <c r="G1610" t="s">
        <v>29</v>
      </c>
    </row>
    <row r="1611" spans="1:7">
      <c r="A1611" t="s">
        <v>2329</v>
      </c>
      <c r="B1611" t="s">
        <v>15893</v>
      </c>
      <c r="C1611">
        <v>4</v>
      </c>
      <c r="D1611">
        <v>0.8</v>
      </c>
      <c r="E1611" t="s">
        <v>15896</v>
      </c>
      <c r="F1611" t="s">
        <v>48</v>
      </c>
      <c r="G1611" t="s">
        <v>48</v>
      </c>
    </row>
    <row r="1612" spans="1:7">
      <c r="A1612" t="s">
        <v>2330</v>
      </c>
      <c r="B1612" t="s">
        <v>15893</v>
      </c>
      <c r="C1612">
        <v>5</v>
      </c>
      <c r="D1612">
        <v>1</v>
      </c>
      <c r="E1612" t="s">
        <v>15896</v>
      </c>
      <c r="F1612" t="s">
        <v>29</v>
      </c>
      <c r="G1612" t="s">
        <v>29</v>
      </c>
    </row>
    <row r="1613" spans="1:7">
      <c r="A1613" t="s">
        <v>2331</v>
      </c>
      <c r="B1613" t="s">
        <v>15893</v>
      </c>
      <c r="C1613">
        <v>4</v>
      </c>
      <c r="D1613">
        <v>0.8</v>
      </c>
      <c r="E1613" t="s">
        <v>15896</v>
      </c>
      <c r="F1613" t="s">
        <v>29</v>
      </c>
      <c r="G1613" t="s">
        <v>48</v>
      </c>
    </row>
    <row r="1614" spans="1:7">
      <c r="A1614" t="s">
        <v>2332</v>
      </c>
      <c r="B1614" t="s">
        <v>15893</v>
      </c>
      <c r="C1614">
        <v>5</v>
      </c>
      <c r="D1614">
        <v>1</v>
      </c>
      <c r="E1614" t="s">
        <v>15896</v>
      </c>
      <c r="F1614" t="s">
        <v>29</v>
      </c>
      <c r="G1614" t="s">
        <v>29</v>
      </c>
    </row>
    <row r="1615" spans="1:7">
      <c r="A1615" t="s">
        <v>2333</v>
      </c>
      <c r="B1615" t="s">
        <v>15893</v>
      </c>
      <c r="C1615">
        <v>5</v>
      </c>
      <c r="D1615">
        <v>1</v>
      </c>
      <c r="E1615" t="s">
        <v>15894</v>
      </c>
      <c r="F1615" t="s">
        <v>29</v>
      </c>
      <c r="G1615" t="s">
        <v>29</v>
      </c>
    </row>
    <row r="1616" spans="1:7">
      <c r="A1616" t="s">
        <v>2334</v>
      </c>
      <c r="B1616" t="s">
        <v>15893</v>
      </c>
      <c r="C1616">
        <v>3</v>
      </c>
      <c r="D1616">
        <v>0.6</v>
      </c>
      <c r="E1616" t="s">
        <v>15895</v>
      </c>
      <c r="F1616" t="s">
        <v>29</v>
      </c>
      <c r="G1616" t="s">
        <v>29</v>
      </c>
    </row>
    <row r="1617" spans="1:7">
      <c r="A1617" t="s">
        <v>2335</v>
      </c>
      <c r="B1617" t="s">
        <v>15893</v>
      </c>
      <c r="C1617">
        <v>4</v>
      </c>
      <c r="D1617">
        <v>0.8</v>
      </c>
      <c r="E1617" t="s">
        <v>15896</v>
      </c>
      <c r="F1617" t="s">
        <v>29</v>
      </c>
      <c r="G1617" t="s">
        <v>29</v>
      </c>
    </row>
    <row r="1618" spans="1:7">
      <c r="A1618" t="s">
        <v>2336</v>
      </c>
      <c r="B1618" t="s">
        <v>15893</v>
      </c>
      <c r="F1618" t="s">
        <v>29</v>
      </c>
      <c r="G1618" t="s">
        <v>29</v>
      </c>
    </row>
    <row r="1619" spans="1:7">
      <c r="A1619" t="s">
        <v>2337</v>
      </c>
      <c r="B1619" t="s">
        <v>15893</v>
      </c>
      <c r="C1619">
        <v>5</v>
      </c>
      <c r="D1619">
        <v>1</v>
      </c>
      <c r="E1619" t="s">
        <v>15896</v>
      </c>
      <c r="F1619" t="s">
        <v>29</v>
      </c>
      <c r="G1619" t="s">
        <v>29</v>
      </c>
    </row>
    <row r="1620" spans="1:7">
      <c r="A1620" t="s">
        <v>2338</v>
      </c>
      <c r="B1620" t="s">
        <v>15893</v>
      </c>
      <c r="C1620">
        <v>5</v>
      </c>
      <c r="D1620">
        <v>1</v>
      </c>
      <c r="E1620" t="s">
        <v>15894</v>
      </c>
      <c r="F1620" t="s">
        <v>29</v>
      </c>
      <c r="G1620" t="s">
        <v>29</v>
      </c>
    </row>
    <row r="1621" spans="1:7">
      <c r="A1621" t="s">
        <v>2339</v>
      </c>
      <c r="B1621" t="s">
        <v>15893</v>
      </c>
      <c r="C1621">
        <v>4</v>
      </c>
      <c r="D1621">
        <v>0.8</v>
      </c>
      <c r="E1621" t="s">
        <v>15894</v>
      </c>
      <c r="F1621" t="s">
        <v>29</v>
      </c>
      <c r="G1621" t="s">
        <v>29</v>
      </c>
    </row>
    <row r="1622" spans="1:7">
      <c r="A1622" t="s">
        <v>2340</v>
      </c>
      <c r="B1622" t="s">
        <v>15893</v>
      </c>
      <c r="C1622">
        <v>2</v>
      </c>
      <c r="D1622">
        <v>0.4</v>
      </c>
      <c r="E1622" t="s">
        <v>15896</v>
      </c>
      <c r="F1622" t="s">
        <v>29</v>
      </c>
      <c r="G1622" t="s">
        <v>29</v>
      </c>
    </row>
    <row r="1623" spans="1:7">
      <c r="A1623" t="s">
        <v>2341</v>
      </c>
      <c r="B1623" t="s">
        <v>15893</v>
      </c>
      <c r="C1623">
        <v>3</v>
      </c>
      <c r="D1623">
        <v>0.6</v>
      </c>
      <c r="E1623" t="s">
        <v>15896</v>
      </c>
      <c r="F1623" t="s">
        <v>29</v>
      </c>
      <c r="G1623" t="s">
        <v>29</v>
      </c>
    </row>
    <row r="1624" spans="1:7">
      <c r="A1624" t="s">
        <v>2342</v>
      </c>
      <c r="B1624" t="s">
        <v>15893</v>
      </c>
      <c r="C1624">
        <v>4</v>
      </c>
      <c r="D1624">
        <v>0.8</v>
      </c>
      <c r="E1624" t="s">
        <v>15895</v>
      </c>
      <c r="F1624" t="s">
        <v>29</v>
      </c>
      <c r="G1624" t="s">
        <v>29</v>
      </c>
    </row>
    <row r="1625" spans="1:7">
      <c r="A1625" t="s">
        <v>2343</v>
      </c>
      <c r="B1625" t="s">
        <v>15893</v>
      </c>
      <c r="C1625">
        <v>4</v>
      </c>
      <c r="D1625">
        <v>0.8</v>
      </c>
      <c r="E1625" t="s">
        <v>15894</v>
      </c>
      <c r="F1625" t="s">
        <v>29</v>
      </c>
      <c r="G1625" t="s">
        <v>48</v>
      </c>
    </row>
    <row r="1626" spans="1:7">
      <c r="A1626" t="s">
        <v>2344</v>
      </c>
      <c r="B1626" t="s">
        <v>15893</v>
      </c>
      <c r="C1626">
        <v>4</v>
      </c>
      <c r="D1626">
        <v>0.8</v>
      </c>
      <c r="E1626" t="s">
        <v>15895</v>
      </c>
      <c r="F1626" t="s">
        <v>29</v>
      </c>
      <c r="G1626" t="s">
        <v>29</v>
      </c>
    </row>
    <row r="1627" spans="1:7">
      <c r="A1627" t="s">
        <v>2345</v>
      </c>
      <c r="B1627" t="s">
        <v>15893</v>
      </c>
      <c r="C1627">
        <v>3</v>
      </c>
      <c r="D1627">
        <v>0.6</v>
      </c>
      <c r="E1627" t="s">
        <v>15894</v>
      </c>
      <c r="F1627" t="s">
        <v>29</v>
      </c>
      <c r="G1627" t="s">
        <v>29</v>
      </c>
    </row>
    <row r="1628" spans="1:7">
      <c r="A1628" t="s">
        <v>2346</v>
      </c>
      <c r="B1628" t="s">
        <v>15893</v>
      </c>
      <c r="C1628">
        <v>4</v>
      </c>
      <c r="D1628">
        <v>0.8</v>
      </c>
      <c r="E1628" t="s">
        <v>15896</v>
      </c>
      <c r="F1628" t="s">
        <v>29</v>
      </c>
      <c r="G1628" t="s">
        <v>29</v>
      </c>
    </row>
    <row r="1629" spans="1:7">
      <c r="A1629" t="s">
        <v>2347</v>
      </c>
      <c r="B1629" t="s">
        <v>15893</v>
      </c>
      <c r="C1629">
        <v>3</v>
      </c>
      <c r="D1629">
        <v>0.6</v>
      </c>
      <c r="E1629" t="s">
        <v>15895</v>
      </c>
      <c r="F1629" t="s">
        <v>29</v>
      </c>
      <c r="G1629" t="s">
        <v>29</v>
      </c>
    </row>
    <row r="1630" spans="1:7">
      <c r="A1630" t="s">
        <v>2350</v>
      </c>
      <c r="B1630" t="s">
        <v>15893</v>
      </c>
      <c r="C1630">
        <v>2</v>
      </c>
      <c r="D1630">
        <v>0.4</v>
      </c>
      <c r="E1630" t="s">
        <v>15896</v>
      </c>
      <c r="F1630" t="s">
        <v>29</v>
      </c>
      <c r="G1630" t="s">
        <v>29</v>
      </c>
    </row>
    <row r="1631" spans="1:7">
      <c r="A1631" t="s">
        <v>2351</v>
      </c>
      <c r="B1631" t="s">
        <v>15893</v>
      </c>
      <c r="C1631">
        <v>4</v>
      </c>
      <c r="D1631">
        <v>0.8</v>
      </c>
      <c r="E1631" t="s">
        <v>15895</v>
      </c>
      <c r="F1631" t="s">
        <v>29</v>
      </c>
      <c r="G1631" t="s">
        <v>29</v>
      </c>
    </row>
    <row r="1632" spans="1:7">
      <c r="A1632" t="s">
        <v>2352</v>
      </c>
      <c r="B1632" t="s">
        <v>15893</v>
      </c>
      <c r="C1632">
        <v>5</v>
      </c>
      <c r="D1632">
        <v>1</v>
      </c>
      <c r="E1632" t="s">
        <v>15895</v>
      </c>
      <c r="F1632" t="s">
        <v>29</v>
      </c>
      <c r="G1632" t="s">
        <v>29</v>
      </c>
    </row>
    <row r="1633" spans="1:7">
      <c r="A1633" t="s">
        <v>2353</v>
      </c>
      <c r="B1633" t="s">
        <v>15893</v>
      </c>
      <c r="F1633" t="s">
        <v>29</v>
      </c>
      <c r="G1633" t="s">
        <v>29</v>
      </c>
    </row>
    <row r="1634" spans="1:7">
      <c r="A1634" t="s">
        <v>2354</v>
      </c>
      <c r="B1634" t="s">
        <v>15893</v>
      </c>
      <c r="C1634">
        <v>4</v>
      </c>
      <c r="D1634">
        <v>0.8</v>
      </c>
      <c r="E1634" t="s">
        <v>15895</v>
      </c>
      <c r="F1634" t="s">
        <v>48</v>
      </c>
      <c r="G1634" t="s">
        <v>29</v>
      </c>
    </row>
    <row r="1635" spans="1:7">
      <c r="A1635" t="s">
        <v>2355</v>
      </c>
      <c r="B1635" t="s">
        <v>15893</v>
      </c>
      <c r="C1635">
        <v>3</v>
      </c>
      <c r="D1635">
        <v>0.6</v>
      </c>
      <c r="E1635" t="s">
        <v>15895</v>
      </c>
      <c r="F1635" t="s">
        <v>29</v>
      </c>
      <c r="G1635" t="s">
        <v>29</v>
      </c>
    </row>
    <row r="1636" spans="1:7">
      <c r="A1636" t="s">
        <v>2356</v>
      </c>
      <c r="B1636" t="s">
        <v>15893</v>
      </c>
      <c r="C1636">
        <v>5</v>
      </c>
      <c r="D1636">
        <v>1</v>
      </c>
      <c r="E1636" t="s">
        <v>15895</v>
      </c>
      <c r="F1636" t="s">
        <v>29</v>
      </c>
      <c r="G1636" t="s">
        <v>48</v>
      </c>
    </row>
    <row r="1637" spans="1:7">
      <c r="A1637" t="s">
        <v>2357</v>
      </c>
      <c r="B1637" t="s">
        <v>15893</v>
      </c>
      <c r="C1637">
        <v>5</v>
      </c>
      <c r="D1637">
        <v>1</v>
      </c>
      <c r="E1637" t="s">
        <v>15894</v>
      </c>
      <c r="F1637" t="s">
        <v>29</v>
      </c>
      <c r="G1637" t="s">
        <v>29</v>
      </c>
    </row>
    <row r="1638" spans="1:7">
      <c r="A1638" t="s">
        <v>2358</v>
      </c>
      <c r="B1638" t="s">
        <v>15893</v>
      </c>
      <c r="C1638">
        <v>3</v>
      </c>
      <c r="D1638">
        <v>0.6</v>
      </c>
      <c r="E1638" t="s">
        <v>15894</v>
      </c>
      <c r="F1638" t="s">
        <v>29</v>
      </c>
      <c r="G1638" t="s">
        <v>29</v>
      </c>
    </row>
    <row r="1639" spans="1:7">
      <c r="A1639" t="s">
        <v>2359</v>
      </c>
      <c r="B1639" t="s">
        <v>15893</v>
      </c>
      <c r="C1639">
        <v>4</v>
      </c>
      <c r="D1639">
        <v>0.8</v>
      </c>
      <c r="E1639" t="s">
        <v>15895</v>
      </c>
      <c r="F1639" t="s">
        <v>29</v>
      </c>
      <c r="G1639" t="s">
        <v>29</v>
      </c>
    </row>
    <row r="1640" spans="1:7">
      <c r="A1640" t="s">
        <v>2360</v>
      </c>
      <c r="B1640" t="s">
        <v>15893</v>
      </c>
      <c r="C1640">
        <v>3</v>
      </c>
      <c r="D1640">
        <v>0.6</v>
      </c>
      <c r="E1640" t="s">
        <v>15895</v>
      </c>
      <c r="F1640" t="s">
        <v>29</v>
      </c>
      <c r="G1640" t="s">
        <v>29</v>
      </c>
    </row>
    <row r="1641" spans="1:7">
      <c r="A1641" t="s">
        <v>2361</v>
      </c>
      <c r="B1641" t="s">
        <v>15893</v>
      </c>
      <c r="C1641">
        <v>4</v>
      </c>
      <c r="D1641">
        <v>0.8</v>
      </c>
      <c r="E1641" t="s">
        <v>15895</v>
      </c>
      <c r="F1641" t="s">
        <v>48</v>
      </c>
      <c r="G1641" t="s">
        <v>29</v>
      </c>
    </row>
    <row r="1642" spans="1:7">
      <c r="A1642" t="s">
        <v>2362</v>
      </c>
      <c r="B1642" t="s">
        <v>15893</v>
      </c>
      <c r="C1642">
        <v>4</v>
      </c>
      <c r="D1642">
        <v>0.8</v>
      </c>
      <c r="E1642" t="s">
        <v>15896</v>
      </c>
      <c r="F1642" t="s">
        <v>48</v>
      </c>
      <c r="G1642" t="s">
        <v>29</v>
      </c>
    </row>
    <row r="1643" spans="1:7">
      <c r="A1643" t="s">
        <v>2363</v>
      </c>
      <c r="B1643" t="s">
        <v>15893</v>
      </c>
      <c r="C1643">
        <v>5</v>
      </c>
      <c r="D1643">
        <v>1</v>
      </c>
      <c r="E1643" t="s">
        <v>15895</v>
      </c>
      <c r="F1643" t="s">
        <v>29</v>
      </c>
      <c r="G1643" t="s">
        <v>29</v>
      </c>
    </row>
    <row r="1644" spans="1:7">
      <c r="A1644" t="s">
        <v>2364</v>
      </c>
      <c r="B1644" t="s">
        <v>15893</v>
      </c>
      <c r="C1644">
        <v>4</v>
      </c>
      <c r="D1644">
        <v>0.8</v>
      </c>
      <c r="E1644" t="s">
        <v>15896</v>
      </c>
      <c r="F1644" t="s">
        <v>29</v>
      </c>
      <c r="G1644" t="s">
        <v>29</v>
      </c>
    </row>
    <row r="1645" spans="1:7">
      <c r="A1645" t="s">
        <v>2365</v>
      </c>
      <c r="B1645" t="s">
        <v>15893</v>
      </c>
      <c r="F1645" t="s">
        <v>29</v>
      </c>
      <c r="G1645" t="s">
        <v>29</v>
      </c>
    </row>
    <row r="1646" spans="1:7">
      <c r="A1646" t="s">
        <v>2366</v>
      </c>
      <c r="B1646" t="s">
        <v>15893</v>
      </c>
      <c r="C1646">
        <v>5</v>
      </c>
      <c r="D1646">
        <v>1</v>
      </c>
      <c r="E1646" t="s">
        <v>15896</v>
      </c>
      <c r="F1646" t="s">
        <v>29</v>
      </c>
      <c r="G1646" t="s">
        <v>48</v>
      </c>
    </row>
    <row r="1647" spans="1:7">
      <c r="A1647" t="s">
        <v>2367</v>
      </c>
      <c r="B1647" t="s">
        <v>15893</v>
      </c>
      <c r="C1647">
        <v>2</v>
      </c>
      <c r="D1647">
        <v>0.4</v>
      </c>
      <c r="E1647" t="s">
        <v>15895</v>
      </c>
      <c r="F1647" t="s">
        <v>29</v>
      </c>
      <c r="G1647" t="s">
        <v>29</v>
      </c>
    </row>
    <row r="1648" spans="1:7">
      <c r="A1648" t="s">
        <v>2368</v>
      </c>
      <c r="B1648" t="s">
        <v>15893</v>
      </c>
      <c r="C1648">
        <v>5</v>
      </c>
      <c r="D1648">
        <v>1</v>
      </c>
      <c r="E1648" t="s">
        <v>15896</v>
      </c>
      <c r="F1648" t="s">
        <v>29</v>
      </c>
      <c r="G1648" t="s">
        <v>29</v>
      </c>
    </row>
    <row r="1649" spans="1:7">
      <c r="A1649" t="s">
        <v>2369</v>
      </c>
      <c r="B1649" t="s">
        <v>15893</v>
      </c>
      <c r="C1649">
        <v>3</v>
      </c>
      <c r="D1649">
        <v>0.6</v>
      </c>
      <c r="E1649" t="s">
        <v>15895</v>
      </c>
      <c r="F1649" t="s">
        <v>29</v>
      </c>
      <c r="G1649" t="s">
        <v>29</v>
      </c>
    </row>
    <row r="1650" spans="1:7">
      <c r="A1650" t="s">
        <v>2370</v>
      </c>
      <c r="B1650" t="s">
        <v>15893</v>
      </c>
      <c r="C1650">
        <v>3</v>
      </c>
      <c r="D1650">
        <v>0.6</v>
      </c>
      <c r="E1650" t="s">
        <v>15894</v>
      </c>
      <c r="F1650" t="s">
        <v>29</v>
      </c>
      <c r="G1650" t="s">
        <v>29</v>
      </c>
    </row>
    <row r="1651" spans="1:7">
      <c r="A1651" t="s">
        <v>2371</v>
      </c>
      <c r="B1651" t="s">
        <v>15893</v>
      </c>
      <c r="C1651">
        <v>5</v>
      </c>
      <c r="D1651">
        <v>1</v>
      </c>
      <c r="E1651" t="s">
        <v>15895</v>
      </c>
      <c r="F1651" t="s">
        <v>29</v>
      </c>
      <c r="G1651" t="s">
        <v>29</v>
      </c>
    </row>
    <row r="1652" spans="1:7">
      <c r="A1652" t="s">
        <v>2372</v>
      </c>
      <c r="B1652" t="s">
        <v>15893</v>
      </c>
      <c r="C1652">
        <v>3</v>
      </c>
      <c r="D1652">
        <v>0.6</v>
      </c>
      <c r="E1652" t="s">
        <v>15894</v>
      </c>
      <c r="F1652" t="s">
        <v>29</v>
      </c>
      <c r="G1652" t="s">
        <v>48</v>
      </c>
    </row>
    <row r="1653" spans="1:7">
      <c r="A1653" t="s">
        <v>2373</v>
      </c>
      <c r="B1653" t="s">
        <v>15893</v>
      </c>
      <c r="C1653">
        <v>3</v>
      </c>
      <c r="D1653">
        <v>0.6</v>
      </c>
      <c r="E1653" t="s">
        <v>15896</v>
      </c>
      <c r="F1653" t="s">
        <v>29</v>
      </c>
      <c r="G1653" t="s">
        <v>29</v>
      </c>
    </row>
    <row r="1654" spans="1:7">
      <c r="A1654" t="s">
        <v>2374</v>
      </c>
      <c r="B1654" t="s">
        <v>15893</v>
      </c>
      <c r="C1654">
        <v>2</v>
      </c>
      <c r="D1654">
        <v>0.4</v>
      </c>
      <c r="E1654" t="s">
        <v>15896</v>
      </c>
      <c r="F1654" t="s">
        <v>48</v>
      </c>
      <c r="G1654" t="s">
        <v>29</v>
      </c>
    </row>
    <row r="1655" spans="1:7">
      <c r="A1655" t="s">
        <v>2375</v>
      </c>
      <c r="B1655" t="s">
        <v>15893</v>
      </c>
      <c r="C1655">
        <v>2</v>
      </c>
      <c r="D1655">
        <v>0.4</v>
      </c>
      <c r="E1655" t="s">
        <v>15896</v>
      </c>
      <c r="F1655" t="s">
        <v>29</v>
      </c>
      <c r="G1655" t="s">
        <v>29</v>
      </c>
    </row>
    <row r="1656" spans="1:7">
      <c r="A1656" t="s">
        <v>2376</v>
      </c>
      <c r="B1656" t="s">
        <v>15893</v>
      </c>
      <c r="C1656">
        <v>3</v>
      </c>
      <c r="D1656">
        <v>0.6</v>
      </c>
      <c r="E1656" t="s">
        <v>15894</v>
      </c>
      <c r="F1656" t="s">
        <v>29</v>
      </c>
      <c r="G1656" t="s">
        <v>29</v>
      </c>
    </row>
    <row r="1657" spans="1:7">
      <c r="A1657" t="s">
        <v>2377</v>
      </c>
      <c r="B1657" t="s">
        <v>15893</v>
      </c>
      <c r="C1657">
        <v>4</v>
      </c>
      <c r="D1657">
        <v>0.8</v>
      </c>
      <c r="E1657" t="s">
        <v>15895</v>
      </c>
      <c r="F1657" t="s">
        <v>29</v>
      </c>
      <c r="G1657" t="s">
        <v>29</v>
      </c>
    </row>
    <row r="1658" spans="1:7">
      <c r="A1658" t="s">
        <v>2378</v>
      </c>
      <c r="B1658" t="s">
        <v>15893</v>
      </c>
      <c r="C1658">
        <v>4</v>
      </c>
      <c r="D1658">
        <v>0.8</v>
      </c>
      <c r="E1658" t="s">
        <v>15895</v>
      </c>
      <c r="F1658" t="s">
        <v>48</v>
      </c>
      <c r="G1658" t="s">
        <v>29</v>
      </c>
    </row>
    <row r="1659" spans="1:7">
      <c r="A1659" t="s">
        <v>2379</v>
      </c>
      <c r="B1659" t="s">
        <v>15893</v>
      </c>
      <c r="C1659">
        <v>3</v>
      </c>
      <c r="D1659">
        <v>0.6</v>
      </c>
      <c r="E1659" t="s">
        <v>15896</v>
      </c>
      <c r="F1659" t="s">
        <v>29</v>
      </c>
      <c r="G1659" t="s">
        <v>29</v>
      </c>
    </row>
    <row r="1660" spans="1:7">
      <c r="A1660" t="s">
        <v>2380</v>
      </c>
      <c r="B1660" t="s">
        <v>15893</v>
      </c>
      <c r="C1660">
        <v>3</v>
      </c>
      <c r="D1660">
        <v>0.6</v>
      </c>
      <c r="E1660" t="s">
        <v>15896</v>
      </c>
      <c r="F1660" t="s">
        <v>29</v>
      </c>
      <c r="G1660" t="s">
        <v>29</v>
      </c>
    </row>
    <row r="1661" spans="1:7">
      <c r="A1661" t="s">
        <v>2381</v>
      </c>
      <c r="B1661" t="s">
        <v>15893</v>
      </c>
      <c r="C1661">
        <v>4</v>
      </c>
      <c r="D1661">
        <v>0.8</v>
      </c>
      <c r="E1661" t="s">
        <v>15895</v>
      </c>
      <c r="F1661" t="s">
        <v>29</v>
      </c>
      <c r="G1661" t="s">
        <v>29</v>
      </c>
    </row>
    <row r="1662" spans="1:7">
      <c r="A1662" t="s">
        <v>2382</v>
      </c>
      <c r="B1662" t="s">
        <v>15893</v>
      </c>
      <c r="C1662">
        <v>4</v>
      </c>
      <c r="D1662">
        <v>0.8</v>
      </c>
      <c r="E1662" t="s">
        <v>15895</v>
      </c>
      <c r="F1662" t="s">
        <v>48</v>
      </c>
      <c r="G1662" t="s">
        <v>29</v>
      </c>
    </row>
    <row r="1663" spans="1:7">
      <c r="A1663" t="s">
        <v>2383</v>
      </c>
      <c r="B1663" t="s">
        <v>15893</v>
      </c>
      <c r="C1663">
        <v>4</v>
      </c>
      <c r="D1663">
        <v>0.8</v>
      </c>
      <c r="E1663" t="s">
        <v>15895</v>
      </c>
      <c r="F1663" t="s">
        <v>29</v>
      </c>
      <c r="G1663" t="s">
        <v>29</v>
      </c>
    </row>
    <row r="1664" spans="1:7">
      <c r="A1664" t="s">
        <v>2384</v>
      </c>
      <c r="B1664" t="s">
        <v>15893</v>
      </c>
      <c r="C1664">
        <v>2</v>
      </c>
      <c r="D1664">
        <v>0.4</v>
      </c>
      <c r="E1664" t="s">
        <v>15894</v>
      </c>
      <c r="F1664" t="s">
        <v>29</v>
      </c>
      <c r="G1664" t="s">
        <v>29</v>
      </c>
    </row>
    <row r="1665" spans="1:7">
      <c r="A1665" t="s">
        <v>2385</v>
      </c>
      <c r="B1665" t="s">
        <v>15893</v>
      </c>
      <c r="F1665" t="s">
        <v>48</v>
      </c>
      <c r="G1665" t="s">
        <v>29</v>
      </c>
    </row>
    <row r="1666" spans="1:7">
      <c r="A1666" t="s">
        <v>2386</v>
      </c>
      <c r="B1666" t="s">
        <v>15893</v>
      </c>
      <c r="C1666">
        <v>4</v>
      </c>
      <c r="D1666">
        <v>0.8</v>
      </c>
      <c r="E1666" t="s">
        <v>15896</v>
      </c>
      <c r="F1666" t="s">
        <v>29</v>
      </c>
      <c r="G1666" t="s">
        <v>29</v>
      </c>
    </row>
    <row r="1667" spans="1:7">
      <c r="A1667" t="s">
        <v>2387</v>
      </c>
      <c r="B1667" t="s">
        <v>15893</v>
      </c>
      <c r="C1667">
        <v>3</v>
      </c>
      <c r="D1667">
        <v>0.6</v>
      </c>
      <c r="E1667" t="s">
        <v>15894</v>
      </c>
      <c r="F1667" t="s">
        <v>29</v>
      </c>
      <c r="G1667" t="s">
        <v>48</v>
      </c>
    </row>
    <row r="1668" spans="1:7">
      <c r="A1668" t="s">
        <v>2388</v>
      </c>
      <c r="B1668" t="s">
        <v>15893</v>
      </c>
      <c r="F1668" t="s">
        <v>29</v>
      </c>
      <c r="G1668" t="s">
        <v>48</v>
      </c>
    </row>
    <row r="1669" spans="1:7">
      <c r="A1669" t="s">
        <v>2389</v>
      </c>
      <c r="B1669" t="s">
        <v>15893</v>
      </c>
      <c r="C1669">
        <v>4</v>
      </c>
      <c r="D1669">
        <v>0.8</v>
      </c>
      <c r="E1669" t="s">
        <v>15895</v>
      </c>
      <c r="F1669" t="s">
        <v>29</v>
      </c>
      <c r="G1669" t="s">
        <v>29</v>
      </c>
    </row>
    <row r="1670" spans="1:7">
      <c r="A1670" t="s">
        <v>2390</v>
      </c>
      <c r="B1670" t="s">
        <v>15893</v>
      </c>
      <c r="C1670">
        <v>5</v>
      </c>
      <c r="D1670">
        <v>1</v>
      </c>
      <c r="E1670" t="s">
        <v>15895</v>
      </c>
      <c r="F1670" t="s">
        <v>48</v>
      </c>
      <c r="G1670" t="s">
        <v>29</v>
      </c>
    </row>
    <row r="1671" spans="1:7">
      <c r="A1671" t="s">
        <v>2391</v>
      </c>
      <c r="B1671" t="s">
        <v>15893</v>
      </c>
      <c r="C1671">
        <v>3</v>
      </c>
      <c r="D1671">
        <v>0.6</v>
      </c>
      <c r="E1671" t="s">
        <v>15894</v>
      </c>
      <c r="F1671" t="s">
        <v>29</v>
      </c>
      <c r="G1671" t="s">
        <v>29</v>
      </c>
    </row>
    <row r="1672" spans="1:7">
      <c r="A1672" t="s">
        <v>2392</v>
      </c>
      <c r="B1672" t="s">
        <v>15893</v>
      </c>
      <c r="C1672">
        <v>3</v>
      </c>
      <c r="D1672">
        <v>0.6</v>
      </c>
      <c r="E1672" t="s">
        <v>15894</v>
      </c>
      <c r="F1672" t="s">
        <v>48</v>
      </c>
      <c r="G1672" t="s">
        <v>48</v>
      </c>
    </row>
    <row r="1673" spans="1:7">
      <c r="A1673" t="s">
        <v>2393</v>
      </c>
      <c r="B1673" t="s">
        <v>15893</v>
      </c>
      <c r="F1673" t="s">
        <v>29</v>
      </c>
      <c r="G1673" t="s">
        <v>29</v>
      </c>
    </row>
    <row r="1674" spans="1:7">
      <c r="A1674" t="s">
        <v>2394</v>
      </c>
      <c r="B1674" t="s">
        <v>15893</v>
      </c>
      <c r="F1674" t="s">
        <v>29</v>
      </c>
      <c r="G1674" t="s">
        <v>29</v>
      </c>
    </row>
    <row r="1675" spans="1:7">
      <c r="A1675" t="s">
        <v>2395</v>
      </c>
      <c r="B1675" t="s">
        <v>15893</v>
      </c>
      <c r="C1675">
        <v>4</v>
      </c>
      <c r="D1675">
        <v>0.8</v>
      </c>
      <c r="E1675" t="s">
        <v>15894</v>
      </c>
      <c r="F1675" t="s">
        <v>29</v>
      </c>
      <c r="G1675" t="s">
        <v>29</v>
      </c>
    </row>
    <row r="1676" spans="1:7">
      <c r="A1676" t="s">
        <v>2396</v>
      </c>
      <c r="B1676" t="s">
        <v>15893</v>
      </c>
      <c r="F1676" t="s">
        <v>29</v>
      </c>
      <c r="G1676" t="s">
        <v>48</v>
      </c>
    </row>
    <row r="1677" spans="1:7">
      <c r="A1677" t="s">
        <v>2397</v>
      </c>
      <c r="B1677" t="s">
        <v>15893</v>
      </c>
      <c r="C1677">
        <v>4</v>
      </c>
      <c r="D1677">
        <v>0.8</v>
      </c>
      <c r="E1677" t="s">
        <v>15894</v>
      </c>
      <c r="F1677" t="s">
        <v>29</v>
      </c>
      <c r="G1677" t="s">
        <v>29</v>
      </c>
    </row>
    <row r="1678" spans="1:7">
      <c r="A1678" t="s">
        <v>2398</v>
      </c>
      <c r="B1678" t="s">
        <v>15893</v>
      </c>
      <c r="C1678">
        <v>2</v>
      </c>
      <c r="D1678">
        <v>0.4</v>
      </c>
      <c r="E1678" t="s">
        <v>15894</v>
      </c>
      <c r="F1678" t="s">
        <v>29</v>
      </c>
      <c r="G1678" t="s">
        <v>29</v>
      </c>
    </row>
    <row r="1679" spans="1:7">
      <c r="A1679" t="s">
        <v>2399</v>
      </c>
      <c r="B1679" t="s">
        <v>15893</v>
      </c>
      <c r="C1679">
        <v>4</v>
      </c>
      <c r="D1679">
        <v>0.8</v>
      </c>
      <c r="E1679" t="s">
        <v>15896</v>
      </c>
      <c r="F1679" t="s">
        <v>29</v>
      </c>
      <c r="G1679" t="s">
        <v>29</v>
      </c>
    </row>
    <row r="1680" spans="1:7">
      <c r="A1680" t="s">
        <v>2400</v>
      </c>
      <c r="B1680" t="s">
        <v>15893</v>
      </c>
      <c r="C1680">
        <v>3</v>
      </c>
      <c r="D1680">
        <v>0.6</v>
      </c>
      <c r="E1680" t="s">
        <v>15896</v>
      </c>
      <c r="F1680" t="s">
        <v>29</v>
      </c>
      <c r="G1680" t="s">
        <v>29</v>
      </c>
    </row>
    <row r="1681" spans="1:7">
      <c r="A1681" t="s">
        <v>2401</v>
      </c>
      <c r="B1681" t="s">
        <v>15893</v>
      </c>
      <c r="C1681">
        <v>4</v>
      </c>
      <c r="D1681">
        <v>0.8</v>
      </c>
      <c r="E1681" t="s">
        <v>15896</v>
      </c>
      <c r="F1681" t="s">
        <v>29</v>
      </c>
      <c r="G1681" t="s">
        <v>29</v>
      </c>
    </row>
    <row r="1682" spans="1:7">
      <c r="A1682" t="s">
        <v>2402</v>
      </c>
      <c r="B1682" t="s">
        <v>15893</v>
      </c>
      <c r="C1682">
        <v>3</v>
      </c>
      <c r="D1682">
        <v>0.6</v>
      </c>
      <c r="E1682" t="s">
        <v>15894</v>
      </c>
      <c r="F1682" t="s">
        <v>29</v>
      </c>
      <c r="G1682" t="s">
        <v>29</v>
      </c>
    </row>
    <row r="1683" spans="1:7">
      <c r="A1683" t="s">
        <v>2403</v>
      </c>
      <c r="B1683" t="s">
        <v>15893</v>
      </c>
      <c r="C1683">
        <v>3</v>
      </c>
      <c r="D1683">
        <v>0.6</v>
      </c>
      <c r="E1683" t="s">
        <v>15894</v>
      </c>
      <c r="F1683" t="s">
        <v>29</v>
      </c>
      <c r="G1683" t="s">
        <v>29</v>
      </c>
    </row>
    <row r="1684" spans="1:7">
      <c r="A1684" t="s">
        <v>2404</v>
      </c>
      <c r="B1684" t="s">
        <v>15893</v>
      </c>
      <c r="F1684" t="s">
        <v>29</v>
      </c>
      <c r="G1684" t="s">
        <v>29</v>
      </c>
    </row>
    <row r="1685" spans="1:7">
      <c r="A1685" t="s">
        <v>2405</v>
      </c>
      <c r="B1685" t="s">
        <v>15893</v>
      </c>
      <c r="C1685">
        <v>3</v>
      </c>
      <c r="D1685">
        <v>0.6</v>
      </c>
      <c r="E1685" t="s">
        <v>15895</v>
      </c>
      <c r="F1685" t="s">
        <v>29</v>
      </c>
      <c r="G1685" t="s">
        <v>48</v>
      </c>
    </row>
    <row r="1686" spans="1:7">
      <c r="A1686" t="s">
        <v>2406</v>
      </c>
      <c r="B1686" t="s">
        <v>15893</v>
      </c>
      <c r="C1686">
        <v>2</v>
      </c>
      <c r="D1686">
        <v>0.4</v>
      </c>
      <c r="E1686" t="s">
        <v>15896</v>
      </c>
      <c r="F1686" t="s">
        <v>29</v>
      </c>
      <c r="G1686" t="s">
        <v>29</v>
      </c>
    </row>
    <row r="1687" spans="1:7">
      <c r="A1687" t="s">
        <v>2407</v>
      </c>
      <c r="B1687" t="s">
        <v>15893</v>
      </c>
      <c r="C1687">
        <v>3</v>
      </c>
      <c r="D1687">
        <v>0.6</v>
      </c>
      <c r="E1687" t="s">
        <v>15896</v>
      </c>
      <c r="F1687" t="s">
        <v>29</v>
      </c>
      <c r="G1687" t="s">
        <v>29</v>
      </c>
    </row>
    <row r="1688" spans="1:7">
      <c r="A1688" t="s">
        <v>2408</v>
      </c>
      <c r="B1688" t="s">
        <v>15893</v>
      </c>
      <c r="C1688">
        <v>4</v>
      </c>
      <c r="D1688">
        <v>0.8</v>
      </c>
      <c r="E1688" t="s">
        <v>15894</v>
      </c>
      <c r="F1688" t="s">
        <v>29</v>
      </c>
      <c r="G1688" t="s">
        <v>29</v>
      </c>
    </row>
    <row r="1689" spans="1:7">
      <c r="A1689" t="s">
        <v>2409</v>
      </c>
      <c r="B1689" t="s">
        <v>15893</v>
      </c>
      <c r="C1689">
        <v>5</v>
      </c>
      <c r="D1689">
        <v>1</v>
      </c>
      <c r="E1689" t="s">
        <v>15895</v>
      </c>
      <c r="F1689" t="s">
        <v>29</v>
      </c>
      <c r="G1689" t="s">
        <v>29</v>
      </c>
    </row>
    <row r="1690" spans="1:7">
      <c r="A1690" t="s">
        <v>2410</v>
      </c>
      <c r="B1690" t="s">
        <v>15893</v>
      </c>
      <c r="C1690">
        <v>3</v>
      </c>
      <c r="D1690">
        <v>0.6</v>
      </c>
      <c r="E1690" t="s">
        <v>15894</v>
      </c>
      <c r="F1690" t="s">
        <v>29</v>
      </c>
      <c r="G1690" t="s">
        <v>29</v>
      </c>
    </row>
    <row r="1691" spans="1:7">
      <c r="A1691" t="s">
        <v>2411</v>
      </c>
      <c r="B1691" t="s">
        <v>15893</v>
      </c>
      <c r="C1691">
        <v>3</v>
      </c>
      <c r="D1691">
        <v>0.6</v>
      </c>
      <c r="E1691" t="s">
        <v>15896</v>
      </c>
      <c r="F1691" t="s">
        <v>29</v>
      </c>
      <c r="G1691" t="s">
        <v>29</v>
      </c>
    </row>
    <row r="1692" spans="1:7">
      <c r="A1692" t="s">
        <v>2412</v>
      </c>
      <c r="B1692" t="s">
        <v>15893</v>
      </c>
      <c r="C1692">
        <v>4</v>
      </c>
      <c r="D1692">
        <v>0.8</v>
      </c>
      <c r="E1692" t="s">
        <v>15896</v>
      </c>
      <c r="F1692" t="s">
        <v>29</v>
      </c>
      <c r="G1692" t="s">
        <v>29</v>
      </c>
    </row>
    <row r="1693" spans="1:7">
      <c r="A1693" t="s">
        <v>2413</v>
      </c>
      <c r="B1693" t="s">
        <v>15893</v>
      </c>
      <c r="C1693">
        <v>2</v>
      </c>
      <c r="D1693">
        <v>0.4</v>
      </c>
      <c r="E1693" t="s">
        <v>15895</v>
      </c>
      <c r="F1693" t="s">
        <v>48</v>
      </c>
      <c r="G1693" t="s">
        <v>29</v>
      </c>
    </row>
    <row r="1694" spans="1:7">
      <c r="A1694" t="s">
        <v>2414</v>
      </c>
      <c r="B1694" t="s">
        <v>15893</v>
      </c>
      <c r="C1694">
        <v>4</v>
      </c>
      <c r="D1694">
        <v>0.8</v>
      </c>
      <c r="E1694" t="s">
        <v>15894</v>
      </c>
      <c r="F1694" t="s">
        <v>29</v>
      </c>
      <c r="G1694" t="s">
        <v>29</v>
      </c>
    </row>
    <row r="1695" spans="1:7">
      <c r="A1695" t="s">
        <v>2415</v>
      </c>
      <c r="B1695" t="s">
        <v>15893</v>
      </c>
      <c r="C1695">
        <v>3</v>
      </c>
      <c r="D1695">
        <v>0.6</v>
      </c>
      <c r="E1695" t="s">
        <v>15894</v>
      </c>
      <c r="F1695" t="s">
        <v>29</v>
      </c>
      <c r="G1695" t="s">
        <v>29</v>
      </c>
    </row>
    <row r="1696" spans="1:7">
      <c r="A1696" t="s">
        <v>2416</v>
      </c>
      <c r="B1696" t="s">
        <v>15893</v>
      </c>
      <c r="C1696">
        <v>5</v>
      </c>
      <c r="D1696">
        <v>1</v>
      </c>
      <c r="E1696" t="s">
        <v>15896</v>
      </c>
      <c r="F1696" t="s">
        <v>29</v>
      </c>
      <c r="G1696" t="s">
        <v>29</v>
      </c>
    </row>
    <row r="1697" spans="1:7">
      <c r="A1697" t="s">
        <v>2417</v>
      </c>
      <c r="B1697" t="s">
        <v>15893</v>
      </c>
      <c r="C1697">
        <v>3</v>
      </c>
      <c r="D1697">
        <v>0.6</v>
      </c>
      <c r="E1697" t="s">
        <v>15896</v>
      </c>
      <c r="F1697" t="s">
        <v>48</v>
      </c>
      <c r="G1697" t="s">
        <v>29</v>
      </c>
    </row>
    <row r="1698" spans="1:7">
      <c r="A1698" t="s">
        <v>2418</v>
      </c>
      <c r="B1698" t="s">
        <v>15893</v>
      </c>
      <c r="C1698">
        <v>3</v>
      </c>
      <c r="D1698">
        <v>0.6</v>
      </c>
      <c r="E1698" t="s">
        <v>15895</v>
      </c>
      <c r="F1698" t="s">
        <v>29</v>
      </c>
      <c r="G1698" t="s">
        <v>29</v>
      </c>
    </row>
    <row r="1699" spans="1:7">
      <c r="A1699" t="s">
        <v>2419</v>
      </c>
      <c r="B1699" t="s">
        <v>15893</v>
      </c>
      <c r="C1699">
        <v>3</v>
      </c>
      <c r="D1699">
        <v>0.6</v>
      </c>
      <c r="E1699" t="s">
        <v>15896</v>
      </c>
      <c r="F1699" t="s">
        <v>29</v>
      </c>
      <c r="G1699" t="s">
        <v>29</v>
      </c>
    </row>
    <row r="1700" spans="1:7">
      <c r="A1700" t="s">
        <v>2420</v>
      </c>
      <c r="B1700" t="s">
        <v>15893</v>
      </c>
      <c r="C1700">
        <v>5</v>
      </c>
      <c r="D1700">
        <v>1</v>
      </c>
      <c r="E1700" t="s">
        <v>15894</v>
      </c>
      <c r="F1700" t="s">
        <v>29</v>
      </c>
      <c r="G1700" t="s">
        <v>48</v>
      </c>
    </row>
    <row r="1701" spans="1:7">
      <c r="A1701" t="s">
        <v>2421</v>
      </c>
      <c r="B1701" t="s">
        <v>15893</v>
      </c>
      <c r="C1701">
        <v>2</v>
      </c>
      <c r="D1701">
        <v>0.4</v>
      </c>
      <c r="E1701" t="s">
        <v>15894</v>
      </c>
      <c r="F1701" t="s">
        <v>29</v>
      </c>
      <c r="G1701" t="s">
        <v>29</v>
      </c>
    </row>
    <row r="1702" spans="1:7">
      <c r="A1702" t="s">
        <v>2422</v>
      </c>
      <c r="B1702" t="s">
        <v>15893</v>
      </c>
      <c r="C1702">
        <v>3</v>
      </c>
      <c r="D1702">
        <v>0.6</v>
      </c>
      <c r="E1702" t="s">
        <v>15894</v>
      </c>
      <c r="F1702" t="s">
        <v>29</v>
      </c>
      <c r="G1702" t="s">
        <v>29</v>
      </c>
    </row>
    <row r="1703" spans="1:7">
      <c r="A1703" t="s">
        <v>2423</v>
      </c>
      <c r="B1703" t="s">
        <v>15893</v>
      </c>
      <c r="C1703">
        <v>4</v>
      </c>
      <c r="D1703">
        <v>0.8</v>
      </c>
      <c r="E1703" t="s">
        <v>15896</v>
      </c>
      <c r="F1703" t="s">
        <v>29</v>
      </c>
      <c r="G1703" t="s">
        <v>29</v>
      </c>
    </row>
    <row r="1704" spans="1:7">
      <c r="A1704" t="s">
        <v>2424</v>
      </c>
      <c r="B1704" t="s">
        <v>15893</v>
      </c>
      <c r="C1704">
        <v>3</v>
      </c>
      <c r="D1704">
        <v>0.6</v>
      </c>
      <c r="E1704" t="s">
        <v>15894</v>
      </c>
      <c r="F1704" t="s">
        <v>29</v>
      </c>
      <c r="G1704" t="s">
        <v>29</v>
      </c>
    </row>
    <row r="1705" spans="1:7">
      <c r="A1705" t="s">
        <v>2425</v>
      </c>
      <c r="B1705" t="s">
        <v>15893</v>
      </c>
      <c r="C1705">
        <v>4</v>
      </c>
      <c r="D1705">
        <v>0.8</v>
      </c>
      <c r="E1705" t="s">
        <v>15896</v>
      </c>
      <c r="F1705" t="s">
        <v>29</v>
      </c>
      <c r="G1705" t="s">
        <v>29</v>
      </c>
    </row>
    <row r="1706" spans="1:7">
      <c r="A1706" t="s">
        <v>2426</v>
      </c>
      <c r="B1706" t="s">
        <v>15893</v>
      </c>
      <c r="C1706">
        <v>4</v>
      </c>
      <c r="D1706">
        <v>0.8</v>
      </c>
      <c r="E1706" t="s">
        <v>15896</v>
      </c>
      <c r="F1706" t="s">
        <v>29</v>
      </c>
      <c r="G1706" t="s">
        <v>48</v>
      </c>
    </row>
    <row r="1707" spans="1:7">
      <c r="A1707" t="s">
        <v>2427</v>
      </c>
      <c r="B1707" t="s">
        <v>15893</v>
      </c>
      <c r="C1707">
        <v>4</v>
      </c>
      <c r="D1707">
        <v>0.8</v>
      </c>
      <c r="E1707" t="s">
        <v>15896</v>
      </c>
      <c r="F1707" t="s">
        <v>29</v>
      </c>
      <c r="G1707" t="s">
        <v>48</v>
      </c>
    </row>
    <row r="1708" spans="1:7">
      <c r="A1708" t="s">
        <v>2428</v>
      </c>
      <c r="B1708" t="s">
        <v>15893</v>
      </c>
      <c r="C1708">
        <v>3</v>
      </c>
      <c r="D1708">
        <v>0.6</v>
      </c>
      <c r="E1708" t="s">
        <v>15895</v>
      </c>
      <c r="F1708" t="s">
        <v>48</v>
      </c>
      <c r="G1708" t="s">
        <v>29</v>
      </c>
    </row>
    <row r="1709" spans="1:7">
      <c r="A1709" t="s">
        <v>2429</v>
      </c>
      <c r="B1709" t="s">
        <v>15893</v>
      </c>
      <c r="C1709">
        <v>4</v>
      </c>
      <c r="D1709">
        <v>0.8</v>
      </c>
      <c r="E1709" t="s">
        <v>15895</v>
      </c>
      <c r="F1709" t="s">
        <v>29</v>
      </c>
      <c r="G1709" t="s">
        <v>29</v>
      </c>
    </row>
    <row r="1710" spans="1:7">
      <c r="A1710" t="s">
        <v>2430</v>
      </c>
      <c r="B1710" t="s">
        <v>15893</v>
      </c>
      <c r="C1710">
        <v>2</v>
      </c>
      <c r="D1710">
        <v>0.4</v>
      </c>
      <c r="E1710" t="s">
        <v>15894</v>
      </c>
      <c r="F1710" t="s">
        <v>29</v>
      </c>
      <c r="G1710" t="s">
        <v>29</v>
      </c>
    </row>
    <row r="1711" spans="1:7">
      <c r="A1711" t="s">
        <v>2431</v>
      </c>
      <c r="B1711" t="s">
        <v>15893</v>
      </c>
      <c r="F1711" t="s">
        <v>29</v>
      </c>
      <c r="G1711" t="s">
        <v>29</v>
      </c>
    </row>
    <row r="1712" spans="1:7">
      <c r="A1712" t="s">
        <v>2432</v>
      </c>
      <c r="B1712" t="s">
        <v>15893</v>
      </c>
      <c r="C1712">
        <v>4</v>
      </c>
      <c r="D1712">
        <v>0.8</v>
      </c>
      <c r="E1712" t="s">
        <v>15895</v>
      </c>
      <c r="F1712" t="s">
        <v>29</v>
      </c>
      <c r="G1712" t="s">
        <v>29</v>
      </c>
    </row>
    <row r="1713" spans="1:7">
      <c r="A1713" t="s">
        <v>2433</v>
      </c>
      <c r="B1713" t="s">
        <v>15893</v>
      </c>
      <c r="C1713">
        <v>5</v>
      </c>
      <c r="D1713">
        <v>1</v>
      </c>
      <c r="E1713" t="s">
        <v>15896</v>
      </c>
      <c r="F1713" t="s">
        <v>29</v>
      </c>
      <c r="G1713" t="s">
        <v>29</v>
      </c>
    </row>
    <row r="1714" spans="1:7">
      <c r="A1714" t="s">
        <v>2434</v>
      </c>
      <c r="B1714" t="s">
        <v>15893</v>
      </c>
      <c r="C1714">
        <v>5</v>
      </c>
      <c r="D1714">
        <v>1</v>
      </c>
      <c r="E1714" t="s">
        <v>15896</v>
      </c>
      <c r="F1714" t="s">
        <v>29</v>
      </c>
      <c r="G1714" t="s">
        <v>29</v>
      </c>
    </row>
    <row r="1715" spans="1:7">
      <c r="A1715" t="s">
        <v>2435</v>
      </c>
      <c r="B1715" t="s">
        <v>15893</v>
      </c>
      <c r="C1715">
        <v>4</v>
      </c>
      <c r="D1715">
        <v>0.8</v>
      </c>
      <c r="E1715" t="s">
        <v>15895</v>
      </c>
      <c r="F1715" t="s">
        <v>29</v>
      </c>
      <c r="G1715" t="s">
        <v>29</v>
      </c>
    </row>
    <row r="1716" spans="1:7">
      <c r="A1716" t="s">
        <v>2436</v>
      </c>
      <c r="B1716" t="s">
        <v>15893</v>
      </c>
      <c r="C1716">
        <v>3</v>
      </c>
      <c r="D1716">
        <v>0.6</v>
      </c>
      <c r="E1716" t="s">
        <v>15894</v>
      </c>
      <c r="F1716" t="s">
        <v>29</v>
      </c>
      <c r="G1716" t="s">
        <v>29</v>
      </c>
    </row>
    <row r="1717" spans="1:7">
      <c r="A1717" t="s">
        <v>2437</v>
      </c>
      <c r="B1717" t="s">
        <v>15893</v>
      </c>
      <c r="C1717">
        <v>4</v>
      </c>
      <c r="D1717">
        <v>0.8</v>
      </c>
      <c r="E1717" t="s">
        <v>15894</v>
      </c>
      <c r="F1717" t="s">
        <v>29</v>
      </c>
      <c r="G1717" t="s">
        <v>29</v>
      </c>
    </row>
    <row r="1718" spans="1:7">
      <c r="A1718" t="s">
        <v>2438</v>
      </c>
      <c r="B1718" t="s">
        <v>15893</v>
      </c>
      <c r="C1718">
        <v>4</v>
      </c>
      <c r="D1718">
        <v>0.8</v>
      </c>
      <c r="E1718" t="s">
        <v>15895</v>
      </c>
      <c r="F1718" t="s">
        <v>29</v>
      </c>
      <c r="G1718" t="s">
        <v>29</v>
      </c>
    </row>
    <row r="1719" spans="1:7">
      <c r="A1719" t="s">
        <v>2439</v>
      </c>
      <c r="B1719" t="s">
        <v>15893</v>
      </c>
      <c r="C1719">
        <v>2</v>
      </c>
      <c r="D1719">
        <v>0.4</v>
      </c>
      <c r="E1719" t="s">
        <v>15894</v>
      </c>
      <c r="F1719" t="s">
        <v>29</v>
      </c>
      <c r="G1719" t="s">
        <v>29</v>
      </c>
    </row>
    <row r="1720" spans="1:7">
      <c r="A1720" t="s">
        <v>2440</v>
      </c>
      <c r="B1720" t="s">
        <v>15893</v>
      </c>
      <c r="C1720">
        <v>5</v>
      </c>
      <c r="D1720">
        <v>1</v>
      </c>
      <c r="E1720" t="s">
        <v>15896</v>
      </c>
      <c r="F1720" t="s">
        <v>29</v>
      </c>
      <c r="G1720" t="s">
        <v>29</v>
      </c>
    </row>
    <row r="1721" spans="1:7">
      <c r="A1721" t="s">
        <v>2441</v>
      </c>
      <c r="B1721" t="s">
        <v>15893</v>
      </c>
      <c r="C1721">
        <v>4</v>
      </c>
      <c r="D1721">
        <v>0.8</v>
      </c>
      <c r="E1721" t="s">
        <v>15896</v>
      </c>
      <c r="F1721" t="s">
        <v>29</v>
      </c>
      <c r="G1721" t="s">
        <v>29</v>
      </c>
    </row>
    <row r="1722" spans="1:7">
      <c r="A1722" t="s">
        <v>2442</v>
      </c>
      <c r="B1722" t="s">
        <v>15893</v>
      </c>
      <c r="C1722">
        <v>4</v>
      </c>
      <c r="D1722">
        <v>0.8</v>
      </c>
      <c r="E1722" t="s">
        <v>15895</v>
      </c>
      <c r="F1722" t="s">
        <v>48</v>
      </c>
      <c r="G1722" t="s">
        <v>29</v>
      </c>
    </row>
    <row r="1723" spans="1:7">
      <c r="A1723" t="s">
        <v>2443</v>
      </c>
      <c r="B1723" t="s">
        <v>15893</v>
      </c>
      <c r="C1723">
        <v>3</v>
      </c>
      <c r="D1723">
        <v>0.6</v>
      </c>
      <c r="E1723" t="s">
        <v>15896</v>
      </c>
      <c r="F1723" t="s">
        <v>29</v>
      </c>
      <c r="G1723" t="s">
        <v>29</v>
      </c>
    </row>
    <row r="1724" spans="1:7">
      <c r="A1724" t="s">
        <v>2444</v>
      </c>
      <c r="B1724" t="s">
        <v>15893</v>
      </c>
      <c r="C1724">
        <v>3</v>
      </c>
      <c r="D1724">
        <v>0.6</v>
      </c>
      <c r="E1724" t="s">
        <v>15896</v>
      </c>
      <c r="F1724" t="s">
        <v>29</v>
      </c>
      <c r="G1724" t="s">
        <v>29</v>
      </c>
    </row>
    <row r="1725" spans="1:7">
      <c r="A1725" t="s">
        <v>2445</v>
      </c>
      <c r="B1725" t="s">
        <v>15893</v>
      </c>
      <c r="C1725">
        <v>5</v>
      </c>
      <c r="D1725">
        <v>1</v>
      </c>
      <c r="E1725" t="s">
        <v>15895</v>
      </c>
      <c r="F1725" t="s">
        <v>29</v>
      </c>
      <c r="G1725" t="s">
        <v>29</v>
      </c>
    </row>
    <row r="1726" spans="1:7">
      <c r="A1726" t="s">
        <v>2446</v>
      </c>
      <c r="B1726" t="s">
        <v>15893</v>
      </c>
      <c r="C1726">
        <v>2</v>
      </c>
      <c r="D1726">
        <v>0.4</v>
      </c>
      <c r="E1726" t="s">
        <v>15895</v>
      </c>
      <c r="F1726" t="s">
        <v>29</v>
      </c>
      <c r="G1726" t="s">
        <v>48</v>
      </c>
    </row>
    <row r="1727" spans="1:7">
      <c r="A1727" t="s">
        <v>2447</v>
      </c>
      <c r="B1727" t="s">
        <v>15893</v>
      </c>
      <c r="C1727">
        <v>3</v>
      </c>
      <c r="D1727">
        <v>0.6</v>
      </c>
      <c r="E1727" t="s">
        <v>15896</v>
      </c>
      <c r="F1727" t="s">
        <v>29</v>
      </c>
      <c r="G1727" t="s">
        <v>48</v>
      </c>
    </row>
    <row r="1728" spans="1:7">
      <c r="A1728" t="s">
        <v>2448</v>
      </c>
      <c r="B1728" t="s">
        <v>15893</v>
      </c>
      <c r="C1728">
        <v>4</v>
      </c>
      <c r="D1728">
        <v>0.8</v>
      </c>
      <c r="E1728" t="s">
        <v>15894</v>
      </c>
      <c r="F1728" t="s">
        <v>29</v>
      </c>
      <c r="G1728" t="s">
        <v>48</v>
      </c>
    </row>
    <row r="1729" spans="1:7">
      <c r="A1729" t="s">
        <v>2449</v>
      </c>
      <c r="B1729" t="s">
        <v>15893</v>
      </c>
      <c r="C1729">
        <v>2</v>
      </c>
      <c r="D1729">
        <v>0.4</v>
      </c>
      <c r="E1729" t="s">
        <v>15896</v>
      </c>
      <c r="F1729" t="s">
        <v>29</v>
      </c>
      <c r="G1729" t="s">
        <v>29</v>
      </c>
    </row>
    <row r="1730" spans="1:7">
      <c r="A1730" t="s">
        <v>2450</v>
      </c>
      <c r="B1730" t="s">
        <v>15893</v>
      </c>
      <c r="C1730">
        <v>5</v>
      </c>
      <c r="D1730">
        <v>1</v>
      </c>
      <c r="E1730" t="s">
        <v>15894</v>
      </c>
      <c r="F1730" t="s">
        <v>29</v>
      </c>
      <c r="G1730" t="s">
        <v>29</v>
      </c>
    </row>
    <row r="1731" spans="1:7">
      <c r="A1731" t="s">
        <v>2451</v>
      </c>
      <c r="B1731" t="s">
        <v>15893</v>
      </c>
      <c r="C1731">
        <v>2</v>
      </c>
      <c r="D1731">
        <v>0.4</v>
      </c>
      <c r="E1731" t="s">
        <v>15895</v>
      </c>
      <c r="F1731" t="s">
        <v>29</v>
      </c>
      <c r="G1731" t="s">
        <v>29</v>
      </c>
    </row>
    <row r="1732" spans="1:7">
      <c r="A1732" t="s">
        <v>2452</v>
      </c>
      <c r="B1732" t="s">
        <v>15893</v>
      </c>
      <c r="C1732">
        <v>3</v>
      </c>
      <c r="D1732">
        <v>0.6</v>
      </c>
      <c r="E1732" t="s">
        <v>15894</v>
      </c>
      <c r="F1732" t="s">
        <v>29</v>
      </c>
      <c r="G1732" t="s">
        <v>29</v>
      </c>
    </row>
    <row r="1733" spans="1:7">
      <c r="A1733" t="s">
        <v>2453</v>
      </c>
      <c r="B1733" t="s">
        <v>15893</v>
      </c>
      <c r="C1733">
        <v>3</v>
      </c>
      <c r="D1733">
        <v>0.6</v>
      </c>
      <c r="E1733" t="s">
        <v>15894</v>
      </c>
      <c r="F1733" t="s">
        <v>29</v>
      </c>
      <c r="G1733" t="s">
        <v>29</v>
      </c>
    </row>
    <row r="1734" spans="1:7">
      <c r="A1734" t="s">
        <v>2454</v>
      </c>
      <c r="B1734" t="s">
        <v>15893</v>
      </c>
      <c r="C1734">
        <v>3</v>
      </c>
      <c r="D1734">
        <v>0.6</v>
      </c>
      <c r="E1734" t="s">
        <v>15894</v>
      </c>
      <c r="F1734" t="s">
        <v>29</v>
      </c>
      <c r="G1734" t="s">
        <v>29</v>
      </c>
    </row>
    <row r="1735" spans="1:7">
      <c r="A1735" t="s">
        <v>2455</v>
      </c>
      <c r="B1735" t="s">
        <v>15893</v>
      </c>
      <c r="C1735">
        <v>3</v>
      </c>
      <c r="D1735">
        <v>0.6</v>
      </c>
      <c r="E1735" t="s">
        <v>15896</v>
      </c>
      <c r="F1735" t="s">
        <v>29</v>
      </c>
      <c r="G1735" t="s">
        <v>29</v>
      </c>
    </row>
    <row r="1736" spans="1:7">
      <c r="A1736" t="s">
        <v>2456</v>
      </c>
      <c r="B1736" t="s">
        <v>15893</v>
      </c>
      <c r="C1736">
        <v>2</v>
      </c>
      <c r="D1736">
        <v>0.4</v>
      </c>
      <c r="E1736" t="s">
        <v>15896</v>
      </c>
      <c r="F1736" t="s">
        <v>29</v>
      </c>
      <c r="G1736" t="s">
        <v>29</v>
      </c>
    </row>
    <row r="1737" spans="1:7">
      <c r="A1737" t="s">
        <v>2457</v>
      </c>
      <c r="B1737" t="s">
        <v>15893</v>
      </c>
      <c r="C1737">
        <v>5</v>
      </c>
      <c r="D1737">
        <v>1</v>
      </c>
      <c r="E1737" t="s">
        <v>15896</v>
      </c>
      <c r="F1737" t="s">
        <v>29</v>
      </c>
      <c r="G1737" t="s">
        <v>29</v>
      </c>
    </row>
    <row r="1738" spans="1:7">
      <c r="A1738" t="s">
        <v>2458</v>
      </c>
      <c r="B1738" t="s">
        <v>15893</v>
      </c>
      <c r="C1738">
        <v>3</v>
      </c>
      <c r="D1738">
        <v>0.6</v>
      </c>
      <c r="E1738" t="s">
        <v>15895</v>
      </c>
      <c r="F1738" t="s">
        <v>29</v>
      </c>
      <c r="G1738" t="s">
        <v>29</v>
      </c>
    </row>
    <row r="1739" spans="1:7">
      <c r="A1739" t="s">
        <v>2459</v>
      </c>
      <c r="B1739" t="s">
        <v>15893</v>
      </c>
      <c r="C1739">
        <v>3</v>
      </c>
      <c r="D1739">
        <v>0.6</v>
      </c>
      <c r="E1739" t="s">
        <v>15896</v>
      </c>
      <c r="F1739" t="s">
        <v>29</v>
      </c>
      <c r="G1739" t="s">
        <v>29</v>
      </c>
    </row>
    <row r="1740" spans="1:7">
      <c r="A1740" t="s">
        <v>2460</v>
      </c>
      <c r="B1740" t="s">
        <v>15893</v>
      </c>
      <c r="C1740">
        <v>4</v>
      </c>
      <c r="D1740">
        <v>0.8</v>
      </c>
      <c r="E1740" t="s">
        <v>15895</v>
      </c>
      <c r="F1740" t="s">
        <v>29</v>
      </c>
      <c r="G1740" t="s">
        <v>29</v>
      </c>
    </row>
    <row r="1741" spans="1:7">
      <c r="A1741" t="s">
        <v>2461</v>
      </c>
      <c r="B1741" t="s">
        <v>15893</v>
      </c>
      <c r="C1741">
        <v>3</v>
      </c>
      <c r="D1741">
        <v>0.6</v>
      </c>
      <c r="E1741" t="s">
        <v>15896</v>
      </c>
      <c r="F1741" t="s">
        <v>48</v>
      </c>
      <c r="G1741" t="s">
        <v>29</v>
      </c>
    </row>
    <row r="1742" spans="1:7">
      <c r="A1742" t="s">
        <v>2462</v>
      </c>
      <c r="B1742" t="s">
        <v>15893</v>
      </c>
      <c r="C1742">
        <v>4</v>
      </c>
      <c r="D1742">
        <v>0.8</v>
      </c>
      <c r="E1742" t="s">
        <v>15894</v>
      </c>
      <c r="F1742" t="s">
        <v>29</v>
      </c>
      <c r="G1742" t="s">
        <v>29</v>
      </c>
    </row>
    <row r="1743" spans="1:7">
      <c r="A1743" t="s">
        <v>2463</v>
      </c>
      <c r="B1743" t="s">
        <v>15893</v>
      </c>
      <c r="C1743">
        <v>4</v>
      </c>
      <c r="D1743">
        <v>0.8</v>
      </c>
      <c r="E1743" t="s">
        <v>15895</v>
      </c>
      <c r="F1743" t="s">
        <v>29</v>
      </c>
      <c r="G1743" t="s">
        <v>48</v>
      </c>
    </row>
    <row r="1744" spans="1:7">
      <c r="A1744" t="s">
        <v>2464</v>
      </c>
      <c r="B1744" t="s">
        <v>15893</v>
      </c>
      <c r="F1744" t="s">
        <v>29</v>
      </c>
      <c r="G1744" t="s">
        <v>29</v>
      </c>
    </row>
    <row r="1745" spans="1:7">
      <c r="A1745" t="s">
        <v>2465</v>
      </c>
      <c r="B1745" t="s">
        <v>15893</v>
      </c>
      <c r="C1745">
        <v>4</v>
      </c>
      <c r="D1745">
        <v>0.8</v>
      </c>
      <c r="E1745" t="s">
        <v>15894</v>
      </c>
      <c r="F1745" t="s">
        <v>29</v>
      </c>
      <c r="G1745" t="s">
        <v>29</v>
      </c>
    </row>
    <row r="1746" spans="1:7">
      <c r="A1746" t="s">
        <v>2466</v>
      </c>
      <c r="B1746" t="s">
        <v>15893</v>
      </c>
      <c r="C1746">
        <v>3</v>
      </c>
      <c r="D1746">
        <v>0.6</v>
      </c>
      <c r="E1746" t="s">
        <v>15896</v>
      </c>
      <c r="F1746" t="s">
        <v>48</v>
      </c>
      <c r="G1746" t="s">
        <v>48</v>
      </c>
    </row>
    <row r="1747" spans="1:7">
      <c r="A1747" t="s">
        <v>2467</v>
      </c>
      <c r="B1747" t="s">
        <v>15893</v>
      </c>
      <c r="C1747">
        <v>5</v>
      </c>
      <c r="D1747">
        <v>1</v>
      </c>
      <c r="E1747" t="s">
        <v>15896</v>
      </c>
      <c r="F1747" t="s">
        <v>29</v>
      </c>
      <c r="G1747" t="s">
        <v>48</v>
      </c>
    </row>
    <row r="1748" spans="1:7">
      <c r="A1748" t="s">
        <v>2468</v>
      </c>
      <c r="B1748" t="s">
        <v>15893</v>
      </c>
      <c r="C1748">
        <v>4</v>
      </c>
      <c r="D1748">
        <v>0.8</v>
      </c>
      <c r="E1748" t="s">
        <v>15895</v>
      </c>
      <c r="F1748" t="s">
        <v>29</v>
      </c>
      <c r="G1748" t="s">
        <v>29</v>
      </c>
    </row>
    <row r="1749" spans="1:7">
      <c r="A1749" t="s">
        <v>2469</v>
      </c>
      <c r="B1749" t="s">
        <v>15893</v>
      </c>
      <c r="C1749">
        <v>3</v>
      </c>
      <c r="D1749">
        <v>0.6</v>
      </c>
      <c r="E1749" t="s">
        <v>15894</v>
      </c>
      <c r="F1749" t="s">
        <v>29</v>
      </c>
      <c r="G1749" t="s">
        <v>29</v>
      </c>
    </row>
    <row r="1750" spans="1:7">
      <c r="A1750" t="s">
        <v>2470</v>
      </c>
      <c r="B1750" t="s">
        <v>15893</v>
      </c>
      <c r="C1750">
        <v>3</v>
      </c>
      <c r="D1750">
        <v>0.6</v>
      </c>
      <c r="E1750" t="s">
        <v>15895</v>
      </c>
      <c r="F1750" t="s">
        <v>29</v>
      </c>
      <c r="G1750" t="s">
        <v>48</v>
      </c>
    </row>
    <row r="1751" spans="1:7">
      <c r="A1751" t="s">
        <v>2471</v>
      </c>
      <c r="B1751" t="s">
        <v>15893</v>
      </c>
      <c r="C1751">
        <v>4</v>
      </c>
      <c r="D1751">
        <v>0.8</v>
      </c>
      <c r="E1751" t="s">
        <v>15895</v>
      </c>
      <c r="F1751" t="s">
        <v>29</v>
      </c>
      <c r="G1751" t="s">
        <v>48</v>
      </c>
    </row>
    <row r="1752" spans="1:7">
      <c r="A1752" t="s">
        <v>2472</v>
      </c>
      <c r="B1752" t="s">
        <v>15893</v>
      </c>
      <c r="F1752" t="s">
        <v>29</v>
      </c>
      <c r="G1752" t="s">
        <v>29</v>
      </c>
    </row>
    <row r="1753" spans="1:7">
      <c r="A1753" t="s">
        <v>2473</v>
      </c>
      <c r="B1753" t="s">
        <v>15893</v>
      </c>
      <c r="C1753">
        <v>5</v>
      </c>
      <c r="D1753">
        <v>1</v>
      </c>
      <c r="E1753" t="s">
        <v>15896</v>
      </c>
      <c r="F1753" t="s">
        <v>29</v>
      </c>
      <c r="G1753" t="s">
        <v>29</v>
      </c>
    </row>
    <row r="1754" spans="1:7">
      <c r="A1754" t="s">
        <v>2474</v>
      </c>
      <c r="B1754" t="s">
        <v>15893</v>
      </c>
      <c r="C1754">
        <v>3</v>
      </c>
      <c r="D1754">
        <v>0.6</v>
      </c>
      <c r="E1754" t="s">
        <v>15896</v>
      </c>
      <c r="F1754" t="s">
        <v>29</v>
      </c>
      <c r="G1754" t="s">
        <v>48</v>
      </c>
    </row>
    <row r="1755" spans="1:7">
      <c r="A1755" t="s">
        <v>2475</v>
      </c>
      <c r="B1755" t="s">
        <v>15893</v>
      </c>
      <c r="C1755">
        <v>3</v>
      </c>
      <c r="D1755">
        <v>0.6</v>
      </c>
      <c r="E1755" t="s">
        <v>15896</v>
      </c>
      <c r="F1755" t="s">
        <v>29</v>
      </c>
      <c r="G1755" t="s">
        <v>29</v>
      </c>
    </row>
    <row r="1756" spans="1:7">
      <c r="A1756" t="s">
        <v>2476</v>
      </c>
      <c r="B1756" t="s">
        <v>15893</v>
      </c>
      <c r="C1756">
        <v>4</v>
      </c>
      <c r="D1756">
        <v>0.8</v>
      </c>
      <c r="E1756" t="s">
        <v>15894</v>
      </c>
      <c r="F1756" t="s">
        <v>29</v>
      </c>
      <c r="G1756" t="s">
        <v>29</v>
      </c>
    </row>
    <row r="1757" spans="1:7">
      <c r="A1757" t="s">
        <v>2477</v>
      </c>
      <c r="B1757" t="s">
        <v>15893</v>
      </c>
      <c r="C1757">
        <v>4</v>
      </c>
      <c r="D1757">
        <v>0.8</v>
      </c>
      <c r="E1757" t="s">
        <v>15895</v>
      </c>
      <c r="F1757" t="s">
        <v>29</v>
      </c>
      <c r="G1757" t="s">
        <v>29</v>
      </c>
    </row>
    <row r="1758" spans="1:7">
      <c r="A1758" t="s">
        <v>2478</v>
      </c>
      <c r="B1758" t="s">
        <v>15893</v>
      </c>
      <c r="C1758">
        <v>2</v>
      </c>
      <c r="D1758">
        <v>0.4</v>
      </c>
      <c r="E1758" t="s">
        <v>15896</v>
      </c>
      <c r="F1758" t="s">
        <v>29</v>
      </c>
      <c r="G1758" t="s">
        <v>29</v>
      </c>
    </row>
    <row r="1759" spans="1:7">
      <c r="A1759" t="s">
        <v>2479</v>
      </c>
      <c r="B1759" t="s">
        <v>15893</v>
      </c>
      <c r="C1759">
        <v>3</v>
      </c>
      <c r="D1759">
        <v>0.6</v>
      </c>
      <c r="E1759" t="s">
        <v>15896</v>
      </c>
      <c r="F1759" t="s">
        <v>29</v>
      </c>
      <c r="G1759" t="s">
        <v>29</v>
      </c>
    </row>
    <row r="1760" spans="1:7">
      <c r="A1760" t="s">
        <v>2480</v>
      </c>
      <c r="B1760" t="s">
        <v>15893</v>
      </c>
      <c r="C1760">
        <v>4</v>
      </c>
      <c r="D1760">
        <v>0.8</v>
      </c>
      <c r="E1760" t="s">
        <v>15894</v>
      </c>
      <c r="F1760" t="s">
        <v>29</v>
      </c>
      <c r="G1760" t="s">
        <v>48</v>
      </c>
    </row>
    <row r="1761" spans="1:7">
      <c r="A1761" t="s">
        <v>2481</v>
      </c>
      <c r="B1761" t="s">
        <v>15893</v>
      </c>
      <c r="C1761">
        <v>2</v>
      </c>
      <c r="D1761">
        <v>0.4</v>
      </c>
      <c r="E1761" t="s">
        <v>15895</v>
      </c>
      <c r="F1761" t="s">
        <v>29</v>
      </c>
      <c r="G1761" t="s">
        <v>29</v>
      </c>
    </row>
    <row r="1762" spans="1:7">
      <c r="A1762" t="s">
        <v>2482</v>
      </c>
      <c r="B1762" t="s">
        <v>15893</v>
      </c>
      <c r="C1762">
        <v>3</v>
      </c>
      <c r="D1762">
        <v>0.6</v>
      </c>
      <c r="E1762" t="s">
        <v>15895</v>
      </c>
      <c r="F1762" t="s">
        <v>29</v>
      </c>
      <c r="G1762" t="s">
        <v>48</v>
      </c>
    </row>
    <row r="1763" spans="1:7">
      <c r="A1763" t="s">
        <v>2483</v>
      </c>
      <c r="B1763" t="s">
        <v>15893</v>
      </c>
      <c r="C1763">
        <v>5</v>
      </c>
      <c r="D1763">
        <v>1</v>
      </c>
      <c r="E1763" t="s">
        <v>15896</v>
      </c>
      <c r="F1763" t="s">
        <v>29</v>
      </c>
      <c r="G1763" t="s">
        <v>29</v>
      </c>
    </row>
    <row r="1764" spans="1:7">
      <c r="A1764" t="s">
        <v>2484</v>
      </c>
      <c r="B1764" t="s">
        <v>15893</v>
      </c>
      <c r="F1764" t="s">
        <v>29</v>
      </c>
      <c r="G1764" t="s">
        <v>29</v>
      </c>
    </row>
    <row r="1765" spans="1:7">
      <c r="A1765" t="s">
        <v>2485</v>
      </c>
      <c r="B1765" t="s">
        <v>15893</v>
      </c>
      <c r="F1765" t="s">
        <v>29</v>
      </c>
      <c r="G1765" t="s">
        <v>48</v>
      </c>
    </row>
    <row r="1766" spans="1:7">
      <c r="A1766" t="s">
        <v>2486</v>
      </c>
      <c r="B1766" t="s">
        <v>15893</v>
      </c>
      <c r="C1766">
        <v>3</v>
      </c>
      <c r="D1766">
        <v>0.6</v>
      </c>
      <c r="E1766" t="s">
        <v>15896</v>
      </c>
      <c r="F1766" t="s">
        <v>29</v>
      </c>
      <c r="G1766" t="s">
        <v>29</v>
      </c>
    </row>
    <row r="1767" spans="1:7">
      <c r="A1767" t="s">
        <v>2487</v>
      </c>
      <c r="B1767" t="s">
        <v>15893</v>
      </c>
      <c r="C1767">
        <v>4</v>
      </c>
      <c r="D1767">
        <v>0.8</v>
      </c>
      <c r="E1767" t="s">
        <v>15894</v>
      </c>
      <c r="F1767" t="s">
        <v>29</v>
      </c>
      <c r="G1767" t="s">
        <v>29</v>
      </c>
    </row>
    <row r="1768" spans="1:7">
      <c r="A1768" t="s">
        <v>2488</v>
      </c>
      <c r="B1768" t="s">
        <v>15893</v>
      </c>
      <c r="C1768">
        <v>3</v>
      </c>
      <c r="D1768">
        <v>0.6</v>
      </c>
      <c r="E1768" t="s">
        <v>15894</v>
      </c>
      <c r="F1768" t="s">
        <v>29</v>
      </c>
      <c r="G1768" t="s">
        <v>29</v>
      </c>
    </row>
    <row r="1769" spans="1:7">
      <c r="A1769" t="s">
        <v>2489</v>
      </c>
      <c r="B1769" t="s">
        <v>15893</v>
      </c>
      <c r="C1769">
        <v>4</v>
      </c>
      <c r="D1769">
        <v>0.8</v>
      </c>
      <c r="E1769" t="s">
        <v>15895</v>
      </c>
      <c r="F1769" t="s">
        <v>29</v>
      </c>
      <c r="G1769" t="s">
        <v>29</v>
      </c>
    </row>
    <row r="1770" spans="1:7">
      <c r="A1770" t="s">
        <v>2490</v>
      </c>
      <c r="B1770" t="s">
        <v>15893</v>
      </c>
      <c r="C1770">
        <v>4</v>
      </c>
      <c r="D1770">
        <v>0.8</v>
      </c>
      <c r="E1770" t="s">
        <v>15896</v>
      </c>
      <c r="F1770" t="s">
        <v>29</v>
      </c>
      <c r="G1770" t="s">
        <v>29</v>
      </c>
    </row>
    <row r="1771" spans="1:7">
      <c r="A1771" t="s">
        <v>2491</v>
      </c>
      <c r="B1771" t="s">
        <v>15893</v>
      </c>
      <c r="C1771">
        <v>4</v>
      </c>
      <c r="D1771">
        <v>0.8</v>
      </c>
      <c r="E1771" t="s">
        <v>15895</v>
      </c>
      <c r="F1771" t="s">
        <v>29</v>
      </c>
      <c r="G1771" t="s">
        <v>29</v>
      </c>
    </row>
    <row r="1772" spans="1:7">
      <c r="A1772" t="s">
        <v>2492</v>
      </c>
      <c r="B1772" t="s">
        <v>15893</v>
      </c>
      <c r="C1772">
        <v>2</v>
      </c>
      <c r="D1772">
        <v>0.4</v>
      </c>
      <c r="E1772" t="s">
        <v>15895</v>
      </c>
      <c r="F1772" t="s">
        <v>48</v>
      </c>
      <c r="G1772" t="s">
        <v>48</v>
      </c>
    </row>
    <row r="1773" spans="1:7">
      <c r="A1773" t="s">
        <v>2493</v>
      </c>
      <c r="B1773" t="s">
        <v>15893</v>
      </c>
      <c r="C1773">
        <v>2</v>
      </c>
      <c r="D1773">
        <v>0.4</v>
      </c>
      <c r="E1773" t="s">
        <v>15894</v>
      </c>
      <c r="F1773" t="s">
        <v>29</v>
      </c>
      <c r="G1773" t="s">
        <v>29</v>
      </c>
    </row>
    <row r="1774" spans="1:7">
      <c r="A1774" t="s">
        <v>2494</v>
      </c>
      <c r="B1774" t="s">
        <v>15893</v>
      </c>
      <c r="F1774" t="s">
        <v>29</v>
      </c>
      <c r="G1774" t="s">
        <v>48</v>
      </c>
    </row>
    <row r="1775" spans="1:7">
      <c r="A1775" t="s">
        <v>2495</v>
      </c>
      <c r="B1775" t="s">
        <v>15893</v>
      </c>
      <c r="C1775">
        <v>3</v>
      </c>
      <c r="D1775">
        <v>0.6</v>
      </c>
      <c r="E1775" t="s">
        <v>15894</v>
      </c>
      <c r="F1775" t="s">
        <v>48</v>
      </c>
      <c r="G1775" t="s">
        <v>29</v>
      </c>
    </row>
    <row r="1776" spans="1:7">
      <c r="A1776" t="s">
        <v>2496</v>
      </c>
      <c r="B1776" t="s">
        <v>15893</v>
      </c>
      <c r="C1776">
        <v>4</v>
      </c>
      <c r="D1776">
        <v>0.8</v>
      </c>
      <c r="E1776" t="s">
        <v>15894</v>
      </c>
      <c r="F1776" t="s">
        <v>48</v>
      </c>
      <c r="G1776" t="s">
        <v>29</v>
      </c>
    </row>
    <row r="1777" spans="1:7">
      <c r="A1777" t="s">
        <v>2497</v>
      </c>
      <c r="B1777" t="s">
        <v>15893</v>
      </c>
      <c r="C1777">
        <v>4</v>
      </c>
      <c r="D1777">
        <v>0.8</v>
      </c>
      <c r="E1777" t="s">
        <v>15895</v>
      </c>
      <c r="F1777" t="s">
        <v>48</v>
      </c>
      <c r="G1777" t="s">
        <v>29</v>
      </c>
    </row>
    <row r="1778" spans="1:7">
      <c r="A1778" t="s">
        <v>2498</v>
      </c>
      <c r="B1778" t="s">
        <v>15893</v>
      </c>
      <c r="C1778">
        <v>5</v>
      </c>
      <c r="D1778">
        <v>1</v>
      </c>
      <c r="E1778" t="s">
        <v>15895</v>
      </c>
      <c r="F1778" t="s">
        <v>29</v>
      </c>
      <c r="G1778" t="s">
        <v>48</v>
      </c>
    </row>
    <row r="1779" spans="1:7">
      <c r="A1779" t="s">
        <v>2499</v>
      </c>
      <c r="B1779" t="s">
        <v>15893</v>
      </c>
      <c r="C1779">
        <v>4</v>
      </c>
      <c r="D1779">
        <v>0.8</v>
      </c>
      <c r="E1779" t="s">
        <v>15895</v>
      </c>
      <c r="F1779" t="s">
        <v>29</v>
      </c>
      <c r="G1779" t="s">
        <v>29</v>
      </c>
    </row>
    <row r="1780" spans="1:7">
      <c r="A1780" t="s">
        <v>2500</v>
      </c>
      <c r="B1780" t="s">
        <v>15893</v>
      </c>
      <c r="C1780">
        <v>3</v>
      </c>
      <c r="D1780">
        <v>0.6</v>
      </c>
      <c r="E1780" t="s">
        <v>15894</v>
      </c>
      <c r="F1780" t="s">
        <v>29</v>
      </c>
      <c r="G1780" t="s">
        <v>48</v>
      </c>
    </row>
    <row r="1781" spans="1:7">
      <c r="A1781" t="s">
        <v>2501</v>
      </c>
      <c r="B1781" t="s">
        <v>15893</v>
      </c>
      <c r="C1781">
        <v>4</v>
      </c>
      <c r="D1781">
        <v>0.8</v>
      </c>
      <c r="E1781" t="s">
        <v>15894</v>
      </c>
      <c r="F1781" t="s">
        <v>29</v>
      </c>
      <c r="G1781" t="s">
        <v>29</v>
      </c>
    </row>
    <row r="1782" spans="1:7">
      <c r="A1782" t="s">
        <v>2502</v>
      </c>
      <c r="B1782" t="s">
        <v>15893</v>
      </c>
      <c r="C1782">
        <v>5</v>
      </c>
      <c r="D1782">
        <v>1</v>
      </c>
      <c r="E1782" t="s">
        <v>15896</v>
      </c>
      <c r="F1782" t="s">
        <v>29</v>
      </c>
      <c r="G1782" t="s">
        <v>29</v>
      </c>
    </row>
    <row r="1783" spans="1:7">
      <c r="A1783" t="s">
        <v>2503</v>
      </c>
      <c r="B1783" t="s">
        <v>15893</v>
      </c>
      <c r="C1783">
        <v>3</v>
      </c>
      <c r="D1783">
        <v>0.6</v>
      </c>
      <c r="E1783" t="s">
        <v>15894</v>
      </c>
      <c r="F1783" t="s">
        <v>29</v>
      </c>
      <c r="G1783" t="s">
        <v>48</v>
      </c>
    </row>
    <row r="1784" spans="1:7">
      <c r="A1784" t="s">
        <v>2504</v>
      </c>
      <c r="B1784" t="s">
        <v>15893</v>
      </c>
      <c r="C1784">
        <v>3</v>
      </c>
      <c r="D1784">
        <v>0.6</v>
      </c>
      <c r="E1784" t="s">
        <v>15896</v>
      </c>
      <c r="F1784" t="s">
        <v>29</v>
      </c>
      <c r="G1784" t="s">
        <v>29</v>
      </c>
    </row>
    <row r="1785" spans="1:7">
      <c r="A1785" t="s">
        <v>2505</v>
      </c>
      <c r="B1785" t="s">
        <v>15893</v>
      </c>
      <c r="C1785">
        <v>3</v>
      </c>
      <c r="D1785">
        <v>0.6</v>
      </c>
      <c r="E1785" t="s">
        <v>15895</v>
      </c>
      <c r="F1785" t="s">
        <v>29</v>
      </c>
      <c r="G1785" t="s">
        <v>48</v>
      </c>
    </row>
    <row r="1786" spans="1:7">
      <c r="A1786" t="s">
        <v>2506</v>
      </c>
      <c r="B1786" t="s">
        <v>15893</v>
      </c>
      <c r="C1786">
        <v>3</v>
      </c>
      <c r="D1786">
        <v>0.6</v>
      </c>
      <c r="E1786" t="s">
        <v>15894</v>
      </c>
      <c r="F1786" t="s">
        <v>29</v>
      </c>
      <c r="G1786" t="s">
        <v>29</v>
      </c>
    </row>
    <row r="1787" spans="1:7">
      <c r="A1787" t="s">
        <v>2507</v>
      </c>
      <c r="B1787" t="s">
        <v>15893</v>
      </c>
      <c r="C1787">
        <v>5</v>
      </c>
      <c r="D1787">
        <v>1</v>
      </c>
      <c r="E1787" t="s">
        <v>15895</v>
      </c>
      <c r="F1787" t="s">
        <v>29</v>
      </c>
      <c r="G1787" t="s">
        <v>29</v>
      </c>
    </row>
    <row r="1788" spans="1:7">
      <c r="A1788" t="s">
        <v>2508</v>
      </c>
      <c r="B1788" t="s">
        <v>15893</v>
      </c>
      <c r="C1788">
        <v>5</v>
      </c>
      <c r="D1788">
        <v>1</v>
      </c>
      <c r="E1788" t="s">
        <v>15894</v>
      </c>
      <c r="F1788" t="s">
        <v>29</v>
      </c>
      <c r="G1788" t="s">
        <v>29</v>
      </c>
    </row>
    <row r="1789" spans="1:7">
      <c r="A1789" t="s">
        <v>2509</v>
      </c>
      <c r="B1789" t="s">
        <v>15893</v>
      </c>
      <c r="C1789">
        <v>5</v>
      </c>
      <c r="D1789">
        <v>1</v>
      </c>
      <c r="E1789" t="s">
        <v>15896</v>
      </c>
      <c r="F1789" t="s">
        <v>29</v>
      </c>
      <c r="G1789" t="s">
        <v>29</v>
      </c>
    </row>
    <row r="1790" spans="1:7">
      <c r="A1790" t="s">
        <v>2510</v>
      </c>
      <c r="B1790" t="s">
        <v>15893</v>
      </c>
      <c r="C1790">
        <v>3</v>
      </c>
      <c r="D1790">
        <v>0.6</v>
      </c>
      <c r="E1790" t="s">
        <v>15896</v>
      </c>
      <c r="F1790" t="s">
        <v>29</v>
      </c>
      <c r="G1790" t="s">
        <v>29</v>
      </c>
    </row>
    <row r="1791" spans="1:7">
      <c r="A1791" t="s">
        <v>2511</v>
      </c>
      <c r="B1791" t="s">
        <v>15893</v>
      </c>
      <c r="C1791">
        <v>3</v>
      </c>
      <c r="D1791">
        <v>0.6</v>
      </c>
      <c r="E1791" t="s">
        <v>15896</v>
      </c>
      <c r="F1791" t="s">
        <v>29</v>
      </c>
      <c r="G1791" t="s">
        <v>29</v>
      </c>
    </row>
    <row r="1792" spans="1:7">
      <c r="A1792" t="s">
        <v>2512</v>
      </c>
      <c r="B1792" t="s">
        <v>15893</v>
      </c>
      <c r="C1792">
        <v>4</v>
      </c>
      <c r="D1792">
        <v>0.8</v>
      </c>
      <c r="E1792" t="s">
        <v>15896</v>
      </c>
      <c r="F1792" t="s">
        <v>29</v>
      </c>
      <c r="G1792" t="s">
        <v>48</v>
      </c>
    </row>
    <row r="1793" spans="1:7">
      <c r="A1793" t="s">
        <v>2513</v>
      </c>
      <c r="B1793" t="s">
        <v>15893</v>
      </c>
      <c r="C1793">
        <v>4</v>
      </c>
      <c r="D1793">
        <v>0.8</v>
      </c>
      <c r="E1793" t="s">
        <v>15896</v>
      </c>
      <c r="F1793" t="s">
        <v>29</v>
      </c>
      <c r="G1793" t="s">
        <v>29</v>
      </c>
    </row>
    <row r="1794" spans="1:7">
      <c r="A1794" t="s">
        <v>2514</v>
      </c>
      <c r="B1794" t="s">
        <v>15893</v>
      </c>
      <c r="C1794">
        <v>5</v>
      </c>
      <c r="D1794">
        <v>1</v>
      </c>
      <c r="E1794" t="s">
        <v>15894</v>
      </c>
      <c r="F1794" t="s">
        <v>29</v>
      </c>
      <c r="G1794" t="s">
        <v>29</v>
      </c>
    </row>
    <row r="1795" spans="1:7">
      <c r="A1795" t="s">
        <v>2515</v>
      </c>
      <c r="B1795" t="s">
        <v>15893</v>
      </c>
      <c r="C1795">
        <v>4</v>
      </c>
      <c r="D1795">
        <v>0.8</v>
      </c>
      <c r="E1795" t="s">
        <v>15894</v>
      </c>
      <c r="F1795" t="s">
        <v>29</v>
      </c>
      <c r="G1795" t="s">
        <v>29</v>
      </c>
    </row>
    <row r="1796" spans="1:7">
      <c r="A1796" t="s">
        <v>2516</v>
      </c>
      <c r="B1796" t="s">
        <v>15893</v>
      </c>
      <c r="C1796">
        <v>3</v>
      </c>
      <c r="D1796">
        <v>0.6</v>
      </c>
      <c r="E1796" t="s">
        <v>15895</v>
      </c>
      <c r="F1796" t="s">
        <v>29</v>
      </c>
      <c r="G1796" t="s">
        <v>29</v>
      </c>
    </row>
    <row r="1797" spans="1:7">
      <c r="A1797" t="s">
        <v>2517</v>
      </c>
      <c r="B1797" t="s">
        <v>15893</v>
      </c>
      <c r="C1797">
        <v>4</v>
      </c>
      <c r="D1797">
        <v>0.8</v>
      </c>
      <c r="E1797" t="s">
        <v>15896</v>
      </c>
      <c r="F1797" t="s">
        <v>29</v>
      </c>
      <c r="G1797" t="s">
        <v>48</v>
      </c>
    </row>
    <row r="1798" spans="1:7">
      <c r="A1798" t="s">
        <v>2518</v>
      </c>
      <c r="B1798" t="s">
        <v>15893</v>
      </c>
      <c r="C1798">
        <v>4</v>
      </c>
      <c r="D1798">
        <v>0.8</v>
      </c>
      <c r="E1798" t="s">
        <v>15896</v>
      </c>
      <c r="F1798" t="s">
        <v>29</v>
      </c>
      <c r="G1798" t="s">
        <v>29</v>
      </c>
    </row>
    <row r="1799" spans="1:7">
      <c r="A1799" t="s">
        <v>2519</v>
      </c>
      <c r="B1799" t="s">
        <v>15893</v>
      </c>
      <c r="C1799">
        <v>4</v>
      </c>
      <c r="D1799">
        <v>0.8</v>
      </c>
      <c r="E1799" t="s">
        <v>15895</v>
      </c>
      <c r="F1799" t="s">
        <v>29</v>
      </c>
      <c r="G1799" t="s">
        <v>29</v>
      </c>
    </row>
    <row r="1800" spans="1:7">
      <c r="A1800" t="s">
        <v>2520</v>
      </c>
      <c r="B1800" t="s">
        <v>15893</v>
      </c>
      <c r="C1800">
        <v>4</v>
      </c>
      <c r="D1800">
        <v>0.8</v>
      </c>
      <c r="E1800" t="s">
        <v>15894</v>
      </c>
      <c r="F1800" t="s">
        <v>29</v>
      </c>
      <c r="G1800" t="s">
        <v>29</v>
      </c>
    </row>
    <row r="1801" spans="1:7">
      <c r="A1801" t="s">
        <v>2521</v>
      </c>
      <c r="B1801" t="s">
        <v>15893</v>
      </c>
      <c r="C1801">
        <v>4</v>
      </c>
      <c r="D1801">
        <v>0.8</v>
      </c>
      <c r="E1801" t="s">
        <v>15894</v>
      </c>
      <c r="F1801" t="s">
        <v>29</v>
      </c>
      <c r="G1801" t="s">
        <v>29</v>
      </c>
    </row>
    <row r="1802" spans="1:7">
      <c r="A1802" t="s">
        <v>2522</v>
      </c>
      <c r="B1802" t="s">
        <v>15893</v>
      </c>
      <c r="C1802">
        <v>3</v>
      </c>
      <c r="D1802">
        <v>0.6</v>
      </c>
      <c r="E1802" t="s">
        <v>15894</v>
      </c>
      <c r="F1802" t="s">
        <v>48</v>
      </c>
      <c r="G1802" t="s">
        <v>29</v>
      </c>
    </row>
    <row r="1803" spans="1:7">
      <c r="A1803" t="s">
        <v>2523</v>
      </c>
      <c r="B1803" t="s">
        <v>15893</v>
      </c>
      <c r="C1803">
        <v>4</v>
      </c>
      <c r="D1803">
        <v>0.8</v>
      </c>
      <c r="E1803" t="s">
        <v>15896</v>
      </c>
      <c r="F1803" t="s">
        <v>29</v>
      </c>
      <c r="G1803" t="s">
        <v>29</v>
      </c>
    </row>
    <row r="1804" spans="1:7">
      <c r="A1804" t="s">
        <v>2524</v>
      </c>
      <c r="B1804" t="s">
        <v>15893</v>
      </c>
      <c r="F1804" t="s">
        <v>29</v>
      </c>
      <c r="G1804" t="s">
        <v>29</v>
      </c>
    </row>
    <row r="1805" spans="1:7">
      <c r="A1805" t="s">
        <v>2525</v>
      </c>
      <c r="B1805" t="s">
        <v>15893</v>
      </c>
      <c r="C1805">
        <v>3</v>
      </c>
      <c r="D1805">
        <v>0.6</v>
      </c>
      <c r="E1805" t="s">
        <v>15896</v>
      </c>
      <c r="F1805" t="s">
        <v>29</v>
      </c>
      <c r="G1805" t="s">
        <v>29</v>
      </c>
    </row>
    <row r="1806" spans="1:7">
      <c r="A1806" t="s">
        <v>2526</v>
      </c>
      <c r="B1806" t="s">
        <v>15893</v>
      </c>
      <c r="C1806">
        <v>4</v>
      </c>
      <c r="D1806">
        <v>0.8</v>
      </c>
      <c r="E1806" t="s">
        <v>15894</v>
      </c>
      <c r="F1806" t="s">
        <v>29</v>
      </c>
      <c r="G1806" t="s">
        <v>29</v>
      </c>
    </row>
    <row r="1807" spans="1:7">
      <c r="A1807" t="s">
        <v>2527</v>
      </c>
      <c r="B1807" t="s">
        <v>15893</v>
      </c>
      <c r="C1807">
        <v>4</v>
      </c>
      <c r="D1807">
        <v>0.8</v>
      </c>
      <c r="E1807" t="s">
        <v>15894</v>
      </c>
      <c r="F1807" t="s">
        <v>48</v>
      </c>
      <c r="G1807" t="s">
        <v>29</v>
      </c>
    </row>
    <row r="1808" spans="1:7">
      <c r="A1808" t="s">
        <v>2528</v>
      </c>
      <c r="B1808" t="s">
        <v>15893</v>
      </c>
      <c r="F1808" t="s">
        <v>29</v>
      </c>
      <c r="G1808" t="s">
        <v>29</v>
      </c>
    </row>
    <row r="1809" spans="1:7">
      <c r="A1809" t="s">
        <v>2529</v>
      </c>
      <c r="B1809" t="s">
        <v>15893</v>
      </c>
      <c r="C1809">
        <v>4</v>
      </c>
      <c r="D1809">
        <v>0.8</v>
      </c>
      <c r="E1809" t="s">
        <v>15896</v>
      </c>
      <c r="F1809" t="s">
        <v>29</v>
      </c>
      <c r="G1809" t="s">
        <v>29</v>
      </c>
    </row>
    <row r="1810" spans="1:7">
      <c r="A1810" t="s">
        <v>2530</v>
      </c>
      <c r="B1810" t="s">
        <v>15893</v>
      </c>
      <c r="C1810">
        <v>5</v>
      </c>
      <c r="D1810">
        <v>1</v>
      </c>
      <c r="E1810" t="s">
        <v>15894</v>
      </c>
      <c r="F1810" t="s">
        <v>48</v>
      </c>
      <c r="G1810" t="s">
        <v>48</v>
      </c>
    </row>
    <row r="1811" spans="1:7">
      <c r="A1811" t="s">
        <v>2531</v>
      </c>
      <c r="B1811" t="s">
        <v>15893</v>
      </c>
      <c r="C1811">
        <v>4</v>
      </c>
      <c r="D1811">
        <v>0.8</v>
      </c>
      <c r="E1811" t="s">
        <v>15896</v>
      </c>
      <c r="F1811" t="s">
        <v>29</v>
      </c>
      <c r="G1811" t="s">
        <v>29</v>
      </c>
    </row>
    <row r="1812" spans="1:7">
      <c r="A1812" t="s">
        <v>2532</v>
      </c>
      <c r="B1812" t="s">
        <v>15893</v>
      </c>
      <c r="C1812">
        <v>4</v>
      </c>
      <c r="D1812">
        <v>0.8</v>
      </c>
      <c r="E1812" t="s">
        <v>15894</v>
      </c>
      <c r="F1812" t="s">
        <v>29</v>
      </c>
      <c r="G1812" t="s">
        <v>29</v>
      </c>
    </row>
    <row r="1813" spans="1:7">
      <c r="A1813" t="s">
        <v>2533</v>
      </c>
      <c r="B1813" t="s">
        <v>15893</v>
      </c>
      <c r="F1813" t="s">
        <v>29</v>
      </c>
      <c r="G1813" t="s">
        <v>29</v>
      </c>
    </row>
    <row r="1814" spans="1:7">
      <c r="A1814" t="s">
        <v>2534</v>
      </c>
      <c r="B1814" t="s">
        <v>15893</v>
      </c>
      <c r="F1814" t="s">
        <v>29</v>
      </c>
      <c r="G1814" t="s">
        <v>29</v>
      </c>
    </row>
    <row r="1815" spans="1:7">
      <c r="A1815" t="s">
        <v>2535</v>
      </c>
      <c r="B1815" t="s">
        <v>15893</v>
      </c>
      <c r="C1815">
        <v>5</v>
      </c>
      <c r="D1815">
        <v>1</v>
      </c>
      <c r="E1815" t="s">
        <v>15894</v>
      </c>
      <c r="F1815" t="s">
        <v>29</v>
      </c>
      <c r="G1815" t="s">
        <v>29</v>
      </c>
    </row>
    <row r="1816" spans="1:7">
      <c r="A1816" t="s">
        <v>2536</v>
      </c>
      <c r="B1816" t="s">
        <v>15893</v>
      </c>
      <c r="C1816">
        <v>5</v>
      </c>
      <c r="D1816">
        <v>1</v>
      </c>
      <c r="E1816" t="s">
        <v>15894</v>
      </c>
      <c r="F1816" t="s">
        <v>48</v>
      </c>
      <c r="G1816" t="s">
        <v>29</v>
      </c>
    </row>
    <row r="1817" spans="1:7">
      <c r="A1817" t="s">
        <v>2537</v>
      </c>
      <c r="B1817" t="s">
        <v>15893</v>
      </c>
      <c r="C1817">
        <v>2</v>
      </c>
      <c r="D1817">
        <v>0.4</v>
      </c>
      <c r="E1817" t="s">
        <v>15896</v>
      </c>
      <c r="F1817" t="s">
        <v>29</v>
      </c>
      <c r="G1817" t="s">
        <v>29</v>
      </c>
    </row>
    <row r="1818" spans="1:7">
      <c r="A1818" t="s">
        <v>2538</v>
      </c>
      <c r="B1818" t="s">
        <v>15893</v>
      </c>
      <c r="C1818">
        <v>4</v>
      </c>
      <c r="D1818">
        <v>0.8</v>
      </c>
      <c r="E1818" t="s">
        <v>15894</v>
      </c>
      <c r="F1818" t="s">
        <v>48</v>
      </c>
      <c r="G1818" t="s">
        <v>29</v>
      </c>
    </row>
    <row r="1819" spans="1:7">
      <c r="A1819" t="s">
        <v>2539</v>
      </c>
      <c r="B1819" t="s">
        <v>15893</v>
      </c>
      <c r="C1819">
        <v>3</v>
      </c>
      <c r="D1819">
        <v>0.6</v>
      </c>
      <c r="E1819" t="s">
        <v>15896</v>
      </c>
      <c r="F1819" t="s">
        <v>29</v>
      </c>
      <c r="G1819" t="s">
        <v>29</v>
      </c>
    </row>
    <row r="1820" spans="1:7">
      <c r="A1820" t="s">
        <v>2540</v>
      </c>
      <c r="B1820" t="s">
        <v>15893</v>
      </c>
      <c r="C1820">
        <v>4</v>
      </c>
      <c r="D1820">
        <v>0.8</v>
      </c>
      <c r="E1820" t="s">
        <v>15895</v>
      </c>
      <c r="F1820" t="s">
        <v>48</v>
      </c>
      <c r="G1820" t="s">
        <v>29</v>
      </c>
    </row>
    <row r="1821" spans="1:7">
      <c r="A1821" t="s">
        <v>2541</v>
      </c>
      <c r="B1821" t="s">
        <v>15893</v>
      </c>
      <c r="C1821">
        <v>4</v>
      </c>
      <c r="D1821">
        <v>0.8</v>
      </c>
      <c r="E1821" t="s">
        <v>15896</v>
      </c>
      <c r="F1821" t="s">
        <v>29</v>
      </c>
      <c r="G1821" t="s">
        <v>29</v>
      </c>
    </row>
    <row r="1822" spans="1:7">
      <c r="A1822" t="s">
        <v>2542</v>
      </c>
      <c r="B1822" t="s">
        <v>15893</v>
      </c>
      <c r="C1822">
        <v>5</v>
      </c>
      <c r="D1822">
        <v>1</v>
      </c>
      <c r="E1822" t="s">
        <v>15895</v>
      </c>
      <c r="F1822" t="s">
        <v>29</v>
      </c>
      <c r="G1822" t="s">
        <v>29</v>
      </c>
    </row>
    <row r="1823" spans="1:7">
      <c r="A1823" t="s">
        <v>2543</v>
      </c>
      <c r="B1823" t="s">
        <v>15893</v>
      </c>
      <c r="C1823">
        <v>4</v>
      </c>
      <c r="D1823">
        <v>0.8</v>
      </c>
      <c r="E1823" t="s">
        <v>15896</v>
      </c>
      <c r="F1823" t="s">
        <v>48</v>
      </c>
      <c r="G1823" t="s">
        <v>29</v>
      </c>
    </row>
    <row r="1824" spans="1:7">
      <c r="A1824" t="s">
        <v>2544</v>
      </c>
      <c r="B1824" t="s">
        <v>15893</v>
      </c>
      <c r="C1824">
        <v>2</v>
      </c>
      <c r="D1824">
        <v>0.4</v>
      </c>
      <c r="E1824" t="s">
        <v>15895</v>
      </c>
      <c r="F1824" t="s">
        <v>29</v>
      </c>
      <c r="G1824" t="s">
        <v>29</v>
      </c>
    </row>
    <row r="1825" spans="1:7">
      <c r="A1825" t="s">
        <v>2545</v>
      </c>
      <c r="B1825" t="s">
        <v>15893</v>
      </c>
      <c r="C1825">
        <v>4</v>
      </c>
      <c r="D1825">
        <v>0.8</v>
      </c>
      <c r="E1825" t="s">
        <v>15896</v>
      </c>
      <c r="F1825" t="s">
        <v>29</v>
      </c>
      <c r="G1825" t="s">
        <v>29</v>
      </c>
    </row>
    <row r="1826" spans="1:7">
      <c r="A1826" t="s">
        <v>2546</v>
      </c>
      <c r="B1826" t="s">
        <v>15893</v>
      </c>
      <c r="C1826">
        <v>4</v>
      </c>
      <c r="D1826">
        <v>0.8</v>
      </c>
      <c r="E1826" t="s">
        <v>15895</v>
      </c>
      <c r="F1826" t="s">
        <v>48</v>
      </c>
      <c r="G1826" t="s">
        <v>29</v>
      </c>
    </row>
    <row r="1827" spans="1:7">
      <c r="A1827" t="s">
        <v>2547</v>
      </c>
      <c r="B1827" t="s">
        <v>15893</v>
      </c>
      <c r="C1827">
        <v>3</v>
      </c>
      <c r="D1827">
        <v>0.6</v>
      </c>
      <c r="E1827" t="s">
        <v>15896</v>
      </c>
      <c r="F1827" t="s">
        <v>29</v>
      </c>
      <c r="G1827" t="s">
        <v>29</v>
      </c>
    </row>
    <row r="1828" spans="1:7">
      <c r="A1828" t="s">
        <v>2548</v>
      </c>
      <c r="B1828" t="s">
        <v>15893</v>
      </c>
      <c r="C1828">
        <v>4</v>
      </c>
      <c r="D1828">
        <v>0.8</v>
      </c>
      <c r="E1828" t="s">
        <v>15896</v>
      </c>
      <c r="F1828" t="s">
        <v>29</v>
      </c>
      <c r="G1828" t="s">
        <v>48</v>
      </c>
    </row>
    <row r="1829" spans="1:7">
      <c r="A1829" t="s">
        <v>2549</v>
      </c>
      <c r="B1829" t="s">
        <v>15893</v>
      </c>
      <c r="C1829">
        <v>2</v>
      </c>
      <c r="D1829">
        <v>0.4</v>
      </c>
      <c r="E1829" t="s">
        <v>15895</v>
      </c>
      <c r="F1829" t="s">
        <v>29</v>
      </c>
      <c r="G1829" t="s">
        <v>48</v>
      </c>
    </row>
    <row r="1830" spans="1:7">
      <c r="A1830" t="s">
        <v>2550</v>
      </c>
      <c r="B1830" t="s">
        <v>15893</v>
      </c>
      <c r="C1830">
        <v>4</v>
      </c>
      <c r="D1830">
        <v>0.8</v>
      </c>
      <c r="E1830" t="s">
        <v>15895</v>
      </c>
      <c r="F1830" t="s">
        <v>29</v>
      </c>
      <c r="G1830" t="s">
        <v>29</v>
      </c>
    </row>
    <row r="1831" spans="1:7">
      <c r="A1831" t="s">
        <v>2551</v>
      </c>
      <c r="B1831" t="s">
        <v>15893</v>
      </c>
      <c r="C1831">
        <v>3</v>
      </c>
      <c r="D1831">
        <v>0.6</v>
      </c>
      <c r="E1831" t="s">
        <v>15896</v>
      </c>
      <c r="F1831" t="s">
        <v>48</v>
      </c>
      <c r="G1831" t="s">
        <v>29</v>
      </c>
    </row>
    <row r="1832" spans="1:7">
      <c r="A1832" t="s">
        <v>2552</v>
      </c>
      <c r="B1832" t="s">
        <v>15893</v>
      </c>
      <c r="C1832">
        <v>5</v>
      </c>
      <c r="D1832">
        <v>1</v>
      </c>
      <c r="E1832" t="s">
        <v>15896</v>
      </c>
      <c r="F1832" t="s">
        <v>29</v>
      </c>
      <c r="G1832" t="s">
        <v>48</v>
      </c>
    </row>
    <row r="1833" spans="1:7">
      <c r="A1833" t="s">
        <v>2553</v>
      </c>
      <c r="B1833" t="s">
        <v>15893</v>
      </c>
      <c r="C1833">
        <v>2</v>
      </c>
      <c r="D1833">
        <v>0.4</v>
      </c>
      <c r="E1833" t="s">
        <v>15894</v>
      </c>
      <c r="F1833" t="s">
        <v>29</v>
      </c>
      <c r="G1833" t="s">
        <v>29</v>
      </c>
    </row>
    <row r="1834" spans="1:7">
      <c r="A1834" t="s">
        <v>2554</v>
      </c>
      <c r="B1834" t="s">
        <v>15893</v>
      </c>
      <c r="C1834">
        <v>2</v>
      </c>
      <c r="D1834">
        <v>0.4</v>
      </c>
      <c r="E1834" t="s">
        <v>15895</v>
      </c>
      <c r="F1834" t="s">
        <v>29</v>
      </c>
      <c r="G1834" t="s">
        <v>29</v>
      </c>
    </row>
    <row r="1835" spans="1:7">
      <c r="A1835" t="s">
        <v>2555</v>
      </c>
      <c r="B1835" t="s">
        <v>15893</v>
      </c>
      <c r="C1835">
        <v>4</v>
      </c>
      <c r="D1835">
        <v>0.8</v>
      </c>
      <c r="E1835" t="s">
        <v>15895</v>
      </c>
      <c r="F1835" t="s">
        <v>29</v>
      </c>
      <c r="G1835" t="s">
        <v>29</v>
      </c>
    </row>
    <row r="1836" spans="1:7">
      <c r="A1836" t="s">
        <v>2556</v>
      </c>
      <c r="B1836" t="s">
        <v>15893</v>
      </c>
      <c r="C1836">
        <v>3</v>
      </c>
      <c r="D1836">
        <v>0.6</v>
      </c>
      <c r="E1836" t="s">
        <v>15896</v>
      </c>
      <c r="F1836" t="s">
        <v>29</v>
      </c>
      <c r="G1836" t="s">
        <v>29</v>
      </c>
    </row>
    <row r="1837" spans="1:7">
      <c r="A1837" t="s">
        <v>2557</v>
      </c>
      <c r="B1837" t="s">
        <v>15893</v>
      </c>
      <c r="F1837" t="s">
        <v>29</v>
      </c>
      <c r="G1837" t="s">
        <v>48</v>
      </c>
    </row>
    <row r="1838" spans="1:7">
      <c r="A1838" t="s">
        <v>2558</v>
      </c>
      <c r="B1838" t="s">
        <v>15893</v>
      </c>
      <c r="C1838">
        <v>3</v>
      </c>
      <c r="D1838">
        <v>0.6</v>
      </c>
      <c r="E1838" t="s">
        <v>15896</v>
      </c>
      <c r="F1838" t="s">
        <v>29</v>
      </c>
      <c r="G1838" t="s">
        <v>48</v>
      </c>
    </row>
    <row r="1839" spans="1:7">
      <c r="A1839" t="s">
        <v>2559</v>
      </c>
      <c r="B1839" t="s">
        <v>15893</v>
      </c>
      <c r="C1839">
        <v>3</v>
      </c>
      <c r="D1839">
        <v>0.6</v>
      </c>
      <c r="E1839" t="s">
        <v>15894</v>
      </c>
      <c r="F1839" t="s">
        <v>29</v>
      </c>
      <c r="G1839" t="s">
        <v>29</v>
      </c>
    </row>
    <row r="1840" spans="1:7">
      <c r="A1840" t="s">
        <v>2560</v>
      </c>
      <c r="B1840" t="s">
        <v>15893</v>
      </c>
      <c r="C1840">
        <v>3</v>
      </c>
      <c r="D1840">
        <v>0.6</v>
      </c>
      <c r="E1840" t="s">
        <v>15896</v>
      </c>
      <c r="F1840" t="s">
        <v>29</v>
      </c>
      <c r="G1840" t="s">
        <v>29</v>
      </c>
    </row>
    <row r="1841" spans="1:7">
      <c r="A1841" t="s">
        <v>2561</v>
      </c>
      <c r="B1841" t="s">
        <v>15893</v>
      </c>
      <c r="C1841">
        <v>5</v>
      </c>
      <c r="D1841">
        <v>1</v>
      </c>
      <c r="E1841" t="s">
        <v>15895</v>
      </c>
      <c r="F1841" t="s">
        <v>29</v>
      </c>
      <c r="G1841" t="s">
        <v>29</v>
      </c>
    </row>
    <row r="1842" spans="1:7">
      <c r="A1842" t="s">
        <v>2562</v>
      </c>
      <c r="B1842" t="s">
        <v>15893</v>
      </c>
      <c r="C1842">
        <v>4</v>
      </c>
      <c r="D1842">
        <v>0.8</v>
      </c>
      <c r="E1842" t="s">
        <v>15896</v>
      </c>
      <c r="F1842" t="s">
        <v>29</v>
      </c>
      <c r="G1842" t="s">
        <v>29</v>
      </c>
    </row>
    <row r="1843" spans="1:7">
      <c r="A1843" t="s">
        <v>2563</v>
      </c>
      <c r="B1843" t="s">
        <v>15893</v>
      </c>
      <c r="F1843" t="s">
        <v>29</v>
      </c>
      <c r="G1843" t="s">
        <v>29</v>
      </c>
    </row>
    <row r="1844" spans="1:7">
      <c r="A1844" t="s">
        <v>2564</v>
      </c>
      <c r="B1844" t="s">
        <v>15893</v>
      </c>
      <c r="C1844">
        <v>2</v>
      </c>
      <c r="D1844">
        <v>0.4</v>
      </c>
      <c r="E1844" t="s">
        <v>15894</v>
      </c>
      <c r="F1844" t="s">
        <v>29</v>
      </c>
      <c r="G1844" t="s">
        <v>29</v>
      </c>
    </row>
    <row r="1845" spans="1:7">
      <c r="A1845" t="s">
        <v>2565</v>
      </c>
      <c r="B1845" t="s">
        <v>15893</v>
      </c>
      <c r="C1845">
        <v>5</v>
      </c>
      <c r="D1845">
        <v>1</v>
      </c>
      <c r="E1845" t="s">
        <v>15894</v>
      </c>
      <c r="F1845" t="s">
        <v>29</v>
      </c>
      <c r="G1845" t="s">
        <v>29</v>
      </c>
    </row>
    <row r="1846" spans="1:7">
      <c r="A1846" t="s">
        <v>2566</v>
      </c>
      <c r="B1846" t="s">
        <v>15893</v>
      </c>
      <c r="C1846">
        <v>3</v>
      </c>
      <c r="D1846">
        <v>0.6</v>
      </c>
      <c r="E1846" t="s">
        <v>15894</v>
      </c>
      <c r="F1846" t="s">
        <v>29</v>
      </c>
      <c r="G1846" t="s">
        <v>29</v>
      </c>
    </row>
    <row r="1847" spans="1:7">
      <c r="A1847" t="s">
        <v>2567</v>
      </c>
      <c r="B1847" t="s">
        <v>15893</v>
      </c>
      <c r="C1847">
        <v>4</v>
      </c>
      <c r="D1847">
        <v>0.8</v>
      </c>
      <c r="E1847" t="s">
        <v>15895</v>
      </c>
      <c r="F1847" t="s">
        <v>48</v>
      </c>
      <c r="G1847" t="s">
        <v>29</v>
      </c>
    </row>
    <row r="1848" spans="1:7">
      <c r="A1848" t="s">
        <v>2568</v>
      </c>
      <c r="B1848" t="s">
        <v>15893</v>
      </c>
      <c r="F1848" t="s">
        <v>29</v>
      </c>
      <c r="G1848" t="s">
        <v>29</v>
      </c>
    </row>
    <row r="1849" spans="1:7">
      <c r="A1849" t="s">
        <v>2569</v>
      </c>
      <c r="B1849" t="s">
        <v>15893</v>
      </c>
      <c r="F1849" t="s">
        <v>48</v>
      </c>
      <c r="G1849" t="s">
        <v>29</v>
      </c>
    </row>
    <row r="1850" spans="1:7">
      <c r="A1850" t="s">
        <v>2570</v>
      </c>
      <c r="B1850" t="s">
        <v>15893</v>
      </c>
      <c r="C1850">
        <v>5</v>
      </c>
      <c r="D1850">
        <v>1</v>
      </c>
      <c r="E1850" t="s">
        <v>15896</v>
      </c>
      <c r="F1850" t="s">
        <v>29</v>
      </c>
      <c r="G1850" t="s">
        <v>29</v>
      </c>
    </row>
    <row r="1851" spans="1:7">
      <c r="A1851" t="s">
        <v>2571</v>
      </c>
      <c r="B1851" t="s">
        <v>15893</v>
      </c>
      <c r="C1851">
        <v>2</v>
      </c>
      <c r="D1851">
        <v>0.4</v>
      </c>
      <c r="E1851" t="s">
        <v>15896</v>
      </c>
      <c r="F1851" t="s">
        <v>29</v>
      </c>
      <c r="G1851" t="s">
        <v>29</v>
      </c>
    </row>
    <row r="1852" spans="1:7">
      <c r="A1852" t="s">
        <v>2572</v>
      </c>
      <c r="B1852" t="s">
        <v>15893</v>
      </c>
      <c r="C1852">
        <v>4</v>
      </c>
      <c r="D1852">
        <v>0.8</v>
      </c>
      <c r="E1852" t="s">
        <v>15895</v>
      </c>
      <c r="F1852" t="s">
        <v>29</v>
      </c>
      <c r="G1852" t="s">
        <v>29</v>
      </c>
    </row>
    <row r="1853" spans="1:7">
      <c r="A1853" t="s">
        <v>2573</v>
      </c>
      <c r="B1853" t="s">
        <v>15893</v>
      </c>
      <c r="C1853">
        <v>3</v>
      </c>
      <c r="D1853">
        <v>0.6</v>
      </c>
      <c r="E1853" t="s">
        <v>15895</v>
      </c>
      <c r="F1853" t="s">
        <v>29</v>
      </c>
      <c r="G1853" t="s">
        <v>29</v>
      </c>
    </row>
    <row r="1854" spans="1:7">
      <c r="A1854" t="s">
        <v>2574</v>
      </c>
      <c r="B1854" t="s">
        <v>15893</v>
      </c>
      <c r="C1854">
        <v>3</v>
      </c>
      <c r="D1854">
        <v>0.6</v>
      </c>
      <c r="E1854" t="s">
        <v>15894</v>
      </c>
      <c r="F1854" t="s">
        <v>29</v>
      </c>
      <c r="G1854" t="s">
        <v>29</v>
      </c>
    </row>
    <row r="1855" spans="1:7">
      <c r="A1855" t="s">
        <v>2575</v>
      </c>
      <c r="B1855" t="s">
        <v>15893</v>
      </c>
      <c r="C1855">
        <v>2</v>
      </c>
      <c r="D1855">
        <v>0.4</v>
      </c>
      <c r="E1855" t="s">
        <v>15894</v>
      </c>
      <c r="F1855" t="s">
        <v>48</v>
      </c>
      <c r="G1855" t="s">
        <v>48</v>
      </c>
    </row>
    <row r="1856" spans="1:7">
      <c r="A1856" t="s">
        <v>2576</v>
      </c>
      <c r="B1856" t="s">
        <v>15893</v>
      </c>
      <c r="C1856">
        <v>4</v>
      </c>
      <c r="D1856">
        <v>0.8</v>
      </c>
      <c r="E1856" t="s">
        <v>15894</v>
      </c>
      <c r="F1856" t="s">
        <v>29</v>
      </c>
      <c r="G1856" t="s">
        <v>29</v>
      </c>
    </row>
    <row r="1857" spans="1:7">
      <c r="A1857" t="s">
        <v>2577</v>
      </c>
      <c r="B1857" t="s">
        <v>15893</v>
      </c>
      <c r="C1857">
        <v>5</v>
      </c>
      <c r="D1857">
        <v>1</v>
      </c>
      <c r="E1857" t="s">
        <v>15896</v>
      </c>
      <c r="F1857" t="s">
        <v>29</v>
      </c>
      <c r="G1857" t="s">
        <v>29</v>
      </c>
    </row>
    <row r="1858" spans="1:7">
      <c r="A1858" t="s">
        <v>2578</v>
      </c>
      <c r="B1858" t="s">
        <v>15893</v>
      </c>
      <c r="C1858">
        <v>3</v>
      </c>
      <c r="D1858">
        <v>0.6</v>
      </c>
      <c r="E1858" t="s">
        <v>15895</v>
      </c>
      <c r="F1858" t="s">
        <v>29</v>
      </c>
      <c r="G1858" t="s">
        <v>29</v>
      </c>
    </row>
    <row r="1859" spans="1:7">
      <c r="A1859" t="s">
        <v>2579</v>
      </c>
      <c r="B1859" t="s">
        <v>15893</v>
      </c>
      <c r="F1859" t="s">
        <v>29</v>
      </c>
      <c r="G1859" t="s">
        <v>29</v>
      </c>
    </row>
    <row r="1860" spans="1:7">
      <c r="A1860" t="s">
        <v>2580</v>
      </c>
      <c r="B1860" t="s">
        <v>15893</v>
      </c>
      <c r="C1860">
        <v>4</v>
      </c>
      <c r="D1860">
        <v>0.8</v>
      </c>
      <c r="E1860" t="s">
        <v>15896</v>
      </c>
      <c r="F1860" t="s">
        <v>29</v>
      </c>
      <c r="G1860" t="s">
        <v>29</v>
      </c>
    </row>
    <row r="1861" spans="1:7">
      <c r="A1861" t="s">
        <v>2581</v>
      </c>
      <c r="B1861" t="s">
        <v>15893</v>
      </c>
      <c r="C1861">
        <v>4</v>
      </c>
      <c r="D1861">
        <v>0.8</v>
      </c>
      <c r="E1861" t="s">
        <v>15896</v>
      </c>
      <c r="F1861" t="s">
        <v>29</v>
      </c>
      <c r="G1861" t="s">
        <v>29</v>
      </c>
    </row>
    <row r="1862" spans="1:7">
      <c r="A1862" t="s">
        <v>2582</v>
      </c>
      <c r="B1862" t="s">
        <v>15893</v>
      </c>
      <c r="C1862">
        <v>4</v>
      </c>
      <c r="D1862">
        <v>0.8</v>
      </c>
      <c r="E1862" t="s">
        <v>15894</v>
      </c>
      <c r="F1862" t="s">
        <v>29</v>
      </c>
      <c r="G1862" t="s">
        <v>29</v>
      </c>
    </row>
    <row r="1863" spans="1:7">
      <c r="A1863" t="s">
        <v>2583</v>
      </c>
      <c r="B1863" t="s">
        <v>15893</v>
      </c>
      <c r="C1863">
        <v>3</v>
      </c>
      <c r="D1863">
        <v>0.6</v>
      </c>
      <c r="E1863" t="s">
        <v>15894</v>
      </c>
      <c r="F1863" t="s">
        <v>29</v>
      </c>
      <c r="G1863" t="s">
        <v>29</v>
      </c>
    </row>
    <row r="1864" spans="1:7">
      <c r="A1864" t="s">
        <v>2584</v>
      </c>
      <c r="B1864" t="s">
        <v>15893</v>
      </c>
      <c r="C1864">
        <v>5</v>
      </c>
      <c r="D1864">
        <v>1</v>
      </c>
      <c r="E1864" t="s">
        <v>15895</v>
      </c>
      <c r="F1864" t="s">
        <v>29</v>
      </c>
      <c r="G1864" t="s">
        <v>29</v>
      </c>
    </row>
    <row r="1865" spans="1:7">
      <c r="A1865" t="s">
        <v>2585</v>
      </c>
      <c r="B1865" t="s">
        <v>15893</v>
      </c>
      <c r="C1865">
        <v>4</v>
      </c>
      <c r="D1865">
        <v>0.8</v>
      </c>
      <c r="E1865" t="s">
        <v>15894</v>
      </c>
      <c r="F1865" t="s">
        <v>29</v>
      </c>
      <c r="G1865" t="s">
        <v>29</v>
      </c>
    </row>
    <row r="1866" spans="1:7">
      <c r="A1866" t="s">
        <v>2586</v>
      </c>
      <c r="B1866" t="s">
        <v>15893</v>
      </c>
      <c r="C1866">
        <v>5</v>
      </c>
      <c r="D1866">
        <v>1</v>
      </c>
      <c r="E1866" t="s">
        <v>15896</v>
      </c>
      <c r="F1866" t="s">
        <v>29</v>
      </c>
      <c r="G1866" t="s">
        <v>48</v>
      </c>
    </row>
    <row r="1867" spans="1:7">
      <c r="A1867" t="s">
        <v>2587</v>
      </c>
      <c r="B1867" t="s">
        <v>15893</v>
      </c>
      <c r="C1867">
        <v>4</v>
      </c>
      <c r="D1867">
        <v>0.8</v>
      </c>
      <c r="E1867" t="s">
        <v>15896</v>
      </c>
      <c r="F1867" t="s">
        <v>29</v>
      </c>
      <c r="G1867" t="s">
        <v>29</v>
      </c>
    </row>
    <row r="1868" spans="1:7">
      <c r="A1868" t="s">
        <v>2588</v>
      </c>
      <c r="B1868" t="s">
        <v>15893</v>
      </c>
      <c r="C1868">
        <v>3</v>
      </c>
      <c r="D1868">
        <v>0.6</v>
      </c>
      <c r="E1868" t="s">
        <v>15895</v>
      </c>
      <c r="F1868" t="s">
        <v>29</v>
      </c>
      <c r="G1868" t="s">
        <v>48</v>
      </c>
    </row>
    <row r="1869" spans="1:7">
      <c r="A1869" t="s">
        <v>2589</v>
      </c>
      <c r="B1869" t="s">
        <v>15893</v>
      </c>
      <c r="C1869">
        <v>4</v>
      </c>
      <c r="D1869">
        <v>0.8</v>
      </c>
      <c r="E1869" t="s">
        <v>15894</v>
      </c>
      <c r="F1869" t="s">
        <v>29</v>
      </c>
      <c r="G1869" t="s">
        <v>29</v>
      </c>
    </row>
    <row r="1870" spans="1:7">
      <c r="A1870" t="s">
        <v>2590</v>
      </c>
      <c r="B1870" t="s">
        <v>15893</v>
      </c>
      <c r="C1870">
        <v>5</v>
      </c>
      <c r="D1870">
        <v>1</v>
      </c>
      <c r="E1870" t="s">
        <v>15896</v>
      </c>
      <c r="F1870" t="s">
        <v>29</v>
      </c>
      <c r="G1870" t="s">
        <v>48</v>
      </c>
    </row>
    <row r="1871" spans="1:7">
      <c r="A1871" t="s">
        <v>2591</v>
      </c>
      <c r="B1871" t="s">
        <v>15893</v>
      </c>
      <c r="C1871">
        <v>2</v>
      </c>
      <c r="D1871">
        <v>0.4</v>
      </c>
      <c r="E1871" t="s">
        <v>15896</v>
      </c>
      <c r="F1871" t="s">
        <v>29</v>
      </c>
      <c r="G1871" t="s">
        <v>48</v>
      </c>
    </row>
    <row r="1872" spans="1:7">
      <c r="A1872" t="s">
        <v>2592</v>
      </c>
      <c r="B1872" t="s">
        <v>15893</v>
      </c>
      <c r="C1872">
        <v>3</v>
      </c>
      <c r="D1872">
        <v>0.6</v>
      </c>
      <c r="E1872" t="s">
        <v>15896</v>
      </c>
      <c r="F1872" t="s">
        <v>29</v>
      </c>
      <c r="G1872" t="s">
        <v>29</v>
      </c>
    </row>
    <row r="1873" spans="1:7">
      <c r="A1873" t="s">
        <v>2593</v>
      </c>
      <c r="B1873" t="s">
        <v>15893</v>
      </c>
      <c r="C1873">
        <v>3</v>
      </c>
      <c r="D1873">
        <v>0.6</v>
      </c>
      <c r="E1873" t="s">
        <v>15894</v>
      </c>
      <c r="F1873" t="s">
        <v>29</v>
      </c>
      <c r="G1873" t="s">
        <v>29</v>
      </c>
    </row>
    <row r="1874" spans="1:7">
      <c r="A1874" t="s">
        <v>2594</v>
      </c>
      <c r="B1874" t="s">
        <v>15893</v>
      </c>
      <c r="C1874">
        <v>5</v>
      </c>
      <c r="D1874">
        <v>1</v>
      </c>
      <c r="E1874" t="s">
        <v>15894</v>
      </c>
      <c r="F1874" t="s">
        <v>29</v>
      </c>
      <c r="G1874" t="s">
        <v>29</v>
      </c>
    </row>
    <row r="1875" spans="1:7">
      <c r="A1875" t="s">
        <v>2595</v>
      </c>
      <c r="B1875" t="s">
        <v>15893</v>
      </c>
      <c r="C1875">
        <v>3</v>
      </c>
      <c r="D1875">
        <v>0.6</v>
      </c>
      <c r="E1875" t="s">
        <v>15894</v>
      </c>
      <c r="F1875" t="s">
        <v>29</v>
      </c>
      <c r="G1875" t="s">
        <v>48</v>
      </c>
    </row>
    <row r="1876" spans="1:7">
      <c r="A1876" t="s">
        <v>2596</v>
      </c>
      <c r="B1876" t="s">
        <v>15893</v>
      </c>
      <c r="C1876">
        <v>5</v>
      </c>
      <c r="D1876">
        <v>1</v>
      </c>
      <c r="E1876" t="s">
        <v>15894</v>
      </c>
      <c r="F1876" t="s">
        <v>29</v>
      </c>
      <c r="G1876" t="s">
        <v>29</v>
      </c>
    </row>
    <row r="1877" spans="1:7">
      <c r="A1877" t="s">
        <v>2597</v>
      </c>
      <c r="B1877" t="s">
        <v>15893</v>
      </c>
      <c r="C1877">
        <v>3</v>
      </c>
      <c r="D1877">
        <v>0.6</v>
      </c>
      <c r="E1877" t="s">
        <v>15895</v>
      </c>
      <c r="F1877" t="s">
        <v>29</v>
      </c>
      <c r="G1877" t="s">
        <v>29</v>
      </c>
    </row>
    <row r="1878" spans="1:7">
      <c r="A1878" t="s">
        <v>2598</v>
      </c>
      <c r="B1878" t="s">
        <v>15893</v>
      </c>
      <c r="C1878">
        <v>2</v>
      </c>
      <c r="D1878">
        <v>0.4</v>
      </c>
      <c r="E1878" t="s">
        <v>15894</v>
      </c>
      <c r="F1878" t="s">
        <v>48</v>
      </c>
      <c r="G1878" t="s">
        <v>29</v>
      </c>
    </row>
    <row r="1879" spans="1:7">
      <c r="A1879" t="s">
        <v>2599</v>
      </c>
      <c r="B1879" t="s">
        <v>15893</v>
      </c>
      <c r="C1879">
        <v>3</v>
      </c>
      <c r="D1879">
        <v>0.6</v>
      </c>
      <c r="E1879" t="s">
        <v>15896</v>
      </c>
      <c r="F1879" t="s">
        <v>29</v>
      </c>
      <c r="G1879" t="s">
        <v>29</v>
      </c>
    </row>
    <row r="1880" spans="1:7">
      <c r="A1880" t="s">
        <v>2600</v>
      </c>
      <c r="B1880" t="s">
        <v>15893</v>
      </c>
      <c r="C1880">
        <v>3</v>
      </c>
      <c r="D1880">
        <v>0.6</v>
      </c>
      <c r="E1880" t="s">
        <v>15895</v>
      </c>
      <c r="F1880" t="s">
        <v>29</v>
      </c>
      <c r="G1880" t="s">
        <v>29</v>
      </c>
    </row>
    <row r="1881" spans="1:7">
      <c r="A1881" t="s">
        <v>2601</v>
      </c>
      <c r="B1881" t="s">
        <v>15893</v>
      </c>
      <c r="C1881">
        <v>3</v>
      </c>
      <c r="D1881">
        <v>0.6</v>
      </c>
      <c r="E1881" t="s">
        <v>15895</v>
      </c>
      <c r="F1881" t="s">
        <v>29</v>
      </c>
      <c r="G1881" t="s">
        <v>48</v>
      </c>
    </row>
    <row r="1882" spans="1:7">
      <c r="A1882" t="s">
        <v>2602</v>
      </c>
      <c r="B1882" t="s">
        <v>15893</v>
      </c>
      <c r="C1882">
        <v>3</v>
      </c>
      <c r="D1882">
        <v>0.6</v>
      </c>
      <c r="E1882" t="s">
        <v>15894</v>
      </c>
      <c r="F1882" t="s">
        <v>29</v>
      </c>
      <c r="G1882" t="s">
        <v>29</v>
      </c>
    </row>
    <row r="1883" spans="1:7">
      <c r="A1883" t="s">
        <v>2603</v>
      </c>
      <c r="B1883" t="s">
        <v>15893</v>
      </c>
      <c r="C1883">
        <v>4</v>
      </c>
      <c r="D1883">
        <v>0.8</v>
      </c>
      <c r="E1883" t="s">
        <v>15896</v>
      </c>
      <c r="F1883" t="s">
        <v>29</v>
      </c>
      <c r="G1883" t="s">
        <v>29</v>
      </c>
    </row>
    <row r="1884" spans="1:7">
      <c r="A1884" t="s">
        <v>2604</v>
      </c>
      <c r="B1884" t="s">
        <v>15893</v>
      </c>
      <c r="C1884">
        <v>3</v>
      </c>
      <c r="D1884">
        <v>0.6</v>
      </c>
      <c r="E1884" t="s">
        <v>15895</v>
      </c>
      <c r="F1884" t="s">
        <v>48</v>
      </c>
      <c r="G1884" t="s">
        <v>29</v>
      </c>
    </row>
    <row r="1885" spans="1:7">
      <c r="A1885" t="s">
        <v>2605</v>
      </c>
      <c r="B1885" t="s">
        <v>15893</v>
      </c>
      <c r="C1885">
        <v>3</v>
      </c>
      <c r="D1885">
        <v>0.6</v>
      </c>
      <c r="E1885" t="s">
        <v>15894</v>
      </c>
      <c r="F1885" t="s">
        <v>29</v>
      </c>
      <c r="G1885" t="s">
        <v>29</v>
      </c>
    </row>
    <row r="1886" spans="1:7">
      <c r="A1886" t="s">
        <v>2606</v>
      </c>
      <c r="B1886" t="s">
        <v>15893</v>
      </c>
      <c r="C1886">
        <v>2</v>
      </c>
      <c r="D1886">
        <v>0.4</v>
      </c>
      <c r="E1886" t="s">
        <v>15895</v>
      </c>
      <c r="F1886" t="s">
        <v>29</v>
      </c>
      <c r="G1886" t="s">
        <v>48</v>
      </c>
    </row>
    <row r="1887" spans="1:7">
      <c r="A1887" t="s">
        <v>2607</v>
      </c>
      <c r="B1887" t="s">
        <v>15893</v>
      </c>
      <c r="C1887">
        <v>5</v>
      </c>
      <c r="D1887">
        <v>1</v>
      </c>
      <c r="E1887" t="s">
        <v>15896</v>
      </c>
      <c r="F1887" t="s">
        <v>29</v>
      </c>
      <c r="G1887" t="s">
        <v>29</v>
      </c>
    </row>
    <row r="1888" spans="1:7">
      <c r="A1888" t="s">
        <v>2608</v>
      </c>
      <c r="B1888" t="s">
        <v>15893</v>
      </c>
      <c r="C1888">
        <v>3</v>
      </c>
      <c r="D1888">
        <v>0.6</v>
      </c>
      <c r="E1888" t="s">
        <v>15894</v>
      </c>
      <c r="F1888" t="s">
        <v>29</v>
      </c>
      <c r="G1888" t="s">
        <v>29</v>
      </c>
    </row>
    <row r="1889" spans="1:7">
      <c r="A1889" t="s">
        <v>2609</v>
      </c>
      <c r="B1889" t="s">
        <v>15893</v>
      </c>
      <c r="C1889">
        <v>3</v>
      </c>
      <c r="D1889">
        <v>0.6</v>
      </c>
      <c r="E1889" t="s">
        <v>15896</v>
      </c>
      <c r="F1889" t="s">
        <v>29</v>
      </c>
      <c r="G1889" t="s">
        <v>29</v>
      </c>
    </row>
    <row r="1890" spans="1:7">
      <c r="A1890" t="s">
        <v>2610</v>
      </c>
      <c r="B1890" t="s">
        <v>15893</v>
      </c>
      <c r="C1890">
        <v>3</v>
      </c>
      <c r="D1890">
        <v>0.6</v>
      </c>
      <c r="E1890" t="s">
        <v>15896</v>
      </c>
      <c r="F1890" t="s">
        <v>29</v>
      </c>
      <c r="G1890" t="s">
        <v>29</v>
      </c>
    </row>
    <row r="1891" spans="1:7">
      <c r="A1891" t="s">
        <v>2611</v>
      </c>
      <c r="B1891" t="s">
        <v>15893</v>
      </c>
      <c r="C1891">
        <v>2</v>
      </c>
      <c r="D1891">
        <v>0.4</v>
      </c>
      <c r="E1891" t="s">
        <v>15894</v>
      </c>
      <c r="F1891" t="s">
        <v>29</v>
      </c>
      <c r="G1891" t="s">
        <v>29</v>
      </c>
    </row>
    <row r="1892" spans="1:7">
      <c r="A1892" t="s">
        <v>2612</v>
      </c>
      <c r="B1892" t="s">
        <v>15893</v>
      </c>
      <c r="C1892">
        <v>4</v>
      </c>
      <c r="D1892">
        <v>0.8</v>
      </c>
      <c r="E1892" t="s">
        <v>15894</v>
      </c>
      <c r="F1892" t="s">
        <v>29</v>
      </c>
      <c r="G1892" t="s">
        <v>29</v>
      </c>
    </row>
    <row r="1893" spans="1:7">
      <c r="A1893" t="s">
        <v>2613</v>
      </c>
      <c r="B1893" t="s">
        <v>15893</v>
      </c>
      <c r="C1893">
        <v>3</v>
      </c>
      <c r="D1893">
        <v>0.6</v>
      </c>
      <c r="E1893" t="s">
        <v>15896</v>
      </c>
      <c r="F1893" t="s">
        <v>29</v>
      </c>
      <c r="G1893" t="s">
        <v>29</v>
      </c>
    </row>
    <row r="1894" spans="1:7">
      <c r="A1894" t="s">
        <v>2614</v>
      </c>
      <c r="B1894" t="s">
        <v>15893</v>
      </c>
      <c r="C1894">
        <v>3</v>
      </c>
      <c r="D1894">
        <v>0.6</v>
      </c>
      <c r="E1894" t="s">
        <v>15895</v>
      </c>
      <c r="F1894" t="s">
        <v>29</v>
      </c>
      <c r="G1894" t="s">
        <v>29</v>
      </c>
    </row>
    <row r="1895" spans="1:7">
      <c r="A1895" t="s">
        <v>2615</v>
      </c>
      <c r="B1895" t="s">
        <v>15893</v>
      </c>
      <c r="C1895">
        <v>5</v>
      </c>
      <c r="D1895">
        <v>1</v>
      </c>
      <c r="E1895" t="s">
        <v>15896</v>
      </c>
      <c r="F1895" t="s">
        <v>29</v>
      </c>
      <c r="G1895" t="s">
        <v>29</v>
      </c>
    </row>
    <row r="1896" spans="1:7">
      <c r="A1896" t="s">
        <v>2616</v>
      </c>
      <c r="B1896" t="s">
        <v>15893</v>
      </c>
      <c r="C1896">
        <v>4</v>
      </c>
      <c r="D1896">
        <v>0.8</v>
      </c>
      <c r="E1896" t="s">
        <v>15896</v>
      </c>
      <c r="F1896" t="s">
        <v>29</v>
      </c>
      <c r="G1896" t="s">
        <v>29</v>
      </c>
    </row>
    <row r="1897" spans="1:7">
      <c r="A1897" t="s">
        <v>2617</v>
      </c>
      <c r="B1897" t="s">
        <v>15893</v>
      </c>
      <c r="C1897">
        <v>5</v>
      </c>
      <c r="D1897">
        <v>1</v>
      </c>
      <c r="E1897" t="s">
        <v>15894</v>
      </c>
      <c r="F1897" t="s">
        <v>29</v>
      </c>
      <c r="G1897" t="s">
        <v>29</v>
      </c>
    </row>
    <row r="1898" spans="1:7">
      <c r="A1898" t="s">
        <v>2618</v>
      </c>
      <c r="B1898" t="s">
        <v>15893</v>
      </c>
      <c r="C1898">
        <v>3</v>
      </c>
      <c r="D1898">
        <v>0.6</v>
      </c>
      <c r="E1898" t="s">
        <v>15894</v>
      </c>
      <c r="F1898" t="s">
        <v>29</v>
      </c>
      <c r="G1898" t="s">
        <v>29</v>
      </c>
    </row>
    <row r="1899" spans="1:7">
      <c r="A1899" t="s">
        <v>2619</v>
      </c>
      <c r="B1899" t="s">
        <v>15893</v>
      </c>
      <c r="C1899">
        <v>4</v>
      </c>
      <c r="D1899">
        <v>0.8</v>
      </c>
      <c r="E1899" t="s">
        <v>15895</v>
      </c>
      <c r="F1899" t="s">
        <v>29</v>
      </c>
      <c r="G1899" t="s">
        <v>29</v>
      </c>
    </row>
    <row r="1900" spans="1:7">
      <c r="A1900" t="s">
        <v>2620</v>
      </c>
      <c r="B1900" t="s">
        <v>15893</v>
      </c>
      <c r="C1900">
        <v>2</v>
      </c>
      <c r="D1900">
        <v>0.4</v>
      </c>
      <c r="E1900" t="s">
        <v>15895</v>
      </c>
      <c r="F1900" t="s">
        <v>29</v>
      </c>
      <c r="G1900" t="s">
        <v>29</v>
      </c>
    </row>
    <row r="1901" spans="1:7">
      <c r="A1901" t="s">
        <v>2621</v>
      </c>
      <c r="B1901" t="s">
        <v>15893</v>
      </c>
      <c r="C1901">
        <v>3</v>
      </c>
      <c r="D1901">
        <v>0.6</v>
      </c>
      <c r="E1901" t="s">
        <v>15894</v>
      </c>
      <c r="F1901" t="s">
        <v>29</v>
      </c>
      <c r="G1901" t="s">
        <v>29</v>
      </c>
    </row>
    <row r="1902" spans="1:7">
      <c r="A1902" t="s">
        <v>2622</v>
      </c>
      <c r="B1902" t="s">
        <v>15893</v>
      </c>
      <c r="C1902">
        <v>4</v>
      </c>
      <c r="D1902">
        <v>0.8</v>
      </c>
      <c r="E1902" t="s">
        <v>15894</v>
      </c>
      <c r="F1902" t="s">
        <v>29</v>
      </c>
      <c r="G1902" t="s">
        <v>29</v>
      </c>
    </row>
    <row r="1903" spans="1:7">
      <c r="A1903" t="s">
        <v>2623</v>
      </c>
      <c r="B1903" t="s">
        <v>15893</v>
      </c>
      <c r="C1903">
        <v>3</v>
      </c>
      <c r="D1903">
        <v>0.6</v>
      </c>
      <c r="E1903" t="s">
        <v>15896</v>
      </c>
      <c r="F1903" t="s">
        <v>29</v>
      </c>
      <c r="G1903" t="s">
        <v>48</v>
      </c>
    </row>
    <row r="1904" spans="1:7">
      <c r="A1904" t="s">
        <v>2624</v>
      </c>
      <c r="B1904" t="s">
        <v>15893</v>
      </c>
      <c r="C1904">
        <v>4</v>
      </c>
      <c r="D1904">
        <v>0.8</v>
      </c>
      <c r="E1904" t="s">
        <v>15895</v>
      </c>
      <c r="F1904" t="s">
        <v>29</v>
      </c>
      <c r="G1904" t="s">
        <v>29</v>
      </c>
    </row>
    <row r="1905" spans="1:7">
      <c r="A1905" t="s">
        <v>2625</v>
      </c>
      <c r="B1905" t="s">
        <v>15893</v>
      </c>
      <c r="C1905">
        <v>4</v>
      </c>
      <c r="D1905">
        <v>0.8</v>
      </c>
      <c r="E1905" t="s">
        <v>15895</v>
      </c>
      <c r="F1905" t="s">
        <v>29</v>
      </c>
      <c r="G1905" t="s">
        <v>29</v>
      </c>
    </row>
    <row r="1906" spans="1:7">
      <c r="A1906" t="s">
        <v>2626</v>
      </c>
      <c r="B1906" t="s">
        <v>15893</v>
      </c>
      <c r="C1906">
        <v>3</v>
      </c>
      <c r="D1906">
        <v>0.6</v>
      </c>
      <c r="E1906" t="s">
        <v>15895</v>
      </c>
      <c r="F1906" t="s">
        <v>29</v>
      </c>
      <c r="G1906" t="s">
        <v>48</v>
      </c>
    </row>
    <row r="1907" spans="1:7">
      <c r="A1907" t="s">
        <v>2627</v>
      </c>
      <c r="B1907" t="s">
        <v>15893</v>
      </c>
      <c r="C1907">
        <v>4</v>
      </c>
      <c r="D1907">
        <v>0.8</v>
      </c>
      <c r="E1907" t="s">
        <v>15896</v>
      </c>
      <c r="F1907" t="s">
        <v>29</v>
      </c>
      <c r="G1907" t="s">
        <v>48</v>
      </c>
    </row>
    <row r="1908" spans="1:7">
      <c r="A1908" t="s">
        <v>2628</v>
      </c>
      <c r="B1908" t="s">
        <v>15893</v>
      </c>
      <c r="F1908" t="s">
        <v>29</v>
      </c>
      <c r="G1908" t="s">
        <v>29</v>
      </c>
    </row>
    <row r="1909" spans="1:7">
      <c r="A1909" t="s">
        <v>2629</v>
      </c>
      <c r="B1909" t="s">
        <v>15893</v>
      </c>
      <c r="C1909">
        <v>3</v>
      </c>
      <c r="D1909">
        <v>0.6</v>
      </c>
      <c r="E1909" t="s">
        <v>15896</v>
      </c>
      <c r="F1909" t="s">
        <v>29</v>
      </c>
      <c r="G1909" t="s">
        <v>29</v>
      </c>
    </row>
    <row r="1910" spans="1:7">
      <c r="A1910" t="s">
        <v>2630</v>
      </c>
      <c r="B1910" t="s">
        <v>15893</v>
      </c>
      <c r="C1910">
        <v>2</v>
      </c>
      <c r="D1910">
        <v>0.4</v>
      </c>
      <c r="E1910" t="s">
        <v>15896</v>
      </c>
      <c r="F1910" t="s">
        <v>29</v>
      </c>
      <c r="G1910" t="s">
        <v>29</v>
      </c>
    </row>
    <row r="1911" spans="1:7">
      <c r="A1911" t="s">
        <v>2631</v>
      </c>
      <c r="B1911" t="s">
        <v>15893</v>
      </c>
      <c r="C1911">
        <v>4</v>
      </c>
      <c r="D1911">
        <v>0.8</v>
      </c>
      <c r="E1911" t="s">
        <v>15895</v>
      </c>
      <c r="F1911" t="s">
        <v>29</v>
      </c>
      <c r="G1911" t="s">
        <v>29</v>
      </c>
    </row>
    <row r="1912" spans="1:7">
      <c r="A1912" t="s">
        <v>2632</v>
      </c>
      <c r="B1912" t="s">
        <v>15893</v>
      </c>
      <c r="C1912">
        <v>3</v>
      </c>
      <c r="D1912">
        <v>0.6</v>
      </c>
      <c r="E1912" t="s">
        <v>15895</v>
      </c>
      <c r="F1912" t="s">
        <v>29</v>
      </c>
      <c r="G1912" t="s">
        <v>29</v>
      </c>
    </row>
    <row r="1913" spans="1:7">
      <c r="A1913" t="s">
        <v>2633</v>
      </c>
      <c r="B1913" t="s">
        <v>15893</v>
      </c>
      <c r="F1913" t="s">
        <v>29</v>
      </c>
      <c r="G1913" t="s">
        <v>48</v>
      </c>
    </row>
    <row r="1914" spans="1:7">
      <c r="A1914" t="s">
        <v>2634</v>
      </c>
      <c r="B1914" t="s">
        <v>15893</v>
      </c>
      <c r="C1914">
        <v>4</v>
      </c>
      <c r="D1914">
        <v>0.8</v>
      </c>
      <c r="E1914" t="s">
        <v>15894</v>
      </c>
      <c r="F1914" t="s">
        <v>29</v>
      </c>
      <c r="G1914" t="s">
        <v>29</v>
      </c>
    </row>
    <row r="1915" spans="1:7">
      <c r="A1915" t="s">
        <v>2635</v>
      </c>
      <c r="B1915" t="s">
        <v>15893</v>
      </c>
      <c r="C1915">
        <v>3</v>
      </c>
      <c r="D1915">
        <v>0.6</v>
      </c>
      <c r="E1915" t="s">
        <v>15894</v>
      </c>
      <c r="F1915" t="s">
        <v>29</v>
      </c>
      <c r="G1915" t="s">
        <v>29</v>
      </c>
    </row>
    <row r="1916" spans="1:7">
      <c r="A1916" t="s">
        <v>2636</v>
      </c>
      <c r="B1916" t="s">
        <v>15893</v>
      </c>
      <c r="C1916">
        <v>5</v>
      </c>
      <c r="D1916">
        <v>1</v>
      </c>
      <c r="E1916" t="s">
        <v>15896</v>
      </c>
      <c r="F1916" t="s">
        <v>29</v>
      </c>
      <c r="G1916" t="s">
        <v>48</v>
      </c>
    </row>
    <row r="1917" spans="1:7">
      <c r="A1917" t="s">
        <v>2637</v>
      </c>
      <c r="B1917" t="s">
        <v>15893</v>
      </c>
      <c r="F1917" t="s">
        <v>29</v>
      </c>
      <c r="G1917" t="s">
        <v>29</v>
      </c>
    </row>
    <row r="1918" spans="1:7">
      <c r="A1918" t="s">
        <v>2638</v>
      </c>
      <c r="B1918" t="s">
        <v>15893</v>
      </c>
      <c r="C1918">
        <v>4</v>
      </c>
      <c r="D1918">
        <v>0.8</v>
      </c>
      <c r="E1918" t="s">
        <v>15894</v>
      </c>
      <c r="F1918" t="s">
        <v>29</v>
      </c>
      <c r="G1918" t="s">
        <v>29</v>
      </c>
    </row>
    <row r="1919" spans="1:7">
      <c r="A1919" t="s">
        <v>2639</v>
      </c>
      <c r="B1919" t="s">
        <v>15893</v>
      </c>
      <c r="C1919">
        <v>2</v>
      </c>
      <c r="D1919">
        <v>0.4</v>
      </c>
      <c r="E1919" t="s">
        <v>15895</v>
      </c>
      <c r="F1919" t="s">
        <v>29</v>
      </c>
      <c r="G1919" t="s">
        <v>29</v>
      </c>
    </row>
    <row r="1920" spans="1:7">
      <c r="A1920" t="s">
        <v>2640</v>
      </c>
      <c r="B1920" t="s">
        <v>15893</v>
      </c>
      <c r="C1920">
        <v>4</v>
      </c>
      <c r="D1920">
        <v>0.8</v>
      </c>
      <c r="E1920" t="s">
        <v>15896</v>
      </c>
      <c r="F1920" t="s">
        <v>29</v>
      </c>
      <c r="G1920" t="s">
        <v>29</v>
      </c>
    </row>
    <row r="1921" spans="1:7">
      <c r="A1921" t="s">
        <v>2641</v>
      </c>
      <c r="B1921" t="s">
        <v>15893</v>
      </c>
      <c r="C1921">
        <v>4</v>
      </c>
      <c r="D1921">
        <v>0.8</v>
      </c>
      <c r="E1921" t="s">
        <v>15894</v>
      </c>
      <c r="F1921" t="s">
        <v>29</v>
      </c>
      <c r="G1921" t="s">
        <v>48</v>
      </c>
    </row>
    <row r="1922" spans="1:7">
      <c r="A1922" t="s">
        <v>2642</v>
      </c>
      <c r="B1922" t="s">
        <v>15893</v>
      </c>
      <c r="C1922">
        <v>3</v>
      </c>
      <c r="D1922">
        <v>0.6</v>
      </c>
      <c r="E1922" t="s">
        <v>15896</v>
      </c>
      <c r="F1922" t="s">
        <v>29</v>
      </c>
      <c r="G1922" t="s">
        <v>29</v>
      </c>
    </row>
    <row r="1923" spans="1:7">
      <c r="A1923" t="s">
        <v>2643</v>
      </c>
      <c r="B1923" t="s">
        <v>15893</v>
      </c>
      <c r="C1923">
        <v>3</v>
      </c>
      <c r="D1923">
        <v>0.6</v>
      </c>
      <c r="E1923" t="s">
        <v>15896</v>
      </c>
      <c r="F1923" t="s">
        <v>29</v>
      </c>
      <c r="G1923" t="s">
        <v>29</v>
      </c>
    </row>
    <row r="1924" spans="1:7">
      <c r="A1924" t="s">
        <v>2644</v>
      </c>
      <c r="B1924" t="s">
        <v>15893</v>
      </c>
      <c r="C1924">
        <v>4</v>
      </c>
      <c r="D1924">
        <v>0.8</v>
      </c>
      <c r="E1924" t="s">
        <v>15895</v>
      </c>
      <c r="F1924" t="s">
        <v>29</v>
      </c>
      <c r="G1924" t="s">
        <v>48</v>
      </c>
    </row>
    <row r="1925" spans="1:7">
      <c r="A1925" t="s">
        <v>2645</v>
      </c>
      <c r="B1925" t="s">
        <v>15893</v>
      </c>
      <c r="F1925" t="s">
        <v>48</v>
      </c>
      <c r="G1925" t="s">
        <v>48</v>
      </c>
    </row>
    <row r="1926" spans="1:7">
      <c r="A1926" t="s">
        <v>2646</v>
      </c>
      <c r="B1926" t="s">
        <v>15893</v>
      </c>
      <c r="C1926">
        <v>3</v>
      </c>
      <c r="D1926">
        <v>0.6</v>
      </c>
      <c r="E1926" t="s">
        <v>15895</v>
      </c>
      <c r="F1926" t="s">
        <v>29</v>
      </c>
      <c r="G1926" t="s">
        <v>29</v>
      </c>
    </row>
    <row r="1927" spans="1:7">
      <c r="A1927" t="s">
        <v>2647</v>
      </c>
      <c r="B1927" t="s">
        <v>15893</v>
      </c>
      <c r="C1927">
        <v>4</v>
      </c>
      <c r="D1927">
        <v>0.8</v>
      </c>
      <c r="E1927" t="s">
        <v>15895</v>
      </c>
      <c r="F1927" t="s">
        <v>48</v>
      </c>
      <c r="G1927" t="s">
        <v>29</v>
      </c>
    </row>
    <row r="1928" spans="1:7">
      <c r="A1928" t="s">
        <v>2648</v>
      </c>
      <c r="B1928" t="s">
        <v>15893</v>
      </c>
      <c r="C1928">
        <v>5</v>
      </c>
      <c r="D1928">
        <v>1</v>
      </c>
      <c r="E1928" t="s">
        <v>15896</v>
      </c>
      <c r="F1928" t="s">
        <v>29</v>
      </c>
      <c r="G1928" t="s">
        <v>29</v>
      </c>
    </row>
    <row r="1929" spans="1:7">
      <c r="A1929" t="s">
        <v>2649</v>
      </c>
      <c r="B1929" t="s">
        <v>15893</v>
      </c>
      <c r="C1929">
        <v>4</v>
      </c>
      <c r="D1929">
        <v>0.8</v>
      </c>
      <c r="E1929" t="s">
        <v>15894</v>
      </c>
      <c r="F1929" t="s">
        <v>29</v>
      </c>
      <c r="G1929" t="s">
        <v>29</v>
      </c>
    </row>
    <row r="1930" spans="1:7">
      <c r="A1930" t="s">
        <v>2650</v>
      </c>
      <c r="B1930" t="s">
        <v>15893</v>
      </c>
      <c r="C1930">
        <v>3</v>
      </c>
      <c r="D1930">
        <v>0.6</v>
      </c>
      <c r="E1930" t="s">
        <v>15894</v>
      </c>
      <c r="F1930" t="s">
        <v>29</v>
      </c>
      <c r="G1930" t="s">
        <v>29</v>
      </c>
    </row>
    <row r="1931" spans="1:7">
      <c r="A1931" t="s">
        <v>2651</v>
      </c>
      <c r="B1931" t="s">
        <v>15893</v>
      </c>
      <c r="C1931">
        <v>4</v>
      </c>
      <c r="D1931">
        <v>0.8</v>
      </c>
      <c r="E1931" t="s">
        <v>15896</v>
      </c>
      <c r="F1931" t="s">
        <v>29</v>
      </c>
      <c r="G1931" t="s">
        <v>29</v>
      </c>
    </row>
    <row r="1932" spans="1:7">
      <c r="A1932" t="s">
        <v>2652</v>
      </c>
      <c r="B1932" t="s">
        <v>15893</v>
      </c>
      <c r="C1932">
        <v>3</v>
      </c>
      <c r="D1932">
        <v>0.6</v>
      </c>
      <c r="E1932" t="s">
        <v>15896</v>
      </c>
      <c r="F1932" t="s">
        <v>29</v>
      </c>
      <c r="G1932" t="s">
        <v>29</v>
      </c>
    </row>
    <row r="1933" spans="1:7">
      <c r="A1933" t="s">
        <v>2653</v>
      </c>
      <c r="B1933" t="s">
        <v>15893</v>
      </c>
      <c r="C1933">
        <v>4</v>
      </c>
      <c r="D1933">
        <v>0.8</v>
      </c>
      <c r="E1933" t="s">
        <v>15894</v>
      </c>
      <c r="F1933" t="s">
        <v>29</v>
      </c>
      <c r="G1933" t="s">
        <v>29</v>
      </c>
    </row>
    <row r="1934" spans="1:7">
      <c r="A1934" t="s">
        <v>2654</v>
      </c>
      <c r="B1934" t="s">
        <v>15893</v>
      </c>
      <c r="C1934">
        <v>4</v>
      </c>
      <c r="D1934">
        <v>0.8</v>
      </c>
      <c r="E1934" t="s">
        <v>15894</v>
      </c>
      <c r="F1934" t="s">
        <v>29</v>
      </c>
      <c r="G1934" t="s">
        <v>29</v>
      </c>
    </row>
    <row r="1935" spans="1:7">
      <c r="A1935" t="s">
        <v>2655</v>
      </c>
      <c r="B1935" t="s">
        <v>15893</v>
      </c>
      <c r="F1935" t="s">
        <v>29</v>
      </c>
      <c r="G1935" t="s">
        <v>29</v>
      </c>
    </row>
    <row r="1936" spans="1:7">
      <c r="A1936" t="s">
        <v>2656</v>
      </c>
      <c r="B1936" t="s">
        <v>15893</v>
      </c>
      <c r="C1936">
        <v>4</v>
      </c>
      <c r="D1936">
        <v>0.8</v>
      </c>
      <c r="E1936" t="s">
        <v>15894</v>
      </c>
      <c r="F1936" t="s">
        <v>29</v>
      </c>
      <c r="G1936" t="s">
        <v>29</v>
      </c>
    </row>
    <row r="1937" spans="1:7">
      <c r="A1937" t="s">
        <v>2657</v>
      </c>
      <c r="B1937" t="s">
        <v>15893</v>
      </c>
      <c r="C1937">
        <v>4</v>
      </c>
      <c r="D1937">
        <v>0.8</v>
      </c>
      <c r="E1937" t="s">
        <v>15895</v>
      </c>
      <c r="F1937" t="s">
        <v>29</v>
      </c>
      <c r="G1937" t="s">
        <v>29</v>
      </c>
    </row>
    <row r="1938" spans="1:7">
      <c r="A1938" t="s">
        <v>2658</v>
      </c>
      <c r="B1938" t="s">
        <v>15893</v>
      </c>
      <c r="C1938">
        <v>3</v>
      </c>
      <c r="D1938">
        <v>0.6</v>
      </c>
      <c r="E1938" t="s">
        <v>15896</v>
      </c>
      <c r="F1938" t="s">
        <v>29</v>
      </c>
      <c r="G1938" t="s">
        <v>29</v>
      </c>
    </row>
    <row r="1939" spans="1:7">
      <c r="A1939" t="s">
        <v>2659</v>
      </c>
      <c r="B1939" t="s">
        <v>15893</v>
      </c>
      <c r="C1939">
        <v>3</v>
      </c>
      <c r="D1939">
        <v>0.6</v>
      </c>
      <c r="E1939" t="s">
        <v>15895</v>
      </c>
      <c r="F1939" t="s">
        <v>48</v>
      </c>
      <c r="G1939" t="s">
        <v>29</v>
      </c>
    </row>
    <row r="1940" spans="1:7">
      <c r="A1940" t="s">
        <v>2660</v>
      </c>
      <c r="B1940" t="s">
        <v>15893</v>
      </c>
      <c r="C1940">
        <v>3</v>
      </c>
      <c r="D1940">
        <v>0.6</v>
      </c>
      <c r="E1940" t="s">
        <v>15895</v>
      </c>
      <c r="F1940" t="s">
        <v>29</v>
      </c>
      <c r="G1940" t="s">
        <v>29</v>
      </c>
    </row>
    <row r="1941" spans="1:7">
      <c r="A1941" t="s">
        <v>2661</v>
      </c>
      <c r="B1941" t="s">
        <v>15893</v>
      </c>
      <c r="C1941">
        <v>4</v>
      </c>
      <c r="D1941">
        <v>0.8</v>
      </c>
      <c r="E1941" t="s">
        <v>15894</v>
      </c>
      <c r="F1941" t="s">
        <v>29</v>
      </c>
      <c r="G1941" t="s">
        <v>29</v>
      </c>
    </row>
    <row r="1942" spans="1:7">
      <c r="A1942" t="s">
        <v>2662</v>
      </c>
      <c r="B1942" t="s">
        <v>15893</v>
      </c>
      <c r="C1942">
        <v>4</v>
      </c>
      <c r="D1942">
        <v>0.8</v>
      </c>
      <c r="E1942" t="s">
        <v>15894</v>
      </c>
      <c r="F1942" t="s">
        <v>29</v>
      </c>
      <c r="G1942" t="s">
        <v>29</v>
      </c>
    </row>
    <row r="1943" spans="1:7">
      <c r="A1943" t="s">
        <v>2663</v>
      </c>
      <c r="B1943" t="s">
        <v>15893</v>
      </c>
      <c r="C1943">
        <v>3</v>
      </c>
      <c r="D1943">
        <v>0.6</v>
      </c>
      <c r="E1943" t="s">
        <v>15894</v>
      </c>
      <c r="F1943" t="s">
        <v>29</v>
      </c>
      <c r="G1943" t="s">
        <v>29</v>
      </c>
    </row>
    <row r="1944" spans="1:7">
      <c r="A1944" t="s">
        <v>2664</v>
      </c>
      <c r="B1944" t="s">
        <v>15893</v>
      </c>
      <c r="C1944">
        <v>4</v>
      </c>
      <c r="D1944">
        <v>0.8</v>
      </c>
      <c r="E1944" t="s">
        <v>15896</v>
      </c>
      <c r="F1944" t="s">
        <v>29</v>
      </c>
      <c r="G1944" t="s">
        <v>29</v>
      </c>
    </row>
    <row r="1945" spans="1:7">
      <c r="A1945" t="s">
        <v>2665</v>
      </c>
      <c r="B1945" t="s">
        <v>15893</v>
      </c>
      <c r="C1945">
        <v>2</v>
      </c>
      <c r="D1945">
        <v>0.4</v>
      </c>
      <c r="E1945" t="s">
        <v>15895</v>
      </c>
      <c r="F1945" t="s">
        <v>29</v>
      </c>
      <c r="G1945" t="s">
        <v>29</v>
      </c>
    </row>
    <row r="1946" spans="1:7">
      <c r="A1946" t="s">
        <v>2666</v>
      </c>
      <c r="B1946" t="s">
        <v>15893</v>
      </c>
      <c r="C1946">
        <v>3</v>
      </c>
      <c r="D1946">
        <v>0.6</v>
      </c>
      <c r="E1946" t="s">
        <v>15896</v>
      </c>
      <c r="F1946" t="s">
        <v>29</v>
      </c>
      <c r="G1946" t="s">
        <v>29</v>
      </c>
    </row>
    <row r="1947" spans="1:7">
      <c r="A1947" t="s">
        <v>2667</v>
      </c>
      <c r="B1947" t="s">
        <v>15893</v>
      </c>
      <c r="C1947">
        <v>4</v>
      </c>
      <c r="D1947">
        <v>0.8</v>
      </c>
      <c r="E1947" t="s">
        <v>15895</v>
      </c>
      <c r="F1947" t="s">
        <v>29</v>
      </c>
      <c r="G1947" t="s">
        <v>29</v>
      </c>
    </row>
    <row r="1948" spans="1:7">
      <c r="A1948" t="s">
        <v>2668</v>
      </c>
      <c r="B1948" t="s">
        <v>15893</v>
      </c>
      <c r="C1948">
        <v>3</v>
      </c>
      <c r="D1948">
        <v>0.6</v>
      </c>
      <c r="E1948" t="s">
        <v>15895</v>
      </c>
      <c r="F1948" t="s">
        <v>29</v>
      </c>
      <c r="G1948" t="s">
        <v>29</v>
      </c>
    </row>
    <row r="1949" spans="1:7">
      <c r="A1949" t="s">
        <v>2669</v>
      </c>
      <c r="B1949" t="s">
        <v>15893</v>
      </c>
      <c r="C1949">
        <v>2</v>
      </c>
      <c r="D1949">
        <v>0.4</v>
      </c>
      <c r="E1949" t="s">
        <v>15894</v>
      </c>
      <c r="F1949" t="s">
        <v>29</v>
      </c>
      <c r="G1949" t="s">
        <v>48</v>
      </c>
    </row>
    <row r="1950" spans="1:7">
      <c r="A1950" t="s">
        <v>2670</v>
      </c>
      <c r="B1950" t="s">
        <v>15893</v>
      </c>
      <c r="C1950">
        <v>4</v>
      </c>
      <c r="D1950">
        <v>0.8</v>
      </c>
      <c r="E1950" t="s">
        <v>15894</v>
      </c>
      <c r="F1950" t="s">
        <v>29</v>
      </c>
      <c r="G1950" t="s">
        <v>29</v>
      </c>
    </row>
    <row r="1951" spans="1:7">
      <c r="A1951" t="s">
        <v>2671</v>
      </c>
      <c r="B1951" t="s">
        <v>15893</v>
      </c>
      <c r="C1951">
        <v>3</v>
      </c>
      <c r="D1951">
        <v>0.6</v>
      </c>
      <c r="E1951" t="s">
        <v>15895</v>
      </c>
      <c r="F1951" t="s">
        <v>29</v>
      </c>
      <c r="G1951" t="s">
        <v>29</v>
      </c>
    </row>
    <row r="1952" spans="1:7">
      <c r="A1952" t="s">
        <v>2672</v>
      </c>
      <c r="B1952" t="s">
        <v>15893</v>
      </c>
      <c r="C1952">
        <v>5</v>
      </c>
      <c r="D1952">
        <v>1</v>
      </c>
      <c r="E1952" t="s">
        <v>15896</v>
      </c>
      <c r="F1952" t="s">
        <v>29</v>
      </c>
      <c r="G1952" t="s">
        <v>29</v>
      </c>
    </row>
    <row r="1953" spans="1:7">
      <c r="A1953" t="s">
        <v>2673</v>
      </c>
      <c r="B1953" t="s">
        <v>15893</v>
      </c>
      <c r="C1953">
        <v>3</v>
      </c>
      <c r="D1953">
        <v>0.6</v>
      </c>
      <c r="E1953" t="s">
        <v>15896</v>
      </c>
      <c r="F1953" t="s">
        <v>29</v>
      </c>
      <c r="G1953" t="s">
        <v>29</v>
      </c>
    </row>
    <row r="1954" spans="1:7">
      <c r="A1954" t="s">
        <v>2674</v>
      </c>
      <c r="B1954" t="s">
        <v>15893</v>
      </c>
      <c r="C1954">
        <v>5</v>
      </c>
      <c r="D1954">
        <v>1</v>
      </c>
      <c r="E1954" t="s">
        <v>15895</v>
      </c>
      <c r="F1954" t="s">
        <v>29</v>
      </c>
      <c r="G1954" t="s">
        <v>48</v>
      </c>
    </row>
    <row r="1955" spans="1:7">
      <c r="A1955" t="s">
        <v>2675</v>
      </c>
      <c r="B1955" t="s">
        <v>15893</v>
      </c>
      <c r="C1955">
        <v>4</v>
      </c>
      <c r="D1955">
        <v>0.8</v>
      </c>
      <c r="E1955" t="s">
        <v>15896</v>
      </c>
      <c r="F1955" t="s">
        <v>29</v>
      </c>
      <c r="G1955" t="s">
        <v>29</v>
      </c>
    </row>
    <row r="1956" spans="1:7">
      <c r="A1956" t="s">
        <v>2676</v>
      </c>
      <c r="B1956" t="s">
        <v>15893</v>
      </c>
      <c r="F1956" t="s">
        <v>29</v>
      </c>
      <c r="G1956" t="s">
        <v>29</v>
      </c>
    </row>
    <row r="1957" spans="1:7">
      <c r="A1957" t="s">
        <v>2677</v>
      </c>
      <c r="B1957" t="s">
        <v>15893</v>
      </c>
      <c r="C1957">
        <v>2</v>
      </c>
      <c r="D1957">
        <v>0.4</v>
      </c>
      <c r="E1957" t="s">
        <v>15896</v>
      </c>
      <c r="F1957" t="s">
        <v>48</v>
      </c>
      <c r="G1957" t="s">
        <v>48</v>
      </c>
    </row>
    <row r="1958" spans="1:7">
      <c r="A1958" t="s">
        <v>2678</v>
      </c>
      <c r="B1958" t="s">
        <v>15893</v>
      </c>
      <c r="C1958">
        <v>2</v>
      </c>
      <c r="D1958">
        <v>0.4</v>
      </c>
      <c r="E1958" t="s">
        <v>15895</v>
      </c>
      <c r="F1958" t="s">
        <v>29</v>
      </c>
      <c r="G1958" t="s">
        <v>29</v>
      </c>
    </row>
    <row r="1959" spans="1:7">
      <c r="A1959" t="s">
        <v>2679</v>
      </c>
      <c r="B1959" t="s">
        <v>15893</v>
      </c>
      <c r="C1959">
        <v>5</v>
      </c>
      <c r="D1959">
        <v>1</v>
      </c>
      <c r="E1959" t="s">
        <v>15896</v>
      </c>
      <c r="F1959" t="s">
        <v>29</v>
      </c>
      <c r="G1959" t="s">
        <v>29</v>
      </c>
    </row>
    <row r="1960" spans="1:7">
      <c r="A1960" t="s">
        <v>2680</v>
      </c>
      <c r="B1960" t="s">
        <v>15893</v>
      </c>
      <c r="C1960">
        <v>4</v>
      </c>
      <c r="D1960">
        <v>0.8</v>
      </c>
      <c r="E1960" t="s">
        <v>15894</v>
      </c>
      <c r="F1960" t="s">
        <v>29</v>
      </c>
      <c r="G1960" t="s">
        <v>48</v>
      </c>
    </row>
    <row r="1961" spans="1:7">
      <c r="A1961" t="s">
        <v>2681</v>
      </c>
      <c r="B1961" t="s">
        <v>15893</v>
      </c>
      <c r="C1961">
        <v>4</v>
      </c>
      <c r="D1961">
        <v>0.8</v>
      </c>
      <c r="E1961" t="s">
        <v>15895</v>
      </c>
      <c r="F1961" t="s">
        <v>29</v>
      </c>
      <c r="G1961" t="s">
        <v>29</v>
      </c>
    </row>
    <row r="1962" spans="1:7">
      <c r="A1962" t="s">
        <v>2682</v>
      </c>
      <c r="B1962" t="s">
        <v>15893</v>
      </c>
      <c r="C1962">
        <v>4</v>
      </c>
      <c r="D1962">
        <v>0.8</v>
      </c>
      <c r="E1962" t="s">
        <v>15896</v>
      </c>
      <c r="F1962" t="s">
        <v>29</v>
      </c>
      <c r="G1962" t="s">
        <v>29</v>
      </c>
    </row>
    <row r="1963" spans="1:7">
      <c r="A1963" t="s">
        <v>2683</v>
      </c>
      <c r="B1963" t="s">
        <v>15893</v>
      </c>
      <c r="C1963">
        <v>3</v>
      </c>
      <c r="D1963">
        <v>0.6</v>
      </c>
      <c r="E1963" t="s">
        <v>15894</v>
      </c>
      <c r="F1963" t="s">
        <v>29</v>
      </c>
      <c r="G1963" t="s">
        <v>29</v>
      </c>
    </row>
    <row r="1964" spans="1:7">
      <c r="A1964" t="s">
        <v>2684</v>
      </c>
      <c r="B1964" t="s">
        <v>15893</v>
      </c>
      <c r="C1964">
        <v>3</v>
      </c>
      <c r="D1964">
        <v>0.6</v>
      </c>
      <c r="E1964" t="s">
        <v>15894</v>
      </c>
      <c r="F1964" t="s">
        <v>29</v>
      </c>
      <c r="G1964" t="s">
        <v>48</v>
      </c>
    </row>
    <row r="1965" spans="1:7">
      <c r="A1965" t="s">
        <v>2685</v>
      </c>
      <c r="B1965" t="s">
        <v>15893</v>
      </c>
      <c r="C1965">
        <v>2</v>
      </c>
      <c r="D1965">
        <v>0.4</v>
      </c>
      <c r="E1965" t="s">
        <v>15896</v>
      </c>
      <c r="F1965" t="s">
        <v>29</v>
      </c>
      <c r="G1965" t="s">
        <v>29</v>
      </c>
    </row>
    <row r="1966" spans="1:7">
      <c r="A1966" t="s">
        <v>2688</v>
      </c>
      <c r="B1966" t="s">
        <v>15893</v>
      </c>
      <c r="C1966">
        <v>4</v>
      </c>
      <c r="D1966">
        <v>0.8</v>
      </c>
      <c r="E1966" t="s">
        <v>15894</v>
      </c>
      <c r="F1966" t="s">
        <v>29</v>
      </c>
      <c r="G1966" t="s">
        <v>29</v>
      </c>
    </row>
    <row r="1967" spans="1:7">
      <c r="A1967" t="s">
        <v>2689</v>
      </c>
      <c r="B1967" t="s">
        <v>15893</v>
      </c>
      <c r="C1967">
        <v>4</v>
      </c>
      <c r="D1967">
        <v>0.8</v>
      </c>
      <c r="E1967" t="s">
        <v>15894</v>
      </c>
      <c r="F1967" t="s">
        <v>48</v>
      </c>
      <c r="G1967" t="s">
        <v>29</v>
      </c>
    </row>
    <row r="1968" spans="1:7">
      <c r="A1968" t="s">
        <v>2690</v>
      </c>
      <c r="B1968" t="s">
        <v>15893</v>
      </c>
      <c r="C1968">
        <v>4</v>
      </c>
      <c r="D1968">
        <v>0.8</v>
      </c>
      <c r="E1968" t="s">
        <v>15895</v>
      </c>
      <c r="F1968" t="s">
        <v>29</v>
      </c>
      <c r="G1968" t="s">
        <v>29</v>
      </c>
    </row>
    <row r="1969" spans="1:7">
      <c r="A1969" t="s">
        <v>2691</v>
      </c>
      <c r="B1969" t="s">
        <v>15893</v>
      </c>
      <c r="C1969">
        <v>2</v>
      </c>
      <c r="D1969">
        <v>0.4</v>
      </c>
      <c r="E1969" t="s">
        <v>15894</v>
      </c>
      <c r="F1969" t="s">
        <v>29</v>
      </c>
      <c r="G1969" t="s">
        <v>29</v>
      </c>
    </row>
    <row r="1970" spans="1:7">
      <c r="A1970" t="s">
        <v>2692</v>
      </c>
      <c r="B1970" t="s">
        <v>15893</v>
      </c>
      <c r="C1970">
        <v>4</v>
      </c>
      <c r="D1970">
        <v>0.8</v>
      </c>
      <c r="E1970" t="s">
        <v>15895</v>
      </c>
      <c r="F1970" t="s">
        <v>29</v>
      </c>
      <c r="G1970" t="s">
        <v>29</v>
      </c>
    </row>
    <row r="1971" spans="1:7">
      <c r="A1971" t="s">
        <v>2693</v>
      </c>
      <c r="B1971" t="s">
        <v>15893</v>
      </c>
      <c r="C1971">
        <v>2</v>
      </c>
      <c r="D1971">
        <v>0.4</v>
      </c>
      <c r="E1971" t="s">
        <v>15896</v>
      </c>
      <c r="F1971" t="s">
        <v>29</v>
      </c>
      <c r="G1971" t="s">
        <v>29</v>
      </c>
    </row>
    <row r="1972" spans="1:7">
      <c r="A1972" t="s">
        <v>2694</v>
      </c>
      <c r="B1972" t="s">
        <v>15893</v>
      </c>
      <c r="C1972">
        <v>3</v>
      </c>
      <c r="D1972">
        <v>0.6</v>
      </c>
      <c r="E1972" t="s">
        <v>15895</v>
      </c>
      <c r="F1972" t="s">
        <v>29</v>
      </c>
      <c r="G1972" t="s">
        <v>29</v>
      </c>
    </row>
    <row r="1973" spans="1:7">
      <c r="A1973" t="s">
        <v>2695</v>
      </c>
      <c r="B1973" t="s">
        <v>15893</v>
      </c>
      <c r="F1973" t="s">
        <v>29</v>
      </c>
      <c r="G1973" t="s">
        <v>29</v>
      </c>
    </row>
    <row r="1974" spans="1:7">
      <c r="A1974" t="s">
        <v>2696</v>
      </c>
      <c r="B1974" t="s">
        <v>15893</v>
      </c>
      <c r="C1974">
        <v>3</v>
      </c>
      <c r="D1974">
        <v>0.6</v>
      </c>
      <c r="E1974" t="s">
        <v>15896</v>
      </c>
      <c r="F1974" t="s">
        <v>29</v>
      </c>
      <c r="G1974" t="s">
        <v>48</v>
      </c>
    </row>
    <row r="1975" spans="1:7">
      <c r="A1975" t="s">
        <v>2697</v>
      </c>
      <c r="B1975" t="s">
        <v>15893</v>
      </c>
      <c r="F1975" t="s">
        <v>29</v>
      </c>
      <c r="G1975" t="s">
        <v>29</v>
      </c>
    </row>
    <row r="1976" spans="1:7">
      <c r="A1976" t="s">
        <v>2698</v>
      </c>
      <c r="B1976" t="s">
        <v>15893</v>
      </c>
      <c r="C1976">
        <v>4</v>
      </c>
      <c r="D1976">
        <v>0.8</v>
      </c>
      <c r="E1976" t="s">
        <v>15896</v>
      </c>
      <c r="F1976" t="s">
        <v>29</v>
      </c>
      <c r="G1976" t="s">
        <v>48</v>
      </c>
    </row>
    <row r="1977" spans="1:7">
      <c r="A1977" t="s">
        <v>2699</v>
      </c>
      <c r="B1977" t="s">
        <v>15893</v>
      </c>
      <c r="C1977">
        <v>5</v>
      </c>
      <c r="D1977">
        <v>1</v>
      </c>
      <c r="E1977" t="s">
        <v>15895</v>
      </c>
      <c r="F1977" t="s">
        <v>29</v>
      </c>
      <c r="G1977" t="s">
        <v>29</v>
      </c>
    </row>
    <row r="1978" spans="1:7">
      <c r="A1978" t="s">
        <v>2700</v>
      </c>
      <c r="B1978" t="s">
        <v>15893</v>
      </c>
      <c r="C1978">
        <v>3</v>
      </c>
      <c r="D1978">
        <v>0.6</v>
      </c>
      <c r="E1978" t="s">
        <v>15894</v>
      </c>
      <c r="F1978" t="s">
        <v>48</v>
      </c>
      <c r="G1978" t="s">
        <v>29</v>
      </c>
    </row>
    <row r="1979" spans="1:7">
      <c r="A1979" t="s">
        <v>2701</v>
      </c>
      <c r="B1979" t="s">
        <v>15893</v>
      </c>
      <c r="C1979">
        <v>4</v>
      </c>
      <c r="D1979">
        <v>0.8</v>
      </c>
      <c r="E1979" t="s">
        <v>15895</v>
      </c>
      <c r="F1979" t="s">
        <v>29</v>
      </c>
      <c r="G1979" t="s">
        <v>29</v>
      </c>
    </row>
    <row r="1980" spans="1:7">
      <c r="A1980" t="s">
        <v>2702</v>
      </c>
      <c r="B1980" t="s">
        <v>15893</v>
      </c>
      <c r="F1980" t="s">
        <v>48</v>
      </c>
      <c r="G1980" t="s">
        <v>48</v>
      </c>
    </row>
    <row r="1981" spans="1:7">
      <c r="A1981" t="s">
        <v>2703</v>
      </c>
      <c r="B1981" t="s">
        <v>15893</v>
      </c>
      <c r="C1981">
        <v>4</v>
      </c>
      <c r="D1981">
        <v>0.8</v>
      </c>
      <c r="E1981" t="s">
        <v>15895</v>
      </c>
      <c r="F1981" t="s">
        <v>29</v>
      </c>
      <c r="G1981" t="s">
        <v>29</v>
      </c>
    </row>
    <row r="1982" spans="1:7">
      <c r="A1982" t="s">
        <v>2704</v>
      </c>
      <c r="B1982" t="s">
        <v>15893</v>
      </c>
      <c r="C1982">
        <v>4</v>
      </c>
      <c r="D1982">
        <v>0.8</v>
      </c>
      <c r="E1982" t="s">
        <v>15895</v>
      </c>
      <c r="F1982" t="s">
        <v>29</v>
      </c>
      <c r="G1982" t="s">
        <v>48</v>
      </c>
    </row>
    <row r="1983" spans="1:7">
      <c r="A1983" t="s">
        <v>2705</v>
      </c>
      <c r="B1983" t="s">
        <v>15893</v>
      </c>
      <c r="C1983">
        <v>4</v>
      </c>
      <c r="D1983">
        <v>0.8</v>
      </c>
      <c r="E1983" t="s">
        <v>15896</v>
      </c>
      <c r="F1983" t="s">
        <v>29</v>
      </c>
      <c r="G1983" t="s">
        <v>29</v>
      </c>
    </row>
    <row r="1984" spans="1:7">
      <c r="A1984" t="s">
        <v>2706</v>
      </c>
      <c r="B1984" t="s">
        <v>15893</v>
      </c>
      <c r="C1984">
        <v>3</v>
      </c>
      <c r="D1984">
        <v>0.6</v>
      </c>
      <c r="E1984" t="s">
        <v>15896</v>
      </c>
      <c r="F1984" t="s">
        <v>29</v>
      </c>
      <c r="G1984" t="s">
        <v>48</v>
      </c>
    </row>
    <row r="1985" spans="1:7">
      <c r="A1985" t="s">
        <v>2707</v>
      </c>
      <c r="B1985" t="s">
        <v>15893</v>
      </c>
      <c r="C1985">
        <v>4</v>
      </c>
      <c r="D1985">
        <v>0.8</v>
      </c>
      <c r="E1985" t="s">
        <v>15895</v>
      </c>
      <c r="F1985" t="s">
        <v>29</v>
      </c>
      <c r="G1985" t="s">
        <v>48</v>
      </c>
    </row>
    <row r="1986" spans="1:7">
      <c r="A1986" t="s">
        <v>2708</v>
      </c>
      <c r="B1986" t="s">
        <v>15893</v>
      </c>
      <c r="F1986" t="s">
        <v>29</v>
      </c>
      <c r="G1986" t="s">
        <v>29</v>
      </c>
    </row>
    <row r="1987" spans="1:7">
      <c r="A1987" t="s">
        <v>2709</v>
      </c>
      <c r="B1987" t="s">
        <v>15893</v>
      </c>
      <c r="C1987">
        <v>4</v>
      </c>
      <c r="D1987">
        <v>0.8</v>
      </c>
      <c r="E1987" t="s">
        <v>15895</v>
      </c>
      <c r="F1987" t="s">
        <v>29</v>
      </c>
      <c r="G1987" t="s">
        <v>29</v>
      </c>
    </row>
    <row r="1988" spans="1:7">
      <c r="A1988" t="s">
        <v>2710</v>
      </c>
      <c r="B1988" t="s">
        <v>15893</v>
      </c>
      <c r="C1988">
        <v>4</v>
      </c>
      <c r="D1988">
        <v>0.8</v>
      </c>
      <c r="E1988" t="s">
        <v>15894</v>
      </c>
      <c r="F1988" t="s">
        <v>29</v>
      </c>
      <c r="G1988" t="s">
        <v>29</v>
      </c>
    </row>
    <row r="1989" spans="1:7">
      <c r="A1989" t="s">
        <v>2711</v>
      </c>
      <c r="B1989" t="s">
        <v>15893</v>
      </c>
      <c r="C1989">
        <v>3</v>
      </c>
      <c r="D1989">
        <v>0.6</v>
      </c>
      <c r="E1989" t="s">
        <v>15895</v>
      </c>
      <c r="F1989" t="s">
        <v>29</v>
      </c>
      <c r="G1989" t="s">
        <v>29</v>
      </c>
    </row>
    <row r="1990" spans="1:7">
      <c r="A1990" t="s">
        <v>2712</v>
      </c>
      <c r="B1990" t="s">
        <v>15893</v>
      </c>
      <c r="C1990">
        <v>3</v>
      </c>
      <c r="D1990">
        <v>0.6</v>
      </c>
      <c r="E1990" t="s">
        <v>15894</v>
      </c>
      <c r="F1990" t="s">
        <v>29</v>
      </c>
      <c r="G1990" t="s">
        <v>29</v>
      </c>
    </row>
    <row r="1991" spans="1:7">
      <c r="A1991" t="s">
        <v>2713</v>
      </c>
      <c r="B1991" t="s">
        <v>15893</v>
      </c>
      <c r="C1991">
        <v>3</v>
      </c>
      <c r="D1991">
        <v>0.6</v>
      </c>
      <c r="E1991" t="s">
        <v>15895</v>
      </c>
      <c r="F1991" t="s">
        <v>29</v>
      </c>
      <c r="G1991" t="s">
        <v>48</v>
      </c>
    </row>
    <row r="1992" spans="1:7">
      <c r="A1992" t="s">
        <v>2714</v>
      </c>
      <c r="B1992" t="s">
        <v>15893</v>
      </c>
      <c r="C1992">
        <v>4</v>
      </c>
      <c r="D1992">
        <v>0.8</v>
      </c>
      <c r="E1992" t="s">
        <v>15894</v>
      </c>
      <c r="F1992" t="s">
        <v>48</v>
      </c>
      <c r="G1992" t="s">
        <v>48</v>
      </c>
    </row>
    <row r="1993" spans="1:7">
      <c r="A1993" t="s">
        <v>2715</v>
      </c>
      <c r="B1993" t="s">
        <v>15893</v>
      </c>
      <c r="F1993" t="s">
        <v>29</v>
      </c>
      <c r="G1993" t="s">
        <v>29</v>
      </c>
    </row>
    <row r="1994" spans="1:7">
      <c r="A1994" t="s">
        <v>2716</v>
      </c>
      <c r="B1994" t="s">
        <v>15893</v>
      </c>
      <c r="C1994">
        <v>4</v>
      </c>
      <c r="D1994">
        <v>0.8</v>
      </c>
      <c r="E1994" t="s">
        <v>15895</v>
      </c>
      <c r="F1994" t="s">
        <v>29</v>
      </c>
      <c r="G1994" t="s">
        <v>29</v>
      </c>
    </row>
    <row r="1995" spans="1:7">
      <c r="A1995" t="s">
        <v>2717</v>
      </c>
      <c r="B1995" t="s">
        <v>15893</v>
      </c>
      <c r="C1995">
        <v>5</v>
      </c>
      <c r="D1995">
        <v>1</v>
      </c>
      <c r="E1995" t="s">
        <v>15896</v>
      </c>
      <c r="F1995" t="s">
        <v>29</v>
      </c>
      <c r="G1995" t="s">
        <v>29</v>
      </c>
    </row>
    <row r="1996" spans="1:7">
      <c r="A1996" t="s">
        <v>2719</v>
      </c>
      <c r="B1996" t="s">
        <v>15893</v>
      </c>
      <c r="C1996">
        <v>3</v>
      </c>
      <c r="D1996">
        <v>0.6</v>
      </c>
      <c r="E1996" t="s">
        <v>15895</v>
      </c>
      <c r="F1996" t="s">
        <v>29</v>
      </c>
      <c r="G1996" t="s">
        <v>29</v>
      </c>
    </row>
    <row r="1997" spans="1:7">
      <c r="A1997" t="s">
        <v>2720</v>
      </c>
      <c r="B1997" t="s">
        <v>15893</v>
      </c>
      <c r="C1997">
        <v>2</v>
      </c>
      <c r="D1997">
        <v>0.4</v>
      </c>
      <c r="E1997" t="s">
        <v>15894</v>
      </c>
      <c r="F1997" t="s">
        <v>48</v>
      </c>
      <c r="G1997" t="s">
        <v>29</v>
      </c>
    </row>
    <row r="1998" spans="1:7">
      <c r="A1998" t="s">
        <v>2721</v>
      </c>
      <c r="B1998" t="s">
        <v>15893</v>
      </c>
      <c r="C1998">
        <v>4</v>
      </c>
      <c r="D1998">
        <v>0.8</v>
      </c>
      <c r="E1998" t="s">
        <v>15896</v>
      </c>
      <c r="F1998" t="s">
        <v>29</v>
      </c>
      <c r="G1998" t="s">
        <v>29</v>
      </c>
    </row>
    <row r="1999" spans="1:7">
      <c r="A1999" t="s">
        <v>2722</v>
      </c>
      <c r="B1999" t="s">
        <v>15893</v>
      </c>
      <c r="C1999">
        <v>3</v>
      </c>
      <c r="D1999">
        <v>0.6</v>
      </c>
      <c r="E1999" t="s">
        <v>15896</v>
      </c>
      <c r="F1999" t="s">
        <v>48</v>
      </c>
      <c r="G1999" t="s">
        <v>29</v>
      </c>
    </row>
    <row r="2000" spans="1:7">
      <c r="A2000" t="s">
        <v>2723</v>
      </c>
      <c r="B2000" t="s">
        <v>15893</v>
      </c>
      <c r="C2000">
        <v>3</v>
      </c>
      <c r="D2000">
        <v>0.6</v>
      </c>
      <c r="E2000" t="s">
        <v>15896</v>
      </c>
      <c r="F2000" t="s">
        <v>29</v>
      </c>
      <c r="G2000" t="s">
        <v>29</v>
      </c>
    </row>
    <row r="2001" spans="1:7">
      <c r="A2001" t="s">
        <v>2724</v>
      </c>
      <c r="B2001" t="s">
        <v>15893</v>
      </c>
      <c r="C2001">
        <v>3</v>
      </c>
      <c r="D2001">
        <v>0.6</v>
      </c>
      <c r="E2001" t="s">
        <v>15895</v>
      </c>
      <c r="F2001" t="s">
        <v>29</v>
      </c>
      <c r="G2001" t="s">
        <v>29</v>
      </c>
    </row>
    <row r="2002" spans="1:7">
      <c r="A2002" t="s">
        <v>2725</v>
      </c>
      <c r="B2002" t="s">
        <v>15893</v>
      </c>
      <c r="C2002">
        <v>4</v>
      </c>
      <c r="D2002">
        <v>0.8</v>
      </c>
      <c r="E2002" t="s">
        <v>15894</v>
      </c>
      <c r="F2002" t="s">
        <v>29</v>
      </c>
      <c r="G2002" t="s">
        <v>29</v>
      </c>
    </row>
    <row r="2003" spans="1:7">
      <c r="A2003" t="s">
        <v>2726</v>
      </c>
      <c r="B2003" t="s">
        <v>15893</v>
      </c>
      <c r="C2003">
        <v>4</v>
      </c>
      <c r="D2003">
        <v>0.8</v>
      </c>
      <c r="E2003" t="s">
        <v>15894</v>
      </c>
      <c r="F2003" t="s">
        <v>29</v>
      </c>
      <c r="G2003" t="s">
        <v>29</v>
      </c>
    </row>
    <row r="2004" spans="1:7">
      <c r="A2004" t="s">
        <v>2727</v>
      </c>
      <c r="B2004" t="s">
        <v>15893</v>
      </c>
      <c r="C2004">
        <v>3</v>
      </c>
      <c r="D2004">
        <v>0.6</v>
      </c>
      <c r="E2004" t="s">
        <v>15895</v>
      </c>
      <c r="F2004" t="s">
        <v>29</v>
      </c>
      <c r="G2004" t="s">
        <v>29</v>
      </c>
    </row>
    <row r="2005" spans="1:7">
      <c r="A2005" t="s">
        <v>2728</v>
      </c>
      <c r="B2005" t="s">
        <v>15893</v>
      </c>
      <c r="C2005">
        <v>2</v>
      </c>
      <c r="D2005">
        <v>0.4</v>
      </c>
      <c r="E2005" t="s">
        <v>15896</v>
      </c>
      <c r="F2005" t="s">
        <v>29</v>
      </c>
      <c r="G2005" t="s">
        <v>29</v>
      </c>
    </row>
    <row r="2006" spans="1:7">
      <c r="A2006" t="s">
        <v>2729</v>
      </c>
      <c r="B2006" t="s">
        <v>15893</v>
      </c>
      <c r="C2006">
        <v>3</v>
      </c>
      <c r="D2006">
        <v>0.6</v>
      </c>
      <c r="E2006" t="s">
        <v>15896</v>
      </c>
      <c r="F2006" t="s">
        <v>29</v>
      </c>
      <c r="G2006" t="s">
        <v>29</v>
      </c>
    </row>
    <row r="2007" spans="1:7">
      <c r="A2007" t="s">
        <v>2730</v>
      </c>
      <c r="B2007" t="s">
        <v>15893</v>
      </c>
      <c r="C2007">
        <v>4</v>
      </c>
      <c r="D2007">
        <v>0.8</v>
      </c>
      <c r="E2007" t="s">
        <v>15896</v>
      </c>
      <c r="F2007" t="s">
        <v>29</v>
      </c>
      <c r="G2007" t="s">
        <v>48</v>
      </c>
    </row>
    <row r="2008" spans="1:7">
      <c r="A2008" t="s">
        <v>2731</v>
      </c>
      <c r="B2008" t="s">
        <v>15893</v>
      </c>
      <c r="C2008">
        <v>3</v>
      </c>
      <c r="D2008">
        <v>0.6</v>
      </c>
      <c r="E2008" t="s">
        <v>15896</v>
      </c>
      <c r="F2008" t="s">
        <v>29</v>
      </c>
      <c r="G2008" t="s">
        <v>29</v>
      </c>
    </row>
    <row r="2009" spans="1:7">
      <c r="A2009" t="s">
        <v>2732</v>
      </c>
      <c r="B2009" t="s">
        <v>15893</v>
      </c>
      <c r="C2009">
        <v>4</v>
      </c>
      <c r="D2009">
        <v>0.8</v>
      </c>
      <c r="E2009" t="s">
        <v>15896</v>
      </c>
      <c r="F2009" t="s">
        <v>29</v>
      </c>
      <c r="G2009" t="s">
        <v>29</v>
      </c>
    </row>
    <row r="2010" spans="1:7">
      <c r="A2010" t="s">
        <v>2733</v>
      </c>
      <c r="B2010" t="s">
        <v>15893</v>
      </c>
      <c r="C2010">
        <v>3</v>
      </c>
      <c r="D2010">
        <v>0.6</v>
      </c>
      <c r="E2010" t="s">
        <v>15896</v>
      </c>
      <c r="F2010" t="s">
        <v>48</v>
      </c>
      <c r="G2010" t="s">
        <v>48</v>
      </c>
    </row>
    <row r="2011" spans="1:7">
      <c r="A2011" t="s">
        <v>2734</v>
      </c>
      <c r="B2011" t="s">
        <v>15893</v>
      </c>
      <c r="C2011">
        <v>4</v>
      </c>
      <c r="D2011">
        <v>0.8</v>
      </c>
      <c r="E2011" t="s">
        <v>15895</v>
      </c>
      <c r="F2011" t="s">
        <v>29</v>
      </c>
      <c r="G2011" t="s">
        <v>29</v>
      </c>
    </row>
    <row r="2012" spans="1:7">
      <c r="A2012" t="s">
        <v>2735</v>
      </c>
      <c r="B2012" t="s">
        <v>15893</v>
      </c>
      <c r="C2012">
        <v>3</v>
      </c>
      <c r="D2012">
        <v>0.6</v>
      </c>
      <c r="E2012" t="s">
        <v>15895</v>
      </c>
      <c r="F2012" t="s">
        <v>29</v>
      </c>
      <c r="G2012" t="s">
        <v>29</v>
      </c>
    </row>
    <row r="2013" spans="1:7">
      <c r="A2013" t="s">
        <v>2736</v>
      </c>
      <c r="B2013" t="s">
        <v>15893</v>
      </c>
      <c r="C2013">
        <v>2</v>
      </c>
      <c r="D2013">
        <v>0.4</v>
      </c>
      <c r="E2013" t="s">
        <v>15896</v>
      </c>
      <c r="F2013" t="s">
        <v>29</v>
      </c>
      <c r="G2013" t="s">
        <v>29</v>
      </c>
    </row>
    <row r="2014" spans="1:7">
      <c r="A2014" t="s">
        <v>2737</v>
      </c>
      <c r="B2014" t="s">
        <v>15893</v>
      </c>
      <c r="C2014">
        <v>5</v>
      </c>
      <c r="D2014">
        <v>1</v>
      </c>
      <c r="E2014" t="s">
        <v>15896</v>
      </c>
      <c r="F2014" t="s">
        <v>48</v>
      </c>
      <c r="G2014" t="s">
        <v>29</v>
      </c>
    </row>
    <row r="2015" spans="1:7">
      <c r="A2015" t="s">
        <v>2738</v>
      </c>
      <c r="B2015" t="s">
        <v>15893</v>
      </c>
      <c r="F2015" t="s">
        <v>29</v>
      </c>
      <c r="G2015" t="s">
        <v>29</v>
      </c>
    </row>
    <row r="2016" spans="1:7">
      <c r="A2016" t="s">
        <v>2739</v>
      </c>
      <c r="B2016" t="s">
        <v>15893</v>
      </c>
      <c r="C2016">
        <v>4</v>
      </c>
      <c r="D2016">
        <v>0.8</v>
      </c>
      <c r="E2016" t="s">
        <v>15895</v>
      </c>
      <c r="F2016" t="s">
        <v>29</v>
      </c>
      <c r="G2016" t="s">
        <v>48</v>
      </c>
    </row>
    <row r="2017" spans="1:7">
      <c r="A2017" t="s">
        <v>2740</v>
      </c>
      <c r="B2017" t="s">
        <v>15893</v>
      </c>
      <c r="F2017" t="s">
        <v>29</v>
      </c>
      <c r="G2017" t="s">
        <v>29</v>
      </c>
    </row>
    <row r="2018" spans="1:7">
      <c r="A2018" t="s">
        <v>2741</v>
      </c>
      <c r="B2018" t="s">
        <v>15893</v>
      </c>
      <c r="C2018">
        <v>2</v>
      </c>
      <c r="D2018">
        <v>0.4</v>
      </c>
      <c r="E2018" t="s">
        <v>15894</v>
      </c>
      <c r="F2018" t="s">
        <v>29</v>
      </c>
      <c r="G2018" t="s">
        <v>48</v>
      </c>
    </row>
    <row r="2019" spans="1:7">
      <c r="A2019" t="s">
        <v>2742</v>
      </c>
      <c r="B2019" t="s">
        <v>15893</v>
      </c>
      <c r="C2019">
        <v>4</v>
      </c>
      <c r="D2019">
        <v>0.8</v>
      </c>
      <c r="E2019" t="s">
        <v>15895</v>
      </c>
      <c r="F2019" t="s">
        <v>29</v>
      </c>
      <c r="G2019" t="s">
        <v>48</v>
      </c>
    </row>
    <row r="2020" spans="1:7">
      <c r="A2020" t="s">
        <v>2743</v>
      </c>
      <c r="B2020" t="s">
        <v>15893</v>
      </c>
      <c r="C2020">
        <v>4</v>
      </c>
      <c r="D2020">
        <v>0.8</v>
      </c>
      <c r="E2020" t="s">
        <v>15896</v>
      </c>
      <c r="F2020" t="s">
        <v>29</v>
      </c>
      <c r="G2020" t="s">
        <v>48</v>
      </c>
    </row>
    <row r="2021" spans="1:7">
      <c r="A2021" t="s">
        <v>2744</v>
      </c>
      <c r="B2021" t="s">
        <v>15893</v>
      </c>
      <c r="C2021">
        <v>4</v>
      </c>
      <c r="D2021">
        <v>0.8</v>
      </c>
      <c r="E2021" t="s">
        <v>15894</v>
      </c>
      <c r="F2021" t="s">
        <v>29</v>
      </c>
      <c r="G2021" t="s">
        <v>29</v>
      </c>
    </row>
    <row r="2022" spans="1:7">
      <c r="A2022" t="s">
        <v>2745</v>
      </c>
      <c r="B2022" t="s">
        <v>15893</v>
      </c>
      <c r="F2022" t="s">
        <v>29</v>
      </c>
      <c r="G2022" t="s">
        <v>29</v>
      </c>
    </row>
    <row r="2023" spans="1:7">
      <c r="A2023" t="s">
        <v>2746</v>
      </c>
      <c r="B2023" t="s">
        <v>15893</v>
      </c>
      <c r="F2023" t="s">
        <v>29</v>
      </c>
      <c r="G2023" t="s">
        <v>48</v>
      </c>
    </row>
    <row r="2024" spans="1:7">
      <c r="A2024" t="s">
        <v>2747</v>
      </c>
      <c r="B2024" t="s">
        <v>15893</v>
      </c>
      <c r="C2024">
        <v>4</v>
      </c>
      <c r="D2024">
        <v>0.8</v>
      </c>
      <c r="E2024" t="s">
        <v>15896</v>
      </c>
      <c r="F2024" t="s">
        <v>48</v>
      </c>
      <c r="G2024" t="s">
        <v>29</v>
      </c>
    </row>
    <row r="2025" spans="1:7">
      <c r="A2025" t="s">
        <v>2748</v>
      </c>
      <c r="B2025" t="s">
        <v>15893</v>
      </c>
      <c r="C2025">
        <v>3</v>
      </c>
      <c r="D2025">
        <v>0.6</v>
      </c>
      <c r="E2025" t="s">
        <v>15895</v>
      </c>
      <c r="F2025" t="s">
        <v>29</v>
      </c>
      <c r="G2025" t="s">
        <v>29</v>
      </c>
    </row>
    <row r="2026" spans="1:7">
      <c r="A2026" t="s">
        <v>2749</v>
      </c>
      <c r="B2026" t="s">
        <v>15893</v>
      </c>
      <c r="C2026">
        <v>4</v>
      </c>
      <c r="D2026">
        <v>0.8</v>
      </c>
      <c r="E2026" t="s">
        <v>15896</v>
      </c>
      <c r="F2026" t="s">
        <v>29</v>
      </c>
      <c r="G2026" t="s">
        <v>29</v>
      </c>
    </row>
    <row r="2027" spans="1:7">
      <c r="A2027" t="s">
        <v>2750</v>
      </c>
      <c r="B2027" t="s">
        <v>15893</v>
      </c>
      <c r="C2027">
        <v>2</v>
      </c>
      <c r="D2027">
        <v>0.4</v>
      </c>
      <c r="E2027" t="s">
        <v>15895</v>
      </c>
      <c r="F2027" t="s">
        <v>48</v>
      </c>
      <c r="G2027" t="s">
        <v>48</v>
      </c>
    </row>
    <row r="2028" spans="1:7">
      <c r="A2028" t="s">
        <v>2751</v>
      </c>
      <c r="B2028" t="s">
        <v>15893</v>
      </c>
      <c r="C2028">
        <v>2</v>
      </c>
      <c r="D2028">
        <v>0.4</v>
      </c>
      <c r="E2028" t="s">
        <v>15896</v>
      </c>
      <c r="F2028" t="s">
        <v>29</v>
      </c>
      <c r="G2028" t="s">
        <v>29</v>
      </c>
    </row>
    <row r="2029" spans="1:7">
      <c r="A2029" t="s">
        <v>2752</v>
      </c>
      <c r="B2029" t="s">
        <v>15893</v>
      </c>
      <c r="C2029">
        <v>4</v>
      </c>
      <c r="D2029">
        <v>0.8</v>
      </c>
      <c r="E2029" t="s">
        <v>15895</v>
      </c>
      <c r="F2029" t="s">
        <v>29</v>
      </c>
      <c r="G2029" t="s">
        <v>29</v>
      </c>
    </row>
    <row r="2030" spans="1:7">
      <c r="A2030" t="s">
        <v>2753</v>
      </c>
      <c r="B2030" t="s">
        <v>15893</v>
      </c>
      <c r="C2030">
        <v>3</v>
      </c>
      <c r="D2030">
        <v>0.6</v>
      </c>
      <c r="E2030" t="s">
        <v>15896</v>
      </c>
      <c r="F2030" t="s">
        <v>29</v>
      </c>
      <c r="G2030" t="s">
        <v>29</v>
      </c>
    </row>
    <row r="2031" spans="1:7">
      <c r="A2031" t="s">
        <v>2754</v>
      </c>
      <c r="B2031" t="s">
        <v>15893</v>
      </c>
      <c r="C2031">
        <v>4</v>
      </c>
      <c r="D2031">
        <v>0.8</v>
      </c>
      <c r="E2031" t="s">
        <v>15896</v>
      </c>
      <c r="F2031" t="s">
        <v>29</v>
      </c>
      <c r="G2031" t="s">
        <v>48</v>
      </c>
    </row>
    <row r="2032" spans="1:7">
      <c r="A2032" t="s">
        <v>2755</v>
      </c>
      <c r="B2032" t="s">
        <v>15893</v>
      </c>
      <c r="C2032">
        <v>3</v>
      </c>
      <c r="D2032">
        <v>0.6</v>
      </c>
      <c r="E2032" t="s">
        <v>15894</v>
      </c>
      <c r="F2032" t="s">
        <v>29</v>
      </c>
      <c r="G2032" t="s">
        <v>29</v>
      </c>
    </row>
    <row r="2033" spans="1:7">
      <c r="A2033" t="s">
        <v>2756</v>
      </c>
      <c r="B2033" t="s">
        <v>15893</v>
      </c>
      <c r="D2033">
        <v>1</v>
      </c>
      <c r="E2033" t="s">
        <v>15894</v>
      </c>
      <c r="F2033" t="s">
        <v>29</v>
      </c>
      <c r="G2033" t="s">
        <v>48</v>
      </c>
    </row>
    <row r="2034" spans="1:7">
      <c r="A2034" t="s">
        <v>2757</v>
      </c>
      <c r="B2034" t="s">
        <v>15893</v>
      </c>
      <c r="C2034">
        <v>3</v>
      </c>
      <c r="D2034">
        <v>0.6</v>
      </c>
      <c r="E2034" t="s">
        <v>15894</v>
      </c>
      <c r="F2034" t="s">
        <v>29</v>
      </c>
      <c r="G2034" t="s">
        <v>48</v>
      </c>
    </row>
    <row r="2035" spans="1:7">
      <c r="A2035" t="s">
        <v>2758</v>
      </c>
      <c r="B2035" t="s">
        <v>15893</v>
      </c>
      <c r="C2035">
        <v>4</v>
      </c>
      <c r="D2035">
        <v>0.8</v>
      </c>
      <c r="E2035" t="s">
        <v>15895</v>
      </c>
      <c r="F2035" t="s">
        <v>29</v>
      </c>
      <c r="G2035" t="s">
        <v>29</v>
      </c>
    </row>
    <row r="2036" spans="1:7">
      <c r="A2036" t="s">
        <v>2759</v>
      </c>
      <c r="B2036" t="s">
        <v>15893</v>
      </c>
      <c r="C2036">
        <v>3</v>
      </c>
      <c r="D2036">
        <v>0.6</v>
      </c>
      <c r="E2036" t="s">
        <v>15896</v>
      </c>
      <c r="F2036" t="s">
        <v>29</v>
      </c>
      <c r="G2036" t="s">
        <v>29</v>
      </c>
    </row>
    <row r="2037" spans="1:7">
      <c r="A2037" t="s">
        <v>2760</v>
      </c>
      <c r="B2037" t="s">
        <v>15893</v>
      </c>
      <c r="C2037">
        <v>3</v>
      </c>
      <c r="D2037">
        <v>0.6</v>
      </c>
      <c r="E2037" t="s">
        <v>15896</v>
      </c>
      <c r="F2037" t="s">
        <v>29</v>
      </c>
      <c r="G2037" t="s">
        <v>29</v>
      </c>
    </row>
    <row r="2038" spans="1:7">
      <c r="A2038" t="s">
        <v>2761</v>
      </c>
      <c r="B2038" t="s">
        <v>15893</v>
      </c>
      <c r="C2038">
        <v>5</v>
      </c>
      <c r="D2038">
        <v>1</v>
      </c>
      <c r="E2038" t="s">
        <v>15895</v>
      </c>
      <c r="F2038" t="s">
        <v>29</v>
      </c>
      <c r="G2038" t="s">
        <v>29</v>
      </c>
    </row>
    <row r="2039" spans="1:7">
      <c r="A2039" t="s">
        <v>2762</v>
      </c>
      <c r="B2039" t="s">
        <v>15893</v>
      </c>
      <c r="C2039">
        <v>4</v>
      </c>
      <c r="D2039">
        <v>0.8</v>
      </c>
      <c r="E2039" t="s">
        <v>15895</v>
      </c>
      <c r="F2039" t="s">
        <v>29</v>
      </c>
      <c r="G2039" t="s">
        <v>29</v>
      </c>
    </row>
    <row r="2040" spans="1:7">
      <c r="A2040" t="s">
        <v>2763</v>
      </c>
      <c r="B2040" t="s">
        <v>15893</v>
      </c>
      <c r="C2040">
        <v>2</v>
      </c>
      <c r="D2040">
        <v>0.4</v>
      </c>
      <c r="E2040" t="s">
        <v>15895</v>
      </c>
      <c r="F2040" t="s">
        <v>29</v>
      </c>
      <c r="G2040" t="s">
        <v>29</v>
      </c>
    </row>
    <row r="2041" spans="1:7">
      <c r="A2041" t="s">
        <v>2764</v>
      </c>
      <c r="B2041" t="s">
        <v>15893</v>
      </c>
      <c r="C2041">
        <v>3</v>
      </c>
      <c r="D2041">
        <v>0.6</v>
      </c>
      <c r="E2041" t="s">
        <v>15894</v>
      </c>
      <c r="F2041" t="s">
        <v>29</v>
      </c>
      <c r="G2041" t="s">
        <v>29</v>
      </c>
    </row>
    <row r="2042" spans="1:7">
      <c r="A2042" t="s">
        <v>2765</v>
      </c>
      <c r="B2042" t="s">
        <v>15893</v>
      </c>
      <c r="F2042" t="s">
        <v>29</v>
      </c>
      <c r="G2042" t="s">
        <v>29</v>
      </c>
    </row>
    <row r="2043" spans="1:7">
      <c r="A2043" t="s">
        <v>2766</v>
      </c>
      <c r="B2043" t="s">
        <v>15893</v>
      </c>
      <c r="C2043">
        <v>3</v>
      </c>
      <c r="D2043">
        <v>0.6</v>
      </c>
      <c r="E2043" t="s">
        <v>15896</v>
      </c>
      <c r="F2043" t="s">
        <v>29</v>
      </c>
      <c r="G2043" t="s">
        <v>29</v>
      </c>
    </row>
    <row r="2044" spans="1:7">
      <c r="A2044" t="s">
        <v>2767</v>
      </c>
      <c r="B2044" t="s">
        <v>15893</v>
      </c>
      <c r="C2044">
        <v>3</v>
      </c>
      <c r="D2044">
        <v>0.6</v>
      </c>
      <c r="E2044" t="s">
        <v>15895</v>
      </c>
      <c r="F2044" t="s">
        <v>29</v>
      </c>
      <c r="G2044" t="s">
        <v>29</v>
      </c>
    </row>
    <row r="2045" spans="1:7">
      <c r="A2045" t="s">
        <v>2768</v>
      </c>
      <c r="B2045" t="s">
        <v>15893</v>
      </c>
      <c r="C2045">
        <v>2</v>
      </c>
      <c r="D2045">
        <v>0.4</v>
      </c>
      <c r="E2045" t="s">
        <v>15895</v>
      </c>
      <c r="F2045" t="s">
        <v>29</v>
      </c>
      <c r="G2045" t="s">
        <v>29</v>
      </c>
    </row>
    <row r="2046" spans="1:7">
      <c r="A2046" t="s">
        <v>2769</v>
      </c>
      <c r="B2046" t="s">
        <v>15893</v>
      </c>
      <c r="C2046">
        <v>4</v>
      </c>
      <c r="D2046">
        <v>0.8</v>
      </c>
      <c r="E2046" t="s">
        <v>15894</v>
      </c>
      <c r="F2046" t="s">
        <v>29</v>
      </c>
      <c r="G2046" t="s">
        <v>48</v>
      </c>
    </row>
    <row r="2047" spans="1:7">
      <c r="A2047" t="s">
        <v>2770</v>
      </c>
      <c r="B2047" t="s">
        <v>15893</v>
      </c>
      <c r="C2047">
        <v>4</v>
      </c>
      <c r="D2047">
        <v>0.8</v>
      </c>
      <c r="E2047" t="s">
        <v>15894</v>
      </c>
      <c r="F2047" t="s">
        <v>29</v>
      </c>
      <c r="G2047" t="s">
        <v>29</v>
      </c>
    </row>
    <row r="2048" spans="1:7">
      <c r="A2048" t="s">
        <v>2771</v>
      </c>
      <c r="B2048" t="s">
        <v>15893</v>
      </c>
      <c r="C2048">
        <v>3</v>
      </c>
      <c r="D2048">
        <v>0.6</v>
      </c>
      <c r="E2048" t="s">
        <v>15894</v>
      </c>
      <c r="F2048" t="s">
        <v>29</v>
      </c>
      <c r="G2048" t="s">
        <v>29</v>
      </c>
    </row>
    <row r="2049" spans="1:7">
      <c r="A2049" t="s">
        <v>2772</v>
      </c>
      <c r="B2049" t="s">
        <v>15893</v>
      </c>
      <c r="C2049">
        <v>3</v>
      </c>
      <c r="D2049">
        <v>0.6</v>
      </c>
      <c r="E2049" t="s">
        <v>15895</v>
      </c>
      <c r="F2049" t="s">
        <v>29</v>
      </c>
      <c r="G2049" t="s">
        <v>29</v>
      </c>
    </row>
    <row r="2050" spans="1:7">
      <c r="A2050" t="s">
        <v>2773</v>
      </c>
      <c r="B2050" t="s">
        <v>15893</v>
      </c>
      <c r="C2050">
        <v>5</v>
      </c>
      <c r="D2050">
        <v>1</v>
      </c>
      <c r="E2050" t="s">
        <v>15896</v>
      </c>
      <c r="F2050" t="s">
        <v>29</v>
      </c>
      <c r="G2050" t="s">
        <v>29</v>
      </c>
    </row>
    <row r="2051" spans="1:7">
      <c r="A2051" t="s">
        <v>2774</v>
      </c>
      <c r="B2051" t="s">
        <v>15893</v>
      </c>
      <c r="C2051">
        <v>4</v>
      </c>
      <c r="D2051">
        <v>0.8</v>
      </c>
      <c r="E2051" t="s">
        <v>15894</v>
      </c>
      <c r="F2051" t="s">
        <v>29</v>
      </c>
      <c r="G2051" t="s">
        <v>29</v>
      </c>
    </row>
    <row r="2052" spans="1:7">
      <c r="A2052" t="s">
        <v>2775</v>
      </c>
      <c r="B2052" t="s">
        <v>15893</v>
      </c>
      <c r="C2052">
        <v>4</v>
      </c>
      <c r="D2052">
        <v>0.8</v>
      </c>
      <c r="E2052" t="s">
        <v>15894</v>
      </c>
      <c r="F2052" t="s">
        <v>29</v>
      </c>
      <c r="G2052" t="s">
        <v>29</v>
      </c>
    </row>
    <row r="2053" spans="1:7">
      <c r="A2053" t="s">
        <v>2776</v>
      </c>
      <c r="B2053" t="s">
        <v>15893</v>
      </c>
      <c r="C2053">
        <v>3</v>
      </c>
      <c r="D2053">
        <v>0.6</v>
      </c>
      <c r="E2053" t="s">
        <v>15896</v>
      </c>
      <c r="F2053" t="s">
        <v>29</v>
      </c>
      <c r="G2053" t="s">
        <v>29</v>
      </c>
    </row>
    <row r="2054" spans="1:7">
      <c r="A2054" t="s">
        <v>2777</v>
      </c>
      <c r="B2054" t="s">
        <v>15893</v>
      </c>
      <c r="C2054">
        <v>3</v>
      </c>
      <c r="D2054">
        <v>0.6</v>
      </c>
      <c r="E2054" t="s">
        <v>15895</v>
      </c>
      <c r="F2054" t="s">
        <v>29</v>
      </c>
      <c r="G2054" t="s">
        <v>29</v>
      </c>
    </row>
    <row r="2055" spans="1:7">
      <c r="A2055" t="s">
        <v>2778</v>
      </c>
      <c r="B2055" t="s">
        <v>15893</v>
      </c>
      <c r="C2055">
        <v>4</v>
      </c>
      <c r="D2055">
        <v>0.8</v>
      </c>
      <c r="E2055" t="s">
        <v>15894</v>
      </c>
      <c r="F2055" t="s">
        <v>48</v>
      </c>
      <c r="G2055" t="s">
        <v>29</v>
      </c>
    </row>
    <row r="2056" spans="1:7">
      <c r="A2056" t="s">
        <v>2779</v>
      </c>
      <c r="B2056" t="s">
        <v>15893</v>
      </c>
      <c r="C2056">
        <v>4</v>
      </c>
      <c r="D2056">
        <v>0.8</v>
      </c>
      <c r="E2056" t="s">
        <v>15895</v>
      </c>
      <c r="F2056" t="s">
        <v>29</v>
      </c>
      <c r="G2056" t="s">
        <v>29</v>
      </c>
    </row>
    <row r="2057" spans="1:7">
      <c r="A2057" t="s">
        <v>2780</v>
      </c>
      <c r="B2057" t="s">
        <v>15893</v>
      </c>
      <c r="C2057">
        <v>4</v>
      </c>
      <c r="D2057">
        <v>0.8</v>
      </c>
      <c r="E2057" t="s">
        <v>15896</v>
      </c>
      <c r="F2057" t="s">
        <v>29</v>
      </c>
      <c r="G2057" t="s">
        <v>29</v>
      </c>
    </row>
    <row r="2058" spans="1:7">
      <c r="A2058" t="s">
        <v>2781</v>
      </c>
      <c r="B2058" t="s">
        <v>15893</v>
      </c>
      <c r="C2058">
        <v>4</v>
      </c>
      <c r="D2058">
        <v>0.8</v>
      </c>
      <c r="E2058" t="s">
        <v>15895</v>
      </c>
      <c r="F2058" t="s">
        <v>29</v>
      </c>
      <c r="G2058" t="s">
        <v>29</v>
      </c>
    </row>
    <row r="2059" spans="1:7">
      <c r="A2059" t="s">
        <v>2782</v>
      </c>
      <c r="B2059" t="s">
        <v>15893</v>
      </c>
      <c r="C2059">
        <v>4</v>
      </c>
      <c r="D2059">
        <v>0.8</v>
      </c>
      <c r="E2059" t="s">
        <v>15894</v>
      </c>
      <c r="F2059" t="s">
        <v>29</v>
      </c>
      <c r="G2059" t="s">
        <v>29</v>
      </c>
    </row>
    <row r="2060" spans="1:7">
      <c r="A2060" t="s">
        <v>2783</v>
      </c>
      <c r="B2060" t="s">
        <v>15893</v>
      </c>
      <c r="C2060">
        <v>3</v>
      </c>
      <c r="D2060">
        <v>0.6</v>
      </c>
      <c r="E2060" t="s">
        <v>15894</v>
      </c>
      <c r="F2060" t="s">
        <v>29</v>
      </c>
      <c r="G2060" t="s">
        <v>29</v>
      </c>
    </row>
    <row r="2061" spans="1:7">
      <c r="A2061" t="s">
        <v>2784</v>
      </c>
      <c r="B2061" t="s">
        <v>15893</v>
      </c>
      <c r="C2061">
        <v>5</v>
      </c>
      <c r="D2061">
        <v>1</v>
      </c>
      <c r="E2061" t="s">
        <v>15894</v>
      </c>
      <c r="F2061" t="s">
        <v>29</v>
      </c>
      <c r="G2061" t="s">
        <v>29</v>
      </c>
    </row>
    <row r="2062" spans="1:7">
      <c r="A2062" t="s">
        <v>2785</v>
      </c>
      <c r="B2062" t="s">
        <v>15893</v>
      </c>
      <c r="C2062">
        <v>4</v>
      </c>
      <c r="D2062">
        <v>0.8</v>
      </c>
      <c r="E2062" t="s">
        <v>15896</v>
      </c>
      <c r="F2062" t="s">
        <v>29</v>
      </c>
      <c r="G2062" t="s">
        <v>29</v>
      </c>
    </row>
    <row r="2063" spans="1:7">
      <c r="A2063" t="s">
        <v>2786</v>
      </c>
      <c r="B2063" t="s">
        <v>15893</v>
      </c>
      <c r="C2063">
        <v>2</v>
      </c>
      <c r="D2063">
        <v>0.4</v>
      </c>
      <c r="E2063" t="s">
        <v>15895</v>
      </c>
      <c r="F2063" t="s">
        <v>29</v>
      </c>
      <c r="G2063" t="s">
        <v>29</v>
      </c>
    </row>
    <row r="2064" spans="1:7">
      <c r="A2064" t="s">
        <v>2787</v>
      </c>
      <c r="B2064" t="s">
        <v>15893</v>
      </c>
      <c r="C2064">
        <v>4</v>
      </c>
      <c r="D2064">
        <v>0.8</v>
      </c>
      <c r="E2064" t="s">
        <v>15896</v>
      </c>
      <c r="F2064" t="s">
        <v>29</v>
      </c>
      <c r="G2064" t="s">
        <v>48</v>
      </c>
    </row>
    <row r="2065" spans="1:7">
      <c r="A2065" t="s">
        <v>2788</v>
      </c>
      <c r="B2065" t="s">
        <v>15893</v>
      </c>
      <c r="F2065" t="s">
        <v>29</v>
      </c>
      <c r="G2065" t="s">
        <v>29</v>
      </c>
    </row>
    <row r="2066" spans="1:7">
      <c r="A2066" t="s">
        <v>2789</v>
      </c>
      <c r="B2066" t="s">
        <v>15893</v>
      </c>
      <c r="F2066" t="s">
        <v>29</v>
      </c>
      <c r="G2066" t="s">
        <v>29</v>
      </c>
    </row>
    <row r="2067" spans="1:7">
      <c r="A2067" t="s">
        <v>2790</v>
      </c>
      <c r="B2067" t="s">
        <v>15893</v>
      </c>
      <c r="C2067">
        <v>4</v>
      </c>
      <c r="D2067">
        <v>0.8</v>
      </c>
      <c r="E2067" t="s">
        <v>15896</v>
      </c>
      <c r="F2067" t="s">
        <v>29</v>
      </c>
      <c r="G2067" t="s">
        <v>29</v>
      </c>
    </row>
    <row r="2068" spans="1:7">
      <c r="A2068" t="s">
        <v>2791</v>
      </c>
      <c r="B2068" t="s">
        <v>15893</v>
      </c>
      <c r="C2068">
        <v>3</v>
      </c>
      <c r="D2068">
        <v>0.6</v>
      </c>
      <c r="E2068" t="s">
        <v>15894</v>
      </c>
      <c r="F2068" t="s">
        <v>29</v>
      </c>
      <c r="G2068" t="s">
        <v>29</v>
      </c>
    </row>
    <row r="2069" spans="1:7">
      <c r="A2069" t="s">
        <v>2792</v>
      </c>
      <c r="B2069" t="s">
        <v>15893</v>
      </c>
      <c r="C2069">
        <v>4</v>
      </c>
      <c r="D2069">
        <v>0.8</v>
      </c>
      <c r="E2069" t="s">
        <v>15895</v>
      </c>
      <c r="F2069" t="s">
        <v>29</v>
      </c>
      <c r="G2069" t="s">
        <v>29</v>
      </c>
    </row>
    <row r="2070" spans="1:7">
      <c r="A2070" t="s">
        <v>2793</v>
      </c>
      <c r="B2070" t="s">
        <v>15893</v>
      </c>
      <c r="C2070">
        <v>4</v>
      </c>
      <c r="D2070">
        <v>0.8</v>
      </c>
      <c r="E2070" t="s">
        <v>15894</v>
      </c>
      <c r="F2070" t="s">
        <v>29</v>
      </c>
      <c r="G2070" t="s">
        <v>29</v>
      </c>
    </row>
    <row r="2071" spans="1:7">
      <c r="A2071" t="s">
        <v>2794</v>
      </c>
      <c r="B2071" t="s">
        <v>15893</v>
      </c>
      <c r="C2071">
        <v>4</v>
      </c>
      <c r="D2071">
        <v>0.8</v>
      </c>
      <c r="E2071" t="s">
        <v>15896</v>
      </c>
      <c r="F2071" t="s">
        <v>29</v>
      </c>
      <c r="G2071" t="s">
        <v>29</v>
      </c>
    </row>
    <row r="2072" spans="1:7">
      <c r="A2072" t="s">
        <v>2795</v>
      </c>
      <c r="B2072" t="s">
        <v>15893</v>
      </c>
      <c r="C2072">
        <v>4</v>
      </c>
      <c r="D2072">
        <v>0.8</v>
      </c>
      <c r="E2072" t="s">
        <v>15895</v>
      </c>
      <c r="F2072" t="s">
        <v>29</v>
      </c>
      <c r="G2072" t="s">
        <v>29</v>
      </c>
    </row>
    <row r="2073" spans="1:7">
      <c r="A2073" t="s">
        <v>2796</v>
      </c>
      <c r="B2073" t="s">
        <v>15893</v>
      </c>
      <c r="C2073">
        <v>4</v>
      </c>
      <c r="D2073">
        <v>0.8</v>
      </c>
      <c r="E2073" t="s">
        <v>15895</v>
      </c>
      <c r="F2073" t="s">
        <v>29</v>
      </c>
      <c r="G2073" t="s">
        <v>29</v>
      </c>
    </row>
    <row r="2074" spans="1:7">
      <c r="A2074" t="s">
        <v>2797</v>
      </c>
      <c r="B2074" t="s">
        <v>15893</v>
      </c>
      <c r="C2074">
        <v>2</v>
      </c>
      <c r="D2074">
        <v>0.4</v>
      </c>
      <c r="E2074" t="s">
        <v>15894</v>
      </c>
      <c r="F2074" t="s">
        <v>29</v>
      </c>
      <c r="G2074" t="s">
        <v>29</v>
      </c>
    </row>
    <row r="2075" spans="1:7">
      <c r="A2075" t="s">
        <v>2798</v>
      </c>
      <c r="B2075" t="s">
        <v>15893</v>
      </c>
      <c r="C2075">
        <v>5</v>
      </c>
      <c r="D2075">
        <v>1</v>
      </c>
      <c r="E2075" t="s">
        <v>15896</v>
      </c>
      <c r="F2075" t="s">
        <v>29</v>
      </c>
      <c r="G2075" t="s">
        <v>29</v>
      </c>
    </row>
    <row r="2076" spans="1:7">
      <c r="A2076" t="s">
        <v>2799</v>
      </c>
      <c r="B2076" t="s">
        <v>15893</v>
      </c>
      <c r="F2076" t="s">
        <v>29</v>
      </c>
      <c r="G2076" t="s">
        <v>29</v>
      </c>
    </row>
    <row r="2077" spans="1:7">
      <c r="A2077" t="s">
        <v>2800</v>
      </c>
      <c r="B2077" t="s">
        <v>15893</v>
      </c>
      <c r="C2077">
        <v>2</v>
      </c>
      <c r="D2077">
        <v>0.4</v>
      </c>
      <c r="E2077" t="s">
        <v>15895</v>
      </c>
      <c r="F2077" t="s">
        <v>29</v>
      </c>
      <c r="G2077" t="s">
        <v>48</v>
      </c>
    </row>
    <row r="2078" spans="1:7">
      <c r="A2078" t="s">
        <v>2801</v>
      </c>
      <c r="B2078" t="s">
        <v>15893</v>
      </c>
      <c r="C2078">
        <v>4</v>
      </c>
      <c r="D2078">
        <v>0.8</v>
      </c>
      <c r="E2078" t="s">
        <v>15895</v>
      </c>
      <c r="F2078" t="s">
        <v>29</v>
      </c>
      <c r="G2078" t="s">
        <v>29</v>
      </c>
    </row>
    <row r="2079" spans="1:7">
      <c r="A2079" t="s">
        <v>2802</v>
      </c>
      <c r="B2079" t="s">
        <v>15893</v>
      </c>
      <c r="C2079">
        <v>3</v>
      </c>
      <c r="D2079">
        <v>0.6</v>
      </c>
      <c r="E2079" t="s">
        <v>15895</v>
      </c>
      <c r="F2079" t="s">
        <v>29</v>
      </c>
      <c r="G2079" t="s">
        <v>29</v>
      </c>
    </row>
    <row r="2080" spans="1:7">
      <c r="A2080" t="s">
        <v>2803</v>
      </c>
      <c r="B2080" t="s">
        <v>15893</v>
      </c>
      <c r="C2080">
        <v>4</v>
      </c>
      <c r="D2080">
        <v>0.8</v>
      </c>
      <c r="E2080" t="s">
        <v>15894</v>
      </c>
      <c r="F2080" t="s">
        <v>29</v>
      </c>
      <c r="G2080" t="s">
        <v>29</v>
      </c>
    </row>
    <row r="2081" spans="1:7">
      <c r="A2081" t="s">
        <v>2804</v>
      </c>
      <c r="B2081" t="s">
        <v>15893</v>
      </c>
      <c r="C2081">
        <v>2</v>
      </c>
      <c r="D2081">
        <v>0.4</v>
      </c>
      <c r="E2081" t="s">
        <v>15895</v>
      </c>
      <c r="F2081" t="s">
        <v>48</v>
      </c>
      <c r="G2081" t="s">
        <v>29</v>
      </c>
    </row>
    <row r="2082" spans="1:7">
      <c r="A2082" t="s">
        <v>2805</v>
      </c>
      <c r="B2082" t="s">
        <v>15893</v>
      </c>
      <c r="C2082">
        <v>5</v>
      </c>
      <c r="D2082">
        <v>1</v>
      </c>
      <c r="E2082" t="s">
        <v>15896</v>
      </c>
      <c r="F2082" t="s">
        <v>29</v>
      </c>
      <c r="G2082" t="s">
        <v>29</v>
      </c>
    </row>
    <row r="2083" spans="1:7">
      <c r="A2083" t="s">
        <v>2806</v>
      </c>
      <c r="B2083" t="s">
        <v>15893</v>
      </c>
      <c r="C2083">
        <v>3</v>
      </c>
      <c r="D2083">
        <v>0.6</v>
      </c>
      <c r="E2083" t="s">
        <v>15895</v>
      </c>
      <c r="F2083" t="s">
        <v>29</v>
      </c>
      <c r="G2083" t="s">
        <v>29</v>
      </c>
    </row>
    <row r="2084" spans="1:7">
      <c r="A2084" t="s">
        <v>2807</v>
      </c>
      <c r="B2084" t="s">
        <v>15893</v>
      </c>
      <c r="C2084">
        <v>3</v>
      </c>
      <c r="D2084">
        <v>0.6</v>
      </c>
      <c r="E2084" t="s">
        <v>15896</v>
      </c>
      <c r="F2084" t="s">
        <v>29</v>
      </c>
      <c r="G2084" t="s">
        <v>29</v>
      </c>
    </row>
    <row r="2085" spans="1:7">
      <c r="A2085" t="s">
        <v>2808</v>
      </c>
      <c r="B2085" t="s">
        <v>15893</v>
      </c>
      <c r="C2085">
        <v>3</v>
      </c>
      <c r="D2085">
        <v>0.6</v>
      </c>
      <c r="E2085" t="s">
        <v>15895</v>
      </c>
      <c r="F2085" t="s">
        <v>29</v>
      </c>
      <c r="G2085" t="s">
        <v>29</v>
      </c>
    </row>
    <row r="2086" spans="1:7">
      <c r="A2086" t="s">
        <v>2809</v>
      </c>
      <c r="B2086" t="s">
        <v>15893</v>
      </c>
      <c r="C2086">
        <v>4</v>
      </c>
      <c r="D2086">
        <v>0.8</v>
      </c>
      <c r="E2086" t="s">
        <v>15895</v>
      </c>
      <c r="F2086" t="s">
        <v>29</v>
      </c>
      <c r="G2086" t="s">
        <v>29</v>
      </c>
    </row>
    <row r="2087" spans="1:7">
      <c r="A2087" t="s">
        <v>2810</v>
      </c>
      <c r="B2087" t="s">
        <v>15893</v>
      </c>
      <c r="C2087">
        <v>5</v>
      </c>
      <c r="D2087">
        <v>1</v>
      </c>
      <c r="E2087" t="s">
        <v>15896</v>
      </c>
      <c r="F2087" t="s">
        <v>29</v>
      </c>
      <c r="G2087" t="s">
        <v>29</v>
      </c>
    </row>
    <row r="2088" spans="1:7">
      <c r="A2088" t="s">
        <v>2811</v>
      </c>
      <c r="B2088" t="s">
        <v>15893</v>
      </c>
      <c r="C2088">
        <v>4</v>
      </c>
      <c r="D2088">
        <v>0.8</v>
      </c>
      <c r="E2088" t="s">
        <v>15896</v>
      </c>
      <c r="F2088" t="s">
        <v>29</v>
      </c>
      <c r="G2088" t="s">
        <v>29</v>
      </c>
    </row>
    <row r="2089" spans="1:7">
      <c r="A2089" t="s">
        <v>2812</v>
      </c>
      <c r="B2089" t="s">
        <v>15893</v>
      </c>
      <c r="C2089">
        <v>3</v>
      </c>
      <c r="D2089">
        <v>0.6</v>
      </c>
      <c r="E2089" t="s">
        <v>15896</v>
      </c>
      <c r="F2089" t="s">
        <v>29</v>
      </c>
      <c r="G2089" t="s">
        <v>48</v>
      </c>
    </row>
    <row r="2090" spans="1:7">
      <c r="A2090" t="s">
        <v>2813</v>
      </c>
      <c r="B2090" t="s">
        <v>15893</v>
      </c>
      <c r="F2090" t="s">
        <v>29</v>
      </c>
      <c r="G2090" t="s">
        <v>29</v>
      </c>
    </row>
    <row r="2091" spans="1:7">
      <c r="A2091" t="s">
        <v>2814</v>
      </c>
      <c r="B2091" t="s">
        <v>15893</v>
      </c>
      <c r="C2091">
        <v>4</v>
      </c>
      <c r="D2091">
        <v>0.8</v>
      </c>
      <c r="E2091" t="s">
        <v>15895</v>
      </c>
      <c r="F2091" t="s">
        <v>29</v>
      </c>
      <c r="G2091" t="s">
        <v>29</v>
      </c>
    </row>
    <row r="2092" spans="1:7">
      <c r="A2092" t="s">
        <v>2815</v>
      </c>
      <c r="B2092" t="s">
        <v>15893</v>
      </c>
      <c r="C2092">
        <v>2</v>
      </c>
      <c r="D2092">
        <v>0.4</v>
      </c>
      <c r="E2092" t="s">
        <v>15894</v>
      </c>
      <c r="F2092" t="s">
        <v>29</v>
      </c>
      <c r="G2092" t="s">
        <v>48</v>
      </c>
    </row>
    <row r="2093" spans="1:7">
      <c r="A2093" t="s">
        <v>2816</v>
      </c>
      <c r="B2093" t="s">
        <v>15893</v>
      </c>
      <c r="C2093">
        <v>2</v>
      </c>
      <c r="D2093">
        <v>0.4</v>
      </c>
      <c r="E2093" t="s">
        <v>15896</v>
      </c>
      <c r="F2093" t="s">
        <v>29</v>
      </c>
      <c r="G2093" t="s">
        <v>29</v>
      </c>
    </row>
    <row r="2094" spans="1:7">
      <c r="A2094" t="s">
        <v>2817</v>
      </c>
      <c r="B2094" t="s">
        <v>15893</v>
      </c>
      <c r="C2094">
        <v>3</v>
      </c>
      <c r="D2094">
        <v>0.6</v>
      </c>
      <c r="E2094" t="s">
        <v>15894</v>
      </c>
      <c r="F2094" t="s">
        <v>29</v>
      </c>
      <c r="G2094" t="s">
        <v>29</v>
      </c>
    </row>
    <row r="2095" spans="1:7">
      <c r="A2095" t="s">
        <v>2818</v>
      </c>
      <c r="B2095" t="s">
        <v>15893</v>
      </c>
      <c r="F2095" t="s">
        <v>29</v>
      </c>
      <c r="G2095" t="s">
        <v>48</v>
      </c>
    </row>
    <row r="2096" spans="1:7">
      <c r="A2096" t="s">
        <v>2819</v>
      </c>
      <c r="B2096" t="s">
        <v>15893</v>
      </c>
      <c r="C2096">
        <v>3</v>
      </c>
      <c r="D2096">
        <v>0.6</v>
      </c>
      <c r="E2096" t="s">
        <v>15894</v>
      </c>
      <c r="F2096" t="s">
        <v>29</v>
      </c>
      <c r="G2096" t="s">
        <v>29</v>
      </c>
    </row>
    <row r="2097" spans="1:7">
      <c r="A2097" t="s">
        <v>2820</v>
      </c>
      <c r="B2097" t="s">
        <v>15893</v>
      </c>
      <c r="C2097">
        <v>2</v>
      </c>
      <c r="D2097">
        <v>0.4</v>
      </c>
      <c r="E2097" t="s">
        <v>15896</v>
      </c>
      <c r="F2097" t="s">
        <v>29</v>
      </c>
      <c r="G2097" t="s">
        <v>29</v>
      </c>
    </row>
    <row r="2098" spans="1:7">
      <c r="A2098" t="s">
        <v>2821</v>
      </c>
      <c r="B2098" t="s">
        <v>15893</v>
      </c>
      <c r="F2098" t="s">
        <v>29</v>
      </c>
      <c r="G2098" t="s">
        <v>29</v>
      </c>
    </row>
    <row r="2099" spans="1:7">
      <c r="A2099" t="s">
        <v>2822</v>
      </c>
      <c r="B2099" t="s">
        <v>15893</v>
      </c>
      <c r="F2099" t="s">
        <v>29</v>
      </c>
      <c r="G2099" t="s">
        <v>29</v>
      </c>
    </row>
    <row r="2100" spans="1:7">
      <c r="A2100" t="s">
        <v>2823</v>
      </c>
      <c r="B2100" t="s">
        <v>15893</v>
      </c>
      <c r="C2100">
        <v>4</v>
      </c>
      <c r="D2100">
        <v>0.8</v>
      </c>
      <c r="E2100" t="s">
        <v>15896</v>
      </c>
      <c r="F2100" t="s">
        <v>29</v>
      </c>
      <c r="G2100" t="s">
        <v>29</v>
      </c>
    </row>
    <row r="2101" spans="1:7">
      <c r="A2101" t="s">
        <v>2824</v>
      </c>
      <c r="B2101" t="s">
        <v>15893</v>
      </c>
      <c r="C2101">
        <v>3</v>
      </c>
      <c r="D2101">
        <v>0.6</v>
      </c>
      <c r="E2101" t="s">
        <v>15894</v>
      </c>
      <c r="F2101" t="s">
        <v>29</v>
      </c>
      <c r="G2101" t="s">
        <v>29</v>
      </c>
    </row>
    <row r="2102" spans="1:7">
      <c r="A2102" t="s">
        <v>2825</v>
      </c>
      <c r="B2102" t="s">
        <v>15893</v>
      </c>
      <c r="F2102" t="s">
        <v>29</v>
      </c>
      <c r="G2102" t="s">
        <v>29</v>
      </c>
    </row>
    <row r="2103" spans="1:7">
      <c r="A2103" t="s">
        <v>2826</v>
      </c>
      <c r="B2103" t="s">
        <v>15893</v>
      </c>
      <c r="C2103">
        <v>4</v>
      </c>
      <c r="D2103">
        <v>0.8</v>
      </c>
      <c r="E2103" t="s">
        <v>15895</v>
      </c>
      <c r="F2103" t="s">
        <v>29</v>
      </c>
      <c r="G2103" t="s">
        <v>29</v>
      </c>
    </row>
    <row r="2104" spans="1:7">
      <c r="A2104" t="s">
        <v>2827</v>
      </c>
      <c r="B2104" t="s">
        <v>15893</v>
      </c>
      <c r="C2104">
        <v>3</v>
      </c>
      <c r="D2104">
        <v>0.6</v>
      </c>
      <c r="E2104" t="s">
        <v>15896</v>
      </c>
      <c r="F2104" t="s">
        <v>29</v>
      </c>
      <c r="G2104" t="s">
        <v>29</v>
      </c>
    </row>
    <row r="2105" spans="1:7">
      <c r="A2105" t="s">
        <v>2828</v>
      </c>
      <c r="B2105" t="s">
        <v>15893</v>
      </c>
      <c r="C2105">
        <v>4</v>
      </c>
      <c r="D2105">
        <v>0.8</v>
      </c>
      <c r="E2105" t="s">
        <v>15894</v>
      </c>
      <c r="F2105" t="s">
        <v>29</v>
      </c>
      <c r="G2105" t="s">
        <v>29</v>
      </c>
    </row>
    <row r="2106" spans="1:7">
      <c r="A2106" t="s">
        <v>2829</v>
      </c>
      <c r="B2106" t="s">
        <v>15893</v>
      </c>
      <c r="C2106">
        <v>3</v>
      </c>
      <c r="D2106">
        <v>0.6</v>
      </c>
      <c r="E2106" t="s">
        <v>15894</v>
      </c>
      <c r="F2106" t="s">
        <v>48</v>
      </c>
      <c r="G2106" t="s">
        <v>29</v>
      </c>
    </row>
    <row r="2107" spans="1:7">
      <c r="A2107" t="s">
        <v>2830</v>
      </c>
      <c r="B2107" t="s">
        <v>15893</v>
      </c>
      <c r="C2107">
        <v>3</v>
      </c>
      <c r="D2107">
        <v>0.6</v>
      </c>
      <c r="E2107" t="s">
        <v>15894</v>
      </c>
      <c r="F2107" t="s">
        <v>48</v>
      </c>
      <c r="G2107" t="s">
        <v>29</v>
      </c>
    </row>
    <row r="2108" spans="1:7">
      <c r="A2108" t="s">
        <v>2831</v>
      </c>
      <c r="B2108" t="s">
        <v>15893</v>
      </c>
      <c r="C2108">
        <v>3</v>
      </c>
      <c r="D2108">
        <v>0.6</v>
      </c>
      <c r="E2108" t="s">
        <v>15896</v>
      </c>
      <c r="F2108" t="s">
        <v>29</v>
      </c>
      <c r="G2108" t="s">
        <v>48</v>
      </c>
    </row>
    <row r="2109" spans="1:7">
      <c r="A2109" t="s">
        <v>2832</v>
      </c>
      <c r="B2109" t="s">
        <v>15893</v>
      </c>
      <c r="C2109">
        <v>3</v>
      </c>
      <c r="D2109">
        <v>0.6</v>
      </c>
      <c r="E2109" t="s">
        <v>15895</v>
      </c>
      <c r="F2109" t="s">
        <v>29</v>
      </c>
      <c r="G2109" t="s">
        <v>29</v>
      </c>
    </row>
    <row r="2110" spans="1:7">
      <c r="A2110" t="s">
        <v>2833</v>
      </c>
      <c r="B2110" t="s">
        <v>15893</v>
      </c>
      <c r="C2110">
        <v>4</v>
      </c>
      <c r="D2110">
        <v>0.8</v>
      </c>
      <c r="E2110" t="s">
        <v>15894</v>
      </c>
      <c r="F2110" t="s">
        <v>29</v>
      </c>
      <c r="G2110" t="s">
        <v>48</v>
      </c>
    </row>
    <row r="2111" spans="1:7">
      <c r="A2111" t="s">
        <v>2834</v>
      </c>
      <c r="B2111" t="s">
        <v>15893</v>
      </c>
      <c r="F2111" t="s">
        <v>29</v>
      </c>
      <c r="G2111" t="s">
        <v>29</v>
      </c>
    </row>
    <row r="2112" spans="1:7">
      <c r="A2112" t="s">
        <v>2835</v>
      </c>
      <c r="B2112" t="s">
        <v>15893</v>
      </c>
      <c r="C2112">
        <v>3</v>
      </c>
      <c r="D2112">
        <v>0.6</v>
      </c>
      <c r="E2112" t="s">
        <v>15894</v>
      </c>
      <c r="F2112" t="s">
        <v>29</v>
      </c>
      <c r="G2112" t="s">
        <v>29</v>
      </c>
    </row>
    <row r="2113" spans="1:7">
      <c r="A2113" t="s">
        <v>2836</v>
      </c>
      <c r="B2113" t="s">
        <v>15893</v>
      </c>
      <c r="C2113">
        <v>5</v>
      </c>
      <c r="D2113">
        <v>1</v>
      </c>
      <c r="E2113" t="s">
        <v>15896</v>
      </c>
      <c r="F2113" t="s">
        <v>29</v>
      </c>
      <c r="G2113" t="s">
        <v>29</v>
      </c>
    </row>
    <row r="2114" spans="1:7">
      <c r="A2114" t="s">
        <v>2837</v>
      </c>
      <c r="B2114" t="s">
        <v>15893</v>
      </c>
      <c r="C2114">
        <v>2</v>
      </c>
      <c r="D2114">
        <v>0.4</v>
      </c>
      <c r="E2114" t="s">
        <v>15894</v>
      </c>
      <c r="F2114" t="s">
        <v>29</v>
      </c>
      <c r="G2114" t="s">
        <v>29</v>
      </c>
    </row>
    <row r="2115" spans="1:7">
      <c r="A2115" t="s">
        <v>2838</v>
      </c>
      <c r="B2115" t="s">
        <v>15893</v>
      </c>
      <c r="C2115">
        <v>2</v>
      </c>
      <c r="D2115">
        <v>0.4</v>
      </c>
      <c r="E2115" t="s">
        <v>15895</v>
      </c>
      <c r="F2115" t="s">
        <v>29</v>
      </c>
      <c r="G2115" t="s">
        <v>29</v>
      </c>
    </row>
    <row r="2116" spans="1:7">
      <c r="A2116" t="s">
        <v>2839</v>
      </c>
      <c r="B2116" t="s">
        <v>15893</v>
      </c>
      <c r="C2116">
        <v>4</v>
      </c>
      <c r="D2116">
        <v>0.8</v>
      </c>
      <c r="E2116" t="s">
        <v>15894</v>
      </c>
      <c r="F2116" t="s">
        <v>29</v>
      </c>
      <c r="G2116" t="s">
        <v>29</v>
      </c>
    </row>
    <row r="2117" spans="1:7">
      <c r="A2117" t="s">
        <v>2840</v>
      </c>
      <c r="B2117" t="s">
        <v>15893</v>
      </c>
      <c r="C2117">
        <v>4</v>
      </c>
      <c r="D2117">
        <v>0.8</v>
      </c>
      <c r="E2117" t="s">
        <v>15895</v>
      </c>
      <c r="F2117" t="s">
        <v>29</v>
      </c>
      <c r="G2117" t="s">
        <v>29</v>
      </c>
    </row>
    <row r="2118" spans="1:7">
      <c r="A2118" t="s">
        <v>2841</v>
      </c>
      <c r="B2118" t="s">
        <v>15893</v>
      </c>
      <c r="C2118">
        <v>3</v>
      </c>
      <c r="D2118">
        <v>0.6</v>
      </c>
      <c r="E2118" t="s">
        <v>15895</v>
      </c>
      <c r="F2118" t="s">
        <v>29</v>
      </c>
      <c r="G2118" t="s">
        <v>29</v>
      </c>
    </row>
    <row r="2119" spans="1:7">
      <c r="A2119" t="s">
        <v>2842</v>
      </c>
      <c r="B2119" t="s">
        <v>15893</v>
      </c>
      <c r="C2119">
        <v>4</v>
      </c>
      <c r="D2119">
        <v>0.8</v>
      </c>
      <c r="E2119" t="s">
        <v>15894</v>
      </c>
      <c r="F2119" t="s">
        <v>29</v>
      </c>
      <c r="G2119" t="s">
        <v>29</v>
      </c>
    </row>
    <row r="2120" spans="1:7">
      <c r="A2120" t="s">
        <v>2843</v>
      </c>
      <c r="B2120" t="s">
        <v>15893</v>
      </c>
      <c r="C2120">
        <v>3</v>
      </c>
      <c r="D2120">
        <v>0.6</v>
      </c>
      <c r="E2120" t="s">
        <v>15894</v>
      </c>
      <c r="F2120" t="s">
        <v>29</v>
      </c>
      <c r="G2120" t="s">
        <v>29</v>
      </c>
    </row>
    <row r="2121" spans="1:7">
      <c r="A2121" t="s">
        <v>2844</v>
      </c>
      <c r="B2121" t="s">
        <v>15893</v>
      </c>
      <c r="C2121">
        <v>2</v>
      </c>
      <c r="D2121">
        <v>0.4</v>
      </c>
      <c r="E2121" t="s">
        <v>15894</v>
      </c>
      <c r="F2121" t="s">
        <v>29</v>
      </c>
      <c r="G2121" t="s">
        <v>29</v>
      </c>
    </row>
    <row r="2122" spans="1:7">
      <c r="A2122" t="s">
        <v>2845</v>
      </c>
      <c r="B2122" t="s">
        <v>15893</v>
      </c>
      <c r="C2122">
        <v>4</v>
      </c>
      <c r="D2122">
        <v>0.8</v>
      </c>
      <c r="E2122" t="s">
        <v>15896</v>
      </c>
      <c r="F2122" t="s">
        <v>29</v>
      </c>
      <c r="G2122" t="s">
        <v>29</v>
      </c>
    </row>
    <row r="2123" spans="1:7">
      <c r="A2123" t="s">
        <v>2846</v>
      </c>
      <c r="B2123" t="s">
        <v>15893</v>
      </c>
      <c r="C2123">
        <v>5</v>
      </c>
      <c r="D2123">
        <v>1</v>
      </c>
      <c r="E2123" t="s">
        <v>15895</v>
      </c>
      <c r="F2123" t="s">
        <v>29</v>
      </c>
      <c r="G2123" t="s">
        <v>29</v>
      </c>
    </row>
    <row r="2124" spans="1:7">
      <c r="A2124" t="s">
        <v>2847</v>
      </c>
      <c r="B2124" t="s">
        <v>15893</v>
      </c>
      <c r="C2124">
        <v>4</v>
      </c>
      <c r="D2124">
        <v>0.8</v>
      </c>
      <c r="E2124" t="s">
        <v>15895</v>
      </c>
      <c r="F2124" t="s">
        <v>29</v>
      </c>
      <c r="G2124" t="s">
        <v>29</v>
      </c>
    </row>
    <row r="2125" spans="1:7">
      <c r="A2125" t="s">
        <v>2848</v>
      </c>
      <c r="B2125" t="s">
        <v>15893</v>
      </c>
      <c r="F2125" t="s">
        <v>29</v>
      </c>
      <c r="G2125" t="s">
        <v>29</v>
      </c>
    </row>
    <row r="2126" spans="1:7">
      <c r="A2126" t="s">
        <v>2849</v>
      </c>
      <c r="B2126" t="s">
        <v>15893</v>
      </c>
      <c r="C2126">
        <v>3</v>
      </c>
      <c r="D2126">
        <v>0.6</v>
      </c>
      <c r="E2126" t="s">
        <v>15894</v>
      </c>
      <c r="F2126" t="s">
        <v>29</v>
      </c>
      <c r="G2126" t="s">
        <v>29</v>
      </c>
    </row>
    <row r="2127" spans="1:7">
      <c r="A2127" t="s">
        <v>2850</v>
      </c>
      <c r="B2127" t="s">
        <v>15893</v>
      </c>
      <c r="F2127" t="s">
        <v>29</v>
      </c>
      <c r="G2127" t="s">
        <v>29</v>
      </c>
    </row>
    <row r="2128" spans="1:7">
      <c r="A2128" t="s">
        <v>2851</v>
      </c>
      <c r="B2128" t="s">
        <v>15893</v>
      </c>
      <c r="C2128">
        <v>2</v>
      </c>
      <c r="D2128">
        <v>0.4</v>
      </c>
      <c r="E2128" t="s">
        <v>15895</v>
      </c>
      <c r="F2128" t="s">
        <v>29</v>
      </c>
      <c r="G2128" t="s">
        <v>29</v>
      </c>
    </row>
    <row r="2129" spans="1:7">
      <c r="A2129" t="s">
        <v>2852</v>
      </c>
      <c r="B2129" t="s">
        <v>15893</v>
      </c>
      <c r="C2129">
        <v>2</v>
      </c>
      <c r="D2129">
        <v>0.4</v>
      </c>
      <c r="E2129" t="s">
        <v>15895</v>
      </c>
      <c r="F2129" t="s">
        <v>29</v>
      </c>
      <c r="G2129" t="s">
        <v>29</v>
      </c>
    </row>
    <row r="2130" spans="1:7">
      <c r="A2130" t="s">
        <v>2853</v>
      </c>
      <c r="B2130" t="s">
        <v>15893</v>
      </c>
      <c r="C2130">
        <v>3</v>
      </c>
      <c r="D2130">
        <v>0.6</v>
      </c>
      <c r="E2130" t="s">
        <v>15896</v>
      </c>
      <c r="F2130" t="s">
        <v>29</v>
      </c>
      <c r="G2130" t="s">
        <v>48</v>
      </c>
    </row>
    <row r="2131" spans="1:7">
      <c r="A2131" t="s">
        <v>2854</v>
      </c>
      <c r="B2131" t="s">
        <v>15893</v>
      </c>
      <c r="F2131" t="s">
        <v>48</v>
      </c>
      <c r="G2131" t="s">
        <v>29</v>
      </c>
    </row>
    <row r="2132" spans="1:7">
      <c r="A2132" t="s">
        <v>2855</v>
      </c>
      <c r="B2132" t="s">
        <v>15893</v>
      </c>
      <c r="C2132">
        <v>3</v>
      </c>
      <c r="D2132">
        <v>0.6</v>
      </c>
      <c r="E2132" t="s">
        <v>15896</v>
      </c>
      <c r="F2132" t="s">
        <v>29</v>
      </c>
      <c r="G2132" t="s">
        <v>29</v>
      </c>
    </row>
    <row r="2133" spans="1:7">
      <c r="A2133" t="s">
        <v>2856</v>
      </c>
      <c r="B2133" t="s">
        <v>15893</v>
      </c>
      <c r="C2133">
        <v>3</v>
      </c>
      <c r="D2133">
        <v>0.6</v>
      </c>
      <c r="E2133" t="s">
        <v>15894</v>
      </c>
      <c r="F2133" t="s">
        <v>29</v>
      </c>
      <c r="G2133" t="s">
        <v>29</v>
      </c>
    </row>
    <row r="2134" spans="1:7">
      <c r="A2134" t="s">
        <v>2857</v>
      </c>
      <c r="B2134" t="s">
        <v>15893</v>
      </c>
      <c r="C2134">
        <v>4</v>
      </c>
      <c r="D2134">
        <v>0.8</v>
      </c>
      <c r="E2134" t="s">
        <v>15894</v>
      </c>
      <c r="F2134" t="s">
        <v>29</v>
      </c>
      <c r="G2134" t="s">
        <v>29</v>
      </c>
    </row>
    <row r="2135" spans="1:7">
      <c r="A2135" t="s">
        <v>2858</v>
      </c>
      <c r="B2135" t="s">
        <v>15893</v>
      </c>
      <c r="C2135">
        <v>4</v>
      </c>
      <c r="D2135">
        <v>0.8</v>
      </c>
      <c r="E2135" t="s">
        <v>15896</v>
      </c>
      <c r="F2135" t="s">
        <v>29</v>
      </c>
      <c r="G2135" t="s">
        <v>48</v>
      </c>
    </row>
    <row r="2136" spans="1:7">
      <c r="A2136" t="s">
        <v>2859</v>
      </c>
      <c r="B2136" t="s">
        <v>15893</v>
      </c>
      <c r="C2136">
        <v>3</v>
      </c>
      <c r="D2136">
        <v>0.6</v>
      </c>
      <c r="E2136" t="s">
        <v>15896</v>
      </c>
      <c r="F2136" t="s">
        <v>29</v>
      </c>
      <c r="G2136" t="s">
        <v>29</v>
      </c>
    </row>
    <row r="2137" spans="1:7">
      <c r="A2137" t="s">
        <v>2860</v>
      </c>
      <c r="B2137" t="s">
        <v>15893</v>
      </c>
      <c r="C2137">
        <v>3</v>
      </c>
      <c r="D2137">
        <v>0.6</v>
      </c>
      <c r="E2137" t="s">
        <v>15894</v>
      </c>
      <c r="F2137" t="s">
        <v>29</v>
      </c>
      <c r="G2137" t="s">
        <v>48</v>
      </c>
    </row>
    <row r="2138" spans="1:7">
      <c r="A2138" t="s">
        <v>2861</v>
      </c>
      <c r="B2138" t="s">
        <v>15893</v>
      </c>
      <c r="C2138">
        <v>3</v>
      </c>
      <c r="D2138">
        <v>0.6</v>
      </c>
      <c r="E2138" t="s">
        <v>15895</v>
      </c>
      <c r="F2138" t="s">
        <v>29</v>
      </c>
      <c r="G2138" t="s">
        <v>29</v>
      </c>
    </row>
    <row r="2139" spans="1:7">
      <c r="A2139" t="s">
        <v>2862</v>
      </c>
      <c r="B2139" t="s">
        <v>15893</v>
      </c>
      <c r="C2139">
        <v>4</v>
      </c>
      <c r="D2139">
        <v>0.8</v>
      </c>
      <c r="E2139" t="s">
        <v>15896</v>
      </c>
      <c r="F2139" t="s">
        <v>29</v>
      </c>
      <c r="G2139" t="s">
        <v>29</v>
      </c>
    </row>
    <row r="2140" spans="1:7">
      <c r="A2140" t="s">
        <v>2863</v>
      </c>
      <c r="B2140" t="s">
        <v>15893</v>
      </c>
      <c r="C2140">
        <v>2</v>
      </c>
      <c r="D2140">
        <v>0.4</v>
      </c>
      <c r="E2140" t="s">
        <v>15895</v>
      </c>
      <c r="F2140" t="s">
        <v>29</v>
      </c>
      <c r="G2140" t="s">
        <v>29</v>
      </c>
    </row>
    <row r="2141" spans="1:7">
      <c r="A2141" t="s">
        <v>2864</v>
      </c>
      <c r="B2141" t="s">
        <v>15893</v>
      </c>
      <c r="C2141">
        <v>3</v>
      </c>
      <c r="D2141">
        <v>0.6</v>
      </c>
      <c r="E2141" t="s">
        <v>15895</v>
      </c>
      <c r="F2141" t="s">
        <v>29</v>
      </c>
      <c r="G2141" t="s">
        <v>29</v>
      </c>
    </row>
    <row r="2142" spans="1:7">
      <c r="A2142" t="s">
        <v>2865</v>
      </c>
      <c r="B2142" t="s">
        <v>15893</v>
      </c>
      <c r="C2142">
        <v>5</v>
      </c>
      <c r="D2142">
        <v>1</v>
      </c>
      <c r="E2142" t="s">
        <v>15894</v>
      </c>
      <c r="F2142" t="s">
        <v>48</v>
      </c>
      <c r="G2142" t="s">
        <v>29</v>
      </c>
    </row>
    <row r="2143" spans="1:7">
      <c r="A2143" t="s">
        <v>2866</v>
      </c>
      <c r="B2143" t="s">
        <v>15893</v>
      </c>
      <c r="C2143">
        <v>3</v>
      </c>
      <c r="D2143">
        <v>0.6</v>
      </c>
      <c r="E2143" t="s">
        <v>15895</v>
      </c>
      <c r="F2143" t="s">
        <v>48</v>
      </c>
      <c r="G2143" t="s">
        <v>29</v>
      </c>
    </row>
    <row r="2144" spans="1:7">
      <c r="A2144" t="s">
        <v>2867</v>
      </c>
      <c r="B2144" t="s">
        <v>15893</v>
      </c>
      <c r="C2144">
        <v>4</v>
      </c>
      <c r="D2144">
        <v>0.8</v>
      </c>
      <c r="E2144" t="s">
        <v>15896</v>
      </c>
      <c r="F2144" t="s">
        <v>29</v>
      </c>
      <c r="G2144" t="s">
        <v>29</v>
      </c>
    </row>
    <row r="2145" spans="1:7">
      <c r="A2145" t="s">
        <v>2868</v>
      </c>
      <c r="B2145" t="s">
        <v>15893</v>
      </c>
      <c r="C2145">
        <v>4</v>
      </c>
      <c r="D2145">
        <v>0.8</v>
      </c>
      <c r="E2145" t="s">
        <v>15895</v>
      </c>
      <c r="F2145" t="s">
        <v>29</v>
      </c>
      <c r="G2145" t="s">
        <v>29</v>
      </c>
    </row>
    <row r="2146" spans="1:7">
      <c r="A2146" t="s">
        <v>2869</v>
      </c>
      <c r="B2146" t="s">
        <v>15893</v>
      </c>
      <c r="C2146">
        <v>4</v>
      </c>
      <c r="D2146">
        <v>0.8</v>
      </c>
      <c r="E2146" t="s">
        <v>15894</v>
      </c>
      <c r="F2146" t="s">
        <v>29</v>
      </c>
      <c r="G2146" t="s">
        <v>29</v>
      </c>
    </row>
    <row r="2147" spans="1:7">
      <c r="A2147" t="s">
        <v>2870</v>
      </c>
      <c r="B2147" t="s">
        <v>15893</v>
      </c>
      <c r="C2147">
        <v>5</v>
      </c>
      <c r="D2147">
        <v>1</v>
      </c>
      <c r="E2147" t="s">
        <v>15895</v>
      </c>
      <c r="F2147" t="s">
        <v>48</v>
      </c>
      <c r="G2147" t="s">
        <v>29</v>
      </c>
    </row>
    <row r="2148" spans="1:7">
      <c r="A2148" t="s">
        <v>2871</v>
      </c>
      <c r="B2148" t="s">
        <v>15893</v>
      </c>
      <c r="C2148">
        <v>4</v>
      </c>
      <c r="D2148">
        <v>0.8</v>
      </c>
      <c r="E2148" t="s">
        <v>15896</v>
      </c>
      <c r="F2148" t="s">
        <v>29</v>
      </c>
      <c r="G2148" t="s">
        <v>29</v>
      </c>
    </row>
    <row r="2149" spans="1:7">
      <c r="A2149" t="s">
        <v>2872</v>
      </c>
      <c r="B2149" t="s">
        <v>15893</v>
      </c>
      <c r="C2149">
        <v>3</v>
      </c>
      <c r="D2149">
        <v>0.6</v>
      </c>
      <c r="E2149" t="s">
        <v>15895</v>
      </c>
      <c r="F2149" t="s">
        <v>29</v>
      </c>
      <c r="G2149" t="s">
        <v>48</v>
      </c>
    </row>
    <row r="2150" spans="1:7">
      <c r="A2150" t="s">
        <v>2873</v>
      </c>
      <c r="B2150" t="s">
        <v>15893</v>
      </c>
      <c r="C2150">
        <v>3</v>
      </c>
      <c r="D2150">
        <v>0.6</v>
      </c>
      <c r="E2150" t="s">
        <v>15896</v>
      </c>
      <c r="F2150" t="s">
        <v>29</v>
      </c>
      <c r="G2150" t="s">
        <v>29</v>
      </c>
    </row>
    <row r="2151" spans="1:7">
      <c r="A2151" t="s">
        <v>2874</v>
      </c>
      <c r="B2151" t="s">
        <v>15893</v>
      </c>
      <c r="C2151">
        <v>2</v>
      </c>
      <c r="D2151">
        <v>0.4</v>
      </c>
      <c r="E2151" t="s">
        <v>15894</v>
      </c>
      <c r="F2151" t="s">
        <v>29</v>
      </c>
      <c r="G2151" t="s">
        <v>29</v>
      </c>
    </row>
    <row r="2152" spans="1:7">
      <c r="A2152" t="s">
        <v>2875</v>
      </c>
      <c r="B2152" t="s">
        <v>15893</v>
      </c>
      <c r="C2152">
        <v>4</v>
      </c>
      <c r="D2152">
        <v>0.8</v>
      </c>
      <c r="E2152" t="s">
        <v>15896</v>
      </c>
      <c r="F2152" t="s">
        <v>29</v>
      </c>
      <c r="G2152" t="s">
        <v>29</v>
      </c>
    </row>
    <row r="2153" spans="1:7">
      <c r="A2153" t="s">
        <v>2876</v>
      </c>
      <c r="B2153" t="s">
        <v>15893</v>
      </c>
      <c r="C2153">
        <v>3</v>
      </c>
      <c r="D2153">
        <v>0.6</v>
      </c>
      <c r="E2153" t="s">
        <v>15896</v>
      </c>
      <c r="F2153" t="s">
        <v>29</v>
      </c>
      <c r="G2153" t="s">
        <v>29</v>
      </c>
    </row>
    <row r="2154" spans="1:7">
      <c r="A2154" t="s">
        <v>2877</v>
      </c>
      <c r="B2154" t="s">
        <v>15893</v>
      </c>
      <c r="C2154">
        <v>5</v>
      </c>
      <c r="D2154">
        <v>1</v>
      </c>
      <c r="E2154" t="s">
        <v>15894</v>
      </c>
      <c r="F2154" t="s">
        <v>29</v>
      </c>
      <c r="G2154" t="s">
        <v>48</v>
      </c>
    </row>
    <row r="2155" spans="1:7">
      <c r="A2155" t="s">
        <v>2878</v>
      </c>
      <c r="B2155" t="s">
        <v>15893</v>
      </c>
      <c r="C2155">
        <v>3</v>
      </c>
      <c r="D2155">
        <v>0.6</v>
      </c>
      <c r="E2155" t="s">
        <v>15896</v>
      </c>
      <c r="F2155" t="s">
        <v>29</v>
      </c>
      <c r="G2155" t="s">
        <v>48</v>
      </c>
    </row>
    <row r="2156" spans="1:7">
      <c r="A2156" t="s">
        <v>2879</v>
      </c>
      <c r="B2156" t="s">
        <v>15893</v>
      </c>
      <c r="C2156">
        <v>4</v>
      </c>
      <c r="D2156">
        <v>0.8</v>
      </c>
      <c r="E2156" t="s">
        <v>15894</v>
      </c>
      <c r="F2156" t="s">
        <v>29</v>
      </c>
      <c r="G2156" t="s">
        <v>48</v>
      </c>
    </row>
    <row r="2157" spans="1:7">
      <c r="A2157" t="s">
        <v>2880</v>
      </c>
      <c r="B2157" t="s">
        <v>15893</v>
      </c>
      <c r="F2157" t="s">
        <v>29</v>
      </c>
      <c r="G2157" t="s">
        <v>29</v>
      </c>
    </row>
    <row r="2158" spans="1:7">
      <c r="A2158" t="s">
        <v>2881</v>
      </c>
      <c r="B2158" t="s">
        <v>15893</v>
      </c>
      <c r="C2158">
        <v>4</v>
      </c>
      <c r="D2158">
        <v>0.8</v>
      </c>
      <c r="E2158" t="s">
        <v>15896</v>
      </c>
      <c r="F2158" t="s">
        <v>29</v>
      </c>
      <c r="G2158" t="s">
        <v>29</v>
      </c>
    </row>
    <row r="2159" spans="1:7">
      <c r="A2159" t="s">
        <v>2882</v>
      </c>
      <c r="B2159" t="s">
        <v>15893</v>
      </c>
      <c r="C2159">
        <v>4</v>
      </c>
      <c r="D2159">
        <v>0.8</v>
      </c>
      <c r="E2159" t="s">
        <v>15895</v>
      </c>
      <c r="F2159" t="s">
        <v>29</v>
      </c>
      <c r="G2159" t="s">
        <v>29</v>
      </c>
    </row>
    <row r="2160" spans="1:7">
      <c r="A2160" t="s">
        <v>2883</v>
      </c>
      <c r="B2160" t="s">
        <v>15893</v>
      </c>
      <c r="C2160">
        <v>3</v>
      </c>
      <c r="D2160">
        <v>0.6</v>
      </c>
      <c r="E2160" t="s">
        <v>15894</v>
      </c>
      <c r="F2160" t="s">
        <v>48</v>
      </c>
      <c r="G2160" t="s">
        <v>29</v>
      </c>
    </row>
    <row r="2161" spans="1:7">
      <c r="A2161" t="s">
        <v>2884</v>
      </c>
      <c r="B2161" t="s">
        <v>15893</v>
      </c>
      <c r="C2161">
        <v>3</v>
      </c>
      <c r="D2161">
        <v>0.6</v>
      </c>
      <c r="E2161" t="s">
        <v>15895</v>
      </c>
      <c r="F2161" t="s">
        <v>29</v>
      </c>
      <c r="G2161" t="s">
        <v>29</v>
      </c>
    </row>
    <row r="2162" spans="1:7">
      <c r="A2162" t="s">
        <v>2885</v>
      </c>
      <c r="B2162" t="s">
        <v>15893</v>
      </c>
      <c r="F2162" t="s">
        <v>29</v>
      </c>
      <c r="G2162" t="s">
        <v>29</v>
      </c>
    </row>
    <row r="2163" spans="1:7">
      <c r="A2163" t="s">
        <v>2886</v>
      </c>
      <c r="B2163" t="s">
        <v>15893</v>
      </c>
      <c r="C2163">
        <v>3</v>
      </c>
      <c r="D2163">
        <v>0.6</v>
      </c>
      <c r="E2163" t="s">
        <v>15896</v>
      </c>
      <c r="F2163" t="s">
        <v>29</v>
      </c>
      <c r="G2163" t="s">
        <v>29</v>
      </c>
    </row>
    <row r="2164" spans="1:7">
      <c r="A2164" t="s">
        <v>2887</v>
      </c>
      <c r="B2164" t="s">
        <v>15893</v>
      </c>
      <c r="C2164">
        <v>3</v>
      </c>
      <c r="D2164">
        <v>0.6</v>
      </c>
      <c r="E2164" t="s">
        <v>15896</v>
      </c>
      <c r="F2164" t="s">
        <v>29</v>
      </c>
      <c r="G2164" t="s">
        <v>29</v>
      </c>
    </row>
    <row r="2165" spans="1:7">
      <c r="A2165" t="s">
        <v>2888</v>
      </c>
      <c r="B2165" t="s">
        <v>15893</v>
      </c>
      <c r="C2165">
        <v>5</v>
      </c>
      <c r="D2165">
        <v>1</v>
      </c>
      <c r="E2165" t="s">
        <v>15896</v>
      </c>
      <c r="F2165" t="s">
        <v>48</v>
      </c>
      <c r="G2165" t="s">
        <v>29</v>
      </c>
    </row>
    <row r="2166" spans="1:7">
      <c r="A2166" t="s">
        <v>2889</v>
      </c>
      <c r="B2166" t="s">
        <v>15893</v>
      </c>
      <c r="C2166">
        <v>4</v>
      </c>
      <c r="D2166">
        <v>0.8</v>
      </c>
      <c r="E2166" t="s">
        <v>15896</v>
      </c>
      <c r="F2166" t="s">
        <v>29</v>
      </c>
      <c r="G2166" t="s">
        <v>29</v>
      </c>
    </row>
    <row r="2167" spans="1:7">
      <c r="A2167" t="s">
        <v>2890</v>
      </c>
      <c r="B2167" t="s">
        <v>15893</v>
      </c>
      <c r="C2167">
        <v>4</v>
      </c>
      <c r="D2167">
        <v>0.8</v>
      </c>
      <c r="E2167" t="s">
        <v>15895</v>
      </c>
      <c r="F2167" t="s">
        <v>29</v>
      </c>
      <c r="G2167" t="s">
        <v>29</v>
      </c>
    </row>
    <row r="2168" spans="1:7">
      <c r="A2168" t="s">
        <v>2891</v>
      </c>
      <c r="B2168" t="s">
        <v>15893</v>
      </c>
      <c r="C2168">
        <v>2</v>
      </c>
      <c r="D2168">
        <v>0.4</v>
      </c>
      <c r="E2168" t="s">
        <v>15894</v>
      </c>
      <c r="F2168" t="s">
        <v>29</v>
      </c>
      <c r="G2168" t="s">
        <v>29</v>
      </c>
    </row>
    <row r="2169" spans="1:7">
      <c r="A2169" t="s">
        <v>2892</v>
      </c>
      <c r="B2169" t="s">
        <v>15893</v>
      </c>
      <c r="C2169">
        <v>3</v>
      </c>
      <c r="D2169">
        <v>0.6</v>
      </c>
      <c r="E2169" t="s">
        <v>15896</v>
      </c>
      <c r="F2169" t="s">
        <v>29</v>
      </c>
      <c r="G2169" t="s">
        <v>48</v>
      </c>
    </row>
    <row r="2170" spans="1:7">
      <c r="A2170" t="s">
        <v>2893</v>
      </c>
      <c r="B2170" t="s">
        <v>15893</v>
      </c>
      <c r="C2170">
        <v>4</v>
      </c>
      <c r="D2170">
        <v>0.8</v>
      </c>
      <c r="E2170" t="s">
        <v>15895</v>
      </c>
      <c r="F2170" t="s">
        <v>29</v>
      </c>
      <c r="G2170" t="s">
        <v>29</v>
      </c>
    </row>
    <row r="2171" spans="1:7">
      <c r="A2171" t="s">
        <v>2894</v>
      </c>
      <c r="B2171" t="s">
        <v>15893</v>
      </c>
      <c r="F2171" t="s">
        <v>48</v>
      </c>
      <c r="G2171" t="s">
        <v>29</v>
      </c>
    </row>
    <row r="2172" spans="1:7">
      <c r="A2172" t="s">
        <v>2895</v>
      </c>
      <c r="B2172" t="s">
        <v>15893</v>
      </c>
      <c r="C2172">
        <v>3</v>
      </c>
      <c r="D2172">
        <v>0.6</v>
      </c>
      <c r="E2172" t="s">
        <v>15894</v>
      </c>
      <c r="F2172" t="s">
        <v>29</v>
      </c>
      <c r="G2172" t="s">
        <v>29</v>
      </c>
    </row>
    <row r="2173" spans="1:7">
      <c r="A2173" t="s">
        <v>2896</v>
      </c>
      <c r="B2173" t="s">
        <v>15893</v>
      </c>
      <c r="C2173">
        <v>5</v>
      </c>
      <c r="D2173">
        <v>1</v>
      </c>
      <c r="E2173" t="s">
        <v>15896</v>
      </c>
      <c r="F2173" t="s">
        <v>29</v>
      </c>
      <c r="G2173" t="s">
        <v>29</v>
      </c>
    </row>
    <row r="2174" spans="1:7">
      <c r="A2174" t="s">
        <v>2897</v>
      </c>
      <c r="B2174" t="s">
        <v>15893</v>
      </c>
      <c r="C2174">
        <v>4</v>
      </c>
      <c r="D2174">
        <v>0.8</v>
      </c>
      <c r="E2174" t="s">
        <v>15896</v>
      </c>
      <c r="F2174" t="s">
        <v>29</v>
      </c>
      <c r="G2174" t="s">
        <v>29</v>
      </c>
    </row>
    <row r="2175" spans="1:7">
      <c r="A2175" t="s">
        <v>2898</v>
      </c>
      <c r="B2175" t="s">
        <v>15893</v>
      </c>
      <c r="C2175">
        <v>4</v>
      </c>
      <c r="D2175">
        <v>0.8</v>
      </c>
      <c r="E2175" t="s">
        <v>15896</v>
      </c>
      <c r="F2175" t="s">
        <v>29</v>
      </c>
      <c r="G2175" t="s">
        <v>29</v>
      </c>
    </row>
    <row r="2176" spans="1:7">
      <c r="A2176" t="s">
        <v>2899</v>
      </c>
      <c r="B2176" t="s">
        <v>15893</v>
      </c>
      <c r="C2176">
        <v>3</v>
      </c>
      <c r="D2176">
        <v>0.6</v>
      </c>
      <c r="E2176" t="s">
        <v>15896</v>
      </c>
      <c r="F2176" t="s">
        <v>29</v>
      </c>
      <c r="G2176" t="s">
        <v>29</v>
      </c>
    </row>
    <row r="2177" spans="1:7">
      <c r="A2177" t="s">
        <v>2900</v>
      </c>
      <c r="B2177" t="s">
        <v>15893</v>
      </c>
      <c r="C2177">
        <v>2</v>
      </c>
      <c r="D2177">
        <v>0.4</v>
      </c>
      <c r="E2177" t="s">
        <v>15894</v>
      </c>
      <c r="F2177" t="s">
        <v>29</v>
      </c>
      <c r="G2177" t="s">
        <v>29</v>
      </c>
    </row>
    <row r="2178" spans="1:7">
      <c r="A2178" t="s">
        <v>2901</v>
      </c>
      <c r="B2178" t="s">
        <v>15893</v>
      </c>
      <c r="C2178">
        <v>3</v>
      </c>
      <c r="D2178">
        <v>0.6</v>
      </c>
      <c r="E2178" t="s">
        <v>15894</v>
      </c>
      <c r="F2178" t="s">
        <v>29</v>
      </c>
      <c r="G2178" t="s">
        <v>29</v>
      </c>
    </row>
    <row r="2179" spans="1:7">
      <c r="A2179" t="s">
        <v>2902</v>
      </c>
      <c r="B2179" t="s">
        <v>15893</v>
      </c>
      <c r="C2179">
        <v>5</v>
      </c>
      <c r="D2179">
        <v>1</v>
      </c>
      <c r="E2179" t="s">
        <v>15894</v>
      </c>
      <c r="F2179" t="s">
        <v>29</v>
      </c>
      <c r="G2179" t="s">
        <v>29</v>
      </c>
    </row>
    <row r="2180" spans="1:7">
      <c r="A2180" t="s">
        <v>2903</v>
      </c>
      <c r="B2180" t="s">
        <v>15893</v>
      </c>
      <c r="C2180">
        <v>4</v>
      </c>
      <c r="D2180">
        <v>0.8</v>
      </c>
      <c r="E2180" t="s">
        <v>15895</v>
      </c>
      <c r="F2180" t="s">
        <v>48</v>
      </c>
      <c r="G2180" t="s">
        <v>29</v>
      </c>
    </row>
    <row r="2181" spans="1:7">
      <c r="A2181" t="s">
        <v>2904</v>
      </c>
      <c r="B2181" t="s">
        <v>15893</v>
      </c>
      <c r="C2181">
        <v>4</v>
      </c>
      <c r="D2181">
        <v>0.8</v>
      </c>
      <c r="E2181" t="s">
        <v>15896</v>
      </c>
      <c r="F2181" t="s">
        <v>29</v>
      </c>
      <c r="G2181" t="s">
        <v>29</v>
      </c>
    </row>
    <row r="2182" spans="1:7">
      <c r="A2182" t="s">
        <v>2905</v>
      </c>
      <c r="B2182" t="s">
        <v>15893</v>
      </c>
      <c r="C2182">
        <v>4</v>
      </c>
      <c r="D2182">
        <v>0.8</v>
      </c>
      <c r="E2182" t="s">
        <v>15895</v>
      </c>
      <c r="F2182" t="s">
        <v>48</v>
      </c>
      <c r="G2182" t="s">
        <v>29</v>
      </c>
    </row>
    <row r="2183" spans="1:7">
      <c r="A2183" t="s">
        <v>2906</v>
      </c>
      <c r="B2183" t="s">
        <v>15893</v>
      </c>
      <c r="C2183">
        <v>3</v>
      </c>
      <c r="D2183">
        <v>0.6</v>
      </c>
      <c r="E2183" t="s">
        <v>15896</v>
      </c>
      <c r="F2183" t="s">
        <v>29</v>
      </c>
      <c r="G2183" t="s">
        <v>29</v>
      </c>
    </row>
    <row r="2184" spans="1:7">
      <c r="A2184" t="s">
        <v>2907</v>
      </c>
      <c r="B2184" t="s">
        <v>15893</v>
      </c>
      <c r="C2184">
        <v>3</v>
      </c>
      <c r="D2184">
        <v>0.6</v>
      </c>
      <c r="E2184" t="s">
        <v>15895</v>
      </c>
      <c r="F2184" t="s">
        <v>48</v>
      </c>
      <c r="G2184" t="s">
        <v>29</v>
      </c>
    </row>
    <row r="2185" spans="1:7">
      <c r="A2185" t="s">
        <v>2908</v>
      </c>
      <c r="B2185" t="s">
        <v>15893</v>
      </c>
      <c r="C2185">
        <v>3</v>
      </c>
      <c r="D2185">
        <v>0.6</v>
      </c>
      <c r="E2185" t="s">
        <v>15896</v>
      </c>
      <c r="F2185" t="s">
        <v>29</v>
      </c>
      <c r="G2185" t="s">
        <v>48</v>
      </c>
    </row>
    <row r="2186" spans="1:7">
      <c r="A2186" t="s">
        <v>2909</v>
      </c>
      <c r="B2186" t="s">
        <v>15893</v>
      </c>
      <c r="C2186">
        <v>4</v>
      </c>
      <c r="D2186">
        <v>0.8</v>
      </c>
      <c r="E2186" t="s">
        <v>15895</v>
      </c>
      <c r="F2186" t="s">
        <v>29</v>
      </c>
      <c r="G2186" t="s">
        <v>29</v>
      </c>
    </row>
    <row r="2187" spans="1:7">
      <c r="A2187" t="s">
        <v>2910</v>
      </c>
      <c r="B2187" t="s">
        <v>15893</v>
      </c>
      <c r="C2187">
        <v>4</v>
      </c>
      <c r="D2187">
        <v>0.8</v>
      </c>
      <c r="E2187" t="s">
        <v>15894</v>
      </c>
      <c r="F2187" t="s">
        <v>29</v>
      </c>
      <c r="G2187" t="s">
        <v>29</v>
      </c>
    </row>
    <row r="2188" spans="1:7">
      <c r="A2188" t="s">
        <v>2911</v>
      </c>
      <c r="B2188" t="s">
        <v>15893</v>
      </c>
      <c r="C2188">
        <v>2</v>
      </c>
      <c r="D2188">
        <v>0.4</v>
      </c>
      <c r="E2188" t="s">
        <v>15896</v>
      </c>
      <c r="F2188" t="s">
        <v>29</v>
      </c>
      <c r="G2188" t="s">
        <v>29</v>
      </c>
    </row>
    <row r="2189" spans="1:7">
      <c r="A2189" t="s">
        <v>2912</v>
      </c>
      <c r="B2189" t="s">
        <v>15893</v>
      </c>
      <c r="F2189" t="s">
        <v>29</v>
      </c>
      <c r="G2189" t="s">
        <v>29</v>
      </c>
    </row>
    <row r="2190" spans="1:7">
      <c r="A2190" t="s">
        <v>2913</v>
      </c>
      <c r="B2190" t="s">
        <v>15893</v>
      </c>
      <c r="C2190">
        <v>3</v>
      </c>
      <c r="D2190">
        <v>0.6</v>
      </c>
      <c r="E2190" t="s">
        <v>15894</v>
      </c>
      <c r="F2190" t="s">
        <v>29</v>
      </c>
      <c r="G2190" t="s">
        <v>48</v>
      </c>
    </row>
    <row r="2191" spans="1:7">
      <c r="A2191" t="s">
        <v>2914</v>
      </c>
      <c r="B2191" t="s">
        <v>15893</v>
      </c>
      <c r="C2191">
        <v>4</v>
      </c>
      <c r="D2191">
        <v>0.8</v>
      </c>
      <c r="E2191" t="s">
        <v>15895</v>
      </c>
      <c r="F2191" t="s">
        <v>48</v>
      </c>
      <c r="G2191" t="s">
        <v>29</v>
      </c>
    </row>
    <row r="2192" spans="1:7">
      <c r="A2192" t="s">
        <v>2915</v>
      </c>
      <c r="B2192" t="s">
        <v>15893</v>
      </c>
      <c r="C2192">
        <v>4</v>
      </c>
      <c r="D2192">
        <v>0.8</v>
      </c>
      <c r="E2192" t="s">
        <v>15896</v>
      </c>
      <c r="F2192" t="s">
        <v>29</v>
      </c>
      <c r="G2192" t="s">
        <v>29</v>
      </c>
    </row>
    <row r="2193" spans="1:7">
      <c r="A2193" t="s">
        <v>2916</v>
      </c>
      <c r="B2193" t="s">
        <v>15893</v>
      </c>
      <c r="C2193">
        <v>3</v>
      </c>
      <c r="D2193">
        <v>0.6</v>
      </c>
      <c r="E2193" t="s">
        <v>15894</v>
      </c>
      <c r="F2193" t="s">
        <v>48</v>
      </c>
      <c r="G2193" t="s">
        <v>29</v>
      </c>
    </row>
    <row r="2194" spans="1:7">
      <c r="A2194" t="s">
        <v>2917</v>
      </c>
      <c r="B2194" t="s">
        <v>15893</v>
      </c>
      <c r="C2194">
        <v>2</v>
      </c>
      <c r="D2194">
        <v>0.4</v>
      </c>
      <c r="E2194" t="s">
        <v>15894</v>
      </c>
      <c r="F2194" t="s">
        <v>29</v>
      </c>
      <c r="G2194" t="s">
        <v>29</v>
      </c>
    </row>
    <row r="2195" spans="1:7">
      <c r="A2195" t="s">
        <v>2918</v>
      </c>
      <c r="B2195" t="s">
        <v>15893</v>
      </c>
      <c r="C2195">
        <v>4</v>
      </c>
      <c r="D2195">
        <v>0.8</v>
      </c>
      <c r="E2195" t="s">
        <v>15894</v>
      </c>
      <c r="F2195" t="s">
        <v>29</v>
      </c>
      <c r="G2195" t="s">
        <v>29</v>
      </c>
    </row>
    <row r="2196" spans="1:7">
      <c r="A2196" t="s">
        <v>2919</v>
      </c>
      <c r="B2196" t="s">
        <v>15893</v>
      </c>
      <c r="C2196">
        <v>2</v>
      </c>
      <c r="D2196">
        <v>0.4</v>
      </c>
      <c r="E2196" t="s">
        <v>15894</v>
      </c>
      <c r="F2196" t="s">
        <v>29</v>
      </c>
      <c r="G2196" t="s">
        <v>29</v>
      </c>
    </row>
    <row r="2197" spans="1:7">
      <c r="A2197" t="s">
        <v>2920</v>
      </c>
      <c r="B2197" t="s">
        <v>15893</v>
      </c>
      <c r="C2197">
        <v>4</v>
      </c>
      <c r="D2197">
        <v>0.8</v>
      </c>
      <c r="E2197" t="s">
        <v>15894</v>
      </c>
      <c r="F2197" t="s">
        <v>29</v>
      </c>
      <c r="G2197" t="s">
        <v>29</v>
      </c>
    </row>
    <row r="2198" spans="1:7">
      <c r="A2198" t="s">
        <v>2921</v>
      </c>
      <c r="B2198" t="s">
        <v>15893</v>
      </c>
      <c r="C2198">
        <v>3</v>
      </c>
      <c r="D2198">
        <v>0.6</v>
      </c>
      <c r="E2198" t="s">
        <v>15894</v>
      </c>
      <c r="F2198" t="s">
        <v>29</v>
      </c>
      <c r="G2198" t="s">
        <v>29</v>
      </c>
    </row>
    <row r="2199" spans="1:7">
      <c r="A2199" t="s">
        <v>2922</v>
      </c>
      <c r="B2199" t="s">
        <v>15893</v>
      </c>
      <c r="C2199">
        <v>5</v>
      </c>
      <c r="D2199">
        <v>1</v>
      </c>
      <c r="E2199" t="s">
        <v>15894</v>
      </c>
      <c r="F2199" t="s">
        <v>29</v>
      </c>
      <c r="G2199" t="s">
        <v>29</v>
      </c>
    </row>
    <row r="2200" spans="1:7">
      <c r="A2200" t="s">
        <v>2923</v>
      </c>
      <c r="B2200" t="s">
        <v>15893</v>
      </c>
      <c r="C2200">
        <v>3</v>
      </c>
      <c r="D2200">
        <v>0.6</v>
      </c>
      <c r="E2200" t="s">
        <v>15894</v>
      </c>
      <c r="F2200" t="s">
        <v>29</v>
      </c>
      <c r="G2200" t="s">
        <v>29</v>
      </c>
    </row>
    <row r="2201" spans="1:7">
      <c r="A2201" t="s">
        <v>2924</v>
      </c>
      <c r="B2201" t="s">
        <v>15893</v>
      </c>
      <c r="C2201">
        <v>2</v>
      </c>
      <c r="D2201">
        <v>0.4</v>
      </c>
      <c r="E2201" t="s">
        <v>15896</v>
      </c>
      <c r="F2201" t="s">
        <v>29</v>
      </c>
      <c r="G2201" t="s">
        <v>29</v>
      </c>
    </row>
    <row r="2202" spans="1:7">
      <c r="A2202" t="s">
        <v>2925</v>
      </c>
      <c r="B2202" t="s">
        <v>15893</v>
      </c>
      <c r="C2202">
        <v>4</v>
      </c>
      <c r="D2202">
        <v>0.8</v>
      </c>
      <c r="E2202" t="s">
        <v>15894</v>
      </c>
      <c r="F2202" t="s">
        <v>29</v>
      </c>
      <c r="G2202" t="s">
        <v>29</v>
      </c>
    </row>
    <row r="2203" spans="1:7">
      <c r="A2203" t="s">
        <v>2926</v>
      </c>
      <c r="B2203" t="s">
        <v>15893</v>
      </c>
      <c r="C2203">
        <v>4</v>
      </c>
      <c r="D2203">
        <v>0.8</v>
      </c>
      <c r="E2203" t="s">
        <v>15896</v>
      </c>
      <c r="F2203" t="s">
        <v>29</v>
      </c>
      <c r="G2203" t="s">
        <v>29</v>
      </c>
    </row>
    <row r="2204" spans="1:7">
      <c r="A2204" t="s">
        <v>2927</v>
      </c>
      <c r="B2204" t="s">
        <v>15893</v>
      </c>
      <c r="C2204">
        <v>4</v>
      </c>
      <c r="D2204">
        <v>0.8</v>
      </c>
      <c r="E2204" t="s">
        <v>15894</v>
      </c>
      <c r="F2204" t="s">
        <v>29</v>
      </c>
      <c r="G2204" t="s">
        <v>29</v>
      </c>
    </row>
    <row r="2205" spans="1:7">
      <c r="A2205" t="s">
        <v>2928</v>
      </c>
      <c r="B2205" t="s">
        <v>15893</v>
      </c>
      <c r="C2205">
        <v>3</v>
      </c>
      <c r="D2205">
        <v>0.6</v>
      </c>
      <c r="E2205" t="s">
        <v>15896</v>
      </c>
      <c r="F2205" t="s">
        <v>29</v>
      </c>
      <c r="G2205" t="s">
        <v>29</v>
      </c>
    </row>
    <row r="2206" spans="1:7">
      <c r="A2206" t="s">
        <v>2929</v>
      </c>
      <c r="B2206" t="s">
        <v>15893</v>
      </c>
      <c r="C2206">
        <v>2</v>
      </c>
      <c r="D2206">
        <v>0.4</v>
      </c>
      <c r="E2206" t="s">
        <v>15896</v>
      </c>
      <c r="F2206" t="s">
        <v>29</v>
      </c>
      <c r="G2206" t="s">
        <v>29</v>
      </c>
    </row>
    <row r="2207" spans="1:7">
      <c r="A2207" t="s">
        <v>2930</v>
      </c>
      <c r="B2207" t="s">
        <v>15893</v>
      </c>
      <c r="C2207">
        <v>4</v>
      </c>
      <c r="D2207">
        <v>0.8</v>
      </c>
      <c r="E2207" t="s">
        <v>15895</v>
      </c>
      <c r="F2207" t="s">
        <v>29</v>
      </c>
      <c r="G2207" t="s">
        <v>29</v>
      </c>
    </row>
    <row r="2208" spans="1:7">
      <c r="A2208" t="s">
        <v>2931</v>
      </c>
      <c r="B2208" t="s">
        <v>15893</v>
      </c>
      <c r="C2208">
        <v>3</v>
      </c>
      <c r="D2208">
        <v>0.6</v>
      </c>
      <c r="E2208" t="s">
        <v>15894</v>
      </c>
      <c r="F2208" t="s">
        <v>29</v>
      </c>
      <c r="G2208" t="s">
        <v>29</v>
      </c>
    </row>
    <row r="2209" spans="1:7">
      <c r="A2209" t="s">
        <v>2932</v>
      </c>
      <c r="B2209" t="s">
        <v>15893</v>
      </c>
      <c r="C2209">
        <v>4</v>
      </c>
      <c r="D2209">
        <v>0.8</v>
      </c>
      <c r="E2209" t="s">
        <v>15896</v>
      </c>
      <c r="F2209" t="s">
        <v>29</v>
      </c>
      <c r="G2209" t="s">
        <v>29</v>
      </c>
    </row>
    <row r="2210" spans="1:7">
      <c r="A2210" t="s">
        <v>2933</v>
      </c>
      <c r="B2210" t="s">
        <v>15893</v>
      </c>
      <c r="C2210">
        <v>4</v>
      </c>
      <c r="D2210">
        <v>0.8</v>
      </c>
      <c r="E2210" t="s">
        <v>15894</v>
      </c>
      <c r="F2210" t="s">
        <v>29</v>
      </c>
      <c r="G2210" t="s">
        <v>29</v>
      </c>
    </row>
    <row r="2211" spans="1:7">
      <c r="A2211" t="s">
        <v>2934</v>
      </c>
      <c r="B2211" t="s">
        <v>15893</v>
      </c>
      <c r="C2211">
        <v>4</v>
      </c>
      <c r="D2211">
        <v>0.8</v>
      </c>
      <c r="E2211" t="s">
        <v>15895</v>
      </c>
      <c r="F2211" t="s">
        <v>29</v>
      </c>
      <c r="G2211" t="s">
        <v>29</v>
      </c>
    </row>
    <row r="2212" spans="1:7">
      <c r="A2212" t="s">
        <v>2935</v>
      </c>
      <c r="B2212" t="s">
        <v>15893</v>
      </c>
      <c r="F2212" t="s">
        <v>48</v>
      </c>
      <c r="G2212" t="s">
        <v>48</v>
      </c>
    </row>
    <row r="2213" spans="1:7">
      <c r="A2213" t="s">
        <v>2936</v>
      </c>
      <c r="B2213" t="s">
        <v>15893</v>
      </c>
      <c r="C2213">
        <v>4</v>
      </c>
      <c r="D2213">
        <v>0.8</v>
      </c>
      <c r="E2213" t="s">
        <v>15896</v>
      </c>
      <c r="F2213" t="s">
        <v>48</v>
      </c>
      <c r="G2213" t="s">
        <v>29</v>
      </c>
    </row>
    <row r="2214" spans="1:7">
      <c r="A2214" t="s">
        <v>2937</v>
      </c>
      <c r="B2214" t="s">
        <v>15893</v>
      </c>
      <c r="C2214">
        <v>4</v>
      </c>
      <c r="D2214">
        <v>0.8</v>
      </c>
      <c r="E2214" t="s">
        <v>15894</v>
      </c>
      <c r="F2214" t="s">
        <v>29</v>
      </c>
      <c r="G2214" t="s">
        <v>29</v>
      </c>
    </row>
    <row r="2215" spans="1:7">
      <c r="A2215" t="s">
        <v>2938</v>
      </c>
      <c r="B2215" t="s">
        <v>15893</v>
      </c>
      <c r="C2215">
        <v>3</v>
      </c>
      <c r="D2215">
        <v>0.6</v>
      </c>
      <c r="E2215" t="s">
        <v>15896</v>
      </c>
      <c r="F2215" t="s">
        <v>29</v>
      </c>
      <c r="G2215" t="s">
        <v>29</v>
      </c>
    </row>
    <row r="2216" spans="1:7">
      <c r="A2216" t="s">
        <v>2939</v>
      </c>
      <c r="B2216" t="s">
        <v>15893</v>
      </c>
      <c r="C2216">
        <v>3</v>
      </c>
      <c r="D2216">
        <v>0.6</v>
      </c>
      <c r="E2216" t="s">
        <v>15894</v>
      </c>
      <c r="F2216" t="s">
        <v>29</v>
      </c>
      <c r="G2216" t="s">
        <v>29</v>
      </c>
    </row>
    <row r="2217" spans="1:7">
      <c r="A2217" t="s">
        <v>2940</v>
      </c>
      <c r="B2217" t="s">
        <v>15893</v>
      </c>
      <c r="C2217">
        <v>3</v>
      </c>
      <c r="D2217">
        <v>0.6</v>
      </c>
      <c r="E2217" t="s">
        <v>15895</v>
      </c>
      <c r="F2217" t="s">
        <v>29</v>
      </c>
      <c r="G2217" t="s">
        <v>29</v>
      </c>
    </row>
    <row r="2218" spans="1:7">
      <c r="A2218" t="s">
        <v>2941</v>
      </c>
      <c r="B2218" t="s">
        <v>15893</v>
      </c>
      <c r="C2218">
        <v>4</v>
      </c>
      <c r="D2218">
        <v>0.8</v>
      </c>
      <c r="E2218" t="s">
        <v>15896</v>
      </c>
      <c r="F2218" t="s">
        <v>48</v>
      </c>
      <c r="G2218" t="s">
        <v>29</v>
      </c>
    </row>
    <row r="2219" spans="1:7">
      <c r="A2219" t="s">
        <v>2942</v>
      </c>
      <c r="B2219" t="s">
        <v>15893</v>
      </c>
      <c r="C2219">
        <v>3</v>
      </c>
      <c r="D2219">
        <v>0.6</v>
      </c>
      <c r="E2219" t="s">
        <v>15894</v>
      </c>
      <c r="F2219" t="s">
        <v>29</v>
      </c>
      <c r="G2219" t="s">
        <v>29</v>
      </c>
    </row>
    <row r="2220" spans="1:7">
      <c r="A2220" t="s">
        <v>2943</v>
      </c>
      <c r="B2220" t="s">
        <v>15893</v>
      </c>
      <c r="C2220">
        <v>4</v>
      </c>
      <c r="D2220">
        <v>0.8</v>
      </c>
      <c r="E2220" t="s">
        <v>15894</v>
      </c>
      <c r="F2220" t="s">
        <v>29</v>
      </c>
      <c r="G2220" t="s">
        <v>29</v>
      </c>
    </row>
    <row r="2221" spans="1:7">
      <c r="A2221" t="s">
        <v>2944</v>
      </c>
      <c r="B2221" t="s">
        <v>15893</v>
      </c>
      <c r="C2221">
        <v>4</v>
      </c>
      <c r="D2221">
        <v>0.8</v>
      </c>
      <c r="E2221" t="s">
        <v>15895</v>
      </c>
      <c r="F2221" t="s">
        <v>29</v>
      </c>
      <c r="G2221" t="s">
        <v>29</v>
      </c>
    </row>
    <row r="2222" spans="1:7">
      <c r="A2222" t="s">
        <v>2945</v>
      </c>
      <c r="B2222" t="s">
        <v>15893</v>
      </c>
      <c r="C2222">
        <v>4</v>
      </c>
      <c r="D2222">
        <v>0.8</v>
      </c>
      <c r="E2222" t="s">
        <v>15894</v>
      </c>
      <c r="F2222" t="s">
        <v>29</v>
      </c>
      <c r="G2222" t="s">
        <v>48</v>
      </c>
    </row>
    <row r="2223" spans="1:7">
      <c r="A2223" t="s">
        <v>2946</v>
      </c>
      <c r="B2223" t="s">
        <v>15893</v>
      </c>
      <c r="C2223">
        <v>3</v>
      </c>
      <c r="D2223">
        <v>0.6</v>
      </c>
      <c r="E2223" t="s">
        <v>15896</v>
      </c>
      <c r="F2223" t="s">
        <v>48</v>
      </c>
      <c r="G2223" t="s">
        <v>48</v>
      </c>
    </row>
    <row r="2224" spans="1:7">
      <c r="A2224" t="s">
        <v>2947</v>
      </c>
      <c r="B2224" t="s">
        <v>15893</v>
      </c>
      <c r="C2224">
        <v>4</v>
      </c>
      <c r="D2224">
        <v>0.8</v>
      </c>
      <c r="E2224" t="s">
        <v>15894</v>
      </c>
      <c r="F2224" t="s">
        <v>29</v>
      </c>
      <c r="G2224" t="s">
        <v>29</v>
      </c>
    </row>
    <row r="2225" spans="1:7">
      <c r="A2225" t="s">
        <v>2948</v>
      </c>
      <c r="B2225" t="s">
        <v>15893</v>
      </c>
      <c r="C2225">
        <v>4</v>
      </c>
      <c r="D2225">
        <v>0.8</v>
      </c>
      <c r="E2225" t="s">
        <v>15895</v>
      </c>
      <c r="F2225" t="s">
        <v>48</v>
      </c>
      <c r="G2225" t="s">
        <v>29</v>
      </c>
    </row>
    <row r="2226" spans="1:7">
      <c r="A2226" t="s">
        <v>2949</v>
      </c>
      <c r="B2226" t="s">
        <v>15893</v>
      </c>
      <c r="C2226">
        <v>4</v>
      </c>
      <c r="D2226">
        <v>0.8</v>
      </c>
      <c r="E2226" t="s">
        <v>15895</v>
      </c>
      <c r="F2226" t="s">
        <v>29</v>
      </c>
      <c r="G2226" t="s">
        <v>29</v>
      </c>
    </row>
    <row r="2227" spans="1:7">
      <c r="A2227" t="s">
        <v>2950</v>
      </c>
      <c r="B2227" t="s">
        <v>15893</v>
      </c>
      <c r="C2227">
        <v>3</v>
      </c>
      <c r="D2227">
        <v>0.6</v>
      </c>
      <c r="E2227" t="s">
        <v>15896</v>
      </c>
      <c r="F2227" t="s">
        <v>29</v>
      </c>
      <c r="G2227" t="s">
        <v>29</v>
      </c>
    </row>
    <row r="2228" spans="1:7">
      <c r="A2228" t="s">
        <v>2951</v>
      </c>
      <c r="B2228" t="s">
        <v>15893</v>
      </c>
      <c r="C2228">
        <v>4</v>
      </c>
      <c r="D2228">
        <v>0.8</v>
      </c>
      <c r="E2228" t="s">
        <v>15895</v>
      </c>
      <c r="F2228" t="s">
        <v>29</v>
      </c>
      <c r="G2228" t="s">
        <v>29</v>
      </c>
    </row>
    <row r="2229" spans="1:7">
      <c r="A2229" t="s">
        <v>2952</v>
      </c>
      <c r="B2229" t="s">
        <v>15893</v>
      </c>
      <c r="C2229">
        <v>4</v>
      </c>
      <c r="D2229">
        <v>0.8</v>
      </c>
      <c r="E2229" t="s">
        <v>15895</v>
      </c>
      <c r="F2229" t="s">
        <v>29</v>
      </c>
      <c r="G2229" t="s">
        <v>48</v>
      </c>
    </row>
    <row r="2230" spans="1:7">
      <c r="A2230" t="s">
        <v>2953</v>
      </c>
      <c r="B2230" t="s">
        <v>15893</v>
      </c>
      <c r="C2230">
        <v>3</v>
      </c>
      <c r="D2230">
        <v>0.6</v>
      </c>
      <c r="E2230" t="s">
        <v>15895</v>
      </c>
      <c r="F2230" t="s">
        <v>29</v>
      </c>
      <c r="G2230" t="s">
        <v>29</v>
      </c>
    </row>
    <row r="2231" spans="1:7">
      <c r="A2231" t="s">
        <v>2954</v>
      </c>
      <c r="B2231" t="s">
        <v>15893</v>
      </c>
      <c r="C2231">
        <v>3</v>
      </c>
      <c r="D2231">
        <v>0.6</v>
      </c>
      <c r="E2231" t="s">
        <v>15896</v>
      </c>
      <c r="F2231" t="s">
        <v>29</v>
      </c>
      <c r="G2231" t="s">
        <v>29</v>
      </c>
    </row>
    <row r="2232" spans="1:7">
      <c r="A2232" t="s">
        <v>2955</v>
      </c>
      <c r="B2232" t="s">
        <v>15893</v>
      </c>
      <c r="C2232">
        <v>3</v>
      </c>
      <c r="D2232">
        <v>0.6</v>
      </c>
      <c r="E2232" t="s">
        <v>15895</v>
      </c>
      <c r="F2232" t="s">
        <v>29</v>
      </c>
      <c r="G2232" t="s">
        <v>29</v>
      </c>
    </row>
    <row r="2233" spans="1:7">
      <c r="A2233" t="s">
        <v>2956</v>
      </c>
      <c r="B2233" t="s">
        <v>15893</v>
      </c>
      <c r="C2233">
        <v>3</v>
      </c>
      <c r="D2233">
        <v>0.6</v>
      </c>
      <c r="E2233" t="s">
        <v>15895</v>
      </c>
      <c r="F2233" t="s">
        <v>29</v>
      </c>
      <c r="G2233" t="s">
        <v>29</v>
      </c>
    </row>
    <row r="2234" spans="1:7">
      <c r="A2234" t="s">
        <v>2957</v>
      </c>
      <c r="B2234" t="s">
        <v>15893</v>
      </c>
      <c r="F2234" t="s">
        <v>29</v>
      </c>
      <c r="G2234" t="s">
        <v>29</v>
      </c>
    </row>
    <row r="2235" spans="1:7">
      <c r="A2235" t="s">
        <v>2958</v>
      </c>
      <c r="B2235" t="s">
        <v>15893</v>
      </c>
      <c r="C2235">
        <v>4</v>
      </c>
      <c r="D2235">
        <v>0.8</v>
      </c>
      <c r="E2235" t="s">
        <v>15896</v>
      </c>
      <c r="F2235" t="s">
        <v>29</v>
      </c>
      <c r="G2235" t="s">
        <v>29</v>
      </c>
    </row>
    <row r="2236" spans="1:7">
      <c r="A2236" t="s">
        <v>2959</v>
      </c>
      <c r="B2236" t="s">
        <v>15893</v>
      </c>
      <c r="C2236">
        <v>3</v>
      </c>
      <c r="D2236">
        <v>0.6</v>
      </c>
      <c r="E2236" t="s">
        <v>15896</v>
      </c>
      <c r="F2236" t="s">
        <v>48</v>
      </c>
      <c r="G2236" t="s">
        <v>29</v>
      </c>
    </row>
    <row r="2237" spans="1:7">
      <c r="A2237" t="s">
        <v>2960</v>
      </c>
      <c r="B2237" t="s">
        <v>15893</v>
      </c>
      <c r="C2237">
        <v>3</v>
      </c>
      <c r="D2237">
        <v>0.6</v>
      </c>
      <c r="E2237" t="s">
        <v>15894</v>
      </c>
      <c r="F2237" t="s">
        <v>29</v>
      </c>
      <c r="G2237" t="s">
        <v>29</v>
      </c>
    </row>
    <row r="2238" spans="1:7">
      <c r="A2238" t="s">
        <v>2961</v>
      </c>
      <c r="B2238" t="s">
        <v>15893</v>
      </c>
      <c r="C2238">
        <v>2</v>
      </c>
      <c r="D2238">
        <v>0.4</v>
      </c>
      <c r="E2238" t="s">
        <v>15894</v>
      </c>
      <c r="F2238" t="s">
        <v>29</v>
      </c>
      <c r="G2238" t="s">
        <v>48</v>
      </c>
    </row>
    <row r="2239" spans="1:7">
      <c r="A2239" t="s">
        <v>2962</v>
      </c>
      <c r="B2239" t="s">
        <v>15893</v>
      </c>
      <c r="C2239">
        <v>3</v>
      </c>
      <c r="D2239">
        <v>0.6</v>
      </c>
      <c r="E2239" t="s">
        <v>15895</v>
      </c>
      <c r="F2239" t="s">
        <v>29</v>
      </c>
      <c r="G2239" t="s">
        <v>29</v>
      </c>
    </row>
    <row r="2240" spans="1:7">
      <c r="A2240" t="s">
        <v>2963</v>
      </c>
      <c r="B2240" t="s">
        <v>15893</v>
      </c>
      <c r="C2240">
        <v>2</v>
      </c>
      <c r="D2240">
        <v>0.4</v>
      </c>
      <c r="E2240" t="s">
        <v>15896</v>
      </c>
      <c r="F2240" t="s">
        <v>29</v>
      </c>
      <c r="G2240" t="s">
        <v>29</v>
      </c>
    </row>
    <row r="2241" spans="1:7">
      <c r="A2241" t="s">
        <v>2964</v>
      </c>
      <c r="B2241" t="s">
        <v>15893</v>
      </c>
      <c r="C2241">
        <v>2</v>
      </c>
      <c r="D2241">
        <v>0.4</v>
      </c>
      <c r="E2241" t="s">
        <v>15896</v>
      </c>
      <c r="F2241" t="s">
        <v>48</v>
      </c>
      <c r="G2241" t="s">
        <v>48</v>
      </c>
    </row>
    <row r="2242" spans="1:7">
      <c r="A2242" t="s">
        <v>2965</v>
      </c>
      <c r="B2242" t="s">
        <v>15893</v>
      </c>
      <c r="C2242">
        <v>3</v>
      </c>
      <c r="D2242">
        <v>0.6</v>
      </c>
      <c r="E2242" t="s">
        <v>15895</v>
      </c>
      <c r="F2242" t="s">
        <v>29</v>
      </c>
      <c r="G2242" t="s">
        <v>29</v>
      </c>
    </row>
    <row r="2243" spans="1:7">
      <c r="A2243" t="s">
        <v>2966</v>
      </c>
      <c r="B2243" t="s">
        <v>15893</v>
      </c>
      <c r="F2243" t="s">
        <v>29</v>
      </c>
      <c r="G2243" t="s">
        <v>29</v>
      </c>
    </row>
    <row r="2244" spans="1:7">
      <c r="A2244" t="s">
        <v>2967</v>
      </c>
      <c r="B2244" t="s">
        <v>15893</v>
      </c>
      <c r="C2244">
        <v>4</v>
      </c>
      <c r="D2244">
        <v>0.8</v>
      </c>
      <c r="E2244" t="s">
        <v>15896</v>
      </c>
      <c r="F2244" t="s">
        <v>29</v>
      </c>
      <c r="G2244" t="s">
        <v>29</v>
      </c>
    </row>
    <row r="2245" spans="1:7">
      <c r="A2245" t="s">
        <v>2968</v>
      </c>
      <c r="B2245" t="s">
        <v>15893</v>
      </c>
      <c r="F2245" t="s">
        <v>29</v>
      </c>
      <c r="G2245" t="s">
        <v>29</v>
      </c>
    </row>
    <row r="2246" spans="1:7">
      <c r="A2246" t="s">
        <v>2969</v>
      </c>
      <c r="B2246" t="s">
        <v>15893</v>
      </c>
      <c r="C2246">
        <v>3</v>
      </c>
      <c r="D2246">
        <v>0.6</v>
      </c>
      <c r="E2246" t="s">
        <v>15895</v>
      </c>
      <c r="F2246" t="s">
        <v>29</v>
      </c>
      <c r="G2246" t="s">
        <v>29</v>
      </c>
    </row>
    <row r="2247" spans="1:7">
      <c r="A2247" t="s">
        <v>2970</v>
      </c>
      <c r="B2247" t="s">
        <v>15893</v>
      </c>
      <c r="F2247" t="s">
        <v>29</v>
      </c>
      <c r="G2247" t="s">
        <v>29</v>
      </c>
    </row>
    <row r="2248" spans="1:7">
      <c r="A2248" t="s">
        <v>2971</v>
      </c>
      <c r="B2248" t="s">
        <v>15893</v>
      </c>
      <c r="C2248">
        <v>4</v>
      </c>
      <c r="D2248">
        <v>0.8</v>
      </c>
      <c r="E2248" t="s">
        <v>15895</v>
      </c>
      <c r="F2248" t="s">
        <v>29</v>
      </c>
      <c r="G2248" t="s">
        <v>29</v>
      </c>
    </row>
    <row r="2249" spans="1:7">
      <c r="A2249" t="s">
        <v>2972</v>
      </c>
      <c r="B2249" t="s">
        <v>15893</v>
      </c>
      <c r="C2249">
        <v>4</v>
      </c>
      <c r="D2249">
        <v>0.8</v>
      </c>
      <c r="E2249" t="s">
        <v>15895</v>
      </c>
      <c r="F2249" t="s">
        <v>29</v>
      </c>
      <c r="G2249" t="s">
        <v>29</v>
      </c>
    </row>
    <row r="2250" spans="1:7">
      <c r="A2250" t="s">
        <v>2973</v>
      </c>
      <c r="B2250" t="s">
        <v>15893</v>
      </c>
      <c r="C2250">
        <v>4</v>
      </c>
      <c r="D2250">
        <v>0.8</v>
      </c>
      <c r="E2250" t="s">
        <v>15895</v>
      </c>
      <c r="F2250" t="s">
        <v>29</v>
      </c>
      <c r="G2250" t="s">
        <v>29</v>
      </c>
    </row>
    <row r="2251" spans="1:7">
      <c r="A2251" t="s">
        <v>2974</v>
      </c>
      <c r="B2251" t="s">
        <v>15893</v>
      </c>
      <c r="C2251">
        <v>3</v>
      </c>
      <c r="D2251">
        <v>0.6</v>
      </c>
      <c r="E2251" t="s">
        <v>15895</v>
      </c>
      <c r="F2251" t="s">
        <v>29</v>
      </c>
      <c r="G2251" t="s">
        <v>29</v>
      </c>
    </row>
    <row r="2252" spans="1:7">
      <c r="A2252" t="s">
        <v>2975</v>
      </c>
      <c r="B2252" t="s">
        <v>15893</v>
      </c>
      <c r="C2252">
        <v>5</v>
      </c>
      <c r="D2252">
        <v>1</v>
      </c>
      <c r="E2252" t="s">
        <v>15895</v>
      </c>
      <c r="F2252" t="s">
        <v>29</v>
      </c>
      <c r="G2252" t="s">
        <v>29</v>
      </c>
    </row>
    <row r="2253" spans="1:7">
      <c r="A2253" t="s">
        <v>2976</v>
      </c>
      <c r="B2253" t="s">
        <v>15893</v>
      </c>
      <c r="F2253" t="s">
        <v>29</v>
      </c>
      <c r="G2253" t="s">
        <v>29</v>
      </c>
    </row>
    <row r="2254" spans="1:7">
      <c r="A2254" t="s">
        <v>2977</v>
      </c>
      <c r="B2254" t="s">
        <v>15893</v>
      </c>
      <c r="C2254">
        <v>2</v>
      </c>
      <c r="D2254">
        <v>0.4</v>
      </c>
      <c r="E2254" t="s">
        <v>15895</v>
      </c>
      <c r="F2254" t="s">
        <v>29</v>
      </c>
      <c r="G2254" t="s">
        <v>29</v>
      </c>
    </row>
    <row r="2255" spans="1:7">
      <c r="A2255" t="s">
        <v>2978</v>
      </c>
      <c r="B2255" t="s">
        <v>15893</v>
      </c>
      <c r="C2255">
        <v>4</v>
      </c>
      <c r="D2255">
        <v>0.8</v>
      </c>
      <c r="E2255" t="s">
        <v>15896</v>
      </c>
      <c r="F2255" t="s">
        <v>29</v>
      </c>
      <c r="G2255" t="s">
        <v>48</v>
      </c>
    </row>
    <row r="2256" spans="1:7">
      <c r="A2256" t="s">
        <v>2979</v>
      </c>
      <c r="B2256" t="s">
        <v>15893</v>
      </c>
      <c r="F2256" t="s">
        <v>48</v>
      </c>
      <c r="G2256" t="s">
        <v>29</v>
      </c>
    </row>
    <row r="2257" spans="1:7">
      <c r="A2257" t="s">
        <v>2980</v>
      </c>
      <c r="B2257" t="s">
        <v>15893</v>
      </c>
      <c r="C2257">
        <v>5</v>
      </c>
      <c r="D2257">
        <v>1</v>
      </c>
      <c r="E2257" t="s">
        <v>15894</v>
      </c>
      <c r="F2257" t="s">
        <v>29</v>
      </c>
      <c r="G2257" t="s">
        <v>29</v>
      </c>
    </row>
    <row r="2258" spans="1:7">
      <c r="A2258" t="s">
        <v>2981</v>
      </c>
      <c r="B2258" t="s">
        <v>15893</v>
      </c>
      <c r="C2258">
        <v>3</v>
      </c>
      <c r="D2258">
        <v>0.6</v>
      </c>
      <c r="E2258" t="s">
        <v>15894</v>
      </c>
      <c r="F2258" t="s">
        <v>29</v>
      </c>
      <c r="G2258" t="s">
        <v>29</v>
      </c>
    </row>
    <row r="2259" spans="1:7">
      <c r="A2259" t="s">
        <v>2982</v>
      </c>
      <c r="B2259" t="s">
        <v>15893</v>
      </c>
      <c r="C2259">
        <v>3</v>
      </c>
      <c r="D2259">
        <v>0.6</v>
      </c>
      <c r="E2259" t="s">
        <v>15895</v>
      </c>
      <c r="F2259" t="s">
        <v>29</v>
      </c>
      <c r="G2259" t="s">
        <v>29</v>
      </c>
    </row>
    <row r="2260" spans="1:7">
      <c r="A2260" t="s">
        <v>2983</v>
      </c>
      <c r="B2260" t="s">
        <v>15893</v>
      </c>
      <c r="C2260">
        <v>2</v>
      </c>
      <c r="D2260">
        <v>0.4</v>
      </c>
      <c r="E2260" t="s">
        <v>15894</v>
      </c>
      <c r="F2260" t="s">
        <v>29</v>
      </c>
      <c r="G2260" t="s">
        <v>29</v>
      </c>
    </row>
    <row r="2261" spans="1:7">
      <c r="A2261" t="s">
        <v>2984</v>
      </c>
      <c r="B2261" t="s">
        <v>15893</v>
      </c>
      <c r="C2261">
        <v>3</v>
      </c>
      <c r="D2261">
        <v>0.6</v>
      </c>
      <c r="E2261" t="s">
        <v>15894</v>
      </c>
      <c r="F2261" t="s">
        <v>29</v>
      </c>
      <c r="G2261" t="s">
        <v>29</v>
      </c>
    </row>
    <row r="2262" spans="1:7">
      <c r="A2262" t="s">
        <v>2985</v>
      </c>
      <c r="B2262" t="s">
        <v>15893</v>
      </c>
      <c r="F2262" t="s">
        <v>29</v>
      </c>
      <c r="G2262" t="s">
        <v>29</v>
      </c>
    </row>
    <row r="2263" spans="1:7">
      <c r="A2263" t="s">
        <v>2986</v>
      </c>
      <c r="B2263" t="s">
        <v>15893</v>
      </c>
      <c r="F2263" t="s">
        <v>29</v>
      </c>
      <c r="G2263" t="s">
        <v>29</v>
      </c>
    </row>
    <row r="2264" spans="1:7">
      <c r="A2264" t="s">
        <v>2987</v>
      </c>
      <c r="B2264" t="s">
        <v>15893</v>
      </c>
      <c r="C2264">
        <v>4</v>
      </c>
      <c r="D2264">
        <v>0.8</v>
      </c>
      <c r="E2264" t="s">
        <v>15895</v>
      </c>
      <c r="F2264" t="s">
        <v>29</v>
      </c>
      <c r="G2264" t="s">
        <v>29</v>
      </c>
    </row>
    <row r="2265" spans="1:7">
      <c r="A2265" t="s">
        <v>2988</v>
      </c>
      <c r="B2265" t="s">
        <v>15893</v>
      </c>
      <c r="C2265">
        <v>3</v>
      </c>
      <c r="D2265">
        <v>0.6</v>
      </c>
      <c r="E2265" t="s">
        <v>15896</v>
      </c>
      <c r="F2265" t="s">
        <v>48</v>
      </c>
      <c r="G2265" t="s">
        <v>29</v>
      </c>
    </row>
    <row r="2266" spans="1:7">
      <c r="A2266" t="s">
        <v>2989</v>
      </c>
      <c r="B2266" t="s">
        <v>15893</v>
      </c>
      <c r="F2266" t="s">
        <v>29</v>
      </c>
      <c r="G2266" t="s">
        <v>29</v>
      </c>
    </row>
    <row r="2267" spans="1:7">
      <c r="A2267" t="s">
        <v>2990</v>
      </c>
      <c r="B2267" t="s">
        <v>15893</v>
      </c>
      <c r="C2267">
        <v>3</v>
      </c>
      <c r="D2267">
        <v>0.6</v>
      </c>
      <c r="E2267" t="s">
        <v>15895</v>
      </c>
      <c r="F2267" t="s">
        <v>29</v>
      </c>
      <c r="G2267" t="s">
        <v>29</v>
      </c>
    </row>
    <row r="2268" spans="1:7">
      <c r="A2268" t="s">
        <v>2991</v>
      </c>
      <c r="B2268" t="s">
        <v>15893</v>
      </c>
      <c r="C2268">
        <v>4</v>
      </c>
      <c r="D2268">
        <v>0.8</v>
      </c>
      <c r="E2268" t="s">
        <v>15896</v>
      </c>
      <c r="F2268" t="s">
        <v>29</v>
      </c>
      <c r="G2268" t="s">
        <v>29</v>
      </c>
    </row>
    <row r="2269" spans="1:7">
      <c r="A2269" t="s">
        <v>2992</v>
      </c>
      <c r="B2269" t="s">
        <v>15893</v>
      </c>
      <c r="C2269">
        <v>4</v>
      </c>
      <c r="D2269">
        <v>0.8</v>
      </c>
      <c r="E2269" t="s">
        <v>15896</v>
      </c>
      <c r="F2269" t="s">
        <v>29</v>
      </c>
      <c r="G2269" t="s">
        <v>48</v>
      </c>
    </row>
    <row r="2270" spans="1:7">
      <c r="A2270" t="s">
        <v>2993</v>
      </c>
      <c r="B2270" t="s">
        <v>15893</v>
      </c>
      <c r="C2270">
        <v>4</v>
      </c>
      <c r="D2270">
        <v>0.8</v>
      </c>
      <c r="E2270" t="s">
        <v>15895</v>
      </c>
      <c r="F2270" t="s">
        <v>29</v>
      </c>
      <c r="G2270" t="s">
        <v>29</v>
      </c>
    </row>
    <row r="2271" spans="1:7">
      <c r="A2271" t="s">
        <v>2994</v>
      </c>
      <c r="B2271" t="s">
        <v>15893</v>
      </c>
      <c r="C2271">
        <v>2</v>
      </c>
      <c r="D2271">
        <v>0.4</v>
      </c>
      <c r="E2271" t="s">
        <v>15894</v>
      </c>
      <c r="F2271" t="s">
        <v>29</v>
      </c>
      <c r="G2271" t="s">
        <v>48</v>
      </c>
    </row>
    <row r="2272" spans="1:7">
      <c r="A2272" t="s">
        <v>2995</v>
      </c>
      <c r="B2272" t="s">
        <v>15893</v>
      </c>
      <c r="C2272">
        <v>3</v>
      </c>
      <c r="D2272">
        <v>0.6</v>
      </c>
      <c r="E2272" t="s">
        <v>15896</v>
      </c>
      <c r="F2272" t="s">
        <v>29</v>
      </c>
      <c r="G2272" t="s">
        <v>29</v>
      </c>
    </row>
    <row r="2273" spans="1:7">
      <c r="A2273" t="s">
        <v>2996</v>
      </c>
      <c r="B2273" t="s">
        <v>15893</v>
      </c>
      <c r="C2273">
        <v>5</v>
      </c>
      <c r="D2273">
        <v>1</v>
      </c>
      <c r="E2273" t="s">
        <v>15894</v>
      </c>
      <c r="F2273" t="s">
        <v>29</v>
      </c>
      <c r="G2273" t="s">
        <v>48</v>
      </c>
    </row>
    <row r="2274" spans="1:7">
      <c r="A2274" t="s">
        <v>2997</v>
      </c>
      <c r="B2274" t="s">
        <v>15893</v>
      </c>
      <c r="C2274">
        <v>3</v>
      </c>
      <c r="D2274">
        <v>0.6</v>
      </c>
      <c r="E2274" t="s">
        <v>15896</v>
      </c>
      <c r="F2274" t="s">
        <v>29</v>
      </c>
      <c r="G2274" t="s">
        <v>29</v>
      </c>
    </row>
    <row r="2275" spans="1:7">
      <c r="A2275" t="s">
        <v>2998</v>
      </c>
      <c r="B2275" t="s">
        <v>15893</v>
      </c>
      <c r="C2275">
        <v>2</v>
      </c>
      <c r="D2275">
        <v>0.4</v>
      </c>
      <c r="E2275" t="s">
        <v>15894</v>
      </c>
      <c r="F2275" t="s">
        <v>29</v>
      </c>
      <c r="G2275" t="s">
        <v>29</v>
      </c>
    </row>
    <row r="2276" spans="1:7">
      <c r="A2276" t="s">
        <v>2999</v>
      </c>
      <c r="B2276" t="s">
        <v>15893</v>
      </c>
      <c r="C2276">
        <v>4</v>
      </c>
      <c r="D2276">
        <v>0.8</v>
      </c>
      <c r="E2276" t="s">
        <v>15894</v>
      </c>
      <c r="F2276" t="s">
        <v>29</v>
      </c>
      <c r="G2276" t="s">
        <v>29</v>
      </c>
    </row>
    <row r="2277" spans="1:7">
      <c r="A2277" t="s">
        <v>3000</v>
      </c>
      <c r="B2277" t="s">
        <v>15893</v>
      </c>
      <c r="C2277">
        <v>3</v>
      </c>
      <c r="D2277">
        <v>0.6</v>
      </c>
      <c r="E2277" t="s">
        <v>15894</v>
      </c>
      <c r="F2277" t="s">
        <v>29</v>
      </c>
      <c r="G2277" t="s">
        <v>29</v>
      </c>
    </row>
    <row r="2278" spans="1:7">
      <c r="A2278" t="s">
        <v>3001</v>
      </c>
      <c r="B2278" t="s">
        <v>15893</v>
      </c>
      <c r="C2278">
        <v>2</v>
      </c>
      <c r="D2278">
        <v>0.4</v>
      </c>
      <c r="E2278" t="s">
        <v>15896</v>
      </c>
      <c r="F2278" t="s">
        <v>29</v>
      </c>
      <c r="G2278" t="s">
        <v>29</v>
      </c>
    </row>
    <row r="2279" spans="1:7">
      <c r="A2279" t="s">
        <v>3002</v>
      </c>
      <c r="B2279" t="s">
        <v>15893</v>
      </c>
      <c r="C2279">
        <v>5</v>
      </c>
      <c r="D2279">
        <v>1</v>
      </c>
      <c r="E2279" t="s">
        <v>15894</v>
      </c>
      <c r="F2279" t="s">
        <v>29</v>
      </c>
      <c r="G2279" t="s">
        <v>29</v>
      </c>
    </row>
    <row r="2280" spans="1:7">
      <c r="A2280" t="s">
        <v>3003</v>
      </c>
      <c r="B2280" t="s">
        <v>15893</v>
      </c>
      <c r="F2280" t="s">
        <v>29</v>
      </c>
      <c r="G2280" t="s">
        <v>48</v>
      </c>
    </row>
    <row r="2281" spans="1:7">
      <c r="A2281" t="s">
        <v>3004</v>
      </c>
      <c r="B2281" t="s">
        <v>15893</v>
      </c>
      <c r="C2281">
        <v>3</v>
      </c>
      <c r="D2281">
        <v>0.6</v>
      </c>
      <c r="E2281" t="s">
        <v>15896</v>
      </c>
      <c r="F2281" t="s">
        <v>29</v>
      </c>
      <c r="G2281" t="s">
        <v>29</v>
      </c>
    </row>
    <row r="2282" spans="1:7">
      <c r="A2282" t="s">
        <v>3005</v>
      </c>
      <c r="B2282" t="s">
        <v>15893</v>
      </c>
      <c r="C2282">
        <v>3</v>
      </c>
      <c r="D2282">
        <v>0.6</v>
      </c>
      <c r="E2282" t="s">
        <v>15895</v>
      </c>
      <c r="F2282" t="s">
        <v>29</v>
      </c>
      <c r="G2282" t="s">
        <v>29</v>
      </c>
    </row>
    <row r="2283" spans="1:7">
      <c r="A2283" t="s">
        <v>3006</v>
      </c>
      <c r="B2283" t="s">
        <v>15893</v>
      </c>
      <c r="F2283" t="s">
        <v>29</v>
      </c>
      <c r="G2283" t="s">
        <v>29</v>
      </c>
    </row>
    <row r="2284" spans="1:7">
      <c r="A2284" t="s">
        <v>3007</v>
      </c>
      <c r="B2284" t="s">
        <v>15893</v>
      </c>
      <c r="F2284" t="s">
        <v>29</v>
      </c>
      <c r="G2284" t="s">
        <v>29</v>
      </c>
    </row>
    <row r="2285" spans="1:7">
      <c r="A2285" t="s">
        <v>3008</v>
      </c>
      <c r="B2285" t="s">
        <v>15893</v>
      </c>
      <c r="C2285">
        <v>3</v>
      </c>
      <c r="D2285">
        <v>0.6</v>
      </c>
      <c r="E2285" t="s">
        <v>15895</v>
      </c>
      <c r="F2285" t="s">
        <v>29</v>
      </c>
      <c r="G2285" t="s">
        <v>48</v>
      </c>
    </row>
    <row r="2286" spans="1:7">
      <c r="A2286" t="s">
        <v>3009</v>
      </c>
      <c r="B2286" t="s">
        <v>15893</v>
      </c>
      <c r="C2286">
        <v>3</v>
      </c>
      <c r="D2286">
        <v>0.6</v>
      </c>
      <c r="E2286" t="s">
        <v>15894</v>
      </c>
      <c r="F2286" t="s">
        <v>29</v>
      </c>
      <c r="G2286" t="s">
        <v>29</v>
      </c>
    </row>
    <row r="2287" spans="1:7">
      <c r="A2287" t="s">
        <v>3010</v>
      </c>
      <c r="B2287" t="s">
        <v>15893</v>
      </c>
      <c r="C2287">
        <v>3</v>
      </c>
      <c r="D2287">
        <v>0.6</v>
      </c>
      <c r="E2287" t="s">
        <v>15896</v>
      </c>
      <c r="F2287" t="s">
        <v>29</v>
      </c>
      <c r="G2287" t="s">
        <v>29</v>
      </c>
    </row>
    <row r="2288" spans="1:7">
      <c r="A2288" t="s">
        <v>3011</v>
      </c>
      <c r="B2288" t="s">
        <v>15893</v>
      </c>
      <c r="C2288">
        <v>3</v>
      </c>
      <c r="D2288">
        <v>0.6</v>
      </c>
      <c r="E2288" t="s">
        <v>15894</v>
      </c>
      <c r="F2288" t="s">
        <v>29</v>
      </c>
      <c r="G2288" t="s">
        <v>29</v>
      </c>
    </row>
    <row r="2289" spans="1:7">
      <c r="A2289" t="s">
        <v>3012</v>
      </c>
      <c r="B2289" t="s">
        <v>15893</v>
      </c>
      <c r="C2289">
        <v>3</v>
      </c>
      <c r="D2289">
        <v>0.6</v>
      </c>
      <c r="E2289" t="s">
        <v>15896</v>
      </c>
      <c r="F2289" t="s">
        <v>29</v>
      </c>
      <c r="G2289" t="s">
        <v>29</v>
      </c>
    </row>
    <row r="2290" spans="1:7">
      <c r="A2290" t="s">
        <v>3013</v>
      </c>
      <c r="B2290" t="s">
        <v>15893</v>
      </c>
      <c r="C2290">
        <v>4</v>
      </c>
      <c r="D2290">
        <v>0.8</v>
      </c>
      <c r="E2290" t="s">
        <v>15896</v>
      </c>
      <c r="F2290" t="s">
        <v>29</v>
      </c>
      <c r="G2290" t="s">
        <v>29</v>
      </c>
    </row>
    <row r="2291" spans="1:7">
      <c r="A2291" t="s">
        <v>3014</v>
      </c>
      <c r="B2291" t="s">
        <v>15893</v>
      </c>
      <c r="C2291">
        <v>2</v>
      </c>
      <c r="D2291">
        <v>0.4</v>
      </c>
      <c r="E2291" t="s">
        <v>15894</v>
      </c>
      <c r="F2291" t="s">
        <v>29</v>
      </c>
      <c r="G2291" t="s">
        <v>29</v>
      </c>
    </row>
    <row r="2292" spans="1:7">
      <c r="A2292" t="s">
        <v>3015</v>
      </c>
      <c r="B2292" t="s">
        <v>15893</v>
      </c>
      <c r="C2292">
        <v>5</v>
      </c>
      <c r="D2292">
        <v>1</v>
      </c>
      <c r="E2292" t="s">
        <v>15894</v>
      </c>
      <c r="F2292" t="s">
        <v>29</v>
      </c>
      <c r="G2292" t="s">
        <v>29</v>
      </c>
    </row>
    <row r="2293" spans="1:7">
      <c r="A2293" t="s">
        <v>3016</v>
      </c>
      <c r="B2293" t="s">
        <v>15893</v>
      </c>
      <c r="C2293">
        <v>3</v>
      </c>
      <c r="D2293">
        <v>0.6</v>
      </c>
      <c r="E2293" t="s">
        <v>15896</v>
      </c>
      <c r="F2293" t="s">
        <v>29</v>
      </c>
      <c r="G2293" t="s">
        <v>29</v>
      </c>
    </row>
    <row r="2294" spans="1:7">
      <c r="A2294" t="s">
        <v>3017</v>
      </c>
      <c r="B2294" t="s">
        <v>15893</v>
      </c>
      <c r="C2294">
        <v>5</v>
      </c>
      <c r="D2294">
        <v>1</v>
      </c>
      <c r="E2294" t="s">
        <v>15895</v>
      </c>
      <c r="F2294" t="s">
        <v>29</v>
      </c>
      <c r="G2294" t="s">
        <v>29</v>
      </c>
    </row>
    <row r="2295" spans="1:7">
      <c r="A2295" t="s">
        <v>3018</v>
      </c>
      <c r="B2295" t="s">
        <v>15893</v>
      </c>
      <c r="C2295">
        <v>3</v>
      </c>
      <c r="D2295">
        <v>0.6</v>
      </c>
      <c r="E2295" t="s">
        <v>15895</v>
      </c>
      <c r="F2295" t="s">
        <v>29</v>
      </c>
      <c r="G2295" t="s">
        <v>29</v>
      </c>
    </row>
    <row r="2296" spans="1:7">
      <c r="A2296" t="s">
        <v>3019</v>
      </c>
      <c r="B2296" t="s">
        <v>15893</v>
      </c>
      <c r="C2296">
        <v>4</v>
      </c>
      <c r="D2296">
        <v>0.8</v>
      </c>
      <c r="E2296" t="s">
        <v>15896</v>
      </c>
      <c r="F2296" t="s">
        <v>29</v>
      </c>
      <c r="G2296" t="s">
        <v>29</v>
      </c>
    </row>
    <row r="2297" spans="1:7">
      <c r="A2297" t="s">
        <v>3020</v>
      </c>
      <c r="B2297" t="s">
        <v>15893</v>
      </c>
      <c r="F2297" t="s">
        <v>29</v>
      </c>
      <c r="G2297" t="s">
        <v>29</v>
      </c>
    </row>
    <row r="2298" spans="1:7">
      <c r="A2298" t="s">
        <v>3021</v>
      </c>
      <c r="B2298" t="s">
        <v>15893</v>
      </c>
      <c r="C2298">
        <v>4</v>
      </c>
      <c r="D2298">
        <v>0.8</v>
      </c>
      <c r="E2298" t="s">
        <v>15895</v>
      </c>
      <c r="F2298" t="s">
        <v>29</v>
      </c>
      <c r="G2298" t="s">
        <v>48</v>
      </c>
    </row>
    <row r="2299" spans="1:7">
      <c r="A2299" t="s">
        <v>3022</v>
      </c>
      <c r="B2299" t="s">
        <v>15893</v>
      </c>
      <c r="C2299">
        <v>3</v>
      </c>
      <c r="D2299">
        <v>0.6</v>
      </c>
      <c r="E2299" t="s">
        <v>15894</v>
      </c>
      <c r="F2299" t="s">
        <v>29</v>
      </c>
      <c r="G2299" t="s">
        <v>29</v>
      </c>
    </row>
    <row r="2300" spans="1:7">
      <c r="A2300" t="s">
        <v>3023</v>
      </c>
      <c r="B2300" t="s">
        <v>15893</v>
      </c>
      <c r="C2300">
        <v>3</v>
      </c>
      <c r="D2300">
        <v>0.6</v>
      </c>
      <c r="E2300" t="s">
        <v>15896</v>
      </c>
      <c r="F2300" t="s">
        <v>29</v>
      </c>
      <c r="G2300" t="s">
        <v>29</v>
      </c>
    </row>
    <row r="2301" spans="1:7">
      <c r="A2301" t="s">
        <v>3024</v>
      </c>
      <c r="B2301" t="s">
        <v>15893</v>
      </c>
      <c r="C2301">
        <v>4</v>
      </c>
      <c r="D2301">
        <v>0.8</v>
      </c>
      <c r="E2301" t="s">
        <v>15894</v>
      </c>
      <c r="F2301" t="s">
        <v>29</v>
      </c>
      <c r="G2301" t="s">
        <v>29</v>
      </c>
    </row>
    <row r="2302" spans="1:7">
      <c r="A2302" t="s">
        <v>3025</v>
      </c>
      <c r="B2302" t="s">
        <v>15893</v>
      </c>
      <c r="C2302">
        <v>5</v>
      </c>
      <c r="D2302">
        <v>1</v>
      </c>
      <c r="E2302" t="s">
        <v>15895</v>
      </c>
      <c r="F2302" t="s">
        <v>29</v>
      </c>
      <c r="G2302" t="s">
        <v>29</v>
      </c>
    </row>
    <row r="2303" spans="1:7">
      <c r="A2303" t="s">
        <v>3026</v>
      </c>
      <c r="B2303" t="s">
        <v>15893</v>
      </c>
      <c r="C2303">
        <v>3</v>
      </c>
      <c r="D2303">
        <v>0.6</v>
      </c>
      <c r="E2303" t="s">
        <v>15895</v>
      </c>
      <c r="F2303" t="s">
        <v>29</v>
      </c>
      <c r="G2303" t="s">
        <v>29</v>
      </c>
    </row>
    <row r="2304" spans="1:7">
      <c r="A2304" t="s">
        <v>3027</v>
      </c>
      <c r="B2304" t="s">
        <v>15893</v>
      </c>
      <c r="C2304">
        <v>2</v>
      </c>
      <c r="D2304">
        <v>0.4</v>
      </c>
      <c r="E2304" t="s">
        <v>15895</v>
      </c>
      <c r="F2304" t="s">
        <v>29</v>
      </c>
      <c r="G2304" t="s">
        <v>29</v>
      </c>
    </row>
    <row r="2305" spans="1:7">
      <c r="A2305" t="s">
        <v>3028</v>
      </c>
      <c r="B2305" t="s">
        <v>15893</v>
      </c>
      <c r="C2305">
        <v>4</v>
      </c>
      <c r="D2305">
        <v>0.8</v>
      </c>
      <c r="E2305" t="s">
        <v>15896</v>
      </c>
      <c r="F2305" t="s">
        <v>29</v>
      </c>
      <c r="G2305" t="s">
        <v>29</v>
      </c>
    </row>
    <row r="2306" spans="1:7">
      <c r="A2306" t="s">
        <v>3029</v>
      </c>
      <c r="B2306" t="s">
        <v>15893</v>
      </c>
      <c r="C2306">
        <v>2</v>
      </c>
      <c r="D2306">
        <v>0.4</v>
      </c>
      <c r="E2306" t="s">
        <v>15896</v>
      </c>
      <c r="F2306" t="s">
        <v>29</v>
      </c>
      <c r="G2306" t="s">
        <v>29</v>
      </c>
    </row>
    <row r="2307" spans="1:7">
      <c r="A2307" t="s">
        <v>3030</v>
      </c>
      <c r="B2307" t="s">
        <v>15893</v>
      </c>
      <c r="C2307">
        <v>5</v>
      </c>
      <c r="D2307">
        <v>1</v>
      </c>
      <c r="E2307" t="s">
        <v>15895</v>
      </c>
      <c r="F2307" t="s">
        <v>29</v>
      </c>
      <c r="G2307" t="s">
        <v>48</v>
      </c>
    </row>
    <row r="2308" spans="1:7">
      <c r="A2308" t="s">
        <v>3031</v>
      </c>
      <c r="B2308" t="s">
        <v>15893</v>
      </c>
      <c r="C2308">
        <v>4</v>
      </c>
      <c r="D2308">
        <v>0.8</v>
      </c>
      <c r="E2308" t="s">
        <v>15896</v>
      </c>
      <c r="F2308" t="s">
        <v>29</v>
      </c>
      <c r="G2308" t="s">
        <v>29</v>
      </c>
    </row>
    <row r="2309" spans="1:7">
      <c r="A2309" t="s">
        <v>3032</v>
      </c>
      <c r="B2309" t="s">
        <v>15893</v>
      </c>
      <c r="C2309">
        <v>4</v>
      </c>
      <c r="D2309">
        <v>0.8</v>
      </c>
      <c r="E2309" t="s">
        <v>15896</v>
      </c>
      <c r="F2309" t="s">
        <v>29</v>
      </c>
      <c r="G2309" t="s">
        <v>29</v>
      </c>
    </row>
    <row r="2310" spans="1:7">
      <c r="A2310" t="s">
        <v>3033</v>
      </c>
      <c r="B2310" t="s">
        <v>15893</v>
      </c>
      <c r="C2310">
        <v>5</v>
      </c>
      <c r="D2310">
        <v>1</v>
      </c>
      <c r="E2310" t="s">
        <v>15896</v>
      </c>
      <c r="F2310" t="s">
        <v>29</v>
      </c>
      <c r="G2310" t="s">
        <v>29</v>
      </c>
    </row>
    <row r="2311" spans="1:7">
      <c r="A2311" t="s">
        <v>3034</v>
      </c>
      <c r="B2311" t="s">
        <v>15893</v>
      </c>
      <c r="C2311">
        <v>3</v>
      </c>
      <c r="D2311">
        <v>0.6</v>
      </c>
      <c r="E2311" t="s">
        <v>15894</v>
      </c>
      <c r="F2311" t="s">
        <v>29</v>
      </c>
      <c r="G2311" t="s">
        <v>29</v>
      </c>
    </row>
    <row r="2312" spans="1:7">
      <c r="A2312" t="s">
        <v>3035</v>
      </c>
      <c r="B2312" t="s">
        <v>15893</v>
      </c>
      <c r="F2312" t="s">
        <v>29</v>
      </c>
      <c r="G2312" t="s">
        <v>29</v>
      </c>
    </row>
    <row r="2313" spans="1:7">
      <c r="A2313" t="s">
        <v>3036</v>
      </c>
      <c r="B2313" t="s">
        <v>15893</v>
      </c>
      <c r="C2313">
        <v>3</v>
      </c>
      <c r="D2313">
        <v>0.6</v>
      </c>
      <c r="E2313" t="s">
        <v>15894</v>
      </c>
      <c r="F2313" t="s">
        <v>48</v>
      </c>
      <c r="G2313" t="s">
        <v>29</v>
      </c>
    </row>
    <row r="2314" spans="1:7">
      <c r="A2314" t="s">
        <v>3037</v>
      </c>
      <c r="B2314" t="s">
        <v>15893</v>
      </c>
      <c r="C2314">
        <v>2</v>
      </c>
      <c r="D2314">
        <v>0.4</v>
      </c>
      <c r="E2314" t="s">
        <v>15895</v>
      </c>
      <c r="F2314" t="s">
        <v>29</v>
      </c>
      <c r="G2314" t="s">
        <v>29</v>
      </c>
    </row>
    <row r="2315" spans="1:7">
      <c r="A2315" t="s">
        <v>3038</v>
      </c>
      <c r="B2315" t="s">
        <v>15893</v>
      </c>
      <c r="C2315">
        <v>4</v>
      </c>
      <c r="D2315">
        <v>0.8</v>
      </c>
      <c r="E2315" t="s">
        <v>15895</v>
      </c>
      <c r="F2315" t="s">
        <v>29</v>
      </c>
      <c r="G2315" t="s">
        <v>29</v>
      </c>
    </row>
    <row r="2316" spans="1:7">
      <c r="A2316" t="s">
        <v>3039</v>
      </c>
      <c r="B2316" t="s">
        <v>15893</v>
      </c>
      <c r="C2316">
        <v>4</v>
      </c>
      <c r="D2316">
        <v>0.8</v>
      </c>
      <c r="E2316" t="s">
        <v>15895</v>
      </c>
      <c r="F2316" t="s">
        <v>29</v>
      </c>
      <c r="G2316" t="s">
        <v>29</v>
      </c>
    </row>
    <row r="2317" spans="1:7">
      <c r="A2317" t="s">
        <v>3040</v>
      </c>
      <c r="B2317" t="s">
        <v>15893</v>
      </c>
      <c r="C2317">
        <v>4</v>
      </c>
      <c r="D2317">
        <v>0.8</v>
      </c>
      <c r="E2317" t="s">
        <v>15894</v>
      </c>
      <c r="F2317" t="s">
        <v>29</v>
      </c>
      <c r="G2317" t="s">
        <v>29</v>
      </c>
    </row>
    <row r="2318" spans="1:7">
      <c r="A2318" t="s">
        <v>3041</v>
      </c>
      <c r="B2318" t="s">
        <v>15893</v>
      </c>
      <c r="C2318">
        <v>4</v>
      </c>
      <c r="D2318">
        <v>0.8</v>
      </c>
      <c r="E2318" t="s">
        <v>15894</v>
      </c>
      <c r="F2318" t="s">
        <v>29</v>
      </c>
      <c r="G2318" t="s">
        <v>29</v>
      </c>
    </row>
    <row r="2319" spans="1:7">
      <c r="A2319" t="s">
        <v>3042</v>
      </c>
      <c r="B2319" t="s">
        <v>15893</v>
      </c>
      <c r="C2319">
        <v>4</v>
      </c>
      <c r="D2319">
        <v>0.8</v>
      </c>
      <c r="E2319" t="s">
        <v>15894</v>
      </c>
      <c r="F2319" t="s">
        <v>29</v>
      </c>
      <c r="G2319" t="s">
        <v>29</v>
      </c>
    </row>
    <row r="2320" spans="1:7">
      <c r="A2320" t="s">
        <v>3043</v>
      </c>
      <c r="B2320" t="s">
        <v>15893</v>
      </c>
      <c r="C2320">
        <v>4</v>
      </c>
      <c r="D2320">
        <v>0.8</v>
      </c>
      <c r="E2320" t="s">
        <v>15894</v>
      </c>
      <c r="F2320" t="s">
        <v>29</v>
      </c>
      <c r="G2320" t="s">
        <v>29</v>
      </c>
    </row>
    <row r="2321" spans="1:7">
      <c r="A2321" t="s">
        <v>3044</v>
      </c>
      <c r="B2321" t="s">
        <v>15893</v>
      </c>
      <c r="C2321">
        <v>3</v>
      </c>
      <c r="D2321">
        <v>0.6</v>
      </c>
      <c r="E2321" t="s">
        <v>15896</v>
      </c>
      <c r="F2321" t="s">
        <v>29</v>
      </c>
      <c r="G2321" t="s">
        <v>29</v>
      </c>
    </row>
    <row r="2322" spans="1:7">
      <c r="A2322" t="s">
        <v>3045</v>
      </c>
      <c r="B2322" t="s">
        <v>15893</v>
      </c>
      <c r="C2322">
        <v>4</v>
      </c>
      <c r="D2322">
        <v>0.8</v>
      </c>
      <c r="E2322" t="s">
        <v>15896</v>
      </c>
      <c r="F2322" t="s">
        <v>29</v>
      </c>
      <c r="G2322" t="s">
        <v>29</v>
      </c>
    </row>
    <row r="2323" spans="1:7">
      <c r="A2323" t="s">
        <v>3046</v>
      </c>
      <c r="B2323" t="s">
        <v>15893</v>
      </c>
      <c r="C2323">
        <v>4</v>
      </c>
      <c r="D2323">
        <v>0.8</v>
      </c>
      <c r="E2323" t="s">
        <v>15895</v>
      </c>
      <c r="F2323" t="s">
        <v>29</v>
      </c>
      <c r="G2323" t="s">
        <v>29</v>
      </c>
    </row>
    <row r="2324" spans="1:7">
      <c r="A2324" t="s">
        <v>3047</v>
      </c>
      <c r="B2324" t="s">
        <v>15893</v>
      </c>
      <c r="C2324">
        <v>4</v>
      </c>
      <c r="D2324">
        <v>0.8</v>
      </c>
      <c r="E2324" t="s">
        <v>15896</v>
      </c>
      <c r="F2324" t="s">
        <v>29</v>
      </c>
      <c r="G2324" t="s">
        <v>48</v>
      </c>
    </row>
    <row r="2325" spans="1:7">
      <c r="A2325" t="s">
        <v>3048</v>
      </c>
      <c r="B2325" t="s">
        <v>15893</v>
      </c>
      <c r="C2325">
        <v>4</v>
      </c>
      <c r="D2325">
        <v>0.8</v>
      </c>
      <c r="E2325" t="s">
        <v>15896</v>
      </c>
      <c r="F2325" t="s">
        <v>29</v>
      </c>
      <c r="G2325" t="s">
        <v>29</v>
      </c>
    </row>
    <row r="2326" spans="1:7">
      <c r="A2326" t="s">
        <v>3049</v>
      </c>
      <c r="B2326" t="s">
        <v>15893</v>
      </c>
      <c r="C2326">
        <v>5</v>
      </c>
      <c r="D2326">
        <v>1</v>
      </c>
      <c r="E2326" t="s">
        <v>15896</v>
      </c>
      <c r="F2326" t="s">
        <v>29</v>
      </c>
      <c r="G2326" t="s">
        <v>29</v>
      </c>
    </row>
    <row r="2327" spans="1:7">
      <c r="A2327" t="s">
        <v>3050</v>
      </c>
      <c r="B2327" t="s">
        <v>15893</v>
      </c>
      <c r="C2327">
        <v>3</v>
      </c>
      <c r="D2327">
        <v>0.6</v>
      </c>
      <c r="E2327" t="s">
        <v>15895</v>
      </c>
      <c r="F2327" t="s">
        <v>48</v>
      </c>
      <c r="G2327" t="s">
        <v>29</v>
      </c>
    </row>
    <row r="2328" spans="1:7">
      <c r="A2328" t="s">
        <v>3051</v>
      </c>
      <c r="B2328" t="s">
        <v>15893</v>
      </c>
      <c r="C2328">
        <v>3</v>
      </c>
      <c r="D2328">
        <v>0.6</v>
      </c>
      <c r="E2328" t="s">
        <v>15896</v>
      </c>
      <c r="F2328" t="s">
        <v>29</v>
      </c>
      <c r="G2328" t="s">
        <v>48</v>
      </c>
    </row>
    <row r="2329" spans="1:7">
      <c r="A2329" t="s">
        <v>3052</v>
      </c>
      <c r="B2329" t="s">
        <v>15893</v>
      </c>
      <c r="C2329">
        <v>4</v>
      </c>
      <c r="D2329">
        <v>0.8</v>
      </c>
      <c r="E2329" t="s">
        <v>15896</v>
      </c>
      <c r="F2329" t="s">
        <v>29</v>
      </c>
      <c r="G2329" t="s">
        <v>29</v>
      </c>
    </row>
    <row r="2330" spans="1:7">
      <c r="A2330" t="s">
        <v>3053</v>
      </c>
      <c r="B2330" t="s">
        <v>15893</v>
      </c>
      <c r="C2330">
        <v>4</v>
      </c>
      <c r="D2330">
        <v>0.8</v>
      </c>
      <c r="E2330" t="s">
        <v>15896</v>
      </c>
      <c r="F2330" t="s">
        <v>29</v>
      </c>
      <c r="G2330" t="s">
        <v>29</v>
      </c>
    </row>
    <row r="2331" spans="1:7">
      <c r="A2331" t="s">
        <v>3054</v>
      </c>
      <c r="B2331" t="s">
        <v>15893</v>
      </c>
      <c r="C2331">
        <v>2</v>
      </c>
      <c r="D2331">
        <v>0.4</v>
      </c>
      <c r="E2331" t="s">
        <v>15896</v>
      </c>
      <c r="F2331" t="s">
        <v>48</v>
      </c>
      <c r="G2331" t="s">
        <v>29</v>
      </c>
    </row>
    <row r="2332" spans="1:7">
      <c r="A2332" t="s">
        <v>3055</v>
      </c>
      <c r="B2332" t="s">
        <v>15893</v>
      </c>
      <c r="C2332">
        <v>4</v>
      </c>
      <c r="D2332">
        <v>0.8</v>
      </c>
      <c r="E2332" t="s">
        <v>15894</v>
      </c>
      <c r="F2332" t="s">
        <v>29</v>
      </c>
      <c r="G2332" t="s">
        <v>29</v>
      </c>
    </row>
    <row r="2333" spans="1:7">
      <c r="A2333" t="s">
        <v>3056</v>
      </c>
      <c r="B2333" t="s">
        <v>15893</v>
      </c>
      <c r="C2333">
        <v>3</v>
      </c>
      <c r="D2333">
        <v>0.6</v>
      </c>
      <c r="E2333" t="s">
        <v>15895</v>
      </c>
      <c r="F2333" t="s">
        <v>29</v>
      </c>
      <c r="G2333" t="s">
        <v>29</v>
      </c>
    </row>
    <row r="2334" spans="1:7">
      <c r="A2334" t="s">
        <v>3057</v>
      </c>
      <c r="B2334" t="s">
        <v>15893</v>
      </c>
      <c r="C2334">
        <v>3</v>
      </c>
      <c r="D2334">
        <v>0.6</v>
      </c>
      <c r="E2334" t="s">
        <v>15894</v>
      </c>
      <c r="F2334" t="s">
        <v>29</v>
      </c>
      <c r="G2334" t="s">
        <v>29</v>
      </c>
    </row>
    <row r="2335" spans="1:7">
      <c r="A2335" t="s">
        <v>3058</v>
      </c>
      <c r="B2335" t="s">
        <v>15893</v>
      </c>
      <c r="C2335">
        <v>3</v>
      </c>
      <c r="D2335">
        <v>0.6</v>
      </c>
      <c r="E2335" t="s">
        <v>15896</v>
      </c>
      <c r="F2335" t="s">
        <v>29</v>
      </c>
      <c r="G2335" t="s">
        <v>29</v>
      </c>
    </row>
    <row r="2336" spans="1:7">
      <c r="A2336" t="s">
        <v>3059</v>
      </c>
      <c r="B2336" t="s">
        <v>15893</v>
      </c>
      <c r="F2336" t="s">
        <v>29</v>
      </c>
      <c r="G2336" t="s">
        <v>29</v>
      </c>
    </row>
    <row r="2337" spans="1:7">
      <c r="A2337" t="s">
        <v>3060</v>
      </c>
      <c r="B2337" t="s">
        <v>15893</v>
      </c>
      <c r="C2337">
        <v>3</v>
      </c>
      <c r="D2337">
        <v>0.6</v>
      </c>
      <c r="E2337" t="s">
        <v>15896</v>
      </c>
      <c r="F2337" t="s">
        <v>29</v>
      </c>
      <c r="G2337" t="s">
        <v>29</v>
      </c>
    </row>
    <row r="2338" spans="1:7">
      <c r="A2338" t="s">
        <v>3061</v>
      </c>
      <c r="B2338" t="s">
        <v>15893</v>
      </c>
      <c r="C2338">
        <v>4</v>
      </c>
      <c r="D2338">
        <v>0.8</v>
      </c>
      <c r="E2338" t="s">
        <v>15894</v>
      </c>
      <c r="F2338" t="s">
        <v>29</v>
      </c>
      <c r="G2338" t="s">
        <v>29</v>
      </c>
    </row>
    <row r="2339" spans="1:7">
      <c r="A2339" t="s">
        <v>3062</v>
      </c>
      <c r="B2339" t="s">
        <v>15893</v>
      </c>
      <c r="F2339" t="s">
        <v>29</v>
      </c>
      <c r="G2339" t="s">
        <v>29</v>
      </c>
    </row>
    <row r="2340" spans="1:7">
      <c r="A2340" t="s">
        <v>3063</v>
      </c>
      <c r="B2340" t="s">
        <v>15893</v>
      </c>
      <c r="C2340">
        <v>3</v>
      </c>
      <c r="D2340">
        <v>0.6</v>
      </c>
      <c r="E2340" t="s">
        <v>15894</v>
      </c>
      <c r="F2340" t="s">
        <v>29</v>
      </c>
      <c r="G2340" t="s">
        <v>48</v>
      </c>
    </row>
    <row r="2341" spans="1:7">
      <c r="A2341" t="s">
        <v>3064</v>
      </c>
      <c r="B2341" t="s">
        <v>15893</v>
      </c>
      <c r="C2341">
        <v>5</v>
      </c>
      <c r="D2341">
        <v>1</v>
      </c>
      <c r="E2341" t="s">
        <v>15896</v>
      </c>
      <c r="F2341" t="s">
        <v>29</v>
      </c>
      <c r="G2341" t="s">
        <v>29</v>
      </c>
    </row>
    <row r="2342" spans="1:7">
      <c r="A2342" t="s">
        <v>3065</v>
      </c>
      <c r="B2342" t="s">
        <v>15893</v>
      </c>
      <c r="C2342">
        <v>3</v>
      </c>
      <c r="D2342">
        <v>0.6</v>
      </c>
      <c r="E2342" t="s">
        <v>15895</v>
      </c>
      <c r="F2342" t="s">
        <v>29</v>
      </c>
      <c r="G2342" t="s">
        <v>29</v>
      </c>
    </row>
    <row r="2343" spans="1:7">
      <c r="A2343" t="s">
        <v>3066</v>
      </c>
      <c r="B2343" t="s">
        <v>15893</v>
      </c>
      <c r="C2343">
        <v>5</v>
      </c>
      <c r="D2343">
        <v>1</v>
      </c>
      <c r="E2343" t="s">
        <v>15894</v>
      </c>
      <c r="F2343" t="s">
        <v>29</v>
      </c>
      <c r="G2343" t="s">
        <v>29</v>
      </c>
    </row>
    <row r="2344" spans="1:7">
      <c r="A2344" t="s">
        <v>3067</v>
      </c>
      <c r="B2344" t="s">
        <v>15893</v>
      </c>
      <c r="C2344">
        <v>4</v>
      </c>
      <c r="D2344">
        <v>0.8</v>
      </c>
      <c r="E2344" t="s">
        <v>15895</v>
      </c>
      <c r="F2344" t="s">
        <v>29</v>
      </c>
      <c r="G2344" t="s">
        <v>29</v>
      </c>
    </row>
    <row r="2345" spans="1:7">
      <c r="A2345" t="s">
        <v>3068</v>
      </c>
      <c r="B2345" t="s">
        <v>15893</v>
      </c>
      <c r="C2345">
        <v>3</v>
      </c>
      <c r="D2345">
        <v>0.6</v>
      </c>
      <c r="E2345" t="s">
        <v>15894</v>
      </c>
      <c r="F2345" t="s">
        <v>29</v>
      </c>
      <c r="G2345" t="s">
        <v>29</v>
      </c>
    </row>
    <row r="2346" spans="1:7">
      <c r="A2346" t="s">
        <v>3069</v>
      </c>
      <c r="B2346" t="s">
        <v>15893</v>
      </c>
      <c r="C2346">
        <v>5</v>
      </c>
      <c r="D2346">
        <v>1</v>
      </c>
      <c r="E2346" t="s">
        <v>15894</v>
      </c>
      <c r="F2346" t="s">
        <v>29</v>
      </c>
      <c r="G2346" t="s">
        <v>48</v>
      </c>
    </row>
    <row r="2347" spans="1:7">
      <c r="A2347" t="s">
        <v>3070</v>
      </c>
      <c r="B2347" t="s">
        <v>15893</v>
      </c>
      <c r="C2347">
        <v>4</v>
      </c>
      <c r="D2347">
        <v>0.8</v>
      </c>
      <c r="E2347" t="s">
        <v>15894</v>
      </c>
      <c r="F2347" t="s">
        <v>29</v>
      </c>
      <c r="G2347" t="s">
        <v>29</v>
      </c>
    </row>
    <row r="2348" spans="1:7">
      <c r="A2348" t="s">
        <v>3071</v>
      </c>
      <c r="B2348" t="s">
        <v>15893</v>
      </c>
      <c r="C2348">
        <v>4</v>
      </c>
      <c r="D2348">
        <v>0.8</v>
      </c>
      <c r="E2348" t="s">
        <v>15896</v>
      </c>
      <c r="F2348" t="s">
        <v>29</v>
      </c>
      <c r="G2348" t="s">
        <v>29</v>
      </c>
    </row>
    <row r="2349" spans="1:7">
      <c r="A2349" t="s">
        <v>3072</v>
      </c>
      <c r="B2349" t="s">
        <v>15893</v>
      </c>
      <c r="C2349">
        <v>4</v>
      </c>
      <c r="D2349">
        <v>0.8</v>
      </c>
      <c r="E2349" t="s">
        <v>15896</v>
      </c>
      <c r="F2349" t="s">
        <v>29</v>
      </c>
      <c r="G2349" t="s">
        <v>29</v>
      </c>
    </row>
    <row r="2350" spans="1:7">
      <c r="A2350" t="s">
        <v>3073</v>
      </c>
      <c r="B2350" t="s">
        <v>15893</v>
      </c>
      <c r="C2350">
        <v>4</v>
      </c>
      <c r="D2350">
        <v>0.8</v>
      </c>
      <c r="E2350" t="s">
        <v>15895</v>
      </c>
      <c r="F2350" t="s">
        <v>29</v>
      </c>
      <c r="G2350" t="s">
        <v>29</v>
      </c>
    </row>
    <row r="2351" spans="1:7">
      <c r="A2351" t="s">
        <v>3074</v>
      </c>
      <c r="B2351" t="s">
        <v>15893</v>
      </c>
      <c r="C2351">
        <v>5</v>
      </c>
      <c r="D2351">
        <v>1</v>
      </c>
      <c r="E2351" t="s">
        <v>15894</v>
      </c>
      <c r="F2351" t="s">
        <v>48</v>
      </c>
      <c r="G2351" t="s">
        <v>29</v>
      </c>
    </row>
    <row r="2352" spans="1:7">
      <c r="A2352" t="s">
        <v>3075</v>
      </c>
      <c r="B2352" t="s">
        <v>15893</v>
      </c>
      <c r="C2352">
        <v>4</v>
      </c>
      <c r="D2352">
        <v>0.8</v>
      </c>
      <c r="E2352" t="s">
        <v>15895</v>
      </c>
      <c r="F2352" t="s">
        <v>29</v>
      </c>
      <c r="G2352" t="s">
        <v>29</v>
      </c>
    </row>
    <row r="2353" spans="1:7">
      <c r="A2353" t="s">
        <v>3076</v>
      </c>
      <c r="B2353" t="s">
        <v>15893</v>
      </c>
      <c r="C2353">
        <v>4</v>
      </c>
      <c r="D2353">
        <v>0.8</v>
      </c>
      <c r="E2353" t="s">
        <v>15895</v>
      </c>
      <c r="F2353" t="s">
        <v>48</v>
      </c>
      <c r="G2353" t="s">
        <v>29</v>
      </c>
    </row>
    <row r="2354" spans="1:7">
      <c r="A2354" t="s">
        <v>3077</v>
      </c>
      <c r="B2354" t="s">
        <v>15893</v>
      </c>
      <c r="C2354">
        <v>3</v>
      </c>
      <c r="D2354">
        <v>0.6</v>
      </c>
      <c r="E2354" t="s">
        <v>15896</v>
      </c>
      <c r="F2354" t="s">
        <v>48</v>
      </c>
      <c r="G2354" t="s">
        <v>29</v>
      </c>
    </row>
    <row r="2355" spans="1:7">
      <c r="A2355" t="s">
        <v>3078</v>
      </c>
      <c r="B2355" t="s">
        <v>15893</v>
      </c>
      <c r="F2355" t="s">
        <v>48</v>
      </c>
      <c r="G2355" t="s">
        <v>29</v>
      </c>
    </row>
    <row r="2356" spans="1:7">
      <c r="A2356" t="s">
        <v>3079</v>
      </c>
      <c r="B2356" t="s">
        <v>15893</v>
      </c>
      <c r="C2356">
        <v>3</v>
      </c>
      <c r="D2356">
        <v>0.6</v>
      </c>
      <c r="E2356" t="s">
        <v>15896</v>
      </c>
      <c r="F2356" t="s">
        <v>48</v>
      </c>
      <c r="G2356" t="s">
        <v>29</v>
      </c>
    </row>
    <row r="2357" spans="1:7">
      <c r="A2357" t="s">
        <v>3080</v>
      </c>
      <c r="B2357" t="s">
        <v>15893</v>
      </c>
      <c r="C2357">
        <v>4</v>
      </c>
      <c r="D2357">
        <v>0.8</v>
      </c>
      <c r="E2357" t="s">
        <v>15895</v>
      </c>
      <c r="F2357" t="s">
        <v>29</v>
      </c>
      <c r="G2357" t="s">
        <v>29</v>
      </c>
    </row>
    <row r="2358" spans="1:7">
      <c r="A2358" t="s">
        <v>3081</v>
      </c>
      <c r="B2358" t="s">
        <v>15893</v>
      </c>
      <c r="C2358">
        <v>3</v>
      </c>
      <c r="D2358">
        <v>0.6</v>
      </c>
      <c r="E2358" t="s">
        <v>15896</v>
      </c>
      <c r="F2358" t="s">
        <v>29</v>
      </c>
      <c r="G2358" t="s">
        <v>29</v>
      </c>
    </row>
    <row r="2359" spans="1:7">
      <c r="A2359" t="s">
        <v>3082</v>
      </c>
      <c r="B2359" t="s">
        <v>15893</v>
      </c>
      <c r="C2359">
        <v>2</v>
      </c>
      <c r="D2359">
        <v>0.4</v>
      </c>
      <c r="E2359" t="s">
        <v>15895</v>
      </c>
      <c r="F2359" t="s">
        <v>29</v>
      </c>
      <c r="G2359" t="s">
        <v>29</v>
      </c>
    </row>
    <row r="2360" spans="1:7">
      <c r="A2360" t="s">
        <v>3083</v>
      </c>
      <c r="B2360" t="s">
        <v>15893</v>
      </c>
      <c r="C2360">
        <v>3</v>
      </c>
      <c r="D2360">
        <v>0.6</v>
      </c>
      <c r="E2360" t="s">
        <v>15895</v>
      </c>
      <c r="F2360" t="s">
        <v>29</v>
      </c>
      <c r="G2360" t="s">
        <v>29</v>
      </c>
    </row>
    <row r="2361" spans="1:7">
      <c r="A2361" t="s">
        <v>3084</v>
      </c>
      <c r="B2361" t="s">
        <v>15893</v>
      </c>
      <c r="F2361" t="s">
        <v>48</v>
      </c>
      <c r="G2361" t="s">
        <v>48</v>
      </c>
    </row>
    <row r="2362" spans="1:7">
      <c r="A2362" t="s">
        <v>3085</v>
      </c>
      <c r="B2362" t="s">
        <v>15893</v>
      </c>
      <c r="C2362">
        <v>2</v>
      </c>
      <c r="D2362">
        <v>0.4</v>
      </c>
      <c r="E2362" t="s">
        <v>15894</v>
      </c>
      <c r="F2362" t="s">
        <v>29</v>
      </c>
      <c r="G2362" t="s">
        <v>48</v>
      </c>
    </row>
    <row r="2363" spans="1:7">
      <c r="A2363" t="s">
        <v>3086</v>
      </c>
      <c r="B2363" t="s">
        <v>15893</v>
      </c>
      <c r="C2363">
        <v>4</v>
      </c>
      <c r="D2363">
        <v>0.8</v>
      </c>
      <c r="E2363" t="s">
        <v>15894</v>
      </c>
      <c r="F2363" t="s">
        <v>29</v>
      </c>
      <c r="G2363" t="s">
        <v>29</v>
      </c>
    </row>
    <row r="2364" spans="1:7">
      <c r="A2364" t="s">
        <v>3087</v>
      </c>
      <c r="B2364" t="s">
        <v>15893</v>
      </c>
      <c r="C2364">
        <v>4</v>
      </c>
      <c r="D2364">
        <v>0.8</v>
      </c>
      <c r="E2364" t="s">
        <v>15894</v>
      </c>
      <c r="F2364" t="s">
        <v>29</v>
      </c>
      <c r="G2364" t="s">
        <v>48</v>
      </c>
    </row>
    <row r="2365" spans="1:7">
      <c r="A2365" t="s">
        <v>3088</v>
      </c>
      <c r="B2365" t="s">
        <v>15893</v>
      </c>
      <c r="C2365">
        <v>3</v>
      </c>
      <c r="D2365">
        <v>0.6</v>
      </c>
      <c r="E2365" t="s">
        <v>15896</v>
      </c>
      <c r="F2365" t="s">
        <v>29</v>
      </c>
      <c r="G2365" t="s">
        <v>29</v>
      </c>
    </row>
    <row r="2366" spans="1:7">
      <c r="A2366" t="s">
        <v>3089</v>
      </c>
      <c r="B2366" t="s">
        <v>15893</v>
      </c>
      <c r="C2366">
        <v>4</v>
      </c>
      <c r="D2366">
        <v>0.8</v>
      </c>
      <c r="E2366" t="s">
        <v>15896</v>
      </c>
      <c r="F2366" t="s">
        <v>29</v>
      </c>
      <c r="G2366" t="s">
        <v>29</v>
      </c>
    </row>
    <row r="2367" spans="1:7">
      <c r="A2367" t="s">
        <v>3090</v>
      </c>
      <c r="B2367" t="s">
        <v>15893</v>
      </c>
      <c r="C2367">
        <v>2</v>
      </c>
      <c r="D2367">
        <v>0.4</v>
      </c>
      <c r="E2367" t="s">
        <v>15896</v>
      </c>
      <c r="F2367" t="s">
        <v>29</v>
      </c>
      <c r="G2367" t="s">
        <v>29</v>
      </c>
    </row>
    <row r="2368" spans="1:7">
      <c r="A2368" t="s">
        <v>3091</v>
      </c>
      <c r="B2368" t="s">
        <v>15893</v>
      </c>
      <c r="F2368" t="s">
        <v>29</v>
      </c>
      <c r="G2368" t="s">
        <v>29</v>
      </c>
    </row>
    <row r="2369" spans="1:7">
      <c r="A2369" t="s">
        <v>3092</v>
      </c>
      <c r="B2369" t="s">
        <v>15893</v>
      </c>
      <c r="C2369">
        <v>3</v>
      </c>
      <c r="D2369">
        <v>0.6</v>
      </c>
      <c r="E2369" t="s">
        <v>15894</v>
      </c>
      <c r="F2369" t="s">
        <v>29</v>
      </c>
      <c r="G2369" t="s">
        <v>48</v>
      </c>
    </row>
    <row r="2370" spans="1:7">
      <c r="A2370" t="s">
        <v>3093</v>
      </c>
      <c r="B2370" t="s">
        <v>15893</v>
      </c>
      <c r="C2370">
        <v>4</v>
      </c>
      <c r="D2370">
        <v>0.8</v>
      </c>
      <c r="E2370" t="s">
        <v>15896</v>
      </c>
      <c r="F2370" t="s">
        <v>29</v>
      </c>
      <c r="G2370" t="s">
        <v>29</v>
      </c>
    </row>
    <row r="2371" spans="1:7">
      <c r="A2371" t="s">
        <v>3094</v>
      </c>
      <c r="B2371" t="s">
        <v>15893</v>
      </c>
      <c r="C2371">
        <v>3</v>
      </c>
      <c r="D2371">
        <v>0.6</v>
      </c>
      <c r="E2371" t="s">
        <v>15894</v>
      </c>
      <c r="F2371" t="s">
        <v>29</v>
      </c>
      <c r="G2371" t="s">
        <v>29</v>
      </c>
    </row>
    <row r="2372" spans="1:7">
      <c r="A2372" t="s">
        <v>3095</v>
      </c>
      <c r="B2372" t="s">
        <v>15893</v>
      </c>
      <c r="F2372" t="s">
        <v>29</v>
      </c>
      <c r="G2372" t="s">
        <v>29</v>
      </c>
    </row>
    <row r="2373" spans="1:7">
      <c r="A2373" t="s">
        <v>3096</v>
      </c>
      <c r="B2373" t="s">
        <v>15893</v>
      </c>
      <c r="C2373">
        <v>3</v>
      </c>
      <c r="D2373">
        <v>0.6</v>
      </c>
      <c r="E2373" t="s">
        <v>15896</v>
      </c>
      <c r="F2373" t="s">
        <v>29</v>
      </c>
      <c r="G2373" t="s">
        <v>29</v>
      </c>
    </row>
    <row r="2374" spans="1:7">
      <c r="A2374" t="s">
        <v>3097</v>
      </c>
      <c r="B2374" t="s">
        <v>15893</v>
      </c>
      <c r="C2374">
        <v>5</v>
      </c>
      <c r="D2374">
        <v>1</v>
      </c>
      <c r="E2374" t="s">
        <v>15895</v>
      </c>
      <c r="F2374" t="s">
        <v>29</v>
      </c>
      <c r="G2374" t="s">
        <v>29</v>
      </c>
    </row>
    <row r="2375" spans="1:7">
      <c r="A2375" t="s">
        <v>3098</v>
      </c>
      <c r="B2375" t="s">
        <v>15893</v>
      </c>
      <c r="C2375">
        <v>4</v>
      </c>
      <c r="D2375">
        <v>0.8</v>
      </c>
      <c r="E2375" t="s">
        <v>15895</v>
      </c>
      <c r="F2375" t="s">
        <v>29</v>
      </c>
      <c r="G2375" t="s">
        <v>48</v>
      </c>
    </row>
    <row r="2376" spans="1:7">
      <c r="A2376" t="s">
        <v>3099</v>
      </c>
      <c r="B2376" t="s">
        <v>15893</v>
      </c>
      <c r="C2376">
        <v>2</v>
      </c>
      <c r="D2376">
        <v>0.4</v>
      </c>
      <c r="E2376" t="s">
        <v>15894</v>
      </c>
      <c r="F2376" t="s">
        <v>29</v>
      </c>
      <c r="G2376" t="s">
        <v>29</v>
      </c>
    </row>
    <row r="2377" spans="1:7">
      <c r="A2377" t="s">
        <v>3100</v>
      </c>
      <c r="B2377" t="s">
        <v>15893</v>
      </c>
      <c r="C2377">
        <v>4</v>
      </c>
      <c r="D2377">
        <v>0.8</v>
      </c>
      <c r="E2377" t="s">
        <v>15895</v>
      </c>
      <c r="F2377" t="s">
        <v>29</v>
      </c>
      <c r="G2377" t="s">
        <v>29</v>
      </c>
    </row>
    <row r="2378" spans="1:7">
      <c r="A2378" t="s">
        <v>3101</v>
      </c>
      <c r="B2378" t="s">
        <v>15893</v>
      </c>
      <c r="C2378">
        <v>3</v>
      </c>
      <c r="D2378">
        <v>0.6</v>
      </c>
      <c r="E2378" t="s">
        <v>15896</v>
      </c>
      <c r="F2378" t="s">
        <v>29</v>
      </c>
      <c r="G2378" t="s">
        <v>29</v>
      </c>
    </row>
    <row r="2379" spans="1:7">
      <c r="A2379" t="s">
        <v>3102</v>
      </c>
      <c r="B2379" t="s">
        <v>15893</v>
      </c>
      <c r="C2379">
        <v>5</v>
      </c>
      <c r="D2379">
        <v>1</v>
      </c>
      <c r="E2379" t="s">
        <v>15894</v>
      </c>
      <c r="F2379" t="s">
        <v>29</v>
      </c>
      <c r="G2379" t="s">
        <v>29</v>
      </c>
    </row>
    <row r="2380" spans="1:7">
      <c r="A2380" t="s">
        <v>3103</v>
      </c>
      <c r="B2380" t="s">
        <v>15893</v>
      </c>
      <c r="C2380">
        <v>4</v>
      </c>
      <c r="D2380">
        <v>0.8</v>
      </c>
      <c r="E2380" t="s">
        <v>15895</v>
      </c>
      <c r="F2380" t="s">
        <v>29</v>
      </c>
      <c r="G2380" t="s">
        <v>29</v>
      </c>
    </row>
    <row r="2381" spans="1:7">
      <c r="A2381" t="s">
        <v>3104</v>
      </c>
      <c r="B2381" t="s">
        <v>15893</v>
      </c>
      <c r="C2381">
        <v>4</v>
      </c>
      <c r="D2381">
        <v>0.8</v>
      </c>
      <c r="E2381" t="s">
        <v>15894</v>
      </c>
      <c r="F2381" t="s">
        <v>29</v>
      </c>
      <c r="G2381" t="s">
        <v>29</v>
      </c>
    </row>
    <row r="2382" spans="1:7">
      <c r="A2382" t="s">
        <v>3105</v>
      </c>
      <c r="B2382" t="s">
        <v>15893</v>
      </c>
      <c r="C2382">
        <v>3</v>
      </c>
      <c r="D2382">
        <v>0.6</v>
      </c>
      <c r="E2382" t="s">
        <v>15894</v>
      </c>
      <c r="F2382" t="s">
        <v>29</v>
      </c>
      <c r="G2382" t="s">
        <v>48</v>
      </c>
    </row>
    <row r="2383" spans="1:7">
      <c r="A2383" t="s">
        <v>3106</v>
      </c>
      <c r="B2383" t="s">
        <v>15893</v>
      </c>
      <c r="C2383">
        <v>4</v>
      </c>
      <c r="D2383">
        <v>0.8</v>
      </c>
      <c r="E2383" t="s">
        <v>15895</v>
      </c>
      <c r="F2383" t="s">
        <v>29</v>
      </c>
      <c r="G2383" t="s">
        <v>29</v>
      </c>
    </row>
    <row r="2384" spans="1:7">
      <c r="A2384" t="s">
        <v>3107</v>
      </c>
      <c r="B2384" t="s">
        <v>15893</v>
      </c>
      <c r="C2384">
        <v>4</v>
      </c>
      <c r="D2384">
        <v>0.8</v>
      </c>
      <c r="E2384" t="s">
        <v>15894</v>
      </c>
      <c r="F2384" t="s">
        <v>29</v>
      </c>
      <c r="G2384" t="s">
        <v>29</v>
      </c>
    </row>
    <row r="2385" spans="1:7">
      <c r="A2385" t="s">
        <v>3108</v>
      </c>
      <c r="B2385" t="s">
        <v>15893</v>
      </c>
      <c r="C2385">
        <v>2</v>
      </c>
      <c r="D2385">
        <v>0.4</v>
      </c>
      <c r="E2385" t="s">
        <v>15894</v>
      </c>
      <c r="F2385" t="s">
        <v>48</v>
      </c>
      <c r="G2385" t="s">
        <v>29</v>
      </c>
    </row>
    <row r="2386" spans="1:7">
      <c r="A2386" t="s">
        <v>3109</v>
      </c>
      <c r="B2386" t="s">
        <v>15893</v>
      </c>
      <c r="C2386">
        <v>4</v>
      </c>
      <c r="D2386">
        <v>0.8</v>
      </c>
      <c r="E2386" t="s">
        <v>15896</v>
      </c>
      <c r="F2386" t="s">
        <v>29</v>
      </c>
      <c r="G2386" t="s">
        <v>29</v>
      </c>
    </row>
    <row r="2387" spans="1:7">
      <c r="A2387" t="s">
        <v>3110</v>
      </c>
      <c r="B2387" t="s">
        <v>15893</v>
      </c>
      <c r="C2387">
        <v>5</v>
      </c>
      <c r="D2387">
        <v>1</v>
      </c>
      <c r="E2387" t="s">
        <v>15896</v>
      </c>
      <c r="F2387" t="s">
        <v>29</v>
      </c>
      <c r="G2387" t="s">
        <v>29</v>
      </c>
    </row>
    <row r="2388" spans="1:7">
      <c r="A2388" t="s">
        <v>3111</v>
      </c>
      <c r="B2388" t="s">
        <v>15893</v>
      </c>
      <c r="C2388">
        <v>4</v>
      </c>
      <c r="D2388">
        <v>0.8</v>
      </c>
      <c r="E2388" t="s">
        <v>15896</v>
      </c>
      <c r="F2388" t="s">
        <v>29</v>
      </c>
      <c r="G2388" t="s">
        <v>29</v>
      </c>
    </row>
    <row r="2389" spans="1:7">
      <c r="A2389" t="s">
        <v>3112</v>
      </c>
      <c r="B2389" t="s">
        <v>15893</v>
      </c>
      <c r="C2389">
        <v>5</v>
      </c>
      <c r="D2389">
        <v>1</v>
      </c>
      <c r="E2389" t="s">
        <v>15894</v>
      </c>
      <c r="F2389" t="s">
        <v>29</v>
      </c>
      <c r="G2389" t="s">
        <v>29</v>
      </c>
    </row>
    <row r="2390" spans="1:7">
      <c r="A2390" t="s">
        <v>3113</v>
      </c>
      <c r="B2390" t="s">
        <v>15893</v>
      </c>
      <c r="C2390">
        <v>5</v>
      </c>
      <c r="D2390">
        <v>1</v>
      </c>
      <c r="E2390" t="s">
        <v>15894</v>
      </c>
      <c r="F2390" t="s">
        <v>29</v>
      </c>
      <c r="G2390" t="s">
        <v>48</v>
      </c>
    </row>
    <row r="2391" spans="1:7">
      <c r="A2391" t="s">
        <v>3114</v>
      </c>
      <c r="B2391" t="s">
        <v>15893</v>
      </c>
      <c r="C2391">
        <v>4</v>
      </c>
      <c r="D2391">
        <v>0.8</v>
      </c>
      <c r="E2391" t="s">
        <v>15895</v>
      </c>
      <c r="F2391" t="s">
        <v>48</v>
      </c>
      <c r="G2391" t="s">
        <v>48</v>
      </c>
    </row>
    <row r="2392" spans="1:7">
      <c r="A2392" t="s">
        <v>3115</v>
      </c>
      <c r="B2392" t="s">
        <v>15893</v>
      </c>
      <c r="C2392">
        <v>3</v>
      </c>
      <c r="D2392">
        <v>0.6</v>
      </c>
      <c r="E2392" t="s">
        <v>15896</v>
      </c>
      <c r="F2392" t="s">
        <v>29</v>
      </c>
      <c r="G2392" t="s">
        <v>29</v>
      </c>
    </row>
    <row r="2393" spans="1:7">
      <c r="A2393" t="s">
        <v>3116</v>
      </c>
      <c r="B2393" t="s">
        <v>15893</v>
      </c>
      <c r="C2393">
        <v>5</v>
      </c>
      <c r="D2393">
        <v>1</v>
      </c>
      <c r="E2393" t="s">
        <v>15894</v>
      </c>
      <c r="F2393" t="s">
        <v>29</v>
      </c>
      <c r="G2393" t="s">
        <v>29</v>
      </c>
    </row>
    <row r="2394" spans="1:7">
      <c r="A2394" t="s">
        <v>3117</v>
      </c>
      <c r="B2394" t="s">
        <v>15893</v>
      </c>
      <c r="C2394">
        <v>2</v>
      </c>
      <c r="D2394">
        <v>0.4</v>
      </c>
      <c r="E2394" t="s">
        <v>15895</v>
      </c>
      <c r="F2394" t="s">
        <v>48</v>
      </c>
      <c r="G2394" t="s">
        <v>29</v>
      </c>
    </row>
    <row r="2395" spans="1:7">
      <c r="A2395" t="s">
        <v>3118</v>
      </c>
      <c r="B2395" t="s">
        <v>15893</v>
      </c>
      <c r="C2395">
        <v>4</v>
      </c>
      <c r="D2395">
        <v>0.8</v>
      </c>
      <c r="E2395" t="s">
        <v>15896</v>
      </c>
      <c r="F2395" t="s">
        <v>48</v>
      </c>
      <c r="G2395" t="s">
        <v>48</v>
      </c>
    </row>
    <row r="2396" spans="1:7">
      <c r="A2396" t="s">
        <v>3119</v>
      </c>
      <c r="B2396" t="s">
        <v>15893</v>
      </c>
      <c r="C2396">
        <v>5</v>
      </c>
      <c r="D2396">
        <v>1</v>
      </c>
      <c r="E2396" t="s">
        <v>15894</v>
      </c>
      <c r="F2396" t="s">
        <v>29</v>
      </c>
      <c r="G2396" t="s">
        <v>29</v>
      </c>
    </row>
    <row r="2397" spans="1:7">
      <c r="A2397" t="s">
        <v>3120</v>
      </c>
      <c r="B2397" t="s">
        <v>15893</v>
      </c>
      <c r="C2397">
        <v>3</v>
      </c>
      <c r="D2397">
        <v>0.6</v>
      </c>
      <c r="E2397" t="s">
        <v>15896</v>
      </c>
      <c r="F2397" t="s">
        <v>48</v>
      </c>
      <c r="G2397" t="s">
        <v>48</v>
      </c>
    </row>
    <row r="2398" spans="1:7">
      <c r="A2398" t="s">
        <v>3121</v>
      </c>
      <c r="B2398" t="s">
        <v>15893</v>
      </c>
      <c r="C2398">
        <v>3</v>
      </c>
      <c r="D2398">
        <v>0.6</v>
      </c>
      <c r="E2398" t="s">
        <v>15896</v>
      </c>
      <c r="F2398" t="s">
        <v>48</v>
      </c>
      <c r="G2398" t="s">
        <v>29</v>
      </c>
    </row>
    <row r="2399" spans="1:7">
      <c r="A2399" t="s">
        <v>3122</v>
      </c>
      <c r="B2399" t="s">
        <v>15893</v>
      </c>
      <c r="C2399">
        <v>3</v>
      </c>
      <c r="D2399">
        <v>0.6</v>
      </c>
      <c r="E2399" t="s">
        <v>15894</v>
      </c>
      <c r="F2399" t="s">
        <v>29</v>
      </c>
      <c r="G2399" t="s">
        <v>29</v>
      </c>
    </row>
    <row r="2400" spans="1:7">
      <c r="A2400" t="s">
        <v>3123</v>
      </c>
      <c r="B2400" t="s">
        <v>15893</v>
      </c>
      <c r="C2400">
        <v>3</v>
      </c>
      <c r="D2400">
        <v>0.6</v>
      </c>
      <c r="E2400" t="s">
        <v>15894</v>
      </c>
      <c r="F2400" t="s">
        <v>29</v>
      </c>
      <c r="G2400" t="s">
        <v>29</v>
      </c>
    </row>
    <row r="2401" spans="1:7">
      <c r="A2401" t="s">
        <v>3124</v>
      </c>
      <c r="B2401" t="s">
        <v>15893</v>
      </c>
      <c r="C2401">
        <v>4</v>
      </c>
      <c r="D2401">
        <v>0.8</v>
      </c>
      <c r="E2401" t="s">
        <v>15895</v>
      </c>
      <c r="F2401" t="s">
        <v>48</v>
      </c>
      <c r="G2401" t="s">
        <v>29</v>
      </c>
    </row>
    <row r="2402" spans="1:7">
      <c r="A2402" t="s">
        <v>3125</v>
      </c>
      <c r="B2402" t="s">
        <v>15893</v>
      </c>
      <c r="F2402" t="s">
        <v>29</v>
      </c>
      <c r="G2402" t="s">
        <v>48</v>
      </c>
    </row>
    <row r="2403" spans="1:7">
      <c r="A2403" t="s">
        <v>3126</v>
      </c>
      <c r="B2403" t="s">
        <v>15893</v>
      </c>
      <c r="F2403" t="s">
        <v>29</v>
      </c>
      <c r="G2403" t="s">
        <v>29</v>
      </c>
    </row>
    <row r="2404" spans="1:7">
      <c r="A2404" t="s">
        <v>3127</v>
      </c>
      <c r="B2404" t="s">
        <v>15893</v>
      </c>
      <c r="C2404">
        <v>5</v>
      </c>
      <c r="D2404">
        <v>1</v>
      </c>
      <c r="E2404" t="s">
        <v>15894</v>
      </c>
      <c r="F2404" t="s">
        <v>29</v>
      </c>
      <c r="G2404" t="s">
        <v>29</v>
      </c>
    </row>
    <row r="2405" spans="1:7">
      <c r="A2405" t="s">
        <v>3128</v>
      </c>
      <c r="B2405" t="s">
        <v>15893</v>
      </c>
      <c r="C2405">
        <v>4</v>
      </c>
      <c r="D2405">
        <v>0.8</v>
      </c>
      <c r="E2405" t="s">
        <v>15894</v>
      </c>
      <c r="F2405" t="s">
        <v>29</v>
      </c>
      <c r="G2405" t="s">
        <v>29</v>
      </c>
    </row>
    <row r="2406" spans="1:7">
      <c r="A2406" t="s">
        <v>3129</v>
      </c>
      <c r="B2406" t="s">
        <v>15893</v>
      </c>
      <c r="C2406">
        <v>5</v>
      </c>
      <c r="D2406">
        <v>1</v>
      </c>
      <c r="E2406" t="s">
        <v>15896</v>
      </c>
      <c r="F2406" t="s">
        <v>29</v>
      </c>
      <c r="G2406" t="s">
        <v>29</v>
      </c>
    </row>
    <row r="2407" spans="1:7">
      <c r="A2407" t="s">
        <v>3130</v>
      </c>
      <c r="B2407" t="s">
        <v>15893</v>
      </c>
      <c r="C2407">
        <v>5</v>
      </c>
      <c r="D2407">
        <v>1</v>
      </c>
      <c r="E2407" t="s">
        <v>15895</v>
      </c>
      <c r="F2407" t="s">
        <v>29</v>
      </c>
      <c r="G2407" t="s">
        <v>29</v>
      </c>
    </row>
    <row r="2408" spans="1:7">
      <c r="A2408" t="s">
        <v>3131</v>
      </c>
      <c r="B2408" t="s">
        <v>15893</v>
      </c>
      <c r="C2408">
        <v>3</v>
      </c>
      <c r="D2408">
        <v>0.6</v>
      </c>
      <c r="E2408" t="s">
        <v>15895</v>
      </c>
      <c r="F2408" t="s">
        <v>29</v>
      </c>
      <c r="G2408" t="s">
        <v>29</v>
      </c>
    </row>
    <row r="2409" spans="1:7">
      <c r="A2409" t="s">
        <v>3132</v>
      </c>
      <c r="B2409" t="s">
        <v>15893</v>
      </c>
      <c r="C2409">
        <v>3</v>
      </c>
      <c r="D2409">
        <v>0.6</v>
      </c>
      <c r="E2409" t="s">
        <v>15896</v>
      </c>
      <c r="F2409" t="s">
        <v>29</v>
      </c>
      <c r="G2409" t="s">
        <v>29</v>
      </c>
    </row>
    <row r="2410" spans="1:7">
      <c r="A2410" t="s">
        <v>3133</v>
      </c>
      <c r="B2410" t="s">
        <v>15893</v>
      </c>
      <c r="C2410">
        <v>5</v>
      </c>
      <c r="D2410">
        <v>1</v>
      </c>
      <c r="E2410" t="s">
        <v>15895</v>
      </c>
      <c r="F2410" t="s">
        <v>29</v>
      </c>
      <c r="G2410" t="s">
        <v>29</v>
      </c>
    </row>
    <row r="2411" spans="1:7">
      <c r="A2411" t="s">
        <v>3134</v>
      </c>
      <c r="B2411" t="s">
        <v>15893</v>
      </c>
      <c r="C2411">
        <v>4</v>
      </c>
      <c r="D2411">
        <v>0.8</v>
      </c>
      <c r="E2411" t="s">
        <v>15894</v>
      </c>
      <c r="F2411" t="s">
        <v>29</v>
      </c>
      <c r="G2411" t="s">
        <v>29</v>
      </c>
    </row>
    <row r="2412" spans="1:7">
      <c r="A2412" t="s">
        <v>3135</v>
      </c>
      <c r="B2412" t="s">
        <v>15893</v>
      </c>
      <c r="C2412">
        <v>4</v>
      </c>
      <c r="D2412">
        <v>0.8</v>
      </c>
      <c r="E2412" t="s">
        <v>15896</v>
      </c>
      <c r="F2412" t="s">
        <v>29</v>
      </c>
      <c r="G2412" t="s">
        <v>29</v>
      </c>
    </row>
    <row r="2413" spans="1:7">
      <c r="A2413" t="s">
        <v>3136</v>
      </c>
      <c r="B2413" t="s">
        <v>15893</v>
      </c>
      <c r="C2413">
        <v>4</v>
      </c>
      <c r="D2413">
        <v>0.8</v>
      </c>
      <c r="E2413" t="s">
        <v>15896</v>
      </c>
      <c r="F2413" t="s">
        <v>29</v>
      </c>
      <c r="G2413" t="s">
        <v>29</v>
      </c>
    </row>
    <row r="2414" spans="1:7">
      <c r="A2414" t="s">
        <v>3137</v>
      </c>
      <c r="B2414" t="s">
        <v>15893</v>
      </c>
      <c r="C2414">
        <v>3</v>
      </c>
      <c r="D2414">
        <v>0.6</v>
      </c>
      <c r="E2414" t="s">
        <v>15895</v>
      </c>
      <c r="F2414" t="s">
        <v>29</v>
      </c>
      <c r="G2414" t="s">
        <v>29</v>
      </c>
    </row>
    <row r="2415" spans="1:7">
      <c r="A2415" t="s">
        <v>3138</v>
      </c>
      <c r="B2415" t="s">
        <v>15893</v>
      </c>
      <c r="C2415">
        <v>4</v>
      </c>
      <c r="D2415">
        <v>0.8</v>
      </c>
      <c r="E2415" t="s">
        <v>15895</v>
      </c>
      <c r="F2415" t="s">
        <v>48</v>
      </c>
      <c r="G2415" t="s">
        <v>29</v>
      </c>
    </row>
    <row r="2416" spans="1:7">
      <c r="A2416" t="s">
        <v>3139</v>
      </c>
      <c r="B2416" t="s">
        <v>15893</v>
      </c>
      <c r="C2416">
        <v>4</v>
      </c>
      <c r="D2416">
        <v>0.8</v>
      </c>
      <c r="E2416" t="s">
        <v>15895</v>
      </c>
      <c r="F2416" t="s">
        <v>29</v>
      </c>
      <c r="G2416" t="s">
        <v>29</v>
      </c>
    </row>
    <row r="2417" spans="1:7">
      <c r="A2417" t="s">
        <v>3140</v>
      </c>
      <c r="B2417" t="s">
        <v>15893</v>
      </c>
      <c r="C2417">
        <v>3</v>
      </c>
      <c r="D2417">
        <v>0.6</v>
      </c>
      <c r="E2417" t="s">
        <v>15896</v>
      </c>
      <c r="F2417" t="s">
        <v>29</v>
      </c>
      <c r="G2417" t="s">
        <v>29</v>
      </c>
    </row>
    <row r="2418" spans="1:7">
      <c r="A2418" t="s">
        <v>3141</v>
      </c>
      <c r="B2418" t="s">
        <v>15893</v>
      </c>
      <c r="C2418">
        <v>4</v>
      </c>
      <c r="D2418">
        <v>0.8</v>
      </c>
      <c r="E2418" t="s">
        <v>15894</v>
      </c>
      <c r="F2418" t="s">
        <v>29</v>
      </c>
      <c r="G2418" t="s">
        <v>29</v>
      </c>
    </row>
    <row r="2419" spans="1:7">
      <c r="A2419" t="s">
        <v>3142</v>
      </c>
      <c r="B2419" t="s">
        <v>15893</v>
      </c>
      <c r="C2419">
        <v>4</v>
      </c>
      <c r="D2419">
        <v>0.8</v>
      </c>
      <c r="E2419" t="s">
        <v>15895</v>
      </c>
      <c r="F2419" t="s">
        <v>29</v>
      </c>
      <c r="G2419" t="s">
        <v>29</v>
      </c>
    </row>
    <row r="2420" spans="1:7">
      <c r="A2420" t="s">
        <v>3143</v>
      </c>
      <c r="B2420" t="s">
        <v>15893</v>
      </c>
      <c r="C2420">
        <v>3</v>
      </c>
      <c r="D2420">
        <v>0.6</v>
      </c>
      <c r="E2420" t="s">
        <v>15896</v>
      </c>
      <c r="F2420" t="s">
        <v>29</v>
      </c>
      <c r="G2420" t="s">
        <v>29</v>
      </c>
    </row>
    <row r="2421" spans="1:7">
      <c r="A2421" t="s">
        <v>3144</v>
      </c>
      <c r="B2421" t="s">
        <v>15893</v>
      </c>
      <c r="C2421">
        <v>4</v>
      </c>
      <c r="D2421">
        <v>0.8</v>
      </c>
      <c r="E2421" t="s">
        <v>15894</v>
      </c>
      <c r="F2421" t="s">
        <v>29</v>
      </c>
      <c r="G2421" t="s">
        <v>29</v>
      </c>
    </row>
    <row r="2422" spans="1:7">
      <c r="A2422" t="s">
        <v>3145</v>
      </c>
      <c r="B2422" t="s">
        <v>15893</v>
      </c>
      <c r="C2422">
        <v>4</v>
      </c>
      <c r="D2422">
        <v>0.8</v>
      </c>
      <c r="E2422" t="s">
        <v>15896</v>
      </c>
      <c r="F2422" t="s">
        <v>29</v>
      </c>
      <c r="G2422" t="s">
        <v>29</v>
      </c>
    </row>
    <row r="2423" spans="1:7">
      <c r="A2423" t="s">
        <v>3146</v>
      </c>
      <c r="B2423" t="s">
        <v>15893</v>
      </c>
      <c r="C2423">
        <v>3</v>
      </c>
      <c r="D2423">
        <v>0.6</v>
      </c>
      <c r="E2423" t="s">
        <v>15895</v>
      </c>
      <c r="F2423" t="s">
        <v>29</v>
      </c>
      <c r="G2423" t="s">
        <v>29</v>
      </c>
    </row>
    <row r="2424" spans="1:7">
      <c r="A2424" t="s">
        <v>3147</v>
      </c>
      <c r="B2424" t="s">
        <v>15893</v>
      </c>
      <c r="C2424">
        <v>4</v>
      </c>
      <c r="D2424">
        <v>0.8</v>
      </c>
      <c r="E2424" t="s">
        <v>15895</v>
      </c>
      <c r="F2424" t="s">
        <v>29</v>
      </c>
      <c r="G2424" t="s">
        <v>29</v>
      </c>
    </row>
    <row r="2425" spans="1:7">
      <c r="A2425" t="s">
        <v>3148</v>
      </c>
      <c r="B2425" t="s">
        <v>15893</v>
      </c>
      <c r="F2425" t="s">
        <v>29</v>
      </c>
      <c r="G2425" t="s">
        <v>29</v>
      </c>
    </row>
    <row r="2426" spans="1:7">
      <c r="A2426" t="s">
        <v>3149</v>
      </c>
      <c r="B2426" t="s">
        <v>15893</v>
      </c>
      <c r="C2426">
        <v>4</v>
      </c>
      <c r="D2426">
        <v>0.8</v>
      </c>
      <c r="E2426" t="s">
        <v>15896</v>
      </c>
      <c r="F2426" t="s">
        <v>29</v>
      </c>
      <c r="G2426" t="s">
        <v>29</v>
      </c>
    </row>
    <row r="2427" spans="1:7">
      <c r="A2427" t="s">
        <v>3150</v>
      </c>
      <c r="B2427" t="s">
        <v>15893</v>
      </c>
      <c r="C2427">
        <v>3</v>
      </c>
      <c r="D2427">
        <v>0.6</v>
      </c>
      <c r="E2427" t="s">
        <v>15894</v>
      </c>
      <c r="F2427" t="s">
        <v>29</v>
      </c>
      <c r="G2427" t="s">
        <v>29</v>
      </c>
    </row>
    <row r="2428" spans="1:7">
      <c r="A2428" t="s">
        <v>3151</v>
      </c>
      <c r="B2428" t="s">
        <v>15893</v>
      </c>
      <c r="C2428">
        <v>4</v>
      </c>
      <c r="D2428">
        <v>0.8</v>
      </c>
      <c r="E2428" t="s">
        <v>15895</v>
      </c>
      <c r="F2428" t="s">
        <v>29</v>
      </c>
      <c r="G2428" t="s">
        <v>29</v>
      </c>
    </row>
    <row r="2429" spans="1:7">
      <c r="A2429" t="s">
        <v>3152</v>
      </c>
      <c r="B2429" t="s">
        <v>15893</v>
      </c>
      <c r="C2429">
        <v>4</v>
      </c>
      <c r="D2429">
        <v>0.8</v>
      </c>
      <c r="E2429" t="s">
        <v>15895</v>
      </c>
      <c r="F2429" t="s">
        <v>29</v>
      </c>
      <c r="G2429" t="s">
        <v>29</v>
      </c>
    </row>
    <row r="2430" spans="1:7">
      <c r="A2430" t="s">
        <v>3153</v>
      </c>
      <c r="B2430" t="s">
        <v>15893</v>
      </c>
      <c r="C2430">
        <v>4</v>
      </c>
      <c r="D2430">
        <v>0.8</v>
      </c>
      <c r="E2430" t="s">
        <v>15895</v>
      </c>
      <c r="F2430" t="s">
        <v>29</v>
      </c>
      <c r="G2430" t="s">
        <v>29</v>
      </c>
    </row>
    <row r="2431" spans="1:7">
      <c r="A2431" t="s">
        <v>3154</v>
      </c>
      <c r="B2431" t="s">
        <v>15893</v>
      </c>
      <c r="C2431">
        <v>4</v>
      </c>
      <c r="D2431">
        <v>0.8</v>
      </c>
      <c r="E2431" t="s">
        <v>15896</v>
      </c>
      <c r="F2431" t="s">
        <v>29</v>
      </c>
      <c r="G2431" t="s">
        <v>29</v>
      </c>
    </row>
    <row r="2432" spans="1:7">
      <c r="A2432" t="s">
        <v>3155</v>
      </c>
      <c r="B2432" t="s">
        <v>15893</v>
      </c>
      <c r="F2432" t="s">
        <v>29</v>
      </c>
      <c r="G2432" t="s">
        <v>29</v>
      </c>
    </row>
    <row r="2433" spans="1:7">
      <c r="A2433" t="s">
        <v>3156</v>
      </c>
      <c r="B2433" t="s">
        <v>15893</v>
      </c>
      <c r="F2433" t="s">
        <v>48</v>
      </c>
      <c r="G2433" t="s">
        <v>29</v>
      </c>
    </row>
    <row r="2434" spans="1:7">
      <c r="A2434" t="s">
        <v>3157</v>
      </c>
      <c r="B2434" t="s">
        <v>15893</v>
      </c>
      <c r="C2434">
        <v>3</v>
      </c>
      <c r="D2434">
        <v>0.6</v>
      </c>
      <c r="E2434" t="s">
        <v>15894</v>
      </c>
      <c r="F2434" t="s">
        <v>29</v>
      </c>
      <c r="G2434" t="s">
        <v>29</v>
      </c>
    </row>
    <row r="2435" spans="1:7">
      <c r="A2435" t="s">
        <v>3158</v>
      </c>
      <c r="B2435" t="s">
        <v>15893</v>
      </c>
      <c r="C2435">
        <v>4</v>
      </c>
      <c r="D2435">
        <v>0.8</v>
      </c>
      <c r="E2435" t="s">
        <v>15894</v>
      </c>
      <c r="F2435" t="s">
        <v>29</v>
      </c>
      <c r="G2435" t="s">
        <v>29</v>
      </c>
    </row>
    <row r="2436" spans="1:7">
      <c r="A2436" t="s">
        <v>3159</v>
      </c>
      <c r="B2436" t="s">
        <v>15893</v>
      </c>
      <c r="C2436">
        <v>4</v>
      </c>
      <c r="D2436">
        <v>0.8</v>
      </c>
      <c r="E2436" t="s">
        <v>15895</v>
      </c>
      <c r="F2436" t="s">
        <v>29</v>
      </c>
      <c r="G2436" t="s">
        <v>29</v>
      </c>
    </row>
    <row r="2437" spans="1:7">
      <c r="A2437" t="s">
        <v>3160</v>
      </c>
      <c r="B2437" t="s">
        <v>15893</v>
      </c>
      <c r="C2437">
        <v>3</v>
      </c>
      <c r="D2437">
        <v>0.6</v>
      </c>
      <c r="E2437" t="s">
        <v>15895</v>
      </c>
      <c r="F2437" t="s">
        <v>29</v>
      </c>
      <c r="G2437" t="s">
        <v>29</v>
      </c>
    </row>
    <row r="2438" spans="1:7">
      <c r="A2438" t="s">
        <v>3161</v>
      </c>
      <c r="B2438" t="s">
        <v>15893</v>
      </c>
      <c r="C2438">
        <v>4</v>
      </c>
      <c r="D2438">
        <v>0.8</v>
      </c>
      <c r="E2438" t="s">
        <v>15894</v>
      </c>
      <c r="F2438" t="s">
        <v>29</v>
      </c>
      <c r="G2438" t="s">
        <v>29</v>
      </c>
    </row>
    <row r="2439" spans="1:7">
      <c r="A2439" t="s">
        <v>3162</v>
      </c>
      <c r="B2439" t="s">
        <v>15893</v>
      </c>
      <c r="C2439">
        <v>4</v>
      </c>
      <c r="D2439">
        <v>0.8</v>
      </c>
      <c r="E2439" t="s">
        <v>15896</v>
      </c>
      <c r="F2439" t="s">
        <v>29</v>
      </c>
      <c r="G2439" t="s">
        <v>29</v>
      </c>
    </row>
    <row r="2440" spans="1:7">
      <c r="A2440" t="s">
        <v>3163</v>
      </c>
      <c r="B2440" t="s">
        <v>15893</v>
      </c>
      <c r="F2440" t="s">
        <v>29</v>
      </c>
      <c r="G2440" t="s">
        <v>29</v>
      </c>
    </row>
    <row r="2441" spans="1:7">
      <c r="A2441" t="s">
        <v>3164</v>
      </c>
      <c r="B2441" t="s">
        <v>15893</v>
      </c>
      <c r="C2441">
        <v>3</v>
      </c>
      <c r="D2441">
        <v>0.6</v>
      </c>
      <c r="E2441" t="s">
        <v>15896</v>
      </c>
      <c r="F2441" t="s">
        <v>29</v>
      </c>
      <c r="G2441" t="s">
        <v>29</v>
      </c>
    </row>
    <row r="2442" spans="1:7">
      <c r="A2442" t="s">
        <v>3165</v>
      </c>
      <c r="B2442" t="s">
        <v>15893</v>
      </c>
      <c r="C2442">
        <v>3</v>
      </c>
      <c r="D2442">
        <v>0.6</v>
      </c>
      <c r="E2442" t="s">
        <v>15896</v>
      </c>
      <c r="F2442" t="s">
        <v>48</v>
      </c>
      <c r="G2442" t="s">
        <v>29</v>
      </c>
    </row>
    <row r="2443" spans="1:7">
      <c r="A2443" t="s">
        <v>3166</v>
      </c>
      <c r="B2443" t="s">
        <v>15893</v>
      </c>
      <c r="C2443">
        <v>3</v>
      </c>
      <c r="D2443">
        <v>0.6</v>
      </c>
      <c r="E2443" t="s">
        <v>15894</v>
      </c>
      <c r="F2443" t="s">
        <v>48</v>
      </c>
      <c r="G2443" t="s">
        <v>29</v>
      </c>
    </row>
    <row r="2444" spans="1:7">
      <c r="A2444" t="s">
        <v>3167</v>
      </c>
      <c r="B2444" t="s">
        <v>15893</v>
      </c>
      <c r="F2444" t="s">
        <v>29</v>
      </c>
      <c r="G2444" t="s">
        <v>29</v>
      </c>
    </row>
    <row r="2445" spans="1:7">
      <c r="A2445" t="s">
        <v>3168</v>
      </c>
      <c r="B2445" t="s">
        <v>15893</v>
      </c>
      <c r="C2445">
        <v>3</v>
      </c>
      <c r="D2445">
        <v>0.6</v>
      </c>
      <c r="E2445" t="s">
        <v>15894</v>
      </c>
      <c r="F2445" t="s">
        <v>29</v>
      </c>
      <c r="G2445" t="s">
        <v>29</v>
      </c>
    </row>
    <row r="2446" spans="1:7">
      <c r="A2446" t="s">
        <v>3169</v>
      </c>
      <c r="B2446" t="s">
        <v>15893</v>
      </c>
      <c r="C2446">
        <v>4</v>
      </c>
      <c r="D2446">
        <v>0.8</v>
      </c>
      <c r="E2446" t="s">
        <v>15895</v>
      </c>
      <c r="F2446" t="s">
        <v>29</v>
      </c>
      <c r="G2446" t="s">
        <v>29</v>
      </c>
    </row>
    <row r="2447" spans="1:7">
      <c r="A2447" t="s">
        <v>3170</v>
      </c>
      <c r="B2447" t="s">
        <v>15893</v>
      </c>
      <c r="C2447">
        <v>3</v>
      </c>
      <c r="D2447">
        <v>0.6</v>
      </c>
      <c r="E2447" t="s">
        <v>15894</v>
      </c>
      <c r="F2447" t="s">
        <v>48</v>
      </c>
      <c r="G2447" t="s">
        <v>29</v>
      </c>
    </row>
    <row r="2448" spans="1:7">
      <c r="A2448" t="s">
        <v>3171</v>
      </c>
      <c r="B2448" t="s">
        <v>15893</v>
      </c>
      <c r="C2448">
        <v>3</v>
      </c>
      <c r="D2448">
        <v>0.6</v>
      </c>
      <c r="E2448" t="s">
        <v>15895</v>
      </c>
      <c r="F2448" t="s">
        <v>48</v>
      </c>
      <c r="G2448" t="s">
        <v>29</v>
      </c>
    </row>
    <row r="2449" spans="1:7">
      <c r="A2449" t="s">
        <v>3172</v>
      </c>
      <c r="B2449" t="s">
        <v>15893</v>
      </c>
      <c r="C2449">
        <v>3</v>
      </c>
      <c r="D2449">
        <v>0.6</v>
      </c>
      <c r="E2449" t="s">
        <v>15895</v>
      </c>
      <c r="F2449" t="s">
        <v>29</v>
      </c>
      <c r="G2449" t="s">
        <v>29</v>
      </c>
    </row>
    <row r="2450" spans="1:7">
      <c r="A2450" t="s">
        <v>3173</v>
      </c>
      <c r="B2450" t="s">
        <v>15893</v>
      </c>
      <c r="C2450">
        <v>4</v>
      </c>
      <c r="D2450">
        <v>0.8</v>
      </c>
      <c r="E2450" t="s">
        <v>15894</v>
      </c>
      <c r="F2450" t="s">
        <v>29</v>
      </c>
      <c r="G2450" t="s">
        <v>29</v>
      </c>
    </row>
    <row r="2451" spans="1:7">
      <c r="A2451" t="s">
        <v>3174</v>
      </c>
      <c r="B2451" t="s">
        <v>15893</v>
      </c>
      <c r="C2451">
        <v>3</v>
      </c>
      <c r="D2451">
        <v>0.6</v>
      </c>
      <c r="E2451" t="s">
        <v>15894</v>
      </c>
      <c r="F2451" t="s">
        <v>29</v>
      </c>
      <c r="G2451" t="s">
        <v>29</v>
      </c>
    </row>
    <row r="2452" spans="1:7">
      <c r="A2452" t="s">
        <v>3175</v>
      </c>
      <c r="B2452" t="s">
        <v>15893</v>
      </c>
      <c r="F2452" t="s">
        <v>29</v>
      </c>
      <c r="G2452" t="s">
        <v>29</v>
      </c>
    </row>
    <row r="2453" spans="1:7">
      <c r="A2453" t="s">
        <v>3176</v>
      </c>
      <c r="B2453" t="s">
        <v>15893</v>
      </c>
      <c r="C2453">
        <v>4</v>
      </c>
      <c r="D2453">
        <v>0.8</v>
      </c>
      <c r="E2453" t="s">
        <v>15896</v>
      </c>
      <c r="F2453" t="s">
        <v>29</v>
      </c>
      <c r="G2453" t="s">
        <v>29</v>
      </c>
    </row>
    <row r="2454" spans="1:7">
      <c r="A2454" t="s">
        <v>3177</v>
      </c>
      <c r="B2454" t="s">
        <v>15893</v>
      </c>
      <c r="C2454">
        <v>4</v>
      </c>
      <c r="D2454">
        <v>0.8</v>
      </c>
      <c r="E2454" t="s">
        <v>15896</v>
      </c>
      <c r="F2454" t="s">
        <v>29</v>
      </c>
      <c r="G2454" t="s">
        <v>29</v>
      </c>
    </row>
    <row r="2455" spans="1:7">
      <c r="A2455" t="s">
        <v>3178</v>
      </c>
      <c r="B2455" t="s">
        <v>15893</v>
      </c>
      <c r="C2455">
        <v>4</v>
      </c>
      <c r="D2455">
        <v>0.8</v>
      </c>
      <c r="E2455" t="s">
        <v>15894</v>
      </c>
      <c r="F2455" t="s">
        <v>48</v>
      </c>
      <c r="G2455" t="s">
        <v>29</v>
      </c>
    </row>
    <row r="2456" spans="1:7">
      <c r="A2456" t="s">
        <v>3179</v>
      </c>
      <c r="B2456" t="s">
        <v>15893</v>
      </c>
      <c r="C2456">
        <v>3</v>
      </c>
      <c r="D2456">
        <v>0.6</v>
      </c>
      <c r="E2456" t="s">
        <v>15896</v>
      </c>
      <c r="F2456" t="s">
        <v>29</v>
      </c>
      <c r="G2456" t="s">
        <v>29</v>
      </c>
    </row>
    <row r="2457" spans="1:7">
      <c r="A2457" t="s">
        <v>3180</v>
      </c>
      <c r="B2457" t="s">
        <v>15893</v>
      </c>
      <c r="C2457">
        <v>2</v>
      </c>
      <c r="D2457">
        <v>0.4</v>
      </c>
      <c r="E2457" t="s">
        <v>15894</v>
      </c>
      <c r="F2457" t="s">
        <v>48</v>
      </c>
      <c r="G2457" t="s">
        <v>48</v>
      </c>
    </row>
    <row r="2458" spans="1:7">
      <c r="A2458" t="s">
        <v>3181</v>
      </c>
      <c r="B2458" t="s">
        <v>15893</v>
      </c>
      <c r="C2458">
        <v>4</v>
      </c>
      <c r="D2458">
        <v>0.8</v>
      </c>
      <c r="E2458" t="s">
        <v>15895</v>
      </c>
      <c r="F2458" t="s">
        <v>29</v>
      </c>
      <c r="G2458" t="s">
        <v>29</v>
      </c>
    </row>
    <row r="2459" spans="1:7">
      <c r="A2459" t="s">
        <v>3182</v>
      </c>
      <c r="B2459" t="s">
        <v>15893</v>
      </c>
      <c r="C2459">
        <v>3</v>
      </c>
      <c r="D2459">
        <v>0.6</v>
      </c>
      <c r="E2459" t="s">
        <v>15894</v>
      </c>
      <c r="F2459" t="s">
        <v>29</v>
      </c>
      <c r="G2459" t="s">
        <v>29</v>
      </c>
    </row>
    <row r="2460" spans="1:7">
      <c r="A2460" t="s">
        <v>3183</v>
      </c>
      <c r="B2460" t="s">
        <v>15893</v>
      </c>
      <c r="C2460">
        <v>3</v>
      </c>
      <c r="D2460">
        <v>0.6</v>
      </c>
      <c r="E2460" t="s">
        <v>15896</v>
      </c>
      <c r="F2460" t="s">
        <v>48</v>
      </c>
      <c r="G2460" t="s">
        <v>29</v>
      </c>
    </row>
    <row r="2461" spans="1:7">
      <c r="A2461" t="s">
        <v>3184</v>
      </c>
      <c r="B2461" t="s">
        <v>15893</v>
      </c>
      <c r="C2461">
        <v>3</v>
      </c>
      <c r="D2461">
        <v>0.6</v>
      </c>
      <c r="E2461" t="s">
        <v>15894</v>
      </c>
      <c r="F2461" t="s">
        <v>29</v>
      </c>
      <c r="G2461" t="s">
        <v>29</v>
      </c>
    </row>
    <row r="2462" spans="1:7">
      <c r="A2462" t="s">
        <v>3185</v>
      </c>
      <c r="B2462" t="s">
        <v>15893</v>
      </c>
      <c r="C2462">
        <v>2</v>
      </c>
      <c r="D2462">
        <v>0.4</v>
      </c>
      <c r="E2462" t="s">
        <v>15894</v>
      </c>
      <c r="F2462" t="s">
        <v>29</v>
      </c>
      <c r="G2462" t="s">
        <v>29</v>
      </c>
    </row>
    <row r="2463" spans="1:7">
      <c r="A2463" t="s">
        <v>3186</v>
      </c>
      <c r="B2463" t="s">
        <v>15893</v>
      </c>
      <c r="C2463">
        <v>5</v>
      </c>
      <c r="D2463">
        <v>1</v>
      </c>
      <c r="E2463" t="s">
        <v>15896</v>
      </c>
      <c r="F2463" t="s">
        <v>29</v>
      </c>
      <c r="G2463" t="s">
        <v>29</v>
      </c>
    </row>
    <row r="2464" spans="1:7">
      <c r="A2464" t="s">
        <v>3187</v>
      </c>
      <c r="B2464" t="s">
        <v>15893</v>
      </c>
      <c r="C2464">
        <v>4</v>
      </c>
      <c r="D2464">
        <v>0.8</v>
      </c>
      <c r="E2464" t="s">
        <v>15894</v>
      </c>
      <c r="F2464" t="s">
        <v>29</v>
      </c>
      <c r="G2464" t="s">
        <v>29</v>
      </c>
    </row>
    <row r="2465" spans="1:7">
      <c r="A2465" t="s">
        <v>3188</v>
      </c>
      <c r="B2465" t="s">
        <v>15893</v>
      </c>
      <c r="F2465" t="s">
        <v>29</v>
      </c>
      <c r="G2465" t="s">
        <v>29</v>
      </c>
    </row>
    <row r="2466" spans="1:7">
      <c r="A2466" t="s">
        <v>3189</v>
      </c>
      <c r="B2466" t="s">
        <v>15893</v>
      </c>
      <c r="C2466">
        <v>2</v>
      </c>
      <c r="D2466">
        <v>0.4</v>
      </c>
      <c r="E2466" t="s">
        <v>15894</v>
      </c>
      <c r="F2466" t="s">
        <v>29</v>
      </c>
      <c r="G2466" t="s">
        <v>29</v>
      </c>
    </row>
    <row r="2467" spans="1:7">
      <c r="A2467" t="s">
        <v>3190</v>
      </c>
      <c r="B2467" t="s">
        <v>15893</v>
      </c>
      <c r="C2467">
        <v>3</v>
      </c>
      <c r="D2467">
        <v>0.6</v>
      </c>
      <c r="E2467" t="s">
        <v>15895</v>
      </c>
      <c r="F2467" t="s">
        <v>29</v>
      </c>
      <c r="G2467" t="s">
        <v>29</v>
      </c>
    </row>
    <row r="2468" spans="1:7">
      <c r="A2468" t="s">
        <v>3191</v>
      </c>
      <c r="B2468" t="s">
        <v>15893</v>
      </c>
      <c r="C2468">
        <v>3</v>
      </c>
      <c r="D2468">
        <v>0.6</v>
      </c>
      <c r="E2468" t="s">
        <v>15894</v>
      </c>
      <c r="F2468" t="s">
        <v>48</v>
      </c>
      <c r="G2468" t="s">
        <v>48</v>
      </c>
    </row>
    <row r="2469" spans="1:7">
      <c r="A2469" t="s">
        <v>3192</v>
      </c>
      <c r="B2469" t="s">
        <v>15893</v>
      </c>
      <c r="C2469">
        <v>3</v>
      </c>
      <c r="D2469">
        <v>0.6</v>
      </c>
      <c r="E2469" t="s">
        <v>15895</v>
      </c>
      <c r="F2469" t="s">
        <v>29</v>
      </c>
      <c r="G2469" t="s">
        <v>29</v>
      </c>
    </row>
    <row r="2470" spans="1:7">
      <c r="A2470" t="s">
        <v>3193</v>
      </c>
      <c r="B2470" t="s">
        <v>15893</v>
      </c>
      <c r="C2470">
        <v>2</v>
      </c>
      <c r="D2470">
        <v>0.4</v>
      </c>
      <c r="E2470" t="s">
        <v>15895</v>
      </c>
      <c r="F2470" t="s">
        <v>29</v>
      </c>
      <c r="G2470" t="s">
        <v>29</v>
      </c>
    </row>
    <row r="2471" spans="1:7">
      <c r="A2471" t="s">
        <v>3196</v>
      </c>
      <c r="B2471" t="s">
        <v>15893</v>
      </c>
      <c r="F2471" t="s">
        <v>29</v>
      </c>
      <c r="G2471" t="s">
        <v>29</v>
      </c>
    </row>
    <row r="2472" spans="1:7">
      <c r="A2472" t="s">
        <v>3197</v>
      </c>
      <c r="B2472" t="s">
        <v>15893</v>
      </c>
      <c r="C2472">
        <v>5</v>
      </c>
      <c r="D2472">
        <v>1</v>
      </c>
      <c r="E2472" t="s">
        <v>15896</v>
      </c>
      <c r="F2472" t="s">
        <v>29</v>
      </c>
      <c r="G2472" t="s">
        <v>48</v>
      </c>
    </row>
    <row r="2473" spans="1:7">
      <c r="A2473" t="s">
        <v>3198</v>
      </c>
      <c r="B2473" t="s">
        <v>15893</v>
      </c>
      <c r="C2473">
        <v>4</v>
      </c>
      <c r="D2473">
        <v>0.8</v>
      </c>
      <c r="E2473" t="s">
        <v>15896</v>
      </c>
      <c r="F2473" t="s">
        <v>48</v>
      </c>
      <c r="G2473" t="s">
        <v>29</v>
      </c>
    </row>
    <row r="2474" spans="1:7">
      <c r="A2474" t="s">
        <v>3199</v>
      </c>
      <c r="B2474" t="s">
        <v>15893</v>
      </c>
      <c r="C2474">
        <v>3</v>
      </c>
      <c r="D2474">
        <v>0.6</v>
      </c>
      <c r="E2474" t="s">
        <v>15894</v>
      </c>
      <c r="F2474" t="s">
        <v>29</v>
      </c>
      <c r="G2474" t="s">
        <v>29</v>
      </c>
    </row>
    <row r="2475" spans="1:7">
      <c r="A2475" t="s">
        <v>3200</v>
      </c>
      <c r="B2475" t="s">
        <v>15893</v>
      </c>
      <c r="C2475">
        <v>4</v>
      </c>
      <c r="D2475">
        <v>0.8</v>
      </c>
      <c r="E2475" t="s">
        <v>15894</v>
      </c>
      <c r="F2475" t="s">
        <v>48</v>
      </c>
      <c r="G2475" t="s">
        <v>29</v>
      </c>
    </row>
    <row r="2476" spans="1:7">
      <c r="A2476" t="s">
        <v>3201</v>
      </c>
      <c r="B2476" t="s">
        <v>15893</v>
      </c>
      <c r="C2476">
        <v>3</v>
      </c>
      <c r="D2476">
        <v>0.6</v>
      </c>
      <c r="E2476" t="s">
        <v>15894</v>
      </c>
      <c r="F2476" t="s">
        <v>48</v>
      </c>
      <c r="G2476" t="s">
        <v>29</v>
      </c>
    </row>
    <row r="2477" spans="1:7">
      <c r="A2477" t="s">
        <v>3202</v>
      </c>
      <c r="B2477" t="s">
        <v>15893</v>
      </c>
      <c r="C2477">
        <v>3</v>
      </c>
      <c r="D2477">
        <v>0.6</v>
      </c>
      <c r="E2477" t="s">
        <v>15894</v>
      </c>
      <c r="F2477" t="s">
        <v>29</v>
      </c>
      <c r="G2477" t="s">
        <v>29</v>
      </c>
    </row>
    <row r="2478" spans="1:7">
      <c r="A2478" t="s">
        <v>3203</v>
      </c>
      <c r="B2478" t="s">
        <v>15893</v>
      </c>
      <c r="C2478">
        <v>5</v>
      </c>
      <c r="D2478">
        <v>1</v>
      </c>
      <c r="E2478" t="s">
        <v>15895</v>
      </c>
      <c r="F2478" t="s">
        <v>29</v>
      </c>
      <c r="G2478" t="s">
        <v>29</v>
      </c>
    </row>
    <row r="2479" spans="1:7">
      <c r="A2479" t="s">
        <v>3204</v>
      </c>
      <c r="B2479" t="s">
        <v>15893</v>
      </c>
      <c r="C2479">
        <v>4</v>
      </c>
      <c r="D2479">
        <v>0.8</v>
      </c>
      <c r="E2479" t="s">
        <v>15896</v>
      </c>
      <c r="F2479" t="s">
        <v>29</v>
      </c>
      <c r="G2479" t="s">
        <v>29</v>
      </c>
    </row>
    <row r="2480" spans="1:7">
      <c r="A2480" t="s">
        <v>3205</v>
      </c>
      <c r="B2480" t="s">
        <v>15893</v>
      </c>
      <c r="C2480">
        <v>3</v>
      </c>
      <c r="D2480">
        <v>0.6</v>
      </c>
      <c r="E2480" t="s">
        <v>15894</v>
      </c>
      <c r="F2480" t="s">
        <v>29</v>
      </c>
      <c r="G2480" t="s">
        <v>29</v>
      </c>
    </row>
    <row r="2481" spans="1:7">
      <c r="A2481" t="s">
        <v>3206</v>
      </c>
      <c r="B2481" t="s">
        <v>15893</v>
      </c>
      <c r="C2481">
        <v>3</v>
      </c>
      <c r="D2481">
        <v>0.6</v>
      </c>
      <c r="E2481" t="s">
        <v>15894</v>
      </c>
      <c r="F2481" t="s">
        <v>29</v>
      </c>
      <c r="G2481" t="s">
        <v>29</v>
      </c>
    </row>
    <row r="2482" spans="1:7">
      <c r="A2482" t="s">
        <v>3207</v>
      </c>
      <c r="B2482" t="s">
        <v>15893</v>
      </c>
      <c r="C2482">
        <v>4</v>
      </c>
      <c r="D2482">
        <v>0.8</v>
      </c>
      <c r="E2482" t="s">
        <v>15896</v>
      </c>
      <c r="F2482" t="s">
        <v>29</v>
      </c>
      <c r="G2482" t="s">
        <v>29</v>
      </c>
    </row>
    <row r="2483" spans="1:7">
      <c r="A2483" t="s">
        <v>3208</v>
      </c>
      <c r="B2483" t="s">
        <v>15893</v>
      </c>
      <c r="C2483">
        <v>3</v>
      </c>
      <c r="D2483">
        <v>0.6</v>
      </c>
      <c r="E2483" t="s">
        <v>15894</v>
      </c>
      <c r="F2483" t="s">
        <v>29</v>
      </c>
      <c r="G2483" t="s">
        <v>29</v>
      </c>
    </row>
    <row r="2484" spans="1:7">
      <c r="A2484" t="s">
        <v>3209</v>
      </c>
      <c r="B2484" t="s">
        <v>15893</v>
      </c>
      <c r="C2484">
        <v>4</v>
      </c>
      <c r="D2484">
        <v>0.8</v>
      </c>
      <c r="E2484" t="s">
        <v>15895</v>
      </c>
      <c r="F2484" t="s">
        <v>29</v>
      </c>
      <c r="G2484" t="s">
        <v>29</v>
      </c>
    </row>
    <row r="2485" spans="1:7">
      <c r="A2485" t="s">
        <v>3210</v>
      </c>
      <c r="B2485" t="s">
        <v>15893</v>
      </c>
      <c r="C2485">
        <v>3</v>
      </c>
      <c r="D2485">
        <v>0.6</v>
      </c>
      <c r="E2485" t="s">
        <v>15894</v>
      </c>
      <c r="F2485" t="s">
        <v>29</v>
      </c>
      <c r="G2485" t="s">
        <v>29</v>
      </c>
    </row>
    <row r="2486" spans="1:7">
      <c r="A2486" t="s">
        <v>3211</v>
      </c>
      <c r="B2486" t="s">
        <v>15893</v>
      </c>
      <c r="C2486">
        <v>3</v>
      </c>
      <c r="D2486">
        <v>0.6</v>
      </c>
      <c r="E2486" t="s">
        <v>15894</v>
      </c>
      <c r="F2486" t="s">
        <v>29</v>
      </c>
      <c r="G2486" t="s">
        <v>29</v>
      </c>
    </row>
    <row r="2487" spans="1:7">
      <c r="A2487" t="s">
        <v>3212</v>
      </c>
      <c r="B2487" t="s">
        <v>15893</v>
      </c>
      <c r="C2487">
        <v>4</v>
      </c>
      <c r="D2487">
        <v>0.8</v>
      </c>
      <c r="E2487" t="s">
        <v>15895</v>
      </c>
      <c r="F2487" t="s">
        <v>29</v>
      </c>
      <c r="G2487" t="s">
        <v>29</v>
      </c>
    </row>
    <row r="2488" spans="1:7">
      <c r="A2488" t="s">
        <v>3213</v>
      </c>
      <c r="B2488" t="s">
        <v>15893</v>
      </c>
      <c r="C2488">
        <v>5</v>
      </c>
      <c r="D2488">
        <v>1</v>
      </c>
      <c r="E2488" t="s">
        <v>15896</v>
      </c>
      <c r="F2488" t="s">
        <v>29</v>
      </c>
      <c r="G2488" t="s">
        <v>29</v>
      </c>
    </row>
    <row r="2489" spans="1:7">
      <c r="A2489" t="s">
        <v>3214</v>
      </c>
      <c r="B2489" t="s">
        <v>15893</v>
      </c>
      <c r="C2489">
        <v>4</v>
      </c>
      <c r="D2489">
        <v>0.8</v>
      </c>
      <c r="E2489" t="s">
        <v>15895</v>
      </c>
      <c r="F2489" t="s">
        <v>29</v>
      </c>
      <c r="G2489" t="s">
        <v>29</v>
      </c>
    </row>
    <row r="2490" spans="1:7">
      <c r="A2490" t="s">
        <v>3215</v>
      </c>
      <c r="B2490" t="s">
        <v>15893</v>
      </c>
      <c r="F2490" t="s">
        <v>29</v>
      </c>
      <c r="G2490" t="s">
        <v>29</v>
      </c>
    </row>
    <row r="2491" spans="1:7">
      <c r="A2491" t="s">
        <v>3216</v>
      </c>
      <c r="B2491" t="s">
        <v>15893</v>
      </c>
      <c r="C2491">
        <v>4</v>
      </c>
      <c r="D2491">
        <v>0.8</v>
      </c>
      <c r="E2491" t="s">
        <v>15896</v>
      </c>
      <c r="F2491" t="s">
        <v>29</v>
      </c>
      <c r="G2491" t="s">
        <v>29</v>
      </c>
    </row>
    <row r="2492" spans="1:7">
      <c r="A2492" t="s">
        <v>3217</v>
      </c>
      <c r="B2492" t="s">
        <v>15893</v>
      </c>
      <c r="C2492">
        <v>4</v>
      </c>
      <c r="D2492">
        <v>0.8</v>
      </c>
      <c r="E2492" t="s">
        <v>15895</v>
      </c>
      <c r="F2492" t="s">
        <v>29</v>
      </c>
      <c r="G2492" t="s">
        <v>48</v>
      </c>
    </row>
    <row r="2493" spans="1:7">
      <c r="A2493" t="s">
        <v>3218</v>
      </c>
      <c r="B2493" t="s">
        <v>15893</v>
      </c>
      <c r="C2493">
        <v>4</v>
      </c>
      <c r="D2493">
        <v>0.8</v>
      </c>
      <c r="E2493" t="s">
        <v>15895</v>
      </c>
      <c r="F2493" t="s">
        <v>29</v>
      </c>
      <c r="G2493" t="s">
        <v>48</v>
      </c>
    </row>
    <row r="2494" spans="1:7">
      <c r="A2494" t="s">
        <v>3219</v>
      </c>
      <c r="B2494" t="s">
        <v>15893</v>
      </c>
      <c r="C2494">
        <v>4</v>
      </c>
      <c r="D2494">
        <v>0.8</v>
      </c>
      <c r="E2494" t="s">
        <v>15896</v>
      </c>
      <c r="F2494" t="s">
        <v>29</v>
      </c>
      <c r="G2494" t="s">
        <v>29</v>
      </c>
    </row>
    <row r="2495" spans="1:7">
      <c r="A2495" t="s">
        <v>3220</v>
      </c>
      <c r="B2495" t="s">
        <v>15893</v>
      </c>
      <c r="C2495">
        <v>4</v>
      </c>
      <c r="D2495">
        <v>0.8</v>
      </c>
      <c r="E2495" t="s">
        <v>15895</v>
      </c>
      <c r="F2495" t="s">
        <v>29</v>
      </c>
      <c r="G2495" t="s">
        <v>48</v>
      </c>
    </row>
    <row r="2496" spans="1:7">
      <c r="A2496" t="s">
        <v>3221</v>
      </c>
      <c r="B2496" t="s">
        <v>15893</v>
      </c>
      <c r="C2496">
        <v>2</v>
      </c>
      <c r="D2496">
        <v>0.4</v>
      </c>
      <c r="E2496" t="s">
        <v>15894</v>
      </c>
      <c r="F2496" t="s">
        <v>29</v>
      </c>
      <c r="G2496" t="s">
        <v>29</v>
      </c>
    </row>
    <row r="2497" spans="1:7">
      <c r="A2497" t="s">
        <v>3222</v>
      </c>
      <c r="B2497" t="s">
        <v>15893</v>
      </c>
      <c r="C2497">
        <v>4</v>
      </c>
      <c r="D2497">
        <v>0.8</v>
      </c>
      <c r="E2497" t="s">
        <v>15895</v>
      </c>
      <c r="F2497" t="s">
        <v>29</v>
      </c>
      <c r="G2497" t="s">
        <v>29</v>
      </c>
    </row>
    <row r="2498" spans="1:7">
      <c r="A2498" t="s">
        <v>3223</v>
      </c>
      <c r="B2498" t="s">
        <v>15893</v>
      </c>
      <c r="F2498" t="s">
        <v>48</v>
      </c>
      <c r="G2498" t="s">
        <v>29</v>
      </c>
    </row>
    <row r="2499" spans="1:7">
      <c r="A2499" t="s">
        <v>3224</v>
      </c>
      <c r="B2499" t="s">
        <v>15893</v>
      </c>
      <c r="C2499">
        <v>3</v>
      </c>
      <c r="D2499">
        <v>0.6</v>
      </c>
      <c r="E2499" t="s">
        <v>15894</v>
      </c>
      <c r="F2499" t="s">
        <v>29</v>
      </c>
      <c r="G2499" t="s">
        <v>29</v>
      </c>
    </row>
    <row r="2500" spans="1:7">
      <c r="A2500" t="s">
        <v>3225</v>
      </c>
      <c r="B2500" t="s">
        <v>15893</v>
      </c>
      <c r="C2500">
        <v>4</v>
      </c>
      <c r="D2500">
        <v>0.8</v>
      </c>
      <c r="E2500" t="s">
        <v>15895</v>
      </c>
      <c r="F2500" t="s">
        <v>29</v>
      </c>
      <c r="G2500" t="s">
        <v>29</v>
      </c>
    </row>
    <row r="2501" spans="1:7">
      <c r="A2501" t="s">
        <v>3226</v>
      </c>
      <c r="B2501" t="s">
        <v>15893</v>
      </c>
      <c r="C2501">
        <v>4</v>
      </c>
      <c r="D2501">
        <v>0.8</v>
      </c>
      <c r="E2501" t="s">
        <v>15896</v>
      </c>
      <c r="F2501" t="s">
        <v>48</v>
      </c>
      <c r="G2501" t="s">
        <v>48</v>
      </c>
    </row>
    <row r="2502" spans="1:7">
      <c r="A2502" t="s">
        <v>3227</v>
      </c>
      <c r="B2502" t="s">
        <v>15893</v>
      </c>
      <c r="C2502">
        <v>3</v>
      </c>
      <c r="D2502">
        <v>0.6</v>
      </c>
      <c r="E2502" t="s">
        <v>15894</v>
      </c>
      <c r="F2502" t="s">
        <v>29</v>
      </c>
      <c r="G2502" t="s">
        <v>29</v>
      </c>
    </row>
    <row r="2503" spans="1:7">
      <c r="A2503" t="s">
        <v>3228</v>
      </c>
      <c r="B2503" t="s">
        <v>15893</v>
      </c>
      <c r="F2503" t="s">
        <v>48</v>
      </c>
      <c r="G2503" t="s">
        <v>48</v>
      </c>
    </row>
    <row r="2504" spans="1:7">
      <c r="A2504" t="s">
        <v>3229</v>
      </c>
      <c r="B2504" t="s">
        <v>15893</v>
      </c>
      <c r="C2504">
        <v>5</v>
      </c>
      <c r="D2504">
        <v>1</v>
      </c>
      <c r="E2504" t="s">
        <v>15895</v>
      </c>
      <c r="F2504" t="s">
        <v>29</v>
      </c>
      <c r="G2504" t="s">
        <v>29</v>
      </c>
    </row>
    <row r="2505" spans="1:7">
      <c r="A2505" t="s">
        <v>3230</v>
      </c>
      <c r="B2505" t="s">
        <v>15893</v>
      </c>
      <c r="C2505">
        <v>5</v>
      </c>
      <c r="D2505">
        <v>1</v>
      </c>
      <c r="E2505" t="s">
        <v>15896</v>
      </c>
      <c r="F2505" t="s">
        <v>29</v>
      </c>
      <c r="G2505" t="s">
        <v>29</v>
      </c>
    </row>
    <row r="2506" spans="1:7">
      <c r="A2506" t="s">
        <v>3231</v>
      </c>
      <c r="B2506" t="s">
        <v>15893</v>
      </c>
      <c r="C2506">
        <v>4</v>
      </c>
      <c r="D2506">
        <v>0.8</v>
      </c>
      <c r="E2506" t="s">
        <v>15894</v>
      </c>
      <c r="F2506" t="s">
        <v>29</v>
      </c>
      <c r="G2506" t="s">
        <v>29</v>
      </c>
    </row>
    <row r="2507" spans="1:7">
      <c r="A2507" t="s">
        <v>3232</v>
      </c>
      <c r="B2507" t="s">
        <v>15893</v>
      </c>
      <c r="C2507">
        <v>3</v>
      </c>
      <c r="D2507">
        <v>0.6</v>
      </c>
      <c r="E2507" t="s">
        <v>15895</v>
      </c>
      <c r="F2507" t="s">
        <v>29</v>
      </c>
      <c r="G2507" t="s">
        <v>48</v>
      </c>
    </row>
    <row r="2508" spans="1:7">
      <c r="A2508" t="s">
        <v>3233</v>
      </c>
      <c r="B2508" t="s">
        <v>15893</v>
      </c>
      <c r="C2508">
        <v>4</v>
      </c>
      <c r="D2508">
        <v>0.8</v>
      </c>
      <c r="E2508" t="s">
        <v>15896</v>
      </c>
      <c r="F2508" t="s">
        <v>29</v>
      </c>
      <c r="G2508" t="s">
        <v>29</v>
      </c>
    </row>
    <row r="2509" spans="1:7">
      <c r="A2509" t="s">
        <v>3234</v>
      </c>
      <c r="B2509" t="s">
        <v>15893</v>
      </c>
      <c r="C2509">
        <v>3</v>
      </c>
      <c r="D2509">
        <v>0.6</v>
      </c>
      <c r="E2509" t="s">
        <v>15896</v>
      </c>
      <c r="F2509" t="s">
        <v>29</v>
      </c>
      <c r="G2509" t="s">
        <v>29</v>
      </c>
    </row>
    <row r="2510" spans="1:7">
      <c r="A2510" t="s">
        <v>3235</v>
      </c>
      <c r="B2510" t="s">
        <v>15893</v>
      </c>
      <c r="C2510">
        <v>4</v>
      </c>
      <c r="D2510">
        <v>0.8</v>
      </c>
      <c r="E2510" t="s">
        <v>15894</v>
      </c>
      <c r="F2510" t="s">
        <v>48</v>
      </c>
      <c r="G2510" t="s">
        <v>29</v>
      </c>
    </row>
    <row r="2511" spans="1:7">
      <c r="A2511" t="s">
        <v>3236</v>
      </c>
      <c r="B2511" t="s">
        <v>15893</v>
      </c>
      <c r="C2511">
        <v>4</v>
      </c>
      <c r="D2511">
        <v>0.8</v>
      </c>
      <c r="E2511" t="s">
        <v>15896</v>
      </c>
      <c r="F2511" t="s">
        <v>29</v>
      </c>
      <c r="G2511" t="s">
        <v>29</v>
      </c>
    </row>
    <row r="2512" spans="1:7">
      <c r="A2512" t="s">
        <v>3237</v>
      </c>
      <c r="B2512" t="s">
        <v>15893</v>
      </c>
      <c r="F2512" t="s">
        <v>29</v>
      </c>
      <c r="G2512" t="s">
        <v>29</v>
      </c>
    </row>
    <row r="2513" spans="1:7">
      <c r="A2513" t="s">
        <v>3238</v>
      </c>
      <c r="B2513" t="s">
        <v>15893</v>
      </c>
      <c r="C2513">
        <v>5</v>
      </c>
      <c r="D2513">
        <v>1</v>
      </c>
      <c r="E2513" t="s">
        <v>15896</v>
      </c>
      <c r="F2513" t="s">
        <v>29</v>
      </c>
      <c r="G2513" t="s">
        <v>29</v>
      </c>
    </row>
    <row r="2514" spans="1:7">
      <c r="A2514" t="s">
        <v>3239</v>
      </c>
      <c r="B2514" t="s">
        <v>15893</v>
      </c>
      <c r="C2514">
        <v>3</v>
      </c>
      <c r="D2514">
        <v>0.6</v>
      </c>
      <c r="E2514" t="s">
        <v>15895</v>
      </c>
      <c r="F2514" t="s">
        <v>29</v>
      </c>
      <c r="G2514" t="s">
        <v>48</v>
      </c>
    </row>
    <row r="2515" spans="1:7">
      <c r="A2515" t="s">
        <v>3240</v>
      </c>
      <c r="B2515" t="s">
        <v>15893</v>
      </c>
      <c r="C2515">
        <v>3</v>
      </c>
      <c r="D2515">
        <v>0.6</v>
      </c>
      <c r="E2515" t="s">
        <v>15896</v>
      </c>
      <c r="F2515" t="s">
        <v>29</v>
      </c>
      <c r="G2515" t="s">
        <v>29</v>
      </c>
    </row>
    <row r="2516" spans="1:7">
      <c r="A2516" t="s">
        <v>3241</v>
      </c>
      <c r="B2516" t="s">
        <v>15893</v>
      </c>
      <c r="C2516">
        <v>5</v>
      </c>
      <c r="D2516">
        <v>1</v>
      </c>
      <c r="E2516" t="s">
        <v>15896</v>
      </c>
      <c r="F2516" t="s">
        <v>48</v>
      </c>
      <c r="G2516" t="s">
        <v>29</v>
      </c>
    </row>
    <row r="2517" spans="1:7">
      <c r="A2517" t="s">
        <v>3242</v>
      </c>
      <c r="B2517" t="s">
        <v>15893</v>
      </c>
      <c r="C2517">
        <v>4</v>
      </c>
      <c r="D2517">
        <v>0.8</v>
      </c>
      <c r="E2517" t="s">
        <v>15896</v>
      </c>
      <c r="F2517" t="s">
        <v>29</v>
      </c>
      <c r="G2517" t="s">
        <v>29</v>
      </c>
    </row>
    <row r="2518" spans="1:7">
      <c r="A2518" t="s">
        <v>3243</v>
      </c>
      <c r="B2518" t="s">
        <v>15893</v>
      </c>
      <c r="C2518">
        <v>3</v>
      </c>
      <c r="D2518">
        <v>0.6</v>
      </c>
      <c r="E2518" t="s">
        <v>15896</v>
      </c>
      <c r="F2518" t="s">
        <v>29</v>
      </c>
      <c r="G2518" t="s">
        <v>29</v>
      </c>
    </row>
    <row r="2519" spans="1:7">
      <c r="A2519" t="s">
        <v>3244</v>
      </c>
      <c r="B2519" t="s">
        <v>15893</v>
      </c>
      <c r="C2519">
        <v>4</v>
      </c>
      <c r="D2519">
        <v>0.8</v>
      </c>
      <c r="E2519" t="s">
        <v>15894</v>
      </c>
      <c r="F2519" t="s">
        <v>29</v>
      </c>
      <c r="G2519" t="s">
        <v>29</v>
      </c>
    </row>
    <row r="2520" spans="1:7">
      <c r="A2520" t="s">
        <v>3245</v>
      </c>
      <c r="B2520" t="s">
        <v>15893</v>
      </c>
      <c r="C2520">
        <v>4</v>
      </c>
      <c r="D2520">
        <v>0.8</v>
      </c>
      <c r="E2520" t="s">
        <v>15894</v>
      </c>
      <c r="F2520" t="s">
        <v>29</v>
      </c>
      <c r="G2520" t="s">
        <v>29</v>
      </c>
    </row>
    <row r="2521" spans="1:7">
      <c r="A2521" t="s">
        <v>3246</v>
      </c>
      <c r="B2521" t="s">
        <v>15893</v>
      </c>
      <c r="C2521">
        <v>5</v>
      </c>
      <c r="D2521">
        <v>1</v>
      </c>
      <c r="E2521" t="s">
        <v>15896</v>
      </c>
      <c r="F2521" t="s">
        <v>29</v>
      </c>
      <c r="G2521" t="s">
        <v>29</v>
      </c>
    </row>
    <row r="2522" spans="1:7">
      <c r="A2522" t="s">
        <v>3247</v>
      </c>
      <c r="B2522" t="s">
        <v>15893</v>
      </c>
      <c r="C2522">
        <v>4</v>
      </c>
      <c r="D2522">
        <v>0.8</v>
      </c>
      <c r="E2522" t="s">
        <v>15894</v>
      </c>
      <c r="F2522" t="s">
        <v>48</v>
      </c>
      <c r="G2522" t="s">
        <v>29</v>
      </c>
    </row>
    <row r="2523" spans="1:7">
      <c r="A2523" t="s">
        <v>3248</v>
      </c>
      <c r="B2523" t="s">
        <v>15893</v>
      </c>
      <c r="C2523">
        <v>2</v>
      </c>
      <c r="D2523">
        <v>0.4</v>
      </c>
      <c r="E2523" t="s">
        <v>15895</v>
      </c>
      <c r="F2523" t="s">
        <v>29</v>
      </c>
      <c r="G2523" t="s">
        <v>29</v>
      </c>
    </row>
    <row r="2524" spans="1:7">
      <c r="A2524" t="s">
        <v>3249</v>
      </c>
      <c r="B2524" t="s">
        <v>15893</v>
      </c>
      <c r="C2524">
        <v>3</v>
      </c>
      <c r="D2524">
        <v>0.6</v>
      </c>
      <c r="E2524" t="s">
        <v>15895</v>
      </c>
      <c r="F2524" t="s">
        <v>29</v>
      </c>
      <c r="G2524" t="s">
        <v>29</v>
      </c>
    </row>
    <row r="2525" spans="1:7">
      <c r="A2525" t="s">
        <v>3250</v>
      </c>
      <c r="B2525" t="s">
        <v>15893</v>
      </c>
      <c r="C2525">
        <v>4</v>
      </c>
      <c r="D2525">
        <v>0.8</v>
      </c>
      <c r="E2525" t="s">
        <v>15896</v>
      </c>
      <c r="F2525" t="s">
        <v>29</v>
      </c>
      <c r="G2525" t="s">
        <v>29</v>
      </c>
    </row>
    <row r="2526" spans="1:7">
      <c r="A2526" t="s">
        <v>3251</v>
      </c>
      <c r="B2526" t="s">
        <v>15893</v>
      </c>
      <c r="C2526">
        <v>2</v>
      </c>
      <c r="D2526">
        <v>0.4</v>
      </c>
      <c r="E2526" t="s">
        <v>15896</v>
      </c>
      <c r="F2526" t="s">
        <v>29</v>
      </c>
      <c r="G2526" t="s">
        <v>48</v>
      </c>
    </row>
    <row r="2527" spans="1:7">
      <c r="A2527" t="s">
        <v>3252</v>
      </c>
      <c r="B2527" t="s">
        <v>15893</v>
      </c>
      <c r="C2527">
        <v>4</v>
      </c>
      <c r="D2527">
        <v>0.8</v>
      </c>
      <c r="E2527" t="s">
        <v>15894</v>
      </c>
      <c r="F2527" t="s">
        <v>29</v>
      </c>
      <c r="G2527" t="s">
        <v>29</v>
      </c>
    </row>
    <row r="2528" spans="1:7">
      <c r="A2528" t="s">
        <v>3253</v>
      </c>
      <c r="B2528" t="s">
        <v>15893</v>
      </c>
      <c r="F2528" t="s">
        <v>29</v>
      </c>
      <c r="G2528" t="s">
        <v>29</v>
      </c>
    </row>
    <row r="2529" spans="1:7">
      <c r="A2529" t="s">
        <v>3254</v>
      </c>
      <c r="B2529" t="s">
        <v>15893</v>
      </c>
      <c r="C2529">
        <v>4</v>
      </c>
      <c r="D2529">
        <v>0.8</v>
      </c>
      <c r="E2529" t="s">
        <v>15896</v>
      </c>
      <c r="F2529" t="s">
        <v>29</v>
      </c>
      <c r="G2529" t="s">
        <v>29</v>
      </c>
    </row>
    <row r="2530" spans="1:7">
      <c r="A2530" t="s">
        <v>3255</v>
      </c>
      <c r="B2530" t="s">
        <v>15893</v>
      </c>
      <c r="F2530" t="s">
        <v>29</v>
      </c>
      <c r="G2530" t="s">
        <v>29</v>
      </c>
    </row>
    <row r="2531" spans="1:7">
      <c r="A2531" t="s">
        <v>3256</v>
      </c>
      <c r="B2531" t="s">
        <v>15893</v>
      </c>
      <c r="C2531">
        <v>2</v>
      </c>
      <c r="D2531">
        <v>0.4</v>
      </c>
      <c r="E2531" t="s">
        <v>15894</v>
      </c>
      <c r="F2531" t="s">
        <v>48</v>
      </c>
      <c r="G2531" t="s">
        <v>29</v>
      </c>
    </row>
    <row r="2532" spans="1:7">
      <c r="A2532" t="s">
        <v>3257</v>
      </c>
      <c r="B2532" t="s">
        <v>15893</v>
      </c>
      <c r="C2532">
        <v>4</v>
      </c>
      <c r="D2532">
        <v>0.8</v>
      </c>
      <c r="E2532" t="s">
        <v>15894</v>
      </c>
      <c r="F2532" t="s">
        <v>29</v>
      </c>
      <c r="G2532" t="s">
        <v>48</v>
      </c>
    </row>
    <row r="2533" spans="1:7">
      <c r="A2533" t="s">
        <v>3258</v>
      </c>
      <c r="B2533" t="s">
        <v>15893</v>
      </c>
      <c r="C2533">
        <v>3</v>
      </c>
      <c r="D2533">
        <v>0.6</v>
      </c>
      <c r="E2533" t="s">
        <v>15896</v>
      </c>
      <c r="F2533" t="s">
        <v>29</v>
      </c>
      <c r="G2533" t="s">
        <v>29</v>
      </c>
    </row>
    <row r="2534" spans="1:7">
      <c r="A2534" t="s">
        <v>3259</v>
      </c>
      <c r="B2534" t="s">
        <v>15893</v>
      </c>
      <c r="C2534">
        <v>3</v>
      </c>
      <c r="D2534">
        <v>0.6</v>
      </c>
      <c r="E2534" t="s">
        <v>15895</v>
      </c>
      <c r="F2534" t="s">
        <v>29</v>
      </c>
      <c r="G2534" t="s">
        <v>29</v>
      </c>
    </row>
    <row r="2535" spans="1:7">
      <c r="A2535" t="s">
        <v>3260</v>
      </c>
      <c r="B2535" t="s">
        <v>15893</v>
      </c>
      <c r="C2535">
        <v>4</v>
      </c>
      <c r="D2535">
        <v>0.8</v>
      </c>
      <c r="E2535" t="s">
        <v>15896</v>
      </c>
      <c r="F2535" t="s">
        <v>29</v>
      </c>
      <c r="G2535" t="s">
        <v>29</v>
      </c>
    </row>
    <row r="2536" spans="1:7">
      <c r="A2536" t="s">
        <v>3261</v>
      </c>
      <c r="B2536" t="s">
        <v>15893</v>
      </c>
      <c r="C2536">
        <v>4</v>
      </c>
      <c r="D2536">
        <v>0.8</v>
      </c>
      <c r="E2536" t="s">
        <v>15895</v>
      </c>
      <c r="F2536" t="s">
        <v>48</v>
      </c>
      <c r="G2536" t="s">
        <v>29</v>
      </c>
    </row>
    <row r="2537" spans="1:7">
      <c r="A2537" t="s">
        <v>3262</v>
      </c>
      <c r="B2537" t="s">
        <v>15893</v>
      </c>
      <c r="C2537">
        <v>5</v>
      </c>
      <c r="D2537">
        <v>1</v>
      </c>
      <c r="E2537" t="s">
        <v>15895</v>
      </c>
      <c r="F2537" t="s">
        <v>29</v>
      </c>
      <c r="G2537" t="s">
        <v>29</v>
      </c>
    </row>
    <row r="2538" spans="1:7">
      <c r="A2538" t="s">
        <v>3263</v>
      </c>
      <c r="B2538" t="s">
        <v>15893</v>
      </c>
      <c r="C2538">
        <v>4</v>
      </c>
      <c r="D2538">
        <v>0.8</v>
      </c>
      <c r="E2538" t="s">
        <v>15894</v>
      </c>
      <c r="F2538" t="s">
        <v>29</v>
      </c>
      <c r="G2538" t="s">
        <v>29</v>
      </c>
    </row>
    <row r="2539" spans="1:7">
      <c r="A2539" t="s">
        <v>3264</v>
      </c>
      <c r="B2539" t="s">
        <v>15893</v>
      </c>
      <c r="C2539">
        <v>5</v>
      </c>
      <c r="D2539">
        <v>1</v>
      </c>
      <c r="E2539" t="s">
        <v>15896</v>
      </c>
      <c r="F2539" t="s">
        <v>29</v>
      </c>
      <c r="G2539" t="s">
        <v>29</v>
      </c>
    </row>
    <row r="2540" spans="1:7">
      <c r="A2540" t="s">
        <v>3265</v>
      </c>
      <c r="B2540" t="s">
        <v>15893</v>
      </c>
      <c r="C2540">
        <v>4</v>
      </c>
      <c r="D2540">
        <v>0.8</v>
      </c>
      <c r="E2540" t="s">
        <v>15896</v>
      </c>
      <c r="F2540" t="s">
        <v>29</v>
      </c>
      <c r="G2540" t="s">
        <v>29</v>
      </c>
    </row>
    <row r="2541" spans="1:7">
      <c r="A2541" t="s">
        <v>3266</v>
      </c>
      <c r="B2541" t="s">
        <v>15893</v>
      </c>
      <c r="C2541">
        <v>4</v>
      </c>
      <c r="D2541">
        <v>0.8</v>
      </c>
      <c r="E2541" t="s">
        <v>15894</v>
      </c>
      <c r="F2541" t="s">
        <v>29</v>
      </c>
      <c r="G2541" t="s">
        <v>29</v>
      </c>
    </row>
    <row r="2542" spans="1:7">
      <c r="A2542" t="s">
        <v>3267</v>
      </c>
      <c r="B2542" t="s">
        <v>15893</v>
      </c>
      <c r="C2542">
        <v>4</v>
      </c>
      <c r="D2542">
        <v>0.8</v>
      </c>
      <c r="E2542" t="s">
        <v>15895</v>
      </c>
      <c r="F2542" t="s">
        <v>48</v>
      </c>
      <c r="G2542" t="s">
        <v>29</v>
      </c>
    </row>
    <row r="2543" spans="1:7">
      <c r="A2543" t="s">
        <v>3268</v>
      </c>
      <c r="B2543" t="s">
        <v>15893</v>
      </c>
      <c r="C2543">
        <v>2</v>
      </c>
      <c r="D2543">
        <v>0.4</v>
      </c>
      <c r="E2543" t="s">
        <v>15896</v>
      </c>
      <c r="F2543" t="s">
        <v>29</v>
      </c>
      <c r="G2543" t="s">
        <v>48</v>
      </c>
    </row>
    <row r="2544" spans="1:7">
      <c r="A2544" t="s">
        <v>3269</v>
      </c>
      <c r="B2544" t="s">
        <v>15893</v>
      </c>
      <c r="C2544">
        <v>2</v>
      </c>
      <c r="D2544">
        <v>0.4</v>
      </c>
      <c r="E2544" t="s">
        <v>15896</v>
      </c>
      <c r="F2544" t="s">
        <v>29</v>
      </c>
      <c r="G2544" t="s">
        <v>29</v>
      </c>
    </row>
    <row r="2545" spans="1:7">
      <c r="A2545" t="s">
        <v>3270</v>
      </c>
      <c r="B2545" t="s">
        <v>15893</v>
      </c>
      <c r="C2545">
        <v>4</v>
      </c>
      <c r="D2545">
        <v>0.8</v>
      </c>
      <c r="E2545" t="s">
        <v>15894</v>
      </c>
      <c r="F2545" t="s">
        <v>29</v>
      </c>
      <c r="G2545" t="s">
        <v>29</v>
      </c>
    </row>
    <row r="2546" spans="1:7">
      <c r="A2546" t="s">
        <v>3271</v>
      </c>
      <c r="B2546" t="s">
        <v>15893</v>
      </c>
      <c r="C2546">
        <v>3</v>
      </c>
      <c r="D2546">
        <v>0.6</v>
      </c>
      <c r="E2546" t="s">
        <v>15896</v>
      </c>
      <c r="F2546" t="s">
        <v>29</v>
      </c>
      <c r="G2546" t="s">
        <v>29</v>
      </c>
    </row>
    <row r="2547" spans="1:7">
      <c r="A2547" t="s">
        <v>3272</v>
      </c>
      <c r="B2547" t="s">
        <v>15893</v>
      </c>
      <c r="C2547">
        <v>5</v>
      </c>
      <c r="D2547">
        <v>1</v>
      </c>
      <c r="E2547" t="s">
        <v>15894</v>
      </c>
      <c r="F2547" t="s">
        <v>29</v>
      </c>
      <c r="G2547" t="s">
        <v>29</v>
      </c>
    </row>
    <row r="2548" spans="1:7">
      <c r="A2548" t="s">
        <v>3273</v>
      </c>
      <c r="B2548" t="s">
        <v>15893</v>
      </c>
      <c r="F2548" t="s">
        <v>48</v>
      </c>
      <c r="G2548" t="s">
        <v>29</v>
      </c>
    </row>
    <row r="2549" spans="1:7">
      <c r="A2549" t="s">
        <v>3274</v>
      </c>
      <c r="B2549" t="s">
        <v>15893</v>
      </c>
      <c r="C2549">
        <v>4</v>
      </c>
      <c r="D2549">
        <v>0.8</v>
      </c>
      <c r="E2549" t="s">
        <v>15895</v>
      </c>
      <c r="F2549" t="s">
        <v>29</v>
      </c>
      <c r="G2549" t="s">
        <v>29</v>
      </c>
    </row>
    <row r="2550" spans="1:7">
      <c r="A2550" t="s">
        <v>3275</v>
      </c>
      <c r="B2550" t="s">
        <v>15893</v>
      </c>
      <c r="C2550">
        <v>4</v>
      </c>
      <c r="D2550">
        <v>0.8</v>
      </c>
      <c r="E2550" t="s">
        <v>15896</v>
      </c>
      <c r="F2550" t="s">
        <v>29</v>
      </c>
      <c r="G2550" t="s">
        <v>29</v>
      </c>
    </row>
    <row r="2551" spans="1:7">
      <c r="A2551" t="s">
        <v>3276</v>
      </c>
      <c r="B2551" t="s">
        <v>15893</v>
      </c>
      <c r="C2551">
        <v>4</v>
      </c>
      <c r="D2551">
        <v>0.8</v>
      </c>
      <c r="E2551" t="s">
        <v>15896</v>
      </c>
      <c r="F2551" t="s">
        <v>29</v>
      </c>
      <c r="G2551" t="s">
        <v>29</v>
      </c>
    </row>
    <row r="2552" spans="1:7">
      <c r="A2552" t="s">
        <v>3277</v>
      </c>
      <c r="B2552" t="s">
        <v>15893</v>
      </c>
      <c r="C2552">
        <v>3</v>
      </c>
      <c r="D2552">
        <v>0.6</v>
      </c>
      <c r="E2552" t="s">
        <v>15896</v>
      </c>
      <c r="F2552" t="s">
        <v>29</v>
      </c>
      <c r="G2552" t="s">
        <v>29</v>
      </c>
    </row>
    <row r="2553" spans="1:7">
      <c r="A2553" t="s">
        <v>3278</v>
      </c>
      <c r="B2553" t="s">
        <v>15893</v>
      </c>
      <c r="C2553">
        <v>4</v>
      </c>
      <c r="D2553">
        <v>0.8</v>
      </c>
      <c r="E2553" t="s">
        <v>15896</v>
      </c>
      <c r="F2553" t="s">
        <v>29</v>
      </c>
      <c r="G2553" t="s">
        <v>29</v>
      </c>
    </row>
    <row r="2554" spans="1:7">
      <c r="A2554" t="s">
        <v>3279</v>
      </c>
      <c r="B2554" t="s">
        <v>15893</v>
      </c>
      <c r="C2554">
        <v>3</v>
      </c>
      <c r="D2554">
        <v>0.6</v>
      </c>
      <c r="E2554" t="s">
        <v>15894</v>
      </c>
      <c r="F2554" t="s">
        <v>29</v>
      </c>
      <c r="G2554" t="s">
        <v>29</v>
      </c>
    </row>
    <row r="2555" spans="1:7">
      <c r="A2555" t="s">
        <v>3280</v>
      </c>
      <c r="B2555" t="s">
        <v>15893</v>
      </c>
      <c r="C2555">
        <v>4</v>
      </c>
      <c r="D2555">
        <v>0.8</v>
      </c>
      <c r="E2555" t="s">
        <v>15895</v>
      </c>
      <c r="F2555" t="s">
        <v>29</v>
      </c>
      <c r="G2555" t="s">
        <v>29</v>
      </c>
    </row>
    <row r="2556" spans="1:7">
      <c r="A2556" t="s">
        <v>3281</v>
      </c>
      <c r="B2556" t="s">
        <v>15893</v>
      </c>
      <c r="C2556">
        <v>4</v>
      </c>
      <c r="D2556">
        <v>0.8</v>
      </c>
      <c r="E2556" t="s">
        <v>15895</v>
      </c>
      <c r="F2556" t="s">
        <v>29</v>
      </c>
      <c r="G2556" t="s">
        <v>29</v>
      </c>
    </row>
    <row r="2557" spans="1:7">
      <c r="A2557" t="s">
        <v>3282</v>
      </c>
      <c r="B2557" t="s">
        <v>15893</v>
      </c>
      <c r="C2557">
        <v>4</v>
      </c>
      <c r="D2557">
        <v>0.8</v>
      </c>
      <c r="E2557" t="s">
        <v>15894</v>
      </c>
      <c r="F2557" t="s">
        <v>29</v>
      </c>
      <c r="G2557" t="s">
        <v>29</v>
      </c>
    </row>
    <row r="2558" spans="1:7">
      <c r="A2558" t="s">
        <v>3283</v>
      </c>
      <c r="B2558" t="s">
        <v>15893</v>
      </c>
      <c r="C2558">
        <v>2</v>
      </c>
      <c r="D2558">
        <v>0.4</v>
      </c>
      <c r="E2558" t="s">
        <v>15895</v>
      </c>
      <c r="F2558" t="s">
        <v>29</v>
      </c>
      <c r="G2558" t="s">
        <v>48</v>
      </c>
    </row>
    <row r="2559" spans="1:7">
      <c r="A2559" t="s">
        <v>3284</v>
      </c>
      <c r="B2559" t="s">
        <v>15893</v>
      </c>
      <c r="C2559">
        <v>3</v>
      </c>
      <c r="D2559">
        <v>0.6</v>
      </c>
      <c r="E2559" t="s">
        <v>15896</v>
      </c>
      <c r="F2559" t="s">
        <v>48</v>
      </c>
      <c r="G2559" t="s">
        <v>29</v>
      </c>
    </row>
    <row r="2560" spans="1:7">
      <c r="A2560" t="s">
        <v>3285</v>
      </c>
      <c r="B2560" t="s">
        <v>15893</v>
      </c>
      <c r="C2560">
        <v>3</v>
      </c>
      <c r="D2560">
        <v>0.6</v>
      </c>
      <c r="E2560" t="s">
        <v>15896</v>
      </c>
      <c r="F2560" t="s">
        <v>29</v>
      </c>
      <c r="G2560" t="s">
        <v>29</v>
      </c>
    </row>
    <row r="2561" spans="1:7">
      <c r="A2561" t="s">
        <v>3286</v>
      </c>
      <c r="B2561" t="s">
        <v>15893</v>
      </c>
      <c r="C2561">
        <v>2</v>
      </c>
      <c r="D2561">
        <v>0.4</v>
      </c>
      <c r="E2561" t="s">
        <v>15894</v>
      </c>
      <c r="F2561" t="s">
        <v>48</v>
      </c>
      <c r="G2561" t="s">
        <v>29</v>
      </c>
    </row>
    <row r="2562" spans="1:7">
      <c r="A2562" t="s">
        <v>3287</v>
      </c>
      <c r="B2562" t="s">
        <v>15893</v>
      </c>
      <c r="C2562">
        <v>2</v>
      </c>
      <c r="D2562">
        <v>0.4</v>
      </c>
      <c r="E2562" t="s">
        <v>15894</v>
      </c>
      <c r="F2562" t="s">
        <v>29</v>
      </c>
      <c r="G2562" t="s">
        <v>29</v>
      </c>
    </row>
    <row r="2563" spans="1:7">
      <c r="A2563" t="s">
        <v>3288</v>
      </c>
      <c r="B2563" t="s">
        <v>15893</v>
      </c>
      <c r="C2563">
        <v>5</v>
      </c>
      <c r="D2563">
        <v>1</v>
      </c>
      <c r="E2563" t="s">
        <v>15896</v>
      </c>
      <c r="F2563" t="s">
        <v>48</v>
      </c>
      <c r="G2563" t="s">
        <v>29</v>
      </c>
    </row>
    <row r="2564" spans="1:7">
      <c r="A2564" t="s">
        <v>3289</v>
      </c>
      <c r="B2564" t="s">
        <v>15893</v>
      </c>
      <c r="C2564">
        <v>3</v>
      </c>
      <c r="D2564">
        <v>0.6</v>
      </c>
      <c r="E2564" t="s">
        <v>15896</v>
      </c>
      <c r="F2564" t="s">
        <v>29</v>
      </c>
      <c r="G2564" t="s">
        <v>29</v>
      </c>
    </row>
    <row r="2565" spans="1:7">
      <c r="A2565" t="s">
        <v>3290</v>
      </c>
      <c r="B2565" t="s">
        <v>15893</v>
      </c>
      <c r="C2565">
        <v>3</v>
      </c>
      <c r="D2565">
        <v>0.6</v>
      </c>
      <c r="E2565" t="s">
        <v>15896</v>
      </c>
      <c r="F2565" t="s">
        <v>29</v>
      </c>
      <c r="G2565" t="s">
        <v>29</v>
      </c>
    </row>
    <row r="2566" spans="1:7">
      <c r="A2566" t="s">
        <v>3291</v>
      </c>
      <c r="B2566" t="s">
        <v>15893</v>
      </c>
      <c r="C2566">
        <v>3</v>
      </c>
      <c r="D2566">
        <v>0.6</v>
      </c>
      <c r="E2566" t="s">
        <v>15894</v>
      </c>
      <c r="F2566" t="s">
        <v>29</v>
      </c>
      <c r="G2566" t="s">
        <v>29</v>
      </c>
    </row>
    <row r="2567" spans="1:7">
      <c r="A2567" t="s">
        <v>3292</v>
      </c>
      <c r="B2567" t="s">
        <v>15893</v>
      </c>
      <c r="C2567">
        <v>2</v>
      </c>
      <c r="D2567">
        <v>0.4</v>
      </c>
      <c r="E2567" t="s">
        <v>15895</v>
      </c>
      <c r="F2567" t="s">
        <v>48</v>
      </c>
      <c r="G2567" t="s">
        <v>29</v>
      </c>
    </row>
    <row r="2568" spans="1:7">
      <c r="A2568" t="s">
        <v>3293</v>
      </c>
      <c r="B2568" t="s">
        <v>15893</v>
      </c>
      <c r="C2568">
        <v>5</v>
      </c>
      <c r="D2568">
        <v>1</v>
      </c>
      <c r="E2568" t="s">
        <v>15896</v>
      </c>
      <c r="F2568" t="s">
        <v>29</v>
      </c>
      <c r="G2568" t="s">
        <v>29</v>
      </c>
    </row>
    <row r="2569" spans="1:7">
      <c r="A2569" t="s">
        <v>3294</v>
      </c>
      <c r="B2569" t="s">
        <v>15893</v>
      </c>
      <c r="C2569">
        <v>3</v>
      </c>
      <c r="D2569">
        <v>0.6</v>
      </c>
      <c r="E2569" t="s">
        <v>15894</v>
      </c>
      <c r="F2569" t="s">
        <v>29</v>
      </c>
      <c r="G2569" t="s">
        <v>29</v>
      </c>
    </row>
    <row r="2570" spans="1:7">
      <c r="A2570" t="s">
        <v>3295</v>
      </c>
      <c r="B2570" t="s">
        <v>15893</v>
      </c>
      <c r="F2570" t="s">
        <v>48</v>
      </c>
      <c r="G2570" t="s">
        <v>29</v>
      </c>
    </row>
    <row r="2571" spans="1:7">
      <c r="A2571" t="s">
        <v>3296</v>
      </c>
      <c r="B2571" t="s">
        <v>15893</v>
      </c>
      <c r="C2571">
        <v>3</v>
      </c>
      <c r="D2571">
        <v>0.6</v>
      </c>
      <c r="E2571" t="s">
        <v>15895</v>
      </c>
      <c r="F2571" t="s">
        <v>29</v>
      </c>
      <c r="G2571" t="s">
        <v>29</v>
      </c>
    </row>
    <row r="2572" spans="1:7">
      <c r="A2572" t="s">
        <v>3297</v>
      </c>
      <c r="B2572" t="s">
        <v>15893</v>
      </c>
      <c r="C2572">
        <v>4</v>
      </c>
      <c r="D2572">
        <v>0.8</v>
      </c>
      <c r="E2572" t="s">
        <v>15894</v>
      </c>
      <c r="F2572" t="s">
        <v>29</v>
      </c>
      <c r="G2572" t="s">
        <v>29</v>
      </c>
    </row>
    <row r="2573" spans="1:7">
      <c r="A2573" t="s">
        <v>3298</v>
      </c>
      <c r="B2573" t="s">
        <v>15893</v>
      </c>
      <c r="C2573">
        <v>4</v>
      </c>
      <c r="D2573">
        <v>0.8</v>
      </c>
      <c r="E2573" t="s">
        <v>15895</v>
      </c>
      <c r="F2573" t="s">
        <v>29</v>
      </c>
      <c r="G2573" t="s">
        <v>29</v>
      </c>
    </row>
    <row r="2574" spans="1:7">
      <c r="A2574" t="s">
        <v>3299</v>
      </c>
      <c r="B2574" t="s">
        <v>15893</v>
      </c>
      <c r="C2574">
        <v>5</v>
      </c>
      <c r="D2574">
        <v>1</v>
      </c>
      <c r="E2574" t="s">
        <v>15894</v>
      </c>
      <c r="F2574" t="s">
        <v>29</v>
      </c>
      <c r="G2574" t="s">
        <v>48</v>
      </c>
    </row>
    <row r="2575" spans="1:7">
      <c r="A2575" t="s">
        <v>3300</v>
      </c>
      <c r="B2575" t="s">
        <v>15893</v>
      </c>
      <c r="C2575">
        <v>4</v>
      </c>
      <c r="D2575">
        <v>0.8</v>
      </c>
      <c r="E2575" t="s">
        <v>15896</v>
      </c>
      <c r="F2575" t="s">
        <v>48</v>
      </c>
      <c r="G2575" t="s">
        <v>29</v>
      </c>
    </row>
    <row r="2576" spans="1:7">
      <c r="A2576" t="s">
        <v>3301</v>
      </c>
      <c r="B2576" t="s">
        <v>15893</v>
      </c>
      <c r="F2576" t="s">
        <v>29</v>
      </c>
      <c r="G2576" t="s">
        <v>29</v>
      </c>
    </row>
    <row r="2577" spans="1:7">
      <c r="A2577" t="s">
        <v>3302</v>
      </c>
      <c r="B2577" t="s">
        <v>15893</v>
      </c>
      <c r="C2577">
        <v>5</v>
      </c>
      <c r="D2577">
        <v>1</v>
      </c>
      <c r="E2577" t="s">
        <v>15895</v>
      </c>
      <c r="F2577" t="s">
        <v>29</v>
      </c>
      <c r="G2577" t="s">
        <v>29</v>
      </c>
    </row>
    <row r="2578" spans="1:7">
      <c r="A2578" t="s">
        <v>3303</v>
      </c>
      <c r="B2578" t="s">
        <v>15893</v>
      </c>
      <c r="C2578">
        <v>3</v>
      </c>
      <c r="D2578">
        <v>0.6</v>
      </c>
      <c r="E2578" t="s">
        <v>15894</v>
      </c>
      <c r="F2578" t="s">
        <v>29</v>
      </c>
      <c r="G2578" t="s">
        <v>29</v>
      </c>
    </row>
    <row r="2579" spans="1:7">
      <c r="A2579" t="s">
        <v>3304</v>
      </c>
      <c r="B2579" t="s">
        <v>15893</v>
      </c>
      <c r="C2579">
        <v>3</v>
      </c>
      <c r="D2579">
        <v>0.6</v>
      </c>
      <c r="E2579" t="s">
        <v>15894</v>
      </c>
      <c r="F2579" t="s">
        <v>29</v>
      </c>
      <c r="G2579" t="s">
        <v>29</v>
      </c>
    </row>
    <row r="2580" spans="1:7">
      <c r="A2580" t="s">
        <v>3305</v>
      </c>
      <c r="B2580" t="s">
        <v>15893</v>
      </c>
      <c r="C2580">
        <v>2</v>
      </c>
      <c r="D2580">
        <v>0.4</v>
      </c>
      <c r="E2580" t="s">
        <v>15895</v>
      </c>
      <c r="F2580" t="s">
        <v>29</v>
      </c>
      <c r="G2580" t="s">
        <v>29</v>
      </c>
    </row>
    <row r="2581" spans="1:7">
      <c r="A2581" t="s">
        <v>3306</v>
      </c>
      <c r="B2581" t="s">
        <v>15893</v>
      </c>
      <c r="C2581">
        <v>3</v>
      </c>
      <c r="D2581">
        <v>0.6</v>
      </c>
      <c r="E2581" t="s">
        <v>15894</v>
      </c>
      <c r="F2581" t="s">
        <v>29</v>
      </c>
      <c r="G2581" t="s">
        <v>29</v>
      </c>
    </row>
    <row r="2582" spans="1:7">
      <c r="A2582" t="s">
        <v>3307</v>
      </c>
      <c r="B2582" t="s">
        <v>15893</v>
      </c>
      <c r="C2582">
        <v>5</v>
      </c>
      <c r="D2582">
        <v>1</v>
      </c>
      <c r="E2582" t="s">
        <v>15894</v>
      </c>
      <c r="F2582" t="s">
        <v>29</v>
      </c>
      <c r="G2582" t="s">
        <v>29</v>
      </c>
    </row>
    <row r="2583" spans="1:7">
      <c r="A2583" t="s">
        <v>3308</v>
      </c>
      <c r="B2583" t="s">
        <v>15893</v>
      </c>
      <c r="C2583">
        <v>3</v>
      </c>
      <c r="D2583">
        <v>0.6</v>
      </c>
      <c r="E2583" t="s">
        <v>15895</v>
      </c>
      <c r="F2583" t="s">
        <v>29</v>
      </c>
      <c r="G2583" t="s">
        <v>29</v>
      </c>
    </row>
    <row r="2584" spans="1:7">
      <c r="A2584" t="s">
        <v>3309</v>
      </c>
      <c r="B2584" t="s">
        <v>15893</v>
      </c>
      <c r="C2584">
        <v>2</v>
      </c>
      <c r="D2584">
        <v>0.4</v>
      </c>
      <c r="E2584" t="s">
        <v>15894</v>
      </c>
      <c r="F2584" t="s">
        <v>29</v>
      </c>
      <c r="G2584" t="s">
        <v>29</v>
      </c>
    </row>
    <row r="2585" spans="1:7">
      <c r="A2585" t="s">
        <v>3310</v>
      </c>
      <c r="B2585" t="s">
        <v>15893</v>
      </c>
      <c r="C2585">
        <v>3</v>
      </c>
      <c r="D2585">
        <v>0.6</v>
      </c>
      <c r="E2585" t="s">
        <v>15896</v>
      </c>
      <c r="F2585" t="s">
        <v>29</v>
      </c>
      <c r="G2585" t="s">
        <v>29</v>
      </c>
    </row>
    <row r="2586" spans="1:7">
      <c r="A2586" t="s">
        <v>3311</v>
      </c>
      <c r="B2586" t="s">
        <v>15893</v>
      </c>
      <c r="C2586">
        <v>4</v>
      </c>
      <c r="D2586">
        <v>0.8</v>
      </c>
      <c r="E2586" t="s">
        <v>15896</v>
      </c>
      <c r="F2586" t="s">
        <v>29</v>
      </c>
      <c r="G2586" t="s">
        <v>29</v>
      </c>
    </row>
    <row r="2587" spans="1:7">
      <c r="A2587" t="s">
        <v>3312</v>
      </c>
      <c r="B2587" t="s">
        <v>15893</v>
      </c>
      <c r="C2587">
        <v>4</v>
      </c>
      <c r="D2587">
        <v>0.8</v>
      </c>
      <c r="E2587" t="s">
        <v>15894</v>
      </c>
      <c r="F2587" t="s">
        <v>29</v>
      </c>
      <c r="G2587" t="s">
        <v>29</v>
      </c>
    </row>
    <row r="2588" spans="1:7">
      <c r="A2588" t="s">
        <v>3313</v>
      </c>
      <c r="B2588" t="s">
        <v>15893</v>
      </c>
      <c r="C2588">
        <v>3</v>
      </c>
      <c r="D2588">
        <v>0.6</v>
      </c>
      <c r="E2588" t="s">
        <v>15896</v>
      </c>
      <c r="F2588" t="s">
        <v>29</v>
      </c>
      <c r="G2588" t="s">
        <v>29</v>
      </c>
    </row>
    <row r="2589" spans="1:7">
      <c r="A2589" t="s">
        <v>3314</v>
      </c>
      <c r="B2589" t="s">
        <v>15893</v>
      </c>
      <c r="C2589">
        <v>3</v>
      </c>
      <c r="D2589">
        <v>0.6</v>
      </c>
      <c r="E2589" t="s">
        <v>15895</v>
      </c>
      <c r="F2589" t="s">
        <v>48</v>
      </c>
      <c r="G2589" t="s">
        <v>29</v>
      </c>
    </row>
    <row r="2590" spans="1:7">
      <c r="A2590" t="s">
        <v>3315</v>
      </c>
      <c r="B2590" t="s">
        <v>15893</v>
      </c>
      <c r="C2590">
        <v>4</v>
      </c>
      <c r="D2590">
        <v>0.8</v>
      </c>
      <c r="E2590" t="s">
        <v>15896</v>
      </c>
      <c r="F2590" t="s">
        <v>29</v>
      </c>
      <c r="G2590" t="s">
        <v>29</v>
      </c>
    </row>
    <row r="2591" spans="1:7">
      <c r="A2591" t="s">
        <v>3316</v>
      </c>
      <c r="B2591" t="s">
        <v>15893</v>
      </c>
      <c r="C2591">
        <v>4</v>
      </c>
      <c r="D2591">
        <v>0.8</v>
      </c>
      <c r="E2591" t="s">
        <v>15895</v>
      </c>
      <c r="F2591" t="s">
        <v>29</v>
      </c>
      <c r="G2591" t="s">
        <v>48</v>
      </c>
    </row>
    <row r="2592" spans="1:7">
      <c r="A2592" t="s">
        <v>3317</v>
      </c>
      <c r="B2592" t="s">
        <v>15893</v>
      </c>
      <c r="F2592" t="s">
        <v>29</v>
      </c>
      <c r="G2592" t="s">
        <v>29</v>
      </c>
    </row>
    <row r="2593" spans="1:7">
      <c r="A2593" t="s">
        <v>3318</v>
      </c>
      <c r="B2593" t="s">
        <v>15893</v>
      </c>
      <c r="C2593">
        <v>2</v>
      </c>
      <c r="D2593">
        <v>0.4</v>
      </c>
      <c r="E2593" t="s">
        <v>15896</v>
      </c>
      <c r="F2593" t="s">
        <v>29</v>
      </c>
      <c r="G2593" t="s">
        <v>48</v>
      </c>
    </row>
    <row r="2594" spans="1:7">
      <c r="A2594" t="s">
        <v>3319</v>
      </c>
      <c r="B2594" t="s">
        <v>15893</v>
      </c>
      <c r="C2594">
        <v>3</v>
      </c>
      <c r="D2594">
        <v>0.6</v>
      </c>
      <c r="E2594" t="s">
        <v>15894</v>
      </c>
      <c r="F2594" t="s">
        <v>29</v>
      </c>
      <c r="G2594" t="s">
        <v>29</v>
      </c>
    </row>
    <row r="2595" spans="1:7">
      <c r="A2595" t="s">
        <v>3320</v>
      </c>
      <c r="B2595" t="s">
        <v>15893</v>
      </c>
      <c r="C2595">
        <v>4</v>
      </c>
      <c r="D2595">
        <v>0.8</v>
      </c>
      <c r="E2595" t="s">
        <v>15895</v>
      </c>
      <c r="F2595" t="s">
        <v>29</v>
      </c>
      <c r="G2595" t="s">
        <v>48</v>
      </c>
    </row>
    <row r="2596" spans="1:7">
      <c r="A2596" t="s">
        <v>3321</v>
      </c>
      <c r="B2596" t="s">
        <v>15893</v>
      </c>
      <c r="C2596">
        <v>5</v>
      </c>
      <c r="D2596">
        <v>1</v>
      </c>
      <c r="E2596" t="s">
        <v>15894</v>
      </c>
      <c r="F2596" t="s">
        <v>29</v>
      </c>
      <c r="G2596" t="s">
        <v>29</v>
      </c>
    </row>
    <row r="2597" spans="1:7">
      <c r="A2597" t="s">
        <v>3322</v>
      </c>
      <c r="B2597" t="s">
        <v>15893</v>
      </c>
      <c r="C2597">
        <v>3</v>
      </c>
      <c r="D2597">
        <v>0.6</v>
      </c>
      <c r="E2597" t="s">
        <v>15894</v>
      </c>
      <c r="F2597" t="s">
        <v>29</v>
      </c>
      <c r="G2597" t="s">
        <v>29</v>
      </c>
    </row>
    <row r="2598" spans="1:7">
      <c r="A2598" t="s">
        <v>3323</v>
      </c>
      <c r="B2598" t="s">
        <v>15893</v>
      </c>
      <c r="C2598">
        <v>4</v>
      </c>
      <c r="D2598">
        <v>0.8</v>
      </c>
      <c r="E2598" t="s">
        <v>15896</v>
      </c>
      <c r="F2598" t="s">
        <v>29</v>
      </c>
      <c r="G2598" t="s">
        <v>29</v>
      </c>
    </row>
    <row r="2599" spans="1:7">
      <c r="A2599" t="s">
        <v>3324</v>
      </c>
      <c r="B2599" t="s">
        <v>15893</v>
      </c>
      <c r="F2599" t="s">
        <v>29</v>
      </c>
      <c r="G2599" t="s">
        <v>29</v>
      </c>
    </row>
    <row r="2600" spans="1:7">
      <c r="A2600" t="s">
        <v>3325</v>
      </c>
      <c r="B2600" t="s">
        <v>15893</v>
      </c>
      <c r="C2600">
        <v>3</v>
      </c>
      <c r="D2600">
        <v>0.6</v>
      </c>
      <c r="E2600" t="s">
        <v>15894</v>
      </c>
      <c r="F2600" t="s">
        <v>29</v>
      </c>
      <c r="G2600" t="s">
        <v>29</v>
      </c>
    </row>
    <row r="2601" spans="1:7">
      <c r="A2601" t="s">
        <v>3326</v>
      </c>
      <c r="B2601" t="s">
        <v>15893</v>
      </c>
      <c r="C2601">
        <v>2</v>
      </c>
      <c r="D2601">
        <v>0.4</v>
      </c>
      <c r="E2601" t="s">
        <v>15895</v>
      </c>
      <c r="F2601" t="s">
        <v>29</v>
      </c>
      <c r="G2601" t="s">
        <v>29</v>
      </c>
    </row>
    <row r="2602" spans="1:7">
      <c r="A2602" t="s">
        <v>3327</v>
      </c>
      <c r="B2602" t="s">
        <v>15893</v>
      </c>
      <c r="C2602">
        <v>4</v>
      </c>
      <c r="D2602">
        <v>0.8</v>
      </c>
      <c r="E2602" t="s">
        <v>15895</v>
      </c>
      <c r="F2602" t="s">
        <v>29</v>
      </c>
      <c r="G2602" t="s">
        <v>29</v>
      </c>
    </row>
    <row r="2603" spans="1:7">
      <c r="A2603" t="s">
        <v>3328</v>
      </c>
      <c r="B2603" t="s">
        <v>15893</v>
      </c>
      <c r="C2603">
        <v>5</v>
      </c>
      <c r="D2603">
        <v>1</v>
      </c>
      <c r="E2603" t="s">
        <v>15896</v>
      </c>
      <c r="F2603" t="s">
        <v>29</v>
      </c>
      <c r="G2603" t="s">
        <v>48</v>
      </c>
    </row>
    <row r="2604" spans="1:7">
      <c r="A2604" t="s">
        <v>3329</v>
      </c>
      <c r="B2604" t="s">
        <v>15893</v>
      </c>
      <c r="C2604">
        <v>2</v>
      </c>
      <c r="D2604">
        <v>0.4</v>
      </c>
      <c r="E2604" t="s">
        <v>15896</v>
      </c>
      <c r="F2604" t="s">
        <v>29</v>
      </c>
      <c r="G2604" t="s">
        <v>48</v>
      </c>
    </row>
    <row r="2605" spans="1:7">
      <c r="A2605" t="s">
        <v>3330</v>
      </c>
      <c r="B2605" t="s">
        <v>15893</v>
      </c>
      <c r="C2605">
        <v>5</v>
      </c>
      <c r="D2605">
        <v>1</v>
      </c>
      <c r="E2605" t="s">
        <v>15895</v>
      </c>
      <c r="F2605" t="s">
        <v>29</v>
      </c>
      <c r="G2605" t="s">
        <v>29</v>
      </c>
    </row>
    <row r="2606" spans="1:7">
      <c r="A2606" t="s">
        <v>3331</v>
      </c>
      <c r="B2606" t="s">
        <v>15893</v>
      </c>
      <c r="C2606">
        <v>4</v>
      </c>
      <c r="D2606">
        <v>0.8</v>
      </c>
      <c r="E2606" t="s">
        <v>15896</v>
      </c>
      <c r="F2606" t="s">
        <v>29</v>
      </c>
      <c r="G2606" t="s">
        <v>29</v>
      </c>
    </row>
    <row r="2607" spans="1:7">
      <c r="A2607" t="s">
        <v>3332</v>
      </c>
      <c r="B2607" t="s">
        <v>15893</v>
      </c>
      <c r="C2607">
        <v>3</v>
      </c>
      <c r="D2607">
        <v>0.6</v>
      </c>
      <c r="E2607" t="s">
        <v>15894</v>
      </c>
      <c r="F2607" t="s">
        <v>29</v>
      </c>
      <c r="G2607" t="s">
        <v>29</v>
      </c>
    </row>
    <row r="2608" spans="1:7">
      <c r="A2608" t="s">
        <v>3333</v>
      </c>
      <c r="B2608" t="s">
        <v>15893</v>
      </c>
      <c r="C2608">
        <v>2</v>
      </c>
      <c r="D2608">
        <v>0.4</v>
      </c>
      <c r="E2608" t="s">
        <v>15894</v>
      </c>
      <c r="F2608" t="s">
        <v>29</v>
      </c>
      <c r="G2608" t="s">
        <v>29</v>
      </c>
    </row>
    <row r="2609" spans="1:7">
      <c r="A2609" t="s">
        <v>3334</v>
      </c>
      <c r="B2609" t="s">
        <v>15893</v>
      </c>
      <c r="C2609">
        <v>3</v>
      </c>
      <c r="D2609">
        <v>0.6</v>
      </c>
      <c r="E2609" t="s">
        <v>15895</v>
      </c>
      <c r="F2609" t="s">
        <v>29</v>
      </c>
      <c r="G2609" t="s">
        <v>29</v>
      </c>
    </row>
    <row r="2610" spans="1:7">
      <c r="A2610" t="s">
        <v>3335</v>
      </c>
      <c r="B2610" t="s">
        <v>15893</v>
      </c>
      <c r="C2610">
        <v>5</v>
      </c>
      <c r="D2610">
        <v>1</v>
      </c>
      <c r="E2610" t="s">
        <v>15894</v>
      </c>
      <c r="F2610" t="s">
        <v>29</v>
      </c>
      <c r="G2610" t="s">
        <v>29</v>
      </c>
    </row>
    <row r="2611" spans="1:7">
      <c r="A2611" t="s">
        <v>3336</v>
      </c>
      <c r="B2611" t="s">
        <v>15893</v>
      </c>
      <c r="C2611">
        <v>4</v>
      </c>
      <c r="D2611">
        <v>0.8</v>
      </c>
      <c r="E2611" t="s">
        <v>15896</v>
      </c>
      <c r="F2611" t="s">
        <v>29</v>
      </c>
      <c r="G2611" t="s">
        <v>29</v>
      </c>
    </row>
    <row r="2612" spans="1:7">
      <c r="A2612" t="s">
        <v>3337</v>
      </c>
      <c r="B2612" t="s">
        <v>15893</v>
      </c>
      <c r="C2612">
        <v>4</v>
      </c>
      <c r="D2612">
        <v>0.8</v>
      </c>
      <c r="E2612" t="s">
        <v>15895</v>
      </c>
      <c r="F2612" t="s">
        <v>29</v>
      </c>
      <c r="G2612" t="s">
        <v>29</v>
      </c>
    </row>
    <row r="2613" spans="1:7">
      <c r="A2613" t="s">
        <v>3338</v>
      </c>
      <c r="B2613" t="s">
        <v>15893</v>
      </c>
      <c r="C2613">
        <v>3</v>
      </c>
      <c r="D2613">
        <v>0.6</v>
      </c>
      <c r="E2613" t="s">
        <v>15896</v>
      </c>
      <c r="F2613" t="s">
        <v>29</v>
      </c>
      <c r="G2613" t="s">
        <v>29</v>
      </c>
    </row>
    <row r="2614" spans="1:7">
      <c r="A2614" t="s">
        <v>3339</v>
      </c>
      <c r="B2614" t="s">
        <v>15893</v>
      </c>
      <c r="C2614">
        <v>3</v>
      </c>
      <c r="D2614">
        <v>0.6</v>
      </c>
      <c r="E2614" t="s">
        <v>15894</v>
      </c>
      <c r="F2614" t="s">
        <v>29</v>
      </c>
      <c r="G2614" t="s">
        <v>48</v>
      </c>
    </row>
    <row r="2615" spans="1:7">
      <c r="A2615" t="s">
        <v>3340</v>
      </c>
      <c r="B2615" t="s">
        <v>15893</v>
      </c>
      <c r="C2615">
        <v>3</v>
      </c>
      <c r="D2615">
        <v>0.6</v>
      </c>
      <c r="E2615" t="s">
        <v>15894</v>
      </c>
      <c r="F2615" t="s">
        <v>29</v>
      </c>
      <c r="G2615" t="s">
        <v>29</v>
      </c>
    </row>
    <row r="2616" spans="1:7">
      <c r="A2616" t="s">
        <v>3341</v>
      </c>
      <c r="B2616" t="s">
        <v>15893</v>
      </c>
      <c r="C2616">
        <v>3</v>
      </c>
      <c r="D2616">
        <v>0.6</v>
      </c>
      <c r="E2616" t="s">
        <v>15895</v>
      </c>
      <c r="F2616" t="s">
        <v>29</v>
      </c>
      <c r="G2616" t="s">
        <v>29</v>
      </c>
    </row>
    <row r="2617" spans="1:7">
      <c r="A2617" t="s">
        <v>3342</v>
      </c>
      <c r="B2617" t="s">
        <v>15893</v>
      </c>
      <c r="C2617">
        <v>3</v>
      </c>
      <c r="D2617">
        <v>0.6</v>
      </c>
      <c r="E2617" t="s">
        <v>15894</v>
      </c>
      <c r="F2617" t="s">
        <v>29</v>
      </c>
      <c r="G2617" t="s">
        <v>29</v>
      </c>
    </row>
    <row r="2618" spans="1:7">
      <c r="A2618" t="s">
        <v>3343</v>
      </c>
      <c r="B2618" t="s">
        <v>15893</v>
      </c>
      <c r="C2618">
        <v>3</v>
      </c>
      <c r="D2618">
        <v>0.6</v>
      </c>
      <c r="E2618" t="s">
        <v>15896</v>
      </c>
      <c r="F2618" t="s">
        <v>29</v>
      </c>
      <c r="G2618" t="s">
        <v>29</v>
      </c>
    </row>
    <row r="2619" spans="1:7">
      <c r="A2619" t="s">
        <v>3344</v>
      </c>
      <c r="B2619" t="s">
        <v>15893</v>
      </c>
      <c r="C2619">
        <v>4</v>
      </c>
      <c r="D2619">
        <v>0.8</v>
      </c>
      <c r="E2619" t="s">
        <v>15895</v>
      </c>
      <c r="F2619" t="s">
        <v>48</v>
      </c>
      <c r="G2619" t="s">
        <v>29</v>
      </c>
    </row>
    <row r="2620" spans="1:7">
      <c r="A2620" t="s">
        <v>3345</v>
      </c>
      <c r="B2620" t="s">
        <v>15893</v>
      </c>
      <c r="C2620">
        <v>3</v>
      </c>
      <c r="D2620">
        <v>0.6</v>
      </c>
      <c r="E2620" t="s">
        <v>15894</v>
      </c>
      <c r="F2620" t="s">
        <v>29</v>
      </c>
      <c r="G2620" t="s">
        <v>29</v>
      </c>
    </row>
    <row r="2621" spans="1:7">
      <c r="A2621" t="s">
        <v>3346</v>
      </c>
      <c r="B2621" t="s">
        <v>15893</v>
      </c>
      <c r="C2621">
        <v>2</v>
      </c>
      <c r="D2621">
        <v>0.4</v>
      </c>
      <c r="E2621" t="s">
        <v>15896</v>
      </c>
      <c r="F2621" t="s">
        <v>29</v>
      </c>
      <c r="G2621" t="s">
        <v>48</v>
      </c>
    </row>
    <row r="2622" spans="1:7">
      <c r="A2622" t="s">
        <v>3347</v>
      </c>
      <c r="B2622" t="s">
        <v>15893</v>
      </c>
      <c r="C2622">
        <v>3</v>
      </c>
      <c r="D2622">
        <v>0.6</v>
      </c>
      <c r="E2622" t="s">
        <v>15896</v>
      </c>
      <c r="F2622" t="s">
        <v>29</v>
      </c>
      <c r="G2622" t="s">
        <v>29</v>
      </c>
    </row>
    <row r="2623" spans="1:7">
      <c r="A2623" t="s">
        <v>3348</v>
      </c>
      <c r="B2623" t="s">
        <v>15893</v>
      </c>
      <c r="C2623">
        <v>3</v>
      </c>
      <c r="D2623">
        <v>0.6</v>
      </c>
      <c r="E2623" t="s">
        <v>15896</v>
      </c>
      <c r="F2623" t="s">
        <v>29</v>
      </c>
      <c r="G2623" t="s">
        <v>29</v>
      </c>
    </row>
    <row r="2624" spans="1:7">
      <c r="A2624" t="s">
        <v>3349</v>
      </c>
      <c r="B2624" t="s">
        <v>15893</v>
      </c>
      <c r="C2624">
        <v>4</v>
      </c>
      <c r="D2624">
        <v>0.8</v>
      </c>
      <c r="E2624" t="s">
        <v>15895</v>
      </c>
      <c r="F2624" t="s">
        <v>29</v>
      </c>
      <c r="G2624" t="s">
        <v>48</v>
      </c>
    </row>
    <row r="2625" spans="1:7">
      <c r="A2625" t="s">
        <v>3350</v>
      </c>
      <c r="B2625" t="s">
        <v>15893</v>
      </c>
      <c r="F2625" t="s">
        <v>29</v>
      </c>
      <c r="G2625" t="s">
        <v>29</v>
      </c>
    </row>
    <row r="2626" spans="1:7">
      <c r="A2626" t="s">
        <v>3351</v>
      </c>
      <c r="B2626" t="s">
        <v>15893</v>
      </c>
      <c r="C2626">
        <v>2</v>
      </c>
      <c r="D2626">
        <v>0.4</v>
      </c>
      <c r="E2626" t="s">
        <v>15895</v>
      </c>
      <c r="F2626" t="s">
        <v>29</v>
      </c>
      <c r="G2626" t="s">
        <v>29</v>
      </c>
    </row>
    <row r="2627" spans="1:7">
      <c r="A2627" t="s">
        <v>3352</v>
      </c>
      <c r="B2627" t="s">
        <v>15893</v>
      </c>
      <c r="C2627">
        <v>4</v>
      </c>
      <c r="D2627">
        <v>0.8</v>
      </c>
      <c r="E2627" t="s">
        <v>15894</v>
      </c>
      <c r="F2627" t="s">
        <v>29</v>
      </c>
      <c r="G2627" t="s">
        <v>29</v>
      </c>
    </row>
    <row r="2628" spans="1:7">
      <c r="A2628" t="s">
        <v>3353</v>
      </c>
      <c r="B2628" t="s">
        <v>15893</v>
      </c>
      <c r="C2628">
        <v>3</v>
      </c>
      <c r="D2628">
        <v>0.6</v>
      </c>
      <c r="E2628" t="s">
        <v>15896</v>
      </c>
      <c r="F2628" t="s">
        <v>29</v>
      </c>
      <c r="G2628" t="s">
        <v>29</v>
      </c>
    </row>
    <row r="2629" spans="1:7">
      <c r="A2629" t="s">
        <v>3354</v>
      </c>
      <c r="B2629" t="s">
        <v>15893</v>
      </c>
      <c r="C2629">
        <v>5</v>
      </c>
      <c r="D2629">
        <v>1</v>
      </c>
      <c r="E2629" t="s">
        <v>15895</v>
      </c>
      <c r="F2629" t="s">
        <v>29</v>
      </c>
      <c r="G2629" t="s">
        <v>29</v>
      </c>
    </row>
    <row r="2630" spans="1:7">
      <c r="A2630" t="s">
        <v>3355</v>
      </c>
      <c r="B2630" t="s">
        <v>15893</v>
      </c>
      <c r="C2630">
        <v>4</v>
      </c>
      <c r="D2630">
        <v>0.8</v>
      </c>
      <c r="E2630" t="s">
        <v>15895</v>
      </c>
      <c r="F2630" t="s">
        <v>29</v>
      </c>
      <c r="G2630" t="s">
        <v>29</v>
      </c>
    </row>
    <row r="2631" spans="1:7">
      <c r="A2631" t="s">
        <v>3356</v>
      </c>
      <c r="B2631" t="s">
        <v>15893</v>
      </c>
      <c r="C2631">
        <v>5</v>
      </c>
      <c r="D2631">
        <v>1</v>
      </c>
      <c r="E2631" t="s">
        <v>15894</v>
      </c>
      <c r="F2631" t="s">
        <v>29</v>
      </c>
      <c r="G2631" t="s">
        <v>29</v>
      </c>
    </row>
    <row r="2632" spans="1:7">
      <c r="A2632" t="s">
        <v>3357</v>
      </c>
      <c r="B2632" t="s">
        <v>15893</v>
      </c>
      <c r="F2632" t="s">
        <v>29</v>
      </c>
      <c r="G2632" t="s">
        <v>29</v>
      </c>
    </row>
    <row r="2633" spans="1:7">
      <c r="A2633" t="s">
        <v>3358</v>
      </c>
      <c r="B2633" t="s">
        <v>15893</v>
      </c>
      <c r="C2633">
        <v>4</v>
      </c>
      <c r="D2633">
        <v>0.8</v>
      </c>
      <c r="E2633" t="s">
        <v>15895</v>
      </c>
      <c r="F2633" t="s">
        <v>29</v>
      </c>
      <c r="G2633" t="s">
        <v>29</v>
      </c>
    </row>
    <row r="2634" spans="1:7">
      <c r="A2634" t="s">
        <v>3359</v>
      </c>
      <c r="B2634" t="s">
        <v>15893</v>
      </c>
      <c r="F2634" t="s">
        <v>29</v>
      </c>
      <c r="G2634" t="s">
        <v>29</v>
      </c>
    </row>
    <row r="2635" spans="1:7">
      <c r="A2635" t="s">
        <v>3360</v>
      </c>
      <c r="B2635" t="s">
        <v>15893</v>
      </c>
      <c r="F2635" t="s">
        <v>29</v>
      </c>
      <c r="G2635" t="s">
        <v>29</v>
      </c>
    </row>
    <row r="2636" spans="1:7">
      <c r="A2636" t="s">
        <v>3361</v>
      </c>
      <c r="B2636" t="s">
        <v>15893</v>
      </c>
      <c r="C2636">
        <v>4</v>
      </c>
      <c r="D2636">
        <v>0.8</v>
      </c>
      <c r="E2636" t="s">
        <v>15895</v>
      </c>
      <c r="F2636" t="s">
        <v>29</v>
      </c>
      <c r="G2636" t="s">
        <v>48</v>
      </c>
    </row>
    <row r="2637" spans="1:7">
      <c r="A2637" t="s">
        <v>3362</v>
      </c>
      <c r="B2637" t="s">
        <v>15893</v>
      </c>
      <c r="C2637">
        <v>3</v>
      </c>
      <c r="D2637">
        <v>0.6</v>
      </c>
      <c r="E2637" t="s">
        <v>15895</v>
      </c>
      <c r="F2637" t="s">
        <v>48</v>
      </c>
      <c r="G2637" t="s">
        <v>29</v>
      </c>
    </row>
    <row r="2638" spans="1:7">
      <c r="A2638" t="s">
        <v>3363</v>
      </c>
      <c r="B2638" t="s">
        <v>15893</v>
      </c>
      <c r="C2638">
        <v>2</v>
      </c>
      <c r="D2638">
        <v>0.4</v>
      </c>
      <c r="E2638" t="s">
        <v>15896</v>
      </c>
      <c r="F2638" t="s">
        <v>48</v>
      </c>
      <c r="G2638" t="s">
        <v>29</v>
      </c>
    </row>
    <row r="2639" spans="1:7">
      <c r="A2639" t="s">
        <v>3364</v>
      </c>
      <c r="B2639" t="s">
        <v>15893</v>
      </c>
      <c r="C2639">
        <v>4</v>
      </c>
      <c r="D2639">
        <v>0.8</v>
      </c>
      <c r="E2639" t="s">
        <v>15895</v>
      </c>
      <c r="F2639" t="s">
        <v>29</v>
      </c>
      <c r="G2639" t="s">
        <v>48</v>
      </c>
    </row>
    <row r="2640" spans="1:7">
      <c r="A2640" t="s">
        <v>3365</v>
      </c>
      <c r="B2640" t="s">
        <v>15893</v>
      </c>
      <c r="C2640">
        <v>4</v>
      </c>
      <c r="D2640">
        <v>0.8</v>
      </c>
      <c r="E2640" t="s">
        <v>15894</v>
      </c>
      <c r="F2640" t="s">
        <v>29</v>
      </c>
      <c r="G2640" t="s">
        <v>29</v>
      </c>
    </row>
    <row r="2641" spans="1:7">
      <c r="A2641" t="s">
        <v>3366</v>
      </c>
      <c r="B2641" t="s">
        <v>15893</v>
      </c>
      <c r="C2641">
        <v>3</v>
      </c>
      <c r="D2641">
        <v>0.6</v>
      </c>
      <c r="E2641" t="s">
        <v>15894</v>
      </c>
      <c r="F2641" t="s">
        <v>29</v>
      </c>
      <c r="G2641" t="s">
        <v>48</v>
      </c>
    </row>
    <row r="2642" spans="1:7">
      <c r="A2642" t="s">
        <v>3367</v>
      </c>
      <c r="B2642" t="s">
        <v>15893</v>
      </c>
      <c r="C2642">
        <v>3</v>
      </c>
      <c r="D2642">
        <v>0.6</v>
      </c>
      <c r="E2642" t="s">
        <v>15895</v>
      </c>
      <c r="F2642" t="s">
        <v>29</v>
      </c>
      <c r="G2642" t="s">
        <v>29</v>
      </c>
    </row>
    <row r="2643" spans="1:7">
      <c r="A2643" t="s">
        <v>3368</v>
      </c>
      <c r="B2643" t="s">
        <v>15893</v>
      </c>
      <c r="C2643">
        <v>4</v>
      </c>
      <c r="D2643">
        <v>0.8</v>
      </c>
      <c r="E2643" t="s">
        <v>15896</v>
      </c>
      <c r="F2643" t="s">
        <v>29</v>
      </c>
      <c r="G2643" t="s">
        <v>48</v>
      </c>
    </row>
    <row r="2644" spans="1:7">
      <c r="A2644" t="s">
        <v>3369</v>
      </c>
      <c r="B2644" t="s">
        <v>15893</v>
      </c>
      <c r="C2644">
        <v>4</v>
      </c>
      <c r="D2644">
        <v>0.8</v>
      </c>
      <c r="E2644" t="s">
        <v>15895</v>
      </c>
      <c r="F2644" t="s">
        <v>48</v>
      </c>
      <c r="G2644" t="s">
        <v>29</v>
      </c>
    </row>
    <row r="2645" spans="1:7">
      <c r="A2645" t="s">
        <v>3370</v>
      </c>
      <c r="B2645" t="s">
        <v>15893</v>
      </c>
      <c r="C2645">
        <v>2</v>
      </c>
      <c r="D2645">
        <v>0.4</v>
      </c>
      <c r="E2645" t="s">
        <v>15896</v>
      </c>
      <c r="F2645" t="s">
        <v>29</v>
      </c>
      <c r="G2645" t="s">
        <v>29</v>
      </c>
    </row>
    <row r="2646" spans="1:7">
      <c r="A2646" t="s">
        <v>3371</v>
      </c>
      <c r="B2646" t="s">
        <v>15893</v>
      </c>
      <c r="C2646">
        <v>3</v>
      </c>
      <c r="D2646">
        <v>0.6</v>
      </c>
      <c r="E2646" t="s">
        <v>15896</v>
      </c>
      <c r="F2646" t="s">
        <v>29</v>
      </c>
      <c r="G2646" t="s">
        <v>29</v>
      </c>
    </row>
    <row r="2647" spans="1:7">
      <c r="A2647" t="s">
        <v>3372</v>
      </c>
      <c r="B2647" t="s">
        <v>15893</v>
      </c>
      <c r="C2647">
        <v>3</v>
      </c>
      <c r="D2647">
        <v>0.6</v>
      </c>
      <c r="E2647" t="s">
        <v>15895</v>
      </c>
      <c r="F2647" t="s">
        <v>29</v>
      </c>
      <c r="G2647" t="s">
        <v>29</v>
      </c>
    </row>
    <row r="2648" spans="1:7">
      <c r="A2648" t="s">
        <v>3373</v>
      </c>
      <c r="B2648" t="s">
        <v>15893</v>
      </c>
      <c r="C2648">
        <v>4</v>
      </c>
      <c r="D2648">
        <v>0.8</v>
      </c>
      <c r="E2648" t="s">
        <v>15896</v>
      </c>
      <c r="F2648" t="s">
        <v>29</v>
      </c>
      <c r="G2648" t="s">
        <v>29</v>
      </c>
    </row>
    <row r="2649" spans="1:7">
      <c r="A2649" t="s">
        <v>3374</v>
      </c>
      <c r="B2649" t="s">
        <v>15893</v>
      </c>
      <c r="C2649">
        <v>5</v>
      </c>
      <c r="D2649">
        <v>1</v>
      </c>
      <c r="E2649" t="s">
        <v>15894</v>
      </c>
      <c r="F2649" t="s">
        <v>29</v>
      </c>
      <c r="G2649" t="s">
        <v>29</v>
      </c>
    </row>
    <row r="2650" spans="1:7">
      <c r="A2650" t="s">
        <v>3375</v>
      </c>
      <c r="B2650" t="s">
        <v>15893</v>
      </c>
      <c r="C2650">
        <v>5</v>
      </c>
      <c r="D2650">
        <v>1</v>
      </c>
      <c r="E2650" t="s">
        <v>15894</v>
      </c>
      <c r="F2650" t="s">
        <v>29</v>
      </c>
      <c r="G2650" t="s">
        <v>48</v>
      </c>
    </row>
    <row r="2651" spans="1:7">
      <c r="A2651" t="s">
        <v>3376</v>
      </c>
      <c r="B2651" t="s">
        <v>15893</v>
      </c>
      <c r="C2651">
        <v>2</v>
      </c>
      <c r="D2651">
        <v>0.4</v>
      </c>
      <c r="E2651" t="s">
        <v>15896</v>
      </c>
      <c r="F2651" t="s">
        <v>29</v>
      </c>
      <c r="G2651" t="s">
        <v>29</v>
      </c>
    </row>
    <row r="2652" spans="1:7">
      <c r="A2652" t="s">
        <v>3377</v>
      </c>
      <c r="B2652" t="s">
        <v>15893</v>
      </c>
      <c r="C2652">
        <v>4</v>
      </c>
      <c r="D2652">
        <v>0.8</v>
      </c>
      <c r="E2652" t="s">
        <v>15896</v>
      </c>
      <c r="F2652" t="s">
        <v>48</v>
      </c>
      <c r="G2652" t="s">
        <v>29</v>
      </c>
    </row>
    <row r="2653" spans="1:7">
      <c r="A2653" t="s">
        <v>3378</v>
      </c>
      <c r="B2653" t="s">
        <v>15893</v>
      </c>
      <c r="C2653">
        <v>4</v>
      </c>
      <c r="D2653">
        <v>0.8</v>
      </c>
      <c r="E2653" t="s">
        <v>15894</v>
      </c>
      <c r="F2653" t="s">
        <v>29</v>
      </c>
      <c r="G2653" t="s">
        <v>29</v>
      </c>
    </row>
    <row r="2654" spans="1:7">
      <c r="A2654" t="s">
        <v>3379</v>
      </c>
      <c r="B2654" t="s">
        <v>15893</v>
      </c>
      <c r="C2654">
        <v>3</v>
      </c>
      <c r="D2654">
        <v>0.6</v>
      </c>
      <c r="E2654" t="s">
        <v>15895</v>
      </c>
      <c r="F2654" t="s">
        <v>29</v>
      </c>
      <c r="G2654" t="s">
        <v>29</v>
      </c>
    </row>
    <row r="2655" spans="1:7">
      <c r="A2655" t="s">
        <v>3380</v>
      </c>
      <c r="B2655" t="s">
        <v>15893</v>
      </c>
      <c r="C2655">
        <v>4</v>
      </c>
      <c r="D2655">
        <v>0.8</v>
      </c>
      <c r="E2655" t="s">
        <v>15896</v>
      </c>
      <c r="F2655" t="s">
        <v>29</v>
      </c>
      <c r="G2655" t="s">
        <v>29</v>
      </c>
    </row>
    <row r="2656" spans="1:7">
      <c r="A2656" t="s">
        <v>3381</v>
      </c>
      <c r="B2656" t="s">
        <v>15893</v>
      </c>
      <c r="C2656">
        <v>4</v>
      </c>
      <c r="D2656">
        <v>0.8</v>
      </c>
      <c r="E2656" t="s">
        <v>15896</v>
      </c>
      <c r="F2656" t="s">
        <v>29</v>
      </c>
      <c r="G2656" t="s">
        <v>29</v>
      </c>
    </row>
    <row r="2657" spans="1:7">
      <c r="A2657" t="s">
        <v>3382</v>
      </c>
      <c r="B2657" t="s">
        <v>15893</v>
      </c>
      <c r="C2657">
        <v>3</v>
      </c>
      <c r="D2657">
        <v>0.6</v>
      </c>
      <c r="E2657" t="s">
        <v>15896</v>
      </c>
      <c r="F2657" t="s">
        <v>29</v>
      </c>
      <c r="G2657" t="s">
        <v>29</v>
      </c>
    </row>
    <row r="2658" spans="1:7">
      <c r="A2658" t="s">
        <v>3383</v>
      </c>
      <c r="B2658" t="s">
        <v>15893</v>
      </c>
      <c r="F2658" t="s">
        <v>29</v>
      </c>
      <c r="G2658" t="s">
        <v>29</v>
      </c>
    </row>
    <row r="2659" spans="1:7">
      <c r="A2659" t="s">
        <v>3384</v>
      </c>
      <c r="B2659" t="s">
        <v>15893</v>
      </c>
      <c r="F2659" t="s">
        <v>29</v>
      </c>
      <c r="G2659" t="s">
        <v>29</v>
      </c>
    </row>
    <row r="2660" spans="1:7">
      <c r="A2660" t="s">
        <v>3385</v>
      </c>
      <c r="B2660" t="s">
        <v>15893</v>
      </c>
      <c r="C2660">
        <v>5</v>
      </c>
      <c r="D2660">
        <v>1</v>
      </c>
      <c r="E2660" t="s">
        <v>15894</v>
      </c>
      <c r="F2660" t="s">
        <v>48</v>
      </c>
      <c r="G2660" t="s">
        <v>29</v>
      </c>
    </row>
    <row r="2661" spans="1:7">
      <c r="A2661" t="s">
        <v>3386</v>
      </c>
      <c r="B2661" t="s">
        <v>15893</v>
      </c>
      <c r="C2661">
        <v>5</v>
      </c>
      <c r="D2661">
        <v>1</v>
      </c>
      <c r="E2661" t="s">
        <v>15894</v>
      </c>
      <c r="F2661" t="s">
        <v>29</v>
      </c>
      <c r="G2661" t="s">
        <v>29</v>
      </c>
    </row>
    <row r="2662" spans="1:7">
      <c r="A2662" t="s">
        <v>3387</v>
      </c>
      <c r="B2662" t="s">
        <v>15893</v>
      </c>
      <c r="C2662">
        <v>3</v>
      </c>
      <c r="D2662">
        <v>0.6</v>
      </c>
      <c r="E2662" t="s">
        <v>15895</v>
      </c>
      <c r="F2662" t="s">
        <v>48</v>
      </c>
      <c r="G2662" t="s">
        <v>48</v>
      </c>
    </row>
    <row r="2663" spans="1:7">
      <c r="A2663" t="s">
        <v>3388</v>
      </c>
      <c r="B2663" t="s">
        <v>15893</v>
      </c>
      <c r="C2663">
        <v>5</v>
      </c>
      <c r="D2663">
        <v>1</v>
      </c>
      <c r="E2663" t="s">
        <v>15894</v>
      </c>
      <c r="F2663" t="s">
        <v>29</v>
      </c>
      <c r="G2663" t="s">
        <v>29</v>
      </c>
    </row>
    <row r="2664" spans="1:7">
      <c r="A2664" t="s">
        <v>3389</v>
      </c>
      <c r="B2664" t="s">
        <v>15893</v>
      </c>
      <c r="C2664">
        <v>4</v>
      </c>
      <c r="D2664">
        <v>0.8</v>
      </c>
      <c r="E2664" t="s">
        <v>15895</v>
      </c>
      <c r="F2664" t="s">
        <v>29</v>
      </c>
      <c r="G2664" t="s">
        <v>48</v>
      </c>
    </row>
    <row r="2665" spans="1:7">
      <c r="A2665" t="s">
        <v>3390</v>
      </c>
      <c r="B2665" t="s">
        <v>15893</v>
      </c>
      <c r="C2665">
        <v>4</v>
      </c>
      <c r="D2665">
        <v>0.8</v>
      </c>
      <c r="E2665" t="s">
        <v>15894</v>
      </c>
      <c r="F2665" t="s">
        <v>29</v>
      </c>
      <c r="G2665" t="s">
        <v>29</v>
      </c>
    </row>
    <row r="2666" spans="1:7">
      <c r="A2666" t="s">
        <v>3391</v>
      </c>
      <c r="B2666" t="s">
        <v>15893</v>
      </c>
      <c r="C2666">
        <v>3</v>
      </c>
      <c r="D2666">
        <v>0.6</v>
      </c>
      <c r="E2666" t="s">
        <v>15894</v>
      </c>
      <c r="F2666" t="s">
        <v>48</v>
      </c>
      <c r="G2666" t="s">
        <v>29</v>
      </c>
    </row>
    <row r="2667" spans="1:7">
      <c r="A2667" t="s">
        <v>3392</v>
      </c>
      <c r="B2667" t="s">
        <v>15893</v>
      </c>
      <c r="C2667">
        <v>3</v>
      </c>
      <c r="D2667">
        <v>0.6</v>
      </c>
      <c r="E2667" t="s">
        <v>15895</v>
      </c>
      <c r="F2667" t="s">
        <v>29</v>
      </c>
      <c r="G2667" t="s">
        <v>29</v>
      </c>
    </row>
    <row r="2668" spans="1:7">
      <c r="A2668" t="s">
        <v>3393</v>
      </c>
      <c r="B2668" t="s">
        <v>15893</v>
      </c>
      <c r="C2668">
        <v>3</v>
      </c>
      <c r="D2668">
        <v>0.6</v>
      </c>
      <c r="E2668" t="s">
        <v>15895</v>
      </c>
      <c r="F2668" t="s">
        <v>29</v>
      </c>
      <c r="G2668" t="s">
        <v>29</v>
      </c>
    </row>
    <row r="2669" spans="1:7">
      <c r="A2669" t="s">
        <v>3394</v>
      </c>
      <c r="B2669" t="s">
        <v>15893</v>
      </c>
      <c r="C2669">
        <v>4</v>
      </c>
      <c r="D2669">
        <v>0.8</v>
      </c>
      <c r="E2669" t="s">
        <v>15894</v>
      </c>
      <c r="F2669" t="s">
        <v>29</v>
      </c>
      <c r="G2669" t="s">
        <v>29</v>
      </c>
    </row>
    <row r="2670" spans="1:7">
      <c r="A2670" t="s">
        <v>3395</v>
      </c>
      <c r="B2670" t="s">
        <v>15893</v>
      </c>
      <c r="C2670">
        <v>3</v>
      </c>
      <c r="D2670">
        <v>0.6</v>
      </c>
      <c r="E2670" t="s">
        <v>15894</v>
      </c>
      <c r="F2670" t="s">
        <v>29</v>
      </c>
      <c r="G2670" t="s">
        <v>29</v>
      </c>
    </row>
    <row r="2671" spans="1:7">
      <c r="A2671" t="s">
        <v>3396</v>
      </c>
      <c r="B2671" t="s">
        <v>15893</v>
      </c>
      <c r="C2671">
        <v>4</v>
      </c>
      <c r="D2671">
        <v>0.8</v>
      </c>
      <c r="E2671" t="s">
        <v>15895</v>
      </c>
      <c r="F2671" t="s">
        <v>29</v>
      </c>
      <c r="G2671" t="s">
        <v>29</v>
      </c>
    </row>
    <row r="2672" spans="1:7">
      <c r="A2672" t="s">
        <v>3397</v>
      </c>
      <c r="B2672" t="s">
        <v>15893</v>
      </c>
      <c r="C2672">
        <v>3</v>
      </c>
      <c r="D2672">
        <v>0.6</v>
      </c>
      <c r="E2672" t="s">
        <v>15896</v>
      </c>
      <c r="F2672" t="s">
        <v>29</v>
      </c>
      <c r="G2672" t="s">
        <v>29</v>
      </c>
    </row>
    <row r="2673" spans="1:7">
      <c r="A2673" t="s">
        <v>3398</v>
      </c>
      <c r="B2673" t="s">
        <v>15893</v>
      </c>
      <c r="F2673" t="s">
        <v>29</v>
      </c>
      <c r="G2673" t="s">
        <v>29</v>
      </c>
    </row>
    <row r="2674" spans="1:7">
      <c r="A2674" t="s">
        <v>3399</v>
      </c>
      <c r="B2674" t="s">
        <v>15893</v>
      </c>
      <c r="C2674">
        <v>3</v>
      </c>
      <c r="D2674">
        <v>0.6</v>
      </c>
      <c r="E2674" t="s">
        <v>15894</v>
      </c>
      <c r="F2674" t="s">
        <v>29</v>
      </c>
      <c r="G2674" t="s">
        <v>48</v>
      </c>
    </row>
    <row r="2675" spans="1:7">
      <c r="A2675" t="s">
        <v>3400</v>
      </c>
      <c r="B2675" t="s">
        <v>15893</v>
      </c>
      <c r="C2675">
        <v>4</v>
      </c>
      <c r="D2675">
        <v>0.8</v>
      </c>
      <c r="E2675" t="s">
        <v>15894</v>
      </c>
      <c r="F2675" t="s">
        <v>29</v>
      </c>
      <c r="G2675" t="s">
        <v>29</v>
      </c>
    </row>
    <row r="2676" spans="1:7">
      <c r="A2676" t="s">
        <v>3401</v>
      </c>
      <c r="B2676" t="s">
        <v>15893</v>
      </c>
      <c r="C2676">
        <v>5</v>
      </c>
      <c r="D2676">
        <v>1</v>
      </c>
      <c r="E2676" t="s">
        <v>15895</v>
      </c>
      <c r="F2676" t="s">
        <v>29</v>
      </c>
      <c r="G2676" t="s">
        <v>29</v>
      </c>
    </row>
    <row r="2677" spans="1:7">
      <c r="A2677" t="s">
        <v>3402</v>
      </c>
      <c r="B2677" t="s">
        <v>15893</v>
      </c>
      <c r="C2677">
        <v>5</v>
      </c>
      <c r="D2677">
        <v>1</v>
      </c>
      <c r="E2677" t="s">
        <v>15896</v>
      </c>
      <c r="F2677" t="s">
        <v>29</v>
      </c>
      <c r="G2677" t="s">
        <v>48</v>
      </c>
    </row>
    <row r="2678" spans="1:7">
      <c r="A2678" t="s">
        <v>3403</v>
      </c>
      <c r="B2678" t="s">
        <v>15893</v>
      </c>
      <c r="C2678">
        <v>4</v>
      </c>
      <c r="D2678">
        <v>0.8</v>
      </c>
      <c r="E2678" t="s">
        <v>15895</v>
      </c>
      <c r="F2678" t="s">
        <v>29</v>
      </c>
      <c r="G2678" t="s">
        <v>29</v>
      </c>
    </row>
    <row r="2679" spans="1:7">
      <c r="A2679" t="s">
        <v>3404</v>
      </c>
      <c r="B2679" t="s">
        <v>15893</v>
      </c>
      <c r="C2679">
        <v>4</v>
      </c>
      <c r="D2679">
        <v>0.8</v>
      </c>
      <c r="E2679" t="s">
        <v>15894</v>
      </c>
      <c r="F2679" t="s">
        <v>29</v>
      </c>
      <c r="G2679" t="s">
        <v>29</v>
      </c>
    </row>
    <row r="2680" spans="1:7">
      <c r="A2680" t="s">
        <v>3405</v>
      </c>
      <c r="B2680" t="s">
        <v>15893</v>
      </c>
      <c r="C2680">
        <v>3</v>
      </c>
      <c r="D2680">
        <v>0.6</v>
      </c>
      <c r="E2680" t="s">
        <v>15896</v>
      </c>
      <c r="F2680" t="s">
        <v>29</v>
      </c>
      <c r="G2680" t="s">
        <v>29</v>
      </c>
    </row>
    <row r="2681" spans="1:7">
      <c r="A2681" t="s">
        <v>3406</v>
      </c>
      <c r="B2681" t="s">
        <v>15893</v>
      </c>
      <c r="C2681">
        <v>4</v>
      </c>
      <c r="D2681">
        <v>0.8</v>
      </c>
      <c r="E2681" t="s">
        <v>15896</v>
      </c>
      <c r="F2681" t="s">
        <v>29</v>
      </c>
      <c r="G2681" t="s">
        <v>29</v>
      </c>
    </row>
    <row r="2682" spans="1:7">
      <c r="A2682" t="s">
        <v>3407</v>
      </c>
      <c r="B2682" t="s">
        <v>15893</v>
      </c>
      <c r="C2682">
        <v>3</v>
      </c>
      <c r="D2682">
        <v>0.6</v>
      </c>
      <c r="E2682" t="s">
        <v>15895</v>
      </c>
      <c r="F2682" t="s">
        <v>29</v>
      </c>
      <c r="G2682" t="s">
        <v>48</v>
      </c>
    </row>
    <row r="2683" spans="1:7">
      <c r="A2683" t="s">
        <v>3408</v>
      </c>
      <c r="B2683" t="s">
        <v>15893</v>
      </c>
      <c r="C2683">
        <v>3</v>
      </c>
      <c r="D2683">
        <v>0.6</v>
      </c>
      <c r="E2683" t="s">
        <v>15894</v>
      </c>
      <c r="F2683" t="s">
        <v>48</v>
      </c>
      <c r="G2683" t="s">
        <v>48</v>
      </c>
    </row>
    <row r="2684" spans="1:7">
      <c r="A2684" t="s">
        <v>3409</v>
      </c>
      <c r="B2684" t="s">
        <v>15893</v>
      </c>
      <c r="C2684">
        <v>3</v>
      </c>
      <c r="D2684">
        <v>0.6</v>
      </c>
      <c r="E2684" t="s">
        <v>15894</v>
      </c>
      <c r="F2684" t="s">
        <v>29</v>
      </c>
      <c r="G2684" t="s">
        <v>29</v>
      </c>
    </row>
    <row r="2685" spans="1:7">
      <c r="A2685" t="s">
        <v>3410</v>
      </c>
      <c r="B2685" t="s">
        <v>15893</v>
      </c>
      <c r="C2685">
        <v>4</v>
      </c>
      <c r="D2685">
        <v>0.8</v>
      </c>
      <c r="E2685" t="s">
        <v>15895</v>
      </c>
      <c r="F2685" t="s">
        <v>29</v>
      </c>
      <c r="G2685" t="s">
        <v>29</v>
      </c>
    </row>
    <row r="2686" spans="1:7">
      <c r="A2686" t="s">
        <v>3411</v>
      </c>
      <c r="B2686" t="s">
        <v>15893</v>
      </c>
      <c r="C2686">
        <v>4</v>
      </c>
      <c r="D2686">
        <v>0.8</v>
      </c>
      <c r="E2686" t="s">
        <v>15896</v>
      </c>
      <c r="F2686" t="s">
        <v>29</v>
      </c>
      <c r="G2686" t="s">
        <v>48</v>
      </c>
    </row>
    <row r="2687" spans="1:7">
      <c r="A2687" t="s">
        <v>3412</v>
      </c>
      <c r="B2687" t="s">
        <v>15893</v>
      </c>
      <c r="C2687">
        <v>3</v>
      </c>
      <c r="D2687">
        <v>0.6</v>
      </c>
      <c r="E2687" t="s">
        <v>15895</v>
      </c>
      <c r="F2687" t="s">
        <v>29</v>
      </c>
      <c r="G2687" t="s">
        <v>29</v>
      </c>
    </row>
    <row r="2688" spans="1:7">
      <c r="A2688" t="s">
        <v>3413</v>
      </c>
      <c r="B2688" t="s">
        <v>15893</v>
      </c>
      <c r="C2688">
        <v>3</v>
      </c>
      <c r="D2688">
        <v>0.6</v>
      </c>
      <c r="E2688" t="s">
        <v>15895</v>
      </c>
      <c r="F2688" t="s">
        <v>29</v>
      </c>
      <c r="G2688" t="s">
        <v>29</v>
      </c>
    </row>
    <row r="2689" spans="1:7">
      <c r="A2689" t="s">
        <v>3414</v>
      </c>
      <c r="B2689" t="s">
        <v>15893</v>
      </c>
      <c r="C2689">
        <v>3</v>
      </c>
      <c r="D2689">
        <v>0.6</v>
      </c>
      <c r="E2689" t="s">
        <v>15894</v>
      </c>
      <c r="F2689" t="s">
        <v>29</v>
      </c>
      <c r="G2689" t="s">
        <v>29</v>
      </c>
    </row>
    <row r="2690" spans="1:7">
      <c r="A2690" t="s">
        <v>3415</v>
      </c>
      <c r="B2690" t="s">
        <v>15893</v>
      </c>
      <c r="C2690">
        <v>3</v>
      </c>
      <c r="D2690">
        <v>0.6</v>
      </c>
      <c r="E2690" t="s">
        <v>15894</v>
      </c>
      <c r="F2690" t="s">
        <v>29</v>
      </c>
      <c r="G2690" t="s">
        <v>48</v>
      </c>
    </row>
    <row r="2691" spans="1:7">
      <c r="A2691" t="s">
        <v>3416</v>
      </c>
      <c r="B2691" t="s">
        <v>15893</v>
      </c>
      <c r="C2691">
        <v>4</v>
      </c>
      <c r="D2691">
        <v>0.8</v>
      </c>
      <c r="E2691" t="s">
        <v>15895</v>
      </c>
      <c r="F2691" t="s">
        <v>29</v>
      </c>
      <c r="G2691" t="s">
        <v>29</v>
      </c>
    </row>
    <row r="2692" spans="1:7">
      <c r="A2692" t="s">
        <v>3417</v>
      </c>
      <c r="B2692" t="s">
        <v>15893</v>
      </c>
      <c r="C2692">
        <v>3</v>
      </c>
      <c r="D2692">
        <v>0.6</v>
      </c>
      <c r="E2692" t="s">
        <v>15895</v>
      </c>
      <c r="F2692" t="s">
        <v>29</v>
      </c>
      <c r="G2692" t="s">
        <v>29</v>
      </c>
    </row>
    <row r="2693" spans="1:7">
      <c r="A2693" t="s">
        <v>3418</v>
      </c>
      <c r="B2693" t="s">
        <v>15893</v>
      </c>
      <c r="C2693">
        <v>3</v>
      </c>
      <c r="D2693">
        <v>0.6</v>
      </c>
      <c r="E2693" t="s">
        <v>15896</v>
      </c>
      <c r="F2693" t="s">
        <v>29</v>
      </c>
      <c r="G2693" t="s">
        <v>29</v>
      </c>
    </row>
    <row r="2694" spans="1:7">
      <c r="A2694" t="s">
        <v>3419</v>
      </c>
      <c r="B2694" t="s">
        <v>15893</v>
      </c>
      <c r="C2694">
        <v>3</v>
      </c>
      <c r="D2694">
        <v>0.6</v>
      </c>
      <c r="E2694" t="s">
        <v>15895</v>
      </c>
      <c r="F2694" t="s">
        <v>29</v>
      </c>
      <c r="G2694" t="s">
        <v>29</v>
      </c>
    </row>
    <row r="2695" spans="1:7">
      <c r="A2695" t="s">
        <v>3420</v>
      </c>
      <c r="B2695" t="s">
        <v>15893</v>
      </c>
      <c r="C2695">
        <v>4</v>
      </c>
      <c r="D2695">
        <v>0.8</v>
      </c>
      <c r="E2695" t="s">
        <v>15896</v>
      </c>
      <c r="F2695" t="s">
        <v>29</v>
      </c>
      <c r="G2695" t="s">
        <v>29</v>
      </c>
    </row>
    <row r="2696" spans="1:7">
      <c r="A2696" t="s">
        <v>3421</v>
      </c>
      <c r="B2696" t="s">
        <v>15893</v>
      </c>
      <c r="C2696">
        <v>3</v>
      </c>
      <c r="D2696">
        <v>0.6</v>
      </c>
      <c r="E2696" t="s">
        <v>15896</v>
      </c>
      <c r="F2696" t="s">
        <v>29</v>
      </c>
      <c r="G2696" t="s">
        <v>29</v>
      </c>
    </row>
    <row r="2697" spans="1:7">
      <c r="A2697" t="s">
        <v>3422</v>
      </c>
      <c r="B2697" t="s">
        <v>15893</v>
      </c>
      <c r="C2697">
        <v>4</v>
      </c>
      <c r="D2697">
        <v>0.8</v>
      </c>
      <c r="E2697" t="s">
        <v>15894</v>
      </c>
      <c r="F2697" t="s">
        <v>29</v>
      </c>
      <c r="G2697" t="s">
        <v>29</v>
      </c>
    </row>
    <row r="2698" spans="1:7">
      <c r="A2698" t="s">
        <v>3423</v>
      </c>
      <c r="B2698" t="s">
        <v>15893</v>
      </c>
      <c r="C2698">
        <v>2</v>
      </c>
      <c r="D2698">
        <v>0.4</v>
      </c>
      <c r="E2698" t="s">
        <v>15896</v>
      </c>
      <c r="F2698" t="s">
        <v>29</v>
      </c>
      <c r="G2698" t="s">
        <v>48</v>
      </c>
    </row>
    <row r="2699" spans="1:7">
      <c r="A2699" t="s">
        <v>3424</v>
      </c>
      <c r="B2699" t="s">
        <v>15893</v>
      </c>
      <c r="F2699" t="s">
        <v>29</v>
      </c>
      <c r="G2699" t="s">
        <v>29</v>
      </c>
    </row>
    <row r="2700" spans="1:7">
      <c r="A2700" t="s">
        <v>3425</v>
      </c>
      <c r="B2700" t="s">
        <v>15893</v>
      </c>
      <c r="C2700">
        <v>5</v>
      </c>
      <c r="D2700">
        <v>1</v>
      </c>
      <c r="E2700" t="s">
        <v>15894</v>
      </c>
      <c r="F2700" t="s">
        <v>29</v>
      </c>
      <c r="G2700" t="s">
        <v>48</v>
      </c>
    </row>
    <row r="2701" spans="1:7">
      <c r="A2701" t="s">
        <v>3426</v>
      </c>
      <c r="B2701" t="s">
        <v>15893</v>
      </c>
      <c r="C2701">
        <v>3</v>
      </c>
      <c r="D2701">
        <v>0.6</v>
      </c>
      <c r="E2701" t="s">
        <v>15895</v>
      </c>
      <c r="F2701" t="s">
        <v>29</v>
      </c>
      <c r="G2701" t="s">
        <v>29</v>
      </c>
    </row>
    <row r="2702" spans="1:7">
      <c r="A2702" t="s">
        <v>3427</v>
      </c>
      <c r="B2702" t="s">
        <v>15893</v>
      </c>
      <c r="C2702">
        <v>4</v>
      </c>
      <c r="D2702">
        <v>0.8</v>
      </c>
      <c r="E2702" t="s">
        <v>15895</v>
      </c>
      <c r="F2702" t="s">
        <v>48</v>
      </c>
      <c r="G2702" t="s">
        <v>29</v>
      </c>
    </row>
    <row r="2703" spans="1:7">
      <c r="A2703" t="s">
        <v>3428</v>
      </c>
      <c r="B2703" t="s">
        <v>15893</v>
      </c>
      <c r="C2703">
        <v>4</v>
      </c>
      <c r="D2703">
        <v>0.8</v>
      </c>
      <c r="E2703" t="s">
        <v>15894</v>
      </c>
      <c r="F2703" t="s">
        <v>29</v>
      </c>
      <c r="G2703" t="s">
        <v>29</v>
      </c>
    </row>
    <row r="2704" spans="1:7">
      <c r="A2704" t="s">
        <v>3429</v>
      </c>
      <c r="B2704" t="s">
        <v>15893</v>
      </c>
      <c r="C2704">
        <v>4</v>
      </c>
      <c r="D2704">
        <v>0.8</v>
      </c>
      <c r="E2704" t="s">
        <v>15896</v>
      </c>
      <c r="F2704" t="s">
        <v>29</v>
      </c>
      <c r="G2704" t="s">
        <v>29</v>
      </c>
    </row>
    <row r="2705" spans="1:7">
      <c r="A2705" t="s">
        <v>3430</v>
      </c>
      <c r="B2705" t="s">
        <v>15893</v>
      </c>
      <c r="C2705">
        <v>3</v>
      </c>
      <c r="D2705">
        <v>0.6</v>
      </c>
      <c r="E2705" t="s">
        <v>15896</v>
      </c>
      <c r="F2705" t="s">
        <v>29</v>
      </c>
      <c r="G2705" t="s">
        <v>29</v>
      </c>
    </row>
    <row r="2706" spans="1:7">
      <c r="A2706" t="s">
        <v>3431</v>
      </c>
      <c r="B2706" t="s">
        <v>15893</v>
      </c>
      <c r="C2706">
        <v>5</v>
      </c>
      <c r="D2706">
        <v>1</v>
      </c>
      <c r="E2706" t="s">
        <v>15894</v>
      </c>
      <c r="F2706" t="s">
        <v>29</v>
      </c>
      <c r="G2706" t="s">
        <v>29</v>
      </c>
    </row>
    <row r="2707" spans="1:7">
      <c r="A2707" t="s">
        <v>3432</v>
      </c>
      <c r="B2707" t="s">
        <v>15893</v>
      </c>
      <c r="C2707">
        <v>2</v>
      </c>
      <c r="D2707">
        <v>0.4</v>
      </c>
      <c r="E2707" t="s">
        <v>15894</v>
      </c>
      <c r="F2707" t="s">
        <v>29</v>
      </c>
      <c r="G2707" t="s">
        <v>29</v>
      </c>
    </row>
    <row r="2708" spans="1:7">
      <c r="A2708" t="s">
        <v>3433</v>
      </c>
      <c r="B2708" t="s">
        <v>15893</v>
      </c>
      <c r="C2708">
        <v>3</v>
      </c>
      <c r="D2708">
        <v>0.6</v>
      </c>
      <c r="E2708" t="s">
        <v>15896</v>
      </c>
      <c r="F2708" t="s">
        <v>29</v>
      </c>
      <c r="G2708" t="s">
        <v>29</v>
      </c>
    </row>
    <row r="2709" spans="1:7">
      <c r="A2709" t="s">
        <v>3434</v>
      </c>
      <c r="B2709" t="s">
        <v>15893</v>
      </c>
      <c r="C2709">
        <v>3</v>
      </c>
      <c r="D2709">
        <v>0.6</v>
      </c>
      <c r="E2709" t="s">
        <v>15894</v>
      </c>
      <c r="F2709" t="s">
        <v>29</v>
      </c>
      <c r="G2709" t="s">
        <v>29</v>
      </c>
    </row>
    <row r="2710" spans="1:7">
      <c r="A2710" t="s">
        <v>3435</v>
      </c>
      <c r="B2710" t="s">
        <v>15893</v>
      </c>
      <c r="D2710">
        <v>0.6</v>
      </c>
      <c r="E2710" t="s">
        <v>15895</v>
      </c>
      <c r="F2710" t="s">
        <v>29</v>
      </c>
      <c r="G2710" t="s">
        <v>29</v>
      </c>
    </row>
    <row r="2711" spans="1:7">
      <c r="A2711" t="s">
        <v>3436</v>
      </c>
      <c r="B2711" t="s">
        <v>15893</v>
      </c>
      <c r="C2711">
        <v>3</v>
      </c>
      <c r="D2711">
        <v>0.6</v>
      </c>
      <c r="E2711" t="s">
        <v>15894</v>
      </c>
      <c r="F2711" t="s">
        <v>29</v>
      </c>
      <c r="G2711" t="s">
        <v>48</v>
      </c>
    </row>
    <row r="2712" spans="1:7">
      <c r="A2712" t="s">
        <v>3437</v>
      </c>
      <c r="B2712" t="s">
        <v>15893</v>
      </c>
      <c r="C2712">
        <v>4</v>
      </c>
      <c r="D2712">
        <v>0.8</v>
      </c>
      <c r="E2712" t="s">
        <v>15896</v>
      </c>
      <c r="F2712" t="s">
        <v>29</v>
      </c>
      <c r="G2712" t="s">
        <v>29</v>
      </c>
    </row>
    <row r="2713" spans="1:7">
      <c r="A2713" t="s">
        <v>3438</v>
      </c>
      <c r="B2713" t="s">
        <v>15893</v>
      </c>
      <c r="C2713">
        <v>4</v>
      </c>
      <c r="D2713">
        <v>0.8</v>
      </c>
      <c r="E2713" t="s">
        <v>15895</v>
      </c>
      <c r="F2713" t="s">
        <v>29</v>
      </c>
      <c r="G2713" t="s">
        <v>29</v>
      </c>
    </row>
    <row r="2714" spans="1:7">
      <c r="A2714" t="s">
        <v>3439</v>
      </c>
      <c r="B2714" t="s">
        <v>15893</v>
      </c>
      <c r="C2714">
        <v>4</v>
      </c>
      <c r="D2714">
        <v>0.8</v>
      </c>
      <c r="E2714" t="s">
        <v>15896</v>
      </c>
      <c r="F2714" t="s">
        <v>48</v>
      </c>
      <c r="G2714" t="s">
        <v>29</v>
      </c>
    </row>
    <row r="2715" spans="1:7">
      <c r="A2715" t="s">
        <v>3440</v>
      </c>
      <c r="B2715" t="s">
        <v>15893</v>
      </c>
      <c r="C2715">
        <v>3</v>
      </c>
      <c r="D2715">
        <v>0.6</v>
      </c>
      <c r="E2715" t="s">
        <v>15895</v>
      </c>
      <c r="F2715" t="s">
        <v>29</v>
      </c>
      <c r="G2715" t="s">
        <v>48</v>
      </c>
    </row>
    <row r="2716" spans="1:7">
      <c r="A2716" t="s">
        <v>3441</v>
      </c>
      <c r="B2716" t="s">
        <v>15893</v>
      </c>
      <c r="C2716">
        <v>4</v>
      </c>
      <c r="D2716">
        <v>0.8</v>
      </c>
      <c r="E2716" t="s">
        <v>15894</v>
      </c>
      <c r="F2716" t="s">
        <v>29</v>
      </c>
      <c r="G2716" t="s">
        <v>29</v>
      </c>
    </row>
    <row r="2717" spans="1:7">
      <c r="A2717" t="s">
        <v>3442</v>
      </c>
      <c r="B2717" t="s">
        <v>15893</v>
      </c>
      <c r="C2717">
        <v>4</v>
      </c>
      <c r="D2717">
        <v>0.8</v>
      </c>
      <c r="E2717" t="s">
        <v>15894</v>
      </c>
      <c r="F2717" t="s">
        <v>29</v>
      </c>
      <c r="G2717" t="s">
        <v>29</v>
      </c>
    </row>
    <row r="2718" spans="1:7">
      <c r="A2718" t="s">
        <v>3443</v>
      </c>
      <c r="B2718" t="s">
        <v>15893</v>
      </c>
      <c r="C2718">
        <v>5</v>
      </c>
      <c r="D2718">
        <v>1</v>
      </c>
      <c r="E2718" t="s">
        <v>15894</v>
      </c>
      <c r="F2718" t="s">
        <v>29</v>
      </c>
      <c r="G2718" t="s">
        <v>48</v>
      </c>
    </row>
    <row r="2719" spans="1:7">
      <c r="A2719" t="s">
        <v>3444</v>
      </c>
      <c r="B2719" t="s">
        <v>15893</v>
      </c>
      <c r="C2719">
        <v>3</v>
      </c>
      <c r="D2719">
        <v>0.6</v>
      </c>
      <c r="E2719" t="s">
        <v>15894</v>
      </c>
      <c r="F2719" t="s">
        <v>29</v>
      </c>
      <c r="G2719" t="s">
        <v>48</v>
      </c>
    </row>
    <row r="2720" spans="1:7">
      <c r="A2720" t="s">
        <v>3445</v>
      </c>
      <c r="B2720" t="s">
        <v>15893</v>
      </c>
      <c r="C2720">
        <v>4</v>
      </c>
      <c r="D2720">
        <v>0.8</v>
      </c>
      <c r="E2720" t="s">
        <v>15894</v>
      </c>
      <c r="F2720" t="s">
        <v>29</v>
      </c>
      <c r="G2720" t="s">
        <v>48</v>
      </c>
    </row>
    <row r="2721" spans="1:7">
      <c r="A2721" t="s">
        <v>3446</v>
      </c>
      <c r="B2721" t="s">
        <v>15893</v>
      </c>
      <c r="C2721">
        <v>3</v>
      </c>
      <c r="D2721">
        <v>0.6</v>
      </c>
      <c r="E2721" t="s">
        <v>15895</v>
      </c>
      <c r="F2721" t="s">
        <v>29</v>
      </c>
      <c r="G2721" t="s">
        <v>48</v>
      </c>
    </row>
    <row r="2722" spans="1:7">
      <c r="A2722" t="s">
        <v>3447</v>
      </c>
      <c r="B2722" t="s">
        <v>15893</v>
      </c>
      <c r="F2722" t="s">
        <v>48</v>
      </c>
      <c r="G2722" t="s">
        <v>29</v>
      </c>
    </row>
    <row r="2723" spans="1:7">
      <c r="A2723" t="s">
        <v>3448</v>
      </c>
      <c r="B2723" t="s">
        <v>15893</v>
      </c>
      <c r="C2723">
        <v>3</v>
      </c>
      <c r="D2723">
        <v>0.6</v>
      </c>
      <c r="E2723" t="s">
        <v>15894</v>
      </c>
      <c r="F2723" t="s">
        <v>48</v>
      </c>
      <c r="G2723" t="s">
        <v>29</v>
      </c>
    </row>
    <row r="2724" spans="1:7">
      <c r="A2724" t="s">
        <v>3449</v>
      </c>
      <c r="B2724" t="s">
        <v>15893</v>
      </c>
      <c r="F2724" t="s">
        <v>29</v>
      </c>
      <c r="G2724" t="s">
        <v>29</v>
      </c>
    </row>
    <row r="2725" spans="1:7">
      <c r="A2725" t="s">
        <v>3450</v>
      </c>
      <c r="B2725" t="s">
        <v>15893</v>
      </c>
      <c r="C2725">
        <v>3</v>
      </c>
      <c r="D2725">
        <v>0.6</v>
      </c>
      <c r="E2725" t="s">
        <v>15895</v>
      </c>
      <c r="F2725" t="s">
        <v>29</v>
      </c>
      <c r="G2725" t="s">
        <v>29</v>
      </c>
    </row>
    <row r="2726" spans="1:7">
      <c r="A2726" t="s">
        <v>3451</v>
      </c>
      <c r="B2726" t="s">
        <v>15893</v>
      </c>
      <c r="F2726" t="s">
        <v>29</v>
      </c>
      <c r="G2726" t="s">
        <v>48</v>
      </c>
    </row>
    <row r="2727" spans="1:7">
      <c r="A2727" t="s">
        <v>3452</v>
      </c>
      <c r="B2727" t="s">
        <v>15893</v>
      </c>
      <c r="C2727">
        <v>3</v>
      </c>
      <c r="D2727">
        <v>0.6</v>
      </c>
      <c r="E2727" t="s">
        <v>15895</v>
      </c>
      <c r="F2727" t="s">
        <v>29</v>
      </c>
      <c r="G2727" t="s">
        <v>29</v>
      </c>
    </row>
    <row r="2728" spans="1:7">
      <c r="A2728" t="s">
        <v>3453</v>
      </c>
      <c r="B2728" t="s">
        <v>15893</v>
      </c>
      <c r="C2728">
        <v>3</v>
      </c>
      <c r="D2728">
        <v>0.6</v>
      </c>
      <c r="E2728" t="s">
        <v>15896</v>
      </c>
      <c r="F2728" t="s">
        <v>29</v>
      </c>
      <c r="G2728" t="s">
        <v>29</v>
      </c>
    </row>
    <row r="2729" spans="1:7">
      <c r="A2729" t="s">
        <v>3454</v>
      </c>
      <c r="B2729" t="s">
        <v>15893</v>
      </c>
      <c r="C2729">
        <v>4</v>
      </c>
      <c r="D2729">
        <v>0.8</v>
      </c>
      <c r="E2729" t="s">
        <v>15894</v>
      </c>
      <c r="F2729" t="s">
        <v>29</v>
      </c>
      <c r="G2729" t="s">
        <v>29</v>
      </c>
    </row>
    <row r="2730" spans="1:7">
      <c r="A2730" t="s">
        <v>3455</v>
      </c>
      <c r="B2730" t="s">
        <v>15893</v>
      </c>
      <c r="C2730">
        <v>3</v>
      </c>
      <c r="D2730">
        <v>0.6</v>
      </c>
      <c r="E2730" t="s">
        <v>15894</v>
      </c>
      <c r="F2730" t="s">
        <v>29</v>
      </c>
      <c r="G2730" t="s">
        <v>48</v>
      </c>
    </row>
    <row r="2731" spans="1:7">
      <c r="A2731" t="s">
        <v>3456</v>
      </c>
      <c r="B2731" t="s">
        <v>15893</v>
      </c>
      <c r="C2731">
        <v>5</v>
      </c>
      <c r="D2731">
        <v>1</v>
      </c>
      <c r="E2731" t="s">
        <v>15894</v>
      </c>
      <c r="F2731" t="s">
        <v>29</v>
      </c>
      <c r="G2731" t="s">
        <v>48</v>
      </c>
    </row>
    <row r="2732" spans="1:7">
      <c r="A2732" t="s">
        <v>3457</v>
      </c>
      <c r="B2732" t="s">
        <v>15893</v>
      </c>
      <c r="C2732">
        <v>3</v>
      </c>
      <c r="D2732">
        <v>0.6</v>
      </c>
      <c r="E2732" t="s">
        <v>15895</v>
      </c>
      <c r="F2732" t="s">
        <v>29</v>
      </c>
      <c r="G2732" t="s">
        <v>29</v>
      </c>
    </row>
    <row r="2733" spans="1:7">
      <c r="A2733" t="s">
        <v>3458</v>
      </c>
      <c r="B2733" t="s">
        <v>15893</v>
      </c>
      <c r="C2733">
        <v>4</v>
      </c>
      <c r="D2733">
        <v>0.8</v>
      </c>
      <c r="E2733" t="s">
        <v>15896</v>
      </c>
      <c r="F2733" t="s">
        <v>29</v>
      </c>
      <c r="G2733" t="s">
        <v>29</v>
      </c>
    </row>
    <row r="2734" spans="1:7">
      <c r="A2734" t="s">
        <v>3459</v>
      </c>
      <c r="B2734" t="s">
        <v>15893</v>
      </c>
      <c r="C2734">
        <v>4</v>
      </c>
      <c r="D2734">
        <v>0.8</v>
      </c>
      <c r="E2734" t="s">
        <v>15894</v>
      </c>
      <c r="F2734" t="s">
        <v>29</v>
      </c>
      <c r="G2734" t="s">
        <v>29</v>
      </c>
    </row>
    <row r="2735" spans="1:7">
      <c r="A2735" t="s">
        <v>3460</v>
      </c>
      <c r="B2735" t="s">
        <v>15893</v>
      </c>
      <c r="C2735">
        <v>4</v>
      </c>
      <c r="D2735">
        <v>0.8</v>
      </c>
      <c r="E2735" t="s">
        <v>15894</v>
      </c>
      <c r="F2735" t="s">
        <v>29</v>
      </c>
      <c r="G2735" t="s">
        <v>29</v>
      </c>
    </row>
    <row r="2736" spans="1:7">
      <c r="A2736" t="s">
        <v>3461</v>
      </c>
      <c r="B2736" t="s">
        <v>15893</v>
      </c>
      <c r="C2736">
        <v>4</v>
      </c>
      <c r="D2736">
        <v>0.8</v>
      </c>
      <c r="E2736" t="s">
        <v>15896</v>
      </c>
      <c r="F2736" t="s">
        <v>29</v>
      </c>
      <c r="G2736" t="s">
        <v>29</v>
      </c>
    </row>
    <row r="2737" spans="1:7">
      <c r="A2737" t="s">
        <v>3462</v>
      </c>
      <c r="B2737" t="s">
        <v>15893</v>
      </c>
      <c r="C2737">
        <v>3</v>
      </c>
      <c r="D2737">
        <v>0.6</v>
      </c>
      <c r="E2737" t="s">
        <v>15896</v>
      </c>
      <c r="F2737" t="s">
        <v>29</v>
      </c>
      <c r="G2737" t="s">
        <v>29</v>
      </c>
    </row>
    <row r="2738" spans="1:7">
      <c r="A2738" t="s">
        <v>3463</v>
      </c>
      <c r="B2738" t="s">
        <v>15893</v>
      </c>
      <c r="C2738">
        <v>3</v>
      </c>
      <c r="D2738">
        <v>0.6</v>
      </c>
      <c r="E2738" t="s">
        <v>15895</v>
      </c>
      <c r="F2738" t="s">
        <v>29</v>
      </c>
      <c r="G2738" t="s">
        <v>29</v>
      </c>
    </row>
    <row r="2739" spans="1:7">
      <c r="A2739" t="s">
        <v>3464</v>
      </c>
      <c r="B2739" t="s">
        <v>15893</v>
      </c>
      <c r="F2739" t="s">
        <v>29</v>
      </c>
      <c r="G2739" t="s">
        <v>48</v>
      </c>
    </row>
    <row r="2740" spans="1:7">
      <c r="A2740" t="s">
        <v>3465</v>
      </c>
      <c r="B2740" t="s">
        <v>15893</v>
      </c>
      <c r="C2740">
        <v>5</v>
      </c>
      <c r="D2740">
        <v>1</v>
      </c>
      <c r="E2740" t="s">
        <v>15895</v>
      </c>
      <c r="F2740" t="s">
        <v>29</v>
      </c>
      <c r="G2740" t="s">
        <v>29</v>
      </c>
    </row>
    <row r="2741" spans="1:7">
      <c r="A2741" t="s">
        <v>3466</v>
      </c>
      <c r="B2741" t="s">
        <v>15893</v>
      </c>
      <c r="C2741">
        <v>2</v>
      </c>
      <c r="D2741">
        <v>0.4</v>
      </c>
      <c r="E2741" t="s">
        <v>15895</v>
      </c>
      <c r="F2741" t="s">
        <v>29</v>
      </c>
      <c r="G2741" t="s">
        <v>29</v>
      </c>
    </row>
    <row r="2742" spans="1:7">
      <c r="A2742" t="s">
        <v>3467</v>
      </c>
      <c r="B2742" t="s">
        <v>15893</v>
      </c>
      <c r="C2742">
        <v>2</v>
      </c>
      <c r="D2742">
        <v>0.4</v>
      </c>
      <c r="E2742" t="s">
        <v>15894</v>
      </c>
      <c r="F2742" t="s">
        <v>29</v>
      </c>
      <c r="G2742" t="s">
        <v>29</v>
      </c>
    </row>
    <row r="2743" spans="1:7">
      <c r="A2743" t="s">
        <v>3468</v>
      </c>
      <c r="B2743" t="s">
        <v>15893</v>
      </c>
      <c r="C2743">
        <v>3</v>
      </c>
      <c r="D2743">
        <v>0.6</v>
      </c>
      <c r="E2743" t="s">
        <v>15895</v>
      </c>
      <c r="F2743" t="s">
        <v>48</v>
      </c>
      <c r="G2743" t="s">
        <v>29</v>
      </c>
    </row>
    <row r="2744" spans="1:7">
      <c r="A2744" t="s">
        <v>3469</v>
      </c>
      <c r="B2744" t="s">
        <v>15893</v>
      </c>
      <c r="C2744">
        <v>2</v>
      </c>
      <c r="D2744">
        <v>0.4</v>
      </c>
      <c r="E2744" t="s">
        <v>15896</v>
      </c>
      <c r="F2744" t="s">
        <v>48</v>
      </c>
      <c r="G2744" t="s">
        <v>29</v>
      </c>
    </row>
    <row r="2745" spans="1:7">
      <c r="A2745" t="s">
        <v>3470</v>
      </c>
      <c r="B2745" t="s">
        <v>15893</v>
      </c>
      <c r="F2745" t="s">
        <v>29</v>
      </c>
      <c r="G2745" t="s">
        <v>29</v>
      </c>
    </row>
    <row r="2746" spans="1:7">
      <c r="A2746" t="s">
        <v>3471</v>
      </c>
      <c r="B2746" t="s">
        <v>15893</v>
      </c>
      <c r="C2746">
        <v>4</v>
      </c>
      <c r="D2746">
        <v>0.8</v>
      </c>
      <c r="E2746" t="s">
        <v>15895</v>
      </c>
      <c r="F2746" t="s">
        <v>29</v>
      </c>
      <c r="G2746" t="s">
        <v>29</v>
      </c>
    </row>
    <row r="2747" spans="1:7">
      <c r="A2747" t="s">
        <v>3472</v>
      </c>
      <c r="B2747" t="s">
        <v>15893</v>
      </c>
      <c r="C2747">
        <v>2</v>
      </c>
      <c r="D2747">
        <v>0.4</v>
      </c>
      <c r="E2747" t="s">
        <v>15896</v>
      </c>
      <c r="F2747" t="s">
        <v>48</v>
      </c>
      <c r="G2747" t="s">
        <v>29</v>
      </c>
    </row>
    <row r="2748" spans="1:7">
      <c r="A2748" t="s">
        <v>3473</v>
      </c>
      <c r="B2748" t="s">
        <v>15893</v>
      </c>
      <c r="F2748" t="s">
        <v>29</v>
      </c>
      <c r="G2748" t="s">
        <v>29</v>
      </c>
    </row>
    <row r="2749" spans="1:7">
      <c r="A2749" t="s">
        <v>3474</v>
      </c>
      <c r="B2749" t="s">
        <v>15893</v>
      </c>
      <c r="F2749" t="s">
        <v>29</v>
      </c>
      <c r="G2749" t="s">
        <v>29</v>
      </c>
    </row>
    <row r="2750" spans="1:7">
      <c r="A2750" t="s">
        <v>3475</v>
      </c>
      <c r="B2750" t="s">
        <v>15893</v>
      </c>
      <c r="C2750">
        <v>3</v>
      </c>
      <c r="D2750">
        <v>0.6</v>
      </c>
      <c r="E2750" t="s">
        <v>15894</v>
      </c>
      <c r="F2750" t="s">
        <v>29</v>
      </c>
      <c r="G2750" t="s">
        <v>48</v>
      </c>
    </row>
    <row r="2751" spans="1:7">
      <c r="A2751" t="s">
        <v>3476</v>
      </c>
      <c r="B2751" t="s">
        <v>15893</v>
      </c>
      <c r="C2751">
        <v>3</v>
      </c>
      <c r="D2751">
        <v>0.6</v>
      </c>
      <c r="E2751" t="s">
        <v>15894</v>
      </c>
      <c r="F2751" t="s">
        <v>29</v>
      </c>
      <c r="G2751" t="s">
        <v>29</v>
      </c>
    </row>
    <row r="2752" spans="1:7">
      <c r="A2752" t="s">
        <v>3477</v>
      </c>
      <c r="B2752" t="s">
        <v>15893</v>
      </c>
      <c r="C2752">
        <v>3</v>
      </c>
      <c r="D2752">
        <v>0.6</v>
      </c>
      <c r="E2752" t="s">
        <v>15895</v>
      </c>
      <c r="F2752" t="s">
        <v>29</v>
      </c>
      <c r="G2752" t="s">
        <v>29</v>
      </c>
    </row>
    <row r="2753" spans="1:7">
      <c r="A2753" t="s">
        <v>3478</v>
      </c>
      <c r="B2753" t="s">
        <v>15893</v>
      </c>
      <c r="C2753">
        <v>4</v>
      </c>
      <c r="D2753">
        <v>0.8</v>
      </c>
      <c r="E2753" t="s">
        <v>15896</v>
      </c>
      <c r="F2753" t="s">
        <v>29</v>
      </c>
      <c r="G2753" t="s">
        <v>29</v>
      </c>
    </row>
    <row r="2754" spans="1:7">
      <c r="A2754" t="s">
        <v>3479</v>
      </c>
      <c r="B2754" t="s">
        <v>15893</v>
      </c>
      <c r="C2754">
        <v>5</v>
      </c>
      <c r="D2754">
        <v>1</v>
      </c>
      <c r="E2754" t="s">
        <v>15895</v>
      </c>
      <c r="F2754" t="s">
        <v>29</v>
      </c>
      <c r="G2754" t="s">
        <v>29</v>
      </c>
    </row>
    <row r="2755" spans="1:7">
      <c r="A2755" t="s">
        <v>3480</v>
      </c>
      <c r="B2755" t="s">
        <v>15893</v>
      </c>
      <c r="C2755">
        <v>4</v>
      </c>
      <c r="D2755">
        <v>0.8</v>
      </c>
      <c r="E2755" t="s">
        <v>15895</v>
      </c>
      <c r="F2755" t="s">
        <v>29</v>
      </c>
      <c r="G2755" t="s">
        <v>29</v>
      </c>
    </row>
    <row r="2756" spans="1:7">
      <c r="A2756" t="s">
        <v>3481</v>
      </c>
      <c r="B2756" t="s">
        <v>15893</v>
      </c>
      <c r="C2756">
        <v>4</v>
      </c>
      <c r="D2756">
        <v>0.8</v>
      </c>
      <c r="E2756" t="s">
        <v>15895</v>
      </c>
      <c r="F2756" t="s">
        <v>29</v>
      </c>
      <c r="G2756" t="s">
        <v>48</v>
      </c>
    </row>
    <row r="2757" spans="1:7">
      <c r="A2757" t="s">
        <v>3482</v>
      </c>
      <c r="B2757" t="s">
        <v>15893</v>
      </c>
      <c r="C2757">
        <v>4</v>
      </c>
      <c r="D2757">
        <v>0.8</v>
      </c>
      <c r="E2757" t="s">
        <v>15896</v>
      </c>
      <c r="F2757" t="s">
        <v>29</v>
      </c>
      <c r="G2757" t="s">
        <v>29</v>
      </c>
    </row>
    <row r="2758" spans="1:7">
      <c r="A2758" t="s">
        <v>3483</v>
      </c>
      <c r="B2758" t="s">
        <v>15893</v>
      </c>
      <c r="C2758">
        <v>3</v>
      </c>
      <c r="D2758">
        <v>0.6</v>
      </c>
      <c r="E2758" t="s">
        <v>15896</v>
      </c>
      <c r="F2758" t="s">
        <v>29</v>
      </c>
      <c r="G2758" t="s">
        <v>29</v>
      </c>
    </row>
    <row r="2759" spans="1:7">
      <c r="A2759" t="s">
        <v>3484</v>
      </c>
      <c r="B2759" t="s">
        <v>15893</v>
      </c>
      <c r="F2759" t="s">
        <v>29</v>
      </c>
      <c r="G2759" t="s">
        <v>29</v>
      </c>
    </row>
    <row r="2760" spans="1:7">
      <c r="A2760" t="s">
        <v>3485</v>
      </c>
      <c r="B2760" t="s">
        <v>15893</v>
      </c>
      <c r="C2760">
        <v>4</v>
      </c>
      <c r="D2760">
        <v>0.8</v>
      </c>
      <c r="E2760" t="s">
        <v>15894</v>
      </c>
      <c r="F2760" t="s">
        <v>29</v>
      </c>
      <c r="G2760" t="s">
        <v>29</v>
      </c>
    </row>
    <row r="2761" spans="1:7">
      <c r="A2761" t="s">
        <v>3486</v>
      </c>
      <c r="B2761" t="s">
        <v>15893</v>
      </c>
      <c r="C2761">
        <v>3</v>
      </c>
      <c r="D2761">
        <v>0.6</v>
      </c>
      <c r="E2761" t="s">
        <v>15895</v>
      </c>
      <c r="F2761" t="s">
        <v>29</v>
      </c>
      <c r="G2761" t="s">
        <v>29</v>
      </c>
    </row>
    <row r="2762" spans="1:7">
      <c r="A2762" t="s">
        <v>3487</v>
      </c>
      <c r="B2762" t="s">
        <v>15893</v>
      </c>
      <c r="C2762">
        <v>3</v>
      </c>
      <c r="D2762">
        <v>0.6</v>
      </c>
      <c r="E2762" t="s">
        <v>15894</v>
      </c>
      <c r="F2762" t="s">
        <v>29</v>
      </c>
      <c r="G2762" t="s">
        <v>29</v>
      </c>
    </row>
    <row r="2763" spans="1:7">
      <c r="A2763" t="s">
        <v>3488</v>
      </c>
      <c r="B2763" t="s">
        <v>15893</v>
      </c>
      <c r="C2763">
        <v>4</v>
      </c>
      <c r="D2763">
        <v>0.8</v>
      </c>
      <c r="E2763" t="s">
        <v>15896</v>
      </c>
      <c r="F2763" t="s">
        <v>29</v>
      </c>
      <c r="G2763" t="s">
        <v>48</v>
      </c>
    </row>
    <row r="2764" spans="1:7">
      <c r="A2764" t="s">
        <v>3489</v>
      </c>
      <c r="B2764" t="s">
        <v>15893</v>
      </c>
      <c r="C2764">
        <v>5</v>
      </c>
      <c r="D2764">
        <v>1</v>
      </c>
      <c r="E2764" t="s">
        <v>15896</v>
      </c>
      <c r="F2764" t="s">
        <v>29</v>
      </c>
      <c r="G2764" t="s">
        <v>48</v>
      </c>
    </row>
    <row r="2765" spans="1:7">
      <c r="A2765" t="s">
        <v>3490</v>
      </c>
      <c r="B2765" t="s">
        <v>15893</v>
      </c>
      <c r="C2765">
        <v>3</v>
      </c>
      <c r="D2765">
        <v>0.6</v>
      </c>
      <c r="E2765" t="s">
        <v>15896</v>
      </c>
      <c r="F2765" t="s">
        <v>29</v>
      </c>
      <c r="G2765" t="s">
        <v>29</v>
      </c>
    </row>
    <row r="2766" spans="1:7">
      <c r="A2766" t="s">
        <v>3491</v>
      </c>
      <c r="B2766" t="s">
        <v>15893</v>
      </c>
      <c r="C2766">
        <v>3</v>
      </c>
      <c r="D2766">
        <v>0.6</v>
      </c>
      <c r="E2766" t="s">
        <v>15895</v>
      </c>
      <c r="F2766" t="s">
        <v>29</v>
      </c>
      <c r="G2766" t="s">
        <v>29</v>
      </c>
    </row>
    <row r="2767" spans="1:7">
      <c r="A2767" t="s">
        <v>3492</v>
      </c>
      <c r="B2767" t="s">
        <v>15893</v>
      </c>
      <c r="C2767">
        <v>4</v>
      </c>
      <c r="D2767">
        <v>0.8</v>
      </c>
      <c r="E2767" t="s">
        <v>15895</v>
      </c>
      <c r="F2767" t="s">
        <v>29</v>
      </c>
      <c r="G2767" t="s">
        <v>29</v>
      </c>
    </row>
    <row r="2768" spans="1:7">
      <c r="A2768" t="s">
        <v>3493</v>
      </c>
      <c r="B2768" t="s">
        <v>15893</v>
      </c>
      <c r="C2768">
        <v>3</v>
      </c>
      <c r="D2768">
        <v>0.6</v>
      </c>
      <c r="E2768" t="s">
        <v>15894</v>
      </c>
      <c r="F2768" t="s">
        <v>29</v>
      </c>
      <c r="G2768" t="s">
        <v>29</v>
      </c>
    </row>
    <row r="2769" spans="1:7">
      <c r="A2769" t="s">
        <v>3494</v>
      </c>
      <c r="B2769" t="s">
        <v>15893</v>
      </c>
      <c r="C2769">
        <v>3</v>
      </c>
      <c r="D2769">
        <v>0.6</v>
      </c>
      <c r="E2769" t="s">
        <v>15895</v>
      </c>
      <c r="F2769" t="s">
        <v>29</v>
      </c>
      <c r="G2769" t="s">
        <v>48</v>
      </c>
    </row>
    <row r="2770" spans="1:7">
      <c r="A2770" t="s">
        <v>3495</v>
      </c>
      <c r="B2770" t="s">
        <v>15893</v>
      </c>
      <c r="C2770">
        <v>5</v>
      </c>
      <c r="D2770">
        <v>1</v>
      </c>
      <c r="E2770" t="s">
        <v>15895</v>
      </c>
      <c r="F2770" t="s">
        <v>29</v>
      </c>
      <c r="G2770" t="s">
        <v>29</v>
      </c>
    </row>
    <row r="2771" spans="1:7">
      <c r="A2771" t="s">
        <v>3496</v>
      </c>
      <c r="B2771" t="s">
        <v>15893</v>
      </c>
      <c r="C2771">
        <v>4</v>
      </c>
      <c r="D2771">
        <v>0.8</v>
      </c>
      <c r="E2771" t="s">
        <v>15894</v>
      </c>
      <c r="F2771" t="s">
        <v>29</v>
      </c>
      <c r="G2771" t="s">
        <v>48</v>
      </c>
    </row>
    <row r="2772" spans="1:7">
      <c r="A2772" t="s">
        <v>3497</v>
      </c>
      <c r="B2772" t="s">
        <v>15893</v>
      </c>
      <c r="C2772">
        <v>4</v>
      </c>
      <c r="D2772">
        <v>0.8</v>
      </c>
      <c r="E2772" t="s">
        <v>15896</v>
      </c>
      <c r="F2772" t="s">
        <v>29</v>
      </c>
      <c r="G2772" t="s">
        <v>29</v>
      </c>
    </row>
    <row r="2773" spans="1:7">
      <c r="A2773" t="s">
        <v>3498</v>
      </c>
      <c r="B2773" t="s">
        <v>15893</v>
      </c>
      <c r="C2773">
        <v>4</v>
      </c>
      <c r="D2773">
        <v>0.8</v>
      </c>
      <c r="E2773" t="s">
        <v>15895</v>
      </c>
      <c r="F2773" t="s">
        <v>29</v>
      </c>
      <c r="G2773" t="s">
        <v>29</v>
      </c>
    </row>
    <row r="2774" spans="1:7">
      <c r="A2774" t="s">
        <v>3499</v>
      </c>
      <c r="B2774" t="s">
        <v>15893</v>
      </c>
      <c r="C2774">
        <v>2</v>
      </c>
      <c r="D2774">
        <v>0.4</v>
      </c>
      <c r="E2774" t="s">
        <v>15896</v>
      </c>
      <c r="F2774" t="s">
        <v>29</v>
      </c>
      <c r="G2774" t="s">
        <v>29</v>
      </c>
    </row>
    <row r="2775" spans="1:7">
      <c r="A2775" t="s">
        <v>3500</v>
      </c>
      <c r="B2775" t="s">
        <v>15893</v>
      </c>
      <c r="C2775">
        <v>4</v>
      </c>
      <c r="D2775">
        <v>0.8</v>
      </c>
      <c r="E2775" t="s">
        <v>15896</v>
      </c>
      <c r="F2775" t="s">
        <v>29</v>
      </c>
      <c r="G2775" t="s">
        <v>29</v>
      </c>
    </row>
    <row r="2776" spans="1:7">
      <c r="A2776" t="s">
        <v>3501</v>
      </c>
      <c r="B2776" t="s">
        <v>15893</v>
      </c>
      <c r="C2776">
        <v>4</v>
      </c>
      <c r="D2776">
        <v>0.8</v>
      </c>
      <c r="E2776" t="s">
        <v>15896</v>
      </c>
      <c r="F2776" t="s">
        <v>29</v>
      </c>
      <c r="G2776" t="s">
        <v>29</v>
      </c>
    </row>
    <row r="2777" spans="1:7">
      <c r="A2777" t="s">
        <v>3502</v>
      </c>
      <c r="B2777" t="s">
        <v>15893</v>
      </c>
      <c r="C2777">
        <v>3</v>
      </c>
      <c r="D2777">
        <v>0.6</v>
      </c>
      <c r="E2777" t="s">
        <v>15895</v>
      </c>
      <c r="F2777" t="s">
        <v>29</v>
      </c>
      <c r="G2777" t="s">
        <v>29</v>
      </c>
    </row>
    <row r="2778" spans="1:7">
      <c r="A2778" t="s">
        <v>3503</v>
      </c>
      <c r="B2778" t="s">
        <v>15893</v>
      </c>
      <c r="C2778">
        <v>3</v>
      </c>
      <c r="D2778">
        <v>0.6</v>
      </c>
      <c r="E2778" t="s">
        <v>15895</v>
      </c>
      <c r="F2778" t="s">
        <v>29</v>
      </c>
      <c r="G2778" t="s">
        <v>29</v>
      </c>
    </row>
    <row r="2779" spans="1:7">
      <c r="A2779" t="s">
        <v>3504</v>
      </c>
      <c r="B2779" t="s">
        <v>15893</v>
      </c>
      <c r="C2779">
        <v>3</v>
      </c>
      <c r="D2779">
        <v>0.6</v>
      </c>
      <c r="E2779" t="s">
        <v>15894</v>
      </c>
      <c r="F2779" t="s">
        <v>48</v>
      </c>
      <c r="G2779" t="s">
        <v>29</v>
      </c>
    </row>
    <row r="2780" spans="1:7">
      <c r="A2780" t="s">
        <v>3505</v>
      </c>
      <c r="B2780" t="s">
        <v>15893</v>
      </c>
      <c r="C2780">
        <v>4</v>
      </c>
      <c r="D2780">
        <v>0.8</v>
      </c>
      <c r="E2780" t="s">
        <v>15895</v>
      </c>
      <c r="F2780" t="s">
        <v>29</v>
      </c>
      <c r="G2780" t="s">
        <v>29</v>
      </c>
    </row>
    <row r="2781" spans="1:7">
      <c r="A2781" t="s">
        <v>3506</v>
      </c>
      <c r="B2781" t="s">
        <v>15893</v>
      </c>
      <c r="C2781">
        <v>5</v>
      </c>
      <c r="D2781">
        <v>1</v>
      </c>
      <c r="E2781" t="s">
        <v>15894</v>
      </c>
      <c r="F2781" t="s">
        <v>29</v>
      </c>
      <c r="G2781" t="s">
        <v>29</v>
      </c>
    </row>
    <row r="2782" spans="1:7">
      <c r="A2782" t="s">
        <v>3507</v>
      </c>
      <c r="B2782" t="s">
        <v>15893</v>
      </c>
      <c r="C2782">
        <v>4</v>
      </c>
      <c r="D2782">
        <v>0.8</v>
      </c>
      <c r="E2782" t="s">
        <v>15895</v>
      </c>
      <c r="F2782" t="s">
        <v>29</v>
      </c>
      <c r="G2782" t="s">
        <v>29</v>
      </c>
    </row>
    <row r="2783" spans="1:7">
      <c r="A2783" t="s">
        <v>3508</v>
      </c>
      <c r="B2783" t="s">
        <v>15893</v>
      </c>
      <c r="F2783" t="s">
        <v>29</v>
      </c>
      <c r="G2783" t="s">
        <v>29</v>
      </c>
    </row>
    <row r="2784" spans="1:7">
      <c r="A2784" t="s">
        <v>3509</v>
      </c>
      <c r="B2784" t="s">
        <v>15893</v>
      </c>
      <c r="C2784">
        <v>3</v>
      </c>
      <c r="D2784">
        <v>0.6</v>
      </c>
      <c r="E2784" t="s">
        <v>15894</v>
      </c>
      <c r="F2784" t="s">
        <v>29</v>
      </c>
      <c r="G2784" t="s">
        <v>29</v>
      </c>
    </row>
    <row r="2785" spans="1:7">
      <c r="A2785" t="s">
        <v>3510</v>
      </c>
      <c r="B2785" t="s">
        <v>15893</v>
      </c>
      <c r="C2785">
        <v>3</v>
      </c>
      <c r="D2785">
        <v>0.6</v>
      </c>
      <c r="E2785" t="s">
        <v>15896</v>
      </c>
      <c r="F2785" t="s">
        <v>29</v>
      </c>
      <c r="G2785" t="s">
        <v>29</v>
      </c>
    </row>
    <row r="2786" spans="1:7">
      <c r="A2786" t="s">
        <v>3511</v>
      </c>
      <c r="B2786" t="s">
        <v>15893</v>
      </c>
      <c r="C2786">
        <v>4</v>
      </c>
      <c r="D2786">
        <v>0.8</v>
      </c>
      <c r="E2786" t="s">
        <v>15895</v>
      </c>
      <c r="F2786" t="s">
        <v>29</v>
      </c>
      <c r="G2786" t="s">
        <v>29</v>
      </c>
    </row>
    <row r="2787" spans="1:7">
      <c r="A2787" t="s">
        <v>3512</v>
      </c>
      <c r="B2787" t="s">
        <v>15893</v>
      </c>
      <c r="C2787">
        <v>4</v>
      </c>
      <c r="D2787">
        <v>0.8</v>
      </c>
      <c r="E2787" t="s">
        <v>15894</v>
      </c>
      <c r="F2787" t="s">
        <v>29</v>
      </c>
      <c r="G2787" t="s">
        <v>29</v>
      </c>
    </row>
    <row r="2788" spans="1:7">
      <c r="A2788" t="s">
        <v>3513</v>
      </c>
      <c r="B2788" t="s">
        <v>15893</v>
      </c>
      <c r="C2788">
        <v>3</v>
      </c>
      <c r="D2788">
        <v>0.6</v>
      </c>
      <c r="E2788" t="s">
        <v>15895</v>
      </c>
      <c r="F2788" t="s">
        <v>29</v>
      </c>
      <c r="G2788" t="s">
        <v>29</v>
      </c>
    </row>
    <row r="2789" spans="1:7">
      <c r="A2789" t="s">
        <v>3514</v>
      </c>
      <c r="B2789" t="s">
        <v>15893</v>
      </c>
      <c r="C2789">
        <v>3</v>
      </c>
      <c r="D2789">
        <v>0.6</v>
      </c>
      <c r="E2789" t="s">
        <v>15894</v>
      </c>
      <c r="F2789" t="s">
        <v>29</v>
      </c>
      <c r="G2789" t="s">
        <v>29</v>
      </c>
    </row>
    <row r="2790" spans="1:7">
      <c r="A2790" t="s">
        <v>3515</v>
      </c>
      <c r="B2790" t="s">
        <v>15893</v>
      </c>
      <c r="C2790">
        <v>4</v>
      </c>
      <c r="D2790">
        <v>0.8</v>
      </c>
      <c r="E2790" t="s">
        <v>15895</v>
      </c>
      <c r="F2790" t="s">
        <v>29</v>
      </c>
      <c r="G2790" t="s">
        <v>29</v>
      </c>
    </row>
    <row r="2791" spans="1:7">
      <c r="A2791" t="s">
        <v>3516</v>
      </c>
      <c r="B2791" t="s">
        <v>15893</v>
      </c>
      <c r="C2791">
        <v>5</v>
      </c>
      <c r="D2791">
        <v>1</v>
      </c>
      <c r="E2791" t="s">
        <v>15894</v>
      </c>
      <c r="F2791" t="s">
        <v>29</v>
      </c>
      <c r="G2791" t="s">
        <v>29</v>
      </c>
    </row>
    <row r="2792" spans="1:7">
      <c r="A2792" t="s">
        <v>3517</v>
      </c>
      <c r="B2792" t="s">
        <v>15893</v>
      </c>
      <c r="C2792">
        <v>5</v>
      </c>
      <c r="D2792">
        <v>1</v>
      </c>
      <c r="E2792" t="s">
        <v>15894</v>
      </c>
      <c r="F2792" t="s">
        <v>29</v>
      </c>
      <c r="G2792" t="s">
        <v>29</v>
      </c>
    </row>
    <row r="2793" spans="1:7">
      <c r="A2793" t="s">
        <v>3518</v>
      </c>
      <c r="B2793" t="s">
        <v>15893</v>
      </c>
      <c r="C2793">
        <v>3</v>
      </c>
      <c r="D2793">
        <v>0.6</v>
      </c>
      <c r="E2793" t="s">
        <v>15896</v>
      </c>
      <c r="F2793" t="s">
        <v>29</v>
      </c>
      <c r="G2793" t="s">
        <v>29</v>
      </c>
    </row>
    <row r="2794" spans="1:7">
      <c r="A2794" t="s">
        <v>3519</v>
      </c>
      <c r="B2794" t="s">
        <v>15893</v>
      </c>
      <c r="C2794">
        <v>3</v>
      </c>
      <c r="D2794">
        <v>0.6</v>
      </c>
      <c r="E2794" t="s">
        <v>15895</v>
      </c>
      <c r="F2794" t="s">
        <v>29</v>
      </c>
      <c r="G2794" t="s">
        <v>29</v>
      </c>
    </row>
    <row r="2795" spans="1:7">
      <c r="A2795" t="s">
        <v>3520</v>
      </c>
      <c r="B2795" t="s">
        <v>15893</v>
      </c>
      <c r="C2795">
        <v>4</v>
      </c>
      <c r="D2795">
        <v>0.8</v>
      </c>
      <c r="E2795" t="s">
        <v>15895</v>
      </c>
      <c r="F2795" t="s">
        <v>29</v>
      </c>
      <c r="G2795" t="s">
        <v>29</v>
      </c>
    </row>
    <row r="2796" spans="1:7">
      <c r="A2796" t="s">
        <v>3521</v>
      </c>
      <c r="B2796" t="s">
        <v>15893</v>
      </c>
      <c r="C2796">
        <v>5</v>
      </c>
      <c r="D2796">
        <v>1</v>
      </c>
      <c r="E2796" t="s">
        <v>15894</v>
      </c>
      <c r="F2796" t="s">
        <v>29</v>
      </c>
      <c r="G2796" t="s">
        <v>48</v>
      </c>
    </row>
    <row r="2797" spans="1:7">
      <c r="A2797" t="s">
        <v>3522</v>
      </c>
      <c r="B2797" t="s">
        <v>15893</v>
      </c>
      <c r="C2797">
        <v>3</v>
      </c>
      <c r="D2797">
        <v>0.6</v>
      </c>
      <c r="E2797" t="s">
        <v>15894</v>
      </c>
      <c r="F2797" t="s">
        <v>48</v>
      </c>
      <c r="G2797" t="s">
        <v>29</v>
      </c>
    </row>
    <row r="2798" spans="1:7">
      <c r="A2798" t="s">
        <v>3523</v>
      </c>
      <c r="B2798" t="s">
        <v>15893</v>
      </c>
      <c r="C2798">
        <v>2</v>
      </c>
      <c r="D2798">
        <v>0.4</v>
      </c>
      <c r="E2798" t="s">
        <v>15894</v>
      </c>
      <c r="F2798" t="s">
        <v>29</v>
      </c>
      <c r="G2798" t="s">
        <v>29</v>
      </c>
    </row>
    <row r="2799" spans="1:7">
      <c r="A2799" t="s">
        <v>3524</v>
      </c>
      <c r="B2799" t="s">
        <v>15893</v>
      </c>
      <c r="C2799">
        <v>4</v>
      </c>
      <c r="D2799">
        <v>0.8</v>
      </c>
      <c r="E2799" t="s">
        <v>15896</v>
      </c>
      <c r="F2799" t="s">
        <v>29</v>
      </c>
      <c r="G2799" t="s">
        <v>29</v>
      </c>
    </row>
    <row r="2800" spans="1:7">
      <c r="A2800" t="s">
        <v>3525</v>
      </c>
      <c r="B2800" t="s">
        <v>15893</v>
      </c>
      <c r="F2800" t="s">
        <v>29</v>
      </c>
      <c r="G2800" t="s">
        <v>29</v>
      </c>
    </row>
    <row r="2801" spans="1:7">
      <c r="A2801" t="s">
        <v>3526</v>
      </c>
      <c r="B2801" t="s">
        <v>15893</v>
      </c>
      <c r="F2801" t="s">
        <v>29</v>
      </c>
      <c r="G2801" t="s">
        <v>29</v>
      </c>
    </row>
    <row r="2802" spans="1:7">
      <c r="A2802" t="s">
        <v>3527</v>
      </c>
      <c r="B2802" t="s">
        <v>15893</v>
      </c>
      <c r="C2802">
        <v>5</v>
      </c>
      <c r="D2802">
        <v>1</v>
      </c>
      <c r="E2802" t="s">
        <v>15896</v>
      </c>
      <c r="F2802" t="s">
        <v>29</v>
      </c>
      <c r="G2802" t="s">
        <v>29</v>
      </c>
    </row>
    <row r="2803" spans="1:7">
      <c r="A2803" t="s">
        <v>3528</v>
      </c>
      <c r="B2803" t="s">
        <v>15893</v>
      </c>
      <c r="C2803">
        <v>3</v>
      </c>
      <c r="D2803">
        <v>0.6</v>
      </c>
      <c r="E2803" t="s">
        <v>15896</v>
      </c>
      <c r="F2803" t="s">
        <v>29</v>
      </c>
      <c r="G2803" t="s">
        <v>48</v>
      </c>
    </row>
    <row r="2804" spans="1:7">
      <c r="A2804" t="s">
        <v>3529</v>
      </c>
      <c r="B2804" t="s">
        <v>15893</v>
      </c>
      <c r="C2804">
        <v>3</v>
      </c>
      <c r="D2804">
        <v>0.6</v>
      </c>
      <c r="E2804" t="s">
        <v>15895</v>
      </c>
      <c r="F2804" t="s">
        <v>29</v>
      </c>
      <c r="G2804" t="s">
        <v>29</v>
      </c>
    </row>
    <row r="2805" spans="1:7">
      <c r="A2805" t="s">
        <v>3530</v>
      </c>
      <c r="B2805" t="s">
        <v>15893</v>
      </c>
      <c r="F2805" t="s">
        <v>29</v>
      </c>
      <c r="G2805" t="s">
        <v>29</v>
      </c>
    </row>
    <row r="2806" spans="1:7">
      <c r="A2806" t="s">
        <v>3531</v>
      </c>
      <c r="B2806" t="s">
        <v>15893</v>
      </c>
      <c r="C2806">
        <v>3</v>
      </c>
      <c r="D2806">
        <v>0.6</v>
      </c>
      <c r="E2806" t="s">
        <v>15895</v>
      </c>
      <c r="F2806" t="s">
        <v>29</v>
      </c>
      <c r="G2806" t="s">
        <v>29</v>
      </c>
    </row>
    <row r="2807" spans="1:7">
      <c r="A2807" t="s">
        <v>3532</v>
      </c>
      <c r="B2807" t="s">
        <v>15893</v>
      </c>
      <c r="C2807">
        <v>3</v>
      </c>
      <c r="D2807">
        <v>0.6</v>
      </c>
      <c r="E2807" t="s">
        <v>15895</v>
      </c>
      <c r="F2807" t="s">
        <v>29</v>
      </c>
      <c r="G2807" t="s">
        <v>29</v>
      </c>
    </row>
    <row r="2808" spans="1:7">
      <c r="A2808" t="s">
        <v>3533</v>
      </c>
      <c r="B2808" t="s">
        <v>15893</v>
      </c>
      <c r="F2808" t="s">
        <v>29</v>
      </c>
      <c r="G2808" t="s">
        <v>29</v>
      </c>
    </row>
    <row r="2809" spans="1:7">
      <c r="A2809" t="s">
        <v>3534</v>
      </c>
      <c r="B2809" t="s">
        <v>15893</v>
      </c>
      <c r="C2809">
        <v>3</v>
      </c>
      <c r="D2809">
        <v>0.6</v>
      </c>
      <c r="E2809" t="s">
        <v>15896</v>
      </c>
      <c r="F2809" t="s">
        <v>48</v>
      </c>
      <c r="G2809" t="s">
        <v>29</v>
      </c>
    </row>
    <row r="2810" spans="1:7">
      <c r="A2810" t="s">
        <v>3535</v>
      </c>
      <c r="B2810" t="s">
        <v>15893</v>
      </c>
      <c r="F2810" t="s">
        <v>29</v>
      </c>
      <c r="G2810" t="s">
        <v>29</v>
      </c>
    </row>
    <row r="2811" spans="1:7">
      <c r="A2811" t="s">
        <v>3536</v>
      </c>
      <c r="B2811" t="s">
        <v>15893</v>
      </c>
      <c r="C2811">
        <v>3</v>
      </c>
      <c r="D2811">
        <v>0.6</v>
      </c>
      <c r="E2811" t="s">
        <v>15895</v>
      </c>
      <c r="F2811" t="s">
        <v>29</v>
      </c>
      <c r="G2811" t="s">
        <v>29</v>
      </c>
    </row>
    <row r="2812" spans="1:7">
      <c r="A2812" t="s">
        <v>3537</v>
      </c>
      <c r="B2812" t="s">
        <v>15893</v>
      </c>
      <c r="C2812">
        <v>5</v>
      </c>
      <c r="D2812">
        <v>1</v>
      </c>
      <c r="E2812" t="s">
        <v>15894</v>
      </c>
      <c r="F2812" t="s">
        <v>29</v>
      </c>
      <c r="G2812" t="s">
        <v>29</v>
      </c>
    </row>
    <row r="2813" spans="1:7">
      <c r="A2813" t="s">
        <v>3538</v>
      </c>
      <c r="B2813" t="s">
        <v>15893</v>
      </c>
      <c r="C2813">
        <v>3</v>
      </c>
      <c r="D2813">
        <v>0.6</v>
      </c>
      <c r="E2813" t="s">
        <v>15896</v>
      </c>
      <c r="F2813" t="s">
        <v>29</v>
      </c>
      <c r="G2813" t="s">
        <v>29</v>
      </c>
    </row>
    <row r="2814" spans="1:7">
      <c r="A2814" t="s">
        <v>3539</v>
      </c>
      <c r="B2814" t="s">
        <v>15893</v>
      </c>
      <c r="C2814">
        <v>4</v>
      </c>
      <c r="D2814">
        <v>0.8</v>
      </c>
      <c r="E2814" t="s">
        <v>15894</v>
      </c>
      <c r="F2814" t="s">
        <v>29</v>
      </c>
      <c r="G2814" t="s">
        <v>29</v>
      </c>
    </row>
    <row r="2815" spans="1:7">
      <c r="A2815" t="s">
        <v>3540</v>
      </c>
      <c r="B2815" t="s">
        <v>15893</v>
      </c>
      <c r="C2815">
        <v>3</v>
      </c>
      <c r="D2815">
        <v>0.6</v>
      </c>
      <c r="E2815" t="s">
        <v>15895</v>
      </c>
      <c r="F2815" t="s">
        <v>29</v>
      </c>
      <c r="G2815" t="s">
        <v>29</v>
      </c>
    </row>
    <row r="2816" spans="1:7">
      <c r="A2816" t="s">
        <v>3541</v>
      </c>
      <c r="B2816" t="s">
        <v>15893</v>
      </c>
      <c r="C2816">
        <v>4</v>
      </c>
      <c r="D2816">
        <v>0.8</v>
      </c>
      <c r="E2816" t="s">
        <v>15895</v>
      </c>
      <c r="F2816" t="s">
        <v>48</v>
      </c>
      <c r="G2816" t="s">
        <v>29</v>
      </c>
    </row>
    <row r="2817" spans="1:7">
      <c r="A2817" t="s">
        <v>3542</v>
      </c>
      <c r="B2817" t="s">
        <v>15893</v>
      </c>
      <c r="C2817">
        <v>3</v>
      </c>
      <c r="D2817">
        <v>0.6</v>
      </c>
      <c r="E2817" t="s">
        <v>15894</v>
      </c>
      <c r="F2817" t="s">
        <v>29</v>
      </c>
      <c r="G2817" t="s">
        <v>29</v>
      </c>
    </row>
    <row r="2818" spans="1:7">
      <c r="A2818" t="s">
        <v>3543</v>
      </c>
      <c r="B2818" t="s">
        <v>15893</v>
      </c>
      <c r="C2818">
        <v>4</v>
      </c>
      <c r="D2818">
        <v>0.8</v>
      </c>
      <c r="E2818" t="s">
        <v>15894</v>
      </c>
      <c r="F2818" t="s">
        <v>29</v>
      </c>
      <c r="G2818" t="s">
        <v>48</v>
      </c>
    </row>
    <row r="2819" spans="1:7">
      <c r="A2819" t="s">
        <v>3544</v>
      </c>
      <c r="B2819" t="s">
        <v>15893</v>
      </c>
      <c r="C2819">
        <v>4</v>
      </c>
      <c r="D2819">
        <v>0.8</v>
      </c>
      <c r="E2819" t="s">
        <v>15896</v>
      </c>
      <c r="F2819" t="s">
        <v>29</v>
      </c>
      <c r="G2819" t="s">
        <v>29</v>
      </c>
    </row>
    <row r="2820" spans="1:7">
      <c r="A2820" t="s">
        <v>3545</v>
      </c>
      <c r="B2820" t="s">
        <v>15893</v>
      </c>
      <c r="C2820">
        <v>3</v>
      </c>
      <c r="D2820">
        <v>0.6</v>
      </c>
      <c r="E2820" t="s">
        <v>15894</v>
      </c>
      <c r="F2820" t="s">
        <v>29</v>
      </c>
      <c r="G2820" t="s">
        <v>29</v>
      </c>
    </row>
    <row r="2821" spans="1:7">
      <c r="A2821" t="s">
        <v>3546</v>
      </c>
      <c r="B2821" t="s">
        <v>15893</v>
      </c>
      <c r="C2821">
        <v>3</v>
      </c>
      <c r="D2821">
        <v>0.6</v>
      </c>
      <c r="E2821" t="s">
        <v>15896</v>
      </c>
      <c r="F2821" t="s">
        <v>29</v>
      </c>
      <c r="G2821" t="s">
        <v>29</v>
      </c>
    </row>
    <row r="2822" spans="1:7">
      <c r="A2822" t="s">
        <v>3547</v>
      </c>
      <c r="B2822" t="s">
        <v>15893</v>
      </c>
      <c r="C2822">
        <v>3</v>
      </c>
      <c r="D2822">
        <v>0.6</v>
      </c>
      <c r="E2822" t="s">
        <v>15894</v>
      </c>
      <c r="F2822" t="s">
        <v>29</v>
      </c>
      <c r="G2822" t="s">
        <v>29</v>
      </c>
    </row>
    <row r="2823" spans="1:7">
      <c r="A2823" t="s">
        <v>3548</v>
      </c>
      <c r="B2823" t="s">
        <v>15893</v>
      </c>
      <c r="C2823">
        <v>4</v>
      </c>
      <c r="D2823">
        <v>0.8</v>
      </c>
      <c r="E2823" t="s">
        <v>15895</v>
      </c>
      <c r="F2823" t="s">
        <v>48</v>
      </c>
      <c r="G2823" t="s">
        <v>29</v>
      </c>
    </row>
    <row r="2824" spans="1:7">
      <c r="A2824" t="s">
        <v>3549</v>
      </c>
      <c r="B2824" t="s">
        <v>15893</v>
      </c>
      <c r="C2824">
        <v>5</v>
      </c>
      <c r="D2824">
        <v>1</v>
      </c>
      <c r="E2824" t="s">
        <v>15895</v>
      </c>
      <c r="F2824" t="s">
        <v>29</v>
      </c>
      <c r="G2824" t="s">
        <v>48</v>
      </c>
    </row>
    <row r="2825" spans="1:7">
      <c r="A2825" t="s">
        <v>3550</v>
      </c>
      <c r="B2825" t="s">
        <v>15893</v>
      </c>
      <c r="F2825" t="s">
        <v>29</v>
      </c>
      <c r="G2825" t="s">
        <v>29</v>
      </c>
    </row>
    <row r="2826" spans="1:7">
      <c r="A2826" t="s">
        <v>3551</v>
      </c>
      <c r="B2826" t="s">
        <v>15893</v>
      </c>
      <c r="C2826">
        <v>2</v>
      </c>
      <c r="D2826">
        <v>0.4</v>
      </c>
      <c r="E2826" t="s">
        <v>15896</v>
      </c>
      <c r="F2826" t="s">
        <v>29</v>
      </c>
      <c r="G2826" t="s">
        <v>48</v>
      </c>
    </row>
    <row r="2827" spans="1:7">
      <c r="A2827" t="s">
        <v>3552</v>
      </c>
      <c r="B2827" t="s">
        <v>15893</v>
      </c>
      <c r="C2827">
        <v>3</v>
      </c>
      <c r="D2827">
        <v>0.6</v>
      </c>
      <c r="E2827" t="s">
        <v>15896</v>
      </c>
      <c r="F2827" t="s">
        <v>29</v>
      </c>
      <c r="G2827" t="s">
        <v>29</v>
      </c>
    </row>
    <row r="2828" spans="1:7">
      <c r="A2828" t="s">
        <v>3553</v>
      </c>
      <c r="B2828" t="s">
        <v>15893</v>
      </c>
      <c r="C2828">
        <v>3</v>
      </c>
      <c r="D2828">
        <v>0.6</v>
      </c>
      <c r="E2828" t="s">
        <v>15896</v>
      </c>
      <c r="F2828" t="s">
        <v>29</v>
      </c>
      <c r="G2828" t="s">
        <v>29</v>
      </c>
    </row>
    <row r="2829" spans="1:7">
      <c r="A2829" t="s">
        <v>3554</v>
      </c>
      <c r="B2829" t="s">
        <v>15893</v>
      </c>
      <c r="C2829">
        <v>4</v>
      </c>
      <c r="D2829">
        <v>0.8</v>
      </c>
      <c r="E2829" t="s">
        <v>15894</v>
      </c>
      <c r="F2829" t="s">
        <v>29</v>
      </c>
      <c r="G2829" t="s">
        <v>29</v>
      </c>
    </row>
    <row r="2830" spans="1:7">
      <c r="A2830" t="s">
        <v>3555</v>
      </c>
      <c r="B2830" t="s">
        <v>15893</v>
      </c>
      <c r="C2830">
        <v>3</v>
      </c>
      <c r="D2830">
        <v>0.6</v>
      </c>
      <c r="E2830" t="s">
        <v>15895</v>
      </c>
      <c r="F2830" t="s">
        <v>29</v>
      </c>
      <c r="G2830" t="s">
        <v>29</v>
      </c>
    </row>
    <row r="2831" spans="1:7">
      <c r="A2831" t="s">
        <v>3556</v>
      </c>
      <c r="B2831" t="s">
        <v>15893</v>
      </c>
      <c r="C2831">
        <v>3</v>
      </c>
      <c r="D2831">
        <v>0.6</v>
      </c>
      <c r="E2831" t="s">
        <v>15895</v>
      </c>
      <c r="F2831" t="s">
        <v>29</v>
      </c>
      <c r="G2831" t="s">
        <v>48</v>
      </c>
    </row>
    <row r="2832" spans="1:7">
      <c r="A2832" t="s">
        <v>3557</v>
      </c>
      <c r="B2832" t="s">
        <v>15893</v>
      </c>
      <c r="C2832">
        <v>2</v>
      </c>
      <c r="D2832">
        <v>0.4</v>
      </c>
      <c r="E2832" t="s">
        <v>15896</v>
      </c>
      <c r="F2832" t="s">
        <v>29</v>
      </c>
      <c r="G2832" t="s">
        <v>29</v>
      </c>
    </row>
    <row r="2833" spans="1:7">
      <c r="A2833" t="s">
        <v>3558</v>
      </c>
      <c r="B2833" t="s">
        <v>15893</v>
      </c>
      <c r="C2833">
        <v>3</v>
      </c>
      <c r="D2833">
        <v>0.6</v>
      </c>
      <c r="E2833" t="s">
        <v>15894</v>
      </c>
      <c r="F2833" t="s">
        <v>29</v>
      </c>
      <c r="G2833" t="s">
        <v>48</v>
      </c>
    </row>
    <row r="2834" spans="1:7">
      <c r="A2834" t="s">
        <v>3559</v>
      </c>
      <c r="B2834" t="s">
        <v>15893</v>
      </c>
      <c r="C2834">
        <v>4</v>
      </c>
      <c r="D2834">
        <v>0.8</v>
      </c>
      <c r="E2834" t="s">
        <v>15894</v>
      </c>
      <c r="F2834" t="s">
        <v>48</v>
      </c>
      <c r="G2834" t="s">
        <v>29</v>
      </c>
    </row>
    <row r="2835" spans="1:7">
      <c r="A2835" t="s">
        <v>3560</v>
      </c>
      <c r="B2835" t="s">
        <v>15893</v>
      </c>
      <c r="C2835">
        <v>3</v>
      </c>
      <c r="D2835">
        <v>0.6</v>
      </c>
      <c r="E2835" t="s">
        <v>15894</v>
      </c>
      <c r="F2835" t="s">
        <v>29</v>
      </c>
      <c r="G2835" t="s">
        <v>29</v>
      </c>
    </row>
    <row r="2836" spans="1:7">
      <c r="A2836" t="s">
        <v>3561</v>
      </c>
      <c r="B2836" t="s">
        <v>15893</v>
      </c>
      <c r="F2836" t="s">
        <v>29</v>
      </c>
      <c r="G2836" t="s">
        <v>29</v>
      </c>
    </row>
    <row r="2837" spans="1:7">
      <c r="A2837" t="s">
        <v>3562</v>
      </c>
      <c r="B2837" t="s">
        <v>15893</v>
      </c>
      <c r="C2837">
        <v>4</v>
      </c>
      <c r="D2837">
        <v>0.8</v>
      </c>
      <c r="E2837" t="s">
        <v>15896</v>
      </c>
      <c r="F2837" t="s">
        <v>29</v>
      </c>
      <c r="G2837" t="s">
        <v>29</v>
      </c>
    </row>
    <row r="2838" spans="1:7">
      <c r="A2838" t="s">
        <v>3563</v>
      </c>
      <c r="B2838" t="s">
        <v>15893</v>
      </c>
      <c r="C2838">
        <v>4</v>
      </c>
      <c r="D2838">
        <v>0.8</v>
      </c>
      <c r="E2838" t="s">
        <v>15895</v>
      </c>
      <c r="F2838" t="s">
        <v>29</v>
      </c>
      <c r="G2838" t="s">
        <v>29</v>
      </c>
    </row>
    <row r="2839" spans="1:7">
      <c r="A2839" t="s">
        <v>3564</v>
      </c>
      <c r="B2839" t="s">
        <v>15893</v>
      </c>
      <c r="C2839">
        <v>4</v>
      </c>
      <c r="D2839">
        <v>0.8</v>
      </c>
      <c r="E2839" t="s">
        <v>15894</v>
      </c>
      <c r="F2839" t="s">
        <v>29</v>
      </c>
      <c r="G2839" t="s">
        <v>29</v>
      </c>
    </row>
    <row r="2840" spans="1:7">
      <c r="A2840" t="s">
        <v>3565</v>
      </c>
      <c r="B2840" t="s">
        <v>15893</v>
      </c>
      <c r="C2840">
        <v>4</v>
      </c>
      <c r="D2840">
        <v>0.8</v>
      </c>
      <c r="E2840" t="s">
        <v>15896</v>
      </c>
      <c r="F2840" t="s">
        <v>29</v>
      </c>
      <c r="G2840" t="s">
        <v>29</v>
      </c>
    </row>
    <row r="2841" spans="1:7">
      <c r="A2841" t="s">
        <v>3566</v>
      </c>
      <c r="B2841" t="s">
        <v>15893</v>
      </c>
      <c r="F2841" t="s">
        <v>29</v>
      </c>
      <c r="G2841" t="s">
        <v>29</v>
      </c>
    </row>
    <row r="2842" spans="1:7">
      <c r="A2842" t="s">
        <v>3567</v>
      </c>
      <c r="B2842" t="s">
        <v>15893</v>
      </c>
      <c r="C2842">
        <v>2</v>
      </c>
      <c r="D2842">
        <v>0.4</v>
      </c>
      <c r="E2842" t="s">
        <v>15896</v>
      </c>
      <c r="F2842" t="s">
        <v>29</v>
      </c>
      <c r="G2842" t="s">
        <v>29</v>
      </c>
    </row>
    <row r="2843" spans="1:7">
      <c r="A2843" t="s">
        <v>3568</v>
      </c>
      <c r="B2843" t="s">
        <v>15893</v>
      </c>
      <c r="C2843">
        <v>3</v>
      </c>
      <c r="D2843">
        <v>0.6</v>
      </c>
      <c r="E2843" t="s">
        <v>15896</v>
      </c>
      <c r="F2843" t="s">
        <v>29</v>
      </c>
      <c r="G2843" t="s">
        <v>29</v>
      </c>
    </row>
    <row r="2844" spans="1:7">
      <c r="A2844" t="s">
        <v>3569</v>
      </c>
      <c r="B2844" t="s">
        <v>15893</v>
      </c>
      <c r="C2844">
        <v>5</v>
      </c>
      <c r="D2844">
        <v>1</v>
      </c>
      <c r="E2844" t="s">
        <v>15895</v>
      </c>
      <c r="F2844" t="s">
        <v>29</v>
      </c>
      <c r="G2844" t="s">
        <v>29</v>
      </c>
    </row>
    <row r="2845" spans="1:7">
      <c r="A2845" t="s">
        <v>3570</v>
      </c>
      <c r="B2845" t="s">
        <v>15893</v>
      </c>
      <c r="C2845">
        <v>3</v>
      </c>
      <c r="D2845">
        <v>0.6</v>
      </c>
      <c r="E2845" t="s">
        <v>15895</v>
      </c>
      <c r="F2845" t="s">
        <v>29</v>
      </c>
      <c r="G2845" t="s">
        <v>29</v>
      </c>
    </row>
    <row r="2846" spans="1:7">
      <c r="A2846" t="s">
        <v>3571</v>
      </c>
      <c r="B2846" t="s">
        <v>15893</v>
      </c>
      <c r="C2846">
        <v>2</v>
      </c>
      <c r="D2846">
        <v>0.4</v>
      </c>
      <c r="E2846" t="s">
        <v>15895</v>
      </c>
      <c r="F2846" t="s">
        <v>29</v>
      </c>
      <c r="G2846" t="s">
        <v>29</v>
      </c>
    </row>
    <row r="2847" spans="1:7">
      <c r="A2847" t="s">
        <v>3572</v>
      </c>
      <c r="B2847" t="s">
        <v>15893</v>
      </c>
      <c r="C2847">
        <v>4</v>
      </c>
      <c r="D2847">
        <v>0.8</v>
      </c>
      <c r="E2847" t="s">
        <v>15895</v>
      </c>
      <c r="F2847" t="s">
        <v>29</v>
      </c>
      <c r="G2847" t="s">
        <v>29</v>
      </c>
    </row>
    <row r="2848" spans="1:7">
      <c r="A2848" t="s">
        <v>3573</v>
      </c>
      <c r="B2848" t="s">
        <v>15893</v>
      </c>
      <c r="C2848">
        <v>4</v>
      </c>
      <c r="D2848">
        <v>0.8</v>
      </c>
      <c r="E2848" t="s">
        <v>15895</v>
      </c>
      <c r="F2848" t="s">
        <v>29</v>
      </c>
      <c r="G2848" t="s">
        <v>29</v>
      </c>
    </row>
    <row r="2849" spans="1:7">
      <c r="A2849" t="s">
        <v>3574</v>
      </c>
      <c r="B2849" t="s">
        <v>15893</v>
      </c>
      <c r="C2849">
        <v>5</v>
      </c>
      <c r="D2849">
        <v>1</v>
      </c>
      <c r="E2849" t="s">
        <v>15894</v>
      </c>
      <c r="F2849" t="s">
        <v>29</v>
      </c>
      <c r="G2849" t="s">
        <v>29</v>
      </c>
    </row>
    <row r="2850" spans="1:7">
      <c r="A2850" t="s">
        <v>3575</v>
      </c>
      <c r="B2850" t="s">
        <v>15893</v>
      </c>
      <c r="C2850">
        <v>4</v>
      </c>
      <c r="D2850">
        <v>0.8</v>
      </c>
      <c r="E2850" t="s">
        <v>15894</v>
      </c>
      <c r="F2850" t="s">
        <v>29</v>
      </c>
      <c r="G2850" t="s">
        <v>29</v>
      </c>
    </row>
    <row r="2851" spans="1:7">
      <c r="A2851" t="s">
        <v>3576</v>
      </c>
      <c r="B2851" t="s">
        <v>15893</v>
      </c>
      <c r="C2851">
        <v>3</v>
      </c>
      <c r="D2851">
        <v>0.6</v>
      </c>
      <c r="E2851" t="s">
        <v>15895</v>
      </c>
      <c r="F2851" t="s">
        <v>48</v>
      </c>
      <c r="G2851" t="s">
        <v>29</v>
      </c>
    </row>
    <row r="2852" spans="1:7">
      <c r="A2852" t="s">
        <v>3577</v>
      </c>
      <c r="B2852" t="s">
        <v>15893</v>
      </c>
      <c r="C2852">
        <v>5</v>
      </c>
      <c r="D2852">
        <v>1</v>
      </c>
      <c r="E2852" t="s">
        <v>15895</v>
      </c>
      <c r="F2852" t="s">
        <v>29</v>
      </c>
      <c r="G2852" t="s">
        <v>29</v>
      </c>
    </row>
    <row r="2853" spans="1:7">
      <c r="A2853" t="s">
        <v>3578</v>
      </c>
      <c r="B2853" t="s">
        <v>15893</v>
      </c>
      <c r="C2853">
        <v>2</v>
      </c>
      <c r="D2853">
        <v>0.4</v>
      </c>
      <c r="E2853" t="s">
        <v>15896</v>
      </c>
      <c r="F2853" t="s">
        <v>29</v>
      </c>
      <c r="G2853" t="s">
        <v>29</v>
      </c>
    </row>
    <row r="2854" spans="1:7">
      <c r="A2854" t="s">
        <v>3579</v>
      </c>
      <c r="B2854" t="s">
        <v>15893</v>
      </c>
      <c r="C2854">
        <v>2</v>
      </c>
      <c r="D2854">
        <v>0.4</v>
      </c>
      <c r="E2854" t="s">
        <v>15896</v>
      </c>
      <c r="F2854" t="s">
        <v>29</v>
      </c>
      <c r="G2854" t="s">
        <v>29</v>
      </c>
    </row>
    <row r="2855" spans="1:7">
      <c r="A2855" t="s">
        <v>3580</v>
      </c>
      <c r="B2855" t="s">
        <v>15893</v>
      </c>
      <c r="C2855">
        <v>4</v>
      </c>
      <c r="D2855">
        <v>0.8</v>
      </c>
      <c r="E2855" t="s">
        <v>15894</v>
      </c>
      <c r="F2855" t="s">
        <v>29</v>
      </c>
      <c r="G2855" t="s">
        <v>29</v>
      </c>
    </row>
    <row r="2856" spans="1:7">
      <c r="A2856" t="s">
        <v>3581</v>
      </c>
      <c r="B2856" t="s">
        <v>15893</v>
      </c>
      <c r="C2856">
        <v>5</v>
      </c>
      <c r="D2856">
        <v>1</v>
      </c>
      <c r="E2856" t="s">
        <v>15895</v>
      </c>
      <c r="F2856" t="s">
        <v>29</v>
      </c>
      <c r="G2856" t="s">
        <v>29</v>
      </c>
    </row>
    <row r="2857" spans="1:7">
      <c r="A2857" t="s">
        <v>3582</v>
      </c>
      <c r="B2857" t="s">
        <v>15893</v>
      </c>
      <c r="C2857">
        <v>4</v>
      </c>
      <c r="D2857">
        <v>0.8</v>
      </c>
      <c r="E2857" t="s">
        <v>15894</v>
      </c>
      <c r="F2857" t="s">
        <v>29</v>
      </c>
      <c r="G2857" t="s">
        <v>29</v>
      </c>
    </row>
    <row r="2858" spans="1:7">
      <c r="A2858" t="s">
        <v>3583</v>
      </c>
      <c r="B2858" t="s">
        <v>15893</v>
      </c>
      <c r="C2858">
        <v>4</v>
      </c>
      <c r="D2858">
        <v>0.8</v>
      </c>
      <c r="E2858" t="s">
        <v>15895</v>
      </c>
      <c r="F2858" t="s">
        <v>48</v>
      </c>
      <c r="G2858" t="s">
        <v>29</v>
      </c>
    </row>
    <row r="2859" spans="1:7">
      <c r="A2859" t="s">
        <v>3584</v>
      </c>
      <c r="B2859" t="s">
        <v>15893</v>
      </c>
      <c r="C2859">
        <v>4</v>
      </c>
      <c r="D2859">
        <v>0.8</v>
      </c>
      <c r="E2859" t="s">
        <v>15895</v>
      </c>
      <c r="F2859" t="s">
        <v>29</v>
      </c>
      <c r="G2859" t="s">
        <v>29</v>
      </c>
    </row>
    <row r="2860" spans="1:7">
      <c r="A2860" t="s">
        <v>3585</v>
      </c>
      <c r="B2860" t="s">
        <v>15893</v>
      </c>
      <c r="C2860">
        <v>3</v>
      </c>
      <c r="D2860">
        <v>0.6</v>
      </c>
      <c r="E2860" t="s">
        <v>15895</v>
      </c>
      <c r="F2860" t="s">
        <v>29</v>
      </c>
      <c r="G2860" t="s">
        <v>29</v>
      </c>
    </row>
    <row r="2861" spans="1:7">
      <c r="A2861" t="s">
        <v>3586</v>
      </c>
      <c r="B2861" t="s">
        <v>15893</v>
      </c>
      <c r="C2861">
        <v>4</v>
      </c>
      <c r="D2861">
        <v>0.8</v>
      </c>
      <c r="E2861" t="s">
        <v>15894</v>
      </c>
      <c r="F2861" t="s">
        <v>29</v>
      </c>
      <c r="G2861" t="s">
        <v>29</v>
      </c>
    </row>
    <row r="2862" spans="1:7">
      <c r="A2862" t="s">
        <v>3587</v>
      </c>
      <c r="B2862" t="s">
        <v>15893</v>
      </c>
      <c r="C2862">
        <v>4</v>
      </c>
      <c r="D2862">
        <v>0.8</v>
      </c>
      <c r="E2862" t="s">
        <v>15894</v>
      </c>
      <c r="F2862" t="s">
        <v>29</v>
      </c>
      <c r="G2862" t="s">
        <v>29</v>
      </c>
    </row>
    <row r="2863" spans="1:7">
      <c r="A2863" t="s">
        <v>3588</v>
      </c>
      <c r="B2863" t="s">
        <v>15893</v>
      </c>
      <c r="C2863">
        <v>5</v>
      </c>
      <c r="D2863">
        <v>1</v>
      </c>
      <c r="E2863" t="s">
        <v>15896</v>
      </c>
      <c r="F2863" t="s">
        <v>29</v>
      </c>
      <c r="G2863" t="s">
        <v>29</v>
      </c>
    </row>
    <row r="2864" spans="1:7">
      <c r="A2864" t="s">
        <v>3589</v>
      </c>
      <c r="B2864" t="s">
        <v>15893</v>
      </c>
      <c r="F2864" t="s">
        <v>29</v>
      </c>
      <c r="G2864" t="s">
        <v>48</v>
      </c>
    </row>
    <row r="2865" spans="1:7">
      <c r="A2865" t="s">
        <v>3590</v>
      </c>
      <c r="B2865" t="s">
        <v>15893</v>
      </c>
      <c r="C2865">
        <v>3</v>
      </c>
      <c r="D2865">
        <v>0.6</v>
      </c>
      <c r="E2865" t="s">
        <v>15894</v>
      </c>
      <c r="F2865" t="s">
        <v>29</v>
      </c>
      <c r="G2865" t="s">
        <v>29</v>
      </c>
    </row>
    <row r="2866" spans="1:7">
      <c r="A2866" t="s">
        <v>3591</v>
      </c>
      <c r="B2866" t="s">
        <v>15893</v>
      </c>
      <c r="C2866">
        <v>2</v>
      </c>
      <c r="D2866">
        <v>0.4</v>
      </c>
      <c r="E2866" t="s">
        <v>15895</v>
      </c>
      <c r="F2866" t="s">
        <v>29</v>
      </c>
      <c r="G2866" t="s">
        <v>29</v>
      </c>
    </row>
    <row r="2867" spans="1:7">
      <c r="A2867" t="s">
        <v>3592</v>
      </c>
      <c r="B2867" t="s">
        <v>15893</v>
      </c>
      <c r="C2867">
        <v>3</v>
      </c>
      <c r="D2867">
        <v>0.6</v>
      </c>
      <c r="E2867" t="s">
        <v>15896</v>
      </c>
      <c r="F2867" t="s">
        <v>29</v>
      </c>
      <c r="G2867" t="s">
        <v>29</v>
      </c>
    </row>
    <row r="2868" spans="1:7">
      <c r="A2868" t="s">
        <v>3593</v>
      </c>
      <c r="B2868" t="s">
        <v>15893</v>
      </c>
      <c r="C2868">
        <v>3</v>
      </c>
      <c r="D2868">
        <v>0.6</v>
      </c>
      <c r="E2868" t="s">
        <v>15894</v>
      </c>
      <c r="F2868" t="s">
        <v>29</v>
      </c>
      <c r="G2868" t="s">
        <v>29</v>
      </c>
    </row>
    <row r="2869" spans="1:7">
      <c r="A2869" t="s">
        <v>3594</v>
      </c>
      <c r="B2869" t="s">
        <v>15893</v>
      </c>
      <c r="C2869">
        <v>3</v>
      </c>
      <c r="D2869">
        <v>0.6</v>
      </c>
      <c r="E2869" t="s">
        <v>15895</v>
      </c>
      <c r="F2869" t="s">
        <v>29</v>
      </c>
      <c r="G2869" t="s">
        <v>29</v>
      </c>
    </row>
    <row r="2870" spans="1:7">
      <c r="A2870" t="s">
        <v>3595</v>
      </c>
      <c r="B2870" t="s">
        <v>15893</v>
      </c>
      <c r="C2870">
        <v>2</v>
      </c>
      <c r="D2870">
        <v>0.4</v>
      </c>
      <c r="E2870" t="s">
        <v>15894</v>
      </c>
      <c r="F2870" t="s">
        <v>29</v>
      </c>
      <c r="G2870" t="s">
        <v>29</v>
      </c>
    </row>
    <row r="2871" spans="1:7">
      <c r="A2871" t="s">
        <v>3596</v>
      </c>
      <c r="B2871" t="s">
        <v>15893</v>
      </c>
      <c r="C2871">
        <v>2</v>
      </c>
      <c r="D2871">
        <v>0.4</v>
      </c>
      <c r="E2871" t="s">
        <v>15894</v>
      </c>
      <c r="F2871" t="s">
        <v>29</v>
      </c>
      <c r="G2871" t="s">
        <v>29</v>
      </c>
    </row>
    <row r="2872" spans="1:7">
      <c r="A2872" t="s">
        <v>3597</v>
      </c>
      <c r="B2872" t="s">
        <v>15893</v>
      </c>
      <c r="C2872">
        <v>3</v>
      </c>
      <c r="D2872">
        <v>0.6</v>
      </c>
      <c r="E2872" t="s">
        <v>15895</v>
      </c>
      <c r="F2872" t="s">
        <v>48</v>
      </c>
      <c r="G2872" t="s">
        <v>29</v>
      </c>
    </row>
    <row r="2873" spans="1:7">
      <c r="A2873" t="s">
        <v>3598</v>
      </c>
      <c r="B2873" t="s">
        <v>15893</v>
      </c>
      <c r="F2873" t="s">
        <v>29</v>
      </c>
      <c r="G2873" t="s">
        <v>29</v>
      </c>
    </row>
    <row r="2874" spans="1:7">
      <c r="A2874" t="s">
        <v>3599</v>
      </c>
      <c r="B2874" t="s">
        <v>15893</v>
      </c>
      <c r="C2874">
        <v>4</v>
      </c>
      <c r="D2874">
        <v>0.8</v>
      </c>
      <c r="E2874" t="s">
        <v>15894</v>
      </c>
      <c r="F2874" t="s">
        <v>29</v>
      </c>
      <c r="G2874" t="s">
        <v>29</v>
      </c>
    </row>
    <row r="2875" spans="1:7">
      <c r="A2875" t="s">
        <v>3600</v>
      </c>
      <c r="B2875" t="s">
        <v>15893</v>
      </c>
      <c r="C2875">
        <v>3</v>
      </c>
      <c r="D2875">
        <v>0.6</v>
      </c>
      <c r="E2875" t="s">
        <v>15896</v>
      </c>
      <c r="F2875" t="s">
        <v>29</v>
      </c>
      <c r="G2875" t="s">
        <v>29</v>
      </c>
    </row>
    <row r="2876" spans="1:7">
      <c r="A2876" t="s">
        <v>3601</v>
      </c>
      <c r="B2876" t="s">
        <v>15893</v>
      </c>
      <c r="C2876">
        <v>5</v>
      </c>
      <c r="D2876">
        <v>1</v>
      </c>
      <c r="E2876" t="s">
        <v>15896</v>
      </c>
      <c r="F2876" t="s">
        <v>29</v>
      </c>
      <c r="G2876" t="s">
        <v>29</v>
      </c>
    </row>
    <row r="2877" spans="1:7">
      <c r="A2877" t="s">
        <v>3602</v>
      </c>
      <c r="B2877" t="s">
        <v>15893</v>
      </c>
      <c r="C2877">
        <v>3</v>
      </c>
      <c r="D2877">
        <v>0.6</v>
      </c>
      <c r="E2877" t="s">
        <v>15896</v>
      </c>
      <c r="F2877" t="s">
        <v>48</v>
      </c>
      <c r="G2877" t="s">
        <v>29</v>
      </c>
    </row>
    <row r="2878" spans="1:7">
      <c r="A2878" t="s">
        <v>3603</v>
      </c>
      <c r="B2878" t="s">
        <v>15893</v>
      </c>
      <c r="C2878">
        <v>5</v>
      </c>
      <c r="D2878">
        <v>1</v>
      </c>
      <c r="E2878" t="s">
        <v>15895</v>
      </c>
      <c r="F2878" t="s">
        <v>29</v>
      </c>
      <c r="G2878" t="s">
        <v>48</v>
      </c>
    </row>
    <row r="2879" spans="1:7">
      <c r="A2879" t="s">
        <v>3604</v>
      </c>
      <c r="B2879" t="s">
        <v>15893</v>
      </c>
      <c r="C2879">
        <v>4</v>
      </c>
      <c r="D2879">
        <v>0.8</v>
      </c>
      <c r="E2879" t="s">
        <v>15894</v>
      </c>
      <c r="F2879" t="s">
        <v>29</v>
      </c>
      <c r="G2879" t="s">
        <v>29</v>
      </c>
    </row>
    <row r="2880" spans="1:7">
      <c r="A2880" t="s">
        <v>3605</v>
      </c>
      <c r="B2880" t="s">
        <v>15893</v>
      </c>
      <c r="C2880">
        <v>3</v>
      </c>
      <c r="D2880">
        <v>0.6</v>
      </c>
      <c r="E2880" t="s">
        <v>15896</v>
      </c>
      <c r="F2880" t="s">
        <v>29</v>
      </c>
      <c r="G2880" t="s">
        <v>29</v>
      </c>
    </row>
    <row r="2881" spans="1:7">
      <c r="A2881" t="s">
        <v>3606</v>
      </c>
      <c r="B2881" t="s">
        <v>15893</v>
      </c>
      <c r="C2881">
        <v>4</v>
      </c>
      <c r="D2881">
        <v>0.8</v>
      </c>
      <c r="E2881" t="s">
        <v>15895</v>
      </c>
      <c r="F2881" t="s">
        <v>29</v>
      </c>
      <c r="G2881" t="s">
        <v>29</v>
      </c>
    </row>
    <row r="2882" spans="1:7">
      <c r="A2882" t="s">
        <v>3607</v>
      </c>
      <c r="B2882" t="s">
        <v>15893</v>
      </c>
      <c r="F2882" t="s">
        <v>29</v>
      </c>
      <c r="G2882" t="s">
        <v>29</v>
      </c>
    </row>
    <row r="2883" spans="1:7">
      <c r="A2883" t="s">
        <v>3608</v>
      </c>
      <c r="B2883" t="s">
        <v>15893</v>
      </c>
      <c r="F2883" t="s">
        <v>29</v>
      </c>
      <c r="G2883" t="s">
        <v>29</v>
      </c>
    </row>
    <row r="2884" spans="1:7">
      <c r="A2884" t="s">
        <v>3609</v>
      </c>
      <c r="B2884" t="s">
        <v>15893</v>
      </c>
      <c r="C2884">
        <v>4</v>
      </c>
      <c r="D2884">
        <v>0.8</v>
      </c>
      <c r="E2884" t="s">
        <v>15896</v>
      </c>
      <c r="F2884" t="s">
        <v>29</v>
      </c>
      <c r="G2884" t="s">
        <v>29</v>
      </c>
    </row>
    <row r="2885" spans="1:7">
      <c r="A2885" t="s">
        <v>3610</v>
      </c>
      <c r="B2885" t="s">
        <v>15893</v>
      </c>
      <c r="C2885">
        <v>4</v>
      </c>
      <c r="D2885">
        <v>0.8</v>
      </c>
      <c r="E2885" t="s">
        <v>15895</v>
      </c>
      <c r="F2885" t="s">
        <v>48</v>
      </c>
      <c r="G2885" t="s">
        <v>29</v>
      </c>
    </row>
    <row r="2886" spans="1:7">
      <c r="A2886" t="s">
        <v>3611</v>
      </c>
      <c r="B2886" t="s">
        <v>15893</v>
      </c>
      <c r="C2886">
        <v>3</v>
      </c>
      <c r="D2886">
        <v>0.6</v>
      </c>
      <c r="E2886" t="s">
        <v>15896</v>
      </c>
      <c r="F2886" t="s">
        <v>29</v>
      </c>
      <c r="G2886" t="s">
        <v>29</v>
      </c>
    </row>
    <row r="2887" spans="1:7">
      <c r="A2887" t="s">
        <v>3612</v>
      </c>
      <c r="B2887" t="s">
        <v>15893</v>
      </c>
      <c r="C2887">
        <v>3</v>
      </c>
      <c r="D2887">
        <v>0.6</v>
      </c>
      <c r="E2887" t="s">
        <v>15896</v>
      </c>
      <c r="F2887" t="s">
        <v>29</v>
      </c>
      <c r="G2887" t="s">
        <v>29</v>
      </c>
    </row>
    <row r="2888" spans="1:7">
      <c r="A2888" t="s">
        <v>3613</v>
      </c>
      <c r="B2888" t="s">
        <v>15893</v>
      </c>
      <c r="C2888">
        <v>4</v>
      </c>
      <c r="D2888">
        <v>0.8</v>
      </c>
      <c r="E2888" t="s">
        <v>15895</v>
      </c>
      <c r="F2888" t="s">
        <v>29</v>
      </c>
      <c r="G2888" t="s">
        <v>29</v>
      </c>
    </row>
    <row r="2889" spans="1:7">
      <c r="A2889" t="s">
        <v>3614</v>
      </c>
      <c r="B2889" t="s">
        <v>15893</v>
      </c>
      <c r="C2889">
        <v>2</v>
      </c>
      <c r="D2889">
        <v>0.4</v>
      </c>
      <c r="E2889" t="s">
        <v>15895</v>
      </c>
      <c r="F2889" t="s">
        <v>29</v>
      </c>
      <c r="G2889" t="s">
        <v>29</v>
      </c>
    </row>
    <row r="2890" spans="1:7">
      <c r="A2890" t="s">
        <v>3615</v>
      </c>
      <c r="B2890" t="s">
        <v>15893</v>
      </c>
      <c r="C2890">
        <v>4</v>
      </c>
      <c r="D2890">
        <v>0.8</v>
      </c>
      <c r="E2890" t="s">
        <v>15896</v>
      </c>
      <c r="F2890" t="s">
        <v>29</v>
      </c>
      <c r="G2890" t="s">
        <v>29</v>
      </c>
    </row>
    <row r="2891" spans="1:7">
      <c r="A2891" t="s">
        <v>3616</v>
      </c>
      <c r="B2891" t="s">
        <v>15893</v>
      </c>
      <c r="C2891">
        <v>4</v>
      </c>
      <c r="D2891">
        <v>0.8</v>
      </c>
      <c r="E2891" t="s">
        <v>15894</v>
      </c>
      <c r="F2891" t="s">
        <v>29</v>
      </c>
      <c r="G2891" t="s">
        <v>29</v>
      </c>
    </row>
    <row r="2892" spans="1:7">
      <c r="A2892" t="s">
        <v>3617</v>
      </c>
      <c r="B2892" t="s">
        <v>15893</v>
      </c>
      <c r="F2892" t="s">
        <v>29</v>
      </c>
      <c r="G2892" t="s">
        <v>29</v>
      </c>
    </row>
    <row r="2893" spans="1:7">
      <c r="A2893" t="s">
        <v>3618</v>
      </c>
      <c r="B2893" t="s">
        <v>15893</v>
      </c>
      <c r="C2893">
        <v>4</v>
      </c>
      <c r="D2893">
        <v>0.8</v>
      </c>
      <c r="E2893" t="s">
        <v>15894</v>
      </c>
      <c r="F2893" t="s">
        <v>29</v>
      </c>
      <c r="G2893" t="s">
        <v>29</v>
      </c>
    </row>
    <row r="2894" spans="1:7">
      <c r="A2894" t="s">
        <v>3619</v>
      </c>
      <c r="B2894" t="s">
        <v>15893</v>
      </c>
      <c r="C2894">
        <v>3</v>
      </c>
      <c r="D2894">
        <v>0.6</v>
      </c>
      <c r="E2894" t="s">
        <v>15894</v>
      </c>
      <c r="F2894" t="s">
        <v>48</v>
      </c>
      <c r="G2894" t="s">
        <v>29</v>
      </c>
    </row>
    <row r="2895" spans="1:7">
      <c r="A2895" t="s">
        <v>3620</v>
      </c>
      <c r="B2895" t="s">
        <v>15893</v>
      </c>
      <c r="C2895">
        <v>3</v>
      </c>
      <c r="D2895">
        <v>0.6</v>
      </c>
      <c r="E2895" t="s">
        <v>15896</v>
      </c>
      <c r="F2895" t="s">
        <v>29</v>
      </c>
      <c r="G2895" t="s">
        <v>29</v>
      </c>
    </row>
    <row r="2896" spans="1:7">
      <c r="A2896" t="s">
        <v>3621</v>
      </c>
      <c r="B2896" t="s">
        <v>15893</v>
      </c>
      <c r="C2896">
        <v>4</v>
      </c>
      <c r="D2896">
        <v>0.8</v>
      </c>
      <c r="E2896" t="s">
        <v>15895</v>
      </c>
      <c r="F2896" t="s">
        <v>29</v>
      </c>
      <c r="G2896" t="s">
        <v>29</v>
      </c>
    </row>
    <row r="2897" spans="1:7">
      <c r="A2897" t="s">
        <v>3622</v>
      </c>
      <c r="B2897" t="s">
        <v>15893</v>
      </c>
      <c r="C2897">
        <v>4</v>
      </c>
      <c r="D2897">
        <v>0.8</v>
      </c>
      <c r="E2897" t="s">
        <v>15895</v>
      </c>
      <c r="F2897" t="s">
        <v>29</v>
      </c>
      <c r="G2897" t="s">
        <v>29</v>
      </c>
    </row>
    <row r="2898" spans="1:7">
      <c r="A2898" t="s">
        <v>3623</v>
      </c>
      <c r="B2898" t="s">
        <v>15893</v>
      </c>
      <c r="C2898">
        <v>5</v>
      </c>
      <c r="D2898">
        <v>1</v>
      </c>
      <c r="E2898" t="s">
        <v>15895</v>
      </c>
      <c r="F2898" t="s">
        <v>29</v>
      </c>
      <c r="G2898" t="s">
        <v>29</v>
      </c>
    </row>
    <row r="2899" spans="1:7">
      <c r="A2899" t="s">
        <v>3624</v>
      </c>
      <c r="B2899" t="s">
        <v>15893</v>
      </c>
      <c r="C2899">
        <v>4</v>
      </c>
      <c r="D2899">
        <v>0.8</v>
      </c>
      <c r="E2899" t="s">
        <v>15896</v>
      </c>
      <c r="F2899" t="s">
        <v>29</v>
      </c>
      <c r="G2899" t="s">
        <v>29</v>
      </c>
    </row>
    <row r="2900" spans="1:7">
      <c r="A2900" t="s">
        <v>3625</v>
      </c>
      <c r="B2900" t="s">
        <v>15893</v>
      </c>
      <c r="C2900">
        <v>4</v>
      </c>
      <c r="D2900">
        <v>0.8</v>
      </c>
      <c r="E2900" t="s">
        <v>15896</v>
      </c>
      <c r="F2900" t="s">
        <v>29</v>
      </c>
      <c r="G2900" t="s">
        <v>29</v>
      </c>
    </row>
    <row r="2901" spans="1:7">
      <c r="A2901" t="s">
        <v>3626</v>
      </c>
      <c r="B2901" t="s">
        <v>15893</v>
      </c>
      <c r="C2901">
        <v>3</v>
      </c>
      <c r="D2901">
        <v>0.6</v>
      </c>
      <c r="E2901" t="s">
        <v>15896</v>
      </c>
      <c r="F2901" t="s">
        <v>29</v>
      </c>
      <c r="G2901" t="s">
        <v>29</v>
      </c>
    </row>
    <row r="2902" spans="1:7">
      <c r="A2902" t="s">
        <v>3627</v>
      </c>
      <c r="B2902" t="s">
        <v>15893</v>
      </c>
      <c r="C2902">
        <v>4</v>
      </c>
      <c r="D2902">
        <v>0.8</v>
      </c>
      <c r="E2902" t="s">
        <v>15894</v>
      </c>
      <c r="F2902" t="s">
        <v>29</v>
      </c>
      <c r="G2902" t="s">
        <v>29</v>
      </c>
    </row>
    <row r="2903" spans="1:7">
      <c r="A2903" t="s">
        <v>3628</v>
      </c>
      <c r="B2903" t="s">
        <v>15893</v>
      </c>
      <c r="C2903">
        <v>3</v>
      </c>
      <c r="D2903">
        <v>0.6</v>
      </c>
      <c r="E2903" t="s">
        <v>15895</v>
      </c>
      <c r="F2903" t="s">
        <v>29</v>
      </c>
      <c r="G2903" t="s">
        <v>48</v>
      </c>
    </row>
    <row r="2904" spans="1:7">
      <c r="A2904" t="s">
        <v>3629</v>
      </c>
      <c r="B2904" t="s">
        <v>15893</v>
      </c>
      <c r="C2904">
        <v>3</v>
      </c>
      <c r="D2904">
        <v>0.6</v>
      </c>
      <c r="E2904" t="s">
        <v>15895</v>
      </c>
      <c r="F2904" t="s">
        <v>29</v>
      </c>
      <c r="G2904" t="s">
        <v>29</v>
      </c>
    </row>
    <row r="2905" spans="1:7">
      <c r="A2905" t="s">
        <v>3630</v>
      </c>
      <c r="B2905" t="s">
        <v>15893</v>
      </c>
      <c r="C2905">
        <v>3</v>
      </c>
      <c r="D2905">
        <v>0.6</v>
      </c>
      <c r="E2905" t="s">
        <v>15894</v>
      </c>
      <c r="F2905" t="s">
        <v>29</v>
      </c>
      <c r="G2905" t="s">
        <v>29</v>
      </c>
    </row>
    <row r="2906" spans="1:7">
      <c r="A2906" t="s">
        <v>3631</v>
      </c>
      <c r="B2906" t="s">
        <v>15893</v>
      </c>
      <c r="C2906">
        <v>2</v>
      </c>
      <c r="D2906">
        <v>0.4</v>
      </c>
      <c r="E2906" t="s">
        <v>15894</v>
      </c>
      <c r="F2906" t="s">
        <v>48</v>
      </c>
      <c r="G2906" t="s">
        <v>29</v>
      </c>
    </row>
    <row r="2907" spans="1:7">
      <c r="A2907" t="s">
        <v>3632</v>
      </c>
      <c r="B2907" t="s">
        <v>15893</v>
      </c>
      <c r="F2907" t="s">
        <v>29</v>
      </c>
      <c r="G2907" t="s">
        <v>29</v>
      </c>
    </row>
    <row r="2908" spans="1:7">
      <c r="A2908" t="s">
        <v>3633</v>
      </c>
      <c r="B2908" t="s">
        <v>15893</v>
      </c>
      <c r="C2908">
        <v>4</v>
      </c>
      <c r="D2908">
        <v>0.8</v>
      </c>
      <c r="E2908" t="s">
        <v>15895</v>
      </c>
      <c r="F2908" t="s">
        <v>29</v>
      </c>
      <c r="G2908" t="s">
        <v>29</v>
      </c>
    </row>
    <row r="2909" spans="1:7">
      <c r="A2909" t="s">
        <v>3634</v>
      </c>
      <c r="B2909" t="s">
        <v>15893</v>
      </c>
      <c r="C2909">
        <v>3</v>
      </c>
      <c r="D2909">
        <v>0.6</v>
      </c>
      <c r="E2909" t="s">
        <v>15896</v>
      </c>
      <c r="F2909" t="s">
        <v>29</v>
      </c>
      <c r="G2909" t="s">
        <v>29</v>
      </c>
    </row>
    <row r="2910" spans="1:7">
      <c r="A2910" t="s">
        <v>3635</v>
      </c>
      <c r="B2910" t="s">
        <v>15893</v>
      </c>
      <c r="F2910" t="s">
        <v>29</v>
      </c>
      <c r="G2910" t="s">
        <v>29</v>
      </c>
    </row>
    <row r="2911" spans="1:7">
      <c r="A2911" t="s">
        <v>3636</v>
      </c>
      <c r="B2911" t="s">
        <v>15893</v>
      </c>
      <c r="C2911">
        <v>4</v>
      </c>
      <c r="D2911">
        <v>0.8</v>
      </c>
      <c r="E2911" t="s">
        <v>15895</v>
      </c>
      <c r="F2911" t="s">
        <v>29</v>
      </c>
      <c r="G2911" t="s">
        <v>29</v>
      </c>
    </row>
    <row r="2912" spans="1:7">
      <c r="A2912" t="s">
        <v>3637</v>
      </c>
      <c r="B2912" t="s">
        <v>15893</v>
      </c>
      <c r="C2912">
        <v>3</v>
      </c>
      <c r="D2912">
        <v>0.6</v>
      </c>
      <c r="E2912" t="s">
        <v>15895</v>
      </c>
      <c r="F2912" t="s">
        <v>29</v>
      </c>
      <c r="G2912" t="s">
        <v>29</v>
      </c>
    </row>
    <row r="2913" spans="1:7">
      <c r="A2913" t="s">
        <v>3638</v>
      </c>
      <c r="B2913" t="s">
        <v>15893</v>
      </c>
      <c r="C2913">
        <v>4</v>
      </c>
      <c r="D2913">
        <v>0.8</v>
      </c>
      <c r="E2913" t="s">
        <v>15895</v>
      </c>
      <c r="F2913" t="s">
        <v>48</v>
      </c>
      <c r="G2913" t="s">
        <v>29</v>
      </c>
    </row>
    <row r="2914" spans="1:7">
      <c r="A2914" t="s">
        <v>3639</v>
      </c>
      <c r="B2914" t="s">
        <v>15893</v>
      </c>
      <c r="C2914">
        <v>4</v>
      </c>
      <c r="D2914">
        <v>0.8</v>
      </c>
      <c r="E2914" t="s">
        <v>15896</v>
      </c>
      <c r="F2914" t="s">
        <v>29</v>
      </c>
      <c r="G2914" t="s">
        <v>29</v>
      </c>
    </row>
    <row r="2915" spans="1:7">
      <c r="A2915" t="s">
        <v>3640</v>
      </c>
      <c r="B2915" t="s">
        <v>15893</v>
      </c>
      <c r="C2915">
        <v>2</v>
      </c>
      <c r="D2915">
        <v>0.4</v>
      </c>
      <c r="E2915" t="s">
        <v>15894</v>
      </c>
      <c r="F2915" t="s">
        <v>29</v>
      </c>
      <c r="G2915" t="s">
        <v>48</v>
      </c>
    </row>
    <row r="2916" spans="1:7">
      <c r="A2916" t="s">
        <v>3641</v>
      </c>
      <c r="B2916" t="s">
        <v>15893</v>
      </c>
      <c r="C2916">
        <v>2</v>
      </c>
      <c r="D2916">
        <v>0.4</v>
      </c>
      <c r="E2916" t="s">
        <v>15894</v>
      </c>
      <c r="F2916" t="s">
        <v>29</v>
      </c>
      <c r="G2916" t="s">
        <v>29</v>
      </c>
    </row>
    <row r="2917" spans="1:7">
      <c r="A2917" t="s">
        <v>3642</v>
      </c>
      <c r="B2917" t="s">
        <v>15893</v>
      </c>
      <c r="F2917" t="s">
        <v>29</v>
      </c>
      <c r="G2917" t="s">
        <v>29</v>
      </c>
    </row>
    <row r="2918" spans="1:7">
      <c r="A2918" t="s">
        <v>3643</v>
      </c>
      <c r="B2918" t="s">
        <v>15893</v>
      </c>
      <c r="C2918">
        <v>3</v>
      </c>
      <c r="D2918">
        <v>0.6</v>
      </c>
      <c r="E2918" t="s">
        <v>15896</v>
      </c>
      <c r="F2918" t="s">
        <v>48</v>
      </c>
      <c r="G2918" t="s">
        <v>29</v>
      </c>
    </row>
    <row r="2919" spans="1:7">
      <c r="A2919" t="s">
        <v>3644</v>
      </c>
      <c r="B2919" t="s">
        <v>15893</v>
      </c>
      <c r="C2919">
        <v>3</v>
      </c>
      <c r="D2919">
        <v>0.6</v>
      </c>
      <c r="E2919" t="s">
        <v>15896</v>
      </c>
      <c r="F2919" t="s">
        <v>48</v>
      </c>
      <c r="G2919" t="s">
        <v>48</v>
      </c>
    </row>
    <row r="2920" spans="1:7">
      <c r="A2920" t="s">
        <v>3645</v>
      </c>
      <c r="B2920" t="s">
        <v>15893</v>
      </c>
      <c r="C2920">
        <v>3</v>
      </c>
      <c r="D2920">
        <v>0.6</v>
      </c>
      <c r="E2920" t="s">
        <v>15894</v>
      </c>
      <c r="F2920" t="s">
        <v>29</v>
      </c>
      <c r="G2920" t="s">
        <v>29</v>
      </c>
    </row>
    <row r="2921" spans="1:7">
      <c r="A2921" t="s">
        <v>3646</v>
      </c>
      <c r="B2921" t="s">
        <v>15893</v>
      </c>
      <c r="C2921">
        <v>3</v>
      </c>
      <c r="D2921">
        <v>0.6</v>
      </c>
      <c r="E2921" t="s">
        <v>15895</v>
      </c>
      <c r="F2921" t="s">
        <v>29</v>
      </c>
      <c r="G2921" t="s">
        <v>48</v>
      </c>
    </row>
    <row r="2922" spans="1:7">
      <c r="A2922" t="s">
        <v>3647</v>
      </c>
      <c r="B2922" t="s">
        <v>15893</v>
      </c>
      <c r="C2922">
        <v>3</v>
      </c>
      <c r="D2922">
        <v>0.6</v>
      </c>
      <c r="E2922" t="s">
        <v>15895</v>
      </c>
      <c r="F2922" t="s">
        <v>29</v>
      </c>
      <c r="G2922" t="s">
        <v>29</v>
      </c>
    </row>
    <row r="2923" spans="1:7">
      <c r="A2923" t="s">
        <v>3648</v>
      </c>
      <c r="B2923" t="s">
        <v>15893</v>
      </c>
      <c r="F2923" t="s">
        <v>29</v>
      </c>
      <c r="G2923" t="s">
        <v>29</v>
      </c>
    </row>
    <row r="2924" spans="1:7">
      <c r="A2924" t="s">
        <v>3649</v>
      </c>
      <c r="B2924" t="s">
        <v>15893</v>
      </c>
      <c r="F2924" t="s">
        <v>29</v>
      </c>
      <c r="G2924" t="s">
        <v>29</v>
      </c>
    </row>
    <row r="2925" spans="1:7">
      <c r="A2925" t="s">
        <v>3650</v>
      </c>
      <c r="B2925" t="s">
        <v>15893</v>
      </c>
      <c r="C2925">
        <v>3</v>
      </c>
      <c r="D2925">
        <v>0.6</v>
      </c>
      <c r="E2925" t="s">
        <v>15895</v>
      </c>
      <c r="F2925" t="s">
        <v>29</v>
      </c>
      <c r="G2925" t="s">
        <v>29</v>
      </c>
    </row>
    <row r="2926" spans="1:7">
      <c r="A2926" t="s">
        <v>3651</v>
      </c>
      <c r="B2926" t="s">
        <v>15893</v>
      </c>
      <c r="C2926">
        <v>3</v>
      </c>
      <c r="D2926">
        <v>0.6</v>
      </c>
      <c r="E2926" t="s">
        <v>15894</v>
      </c>
      <c r="F2926" t="s">
        <v>29</v>
      </c>
      <c r="G2926" t="s">
        <v>29</v>
      </c>
    </row>
    <row r="2927" spans="1:7">
      <c r="A2927" t="s">
        <v>3652</v>
      </c>
      <c r="B2927" t="s">
        <v>15893</v>
      </c>
      <c r="C2927">
        <v>4</v>
      </c>
      <c r="D2927">
        <v>0.8</v>
      </c>
      <c r="E2927" t="s">
        <v>15895</v>
      </c>
      <c r="F2927" t="s">
        <v>29</v>
      </c>
      <c r="G2927" t="s">
        <v>29</v>
      </c>
    </row>
    <row r="2928" spans="1:7">
      <c r="A2928" t="s">
        <v>3653</v>
      </c>
      <c r="B2928" t="s">
        <v>15893</v>
      </c>
      <c r="F2928" t="s">
        <v>48</v>
      </c>
      <c r="G2928" t="s">
        <v>29</v>
      </c>
    </row>
    <row r="2929" spans="1:7">
      <c r="A2929" t="s">
        <v>3654</v>
      </c>
      <c r="B2929" t="s">
        <v>15893</v>
      </c>
      <c r="C2929">
        <v>3</v>
      </c>
      <c r="D2929">
        <v>0.6</v>
      </c>
      <c r="E2929" t="s">
        <v>15894</v>
      </c>
      <c r="F2929" t="s">
        <v>29</v>
      </c>
      <c r="G2929" t="s">
        <v>29</v>
      </c>
    </row>
    <row r="2930" spans="1:7">
      <c r="A2930" t="s">
        <v>3655</v>
      </c>
      <c r="B2930" t="s">
        <v>15893</v>
      </c>
      <c r="C2930">
        <v>3</v>
      </c>
      <c r="D2930">
        <v>0.6</v>
      </c>
      <c r="E2930" t="s">
        <v>15894</v>
      </c>
      <c r="F2930" t="s">
        <v>29</v>
      </c>
      <c r="G2930" t="s">
        <v>29</v>
      </c>
    </row>
    <row r="2931" spans="1:7">
      <c r="A2931" t="s">
        <v>3656</v>
      </c>
      <c r="B2931" t="s">
        <v>15893</v>
      </c>
      <c r="C2931">
        <v>3</v>
      </c>
      <c r="D2931">
        <v>0.6</v>
      </c>
      <c r="E2931" t="s">
        <v>15896</v>
      </c>
      <c r="F2931" t="s">
        <v>29</v>
      </c>
      <c r="G2931" t="s">
        <v>29</v>
      </c>
    </row>
    <row r="2932" spans="1:7">
      <c r="A2932" t="s">
        <v>3657</v>
      </c>
      <c r="B2932" t="s">
        <v>15893</v>
      </c>
      <c r="C2932">
        <v>4</v>
      </c>
      <c r="D2932">
        <v>0.8</v>
      </c>
      <c r="E2932" t="s">
        <v>15896</v>
      </c>
      <c r="F2932" t="s">
        <v>29</v>
      </c>
      <c r="G2932" t="s">
        <v>29</v>
      </c>
    </row>
    <row r="2933" spans="1:7">
      <c r="A2933" t="s">
        <v>3658</v>
      </c>
      <c r="B2933" t="s">
        <v>15893</v>
      </c>
      <c r="F2933" t="s">
        <v>29</v>
      </c>
      <c r="G2933" t="s">
        <v>29</v>
      </c>
    </row>
    <row r="2934" spans="1:7">
      <c r="A2934" t="s">
        <v>3659</v>
      </c>
      <c r="B2934" t="s">
        <v>15893</v>
      </c>
      <c r="C2934">
        <v>3</v>
      </c>
      <c r="D2934">
        <v>0.6</v>
      </c>
      <c r="E2934" t="s">
        <v>15896</v>
      </c>
      <c r="F2934" t="s">
        <v>29</v>
      </c>
      <c r="G2934" t="s">
        <v>29</v>
      </c>
    </row>
    <row r="2935" spans="1:7">
      <c r="A2935" t="s">
        <v>3660</v>
      </c>
      <c r="B2935" t="s">
        <v>15893</v>
      </c>
      <c r="C2935">
        <v>4</v>
      </c>
      <c r="D2935">
        <v>0.8</v>
      </c>
      <c r="E2935" t="s">
        <v>15894</v>
      </c>
      <c r="F2935" t="s">
        <v>29</v>
      </c>
      <c r="G2935" t="s">
        <v>48</v>
      </c>
    </row>
    <row r="2936" spans="1:7">
      <c r="A2936" t="s">
        <v>3661</v>
      </c>
      <c r="B2936" t="s">
        <v>15893</v>
      </c>
      <c r="C2936">
        <v>2</v>
      </c>
      <c r="D2936">
        <v>0.4</v>
      </c>
      <c r="E2936" t="s">
        <v>15896</v>
      </c>
      <c r="F2936" t="s">
        <v>29</v>
      </c>
      <c r="G2936" t="s">
        <v>29</v>
      </c>
    </row>
    <row r="2937" spans="1:7">
      <c r="A2937" t="s">
        <v>3662</v>
      </c>
      <c r="B2937" t="s">
        <v>15893</v>
      </c>
      <c r="C2937">
        <v>4</v>
      </c>
      <c r="D2937">
        <v>0.8</v>
      </c>
      <c r="E2937" t="s">
        <v>15894</v>
      </c>
      <c r="F2937" t="s">
        <v>48</v>
      </c>
      <c r="G2937" t="s">
        <v>29</v>
      </c>
    </row>
    <row r="2938" spans="1:7">
      <c r="A2938" t="s">
        <v>3663</v>
      </c>
      <c r="B2938" t="s">
        <v>15893</v>
      </c>
      <c r="F2938" t="s">
        <v>48</v>
      </c>
      <c r="G2938" t="s">
        <v>29</v>
      </c>
    </row>
    <row r="2939" spans="1:7">
      <c r="A2939" t="s">
        <v>3664</v>
      </c>
      <c r="B2939" t="s">
        <v>15893</v>
      </c>
      <c r="C2939">
        <v>5</v>
      </c>
      <c r="D2939">
        <v>1</v>
      </c>
      <c r="E2939" t="s">
        <v>15894</v>
      </c>
      <c r="F2939" t="s">
        <v>48</v>
      </c>
      <c r="G2939" t="s">
        <v>48</v>
      </c>
    </row>
    <row r="2940" spans="1:7">
      <c r="A2940" t="s">
        <v>3665</v>
      </c>
      <c r="B2940" t="s">
        <v>15893</v>
      </c>
      <c r="C2940">
        <v>3</v>
      </c>
      <c r="D2940">
        <v>0.6</v>
      </c>
      <c r="E2940" t="s">
        <v>15896</v>
      </c>
      <c r="F2940" t="s">
        <v>29</v>
      </c>
      <c r="G2940" t="s">
        <v>29</v>
      </c>
    </row>
    <row r="2941" spans="1:7">
      <c r="A2941" t="s">
        <v>3666</v>
      </c>
      <c r="B2941" t="s">
        <v>15893</v>
      </c>
      <c r="C2941">
        <v>5</v>
      </c>
      <c r="D2941">
        <v>1</v>
      </c>
      <c r="E2941" t="s">
        <v>15894</v>
      </c>
      <c r="F2941" t="s">
        <v>29</v>
      </c>
      <c r="G2941" t="s">
        <v>29</v>
      </c>
    </row>
    <row r="2942" spans="1:7">
      <c r="A2942" t="s">
        <v>3667</v>
      </c>
      <c r="B2942" t="s">
        <v>15893</v>
      </c>
      <c r="C2942">
        <v>3</v>
      </c>
      <c r="D2942">
        <v>0.6</v>
      </c>
      <c r="E2942" t="s">
        <v>15895</v>
      </c>
      <c r="F2942" t="s">
        <v>29</v>
      </c>
      <c r="G2942" t="s">
        <v>29</v>
      </c>
    </row>
    <row r="2943" spans="1:7">
      <c r="A2943" t="s">
        <v>3668</v>
      </c>
      <c r="B2943" t="s">
        <v>15893</v>
      </c>
      <c r="C2943">
        <v>4</v>
      </c>
      <c r="D2943">
        <v>0.8</v>
      </c>
      <c r="E2943" t="s">
        <v>15896</v>
      </c>
      <c r="F2943" t="s">
        <v>29</v>
      </c>
      <c r="G2943" t="s">
        <v>29</v>
      </c>
    </row>
    <row r="2944" spans="1:7">
      <c r="A2944" t="s">
        <v>3669</v>
      </c>
      <c r="B2944" t="s">
        <v>15893</v>
      </c>
      <c r="F2944" t="s">
        <v>29</v>
      </c>
      <c r="G2944" t="s">
        <v>29</v>
      </c>
    </row>
    <row r="2945" spans="1:7">
      <c r="A2945" t="s">
        <v>3670</v>
      </c>
      <c r="B2945" t="s">
        <v>15893</v>
      </c>
      <c r="F2945" t="s">
        <v>29</v>
      </c>
      <c r="G2945" t="s">
        <v>29</v>
      </c>
    </row>
    <row r="2946" spans="1:7">
      <c r="A2946" t="s">
        <v>3671</v>
      </c>
      <c r="B2946" t="s">
        <v>15893</v>
      </c>
      <c r="F2946" t="s">
        <v>29</v>
      </c>
      <c r="G2946" t="s">
        <v>29</v>
      </c>
    </row>
    <row r="2947" spans="1:7">
      <c r="A2947" t="s">
        <v>3672</v>
      </c>
      <c r="B2947" t="s">
        <v>15893</v>
      </c>
      <c r="C2947">
        <v>3</v>
      </c>
      <c r="D2947">
        <v>0.6</v>
      </c>
      <c r="E2947" t="s">
        <v>15894</v>
      </c>
      <c r="F2947" t="s">
        <v>29</v>
      </c>
      <c r="G2947" t="s">
        <v>29</v>
      </c>
    </row>
    <row r="2948" spans="1:7">
      <c r="A2948" t="s">
        <v>3673</v>
      </c>
      <c r="B2948" t="s">
        <v>15893</v>
      </c>
      <c r="C2948">
        <v>2</v>
      </c>
      <c r="D2948">
        <v>0.4</v>
      </c>
      <c r="E2948" t="s">
        <v>15894</v>
      </c>
      <c r="F2948" t="s">
        <v>29</v>
      </c>
      <c r="G2948" t="s">
        <v>29</v>
      </c>
    </row>
    <row r="2949" spans="1:7">
      <c r="A2949" t="s">
        <v>3674</v>
      </c>
      <c r="B2949" t="s">
        <v>15893</v>
      </c>
      <c r="C2949">
        <v>4</v>
      </c>
      <c r="D2949">
        <v>0.8</v>
      </c>
      <c r="E2949" t="s">
        <v>15894</v>
      </c>
      <c r="F2949" t="s">
        <v>29</v>
      </c>
      <c r="G2949" t="s">
        <v>29</v>
      </c>
    </row>
    <row r="2950" spans="1:7">
      <c r="A2950" t="s">
        <v>3675</v>
      </c>
      <c r="B2950" t="s">
        <v>15893</v>
      </c>
      <c r="C2950">
        <v>3</v>
      </c>
      <c r="D2950">
        <v>0.6</v>
      </c>
      <c r="E2950" t="s">
        <v>15894</v>
      </c>
      <c r="F2950" t="s">
        <v>29</v>
      </c>
      <c r="G2950" t="s">
        <v>29</v>
      </c>
    </row>
    <row r="2951" spans="1:7">
      <c r="A2951" t="s">
        <v>3676</v>
      </c>
      <c r="B2951" t="s">
        <v>15893</v>
      </c>
      <c r="C2951">
        <v>4</v>
      </c>
      <c r="D2951">
        <v>0.8</v>
      </c>
      <c r="E2951" t="s">
        <v>15895</v>
      </c>
      <c r="F2951" t="s">
        <v>29</v>
      </c>
      <c r="G2951" t="s">
        <v>29</v>
      </c>
    </row>
    <row r="2952" spans="1:7">
      <c r="A2952" t="s">
        <v>3677</v>
      </c>
      <c r="B2952" t="s">
        <v>15893</v>
      </c>
      <c r="C2952">
        <v>3</v>
      </c>
      <c r="D2952">
        <v>0.6</v>
      </c>
      <c r="E2952" t="s">
        <v>15894</v>
      </c>
      <c r="F2952" t="s">
        <v>29</v>
      </c>
      <c r="G2952" t="s">
        <v>48</v>
      </c>
    </row>
    <row r="2953" spans="1:7">
      <c r="A2953" t="s">
        <v>3678</v>
      </c>
      <c r="B2953" t="s">
        <v>15893</v>
      </c>
      <c r="C2953">
        <v>2</v>
      </c>
      <c r="D2953">
        <v>0.4</v>
      </c>
      <c r="E2953" t="s">
        <v>15894</v>
      </c>
      <c r="F2953" t="s">
        <v>29</v>
      </c>
      <c r="G2953" t="s">
        <v>29</v>
      </c>
    </row>
    <row r="2954" spans="1:7">
      <c r="A2954" t="s">
        <v>3679</v>
      </c>
      <c r="B2954" t="s">
        <v>15893</v>
      </c>
      <c r="C2954">
        <v>2</v>
      </c>
      <c r="D2954">
        <v>0.4</v>
      </c>
      <c r="E2954" t="s">
        <v>15895</v>
      </c>
      <c r="F2954" t="s">
        <v>48</v>
      </c>
      <c r="G2954" t="s">
        <v>29</v>
      </c>
    </row>
    <row r="2955" spans="1:7">
      <c r="A2955" t="s">
        <v>3680</v>
      </c>
      <c r="B2955" t="s">
        <v>15893</v>
      </c>
      <c r="C2955">
        <v>3</v>
      </c>
      <c r="D2955">
        <v>0.6</v>
      </c>
      <c r="E2955" t="s">
        <v>15895</v>
      </c>
      <c r="F2955" t="s">
        <v>29</v>
      </c>
      <c r="G2955" t="s">
        <v>29</v>
      </c>
    </row>
    <row r="2956" spans="1:7">
      <c r="A2956" t="s">
        <v>3681</v>
      </c>
      <c r="B2956" t="s">
        <v>15893</v>
      </c>
      <c r="C2956">
        <v>4</v>
      </c>
      <c r="D2956">
        <v>0.8</v>
      </c>
      <c r="E2956" t="s">
        <v>15896</v>
      </c>
      <c r="F2956" t="s">
        <v>29</v>
      </c>
      <c r="G2956" t="s">
        <v>48</v>
      </c>
    </row>
    <row r="2957" spans="1:7">
      <c r="A2957" t="s">
        <v>3682</v>
      </c>
      <c r="B2957" t="s">
        <v>15893</v>
      </c>
      <c r="C2957">
        <v>2</v>
      </c>
      <c r="D2957">
        <v>0.4</v>
      </c>
      <c r="E2957" t="s">
        <v>15895</v>
      </c>
      <c r="F2957" t="s">
        <v>29</v>
      </c>
      <c r="G2957" t="s">
        <v>29</v>
      </c>
    </row>
    <row r="2958" spans="1:7">
      <c r="A2958" t="s">
        <v>3683</v>
      </c>
      <c r="B2958" t="s">
        <v>15893</v>
      </c>
      <c r="C2958">
        <v>3</v>
      </c>
      <c r="D2958">
        <v>0.6</v>
      </c>
      <c r="E2958" t="s">
        <v>15895</v>
      </c>
      <c r="F2958" t="s">
        <v>29</v>
      </c>
      <c r="G2958" t="s">
        <v>48</v>
      </c>
    </row>
    <row r="2959" spans="1:7">
      <c r="A2959" t="s">
        <v>3684</v>
      </c>
      <c r="B2959" t="s">
        <v>15893</v>
      </c>
      <c r="C2959">
        <v>3</v>
      </c>
      <c r="D2959">
        <v>0.6</v>
      </c>
      <c r="E2959" t="s">
        <v>15894</v>
      </c>
      <c r="F2959" t="s">
        <v>29</v>
      </c>
      <c r="G2959" t="s">
        <v>29</v>
      </c>
    </row>
    <row r="2960" spans="1:7">
      <c r="A2960" t="s">
        <v>3685</v>
      </c>
      <c r="B2960" t="s">
        <v>15893</v>
      </c>
      <c r="C2960">
        <v>3</v>
      </c>
      <c r="D2960">
        <v>0.6</v>
      </c>
      <c r="E2960" t="s">
        <v>15896</v>
      </c>
      <c r="F2960" t="s">
        <v>29</v>
      </c>
      <c r="G2960" t="s">
        <v>29</v>
      </c>
    </row>
    <row r="2961" spans="1:7">
      <c r="A2961" t="s">
        <v>3686</v>
      </c>
      <c r="B2961" t="s">
        <v>15893</v>
      </c>
      <c r="C2961">
        <v>4</v>
      </c>
      <c r="D2961">
        <v>0.8</v>
      </c>
      <c r="E2961" t="s">
        <v>15896</v>
      </c>
      <c r="F2961" t="s">
        <v>29</v>
      </c>
      <c r="G2961" t="s">
        <v>29</v>
      </c>
    </row>
    <row r="2962" spans="1:7">
      <c r="A2962" t="s">
        <v>3687</v>
      </c>
      <c r="B2962" t="s">
        <v>15893</v>
      </c>
      <c r="C2962">
        <v>4</v>
      </c>
      <c r="D2962">
        <v>0.8</v>
      </c>
      <c r="E2962" t="s">
        <v>15896</v>
      </c>
      <c r="F2962" t="s">
        <v>29</v>
      </c>
      <c r="G2962" t="s">
        <v>48</v>
      </c>
    </row>
    <row r="2963" spans="1:7">
      <c r="A2963" t="s">
        <v>3688</v>
      </c>
      <c r="B2963" t="s">
        <v>15893</v>
      </c>
      <c r="C2963">
        <v>4</v>
      </c>
      <c r="D2963">
        <v>0.8</v>
      </c>
      <c r="E2963" t="s">
        <v>15896</v>
      </c>
      <c r="F2963" t="s">
        <v>48</v>
      </c>
      <c r="G2963" t="s">
        <v>29</v>
      </c>
    </row>
    <row r="2964" spans="1:7">
      <c r="A2964" t="s">
        <v>3689</v>
      </c>
      <c r="B2964" t="s">
        <v>15893</v>
      </c>
      <c r="C2964">
        <v>5</v>
      </c>
      <c r="D2964">
        <v>1</v>
      </c>
      <c r="E2964" t="s">
        <v>15894</v>
      </c>
      <c r="F2964" t="s">
        <v>29</v>
      </c>
      <c r="G2964" t="s">
        <v>29</v>
      </c>
    </row>
    <row r="2965" spans="1:7">
      <c r="A2965" t="s">
        <v>3690</v>
      </c>
      <c r="B2965" t="s">
        <v>15893</v>
      </c>
      <c r="C2965">
        <v>4</v>
      </c>
      <c r="D2965">
        <v>0.8</v>
      </c>
      <c r="E2965" t="s">
        <v>15894</v>
      </c>
      <c r="F2965" t="s">
        <v>29</v>
      </c>
      <c r="G2965" t="s">
        <v>29</v>
      </c>
    </row>
    <row r="2966" spans="1:7">
      <c r="A2966" t="s">
        <v>3691</v>
      </c>
      <c r="B2966" t="s">
        <v>15893</v>
      </c>
      <c r="C2966">
        <v>4</v>
      </c>
      <c r="D2966">
        <v>0.8</v>
      </c>
      <c r="E2966" t="s">
        <v>15895</v>
      </c>
      <c r="F2966" t="s">
        <v>29</v>
      </c>
      <c r="G2966" t="s">
        <v>48</v>
      </c>
    </row>
    <row r="2967" spans="1:7">
      <c r="A2967" t="s">
        <v>3692</v>
      </c>
      <c r="B2967" t="s">
        <v>15893</v>
      </c>
      <c r="C2967">
        <v>2</v>
      </c>
      <c r="D2967">
        <v>0.4</v>
      </c>
      <c r="E2967" t="s">
        <v>15896</v>
      </c>
      <c r="F2967" t="s">
        <v>29</v>
      </c>
      <c r="G2967" t="s">
        <v>29</v>
      </c>
    </row>
    <row r="2968" spans="1:7">
      <c r="A2968" t="s">
        <v>3693</v>
      </c>
      <c r="B2968" t="s">
        <v>15893</v>
      </c>
      <c r="C2968">
        <v>4</v>
      </c>
      <c r="D2968">
        <v>0.8</v>
      </c>
      <c r="E2968" t="s">
        <v>15894</v>
      </c>
      <c r="F2968" t="s">
        <v>29</v>
      </c>
      <c r="G2968" t="s">
        <v>29</v>
      </c>
    </row>
    <row r="2969" spans="1:7">
      <c r="A2969" t="s">
        <v>3694</v>
      </c>
      <c r="B2969" t="s">
        <v>15893</v>
      </c>
      <c r="C2969">
        <v>3</v>
      </c>
      <c r="D2969">
        <v>0.6</v>
      </c>
      <c r="E2969" t="s">
        <v>15894</v>
      </c>
      <c r="F2969" t="s">
        <v>29</v>
      </c>
      <c r="G2969" t="s">
        <v>29</v>
      </c>
    </row>
    <row r="2970" spans="1:7">
      <c r="A2970" t="s">
        <v>3695</v>
      </c>
      <c r="B2970" t="s">
        <v>15893</v>
      </c>
      <c r="C2970">
        <v>3</v>
      </c>
      <c r="D2970">
        <v>0.6</v>
      </c>
      <c r="E2970" t="s">
        <v>15896</v>
      </c>
      <c r="F2970" t="s">
        <v>29</v>
      </c>
      <c r="G2970" t="s">
        <v>29</v>
      </c>
    </row>
    <row r="2971" spans="1:7">
      <c r="A2971" t="s">
        <v>3696</v>
      </c>
      <c r="B2971" t="s">
        <v>15893</v>
      </c>
      <c r="C2971">
        <v>5</v>
      </c>
      <c r="D2971">
        <v>1</v>
      </c>
      <c r="E2971" t="s">
        <v>15894</v>
      </c>
      <c r="F2971" t="s">
        <v>29</v>
      </c>
      <c r="G2971" t="s">
        <v>29</v>
      </c>
    </row>
    <row r="2972" spans="1:7">
      <c r="A2972" t="s">
        <v>3697</v>
      </c>
      <c r="B2972" t="s">
        <v>15893</v>
      </c>
      <c r="C2972">
        <v>4</v>
      </c>
      <c r="D2972">
        <v>0.8</v>
      </c>
      <c r="E2972" t="s">
        <v>15894</v>
      </c>
      <c r="F2972" t="s">
        <v>29</v>
      </c>
      <c r="G2972" t="s">
        <v>29</v>
      </c>
    </row>
    <row r="2973" spans="1:7">
      <c r="A2973" t="s">
        <v>3698</v>
      </c>
      <c r="B2973" t="s">
        <v>15893</v>
      </c>
      <c r="C2973">
        <v>3</v>
      </c>
      <c r="D2973">
        <v>0.6</v>
      </c>
      <c r="E2973" t="s">
        <v>15894</v>
      </c>
      <c r="F2973" t="s">
        <v>29</v>
      </c>
      <c r="G2973" t="s">
        <v>29</v>
      </c>
    </row>
    <row r="2974" spans="1:7">
      <c r="A2974" t="s">
        <v>3699</v>
      </c>
      <c r="B2974" t="s">
        <v>15893</v>
      </c>
      <c r="C2974">
        <v>3</v>
      </c>
      <c r="D2974">
        <v>0.6</v>
      </c>
      <c r="E2974" t="s">
        <v>15894</v>
      </c>
      <c r="F2974" t="s">
        <v>29</v>
      </c>
      <c r="G2974" t="s">
        <v>29</v>
      </c>
    </row>
    <row r="2975" spans="1:7">
      <c r="A2975" t="s">
        <v>3700</v>
      </c>
      <c r="B2975" t="s">
        <v>15893</v>
      </c>
      <c r="C2975">
        <v>5</v>
      </c>
      <c r="D2975">
        <v>1</v>
      </c>
      <c r="E2975" t="s">
        <v>15894</v>
      </c>
      <c r="F2975" t="s">
        <v>29</v>
      </c>
      <c r="G2975" t="s">
        <v>29</v>
      </c>
    </row>
    <row r="2976" spans="1:7">
      <c r="A2976" t="s">
        <v>3701</v>
      </c>
      <c r="B2976" t="s">
        <v>15893</v>
      </c>
      <c r="C2976">
        <v>3</v>
      </c>
      <c r="D2976">
        <v>0.6</v>
      </c>
      <c r="E2976" t="s">
        <v>15895</v>
      </c>
      <c r="F2976" t="s">
        <v>48</v>
      </c>
      <c r="G2976" t="s">
        <v>29</v>
      </c>
    </row>
    <row r="2977" spans="1:7">
      <c r="A2977" t="s">
        <v>3702</v>
      </c>
      <c r="B2977" t="s">
        <v>15893</v>
      </c>
      <c r="C2977">
        <v>3</v>
      </c>
      <c r="D2977">
        <v>0.6</v>
      </c>
      <c r="E2977" t="s">
        <v>15895</v>
      </c>
      <c r="F2977" t="s">
        <v>29</v>
      </c>
      <c r="G2977" t="s">
        <v>29</v>
      </c>
    </row>
    <row r="2978" spans="1:7">
      <c r="A2978" t="s">
        <v>3703</v>
      </c>
      <c r="B2978" t="s">
        <v>15893</v>
      </c>
      <c r="F2978" t="s">
        <v>29</v>
      </c>
      <c r="G2978" t="s">
        <v>29</v>
      </c>
    </row>
    <row r="2979" spans="1:7">
      <c r="A2979" t="s">
        <v>3704</v>
      </c>
      <c r="B2979" t="s">
        <v>15893</v>
      </c>
      <c r="C2979">
        <v>3</v>
      </c>
      <c r="D2979">
        <v>0.6</v>
      </c>
      <c r="E2979" t="s">
        <v>15895</v>
      </c>
      <c r="F2979" t="s">
        <v>29</v>
      </c>
      <c r="G2979" t="s">
        <v>29</v>
      </c>
    </row>
    <row r="2980" spans="1:7">
      <c r="A2980" t="s">
        <v>3705</v>
      </c>
      <c r="B2980" t="s">
        <v>15893</v>
      </c>
      <c r="C2980">
        <v>4</v>
      </c>
      <c r="D2980">
        <v>0.8</v>
      </c>
      <c r="E2980" t="s">
        <v>15896</v>
      </c>
      <c r="F2980" t="s">
        <v>29</v>
      </c>
      <c r="G2980" t="s">
        <v>48</v>
      </c>
    </row>
    <row r="2981" spans="1:7">
      <c r="A2981" t="s">
        <v>3706</v>
      </c>
      <c r="B2981" t="s">
        <v>15893</v>
      </c>
      <c r="C2981">
        <v>4</v>
      </c>
      <c r="D2981">
        <v>0.8</v>
      </c>
      <c r="E2981" t="s">
        <v>15896</v>
      </c>
      <c r="F2981" t="s">
        <v>29</v>
      </c>
      <c r="G2981" t="s">
        <v>29</v>
      </c>
    </row>
    <row r="2982" spans="1:7">
      <c r="A2982" t="s">
        <v>3707</v>
      </c>
      <c r="B2982" t="s">
        <v>15893</v>
      </c>
      <c r="C2982">
        <v>3</v>
      </c>
      <c r="D2982">
        <v>0.6</v>
      </c>
      <c r="E2982" t="s">
        <v>15896</v>
      </c>
      <c r="F2982" t="s">
        <v>29</v>
      </c>
      <c r="G2982" t="s">
        <v>29</v>
      </c>
    </row>
    <row r="2983" spans="1:7">
      <c r="A2983" t="s">
        <v>3708</v>
      </c>
      <c r="B2983" t="s">
        <v>15893</v>
      </c>
      <c r="C2983">
        <v>2</v>
      </c>
      <c r="D2983">
        <v>0.4</v>
      </c>
      <c r="E2983" t="s">
        <v>15894</v>
      </c>
      <c r="F2983" t="s">
        <v>29</v>
      </c>
      <c r="G2983" t="s">
        <v>29</v>
      </c>
    </row>
    <row r="2984" spans="1:7">
      <c r="A2984" t="s">
        <v>3709</v>
      </c>
      <c r="B2984" t="s">
        <v>15893</v>
      </c>
      <c r="C2984">
        <v>3</v>
      </c>
      <c r="D2984">
        <v>0.6</v>
      </c>
      <c r="E2984" t="s">
        <v>15896</v>
      </c>
      <c r="F2984" t="s">
        <v>48</v>
      </c>
      <c r="G2984" t="s">
        <v>29</v>
      </c>
    </row>
    <row r="2985" spans="1:7">
      <c r="A2985" t="s">
        <v>3710</v>
      </c>
      <c r="B2985" t="s">
        <v>15893</v>
      </c>
      <c r="C2985">
        <v>3</v>
      </c>
      <c r="D2985">
        <v>0.6</v>
      </c>
      <c r="E2985" t="s">
        <v>15895</v>
      </c>
      <c r="F2985" t="s">
        <v>29</v>
      </c>
      <c r="G2985" t="s">
        <v>48</v>
      </c>
    </row>
    <row r="2986" spans="1:7">
      <c r="A2986" t="s">
        <v>3711</v>
      </c>
      <c r="B2986" t="s">
        <v>15893</v>
      </c>
      <c r="C2986">
        <v>4</v>
      </c>
      <c r="D2986">
        <v>0.8</v>
      </c>
      <c r="E2986" t="s">
        <v>15896</v>
      </c>
      <c r="F2986" t="s">
        <v>29</v>
      </c>
      <c r="G2986" t="s">
        <v>29</v>
      </c>
    </row>
    <row r="2987" spans="1:7">
      <c r="A2987" t="s">
        <v>3712</v>
      </c>
      <c r="B2987" t="s">
        <v>15893</v>
      </c>
      <c r="C2987">
        <v>4</v>
      </c>
      <c r="D2987">
        <v>0.8</v>
      </c>
      <c r="E2987" t="s">
        <v>15894</v>
      </c>
      <c r="F2987" t="s">
        <v>29</v>
      </c>
      <c r="G2987" t="s">
        <v>29</v>
      </c>
    </row>
    <row r="2988" spans="1:7">
      <c r="A2988" t="s">
        <v>3713</v>
      </c>
      <c r="B2988" t="s">
        <v>15893</v>
      </c>
      <c r="C2988">
        <v>4</v>
      </c>
      <c r="D2988">
        <v>0.8</v>
      </c>
      <c r="E2988" t="s">
        <v>15895</v>
      </c>
      <c r="F2988" t="s">
        <v>29</v>
      </c>
      <c r="G2988" t="s">
        <v>48</v>
      </c>
    </row>
    <row r="2989" spans="1:7">
      <c r="A2989" t="s">
        <v>3714</v>
      </c>
      <c r="B2989" t="s">
        <v>15893</v>
      </c>
      <c r="C2989">
        <v>4</v>
      </c>
      <c r="D2989">
        <v>0.8</v>
      </c>
      <c r="E2989" t="s">
        <v>15895</v>
      </c>
      <c r="F2989" t="s">
        <v>29</v>
      </c>
      <c r="G2989" t="s">
        <v>29</v>
      </c>
    </row>
    <row r="2990" spans="1:7">
      <c r="A2990" t="s">
        <v>3715</v>
      </c>
      <c r="B2990" t="s">
        <v>15893</v>
      </c>
      <c r="C2990">
        <v>3</v>
      </c>
      <c r="D2990">
        <v>0.6</v>
      </c>
      <c r="E2990" t="s">
        <v>15896</v>
      </c>
      <c r="F2990" t="s">
        <v>29</v>
      </c>
      <c r="G2990" t="s">
        <v>48</v>
      </c>
    </row>
    <row r="2991" spans="1:7">
      <c r="A2991" t="s">
        <v>3716</v>
      </c>
      <c r="B2991" t="s">
        <v>15893</v>
      </c>
      <c r="C2991">
        <v>3</v>
      </c>
      <c r="D2991">
        <v>0.6</v>
      </c>
      <c r="E2991" t="s">
        <v>15894</v>
      </c>
      <c r="F2991" t="s">
        <v>29</v>
      </c>
      <c r="G2991" t="s">
        <v>29</v>
      </c>
    </row>
    <row r="2992" spans="1:7">
      <c r="A2992" t="s">
        <v>3717</v>
      </c>
      <c r="B2992" t="s">
        <v>15893</v>
      </c>
      <c r="C2992">
        <v>4</v>
      </c>
      <c r="D2992">
        <v>0.8</v>
      </c>
      <c r="E2992" t="s">
        <v>15896</v>
      </c>
      <c r="F2992" t="s">
        <v>29</v>
      </c>
      <c r="G2992" t="s">
        <v>29</v>
      </c>
    </row>
    <row r="2993" spans="1:7">
      <c r="A2993" t="s">
        <v>3719</v>
      </c>
      <c r="B2993" t="s">
        <v>15893</v>
      </c>
      <c r="C2993">
        <v>3</v>
      </c>
      <c r="D2993">
        <v>0.6</v>
      </c>
      <c r="E2993" t="s">
        <v>15896</v>
      </c>
      <c r="F2993" t="s">
        <v>29</v>
      </c>
      <c r="G2993" t="s">
        <v>29</v>
      </c>
    </row>
    <row r="2994" spans="1:7">
      <c r="A2994" t="s">
        <v>3720</v>
      </c>
      <c r="B2994" t="s">
        <v>15893</v>
      </c>
      <c r="C2994">
        <v>4</v>
      </c>
      <c r="D2994">
        <v>0.8</v>
      </c>
      <c r="E2994" t="s">
        <v>15896</v>
      </c>
      <c r="F2994" t="s">
        <v>29</v>
      </c>
      <c r="G2994" t="s">
        <v>29</v>
      </c>
    </row>
    <row r="2995" spans="1:7">
      <c r="A2995" t="s">
        <v>3721</v>
      </c>
      <c r="B2995" t="s">
        <v>15893</v>
      </c>
      <c r="C2995">
        <v>2</v>
      </c>
      <c r="D2995">
        <v>0.4</v>
      </c>
      <c r="E2995" t="s">
        <v>15894</v>
      </c>
      <c r="F2995" t="s">
        <v>29</v>
      </c>
      <c r="G2995" t="s">
        <v>29</v>
      </c>
    </row>
    <row r="2996" spans="1:7">
      <c r="A2996" t="s">
        <v>3722</v>
      </c>
      <c r="B2996" t="s">
        <v>15893</v>
      </c>
      <c r="C2996">
        <v>5</v>
      </c>
      <c r="D2996">
        <v>1</v>
      </c>
      <c r="E2996" t="s">
        <v>15895</v>
      </c>
      <c r="F2996" t="s">
        <v>29</v>
      </c>
      <c r="G2996" t="s">
        <v>48</v>
      </c>
    </row>
    <row r="2997" spans="1:7">
      <c r="A2997" t="s">
        <v>3723</v>
      </c>
      <c r="B2997" t="s">
        <v>15893</v>
      </c>
      <c r="C2997">
        <v>4</v>
      </c>
      <c r="D2997">
        <v>0.8</v>
      </c>
      <c r="E2997" t="s">
        <v>15895</v>
      </c>
      <c r="F2997" t="s">
        <v>29</v>
      </c>
      <c r="G2997" t="s">
        <v>48</v>
      </c>
    </row>
    <row r="2998" spans="1:7">
      <c r="A2998" t="s">
        <v>3724</v>
      </c>
      <c r="B2998" t="s">
        <v>15893</v>
      </c>
      <c r="C2998">
        <v>4</v>
      </c>
      <c r="D2998">
        <v>0.8</v>
      </c>
      <c r="E2998" t="s">
        <v>15896</v>
      </c>
      <c r="F2998" t="s">
        <v>29</v>
      </c>
      <c r="G2998" t="s">
        <v>29</v>
      </c>
    </row>
    <row r="2999" spans="1:7">
      <c r="A2999" t="s">
        <v>3725</v>
      </c>
      <c r="B2999" t="s">
        <v>15893</v>
      </c>
      <c r="C2999">
        <v>2</v>
      </c>
      <c r="D2999">
        <v>0.4</v>
      </c>
      <c r="E2999" t="s">
        <v>15896</v>
      </c>
      <c r="F2999" t="s">
        <v>29</v>
      </c>
      <c r="G2999" t="s">
        <v>29</v>
      </c>
    </row>
    <row r="3000" spans="1:7">
      <c r="A3000" t="s">
        <v>3726</v>
      </c>
      <c r="B3000" t="s">
        <v>15893</v>
      </c>
      <c r="C3000">
        <v>4</v>
      </c>
      <c r="D3000">
        <v>0.8</v>
      </c>
      <c r="E3000" t="s">
        <v>15896</v>
      </c>
      <c r="F3000" t="s">
        <v>48</v>
      </c>
      <c r="G3000" t="s">
        <v>29</v>
      </c>
    </row>
    <row r="3001" spans="1:7">
      <c r="A3001" t="s">
        <v>3727</v>
      </c>
      <c r="B3001" t="s">
        <v>15893</v>
      </c>
      <c r="C3001">
        <v>3</v>
      </c>
      <c r="D3001">
        <v>0.6</v>
      </c>
      <c r="E3001" t="s">
        <v>15894</v>
      </c>
      <c r="F3001" t="s">
        <v>48</v>
      </c>
      <c r="G3001" t="s">
        <v>29</v>
      </c>
    </row>
    <row r="3002" spans="1:7">
      <c r="A3002" t="s">
        <v>3728</v>
      </c>
      <c r="B3002" t="s">
        <v>15893</v>
      </c>
      <c r="C3002">
        <v>5</v>
      </c>
      <c r="D3002">
        <v>1</v>
      </c>
      <c r="E3002" t="s">
        <v>15896</v>
      </c>
      <c r="F3002" t="s">
        <v>29</v>
      </c>
      <c r="G3002" t="s">
        <v>29</v>
      </c>
    </row>
    <row r="3003" spans="1:7">
      <c r="A3003" t="s">
        <v>3729</v>
      </c>
      <c r="B3003" t="s">
        <v>15893</v>
      </c>
      <c r="C3003">
        <v>5</v>
      </c>
      <c r="D3003">
        <v>1</v>
      </c>
      <c r="E3003" t="s">
        <v>15895</v>
      </c>
      <c r="F3003" t="s">
        <v>29</v>
      </c>
      <c r="G3003" t="s">
        <v>29</v>
      </c>
    </row>
    <row r="3004" spans="1:7">
      <c r="A3004" t="s">
        <v>3730</v>
      </c>
      <c r="B3004" t="s">
        <v>15893</v>
      </c>
      <c r="C3004">
        <v>3</v>
      </c>
      <c r="D3004">
        <v>0.6</v>
      </c>
      <c r="E3004" t="s">
        <v>15894</v>
      </c>
      <c r="F3004" t="s">
        <v>29</v>
      </c>
      <c r="G3004" t="s">
        <v>29</v>
      </c>
    </row>
    <row r="3005" spans="1:7">
      <c r="A3005" t="s">
        <v>3731</v>
      </c>
      <c r="B3005" t="s">
        <v>15893</v>
      </c>
      <c r="C3005">
        <v>5</v>
      </c>
      <c r="D3005">
        <v>1</v>
      </c>
      <c r="E3005" t="s">
        <v>15894</v>
      </c>
      <c r="F3005" t="s">
        <v>29</v>
      </c>
      <c r="G3005" t="s">
        <v>29</v>
      </c>
    </row>
    <row r="3006" spans="1:7">
      <c r="A3006" t="s">
        <v>3732</v>
      </c>
      <c r="B3006" t="s">
        <v>15893</v>
      </c>
      <c r="C3006">
        <v>5</v>
      </c>
      <c r="D3006">
        <v>1</v>
      </c>
      <c r="E3006" t="s">
        <v>15894</v>
      </c>
      <c r="F3006" t="s">
        <v>29</v>
      </c>
      <c r="G3006" t="s">
        <v>29</v>
      </c>
    </row>
    <row r="3007" spans="1:7">
      <c r="A3007" t="s">
        <v>3733</v>
      </c>
      <c r="B3007" t="s">
        <v>15893</v>
      </c>
      <c r="C3007">
        <v>4</v>
      </c>
      <c r="D3007">
        <v>0.8</v>
      </c>
      <c r="E3007" t="s">
        <v>15895</v>
      </c>
      <c r="F3007" t="s">
        <v>29</v>
      </c>
      <c r="G3007" t="s">
        <v>29</v>
      </c>
    </row>
    <row r="3008" spans="1:7">
      <c r="A3008" t="s">
        <v>3734</v>
      </c>
      <c r="B3008" t="s">
        <v>15893</v>
      </c>
      <c r="C3008">
        <v>4</v>
      </c>
      <c r="D3008">
        <v>0.8</v>
      </c>
      <c r="E3008" t="s">
        <v>15895</v>
      </c>
      <c r="F3008" t="s">
        <v>29</v>
      </c>
      <c r="G3008" t="s">
        <v>48</v>
      </c>
    </row>
    <row r="3009" spans="1:7">
      <c r="A3009" t="s">
        <v>3735</v>
      </c>
      <c r="B3009" t="s">
        <v>15893</v>
      </c>
      <c r="C3009">
        <v>4</v>
      </c>
      <c r="D3009">
        <v>0.8</v>
      </c>
      <c r="E3009" t="s">
        <v>15896</v>
      </c>
      <c r="F3009" t="s">
        <v>48</v>
      </c>
      <c r="G3009" t="s">
        <v>29</v>
      </c>
    </row>
    <row r="3010" spans="1:7">
      <c r="A3010" t="s">
        <v>3736</v>
      </c>
      <c r="B3010" t="s">
        <v>15893</v>
      </c>
      <c r="C3010">
        <v>4</v>
      </c>
      <c r="D3010">
        <v>0.8</v>
      </c>
      <c r="E3010" t="s">
        <v>15896</v>
      </c>
      <c r="F3010" t="s">
        <v>29</v>
      </c>
      <c r="G3010" t="s">
        <v>29</v>
      </c>
    </row>
    <row r="3011" spans="1:7">
      <c r="A3011" t="s">
        <v>3737</v>
      </c>
      <c r="B3011" t="s">
        <v>15893</v>
      </c>
      <c r="C3011">
        <v>4</v>
      </c>
      <c r="D3011">
        <v>0.8</v>
      </c>
      <c r="E3011" t="s">
        <v>15894</v>
      </c>
      <c r="F3011" t="s">
        <v>29</v>
      </c>
      <c r="G3011" t="s">
        <v>48</v>
      </c>
    </row>
    <row r="3012" spans="1:7">
      <c r="A3012" t="s">
        <v>3738</v>
      </c>
      <c r="B3012" t="s">
        <v>15893</v>
      </c>
      <c r="C3012">
        <v>4</v>
      </c>
      <c r="D3012">
        <v>0.8</v>
      </c>
      <c r="E3012" t="s">
        <v>15896</v>
      </c>
      <c r="F3012" t="s">
        <v>29</v>
      </c>
      <c r="G3012" t="s">
        <v>29</v>
      </c>
    </row>
    <row r="3013" spans="1:7">
      <c r="A3013" t="s">
        <v>3739</v>
      </c>
      <c r="B3013" t="s">
        <v>15893</v>
      </c>
      <c r="C3013">
        <v>3</v>
      </c>
      <c r="D3013">
        <v>0.6</v>
      </c>
      <c r="E3013" t="s">
        <v>15896</v>
      </c>
      <c r="F3013" t="s">
        <v>29</v>
      </c>
      <c r="G3013" t="s">
        <v>48</v>
      </c>
    </row>
    <row r="3014" spans="1:7">
      <c r="A3014" t="s">
        <v>3740</v>
      </c>
      <c r="B3014" t="s">
        <v>15893</v>
      </c>
      <c r="C3014">
        <v>4</v>
      </c>
      <c r="D3014">
        <v>0.8</v>
      </c>
      <c r="E3014" t="s">
        <v>15895</v>
      </c>
      <c r="F3014" t="s">
        <v>29</v>
      </c>
      <c r="G3014" t="s">
        <v>29</v>
      </c>
    </row>
    <row r="3015" spans="1:7">
      <c r="A3015" t="s">
        <v>3741</v>
      </c>
      <c r="B3015" t="s">
        <v>15893</v>
      </c>
      <c r="C3015">
        <v>4</v>
      </c>
      <c r="D3015">
        <v>0.8</v>
      </c>
      <c r="E3015" t="s">
        <v>15894</v>
      </c>
      <c r="F3015" t="s">
        <v>29</v>
      </c>
      <c r="G3015" t="s">
        <v>29</v>
      </c>
    </row>
    <row r="3016" spans="1:7">
      <c r="A3016" t="s">
        <v>3742</v>
      </c>
      <c r="B3016" t="s">
        <v>15893</v>
      </c>
      <c r="C3016">
        <v>3</v>
      </c>
      <c r="D3016">
        <v>0.6</v>
      </c>
      <c r="E3016" t="s">
        <v>15894</v>
      </c>
      <c r="F3016" t="s">
        <v>29</v>
      </c>
      <c r="G3016" t="s">
        <v>29</v>
      </c>
    </row>
    <row r="3017" spans="1:7">
      <c r="A3017" t="s">
        <v>3743</v>
      </c>
      <c r="B3017" t="s">
        <v>15893</v>
      </c>
      <c r="F3017" t="s">
        <v>29</v>
      </c>
      <c r="G3017" t="s">
        <v>29</v>
      </c>
    </row>
    <row r="3018" spans="1:7">
      <c r="A3018" t="s">
        <v>3744</v>
      </c>
      <c r="B3018" t="s">
        <v>15893</v>
      </c>
      <c r="C3018">
        <v>3</v>
      </c>
      <c r="D3018">
        <v>0.6</v>
      </c>
      <c r="E3018" t="s">
        <v>15896</v>
      </c>
      <c r="F3018" t="s">
        <v>29</v>
      </c>
      <c r="G3018" t="s">
        <v>48</v>
      </c>
    </row>
    <row r="3019" spans="1:7">
      <c r="A3019" t="s">
        <v>3745</v>
      </c>
      <c r="B3019" t="s">
        <v>15893</v>
      </c>
      <c r="C3019">
        <v>3</v>
      </c>
      <c r="D3019">
        <v>0.6</v>
      </c>
      <c r="E3019" t="s">
        <v>15896</v>
      </c>
      <c r="F3019" t="s">
        <v>48</v>
      </c>
      <c r="G3019" t="s">
        <v>29</v>
      </c>
    </row>
    <row r="3020" spans="1:7">
      <c r="A3020" t="s">
        <v>3746</v>
      </c>
      <c r="B3020" t="s">
        <v>15893</v>
      </c>
      <c r="C3020">
        <v>4</v>
      </c>
      <c r="D3020">
        <v>0.8</v>
      </c>
      <c r="E3020" t="s">
        <v>15895</v>
      </c>
      <c r="F3020" t="s">
        <v>29</v>
      </c>
      <c r="G3020" t="s">
        <v>29</v>
      </c>
    </row>
    <row r="3021" spans="1:7">
      <c r="A3021" t="s">
        <v>3747</v>
      </c>
      <c r="B3021" t="s">
        <v>15893</v>
      </c>
      <c r="C3021">
        <v>4</v>
      </c>
      <c r="D3021">
        <v>0.8</v>
      </c>
      <c r="E3021" t="s">
        <v>15895</v>
      </c>
      <c r="F3021" t="s">
        <v>29</v>
      </c>
      <c r="G3021" t="s">
        <v>29</v>
      </c>
    </row>
    <row r="3022" spans="1:7">
      <c r="A3022" t="s">
        <v>3748</v>
      </c>
      <c r="B3022" t="s">
        <v>15893</v>
      </c>
      <c r="C3022">
        <v>4</v>
      </c>
      <c r="D3022">
        <v>0.8</v>
      </c>
      <c r="E3022" t="s">
        <v>15896</v>
      </c>
      <c r="F3022" t="s">
        <v>48</v>
      </c>
      <c r="G3022" t="s">
        <v>29</v>
      </c>
    </row>
    <row r="3023" spans="1:7">
      <c r="A3023" t="s">
        <v>3749</v>
      </c>
      <c r="B3023" t="s">
        <v>15893</v>
      </c>
      <c r="C3023">
        <v>3</v>
      </c>
      <c r="D3023">
        <v>0.6</v>
      </c>
      <c r="E3023" t="s">
        <v>15894</v>
      </c>
      <c r="F3023" t="s">
        <v>29</v>
      </c>
      <c r="G3023" t="s">
        <v>29</v>
      </c>
    </row>
    <row r="3024" spans="1:7">
      <c r="A3024" t="s">
        <v>3750</v>
      </c>
      <c r="B3024" t="s">
        <v>15893</v>
      </c>
      <c r="C3024">
        <v>4</v>
      </c>
      <c r="D3024">
        <v>0.8</v>
      </c>
      <c r="E3024" t="s">
        <v>15894</v>
      </c>
      <c r="F3024" t="s">
        <v>48</v>
      </c>
      <c r="G3024" t="s">
        <v>48</v>
      </c>
    </row>
    <row r="3025" spans="1:7">
      <c r="A3025" t="s">
        <v>3751</v>
      </c>
      <c r="B3025" t="s">
        <v>15893</v>
      </c>
      <c r="C3025">
        <v>4</v>
      </c>
      <c r="D3025">
        <v>0.8</v>
      </c>
      <c r="E3025" t="s">
        <v>15895</v>
      </c>
      <c r="F3025" t="s">
        <v>29</v>
      </c>
      <c r="G3025" t="s">
        <v>29</v>
      </c>
    </row>
    <row r="3026" spans="1:7">
      <c r="A3026" t="s">
        <v>3752</v>
      </c>
      <c r="B3026" t="s">
        <v>15893</v>
      </c>
      <c r="C3026">
        <v>3</v>
      </c>
      <c r="D3026">
        <v>0.6</v>
      </c>
      <c r="E3026" t="s">
        <v>15894</v>
      </c>
      <c r="F3026" t="s">
        <v>29</v>
      </c>
      <c r="G3026" t="s">
        <v>48</v>
      </c>
    </row>
    <row r="3027" spans="1:7">
      <c r="A3027" t="s">
        <v>3753</v>
      </c>
      <c r="B3027" t="s">
        <v>15893</v>
      </c>
      <c r="F3027" t="s">
        <v>29</v>
      </c>
      <c r="G3027" t="s">
        <v>29</v>
      </c>
    </row>
    <row r="3028" spans="1:7">
      <c r="A3028" t="s">
        <v>3754</v>
      </c>
      <c r="B3028" t="s">
        <v>15893</v>
      </c>
      <c r="C3028">
        <v>2</v>
      </c>
      <c r="D3028">
        <v>0.4</v>
      </c>
      <c r="E3028" t="s">
        <v>15895</v>
      </c>
      <c r="F3028" t="s">
        <v>29</v>
      </c>
      <c r="G3028" t="s">
        <v>29</v>
      </c>
    </row>
    <row r="3029" spans="1:7">
      <c r="A3029" t="s">
        <v>3755</v>
      </c>
      <c r="B3029" t="s">
        <v>15893</v>
      </c>
      <c r="C3029">
        <v>4</v>
      </c>
      <c r="D3029">
        <v>0.8</v>
      </c>
      <c r="E3029" t="s">
        <v>15896</v>
      </c>
      <c r="F3029" t="s">
        <v>29</v>
      </c>
      <c r="G3029" t="s">
        <v>29</v>
      </c>
    </row>
    <row r="3030" spans="1:7">
      <c r="A3030" t="s">
        <v>3756</v>
      </c>
      <c r="B3030" t="s">
        <v>15893</v>
      </c>
      <c r="C3030">
        <v>4</v>
      </c>
      <c r="D3030">
        <v>0.8</v>
      </c>
      <c r="E3030" t="s">
        <v>15894</v>
      </c>
      <c r="F3030" t="s">
        <v>29</v>
      </c>
      <c r="G3030" t="s">
        <v>29</v>
      </c>
    </row>
    <row r="3031" spans="1:7">
      <c r="A3031" t="s">
        <v>3757</v>
      </c>
      <c r="B3031" t="s">
        <v>15893</v>
      </c>
      <c r="C3031">
        <v>5</v>
      </c>
      <c r="D3031">
        <v>1</v>
      </c>
      <c r="E3031" t="s">
        <v>15894</v>
      </c>
      <c r="F3031" t="s">
        <v>29</v>
      </c>
      <c r="G3031" t="s">
        <v>29</v>
      </c>
    </row>
    <row r="3032" spans="1:7">
      <c r="A3032" t="s">
        <v>3758</v>
      </c>
      <c r="B3032" t="s">
        <v>15893</v>
      </c>
      <c r="C3032">
        <v>4</v>
      </c>
      <c r="D3032">
        <v>0.8</v>
      </c>
      <c r="E3032" t="s">
        <v>15894</v>
      </c>
      <c r="F3032" t="s">
        <v>29</v>
      </c>
      <c r="G3032" t="s">
        <v>29</v>
      </c>
    </row>
    <row r="3033" spans="1:7">
      <c r="A3033" t="s">
        <v>3759</v>
      </c>
      <c r="B3033" t="s">
        <v>15893</v>
      </c>
      <c r="F3033" t="s">
        <v>29</v>
      </c>
      <c r="G3033" t="s">
        <v>29</v>
      </c>
    </row>
    <row r="3034" spans="1:7">
      <c r="A3034" t="s">
        <v>3760</v>
      </c>
      <c r="B3034" t="s">
        <v>15893</v>
      </c>
      <c r="C3034">
        <v>5</v>
      </c>
      <c r="D3034">
        <v>1</v>
      </c>
      <c r="E3034" t="s">
        <v>15894</v>
      </c>
      <c r="F3034" t="s">
        <v>29</v>
      </c>
      <c r="G3034" t="s">
        <v>29</v>
      </c>
    </row>
    <row r="3035" spans="1:7">
      <c r="A3035" t="s">
        <v>3761</v>
      </c>
      <c r="B3035" t="s">
        <v>15893</v>
      </c>
      <c r="C3035">
        <v>5</v>
      </c>
      <c r="D3035">
        <v>1</v>
      </c>
      <c r="E3035" t="s">
        <v>15896</v>
      </c>
      <c r="F3035" t="s">
        <v>29</v>
      </c>
      <c r="G3035" t="s">
        <v>48</v>
      </c>
    </row>
    <row r="3036" spans="1:7">
      <c r="A3036" t="s">
        <v>3762</v>
      </c>
      <c r="B3036" t="s">
        <v>15893</v>
      </c>
      <c r="F3036" t="s">
        <v>29</v>
      </c>
      <c r="G3036" t="s">
        <v>29</v>
      </c>
    </row>
    <row r="3037" spans="1:7">
      <c r="A3037" t="s">
        <v>3763</v>
      </c>
      <c r="B3037" t="s">
        <v>15893</v>
      </c>
      <c r="C3037">
        <v>4</v>
      </c>
      <c r="D3037">
        <v>0.8</v>
      </c>
      <c r="E3037" t="s">
        <v>15894</v>
      </c>
      <c r="F3037" t="s">
        <v>29</v>
      </c>
      <c r="G3037" t="s">
        <v>29</v>
      </c>
    </row>
    <row r="3038" spans="1:7">
      <c r="A3038" t="s">
        <v>3764</v>
      </c>
      <c r="B3038" t="s">
        <v>15893</v>
      </c>
      <c r="C3038">
        <v>4</v>
      </c>
      <c r="D3038">
        <v>0.8</v>
      </c>
      <c r="E3038" t="s">
        <v>15896</v>
      </c>
      <c r="F3038" t="s">
        <v>29</v>
      </c>
      <c r="G3038" t="s">
        <v>29</v>
      </c>
    </row>
    <row r="3039" spans="1:7">
      <c r="A3039" t="s">
        <v>3765</v>
      </c>
      <c r="B3039" t="s">
        <v>15893</v>
      </c>
      <c r="C3039">
        <v>3</v>
      </c>
      <c r="D3039">
        <v>0.6</v>
      </c>
      <c r="E3039" t="s">
        <v>15894</v>
      </c>
      <c r="F3039" t="s">
        <v>29</v>
      </c>
      <c r="G3039" t="s">
        <v>48</v>
      </c>
    </row>
    <row r="3040" spans="1:7">
      <c r="A3040" t="s">
        <v>3766</v>
      </c>
      <c r="B3040" t="s">
        <v>15893</v>
      </c>
      <c r="C3040">
        <v>5</v>
      </c>
      <c r="D3040">
        <v>1</v>
      </c>
      <c r="E3040" t="s">
        <v>15894</v>
      </c>
      <c r="F3040" t="s">
        <v>29</v>
      </c>
      <c r="G3040" t="s">
        <v>29</v>
      </c>
    </row>
    <row r="3041" spans="1:7">
      <c r="A3041" t="s">
        <v>3767</v>
      </c>
      <c r="B3041" t="s">
        <v>15893</v>
      </c>
      <c r="C3041">
        <v>5</v>
      </c>
      <c r="D3041">
        <v>1</v>
      </c>
      <c r="E3041" t="s">
        <v>15894</v>
      </c>
      <c r="F3041" t="s">
        <v>29</v>
      </c>
      <c r="G3041" t="s">
        <v>29</v>
      </c>
    </row>
    <row r="3042" spans="1:7">
      <c r="A3042" t="s">
        <v>3768</v>
      </c>
      <c r="B3042" t="s">
        <v>15893</v>
      </c>
      <c r="F3042" t="s">
        <v>29</v>
      </c>
      <c r="G3042" t="s">
        <v>29</v>
      </c>
    </row>
    <row r="3043" spans="1:7">
      <c r="A3043" t="s">
        <v>3769</v>
      </c>
      <c r="B3043" t="s">
        <v>15893</v>
      </c>
      <c r="C3043">
        <v>4</v>
      </c>
      <c r="D3043">
        <v>0.8</v>
      </c>
      <c r="E3043" t="s">
        <v>15894</v>
      </c>
      <c r="F3043" t="s">
        <v>29</v>
      </c>
      <c r="G3043" t="s">
        <v>29</v>
      </c>
    </row>
    <row r="3044" spans="1:7">
      <c r="A3044" t="s">
        <v>3770</v>
      </c>
      <c r="B3044" t="s">
        <v>15893</v>
      </c>
      <c r="C3044">
        <v>4</v>
      </c>
      <c r="D3044">
        <v>0.8</v>
      </c>
      <c r="E3044" t="s">
        <v>15896</v>
      </c>
      <c r="F3044" t="s">
        <v>29</v>
      </c>
      <c r="G3044" t="s">
        <v>29</v>
      </c>
    </row>
    <row r="3045" spans="1:7">
      <c r="A3045" t="s">
        <v>3771</v>
      </c>
      <c r="B3045" t="s">
        <v>15893</v>
      </c>
      <c r="C3045">
        <v>2</v>
      </c>
      <c r="D3045">
        <v>0.4</v>
      </c>
      <c r="E3045" t="s">
        <v>15895</v>
      </c>
      <c r="F3045" t="s">
        <v>29</v>
      </c>
      <c r="G3045" t="s">
        <v>48</v>
      </c>
    </row>
    <row r="3046" spans="1:7">
      <c r="A3046" t="s">
        <v>3772</v>
      </c>
      <c r="B3046" t="s">
        <v>15893</v>
      </c>
      <c r="C3046">
        <v>4</v>
      </c>
      <c r="D3046">
        <v>0.8</v>
      </c>
      <c r="E3046" t="s">
        <v>15896</v>
      </c>
      <c r="F3046" t="s">
        <v>29</v>
      </c>
      <c r="G3046" t="s">
        <v>29</v>
      </c>
    </row>
    <row r="3047" spans="1:7">
      <c r="A3047" t="s">
        <v>3773</v>
      </c>
      <c r="B3047" t="s">
        <v>15893</v>
      </c>
      <c r="C3047">
        <v>2</v>
      </c>
      <c r="D3047">
        <v>0.4</v>
      </c>
      <c r="E3047" t="s">
        <v>15895</v>
      </c>
      <c r="F3047" t="s">
        <v>48</v>
      </c>
      <c r="G3047" t="s">
        <v>29</v>
      </c>
    </row>
    <row r="3048" spans="1:7">
      <c r="A3048" t="s">
        <v>3774</v>
      </c>
      <c r="B3048" t="s">
        <v>15893</v>
      </c>
      <c r="C3048">
        <v>4</v>
      </c>
      <c r="D3048">
        <v>0.8</v>
      </c>
      <c r="E3048" t="s">
        <v>15894</v>
      </c>
      <c r="F3048" t="s">
        <v>29</v>
      </c>
      <c r="G3048" t="s">
        <v>29</v>
      </c>
    </row>
    <row r="3049" spans="1:7">
      <c r="A3049" t="s">
        <v>3775</v>
      </c>
      <c r="B3049" t="s">
        <v>15893</v>
      </c>
      <c r="C3049">
        <v>4</v>
      </c>
      <c r="D3049">
        <v>0.8</v>
      </c>
      <c r="E3049" t="s">
        <v>15896</v>
      </c>
      <c r="F3049" t="s">
        <v>29</v>
      </c>
      <c r="G3049" t="s">
        <v>29</v>
      </c>
    </row>
    <row r="3050" spans="1:7">
      <c r="A3050" t="s">
        <v>3776</v>
      </c>
      <c r="B3050" t="s">
        <v>15893</v>
      </c>
      <c r="F3050" t="s">
        <v>29</v>
      </c>
      <c r="G3050" t="s">
        <v>29</v>
      </c>
    </row>
    <row r="3051" spans="1:7">
      <c r="A3051" t="s">
        <v>3777</v>
      </c>
      <c r="B3051" t="s">
        <v>15893</v>
      </c>
      <c r="C3051">
        <v>3</v>
      </c>
      <c r="D3051">
        <v>0.6</v>
      </c>
      <c r="E3051" t="s">
        <v>15895</v>
      </c>
      <c r="F3051" t="s">
        <v>29</v>
      </c>
      <c r="G3051" t="s">
        <v>29</v>
      </c>
    </row>
    <row r="3052" spans="1:7">
      <c r="A3052" t="s">
        <v>3778</v>
      </c>
      <c r="B3052" t="s">
        <v>15893</v>
      </c>
      <c r="C3052">
        <v>5</v>
      </c>
      <c r="D3052">
        <v>1</v>
      </c>
      <c r="E3052" t="s">
        <v>15896</v>
      </c>
      <c r="F3052" t="s">
        <v>48</v>
      </c>
      <c r="G3052" t="s">
        <v>48</v>
      </c>
    </row>
    <row r="3053" spans="1:7">
      <c r="A3053" t="s">
        <v>3779</v>
      </c>
      <c r="B3053" t="s">
        <v>15893</v>
      </c>
      <c r="C3053">
        <v>3</v>
      </c>
      <c r="D3053">
        <v>0.6</v>
      </c>
      <c r="E3053" t="s">
        <v>15894</v>
      </c>
      <c r="F3053" t="s">
        <v>29</v>
      </c>
      <c r="G3053" t="s">
        <v>29</v>
      </c>
    </row>
    <row r="3054" spans="1:7">
      <c r="A3054" t="s">
        <v>3780</v>
      </c>
      <c r="B3054" t="s">
        <v>15893</v>
      </c>
      <c r="C3054">
        <v>3</v>
      </c>
      <c r="D3054">
        <v>0.6</v>
      </c>
      <c r="E3054" t="s">
        <v>15896</v>
      </c>
      <c r="F3054" t="s">
        <v>29</v>
      </c>
      <c r="G3054" t="s">
        <v>29</v>
      </c>
    </row>
    <row r="3055" spans="1:7">
      <c r="A3055" t="s">
        <v>3781</v>
      </c>
      <c r="B3055" t="s">
        <v>15893</v>
      </c>
      <c r="C3055">
        <v>4</v>
      </c>
      <c r="D3055">
        <v>0.8</v>
      </c>
      <c r="E3055" t="s">
        <v>15896</v>
      </c>
      <c r="F3055" t="s">
        <v>29</v>
      </c>
      <c r="G3055" t="s">
        <v>29</v>
      </c>
    </row>
    <row r="3056" spans="1:7">
      <c r="A3056" t="s">
        <v>3782</v>
      </c>
      <c r="B3056" t="s">
        <v>15893</v>
      </c>
      <c r="C3056">
        <v>3</v>
      </c>
      <c r="D3056">
        <v>0.6</v>
      </c>
      <c r="E3056" t="s">
        <v>15896</v>
      </c>
      <c r="F3056" t="s">
        <v>29</v>
      </c>
      <c r="G3056" t="s">
        <v>29</v>
      </c>
    </row>
    <row r="3057" spans="1:7">
      <c r="A3057" t="s">
        <v>3783</v>
      </c>
      <c r="B3057" t="s">
        <v>15893</v>
      </c>
      <c r="C3057">
        <v>3</v>
      </c>
      <c r="D3057">
        <v>0.6</v>
      </c>
      <c r="E3057" t="s">
        <v>15895</v>
      </c>
      <c r="F3057" t="s">
        <v>29</v>
      </c>
      <c r="G3057" t="s">
        <v>29</v>
      </c>
    </row>
    <row r="3058" spans="1:7">
      <c r="A3058" t="s">
        <v>3784</v>
      </c>
      <c r="B3058" t="s">
        <v>15893</v>
      </c>
      <c r="C3058">
        <v>3</v>
      </c>
      <c r="D3058">
        <v>0.6</v>
      </c>
      <c r="E3058" t="s">
        <v>15895</v>
      </c>
      <c r="F3058" t="s">
        <v>29</v>
      </c>
      <c r="G3058" t="s">
        <v>29</v>
      </c>
    </row>
    <row r="3059" spans="1:7">
      <c r="A3059" t="s">
        <v>3785</v>
      </c>
      <c r="B3059" t="s">
        <v>15893</v>
      </c>
      <c r="C3059">
        <v>2</v>
      </c>
      <c r="D3059">
        <v>0.4</v>
      </c>
      <c r="E3059" t="s">
        <v>15894</v>
      </c>
      <c r="F3059" t="s">
        <v>29</v>
      </c>
      <c r="G3059" t="s">
        <v>29</v>
      </c>
    </row>
    <row r="3060" spans="1:7">
      <c r="A3060" t="s">
        <v>3786</v>
      </c>
      <c r="B3060" t="s">
        <v>15893</v>
      </c>
      <c r="C3060">
        <v>2</v>
      </c>
      <c r="D3060">
        <v>0.4</v>
      </c>
      <c r="E3060" t="s">
        <v>15896</v>
      </c>
      <c r="F3060" t="s">
        <v>29</v>
      </c>
      <c r="G3060" t="s">
        <v>29</v>
      </c>
    </row>
    <row r="3061" spans="1:7">
      <c r="A3061" t="s">
        <v>3787</v>
      </c>
      <c r="B3061" t="s">
        <v>15893</v>
      </c>
      <c r="C3061">
        <v>4</v>
      </c>
      <c r="D3061">
        <v>0.8</v>
      </c>
      <c r="E3061" t="s">
        <v>15894</v>
      </c>
      <c r="F3061" t="s">
        <v>29</v>
      </c>
      <c r="G3061" t="s">
        <v>29</v>
      </c>
    </row>
    <row r="3062" spans="1:7">
      <c r="A3062" t="s">
        <v>3788</v>
      </c>
      <c r="B3062" t="s">
        <v>15893</v>
      </c>
      <c r="C3062">
        <v>4</v>
      </c>
      <c r="D3062">
        <v>0.8</v>
      </c>
      <c r="E3062" t="s">
        <v>15894</v>
      </c>
      <c r="F3062" t="s">
        <v>29</v>
      </c>
      <c r="G3062" t="s">
        <v>29</v>
      </c>
    </row>
    <row r="3063" spans="1:7">
      <c r="A3063" t="s">
        <v>3789</v>
      </c>
      <c r="B3063" t="s">
        <v>15893</v>
      </c>
      <c r="C3063">
        <v>3</v>
      </c>
      <c r="D3063">
        <v>0.6</v>
      </c>
      <c r="E3063" t="s">
        <v>15895</v>
      </c>
      <c r="F3063" t="s">
        <v>29</v>
      </c>
      <c r="G3063" t="s">
        <v>29</v>
      </c>
    </row>
    <row r="3064" spans="1:7">
      <c r="A3064" t="s">
        <v>3790</v>
      </c>
      <c r="B3064" t="s">
        <v>15893</v>
      </c>
      <c r="C3064">
        <v>3</v>
      </c>
      <c r="D3064">
        <v>0.6</v>
      </c>
      <c r="E3064" t="s">
        <v>15896</v>
      </c>
      <c r="F3064" t="s">
        <v>29</v>
      </c>
      <c r="G3064" t="s">
        <v>29</v>
      </c>
    </row>
    <row r="3065" spans="1:7">
      <c r="A3065" t="s">
        <v>3791</v>
      </c>
      <c r="B3065" t="s">
        <v>15893</v>
      </c>
      <c r="C3065">
        <v>3</v>
      </c>
      <c r="D3065">
        <v>0.6</v>
      </c>
      <c r="E3065" t="s">
        <v>15894</v>
      </c>
      <c r="F3065" t="s">
        <v>29</v>
      </c>
      <c r="G3065" t="s">
        <v>29</v>
      </c>
    </row>
    <row r="3066" spans="1:7">
      <c r="A3066" t="s">
        <v>3792</v>
      </c>
      <c r="B3066" t="s">
        <v>15893</v>
      </c>
      <c r="C3066">
        <v>5</v>
      </c>
      <c r="D3066">
        <v>1</v>
      </c>
      <c r="E3066" t="s">
        <v>15895</v>
      </c>
      <c r="F3066" t="s">
        <v>29</v>
      </c>
      <c r="G3066" t="s">
        <v>29</v>
      </c>
    </row>
    <row r="3067" spans="1:7">
      <c r="A3067" t="s">
        <v>3793</v>
      </c>
      <c r="B3067" t="s">
        <v>15893</v>
      </c>
      <c r="C3067">
        <v>5</v>
      </c>
      <c r="D3067">
        <v>1</v>
      </c>
      <c r="E3067" t="s">
        <v>15894</v>
      </c>
      <c r="F3067" t="s">
        <v>29</v>
      </c>
      <c r="G3067" t="s">
        <v>29</v>
      </c>
    </row>
    <row r="3068" spans="1:7">
      <c r="A3068" t="s">
        <v>3794</v>
      </c>
      <c r="B3068" t="s">
        <v>15893</v>
      </c>
      <c r="C3068">
        <v>3</v>
      </c>
      <c r="D3068">
        <v>0.6</v>
      </c>
      <c r="E3068" t="s">
        <v>15894</v>
      </c>
      <c r="F3068" t="s">
        <v>29</v>
      </c>
      <c r="G3068" t="s">
        <v>48</v>
      </c>
    </row>
    <row r="3069" spans="1:7">
      <c r="A3069" t="s">
        <v>3795</v>
      </c>
      <c r="B3069" t="s">
        <v>15893</v>
      </c>
      <c r="C3069">
        <v>3</v>
      </c>
      <c r="D3069">
        <v>0.6</v>
      </c>
      <c r="E3069" t="s">
        <v>15895</v>
      </c>
      <c r="F3069" t="s">
        <v>48</v>
      </c>
      <c r="G3069" t="s">
        <v>29</v>
      </c>
    </row>
    <row r="3070" spans="1:7">
      <c r="A3070" t="s">
        <v>3796</v>
      </c>
      <c r="B3070" t="s">
        <v>15893</v>
      </c>
      <c r="C3070">
        <v>4</v>
      </c>
      <c r="D3070">
        <v>0.8</v>
      </c>
      <c r="E3070" t="s">
        <v>15895</v>
      </c>
      <c r="F3070" t="s">
        <v>29</v>
      </c>
      <c r="G3070" t="s">
        <v>29</v>
      </c>
    </row>
    <row r="3071" spans="1:7">
      <c r="A3071" t="s">
        <v>3797</v>
      </c>
      <c r="B3071" t="s">
        <v>15893</v>
      </c>
      <c r="C3071">
        <v>3</v>
      </c>
      <c r="D3071">
        <v>0.6</v>
      </c>
      <c r="E3071" t="s">
        <v>15896</v>
      </c>
      <c r="F3071" t="s">
        <v>29</v>
      </c>
      <c r="G3071" t="s">
        <v>29</v>
      </c>
    </row>
    <row r="3072" spans="1:7">
      <c r="A3072" t="s">
        <v>3798</v>
      </c>
      <c r="B3072" t="s">
        <v>15893</v>
      </c>
      <c r="C3072">
        <v>4</v>
      </c>
      <c r="D3072">
        <v>0.8</v>
      </c>
      <c r="E3072" t="s">
        <v>15896</v>
      </c>
      <c r="F3072" t="s">
        <v>29</v>
      </c>
      <c r="G3072" t="s">
        <v>29</v>
      </c>
    </row>
    <row r="3073" spans="1:7">
      <c r="A3073" t="s">
        <v>3799</v>
      </c>
      <c r="B3073" t="s">
        <v>15893</v>
      </c>
      <c r="C3073">
        <v>4</v>
      </c>
      <c r="D3073">
        <v>0.8</v>
      </c>
      <c r="E3073" t="s">
        <v>15896</v>
      </c>
      <c r="F3073" t="s">
        <v>29</v>
      </c>
      <c r="G3073" t="s">
        <v>29</v>
      </c>
    </row>
    <row r="3074" spans="1:7">
      <c r="A3074" t="s">
        <v>3800</v>
      </c>
      <c r="B3074" t="s">
        <v>15893</v>
      </c>
      <c r="C3074">
        <v>3</v>
      </c>
      <c r="D3074">
        <v>0.6</v>
      </c>
      <c r="E3074" t="s">
        <v>15895</v>
      </c>
      <c r="F3074" t="s">
        <v>29</v>
      </c>
      <c r="G3074" t="s">
        <v>29</v>
      </c>
    </row>
    <row r="3075" spans="1:7">
      <c r="A3075" t="s">
        <v>3801</v>
      </c>
      <c r="B3075" t="s">
        <v>15893</v>
      </c>
      <c r="F3075" t="s">
        <v>29</v>
      </c>
      <c r="G3075" t="s">
        <v>29</v>
      </c>
    </row>
    <row r="3076" spans="1:7">
      <c r="A3076" t="s">
        <v>3802</v>
      </c>
      <c r="B3076" t="s">
        <v>15893</v>
      </c>
      <c r="F3076" t="s">
        <v>29</v>
      </c>
      <c r="G3076" t="s">
        <v>29</v>
      </c>
    </row>
    <row r="3077" spans="1:7">
      <c r="A3077" t="s">
        <v>3803</v>
      </c>
      <c r="B3077" t="s">
        <v>15893</v>
      </c>
      <c r="C3077">
        <v>4</v>
      </c>
      <c r="D3077">
        <v>0.8</v>
      </c>
      <c r="E3077" t="s">
        <v>15895</v>
      </c>
      <c r="F3077" t="s">
        <v>29</v>
      </c>
      <c r="G3077" t="s">
        <v>29</v>
      </c>
    </row>
    <row r="3078" spans="1:7">
      <c r="A3078" t="s">
        <v>3804</v>
      </c>
      <c r="B3078" t="s">
        <v>15893</v>
      </c>
      <c r="C3078">
        <v>4</v>
      </c>
      <c r="D3078">
        <v>0.8</v>
      </c>
      <c r="E3078" t="s">
        <v>15896</v>
      </c>
      <c r="F3078" t="s">
        <v>29</v>
      </c>
      <c r="G3078" t="s">
        <v>29</v>
      </c>
    </row>
    <row r="3079" spans="1:7">
      <c r="A3079" t="s">
        <v>3805</v>
      </c>
      <c r="B3079" t="s">
        <v>15893</v>
      </c>
      <c r="C3079">
        <v>4</v>
      </c>
      <c r="D3079">
        <v>0.8</v>
      </c>
      <c r="E3079" t="s">
        <v>15894</v>
      </c>
      <c r="F3079" t="s">
        <v>29</v>
      </c>
      <c r="G3079" t="s">
        <v>29</v>
      </c>
    </row>
    <row r="3080" spans="1:7">
      <c r="A3080" t="s">
        <v>3806</v>
      </c>
      <c r="B3080" t="s">
        <v>15893</v>
      </c>
      <c r="C3080">
        <v>4</v>
      </c>
      <c r="D3080">
        <v>0.8</v>
      </c>
      <c r="E3080" t="s">
        <v>15896</v>
      </c>
      <c r="F3080" t="s">
        <v>29</v>
      </c>
      <c r="G3080" t="s">
        <v>29</v>
      </c>
    </row>
    <row r="3081" spans="1:7">
      <c r="A3081" t="s">
        <v>3807</v>
      </c>
      <c r="B3081" t="s">
        <v>15893</v>
      </c>
      <c r="C3081">
        <v>3</v>
      </c>
      <c r="D3081">
        <v>0.6</v>
      </c>
      <c r="E3081" t="s">
        <v>15895</v>
      </c>
      <c r="F3081" t="s">
        <v>29</v>
      </c>
      <c r="G3081" t="s">
        <v>29</v>
      </c>
    </row>
    <row r="3082" spans="1:7">
      <c r="A3082" t="s">
        <v>3808</v>
      </c>
      <c r="B3082" t="s">
        <v>15893</v>
      </c>
      <c r="C3082">
        <v>4</v>
      </c>
      <c r="D3082">
        <v>0.8</v>
      </c>
      <c r="E3082" t="s">
        <v>15896</v>
      </c>
      <c r="F3082" t="s">
        <v>29</v>
      </c>
      <c r="G3082" t="s">
        <v>29</v>
      </c>
    </row>
    <row r="3083" spans="1:7">
      <c r="A3083" t="s">
        <v>3809</v>
      </c>
      <c r="B3083" t="s">
        <v>15893</v>
      </c>
      <c r="C3083">
        <v>4</v>
      </c>
      <c r="D3083">
        <v>0.8</v>
      </c>
      <c r="E3083" t="s">
        <v>15894</v>
      </c>
      <c r="F3083" t="s">
        <v>29</v>
      </c>
      <c r="G3083" t="s">
        <v>48</v>
      </c>
    </row>
    <row r="3084" spans="1:7">
      <c r="A3084" t="s">
        <v>3810</v>
      </c>
      <c r="B3084" t="s">
        <v>15893</v>
      </c>
      <c r="C3084">
        <v>4</v>
      </c>
      <c r="D3084">
        <v>0.8</v>
      </c>
      <c r="E3084" t="s">
        <v>15895</v>
      </c>
      <c r="F3084" t="s">
        <v>29</v>
      </c>
      <c r="G3084" t="s">
        <v>29</v>
      </c>
    </row>
    <row r="3085" spans="1:7">
      <c r="A3085" t="s">
        <v>3811</v>
      </c>
      <c r="B3085" t="s">
        <v>15893</v>
      </c>
      <c r="C3085">
        <v>4</v>
      </c>
      <c r="D3085">
        <v>0.8</v>
      </c>
      <c r="E3085" t="s">
        <v>15894</v>
      </c>
      <c r="F3085" t="s">
        <v>29</v>
      </c>
      <c r="G3085" t="s">
        <v>29</v>
      </c>
    </row>
    <row r="3086" spans="1:7">
      <c r="A3086" t="s">
        <v>3812</v>
      </c>
      <c r="B3086" t="s">
        <v>15893</v>
      </c>
      <c r="C3086">
        <v>3</v>
      </c>
      <c r="D3086">
        <v>0.6</v>
      </c>
      <c r="E3086" t="s">
        <v>15896</v>
      </c>
      <c r="F3086" t="s">
        <v>29</v>
      </c>
      <c r="G3086" t="s">
        <v>29</v>
      </c>
    </row>
    <row r="3087" spans="1:7">
      <c r="A3087" t="s">
        <v>3813</v>
      </c>
      <c r="B3087" t="s">
        <v>15893</v>
      </c>
      <c r="C3087">
        <v>4</v>
      </c>
      <c r="D3087">
        <v>0.8</v>
      </c>
      <c r="E3087" t="s">
        <v>15894</v>
      </c>
      <c r="F3087" t="s">
        <v>29</v>
      </c>
      <c r="G3087" t="s">
        <v>29</v>
      </c>
    </row>
    <row r="3088" spans="1:7">
      <c r="A3088" t="s">
        <v>3814</v>
      </c>
      <c r="B3088" t="s">
        <v>15893</v>
      </c>
      <c r="C3088">
        <v>4</v>
      </c>
      <c r="D3088">
        <v>0.8</v>
      </c>
      <c r="E3088" t="s">
        <v>15895</v>
      </c>
      <c r="F3088" t="s">
        <v>29</v>
      </c>
      <c r="G3088" t="s">
        <v>29</v>
      </c>
    </row>
    <row r="3089" spans="1:7">
      <c r="A3089" t="s">
        <v>3815</v>
      </c>
      <c r="B3089" t="s">
        <v>15893</v>
      </c>
      <c r="F3089" t="s">
        <v>29</v>
      </c>
      <c r="G3089" t="s">
        <v>29</v>
      </c>
    </row>
    <row r="3090" spans="1:7">
      <c r="A3090" t="s">
        <v>3816</v>
      </c>
      <c r="B3090" t="s">
        <v>15893</v>
      </c>
      <c r="C3090">
        <v>3</v>
      </c>
      <c r="D3090">
        <v>0.6</v>
      </c>
      <c r="E3090" t="s">
        <v>15895</v>
      </c>
      <c r="F3090" t="s">
        <v>29</v>
      </c>
      <c r="G3090" t="s">
        <v>29</v>
      </c>
    </row>
    <row r="3091" spans="1:7">
      <c r="A3091" t="s">
        <v>3817</v>
      </c>
      <c r="B3091" t="s">
        <v>15893</v>
      </c>
      <c r="C3091">
        <v>2</v>
      </c>
      <c r="D3091">
        <v>0.4</v>
      </c>
      <c r="E3091" t="s">
        <v>15894</v>
      </c>
      <c r="F3091" t="s">
        <v>29</v>
      </c>
      <c r="G3091" t="s">
        <v>29</v>
      </c>
    </row>
    <row r="3092" spans="1:7">
      <c r="A3092" t="s">
        <v>3818</v>
      </c>
      <c r="B3092" t="s">
        <v>15893</v>
      </c>
      <c r="F3092" t="s">
        <v>29</v>
      </c>
      <c r="G3092" t="s">
        <v>29</v>
      </c>
    </row>
    <row r="3093" spans="1:7">
      <c r="A3093" t="s">
        <v>3819</v>
      </c>
      <c r="B3093" t="s">
        <v>15893</v>
      </c>
      <c r="C3093">
        <v>5</v>
      </c>
      <c r="D3093">
        <v>1</v>
      </c>
      <c r="E3093" t="s">
        <v>15895</v>
      </c>
      <c r="F3093" t="s">
        <v>29</v>
      </c>
      <c r="G3093" t="s">
        <v>29</v>
      </c>
    </row>
    <row r="3094" spans="1:7">
      <c r="A3094" t="s">
        <v>3820</v>
      </c>
      <c r="B3094" t="s">
        <v>15893</v>
      </c>
      <c r="F3094" t="s">
        <v>48</v>
      </c>
      <c r="G3094" t="s">
        <v>48</v>
      </c>
    </row>
    <row r="3095" spans="1:7">
      <c r="A3095" t="s">
        <v>3821</v>
      </c>
      <c r="B3095" t="s">
        <v>15893</v>
      </c>
      <c r="C3095">
        <v>2</v>
      </c>
      <c r="D3095">
        <v>0.4</v>
      </c>
      <c r="E3095" t="s">
        <v>15894</v>
      </c>
      <c r="F3095" t="s">
        <v>29</v>
      </c>
      <c r="G3095" t="s">
        <v>29</v>
      </c>
    </row>
    <row r="3096" spans="1:7">
      <c r="A3096" t="s">
        <v>3822</v>
      </c>
      <c r="B3096" t="s">
        <v>15893</v>
      </c>
      <c r="F3096" t="s">
        <v>29</v>
      </c>
      <c r="G3096" t="s">
        <v>29</v>
      </c>
    </row>
    <row r="3097" spans="1:7">
      <c r="A3097" t="s">
        <v>3823</v>
      </c>
      <c r="B3097" t="s">
        <v>15893</v>
      </c>
      <c r="F3097" t="s">
        <v>29</v>
      </c>
      <c r="G3097" t="s">
        <v>29</v>
      </c>
    </row>
    <row r="3098" spans="1:7">
      <c r="A3098" t="s">
        <v>3824</v>
      </c>
      <c r="B3098" t="s">
        <v>15893</v>
      </c>
      <c r="C3098">
        <v>3</v>
      </c>
      <c r="D3098">
        <v>0.6</v>
      </c>
      <c r="E3098" t="s">
        <v>15894</v>
      </c>
      <c r="F3098" t="s">
        <v>29</v>
      </c>
      <c r="G3098" t="s">
        <v>29</v>
      </c>
    </row>
    <row r="3099" spans="1:7">
      <c r="A3099" t="s">
        <v>3825</v>
      </c>
      <c r="B3099" t="s">
        <v>15893</v>
      </c>
      <c r="C3099">
        <v>4</v>
      </c>
      <c r="D3099">
        <v>0.8</v>
      </c>
      <c r="E3099" t="s">
        <v>15894</v>
      </c>
      <c r="F3099" t="s">
        <v>29</v>
      </c>
      <c r="G3099" t="s">
        <v>29</v>
      </c>
    </row>
    <row r="3100" spans="1:7">
      <c r="A3100" t="s">
        <v>3826</v>
      </c>
      <c r="B3100" t="s">
        <v>15893</v>
      </c>
      <c r="C3100">
        <v>4</v>
      </c>
      <c r="D3100">
        <v>0.8</v>
      </c>
      <c r="E3100" t="s">
        <v>15894</v>
      </c>
      <c r="F3100" t="s">
        <v>29</v>
      </c>
      <c r="G3100" t="s">
        <v>29</v>
      </c>
    </row>
    <row r="3101" spans="1:7">
      <c r="A3101" t="s">
        <v>3827</v>
      </c>
      <c r="B3101" t="s">
        <v>15893</v>
      </c>
      <c r="C3101">
        <v>3</v>
      </c>
      <c r="D3101">
        <v>0.6</v>
      </c>
      <c r="E3101" t="s">
        <v>15895</v>
      </c>
      <c r="F3101" t="s">
        <v>29</v>
      </c>
      <c r="G3101" t="s">
        <v>29</v>
      </c>
    </row>
    <row r="3102" spans="1:7">
      <c r="A3102" t="s">
        <v>3828</v>
      </c>
      <c r="B3102" t="s">
        <v>15893</v>
      </c>
      <c r="F3102" t="s">
        <v>29</v>
      </c>
      <c r="G3102" t="s">
        <v>29</v>
      </c>
    </row>
    <row r="3103" spans="1:7">
      <c r="A3103" t="s">
        <v>3829</v>
      </c>
      <c r="B3103" t="s">
        <v>15893</v>
      </c>
      <c r="C3103">
        <v>2</v>
      </c>
      <c r="D3103">
        <v>0.4</v>
      </c>
      <c r="E3103" t="s">
        <v>15895</v>
      </c>
      <c r="F3103" t="s">
        <v>48</v>
      </c>
      <c r="G3103" t="s">
        <v>29</v>
      </c>
    </row>
    <row r="3104" spans="1:7">
      <c r="A3104" t="s">
        <v>3830</v>
      </c>
      <c r="B3104" t="s">
        <v>15893</v>
      </c>
      <c r="C3104">
        <v>4</v>
      </c>
      <c r="D3104">
        <v>0.8</v>
      </c>
      <c r="E3104" t="s">
        <v>15896</v>
      </c>
      <c r="F3104" t="s">
        <v>48</v>
      </c>
      <c r="G3104" t="s">
        <v>48</v>
      </c>
    </row>
    <row r="3105" spans="1:7">
      <c r="A3105" t="s">
        <v>3831</v>
      </c>
      <c r="B3105" t="s">
        <v>15893</v>
      </c>
      <c r="C3105">
        <v>4</v>
      </c>
      <c r="D3105">
        <v>0.8</v>
      </c>
      <c r="E3105" t="s">
        <v>15895</v>
      </c>
      <c r="F3105" t="s">
        <v>29</v>
      </c>
      <c r="G3105" t="s">
        <v>48</v>
      </c>
    </row>
    <row r="3106" spans="1:7">
      <c r="A3106" t="s">
        <v>3832</v>
      </c>
      <c r="B3106" t="s">
        <v>15893</v>
      </c>
      <c r="C3106">
        <v>4</v>
      </c>
      <c r="D3106">
        <v>0.8</v>
      </c>
      <c r="E3106" t="s">
        <v>15896</v>
      </c>
      <c r="F3106" t="s">
        <v>29</v>
      </c>
      <c r="G3106" t="s">
        <v>29</v>
      </c>
    </row>
    <row r="3107" spans="1:7">
      <c r="A3107" t="s">
        <v>3833</v>
      </c>
      <c r="B3107" t="s">
        <v>15893</v>
      </c>
      <c r="C3107">
        <v>2</v>
      </c>
      <c r="D3107">
        <v>0.4</v>
      </c>
      <c r="E3107" t="s">
        <v>15896</v>
      </c>
      <c r="F3107" t="s">
        <v>29</v>
      </c>
      <c r="G3107" t="s">
        <v>29</v>
      </c>
    </row>
    <row r="3108" spans="1:7">
      <c r="A3108" t="s">
        <v>3834</v>
      </c>
      <c r="B3108" t="s">
        <v>15893</v>
      </c>
      <c r="C3108">
        <v>3</v>
      </c>
      <c r="D3108">
        <v>0.6</v>
      </c>
      <c r="E3108" t="s">
        <v>15894</v>
      </c>
      <c r="F3108" t="s">
        <v>29</v>
      </c>
      <c r="G3108" t="s">
        <v>29</v>
      </c>
    </row>
    <row r="3109" spans="1:7">
      <c r="A3109" t="s">
        <v>3835</v>
      </c>
      <c r="B3109" t="s">
        <v>15893</v>
      </c>
      <c r="C3109">
        <v>4</v>
      </c>
      <c r="D3109">
        <v>0.8</v>
      </c>
      <c r="E3109" t="s">
        <v>15896</v>
      </c>
      <c r="F3109" t="s">
        <v>29</v>
      </c>
      <c r="G3109" t="s">
        <v>29</v>
      </c>
    </row>
    <row r="3110" spans="1:7">
      <c r="A3110" t="s">
        <v>3836</v>
      </c>
      <c r="B3110" t="s">
        <v>15893</v>
      </c>
      <c r="C3110">
        <v>4</v>
      </c>
      <c r="D3110">
        <v>0.8</v>
      </c>
      <c r="E3110" t="s">
        <v>15894</v>
      </c>
      <c r="F3110" t="s">
        <v>29</v>
      </c>
      <c r="G3110" t="s">
        <v>29</v>
      </c>
    </row>
    <row r="3111" spans="1:7">
      <c r="A3111" t="s">
        <v>3837</v>
      </c>
      <c r="B3111" t="s">
        <v>15893</v>
      </c>
      <c r="F3111" t="s">
        <v>29</v>
      </c>
      <c r="G3111" t="s">
        <v>29</v>
      </c>
    </row>
    <row r="3112" spans="1:7">
      <c r="A3112" t="s">
        <v>3838</v>
      </c>
      <c r="B3112" t="s">
        <v>15893</v>
      </c>
      <c r="C3112">
        <v>2</v>
      </c>
      <c r="D3112">
        <v>0.4</v>
      </c>
      <c r="E3112" t="s">
        <v>15896</v>
      </c>
      <c r="F3112" t="s">
        <v>29</v>
      </c>
      <c r="G3112" t="s">
        <v>29</v>
      </c>
    </row>
    <row r="3113" spans="1:7">
      <c r="A3113" t="s">
        <v>3839</v>
      </c>
      <c r="B3113" t="s">
        <v>15893</v>
      </c>
      <c r="C3113">
        <v>3</v>
      </c>
      <c r="D3113">
        <v>0.6</v>
      </c>
      <c r="E3113" t="s">
        <v>15895</v>
      </c>
      <c r="F3113" t="s">
        <v>29</v>
      </c>
      <c r="G3113" t="s">
        <v>29</v>
      </c>
    </row>
    <row r="3114" spans="1:7">
      <c r="A3114" t="s">
        <v>3840</v>
      </c>
      <c r="B3114" t="s">
        <v>15893</v>
      </c>
      <c r="C3114">
        <v>3</v>
      </c>
      <c r="D3114">
        <v>0.6</v>
      </c>
      <c r="E3114" t="s">
        <v>15895</v>
      </c>
      <c r="F3114" t="s">
        <v>29</v>
      </c>
      <c r="G3114" t="s">
        <v>29</v>
      </c>
    </row>
    <row r="3115" spans="1:7">
      <c r="A3115" t="s">
        <v>3841</v>
      </c>
      <c r="B3115" t="s">
        <v>15893</v>
      </c>
      <c r="C3115">
        <v>4</v>
      </c>
      <c r="D3115">
        <v>0.8</v>
      </c>
      <c r="E3115" t="s">
        <v>15894</v>
      </c>
      <c r="F3115" t="s">
        <v>48</v>
      </c>
      <c r="G3115" t="s">
        <v>29</v>
      </c>
    </row>
    <row r="3116" spans="1:7">
      <c r="A3116" t="s">
        <v>3842</v>
      </c>
      <c r="B3116" t="s">
        <v>15893</v>
      </c>
      <c r="C3116">
        <v>3</v>
      </c>
      <c r="D3116">
        <v>0.6</v>
      </c>
      <c r="E3116" t="s">
        <v>15894</v>
      </c>
      <c r="F3116" t="s">
        <v>29</v>
      </c>
      <c r="G3116" t="s">
        <v>29</v>
      </c>
    </row>
    <row r="3117" spans="1:7">
      <c r="A3117" t="s">
        <v>3843</v>
      </c>
      <c r="B3117" t="s">
        <v>15893</v>
      </c>
      <c r="C3117">
        <v>4</v>
      </c>
      <c r="D3117">
        <v>0.8</v>
      </c>
      <c r="E3117" t="s">
        <v>15894</v>
      </c>
      <c r="F3117" t="s">
        <v>29</v>
      </c>
      <c r="G3117" t="s">
        <v>29</v>
      </c>
    </row>
    <row r="3118" spans="1:7">
      <c r="A3118" t="s">
        <v>3844</v>
      </c>
      <c r="B3118" t="s">
        <v>15893</v>
      </c>
      <c r="F3118" t="s">
        <v>29</v>
      </c>
      <c r="G3118" t="s">
        <v>29</v>
      </c>
    </row>
    <row r="3119" spans="1:7">
      <c r="A3119" t="s">
        <v>3845</v>
      </c>
      <c r="B3119" t="s">
        <v>15893</v>
      </c>
      <c r="F3119" t="s">
        <v>29</v>
      </c>
      <c r="G3119" t="s">
        <v>29</v>
      </c>
    </row>
    <row r="3120" spans="1:7">
      <c r="A3120" t="s">
        <v>3846</v>
      </c>
      <c r="B3120" t="s">
        <v>15893</v>
      </c>
      <c r="C3120">
        <v>4</v>
      </c>
      <c r="D3120">
        <v>0.8</v>
      </c>
      <c r="E3120" t="s">
        <v>15895</v>
      </c>
      <c r="F3120" t="s">
        <v>29</v>
      </c>
      <c r="G3120" t="s">
        <v>29</v>
      </c>
    </row>
    <row r="3121" spans="1:7">
      <c r="A3121" t="s">
        <v>3847</v>
      </c>
      <c r="B3121" t="s">
        <v>15893</v>
      </c>
      <c r="C3121">
        <v>4</v>
      </c>
      <c r="D3121">
        <v>0.8</v>
      </c>
      <c r="E3121" t="s">
        <v>15896</v>
      </c>
      <c r="F3121" t="s">
        <v>29</v>
      </c>
      <c r="G3121" t="s">
        <v>48</v>
      </c>
    </row>
    <row r="3122" spans="1:7">
      <c r="A3122" t="s">
        <v>3848</v>
      </c>
      <c r="B3122" t="s">
        <v>15893</v>
      </c>
      <c r="C3122">
        <v>3</v>
      </c>
      <c r="D3122">
        <v>0.6</v>
      </c>
      <c r="E3122" t="s">
        <v>15896</v>
      </c>
      <c r="F3122" t="s">
        <v>29</v>
      </c>
      <c r="G3122" t="s">
        <v>29</v>
      </c>
    </row>
    <row r="3123" spans="1:7">
      <c r="A3123" t="s">
        <v>3849</v>
      </c>
      <c r="B3123" t="s">
        <v>15893</v>
      </c>
      <c r="C3123">
        <v>4</v>
      </c>
      <c r="D3123">
        <v>0.8</v>
      </c>
      <c r="E3123" t="s">
        <v>15894</v>
      </c>
      <c r="F3123" t="s">
        <v>29</v>
      </c>
      <c r="G3123" t="s">
        <v>29</v>
      </c>
    </row>
    <row r="3124" spans="1:7">
      <c r="A3124" t="s">
        <v>3850</v>
      </c>
      <c r="B3124" t="s">
        <v>15893</v>
      </c>
      <c r="C3124">
        <v>4</v>
      </c>
      <c r="D3124">
        <v>0.8</v>
      </c>
      <c r="E3124" t="s">
        <v>15894</v>
      </c>
      <c r="F3124" t="s">
        <v>29</v>
      </c>
      <c r="G3124" t="s">
        <v>29</v>
      </c>
    </row>
    <row r="3125" spans="1:7">
      <c r="A3125" t="s">
        <v>3851</v>
      </c>
      <c r="B3125" t="s">
        <v>15893</v>
      </c>
      <c r="C3125">
        <v>3</v>
      </c>
      <c r="D3125">
        <v>0.6</v>
      </c>
      <c r="E3125" t="s">
        <v>15896</v>
      </c>
      <c r="F3125" t="s">
        <v>29</v>
      </c>
      <c r="G3125" t="s">
        <v>29</v>
      </c>
    </row>
    <row r="3126" spans="1:7">
      <c r="A3126" t="s">
        <v>3852</v>
      </c>
      <c r="B3126" t="s">
        <v>15893</v>
      </c>
      <c r="C3126">
        <v>4</v>
      </c>
      <c r="D3126">
        <v>0.8</v>
      </c>
      <c r="E3126" t="s">
        <v>15894</v>
      </c>
      <c r="F3126" t="s">
        <v>29</v>
      </c>
      <c r="G3126" t="s">
        <v>29</v>
      </c>
    </row>
    <row r="3127" spans="1:7">
      <c r="A3127" t="s">
        <v>3853</v>
      </c>
      <c r="B3127" t="s">
        <v>15893</v>
      </c>
      <c r="C3127">
        <v>3</v>
      </c>
      <c r="D3127">
        <v>0.6</v>
      </c>
      <c r="E3127" t="s">
        <v>15896</v>
      </c>
      <c r="F3127" t="s">
        <v>29</v>
      </c>
      <c r="G3127" t="s">
        <v>29</v>
      </c>
    </row>
    <row r="3128" spans="1:7">
      <c r="A3128" t="s">
        <v>3854</v>
      </c>
      <c r="B3128" t="s">
        <v>15893</v>
      </c>
      <c r="C3128">
        <v>4</v>
      </c>
      <c r="D3128">
        <v>0.8</v>
      </c>
      <c r="E3128" t="s">
        <v>15894</v>
      </c>
      <c r="F3128" t="s">
        <v>29</v>
      </c>
      <c r="G3128" t="s">
        <v>29</v>
      </c>
    </row>
    <row r="3129" spans="1:7">
      <c r="A3129" t="s">
        <v>3855</v>
      </c>
      <c r="B3129" t="s">
        <v>15893</v>
      </c>
      <c r="F3129" t="s">
        <v>29</v>
      </c>
      <c r="G3129" t="s">
        <v>29</v>
      </c>
    </row>
    <row r="3130" spans="1:7">
      <c r="A3130" t="s">
        <v>3856</v>
      </c>
      <c r="B3130" t="s">
        <v>15893</v>
      </c>
      <c r="C3130">
        <v>2</v>
      </c>
      <c r="D3130">
        <v>0.4</v>
      </c>
      <c r="E3130" t="s">
        <v>15896</v>
      </c>
      <c r="F3130" t="s">
        <v>29</v>
      </c>
      <c r="G3130" t="s">
        <v>48</v>
      </c>
    </row>
    <row r="3131" spans="1:7">
      <c r="A3131" t="s">
        <v>3857</v>
      </c>
      <c r="B3131" t="s">
        <v>15893</v>
      </c>
      <c r="C3131">
        <v>2</v>
      </c>
      <c r="D3131">
        <v>0.4</v>
      </c>
      <c r="E3131" t="s">
        <v>15895</v>
      </c>
      <c r="F3131" t="s">
        <v>29</v>
      </c>
      <c r="G3131" t="s">
        <v>29</v>
      </c>
    </row>
    <row r="3132" spans="1:7">
      <c r="A3132" t="s">
        <v>3858</v>
      </c>
      <c r="B3132" t="s">
        <v>15893</v>
      </c>
      <c r="C3132">
        <v>4</v>
      </c>
      <c r="D3132">
        <v>0.8</v>
      </c>
      <c r="E3132" t="s">
        <v>15895</v>
      </c>
      <c r="F3132" t="s">
        <v>29</v>
      </c>
      <c r="G3132" t="s">
        <v>29</v>
      </c>
    </row>
    <row r="3133" spans="1:7">
      <c r="A3133" t="s">
        <v>3859</v>
      </c>
      <c r="B3133" t="s">
        <v>15893</v>
      </c>
      <c r="C3133">
        <v>3</v>
      </c>
      <c r="D3133">
        <v>0.6</v>
      </c>
      <c r="E3133" t="s">
        <v>15894</v>
      </c>
      <c r="F3133" t="s">
        <v>29</v>
      </c>
      <c r="G3133" t="s">
        <v>29</v>
      </c>
    </row>
    <row r="3134" spans="1:7">
      <c r="A3134" t="s">
        <v>3860</v>
      </c>
      <c r="B3134" t="s">
        <v>15893</v>
      </c>
      <c r="C3134">
        <v>2</v>
      </c>
      <c r="D3134">
        <v>0.4</v>
      </c>
      <c r="E3134" t="s">
        <v>15896</v>
      </c>
      <c r="F3134" t="s">
        <v>29</v>
      </c>
      <c r="G3134" t="s">
        <v>29</v>
      </c>
    </row>
    <row r="3135" spans="1:7">
      <c r="A3135" t="s">
        <v>3861</v>
      </c>
      <c r="B3135" t="s">
        <v>15893</v>
      </c>
      <c r="C3135">
        <v>4</v>
      </c>
      <c r="D3135">
        <v>0.8</v>
      </c>
      <c r="E3135" t="s">
        <v>15895</v>
      </c>
      <c r="F3135" t="s">
        <v>29</v>
      </c>
      <c r="G3135" t="s">
        <v>29</v>
      </c>
    </row>
    <row r="3136" spans="1:7">
      <c r="A3136" t="s">
        <v>3862</v>
      </c>
      <c r="B3136" t="s">
        <v>15893</v>
      </c>
      <c r="C3136">
        <v>5</v>
      </c>
      <c r="D3136">
        <v>1</v>
      </c>
      <c r="E3136" t="s">
        <v>15894</v>
      </c>
      <c r="F3136" t="s">
        <v>29</v>
      </c>
      <c r="G3136" t="s">
        <v>29</v>
      </c>
    </row>
    <row r="3137" spans="1:7">
      <c r="A3137" t="s">
        <v>3863</v>
      </c>
      <c r="B3137" t="s">
        <v>15893</v>
      </c>
      <c r="C3137">
        <v>4</v>
      </c>
      <c r="D3137">
        <v>0.8</v>
      </c>
      <c r="E3137" t="s">
        <v>15896</v>
      </c>
      <c r="F3137" t="s">
        <v>29</v>
      </c>
      <c r="G3137" t="s">
        <v>29</v>
      </c>
    </row>
    <row r="3138" spans="1:7">
      <c r="A3138" t="s">
        <v>3864</v>
      </c>
      <c r="B3138" t="s">
        <v>15893</v>
      </c>
      <c r="C3138">
        <v>4</v>
      </c>
      <c r="D3138">
        <v>0.8</v>
      </c>
      <c r="E3138" t="s">
        <v>15896</v>
      </c>
      <c r="F3138" t="s">
        <v>29</v>
      </c>
      <c r="G3138" t="s">
        <v>29</v>
      </c>
    </row>
    <row r="3139" spans="1:7">
      <c r="A3139" t="s">
        <v>3865</v>
      </c>
      <c r="B3139" t="s">
        <v>15893</v>
      </c>
      <c r="C3139">
        <v>3</v>
      </c>
      <c r="D3139">
        <v>0.6</v>
      </c>
      <c r="E3139" t="s">
        <v>15894</v>
      </c>
      <c r="F3139" t="s">
        <v>29</v>
      </c>
      <c r="G3139" t="s">
        <v>29</v>
      </c>
    </row>
    <row r="3140" spans="1:7">
      <c r="A3140" t="s">
        <v>3866</v>
      </c>
      <c r="B3140" t="s">
        <v>15893</v>
      </c>
      <c r="C3140">
        <v>3</v>
      </c>
      <c r="D3140">
        <v>0.6</v>
      </c>
      <c r="E3140" t="s">
        <v>15895</v>
      </c>
      <c r="F3140" t="s">
        <v>48</v>
      </c>
      <c r="G3140" t="s">
        <v>29</v>
      </c>
    </row>
    <row r="3141" spans="1:7">
      <c r="A3141" t="s">
        <v>3867</v>
      </c>
      <c r="B3141" t="s">
        <v>15893</v>
      </c>
      <c r="C3141">
        <v>3</v>
      </c>
      <c r="D3141">
        <v>0.6</v>
      </c>
      <c r="E3141" t="s">
        <v>15895</v>
      </c>
      <c r="F3141" t="s">
        <v>29</v>
      </c>
      <c r="G3141" t="s">
        <v>29</v>
      </c>
    </row>
    <row r="3142" spans="1:7">
      <c r="A3142" t="s">
        <v>3868</v>
      </c>
      <c r="B3142" t="s">
        <v>15893</v>
      </c>
      <c r="C3142">
        <v>3</v>
      </c>
      <c r="D3142">
        <v>0.6</v>
      </c>
      <c r="E3142" t="s">
        <v>15894</v>
      </c>
      <c r="F3142" t="s">
        <v>29</v>
      </c>
      <c r="G3142" t="s">
        <v>29</v>
      </c>
    </row>
    <row r="3143" spans="1:7">
      <c r="A3143" t="s">
        <v>3869</v>
      </c>
      <c r="B3143" t="s">
        <v>15893</v>
      </c>
      <c r="C3143">
        <v>3</v>
      </c>
      <c r="D3143">
        <v>0.6</v>
      </c>
      <c r="E3143" t="s">
        <v>15894</v>
      </c>
      <c r="F3143" t="s">
        <v>29</v>
      </c>
      <c r="G3143" t="s">
        <v>29</v>
      </c>
    </row>
    <row r="3144" spans="1:7">
      <c r="A3144" t="s">
        <v>3870</v>
      </c>
      <c r="B3144" t="s">
        <v>15893</v>
      </c>
      <c r="C3144">
        <v>3</v>
      </c>
      <c r="D3144">
        <v>0.6</v>
      </c>
      <c r="E3144" t="s">
        <v>15896</v>
      </c>
      <c r="F3144" t="s">
        <v>29</v>
      </c>
      <c r="G3144" t="s">
        <v>29</v>
      </c>
    </row>
    <row r="3145" spans="1:7">
      <c r="A3145" t="s">
        <v>3871</v>
      </c>
      <c r="B3145" t="s">
        <v>15893</v>
      </c>
      <c r="F3145" t="s">
        <v>29</v>
      </c>
      <c r="G3145" t="s">
        <v>29</v>
      </c>
    </row>
    <row r="3146" spans="1:7">
      <c r="A3146" t="s">
        <v>3872</v>
      </c>
      <c r="B3146" t="s">
        <v>15893</v>
      </c>
      <c r="C3146">
        <v>4</v>
      </c>
      <c r="D3146">
        <v>0.8</v>
      </c>
      <c r="E3146" t="s">
        <v>15895</v>
      </c>
      <c r="F3146" t="s">
        <v>29</v>
      </c>
      <c r="G3146" t="s">
        <v>29</v>
      </c>
    </row>
    <row r="3147" spans="1:7">
      <c r="A3147" t="s">
        <v>3873</v>
      </c>
      <c r="B3147" t="s">
        <v>15893</v>
      </c>
      <c r="C3147">
        <v>5</v>
      </c>
      <c r="D3147">
        <v>1</v>
      </c>
      <c r="E3147" t="s">
        <v>15895</v>
      </c>
      <c r="F3147" t="s">
        <v>48</v>
      </c>
      <c r="G3147" t="s">
        <v>48</v>
      </c>
    </row>
    <row r="3148" spans="1:7">
      <c r="A3148" t="s">
        <v>3874</v>
      </c>
      <c r="B3148" t="s">
        <v>15893</v>
      </c>
      <c r="F3148" t="s">
        <v>29</v>
      </c>
      <c r="G3148" t="s">
        <v>29</v>
      </c>
    </row>
    <row r="3149" spans="1:7">
      <c r="A3149" t="s">
        <v>3875</v>
      </c>
      <c r="B3149" t="s">
        <v>15893</v>
      </c>
      <c r="C3149">
        <v>4</v>
      </c>
      <c r="D3149">
        <v>0.8</v>
      </c>
      <c r="E3149" t="s">
        <v>15896</v>
      </c>
      <c r="F3149" t="s">
        <v>29</v>
      </c>
      <c r="G3149" t="s">
        <v>29</v>
      </c>
    </row>
    <row r="3150" spans="1:7">
      <c r="A3150" t="s">
        <v>3876</v>
      </c>
      <c r="B3150" t="s">
        <v>15893</v>
      </c>
      <c r="C3150">
        <v>3</v>
      </c>
      <c r="D3150">
        <v>0.6</v>
      </c>
      <c r="E3150" t="s">
        <v>15896</v>
      </c>
      <c r="F3150" t="s">
        <v>29</v>
      </c>
      <c r="G3150" t="s">
        <v>48</v>
      </c>
    </row>
    <row r="3151" spans="1:7">
      <c r="A3151" t="s">
        <v>3877</v>
      </c>
      <c r="B3151" t="s">
        <v>15893</v>
      </c>
      <c r="C3151">
        <v>2</v>
      </c>
      <c r="D3151">
        <v>0.4</v>
      </c>
      <c r="E3151" t="s">
        <v>15894</v>
      </c>
      <c r="F3151" t="s">
        <v>29</v>
      </c>
      <c r="G3151" t="s">
        <v>29</v>
      </c>
    </row>
    <row r="3152" spans="1:7">
      <c r="A3152" t="s">
        <v>3878</v>
      </c>
      <c r="B3152" t="s">
        <v>15893</v>
      </c>
      <c r="C3152">
        <v>3</v>
      </c>
      <c r="D3152">
        <v>0.6</v>
      </c>
      <c r="E3152" t="s">
        <v>15895</v>
      </c>
      <c r="F3152" t="s">
        <v>29</v>
      </c>
      <c r="G3152" t="s">
        <v>29</v>
      </c>
    </row>
    <row r="3153" spans="1:7">
      <c r="A3153" t="s">
        <v>3879</v>
      </c>
      <c r="B3153" t="s">
        <v>15893</v>
      </c>
      <c r="C3153">
        <v>4</v>
      </c>
      <c r="D3153">
        <v>0.8</v>
      </c>
      <c r="E3153" t="s">
        <v>15896</v>
      </c>
      <c r="F3153" t="s">
        <v>29</v>
      </c>
      <c r="G3153" t="s">
        <v>29</v>
      </c>
    </row>
    <row r="3154" spans="1:7">
      <c r="A3154" t="s">
        <v>3880</v>
      </c>
      <c r="B3154" t="s">
        <v>15893</v>
      </c>
      <c r="F3154" t="s">
        <v>48</v>
      </c>
      <c r="G3154" t="s">
        <v>48</v>
      </c>
    </row>
    <row r="3155" spans="1:7">
      <c r="A3155" t="s">
        <v>3881</v>
      </c>
      <c r="B3155" t="s">
        <v>15893</v>
      </c>
      <c r="C3155">
        <v>5</v>
      </c>
      <c r="D3155">
        <v>1</v>
      </c>
      <c r="E3155" t="s">
        <v>15894</v>
      </c>
      <c r="F3155" t="s">
        <v>29</v>
      </c>
      <c r="G3155" t="s">
        <v>29</v>
      </c>
    </row>
    <row r="3156" spans="1:7">
      <c r="A3156" t="s">
        <v>3882</v>
      </c>
      <c r="B3156" t="s">
        <v>15893</v>
      </c>
      <c r="C3156">
        <v>5</v>
      </c>
      <c r="D3156">
        <v>1</v>
      </c>
      <c r="E3156" t="s">
        <v>15895</v>
      </c>
      <c r="F3156" t="s">
        <v>29</v>
      </c>
      <c r="G3156" t="s">
        <v>29</v>
      </c>
    </row>
    <row r="3157" spans="1:7">
      <c r="A3157" t="s">
        <v>3883</v>
      </c>
      <c r="B3157" t="s">
        <v>15893</v>
      </c>
      <c r="C3157">
        <v>4</v>
      </c>
      <c r="D3157">
        <v>0.8</v>
      </c>
      <c r="E3157" t="s">
        <v>15894</v>
      </c>
      <c r="F3157" t="s">
        <v>29</v>
      </c>
      <c r="G3157" t="s">
        <v>29</v>
      </c>
    </row>
    <row r="3158" spans="1:7">
      <c r="A3158" t="s">
        <v>3884</v>
      </c>
      <c r="B3158" t="s">
        <v>15893</v>
      </c>
      <c r="F3158" t="s">
        <v>48</v>
      </c>
      <c r="G3158" t="s">
        <v>29</v>
      </c>
    </row>
    <row r="3159" spans="1:7">
      <c r="A3159" t="s">
        <v>3885</v>
      </c>
      <c r="B3159" t="s">
        <v>15893</v>
      </c>
      <c r="F3159" t="s">
        <v>29</v>
      </c>
      <c r="G3159" t="s">
        <v>29</v>
      </c>
    </row>
    <row r="3160" spans="1:7">
      <c r="A3160" t="s">
        <v>3886</v>
      </c>
      <c r="B3160" t="s">
        <v>15893</v>
      </c>
      <c r="C3160">
        <v>2</v>
      </c>
      <c r="D3160">
        <v>0.4</v>
      </c>
      <c r="E3160" t="s">
        <v>15896</v>
      </c>
      <c r="F3160" t="s">
        <v>29</v>
      </c>
      <c r="G3160" t="s">
        <v>29</v>
      </c>
    </row>
    <row r="3161" spans="1:7">
      <c r="A3161" t="s">
        <v>3887</v>
      </c>
      <c r="B3161" t="s">
        <v>15893</v>
      </c>
      <c r="F3161" t="s">
        <v>29</v>
      </c>
      <c r="G3161" t="s">
        <v>29</v>
      </c>
    </row>
    <row r="3162" spans="1:7">
      <c r="A3162" t="s">
        <v>3888</v>
      </c>
      <c r="B3162" t="s">
        <v>15893</v>
      </c>
      <c r="C3162">
        <v>4</v>
      </c>
      <c r="D3162">
        <v>0.8</v>
      </c>
      <c r="E3162" t="s">
        <v>15894</v>
      </c>
      <c r="F3162" t="s">
        <v>29</v>
      </c>
      <c r="G3162" t="s">
        <v>29</v>
      </c>
    </row>
    <row r="3163" spans="1:7">
      <c r="A3163" t="s">
        <v>3889</v>
      </c>
      <c r="B3163" t="s">
        <v>15893</v>
      </c>
      <c r="C3163">
        <v>3</v>
      </c>
      <c r="D3163">
        <v>0.6</v>
      </c>
      <c r="E3163" t="s">
        <v>15896</v>
      </c>
      <c r="F3163" t="s">
        <v>48</v>
      </c>
      <c r="G3163" t="s">
        <v>29</v>
      </c>
    </row>
    <row r="3164" spans="1:7">
      <c r="A3164" t="s">
        <v>3890</v>
      </c>
      <c r="B3164" t="s">
        <v>15893</v>
      </c>
      <c r="C3164">
        <v>4</v>
      </c>
      <c r="D3164">
        <v>0.8</v>
      </c>
      <c r="E3164" t="s">
        <v>15894</v>
      </c>
      <c r="F3164" t="s">
        <v>48</v>
      </c>
      <c r="G3164" t="s">
        <v>29</v>
      </c>
    </row>
    <row r="3165" spans="1:7">
      <c r="A3165" t="s">
        <v>3891</v>
      </c>
      <c r="B3165" t="s">
        <v>15893</v>
      </c>
      <c r="C3165">
        <v>2</v>
      </c>
      <c r="D3165">
        <v>0.4</v>
      </c>
      <c r="E3165" t="s">
        <v>15894</v>
      </c>
      <c r="F3165" t="s">
        <v>29</v>
      </c>
      <c r="G3165" t="s">
        <v>29</v>
      </c>
    </row>
    <row r="3166" spans="1:7">
      <c r="A3166" t="s">
        <v>3892</v>
      </c>
      <c r="B3166" t="s">
        <v>15893</v>
      </c>
      <c r="C3166">
        <v>4</v>
      </c>
      <c r="D3166">
        <v>0.8</v>
      </c>
      <c r="E3166" t="s">
        <v>15896</v>
      </c>
      <c r="F3166" t="s">
        <v>29</v>
      </c>
      <c r="G3166" t="s">
        <v>29</v>
      </c>
    </row>
    <row r="3167" spans="1:7">
      <c r="A3167" t="s">
        <v>3893</v>
      </c>
      <c r="B3167" t="s">
        <v>15893</v>
      </c>
      <c r="C3167">
        <v>2</v>
      </c>
      <c r="D3167">
        <v>0.4</v>
      </c>
      <c r="E3167" t="s">
        <v>15896</v>
      </c>
      <c r="F3167" t="s">
        <v>29</v>
      </c>
      <c r="G3167" t="s">
        <v>29</v>
      </c>
    </row>
    <row r="3168" spans="1:7">
      <c r="A3168" t="s">
        <v>3894</v>
      </c>
      <c r="B3168" t="s">
        <v>15893</v>
      </c>
      <c r="C3168">
        <v>2</v>
      </c>
      <c r="D3168">
        <v>0.4</v>
      </c>
      <c r="E3168" t="s">
        <v>15895</v>
      </c>
      <c r="F3168" t="s">
        <v>29</v>
      </c>
      <c r="G3168" t="s">
        <v>29</v>
      </c>
    </row>
    <row r="3169" spans="1:7">
      <c r="A3169" t="s">
        <v>3895</v>
      </c>
      <c r="B3169" t="s">
        <v>15893</v>
      </c>
      <c r="C3169">
        <v>5</v>
      </c>
      <c r="D3169">
        <v>1</v>
      </c>
      <c r="E3169" t="s">
        <v>15896</v>
      </c>
      <c r="F3169" t="s">
        <v>29</v>
      </c>
      <c r="G3169" t="s">
        <v>29</v>
      </c>
    </row>
    <row r="3170" spans="1:7">
      <c r="A3170" t="s">
        <v>3896</v>
      </c>
      <c r="B3170" t="s">
        <v>15893</v>
      </c>
      <c r="C3170">
        <v>4</v>
      </c>
      <c r="D3170">
        <v>0.8</v>
      </c>
      <c r="E3170" t="s">
        <v>15894</v>
      </c>
      <c r="F3170" t="s">
        <v>29</v>
      </c>
      <c r="G3170" t="s">
        <v>29</v>
      </c>
    </row>
    <row r="3171" spans="1:7">
      <c r="A3171" t="s">
        <v>3897</v>
      </c>
      <c r="B3171" t="s">
        <v>15893</v>
      </c>
      <c r="C3171">
        <v>3</v>
      </c>
      <c r="D3171">
        <v>0.6</v>
      </c>
      <c r="E3171" t="s">
        <v>15894</v>
      </c>
      <c r="F3171" t="s">
        <v>29</v>
      </c>
      <c r="G3171" t="s">
        <v>29</v>
      </c>
    </row>
    <row r="3172" spans="1:7">
      <c r="A3172" t="s">
        <v>3898</v>
      </c>
      <c r="B3172" t="s">
        <v>15893</v>
      </c>
      <c r="C3172">
        <v>2</v>
      </c>
      <c r="D3172">
        <v>0.4</v>
      </c>
      <c r="E3172" t="s">
        <v>15894</v>
      </c>
      <c r="F3172" t="s">
        <v>29</v>
      </c>
      <c r="G3172" t="s">
        <v>48</v>
      </c>
    </row>
    <row r="3173" spans="1:7">
      <c r="A3173" t="s">
        <v>3899</v>
      </c>
      <c r="B3173" t="s">
        <v>15893</v>
      </c>
      <c r="C3173">
        <v>3</v>
      </c>
      <c r="D3173">
        <v>0.6</v>
      </c>
      <c r="E3173" t="s">
        <v>15894</v>
      </c>
      <c r="F3173" t="s">
        <v>29</v>
      </c>
      <c r="G3173" t="s">
        <v>29</v>
      </c>
    </row>
    <row r="3174" spans="1:7">
      <c r="A3174" t="s">
        <v>3900</v>
      </c>
      <c r="B3174" t="s">
        <v>15893</v>
      </c>
      <c r="C3174">
        <v>3</v>
      </c>
      <c r="D3174">
        <v>0.6</v>
      </c>
      <c r="E3174" t="s">
        <v>15896</v>
      </c>
      <c r="F3174" t="s">
        <v>29</v>
      </c>
      <c r="G3174" t="s">
        <v>29</v>
      </c>
    </row>
    <row r="3175" spans="1:7">
      <c r="A3175" t="s">
        <v>3901</v>
      </c>
      <c r="B3175" t="s">
        <v>15893</v>
      </c>
      <c r="C3175">
        <v>4</v>
      </c>
      <c r="D3175">
        <v>0.8</v>
      </c>
      <c r="E3175" t="s">
        <v>15894</v>
      </c>
      <c r="F3175" t="s">
        <v>29</v>
      </c>
      <c r="G3175" t="s">
        <v>29</v>
      </c>
    </row>
    <row r="3176" spans="1:7">
      <c r="A3176" t="s">
        <v>3902</v>
      </c>
      <c r="B3176" t="s">
        <v>15893</v>
      </c>
      <c r="C3176">
        <v>4</v>
      </c>
      <c r="D3176">
        <v>0.8</v>
      </c>
      <c r="E3176" t="s">
        <v>15895</v>
      </c>
      <c r="F3176" t="s">
        <v>29</v>
      </c>
      <c r="G3176" t="s">
        <v>29</v>
      </c>
    </row>
    <row r="3177" spans="1:7">
      <c r="A3177" t="s">
        <v>3903</v>
      </c>
      <c r="B3177" t="s">
        <v>15893</v>
      </c>
      <c r="C3177">
        <v>4</v>
      </c>
      <c r="D3177">
        <v>0.8</v>
      </c>
      <c r="E3177" t="s">
        <v>15894</v>
      </c>
      <c r="F3177" t="s">
        <v>29</v>
      </c>
      <c r="G3177" t="s">
        <v>29</v>
      </c>
    </row>
    <row r="3178" spans="1:7">
      <c r="A3178" t="s">
        <v>3904</v>
      </c>
      <c r="B3178" t="s">
        <v>15893</v>
      </c>
      <c r="C3178">
        <v>3</v>
      </c>
      <c r="D3178">
        <v>0.6</v>
      </c>
      <c r="E3178" t="s">
        <v>15894</v>
      </c>
      <c r="F3178" t="s">
        <v>29</v>
      </c>
      <c r="G3178" t="s">
        <v>29</v>
      </c>
    </row>
    <row r="3179" spans="1:7">
      <c r="A3179" t="s">
        <v>3905</v>
      </c>
      <c r="B3179" t="s">
        <v>15893</v>
      </c>
      <c r="C3179">
        <v>4</v>
      </c>
      <c r="D3179">
        <v>0.8</v>
      </c>
      <c r="E3179" t="s">
        <v>15896</v>
      </c>
      <c r="F3179" t="s">
        <v>29</v>
      </c>
      <c r="G3179" t="s">
        <v>29</v>
      </c>
    </row>
    <row r="3180" spans="1:7">
      <c r="A3180" t="s">
        <v>3906</v>
      </c>
      <c r="B3180" t="s">
        <v>15893</v>
      </c>
      <c r="C3180">
        <v>2</v>
      </c>
      <c r="D3180">
        <v>0.4</v>
      </c>
      <c r="E3180" t="s">
        <v>15895</v>
      </c>
      <c r="F3180" t="s">
        <v>29</v>
      </c>
      <c r="G3180" t="s">
        <v>29</v>
      </c>
    </row>
    <row r="3181" spans="1:7">
      <c r="A3181" t="s">
        <v>3907</v>
      </c>
      <c r="B3181" t="s">
        <v>15893</v>
      </c>
      <c r="C3181">
        <v>3</v>
      </c>
      <c r="D3181">
        <v>0.6</v>
      </c>
      <c r="E3181" t="s">
        <v>15896</v>
      </c>
      <c r="F3181" t="s">
        <v>29</v>
      </c>
      <c r="G3181" t="s">
        <v>29</v>
      </c>
    </row>
    <row r="3182" spans="1:7">
      <c r="A3182" t="s">
        <v>3908</v>
      </c>
      <c r="B3182" t="s">
        <v>15893</v>
      </c>
      <c r="F3182" t="s">
        <v>29</v>
      </c>
      <c r="G3182" t="s">
        <v>29</v>
      </c>
    </row>
    <row r="3183" spans="1:7">
      <c r="A3183" t="s">
        <v>3909</v>
      </c>
      <c r="B3183" t="s">
        <v>15893</v>
      </c>
      <c r="C3183">
        <v>4</v>
      </c>
      <c r="D3183">
        <v>0.8</v>
      </c>
      <c r="E3183" t="s">
        <v>15896</v>
      </c>
      <c r="F3183" t="s">
        <v>29</v>
      </c>
      <c r="G3183" t="s">
        <v>29</v>
      </c>
    </row>
    <row r="3184" spans="1:7">
      <c r="A3184" t="s">
        <v>3910</v>
      </c>
      <c r="B3184" t="s">
        <v>15893</v>
      </c>
      <c r="C3184">
        <v>4</v>
      </c>
      <c r="D3184">
        <v>0.8</v>
      </c>
      <c r="E3184" t="s">
        <v>15896</v>
      </c>
      <c r="F3184" t="s">
        <v>29</v>
      </c>
      <c r="G3184" t="s">
        <v>29</v>
      </c>
    </row>
    <row r="3185" spans="1:7">
      <c r="A3185" t="s">
        <v>3911</v>
      </c>
      <c r="B3185" t="s">
        <v>15893</v>
      </c>
      <c r="F3185" t="s">
        <v>48</v>
      </c>
      <c r="G3185" t="s">
        <v>29</v>
      </c>
    </row>
    <row r="3186" spans="1:7">
      <c r="A3186" t="s">
        <v>3912</v>
      </c>
      <c r="B3186" t="s">
        <v>15893</v>
      </c>
      <c r="C3186">
        <v>3</v>
      </c>
      <c r="D3186">
        <v>0.6</v>
      </c>
      <c r="E3186" t="s">
        <v>15894</v>
      </c>
      <c r="F3186" t="s">
        <v>29</v>
      </c>
      <c r="G3186" t="s">
        <v>29</v>
      </c>
    </row>
    <row r="3187" spans="1:7">
      <c r="A3187" t="s">
        <v>3913</v>
      </c>
      <c r="B3187" t="s">
        <v>15893</v>
      </c>
      <c r="C3187">
        <v>4</v>
      </c>
      <c r="D3187">
        <v>0.8</v>
      </c>
      <c r="E3187" t="s">
        <v>15894</v>
      </c>
      <c r="F3187" t="s">
        <v>29</v>
      </c>
      <c r="G3187" t="s">
        <v>29</v>
      </c>
    </row>
    <row r="3188" spans="1:7">
      <c r="A3188" t="s">
        <v>3914</v>
      </c>
      <c r="B3188" t="s">
        <v>15893</v>
      </c>
      <c r="C3188">
        <v>4</v>
      </c>
      <c r="D3188">
        <v>0.8</v>
      </c>
      <c r="E3188" t="s">
        <v>15895</v>
      </c>
      <c r="F3188" t="s">
        <v>29</v>
      </c>
      <c r="G3188" t="s">
        <v>29</v>
      </c>
    </row>
    <row r="3189" spans="1:7">
      <c r="A3189" t="s">
        <v>3915</v>
      </c>
      <c r="B3189" t="s">
        <v>15893</v>
      </c>
      <c r="C3189">
        <v>4</v>
      </c>
      <c r="D3189">
        <v>0.8</v>
      </c>
      <c r="E3189" t="s">
        <v>15895</v>
      </c>
      <c r="F3189" t="s">
        <v>29</v>
      </c>
      <c r="G3189" t="s">
        <v>29</v>
      </c>
    </row>
    <row r="3190" spans="1:7">
      <c r="A3190" t="s">
        <v>3916</v>
      </c>
      <c r="B3190" t="s">
        <v>15893</v>
      </c>
      <c r="C3190">
        <v>4</v>
      </c>
      <c r="D3190">
        <v>0.8</v>
      </c>
      <c r="E3190" t="s">
        <v>15894</v>
      </c>
      <c r="F3190" t="s">
        <v>29</v>
      </c>
      <c r="G3190" t="s">
        <v>29</v>
      </c>
    </row>
    <row r="3191" spans="1:7">
      <c r="A3191" t="s">
        <v>3917</v>
      </c>
      <c r="B3191" t="s">
        <v>15893</v>
      </c>
      <c r="C3191">
        <v>3</v>
      </c>
      <c r="D3191">
        <v>0.6</v>
      </c>
      <c r="E3191" t="s">
        <v>15896</v>
      </c>
      <c r="F3191" t="s">
        <v>29</v>
      </c>
      <c r="G3191" t="s">
        <v>48</v>
      </c>
    </row>
    <row r="3192" spans="1:7">
      <c r="A3192" t="s">
        <v>3918</v>
      </c>
      <c r="B3192" t="s">
        <v>15893</v>
      </c>
      <c r="C3192">
        <v>4</v>
      </c>
      <c r="D3192">
        <v>0.8</v>
      </c>
      <c r="E3192" t="s">
        <v>15895</v>
      </c>
      <c r="F3192" t="s">
        <v>29</v>
      </c>
      <c r="G3192" t="s">
        <v>29</v>
      </c>
    </row>
    <row r="3193" spans="1:7">
      <c r="A3193" t="s">
        <v>3919</v>
      </c>
      <c r="B3193" t="s">
        <v>15893</v>
      </c>
      <c r="C3193">
        <v>3</v>
      </c>
      <c r="D3193">
        <v>0.6</v>
      </c>
      <c r="E3193" t="s">
        <v>15894</v>
      </c>
      <c r="F3193" t="s">
        <v>48</v>
      </c>
      <c r="G3193" t="s">
        <v>29</v>
      </c>
    </row>
    <row r="3194" spans="1:7">
      <c r="A3194" t="s">
        <v>3920</v>
      </c>
      <c r="B3194" t="s">
        <v>15893</v>
      </c>
      <c r="C3194">
        <v>4</v>
      </c>
      <c r="D3194">
        <v>0.8</v>
      </c>
      <c r="E3194" t="s">
        <v>15896</v>
      </c>
      <c r="F3194" t="s">
        <v>29</v>
      </c>
      <c r="G3194" t="s">
        <v>29</v>
      </c>
    </row>
    <row r="3195" spans="1:7">
      <c r="A3195" t="s">
        <v>3921</v>
      </c>
      <c r="B3195" t="s">
        <v>15893</v>
      </c>
      <c r="C3195">
        <v>4</v>
      </c>
      <c r="D3195">
        <v>0.8</v>
      </c>
      <c r="E3195" t="s">
        <v>15896</v>
      </c>
      <c r="F3195" t="s">
        <v>29</v>
      </c>
      <c r="G3195" t="s">
        <v>29</v>
      </c>
    </row>
    <row r="3196" spans="1:7">
      <c r="A3196" t="s">
        <v>3922</v>
      </c>
      <c r="B3196" t="s">
        <v>15893</v>
      </c>
      <c r="C3196">
        <v>3</v>
      </c>
      <c r="D3196">
        <v>0.6</v>
      </c>
      <c r="E3196" t="s">
        <v>15896</v>
      </c>
      <c r="F3196" t="s">
        <v>29</v>
      </c>
      <c r="G3196" t="s">
        <v>29</v>
      </c>
    </row>
    <row r="3197" spans="1:7">
      <c r="A3197" t="s">
        <v>3923</v>
      </c>
      <c r="B3197" t="s">
        <v>15893</v>
      </c>
      <c r="F3197" t="s">
        <v>29</v>
      </c>
      <c r="G3197" t="s">
        <v>48</v>
      </c>
    </row>
    <row r="3198" spans="1:7">
      <c r="A3198" t="s">
        <v>3924</v>
      </c>
      <c r="B3198" t="s">
        <v>15893</v>
      </c>
      <c r="C3198">
        <v>3</v>
      </c>
      <c r="D3198">
        <v>0.6</v>
      </c>
      <c r="E3198" t="s">
        <v>15896</v>
      </c>
      <c r="F3198" t="s">
        <v>29</v>
      </c>
      <c r="G3198" t="s">
        <v>48</v>
      </c>
    </row>
    <row r="3199" spans="1:7">
      <c r="A3199" t="s">
        <v>3925</v>
      </c>
      <c r="B3199" t="s">
        <v>15893</v>
      </c>
      <c r="F3199" t="s">
        <v>29</v>
      </c>
      <c r="G3199" t="s">
        <v>29</v>
      </c>
    </row>
    <row r="3200" spans="1:7">
      <c r="A3200" t="s">
        <v>3926</v>
      </c>
      <c r="B3200" t="s">
        <v>15893</v>
      </c>
      <c r="C3200">
        <v>3</v>
      </c>
      <c r="D3200">
        <v>0.6</v>
      </c>
      <c r="E3200" t="s">
        <v>15896</v>
      </c>
      <c r="F3200" t="s">
        <v>29</v>
      </c>
      <c r="G3200" t="s">
        <v>48</v>
      </c>
    </row>
    <row r="3201" spans="1:7">
      <c r="A3201" t="s">
        <v>3927</v>
      </c>
      <c r="B3201" t="s">
        <v>15893</v>
      </c>
      <c r="C3201">
        <v>4</v>
      </c>
      <c r="D3201">
        <v>0.8</v>
      </c>
      <c r="E3201" t="s">
        <v>15894</v>
      </c>
      <c r="F3201" t="s">
        <v>29</v>
      </c>
      <c r="G3201" t="s">
        <v>29</v>
      </c>
    </row>
    <row r="3202" spans="1:7">
      <c r="A3202" t="s">
        <v>3928</v>
      </c>
      <c r="B3202" t="s">
        <v>15893</v>
      </c>
      <c r="C3202">
        <v>3</v>
      </c>
      <c r="D3202">
        <v>0.6</v>
      </c>
      <c r="E3202" t="s">
        <v>15894</v>
      </c>
      <c r="F3202" t="s">
        <v>48</v>
      </c>
      <c r="G3202" t="s">
        <v>29</v>
      </c>
    </row>
    <row r="3203" spans="1:7">
      <c r="A3203" t="s">
        <v>3929</v>
      </c>
      <c r="B3203" t="s">
        <v>15893</v>
      </c>
      <c r="C3203">
        <v>3</v>
      </c>
      <c r="D3203">
        <v>0.6</v>
      </c>
      <c r="E3203" t="s">
        <v>15895</v>
      </c>
      <c r="F3203" t="s">
        <v>29</v>
      </c>
      <c r="G3203" t="s">
        <v>29</v>
      </c>
    </row>
    <row r="3204" spans="1:7">
      <c r="A3204" t="s">
        <v>3930</v>
      </c>
      <c r="B3204" t="s">
        <v>15893</v>
      </c>
      <c r="C3204">
        <v>4</v>
      </c>
      <c r="D3204">
        <v>0.8</v>
      </c>
      <c r="E3204" t="s">
        <v>15894</v>
      </c>
      <c r="F3204" t="s">
        <v>29</v>
      </c>
      <c r="G3204" t="s">
        <v>48</v>
      </c>
    </row>
    <row r="3205" spans="1:7">
      <c r="A3205" t="s">
        <v>3931</v>
      </c>
      <c r="B3205" t="s">
        <v>15893</v>
      </c>
      <c r="C3205">
        <v>4</v>
      </c>
      <c r="D3205">
        <v>0.8</v>
      </c>
      <c r="E3205" t="s">
        <v>15895</v>
      </c>
      <c r="F3205" t="s">
        <v>48</v>
      </c>
      <c r="G3205" t="s">
        <v>29</v>
      </c>
    </row>
    <row r="3206" spans="1:7">
      <c r="A3206" t="s">
        <v>3932</v>
      </c>
      <c r="B3206" t="s">
        <v>15893</v>
      </c>
      <c r="C3206">
        <v>4</v>
      </c>
      <c r="D3206">
        <v>0.8</v>
      </c>
      <c r="E3206" t="s">
        <v>15894</v>
      </c>
      <c r="F3206" t="s">
        <v>29</v>
      </c>
      <c r="G3206" t="s">
        <v>29</v>
      </c>
    </row>
    <row r="3207" spans="1:7">
      <c r="A3207" t="s">
        <v>3933</v>
      </c>
      <c r="B3207" t="s">
        <v>15893</v>
      </c>
      <c r="C3207">
        <v>4</v>
      </c>
      <c r="D3207">
        <v>0.8</v>
      </c>
      <c r="E3207" t="s">
        <v>15896</v>
      </c>
      <c r="F3207" t="s">
        <v>29</v>
      </c>
      <c r="G3207" t="s">
        <v>29</v>
      </c>
    </row>
    <row r="3208" spans="1:7">
      <c r="A3208" t="s">
        <v>3934</v>
      </c>
      <c r="B3208" t="s">
        <v>15893</v>
      </c>
      <c r="C3208">
        <v>3</v>
      </c>
      <c r="D3208">
        <v>0.6</v>
      </c>
      <c r="E3208" t="s">
        <v>15895</v>
      </c>
      <c r="F3208" t="s">
        <v>29</v>
      </c>
      <c r="G3208" t="s">
        <v>29</v>
      </c>
    </row>
    <row r="3209" spans="1:7">
      <c r="A3209" t="s">
        <v>3935</v>
      </c>
      <c r="B3209" t="s">
        <v>15893</v>
      </c>
      <c r="C3209">
        <v>3</v>
      </c>
      <c r="D3209">
        <v>0.6</v>
      </c>
      <c r="E3209" t="s">
        <v>15895</v>
      </c>
      <c r="F3209" t="s">
        <v>48</v>
      </c>
      <c r="G3209" t="s">
        <v>29</v>
      </c>
    </row>
    <row r="3210" spans="1:7">
      <c r="A3210" t="s">
        <v>3936</v>
      </c>
      <c r="B3210" t="s">
        <v>15893</v>
      </c>
      <c r="C3210">
        <v>3</v>
      </c>
      <c r="D3210">
        <v>0.6</v>
      </c>
      <c r="E3210" t="s">
        <v>15896</v>
      </c>
      <c r="F3210" t="s">
        <v>29</v>
      </c>
      <c r="G3210" t="s">
        <v>48</v>
      </c>
    </row>
    <row r="3211" spans="1:7">
      <c r="A3211" t="s">
        <v>3937</v>
      </c>
      <c r="B3211" t="s">
        <v>15893</v>
      </c>
      <c r="C3211">
        <v>5</v>
      </c>
      <c r="D3211">
        <v>1</v>
      </c>
      <c r="E3211" t="s">
        <v>15895</v>
      </c>
      <c r="F3211" t="s">
        <v>29</v>
      </c>
      <c r="G3211" t="s">
        <v>29</v>
      </c>
    </row>
    <row r="3212" spans="1:7">
      <c r="A3212" t="s">
        <v>3938</v>
      </c>
      <c r="B3212" t="s">
        <v>15893</v>
      </c>
      <c r="C3212">
        <v>3</v>
      </c>
      <c r="D3212">
        <v>0.6</v>
      </c>
      <c r="E3212" t="s">
        <v>15894</v>
      </c>
      <c r="F3212" t="s">
        <v>29</v>
      </c>
      <c r="G3212" t="s">
        <v>29</v>
      </c>
    </row>
    <row r="3213" spans="1:7">
      <c r="A3213" t="s">
        <v>3939</v>
      </c>
      <c r="B3213" t="s">
        <v>15893</v>
      </c>
      <c r="C3213">
        <v>3</v>
      </c>
      <c r="D3213">
        <v>0.6</v>
      </c>
      <c r="E3213" t="s">
        <v>15895</v>
      </c>
      <c r="F3213" t="s">
        <v>29</v>
      </c>
      <c r="G3213" t="s">
        <v>29</v>
      </c>
    </row>
    <row r="3214" spans="1:7">
      <c r="A3214" t="s">
        <v>3940</v>
      </c>
      <c r="B3214" t="s">
        <v>15893</v>
      </c>
      <c r="C3214">
        <v>3</v>
      </c>
      <c r="D3214">
        <v>0.6</v>
      </c>
      <c r="E3214" t="s">
        <v>15895</v>
      </c>
      <c r="F3214" t="s">
        <v>29</v>
      </c>
      <c r="G3214" t="s">
        <v>29</v>
      </c>
    </row>
    <row r="3215" spans="1:7">
      <c r="A3215" t="s">
        <v>3941</v>
      </c>
      <c r="B3215" t="s">
        <v>15893</v>
      </c>
      <c r="C3215">
        <v>2</v>
      </c>
      <c r="D3215">
        <v>0.4</v>
      </c>
      <c r="E3215" t="s">
        <v>15894</v>
      </c>
      <c r="F3215" t="s">
        <v>29</v>
      </c>
      <c r="G3215" t="s">
        <v>48</v>
      </c>
    </row>
    <row r="3216" spans="1:7">
      <c r="A3216" t="s">
        <v>3942</v>
      </c>
      <c r="B3216" t="s">
        <v>15893</v>
      </c>
      <c r="C3216">
        <v>3</v>
      </c>
      <c r="D3216">
        <v>0.6</v>
      </c>
      <c r="E3216" t="s">
        <v>15894</v>
      </c>
      <c r="F3216" t="s">
        <v>29</v>
      </c>
      <c r="G3216" t="s">
        <v>29</v>
      </c>
    </row>
    <row r="3217" spans="1:7">
      <c r="A3217" t="s">
        <v>3943</v>
      </c>
      <c r="B3217" t="s">
        <v>15893</v>
      </c>
      <c r="C3217">
        <v>4</v>
      </c>
      <c r="D3217">
        <v>0.8</v>
      </c>
      <c r="E3217" t="s">
        <v>15895</v>
      </c>
      <c r="F3217" t="s">
        <v>29</v>
      </c>
      <c r="G3217" t="s">
        <v>48</v>
      </c>
    </row>
    <row r="3218" spans="1:7">
      <c r="A3218" t="s">
        <v>3944</v>
      </c>
      <c r="B3218" t="s">
        <v>15893</v>
      </c>
      <c r="C3218">
        <v>2</v>
      </c>
      <c r="D3218">
        <v>0.4</v>
      </c>
      <c r="E3218" t="s">
        <v>15895</v>
      </c>
      <c r="F3218" t="s">
        <v>29</v>
      </c>
      <c r="G3218" t="s">
        <v>48</v>
      </c>
    </row>
    <row r="3219" spans="1:7">
      <c r="A3219" t="s">
        <v>3945</v>
      </c>
      <c r="B3219" t="s">
        <v>15893</v>
      </c>
      <c r="C3219">
        <v>3</v>
      </c>
      <c r="D3219">
        <v>0.6</v>
      </c>
      <c r="E3219" t="s">
        <v>15894</v>
      </c>
      <c r="F3219" t="s">
        <v>29</v>
      </c>
      <c r="G3219" t="s">
        <v>29</v>
      </c>
    </row>
    <row r="3220" spans="1:7">
      <c r="A3220" t="s">
        <v>3946</v>
      </c>
      <c r="B3220" t="s">
        <v>15893</v>
      </c>
      <c r="C3220">
        <v>4</v>
      </c>
      <c r="D3220">
        <v>0.8</v>
      </c>
      <c r="E3220" t="s">
        <v>15895</v>
      </c>
      <c r="F3220" t="s">
        <v>29</v>
      </c>
      <c r="G3220" t="s">
        <v>29</v>
      </c>
    </row>
    <row r="3221" spans="1:7">
      <c r="A3221" t="s">
        <v>3947</v>
      </c>
      <c r="B3221" t="s">
        <v>15893</v>
      </c>
      <c r="C3221">
        <v>3</v>
      </c>
      <c r="D3221">
        <v>0.6</v>
      </c>
      <c r="E3221" t="s">
        <v>15895</v>
      </c>
      <c r="F3221" t="s">
        <v>29</v>
      </c>
      <c r="G3221" t="s">
        <v>29</v>
      </c>
    </row>
    <row r="3222" spans="1:7">
      <c r="A3222" t="s">
        <v>3948</v>
      </c>
      <c r="B3222" t="s">
        <v>15893</v>
      </c>
      <c r="C3222">
        <v>3</v>
      </c>
      <c r="D3222">
        <v>0.6</v>
      </c>
      <c r="E3222" t="s">
        <v>15896</v>
      </c>
      <c r="F3222" t="s">
        <v>29</v>
      </c>
      <c r="G3222" t="s">
        <v>48</v>
      </c>
    </row>
    <row r="3223" spans="1:7">
      <c r="A3223" t="s">
        <v>3949</v>
      </c>
      <c r="B3223" t="s">
        <v>15893</v>
      </c>
      <c r="C3223">
        <v>4</v>
      </c>
      <c r="D3223">
        <v>0.8</v>
      </c>
      <c r="E3223" t="s">
        <v>15894</v>
      </c>
      <c r="F3223" t="s">
        <v>48</v>
      </c>
      <c r="G3223" t="s">
        <v>29</v>
      </c>
    </row>
    <row r="3224" spans="1:7">
      <c r="A3224" t="s">
        <v>3950</v>
      </c>
      <c r="B3224" t="s">
        <v>15893</v>
      </c>
      <c r="C3224">
        <v>3</v>
      </c>
      <c r="D3224">
        <v>0.6</v>
      </c>
      <c r="E3224" t="s">
        <v>15896</v>
      </c>
      <c r="F3224" t="s">
        <v>29</v>
      </c>
      <c r="G3224" t="s">
        <v>29</v>
      </c>
    </row>
    <row r="3225" spans="1:7">
      <c r="A3225" t="s">
        <v>3951</v>
      </c>
      <c r="B3225" t="s">
        <v>15893</v>
      </c>
      <c r="C3225">
        <v>2</v>
      </c>
      <c r="D3225">
        <v>0.4</v>
      </c>
      <c r="E3225" t="s">
        <v>15895</v>
      </c>
      <c r="F3225" t="s">
        <v>29</v>
      </c>
      <c r="G3225" t="s">
        <v>29</v>
      </c>
    </row>
    <row r="3226" spans="1:7">
      <c r="A3226" t="s">
        <v>3952</v>
      </c>
      <c r="B3226" t="s">
        <v>15893</v>
      </c>
      <c r="C3226">
        <v>3</v>
      </c>
      <c r="D3226">
        <v>0.6</v>
      </c>
      <c r="E3226" t="s">
        <v>15896</v>
      </c>
      <c r="F3226" t="s">
        <v>29</v>
      </c>
      <c r="G3226" t="s">
        <v>29</v>
      </c>
    </row>
    <row r="3227" spans="1:7">
      <c r="A3227" t="s">
        <v>3953</v>
      </c>
      <c r="B3227" t="s">
        <v>15893</v>
      </c>
      <c r="C3227">
        <v>4</v>
      </c>
      <c r="D3227">
        <v>0.8</v>
      </c>
      <c r="E3227" t="s">
        <v>15895</v>
      </c>
      <c r="F3227" t="s">
        <v>29</v>
      </c>
      <c r="G3227" t="s">
        <v>48</v>
      </c>
    </row>
    <row r="3228" spans="1:7">
      <c r="A3228" t="s">
        <v>3954</v>
      </c>
      <c r="B3228" t="s">
        <v>15893</v>
      </c>
      <c r="C3228">
        <v>3</v>
      </c>
      <c r="D3228">
        <v>0.6</v>
      </c>
      <c r="E3228" t="s">
        <v>15894</v>
      </c>
      <c r="F3228" t="s">
        <v>29</v>
      </c>
      <c r="G3228" t="s">
        <v>29</v>
      </c>
    </row>
    <row r="3229" spans="1:7">
      <c r="A3229" t="s">
        <v>3955</v>
      </c>
      <c r="B3229" t="s">
        <v>15893</v>
      </c>
      <c r="C3229">
        <v>3</v>
      </c>
      <c r="D3229">
        <v>0.6</v>
      </c>
      <c r="E3229" t="s">
        <v>15896</v>
      </c>
      <c r="F3229" t="s">
        <v>29</v>
      </c>
      <c r="G3229" t="s">
        <v>29</v>
      </c>
    </row>
    <row r="3230" spans="1:7">
      <c r="A3230" t="s">
        <v>3956</v>
      </c>
      <c r="B3230" t="s">
        <v>15893</v>
      </c>
      <c r="C3230">
        <v>2</v>
      </c>
      <c r="D3230">
        <v>0.4</v>
      </c>
      <c r="E3230" t="s">
        <v>15895</v>
      </c>
      <c r="F3230" t="s">
        <v>29</v>
      </c>
      <c r="G3230" t="s">
        <v>29</v>
      </c>
    </row>
    <row r="3231" spans="1:7">
      <c r="A3231" t="s">
        <v>3957</v>
      </c>
      <c r="B3231" t="s">
        <v>15893</v>
      </c>
      <c r="C3231">
        <v>3</v>
      </c>
      <c r="D3231">
        <v>0.6</v>
      </c>
      <c r="E3231" t="s">
        <v>15895</v>
      </c>
      <c r="F3231" t="s">
        <v>29</v>
      </c>
      <c r="G3231" t="s">
        <v>29</v>
      </c>
    </row>
    <row r="3232" spans="1:7">
      <c r="A3232" t="s">
        <v>3958</v>
      </c>
      <c r="B3232" t="s">
        <v>15893</v>
      </c>
      <c r="C3232">
        <v>4</v>
      </c>
      <c r="D3232">
        <v>0.8</v>
      </c>
      <c r="E3232" t="s">
        <v>15895</v>
      </c>
      <c r="F3232" t="s">
        <v>29</v>
      </c>
      <c r="G3232" t="s">
        <v>48</v>
      </c>
    </row>
    <row r="3233" spans="1:7">
      <c r="A3233" t="s">
        <v>3959</v>
      </c>
      <c r="B3233" t="s">
        <v>15893</v>
      </c>
      <c r="C3233">
        <v>2</v>
      </c>
      <c r="D3233">
        <v>0.4</v>
      </c>
      <c r="E3233" t="s">
        <v>15896</v>
      </c>
      <c r="F3233" t="s">
        <v>29</v>
      </c>
      <c r="G3233" t="s">
        <v>48</v>
      </c>
    </row>
    <row r="3234" spans="1:7">
      <c r="A3234" t="s">
        <v>3960</v>
      </c>
      <c r="B3234" t="s">
        <v>15893</v>
      </c>
      <c r="C3234">
        <v>2</v>
      </c>
      <c r="D3234">
        <v>0.4</v>
      </c>
      <c r="E3234" t="s">
        <v>15896</v>
      </c>
      <c r="F3234" t="s">
        <v>29</v>
      </c>
      <c r="G3234" t="s">
        <v>48</v>
      </c>
    </row>
    <row r="3235" spans="1:7">
      <c r="A3235" t="s">
        <v>3961</v>
      </c>
      <c r="B3235" t="s">
        <v>15893</v>
      </c>
      <c r="C3235">
        <v>5</v>
      </c>
      <c r="D3235">
        <v>1</v>
      </c>
      <c r="E3235" t="s">
        <v>15896</v>
      </c>
      <c r="F3235" t="s">
        <v>29</v>
      </c>
      <c r="G3235" t="s">
        <v>48</v>
      </c>
    </row>
    <row r="3236" spans="1:7">
      <c r="A3236" t="s">
        <v>3962</v>
      </c>
      <c r="B3236" t="s">
        <v>15893</v>
      </c>
      <c r="F3236" t="s">
        <v>48</v>
      </c>
      <c r="G3236" t="s">
        <v>29</v>
      </c>
    </row>
    <row r="3237" spans="1:7">
      <c r="A3237" t="s">
        <v>3963</v>
      </c>
      <c r="B3237" t="s">
        <v>15893</v>
      </c>
      <c r="C3237">
        <v>5</v>
      </c>
      <c r="D3237">
        <v>1</v>
      </c>
      <c r="E3237" t="s">
        <v>15894</v>
      </c>
      <c r="F3237" t="s">
        <v>29</v>
      </c>
      <c r="G3237" t="s">
        <v>29</v>
      </c>
    </row>
    <row r="3238" spans="1:7">
      <c r="A3238" t="s">
        <v>3964</v>
      </c>
      <c r="B3238" t="s">
        <v>15893</v>
      </c>
      <c r="C3238">
        <v>4</v>
      </c>
      <c r="D3238">
        <v>0.8</v>
      </c>
      <c r="E3238" t="s">
        <v>15895</v>
      </c>
      <c r="F3238" t="s">
        <v>48</v>
      </c>
      <c r="G3238" t="s">
        <v>29</v>
      </c>
    </row>
    <row r="3239" spans="1:7">
      <c r="A3239" t="s">
        <v>3965</v>
      </c>
      <c r="B3239" t="s">
        <v>15893</v>
      </c>
      <c r="C3239">
        <v>4</v>
      </c>
      <c r="D3239">
        <v>0.8</v>
      </c>
      <c r="E3239" t="s">
        <v>15894</v>
      </c>
      <c r="F3239" t="s">
        <v>48</v>
      </c>
      <c r="G3239" t="s">
        <v>48</v>
      </c>
    </row>
    <row r="3240" spans="1:7">
      <c r="A3240" t="s">
        <v>3966</v>
      </c>
      <c r="B3240" t="s">
        <v>15893</v>
      </c>
      <c r="C3240">
        <v>3</v>
      </c>
      <c r="D3240">
        <v>0.6</v>
      </c>
      <c r="E3240" t="s">
        <v>15895</v>
      </c>
      <c r="F3240" t="s">
        <v>29</v>
      </c>
      <c r="G3240" t="s">
        <v>29</v>
      </c>
    </row>
    <row r="3241" spans="1:7">
      <c r="A3241" t="s">
        <v>3967</v>
      </c>
      <c r="B3241" t="s">
        <v>15893</v>
      </c>
      <c r="C3241">
        <v>2</v>
      </c>
      <c r="D3241">
        <v>0.4</v>
      </c>
      <c r="E3241" t="s">
        <v>15896</v>
      </c>
      <c r="F3241" t="s">
        <v>29</v>
      </c>
      <c r="G3241" t="s">
        <v>29</v>
      </c>
    </row>
    <row r="3242" spans="1:7">
      <c r="A3242" t="s">
        <v>3968</v>
      </c>
      <c r="B3242" t="s">
        <v>15893</v>
      </c>
      <c r="C3242">
        <v>4</v>
      </c>
      <c r="D3242">
        <v>0.8</v>
      </c>
      <c r="E3242" t="s">
        <v>15894</v>
      </c>
      <c r="F3242" t="s">
        <v>29</v>
      </c>
      <c r="G3242" t="s">
        <v>29</v>
      </c>
    </row>
    <row r="3243" spans="1:7">
      <c r="A3243" t="s">
        <v>3969</v>
      </c>
      <c r="B3243" t="s">
        <v>15893</v>
      </c>
      <c r="C3243">
        <v>3</v>
      </c>
      <c r="D3243">
        <v>0.6</v>
      </c>
      <c r="E3243" t="s">
        <v>15896</v>
      </c>
      <c r="F3243" t="s">
        <v>29</v>
      </c>
      <c r="G3243" t="s">
        <v>29</v>
      </c>
    </row>
    <row r="3244" spans="1:7">
      <c r="A3244" t="s">
        <v>3970</v>
      </c>
      <c r="B3244" t="s">
        <v>15893</v>
      </c>
      <c r="C3244">
        <v>3</v>
      </c>
      <c r="D3244">
        <v>0.6</v>
      </c>
      <c r="E3244" t="s">
        <v>15896</v>
      </c>
      <c r="F3244" t="s">
        <v>29</v>
      </c>
      <c r="G3244" t="s">
        <v>29</v>
      </c>
    </row>
    <row r="3245" spans="1:7">
      <c r="A3245" t="s">
        <v>3971</v>
      </c>
      <c r="B3245" t="s">
        <v>15893</v>
      </c>
      <c r="C3245">
        <v>3</v>
      </c>
      <c r="D3245">
        <v>0.6</v>
      </c>
      <c r="E3245" t="s">
        <v>15894</v>
      </c>
      <c r="F3245" t="s">
        <v>29</v>
      </c>
      <c r="G3245" t="s">
        <v>29</v>
      </c>
    </row>
    <row r="3246" spans="1:7">
      <c r="A3246" t="s">
        <v>3972</v>
      </c>
      <c r="B3246" t="s">
        <v>15893</v>
      </c>
      <c r="C3246">
        <v>5</v>
      </c>
      <c r="D3246">
        <v>1</v>
      </c>
      <c r="E3246" t="s">
        <v>15895</v>
      </c>
      <c r="F3246" t="s">
        <v>29</v>
      </c>
      <c r="G3246" t="s">
        <v>29</v>
      </c>
    </row>
    <row r="3247" spans="1:7">
      <c r="A3247" t="s">
        <v>3973</v>
      </c>
      <c r="B3247" t="s">
        <v>15893</v>
      </c>
      <c r="C3247">
        <v>4</v>
      </c>
      <c r="D3247">
        <v>0.8</v>
      </c>
      <c r="E3247" t="s">
        <v>15894</v>
      </c>
      <c r="F3247" t="s">
        <v>29</v>
      </c>
      <c r="G3247" t="s">
        <v>29</v>
      </c>
    </row>
    <row r="3248" spans="1:7">
      <c r="A3248" t="s">
        <v>3974</v>
      </c>
      <c r="B3248" t="s">
        <v>15893</v>
      </c>
      <c r="C3248">
        <v>5</v>
      </c>
      <c r="D3248">
        <v>1</v>
      </c>
      <c r="E3248" t="s">
        <v>15895</v>
      </c>
      <c r="F3248" t="s">
        <v>48</v>
      </c>
      <c r="G3248" t="s">
        <v>29</v>
      </c>
    </row>
    <row r="3249" spans="1:7">
      <c r="A3249" t="s">
        <v>3975</v>
      </c>
      <c r="B3249" t="s">
        <v>15893</v>
      </c>
      <c r="C3249">
        <v>3</v>
      </c>
      <c r="D3249">
        <v>0.6</v>
      </c>
      <c r="E3249" t="s">
        <v>15894</v>
      </c>
      <c r="F3249" t="s">
        <v>29</v>
      </c>
      <c r="G3249" t="s">
        <v>48</v>
      </c>
    </row>
    <row r="3250" spans="1:7">
      <c r="A3250" t="s">
        <v>3976</v>
      </c>
      <c r="B3250" t="s">
        <v>15893</v>
      </c>
      <c r="C3250">
        <v>4</v>
      </c>
      <c r="D3250">
        <v>0.8</v>
      </c>
      <c r="E3250" t="s">
        <v>15895</v>
      </c>
      <c r="F3250" t="s">
        <v>29</v>
      </c>
      <c r="G3250" t="s">
        <v>29</v>
      </c>
    </row>
    <row r="3251" spans="1:7">
      <c r="A3251" t="s">
        <v>3977</v>
      </c>
      <c r="B3251" t="s">
        <v>15893</v>
      </c>
      <c r="C3251">
        <v>5</v>
      </c>
      <c r="D3251">
        <v>1</v>
      </c>
      <c r="E3251" t="s">
        <v>15895</v>
      </c>
      <c r="F3251" t="s">
        <v>29</v>
      </c>
      <c r="G3251" t="s">
        <v>29</v>
      </c>
    </row>
    <row r="3252" spans="1:7">
      <c r="A3252" t="s">
        <v>3978</v>
      </c>
      <c r="B3252" t="s">
        <v>15893</v>
      </c>
      <c r="C3252">
        <v>4</v>
      </c>
      <c r="D3252">
        <v>0.8</v>
      </c>
      <c r="E3252" t="s">
        <v>15896</v>
      </c>
      <c r="F3252" t="s">
        <v>29</v>
      </c>
      <c r="G3252" t="s">
        <v>29</v>
      </c>
    </row>
    <row r="3253" spans="1:7">
      <c r="A3253" t="s">
        <v>3979</v>
      </c>
      <c r="B3253" t="s">
        <v>15893</v>
      </c>
      <c r="C3253">
        <v>2</v>
      </c>
      <c r="D3253">
        <v>0.4</v>
      </c>
      <c r="E3253" t="s">
        <v>15894</v>
      </c>
      <c r="F3253" t="s">
        <v>29</v>
      </c>
      <c r="G3253" t="s">
        <v>29</v>
      </c>
    </row>
    <row r="3254" spans="1:7">
      <c r="A3254" t="s">
        <v>3980</v>
      </c>
      <c r="B3254" t="s">
        <v>15893</v>
      </c>
      <c r="C3254">
        <v>4</v>
      </c>
      <c r="D3254">
        <v>0.8</v>
      </c>
      <c r="E3254" t="s">
        <v>15896</v>
      </c>
      <c r="F3254" t="s">
        <v>29</v>
      </c>
      <c r="G3254" t="s">
        <v>29</v>
      </c>
    </row>
    <row r="3255" spans="1:7">
      <c r="A3255" t="s">
        <v>3981</v>
      </c>
      <c r="B3255" t="s">
        <v>15893</v>
      </c>
      <c r="C3255">
        <v>2</v>
      </c>
      <c r="D3255">
        <v>0.4</v>
      </c>
      <c r="E3255" t="s">
        <v>15895</v>
      </c>
      <c r="F3255" t="s">
        <v>29</v>
      </c>
      <c r="G3255" t="s">
        <v>29</v>
      </c>
    </row>
    <row r="3256" spans="1:7">
      <c r="A3256" t="s">
        <v>3982</v>
      </c>
      <c r="B3256" t="s">
        <v>15893</v>
      </c>
      <c r="C3256">
        <v>3</v>
      </c>
      <c r="D3256">
        <v>0.6</v>
      </c>
      <c r="E3256" t="s">
        <v>15894</v>
      </c>
      <c r="F3256" t="s">
        <v>29</v>
      </c>
      <c r="G3256" t="s">
        <v>29</v>
      </c>
    </row>
    <row r="3257" spans="1:7">
      <c r="A3257" t="s">
        <v>3983</v>
      </c>
      <c r="B3257" t="s">
        <v>15893</v>
      </c>
      <c r="C3257">
        <v>3</v>
      </c>
      <c r="D3257">
        <v>0.6</v>
      </c>
      <c r="E3257" t="s">
        <v>15895</v>
      </c>
      <c r="F3257" t="s">
        <v>48</v>
      </c>
      <c r="G3257" t="s">
        <v>29</v>
      </c>
    </row>
    <row r="3258" spans="1:7">
      <c r="A3258" t="s">
        <v>3984</v>
      </c>
      <c r="B3258" t="s">
        <v>15893</v>
      </c>
      <c r="C3258">
        <v>3</v>
      </c>
      <c r="D3258">
        <v>0.6</v>
      </c>
      <c r="E3258" t="s">
        <v>15896</v>
      </c>
      <c r="F3258" t="s">
        <v>29</v>
      </c>
      <c r="G3258" t="s">
        <v>29</v>
      </c>
    </row>
    <row r="3259" spans="1:7">
      <c r="A3259" t="s">
        <v>3985</v>
      </c>
      <c r="B3259" t="s">
        <v>15893</v>
      </c>
      <c r="C3259">
        <v>4</v>
      </c>
      <c r="D3259">
        <v>0.8</v>
      </c>
      <c r="E3259" t="s">
        <v>15895</v>
      </c>
      <c r="F3259" t="s">
        <v>29</v>
      </c>
      <c r="G3259" t="s">
        <v>29</v>
      </c>
    </row>
    <row r="3260" spans="1:7">
      <c r="A3260" t="s">
        <v>3986</v>
      </c>
      <c r="B3260" t="s">
        <v>15893</v>
      </c>
      <c r="C3260">
        <v>2</v>
      </c>
      <c r="D3260">
        <v>0.4</v>
      </c>
      <c r="E3260" t="s">
        <v>15894</v>
      </c>
      <c r="F3260" t="s">
        <v>29</v>
      </c>
      <c r="G3260" t="s">
        <v>29</v>
      </c>
    </row>
    <row r="3261" spans="1:7">
      <c r="A3261" t="s">
        <v>3987</v>
      </c>
      <c r="B3261" t="s">
        <v>15893</v>
      </c>
      <c r="C3261">
        <v>3</v>
      </c>
      <c r="D3261">
        <v>0.6</v>
      </c>
      <c r="E3261" t="s">
        <v>15894</v>
      </c>
      <c r="F3261" t="s">
        <v>29</v>
      </c>
      <c r="G3261" t="s">
        <v>29</v>
      </c>
    </row>
    <row r="3262" spans="1:7">
      <c r="A3262" t="s">
        <v>3988</v>
      </c>
      <c r="B3262" t="s">
        <v>15893</v>
      </c>
      <c r="C3262">
        <v>4</v>
      </c>
      <c r="D3262">
        <v>0.8</v>
      </c>
      <c r="E3262" t="s">
        <v>15895</v>
      </c>
      <c r="F3262" t="s">
        <v>29</v>
      </c>
      <c r="G3262" t="s">
        <v>29</v>
      </c>
    </row>
    <row r="3263" spans="1:7">
      <c r="A3263" t="s">
        <v>3989</v>
      </c>
      <c r="B3263" t="s">
        <v>15893</v>
      </c>
      <c r="C3263">
        <v>3</v>
      </c>
      <c r="D3263">
        <v>0.6</v>
      </c>
      <c r="E3263" t="s">
        <v>15895</v>
      </c>
      <c r="F3263" t="s">
        <v>29</v>
      </c>
      <c r="G3263" t="s">
        <v>48</v>
      </c>
    </row>
    <row r="3264" spans="1:7">
      <c r="A3264" t="s">
        <v>3990</v>
      </c>
      <c r="B3264" t="s">
        <v>15893</v>
      </c>
      <c r="C3264">
        <v>4</v>
      </c>
      <c r="D3264">
        <v>0.8</v>
      </c>
      <c r="E3264" t="s">
        <v>15894</v>
      </c>
      <c r="F3264" t="s">
        <v>29</v>
      </c>
      <c r="G3264" t="s">
        <v>29</v>
      </c>
    </row>
    <row r="3265" spans="1:7">
      <c r="A3265" t="s">
        <v>3991</v>
      </c>
      <c r="B3265" t="s">
        <v>15893</v>
      </c>
      <c r="C3265">
        <v>4</v>
      </c>
      <c r="D3265">
        <v>0.8</v>
      </c>
      <c r="E3265" t="s">
        <v>15894</v>
      </c>
      <c r="F3265" t="s">
        <v>29</v>
      </c>
      <c r="G3265" t="s">
        <v>29</v>
      </c>
    </row>
    <row r="3266" spans="1:7">
      <c r="A3266" t="s">
        <v>3992</v>
      </c>
      <c r="B3266" t="s">
        <v>15893</v>
      </c>
      <c r="C3266">
        <v>4</v>
      </c>
      <c r="D3266">
        <v>0.8</v>
      </c>
      <c r="E3266" t="s">
        <v>15896</v>
      </c>
      <c r="F3266" t="s">
        <v>29</v>
      </c>
      <c r="G3266" t="s">
        <v>29</v>
      </c>
    </row>
    <row r="3267" spans="1:7">
      <c r="A3267" t="s">
        <v>3993</v>
      </c>
      <c r="B3267" t="s">
        <v>15893</v>
      </c>
      <c r="C3267">
        <v>3</v>
      </c>
      <c r="D3267">
        <v>0.6</v>
      </c>
      <c r="E3267" t="s">
        <v>15896</v>
      </c>
      <c r="F3267" t="s">
        <v>29</v>
      </c>
      <c r="G3267" t="s">
        <v>29</v>
      </c>
    </row>
    <row r="3268" spans="1:7">
      <c r="A3268" t="s">
        <v>3994</v>
      </c>
      <c r="B3268" t="s">
        <v>15893</v>
      </c>
      <c r="C3268">
        <v>3</v>
      </c>
      <c r="D3268">
        <v>0.6</v>
      </c>
      <c r="E3268" t="s">
        <v>15896</v>
      </c>
      <c r="F3268" t="s">
        <v>29</v>
      </c>
      <c r="G3268" t="s">
        <v>29</v>
      </c>
    </row>
    <row r="3269" spans="1:7">
      <c r="A3269" t="s">
        <v>3995</v>
      </c>
      <c r="B3269" t="s">
        <v>15893</v>
      </c>
      <c r="C3269">
        <v>3</v>
      </c>
      <c r="D3269">
        <v>0.6</v>
      </c>
      <c r="E3269" t="s">
        <v>15894</v>
      </c>
      <c r="F3269" t="s">
        <v>29</v>
      </c>
      <c r="G3269" t="s">
        <v>29</v>
      </c>
    </row>
    <row r="3270" spans="1:7">
      <c r="A3270" t="s">
        <v>3996</v>
      </c>
      <c r="B3270" t="s">
        <v>15893</v>
      </c>
      <c r="C3270">
        <v>3</v>
      </c>
      <c r="D3270">
        <v>0.6</v>
      </c>
      <c r="E3270" t="s">
        <v>15894</v>
      </c>
      <c r="F3270" t="s">
        <v>29</v>
      </c>
      <c r="G3270" t="s">
        <v>29</v>
      </c>
    </row>
    <row r="3271" spans="1:7">
      <c r="A3271" t="s">
        <v>3997</v>
      </c>
      <c r="B3271" t="s">
        <v>15893</v>
      </c>
      <c r="F3271" t="s">
        <v>48</v>
      </c>
      <c r="G3271" t="s">
        <v>29</v>
      </c>
    </row>
    <row r="3272" spans="1:7">
      <c r="A3272" t="s">
        <v>3998</v>
      </c>
      <c r="B3272" t="s">
        <v>15893</v>
      </c>
      <c r="C3272">
        <v>3</v>
      </c>
      <c r="D3272">
        <v>0.6</v>
      </c>
      <c r="E3272" t="s">
        <v>15895</v>
      </c>
      <c r="F3272" t="s">
        <v>29</v>
      </c>
      <c r="G3272" t="s">
        <v>29</v>
      </c>
    </row>
    <row r="3273" spans="1:7">
      <c r="A3273" t="s">
        <v>3999</v>
      </c>
      <c r="B3273" t="s">
        <v>15893</v>
      </c>
      <c r="C3273">
        <v>3</v>
      </c>
      <c r="D3273">
        <v>0.6</v>
      </c>
      <c r="E3273" t="s">
        <v>15895</v>
      </c>
      <c r="F3273" t="s">
        <v>29</v>
      </c>
      <c r="G3273" t="s">
        <v>29</v>
      </c>
    </row>
    <row r="3274" spans="1:7">
      <c r="A3274" t="s">
        <v>4000</v>
      </c>
      <c r="B3274" t="s">
        <v>15893</v>
      </c>
      <c r="C3274">
        <v>3</v>
      </c>
      <c r="D3274">
        <v>0.6</v>
      </c>
      <c r="E3274" t="s">
        <v>15895</v>
      </c>
      <c r="F3274" t="s">
        <v>29</v>
      </c>
      <c r="G3274" t="s">
        <v>29</v>
      </c>
    </row>
    <row r="3275" spans="1:7">
      <c r="A3275" t="s">
        <v>4001</v>
      </c>
      <c r="B3275" t="s">
        <v>15893</v>
      </c>
      <c r="C3275">
        <v>3</v>
      </c>
      <c r="D3275">
        <v>0.6</v>
      </c>
      <c r="E3275" t="s">
        <v>15896</v>
      </c>
      <c r="F3275" t="s">
        <v>29</v>
      </c>
      <c r="G3275" t="s">
        <v>29</v>
      </c>
    </row>
    <row r="3276" spans="1:7">
      <c r="A3276" t="s">
        <v>4002</v>
      </c>
      <c r="B3276" t="s">
        <v>15893</v>
      </c>
      <c r="C3276">
        <v>5</v>
      </c>
      <c r="D3276">
        <v>1</v>
      </c>
      <c r="E3276" t="s">
        <v>15895</v>
      </c>
      <c r="F3276" t="s">
        <v>29</v>
      </c>
      <c r="G3276" t="s">
        <v>29</v>
      </c>
    </row>
    <row r="3277" spans="1:7">
      <c r="A3277" t="s">
        <v>4003</v>
      </c>
      <c r="B3277" t="s">
        <v>15893</v>
      </c>
      <c r="C3277">
        <v>3</v>
      </c>
      <c r="D3277">
        <v>0.6</v>
      </c>
      <c r="E3277" t="s">
        <v>15896</v>
      </c>
      <c r="F3277" t="s">
        <v>29</v>
      </c>
      <c r="G3277" t="s">
        <v>48</v>
      </c>
    </row>
    <row r="3278" spans="1:7">
      <c r="A3278" t="s">
        <v>4004</v>
      </c>
      <c r="B3278" t="s">
        <v>15893</v>
      </c>
      <c r="F3278" t="s">
        <v>29</v>
      </c>
      <c r="G3278" t="s">
        <v>29</v>
      </c>
    </row>
    <row r="3279" spans="1:7">
      <c r="A3279" t="s">
        <v>4005</v>
      </c>
      <c r="B3279" t="s">
        <v>15893</v>
      </c>
      <c r="C3279">
        <v>3</v>
      </c>
      <c r="D3279">
        <v>0.6</v>
      </c>
      <c r="E3279" t="s">
        <v>15895</v>
      </c>
      <c r="F3279" t="s">
        <v>29</v>
      </c>
      <c r="G3279" t="s">
        <v>29</v>
      </c>
    </row>
    <row r="3280" spans="1:7">
      <c r="A3280" t="s">
        <v>4006</v>
      </c>
      <c r="B3280" t="s">
        <v>15893</v>
      </c>
      <c r="C3280">
        <v>4</v>
      </c>
      <c r="D3280">
        <v>0.8</v>
      </c>
      <c r="E3280" t="s">
        <v>15896</v>
      </c>
      <c r="F3280" t="s">
        <v>29</v>
      </c>
      <c r="G3280" t="s">
        <v>29</v>
      </c>
    </row>
    <row r="3281" spans="1:7">
      <c r="A3281" t="s">
        <v>4007</v>
      </c>
      <c r="B3281" t="s">
        <v>15893</v>
      </c>
      <c r="C3281">
        <v>3</v>
      </c>
      <c r="D3281">
        <v>0.6</v>
      </c>
      <c r="E3281" t="s">
        <v>15896</v>
      </c>
      <c r="F3281" t="s">
        <v>29</v>
      </c>
      <c r="G3281" t="s">
        <v>29</v>
      </c>
    </row>
    <row r="3282" spans="1:7">
      <c r="A3282" t="s">
        <v>4008</v>
      </c>
      <c r="B3282" t="s">
        <v>15893</v>
      </c>
      <c r="C3282">
        <v>3</v>
      </c>
      <c r="D3282">
        <v>0.6</v>
      </c>
      <c r="E3282" t="s">
        <v>15894</v>
      </c>
      <c r="F3282" t="s">
        <v>29</v>
      </c>
      <c r="G3282" t="s">
        <v>29</v>
      </c>
    </row>
    <row r="3283" spans="1:7">
      <c r="A3283" t="s">
        <v>4009</v>
      </c>
      <c r="B3283" t="s">
        <v>15893</v>
      </c>
      <c r="F3283" t="s">
        <v>29</v>
      </c>
      <c r="G3283" t="s">
        <v>29</v>
      </c>
    </row>
    <row r="3284" spans="1:7">
      <c r="A3284" t="s">
        <v>4010</v>
      </c>
      <c r="B3284" t="s">
        <v>15893</v>
      </c>
      <c r="C3284">
        <v>4</v>
      </c>
      <c r="D3284">
        <v>0.8</v>
      </c>
      <c r="E3284" t="s">
        <v>15896</v>
      </c>
      <c r="F3284" t="s">
        <v>29</v>
      </c>
      <c r="G3284" t="s">
        <v>48</v>
      </c>
    </row>
    <row r="3285" spans="1:7">
      <c r="A3285" t="s">
        <v>4011</v>
      </c>
      <c r="B3285" t="s">
        <v>15893</v>
      </c>
      <c r="C3285">
        <v>4</v>
      </c>
      <c r="D3285">
        <v>0.8</v>
      </c>
      <c r="E3285" t="s">
        <v>15896</v>
      </c>
      <c r="F3285" t="s">
        <v>29</v>
      </c>
      <c r="G3285" t="s">
        <v>29</v>
      </c>
    </row>
    <row r="3286" spans="1:7">
      <c r="A3286" t="s">
        <v>4012</v>
      </c>
      <c r="B3286" t="s">
        <v>15893</v>
      </c>
      <c r="C3286">
        <v>4</v>
      </c>
      <c r="D3286">
        <v>0.8</v>
      </c>
      <c r="E3286" t="s">
        <v>15894</v>
      </c>
      <c r="F3286" t="s">
        <v>48</v>
      </c>
      <c r="G3286" t="s">
        <v>29</v>
      </c>
    </row>
    <row r="3287" spans="1:7">
      <c r="A3287" t="s">
        <v>4013</v>
      </c>
      <c r="B3287" t="s">
        <v>15893</v>
      </c>
      <c r="C3287">
        <v>4</v>
      </c>
      <c r="D3287">
        <v>0.8</v>
      </c>
      <c r="E3287" t="s">
        <v>15895</v>
      </c>
      <c r="F3287" t="s">
        <v>29</v>
      </c>
      <c r="G3287" t="s">
        <v>29</v>
      </c>
    </row>
    <row r="3288" spans="1:7">
      <c r="A3288" t="s">
        <v>4014</v>
      </c>
      <c r="B3288" t="s">
        <v>15893</v>
      </c>
      <c r="C3288">
        <v>5</v>
      </c>
      <c r="D3288">
        <v>1</v>
      </c>
      <c r="E3288" t="s">
        <v>15896</v>
      </c>
      <c r="F3288" t="s">
        <v>29</v>
      </c>
      <c r="G3288" t="s">
        <v>29</v>
      </c>
    </row>
    <row r="3289" spans="1:7">
      <c r="A3289" t="s">
        <v>4015</v>
      </c>
      <c r="B3289" t="s">
        <v>15893</v>
      </c>
      <c r="C3289">
        <v>3</v>
      </c>
      <c r="D3289">
        <v>0.6</v>
      </c>
      <c r="E3289" t="s">
        <v>15896</v>
      </c>
      <c r="F3289" t="s">
        <v>29</v>
      </c>
      <c r="G3289" t="s">
        <v>29</v>
      </c>
    </row>
    <row r="3290" spans="1:7">
      <c r="A3290" t="s">
        <v>4016</v>
      </c>
      <c r="B3290" t="s">
        <v>15893</v>
      </c>
      <c r="F3290" t="s">
        <v>29</v>
      </c>
      <c r="G3290" t="s">
        <v>29</v>
      </c>
    </row>
    <row r="3291" spans="1:7">
      <c r="A3291" t="s">
        <v>4017</v>
      </c>
      <c r="B3291" t="s">
        <v>15893</v>
      </c>
      <c r="C3291">
        <v>3</v>
      </c>
      <c r="D3291">
        <v>0.6</v>
      </c>
      <c r="E3291" t="s">
        <v>15894</v>
      </c>
      <c r="F3291" t="s">
        <v>29</v>
      </c>
      <c r="G3291" t="s">
        <v>29</v>
      </c>
    </row>
    <row r="3292" spans="1:7">
      <c r="A3292" t="s">
        <v>4018</v>
      </c>
      <c r="B3292" t="s">
        <v>15893</v>
      </c>
      <c r="C3292">
        <v>3</v>
      </c>
      <c r="D3292">
        <v>0.6</v>
      </c>
      <c r="E3292" t="s">
        <v>15895</v>
      </c>
      <c r="F3292" t="s">
        <v>29</v>
      </c>
      <c r="G3292" t="s">
        <v>29</v>
      </c>
    </row>
    <row r="3293" spans="1:7">
      <c r="A3293" t="s">
        <v>4019</v>
      </c>
      <c r="B3293" t="s">
        <v>15893</v>
      </c>
      <c r="C3293">
        <v>3</v>
      </c>
      <c r="D3293">
        <v>0.6</v>
      </c>
      <c r="E3293" t="s">
        <v>15894</v>
      </c>
      <c r="F3293" t="s">
        <v>48</v>
      </c>
      <c r="G3293" t="s">
        <v>29</v>
      </c>
    </row>
    <row r="3294" spans="1:7">
      <c r="A3294" t="s">
        <v>4020</v>
      </c>
      <c r="B3294" t="s">
        <v>15893</v>
      </c>
      <c r="C3294">
        <v>3</v>
      </c>
      <c r="D3294">
        <v>0.6</v>
      </c>
      <c r="E3294" t="s">
        <v>15896</v>
      </c>
      <c r="F3294" t="s">
        <v>29</v>
      </c>
      <c r="G3294" t="s">
        <v>29</v>
      </c>
    </row>
    <row r="3295" spans="1:7">
      <c r="A3295" t="s">
        <v>4021</v>
      </c>
      <c r="B3295" t="s">
        <v>15893</v>
      </c>
      <c r="C3295">
        <v>3</v>
      </c>
      <c r="D3295">
        <v>0.6</v>
      </c>
      <c r="E3295" t="s">
        <v>15895</v>
      </c>
      <c r="F3295" t="s">
        <v>29</v>
      </c>
      <c r="G3295" t="s">
        <v>29</v>
      </c>
    </row>
    <row r="3296" spans="1:7">
      <c r="A3296" t="s">
        <v>4022</v>
      </c>
      <c r="B3296" t="s">
        <v>15893</v>
      </c>
      <c r="F3296" t="s">
        <v>29</v>
      </c>
      <c r="G3296" t="s">
        <v>48</v>
      </c>
    </row>
    <row r="3297" spans="1:7">
      <c r="A3297" t="s">
        <v>4023</v>
      </c>
      <c r="B3297" t="s">
        <v>15893</v>
      </c>
      <c r="C3297">
        <v>4</v>
      </c>
      <c r="D3297">
        <v>0.8</v>
      </c>
      <c r="E3297" t="s">
        <v>15894</v>
      </c>
      <c r="F3297" t="s">
        <v>29</v>
      </c>
      <c r="G3297" t="s">
        <v>29</v>
      </c>
    </row>
    <row r="3298" spans="1:7">
      <c r="A3298" t="s">
        <v>4024</v>
      </c>
      <c r="B3298" t="s">
        <v>15893</v>
      </c>
      <c r="C3298">
        <v>3</v>
      </c>
      <c r="D3298">
        <v>0.6</v>
      </c>
      <c r="E3298" t="s">
        <v>15896</v>
      </c>
      <c r="F3298" t="s">
        <v>29</v>
      </c>
      <c r="G3298" t="s">
        <v>29</v>
      </c>
    </row>
    <row r="3299" spans="1:7">
      <c r="A3299" t="s">
        <v>4025</v>
      </c>
      <c r="B3299" t="s">
        <v>15893</v>
      </c>
      <c r="C3299">
        <v>4</v>
      </c>
      <c r="D3299">
        <v>0.8</v>
      </c>
      <c r="E3299" t="s">
        <v>15896</v>
      </c>
      <c r="F3299" t="s">
        <v>29</v>
      </c>
      <c r="G3299" t="s">
        <v>29</v>
      </c>
    </row>
    <row r="3300" spans="1:7">
      <c r="A3300" t="s">
        <v>4026</v>
      </c>
      <c r="B3300" t="s">
        <v>15893</v>
      </c>
      <c r="C3300">
        <v>2</v>
      </c>
      <c r="D3300">
        <v>0.4</v>
      </c>
      <c r="E3300" t="s">
        <v>15894</v>
      </c>
      <c r="F3300" t="s">
        <v>29</v>
      </c>
      <c r="G3300" t="s">
        <v>29</v>
      </c>
    </row>
    <row r="3301" spans="1:7">
      <c r="A3301" t="s">
        <v>4027</v>
      </c>
      <c r="B3301" t="s">
        <v>15893</v>
      </c>
      <c r="C3301">
        <v>3</v>
      </c>
      <c r="D3301">
        <v>0.6</v>
      </c>
      <c r="E3301" t="s">
        <v>15896</v>
      </c>
      <c r="F3301" t="s">
        <v>29</v>
      </c>
      <c r="G3301" t="s">
        <v>29</v>
      </c>
    </row>
    <row r="3302" spans="1:7">
      <c r="A3302" t="s">
        <v>4028</v>
      </c>
      <c r="B3302" t="s">
        <v>15893</v>
      </c>
      <c r="C3302">
        <v>4</v>
      </c>
      <c r="D3302">
        <v>0.8</v>
      </c>
      <c r="E3302" t="s">
        <v>15896</v>
      </c>
      <c r="F3302" t="s">
        <v>29</v>
      </c>
      <c r="G3302" t="s">
        <v>29</v>
      </c>
    </row>
    <row r="3303" spans="1:7">
      <c r="A3303" t="s">
        <v>4029</v>
      </c>
      <c r="B3303" t="s">
        <v>15893</v>
      </c>
      <c r="C3303">
        <v>4</v>
      </c>
      <c r="D3303">
        <v>0.8</v>
      </c>
      <c r="E3303" t="s">
        <v>15896</v>
      </c>
      <c r="F3303" t="s">
        <v>29</v>
      </c>
      <c r="G3303" t="s">
        <v>29</v>
      </c>
    </row>
    <row r="3304" spans="1:7">
      <c r="A3304" t="s">
        <v>4030</v>
      </c>
      <c r="B3304" t="s">
        <v>15893</v>
      </c>
      <c r="C3304">
        <v>4</v>
      </c>
      <c r="D3304">
        <v>0.8</v>
      </c>
      <c r="E3304" t="s">
        <v>15894</v>
      </c>
      <c r="F3304" t="s">
        <v>29</v>
      </c>
      <c r="G3304" t="s">
        <v>29</v>
      </c>
    </row>
    <row r="3305" spans="1:7">
      <c r="A3305" t="s">
        <v>4031</v>
      </c>
      <c r="B3305" t="s">
        <v>15893</v>
      </c>
      <c r="F3305" t="s">
        <v>29</v>
      </c>
      <c r="G3305" t="s">
        <v>29</v>
      </c>
    </row>
    <row r="3306" spans="1:7">
      <c r="A3306" t="s">
        <v>4032</v>
      </c>
      <c r="B3306" t="s">
        <v>15893</v>
      </c>
      <c r="C3306">
        <v>4</v>
      </c>
      <c r="D3306">
        <v>0.8</v>
      </c>
      <c r="E3306" t="s">
        <v>15894</v>
      </c>
      <c r="F3306" t="s">
        <v>29</v>
      </c>
      <c r="G3306" t="s">
        <v>29</v>
      </c>
    </row>
    <row r="3307" spans="1:7">
      <c r="A3307" t="s">
        <v>4033</v>
      </c>
      <c r="B3307" t="s">
        <v>15893</v>
      </c>
      <c r="C3307">
        <v>3</v>
      </c>
      <c r="D3307">
        <v>0.6</v>
      </c>
      <c r="E3307" t="s">
        <v>15895</v>
      </c>
      <c r="F3307" t="s">
        <v>29</v>
      </c>
      <c r="G3307" t="s">
        <v>29</v>
      </c>
    </row>
    <row r="3308" spans="1:7">
      <c r="A3308" t="s">
        <v>4034</v>
      </c>
      <c r="B3308" t="s">
        <v>15893</v>
      </c>
      <c r="C3308">
        <v>3</v>
      </c>
      <c r="D3308">
        <v>0.6</v>
      </c>
      <c r="E3308" t="s">
        <v>15894</v>
      </c>
      <c r="F3308" t="s">
        <v>48</v>
      </c>
      <c r="G3308" t="s">
        <v>29</v>
      </c>
    </row>
    <row r="3309" spans="1:7">
      <c r="A3309" t="s">
        <v>4035</v>
      </c>
      <c r="B3309" t="s">
        <v>15893</v>
      </c>
      <c r="C3309">
        <v>3</v>
      </c>
      <c r="D3309">
        <v>0.6</v>
      </c>
      <c r="E3309" t="s">
        <v>15896</v>
      </c>
      <c r="F3309" t="s">
        <v>29</v>
      </c>
      <c r="G3309" t="s">
        <v>29</v>
      </c>
    </row>
    <row r="3310" spans="1:7">
      <c r="A3310" t="s">
        <v>4036</v>
      </c>
      <c r="B3310" t="s">
        <v>15893</v>
      </c>
      <c r="C3310">
        <v>3</v>
      </c>
      <c r="D3310">
        <v>0.6</v>
      </c>
      <c r="E3310" t="s">
        <v>15896</v>
      </c>
      <c r="F3310" t="s">
        <v>29</v>
      </c>
      <c r="G3310" t="s">
        <v>29</v>
      </c>
    </row>
    <row r="3311" spans="1:7">
      <c r="A3311" t="s">
        <v>4037</v>
      </c>
      <c r="B3311" t="s">
        <v>15893</v>
      </c>
      <c r="C3311">
        <v>4</v>
      </c>
      <c r="D3311">
        <v>0.8</v>
      </c>
      <c r="E3311" t="s">
        <v>15895</v>
      </c>
      <c r="F3311" t="s">
        <v>29</v>
      </c>
      <c r="G3311" t="s">
        <v>29</v>
      </c>
    </row>
    <row r="3312" spans="1:7">
      <c r="A3312" t="s">
        <v>4038</v>
      </c>
      <c r="B3312" t="s">
        <v>15893</v>
      </c>
      <c r="C3312">
        <v>4</v>
      </c>
      <c r="D3312">
        <v>0.8</v>
      </c>
      <c r="E3312" t="s">
        <v>15894</v>
      </c>
      <c r="F3312" t="s">
        <v>29</v>
      </c>
      <c r="G3312" t="s">
        <v>48</v>
      </c>
    </row>
    <row r="3313" spans="1:7">
      <c r="A3313" t="s">
        <v>4039</v>
      </c>
      <c r="B3313" t="s">
        <v>15893</v>
      </c>
      <c r="C3313">
        <v>5</v>
      </c>
      <c r="D3313">
        <v>1</v>
      </c>
      <c r="E3313" t="s">
        <v>15895</v>
      </c>
      <c r="F3313" t="s">
        <v>29</v>
      </c>
      <c r="G3313" t="s">
        <v>29</v>
      </c>
    </row>
    <row r="3314" spans="1:7">
      <c r="A3314" t="s">
        <v>4040</v>
      </c>
      <c r="B3314" t="s">
        <v>15893</v>
      </c>
      <c r="C3314">
        <v>4</v>
      </c>
      <c r="D3314">
        <v>0.8</v>
      </c>
      <c r="E3314" t="s">
        <v>15894</v>
      </c>
      <c r="F3314" t="s">
        <v>29</v>
      </c>
      <c r="G3314" t="s">
        <v>29</v>
      </c>
    </row>
    <row r="3315" spans="1:7">
      <c r="A3315" t="s">
        <v>4041</v>
      </c>
      <c r="B3315" t="s">
        <v>15893</v>
      </c>
      <c r="F3315" t="s">
        <v>29</v>
      </c>
      <c r="G3315" t="s">
        <v>29</v>
      </c>
    </row>
    <row r="3316" spans="1:7">
      <c r="A3316" t="s">
        <v>4042</v>
      </c>
      <c r="B3316" t="s">
        <v>15893</v>
      </c>
      <c r="F3316" t="s">
        <v>29</v>
      </c>
      <c r="G3316" t="s">
        <v>48</v>
      </c>
    </row>
    <row r="3317" spans="1:7">
      <c r="A3317" t="s">
        <v>4043</v>
      </c>
      <c r="B3317" t="s">
        <v>15893</v>
      </c>
      <c r="C3317">
        <v>4</v>
      </c>
      <c r="D3317">
        <v>0.8</v>
      </c>
      <c r="E3317" t="s">
        <v>15895</v>
      </c>
      <c r="F3317" t="s">
        <v>29</v>
      </c>
      <c r="G3317" t="s">
        <v>29</v>
      </c>
    </row>
    <row r="3318" spans="1:7">
      <c r="A3318" t="s">
        <v>4044</v>
      </c>
      <c r="B3318" t="s">
        <v>15893</v>
      </c>
      <c r="C3318">
        <v>4</v>
      </c>
      <c r="D3318">
        <v>0.8</v>
      </c>
      <c r="E3318" t="s">
        <v>15895</v>
      </c>
      <c r="F3318" t="s">
        <v>29</v>
      </c>
      <c r="G3318" t="s">
        <v>29</v>
      </c>
    </row>
    <row r="3319" spans="1:7">
      <c r="A3319" t="s">
        <v>4045</v>
      </c>
      <c r="B3319" t="s">
        <v>15893</v>
      </c>
      <c r="F3319" t="s">
        <v>29</v>
      </c>
      <c r="G3319" t="s">
        <v>29</v>
      </c>
    </row>
    <row r="3320" spans="1:7">
      <c r="A3320" t="s">
        <v>4046</v>
      </c>
      <c r="B3320" t="s">
        <v>15893</v>
      </c>
      <c r="C3320">
        <v>2</v>
      </c>
      <c r="D3320">
        <v>0.4</v>
      </c>
      <c r="E3320" t="s">
        <v>15896</v>
      </c>
      <c r="F3320" t="s">
        <v>29</v>
      </c>
      <c r="G3320" t="s">
        <v>29</v>
      </c>
    </row>
    <row r="3321" spans="1:7">
      <c r="A3321" t="s">
        <v>4047</v>
      </c>
      <c r="B3321" t="s">
        <v>15893</v>
      </c>
      <c r="C3321">
        <v>4</v>
      </c>
      <c r="D3321">
        <v>0.8</v>
      </c>
      <c r="E3321" t="s">
        <v>15894</v>
      </c>
      <c r="F3321" t="s">
        <v>29</v>
      </c>
      <c r="G3321" t="s">
        <v>48</v>
      </c>
    </row>
    <row r="3322" spans="1:7">
      <c r="A3322" t="s">
        <v>4048</v>
      </c>
      <c r="B3322" t="s">
        <v>15893</v>
      </c>
      <c r="C3322">
        <v>4</v>
      </c>
      <c r="D3322">
        <v>0.8</v>
      </c>
      <c r="E3322" t="s">
        <v>15894</v>
      </c>
      <c r="F3322" t="s">
        <v>29</v>
      </c>
      <c r="G3322" t="s">
        <v>29</v>
      </c>
    </row>
    <row r="3323" spans="1:7">
      <c r="A3323" t="s">
        <v>4049</v>
      </c>
      <c r="B3323" t="s">
        <v>15893</v>
      </c>
      <c r="F3323" t="s">
        <v>29</v>
      </c>
      <c r="G3323" t="s">
        <v>29</v>
      </c>
    </row>
    <row r="3324" spans="1:7">
      <c r="A3324" t="s">
        <v>4050</v>
      </c>
      <c r="B3324" t="s">
        <v>15893</v>
      </c>
      <c r="C3324">
        <v>4</v>
      </c>
      <c r="D3324">
        <v>0.8</v>
      </c>
      <c r="E3324" t="s">
        <v>15896</v>
      </c>
      <c r="F3324" t="s">
        <v>29</v>
      </c>
      <c r="G3324" t="s">
        <v>48</v>
      </c>
    </row>
    <row r="3325" spans="1:7">
      <c r="A3325" t="s">
        <v>4051</v>
      </c>
      <c r="B3325" t="s">
        <v>15893</v>
      </c>
      <c r="C3325">
        <v>4</v>
      </c>
      <c r="D3325">
        <v>0.8</v>
      </c>
      <c r="E3325" t="s">
        <v>15896</v>
      </c>
      <c r="F3325" t="s">
        <v>29</v>
      </c>
      <c r="G3325" t="s">
        <v>29</v>
      </c>
    </row>
    <row r="3326" spans="1:7">
      <c r="A3326" t="s">
        <v>4052</v>
      </c>
      <c r="B3326" t="s">
        <v>15893</v>
      </c>
      <c r="C3326">
        <v>3</v>
      </c>
      <c r="D3326">
        <v>0.6</v>
      </c>
      <c r="E3326" t="s">
        <v>15895</v>
      </c>
      <c r="F3326" t="s">
        <v>29</v>
      </c>
      <c r="G3326" t="s">
        <v>29</v>
      </c>
    </row>
    <row r="3327" spans="1:7">
      <c r="A3327" t="s">
        <v>4053</v>
      </c>
      <c r="B3327" t="s">
        <v>15893</v>
      </c>
      <c r="C3327">
        <v>3</v>
      </c>
      <c r="D3327">
        <v>0.6</v>
      </c>
      <c r="E3327" t="s">
        <v>15894</v>
      </c>
      <c r="F3327" t="s">
        <v>29</v>
      </c>
      <c r="G3327" t="s">
        <v>29</v>
      </c>
    </row>
    <row r="3328" spans="1:7">
      <c r="A3328" t="s">
        <v>4054</v>
      </c>
      <c r="B3328" t="s">
        <v>15893</v>
      </c>
      <c r="C3328">
        <v>5</v>
      </c>
      <c r="D3328">
        <v>1</v>
      </c>
      <c r="E3328" t="s">
        <v>15896</v>
      </c>
      <c r="F3328" t="s">
        <v>48</v>
      </c>
      <c r="G3328" t="s">
        <v>48</v>
      </c>
    </row>
    <row r="3329" spans="1:7">
      <c r="A3329" t="s">
        <v>4055</v>
      </c>
      <c r="B3329" t="s">
        <v>15893</v>
      </c>
      <c r="C3329">
        <v>3</v>
      </c>
      <c r="D3329">
        <v>0.6</v>
      </c>
      <c r="E3329" t="s">
        <v>15894</v>
      </c>
      <c r="F3329" t="s">
        <v>48</v>
      </c>
      <c r="G3329" t="s">
        <v>29</v>
      </c>
    </row>
    <row r="3330" spans="1:7">
      <c r="A3330" t="s">
        <v>4056</v>
      </c>
      <c r="B3330" t="s">
        <v>15893</v>
      </c>
      <c r="C3330">
        <v>3</v>
      </c>
      <c r="D3330">
        <v>0.6</v>
      </c>
      <c r="E3330" t="s">
        <v>15896</v>
      </c>
      <c r="F3330" t="s">
        <v>29</v>
      </c>
      <c r="G3330" t="s">
        <v>29</v>
      </c>
    </row>
    <row r="3331" spans="1:7">
      <c r="A3331" t="s">
        <v>4057</v>
      </c>
      <c r="B3331" t="s">
        <v>15893</v>
      </c>
      <c r="C3331">
        <v>4</v>
      </c>
      <c r="D3331">
        <v>0.8</v>
      </c>
      <c r="E3331" t="s">
        <v>15895</v>
      </c>
      <c r="F3331" t="s">
        <v>48</v>
      </c>
      <c r="G3331" t="s">
        <v>48</v>
      </c>
    </row>
    <row r="3332" spans="1:7">
      <c r="A3332" t="s">
        <v>4058</v>
      </c>
      <c r="B3332" t="s">
        <v>15893</v>
      </c>
      <c r="C3332">
        <v>4</v>
      </c>
      <c r="D3332">
        <v>0.8</v>
      </c>
      <c r="E3332" t="s">
        <v>15895</v>
      </c>
      <c r="F3332" t="s">
        <v>29</v>
      </c>
      <c r="G3332" t="s">
        <v>48</v>
      </c>
    </row>
    <row r="3333" spans="1:7">
      <c r="A3333" t="s">
        <v>4059</v>
      </c>
      <c r="B3333" t="s">
        <v>15893</v>
      </c>
      <c r="C3333">
        <v>2</v>
      </c>
      <c r="D3333">
        <v>0.4</v>
      </c>
      <c r="E3333" t="s">
        <v>15895</v>
      </c>
      <c r="F3333" t="s">
        <v>29</v>
      </c>
      <c r="G3333" t="s">
        <v>29</v>
      </c>
    </row>
    <row r="3334" spans="1:7">
      <c r="A3334" t="s">
        <v>4060</v>
      </c>
      <c r="B3334" t="s">
        <v>15893</v>
      </c>
      <c r="F3334" t="s">
        <v>29</v>
      </c>
      <c r="G3334" t="s">
        <v>29</v>
      </c>
    </row>
    <row r="3335" spans="1:7">
      <c r="A3335" t="s">
        <v>4061</v>
      </c>
      <c r="B3335" t="s">
        <v>15893</v>
      </c>
      <c r="C3335">
        <v>4</v>
      </c>
      <c r="D3335">
        <v>0.8</v>
      </c>
      <c r="E3335" t="s">
        <v>15896</v>
      </c>
      <c r="F3335" t="s">
        <v>29</v>
      </c>
      <c r="G3335" t="s">
        <v>48</v>
      </c>
    </row>
    <row r="3336" spans="1:7">
      <c r="A3336" t="s">
        <v>4062</v>
      </c>
      <c r="B3336" t="s">
        <v>15893</v>
      </c>
      <c r="C3336">
        <v>4</v>
      </c>
      <c r="D3336">
        <v>0.8</v>
      </c>
      <c r="E3336" t="s">
        <v>15894</v>
      </c>
      <c r="F3336" t="s">
        <v>29</v>
      </c>
      <c r="G3336" t="s">
        <v>29</v>
      </c>
    </row>
    <row r="3337" spans="1:7">
      <c r="A3337" t="s">
        <v>4063</v>
      </c>
      <c r="B3337" t="s">
        <v>15893</v>
      </c>
      <c r="F3337" t="s">
        <v>29</v>
      </c>
      <c r="G3337" t="s">
        <v>29</v>
      </c>
    </row>
    <row r="3338" spans="1:7">
      <c r="A3338" t="s">
        <v>4064</v>
      </c>
      <c r="B3338" t="s">
        <v>15893</v>
      </c>
      <c r="C3338">
        <v>4</v>
      </c>
      <c r="D3338">
        <v>0.8</v>
      </c>
      <c r="E3338" t="s">
        <v>15895</v>
      </c>
      <c r="F3338" t="s">
        <v>29</v>
      </c>
      <c r="G3338" t="s">
        <v>29</v>
      </c>
    </row>
    <row r="3339" spans="1:7">
      <c r="A3339" t="s">
        <v>4065</v>
      </c>
      <c r="B3339" t="s">
        <v>15893</v>
      </c>
      <c r="C3339">
        <v>4</v>
      </c>
      <c r="D3339">
        <v>0.8</v>
      </c>
      <c r="E3339" t="s">
        <v>15896</v>
      </c>
      <c r="F3339" t="s">
        <v>29</v>
      </c>
      <c r="G3339" t="s">
        <v>48</v>
      </c>
    </row>
    <row r="3340" spans="1:7">
      <c r="A3340" t="s">
        <v>4066</v>
      </c>
      <c r="B3340" t="s">
        <v>15893</v>
      </c>
      <c r="F3340" t="s">
        <v>48</v>
      </c>
      <c r="G3340" t="s">
        <v>29</v>
      </c>
    </row>
    <row r="3341" spans="1:7">
      <c r="A3341" t="s">
        <v>4067</v>
      </c>
      <c r="B3341" t="s">
        <v>15893</v>
      </c>
      <c r="C3341">
        <v>4</v>
      </c>
      <c r="D3341">
        <v>0.8</v>
      </c>
      <c r="E3341" t="s">
        <v>15894</v>
      </c>
      <c r="F3341" t="s">
        <v>29</v>
      </c>
      <c r="G3341" t="s">
        <v>29</v>
      </c>
    </row>
    <row r="3342" spans="1:7">
      <c r="A3342" t="s">
        <v>4068</v>
      </c>
      <c r="B3342" t="s">
        <v>15893</v>
      </c>
      <c r="C3342">
        <v>2</v>
      </c>
      <c r="D3342">
        <v>0.4</v>
      </c>
      <c r="E3342" t="s">
        <v>15894</v>
      </c>
      <c r="F3342" t="s">
        <v>29</v>
      </c>
      <c r="G3342" t="s">
        <v>29</v>
      </c>
    </row>
    <row r="3343" spans="1:7">
      <c r="A3343" t="s">
        <v>4069</v>
      </c>
      <c r="B3343" t="s">
        <v>15893</v>
      </c>
      <c r="F3343" t="s">
        <v>29</v>
      </c>
      <c r="G3343" t="s">
        <v>48</v>
      </c>
    </row>
    <row r="3344" spans="1:7">
      <c r="A3344" t="s">
        <v>4070</v>
      </c>
      <c r="B3344" t="s">
        <v>15893</v>
      </c>
      <c r="C3344">
        <v>3</v>
      </c>
      <c r="D3344">
        <v>0.6</v>
      </c>
      <c r="E3344" t="s">
        <v>15895</v>
      </c>
      <c r="F3344" t="s">
        <v>29</v>
      </c>
      <c r="G3344" t="s">
        <v>48</v>
      </c>
    </row>
    <row r="3345" spans="1:7">
      <c r="A3345" t="s">
        <v>4071</v>
      </c>
      <c r="B3345" t="s">
        <v>15893</v>
      </c>
      <c r="C3345">
        <v>4</v>
      </c>
      <c r="D3345">
        <v>0.8</v>
      </c>
      <c r="E3345" t="s">
        <v>15894</v>
      </c>
      <c r="F3345" t="s">
        <v>48</v>
      </c>
      <c r="G3345" t="s">
        <v>29</v>
      </c>
    </row>
    <row r="3346" spans="1:7">
      <c r="A3346" t="s">
        <v>4072</v>
      </c>
      <c r="B3346" t="s">
        <v>15893</v>
      </c>
      <c r="C3346">
        <v>3</v>
      </c>
      <c r="D3346">
        <v>0.6</v>
      </c>
      <c r="E3346" t="s">
        <v>15894</v>
      </c>
      <c r="F3346" t="s">
        <v>29</v>
      </c>
      <c r="G3346" t="s">
        <v>48</v>
      </c>
    </row>
    <row r="3347" spans="1:7">
      <c r="A3347" t="s">
        <v>4073</v>
      </c>
      <c r="B3347" t="s">
        <v>15893</v>
      </c>
      <c r="C3347">
        <v>3</v>
      </c>
      <c r="D3347">
        <v>0.6</v>
      </c>
      <c r="E3347" t="s">
        <v>15896</v>
      </c>
      <c r="F3347" t="s">
        <v>29</v>
      </c>
      <c r="G3347" t="s">
        <v>29</v>
      </c>
    </row>
    <row r="3348" spans="1:7">
      <c r="A3348" t="s">
        <v>4074</v>
      </c>
      <c r="B3348" t="s">
        <v>15893</v>
      </c>
      <c r="C3348">
        <v>3</v>
      </c>
      <c r="D3348">
        <v>0.6</v>
      </c>
      <c r="E3348" t="s">
        <v>15895</v>
      </c>
      <c r="F3348" t="s">
        <v>29</v>
      </c>
      <c r="G3348" t="s">
        <v>29</v>
      </c>
    </row>
    <row r="3349" spans="1:7">
      <c r="A3349" t="s">
        <v>4075</v>
      </c>
      <c r="B3349" t="s">
        <v>15893</v>
      </c>
      <c r="C3349">
        <v>4</v>
      </c>
      <c r="D3349">
        <v>0.8</v>
      </c>
      <c r="E3349" t="s">
        <v>15894</v>
      </c>
      <c r="F3349" t="s">
        <v>29</v>
      </c>
      <c r="G3349" t="s">
        <v>29</v>
      </c>
    </row>
    <row r="3350" spans="1:7">
      <c r="A3350" t="s">
        <v>4076</v>
      </c>
      <c r="B3350" t="s">
        <v>15893</v>
      </c>
      <c r="C3350">
        <v>5</v>
      </c>
      <c r="D3350">
        <v>1</v>
      </c>
      <c r="E3350" t="s">
        <v>15894</v>
      </c>
      <c r="F3350" t="s">
        <v>29</v>
      </c>
      <c r="G3350" t="s">
        <v>29</v>
      </c>
    </row>
    <row r="3351" spans="1:7">
      <c r="A3351" t="s">
        <v>4077</v>
      </c>
      <c r="B3351" t="s">
        <v>15893</v>
      </c>
      <c r="C3351">
        <v>4</v>
      </c>
      <c r="D3351">
        <v>0.8</v>
      </c>
      <c r="E3351" t="s">
        <v>15895</v>
      </c>
      <c r="F3351" t="s">
        <v>29</v>
      </c>
      <c r="G3351" t="s">
        <v>29</v>
      </c>
    </row>
    <row r="3352" spans="1:7">
      <c r="A3352" t="s">
        <v>4078</v>
      </c>
      <c r="B3352" t="s">
        <v>15893</v>
      </c>
      <c r="C3352">
        <v>3</v>
      </c>
      <c r="D3352">
        <v>0.6</v>
      </c>
      <c r="E3352" t="s">
        <v>15894</v>
      </c>
      <c r="F3352" t="s">
        <v>29</v>
      </c>
      <c r="G3352" t="s">
        <v>48</v>
      </c>
    </row>
    <row r="3353" spans="1:7">
      <c r="A3353" t="s">
        <v>4079</v>
      </c>
      <c r="B3353" t="s">
        <v>15893</v>
      </c>
      <c r="C3353">
        <v>4</v>
      </c>
      <c r="D3353">
        <v>0.8</v>
      </c>
      <c r="E3353" t="s">
        <v>15895</v>
      </c>
      <c r="F3353" t="s">
        <v>29</v>
      </c>
      <c r="G3353" t="s">
        <v>29</v>
      </c>
    </row>
    <row r="3354" spans="1:7">
      <c r="A3354" t="s">
        <v>4080</v>
      </c>
      <c r="B3354" t="s">
        <v>15893</v>
      </c>
      <c r="F3354" t="s">
        <v>29</v>
      </c>
      <c r="G3354" t="s">
        <v>29</v>
      </c>
    </row>
    <row r="3355" spans="1:7">
      <c r="A3355" t="s">
        <v>4081</v>
      </c>
      <c r="B3355" t="s">
        <v>15893</v>
      </c>
      <c r="F3355" t="s">
        <v>29</v>
      </c>
      <c r="G3355" t="s">
        <v>29</v>
      </c>
    </row>
    <row r="3356" spans="1:7">
      <c r="A3356" t="s">
        <v>4082</v>
      </c>
      <c r="B3356" t="s">
        <v>15893</v>
      </c>
      <c r="C3356">
        <v>3</v>
      </c>
      <c r="D3356">
        <v>0.6</v>
      </c>
      <c r="E3356" t="s">
        <v>15896</v>
      </c>
      <c r="F3356" t="s">
        <v>29</v>
      </c>
      <c r="G3356" t="s">
        <v>29</v>
      </c>
    </row>
    <row r="3357" spans="1:7">
      <c r="A3357" t="s">
        <v>4083</v>
      </c>
      <c r="B3357" t="s">
        <v>15893</v>
      </c>
      <c r="C3357">
        <v>4</v>
      </c>
      <c r="D3357">
        <v>0.8</v>
      </c>
      <c r="E3357" t="s">
        <v>15895</v>
      </c>
      <c r="F3357" t="s">
        <v>29</v>
      </c>
      <c r="G3357" t="s">
        <v>48</v>
      </c>
    </row>
    <row r="3358" spans="1:7">
      <c r="A3358" t="s">
        <v>4084</v>
      </c>
      <c r="B3358" t="s">
        <v>15893</v>
      </c>
      <c r="C3358">
        <v>5</v>
      </c>
      <c r="D3358">
        <v>1</v>
      </c>
      <c r="E3358" t="s">
        <v>15896</v>
      </c>
      <c r="F3358" t="s">
        <v>29</v>
      </c>
      <c r="G3358" t="s">
        <v>29</v>
      </c>
    </row>
    <row r="3359" spans="1:7">
      <c r="A3359" t="s">
        <v>4085</v>
      </c>
      <c r="B3359" t="s">
        <v>15893</v>
      </c>
      <c r="F3359" t="s">
        <v>29</v>
      </c>
      <c r="G3359" t="s">
        <v>29</v>
      </c>
    </row>
    <row r="3360" spans="1:7">
      <c r="A3360" t="s">
        <v>4086</v>
      </c>
      <c r="B3360" t="s">
        <v>15893</v>
      </c>
      <c r="C3360">
        <v>5</v>
      </c>
      <c r="D3360">
        <v>1</v>
      </c>
      <c r="E3360" t="s">
        <v>15896</v>
      </c>
      <c r="F3360" t="s">
        <v>29</v>
      </c>
      <c r="G3360" t="s">
        <v>29</v>
      </c>
    </row>
    <row r="3361" spans="1:7">
      <c r="A3361" t="s">
        <v>4087</v>
      </c>
      <c r="B3361" t="s">
        <v>15893</v>
      </c>
      <c r="C3361">
        <v>2</v>
      </c>
      <c r="D3361">
        <v>0.4</v>
      </c>
      <c r="E3361" t="s">
        <v>15894</v>
      </c>
      <c r="F3361" t="s">
        <v>29</v>
      </c>
      <c r="G3361" t="s">
        <v>29</v>
      </c>
    </row>
    <row r="3362" spans="1:7">
      <c r="A3362" t="s">
        <v>4088</v>
      </c>
      <c r="B3362" t="s">
        <v>15893</v>
      </c>
      <c r="C3362">
        <v>5</v>
      </c>
      <c r="D3362">
        <v>1</v>
      </c>
      <c r="E3362" t="s">
        <v>15895</v>
      </c>
      <c r="F3362" t="s">
        <v>29</v>
      </c>
      <c r="G3362" t="s">
        <v>29</v>
      </c>
    </row>
    <row r="3363" spans="1:7">
      <c r="A3363" t="s">
        <v>4089</v>
      </c>
      <c r="B3363" t="s">
        <v>15893</v>
      </c>
      <c r="C3363">
        <v>4</v>
      </c>
      <c r="D3363">
        <v>0.8</v>
      </c>
      <c r="E3363" t="s">
        <v>15894</v>
      </c>
      <c r="F3363" t="s">
        <v>29</v>
      </c>
      <c r="G3363" t="s">
        <v>29</v>
      </c>
    </row>
    <row r="3364" spans="1:7">
      <c r="A3364" t="s">
        <v>4090</v>
      </c>
      <c r="B3364" t="s">
        <v>15893</v>
      </c>
      <c r="F3364" t="s">
        <v>29</v>
      </c>
      <c r="G3364" t="s">
        <v>29</v>
      </c>
    </row>
    <row r="3365" spans="1:7">
      <c r="A3365" t="s">
        <v>4091</v>
      </c>
      <c r="B3365" t="s">
        <v>15893</v>
      </c>
      <c r="C3365">
        <v>4</v>
      </c>
      <c r="D3365">
        <v>0.8</v>
      </c>
      <c r="E3365" t="s">
        <v>15895</v>
      </c>
      <c r="F3365" t="s">
        <v>29</v>
      </c>
      <c r="G3365" t="s">
        <v>29</v>
      </c>
    </row>
    <row r="3366" spans="1:7">
      <c r="A3366" t="s">
        <v>4092</v>
      </c>
      <c r="B3366" t="s">
        <v>15893</v>
      </c>
      <c r="C3366">
        <v>2</v>
      </c>
      <c r="D3366">
        <v>0.4</v>
      </c>
      <c r="E3366" t="s">
        <v>15896</v>
      </c>
      <c r="F3366" t="s">
        <v>29</v>
      </c>
      <c r="G3366" t="s">
        <v>29</v>
      </c>
    </row>
    <row r="3367" spans="1:7">
      <c r="A3367" t="s">
        <v>4093</v>
      </c>
      <c r="B3367" t="s">
        <v>15893</v>
      </c>
      <c r="C3367">
        <v>4</v>
      </c>
      <c r="D3367">
        <v>0.8</v>
      </c>
      <c r="E3367" t="s">
        <v>15894</v>
      </c>
      <c r="F3367" t="s">
        <v>29</v>
      </c>
      <c r="G3367" t="s">
        <v>29</v>
      </c>
    </row>
    <row r="3368" spans="1:7">
      <c r="A3368" t="s">
        <v>4094</v>
      </c>
      <c r="B3368" t="s">
        <v>15893</v>
      </c>
      <c r="C3368">
        <v>4</v>
      </c>
      <c r="D3368">
        <v>0.8</v>
      </c>
      <c r="E3368" t="s">
        <v>15896</v>
      </c>
      <c r="F3368" t="s">
        <v>29</v>
      </c>
      <c r="G3368" t="s">
        <v>29</v>
      </c>
    </row>
    <row r="3369" spans="1:7">
      <c r="A3369" t="s">
        <v>4095</v>
      </c>
      <c r="B3369" t="s">
        <v>15893</v>
      </c>
      <c r="C3369">
        <v>4</v>
      </c>
      <c r="D3369">
        <v>0.8</v>
      </c>
      <c r="E3369" t="s">
        <v>15895</v>
      </c>
      <c r="F3369" t="s">
        <v>29</v>
      </c>
      <c r="G3369" t="s">
        <v>29</v>
      </c>
    </row>
    <row r="3370" spans="1:7">
      <c r="A3370" t="s">
        <v>4096</v>
      </c>
      <c r="B3370" t="s">
        <v>15893</v>
      </c>
      <c r="C3370">
        <v>3</v>
      </c>
      <c r="D3370">
        <v>0.6</v>
      </c>
      <c r="E3370" t="s">
        <v>15895</v>
      </c>
      <c r="F3370" t="s">
        <v>29</v>
      </c>
      <c r="G3370" t="s">
        <v>29</v>
      </c>
    </row>
    <row r="3371" spans="1:7">
      <c r="A3371" t="s">
        <v>4097</v>
      </c>
      <c r="B3371" t="s">
        <v>15893</v>
      </c>
      <c r="C3371">
        <v>4</v>
      </c>
      <c r="D3371">
        <v>0.8</v>
      </c>
      <c r="E3371" t="s">
        <v>15895</v>
      </c>
      <c r="F3371" t="s">
        <v>29</v>
      </c>
      <c r="G3371" t="s">
        <v>29</v>
      </c>
    </row>
    <row r="3372" spans="1:7">
      <c r="A3372" t="s">
        <v>4098</v>
      </c>
      <c r="B3372" t="s">
        <v>15893</v>
      </c>
      <c r="F3372" t="s">
        <v>29</v>
      </c>
      <c r="G3372" t="s">
        <v>29</v>
      </c>
    </row>
    <row r="3373" spans="1:7">
      <c r="A3373" t="s">
        <v>4099</v>
      </c>
      <c r="B3373" t="s">
        <v>15893</v>
      </c>
      <c r="C3373">
        <v>3</v>
      </c>
      <c r="D3373">
        <v>0.6</v>
      </c>
      <c r="E3373" t="s">
        <v>15895</v>
      </c>
      <c r="F3373" t="s">
        <v>48</v>
      </c>
      <c r="G3373" t="s">
        <v>29</v>
      </c>
    </row>
    <row r="3374" spans="1:7">
      <c r="A3374" t="s">
        <v>4100</v>
      </c>
      <c r="B3374" t="s">
        <v>15893</v>
      </c>
      <c r="C3374">
        <v>4</v>
      </c>
      <c r="D3374">
        <v>0.8</v>
      </c>
      <c r="E3374" t="s">
        <v>15895</v>
      </c>
      <c r="F3374" t="s">
        <v>29</v>
      </c>
      <c r="G3374" t="s">
        <v>29</v>
      </c>
    </row>
    <row r="3375" spans="1:7">
      <c r="A3375" t="s">
        <v>4101</v>
      </c>
      <c r="B3375" t="s">
        <v>15893</v>
      </c>
      <c r="C3375">
        <v>3</v>
      </c>
      <c r="D3375">
        <v>0.6</v>
      </c>
      <c r="E3375" t="s">
        <v>15894</v>
      </c>
      <c r="F3375" t="s">
        <v>29</v>
      </c>
      <c r="G3375" t="s">
        <v>29</v>
      </c>
    </row>
    <row r="3376" spans="1:7">
      <c r="A3376" t="s">
        <v>4102</v>
      </c>
      <c r="B3376" t="s">
        <v>15893</v>
      </c>
      <c r="C3376">
        <v>5</v>
      </c>
      <c r="D3376">
        <v>1</v>
      </c>
      <c r="E3376" t="s">
        <v>15894</v>
      </c>
      <c r="F3376" t="s">
        <v>48</v>
      </c>
      <c r="G3376" t="s">
        <v>29</v>
      </c>
    </row>
    <row r="3377" spans="1:7">
      <c r="A3377" t="s">
        <v>4103</v>
      </c>
      <c r="B3377" t="s">
        <v>15893</v>
      </c>
      <c r="C3377">
        <v>4</v>
      </c>
      <c r="D3377">
        <v>0.8</v>
      </c>
      <c r="E3377" t="s">
        <v>15896</v>
      </c>
      <c r="F3377" t="s">
        <v>29</v>
      </c>
      <c r="G3377" t="s">
        <v>29</v>
      </c>
    </row>
    <row r="3378" spans="1:7">
      <c r="A3378" t="s">
        <v>4104</v>
      </c>
      <c r="B3378" t="s">
        <v>15893</v>
      </c>
      <c r="C3378">
        <v>3</v>
      </c>
      <c r="D3378">
        <v>0.6</v>
      </c>
      <c r="E3378" t="s">
        <v>15895</v>
      </c>
      <c r="F3378" t="s">
        <v>29</v>
      </c>
      <c r="G3378" t="s">
        <v>29</v>
      </c>
    </row>
    <row r="3379" spans="1:7">
      <c r="A3379" t="s">
        <v>4105</v>
      </c>
      <c r="B3379" t="s">
        <v>15893</v>
      </c>
      <c r="C3379">
        <v>4</v>
      </c>
      <c r="D3379">
        <v>0.8</v>
      </c>
      <c r="E3379" t="s">
        <v>15894</v>
      </c>
      <c r="F3379" t="s">
        <v>29</v>
      </c>
      <c r="G3379" t="s">
        <v>29</v>
      </c>
    </row>
    <row r="3380" spans="1:7">
      <c r="A3380" t="s">
        <v>4106</v>
      </c>
      <c r="B3380" t="s">
        <v>15893</v>
      </c>
      <c r="C3380">
        <v>5</v>
      </c>
      <c r="D3380">
        <v>1</v>
      </c>
      <c r="E3380" t="s">
        <v>15894</v>
      </c>
      <c r="F3380" t="s">
        <v>29</v>
      </c>
      <c r="G3380" t="s">
        <v>29</v>
      </c>
    </row>
    <row r="3381" spans="1:7">
      <c r="A3381" t="s">
        <v>4107</v>
      </c>
      <c r="B3381" t="s">
        <v>15893</v>
      </c>
      <c r="C3381">
        <v>3</v>
      </c>
      <c r="D3381">
        <v>0.6</v>
      </c>
      <c r="E3381" t="s">
        <v>15896</v>
      </c>
      <c r="F3381" t="s">
        <v>29</v>
      </c>
      <c r="G3381" t="s">
        <v>29</v>
      </c>
    </row>
    <row r="3382" spans="1:7">
      <c r="A3382" t="s">
        <v>4108</v>
      </c>
      <c r="B3382" t="s">
        <v>15893</v>
      </c>
      <c r="C3382">
        <v>4</v>
      </c>
      <c r="D3382">
        <v>0.8</v>
      </c>
      <c r="E3382" t="s">
        <v>15894</v>
      </c>
      <c r="F3382" t="s">
        <v>29</v>
      </c>
      <c r="G3382" t="s">
        <v>29</v>
      </c>
    </row>
    <row r="3383" spans="1:7">
      <c r="A3383" t="s">
        <v>4109</v>
      </c>
      <c r="B3383" t="s">
        <v>15893</v>
      </c>
      <c r="C3383">
        <v>2</v>
      </c>
      <c r="D3383">
        <v>0.4</v>
      </c>
      <c r="E3383" t="s">
        <v>15895</v>
      </c>
      <c r="F3383" t="s">
        <v>29</v>
      </c>
      <c r="G3383" t="s">
        <v>29</v>
      </c>
    </row>
    <row r="3384" spans="1:7">
      <c r="A3384" t="s">
        <v>4110</v>
      </c>
      <c r="B3384" t="s">
        <v>15893</v>
      </c>
      <c r="C3384">
        <v>4</v>
      </c>
      <c r="D3384">
        <v>0.8</v>
      </c>
      <c r="E3384" t="s">
        <v>15895</v>
      </c>
      <c r="F3384" t="s">
        <v>48</v>
      </c>
      <c r="G3384" t="s">
        <v>29</v>
      </c>
    </row>
    <row r="3385" spans="1:7">
      <c r="A3385" t="s">
        <v>4111</v>
      </c>
      <c r="B3385" t="s">
        <v>15893</v>
      </c>
      <c r="C3385">
        <v>4</v>
      </c>
      <c r="D3385">
        <v>0.8</v>
      </c>
      <c r="E3385" t="s">
        <v>15895</v>
      </c>
      <c r="F3385" t="s">
        <v>48</v>
      </c>
      <c r="G3385" t="s">
        <v>29</v>
      </c>
    </row>
    <row r="3386" spans="1:7">
      <c r="A3386" t="s">
        <v>4112</v>
      </c>
      <c r="B3386" t="s">
        <v>15893</v>
      </c>
      <c r="C3386">
        <v>2</v>
      </c>
      <c r="D3386">
        <v>0.4</v>
      </c>
      <c r="E3386" t="s">
        <v>15895</v>
      </c>
      <c r="F3386" t="s">
        <v>29</v>
      </c>
      <c r="G3386" t="s">
        <v>29</v>
      </c>
    </row>
    <row r="3387" spans="1:7">
      <c r="A3387" t="s">
        <v>4113</v>
      </c>
      <c r="B3387" t="s">
        <v>15893</v>
      </c>
      <c r="D3387">
        <v>0.8</v>
      </c>
      <c r="E3387" t="s">
        <v>15894</v>
      </c>
      <c r="F3387" t="s">
        <v>29</v>
      </c>
      <c r="G3387" t="s">
        <v>29</v>
      </c>
    </row>
    <row r="3388" spans="1:7">
      <c r="A3388" t="s">
        <v>4114</v>
      </c>
      <c r="B3388" t="s">
        <v>15893</v>
      </c>
      <c r="C3388">
        <v>4</v>
      </c>
      <c r="D3388">
        <v>0.8</v>
      </c>
      <c r="E3388" t="s">
        <v>15894</v>
      </c>
      <c r="F3388" t="s">
        <v>29</v>
      </c>
      <c r="G3388" t="s">
        <v>29</v>
      </c>
    </row>
    <row r="3389" spans="1:7">
      <c r="A3389" t="s">
        <v>4115</v>
      </c>
      <c r="B3389" t="s">
        <v>15893</v>
      </c>
      <c r="C3389">
        <v>3</v>
      </c>
      <c r="D3389">
        <v>0.6</v>
      </c>
      <c r="E3389" t="s">
        <v>15896</v>
      </c>
      <c r="F3389" t="s">
        <v>29</v>
      </c>
      <c r="G3389" t="s">
        <v>29</v>
      </c>
    </row>
    <row r="3390" spans="1:7">
      <c r="A3390" t="s">
        <v>4116</v>
      </c>
      <c r="B3390" t="s">
        <v>15893</v>
      </c>
      <c r="F3390" t="s">
        <v>29</v>
      </c>
      <c r="G3390" t="s">
        <v>29</v>
      </c>
    </row>
    <row r="3391" spans="1:7">
      <c r="A3391" t="s">
        <v>4117</v>
      </c>
      <c r="B3391" t="s">
        <v>15893</v>
      </c>
      <c r="C3391">
        <v>3</v>
      </c>
      <c r="D3391">
        <v>0.6</v>
      </c>
      <c r="E3391" t="s">
        <v>15895</v>
      </c>
      <c r="F3391" t="s">
        <v>29</v>
      </c>
      <c r="G3391" t="s">
        <v>48</v>
      </c>
    </row>
    <row r="3392" spans="1:7">
      <c r="A3392" t="s">
        <v>4118</v>
      </c>
      <c r="B3392" t="s">
        <v>15893</v>
      </c>
      <c r="F3392" t="s">
        <v>29</v>
      </c>
      <c r="G3392" t="s">
        <v>29</v>
      </c>
    </row>
    <row r="3393" spans="1:7">
      <c r="A3393" t="s">
        <v>4119</v>
      </c>
      <c r="B3393" t="s">
        <v>15893</v>
      </c>
      <c r="C3393">
        <v>4</v>
      </c>
      <c r="D3393">
        <v>0.8</v>
      </c>
      <c r="E3393" t="s">
        <v>15894</v>
      </c>
      <c r="F3393" t="s">
        <v>29</v>
      </c>
      <c r="G3393" t="s">
        <v>29</v>
      </c>
    </row>
    <row r="3394" spans="1:7">
      <c r="A3394" t="s">
        <v>4120</v>
      </c>
      <c r="B3394" t="s">
        <v>15893</v>
      </c>
      <c r="C3394">
        <v>2</v>
      </c>
      <c r="D3394">
        <v>0.4</v>
      </c>
      <c r="E3394" t="s">
        <v>15896</v>
      </c>
      <c r="F3394" t="s">
        <v>29</v>
      </c>
      <c r="G3394" t="s">
        <v>29</v>
      </c>
    </row>
    <row r="3395" spans="1:7">
      <c r="A3395" t="s">
        <v>4121</v>
      </c>
      <c r="B3395" t="s">
        <v>15893</v>
      </c>
      <c r="C3395">
        <v>3</v>
      </c>
      <c r="D3395">
        <v>0.6</v>
      </c>
      <c r="E3395" t="s">
        <v>15894</v>
      </c>
      <c r="F3395" t="s">
        <v>48</v>
      </c>
      <c r="G3395" t="s">
        <v>29</v>
      </c>
    </row>
    <row r="3396" spans="1:7">
      <c r="A3396" t="s">
        <v>4122</v>
      </c>
      <c r="B3396" t="s">
        <v>15893</v>
      </c>
      <c r="C3396">
        <v>4</v>
      </c>
      <c r="D3396">
        <v>0.8</v>
      </c>
      <c r="E3396" t="s">
        <v>15896</v>
      </c>
      <c r="F3396" t="s">
        <v>29</v>
      </c>
      <c r="G3396" t="s">
        <v>29</v>
      </c>
    </row>
    <row r="3397" spans="1:7">
      <c r="A3397" t="s">
        <v>4123</v>
      </c>
      <c r="B3397" t="s">
        <v>15893</v>
      </c>
      <c r="C3397">
        <v>4</v>
      </c>
      <c r="D3397">
        <v>0.8</v>
      </c>
      <c r="E3397" t="s">
        <v>15895</v>
      </c>
      <c r="F3397" t="s">
        <v>29</v>
      </c>
      <c r="G3397" t="s">
        <v>29</v>
      </c>
    </row>
    <row r="3398" spans="1:7">
      <c r="A3398" t="s">
        <v>4124</v>
      </c>
      <c r="B3398" t="s">
        <v>15893</v>
      </c>
      <c r="F3398" t="s">
        <v>29</v>
      </c>
      <c r="G3398" t="s">
        <v>29</v>
      </c>
    </row>
    <row r="3399" spans="1:7">
      <c r="A3399" t="s">
        <v>4125</v>
      </c>
      <c r="B3399" t="s">
        <v>15893</v>
      </c>
      <c r="F3399" t="s">
        <v>29</v>
      </c>
      <c r="G3399" t="s">
        <v>48</v>
      </c>
    </row>
    <row r="3400" spans="1:7">
      <c r="A3400" t="s">
        <v>4126</v>
      </c>
      <c r="B3400" t="s">
        <v>15893</v>
      </c>
      <c r="C3400">
        <v>4</v>
      </c>
      <c r="D3400">
        <v>0.8</v>
      </c>
      <c r="E3400" t="s">
        <v>15894</v>
      </c>
      <c r="F3400" t="s">
        <v>29</v>
      </c>
      <c r="G3400" t="s">
        <v>48</v>
      </c>
    </row>
    <row r="3401" spans="1:7">
      <c r="A3401" t="s">
        <v>4127</v>
      </c>
      <c r="B3401" t="s">
        <v>15893</v>
      </c>
      <c r="C3401">
        <v>3</v>
      </c>
      <c r="D3401">
        <v>0.6</v>
      </c>
      <c r="E3401" t="s">
        <v>15895</v>
      </c>
      <c r="F3401" t="s">
        <v>29</v>
      </c>
      <c r="G3401" t="s">
        <v>29</v>
      </c>
    </row>
    <row r="3402" spans="1:7">
      <c r="A3402" t="s">
        <v>4128</v>
      </c>
      <c r="B3402" t="s">
        <v>15893</v>
      </c>
      <c r="C3402">
        <v>3</v>
      </c>
      <c r="D3402">
        <v>0.6</v>
      </c>
      <c r="E3402" t="s">
        <v>15895</v>
      </c>
      <c r="F3402" t="s">
        <v>48</v>
      </c>
      <c r="G3402" t="s">
        <v>29</v>
      </c>
    </row>
    <row r="3403" spans="1:7">
      <c r="A3403" t="s">
        <v>4129</v>
      </c>
      <c r="B3403" t="s">
        <v>15893</v>
      </c>
      <c r="C3403">
        <v>4</v>
      </c>
      <c r="D3403">
        <v>0.8</v>
      </c>
      <c r="E3403" t="s">
        <v>15895</v>
      </c>
      <c r="F3403" t="s">
        <v>29</v>
      </c>
      <c r="G3403" t="s">
        <v>48</v>
      </c>
    </row>
    <row r="3404" spans="1:7">
      <c r="A3404" t="s">
        <v>4130</v>
      </c>
      <c r="B3404" t="s">
        <v>15893</v>
      </c>
      <c r="C3404">
        <v>5</v>
      </c>
      <c r="D3404">
        <v>1</v>
      </c>
      <c r="E3404" t="s">
        <v>15896</v>
      </c>
      <c r="F3404" t="s">
        <v>29</v>
      </c>
      <c r="G3404" t="s">
        <v>29</v>
      </c>
    </row>
    <row r="3405" spans="1:7">
      <c r="A3405" t="s">
        <v>4131</v>
      </c>
      <c r="B3405" t="s">
        <v>15893</v>
      </c>
      <c r="C3405">
        <v>2</v>
      </c>
      <c r="D3405">
        <v>0.4</v>
      </c>
      <c r="E3405" t="s">
        <v>15894</v>
      </c>
      <c r="F3405" t="s">
        <v>29</v>
      </c>
      <c r="G3405" t="s">
        <v>29</v>
      </c>
    </row>
    <row r="3406" spans="1:7">
      <c r="A3406" t="s">
        <v>4132</v>
      </c>
      <c r="B3406" t="s">
        <v>15893</v>
      </c>
      <c r="C3406">
        <v>4</v>
      </c>
      <c r="D3406">
        <v>0.8</v>
      </c>
      <c r="E3406" t="s">
        <v>15894</v>
      </c>
      <c r="F3406" t="s">
        <v>48</v>
      </c>
      <c r="G3406" t="s">
        <v>29</v>
      </c>
    </row>
    <row r="3407" spans="1:7">
      <c r="A3407" t="s">
        <v>4133</v>
      </c>
      <c r="B3407" t="s">
        <v>15893</v>
      </c>
      <c r="F3407" t="s">
        <v>29</v>
      </c>
      <c r="G3407" t="s">
        <v>29</v>
      </c>
    </row>
    <row r="3408" spans="1:7">
      <c r="A3408" t="s">
        <v>4134</v>
      </c>
      <c r="B3408" t="s">
        <v>15893</v>
      </c>
      <c r="C3408">
        <v>3</v>
      </c>
      <c r="D3408">
        <v>0.6</v>
      </c>
      <c r="E3408" t="s">
        <v>15896</v>
      </c>
      <c r="F3408" t="s">
        <v>29</v>
      </c>
      <c r="G3408" t="s">
        <v>48</v>
      </c>
    </row>
    <row r="3409" spans="1:7">
      <c r="A3409" t="s">
        <v>4135</v>
      </c>
      <c r="B3409" t="s">
        <v>15893</v>
      </c>
      <c r="C3409">
        <v>4</v>
      </c>
      <c r="D3409">
        <v>0.8</v>
      </c>
      <c r="E3409" t="s">
        <v>15894</v>
      </c>
      <c r="F3409" t="s">
        <v>29</v>
      </c>
      <c r="G3409" t="s">
        <v>29</v>
      </c>
    </row>
    <row r="3410" spans="1:7">
      <c r="A3410" t="s">
        <v>4136</v>
      </c>
      <c r="B3410" t="s">
        <v>15893</v>
      </c>
      <c r="C3410">
        <v>2</v>
      </c>
      <c r="D3410">
        <v>0.4</v>
      </c>
      <c r="E3410" t="s">
        <v>15896</v>
      </c>
      <c r="F3410" t="s">
        <v>48</v>
      </c>
      <c r="G3410" t="s">
        <v>29</v>
      </c>
    </row>
    <row r="3411" spans="1:7">
      <c r="A3411" t="s">
        <v>4137</v>
      </c>
      <c r="B3411" t="s">
        <v>15893</v>
      </c>
      <c r="C3411">
        <v>3</v>
      </c>
      <c r="D3411">
        <v>0.6</v>
      </c>
      <c r="E3411" t="s">
        <v>15896</v>
      </c>
      <c r="F3411" t="s">
        <v>29</v>
      </c>
      <c r="G3411" t="s">
        <v>29</v>
      </c>
    </row>
    <row r="3412" spans="1:7">
      <c r="A3412" t="s">
        <v>4138</v>
      </c>
      <c r="B3412" t="s">
        <v>15893</v>
      </c>
      <c r="C3412">
        <v>4</v>
      </c>
      <c r="D3412">
        <v>0.8</v>
      </c>
      <c r="E3412" t="s">
        <v>15896</v>
      </c>
      <c r="F3412" t="s">
        <v>48</v>
      </c>
      <c r="G3412" t="s">
        <v>29</v>
      </c>
    </row>
    <row r="3413" spans="1:7">
      <c r="A3413" t="s">
        <v>4139</v>
      </c>
      <c r="B3413" t="s">
        <v>15893</v>
      </c>
      <c r="C3413">
        <v>4</v>
      </c>
      <c r="D3413">
        <v>0.8</v>
      </c>
      <c r="E3413" t="s">
        <v>15894</v>
      </c>
      <c r="F3413" t="s">
        <v>29</v>
      </c>
      <c r="G3413" t="s">
        <v>29</v>
      </c>
    </row>
    <row r="3414" spans="1:7">
      <c r="A3414" t="s">
        <v>4140</v>
      </c>
      <c r="B3414" t="s">
        <v>15893</v>
      </c>
      <c r="C3414">
        <v>4</v>
      </c>
      <c r="D3414">
        <v>0.8</v>
      </c>
      <c r="E3414" t="s">
        <v>15894</v>
      </c>
      <c r="F3414" t="s">
        <v>29</v>
      </c>
      <c r="G3414" t="s">
        <v>29</v>
      </c>
    </row>
    <row r="3415" spans="1:7">
      <c r="A3415" t="s">
        <v>4141</v>
      </c>
      <c r="B3415" t="s">
        <v>15893</v>
      </c>
      <c r="F3415" t="s">
        <v>29</v>
      </c>
      <c r="G3415" t="s">
        <v>29</v>
      </c>
    </row>
    <row r="3416" spans="1:7">
      <c r="A3416" t="s">
        <v>4142</v>
      </c>
      <c r="B3416" t="s">
        <v>15893</v>
      </c>
      <c r="C3416">
        <v>3</v>
      </c>
      <c r="D3416">
        <v>0.6</v>
      </c>
      <c r="E3416" t="s">
        <v>15896</v>
      </c>
      <c r="F3416" t="s">
        <v>29</v>
      </c>
      <c r="G3416" t="s">
        <v>29</v>
      </c>
    </row>
    <row r="3417" spans="1:7">
      <c r="A3417" t="s">
        <v>4143</v>
      </c>
      <c r="B3417" t="s">
        <v>15893</v>
      </c>
      <c r="F3417" t="s">
        <v>29</v>
      </c>
      <c r="G3417" t="s">
        <v>48</v>
      </c>
    </row>
    <row r="3418" spans="1:7">
      <c r="A3418" t="s">
        <v>4144</v>
      </c>
      <c r="B3418" t="s">
        <v>15893</v>
      </c>
      <c r="C3418">
        <v>2</v>
      </c>
      <c r="D3418">
        <v>0.4</v>
      </c>
      <c r="E3418" t="s">
        <v>15894</v>
      </c>
      <c r="F3418" t="s">
        <v>29</v>
      </c>
      <c r="G3418" t="s">
        <v>29</v>
      </c>
    </row>
    <row r="3419" spans="1:7">
      <c r="A3419" t="s">
        <v>4145</v>
      </c>
      <c r="B3419" t="s">
        <v>15893</v>
      </c>
      <c r="C3419">
        <v>4</v>
      </c>
      <c r="D3419">
        <v>0.8</v>
      </c>
      <c r="E3419" t="s">
        <v>15895</v>
      </c>
      <c r="F3419" t="s">
        <v>29</v>
      </c>
      <c r="G3419" t="s">
        <v>29</v>
      </c>
    </row>
    <row r="3420" spans="1:7">
      <c r="A3420" t="s">
        <v>4146</v>
      </c>
      <c r="B3420" t="s">
        <v>15893</v>
      </c>
      <c r="C3420">
        <v>4</v>
      </c>
      <c r="D3420">
        <v>0.8</v>
      </c>
      <c r="E3420" t="s">
        <v>15894</v>
      </c>
      <c r="F3420" t="s">
        <v>29</v>
      </c>
      <c r="G3420" t="s">
        <v>29</v>
      </c>
    </row>
    <row r="3421" spans="1:7">
      <c r="A3421" t="s">
        <v>4147</v>
      </c>
      <c r="B3421" t="s">
        <v>15893</v>
      </c>
      <c r="C3421">
        <v>4</v>
      </c>
      <c r="D3421">
        <v>0.8</v>
      </c>
      <c r="E3421" t="s">
        <v>15894</v>
      </c>
      <c r="F3421" t="s">
        <v>29</v>
      </c>
      <c r="G3421" t="s">
        <v>29</v>
      </c>
    </row>
    <row r="3422" spans="1:7">
      <c r="A3422" t="s">
        <v>4148</v>
      </c>
      <c r="B3422" t="s">
        <v>15893</v>
      </c>
      <c r="C3422">
        <v>4</v>
      </c>
      <c r="D3422">
        <v>0.8</v>
      </c>
      <c r="E3422" t="s">
        <v>15895</v>
      </c>
      <c r="F3422" t="s">
        <v>29</v>
      </c>
      <c r="G3422" t="s">
        <v>29</v>
      </c>
    </row>
    <row r="3423" spans="1:7">
      <c r="A3423" t="s">
        <v>4149</v>
      </c>
      <c r="B3423" t="s">
        <v>15893</v>
      </c>
      <c r="C3423">
        <v>4</v>
      </c>
      <c r="D3423">
        <v>0.8</v>
      </c>
      <c r="E3423" t="s">
        <v>15896</v>
      </c>
      <c r="F3423" t="s">
        <v>29</v>
      </c>
      <c r="G3423" t="s">
        <v>29</v>
      </c>
    </row>
    <row r="3424" spans="1:7">
      <c r="A3424" t="s">
        <v>4150</v>
      </c>
      <c r="B3424" t="s">
        <v>15893</v>
      </c>
      <c r="C3424">
        <v>4</v>
      </c>
      <c r="D3424">
        <v>0.8</v>
      </c>
      <c r="E3424" t="s">
        <v>15895</v>
      </c>
      <c r="F3424" t="s">
        <v>29</v>
      </c>
      <c r="G3424" t="s">
        <v>48</v>
      </c>
    </row>
    <row r="3425" spans="1:7">
      <c r="A3425" t="s">
        <v>4151</v>
      </c>
      <c r="B3425" t="s">
        <v>15893</v>
      </c>
      <c r="C3425">
        <v>4</v>
      </c>
      <c r="D3425">
        <v>0.8</v>
      </c>
      <c r="E3425" t="s">
        <v>15895</v>
      </c>
      <c r="F3425" t="s">
        <v>48</v>
      </c>
      <c r="G3425" t="s">
        <v>29</v>
      </c>
    </row>
    <row r="3426" spans="1:7">
      <c r="A3426" t="s">
        <v>4152</v>
      </c>
      <c r="B3426" t="s">
        <v>15893</v>
      </c>
      <c r="C3426">
        <v>4</v>
      </c>
      <c r="D3426">
        <v>0.8</v>
      </c>
      <c r="E3426" t="s">
        <v>15894</v>
      </c>
      <c r="F3426" t="s">
        <v>29</v>
      </c>
      <c r="G3426" t="s">
        <v>29</v>
      </c>
    </row>
    <row r="3427" spans="1:7">
      <c r="A3427" t="s">
        <v>4153</v>
      </c>
      <c r="B3427" t="s">
        <v>15893</v>
      </c>
      <c r="F3427" t="s">
        <v>29</v>
      </c>
      <c r="G3427" t="s">
        <v>29</v>
      </c>
    </row>
    <row r="3428" spans="1:7">
      <c r="A3428" t="s">
        <v>4154</v>
      </c>
      <c r="B3428" t="s">
        <v>15893</v>
      </c>
      <c r="C3428">
        <v>2</v>
      </c>
      <c r="D3428">
        <v>0.4</v>
      </c>
      <c r="E3428" t="s">
        <v>15895</v>
      </c>
      <c r="F3428" t="s">
        <v>29</v>
      </c>
      <c r="G3428" t="s">
        <v>29</v>
      </c>
    </row>
    <row r="3429" spans="1:7">
      <c r="A3429" t="s">
        <v>4155</v>
      </c>
      <c r="B3429" t="s">
        <v>15893</v>
      </c>
      <c r="C3429">
        <v>4</v>
      </c>
      <c r="D3429">
        <v>0.8</v>
      </c>
      <c r="E3429" t="s">
        <v>15894</v>
      </c>
      <c r="F3429" t="s">
        <v>29</v>
      </c>
      <c r="G3429" t="s">
        <v>29</v>
      </c>
    </row>
    <row r="3430" spans="1:7">
      <c r="A3430" t="s">
        <v>4156</v>
      </c>
      <c r="B3430" t="s">
        <v>15893</v>
      </c>
      <c r="C3430">
        <v>5</v>
      </c>
      <c r="D3430">
        <v>1</v>
      </c>
      <c r="E3430" t="s">
        <v>15895</v>
      </c>
      <c r="F3430" t="s">
        <v>29</v>
      </c>
      <c r="G3430" t="s">
        <v>29</v>
      </c>
    </row>
    <row r="3431" spans="1:7">
      <c r="A3431" t="s">
        <v>4157</v>
      </c>
      <c r="B3431" t="s">
        <v>15893</v>
      </c>
      <c r="C3431">
        <v>3</v>
      </c>
      <c r="D3431">
        <v>0.6</v>
      </c>
      <c r="E3431" t="s">
        <v>15894</v>
      </c>
      <c r="F3431" t="s">
        <v>29</v>
      </c>
      <c r="G3431" t="s">
        <v>48</v>
      </c>
    </row>
    <row r="3432" spans="1:7">
      <c r="A3432" t="s">
        <v>4158</v>
      </c>
      <c r="B3432" t="s">
        <v>15893</v>
      </c>
      <c r="C3432">
        <v>5</v>
      </c>
      <c r="D3432">
        <v>1</v>
      </c>
      <c r="E3432" t="s">
        <v>15894</v>
      </c>
      <c r="F3432" t="s">
        <v>29</v>
      </c>
      <c r="G3432" t="s">
        <v>29</v>
      </c>
    </row>
    <row r="3433" spans="1:7">
      <c r="A3433" t="s">
        <v>4159</v>
      </c>
      <c r="B3433" t="s">
        <v>15893</v>
      </c>
      <c r="C3433">
        <v>4</v>
      </c>
      <c r="D3433">
        <v>0.8</v>
      </c>
      <c r="E3433" t="s">
        <v>15894</v>
      </c>
      <c r="F3433" t="s">
        <v>29</v>
      </c>
      <c r="G3433" t="s">
        <v>29</v>
      </c>
    </row>
    <row r="3434" spans="1:7">
      <c r="A3434" t="s">
        <v>4160</v>
      </c>
      <c r="B3434" t="s">
        <v>15893</v>
      </c>
      <c r="C3434">
        <v>4</v>
      </c>
      <c r="D3434">
        <v>0.8</v>
      </c>
      <c r="E3434" t="s">
        <v>15895</v>
      </c>
      <c r="F3434" t="s">
        <v>29</v>
      </c>
      <c r="G3434" t="s">
        <v>29</v>
      </c>
    </row>
    <row r="3435" spans="1:7">
      <c r="A3435" t="s">
        <v>4161</v>
      </c>
      <c r="B3435" t="s">
        <v>15893</v>
      </c>
      <c r="C3435">
        <v>5</v>
      </c>
      <c r="D3435">
        <v>1</v>
      </c>
      <c r="E3435" t="s">
        <v>15894</v>
      </c>
      <c r="F3435" t="s">
        <v>29</v>
      </c>
      <c r="G3435" t="s">
        <v>29</v>
      </c>
    </row>
    <row r="3436" spans="1:7">
      <c r="A3436" t="s">
        <v>4162</v>
      </c>
      <c r="B3436" t="s">
        <v>15893</v>
      </c>
      <c r="C3436">
        <v>3</v>
      </c>
      <c r="D3436">
        <v>0.6</v>
      </c>
      <c r="E3436" t="s">
        <v>15894</v>
      </c>
      <c r="F3436" t="s">
        <v>48</v>
      </c>
      <c r="G3436" t="s">
        <v>29</v>
      </c>
    </row>
    <row r="3437" spans="1:7">
      <c r="A3437" t="s">
        <v>4163</v>
      </c>
      <c r="B3437" t="s">
        <v>15893</v>
      </c>
      <c r="F3437" t="s">
        <v>29</v>
      </c>
      <c r="G3437" t="s">
        <v>29</v>
      </c>
    </row>
    <row r="3438" spans="1:7">
      <c r="A3438" t="s">
        <v>4164</v>
      </c>
      <c r="B3438" t="s">
        <v>15893</v>
      </c>
      <c r="C3438">
        <v>5</v>
      </c>
      <c r="D3438">
        <v>1</v>
      </c>
      <c r="E3438" t="s">
        <v>15896</v>
      </c>
      <c r="F3438" t="s">
        <v>29</v>
      </c>
      <c r="G3438" t="s">
        <v>29</v>
      </c>
    </row>
    <row r="3439" spans="1:7">
      <c r="A3439" t="s">
        <v>4165</v>
      </c>
      <c r="B3439" t="s">
        <v>15893</v>
      </c>
      <c r="F3439" t="s">
        <v>29</v>
      </c>
      <c r="G3439" t="s">
        <v>29</v>
      </c>
    </row>
    <row r="3440" spans="1:7">
      <c r="A3440" t="s">
        <v>4166</v>
      </c>
      <c r="B3440" t="s">
        <v>15893</v>
      </c>
      <c r="C3440">
        <v>2</v>
      </c>
      <c r="D3440">
        <v>0.4</v>
      </c>
      <c r="E3440" t="s">
        <v>15894</v>
      </c>
      <c r="F3440" t="s">
        <v>29</v>
      </c>
      <c r="G3440" t="s">
        <v>29</v>
      </c>
    </row>
    <row r="3441" spans="1:7">
      <c r="A3441" t="s">
        <v>4167</v>
      </c>
      <c r="B3441" t="s">
        <v>15893</v>
      </c>
      <c r="C3441">
        <v>2</v>
      </c>
      <c r="D3441">
        <v>0.4</v>
      </c>
      <c r="E3441" t="s">
        <v>15894</v>
      </c>
      <c r="F3441" t="s">
        <v>48</v>
      </c>
      <c r="G3441" t="s">
        <v>29</v>
      </c>
    </row>
    <row r="3442" spans="1:7">
      <c r="A3442" t="s">
        <v>4168</v>
      </c>
      <c r="B3442" t="s">
        <v>15893</v>
      </c>
      <c r="C3442">
        <v>3</v>
      </c>
      <c r="D3442">
        <v>0.6</v>
      </c>
      <c r="E3442" t="s">
        <v>15894</v>
      </c>
      <c r="F3442" t="s">
        <v>29</v>
      </c>
      <c r="G3442" t="s">
        <v>29</v>
      </c>
    </row>
    <row r="3443" spans="1:7">
      <c r="A3443" t="s">
        <v>4169</v>
      </c>
      <c r="B3443" t="s">
        <v>15893</v>
      </c>
      <c r="C3443">
        <v>4</v>
      </c>
      <c r="D3443">
        <v>0.8</v>
      </c>
      <c r="E3443" t="s">
        <v>15894</v>
      </c>
      <c r="F3443" t="s">
        <v>48</v>
      </c>
      <c r="G3443" t="s">
        <v>48</v>
      </c>
    </row>
    <row r="3444" spans="1:7">
      <c r="A3444" t="s">
        <v>4170</v>
      </c>
      <c r="B3444" t="s">
        <v>15893</v>
      </c>
      <c r="F3444" t="s">
        <v>29</v>
      </c>
      <c r="G3444" t="s">
        <v>29</v>
      </c>
    </row>
    <row r="3445" spans="1:7">
      <c r="A3445" t="s">
        <v>4171</v>
      </c>
      <c r="B3445" t="s">
        <v>15893</v>
      </c>
      <c r="C3445">
        <v>4</v>
      </c>
      <c r="D3445">
        <v>0.8</v>
      </c>
      <c r="E3445" t="s">
        <v>15895</v>
      </c>
      <c r="F3445" t="s">
        <v>29</v>
      </c>
      <c r="G3445" t="s">
        <v>29</v>
      </c>
    </row>
    <row r="3446" spans="1:7">
      <c r="A3446" t="s">
        <v>4172</v>
      </c>
      <c r="B3446" t="s">
        <v>15893</v>
      </c>
      <c r="C3446">
        <v>4</v>
      </c>
      <c r="D3446">
        <v>0.8</v>
      </c>
      <c r="E3446" t="s">
        <v>15896</v>
      </c>
      <c r="F3446" t="s">
        <v>29</v>
      </c>
      <c r="G3446" t="s">
        <v>48</v>
      </c>
    </row>
    <row r="3447" spans="1:7">
      <c r="A3447" t="s">
        <v>4173</v>
      </c>
      <c r="B3447" t="s">
        <v>15893</v>
      </c>
      <c r="C3447">
        <v>5</v>
      </c>
      <c r="D3447">
        <v>1</v>
      </c>
      <c r="E3447" t="s">
        <v>15894</v>
      </c>
      <c r="F3447" t="s">
        <v>29</v>
      </c>
      <c r="G3447" t="s">
        <v>29</v>
      </c>
    </row>
    <row r="3448" spans="1:7">
      <c r="A3448" t="s">
        <v>4174</v>
      </c>
      <c r="B3448" t="s">
        <v>15893</v>
      </c>
      <c r="C3448">
        <v>3</v>
      </c>
      <c r="D3448">
        <v>0.6</v>
      </c>
      <c r="E3448" t="s">
        <v>15894</v>
      </c>
      <c r="F3448" t="s">
        <v>29</v>
      </c>
      <c r="G3448" t="s">
        <v>29</v>
      </c>
    </row>
    <row r="3449" spans="1:7">
      <c r="A3449" t="s">
        <v>4175</v>
      </c>
      <c r="B3449" t="s">
        <v>15893</v>
      </c>
      <c r="C3449">
        <v>4</v>
      </c>
      <c r="D3449">
        <v>0.8</v>
      </c>
      <c r="E3449" t="s">
        <v>15894</v>
      </c>
      <c r="F3449" t="s">
        <v>29</v>
      </c>
      <c r="G3449" t="s">
        <v>29</v>
      </c>
    </row>
    <row r="3450" spans="1:7">
      <c r="A3450" t="s">
        <v>4176</v>
      </c>
      <c r="B3450" t="s">
        <v>15893</v>
      </c>
      <c r="C3450">
        <v>4</v>
      </c>
      <c r="D3450">
        <v>0.8</v>
      </c>
      <c r="E3450" t="s">
        <v>15896</v>
      </c>
      <c r="F3450" t="s">
        <v>29</v>
      </c>
      <c r="G3450" t="s">
        <v>29</v>
      </c>
    </row>
    <row r="3451" spans="1:7">
      <c r="A3451" t="s">
        <v>4177</v>
      </c>
      <c r="B3451" t="s">
        <v>15893</v>
      </c>
      <c r="C3451">
        <v>4</v>
      </c>
      <c r="D3451">
        <v>0.8</v>
      </c>
      <c r="E3451" t="s">
        <v>15896</v>
      </c>
      <c r="F3451" t="s">
        <v>29</v>
      </c>
      <c r="G3451" t="s">
        <v>29</v>
      </c>
    </row>
    <row r="3452" spans="1:7">
      <c r="A3452" t="s">
        <v>4178</v>
      </c>
      <c r="B3452" t="s">
        <v>15893</v>
      </c>
      <c r="F3452" t="s">
        <v>29</v>
      </c>
      <c r="G3452" t="s">
        <v>29</v>
      </c>
    </row>
    <row r="3453" spans="1:7">
      <c r="A3453" t="s">
        <v>4179</v>
      </c>
      <c r="B3453" t="s">
        <v>15893</v>
      </c>
      <c r="C3453">
        <v>2</v>
      </c>
      <c r="D3453">
        <v>0.4</v>
      </c>
      <c r="E3453" t="s">
        <v>15895</v>
      </c>
      <c r="F3453" t="s">
        <v>48</v>
      </c>
      <c r="G3453" t="s">
        <v>29</v>
      </c>
    </row>
    <row r="3454" spans="1:7">
      <c r="A3454" t="s">
        <v>4180</v>
      </c>
      <c r="B3454" t="s">
        <v>15893</v>
      </c>
      <c r="C3454">
        <v>5</v>
      </c>
      <c r="D3454">
        <v>1</v>
      </c>
      <c r="E3454" t="s">
        <v>15895</v>
      </c>
      <c r="F3454" t="s">
        <v>29</v>
      </c>
      <c r="G3454" t="s">
        <v>29</v>
      </c>
    </row>
    <row r="3455" spans="1:7">
      <c r="A3455" t="s">
        <v>4181</v>
      </c>
      <c r="B3455" t="s">
        <v>15893</v>
      </c>
      <c r="C3455">
        <v>4</v>
      </c>
      <c r="D3455">
        <v>0.8</v>
      </c>
      <c r="E3455" t="s">
        <v>15895</v>
      </c>
      <c r="F3455" t="s">
        <v>29</v>
      </c>
      <c r="G3455" t="s">
        <v>29</v>
      </c>
    </row>
    <row r="3456" spans="1:7">
      <c r="A3456" t="s">
        <v>4182</v>
      </c>
      <c r="B3456" t="s">
        <v>15893</v>
      </c>
      <c r="C3456">
        <v>5</v>
      </c>
      <c r="D3456">
        <v>1</v>
      </c>
      <c r="E3456" t="s">
        <v>15894</v>
      </c>
      <c r="F3456" t="s">
        <v>29</v>
      </c>
      <c r="G3456" t="s">
        <v>48</v>
      </c>
    </row>
    <row r="3457" spans="1:7">
      <c r="A3457" t="s">
        <v>4183</v>
      </c>
      <c r="B3457" t="s">
        <v>15893</v>
      </c>
      <c r="C3457">
        <v>4</v>
      </c>
      <c r="D3457">
        <v>0.8</v>
      </c>
      <c r="E3457" t="s">
        <v>15896</v>
      </c>
      <c r="F3457" t="s">
        <v>48</v>
      </c>
      <c r="G3457" t="s">
        <v>29</v>
      </c>
    </row>
    <row r="3458" spans="1:7">
      <c r="A3458" t="s">
        <v>4184</v>
      </c>
      <c r="B3458" t="s">
        <v>15893</v>
      </c>
      <c r="C3458">
        <v>4</v>
      </c>
      <c r="D3458">
        <v>0.8</v>
      </c>
      <c r="E3458" t="s">
        <v>15895</v>
      </c>
      <c r="F3458" t="s">
        <v>29</v>
      </c>
      <c r="G3458" t="s">
        <v>29</v>
      </c>
    </row>
    <row r="3459" spans="1:7">
      <c r="A3459" t="s">
        <v>4185</v>
      </c>
      <c r="B3459" t="s">
        <v>15893</v>
      </c>
      <c r="C3459">
        <v>4</v>
      </c>
      <c r="D3459">
        <v>0.8</v>
      </c>
      <c r="E3459" t="s">
        <v>15894</v>
      </c>
      <c r="F3459" t="s">
        <v>29</v>
      </c>
      <c r="G3459" t="s">
        <v>48</v>
      </c>
    </row>
    <row r="3460" spans="1:7">
      <c r="A3460" t="s">
        <v>4186</v>
      </c>
      <c r="B3460" t="s">
        <v>15893</v>
      </c>
      <c r="C3460">
        <v>3</v>
      </c>
      <c r="D3460">
        <v>0.6</v>
      </c>
      <c r="E3460" t="s">
        <v>15894</v>
      </c>
      <c r="F3460" t="s">
        <v>29</v>
      </c>
      <c r="G3460" t="s">
        <v>48</v>
      </c>
    </row>
    <row r="3461" spans="1:7">
      <c r="A3461" t="s">
        <v>4187</v>
      </c>
      <c r="B3461" t="s">
        <v>15893</v>
      </c>
      <c r="C3461">
        <v>4</v>
      </c>
      <c r="D3461">
        <v>0.8</v>
      </c>
      <c r="E3461" t="s">
        <v>15896</v>
      </c>
      <c r="F3461" t="s">
        <v>29</v>
      </c>
      <c r="G3461" t="s">
        <v>29</v>
      </c>
    </row>
    <row r="3462" spans="1:7">
      <c r="A3462" t="s">
        <v>4188</v>
      </c>
      <c r="B3462" t="s">
        <v>15893</v>
      </c>
      <c r="C3462">
        <v>3</v>
      </c>
      <c r="D3462">
        <v>0.6</v>
      </c>
      <c r="E3462" t="s">
        <v>15896</v>
      </c>
      <c r="F3462" t="s">
        <v>29</v>
      </c>
      <c r="G3462" t="s">
        <v>29</v>
      </c>
    </row>
    <row r="3463" spans="1:7">
      <c r="A3463" t="s">
        <v>4189</v>
      </c>
      <c r="B3463" t="s">
        <v>15893</v>
      </c>
      <c r="C3463">
        <v>3</v>
      </c>
      <c r="D3463">
        <v>0.6</v>
      </c>
      <c r="E3463" t="s">
        <v>15896</v>
      </c>
      <c r="F3463" t="s">
        <v>29</v>
      </c>
      <c r="G3463" t="s">
        <v>29</v>
      </c>
    </row>
    <row r="3464" spans="1:7">
      <c r="A3464" t="s">
        <v>4190</v>
      </c>
      <c r="B3464" t="s">
        <v>15893</v>
      </c>
      <c r="C3464">
        <v>4</v>
      </c>
      <c r="D3464">
        <v>0.8</v>
      </c>
      <c r="E3464" t="s">
        <v>15896</v>
      </c>
      <c r="F3464" t="s">
        <v>29</v>
      </c>
      <c r="G3464" t="s">
        <v>29</v>
      </c>
    </row>
    <row r="3465" spans="1:7">
      <c r="A3465" t="s">
        <v>4191</v>
      </c>
      <c r="B3465" t="s">
        <v>15893</v>
      </c>
      <c r="C3465">
        <v>2</v>
      </c>
      <c r="D3465">
        <v>0.4</v>
      </c>
      <c r="E3465" t="s">
        <v>15894</v>
      </c>
      <c r="F3465" t="s">
        <v>29</v>
      </c>
      <c r="G3465" t="s">
        <v>29</v>
      </c>
    </row>
    <row r="3466" spans="1:7">
      <c r="A3466" t="s">
        <v>4192</v>
      </c>
      <c r="B3466" t="s">
        <v>15893</v>
      </c>
      <c r="C3466">
        <v>3</v>
      </c>
      <c r="D3466">
        <v>0.6</v>
      </c>
      <c r="E3466" t="s">
        <v>15896</v>
      </c>
      <c r="F3466" t="s">
        <v>29</v>
      </c>
      <c r="G3466" t="s">
        <v>48</v>
      </c>
    </row>
    <row r="3467" spans="1:7">
      <c r="A3467" t="s">
        <v>4193</v>
      </c>
      <c r="B3467" t="s">
        <v>15893</v>
      </c>
      <c r="C3467">
        <v>3</v>
      </c>
      <c r="D3467">
        <v>0.6</v>
      </c>
      <c r="E3467" t="s">
        <v>15895</v>
      </c>
      <c r="F3467" t="s">
        <v>29</v>
      </c>
      <c r="G3467" t="s">
        <v>29</v>
      </c>
    </row>
    <row r="3468" spans="1:7">
      <c r="A3468" t="s">
        <v>4194</v>
      </c>
      <c r="B3468" t="s">
        <v>15893</v>
      </c>
      <c r="C3468">
        <v>4</v>
      </c>
      <c r="D3468">
        <v>0.8</v>
      </c>
      <c r="E3468" t="s">
        <v>15896</v>
      </c>
      <c r="F3468" t="s">
        <v>29</v>
      </c>
      <c r="G3468" t="s">
        <v>29</v>
      </c>
    </row>
    <row r="3469" spans="1:7">
      <c r="A3469" t="s">
        <v>4195</v>
      </c>
      <c r="B3469" t="s">
        <v>15893</v>
      </c>
      <c r="C3469">
        <v>3</v>
      </c>
      <c r="D3469">
        <v>0.6</v>
      </c>
      <c r="E3469" t="s">
        <v>15895</v>
      </c>
      <c r="F3469" t="s">
        <v>29</v>
      </c>
      <c r="G3469" t="s">
        <v>29</v>
      </c>
    </row>
    <row r="3470" spans="1:7">
      <c r="A3470" t="s">
        <v>4196</v>
      </c>
      <c r="B3470" t="s">
        <v>15893</v>
      </c>
      <c r="C3470">
        <v>4</v>
      </c>
      <c r="D3470">
        <v>0.8</v>
      </c>
      <c r="E3470" t="s">
        <v>15894</v>
      </c>
      <c r="F3470" t="s">
        <v>29</v>
      </c>
      <c r="G3470" t="s">
        <v>29</v>
      </c>
    </row>
    <row r="3471" spans="1:7">
      <c r="A3471" t="s">
        <v>4197</v>
      </c>
      <c r="B3471" t="s">
        <v>15893</v>
      </c>
      <c r="F3471" t="s">
        <v>29</v>
      </c>
      <c r="G3471" t="s">
        <v>29</v>
      </c>
    </row>
    <row r="3472" spans="1:7">
      <c r="A3472" t="s">
        <v>4198</v>
      </c>
      <c r="B3472" t="s">
        <v>15893</v>
      </c>
      <c r="C3472">
        <v>3</v>
      </c>
      <c r="D3472">
        <v>0.6</v>
      </c>
      <c r="E3472" t="s">
        <v>15896</v>
      </c>
      <c r="F3472" t="s">
        <v>29</v>
      </c>
      <c r="G3472" t="s">
        <v>29</v>
      </c>
    </row>
    <row r="3473" spans="1:7">
      <c r="A3473" t="s">
        <v>4199</v>
      </c>
      <c r="B3473" t="s">
        <v>15893</v>
      </c>
      <c r="C3473">
        <v>4</v>
      </c>
      <c r="D3473">
        <v>0.8</v>
      </c>
      <c r="E3473" t="s">
        <v>15895</v>
      </c>
      <c r="F3473" t="s">
        <v>29</v>
      </c>
      <c r="G3473" t="s">
        <v>29</v>
      </c>
    </row>
    <row r="3474" spans="1:7">
      <c r="A3474" t="s">
        <v>4200</v>
      </c>
      <c r="B3474" t="s">
        <v>15893</v>
      </c>
      <c r="C3474">
        <v>3</v>
      </c>
      <c r="D3474">
        <v>0.6</v>
      </c>
      <c r="E3474" t="s">
        <v>15894</v>
      </c>
      <c r="F3474" t="s">
        <v>29</v>
      </c>
      <c r="G3474" t="s">
        <v>29</v>
      </c>
    </row>
    <row r="3475" spans="1:7">
      <c r="A3475" t="s">
        <v>4201</v>
      </c>
      <c r="B3475" t="s">
        <v>15893</v>
      </c>
      <c r="C3475">
        <v>3</v>
      </c>
      <c r="D3475">
        <v>0.6</v>
      </c>
      <c r="E3475" t="s">
        <v>15894</v>
      </c>
      <c r="F3475" t="s">
        <v>29</v>
      </c>
      <c r="G3475" t="s">
        <v>48</v>
      </c>
    </row>
    <row r="3476" spans="1:7">
      <c r="A3476" t="s">
        <v>4202</v>
      </c>
      <c r="B3476" t="s">
        <v>15893</v>
      </c>
      <c r="C3476">
        <v>4</v>
      </c>
      <c r="D3476">
        <v>0.8</v>
      </c>
      <c r="E3476" t="s">
        <v>15894</v>
      </c>
      <c r="F3476" t="s">
        <v>48</v>
      </c>
      <c r="G3476" t="s">
        <v>48</v>
      </c>
    </row>
    <row r="3477" spans="1:7">
      <c r="A3477" t="s">
        <v>4203</v>
      </c>
      <c r="B3477" t="s">
        <v>15893</v>
      </c>
      <c r="C3477">
        <v>4</v>
      </c>
      <c r="D3477">
        <v>0.8</v>
      </c>
      <c r="E3477" t="s">
        <v>15894</v>
      </c>
      <c r="F3477" t="s">
        <v>29</v>
      </c>
      <c r="G3477" t="s">
        <v>29</v>
      </c>
    </row>
    <row r="3478" spans="1:7">
      <c r="A3478" t="s">
        <v>4204</v>
      </c>
      <c r="B3478" t="s">
        <v>15893</v>
      </c>
      <c r="C3478">
        <v>4</v>
      </c>
      <c r="D3478">
        <v>0.8</v>
      </c>
      <c r="E3478" t="s">
        <v>15894</v>
      </c>
      <c r="F3478" t="s">
        <v>29</v>
      </c>
      <c r="G3478" t="s">
        <v>29</v>
      </c>
    </row>
    <row r="3479" spans="1:7">
      <c r="A3479" t="s">
        <v>4205</v>
      </c>
      <c r="B3479" t="s">
        <v>15893</v>
      </c>
      <c r="C3479">
        <v>4</v>
      </c>
      <c r="D3479">
        <v>0.8</v>
      </c>
      <c r="E3479" t="s">
        <v>15896</v>
      </c>
      <c r="F3479" t="s">
        <v>29</v>
      </c>
      <c r="G3479" t="s">
        <v>29</v>
      </c>
    </row>
    <row r="3480" spans="1:7">
      <c r="A3480" t="s">
        <v>4206</v>
      </c>
      <c r="B3480" t="s">
        <v>15893</v>
      </c>
      <c r="C3480">
        <v>4</v>
      </c>
      <c r="D3480">
        <v>0.8</v>
      </c>
      <c r="E3480" t="s">
        <v>15895</v>
      </c>
      <c r="F3480" t="s">
        <v>29</v>
      </c>
      <c r="G3480" t="s">
        <v>29</v>
      </c>
    </row>
    <row r="3481" spans="1:7">
      <c r="A3481" t="s">
        <v>4207</v>
      </c>
      <c r="B3481" t="s">
        <v>15893</v>
      </c>
      <c r="C3481">
        <v>2</v>
      </c>
      <c r="D3481">
        <v>0.4</v>
      </c>
      <c r="E3481" t="s">
        <v>15896</v>
      </c>
      <c r="F3481" t="s">
        <v>29</v>
      </c>
      <c r="G3481" t="s">
        <v>29</v>
      </c>
    </row>
    <row r="3482" spans="1:7">
      <c r="A3482" t="s">
        <v>4208</v>
      </c>
      <c r="B3482" t="s">
        <v>15893</v>
      </c>
      <c r="C3482">
        <v>2</v>
      </c>
      <c r="D3482">
        <v>0.4</v>
      </c>
      <c r="E3482" t="s">
        <v>15894</v>
      </c>
      <c r="F3482" t="s">
        <v>29</v>
      </c>
      <c r="G3482" t="s">
        <v>29</v>
      </c>
    </row>
    <row r="3483" spans="1:7">
      <c r="A3483" t="s">
        <v>4209</v>
      </c>
      <c r="B3483" t="s">
        <v>15893</v>
      </c>
      <c r="C3483">
        <v>5</v>
      </c>
      <c r="D3483">
        <v>1</v>
      </c>
      <c r="E3483" t="s">
        <v>15895</v>
      </c>
      <c r="F3483" t="s">
        <v>29</v>
      </c>
      <c r="G3483" t="s">
        <v>29</v>
      </c>
    </row>
    <row r="3484" spans="1:7">
      <c r="A3484" t="s">
        <v>4210</v>
      </c>
      <c r="B3484" t="s">
        <v>15893</v>
      </c>
      <c r="C3484">
        <v>4</v>
      </c>
      <c r="D3484">
        <v>0.8</v>
      </c>
      <c r="E3484" t="s">
        <v>15896</v>
      </c>
      <c r="F3484" t="s">
        <v>29</v>
      </c>
      <c r="G3484" t="s">
        <v>29</v>
      </c>
    </row>
    <row r="3485" spans="1:7">
      <c r="A3485" t="s">
        <v>4211</v>
      </c>
      <c r="B3485" t="s">
        <v>15893</v>
      </c>
      <c r="C3485">
        <v>3</v>
      </c>
      <c r="D3485">
        <v>0.6</v>
      </c>
      <c r="E3485" t="s">
        <v>15895</v>
      </c>
      <c r="F3485" t="s">
        <v>29</v>
      </c>
      <c r="G3485" t="s">
        <v>29</v>
      </c>
    </row>
    <row r="3486" spans="1:7">
      <c r="A3486" t="s">
        <v>4212</v>
      </c>
      <c r="B3486" t="s">
        <v>15893</v>
      </c>
      <c r="F3486" t="s">
        <v>29</v>
      </c>
      <c r="G3486" t="s">
        <v>29</v>
      </c>
    </row>
    <row r="3487" spans="1:7">
      <c r="A3487" t="s">
        <v>4213</v>
      </c>
      <c r="B3487" t="s">
        <v>15893</v>
      </c>
      <c r="C3487">
        <v>2</v>
      </c>
      <c r="D3487">
        <v>0.4</v>
      </c>
      <c r="E3487" t="s">
        <v>15895</v>
      </c>
      <c r="F3487" t="s">
        <v>29</v>
      </c>
      <c r="G3487" t="s">
        <v>29</v>
      </c>
    </row>
    <row r="3488" spans="1:7">
      <c r="A3488" t="s">
        <v>4214</v>
      </c>
      <c r="B3488" t="s">
        <v>15893</v>
      </c>
      <c r="C3488">
        <v>4</v>
      </c>
      <c r="D3488">
        <v>0.8</v>
      </c>
      <c r="E3488" t="s">
        <v>15895</v>
      </c>
      <c r="F3488" t="s">
        <v>29</v>
      </c>
      <c r="G3488" t="s">
        <v>48</v>
      </c>
    </row>
    <row r="3489" spans="1:7">
      <c r="A3489" t="s">
        <v>4215</v>
      </c>
      <c r="B3489" t="s">
        <v>15893</v>
      </c>
      <c r="C3489">
        <v>3</v>
      </c>
      <c r="D3489">
        <v>0.6</v>
      </c>
      <c r="E3489" t="s">
        <v>15895</v>
      </c>
      <c r="F3489" t="s">
        <v>29</v>
      </c>
      <c r="G3489" t="s">
        <v>29</v>
      </c>
    </row>
    <row r="3490" spans="1:7">
      <c r="A3490" t="s">
        <v>4216</v>
      </c>
      <c r="B3490" t="s">
        <v>15893</v>
      </c>
      <c r="C3490">
        <v>2</v>
      </c>
      <c r="D3490">
        <v>0.4</v>
      </c>
      <c r="E3490" t="s">
        <v>15896</v>
      </c>
      <c r="F3490" t="s">
        <v>29</v>
      </c>
      <c r="G3490" t="s">
        <v>29</v>
      </c>
    </row>
    <row r="3491" spans="1:7">
      <c r="A3491" t="s">
        <v>4217</v>
      </c>
      <c r="B3491" t="s">
        <v>15893</v>
      </c>
      <c r="C3491">
        <v>4</v>
      </c>
      <c r="D3491">
        <v>0.8</v>
      </c>
      <c r="E3491" t="s">
        <v>15896</v>
      </c>
      <c r="F3491" t="s">
        <v>29</v>
      </c>
      <c r="G3491" t="s">
        <v>29</v>
      </c>
    </row>
    <row r="3492" spans="1:7">
      <c r="A3492" t="s">
        <v>4218</v>
      </c>
      <c r="B3492" t="s">
        <v>15893</v>
      </c>
      <c r="C3492">
        <v>3</v>
      </c>
      <c r="D3492">
        <v>0.6</v>
      </c>
      <c r="E3492" t="s">
        <v>15894</v>
      </c>
      <c r="F3492" t="s">
        <v>29</v>
      </c>
      <c r="G3492" t="s">
        <v>29</v>
      </c>
    </row>
    <row r="3493" spans="1:7">
      <c r="A3493" t="s">
        <v>4219</v>
      </c>
      <c r="B3493" t="s">
        <v>15893</v>
      </c>
      <c r="C3493">
        <v>4</v>
      </c>
      <c r="D3493">
        <v>0.8</v>
      </c>
      <c r="E3493" t="s">
        <v>15894</v>
      </c>
      <c r="F3493" t="s">
        <v>29</v>
      </c>
      <c r="G3493" t="s">
        <v>29</v>
      </c>
    </row>
    <row r="3494" spans="1:7">
      <c r="A3494" t="s">
        <v>4220</v>
      </c>
      <c r="B3494" t="s">
        <v>15893</v>
      </c>
      <c r="C3494">
        <v>5</v>
      </c>
      <c r="D3494">
        <v>1</v>
      </c>
      <c r="E3494" t="s">
        <v>15894</v>
      </c>
      <c r="F3494" t="s">
        <v>29</v>
      </c>
      <c r="G3494" t="s">
        <v>29</v>
      </c>
    </row>
    <row r="3495" spans="1:7">
      <c r="A3495" t="s">
        <v>4221</v>
      </c>
      <c r="B3495" t="s">
        <v>15893</v>
      </c>
      <c r="C3495">
        <v>5</v>
      </c>
      <c r="D3495">
        <v>1</v>
      </c>
      <c r="E3495" t="s">
        <v>15894</v>
      </c>
      <c r="F3495" t="s">
        <v>29</v>
      </c>
      <c r="G3495" t="s">
        <v>29</v>
      </c>
    </row>
    <row r="3496" spans="1:7">
      <c r="A3496" t="s">
        <v>4222</v>
      </c>
      <c r="B3496" t="s">
        <v>15893</v>
      </c>
      <c r="C3496">
        <v>3</v>
      </c>
      <c r="D3496">
        <v>0.6</v>
      </c>
      <c r="E3496" t="s">
        <v>15896</v>
      </c>
      <c r="F3496" t="s">
        <v>48</v>
      </c>
      <c r="G3496" t="s">
        <v>29</v>
      </c>
    </row>
    <row r="3497" spans="1:7">
      <c r="A3497" t="s">
        <v>4223</v>
      </c>
      <c r="B3497" t="s">
        <v>15893</v>
      </c>
      <c r="C3497">
        <v>4</v>
      </c>
      <c r="D3497">
        <v>0.8</v>
      </c>
      <c r="E3497" t="s">
        <v>15894</v>
      </c>
      <c r="F3497" t="s">
        <v>29</v>
      </c>
      <c r="G3497" t="s">
        <v>29</v>
      </c>
    </row>
    <row r="3498" spans="1:7">
      <c r="A3498" t="s">
        <v>4224</v>
      </c>
      <c r="B3498" t="s">
        <v>15893</v>
      </c>
      <c r="C3498">
        <v>2</v>
      </c>
      <c r="D3498">
        <v>0.4</v>
      </c>
      <c r="E3498" t="s">
        <v>15896</v>
      </c>
      <c r="F3498" t="s">
        <v>29</v>
      </c>
      <c r="G3498" t="s">
        <v>29</v>
      </c>
    </row>
    <row r="3499" spans="1:7">
      <c r="A3499" t="s">
        <v>4225</v>
      </c>
      <c r="B3499" t="s">
        <v>15893</v>
      </c>
      <c r="C3499">
        <v>3</v>
      </c>
      <c r="D3499">
        <v>0.6</v>
      </c>
      <c r="E3499" t="s">
        <v>15896</v>
      </c>
      <c r="F3499" t="s">
        <v>29</v>
      </c>
      <c r="G3499" t="s">
        <v>48</v>
      </c>
    </row>
    <row r="3500" spans="1:7">
      <c r="A3500" t="s">
        <v>4226</v>
      </c>
      <c r="B3500" t="s">
        <v>15893</v>
      </c>
      <c r="C3500">
        <v>4</v>
      </c>
      <c r="D3500">
        <v>0.8</v>
      </c>
      <c r="E3500" t="s">
        <v>15894</v>
      </c>
      <c r="F3500" t="s">
        <v>29</v>
      </c>
      <c r="G3500" t="s">
        <v>29</v>
      </c>
    </row>
    <row r="3501" spans="1:7">
      <c r="A3501" t="s">
        <v>4227</v>
      </c>
      <c r="B3501" t="s">
        <v>15893</v>
      </c>
      <c r="C3501">
        <v>3</v>
      </c>
      <c r="D3501">
        <v>0.6</v>
      </c>
      <c r="E3501" t="s">
        <v>15895</v>
      </c>
      <c r="F3501" t="s">
        <v>29</v>
      </c>
      <c r="G3501" t="s">
        <v>29</v>
      </c>
    </row>
    <row r="3502" spans="1:7">
      <c r="A3502" t="s">
        <v>4228</v>
      </c>
      <c r="B3502" t="s">
        <v>15893</v>
      </c>
      <c r="C3502">
        <v>4</v>
      </c>
      <c r="D3502">
        <v>0.8</v>
      </c>
      <c r="E3502" t="s">
        <v>15896</v>
      </c>
      <c r="F3502" t="s">
        <v>29</v>
      </c>
      <c r="G3502" t="s">
        <v>29</v>
      </c>
    </row>
    <row r="3503" spans="1:7">
      <c r="A3503" t="s">
        <v>4229</v>
      </c>
      <c r="B3503" t="s">
        <v>15893</v>
      </c>
      <c r="C3503">
        <v>4</v>
      </c>
      <c r="D3503">
        <v>0.8</v>
      </c>
      <c r="E3503" t="s">
        <v>15896</v>
      </c>
      <c r="F3503" t="s">
        <v>29</v>
      </c>
      <c r="G3503" t="s">
        <v>48</v>
      </c>
    </row>
    <row r="3504" spans="1:7">
      <c r="A3504" t="s">
        <v>4230</v>
      </c>
      <c r="B3504" t="s">
        <v>15893</v>
      </c>
      <c r="C3504">
        <v>3</v>
      </c>
      <c r="D3504">
        <v>0.6</v>
      </c>
      <c r="E3504" t="s">
        <v>15894</v>
      </c>
      <c r="F3504" t="s">
        <v>48</v>
      </c>
      <c r="G3504" t="s">
        <v>48</v>
      </c>
    </row>
    <row r="3505" spans="1:7">
      <c r="A3505" t="s">
        <v>4231</v>
      </c>
      <c r="B3505" t="s">
        <v>15893</v>
      </c>
      <c r="F3505" t="s">
        <v>29</v>
      </c>
      <c r="G3505" t="s">
        <v>29</v>
      </c>
    </row>
    <row r="3506" spans="1:7">
      <c r="A3506" t="s">
        <v>4232</v>
      </c>
      <c r="B3506" t="s">
        <v>15893</v>
      </c>
      <c r="C3506">
        <v>5</v>
      </c>
      <c r="D3506">
        <v>1</v>
      </c>
      <c r="E3506" t="s">
        <v>15895</v>
      </c>
      <c r="F3506" t="s">
        <v>29</v>
      </c>
      <c r="G3506" t="s">
        <v>29</v>
      </c>
    </row>
    <row r="3507" spans="1:7">
      <c r="A3507" t="s">
        <v>4233</v>
      </c>
      <c r="B3507" t="s">
        <v>15893</v>
      </c>
      <c r="C3507">
        <v>3</v>
      </c>
      <c r="D3507">
        <v>0.6</v>
      </c>
      <c r="E3507" t="s">
        <v>15895</v>
      </c>
      <c r="F3507" t="s">
        <v>29</v>
      </c>
      <c r="G3507" t="s">
        <v>29</v>
      </c>
    </row>
    <row r="3508" spans="1:7">
      <c r="A3508" t="s">
        <v>4234</v>
      </c>
      <c r="B3508" t="s">
        <v>15893</v>
      </c>
      <c r="C3508">
        <v>4</v>
      </c>
      <c r="D3508">
        <v>0.8</v>
      </c>
      <c r="E3508" t="s">
        <v>15896</v>
      </c>
      <c r="F3508" t="s">
        <v>48</v>
      </c>
      <c r="G3508" t="s">
        <v>29</v>
      </c>
    </row>
    <row r="3509" spans="1:7">
      <c r="A3509" t="s">
        <v>4235</v>
      </c>
      <c r="B3509" t="s">
        <v>15893</v>
      </c>
      <c r="C3509">
        <v>4</v>
      </c>
      <c r="D3509">
        <v>0.8</v>
      </c>
      <c r="E3509" t="s">
        <v>15896</v>
      </c>
      <c r="F3509" t="s">
        <v>29</v>
      </c>
      <c r="G3509" t="s">
        <v>29</v>
      </c>
    </row>
    <row r="3510" spans="1:7">
      <c r="A3510" t="s">
        <v>4236</v>
      </c>
      <c r="B3510" t="s">
        <v>15893</v>
      </c>
      <c r="C3510">
        <v>3</v>
      </c>
      <c r="D3510">
        <v>0.6</v>
      </c>
      <c r="E3510" t="s">
        <v>15896</v>
      </c>
      <c r="F3510" t="s">
        <v>29</v>
      </c>
      <c r="G3510" t="s">
        <v>29</v>
      </c>
    </row>
    <row r="3511" spans="1:7">
      <c r="A3511" t="s">
        <v>4237</v>
      </c>
      <c r="B3511" t="s">
        <v>15893</v>
      </c>
      <c r="C3511">
        <v>3</v>
      </c>
      <c r="D3511">
        <v>0.6</v>
      </c>
      <c r="E3511" t="s">
        <v>15895</v>
      </c>
      <c r="F3511" t="s">
        <v>48</v>
      </c>
      <c r="G3511" t="s">
        <v>29</v>
      </c>
    </row>
    <row r="3512" spans="1:7">
      <c r="A3512" t="s">
        <v>4238</v>
      </c>
      <c r="B3512" t="s">
        <v>15893</v>
      </c>
      <c r="C3512">
        <v>2</v>
      </c>
      <c r="D3512">
        <v>0.4</v>
      </c>
      <c r="E3512" t="s">
        <v>15895</v>
      </c>
      <c r="F3512" t="s">
        <v>29</v>
      </c>
      <c r="G3512" t="s">
        <v>29</v>
      </c>
    </row>
    <row r="3513" spans="1:7">
      <c r="A3513" t="s">
        <v>4239</v>
      </c>
      <c r="B3513" t="s">
        <v>15893</v>
      </c>
      <c r="C3513">
        <v>4</v>
      </c>
      <c r="D3513">
        <v>0.8</v>
      </c>
      <c r="E3513" t="s">
        <v>15894</v>
      </c>
      <c r="F3513" t="s">
        <v>29</v>
      </c>
      <c r="G3513" t="s">
        <v>29</v>
      </c>
    </row>
    <row r="3514" spans="1:7">
      <c r="A3514" t="s">
        <v>4240</v>
      </c>
      <c r="B3514" t="s">
        <v>15893</v>
      </c>
      <c r="C3514">
        <v>2</v>
      </c>
      <c r="D3514">
        <v>0.4</v>
      </c>
      <c r="E3514" t="s">
        <v>15894</v>
      </c>
      <c r="F3514" t="s">
        <v>29</v>
      </c>
      <c r="G3514" t="s">
        <v>29</v>
      </c>
    </row>
    <row r="3515" spans="1:7">
      <c r="A3515" t="s">
        <v>4241</v>
      </c>
      <c r="B3515" t="s">
        <v>15893</v>
      </c>
      <c r="C3515">
        <v>5</v>
      </c>
      <c r="D3515">
        <v>1</v>
      </c>
      <c r="E3515" t="s">
        <v>15896</v>
      </c>
      <c r="F3515" t="s">
        <v>29</v>
      </c>
      <c r="G3515" t="s">
        <v>29</v>
      </c>
    </row>
    <row r="3516" spans="1:7">
      <c r="A3516" t="s">
        <v>4242</v>
      </c>
      <c r="B3516" t="s">
        <v>15893</v>
      </c>
      <c r="C3516">
        <v>4</v>
      </c>
      <c r="D3516">
        <v>0.8</v>
      </c>
      <c r="E3516" t="s">
        <v>15896</v>
      </c>
      <c r="F3516" t="s">
        <v>29</v>
      </c>
      <c r="G3516" t="s">
        <v>29</v>
      </c>
    </row>
    <row r="3517" spans="1:7">
      <c r="A3517" t="s">
        <v>4243</v>
      </c>
      <c r="B3517" t="s">
        <v>15893</v>
      </c>
      <c r="F3517" t="s">
        <v>29</v>
      </c>
      <c r="G3517" t="s">
        <v>29</v>
      </c>
    </row>
    <row r="3518" spans="1:7">
      <c r="A3518" t="s">
        <v>4244</v>
      </c>
      <c r="B3518" t="s">
        <v>15893</v>
      </c>
      <c r="C3518">
        <v>3</v>
      </c>
      <c r="D3518">
        <v>0.6</v>
      </c>
      <c r="E3518" t="s">
        <v>15894</v>
      </c>
      <c r="F3518" t="s">
        <v>29</v>
      </c>
      <c r="G3518" t="s">
        <v>48</v>
      </c>
    </row>
    <row r="3519" spans="1:7">
      <c r="A3519" t="s">
        <v>4245</v>
      </c>
      <c r="B3519" t="s">
        <v>15893</v>
      </c>
      <c r="C3519">
        <v>4</v>
      </c>
      <c r="D3519">
        <v>0.8</v>
      </c>
      <c r="E3519" t="s">
        <v>15894</v>
      </c>
      <c r="F3519" t="s">
        <v>29</v>
      </c>
      <c r="G3519" t="s">
        <v>29</v>
      </c>
    </row>
    <row r="3520" spans="1:7">
      <c r="A3520" t="s">
        <v>4246</v>
      </c>
      <c r="B3520" t="s">
        <v>15893</v>
      </c>
      <c r="C3520">
        <v>4</v>
      </c>
      <c r="D3520">
        <v>0.8</v>
      </c>
      <c r="E3520" t="s">
        <v>15894</v>
      </c>
      <c r="F3520" t="s">
        <v>29</v>
      </c>
      <c r="G3520" t="s">
        <v>29</v>
      </c>
    </row>
    <row r="3521" spans="1:7">
      <c r="A3521" t="s">
        <v>4247</v>
      </c>
      <c r="B3521" t="s">
        <v>15893</v>
      </c>
      <c r="C3521">
        <v>3</v>
      </c>
      <c r="D3521">
        <v>0.6</v>
      </c>
      <c r="E3521" t="s">
        <v>15895</v>
      </c>
      <c r="F3521" t="s">
        <v>48</v>
      </c>
      <c r="G3521" t="s">
        <v>29</v>
      </c>
    </row>
    <row r="3522" spans="1:7">
      <c r="A3522" t="s">
        <v>4248</v>
      </c>
      <c r="B3522" t="s">
        <v>15893</v>
      </c>
      <c r="C3522">
        <v>2</v>
      </c>
      <c r="D3522">
        <v>0.4</v>
      </c>
      <c r="E3522" t="s">
        <v>15896</v>
      </c>
      <c r="F3522" t="s">
        <v>29</v>
      </c>
      <c r="G3522" t="s">
        <v>29</v>
      </c>
    </row>
    <row r="3523" spans="1:7">
      <c r="A3523" t="s">
        <v>4249</v>
      </c>
      <c r="B3523" t="s">
        <v>15893</v>
      </c>
      <c r="C3523">
        <v>2</v>
      </c>
      <c r="D3523">
        <v>0.4</v>
      </c>
      <c r="E3523" t="s">
        <v>15894</v>
      </c>
      <c r="F3523" t="s">
        <v>29</v>
      </c>
      <c r="G3523" t="s">
        <v>29</v>
      </c>
    </row>
    <row r="3524" spans="1:7">
      <c r="A3524" t="s">
        <v>4250</v>
      </c>
      <c r="B3524" t="s">
        <v>15893</v>
      </c>
      <c r="C3524">
        <v>3</v>
      </c>
      <c r="D3524">
        <v>0.6</v>
      </c>
      <c r="E3524" t="s">
        <v>15896</v>
      </c>
      <c r="F3524" t="s">
        <v>29</v>
      </c>
      <c r="G3524" t="s">
        <v>29</v>
      </c>
    </row>
    <row r="3525" spans="1:7">
      <c r="A3525" t="s">
        <v>4251</v>
      </c>
      <c r="B3525" t="s">
        <v>15893</v>
      </c>
      <c r="C3525">
        <v>3</v>
      </c>
      <c r="D3525">
        <v>0.6</v>
      </c>
      <c r="E3525" t="s">
        <v>15895</v>
      </c>
      <c r="F3525" t="s">
        <v>29</v>
      </c>
      <c r="G3525" t="s">
        <v>29</v>
      </c>
    </row>
    <row r="3526" spans="1:7">
      <c r="A3526" t="s">
        <v>4252</v>
      </c>
      <c r="B3526" t="s">
        <v>15893</v>
      </c>
      <c r="C3526">
        <v>4</v>
      </c>
      <c r="D3526">
        <v>0.8</v>
      </c>
      <c r="E3526" t="s">
        <v>15894</v>
      </c>
      <c r="F3526" t="s">
        <v>48</v>
      </c>
      <c r="G3526" t="s">
        <v>29</v>
      </c>
    </row>
    <row r="3527" spans="1:7">
      <c r="A3527" t="s">
        <v>4253</v>
      </c>
      <c r="B3527" t="s">
        <v>15893</v>
      </c>
      <c r="C3527">
        <v>2</v>
      </c>
      <c r="D3527">
        <v>0.4</v>
      </c>
      <c r="E3527" t="s">
        <v>15895</v>
      </c>
      <c r="F3527" t="s">
        <v>29</v>
      </c>
      <c r="G3527" t="s">
        <v>29</v>
      </c>
    </row>
    <row r="3528" spans="1:7">
      <c r="A3528" t="s">
        <v>4254</v>
      </c>
      <c r="B3528" t="s">
        <v>15893</v>
      </c>
      <c r="C3528">
        <v>5</v>
      </c>
      <c r="D3528">
        <v>1</v>
      </c>
      <c r="E3528" t="s">
        <v>15895</v>
      </c>
      <c r="F3528" t="s">
        <v>29</v>
      </c>
      <c r="G3528" t="s">
        <v>29</v>
      </c>
    </row>
    <row r="3529" spans="1:7">
      <c r="A3529" t="s">
        <v>4255</v>
      </c>
      <c r="B3529" t="s">
        <v>15893</v>
      </c>
      <c r="C3529">
        <v>4</v>
      </c>
      <c r="D3529">
        <v>0.8</v>
      </c>
      <c r="E3529" t="s">
        <v>15896</v>
      </c>
      <c r="F3529" t="s">
        <v>29</v>
      </c>
      <c r="G3529" t="s">
        <v>29</v>
      </c>
    </row>
    <row r="3530" spans="1:7">
      <c r="A3530" t="s">
        <v>4256</v>
      </c>
      <c r="B3530" t="s">
        <v>15893</v>
      </c>
      <c r="C3530">
        <v>2</v>
      </c>
      <c r="D3530">
        <v>0.4</v>
      </c>
      <c r="E3530" t="s">
        <v>15894</v>
      </c>
      <c r="F3530" t="s">
        <v>29</v>
      </c>
      <c r="G3530" t="s">
        <v>29</v>
      </c>
    </row>
    <row r="3531" spans="1:7">
      <c r="A3531" t="s">
        <v>4257</v>
      </c>
      <c r="B3531" t="s">
        <v>15893</v>
      </c>
      <c r="C3531">
        <v>4</v>
      </c>
      <c r="D3531">
        <v>0.8</v>
      </c>
      <c r="E3531" t="s">
        <v>15895</v>
      </c>
      <c r="F3531" t="s">
        <v>29</v>
      </c>
      <c r="G3531" t="s">
        <v>29</v>
      </c>
    </row>
    <row r="3532" spans="1:7">
      <c r="A3532" t="s">
        <v>4258</v>
      </c>
      <c r="B3532" t="s">
        <v>15893</v>
      </c>
      <c r="C3532">
        <v>4</v>
      </c>
      <c r="D3532">
        <v>0.8</v>
      </c>
      <c r="E3532" t="s">
        <v>15894</v>
      </c>
      <c r="F3532" t="s">
        <v>29</v>
      </c>
      <c r="G3532" t="s">
        <v>29</v>
      </c>
    </row>
    <row r="3533" spans="1:7">
      <c r="A3533" t="s">
        <v>4259</v>
      </c>
      <c r="B3533" t="s">
        <v>15893</v>
      </c>
      <c r="C3533">
        <v>4</v>
      </c>
      <c r="D3533">
        <v>0.8</v>
      </c>
      <c r="E3533" t="s">
        <v>15895</v>
      </c>
      <c r="F3533" t="s">
        <v>29</v>
      </c>
      <c r="G3533" t="s">
        <v>29</v>
      </c>
    </row>
    <row r="3534" spans="1:7">
      <c r="A3534" t="s">
        <v>4260</v>
      </c>
      <c r="B3534" t="s">
        <v>15893</v>
      </c>
      <c r="C3534">
        <v>4</v>
      </c>
      <c r="D3534">
        <v>0.8</v>
      </c>
      <c r="E3534" t="s">
        <v>15896</v>
      </c>
      <c r="F3534" t="s">
        <v>29</v>
      </c>
      <c r="G3534" t="s">
        <v>29</v>
      </c>
    </row>
    <row r="3535" spans="1:7">
      <c r="A3535" t="s">
        <v>4261</v>
      </c>
      <c r="B3535" t="s">
        <v>15893</v>
      </c>
      <c r="C3535">
        <v>4</v>
      </c>
      <c r="D3535">
        <v>0.8</v>
      </c>
      <c r="E3535" t="s">
        <v>15895</v>
      </c>
      <c r="F3535" t="s">
        <v>29</v>
      </c>
      <c r="G3535" t="s">
        <v>48</v>
      </c>
    </row>
    <row r="3536" spans="1:7">
      <c r="A3536" t="s">
        <v>4262</v>
      </c>
      <c r="B3536" t="s">
        <v>15893</v>
      </c>
      <c r="C3536">
        <v>3</v>
      </c>
      <c r="D3536">
        <v>0.6</v>
      </c>
      <c r="E3536" t="s">
        <v>15894</v>
      </c>
      <c r="F3536" t="s">
        <v>29</v>
      </c>
      <c r="G3536" t="s">
        <v>29</v>
      </c>
    </row>
    <row r="3537" spans="1:7">
      <c r="A3537" t="s">
        <v>4263</v>
      </c>
      <c r="B3537" t="s">
        <v>15893</v>
      </c>
      <c r="C3537">
        <v>2</v>
      </c>
      <c r="D3537">
        <v>0.4</v>
      </c>
      <c r="E3537" t="s">
        <v>15895</v>
      </c>
      <c r="F3537" t="s">
        <v>29</v>
      </c>
      <c r="G3537" t="s">
        <v>29</v>
      </c>
    </row>
    <row r="3538" spans="1:7">
      <c r="A3538" t="s">
        <v>4264</v>
      </c>
      <c r="B3538" t="s">
        <v>15893</v>
      </c>
      <c r="C3538">
        <v>2</v>
      </c>
      <c r="D3538">
        <v>0.4</v>
      </c>
      <c r="E3538" t="s">
        <v>15896</v>
      </c>
      <c r="F3538" t="s">
        <v>29</v>
      </c>
      <c r="G3538" t="s">
        <v>48</v>
      </c>
    </row>
    <row r="3539" spans="1:7">
      <c r="A3539" t="s">
        <v>4265</v>
      </c>
      <c r="B3539" t="s">
        <v>15893</v>
      </c>
      <c r="C3539">
        <v>3</v>
      </c>
      <c r="D3539">
        <v>0.6</v>
      </c>
      <c r="E3539" t="s">
        <v>15895</v>
      </c>
      <c r="F3539" t="s">
        <v>29</v>
      </c>
      <c r="G3539" t="s">
        <v>29</v>
      </c>
    </row>
    <row r="3540" spans="1:7">
      <c r="A3540" t="s">
        <v>4266</v>
      </c>
      <c r="B3540" t="s">
        <v>15893</v>
      </c>
      <c r="C3540">
        <v>4</v>
      </c>
      <c r="D3540">
        <v>0.8</v>
      </c>
      <c r="E3540" t="s">
        <v>15895</v>
      </c>
      <c r="F3540" t="s">
        <v>29</v>
      </c>
      <c r="G3540" t="s">
        <v>29</v>
      </c>
    </row>
    <row r="3541" spans="1:7">
      <c r="A3541" t="s">
        <v>4267</v>
      </c>
      <c r="B3541" t="s">
        <v>15893</v>
      </c>
      <c r="C3541">
        <v>3</v>
      </c>
      <c r="D3541">
        <v>0.6</v>
      </c>
      <c r="E3541" t="s">
        <v>15896</v>
      </c>
      <c r="F3541" t="s">
        <v>48</v>
      </c>
      <c r="G3541" t="s">
        <v>29</v>
      </c>
    </row>
    <row r="3542" spans="1:7">
      <c r="A3542" t="s">
        <v>4268</v>
      </c>
      <c r="B3542" t="s">
        <v>15893</v>
      </c>
      <c r="C3542">
        <v>3</v>
      </c>
      <c r="D3542">
        <v>0.6</v>
      </c>
      <c r="E3542" t="s">
        <v>15896</v>
      </c>
      <c r="F3542" t="s">
        <v>29</v>
      </c>
      <c r="G3542" t="s">
        <v>29</v>
      </c>
    </row>
    <row r="3543" spans="1:7">
      <c r="A3543" t="s">
        <v>4269</v>
      </c>
      <c r="B3543" t="s">
        <v>15893</v>
      </c>
      <c r="C3543">
        <v>4</v>
      </c>
      <c r="D3543">
        <v>0.8</v>
      </c>
      <c r="E3543" t="s">
        <v>15896</v>
      </c>
      <c r="F3543" t="s">
        <v>29</v>
      </c>
      <c r="G3543" t="s">
        <v>29</v>
      </c>
    </row>
    <row r="3544" spans="1:7">
      <c r="A3544" t="s">
        <v>4270</v>
      </c>
      <c r="B3544" t="s">
        <v>15893</v>
      </c>
      <c r="C3544">
        <v>3</v>
      </c>
      <c r="D3544">
        <v>0.6</v>
      </c>
      <c r="E3544" t="s">
        <v>15895</v>
      </c>
      <c r="F3544" t="s">
        <v>29</v>
      </c>
      <c r="G3544" t="s">
        <v>48</v>
      </c>
    </row>
    <row r="3545" spans="1:7">
      <c r="A3545" t="s">
        <v>4271</v>
      </c>
      <c r="B3545" t="s">
        <v>15893</v>
      </c>
      <c r="C3545">
        <v>2</v>
      </c>
      <c r="D3545">
        <v>0.4</v>
      </c>
      <c r="E3545" t="s">
        <v>15896</v>
      </c>
      <c r="F3545" t="s">
        <v>29</v>
      </c>
      <c r="G3545" t="s">
        <v>48</v>
      </c>
    </row>
    <row r="3546" spans="1:7">
      <c r="A3546" t="s">
        <v>4272</v>
      </c>
      <c r="B3546" t="s">
        <v>15893</v>
      </c>
      <c r="C3546">
        <v>3</v>
      </c>
      <c r="D3546">
        <v>0.6</v>
      </c>
      <c r="E3546" t="s">
        <v>15895</v>
      </c>
      <c r="F3546" t="s">
        <v>29</v>
      </c>
      <c r="G3546" t="s">
        <v>29</v>
      </c>
    </row>
    <row r="3547" spans="1:7">
      <c r="A3547" t="s">
        <v>4273</v>
      </c>
      <c r="B3547" t="s">
        <v>15893</v>
      </c>
      <c r="C3547">
        <v>4</v>
      </c>
      <c r="D3547">
        <v>0.8</v>
      </c>
      <c r="E3547" t="s">
        <v>15896</v>
      </c>
      <c r="F3547" t="s">
        <v>29</v>
      </c>
      <c r="G3547" t="s">
        <v>48</v>
      </c>
    </row>
    <row r="3548" spans="1:7">
      <c r="A3548" t="s">
        <v>4274</v>
      </c>
      <c r="B3548" t="s">
        <v>15893</v>
      </c>
      <c r="C3548">
        <v>4</v>
      </c>
      <c r="D3548">
        <v>0.8</v>
      </c>
      <c r="E3548" t="s">
        <v>15896</v>
      </c>
      <c r="F3548" t="s">
        <v>29</v>
      </c>
      <c r="G3548" t="s">
        <v>48</v>
      </c>
    </row>
    <row r="3549" spans="1:7">
      <c r="A3549" t="s">
        <v>4275</v>
      </c>
      <c r="B3549" t="s">
        <v>15893</v>
      </c>
      <c r="C3549">
        <v>5</v>
      </c>
      <c r="D3549">
        <v>1</v>
      </c>
      <c r="E3549" t="s">
        <v>15895</v>
      </c>
      <c r="F3549" t="s">
        <v>29</v>
      </c>
      <c r="G3549" t="s">
        <v>29</v>
      </c>
    </row>
    <row r="3550" spans="1:7">
      <c r="A3550" t="s">
        <v>4276</v>
      </c>
      <c r="B3550" t="s">
        <v>15893</v>
      </c>
      <c r="C3550">
        <v>3</v>
      </c>
      <c r="D3550">
        <v>0.6</v>
      </c>
      <c r="E3550" t="s">
        <v>15895</v>
      </c>
      <c r="F3550" t="s">
        <v>29</v>
      </c>
      <c r="G3550" t="s">
        <v>29</v>
      </c>
    </row>
    <row r="3551" spans="1:7">
      <c r="A3551" t="s">
        <v>4277</v>
      </c>
      <c r="B3551" t="s">
        <v>15893</v>
      </c>
      <c r="C3551">
        <v>3</v>
      </c>
      <c r="D3551">
        <v>0.6</v>
      </c>
      <c r="E3551" t="s">
        <v>15896</v>
      </c>
      <c r="F3551" t="s">
        <v>29</v>
      </c>
      <c r="G3551" t="s">
        <v>29</v>
      </c>
    </row>
    <row r="3552" spans="1:7">
      <c r="A3552" t="s">
        <v>4278</v>
      </c>
      <c r="B3552" t="s">
        <v>15893</v>
      </c>
      <c r="C3552">
        <v>2</v>
      </c>
      <c r="D3552">
        <v>0.4</v>
      </c>
      <c r="E3552" t="s">
        <v>15895</v>
      </c>
      <c r="F3552" t="s">
        <v>29</v>
      </c>
      <c r="G3552" t="s">
        <v>29</v>
      </c>
    </row>
    <row r="3553" spans="1:7">
      <c r="A3553" t="s">
        <v>4279</v>
      </c>
      <c r="B3553" t="s">
        <v>15893</v>
      </c>
      <c r="C3553">
        <v>5</v>
      </c>
      <c r="D3553">
        <v>1</v>
      </c>
      <c r="E3553" t="s">
        <v>15895</v>
      </c>
      <c r="F3553" t="s">
        <v>29</v>
      </c>
      <c r="G3553" t="s">
        <v>48</v>
      </c>
    </row>
    <row r="3554" spans="1:7">
      <c r="A3554" t="s">
        <v>4280</v>
      </c>
      <c r="B3554" t="s">
        <v>15893</v>
      </c>
      <c r="C3554">
        <v>5</v>
      </c>
      <c r="D3554">
        <v>1</v>
      </c>
      <c r="E3554" t="s">
        <v>15894</v>
      </c>
      <c r="F3554" t="s">
        <v>29</v>
      </c>
      <c r="G3554" t="s">
        <v>48</v>
      </c>
    </row>
    <row r="3555" spans="1:7">
      <c r="A3555" t="s">
        <v>4281</v>
      </c>
      <c r="B3555" t="s">
        <v>15893</v>
      </c>
      <c r="C3555">
        <v>3</v>
      </c>
      <c r="D3555">
        <v>0.6</v>
      </c>
      <c r="E3555" t="s">
        <v>15894</v>
      </c>
      <c r="F3555" t="s">
        <v>29</v>
      </c>
      <c r="G3555" t="s">
        <v>29</v>
      </c>
    </row>
    <row r="3556" spans="1:7">
      <c r="A3556" t="s">
        <v>4282</v>
      </c>
      <c r="B3556" t="s">
        <v>15893</v>
      </c>
      <c r="C3556">
        <v>3</v>
      </c>
      <c r="D3556">
        <v>0.6</v>
      </c>
      <c r="E3556" t="s">
        <v>15895</v>
      </c>
      <c r="F3556" t="s">
        <v>29</v>
      </c>
      <c r="G3556" t="s">
        <v>29</v>
      </c>
    </row>
    <row r="3557" spans="1:7">
      <c r="A3557" t="s">
        <v>4283</v>
      </c>
      <c r="B3557" t="s">
        <v>15893</v>
      </c>
      <c r="C3557">
        <v>4</v>
      </c>
      <c r="D3557">
        <v>0.8</v>
      </c>
      <c r="E3557" t="s">
        <v>15894</v>
      </c>
      <c r="F3557" t="s">
        <v>29</v>
      </c>
      <c r="G3557" t="s">
        <v>29</v>
      </c>
    </row>
    <row r="3558" spans="1:7">
      <c r="A3558" t="s">
        <v>4284</v>
      </c>
      <c r="B3558" t="s">
        <v>15893</v>
      </c>
      <c r="C3558">
        <v>4</v>
      </c>
      <c r="D3558">
        <v>0.8</v>
      </c>
      <c r="E3558" t="s">
        <v>15895</v>
      </c>
      <c r="F3558" t="s">
        <v>29</v>
      </c>
      <c r="G3558" t="s">
        <v>29</v>
      </c>
    </row>
    <row r="3559" spans="1:7">
      <c r="A3559" t="s">
        <v>4285</v>
      </c>
      <c r="B3559" t="s">
        <v>15893</v>
      </c>
      <c r="C3559">
        <v>3</v>
      </c>
      <c r="D3559">
        <v>0.6</v>
      </c>
      <c r="E3559" t="s">
        <v>15896</v>
      </c>
      <c r="F3559" t="s">
        <v>48</v>
      </c>
      <c r="G3559" t="s">
        <v>29</v>
      </c>
    </row>
    <row r="3560" spans="1:7">
      <c r="A3560" t="s">
        <v>4286</v>
      </c>
      <c r="B3560" t="s">
        <v>15893</v>
      </c>
      <c r="C3560">
        <v>4</v>
      </c>
      <c r="D3560">
        <v>0.8</v>
      </c>
      <c r="E3560" t="s">
        <v>15894</v>
      </c>
      <c r="F3560" t="s">
        <v>48</v>
      </c>
      <c r="G3560" t="s">
        <v>48</v>
      </c>
    </row>
    <row r="3561" spans="1:7">
      <c r="A3561" t="s">
        <v>4287</v>
      </c>
      <c r="B3561" t="s">
        <v>15893</v>
      </c>
      <c r="C3561">
        <v>4</v>
      </c>
      <c r="D3561">
        <v>0.8</v>
      </c>
      <c r="E3561" t="s">
        <v>15896</v>
      </c>
      <c r="F3561" t="s">
        <v>29</v>
      </c>
      <c r="G3561" t="s">
        <v>29</v>
      </c>
    </row>
    <row r="3562" spans="1:7">
      <c r="A3562" t="s">
        <v>4288</v>
      </c>
      <c r="B3562" t="s">
        <v>15893</v>
      </c>
      <c r="C3562">
        <v>3</v>
      </c>
      <c r="D3562">
        <v>0.6</v>
      </c>
      <c r="E3562" t="s">
        <v>15895</v>
      </c>
      <c r="F3562" t="s">
        <v>29</v>
      </c>
      <c r="G3562" t="s">
        <v>29</v>
      </c>
    </row>
    <row r="3563" spans="1:7">
      <c r="A3563" t="s">
        <v>4289</v>
      </c>
      <c r="B3563" t="s">
        <v>15893</v>
      </c>
      <c r="F3563" t="s">
        <v>29</v>
      </c>
      <c r="G3563" t="s">
        <v>29</v>
      </c>
    </row>
    <row r="3564" spans="1:7">
      <c r="A3564" t="s">
        <v>4290</v>
      </c>
      <c r="B3564" t="s">
        <v>15893</v>
      </c>
      <c r="C3564">
        <v>3</v>
      </c>
      <c r="D3564">
        <v>0.6</v>
      </c>
      <c r="E3564" t="s">
        <v>15894</v>
      </c>
      <c r="F3564" t="s">
        <v>29</v>
      </c>
      <c r="G3564" t="s">
        <v>29</v>
      </c>
    </row>
    <row r="3565" spans="1:7">
      <c r="A3565" t="s">
        <v>4291</v>
      </c>
      <c r="B3565" t="s">
        <v>15893</v>
      </c>
      <c r="C3565">
        <v>4</v>
      </c>
      <c r="D3565">
        <v>0.8</v>
      </c>
      <c r="E3565" t="s">
        <v>15895</v>
      </c>
      <c r="F3565" t="s">
        <v>29</v>
      </c>
      <c r="G3565" t="s">
        <v>29</v>
      </c>
    </row>
    <row r="3566" spans="1:7">
      <c r="A3566" t="s">
        <v>4292</v>
      </c>
      <c r="B3566" t="s">
        <v>15893</v>
      </c>
      <c r="C3566">
        <v>3</v>
      </c>
      <c r="D3566">
        <v>0.6</v>
      </c>
      <c r="E3566" t="s">
        <v>15896</v>
      </c>
      <c r="F3566" t="s">
        <v>29</v>
      </c>
      <c r="G3566" t="s">
        <v>29</v>
      </c>
    </row>
    <row r="3567" spans="1:7">
      <c r="A3567" t="s">
        <v>4293</v>
      </c>
      <c r="B3567" t="s">
        <v>15893</v>
      </c>
      <c r="C3567">
        <v>2</v>
      </c>
      <c r="D3567">
        <v>0.4</v>
      </c>
      <c r="E3567" t="s">
        <v>15895</v>
      </c>
      <c r="F3567" t="s">
        <v>29</v>
      </c>
      <c r="G3567" t="s">
        <v>29</v>
      </c>
    </row>
    <row r="3568" spans="1:7">
      <c r="A3568" t="s">
        <v>4294</v>
      </c>
      <c r="B3568" t="s">
        <v>15893</v>
      </c>
      <c r="C3568">
        <v>4</v>
      </c>
      <c r="D3568">
        <v>0.8</v>
      </c>
      <c r="E3568" t="s">
        <v>15896</v>
      </c>
      <c r="F3568" t="s">
        <v>29</v>
      </c>
      <c r="G3568" t="s">
        <v>29</v>
      </c>
    </row>
    <row r="3569" spans="1:7">
      <c r="A3569" t="s">
        <v>4295</v>
      </c>
      <c r="B3569" t="s">
        <v>15893</v>
      </c>
      <c r="C3569">
        <v>4</v>
      </c>
      <c r="D3569">
        <v>0.8</v>
      </c>
      <c r="E3569" t="s">
        <v>15895</v>
      </c>
      <c r="F3569" t="s">
        <v>29</v>
      </c>
      <c r="G3569" t="s">
        <v>29</v>
      </c>
    </row>
    <row r="3570" spans="1:7">
      <c r="A3570" t="s">
        <v>4296</v>
      </c>
      <c r="B3570" t="s">
        <v>15893</v>
      </c>
      <c r="C3570">
        <v>5</v>
      </c>
      <c r="D3570">
        <v>1</v>
      </c>
      <c r="E3570" t="s">
        <v>15896</v>
      </c>
      <c r="F3570" t="s">
        <v>29</v>
      </c>
      <c r="G3570" t="s">
        <v>48</v>
      </c>
    </row>
    <row r="3571" spans="1:7">
      <c r="A3571" t="s">
        <v>4297</v>
      </c>
      <c r="B3571" t="s">
        <v>15893</v>
      </c>
      <c r="C3571">
        <v>5</v>
      </c>
      <c r="D3571">
        <v>1</v>
      </c>
      <c r="E3571" t="s">
        <v>15895</v>
      </c>
      <c r="F3571" t="s">
        <v>29</v>
      </c>
      <c r="G3571" t="s">
        <v>29</v>
      </c>
    </row>
    <row r="3572" spans="1:7">
      <c r="A3572" t="s">
        <v>4298</v>
      </c>
      <c r="B3572" t="s">
        <v>15893</v>
      </c>
      <c r="C3572">
        <v>4</v>
      </c>
      <c r="D3572">
        <v>0.8</v>
      </c>
      <c r="E3572" t="s">
        <v>15894</v>
      </c>
      <c r="F3572" t="s">
        <v>29</v>
      </c>
      <c r="G3572" t="s">
        <v>29</v>
      </c>
    </row>
    <row r="3573" spans="1:7">
      <c r="A3573" t="s">
        <v>4299</v>
      </c>
      <c r="B3573" t="s">
        <v>15893</v>
      </c>
      <c r="C3573">
        <v>2</v>
      </c>
      <c r="D3573">
        <v>0.4</v>
      </c>
      <c r="E3573" t="s">
        <v>15894</v>
      </c>
      <c r="F3573" t="s">
        <v>29</v>
      </c>
      <c r="G3573" t="s">
        <v>29</v>
      </c>
    </row>
    <row r="3574" spans="1:7">
      <c r="A3574" t="s">
        <v>4300</v>
      </c>
      <c r="B3574" t="s">
        <v>15893</v>
      </c>
      <c r="C3574">
        <v>4</v>
      </c>
      <c r="D3574">
        <v>0.8</v>
      </c>
      <c r="E3574" t="s">
        <v>15895</v>
      </c>
      <c r="F3574" t="s">
        <v>29</v>
      </c>
      <c r="G3574" t="s">
        <v>48</v>
      </c>
    </row>
    <row r="3575" spans="1:7">
      <c r="A3575" t="s">
        <v>4301</v>
      </c>
      <c r="B3575" t="s">
        <v>15893</v>
      </c>
      <c r="C3575">
        <v>2</v>
      </c>
      <c r="D3575">
        <v>0.4</v>
      </c>
      <c r="E3575" t="s">
        <v>15895</v>
      </c>
      <c r="F3575" t="s">
        <v>29</v>
      </c>
      <c r="G3575" t="s">
        <v>29</v>
      </c>
    </row>
    <row r="3576" spans="1:7">
      <c r="A3576" t="s">
        <v>4302</v>
      </c>
      <c r="B3576" t="s">
        <v>15893</v>
      </c>
      <c r="C3576">
        <v>5</v>
      </c>
      <c r="D3576">
        <v>1</v>
      </c>
      <c r="E3576" t="s">
        <v>15894</v>
      </c>
      <c r="F3576" t="s">
        <v>29</v>
      </c>
      <c r="G3576" t="s">
        <v>29</v>
      </c>
    </row>
    <row r="3577" spans="1:7">
      <c r="A3577" t="s">
        <v>4303</v>
      </c>
      <c r="B3577" t="s">
        <v>15893</v>
      </c>
      <c r="C3577">
        <v>2</v>
      </c>
      <c r="D3577">
        <v>0.4</v>
      </c>
      <c r="E3577" t="s">
        <v>15895</v>
      </c>
      <c r="F3577" t="s">
        <v>29</v>
      </c>
      <c r="G3577" t="s">
        <v>29</v>
      </c>
    </row>
    <row r="3578" spans="1:7">
      <c r="A3578" t="s">
        <v>4304</v>
      </c>
      <c r="B3578" t="s">
        <v>15893</v>
      </c>
      <c r="C3578">
        <v>5</v>
      </c>
      <c r="D3578">
        <v>1</v>
      </c>
      <c r="E3578" t="s">
        <v>15894</v>
      </c>
      <c r="F3578" t="s">
        <v>29</v>
      </c>
      <c r="G3578" t="s">
        <v>29</v>
      </c>
    </row>
    <row r="3579" spans="1:7">
      <c r="A3579" t="s">
        <v>4305</v>
      </c>
      <c r="B3579" t="s">
        <v>15893</v>
      </c>
      <c r="C3579">
        <v>3</v>
      </c>
      <c r="D3579">
        <v>0.6</v>
      </c>
      <c r="E3579" t="s">
        <v>15894</v>
      </c>
      <c r="F3579" t="s">
        <v>48</v>
      </c>
      <c r="G3579" t="s">
        <v>29</v>
      </c>
    </row>
    <row r="3580" spans="1:7">
      <c r="A3580" t="s">
        <v>4306</v>
      </c>
      <c r="B3580" t="s">
        <v>15893</v>
      </c>
      <c r="C3580">
        <v>4</v>
      </c>
      <c r="D3580">
        <v>0.8</v>
      </c>
      <c r="E3580" t="s">
        <v>15896</v>
      </c>
      <c r="F3580" t="s">
        <v>29</v>
      </c>
      <c r="G3580" t="s">
        <v>29</v>
      </c>
    </row>
    <row r="3581" spans="1:7">
      <c r="A3581" t="s">
        <v>4307</v>
      </c>
      <c r="B3581" t="s">
        <v>15893</v>
      </c>
      <c r="C3581">
        <v>4</v>
      </c>
      <c r="D3581">
        <v>0.8</v>
      </c>
      <c r="E3581" t="s">
        <v>15895</v>
      </c>
      <c r="F3581" t="s">
        <v>29</v>
      </c>
      <c r="G3581" t="s">
        <v>29</v>
      </c>
    </row>
    <row r="3582" spans="1:7">
      <c r="A3582" t="s">
        <v>4308</v>
      </c>
      <c r="B3582" t="s">
        <v>15893</v>
      </c>
      <c r="C3582">
        <v>4</v>
      </c>
      <c r="D3582">
        <v>0.8</v>
      </c>
      <c r="E3582" t="s">
        <v>15896</v>
      </c>
      <c r="F3582" t="s">
        <v>29</v>
      </c>
      <c r="G3582" t="s">
        <v>29</v>
      </c>
    </row>
    <row r="3583" spans="1:7">
      <c r="A3583" t="s">
        <v>4309</v>
      </c>
      <c r="B3583" t="s">
        <v>15893</v>
      </c>
      <c r="C3583">
        <v>5</v>
      </c>
      <c r="D3583">
        <v>1</v>
      </c>
      <c r="E3583" t="s">
        <v>15894</v>
      </c>
      <c r="F3583" t="s">
        <v>29</v>
      </c>
      <c r="G3583" t="s">
        <v>29</v>
      </c>
    </row>
    <row r="3584" spans="1:7">
      <c r="A3584" t="s">
        <v>4310</v>
      </c>
      <c r="B3584" t="s">
        <v>15893</v>
      </c>
      <c r="C3584">
        <v>4</v>
      </c>
      <c r="D3584">
        <v>0.8</v>
      </c>
      <c r="E3584" t="s">
        <v>15894</v>
      </c>
      <c r="F3584" t="s">
        <v>48</v>
      </c>
      <c r="G3584" t="s">
        <v>29</v>
      </c>
    </row>
    <row r="3585" spans="1:7">
      <c r="A3585" t="s">
        <v>4311</v>
      </c>
      <c r="B3585" t="s">
        <v>15893</v>
      </c>
      <c r="C3585">
        <v>3</v>
      </c>
      <c r="D3585">
        <v>0.6</v>
      </c>
      <c r="E3585" t="s">
        <v>15896</v>
      </c>
      <c r="F3585" t="s">
        <v>29</v>
      </c>
      <c r="G3585" t="s">
        <v>48</v>
      </c>
    </row>
    <row r="3586" spans="1:7">
      <c r="A3586" t="s">
        <v>4312</v>
      </c>
      <c r="B3586" t="s">
        <v>15893</v>
      </c>
      <c r="F3586" t="s">
        <v>29</v>
      </c>
      <c r="G3586" t="s">
        <v>29</v>
      </c>
    </row>
    <row r="3587" spans="1:7">
      <c r="A3587" t="s">
        <v>4313</v>
      </c>
      <c r="B3587" t="s">
        <v>15893</v>
      </c>
      <c r="C3587">
        <v>4</v>
      </c>
      <c r="D3587">
        <v>0.8</v>
      </c>
      <c r="E3587" t="s">
        <v>15895</v>
      </c>
      <c r="F3587" t="s">
        <v>29</v>
      </c>
      <c r="G3587" t="s">
        <v>29</v>
      </c>
    </row>
    <row r="3588" spans="1:7">
      <c r="A3588" t="s">
        <v>4314</v>
      </c>
      <c r="B3588" t="s">
        <v>15893</v>
      </c>
      <c r="C3588">
        <v>4</v>
      </c>
      <c r="D3588">
        <v>0.8</v>
      </c>
      <c r="E3588" t="s">
        <v>15895</v>
      </c>
      <c r="F3588" t="s">
        <v>29</v>
      </c>
      <c r="G3588" t="s">
        <v>29</v>
      </c>
    </row>
    <row r="3589" spans="1:7">
      <c r="A3589" t="s">
        <v>4315</v>
      </c>
      <c r="B3589" t="s">
        <v>15893</v>
      </c>
      <c r="C3589">
        <v>4</v>
      </c>
      <c r="D3589">
        <v>0.8</v>
      </c>
      <c r="E3589" t="s">
        <v>15895</v>
      </c>
      <c r="F3589" t="s">
        <v>29</v>
      </c>
      <c r="G3589" t="s">
        <v>29</v>
      </c>
    </row>
    <row r="3590" spans="1:7">
      <c r="A3590" t="s">
        <v>4316</v>
      </c>
      <c r="B3590" t="s">
        <v>15893</v>
      </c>
      <c r="C3590">
        <v>4</v>
      </c>
      <c r="D3590">
        <v>0.8</v>
      </c>
      <c r="E3590" t="s">
        <v>15894</v>
      </c>
      <c r="F3590" t="s">
        <v>29</v>
      </c>
      <c r="G3590" t="s">
        <v>29</v>
      </c>
    </row>
    <row r="3591" spans="1:7">
      <c r="A3591" t="s">
        <v>4317</v>
      </c>
      <c r="B3591" t="s">
        <v>15893</v>
      </c>
      <c r="C3591">
        <v>3</v>
      </c>
      <c r="D3591">
        <v>0.6</v>
      </c>
      <c r="E3591" t="s">
        <v>15894</v>
      </c>
      <c r="F3591" t="s">
        <v>29</v>
      </c>
      <c r="G3591" t="s">
        <v>29</v>
      </c>
    </row>
    <row r="3592" spans="1:7">
      <c r="A3592" t="s">
        <v>4318</v>
      </c>
      <c r="B3592" t="s">
        <v>15893</v>
      </c>
      <c r="C3592">
        <v>3</v>
      </c>
      <c r="D3592">
        <v>0.6</v>
      </c>
      <c r="E3592" t="s">
        <v>15895</v>
      </c>
      <c r="F3592" t="s">
        <v>29</v>
      </c>
      <c r="G3592" t="s">
        <v>29</v>
      </c>
    </row>
    <row r="3593" spans="1:7">
      <c r="A3593" t="s">
        <v>4319</v>
      </c>
      <c r="B3593" t="s">
        <v>15893</v>
      </c>
      <c r="C3593">
        <v>4</v>
      </c>
      <c r="D3593">
        <v>0.8</v>
      </c>
      <c r="E3593" t="s">
        <v>15894</v>
      </c>
      <c r="F3593" t="s">
        <v>29</v>
      </c>
      <c r="G3593" t="s">
        <v>29</v>
      </c>
    </row>
    <row r="3594" spans="1:7">
      <c r="A3594" t="s">
        <v>4320</v>
      </c>
      <c r="B3594" t="s">
        <v>15893</v>
      </c>
      <c r="C3594">
        <v>5</v>
      </c>
      <c r="D3594">
        <v>1</v>
      </c>
      <c r="E3594" t="s">
        <v>15896</v>
      </c>
      <c r="F3594" t="s">
        <v>29</v>
      </c>
      <c r="G3594" t="s">
        <v>29</v>
      </c>
    </row>
    <row r="3595" spans="1:7">
      <c r="A3595" t="s">
        <v>4321</v>
      </c>
      <c r="B3595" t="s">
        <v>15893</v>
      </c>
      <c r="C3595">
        <v>3</v>
      </c>
      <c r="D3595">
        <v>0.6</v>
      </c>
      <c r="E3595" t="s">
        <v>15895</v>
      </c>
      <c r="F3595" t="s">
        <v>29</v>
      </c>
      <c r="G3595" t="s">
        <v>29</v>
      </c>
    </row>
    <row r="3596" spans="1:7">
      <c r="A3596" t="s">
        <v>4322</v>
      </c>
      <c r="B3596" t="s">
        <v>15893</v>
      </c>
      <c r="C3596">
        <v>4</v>
      </c>
      <c r="D3596">
        <v>0.8</v>
      </c>
      <c r="E3596" t="s">
        <v>15895</v>
      </c>
      <c r="F3596" t="s">
        <v>29</v>
      </c>
      <c r="G3596" t="s">
        <v>29</v>
      </c>
    </row>
    <row r="3597" spans="1:7">
      <c r="A3597" t="s">
        <v>4323</v>
      </c>
      <c r="B3597" t="s">
        <v>15893</v>
      </c>
      <c r="C3597">
        <v>3</v>
      </c>
      <c r="D3597">
        <v>0.6</v>
      </c>
      <c r="E3597" t="s">
        <v>15894</v>
      </c>
      <c r="F3597" t="s">
        <v>29</v>
      </c>
      <c r="G3597" t="s">
        <v>29</v>
      </c>
    </row>
    <row r="3598" spans="1:7">
      <c r="A3598" t="s">
        <v>4324</v>
      </c>
      <c r="B3598" t="s">
        <v>15893</v>
      </c>
      <c r="C3598">
        <v>5</v>
      </c>
      <c r="D3598">
        <v>1</v>
      </c>
      <c r="E3598" t="s">
        <v>15894</v>
      </c>
      <c r="F3598" t="s">
        <v>48</v>
      </c>
      <c r="G3598" t="s">
        <v>29</v>
      </c>
    </row>
    <row r="3599" spans="1:7">
      <c r="A3599" t="s">
        <v>4325</v>
      </c>
      <c r="B3599" t="s">
        <v>15893</v>
      </c>
      <c r="F3599" t="s">
        <v>29</v>
      </c>
      <c r="G3599" t="s">
        <v>29</v>
      </c>
    </row>
    <row r="3600" spans="1:7">
      <c r="A3600" t="s">
        <v>4326</v>
      </c>
      <c r="B3600" t="s">
        <v>15893</v>
      </c>
      <c r="C3600">
        <v>4</v>
      </c>
      <c r="D3600">
        <v>0.8</v>
      </c>
      <c r="E3600" t="s">
        <v>15895</v>
      </c>
      <c r="F3600" t="s">
        <v>29</v>
      </c>
      <c r="G3600" t="s">
        <v>29</v>
      </c>
    </row>
    <row r="3601" spans="1:7">
      <c r="A3601" t="s">
        <v>4327</v>
      </c>
      <c r="B3601" t="s">
        <v>15893</v>
      </c>
      <c r="C3601">
        <v>4</v>
      </c>
      <c r="D3601">
        <v>0.8</v>
      </c>
      <c r="E3601" t="s">
        <v>15895</v>
      </c>
      <c r="F3601" t="s">
        <v>29</v>
      </c>
      <c r="G3601" t="s">
        <v>29</v>
      </c>
    </row>
    <row r="3602" spans="1:7">
      <c r="A3602" t="s">
        <v>4328</v>
      </c>
      <c r="B3602" t="s">
        <v>15893</v>
      </c>
      <c r="C3602">
        <v>4</v>
      </c>
      <c r="D3602">
        <v>0.8</v>
      </c>
      <c r="E3602" t="s">
        <v>15894</v>
      </c>
      <c r="F3602" t="s">
        <v>48</v>
      </c>
      <c r="G3602" t="s">
        <v>29</v>
      </c>
    </row>
    <row r="3603" spans="1:7">
      <c r="A3603" t="s">
        <v>4329</v>
      </c>
      <c r="B3603" t="s">
        <v>15893</v>
      </c>
      <c r="F3603" t="s">
        <v>29</v>
      </c>
      <c r="G3603" t="s">
        <v>29</v>
      </c>
    </row>
    <row r="3604" spans="1:7">
      <c r="A3604" t="s">
        <v>4330</v>
      </c>
      <c r="B3604" t="s">
        <v>15893</v>
      </c>
      <c r="C3604">
        <v>4</v>
      </c>
      <c r="D3604">
        <v>0.8</v>
      </c>
      <c r="E3604" t="s">
        <v>15895</v>
      </c>
      <c r="F3604" t="s">
        <v>29</v>
      </c>
      <c r="G3604" t="s">
        <v>29</v>
      </c>
    </row>
    <row r="3605" spans="1:7">
      <c r="A3605" t="s">
        <v>4331</v>
      </c>
      <c r="B3605" t="s">
        <v>15893</v>
      </c>
      <c r="C3605">
        <v>4</v>
      </c>
      <c r="D3605">
        <v>0.8</v>
      </c>
      <c r="E3605" t="s">
        <v>15896</v>
      </c>
      <c r="F3605" t="s">
        <v>29</v>
      </c>
      <c r="G3605" t="s">
        <v>29</v>
      </c>
    </row>
    <row r="3606" spans="1:7">
      <c r="A3606" t="s">
        <v>4332</v>
      </c>
      <c r="B3606" t="s">
        <v>15893</v>
      </c>
      <c r="C3606">
        <v>3</v>
      </c>
      <c r="D3606">
        <v>0.6</v>
      </c>
      <c r="E3606" t="s">
        <v>15894</v>
      </c>
      <c r="F3606" t="s">
        <v>29</v>
      </c>
      <c r="G3606" t="s">
        <v>29</v>
      </c>
    </row>
    <row r="3607" spans="1:7">
      <c r="A3607" t="s">
        <v>4333</v>
      </c>
      <c r="B3607" t="s">
        <v>15893</v>
      </c>
      <c r="C3607">
        <v>4</v>
      </c>
      <c r="D3607">
        <v>0.8</v>
      </c>
      <c r="E3607" t="s">
        <v>15895</v>
      </c>
      <c r="F3607" t="s">
        <v>29</v>
      </c>
      <c r="G3607" t="s">
        <v>29</v>
      </c>
    </row>
    <row r="3608" spans="1:7">
      <c r="A3608" t="s">
        <v>4334</v>
      </c>
      <c r="B3608" t="s">
        <v>15893</v>
      </c>
      <c r="F3608" t="s">
        <v>29</v>
      </c>
      <c r="G3608" t="s">
        <v>29</v>
      </c>
    </row>
    <row r="3609" spans="1:7">
      <c r="A3609" t="s">
        <v>4335</v>
      </c>
      <c r="B3609" t="s">
        <v>15893</v>
      </c>
      <c r="C3609">
        <v>4</v>
      </c>
      <c r="D3609">
        <v>0.8</v>
      </c>
      <c r="E3609" t="s">
        <v>15895</v>
      </c>
      <c r="F3609" t="s">
        <v>29</v>
      </c>
      <c r="G3609" t="s">
        <v>29</v>
      </c>
    </row>
    <row r="3610" spans="1:7">
      <c r="A3610" t="s">
        <v>4336</v>
      </c>
      <c r="B3610" t="s">
        <v>15893</v>
      </c>
      <c r="C3610">
        <v>3</v>
      </c>
      <c r="D3610">
        <v>0.6</v>
      </c>
      <c r="E3610" t="s">
        <v>15894</v>
      </c>
      <c r="F3610" t="s">
        <v>48</v>
      </c>
      <c r="G3610" t="s">
        <v>29</v>
      </c>
    </row>
    <row r="3611" spans="1:7">
      <c r="A3611" t="s">
        <v>4337</v>
      </c>
      <c r="B3611" t="s">
        <v>15893</v>
      </c>
      <c r="C3611">
        <v>5</v>
      </c>
      <c r="D3611">
        <v>1</v>
      </c>
      <c r="E3611" t="s">
        <v>15894</v>
      </c>
      <c r="F3611" t="s">
        <v>29</v>
      </c>
      <c r="G3611" t="s">
        <v>29</v>
      </c>
    </row>
    <row r="3612" spans="1:7">
      <c r="A3612" t="s">
        <v>4338</v>
      </c>
      <c r="B3612" t="s">
        <v>15893</v>
      </c>
      <c r="C3612">
        <v>4</v>
      </c>
      <c r="D3612">
        <v>0.8</v>
      </c>
      <c r="E3612" t="s">
        <v>15894</v>
      </c>
      <c r="F3612" t="s">
        <v>29</v>
      </c>
      <c r="G3612" t="s">
        <v>29</v>
      </c>
    </row>
    <row r="3613" spans="1:7">
      <c r="A3613" t="s">
        <v>4339</v>
      </c>
      <c r="B3613" t="s">
        <v>15893</v>
      </c>
      <c r="C3613">
        <v>3</v>
      </c>
      <c r="D3613">
        <v>0.6</v>
      </c>
      <c r="E3613" t="s">
        <v>15894</v>
      </c>
      <c r="F3613" t="s">
        <v>29</v>
      </c>
      <c r="G3613" t="s">
        <v>48</v>
      </c>
    </row>
    <row r="3614" spans="1:7">
      <c r="A3614" t="s">
        <v>4340</v>
      </c>
      <c r="B3614" t="s">
        <v>15893</v>
      </c>
      <c r="C3614">
        <v>3</v>
      </c>
      <c r="D3614">
        <v>0.6</v>
      </c>
      <c r="E3614" t="s">
        <v>15895</v>
      </c>
      <c r="F3614" t="s">
        <v>29</v>
      </c>
      <c r="G3614" t="s">
        <v>29</v>
      </c>
    </row>
    <row r="3615" spans="1:7">
      <c r="A3615" t="s">
        <v>4341</v>
      </c>
      <c r="B3615" t="s">
        <v>15893</v>
      </c>
      <c r="C3615">
        <v>4</v>
      </c>
      <c r="D3615">
        <v>0.8</v>
      </c>
      <c r="E3615" t="s">
        <v>15896</v>
      </c>
      <c r="F3615" t="s">
        <v>29</v>
      </c>
      <c r="G3615" t="s">
        <v>29</v>
      </c>
    </row>
    <row r="3616" spans="1:7">
      <c r="A3616" t="s">
        <v>4342</v>
      </c>
      <c r="B3616" t="s">
        <v>15893</v>
      </c>
      <c r="F3616" t="s">
        <v>29</v>
      </c>
      <c r="G3616" t="s">
        <v>29</v>
      </c>
    </row>
    <row r="3617" spans="1:7">
      <c r="A3617" t="s">
        <v>4343</v>
      </c>
      <c r="B3617" t="s">
        <v>15893</v>
      </c>
      <c r="C3617">
        <v>4</v>
      </c>
      <c r="D3617">
        <v>0.8</v>
      </c>
      <c r="E3617" t="s">
        <v>15895</v>
      </c>
      <c r="F3617" t="s">
        <v>29</v>
      </c>
      <c r="G3617" t="s">
        <v>29</v>
      </c>
    </row>
    <row r="3618" spans="1:7">
      <c r="A3618" t="s">
        <v>4344</v>
      </c>
      <c r="B3618" t="s">
        <v>15893</v>
      </c>
      <c r="C3618">
        <v>3</v>
      </c>
      <c r="D3618">
        <v>0.6</v>
      </c>
      <c r="E3618" t="s">
        <v>15895</v>
      </c>
      <c r="F3618" t="s">
        <v>29</v>
      </c>
      <c r="G3618" t="s">
        <v>29</v>
      </c>
    </row>
    <row r="3619" spans="1:7">
      <c r="A3619" t="s">
        <v>4345</v>
      </c>
      <c r="B3619" t="s">
        <v>15893</v>
      </c>
      <c r="C3619">
        <v>4</v>
      </c>
      <c r="D3619">
        <v>0.8</v>
      </c>
      <c r="E3619" t="s">
        <v>15894</v>
      </c>
      <c r="F3619" t="s">
        <v>29</v>
      </c>
      <c r="G3619" t="s">
        <v>29</v>
      </c>
    </row>
    <row r="3620" spans="1:7">
      <c r="A3620" t="s">
        <v>4346</v>
      </c>
      <c r="B3620" t="s">
        <v>15893</v>
      </c>
      <c r="C3620">
        <v>5</v>
      </c>
      <c r="D3620">
        <v>1</v>
      </c>
      <c r="E3620" t="s">
        <v>15896</v>
      </c>
      <c r="F3620" t="s">
        <v>29</v>
      </c>
      <c r="G3620" t="s">
        <v>29</v>
      </c>
    </row>
    <row r="3621" spans="1:7">
      <c r="A3621" t="s">
        <v>4347</v>
      </c>
      <c r="B3621" t="s">
        <v>15893</v>
      </c>
      <c r="C3621">
        <v>2</v>
      </c>
      <c r="D3621">
        <v>0.4</v>
      </c>
      <c r="E3621" t="s">
        <v>15894</v>
      </c>
      <c r="F3621" t="s">
        <v>29</v>
      </c>
      <c r="G3621" t="s">
        <v>48</v>
      </c>
    </row>
    <row r="3622" spans="1:7">
      <c r="A3622" t="s">
        <v>4348</v>
      </c>
      <c r="B3622" t="s">
        <v>15893</v>
      </c>
      <c r="C3622">
        <v>3</v>
      </c>
      <c r="D3622">
        <v>0.6</v>
      </c>
      <c r="E3622" t="s">
        <v>15894</v>
      </c>
      <c r="F3622" t="s">
        <v>48</v>
      </c>
      <c r="G3622" t="s">
        <v>29</v>
      </c>
    </row>
    <row r="3623" spans="1:7">
      <c r="A3623" t="s">
        <v>4349</v>
      </c>
      <c r="B3623" t="s">
        <v>15893</v>
      </c>
      <c r="C3623">
        <v>4</v>
      </c>
      <c r="D3623">
        <v>0.8</v>
      </c>
      <c r="E3623" t="s">
        <v>15896</v>
      </c>
      <c r="F3623" t="s">
        <v>48</v>
      </c>
      <c r="G3623" t="s">
        <v>29</v>
      </c>
    </row>
    <row r="3624" spans="1:7">
      <c r="A3624" t="s">
        <v>4350</v>
      </c>
      <c r="B3624" t="s">
        <v>15893</v>
      </c>
      <c r="C3624">
        <v>3</v>
      </c>
      <c r="D3624">
        <v>0.6</v>
      </c>
      <c r="E3624" t="s">
        <v>15895</v>
      </c>
      <c r="F3624" t="s">
        <v>29</v>
      </c>
      <c r="G3624" t="s">
        <v>29</v>
      </c>
    </row>
    <row r="3625" spans="1:7">
      <c r="A3625" t="s">
        <v>4351</v>
      </c>
      <c r="B3625" t="s">
        <v>15893</v>
      </c>
      <c r="C3625">
        <v>4</v>
      </c>
      <c r="D3625">
        <v>0.8</v>
      </c>
      <c r="E3625" t="s">
        <v>15895</v>
      </c>
      <c r="F3625" t="s">
        <v>48</v>
      </c>
      <c r="G3625" t="s">
        <v>29</v>
      </c>
    </row>
    <row r="3626" spans="1:7">
      <c r="A3626" t="s">
        <v>4352</v>
      </c>
      <c r="B3626" t="s">
        <v>15893</v>
      </c>
      <c r="C3626">
        <v>5</v>
      </c>
      <c r="D3626">
        <v>1</v>
      </c>
      <c r="E3626" t="s">
        <v>15895</v>
      </c>
      <c r="F3626" t="s">
        <v>29</v>
      </c>
      <c r="G3626" t="s">
        <v>29</v>
      </c>
    </row>
    <row r="3627" spans="1:7">
      <c r="A3627" t="s">
        <v>4353</v>
      </c>
      <c r="B3627" t="s">
        <v>15893</v>
      </c>
      <c r="C3627">
        <v>5</v>
      </c>
      <c r="D3627">
        <v>1</v>
      </c>
      <c r="E3627" t="s">
        <v>15896</v>
      </c>
      <c r="F3627" t="s">
        <v>29</v>
      </c>
      <c r="G3627" t="s">
        <v>29</v>
      </c>
    </row>
    <row r="3628" spans="1:7">
      <c r="A3628" t="s">
        <v>4354</v>
      </c>
      <c r="B3628" t="s">
        <v>15893</v>
      </c>
      <c r="C3628">
        <v>4</v>
      </c>
      <c r="D3628">
        <v>0.8</v>
      </c>
      <c r="E3628" t="s">
        <v>15894</v>
      </c>
      <c r="F3628" t="s">
        <v>29</v>
      </c>
      <c r="G3628" t="s">
        <v>29</v>
      </c>
    </row>
    <row r="3629" spans="1:7">
      <c r="A3629" t="s">
        <v>4355</v>
      </c>
      <c r="B3629" t="s">
        <v>15893</v>
      </c>
      <c r="C3629">
        <v>3</v>
      </c>
      <c r="D3629">
        <v>0.6</v>
      </c>
      <c r="E3629" t="s">
        <v>15896</v>
      </c>
      <c r="F3629" t="s">
        <v>29</v>
      </c>
      <c r="G3629" t="s">
        <v>29</v>
      </c>
    </row>
    <row r="3630" spans="1:7">
      <c r="A3630" t="s">
        <v>4356</v>
      </c>
      <c r="B3630" t="s">
        <v>15893</v>
      </c>
      <c r="C3630">
        <v>4</v>
      </c>
      <c r="D3630">
        <v>0.8</v>
      </c>
      <c r="E3630" t="s">
        <v>15894</v>
      </c>
      <c r="F3630" t="s">
        <v>48</v>
      </c>
      <c r="G3630" t="s">
        <v>29</v>
      </c>
    </row>
    <row r="3631" spans="1:7">
      <c r="A3631" t="s">
        <v>4357</v>
      </c>
      <c r="B3631" t="s">
        <v>15893</v>
      </c>
      <c r="C3631">
        <v>3</v>
      </c>
      <c r="D3631">
        <v>0.6</v>
      </c>
      <c r="E3631" t="s">
        <v>15895</v>
      </c>
      <c r="F3631" t="s">
        <v>29</v>
      </c>
      <c r="G3631" t="s">
        <v>29</v>
      </c>
    </row>
    <row r="3632" spans="1:7">
      <c r="A3632" t="s">
        <v>4358</v>
      </c>
      <c r="B3632" t="s">
        <v>15893</v>
      </c>
      <c r="C3632">
        <v>5</v>
      </c>
      <c r="D3632">
        <v>1</v>
      </c>
      <c r="E3632" t="s">
        <v>15896</v>
      </c>
      <c r="F3632" t="s">
        <v>29</v>
      </c>
      <c r="G3632" t="s">
        <v>29</v>
      </c>
    </row>
    <row r="3633" spans="1:7">
      <c r="A3633" t="s">
        <v>4359</v>
      </c>
      <c r="B3633" t="s">
        <v>15893</v>
      </c>
      <c r="C3633">
        <v>3</v>
      </c>
      <c r="D3633">
        <v>0.6</v>
      </c>
      <c r="E3633" t="s">
        <v>15894</v>
      </c>
      <c r="F3633" t="s">
        <v>29</v>
      </c>
      <c r="G3633" t="s">
        <v>29</v>
      </c>
    </row>
    <row r="3634" spans="1:7">
      <c r="A3634" t="s">
        <v>4360</v>
      </c>
      <c r="B3634" t="s">
        <v>15893</v>
      </c>
      <c r="C3634">
        <v>3</v>
      </c>
      <c r="D3634">
        <v>0.6</v>
      </c>
      <c r="E3634" t="s">
        <v>15894</v>
      </c>
      <c r="F3634" t="s">
        <v>29</v>
      </c>
      <c r="G3634" t="s">
        <v>29</v>
      </c>
    </row>
    <row r="3635" spans="1:7">
      <c r="A3635" t="s">
        <v>4361</v>
      </c>
      <c r="B3635" t="s">
        <v>15893</v>
      </c>
      <c r="C3635">
        <v>3</v>
      </c>
      <c r="D3635">
        <v>0.6</v>
      </c>
      <c r="E3635" t="s">
        <v>15895</v>
      </c>
      <c r="F3635" t="s">
        <v>29</v>
      </c>
      <c r="G3635" t="s">
        <v>29</v>
      </c>
    </row>
    <row r="3636" spans="1:7">
      <c r="A3636" t="s">
        <v>4362</v>
      </c>
      <c r="B3636" t="s">
        <v>15893</v>
      </c>
      <c r="C3636">
        <v>3</v>
      </c>
      <c r="D3636">
        <v>0.6</v>
      </c>
      <c r="E3636" t="s">
        <v>15896</v>
      </c>
      <c r="F3636" t="s">
        <v>29</v>
      </c>
      <c r="G3636" t="s">
        <v>29</v>
      </c>
    </row>
    <row r="3637" spans="1:7">
      <c r="A3637" t="s">
        <v>4363</v>
      </c>
      <c r="B3637" t="s">
        <v>15893</v>
      </c>
      <c r="C3637">
        <v>4</v>
      </c>
      <c r="D3637">
        <v>0.8</v>
      </c>
      <c r="E3637" t="s">
        <v>15895</v>
      </c>
      <c r="F3637" t="s">
        <v>29</v>
      </c>
      <c r="G3637" t="s">
        <v>29</v>
      </c>
    </row>
    <row r="3638" spans="1:7">
      <c r="A3638" t="s">
        <v>4364</v>
      </c>
      <c r="B3638" t="s">
        <v>15893</v>
      </c>
      <c r="C3638">
        <v>4</v>
      </c>
      <c r="D3638">
        <v>0.8</v>
      </c>
      <c r="E3638" t="s">
        <v>15894</v>
      </c>
      <c r="F3638" t="s">
        <v>29</v>
      </c>
      <c r="G3638" t="s">
        <v>29</v>
      </c>
    </row>
    <row r="3639" spans="1:7">
      <c r="A3639" t="s">
        <v>4365</v>
      </c>
      <c r="B3639" t="s">
        <v>15893</v>
      </c>
      <c r="C3639">
        <v>4</v>
      </c>
      <c r="D3639">
        <v>0.8</v>
      </c>
      <c r="E3639" t="s">
        <v>15895</v>
      </c>
      <c r="F3639" t="s">
        <v>29</v>
      </c>
      <c r="G3639" t="s">
        <v>29</v>
      </c>
    </row>
    <row r="3640" spans="1:7">
      <c r="A3640" t="s">
        <v>4366</v>
      </c>
      <c r="B3640" t="s">
        <v>15893</v>
      </c>
      <c r="F3640" t="s">
        <v>29</v>
      </c>
      <c r="G3640" t="s">
        <v>29</v>
      </c>
    </row>
    <row r="3641" spans="1:7">
      <c r="A3641" t="s">
        <v>4367</v>
      </c>
      <c r="B3641" t="s">
        <v>15893</v>
      </c>
      <c r="C3641">
        <v>4</v>
      </c>
      <c r="D3641">
        <v>0.8</v>
      </c>
      <c r="E3641" t="s">
        <v>15894</v>
      </c>
      <c r="F3641" t="s">
        <v>29</v>
      </c>
      <c r="G3641" t="s">
        <v>29</v>
      </c>
    </row>
    <row r="3642" spans="1:7">
      <c r="A3642" t="s">
        <v>4368</v>
      </c>
      <c r="B3642" t="s">
        <v>15893</v>
      </c>
      <c r="C3642">
        <v>3</v>
      </c>
      <c r="D3642">
        <v>0.6</v>
      </c>
      <c r="E3642" t="s">
        <v>15895</v>
      </c>
      <c r="F3642" t="s">
        <v>48</v>
      </c>
      <c r="G3642" t="s">
        <v>48</v>
      </c>
    </row>
    <row r="3643" spans="1:7">
      <c r="A3643" t="s">
        <v>4369</v>
      </c>
      <c r="B3643" t="s">
        <v>15893</v>
      </c>
      <c r="C3643">
        <v>2</v>
      </c>
      <c r="D3643">
        <v>0.4</v>
      </c>
      <c r="E3643" t="s">
        <v>15896</v>
      </c>
      <c r="F3643" t="s">
        <v>29</v>
      </c>
      <c r="G3643" t="s">
        <v>29</v>
      </c>
    </row>
    <row r="3644" spans="1:7">
      <c r="A3644" t="s">
        <v>4370</v>
      </c>
      <c r="B3644" t="s">
        <v>15893</v>
      </c>
      <c r="C3644">
        <v>3</v>
      </c>
      <c r="D3644">
        <v>0.6</v>
      </c>
      <c r="E3644" t="s">
        <v>15894</v>
      </c>
      <c r="F3644" t="s">
        <v>29</v>
      </c>
      <c r="G3644" t="s">
        <v>29</v>
      </c>
    </row>
    <row r="3645" spans="1:7">
      <c r="A3645" t="s">
        <v>4371</v>
      </c>
      <c r="B3645" t="s">
        <v>15893</v>
      </c>
      <c r="C3645">
        <v>3</v>
      </c>
      <c r="D3645">
        <v>0.6</v>
      </c>
      <c r="E3645" t="s">
        <v>15894</v>
      </c>
      <c r="F3645" t="s">
        <v>29</v>
      </c>
      <c r="G3645" t="s">
        <v>29</v>
      </c>
    </row>
    <row r="3646" spans="1:7">
      <c r="A3646" t="s">
        <v>4372</v>
      </c>
      <c r="B3646" t="s">
        <v>15893</v>
      </c>
      <c r="C3646">
        <v>3</v>
      </c>
      <c r="D3646">
        <v>0.6</v>
      </c>
      <c r="E3646" t="s">
        <v>15894</v>
      </c>
      <c r="F3646" t="s">
        <v>29</v>
      </c>
      <c r="G3646" t="s">
        <v>29</v>
      </c>
    </row>
    <row r="3647" spans="1:7">
      <c r="A3647" t="s">
        <v>4373</v>
      </c>
      <c r="B3647" t="s">
        <v>15893</v>
      </c>
      <c r="C3647">
        <v>4</v>
      </c>
      <c r="D3647">
        <v>0.8</v>
      </c>
      <c r="E3647" t="s">
        <v>15895</v>
      </c>
      <c r="F3647" t="s">
        <v>29</v>
      </c>
      <c r="G3647" t="s">
        <v>29</v>
      </c>
    </row>
    <row r="3648" spans="1:7">
      <c r="A3648" t="s">
        <v>4374</v>
      </c>
      <c r="B3648" t="s">
        <v>15893</v>
      </c>
      <c r="F3648" t="s">
        <v>48</v>
      </c>
      <c r="G3648" t="s">
        <v>48</v>
      </c>
    </row>
    <row r="3649" spans="1:7">
      <c r="A3649" t="s">
        <v>4375</v>
      </c>
      <c r="B3649" t="s">
        <v>15893</v>
      </c>
      <c r="C3649">
        <v>5</v>
      </c>
      <c r="D3649">
        <v>1</v>
      </c>
      <c r="E3649" t="s">
        <v>15895</v>
      </c>
      <c r="F3649" t="s">
        <v>29</v>
      </c>
      <c r="G3649" t="s">
        <v>48</v>
      </c>
    </row>
    <row r="3650" spans="1:7">
      <c r="A3650" t="s">
        <v>4376</v>
      </c>
      <c r="B3650" t="s">
        <v>15893</v>
      </c>
      <c r="C3650">
        <v>5</v>
      </c>
      <c r="D3650">
        <v>1</v>
      </c>
      <c r="E3650" t="s">
        <v>15894</v>
      </c>
      <c r="F3650" t="s">
        <v>29</v>
      </c>
      <c r="G3650" t="s">
        <v>29</v>
      </c>
    </row>
    <row r="3651" spans="1:7">
      <c r="A3651" t="s">
        <v>4377</v>
      </c>
      <c r="B3651" t="s">
        <v>15893</v>
      </c>
      <c r="C3651">
        <v>4</v>
      </c>
      <c r="D3651">
        <v>0.8</v>
      </c>
      <c r="E3651" t="s">
        <v>15896</v>
      </c>
      <c r="F3651" t="s">
        <v>48</v>
      </c>
      <c r="G3651" t="s">
        <v>29</v>
      </c>
    </row>
    <row r="3652" spans="1:7">
      <c r="A3652" t="s">
        <v>4378</v>
      </c>
      <c r="B3652" t="s">
        <v>15893</v>
      </c>
      <c r="C3652">
        <v>4</v>
      </c>
      <c r="D3652">
        <v>0.8</v>
      </c>
      <c r="E3652" t="s">
        <v>15896</v>
      </c>
      <c r="F3652" t="s">
        <v>48</v>
      </c>
      <c r="G3652" t="s">
        <v>48</v>
      </c>
    </row>
    <row r="3653" spans="1:7">
      <c r="A3653" t="s">
        <v>4379</v>
      </c>
      <c r="B3653" t="s">
        <v>15893</v>
      </c>
      <c r="C3653">
        <v>3</v>
      </c>
      <c r="D3653">
        <v>0.6</v>
      </c>
      <c r="E3653" t="s">
        <v>15896</v>
      </c>
      <c r="F3653" t="s">
        <v>48</v>
      </c>
      <c r="G3653" t="s">
        <v>29</v>
      </c>
    </row>
    <row r="3654" spans="1:7">
      <c r="A3654" t="s">
        <v>4380</v>
      </c>
      <c r="B3654" t="s">
        <v>15893</v>
      </c>
      <c r="C3654">
        <v>3</v>
      </c>
      <c r="D3654">
        <v>0.6</v>
      </c>
      <c r="E3654" t="s">
        <v>15895</v>
      </c>
      <c r="F3654" t="s">
        <v>48</v>
      </c>
      <c r="G3654" t="s">
        <v>29</v>
      </c>
    </row>
    <row r="3655" spans="1:7">
      <c r="A3655" t="s">
        <v>4381</v>
      </c>
      <c r="B3655" t="s">
        <v>15893</v>
      </c>
      <c r="F3655" t="s">
        <v>29</v>
      </c>
      <c r="G3655" t="s">
        <v>29</v>
      </c>
    </row>
    <row r="3656" spans="1:7">
      <c r="A3656" t="s">
        <v>4382</v>
      </c>
      <c r="B3656" t="s">
        <v>15893</v>
      </c>
      <c r="C3656">
        <v>3</v>
      </c>
      <c r="D3656">
        <v>0.6</v>
      </c>
      <c r="E3656" t="s">
        <v>15896</v>
      </c>
      <c r="F3656" t="s">
        <v>29</v>
      </c>
      <c r="G3656" t="s">
        <v>29</v>
      </c>
    </row>
    <row r="3657" spans="1:7">
      <c r="A3657" t="s">
        <v>4383</v>
      </c>
      <c r="B3657" t="s">
        <v>15893</v>
      </c>
      <c r="C3657">
        <v>4</v>
      </c>
      <c r="D3657">
        <v>0.8</v>
      </c>
      <c r="E3657" t="s">
        <v>15895</v>
      </c>
      <c r="F3657" t="s">
        <v>29</v>
      </c>
      <c r="G3657" t="s">
        <v>29</v>
      </c>
    </row>
    <row r="3658" spans="1:7">
      <c r="A3658" t="s">
        <v>4384</v>
      </c>
      <c r="B3658" t="s">
        <v>15893</v>
      </c>
      <c r="C3658">
        <v>5</v>
      </c>
      <c r="D3658">
        <v>1</v>
      </c>
      <c r="E3658" t="s">
        <v>15895</v>
      </c>
      <c r="F3658" t="s">
        <v>29</v>
      </c>
      <c r="G3658" t="s">
        <v>29</v>
      </c>
    </row>
    <row r="3659" spans="1:7">
      <c r="A3659" t="s">
        <v>4385</v>
      </c>
      <c r="B3659" t="s">
        <v>15893</v>
      </c>
      <c r="C3659">
        <v>3</v>
      </c>
      <c r="D3659">
        <v>0.6</v>
      </c>
      <c r="E3659" t="s">
        <v>15894</v>
      </c>
      <c r="F3659" t="s">
        <v>29</v>
      </c>
      <c r="G3659" t="s">
        <v>48</v>
      </c>
    </row>
    <row r="3660" spans="1:7">
      <c r="A3660" t="s">
        <v>4386</v>
      </c>
      <c r="B3660" t="s">
        <v>15893</v>
      </c>
      <c r="C3660">
        <v>3</v>
      </c>
      <c r="D3660">
        <v>0.6</v>
      </c>
      <c r="E3660" t="s">
        <v>15896</v>
      </c>
      <c r="F3660" t="s">
        <v>29</v>
      </c>
      <c r="G3660" t="s">
        <v>48</v>
      </c>
    </row>
    <row r="3661" spans="1:7">
      <c r="A3661" t="s">
        <v>4387</v>
      </c>
      <c r="B3661" t="s">
        <v>15893</v>
      </c>
      <c r="C3661">
        <v>4</v>
      </c>
      <c r="D3661">
        <v>0.8</v>
      </c>
      <c r="E3661" t="s">
        <v>15895</v>
      </c>
      <c r="F3661" t="s">
        <v>29</v>
      </c>
      <c r="G3661" t="s">
        <v>29</v>
      </c>
    </row>
    <row r="3662" spans="1:7">
      <c r="A3662" t="s">
        <v>4388</v>
      </c>
      <c r="B3662" t="s">
        <v>15893</v>
      </c>
      <c r="C3662">
        <v>3</v>
      </c>
      <c r="D3662">
        <v>0.6</v>
      </c>
      <c r="E3662" t="s">
        <v>15894</v>
      </c>
      <c r="F3662" t="s">
        <v>29</v>
      </c>
      <c r="G3662" t="s">
        <v>29</v>
      </c>
    </row>
    <row r="3663" spans="1:7">
      <c r="A3663" t="s">
        <v>4389</v>
      </c>
      <c r="B3663" t="s">
        <v>15893</v>
      </c>
      <c r="C3663">
        <v>5</v>
      </c>
      <c r="D3663">
        <v>1</v>
      </c>
      <c r="E3663" t="s">
        <v>15894</v>
      </c>
      <c r="F3663" t="s">
        <v>29</v>
      </c>
      <c r="G3663" t="s">
        <v>29</v>
      </c>
    </row>
    <row r="3664" spans="1:7">
      <c r="A3664" t="s">
        <v>4390</v>
      </c>
      <c r="B3664" t="s">
        <v>15893</v>
      </c>
      <c r="C3664">
        <v>4</v>
      </c>
      <c r="D3664">
        <v>0.8</v>
      </c>
      <c r="E3664" t="s">
        <v>15896</v>
      </c>
      <c r="F3664" t="s">
        <v>29</v>
      </c>
      <c r="G3664" t="s">
        <v>29</v>
      </c>
    </row>
    <row r="3665" spans="1:7">
      <c r="A3665" t="s">
        <v>4391</v>
      </c>
      <c r="B3665" t="s">
        <v>15893</v>
      </c>
      <c r="C3665">
        <v>3</v>
      </c>
      <c r="D3665">
        <v>0.6</v>
      </c>
      <c r="E3665" t="s">
        <v>15894</v>
      </c>
      <c r="F3665" t="s">
        <v>29</v>
      </c>
      <c r="G3665" t="s">
        <v>48</v>
      </c>
    </row>
    <row r="3666" spans="1:7">
      <c r="A3666" t="s">
        <v>4392</v>
      </c>
      <c r="B3666" t="s">
        <v>15893</v>
      </c>
      <c r="C3666">
        <v>4</v>
      </c>
      <c r="D3666">
        <v>0.8</v>
      </c>
      <c r="E3666" t="s">
        <v>15896</v>
      </c>
      <c r="F3666" t="s">
        <v>48</v>
      </c>
      <c r="G3666" t="s">
        <v>29</v>
      </c>
    </row>
    <row r="3667" spans="1:7">
      <c r="A3667" t="s">
        <v>4393</v>
      </c>
      <c r="B3667" t="s">
        <v>15893</v>
      </c>
      <c r="C3667">
        <v>4</v>
      </c>
      <c r="D3667">
        <v>0.8</v>
      </c>
      <c r="E3667" t="s">
        <v>15896</v>
      </c>
      <c r="F3667" t="s">
        <v>29</v>
      </c>
      <c r="G3667" t="s">
        <v>29</v>
      </c>
    </row>
    <row r="3668" spans="1:7">
      <c r="A3668" t="s">
        <v>4394</v>
      </c>
      <c r="B3668" t="s">
        <v>15893</v>
      </c>
      <c r="C3668">
        <v>4</v>
      </c>
      <c r="D3668">
        <v>0.8</v>
      </c>
      <c r="E3668" t="s">
        <v>15896</v>
      </c>
      <c r="F3668" t="s">
        <v>29</v>
      </c>
      <c r="G3668" t="s">
        <v>29</v>
      </c>
    </row>
    <row r="3669" spans="1:7">
      <c r="A3669" t="s">
        <v>4395</v>
      </c>
      <c r="B3669" t="s">
        <v>15893</v>
      </c>
      <c r="C3669">
        <v>3</v>
      </c>
      <c r="D3669">
        <v>0.6</v>
      </c>
      <c r="E3669" t="s">
        <v>15895</v>
      </c>
      <c r="F3669" t="s">
        <v>29</v>
      </c>
      <c r="G3669" t="s">
        <v>48</v>
      </c>
    </row>
    <row r="3670" spans="1:7">
      <c r="A3670" t="s">
        <v>4396</v>
      </c>
      <c r="B3670" t="s">
        <v>15893</v>
      </c>
      <c r="C3670">
        <v>3</v>
      </c>
      <c r="D3670">
        <v>0.6</v>
      </c>
      <c r="E3670" t="s">
        <v>15896</v>
      </c>
      <c r="F3670" t="s">
        <v>29</v>
      </c>
      <c r="G3670" t="s">
        <v>29</v>
      </c>
    </row>
    <row r="3671" spans="1:7">
      <c r="A3671" t="s">
        <v>4397</v>
      </c>
      <c r="B3671" t="s">
        <v>15893</v>
      </c>
      <c r="F3671" t="s">
        <v>29</v>
      </c>
      <c r="G3671" t="s">
        <v>29</v>
      </c>
    </row>
    <row r="3672" spans="1:7">
      <c r="A3672" t="s">
        <v>4398</v>
      </c>
      <c r="B3672" t="s">
        <v>15893</v>
      </c>
      <c r="C3672">
        <v>4</v>
      </c>
      <c r="D3672">
        <v>0.8</v>
      </c>
      <c r="E3672" t="s">
        <v>15895</v>
      </c>
      <c r="F3672" t="s">
        <v>29</v>
      </c>
      <c r="G3672" t="s">
        <v>29</v>
      </c>
    </row>
    <row r="3673" spans="1:7">
      <c r="A3673" t="s">
        <v>4399</v>
      </c>
      <c r="B3673" t="s">
        <v>15893</v>
      </c>
      <c r="C3673">
        <v>3</v>
      </c>
      <c r="D3673">
        <v>0.6</v>
      </c>
      <c r="E3673" t="s">
        <v>15896</v>
      </c>
      <c r="F3673" t="s">
        <v>29</v>
      </c>
      <c r="G3673" t="s">
        <v>29</v>
      </c>
    </row>
    <row r="3674" spans="1:7">
      <c r="A3674" t="s">
        <v>4400</v>
      </c>
      <c r="B3674" t="s">
        <v>15893</v>
      </c>
      <c r="C3674">
        <v>5</v>
      </c>
      <c r="D3674">
        <v>1</v>
      </c>
      <c r="E3674" t="s">
        <v>15895</v>
      </c>
      <c r="F3674" t="s">
        <v>29</v>
      </c>
      <c r="G3674" t="s">
        <v>29</v>
      </c>
    </row>
    <row r="3675" spans="1:7">
      <c r="A3675" t="s">
        <v>4401</v>
      </c>
      <c r="B3675" t="s">
        <v>15893</v>
      </c>
      <c r="C3675">
        <v>4</v>
      </c>
      <c r="D3675">
        <v>0.8</v>
      </c>
      <c r="E3675" t="s">
        <v>15894</v>
      </c>
      <c r="F3675" t="s">
        <v>29</v>
      </c>
      <c r="G3675" t="s">
        <v>29</v>
      </c>
    </row>
    <row r="3676" spans="1:7">
      <c r="A3676" t="s">
        <v>4402</v>
      </c>
      <c r="B3676" t="s">
        <v>15893</v>
      </c>
      <c r="C3676">
        <v>3</v>
      </c>
      <c r="D3676">
        <v>0.6</v>
      </c>
      <c r="E3676" t="s">
        <v>15894</v>
      </c>
      <c r="F3676" t="s">
        <v>29</v>
      </c>
      <c r="G3676" t="s">
        <v>29</v>
      </c>
    </row>
    <row r="3677" spans="1:7">
      <c r="A3677" t="s">
        <v>4403</v>
      </c>
      <c r="B3677" t="s">
        <v>15893</v>
      </c>
      <c r="C3677">
        <v>2</v>
      </c>
      <c r="D3677">
        <v>0.4</v>
      </c>
      <c r="E3677" t="s">
        <v>15894</v>
      </c>
      <c r="F3677" t="s">
        <v>29</v>
      </c>
      <c r="G3677" t="s">
        <v>29</v>
      </c>
    </row>
    <row r="3678" spans="1:7">
      <c r="A3678" t="s">
        <v>4404</v>
      </c>
      <c r="B3678" t="s">
        <v>15893</v>
      </c>
      <c r="C3678">
        <v>4</v>
      </c>
      <c r="D3678">
        <v>0.8</v>
      </c>
      <c r="E3678" t="s">
        <v>15895</v>
      </c>
      <c r="F3678" t="s">
        <v>29</v>
      </c>
      <c r="G3678" t="s">
        <v>29</v>
      </c>
    </row>
    <row r="3679" spans="1:7">
      <c r="A3679" t="s">
        <v>4405</v>
      </c>
      <c r="B3679" t="s">
        <v>15893</v>
      </c>
      <c r="F3679" t="s">
        <v>29</v>
      </c>
      <c r="G3679" t="s">
        <v>29</v>
      </c>
    </row>
    <row r="3680" spans="1:7">
      <c r="A3680" t="s">
        <v>4406</v>
      </c>
      <c r="B3680" t="s">
        <v>15893</v>
      </c>
      <c r="F3680" t="s">
        <v>29</v>
      </c>
      <c r="G3680" t="s">
        <v>29</v>
      </c>
    </row>
    <row r="3681" spans="1:7">
      <c r="A3681" t="s">
        <v>4407</v>
      </c>
      <c r="B3681" t="s">
        <v>15893</v>
      </c>
      <c r="C3681">
        <v>3</v>
      </c>
      <c r="D3681">
        <v>0.6</v>
      </c>
      <c r="E3681" t="s">
        <v>15894</v>
      </c>
      <c r="F3681" t="s">
        <v>29</v>
      </c>
      <c r="G3681" t="s">
        <v>29</v>
      </c>
    </row>
    <row r="3682" spans="1:7">
      <c r="A3682" t="s">
        <v>4408</v>
      </c>
      <c r="B3682" t="s">
        <v>15893</v>
      </c>
      <c r="C3682">
        <v>3</v>
      </c>
      <c r="D3682">
        <v>0.6</v>
      </c>
      <c r="E3682" t="s">
        <v>15894</v>
      </c>
      <c r="F3682" t="s">
        <v>29</v>
      </c>
      <c r="G3682" t="s">
        <v>29</v>
      </c>
    </row>
    <row r="3683" spans="1:7">
      <c r="A3683" t="s">
        <v>4409</v>
      </c>
      <c r="B3683" t="s">
        <v>15893</v>
      </c>
      <c r="C3683">
        <v>3</v>
      </c>
      <c r="D3683">
        <v>0.6</v>
      </c>
      <c r="E3683" t="s">
        <v>15896</v>
      </c>
      <c r="F3683" t="s">
        <v>29</v>
      </c>
      <c r="G3683" t="s">
        <v>29</v>
      </c>
    </row>
    <row r="3684" spans="1:7">
      <c r="A3684" t="s">
        <v>4410</v>
      </c>
      <c r="B3684" t="s">
        <v>15893</v>
      </c>
      <c r="C3684">
        <v>4</v>
      </c>
      <c r="D3684">
        <v>0.8</v>
      </c>
      <c r="E3684" t="s">
        <v>15894</v>
      </c>
      <c r="F3684" t="s">
        <v>29</v>
      </c>
      <c r="G3684" t="s">
        <v>29</v>
      </c>
    </row>
    <row r="3685" spans="1:7">
      <c r="A3685" t="s">
        <v>4411</v>
      </c>
      <c r="B3685" t="s">
        <v>15893</v>
      </c>
      <c r="C3685">
        <v>3</v>
      </c>
      <c r="D3685">
        <v>0.6</v>
      </c>
      <c r="E3685" t="s">
        <v>15894</v>
      </c>
      <c r="F3685" t="s">
        <v>29</v>
      </c>
      <c r="G3685" t="s">
        <v>48</v>
      </c>
    </row>
    <row r="3686" spans="1:7">
      <c r="A3686" t="s">
        <v>4412</v>
      </c>
      <c r="B3686" t="s">
        <v>15893</v>
      </c>
      <c r="C3686">
        <v>3</v>
      </c>
      <c r="D3686">
        <v>0.6</v>
      </c>
      <c r="E3686" t="s">
        <v>15895</v>
      </c>
      <c r="F3686" t="s">
        <v>48</v>
      </c>
      <c r="G3686" t="s">
        <v>29</v>
      </c>
    </row>
    <row r="3687" spans="1:7">
      <c r="A3687" t="s">
        <v>4413</v>
      </c>
      <c r="B3687" t="s">
        <v>15893</v>
      </c>
      <c r="C3687">
        <v>2</v>
      </c>
      <c r="D3687">
        <v>0.4</v>
      </c>
      <c r="E3687" t="s">
        <v>15896</v>
      </c>
      <c r="F3687" t="s">
        <v>29</v>
      </c>
      <c r="G3687" t="s">
        <v>29</v>
      </c>
    </row>
    <row r="3688" spans="1:7">
      <c r="A3688" t="s">
        <v>4414</v>
      </c>
      <c r="B3688" t="s">
        <v>15893</v>
      </c>
      <c r="F3688" t="s">
        <v>29</v>
      </c>
      <c r="G3688" t="s">
        <v>29</v>
      </c>
    </row>
    <row r="3689" spans="1:7">
      <c r="A3689" t="s">
        <v>4415</v>
      </c>
      <c r="B3689" t="s">
        <v>15893</v>
      </c>
      <c r="C3689">
        <v>3</v>
      </c>
      <c r="D3689">
        <v>0.6</v>
      </c>
      <c r="E3689" t="s">
        <v>15895</v>
      </c>
      <c r="F3689" t="s">
        <v>29</v>
      </c>
      <c r="G3689" t="s">
        <v>29</v>
      </c>
    </row>
    <row r="3690" spans="1:7">
      <c r="A3690" t="s">
        <v>4416</v>
      </c>
      <c r="B3690" t="s">
        <v>15893</v>
      </c>
      <c r="C3690">
        <v>4</v>
      </c>
      <c r="D3690">
        <v>0.8</v>
      </c>
      <c r="E3690" t="s">
        <v>15894</v>
      </c>
      <c r="F3690" t="s">
        <v>29</v>
      </c>
      <c r="G3690" t="s">
        <v>29</v>
      </c>
    </row>
    <row r="3691" spans="1:7">
      <c r="A3691" t="s">
        <v>4417</v>
      </c>
      <c r="B3691" t="s">
        <v>15893</v>
      </c>
      <c r="C3691">
        <v>2</v>
      </c>
      <c r="D3691">
        <v>0.4</v>
      </c>
      <c r="E3691" t="s">
        <v>15894</v>
      </c>
      <c r="F3691" t="s">
        <v>29</v>
      </c>
      <c r="G3691" t="s">
        <v>29</v>
      </c>
    </row>
    <row r="3692" spans="1:7">
      <c r="A3692" t="s">
        <v>4418</v>
      </c>
      <c r="B3692" t="s">
        <v>15893</v>
      </c>
      <c r="F3692" t="s">
        <v>29</v>
      </c>
      <c r="G3692" t="s">
        <v>29</v>
      </c>
    </row>
    <row r="3693" spans="1:7">
      <c r="A3693" t="s">
        <v>4419</v>
      </c>
      <c r="B3693" t="s">
        <v>15893</v>
      </c>
      <c r="C3693">
        <v>3</v>
      </c>
      <c r="D3693">
        <v>0.6</v>
      </c>
      <c r="E3693" t="s">
        <v>15896</v>
      </c>
      <c r="F3693" t="s">
        <v>29</v>
      </c>
      <c r="G3693" t="s">
        <v>29</v>
      </c>
    </row>
    <row r="3694" spans="1:7">
      <c r="A3694" t="s">
        <v>4420</v>
      </c>
      <c r="B3694" t="s">
        <v>15893</v>
      </c>
      <c r="C3694">
        <v>3</v>
      </c>
      <c r="D3694">
        <v>0.6</v>
      </c>
      <c r="E3694" t="s">
        <v>15895</v>
      </c>
      <c r="F3694" t="s">
        <v>29</v>
      </c>
      <c r="G3694" t="s">
        <v>29</v>
      </c>
    </row>
    <row r="3695" spans="1:7">
      <c r="A3695" t="s">
        <v>4421</v>
      </c>
      <c r="B3695" t="s">
        <v>15893</v>
      </c>
      <c r="C3695">
        <v>4</v>
      </c>
      <c r="D3695">
        <v>0.8</v>
      </c>
      <c r="E3695" t="s">
        <v>15895</v>
      </c>
      <c r="F3695" t="s">
        <v>29</v>
      </c>
      <c r="G3695" t="s">
        <v>29</v>
      </c>
    </row>
    <row r="3696" spans="1:7">
      <c r="A3696" t="s">
        <v>4422</v>
      </c>
      <c r="B3696" t="s">
        <v>15893</v>
      </c>
      <c r="C3696">
        <v>3</v>
      </c>
      <c r="D3696">
        <v>0.6</v>
      </c>
      <c r="E3696" t="s">
        <v>15896</v>
      </c>
      <c r="F3696" t="s">
        <v>29</v>
      </c>
      <c r="G3696" t="s">
        <v>29</v>
      </c>
    </row>
    <row r="3697" spans="1:7">
      <c r="A3697" t="s">
        <v>4423</v>
      </c>
      <c r="B3697" t="s">
        <v>15893</v>
      </c>
      <c r="C3697">
        <v>3</v>
      </c>
      <c r="D3697">
        <v>0.6</v>
      </c>
      <c r="E3697" t="s">
        <v>15895</v>
      </c>
      <c r="F3697" t="s">
        <v>29</v>
      </c>
      <c r="G3697" t="s">
        <v>29</v>
      </c>
    </row>
    <row r="3698" spans="1:7">
      <c r="A3698" t="s">
        <v>4424</v>
      </c>
      <c r="B3698" t="s">
        <v>15893</v>
      </c>
      <c r="C3698">
        <v>3</v>
      </c>
      <c r="D3698">
        <v>0.6</v>
      </c>
      <c r="E3698" t="s">
        <v>15895</v>
      </c>
      <c r="F3698" t="s">
        <v>48</v>
      </c>
      <c r="G3698" t="s">
        <v>29</v>
      </c>
    </row>
    <row r="3699" spans="1:7">
      <c r="A3699" t="s">
        <v>4425</v>
      </c>
      <c r="B3699" t="s">
        <v>15893</v>
      </c>
      <c r="C3699">
        <v>5</v>
      </c>
      <c r="D3699">
        <v>1</v>
      </c>
      <c r="E3699" t="s">
        <v>15896</v>
      </c>
      <c r="F3699" t="s">
        <v>48</v>
      </c>
      <c r="G3699" t="s">
        <v>29</v>
      </c>
    </row>
    <row r="3700" spans="1:7">
      <c r="A3700" t="s">
        <v>4426</v>
      </c>
      <c r="B3700" t="s">
        <v>15893</v>
      </c>
      <c r="C3700">
        <v>3</v>
      </c>
      <c r="D3700">
        <v>0.6</v>
      </c>
      <c r="E3700" t="s">
        <v>15895</v>
      </c>
      <c r="F3700" t="s">
        <v>29</v>
      </c>
      <c r="G3700" t="s">
        <v>29</v>
      </c>
    </row>
    <row r="3701" spans="1:7">
      <c r="A3701" t="s">
        <v>4427</v>
      </c>
      <c r="B3701" t="s">
        <v>15893</v>
      </c>
      <c r="C3701">
        <v>4</v>
      </c>
      <c r="D3701">
        <v>0.8</v>
      </c>
      <c r="E3701" t="s">
        <v>15895</v>
      </c>
      <c r="F3701" t="s">
        <v>29</v>
      </c>
      <c r="G3701" t="s">
        <v>29</v>
      </c>
    </row>
    <row r="3702" spans="1:7">
      <c r="A3702" t="s">
        <v>4428</v>
      </c>
      <c r="B3702" t="s">
        <v>15893</v>
      </c>
      <c r="C3702">
        <v>5</v>
      </c>
      <c r="D3702">
        <v>1</v>
      </c>
      <c r="E3702" t="s">
        <v>15896</v>
      </c>
      <c r="F3702" t="s">
        <v>29</v>
      </c>
      <c r="G3702" t="s">
        <v>29</v>
      </c>
    </row>
    <row r="3703" spans="1:7">
      <c r="A3703" t="s">
        <v>4429</v>
      </c>
      <c r="B3703" t="s">
        <v>15893</v>
      </c>
      <c r="C3703">
        <v>3</v>
      </c>
      <c r="D3703">
        <v>0.6</v>
      </c>
      <c r="E3703" t="s">
        <v>15896</v>
      </c>
      <c r="F3703" t="s">
        <v>29</v>
      </c>
      <c r="G3703" t="s">
        <v>29</v>
      </c>
    </row>
    <row r="3704" spans="1:7">
      <c r="A3704" t="s">
        <v>4430</v>
      </c>
      <c r="B3704" t="s">
        <v>15893</v>
      </c>
      <c r="C3704">
        <v>4</v>
      </c>
      <c r="D3704">
        <v>0.8</v>
      </c>
      <c r="E3704" t="s">
        <v>15896</v>
      </c>
      <c r="F3704" t="s">
        <v>29</v>
      </c>
      <c r="G3704" t="s">
        <v>48</v>
      </c>
    </row>
    <row r="3705" spans="1:7">
      <c r="A3705" t="s">
        <v>4431</v>
      </c>
      <c r="B3705" t="s">
        <v>15893</v>
      </c>
      <c r="C3705">
        <v>4</v>
      </c>
      <c r="D3705">
        <v>0.8</v>
      </c>
      <c r="E3705" t="s">
        <v>15894</v>
      </c>
      <c r="F3705" t="s">
        <v>29</v>
      </c>
      <c r="G3705" t="s">
        <v>29</v>
      </c>
    </row>
    <row r="3706" spans="1:7">
      <c r="A3706" t="s">
        <v>4432</v>
      </c>
      <c r="B3706" t="s">
        <v>15893</v>
      </c>
      <c r="C3706">
        <v>4</v>
      </c>
      <c r="D3706">
        <v>0.8</v>
      </c>
      <c r="E3706" t="s">
        <v>15895</v>
      </c>
      <c r="F3706" t="s">
        <v>29</v>
      </c>
      <c r="G3706" t="s">
        <v>29</v>
      </c>
    </row>
    <row r="3707" spans="1:7">
      <c r="A3707" t="s">
        <v>4433</v>
      </c>
      <c r="B3707" t="s">
        <v>15893</v>
      </c>
      <c r="C3707">
        <v>4</v>
      </c>
      <c r="D3707">
        <v>0.8</v>
      </c>
      <c r="E3707" t="s">
        <v>15895</v>
      </c>
      <c r="F3707" t="s">
        <v>29</v>
      </c>
      <c r="G3707" t="s">
        <v>29</v>
      </c>
    </row>
    <row r="3708" spans="1:7">
      <c r="A3708" t="s">
        <v>4434</v>
      </c>
      <c r="B3708" t="s">
        <v>15893</v>
      </c>
      <c r="C3708">
        <v>3</v>
      </c>
      <c r="D3708">
        <v>0.6</v>
      </c>
      <c r="E3708" t="s">
        <v>15896</v>
      </c>
      <c r="F3708" t="s">
        <v>29</v>
      </c>
      <c r="G3708" t="s">
        <v>29</v>
      </c>
    </row>
    <row r="3709" spans="1:7">
      <c r="A3709" t="s">
        <v>4435</v>
      </c>
      <c r="B3709" t="s">
        <v>15893</v>
      </c>
      <c r="C3709">
        <v>4</v>
      </c>
      <c r="D3709">
        <v>0.8</v>
      </c>
      <c r="E3709" t="s">
        <v>15896</v>
      </c>
      <c r="F3709" t="s">
        <v>29</v>
      </c>
      <c r="G3709" t="s">
        <v>48</v>
      </c>
    </row>
    <row r="3710" spans="1:7">
      <c r="A3710" t="s">
        <v>4436</v>
      </c>
      <c r="B3710" t="s">
        <v>15893</v>
      </c>
      <c r="C3710">
        <v>3</v>
      </c>
      <c r="D3710">
        <v>0.6</v>
      </c>
      <c r="E3710" t="s">
        <v>15896</v>
      </c>
      <c r="F3710" t="s">
        <v>29</v>
      </c>
      <c r="G3710" t="s">
        <v>48</v>
      </c>
    </row>
    <row r="3711" spans="1:7">
      <c r="A3711" t="s">
        <v>4437</v>
      </c>
      <c r="B3711" t="s">
        <v>15893</v>
      </c>
      <c r="F3711" t="s">
        <v>29</v>
      </c>
      <c r="G3711" t="s">
        <v>29</v>
      </c>
    </row>
    <row r="3712" spans="1:7">
      <c r="A3712" t="s">
        <v>4438</v>
      </c>
      <c r="B3712" t="s">
        <v>15893</v>
      </c>
      <c r="C3712">
        <v>4</v>
      </c>
      <c r="D3712">
        <v>0.8</v>
      </c>
      <c r="E3712" t="s">
        <v>15896</v>
      </c>
      <c r="F3712" t="s">
        <v>29</v>
      </c>
      <c r="G3712" t="s">
        <v>29</v>
      </c>
    </row>
    <row r="3713" spans="1:7">
      <c r="A3713" t="s">
        <v>4439</v>
      </c>
      <c r="B3713" t="s">
        <v>15893</v>
      </c>
      <c r="C3713">
        <v>4</v>
      </c>
      <c r="D3713">
        <v>0.8</v>
      </c>
      <c r="E3713" t="s">
        <v>15896</v>
      </c>
      <c r="F3713" t="s">
        <v>29</v>
      </c>
      <c r="G3713" t="s">
        <v>29</v>
      </c>
    </row>
    <row r="3714" spans="1:7">
      <c r="A3714" t="s">
        <v>4440</v>
      </c>
      <c r="B3714" t="s">
        <v>15893</v>
      </c>
      <c r="C3714">
        <v>3</v>
      </c>
      <c r="D3714">
        <v>0.6</v>
      </c>
      <c r="E3714" t="s">
        <v>15895</v>
      </c>
      <c r="F3714" t="s">
        <v>29</v>
      </c>
      <c r="G3714" t="s">
        <v>29</v>
      </c>
    </row>
    <row r="3715" spans="1:7">
      <c r="A3715" t="s">
        <v>4441</v>
      </c>
      <c r="B3715" t="s">
        <v>15893</v>
      </c>
      <c r="C3715">
        <v>3</v>
      </c>
      <c r="D3715">
        <v>0.6</v>
      </c>
      <c r="E3715" t="s">
        <v>15895</v>
      </c>
      <c r="F3715" t="s">
        <v>29</v>
      </c>
      <c r="G3715" t="s">
        <v>48</v>
      </c>
    </row>
    <row r="3716" spans="1:7">
      <c r="A3716" t="s">
        <v>4442</v>
      </c>
      <c r="B3716" t="s">
        <v>15893</v>
      </c>
      <c r="C3716">
        <v>4</v>
      </c>
      <c r="D3716">
        <v>0.8</v>
      </c>
      <c r="E3716" t="s">
        <v>15896</v>
      </c>
      <c r="F3716" t="s">
        <v>29</v>
      </c>
      <c r="G3716" t="s">
        <v>29</v>
      </c>
    </row>
    <row r="3717" spans="1:7">
      <c r="A3717" t="s">
        <v>4443</v>
      </c>
      <c r="B3717" t="s">
        <v>15893</v>
      </c>
      <c r="F3717" t="s">
        <v>29</v>
      </c>
      <c r="G3717" t="s">
        <v>29</v>
      </c>
    </row>
    <row r="3718" spans="1:7">
      <c r="A3718" t="s">
        <v>4444</v>
      </c>
      <c r="B3718" t="s">
        <v>15893</v>
      </c>
      <c r="C3718">
        <v>4</v>
      </c>
      <c r="D3718">
        <v>0.8</v>
      </c>
      <c r="E3718" t="s">
        <v>15896</v>
      </c>
      <c r="F3718" t="s">
        <v>48</v>
      </c>
      <c r="G3718" t="s">
        <v>29</v>
      </c>
    </row>
    <row r="3719" spans="1:7">
      <c r="A3719" t="s">
        <v>4445</v>
      </c>
      <c r="B3719" t="s">
        <v>15893</v>
      </c>
      <c r="C3719">
        <v>3</v>
      </c>
      <c r="D3719">
        <v>0.6</v>
      </c>
      <c r="E3719" t="s">
        <v>15895</v>
      </c>
      <c r="F3719" t="s">
        <v>29</v>
      </c>
      <c r="G3719" t="s">
        <v>29</v>
      </c>
    </row>
    <row r="3720" spans="1:7">
      <c r="A3720" t="s">
        <v>4446</v>
      </c>
      <c r="B3720" t="s">
        <v>15893</v>
      </c>
      <c r="C3720">
        <v>4</v>
      </c>
      <c r="D3720">
        <v>0.8</v>
      </c>
      <c r="E3720" t="s">
        <v>15895</v>
      </c>
      <c r="F3720" t="s">
        <v>48</v>
      </c>
      <c r="G3720" t="s">
        <v>29</v>
      </c>
    </row>
    <row r="3721" spans="1:7">
      <c r="A3721" t="s">
        <v>4447</v>
      </c>
      <c r="B3721" t="s">
        <v>15893</v>
      </c>
      <c r="C3721">
        <v>4</v>
      </c>
      <c r="D3721">
        <v>0.8</v>
      </c>
      <c r="E3721" t="s">
        <v>15895</v>
      </c>
      <c r="F3721" t="s">
        <v>29</v>
      </c>
      <c r="G3721" t="s">
        <v>29</v>
      </c>
    </row>
    <row r="3722" spans="1:7">
      <c r="A3722" t="s">
        <v>4448</v>
      </c>
      <c r="B3722" t="s">
        <v>15893</v>
      </c>
      <c r="F3722" t="s">
        <v>29</v>
      </c>
      <c r="G3722" t="s">
        <v>48</v>
      </c>
    </row>
    <row r="3723" spans="1:7">
      <c r="A3723" t="s">
        <v>4449</v>
      </c>
      <c r="B3723" t="s">
        <v>15893</v>
      </c>
      <c r="C3723">
        <v>4</v>
      </c>
      <c r="D3723">
        <v>0.8</v>
      </c>
      <c r="E3723" t="s">
        <v>15896</v>
      </c>
      <c r="F3723" t="s">
        <v>29</v>
      </c>
      <c r="G3723" t="s">
        <v>48</v>
      </c>
    </row>
    <row r="3724" spans="1:7">
      <c r="A3724" t="s">
        <v>4450</v>
      </c>
      <c r="B3724" t="s">
        <v>15893</v>
      </c>
      <c r="C3724">
        <v>4</v>
      </c>
      <c r="D3724">
        <v>0.8</v>
      </c>
      <c r="E3724" t="s">
        <v>15895</v>
      </c>
      <c r="F3724" t="s">
        <v>48</v>
      </c>
      <c r="G3724" t="s">
        <v>48</v>
      </c>
    </row>
    <row r="3725" spans="1:7">
      <c r="A3725" t="s">
        <v>4451</v>
      </c>
      <c r="B3725" t="s">
        <v>15893</v>
      </c>
      <c r="C3725">
        <v>4</v>
      </c>
      <c r="D3725">
        <v>0.8</v>
      </c>
      <c r="E3725" t="s">
        <v>15894</v>
      </c>
      <c r="F3725" t="s">
        <v>29</v>
      </c>
      <c r="G3725" t="s">
        <v>29</v>
      </c>
    </row>
    <row r="3726" spans="1:7">
      <c r="A3726" t="s">
        <v>4452</v>
      </c>
      <c r="B3726" t="s">
        <v>15893</v>
      </c>
      <c r="C3726">
        <v>4</v>
      </c>
      <c r="D3726">
        <v>0.8</v>
      </c>
      <c r="E3726" t="s">
        <v>15896</v>
      </c>
      <c r="F3726" t="s">
        <v>29</v>
      </c>
      <c r="G3726" t="s">
        <v>29</v>
      </c>
    </row>
    <row r="3727" spans="1:7">
      <c r="A3727" t="s">
        <v>4453</v>
      </c>
      <c r="B3727" t="s">
        <v>15893</v>
      </c>
      <c r="C3727">
        <v>3</v>
      </c>
      <c r="D3727">
        <v>0.6</v>
      </c>
      <c r="E3727" t="s">
        <v>15896</v>
      </c>
      <c r="F3727" t="s">
        <v>29</v>
      </c>
      <c r="G3727" t="s">
        <v>29</v>
      </c>
    </row>
    <row r="3728" spans="1:7">
      <c r="A3728" t="s">
        <v>4454</v>
      </c>
      <c r="B3728" t="s">
        <v>15893</v>
      </c>
      <c r="C3728">
        <v>3</v>
      </c>
      <c r="D3728">
        <v>0.6</v>
      </c>
      <c r="E3728" t="s">
        <v>15895</v>
      </c>
      <c r="F3728" t="s">
        <v>29</v>
      </c>
      <c r="G3728" t="s">
        <v>29</v>
      </c>
    </row>
    <row r="3729" spans="1:7">
      <c r="A3729" t="s">
        <v>4455</v>
      </c>
      <c r="B3729" t="s">
        <v>15893</v>
      </c>
      <c r="C3729">
        <v>5</v>
      </c>
      <c r="D3729">
        <v>1</v>
      </c>
      <c r="E3729" t="s">
        <v>15895</v>
      </c>
      <c r="F3729" t="s">
        <v>48</v>
      </c>
      <c r="G3729" t="s">
        <v>29</v>
      </c>
    </row>
    <row r="3730" spans="1:7">
      <c r="A3730" t="s">
        <v>4456</v>
      </c>
      <c r="B3730" t="s">
        <v>15893</v>
      </c>
      <c r="F3730" t="s">
        <v>29</v>
      </c>
      <c r="G3730" t="s">
        <v>29</v>
      </c>
    </row>
    <row r="3731" spans="1:7">
      <c r="A3731" t="s">
        <v>4457</v>
      </c>
      <c r="B3731" t="s">
        <v>15893</v>
      </c>
      <c r="C3731">
        <v>5</v>
      </c>
      <c r="D3731">
        <v>1</v>
      </c>
      <c r="E3731" t="s">
        <v>15895</v>
      </c>
      <c r="F3731" t="s">
        <v>29</v>
      </c>
      <c r="G3731" t="s">
        <v>29</v>
      </c>
    </row>
    <row r="3732" spans="1:7">
      <c r="A3732" t="s">
        <v>4458</v>
      </c>
      <c r="B3732" t="s">
        <v>15893</v>
      </c>
      <c r="C3732">
        <v>3</v>
      </c>
      <c r="D3732">
        <v>0.6</v>
      </c>
      <c r="E3732" t="s">
        <v>15895</v>
      </c>
      <c r="F3732" t="s">
        <v>29</v>
      </c>
      <c r="G3732" t="s">
        <v>29</v>
      </c>
    </row>
    <row r="3733" spans="1:7">
      <c r="A3733" t="s">
        <v>4459</v>
      </c>
      <c r="B3733" t="s">
        <v>15893</v>
      </c>
      <c r="C3733">
        <v>4</v>
      </c>
      <c r="D3733">
        <v>0.8</v>
      </c>
      <c r="E3733" t="s">
        <v>15894</v>
      </c>
      <c r="F3733" t="s">
        <v>29</v>
      </c>
      <c r="G3733" t="s">
        <v>29</v>
      </c>
    </row>
    <row r="3734" spans="1:7">
      <c r="A3734" t="s">
        <v>4460</v>
      </c>
      <c r="B3734" t="s">
        <v>15893</v>
      </c>
      <c r="F3734" t="s">
        <v>29</v>
      </c>
      <c r="G3734" t="s">
        <v>29</v>
      </c>
    </row>
    <row r="3735" spans="1:7">
      <c r="A3735" t="s">
        <v>4461</v>
      </c>
      <c r="B3735" t="s">
        <v>15893</v>
      </c>
      <c r="C3735">
        <v>4</v>
      </c>
      <c r="D3735">
        <v>0.8</v>
      </c>
      <c r="E3735" t="s">
        <v>15896</v>
      </c>
      <c r="F3735" t="s">
        <v>29</v>
      </c>
      <c r="G3735" t="s">
        <v>48</v>
      </c>
    </row>
    <row r="3736" spans="1:7">
      <c r="A3736" t="s">
        <v>4462</v>
      </c>
      <c r="B3736" t="s">
        <v>15893</v>
      </c>
      <c r="C3736">
        <v>4</v>
      </c>
      <c r="D3736">
        <v>0.8</v>
      </c>
      <c r="E3736" t="s">
        <v>15894</v>
      </c>
      <c r="F3736" t="s">
        <v>29</v>
      </c>
      <c r="G3736" t="s">
        <v>29</v>
      </c>
    </row>
    <row r="3737" spans="1:7">
      <c r="A3737" t="s">
        <v>4463</v>
      </c>
      <c r="B3737" t="s">
        <v>15893</v>
      </c>
      <c r="C3737">
        <v>4</v>
      </c>
      <c r="D3737">
        <v>0.8</v>
      </c>
      <c r="E3737" t="s">
        <v>15894</v>
      </c>
      <c r="F3737" t="s">
        <v>48</v>
      </c>
      <c r="G3737" t="s">
        <v>29</v>
      </c>
    </row>
    <row r="3738" spans="1:7">
      <c r="A3738" t="s">
        <v>4464</v>
      </c>
      <c r="B3738" t="s">
        <v>15893</v>
      </c>
      <c r="C3738">
        <v>4</v>
      </c>
      <c r="D3738">
        <v>0.8</v>
      </c>
      <c r="E3738" t="s">
        <v>15894</v>
      </c>
      <c r="F3738" t="s">
        <v>29</v>
      </c>
      <c r="G3738" t="s">
        <v>48</v>
      </c>
    </row>
    <row r="3739" spans="1:7">
      <c r="A3739" t="s">
        <v>4465</v>
      </c>
      <c r="B3739" t="s">
        <v>15893</v>
      </c>
      <c r="C3739">
        <v>5</v>
      </c>
      <c r="D3739">
        <v>1</v>
      </c>
      <c r="E3739" t="s">
        <v>15894</v>
      </c>
      <c r="F3739" t="s">
        <v>29</v>
      </c>
      <c r="G3739" t="s">
        <v>29</v>
      </c>
    </row>
    <row r="3740" spans="1:7">
      <c r="A3740" t="s">
        <v>4466</v>
      </c>
      <c r="B3740" t="s">
        <v>15893</v>
      </c>
      <c r="C3740">
        <v>5</v>
      </c>
      <c r="D3740">
        <v>1</v>
      </c>
      <c r="E3740" t="s">
        <v>15895</v>
      </c>
      <c r="F3740" t="s">
        <v>29</v>
      </c>
      <c r="G3740" t="s">
        <v>29</v>
      </c>
    </row>
    <row r="3741" spans="1:7">
      <c r="A3741" t="s">
        <v>4467</v>
      </c>
      <c r="B3741" t="s">
        <v>15893</v>
      </c>
      <c r="C3741">
        <v>3</v>
      </c>
      <c r="D3741">
        <v>0.6</v>
      </c>
      <c r="E3741" t="s">
        <v>15894</v>
      </c>
      <c r="F3741" t="s">
        <v>29</v>
      </c>
      <c r="G3741" t="s">
        <v>29</v>
      </c>
    </row>
    <row r="3742" spans="1:7">
      <c r="A3742" t="s">
        <v>4468</v>
      </c>
      <c r="B3742" t="s">
        <v>15893</v>
      </c>
      <c r="C3742">
        <v>2</v>
      </c>
      <c r="D3742">
        <v>0.4</v>
      </c>
      <c r="E3742" t="s">
        <v>15896</v>
      </c>
      <c r="F3742" t="s">
        <v>29</v>
      </c>
      <c r="G3742" t="s">
        <v>29</v>
      </c>
    </row>
    <row r="3743" spans="1:7">
      <c r="A3743" t="s">
        <v>4469</v>
      </c>
      <c r="B3743" t="s">
        <v>15893</v>
      </c>
      <c r="C3743">
        <v>3</v>
      </c>
      <c r="D3743">
        <v>0.6</v>
      </c>
      <c r="E3743" t="s">
        <v>15896</v>
      </c>
      <c r="F3743" t="s">
        <v>29</v>
      </c>
      <c r="G3743" t="s">
        <v>29</v>
      </c>
    </row>
    <row r="3744" spans="1:7">
      <c r="A3744" t="s">
        <v>4470</v>
      </c>
      <c r="B3744" t="s">
        <v>15893</v>
      </c>
      <c r="C3744">
        <v>5</v>
      </c>
      <c r="D3744">
        <v>1</v>
      </c>
      <c r="E3744" t="s">
        <v>15896</v>
      </c>
      <c r="F3744" t="s">
        <v>29</v>
      </c>
      <c r="G3744" t="s">
        <v>29</v>
      </c>
    </row>
    <row r="3745" spans="1:7">
      <c r="A3745" t="s">
        <v>4471</v>
      </c>
      <c r="B3745" t="s">
        <v>15893</v>
      </c>
      <c r="C3745">
        <v>3</v>
      </c>
      <c r="D3745">
        <v>0.6</v>
      </c>
      <c r="E3745" t="s">
        <v>15896</v>
      </c>
      <c r="F3745" t="s">
        <v>29</v>
      </c>
      <c r="G3745" t="s">
        <v>29</v>
      </c>
    </row>
    <row r="3746" spans="1:7">
      <c r="A3746" t="s">
        <v>4472</v>
      </c>
      <c r="B3746" t="s">
        <v>15893</v>
      </c>
      <c r="C3746">
        <v>4</v>
      </c>
      <c r="D3746">
        <v>0.8</v>
      </c>
      <c r="E3746" t="s">
        <v>15895</v>
      </c>
      <c r="F3746" t="s">
        <v>29</v>
      </c>
      <c r="G3746" t="s">
        <v>29</v>
      </c>
    </row>
    <row r="3747" spans="1:7">
      <c r="A3747" t="s">
        <v>4473</v>
      </c>
      <c r="B3747" t="s">
        <v>15893</v>
      </c>
      <c r="C3747">
        <v>3</v>
      </c>
      <c r="D3747">
        <v>0.6</v>
      </c>
      <c r="E3747" t="s">
        <v>15895</v>
      </c>
      <c r="F3747" t="s">
        <v>29</v>
      </c>
      <c r="G3747" t="s">
        <v>29</v>
      </c>
    </row>
    <row r="3748" spans="1:7">
      <c r="A3748" t="s">
        <v>4474</v>
      </c>
      <c r="B3748" t="s">
        <v>15893</v>
      </c>
      <c r="C3748">
        <v>2</v>
      </c>
      <c r="D3748">
        <v>0.4</v>
      </c>
      <c r="E3748" t="s">
        <v>15895</v>
      </c>
      <c r="F3748" t="s">
        <v>29</v>
      </c>
      <c r="G3748" t="s">
        <v>29</v>
      </c>
    </row>
    <row r="3749" spans="1:7">
      <c r="A3749" t="s">
        <v>4475</v>
      </c>
      <c r="B3749" t="s">
        <v>15893</v>
      </c>
      <c r="C3749">
        <v>4</v>
      </c>
      <c r="D3749">
        <v>0.8</v>
      </c>
      <c r="E3749" t="s">
        <v>15894</v>
      </c>
      <c r="F3749" t="s">
        <v>48</v>
      </c>
      <c r="G3749" t="s">
        <v>29</v>
      </c>
    </row>
    <row r="3750" spans="1:7">
      <c r="A3750" t="s">
        <v>4476</v>
      </c>
      <c r="B3750" t="s">
        <v>15893</v>
      </c>
      <c r="C3750">
        <v>2</v>
      </c>
      <c r="D3750">
        <v>0.4</v>
      </c>
      <c r="E3750" t="s">
        <v>15895</v>
      </c>
      <c r="F3750" t="s">
        <v>29</v>
      </c>
      <c r="G3750" t="s">
        <v>29</v>
      </c>
    </row>
    <row r="3751" spans="1:7">
      <c r="A3751" t="s">
        <v>4477</v>
      </c>
      <c r="B3751" t="s">
        <v>15893</v>
      </c>
      <c r="C3751">
        <v>3</v>
      </c>
      <c r="D3751">
        <v>0.6</v>
      </c>
      <c r="E3751" t="s">
        <v>15896</v>
      </c>
      <c r="F3751" t="s">
        <v>29</v>
      </c>
      <c r="G3751" t="s">
        <v>29</v>
      </c>
    </row>
    <row r="3752" spans="1:7">
      <c r="A3752" t="s">
        <v>4478</v>
      </c>
      <c r="B3752" t="s">
        <v>15893</v>
      </c>
      <c r="C3752">
        <v>5</v>
      </c>
      <c r="D3752">
        <v>1</v>
      </c>
      <c r="E3752" t="s">
        <v>15894</v>
      </c>
      <c r="F3752" t="s">
        <v>29</v>
      </c>
      <c r="G3752" t="s">
        <v>29</v>
      </c>
    </row>
    <row r="3753" spans="1:7">
      <c r="A3753" t="s">
        <v>4479</v>
      </c>
      <c r="B3753" t="s">
        <v>15893</v>
      </c>
      <c r="C3753">
        <v>3</v>
      </c>
      <c r="D3753">
        <v>0.6</v>
      </c>
      <c r="E3753" t="s">
        <v>15896</v>
      </c>
      <c r="F3753" t="s">
        <v>29</v>
      </c>
      <c r="G3753" t="s">
        <v>29</v>
      </c>
    </row>
    <row r="3754" spans="1:7">
      <c r="A3754" t="s">
        <v>4480</v>
      </c>
      <c r="B3754" t="s">
        <v>15893</v>
      </c>
      <c r="C3754">
        <v>3</v>
      </c>
      <c r="D3754">
        <v>0.6</v>
      </c>
      <c r="E3754" t="s">
        <v>15894</v>
      </c>
      <c r="F3754" t="s">
        <v>29</v>
      </c>
      <c r="G3754" t="s">
        <v>29</v>
      </c>
    </row>
    <row r="3755" spans="1:7">
      <c r="A3755" t="s">
        <v>4481</v>
      </c>
      <c r="B3755" t="s">
        <v>15893</v>
      </c>
      <c r="F3755" t="s">
        <v>29</v>
      </c>
      <c r="G3755" t="s">
        <v>29</v>
      </c>
    </row>
    <row r="3756" spans="1:7">
      <c r="A3756" t="s">
        <v>4482</v>
      </c>
      <c r="B3756" t="s">
        <v>15893</v>
      </c>
      <c r="C3756">
        <v>2</v>
      </c>
      <c r="D3756">
        <v>0.4</v>
      </c>
      <c r="E3756" t="s">
        <v>15895</v>
      </c>
      <c r="F3756" t="s">
        <v>29</v>
      </c>
      <c r="G3756" t="s">
        <v>29</v>
      </c>
    </row>
    <row r="3757" spans="1:7">
      <c r="A3757" t="s">
        <v>4483</v>
      </c>
      <c r="B3757" t="s">
        <v>15893</v>
      </c>
      <c r="C3757">
        <v>3</v>
      </c>
      <c r="D3757">
        <v>0.6</v>
      </c>
      <c r="E3757" t="s">
        <v>15894</v>
      </c>
      <c r="F3757" t="s">
        <v>29</v>
      </c>
      <c r="G3757" t="s">
        <v>29</v>
      </c>
    </row>
    <row r="3758" spans="1:7">
      <c r="A3758" t="s">
        <v>4484</v>
      </c>
      <c r="B3758" t="s">
        <v>15893</v>
      </c>
      <c r="F3758" t="s">
        <v>29</v>
      </c>
      <c r="G3758" t="s">
        <v>29</v>
      </c>
    </row>
    <row r="3759" spans="1:7">
      <c r="A3759" t="s">
        <v>4485</v>
      </c>
      <c r="B3759" t="s">
        <v>15893</v>
      </c>
      <c r="C3759">
        <v>4</v>
      </c>
      <c r="D3759">
        <v>0.8</v>
      </c>
      <c r="E3759" t="s">
        <v>15895</v>
      </c>
      <c r="F3759" t="s">
        <v>29</v>
      </c>
      <c r="G3759" t="s">
        <v>29</v>
      </c>
    </row>
    <row r="3760" spans="1:7">
      <c r="A3760" t="s">
        <v>4486</v>
      </c>
      <c r="B3760" t="s">
        <v>15893</v>
      </c>
      <c r="C3760">
        <v>3</v>
      </c>
      <c r="D3760">
        <v>0.6</v>
      </c>
      <c r="E3760" t="s">
        <v>15896</v>
      </c>
      <c r="F3760" t="s">
        <v>29</v>
      </c>
      <c r="G3760" t="s">
        <v>29</v>
      </c>
    </row>
    <row r="3761" spans="1:7">
      <c r="A3761" t="s">
        <v>4487</v>
      </c>
      <c r="B3761" t="s">
        <v>15893</v>
      </c>
      <c r="C3761">
        <v>5</v>
      </c>
      <c r="D3761">
        <v>1</v>
      </c>
      <c r="E3761" t="s">
        <v>15896</v>
      </c>
      <c r="F3761" t="s">
        <v>29</v>
      </c>
      <c r="G3761" t="s">
        <v>29</v>
      </c>
    </row>
    <row r="3762" spans="1:7">
      <c r="A3762" t="s">
        <v>4488</v>
      </c>
      <c r="B3762" t="s">
        <v>15893</v>
      </c>
      <c r="C3762">
        <v>4</v>
      </c>
      <c r="D3762">
        <v>0.8</v>
      </c>
      <c r="E3762" t="s">
        <v>15896</v>
      </c>
      <c r="F3762" t="s">
        <v>29</v>
      </c>
      <c r="G3762" t="s">
        <v>29</v>
      </c>
    </row>
    <row r="3763" spans="1:7">
      <c r="A3763" t="s">
        <v>4489</v>
      </c>
      <c r="B3763" t="s">
        <v>15893</v>
      </c>
      <c r="C3763">
        <v>5</v>
      </c>
      <c r="D3763">
        <v>1</v>
      </c>
      <c r="E3763" t="s">
        <v>15896</v>
      </c>
      <c r="F3763" t="s">
        <v>29</v>
      </c>
      <c r="G3763" t="s">
        <v>29</v>
      </c>
    </row>
    <row r="3764" spans="1:7">
      <c r="A3764" t="s">
        <v>4490</v>
      </c>
      <c r="B3764" t="s">
        <v>15893</v>
      </c>
      <c r="C3764">
        <v>4</v>
      </c>
      <c r="D3764">
        <v>0.8</v>
      </c>
      <c r="E3764" t="s">
        <v>15895</v>
      </c>
      <c r="F3764" t="s">
        <v>29</v>
      </c>
      <c r="G3764" t="s">
        <v>29</v>
      </c>
    </row>
    <row r="3765" spans="1:7">
      <c r="A3765" t="s">
        <v>4491</v>
      </c>
      <c r="B3765" t="s">
        <v>15893</v>
      </c>
      <c r="C3765">
        <v>5</v>
      </c>
      <c r="D3765">
        <v>1</v>
      </c>
      <c r="E3765" t="s">
        <v>15894</v>
      </c>
      <c r="F3765" t="s">
        <v>29</v>
      </c>
      <c r="G3765" t="s">
        <v>29</v>
      </c>
    </row>
    <row r="3766" spans="1:7">
      <c r="A3766" t="s">
        <v>4492</v>
      </c>
      <c r="B3766" t="s">
        <v>15893</v>
      </c>
      <c r="C3766">
        <v>4</v>
      </c>
      <c r="D3766">
        <v>0.8</v>
      </c>
      <c r="E3766" t="s">
        <v>15894</v>
      </c>
      <c r="F3766" t="s">
        <v>29</v>
      </c>
      <c r="G3766" t="s">
        <v>29</v>
      </c>
    </row>
    <row r="3767" spans="1:7">
      <c r="A3767" t="s">
        <v>4493</v>
      </c>
      <c r="B3767" t="s">
        <v>15893</v>
      </c>
      <c r="F3767" t="s">
        <v>29</v>
      </c>
      <c r="G3767" t="s">
        <v>29</v>
      </c>
    </row>
    <row r="3768" spans="1:7">
      <c r="A3768" t="s">
        <v>4494</v>
      </c>
      <c r="B3768" t="s">
        <v>15893</v>
      </c>
      <c r="C3768">
        <v>3</v>
      </c>
      <c r="D3768">
        <v>0.6</v>
      </c>
      <c r="E3768" t="s">
        <v>15896</v>
      </c>
      <c r="F3768" t="s">
        <v>29</v>
      </c>
      <c r="G3768" t="s">
        <v>29</v>
      </c>
    </row>
    <row r="3769" spans="1:7">
      <c r="A3769" t="s">
        <v>4495</v>
      </c>
      <c r="B3769" t="s">
        <v>15893</v>
      </c>
      <c r="C3769">
        <v>3</v>
      </c>
      <c r="D3769">
        <v>0.6</v>
      </c>
      <c r="E3769" t="s">
        <v>15894</v>
      </c>
      <c r="F3769" t="s">
        <v>29</v>
      </c>
      <c r="G3769" t="s">
        <v>48</v>
      </c>
    </row>
    <row r="3770" spans="1:7">
      <c r="A3770" t="s">
        <v>4496</v>
      </c>
      <c r="B3770" t="s">
        <v>15893</v>
      </c>
      <c r="C3770">
        <v>2</v>
      </c>
      <c r="D3770">
        <v>0.4</v>
      </c>
      <c r="E3770" t="s">
        <v>15896</v>
      </c>
      <c r="F3770" t="s">
        <v>29</v>
      </c>
      <c r="G3770" t="s">
        <v>48</v>
      </c>
    </row>
    <row r="3771" spans="1:7">
      <c r="A3771" t="s">
        <v>4497</v>
      </c>
      <c r="B3771" t="s">
        <v>15893</v>
      </c>
      <c r="C3771">
        <v>4</v>
      </c>
      <c r="D3771">
        <v>0.8</v>
      </c>
      <c r="E3771" t="s">
        <v>15896</v>
      </c>
      <c r="F3771" t="s">
        <v>29</v>
      </c>
      <c r="G3771" t="s">
        <v>29</v>
      </c>
    </row>
    <row r="3772" spans="1:7">
      <c r="A3772" t="s">
        <v>4498</v>
      </c>
      <c r="B3772" t="s">
        <v>15893</v>
      </c>
      <c r="C3772">
        <v>4</v>
      </c>
      <c r="D3772">
        <v>0.8</v>
      </c>
      <c r="E3772" t="s">
        <v>15896</v>
      </c>
      <c r="F3772" t="s">
        <v>29</v>
      </c>
      <c r="G3772" t="s">
        <v>29</v>
      </c>
    </row>
    <row r="3773" spans="1:7">
      <c r="A3773" t="s">
        <v>4499</v>
      </c>
      <c r="B3773" t="s">
        <v>15893</v>
      </c>
      <c r="C3773">
        <v>3</v>
      </c>
      <c r="D3773">
        <v>0.6</v>
      </c>
      <c r="E3773" t="s">
        <v>15895</v>
      </c>
      <c r="F3773" t="s">
        <v>29</v>
      </c>
      <c r="G3773" t="s">
        <v>29</v>
      </c>
    </row>
    <row r="3774" spans="1:7">
      <c r="A3774" t="s">
        <v>4500</v>
      </c>
      <c r="B3774" t="s">
        <v>15893</v>
      </c>
      <c r="C3774">
        <v>5</v>
      </c>
      <c r="D3774">
        <v>1</v>
      </c>
      <c r="E3774" t="s">
        <v>15895</v>
      </c>
      <c r="F3774" t="s">
        <v>29</v>
      </c>
      <c r="G3774" t="s">
        <v>29</v>
      </c>
    </row>
    <row r="3775" spans="1:7">
      <c r="A3775" t="s">
        <v>4501</v>
      </c>
      <c r="B3775" t="s">
        <v>15893</v>
      </c>
      <c r="C3775">
        <v>2</v>
      </c>
      <c r="D3775">
        <v>0.4</v>
      </c>
      <c r="E3775" t="s">
        <v>15894</v>
      </c>
      <c r="F3775" t="s">
        <v>29</v>
      </c>
      <c r="G3775" t="s">
        <v>29</v>
      </c>
    </row>
    <row r="3776" spans="1:7">
      <c r="A3776" t="s">
        <v>4502</v>
      </c>
      <c r="B3776" t="s">
        <v>15893</v>
      </c>
      <c r="F3776" t="s">
        <v>29</v>
      </c>
      <c r="G3776" t="s">
        <v>29</v>
      </c>
    </row>
    <row r="3777" spans="1:7">
      <c r="A3777" t="s">
        <v>4503</v>
      </c>
      <c r="B3777" t="s">
        <v>15893</v>
      </c>
      <c r="C3777">
        <v>3</v>
      </c>
      <c r="D3777">
        <v>0.6</v>
      </c>
      <c r="E3777" t="s">
        <v>15896</v>
      </c>
      <c r="F3777" t="s">
        <v>29</v>
      </c>
      <c r="G3777" t="s">
        <v>29</v>
      </c>
    </row>
    <row r="3778" spans="1:7">
      <c r="A3778" t="s">
        <v>4504</v>
      </c>
      <c r="B3778" t="s">
        <v>15893</v>
      </c>
      <c r="C3778">
        <v>3</v>
      </c>
      <c r="D3778">
        <v>0.6</v>
      </c>
      <c r="E3778" t="s">
        <v>15896</v>
      </c>
      <c r="F3778" t="s">
        <v>29</v>
      </c>
      <c r="G3778" t="s">
        <v>29</v>
      </c>
    </row>
    <row r="3779" spans="1:7">
      <c r="A3779" t="s">
        <v>4505</v>
      </c>
      <c r="B3779" t="s">
        <v>15893</v>
      </c>
      <c r="C3779">
        <v>3</v>
      </c>
      <c r="D3779">
        <v>0.6</v>
      </c>
      <c r="E3779" t="s">
        <v>15894</v>
      </c>
      <c r="F3779" t="s">
        <v>29</v>
      </c>
      <c r="G3779" t="s">
        <v>29</v>
      </c>
    </row>
    <row r="3780" spans="1:7">
      <c r="A3780" t="s">
        <v>4506</v>
      </c>
      <c r="B3780" t="s">
        <v>15893</v>
      </c>
      <c r="C3780">
        <v>4</v>
      </c>
      <c r="D3780">
        <v>0.8</v>
      </c>
      <c r="E3780" t="s">
        <v>15895</v>
      </c>
      <c r="F3780" t="s">
        <v>29</v>
      </c>
      <c r="G3780" t="s">
        <v>29</v>
      </c>
    </row>
    <row r="3781" spans="1:7">
      <c r="A3781" t="s">
        <v>4507</v>
      </c>
      <c r="B3781" t="s">
        <v>15893</v>
      </c>
      <c r="C3781">
        <v>2</v>
      </c>
      <c r="D3781">
        <v>0.4</v>
      </c>
      <c r="E3781" t="s">
        <v>15894</v>
      </c>
      <c r="F3781" t="s">
        <v>29</v>
      </c>
      <c r="G3781" t="s">
        <v>29</v>
      </c>
    </row>
    <row r="3782" spans="1:7">
      <c r="A3782" t="s">
        <v>4508</v>
      </c>
      <c r="B3782" t="s">
        <v>15893</v>
      </c>
      <c r="C3782">
        <v>4</v>
      </c>
      <c r="D3782">
        <v>0.8</v>
      </c>
      <c r="E3782" t="s">
        <v>15896</v>
      </c>
      <c r="F3782" t="s">
        <v>48</v>
      </c>
      <c r="G3782" t="s">
        <v>29</v>
      </c>
    </row>
    <row r="3783" spans="1:7">
      <c r="A3783" t="s">
        <v>4509</v>
      </c>
      <c r="B3783" t="s">
        <v>15893</v>
      </c>
      <c r="C3783">
        <v>4</v>
      </c>
      <c r="D3783">
        <v>0.8</v>
      </c>
      <c r="E3783" t="s">
        <v>15895</v>
      </c>
      <c r="F3783" t="s">
        <v>29</v>
      </c>
      <c r="G3783" t="s">
        <v>29</v>
      </c>
    </row>
    <row r="3784" spans="1:7">
      <c r="A3784" t="s">
        <v>4510</v>
      </c>
      <c r="B3784" t="s">
        <v>15893</v>
      </c>
      <c r="F3784" t="s">
        <v>29</v>
      </c>
      <c r="G3784" t="s">
        <v>29</v>
      </c>
    </row>
    <row r="3785" spans="1:7">
      <c r="A3785" t="s">
        <v>4511</v>
      </c>
      <c r="B3785" t="s">
        <v>15893</v>
      </c>
      <c r="C3785">
        <v>3</v>
      </c>
      <c r="D3785">
        <v>0.6</v>
      </c>
      <c r="E3785" t="s">
        <v>15894</v>
      </c>
      <c r="F3785" t="s">
        <v>29</v>
      </c>
      <c r="G3785" t="s">
        <v>29</v>
      </c>
    </row>
    <row r="3786" spans="1:7">
      <c r="A3786" t="s">
        <v>4512</v>
      </c>
      <c r="B3786" t="s">
        <v>15893</v>
      </c>
      <c r="C3786">
        <v>4</v>
      </c>
      <c r="D3786">
        <v>0.8</v>
      </c>
      <c r="E3786" t="s">
        <v>15895</v>
      </c>
      <c r="F3786" t="s">
        <v>29</v>
      </c>
      <c r="G3786" t="s">
        <v>29</v>
      </c>
    </row>
    <row r="3787" spans="1:7">
      <c r="A3787" t="s">
        <v>4513</v>
      </c>
      <c r="B3787" t="s">
        <v>15893</v>
      </c>
      <c r="C3787">
        <v>3</v>
      </c>
      <c r="D3787">
        <v>0.6</v>
      </c>
      <c r="E3787" t="s">
        <v>15896</v>
      </c>
      <c r="F3787" t="s">
        <v>29</v>
      </c>
      <c r="G3787" t="s">
        <v>29</v>
      </c>
    </row>
    <row r="3788" spans="1:7">
      <c r="A3788" t="s">
        <v>4514</v>
      </c>
      <c r="B3788" t="s">
        <v>15893</v>
      </c>
      <c r="F3788" t="s">
        <v>29</v>
      </c>
      <c r="G3788" t="s">
        <v>29</v>
      </c>
    </row>
    <row r="3789" spans="1:7">
      <c r="A3789" t="s">
        <v>4515</v>
      </c>
      <c r="B3789" t="s">
        <v>15893</v>
      </c>
      <c r="C3789">
        <v>3</v>
      </c>
      <c r="D3789">
        <v>0.6</v>
      </c>
      <c r="E3789" t="s">
        <v>15894</v>
      </c>
      <c r="F3789" t="s">
        <v>29</v>
      </c>
      <c r="G3789" t="s">
        <v>29</v>
      </c>
    </row>
    <row r="3790" spans="1:7">
      <c r="A3790" t="s">
        <v>4516</v>
      </c>
      <c r="B3790" t="s">
        <v>15893</v>
      </c>
      <c r="C3790">
        <v>5</v>
      </c>
      <c r="D3790">
        <v>1</v>
      </c>
      <c r="E3790" t="s">
        <v>15895</v>
      </c>
      <c r="F3790" t="s">
        <v>29</v>
      </c>
      <c r="G3790" t="s">
        <v>29</v>
      </c>
    </row>
    <row r="3791" spans="1:7">
      <c r="A3791" t="s">
        <v>4517</v>
      </c>
      <c r="B3791" t="s">
        <v>15893</v>
      </c>
      <c r="C3791">
        <v>2</v>
      </c>
      <c r="D3791">
        <v>0.4</v>
      </c>
      <c r="E3791" t="s">
        <v>15895</v>
      </c>
      <c r="F3791" t="s">
        <v>29</v>
      </c>
      <c r="G3791" t="s">
        <v>29</v>
      </c>
    </row>
    <row r="3792" spans="1:7">
      <c r="A3792" t="s">
        <v>4518</v>
      </c>
      <c r="B3792" t="s">
        <v>15893</v>
      </c>
      <c r="C3792">
        <v>3</v>
      </c>
      <c r="D3792">
        <v>0.6</v>
      </c>
      <c r="E3792" t="s">
        <v>15895</v>
      </c>
      <c r="F3792" t="s">
        <v>29</v>
      </c>
      <c r="G3792" t="s">
        <v>29</v>
      </c>
    </row>
    <row r="3793" spans="1:7">
      <c r="A3793" t="s">
        <v>4519</v>
      </c>
      <c r="B3793" t="s">
        <v>15893</v>
      </c>
      <c r="C3793">
        <v>3</v>
      </c>
      <c r="D3793">
        <v>0.6</v>
      </c>
      <c r="E3793" t="s">
        <v>15894</v>
      </c>
      <c r="F3793" t="s">
        <v>48</v>
      </c>
      <c r="G3793" t="s">
        <v>29</v>
      </c>
    </row>
    <row r="3794" spans="1:7">
      <c r="A3794" t="s">
        <v>4520</v>
      </c>
      <c r="B3794" t="s">
        <v>15893</v>
      </c>
      <c r="F3794" t="s">
        <v>29</v>
      </c>
      <c r="G3794" t="s">
        <v>48</v>
      </c>
    </row>
    <row r="3795" spans="1:7">
      <c r="A3795" t="s">
        <v>4521</v>
      </c>
      <c r="B3795" t="s">
        <v>15893</v>
      </c>
      <c r="F3795" t="s">
        <v>29</v>
      </c>
      <c r="G3795" t="s">
        <v>29</v>
      </c>
    </row>
    <row r="3796" spans="1:7">
      <c r="A3796" t="s">
        <v>4522</v>
      </c>
      <c r="B3796" t="s">
        <v>15893</v>
      </c>
      <c r="C3796">
        <v>3</v>
      </c>
      <c r="D3796">
        <v>0.6</v>
      </c>
      <c r="E3796" t="s">
        <v>15896</v>
      </c>
      <c r="F3796" t="s">
        <v>29</v>
      </c>
      <c r="G3796" t="s">
        <v>29</v>
      </c>
    </row>
    <row r="3797" spans="1:7">
      <c r="A3797" t="s">
        <v>4523</v>
      </c>
      <c r="B3797" t="s">
        <v>15893</v>
      </c>
      <c r="C3797">
        <v>4</v>
      </c>
      <c r="D3797">
        <v>0.8</v>
      </c>
      <c r="E3797" t="s">
        <v>15894</v>
      </c>
      <c r="F3797" t="s">
        <v>29</v>
      </c>
      <c r="G3797" t="s">
        <v>29</v>
      </c>
    </row>
    <row r="3798" spans="1:7">
      <c r="A3798" t="s">
        <v>4524</v>
      </c>
      <c r="B3798" t="s">
        <v>15893</v>
      </c>
      <c r="C3798">
        <v>2</v>
      </c>
      <c r="D3798">
        <v>0.4</v>
      </c>
      <c r="E3798" t="s">
        <v>15895</v>
      </c>
      <c r="F3798" t="s">
        <v>29</v>
      </c>
      <c r="G3798" t="s">
        <v>29</v>
      </c>
    </row>
    <row r="3799" spans="1:7">
      <c r="A3799" t="s">
        <v>4525</v>
      </c>
      <c r="B3799" t="s">
        <v>15893</v>
      </c>
      <c r="C3799">
        <v>4</v>
      </c>
      <c r="D3799">
        <v>0.8</v>
      </c>
      <c r="E3799" t="s">
        <v>15894</v>
      </c>
      <c r="F3799" t="s">
        <v>29</v>
      </c>
      <c r="G3799" t="s">
        <v>29</v>
      </c>
    </row>
    <row r="3800" spans="1:7">
      <c r="A3800" t="s">
        <v>4526</v>
      </c>
      <c r="B3800" t="s">
        <v>15893</v>
      </c>
      <c r="C3800">
        <v>3</v>
      </c>
      <c r="D3800">
        <v>0.6</v>
      </c>
      <c r="E3800" t="s">
        <v>15895</v>
      </c>
      <c r="F3800" t="s">
        <v>29</v>
      </c>
      <c r="G3800" t="s">
        <v>29</v>
      </c>
    </row>
    <row r="3801" spans="1:7">
      <c r="A3801" t="s">
        <v>4527</v>
      </c>
      <c r="B3801" t="s">
        <v>15893</v>
      </c>
      <c r="C3801">
        <v>5</v>
      </c>
      <c r="D3801">
        <v>1</v>
      </c>
      <c r="E3801" t="s">
        <v>15895</v>
      </c>
      <c r="F3801" t="s">
        <v>29</v>
      </c>
      <c r="G3801" t="s">
        <v>29</v>
      </c>
    </row>
    <row r="3802" spans="1:7">
      <c r="A3802" t="s">
        <v>4528</v>
      </c>
      <c r="B3802" t="s">
        <v>15893</v>
      </c>
      <c r="C3802">
        <v>3</v>
      </c>
      <c r="D3802">
        <v>0.6</v>
      </c>
      <c r="E3802" t="s">
        <v>15895</v>
      </c>
      <c r="F3802" t="s">
        <v>29</v>
      </c>
      <c r="G3802" t="s">
        <v>29</v>
      </c>
    </row>
    <row r="3803" spans="1:7">
      <c r="A3803" t="s">
        <v>4529</v>
      </c>
      <c r="B3803" t="s">
        <v>15893</v>
      </c>
      <c r="C3803">
        <v>3</v>
      </c>
      <c r="D3803">
        <v>0.6</v>
      </c>
      <c r="E3803" t="s">
        <v>15894</v>
      </c>
      <c r="F3803" t="s">
        <v>29</v>
      </c>
      <c r="G3803" t="s">
        <v>29</v>
      </c>
    </row>
    <row r="3804" spans="1:7">
      <c r="A3804" t="s">
        <v>4530</v>
      </c>
      <c r="B3804" t="s">
        <v>15893</v>
      </c>
      <c r="C3804">
        <v>2</v>
      </c>
      <c r="D3804">
        <v>0.4</v>
      </c>
      <c r="E3804" t="s">
        <v>15896</v>
      </c>
      <c r="F3804" t="s">
        <v>29</v>
      </c>
      <c r="G3804" t="s">
        <v>29</v>
      </c>
    </row>
    <row r="3805" spans="1:7">
      <c r="A3805" t="s">
        <v>4531</v>
      </c>
      <c r="B3805" t="s">
        <v>15893</v>
      </c>
      <c r="F3805" t="s">
        <v>29</v>
      </c>
      <c r="G3805" t="s">
        <v>48</v>
      </c>
    </row>
    <row r="3806" spans="1:7">
      <c r="A3806" t="s">
        <v>4532</v>
      </c>
      <c r="B3806" t="s">
        <v>15893</v>
      </c>
      <c r="C3806">
        <v>5</v>
      </c>
      <c r="D3806">
        <v>1</v>
      </c>
      <c r="E3806" t="s">
        <v>15896</v>
      </c>
      <c r="F3806" t="s">
        <v>29</v>
      </c>
      <c r="G3806" t="s">
        <v>29</v>
      </c>
    </row>
    <row r="3807" spans="1:7">
      <c r="A3807" t="s">
        <v>4533</v>
      </c>
      <c r="B3807" t="s">
        <v>15893</v>
      </c>
      <c r="C3807">
        <v>4</v>
      </c>
      <c r="D3807">
        <v>0.8</v>
      </c>
      <c r="E3807" t="s">
        <v>15896</v>
      </c>
      <c r="F3807" t="s">
        <v>29</v>
      </c>
      <c r="G3807" t="s">
        <v>29</v>
      </c>
    </row>
    <row r="3808" spans="1:7">
      <c r="A3808" t="s">
        <v>4534</v>
      </c>
      <c r="B3808" t="s">
        <v>15893</v>
      </c>
      <c r="C3808">
        <v>3</v>
      </c>
      <c r="D3808">
        <v>0.6</v>
      </c>
      <c r="E3808" t="s">
        <v>15896</v>
      </c>
      <c r="F3808" t="s">
        <v>29</v>
      </c>
      <c r="G3808" t="s">
        <v>29</v>
      </c>
    </row>
    <row r="3809" spans="1:7">
      <c r="A3809" t="s">
        <v>4535</v>
      </c>
      <c r="B3809" t="s">
        <v>15893</v>
      </c>
      <c r="C3809">
        <v>4</v>
      </c>
      <c r="D3809">
        <v>0.8</v>
      </c>
      <c r="E3809" t="s">
        <v>15895</v>
      </c>
      <c r="F3809" t="s">
        <v>29</v>
      </c>
      <c r="G3809" t="s">
        <v>29</v>
      </c>
    </row>
    <row r="3810" spans="1:7">
      <c r="A3810" t="s">
        <v>4536</v>
      </c>
      <c r="B3810" t="s">
        <v>15893</v>
      </c>
      <c r="F3810" t="s">
        <v>48</v>
      </c>
      <c r="G3810" t="s">
        <v>29</v>
      </c>
    </row>
    <row r="3811" spans="1:7">
      <c r="A3811" t="s">
        <v>4537</v>
      </c>
      <c r="B3811" t="s">
        <v>15893</v>
      </c>
      <c r="C3811">
        <v>3</v>
      </c>
      <c r="D3811">
        <v>0.6</v>
      </c>
      <c r="E3811" t="s">
        <v>15894</v>
      </c>
      <c r="F3811" t="s">
        <v>29</v>
      </c>
      <c r="G3811" t="s">
        <v>29</v>
      </c>
    </row>
    <row r="3812" spans="1:7">
      <c r="A3812" t="s">
        <v>4538</v>
      </c>
      <c r="B3812" t="s">
        <v>15893</v>
      </c>
      <c r="C3812">
        <v>3</v>
      </c>
      <c r="D3812">
        <v>0.6</v>
      </c>
      <c r="E3812" t="s">
        <v>15896</v>
      </c>
      <c r="F3812" t="s">
        <v>29</v>
      </c>
      <c r="G3812" t="s">
        <v>29</v>
      </c>
    </row>
    <row r="3813" spans="1:7">
      <c r="A3813" t="s">
        <v>4539</v>
      </c>
      <c r="B3813" t="s">
        <v>15893</v>
      </c>
      <c r="C3813">
        <v>5</v>
      </c>
      <c r="D3813">
        <v>1</v>
      </c>
      <c r="E3813" t="s">
        <v>15896</v>
      </c>
      <c r="F3813" t="s">
        <v>29</v>
      </c>
      <c r="G3813" t="s">
        <v>48</v>
      </c>
    </row>
    <row r="3814" spans="1:7">
      <c r="A3814" t="s">
        <v>4540</v>
      </c>
      <c r="B3814" t="s">
        <v>15893</v>
      </c>
      <c r="C3814">
        <v>4</v>
      </c>
      <c r="D3814">
        <v>0.8</v>
      </c>
      <c r="E3814" t="s">
        <v>15896</v>
      </c>
      <c r="F3814" t="s">
        <v>29</v>
      </c>
      <c r="G3814" t="s">
        <v>29</v>
      </c>
    </row>
    <row r="3815" spans="1:7">
      <c r="A3815" t="s">
        <v>4541</v>
      </c>
      <c r="B3815" t="s">
        <v>15893</v>
      </c>
      <c r="C3815">
        <v>2</v>
      </c>
      <c r="D3815">
        <v>0.4</v>
      </c>
      <c r="E3815" t="s">
        <v>15895</v>
      </c>
      <c r="F3815" t="s">
        <v>29</v>
      </c>
      <c r="G3815" t="s">
        <v>29</v>
      </c>
    </row>
    <row r="3816" spans="1:7">
      <c r="A3816" t="s">
        <v>4542</v>
      </c>
      <c r="B3816" t="s">
        <v>15893</v>
      </c>
      <c r="C3816">
        <v>2</v>
      </c>
      <c r="D3816">
        <v>0.4</v>
      </c>
      <c r="E3816" t="s">
        <v>15894</v>
      </c>
      <c r="F3816" t="s">
        <v>48</v>
      </c>
      <c r="G3816" t="s">
        <v>29</v>
      </c>
    </row>
    <row r="3817" spans="1:7">
      <c r="A3817" t="s">
        <v>4543</v>
      </c>
      <c r="B3817" t="s">
        <v>15893</v>
      </c>
      <c r="C3817">
        <v>3</v>
      </c>
      <c r="D3817">
        <v>0.6</v>
      </c>
      <c r="E3817" t="s">
        <v>15895</v>
      </c>
      <c r="F3817" t="s">
        <v>29</v>
      </c>
      <c r="G3817" t="s">
        <v>29</v>
      </c>
    </row>
    <row r="3818" spans="1:7">
      <c r="A3818" t="s">
        <v>4544</v>
      </c>
      <c r="B3818" t="s">
        <v>15893</v>
      </c>
      <c r="C3818">
        <v>3</v>
      </c>
      <c r="D3818">
        <v>0.6</v>
      </c>
      <c r="E3818" t="s">
        <v>15896</v>
      </c>
      <c r="F3818" t="s">
        <v>29</v>
      </c>
      <c r="G3818" t="s">
        <v>29</v>
      </c>
    </row>
    <row r="3819" spans="1:7">
      <c r="A3819" t="s">
        <v>4545</v>
      </c>
      <c r="B3819" t="s">
        <v>15893</v>
      </c>
      <c r="C3819">
        <v>5</v>
      </c>
      <c r="D3819">
        <v>1</v>
      </c>
      <c r="E3819" t="s">
        <v>15896</v>
      </c>
      <c r="F3819" t="s">
        <v>29</v>
      </c>
      <c r="G3819" t="s">
        <v>29</v>
      </c>
    </row>
    <row r="3820" spans="1:7">
      <c r="A3820" t="s">
        <v>4546</v>
      </c>
      <c r="B3820" t="s">
        <v>15893</v>
      </c>
      <c r="C3820">
        <v>5</v>
      </c>
      <c r="D3820">
        <v>1</v>
      </c>
      <c r="E3820" t="s">
        <v>15894</v>
      </c>
      <c r="F3820" t="s">
        <v>29</v>
      </c>
      <c r="G3820" t="s">
        <v>29</v>
      </c>
    </row>
    <row r="3821" spans="1:7">
      <c r="A3821" t="s">
        <v>4547</v>
      </c>
      <c r="B3821" t="s">
        <v>15893</v>
      </c>
      <c r="C3821">
        <v>4</v>
      </c>
      <c r="D3821">
        <v>0.8</v>
      </c>
      <c r="E3821" t="s">
        <v>15894</v>
      </c>
      <c r="F3821" t="s">
        <v>29</v>
      </c>
      <c r="G3821" t="s">
        <v>29</v>
      </c>
    </row>
    <row r="3822" spans="1:7">
      <c r="A3822" t="s">
        <v>4548</v>
      </c>
      <c r="B3822" t="s">
        <v>15893</v>
      </c>
      <c r="C3822">
        <v>3</v>
      </c>
      <c r="D3822">
        <v>0.6</v>
      </c>
      <c r="E3822" t="s">
        <v>15896</v>
      </c>
      <c r="F3822" t="s">
        <v>48</v>
      </c>
      <c r="G3822" t="s">
        <v>29</v>
      </c>
    </row>
    <row r="3823" spans="1:7">
      <c r="A3823" t="s">
        <v>4549</v>
      </c>
      <c r="B3823" t="s">
        <v>15893</v>
      </c>
      <c r="C3823">
        <v>3</v>
      </c>
      <c r="D3823">
        <v>0.6</v>
      </c>
      <c r="E3823" t="s">
        <v>15894</v>
      </c>
      <c r="F3823" t="s">
        <v>48</v>
      </c>
      <c r="G3823" t="s">
        <v>29</v>
      </c>
    </row>
    <row r="3824" spans="1:7">
      <c r="A3824" t="s">
        <v>4550</v>
      </c>
      <c r="B3824" t="s">
        <v>15893</v>
      </c>
      <c r="C3824">
        <v>3</v>
      </c>
      <c r="D3824">
        <v>0.6</v>
      </c>
      <c r="E3824" t="s">
        <v>15896</v>
      </c>
      <c r="F3824" t="s">
        <v>29</v>
      </c>
      <c r="G3824" t="s">
        <v>29</v>
      </c>
    </row>
    <row r="3825" spans="1:7">
      <c r="A3825" t="s">
        <v>4551</v>
      </c>
      <c r="B3825" t="s">
        <v>15893</v>
      </c>
      <c r="C3825">
        <v>5</v>
      </c>
      <c r="D3825">
        <v>1</v>
      </c>
      <c r="E3825" t="s">
        <v>15896</v>
      </c>
      <c r="F3825" t="s">
        <v>29</v>
      </c>
      <c r="G3825" t="s">
        <v>29</v>
      </c>
    </row>
    <row r="3826" spans="1:7">
      <c r="A3826" t="s">
        <v>4552</v>
      </c>
      <c r="B3826" t="s">
        <v>15893</v>
      </c>
      <c r="C3826">
        <v>5</v>
      </c>
      <c r="D3826">
        <v>1</v>
      </c>
      <c r="E3826" t="s">
        <v>15894</v>
      </c>
      <c r="F3826" t="s">
        <v>29</v>
      </c>
      <c r="G3826" t="s">
        <v>48</v>
      </c>
    </row>
    <row r="3827" spans="1:7">
      <c r="A3827" t="s">
        <v>4553</v>
      </c>
      <c r="B3827" t="s">
        <v>15893</v>
      </c>
      <c r="C3827">
        <v>2</v>
      </c>
      <c r="D3827">
        <v>0.4</v>
      </c>
      <c r="E3827" t="s">
        <v>15894</v>
      </c>
      <c r="F3827" t="s">
        <v>29</v>
      </c>
      <c r="G3827" t="s">
        <v>29</v>
      </c>
    </row>
    <row r="3828" spans="1:7">
      <c r="A3828" t="s">
        <v>4554</v>
      </c>
      <c r="B3828" t="s">
        <v>15893</v>
      </c>
      <c r="C3828">
        <v>3</v>
      </c>
      <c r="D3828">
        <v>0.6</v>
      </c>
      <c r="E3828" t="s">
        <v>15895</v>
      </c>
      <c r="F3828" t="s">
        <v>29</v>
      </c>
      <c r="G3828" t="s">
        <v>29</v>
      </c>
    </row>
    <row r="3829" spans="1:7">
      <c r="A3829" t="s">
        <v>4555</v>
      </c>
      <c r="B3829" t="s">
        <v>15893</v>
      </c>
      <c r="F3829" t="s">
        <v>29</v>
      </c>
      <c r="G3829" t="s">
        <v>29</v>
      </c>
    </row>
    <row r="3830" spans="1:7">
      <c r="A3830" t="s">
        <v>4556</v>
      </c>
      <c r="B3830" t="s">
        <v>15893</v>
      </c>
      <c r="C3830">
        <v>4</v>
      </c>
      <c r="D3830">
        <v>0.8</v>
      </c>
      <c r="E3830" t="s">
        <v>15896</v>
      </c>
      <c r="F3830" t="s">
        <v>29</v>
      </c>
      <c r="G3830" t="s">
        <v>29</v>
      </c>
    </row>
    <row r="3831" spans="1:7">
      <c r="A3831" t="s">
        <v>4557</v>
      </c>
      <c r="B3831" t="s">
        <v>15893</v>
      </c>
      <c r="C3831">
        <v>4</v>
      </c>
      <c r="D3831">
        <v>0.8</v>
      </c>
      <c r="E3831" t="s">
        <v>15896</v>
      </c>
      <c r="F3831" t="s">
        <v>29</v>
      </c>
      <c r="G3831" t="s">
        <v>29</v>
      </c>
    </row>
    <row r="3832" spans="1:7">
      <c r="A3832" t="s">
        <v>4558</v>
      </c>
      <c r="B3832" t="s">
        <v>15893</v>
      </c>
      <c r="C3832">
        <v>4</v>
      </c>
      <c r="D3832">
        <v>0.8</v>
      </c>
      <c r="E3832" t="s">
        <v>15896</v>
      </c>
      <c r="F3832" t="s">
        <v>29</v>
      </c>
      <c r="G3832" t="s">
        <v>29</v>
      </c>
    </row>
    <row r="3833" spans="1:7">
      <c r="A3833" t="s">
        <v>4559</v>
      </c>
      <c r="B3833" t="s">
        <v>15893</v>
      </c>
      <c r="C3833">
        <v>3</v>
      </c>
      <c r="D3833">
        <v>0.6</v>
      </c>
      <c r="E3833" t="s">
        <v>15895</v>
      </c>
      <c r="F3833" t="s">
        <v>29</v>
      </c>
      <c r="G3833" t="s">
        <v>29</v>
      </c>
    </row>
    <row r="3834" spans="1:7">
      <c r="A3834" t="s">
        <v>4560</v>
      </c>
      <c r="B3834" t="s">
        <v>15893</v>
      </c>
      <c r="C3834">
        <v>3</v>
      </c>
      <c r="D3834">
        <v>0.6</v>
      </c>
      <c r="E3834" t="s">
        <v>15895</v>
      </c>
      <c r="F3834" t="s">
        <v>29</v>
      </c>
      <c r="G3834" t="s">
        <v>29</v>
      </c>
    </row>
    <row r="3835" spans="1:7">
      <c r="A3835" t="s">
        <v>4561</v>
      </c>
      <c r="B3835" t="s">
        <v>15893</v>
      </c>
      <c r="F3835" t="s">
        <v>48</v>
      </c>
      <c r="G3835" t="s">
        <v>29</v>
      </c>
    </row>
    <row r="3836" spans="1:7">
      <c r="A3836" t="s">
        <v>4562</v>
      </c>
      <c r="B3836" t="s">
        <v>15893</v>
      </c>
      <c r="C3836">
        <v>2</v>
      </c>
      <c r="D3836">
        <v>0.4</v>
      </c>
      <c r="E3836" t="s">
        <v>15896</v>
      </c>
      <c r="F3836" t="s">
        <v>29</v>
      </c>
      <c r="G3836" t="s">
        <v>29</v>
      </c>
    </row>
    <row r="3837" spans="1:7">
      <c r="A3837" t="s">
        <v>4563</v>
      </c>
      <c r="B3837" t="s">
        <v>15893</v>
      </c>
      <c r="C3837">
        <v>3</v>
      </c>
      <c r="D3837">
        <v>0.6</v>
      </c>
      <c r="E3837" t="s">
        <v>15895</v>
      </c>
      <c r="F3837" t="s">
        <v>29</v>
      </c>
      <c r="G3837" t="s">
        <v>29</v>
      </c>
    </row>
    <row r="3838" spans="1:7">
      <c r="A3838" t="s">
        <v>4564</v>
      </c>
      <c r="B3838" t="s">
        <v>15893</v>
      </c>
      <c r="C3838">
        <v>4</v>
      </c>
      <c r="D3838">
        <v>0.8</v>
      </c>
      <c r="E3838" t="s">
        <v>15895</v>
      </c>
      <c r="F3838" t="s">
        <v>29</v>
      </c>
      <c r="G3838" t="s">
        <v>29</v>
      </c>
    </row>
    <row r="3839" spans="1:7">
      <c r="A3839" t="s">
        <v>4565</v>
      </c>
      <c r="B3839" t="s">
        <v>15893</v>
      </c>
      <c r="C3839">
        <v>3</v>
      </c>
      <c r="D3839">
        <v>0.6</v>
      </c>
      <c r="E3839" t="s">
        <v>15895</v>
      </c>
      <c r="F3839" t="s">
        <v>29</v>
      </c>
      <c r="G3839" t="s">
        <v>29</v>
      </c>
    </row>
    <row r="3840" spans="1:7">
      <c r="A3840" t="s">
        <v>4566</v>
      </c>
      <c r="B3840" t="s">
        <v>15893</v>
      </c>
      <c r="C3840">
        <v>4</v>
      </c>
      <c r="D3840">
        <v>0.8</v>
      </c>
      <c r="E3840" t="s">
        <v>15895</v>
      </c>
      <c r="F3840" t="s">
        <v>29</v>
      </c>
      <c r="G3840" t="s">
        <v>29</v>
      </c>
    </row>
    <row r="3841" spans="1:7">
      <c r="A3841" t="s">
        <v>4567</v>
      </c>
      <c r="B3841" t="s">
        <v>15893</v>
      </c>
      <c r="C3841">
        <v>3</v>
      </c>
      <c r="D3841">
        <v>0.6</v>
      </c>
      <c r="E3841" t="s">
        <v>15896</v>
      </c>
      <c r="F3841" t="s">
        <v>29</v>
      </c>
      <c r="G3841" t="s">
        <v>48</v>
      </c>
    </row>
    <row r="3842" spans="1:7">
      <c r="A3842" t="s">
        <v>4568</v>
      </c>
      <c r="B3842" t="s">
        <v>15893</v>
      </c>
      <c r="C3842">
        <v>4</v>
      </c>
      <c r="D3842">
        <v>0.8</v>
      </c>
      <c r="E3842" t="s">
        <v>15895</v>
      </c>
      <c r="F3842" t="s">
        <v>29</v>
      </c>
      <c r="G3842" t="s">
        <v>29</v>
      </c>
    </row>
    <row r="3843" spans="1:7">
      <c r="A3843" t="s">
        <v>4569</v>
      </c>
      <c r="B3843" t="s">
        <v>15893</v>
      </c>
      <c r="C3843">
        <v>3</v>
      </c>
      <c r="D3843">
        <v>0.6</v>
      </c>
      <c r="E3843" t="s">
        <v>15894</v>
      </c>
      <c r="F3843" t="s">
        <v>29</v>
      </c>
      <c r="G3843" t="s">
        <v>29</v>
      </c>
    </row>
    <row r="3844" spans="1:7">
      <c r="A3844" t="s">
        <v>4570</v>
      </c>
      <c r="B3844" t="s">
        <v>15893</v>
      </c>
      <c r="C3844">
        <v>3</v>
      </c>
      <c r="D3844">
        <v>0.6</v>
      </c>
      <c r="E3844" t="s">
        <v>15894</v>
      </c>
      <c r="F3844" t="s">
        <v>29</v>
      </c>
      <c r="G3844" t="s">
        <v>29</v>
      </c>
    </row>
    <row r="3845" spans="1:7">
      <c r="A3845" t="s">
        <v>4571</v>
      </c>
      <c r="B3845" t="s">
        <v>15893</v>
      </c>
      <c r="C3845">
        <v>5</v>
      </c>
      <c r="D3845">
        <v>1</v>
      </c>
      <c r="E3845" t="s">
        <v>15894</v>
      </c>
      <c r="F3845" t="s">
        <v>29</v>
      </c>
      <c r="G3845" t="s">
        <v>29</v>
      </c>
    </row>
    <row r="3846" spans="1:7">
      <c r="A3846" t="s">
        <v>4572</v>
      </c>
      <c r="B3846" t="s">
        <v>15893</v>
      </c>
      <c r="C3846">
        <v>3</v>
      </c>
      <c r="D3846">
        <v>0.6</v>
      </c>
      <c r="E3846" t="s">
        <v>15896</v>
      </c>
      <c r="F3846" t="s">
        <v>29</v>
      </c>
      <c r="G3846" t="s">
        <v>29</v>
      </c>
    </row>
    <row r="3847" spans="1:7">
      <c r="A3847" t="s">
        <v>4573</v>
      </c>
      <c r="B3847" t="s">
        <v>15893</v>
      </c>
      <c r="C3847">
        <v>4</v>
      </c>
      <c r="D3847">
        <v>0.8</v>
      </c>
      <c r="E3847" t="s">
        <v>15896</v>
      </c>
      <c r="F3847" t="s">
        <v>29</v>
      </c>
      <c r="G3847" t="s">
        <v>48</v>
      </c>
    </row>
    <row r="3848" spans="1:7">
      <c r="A3848" t="s">
        <v>4574</v>
      </c>
      <c r="B3848" t="s">
        <v>15893</v>
      </c>
      <c r="C3848">
        <v>4</v>
      </c>
      <c r="D3848">
        <v>0.8</v>
      </c>
      <c r="E3848" t="s">
        <v>15895</v>
      </c>
      <c r="F3848" t="s">
        <v>29</v>
      </c>
      <c r="G3848" t="s">
        <v>48</v>
      </c>
    </row>
    <row r="3849" spans="1:7">
      <c r="A3849" t="s">
        <v>4575</v>
      </c>
      <c r="B3849" t="s">
        <v>15893</v>
      </c>
      <c r="F3849" t="s">
        <v>29</v>
      </c>
      <c r="G3849" t="s">
        <v>29</v>
      </c>
    </row>
    <row r="3850" spans="1:7">
      <c r="A3850" t="s">
        <v>4576</v>
      </c>
      <c r="B3850" t="s">
        <v>15893</v>
      </c>
      <c r="C3850">
        <v>3</v>
      </c>
      <c r="D3850">
        <v>0.6</v>
      </c>
      <c r="E3850" t="s">
        <v>15894</v>
      </c>
      <c r="F3850" t="s">
        <v>29</v>
      </c>
      <c r="G3850" t="s">
        <v>29</v>
      </c>
    </row>
    <row r="3851" spans="1:7">
      <c r="A3851" t="s">
        <v>4577</v>
      </c>
      <c r="B3851" t="s">
        <v>15893</v>
      </c>
      <c r="C3851">
        <v>4</v>
      </c>
      <c r="D3851">
        <v>0.8</v>
      </c>
      <c r="E3851" t="s">
        <v>15896</v>
      </c>
      <c r="F3851" t="s">
        <v>29</v>
      </c>
      <c r="G3851" t="s">
        <v>29</v>
      </c>
    </row>
    <row r="3852" spans="1:7">
      <c r="A3852" t="s">
        <v>4578</v>
      </c>
      <c r="B3852" t="s">
        <v>15893</v>
      </c>
      <c r="C3852">
        <v>3</v>
      </c>
      <c r="D3852">
        <v>0.6</v>
      </c>
      <c r="E3852" t="s">
        <v>15895</v>
      </c>
      <c r="F3852" t="s">
        <v>29</v>
      </c>
      <c r="G3852" t="s">
        <v>48</v>
      </c>
    </row>
    <row r="3853" spans="1:7">
      <c r="A3853" t="s">
        <v>4579</v>
      </c>
      <c r="B3853" t="s">
        <v>15893</v>
      </c>
      <c r="C3853">
        <v>3</v>
      </c>
      <c r="D3853">
        <v>0.6</v>
      </c>
      <c r="E3853" t="s">
        <v>15894</v>
      </c>
      <c r="F3853" t="s">
        <v>29</v>
      </c>
      <c r="G3853" t="s">
        <v>29</v>
      </c>
    </row>
    <row r="3854" spans="1:7">
      <c r="A3854" t="s">
        <v>4580</v>
      </c>
      <c r="B3854" t="s">
        <v>15893</v>
      </c>
      <c r="C3854">
        <v>3</v>
      </c>
      <c r="D3854">
        <v>0.6</v>
      </c>
      <c r="E3854" t="s">
        <v>15894</v>
      </c>
      <c r="F3854" t="s">
        <v>48</v>
      </c>
      <c r="G3854" t="s">
        <v>29</v>
      </c>
    </row>
    <row r="3855" spans="1:7">
      <c r="A3855" t="s">
        <v>4581</v>
      </c>
      <c r="B3855" t="s">
        <v>15893</v>
      </c>
      <c r="C3855">
        <v>4</v>
      </c>
      <c r="D3855">
        <v>0.8</v>
      </c>
      <c r="E3855" t="s">
        <v>15896</v>
      </c>
      <c r="F3855" t="s">
        <v>29</v>
      </c>
      <c r="G3855" t="s">
        <v>29</v>
      </c>
    </row>
    <row r="3856" spans="1:7">
      <c r="A3856" t="s">
        <v>4582</v>
      </c>
      <c r="B3856" t="s">
        <v>15893</v>
      </c>
      <c r="C3856">
        <v>5</v>
      </c>
      <c r="D3856">
        <v>1</v>
      </c>
      <c r="E3856" t="s">
        <v>15895</v>
      </c>
      <c r="F3856" t="s">
        <v>29</v>
      </c>
      <c r="G3856" t="s">
        <v>29</v>
      </c>
    </row>
    <row r="3857" spans="1:7">
      <c r="A3857" t="s">
        <v>4583</v>
      </c>
      <c r="B3857" t="s">
        <v>15893</v>
      </c>
      <c r="C3857">
        <v>3</v>
      </c>
      <c r="D3857">
        <v>0.6</v>
      </c>
      <c r="E3857" t="s">
        <v>15896</v>
      </c>
      <c r="F3857" t="s">
        <v>29</v>
      </c>
      <c r="G3857" t="s">
        <v>29</v>
      </c>
    </row>
    <row r="3858" spans="1:7">
      <c r="A3858" t="s">
        <v>4584</v>
      </c>
      <c r="B3858" t="s">
        <v>15893</v>
      </c>
      <c r="C3858">
        <v>2</v>
      </c>
      <c r="D3858">
        <v>0.4</v>
      </c>
      <c r="E3858" t="s">
        <v>15895</v>
      </c>
      <c r="F3858" t="s">
        <v>29</v>
      </c>
      <c r="G3858" t="s">
        <v>29</v>
      </c>
    </row>
    <row r="3859" spans="1:7">
      <c r="A3859" t="s">
        <v>4585</v>
      </c>
      <c r="B3859" t="s">
        <v>15893</v>
      </c>
      <c r="C3859">
        <v>3</v>
      </c>
      <c r="D3859">
        <v>0.6</v>
      </c>
      <c r="E3859" t="s">
        <v>15896</v>
      </c>
      <c r="F3859" t="s">
        <v>29</v>
      </c>
      <c r="G3859" t="s">
        <v>29</v>
      </c>
    </row>
    <row r="3860" spans="1:7">
      <c r="A3860" t="s">
        <v>4586</v>
      </c>
      <c r="B3860" t="s">
        <v>15893</v>
      </c>
      <c r="C3860">
        <v>3</v>
      </c>
      <c r="D3860">
        <v>0.6</v>
      </c>
      <c r="E3860" t="s">
        <v>15896</v>
      </c>
      <c r="F3860" t="s">
        <v>29</v>
      </c>
      <c r="G3860" t="s">
        <v>29</v>
      </c>
    </row>
    <row r="3861" spans="1:7">
      <c r="A3861" t="s">
        <v>4587</v>
      </c>
      <c r="B3861" t="s">
        <v>15893</v>
      </c>
      <c r="C3861">
        <v>4</v>
      </c>
      <c r="D3861">
        <v>0.8</v>
      </c>
      <c r="E3861" t="s">
        <v>15895</v>
      </c>
      <c r="F3861" t="s">
        <v>29</v>
      </c>
      <c r="G3861" t="s">
        <v>29</v>
      </c>
    </row>
    <row r="3862" spans="1:7">
      <c r="A3862" t="s">
        <v>4588</v>
      </c>
      <c r="B3862" t="s">
        <v>15893</v>
      </c>
      <c r="F3862" t="s">
        <v>29</v>
      </c>
      <c r="G3862" t="s">
        <v>29</v>
      </c>
    </row>
    <row r="3863" spans="1:7">
      <c r="A3863" t="s">
        <v>4589</v>
      </c>
      <c r="B3863" t="s">
        <v>15893</v>
      </c>
      <c r="C3863">
        <v>4</v>
      </c>
      <c r="D3863">
        <v>0.8</v>
      </c>
      <c r="E3863" t="s">
        <v>15894</v>
      </c>
      <c r="F3863" t="s">
        <v>29</v>
      </c>
      <c r="G3863" t="s">
        <v>29</v>
      </c>
    </row>
    <row r="3864" spans="1:7">
      <c r="A3864" t="s">
        <v>4590</v>
      </c>
      <c r="B3864" t="s">
        <v>15893</v>
      </c>
      <c r="C3864">
        <v>4</v>
      </c>
      <c r="D3864">
        <v>0.8</v>
      </c>
      <c r="E3864" t="s">
        <v>15895</v>
      </c>
      <c r="F3864" t="s">
        <v>29</v>
      </c>
      <c r="G3864" t="s">
        <v>29</v>
      </c>
    </row>
    <row r="3865" spans="1:7">
      <c r="A3865" t="s">
        <v>4591</v>
      </c>
      <c r="B3865" t="s">
        <v>15893</v>
      </c>
      <c r="C3865">
        <v>5</v>
      </c>
      <c r="D3865">
        <v>1</v>
      </c>
      <c r="E3865" t="s">
        <v>15894</v>
      </c>
      <c r="F3865" t="s">
        <v>29</v>
      </c>
      <c r="G3865" t="s">
        <v>29</v>
      </c>
    </row>
    <row r="3866" spans="1:7">
      <c r="A3866" t="s">
        <v>4592</v>
      </c>
      <c r="B3866" t="s">
        <v>15893</v>
      </c>
      <c r="C3866">
        <v>2</v>
      </c>
      <c r="D3866">
        <v>0.4</v>
      </c>
      <c r="E3866" t="s">
        <v>15894</v>
      </c>
      <c r="F3866" t="s">
        <v>29</v>
      </c>
      <c r="G3866" t="s">
        <v>29</v>
      </c>
    </row>
    <row r="3867" spans="1:7">
      <c r="A3867" t="s">
        <v>4593</v>
      </c>
      <c r="B3867" t="s">
        <v>15893</v>
      </c>
      <c r="C3867">
        <v>3</v>
      </c>
      <c r="D3867">
        <v>0.6</v>
      </c>
      <c r="E3867" t="s">
        <v>15894</v>
      </c>
      <c r="F3867" t="s">
        <v>29</v>
      </c>
      <c r="G3867" t="s">
        <v>29</v>
      </c>
    </row>
    <row r="3868" spans="1:7">
      <c r="A3868" t="s">
        <v>4594</v>
      </c>
      <c r="B3868" t="s">
        <v>15893</v>
      </c>
      <c r="C3868">
        <v>3</v>
      </c>
      <c r="D3868">
        <v>0.6</v>
      </c>
      <c r="E3868" t="s">
        <v>15894</v>
      </c>
      <c r="F3868" t="s">
        <v>29</v>
      </c>
      <c r="G3868" t="s">
        <v>48</v>
      </c>
    </row>
    <row r="3869" spans="1:7">
      <c r="A3869" t="s">
        <v>4595</v>
      </c>
      <c r="B3869" t="s">
        <v>15893</v>
      </c>
      <c r="C3869">
        <v>4</v>
      </c>
      <c r="D3869">
        <v>0.8</v>
      </c>
      <c r="E3869" t="s">
        <v>15894</v>
      </c>
      <c r="F3869" t="s">
        <v>29</v>
      </c>
      <c r="G3869" t="s">
        <v>29</v>
      </c>
    </row>
    <row r="3870" spans="1:7">
      <c r="A3870" t="s">
        <v>4596</v>
      </c>
      <c r="B3870" t="s">
        <v>15893</v>
      </c>
      <c r="C3870">
        <v>3</v>
      </c>
      <c r="D3870">
        <v>0.6</v>
      </c>
      <c r="E3870" t="s">
        <v>15895</v>
      </c>
      <c r="F3870" t="s">
        <v>29</v>
      </c>
      <c r="G3870" t="s">
        <v>29</v>
      </c>
    </row>
    <row r="3871" spans="1:7">
      <c r="A3871" t="s">
        <v>4597</v>
      </c>
      <c r="B3871" t="s">
        <v>15893</v>
      </c>
      <c r="C3871">
        <v>2</v>
      </c>
      <c r="D3871">
        <v>0.4</v>
      </c>
      <c r="E3871" t="s">
        <v>15896</v>
      </c>
      <c r="F3871" t="s">
        <v>29</v>
      </c>
      <c r="G3871" t="s">
        <v>29</v>
      </c>
    </row>
    <row r="3872" spans="1:7">
      <c r="A3872" t="s">
        <v>4598</v>
      </c>
      <c r="B3872" t="s">
        <v>15893</v>
      </c>
      <c r="C3872">
        <v>3</v>
      </c>
      <c r="D3872">
        <v>0.6</v>
      </c>
      <c r="E3872" t="s">
        <v>15895</v>
      </c>
      <c r="F3872" t="s">
        <v>29</v>
      </c>
      <c r="G3872" t="s">
        <v>29</v>
      </c>
    </row>
    <row r="3873" spans="1:7">
      <c r="A3873" t="s">
        <v>4599</v>
      </c>
      <c r="B3873" t="s">
        <v>15893</v>
      </c>
      <c r="F3873" t="s">
        <v>48</v>
      </c>
      <c r="G3873" t="s">
        <v>29</v>
      </c>
    </row>
    <row r="3874" spans="1:7">
      <c r="A3874" t="s">
        <v>4600</v>
      </c>
      <c r="B3874" t="s">
        <v>15893</v>
      </c>
      <c r="C3874">
        <v>3</v>
      </c>
      <c r="D3874">
        <v>0.6</v>
      </c>
      <c r="E3874" t="s">
        <v>15896</v>
      </c>
      <c r="F3874" t="s">
        <v>29</v>
      </c>
      <c r="G3874" t="s">
        <v>29</v>
      </c>
    </row>
    <row r="3875" spans="1:7">
      <c r="A3875" t="s">
        <v>4601</v>
      </c>
      <c r="B3875" t="s">
        <v>15893</v>
      </c>
      <c r="C3875">
        <v>4</v>
      </c>
      <c r="D3875">
        <v>0.8</v>
      </c>
      <c r="E3875" t="s">
        <v>15895</v>
      </c>
      <c r="F3875" t="s">
        <v>29</v>
      </c>
      <c r="G3875" t="s">
        <v>29</v>
      </c>
    </row>
    <row r="3876" spans="1:7">
      <c r="A3876" t="s">
        <v>4602</v>
      </c>
      <c r="B3876" t="s">
        <v>15893</v>
      </c>
      <c r="C3876">
        <v>4</v>
      </c>
      <c r="D3876">
        <v>0.8</v>
      </c>
      <c r="E3876" t="s">
        <v>15895</v>
      </c>
      <c r="F3876" t="s">
        <v>48</v>
      </c>
      <c r="G3876" t="s">
        <v>48</v>
      </c>
    </row>
    <row r="3877" spans="1:7">
      <c r="A3877" t="s">
        <v>4603</v>
      </c>
      <c r="B3877" t="s">
        <v>15893</v>
      </c>
      <c r="C3877">
        <v>3</v>
      </c>
      <c r="D3877">
        <v>0.6</v>
      </c>
      <c r="E3877" t="s">
        <v>15896</v>
      </c>
      <c r="F3877" t="s">
        <v>29</v>
      </c>
      <c r="G3877" t="s">
        <v>29</v>
      </c>
    </row>
    <row r="3878" spans="1:7">
      <c r="A3878" t="s">
        <v>4604</v>
      </c>
      <c r="B3878" t="s">
        <v>15893</v>
      </c>
      <c r="C3878">
        <v>2</v>
      </c>
      <c r="D3878">
        <v>0.4</v>
      </c>
      <c r="E3878" t="s">
        <v>15896</v>
      </c>
      <c r="F3878" t="s">
        <v>29</v>
      </c>
      <c r="G3878" t="s">
        <v>29</v>
      </c>
    </row>
    <row r="3879" spans="1:7">
      <c r="A3879" t="s">
        <v>4605</v>
      </c>
      <c r="B3879" t="s">
        <v>15893</v>
      </c>
      <c r="C3879">
        <v>5</v>
      </c>
      <c r="D3879">
        <v>1</v>
      </c>
      <c r="E3879" t="s">
        <v>15895</v>
      </c>
      <c r="F3879" t="s">
        <v>29</v>
      </c>
      <c r="G3879" t="s">
        <v>29</v>
      </c>
    </row>
    <row r="3880" spans="1:7">
      <c r="A3880" t="s">
        <v>4606</v>
      </c>
      <c r="B3880" t="s">
        <v>15893</v>
      </c>
      <c r="F3880" t="s">
        <v>48</v>
      </c>
      <c r="G3880" t="s">
        <v>29</v>
      </c>
    </row>
    <row r="3881" spans="1:7">
      <c r="A3881" t="s">
        <v>4607</v>
      </c>
      <c r="B3881" t="s">
        <v>15893</v>
      </c>
      <c r="C3881">
        <v>5</v>
      </c>
      <c r="D3881">
        <v>1</v>
      </c>
      <c r="E3881" t="s">
        <v>15894</v>
      </c>
      <c r="F3881" t="s">
        <v>29</v>
      </c>
      <c r="G3881" t="s">
        <v>29</v>
      </c>
    </row>
    <row r="3882" spans="1:7">
      <c r="A3882" t="s">
        <v>4608</v>
      </c>
      <c r="B3882" t="s">
        <v>15893</v>
      </c>
      <c r="C3882">
        <v>3</v>
      </c>
      <c r="D3882">
        <v>0.6</v>
      </c>
      <c r="E3882" t="s">
        <v>15895</v>
      </c>
      <c r="F3882" t="s">
        <v>29</v>
      </c>
      <c r="G3882" t="s">
        <v>29</v>
      </c>
    </row>
    <row r="3883" spans="1:7">
      <c r="A3883" t="s">
        <v>4609</v>
      </c>
      <c r="B3883" t="s">
        <v>15893</v>
      </c>
      <c r="C3883">
        <v>4</v>
      </c>
      <c r="D3883">
        <v>0.8</v>
      </c>
      <c r="E3883" t="s">
        <v>15894</v>
      </c>
      <c r="F3883" t="s">
        <v>29</v>
      </c>
      <c r="G3883" t="s">
        <v>29</v>
      </c>
    </row>
    <row r="3884" spans="1:7">
      <c r="A3884" t="s">
        <v>4610</v>
      </c>
      <c r="B3884" t="s">
        <v>15893</v>
      </c>
      <c r="C3884">
        <v>2</v>
      </c>
      <c r="D3884">
        <v>0.4</v>
      </c>
      <c r="E3884" t="s">
        <v>15896</v>
      </c>
      <c r="F3884" t="s">
        <v>48</v>
      </c>
      <c r="G3884" t="s">
        <v>29</v>
      </c>
    </row>
    <row r="3885" spans="1:7">
      <c r="A3885" t="s">
        <v>4611</v>
      </c>
      <c r="B3885" t="s">
        <v>15893</v>
      </c>
      <c r="C3885">
        <v>5</v>
      </c>
      <c r="D3885">
        <v>1</v>
      </c>
      <c r="E3885" t="s">
        <v>15894</v>
      </c>
      <c r="F3885" t="s">
        <v>48</v>
      </c>
      <c r="G3885" t="s">
        <v>29</v>
      </c>
    </row>
    <row r="3886" spans="1:7">
      <c r="A3886" t="s">
        <v>4612</v>
      </c>
      <c r="B3886" t="s">
        <v>15893</v>
      </c>
      <c r="C3886">
        <v>3</v>
      </c>
      <c r="D3886">
        <v>0.6</v>
      </c>
      <c r="E3886" t="s">
        <v>15895</v>
      </c>
      <c r="F3886" t="s">
        <v>29</v>
      </c>
      <c r="G3886" t="s">
        <v>48</v>
      </c>
    </row>
    <row r="3887" spans="1:7">
      <c r="A3887" t="s">
        <v>4613</v>
      </c>
      <c r="B3887" t="s">
        <v>15893</v>
      </c>
      <c r="C3887">
        <v>4</v>
      </c>
      <c r="D3887">
        <v>0.8</v>
      </c>
      <c r="E3887" t="s">
        <v>15896</v>
      </c>
      <c r="F3887" t="s">
        <v>29</v>
      </c>
      <c r="G3887" t="s">
        <v>29</v>
      </c>
    </row>
    <row r="3888" spans="1:7">
      <c r="A3888" t="s">
        <v>4614</v>
      </c>
      <c r="B3888" t="s">
        <v>15893</v>
      </c>
      <c r="C3888">
        <v>3</v>
      </c>
      <c r="D3888">
        <v>0.6</v>
      </c>
      <c r="E3888" t="s">
        <v>15895</v>
      </c>
      <c r="F3888" t="s">
        <v>29</v>
      </c>
      <c r="G3888" t="s">
        <v>29</v>
      </c>
    </row>
    <row r="3889" spans="1:7">
      <c r="A3889" t="s">
        <v>4615</v>
      </c>
      <c r="B3889" t="s">
        <v>15893</v>
      </c>
      <c r="C3889">
        <v>4</v>
      </c>
      <c r="D3889">
        <v>0.8</v>
      </c>
      <c r="E3889" t="s">
        <v>15895</v>
      </c>
      <c r="F3889" t="s">
        <v>29</v>
      </c>
      <c r="G3889" t="s">
        <v>29</v>
      </c>
    </row>
    <row r="3890" spans="1:7">
      <c r="A3890" t="s">
        <v>4616</v>
      </c>
      <c r="B3890" t="s">
        <v>15893</v>
      </c>
      <c r="F3890" t="s">
        <v>29</v>
      </c>
      <c r="G3890" t="s">
        <v>29</v>
      </c>
    </row>
    <row r="3891" spans="1:7">
      <c r="A3891" t="s">
        <v>4617</v>
      </c>
      <c r="B3891" t="s">
        <v>15893</v>
      </c>
      <c r="C3891">
        <v>3</v>
      </c>
      <c r="D3891">
        <v>0.6</v>
      </c>
      <c r="E3891" t="s">
        <v>15895</v>
      </c>
      <c r="F3891" t="s">
        <v>29</v>
      </c>
      <c r="G3891" t="s">
        <v>29</v>
      </c>
    </row>
    <row r="3892" spans="1:7">
      <c r="A3892" t="s">
        <v>4618</v>
      </c>
      <c r="B3892" t="s">
        <v>15893</v>
      </c>
      <c r="F3892" t="s">
        <v>29</v>
      </c>
      <c r="G3892" t="s">
        <v>29</v>
      </c>
    </row>
    <row r="3893" spans="1:7">
      <c r="A3893" t="s">
        <v>4619</v>
      </c>
      <c r="B3893" t="s">
        <v>15893</v>
      </c>
      <c r="C3893">
        <v>4</v>
      </c>
      <c r="D3893">
        <v>0.8</v>
      </c>
      <c r="E3893" t="s">
        <v>15894</v>
      </c>
      <c r="F3893" t="s">
        <v>29</v>
      </c>
      <c r="G3893" t="s">
        <v>29</v>
      </c>
    </row>
    <row r="3894" spans="1:7">
      <c r="A3894" t="s">
        <v>4620</v>
      </c>
      <c r="B3894" t="s">
        <v>15893</v>
      </c>
      <c r="C3894">
        <v>3</v>
      </c>
      <c r="D3894">
        <v>0.6</v>
      </c>
      <c r="E3894" t="s">
        <v>15895</v>
      </c>
      <c r="F3894" t="s">
        <v>29</v>
      </c>
      <c r="G3894" t="s">
        <v>48</v>
      </c>
    </row>
    <row r="3895" spans="1:7">
      <c r="A3895" t="s">
        <v>4621</v>
      </c>
      <c r="B3895" t="s">
        <v>15893</v>
      </c>
      <c r="C3895">
        <v>4</v>
      </c>
      <c r="D3895">
        <v>0.8</v>
      </c>
      <c r="E3895" t="s">
        <v>15895</v>
      </c>
      <c r="F3895" t="s">
        <v>48</v>
      </c>
      <c r="G3895" t="s">
        <v>29</v>
      </c>
    </row>
    <row r="3896" spans="1:7">
      <c r="A3896" t="s">
        <v>4622</v>
      </c>
      <c r="B3896" t="s">
        <v>15893</v>
      </c>
      <c r="C3896">
        <v>4</v>
      </c>
      <c r="D3896">
        <v>0.8</v>
      </c>
      <c r="E3896" t="s">
        <v>15896</v>
      </c>
      <c r="F3896" t="s">
        <v>29</v>
      </c>
      <c r="G3896" t="s">
        <v>29</v>
      </c>
    </row>
    <row r="3897" spans="1:7">
      <c r="A3897" t="s">
        <v>4623</v>
      </c>
      <c r="B3897" t="s">
        <v>15893</v>
      </c>
      <c r="F3897" t="s">
        <v>29</v>
      </c>
      <c r="G3897" t="s">
        <v>29</v>
      </c>
    </row>
    <row r="3898" spans="1:7">
      <c r="A3898" t="s">
        <v>4624</v>
      </c>
      <c r="B3898" t="s">
        <v>15893</v>
      </c>
      <c r="C3898">
        <v>5</v>
      </c>
      <c r="D3898">
        <v>1</v>
      </c>
      <c r="E3898" t="s">
        <v>15896</v>
      </c>
      <c r="F3898" t="s">
        <v>29</v>
      </c>
      <c r="G3898" t="s">
        <v>29</v>
      </c>
    </row>
    <row r="3899" spans="1:7">
      <c r="A3899" t="s">
        <v>4625</v>
      </c>
      <c r="B3899" t="s">
        <v>15893</v>
      </c>
      <c r="C3899">
        <v>4</v>
      </c>
      <c r="D3899">
        <v>0.8</v>
      </c>
      <c r="E3899" t="s">
        <v>15895</v>
      </c>
      <c r="F3899" t="s">
        <v>29</v>
      </c>
      <c r="G3899" t="s">
        <v>29</v>
      </c>
    </row>
    <row r="3900" spans="1:7">
      <c r="A3900" t="s">
        <v>4626</v>
      </c>
      <c r="B3900" t="s">
        <v>15893</v>
      </c>
      <c r="C3900">
        <v>3</v>
      </c>
      <c r="D3900">
        <v>0.6</v>
      </c>
      <c r="E3900" t="s">
        <v>15895</v>
      </c>
      <c r="F3900" t="s">
        <v>29</v>
      </c>
      <c r="G3900" t="s">
        <v>29</v>
      </c>
    </row>
    <row r="3901" spans="1:7">
      <c r="A3901" t="s">
        <v>4627</v>
      </c>
      <c r="B3901" t="s">
        <v>15893</v>
      </c>
      <c r="C3901">
        <v>4</v>
      </c>
      <c r="D3901">
        <v>0.8</v>
      </c>
      <c r="E3901" t="s">
        <v>15896</v>
      </c>
      <c r="F3901" t="s">
        <v>29</v>
      </c>
      <c r="G3901" t="s">
        <v>29</v>
      </c>
    </row>
    <row r="3902" spans="1:7">
      <c r="A3902" t="s">
        <v>4628</v>
      </c>
      <c r="B3902" t="s">
        <v>15893</v>
      </c>
      <c r="C3902">
        <v>4</v>
      </c>
      <c r="D3902">
        <v>0.8</v>
      </c>
      <c r="E3902" t="s">
        <v>15896</v>
      </c>
      <c r="F3902" t="s">
        <v>29</v>
      </c>
      <c r="G3902" t="s">
        <v>29</v>
      </c>
    </row>
    <row r="3903" spans="1:7">
      <c r="A3903" t="s">
        <v>4629</v>
      </c>
      <c r="B3903" t="s">
        <v>15893</v>
      </c>
      <c r="C3903">
        <v>2</v>
      </c>
      <c r="D3903">
        <v>0.4</v>
      </c>
      <c r="E3903" t="s">
        <v>15894</v>
      </c>
      <c r="F3903" t="s">
        <v>29</v>
      </c>
      <c r="G3903" t="s">
        <v>29</v>
      </c>
    </row>
    <row r="3904" spans="1:7">
      <c r="A3904" t="s">
        <v>4630</v>
      </c>
      <c r="B3904" t="s">
        <v>15893</v>
      </c>
      <c r="C3904">
        <v>3</v>
      </c>
      <c r="D3904">
        <v>0.6</v>
      </c>
      <c r="E3904" t="s">
        <v>15896</v>
      </c>
      <c r="F3904" t="s">
        <v>29</v>
      </c>
      <c r="G3904" t="s">
        <v>29</v>
      </c>
    </row>
    <row r="3905" spans="1:7">
      <c r="A3905" t="s">
        <v>4631</v>
      </c>
      <c r="B3905" t="s">
        <v>15893</v>
      </c>
      <c r="C3905">
        <v>3</v>
      </c>
      <c r="D3905">
        <v>0.6</v>
      </c>
      <c r="E3905" t="s">
        <v>15894</v>
      </c>
      <c r="F3905" t="s">
        <v>29</v>
      </c>
      <c r="G3905" t="s">
        <v>29</v>
      </c>
    </row>
    <row r="3906" spans="1:7">
      <c r="A3906" t="s">
        <v>4632</v>
      </c>
      <c r="B3906" t="s">
        <v>15893</v>
      </c>
      <c r="C3906">
        <v>3</v>
      </c>
      <c r="D3906">
        <v>0.6</v>
      </c>
      <c r="E3906" t="s">
        <v>15896</v>
      </c>
      <c r="F3906" t="s">
        <v>29</v>
      </c>
      <c r="G3906" t="s">
        <v>29</v>
      </c>
    </row>
    <row r="3907" spans="1:7">
      <c r="A3907" t="s">
        <v>4633</v>
      </c>
      <c r="B3907" t="s">
        <v>15893</v>
      </c>
      <c r="C3907">
        <v>4</v>
      </c>
      <c r="D3907">
        <v>0.8</v>
      </c>
      <c r="E3907" t="s">
        <v>15894</v>
      </c>
      <c r="F3907" t="s">
        <v>29</v>
      </c>
      <c r="G3907" t="s">
        <v>29</v>
      </c>
    </row>
    <row r="3908" spans="1:7">
      <c r="A3908" t="s">
        <v>4634</v>
      </c>
      <c r="B3908" t="s">
        <v>15893</v>
      </c>
      <c r="C3908">
        <v>5</v>
      </c>
      <c r="D3908">
        <v>1</v>
      </c>
      <c r="E3908" t="s">
        <v>15895</v>
      </c>
      <c r="F3908" t="s">
        <v>29</v>
      </c>
      <c r="G3908" t="s">
        <v>29</v>
      </c>
    </row>
    <row r="3909" spans="1:7">
      <c r="A3909" t="s">
        <v>4635</v>
      </c>
      <c r="B3909" t="s">
        <v>15893</v>
      </c>
      <c r="C3909">
        <v>4</v>
      </c>
      <c r="D3909">
        <v>0.8</v>
      </c>
      <c r="E3909" t="s">
        <v>15896</v>
      </c>
      <c r="F3909" t="s">
        <v>29</v>
      </c>
      <c r="G3909" t="s">
        <v>29</v>
      </c>
    </row>
    <row r="3910" spans="1:7">
      <c r="A3910" t="s">
        <v>4636</v>
      </c>
      <c r="B3910" t="s">
        <v>15893</v>
      </c>
      <c r="C3910">
        <v>3</v>
      </c>
      <c r="D3910">
        <v>0.6</v>
      </c>
      <c r="E3910" t="s">
        <v>15895</v>
      </c>
      <c r="F3910" t="s">
        <v>29</v>
      </c>
      <c r="G3910" t="s">
        <v>29</v>
      </c>
    </row>
    <row r="3911" spans="1:7">
      <c r="A3911" t="s">
        <v>4637</v>
      </c>
      <c r="B3911" t="s">
        <v>15893</v>
      </c>
      <c r="C3911">
        <v>4</v>
      </c>
      <c r="D3911">
        <v>0.8</v>
      </c>
      <c r="E3911" t="s">
        <v>15895</v>
      </c>
      <c r="F3911" t="s">
        <v>29</v>
      </c>
      <c r="G3911" t="s">
        <v>29</v>
      </c>
    </row>
    <row r="3912" spans="1:7">
      <c r="A3912" t="s">
        <v>4638</v>
      </c>
      <c r="B3912" t="s">
        <v>15893</v>
      </c>
      <c r="C3912">
        <v>3</v>
      </c>
      <c r="D3912">
        <v>0.6</v>
      </c>
      <c r="E3912" t="s">
        <v>15896</v>
      </c>
      <c r="F3912" t="s">
        <v>48</v>
      </c>
      <c r="G3912" t="s">
        <v>29</v>
      </c>
    </row>
    <row r="3913" spans="1:7">
      <c r="A3913" t="s">
        <v>4639</v>
      </c>
      <c r="B3913" t="s">
        <v>15893</v>
      </c>
      <c r="C3913">
        <v>5</v>
      </c>
      <c r="D3913">
        <v>1</v>
      </c>
      <c r="E3913" t="s">
        <v>15896</v>
      </c>
      <c r="F3913" t="s">
        <v>29</v>
      </c>
      <c r="G3913" t="s">
        <v>29</v>
      </c>
    </row>
    <row r="3914" spans="1:7">
      <c r="A3914" t="s">
        <v>4640</v>
      </c>
      <c r="B3914" t="s">
        <v>15893</v>
      </c>
      <c r="F3914" t="s">
        <v>29</v>
      </c>
      <c r="G3914" t="s">
        <v>29</v>
      </c>
    </row>
    <row r="3915" spans="1:7">
      <c r="A3915" t="s">
        <v>4641</v>
      </c>
      <c r="B3915" t="s">
        <v>15893</v>
      </c>
      <c r="C3915">
        <v>3</v>
      </c>
      <c r="D3915">
        <v>0.6</v>
      </c>
      <c r="E3915" t="s">
        <v>15895</v>
      </c>
      <c r="F3915" t="s">
        <v>29</v>
      </c>
      <c r="G3915" t="s">
        <v>29</v>
      </c>
    </row>
    <row r="3916" spans="1:7">
      <c r="A3916" t="s">
        <v>4642</v>
      </c>
      <c r="B3916" t="s">
        <v>15893</v>
      </c>
      <c r="C3916">
        <v>3</v>
      </c>
      <c r="D3916">
        <v>0.6</v>
      </c>
      <c r="E3916" t="s">
        <v>15895</v>
      </c>
      <c r="F3916" t="s">
        <v>29</v>
      </c>
      <c r="G3916" t="s">
        <v>29</v>
      </c>
    </row>
    <row r="3917" spans="1:7">
      <c r="A3917" t="s">
        <v>4643</v>
      </c>
      <c r="B3917" t="s">
        <v>15893</v>
      </c>
      <c r="C3917">
        <v>2</v>
      </c>
      <c r="D3917">
        <v>0.4</v>
      </c>
      <c r="E3917" t="s">
        <v>15895</v>
      </c>
      <c r="F3917" t="s">
        <v>29</v>
      </c>
      <c r="G3917" t="s">
        <v>29</v>
      </c>
    </row>
    <row r="3918" spans="1:7">
      <c r="A3918" t="s">
        <v>4644</v>
      </c>
      <c r="B3918" t="s">
        <v>15893</v>
      </c>
      <c r="C3918">
        <v>3</v>
      </c>
      <c r="D3918">
        <v>0.6</v>
      </c>
      <c r="E3918" t="s">
        <v>15894</v>
      </c>
      <c r="F3918" t="s">
        <v>29</v>
      </c>
      <c r="G3918" t="s">
        <v>29</v>
      </c>
    </row>
    <row r="3919" spans="1:7">
      <c r="A3919" t="s">
        <v>4645</v>
      </c>
      <c r="B3919" t="s">
        <v>15893</v>
      </c>
      <c r="C3919">
        <v>3</v>
      </c>
      <c r="D3919">
        <v>0.6</v>
      </c>
      <c r="E3919" t="s">
        <v>15895</v>
      </c>
      <c r="F3919" t="s">
        <v>29</v>
      </c>
      <c r="G3919" t="s">
        <v>29</v>
      </c>
    </row>
    <row r="3920" spans="1:7">
      <c r="A3920" t="s">
        <v>4646</v>
      </c>
      <c r="B3920" t="s">
        <v>15893</v>
      </c>
      <c r="C3920">
        <v>5</v>
      </c>
      <c r="D3920">
        <v>1</v>
      </c>
      <c r="E3920" t="s">
        <v>15896</v>
      </c>
      <c r="F3920" t="s">
        <v>29</v>
      </c>
      <c r="G3920" t="s">
        <v>29</v>
      </c>
    </row>
    <row r="3921" spans="1:7">
      <c r="A3921" t="s">
        <v>4647</v>
      </c>
      <c r="B3921" t="s">
        <v>15893</v>
      </c>
      <c r="C3921">
        <v>4</v>
      </c>
      <c r="D3921">
        <v>0.8</v>
      </c>
      <c r="E3921" t="s">
        <v>15894</v>
      </c>
      <c r="F3921" t="s">
        <v>29</v>
      </c>
      <c r="G3921" t="s">
        <v>29</v>
      </c>
    </row>
    <row r="3922" spans="1:7">
      <c r="A3922" t="s">
        <v>4648</v>
      </c>
      <c r="B3922" t="s">
        <v>15893</v>
      </c>
      <c r="C3922">
        <v>4</v>
      </c>
      <c r="D3922">
        <v>0.8</v>
      </c>
      <c r="E3922" t="s">
        <v>15895</v>
      </c>
      <c r="F3922" t="s">
        <v>29</v>
      </c>
      <c r="G3922" t="s">
        <v>29</v>
      </c>
    </row>
    <row r="3923" spans="1:7">
      <c r="A3923" t="s">
        <v>4649</v>
      </c>
      <c r="B3923" t="s">
        <v>15893</v>
      </c>
      <c r="C3923">
        <v>3</v>
      </c>
      <c r="D3923">
        <v>0.6</v>
      </c>
      <c r="E3923" t="s">
        <v>15894</v>
      </c>
      <c r="F3923" t="s">
        <v>29</v>
      </c>
      <c r="G3923" t="s">
        <v>29</v>
      </c>
    </row>
    <row r="3924" spans="1:7">
      <c r="A3924" t="s">
        <v>4650</v>
      </c>
      <c r="B3924" t="s">
        <v>15893</v>
      </c>
      <c r="C3924">
        <v>5</v>
      </c>
      <c r="D3924">
        <v>1</v>
      </c>
      <c r="E3924" t="s">
        <v>15896</v>
      </c>
      <c r="F3924" t="s">
        <v>29</v>
      </c>
      <c r="G3924" t="s">
        <v>29</v>
      </c>
    </row>
    <row r="3925" spans="1:7">
      <c r="A3925" t="s">
        <v>4651</v>
      </c>
      <c r="B3925" t="s">
        <v>15893</v>
      </c>
      <c r="C3925">
        <v>5</v>
      </c>
      <c r="D3925">
        <v>1</v>
      </c>
      <c r="E3925" t="s">
        <v>15894</v>
      </c>
      <c r="F3925" t="s">
        <v>29</v>
      </c>
      <c r="G3925" t="s">
        <v>29</v>
      </c>
    </row>
    <row r="3926" spans="1:7">
      <c r="A3926" t="s">
        <v>4652</v>
      </c>
      <c r="B3926" t="s">
        <v>15893</v>
      </c>
      <c r="C3926">
        <v>4</v>
      </c>
      <c r="D3926">
        <v>0.8</v>
      </c>
      <c r="E3926" t="s">
        <v>15896</v>
      </c>
      <c r="F3926" t="s">
        <v>29</v>
      </c>
      <c r="G3926" t="s">
        <v>29</v>
      </c>
    </row>
    <row r="3927" spans="1:7">
      <c r="A3927" t="s">
        <v>4653</v>
      </c>
      <c r="B3927" t="s">
        <v>15893</v>
      </c>
      <c r="C3927">
        <v>3</v>
      </c>
      <c r="D3927">
        <v>0.6</v>
      </c>
      <c r="E3927" t="s">
        <v>15894</v>
      </c>
      <c r="F3927" t="s">
        <v>29</v>
      </c>
      <c r="G3927" t="s">
        <v>29</v>
      </c>
    </row>
    <row r="3928" spans="1:7">
      <c r="A3928" t="s">
        <v>4654</v>
      </c>
      <c r="B3928" t="s">
        <v>15893</v>
      </c>
      <c r="C3928">
        <v>5</v>
      </c>
      <c r="D3928">
        <v>1</v>
      </c>
      <c r="E3928" t="s">
        <v>15896</v>
      </c>
      <c r="F3928" t="s">
        <v>29</v>
      </c>
      <c r="G3928" t="s">
        <v>29</v>
      </c>
    </row>
    <row r="3929" spans="1:7">
      <c r="A3929" t="s">
        <v>4655</v>
      </c>
      <c r="B3929" t="s">
        <v>15893</v>
      </c>
      <c r="C3929">
        <v>4</v>
      </c>
      <c r="D3929">
        <v>0.8</v>
      </c>
      <c r="E3929" t="s">
        <v>15896</v>
      </c>
      <c r="F3929" t="s">
        <v>48</v>
      </c>
      <c r="G3929" t="s">
        <v>29</v>
      </c>
    </row>
    <row r="3930" spans="1:7">
      <c r="A3930" t="s">
        <v>4656</v>
      </c>
      <c r="B3930" t="s">
        <v>15893</v>
      </c>
      <c r="C3930">
        <v>2</v>
      </c>
      <c r="D3930">
        <v>0.4</v>
      </c>
      <c r="E3930" t="s">
        <v>15895</v>
      </c>
      <c r="F3930" t="s">
        <v>29</v>
      </c>
      <c r="G3930" t="s">
        <v>29</v>
      </c>
    </row>
    <row r="3931" spans="1:7">
      <c r="A3931" t="s">
        <v>4657</v>
      </c>
      <c r="B3931" t="s">
        <v>15893</v>
      </c>
      <c r="C3931">
        <v>2</v>
      </c>
      <c r="D3931">
        <v>0.4</v>
      </c>
      <c r="E3931" t="s">
        <v>15896</v>
      </c>
      <c r="F3931" t="s">
        <v>29</v>
      </c>
      <c r="G3931" t="s">
        <v>29</v>
      </c>
    </row>
    <row r="3932" spans="1:7">
      <c r="A3932" t="s">
        <v>4658</v>
      </c>
      <c r="B3932" t="s">
        <v>15893</v>
      </c>
      <c r="C3932">
        <v>3</v>
      </c>
      <c r="D3932">
        <v>0.6</v>
      </c>
      <c r="E3932" t="s">
        <v>15895</v>
      </c>
      <c r="F3932" t="s">
        <v>29</v>
      </c>
      <c r="G3932" t="s">
        <v>29</v>
      </c>
    </row>
    <row r="3933" spans="1:7">
      <c r="A3933" t="s">
        <v>4659</v>
      </c>
      <c r="B3933" t="s">
        <v>15893</v>
      </c>
      <c r="C3933">
        <v>3</v>
      </c>
      <c r="D3933">
        <v>0.6</v>
      </c>
      <c r="E3933" t="s">
        <v>15895</v>
      </c>
      <c r="F3933" t="s">
        <v>29</v>
      </c>
      <c r="G3933" t="s">
        <v>29</v>
      </c>
    </row>
    <row r="3934" spans="1:7">
      <c r="A3934" t="s">
        <v>4660</v>
      </c>
      <c r="B3934" t="s">
        <v>15893</v>
      </c>
      <c r="C3934">
        <v>3</v>
      </c>
      <c r="D3934">
        <v>0.6</v>
      </c>
      <c r="E3934" t="s">
        <v>15896</v>
      </c>
      <c r="F3934" t="s">
        <v>29</v>
      </c>
      <c r="G3934" t="s">
        <v>29</v>
      </c>
    </row>
    <row r="3935" spans="1:7">
      <c r="A3935" t="s">
        <v>4661</v>
      </c>
      <c r="B3935" t="s">
        <v>15893</v>
      </c>
      <c r="C3935">
        <v>5</v>
      </c>
      <c r="D3935">
        <v>1</v>
      </c>
      <c r="E3935" t="s">
        <v>15896</v>
      </c>
      <c r="F3935" t="s">
        <v>29</v>
      </c>
      <c r="G3935" t="s">
        <v>29</v>
      </c>
    </row>
    <row r="3936" spans="1:7">
      <c r="A3936" t="s">
        <v>4662</v>
      </c>
      <c r="B3936" t="s">
        <v>15893</v>
      </c>
      <c r="C3936">
        <v>4</v>
      </c>
      <c r="D3936">
        <v>0.8</v>
      </c>
      <c r="E3936" t="s">
        <v>15894</v>
      </c>
      <c r="F3936" t="s">
        <v>29</v>
      </c>
      <c r="G3936" t="s">
        <v>29</v>
      </c>
    </row>
    <row r="3937" spans="1:7">
      <c r="A3937" t="s">
        <v>4663</v>
      </c>
      <c r="B3937" t="s">
        <v>15893</v>
      </c>
      <c r="C3937">
        <v>4</v>
      </c>
      <c r="D3937">
        <v>0.8</v>
      </c>
      <c r="E3937" t="s">
        <v>15896</v>
      </c>
      <c r="F3937" t="s">
        <v>29</v>
      </c>
      <c r="G3937" t="s">
        <v>48</v>
      </c>
    </row>
    <row r="3938" spans="1:7">
      <c r="A3938" t="s">
        <v>4664</v>
      </c>
      <c r="B3938" t="s">
        <v>15893</v>
      </c>
      <c r="C3938">
        <v>4</v>
      </c>
      <c r="D3938">
        <v>0.8</v>
      </c>
      <c r="E3938" t="s">
        <v>15896</v>
      </c>
      <c r="F3938" t="s">
        <v>29</v>
      </c>
      <c r="G3938" t="s">
        <v>29</v>
      </c>
    </row>
    <row r="3939" spans="1:7">
      <c r="A3939" t="s">
        <v>4665</v>
      </c>
      <c r="B3939" t="s">
        <v>15893</v>
      </c>
      <c r="F3939" t="s">
        <v>29</v>
      </c>
      <c r="G3939" t="s">
        <v>48</v>
      </c>
    </row>
    <row r="3940" spans="1:7">
      <c r="A3940" t="s">
        <v>4666</v>
      </c>
      <c r="B3940" t="s">
        <v>15893</v>
      </c>
      <c r="C3940">
        <v>5</v>
      </c>
      <c r="D3940">
        <v>1</v>
      </c>
      <c r="E3940" t="s">
        <v>15896</v>
      </c>
      <c r="F3940" t="s">
        <v>29</v>
      </c>
      <c r="G3940" t="s">
        <v>29</v>
      </c>
    </row>
    <row r="3941" spans="1:7">
      <c r="A3941" t="s">
        <v>4667</v>
      </c>
      <c r="B3941" t="s">
        <v>15893</v>
      </c>
      <c r="C3941">
        <v>4</v>
      </c>
      <c r="D3941">
        <v>0.8</v>
      </c>
      <c r="E3941" t="s">
        <v>15895</v>
      </c>
      <c r="F3941" t="s">
        <v>48</v>
      </c>
      <c r="G3941" t="s">
        <v>29</v>
      </c>
    </row>
    <row r="3942" spans="1:7">
      <c r="A3942" t="s">
        <v>4668</v>
      </c>
      <c r="B3942" t="s">
        <v>15893</v>
      </c>
      <c r="C3942">
        <v>3</v>
      </c>
      <c r="D3942">
        <v>0.6</v>
      </c>
      <c r="E3942" t="s">
        <v>15896</v>
      </c>
      <c r="F3942" t="s">
        <v>48</v>
      </c>
      <c r="G3942" t="s">
        <v>29</v>
      </c>
    </row>
    <row r="3943" spans="1:7">
      <c r="A3943" t="s">
        <v>4669</v>
      </c>
      <c r="B3943" t="s">
        <v>15893</v>
      </c>
      <c r="C3943">
        <v>2</v>
      </c>
      <c r="D3943">
        <v>0.4</v>
      </c>
      <c r="E3943" t="s">
        <v>15896</v>
      </c>
      <c r="F3943" t="s">
        <v>29</v>
      </c>
      <c r="G3943" t="s">
        <v>29</v>
      </c>
    </row>
    <row r="3944" spans="1:7">
      <c r="A3944" t="s">
        <v>4670</v>
      </c>
      <c r="B3944" t="s">
        <v>15893</v>
      </c>
      <c r="C3944">
        <v>3</v>
      </c>
      <c r="D3944">
        <v>0.6</v>
      </c>
      <c r="E3944" t="s">
        <v>15895</v>
      </c>
      <c r="F3944" t="s">
        <v>29</v>
      </c>
      <c r="G3944" t="s">
        <v>48</v>
      </c>
    </row>
    <row r="3945" spans="1:7">
      <c r="A3945" t="s">
        <v>4671</v>
      </c>
      <c r="B3945" t="s">
        <v>15893</v>
      </c>
      <c r="C3945">
        <v>4</v>
      </c>
      <c r="D3945">
        <v>0.8</v>
      </c>
      <c r="E3945" t="s">
        <v>15894</v>
      </c>
      <c r="F3945" t="s">
        <v>29</v>
      </c>
      <c r="G3945" t="s">
        <v>29</v>
      </c>
    </row>
    <row r="3946" spans="1:7">
      <c r="A3946" t="s">
        <v>4672</v>
      </c>
      <c r="B3946" t="s">
        <v>15893</v>
      </c>
      <c r="F3946" t="s">
        <v>29</v>
      </c>
      <c r="G3946" t="s">
        <v>29</v>
      </c>
    </row>
    <row r="3947" spans="1:7">
      <c r="A3947" t="s">
        <v>4673</v>
      </c>
      <c r="B3947" t="s">
        <v>15893</v>
      </c>
      <c r="C3947">
        <v>4</v>
      </c>
      <c r="D3947">
        <v>0.8</v>
      </c>
      <c r="E3947" t="s">
        <v>15894</v>
      </c>
      <c r="F3947" t="s">
        <v>29</v>
      </c>
      <c r="G3947" t="s">
        <v>29</v>
      </c>
    </row>
    <row r="3948" spans="1:7">
      <c r="A3948" t="s">
        <v>4674</v>
      </c>
      <c r="B3948" t="s">
        <v>15893</v>
      </c>
      <c r="C3948">
        <v>3</v>
      </c>
      <c r="D3948">
        <v>0.6</v>
      </c>
      <c r="E3948" t="s">
        <v>15895</v>
      </c>
      <c r="F3948" t="s">
        <v>29</v>
      </c>
      <c r="G3948" t="s">
        <v>29</v>
      </c>
    </row>
    <row r="3949" spans="1:7">
      <c r="A3949" t="s">
        <v>4675</v>
      </c>
      <c r="B3949" t="s">
        <v>15893</v>
      </c>
      <c r="C3949">
        <v>4</v>
      </c>
      <c r="D3949">
        <v>0.8</v>
      </c>
      <c r="E3949" t="s">
        <v>15894</v>
      </c>
      <c r="F3949" t="s">
        <v>29</v>
      </c>
      <c r="G3949" t="s">
        <v>29</v>
      </c>
    </row>
    <row r="3950" spans="1:7">
      <c r="A3950" t="s">
        <v>4676</v>
      </c>
      <c r="B3950" t="s">
        <v>15893</v>
      </c>
      <c r="C3950">
        <v>2</v>
      </c>
      <c r="D3950">
        <v>0.4</v>
      </c>
      <c r="E3950" t="s">
        <v>15895</v>
      </c>
      <c r="F3950" t="s">
        <v>48</v>
      </c>
      <c r="G3950" t="s">
        <v>29</v>
      </c>
    </row>
    <row r="3951" spans="1:7">
      <c r="A3951" t="s">
        <v>4677</v>
      </c>
      <c r="B3951" t="s">
        <v>15893</v>
      </c>
      <c r="C3951">
        <v>2</v>
      </c>
      <c r="D3951">
        <v>0.4</v>
      </c>
      <c r="E3951" t="s">
        <v>15894</v>
      </c>
      <c r="F3951" t="s">
        <v>48</v>
      </c>
      <c r="G3951" t="s">
        <v>29</v>
      </c>
    </row>
    <row r="3952" spans="1:7">
      <c r="A3952" t="s">
        <v>4678</v>
      </c>
      <c r="B3952" t="s">
        <v>15893</v>
      </c>
      <c r="C3952">
        <v>4</v>
      </c>
      <c r="D3952">
        <v>0.8</v>
      </c>
      <c r="E3952" t="s">
        <v>15895</v>
      </c>
      <c r="F3952" t="s">
        <v>29</v>
      </c>
      <c r="G3952" t="s">
        <v>29</v>
      </c>
    </row>
    <row r="3953" spans="1:7">
      <c r="A3953" t="s">
        <v>4679</v>
      </c>
      <c r="B3953" t="s">
        <v>15893</v>
      </c>
      <c r="C3953">
        <v>3</v>
      </c>
      <c r="D3953">
        <v>0.6</v>
      </c>
      <c r="E3953" t="s">
        <v>15896</v>
      </c>
      <c r="F3953" t="s">
        <v>29</v>
      </c>
      <c r="G3953" t="s">
        <v>29</v>
      </c>
    </row>
    <row r="3954" spans="1:7">
      <c r="A3954" t="s">
        <v>4680</v>
      </c>
      <c r="B3954" t="s">
        <v>15893</v>
      </c>
      <c r="C3954">
        <v>3</v>
      </c>
      <c r="D3954">
        <v>0.6</v>
      </c>
      <c r="E3954" t="s">
        <v>15896</v>
      </c>
      <c r="F3954" t="s">
        <v>29</v>
      </c>
      <c r="G3954" t="s">
        <v>29</v>
      </c>
    </row>
    <row r="3955" spans="1:7">
      <c r="A3955" t="s">
        <v>4681</v>
      </c>
      <c r="B3955" t="s">
        <v>15893</v>
      </c>
      <c r="C3955">
        <v>4</v>
      </c>
      <c r="D3955">
        <v>0.8</v>
      </c>
      <c r="E3955" t="s">
        <v>15896</v>
      </c>
      <c r="F3955" t="s">
        <v>29</v>
      </c>
      <c r="G3955" t="s">
        <v>29</v>
      </c>
    </row>
    <row r="3956" spans="1:7">
      <c r="A3956" t="s">
        <v>4682</v>
      </c>
      <c r="B3956" t="s">
        <v>15893</v>
      </c>
      <c r="C3956">
        <v>5</v>
      </c>
      <c r="D3956">
        <v>1</v>
      </c>
      <c r="E3956" t="s">
        <v>15894</v>
      </c>
      <c r="F3956" t="s">
        <v>29</v>
      </c>
      <c r="G3956" t="s">
        <v>29</v>
      </c>
    </row>
    <row r="3957" spans="1:7">
      <c r="A3957" t="s">
        <v>4683</v>
      </c>
      <c r="B3957" t="s">
        <v>15893</v>
      </c>
      <c r="C3957">
        <v>4</v>
      </c>
      <c r="D3957">
        <v>0.8</v>
      </c>
      <c r="E3957" t="s">
        <v>15896</v>
      </c>
      <c r="F3957" t="s">
        <v>48</v>
      </c>
      <c r="G3957" t="s">
        <v>29</v>
      </c>
    </row>
    <row r="3958" spans="1:7">
      <c r="A3958" t="s">
        <v>4684</v>
      </c>
      <c r="B3958" t="s">
        <v>15893</v>
      </c>
      <c r="C3958">
        <v>3</v>
      </c>
      <c r="D3958">
        <v>0.6</v>
      </c>
      <c r="E3958" t="s">
        <v>15895</v>
      </c>
      <c r="F3958" t="s">
        <v>29</v>
      </c>
      <c r="G3958" t="s">
        <v>29</v>
      </c>
    </row>
    <row r="3959" spans="1:7">
      <c r="A3959" t="s">
        <v>4685</v>
      </c>
      <c r="B3959" t="s">
        <v>15893</v>
      </c>
      <c r="F3959" t="s">
        <v>29</v>
      </c>
      <c r="G3959" t="s">
        <v>29</v>
      </c>
    </row>
    <row r="3960" spans="1:7">
      <c r="A3960" t="s">
        <v>4686</v>
      </c>
      <c r="B3960" t="s">
        <v>15893</v>
      </c>
      <c r="C3960">
        <v>2</v>
      </c>
      <c r="D3960">
        <v>0.4</v>
      </c>
      <c r="E3960" t="s">
        <v>15894</v>
      </c>
      <c r="F3960" t="s">
        <v>29</v>
      </c>
      <c r="G3960" t="s">
        <v>48</v>
      </c>
    </row>
    <row r="3961" spans="1:7">
      <c r="A3961" t="s">
        <v>4687</v>
      </c>
      <c r="B3961" t="s">
        <v>15893</v>
      </c>
      <c r="F3961" t="s">
        <v>29</v>
      </c>
      <c r="G3961" t="s">
        <v>29</v>
      </c>
    </row>
    <row r="3962" spans="1:7">
      <c r="A3962" t="s">
        <v>4688</v>
      </c>
      <c r="B3962" t="s">
        <v>15893</v>
      </c>
      <c r="C3962">
        <v>4</v>
      </c>
      <c r="D3962">
        <v>0.8</v>
      </c>
      <c r="E3962" t="s">
        <v>15896</v>
      </c>
      <c r="F3962" t="s">
        <v>29</v>
      </c>
      <c r="G3962" t="s">
        <v>29</v>
      </c>
    </row>
    <row r="3963" spans="1:7">
      <c r="A3963" t="s">
        <v>4689</v>
      </c>
      <c r="B3963" t="s">
        <v>15893</v>
      </c>
      <c r="F3963" t="s">
        <v>29</v>
      </c>
      <c r="G3963" t="s">
        <v>29</v>
      </c>
    </row>
    <row r="3964" spans="1:7">
      <c r="A3964" t="s">
        <v>4690</v>
      </c>
      <c r="B3964" t="s">
        <v>15893</v>
      </c>
      <c r="C3964">
        <v>5</v>
      </c>
      <c r="D3964">
        <v>1</v>
      </c>
      <c r="E3964" t="s">
        <v>15895</v>
      </c>
      <c r="F3964" t="s">
        <v>48</v>
      </c>
      <c r="G3964" t="s">
        <v>29</v>
      </c>
    </row>
    <row r="3965" spans="1:7">
      <c r="A3965" t="s">
        <v>4691</v>
      </c>
      <c r="B3965" t="s">
        <v>15893</v>
      </c>
      <c r="C3965">
        <v>4</v>
      </c>
      <c r="D3965">
        <v>0.8</v>
      </c>
      <c r="E3965" t="s">
        <v>15894</v>
      </c>
      <c r="F3965" t="s">
        <v>48</v>
      </c>
      <c r="G3965" t="s">
        <v>29</v>
      </c>
    </row>
    <row r="3966" spans="1:7">
      <c r="A3966" t="s">
        <v>4692</v>
      </c>
      <c r="B3966" t="s">
        <v>15893</v>
      </c>
      <c r="C3966">
        <v>3</v>
      </c>
      <c r="D3966">
        <v>0.6</v>
      </c>
      <c r="E3966" t="s">
        <v>15895</v>
      </c>
      <c r="F3966" t="s">
        <v>29</v>
      </c>
      <c r="G3966" t="s">
        <v>48</v>
      </c>
    </row>
    <row r="3967" spans="1:7">
      <c r="A3967" t="s">
        <v>4693</v>
      </c>
      <c r="B3967" t="s">
        <v>15893</v>
      </c>
      <c r="C3967">
        <v>4</v>
      </c>
      <c r="D3967">
        <v>0.8</v>
      </c>
      <c r="E3967" t="s">
        <v>15895</v>
      </c>
      <c r="F3967" t="s">
        <v>29</v>
      </c>
      <c r="G3967" t="s">
        <v>29</v>
      </c>
    </row>
    <row r="3968" spans="1:7">
      <c r="A3968" t="s">
        <v>4694</v>
      </c>
      <c r="B3968" t="s">
        <v>15893</v>
      </c>
      <c r="C3968">
        <v>3</v>
      </c>
      <c r="D3968">
        <v>0.6</v>
      </c>
      <c r="E3968" t="s">
        <v>15895</v>
      </c>
      <c r="F3968" t="s">
        <v>48</v>
      </c>
      <c r="G3968" t="s">
        <v>29</v>
      </c>
    </row>
    <row r="3969" spans="1:7">
      <c r="A3969" t="s">
        <v>4695</v>
      </c>
      <c r="B3969" t="s">
        <v>15893</v>
      </c>
      <c r="C3969">
        <v>3</v>
      </c>
      <c r="D3969">
        <v>0.6</v>
      </c>
      <c r="E3969" t="s">
        <v>15896</v>
      </c>
      <c r="F3969" t="s">
        <v>29</v>
      </c>
      <c r="G3969" t="s">
        <v>29</v>
      </c>
    </row>
    <row r="3970" spans="1:7">
      <c r="A3970" t="s">
        <v>4696</v>
      </c>
      <c r="B3970" t="s">
        <v>15893</v>
      </c>
      <c r="C3970">
        <v>3</v>
      </c>
      <c r="D3970">
        <v>0.6</v>
      </c>
      <c r="E3970" t="s">
        <v>15896</v>
      </c>
      <c r="F3970" t="s">
        <v>29</v>
      </c>
      <c r="G3970" t="s">
        <v>48</v>
      </c>
    </row>
    <row r="3971" spans="1:7">
      <c r="A3971" t="s">
        <v>4697</v>
      </c>
      <c r="B3971" t="s">
        <v>15893</v>
      </c>
      <c r="C3971">
        <v>3</v>
      </c>
      <c r="D3971">
        <v>0.6</v>
      </c>
      <c r="E3971" t="s">
        <v>15894</v>
      </c>
      <c r="F3971" t="s">
        <v>29</v>
      </c>
      <c r="G3971" t="s">
        <v>48</v>
      </c>
    </row>
    <row r="3972" spans="1:7">
      <c r="A3972" t="s">
        <v>4698</v>
      </c>
      <c r="B3972" t="s">
        <v>15893</v>
      </c>
      <c r="C3972">
        <v>3</v>
      </c>
      <c r="D3972">
        <v>0.6</v>
      </c>
      <c r="E3972" t="s">
        <v>15895</v>
      </c>
      <c r="F3972" t="s">
        <v>29</v>
      </c>
      <c r="G3972" t="s">
        <v>29</v>
      </c>
    </row>
    <row r="3973" spans="1:7">
      <c r="A3973" t="s">
        <v>4699</v>
      </c>
      <c r="B3973" t="s">
        <v>15893</v>
      </c>
      <c r="F3973" t="s">
        <v>29</v>
      </c>
      <c r="G3973" t="s">
        <v>29</v>
      </c>
    </row>
    <row r="3974" spans="1:7">
      <c r="A3974" t="s">
        <v>4700</v>
      </c>
      <c r="B3974" t="s">
        <v>15893</v>
      </c>
      <c r="C3974">
        <v>3</v>
      </c>
      <c r="D3974">
        <v>0.6</v>
      </c>
      <c r="E3974" t="s">
        <v>15895</v>
      </c>
      <c r="F3974" t="s">
        <v>29</v>
      </c>
      <c r="G3974" t="s">
        <v>29</v>
      </c>
    </row>
    <row r="3975" spans="1:7">
      <c r="A3975" t="s">
        <v>4701</v>
      </c>
      <c r="B3975" t="s">
        <v>15893</v>
      </c>
      <c r="C3975">
        <v>5</v>
      </c>
      <c r="D3975">
        <v>1</v>
      </c>
      <c r="E3975" t="s">
        <v>15896</v>
      </c>
      <c r="F3975" t="s">
        <v>29</v>
      </c>
      <c r="G3975" t="s">
        <v>48</v>
      </c>
    </row>
    <row r="3976" spans="1:7">
      <c r="A3976" t="s">
        <v>4702</v>
      </c>
      <c r="B3976" t="s">
        <v>15893</v>
      </c>
      <c r="C3976">
        <v>4</v>
      </c>
      <c r="D3976">
        <v>0.8</v>
      </c>
      <c r="E3976" t="s">
        <v>15895</v>
      </c>
      <c r="F3976" t="s">
        <v>29</v>
      </c>
      <c r="G3976" t="s">
        <v>29</v>
      </c>
    </row>
    <row r="3977" spans="1:7">
      <c r="A3977" t="s">
        <v>4703</v>
      </c>
      <c r="B3977" t="s">
        <v>15893</v>
      </c>
      <c r="C3977">
        <v>4</v>
      </c>
      <c r="D3977">
        <v>0.8</v>
      </c>
      <c r="E3977" t="s">
        <v>15894</v>
      </c>
      <c r="F3977" t="s">
        <v>29</v>
      </c>
      <c r="G3977" t="s">
        <v>29</v>
      </c>
    </row>
    <row r="3978" spans="1:7">
      <c r="A3978" t="s">
        <v>4704</v>
      </c>
      <c r="B3978" t="s">
        <v>15893</v>
      </c>
      <c r="C3978">
        <v>3</v>
      </c>
      <c r="D3978">
        <v>0.6</v>
      </c>
      <c r="E3978" t="s">
        <v>15896</v>
      </c>
      <c r="F3978" t="s">
        <v>29</v>
      </c>
      <c r="G3978" t="s">
        <v>29</v>
      </c>
    </row>
    <row r="3979" spans="1:7">
      <c r="A3979" t="s">
        <v>4705</v>
      </c>
      <c r="B3979" t="s">
        <v>15893</v>
      </c>
      <c r="C3979">
        <v>3</v>
      </c>
      <c r="D3979">
        <v>0.6</v>
      </c>
      <c r="E3979" t="s">
        <v>15894</v>
      </c>
      <c r="F3979" t="s">
        <v>29</v>
      </c>
      <c r="G3979" t="s">
        <v>29</v>
      </c>
    </row>
    <row r="3980" spans="1:7">
      <c r="A3980" t="s">
        <v>4706</v>
      </c>
      <c r="B3980" t="s">
        <v>15893</v>
      </c>
      <c r="F3980" t="s">
        <v>29</v>
      </c>
      <c r="G3980" t="s">
        <v>29</v>
      </c>
    </row>
    <row r="3981" spans="1:7">
      <c r="A3981" t="s">
        <v>4707</v>
      </c>
      <c r="B3981" t="s">
        <v>15893</v>
      </c>
      <c r="C3981">
        <v>3</v>
      </c>
      <c r="D3981">
        <v>0.6</v>
      </c>
      <c r="E3981" t="s">
        <v>15894</v>
      </c>
      <c r="F3981" t="s">
        <v>29</v>
      </c>
      <c r="G3981" t="s">
        <v>29</v>
      </c>
    </row>
    <row r="3982" spans="1:7">
      <c r="A3982" t="s">
        <v>4708</v>
      </c>
      <c r="B3982" t="s">
        <v>15893</v>
      </c>
      <c r="C3982">
        <v>4</v>
      </c>
      <c r="D3982">
        <v>0.8</v>
      </c>
      <c r="E3982" t="s">
        <v>15894</v>
      </c>
      <c r="F3982" t="s">
        <v>29</v>
      </c>
      <c r="G3982" t="s">
        <v>29</v>
      </c>
    </row>
    <row r="3983" spans="1:7">
      <c r="A3983" t="s">
        <v>4709</v>
      </c>
      <c r="B3983" t="s">
        <v>15893</v>
      </c>
      <c r="F3983" t="s">
        <v>29</v>
      </c>
      <c r="G3983" t="s">
        <v>29</v>
      </c>
    </row>
    <row r="3984" spans="1:7">
      <c r="A3984" t="s">
        <v>4710</v>
      </c>
      <c r="B3984" t="s">
        <v>15893</v>
      </c>
      <c r="F3984" t="s">
        <v>29</v>
      </c>
      <c r="G3984" t="s">
        <v>29</v>
      </c>
    </row>
    <row r="3985" spans="1:7">
      <c r="A3985" t="s">
        <v>4711</v>
      </c>
      <c r="B3985" t="s">
        <v>15893</v>
      </c>
      <c r="C3985">
        <v>4</v>
      </c>
      <c r="D3985">
        <v>0.8</v>
      </c>
      <c r="E3985" t="s">
        <v>15894</v>
      </c>
      <c r="F3985" t="s">
        <v>29</v>
      </c>
      <c r="G3985" t="s">
        <v>29</v>
      </c>
    </row>
    <row r="3986" spans="1:7">
      <c r="A3986" t="s">
        <v>4712</v>
      </c>
      <c r="B3986" t="s">
        <v>15893</v>
      </c>
      <c r="C3986">
        <v>5</v>
      </c>
      <c r="D3986">
        <v>1</v>
      </c>
      <c r="E3986" t="s">
        <v>15894</v>
      </c>
      <c r="F3986" t="s">
        <v>29</v>
      </c>
      <c r="G3986" t="s">
        <v>29</v>
      </c>
    </row>
    <row r="3987" spans="1:7">
      <c r="A3987" t="s">
        <v>4713</v>
      </c>
      <c r="B3987" t="s">
        <v>15893</v>
      </c>
      <c r="C3987">
        <v>4</v>
      </c>
      <c r="D3987">
        <v>0.8</v>
      </c>
      <c r="E3987" t="s">
        <v>15894</v>
      </c>
      <c r="F3987" t="s">
        <v>29</v>
      </c>
      <c r="G3987" t="s">
        <v>48</v>
      </c>
    </row>
    <row r="3988" spans="1:7">
      <c r="A3988" t="s">
        <v>4714</v>
      </c>
      <c r="B3988" t="s">
        <v>15893</v>
      </c>
      <c r="C3988">
        <v>3</v>
      </c>
      <c r="D3988">
        <v>0.6</v>
      </c>
      <c r="E3988" t="s">
        <v>15896</v>
      </c>
      <c r="F3988" t="s">
        <v>29</v>
      </c>
      <c r="G3988" t="s">
        <v>29</v>
      </c>
    </row>
    <row r="3989" spans="1:7">
      <c r="A3989" t="s">
        <v>4715</v>
      </c>
      <c r="B3989" t="s">
        <v>15893</v>
      </c>
      <c r="C3989">
        <v>5</v>
      </c>
      <c r="D3989">
        <v>1</v>
      </c>
      <c r="E3989" t="s">
        <v>15896</v>
      </c>
      <c r="F3989" t="s">
        <v>29</v>
      </c>
      <c r="G3989" t="s">
        <v>29</v>
      </c>
    </row>
    <row r="3990" spans="1:7">
      <c r="A3990" t="s">
        <v>4717</v>
      </c>
      <c r="B3990" t="s">
        <v>15893</v>
      </c>
      <c r="F3990" t="s">
        <v>29</v>
      </c>
      <c r="G3990" t="s">
        <v>29</v>
      </c>
    </row>
    <row r="3991" spans="1:7">
      <c r="A3991" t="s">
        <v>4718</v>
      </c>
      <c r="B3991" t="s">
        <v>15893</v>
      </c>
      <c r="C3991">
        <v>5</v>
      </c>
      <c r="D3991">
        <v>1</v>
      </c>
      <c r="E3991" t="s">
        <v>15896</v>
      </c>
      <c r="F3991" t="s">
        <v>29</v>
      </c>
      <c r="G3991" t="s">
        <v>48</v>
      </c>
    </row>
    <row r="3992" spans="1:7">
      <c r="A3992" t="s">
        <v>4719</v>
      </c>
      <c r="B3992" t="s">
        <v>15893</v>
      </c>
      <c r="C3992">
        <v>3</v>
      </c>
      <c r="D3992">
        <v>0.6</v>
      </c>
      <c r="E3992" t="s">
        <v>15894</v>
      </c>
      <c r="F3992" t="s">
        <v>29</v>
      </c>
      <c r="G3992" t="s">
        <v>29</v>
      </c>
    </row>
    <row r="3993" spans="1:7">
      <c r="A3993" t="s">
        <v>4720</v>
      </c>
      <c r="B3993" t="s">
        <v>15893</v>
      </c>
      <c r="C3993">
        <v>4</v>
      </c>
      <c r="D3993">
        <v>0.8</v>
      </c>
      <c r="E3993" t="s">
        <v>15895</v>
      </c>
      <c r="F3993" t="s">
        <v>29</v>
      </c>
      <c r="G3993" t="s">
        <v>48</v>
      </c>
    </row>
    <row r="3994" spans="1:7">
      <c r="A3994" t="s">
        <v>4721</v>
      </c>
      <c r="B3994" t="s">
        <v>15893</v>
      </c>
      <c r="C3994">
        <v>2</v>
      </c>
      <c r="D3994">
        <v>0.4</v>
      </c>
      <c r="E3994" t="s">
        <v>15894</v>
      </c>
      <c r="F3994" t="s">
        <v>29</v>
      </c>
      <c r="G3994" t="s">
        <v>29</v>
      </c>
    </row>
    <row r="3995" spans="1:7">
      <c r="A3995" t="s">
        <v>4722</v>
      </c>
      <c r="B3995" t="s">
        <v>15893</v>
      </c>
      <c r="C3995">
        <v>4</v>
      </c>
      <c r="D3995">
        <v>0.8</v>
      </c>
      <c r="E3995" t="s">
        <v>15894</v>
      </c>
      <c r="F3995" t="s">
        <v>29</v>
      </c>
      <c r="G3995" t="s">
        <v>29</v>
      </c>
    </row>
    <row r="3996" spans="1:7">
      <c r="A3996" t="s">
        <v>4723</v>
      </c>
      <c r="B3996" t="s">
        <v>15893</v>
      </c>
      <c r="C3996">
        <v>4</v>
      </c>
      <c r="D3996">
        <v>0.8</v>
      </c>
      <c r="E3996" t="s">
        <v>15895</v>
      </c>
      <c r="F3996" t="s">
        <v>29</v>
      </c>
      <c r="G3996" t="s">
        <v>48</v>
      </c>
    </row>
    <row r="3997" spans="1:7">
      <c r="A3997" t="s">
        <v>4724</v>
      </c>
      <c r="B3997" t="s">
        <v>15893</v>
      </c>
      <c r="C3997">
        <v>3</v>
      </c>
      <c r="D3997">
        <v>0.6</v>
      </c>
      <c r="E3997" t="s">
        <v>15894</v>
      </c>
      <c r="F3997" t="s">
        <v>29</v>
      </c>
      <c r="G3997" t="s">
        <v>48</v>
      </c>
    </row>
    <row r="3998" spans="1:7">
      <c r="A3998" t="s">
        <v>4725</v>
      </c>
      <c r="B3998" t="s">
        <v>15893</v>
      </c>
      <c r="C3998">
        <v>2</v>
      </c>
      <c r="D3998">
        <v>0.4</v>
      </c>
      <c r="E3998" t="s">
        <v>15894</v>
      </c>
      <c r="F3998" t="s">
        <v>29</v>
      </c>
      <c r="G3998" t="s">
        <v>29</v>
      </c>
    </row>
    <row r="3999" spans="1:7">
      <c r="A3999" t="s">
        <v>4726</v>
      </c>
      <c r="B3999" t="s">
        <v>15893</v>
      </c>
      <c r="C3999">
        <v>3</v>
      </c>
      <c r="D3999">
        <v>0.6</v>
      </c>
      <c r="E3999" t="s">
        <v>15894</v>
      </c>
      <c r="F3999" t="s">
        <v>29</v>
      </c>
      <c r="G3999" t="s">
        <v>48</v>
      </c>
    </row>
    <row r="4000" spans="1:7">
      <c r="A4000" t="s">
        <v>4727</v>
      </c>
      <c r="B4000" t="s">
        <v>15893</v>
      </c>
      <c r="C4000">
        <v>5</v>
      </c>
      <c r="D4000">
        <v>1</v>
      </c>
      <c r="E4000" t="s">
        <v>15896</v>
      </c>
      <c r="F4000" t="s">
        <v>29</v>
      </c>
      <c r="G4000" t="s">
        <v>29</v>
      </c>
    </row>
    <row r="4001" spans="1:7">
      <c r="A4001" t="s">
        <v>4728</v>
      </c>
      <c r="B4001" t="s">
        <v>15893</v>
      </c>
      <c r="C4001">
        <v>3</v>
      </c>
      <c r="D4001">
        <v>0.6</v>
      </c>
      <c r="E4001" t="s">
        <v>15894</v>
      </c>
      <c r="F4001" t="s">
        <v>29</v>
      </c>
      <c r="G4001" t="s">
        <v>29</v>
      </c>
    </row>
    <row r="4002" spans="1:7">
      <c r="A4002" t="s">
        <v>4729</v>
      </c>
      <c r="B4002" t="s">
        <v>15893</v>
      </c>
      <c r="C4002">
        <v>3</v>
      </c>
      <c r="D4002">
        <v>0.6</v>
      </c>
      <c r="E4002" t="s">
        <v>15895</v>
      </c>
      <c r="F4002" t="s">
        <v>29</v>
      </c>
      <c r="G4002" t="s">
        <v>29</v>
      </c>
    </row>
    <row r="4003" spans="1:7">
      <c r="A4003" t="s">
        <v>4730</v>
      </c>
      <c r="B4003" t="s">
        <v>15893</v>
      </c>
      <c r="C4003">
        <v>5</v>
      </c>
      <c r="D4003">
        <v>1</v>
      </c>
      <c r="E4003" t="s">
        <v>15896</v>
      </c>
      <c r="F4003" t="s">
        <v>29</v>
      </c>
      <c r="G4003" t="s">
        <v>29</v>
      </c>
    </row>
    <row r="4004" spans="1:7">
      <c r="A4004" t="s">
        <v>4731</v>
      </c>
      <c r="B4004" t="s">
        <v>15893</v>
      </c>
      <c r="C4004">
        <v>4</v>
      </c>
      <c r="D4004">
        <v>0.8</v>
      </c>
      <c r="E4004" t="s">
        <v>15896</v>
      </c>
      <c r="F4004" t="s">
        <v>29</v>
      </c>
      <c r="G4004" t="s">
        <v>48</v>
      </c>
    </row>
    <row r="4005" spans="1:7">
      <c r="A4005" t="s">
        <v>4732</v>
      </c>
      <c r="B4005" t="s">
        <v>15893</v>
      </c>
      <c r="C4005">
        <v>2</v>
      </c>
      <c r="D4005">
        <v>0.4</v>
      </c>
      <c r="E4005" t="s">
        <v>15896</v>
      </c>
      <c r="F4005" t="s">
        <v>29</v>
      </c>
      <c r="G4005" t="s">
        <v>29</v>
      </c>
    </row>
    <row r="4006" spans="1:7">
      <c r="A4006" t="s">
        <v>4733</v>
      </c>
      <c r="B4006" t="s">
        <v>15893</v>
      </c>
      <c r="C4006">
        <v>4</v>
      </c>
      <c r="D4006">
        <v>0.8</v>
      </c>
      <c r="E4006" t="s">
        <v>15894</v>
      </c>
      <c r="F4006" t="s">
        <v>29</v>
      </c>
      <c r="G4006" t="s">
        <v>48</v>
      </c>
    </row>
    <row r="4007" spans="1:7">
      <c r="A4007" t="s">
        <v>4734</v>
      </c>
      <c r="B4007" t="s">
        <v>15893</v>
      </c>
      <c r="C4007">
        <v>3</v>
      </c>
      <c r="D4007">
        <v>0.6</v>
      </c>
      <c r="E4007" t="s">
        <v>15895</v>
      </c>
      <c r="F4007" t="s">
        <v>29</v>
      </c>
      <c r="G4007" t="s">
        <v>29</v>
      </c>
    </row>
    <row r="4008" spans="1:7">
      <c r="A4008" t="s">
        <v>4735</v>
      </c>
      <c r="B4008" t="s">
        <v>15893</v>
      </c>
      <c r="C4008">
        <v>3</v>
      </c>
      <c r="D4008">
        <v>0.6</v>
      </c>
      <c r="E4008" t="s">
        <v>15894</v>
      </c>
      <c r="F4008" t="s">
        <v>29</v>
      </c>
      <c r="G4008" t="s">
        <v>29</v>
      </c>
    </row>
    <row r="4009" spans="1:7">
      <c r="A4009" t="s">
        <v>4736</v>
      </c>
      <c r="B4009" t="s">
        <v>15893</v>
      </c>
      <c r="C4009">
        <v>4</v>
      </c>
      <c r="D4009">
        <v>0.8</v>
      </c>
      <c r="E4009" t="s">
        <v>15894</v>
      </c>
      <c r="F4009" t="s">
        <v>29</v>
      </c>
      <c r="G4009" t="s">
        <v>29</v>
      </c>
    </row>
    <row r="4010" spans="1:7">
      <c r="A4010" t="s">
        <v>4737</v>
      </c>
      <c r="B4010" t="s">
        <v>15893</v>
      </c>
      <c r="C4010">
        <v>4</v>
      </c>
      <c r="D4010">
        <v>0.8</v>
      </c>
      <c r="E4010" t="s">
        <v>15896</v>
      </c>
      <c r="F4010" t="s">
        <v>29</v>
      </c>
      <c r="G4010" t="s">
        <v>29</v>
      </c>
    </row>
    <row r="4011" spans="1:7">
      <c r="A4011" t="s">
        <v>4738</v>
      </c>
      <c r="B4011" t="s">
        <v>15893</v>
      </c>
      <c r="C4011">
        <v>5</v>
      </c>
      <c r="D4011">
        <v>1</v>
      </c>
      <c r="E4011" t="s">
        <v>15895</v>
      </c>
      <c r="F4011" t="s">
        <v>29</v>
      </c>
      <c r="G4011" t="s">
        <v>29</v>
      </c>
    </row>
    <row r="4012" spans="1:7">
      <c r="A4012" t="s">
        <v>4739</v>
      </c>
      <c r="B4012" t="s">
        <v>15893</v>
      </c>
      <c r="C4012">
        <v>4</v>
      </c>
      <c r="D4012">
        <v>0.8</v>
      </c>
      <c r="E4012" t="s">
        <v>15895</v>
      </c>
      <c r="F4012" t="s">
        <v>29</v>
      </c>
      <c r="G4012" t="s">
        <v>29</v>
      </c>
    </row>
    <row r="4013" spans="1:7">
      <c r="A4013" t="s">
        <v>4740</v>
      </c>
      <c r="B4013" t="s">
        <v>15893</v>
      </c>
      <c r="C4013">
        <v>3</v>
      </c>
      <c r="D4013">
        <v>0.6</v>
      </c>
      <c r="E4013" t="s">
        <v>15895</v>
      </c>
      <c r="F4013" t="s">
        <v>48</v>
      </c>
      <c r="G4013" t="s">
        <v>29</v>
      </c>
    </row>
    <row r="4014" spans="1:7">
      <c r="A4014" t="s">
        <v>4741</v>
      </c>
      <c r="B4014" t="s">
        <v>15893</v>
      </c>
      <c r="C4014">
        <v>3</v>
      </c>
      <c r="D4014">
        <v>0.6</v>
      </c>
      <c r="E4014" t="s">
        <v>15894</v>
      </c>
      <c r="F4014" t="s">
        <v>29</v>
      </c>
      <c r="G4014" t="s">
        <v>29</v>
      </c>
    </row>
    <row r="4015" spans="1:7">
      <c r="A4015" t="s">
        <v>4742</v>
      </c>
      <c r="B4015" t="s">
        <v>15893</v>
      </c>
      <c r="C4015">
        <v>3</v>
      </c>
      <c r="D4015">
        <v>0.6</v>
      </c>
      <c r="E4015" t="s">
        <v>15895</v>
      </c>
      <c r="F4015" t="s">
        <v>29</v>
      </c>
      <c r="G4015" t="s">
        <v>29</v>
      </c>
    </row>
    <row r="4016" spans="1:7">
      <c r="A4016" t="s">
        <v>4743</v>
      </c>
      <c r="B4016" t="s">
        <v>15893</v>
      </c>
      <c r="C4016">
        <v>4</v>
      </c>
      <c r="D4016">
        <v>0.8</v>
      </c>
      <c r="E4016" t="s">
        <v>15895</v>
      </c>
      <c r="F4016" t="s">
        <v>29</v>
      </c>
      <c r="G4016" t="s">
        <v>48</v>
      </c>
    </row>
    <row r="4017" spans="1:7">
      <c r="A4017" t="s">
        <v>4744</v>
      </c>
      <c r="B4017" t="s">
        <v>15893</v>
      </c>
      <c r="C4017">
        <v>2</v>
      </c>
      <c r="D4017">
        <v>0.4</v>
      </c>
      <c r="E4017" t="s">
        <v>15895</v>
      </c>
      <c r="F4017" t="s">
        <v>29</v>
      </c>
      <c r="G4017" t="s">
        <v>29</v>
      </c>
    </row>
    <row r="4018" spans="1:7">
      <c r="A4018" t="s">
        <v>4745</v>
      </c>
      <c r="B4018" t="s">
        <v>15893</v>
      </c>
      <c r="C4018">
        <v>3</v>
      </c>
      <c r="D4018">
        <v>0.6</v>
      </c>
      <c r="E4018" t="s">
        <v>15894</v>
      </c>
      <c r="F4018" t="s">
        <v>29</v>
      </c>
      <c r="G4018" t="s">
        <v>29</v>
      </c>
    </row>
    <row r="4019" spans="1:7">
      <c r="A4019" t="s">
        <v>4746</v>
      </c>
      <c r="B4019" t="s">
        <v>15893</v>
      </c>
      <c r="C4019">
        <v>4</v>
      </c>
      <c r="D4019">
        <v>0.8</v>
      </c>
      <c r="E4019" t="s">
        <v>15894</v>
      </c>
      <c r="F4019" t="s">
        <v>29</v>
      </c>
      <c r="G4019" t="s">
        <v>29</v>
      </c>
    </row>
    <row r="4020" spans="1:7">
      <c r="A4020" t="s">
        <v>4747</v>
      </c>
      <c r="B4020" t="s">
        <v>15893</v>
      </c>
      <c r="C4020">
        <v>4</v>
      </c>
      <c r="D4020">
        <v>0.8</v>
      </c>
      <c r="E4020" t="s">
        <v>15895</v>
      </c>
      <c r="F4020" t="s">
        <v>29</v>
      </c>
      <c r="G4020" t="s">
        <v>29</v>
      </c>
    </row>
    <row r="4021" spans="1:7">
      <c r="A4021" t="s">
        <v>4748</v>
      </c>
      <c r="B4021" t="s">
        <v>15893</v>
      </c>
      <c r="C4021">
        <v>3</v>
      </c>
      <c r="D4021">
        <v>0.6</v>
      </c>
      <c r="E4021" t="s">
        <v>15896</v>
      </c>
      <c r="F4021" t="s">
        <v>29</v>
      </c>
      <c r="G4021" t="s">
        <v>29</v>
      </c>
    </row>
    <row r="4022" spans="1:7">
      <c r="A4022" t="s">
        <v>4749</v>
      </c>
      <c r="B4022" t="s">
        <v>15893</v>
      </c>
      <c r="C4022">
        <v>3</v>
      </c>
      <c r="D4022">
        <v>0.6</v>
      </c>
      <c r="E4022" t="s">
        <v>15894</v>
      </c>
      <c r="F4022" t="s">
        <v>29</v>
      </c>
      <c r="G4022" t="s">
        <v>29</v>
      </c>
    </row>
    <row r="4023" spans="1:7">
      <c r="A4023" t="s">
        <v>4750</v>
      </c>
      <c r="B4023" t="s">
        <v>15893</v>
      </c>
      <c r="C4023">
        <v>2</v>
      </c>
      <c r="D4023">
        <v>0.4</v>
      </c>
      <c r="E4023" t="s">
        <v>15896</v>
      </c>
      <c r="F4023" t="s">
        <v>29</v>
      </c>
      <c r="G4023" t="s">
        <v>29</v>
      </c>
    </row>
    <row r="4024" spans="1:7">
      <c r="A4024" t="s">
        <v>4751</v>
      </c>
      <c r="B4024" t="s">
        <v>15893</v>
      </c>
      <c r="C4024">
        <v>3</v>
      </c>
      <c r="D4024">
        <v>0.6</v>
      </c>
      <c r="E4024" t="s">
        <v>15895</v>
      </c>
      <c r="F4024" t="s">
        <v>29</v>
      </c>
      <c r="G4024" t="s">
        <v>48</v>
      </c>
    </row>
    <row r="4025" spans="1:7">
      <c r="A4025" t="s">
        <v>4752</v>
      </c>
      <c r="B4025" t="s">
        <v>15893</v>
      </c>
      <c r="C4025">
        <v>4</v>
      </c>
      <c r="D4025">
        <v>0.8</v>
      </c>
      <c r="E4025" t="s">
        <v>15894</v>
      </c>
      <c r="F4025" t="s">
        <v>29</v>
      </c>
      <c r="G4025" t="s">
        <v>29</v>
      </c>
    </row>
    <row r="4026" spans="1:7">
      <c r="A4026" t="s">
        <v>4753</v>
      </c>
      <c r="B4026" t="s">
        <v>15893</v>
      </c>
      <c r="C4026">
        <v>4</v>
      </c>
      <c r="D4026">
        <v>0.8</v>
      </c>
      <c r="E4026" t="s">
        <v>15894</v>
      </c>
      <c r="F4026" t="s">
        <v>29</v>
      </c>
      <c r="G4026" t="s">
        <v>29</v>
      </c>
    </row>
    <row r="4027" spans="1:7">
      <c r="A4027" t="s">
        <v>4754</v>
      </c>
      <c r="B4027" t="s">
        <v>15893</v>
      </c>
      <c r="C4027">
        <v>3</v>
      </c>
      <c r="D4027">
        <v>0.6</v>
      </c>
      <c r="E4027" t="s">
        <v>15895</v>
      </c>
      <c r="F4027" t="s">
        <v>29</v>
      </c>
      <c r="G4027" t="s">
        <v>29</v>
      </c>
    </row>
    <row r="4028" spans="1:7">
      <c r="A4028" t="s">
        <v>4755</v>
      </c>
      <c r="B4028" t="s">
        <v>15893</v>
      </c>
      <c r="F4028" t="s">
        <v>29</v>
      </c>
      <c r="G4028" t="s">
        <v>29</v>
      </c>
    </row>
    <row r="4029" spans="1:7">
      <c r="A4029" t="s">
        <v>4756</v>
      </c>
      <c r="B4029" t="s">
        <v>15893</v>
      </c>
      <c r="F4029" t="s">
        <v>29</v>
      </c>
      <c r="G4029" t="s">
        <v>29</v>
      </c>
    </row>
    <row r="4030" spans="1:7">
      <c r="A4030" t="s">
        <v>4757</v>
      </c>
      <c r="B4030" t="s">
        <v>15893</v>
      </c>
      <c r="C4030">
        <v>3</v>
      </c>
      <c r="D4030">
        <v>0.6</v>
      </c>
      <c r="E4030" t="s">
        <v>15894</v>
      </c>
      <c r="F4030" t="s">
        <v>29</v>
      </c>
      <c r="G4030" t="s">
        <v>29</v>
      </c>
    </row>
    <row r="4031" spans="1:7">
      <c r="A4031" t="s">
        <v>4758</v>
      </c>
      <c r="B4031" t="s">
        <v>15893</v>
      </c>
      <c r="C4031">
        <v>4</v>
      </c>
      <c r="D4031">
        <v>0.8</v>
      </c>
      <c r="E4031" t="s">
        <v>15895</v>
      </c>
      <c r="F4031" t="s">
        <v>48</v>
      </c>
      <c r="G4031" t="s">
        <v>48</v>
      </c>
    </row>
    <row r="4032" spans="1:7">
      <c r="A4032" t="s">
        <v>4759</v>
      </c>
      <c r="B4032" t="s">
        <v>15893</v>
      </c>
      <c r="C4032">
        <v>3</v>
      </c>
      <c r="D4032">
        <v>0.6</v>
      </c>
      <c r="E4032" t="s">
        <v>15894</v>
      </c>
      <c r="F4032" t="s">
        <v>29</v>
      </c>
      <c r="G4032" t="s">
        <v>29</v>
      </c>
    </row>
    <row r="4033" spans="1:7">
      <c r="A4033" t="s">
        <v>4760</v>
      </c>
      <c r="B4033" t="s">
        <v>15893</v>
      </c>
      <c r="C4033">
        <v>2</v>
      </c>
      <c r="D4033">
        <v>0.4</v>
      </c>
      <c r="E4033" t="s">
        <v>15896</v>
      </c>
      <c r="F4033" t="s">
        <v>29</v>
      </c>
      <c r="G4033" t="s">
        <v>29</v>
      </c>
    </row>
    <row r="4034" spans="1:7">
      <c r="A4034" t="s">
        <v>4761</v>
      </c>
      <c r="B4034" t="s">
        <v>15893</v>
      </c>
      <c r="C4034">
        <v>3</v>
      </c>
      <c r="D4034">
        <v>0.6</v>
      </c>
      <c r="E4034" t="s">
        <v>15896</v>
      </c>
      <c r="F4034" t="s">
        <v>29</v>
      </c>
      <c r="G4034" t="s">
        <v>29</v>
      </c>
    </row>
    <row r="4035" spans="1:7">
      <c r="A4035" t="s">
        <v>4762</v>
      </c>
      <c r="B4035" t="s">
        <v>15893</v>
      </c>
      <c r="C4035">
        <v>3</v>
      </c>
      <c r="D4035">
        <v>0.6</v>
      </c>
      <c r="E4035" t="s">
        <v>15894</v>
      </c>
      <c r="F4035" t="s">
        <v>29</v>
      </c>
      <c r="G4035" t="s">
        <v>29</v>
      </c>
    </row>
    <row r="4036" spans="1:7">
      <c r="A4036" t="s">
        <v>4763</v>
      </c>
      <c r="B4036" t="s">
        <v>15893</v>
      </c>
      <c r="C4036">
        <v>4</v>
      </c>
      <c r="D4036">
        <v>0.8</v>
      </c>
      <c r="E4036" t="s">
        <v>15895</v>
      </c>
      <c r="F4036" t="s">
        <v>29</v>
      </c>
      <c r="G4036" t="s">
        <v>29</v>
      </c>
    </row>
    <row r="4037" spans="1:7">
      <c r="A4037" t="s">
        <v>4764</v>
      </c>
      <c r="B4037" t="s">
        <v>15893</v>
      </c>
      <c r="C4037">
        <v>4</v>
      </c>
      <c r="D4037">
        <v>0.8</v>
      </c>
      <c r="E4037" t="s">
        <v>15894</v>
      </c>
      <c r="F4037" t="s">
        <v>48</v>
      </c>
      <c r="G4037" t="s">
        <v>29</v>
      </c>
    </row>
    <row r="4038" spans="1:7">
      <c r="A4038" t="s">
        <v>4765</v>
      </c>
      <c r="B4038" t="s">
        <v>15893</v>
      </c>
      <c r="C4038">
        <v>5</v>
      </c>
      <c r="D4038">
        <v>1</v>
      </c>
      <c r="E4038" t="s">
        <v>15896</v>
      </c>
      <c r="F4038" t="s">
        <v>29</v>
      </c>
      <c r="G4038" t="s">
        <v>29</v>
      </c>
    </row>
    <row r="4039" spans="1:7">
      <c r="A4039" t="s">
        <v>4766</v>
      </c>
      <c r="B4039" t="s">
        <v>15893</v>
      </c>
      <c r="C4039">
        <v>2</v>
      </c>
      <c r="D4039">
        <v>0.4</v>
      </c>
      <c r="E4039" t="s">
        <v>15895</v>
      </c>
      <c r="F4039" t="s">
        <v>29</v>
      </c>
      <c r="G4039" t="s">
        <v>29</v>
      </c>
    </row>
    <row r="4040" spans="1:7">
      <c r="A4040" t="s">
        <v>4767</v>
      </c>
      <c r="B4040" t="s">
        <v>15893</v>
      </c>
      <c r="C4040">
        <v>4</v>
      </c>
      <c r="D4040">
        <v>0.8</v>
      </c>
      <c r="E4040" t="s">
        <v>15896</v>
      </c>
      <c r="F4040" t="s">
        <v>29</v>
      </c>
      <c r="G4040" t="s">
        <v>29</v>
      </c>
    </row>
    <row r="4041" spans="1:7">
      <c r="A4041" t="s">
        <v>4768</v>
      </c>
      <c r="B4041" t="s">
        <v>15893</v>
      </c>
      <c r="C4041">
        <v>2</v>
      </c>
      <c r="D4041">
        <v>0.4</v>
      </c>
      <c r="E4041" t="s">
        <v>15894</v>
      </c>
      <c r="F4041" t="s">
        <v>29</v>
      </c>
      <c r="G4041" t="s">
        <v>29</v>
      </c>
    </row>
    <row r="4042" spans="1:7">
      <c r="A4042" t="s">
        <v>4769</v>
      </c>
      <c r="B4042" t="s">
        <v>15893</v>
      </c>
      <c r="C4042">
        <v>2</v>
      </c>
      <c r="D4042">
        <v>0.4</v>
      </c>
      <c r="E4042" t="s">
        <v>15896</v>
      </c>
      <c r="F4042" t="s">
        <v>29</v>
      </c>
      <c r="G4042" t="s">
        <v>29</v>
      </c>
    </row>
    <row r="4043" spans="1:7">
      <c r="A4043" t="s">
        <v>4770</v>
      </c>
      <c r="B4043" t="s">
        <v>15893</v>
      </c>
      <c r="C4043">
        <v>4</v>
      </c>
      <c r="D4043">
        <v>0.8</v>
      </c>
      <c r="E4043" t="s">
        <v>15896</v>
      </c>
      <c r="F4043" t="s">
        <v>29</v>
      </c>
      <c r="G4043" t="s">
        <v>29</v>
      </c>
    </row>
    <row r="4044" spans="1:7">
      <c r="A4044" t="s">
        <v>4771</v>
      </c>
      <c r="B4044" t="s">
        <v>15893</v>
      </c>
      <c r="C4044">
        <v>3</v>
      </c>
      <c r="D4044">
        <v>0.6</v>
      </c>
      <c r="E4044" t="s">
        <v>15895</v>
      </c>
      <c r="F4044" t="s">
        <v>29</v>
      </c>
      <c r="G4044" t="s">
        <v>29</v>
      </c>
    </row>
    <row r="4045" spans="1:7">
      <c r="A4045" t="s">
        <v>4772</v>
      </c>
      <c r="B4045" t="s">
        <v>15893</v>
      </c>
      <c r="F4045" t="s">
        <v>29</v>
      </c>
      <c r="G4045" t="s">
        <v>29</v>
      </c>
    </row>
    <row r="4046" spans="1:7">
      <c r="A4046" t="s">
        <v>4773</v>
      </c>
      <c r="B4046" t="s">
        <v>15893</v>
      </c>
      <c r="C4046">
        <v>4</v>
      </c>
      <c r="D4046">
        <v>0.8</v>
      </c>
      <c r="E4046" t="s">
        <v>15894</v>
      </c>
      <c r="F4046" t="s">
        <v>29</v>
      </c>
      <c r="G4046" t="s">
        <v>48</v>
      </c>
    </row>
    <row r="4047" spans="1:7">
      <c r="A4047" t="s">
        <v>4774</v>
      </c>
      <c r="B4047" t="s">
        <v>15893</v>
      </c>
      <c r="C4047">
        <v>4</v>
      </c>
      <c r="D4047">
        <v>0.8</v>
      </c>
      <c r="E4047" t="s">
        <v>15896</v>
      </c>
      <c r="F4047" t="s">
        <v>29</v>
      </c>
      <c r="G4047" t="s">
        <v>29</v>
      </c>
    </row>
    <row r="4048" spans="1:7">
      <c r="A4048" t="s">
        <v>4775</v>
      </c>
      <c r="B4048" t="s">
        <v>15893</v>
      </c>
      <c r="C4048">
        <v>3</v>
      </c>
      <c r="D4048">
        <v>0.6</v>
      </c>
      <c r="E4048" t="s">
        <v>15895</v>
      </c>
      <c r="F4048" t="s">
        <v>29</v>
      </c>
      <c r="G4048" t="s">
        <v>48</v>
      </c>
    </row>
    <row r="4049" spans="1:7">
      <c r="A4049" t="s">
        <v>4776</v>
      </c>
      <c r="B4049" t="s">
        <v>15893</v>
      </c>
      <c r="C4049">
        <v>4</v>
      </c>
      <c r="D4049">
        <v>0.8</v>
      </c>
      <c r="E4049" t="s">
        <v>15895</v>
      </c>
      <c r="F4049" t="s">
        <v>29</v>
      </c>
      <c r="G4049" t="s">
        <v>29</v>
      </c>
    </row>
    <row r="4050" spans="1:7">
      <c r="A4050" t="s">
        <v>4777</v>
      </c>
      <c r="B4050" t="s">
        <v>15893</v>
      </c>
      <c r="C4050">
        <v>2</v>
      </c>
      <c r="D4050">
        <v>0.4</v>
      </c>
      <c r="E4050" t="s">
        <v>15895</v>
      </c>
      <c r="F4050" t="s">
        <v>29</v>
      </c>
      <c r="G4050" t="s">
        <v>29</v>
      </c>
    </row>
    <row r="4051" spans="1:7">
      <c r="A4051" t="s">
        <v>4778</v>
      </c>
      <c r="B4051" t="s">
        <v>15893</v>
      </c>
      <c r="C4051">
        <v>5</v>
      </c>
      <c r="D4051">
        <v>1</v>
      </c>
      <c r="E4051" t="s">
        <v>15894</v>
      </c>
      <c r="F4051" t="s">
        <v>29</v>
      </c>
      <c r="G4051" t="s">
        <v>29</v>
      </c>
    </row>
    <row r="4052" spans="1:7">
      <c r="A4052" t="s">
        <v>4779</v>
      </c>
      <c r="B4052" t="s">
        <v>15893</v>
      </c>
      <c r="C4052">
        <v>5</v>
      </c>
      <c r="D4052">
        <v>1</v>
      </c>
      <c r="E4052" t="s">
        <v>15894</v>
      </c>
      <c r="F4052" t="s">
        <v>29</v>
      </c>
      <c r="G4052" t="s">
        <v>29</v>
      </c>
    </row>
    <row r="4053" spans="1:7">
      <c r="A4053" t="s">
        <v>4780</v>
      </c>
      <c r="B4053" t="s">
        <v>15893</v>
      </c>
      <c r="F4053" t="s">
        <v>29</v>
      </c>
      <c r="G4053" t="s">
        <v>29</v>
      </c>
    </row>
    <row r="4054" spans="1:7">
      <c r="A4054" t="s">
        <v>4781</v>
      </c>
      <c r="B4054" t="s">
        <v>15893</v>
      </c>
      <c r="C4054">
        <v>5</v>
      </c>
      <c r="D4054">
        <v>1</v>
      </c>
      <c r="E4054" t="s">
        <v>15895</v>
      </c>
      <c r="F4054" t="s">
        <v>29</v>
      </c>
      <c r="G4054" t="s">
        <v>29</v>
      </c>
    </row>
    <row r="4055" spans="1:7">
      <c r="A4055" t="s">
        <v>4782</v>
      </c>
      <c r="B4055" t="s">
        <v>15893</v>
      </c>
      <c r="C4055">
        <v>4</v>
      </c>
      <c r="D4055">
        <v>0.8</v>
      </c>
      <c r="E4055" t="s">
        <v>15895</v>
      </c>
      <c r="F4055" t="s">
        <v>29</v>
      </c>
      <c r="G4055" t="s">
        <v>29</v>
      </c>
    </row>
    <row r="4056" spans="1:7">
      <c r="A4056" t="s">
        <v>4783</v>
      </c>
      <c r="B4056" t="s">
        <v>15893</v>
      </c>
      <c r="C4056">
        <v>4</v>
      </c>
      <c r="D4056">
        <v>0.8</v>
      </c>
      <c r="E4056" t="s">
        <v>15896</v>
      </c>
      <c r="F4056" t="s">
        <v>48</v>
      </c>
      <c r="G4056" t="s">
        <v>29</v>
      </c>
    </row>
    <row r="4057" spans="1:7">
      <c r="A4057" t="s">
        <v>4784</v>
      </c>
      <c r="B4057" t="s">
        <v>15893</v>
      </c>
      <c r="C4057">
        <v>4</v>
      </c>
      <c r="D4057">
        <v>0.8</v>
      </c>
      <c r="E4057" t="s">
        <v>15894</v>
      </c>
      <c r="F4057" t="s">
        <v>29</v>
      </c>
      <c r="G4057" t="s">
        <v>29</v>
      </c>
    </row>
    <row r="4058" spans="1:7">
      <c r="A4058" t="s">
        <v>4785</v>
      </c>
      <c r="B4058" t="s">
        <v>15893</v>
      </c>
      <c r="C4058">
        <v>2</v>
      </c>
      <c r="D4058">
        <v>0.4</v>
      </c>
      <c r="E4058" t="s">
        <v>15896</v>
      </c>
      <c r="F4058" t="s">
        <v>29</v>
      </c>
      <c r="G4058" t="s">
        <v>29</v>
      </c>
    </row>
    <row r="4059" spans="1:7">
      <c r="A4059" t="s">
        <v>4786</v>
      </c>
      <c r="B4059" t="s">
        <v>15893</v>
      </c>
      <c r="C4059">
        <v>4</v>
      </c>
      <c r="D4059">
        <v>0.8</v>
      </c>
      <c r="E4059" t="s">
        <v>15895</v>
      </c>
      <c r="F4059" t="s">
        <v>29</v>
      </c>
      <c r="G4059" t="s">
        <v>29</v>
      </c>
    </row>
    <row r="4060" spans="1:7">
      <c r="A4060" t="s">
        <v>4787</v>
      </c>
      <c r="B4060" t="s">
        <v>15893</v>
      </c>
      <c r="C4060">
        <v>3</v>
      </c>
      <c r="D4060">
        <v>0.6</v>
      </c>
      <c r="E4060" t="s">
        <v>15894</v>
      </c>
      <c r="F4060" t="s">
        <v>29</v>
      </c>
      <c r="G4060" t="s">
        <v>29</v>
      </c>
    </row>
    <row r="4061" spans="1:7">
      <c r="A4061" t="s">
        <v>4788</v>
      </c>
      <c r="B4061" t="s">
        <v>15893</v>
      </c>
      <c r="C4061">
        <v>3</v>
      </c>
      <c r="D4061">
        <v>0.6</v>
      </c>
      <c r="E4061" t="s">
        <v>15895</v>
      </c>
      <c r="F4061" t="s">
        <v>29</v>
      </c>
      <c r="G4061" t="s">
        <v>29</v>
      </c>
    </row>
    <row r="4062" spans="1:7">
      <c r="A4062" t="s">
        <v>4789</v>
      </c>
      <c r="B4062" t="s">
        <v>15893</v>
      </c>
      <c r="C4062">
        <v>4</v>
      </c>
      <c r="D4062">
        <v>0.8</v>
      </c>
      <c r="E4062" t="s">
        <v>15894</v>
      </c>
      <c r="F4062" t="s">
        <v>29</v>
      </c>
      <c r="G4062" t="s">
        <v>29</v>
      </c>
    </row>
    <row r="4063" spans="1:7">
      <c r="A4063" t="s">
        <v>4790</v>
      </c>
      <c r="B4063" t="s">
        <v>15893</v>
      </c>
      <c r="C4063">
        <v>4</v>
      </c>
      <c r="D4063">
        <v>0.8</v>
      </c>
      <c r="E4063" t="s">
        <v>15895</v>
      </c>
      <c r="F4063" t="s">
        <v>29</v>
      </c>
      <c r="G4063" t="s">
        <v>29</v>
      </c>
    </row>
    <row r="4064" spans="1:7">
      <c r="A4064" t="s">
        <v>4791</v>
      </c>
      <c r="B4064" t="s">
        <v>15893</v>
      </c>
      <c r="D4064">
        <v>0.6</v>
      </c>
      <c r="E4064" t="s">
        <v>15895</v>
      </c>
      <c r="F4064" t="s">
        <v>29</v>
      </c>
      <c r="G4064" t="s">
        <v>29</v>
      </c>
    </row>
    <row r="4065" spans="1:7">
      <c r="A4065" t="s">
        <v>4792</v>
      </c>
      <c r="B4065" t="s">
        <v>15893</v>
      </c>
      <c r="C4065">
        <v>2</v>
      </c>
      <c r="D4065">
        <v>0.4</v>
      </c>
      <c r="E4065" t="s">
        <v>15895</v>
      </c>
      <c r="F4065" t="s">
        <v>29</v>
      </c>
      <c r="G4065" t="s">
        <v>29</v>
      </c>
    </row>
    <row r="4066" spans="1:7">
      <c r="A4066" t="s">
        <v>4793</v>
      </c>
      <c r="B4066" t="s">
        <v>15893</v>
      </c>
      <c r="C4066">
        <v>3</v>
      </c>
      <c r="D4066">
        <v>0.6</v>
      </c>
      <c r="E4066" t="s">
        <v>15894</v>
      </c>
      <c r="F4066" t="s">
        <v>29</v>
      </c>
      <c r="G4066" t="s">
        <v>29</v>
      </c>
    </row>
    <row r="4067" spans="1:7">
      <c r="A4067" t="s">
        <v>4794</v>
      </c>
      <c r="B4067" t="s">
        <v>15893</v>
      </c>
      <c r="C4067">
        <v>2</v>
      </c>
      <c r="D4067">
        <v>0.4</v>
      </c>
      <c r="E4067" t="s">
        <v>15894</v>
      </c>
      <c r="F4067" t="s">
        <v>29</v>
      </c>
      <c r="G4067" t="s">
        <v>29</v>
      </c>
    </row>
    <row r="4068" spans="1:7">
      <c r="A4068" t="s">
        <v>4795</v>
      </c>
      <c r="B4068" t="s">
        <v>15893</v>
      </c>
      <c r="C4068">
        <v>5</v>
      </c>
      <c r="D4068">
        <v>1</v>
      </c>
      <c r="E4068" t="s">
        <v>15894</v>
      </c>
      <c r="F4068" t="s">
        <v>48</v>
      </c>
      <c r="G4068" t="s">
        <v>29</v>
      </c>
    </row>
    <row r="4069" spans="1:7">
      <c r="A4069" t="s">
        <v>4796</v>
      </c>
      <c r="B4069" t="s">
        <v>15893</v>
      </c>
      <c r="C4069">
        <v>2</v>
      </c>
      <c r="D4069">
        <v>0.4</v>
      </c>
      <c r="E4069" t="s">
        <v>15894</v>
      </c>
      <c r="F4069" t="s">
        <v>29</v>
      </c>
      <c r="G4069" t="s">
        <v>29</v>
      </c>
    </row>
    <row r="4070" spans="1:7">
      <c r="A4070" t="s">
        <v>4797</v>
      </c>
      <c r="B4070" t="s">
        <v>15893</v>
      </c>
      <c r="C4070">
        <v>3</v>
      </c>
      <c r="D4070">
        <v>0.6</v>
      </c>
      <c r="E4070" t="s">
        <v>15895</v>
      </c>
      <c r="F4070" t="s">
        <v>29</v>
      </c>
      <c r="G4070" t="s">
        <v>48</v>
      </c>
    </row>
    <row r="4071" spans="1:7">
      <c r="A4071" t="s">
        <v>4798</v>
      </c>
      <c r="B4071" t="s">
        <v>15893</v>
      </c>
      <c r="C4071">
        <v>4</v>
      </c>
      <c r="D4071">
        <v>0.8</v>
      </c>
      <c r="E4071" t="s">
        <v>15894</v>
      </c>
      <c r="F4071" t="s">
        <v>29</v>
      </c>
      <c r="G4071" t="s">
        <v>48</v>
      </c>
    </row>
    <row r="4072" spans="1:7">
      <c r="A4072" t="s">
        <v>4799</v>
      </c>
      <c r="B4072" t="s">
        <v>15893</v>
      </c>
      <c r="C4072">
        <v>4</v>
      </c>
      <c r="D4072">
        <v>0.8</v>
      </c>
      <c r="E4072" t="s">
        <v>15894</v>
      </c>
      <c r="F4072" t="s">
        <v>29</v>
      </c>
      <c r="G4072" t="s">
        <v>29</v>
      </c>
    </row>
    <row r="4073" spans="1:7">
      <c r="A4073" t="s">
        <v>4800</v>
      </c>
      <c r="B4073" t="s">
        <v>15893</v>
      </c>
      <c r="C4073">
        <v>2</v>
      </c>
      <c r="D4073">
        <v>0.4</v>
      </c>
      <c r="E4073" t="s">
        <v>15895</v>
      </c>
      <c r="F4073" t="s">
        <v>29</v>
      </c>
      <c r="G4073" t="s">
        <v>29</v>
      </c>
    </row>
    <row r="4074" spans="1:7">
      <c r="A4074" t="s">
        <v>4801</v>
      </c>
      <c r="B4074" t="s">
        <v>15893</v>
      </c>
      <c r="C4074">
        <v>2</v>
      </c>
      <c r="D4074">
        <v>0.4</v>
      </c>
      <c r="E4074" t="s">
        <v>15896</v>
      </c>
      <c r="F4074" t="s">
        <v>29</v>
      </c>
      <c r="G4074" t="s">
        <v>29</v>
      </c>
    </row>
    <row r="4075" spans="1:7">
      <c r="A4075" t="s">
        <v>4802</v>
      </c>
      <c r="B4075" t="s">
        <v>15893</v>
      </c>
      <c r="C4075">
        <v>4</v>
      </c>
      <c r="D4075">
        <v>0.8</v>
      </c>
      <c r="E4075" t="s">
        <v>15896</v>
      </c>
      <c r="F4075" t="s">
        <v>29</v>
      </c>
      <c r="G4075" t="s">
        <v>29</v>
      </c>
    </row>
    <row r="4076" spans="1:7">
      <c r="A4076" t="s">
        <v>4803</v>
      </c>
      <c r="B4076" t="s">
        <v>15893</v>
      </c>
      <c r="C4076">
        <v>4</v>
      </c>
      <c r="D4076">
        <v>0.8</v>
      </c>
      <c r="E4076" t="s">
        <v>15895</v>
      </c>
      <c r="F4076" t="s">
        <v>29</v>
      </c>
      <c r="G4076" t="s">
        <v>29</v>
      </c>
    </row>
    <row r="4077" spans="1:7">
      <c r="A4077" t="s">
        <v>4804</v>
      </c>
      <c r="B4077" t="s">
        <v>15893</v>
      </c>
      <c r="C4077">
        <v>3</v>
      </c>
      <c r="D4077">
        <v>0.6</v>
      </c>
      <c r="E4077" t="s">
        <v>15896</v>
      </c>
      <c r="F4077" t="s">
        <v>29</v>
      </c>
      <c r="G4077" t="s">
        <v>29</v>
      </c>
    </row>
    <row r="4078" spans="1:7">
      <c r="A4078" t="s">
        <v>4805</v>
      </c>
      <c r="B4078" t="s">
        <v>15893</v>
      </c>
      <c r="C4078">
        <v>3</v>
      </c>
      <c r="D4078">
        <v>0.6</v>
      </c>
      <c r="E4078" t="s">
        <v>15896</v>
      </c>
      <c r="F4078" t="s">
        <v>29</v>
      </c>
      <c r="G4078" t="s">
        <v>29</v>
      </c>
    </row>
    <row r="4079" spans="1:7">
      <c r="A4079" t="s">
        <v>4806</v>
      </c>
      <c r="B4079" t="s">
        <v>15893</v>
      </c>
      <c r="C4079">
        <v>4</v>
      </c>
      <c r="D4079">
        <v>0.8</v>
      </c>
      <c r="E4079" t="s">
        <v>15896</v>
      </c>
      <c r="F4079" t="s">
        <v>29</v>
      </c>
      <c r="G4079" t="s">
        <v>29</v>
      </c>
    </row>
    <row r="4080" spans="1:7">
      <c r="A4080" t="s">
        <v>4807</v>
      </c>
      <c r="B4080" t="s">
        <v>15893</v>
      </c>
      <c r="F4080" t="s">
        <v>29</v>
      </c>
      <c r="G4080" t="s">
        <v>29</v>
      </c>
    </row>
    <row r="4081" spans="1:7">
      <c r="A4081" t="s">
        <v>4808</v>
      </c>
      <c r="B4081" t="s">
        <v>15893</v>
      </c>
      <c r="C4081">
        <v>3</v>
      </c>
      <c r="D4081">
        <v>0.6</v>
      </c>
      <c r="E4081" t="s">
        <v>15894</v>
      </c>
      <c r="F4081" t="s">
        <v>29</v>
      </c>
      <c r="G4081" t="s">
        <v>29</v>
      </c>
    </row>
    <row r="4082" spans="1:7">
      <c r="A4082" t="s">
        <v>4809</v>
      </c>
      <c r="B4082" t="s">
        <v>15893</v>
      </c>
      <c r="C4082">
        <v>3</v>
      </c>
      <c r="D4082">
        <v>0.6</v>
      </c>
      <c r="E4082" t="s">
        <v>15894</v>
      </c>
      <c r="F4082" t="s">
        <v>29</v>
      </c>
      <c r="G4082" t="s">
        <v>29</v>
      </c>
    </row>
    <row r="4083" spans="1:7">
      <c r="A4083" t="s">
        <v>4810</v>
      </c>
      <c r="B4083" t="s">
        <v>15893</v>
      </c>
      <c r="C4083">
        <v>5</v>
      </c>
      <c r="D4083">
        <v>1</v>
      </c>
      <c r="E4083" t="s">
        <v>15894</v>
      </c>
      <c r="F4083" t="s">
        <v>29</v>
      </c>
      <c r="G4083" t="s">
        <v>29</v>
      </c>
    </row>
    <row r="4084" spans="1:7">
      <c r="A4084" t="s">
        <v>4811</v>
      </c>
      <c r="B4084" t="s">
        <v>15893</v>
      </c>
      <c r="C4084">
        <v>5</v>
      </c>
      <c r="D4084">
        <v>1</v>
      </c>
      <c r="E4084" t="s">
        <v>15896</v>
      </c>
      <c r="F4084" t="s">
        <v>29</v>
      </c>
      <c r="G4084" t="s">
        <v>29</v>
      </c>
    </row>
    <row r="4085" spans="1:7">
      <c r="A4085" t="s">
        <v>4812</v>
      </c>
      <c r="B4085" t="s">
        <v>15893</v>
      </c>
      <c r="C4085">
        <v>3</v>
      </c>
      <c r="D4085">
        <v>0.6</v>
      </c>
      <c r="E4085" t="s">
        <v>15896</v>
      </c>
      <c r="F4085" t="s">
        <v>29</v>
      </c>
      <c r="G4085" t="s">
        <v>29</v>
      </c>
    </row>
    <row r="4086" spans="1:7">
      <c r="A4086" t="s">
        <v>4813</v>
      </c>
      <c r="B4086" t="s">
        <v>15893</v>
      </c>
      <c r="C4086">
        <v>3</v>
      </c>
      <c r="D4086">
        <v>0.6</v>
      </c>
      <c r="E4086" t="s">
        <v>15894</v>
      </c>
      <c r="F4086" t="s">
        <v>29</v>
      </c>
      <c r="G4086" t="s">
        <v>29</v>
      </c>
    </row>
    <row r="4087" spans="1:7">
      <c r="A4087" t="s">
        <v>4814</v>
      </c>
      <c r="B4087" t="s">
        <v>15893</v>
      </c>
      <c r="C4087">
        <v>4</v>
      </c>
      <c r="D4087">
        <v>0.8</v>
      </c>
      <c r="E4087" t="s">
        <v>15895</v>
      </c>
      <c r="F4087" t="s">
        <v>48</v>
      </c>
      <c r="G4087" t="s">
        <v>48</v>
      </c>
    </row>
    <row r="4088" spans="1:7">
      <c r="A4088" t="s">
        <v>4815</v>
      </c>
      <c r="B4088" t="s">
        <v>15893</v>
      </c>
      <c r="C4088">
        <v>4</v>
      </c>
      <c r="D4088">
        <v>0.8</v>
      </c>
      <c r="E4088" t="s">
        <v>15894</v>
      </c>
      <c r="F4088" t="s">
        <v>29</v>
      </c>
      <c r="G4088" t="s">
        <v>29</v>
      </c>
    </row>
    <row r="4089" spans="1:7">
      <c r="A4089" t="s">
        <v>4816</v>
      </c>
      <c r="B4089" t="s">
        <v>15893</v>
      </c>
      <c r="C4089">
        <v>2</v>
      </c>
      <c r="D4089">
        <v>0.4</v>
      </c>
      <c r="E4089" t="s">
        <v>15896</v>
      </c>
      <c r="F4089" t="s">
        <v>29</v>
      </c>
      <c r="G4089" t="s">
        <v>29</v>
      </c>
    </row>
    <row r="4090" spans="1:7">
      <c r="A4090" t="s">
        <v>4817</v>
      </c>
      <c r="B4090" t="s">
        <v>15893</v>
      </c>
      <c r="C4090">
        <v>3</v>
      </c>
      <c r="D4090">
        <v>0.6</v>
      </c>
      <c r="E4090" t="s">
        <v>15896</v>
      </c>
      <c r="F4090" t="s">
        <v>29</v>
      </c>
      <c r="G4090" t="s">
        <v>29</v>
      </c>
    </row>
    <row r="4091" spans="1:7">
      <c r="A4091" t="s">
        <v>4818</v>
      </c>
      <c r="B4091" t="s">
        <v>15893</v>
      </c>
      <c r="C4091">
        <v>3</v>
      </c>
      <c r="D4091">
        <v>0.6</v>
      </c>
      <c r="E4091" t="s">
        <v>15895</v>
      </c>
      <c r="F4091" t="s">
        <v>29</v>
      </c>
      <c r="G4091" t="s">
        <v>29</v>
      </c>
    </row>
    <row r="4092" spans="1:7">
      <c r="A4092" t="s">
        <v>4819</v>
      </c>
      <c r="B4092" t="s">
        <v>15893</v>
      </c>
      <c r="C4092">
        <v>5</v>
      </c>
      <c r="D4092">
        <v>1</v>
      </c>
      <c r="E4092" t="s">
        <v>15895</v>
      </c>
      <c r="F4092" t="s">
        <v>29</v>
      </c>
      <c r="G4092" t="s">
        <v>29</v>
      </c>
    </row>
    <row r="4093" spans="1:7">
      <c r="A4093" t="s">
        <v>4820</v>
      </c>
      <c r="B4093" t="s">
        <v>15893</v>
      </c>
      <c r="C4093">
        <v>3</v>
      </c>
      <c r="D4093">
        <v>0.6</v>
      </c>
      <c r="E4093" t="s">
        <v>15896</v>
      </c>
      <c r="F4093" t="s">
        <v>29</v>
      </c>
      <c r="G4093" t="s">
        <v>29</v>
      </c>
    </row>
    <row r="4094" spans="1:7">
      <c r="A4094" t="s">
        <v>4821</v>
      </c>
      <c r="B4094" t="s">
        <v>15893</v>
      </c>
      <c r="C4094">
        <v>4</v>
      </c>
      <c r="D4094">
        <v>0.8</v>
      </c>
      <c r="E4094" t="s">
        <v>15896</v>
      </c>
      <c r="F4094" t="s">
        <v>29</v>
      </c>
      <c r="G4094" t="s">
        <v>29</v>
      </c>
    </row>
    <row r="4095" spans="1:7">
      <c r="A4095" t="s">
        <v>4822</v>
      </c>
      <c r="B4095" t="s">
        <v>15893</v>
      </c>
      <c r="C4095">
        <v>2</v>
      </c>
      <c r="D4095">
        <v>0.4</v>
      </c>
      <c r="E4095" t="s">
        <v>15896</v>
      </c>
      <c r="F4095" t="s">
        <v>29</v>
      </c>
      <c r="G4095" t="s">
        <v>29</v>
      </c>
    </row>
    <row r="4096" spans="1:7">
      <c r="A4096" t="s">
        <v>4823</v>
      </c>
      <c r="B4096" t="s">
        <v>15893</v>
      </c>
      <c r="F4096" t="s">
        <v>29</v>
      </c>
      <c r="G4096" t="s">
        <v>29</v>
      </c>
    </row>
    <row r="4097" spans="1:7">
      <c r="A4097" t="s">
        <v>4824</v>
      </c>
      <c r="B4097" t="s">
        <v>15893</v>
      </c>
      <c r="C4097">
        <v>3</v>
      </c>
      <c r="D4097">
        <v>0.6</v>
      </c>
      <c r="E4097" t="s">
        <v>15895</v>
      </c>
      <c r="F4097" t="s">
        <v>29</v>
      </c>
      <c r="G4097" t="s">
        <v>29</v>
      </c>
    </row>
    <row r="4098" spans="1:7">
      <c r="A4098" t="s">
        <v>4825</v>
      </c>
      <c r="B4098" t="s">
        <v>15893</v>
      </c>
      <c r="C4098">
        <v>3</v>
      </c>
      <c r="D4098">
        <v>0.6</v>
      </c>
      <c r="E4098" t="s">
        <v>15896</v>
      </c>
      <c r="F4098" t="s">
        <v>29</v>
      </c>
      <c r="G4098" t="s">
        <v>48</v>
      </c>
    </row>
    <row r="4099" spans="1:7">
      <c r="A4099" t="s">
        <v>4826</v>
      </c>
      <c r="B4099" t="s">
        <v>15893</v>
      </c>
      <c r="C4099">
        <v>4</v>
      </c>
      <c r="D4099">
        <v>0.8</v>
      </c>
      <c r="E4099" t="s">
        <v>15896</v>
      </c>
      <c r="F4099" t="s">
        <v>48</v>
      </c>
      <c r="G4099" t="s">
        <v>29</v>
      </c>
    </row>
    <row r="4100" spans="1:7">
      <c r="A4100" t="s">
        <v>4827</v>
      </c>
      <c r="B4100" t="s">
        <v>15893</v>
      </c>
      <c r="C4100">
        <v>5</v>
      </c>
      <c r="D4100">
        <v>1</v>
      </c>
      <c r="E4100" t="s">
        <v>15895</v>
      </c>
      <c r="F4100" t="s">
        <v>29</v>
      </c>
      <c r="G4100" t="s">
        <v>29</v>
      </c>
    </row>
    <row r="4101" spans="1:7">
      <c r="A4101" t="s">
        <v>4828</v>
      </c>
      <c r="B4101" t="s">
        <v>15893</v>
      </c>
      <c r="F4101" t="s">
        <v>29</v>
      </c>
      <c r="G4101" t="s">
        <v>29</v>
      </c>
    </row>
    <row r="4102" spans="1:7">
      <c r="A4102" t="s">
        <v>4829</v>
      </c>
      <c r="B4102" t="s">
        <v>15893</v>
      </c>
      <c r="C4102">
        <v>4</v>
      </c>
      <c r="D4102">
        <v>0.8</v>
      </c>
      <c r="E4102" t="s">
        <v>15896</v>
      </c>
      <c r="F4102" t="s">
        <v>29</v>
      </c>
      <c r="G4102" t="s">
        <v>29</v>
      </c>
    </row>
    <row r="4103" spans="1:7">
      <c r="A4103" t="s">
        <v>4830</v>
      </c>
      <c r="B4103" t="s">
        <v>15893</v>
      </c>
      <c r="C4103">
        <v>3</v>
      </c>
      <c r="D4103">
        <v>0.6</v>
      </c>
      <c r="E4103" t="s">
        <v>15896</v>
      </c>
      <c r="F4103" t="s">
        <v>29</v>
      </c>
      <c r="G4103" t="s">
        <v>29</v>
      </c>
    </row>
    <row r="4104" spans="1:7">
      <c r="A4104" t="s">
        <v>4831</v>
      </c>
      <c r="B4104" t="s">
        <v>15893</v>
      </c>
      <c r="F4104" t="s">
        <v>29</v>
      </c>
      <c r="G4104" t="s">
        <v>29</v>
      </c>
    </row>
    <row r="4105" spans="1:7">
      <c r="A4105" t="s">
        <v>4832</v>
      </c>
      <c r="B4105" t="s">
        <v>15893</v>
      </c>
      <c r="C4105">
        <v>3</v>
      </c>
      <c r="D4105">
        <v>0.6</v>
      </c>
      <c r="E4105" t="s">
        <v>15896</v>
      </c>
      <c r="F4105" t="s">
        <v>29</v>
      </c>
      <c r="G4105" t="s">
        <v>29</v>
      </c>
    </row>
    <row r="4106" spans="1:7">
      <c r="A4106" t="s">
        <v>4833</v>
      </c>
      <c r="B4106" t="s">
        <v>15893</v>
      </c>
      <c r="C4106">
        <v>2</v>
      </c>
      <c r="D4106">
        <v>0.4</v>
      </c>
      <c r="E4106" t="s">
        <v>15894</v>
      </c>
      <c r="F4106" t="s">
        <v>29</v>
      </c>
      <c r="G4106" t="s">
        <v>29</v>
      </c>
    </row>
    <row r="4107" spans="1:7">
      <c r="A4107" t="s">
        <v>4834</v>
      </c>
      <c r="B4107" t="s">
        <v>15893</v>
      </c>
      <c r="C4107">
        <v>5</v>
      </c>
      <c r="D4107">
        <v>1</v>
      </c>
      <c r="E4107" t="s">
        <v>15895</v>
      </c>
      <c r="F4107" t="s">
        <v>29</v>
      </c>
      <c r="G4107" t="s">
        <v>29</v>
      </c>
    </row>
    <row r="4108" spans="1:7">
      <c r="A4108" t="s">
        <v>4835</v>
      </c>
      <c r="B4108" t="s">
        <v>15893</v>
      </c>
      <c r="F4108" t="s">
        <v>29</v>
      </c>
      <c r="G4108" t="s">
        <v>29</v>
      </c>
    </row>
    <row r="4109" spans="1:7">
      <c r="A4109" t="s">
        <v>4836</v>
      </c>
      <c r="B4109" t="s">
        <v>15893</v>
      </c>
      <c r="C4109">
        <v>5</v>
      </c>
      <c r="D4109">
        <v>1</v>
      </c>
      <c r="E4109" t="s">
        <v>15895</v>
      </c>
      <c r="F4109" t="s">
        <v>29</v>
      </c>
      <c r="G4109" t="s">
        <v>29</v>
      </c>
    </row>
    <row r="4110" spans="1:7">
      <c r="A4110" t="s">
        <v>4837</v>
      </c>
      <c r="B4110" t="s">
        <v>15893</v>
      </c>
      <c r="C4110">
        <v>4</v>
      </c>
      <c r="D4110">
        <v>0.8</v>
      </c>
      <c r="E4110" t="s">
        <v>15895</v>
      </c>
      <c r="F4110" t="s">
        <v>29</v>
      </c>
      <c r="G4110" t="s">
        <v>29</v>
      </c>
    </row>
    <row r="4111" spans="1:7">
      <c r="A4111" t="s">
        <v>4838</v>
      </c>
      <c r="B4111" t="s">
        <v>15893</v>
      </c>
      <c r="C4111">
        <v>3</v>
      </c>
      <c r="D4111">
        <v>0.6</v>
      </c>
      <c r="E4111" t="s">
        <v>15896</v>
      </c>
      <c r="F4111" t="s">
        <v>29</v>
      </c>
      <c r="G4111" t="s">
        <v>29</v>
      </c>
    </row>
    <row r="4112" spans="1:7">
      <c r="A4112" t="s">
        <v>4839</v>
      </c>
      <c r="B4112" t="s">
        <v>15893</v>
      </c>
      <c r="C4112">
        <v>2</v>
      </c>
      <c r="D4112">
        <v>0.4</v>
      </c>
      <c r="E4112" t="s">
        <v>15894</v>
      </c>
      <c r="F4112" t="s">
        <v>29</v>
      </c>
      <c r="G4112" t="s">
        <v>29</v>
      </c>
    </row>
    <row r="4113" spans="1:7">
      <c r="A4113" t="s">
        <v>4840</v>
      </c>
      <c r="B4113" t="s">
        <v>15893</v>
      </c>
      <c r="C4113">
        <v>3</v>
      </c>
      <c r="D4113">
        <v>0.6</v>
      </c>
      <c r="E4113" t="s">
        <v>15894</v>
      </c>
      <c r="F4113" t="s">
        <v>29</v>
      </c>
      <c r="G4113" t="s">
        <v>29</v>
      </c>
    </row>
    <row r="4114" spans="1:7">
      <c r="A4114" t="s">
        <v>4841</v>
      </c>
      <c r="B4114" t="s">
        <v>15893</v>
      </c>
      <c r="C4114">
        <v>3</v>
      </c>
      <c r="D4114">
        <v>0.6</v>
      </c>
      <c r="E4114" t="s">
        <v>15894</v>
      </c>
      <c r="F4114" t="s">
        <v>48</v>
      </c>
      <c r="G4114" t="s">
        <v>29</v>
      </c>
    </row>
    <row r="4115" spans="1:7">
      <c r="A4115" t="s">
        <v>4842</v>
      </c>
      <c r="B4115" t="s">
        <v>15893</v>
      </c>
      <c r="C4115">
        <v>3</v>
      </c>
      <c r="D4115">
        <v>0.6</v>
      </c>
      <c r="E4115" t="s">
        <v>15894</v>
      </c>
      <c r="F4115" t="s">
        <v>29</v>
      </c>
      <c r="G4115" t="s">
        <v>29</v>
      </c>
    </row>
    <row r="4116" spans="1:7">
      <c r="A4116" t="s">
        <v>4843</v>
      </c>
      <c r="B4116" t="s">
        <v>15893</v>
      </c>
      <c r="C4116">
        <v>3</v>
      </c>
      <c r="D4116">
        <v>0.6</v>
      </c>
      <c r="E4116" t="s">
        <v>15896</v>
      </c>
      <c r="F4116" t="s">
        <v>29</v>
      </c>
      <c r="G4116" t="s">
        <v>29</v>
      </c>
    </row>
    <row r="4117" spans="1:7">
      <c r="A4117" t="s">
        <v>4844</v>
      </c>
      <c r="B4117" t="s">
        <v>15893</v>
      </c>
      <c r="C4117">
        <v>3</v>
      </c>
      <c r="D4117">
        <v>0.6</v>
      </c>
      <c r="E4117" t="s">
        <v>15894</v>
      </c>
      <c r="F4117" t="s">
        <v>29</v>
      </c>
      <c r="G4117" t="s">
        <v>29</v>
      </c>
    </row>
    <row r="4118" spans="1:7">
      <c r="A4118" t="s">
        <v>4845</v>
      </c>
      <c r="B4118" t="s">
        <v>15893</v>
      </c>
      <c r="C4118">
        <v>2</v>
      </c>
      <c r="D4118">
        <v>0.4</v>
      </c>
      <c r="E4118" t="s">
        <v>15895</v>
      </c>
      <c r="F4118" t="s">
        <v>29</v>
      </c>
      <c r="G4118" t="s">
        <v>48</v>
      </c>
    </row>
    <row r="4119" spans="1:7">
      <c r="A4119" t="s">
        <v>4846</v>
      </c>
      <c r="B4119" t="s">
        <v>15893</v>
      </c>
      <c r="C4119">
        <v>4</v>
      </c>
      <c r="D4119">
        <v>0.8</v>
      </c>
      <c r="E4119" t="s">
        <v>15896</v>
      </c>
      <c r="F4119" t="s">
        <v>29</v>
      </c>
      <c r="G4119" t="s">
        <v>29</v>
      </c>
    </row>
    <row r="4120" spans="1:7">
      <c r="A4120" t="s">
        <v>4847</v>
      </c>
      <c r="B4120" t="s">
        <v>15893</v>
      </c>
      <c r="F4120" t="s">
        <v>48</v>
      </c>
      <c r="G4120" t="s">
        <v>29</v>
      </c>
    </row>
    <row r="4121" spans="1:7">
      <c r="A4121" t="s">
        <v>4848</v>
      </c>
      <c r="B4121" t="s">
        <v>15893</v>
      </c>
      <c r="C4121">
        <v>4</v>
      </c>
      <c r="D4121">
        <v>0.8</v>
      </c>
      <c r="E4121" t="s">
        <v>15896</v>
      </c>
      <c r="F4121" t="s">
        <v>29</v>
      </c>
      <c r="G4121" t="s">
        <v>29</v>
      </c>
    </row>
    <row r="4122" spans="1:7">
      <c r="A4122" t="s">
        <v>4849</v>
      </c>
      <c r="B4122" t="s">
        <v>15893</v>
      </c>
      <c r="C4122">
        <v>3</v>
      </c>
      <c r="D4122">
        <v>0.6</v>
      </c>
      <c r="E4122" t="s">
        <v>15896</v>
      </c>
      <c r="F4122" t="s">
        <v>29</v>
      </c>
      <c r="G4122" t="s">
        <v>29</v>
      </c>
    </row>
    <row r="4123" spans="1:7">
      <c r="A4123" t="s">
        <v>4850</v>
      </c>
      <c r="B4123" t="s">
        <v>15893</v>
      </c>
      <c r="C4123">
        <v>3</v>
      </c>
      <c r="D4123">
        <v>0.6</v>
      </c>
      <c r="E4123" t="s">
        <v>15895</v>
      </c>
      <c r="F4123" t="s">
        <v>29</v>
      </c>
      <c r="G4123" t="s">
        <v>29</v>
      </c>
    </row>
    <row r="4124" spans="1:7">
      <c r="A4124" t="s">
        <v>4851</v>
      </c>
      <c r="B4124" t="s">
        <v>15893</v>
      </c>
      <c r="C4124">
        <v>3</v>
      </c>
      <c r="D4124">
        <v>0.6</v>
      </c>
      <c r="E4124" t="s">
        <v>15894</v>
      </c>
      <c r="F4124" t="s">
        <v>29</v>
      </c>
      <c r="G4124" t="s">
        <v>29</v>
      </c>
    </row>
    <row r="4125" spans="1:7">
      <c r="A4125" t="s">
        <v>4852</v>
      </c>
      <c r="B4125" t="s">
        <v>15893</v>
      </c>
      <c r="C4125">
        <v>4</v>
      </c>
      <c r="D4125">
        <v>0.8</v>
      </c>
      <c r="E4125" t="s">
        <v>15895</v>
      </c>
      <c r="F4125" t="s">
        <v>29</v>
      </c>
      <c r="G4125" t="s">
        <v>29</v>
      </c>
    </row>
    <row r="4126" spans="1:7">
      <c r="A4126" t="s">
        <v>4853</v>
      </c>
      <c r="B4126" t="s">
        <v>15893</v>
      </c>
      <c r="C4126">
        <v>4</v>
      </c>
      <c r="D4126">
        <v>0.8</v>
      </c>
      <c r="E4126" t="s">
        <v>15896</v>
      </c>
      <c r="F4126" t="s">
        <v>29</v>
      </c>
      <c r="G4126" t="s">
        <v>29</v>
      </c>
    </row>
    <row r="4127" spans="1:7">
      <c r="A4127" t="s">
        <v>4854</v>
      </c>
      <c r="B4127" t="s">
        <v>15893</v>
      </c>
      <c r="C4127">
        <v>5</v>
      </c>
      <c r="D4127">
        <v>1</v>
      </c>
      <c r="E4127" t="s">
        <v>15896</v>
      </c>
      <c r="F4127" t="s">
        <v>29</v>
      </c>
      <c r="G4127" t="s">
        <v>29</v>
      </c>
    </row>
    <row r="4128" spans="1:7">
      <c r="A4128" t="s">
        <v>4855</v>
      </c>
      <c r="B4128" t="s">
        <v>15893</v>
      </c>
      <c r="C4128">
        <v>4</v>
      </c>
      <c r="D4128">
        <v>0.8</v>
      </c>
      <c r="E4128" t="s">
        <v>15895</v>
      </c>
      <c r="F4128" t="s">
        <v>29</v>
      </c>
      <c r="G4128" t="s">
        <v>29</v>
      </c>
    </row>
    <row r="4129" spans="1:7">
      <c r="A4129" t="s">
        <v>4856</v>
      </c>
      <c r="B4129" t="s">
        <v>15893</v>
      </c>
      <c r="C4129">
        <v>4</v>
      </c>
      <c r="D4129">
        <v>0.8</v>
      </c>
      <c r="E4129" t="s">
        <v>15896</v>
      </c>
      <c r="F4129" t="s">
        <v>29</v>
      </c>
      <c r="G4129" t="s">
        <v>29</v>
      </c>
    </row>
    <row r="4130" spans="1:7">
      <c r="A4130" t="s">
        <v>4857</v>
      </c>
      <c r="B4130" t="s">
        <v>15893</v>
      </c>
      <c r="C4130">
        <v>4</v>
      </c>
      <c r="D4130">
        <v>0.8</v>
      </c>
      <c r="E4130" t="s">
        <v>15896</v>
      </c>
      <c r="F4130" t="s">
        <v>29</v>
      </c>
      <c r="G4130" t="s">
        <v>29</v>
      </c>
    </row>
    <row r="4131" spans="1:7">
      <c r="A4131" t="s">
        <v>4858</v>
      </c>
      <c r="B4131" t="s">
        <v>15893</v>
      </c>
      <c r="C4131">
        <v>3</v>
      </c>
      <c r="D4131">
        <v>0.6</v>
      </c>
      <c r="E4131" t="s">
        <v>15895</v>
      </c>
      <c r="F4131" t="s">
        <v>48</v>
      </c>
      <c r="G4131" t="s">
        <v>48</v>
      </c>
    </row>
    <row r="4132" spans="1:7">
      <c r="A4132" t="s">
        <v>4859</v>
      </c>
      <c r="B4132" t="s">
        <v>15893</v>
      </c>
      <c r="C4132">
        <v>4</v>
      </c>
      <c r="D4132">
        <v>0.8</v>
      </c>
      <c r="E4132" t="s">
        <v>15894</v>
      </c>
      <c r="F4132" t="s">
        <v>29</v>
      </c>
      <c r="G4132" t="s">
        <v>29</v>
      </c>
    </row>
    <row r="4133" spans="1:7">
      <c r="A4133" t="s">
        <v>4860</v>
      </c>
      <c r="B4133" t="s">
        <v>15893</v>
      </c>
      <c r="F4133" t="s">
        <v>29</v>
      </c>
      <c r="G4133" t="s">
        <v>29</v>
      </c>
    </row>
    <row r="4134" spans="1:7">
      <c r="A4134" t="s">
        <v>4861</v>
      </c>
      <c r="B4134" t="s">
        <v>15893</v>
      </c>
      <c r="C4134">
        <v>4</v>
      </c>
      <c r="D4134">
        <v>0.8</v>
      </c>
      <c r="E4134" t="s">
        <v>15894</v>
      </c>
      <c r="F4134" t="s">
        <v>29</v>
      </c>
      <c r="G4134" t="s">
        <v>29</v>
      </c>
    </row>
    <row r="4135" spans="1:7">
      <c r="A4135" t="s">
        <v>4862</v>
      </c>
      <c r="B4135" t="s">
        <v>15893</v>
      </c>
      <c r="C4135">
        <v>5</v>
      </c>
      <c r="D4135">
        <v>1</v>
      </c>
      <c r="E4135" t="s">
        <v>15896</v>
      </c>
      <c r="F4135" t="s">
        <v>29</v>
      </c>
      <c r="G4135" t="s">
        <v>48</v>
      </c>
    </row>
    <row r="4136" spans="1:7">
      <c r="A4136" t="s">
        <v>4863</v>
      </c>
      <c r="B4136" t="s">
        <v>15893</v>
      </c>
      <c r="C4136">
        <v>4</v>
      </c>
      <c r="D4136">
        <v>0.8</v>
      </c>
      <c r="E4136" t="s">
        <v>15894</v>
      </c>
      <c r="F4136" t="s">
        <v>48</v>
      </c>
      <c r="G4136" t="s">
        <v>29</v>
      </c>
    </row>
    <row r="4137" spans="1:7">
      <c r="A4137" t="s">
        <v>4864</v>
      </c>
      <c r="B4137" t="s">
        <v>15893</v>
      </c>
      <c r="C4137">
        <v>3</v>
      </c>
      <c r="D4137">
        <v>0.6</v>
      </c>
      <c r="E4137" t="s">
        <v>15895</v>
      </c>
      <c r="F4137" t="s">
        <v>29</v>
      </c>
      <c r="G4137" t="s">
        <v>29</v>
      </c>
    </row>
    <row r="4138" spans="1:7">
      <c r="A4138" t="s">
        <v>4865</v>
      </c>
      <c r="B4138" t="s">
        <v>15893</v>
      </c>
      <c r="C4138">
        <v>3</v>
      </c>
      <c r="D4138">
        <v>0.6</v>
      </c>
      <c r="E4138" t="s">
        <v>15894</v>
      </c>
      <c r="F4138" t="s">
        <v>29</v>
      </c>
      <c r="G4138" t="s">
        <v>29</v>
      </c>
    </row>
    <row r="4139" spans="1:7">
      <c r="A4139" t="s">
        <v>4866</v>
      </c>
      <c r="B4139" t="s">
        <v>15893</v>
      </c>
      <c r="F4139" t="s">
        <v>48</v>
      </c>
      <c r="G4139" t="s">
        <v>29</v>
      </c>
    </row>
    <row r="4140" spans="1:7">
      <c r="A4140" t="s">
        <v>4867</v>
      </c>
      <c r="B4140" t="s">
        <v>15893</v>
      </c>
      <c r="C4140">
        <v>2</v>
      </c>
      <c r="D4140">
        <v>0.4</v>
      </c>
      <c r="E4140" t="s">
        <v>15896</v>
      </c>
      <c r="F4140" t="s">
        <v>29</v>
      </c>
      <c r="G4140" t="s">
        <v>29</v>
      </c>
    </row>
    <row r="4141" spans="1:7">
      <c r="A4141" t="s">
        <v>4868</v>
      </c>
      <c r="B4141" t="s">
        <v>15893</v>
      </c>
      <c r="C4141">
        <v>3</v>
      </c>
      <c r="D4141">
        <v>0.6</v>
      </c>
      <c r="E4141" t="s">
        <v>15895</v>
      </c>
      <c r="F4141" t="s">
        <v>29</v>
      </c>
      <c r="G4141" t="s">
        <v>29</v>
      </c>
    </row>
    <row r="4142" spans="1:7">
      <c r="A4142" t="s">
        <v>4869</v>
      </c>
      <c r="B4142" t="s">
        <v>15893</v>
      </c>
      <c r="C4142">
        <v>4</v>
      </c>
      <c r="D4142">
        <v>0.8</v>
      </c>
      <c r="E4142" t="s">
        <v>15895</v>
      </c>
      <c r="F4142" t="s">
        <v>29</v>
      </c>
      <c r="G4142" t="s">
        <v>29</v>
      </c>
    </row>
    <row r="4143" spans="1:7">
      <c r="A4143" t="s">
        <v>4870</v>
      </c>
      <c r="B4143" t="s">
        <v>15893</v>
      </c>
      <c r="C4143">
        <v>4</v>
      </c>
      <c r="D4143">
        <v>0.8</v>
      </c>
      <c r="E4143" t="s">
        <v>15896</v>
      </c>
      <c r="F4143" t="s">
        <v>29</v>
      </c>
      <c r="G4143" t="s">
        <v>29</v>
      </c>
    </row>
    <row r="4144" spans="1:7">
      <c r="A4144" t="s">
        <v>4871</v>
      </c>
      <c r="B4144" t="s">
        <v>15893</v>
      </c>
      <c r="C4144">
        <v>3</v>
      </c>
      <c r="D4144">
        <v>0.6</v>
      </c>
      <c r="E4144" t="s">
        <v>15894</v>
      </c>
      <c r="F4144" t="s">
        <v>29</v>
      </c>
      <c r="G4144" t="s">
        <v>29</v>
      </c>
    </row>
    <row r="4145" spans="1:7">
      <c r="A4145" t="s">
        <v>4872</v>
      </c>
      <c r="B4145" t="s">
        <v>15893</v>
      </c>
      <c r="C4145">
        <v>3</v>
      </c>
      <c r="D4145">
        <v>0.6</v>
      </c>
      <c r="E4145" t="s">
        <v>15896</v>
      </c>
      <c r="F4145" t="s">
        <v>48</v>
      </c>
      <c r="G4145" t="s">
        <v>29</v>
      </c>
    </row>
    <row r="4146" spans="1:7">
      <c r="A4146" t="s">
        <v>4873</v>
      </c>
      <c r="B4146" t="s">
        <v>15893</v>
      </c>
      <c r="C4146">
        <v>4</v>
      </c>
      <c r="D4146">
        <v>0.8</v>
      </c>
      <c r="E4146" t="s">
        <v>15894</v>
      </c>
      <c r="F4146" t="s">
        <v>29</v>
      </c>
      <c r="G4146" t="s">
        <v>29</v>
      </c>
    </row>
    <row r="4147" spans="1:7">
      <c r="A4147" t="s">
        <v>4874</v>
      </c>
      <c r="B4147" t="s">
        <v>15893</v>
      </c>
      <c r="F4147" t="s">
        <v>29</v>
      </c>
      <c r="G4147" t="s">
        <v>29</v>
      </c>
    </row>
    <row r="4148" spans="1:7">
      <c r="A4148" t="s">
        <v>4875</v>
      </c>
      <c r="B4148" t="s">
        <v>15893</v>
      </c>
      <c r="F4148" t="s">
        <v>29</v>
      </c>
      <c r="G4148" t="s">
        <v>29</v>
      </c>
    </row>
    <row r="4149" spans="1:7">
      <c r="A4149" t="s">
        <v>4876</v>
      </c>
      <c r="B4149" t="s">
        <v>15893</v>
      </c>
      <c r="C4149">
        <v>2</v>
      </c>
      <c r="D4149">
        <v>0.4</v>
      </c>
      <c r="E4149" t="s">
        <v>15894</v>
      </c>
      <c r="F4149" t="s">
        <v>29</v>
      </c>
      <c r="G4149" t="s">
        <v>29</v>
      </c>
    </row>
    <row r="4150" spans="1:7">
      <c r="A4150" t="s">
        <v>4877</v>
      </c>
      <c r="B4150" t="s">
        <v>15893</v>
      </c>
      <c r="F4150" t="s">
        <v>29</v>
      </c>
      <c r="G4150" t="s">
        <v>29</v>
      </c>
    </row>
    <row r="4151" spans="1:7">
      <c r="A4151" t="s">
        <v>4878</v>
      </c>
      <c r="B4151" t="s">
        <v>15893</v>
      </c>
      <c r="C4151">
        <v>4</v>
      </c>
      <c r="D4151">
        <v>0.8</v>
      </c>
      <c r="E4151" t="s">
        <v>15894</v>
      </c>
      <c r="F4151" t="s">
        <v>29</v>
      </c>
      <c r="G4151" t="s">
        <v>29</v>
      </c>
    </row>
    <row r="4152" spans="1:7">
      <c r="A4152" t="s">
        <v>4879</v>
      </c>
      <c r="B4152" t="s">
        <v>15893</v>
      </c>
      <c r="C4152">
        <v>5</v>
      </c>
      <c r="D4152">
        <v>1</v>
      </c>
      <c r="E4152" t="s">
        <v>15895</v>
      </c>
      <c r="F4152" t="s">
        <v>29</v>
      </c>
      <c r="G4152" t="s">
        <v>29</v>
      </c>
    </row>
    <row r="4153" spans="1:7">
      <c r="A4153" t="s">
        <v>4880</v>
      </c>
      <c r="B4153" t="s">
        <v>15893</v>
      </c>
      <c r="C4153">
        <v>3</v>
      </c>
      <c r="D4153">
        <v>0.6</v>
      </c>
      <c r="E4153" t="s">
        <v>15896</v>
      </c>
      <c r="F4153" t="s">
        <v>29</v>
      </c>
      <c r="G4153" t="s">
        <v>48</v>
      </c>
    </row>
    <row r="4154" spans="1:7">
      <c r="A4154" t="s">
        <v>4881</v>
      </c>
      <c r="B4154" t="s">
        <v>15893</v>
      </c>
      <c r="F4154" t="s">
        <v>29</v>
      </c>
      <c r="G4154" t="s">
        <v>29</v>
      </c>
    </row>
    <row r="4155" spans="1:7">
      <c r="A4155" t="s">
        <v>4882</v>
      </c>
      <c r="B4155" t="s">
        <v>15893</v>
      </c>
      <c r="C4155">
        <v>4</v>
      </c>
      <c r="D4155">
        <v>0.8</v>
      </c>
      <c r="E4155" t="s">
        <v>15896</v>
      </c>
      <c r="F4155" t="s">
        <v>29</v>
      </c>
      <c r="G4155" t="s">
        <v>48</v>
      </c>
    </row>
    <row r="4156" spans="1:7">
      <c r="A4156" t="s">
        <v>4883</v>
      </c>
      <c r="B4156" t="s">
        <v>15893</v>
      </c>
      <c r="C4156">
        <v>4</v>
      </c>
      <c r="D4156">
        <v>0.8</v>
      </c>
      <c r="E4156" t="s">
        <v>15895</v>
      </c>
      <c r="F4156" t="s">
        <v>29</v>
      </c>
      <c r="G4156" t="s">
        <v>29</v>
      </c>
    </row>
    <row r="4157" spans="1:7">
      <c r="A4157" t="s">
        <v>4884</v>
      </c>
      <c r="B4157" t="s">
        <v>15893</v>
      </c>
      <c r="C4157">
        <v>3</v>
      </c>
      <c r="D4157">
        <v>0.6</v>
      </c>
      <c r="E4157" t="s">
        <v>15896</v>
      </c>
      <c r="F4157" t="s">
        <v>29</v>
      </c>
      <c r="G4157" t="s">
        <v>29</v>
      </c>
    </row>
    <row r="4158" spans="1:7">
      <c r="A4158" t="s">
        <v>4885</v>
      </c>
      <c r="B4158" t="s">
        <v>15893</v>
      </c>
      <c r="C4158">
        <v>4</v>
      </c>
      <c r="D4158">
        <v>0.8</v>
      </c>
      <c r="E4158" t="s">
        <v>15896</v>
      </c>
      <c r="F4158" t="s">
        <v>29</v>
      </c>
      <c r="G4158" t="s">
        <v>29</v>
      </c>
    </row>
    <row r="4159" spans="1:7">
      <c r="A4159" t="s">
        <v>4886</v>
      </c>
      <c r="B4159" t="s">
        <v>15893</v>
      </c>
      <c r="C4159">
        <v>4</v>
      </c>
      <c r="D4159">
        <v>0.8</v>
      </c>
      <c r="E4159" t="s">
        <v>15895</v>
      </c>
      <c r="F4159" t="s">
        <v>29</v>
      </c>
      <c r="G4159" t="s">
        <v>48</v>
      </c>
    </row>
    <row r="4160" spans="1:7">
      <c r="A4160" t="s">
        <v>4887</v>
      </c>
      <c r="B4160" t="s">
        <v>15893</v>
      </c>
      <c r="C4160">
        <v>4</v>
      </c>
      <c r="D4160">
        <v>0.8</v>
      </c>
      <c r="E4160" t="s">
        <v>15896</v>
      </c>
      <c r="F4160" t="s">
        <v>48</v>
      </c>
      <c r="G4160" t="s">
        <v>29</v>
      </c>
    </row>
    <row r="4161" spans="1:7">
      <c r="A4161" t="s">
        <v>4888</v>
      </c>
      <c r="B4161" t="s">
        <v>15893</v>
      </c>
      <c r="C4161">
        <v>4</v>
      </c>
      <c r="D4161">
        <v>0.8</v>
      </c>
      <c r="E4161" t="s">
        <v>15894</v>
      </c>
      <c r="F4161" t="s">
        <v>29</v>
      </c>
      <c r="G4161" t="s">
        <v>29</v>
      </c>
    </row>
    <row r="4162" spans="1:7">
      <c r="A4162" t="s">
        <v>4889</v>
      </c>
      <c r="B4162" t="s">
        <v>15893</v>
      </c>
      <c r="C4162">
        <v>3</v>
      </c>
      <c r="D4162">
        <v>0.6</v>
      </c>
      <c r="E4162" t="s">
        <v>15896</v>
      </c>
      <c r="F4162" t="s">
        <v>29</v>
      </c>
      <c r="G4162" t="s">
        <v>29</v>
      </c>
    </row>
    <row r="4163" spans="1:7">
      <c r="A4163" t="s">
        <v>4890</v>
      </c>
      <c r="B4163" t="s">
        <v>15893</v>
      </c>
      <c r="C4163">
        <v>3</v>
      </c>
      <c r="D4163">
        <v>0.6</v>
      </c>
      <c r="E4163" t="s">
        <v>15896</v>
      </c>
      <c r="F4163" t="s">
        <v>29</v>
      </c>
      <c r="G4163" t="s">
        <v>29</v>
      </c>
    </row>
    <row r="4164" spans="1:7">
      <c r="A4164" t="s">
        <v>4891</v>
      </c>
      <c r="B4164" t="s">
        <v>15893</v>
      </c>
      <c r="C4164">
        <v>4</v>
      </c>
      <c r="D4164">
        <v>0.8</v>
      </c>
      <c r="E4164" t="s">
        <v>15894</v>
      </c>
      <c r="F4164" t="s">
        <v>29</v>
      </c>
      <c r="G4164" t="s">
        <v>29</v>
      </c>
    </row>
    <row r="4165" spans="1:7">
      <c r="A4165" t="s">
        <v>4892</v>
      </c>
      <c r="B4165" t="s">
        <v>15893</v>
      </c>
      <c r="C4165">
        <v>3</v>
      </c>
      <c r="D4165">
        <v>0.6</v>
      </c>
      <c r="E4165" t="s">
        <v>15896</v>
      </c>
      <c r="F4165" t="s">
        <v>48</v>
      </c>
      <c r="G4165" t="s">
        <v>29</v>
      </c>
    </row>
    <row r="4166" spans="1:7">
      <c r="A4166" t="s">
        <v>4893</v>
      </c>
      <c r="B4166" t="s">
        <v>15893</v>
      </c>
      <c r="C4166">
        <v>3</v>
      </c>
      <c r="D4166">
        <v>0.6</v>
      </c>
      <c r="E4166" t="s">
        <v>15894</v>
      </c>
      <c r="F4166" t="s">
        <v>29</v>
      </c>
      <c r="G4166" t="s">
        <v>29</v>
      </c>
    </row>
    <row r="4167" spans="1:7">
      <c r="A4167" t="s">
        <v>4894</v>
      </c>
      <c r="B4167" t="s">
        <v>15893</v>
      </c>
      <c r="C4167">
        <v>4</v>
      </c>
      <c r="D4167">
        <v>0.8</v>
      </c>
      <c r="E4167" t="s">
        <v>15894</v>
      </c>
      <c r="F4167" t="s">
        <v>29</v>
      </c>
      <c r="G4167" t="s">
        <v>29</v>
      </c>
    </row>
    <row r="4168" spans="1:7">
      <c r="A4168" t="s">
        <v>4895</v>
      </c>
      <c r="B4168" t="s">
        <v>15893</v>
      </c>
      <c r="C4168">
        <v>4</v>
      </c>
      <c r="D4168">
        <v>0.8</v>
      </c>
      <c r="E4168" t="s">
        <v>15894</v>
      </c>
      <c r="F4168" t="s">
        <v>48</v>
      </c>
      <c r="G4168" t="s">
        <v>29</v>
      </c>
    </row>
    <row r="4169" spans="1:7">
      <c r="A4169" t="s">
        <v>4896</v>
      </c>
      <c r="B4169" t="s">
        <v>15893</v>
      </c>
      <c r="C4169">
        <v>4</v>
      </c>
      <c r="D4169">
        <v>0.8</v>
      </c>
      <c r="E4169" t="s">
        <v>15896</v>
      </c>
      <c r="F4169" t="s">
        <v>29</v>
      </c>
      <c r="G4169" t="s">
        <v>29</v>
      </c>
    </row>
    <row r="4170" spans="1:7">
      <c r="A4170" t="s">
        <v>4897</v>
      </c>
      <c r="B4170" t="s">
        <v>15893</v>
      </c>
      <c r="C4170">
        <v>3</v>
      </c>
      <c r="D4170">
        <v>0.6</v>
      </c>
      <c r="E4170" t="s">
        <v>15896</v>
      </c>
      <c r="F4170" t="s">
        <v>29</v>
      </c>
      <c r="G4170" t="s">
        <v>29</v>
      </c>
    </row>
    <row r="4171" spans="1:7">
      <c r="A4171" t="s">
        <v>4898</v>
      </c>
      <c r="B4171" t="s">
        <v>15893</v>
      </c>
      <c r="C4171">
        <v>3</v>
      </c>
      <c r="D4171">
        <v>0.6</v>
      </c>
      <c r="E4171" t="s">
        <v>15896</v>
      </c>
      <c r="F4171" t="s">
        <v>29</v>
      </c>
      <c r="G4171" t="s">
        <v>29</v>
      </c>
    </row>
    <row r="4172" spans="1:7">
      <c r="A4172" t="s">
        <v>4899</v>
      </c>
      <c r="B4172" t="s">
        <v>15893</v>
      </c>
      <c r="C4172">
        <v>4</v>
      </c>
      <c r="D4172">
        <v>0.8</v>
      </c>
      <c r="E4172" t="s">
        <v>15894</v>
      </c>
      <c r="F4172" t="s">
        <v>29</v>
      </c>
      <c r="G4172" t="s">
        <v>29</v>
      </c>
    </row>
    <row r="4173" spans="1:7">
      <c r="A4173" t="s">
        <v>4900</v>
      </c>
      <c r="B4173" t="s">
        <v>15893</v>
      </c>
      <c r="C4173">
        <v>3</v>
      </c>
      <c r="D4173">
        <v>0.6</v>
      </c>
      <c r="E4173" t="s">
        <v>15896</v>
      </c>
      <c r="F4173" t="s">
        <v>29</v>
      </c>
      <c r="G4173" t="s">
        <v>29</v>
      </c>
    </row>
    <row r="4174" spans="1:7">
      <c r="A4174" t="s">
        <v>4901</v>
      </c>
      <c r="B4174" t="s">
        <v>15893</v>
      </c>
      <c r="C4174">
        <v>3</v>
      </c>
      <c r="D4174">
        <v>0.6</v>
      </c>
      <c r="E4174" t="s">
        <v>15896</v>
      </c>
      <c r="F4174" t="s">
        <v>29</v>
      </c>
      <c r="G4174" t="s">
        <v>29</v>
      </c>
    </row>
    <row r="4175" spans="1:7">
      <c r="A4175" t="s">
        <v>4902</v>
      </c>
      <c r="B4175" t="s">
        <v>15893</v>
      </c>
      <c r="C4175">
        <v>3</v>
      </c>
      <c r="D4175">
        <v>0.6</v>
      </c>
      <c r="E4175" t="s">
        <v>15895</v>
      </c>
      <c r="F4175" t="s">
        <v>48</v>
      </c>
      <c r="G4175" t="s">
        <v>29</v>
      </c>
    </row>
    <row r="4176" spans="1:7">
      <c r="A4176" t="s">
        <v>4903</v>
      </c>
      <c r="B4176" t="s">
        <v>15893</v>
      </c>
      <c r="C4176">
        <v>4</v>
      </c>
      <c r="D4176">
        <v>0.8</v>
      </c>
      <c r="E4176" t="s">
        <v>15896</v>
      </c>
      <c r="F4176" t="s">
        <v>29</v>
      </c>
      <c r="G4176" t="s">
        <v>48</v>
      </c>
    </row>
    <row r="4177" spans="1:7">
      <c r="A4177" t="s">
        <v>4904</v>
      </c>
      <c r="B4177" t="s">
        <v>15893</v>
      </c>
      <c r="F4177" t="s">
        <v>29</v>
      </c>
      <c r="G4177" t="s">
        <v>29</v>
      </c>
    </row>
    <row r="4178" spans="1:7">
      <c r="A4178" t="s">
        <v>4905</v>
      </c>
      <c r="B4178" t="s">
        <v>15893</v>
      </c>
      <c r="C4178">
        <v>2</v>
      </c>
      <c r="D4178">
        <v>0.4</v>
      </c>
      <c r="E4178" t="s">
        <v>15895</v>
      </c>
      <c r="F4178" t="s">
        <v>29</v>
      </c>
      <c r="G4178" t="s">
        <v>29</v>
      </c>
    </row>
    <row r="4179" spans="1:7">
      <c r="A4179" t="s">
        <v>4906</v>
      </c>
      <c r="B4179" t="s">
        <v>15893</v>
      </c>
      <c r="C4179">
        <v>3</v>
      </c>
      <c r="D4179">
        <v>0.6</v>
      </c>
      <c r="E4179" t="s">
        <v>15894</v>
      </c>
      <c r="F4179" t="s">
        <v>29</v>
      </c>
      <c r="G4179" t="s">
        <v>48</v>
      </c>
    </row>
    <row r="4180" spans="1:7">
      <c r="A4180" t="s">
        <v>4907</v>
      </c>
      <c r="B4180" t="s">
        <v>15893</v>
      </c>
      <c r="C4180">
        <v>5</v>
      </c>
      <c r="D4180">
        <v>1</v>
      </c>
      <c r="E4180" t="s">
        <v>15894</v>
      </c>
      <c r="F4180" t="s">
        <v>29</v>
      </c>
      <c r="G4180" t="s">
        <v>29</v>
      </c>
    </row>
    <row r="4181" spans="1:7">
      <c r="A4181" t="s">
        <v>4908</v>
      </c>
      <c r="B4181" t="s">
        <v>15893</v>
      </c>
      <c r="C4181">
        <v>3</v>
      </c>
      <c r="D4181">
        <v>0.6</v>
      </c>
      <c r="E4181" t="s">
        <v>15896</v>
      </c>
      <c r="F4181" t="s">
        <v>29</v>
      </c>
      <c r="G4181" t="s">
        <v>29</v>
      </c>
    </row>
    <row r="4182" spans="1:7">
      <c r="A4182" t="s">
        <v>4909</v>
      </c>
      <c r="B4182" t="s">
        <v>15893</v>
      </c>
      <c r="C4182">
        <v>3</v>
      </c>
      <c r="D4182">
        <v>0.6</v>
      </c>
      <c r="E4182" t="s">
        <v>15894</v>
      </c>
      <c r="F4182" t="s">
        <v>29</v>
      </c>
      <c r="G4182" t="s">
        <v>29</v>
      </c>
    </row>
    <row r="4183" spans="1:7">
      <c r="A4183" t="s">
        <v>4910</v>
      </c>
      <c r="B4183" t="s">
        <v>15893</v>
      </c>
      <c r="C4183">
        <v>4</v>
      </c>
      <c r="D4183">
        <v>0.8</v>
      </c>
      <c r="E4183" t="s">
        <v>15894</v>
      </c>
      <c r="F4183" t="s">
        <v>29</v>
      </c>
      <c r="G4183" t="s">
        <v>29</v>
      </c>
    </row>
    <row r="4184" spans="1:7">
      <c r="A4184" t="s">
        <v>4911</v>
      </c>
      <c r="B4184" t="s">
        <v>15893</v>
      </c>
      <c r="C4184">
        <v>5</v>
      </c>
      <c r="D4184">
        <v>1</v>
      </c>
      <c r="E4184" t="s">
        <v>15896</v>
      </c>
      <c r="F4184" t="s">
        <v>29</v>
      </c>
      <c r="G4184" t="s">
        <v>48</v>
      </c>
    </row>
    <row r="4185" spans="1:7">
      <c r="A4185" t="s">
        <v>4912</v>
      </c>
      <c r="B4185" t="s">
        <v>15893</v>
      </c>
      <c r="C4185">
        <v>4</v>
      </c>
      <c r="D4185">
        <v>0.8</v>
      </c>
      <c r="E4185" t="s">
        <v>15895</v>
      </c>
      <c r="F4185" t="s">
        <v>29</v>
      </c>
      <c r="G4185" t="s">
        <v>29</v>
      </c>
    </row>
    <row r="4186" spans="1:7">
      <c r="A4186" t="s">
        <v>4913</v>
      </c>
      <c r="B4186" t="s">
        <v>15893</v>
      </c>
      <c r="C4186">
        <v>3</v>
      </c>
      <c r="D4186">
        <v>0.6</v>
      </c>
      <c r="E4186" t="s">
        <v>15894</v>
      </c>
      <c r="F4186" t="s">
        <v>48</v>
      </c>
      <c r="G4186" t="s">
        <v>29</v>
      </c>
    </row>
    <row r="4187" spans="1:7">
      <c r="A4187" t="s">
        <v>4914</v>
      </c>
      <c r="B4187" t="s">
        <v>15893</v>
      </c>
      <c r="C4187">
        <v>3</v>
      </c>
      <c r="D4187">
        <v>0.6</v>
      </c>
      <c r="E4187" t="s">
        <v>15896</v>
      </c>
      <c r="F4187" t="s">
        <v>29</v>
      </c>
      <c r="G4187" t="s">
        <v>48</v>
      </c>
    </row>
    <row r="4188" spans="1:7">
      <c r="A4188" t="s">
        <v>4915</v>
      </c>
      <c r="B4188" t="s">
        <v>15893</v>
      </c>
      <c r="F4188" t="s">
        <v>29</v>
      </c>
      <c r="G4188" t="s">
        <v>29</v>
      </c>
    </row>
    <row r="4189" spans="1:7">
      <c r="A4189" t="s">
        <v>4916</v>
      </c>
      <c r="B4189" t="s">
        <v>15893</v>
      </c>
      <c r="C4189">
        <v>3</v>
      </c>
      <c r="D4189">
        <v>0.6</v>
      </c>
      <c r="E4189" t="s">
        <v>15895</v>
      </c>
      <c r="F4189" t="s">
        <v>29</v>
      </c>
      <c r="G4189" t="s">
        <v>29</v>
      </c>
    </row>
    <row r="4190" spans="1:7">
      <c r="A4190" t="s">
        <v>4917</v>
      </c>
      <c r="B4190" t="s">
        <v>15893</v>
      </c>
      <c r="C4190">
        <v>4</v>
      </c>
      <c r="D4190">
        <v>0.8</v>
      </c>
      <c r="E4190" t="s">
        <v>15896</v>
      </c>
      <c r="F4190" t="s">
        <v>29</v>
      </c>
      <c r="G4190" t="s">
        <v>29</v>
      </c>
    </row>
    <row r="4191" spans="1:7">
      <c r="A4191" t="s">
        <v>4918</v>
      </c>
      <c r="B4191" t="s">
        <v>15893</v>
      </c>
      <c r="C4191">
        <v>3</v>
      </c>
      <c r="D4191">
        <v>0.6</v>
      </c>
      <c r="E4191" t="s">
        <v>15895</v>
      </c>
      <c r="F4191" t="s">
        <v>48</v>
      </c>
      <c r="G4191" t="s">
        <v>29</v>
      </c>
    </row>
    <row r="4192" spans="1:7">
      <c r="A4192" t="s">
        <v>4919</v>
      </c>
      <c r="B4192" t="s">
        <v>15893</v>
      </c>
      <c r="C4192">
        <v>3</v>
      </c>
      <c r="D4192">
        <v>0.6</v>
      </c>
      <c r="E4192" t="s">
        <v>15894</v>
      </c>
      <c r="F4192" t="s">
        <v>29</v>
      </c>
      <c r="G4192" t="s">
        <v>48</v>
      </c>
    </row>
    <row r="4193" spans="1:7">
      <c r="A4193" t="s">
        <v>4920</v>
      </c>
      <c r="B4193" t="s">
        <v>15893</v>
      </c>
      <c r="C4193">
        <v>4</v>
      </c>
      <c r="D4193">
        <v>0.8</v>
      </c>
      <c r="E4193" t="s">
        <v>15896</v>
      </c>
      <c r="F4193" t="s">
        <v>29</v>
      </c>
      <c r="G4193" t="s">
        <v>48</v>
      </c>
    </row>
    <row r="4194" spans="1:7">
      <c r="A4194" t="s">
        <v>4921</v>
      </c>
      <c r="B4194" t="s">
        <v>15893</v>
      </c>
      <c r="C4194">
        <v>4</v>
      </c>
      <c r="D4194">
        <v>0.8</v>
      </c>
      <c r="E4194" t="s">
        <v>15896</v>
      </c>
      <c r="F4194" t="s">
        <v>29</v>
      </c>
      <c r="G4194" t="s">
        <v>29</v>
      </c>
    </row>
    <row r="4195" spans="1:7">
      <c r="A4195" t="s">
        <v>4922</v>
      </c>
      <c r="B4195" t="s">
        <v>15893</v>
      </c>
      <c r="C4195">
        <v>4</v>
      </c>
      <c r="D4195">
        <v>0.8</v>
      </c>
      <c r="E4195" t="s">
        <v>15896</v>
      </c>
      <c r="F4195" t="s">
        <v>29</v>
      </c>
      <c r="G4195" t="s">
        <v>29</v>
      </c>
    </row>
    <row r="4196" spans="1:7">
      <c r="A4196" t="s">
        <v>4923</v>
      </c>
      <c r="B4196" t="s">
        <v>15893</v>
      </c>
      <c r="C4196">
        <v>4</v>
      </c>
      <c r="D4196">
        <v>0.8</v>
      </c>
      <c r="E4196" t="s">
        <v>15895</v>
      </c>
      <c r="F4196" t="s">
        <v>29</v>
      </c>
      <c r="G4196" t="s">
        <v>29</v>
      </c>
    </row>
    <row r="4197" spans="1:7">
      <c r="A4197" t="s">
        <v>4924</v>
      </c>
      <c r="B4197" t="s">
        <v>15893</v>
      </c>
      <c r="C4197">
        <v>3</v>
      </c>
      <c r="D4197">
        <v>0.6</v>
      </c>
      <c r="E4197" t="s">
        <v>15894</v>
      </c>
      <c r="F4197" t="s">
        <v>48</v>
      </c>
      <c r="G4197" t="s">
        <v>29</v>
      </c>
    </row>
    <row r="4198" spans="1:7">
      <c r="A4198" t="s">
        <v>4925</v>
      </c>
      <c r="B4198" t="s">
        <v>15893</v>
      </c>
      <c r="C4198">
        <v>5</v>
      </c>
      <c r="D4198">
        <v>1</v>
      </c>
      <c r="E4198" t="s">
        <v>15895</v>
      </c>
      <c r="F4198" t="s">
        <v>29</v>
      </c>
      <c r="G4198" t="s">
        <v>29</v>
      </c>
    </row>
    <row r="4199" spans="1:7">
      <c r="A4199" t="s">
        <v>4926</v>
      </c>
      <c r="B4199" t="s">
        <v>15893</v>
      </c>
      <c r="C4199">
        <v>3</v>
      </c>
      <c r="D4199">
        <v>0.6</v>
      </c>
      <c r="E4199" t="s">
        <v>15896</v>
      </c>
      <c r="F4199" t="s">
        <v>29</v>
      </c>
      <c r="G4199" t="s">
        <v>48</v>
      </c>
    </row>
    <row r="4200" spans="1:7">
      <c r="A4200" t="s">
        <v>4927</v>
      </c>
      <c r="B4200" t="s">
        <v>15893</v>
      </c>
      <c r="C4200">
        <v>5</v>
      </c>
      <c r="D4200">
        <v>1</v>
      </c>
      <c r="E4200" t="s">
        <v>15894</v>
      </c>
      <c r="F4200" t="s">
        <v>29</v>
      </c>
      <c r="G4200" t="s">
        <v>48</v>
      </c>
    </row>
    <row r="4201" spans="1:7">
      <c r="A4201" t="s">
        <v>4928</v>
      </c>
      <c r="B4201" t="s">
        <v>15893</v>
      </c>
      <c r="C4201">
        <v>2</v>
      </c>
      <c r="D4201">
        <v>0.4</v>
      </c>
      <c r="E4201" t="s">
        <v>15896</v>
      </c>
      <c r="F4201" t="s">
        <v>29</v>
      </c>
      <c r="G4201" t="s">
        <v>29</v>
      </c>
    </row>
    <row r="4202" spans="1:7">
      <c r="A4202" t="s">
        <v>4929</v>
      </c>
      <c r="B4202" t="s">
        <v>15893</v>
      </c>
      <c r="C4202">
        <v>4</v>
      </c>
      <c r="D4202">
        <v>0.8</v>
      </c>
      <c r="E4202" t="s">
        <v>15896</v>
      </c>
      <c r="F4202" t="s">
        <v>29</v>
      </c>
      <c r="G4202" t="s">
        <v>29</v>
      </c>
    </row>
    <row r="4203" spans="1:7">
      <c r="A4203" t="s">
        <v>4930</v>
      </c>
      <c r="B4203" t="s">
        <v>15893</v>
      </c>
      <c r="C4203">
        <v>4</v>
      </c>
      <c r="D4203">
        <v>0.8</v>
      </c>
      <c r="E4203" t="s">
        <v>15894</v>
      </c>
      <c r="F4203" t="s">
        <v>29</v>
      </c>
      <c r="G4203" t="s">
        <v>48</v>
      </c>
    </row>
    <row r="4204" spans="1:7">
      <c r="A4204" t="s">
        <v>4931</v>
      </c>
      <c r="B4204" t="s">
        <v>15893</v>
      </c>
      <c r="C4204">
        <v>2</v>
      </c>
      <c r="D4204">
        <v>0.4</v>
      </c>
      <c r="E4204" t="s">
        <v>15895</v>
      </c>
      <c r="F4204" t="s">
        <v>29</v>
      </c>
      <c r="G4204" t="s">
        <v>29</v>
      </c>
    </row>
    <row r="4205" spans="1:7">
      <c r="A4205" t="s">
        <v>4932</v>
      </c>
      <c r="B4205" t="s">
        <v>15893</v>
      </c>
      <c r="C4205">
        <v>5</v>
      </c>
      <c r="D4205">
        <v>1</v>
      </c>
      <c r="E4205" t="s">
        <v>15896</v>
      </c>
      <c r="F4205" t="s">
        <v>29</v>
      </c>
      <c r="G4205" t="s">
        <v>29</v>
      </c>
    </row>
    <row r="4206" spans="1:7">
      <c r="A4206" t="s">
        <v>4933</v>
      </c>
      <c r="B4206" t="s">
        <v>15893</v>
      </c>
      <c r="F4206" t="s">
        <v>29</v>
      </c>
      <c r="G4206" t="s">
        <v>29</v>
      </c>
    </row>
    <row r="4207" spans="1:7">
      <c r="A4207" t="s">
        <v>4934</v>
      </c>
      <c r="B4207" t="s">
        <v>15893</v>
      </c>
      <c r="F4207" t="s">
        <v>29</v>
      </c>
      <c r="G4207" t="s">
        <v>29</v>
      </c>
    </row>
    <row r="4208" spans="1:7">
      <c r="A4208" t="s">
        <v>4935</v>
      </c>
      <c r="B4208" t="s">
        <v>15893</v>
      </c>
      <c r="C4208">
        <v>3</v>
      </c>
      <c r="D4208">
        <v>0.6</v>
      </c>
      <c r="E4208" t="s">
        <v>15895</v>
      </c>
      <c r="F4208" t="s">
        <v>29</v>
      </c>
      <c r="G4208" t="s">
        <v>29</v>
      </c>
    </row>
    <row r="4209" spans="1:7">
      <c r="A4209" t="s">
        <v>4936</v>
      </c>
      <c r="B4209" t="s">
        <v>15893</v>
      </c>
      <c r="C4209">
        <v>4</v>
      </c>
      <c r="D4209">
        <v>0.8</v>
      </c>
      <c r="E4209" t="s">
        <v>15895</v>
      </c>
      <c r="F4209" t="s">
        <v>29</v>
      </c>
      <c r="G4209" t="s">
        <v>29</v>
      </c>
    </row>
    <row r="4210" spans="1:7">
      <c r="A4210" t="s">
        <v>4937</v>
      </c>
      <c r="B4210" t="s">
        <v>15893</v>
      </c>
      <c r="C4210">
        <v>4</v>
      </c>
      <c r="D4210">
        <v>0.8</v>
      </c>
      <c r="E4210" t="s">
        <v>15895</v>
      </c>
      <c r="F4210" t="s">
        <v>29</v>
      </c>
      <c r="G4210" t="s">
        <v>29</v>
      </c>
    </row>
    <row r="4211" spans="1:7">
      <c r="A4211" t="s">
        <v>4938</v>
      </c>
      <c r="B4211" t="s">
        <v>15893</v>
      </c>
      <c r="C4211">
        <v>3</v>
      </c>
      <c r="D4211">
        <v>0.6</v>
      </c>
      <c r="E4211" t="s">
        <v>15895</v>
      </c>
      <c r="F4211" t="s">
        <v>29</v>
      </c>
      <c r="G4211" t="s">
        <v>48</v>
      </c>
    </row>
    <row r="4212" spans="1:7">
      <c r="A4212" t="s">
        <v>4939</v>
      </c>
      <c r="B4212" t="s">
        <v>15893</v>
      </c>
      <c r="F4212" t="s">
        <v>48</v>
      </c>
      <c r="G4212" t="s">
        <v>29</v>
      </c>
    </row>
    <row r="4213" spans="1:7">
      <c r="A4213" t="s">
        <v>4940</v>
      </c>
      <c r="B4213" t="s">
        <v>15893</v>
      </c>
      <c r="C4213">
        <v>3</v>
      </c>
      <c r="D4213">
        <v>0.6</v>
      </c>
      <c r="E4213" t="s">
        <v>15895</v>
      </c>
      <c r="F4213" t="s">
        <v>29</v>
      </c>
      <c r="G4213" t="s">
        <v>29</v>
      </c>
    </row>
    <row r="4214" spans="1:7">
      <c r="A4214" t="s">
        <v>4941</v>
      </c>
      <c r="B4214" t="s">
        <v>15893</v>
      </c>
      <c r="C4214">
        <v>3</v>
      </c>
      <c r="D4214">
        <v>0.6</v>
      </c>
      <c r="E4214" t="s">
        <v>15896</v>
      </c>
      <c r="F4214" t="s">
        <v>29</v>
      </c>
      <c r="G4214" t="s">
        <v>29</v>
      </c>
    </row>
    <row r="4215" spans="1:7">
      <c r="A4215" t="s">
        <v>4942</v>
      </c>
      <c r="B4215" t="s">
        <v>15893</v>
      </c>
      <c r="C4215">
        <v>3</v>
      </c>
      <c r="D4215">
        <v>0.6</v>
      </c>
      <c r="E4215" t="s">
        <v>15894</v>
      </c>
      <c r="F4215" t="s">
        <v>29</v>
      </c>
      <c r="G4215" t="s">
        <v>48</v>
      </c>
    </row>
    <row r="4216" spans="1:7">
      <c r="A4216" t="s">
        <v>4943</v>
      </c>
      <c r="B4216" t="s">
        <v>15893</v>
      </c>
      <c r="C4216">
        <v>3</v>
      </c>
      <c r="D4216">
        <v>0.6</v>
      </c>
      <c r="E4216" t="s">
        <v>15894</v>
      </c>
      <c r="F4216" t="s">
        <v>29</v>
      </c>
      <c r="G4216" t="s">
        <v>29</v>
      </c>
    </row>
    <row r="4217" spans="1:7">
      <c r="A4217" t="s">
        <v>4944</v>
      </c>
      <c r="B4217" t="s">
        <v>15893</v>
      </c>
      <c r="F4217" t="s">
        <v>29</v>
      </c>
      <c r="G4217" t="s">
        <v>29</v>
      </c>
    </row>
    <row r="4218" spans="1:7">
      <c r="A4218" t="s">
        <v>4945</v>
      </c>
      <c r="B4218" t="s">
        <v>15893</v>
      </c>
      <c r="C4218">
        <v>3</v>
      </c>
      <c r="D4218">
        <v>0.6</v>
      </c>
      <c r="E4218" t="s">
        <v>15896</v>
      </c>
      <c r="F4218" t="s">
        <v>29</v>
      </c>
      <c r="G4218" t="s">
        <v>29</v>
      </c>
    </row>
    <row r="4219" spans="1:7">
      <c r="A4219" t="s">
        <v>4946</v>
      </c>
      <c r="B4219" t="s">
        <v>15893</v>
      </c>
      <c r="C4219">
        <v>3</v>
      </c>
      <c r="D4219">
        <v>0.6</v>
      </c>
      <c r="E4219" t="s">
        <v>15895</v>
      </c>
      <c r="F4219" t="s">
        <v>29</v>
      </c>
      <c r="G4219" t="s">
        <v>29</v>
      </c>
    </row>
    <row r="4220" spans="1:7">
      <c r="A4220" t="s">
        <v>4947</v>
      </c>
      <c r="B4220" t="s">
        <v>15893</v>
      </c>
      <c r="C4220">
        <v>5</v>
      </c>
      <c r="D4220">
        <v>1</v>
      </c>
      <c r="E4220" t="s">
        <v>15896</v>
      </c>
      <c r="F4220" t="s">
        <v>48</v>
      </c>
      <c r="G4220" t="s">
        <v>29</v>
      </c>
    </row>
    <row r="4221" spans="1:7">
      <c r="A4221" t="s">
        <v>4948</v>
      </c>
      <c r="B4221" t="s">
        <v>15893</v>
      </c>
      <c r="F4221" t="s">
        <v>29</v>
      </c>
      <c r="G4221" t="s">
        <v>48</v>
      </c>
    </row>
    <row r="4222" spans="1:7">
      <c r="A4222" t="s">
        <v>4949</v>
      </c>
      <c r="B4222" t="s">
        <v>15893</v>
      </c>
      <c r="C4222">
        <v>3</v>
      </c>
      <c r="D4222">
        <v>0.6</v>
      </c>
      <c r="E4222" t="s">
        <v>15894</v>
      </c>
      <c r="F4222" t="s">
        <v>29</v>
      </c>
      <c r="G4222" t="s">
        <v>29</v>
      </c>
    </row>
    <row r="4223" spans="1:7">
      <c r="A4223" t="s">
        <v>4950</v>
      </c>
      <c r="B4223" t="s">
        <v>15893</v>
      </c>
      <c r="C4223">
        <v>4</v>
      </c>
      <c r="D4223">
        <v>0.8</v>
      </c>
      <c r="E4223" t="s">
        <v>15896</v>
      </c>
      <c r="F4223" t="s">
        <v>29</v>
      </c>
      <c r="G4223" t="s">
        <v>29</v>
      </c>
    </row>
    <row r="4224" spans="1:7">
      <c r="A4224" t="s">
        <v>4951</v>
      </c>
      <c r="B4224" t="s">
        <v>15893</v>
      </c>
      <c r="C4224">
        <v>3</v>
      </c>
      <c r="D4224">
        <v>0.6</v>
      </c>
      <c r="E4224" t="s">
        <v>15895</v>
      </c>
      <c r="F4224" t="s">
        <v>29</v>
      </c>
      <c r="G4224" t="s">
        <v>29</v>
      </c>
    </row>
    <row r="4225" spans="1:7">
      <c r="A4225" t="s">
        <v>4952</v>
      </c>
      <c r="B4225" t="s">
        <v>15893</v>
      </c>
      <c r="F4225" t="s">
        <v>29</v>
      </c>
      <c r="G4225" t="s">
        <v>29</v>
      </c>
    </row>
    <row r="4226" spans="1:7">
      <c r="A4226" t="s">
        <v>4953</v>
      </c>
      <c r="B4226" t="s">
        <v>15893</v>
      </c>
      <c r="C4226">
        <v>4</v>
      </c>
      <c r="D4226">
        <v>0.8</v>
      </c>
      <c r="E4226" t="s">
        <v>15896</v>
      </c>
      <c r="F4226" t="s">
        <v>29</v>
      </c>
      <c r="G4226" t="s">
        <v>29</v>
      </c>
    </row>
    <row r="4227" spans="1:7">
      <c r="A4227" t="s">
        <v>4954</v>
      </c>
      <c r="B4227" t="s">
        <v>15893</v>
      </c>
      <c r="F4227" t="s">
        <v>29</v>
      </c>
      <c r="G4227" t="s">
        <v>29</v>
      </c>
    </row>
    <row r="4228" spans="1:7">
      <c r="A4228" t="s">
        <v>4955</v>
      </c>
      <c r="B4228" t="s">
        <v>15893</v>
      </c>
      <c r="F4228" t="s">
        <v>29</v>
      </c>
      <c r="G4228" t="s">
        <v>29</v>
      </c>
    </row>
    <row r="4229" spans="1:7">
      <c r="A4229" t="s">
        <v>4956</v>
      </c>
      <c r="B4229" t="s">
        <v>15893</v>
      </c>
      <c r="C4229">
        <v>2</v>
      </c>
      <c r="D4229">
        <v>0.4</v>
      </c>
      <c r="E4229" t="s">
        <v>15895</v>
      </c>
      <c r="F4229" t="s">
        <v>29</v>
      </c>
      <c r="G4229" t="s">
        <v>29</v>
      </c>
    </row>
    <row r="4230" spans="1:7">
      <c r="A4230" t="s">
        <v>4957</v>
      </c>
      <c r="B4230" t="s">
        <v>15893</v>
      </c>
      <c r="C4230">
        <v>4</v>
      </c>
      <c r="D4230">
        <v>0.8</v>
      </c>
      <c r="E4230" t="s">
        <v>15894</v>
      </c>
      <c r="F4230" t="s">
        <v>29</v>
      </c>
      <c r="G4230" t="s">
        <v>29</v>
      </c>
    </row>
    <row r="4231" spans="1:7">
      <c r="A4231" t="s">
        <v>4958</v>
      </c>
      <c r="B4231" t="s">
        <v>15893</v>
      </c>
      <c r="C4231">
        <v>3</v>
      </c>
      <c r="D4231">
        <v>0.6</v>
      </c>
      <c r="E4231" t="s">
        <v>15894</v>
      </c>
      <c r="F4231" t="s">
        <v>29</v>
      </c>
      <c r="G4231" t="s">
        <v>29</v>
      </c>
    </row>
    <row r="4232" spans="1:7">
      <c r="A4232" t="s">
        <v>4959</v>
      </c>
      <c r="B4232" t="s">
        <v>15893</v>
      </c>
      <c r="C4232">
        <v>3</v>
      </c>
      <c r="D4232">
        <v>0.6</v>
      </c>
      <c r="E4232" t="s">
        <v>15894</v>
      </c>
      <c r="F4232" t="s">
        <v>48</v>
      </c>
      <c r="G4232" t="s">
        <v>29</v>
      </c>
    </row>
    <row r="4233" spans="1:7">
      <c r="A4233" t="s">
        <v>4960</v>
      </c>
      <c r="B4233" t="s">
        <v>15893</v>
      </c>
      <c r="C4233">
        <v>4</v>
      </c>
      <c r="D4233">
        <v>0.8</v>
      </c>
      <c r="E4233" t="s">
        <v>15896</v>
      </c>
      <c r="F4233" t="s">
        <v>29</v>
      </c>
      <c r="G4233" t="s">
        <v>29</v>
      </c>
    </row>
    <row r="4234" spans="1:7">
      <c r="A4234" t="s">
        <v>4961</v>
      </c>
      <c r="B4234" t="s">
        <v>15893</v>
      </c>
      <c r="C4234">
        <v>3</v>
      </c>
      <c r="D4234">
        <v>0.6</v>
      </c>
      <c r="E4234" t="s">
        <v>15895</v>
      </c>
      <c r="F4234" t="s">
        <v>29</v>
      </c>
      <c r="G4234" t="s">
        <v>48</v>
      </c>
    </row>
    <row r="4235" spans="1:7">
      <c r="A4235" t="s">
        <v>4962</v>
      </c>
      <c r="B4235" t="s">
        <v>15893</v>
      </c>
      <c r="C4235">
        <v>3</v>
      </c>
      <c r="D4235">
        <v>0.6</v>
      </c>
      <c r="E4235" t="s">
        <v>15895</v>
      </c>
      <c r="F4235" t="s">
        <v>29</v>
      </c>
      <c r="G4235" t="s">
        <v>29</v>
      </c>
    </row>
    <row r="4236" spans="1:7">
      <c r="A4236" t="s">
        <v>4963</v>
      </c>
      <c r="B4236" t="s">
        <v>15893</v>
      </c>
      <c r="C4236">
        <v>3</v>
      </c>
      <c r="D4236">
        <v>0.6</v>
      </c>
      <c r="E4236" t="s">
        <v>15895</v>
      </c>
      <c r="F4236" t="s">
        <v>29</v>
      </c>
      <c r="G4236" t="s">
        <v>29</v>
      </c>
    </row>
    <row r="4237" spans="1:7">
      <c r="A4237" t="s">
        <v>4964</v>
      </c>
      <c r="B4237" t="s">
        <v>15893</v>
      </c>
      <c r="C4237">
        <v>4</v>
      </c>
      <c r="D4237">
        <v>0.8</v>
      </c>
      <c r="E4237" t="s">
        <v>15896</v>
      </c>
      <c r="F4237" t="s">
        <v>29</v>
      </c>
      <c r="G4237" t="s">
        <v>29</v>
      </c>
    </row>
    <row r="4238" spans="1:7">
      <c r="A4238" t="s">
        <v>4965</v>
      </c>
      <c r="B4238" t="s">
        <v>15893</v>
      </c>
      <c r="C4238">
        <v>3</v>
      </c>
      <c r="D4238">
        <v>0.6</v>
      </c>
      <c r="E4238" t="s">
        <v>15895</v>
      </c>
      <c r="F4238" t="s">
        <v>29</v>
      </c>
      <c r="G4238" t="s">
        <v>29</v>
      </c>
    </row>
    <row r="4239" spans="1:7">
      <c r="A4239" t="s">
        <v>4966</v>
      </c>
      <c r="B4239" t="s">
        <v>15893</v>
      </c>
      <c r="C4239">
        <v>3</v>
      </c>
      <c r="D4239">
        <v>0.6</v>
      </c>
      <c r="E4239" t="s">
        <v>15894</v>
      </c>
      <c r="F4239" t="s">
        <v>48</v>
      </c>
      <c r="G4239" t="s">
        <v>29</v>
      </c>
    </row>
    <row r="4240" spans="1:7">
      <c r="A4240" t="s">
        <v>4967</v>
      </c>
      <c r="B4240" t="s">
        <v>15893</v>
      </c>
      <c r="C4240">
        <v>4</v>
      </c>
      <c r="D4240">
        <v>0.8</v>
      </c>
      <c r="E4240" t="s">
        <v>15895</v>
      </c>
      <c r="F4240" t="s">
        <v>29</v>
      </c>
      <c r="G4240" t="s">
        <v>29</v>
      </c>
    </row>
    <row r="4241" spans="1:7">
      <c r="A4241" t="s">
        <v>4968</v>
      </c>
      <c r="B4241" t="s">
        <v>15893</v>
      </c>
      <c r="C4241">
        <v>3</v>
      </c>
      <c r="D4241">
        <v>0.6</v>
      </c>
      <c r="E4241" t="s">
        <v>15894</v>
      </c>
      <c r="F4241" t="s">
        <v>29</v>
      </c>
      <c r="G4241" t="s">
        <v>29</v>
      </c>
    </row>
    <row r="4242" spans="1:7">
      <c r="A4242" t="s">
        <v>4969</v>
      </c>
      <c r="B4242" t="s">
        <v>15893</v>
      </c>
      <c r="C4242">
        <v>2</v>
      </c>
      <c r="D4242">
        <v>0.4</v>
      </c>
      <c r="E4242" t="s">
        <v>15895</v>
      </c>
      <c r="F4242" t="s">
        <v>48</v>
      </c>
      <c r="G4242" t="s">
        <v>29</v>
      </c>
    </row>
    <row r="4243" spans="1:7">
      <c r="A4243" t="s">
        <v>4970</v>
      </c>
      <c r="B4243" t="s">
        <v>15893</v>
      </c>
      <c r="C4243">
        <v>3</v>
      </c>
      <c r="D4243">
        <v>0.6</v>
      </c>
      <c r="E4243" t="s">
        <v>15894</v>
      </c>
      <c r="F4243" t="s">
        <v>29</v>
      </c>
      <c r="G4243" t="s">
        <v>48</v>
      </c>
    </row>
    <row r="4244" spans="1:7">
      <c r="A4244" t="s">
        <v>4971</v>
      </c>
      <c r="B4244" t="s">
        <v>15893</v>
      </c>
      <c r="C4244">
        <v>4</v>
      </c>
      <c r="D4244">
        <v>0.8</v>
      </c>
      <c r="E4244" t="s">
        <v>15895</v>
      </c>
      <c r="F4244" t="s">
        <v>29</v>
      </c>
      <c r="G4244" t="s">
        <v>29</v>
      </c>
    </row>
    <row r="4245" spans="1:7">
      <c r="A4245" t="s">
        <v>4972</v>
      </c>
      <c r="B4245" t="s">
        <v>15893</v>
      </c>
      <c r="C4245">
        <v>3</v>
      </c>
      <c r="D4245">
        <v>0.6</v>
      </c>
      <c r="E4245" t="s">
        <v>15895</v>
      </c>
      <c r="F4245" t="s">
        <v>29</v>
      </c>
      <c r="G4245" t="s">
        <v>29</v>
      </c>
    </row>
    <row r="4246" spans="1:7">
      <c r="A4246" t="s">
        <v>4973</v>
      </c>
      <c r="B4246" t="s">
        <v>15893</v>
      </c>
      <c r="C4246">
        <v>5</v>
      </c>
      <c r="D4246">
        <v>1</v>
      </c>
      <c r="E4246" t="s">
        <v>15894</v>
      </c>
      <c r="F4246" t="s">
        <v>29</v>
      </c>
      <c r="G4246" t="s">
        <v>29</v>
      </c>
    </row>
    <row r="4247" spans="1:7">
      <c r="A4247" t="s">
        <v>4974</v>
      </c>
      <c r="B4247" t="s">
        <v>15893</v>
      </c>
      <c r="C4247">
        <v>2</v>
      </c>
      <c r="D4247">
        <v>0.4</v>
      </c>
      <c r="E4247" t="s">
        <v>15894</v>
      </c>
      <c r="F4247" t="s">
        <v>29</v>
      </c>
      <c r="G4247" t="s">
        <v>48</v>
      </c>
    </row>
    <row r="4248" spans="1:7">
      <c r="A4248" t="s">
        <v>4975</v>
      </c>
      <c r="B4248" t="s">
        <v>15893</v>
      </c>
      <c r="C4248">
        <v>3</v>
      </c>
      <c r="D4248">
        <v>0.6</v>
      </c>
      <c r="E4248" t="s">
        <v>15896</v>
      </c>
      <c r="F4248" t="s">
        <v>29</v>
      </c>
      <c r="G4248" t="s">
        <v>29</v>
      </c>
    </row>
    <row r="4249" spans="1:7">
      <c r="A4249" t="s">
        <v>4976</v>
      </c>
      <c r="B4249" t="s">
        <v>15893</v>
      </c>
      <c r="C4249">
        <v>3</v>
      </c>
      <c r="D4249">
        <v>0.6</v>
      </c>
      <c r="E4249" t="s">
        <v>15896</v>
      </c>
      <c r="F4249" t="s">
        <v>29</v>
      </c>
      <c r="G4249" t="s">
        <v>29</v>
      </c>
    </row>
    <row r="4250" spans="1:7">
      <c r="A4250" t="s">
        <v>4977</v>
      </c>
      <c r="B4250" t="s">
        <v>15893</v>
      </c>
      <c r="C4250">
        <v>4</v>
      </c>
      <c r="D4250">
        <v>0.8</v>
      </c>
      <c r="E4250" t="s">
        <v>15896</v>
      </c>
      <c r="F4250" t="s">
        <v>29</v>
      </c>
      <c r="G4250" t="s">
        <v>29</v>
      </c>
    </row>
    <row r="4251" spans="1:7">
      <c r="A4251" t="s">
        <v>4978</v>
      </c>
      <c r="B4251" t="s">
        <v>15893</v>
      </c>
      <c r="C4251">
        <v>2</v>
      </c>
      <c r="D4251">
        <v>0.4</v>
      </c>
      <c r="E4251" t="s">
        <v>15895</v>
      </c>
      <c r="F4251" t="s">
        <v>29</v>
      </c>
      <c r="G4251" t="s">
        <v>29</v>
      </c>
    </row>
    <row r="4252" spans="1:7">
      <c r="A4252" t="s">
        <v>4979</v>
      </c>
      <c r="B4252" t="s">
        <v>15893</v>
      </c>
      <c r="C4252">
        <v>4</v>
      </c>
      <c r="D4252">
        <v>0.8</v>
      </c>
      <c r="E4252" t="s">
        <v>15896</v>
      </c>
      <c r="F4252" t="s">
        <v>29</v>
      </c>
      <c r="G4252" t="s">
        <v>29</v>
      </c>
    </row>
    <row r="4253" spans="1:7">
      <c r="A4253" t="s">
        <v>4980</v>
      </c>
      <c r="B4253" t="s">
        <v>15893</v>
      </c>
      <c r="C4253">
        <v>4</v>
      </c>
      <c r="D4253">
        <v>0.8</v>
      </c>
      <c r="E4253" t="s">
        <v>15896</v>
      </c>
      <c r="F4253" t="s">
        <v>29</v>
      </c>
      <c r="G4253" t="s">
        <v>29</v>
      </c>
    </row>
    <row r="4254" spans="1:7">
      <c r="A4254" t="s">
        <v>4981</v>
      </c>
      <c r="B4254" t="s">
        <v>15893</v>
      </c>
      <c r="C4254">
        <v>4</v>
      </c>
      <c r="D4254">
        <v>0.8</v>
      </c>
      <c r="E4254" t="s">
        <v>15896</v>
      </c>
      <c r="F4254" t="s">
        <v>29</v>
      </c>
      <c r="G4254" t="s">
        <v>48</v>
      </c>
    </row>
    <row r="4255" spans="1:7">
      <c r="A4255" t="s">
        <v>4982</v>
      </c>
      <c r="B4255" t="s">
        <v>15893</v>
      </c>
      <c r="C4255">
        <v>5</v>
      </c>
      <c r="D4255">
        <v>1</v>
      </c>
      <c r="E4255" t="s">
        <v>15894</v>
      </c>
      <c r="F4255" t="s">
        <v>29</v>
      </c>
      <c r="G4255" t="s">
        <v>29</v>
      </c>
    </row>
    <row r="4256" spans="1:7">
      <c r="A4256" t="s">
        <v>4983</v>
      </c>
      <c r="B4256" t="s">
        <v>15893</v>
      </c>
      <c r="C4256">
        <v>3</v>
      </c>
      <c r="D4256">
        <v>0.6</v>
      </c>
      <c r="E4256" t="s">
        <v>15895</v>
      </c>
      <c r="F4256" t="s">
        <v>29</v>
      </c>
      <c r="G4256" t="s">
        <v>29</v>
      </c>
    </row>
    <row r="4257" spans="1:7">
      <c r="A4257" t="s">
        <v>4984</v>
      </c>
      <c r="B4257" t="s">
        <v>15893</v>
      </c>
      <c r="C4257">
        <v>5</v>
      </c>
      <c r="D4257">
        <v>1</v>
      </c>
      <c r="E4257" t="s">
        <v>15896</v>
      </c>
      <c r="F4257" t="s">
        <v>29</v>
      </c>
      <c r="G4257" t="s">
        <v>48</v>
      </c>
    </row>
    <row r="4258" spans="1:7">
      <c r="A4258" t="s">
        <v>4985</v>
      </c>
      <c r="B4258" t="s">
        <v>15893</v>
      </c>
      <c r="C4258">
        <v>4</v>
      </c>
      <c r="D4258">
        <v>0.8</v>
      </c>
      <c r="E4258" t="s">
        <v>15895</v>
      </c>
      <c r="F4258" t="s">
        <v>29</v>
      </c>
      <c r="G4258" t="s">
        <v>29</v>
      </c>
    </row>
    <row r="4259" spans="1:7">
      <c r="A4259" t="s">
        <v>4986</v>
      </c>
      <c r="B4259" t="s">
        <v>15893</v>
      </c>
      <c r="C4259">
        <v>5</v>
      </c>
      <c r="D4259">
        <v>1</v>
      </c>
      <c r="E4259" t="s">
        <v>15896</v>
      </c>
      <c r="F4259" t="s">
        <v>29</v>
      </c>
      <c r="G4259" t="s">
        <v>48</v>
      </c>
    </row>
    <row r="4260" spans="1:7">
      <c r="A4260" t="s">
        <v>4987</v>
      </c>
      <c r="B4260" t="s">
        <v>15893</v>
      </c>
      <c r="C4260">
        <v>3</v>
      </c>
      <c r="D4260">
        <v>0.6</v>
      </c>
      <c r="E4260" t="s">
        <v>15896</v>
      </c>
      <c r="F4260" t="s">
        <v>29</v>
      </c>
      <c r="G4260" t="s">
        <v>29</v>
      </c>
    </row>
    <row r="4261" spans="1:7">
      <c r="A4261" t="s">
        <v>4988</v>
      </c>
      <c r="B4261" t="s">
        <v>15893</v>
      </c>
      <c r="C4261">
        <v>3</v>
      </c>
      <c r="D4261">
        <v>0.6</v>
      </c>
      <c r="E4261" t="s">
        <v>15895</v>
      </c>
      <c r="F4261" t="s">
        <v>29</v>
      </c>
      <c r="G4261" t="s">
        <v>29</v>
      </c>
    </row>
    <row r="4262" spans="1:7">
      <c r="A4262" t="s">
        <v>4989</v>
      </c>
      <c r="B4262" t="s">
        <v>15893</v>
      </c>
      <c r="F4262" t="s">
        <v>29</v>
      </c>
      <c r="G4262" t="s">
        <v>29</v>
      </c>
    </row>
    <row r="4263" spans="1:7">
      <c r="A4263" t="s">
        <v>4990</v>
      </c>
      <c r="B4263" t="s">
        <v>15893</v>
      </c>
      <c r="C4263">
        <v>5</v>
      </c>
      <c r="D4263">
        <v>1</v>
      </c>
      <c r="E4263" t="s">
        <v>15896</v>
      </c>
      <c r="F4263" t="s">
        <v>29</v>
      </c>
      <c r="G4263" t="s">
        <v>29</v>
      </c>
    </row>
    <row r="4264" spans="1:7">
      <c r="A4264" t="s">
        <v>4991</v>
      </c>
      <c r="B4264" t="s">
        <v>15893</v>
      </c>
      <c r="C4264">
        <v>4</v>
      </c>
      <c r="D4264">
        <v>0.8</v>
      </c>
      <c r="E4264" t="s">
        <v>15894</v>
      </c>
      <c r="F4264" t="s">
        <v>29</v>
      </c>
      <c r="G4264" t="s">
        <v>29</v>
      </c>
    </row>
    <row r="4265" spans="1:7">
      <c r="A4265" t="s">
        <v>4992</v>
      </c>
      <c r="B4265" t="s">
        <v>15893</v>
      </c>
      <c r="C4265">
        <v>5</v>
      </c>
      <c r="D4265">
        <v>1</v>
      </c>
      <c r="E4265" t="s">
        <v>15896</v>
      </c>
      <c r="F4265" t="s">
        <v>29</v>
      </c>
      <c r="G4265" t="s">
        <v>29</v>
      </c>
    </row>
    <row r="4266" spans="1:7">
      <c r="A4266" t="s">
        <v>4993</v>
      </c>
      <c r="B4266" t="s">
        <v>15893</v>
      </c>
      <c r="C4266">
        <v>4</v>
      </c>
      <c r="D4266">
        <v>0.8</v>
      </c>
      <c r="E4266" t="s">
        <v>15894</v>
      </c>
      <c r="F4266" t="s">
        <v>29</v>
      </c>
      <c r="G4266" t="s">
        <v>29</v>
      </c>
    </row>
    <row r="4267" spans="1:7">
      <c r="A4267" t="s">
        <v>4994</v>
      </c>
      <c r="B4267" t="s">
        <v>15893</v>
      </c>
      <c r="C4267">
        <v>3</v>
      </c>
      <c r="D4267">
        <v>0.6</v>
      </c>
      <c r="E4267" t="s">
        <v>15896</v>
      </c>
      <c r="F4267" t="s">
        <v>29</v>
      </c>
      <c r="G4267" t="s">
        <v>29</v>
      </c>
    </row>
    <row r="4268" spans="1:7">
      <c r="A4268" t="s">
        <v>4995</v>
      </c>
      <c r="B4268" t="s">
        <v>15893</v>
      </c>
      <c r="F4268" t="s">
        <v>29</v>
      </c>
      <c r="G4268" t="s">
        <v>29</v>
      </c>
    </row>
    <row r="4269" spans="1:7">
      <c r="A4269" t="s">
        <v>4996</v>
      </c>
      <c r="B4269" t="s">
        <v>15893</v>
      </c>
      <c r="C4269">
        <v>4</v>
      </c>
      <c r="D4269">
        <v>0.8</v>
      </c>
      <c r="E4269" t="s">
        <v>15895</v>
      </c>
      <c r="F4269" t="s">
        <v>29</v>
      </c>
      <c r="G4269" t="s">
        <v>29</v>
      </c>
    </row>
    <row r="4270" spans="1:7">
      <c r="A4270" t="s">
        <v>4997</v>
      </c>
      <c r="B4270" t="s">
        <v>15893</v>
      </c>
      <c r="C4270">
        <v>3</v>
      </c>
      <c r="D4270">
        <v>0.6</v>
      </c>
      <c r="E4270" t="s">
        <v>15896</v>
      </c>
      <c r="F4270" t="s">
        <v>29</v>
      </c>
      <c r="G4270" t="s">
        <v>29</v>
      </c>
    </row>
    <row r="4271" spans="1:7">
      <c r="A4271" t="s">
        <v>4998</v>
      </c>
      <c r="B4271" t="s">
        <v>15893</v>
      </c>
      <c r="C4271">
        <v>4</v>
      </c>
      <c r="D4271">
        <v>0.8</v>
      </c>
      <c r="E4271" t="s">
        <v>15894</v>
      </c>
      <c r="F4271" t="s">
        <v>29</v>
      </c>
      <c r="G4271" t="s">
        <v>29</v>
      </c>
    </row>
    <row r="4272" spans="1:7">
      <c r="A4272" t="s">
        <v>4999</v>
      </c>
      <c r="B4272" t="s">
        <v>15893</v>
      </c>
      <c r="C4272">
        <v>3</v>
      </c>
      <c r="D4272">
        <v>0.6</v>
      </c>
      <c r="E4272" t="s">
        <v>15894</v>
      </c>
      <c r="F4272" t="s">
        <v>29</v>
      </c>
      <c r="G4272" t="s">
        <v>29</v>
      </c>
    </row>
    <row r="4273" spans="1:7">
      <c r="A4273" t="s">
        <v>5000</v>
      </c>
      <c r="B4273" t="s">
        <v>15893</v>
      </c>
      <c r="C4273">
        <v>2</v>
      </c>
      <c r="D4273">
        <v>0.4</v>
      </c>
      <c r="E4273" t="s">
        <v>15894</v>
      </c>
      <c r="F4273" t="s">
        <v>29</v>
      </c>
      <c r="G4273" t="s">
        <v>29</v>
      </c>
    </row>
    <row r="4274" spans="1:7">
      <c r="A4274" t="s">
        <v>5001</v>
      </c>
      <c r="B4274" t="s">
        <v>15893</v>
      </c>
      <c r="C4274">
        <v>4</v>
      </c>
      <c r="D4274">
        <v>0.8</v>
      </c>
      <c r="E4274" t="s">
        <v>15896</v>
      </c>
      <c r="F4274" t="s">
        <v>29</v>
      </c>
      <c r="G4274" t="s">
        <v>29</v>
      </c>
    </row>
    <row r="4275" spans="1:7">
      <c r="A4275" t="s">
        <v>5002</v>
      </c>
      <c r="B4275" t="s">
        <v>15893</v>
      </c>
      <c r="C4275">
        <v>4</v>
      </c>
      <c r="D4275">
        <v>0.8</v>
      </c>
      <c r="E4275" t="s">
        <v>15895</v>
      </c>
      <c r="F4275" t="s">
        <v>29</v>
      </c>
      <c r="G4275" t="s">
        <v>48</v>
      </c>
    </row>
    <row r="4276" spans="1:7">
      <c r="A4276" t="s">
        <v>5003</v>
      </c>
      <c r="B4276" t="s">
        <v>15893</v>
      </c>
      <c r="C4276">
        <v>3</v>
      </c>
      <c r="D4276">
        <v>0.6</v>
      </c>
      <c r="E4276" t="s">
        <v>15895</v>
      </c>
      <c r="F4276" t="s">
        <v>29</v>
      </c>
      <c r="G4276" t="s">
        <v>29</v>
      </c>
    </row>
    <row r="4277" spans="1:7">
      <c r="A4277" t="s">
        <v>5004</v>
      </c>
      <c r="B4277" t="s">
        <v>15893</v>
      </c>
      <c r="C4277">
        <v>5</v>
      </c>
      <c r="D4277">
        <v>1</v>
      </c>
      <c r="E4277" t="s">
        <v>15894</v>
      </c>
      <c r="F4277" t="s">
        <v>29</v>
      </c>
      <c r="G4277" t="s">
        <v>29</v>
      </c>
    </row>
    <row r="4278" spans="1:7">
      <c r="A4278" t="s">
        <v>5005</v>
      </c>
      <c r="B4278" t="s">
        <v>15893</v>
      </c>
      <c r="C4278">
        <v>3</v>
      </c>
      <c r="D4278">
        <v>0.6</v>
      </c>
      <c r="E4278" t="s">
        <v>15894</v>
      </c>
      <c r="F4278" t="s">
        <v>48</v>
      </c>
      <c r="G4278" t="s">
        <v>29</v>
      </c>
    </row>
    <row r="4279" spans="1:7">
      <c r="A4279" t="s">
        <v>5006</v>
      </c>
      <c r="B4279" t="s">
        <v>15893</v>
      </c>
      <c r="C4279">
        <v>3</v>
      </c>
      <c r="D4279">
        <v>0.6</v>
      </c>
      <c r="E4279" t="s">
        <v>15896</v>
      </c>
      <c r="F4279" t="s">
        <v>29</v>
      </c>
      <c r="G4279" t="s">
        <v>48</v>
      </c>
    </row>
    <row r="4280" spans="1:7">
      <c r="A4280" t="s">
        <v>5007</v>
      </c>
      <c r="B4280" t="s">
        <v>15893</v>
      </c>
      <c r="C4280">
        <v>3</v>
      </c>
      <c r="D4280">
        <v>0.6</v>
      </c>
      <c r="E4280" t="s">
        <v>15894</v>
      </c>
      <c r="F4280" t="s">
        <v>29</v>
      </c>
      <c r="G4280" t="s">
        <v>29</v>
      </c>
    </row>
    <row r="4281" spans="1:7">
      <c r="A4281" t="s">
        <v>5008</v>
      </c>
      <c r="B4281" t="s">
        <v>15893</v>
      </c>
      <c r="C4281">
        <v>3</v>
      </c>
      <c r="D4281">
        <v>0.6</v>
      </c>
      <c r="E4281" t="s">
        <v>15895</v>
      </c>
      <c r="F4281" t="s">
        <v>29</v>
      </c>
      <c r="G4281" t="s">
        <v>48</v>
      </c>
    </row>
    <row r="4282" spans="1:7">
      <c r="A4282" t="s">
        <v>5009</v>
      </c>
      <c r="B4282" t="s">
        <v>15893</v>
      </c>
      <c r="C4282">
        <v>3</v>
      </c>
      <c r="D4282">
        <v>0.6</v>
      </c>
      <c r="E4282" t="s">
        <v>15894</v>
      </c>
      <c r="F4282" t="s">
        <v>29</v>
      </c>
      <c r="G4282" t="s">
        <v>29</v>
      </c>
    </row>
    <row r="4283" spans="1:7">
      <c r="A4283" t="s">
        <v>5010</v>
      </c>
      <c r="B4283" t="s">
        <v>15893</v>
      </c>
      <c r="C4283">
        <v>3</v>
      </c>
      <c r="D4283">
        <v>0.6</v>
      </c>
      <c r="E4283" t="s">
        <v>15895</v>
      </c>
      <c r="F4283" t="s">
        <v>29</v>
      </c>
      <c r="G4283" t="s">
        <v>48</v>
      </c>
    </row>
    <row r="4284" spans="1:7">
      <c r="A4284" t="s">
        <v>5011</v>
      </c>
      <c r="B4284" t="s">
        <v>15893</v>
      </c>
      <c r="C4284">
        <v>4</v>
      </c>
      <c r="D4284">
        <v>0.8</v>
      </c>
      <c r="E4284" t="s">
        <v>15896</v>
      </c>
      <c r="F4284" t="s">
        <v>29</v>
      </c>
      <c r="G4284" t="s">
        <v>29</v>
      </c>
    </row>
    <row r="4285" spans="1:7">
      <c r="A4285" t="s">
        <v>5012</v>
      </c>
      <c r="B4285" t="s">
        <v>15893</v>
      </c>
      <c r="C4285">
        <v>4</v>
      </c>
      <c r="D4285">
        <v>0.8</v>
      </c>
      <c r="E4285" t="s">
        <v>15894</v>
      </c>
      <c r="F4285" t="s">
        <v>48</v>
      </c>
      <c r="G4285" t="s">
        <v>29</v>
      </c>
    </row>
    <row r="4286" spans="1:7">
      <c r="A4286" t="s">
        <v>5013</v>
      </c>
      <c r="B4286" t="s">
        <v>15893</v>
      </c>
      <c r="F4286" t="s">
        <v>29</v>
      </c>
      <c r="G4286" t="s">
        <v>29</v>
      </c>
    </row>
    <row r="4287" spans="1:7">
      <c r="A4287" t="s">
        <v>5014</v>
      </c>
      <c r="B4287" t="s">
        <v>15893</v>
      </c>
      <c r="C4287">
        <v>2</v>
      </c>
      <c r="D4287">
        <v>0.4</v>
      </c>
      <c r="E4287" t="s">
        <v>15896</v>
      </c>
      <c r="F4287" t="s">
        <v>48</v>
      </c>
      <c r="G4287" t="s">
        <v>29</v>
      </c>
    </row>
    <row r="4288" spans="1:7">
      <c r="A4288" t="s">
        <v>5015</v>
      </c>
      <c r="B4288" t="s">
        <v>15893</v>
      </c>
      <c r="C4288">
        <v>3</v>
      </c>
      <c r="D4288">
        <v>0.6</v>
      </c>
      <c r="E4288" t="s">
        <v>15894</v>
      </c>
      <c r="F4288" t="s">
        <v>29</v>
      </c>
      <c r="G4288" t="s">
        <v>29</v>
      </c>
    </row>
    <row r="4289" spans="1:7">
      <c r="A4289" t="s">
        <v>5016</v>
      </c>
      <c r="B4289" t="s">
        <v>15893</v>
      </c>
      <c r="C4289">
        <v>4</v>
      </c>
      <c r="D4289">
        <v>0.8</v>
      </c>
      <c r="E4289" t="s">
        <v>15895</v>
      </c>
      <c r="F4289" t="s">
        <v>29</v>
      </c>
      <c r="G4289" t="s">
        <v>29</v>
      </c>
    </row>
    <row r="4290" spans="1:7">
      <c r="A4290" t="s">
        <v>5017</v>
      </c>
      <c r="B4290" t="s">
        <v>15893</v>
      </c>
      <c r="C4290">
        <v>4</v>
      </c>
      <c r="D4290">
        <v>0.8</v>
      </c>
      <c r="E4290" t="s">
        <v>15894</v>
      </c>
      <c r="F4290" t="s">
        <v>29</v>
      </c>
      <c r="G4290" t="s">
        <v>48</v>
      </c>
    </row>
    <row r="4291" spans="1:7">
      <c r="A4291" t="s">
        <v>5018</v>
      </c>
      <c r="B4291" t="s">
        <v>15893</v>
      </c>
      <c r="C4291">
        <v>5</v>
      </c>
      <c r="D4291">
        <v>1</v>
      </c>
      <c r="E4291" t="s">
        <v>15896</v>
      </c>
      <c r="F4291" t="s">
        <v>48</v>
      </c>
      <c r="G4291" t="s">
        <v>48</v>
      </c>
    </row>
    <row r="4292" spans="1:7">
      <c r="A4292" t="s">
        <v>5019</v>
      </c>
      <c r="B4292" t="s">
        <v>15893</v>
      </c>
      <c r="C4292">
        <v>4</v>
      </c>
      <c r="D4292">
        <v>0.8</v>
      </c>
      <c r="E4292" t="s">
        <v>15894</v>
      </c>
      <c r="F4292" t="s">
        <v>29</v>
      </c>
      <c r="G4292" t="s">
        <v>29</v>
      </c>
    </row>
    <row r="4293" spans="1:7">
      <c r="A4293" t="s">
        <v>5020</v>
      </c>
      <c r="B4293" t="s">
        <v>15893</v>
      </c>
      <c r="C4293">
        <v>5</v>
      </c>
      <c r="D4293">
        <v>1</v>
      </c>
      <c r="E4293" t="s">
        <v>15895</v>
      </c>
      <c r="F4293" t="s">
        <v>48</v>
      </c>
      <c r="G4293" t="s">
        <v>29</v>
      </c>
    </row>
    <row r="4294" spans="1:7">
      <c r="A4294" t="s">
        <v>5021</v>
      </c>
      <c r="B4294" t="s">
        <v>15893</v>
      </c>
      <c r="F4294" t="s">
        <v>48</v>
      </c>
      <c r="G4294" t="s">
        <v>29</v>
      </c>
    </row>
    <row r="4295" spans="1:7">
      <c r="A4295" t="s">
        <v>5022</v>
      </c>
      <c r="B4295" t="s">
        <v>15893</v>
      </c>
      <c r="C4295">
        <v>3</v>
      </c>
      <c r="D4295">
        <v>0.6</v>
      </c>
      <c r="E4295" t="s">
        <v>15896</v>
      </c>
      <c r="F4295" t="s">
        <v>29</v>
      </c>
      <c r="G4295" t="s">
        <v>29</v>
      </c>
    </row>
    <row r="4296" spans="1:7">
      <c r="A4296" t="s">
        <v>5023</v>
      </c>
      <c r="B4296" t="s">
        <v>15893</v>
      </c>
      <c r="C4296">
        <v>3</v>
      </c>
      <c r="D4296">
        <v>0.6</v>
      </c>
      <c r="E4296" t="s">
        <v>15894</v>
      </c>
      <c r="F4296" t="s">
        <v>48</v>
      </c>
      <c r="G4296" t="s">
        <v>29</v>
      </c>
    </row>
    <row r="4297" spans="1:7">
      <c r="A4297" t="s">
        <v>5024</v>
      </c>
      <c r="B4297" t="s">
        <v>15893</v>
      </c>
      <c r="C4297">
        <v>3</v>
      </c>
      <c r="D4297">
        <v>0.6</v>
      </c>
      <c r="E4297" t="s">
        <v>15896</v>
      </c>
      <c r="F4297" t="s">
        <v>29</v>
      </c>
      <c r="G4297" t="s">
        <v>29</v>
      </c>
    </row>
    <row r="4298" spans="1:7">
      <c r="A4298" t="s">
        <v>5025</v>
      </c>
      <c r="B4298" t="s">
        <v>15893</v>
      </c>
      <c r="C4298">
        <v>3</v>
      </c>
      <c r="D4298">
        <v>0.6</v>
      </c>
      <c r="E4298" t="s">
        <v>15896</v>
      </c>
      <c r="F4298" t="s">
        <v>29</v>
      </c>
      <c r="G4298" t="s">
        <v>29</v>
      </c>
    </row>
    <row r="4299" spans="1:7">
      <c r="A4299" t="s">
        <v>5026</v>
      </c>
      <c r="B4299" t="s">
        <v>15893</v>
      </c>
      <c r="C4299">
        <v>3</v>
      </c>
      <c r="D4299">
        <v>0.6</v>
      </c>
      <c r="E4299" t="s">
        <v>15894</v>
      </c>
      <c r="F4299" t="s">
        <v>29</v>
      </c>
      <c r="G4299" t="s">
        <v>29</v>
      </c>
    </row>
    <row r="4300" spans="1:7">
      <c r="A4300" t="s">
        <v>5027</v>
      </c>
      <c r="B4300" t="s">
        <v>15893</v>
      </c>
      <c r="C4300">
        <v>3</v>
      </c>
      <c r="D4300">
        <v>0.6</v>
      </c>
      <c r="E4300" t="s">
        <v>15896</v>
      </c>
      <c r="F4300" t="s">
        <v>48</v>
      </c>
      <c r="G4300" t="s">
        <v>29</v>
      </c>
    </row>
    <row r="4301" spans="1:7">
      <c r="A4301" t="s">
        <v>5028</v>
      </c>
      <c r="B4301" t="s">
        <v>15893</v>
      </c>
      <c r="C4301">
        <v>5</v>
      </c>
      <c r="D4301">
        <v>1</v>
      </c>
      <c r="E4301" t="s">
        <v>15895</v>
      </c>
      <c r="F4301" t="s">
        <v>29</v>
      </c>
      <c r="G4301" t="s">
        <v>48</v>
      </c>
    </row>
    <row r="4302" spans="1:7">
      <c r="A4302" t="s">
        <v>5029</v>
      </c>
      <c r="B4302" t="s">
        <v>15893</v>
      </c>
      <c r="C4302">
        <v>3</v>
      </c>
      <c r="D4302">
        <v>0.6</v>
      </c>
      <c r="E4302" t="s">
        <v>15896</v>
      </c>
      <c r="F4302" t="s">
        <v>29</v>
      </c>
      <c r="G4302" t="s">
        <v>48</v>
      </c>
    </row>
    <row r="4303" spans="1:7">
      <c r="A4303" t="s">
        <v>5030</v>
      </c>
      <c r="B4303" t="s">
        <v>15893</v>
      </c>
      <c r="C4303">
        <v>4</v>
      </c>
      <c r="D4303">
        <v>0.8</v>
      </c>
      <c r="E4303" t="s">
        <v>15894</v>
      </c>
      <c r="F4303" t="s">
        <v>48</v>
      </c>
      <c r="G4303" t="s">
        <v>29</v>
      </c>
    </row>
    <row r="4304" spans="1:7">
      <c r="A4304" t="s">
        <v>5031</v>
      </c>
      <c r="B4304" t="s">
        <v>15893</v>
      </c>
      <c r="C4304">
        <v>4</v>
      </c>
      <c r="D4304">
        <v>0.8</v>
      </c>
      <c r="E4304" t="s">
        <v>15894</v>
      </c>
      <c r="F4304" t="s">
        <v>29</v>
      </c>
      <c r="G4304" t="s">
        <v>29</v>
      </c>
    </row>
    <row r="4305" spans="1:7">
      <c r="A4305" t="s">
        <v>5032</v>
      </c>
      <c r="B4305" t="s">
        <v>15893</v>
      </c>
      <c r="C4305">
        <v>2</v>
      </c>
      <c r="D4305">
        <v>0.4</v>
      </c>
      <c r="E4305" t="s">
        <v>15894</v>
      </c>
      <c r="F4305" t="s">
        <v>29</v>
      </c>
      <c r="G4305" t="s">
        <v>29</v>
      </c>
    </row>
    <row r="4306" spans="1:7">
      <c r="A4306" t="s">
        <v>5033</v>
      </c>
      <c r="B4306" t="s">
        <v>15893</v>
      </c>
      <c r="C4306">
        <v>3</v>
      </c>
      <c r="D4306">
        <v>0.6</v>
      </c>
      <c r="E4306" t="s">
        <v>15895</v>
      </c>
      <c r="F4306" t="s">
        <v>29</v>
      </c>
      <c r="G4306" t="s">
        <v>29</v>
      </c>
    </row>
    <row r="4307" spans="1:7">
      <c r="A4307" t="s">
        <v>5034</v>
      </c>
      <c r="B4307" t="s">
        <v>15893</v>
      </c>
      <c r="C4307">
        <v>4</v>
      </c>
      <c r="D4307">
        <v>0.8</v>
      </c>
      <c r="E4307" t="s">
        <v>15896</v>
      </c>
      <c r="F4307" t="s">
        <v>29</v>
      </c>
      <c r="G4307" t="s">
        <v>29</v>
      </c>
    </row>
    <row r="4308" spans="1:7">
      <c r="A4308" t="s">
        <v>5035</v>
      </c>
      <c r="B4308" t="s">
        <v>15893</v>
      </c>
      <c r="C4308">
        <v>5</v>
      </c>
      <c r="D4308">
        <v>1</v>
      </c>
      <c r="E4308" t="s">
        <v>15894</v>
      </c>
      <c r="F4308" t="s">
        <v>29</v>
      </c>
      <c r="G4308" t="s">
        <v>48</v>
      </c>
    </row>
    <row r="4309" spans="1:7">
      <c r="A4309" t="s">
        <v>5036</v>
      </c>
      <c r="B4309" t="s">
        <v>15893</v>
      </c>
      <c r="C4309">
        <v>3</v>
      </c>
      <c r="D4309">
        <v>0.6</v>
      </c>
      <c r="E4309" t="s">
        <v>15896</v>
      </c>
      <c r="F4309" t="s">
        <v>29</v>
      </c>
      <c r="G4309" t="s">
        <v>48</v>
      </c>
    </row>
    <row r="4310" spans="1:7">
      <c r="A4310" t="s">
        <v>5037</v>
      </c>
      <c r="B4310" t="s">
        <v>15893</v>
      </c>
      <c r="C4310">
        <v>4</v>
      </c>
      <c r="D4310">
        <v>0.8</v>
      </c>
      <c r="E4310" t="s">
        <v>15894</v>
      </c>
      <c r="F4310" t="s">
        <v>48</v>
      </c>
      <c r="G4310" t="s">
        <v>29</v>
      </c>
    </row>
    <row r="4311" spans="1:7">
      <c r="A4311" t="s">
        <v>5038</v>
      </c>
      <c r="B4311" t="s">
        <v>15893</v>
      </c>
      <c r="C4311">
        <v>3</v>
      </c>
      <c r="D4311">
        <v>0.6</v>
      </c>
      <c r="E4311" t="s">
        <v>15896</v>
      </c>
      <c r="F4311" t="s">
        <v>29</v>
      </c>
      <c r="G4311" t="s">
        <v>29</v>
      </c>
    </row>
    <row r="4312" spans="1:7">
      <c r="A4312" t="s">
        <v>5039</v>
      </c>
      <c r="B4312" t="s">
        <v>15893</v>
      </c>
      <c r="C4312">
        <v>4</v>
      </c>
      <c r="D4312">
        <v>0.8</v>
      </c>
      <c r="E4312" t="s">
        <v>15894</v>
      </c>
      <c r="F4312" t="s">
        <v>29</v>
      </c>
      <c r="G4312" t="s">
        <v>29</v>
      </c>
    </row>
    <row r="4313" spans="1:7">
      <c r="A4313" t="s">
        <v>5040</v>
      </c>
      <c r="B4313" t="s">
        <v>15893</v>
      </c>
      <c r="F4313" t="s">
        <v>29</v>
      </c>
      <c r="G4313" t="s">
        <v>29</v>
      </c>
    </row>
    <row r="4314" spans="1:7">
      <c r="A4314" t="s">
        <v>5041</v>
      </c>
      <c r="B4314" t="s">
        <v>15893</v>
      </c>
      <c r="C4314">
        <v>2</v>
      </c>
      <c r="D4314">
        <v>0.4</v>
      </c>
      <c r="E4314" t="s">
        <v>15895</v>
      </c>
      <c r="F4314" t="s">
        <v>29</v>
      </c>
      <c r="G4314" t="s">
        <v>29</v>
      </c>
    </row>
    <row r="4315" spans="1:7">
      <c r="A4315" t="s">
        <v>5042</v>
      </c>
      <c r="B4315" t="s">
        <v>15893</v>
      </c>
      <c r="C4315">
        <v>4</v>
      </c>
      <c r="D4315">
        <v>0.8</v>
      </c>
      <c r="E4315" t="s">
        <v>15894</v>
      </c>
      <c r="F4315" t="s">
        <v>29</v>
      </c>
      <c r="G4315" t="s">
        <v>29</v>
      </c>
    </row>
    <row r="4316" spans="1:7">
      <c r="A4316" t="s">
        <v>5043</v>
      </c>
      <c r="B4316" t="s">
        <v>15893</v>
      </c>
      <c r="C4316">
        <v>4</v>
      </c>
      <c r="D4316">
        <v>0.8</v>
      </c>
      <c r="E4316" t="s">
        <v>15896</v>
      </c>
      <c r="F4316" t="s">
        <v>29</v>
      </c>
      <c r="G4316" t="s">
        <v>29</v>
      </c>
    </row>
    <row r="4317" spans="1:7">
      <c r="A4317" t="s">
        <v>5044</v>
      </c>
      <c r="B4317" t="s">
        <v>15893</v>
      </c>
      <c r="C4317">
        <v>3</v>
      </c>
      <c r="D4317">
        <v>0.6</v>
      </c>
      <c r="E4317" t="s">
        <v>15896</v>
      </c>
      <c r="F4317" t="s">
        <v>29</v>
      </c>
      <c r="G4317" t="s">
        <v>29</v>
      </c>
    </row>
    <row r="4318" spans="1:7">
      <c r="A4318" t="s">
        <v>5045</v>
      </c>
      <c r="B4318" t="s">
        <v>15893</v>
      </c>
      <c r="C4318">
        <v>4</v>
      </c>
      <c r="D4318">
        <v>0.8</v>
      </c>
      <c r="E4318" t="s">
        <v>15896</v>
      </c>
      <c r="F4318" t="s">
        <v>29</v>
      </c>
      <c r="G4318" t="s">
        <v>29</v>
      </c>
    </row>
    <row r="4319" spans="1:7">
      <c r="A4319" t="s">
        <v>5046</v>
      </c>
      <c r="B4319" t="s">
        <v>15893</v>
      </c>
      <c r="C4319">
        <v>5</v>
      </c>
      <c r="D4319">
        <v>1</v>
      </c>
      <c r="E4319" t="s">
        <v>15895</v>
      </c>
      <c r="F4319" t="s">
        <v>48</v>
      </c>
      <c r="G4319" t="s">
        <v>29</v>
      </c>
    </row>
    <row r="4320" spans="1:7">
      <c r="A4320" t="s">
        <v>5047</v>
      </c>
      <c r="B4320" t="s">
        <v>15893</v>
      </c>
      <c r="C4320">
        <v>3</v>
      </c>
      <c r="D4320">
        <v>0.6</v>
      </c>
      <c r="E4320" t="s">
        <v>15896</v>
      </c>
      <c r="F4320" t="s">
        <v>29</v>
      </c>
      <c r="G4320" t="s">
        <v>29</v>
      </c>
    </row>
    <row r="4321" spans="1:7">
      <c r="A4321" t="s">
        <v>5048</v>
      </c>
      <c r="B4321" t="s">
        <v>15893</v>
      </c>
      <c r="C4321">
        <v>4</v>
      </c>
      <c r="D4321">
        <v>0.8</v>
      </c>
      <c r="E4321" t="s">
        <v>15896</v>
      </c>
      <c r="F4321" t="s">
        <v>29</v>
      </c>
      <c r="G4321" t="s">
        <v>29</v>
      </c>
    </row>
    <row r="4322" spans="1:7">
      <c r="A4322" t="s">
        <v>5049</v>
      </c>
      <c r="B4322" t="s">
        <v>15893</v>
      </c>
      <c r="F4322" t="s">
        <v>29</v>
      </c>
      <c r="G4322" t="s">
        <v>29</v>
      </c>
    </row>
    <row r="4323" spans="1:7">
      <c r="A4323" t="s">
        <v>5050</v>
      </c>
      <c r="B4323" t="s">
        <v>15893</v>
      </c>
      <c r="C4323">
        <v>2</v>
      </c>
      <c r="D4323">
        <v>0.4</v>
      </c>
      <c r="E4323" t="s">
        <v>15896</v>
      </c>
      <c r="F4323" t="s">
        <v>29</v>
      </c>
      <c r="G4323" t="s">
        <v>29</v>
      </c>
    </row>
    <row r="4324" spans="1:7">
      <c r="A4324" t="s">
        <v>5051</v>
      </c>
      <c r="B4324" t="s">
        <v>15893</v>
      </c>
      <c r="C4324">
        <v>2</v>
      </c>
      <c r="D4324">
        <v>0.4</v>
      </c>
      <c r="E4324" t="s">
        <v>15895</v>
      </c>
      <c r="F4324" t="s">
        <v>29</v>
      </c>
      <c r="G4324" t="s">
        <v>29</v>
      </c>
    </row>
    <row r="4325" spans="1:7">
      <c r="A4325" t="s">
        <v>5052</v>
      </c>
      <c r="B4325" t="s">
        <v>15893</v>
      </c>
      <c r="C4325">
        <v>4</v>
      </c>
      <c r="D4325">
        <v>0.8</v>
      </c>
      <c r="E4325" t="s">
        <v>15896</v>
      </c>
      <c r="F4325" t="s">
        <v>29</v>
      </c>
      <c r="G4325" t="s">
        <v>29</v>
      </c>
    </row>
    <row r="4326" spans="1:7">
      <c r="A4326" t="s">
        <v>5053</v>
      </c>
      <c r="B4326" t="s">
        <v>15893</v>
      </c>
      <c r="C4326">
        <v>3</v>
      </c>
      <c r="D4326">
        <v>0.6</v>
      </c>
      <c r="E4326" t="s">
        <v>15895</v>
      </c>
      <c r="F4326" t="s">
        <v>29</v>
      </c>
      <c r="G4326" t="s">
        <v>29</v>
      </c>
    </row>
    <row r="4327" spans="1:7">
      <c r="A4327" t="s">
        <v>5054</v>
      </c>
      <c r="B4327" t="s">
        <v>15893</v>
      </c>
      <c r="C4327">
        <v>2</v>
      </c>
      <c r="D4327">
        <v>0.4</v>
      </c>
      <c r="E4327" t="s">
        <v>15894</v>
      </c>
      <c r="F4327" t="s">
        <v>29</v>
      </c>
      <c r="G4327" t="s">
        <v>29</v>
      </c>
    </row>
    <row r="4328" spans="1:7">
      <c r="A4328" t="s">
        <v>5055</v>
      </c>
      <c r="B4328" t="s">
        <v>15893</v>
      </c>
      <c r="C4328">
        <v>2</v>
      </c>
      <c r="D4328">
        <v>0.4</v>
      </c>
      <c r="E4328" t="s">
        <v>15896</v>
      </c>
      <c r="F4328" t="s">
        <v>29</v>
      </c>
      <c r="G4328" t="s">
        <v>29</v>
      </c>
    </row>
    <row r="4329" spans="1:7">
      <c r="A4329" t="s">
        <v>5056</v>
      </c>
      <c r="B4329" t="s">
        <v>15893</v>
      </c>
      <c r="C4329">
        <v>2</v>
      </c>
      <c r="D4329">
        <v>0.4</v>
      </c>
      <c r="E4329" t="s">
        <v>15894</v>
      </c>
      <c r="F4329" t="s">
        <v>29</v>
      </c>
      <c r="G4329" t="s">
        <v>29</v>
      </c>
    </row>
    <row r="4330" spans="1:7">
      <c r="A4330" t="s">
        <v>5057</v>
      </c>
      <c r="B4330" t="s">
        <v>15893</v>
      </c>
      <c r="F4330" t="s">
        <v>29</v>
      </c>
      <c r="G4330" t="s">
        <v>29</v>
      </c>
    </row>
    <row r="4331" spans="1:7">
      <c r="A4331" t="s">
        <v>5058</v>
      </c>
      <c r="B4331" t="s">
        <v>15893</v>
      </c>
      <c r="F4331" t="s">
        <v>29</v>
      </c>
      <c r="G4331" t="s">
        <v>29</v>
      </c>
    </row>
    <row r="4332" spans="1:7">
      <c r="A4332" t="s">
        <v>5059</v>
      </c>
      <c r="B4332" t="s">
        <v>15893</v>
      </c>
      <c r="C4332">
        <v>4</v>
      </c>
      <c r="D4332">
        <v>0.8</v>
      </c>
      <c r="E4332" t="s">
        <v>15894</v>
      </c>
      <c r="F4332" t="s">
        <v>29</v>
      </c>
      <c r="G4332" t="s">
        <v>29</v>
      </c>
    </row>
    <row r="4333" spans="1:7">
      <c r="A4333" t="s">
        <v>5060</v>
      </c>
      <c r="B4333" t="s">
        <v>15893</v>
      </c>
      <c r="C4333">
        <v>4</v>
      </c>
      <c r="D4333">
        <v>0.8</v>
      </c>
      <c r="E4333" t="s">
        <v>15895</v>
      </c>
      <c r="F4333" t="s">
        <v>29</v>
      </c>
      <c r="G4333" t="s">
        <v>29</v>
      </c>
    </row>
    <row r="4334" spans="1:7">
      <c r="A4334" t="s">
        <v>5061</v>
      </c>
      <c r="B4334" t="s">
        <v>15893</v>
      </c>
      <c r="C4334">
        <v>3</v>
      </c>
      <c r="D4334">
        <v>0.6</v>
      </c>
      <c r="E4334" t="s">
        <v>15895</v>
      </c>
      <c r="F4334" t="s">
        <v>29</v>
      </c>
      <c r="G4334" t="s">
        <v>29</v>
      </c>
    </row>
    <row r="4335" spans="1:7">
      <c r="A4335" t="s">
        <v>5062</v>
      </c>
      <c r="B4335" t="s">
        <v>15893</v>
      </c>
      <c r="C4335">
        <v>5</v>
      </c>
      <c r="D4335">
        <v>1</v>
      </c>
      <c r="E4335" t="s">
        <v>15896</v>
      </c>
      <c r="F4335" t="s">
        <v>29</v>
      </c>
      <c r="G4335" t="s">
        <v>29</v>
      </c>
    </row>
    <row r="4336" spans="1:7">
      <c r="A4336" t="s">
        <v>5063</v>
      </c>
      <c r="B4336" t="s">
        <v>15893</v>
      </c>
      <c r="C4336">
        <v>4</v>
      </c>
      <c r="D4336">
        <v>0.8</v>
      </c>
      <c r="E4336" t="s">
        <v>15894</v>
      </c>
      <c r="F4336" t="s">
        <v>29</v>
      </c>
      <c r="G4336" t="s">
        <v>29</v>
      </c>
    </row>
    <row r="4337" spans="1:7">
      <c r="A4337" t="s">
        <v>5064</v>
      </c>
      <c r="B4337" t="s">
        <v>15893</v>
      </c>
      <c r="C4337">
        <v>4</v>
      </c>
      <c r="D4337">
        <v>0.8</v>
      </c>
      <c r="E4337" t="s">
        <v>15894</v>
      </c>
      <c r="F4337" t="s">
        <v>29</v>
      </c>
      <c r="G4337" t="s">
        <v>29</v>
      </c>
    </row>
    <row r="4338" spans="1:7">
      <c r="A4338" t="s">
        <v>5065</v>
      </c>
      <c r="B4338" t="s">
        <v>15893</v>
      </c>
      <c r="C4338">
        <v>4</v>
      </c>
      <c r="D4338">
        <v>0.8</v>
      </c>
      <c r="E4338" t="s">
        <v>15894</v>
      </c>
      <c r="F4338" t="s">
        <v>29</v>
      </c>
      <c r="G4338" t="s">
        <v>48</v>
      </c>
    </row>
    <row r="4339" spans="1:7">
      <c r="A4339" t="s">
        <v>5066</v>
      </c>
      <c r="B4339" t="s">
        <v>15893</v>
      </c>
      <c r="C4339">
        <v>4</v>
      </c>
      <c r="D4339">
        <v>0.8</v>
      </c>
      <c r="E4339" t="s">
        <v>15895</v>
      </c>
      <c r="F4339" t="s">
        <v>29</v>
      </c>
      <c r="G4339" t="s">
        <v>29</v>
      </c>
    </row>
    <row r="4340" spans="1:7">
      <c r="A4340" t="s">
        <v>5067</v>
      </c>
      <c r="B4340" t="s">
        <v>15893</v>
      </c>
      <c r="C4340">
        <v>4</v>
      </c>
      <c r="D4340">
        <v>0.8</v>
      </c>
      <c r="E4340" t="s">
        <v>15894</v>
      </c>
      <c r="F4340" t="s">
        <v>29</v>
      </c>
      <c r="G4340" t="s">
        <v>29</v>
      </c>
    </row>
    <row r="4341" spans="1:7">
      <c r="A4341" t="s">
        <v>5068</v>
      </c>
      <c r="B4341" t="s">
        <v>15893</v>
      </c>
      <c r="C4341">
        <v>3</v>
      </c>
      <c r="D4341">
        <v>0.6</v>
      </c>
      <c r="E4341" t="s">
        <v>15895</v>
      </c>
      <c r="F4341" t="s">
        <v>29</v>
      </c>
      <c r="G4341" t="s">
        <v>29</v>
      </c>
    </row>
    <row r="4342" spans="1:7">
      <c r="A4342" t="s">
        <v>5069</v>
      </c>
      <c r="B4342" t="s">
        <v>15893</v>
      </c>
      <c r="C4342">
        <v>4</v>
      </c>
      <c r="D4342">
        <v>0.8</v>
      </c>
      <c r="E4342" t="s">
        <v>15894</v>
      </c>
      <c r="F4342" t="s">
        <v>48</v>
      </c>
      <c r="G4342" t="s">
        <v>29</v>
      </c>
    </row>
    <row r="4343" spans="1:7">
      <c r="A4343" t="s">
        <v>5070</v>
      </c>
      <c r="B4343" t="s">
        <v>15893</v>
      </c>
      <c r="C4343">
        <v>3</v>
      </c>
      <c r="D4343">
        <v>0.6</v>
      </c>
      <c r="E4343" t="s">
        <v>15895</v>
      </c>
      <c r="F4343" t="s">
        <v>29</v>
      </c>
      <c r="G4343" t="s">
        <v>29</v>
      </c>
    </row>
    <row r="4344" spans="1:7">
      <c r="A4344" t="s">
        <v>5071</v>
      </c>
      <c r="B4344" t="s">
        <v>15893</v>
      </c>
      <c r="C4344">
        <v>3</v>
      </c>
      <c r="D4344">
        <v>0.6</v>
      </c>
      <c r="E4344" t="s">
        <v>15895</v>
      </c>
      <c r="F4344" t="s">
        <v>29</v>
      </c>
      <c r="G4344" t="s">
        <v>29</v>
      </c>
    </row>
    <row r="4345" spans="1:7">
      <c r="A4345" t="s">
        <v>5072</v>
      </c>
      <c r="B4345" t="s">
        <v>15893</v>
      </c>
      <c r="C4345">
        <v>3</v>
      </c>
      <c r="D4345">
        <v>0.6</v>
      </c>
      <c r="E4345" t="s">
        <v>15895</v>
      </c>
      <c r="F4345" t="s">
        <v>29</v>
      </c>
      <c r="G4345" t="s">
        <v>29</v>
      </c>
    </row>
    <row r="4346" spans="1:7">
      <c r="A4346" t="s">
        <v>5073</v>
      </c>
      <c r="B4346" t="s">
        <v>15893</v>
      </c>
      <c r="C4346">
        <v>4</v>
      </c>
      <c r="D4346">
        <v>0.8</v>
      </c>
      <c r="E4346" t="s">
        <v>15895</v>
      </c>
      <c r="F4346" t="s">
        <v>29</v>
      </c>
      <c r="G4346" t="s">
        <v>29</v>
      </c>
    </row>
    <row r="4347" spans="1:7">
      <c r="A4347" t="s">
        <v>5074</v>
      </c>
      <c r="B4347" t="s">
        <v>15893</v>
      </c>
      <c r="C4347">
        <v>4</v>
      </c>
      <c r="D4347">
        <v>0.8</v>
      </c>
      <c r="E4347" t="s">
        <v>15895</v>
      </c>
      <c r="F4347" t="s">
        <v>29</v>
      </c>
      <c r="G4347" t="s">
        <v>29</v>
      </c>
    </row>
    <row r="4348" spans="1:7">
      <c r="A4348" t="s">
        <v>5075</v>
      </c>
      <c r="B4348" t="s">
        <v>15893</v>
      </c>
      <c r="C4348">
        <v>4</v>
      </c>
      <c r="D4348">
        <v>0.8</v>
      </c>
      <c r="E4348" t="s">
        <v>15896</v>
      </c>
      <c r="F4348" t="s">
        <v>29</v>
      </c>
      <c r="G4348" t="s">
        <v>29</v>
      </c>
    </row>
    <row r="4349" spans="1:7">
      <c r="A4349" t="s">
        <v>5076</v>
      </c>
      <c r="B4349" t="s">
        <v>15893</v>
      </c>
      <c r="C4349">
        <v>3</v>
      </c>
      <c r="D4349">
        <v>0.6</v>
      </c>
      <c r="E4349" t="s">
        <v>15895</v>
      </c>
      <c r="F4349" t="s">
        <v>29</v>
      </c>
      <c r="G4349" t="s">
        <v>29</v>
      </c>
    </row>
    <row r="4350" spans="1:7">
      <c r="A4350" t="s">
        <v>5077</v>
      </c>
      <c r="B4350" t="s">
        <v>15893</v>
      </c>
      <c r="C4350">
        <v>3</v>
      </c>
      <c r="D4350">
        <v>0.6</v>
      </c>
      <c r="E4350" t="s">
        <v>15896</v>
      </c>
      <c r="F4350" t="s">
        <v>48</v>
      </c>
      <c r="G4350" t="s">
        <v>29</v>
      </c>
    </row>
    <row r="4351" spans="1:7">
      <c r="A4351" t="s">
        <v>5078</v>
      </c>
      <c r="B4351" t="s">
        <v>15893</v>
      </c>
      <c r="C4351">
        <v>5</v>
      </c>
      <c r="D4351">
        <v>1</v>
      </c>
      <c r="E4351" t="s">
        <v>15894</v>
      </c>
      <c r="F4351" t="s">
        <v>29</v>
      </c>
      <c r="G4351" t="s">
        <v>48</v>
      </c>
    </row>
    <row r="4352" spans="1:7">
      <c r="A4352" t="s">
        <v>5079</v>
      </c>
      <c r="B4352" t="s">
        <v>15893</v>
      </c>
      <c r="C4352">
        <v>3</v>
      </c>
      <c r="D4352">
        <v>0.6</v>
      </c>
      <c r="E4352" t="s">
        <v>15894</v>
      </c>
      <c r="F4352" t="s">
        <v>29</v>
      </c>
      <c r="G4352" t="s">
        <v>29</v>
      </c>
    </row>
    <row r="4353" spans="1:7">
      <c r="A4353" t="s">
        <v>5080</v>
      </c>
      <c r="B4353" t="s">
        <v>15893</v>
      </c>
      <c r="C4353">
        <v>2</v>
      </c>
      <c r="D4353">
        <v>0.4</v>
      </c>
      <c r="E4353" t="s">
        <v>15896</v>
      </c>
      <c r="F4353" t="s">
        <v>29</v>
      </c>
      <c r="G4353" t="s">
        <v>29</v>
      </c>
    </row>
    <row r="4354" spans="1:7">
      <c r="A4354" t="s">
        <v>5081</v>
      </c>
      <c r="B4354" t="s">
        <v>15893</v>
      </c>
      <c r="C4354">
        <v>3</v>
      </c>
      <c r="D4354">
        <v>0.6</v>
      </c>
      <c r="E4354" t="s">
        <v>15895</v>
      </c>
      <c r="F4354" t="s">
        <v>29</v>
      </c>
      <c r="G4354" t="s">
        <v>29</v>
      </c>
    </row>
    <row r="4355" spans="1:7">
      <c r="A4355" t="s">
        <v>5082</v>
      </c>
      <c r="B4355" t="s">
        <v>15893</v>
      </c>
      <c r="C4355">
        <v>3</v>
      </c>
      <c r="D4355">
        <v>0.6</v>
      </c>
      <c r="E4355" t="s">
        <v>15894</v>
      </c>
      <c r="F4355" t="s">
        <v>29</v>
      </c>
      <c r="G4355" t="s">
        <v>29</v>
      </c>
    </row>
    <row r="4356" spans="1:7">
      <c r="A4356" t="s">
        <v>5083</v>
      </c>
      <c r="B4356" t="s">
        <v>15893</v>
      </c>
      <c r="C4356">
        <v>3</v>
      </c>
      <c r="D4356">
        <v>0.6</v>
      </c>
      <c r="E4356" t="s">
        <v>15895</v>
      </c>
      <c r="F4356" t="s">
        <v>29</v>
      </c>
      <c r="G4356" t="s">
        <v>29</v>
      </c>
    </row>
    <row r="4357" spans="1:7">
      <c r="A4357" t="s">
        <v>5084</v>
      </c>
      <c r="B4357" t="s">
        <v>15893</v>
      </c>
      <c r="C4357">
        <v>2</v>
      </c>
      <c r="D4357">
        <v>0.4</v>
      </c>
      <c r="E4357" t="s">
        <v>15896</v>
      </c>
      <c r="F4357" t="s">
        <v>29</v>
      </c>
      <c r="G4357" t="s">
        <v>29</v>
      </c>
    </row>
    <row r="4358" spans="1:7">
      <c r="A4358" t="s">
        <v>5085</v>
      </c>
      <c r="B4358" t="s">
        <v>15893</v>
      </c>
      <c r="C4358">
        <v>3</v>
      </c>
      <c r="D4358">
        <v>0.6</v>
      </c>
      <c r="E4358" t="s">
        <v>15896</v>
      </c>
      <c r="F4358" t="s">
        <v>29</v>
      </c>
      <c r="G4358" t="s">
        <v>29</v>
      </c>
    </row>
    <row r="4359" spans="1:7">
      <c r="A4359" t="s">
        <v>5086</v>
      </c>
      <c r="B4359" t="s">
        <v>15893</v>
      </c>
      <c r="C4359">
        <v>3</v>
      </c>
      <c r="D4359">
        <v>0.6</v>
      </c>
      <c r="E4359" t="s">
        <v>15896</v>
      </c>
      <c r="F4359" t="s">
        <v>48</v>
      </c>
      <c r="G4359" t="s">
        <v>29</v>
      </c>
    </row>
    <row r="4360" spans="1:7">
      <c r="A4360" t="s">
        <v>5087</v>
      </c>
      <c r="B4360" t="s">
        <v>15893</v>
      </c>
      <c r="C4360">
        <v>3</v>
      </c>
      <c r="D4360">
        <v>0.6</v>
      </c>
      <c r="E4360" t="s">
        <v>15896</v>
      </c>
      <c r="F4360" t="s">
        <v>29</v>
      </c>
      <c r="G4360" t="s">
        <v>29</v>
      </c>
    </row>
    <row r="4361" spans="1:7">
      <c r="A4361" t="s">
        <v>5088</v>
      </c>
      <c r="B4361" t="s">
        <v>15893</v>
      </c>
      <c r="C4361">
        <v>3</v>
      </c>
      <c r="D4361">
        <v>0.6</v>
      </c>
      <c r="E4361" t="s">
        <v>15896</v>
      </c>
      <c r="F4361" t="s">
        <v>29</v>
      </c>
      <c r="G4361" t="s">
        <v>29</v>
      </c>
    </row>
    <row r="4362" spans="1:7">
      <c r="A4362" t="s">
        <v>5089</v>
      </c>
      <c r="B4362" t="s">
        <v>15893</v>
      </c>
      <c r="F4362" t="s">
        <v>29</v>
      </c>
      <c r="G4362" t="s">
        <v>29</v>
      </c>
    </row>
    <row r="4363" spans="1:7">
      <c r="A4363" t="s">
        <v>5090</v>
      </c>
      <c r="B4363" t="s">
        <v>15893</v>
      </c>
      <c r="C4363">
        <v>3</v>
      </c>
      <c r="D4363">
        <v>0.6</v>
      </c>
      <c r="E4363" t="s">
        <v>15895</v>
      </c>
      <c r="F4363" t="s">
        <v>29</v>
      </c>
      <c r="G4363" t="s">
        <v>29</v>
      </c>
    </row>
    <row r="4364" spans="1:7">
      <c r="A4364" t="s">
        <v>5091</v>
      </c>
      <c r="B4364" t="s">
        <v>15893</v>
      </c>
      <c r="C4364">
        <v>3</v>
      </c>
      <c r="D4364">
        <v>0.6</v>
      </c>
      <c r="E4364" t="s">
        <v>15894</v>
      </c>
      <c r="F4364" t="s">
        <v>29</v>
      </c>
      <c r="G4364" t="s">
        <v>29</v>
      </c>
    </row>
    <row r="4365" spans="1:7">
      <c r="A4365" t="s">
        <v>5092</v>
      </c>
      <c r="B4365" t="s">
        <v>15893</v>
      </c>
      <c r="C4365">
        <v>2</v>
      </c>
      <c r="D4365">
        <v>0.4</v>
      </c>
      <c r="E4365" t="s">
        <v>15896</v>
      </c>
      <c r="F4365" t="s">
        <v>29</v>
      </c>
      <c r="G4365" t="s">
        <v>29</v>
      </c>
    </row>
    <row r="4366" spans="1:7">
      <c r="A4366" t="s">
        <v>5093</v>
      </c>
      <c r="B4366" t="s">
        <v>15893</v>
      </c>
      <c r="C4366">
        <v>3</v>
      </c>
      <c r="D4366">
        <v>0.6</v>
      </c>
      <c r="E4366" t="s">
        <v>15894</v>
      </c>
      <c r="F4366" t="s">
        <v>29</v>
      </c>
      <c r="G4366" t="s">
        <v>29</v>
      </c>
    </row>
    <row r="4367" spans="1:7">
      <c r="A4367" t="s">
        <v>5094</v>
      </c>
      <c r="B4367" t="s">
        <v>15893</v>
      </c>
      <c r="C4367">
        <v>2</v>
      </c>
      <c r="D4367">
        <v>0.4</v>
      </c>
      <c r="E4367" t="s">
        <v>15894</v>
      </c>
      <c r="F4367" t="s">
        <v>29</v>
      </c>
      <c r="G4367" t="s">
        <v>29</v>
      </c>
    </row>
    <row r="4368" spans="1:7">
      <c r="A4368" t="s">
        <v>5095</v>
      </c>
      <c r="B4368" t="s">
        <v>15893</v>
      </c>
      <c r="C4368">
        <v>5</v>
      </c>
      <c r="D4368">
        <v>1</v>
      </c>
      <c r="E4368" t="s">
        <v>15895</v>
      </c>
      <c r="F4368" t="s">
        <v>29</v>
      </c>
      <c r="G4368" t="s">
        <v>29</v>
      </c>
    </row>
    <row r="4369" spans="1:7">
      <c r="A4369" t="s">
        <v>5096</v>
      </c>
      <c r="B4369" t="s">
        <v>15893</v>
      </c>
      <c r="C4369">
        <v>3</v>
      </c>
      <c r="D4369">
        <v>0.6</v>
      </c>
      <c r="E4369" t="s">
        <v>15894</v>
      </c>
      <c r="F4369" t="s">
        <v>29</v>
      </c>
      <c r="G4369" t="s">
        <v>29</v>
      </c>
    </row>
    <row r="4370" spans="1:7">
      <c r="A4370" t="s">
        <v>5097</v>
      </c>
      <c r="B4370" t="s">
        <v>15893</v>
      </c>
      <c r="C4370">
        <v>5</v>
      </c>
      <c r="D4370">
        <v>1</v>
      </c>
      <c r="E4370" t="s">
        <v>15896</v>
      </c>
      <c r="F4370" t="s">
        <v>29</v>
      </c>
      <c r="G4370" t="s">
        <v>29</v>
      </c>
    </row>
    <row r="4371" spans="1:7">
      <c r="A4371" t="s">
        <v>5098</v>
      </c>
      <c r="B4371" t="s">
        <v>15893</v>
      </c>
      <c r="C4371">
        <v>4</v>
      </c>
      <c r="D4371">
        <v>0.8</v>
      </c>
      <c r="E4371" t="s">
        <v>15895</v>
      </c>
      <c r="F4371" t="s">
        <v>48</v>
      </c>
      <c r="G4371" t="s">
        <v>29</v>
      </c>
    </row>
    <row r="4372" spans="1:7">
      <c r="A4372" t="s">
        <v>5099</v>
      </c>
      <c r="B4372" t="s">
        <v>15893</v>
      </c>
      <c r="C4372">
        <v>2</v>
      </c>
      <c r="D4372">
        <v>0.4</v>
      </c>
      <c r="E4372" t="s">
        <v>15896</v>
      </c>
      <c r="F4372" t="s">
        <v>29</v>
      </c>
      <c r="G4372" t="s">
        <v>29</v>
      </c>
    </row>
    <row r="4373" spans="1:7">
      <c r="A4373" t="s">
        <v>5100</v>
      </c>
      <c r="B4373" t="s">
        <v>15893</v>
      </c>
      <c r="C4373">
        <v>3</v>
      </c>
      <c r="D4373">
        <v>0.6</v>
      </c>
      <c r="E4373" t="s">
        <v>15896</v>
      </c>
      <c r="F4373" t="s">
        <v>29</v>
      </c>
      <c r="G4373" t="s">
        <v>48</v>
      </c>
    </row>
    <row r="4374" spans="1:7">
      <c r="A4374" t="s">
        <v>5101</v>
      </c>
      <c r="B4374" t="s">
        <v>15893</v>
      </c>
      <c r="C4374">
        <v>2</v>
      </c>
      <c r="D4374">
        <v>0.4</v>
      </c>
      <c r="E4374" t="s">
        <v>15894</v>
      </c>
      <c r="F4374" t="s">
        <v>29</v>
      </c>
      <c r="G4374" t="s">
        <v>29</v>
      </c>
    </row>
    <row r="4375" spans="1:7">
      <c r="A4375" t="s">
        <v>5102</v>
      </c>
      <c r="B4375" t="s">
        <v>15893</v>
      </c>
      <c r="C4375">
        <v>4</v>
      </c>
      <c r="D4375">
        <v>0.8</v>
      </c>
      <c r="E4375" t="s">
        <v>15894</v>
      </c>
      <c r="F4375" t="s">
        <v>29</v>
      </c>
      <c r="G4375" t="s">
        <v>29</v>
      </c>
    </row>
    <row r="4376" spans="1:7">
      <c r="A4376" t="s">
        <v>5103</v>
      </c>
      <c r="B4376" t="s">
        <v>15893</v>
      </c>
      <c r="C4376">
        <v>4</v>
      </c>
      <c r="D4376">
        <v>0.8</v>
      </c>
      <c r="E4376" t="s">
        <v>15894</v>
      </c>
      <c r="F4376" t="s">
        <v>29</v>
      </c>
      <c r="G4376" t="s">
        <v>29</v>
      </c>
    </row>
    <row r="4377" spans="1:7">
      <c r="A4377" t="s">
        <v>5104</v>
      </c>
      <c r="B4377" t="s">
        <v>15893</v>
      </c>
      <c r="C4377">
        <v>4</v>
      </c>
      <c r="D4377">
        <v>0.8</v>
      </c>
      <c r="E4377" t="s">
        <v>15895</v>
      </c>
      <c r="F4377" t="s">
        <v>29</v>
      </c>
      <c r="G4377" t="s">
        <v>29</v>
      </c>
    </row>
    <row r="4378" spans="1:7">
      <c r="A4378" t="s">
        <v>5105</v>
      </c>
      <c r="B4378" t="s">
        <v>15893</v>
      </c>
      <c r="C4378">
        <v>3</v>
      </c>
      <c r="D4378">
        <v>0.6</v>
      </c>
      <c r="E4378" t="s">
        <v>15895</v>
      </c>
      <c r="F4378" t="s">
        <v>29</v>
      </c>
      <c r="G4378" t="s">
        <v>29</v>
      </c>
    </row>
    <row r="4379" spans="1:7">
      <c r="A4379" t="s">
        <v>5106</v>
      </c>
      <c r="B4379" t="s">
        <v>15893</v>
      </c>
      <c r="C4379">
        <v>4</v>
      </c>
      <c r="D4379">
        <v>0.8</v>
      </c>
      <c r="E4379" t="s">
        <v>15896</v>
      </c>
      <c r="F4379" t="s">
        <v>29</v>
      </c>
      <c r="G4379" t="s">
        <v>48</v>
      </c>
    </row>
    <row r="4380" spans="1:7">
      <c r="A4380" t="s">
        <v>5107</v>
      </c>
      <c r="B4380" t="s">
        <v>15893</v>
      </c>
      <c r="C4380">
        <v>4</v>
      </c>
      <c r="D4380">
        <v>0.8</v>
      </c>
      <c r="E4380" t="s">
        <v>15896</v>
      </c>
      <c r="F4380" t="s">
        <v>29</v>
      </c>
      <c r="G4380" t="s">
        <v>29</v>
      </c>
    </row>
    <row r="4381" spans="1:7">
      <c r="A4381" t="s">
        <v>5108</v>
      </c>
      <c r="B4381" t="s">
        <v>15893</v>
      </c>
      <c r="C4381">
        <v>3</v>
      </c>
      <c r="D4381">
        <v>0.6</v>
      </c>
      <c r="E4381" t="s">
        <v>15896</v>
      </c>
      <c r="F4381" t="s">
        <v>48</v>
      </c>
      <c r="G4381" t="s">
        <v>29</v>
      </c>
    </row>
    <row r="4382" spans="1:7">
      <c r="A4382" t="s">
        <v>5109</v>
      </c>
      <c r="B4382" t="s">
        <v>15893</v>
      </c>
      <c r="C4382">
        <v>4</v>
      </c>
      <c r="D4382">
        <v>0.8</v>
      </c>
      <c r="E4382" t="s">
        <v>15894</v>
      </c>
      <c r="F4382" t="s">
        <v>29</v>
      </c>
      <c r="G4382" t="s">
        <v>29</v>
      </c>
    </row>
    <row r="4383" spans="1:7">
      <c r="A4383" t="s">
        <v>5110</v>
      </c>
      <c r="B4383" t="s">
        <v>15893</v>
      </c>
      <c r="C4383">
        <v>4</v>
      </c>
      <c r="D4383">
        <v>0.8</v>
      </c>
      <c r="E4383" t="s">
        <v>15896</v>
      </c>
      <c r="F4383" t="s">
        <v>29</v>
      </c>
      <c r="G4383" t="s">
        <v>29</v>
      </c>
    </row>
    <row r="4384" spans="1:7">
      <c r="A4384" t="s">
        <v>5111</v>
      </c>
      <c r="B4384" t="s">
        <v>15893</v>
      </c>
      <c r="F4384" t="s">
        <v>48</v>
      </c>
      <c r="G4384" t="s">
        <v>29</v>
      </c>
    </row>
    <row r="4385" spans="1:7">
      <c r="A4385" t="s">
        <v>5112</v>
      </c>
      <c r="B4385" t="s">
        <v>15893</v>
      </c>
      <c r="C4385">
        <v>3</v>
      </c>
      <c r="D4385">
        <v>0.6</v>
      </c>
      <c r="E4385" t="s">
        <v>15896</v>
      </c>
      <c r="F4385" t="s">
        <v>29</v>
      </c>
      <c r="G4385" t="s">
        <v>29</v>
      </c>
    </row>
    <row r="4386" spans="1:7">
      <c r="A4386" t="s">
        <v>5113</v>
      </c>
      <c r="B4386" t="s">
        <v>15893</v>
      </c>
      <c r="C4386">
        <v>2</v>
      </c>
      <c r="D4386">
        <v>0.4</v>
      </c>
      <c r="E4386" t="s">
        <v>15894</v>
      </c>
      <c r="F4386" t="s">
        <v>29</v>
      </c>
      <c r="G4386" t="s">
        <v>48</v>
      </c>
    </row>
    <row r="4387" spans="1:7">
      <c r="A4387" t="s">
        <v>5114</v>
      </c>
      <c r="B4387" t="s">
        <v>15893</v>
      </c>
      <c r="C4387">
        <v>3</v>
      </c>
      <c r="D4387">
        <v>0.6</v>
      </c>
      <c r="E4387" t="s">
        <v>15895</v>
      </c>
      <c r="F4387" t="s">
        <v>29</v>
      </c>
      <c r="G4387" t="s">
        <v>29</v>
      </c>
    </row>
    <row r="4388" spans="1:7">
      <c r="A4388" t="s">
        <v>5115</v>
      </c>
      <c r="B4388" t="s">
        <v>15893</v>
      </c>
      <c r="C4388">
        <v>3</v>
      </c>
      <c r="D4388">
        <v>0.6</v>
      </c>
      <c r="E4388" t="s">
        <v>15894</v>
      </c>
      <c r="F4388" t="s">
        <v>29</v>
      </c>
      <c r="G4388" t="s">
        <v>29</v>
      </c>
    </row>
    <row r="4389" spans="1:7">
      <c r="A4389" t="s">
        <v>5116</v>
      </c>
      <c r="B4389" t="s">
        <v>15893</v>
      </c>
      <c r="C4389">
        <v>3</v>
      </c>
      <c r="D4389">
        <v>0.6</v>
      </c>
      <c r="E4389" t="s">
        <v>15895</v>
      </c>
      <c r="F4389" t="s">
        <v>29</v>
      </c>
      <c r="G4389" t="s">
        <v>29</v>
      </c>
    </row>
    <row r="4390" spans="1:7">
      <c r="A4390" t="s">
        <v>5117</v>
      </c>
      <c r="B4390" t="s">
        <v>15893</v>
      </c>
      <c r="C4390">
        <v>3</v>
      </c>
      <c r="D4390">
        <v>0.6</v>
      </c>
      <c r="E4390" t="s">
        <v>15895</v>
      </c>
      <c r="F4390" t="s">
        <v>29</v>
      </c>
      <c r="G4390" t="s">
        <v>29</v>
      </c>
    </row>
    <row r="4391" spans="1:7">
      <c r="A4391" t="s">
        <v>5118</v>
      </c>
      <c r="B4391" t="s">
        <v>15893</v>
      </c>
      <c r="C4391">
        <v>4</v>
      </c>
      <c r="D4391">
        <v>0.8</v>
      </c>
      <c r="E4391" t="s">
        <v>15895</v>
      </c>
      <c r="F4391" t="s">
        <v>48</v>
      </c>
      <c r="G4391" t="s">
        <v>29</v>
      </c>
    </row>
    <row r="4392" spans="1:7">
      <c r="A4392" t="s">
        <v>5119</v>
      </c>
      <c r="B4392" t="s">
        <v>15893</v>
      </c>
      <c r="C4392">
        <v>2</v>
      </c>
      <c r="D4392">
        <v>0.4</v>
      </c>
      <c r="E4392" t="s">
        <v>15895</v>
      </c>
      <c r="F4392" t="s">
        <v>29</v>
      </c>
      <c r="G4392" t="s">
        <v>29</v>
      </c>
    </row>
    <row r="4393" spans="1:7">
      <c r="A4393" t="s">
        <v>5120</v>
      </c>
      <c r="B4393" t="s">
        <v>15893</v>
      </c>
      <c r="C4393">
        <v>4</v>
      </c>
      <c r="D4393">
        <v>0.8</v>
      </c>
      <c r="E4393" t="s">
        <v>15895</v>
      </c>
      <c r="F4393" t="s">
        <v>29</v>
      </c>
      <c r="G4393" t="s">
        <v>29</v>
      </c>
    </row>
    <row r="4394" spans="1:7">
      <c r="A4394" t="s">
        <v>5121</v>
      </c>
      <c r="B4394" t="s">
        <v>15893</v>
      </c>
      <c r="C4394">
        <v>3</v>
      </c>
      <c r="D4394">
        <v>0.6</v>
      </c>
      <c r="E4394" t="s">
        <v>15895</v>
      </c>
      <c r="F4394" t="s">
        <v>29</v>
      </c>
      <c r="G4394" t="s">
        <v>29</v>
      </c>
    </row>
    <row r="4395" spans="1:7">
      <c r="A4395" t="s">
        <v>5122</v>
      </c>
      <c r="B4395" t="s">
        <v>15893</v>
      </c>
      <c r="C4395">
        <v>3</v>
      </c>
      <c r="D4395">
        <v>0.6</v>
      </c>
      <c r="E4395" t="s">
        <v>15894</v>
      </c>
      <c r="F4395" t="s">
        <v>29</v>
      </c>
      <c r="G4395" t="s">
        <v>29</v>
      </c>
    </row>
    <row r="4396" spans="1:7">
      <c r="A4396" t="s">
        <v>5123</v>
      </c>
      <c r="B4396" t="s">
        <v>15893</v>
      </c>
      <c r="F4396" t="s">
        <v>29</v>
      </c>
      <c r="G4396" t="s">
        <v>29</v>
      </c>
    </row>
    <row r="4397" spans="1:7">
      <c r="A4397" t="s">
        <v>5124</v>
      </c>
      <c r="B4397" t="s">
        <v>15893</v>
      </c>
      <c r="C4397">
        <v>5</v>
      </c>
      <c r="D4397">
        <v>1</v>
      </c>
      <c r="E4397" t="s">
        <v>15894</v>
      </c>
      <c r="F4397" t="s">
        <v>48</v>
      </c>
      <c r="G4397" t="s">
        <v>29</v>
      </c>
    </row>
    <row r="4398" spans="1:7">
      <c r="A4398" t="s">
        <v>5125</v>
      </c>
      <c r="B4398" t="s">
        <v>15893</v>
      </c>
      <c r="C4398">
        <v>3</v>
      </c>
      <c r="D4398">
        <v>0.6</v>
      </c>
      <c r="E4398" t="s">
        <v>15894</v>
      </c>
      <c r="F4398" t="s">
        <v>29</v>
      </c>
      <c r="G4398" t="s">
        <v>29</v>
      </c>
    </row>
    <row r="4399" spans="1:7">
      <c r="A4399" t="s">
        <v>5126</v>
      </c>
      <c r="B4399" t="s">
        <v>15893</v>
      </c>
      <c r="F4399" t="s">
        <v>29</v>
      </c>
      <c r="G4399" t="s">
        <v>29</v>
      </c>
    </row>
    <row r="4400" spans="1:7">
      <c r="A4400" t="s">
        <v>5127</v>
      </c>
      <c r="B4400" t="s">
        <v>15893</v>
      </c>
      <c r="F4400" t="s">
        <v>29</v>
      </c>
      <c r="G4400" t="s">
        <v>29</v>
      </c>
    </row>
    <row r="4401" spans="1:7">
      <c r="A4401" t="s">
        <v>5128</v>
      </c>
      <c r="B4401" t="s">
        <v>15893</v>
      </c>
      <c r="C4401">
        <v>4</v>
      </c>
      <c r="D4401">
        <v>0.8</v>
      </c>
      <c r="E4401" t="s">
        <v>15894</v>
      </c>
      <c r="F4401" t="s">
        <v>29</v>
      </c>
      <c r="G4401" t="s">
        <v>29</v>
      </c>
    </row>
    <row r="4402" spans="1:7">
      <c r="A4402" t="s">
        <v>5129</v>
      </c>
      <c r="B4402" t="s">
        <v>15893</v>
      </c>
      <c r="F4402" t="s">
        <v>29</v>
      </c>
      <c r="G4402" t="s">
        <v>29</v>
      </c>
    </row>
    <row r="4403" spans="1:7">
      <c r="A4403" t="s">
        <v>5130</v>
      </c>
      <c r="B4403" t="s">
        <v>15893</v>
      </c>
      <c r="C4403">
        <v>4</v>
      </c>
      <c r="D4403">
        <v>0.8</v>
      </c>
      <c r="E4403" t="s">
        <v>15895</v>
      </c>
      <c r="F4403" t="s">
        <v>29</v>
      </c>
      <c r="G4403" t="s">
        <v>29</v>
      </c>
    </row>
    <row r="4404" spans="1:7">
      <c r="A4404" t="s">
        <v>5131</v>
      </c>
      <c r="B4404" t="s">
        <v>15893</v>
      </c>
      <c r="C4404">
        <v>3</v>
      </c>
      <c r="D4404">
        <v>0.6</v>
      </c>
      <c r="E4404" t="s">
        <v>15895</v>
      </c>
      <c r="F4404" t="s">
        <v>29</v>
      </c>
      <c r="G4404" t="s">
        <v>29</v>
      </c>
    </row>
    <row r="4405" spans="1:7">
      <c r="A4405" t="s">
        <v>5132</v>
      </c>
      <c r="B4405" t="s">
        <v>15893</v>
      </c>
      <c r="C4405">
        <v>3</v>
      </c>
      <c r="D4405">
        <v>0.6</v>
      </c>
      <c r="E4405" t="s">
        <v>15895</v>
      </c>
      <c r="F4405" t="s">
        <v>29</v>
      </c>
      <c r="G4405" t="s">
        <v>29</v>
      </c>
    </row>
    <row r="4406" spans="1:7">
      <c r="A4406" t="s">
        <v>5133</v>
      </c>
      <c r="B4406" t="s">
        <v>15893</v>
      </c>
      <c r="C4406">
        <v>4</v>
      </c>
      <c r="D4406">
        <v>0.8</v>
      </c>
      <c r="E4406" t="s">
        <v>15894</v>
      </c>
      <c r="F4406" t="s">
        <v>29</v>
      </c>
      <c r="G4406" t="s">
        <v>29</v>
      </c>
    </row>
    <row r="4407" spans="1:7">
      <c r="A4407" t="s">
        <v>5134</v>
      </c>
      <c r="B4407" t="s">
        <v>15893</v>
      </c>
      <c r="C4407">
        <v>4</v>
      </c>
      <c r="D4407">
        <v>0.8</v>
      </c>
      <c r="E4407" t="s">
        <v>15894</v>
      </c>
      <c r="F4407" t="s">
        <v>29</v>
      </c>
      <c r="G4407" t="s">
        <v>29</v>
      </c>
    </row>
    <row r="4408" spans="1:7">
      <c r="A4408" t="s">
        <v>5135</v>
      </c>
      <c r="B4408" t="s">
        <v>15893</v>
      </c>
      <c r="C4408">
        <v>4</v>
      </c>
      <c r="D4408">
        <v>0.8</v>
      </c>
      <c r="E4408" t="s">
        <v>15894</v>
      </c>
      <c r="F4408" t="s">
        <v>29</v>
      </c>
      <c r="G4408" t="s">
        <v>29</v>
      </c>
    </row>
    <row r="4409" spans="1:7">
      <c r="A4409" t="s">
        <v>5136</v>
      </c>
      <c r="B4409" t="s">
        <v>15893</v>
      </c>
      <c r="C4409">
        <v>2</v>
      </c>
      <c r="D4409">
        <v>0.4</v>
      </c>
      <c r="E4409" t="s">
        <v>15895</v>
      </c>
      <c r="F4409" t="s">
        <v>48</v>
      </c>
      <c r="G4409" t="s">
        <v>29</v>
      </c>
    </row>
    <row r="4410" spans="1:7">
      <c r="A4410" t="s">
        <v>5137</v>
      </c>
      <c r="B4410" t="s">
        <v>15893</v>
      </c>
      <c r="C4410">
        <v>5</v>
      </c>
      <c r="D4410">
        <v>1</v>
      </c>
      <c r="E4410" t="s">
        <v>15894</v>
      </c>
      <c r="F4410" t="s">
        <v>29</v>
      </c>
      <c r="G4410" t="s">
        <v>29</v>
      </c>
    </row>
    <row r="4411" spans="1:7">
      <c r="A4411" t="s">
        <v>5138</v>
      </c>
      <c r="B4411" t="s">
        <v>15893</v>
      </c>
      <c r="C4411">
        <v>3</v>
      </c>
      <c r="D4411">
        <v>0.6</v>
      </c>
      <c r="E4411" t="s">
        <v>15896</v>
      </c>
      <c r="F4411" t="s">
        <v>48</v>
      </c>
      <c r="G4411" t="s">
        <v>48</v>
      </c>
    </row>
    <row r="4412" spans="1:7">
      <c r="A4412" t="s">
        <v>5139</v>
      </c>
      <c r="B4412" t="s">
        <v>15893</v>
      </c>
      <c r="C4412">
        <v>2</v>
      </c>
      <c r="D4412">
        <v>0.4</v>
      </c>
      <c r="E4412" t="s">
        <v>15895</v>
      </c>
      <c r="F4412" t="s">
        <v>29</v>
      </c>
      <c r="G4412" t="s">
        <v>29</v>
      </c>
    </row>
    <row r="4413" spans="1:7">
      <c r="A4413" t="s">
        <v>5140</v>
      </c>
      <c r="B4413" t="s">
        <v>15893</v>
      </c>
      <c r="C4413">
        <v>3</v>
      </c>
      <c r="D4413">
        <v>0.6</v>
      </c>
      <c r="E4413" t="s">
        <v>15894</v>
      </c>
      <c r="F4413" t="s">
        <v>29</v>
      </c>
      <c r="G4413" t="s">
        <v>29</v>
      </c>
    </row>
    <row r="4414" spans="1:7">
      <c r="A4414" t="s">
        <v>5141</v>
      </c>
      <c r="B4414" t="s">
        <v>15893</v>
      </c>
      <c r="C4414">
        <v>3</v>
      </c>
      <c r="D4414">
        <v>0.6</v>
      </c>
      <c r="E4414" t="s">
        <v>15895</v>
      </c>
      <c r="F4414" t="s">
        <v>29</v>
      </c>
      <c r="G4414" t="s">
        <v>48</v>
      </c>
    </row>
    <row r="4415" spans="1:7">
      <c r="A4415" t="s">
        <v>5142</v>
      </c>
      <c r="B4415" t="s">
        <v>15893</v>
      </c>
      <c r="C4415">
        <v>5</v>
      </c>
      <c r="D4415">
        <v>1</v>
      </c>
      <c r="E4415" t="s">
        <v>15895</v>
      </c>
      <c r="F4415" t="s">
        <v>29</v>
      </c>
      <c r="G4415" t="s">
        <v>29</v>
      </c>
    </row>
    <row r="4416" spans="1:7">
      <c r="A4416" t="s">
        <v>5143</v>
      </c>
      <c r="B4416" t="s">
        <v>15893</v>
      </c>
      <c r="C4416">
        <v>2</v>
      </c>
      <c r="D4416">
        <v>0.4</v>
      </c>
      <c r="E4416" t="s">
        <v>15894</v>
      </c>
      <c r="F4416" t="s">
        <v>48</v>
      </c>
      <c r="G4416" t="s">
        <v>29</v>
      </c>
    </row>
    <row r="4417" spans="1:7">
      <c r="A4417" t="s">
        <v>5144</v>
      </c>
      <c r="B4417" t="s">
        <v>15893</v>
      </c>
      <c r="C4417">
        <v>5</v>
      </c>
      <c r="D4417">
        <v>1</v>
      </c>
      <c r="E4417" t="s">
        <v>15896</v>
      </c>
      <c r="F4417" t="s">
        <v>29</v>
      </c>
      <c r="G4417" t="s">
        <v>29</v>
      </c>
    </row>
    <row r="4418" spans="1:7">
      <c r="A4418" t="s">
        <v>5145</v>
      </c>
      <c r="B4418" t="s">
        <v>15893</v>
      </c>
      <c r="C4418">
        <v>3</v>
      </c>
      <c r="D4418">
        <v>0.6</v>
      </c>
      <c r="E4418" t="s">
        <v>15896</v>
      </c>
      <c r="F4418" t="s">
        <v>29</v>
      </c>
      <c r="G4418" t="s">
        <v>29</v>
      </c>
    </row>
    <row r="4419" spans="1:7">
      <c r="A4419" t="s">
        <v>5146</v>
      </c>
      <c r="B4419" t="s">
        <v>15893</v>
      </c>
      <c r="C4419">
        <v>3</v>
      </c>
      <c r="D4419">
        <v>0.6</v>
      </c>
      <c r="E4419" t="s">
        <v>15896</v>
      </c>
      <c r="F4419" t="s">
        <v>29</v>
      </c>
      <c r="G4419" t="s">
        <v>48</v>
      </c>
    </row>
    <row r="4420" spans="1:7">
      <c r="A4420" t="s">
        <v>5147</v>
      </c>
      <c r="B4420" t="s">
        <v>15893</v>
      </c>
      <c r="C4420">
        <v>4</v>
      </c>
      <c r="D4420">
        <v>0.8</v>
      </c>
      <c r="E4420" t="s">
        <v>15896</v>
      </c>
      <c r="F4420" t="s">
        <v>29</v>
      </c>
      <c r="G4420" t="s">
        <v>29</v>
      </c>
    </row>
    <row r="4421" spans="1:7">
      <c r="A4421" t="s">
        <v>5148</v>
      </c>
      <c r="B4421" t="s">
        <v>15893</v>
      </c>
      <c r="C4421">
        <v>5</v>
      </c>
      <c r="D4421">
        <v>1</v>
      </c>
      <c r="E4421" t="s">
        <v>15894</v>
      </c>
      <c r="F4421" t="s">
        <v>29</v>
      </c>
      <c r="G4421" t="s">
        <v>29</v>
      </c>
    </row>
    <row r="4422" spans="1:7">
      <c r="A4422" t="s">
        <v>5149</v>
      </c>
      <c r="B4422" t="s">
        <v>15893</v>
      </c>
      <c r="C4422">
        <v>3</v>
      </c>
      <c r="D4422">
        <v>0.6</v>
      </c>
      <c r="E4422" t="s">
        <v>15894</v>
      </c>
      <c r="F4422" t="s">
        <v>29</v>
      </c>
      <c r="G4422" t="s">
        <v>29</v>
      </c>
    </row>
    <row r="4423" spans="1:7">
      <c r="A4423" t="s">
        <v>5150</v>
      </c>
      <c r="B4423" t="s">
        <v>15893</v>
      </c>
      <c r="F4423" t="s">
        <v>29</v>
      </c>
      <c r="G4423" t="s">
        <v>29</v>
      </c>
    </row>
    <row r="4424" spans="1:7">
      <c r="A4424" t="s">
        <v>5151</v>
      </c>
      <c r="B4424" t="s">
        <v>15893</v>
      </c>
      <c r="C4424">
        <v>5</v>
      </c>
      <c r="D4424">
        <v>1</v>
      </c>
      <c r="E4424" t="s">
        <v>15894</v>
      </c>
      <c r="F4424" t="s">
        <v>29</v>
      </c>
      <c r="G4424" t="s">
        <v>29</v>
      </c>
    </row>
    <row r="4425" spans="1:7">
      <c r="A4425" t="s">
        <v>5152</v>
      </c>
      <c r="B4425" t="s">
        <v>15893</v>
      </c>
      <c r="C4425">
        <v>3</v>
      </c>
      <c r="D4425">
        <v>0.6</v>
      </c>
      <c r="E4425" t="s">
        <v>15895</v>
      </c>
      <c r="F4425" t="s">
        <v>29</v>
      </c>
      <c r="G4425" t="s">
        <v>29</v>
      </c>
    </row>
    <row r="4426" spans="1:7">
      <c r="A4426" t="s">
        <v>5153</v>
      </c>
      <c r="B4426" t="s">
        <v>15893</v>
      </c>
      <c r="C4426">
        <v>3</v>
      </c>
      <c r="D4426">
        <v>0.6</v>
      </c>
      <c r="E4426" t="s">
        <v>15896</v>
      </c>
      <c r="F4426" t="s">
        <v>29</v>
      </c>
      <c r="G4426" t="s">
        <v>48</v>
      </c>
    </row>
    <row r="4427" spans="1:7">
      <c r="A4427" t="s">
        <v>5154</v>
      </c>
      <c r="B4427" t="s">
        <v>15893</v>
      </c>
      <c r="C4427">
        <v>4</v>
      </c>
      <c r="D4427">
        <v>0.8</v>
      </c>
      <c r="E4427" t="s">
        <v>15896</v>
      </c>
      <c r="F4427" t="s">
        <v>29</v>
      </c>
      <c r="G4427" t="s">
        <v>29</v>
      </c>
    </row>
    <row r="4428" spans="1:7">
      <c r="A4428" t="s">
        <v>5155</v>
      </c>
      <c r="B4428" t="s">
        <v>15893</v>
      </c>
      <c r="F4428" t="s">
        <v>29</v>
      </c>
      <c r="G4428" t="s">
        <v>29</v>
      </c>
    </row>
    <row r="4429" spans="1:7">
      <c r="A4429" t="s">
        <v>5156</v>
      </c>
      <c r="B4429" t="s">
        <v>15893</v>
      </c>
      <c r="C4429">
        <v>3</v>
      </c>
      <c r="D4429">
        <v>0.6</v>
      </c>
      <c r="E4429" t="s">
        <v>15894</v>
      </c>
      <c r="F4429" t="s">
        <v>29</v>
      </c>
      <c r="G4429" t="s">
        <v>29</v>
      </c>
    </row>
    <row r="4430" spans="1:7">
      <c r="A4430" t="s">
        <v>5157</v>
      </c>
      <c r="B4430" t="s">
        <v>15893</v>
      </c>
      <c r="C4430">
        <v>4</v>
      </c>
      <c r="D4430">
        <v>0.8</v>
      </c>
      <c r="E4430" t="s">
        <v>15896</v>
      </c>
      <c r="F4430" t="s">
        <v>29</v>
      </c>
      <c r="G4430" t="s">
        <v>29</v>
      </c>
    </row>
    <row r="4431" spans="1:7">
      <c r="A4431" t="s">
        <v>5158</v>
      </c>
      <c r="B4431" t="s">
        <v>15893</v>
      </c>
      <c r="C4431">
        <v>4</v>
      </c>
      <c r="D4431">
        <v>0.8</v>
      </c>
      <c r="E4431" t="s">
        <v>15895</v>
      </c>
      <c r="F4431" t="s">
        <v>29</v>
      </c>
      <c r="G4431" t="s">
        <v>29</v>
      </c>
    </row>
    <row r="4432" spans="1:7">
      <c r="A4432" t="s">
        <v>5159</v>
      </c>
      <c r="B4432" t="s">
        <v>15893</v>
      </c>
      <c r="C4432">
        <v>3</v>
      </c>
      <c r="D4432">
        <v>0.6</v>
      </c>
      <c r="E4432" t="s">
        <v>15894</v>
      </c>
      <c r="F4432" t="s">
        <v>29</v>
      </c>
      <c r="G4432" t="s">
        <v>29</v>
      </c>
    </row>
    <row r="4433" spans="1:7">
      <c r="A4433" t="s">
        <v>5160</v>
      </c>
      <c r="B4433" t="s">
        <v>15893</v>
      </c>
      <c r="C4433">
        <v>3</v>
      </c>
      <c r="D4433">
        <v>0.6</v>
      </c>
      <c r="E4433" t="s">
        <v>15894</v>
      </c>
      <c r="F4433" t="s">
        <v>29</v>
      </c>
      <c r="G4433" t="s">
        <v>29</v>
      </c>
    </row>
    <row r="4434" spans="1:7">
      <c r="A4434" t="s">
        <v>5161</v>
      </c>
      <c r="B4434" t="s">
        <v>15893</v>
      </c>
      <c r="C4434">
        <v>3</v>
      </c>
      <c r="D4434">
        <v>0.6</v>
      </c>
      <c r="E4434" t="s">
        <v>15895</v>
      </c>
      <c r="F4434" t="s">
        <v>29</v>
      </c>
      <c r="G4434" t="s">
        <v>48</v>
      </c>
    </row>
    <row r="4435" spans="1:7">
      <c r="A4435" t="s">
        <v>5162</v>
      </c>
      <c r="B4435" t="s">
        <v>15893</v>
      </c>
      <c r="C4435">
        <v>2</v>
      </c>
      <c r="D4435">
        <v>0.4</v>
      </c>
      <c r="E4435" t="s">
        <v>15894</v>
      </c>
      <c r="F4435" t="s">
        <v>48</v>
      </c>
      <c r="G4435" t="s">
        <v>29</v>
      </c>
    </row>
    <row r="4436" spans="1:7">
      <c r="A4436" t="s">
        <v>5163</v>
      </c>
      <c r="B4436" t="s">
        <v>15893</v>
      </c>
      <c r="C4436">
        <v>5</v>
      </c>
      <c r="D4436">
        <v>1</v>
      </c>
      <c r="E4436" t="s">
        <v>15896</v>
      </c>
      <c r="F4436" t="s">
        <v>29</v>
      </c>
      <c r="G4436" t="s">
        <v>29</v>
      </c>
    </row>
    <row r="4437" spans="1:7">
      <c r="A4437" t="s">
        <v>5164</v>
      </c>
      <c r="B4437" t="s">
        <v>15893</v>
      </c>
      <c r="C4437">
        <v>4</v>
      </c>
      <c r="D4437">
        <v>0.8</v>
      </c>
      <c r="E4437" t="s">
        <v>15894</v>
      </c>
      <c r="F4437" t="s">
        <v>48</v>
      </c>
      <c r="G4437" t="s">
        <v>29</v>
      </c>
    </row>
    <row r="4438" spans="1:7">
      <c r="A4438" t="s">
        <v>5165</v>
      </c>
      <c r="B4438" t="s">
        <v>15893</v>
      </c>
      <c r="F4438" t="s">
        <v>29</v>
      </c>
      <c r="G4438" t="s">
        <v>29</v>
      </c>
    </row>
    <row r="4439" spans="1:7">
      <c r="A4439" t="s">
        <v>5166</v>
      </c>
      <c r="B4439" t="s">
        <v>15893</v>
      </c>
      <c r="C4439">
        <v>4</v>
      </c>
      <c r="D4439">
        <v>0.8</v>
      </c>
      <c r="E4439" t="s">
        <v>15894</v>
      </c>
      <c r="F4439" t="s">
        <v>29</v>
      </c>
      <c r="G4439" t="s">
        <v>29</v>
      </c>
    </row>
    <row r="4440" spans="1:7">
      <c r="A4440" t="s">
        <v>5167</v>
      </c>
      <c r="B4440" t="s">
        <v>15893</v>
      </c>
      <c r="C4440">
        <v>5</v>
      </c>
      <c r="D4440">
        <v>1</v>
      </c>
      <c r="E4440" t="s">
        <v>15896</v>
      </c>
      <c r="F4440" t="s">
        <v>29</v>
      </c>
      <c r="G4440" t="s">
        <v>29</v>
      </c>
    </row>
    <row r="4441" spans="1:7">
      <c r="A4441" t="s">
        <v>5168</v>
      </c>
      <c r="B4441" t="s">
        <v>15893</v>
      </c>
      <c r="C4441">
        <v>3</v>
      </c>
      <c r="D4441">
        <v>0.6</v>
      </c>
      <c r="E4441" t="s">
        <v>15895</v>
      </c>
      <c r="F4441" t="s">
        <v>29</v>
      </c>
      <c r="G4441" t="s">
        <v>29</v>
      </c>
    </row>
    <row r="4442" spans="1:7">
      <c r="A4442" t="s">
        <v>5169</v>
      </c>
      <c r="B4442" t="s">
        <v>15893</v>
      </c>
      <c r="C4442">
        <v>4</v>
      </c>
      <c r="D4442">
        <v>0.8</v>
      </c>
      <c r="E4442" t="s">
        <v>15896</v>
      </c>
      <c r="F4442" t="s">
        <v>29</v>
      </c>
      <c r="G4442" t="s">
        <v>29</v>
      </c>
    </row>
    <row r="4443" spans="1:7">
      <c r="A4443" t="s">
        <v>5170</v>
      </c>
      <c r="B4443" t="s">
        <v>15893</v>
      </c>
      <c r="C4443">
        <v>4</v>
      </c>
      <c r="D4443">
        <v>0.8</v>
      </c>
      <c r="E4443" t="s">
        <v>15895</v>
      </c>
      <c r="F4443" t="s">
        <v>48</v>
      </c>
      <c r="G4443" t="s">
        <v>29</v>
      </c>
    </row>
    <row r="4444" spans="1:7">
      <c r="A4444" t="s">
        <v>5171</v>
      </c>
      <c r="B4444" t="s">
        <v>15893</v>
      </c>
      <c r="C4444">
        <v>3</v>
      </c>
      <c r="D4444">
        <v>0.6</v>
      </c>
      <c r="E4444" t="s">
        <v>15894</v>
      </c>
      <c r="F4444" t="s">
        <v>29</v>
      </c>
      <c r="G4444" t="s">
        <v>48</v>
      </c>
    </row>
    <row r="4445" spans="1:7">
      <c r="A4445" t="s">
        <v>5172</v>
      </c>
      <c r="B4445" t="s">
        <v>15893</v>
      </c>
      <c r="F4445" t="s">
        <v>29</v>
      </c>
      <c r="G4445" t="s">
        <v>29</v>
      </c>
    </row>
    <row r="4446" spans="1:7">
      <c r="A4446" t="s">
        <v>5173</v>
      </c>
      <c r="B4446" t="s">
        <v>15893</v>
      </c>
      <c r="F4446" t="s">
        <v>29</v>
      </c>
      <c r="G4446" t="s">
        <v>29</v>
      </c>
    </row>
    <row r="4447" spans="1:7">
      <c r="A4447" t="s">
        <v>5174</v>
      </c>
      <c r="B4447" t="s">
        <v>15893</v>
      </c>
      <c r="C4447">
        <v>4</v>
      </c>
      <c r="D4447">
        <v>0.8</v>
      </c>
      <c r="E4447" t="s">
        <v>15894</v>
      </c>
      <c r="F4447" t="s">
        <v>29</v>
      </c>
      <c r="G4447" t="s">
        <v>29</v>
      </c>
    </row>
    <row r="4448" spans="1:7">
      <c r="A4448" t="s">
        <v>5175</v>
      </c>
      <c r="B4448" t="s">
        <v>15893</v>
      </c>
      <c r="C4448">
        <v>3</v>
      </c>
      <c r="D4448">
        <v>0.6</v>
      </c>
      <c r="E4448" t="s">
        <v>15894</v>
      </c>
      <c r="F4448" t="s">
        <v>29</v>
      </c>
      <c r="G4448" t="s">
        <v>29</v>
      </c>
    </row>
    <row r="4449" spans="1:7">
      <c r="A4449" t="s">
        <v>5176</v>
      </c>
      <c r="B4449" t="s">
        <v>15893</v>
      </c>
      <c r="C4449">
        <v>2</v>
      </c>
      <c r="D4449">
        <v>0.4</v>
      </c>
      <c r="E4449" t="s">
        <v>15894</v>
      </c>
      <c r="F4449" t="s">
        <v>48</v>
      </c>
      <c r="G4449" t="s">
        <v>29</v>
      </c>
    </row>
    <row r="4450" spans="1:7">
      <c r="A4450" t="s">
        <v>5177</v>
      </c>
      <c r="B4450" t="s">
        <v>15893</v>
      </c>
      <c r="F4450" t="s">
        <v>29</v>
      </c>
      <c r="G4450" t="s">
        <v>29</v>
      </c>
    </row>
    <row r="4451" spans="1:7">
      <c r="A4451" t="s">
        <v>5178</v>
      </c>
      <c r="B4451" t="s">
        <v>15893</v>
      </c>
      <c r="F4451" t="s">
        <v>29</v>
      </c>
      <c r="G4451" t="s">
        <v>29</v>
      </c>
    </row>
    <row r="4452" spans="1:7">
      <c r="A4452" t="s">
        <v>5179</v>
      </c>
      <c r="B4452" t="s">
        <v>15893</v>
      </c>
      <c r="C4452">
        <v>5</v>
      </c>
      <c r="D4452">
        <v>1</v>
      </c>
      <c r="E4452" t="s">
        <v>15895</v>
      </c>
      <c r="F4452" t="s">
        <v>29</v>
      </c>
      <c r="G4452" t="s">
        <v>48</v>
      </c>
    </row>
    <row r="4453" spans="1:7">
      <c r="A4453" t="s">
        <v>5180</v>
      </c>
      <c r="B4453" t="s">
        <v>15893</v>
      </c>
      <c r="C4453">
        <v>4</v>
      </c>
      <c r="D4453">
        <v>0.8</v>
      </c>
      <c r="E4453" t="s">
        <v>15896</v>
      </c>
      <c r="F4453" t="s">
        <v>29</v>
      </c>
      <c r="G4453" t="s">
        <v>48</v>
      </c>
    </row>
    <row r="4454" spans="1:7">
      <c r="A4454" t="s">
        <v>5181</v>
      </c>
      <c r="B4454" t="s">
        <v>15893</v>
      </c>
      <c r="C4454">
        <v>2</v>
      </c>
      <c r="D4454">
        <v>0.4</v>
      </c>
      <c r="E4454" t="s">
        <v>15896</v>
      </c>
      <c r="F4454" t="s">
        <v>29</v>
      </c>
      <c r="G4454" t="s">
        <v>29</v>
      </c>
    </row>
    <row r="4455" spans="1:7">
      <c r="A4455" t="s">
        <v>5182</v>
      </c>
      <c r="B4455" t="s">
        <v>15893</v>
      </c>
      <c r="C4455">
        <v>4</v>
      </c>
      <c r="D4455">
        <v>0.8</v>
      </c>
      <c r="E4455" t="s">
        <v>15895</v>
      </c>
      <c r="F4455" t="s">
        <v>29</v>
      </c>
      <c r="G4455" t="s">
        <v>29</v>
      </c>
    </row>
    <row r="4456" spans="1:7">
      <c r="A4456" t="s">
        <v>5183</v>
      </c>
      <c r="B4456" t="s">
        <v>15893</v>
      </c>
      <c r="C4456">
        <v>5</v>
      </c>
      <c r="D4456">
        <v>1</v>
      </c>
      <c r="E4456" t="s">
        <v>15896</v>
      </c>
      <c r="F4456" t="s">
        <v>29</v>
      </c>
      <c r="G4456" t="s">
        <v>29</v>
      </c>
    </row>
    <row r="4457" spans="1:7">
      <c r="A4457" t="s">
        <v>5184</v>
      </c>
      <c r="B4457" t="s">
        <v>15893</v>
      </c>
      <c r="C4457">
        <v>3</v>
      </c>
      <c r="D4457">
        <v>0.6</v>
      </c>
      <c r="E4457" t="s">
        <v>15895</v>
      </c>
      <c r="F4457" t="s">
        <v>29</v>
      </c>
      <c r="G4457" t="s">
        <v>29</v>
      </c>
    </row>
    <row r="4458" spans="1:7">
      <c r="A4458" t="s">
        <v>5185</v>
      </c>
      <c r="B4458" t="s">
        <v>15893</v>
      </c>
      <c r="C4458">
        <v>3</v>
      </c>
      <c r="D4458">
        <v>0.6</v>
      </c>
      <c r="E4458" t="s">
        <v>15895</v>
      </c>
      <c r="F4458" t="s">
        <v>29</v>
      </c>
      <c r="G4458" t="s">
        <v>29</v>
      </c>
    </row>
    <row r="4459" spans="1:7">
      <c r="A4459" t="s">
        <v>5186</v>
      </c>
      <c r="B4459" t="s">
        <v>15893</v>
      </c>
      <c r="C4459">
        <v>4</v>
      </c>
      <c r="D4459">
        <v>0.8</v>
      </c>
      <c r="E4459" t="s">
        <v>15895</v>
      </c>
      <c r="F4459" t="s">
        <v>29</v>
      </c>
      <c r="G4459" t="s">
        <v>29</v>
      </c>
    </row>
    <row r="4460" spans="1:7">
      <c r="A4460" t="s">
        <v>5187</v>
      </c>
      <c r="B4460" t="s">
        <v>15893</v>
      </c>
      <c r="C4460">
        <v>3</v>
      </c>
      <c r="D4460">
        <v>0.6</v>
      </c>
      <c r="E4460" t="s">
        <v>15896</v>
      </c>
      <c r="F4460" t="s">
        <v>29</v>
      </c>
      <c r="G4460" t="s">
        <v>29</v>
      </c>
    </row>
    <row r="4461" spans="1:7">
      <c r="A4461" t="s">
        <v>5188</v>
      </c>
      <c r="B4461" t="s">
        <v>15893</v>
      </c>
      <c r="C4461">
        <v>3</v>
      </c>
      <c r="D4461">
        <v>0.6</v>
      </c>
      <c r="E4461" t="s">
        <v>15894</v>
      </c>
      <c r="F4461" t="s">
        <v>29</v>
      </c>
      <c r="G4461" t="s">
        <v>29</v>
      </c>
    </row>
    <row r="4462" spans="1:7">
      <c r="A4462" t="s">
        <v>5189</v>
      </c>
      <c r="B4462" t="s">
        <v>15893</v>
      </c>
      <c r="C4462">
        <v>2</v>
      </c>
      <c r="D4462">
        <v>0.4</v>
      </c>
      <c r="E4462" t="s">
        <v>15894</v>
      </c>
      <c r="F4462" t="s">
        <v>29</v>
      </c>
      <c r="G4462" t="s">
        <v>48</v>
      </c>
    </row>
    <row r="4463" spans="1:7">
      <c r="A4463" t="s">
        <v>5190</v>
      </c>
      <c r="B4463" t="s">
        <v>15893</v>
      </c>
      <c r="C4463">
        <v>3</v>
      </c>
      <c r="D4463">
        <v>0.6</v>
      </c>
      <c r="E4463" t="s">
        <v>15896</v>
      </c>
      <c r="F4463" t="s">
        <v>29</v>
      </c>
      <c r="G4463" t="s">
        <v>48</v>
      </c>
    </row>
    <row r="4464" spans="1:7">
      <c r="A4464" t="s">
        <v>5191</v>
      </c>
      <c r="B4464" t="s">
        <v>15893</v>
      </c>
      <c r="C4464">
        <v>3</v>
      </c>
      <c r="D4464">
        <v>0.6</v>
      </c>
      <c r="E4464" t="s">
        <v>15894</v>
      </c>
      <c r="F4464" t="s">
        <v>29</v>
      </c>
      <c r="G4464" t="s">
        <v>29</v>
      </c>
    </row>
    <row r="4465" spans="1:7">
      <c r="A4465" t="s">
        <v>5192</v>
      </c>
      <c r="B4465" t="s">
        <v>15893</v>
      </c>
      <c r="C4465">
        <v>4</v>
      </c>
      <c r="D4465">
        <v>0.8</v>
      </c>
      <c r="E4465" t="s">
        <v>15896</v>
      </c>
      <c r="F4465" t="s">
        <v>29</v>
      </c>
      <c r="G4465" t="s">
        <v>29</v>
      </c>
    </row>
    <row r="4466" spans="1:7">
      <c r="A4466" t="s">
        <v>5193</v>
      </c>
      <c r="B4466" t="s">
        <v>15893</v>
      </c>
      <c r="C4466">
        <v>4</v>
      </c>
      <c r="D4466">
        <v>0.8</v>
      </c>
      <c r="E4466" t="s">
        <v>15894</v>
      </c>
      <c r="F4466" t="s">
        <v>29</v>
      </c>
      <c r="G4466" t="s">
        <v>29</v>
      </c>
    </row>
    <row r="4467" spans="1:7">
      <c r="A4467" t="s">
        <v>5194</v>
      </c>
      <c r="B4467" t="s">
        <v>15893</v>
      </c>
      <c r="F4467" t="s">
        <v>29</v>
      </c>
      <c r="G4467" t="s">
        <v>29</v>
      </c>
    </row>
    <row r="4468" spans="1:7">
      <c r="A4468" t="s">
        <v>5195</v>
      </c>
      <c r="B4468" t="s">
        <v>15893</v>
      </c>
      <c r="C4468">
        <v>4</v>
      </c>
      <c r="D4468">
        <v>0.8</v>
      </c>
      <c r="E4468" t="s">
        <v>15894</v>
      </c>
      <c r="F4468" t="s">
        <v>29</v>
      </c>
      <c r="G4468" t="s">
        <v>29</v>
      </c>
    </row>
    <row r="4469" spans="1:7">
      <c r="A4469" t="s">
        <v>5196</v>
      </c>
      <c r="B4469" t="s">
        <v>15893</v>
      </c>
      <c r="C4469">
        <v>4</v>
      </c>
      <c r="D4469">
        <v>0.8</v>
      </c>
      <c r="E4469" t="s">
        <v>15896</v>
      </c>
      <c r="F4469" t="s">
        <v>29</v>
      </c>
      <c r="G4469" t="s">
        <v>29</v>
      </c>
    </row>
    <row r="4470" spans="1:7">
      <c r="A4470" t="s">
        <v>5197</v>
      </c>
      <c r="B4470" t="s">
        <v>15893</v>
      </c>
      <c r="C4470">
        <v>2</v>
      </c>
      <c r="D4470">
        <v>0.4</v>
      </c>
      <c r="E4470" t="s">
        <v>15895</v>
      </c>
      <c r="F4470" t="s">
        <v>48</v>
      </c>
      <c r="G4470" t="s">
        <v>29</v>
      </c>
    </row>
    <row r="4471" spans="1:7">
      <c r="A4471" t="s">
        <v>5198</v>
      </c>
      <c r="B4471" t="s">
        <v>15893</v>
      </c>
      <c r="C4471">
        <v>2</v>
      </c>
      <c r="D4471">
        <v>0.4</v>
      </c>
      <c r="E4471" t="s">
        <v>15895</v>
      </c>
      <c r="F4471" t="s">
        <v>29</v>
      </c>
      <c r="G4471" t="s">
        <v>29</v>
      </c>
    </row>
    <row r="4472" spans="1:7">
      <c r="A4472" t="s">
        <v>5199</v>
      </c>
      <c r="B4472" t="s">
        <v>15893</v>
      </c>
      <c r="C4472">
        <v>2</v>
      </c>
      <c r="D4472">
        <v>0.4</v>
      </c>
      <c r="E4472" t="s">
        <v>15896</v>
      </c>
      <c r="F4472" t="s">
        <v>29</v>
      </c>
      <c r="G4472" t="s">
        <v>29</v>
      </c>
    </row>
    <row r="4473" spans="1:7">
      <c r="A4473" t="s">
        <v>5200</v>
      </c>
      <c r="B4473" t="s">
        <v>15893</v>
      </c>
      <c r="C4473">
        <v>4</v>
      </c>
      <c r="D4473">
        <v>0.8</v>
      </c>
      <c r="E4473" t="s">
        <v>15895</v>
      </c>
      <c r="F4473" t="s">
        <v>29</v>
      </c>
      <c r="G4473" t="s">
        <v>29</v>
      </c>
    </row>
    <row r="4474" spans="1:7">
      <c r="A4474" t="s">
        <v>5201</v>
      </c>
      <c r="B4474" t="s">
        <v>15893</v>
      </c>
      <c r="C4474">
        <v>4</v>
      </c>
      <c r="D4474">
        <v>0.8</v>
      </c>
      <c r="E4474" t="s">
        <v>15894</v>
      </c>
      <c r="F4474" t="s">
        <v>29</v>
      </c>
      <c r="G4474" t="s">
        <v>29</v>
      </c>
    </row>
    <row r="4475" spans="1:7">
      <c r="A4475" t="s">
        <v>5202</v>
      </c>
      <c r="B4475" t="s">
        <v>15893</v>
      </c>
      <c r="C4475">
        <v>3</v>
      </c>
      <c r="D4475">
        <v>0.6</v>
      </c>
      <c r="E4475" t="s">
        <v>15895</v>
      </c>
      <c r="F4475" t="s">
        <v>29</v>
      </c>
      <c r="G4475" t="s">
        <v>29</v>
      </c>
    </row>
    <row r="4476" spans="1:7">
      <c r="A4476" t="s">
        <v>5203</v>
      </c>
      <c r="B4476" t="s">
        <v>15893</v>
      </c>
      <c r="C4476">
        <v>5</v>
      </c>
      <c r="D4476">
        <v>1</v>
      </c>
      <c r="E4476" t="s">
        <v>15895</v>
      </c>
      <c r="F4476" t="s">
        <v>48</v>
      </c>
      <c r="G4476" t="s">
        <v>29</v>
      </c>
    </row>
    <row r="4477" spans="1:7">
      <c r="A4477" t="s">
        <v>5204</v>
      </c>
      <c r="B4477" t="s">
        <v>15893</v>
      </c>
      <c r="C4477">
        <v>3</v>
      </c>
      <c r="D4477">
        <v>0.6</v>
      </c>
      <c r="E4477" t="s">
        <v>15895</v>
      </c>
      <c r="F4477" t="s">
        <v>48</v>
      </c>
      <c r="G4477" t="s">
        <v>29</v>
      </c>
    </row>
    <row r="4478" spans="1:7">
      <c r="A4478" t="s">
        <v>5205</v>
      </c>
      <c r="B4478" t="s">
        <v>15893</v>
      </c>
      <c r="C4478">
        <v>2</v>
      </c>
      <c r="D4478">
        <v>0.4</v>
      </c>
      <c r="E4478" t="s">
        <v>15896</v>
      </c>
      <c r="F4478" t="s">
        <v>29</v>
      </c>
      <c r="G4478" t="s">
        <v>29</v>
      </c>
    </row>
    <row r="4479" spans="1:7">
      <c r="A4479" t="s">
        <v>5206</v>
      </c>
      <c r="B4479" t="s">
        <v>15893</v>
      </c>
      <c r="C4479">
        <v>3</v>
      </c>
      <c r="D4479">
        <v>0.6</v>
      </c>
      <c r="E4479" t="s">
        <v>15896</v>
      </c>
      <c r="F4479" t="s">
        <v>29</v>
      </c>
      <c r="G4479" t="s">
        <v>48</v>
      </c>
    </row>
    <row r="4480" spans="1:7">
      <c r="A4480" t="s">
        <v>5207</v>
      </c>
      <c r="B4480" t="s">
        <v>15893</v>
      </c>
      <c r="C4480">
        <v>2</v>
      </c>
      <c r="D4480">
        <v>0.4</v>
      </c>
      <c r="E4480" t="s">
        <v>15894</v>
      </c>
      <c r="F4480" t="s">
        <v>48</v>
      </c>
      <c r="G4480" t="s">
        <v>29</v>
      </c>
    </row>
    <row r="4481" spans="1:7">
      <c r="A4481" t="s">
        <v>5208</v>
      </c>
      <c r="B4481" t="s">
        <v>15893</v>
      </c>
      <c r="F4481" t="s">
        <v>29</v>
      </c>
      <c r="G4481" t="s">
        <v>29</v>
      </c>
    </row>
    <row r="4482" spans="1:7">
      <c r="A4482" t="s">
        <v>5209</v>
      </c>
      <c r="B4482" t="s">
        <v>15893</v>
      </c>
      <c r="F4482" t="s">
        <v>29</v>
      </c>
      <c r="G4482" t="s">
        <v>29</v>
      </c>
    </row>
    <row r="4483" spans="1:7">
      <c r="A4483" t="s">
        <v>5210</v>
      </c>
      <c r="B4483" t="s">
        <v>15893</v>
      </c>
      <c r="C4483">
        <v>3</v>
      </c>
      <c r="D4483">
        <v>0.6</v>
      </c>
      <c r="E4483" t="s">
        <v>15895</v>
      </c>
      <c r="F4483" t="s">
        <v>29</v>
      </c>
      <c r="G4483" t="s">
        <v>29</v>
      </c>
    </row>
    <row r="4484" spans="1:7">
      <c r="A4484" t="s">
        <v>5211</v>
      </c>
      <c r="B4484" t="s">
        <v>15893</v>
      </c>
      <c r="C4484">
        <v>4</v>
      </c>
      <c r="D4484">
        <v>0.8</v>
      </c>
      <c r="E4484" t="s">
        <v>15894</v>
      </c>
      <c r="F4484" t="s">
        <v>29</v>
      </c>
      <c r="G4484" t="s">
        <v>29</v>
      </c>
    </row>
    <row r="4485" spans="1:7">
      <c r="A4485" t="s">
        <v>5212</v>
      </c>
      <c r="B4485" t="s">
        <v>15893</v>
      </c>
      <c r="C4485">
        <v>5</v>
      </c>
      <c r="D4485">
        <v>1</v>
      </c>
      <c r="E4485" t="s">
        <v>15896</v>
      </c>
      <c r="F4485" t="s">
        <v>29</v>
      </c>
      <c r="G4485" t="s">
        <v>29</v>
      </c>
    </row>
    <row r="4486" spans="1:7">
      <c r="A4486" t="s">
        <v>5213</v>
      </c>
      <c r="B4486" t="s">
        <v>15893</v>
      </c>
      <c r="C4486">
        <v>4</v>
      </c>
      <c r="D4486">
        <v>0.8</v>
      </c>
      <c r="E4486" t="s">
        <v>15896</v>
      </c>
      <c r="F4486" t="s">
        <v>29</v>
      </c>
      <c r="G4486" t="s">
        <v>29</v>
      </c>
    </row>
    <row r="4487" spans="1:7">
      <c r="A4487" t="s">
        <v>5214</v>
      </c>
      <c r="B4487" t="s">
        <v>15893</v>
      </c>
      <c r="C4487">
        <v>4</v>
      </c>
      <c r="D4487">
        <v>0.8</v>
      </c>
      <c r="E4487" t="s">
        <v>15894</v>
      </c>
      <c r="F4487" t="s">
        <v>29</v>
      </c>
      <c r="G4487" t="s">
        <v>29</v>
      </c>
    </row>
    <row r="4488" spans="1:7">
      <c r="A4488" t="s">
        <v>5215</v>
      </c>
      <c r="B4488" t="s">
        <v>15893</v>
      </c>
      <c r="C4488">
        <v>4</v>
      </c>
      <c r="D4488">
        <v>0.8</v>
      </c>
      <c r="E4488" t="s">
        <v>15894</v>
      </c>
      <c r="F4488" t="s">
        <v>29</v>
      </c>
      <c r="G4488" t="s">
        <v>29</v>
      </c>
    </row>
    <row r="4489" spans="1:7">
      <c r="A4489" t="s">
        <v>5216</v>
      </c>
      <c r="B4489" t="s">
        <v>15893</v>
      </c>
      <c r="C4489">
        <v>4</v>
      </c>
      <c r="D4489">
        <v>0.8</v>
      </c>
      <c r="E4489" t="s">
        <v>15894</v>
      </c>
      <c r="F4489" t="s">
        <v>29</v>
      </c>
      <c r="G4489" t="s">
        <v>29</v>
      </c>
    </row>
    <row r="4490" spans="1:7">
      <c r="A4490" t="s">
        <v>5217</v>
      </c>
      <c r="B4490" t="s">
        <v>15893</v>
      </c>
      <c r="C4490">
        <v>5</v>
      </c>
      <c r="D4490">
        <v>1</v>
      </c>
      <c r="E4490" t="s">
        <v>15894</v>
      </c>
      <c r="F4490" t="s">
        <v>29</v>
      </c>
      <c r="G4490" t="s">
        <v>29</v>
      </c>
    </row>
    <row r="4491" spans="1:7">
      <c r="A4491" t="s">
        <v>5218</v>
      </c>
      <c r="B4491" t="s">
        <v>15893</v>
      </c>
      <c r="C4491">
        <v>4</v>
      </c>
      <c r="D4491">
        <v>0.8</v>
      </c>
      <c r="E4491" t="s">
        <v>15895</v>
      </c>
      <c r="F4491" t="s">
        <v>29</v>
      </c>
      <c r="G4491" t="s">
        <v>29</v>
      </c>
    </row>
    <row r="4492" spans="1:7">
      <c r="A4492" t="s">
        <v>5219</v>
      </c>
      <c r="B4492" t="s">
        <v>15893</v>
      </c>
      <c r="C4492">
        <v>4</v>
      </c>
      <c r="D4492">
        <v>0.8</v>
      </c>
      <c r="E4492" t="s">
        <v>15895</v>
      </c>
      <c r="F4492" t="s">
        <v>48</v>
      </c>
      <c r="G4492" t="s">
        <v>29</v>
      </c>
    </row>
    <row r="4493" spans="1:7">
      <c r="A4493" t="s">
        <v>5220</v>
      </c>
      <c r="B4493" t="s">
        <v>15893</v>
      </c>
      <c r="C4493">
        <v>3</v>
      </c>
      <c r="D4493">
        <v>0.6</v>
      </c>
      <c r="E4493" t="s">
        <v>15894</v>
      </c>
      <c r="F4493" t="s">
        <v>29</v>
      </c>
      <c r="G4493" t="s">
        <v>29</v>
      </c>
    </row>
    <row r="4494" spans="1:7">
      <c r="A4494" t="s">
        <v>5221</v>
      </c>
      <c r="B4494" t="s">
        <v>15893</v>
      </c>
      <c r="C4494">
        <v>4</v>
      </c>
      <c r="D4494">
        <v>0.8</v>
      </c>
      <c r="E4494" t="s">
        <v>15895</v>
      </c>
      <c r="F4494" t="s">
        <v>29</v>
      </c>
      <c r="G4494" t="s">
        <v>29</v>
      </c>
    </row>
    <row r="4495" spans="1:7">
      <c r="A4495" t="s">
        <v>5222</v>
      </c>
      <c r="B4495" t="s">
        <v>15893</v>
      </c>
      <c r="C4495">
        <v>4</v>
      </c>
      <c r="D4495">
        <v>0.8</v>
      </c>
      <c r="E4495" t="s">
        <v>15894</v>
      </c>
      <c r="F4495" t="s">
        <v>48</v>
      </c>
      <c r="G4495" t="s">
        <v>29</v>
      </c>
    </row>
    <row r="4496" spans="1:7">
      <c r="A4496" t="s">
        <v>5223</v>
      </c>
      <c r="B4496" t="s">
        <v>15893</v>
      </c>
      <c r="C4496">
        <v>4</v>
      </c>
      <c r="D4496">
        <v>0.8</v>
      </c>
      <c r="E4496" t="s">
        <v>15894</v>
      </c>
      <c r="F4496" t="s">
        <v>29</v>
      </c>
      <c r="G4496" t="s">
        <v>29</v>
      </c>
    </row>
    <row r="4497" spans="1:7">
      <c r="A4497" t="s">
        <v>5224</v>
      </c>
      <c r="B4497" t="s">
        <v>15893</v>
      </c>
      <c r="C4497">
        <v>4</v>
      </c>
      <c r="D4497">
        <v>0.8</v>
      </c>
      <c r="E4497" t="s">
        <v>15894</v>
      </c>
      <c r="F4497" t="s">
        <v>29</v>
      </c>
      <c r="G4497" t="s">
        <v>29</v>
      </c>
    </row>
    <row r="4498" spans="1:7">
      <c r="A4498" t="s">
        <v>5225</v>
      </c>
      <c r="B4498" t="s">
        <v>15893</v>
      </c>
      <c r="C4498">
        <v>2</v>
      </c>
      <c r="D4498">
        <v>0.4</v>
      </c>
      <c r="E4498" t="s">
        <v>15895</v>
      </c>
      <c r="F4498" t="s">
        <v>29</v>
      </c>
      <c r="G4498" t="s">
        <v>29</v>
      </c>
    </row>
    <row r="4499" spans="1:7">
      <c r="A4499" t="s">
        <v>5226</v>
      </c>
      <c r="B4499" t="s">
        <v>15893</v>
      </c>
      <c r="C4499">
        <v>4</v>
      </c>
      <c r="D4499">
        <v>0.8</v>
      </c>
      <c r="E4499" t="s">
        <v>15894</v>
      </c>
      <c r="F4499" t="s">
        <v>29</v>
      </c>
      <c r="G4499" t="s">
        <v>29</v>
      </c>
    </row>
    <row r="4500" spans="1:7">
      <c r="A4500" t="s">
        <v>5227</v>
      </c>
      <c r="B4500" t="s">
        <v>15893</v>
      </c>
      <c r="C4500">
        <v>5</v>
      </c>
      <c r="D4500">
        <v>1</v>
      </c>
      <c r="E4500" t="s">
        <v>15895</v>
      </c>
      <c r="F4500" t="s">
        <v>29</v>
      </c>
      <c r="G4500" t="s">
        <v>48</v>
      </c>
    </row>
    <row r="4501" spans="1:7">
      <c r="A4501" t="s">
        <v>5228</v>
      </c>
      <c r="B4501" t="s">
        <v>15893</v>
      </c>
      <c r="C4501">
        <v>4</v>
      </c>
      <c r="D4501">
        <v>0.8</v>
      </c>
      <c r="E4501" t="s">
        <v>15895</v>
      </c>
      <c r="F4501" t="s">
        <v>48</v>
      </c>
      <c r="G4501" t="s">
        <v>29</v>
      </c>
    </row>
    <row r="4502" spans="1:7">
      <c r="A4502" t="s">
        <v>5229</v>
      </c>
      <c r="B4502" t="s">
        <v>15893</v>
      </c>
      <c r="C4502">
        <v>3</v>
      </c>
      <c r="D4502">
        <v>0.6</v>
      </c>
      <c r="E4502" t="s">
        <v>15895</v>
      </c>
      <c r="F4502" t="s">
        <v>29</v>
      </c>
      <c r="G4502" t="s">
        <v>29</v>
      </c>
    </row>
    <row r="4503" spans="1:7">
      <c r="A4503" t="s">
        <v>5230</v>
      </c>
      <c r="B4503" t="s">
        <v>15893</v>
      </c>
      <c r="C4503">
        <v>4</v>
      </c>
      <c r="D4503">
        <v>0.8</v>
      </c>
      <c r="E4503" t="s">
        <v>15894</v>
      </c>
      <c r="F4503" t="s">
        <v>29</v>
      </c>
      <c r="G4503" t="s">
        <v>29</v>
      </c>
    </row>
    <row r="4504" spans="1:7">
      <c r="A4504" t="s">
        <v>5231</v>
      </c>
      <c r="B4504" t="s">
        <v>15893</v>
      </c>
      <c r="C4504">
        <v>4</v>
      </c>
      <c r="D4504">
        <v>0.8</v>
      </c>
      <c r="E4504" t="s">
        <v>15895</v>
      </c>
      <c r="F4504" t="s">
        <v>29</v>
      </c>
      <c r="G4504" t="s">
        <v>29</v>
      </c>
    </row>
    <row r="4505" spans="1:7">
      <c r="A4505" t="s">
        <v>5232</v>
      </c>
      <c r="B4505" t="s">
        <v>15893</v>
      </c>
      <c r="C4505">
        <v>3</v>
      </c>
      <c r="D4505">
        <v>0.6</v>
      </c>
      <c r="E4505" t="s">
        <v>15894</v>
      </c>
      <c r="F4505" t="s">
        <v>29</v>
      </c>
      <c r="G4505" t="s">
        <v>29</v>
      </c>
    </row>
    <row r="4506" spans="1:7">
      <c r="A4506" t="s">
        <v>5233</v>
      </c>
      <c r="B4506" t="s">
        <v>15893</v>
      </c>
      <c r="C4506">
        <v>3</v>
      </c>
      <c r="D4506">
        <v>0.6</v>
      </c>
      <c r="E4506" t="s">
        <v>15894</v>
      </c>
      <c r="F4506" t="s">
        <v>29</v>
      </c>
      <c r="G4506" t="s">
        <v>29</v>
      </c>
    </row>
    <row r="4507" spans="1:7">
      <c r="A4507" t="s">
        <v>5234</v>
      </c>
      <c r="B4507" t="s">
        <v>15893</v>
      </c>
      <c r="C4507">
        <v>5</v>
      </c>
      <c r="D4507">
        <v>1</v>
      </c>
      <c r="E4507" t="s">
        <v>15896</v>
      </c>
      <c r="F4507" t="s">
        <v>29</v>
      </c>
      <c r="G4507" t="s">
        <v>29</v>
      </c>
    </row>
    <row r="4508" spans="1:7">
      <c r="A4508" t="s">
        <v>5235</v>
      </c>
      <c r="B4508" t="s">
        <v>15893</v>
      </c>
      <c r="F4508" t="s">
        <v>29</v>
      </c>
      <c r="G4508" t="s">
        <v>29</v>
      </c>
    </row>
    <row r="4509" spans="1:7">
      <c r="A4509" t="s">
        <v>5236</v>
      </c>
      <c r="B4509" t="s">
        <v>15893</v>
      </c>
      <c r="C4509">
        <v>3</v>
      </c>
      <c r="D4509">
        <v>0.6</v>
      </c>
      <c r="E4509" t="s">
        <v>15895</v>
      </c>
      <c r="F4509" t="s">
        <v>48</v>
      </c>
      <c r="G4509" t="s">
        <v>29</v>
      </c>
    </row>
    <row r="4510" spans="1:7">
      <c r="A4510" t="s">
        <v>5237</v>
      </c>
      <c r="B4510" t="s">
        <v>15893</v>
      </c>
      <c r="C4510">
        <v>3</v>
      </c>
      <c r="D4510">
        <v>0.6</v>
      </c>
      <c r="E4510" t="s">
        <v>15896</v>
      </c>
      <c r="F4510" t="s">
        <v>48</v>
      </c>
      <c r="G4510" t="s">
        <v>29</v>
      </c>
    </row>
    <row r="4511" spans="1:7">
      <c r="A4511" t="s">
        <v>5238</v>
      </c>
      <c r="B4511" t="s">
        <v>15893</v>
      </c>
      <c r="C4511">
        <v>4</v>
      </c>
      <c r="D4511">
        <v>0.8</v>
      </c>
      <c r="E4511" t="s">
        <v>15894</v>
      </c>
      <c r="F4511" t="s">
        <v>29</v>
      </c>
      <c r="G4511" t="s">
        <v>29</v>
      </c>
    </row>
    <row r="4512" spans="1:7">
      <c r="A4512" t="s">
        <v>5239</v>
      </c>
      <c r="B4512" t="s">
        <v>15893</v>
      </c>
      <c r="C4512">
        <v>5</v>
      </c>
      <c r="D4512">
        <v>1</v>
      </c>
      <c r="E4512" t="s">
        <v>15895</v>
      </c>
      <c r="F4512" t="s">
        <v>29</v>
      </c>
      <c r="G4512" t="s">
        <v>48</v>
      </c>
    </row>
    <row r="4513" spans="1:7">
      <c r="A4513" t="s">
        <v>5240</v>
      </c>
      <c r="B4513" t="s">
        <v>15893</v>
      </c>
      <c r="C4513">
        <v>4</v>
      </c>
      <c r="D4513">
        <v>0.8</v>
      </c>
      <c r="E4513" t="s">
        <v>15896</v>
      </c>
      <c r="F4513" t="s">
        <v>29</v>
      </c>
      <c r="G4513" t="s">
        <v>29</v>
      </c>
    </row>
    <row r="4514" spans="1:7">
      <c r="A4514" t="s">
        <v>5241</v>
      </c>
      <c r="B4514" t="s">
        <v>15893</v>
      </c>
      <c r="C4514">
        <v>3</v>
      </c>
      <c r="D4514">
        <v>0.6</v>
      </c>
      <c r="E4514" t="s">
        <v>15894</v>
      </c>
      <c r="F4514" t="s">
        <v>29</v>
      </c>
      <c r="G4514" t="s">
        <v>48</v>
      </c>
    </row>
    <row r="4515" spans="1:7">
      <c r="A4515" t="s">
        <v>5242</v>
      </c>
      <c r="B4515" t="s">
        <v>15893</v>
      </c>
      <c r="C4515">
        <v>5</v>
      </c>
      <c r="D4515">
        <v>1</v>
      </c>
      <c r="E4515" t="s">
        <v>15895</v>
      </c>
      <c r="F4515" t="s">
        <v>29</v>
      </c>
      <c r="G4515" t="s">
        <v>29</v>
      </c>
    </row>
    <row r="4516" spans="1:7">
      <c r="A4516" t="s">
        <v>5243</v>
      </c>
      <c r="B4516" t="s">
        <v>15893</v>
      </c>
      <c r="C4516">
        <v>3</v>
      </c>
      <c r="D4516">
        <v>0.6</v>
      </c>
      <c r="E4516" t="s">
        <v>15895</v>
      </c>
      <c r="F4516" t="s">
        <v>29</v>
      </c>
      <c r="G4516" t="s">
        <v>29</v>
      </c>
    </row>
    <row r="4517" spans="1:7">
      <c r="A4517" t="s">
        <v>5244</v>
      </c>
      <c r="B4517" t="s">
        <v>15893</v>
      </c>
      <c r="C4517">
        <v>4</v>
      </c>
      <c r="D4517">
        <v>0.8</v>
      </c>
      <c r="E4517" t="s">
        <v>15895</v>
      </c>
      <c r="F4517" t="s">
        <v>29</v>
      </c>
      <c r="G4517" t="s">
        <v>29</v>
      </c>
    </row>
    <row r="4518" spans="1:7">
      <c r="A4518" t="s">
        <v>5245</v>
      </c>
      <c r="B4518" t="s">
        <v>15893</v>
      </c>
      <c r="C4518">
        <v>4</v>
      </c>
      <c r="D4518">
        <v>0.8</v>
      </c>
      <c r="E4518" t="s">
        <v>15895</v>
      </c>
      <c r="F4518" t="s">
        <v>29</v>
      </c>
      <c r="G4518" t="s">
        <v>48</v>
      </c>
    </row>
    <row r="4519" spans="1:7">
      <c r="A4519" t="s">
        <v>5246</v>
      </c>
      <c r="B4519" t="s">
        <v>15893</v>
      </c>
      <c r="C4519">
        <v>5</v>
      </c>
      <c r="D4519">
        <v>1</v>
      </c>
      <c r="E4519" t="s">
        <v>15894</v>
      </c>
      <c r="F4519" t="s">
        <v>29</v>
      </c>
      <c r="G4519" t="s">
        <v>48</v>
      </c>
    </row>
    <row r="4520" spans="1:7">
      <c r="A4520" t="s">
        <v>5247</v>
      </c>
      <c r="B4520" t="s">
        <v>15893</v>
      </c>
      <c r="C4520">
        <v>4</v>
      </c>
      <c r="D4520">
        <v>0.8</v>
      </c>
      <c r="E4520" t="s">
        <v>15895</v>
      </c>
      <c r="F4520" t="s">
        <v>29</v>
      </c>
      <c r="G4520" t="s">
        <v>29</v>
      </c>
    </row>
    <row r="4521" spans="1:7">
      <c r="A4521" t="s">
        <v>5248</v>
      </c>
      <c r="B4521" t="s">
        <v>15893</v>
      </c>
      <c r="C4521">
        <v>3</v>
      </c>
      <c r="D4521">
        <v>0.6</v>
      </c>
      <c r="E4521" t="s">
        <v>15896</v>
      </c>
      <c r="F4521" t="s">
        <v>29</v>
      </c>
      <c r="G4521" t="s">
        <v>48</v>
      </c>
    </row>
    <row r="4522" spans="1:7">
      <c r="A4522" t="s">
        <v>5249</v>
      </c>
      <c r="B4522" t="s">
        <v>15893</v>
      </c>
      <c r="F4522" t="s">
        <v>29</v>
      </c>
      <c r="G4522" t="s">
        <v>29</v>
      </c>
    </row>
    <row r="4523" spans="1:7">
      <c r="A4523" t="s">
        <v>5250</v>
      </c>
      <c r="B4523" t="s">
        <v>15893</v>
      </c>
      <c r="C4523">
        <v>4</v>
      </c>
      <c r="D4523">
        <v>0.8</v>
      </c>
      <c r="E4523" t="s">
        <v>15895</v>
      </c>
      <c r="F4523" t="s">
        <v>29</v>
      </c>
      <c r="G4523" t="s">
        <v>29</v>
      </c>
    </row>
    <row r="4524" spans="1:7">
      <c r="A4524" t="s">
        <v>5251</v>
      </c>
      <c r="B4524" t="s">
        <v>15893</v>
      </c>
      <c r="C4524">
        <v>2</v>
      </c>
      <c r="D4524">
        <v>0.4</v>
      </c>
      <c r="E4524" t="s">
        <v>15896</v>
      </c>
      <c r="F4524" t="s">
        <v>48</v>
      </c>
      <c r="G4524" t="s">
        <v>29</v>
      </c>
    </row>
    <row r="4525" spans="1:7">
      <c r="A4525" t="s">
        <v>5252</v>
      </c>
      <c r="B4525" t="s">
        <v>15893</v>
      </c>
      <c r="C4525">
        <v>4</v>
      </c>
      <c r="D4525">
        <v>0.8</v>
      </c>
      <c r="E4525" t="s">
        <v>15896</v>
      </c>
      <c r="F4525" t="s">
        <v>48</v>
      </c>
      <c r="G4525" t="s">
        <v>48</v>
      </c>
    </row>
    <row r="4526" spans="1:7">
      <c r="A4526" t="s">
        <v>5253</v>
      </c>
      <c r="B4526" t="s">
        <v>15893</v>
      </c>
      <c r="C4526">
        <v>2</v>
      </c>
      <c r="D4526">
        <v>0.4</v>
      </c>
      <c r="E4526" t="s">
        <v>15895</v>
      </c>
      <c r="F4526" t="s">
        <v>29</v>
      </c>
      <c r="G4526" t="s">
        <v>48</v>
      </c>
    </row>
    <row r="4527" spans="1:7">
      <c r="A4527" t="s">
        <v>5254</v>
      </c>
      <c r="B4527" t="s">
        <v>15893</v>
      </c>
      <c r="C4527">
        <v>3</v>
      </c>
      <c r="D4527">
        <v>0.6</v>
      </c>
      <c r="E4527" t="s">
        <v>15895</v>
      </c>
      <c r="F4527" t="s">
        <v>29</v>
      </c>
      <c r="G4527" t="s">
        <v>29</v>
      </c>
    </row>
    <row r="4528" spans="1:7">
      <c r="A4528" t="s">
        <v>5255</v>
      </c>
      <c r="B4528" t="s">
        <v>15893</v>
      </c>
      <c r="C4528">
        <v>3</v>
      </c>
      <c r="D4528">
        <v>0.6</v>
      </c>
      <c r="E4528" t="s">
        <v>15896</v>
      </c>
      <c r="F4528" t="s">
        <v>29</v>
      </c>
      <c r="G4528" t="s">
        <v>29</v>
      </c>
    </row>
    <row r="4529" spans="1:7">
      <c r="A4529" t="s">
        <v>5256</v>
      </c>
      <c r="B4529" t="s">
        <v>15893</v>
      </c>
      <c r="C4529">
        <v>2</v>
      </c>
      <c r="D4529">
        <v>0.4</v>
      </c>
      <c r="E4529" t="s">
        <v>15895</v>
      </c>
      <c r="F4529" t="s">
        <v>29</v>
      </c>
      <c r="G4529" t="s">
        <v>48</v>
      </c>
    </row>
    <row r="4530" spans="1:7">
      <c r="A4530" t="s">
        <v>5257</v>
      </c>
      <c r="B4530" t="s">
        <v>15893</v>
      </c>
      <c r="C4530">
        <v>3</v>
      </c>
      <c r="D4530">
        <v>0.6</v>
      </c>
      <c r="E4530" t="s">
        <v>15894</v>
      </c>
      <c r="F4530" t="s">
        <v>29</v>
      </c>
      <c r="G4530" t="s">
        <v>29</v>
      </c>
    </row>
    <row r="4531" spans="1:7">
      <c r="A4531" t="s">
        <v>5258</v>
      </c>
      <c r="B4531" t="s">
        <v>15893</v>
      </c>
      <c r="C4531">
        <v>3</v>
      </c>
      <c r="D4531">
        <v>0.6</v>
      </c>
      <c r="E4531" t="s">
        <v>15894</v>
      </c>
      <c r="F4531" t="s">
        <v>29</v>
      </c>
      <c r="G4531" t="s">
        <v>29</v>
      </c>
    </row>
    <row r="4532" spans="1:7">
      <c r="A4532" t="s">
        <v>5259</v>
      </c>
      <c r="B4532" t="s">
        <v>15893</v>
      </c>
      <c r="F4532" t="s">
        <v>29</v>
      </c>
      <c r="G4532" t="s">
        <v>29</v>
      </c>
    </row>
    <row r="4533" spans="1:7">
      <c r="A4533" t="s">
        <v>5260</v>
      </c>
      <c r="B4533" t="s">
        <v>15893</v>
      </c>
      <c r="F4533" t="s">
        <v>29</v>
      </c>
      <c r="G4533" t="s">
        <v>29</v>
      </c>
    </row>
    <row r="4534" spans="1:7">
      <c r="A4534" t="s">
        <v>5261</v>
      </c>
      <c r="B4534" t="s">
        <v>15893</v>
      </c>
      <c r="C4534">
        <v>4</v>
      </c>
      <c r="D4534">
        <v>0.8</v>
      </c>
      <c r="E4534" t="s">
        <v>15896</v>
      </c>
      <c r="F4534" t="s">
        <v>29</v>
      </c>
      <c r="G4534" t="s">
        <v>29</v>
      </c>
    </row>
    <row r="4535" spans="1:7">
      <c r="A4535" t="s">
        <v>5262</v>
      </c>
      <c r="B4535" t="s">
        <v>15893</v>
      </c>
      <c r="C4535">
        <v>5</v>
      </c>
      <c r="D4535">
        <v>1</v>
      </c>
      <c r="E4535" t="s">
        <v>15894</v>
      </c>
      <c r="F4535" t="s">
        <v>29</v>
      </c>
      <c r="G4535" t="s">
        <v>29</v>
      </c>
    </row>
    <row r="4536" spans="1:7">
      <c r="A4536" t="s">
        <v>5263</v>
      </c>
      <c r="B4536" t="s">
        <v>15893</v>
      </c>
      <c r="F4536" t="s">
        <v>29</v>
      </c>
      <c r="G4536" t="s">
        <v>29</v>
      </c>
    </row>
    <row r="4537" spans="1:7">
      <c r="A4537" t="s">
        <v>5264</v>
      </c>
      <c r="B4537" t="s">
        <v>15893</v>
      </c>
      <c r="C4537">
        <v>4</v>
      </c>
      <c r="D4537">
        <v>0.8</v>
      </c>
      <c r="E4537" t="s">
        <v>15895</v>
      </c>
      <c r="F4537" t="s">
        <v>48</v>
      </c>
      <c r="G4537" t="s">
        <v>29</v>
      </c>
    </row>
    <row r="4538" spans="1:7">
      <c r="A4538" t="s">
        <v>5265</v>
      </c>
      <c r="B4538" t="s">
        <v>15893</v>
      </c>
      <c r="C4538">
        <v>4</v>
      </c>
      <c r="D4538">
        <v>0.8</v>
      </c>
      <c r="E4538" t="s">
        <v>15896</v>
      </c>
      <c r="F4538" t="s">
        <v>29</v>
      </c>
      <c r="G4538" t="s">
        <v>29</v>
      </c>
    </row>
    <row r="4539" spans="1:7">
      <c r="A4539" t="s">
        <v>5266</v>
      </c>
      <c r="B4539" t="s">
        <v>15893</v>
      </c>
      <c r="C4539">
        <v>3</v>
      </c>
      <c r="D4539">
        <v>0.6</v>
      </c>
      <c r="E4539" t="s">
        <v>15895</v>
      </c>
      <c r="F4539" t="s">
        <v>29</v>
      </c>
      <c r="G4539" t="s">
        <v>29</v>
      </c>
    </row>
    <row r="4540" spans="1:7">
      <c r="A4540" t="s">
        <v>5267</v>
      </c>
      <c r="B4540" t="s">
        <v>15893</v>
      </c>
      <c r="C4540">
        <v>3</v>
      </c>
      <c r="D4540">
        <v>0.6</v>
      </c>
      <c r="E4540" t="s">
        <v>15894</v>
      </c>
      <c r="F4540" t="s">
        <v>48</v>
      </c>
      <c r="G4540" t="s">
        <v>29</v>
      </c>
    </row>
    <row r="4541" spans="1:7">
      <c r="A4541" t="s">
        <v>5268</v>
      </c>
      <c r="B4541" t="s">
        <v>15893</v>
      </c>
      <c r="C4541">
        <v>4</v>
      </c>
      <c r="D4541">
        <v>0.8</v>
      </c>
      <c r="E4541" t="s">
        <v>15894</v>
      </c>
      <c r="F4541" t="s">
        <v>29</v>
      </c>
      <c r="G4541" t="s">
        <v>29</v>
      </c>
    </row>
    <row r="4542" spans="1:7">
      <c r="A4542" t="s">
        <v>5269</v>
      </c>
      <c r="B4542" t="s">
        <v>15893</v>
      </c>
      <c r="C4542">
        <v>4</v>
      </c>
      <c r="D4542">
        <v>0.8</v>
      </c>
      <c r="E4542" t="s">
        <v>15896</v>
      </c>
      <c r="F4542" t="s">
        <v>29</v>
      </c>
      <c r="G4542" t="s">
        <v>29</v>
      </c>
    </row>
    <row r="4543" spans="1:7">
      <c r="A4543" t="s">
        <v>5270</v>
      </c>
      <c r="B4543" t="s">
        <v>15893</v>
      </c>
      <c r="C4543">
        <v>3</v>
      </c>
      <c r="D4543">
        <v>0.6</v>
      </c>
      <c r="E4543" t="s">
        <v>15895</v>
      </c>
      <c r="F4543" t="s">
        <v>29</v>
      </c>
      <c r="G4543" t="s">
        <v>29</v>
      </c>
    </row>
    <row r="4544" spans="1:7">
      <c r="A4544" t="s">
        <v>5271</v>
      </c>
      <c r="B4544" t="s">
        <v>15893</v>
      </c>
      <c r="F4544" t="s">
        <v>29</v>
      </c>
      <c r="G4544" t="s">
        <v>29</v>
      </c>
    </row>
    <row r="4545" spans="1:7">
      <c r="A4545" t="s">
        <v>5272</v>
      </c>
      <c r="B4545" t="s">
        <v>15893</v>
      </c>
      <c r="C4545">
        <v>4</v>
      </c>
      <c r="D4545">
        <v>0.8</v>
      </c>
      <c r="E4545" t="s">
        <v>15896</v>
      </c>
      <c r="F4545" t="s">
        <v>29</v>
      </c>
      <c r="G4545" t="s">
        <v>48</v>
      </c>
    </row>
    <row r="4546" spans="1:7">
      <c r="A4546" t="s">
        <v>5273</v>
      </c>
      <c r="B4546" t="s">
        <v>15893</v>
      </c>
      <c r="C4546">
        <v>4</v>
      </c>
      <c r="D4546">
        <v>0.8</v>
      </c>
      <c r="E4546" t="s">
        <v>15895</v>
      </c>
      <c r="F4546" t="s">
        <v>29</v>
      </c>
      <c r="G4546" t="s">
        <v>29</v>
      </c>
    </row>
    <row r="4547" spans="1:7">
      <c r="A4547" t="s">
        <v>5274</v>
      </c>
      <c r="B4547" t="s">
        <v>15893</v>
      </c>
      <c r="C4547">
        <v>4</v>
      </c>
      <c r="D4547">
        <v>0.8</v>
      </c>
      <c r="E4547" t="s">
        <v>15896</v>
      </c>
      <c r="F4547" t="s">
        <v>29</v>
      </c>
      <c r="G4547" t="s">
        <v>29</v>
      </c>
    </row>
    <row r="4548" spans="1:7">
      <c r="A4548" t="s">
        <v>5275</v>
      </c>
      <c r="B4548" t="s">
        <v>15893</v>
      </c>
      <c r="C4548">
        <v>3</v>
      </c>
      <c r="D4548">
        <v>0.6</v>
      </c>
      <c r="E4548" t="s">
        <v>15894</v>
      </c>
      <c r="F4548" t="s">
        <v>29</v>
      </c>
      <c r="G4548" t="s">
        <v>29</v>
      </c>
    </row>
    <row r="4549" spans="1:7">
      <c r="A4549" t="s">
        <v>5276</v>
      </c>
      <c r="B4549" t="s">
        <v>15893</v>
      </c>
      <c r="C4549">
        <v>3</v>
      </c>
      <c r="D4549">
        <v>0.6</v>
      </c>
      <c r="E4549" t="s">
        <v>15895</v>
      </c>
      <c r="F4549" t="s">
        <v>29</v>
      </c>
      <c r="G4549" t="s">
        <v>48</v>
      </c>
    </row>
    <row r="4550" spans="1:7">
      <c r="A4550" t="s">
        <v>5277</v>
      </c>
      <c r="B4550" t="s">
        <v>15893</v>
      </c>
      <c r="C4550">
        <v>3</v>
      </c>
      <c r="D4550">
        <v>0.6</v>
      </c>
      <c r="E4550" t="s">
        <v>15894</v>
      </c>
      <c r="F4550" t="s">
        <v>29</v>
      </c>
      <c r="G4550" t="s">
        <v>29</v>
      </c>
    </row>
    <row r="4551" spans="1:7">
      <c r="A4551" t="s">
        <v>5278</v>
      </c>
      <c r="B4551" t="s">
        <v>15893</v>
      </c>
      <c r="F4551" t="s">
        <v>29</v>
      </c>
      <c r="G4551" t="s">
        <v>29</v>
      </c>
    </row>
    <row r="4552" spans="1:7">
      <c r="A4552" t="s">
        <v>5279</v>
      </c>
      <c r="B4552" t="s">
        <v>15893</v>
      </c>
      <c r="C4552">
        <v>2</v>
      </c>
      <c r="D4552">
        <v>0.4</v>
      </c>
      <c r="E4552" t="s">
        <v>15895</v>
      </c>
      <c r="F4552" t="s">
        <v>29</v>
      </c>
      <c r="G4552" t="s">
        <v>29</v>
      </c>
    </row>
    <row r="4553" spans="1:7">
      <c r="A4553" t="s">
        <v>5280</v>
      </c>
      <c r="B4553" t="s">
        <v>15893</v>
      </c>
      <c r="C4553">
        <v>3</v>
      </c>
      <c r="D4553">
        <v>0.6</v>
      </c>
      <c r="E4553" t="s">
        <v>15896</v>
      </c>
      <c r="F4553" t="s">
        <v>29</v>
      </c>
      <c r="G4553" t="s">
        <v>29</v>
      </c>
    </row>
    <row r="4554" spans="1:7">
      <c r="A4554" t="s">
        <v>5281</v>
      </c>
      <c r="B4554" t="s">
        <v>15893</v>
      </c>
      <c r="C4554">
        <v>3</v>
      </c>
      <c r="D4554">
        <v>0.6</v>
      </c>
      <c r="E4554" t="s">
        <v>15896</v>
      </c>
      <c r="F4554" t="s">
        <v>29</v>
      </c>
      <c r="G4554" t="s">
        <v>29</v>
      </c>
    </row>
    <row r="4555" spans="1:7">
      <c r="A4555" t="s">
        <v>5282</v>
      </c>
      <c r="B4555" t="s">
        <v>15893</v>
      </c>
      <c r="C4555">
        <v>5</v>
      </c>
      <c r="D4555">
        <v>1</v>
      </c>
      <c r="E4555" t="s">
        <v>15895</v>
      </c>
      <c r="F4555" t="s">
        <v>29</v>
      </c>
      <c r="G4555" t="s">
        <v>29</v>
      </c>
    </row>
    <row r="4556" spans="1:7">
      <c r="A4556" t="s">
        <v>5283</v>
      </c>
      <c r="B4556" t="s">
        <v>15893</v>
      </c>
      <c r="C4556">
        <v>3</v>
      </c>
      <c r="D4556">
        <v>0.6</v>
      </c>
      <c r="E4556" t="s">
        <v>15896</v>
      </c>
      <c r="F4556" t="s">
        <v>48</v>
      </c>
      <c r="G4556" t="s">
        <v>29</v>
      </c>
    </row>
    <row r="4557" spans="1:7">
      <c r="A4557" t="s">
        <v>5284</v>
      </c>
      <c r="B4557" t="s">
        <v>15893</v>
      </c>
      <c r="C4557">
        <v>4</v>
      </c>
      <c r="D4557">
        <v>0.8</v>
      </c>
      <c r="E4557" t="s">
        <v>15896</v>
      </c>
      <c r="F4557" t="s">
        <v>29</v>
      </c>
      <c r="G4557" t="s">
        <v>29</v>
      </c>
    </row>
    <row r="4558" spans="1:7">
      <c r="A4558" t="s">
        <v>5285</v>
      </c>
      <c r="B4558" t="s">
        <v>15893</v>
      </c>
      <c r="C4558">
        <v>3</v>
      </c>
      <c r="D4558">
        <v>0.6</v>
      </c>
      <c r="E4558" t="s">
        <v>15895</v>
      </c>
      <c r="F4558" t="s">
        <v>29</v>
      </c>
      <c r="G4558" t="s">
        <v>29</v>
      </c>
    </row>
    <row r="4559" spans="1:7">
      <c r="A4559" t="s">
        <v>5286</v>
      </c>
      <c r="B4559" t="s">
        <v>15893</v>
      </c>
      <c r="C4559">
        <v>5</v>
      </c>
      <c r="D4559">
        <v>1</v>
      </c>
      <c r="E4559" t="s">
        <v>15895</v>
      </c>
      <c r="F4559" t="s">
        <v>29</v>
      </c>
      <c r="G4559" t="s">
        <v>29</v>
      </c>
    </row>
    <row r="4560" spans="1:7">
      <c r="A4560" t="s">
        <v>5287</v>
      </c>
      <c r="B4560" t="s">
        <v>15893</v>
      </c>
      <c r="C4560">
        <v>4</v>
      </c>
      <c r="D4560">
        <v>0.8</v>
      </c>
      <c r="E4560" t="s">
        <v>15894</v>
      </c>
      <c r="F4560" t="s">
        <v>29</v>
      </c>
      <c r="G4560" t="s">
        <v>29</v>
      </c>
    </row>
    <row r="4561" spans="1:7">
      <c r="A4561" t="s">
        <v>5288</v>
      </c>
      <c r="B4561" t="s">
        <v>15893</v>
      </c>
      <c r="C4561">
        <v>4</v>
      </c>
      <c r="D4561">
        <v>0.8</v>
      </c>
      <c r="E4561" t="s">
        <v>15896</v>
      </c>
      <c r="F4561" t="s">
        <v>29</v>
      </c>
      <c r="G4561" t="s">
        <v>29</v>
      </c>
    </row>
    <row r="4562" spans="1:7">
      <c r="A4562" t="s">
        <v>5289</v>
      </c>
      <c r="B4562" t="s">
        <v>15893</v>
      </c>
      <c r="C4562">
        <v>3</v>
      </c>
      <c r="D4562">
        <v>0.6</v>
      </c>
      <c r="E4562" t="s">
        <v>15896</v>
      </c>
      <c r="F4562" t="s">
        <v>29</v>
      </c>
      <c r="G4562" t="s">
        <v>29</v>
      </c>
    </row>
    <row r="4563" spans="1:7">
      <c r="A4563" t="s">
        <v>5290</v>
      </c>
      <c r="B4563" t="s">
        <v>15893</v>
      </c>
      <c r="C4563">
        <v>4</v>
      </c>
      <c r="D4563">
        <v>0.8</v>
      </c>
      <c r="E4563" t="s">
        <v>15896</v>
      </c>
      <c r="F4563" t="s">
        <v>29</v>
      </c>
      <c r="G4563" t="s">
        <v>29</v>
      </c>
    </row>
    <row r="4564" spans="1:7">
      <c r="A4564" t="s">
        <v>5291</v>
      </c>
      <c r="B4564" t="s">
        <v>15893</v>
      </c>
      <c r="C4564">
        <v>3</v>
      </c>
      <c r="D4564">
        <v>0.6</v>
      </c>
      <c r="E4564" t="s">
        <v>15894</v>
      </c>
      <c r="F4564" t="s">
        <v>29</v>
      </c>
      <c r="G4564" t="s">
        <v>29</v>
      </c>
    </row>
    <row r="4565" spans="1:7">
      <c r="A4565" t="s">
        <v>5292</v>
      </c>
      <c r="B4565" t="s">
        <v>15893</v>
      </c>
      <c r="C4565">
        <v>4</v>
      </c>
      <c r="D4565">
        <v>0.8</v>
      </c>
      <c r="E4565" t="s">
        <v>15894</v>
      </c>
      <c r="F4565" t="s">
        <v>29</v>
      </c>
      <c r="G4565" t="s">
        <v>29</v>
      </c>
    </row>
    <row r="4566" spans="1:7">
      <c r="A4566" t="s">
        <v>5293</v>
      </c>
      <c r="B4566" t="s">
        <v>15893</v>
      </c>
      <c r="C4566">
        <v>3</v>
      </c>
      <c r="D4566">
        <v>0.6</v>
      </c>
      <c r="E4566" t="s">
        <v>15896</v>
      </c>
      <c r="F4566" t="s">
        <v>29</v>
      </c>
      <c r="G4566" t="s">
        <v>29</v>
      </c>
    </row>
    <row r="4567" spans="1:7">
      <c r="A4567" t="s">
        <v>5294</v>
      </c>
      <c r="B4567" t="s">
        <v>15893</v>
      </c>
      <c r="F4567" t="s">
        <v>29</v>
      </c>
      <c r="G4567" t="s">
        <v>29</v>
      </c>
    </row>
    <row r="4568" spans="1:7">
      <c r="A4568" t="s">
        <v>5295</v>
      </c>
      <c r="B4568" t="s">
        <v>15893</v>
      </c>
      <c r="C4568">
        <v>4</v>
      </c>
      <c r="D4568">
        <v>0.8</v>
      </c>
      <c r="E4568" t="s">
        <v>15895</v>
      </c>
      <c r="F4568" t="s">
        <v>29</v>
      </c>
      <c r="G4568" t="s">
        <v>29</v>
      </c>
    </row>
    <row r="4569" spans="1:7">
      <c r="A4569" t="s">
        <v>5296</v>
      </c>
      <c r="B4569" t="s">
        <v>15893</v>
      </c>
      <c r="C4569">
        <v>5</v>
      </c>
      <c r="D4569">
        <v>1</v>
      </c>
      <c r="E4569" t="s">
        <v>15894</v>
      </c>
      <c r="F4569" t="s">
        <v>29</v>
      </c>
      <c r="G4569" t="s">
        <v>29</v>
      </c>
    </row>
    <row r="4570" spans="1:7">
      <c r="A4570" t="s">
        <v>5297</v>
      </c>
      <c r="B4570" t="s">
        <v>15893</v>
      </c>
      <c r="C4570">
        <v>4</v>
      </c>
      <c r="D4570">
        <v>0.8</v>
      </c>
      <c r="E4570" t="s">
        <v>15896</v>
      </c>
      <c r="F4570" t="s">
        <v>29</v>
      </c>
      <c r="G4570" t="s">
        <v>29</v>
      </c>
    </row>
    <row r="4571" spans="1:7">
      <c r="A4571" t="s">
        <v>5298</v>
      </c>
      <c r="B4571" t="s">
        <v>15893</v>
      </c>
      <c r="C4571">
        <v>2</v>
      </c>
      <c r="D4571">
        <v>0.4</v>
      </c>
      <c r="E4571" t="s">
        <v>15896</v>
      </c>
      <c r="F4571" t="s">
        <v>29</v>
      </c>
      <c r="G4571" t="s">
        <v>29</v>
      </c>
    </row>
    <row r="4572" spans="1:7">
      <c r="A4572" t="s">
        <v>5299</v>
      </c>
      <c r="B4572" t="s">
        <v>15893</v>
      </c>
      <c r="C4572">
        <v>4</v>
      </c>
      <c r="D4572">
        <v>0.8</v>
      </c>
      <c r="E4572" t="s">
        <v>15896</v>
      </c>
      <c r="F4572" t="s">
        <v>29</v>
      </c>
      <c r="G4572" t="s">
        <v>29</v>
      </c>
    </row>
    <row r="4573" spans="1:7">
      <c r="A4573" t="s">
        <v>5300</v>
      </c>
      <c r="B4573" t="s">
        <v>15893</v>
      </c>
      <c r="C4573">
        <v>5</v>
      </c>
      <c r="D4573">
        <v>1</v>
      </c>
      <c r="E4573" t="s">
        <v>15894</v>
      </c>
      <c r="F4573" t="s">
        <v>29</v>
      </c>
      <c r="G4573" t="s">
        <v>29</v>
      </c>
    </row>
    <row r="4574" spans="1:7">
      <c r="A4574" t="s">
        <v>5301</v>
      </c>
      <c r="B4574" t="s">
        <v>15893</v>
      </c>
      <c r="C4574">
        <v>2</v>
      </c>
      <c r="D4574">
        <v>0.4</v>
      </c>
      <c r="E4574" t="s">
        <v>15895</v>
      </c>
      <c r="F4574" t="s">
        <v>48</v>
      </c>
      <c r="G4574" t="s">
        <v>48</v>
      </c>
    </row>
    <row r="4575" spans="1:7">
      <c r="A4575" t="s">
        <v>5302</v>
      </c>
      <c r="B4575" t="s">
        <v>15893</v>
      </c>
      <c r="C4575">
        <v>4</v>
      </c>
      <c r="D4575">
        <v>0.8</v>
      </c>
      <c r="E4575" t="s">
        <v>15894</v>
      </c>
      <c r="F4575" t="s">
        <v>29</v>
      </c>
      <c r="G4575" t="s">
        <v>48</v>
      </c>
    </row>
    <row r="4576" spans="1:7">
      <c r="A4576" t="s">
        <v>5303</v>
      </c>
      <c r="B4576" t="s">
        <v>15893</v>
      </c>
      <c r="F4576" t="s">
        <v>29</v>
      </c>
      <c r="G4576" t="s">
        <v>29</v>
      </c>
    </row>
    <row r="4577" spans="1:7">
      <c r="A4577" t="s">
        <v>5304</v>
      </c>
      <c r="B4577" t="s">
        <v>15893</v>
      </c>
      <c r="C4577">
        <v>5</v>
      </c>
      <c r="D4577">
        <v>1</v>
      </c>
      <c r="E4577" t="s">
        <v>15894</v>
      </c>
      <c r="F4577" t="s">
        <v>29</v>
      </c>
      <c r="G4577" t="s">
        <v>29</v>
      </c>
    </row>
    <row r="4578" spans="1:7">
      <c r="A4578" t="s">
        <v>5305</v>
      </c>
      <c r="B4578" t="s">
        <v>15893</v>
      </c>
      <c r="C4578">
        <v>3</v>
      </c>
      <c r="D4578">
        <v>0.6</v>
      </c>
      <c r="E4578" t="s">
        <v>15896</v>
      </c>
      <c r="F4578" t="s">
        <v>48</v>
      </c>
      <c r="G4578" t="s">
        <v>29</v>
      </c>
    </row>
    <row r="4579" spans="1:7">
      <c r="A4579" t="s">
        <v>5306</v>
      </c>
      <c r="B4579" t="s">
        <v>15893</v>
      </c>
      <c r="C4579">
        <v>4</v>
      </c>
      <c r="D4579">
        <v>0.8</v>
      </c>
      <c r="E4579" t="s">
        <v>15895</v>
      </c>
      <c r="F4579" t="s">
        <v>29</v>
      </c>
      <c r="G4579" t="s">
        <v>29</v>
      </c>
    </row>
    <row r="4580" spans="1:7">
      <c r="A4580" t="s">
        <v>5307</v>
      </c>
      <c r="B4580" t="s">
        <v>15893</v>
      </c>
      <c r="C4580">
        <v>4</v>
      </c>
      <c r="D4580">
        <v>0.8</v>
      </c>
      <c r="E4580" t="s">
        <v>15895</v>
      </c>
      <c r="F4580" t="s">
        <v>29</v>
      </c>
      <c r="G4580" t="s">
        <v>29</v>
      </c>
    </row>
    <row r="4581" spans="1:7">
      <c r="A4581" t="s">
        <v>5308</v>
      </c>
      <c r="B4581" t="s">
        <v>15893</v>
      </c>
      <c r="C4581">
        <v>3</v>
      </c>
      <c r="D4581">
        <v>0.6</v>
      </c>
      <c r="E4581" t="s">
        <v>15896</v>
      </c>
      <c r="F4581" t="s">
        <v>29</v>
      </c>
      <c r="G4581" t="s">
        <v>29</v>
      </c>
    </row>
    <row r="4582" spans="1:7">
      <c r="A4582" t="s">
        <v>5309</v>
      </c>
      <c r="B4582" t="s">
        <v>15893</v>
      </c>
      <c r="C4582">
        <v>2</v>
      </c>
      <c r="D4582">
        <v>0.4</v>
      </c>
      <c r="E4582" t="s">
        <v>15895</v>
      </c>
      <c r="F4582" t="s">
        <v>29</v>
      </c>
      <c r="G4582" t="s">
        <v>29</v>
      </c>
    </row>
    <row r="4583" spans="1:7">
      <c r="A4583" t="s">
        <v>5310</v>
      </c>
      <c r="B4583" t="s">
        <v>15893</v>
      </c>
      <c r="F4583" t="s">
        <v>48</v>
      </c>
      <c r="G4583" t="s">
        <v>29</v>
      </c>
    </row>
    <row r="4584" spans="1:7">
      <c r="A4584" t="s">
        <v>5311</v>
      </c>
      <c r="B4584" t="s">
        <v>15893</v>
      </c>
      <c r="F4584" t="s">
        <v>29</v>
      </c>
      <c r="G4584" t="s">
        <v>48</v>
      </c>
    </row>
    <row r="4585" spans="1:7">
      <c r="A4585" t="s">
        <v>5312</v>
      </c>
      <c r="B4585" t="s">
        <v>15893</v>
      </c>
      <c r="C4585">
        <v>4</v>
      </c>
      <c r="D4585">
        <v>0.8</v>
      </c>
      <c r="E4585" t="s">
        <v>15896</v>
      </c>
      <c r="F4585" t="s">
        <v>29</v>
      </c>
      <c r="G4585" t="s">
        <v>29</v>
      </c>
    </row>
    <row r="4586" spans="1:7">
      <c r="A4586" t="s">
        <v>5313</v>
      </c>
      <c r="B4586" t="s">
        <v>15893</v>
      </c>
      <c r="C4586">
        <v>3</v>
      </c>
      <c r="D4586">
        <v>0.6</v>
      </c>
      <c r="E4586" t="s">
        <v>15895</v>
      </c>
      <c r="F4586" t="s">
        <v>29</v>
      </c>
      <c r="G4586" t="s">
        <v>29</v>
      </c>
    </row>
    <row r="4587" spans="1:7">
      <c r="A4587" t="s">
        <v>5314</v>
      </c>
      <c r="B4587" t="s">
        <v>15893</v>
      </c>
      <c r="C4587">
        <v>2</v>
      </c>
      <c r="D4587">
        <v>0.4</v>
      </c>
      <c r="E4587" t="s">
        <v>15895</v>
      </c>
      <c r="F4587" t="s">
        <v>48</v>
      </c>
      <c r="G4587" t="s">
        <v>29</v>
      </c>
    </row>
    <row r="4588" spans="1:7">
      <c r="A4588" t="s">
        <v>5315</v>
      </c>
      <c r="B4588" t="s">
        <v>15893</v>
      </c>
      <c r="C4588">
        <v>4</v>
      </c>
      <c r="D4588">
        <v>0.8</v>
      </c>
      <c r="E4588" t="s">
        <v>15894</v>
      </c>
      <c r="F4588" t="s">
        <v>48</v>
      </c>
      <c r="G4588" t="s">
        <v>29</v>
      </c>
    </row>
    <row r="4589" spans="1:7">
      <c r="A4589" t="s">
        <v>5316</v>
      </c>
      <c r="B4589" t="s">
        <v>15893</v>
      </c>
      <c r="C4589">
        <v>4</v>
      </c>
      <c r="D4589">
        <v>0.8</v>
      </c>
      <c r="E4589" t="s">
        <v>15894</v>
      </c>
      <c r="F4589" t="s">
        <v>29</v>
      </c>
      <c r="G4589" t="s">
        <v>48</v>
      </c>
    </row>
    <row r="4590" spans="1:7">
      <c r="A4590" t="s">
        <v>5317</v>
      </c>
      <c r="B4590" t="s">
        <v>15893</v>
      </c>
      <c r="C4590">
        <v>4</v>
      </c>
      <c r="D4590">
        <v>0.8</v>
      </c>
      <c r="E4590" t="s">
        <v>15894</v>
      </c>
      <c r="F4590" t="s">
        <v>29</v>
      </c>
      <c r="G4590" t="s">
        <v>29</v>
      </c>
    </row>
    <row r="4591" spans="1:7">
      <c r="A4591" t="s">
        <v>5318</v>
      </c>
      <c r="B4591" t="s">
        <v>15893</v>
      </c>
      <c r="C4591">
        <v>3</v>
      </c>
      <c r="D4591">
        <v>0.6</v>
      </c>
      <c r="E4591" t="s">
        <v>15894</v>
      </c>
      <c r="F4591" t="s">
        <v>29</v>
      </c>
      <c r="G4591" t="s">
        <v>29</v>
      </c>
    </row>
    <row r="4592" spans="1:7">
      <c r="A4592" t="s">
        <v>5319</v>
      </c>
      <c r="B4592" t="s">
        <v>15893</v>
      </c>
      <c r="C4592">
        <v>4</v>
      </c>
      <c r="D4592">
        <v>0.8</v>
      </c>
      <c r="E4592" t="s">
        <v>15894</v>
      </c>
      <c r="F4592" t="s">
        <v>29</v>
      </c>
      <c r="G4592" t="s">
        <v>29</v>
      </c>
    </row>
    <row r="4593" spans="1:7">
      <c r="A4593" t="s">
        <v>5320</v>
      </c>
      <c r="B4593" t="s">
        <v>15893</v>
      </c>
      <c r="C4593">
        <v>3</v>
      </c>
      <c r="D4593">
        <v>0.6</v>
      </c>
      <c r="E4593" t="s">
        <v>15894</v>
      </c>
      <c r="F4593" t="s">
        <v>29</v>
      </c>
      <c r="G4593" t="s">
        <v>29</v>
      </c>
    </row>
    <row r="4594" spans="1:7">
      <c r="A4594" t="s">
        <v>5321</v>
      </c>
      <c r="B4594" t="s">
        <v>15893</v>
      </c>
      <c r="C4594">
        <v>4</v>
      </c>
      <c r="D4594">
        <v>0.8</v>
      </c>
      <c r="E4594" t="s">
        <v>15894</v>
      </c>
      <c r="F4594" t="s">
        <v>29</v>
      </c>
      <c r="G4594" t="s">
        <v>29</v>
      </c>
    </row>
    <row r="4595" spans="1:7">
      <c r="A4595" t="s">
        <v>5322</v>
      </c>
      <c r="B4595" t="s">
        <v>15893</v>
      </c>
      <c r="C4595">
        <v>3</v>
      </c>
      <c r="D4595">
        <v>0.6</v>
      </c>
      <c r="E4595" t="s">
        <v>15894</v>
      </c>
      <c r="F4595" t="s">
        <v>29</v>
      </c>
      <c r="G4595" t="s">
        <v>29</v>
      </c>
    </row>
    <row r="4596" spans="1:7">
      <c r="A4596" t="s">
        <v>5323</v>
      </c>
      <c r="B4596" t="s">
        <v>15893</v>
      </c>
      <c r="C4596">
        <v>2</v>
      </c>
      <c r="D4596">
        <v>0.4</v>
      </c>
      <c r="E4596" t="s">
        <v>15895</v>
      </c>
      <c r="F4596" t="s">
        <v>48</v>
      </c>
      <c r="G4596" t="s">
        <v>29</v>
      </c>
    </row>
    <row r="4597" spans="1:7">
      <c r="A4597" t="s">
        <v>5324</v>
      </c>
      <c r="B4597" t="s">
        <v>15893</v>
      </c>
      <c r="C4597">
        <v>4</v>
      </c>
      <c r="D4597">
        <v>0.8</v>
      </c>
      <c r="E4597" t="s">
        <v>15895</v>
      </c>
      <c r="F4597" t="s">
        <v>29</v>
      </c>
      <c r="G4597" t="s">
        <v>48</v>
      </c>
    </row>
    <row r="4598" spans="1:7">
      <c r="A4598" t="s">
        <v>5325</v>
      </c>
      <c r="B4598" t="s">
        <v>15893</v>
      </c>
      <c r="C4598">
        <v>4</v>
      </c>
      <c r="D4598">
        <v>0.8</v>
      </c>
      <c r="E4598" t="s">
        <v>15896</v>
      </c>
      <c r="F4598" t="s">
        <v>29</v>
      </c>
      <c r="G4598" t="s">
        <v>29</v>
      </c>
    </row>
    <row r="4599" spans="1:7">
      <c r="A4599" t="s">
        <v>5326</v>
      </c>
      <c r="B4599" t="s">
        <v>15893</v>
      </c>
      <c r="C4599">
        <v>4</v>
      </c>
      <c r="D4599">
        <v>0.8</v>
      </c>
      <c r="E4599" t="s">
        <v>15896</v>
      </c>
      <c r="F4599" t="s">
        <v>29</v>
      </c>
      <c r="G4599" t="s">
        <v>29</v>
      </c>
    </row>
    <row r="4600" spans="1:7">
      <c r="A4600" t="s">
        <v>5327</v>
      </c>
      <c r="B4600" t="s">
        <v>15893</v>
      </c>
      <c r="C4600">
        <v>2</v>
      </c>
      <c r="D4600">
        <v>0.4</v>
      </c>
      <c r="E4600" t="s">
        <v>15894</v>
      </c>
      <c r="F4600" t="s">
        <v>29</v>
      </c>
      <c r="G4600" t="s">
        <v>29</v>
      </c>
    </row>
    <row r="4601" spans="1:7">
      <c r="A4601" t="s">
        <v>5328</v>
      </c>
      <c r="B4601" t="s">
        <v>15893</v>
      </c>
      <c r="C4601">
        <v>3</v>
      </c>
      <c r="D4601">
        <v>0.6</v>
      </c>
      <c r="E4601" t="s">
        <v>15894</v>
      </c>
      <c r="F4601" t="s">
        <v>48</v>
      </c>
      <c r="G4601" t="s">
        <v>29</v>
      </c>
    </row>
    <row r="4602" spans="1:7">
      <c r="A4602" t="s">
        <v>5329</v>
      </c>
      <c r="B4602" t="s">
        <v>15893</v>
      </c>
      <c r="C4602">
        <v>2</v>
      </c>
      <c r="D4602">
        <v>0.4</v>
      </c>
      <c r="E4602" t="s">
        <v>15896</v>
      </c>
      <c r="F4602" t="s">
        <v>29</v>
      </c>
      <c r="G4602" t="s">
        <v>29</v>
      </c>
    </row>
    <row r="4603" spans="1:7">
      <c r="A4603" t="s">
        <v>5330</v>
      </c>
      <c r="B4603" t="s">
        <v>15893</v>
      </c>
      <c r="C4603">
        <v>4</v>
      </c>
      <c r="D4603">
        <v>0.8</v>
      </c>
      <c r="E4603" t="s">
        <v>15894</v>
      </c>
      <c r="F4603" t="s">
        <v>29</v>
      </c>
      <c r="G4603" t="s">
        <v>48</v>
      </c>
    </row>
    <row r="4604" spans="1:7">
      <c r="A4604" t="s">
        <v>5331</v>
      </c>
      <c r="B4604" t="s">
        <v>15893</v>
      </c>
      <c r="F4604" t="s">
        <v>29</v>
      </c>
      <c r="G4604" t="s">
        <v>48</v>
      </c>
    </row>
    <row r="4605" spans="1:7">
      <c r="A4605" t="s">
        <v>5332</v>
      </c>
      <c r="B4605" t="s">
        <v>15893</v>
      </c>
      <c r="C4605">
        <v>4</v>
      </c>
      <c r="D4605">
        <v>0.8</v>
      </c>
      <c r="E4605" t="s">
        <v>15894</v>
      </c>
      <c r="F4605" t="s">
        <v>29</v>
      </c>
      <c r="G4605" t="s">
        <v>29</v>
      </c>
    </row>
    <row r="4606" spans="1:7">
      <c r="A4606" t="s">
        <v>5333</v>
      </c>
      <c r="B4606" t="s">
        <v>15893</v>
      </c>
      <c r="C4606">
        <v>3</v>
      </c>
      <c r="D4606">
        <v>0.6</v>
      </c>
      <c r="E4606" t="s">
        <v>15896</v>
      </c>
      <c r="F4606" t="s">
        <v>29</v>
      </c>
      <c r="G4606" t="s">
        <v>29</v>
      </c>
    </row>
    <row r="4607" spans="1:7">
      <c r="A4607" t="s">
        <v>5334</v>
      </c>
      <c r="B4607" t="s">
        <v>15893</v>
      </c>
      <c r="C4607">
        <v>3</v>
      </c>
      <c r="D4607">
        <v>0.6</v>
      </c>
      <c r="E4607" t="s">
        <v>15894</v>
      </c>
      <c r="F4607" t="s">
        <v>29</v>
      </c>
      <c r="G4607" t="s">
        <v>29</v>
      </c>
    </row>
    <row r="4608" spans="1:7">
      <c r="A4608" t="s">
        <v>5335</v>
      </c>
      <c r="B4608" t="s">
        <v>15893</v>
      </c>
      <c r="C4608">
        <v>2</v>
      </c>
      <c r="D4608">
        <v>0.4</v>
      </c>
      <c r="E4608" t="s">
        <v>15895</v>
      </c>
      <c r="F4608" t="s">
        <v>29</v>
      </c>
      <c r="G4608" t="s">
        <v>29</v>
      </c>
    </row>
    <row r="4609" spans="1:7">
      <c r="A4609" t="s">
        <v>5336</v>
      </c>
      <c r="B4609" t="s">
        <v>15893</v>
      </c>
      <c r="C4609">
        <v>3</v>
      </c>
      <c r="D4609">
        <v>0.6</v>
      </c>
      <c r="E4609" t="s">
        <v>15895</v>
      </c>
      <c r="F4609" t="s">
        <v>29</v>
      </c>
      <c r="G4609" t="s">
        <v>29</v>
      </c>
    </row>
    <row r="4610" spans="1:7">
      <c r="A4610" t="s">
        <v>5337</v>
      </c>
      <c r="B4610" t="s">
        <v>15893</v>
      </c>
      <c r="C4610">
        <v>4</v>
      </c>
      <c r="D4610">
        <v>0.8</v>
      </c>
      <c r="E4610" t="s">
        <v>15894</v>
      </c>
      <c r="F4610" t="s">
        <v>29</v>
      </c>
      <c r="G4610" t="s">
        <v>48</v>
      </c>
    </row>
    <row r="4611" spans="1:7">
      <c r="A4611" t="s">
        <v>5338</v>
      </c>
      <c r="B4611" t="s">
        <v>15893</v>
      </c>
      <c r="C4611">
        <v>4</v>
      </c>
      <c r="D4611">
        <v>0.8</v>
      </c>
      <c r="E4611" t="s">
        <v>15895</v>
      </c>
      <c r="F4611" t="s">
        <v>29</v>
      </c>
      <c r="G4611" t="s">
        <v>29</v>
      </c>
    </row>
    <row r="4612" spans="1:7">
      <c r="A4612" t="s">
        <v>5339</v>
      </c>
      <c r="B4612" t="s">
        <v>15893</v>
      </c>
      <c r="C4612">
        <v>4</v>
      </c>
      <c r="D4612">
        <v>0.8</v>
      </c>
      <c r="E4612" t="s">
        <v>15895</v>
      </c>
      <c r="F4612" t="s">
        <v>48</v>
      </c>
      <c r="G4612" t="s">
        <v>29</v>
      </c>
    </row>
    <row r="4613" spans="1:7">
      <c r="A4613" t="s">
        <v>5340</v>
      </c>
      <c r="B4613" t="s">
        <v>15893</v>
      </c>
      <c r="F4613" t="s">
        <v>29</v>
      </c>
      <c r="G4613" t="s">
        <v>29</v>
      </c>
    </row>
    <row r="4614" spans="1:7">
      <c r="A4614" t="s">
        <v>5341</v>
      </c>
      <c r="B4614" t="s">
        <v>15893</v>
      </c>
      <c r="C4614">
        <v>3</v>
      </c>
      <c r="D4614">
        <v>0.6</v>
      </c>
      <c r="E4614" t="s">
        <v>15896</v>
      </c>
      <c r="F4614" t="s">
        <v>29</v>
      </c>
      <c r="G4614" t="s">
        <v>29</v>
      </c>
    </row>
    <row r="4615" spans="1:7">
      <c r="A4615" t="s">
        <v>5342</v>
      </c>
      <c r="B4615" t="s">
        <v>15893</v>
      </c>
      <c r="C4615">
        <v>4</v>
      </c>
      <c r="D4615">
        <v>0.8</v>
      </c>
      <c r="E4615" t="s">
        <v>15894</v>
      </c>
      <c r="F4615" t="s">
        <v>48</v>
      </c>
      <c r="G4615" t="s">
        <v>29</v>
      </c>
    </row>
    <row r="4616" spans="1:7">
      <c r="A4616" t="s">
        <v>5343</v>
      </c>
      <c r="B4616" t="s">
        <v>15893</v>
      </c>
      <c r="C4616">
        <v>5</v>
      </c>
      <c r="D4616">
        <v>1</v>
      </c>
      <c r="E4616" t="s">
        <v>15895</v>
      </c>
      <c r="F4616" t="s">
        <v>29</v>
      </c>
      <c r="G4616" t="s">
        <v>29</v>
      </c>
    </row>
    <row r="4617" spans="1:7">
      <c r="A4617" t="s">
        <v>5344</v>
      </c>
      <c r="B4617" t="s">
        <v>15893</v>
      </c>
      <c r="C4617">
        <v>4</v>
      </c>
      <c r="D4617">
        <v>0.8</v>
      </c>
      <c r="E4617" t="s">
        <v>15896</v>
      </c>
      <c r="F4617" t="s">
        <v>29</v>
      </c>
      <c r="G4617" t="s">
        <v>29</v>
      </c>
    </row>
    <row r="4618" spans="1:7">
      <c r="A4618" t="s">
        <v>5345</v>
      </c>
      <c r="B4618" t="s">
        <v>15893</v>
      </c>
      <c r="C4618">
        <v>2</v>
      </c>
      <c r="D4618">
        <v>0.4</v>
      </c>
      <c r="E4618" t="s">
        <v>15895</v>
      </c>
      <c r="F4618" t="s">
        <v>29</v>
      </c>
      <c r="G4618" t="s">
        <v>29</v>
      </c>
    </row>
    <row r="4619" spans="1:7">
      <c r="A4619" t="s">
        <v>5346</v>
      </c>
      <c r="B4619" t="s">
        <v>15893</v>
      </c>
      <c r="C4619">
        <v>3</v>
      </c>
      <c r="D4619">
        <v>0.6</v>
      </c>
      <c r="E4619" t="s">
        <v>15894</v>
      </c>
      <c r="F4619" t="s">
        <v>48</v>
      </c>
      <c r="G4619" t="s">
        <v>29</v>
      </c>
    </row>
    <row r="4620" spans="1:7">
      <c r="A4620" t="s">
        <v>5347</v>
      </c>
      <c r="B4620" t="s">
        <v>15893</v>
      </c>
      <c r="C4620">
        <v>3</v>
      </c>
      <c r="D4620">
        <v>0.6</v>
      </c>
      <c r="E4620" t="s">
        <v>15896</v>
      </c>
      <c r="F4620" t="s">
        <v>29</v>
      </c>
      <c r="G4620" t="s">
        <v>48</v>
      </c>
    </row>
    <row r="4621" spans="1:7">
      <c r="A4621" t="s">
        <v>5348</v>
      </c>
      <c r="B4621" t="s">
        <v>15893</v>
      </c>
      <c r="C4621">
        <v>5</v>
      </c>
      <c r="D4621">
        <v>1</v>
      </c>
      <c r="E4621" t="s">
        <v>15896</v>
      </c>
      <c r="F4621" t="s">
        <v>29</v>
      </c>
      <c r="G4621" t="s">
        <v>48</v>
      </c>
    </row>
    <row r="4622" spans="1:7">
      <c r="A4622" t="s">
        <v>5349</v>
      </c>
      <c r="B4622" t="s">
        <v>15893</v>
      </c>
      <c r="C4622">
        <v>3</v>
      </c>
      <c r="D4622">
        <v>0.6</v>
      </c>
      <c r="E4622" t="s">
        <v>15894</v>
      </c>
      <c r="F4622" t="s">
        <v>29</v>
      </c>
      <c r="G4622" t="s">
        <v>29</v>
      </c>
    </row>
    <row r="4623" spans="1:7">
      <c r="A4623" t="s">
        <v>5350</v>
      </c>
      <c r="B4623" t="s">
        <v>15893</v>
      </c>
      <c r="C4623">
        <v>3</v>
      </c>
      <c r="D4623">
        <v>0.6</v>
      </c>
      <c r="E4623" t="s">
        <v>15896</v>
      </c>
      <c r="F4623" t="s">
        <v>29</v>
      </c>
      <c r="G4623" t="s">
        <v>29</v>
      </c>
    </row>
    <row r="4624" spans="1:7">
      <c r="A4624" t="s">
        <v>5351</v>
      </c>
      <c r="B4624" t="s">
        <v>15893</v>
      </c>
      <c r="C4624">
        <v>4</v>
      </c>
      <c r="D4624">
        <v>0.8</v>
      </c>
      <c r="E4624" t="s">
        <v>15895</v>
      </c>
      <c r="F4624" t="s">
        <v>29</v>
      </c>
      <c r="G4624" t="s">
        <v>29</v>
      </c>
    </row>
    <row r="4625" spans="1:7">
      <c r="A4625" t="s">
        <v>5352</v>
      </c>
      <c r="B4625" t="s">
        <v>15893</v>
      </c>
      <c r="C4625">
        <v>2</v>
      </c>
      <c r="D4625">
        <v>0.4</v>
      </c>
      <c r="E4625" t="s">
        <v>15894</v>
      </c>
      <c r="F4625" t="s">
        <v>48</v>
      </c>
      <c r="G4625" t="s">
        <v>29</v>
      </c>
    </row>
    <row r="4626" spans="1:7">
      <c r="A4626" t="s">
        <v>5353</v>
      </c>
      <c r="B4626" t="s">
        <v>15893</v>
      </c>
      <c r="F4626" t="s">
        <v>29</v>
      </c>
      <c r="G4626" t="s">
        <v>29</v>
      </c>
    </row>
    <row r="4627" spans="1:7">
      <c r="A4627" t="s">
        <v>5354</v>
      </c>
      <c r="B4627" t="s">
        <v>15893</v>
      </c>
      <c r="C4627">
        <v>4</v>
      </c>
      <c r="D4627">
        <v>0.8</v>
      </c>
      <c r="E4627" t="s">
        <v>15894</v>
      </c>
      <c r="F4627" t="s">
        <v>29</v>
      </c>
      <c r="G4627" t="s">
        <v>29</v>
      </c>
    </row>
    <row r="4628" spans="1:7">
      <c r="A4628" t="s">
        <v>5355</v>
      </c>
      <c r="B4628" t="s">
        <v>15893</v>
      </c>
      <c r="C4628">
        <v>4</v>
      </c>
      <c r="D4628">
        <v>0.8</v>
      </c>
      <c r="E4628" t="s">
        <v>15895</v>
      </c>
      <c r="F4628" t="s">
        <v>29</v>
      </c>
      <c r="G4628" t="s">
        <v>29</v>
      </c>
    </row>
    <row r="4629" spans="1:7">
      <c r="A4629" t="s">
        <v>5356</v>
      </c>
      <c r="B4629" t="s">
        <v>15893</v>
      </c>
      <c r="C4629">
        <v>5</v>
      </c>
      <c r="D4629">
        <v>1</v>
      </c>
      <c r="E4629" t="s">
        <v>15894</v>
      </c>
      <c r="F4629" t="s">
        <v>48</v>
      </c>
      <c r="G4629" t="s">
        <v>29</v>
      </c>
    </row>
    <row r="4630" spans="1:7">
      <c r="A4630" t="s">
        <v>5357</v>
      </c>
      <c r="B4630" t="s">
        <v>15893</v>
      </c>
      <c r="C4630">
        <v>5</v>
      </c>
      <c r="D4630">
        <v>1</v>
      </c>
      <c r="E4630" t="s">
        <v>15895</v>
      </c>
      <c r="F4630" t="s">
        <v>29</v>
      </c>
      <c r="G4630" t="s">
        <v>29</v>
      </c>
    </row>
    <row r="4631" spans="1:7">
      <c r="A4631" t="s">
        <v>5358</v>
      </c>
      <c r="B4631" t="s">
        <v>15893</v>
      </c>
      <c r="C4631">
        <v>2</v>
      </c>
      <c r="D4631">
        <v>0.4</v>
      </c>
      <c r="E4631" t="s">
        <v>15895</v>
      </c>
      <c r="F4631" t="s">
        <v>29</v>
      </c>
      <c r="G4631" t="s">
        <v>29</v>
      </c>
    </row>
    <row r="4632" spans="1:7">
      <c r="A4632" t="s">
        <v>5359</v>
      </c>
      <c r="B4632" t="s">
        <v>15893</v>
      </c>
      <c r="C4632">
        <v>4</v>
      </c>
      <c r="D4632">
        <v>0.8</v>
      </c>
      <c r="E4632" t="s">
        <v>15894</v>
      </c>
      <c r="F4632" t="s">
        <v>29</v>
      </c>
      <c r="G4632" t="s">
        <v>29</v>
      </c>
    </row>
    <row r="4633" spans="1:7">
      <c r="A4633" t="s">
        <v>5360</v>
      </c>
      <c r="B4633" t="s">
        <v>15893</v>
      </c>
      <c r="C4633">
        <v>4</v>
      </c>
      <c r="D4633">
        <v>0.8</v>
      </c>
      <c r="E4633" t="s">
        <v>15895</v>
      </c>
      <c r="F4633" t="s">
        <v>48</v>
      </c>
      <c r="G4633" t="s">
        <v>29</v>
      </c>
    </row>
    <row r="4634" spans="1:7">
      <c r="A4634" t="s">
        <v>5361</v>
      </c>
      <c r="B4634" t="s">
        <v>15893</v>
      </c>
      <c r="C4634">
        <v>4</v>
      </c>
      <c r="D4634">
        <v>0.8</v>
      </c>
      <c r="E4634" t="s">
        <v>15896</v>
      </c>
      <c r="F4634" t="s">
        <v>29</v>
      </c>
      <c r="G4634" t="s">
        <v>29</v>
      </c>
    </row>
    <row r="4635" spans="1:7">
      <c r="A4635" t="s">
        <v>5362</v>
      </c>
      <c r="B4635" t="s">
        <v>15893</v>
      </c>
      <c r="F4635" t="s">
        <v>29</v>
      </c>
      <c r="G4635" t="s">
        <v>29</v>
      </c>
    </row>
    <row r="4636" spans="1:7">
      <c r="A4636" t="s">
        <v>5363</v>
      </c>
      <c r="B4636" t="s">
        <v>15893</v>
      </c>
      <c r="C4636">
        <v>3</v>
      </c>
      <c r="D4636">
        <v>0.6</v>
      </c>
      <c r="E4636" t="s">
        <v>15896</v>
      </c>
      <c r="F4636" t="s">
        <v>29</v>
      </c>
      <c r="G4636" t="s">
        <v>29</v>
      </c>
    </row>
    <row r="4637" spans="1:7">
      <c r="A4637" t="s">
        <v>5364</v>
      </c>
      <c r="B4637" t="s">
        <v>15893</v>
      </c>
      <c r="C4637">
        <v>3</v>
      </c>
      <c r="D4637">
        <v>0.6</v>
      </c>
      <c r="E4637" t="s">
        <v>15896</v>
      </c>
      <c r="F4637" t="s">
        <v>29</v>
      </c>
      <c r="G4637" t="s">
        <v>29</v>
      </c>
    </row>
    <row r="4638" spans="1:7">
      <c r="A4638" t="s">
        <v>5365</v>
      </c>
      <c r="B4638" t="s">
        <v>15893</v>
      </c>
      <c r="C4638">
        <v>3</v>
      </c>
      <c r="D4638">
        <v>0.6</v>
      </c>
      <c r="E4638" t="s">
        <v>15894</v>
      </c>
      <c r="F4638" t="s">
        <v>29</v>
      </c>
      <c r="G4638" t="s">
        <v>29</v>
      </c>
    </row>
    <row r="4639" spans="1:7">
      <c r="A4639" t="s">
        <v>5366</v>
      </c>
      <c r="B4639" t="s">
        <v>15893</v>
      </c>
      <c r="C4639">
        <v>4</v>
      </c>
      <c r="D4639">
        <v>0.8</v>
      </c>
      <c r="E4639" t="s">
        <v>15894</v>
      </c>
      <c r="F4639" t="s">
        <v>29</v>
      </c>
      <c r="G4639" t="s">
        <v>29</v>
      </c>
    </row>
    <row r="4640" spans="1:7">
      <c r="A4640" t="s">
        <v>5367</v>
      </c>
      <c r="B4640" t="s">
        <v>15893</v>
      </c>
      <c r="C4640">
        <v>3</v>
      </c>
      <c r="D4640">
        <v>0.6</v>
      </c>
      <c r="E4640" t="s">
        <v>15896</v>
      </c>
      <c r="F4640" t="s">
        <v>48</v>
      </c>
      <c r="G4640" t="s">
        <v>29</v>
      </c>
    </row>
    <row r="4641" spans="1:7">
      <c r="A4641" t="s">
        <v>5368</v>
      </c>
      <c r="B4641" t="s">
        <v>15893</v>
      </c>
      <c r="C4641">
        <v>4</v>
      </c>
      <c r="D4641">
        <v>0.8</v>
      </c>
      <c r="E4641" t="s">
        <v>15896</v>
      </c>
      <c r="F4641" t="s">
        <v>29</v>
      </c>
      <c r="G4641" t="s">
        <v>29</v>
      </c>
    </row>
    <row r="4642" spans="1:7">
      <c r="A4642" t="s">
        <v>5369</v>
      </c>
      <c r="B4642" t="s">
        <v>15893</v>
      </c>
      <c r="C4642">
        <v>3</v>
      </c>
      <c r="D4642">
        <v>0.6</v>
      </c>
      <c r="E4642" t="s">
        <v>15896</v>
      </c>
      <c r="F4642" t="s">
        <v>48</v>
      </c>
      <c r="G4642" t="s">
        <v>48</v>
      </c>
    </row>
    <row r="4643" spans="1:7">
      <c r="A4643" t="s">
        <v>5370</v>
      </c>
      <c r="B4643" t="s">
        <v>15893</v>
      </c>
      <c r="F4643" t="s">
        <v>29</v>
      </c>
      <c r="G4643" t="s">
        <v>29</v>
      </c>
    </row>
    <row r="4644" spans="1:7">
      <c r="A4644" t="s">
        <v>5371</v>
      </c>
      <c r="B4644" t="s">
        <v>15893</v>
      </c>
      <c r="C4644">
        <v>5</v>
      </c>
      <c r="D4644">
        <v>1</v>
      </c>
      <c r="E4644" t="s">
        <v>15896</v>
      </c>
      <c r="F4644" t="s">
        <v>29</v>
      </c>
      <c r="G4644" t="s">
        <v>29</v>
      </c>
    </row>
    <row r="4645" spans="1:7">
      <c r="A4645" t="s">
        <v>5372</v>
      </c>
      <c r="B4645" t="s">
        <v>15893</v>
      </c>
      <c r="C4645">
        <v>4</v>
      </c>
      <c r="D4645">
        <v>0.8</v>
      </c>
      <c r="E4645" t="s">
        <v>15896</v>
      </c>
      <c r="F4645" t="s">
        <v>29</v>
      </c>
      <c r="G4645" t="s">
        <v>29</v>
      </c>
    </row>
    <row r="4646" spans="1:7">
      <c r="A4646" t="s">
        <v>5373</v>
      </c>
      <c r="B4646" t="s">
        <v>15893</v>
      </c>
      <c r="C4646">
        <v>3</v>
      </c>
      <c r="D4646">
        <v>0.6</v>
      </c>
      <c r="E4646" t="s">
        <v>15894</v>
      </c>
      <c r="F4646" t="s">
        <v>48</v>
      </c>
      <c r="G4646" t="s">
        <v>29</v>
      </c>
    </row>
    <row r="4647" spans="1:7">
      <c r="A4647" t="s">
        <v>5374</v>
      </c>
      <c r="B4647" t="s">
        <v>15893</v>
      </c>
      <c r="C4647">
        <v>4</v>
      </c>
      <c r="D4647">
        <v>0.8</v>
      </c>
      <c r="E4647" t="s">
        <v>15894</v>
      </c>
      <c r="F4647" t="s">
        <v>29</v>
      </c>
      <c r="G4647" t="s">
        <v>48</v>
      </c>
    </row>
    <row r="4648" spans="1:7">
      <c r="A4648" t="s">
        <v>5375</v>
      </c>
      <c r="B4648" t="s">
        <v>15893</v>
      </c>
      <c r="C4648">
        <v>3</v>
      </c>
      <c r="D4648">
        <v>0.6</v>
      </c>
      <c r="E4648" t="s">
        <v>15894</v>
      </c>
      <c r="F4648" t="s">
        <v>29</v>
      </c>
      <c r="G4648" t="s">
        <v>29</v>
      </c>
    </row>
    <row r="4649" spans="1:7">
      <c r="A4649" t="s">
        <v>5376</v>
      </c>
      <c r="B4649" t="s">
        <v>15893</v>
      </c>
      <c r="C4649">
        <v>4</v>
      </c>
      <c r="D4649">
        <v>0.8</v>
      </c>
      <c r="E4649" t="s">
        <v>15895</v>
      </c>
      <c r="F4649" t="s">
        <v>29</v>
      </c>
      <c r="G4649" t="s">
        <v>29</v>
      </c>
    </row>
    <row r="4650" spans="1:7">
      <c r="A4650" t="s">
        <v>5377</v>
      </c>
      <c r="B4650" t="s">
        <v>15893</v>
      </c>
      <c r="C4650">
        <v>3</v>
      </c>
      <c r="D4650">
        <v>0.6</v>
      </c>
      <c r="E4650" t="s">
        <v>15894</v>
      </c>
      <c r="F4650" t="s">
        <v>29</v>
      </c>
      <c r="G4650" t="s">
        <v>29</v>
      </c>
    </row>
    <row r="4651" spans="1:7">
      <c r="A4651" t="s">
        <v>5378</v>
      </c>
      <c r="B4651" t="s">
        <v>15893</v>
      </c>
      <c r="C4651">
        <v>2</v>
      </c>
      <c r="D4651">
        <v>0.4</v>
      </c>
      <c r="E4651" t="s">
        <v>15895</v>
      </c>
      <c r="F4651" t="s">
        <v>29</v>
      </c>
      <c r="G4651" t="s">
        <v>29</v>
      </c>
    </row>
    <row r="4652" spans="1:7">
      <c r="A4652" t="s">
        <v>5379</v>
      </c>
      <c r="B4652" t="s">
        <v>15893</v>
      </c>
      <c r="C4652">
        <v>3</v>
      </c>
      <c r="D4652">
        <v>0.6</v>
      </c>
      <c r="E4652" t="s">
        <v>15895</v>
      </c>
      <c r="F4652" t="s">
        <v>29</v>
      </c>
      <c r="G4652" t="s">
        <v>48</v>
      </c>
    </row>
    <row r="4653" spans="1:7">
      <c r="A4653" t="s">
        <v>5380</v>
      </c>
      <c r="B4653" t="s">
        <v>15893</v>
      </c>
      <c r="C4653">
        <v>4</v>
      </c>
      <c r="D4653">
        <v>0.8</v>
      </c>
      <c r="E4653" t="s">
        <v>15896</v>
      </c>
      <c r="F4653" t="s">
        <v>29</v>
      </c>
      <c r="G4653" t="s">
        <v>29</v>
      </c>
    </row>
    <row r="4654" spans="1:7">
      <c r="A4654" t="s">
        <v>5381</v>
      </c>
      <c r="B4654" t="s">
        <v>15893</v>
      </c>
      <c r="C4654">
        <v>4</v>
      </c>
      <c r="D4654">
        <v>0.8</v>
      </c>
      <c r="E4654" t="s">
        <v>15894</v>
      </c>
      <c r="F4654" t="s">
        <v>29</v>
      </c>
      <c r="G4654" t="s">
        <v>29</v>
      </c>
    </row>
    <row r="4655" spans="1:7">
      <c r="A4655" t="s">
        <v>5382</v>
      </c>
      <c r="B4655" t="s">
        <v>15893</v>
      </c>
      <c r="C4655">
        <v>4</v>
      </c>
      <c r="D4655">
        <v>0.8</v>
      </c>
      <c r="E4655" t="s">
        <v>15896</v>
      </c>
      <c r="F4655" t="s">
        <v>48</v>
      </c>
      <c r="G4655" t="s">
        <v>29</v>
      </c>
    </row>
    <row r="4656" spans="1:7">
      <c r="A4656" t="s">
        <v>5383</v>
      </c>
      <c r="B4656" t="s">
        <v>15893</v>
      </c>
      <c r="F4656" t="s">
        <v>29</v>
      </c>
      <c r="G4656" t="s">
        <v>48</v>
      </c>
    </row>
    <row r="4657" spans="1:7">
      <c r="A4657" t="s">
        <v>5384</v>
      </c>
      <c r="B4657" t="s">
        <v>15893</v>
      </c>
      <c r="C4657">
        <v>5</v>
      </c>
      <c r="D4657">
        <v>1</v>
      </c>
      <c r="E4657" t="s">
        <v>15896</v>
      </c>
      <c r="F4657" t="s">
        <v>29</v>
      </c>
      <c r="G4657" t="s">
        <v>29</v>
      </c>
    </row>
    <row r="4658" spans="1:7">
      <c r="A4658" t="s">
        <v>5385</v>
      </c>
      <c r="B4658" t="s">
        <v>15893</v>
      </c>
      <c r="C4658">
        <v>4</v>
      </c>
      <c r="D4658">
        <v>0.8</v>
      </c>
      <c r="E4658" t="s">
        <v>15894</v>
      </c>
      <c r="F4658" t="s">
        <v>48</v>
      </c>
      <c r="G4658" t="s">
        <v>29</v>
      </c>
    </row>
    <row r="4659" spans="1:7">
      <c r="A4659" t="s">
        <v>5386</v>
      </c>
      <c r="B4659" t="s">
        <v>15893</v>
      </c>
      <c r="C4659">
        <v>3</v>
      </c>
      <c r="D4659">
        <v>0.6</v>
      </c>
      <c r="E4659" t="s">
        <v>15895</v>
      </c>
      <c r="F4659" t="s">
        <v>29</v>
      </c>
      <c r="G4659" t="s">
        <v>29</v>
      </c>
    </row>
    <row r="4660" spans="1:7">
      <c r="A4660" t="s">
        <v>5387</v>
      </c>
      <c r="B4660" t="s">
        <v>15893</v>
      </c>
      <c r="C4660">
        <v>4</v>
      </c>
      <c r="D4660">
        <v>0.8</v>
      </c>
      <c r="E4660" t="s">
        <v>15894</v>
      </c>
      <c r="F4660" t="s">
        <v>29</v>
      </c>
      <c r="G4660" t="s">
        <v>29</v>
      </c>
    </row>
    <row r="4661" spans="1:7">
      <c r="A4661" t="s">
        <v>5388</v>
      </c>
      <c r="B4661" t="s">
        <v>15893</v>
      </c>
      <c r="C4661">
        <v>3</v>
      </c>
      <c r="D4661">
        <v>0.6</v>
      </c>
      <c r="E4661" t="s">
        <v>15896</v>
      </c>
      <c r="F4661" t="s">
        <v>29</v>
      </c>
      <c r="G4661" t="s">
        <v>29</v>
      </c>
    </row>
    <row r="4662" spans="1:7">
      <c r="A4662" t="s">
        <v>5389</v>
      </c>
      <c r="B4662" t="s">
        <v>15893</v>
      </c>
      <c r="C4662">
        <v>4</v>
      </c>
      <c r="D4662">
        <v>0.8</v>
      </c>
      <c r="E4662" t="s">
        <v>15895</v>
      </c>
      <c r="F4662" t="s">
        <v>29</v>
      </c>
      <c r="G4662" t="s">
        <v>48</v>
      </c>
    </row>
    <row r="4663" spans="1:7">
      <c r="A4663" t="s">
        <v>5390</v>
      </c>
      <c r="B4663" t="s">
        <v>15893</v>
      </c>
      <c r="C4663">
        <v>5</v>
      </c>
      <c r="D4663">
        <v>1</v>
      </c>
      <c r="E4663" t="s">
        <v>15895</v>
      </c>
      <c r="F4663" t="s">
        <v>29</v>
      </c>
      <c r="G4663" t="s">
        <v>29</v>
      </c>
    </row>
    <row r="4664" spans="1:7">
      <c r="A4664" t="s">
        <v>5391</v>
      </c>
      <c r="B4664" t="s">
        <v>15893</v>
      </c>
      <c r="C4664">
        <v>5</v>
      </c>
      <c r="D4664">
        <v>1</v>
      </c>
      <c r="E4664" t="s">
        <v>15895</v>
      </c>
      <c r="F4664" t="s">
        <v>29</v>
      </c>
      <c r="G4664" t="s">
        <v>29</v>
      </c>
    </row>
    <row r="4665" spans="1:7">
      <c r="A4665" t="s">
        <v>5392</v>
      </c>
      <c r="B4665" t="s">
        <v>15893</v>
      </c>
      <c r="C4665">
        <v>3</v>
      </c>
      <c r="D4665">
        <v>0.6</v>
      </c>
      <c r="E4665" t="s">
        <v>15894</v>
      </c>
      <c r="F4665" t="s">
        <v>29</v>
      </c>
      <c r="G4665" t="s">
        <v>29</v>
      </c>
    </row>
    <row r="4666" spans="1:7">
      <c r="A4666" t="s">
        <v>5393</v>
      </c>
      <c r="B4666" t="s">
        <v>15893</v>
      </c>
      <c r="C4666">
        <v>4</v>
      </c>
      <c r="D4666">
        <v>0.8</v>
      </c>
      <c r="E4666" t="s">
        <v>15896</v>
      </c>
      <c r="F4666" t="s">
        <v>48</v>
      </c>
      <c r="G4666" t="s">
        <v>29</v>
      </c>
    </row>
    <row r="4667" spans="1:7">
      <c r="A4667" t="s">
        <v>5394</v>
      </c>
      <c r="B4667" t="s">
        <v>15893</v>
      </c>
      <c r="C4667">
        <v>2</v>
      </c>
      <c r="D4667">
        <v>0.4</v>
      </c>
      <c r="E4667" t="s">
        <v>15896</v>
      </c>
      <c r="F4667" t="s">
        <v>29</v>
      </c>
      <c r="G4667" t="s">
        <v>29</v>
      </c>
    </row>
    <row r="4668" spans="1:7">
      <c r="A4668" t="s">
        <v>5395</v>
      </c>
      <c r="B4668" t="s">
        <v>15893</v>
      </c>
      <c r="C4668">
        <v>3</v>
      </c>
      <c r="D4668">
        <v>0.6</v>
      </c>
      <c r="E4668" t="s">
        <v>15895</v>
      </c>
      <c r="F4668" t="s">
        <v>29</v>
      </c>
      <c r="G4668" t="s">
        <v>29</v>
      </c>
    </row>
    <row r="4669" spans="1:7">
      <c r="A4669" t="s">
        <v>5396</v>
      </c>
      <c r="B4669" t="s">
        <v>15893</v>
      </c>
      <c r="C4669">
        <v>4</v>
      </c>
      <c r="D4669">
        <v>0.8</v>
      </c>
      <c r="E4669" t="s">
        <v>15896</v>
      </c>
      <c r="F4669" t="s">
        <v>29</v>
      </c>
      <c r="G4669" t="s">
        <v>29</v>
      </c>
    </row>
    <row r="4670" spans="1:7">
      <c r="A4670" t="s">
        <v>5397</v>
      </c>
      <c r="B4670" t="s">
        <v>15893</v>
      </c>
      <c r="C4670">
        <v>5</v>
      </c>
      <c r="D4670">
        <v>1</v>
      </c>
      <c r="E4670" t="s">
        <v>15894</v>
      </c>
      <c r="F4670" t="s">
        <v>29</v>
      </c>
      <c r="G4670" t="s">
        <v>29</v>
      </c>
    </row>
    <row r="4671" spans="1:7">
      <c r="A4671" t="s">
        <v>5398</v>
      </c>
      <c r="B4671" t="s">
        <v>15893</v>
      </c>
      <c r="C4671">
        <v>4</v>
      </c>
      <c r="D4671">
        <v>0.8</v>
      </c>
      <c r="E4671" t="s">
        <v>15896</v>
      </c>
      <c r="F4671" t="s">
        <v>29</v>
      </c>
      <c r="G4671" t="s">
        <v>48</v>
      </c>
    </row>
    <row r="4672" spans="1:7">
      <c r="A4672" t="s">
        <v>5399</v>
      </c>
      <c r="B4672" t="s">
        <v>15893</v>
      </c>
      <c r="C4672">
        <v>3</v>
      </c>
      <c r="D4672">
        <v>0.6</v>
      </c>
      <c r="E4672" t="s">
        <v>15894</v>
      </c>
      <c r="F4672" t="s">
        <v>29</v>
      </c>
      <c r="G4672" t="s">
        <v>29</v>
      </c>
    </row>
    <row r="4673" spans="1:7">
      <c r="A4673" t="s">
        <v>5400</v>
      </c>
      <c r="B4673" t="s">
        <v>15893</v>
      </c>
      <c r="C4673">
        <v>5</v>
      </c>
      <c r="D4673">
        <v>1</v>
      </c>
      <c r="E4673" t="s">
        <v>15895</v>
      </c>
      <c r="F4673" t="s">
        <v>29</v>
      </c>
      <c r="G4673" t="s">
        <v>29</v>
      </c>
    </row>
    <row r="4674" spans="1:7">
      <c r="A4674" t="s">
        <v>5401</v>
      </c>
      <c r="B4674" t="s">
        <v>15893</v>
      </c>
      <c r="C4674">
        <v>4</v>
      </c>
      <c r="D4674">
        <v>0.8</v>
      </c>
      <c r="E4674" t="s">
        <v>15895</v>
      </c>
      <c r="F4674" t="s">
        <v>29</v>
      </c>
      <c r="G4674" t="s">
        <v>29</v>
      </c>
    </row>
    <row r="4675" spans="1:7">
      <c r="A4675" t="s">
        <v>5402</v>
      </c>
      <c r="B4675" t="s">
        <v>15893</v>
      </c>
      <c r="C4675">
        <v>4</v>
      </c>
      <c r="D4675">
        <v>0.8</v>
      </c>
      <c r="E4675" t="s">
        <v>15896</v>
      </c>
      <c r="F4675" t="s">
        <v>29</v>
      </c>
      <c r="G4675" t="s">
        <v>29</v>
      </c>
    </row>
    <row r="4676" spans="1:7">
      <c r="A4676" t="s">
        <v>5403</v>
      </c>
      <c r="B4676" t="s">
        <v>15893</v>
      </c>
      <c r="C4676">
        <v>3</v>
      </c>
      <c r="D4676">
        <v>0.6</v>
      </c>
      <c r="E4676" t="s">
        <v>15895</v>
      </c>
      <c r="F4676" t="s">
        <v>29</v>
      </c>
      <c r="G4676" t="s">
        <v>29</v>
      </c>
    </row>
    <row r="4677" spans="1:7">
      <c r="A4677" t="s">
        <v>5404</v>
      </c>
      <c r="B4677" t="s">
        <v>15893</v>
      </c>
      <c r="C4677">
        <v>3</v>
      </c>
      <c r="D4677">
        <v>0.6</v>
      </c>
      <c r="E4677" t="s">
        <v>15896</v>
      </c>
      <c r="F4677" t="s">
        <v>29</v>
      </c>
      <c r="G4677" t="s">
        <v>29</v>
      </c>
    </row>
    <row r="4678" spans="1:7">
      <c r="A4678" t="s">
        <v>5405</v>
      </c>
      <c r="B4678" t="s">
        <v>15893</v>
      </c>
      <c r="C4678">
        <v>3</v>
      </c>
      <c r="D4678">
        <v>0.6</v>
      </c>
      <c r="E4678" t="s">
        <v>15895</v>
      </c>
      <c r="F4678" t="s">
        <v>29</v>
      </c>
      <c r="G4678" t="s">
        <v>29</v>
      </c>
    </row>
    <row r="4679" spans="1:7">
      <c r="A4679" t="s">
        <v>5406</v>
      </c>
      <c r="B4679" t="s">
        <v>15893</v>
      </c>
      <c r="C4679">
        <v>4</v>
      </c>
      <c r="D4679">
        <v>0.8</v>
      </c>
      <c r="E4679" t="s">
        <v>15894</v>
      </c>
      <c r="F4679" t="s">
        <v>29</v>
      </c>
      <c r="G4679" t="s">
        <v>29</v>
      </c>
    </row>
    <row r="4680" spans="1:7">
      <c r="A4680" t="s">
        <v>5407</v>
      </c>
      <c r="B4680" t="s">
        <v>15893</v>
      </c>
      <c r="C4680">
        <v>4</v>
      </c>
      <c r="D4680">
        <v>0.8</v>
      </c>
      <c r="E4680" t="s">
        <v>15896</v>
      </c>
      <c r="F4680" t="s">
        <v>29</v>
      </c>
      <c r="G4680" t="s">
        <v>29</v>
      </c>
    </row>
    <row r="4681" spans="1:7">
      <c r="A4681" t="s">
        <v>5408</v>
      </c>
      <c r="B4681" t="s">
        <v>15893</v>
      </c>
      <c r="C4681">
        <v>3</v>
      </c>
      <c r="D4681">
        <v>0.6</v>
      </c>
      <c r="E4681" t="s">
        <v>15896</v>
      </c>
      <c r="F4681" t="s">
        <v>29</v>
      </c>
      <c r="G4681" t="s">
        <v>29</v>
      </c>
    </row>
    <row r="4682" spans="1:7">
      <c r="A4682" t="s">
        <v>5409</v>
      </c>
      <c r="B4682" t="s">
        <v>15893</v>
      </c>
      <c r="C4682">
        <v>3</v>
      </c>
      <c r="D4682">
        <v>0.6</v>
      </c>
      <c r="E4682" t="s">
        <v>15895</v>
      </c>
      <c r="F4682" t="s">
        <v>29</v>
      </c>
      <c r="G4682" t="s">
        <v>29</v>
      </c>
    </row>
    <row r="4683" spans="1:7">
      <c r="A4683" t="s">
        <v>5410</v>
      </c>
      <c r="B4683" t="s">
        <v>15893</v>
      </c>
      <c r="C4683">
        <v>3</v>
      </c>
      <c r="D4683">
        <v>0.6</v>
      </c>
      <c r="E4683" t="s">
        <v>15894</v>
      </c>
      <c r="F4683" t="s">
        <v>29</v>
      </c>
      <c r="G4683" t="s">
        <v>29</v>
      </c>
    </row>
    <row r="4684" spans="1:7">
      <c r="A4684" t="s">
        <v>5411</v>
      </c>
      <c r="B4684" t="s">
        <v>15893</v>
      </c>
      <c r="C4684">
        <v>3</v>
      </c>
      <c r="D4684">
        <v>0.6</v>
      </c>
      <c r="E4684" t="s">
        <v>15894</v>
      </c>
      <c r="F4684" t="s">
        <v>29</v>
      </c>
      <c r="G4684" t="s">
        <v>29</v>
      </c>
    </row>
    <row r="4685" spans="1:7">
      <c r="A4685" t="s">
        <v>5412</v>
      </c>
      <c r="B4685" t="s">
        <v>15893</v>
      </c>
      <c r="C4685">
        <v>4</v>
      </c>
      <c r="D4685">
        <v>0.8</v>
      </c>
      <c r="E4685" t="s">
        <v>15894</v>
      </c>
      <c r="F4685" t="s">
        <v>29</v>
      </c>
      <c r="G4685" t="s">
        <v>29</v>
      </c>
    </row>
    <row r="4686" spans="1:7">
      <c r="A4686" t="s">
        <v>5413</v>
      </c>
      <c r="B4686" t="s">
        <v>15893</v>
      </c>
      <c r="F4686" t="s">
        <v>29</v>
      </c>
      <c r="G4686" t="s">
        <v>29</v>
      </c>
    </row>
    <row r="4687" spans="1:7">
      <c r="A4687" t="s">
        <v>5414</v>
      </c>
      <c r="B4687" t="s">
        <v>15893</v>
      </c>
      <c r="C4687">
        <v>4</v>
      </c>
      <c r="D4687">
        <v>0.8</v>
      </c>
      <c r="E4687" t="s">
        <v>15894</v>
      </c>
      <c r="F4687" t="s">
        <v>29</v>
      </c>
      <c r="G4687" t="s">
        <v>29</v>
      </c>
    </row>
    <row r="4688" spans="1:7">
      <c r="A4688" t="s">
        <v>5415</v>
      </c>
      <c r="B4688" t="s">
        <v>15893</v>
      </c>
      <c r="C4688">
        <v>4</v>
      </c>
      <c r="D4688">
        <v>0.8</v>
      </c>
      <c r="E4688" t="s">
        <v>15895</v>
      </c>
      <c r="F4688" t="s">
        <v>48</v>
      </c>
      <c r="G4688" t="s">
        <v>29</v>
      </c>
    </row>
    <row r="4689" spans="1:7">
      <c r="A4689" t="s">
        <v>5416</v>
      </c>
      <c r="B4689" t="s">
        <v>15893</v>
      </c>
      <c r="F4689" t="s">
        <v>29</v>
      </c>
      <c r="G4689" t="s">
        <v>29</v>
      </c>
    </row>
    <row r="4690" spans="1:7">
      <c r="A4690" t="s">
        <v>5417</v>
      </c>
      <c r="B4690" t="s">
        <v>15893</v>
      </c>
      <c r="C4690">
        <v>3</v>
      </c>
      <c r="D4690">
        <v>0.6</v>
      </c>
      <c r="E4690" t="s">
        <v>15895</v>
      </c>
      <c r="F4690" t="s">
        <v>29</v>
      </c>
      <c r="G4690" t="s">
        <v>29</v>
      </c>
    </row>
    <row r="4691" spans="1:7">
      <c r="A4691" t="s">
        <v>5418</v>
      </c>
      <c r="B4691" t="s">
        <v>15893</v>
      </c>
      <c r="C4691">
        <v>3</v>
      </c>
      <c r="D4691">
        <v>0.6</v>
      </c>
      <c r="E4691" t="s">
        <v>15896</v>
      </c>
      <c r="F4691" t="s">
        <v>29</v>
      </c>
      <c r="G4691" t="s">
        <v>48</v>
      </c>
    </row>
    <row r="4692" spans="1:7">
      <c r="A4692" t="s">
        <v>5419</v>
      </c>
      <c r="B4692" t="s">
        <v>15893</v>
      </c>
      <c r="C4692">
        <v>4</v>
      </c>
      <c r="D4692">
        <v>0.8</v>
      </c>
      <c r="E4692" t="s">
        <v>15894</v>
      </c>
      <c r="F4692" t="s">
        <v>29</v>
      </c>
      <c r="G4692" t="s">
        <v>29</v>
      </c>
    </row>
    <row r="4693" spans="1:7">
      <c r="A4693" t="s">
        <v>5420</v>
      </c>
      <c r="B4693" t="s">
        <v>15893</v>
      </c>
      <c r="C4693">
        <v>5</v>
      </c>
      <c r="D4693">
        <v>1</v>
      </c>
      <c r="E4693" t="s">
        <v>15894</v>
      </c>
      <c r="F4693" t="s">
        <v>29</v>
      </c>
      <c r="G4693" t="s">
        <v>29</v>
      </c>
    </row>
    <row r="4694" spans="1:7">
      <c r="A4694" t="s">
        <v>5421</v>
      </c>
      <c r="B4694" t="s">
        <v>15893</v>
      </c>
      <c r="C4694">
        <v>3</v>
      </c>
      <c r="D4694">
        <v>0.6</v>
      </c>
      <c r="E4694" t="s">
        <v>15894</v>
      </c>
      <c r="F4694" t="s">
        <v>29</v>
      </c>
      <c r="G4694" t="s">
        <v>29</v>
      </c>
    </row>
    <row r="4695" spans="1:7">
      <c r="A4695" t="s">
        <v>5422</v>
      </c>
      <c r="B4695" t="s">
        <v>15893</v>
      </c>
      <c r="C4695">
        <v>3</v>
      </c>
      <c r="D4695">
        <v>0.6</v>
      </c>
      <c r="E4695" t="s">
        <v>15896</v>
      </c>
      <c r="F4695" t="s">
        <v>29</v>
      </c>
      <c r="G4695" t="s">
        <v>29</v>
      </c>
    </row>
    <row r="4696" spans="1:7">
      <c r="A4696" t="s">
        <v>5423</v>
      </c>
      <c r="B4696" t="s">
        <v>15893</v>
      </c>
      <c r="C4696">
        <v>2</v>
      </c>
      <c r="D4696">
        <v>0.4</v>
      </c>
      <c r="E4696" t="s">
        <v>15894</v>
      </c>
      <c r="F4696" t="s">
        <v>29</v>
      </c>
      <c r="G4696" t="s">
        <v>48</v>
      </c>
    </row>
    <row r="4697" spans="1:7">
      <c r="A4697" t="s">
        <v>5424</v>
      </c>
      <c r="B4697" t="s">
        <v>15893</v>
      </c>
      <c r="C4697">
        <v>2</v>
      </c>
      <c r="D4697">
        <v>0.4</v>
      </c>
      <c r="E4697" t="s">
        <v>15895</v>
      </c>
      <c r="F4697" t="s">
        <v>29</v>
      </c>
      <c r="G4697" t="s">
        <v>29</v>
      </c>
    </row>
    <row r="4698" spans="1:7">
      <c r="A4698" t="s">
        <v>5425</v>
      </c>
      <c r="B4698" t="s">
        <v>15893</v>
      </c>
      <c r="C4698">
        <v>4</v>
      </c>
      <c r="D4698">
        <v>0.8</v>
      </c>
      <c r="E4698" t="s">
        <v>15895</v>
      </c>
      <c r="F4698" t="s">
        <v>29</v>
      </c>
      <c r="G4698" t="s">
        <v>29</v>
      </c>
    </row>
    <row r="4699" spans="1:7">
      <c r="A4699" t="s">
        <v>5426</v>
      </c>
      <c r="B4699" t="s">
        <v>15893</v>
      </c>
      <c r="C4699">
        <v>5</v>
      </c>
      <c r="D4699">
        <v>1</v>
      </c>
      <c r="E4699" t="s">
        <v>15896</v>
      </c>
      <c r="F4699" t="s">
        <v>29</v>
      </c>
      <c r="G4699" t="s">
        <v>29</v>
      </c>
    </row>
    <row r="4700" spans="1:7">
      <c r="A4700" t="s">
        <v>5427</v>
      </c>
      <c r="B4700" t="s">
        <v>15893</v>
      </c>
      <c r="C4700">
        <v>3</v>
      </c>
      <c r="D4700">
        <v>0.6</v>
      </c>
      <c r="E4700" t="s">
        <v>15896</v>
      </c>
      <c r="F4700" t="s">
        <v>29</v>
      </c>
      <c r="G4700" t="s">
        <v>29</v>
      </c>
    </row>
    <row r="4701" spans="1:7">
      <c r="A4701" t="s">
        <v>5428</v>
      </c>
      <c r="B4701" t="s">
        <v>15893</v>
      </c>
      <c r="C4701">
        <v>3</v>
      </c>
      <c r="D4701">
        <v>0.6</v>
      </c>
      <c r="E4701" t="s">
        <v>15896</v>
      </c>
      <c r="F4701" t="s">
        <v>29</v>
      </c>
      <c r="G4701" t="s">
        <v>29</v>
      </c>
    </row>
    <row r="4702" spans="1:7">
      <c r="A4702" t="s">
        <v>5429</v>
      </c>
      <c r="B4702" t="s">
        <v>15893</v>
      </c>
      <c r="C4702">
        <v>4</v>
      </c>
      <c r="D4702">
        <v>0.8</v>
      </c>
      <c r="E4702" t="s">
        <v>15895</v>
      </c>
      <c r="F4702" t="s">
        <v>29</v>
      </c>
      <c r="G4702" t="s">
        <v>29</v>
      </c>
    </row>
    <row r="4703" spans="1:7">
      <c r="A4703" t="s">
        <v>5430</v>
      </c>
      <c r="B4703" t="s">
        <v>15893</v>
      </c>
      <c r="C4703">
        <v>3</v>
      </c>
      <c r="D4703">
        <v>0.6</v>
      </c>
      <c r="E4703" t="s">
        <v>15895</v>
      </c>
      <c r="F4703" t="s">
        <v>29</v>
      </c>
      <c r="G4703" t="s">
        <v>48</v>
      </c>
    </row>
    <row r="4704" spans="1:7">
      <c r="A4704" t="s">
        <v>5431</v>
      </c>
      <c r="B4704" t="s">
        <v>15893</v>
      </c>
      <c r="C4704">
        <v>3</v>
      </c>
      <c r="D4704">
        <v>0.6</v>
      </c>
      <c r="E4704" t="s">
        <v>15896</v>
      </c>
      <c r="F4704" t="s">
        <v>29</v>
      </c>
      <c r="G4704" t="s">
        <v>29</v>
      </c>
    </row>
    <row r="4705" spans="1:7">
      <c r="A4705" t="s">
        <v>5432</v>
      </c>
      <c r="B4705" t="s">
        <v>15893</v>
      </c>
      <c r="C4705">
        <v>4</v>
      </c>
      <c r="D4705">
        <v>0.8</v>
      </c>
      <c r="E4705" t="s">
        <v>15895</v>
      </c>
      <c r="F4705" t="s">
        <v>29</v>
      </c>
      <c r="G4705" t="s">
        <v>29</v>
      </c>
    </row>
    <row r="4706" spans="1:7">
      <c r="A4706" t="s">
        <v>5433</v>
      </c>
      <c r="B4706" t="s">
        <v>15893</v>
      </c>
      <c r="C4706">
        <v>2</v>
      </c>
      <c r="D4706">
        <v>0.4</v>
      </c>
      <c r="E4706" t="s">
        <v>15896</v>
      </c>
      <c r="F4706" t="s">
        <v>29</v>
      </c>
      <c r="G4706" t="s">
        <v>29</v>
      </c>
    </row>
    <row r="4707" spans="1:7">
      <c r="A4707" t="s">
        <v>5434</v>
      </c>
      <c r="B4707" t="s">
        <v>15893</v>
      </c>
      <c r="C4707">
        <v>5</v>
      </c>
      <c r="D4707">
        <v>1</v>
      </c>
      <c r="E4707" t="s">
        <v>15896</v>
      </c>
      <c r="F4707" t="s">
        <v>29</v>
      </c>
      <c r="G4707" t="s">
        <v>29</v>
      </c>
    </row>
    <row r="4708" spans="1:7">
      <c r="A4708" t="s">
        <v>5435</v>
      </c>
      <c r="B4708" t="s">
        <v>15893</v>
      </c>
      <c r="F4708" t="s">
        <v>29</v>
      </c>
      <c r="G4708" t="s">
        <v>29</v>
      </c>
    </row>
    <row r="4709" spans="1:7">
      <c r="A4709" t="s">
        <v>5436</v>
      </c>
      <c r="B4709" t="s">
        <v>15893</v>
      </c>
      <c r="C4709">
        <v>2</v>
      </c>
      <c r="D4709">
        <v>0.4</v>
      </c>
      <c r="E4709" t="s">
        <v>15894</v>
      </c>
      <c r="F4709" t="s">
        <v>29</v>
      </c>
      <c r="G4709" t="s">
        <v>29</v>
      </c>
    </row>
    <row r="4710" spans="1:7">
      <c r="A4710" t="s">
        <v>5437</v>
      </c>
      <c r="B4710" t="s">
        <v>15893</v>
      </c>
      <c r="C4710">
        <v>4</v>
      </c>
      <c r="D4710">
        <v>0.8</v>
      </c>
      <c r="E4710" t="s">
        <v>15894</v>
      </c>
      <c r="F4710" t="s">
        <v>29</v>
      </c>
      <c r="G4710" t="s">
        <v>29</v>
      </c>
    </row>
    <row r="4711" spans="1:7">
      <c r="A4711" t="s">
        <v>5438</v>
      </c>
      <c r="B4711" t="s">
        <v>15893</v>
      </c>
      <c r="F4711" t="s">
        <v>29</v>
      </c>
      <c r="G4711" t="s">
        <v>29</v>
      </c>
    </row>
    <row r="4712" spans="1:7">
      <c r="A4712" t="s">
        <v>5439</v>
      </c>
      <c r="B4712" t="s">
        <v>15893</v>
      </c>
      <c r="C4712">
        <v>3</v>
      </c>
      <c r="D4712">
        <v>0.6</v>
      </c>
      <c r="E4712" t="s">
        <v>15896</v>
      </c>
      <c r="F4712" t="s">
        <v>29</v>
      </c>
      <c r="G4712" t="s">
        <v>29</v>
      </c>
    </row>
    <row r="4713" spans="1:7">
      <c r="A4713" t="s">
        <v>5440</v>
      </c>
      <c r="B4713" t="s">
        <v>15893</v>
      </c>
      <c r="C4713">
        <v>3</v>
      </c>
      <c r="D4713">
        <v>0.6</v>
      </c>
      <c r="E4713" t="s">
        <v>15896</v>
      </c>
      <c r="F4713" t="s">
        <v>29</v>
      </c>
      <c r="G4713" t="s">
        <v>29</v>
      </c>
    </row>
    <row r="4714" spans="1:7">
      <c r="A4714" t="s">
        <v>5441</v>
      </c>
      <c r="B4714" t="s">
        <v>15893</v>
      </c>
      <c r="C4714">
        <v>4</v>
      </c>
      <c r="D4714">
        <v>0.8</v>
      </c>
      <c r="E4714" t="s">
        <v>15894</v>
      </c>
      <c r="F4714" t="s">
        <v>29</v>
      </c>
      <c r="G4714" t="s">
        <v>29</v>
      </c>
    </row>
    <row r="4715" spans="1:7">
      <c r="A4715" t="s">
        <v>5442</v>
      </c>
      <c r="B4715" t="s">
        <v>15893</v>
      </c>
      <c r="C4715">
        <v>4</v>
      </c>
      <c r="D4715">
        <v>0.8</v>
      </c>
      <c r="E4715" t="s">
        <v>15895</v>
      </c>
      <c r="F4715" t="s">
        <v>48</v>
      </c>
      <c r="G4715" t="s">
        <v>29</v>
      </c>
    </row>
    <row r="4716" spans="1:7">
      <c r="A4716" t="s">
        <v>5443</v>
      </c>
      <c r="B4716" t="s">
        <v>15893</v>
      </c>
      <c r="C4716">
        <v>4</v>
      </c>
      <c r="D4716">
        <v>0.8</v>
      </c>
      <c r="E4716" t="s">
        <v>15896</v>
      </c>
      <c r="F4716" t="s">
        <v>29</v>
      </c>
      <c r="G4716" t="s">
        <v>29</v>
      </c>
    </row>
    <row r="4717" spans="1:7">
      <c r="A4717" t="s">
        <v>5444</v>
      </c>
      <c r="B4717" t="s">
        <v>15893</v>
      </c>
      <c r="C4717">
        <v>2</v>
      </c>
      <c r="D4717">
        <v>0.4</v>
      </c>
      <c r="E4717" t="s">
        <v>15896</v>
      </c>
      <c r="F4717" t="s">
        <v>29</v>
      </c>
      <c r="G4717" t="s">
        <v>29</v>
      </c>
    </row>
    <row r="4718" spans="1:7">
      <c r="A4718" t="s">
        <v>5445</v>
      </c>
      <c r="B4718" t="s">
        <v>15893</v>
      </c>
      <c r="C4718">
        <v>2</v>
      </c>
      <c r="D4718">
        <v>0.4</v>
      </c>
      <c r="E4718" t="s">
        <v>15895</v>
      </c>
      <c r="F4718" t="s">
        <v>29</v>
      </c>
      <c r="G4718" t="s">
        <v>29</v>
      </c>
    </row>
    <row r="4719" spans="1:7">
      <c r="A4719" t="s">
        <v>5446</v>
      </c>
      <c r="B4719" t="s">
        <v>15893</v>
      </c>
      <c r="C4719">
        <v>3</v>
      </c>
      <c r="D4719">
        <v>0.6</v>
      </c>
      <c r="E4719" t="s">
        <v>15894</v>
      </c>
      <c r="F4719" t="s">
        <v>29</v>
      </c>
      <c r="G4719" t="s">
        <v>29</v>
      </c>
    </row>
    <row r="4720" spans="1:7">
      <c r="A4720" t="s">
        <v>5447</v>
      </c>
      <c r="B4720" t="s">
        <v>15893</v>
      </c>
      <c r="C4720">
        <v>3</v>
      </c>
      <c r="D4720">
        <v>0.6</v>
      </c>
      <c r="E4720" t="s">
        <v>15895</v>
      </c>
      <c r="F4720" t="s">
        <v>29</v>
      </c>
      <c r="G4720" t="s">
        <v>29</v>
      </c>
    </row>
    <row r="4721" spans="1:7">
      <c r="A4721" t="s">
        <v>5448</v>
      </c>
      <c r="B4721" t="s">
        <v>15893</v>
      </c>
      <c r="C4721">
        <v>3</v>
      </c>
      <c r="D4721">
        <v>0.6</v>
      </c>
      <c r="E4721" t="s">
        <v>15895</v>
      </c>
      <c r="F4721" t="s">
        <v>29</v>
      </c>
      <c r="G4721" t="s">
        <v>29</v>
      </c>
    </row>
    <row r="4722" spans="1:7">
      <c r="A4722" t="s">
        <v>5449</v>
      </c>
      <c r="B4722" t="s">
        <v>15893</v>
      </c>
      <c r="C4722">
        <v>2</v>
      </c>
      <c r="D4722">
        <v>0.4</v>
      </c>
      <c r="E4722" t="s">
        <v>15895</v>
      </c>
      <c r="F4722" t="s">
        <v>29</v>
      </c>
      <c r="G4722" t="s">
        <v>29</v>
      </c>
    </row>
    <row r="4723" spans="1:7">
      <c r="A4723" t="s">
        <v>5450</v>
      </c>
      <c r="B4723" t="s">
        <v>15893</v>
      </c>
      <c r="C4723">
        <v>4</v>
      </c>
      <c r="D4723">
        <v>0.8</v>
      </c>
      <c r="E4723" t="s">
        <v>15895</v>
      </c>
      <c r="F4723" t="s">
        <v>29</v>
      </c>
      <c r="G4723" t="s">
        <v>48</v>
      </c>
    </row>
    <row r="4724" spans="1:7">
      <c r="A4724" t="s">
        <v>5451</v>
      </c>
      <c r="B4724" t="s">
        <v>15893</v>
      </c>
      <c r="C4724">
        <v>4</v>
      </c>
      <c r="D4724">
        <v>0.8</v>
      </c>
      <c r="E4724" t="s">
        <v>15894</v>
      </c>
      <c r="F4724" t="s">
        <v>29</v>
      </c>
      <c r="G4724" t="s">
        <v>48</v>
      </c>
    </row>
    <row r="4725" spans="1:7">
      <c r="A4725" t="s">
        <v>5452</v>
      </c>
      <c r="B4725" t="s">
        <v>15893</v>
      </c>
      <c r="F4725" t="s">
        <v>48</v>
      </c>
      <c r="G4725" t="s">
        <v>29</v>
      </c>
    </row>
    <row r="4726" spans="1:7">
      <c r="A4726" t="s">
        <v>5453</v>
      </c>
      <c r="B4726" t="s">
        <v>15893</v>
      </c>
      <c r="C4726">
        <v>3</v>
      </c>
      <c r="D4726">
        <v>0.6</v>
      </c>
      <c r="E4726" t="s">
        <v>15896</v>
      </c>
      <c r="F4726" t="s">
        <v>29</v>
      </c>
      <c r="G4726" t="s">
        <v>29</v>
      </c>
    </row>
    <row r="4727" spans="1:7">
      <c r="A4727" t="s">
        <v>5454</v>
      </c>
      <c r="B4727" t="s">
        <v>15893</v>
      </c>
      <c r="C4727">
        <v>4</v>
      </c>
      <c r="D4727">
        <v>0.8</v>
      </c>
      <c r="E4727" t="s">
        <v>15895</v>
      </c>
      <c r="F4727" t="s">
        <v>29</v>
      </c>
      <c r="G4727" t="s">
        <v>29</v>
      </c>
    </row>
    <row r="4728" spans="1:7">
      <c r="A4728" t="s">
        <v>5455</v>
      </c>
      <c r="B4728" t="s">
        <v>15893</v>
      </c>
      <c r="F4728" t="s">
        <v>29</v>
      </c>
      <c r="G4728" t="s">
        <v>29</v>
      </c>
    </row>
    <row r="4729" spans="1:7">
      <c r="A4729" t="s">
        <v>5456</v>
      </c>
      <c r="B4729" t="s">
        <v>15893</v>
      </c>
      <c r="C4729">
        <v>3</v>
      </c>
      <c r="D4729">
        <v>0.6</v>
      </c>
      <c r="E4729" t="s">
        <v>15895</v>
      </c>
      <c r="F4729" t="s">
        <v>48</v>
      </c>
      <c r="G4729" t="s">
        <v>29</v>
      </c>
    </row>
    <row r="4730" spans="1:7">
      <c r="A4730" t="s">
        <v>5457</v>
      </c>
      <c r="B4730" t="s">
        <v>15893</v>
      </c>
      <c r="C4730">
        <v>2</v>
      </c>
      <c r="D4730">
        <v>0.4</v>
      </c>
      <c r="E4730" t="s">
        <v>15895</v>
      </c>
      <c r="F4730" t="s">
        <v>29</v>
      </c>
      <c r="G4730" t="s">
        <v>29</v>
      </c>
    </row>
    <row r="4731" spans="1:7">
      <c r="A4731" t="s">
        <v>5458</v>
      </c>
      <c r="B4731" t="s">
        <v>15893</v>
      </c>
      <c r="C4731">
        <v>4</v>
      </c>
      <c r="D4731">
        <v>0.8</v>
      </c>
      <c r="E4731" t="s">
        <v>15895</v>
      </c>
      <c r="F4731" t="s">
        <v>48</v>
      </c>
      <c r="G4731" t="s">
        <v>29</v>
      </c>
    </row>
    <row r="4732" spans="1:7">
      <c r="A4732" t="s">
        <v>5459</v>
      </c>
      <c r="B4732" t="s">
        <v>15893</v>
      </c>
      <c r="C4732">
        <v>3</v>
      </c>
      <c r="D4732">
        <v>0.6</v>
      </c>
      <c r="E4732" t="s">
        <v>15894</v>
      </c>
      <c r="F4732" t="s">
        <v>48</v>
      </c>
      <c r="G4732" t="s">
        <v>29</v>
      </c>
    </row>
    <row r="4733" spans="1:7">
      <c r="A4733" t="s">
        <v>5460</v>
      </c>
      <c r="B4733" t="s">
        <v>15893</v>
      </c>
      <c r="C4733">
        <v>4</v>
      </c>
      <c r="D4733">
        <v>0.8</v>
      </c>
      <c r="E4733" t="s">
        <v>15895</v>
      </c>
      <c r="F4733" t="s">
        <v>29</v>
      </c>
      <c r="G4733" t="s">
        <v>29</v>
      </c>
    </row>
    <row r="4734" spans="1:7">
      <c r="A4734" t="s">
        <v>5461</v>
      </c>
      <c r="B4734" t="s">
        <v>15893</v>
      </c>
      <c r="C4734">
        <v>3</v>
      </c>
      <c r="D4734">
        <v>0.6</v>
      </c>
      <c r="E4734" t="s">
        <v>15894</v>
      </c>
      <c r="F4734" t="s">
        <v>48</v>
      </c>
      <c r="G4734" t="s">
        <v>48</v>
      </c>
    </row>
    <row r="4735" spans="1:7">
      <c r="A4735" t="s">
        <v>5462</v>
      </c>
      <c r="B4735" t="s">
        <v>15893</v>
      </c>
      <c r="C4735">
        <v>3</v>
      </c>
      <c r="D4735">
        <v>0.6</v>
      </c>
      <c r="E4735" t="s">
        <v>15896</v>
      </c>
      <c r="F4735" t="s">
        <v>29</v>
      </c>
      <c r="G4735" t="s">
        <v>29</v>
      </c>
    </row>
    <row r="4736" spans="1:7">
      <c r="A4736" t="s">
        <v>5463</v>
      </c>
      <c r="B4736" t="s">
        <v>15893</v>
      </c>
      <c r="C4736">
        <v>4</v>
      </c>
      <c r="D4736">
        <v>0.8</v>
      </c>
      <c r="E4736" t="s">
        <v>15894</v>
      </c>
      <c r="F4736" t="s">
        <v>29</v>
      </c>
      <c r="G4736" t="s">
        <v>29</v>
      </c>
    </row>
    <row r="4737" spans="1:7">
      <c r="A4737" t="s">
        <v>5464</v>
      </c>
      <c r="B4737" t="s">
        <v>15893</v>
      </c>
      <c r="C4737">
        <v>3</v>
      </c>
      <c r="D4737">
        <v>0.6</v>
      </c>
      <c r="E4737" t="s">
        <v>15894</v>
      </c>
      <c r="F4737" t="s">
        <v>29</v>
      </c>
      <c r="G4737" t="s">
        <v>29</v>
      </c>
    </row>
    <row r="4738" spans="1:7">
      <c r="A4738" t="s">
        <v>5465</v>
      </c>
      <c r="B4738" t="s">
        <v>15893</v>
      </c>
      <c r="C4738">
        <v>3</v>
      </c>
      <c r="D4738">
        <v>0.6</v>
      </c>
      <c r="E4738" t="s">
        <v>15894</v>
      </c>
      <c r="F4738" t="s">
        <v>29</v>
      </c>
      <c r="G4738" t="s">
        <v>29</v>
      </c>
    </row>
    <row r="4739" spans="1:7">
      <c r="A4739" t="s">
        <v>5466</v>
      </c>
      <c r="B4739" t="s">
        <v>15893</v>
      </c>
      <c r="C4739">
        <v>5</v>
      </c>
      <c r="D4739">
        <v>1</v>
      </c>
      <c r="E4739" t="s">
        <v>15895</v>
      </c>
      <c r="F4739" t="s">
        <v>48</v>
      </c>
      <c r="G4739" t="s">
        <v>29</v>
      </c>
    </row>
    <row r="4740" spans="1:7">
      <c r="A4740" t="s">
        <v>5467</v>
      </c>
      <c r="B4740" t="s">
        <v>15893</v>
      </c>
      <c r="C4740">
        <v>3</v>
      </c>
      <c r="D4740">
        <v>0.6</v>
      </c>
      <c r="E4740" t="s">
        <v>15894</v>
      </c>
      <c r="F4740" t="s">
        <v>29</v>
      </c>
      <c r="G4740" t="s">
        <v>29</v>
      </c>
    </row>
    <row r="4741" spans="1:7">
      <c r="A4741" t="s">
        <v>5468</v>
      </c>
      <c r="B4741" t="s">
        <v>15893</v>
      </c>
      <c r="D4741">
        <v>0.6</v>
      </c>
      <c r="E4741" t="s">
        <v>15894</v>
      </c>
      <c r="F4741" t="s">
        <v>29</v>
      </c>
      <c r="G4741" t="s">
        <v>29</v>
      </c>
    </row>
    <row r="4742" spans="1:7">
      <c r="A4742" t="s">
        <v>5469</v>
      </c>
      <c r="B4742" t="s">
        <v>15893</v>
      </c>
      <c r="C4742">
        <v>5</v>
      </c>
      <c r="D4742">
        <v>1</v>
      </c>
      <c r="E4742" t="s">
        <v>15895</v>
      </c>
      <c r="F4742" t="s">
        <v>29</v>
      </c>
      <c r="G4742" t="s">
        <v>29</v>
      </c>
    </row>
    <row r="4743" spans="1:7">
      <c r="A4743" t="s">
        <v>5470</v>
      </c>
      <c r="B4743" t="s">
        <v>15893</v>
      </c>
      <c r="F4743" t="s">
        <v>48</v>
      </c>
      <c r="G4743" t="s">
        <v>29</v>
      </c>
    </row>
    <row r="4744" spans="1:7">
      <c r="A4744" t="s">
        <v>5471</v>
      </c>
      <c r="B4744" t="s">
        <v>15893</v>
      </c>
      <c r="C4744">
        <v>4</v>
      </c>
      <c r="D4744">
        <v>0.8</v>
      </c>
      <c r="E4744" t="s">
        <v>15896</v>
      </c>
      <c r="F4744" t="s">
        <v>29</v>
      </c>
      <c r="G4744" t="s">
        <v>29</v>
      </c>
    </row>
    <row r="4745" spans="1:7">
      <c r="A4745" t="s">
        <v>5472</v>
      </c>
      <c r="B4745" t="s">
        <v>15893</v>
      </c>
      <c r="C4745">
        <v>3</v>
      </c>
      <c r="D4745">
        <v>0.6</v>
      </c>
      <c r="E4745" t="s">
        <v>15894</v>
      </c>
      <c r="F4745" t="s">
        <v>29</v>
      </c>
      <c r="G4745" t="s">
        <v>29</v>
      </c>
    </row>
    <row r="4746" spans="1:7">
      <c r="A4746" t="s">
        <v>5473</v>
      </c>
      <c r="B4746" t="s">
        <v>15893</v>
      </c>
      <c r="C4746">
        <v>4</v>
      </c>
      <c r="D4746">
        <v>0.8</v>
      </c>
      <c r="E4746" t="s">
        <v>15895</v>
      </c>
      <c r="F4746" t="s">
        <v>29</v>
      </c>
      <c r="G4746" t="s">
        <v>48</v>
      </c>
    </row>
    <row r="4747" spans="1:7">
      <c r="A4747" t="s">
        <v>5474</v>
      </c>
      <c r="B4747" t="s">
        <v>15893</v>
      </c>
      <c r="C4747">
        <v>4</v>
      </c>
      <c r="D4747">
        <v>0.8</v>
      </c>
      <c r="E4747" t="s">
        <v>15894</v>
      </c>
      <c r="F4747" t="s">
        <v>29</v>
      </c>
      <c r="G4747" t="s">
        <v>29</v>
      </c>
    </row>
    <row r="4748" spans="1:7">
      <c r="A4748" t="s">
        <v>5475</v>
      </c>
      <c r="B4748" t="s">
        <v>15893</v>
      </c>
      <c r="C4748">
        <v>4</v>
      </c>
      <c r="D4748">
        <v>0.8</v>
      </c>
      <c r="E4748" t="s">
        <v>15895</v>
      </c>
      <c r="F4748" t="s">
        <v>48</v>
      </c>
      <c r="G4748" t="s">
        <v>29</v>
      </c>
    </row>
    <row r="4749" spans="1:7">
      <c r="A4749" t="s">
        <v>5476</v>
      </c>
      <c r="B4749" t="s">
        <v>15893</v>
      </c>
      <c r="C4749">
        <v>3</v>
      </c>
      <c r="D4749">
        <v>0.6</v>
      </c>
      <c r="E4749" t="s">
        <v>15895</v>
      </c>
      <c r="F4749" t="s">
        <v>29</v>
      </c>
      <c r="G4749" t="s">
        <v>29</v>
      </c>
    </row>
    <row r="4750" spans="1:7">
      <c r="A4750" t="s">
        <v>5477</v>
      </c>
      <c r="B4750" t="s">
        <v>15893</v>
      </c>
      <c r="C4750">
        <v>4</v>
      </c>
      <c r="D4750">
        <v>0.8</v>
      </c>
      <c r="E4750" t="s">
        <v>15896</v>
      </c>
      <c r="F4750" t="s">
        <v>29</v>
      </c>
      <c r="G4750" t="s">
        <v>48</v>
      </c>
    </row>
    <row r="4751" spans="1:7">
      <c r="A4751" t="s">
        <v>5478</v>
      </c>
      <c r="B4751" t="s">
        <v>15893</v>
      </c>
      <c r="C4751">
        <v>4</v>
      </c>
      <c r="D4751">
        <v>0.8</v>
      </c>
      <c r="E4751" t="s">
        <v>15896</v>
      </c>
      <c r="F4751" t="s">
        <v>29</v>
      </c>
      <c r="G4751" t="s">
        <v>29</v>
      </c>
    </row>
    <row r="4752" spans="1:7">
      <c r="A4752" t="s">
        <v>5479</v>
      </c>
      <c r="B4752" t="s">
        <v>15893</v>
      </c>
      <c r="C4752">
        <v>3</v>
      </c>
      <c r="D4752">
        <v>0.6</v>
      </c>
      <c r="E4752" t="s">
        <v>15895</v>
      </c>
      <c r="F4752" t="s">
        <v>48</v>
      </c>
      <c r="G4752" t="s">
        <v>29</v>
      </c>
    </row>
    <row r="4753" spans="1:7">
      <c r="A4753" t="s">
        <v>5480</v>
      </c>
      <c r="B4753" t="s">
        <v>15893</v>
      </c>
      <c r="C4753">
        <v>4</v>
      </c>
      <c r="D4753">
        <v>0.8</v>
      </c>
      <c r="E4753" t="s">
        <v>15896</v>
      </c>
      <c r="F4753" t="s">
        <v>48</v>
      </c>
      <c r="G4753" t="s">
        <v>29</v>
      </c>
    </row>
    <row r="4754" spans="1:7">
      <c r="A4754" t="s">
        <v>5481</v>
      </c>
      <c r="B4754" t="s">
        <v>15893</v>
      </c>
      <c r="C4754">
        <v>4</v>
      </c>
      <c r="D4754">
        <v>0.8</v>
      </c>
      <c r="E4754" t="s">
        <v>15894</v>
      </c>
      <c r="F4754" t="s">
        <v>29</v>
      </c>
      <c r="G4754" t="s">
        <v>29</v>
      </c>
    </row>
    <row r="4755" spans="1:7">
      <c r="A4755" t="s">
        <v>5482</v>
      </c>
      <c r="B4755" t="s">
        <v>15893</v>
      </c>
      <c r="F4755" t="s">
        <v>29</v>
      </c>
      <c r="G4755" t="s">
        <v>29</v>
      </c>
    </row>
    <row r="4756" spans="1:7">
      <c r="A4756" t="s">
        <v>5483</v>
      </c>
      <c r="B4756" t="s">
        <v>15893</v>
      </c>
      <c r="C4756">
        <v>3</v>
      </c>
      <c r="D4756">
        <v>0.6</v>
      </c>
      <c r="E4756" t="s">
        <v>15895</v>
      </c>
      <c r="F4756" t="s">
        <v>29</v>
      </c>
      <c r="G4756" t="s">
        <v>29</v>
      </c>
    </row>
    <row r="4757" spans="1:7">
      <c r="A4757" t="s">
        <v>5484</v>
      </c>
      <c r="B4757" t="s">
        <v>15893</v>
      </c>
      <c r="C4757">
        <v>3</v>
      </c>
      <c r="D4757">
        <v>0.6</v>
      </c>
      <c r="E4757" t="s">
        <v>15894</v>
      </c>
      <c r="F4757" t="s">
        <v>29</v>
      </c>
      <c r="G4757" t="s">
        <v>29</v>
      </c>
    </row>
    <row r="4758" spans="1:7">
      <c r="A4758" t="s">
        <v>5485</v>
      </c>
      <c r="B4758" t="s">
        <v>15893</v>
      </c>
      <c r="C4758">
        <v>5</v>
      </c>
      <c r="D4758">
        <v>1</v>
      </c>
      <c r="E4758" t="s">
        <v>15894</v>
      </c>
      <c r="F4758" t="s">
        <v>48</v>
      </c>
      <c r="G4758" t="s">
        <v>29</v>
      </c>
    </row>
    <row r="4759" spans="1:7">
      <c r="A4759" t="s">
        <v>5486</v>
      </c>
      <c r="B4759" t="s">
        <v>15893</v>
      </c>
      <c r="F4759" t="s">
        <v>48</v>
      </c>
      <c r="G4759" t="s">
        <v>29</v>
      </c>
    </row>
    <row r="4760" spans="1:7">
      <c r="A4760" t="s">
        <v>5487</v>
      </c>
      <c r="B4760" t="s">
        <v>15893</v>
      </c>
      <c r="C4760">
        <v>4</v>
      </c>
      <c r="D4760">
        <v>0.8</v>
      </c>
      <c r="E4760" t="s">
        <v>15895</v>
      </c>
      <c r="F4760" t="s">
        <v>48</v>
      </c>
      <c r="G4760" t="s">
        <v>29</v>
      </c>
    </row>
    <row r="4761" spans="1:7">
      <c r="A4761" t="s">
        <v>5488</v>
      </c>
      <c r="B4761" t="s">
        <v>15893</v>
      </c>
      <c r="C4761">
        <v>4</v>
      </c>
      <c r="D4761">
        <v>0.8</v>
      </c>
      <c r="E4761" t="s">
        <v>15894</v>
      </c>
      <c r="F4761" t="s">
        <v>29</v>
      </c>
      <c r="G4761" t="s">
        <v>29</v>
      </c>
    </row>
    <row r="4762" spans="1:7">
      <c r="A4762" t="s">
        <v>5489</v>
      </c>
      <c r="B4762" t="s">
        <v>15893</v>
      </c>
      <c r="C4762">
        <v>3</v>
      </c>
      <c r="D4762">
        <v>0.6</v>
      </c>
      <c r="E4762" t="s">
        <v>15895</v>
      </c>
      <c r="F4762" t="s">
        <v>48</v>
      </c>
      <c r="G4762" t="s">
        <v>48</v>
      </c>
    </row>
    <row r="4763" spans="1:7">
      <c r="A4763" t="s">
        <v>5490</v>
      </c>
      <c r="B4763" t="s">
        <v>15893</v>
      </c>
      <c r="C4763">
        <v>3</v>
      </c>
      <c r="D4763">
        <v>0.6</v>
      </c>
      <c r="E4763" t="s">
        <v>15894</v>
      </c>
      <c r="F4763" t="s">
        <v>48</v>
      </c>
      <c r="G4763" t="s">
        <v>29</v>
      </c>
    </row>
    <row r="4764" spans="1:7">
      <c r="A4764" t="s">
        <v>5491</v>
      </c>
      <c r="B4764" t="s">
        <v>15893</v>
      </c>
      <c r="F4764" t="s">
        <v>29</v>
      </c>
      <c r="G4764" t="s">
        <v>29</v>
      </c>
    </row>
    <row r="4765" spans="1:7">
      <c r="A4765" t="s">
        <v>5492</v>
      </c>
      <c r="B4765" t="s">
        <v>15893</v>
      </c>
      <c r="C4765">
        <v>4</v>
      </c>
      <c r="D4765">
        <v>0.8</v>
      </c>
      <c r="E4765" t="s">
        <v>15894</v>
      </c>
      <c r="F4765" t="s">
        <v>29</v>
      </c>
      <c r="G4765" t="s">
        <v>29</v>
      </c>
    </row>
    <row r="4766" spans="1:7">
      <c r="A4766" t="s">
        <v>5493</v>
      </c>
      <c r="B4766" t="s">
        <v>15893</v>
      </c>
      <c r="C4766">
        <v>5</v>
      </c>
      <c r="D4766">
        <v>1</v>
      </c>
      <c r="E4766" t="s">
        <v>15896</v>
      </c>
      <c r="F4766" t="s">
        <v>29</v>
      </c>
      <c r="G4766" t="s">
        <v>29</v>
      </c>
    </row>
    <row r="4767" spans="1:7">
      <c r="A4767" t="s">
        <v>5494</v>
      </c>
      <c r="B4767" t="s">
        <v>15893</v>
      </c>
      <c r="C4767">
        <v>3</v>
      </c>
      <c r="D4767">
        <v>0.6</v>
      </c>
      <c r="E4767" t="s">
        <v>15895</v>
      </c>
      <c r="F4767" t="s">
        <v>29</v>
      </c>
      <c r="G4767" t="s">
        <v>29</v>
      </c>
    </row>
    <row r="4768" spans="1:7">
      <c r="A4768" t="s">
        <v>5495</v>
      </c>
      <c r="B4768" t="s">
        <v>15893</v>
      </c>
      <c r="C4768">
        <v>5</v>
      </c>
      <c r="D4768">
        <v>1</v>
      </c>
      <c r="E4768" t="s">
        <v>15896</v>
      </c>
      <c r="F4768" t="s">
        <v>29</v>
      </c>
      <c r="G4768" t="s">
        <v>29</v>
      </c>
    </row>
    <row r="4769" spans="1:7">
      <c r="A4769" t="s">
        <v>5496</v>
      </c>
      <c r="B4769" t="s">
        <v>15893</v>
      </c>
      <c r="C4769">
        <v>3</v>
      </c>
      <c r="D4769">
        <v>0.6</v>
      </c>
      <c r="E4769" t="s">
        <v>15895</v>
      </c>
      <c r="F4769" t="s">
        <v>29</v>
      </c>
      <c r="G4769" t="s">
        <v>29</v>
      </c>
    </row>
    <row r="4770" spans="1:7">
      <c r="A4770" t="s">
        <v>5497</v>
      </c>
      <c r="B4770" t="s">
        <v>15893</v>
      </c>
      <c r="C4770">
        <v>2</v>
      </c>
      <c r="D4770">
        <v>0.4</v>
      </c>
      <c r="E4770" t="s">
        <v>15896</v>
      </c>
      <c r="F4770" t="s">
        <v>48</v>
      </c>
      <c r="G4770" t="s">
        <v>29</v>
      </c>
    </row>
    <row r="4771" spans="1:7">
      <c r="A4771" t="s">
        <v>5498</v>
      </c>
      <c r="B4771" t="s">
        <v>15893</v>
      </c>
      <c r="C4771">
        <v>4</v>
      </c>
      <c r="D4771">
        <v>0.8</v>
      </c>
      <c r="E4771" t="s">
        <v>15896</v>
      </c>
      <c r="F4771" t="s">
        <v>29</v>
      </c>
      <c r="G4771" t="s">
        <v>29</v>
      </c>
    </row>
    <row r="4772" spans="1:7">
      <c r="A4772" t="s">
        <v>5499</v>
      </c>
      <c r="B4772" t="s">
        <v>15893</v>
      </c>
      <c r="C4772">
        <v>4</v>
      </c>
      <c r="D4772">
        <v>0.8</v>
      </c>
      <c r="E4772" t="s">
        <v>15896</v>
      </c>
      <c r="F4772" t="s">
        <v>29</v>
      </c>
      <c r="G4772" t="s">
        <v>48</v>
      </c>
    </row>
    <row r="4773" spans="1:7">
      <c r="A4773" t="s">
        <v>5500</v>
      </c>
      <c r="B4773" t="s">
        <v>15893</v>
      </c>
      <c r="C4773">
        <v>4</v>
      </c>
      <c r="D4773">
        <v>0.8</v>
      </c>
      <c r="E4773" t="s">
        <v>15896</v>
      </c>
      <c r="F4773" t="s">
        <v>29</v>
      </c>
      <c r="G4773" t="s">
        <v>29</v>
      </c>
    </row>
    <row r="4774" spans="1:7">
      <c r="A4774" t="s">
        <v>5501</v>
      </c>
      <c r="B4774" t="s">
        <v>15893</v>
      </c>
      <c r="C4774">
        <v>4</v>
      </c>
      <c r="D4774">
        <v>0.8</v>
      </c>
      <c r="E4774" t="s">
        <v>15894</v>
      </c>
      <c r="F4774" t="s">
        <v>29</v>
      </c>
      <c r="G4774" t="s">
        <v>29</v>
      </c>
    </row>
    <row r="4775" spans="1:7">
      <c r="A4775" t="s">
        <v>5502</v>
      </c>
      <c r="B4775" t="s">
        <v>15893</v>
      </c>
      <c r="C4775">
        <v>5</v>
      </c>
      <c r="D4775">
        <v>1</v>
      </c>
      <c r="E4775" t="s">
        <v>15895</v>
      </c>
      <c r="F4775" t="s">
        <v>29</v>
      </c>
      <c r="G4775" t="s">
        <v>29</v>
      </c>
    </row>
    <row r="4776" spans="1:7">
      <c r="A4776" t="s">
        <v>5503</v>
      </c>
      <c r="B4776" t="s">
        <v>15893</v>
      </c>
      <c r="F4776" t="s">
        <v>29</v>
      </c>
      <c r="G4776" t="s">
        <v>48</v>
      </c>
    </row>
    <row r="4777" spans="1:7">
      <c r="A4777" t="s">
        <v>5504</v>
      </c>
      <c r="B4777" t="s">
        <v>15893</v>
      </c>
      <c r="C4777">
        <v>4</v>
      </c>
      <c r="D4777">
        <v>0.8</v>
      </c>
      <c r="E4777" t="s">
        <v>15894</v>
      </c>
      <c r="F4777" t="s">
        <v>48</v>
      </c>
      <c r="G4777" t="s">
        <v>29</v>
      </c>
    </row>
    <row r="4778" spans="1:7">
      <c r="A4778" t="s">
        <v>5505</v>
      </c>
      <c r="B4778" t="s">
        <v>15893</v>
      </c>
      <c r="C4778">
        <v>3</v>
      </c>
      <c r="D4778">
        <v>0.6</v>
      </c>
      <c r="E4778" t="s">
        <v>15896</v>
      </c>
      <c r="F4778" t="s">
        <v>29</v>
      </c>
      <c r="G4778" t="s">
        <v>29</v>
      </c>
    </row>
    <row r="4779" spans="1:7">
      <c r="A4779" t="s">
        <v>5506</v>
      </c>
      <c r="B4779" t="s">
        <v>15893</v>
      </c>
      <c r="C4779">
        <v>2</v>
      </c>
      <c r="D4779">
        <v>0.4</v>
      </c>
      <c r="E4779" t="s">
        <v>15894</v>
      </c>
      <c r="F4779" t="s">
        <v>29</v>
      </c>
      <c r="G4779" t="s">
        <v>29</v>
      </c>
    </row>
    <row r="4780" spans="1:7">
      <c r="A4780" t="s">
        <v>5507</v>
      </c>
      <c r="B4780" t="s">
        <v>15893</v>
      </c>
      <c r="C4780">
        <v>3</v>
      </c>
      <c r="D4780">
        <v>0.6</v>
      </c>
      <c r="E4780" t="s">
        <v>15896</v>
      </c>
      <c r="F4780" t="s">
        <v>29</v>
      </c>
      <c r="G4780" t="s">
        <v>29</v>
      </c>
    </row>
    <row r="4781" spans="1:7">
      <c r="A4781" t="s">
        <v>5508</v>
      </c>
      <c r="B4781" t="s">
        <v>15893</v>
      </c>
      <c r="C4781">
        <v>2</v>
      </c>
      <c r="D4781">
        <v>0.4</v>
      </c>
      <c r="E4781" t="s">
        <v>15896</v>
      </c>
      <c r="F4781" t="s">
        <v>29</v>
      </c>
      <c r="G4781" t="s">
        <v>29</v>
      </c>
    </row>
    <row r="4782" spans="1:7">
      <c r="A4782" t="s">
        <v>5509</v>
      </c>
      <c r="B4782" t="s">
        <v>15893</v>
      </c>
      <c r="C4782">
        <v>4</v>
      </c>
      <c r="D4782">
        <v>0.8</v>
      </c>
      <c r="E4782" t="s">
        <v>15895</v>
      </c>
      <c r="F4782" t="s">
        <v>29</v>
      </c>
      <c r="G4782" t="s">
        <v>29</v>
      </c>
    </row>
    <row r="4783" spans="1:7">
      <c r="A4783" t="s">
        <v>5510</v>
      </c>
      <c r="B4783" t="s">
        <v>15893</v>
      </c>
      <c r="C4783">
        <v>3</v>
      </c>
      <c r="D4783">
        <v>0.6</v>
      </c>
      <c r="E4783" t="s">
        <v>15894</v>
      </c>
      <c r="F4783" t="s">
        <v>48</v>
      </c>
      <c r="G4783" t="s">
        <v>29</v>
      </c>
    </row>
    <row r="4784" spans="1:7">
      <c r="A4784" t="s">
        <v>5511</v>
      </c>
      <c r="B4784" t="s">
        <v>15893</v>
      </c>
      <c r="C4784">
        <v>4</v>
      </c>
      <c r="D4784">
        <v>0.8</v>
      </c>
      <c r="E4784" t="s">
        <v>15894</v>
      </c>
      <c r="F4784" t="s">
        <v>48</v>
      </c>
      <c r="G4784" t="s">
        <v>29</v>
      </c>
    </row>
    <row r="4785" spans="1:7">
      <c r="A4785" t="s">
        <v>5512</v>
      </c>
      <c r="B4785" t="s">
        <v>15893</v>
      </c>
      <c r="C4785">
        <v>4</v>
      </c>
      <c r="D4785">
        <v>0.8</v>
      </c>
      <c r="E4785" t="s">
        <v>15896</v>
      </c>
      <c r="F4785" t="s">
        <v>29</v>
      </c>
      <c r="G4785" t="s">
        <v>29</v>
      </c>
    </row>
    <row r="4786" spans="1:7">
      <c r="A4786" t="s">
        <v>5513</v>
      </c>
      <c r="B4786" t="s">
        <v>15893</v>
      </c>
      <c r="F4786" t="s">
        <v>29</v>
      </c>
      <c r="G4786" t="s">
        <v>29</v>
      </c>
    </row>
    <row r="4787" spans="1:7">
      <c r="A4787" t="s">
        <v>5514</v>
      </c>
      <c r="B4787" t="s">
        <v>15893</v>
      </c>
      <c r="C4787">
        <v>3</v>
      </c>
      <c r="D4787">
        <v>0.6</v>
      </c>
      <c r="E4787" t="s">
        <v>15896</v>
      </c>
      <c r="F4787" t="s">
        <v>29</v>
      </c>
      <c r="G4787" t="s">
        <v>29</v>
      </c>
    </row>
    <row r="4788" spans="1:7">
      <c r="A4788" t="s">
        <v>5515</v>
      </c>
      <c r="B4788" t="s">
        <v>15893</v>
      </c>
      <c r="C4788">
        <v>3</v>
      </c>
      <c r="D4788">
        <v>0.6</v>
      </c>
      <c r="E4788" t="s">
        <v>15895</v>
      </c>
      <c r="F4788" t="s">
        <v>29</v>
      </c>
      <c r="G4788" t="s">
        <v>29</v>
      </c>
    </row>
    <row r="4789" spans="1:7">
      <c r="A4789" t="s">
        <v>5516</v>
      </c>
      <c r="B4789" t="s">
        <v>15893</v>
      </c>
      <c r="C4789">
        <v>4</v>
      </c>
      <c r="D4789">
        <v>0.8</v>
      </c>
      <c r="E4789" t="s">
        <v>15895</v>
      </c>
      <c r="F4789" t="s">
        <v>29</v>
      </c>
      <c r="G4789" t="s">
        <v>29</v>
      </c>
    </row>
    <row r="4790" spans="1:7">
      <c r="A4790" t="s">
        <v>5517</v>
      </c>
      <c r="B4790" t="s">
        <v>15893</v>
      </c>
      <c r="C4790">
        <v>5</v>
      </c>
      <c r="D4790">
        <v>1</v>
      </c>
      <c r="E4790" t="s">
        <v>15896</v>
      </c>
      <c r="F4790" t="s">
        <v>29</v>
      </c>
      <c r="G4790" t="s">
        <v>29</v>
      </c>
    </row>
    <row r="4791" spans="1:7">
      <c r="A4791" t="s">
        <v>5518</v>
      </c>
      <c r="B4791" t="s">
        <v>15893</v>
      </c>
      <c r="C4791">
        <v>3</v>
      </c>
      <c r="D4791">
        <v>0.6</v>
      </c>
      <c r="E4791" t="s">
        <v>15894</v>
      </c>
      <c r="F4791" t="s">
        <v>29</v>
      </c>
      <c r="G4791" t="s">
        <v>29</v>
      </c>
    </row>
    <row r="4792" spans="1:7">
      <c r="A4792" t="s">
        <v>5519</v>
      </c>
      <c r="B4792" t="s">
        <v>15893</v>
      </c>
      <c r="C4792">
        <v>4</v>
      </c>
      <c r="D4792">
        <v>0.8</v>
      </c>
      <c r="E4792" t="s">
        <v>15896</v>
      </c>
      <c r="F4792" t="s">
        <v>29</v>
      </c>
      <c r="G4792" t="s">
        <v>48</v>
      </c>
    </row>
    <row r="4793" spans="1:7">
      <c r="A4793" t="s">
        <v>5520</v>
      </c>
      <c r="B4793" t="s">
        <v>15893</v>
      </c>
      <c r="C4793">
        <v>5</v>
      </c>
      <c r="D4793">
        <v>1</v>
      </c>
      <c r="E4793" t="s">
        <v>15894</v>
      </c>
      <c r="F4793" t="s">
        <v>29</v>
      </c>
      <c r="G4793" t="s">
        <v>29</v>
      </c>
    </row>
    <row r="4794" spans="1:7">
      <c r="A4794" t="s">
        <v>5521</v>
      </c>
      <c r="B4794" t="s">
        <v>15893</v>
      </c>
      <c r="C4794">
        <v>2</v>
      </c>
      <c r="D4794">
        <v>0.4</v>
      </c>
      <c r="E4794" t="s">
        <v>15896</v>
      </c>
      <c r="F4794" t="s">
        <v>29</v>
      </c>
      <c r="G4794" t="s">
        <v>29</v>
      </c>
    </row>
    <row r="4795" spans="1:7">
      <c r="A4795" t="s">
        <v>5522</v>
      </c>
      <c r="B4795" t="s">
        <v>15893</v>
      </c>
      <c r="C4795">
        <v>3</v>
      </c>
      <c r="D4795">
        <v>0.6</v>
      </c>
      <c r="E4795" t="s">
        <v>15894</v>
      </c>
      <c r="F4795" t="s">
        <v>48</v>
      </c>
      <c r="G4795" t="s">
        <v>29</v>
      </c>
    </row>
    <row r="4796" spans="1:7">
      <c r="A4796" t="s">
        <v>5523</v>
      </c>
      <c r="B4796" t="s">
        <v>15893</v>
      </c>
      <c r="C4796">
        <v>4</v>
      </c>
      <c r="D4796">
        <v>0.8</v>
      </c>
      <c r="E4796" t="s">
        <v>15894</v>
      </c>
      <c r="F4796" t="s">
        <v>29</v>
      </c>
      <c r="G4796" t="s">
        <v>29</v>
      </c>
    </row>
    <row r="4797" spans="1:7">
      <c r="A4797" t="s">
        <v>5524</v>
      </c>
      <c r="B4797" t="s">
        <v>15893</v>
      </c>
      <c r="C4797">
        <v>3</v>
      </c>
      <c r="D4797">
        <v>0.6</v>
      </c>
      <c r="E4797" t="s">
        <v>15895</v>
      </c>
      <c r="F4797" t="s">
        <v>29</v>
      </c>
      <c r="G4797" t="s">
        <v>29</v>
      </c>
    </row>
    <row r="4798" spans="1:7">
      <c r="A4798" t="s">
        <v>5525</v>
      </c>
      <c r="B4798" t="s">
        <v>15893</v>
      </c>
      <c r="C4798">
        <v>2</v>
      </c>
      <c r="D4798">
        <v>0.4</v>
      </c>
      <c r="E4798" t="s">
        <v>15896</v>
      </c>
      <c r="F4798" t="s">
        <v>29</v>
      </c>
      <c r="G4798" t="s">
        <v>29</v>
      </c>
    </row>
    <row r="4799" spans="1:7">
      <c r="A4799" t="s">
        <v>5526</v>
      </c>
      <c r="B4799" t="s">
        <v>15893</v>
      </c>
      <c r="C4799">
        <v>4</v>
      </c>
      <c r="D4799">
        <v>0.8</v>
      </c>
      <c r="E4799" t="s">
        <v>15895</v>
      </c>
      <c r="F4799" t="s">
        <v>29</v>
      </c>
      <c r="G4799" t="s">
        <v>29</v>
      </c>
    </row>
    <row r="4800" spans="1:7">
      <c r="A4800" t="s">
        <v>5527</v>
      </c>
      <c r="B4800" t="s">
        <v>15893</v>
      </c>
      <c r="C4800">
        <v>4</v>
      </c>
      <c r="D4800">
        <v>0.8</v>
      </c>
      <c r="E4800" t="s">
        <v>15895</v>
      </c>
      <c r="F4800" t="s">
        <v>29</v>
      </c>
      <c r="G4800" t="s">
        <v>29</v>
      </c>
    </row>
    <row r="4801" spans="1:7">
      <c r="A4801" t="s">
        <v>5528</v>
      </c>
      <c r="B4801" t="s">
        <v>15893</v>
      </c>
      <c r="C4801">
        <v>4</v>
      </c>
      <c r="D4801">
        <v>0.8</v>
      </c>
      <c r="E4801" t="s">
        <v>15895</v>
      </c>
      <c r="F4801" t="s">
        <v>29</v>
      </c>
      <c r="G4801" t="s">
        <v>48</v>
      </c>
    </row>
    <row r="4802" spans="1:7">
      <c r="A4802" t="s">
        <v>5529</v>
      </c>
      <c r="B4802" t="s">
        <v>15893</v>
      </c>
      <c r="C4802">
        <v>5</v>
      </c>
      <c r="D4802">
        <v>1</v>
      </c>
      <c r="E4802" t="s">
        <v>15896</v>
      </c>
      <c r="F4802" t="s">
        <v>48</v>
      </c>
      <c r="G4802" t="s">
        <v>29</v>
      </c>
    </row>
    <row r="4803" spans="1:7">
      <c r="A4803" t="s">
        <v>5530</v>
      </c>
      <c r="B4803" t="s">
        <v>15893</v>
      </c>
      <c r="F4803" t="s">
        <v>29</v>
      </c>
      <c r="G4803" t="s">
        <v>29</v>
      </c>
    </row>
    <row r="4804" spans="1:7">
      <c r="A4804" t="s">
        <v>5531</v>
      </c>
      <c r="B4804" t="s">
        <v>15893</v>
      </c>
      <c r="C4804">
        <v>4</v>
      </c>
      <c r="D4804">
        <v>0.8</v>
      </c>
      <c r="E4804" t="s">
        <v>15894</v>
      </c>
      <c r="F4804" t="s">
        <v>29</v>
      </c>
      <c r="G4804" t="s">
        <v>48</v>
      </c>
    </row>
    <row r="4805" spans="1:7">
      <c r="A4805" t="s">
        <v>5532</v>
      </c>
      <c r="B4805" t="s">
        <v>15893</v>
      </c>
      <c r="F4805" t="s">
        <v>29</v>
      </c>
      <c r="G4805" t="s">
        <v>29</v>
      </c>
    </row>
    <row r="4806" spans="1:7">
      <c r="A4806" t="s">
        <v>5533</v>
      </c>
      <c r="B4806" t="s">
        <v>15893</v>
      </c>
      <c r="C4806">
        <v>3</v>
      </c>
      <c r="D4806">
        <v>0.6</v>
      </c>
      <c r="E4806" t="s">
        <v>15895</v>
      </c>
      <c r="F4806" t="s">
        <v>29</v>
      </c>
      <c r="G4806" t="s">
        <v>48</v>
      </c>
    </row>
    <row r="4807" spans="1:7">
      <c r="A4807" t="s">
        <v>5534</v>
      </c>
      <c r="B4807" t="s">
        <v>15893</v>
      </c>
      <c r="C4807">
        <v>4</v>
      </c>
      <c r="D4807">
        <v>0.8</v>
      </c>
      <c r="E4807" t="s">
        <v>15896</v>
      </c>
      <c r="F4807" t="s">
        <v>29</v>
      </c>
      <c r="G4807" t="s">
        <v>29</v>
      </c>
    </row>
    <row r="4808" spans="1:7">
      <c r="A4808" t="s">
        <v>5535</v>
      </c>
      <c r="B4808" t="s">
        <v>15893</v>
      </c>
      <c r="C4808">
        <v>3</v>
      </c>
      <c r="D4808">
        <v>0.6</v>
      </c>
      <c r="E4808" t="s">
        <v>15894</v>
      </c>
      <c r="F4808" t="s">
        <v>29</v>
      </c>
      <c r="G4808" t="s">
        <v>29</v>
      </c>
    </row>
    <row r="4809" spans="1:7">
      <c r="A4809" t="s">
        <v>5536</v>
      </c>
      <c r="B4809" t="s">
        <v>15893</v>
      </c>
      <c r="C4809">
        <v>5</v>
      </c>
      <c r="D4809">
        <v>1</v>
      </c>
      <c r="E4809" t="s">
        <v>15895</v>
      </c>
      <c r="F4809" t="s">
        <v>29</v>
      </c>
      <c r="G4809" t="s">
        <v>29</v>
      </c>
    </row>
    <row r="4810" spans="1:7">
      <c r="A4810" t="s">
        <v>5537</v>
      </c>
      <c r="B4810" t="s">
        <v>15893</v>
      </c>
      <c r="C4810">
        <v>4</v>
      </c>
      <c r="D4810">
        <v>0.8</v>
      </c>
      <c r="E4810" t="s">
        <v>15896</v>
      </c>
      <c r="F4810" t="s">
        <v>29</v>
      </c>
      <c r="G4810" t="s">
        <v>29</v>
      </c>
    </row>
    <row r="4811" spans="1:7">
      <c r="A4811" t="s">
        <v>5538</v>
      </c>
      <c r="B4811" t="s">
        <v>15893</v>
      </c>
      <c r="C4811">
        <v>3</v>
      </c>
      <c r="D4811">
        <v>0.6</v>
      </c>
      <c r="E4811" t="s">
        <v>15894</v>
      </c>
      <c r="F4811" t="s">
        <v>29</v>
      </c>
      <c r="G4811" t="s">
        <v>29</v>
      </c>
    </row>
    <row r="4812" spans="1:7">
      <c r="A4812" t="s">
        <v>5539</v>
      </c>
      <c r="B4812" t="s">
        <v>15893</v>
      </c>
      <c r="C4812">
        <v>5</v>
      </c>
      <c r="D4812">
        <v>1</v>
      </c>
      <c r="E4812" t="s">
        <v>15894</v>
      </c>
      <c r="F4812" t="s">
        <v>29</v>
      </c>
      <c r="G4812" t="s">
        <v>29</v>
      </c>
    </row>
    <row r="4813" spans="1:7">
      <c r="A4813" t="s">
        <v>5540</v>
      </c>
      <c r="B4813" t="s">
        <v>15893</v>
      </c>
      <c r="C4813">
        <v>2</v>
      </c>
      <c r="D4813">
        <v>0.4</v>
      </c>
      <c r="E4813" t="s">
        <v>15894</v>
      </c>
      <c r="F4813" t="s">
        <v>29</v>
      </c>
      <c r="G4813" t="s">
        <v>29</v>
      </c>
    </row>
    <row r="4814" spans="1:7">
      <c r="A4814" t="s">
        <v>5541</v>
      </c>
      <c r="B4814" t="s">
        <v>15893</v>
      </c>
      <c r="C4814">
        <v>3</v>
      </c>
      <c r="D4814">
        <v>0.6</v>
      </c>
      <c r="E4814" t="s">
        <v>15896</v>
      </c>
      <c r="F4814" t="s">
        <v>29</v>
      </c>
      <c r="G4814" t="s">
        <v>29</v>
      </c>
    </row>
    <row r="4815" spans="1:7">
      <c r="A4815" t="s">
        <v>5542</v>
      </c>
      <c r="B4815" t="s">
        <v>15893</v>
      </c>
      <c r="C4815">
        <v>4</v>
      </c>
      <c r="D4815">
        <v>0.8</v>
      </c>
      <c r="E4815" t="s">
        <v>15894</v>
      </c>
      <c r="F4815" t="s">
        <v>48</v>
      </c>
      <c r="G4815" t="s">
        <v>29</v>
      </c>
    </row>
    <row r="4816" spans="1:7">
      <c r="A4816" t="s">
        <v>5543</v>
      </c>
      <c r="B4816" t="s">
        <v>15893</v>
      </c>
      <c r="C4816">
        <v>3</v>
      </c>
      <c r="D4816">
        <v>0.6</v>
      </c>
      <c r="E4816" t="s">
        <v>15895</v>
      </c>
      <c r="F4816" t="s">
        <v>48</v>
      </c>
      <c r="G4816" t="s">
        <v>29</v>
      </c>
    </row>
    <row r="4817" spans="1:7">
      <c r="A4817" t="s">
        <v>5544</v>
      </c>
      <c r="B4817" t="s">
        <v>15893</v>
      </c>
      <c r="C4817">
        <v>4</v>
      </c>
      <c r="D4817">
        <v>0.8</v>
      </c>
      <c r="E4817" t="s">
        <v>15895</v>
      </c>
      <c r="F4817" t="s">
        <v>29</v>
      </c>
      <c r="G4817" t="s">
        <v>29</v>
      </c>
    </row>
    <row r="4818" spans="1:7">
      <c r="A4818" t="s">
        <v>5545</v>
      </c>
      <c r="B4818" t="s">
        <v>15893</v>
      </c>
      <c r="F4818" t="s">
        <v>29</v>
      </c>
      <c r="G4818" t="s">
        <v>29</v>
      </c>
    </row>
    <row r="4819" spans="1:7">
      <c r="A4819" t="s">
        <v>5546</v>
      </c>
      <c r="B4819" t="s">
        <v>15893</v>
      </c>
      <c r="C4819">
        <v>3</v>
      </c>
      <c r="D4819">
        <v>0.6</v>
      </c>
      <c r="E4819" t="s">
        <v>15896</v>
      </c>
      <c r="F4819" t="s">
        <v>29</v>
      </c>
      <c r="G4819" t="s">
        <v>29</v>
      </c>
    </row>
    <row r="4820" spans="1:7">
      <c r="A4820" t="s">
        <v>5547</v>
      </c>
      <c r="B4820" t="s">
        <v>15893</v>
      </c>
      <c r="C4820">
        <v>3</v>
      </c>
      <c r="D4820">
        <v>0.6</v>
      </c>
      <c r="E4820" t="s">
        <v>15894</v>
      </c>
      <c r="F4820" t="s">
        <v>29</v>
      </c>
      <c r="G4820" t="s">
        <v>29</v>
      </c>
    </row>
    <row r="4821" spans="1:7">
      <c r="A4821" t="s">
        <v>5548</v>
      </c>
      <c r="B4821" t="s">
        <v>15893</v>
      </c>
      <c r="C4821">
        <v>5</v>
      </c>
      <c r="D4821">
        <v>1</v>
      </c>
      <c r="E4821" t="s">
        <v>15896</v>
      </c>
      <c r="F4821" t="s">
        <v>48</v>
      </c>
      <c r="G4821" t="s">
        <v>29</v>
      </c>
    </row>
    <row r="4822" spans="1:7">
      <c r="A4822" t="s">
        <v>5549</v>
      </c>
      <c r="B4822" t="s">
        <v>15893</v>
      </c>
      <c r="C4822">
        <v>3</v>
      </c>
      <c r="D4822">
        <v>0.6</v>
      </c>
      <c r="E4822" t="s">
        <v>15896</v>
      </c>
      <c r="F4822" t="s">
        <v>29</v>
      </c>
      <c r="G4822" t="s">
        <v>48</v>
      </c>
    </row>
    <row r="4823" spans="1:7">
      <c r="A4823" t="s">
        <v>5550</v>
      </c>
      <c r="B4823" t="s">
        <v>15893</v>
      </c>
      <c r="F4823" t="s">
        <v>29</v>
      </c>
      <c r="G4823" t="s">
        <v>29</v>
      </c>
    </row>
    <row r="4824" spans="1:7">
      <c r="A4824" t="s">
        <v>5551</v>
      </c>
      <c r="B4824" t="s">
        <v>15893</v>
      </c>
      <c r="C4824">
        <v>3</v>
      </c>
      <c r="D4824">
        <v>0.6</v>
      </c>
      <c r="E4824" t="s">
        <v>15894</v>
      </c>
      <c r="F4824" t="s">
        <v>48</v>
      </c>
      <c r="G4824" t="s">
        <v>29</v>
      </c>
    </row>
    <row r="4825" spans="1:7">
      <c r="A4825" t="s">
        <v>5552</v>
      </c>
      <c r="B4825" t="s">
        <v>15893</v>
      </c>
      <c r="C4825">
        <v>3</v>
      </c>
      <c r="D4825">
        <v>0.6</v>
      </c>
      <c r="E4825" t="s">
        <v>15896</v>
      </c>
      <c r="F4825" t="s">
        <v>29</v>
      </c>
      <c r="G4825" t="s">
        <v>29</v>
      </c>
    </row>
    <row r="4826" spans="1:7">
      <c r="A4826" t="s">
        <v>5553</v>
      </c>
      <c r="B4826" t="s">
        <v>15893</v>
      </c>
      <c r="C4826">
        <v>4</v>
      </c>
      <c r="D4826">
        <v>0.8</v>
      </c>
      <c r="E4826" t="s">
        <v>15895</v>
      </c>
      <c r="F4826" t="s">
        <v>29</v>
      </c>
      <c r="G4826" t="s">
        <v>29</v>
      </c>
    </row>
    <row r="4827" spans="1:7">
      <c r="A4827" t="s">
        <v>5554</v>
      </c>
      <c r="B4827" t="s">
        <v>15893</v>
      </c>
      <c r="F4827" t="s">
        <v>29</v>
      </c>
      <c r="G4827" t="s">
        <v>29</v>
      </c>
    </row>
    <row r="4828" spans="1:7">
      <c r="A4828" t="s">
        <v>5555</v>
      </c>
      <c r="B4828" t="s">
        <v>15893</v>
      </c>
      <c r="C4828">
        <v>4</v>
      </c>
      <c r="D4828">
        <v>0.8</v>
      </c>
      <c r="E4828" t="s">
        <v>15895</v>
      </c>
      <c r="F4828" t="s">
        <v>48</v>
      </c>
      <c r="G4828" t="s">
        <v>29</v>
      </c>
    </row>
    <row r="4829" spans="1:7">
      <c r="A4829" t="s">
        <v>5556</v>
      </c>
      <c r="B4829" t="s">
        <v>15893</v>
      </c>
      <c r="C4829">
        <v>4</v>
      </c>
      <c r="D4829">
        <v>0.8</v>
      </c>
      <c r="E4829" t="s">
        <v>15894</v>
      </c>
      <c r="F4829" t="s">
        <v>29</v>
      </c>
      <c r="G4829" t="s">
        <v>29</v>
      </c>
    </row>
    <row r="4830" spans="1:7">
      <c r="A4830" t="s">
        <v>5557</v>
      </c>
      <c r="B4830" t="s">
        <v>15893</v>
      </c>
      <c r="C4830">
        <v>3</v>
      </c>
      <c r="D4830">
        <v>0.6</v>
      </c>
      <c r="E4830" t="s">
        <v>15894</v>
      </c>
      <c r="F4830" t="s">
        <v>29</v>
      </c>
      <c r="G4830" t="s">
        <v>29</v>
      </c>
    </row>
    <row r="4831" spans="1:7">
      <c r="A4831" t="s">
        <v>5558</v>
      </c>
      <c r="B4831" t="s">
        <v>15893</v>
      </c>
      <c r="C4831">
        <v>4</v>
      </c>
      <c r="D4831">
        <v>0.8</v>
      </c>
      <c r="E4831" t="s">
        <v>15896</v>
      </c>
      <c r="F4831" t="s">
        <v>48</v>
      </c>
      <c r="G4831" t="s">
        <v>29</v>
      </c>
    </row>
    <row r="4832" spans="1:7">
      <c r="A4832" t="s">
        <v>5559</v>
      </c>
      <c r="B4832" t="s">
        <v>15893</v>
      </c>
      <c r="C4832">
        <v>4</v>
      </c>
      <c r="D4832">
        <v>0.8</v>
      </c>
      <c r="E4832" t="s">
        <v>15895</v>
      </c>
      <c r="F4832" t="s">
        <v>29</v>
      </c>
      <c r="G4832" t="s">
        <v>29</v>
      </c>
    </row>
    <row r="4833" spans="1:7">
      <c r="A4833" t="s">
        <v>5560</v>
      </c>
      <c r="B4833" t="s">
        <v>15893</v>
      </c>
      <c r="C4833">
        <v>3</v>
      </c>
      <c r="D4833">
        <v>0.6</v>
      </c>
      <c r="E4833" t="s">
        <v>15895</v>
      </c>
      <c r="F4833" t="s">
        <v>29</v>
      </c>
      <c r="G4833" t="s">
        <v>29</v>
      </c>
    </row>
    <row r="4834" spans="1:7">
      <c r="A4834" t="s">
        <v>5561</v>
      </c>
      <c r="B4834" t="s">
        <v>15893</v>
      </c>
      <c r="C4834">
        <v>5</v>
      </c>
      <c r="D4834">
        <v>1</v>
      </c>
      <c r="E4834" t="s">
        <v>15894</v>
      </c>
      <c r="F4834" t="s">
        <v>29</v>
      </c>
      <c r="G4834" t="s">
        <v>29</v>
      </c>
    </row>
    <row r="4835" spans="1:7">
      <c r="A4835" t="s">
        <v>5562</v>
      </c>
      <c r="B4835" t="s">
        <v>15893</v>
      </c>
      <c r="C4835">
        <v>3</v>
      </c>
      <c r="D4835">
        <v>0.6</v>
      </c>
      <c r="E4835" t="s">
        <v>15894</v>
      </c>
      <c r="F4835" t="s">
        <v>29</v>
      </c>
      <c r="G4835" t="s">
        <v>29</v>
      </c>
    </row>
    <row r="4836" spans="1:7">
      <c r="A4836" t="s">
        <v>5563</v>
      </c>
      <c r="B4836" t="s">
        <v>15893</v>
      </c>
      <c r="C4836">
        <v>4</v>
      </c>
      <c r="D4836">
        <v>0.8</v>
      </c>
      <c r="E4836" t="s">
        <v>15896</v>
      </c>
      <c r="F4836" t="s">
        <v>29</v>
      </c>
      <c r="G4836" t="s">
        <v>48</v>
      </c>
    </row>
    <row r="4837" spans="1:7">
      <c r="A4837" t="s">
        <v>5564</v>
      </c>
      <c r="B4837" t="s">
        <v>15893</v>
      </c>
      <c r="C4837">
        <v>4</v>
      </c>
      <c r="D4837">
        <v>0.8</v>
      </c>
      <c r="E4837" t="s">
        <v>15895</v>
      </c>
      <c r="F4837" t="s">
        <v>29</v>
      </c>
      <c r="G4837" t="s">
        <v>29</v>
      </c>
    </row>
    <row r="4838" spans="1:7">
      <c r="A4838" t="s">
        <v>5565</v>
      </c>
      <c r="B4838" t="s">
        <v>15893</v>
      </c>
      <c r="C4838">
        <v>3</v>
      </c>
      <c r="D4838">
        <v>0.6</v>
      </c>
      <c r="E4838" t="s">
        <v>15896</v>
      </c>
      <c r="F4838" t="s">
        <v>29</v>
      </c>
      <c r="G4838" t="s">
        <v>48</v>
      </c>
    </row>
    <row r="4839" spans="1:7">
      <c r="A4839" t="s">
        <v>5566</v>
      </c>
      <c r="B4839" t="s">
        <v>15893</v>
      </c>
      <c r="C4839">
        <v>5</v>
      </c>
      <c r="D4839">
        <v>1</v>
      </c>
      <c r="E4839" t="s">
        <v>15895</v>
      </c>
      <c r="F4839" t="s">
        <v>29</v>
      </c>
      <c r="G4839" t="s">
        <v>29</v>
      </c>
    </row>
    <row r="4840" spans="1:7">
      <c r="A4840" t="s">
        <v>5567</v>
      </c>
      <c r="B4840" t="s">
        <v>15893</v>
      </c>
      <c r="C4840">
        <v>3</v>
      </c>
      <c r="D4840">
        <v>0.6</v>
      </c>
      <c r="E4840" t="s">
        <v>15895</v>
      </c>
      <c r="F4840" t="s">
        <v>29</v>
      </c>
      <c r="G4840" t="s">
        <v>29</v>
      </c>
    </row>
    <row r="4841" spans="1:7">
      <c r="A4841" t="s">
        <v>5568</v>
      </c>
      <c r="B4841" t="s">
        <v>15893</v>
      </c>
      <c r="C4841">
        <v>4</v>
      </c>
      <c r="D4841">
        <v>0.8</v>
      </c>
      <c r="E4841" t="s">
        <v>15896</v>
      </c>
      <c r="F4841" t="s">
        <v>29</v>
      </c>
      <c r="G4841" t="s">
        <v>29</v>
      </c>
    </row>
    <row r="4842" spans="1:7">
      <c r="A4842" t="s">
        <v>5569</v>
      </c>
      <c r="B4842" t="s">
        <v>15893</v>
      </c>
      <c r="C4842">
        <v>4</v>
      </c>
      <c r="D4842">
        <v>0.8</v>
      </c>
      <c r="E4842" t="s">
        <v>15896</v>
      </c>
      <c r="F4842" t="s">
        <v>29</v>
      </c>
      <c r="G4842" t="s">
        <v>29</v>
      </c>
    </row>
    <row r="4843" spans="1:7">
      <c r="A4843" t="s">
        <v>5570</v>
      </c>
      <c r="B4843" t="s">
        <v>15893</v>
      </c>
      <c r="C4843">
        <v>4</v>
      </c>
      <c r="D4843">
        <v>0.8</v>
      </c>
      <c r="E4843" t="s">
        <v>15895</v>
      </c>
      <c r="F4843" t="s">
        <v>48</v>
      </c>
      <c r="G4843" t="s">
        <v>29</v>
      </c>
    </row>
    <row r="4844" spans="1:7">
      <c r="A4844" t="s">
        <v>5571</v>
      </c>
      <c r="B4844" t="s">
        <v>15893</v>
      </c>
      <c r="F4844" t="s">
        <v>29</v>
      </c>
      <c r="G4844" t="s">
        <v>29</v>
      </c>
    </row>
    <row r="4845" spans="1:7">
      <c r="A4845" t="s">
        <v>5572</v>
      </c>
      <c r="B4845" t="s">
        <v>15893</v>
      </c>
      <c r="C4845">
        <v>3</v>
      </c>
      <c r="D4845">
        <v>0.6</v>
      </c>
      <c r="E4845" t="s">
        <v>15895</v>
      </c>
      <c r="F4845" t="s">
        <v>48</v>
      </c>
      <c r="G4845" t="s">
        <v>29</v>
      </c>
    </row>
    <row r="4846" spans="1:7">
      <c r="A4846" t="s">
        <v>5573</v>
      </c>
      <c r="B4846" t="s">
        <v>15893</v>
      </c>
      <c r="C4846">
        <v>5</v>
      </c>
      <c r="D4846">
        <v>1</v>
      </c>
      <c r="E4846" t="s">
        <v>15895</v>
      </c>
      <c r="F4846" t="s">
        <v>29</v>
      </c>
      <c r="G4846" t="s">
        <v>48</v>
      </c>
    </row>
    <row r="4847" spans="1:7">
      <c r="A4847" t="s">
        <v>5574</v>
      </c>
      <c r="B4847" t="s">
        <v>15893</v>
      </c>
      <c r="C4847">
        <v>2</v>
      </c>
      <c r="D4847">
        <v>0.4</v>
      </c>
      <c r="E4847" t="s">
        <v>15894</v>
      </c>
      <c r="F4847" t="s">
        <v>29</v>
      </c>
      <c r="G4847" t="s">
        <v>29</v>
      </c>
    </row>
    <row r="4848" spans="1:7">
      <c r="A4848" t="s">
        <v>5575</v>
      </c>
      <c r="B4848" t="s">
        <v>15893</v>
      </c>
      <c r="C4848">
        <v>3</v>
      </c>
      <c r="D4848">
        <v>0.6</v>
      </c>
      <c r="E4848" t="s">
        <v>15896</v>
      </c>
      <c r="F4848" t="s">
        <v>29</v>
      </c>
      <c r="G4848" t="s">
        <v>29</v>
      </c>
    </row>
    <row r="4849" spans="1:7">
      <c r="A4849" t="s">
        <v>5576</v>
      </c>
      <c r="B4849" t="s">
        <v>15893</v>
      </c>
      <c r="C4849">
        <v>3</v>
      </c>
      <c r="D4849">
        <v>0.6</v>
      </c>
      <c r="E4849" t="s">
        <v>15894</v>
      </c>
      <c r="F4849" t="s">
        <v>29</v>
      </c>
      <c r="G4849" t="s">
        <v>29</v>
      </c>
    </row>
    <row r="4850" spans="1:7">
      <c r="A4850" t="s">
        <v>5577</v>
      </c>
      <c r="B4850" t="s">
        <v>15893</v>
      </c>
      <c r="C4850">
        <v>2</v>
      </c>
      <c r="D4850">
        <v>0.4</v>
      </c>
      <c r="E4850" t="s">
        <v>15896</v>
      </c>
      <c r="F4850" t="s">
        <v>29</v>
      </c>
      <c r="G4850" t="s">
        <v>29</v>
      </c>
    </row>
    <row r="4851" spans="1:7">
      <c r="A4851" t="s">
        <v>5578</v>
      </c>
      <c r="B4851" t="s">
        <v>15893</v>
      </c>
      <c r="C4851">
        <v>5</v>
      </c>
      <c r="D4851">
        <v>1</v>
      </c>
      <c r="E4851" t="s">
        <v>15895</v>
      </c>
      <c r="F4851" t="s">
        <v>29</v>
      </c>
      <c r="G4851" t="s">
        <v>48</v>
      </c>
    </row>
    <row r="4852" spans="1:7">
      <c r="A4852" t="s">
        <v>5579</v>
      </c>
      <c r="B4852" t="s">
        <v>15893</v>
      </c>
      <c r="C4852">
        <v>4</v>
      </c>
      <c r="D4852">
        <v>0.8</v>
      </c>
      <c r="E4852" t="s">
        <v>15894</v>
      </c>
      <c r="F4852" t="s">
        <v>29</v>
      </c>
      <c r="G4852" t="s">
        <v>29</v>
      </c>
    </row>
    <row r="4853" spans="1:7">
      <c r="A4853" t="s">
        <v>5580</v>
      </c>
      <c r="B4853" t="s">
        <v>15893</v>
      </c>
      <c r="F4853" t="s">
        <v>29</v>
      </c>
      <c r="G4853" t="s">
        <v>29</v>
      </c>
    </row>
    <row r="4854" spans="1:7">
      <c r="A4854" t="s">
        <v>5581</v>
      </c>
      <c r="B4854" t="s">
        <v>15893</v>
      </c>
      <c r="C4854">
        <v>4</v>
      </c>
      <c r="D4854">
        <v>0.8</v>
      </c>
      <c r="E4854" t="s">
        <v>15894</v>
      </c>
      <c r="F4854" t="s">
        <v>29</v>
      </c>
      <c r="G4854" t="s">
        <v>29</v>
      </c>
    </row>
    <row r="4855" spans="1:7">
      <c r="A4855" t="s">
        <v>5582</v>
      </c>
      <c r="B4855" t="s">
        <v>15893</v>
      </c>
      <c r="C4855">
        <v>4</v>
      </c>
      <c r="D4855">
        <v>0.8</v>
      </c>
      <c r="E4855" t="s">
        <v>15894</v>
      </c>
      <c r="F4855" t="s">
        <v>48</v>
      </c>
      <c r="G4855" t="s">
        <v>29</v>
      </c>
    </row>
    <row r="4856" spans="1:7">
      <c r="A4856" t="s">
        <v>5583</v>
      </c>
      <c r="B4856" t="s">
        <v>15893</v>
      </c>
      <c r="C4856">
        <v>4</v>
      </c>
      <c r="D4856">
        <v>0.8</v>
      </c>
      <c r="E4856" t="s">
        <v>15896</v>
      </c>
      <c r="F4856" t="s">
        <v>29</v>
      </c>
      <c r="G4856" t="s">
        <v>48</v>
      </c>
    </row>
    <row r="4857" spans="1:7">
      <c r="A4857" t="s">
        <v>5584</v>
      </c>
      <c r="B4857" t="s">
        <v>15893</v>
      </c>
      <c r="C4857">
        <v>3</v>
      </c>
      <c r="D4857">
        <v>0.6</v>
      </c>
      <c r="E4857" t="s">
        <v>15894</v>
      </c>
      <c r="F4857" t="s">
        <v>29</v>
      </c>
      <c r="G4857" t="s">
        <v>29</v>
      </c>
    </row>
    <row r="4858" spans="1:7">
      <c r="A4858" t="s">
        <v>5585</v>
      </c>
      <c r="B4858" t="s">
        <v>15893</v>
      </c>
      <c r="C4858">
        <v>4</v>
      </c>
      <c r="D4858">
        <v>0.8</v>
      </c>
      <c r="E4858" t="s">
        <v>15894</v>
      </c>
      <c r="F4858" t="s">
        <v>29</v>
      </c>
      <c r="G4858" t="s">
        <v>29</v>
      </c>
    </row>
    <row r="4859" spans="1:7">
      <c r="A4859" t="s">
        <v>5586</v>
      </c>
      <c r="B4859" t="s">
        <v>15893</v>
      </c>
      <c r="C4859">
        <v>4</v>
      </c>
      <c r="D4859">
        <v>0.8</v>
      </c>
      <c r="E4859" t="s">
        <v>15896</v>
      </c>
      <c r="F4859" t="s">
        <v>29</v>
      </c>
      <c r="G4859" t="s">
        <v>29</v>
      </c>
    </row>
    <row r="4860" spans="1:7">
      <c r="A4860" t="s">
        <v>5587</v>
      </c>
      <c r="B4860" t="s">
        <v>15893</v>
      </c>
      <c r="C4860">
        <v>4</v>
      </c>
      <c r="D4860">
        <v>0.8</v>
      </c>
      <c r="E4860" t="s">
        <v>15894</v>
      </c>
      <c r="F4860" t="s">
        <v>29</v>
      </c>
      <c r="G4860" t="s">
        <v>29</v>
      </c>
    </row>
    <row r="4861" spans="1:7">
      <c r="A4861" t="s">
        <v>5588</v>
      </c>
      <c r="B4861" t="s">
        <v>15893</v>
      </c>
      <c r="C4861">
        <v>2</v>
      </c>
      <c r="D4861">
        <v>0.4</v>
      </c>
      <c r="E4861" t="s">
        <v>15896</v>
      </c>
      <c r="F4861" t="s">
        <v>48</v>
      </c>
      <c r="G4861" t="s">
        <v>29</v>
      </c>
    </row>
    <row r="4862" spans="1:7">
      <c r="A4862" t="s">
        <v>5589</v>
      </c>
      <c r="B4862" t="s">
        <v>15893</v>
      </c>
      <c r="C4862">
        <v>5</v>
      </c>
      <c r="D4862">
        <v>1</v>
      </c>
      <c r="E4862" t="s">
        <v>15895</v>
      </c>
      <c r="F4862" t="s">
        <v>48</v>
      </c>
      <c r="G4862" t="s">
        <v>29</v>
      </c>
    </row>
    <row r="4863" spans="1:7">
      <c r="A4863" t="s">
        <v>5590</v>
      </c>
      <c r="B4863" t="s">
        <v>15893</v>
      </c>
      <c r="C4863">
        <v>4</v>
      </c>
      <c r="D4863">
        <v>0.8</v>
      </c>
      <c r="E4863" t="s">
        <v>15896</v>
      </c>
      <c r="F4863" t="s">
        <v>29</v>
      </c>
      <c r="G4863" t="s">
        <v>29</v>
      </c>
    </row>
    <row r="4864" spans="1:7">
      <c r="A4864" t="s">
        <v>5591</v>
      </c>
      <c r="B4864" t="s">
        <v>15893</v>
      </c>
      <c r="C4864">
        <v>4</v>
      </c>
      <c r="D4864">
        <v>0.8</v>
      </c>
      <c r="E4864" t="s">
        <v>15894</v>
      </c>
      <c r="F4864" t="s">
        <v>29</v>
      </c>
      <c r="G4864" t="s">
        <v>29</v>
      </c>
    </row>
    <row r="4865" spans="1:7">
      <c r="A4865" t="s">
        <v>5592</v>
      </c>
      <c r="B4865" t="s">
        <v>15893</v>
      </c>
      <c r="C4865">
        <v>4</v>
      </c>
      <c r="D4865">
        <v>0.8</v>
      </c>
      <c r="E4865" t="s">
        <v>15895</v>
      </c>
      <c r="F4865" t="s">
        <v>29</v>
      </c>
      <c r="G4865" t="s">
        <v>29</v>
      </c>
    </row>
    <row r="4866" spans="1:7">
      <c r="A4866" t="s">
        <v>5593</v>
      </c>
      <c r="B4866" t="s">
        <v>15893</v>
      </c>
      <c r="C4866">
        <v>3</v>
      </c>
      <c r="D4866">
        <v>0.6</v>
      </c>
      <c r="E4866" t="s">
        <v>15895</v>
      </c>
      <c r="F4866" t="s">
        <v>29</v>
      </c>
      <c r="G4866" t="s">
        <v>29</v>
      </c>
    </row>
    <row r="4867" spans="1:7">
      <c r="A4867" t="s">
        <v>5594</v>
      </c>
      <c r="B4867" t="s">
        <v>15893</v>
      </c>
      <c r="C4867">
        <v>3</v>
      </c>
      <c r="D4867">
        <v>0.6</v>
      </c>
      <c r="E4867" t="s">
        <v>15896</v>
      </c>
      <c r="F4867" t="s">
        <v>29</v>
      </c>
      <c r="G4867" t="s">
        <v>48</v>
      </c>
    </row>
    <row r="4868" spans="1:7">
      <c r="A4868" t="s">
        <v>5595</v>
      </c>
      <c r="B4868" t="s">
        <v>15893</v>
      </c>
      <c r="C4868">
        <v>3</v>
      </c>
      <c r="D4868">
        <v>0.6</v>
      </c>
      <c r="E4868" t="s">
        <v>15896</v>
      </c>
      <c r="F4868" t="s">
        <v>29</v>
      </c>
      <c r="G4868" t="s">
        <v>29</v>
      </c>
    </row>
    <row r="4869" spans="1:7">
      <c r="A4869" t="s">
        <v>5596</v>
      </c>
      <c r="B4869" t="s">
        <v>15893</v>
      </c>
      <c r="C4869">
        <v>3</v>
      </c>
      <c r="D4869">
        <v>0.6</v>
      </c>
      <c r="E4869" t="s">
        <v>15896</v>
      </c>
      <c r="F4869" t="s">
        <v>48</v>
      </c>
      <c r="G4869" t="s">
        <v>29</v>
      </c>
    </row>
    <row r="4870" spans="1:7">
      <c r="A4870" t="s">
        <v>5597</v>
      </c>
      <c r="B4870" t="s">
        <v>15893</v>
      </c>
      <c r="C4870">
        <v>3</v>
      </c>
      <c r="D4870">
        <v>0.6</v>
      </c>
      <c r="E4870" t="s">
        <v>15894</v>
      </c>
      <c r="F4870" t="s">
        <v>29</v>
      </c>
      <c r="G4870" t="s">
        <v>29</v>
      </c>
    </row>
    <row r="4871" spans="1:7">
      <c r="A4871" t="s">
        <v>5598</v>
      </c>
      <c r="B4871" t="s">
        <v>15893</v>
      </c>
      <c r="C4871">
        <v>3</v>
      </c>
      <c r="D4871">
        <v>0.6</v>
      </c>
      <c r="E4871" t="s">
        <v>15896</v>
      </c>
      <c r="F4871" t="s">
        <v>29</v>
      </c>
      <c r="G4871" t="s">
        <v>29</v>
      </c>
    </row>
    <row r="4872" spans="1:7">
      <c r="A4872" t="s">
        <v>5599</v>
      </c>
      <c r="B4872" t="s">
        <v>15893</v>
      </c>
      <c r="C4872">
        <v>4</v>
      </c>
      <c r="D4872">
        <v>0.8</v>
      </c>
      <c r="E4872" t="s">
        <v>15895</v>
      </c>
      <c r="F4872" t="s">
        <v>29</v>
      </c>
      <c r="G4872" t="s">
        <v>29</v>
      </c>
    </row>
    <row r="4873" spans="1:7">
      <c r="A4873" t="s">
        <v>5600</v>
      </c>
      <c r="B4873" t="s">
        <v>15893</v>
      </c>
      <c r="C4873">
        <v>4</v>
      </c>
      <c r="D4873">
        <v>0.8</v>
      </c>
      <c r="E4873" t="s">
        <v>15895</v>
      </c>
      <c r="F4873" t="s">
        <v>29</v>
      </c>
      <c r="G4873" t="s">
        <v>29</v>
      </c>
    </row>
    <row r="4874" spans="1:7">
      <c r="A4874" t="s">
        <v>5601</v>
      </c>
      <c r="B4874" t="s">
        <v>15893</v>
      </c>
      <c r="C4874">
        <v>3</v>
      </c>
      <c r="D4874">
        <v>0.6</v>
      </c>
      <c r="E4874" t="s">
        <v>15894</v>
      </c>
      <c r="F4874" t="s">
        <v>29</v>
      </c>
      <c r="G4874" t="s">
        <v>48</v>
      </c>
    </row>
    <row r="4875" spans="1:7">
      <c r="A4875" t="s">
        <v>5602</v>
      </c>
      <c r="B4875" t="s">
        <v>15893</v>
      </c>
      <c r="C4875">
        <v>5</v>
      </c>
      <c r="D4875">
        <v>1</v>
      </c>
      <c r="E4875" t="s">
        <v>15895</v>
      </c>
      <c r="F4875" t="s">
        <v>29</v>
      </c>
      <c r="G4875" t="s">
        <v>48</v>
      </c>
    </row>
    <row r="4876" spans="1:7">
      <c r="A4876" t="s">
        <v>5603</v>
      </c>
      <c r="B4876" t="s">
        <v>15893</v>
      </c>
      <c r="C4876">
        <v>4</v>
      </c>
      <c r="D4876">
        <v>0.8</v>
      </c>
      <c r="E4876" t="s">
        <v>15895</v>
      </c>
      <c r="F4876" t="s">
        <v>29</v>
      </c>
      <c r="G4876" t="s">
        <v>29</v>
      </c>
    </row>
    <row r="4877" spans="1:7">
      <c r="A4877" t="s">
        <v>5604</v>
      </c>
      <c r="B4877" t="s">
        <v>15893</v>
      </c>
      <c r="C4877">
        <v>4</v>
      </c>
      <c r="D4877">
        <v>0.8</v>
      </c>
      <c r="E4877" t="s">
        <v>15895</v>
      </c>
      <c r="F4877" t="s">
        <v>29</v>
      </c>
      <c r="G4877" t="s">
        <v>29</v>
      </c>
    </row>
    <row r="4878" spans="1:7">
      <c r="A4878" t="s">
        <v>5605</v>
      </c>
      <c r="B4878" t="s">
        <v>15893</v>
      </c>
      <c r="C4878">
        <v>4</v>
      </c>
      <c r="D4878">
        <v>0.8</v>
      </c>
      <c r="E4878" t="s">
        <v>15894</v>
      </c>
      <c r="F4878" t="s">
        <v>29</v>
      </c>
      <c r="G4878" t="s">
        <v>29</v>
      </c>
    </row>
    <row r="4879" spans="1:7">
      <c r="A4879" t="s">
        <v>5606</v>
      </c>
      <c r="B4879" t="s">
        <v>15893</v>
      </c>
      <c r="C4879">
        <v>4</v>
      </c>
      <c r="D4879">
        <v>0.8</v>
      </c>
      <c r="E4879" t="s">
        <v>15895</v>
      </c>
      <c r="F4879" t="s">
        <v>29</v>
      </c>
      <c r="G4879" t="s">
        <v>29</v>
      </c>
    </row>
    <row r="4880" spans="1:7">
      <c r="A4880" t="s">
        <v>5607</v>
      </c>
      <c r="B4880" t="s">
        <v>15893</v>
      </c>
      <c r="C4880">
        <v>4</v>
      </c>
      <c r="D4880">
        <v>0.8</v>
      </c>
      <c r="E4880" t="s">
        <v>15895</v>
      </c>
      <c r="F4880" t="s">
        <v>29</v>
      </c>
      <c r="G4880" t="s">
        <v>29</v>
      </c>
    </row>
    <row r="4881" spans="1:7">
      <c r="A4881" t="s">
        <v>5608</v>
      </c>
      <c r="B4881" t="s">
        <v>15893</v>
      </c>
      <c r="C4881">
        <v>3</v>
      </c>
      <c r="D4881">
        <v>0.6</v>
      </c>
      <c r="E4881" t="s">
        <v>15895</v>
      </c>
      <c r="F4881" t="s">
        <v>29</v>
      </c>
      <c r="G4881" t="s">
        <v>29</v>
      </c>
    </row>
    <row r="4882" spans="1:7">
      <c r="A4882" t="s">
        <v>5609</v>
      </c>
      <c r="B4882" t="s">
        <v>15893</v>
      </c>
      <c r="C4882">
        <v>4</v>
      </c>
      <c r="D4882">
        <v>0.8</v>
      </c>
      <c r="E4882" t="s">
        <v>15896</v>
      </c>
      <c r="F4882" t="s">
        <v>29</v>
      </c>
      <c r="G4882" t="s">
        <v>29</v>
      </c>
    </row>
    <row r="4883" spans="1:7">
      <c r="A4883" t="s">
        <v>5610</v>
      </c>
      <c r="B4883" t="s">
        <v>15893</v>
      </c>
      <c r="C4883">
        <v>3</v>
      </c>
      <c r="D4883">
        <v>0.6</v>
      </c>
      <c r="E4883" t="s">
        <v>15894</v>
      </c>
      <c r="F4883" t="s">
        <v>29</v>
      </c>
      <c r="G4883" t="s">
        <v>29</v>
      </c>
    </row>
    <row r="4884" spans="1:7">
      <c r="A4884" t="s">
        <v>5611</v>
      </c>
      <c r="B4884" t="s">
        <v>15893</v>
      </c>
      <c r="C4884">
        <v>3</v>
      </c>
      <c r="D4884">
        <v>0.6</v>
      </c>
      <c r="E4884" t="s">
        <v>15896</v>
      </c>
      <c r="F4884" t="s">
        <v>29</v>
      </c>
      <c r="G4884" t="s">
        <v>29</v>
      </c>
    </row>
    <row r="4885" spans="1:7">
      <c r="A4885" t="s">
        <v>5612</v>
      </c>
      <c r="B4885" t="s">
        <v>15893</v>
      </c>
      <c r="C4885">
        <v>3</v>
      </c>
      <c r="D4885">
        <v>0.6</v>
      </c>
      <c r="E4885" t="s">
        <v>15895</v>
      </c>
      <c r="F4885" t="s">
        <v>48</v>
      </c>
      <c r="G4885" t="s">
        <v>29</v>
      </c>
    </row>
    <row r="4886" spans="1:7">
      <c r="A4886" t="s">
        <v>5613</v>
      </c>
      <c r="B4886" t="s">
        <v>15893</v>
      </c>
      <c r="C4886">
        <v>4</v>
      </c>
      <c r="D4886">
        <v>0.8</v>
      </c>
      <c r="E4886" t="s">
        <v>15894</v>
      </c>
      <c r="F4886" t="s">
        <v>29</v>
      </c>
      <c r="G4886" t="s">
        <v>29</v>
      </c>
    </row>
    <row r="4887" spans="1:7">
      <c r="A4887" t="s">
        <v>5614</v>
      </c>
      <c r="B4887" t="s">
        <v>15893</v>
      </c>
      <c r="C4887">
        <v>3</v>
      </c>
      <c r="D4887">
        <v>0.6</v>
      </c>
      <c r="E4887" t="s">
        <v>15895</v>
      </c>
      <c r="F4887" t="s">
        <v>29</v>
      </c>
      <c r="G4887" t="s">
        <v>29</v>
      </c>
    </row>
    <row r="4888" spans="1:7">
      <c r="A4888" t="s">
        <v>5615</v>
      </c>
      <c r="B4888" t="s">
        <v>15893</v>
      </c>
      <c r="C4888">
        <v>3</v>
      </c>
      <c r="D4888">
        <v>0.6</v>
      </c>
      <c r="E4888" t="s">
        <v>15896</v>
      </c>
      <c r="F4888" t="s">
        <v>29</v>
      </c>
      <c r="G4888" t="s">
        <v>29</v>
      </c>
    </row>
    <row r="4889" spans="1:7">
      <c r="A4889" t="s">
        <v>5616</v>
      </c>
      <c r="B4889" t="s">
        <v>15893</v>
      </c>
      <c r="C4889">
        <v>3</v>
      </c>
      <c r="D4889">
        <v>0.6</v>
      </c>
      <c r="E4889" t="s">
        <v>15894</v>
      </c>
      <c r="F4889" t="s">
        <v>29</v>
      </c>
      <c r="G4889" t="s">
        <v>48</v>
      </c>
    </row>
    <row r="4890" spans="1:7">
      <c r="A4890" t="s">
        <v>5617</v>
      </c>
      <c r="B4890" t="s">
        <v>15893</v>
      </c>
      <c r="F4890" t="s">
        <v>29</v>
      </c>
      <c r="G4890" t="s">
        <v>48</v>
      </c>
    </row>
    <row r="4891" spans="1:7">
      <c r="A4891" t="s">
        <v>5618</v>
      </c>
      <c r="B4891" t="s">
        <v>15893</v>
      </c>
      <c r="C4891">
        <v>3</v>
      </c>
      <c r="D4891">
        <v>0.6</v>
      </c>
      <c r="E4891" t="s">
        <v>15894</v>
      </c>
      <c r="F4891" t="s">
        <v>29</v>
      </c>
      <c r="G4891" t="s">
        <v>29</v>
      </c>
    </row>
    <row r="4892" spans="1:7">
      <c r="A4892" t="s">
        <v>5619</v>
      </c>
      <c r="B4892" t="s">
        <v>15893</v>
      </c>
      <c r="C4892">
        <v>2</v>
      </c>
      <c r="D4892">
        <v>0.4</v>
      </c>
      <c r="E4892" t="s">
        <v>15895</v>
      </c>
      <c r="F4892" t="s">
        <v>29</v>
      </c>
      <c r="G4892" t="s">
        <v>29</v>
      </c>
    </row>
    <row r="4893" spans="1:7">
      <c r="A4893" t="s">
        <v>5620</v>
      </c>
      <c r="B4893" t="s">
        <v>15893</v>
      </c>
      <c r="C4893">
        <v>4</v>
      </c>
      <c r="D4893">
        <v>0.8</v>
      </c>
      <c r="E4893" t="s">
        <v>15894</v>
      </c>
      <c r="F4893" t="s">
        <v>29</v>
      </c>
      <c r="G4893" t="s">
        <v>29</v>
      </c>
    </row>
    <row r="4894" spans="1:7">
      <c r="A4894" t="s">
        <v>5621</v>
      </c>
      <c r="B4894" t="s">
        <v>15893</v>
      </c>
      <c r="C4894">
        <v>5</v>
      </c>
      <c r="D4894">
        <v>1</v>
      </c>
      <c r="E4894" t="s">
        <v>15895</v>
      </c>
      <c r="F4894" t="s">
        <v>29</v>
      </c>
      <c r="G4894" t="s">
        <v>48</v>
      </c>
    </row>
    <row r="4895" spans="1:7">
      <c r="A4895" t="s">
        <v>5622</v>
      </c>
      <c r="B4895" t="s">
        <v>15893</v>
      </c>
      <c r="F4895" t="s">
        <v>29</v>
      </c>
      <c r="G4895" t="s">
        <v>29</v>
      </c>
    </row>
    <row r="4896" spans="1:7">
      <c r="A4896" t="s">
        <v>5623</v>
      </c>
      <c r="B4896" t="s">
        <v>15893</v>
      </c>
      <c r="C4896">
        <v>4</v>
      </c>
      <c r="D4896">
        <v>0.8</v>
      </c>
      <c r="E4896" t="s">
        <v>15894</v>
      </c>
      <c r="F4896" t="s">
        <v>29</v>
      </c>
      <c r="G4896" t="s">
        <v>48</v>
      </c>
    </row>
    <row r="4897" spans="1:7">
      <c r="A4897" t="s">
        <v>5624</v>
      </c>
      <c r="B4897" t="s">
        <v>15893</v>
      </c>
      <c r="C4897">
        <v>4</v>
      </c>
      <c r="D4897">
        <v>0.8</v>
      </c>
      <c r="E4897" t="s">
        <v>15896</v>
      </c>
      <c r="F4897" t="s">
        <v>48</v>
      </c>
      <c r="G4897" t="s">
        <v>29</v>
      </c>
    </row>
    <row r="4898" spans="1:7">
      <c r="A4898" t="s">
        <v>5625</v>
      </c>
      <c r="B4898" t="s">
        <v>15893</v>
      </c>
      <c r="C4898">
        <v>4</v>
      </c>
      <c r="D4898">
        <v>0.8</v>
      </c>
      <c r="E4898" t="s">
        <v>15895</v>
      </c>
      <c r="F4898" t="s">
        <v>29</v>
      </c>
      <c r="G4898" t="s">
        <v>29</v>
      </c>
    </row>
    <row r="4899" spans="1:7">
      <c r="A4899" t="s">
        <v>5626</v>
      </c>
      <c r="B4899" t="s">
        <v>15893</v>
      </c>
      <c r="C4899">
        <v>3</v>
      </c>
      <c r="D4899">
        <v>0.6</v>
      </c>
      <c r="E4899" t="s">
        <v>15896</v>
      </c>
      <c r="F4899" t="s">
        <v>29</v>
      </c>
      <c r="G4899" t="s">
        <v>29</v>
      </c>
    </row>
    <row r="4900" spans="1:7">
      <c r="A4900" t="s">
        <v>5627</v>
      </c>
      <c r="B4900" t="s">
        <v>15893</v>
      </c>
      <c r="F4900" t="s">
        <v>29</v>
      </c>
      <c r="G4900" t="s">
        <v>29</v>
      </c>
    </row>
    <row r="4901" spans="1:7">
      <c r="A4901" t="s">
        <v>5628</v>
      </c>
      <c r="B4901" t="s">
        <v>15893</v>
      </c>
      <c r="C4901">
        <v>2</v>
      </c>
      <c r="D4901">
        <v>0.4</v>
      </c>
      <c r="E4901" t="s">
        <v>15896</v>
      </c>
      <c r="F4901" t="s">
        <v>29</v>
      </c>
      <c r="G4901" t="s">
        <v>29</v>
      </c>
    </row>
    <row r="4902" spans="1:7">
      <c r="A4902" t="s">
        <v>5629</v>
      </c>
      <c r="B4902" t="s">
        <v>15893</v>
      </c>
      <c r="C4902">
        <v>5</v>
      </c>
      <c r="D4902">
        <v>1</v>
      </c>
      <c r="E4902" t="s">
        <v>15896</v>
      </c>
      <c r="F4902" t="s">
        <v>29</v>
      </c>
      <c r="G4902" t="s">
        <v>29</v>
      </c>
    </row>
    <row r="4903" spans="1:7">
      <c r="A4903" t="s">
        <v>5630</v>
      </c>
      <c r="B4903" t="s">
        <v>15893</v>
      </c>
      <c r="C4903">
        <v>4</v>
      </c>
      <c r="D4903">
        <v>0.8</v>
      </c>
      <c r="E4903" t="s">
        <v>15896</v>
      </c>
      <c r="F4903" t="s">
        <v>29</v>
      </c>
      <c r="G4903" t="s">
        <v>29</v>
      </c>
    </row>
    <row r="4904" spans="1:7">
      <c r="A4904" t="s">
        <v>5631</v>
      </c>
      <c r="B4904" t="s">
        <v>15893</v>
      </c>
      <c r="C4904">
        <v>3</v>
      </c>
      <c r="D4904">
        <v>0.6</v>
      </c>
      <c r="E4904" t="s">
        <v>15894</v>
      </c>
      <c r="F4904" t="s">
        <v>29</v>
      </c>
      <c r="G4904" t="s">
        <v>29</v>
      </c>
    </row>
    <row r="4905" spans="1:7">
      <c r="A4905" t="s">
        <v>5632</v>
      </c>
      <c r="B4905" t="s">
        <v>15893</v>
      </c>
      <c r="C4905">
        <v>4</v>
      </c>
      <c r="D4905">
        <v>0.8</v>
      </c>
      <c r="E4905" t="s">
        <v>15895</v>
      </c>
      <c r="F4905" t="s">
        <v>29</v>
      </c>
      <c r="G4905" t="s">
        <v>29</v>
      </c>
    </row>
    <row r="4906" spans="1:7">
      <c r="A4906" t="s">
        <v>5633</v>
      </c>
      <c r="B4906" t="s">
        <v>15893</v>
      </c>
      <c r="C4906">
        <v>4</v>
      </c>
      <c r="D4906">
        <v>0.8</v>
      </c>
      <c r="E4906" t="s">
        <v>15896</v>
      </c>
      <c r="F4906" t="s">
        <v>29</v>
      </c>
      <c r="G4906" t="s">
        <v>48</v>
      </c>
    </row>
    <row r="4907" spans="1:7">
      <c r="A4907" t="s">
        <v>5634</v>
      </c>
      <c r="B4907" t="s">
        <v>15893</v>
      </c>
      <c r="C4907">
        <v>3</v>
      </c>
      <c r="D4907">
        <v>0.6</v>
      </c>
      <c r="E4907" t="s">
        <v>15894</v>
      </c>
      <c r="F4907" t="s">
        <v>29</v>
      </c>
      <c r="G4907" t="s">
        <v>29</v>
      </c>
    </row>
    <row r="4908" spans="1:7">
      <c r="A4908" t="s">
        <v>5635</v>
      </c>
      <c r="B4908" t="s">
        <v>15893</v>
      </c>
      <c r="C4908">
        <v>5</v>
      </c>
      <c r="D4908">
        <v>1</v>
      </c>
      <c r="E4908" t="s">
        <v>15894</v>
      </c>
      <c r="F4908" t="s">
        <v>29</v>
      </c>
      <c r="G4908" t="s">
        <v>29</v>
      </c>
    </row>
    <row r="4909" spans="1:7">
      <c r="A4909" t="s">
        <v>5636</v>
      </c>
      <c r="B4909" t="s">
        <v>15893</v>
      </c>
      <c r="C4909">
        <v>5</v>
      </c>
      <c r="D4909">
        <v>1</v>
      </c>
      <c r="E4909" t="s">
        <v>15896</v>
      </c>
      <c r="F4909" t="s">
        <v>29</v>
      </c>
      <c r="G4909" t="s">
        <v>29</v>
      </c>
    </row>
    <row r="4910" spans="1:7">
      <c r="A4910" t="s">
        <v>5637</v>
      </c>
      <c r="B4910" t="s">
        <v>15893</v>
      </c>
      <c r="C4910">
        <v>3</v>
      </c>
      <c r="D4910">
        <v>0.6</v>
      </c>
      <c r="E4910" t="s">
        <v>15896</v>
      </c>
      <c r="F4910" t="s">
        <v>29</v>
      </c>
      <c r="G4910" t="s">
        <v>29</v>
      </c>
    </row>
    <row r="4911" spans="1:7">
      <c r="A4911" t="s">
        <v>5638</v>
      </c>
      <c r="B4911" t="s">
        <v>15893</v>
      </c>
      <c r="C4911">
        <v>3</v>
      </c>
      <c r="D4911">
        <v>0.6</v>
      </c>
      <c r="E4911" t="s">
        <v>15896</v>
      </c>
      <c r="F4911" t="s">
        <v>48</v>
      </c>
      <c r="G4911" t="s">
        <v>29</v>
      </c>
    </row>
    <row r="4912" spans="1:7">
      <c r="A4912" t="s">
        <v>5639</v>
      </c>
      <c r="B4912" t="s">
        <v>15893</v>
      </c>
      <c r="C4912">
        <v>4</v>
      </c>
      <c r="D4912">
        <v>0.8</v>
      </c>
      <c r="E4912" t="s">
        <v>15896</v>
      </c>
      <c r="F4912" t="s">
        <v>29</v>
      </c>
      <c r="G4912" t="s">
        <v>29</v>
      </c>
    </row>
    <row r="4913" spans="1:7">
      <c r="A4913" t="s">
        <v>5640</v>
      </c>
      <c r="B4913" t="s">
        <v>15893</v>
      </c>
      <c r="C4913">
        <v>2</v>
      </c>
      <c r="D4913">
        <v>0.4</v>
      </c>
      <c r="E4913" t="s">
        <v>15896</v>
      </c>
      <c r="F4913" t="s">
        <v>29</v>
      </c>
      <c r="G4913" t="s">
        <v>29</v>
      </c>
    </row>
    <row r="4914" spans="1:7">
      <c r="A4914" t="s">
        <v>5641</v>
      </c>
      <c r="B4914" t="s">
        <v>15893</v>
      </c>
      <c r="C4914">
        <v>4</v>
      </c>
      <c r="D4914">
        <v>0.8</v>
      </c>
      <c r="E4914" t="s">
        <v>15894</v>
      </c>
      <c r="F4914" t="s">
        <v>29</v>
      </c>
      <c r="G4914" t="s">
        <v>29</v>
      </c>
    </row>
    <row r="4915" spans="1:7">
      <c r="A4915" t="s">
        <v>5642</v>
      </c>
      <c r="B4915" t="s">
        <v>15893</v>
      </c>
      <c r="C4915">
        <v>2</v>
      </c>
      <c r="D4915">
        <v>0.4</v>
      </c>
      <c r="E4915" t="s">
        <v>15895</v>
      </c>
      <c r="F4915" t="s">
        <v>29</v>
      </c>
      <c r="G4915" t="s">
        <v>29</v>
      </c>
    </row>
    <row r="4916" spans="1:7">
      <c r="A4916" t="s">
        <v>5643</v>
      </c>
      <c r="B4916" t="s">
        <v>15893</v>
      </c>
      <c r="C4916">
        <v>4</v>
      </c>
      <c r="D4916">
        <v>0.8</v>
      </c>
      <c r="E4916" t="s">
        <v>15894</v>
      </c>
      <c r="F4916" t="s">
        <v>48</v>
      </c>
      <c r="G4916" t="s">
        <v>29</v>
      </c>
    </row>
    <row r="4917" spans="1:7">
      <c r="A4917" t="s">
        <v>5644</v>
      </c>
      <c r="B4917" t="s">
        <v>15893</v>
      </c>
      <c r="C4917">
        <v>4</v>
      </c>
      <c r="D4917">
        <v>0.8</v>
      </c>
      <c r="E4917" t="s">
        <v>15894</v>
      </c>
      <c r="F4917" t="s">
        <v>29</v>
      </c>
      <c r="G4917" t="s">
        <v>29</v>
      </c>
    </row>
    <row r="4918" spans="1:7">
      <c r="A4918" t="s">
        <v>5645</v>
      </c>
      <c r="B4918" t="s">
        <v>15893</v>
      </c>
      <c r="C4918">
        <v>4</v>
      </c>
      <c r="D4918">
        <v>0.8</v>
      </c>
      <c r="E4918" t="s">
        <v>15894</v>
      </c>
      <c r="F4918" t="s">
        <v>29</v>
      </c>
      <c r="G4918" t="s">
        <v>29</v>
      </c>
    </row>
    <row r="4919" spans="1:7">
      <c r="A4919" t="s">
        <v>5646</v>
      </c>
      <c r="B4919" t="s">
        <v>15893</v>
      </c>
      <c r="C4919">
        <v>2</v>
      </c>
      <c r="D4919">
        <v>0.4</v>
      </c>
      <c r="E4919" t="s">
        <v>15895</v>
      </c>
      <c r="F4919" t="s">
        <v>29</v>
      </c>
      <c r="G4919" t="s">
        <v>29</v>
      </c>
    </row>
    <row r="4920" spans="1:7">
      <c r="A4920" t="s">
        <v>5647</v>
      </c>
      <c r="B4920" t="s">
        <v>15893</v>
      </c>
      <c r="C4920">
        <v>3</v>
      </c>
      <c r="D4920">
        <v>0.6</v>
      </c>
      <c r="E4920" t="s">
        <v>15894</v>
      </c>
      <c r="F4920" t="s">
        <v>29</v>
      </c>
      <c r="G4920" t="s">
        <v>29</v>
      </c>
    </row>
    <row r="4921" spans="1:7">
      <c r="A4921" t="s">
        <v>5648</v>
      </c>
      <c r="B4921" t="s">
        <v>15893</v>
      </c>
      <c r="C4921">
        <v>3</v>
      </c>
      <c r="D4921">
        <v>0.6</v>
      </c>
      <c r="E4921" t="s">
        <v>15895</v>
      </c>
      <c r="F4921" t="s">
        <v>48</v>
      </c>
      <c r="G4921" t="s">
        <v>29</v>
      </c>
    </row>
    <row r="4922" spans="1:7">
      <c r="A4922" t="s">
        <v>5649</v>
      </c>
      <c r="B4922" t="s">
        <v>15893</v>
      </c>
      <c r="C4922">
        <v>3</v>
      </c>
      <c r="D4922">
        <v>0.6</v>
      </c>
      <c r="E4922" t="s">
        <v>15895</v>
      </c>
      <c r="F4922" t="s">
        <v>29</v>
      </c>
      <c r="G4922" t="s">
        <v>29</v>
      </c>
    </row>
    <row r="4923" spans="1:7">
      <c r="A4923" t="s">
        <v>5650</v>
      </c>
      <c r="B4923" t="s">
        <v>15893</v>
      </c>
      <c r="C4923">
        <v>4</v>
      </c>
      <c r="D4923">
        <v>0.8</v>
      </c>
      <c r="E4923" t="s">
        <v>15896</v>
      </c>
      <c r="F4923" t="s">
        <v>29</v>
      </c>
      <c r="G4923" t="s">
        <v>29</v>
      </c>
    </row>
    <row r="4924" spans="1:7">
      <c r="A4924" t="s">
        <v>5651</v>
      </c>
      <c r="B4924" t="s">
        <v>15893</v>
      </c>
      <c r="C4924">
        <v>4</v>
      </c>
      <c r="D4924">
        <v>0.8</v>
      </c>
      <c r="E4924" t="s">
        <v>15896</v>
      </c>
      <c r="F4924" t="s">
        <v>29</v>
      </c>
      <c r="G4924" t="s">
        <v>29</v>
      </c>
    </row>
    <row r="4925" spans="1:7">
      <c r="A4925" t="s">
        <v>5652</v>
      </c>
      <c r="B4925" t="s">
        <v>15893</v>
      </c>
      <c r="C4925">
        <v>3</v>
      </c>
      <c r="D4925">
        <v>0.6</v>
      </c>
      <c r="E4925" t="s">
        <v>15894</v>
      </c>
      <c r="F4925" t="s">
        <v>29</v>
      </c>
      <c r="G4925" t="s">
        <v>48</v>
      </c>
    </row>
    <row r="4926" spans="1:7">
      <c r="A4926" t="s">
        <v>5653</v>
      </c>
      <c r="B4926" t="s">
        <v>15893</v>
      </c>
      <c r="C4926">
        <v>5</v>
      </c>
      <c r="D4926">
        <v>1</v>
      </c>
      <c r="E4926" t="s">
        <v>15894</v>
      </c>
      <c r="F4926" t="s">
        <v>29</v>
      </c>
      <c r="G4926" t="s">
        <v>48</v>
      </c>
    </row>
    <row r="4927" spans="1:7">
      <c r="A4927" t="s">
        <v>5654</v>
      </c>
      <c r="B4927" t="s">
        <v>15893</v>
      </c>
      <c r="C4927">
        <v>2</v>
      </c>
      <c r="D4927">
        <v>0.4</v>
      </c>
      <c r="E4927" t="s">
        <v>15894</v>
      </c>
      <c r="F4927" t="s">
        <v>29</v>
      </c>
      <c r="G4927" t="s">
        <v>29</v>
      </c>
    </row>
    <row r="4928" spans="1:7">
      <c r="A4928" t="s">
        <v>5655</v>
      </c>
      <c r="B4928" t="s">
        <v>15893</v>
      </c>
      <c r="C4928">
        <v>3</v>
      </c>
      <c r="D4928">
        <v>0.6</v>
      </c>
      <c r="E4928" t="s">
        <v>15894</v>
      </c>
      <c r="F4928" t="s">
        <v>48</v>
      </c>
      <c r="G4928" t="s">
        <v>29</v>
      </c>
    </row>
    <row r="4929" spans="1:7">
      <c r="A4929" t="s">
        <v>5656</v>
      </c>
      <c r="B4929" t="s">
        <v>15893</v>
      </c>
      <c r="C4929">
        <v>2</v>
      </c>
      <c r="D4929">
        <v>0.4</v>
      </c>
      <c r="E4929" t="s">
        <v>15896</v>
      </c>
      <c r="F4929" t="s">
        <v>29</v>
      </c>
      <c r="G4929" t="s">
        <v>29</v>
      </c>
    </row>
    <row r="4930" spans="1:7">
      <c r="A4930" t="s">
        <v>5657</v>
      </c>
      <c r="B4930" t="s">
        <v>15893</v>
      </c>
      <c r="C4930">
        <v>4</v>
      </c>
      <c r="D4930">
        <v>0.8</v>
      </c>
      <c r="E4930" t="s">
        <v>15894</v>
      </c>
      <c r="F4930" t="s">
        <v>48</v>
      </c>
      <c r="G4930" t="s">
        <v>48</v>
      </c>
    </row>
    <row r="4931" spans="1:7">
      <c r="A4931" t="s">
        <v>5658</v>
      </c>
      <c r="B4931" t="s">
        <v>15893</v>
      </c>
      <c r="C4931">
        <v>4</v>
      </c>
      <c r="D4931">
        <v>0.8</v>
      </c>
      <c r="E4931" t="s">
        <v>15894</v>
      </c>
      <c r="F4931" t="s">
        <v>29</v>
      </c>
      <c r="G4931" t="s">
        <v>29</v>
      </c>
    </row>
    <row r="4932" spans="1:7">
      <c r="A4932" t="s">
        <v>5659</v>
      </c>
      <c r="B4932" t="s">
        <v>15893</v>
      </c>
      <c r="C4932">
        <v>4</v>
      </c>
      <c r="D4932">
        <v>0.8</v>
      </c>
      <c r="E4932" t="s">
        <v>15895</v>
      </c>
      <c r="F4932" t="s">
        <v>29</v>
      </c>
      <c r="G4932" t="s">
        <v>29</v>
      </c>
    </row>
    <row r="4933" spans="1:7">
      <c r="A4933" t="s">
        <v>5660</v>
      </c>
      <c r="B4933" t="s">
        <v>15893</v>
      </c>
      <c r="C4933">
        <v>3</v>
      </c>
      <c r="D4933">
        <v>0.6</v>
      </c>
      <c r="E4933" t="s">
        <v>15895</v>
      </c>
      <c r="F4933" t="s">
        <v>29</v>
      </c>
      <c r="G4933" t="s">
        <v>48</v>
      </c>
    </row>
    <row r="4934" spans="1:7">
      <c r="A4934" t="s">
        <v>5661</v>
      </c>
      <c r="B4934" t="s">
        <v>15893</v>
      </c>
      <c r="C4934">
        <v>3</v>
      </c>
      <c r="D4934">
        <v>0.6</v>
      </c>
      <c r="E4934" t="s">
        <v>15894</v>
      </c>
      <c r="F4934" t="s">
        <v>29</v>
      </c>
      <c r="G4934" t="s">
        <v>29</v>
      </c>
    </row>
    <row r="4935" spans="1:7">
      <c r="A4935" t="s">
        <v>5662</v>
      </c>
      <c r="B4935" t="s">
        <v>15893</v>
      </c>
      <c r="C4935">
        <v>2</v>
      </c>
      <c r="D4935">
        <v>0.4</v>
      </c>
      <c r="E4935" t="s">
        <v>15894</v>
      </c>
      <c r="F4935" t="s">
        <v>29</v>
      </c>
      <c r="G4935" t="s">
        <v>29</v>
      </c>
    </row>
    <row r="4936" spans="1:7">
      <c r="A4936" t="s">
        <v>5663</v>
      </c>
      <c r="B4936" t="s">
        <v>15893</v>
      </c>
      <c r="C4936">
        <v>3</v>
      </c>
      <c r="D4936">
        <v>0.6</v>
      </c>
      <c r="E4936" t="s">
        <v>15895</v>
      </c>
      <c r="F4936" t="s">
        <v>29</v>
      </c>
      <c r="G4936" t="s">
        <v>29</v>
      </c>
    </row>
    <row r="4937" spans="1:7">
      <c r="A4937" t="s">
        <v>5664</v>
      </c>
      <c r="B4937" t="s">
        <v>15893</v>
      </c>
      <c r="C4937">
        <v>2</v>
      </c>
      <c r="D4937">
        <v>0.4</v>
      </c>
      <c r="E4937" t="s">
        <v>15895</v>
      </c>
      <c r="F4937" t="s">
        <v>29</v>
      </c>
      <c r="G4937" t="s">
        <v>29</v>
      </c>
    </row>
    <row r="4938" spans="1:7">
      <c r="A4938" t="s">
        <v>5665</v>
      </c>
      <c r="B4938" t="s">
        <v>15893</v>
      </c>
      <c r="C4938">
        <v>5</v>
      </c>
      <c r="D4938">
        <v>1</v>
      </c>
      <c r="E4938" t="s">
        <v>15895</v>
      </c>
      <c r="F4938" t="s">
        <v>48</v>
      </c>
      <c r="G4938" t="s">
        <v>29</v>
      </c>
    </row>
    <row r="4939" spans="1:7">
      <c r="A4939" t="s">
        <v>5666</v>
      </c>
      <c r="B4939" t="s">
        <v>15893</v>
      </c>
      <c r="C4939">
        <v>4</v>
      </c>
      <c r="D4939">
        <v>0.8</v>
      </c>
      <c r="E4939" t="s">
        <v>15896</v>
      </c>
      <c r="F4939" t="s">
        <v>48</v>
      </c>
      <c r="G4939" t="s">
        <v>29</v>
      </c>
    </row>
    <row r="4940" spans="1:7">
      <c r="A4940" t="s">
        <v>5667</v>
      </c>
      <c r="B4940" t="s">
        <v>15893</v>
      </c>
      <c r="F4940" t="s">
        <v>48</v>
      </c>
      <c r="G4940" t="s">
        <v>29</v>
      </c>
    </row>
    <row r="4941" spans="1:7">
      <c r="A4941" t="s">
        <v>5668</v>
      </c>
      <c r="B4941" t="s">
        <v>15893</v>
      </c>
      <c r="C4941">
        <v>4</v>
      </c>
      <c r="D4941">
        <v>0.8</v>
      </c>
      <c r="E4941" t="s">
        <v>15896</v>
      </c>
      <c r="F4941" t="s">
        <v>29</v>
      </c>
      <c r="G4941" t="s">
        <v>29</v>
      </c>
    </row>
    <row r="4942" spans="1:7">
      <c r="A4942" t="s">
        <v>5669</v>
      </c>
      <c r="B4942" t="s">
        <v>15893</v>
      </c>
      <c r="C4942">
        <v>4</v>
      </c>
      <c r="D4942">
        <v>0.8</v>
      </c>
      <c r="E4942" t="s">
        <v>15895</v>
      </c>
      <c r="F4942" t="s">
        <v>29</v>
      </c>
      <c r="G4942" t="s">
        <v>29</v>
      </c>
    </row>
    <row r="4943" spans="1:7">
      <c r="A4943" t="s">
        <v>5670</v>
      </c>
      <c r="B4943" t="s">
        <v>15893</v>
      </c>
      <c r="C4943">
        <v>4</v>
      </c>
      <c r="D4943">
        <v>0.8</v>
      </c>
      <c r="E4943" t="s">
        <v>15894</v>
      </c>
      <c r="F4943" t="s">
        <v>29</v>
      </c>
      <c r="G4943" t="s">
        <v>29</v>
      </c>
    </row>
    <row r="4944" spans="1:7">
      <c r="A4944" t="s">
        <v>5671</v>
      </c>
      <c r="B4944" t="s">
        <v>15893</v>
      </c>
      <c r="C4944">
        <v>4</v>
      </c>
      <c r="D4944">
        <v>0.8</v>
      </c>
      <c r="E4944" t="s">
        <v>15894</v>
      </c>
      <c r="F4944" t="s">
        <v>29</v>
      </c>
      <c r="G4944" t="s">
        <v>29</v>
      </c>
    </row>
    <row r="4945" spans="1:7">
      <c r="A4945" t="s">
        <v>5672</v>
      </c>
      <c r="B4945" t="s">
        <v>15893</v>
      </c>
      <c r="C4945">
        <v>3</v>
      </c>
      <c r="D4945">
        <v>0.6</v>
      </c>
      <c r="E4945" t="s">
        <v>15894</v>
      </c>
      <c r="F4945" t="s">
        <v>29</v>
      </c>
      <c r="G4945" t="s">
        <v>29</v>
      </c>
    </row>
    <row r="4946" spans="1:7">
      <c r="A4946" t="s">
        <v>5673</v>
      </c>
      <c r="B4946" t="s">
        <v>15893</v>
      </c>
      <c r="C4946">
        <v>4</v>
      </c>
      <c r="D4946">
        <v>0.8</v>
      </c>
      <c r="E4946" t="s">
        <v>15896</v>
      </c>
      <c r="F4946" t="s">
        <v>29</v>
      </c>
      <c r="G4946" t="s">
        <v>48</v>
      </c>
    </row>
    <row r="4947" spans="1:7">
      <c r="A4947" t="s">
        <v>5674</v>
      </c>
      <c r="B4947" t="s">
        <v>15893</v>
      </c>
      <c r="C4947">
        <v>2</v>
      </c>
      <c r="D4947">
        <v>0.4</v>
      </c>
      <c r="E4947" t="s">
        <v>15896</v>
      </c>
      <c r="F4947" t="s">
        <v>29</v>
      </c>
      <c r="G4947" t="s">
        <v>29</v>
      </c>
    </row>
    <row r="4948" spans="1:7">
      <c r="A4948" t="s">
        <v>5675</v>
      </c>
      <c r="B4948" t="s">
        <v>15893</v>
      </c>
      <c r="C4948">
        <v>4</v>
      </c>
      <c r="D4948">
        <v>0.8</v>
      </c>
      <c r="E4948" t="s">
        <v>15894</v>
      </c>
      <c r="F4948" t="s">
        <v>29</v>
      </c>
      <c r="G4948" t="s">
        <v>48</v>
      </c>
    </row>
    <row r="4949" spans="1:7">
      <c r="A4949" t="s">
        <v>5676</v>
      </c>
      <c r="B4949" t="s">
        <v>15893</v>
      </c>
      <c r="C4949">
        <v>4</v>
      </c>
      <c r="D4949">
        <v>0.8</v>
      </c>
      <c r="E4949" t="s">
        <v>15894</v>
      </c>
      <c r="F4949" t="s">
        <v>29</v>
      </c>
      <c r="G4949" t="s">
        <v>29</v>
      </c>
    </row>
    <row r="4950" spans="1:7">
      <c r="A4950" t="s">
        <v>5677</v>
      </c>
      <c r="B4950" t="s">
        <v>15893</v>
      </c>
      <c r="C4950">
        <v>5</v>
      </c>
      <c r="D4950">
        <v>1</v>
      </c>
      <c r="E4950" t="s">
        <v>15896</v>
      </c>
      <c r="F4950" t="s">
        <v>29</v>
      </c>
      <c r="G4950" t="s">
        <v>29</v>
      </c>
    </row>
    <row r="4951" spans="1:7">
      <c r="A4951" t="s">
        <v>5678</v>
      </c>
      <c r="B4951" t="s">
        <v>15893</v>
      </c>
      <c r="F4951" t="s">
        <v>29</v>
      </c>
      <c r="G4951" t="s">
        <v>29</v>
      </c>
    </row>
    <row r="4952" spans="1:7">
      <c r="A4952" t="s">
        <v>5679</v>
      </c>
      <c r="B4952" t="s">
        <v>15893</v>
      </c>
      <c r="C4952">
        <v>3</v>
      </c>
      <c r="D4952">
        <v>0.6</v>
      </c>
      <c r="E4952" t="s">
        <v>15895</v>
      </c>
      <c r="F4952" t="s">
        <v>29</v>
      </c>
      <c r="G4952" t="s">
        <v>29</v>
      </c>
    </row>
    <row r="4953" spans="1:7">
      <c r="A4953" t="s">
        <v>5680</v>
      </c>
      <c r="B4953" t="s">
        <v>15893</v>
      </c>
      <c r="C4953">
        <v>4</v>
      </c>
      <c r="D4953">
        <v>0.8</v>
      </c>
      <c r="E4953" t="s">
        <v>15896</v>
      </c>
      <c r="F4953" t="s">
        <v>29</v>
      </c>
      <c r="G4953" t="s">
        <v>29</v>
      </c>
    </row>
    <row r="4954" spans="1:7">
      <c r="A4954" t="s">
        <v>5681</v>
      </c>
      <c r="B4954" t="s">
        <v>15893</v>
      </c>
      <c r="C4954">
        <v>2</v>
      </c>
      <c r="D4954">
        <v>0.4</v>
      </c>
      <c r="E4954" t="s">
        <v>15895</v>
      </c>
      <c r="F4954" t="s">
        <v>29</v>
      </c>
      <c r="G4954" t="s">
        <v>29</v>
      </c>
    </row>
    <row r="4955" spans="1:7">
      <c r="A4955" t="s">
        <v>5682</v>
      </c>
      <c r="B4955" t="s">
        <v>15893</v>
      </c>
      <c r="C4955">
        <v>4</v>
      </c>
      <c r="D4955">
        <v>0.8</v>
      </c>
      <c r="E4955" t="s">
        <v>15894</v>
      </c>
      <c r="F4955" t="s">
        <v>29</v>
      </c>
      <c r="G4955" t="s">
        <v>29</v>
      </c>
    </row>
    <row r="4956" spans="1:7">
      <c r="A4956" t="s">
        <v>5683</v>
      </c>
      <c r="B4956" t="s">
        <v>15893</v>
      </c>
      <c r="F4956" t="s">
        <v>29</v>
      </c>
      <c r="G4956" t="s">
        <v>29</v>
      </c>
    </row>
    <row r="4957" spans="1:7">
      <c r="A4957" t="s">
        <v>5684</v>
      </c>
      <c r="B4957" t="s">
        <v>15893</v>
      </c>
      <c r="C4957">
        <v>2</v>
      </c>
      <c r="D4957">
        <v>0.4</v>
      </c>
      <c r="E4957" t="s">
        <v>15895</v>
      </c>
      <c r="F4957" t="s">
        <v>29</v>
      </c>
      <c r="G4957" t="s">
        <v>48</v>
      </c>
    </row>
    <row r="4958" spans="1:7">
      <c r="A4958" t="s">
        <v>5685</v>
      </c>
      <c r="B4958" t="s">
        <v>15893</v>
      </c>
      <c r="C4958">
        <v>3</v>
      </c>
      <c r="D4958">
        <v>0.6</v>
      </c>
      <c r="E4958" t="s">
        <v>15894</v>
      </c>
      <c r="F4958" t="s">
        <v>29</v>
      </c>
      <c r="G4958" t="s">
        <v>29</v>
      </c>
    </row>
    <row r="4959" spans="1:7">
      <c r="A4959" t="s">
        <v>5686</v>
      </c>
      <c r="B4959" t="s">
        <v>15893</v>
      </c>
      <c r="C4959">
        <v>2</v>
      </c>
      <c r="D4959">
        <v>0.4</v>
      </c>
      <c r="E4959" t="s">
        <v>15896</v>
      </c>
      <c r="F4959" t="s">
        <v>29</v>
      </c>
      <c r="G4959" t="s">
        <v>29</v>
      </c>
    </row>
    <row r="4960" spans="1:7">
      <c r="A4960" t="s">
        <v>5687</v>
      </c>
      <c r="B4960" t="s">
        <v>15893</v>
      </c>
      <c r="C4960">
        <v>4</v>
      </c>
      <c r="D4960">
        <v>0.8</v>
      </c>
      <c r="E4960" t="s">
        <v>15894</v>
      </c>
      <c r="F4960" t="s">
        <v>29</v>
      </c>
      <c r="G4960" t="s">
        <v>29</v>
      </c>
    </row>
    <row r="4961" spans="1:7">
      <c r="A4961" t="s">
        <v>5688</v>
      </c>
      <c r="B4961" t="s">
        <v>15893</v>
      </c>
      <c r="F4961" t="s">
        <v>29</v>
      </c>
      <c r="G4961" t="s">
        <v>29</v>
      </c>
    </row>
    <row r="4962" spans="1:7">
      <c r="A4962" t="s">
        <v>5689</v>
      </c>
      <c r="B4962" t="s">
        <v>15893</v>
      </c>
      <c r="C4962">
        <v>3</v>
      </c>
      <c r="D4962">
        <v>0.6</v>
      </c>
      <c r="E4962" t="s">
        <v>15896</v>
      </c>
      <c r="F4962" t="s">
        <v>29</v>
      </c>
      <c r="G4962" t="s">
        <v>29</v>
      </c>
    </row>
    <row r="4963" spans="1:7">
      <c r="A4963" t="s">
        <v>5690</v>
      </c>
      <c r="B4963" t="s">
        <v>15893</v>
      </c>
      <c r="C4963">
        <v>4</v>
      </c>
      <c r="D4963">
        <v>0.8</v>
      </c>
      <c r="E4963" t="s">
        <v>15896</v>
      </c>
      <c r="F4963" t="s">
        <v>29</v>
      </c>
      <c r="G4963" t="s">
        <v>29</v>
      </c>
    </row>
    <row r="4964" spans="1:7">
      <c r="A4964" t="s">
        <v>5691</v>
      </c>
      <c r="B4964" t="s">
        <v>15893</v>
      </c>
      <c r="C4964">
        <v>4</v>
      </c>
      <c r="D4964">
        <v>0.8</v>
      </c>
      <c r="E4964" t="s">
        <v>15895</v>
      </c>
      <c r="F4964" t="s">
        <v>29</v>
      </c>
      <c r="G4964" t="s">
        <v>29</v>
      </c>
    </row>
    <row r="4965" spans="1:7">
      <c r="A4965" t="s">
        <v>5692</v>
      </c>
      <c r="B4965" t="s">
        <v>15893</v>
      </c>
      <c r="C4965">
        <v>3</v>
      </c>
      <c r="D4965">
        <v>0.6</v>
      </c>
      <c r="E4965" t="s">
        <v>15894</v>
      </c>
      <c r="F4965" t="s">
        <v>48</v>
      </c>
      <c r="G4965" t="s">
        <v>29</v>
      </c>
    </row>
    <row r="4966" spans="1:7">
      <c r="A4966" t="s">
        <v>5693</v>
      </c>
      <c r="B4966" t="s">
        <v>15893</v>
      </c>
      <c r="C4966">
        <v>4</v>
      </c>
      <c r="D4966">
        <v>0.8</v>
      </c>
      <c r="E4966" t="s">
        <v>15894</v>
      </c>
      <c r="F4966" t="s">
        <v>29</v>
      </c>
      <c r="G4966" t="s">
        <v>29</v>
      </c>
    </row>
    <row r="4967" spans="1:7">
      <c r="A4967" t="s">
        <v>5694</v>
      </c>
      <c r="B4967" t="s">
        <v>15893</v>
      </c>
      <c r="C4967">
        <v>5</v>
      </c>
      <c r="D4967">
        <v>1</v>
      </c>
      <c r="E4967" t="s">
        <v>15895</v>
      </c>
      <c r="F4967" t="s">
        <v>29</v>
      </c>
      <c r="G4967" t="s">
        <v>29</v>
      </c>
    </row>
    <row r="4968" spans="1:7">
      <c r="A4968" t="s">
        <v>5695</v>
      </c>
      <c r="B4968" t="s">
        <v>15893</v>
      </c>
      <c r="C4968">
        <v>4</v>
      </c>
      <c r="D4968">
        <v>0.8</v>
      </c>
      <c r="E4968" t="s">
        <v>15895</v>
      </c>
      <c r="F4968" t="s">
        <v>48</v>
      </c>
      <c r="G4968" t="s">
        <v>48</v>
      </c>
    </row>
    <row r="4969" spans="1:7">
      <c r="A4969" t="s">
        <v>5696</v>
      </c>
      <c r="B4969" t="s">
        <v>15893</v>
      </c>
      <c r="C4969">
        <v>2</v>
      </c>
      <c r="D4969">
        <v>0.4</v>
      </c>
      <c r="E4969" t="s">
        <v>15894</v>
      </c>
      <c r="F4969" t="s">
        <v>29</v>
      </c>
      <c r="G4969" t="s">
        <v>29</v>
      </c>
    </row>
    <row r="4970" spans="1:7">
      <c r="A4970" t="s">
        <v>5697</v>
      </c>
      <c r="B4970" t="s">
        <v>15893</v>
      </c>
      <c r="F4970" t="s">
        <v>29</v>
      </c>
      <c r="G4970" t="s">
        <v>29</v>
      </c>
    </row>
    <row r="4971" spans="1:7">
      <c r="A4971" t="s">
        <v>5698</v>
      </c>
      <c r="B4971" t="s">
        <v>15893</v>
      </c>
      <c r="C4971">
        <v>3</v>
      </c>
      <c r="D4971">
        <v>0.6</v>
      </c>
      <c r="E4971" t="s">
        <v>15894</v>
      </c>
      <c r="F4971" t="s">
        <v>29</v>
      </c>
      <c r="G4971" t="s">
        <v>29</v>
      </c>
    </row>
    <row r="4972" spans="1:7">
      <c r="A4972" t="s">
        <v>5699</v>
      </c>
      <c r="B4972" t="s">
        <v>15893</v>
      </c>
      <c r="C4972">
        <v>3</v>
      </c>
      <c r="D4972">
        <v>0.6</v>
      </c>
      <c r="E4972" t="s">
        <v>15894</v>
      </c>
      <c r="F4972" t="s">
        <v>29</v>
      </c>
      <c r="G4972" t="s">
        <v>29</v>
      </c>
    </row>
    <row r="4973" spans="1:7">
      <c r="A4973" t="s">
        <v>5700</v>
      </c>
      <c r="B4973" t="s">
        <v>15893</v>
      </c>
      <c r="C4973">
        <v>3</v>
      </c>
      <c r="D4973">
        <v>0.6</v>
      </c>
      <c r="E4973" t="s">
        <v>15895</v>
      </c>
      <c r="F4973" t="s">
        <v>48</v>
      </c>
      <c r="G4973" t="s">
        <v>29</v>
      </c>
    </row>
    <row r="4974" spans="1:7">
      <c r="A4974" t="s">
        <v>5701</v>
      </c>
      <c r="B4974" t="s">
        <v>15893</v>
      </c>
      <c r="C4974">
        <v>5</v>
      </c>
      <c r="D4974">
        <v>1</v>
      </c>
      <c r="E4974" t="s">
        <v>15895</v>
      </c>
      <c r="F4974" t="s">
        <v>29</v>
      </c>
      <c r="G4974" t="s">
        <v>29</v>
      </c>
    </row>
    <row r="4975" spans="1:7">
      <c r="A4975" t="s">
        <v>5702</v>
      </c>
      <c r="B4975" t="s">
        <v>15893</v>
      </c>
      <c r="C4975">
        <v>2</v>
      </c>
      <c r="D4975">
        <v>0.4</v>
      </c>
      <c r="E4975" t="s">
        <v>15894</v>
      </c>
      <c r="F4975" t="s">
        <v>29</v>
      </c>
      <c r="G4975" t="s">
        <v>29</v>
      </c>
    </row>
    <row r="4976" spans="1:7">
      <c r="A4976" t="s">
        <v>5703</v>
      </c>
      <c r="B4976" t="s">
        <v>15893</v>
      </c>
      <c r="F4976" t="s">
        <v>29</v>
      </c>
      <c r="G4976" t="s">
        <v>29</v>
      </c>
    </row>
    <row r="4977" spans="1:7">
      <c r="A4977" t="s">
        <v>5704</v>
      </c>
      <c r="B4977" t="s">
        <v>15893</v>
      </c>
      <c r="C4977">
        <v>3</v>
      </c>
      <c r="D4977">
        <v>0.6</v>
      </c>
      <c r="E4977" t="s">
        <v>15894</v>
      </c>
      <c r="F4977" t="s">
        <v>29</v>
      </c>
      <c r="G4977" t="s">
        <v>29</v>
      </c>
    </row>
    <row r="4978" spans="1:7">
      <c r="A4978" t="s">
        <v>5705</v>
      </c>
      <c r="B4978" t="s">
        <v>15893</v>
      </c>
      <c r="C4978">
        <v>4</v>
      </c>
      <c r="D4978">
        <v>0.8</v>
      </c>
      <c r="E4978" t="s">
        <v>15896</v>
      </c>
      <c r="F4978" t="s">
        <v>29</v>
      </c>
      <c r="G4978" t="s">
        <v>29</v>
      </c>
    </row>
    <row r="4979" spans="1:7">
      <c r="A4979" t="s">
        <v>5706</v>
      </c>
      <c r="B4979" t="s">
        <v>15893</v>
      </c>
      <c r="F4979" t="s">
        <v>29</v>
      </c>
      <c r="G4979" t="s">
        <v>29</v>
      </c>
    </row>
    <row r="4980" spans="1:7">
      <c r="A4980" t="s">
        <v>5707</v>
      </c>
      <c r="B4980" t="s">
        <v>15893</v>
      </c>
      <c r="C4980">
        <v>3</v>
      </c>
      <c r="D4980">
        <v>0.6</v>
      </c>
      <c r="E4980" t="s">
        <v>15896</v>
      </c>
      <c r="F4980" t="s">
        <v>29</v>
      </c>
      <c r="G4980" t="s">
        <v>29</v>
      </c>
    </row>
    <row r="4981" spans="1:7">
      <c r="A4981" t="s">
        <v>5708</v>
      </c>
      <c r="B4981" t="s">
        <v>15893</v>
      </c>
      <c r="F4981" t="s">
        <v>29</v>
      </c>
      <c r="G4981" t="s">
        <v>29</v>
      </c>
    </row>
    <row r="4982" spans="1:7">
      <c r="A4982" t="s">
        <v>5709</v>
      </c>
      <c r="B4982" t="s">
        <v>15893</v>
      </c>
      <c r="C4982">
        <v>4</v>
      </c>
      <c r="D4982">
        <v>0.8</v>
      </c>
      <c r="E4982" t="s">
        <v>15895</v>
      </c>
      <c r="F4982" t="s">
        <v>29</v>
      </c>
      <c r="G4982" t="s">
        <v>29</v>
      </c>
    </row>
    <row r="4983" spans="1:7">
      <c r="A4983" t="s">
        <v>5710</v>
      </c>
      <c r="B4983" t="s">
        <v>15893</v>
      </c>
      <c r="C4983">
        <v>5</v>
      </c>
      <c r="D4983">
        <v>1</v>
      </c>
      <c r="E4983" t="s">
        <v>15895</v>
      </c>
      <c r="F4983" t="s">
        <v>29</v>
      </c>
      <c r="G4983" t="s">
        <v>29</v>
      </c>
    </row>
    <row r="4984" spans="1:7">
      <c r="A4984" t="s">
        <v>5711</v>
      </c>
      <c r="B4984" t="s">
        <v>15893</v>
      </c>
      <c r="C4984">
        <v>4</v>
      </c>
      <c r="D4984">
        <v>0.8</v>
      </c>
      <c r="E4984" t="s">
        <v>15895</v>
      </c>
      <c r="F4984" t="s">
        <v>29</v>
      </c>
      <c r="G4984" t="s">
        <v>29</v>
      </c>
    </row>
    <row r="4985" spans="1:7">
      <c r="A4985" t="s">
        <v>5712</v>
      </c>
      <c r="B4985" t="s">
        <v>15893</v>
      </c>
      <c r="C4985">
        <v>5</v>
      </c>
      <c r="D4985">
        <v>1</v>
      </c>
      <c r="E4985" t="s">
        <v>15894</v>
      </c>
      <c r="F4985" t="s">
        <v>29</v>
      </c>
      <c r="G4985" t="s">
        <v>29</v>
      </c>
    </row>
    <row r="4986" spans="1:7">
      <c r="A4986" t="s">
        <v>5713</v>
      </c>
      <c r="B4986" t="s">
        <v>15893</v>
      </c>
      <c r="C4986">
        <v>3</v>
      </c>
      <c r="D4986">
        <v>0.6</v>
      </c>
      <c r="E4986" t="s">
        <v>15895</v>
      </c>
      <c r="F4986" t="s">
        <v>29</v>
      </c>
      <c r="G4986" t="s">
        <v>29</v>
      </c>
    </row>
    <row r="4987" spans="1:7">
      <c r="A4987" t="s">
        <v>5714</v>
      </c>
      <c r="B4987" t="s">
        <v>15893</v>
      </c>
      <c r="F4987" t="s">
        <v>29</v>
      </c>
      <c r="G4987" t="s">
        <v>29</v>
      </c>
    </row>
    <row r="4988" spans="1:7">
      <c r="A4988" t="s">
        <v>5715</v>
      </c>
      <c r="B4988" t="s">
        <v>15893</v>
      </c>
      <c r="C4988">
        <v>4</v>
      </c>
      <c r="D4988">
        <v>0.8</v>
      </c>
      <c r="E4988" t="s">
        <v>15894</v>
      </c>
      <c r="F4988" t="s">
        <v>29</v>
      </c>
      <c r="G4988" t="s">
        <v>29</v>
      </c>
    </row>
    <row r="4989" spans="1:7">
      <c r="A4989" t="s">
        <v>5716</v>
      </c>
      <c r="B4989" t="s">
        <v>15893</v>
      </c>
      <c r="C4989">
        <v>4</v>
      </c>
      <c r="D4989">
        <v>0.8</v>
      </c>
      <c r="E4989" t="s">
        <v>15896</v>
      </c>
      <c r="F4989" t="s">
        <v>29</v>
      </c>
      <c r="G4989" t="s">
        <v>29</v>
      </c>
    </row>
    <row r="4990" spans="1:7">
      <c r="A4990" t="s">
        <v>5717</v>
      </c>
      <c r="B4990" t="s">
        <v>15893</v>
      </c>
      <c r="C4990">
        <v>4</v>
      </c>
      <c r="D4990">
        <v>0.8</v>
      </c>
      <c r="E4990" t="s">
        <v>15895</v>
      </c>
      <c r="F4990" t="s">
        <v>29</v>
      </c>
      <c r="G4990" t="s">
        <v>29</v>
      </c>
    </row>
    <row r="4991" spans="1:7">
      <c r="A4991" t="s">
        <v>5718</v>
      </c>
      <c r="B4991" t="s">
        <v>15893</v>
      </c>
      <c r="C4991">
        <v>5</v>
      </c>
      <c r="D4991">
        <v>1</v>
      </c>
      <c r="E4991" t="s">
        <v>15894</v>
      </c>
      <c r="F4991" t="s">
        <v>48</v>
      </c>
      <c r="G4991" t="s">
        <v>29</v>
      </c>
    </row>
    <row r="4992" spans="1:7">
      <c r="A4992" t="s">
        <v>5719</v>
      </c>
      <c r="B4992" t="s">
        <v>15893</v>
      </c>
      <c r="C4992">
        <v>2</v>
      </c>
      <c r="D4992">
        <v>0.4</v>
      </c>
      <c r="E4992" t="s">
        <v>15896</v>
      </c>
      <c r="F4992" t="s">
        <v>29</v>
      </c>
      <c r="G4992" t="s">
        <v>29</v>
      </c>
    </row>
    <row r="4993" spans="1:7">
      <c r="A4993" t="s">
        <v>5720</v>
      </c>
      <c r="B4993" t="s">
        <v>15893</v>
      </c>
      <c r="C4993">
        <v>4</v>
      </c>
      <c r="D4993">
        <v>0.8</v>
      </c>
      <c r="E4993" t="s">
        <v>15896</v>
      </c>
      <c r="F4993" t="s">
        <v>29</v>
      </c>
      <c r="G4993" t="s">
        <v>29</v>
      </c>
    </row>
    <row r="4994" spans="1:7">
      <c r="A4994" t="s">
        <v>5721</v>
      </c>
      <c r="B4994" t="s">
        <v>15893</v>
      </c>
      <c r="C4994">
        <v>3</v>
      </c>
      <c r="D4994">
        <v>0.6</v>
      </c>
      <c r="E4994" t="s">
        <v>15895</v>
      </c>
      <c r="F4994" t="s">
        <v>29</v>
      </c>
      <c r="G4994" t="s">
        <v>29</v>
      </c>
    </row>
    <row r="4995" spans="1:7">
      <c r="A4995" t="s">
        <v>5722</v>
      </c>
      <c r="B4995" t="s">
        <v>15893</v>
      </c>
      <c r="C4995">
        <v>3</v>
      </c>
      <c r="D4995">
        <v>0.6</v>
      </c>
      <c r="E4995" t="s">
        <v>15895</v>
      </c>
      <c r="F4995" t="s">
        <v>29</v>
      </c>
      <c r="G4995" t="s">
        <v>29</v>
      </c>
    </row>
    <row r="4996" spans="1:7">
      <c r="A4996" t="s">
        <v>5723</v>
      </c>
      <c r="B4996" t="s">
        <v>15893</v>
      </c>
      <c r="C4996">
        <v>3</v>
      </c>
      <c r="D4996">
        <v>0.6</v>
      </c>
      <c r="E4996" t="s">
        <v>15895</v>
      </c>
      <c r="F4996" t="s">
        <v>29</v>
      </c>
      <c r="G4996" t="s">
        <v>48</v>
      </c>
    </row>
    <row r="4997" spans="1:7">
      <c r="A4997" t="s">
        <v>5724</v>
      </c>
      <c r="B4997" t="s">
        <v>15893</v>
      </c>
      <c r="C4997">
        <v>4</v>
      </c>
      <c r="D4997">
        <v>0.8</v>
      </c>
      <c r="E4997" t="s">
        <v>15896</v>
      </c>
      <c r="F4997" t="s">
        <v>29</v>
      </c>
      <c r="G4997" t="s">
        <v>48</v>
      </c>
    </row>
    <row r="4998" spans="1:7">
      <c r="A4998" t="s">
        <v>5725</v>
      </c>
      <c r="B4998" t="s">
        <v>15893</v>
      </c>
      <c r="C4998">
        <v>4</v>
      </c>
      <c r="D4998">
        <v>0.8</v>
      </c>
      <c r="E4998" t="s">
        <v>15894</v>
      </c>
      <c r="F4998" t="s">
        <v>29</v>
      </c>
      <c r="G4998" t="s">
        <v>48</v>
      </c>
    </row>
    <row r="4999" spans="1:7">
      <c r="A4999" t="s">
        <v>5726</v>
      </c>
      <c r="B4999" t="s">
        <v>15893</v>
      </c>
      <c r="C4999">
        <v>2</v>
      </c>
      <c r="D4999">
        <v>0.4</v>
      </c>
      <c r="E4999" t="s">
        <v>15894</v>
      </c>
      <c r="F4999" t="s">
        <v>29</v>
      </c>
      <c r="G4999" t="s">
        <v>29</v>
      </c>
    </row>
    <row r="5000" spans="1:7">
      <c r="A5000" t="s">
        <v>5727</v>
      </c>
      <c r="B5000" t="s">
        <v>15893</v>
      </c>
      <c r="C5000">
        <v>4</v>
      </c>
      <c r="D5000">
        <v>0.8</v>
      </c>
      <c r="E5000" t="s">
        <v>15896</v>
      </c>
      <c r="F5000" t="s">
        <v>29</v>
      </c>
      <c r="G5000" t="s">
        <v>29</v>
      </c>
    </row>
    <row r="5001" spans="1:7">
      <c r="A5001" t="s">
        <v>5728</v>
      </c>
      <c r="B5001" t="s">
        <v>15893</v>
      </c>
      <c r="C5001">
        <v>4</v>
      </c>
      <c r="D5001">
        <v>0.8</v>
      </c>
      <c r="E5001" t="s">
        <v>15895</v>
      </c>
      <c r="F5001" t="s">
        <v>29</v>
      </c>
      <c r="G5001" t="s">
        <v>29</v>
      </c>
    </row>
    <row r="5002" spans="1:7">
      <c r="A5002" t="s">
        <v>5729</v>
      </c>
      <c r="B5002" t="s">
        <v>15893</v>
      </c>
      <c r="C5002">
        <v>3</v>
      </c>
      <c r="D5002">
        <v>0.6</v>
      </c>
      <c r="E5002" t="s">
        <v>15894</v>
      </c>
      <c r="F5002" t="s">
        <v>48</v>
      </c>
      <c r="G5002" t="s">
        <v>48</v>
      </c>
    </row>
    <row r="5003" spans="1:7">
      <c r="A5003" t="s">
        <v>5730</v>
      </c>
      <c r="B5003" t="s">
        <v>15893</v>
      </c>
      <c r="C5003">
        <v>3</v>
      </c>
      <c r="D5003">
        <v>0.6</v>
      </c>
      <c r="E5003" t="s">
        <v>15894</v>
      </c>
      <c r="F5003" t="s">
        <v>29</v>
      </c>
      <c r="G5003" t="s">
        <v>29</v>
      </c>
    </row>
    <row r="5004" spans="1:7">
      <c r="A5004" t="s">
        <v>5731</v>
      </c>
      <c r="B5004" t="s">
        <v>15893</v>
      </c>
      <c r="F5004" t="s">
        <v>48</v>
      </c>
      <c r="G5004" t="s">
        <v>29</v>
      </c>
    </row>
    <row r="5005" spans="1:7">
      <c r="A5005" t="s">
        <v>5732</v>
      </c>
      <c r="B5005" t="s">
        <v>15893</v>
      </c>
      <c r="C5005">
        <v>3</v>
      </c>
      <c r="D5005">
        <v>0.6</v>
      </c>
      <c r="E5005" t="s">
        <v>15895</v>
      </c>
      <c r="F5005" t="s">
        <v>29</v>
      </c>
      <c r="G5005" t="s">
        <v>29</v>
      </c>
    </row>
    <row r="5006" spans="1:7">
      <c r="A5006" t="s">
        <v>5733</v>
      </c>
      <c r="B5006" t="s">
        <v>15893</v>
      </c>
      <c r="C5006">
        <v>2</v>
      </c>
      <c r="D5006">
        <v>0.4</v>
      </c>
      <c r="E5006" t="s">
        <v>15895</v>
      </c>
      <c r="F5006" t="s">
        <v>29</v>
      </c>
      <c r="G5006" t="s">
        <v>29</v>
      </c>
    </row>
    <row r="5007" spans="1:7">
      <c r="A5007" t="s">
        <v>5734</v>
      </c>
      <c r="B5007" t="s">
        <v>15893</v>
      </c>
      <c r="C5007">
        <v>3</v>
      </c>
      <c r="D5007">
        <v>0.6</v>
      </c>
      <c r="E5007" t="s">
        <v>15894</v>
      </c>
      <c r="F5007" t="s">
        <v>29</v>
      </c>
      <c r="G5007" t="s">
        <v>29</v>
      </c>
    </row>
    <row r="5008" spans="1:7">
      <c r="A5008" t="s">
        <v>5735</v>
      </c>
      <c r="B5008" t="s">
        <v>15893</v>
      </c>
      <c r="C5008">
        <v>4</v>
      </c>
      <c r="D5008">
        <v>0.8</v>
      </c>
      <c r="E5008" t="s">
        <v>15896</v>
      </c>
      <c r="F5008" t="s">
        <v>29</v>
      </c>
      <c r="G5008" t="s">
        <v>29</v>
      </c>
    </row>
    <row r="5009" spans="1:7">
      <c r="A5009" t="s">
        <v>5736</v>
      </c>
      <c r="B5009" t="s">
        <v>15893</v>
      </c>
      <c r="C5009">
        <v>4</v>
      </c>
      <c r="D5009">
        <v>0.8</v>
      </c>
      <c r="E5009" t="s">
        <v>15896</v>
      </c>
      <c r="F5009" t="s">
        <v>29</v>
      </c>
      <c r="G5009" t="s">
        <v>29</v>
      </c>
    </row>
    <row r="5010" spans="1:7">
      <c r="A5010" t="s">
        <v>5737</v>
      </c>
      <c r="B5010" t="s">
        <v>15893</v>
      </c>
      <c r="C5010">
        <v>2</v>
      </c>
      <c r="D5010">
        <v>0.4</v>
      </c>
      <c r="E5010" t="s">
        <v>15896</v>
      </c>
      <c r="F5010" t="s">
        <v>29</v>
      </c>
      <c r="G5010" t="s">
        <v>29</v>
      </c>
    </row>
    <row r="5011" spans="1:7">
      <c r="A5011" t="s">
        <v>5738</v>
      </c>
      <c r="B5011" t="s">
        <v>15893</v>
      </c>
      <c r="C5011">
        <v>5</v>
      </c>
      <c r="D5011">
        <v>1</v>
      </c>
      <c r="E5011" t="s">
        <v>15895</v>
      </c>
      <c r="F5011" t="s">
        <v>29</v>
      </c>
      <c r="G5011" t="s">
        <v>29</v>
      </c>
    </row>
    <row r="5012" spans="1:7">
      <c r="A5012" t="s">
        <v>5739</v>
      </c>
      <c r="B5012" t="s">
        <v>15893</v>
      </c>
      <c r="C5012">
        <v>4</v>
      </c>
      <c r="D5012">
        <v>0.8</v>
      </c>
      <c r="E5012" t="s">
        <v>15894</v>
      </c>
      <c r="F5012" t="s">
        <v>29</v>
      </c>
      <c r="G5012" t="s">
        <v>29</v>
      </c>
    </row>
    <row r="5013" spans="1:7">
      <c r="A5013" t="s">
        <v>5740</v>
      </c>
      <c r="B5013" t="s">
        <v>15893</v>
      </c>
      <c r="C5013">
        <v>4</v>
      </c>
      <c r="D5013">
        <v>0.8</v>
      </c>
      <c r="E5013" t="s">
        <v>15896</v>
      </c>
      <c r="F5013" t="s">
        <v>29</v>
      </c>
      <c r="G5013" t="s">
        <v>29</v>
      </c>
    </row>
    <row r="5014" spans="1:7">
      <c r="A5014" t="s">
        <v>5741</v>
      </c>
      <c r="B5014" t="s">
        <v>15893</v>
      </c>
      <c r="F5014" t="s">
        <v>29</v>
      </c>
      <c r="G5014" t="s">
        <v>29</v>
      </c>
    </row>
    <row r="5015" spans="1:7">
      <c r="A5015" t="s">
        <v>5742</v>
      </c>
      <c r="B5015" t="s">
        <v>15893</v>
      </c>
      <c r="C5015">
        <v>3</v>
      </c>
      <c r="D5015">
        <v>0.6</v>
      </c>
      <c r="E5015" t="s">
        <v>15896</v>
      </c>
      <c r="F5015" t="s">
        <v>29</v>
      </c>
      <c r="G5015" t="s">
        <v>29</v>
      </c>
    </row>
    <row r="5016" spans="1:7">
      <c r="A5016" t="s">
        <v>5743</v>
      </c>
      <c r="B5016" t="s">
        <v>15893</v>
      </c>
      <c r="C5016">
        <v>4</v>
      </c>
      <c r="D5016">
        <v>0.8</v>
      </c>
      <c r="E5016" t="s">
        <v>15895</v>
      </c>
      <c r="F5016" t="s">
        <v>29</v>
      </c>
      <c r="G5016" t="s">
        <v>29</v>
      </c>
    </row>
    <row r="5017" spans="1:7">
      <c r="A5017" t="s">
        <v>5744</v>
      </c>
      <c r="B5017" t="s">
        <v>15893</v>
      </c>
      <c r="C5017">
        <v>4</v>
      </c>
      <c r="D5017">
        <v>0.8</v>
      </c>
      <c r="E5017" t="s">
        <v>15896</v>
      </c>
      <c r="F5017" t="s">
        <v>48</v>
      </c>
      <c r="G5017" t="s">
        <v>29</v>
      </c>
    </row>
    <row r="5018" spans="1:7">
      <c r="A5018" t="s">
        <v>5745</v>
      </c>
      <c r="B5018" t="s">
        <v>15893</v>
      </c>
      <c r="F5018" t="s">
        <v>29</v>
      </c>
      <c r="G5018" t="s">
        <v>29</v>
      </c>
    </row>
    <row r="5019" spans="1:7">
      <c r="A5019" t="s">
        <v>5746</v>
      </c>
      <c r="B5019" t="s">
        <v>15893</v>
      </c>
      <c r="C5019">
        <v>4</v>
      </c>
      <c r="D5019">
        <v>0.8</v>
      </c>
      <c r="E5019" t="s">
        <v>15895</v>
      </c>
      <c r="F5019" t="s">
        <v>29</v>
      </c>
      <c r="G5019" t="s">
        <v>29</v>
      </c>
    </row>
    <row r="5020" spans="1:7">
      <c r="A5020" t="s">
        <v>5747</v>
      </c>
      <c r="B5020" t="s">
        <v>15893</v>
      </c>
      <c r="F5020" t="s">
        <v>29</v>
      </c>
      <c r="G5020" t="s">
        <v>29</v>
      </c>
    </row>
    <row r="5021" spans="1:7">
      <c r="A5021" t="s">
        <v>5748</v>
      </c>
      <c r="B5021" t="s">
        <v>15893</v>
      </c>
      <c r="C5021">
        <v>3</v>
      </c>
      <c r="D5021">
        <v>0.6</v>
      </c>
      <c r="E5021" t="s">
        <v>15895</v>
      </c>
      <c r="F5021" t="s">
        <v>29</v>
      </c>
      <c r="G5021" t="s">
        <v>29</v>
      </c>
    </row>
    <row r="5022" spans="1:7">
      <c r="A5022" t="s">
        <v>5749</v>
      </c>
      <c r="B5022" t="s">
        <v>15893</v>
      </c>
      <c r="C5022">
        <v>3</v>
      </c>
      <c r="D5022">
        <v>0.6</v>
      </c>
      <c r="E5022" t="s">
        <v>15894</v>
      </c>
      <c r="F5022" t="s">
        <v>29</v>
      </c>
      <c r="G5022" t="s">
        <v>29</v>
      </c>
    </row>
    <row r="5023" spans="1:7">
      <c r="A5023" t="s">
        <v>5750</v>
      </c>
      <c r="B5023" t="s">
        <v>15893</v>
      </c>
      <c r="C5023">
        <v>5</v>
      </c>
      <c r="D5023">
        <v>1</v>
      </c>
      <c r="E5023" t="s">
        <v>15895</v>
      </c>
      <c r="F5023" t="s">
        <v>29</v>
      </c>
      <c r="G5023" t="s">
        <v>29</v>
      </c>
    </row>
    <row r="5024" spans="1:7">
      <c r="A5024" t="s">
        <v>5751</v>
      </c>
      <c r="B5024" t="s">
        <v>15893</v>
      </c>
      <c r="C5024">
        <v>4</v>
      </c>
      <c r="D5024">
        <v>0.8</v>
      </c>
      <c r="E5024" t="s">
        <v>15896</v>
      </c>
      <c r="F5024" t="s">
        <v>29</v>
      </c>
      <c r="G5024" t="s">
        <v>29</v>
      </c>
    </row>
    <row r="5025" spans="1:7">
      <c r="A5025" t="s">
        <v>5752</v>
      </c>
      <c r="B5025" t="s">
        <v>15893</v>
      </c>
      <c r="C5025">
        <v>3</v>
      </c>
      <c r="D5025">
        <v>0.6</v>
      </c>
      <c r="E5025" t="s">
        <v>15895</v>
      </c>
      <c r="F5025" t="s">
        <v>48</v>
      </c>
      <c r="G5025" t="s">
        <v>48</v>
      </c>
    </row>
    <row r="5026" spans="1:7">
      <c r="A5026" t="s">
        <v>5753</v>
      </c>
      <c r="B5026" t="s">
        <v>15893</v>
      </c>
      <c r="C5026">
        <v>4</v>
      </c>
      <c r="D5026">
        <v>0.8</v>
      </c>
      <c r="E5026" t="s">
        <v>15895</v>
      </c>
      <c r="F5026" t="s">
        <v>29</v>
      </c>
      <c r="G5026" t="s">
        <v>48</v>
      </c>
    </row>
    <row r="5027" spans="1:7">
      <c r="A5027" t="s">
        <v>5754</v>
      </c>
      <c r="B5027" t="s">
        <v>15893</v>
      </c>
      <c r="F5027" t="s">
        <v>29</v>
      </c>
      <c r="G5027" t="s">
        <v>29</v>
      </c>
    </row>
    <row r="5028" spans="1:7">
      <c r="A5028" t="s">
        <v>5755</v>
      </c>
      <c r="B5028" t="s">
        <v>15893</v>
      </c>
      <c r="C5028">
        <v>4</v>
      </c>
      <c r="D5028">
        <v>0.8</v>
      </c>
      <c r="E5028" t="s">
        <v>15896</v>
      </c>
      <c r="F5028" t="s">
        <v>29</v>
      </c>
      <c r="G5028" t="s">
        <v>48</v>
      </c>
    </row>
    <row r="5029" spans="1:7">
      <c r="A5029" t="s">
        <v>5756</v>
      </c>
      <c r="B5029" t="s">
        <v>15893</v>
      </c>
      <c r="C5029">
        <v>5</v>
      </c>
      <c r="D5029">
        <v>1</v>
      </c>
      <c r="E5029" t="s">
        <v>15895</v>
      </c>
      <c r="F5029" t="s">
        <v>48</v>
      </c>
      <c r="G5029" t="s">
        <v>29</v>
      </c>
    </row>
    <row r="5030" spans="1:7">
      <c r="A5030" t="s">
        <v>5757</v>
      </c>
      <c r="B5030" t="s">
        <v>15893</v>
      </c>
      <c r="C5030">
        <v>4</v>
      </c>
      <c r="D5030">
        <v>0.8</v>
      </c>
      <c r="E5030" t="s">
        <v>15896</v>
      </c>
      <c r="F5030" t="s">
        <v>29</v>
      </c>
      <c r="G5030" t="s">
        <v>29</v>
      </c>
    </row>
    <row r="5031" spans="1:7">
      <c r="A5031" t="s">
        <v>5758</v>
      </c>
      <c r="B5031" t="s">
        <v>15893</v>
      </c>
      <c r="C5031">
        <v>3</v>
      </c>
      <c r="D5031">
        <v>0.6</v>
      </c>
      <c r="E5031" t="s">
        <v>15896</v>
      </c>
      <c r="F5031" t="s">
        <v>29</v>
      </c>
      <c r="G5031" t="s">
        <v>48</v>
      </c>
    </row>
    <row r="5032" spans="1:7">
      <c r="A5032" t="s">
        <v>5759</v>
      </c>
      <c r="B5032" t="s">
        <v>15893</v>
      </c>
      <c r="F5032" t="s">
        <v>29</v>
      </c>
      <c r="G5032" t="s">
        <v>29</v>
      </c>
    </row>
    <row r="5033" spans="1:7">
      <c r="A5033" t="s">
        <v>5760</v>
      </c>
      <c r="B5033" t="s">
        <v>15893</v>
      </c>
      <c r="C5033">
        <v>3</v>
      </c>
      <c r="D5033">
        <v>0.6</v>
      </c>
      <c r="E5033" t="s">
        <v>15895</v>
      </c>
      <c r="F5033" t="s">
        <v>29</v>
      </c>
      <c r="G5033" t="s">
        <v>29</v>
      </c>
    </row>
    <row r="5034" spans="1:7">
      <c r="A5034" t="s">
        <v>5761</v>
      </c>
      <c r="B5034" t="s">
        <v>15893</v>
      </c>
      <c r="C5034">
        <v>5</v>
      </c>
      <c r="D5034">
        <v>1</v>
      </c>
      <c r="E5034" t="s">
        <v>15896</v>
      </c>
      <c r="F5034" t="s">
        <v>29</v>
      </c>
      <c r="G5034" t="s">
        <v>29</v>
      </c>
    </row>
    <row r="5035" spans="1:7">
      <c r="A5035" t="s">
        <v>5762</v>
      </c>
      <c r="B5035" t="s">
        <v>15893</v>
      </c>
      <c r="C5035">
        <v>5</v>
      </c>
      <c r="D5035">
        <v>1</v>
      </c>
      <c r="E5035" t="s">
        <v>15896</v>
      </c>
      <c r="F5035" t="s">
        <v>29</v>
      </c>
      <c r="G5035" t="s">
        <v>29</v>
      </c>
    </row>
    <row r="5036" spans="1:7">
      <c r="A5036" t="s">
        <v>5763</v>
      </c>
      <c r="B5036" t="s">
        <v>15893</v>
      </c>
      <c r="F5036" t="s">
        <v>29</v>
      </c>
      <c r="G5036" t="s">
        <v>29</v>
      </c>
    </row>
    <row r="5037" spans="1:7">
      <c r="A5037" t="s">
        <v>5764</v>
      </c>
      <c r="B5037" t="s">
        <v>15893</v>
      </c>
      <c r="C5037">
        <v>4</v>
      </c>
      <c r="D5037">
        <v>0.8</v>
      </c>
      <c r="E5037" t="s">
        <v>15896</v>
      </c>
      <c r="F5037" t="s">
        <v>29</v>
      </c>
      <c r="G5037" t="s">
        <v>29</v>
      </c>
    </row>
    <row r="5038" spans="1:7">
      <c r="A5038" t="s">
        <v>5765</v>
      </c>
      <c r="B5038" t="s">
        <v>15893</v>
      </c>
      <c r="C5038">
        <v>5</v>
      </c>
      <c r="D5038">
        <v>1</v>
      </c>
      <c r="E5038" t="s">
        <v>15895</v>
      </c>
      <c r="F5038" t="s">
        <v>29</v>
      </c>
      <c r="G5038" t="s">
        <v>29</v>
      </c>
    </row>
    <row r="5039" spans="1:7">
      <c r="A5039" t="s">
        <v>5766</v>
      </c>
      <c r="B5039" t="s">
        <v>15893</v>
      </c>
      <c r="C5039">
        <v>2</v>
      </c>
      <c r="D5039">
        <v>0.4</v>
      </c>
      <c r="E5039" t="s">
        <v>15894</v>
      </c>
      <c r="F5039" t="s">
        <v>29</v>
      </c>
      <c r="G5039" t="s">
        <v>48</v>
      </c>
    </row>
    <row r="5040" spans="1:7">
      <c r="A5040" t="s">
        <v>5767</v>
      </c>
      <c r="B5040" t="s">
        <v>15893</v>
      </c>
      <c r="C5040">
        <v>2</v>
      </c>
      <c r="D5040">
        <v>0.4</v>
      </c>
      <c r="E5040" t="s">
        <v>15894</v>
      </c>
      <c r="F5040" t="s">
        <v>29</v>
      </c>
      <c r="G5040" t="s">
        <v>29</v>
      </c>
    </row>
    <row r="5041" spans="1:7">
      <c r="A5041" t="s">
        <v>5768</v>
      </c>
      <c r="B5041" t="s">
        <v>15893</v>
      </c>
      <c r="C5041">
        <v>4</v>
      </c>
      <c r="D5041">
        <v>0.8</v>
      </c>
      <c r="E5041" t="s">
        <v>15895</v>
      </c>
      <c r="F5041" t="s">
        <v>29</v>
      </c>
      <c r="G5041" t="s">
        <v>29</v>
      </c>
    </row>
    <row r="5042" spans="1:7">
      <c r="A5042" t="s">
        <v>5769</v>
      </c>
      <c r="B5042" t="s">
        <v>15893</v>
      </c>
      <c r="C5042">
        <v>4</v>
      </c>
      <c r="D5042">
        <v>0.8</v>
      </c>
      <c r="E5042" t="s">
        <v>15894</v>
      </c>
      <c r="F5042" t="s">
        <v>29</v>
      </c>
      <c r="G5042" t="s">
        <v>29</v>
      </c>
    </row>
    <row r="5043" spans="1:7">
      <c r="A5043" t="s">
        <v>5770</v>
      </c>
      <c r="B5043" t="s">
        <v>15893</v>
      </c>
      <c r="C5043">
        <v>4</v>
      </c>
      <c r="D5043">
        <v>0.8</v>
      </c>
      <c r="E5043" t="s">
        <v>15895</v>
      </c>
      <c r="F5043" t="s">
        <v>29</v>
      </c>
      <c r="G5043" t="s">
        <v>29</v>
      </c>
    </row>
    <row r="5044" spans="1:7">
      <c r="A5044" t="s">
        <v>5771</v>
      </c>
      <c r="B5044" t="s">
        <v>15893</v>
      </c>
      <c r="C5044">
        <v>2</v>
      </c>
      <c r="D5044">
        <v>0.4</v>
      </c>
      <c r="E5044" t="s">
        <v>15894</v>
      </c>
      <c r="F5044" t="s">
        <v>29</v>
      </c>
      <c r="G5044" t="s">
        <v>29</v>
      </c>
    </row>
    <row r="5045" spans="1:7">
      <c r="A5045" t="s">
        <v>5772</v>
      </c>
      <c r="B5045" t="s">
        <v>15893</v>
      </c>
      <c r="F5045" t="s">
        <v>29</v>
      </c>
      <c r="G5045" t="s">
        <v>29</v>
      </c>
    </row>
    <row r="5046" spans="1:7">
      <c r="A5046" t="s">
        <v>5773</v>
      </c>
      <c r="B5046" t="s">
        <v>15893</v>
      </c>
      <c r="C5046">
        <v>4</v>
      </c>
      <c r="D5046">
        <v>0.8</v>
      </c>
      <c r="E5046" t="s">
        <v>15896</v>
      </c>
      <c r="F5046" t="s">
        <v>48</v>
      </c>
      <c r="G5046" t="s">
        <v>29</v>
      </c>
    </row>
    <row r="5047" spans="1:7">
      <c r="A5047" t="s">
        <v>5774</v>
      </c>
      <c r="B5047" t="s">
        <v>15893</v>
      </c>
      <c r="C5047">
        <v>4</v>
      </c>
      <c r="D5047">
        <v>0.8</v>
      </c>
      <c r="E5047" t="s">
        <v>15894</v>
      </c>
      <c r="F5047" t="s">
        <v>29</v>
      </c>
      <c r="G5047" t="s">
        <v>29</v>
      </c>
    </row>
    <row r="5048" spans="1:7">
      <c r="A5048" t="s">
        <v>5775</v>
      </c>
      <c r="B5048" t="s">
        <v>15893</v>
      </c>
      <c r="C5048">
        <v>4</v>
      </c>
      <c r="D5048">
        <v>0.8</v>
      </c>
      <c r="E5048" t="s">
        <v>15894</v>
      </c>
      <c r="F5048" t="s">
        <v>29</v>
      </c>
      <c r="G5048" t="s">
        <v>48</v>
      </c>
    </row>
    <row r="5049" spans="1:7">
      <c r="A5049" t="s">
        <v>5776</v>
      </c>
      <c r="B5049" t="s">
        <v>15893</v>
      </c>
      <c r="C5049">
        <v>4</v>
      </c>
      <c r="D5049">
        <v>0.8</v>
      </c>
      <c r="E5049" t="s">
        <v>15896</v>
      </c>
      <c r="F5049" t="s">
        <v>48</v>
      </c>
      <c r="G5049" t="s">
        <v>29</v>
      </c>
    </row>
    <row r="5050" spans="1:7">
      <c r="A5050" t="s">
        <v>5777</v>
      </c>
      <c r="B5050" t="s">
        <v>15893</v>
      </c>
      <c r="C5050">
        <v>4</v>
      </c>
      <c r="D5050">
        <v>0.8</v>
      </c>
      <c r="E5050" t="s">
        <v>15894</v>
      </c>
      <c r="F5050" t="s">
        <v>29</v>
      </c>
      <c r="G5050" t="s">
        <v>29</v>
      </c>
    </row>
    <row r="5051" spans="1:7">
      <c r="A5051" t="s">
        <v>5778</v>
      </c>
      <c r="B5051" t="s">
        <v>15893</v>
      </c>
      <c r="C5051">
        <v>5</v>
      </c>
      <c r="D5051">
        <v>1</v>
      </c>
      <c r="E5051" t="s">
        <v>15896</v>
      </c>
      <c r="F5051" t="s">
        <v>29</v>
      </c>
      <c r="G5051" t="s">
        <v>29</v>
      </c>
    </row>
    <row r="5052" spans="1:7">
      <c r="A5052" t="s">
        <v>5779</v>
      </c>
      <c r="B5052" t="s">
        <v>15893</v>
      </c>
      <c r="F5052" t="s">
        <v>29</v>
      </c>
      <c r="G5052" t="s">
        <v>29</v>
      </c>
    </row>
    <row r="5053" spans="1:7">
      <c r="A5053" t="s">
        <v>5780</v>
      </c>
      <c r="B5053" t="s">
        <v>15893</v>
      </c>
      <c r="C5053">
        <v>4</v>
      </c>
      <c r="D5053">
        <v>0.8</v>
      </c>
      <c r="E5053" t="s">
        <v>15895</v>
      </c>
      <c r="F5053" t="s">
        <v>29</v>
      </c>
      <c r="G5053" t="s">
        <v>48</v>
      </c>
    </row>
    <row r="5054" spans="1:7">
      <c r="A5054" t="s">
        <v>5781</v>
      </c>
      <c r="B5054" t="s">
        <v>15893</v>
      </c>
      <c r="C5054">
        <v>4</v>
      </c>
      <c r="D5054">
        <v>0.8</v>
      </c>
      <c r="E5054" t="s">
        <v>15894</v>
      </c>
      <c r="F5054" t="s">
        <v>29</v>
      </c>
      <c r="G5054" t="s">
        <v>29</v>
      </c>
    </row>
    <row r="5055" spans="1:7">
      <c r="A5055" t="s">
        <v>5782</v>
      </c>
      <c r="B5055" t="s">
        <v>15893</v>
      </c>
      <c r="C5055">
        <v>4</v>
      </c>
      <c r="D5055">
        <v>0.8</v>
      </c>
      <c r="E5055" t="s">
        <v>15895</v>
      </c>
      <c r="F5055" t="s">
        <v>29</v>
      </c>
      <c r="G5055" t="s">
        <v>29</v>
      </c>
    </row>
    <row r="5056" spans="1:7">
      <c r="A5056" t="s">
        <v>5783</v>
      </c>
      <c r="B5056" t="s">
        <v>15893</v>
      </c>
      <c r="C5056">
        <v>3</v>
      </c>
      <c r="D5056">
        <v>0.6</v>
      </c>
      <c r="E5056" t="s">
        <v>15894</v>
      </c>
      <c r="F5056" t="s">
        <v>29</v>
      </c>
      <c r="G5056" t="s">
        <v>29</v>
      </c>
    </row>
    <row r="5057" spans="1:7">
      <c r="A5057" t="s">
        <v>5784</v>
      </c>
      <c r="B5057" t="s">
        <v>15893</v>
      </c>
      <c r="C5057">
        <v>4</v>
      </c>
      <c r="D5057">
        <v>0.8</v>
      </c>
      <c r="E5057" t="s">
        <v>15894</v>
      </c>
      <c r="F5057" t="s">
        <v>29</v>
      </c>
      <c r="G5057" t="s">
        <v>29</v>
      </c>
    </row>
    <row r="5058" spans="1:7">
      <c r="A5058" t="s">
        <v>5785</v>
      </c>
      <c r="B5058" t="s">
        <v>15893</v>
      </c>
      <c r="C5058">
        <v>4</v>
      </c>
      <c r="D5058">
        <v>0.8</v>
      </c>
      <c r="E5058" t="s">
        <v>15895</v>
      </c>
      <c r="F5058" t="s">
        <v>29</v>
      </c>
      <c r="G5058" t="s">
        <v>29</v>
      </c>
    </row>
    <row r="5059" spans="1:7">
      <c r="A5059" t="s">
        <v>5786</v>
      </c>
      <c r="B5059" t="s">
        <v>15893</v>
      </c>
      <c r="C5059">
        <v>2</v>
      </c>
      <c r="D5059">
        <v>0.4</v>
      </c>
      <c r="E5059" t="s">
        <v>15894</v>
      </c>
      <c r="F5059" t="s">
        <v>29</v>
      </c>
      <c r="G5059" t="s">
        <v>29</v>
      </c>
    </row>
    <row r="5060" spans="1:7">
      <c r="A5060" t="s">
        <v>5787</v>
      </c>
      <c r="B5060" t="s">
        <v>15893</v>
      </c>
      <c r="C5060">
        <v>2</v>
      </c>
      <c r="D5060">
        <v>0.4</v>
      </c>
      <c r="E5060" t="s">
        <v>15894</v>
      </c>
      <c r="F5060" t="s">
        <v>29</v>
      </c>
      <c r="G5060" t="s">
        <v>29</v>
      </c>
    </row>
    <row r="5061" spans="1:7">
      <c r="A5061" t="s">
        <v>5788</v>
      </c>
      <c r="B5061" t="s">
        <v>15893</v>
      </c>
      <c r="F5061" t="s">
        <v>29</v>
      </c>
      <c r="G5061" t="s">
        <v>29</v>
      </c>
    </row>
    <row r="5062" spans="1:7">
      <c r="A5062" t="s">
        <v>5789</v>
      </c>
      <c r="B5062" t="s">
        <v>15893</v>
      </c>
      <c r="C5062">
        <v>2</v>
      </c>
      <c r="D5062">
        <v>0.4</v>
      </c>
      <c r="E5062" t="s">
        <v>15894</v>
      </c>
      <c r="F5062" t="s">
        <v>29</v>
      </c>
      <c r="G5062" t="s">
        <v>29</v>
      </c>
    </row>
    <row r="5063" spans="1:7">
      <c r="A5063" t="s">
        <v>5790</v>
      </c>
      <c r="B5063" t="s">
        <v>15893</v>
      </c>
      <c r="C5063">
        <v>4</v>
      </c>
      <c r="D5063">
        <v>0.8</v>
      </c>
      <c r="E5063" t="s">
        <v>15896</v>
      </c>
      <c r="F5063" t="s">
        <v>29</v>
      </c>
      <c r="G5063" t="s">
        <v>29</v>
      </c>
    </row>
    <row r="5064" spans="1:7">
      <c r="A5064" t="s">
        <v>5791</v>
      </c>
      <c r="B5064" t="s">
        <v>15893</v>
      </c>
      <c r="C5064">
        <v>4</v>
      </c>
      <c r="D5064">
        <v>0.8</v>
      </c>
      <c r="E5064" t="s">
        <v>15896</v>
      </c>
      <c r="F5064" t="s">
        <v>48</v>
      </c>
      <c r="G5064" t="s">
        <v>29</v>
      </c>
    </row>
    <row r="5065" spans="1:7">
      <c r="A5065" t="s">
        <v>5792</v>
      </c>
      <c r="B5065" t="s">
        <v>15893</v>
      </c>
      <c r="F5065" t="s">
        <v>29</v>
      </c>
      <c r="G5065" t="s">
        <v>29</v>
      </c>
    </row>
    <row r="5066" spans="1:7">
      <c r="A5066" t="s">
        <v>5793</v>
      </c>
      <c r="B5066" t="s">
        <v>15893</v>
      </c>
      <c r="F5066" t="s">
        <v>29</v>
      </c>
      <c r="G5066" t="s">
        <v>29</v>
      </c>
    </row>
    <row r="5067" spans="1:7">
      <c r="A5067" t="s">
        <v>5794</v>
      </c>
      <c r="B5067" t="s">
        <v>15893</v>
      </c>
      <c r="C5067">
        <v>5</v>
      </c>
      <c r="D5067">
        <v>1</v>
      </c>
      <c r="E5067" t="s">
        <v>15894</v>
      </c>
      <c r="F5067" t="s">
        <v>29</v>
      </c>
      <c r="G5067" t="s">
        <v>29</v>
      </c>
    </row>
    <row r="5068" spans="1:7">
      <c r="A5068" t="s">
        <v>5795</v>
      </c>
      <c r="B5068" t="s">
        <v>15893</v>
      </c>
      <c r="C5068">
        <v>4</v>
      </c>
      <c r="D5068">
        <v>0.8</v>
      </c>
      <c r="E5068" t="s">
        <v>15895</v>
      </c>
      <c r="F5068" t="s">
        <v>29</v>
      </c>
      <c r="G5068" t="s">
        <v>29</v>
      </c>
    </row>
    <row r="5069" spans="1:7">
      <c r="A5069" t="s">
        <v>5796</v>
      </c>
      <c r="B5069" t="s">
        <v>15893</v>
      </c>
      <c r="C5069">
        <v>4</v>
      </c>
      <c r="D5069">
        <v>0.8</v>
      </c>
      <c r="E5069" t="s">
        <v>15895</v>
      </c>
      <c r="F5069" t="s">
        <v>48</v>
      </c>
      <c r="G5069" t="s">
        <v>29</v>
      </c>
    </row>
    <row r="5070" spans="1:7">
      <c r="A5070" t="s">
        <v>5797</v>
      </c>
      <c r="B5070" t="s">
        <v>15893</v>
      </c>
      <c r="C5070">
        <v>3</v>
      </c>
      <c r="D5070">
        <v>0.6</v>
      </c>
      <c r="E5070" t="s">
        <v>15894</v>
      </c>
      <c r="F5070" t="s">
        <v>29</v>
      </c>
      <c r="G5070" t="s">
        <v>29</v>
      </c>
    </row>
    <row r="5071" spans="1:7">
      <c r="A5071" t="s">
        <v>5798</v>
      </c>
      <c r="B5071" t="s">
        <v>15893</v>
      </c>
      <c r="C5071">
        <v>3</v>
      </c>
      <c r="D5071">
        <v>0.6</v>
      </c>
      <c r="E5071" t="s">
        <v>15895</v>
      </c>
      <c r="F5071" t="s">
        <v>48</v>
      </c>
      <c r="G5071" t="s">
        <v>29</v>
      </c>
    </row>
    <row r="5072" spans="1:7">
      <c r="A5072" t="s">
        <v>5799</v>
      </c>
      <c r="B5072" t="s">
        <v>15893</v>
      </c>
      <c r="F5072" t="s">
        <v>48</v>
      </c>
      <c r="G5072" t="s">
        <v>29</v>
      </c>
    </row>
    <row r="5073" spans="1:7">
      <c r="A5073" t="s">
        <v>5800</v>
      </c>
      <c r="B5073" t="s">
        <v>15893</v>
      </c>
      <c r="C5073">
        <v>4</v>
      </c>
      <c r="D5073">
        <v>0.8</v>
      </c>
      <c r="E5073" t="s">
        <v>15894</v>
      </c>
      <c r="F5073" t="s">
        <v>29</v>
      </c>
      <c r="G5073" t="s">
        <v>29</v>
      </c>
    </row>
    <row r="5074" spans="1:7">
      <c r="A5074" t="s">
        <v>5801</v>
      </c>
      <c r="B5074" t="s">
        <v>15893</v>
      </c>
      <c r="C5074">
        <v>3</v>
      </c>
      <c r="D5074">
        <v>0.6</v>
      </c>
      <c r="E5074" t="s">
        <v>15894</v>
      </c>
      <c r="F5074" t="s">
        <v>48</v>
      </c>
      <c r="G5074" t="s">
        <v>29</v>
      </c>
    </row>
    <row r="5075" spans="1:7">
      <c r="A5075" t="s">
        <v>5802</v>
      </c>
      <c r="B5075" t="s">
        <v>15893</v>
      </c>
      <c r="C5075">
        <v>4</v>
      </c>
      <c r="D5075">
        <v>0.8</v>
      </c>
      <c r="E5075" t="s">
        <v>15895</v>
      </c>
      <c r="F5075" t="s">
        <v>29</v>
      </c>
      <c r="G5075" t="s">
        <v>29</v>
      </c>
    </row>
    <row r="5076" spans="1:7">
      <c r="A5076" t="s">
        <v>5803</v>
      </c>
      <c r="B5076" t="s">
        <v>15893</v>
      </c>
      <c r="C5076">
        <v>3</v>
      </c>
      <c r="D5076">
        <v>0.6</v>
      </c>
      <c r="E5076" t="s">
        <v>15895</v>
      </c>
      <c r="F5076" t="s">
        <v>29</v>
      </c>
      <c r="G5076" t="s">
        <v>29</v>
      </c>
    </row>
    <row r="5077" spans="1:7">
      <c r="A5077" t="s">
        <v>5804</v>
      </c>
      <c r="B5077" t="s">
        <v>15893</v>
      </c>
      <c r="C5077">
        <v>3</v>
      </c>
      <c r="D5077">
        <v>0.6</v>
      </c>
      <c r="E5077" t="s">
        <v>15895</v>
      </c>
      <c r="F5077" t="s">
        <v>48</v>
      </c>
      <c r="G5077" t="s">
        <v>48</v>
      </c>
    </row>
    <row r="5078" spans="1:7">
      <c r="A5078" t="s">
        <v>5805</v>
      </c>
      <c r="B5078" t="s">
        <v>15893</v>
      </c>
      <c r="C5078">
        <v>4</v>
      </c>
      <c r="D5078">
        <v>0.8</v>
      </c>
      <c r="E5078" t="s">
        <v>15895</v>
      </c>
      <c r="F5078" t="s">
        <v>48</v>
      </c>
      <c r="G5078" t="s">
        <v>29</v>
      </c>
    </row>
    <row r="5079" spans="1:7">
      <c r="A5079" t="s">
        <v>5806</v>
      </c>
      <c r="B5079" t="s">
        <v>15893</v>
      </c>
      <c r="C5079">
        <v>2</v>
      </c>
      <c r="D5079">
        <v>0.4</v>
      </c>
      <c r="E5079" t="s">
        <v>15896</v>
      </c>
      <c r="F5079" t="s">
        <v>48</v>
      </c>
      <c r="G5079" t="s">
        <v>29</v>
      </c>
    </row>
    <row r="5080" spans="1:7">
      <c r="A5080" t="s">
        <v>5807</v>
      </c>
      <c r="B5080" t="s">
        <v>15893</v>
      </c>
      <c r="F5080" t="s">
        <v>29</v>
      </c>
      <c r="G5080" t="s">
        <v>48</v>
      </c>
    </row>
    <row r="5081" spans="1:7">
      <c r="A5081" t="s">
        <v>5808</v>
      </c>
      <c r="B5081" t="s">
        <v>15893</v>
      </c>
      <c r="C5081">
        <v>3</v>
      </c>
      <c r="D5081">
        <v>0.6</v>
      </c>
      <c r="E5081" t="s">
        <v>15895</v>
      </c>
      <c r="F5081" t="s">
        <v>29</v>
      </c>
      <c r="G5081" t="s">
        <v>29</v>
      </c>
    </row>
    <row r="5082" spans="1:7">
      <c r="A5082" t="s">
        <v>5809</v>
      </c>
      <c r="B5082" t="s">
        <v>15893</v>
      </c>
      <c r="C5082">
        <v>3</v>
      </c>
      <c r="D5082">
        <v>0.6</v>
      </c>
      <c r="E5082" t="s">
        <v>15895</v>
      </c>
      <c r="F5082" t="s">
        <v>29</v>
      </c>
      <c r="G5082" t="s">
        <v>29</v>
      </c>
    </row>
    <row r="5083" spans="1:7">
      <c r="A5083" t="s">
        <v>5810</v>
      </c>
      <c r="B5083" t="s">
        <v>15893</v>
      </c>
      <c r="C5083">
        <v>5</v>
      </c>
      <c r="D5083">
        <v>1</v>
      </c>
      <c r="E5083" t="s">
        <v>15896</v>
      </c>
      <c r="F5083" t="s">
        <v>29</v>
      </c>
      <c r="G5083" t="s">
        <v>29</v>
      </c>
    </row>
    <row r="5084" spans="1:7">
      <c r="A5084" t="s">
        <v>5811</v>
      </c>
      <c r="B5084" t="s">
        <v>15893</v>
      </c>
      <c r="C5084">
        <v>4</v>
      </c>
      <c r="D5084">
        <v>0.8</v>
      </c>
      <c r="E5084" t="s">
        <v>15895</v>
      </c>
      <c r="F5084" t="s">
        <v>29</v>
      </c>
      <c r="G5084" t="s">
        <v>29</v>
      </c>
    </row>
    <row r="5085" spans="1:7">
      <c r="A5085" t="s">
        <v>5812</v>
      </c>
      <c r="B5085" t="s">
        <v>15893</v>
      </c>
      <c r="C5085">
        <v>2</v>
      </c>
      <c r="D5085">
        <v>0.4</v>
      </c>
      <c r="E5085" t="s">
        <v>15894</v>
      </c>
      <c r="F5085" t="s">
        <v>29</v>
      </c>
      <c r="G5085" t="s">
        <v>29</v>
      </c>
    </row>
    <row r="5086" spans="1:7">
      <c r="A5086" t="s">
        <v>5813</v>
      </c>
      <c r="B5086" t="s">
        <v>15893</v>
      </c>
      <c r="C5086">
        <v>2</v>
      </c>
      <c r="D5086">
        <v>0.4</v>
      </c>
      <c r="E5086" t="s">
        <v>15895</v>
      </c>
      <c r="F5086" t="s">
        <v>29</v>
      </c>
      <c r="G5086" t="s">
        <v>29</v>
      </c>
    </row>
    <row r="5087" spans="1:7">
      <c r="A5087" t="s">
        <v>5814</v>
      </c>
      <c r="B5087" t="s">
        <v>15893</v>
      </c>
      <c r="C5087">
        <v>4</v>
      </c>
      <c r="D5087">
        <v>0.8</v>
      </c>
      <c r="E5087" t="s">
        <v>15895</v>
      </c>
      <c r="F5087" t="s">
        <v>29</v>
      </c>
      <c r="G5087" t="s">
        <v>29</v>
      </c>
    </row>
    <row r="5088" spans="1:7">
      <c r="A5088" t="s">
        <v>5815</v>
      </c>
      <c r="B5088" t="s">
        <v>15893</v>
      </c>
      <c r="C5088">
        <v>4</v>
      </c>
      <c r="D5088">
        <v>0.8</v>
      </c>
      <c r="E5088" t="s">
        <v>15895</v>
      </c>
      <c r="F5088" t="s">
        <v>29</v>
      </c>
      <c r="G5088" t="s">
        <v>29</v>
      </c>
    </row>
    <row r="5089" spans="1:7">
      <c r="A5089" t="s">
        <v>5816</v>
      </c>
      <c r="B5089" t="s">
        <v>15893</v>
      </c>
      <c r="F5089" t="s">
        <v>48</v>
      </c>
      <c r="G5089" t="s">
        <v>29</v>
      </c>
    </row>
    <row r="5090" spans="1:7">
      <c r="A5090" t="s">
        <v>5817</v>
      </c>
      <c r="B5090" t="s">
        <v>15893</v>
      </c>
      <c r="F5090" t="s">
        <v>29</v>
      </c>
      <c r="G5090" t="s">
        <v>29</v>
      </c>
    </row>
    <row r="5091" spans="1:7">
      <c r="A5091" t="s">
        <v>5818</v>
      </c>
      <c r="B5091" t="s">
        <v>15893</v>
      </c>
      <c r="C5091">
        <v>5</v>
      </c>
      <c r="D5091">
        <v>1</v>
      </c>
      <c r="E5091" t="s">
        <v>15895</v>
      </c>
      <c r="F5091" t="s">
        <v>29</v>
      </c>
      <c r="G5091" t="s">
        <v>29</v>
      </c>
    </row>
    <row r="5092" spans="1:7">
      <c r="A5092" t="s">
        <v>5819</v>
      </c>
      <c r="B5092" t="s">
        <v>15893</v>
      </c>
      <c r="C5092">
        <v>3</v>
      </c>
      <c r="D5092">
        <v>0.6</v>
      </c>
      <c r="E5092" t="s">
        <v>15896</v>
      </c>
      <c r="F5092" t="s">
        <v>29</v>
      </c>
      <c r="G5092" t="s">
        <v>29</v>
      </c>
    </row>
    <row r="5093" spans="1:7">
      <c r="A5093" t="s">
        <v>5820</v>
      </c>
      <c r="B5093" t="s">
        <v>15893</v>
      </c>
      <c r="C5093">
        <v>3</v>
      </c>
      <c r="D5093">
        <v>0.6</v>
      </c>
      <c r="E5093" t="s">
        <v>15894</v>
      </c>
      <c r="F5093" t="s">
        <v>29</v>
      </c>
      <c r="G5093" t="s">
        <v>29</v>
      </c>
    </row>
    <row r="5094" spans="1:7">
      <c r="A5094" t="s">
        <v>5821</v>
      </c>
      <c r="B5094" t="s">
        <v>15893</v>
      </c>
      <c r="F5094" t="s">
        <v>29</v>
      </c>
      <c r="G5094" t="s">
        <v>29</v>
      </c>
    </row>
    <row r="5095" spans="1:7">
      <c r="A5095" t="s">
        <v>5822</v>
      </c>
      <c r="B5095" t="s">
        <v>15893</v>
      </c>
      <c r="F5095" t="s">
        <v>29</v>
      </c>
      <c r="G5095" t="s">
        <v>29</v>
      </c>
    </row>
    <row r="5096" spans="1:7">
      <c r="A5096" t="s">
        <v>5823</v>
      </c>
      <c r="B5096" t="s">
        <v>15893</v>
      </c>
      <c r="C5096">
        <v>2</v>
      </c>
      <c r="D5096">
        <v>0.4</v>
      </c>
      <c r="E5096" t="s">
        <v>15895</v>
      </c>
      <c r="F5096" t="s">
        <v>29</v>
      </c>
      <c r="G5096" t="s">
        <v>29</v>
      </c>
    </row>
    <row r="5097" spans="1:7">
      <c r="A5097" t="s">
        <v>5824</v>
      </c>
      <c r="B5097" t="s">
        <v>15893</v>
      </c>
      <c r="C5097">
        <v>2</v>
      </c>
      <c r="D5097">
        <v>0.4</v>
      </c>
      <c r="E5097" t="s">
        <v>15894</v>
      </c>
      <c r="F5097" t="s">
        <v>29</v>
      </c>
      <c r="G5097" t="s">
        <v>48</v>
      </c>
    </row>
    <row r="5098" spans="1:7">
      <c r="A5098" t="s">
        <v>5825</v>
      </c>
      <c r="B5098" t="s">
        <v>15893</v>
      </c>
      <c r="C5098">
        <v>4</v>
      </c>
      <c r="D5098">
        <v>0.8</v>
      </c>
      <c r="E5098" t="s">
        <v>15896</v>
      </c>
      <c r="F5098" t="s">
        <v>29</v>
      </c>
      <c r="G5098" t="s">
        <v>29</v>
      </c>
    </row>
    <row r="5099" spans="1:7">
      <c r="A5099" t="s">
        <v>5826</v>
      </c>
      <c r="B5099" t="s">
        <v>15893</v>
      </c>
      <c r="C5099">
        <v>3</v>
      </c>
      <c r="D5099">
        <v>0.6</v>
      </c>
      <c r="E5099" t="s">
        <v>15896</v>
      </c>
      <c r="F5099" t="s">
        <v>29</v>
      </c>
      <c r="G5099" t="s">
        <v>29</v>
      </c>
    </row>
    <row r="5100" spans="1:7">
      <c r="A5100" t="s">
        <v>5827</v>
      </c>
      <c r="B5100" t="s">
        <v>15893</v>
      </c>
      <c r="C5100">
        <v>4</v>
      </c>
      <c r="D5100">
        <v>0.8</v>
      </c>
      <c r="E5100" t="s">
        <v>15895</v>
      </c>
      <c r="F5100" t="s">
        <v>29</v>
      </c>
      <c r="G5100" t="s">
        <v>29</v>
      </c>
    </row>
    <row r="5101" spans="1:7">
      <c r="A5101" t="s">
        <v>5828</v>
      </c>
      <c r="B5101" t="s">
        <v>15893</v>
      </c>
      <c r="C5101">
        <v>4</v>
      </c>
      <c r="D5101">
        <v>0.8</v>
      </c>
      <c r="E5101" t="s">
        <v>15895</v>
      </c>
      <c r="F5101" t="s">
        <v>29</v>
      </c>
      <c r="G5101" t="s">
        <v>29</v>
      </c>
    </row>
    <row r="5102" spans="1:7">
      <c r="A5102" t="s">
        <v>5829</v>
      </c>
      <c r="B5102" t="s">
        <v>15893</v>
      </c>
      <c r="C5102">
        <v>4</v>
      </c>
      <c r="D5102">
        <v>0.8</v>
      </c>
      <c r="E5102" t="s">
        <v>15895</v>
      </c>
      <c r="F5102" t="s">
        <v>48</v>
      </c>
      <c r="G5102" t="s">
        <v>29</v>
      </c>
    </row>
    <row r="5103" spans="1:7">
      <c r="A5103" t="s">
        <v>5830</v>
      </c>
      <c r="B5103" t="s">
        <v>15893</v>
      </c>
      <c r="C5103">
        <v>3</v>
      </c>
      <c r="D5103">
        <v>0.6</v>
      </c>
      <c r="E5103" t="s">
        <v>15895</v>
      </c>
      <c r="F5103" t="s">
        <v>29</v>
      </c>
      <c r="G5103" t="s">
        <v>29</v>
      </c>
    </row>
    <row r="5104" spans="1:7">
      <c r="A5104" t="s">
        <v>5831</v>
      </c>
      <c r="B5104" t="s">
        <v>15893</v>
      </c>
      <c r="C5104">
        <v>3</v>
      </c>
      <c r="D5104">
        <v>0.6</v>
      </c>
      <c r="E5104" t="s">
        <v>15895</v>
      </c>
      <c r="F5104" t="s">
        <v>29</v>
      </c>
      <c r="G5104" t="s">
        <v>29</v>
      </c>
    </row>
    <row r="5105" spans="1:7">
      <c r="A5105" t="s">
        <v>5832</v>
      </c>
      <c r="B5105" t="s">
        <v>15893</v>
      </c>
      <c r="C5105">
        <v>4</v>
      </c>
      <c r="D5105">
        <v>0.8</v>
      </c>
      <c r="E5105" t="s">
        <v>15894</v>
      </c>
      <c r="F5105" t="s">
        <v>29</v>
      </c>
      <c r="G5105" t="s">
        <v>29</v>
      </c>
    </row>
    <row r="5106" spans="1:7">
      <c r="A5106" t="s">
        <v>5833</v>
      </c>
      <c r="B5106" t="s">
        <v>15893</v>
      </c>
      <c r="C5106">
        <v>3</v>
      </c>
      <c r="D5106">
        <v>0.6</v>
      </c>
      <c r="E5106" t="s">
        <v>15896</v>
      </c>
      <c r="F5106" t="s">
        <v>29</v>
      </c>
      <c r="G5106" t="s">
        <v>48</v>
      </c>
    </row>
    <row r="5107" spans="1:7">
      <c r="A5107" t="s">
        <v>5834</v>
      </c>
      <c r="B5107" t="s">
        <v>15893</v>
      </c>
      <c r="C5107">
        <v>4</v>
      </c>
      <c r="D5107">
        <v>0.8</v>
      </c>
      <c r="E5107" t="s">
        <v>15894</v>
      </c>
      <c r="F5107" t="s">
        <v>29</v>
      </c>
      <c r="G5107" t="s">
        <v>29</v>
      </c>
    </row>
    <row r="5108" spans="1:7">
      <c r="A5108" t="s">
        <v>5835</v>
      </c>
      <c r="B5108" t="s">
        <v>15893</v>
      </c>
      <c r="C5108">
        <v>2</v>
      </c>
      <c r="D5108">
        <v>0.4</v>
      </c>
      <c r="E5108" t="s">
        <v>15896</v>
      </c>
      <c r="F5108" t="s">
        <v>29</v>
      </c>
      <c r="G5108" t="s">
        <v>29</v>
      </c>
    </row>
    <row r="5109" spans="1:7">
      <c r="A5109" t="s">
        <v>5836</v>
      </c>
      <c r="B5109" t="s">
        <v>15893</v>
      </c>
      <c r="C5109">
        <v>4</v>
      </c>
      <c r="D5109">
        <v>0.8</v>
      </c>
      <c r="E5109" t="s">
        <v>15896</v>
      </c>
      <c r="F5109" t="s">
        <v>29</v>
      </c>
      <c r="G5109" t="s">
        <v>29</v>
      </c>
    </row>
    <row r="5110" spans="1:7">
      <c r="A5110" t="s">
        <v>5837</v>
      </c>
      <c r="B5110" t="s">
        <v>15893</v>
      </c>
      <c r="C5110">
        <v>3</v>
      </c>
      <c r="D5110">
        <v>0.6</v>
      </c>
      <c r="E5110" t="s">
        <v>15896</v>
      </c>
      <c r="F5110" t="s">
        <v>29</v>
      </c>
      <c r="G5110" t="s">
        <v>29</v>
      </c>
    </row>
    <row r="5111" spans="1:7">
      <c r="A5111" t="s">
        <v>5838</v>
      </c>
      <c r="B5111" t="s">
        <v>15893</v>
      </c>
      <c r="C5111">
        <v>5</v>
      </c>
      <c r="D5111">
        <v>1</v>
      </c>
      <c r="E5111" t="s">
        <v>15896</v>
      </c>
      <c r="F5111" t="s">
        <v>29</v>
      </c>
      <c r="G5111" t="s">
        <v>29</v>
      </c>
    </row>
    <row r="5112" spans="1:7">
      <c r="A5112" t="s">
        <v>5839</v>
      </c>
      <c r="B5112" t="s">
        <v>15893</v>
      </c>
      <c r="C5112">
        <v>4</v>
      </c>
      <c r="D5112">
        <v>0.8</v>
      </c>
      <c r="E5112" t="s">
        <v>15896</v>
      </c>
      <c r="F5112" t="s">
        <v>29</v>
      </c>
      <c r="G5112" t="s">
        <v>29</v>
      </c>
    </row>
    <row r="5113" spans="1:7">
      <c r="A5113" t="s">
        <v>5840</v>
      </c>
      <c r="B5113" t="s">
        <v>15893</v>
      </c>
      <c r="C5113">
        <v>3</v>
      </c>
      <c r="D5113">
        <v>0.6</v>
      </c>
      <c r="E5113" t="s">
        <v>15894</v>
      </c>
      <c r="F5113" t="s">
        <v>48</v>
      </c>
      <c r="G5113" t="s">
        <v>29</v>
      </c>
    </row>
    <row r="5114" spans="1:7">
      <c r="A5114" t="s">
        <v>5841</v>
      </c>
      <c r="B5114" t="s">
        <v>15893</v>
      </c>
      <c r="C5114">
        <v>3</v>
      </c>
      <c r="D5114">
        <v>0.6</v>
      </c>
      <c r="E5114" t="s">
        <v>15896</v>
      </c>
      <c r="F5114" t="s">
        <v>29</v>
      </c>
      <c r="G5114" t="s">
        <v>29</v>
      </c>
    </row>
    <row r="5115" spans="1:7">
      <c r="A5115" t="s">
        <v>5842</v>
      </c>
      <c r="B5115" t="s">
        <v>15893</v>
      </c>
      <c r="C5115">
        <v>4</v>
      </c>
      <c r="D5115">
        <v>0.8</v>
      </c>
      <c r="E5115" t="s">
        <v>15894</v>
      </c>
      <c r="F5115" t="s">
        <v>29</v>
      </c>
      <c r="G5115" t="s">
        <v>29</v>
      </c>
    </row>
    <row r="5116" spans="1:7">
      <c r="A5116" t="s">
        <v>5843</v>
      </c>
      <c r="B5116" t="s">
        <v>15893</v>
      </c>
      <c r="C5116">
        <v>4</v>
      </c>
      <c r="D5116">
        <v>0.8</v>
      </c>
      <c r="E5116" t="s">
        <v>15894</v>
      </c>
      <c r="F5116" t="s">
        <v>29</v>
      </c>
      <c r="G5116" t="s">
        <v>29</v>
      </c>
    </row>
    <row r="5117" spans="1:7">
      <c r="A5117" t="s">
        <v>5844</v>
      </c>
      <c r="B5117" t="s">
        <v>15893</v>
      </c>
      <c r="C5117">
        <v>3</v>
      </c>
      <c r="D5117">
        <v>0.6</v>
      </c>
      <c r="E5117" t="s">
        <v>15896</v>
      </c>
      <c r="F5117" t="s">
        <v>29</v>
      </c>
      <c r="G5117" t="s">
        <v>29</v>
      </c>
    </row>
    <row r="5118" spans="1:7">
      <c r="A5118" t="s">
        <v>5845</v>
      </c>
      <c r="B5118" t="s">
        <v>15893</v>
      </c>
      <c r="C5118">
        <v>4</v>
      </c>
      <c r="D5118">
        <v>0.8</v>
      </c>
      <c r="E5118" t="s">
        <v>15895</v>
      </c>
      <c r="F5118" t="s">
        <v>29</v>
      </c>
      <c r="G5118" t="s">
        <v>29</v>
      </c>
    </row>
    <row r="5119" spans="1:7">
      <c r="A5119" t="s">
        <v>5846</v>
      </c>
      <c r="B5119" t="s">
        <v>15893</v>
      </c>
      <c r="C5119">
        <v>3</v>
      </c>
      <c r="D5119">
        <v>0.6</v>
      </c>
      <c r="E5119" t="s">
        <v>15896</v>
      </c>
      <c r="F5119" t="s">
        <v>29</v>
      </c>
      <c r="G5119" t="s">
        <v>29</v>
      </c>
    </row>
    <row r="5120" spans="1:7">
      <c r="A5120" t="s">
        <v>5847</v>
      </c>
      <c r="B5120" t="s">
        <v>15893</v>
      </c>
      <c r="C5120">
        <v>3</v>
      </c>
      <c r="D5120">
        <v>0.6</v>
      </c>
      <c r="E5120" t="s">
        <v>15896</v>
      </c>
      <c r="F5120" t="s">
        <v>29</v>
      </c>
      <c r="G5120" t="s">
        <v>29</v>
      </c>
    </row>
    <row r="5121" spans="1:7">
      <c r="A5121" t="s">
        <v>5848</v>
      </c>
      <c r="B5121" t="s">
        <v>15893</v>
      </c>
      <c r="C5121">
        <v>3</v>
      </c>
      <c r="D5121">
        <v>0.6</v>
      </c>
      <c r="E5121" t="s">
        <v>15894</v>
      </c>
      <c r="F5121" t="s">
        <v>29</v>
      </c>
      <c r="G5121" t="s">
        <v>29</v>
      </c>
    </row>
    <row r="5122" spans="1:7">
      <c r="A5122" t="s">
        <v>5849</v>
      </c>
      <c r="B5122" t="s">
        <v>15893</v>
      </c>
      <c r="C5122">
        <v>4</v>
      </c>
      <c r="D5122">
        <v>0.8</v>
      </c>
      <c r="E5122" t="s">
        <v>15896</v>
      </c>
      <c r="F5122" t="s">
        <v>29</v>
      </c>
      <c r="G5122" t="s">
        <v>29</v>
      </c>
    </row>
    <row r="5123" spans="1:7">
      <c r="A5123" t="s">
        <v>5850</v>
      </c>
      <c r="B5123" t="s">
        <v>15893</v>
      </c>
      <c r="C5123">
        <v>4</v>
      </c>
      <c r="D5123">
        <v>0.8</v>
      </c>
      <c r="E5123" t="s">
        <v>15894</v>
      </c>
      <c r="F5123" t="s">
        <v>29</v>
      </c>
      <c r="G5123" t="s">
        <v>29</v>
      </c>
    </row>
    <row r="5124" spans="1:7">
      <c r="A5124" t="s">
        <v>5851</v>
      </c>
      <c r="B5124" t="s">
        <v>15893</v>
      </c>
      <c r="C5124">
        <v>4</v>
      </c>
      <c r="D5124">
        <v>0.8</v>
      </c>
      <c r="E5124" t="s">
        <v>15896</v>
      </c>
      <c r="F5124" t="s">
        <v>29</v>
      </c>
      <c r="G5124" t="s">
        <v>29</v>
      </c>
    </row>
    <row r="5125" spans="1:7">
      <c r="A5125" t="s">
        <v>5852</v>
      </c>
      <c r="B5125" t="s">
        <v>15893</v>
      </c>
      <c r="C5125">
        <v>3</v>
      </c>
      <c r="D5125">
        <v>0.6</v>
      </c>
      <c r="E5125" t="s">
        <v>15896</v>
      </c>
      <c r="F5125" t="s">
        <v>29</v>
      </c>
      <c r="G5125" t="s">
        <v>29</v>
      </c>
    </row>
    <row r="5126" spans="1:7">
      <c r="A5126" t="s">
        <v>5853</v>
      </c>
      <c r="B5126" t="s">
        <v>15893</v>
      </c>
      <c r="C5126">
        <v>3</v>
      </c>
      <c r="D5126">
        <v>0.6</v>
      </c>
      <c r="E5126" t="s">
        <v>15895</v>
      </c>
      <c r="F5126" t="s">
        <v>48</v>
      </c>
      <c r="G5126" t="s">
        <v>29</v>
      </c>
    </row>
    <row r="5127" spans="1:7">
      <c r="A5127" t="s">
        <v>5854</v>
      </c>
      <c r="B5127" t="s">
        <v>15893</v>
      </c>
      <c r="C5127">
        <v>4</v>
      </c>
      <c r="D5127">
        <v>0.8</v>
      </c>
      <c r="E5127" t="s">
        <v>15895</v>
      </c>
      <c r="F5127" t="s">
        <v>29</v>
      </c>
      <c r="G5127" t="s">
        <v>29</v>
      </c>
    </row>
    <row r="5128" spans="1:7">
      <c r="A5128" t="s">
        <v>5855</v>
      </c>
      <c r="B5128" t="s">
        <v>15893</v>
      </c>
      <c r="C5128">
        <v>4</v>
      </c>
      <c r="D5128">
        <v>0.8</v>
      </c>
      <c r="E5128" t="s">
        <v>15894</v>
      </c>
      <c r="F5128" t="s">
        <v>29</v>
      </c>
      <c r="G5128" t="s">
        <v>29</v>
      </c>
    </row>
    <row r="5129" spans="1:7">
      <c r="A5129" t="s">
        <v>5856</v>
      </c>
      <c r="B5129" t="s">
        <v>15893</v>
      </c>
      <c r="C5129">
        <v>5</v>
      </c>
      <c r="D5129">
        <v>1</v>
      </c>
      <c r="E5129" t="s">
        <v>15895</v>
      </c>
      <c r="F5129" t="s">
        <v>29</v>
      </c>
      <c r="G5129" t="s">
        <v>29</v>
      </c>
    </row>
    <row r="5130" spans="1:7">
      <c r="A5130" t="s">
        <v>5857</v>
      </c>
      <c r="B5130" t="s">
        <v>15893</v>
      </c>
      <c r="C5130">
        <v>3</v>
      </c>
      <c r="D5130">
        <v>0.6</v>
      </c>
      <c r="E5130" t="s">
        <v>15894</v>
      </c>
      <c r="F5130" t="s">
        <v>29</v>
      </c>
      <c r="G5130" t="s">
        <v>29</v>
      </c>
    </row>
    <row r="5131" spans="1:7">
      <c r="A5131" t="s">
        <v>5858</v>
      </c>
      <c r="B5131" t="s">
        <v>15893</v>
      </c>
      <c r="C5131">
        <v>2</v>
      </c>
      <c r="D5131">
        <v>0.4</v>
      </c>
      <c r="E5131" t="s">
        <v>15894</v>
      </c>
      <c r="F5131" t="s">
        <v>29</v>
      </c>
      <c r="G5131" t="s">
        <v>29</v>
      </c>
    </row>
    <row r="5132" spans="1:7">
      <c r="A5132" t="s">
        <v>5859</v>
      </c>
      <c r="B5132" t="s">
        <v>15893</v>
      </c>
      <c r="C5132">
        <v>3</v>
      </c>
      <c r="D5132">
        <v>0.6</v>
      </c>
      <c r="E5132" t="s">
        <v>15896</v>
      </c>
      <c r="F5132" t="s">
        <v>29</v>
      </c>
      <c r="G5132" t="s">
        <v>29</v>
      </c>
    </row>
    <row r="5133" spans="1:7">
      <c r="A5133" t="s">
        <v>5860</v>
      </c>
      <c r="B5133" t="s">
        <v>15893</v>
      </c>
      <c r="C5133">
        <v>3</v>
      </c>
      <c r="D5133">
        <v>0.6</v>
      </c>
      <c r="E5133" t="s">
        <v>15894</v>
      </c>
      <c r="F5133" t="s">
        <v>29</v>
      </c>
      <c r="G5133" t="s">
        <v>29</v>
      </c>
    </row>
    <row r="5134" spans="1:7">
      <c r="A5134" t="s">
        <v>5861</v>
      </c>
      <c r="B5134" t="s">
        <v>15893</v>
      </c>
      <c r="C5134">
        <v>4</v>
      </c>
      <c r="D5134">
        <v>0.8</v>
      </c>
      <c r="E5134" t="s">
        <v>15896</v>
      </c>
      <c r="F5134" t="s">
        <v>29</v>
      </c>
      <c r="G5134" t="s">
        <v>48</v>
      </c>
    </row>
    <row r="5135" spans="1:7">
      <c r="A5135" t="s">
        <v>5862</v>
      </c>
      <c r="B5135" t="s">
        <v>15893</v>
      </c>
      <c r="C5135">
        <v>3</v>
      </c>
      <c r="D5135">
        <v>0.6</v>
      </c>
      <c r="E5135" t="s">
        <v>15896</v>
      </c>
      <c r="F5135" t="s">
        <v>29</v>
      </c>
      <c r="G5135" t="s">
        <v>29</v>
      </c>
    </row>
    <row r="5136" spans="1:7">
      <c r="A5136" t="s">
        <v>5863</v>
      </c>
      <c r="B5136" t="s">
        <v>15893</v>
      </c>
      <c r="F5136" t="s">
        <v>29</v>
      </c>
      <c r="G5136" t="s">
        <v>29</v>
      </c>
    </row>
    <row r="5137" spans="1:7">
      <c r="A5137" t="s">
        <v>5864</v>
      </c>
      <c r="B5137" t="s">
        <v>15893</v>
      </c>
      <c r="C5137">
        <v>3</v>
      </c>
      <c r="D5137">
        <v>0.6</v>
      </c>
      <c r="E5137" t="s">
        <v>15895</v>
      </c>
      <c r="F5137" t="s">
        <v>29</v>
      </c>
      <c r="G5137" t="s">
        <v>29</v>
      </c>
    </row>
    <row r="5138" spans="1:7">
      <c r="A5138" t="s">
        <v>5865</v>
      </c>
      <c r="B5138" t="s">
        <v>15893</v>
      </c>
      <c r="C5138">
        <v>3</v>
      </c>
      <c r="D5138">
        <v>0.6</v>
      </c>
      <c r="E5138" t="s">
        <v>15894</v>
      </c>
      <c r="F5138" t="s">
        <v>48</v>
      </c>
      <c r="G5138" t="s">
        <v>29</v>
      </c>
    </row>
    <row r="5139" spans="1:7">
      <c r="A5139" t="s">
        <v>5866</v>
      </c>
      <c r="B5139" t="s">
        <v>15893</v>
      </c>
      <c r="C5139">
        <v>4</v>
      </c>
      <c r="D5139">
        <v>0.8</v>
      </c>
      <c r="E5139" t="s">
        <v>15894</v>
      </c>
      <c r="F5139" t="s">
        <v>29</v>
      </c>
      <c r="G5139" t="s">
        <v>48</v>
      </c>
    </row>
    <row r="5140" spans="1:7">
      <c r="A5140" t="s">
        <v>5867</v>
      </c>
      <c r="B5140" t="s">
        <v>15893</v>
      </c>
      <c r="F5140" t="s">
        <v>29</v>
      </c>
      <c r="G5140" t="s">
        <v>29</v>
      </c>
    </row>
    <row r="5141" spans="1:7">
      <c r="A5141" t="s">
        <v>5868</v>
      </c>
      <c r="B5141" t="s">
        <v>15893</v>
      </c>
      <c r="C5141">
        <v>3</v>
      </c>
      <c r="D5141">
        <v>0.6</v>
      </c>
      <c r="E5141" t="s">
        <v>15894</v>
      </c>
      <c r="F5141" t="s">
        <v>29</v>
      </c>
      <c r="G5141" t="s">
        <v>48</v>
      </c>
    </row>
    <row r="5142" spans="1:7">
      <c r="A5142" t="s">
        <v>5869</v>
      </c>
      <c r="B5142" t="s">
        <v>15893</v>
      </c>
      <c r="C5142">
        <v>5</v>
      </c>
      <c r="D5142">
        <v>1</v>
      </c>
      <c r="E5142" t="s">
        <v>15896</v>
      </c>
      <c r="F5142" t="s">
        <v>48</v>
      </c>
      <c r="G5142" t="s">
        <v>29</v>
      </c>
    </row>
    <row r="5143" spans="1:7">
      <c r="A5143" t="s">
        <v>5870</v>
      </c>
      <c r="B5143" t="s">
        <v>15893</v>
      </c>
      <c r="C5143">
        <v>5</v>
      </c>
      <c r="D5143">
        <v>1</v>
      </c>
      <c r="E5143" t="s">
        <v>15894</v>
      </c>
      <c r="F5143" t="s">
        <v>29</v>
      </c>
      <c r="G5143" t="s">
        <v>29</v>
      </c>
    </row>
    <row r="5144" spans="1:7">
      <c r="A5144" t="s">
        <v>5871</v>
      </c>
      <c r="B5144" t="s">
        <v>15893</v>
      </c>
      <c r="C5144">
        <v>3</v>
      </c>
      <c r="D5144">
        <v>0.6</v>
      </c>
      <c r="E5144" t="s">
        <v>15896</v>
      </c>
      <c r="F5144" t="s">
        <v>29</v>
      </c>
      <c r="G5144" t="s">
        <v>29</v>
      </c>
    </row>
    <row r="5145" spans="1:7">
      <c r="A5145" t="s">
        <v>5872</v>
      </c>
      <c r="B5145" t="s">
        <v>15893</v>
      </c>
      <c r="C5145">
        <v>5</v>
      </c>
      <c r="D5145">
        <v>1</v>
      </c>
      <c r="E5145" t="s">
        <v>15894</v>
      </c>
      <c r="F5145" t="s">
        <v>29</v>
      </c>
      <c r="G5145" t="s">
        <v>29</v>
      </c>
    </row>
    <row r="5146" spans="1:7">
      <c r="A5146" t="s">
        <v>5873</v>
      </c>
      <c r="B5146" t="s">
        <v>15893</v>
      </c>
      <c r="C5146">
        <v>5</v>
      </c>
      <c r="D5146">
        <v>1</v>
      </c>
      <c r="E5146" t="s">
        <v>15894</v>
      </c>
      <c r="F5146" t="s">
        <v>29</v>
      </c>
      <c r="G5146" t="s">
        <v>29</v>
      </c>
    </row>
    <row r="5147" spans="1:7">
      <c r="A5147" t="s">
        <v>5874</v>
      </c>
      <c r="B5147" t="s">
        <v>15893</v>
      </c>
      <c r="C5147">
        <v>3</v>
      </c>
      <c r="D5147">
        <v>0.6</v>
      </c>
      <c r="E5147" t="s">
        <v>15894</v>
      </c>
      <c r="F5147" t="s">
        <v>29</v>
      </c>
      <c r="G5147" t="s">
        <v>29</v>
      </c>
    </row>
    <row r="5148" spans="1:7">
      <c r="A5148" t="s">
        <v>5875</v>
      </c>
      <c r="B5148" t="s">
        <v>15893</v>
      </c>
      <c r="F5148" t="s">
        <v>29</v>
      </c>
      <c r="G5148" t="s">
        <v>29</v>
      </c>
    </row>
    <row r="5149" spans="1:7">
      <c r="A5149" t="s">
        <v>5876</v>
      </c>
      <c r="B5149" t="s">
        <v>15893</v>
      </c>
      <c r="F5149" t="s">
        <v>29</v>
      </c>
      <c r="G5149" t="s">
        <v>48</v>
      </c>
    </row>
    <row r="5150" spans="1:7">
      <c r="A5150" t="s">
        <v>5877</v>
      </c>
      <c r="B5150" t="s">
        <v>15893</v>
      </c>
      <c r="C5150">
        <v>4</v>
      </c>
      <c r="D5150">
        <v>0.8</v>
      </c>
      <c r="E5150" t="s">
        <v>15894</v>
      </c>
      <c r="F5150" t="s">
        <v>29</v>
      </c>
      <c r="G5150" t="s">
        <v>29</v>
      </c>
    </row>
    <row r="5151" spans="1:7">
      <c r="A5151" t="s">
        <v>5878</v>
      </c>
      <c r="B5151" t="s">
        <v>15893</v>
      </c>
      <c r="C5151">
        <v>5</v>
      </c>
      <c r="D5151">
        <v>1</v>
      </c>
      <c r="E5151" t="s">
        <v>15894</v>
      </c>
      <c r="F5151" t="s">
        <v>29</v>
      </c>
      <c r="G5151" t="s">
        <v>29</v>
      </c>
    </row>
    <row r="5152" spans="1:7">
      <c r="A5152" t="s">
        <v>5879</v>
      </c>
      <c r="B5152" t="s">
        <v>15893</v>
      </c>
      <c r="C5152">
        <v>3</v>
      </c>
      <c r="D5152">
        <v>0.6</v>
      </c>
      <c r="E5152" t="s">
        <v>15894</v>
      </c>
      <c r="F5152" t="s">
        <v>29</v>
      </c>
      <c r="G5152" t="s">
        <v>29</v>
      </c>
    </row>
    <row r="5153" spans="1:7">
      <c r="A5153" t="s">
        <v>5880</v>
      </c>
      <c r="B5153" t="s">
        <v>15893</v>
      </c>
      <c r="C5153">
        <v>3</v>
      </c>
      <c r="D5153">
        <v>0.6</v>
      </c>
      <c r="E5153" t="s">
        <v>15894</v>
      </c>
      <c r="F5153" t="s">
        <v>29</v>
      </c>
      <c r="G5153" t="s">
        <v>29</v>
      </c>
    </row>
    <row r="5154" spans="1:7">
      <c r="A5154" t="s">
        <v>5881</v>
      </c>
      <c r="B5154" t="s">
        <v>15893</v>
      </c>
      <c r="C5154">
        <v>3</v>
      </c>
      <c r="D5154">
        <v>0.6</v>
      </c>
      <c r="E5154" t="s">
        <v>15894</v>
      </c>
      <c r="F5154" t="s">
        <v>29</v>
      </c>
      <c r="G5154" t="s">
        <v>29</v>
      </c>
    </row>
    <row r="5155" spans="1:7">
      <c r="A5155" t="s">
        <v>5882</v>
      </c>
      <c r="B5155" t="s">
        <v>15893</v>
      </c>
      <c r="C5155">
        <v>4</v>
      </c>
      <c r="D5155">
        <v>0.8</v>
      </c>
      <c r="E5155" t="s">
        <v>15896</v>
      </c>
      <c r="F5155" t="s">
        <v>48</v>
      </c>
      <c r="G5155" t="s">
        <v>48</v>
      </c>
    </row>
    <row r="5156" spans="1:7">
      <c r="A5156" t="s">
        <v>5883</v>
      </c>
      <c r="B5156" t="s">
        <v>15893</v>
      </c>
      <c r="C5156">
        <v>3</v>
      </c>
      <c r="D5156">
        <v>0.6</v>
      </c>
      <c r="E5156" t="s">
        <v>15894</v>
      </c>
      <c r="F5156" t="s">
        <v>29</v>
      </c>
      <c r="G5156" t="s">
        <v>29</v>
      </c>
    </row>
    <row r="5157" spans="1:7">
      <c r="A5157" t="s">
        <v>5884</v>
      </c>
      <c r="B5157" t="s">
        <v>15893</v>
      </c>
      <c r="C5157">
        <v>4</v>
      </c>
      <c r="D5157">
        <v>0.8</v>
      </c>
      <c r="E5157" t="s">
        <v>15896</v>
      </c>
      <c r="F5157" t="s">
        <v>29</v>
      </c>
      <c r="G5157" t="s">
        <v>48</v>
      </c>
    </row>
    <row r="5158" spans="1:7">
      <c r="A5158" t="s">
        <v>5885</v>
      </c>
      <c r="B5158" t="s">
        <v>15893</v>
      </c>
      <c r="C5158">
        <v>2</v>
      </c>
      <c r="D5158">
        <v>0.4</v>
      </c>
      <c r="E5158" t="s">
        <v>15895</v>
      </c>
      <c r="F5158" t="s">
        <v>29</v>
      </c>
      <c r="G5158" t="s">
        <v>29</v>
      </c>
    </row>
    <row r="5159" spans="1:7">
      <c r="A5159" t="s">
        <v>5886</v>
      </c>
      <c r="B5159" t="s">
        <v>15893</v>
      </c>
      <c r="C5159">
        <v>2</v>
      </c>
      <c r="D5159">
        <v>0.4</v>
      </c>
      <c r="E5159" t="s">
        <v>15894</v>
      </c>
      <c r="F5159" t="s">
        <v>29</v>
      </c>
      <c r="G5159" t="s">
        <v>29</v>
      </c>
    </row>
    <row r="5160" spans="1:7">
      <c r="A5160" t="s">
        <v>5887</v>
      </c>
      <c r="B5160" t="s">
        <v>15893</v>
      </c>
      <c r="C5160">
        <v>4</v>
      </c>
      <c r="D5160">
        <v>0.8</v>
      </c>
      <c r="E5160" t="s">
        <v>15896</v>
      </c>
      <c r="F5160" t="s">
        <v>29</v>
      </c>
      <c r="G5160" t="s">
        <v>48</v>
      </c>
    </row>
    <row r="5161" spans="1:7">
      <c r="A5161" t="s">
        <v>5888</v>
      </c>
      <c r="B5161" t="s">
        <v>15893</v>
      </c>
      <c r="C5161">
        <v>3</v>
      </c>
      <c r="D5161">
        <v>0.6</v>
      </c>
      <c r="E5161" t="s">
        <v>15894</v>
      </c>
      <c r="F5161" t="s">
        <v>29</v>
      </c>
      <c r="G5161" t="s">
        <v>29</v>
      </c>
    </row>
    <row r="5162" spans="1:7">
      <c r="A5162" t="s">
        <v>5889</v>
      </c>
      <c r="B5162" t="s">
        <v>15893</v>
      </c>
      <c r="F5162" t="s">
        <v>29</v>
      </c>
      <c r="G5162" t="s">
        <v>29</v>
      </c>
    </row>
    <row r="5163" spans="1:7">
      <c r="A5163" t="s">
        <v>5890</v>
      </c>
      <c r="B5163" t="s">
        <v>15893</v>
      </c>
      <c r="C5163">
        <v>3</v>
      </c>
      <c r="D5163">
        <v>0.6</v>
      </c>
      <c r="E5163" t="s">
        <v>15894</v>
      </c>
      <c r="F5163" t="s">
        <v>29</v>
      </c>
      <c r="G5163" t="s">
        <v>29</v>
      </c>
    </row>
    <row r="5164" spans="1:7">
      <c r="A5164" t="s">
        <v>5891</v>
      </c>
      <c r="B5164" t="s">
        <v>15893</v>
      </c>
      <c r="C5164">
        <v>4</v>
      </c>
      <c r="D5164">
        <v>0.8</v>
      </c>
      <c r="E5164" t="s">
        <v>15894</v>
      </c>
      <c r="F5164" t="s">
        <v>29</v>
      </c>
      <c r="G5164" t="s">
        <v>29</v>
      </c>
    </row>
    <row r="5165" spans="1:7">
      <c r="A5165" t="s">
        <v>5892</v>
      </c>
      <c r="B5165" t="s">
        <v>15893</v>
      </c>
      <c r="C5165">
        <v>2</v>
      </c>
      <c r="D5165">
        <v>0.4</v>
      </c>
      <c r="E5165" t="s">
        <v>15894</v>
      </c>
      <c r="F5165" t="s">
        <v>29</v>
      </c>
      <c r="G5165" t="s">
        <v>48</v>
      </c>
    </row>
    <row r="5166" spans="1:7">
      <c r="A5166" t="s">
        <v>5893</v>
      </c>
      <c r="B5166" t="s">
        <v>15893</v>
      </c>
      <c r="C5166">
        <v>4</v>
      </c>
      <c r="D5166">
        <v>0.8</v>
      </c>
      <c r="E5166" t="s">
        <v>15894</v>
      </c>
      <c r="F5166" t="s">
        <v>29</v>
      </c>
      <c r="G5166" t="s">
        <v>29</v>
      </c>
    </row>
    <row r="5167" spans="1:7">
      <c r="A5167" t="s">
        <v>5894</v>
      </c>
      <c r="B5167" t="s">
        <v>15893</v>
      </c>
      <c r="C5167">
        <v>4</v>
      </c>
      <c r="D5167">
        <v>0.8</v>
      </c>
      <c r="E5167" t="s">
        <v>15894</v>
      </c>
      <c r="F5167" t="s">
        <v>29</v>
      </c>
      <c r="G5167" t="s">
        <v>48</v>
      </c>
    </row>
    <row r="5168" spans="1:7">
      <c r="A5168" t="s">
        <v>5895</v>
      </c>
      <c r="B5168" t="s">
        <v>15893</v>
      </c>
      <c r="C5168">
        <v>3</v>
      </c>
      <c r="D5168">
        <v>0.6</v>
      </c>
      <c r="E5168" t="s">
        <v>15894</v>
      </c>
      <c r="F5168" t="s">
        <v>29</v>
      </c>
      <c r="G5168" t="s">
        <v>29</v>
      </c>
    </row>
    <row r="5169" spans="1:7">
      <c r="A5169" t="s">
        <v>5896</v>
      </c>
      <c r="B5169" t="s">
        <v>15893</v>
      </c>
      <c r="C5169">
        <v>2</v>
      </c>
      <c r="D5169">
        <v>0.4</v>
      </c>
      <c r="E5169" t="s">
        <v>15896</v>
      </c>
      <c r="F5169" t="s">
        <v>29</v>
      </c>
      <c r="G5169" t="s">
        <v>29</v>
      </c>
    </row>
    <row r="5170" spans="1:7">
      <c r="A5170" t="s">
        <v>5897</v>
      </c>
      <c r="B5170" t="s">
        <v>15893</v>
      </c>
      <c r="C5170">
        <v>3</v>
      </c>
      <c r="D5170">
        <v>0.6</v>
      </c>
      <c r="E5170" t="s">
        <v>15895</v>
      </c>
      <c r="F5170" t="s">
        <v>29</v>
      </c>
      <c r="G5170" t="s">
        <v>29</v>
      </c>
    </row>
    <row r="5171" spans="1:7">
      <c r="A5171" t="s">
        <v>5898</v>
      </c>
      <c r="B5171" t="s">
        <v>15893</v>
      </c>
      <c r="C5171">
        <v>2</v>
      </c>
      <c r="D5171">
        <v>0.4</v>
      </c>
      <c r="E5171" t="s">
        <v>15895</v>
      </c>
      <c r="F5171" t="s">
        <v>29</v>
      </c>
      <c r="G5171" t="s">
        <v>29</v>
      </c>
    </row>
    <row r="5172" spans="1:7">
      <c r="A5172" t="s">
        <v>5899</v>
      </c>
      <c r="B5172" t="s">
        <v>15893</v>
      </c>
      <c r="C5172">
        <v>3</v>
      </c>
      <c r="D5172">
        <v>0.6</v>
      </c>
      <c r="E5172" t="s">
        <v>15894</v>
      </c>
      <c r="F5172" t="s">
        <v>29</v>
      </c>
      <c r="G5172" t="s">
        <v>29</v>
      </c>
    </row>
    <row r="5173" spans="1:7">
      <c r="A5173" t="s">
        <v>5900</v>
      </c>
      <c r="B5173" t="s">
        <v>15893</v>
      </c>
      <c r="C5173">
        <v>3</v>
      </c>
      <c r="D5173">
        <v>0.6</v>
      </c>
      <c r="E5173" t="s">
        <v>15895</v>
      </c>
      <c r="F5173" t="s">
        <v>29</v>
      </c>
      <c r="G5173" t="s">
        <v>29</v>
      </c>
    </row>
    <row r="5174" spans="1:7">
      <c r="A5174" t="s">
        <v>5901</v>
      </c>
      <c r="B5174" t="s">
        <v>15893</v>
      </c>
      <c r="C5174">
        <v>3</v>
      </c>
      <c r="D5174">
        <v>0.6</v>
      </c>
      <c r="E5174" t="s">
        <v>15894</v>
      </c>
      <c r="F5174" t="s">
        <v>29</v>
      </c>
      <c r="G5174" t="s">
        <v>29</v>
      </c>
    </row>
    <row r="5175" spans="1:7">
      <c r="A5175" t="s">
        <v>5902</v>
      </c>
      <c r="B5175" t="s">
        <v>15893</v>
      </c>
      <c r="C5175">
        <v>3</v>
      </c>
      <c r="D5175">
        <v>0.6</v>
      </c>
      <c r="E5175" t="s">
        <v>15896</v>
      </c>
      <c r="F5175" t="s">
        <v>29</v>
      </c>
      <c r="G5175" t="s">
        <v>29</v>
      </c>
    </row>
    <row r="5176" spans="1:7">
      <c r="A5176" t="s">
        <v>5903</v>
      </c>
      <c r="B5176" t="s">
        <v>15893</v>
      </c>
      <c r="C5176">
        <v>5</v>
      </c>
      <c r="D5176">
        <v>1</v>
      </c>
      <c r="E5176" t="s">
        <v>15894</v>
      </c>
      <c r="F5176" t="s">
        <v>29</v>
      </c>
      <c r="G5176" t="s">
        <v>48</v>
      </c>
    </row>
    <row r="5177" spans="1:7">
      <c r="A5177" t="s">
        <v>5904</v>
      </c>
      <c r="B5177" t="s">
        <v>15893</v>
      </c>
      <c r="C5177">
        <v>2</v>
      </c>
      <c r="D5177">
        <v>0.4</v>
      </c>
      <c r="E5177" t="s">
        <v>15895</v>
      </c>
      <c r="F5177" t="s">
        <v>29</v>
      </c>
      <c r="G5177" t="s">
        <v>29</v>
      </c>
    </row>
    <row r="5178" spans="1:7">
      <c r="A5178" t="s">
        <v>5905</v>
      </c>
      <c r="B5178" t="s">
        <v>15893</v>
      </c>
      <c r="C5178">
        <v>4</v>
      </c>
      <c r="D5178">
        <v>0.8</v>
      </c>
      <c r="E5178" t="s">
        <v>15896</v>
      </c>
      <c r="F5178" t="s">
        <v>29</v>
      </c>
      <c r="G5178" t="s">
        <v>29</v>
      </c>
    </row>
    <row r="5179" spans="1:7">
      <c r="A5179" t="s">
        <v>5906</v>
      </c>
      <c r="B5179" t="s">
        <v>15893</v>
      </c>
      <c r="C5179">
        <v>3</v>
      </c>
      <c r="D5179">
        <v>0.6</v>
      </c>
      <c r="E5179" t="s">
        <v>15896</v>
      </c>
      <c r="F5179" t="s">
        <v>29</v>
      </c>
      <c r="G5179" t="s">
        <v>29</v>
      </c>
    </row>
    <row r="5180" spans="1:7">
      <c r="A5180" t="s">
        <v>5907</v>
      </c>
      <c r="B5180" t="s">
        <v>15893</v>
      </c>
      <c r="C5180">
        <v>5</v>
      </c>
      <c r="D5180">
        <v>1</v>
      </c>
      <c r="E5180" t="s">
        <v>15894</v>
      </c>
      <c r="F5180" t="s">
        <v>29</v>
      </c>
      <c r="G5180" t="s">
        <v>29</v>
      </c>
    </row>
    <row r="5181" spans="1:7">
      <c r="A5181" t="s">
        <v>5908</v>
      </c>
      <c r="B5181" t="s">
        <v>15893</v>
      </c>
      <c r="C5181">
        <v>3</v>
      </c>
      <c r="D5181">
        <v>0.6</v>
      </c>
      <c r="E5181" t="s">
        <v>15895</v>
      </c>
      <c r="F5181" t="s">
        <v>29</v>
      </c>
      <c r="G5181" t="s">
        <v>29</v>
      </c>
    </row>
    <row r="5182" spans="1:7">
      <c r="A5182" t="s">
        <v>5909</v>
      </c>
      <c r="B5182" t="s">
        <v>15893</v>
      </c>
      <c r="F5182" t="s">
        <v>29</v>
      </c>
      <c r="G5182" t="s">
        <v>29</v>
      </c>
    </row>
    <row r="5183" spans="1:7">
      <c r="A5183" t="s">
        <v>5910</v>
      </c>
      <c r="B5183" t="s">
        <v>15893</v>
      </c>
      <c r="C5183">
        <v>3</v>
      </c>
      <c r="D5183">
        <v>0.6</v>
      </c>
      <c r="E5183" t="s">
        <v>15894</v>
      </c>
      <c r="F5183" t="s">
        <v>29</v>
      </c>
      <c r="G5183" t="s">
        <v>48</v>
      </c>
    </row>
    <row r="5184" spans="1:7">
      <c r="A5184" t="s">
        <v>5911</v>
      </c>
      <c r="B5184" t="s">
        <v>15893</v>
      </c>
      <c r="C5184">
        <v>3</v>
      </c>
      <c r="D5184">
        <v>0.6</v>
      </c>
      <c r="E5184" t="s">
        <v>15894</v>
      </c>
      <c r="F5184" t="s">
        <v>29</v>
      </c>
      <c r="G5184" t="s">
        <v>29</v>
      </c>
    </row>
    <row r="5185" spans="1:7">
      <c r="A5185" t="s">
        <v>5912</v>
      </c>
      <c r="B5185" t="s">
        <v>15893</v>
      </c>
      <c r="C5185">
        <v>4</v>
      </c>
      <c r="D5185">
        <v>0.8</v>
      </c>
      <c r="E5185" t="s">
        <v>15894</v>
      </c>
      <c r="F5185" t="s">
        <v>29</v>
      </c>
      <c r="G5185" t="s">
        <v>48</v>
      </c>
    </row>
    <row r="5186" spans="1:7">
      <c r="A5186" t="s">
        <v>5913</v>
      </c>
      <c r="B5186" t="s">
        <v>15893</v>
      </c>
      <c r="C5186">
        <v>3</v>
      </c>
      <c r="D5186">
        <v>0.6</v>
      </c>
      <c r="E5186" t="s">
        <v>15895</v>
      </c>
      <c r="F5186" t="s">
        <v>29</v>
      </c>
      <c r="G5186" t="s">
        <v>29</v>
      </c>
    </row>
    <row r="5187" spans="1:7">
      <c r="A5187" t="s">
        <v>5914</v>
      </c>
      <c r="B5187" t="s">
        <v>15893</v>
      </c>
      <c r="C5187">
        <v>4</v>
      </c>
      <c r="D5187">
        <v>0.8</v>
      </c>
      <c r="E5187" t="s">
        <v>15896</v>
      </c>
      <c r="F5187" t="s">
        <v>29</v>
      </c>
      <c r="G5187" t="s">
        <v>29</v>
      </c>
    </row>
    <row r="5188" spans="1:7">
      <c r="A5188" t="s">
        <v>5915</v>
      </c>
      <c r="B5188" t="s">
        <v>15893</v>
      </c>
      <c r="C5188">
        <v>3</v>
      </c>
      <c r="D5188">
        <v>0.6</v>
      </c>
      <c r="E5188" t="s">
        <v>15896</v>
      </c>
      <c r="F5188" t="s">
        <v>29</v>
      </c>
      <c r="G5188" t="s">
        <v>29</v>
      </c>
    </row>
    <row r="5189" spans="1:7">
      <c r="A5189" t="s">
        <v>5916</v>
      </c>
      <c r="B5189" t="s">
        <v>15893</v>
      </c>
      <c r="F5189" t="s">
        <v>29</v>
      </c>
      <c r="G5189" t="s">
        <v>29</v>
      </c>
    </row>
    <row r="5190" spans="1:7">
      <c r="A5190" t="s">
        <v>5917</v>
      </c>
      <c r="B5190" t="s">
        <v>15893</v>
      </c>
      <c r="C5190">
        <v>4</v>
      </c>
      <c r="D5190">
        <v>0.8</v>
      </c>
      <c r="E5190" t="s">
        <v>15895</v>
      </c>
      <c r="F5190" t="s">
        <v>29</v>
      </c>
      <c r="G5190" t="s">
        <v>29</v>
      </c>
    </row>
    <row r="5191" spans="1:7">
      <c r="A5191" t="s">
        <v>5918</v>
      </c>
      <c r="B5191" t="s">
        <v>15893</v>
      </c>
      <c r="F5191" t="s">
        <v>48</v>
      </c>
      <c r="G5191" t="s">
        <v>29</v>
      </c>
    </row>
    <row r="5192" spans="1:7">
      <c r="A5192" t="s">
        <v>5919</v>
      </c>
      <c r="B5192" t="s">
        <v>15893</v>
      </c>
      <c r="C5192">
        <v>2</v>
      </c>
      <c r="D5192">
        <v>0.4</v>
      </c>
      <c r="E5192" t="s">
        <v>15895</v>
      </c>
      <c r="F5192" t="s">
        <v>29</v>
      </c>
      <c r="G5192" t="s">
        <v>29</v>
      </c>
    </row>
    <row r="5193" spans="1:7">
      <c r="A5193" t="s">
        <v>5920</v>
      </c>
      <c r="B5193" t="s">
        <v>15893</v>
      </c>
      <c r="C5193">
        <v>4</v>
      </c>
      <c r="D5193">
        <v>0.8</v>
      </c>
      <c r="E5193" t="s">
        <v>15895</v>
      </c>
      <c r="F5193" t="s">
        <v>29</v>
      </c>
      <c r="G5193" t="s">
        <v>29</v>
      </c>
    </row>
    <row r="5194" spans="1:7">
      <c r="A5194" t="s">
        <v>5921</v>
      </c>
      <c r="B5194" t="s">
        <v>15893</v>
      </c>
      <c r="C5194">
        <v>4</v>
      </c>
      <c r="D5194">
        <v>0.8</v>
      </c>
      <c r="E5194" t="s">
        <v>15895</v>
      </c>
      <c r="F5194" t="s">
        <v>48</v>
      </c>
      <c r="G5194" t="s">
        <v>29</v>
      </c>
    </row>
    <row r="5195" spans="1:7">
      <c r="A5195" t="s">
        <v>5922</v>
      </c>
      <c r="B5195" t="s">
        <v>15893</v>
      </c>
      <c r="C5195">
        <v>3</v>
      </c>
      <c r="D5195">
        <v>0.6</v>
      </c>
      <c r="E5195" t="s">
        <v>15896</v>
      </c>
      <c r="F5195" t="s">
        <v>48</v>
      </c>
      <c r="G5195" t="s">
        <v>29</v>
      </c>
    </row>
    <row r="5196" spans="1:7">
      <c r="A5196" t="s">
        <v>5923</v>
      </c>
      <c r="B5196" t="s">
        <v>15893</v>
      </c>
      <c r="C5196">
        <v>3</v>
      </c>
      <c r="D5196">
        <v>0.6</v>
      </c>
      <c r="E5196" t="s">
        <v>15894</v>
      </c>
      <c r="F5196" t="s">
        <v>29</v>
      </c>
      <c r="G5196" t="s">
        <v>29</v>
      </c>
    </row>
    <row r="5197" spans="1:7">
      <c r="A5197" t="s">
        <v>5924</v>
      </c>
      <c r="B5197" t="s">
        <v>15893</v>
      </c>
      <c r="C5197">
        <v>4</v>
      </c>
      <c r="D5197">
        <v>0.8</v>
      </c>
      <c r="E5197" t="s">
        <v>15895</v>
      </c>
      <c r="F5197" t="s">
        <v>29</v>
      </c>
      <c r="G5197" t="s">
        <v>29</v>
      </c>
    </row>
    <row r="5198" spans="1:7">
      <c r="A5198" t="s">
        <v>5925</v>
      </c>
      <c r="B5198" t="s">
        <v>15893</v>
      </c>
      <c r="F5198" t="s">
        <v>29</v>
      </c>
      <c r="G5198" t="s">
        <v>29</v>
      </c>
    </row>
    <row r="5199" spans="1:7">
      <c r="A5199" t="s">
        <v>5926</v>
      </c>
      <c r="B5199" t="s">
        <v>15893</v>
      </c>
      <c r="C5199">
        <v>3</v>
      </c>
      <c r="D5199">
        <v>0.6</v>
      </c>
      <c r="E5199" t="s">
        <v>15894</v>
      </c>
      <c r="F5199" t="s">
        <v>29</v>
      </c>
      <c r="G5199" t="s">
        <v>29</v>
      </c>
    </row>
    <row r="5200" spans="1:7">
      <c r="A5200" t="s">
        <v>5927</v>
      </c>
      <c r="B5200" t="s">
        <v>15893</v>
      </c>
      <c r="C5200">
        <v>5</v>
      </c>
      <c r="D5200">
        <v>1</v>
      </c>
      <c r="E5200" t="s">
        <v>15894</v>
      </c>
      <c r="F5200" t="s">
        <v>29</v>
      </c>
      <c r="G5200" t="s">
        <v>29</v>
      </c>
    </row>
    <row r="5201" spans="1:7">
      <c r="A5201" t="s">
        <v>5928</v>
      </c>
      <c r="B5201" t="s">
        <v>15893</v>
      </c>
      <c r="C5201">
        <v>3</v>
      </c>
      <c r="D5201">
        <v>0.6</v>
      </c>
      <c r="E5201" t="s">
        <v>15894</v>
      </c>
      <c r="F5201" t="s">
        <v>29</v>
      </c>
      <c r="G5201" t="s">
        <v>29</v>
      </c>
    </row>
    <row r="5202" spans="1:7">
      <c r="A5202" t="s">
        <v>5929</v>
      </c>
      <c r="B5202" t="s">
        <v>15893</v>
      </c>
      <c r="C5202">
        <v>3</v>
      </c>
      <c r="D5202">
        <v>0.6</v>
      </c>
      <c r="E5202" t="s">
        <v>15894</v>
      </c>
      <c r="F5202" t="s">
        <v>29</v>
      </c>
      <c r="G5202" t="s">
        <v>29</v>
      </c>
    </row>
    <row r="5203" spans="1:7">
      <c r="A5203" t="s">
        <v>5930</v>
      </c>
      <c r="B5203" t="s">
        <v>15893</v>
      </c>
      <c r="C5203">
        <v>2</v>
      </c>
      <c r="D5203">
        <v>0.4</v>
      </c>
      <c r="E5203" t="s">
        <v>15894</v>
      </c>
      <c r="F5203" t="s">
        <v>29</v>
      </c>
      <c r="G5203" t="s">
        <v>29</v>
      </c>
    </row>
    <row r="5204" spans="1:7">
      <c r="A5204" t="s">
        <v>5931</v>
      </c>
      <c r="B5204" t="s">
        <v>15893</v>
      </c>
      <c r="F5204" t="s">
        <v>29</v>
      </c>
      <c r="G5204" t="s">
        <v>48</v>
      </c>
    </row>
    <row r="5205" spans="1:7">
      <c r="A5205" t="s">
        <v>5932</v>
      </c>
      <c r="B5205" t="s">
        <v>15893</v>
      </c>
      <c r="C5205">
        <v>4</v>
      </c>
      <c r="D5205">
        <v>0.8</v>
      </c>
      <c r="E5205" t="s">
        <v>15895</v>
      </c>
      <c r="F5205" t="s">
        <v>48</v>
      </c>
      <c r="G5205" t="s">
        <v>29</v>
      </c>
    </row>
    <row r="5206" spans="1:7">
      <c r="A5206" t="s">
        <v>5933</v>
      </c>
      <c r="B5206" t="s">
        <v>15893</v>
      </c>
      <c r="C5206">
        <v>2</v>
      </c>
      <c r="D5206">
        <v>0.4</v>
      </c>
      <c r="E5206" t="s">
        <v>15894</v>
      </c>
      <c r="F5206" t="s">
        <v>29</v>
      </c>
      <c r="G5206" t="s">
        <v>48</v>
      </c>
    </row>
    <row r="5207" spans="1:7">
      <c r="A5207" t="s">
        <v>5934</v>
      </c>
      <c r="B5207" t="s">
        <v>15893</v>
      </c>
      <c r="C5207">
        <v>3</v>
      </c>
      <c r="D5207">
        <v>0.6</v>
      </c>
      <c r="E5207" t="s">
        <v>15895</v>
      </c>
      <c r="F5207" t="s">
        <v>29</v>
      </c>
      <c r="G5207" t="s">
        <v>29</v>
      </c>
    </row>
    <row r="5208" spans="1:7">
      <c r="A5208" t="s">
        <v>5935</v>
      </c>
      <c r="B5208" t="s">
        <v>15893</v>
      </c>
      <c r="C5208">
        <v>5</v>
      </c>
      <c r="D5208">
        <v>1</v>
      </c>
      <c r="E5208" t="s">
        <v>15896</v>
      </c>
      <c r="F5208" t="s">
        <v>29</v>
      </c>
      <c r="G5208" t="s">
        <v>29</v>
      </c>
    </row>
    <row r="5209" spans="1:7">
      <c r="A5209" t="s">
        <v>5936</v>
      </c>
      <c r="B5209" t="s">
        <v>15893</v>
      </c>
      <c r="C5209">
        <v>2</v>
      </c>
      <c r="D5209">
        <v>0.4</v>
      </c>
      <c r="E5209" t="s">
        <v>15895</v>
      </c>
      <c r="F5209" t="s">
        <v>29</v>
      </c>
      <c r="G5209" t="s">
        <v>29</v>
      </c>
    </row>
    <row r="5210" spans="1:7">
      <c r="A5210" t="s">
        <v>5937</v>
      </c>
      <c r="B5210" t="s">
        <v>15893</v>
      </c>
      <c r="C5210">
        <v>4</v>
      </c>
      <c r="D5210">
        <v>0.8</v>
      </c>
      <c r="E5210" t="s">
        <v>15895</v>
      </c>
      <c r="F5210" t="s">
        <v>29</v>
      </c>
      <c r="G5210" t="s">
        <v>29</v>
      </c>
    </row>
    <row r="5211" spans="1:7">
      <c r="A5211" t="s">
        <v>5938</v>
      </c>
      <c r="B5211" t="s">
        <v>15893</v>
      </c>
      <c r="C5211">
        <v>3</v>
      </c>
      <c r="D5211">
        <v>0.6</v>
      </c>
      <c r="E5211" t="s">
        <v>15896</v>
      </c>
      <c r="F5211" t="s">
        <v>29</v>
      </c>
      <c r="G5211" t="s">
        <v>29</v>
      </c>
    </row>
    <row r="5212" spans="1:7">
      <c r="A5212" t="s">
        <v>5939</v>
      </c>
      <c r="B5212" t="s">
        <v>15893</v>
      </c>
      <c r="C5212">
        <v>4</v>
      </c>
      <c r="D5212">
        <v>0.8</v>
      </c>
      <c r="E5212" t="s">
        <v>15895</v>
      </c>
      <c r="F5212" t="s">
        <v>48</v>
      </c>
      <c r="G5212" t="s">
        <v>29</v>
      </c>
    </row>
    <row r="5213" spans="1:7">
      <c r="A5213" t="s">
        <v>5940</v>
      </c>
      <c r="B5213" t="s">
        <v>15893</v>
      </c>
      <c r="C5213">
        <v>4</v>
      </c>
      <c r="D5213">
        <v>0.8</v>
      </c>
      <c r="E5213" t="s">
        <v>15896</v>
      </c>
      <c r="F5213" t="s">
        <v>48</v>
      </c>
      <c r="G5213" t="s">
        <v>29</v>
      </c>
    </row>
    <row r="5214" spans="1:7">
      <c r="A5214" t="s">
        <v>5941</v>
      </c>
      <c r="B5214" t="s">
        <v>15893</v>
      </c>
      <c r="C5214">
        <v>3</v>
      </c>
      <c r="D5214">
        <v>0.6</v>
      </c>
      <c r="E5214" t="s">
        <v>15894</v>
      </c>
      <c r="F5214" t="s">
        <v>29</v>
      </c>
      <c r="G5214" t="s">
        <v>29</v>
      </c>
    </row>
    <row r="5215" spans="1:7">
      <c r="A5215" t="s">
        <v>5942</v>
      </c>
      <c r="B5215" t="s">
        <v>15893</v>
      </c>
      <c r="C5215">
        <v>5</v>
      </c>
      <c r="D5215">
        <v>1</v>
      </c>
      <c r="E5215" t="s">
        <v>15894</v>
      </c>
      <c r="F5215" t="s">
        <v>29</v>
      </c>
      <c r="G5215" t="s">
        <v>29</v>
      </c>
    </row>
    <row r="5216" spans="1:7">
      <c r="A5216" t="s">
        <v>5943</v>
      </c>
      <c r="B5216" t="s">
        <v>15893</v>
      </c>
      <c r="C5216">
        <v>2</v>
      </c>
      <c r="D5216">
        <v>0.4</v>
      </c>
      <c r="E5216" t="s">
        <v>15895</v>
      </c>
      <c r="F5216" t="s">
        <v>29</v>
      </c>
      <c r="G5216" t="s">
        <v>48</v>
      </c>
    </row>
    <row r="5217" spans="1:7">
      <c r="A5217" t="s">
        <v>5944</v>
      </c>
      <c r="B5217" t="s">
        <v>15893</v>
      </c>
      <c r="C5217">
        <v>4</v>
      </c>
      <c r="D5217">
        <v>0.8</v>
      </c>
      <c r="E5217" t="s">
        <v>15895</v>
      </c>
      <c r="F5217" t="s">
        <v>29</v>
      </c>
      <c r="G5217" t="s">
        <v>29</v>
      </c>
    </row>
    <row r="5218" spans="1:7">
      <c r="A5218" t="s">
        <v>5945</v>
      </c>
      <c r="B5218" t="s">
        <v>15893</v>
      </c>
      <c r="C5218">
        <v>3</v>
      </c>
      <c r="D5218">
        <v>0.6</v>
      </c>
      <c r="E5218" t="s">
        <v>15895</v>
      </c>
      <c r="F5218" t="s">
        <v>29</v>
      </c>
      <c r="G5218" t="s">
        <v>29</v>
      </c>
    </row>
    <row r="5219" spans="1:7">
      <c r="A5219" t="s">
        <v>5946</v>
      </c>
      <c r="B5219" t="s">
        <v>15893</v>
      </c>
      <c r="C5219">
        <v>4</v>
      </c>
      <c r="D5219">
        <v>0.8</v>
      </c>
      <c r="E5219" t="s">
        <v>15894</v>
      </c>
      <c r="F5219" t="s">
        <v>48</v>
      </c>
      <c r="G5219" t="s">
        <v>29</v>
      </c>
    </row>
    <row r="5220" spans="1:7">
      <c r="A5220" t="s">
        <v>5947</v>
      </c>
      <c r="B5220" t="s">
        <v>15893</v>
      </c>
      <c r="C5220">
        <v>3</v>
      </c>
      <c r="D5220">
        <v>0.6</v>
      </c>
      <c r="E5220" t="s">
        <v>15895</v>
      </c>
      <c r="F5220" t="s">
        <v>29</v>
      </c>
      <c r="G5220" t="s">
        <v>29</v>
      </c>
    </row>
    <row r="5221" spans="1:7">
      <c r="A5221" t="s">
        <v>5948</v>
      </c>
      <c r="B5221" t="s">
        <v>15893</v>
      </c>
      <c r="C5221">
        <v>3</v>
      </c>
      <c r="D5221">
        <v>0.6</v>
      </c>
      <c r="E5221" t="s">
        <v>15894</v>
      </c>
      <c r="F5221" t="s">
        <v>29</v>
      </c>
      <c r="G5221" t="s">
        <v>29</v>
      </c>
    </row>
    <row r="5222" spans="1:7">
      <c r="A5222" t="s">
        <v>5949</v>
      </c>
      <c r="B5222" t="s">
        <v>15893</v>
      </c>
      <c r="C5222">
        <v>4</v>
      </c>
      <c r="D5222">
        <v>0.8</v>
      </c>
      <c r="E5222" t="s">
        <v>15895</v>
      </c>
      <c r="F5222" t="s">
        <v>29</v>
      </c>
      <c r="G5222" t="s">
        <v>29</v>
      </c>
    </row>
    <row r="5223" spans="1:7">
      <c r="A5223" t="s">
        <v>5950</v>
      </c>
      <c r="B5223" t="s">
        <v>15893</v>
      </c>
      <c r="C5223">
        <v>3</v>
      </c>
      <c r="D5223">
        <v>0.6</v>
      </c>
      <c r="E5223" t="s">
        <v>15896</v>
      </c>
      <c r="F5223" t="s">
        <v>48</v>
      </c>
      <c r="G5223" t="s">
        <v>29</v>
      </c>
    </row>
    <row r="5224" spans="1:7">
      <c r="A5224" t="s">
        <v>5951</v>
      </c>
      <c r="B5224" t="s">
        <v>15893</v>
      </c>
      <c r="F5224" t="s">
        <v>29</v>
      </c>
      <c r="G5224" t="s">
        <v>29</v>
      </c>
    </row>
    <row r="5225" spans="1:7">
      <c r="A5225" t="s">
        <v>5952</v>
      </c>
      <c r="B5225" t="s">
        <v>15893</v>
      </c>
      <c r="C5225">
        <v>3</v>
      </c>
      <c r="D5225">
        <v>0.6</v>
      </c>
      <c r="E5225" t="s">
        <v>15896</v>
      </c>
      <c r="F5225" t="s">
        <v>29</v>
      </c>
      <c r="G5225" t="s">
        <v>29</v>
      </c>
    </row>
    <row r="5226" spans="1:7">
      <c r="A5226" t="s">
        <v>5953</v>
      </c>
      <c r="B5226" t="s">
        <v>15893</v>
      </c>
      <c r="C5226">
        <v>4</v>
      </c>
      <c r="D5226">
        <v>0.8</v>
      </c>
      <c r="E5226" t="s">
        <v>15894</v>
      </c>
      <c r="F5226" t="s">
        <v>29</v>
      </c>
      <c r="G5226" t="s">
        <v>48</v>
      </c>
    </row>
    <row r="5227" spans="1:7">
      <c r="A5227" t="s">
        <v>5954</v>
      </c>
      <c r="B5227" t="s">
        <v>15893</v>
      </c>
      <c r="C5227">
        <v>3</v>
      </c>
      <c r="D5227">
        <v>0.6</v>
      </c>
      <c r="E5227" t="s">
        <v>15896</v>
      </c>
      <c r="F5227" t="s">
        <v>29</v>
      </c>
      <c r="G5227" t="s">
        <v>29</v>
      </c>
    </row>
    <row r="5228" spans="1:7">
      <c r="A5228" t="s">
        <v>5955</v>
      </c>
      <c r="B5228" t="s">
        <v>15893</v>
      </c>
      <c r="C5228">
        <v>3</v>
      </c>
      <c r="D5228">
        <v>0.6</v>
      </c>
      <c r="E5228" t="s">
        <v>15895</v>
      </c>
      <c r="F5228" t="s">
        <v>29</v>
      </c>
      <c r="G5228" t="s">
        <v>29</v>
      </c>
    </row>
    <row r="5229" spans="1:7">
      <c r="A5229" t="s">
        <v>5956</v>
      </c>
      <c r="B5229" t="s">
        <v>15893</v>
      </c>
      <c r="C5229">
        <v>3</v>
      </c>
      <c r="D5229">
        <v>0.6</v>
      </c>
      <c r="E5229" t="s">
        <v>15896</v>
      </c>
      <c r="F5229" t="s">
        <v>29</v>
      </c>
      <c r="G5229" t="s">
        <v>29</v>
      </c>
    </row>
    <row r="5230" spans="1:7">
      <c r="A5230" t="s">
        <v>5957</v>
      </c>
      <c r="B5230" t="s">
        <v>15893</v>
      </c>
      <c r="F5230" t="s">
        <v>29</v>
      </c>
      <c r="G5230" t="s">
        <v>29</v>
      </c>
    </row>
    <row r="5231" spans="1:7">
      <c r="A5231" t="s">
        <v>5958</v>
      </c>
      <c r="B5231" t="s">
        <v>15893</v>
      </c>
      <c r="C5231">
        <v>4</v>
      </c>
      <c r="D5231">
        <v>0.8</v>
      </c>
      <c r="E5231" t="s">
        <v>15895</v>
      </c>
      <c r="F5231" t="s">
        <v>29</v>
      </c>
      <c r="G5231" t="s">
        <v>29</v>
      </c>
    </row>
    <row r="5232" spans="1:7">
      <c r="A5232" t="s">
        <v>5959</v>
      </c>
      <c r="B5232" t="s">
        <v>15893</v>
      </c>
      <c r="C5232">
        <v>2</v>
      </c>
      <c r="D5232">
        <v>0.4</v>
      </c>
      <c r="E5232" t="s">
        <v>15896</v>
      </c>
      <c r="F5232" t="s">
        <v>29</v>
      </c>
      <c r="G5232" t="s">
        <v>29</v>
      </c>
    </row>
    <row r="5233" spans="1:7">
      <c r="A5233" t="s">
        <v>5960</v>
      </c>
      <c r="B5233" t="s">
        <v>15893</v>
      </c>
      <c r="C5233">
        <v>4</v>
      </c>
      <c r="D5233">
        <v>0.8</v>
      </c>
      <c r="E5233" t="s">
        <v>15895</v>
      </c>
      <c r="F5233" t="s">
        <v>29</v>
      </c>
      <c r="G5233" t="s">
        <v>29</v>
      </c>
    </row>
    <row r="5234" spans="1:7">
      <c r="A5234" t="s">
        <v>5961</v>
      </c>
      <c r="B5234" t="s">
        <v>15893</v>
      </c>
      <c r="C5234">
        <v>3</v>
      </c>
      <c r="D5234">
        <v>0.6</v>
      </c>
      <c r="E5234" t="s">
        <v>15896</v>
      </c>
      <c r="F5234" t="s">
        <v>29</v>
      </c>
      <c r="G5234" t="s">
        <v>48</v>
      </c>
    </row>
    <row r="5235" spans="1:7">
      <c r="A5235" t="s">
        <v>5962</v>
      </c>
      <c r="B5235" t="s">
        <v>15893</v>
      </c>
      <c r="C5235">
        <v>3</v>
      </c>
      <c r="D5235">
        <v>0.6</v>
      </c>
      <c r="E5235" t="s">
        <v>15896</v>
      </c>
      <c r="F5235" t="s">
        <v>29</v>
      </c>
      <c r="G5235" t="s">
        <v>29</v>
      </c>
    </row>
    <row r="5236" spans="1:7">
      <c r="A5236" t="s">
        <v>5963</v>
      </c>
      <c r="B5236" t="s">
        <v>15893</v>
      </c>
      <c r="F5236" t="s">
        <v>29</v>
      </c>
      <c r="G5236" t="s">
        <v>29</v>
      </c>
    </row>
    <row r="5237" spans="1:7">
      <c r="A5237" t="s">
        <v>5964</v>
      </c>
      <c r="B5237" t="s">
        <v>15893</v>
      </c>
      <c r="C5237">
        <v>4</v>
      </c>
      <c r="D5237">
        <v>0.8</v>
      </c>
      <c r="E5237" t="s">
        <v>15895</v>
      </c>
      <c r="F5237" t="s">
        <v>29</v>
      </c>
      <c r="G5237" t="s">
        <v>29</v>
      </c>
    </row>
    <row r="5238" spans="1:7">
      <c r="A5238" t="s">
        <v>5965</v>
      </c>
      <c r="B5238" t="s">
        <v>15893</v>
      </c>
      <c r="C5238">
        <v>3</v>
      </c>
      <c r="D5238">
        <v>0.6</v>
      </c>
      <c r="E5238" t="s">
        <v>15895</v>
      </c>
      <c r="F5238" t="s">
        <v>29</v>
      </c>
      <c r="G5238" t="s">
        <v>29</v>
      </c>
    </row>
    <row r="5239" spans="1:7">
      <c r="A5239" t="s">
        <v>5966</v>
      </c>
      <c r="B5239" t="s">
        <v>15893</v>
      </c>
      <c r="C5239">
        <v>4</v>
      </c>
      <c r="D5239">
        <v>0.8</v>
      </c>
      <c r="E5239" t="s">
        <v>15894</v>
      </c>
      <c r="F5239" t="s">
        <v>29</v>
      </c>
      <c r="G5239" t="s">
        <v>29</v>
      </c>
    </row>
    <row r="5240" spans="1:7">
      <c r="A5240" t="s">
        <v>5967</v>
      </c>
      <c r="B5240" t="s">
        <v>15893</v>
      </c>
      <c r="C5240">
        <v>4</v>
      </c>
      <c r="D5240">
        <v>0.8</v>
      </c>
      <c r="E5240" t="s">
        <v>15894</v>
      </c>
      <c r="F5240" t="s">
        <v>29</v>
      </c>
      <c r="G5240" t="s">
        <v>29</v>
      </c>
    </row>
    <row r="5241" spans="1:7">
      <c r="A5241" t="s">
        <v>5968</v>
      </c>
      <c r="B5241" t="s">
        <v>15893</v>
      </c>
      <c r="C5241">
        <v>3</v>
      </c>
      <c r="D5241">
        <v>0.6</v>
      </c>
      <c r="E5241" t="s">
        <v>15896</v>
      </c>
      <c r="F5241" t="s">
        <v>29</v>
      </c>
      <c r="G5241" t="s">
        <v>29</v>
      </c>
    </row>
    <row r="5242" spans="1:7">
      <c r="A5242" t="s">
        <v>5969</v>
      </c>
      <c r="B5242" t="s">
        <v>15893</v>
      </c>
      <c r="C5242">
        <v>3</v>
      </c>
      <c r="D5242">
        <v>0.6</v>
      </c>
      <c r="E5242" t="s">
        <v>15896</v>
      </c>
      <c r="F5242" t="s">
        <v>29</v>
      </c>
      <c r="G5242" t="s">
        <v>29</v>
      </c>
    </row>
    <row r="5243" spans="1:7">
      <c r="A5243" t="s">
        <v>5970</v>
      </c>
      <c r="B5243" t="s">
        <v>15893</v>
      </c>
      <c r="C5243">
        <v>5</v>
      </c>
      <c r="D5243">
        <v>1</v>
      </c>
      <c r="E5243" t="s">
        <v>15895</v>
      </c>
      <c r="F5243" t="s">
        <v>29</v>
      </c>
      <c r="G5243" t="s">
        <v>29</v>
      </c>
    </row>
    <row r="5244" spans="1:7">
      <c r="A5244" t="s">
        <v>5971</v>
      </c>
      <c r="B5244" t="s">
        <v>15893</v>
      </c>
      <c r="C5244">
        <v>3</v>
      </c>
      <c r="D5244">
        <v>0.6</v>
      </c>
      <c r="E5244" t="s">
        <v>15894</v>
      </c>
      <c r="F5244" t="s">
        <v>29</v>
      </c>
      <c r="G5244" t="s">
        <v>48</v>
      </c>
    </row>
    <row r="5245" spans="1:7">
      <c r="A5245" t="s">
        <v>5972</v>
      </c>
      <c r="B5245" t="s">
        <v>15893</v>
      </c>
      <c r="C5245">
        <v>4</v>
      </c>
      <c r="D5245">
        <v>0.8</v>
      </c>
      <c r="E5245" t="s">
        <v>15895</v>
      </c>
      <c r="F5245" t="s">
        <v>29</v>
      </c>
      <c r="G5245" t="s">
        <v>29</v>
      </c>
    </row>
    <row r="5246" spans="1:7">
      <c r="A5246" t="s">
        <v>5973</v>
      </c>
      <c r="B5246" t="s">
        <v>15893</v>
      </c>
      <c r="C5246">
        <v>3</v>
      </c>
      <c r="D5246">
        <v>0.6</v>
      </c>
      <c r="E5246" t="s">
        <v>15896</v>
      </c>
      <c r="F5246" t="s">
        <v>29</v>
      </c>
      <c r="G5246" t="s">
        <v>29</v>
      </c>
    </row>
    <row r="5247" spans="1:7">
      <c r="A5247" t="s">
        <v>5974</v>
      </c>
      <c r="B5247" t="s">
        <v>15893</v>
      </c>
      <c r="C5247">
        <v>4</v>
      </c>
      <c r="D5247">
        <v>0.8</v>
      </c>
      <c r="E5247" t="s">
        <v>15896</v>
      </c>
      <c r="F5247" t="s">
        <v>29</v>
      </c>
      <c r="G5247" t="s">
        <v>29</v>
      </c>
    </row>
    <row r="5248" spans="1:7">
      <c r="A5248" t="s">
        <v>5975</v>
      </c>
      <c r="B5248" t="s">
        <v>15893</v>
      </c>
      <c r="C5248">
        <v>3</v>
      </c>
      <c r="D5248">
        <v>0.6</v>
      </c>
      <c r="E5248" t="s">
        <v>15894</v>
      </c>
      <c r="F5248" t="s">
        <v>29</v>
      </c>
      <c r="G5248" t="s">
        <v>29</v>
      </c>
    </row>
    <row r="5249" spans="1:7">
      <c r="A5249" t="s">
        <v>5976</v>
      </c>
      <c r="B5249" t="s">
        <v>15893</v>
      </c>
      <c r="F5249" t="s">
        <v>29</v>
      </c>
      <c r="G5249" t="s">
        <v>29</v>
      </c>
    </row>
    <row r="5250" spans="1:7">
      <c r="A5250" t="s">
        <v>5977</v>
      </c>
      <c r="B5250" t="s">
        <v>15893</v>
      </c>
      <c r="C5250">
        <v>3</v>
      </c>
      <c r="D5250">
        <v>0.6</v>
      </c>
      <c r="E5250" t="s">
        <v>15896</v>
      </c>
      <c r="F5250" t="s">
        <v>29</v>
      </c>
      <c r="G5250" t="s">
        <v>29</v>
      </c>
    </row>
    <row r="5251" spans="1:7">
      <c r="A5251" t="s">
        <v>5978</v>
      </c>
      <c r="B5251" t="s">
        <v>15893</v>
      </c>
      <c r="C5251">
        <v>3</v>
      </c>
      <c r="D5251">
        <v>0.6</v>
      </c>
      <c r="E5251" t="s">
        <v>15894</v>
      </c>
      <c r="F5251" t="s">
        <v>29</v>
      </c>
      <c r="G5251" t="s">
        <v>29</v>
      </c>
    </row>
    <row r="5252" spans="1:7">
      <c r="A5252" t="s">
        <v>5979</v>
      </c>
      <c r="B5252" t="s">
        <v>15893</v>
      </c>
      <c r="C5252">
        <v>4</v>
      </c>
      <c r="D5252">
        <v>0.8</v>
      </c>
      <c r="E5252" t="s">
        <v>15895</v>
      </c>
      <c r="F5252" t="s">
        <v>29</v>
      </c>
      <c r="G5252" t="s">
        <v>48</v>
      </c>
    </row>
    <row r="5253" spans="1:7">
      <c r="A5253" t="s">
        <v>5980</v>
      </c>
      <c r="B5253" t="s">
        <v>15893</v>
      </c>
      <c r="C5253">
        <v>4</v>
      </c>
      <c r="D5253">
        <v>0.8</v>
      </c>
      <c r="E5253" t="s">
        <v>15895</v>
      </c>
      <c r="F5253" t="s">
        <v>48</v>
      </c>
      <c r="G5253" t="s">
        <v>29</v>
      </c>
    </row>
    <row r="5254" spans="1:7">
      <c r="A5254" t="s">
        <v>5981</v>
      </c>
      <c r="B5254" t="s">
        <v>15893</v>
      </c>
      <c r="C5254">
        <v>4</v>
      </c>
      <c r="D5254">
        <v>0.8</v>
      </c>
      <c r="E5254" t="s">
        <v>15896</v>
      </c>
      <c r="F5254" t="s">
        <v>29</v>
      </c>
      <c r="G5254" t="s">
        <v>29</v>
      </c>
    </row>
    <row r="5255" spans="1:7">
      <c r="A5255" t="s">
        <v>5982</v>
      </c>
      <c r="B5255" t="s">
        <v>15893</v>
      </c>
      <c r="F5255" t="s">
        <v>29</v>
      </c>
      <c r="G5255" t="s">
        <v>29</v>
      </c>
    </row>
    <row r="5256" spans="1:7">
      <c r="A5256" t="s">
        <v>5983</v>
      </c>
      <c r="B5256" t="s">
        <v>15893</v>
      </c>
      <c r="C5256">
        <v>3</v>
      </c>
      <c r="D5256">
        <v>0.6</v>
      </c>
      <c r="E5256" t="s">
        <v>15895</v>
      </c>
      <c r="F5256" t="s">
        <v>48</v>
      </c>
      <c r="G5256" t="s">
        <v>29</v>
      </c>
    </row>
    <row r="5257" spans="1:7">
      <c r="A5257" t="s">
        <v>5984</v>
      </c>
      <c r="B5257" t="s">
        <v>15893</v>
      </c>
      <c r="C5257">
        <v>4</v>
      </c>
      <c r="D5257">
        <v>0.8</v>
      </c>
      <c r="E5257" t="s">
        <v>15894</v>
      </c>
      <c r="F5257" t="s">
        <v>29</v>
      </c>
      <c r="G5257" t="s">
        <v>29</v>
      </c>
    </row>
    <row r="5258" spans="1:7">
      <c r="A5258" t="s">
        <v>5985</v>
      </c>
      <c r="B5258" t="s">
        <v>15893</v>
      </c>
      <c r="C5258">
        <v>3</v>
      </c>
      <c r="D5258">
        <v>0.6</v>
      </c>
      <c r="E5258" t="s">
        <v>15895</v>
      </c>
      <c r="F5258" t="s">
        <v>29</v>
      </c>
      <c r="G5258" t="s">
        <v>48</v>
      </c>
    </row>
    <row r="5259" spans="1:7">
      <c r="A5259" t="s">
        <v>5986</v>
      </c>
      <c r="B5259" t="s">
        <v>15893</v>
      </c>
      <c r="C5259">
        <v>4</v>
      </c>
      <c r="D5259">
        <v>0.8</v>
      </c>
      <c r="E5259" t="s">
        <v>15894</v>
      </c>
      <c r="F5259" t="s">
        <v>29</v>
      </c>
      <c r="G5259" t="s">
        <v>29</v>
      </c>
    </row>
    <row r="5260" spans="1:7">
      <c r="A5260" t="s">
        <v>5987</v>
      </c>
      <c r="B5260" t="s">
        <v>15893</v>
      </c>
      <c r="C5260">
        <v>4</v>
      </c>
      <c r="D5260">
        <v>0.8</v>
      </c>
      <c r="E5260" t="s">
        <v>15896</v>
      </c>
      <c r="F5260" t="s">
        <v>29</v>
      </c>
      <c r="G5260" t="s">
        <v>29</v>
      </c>
    </row>
    <row r="5261" spans="1:7">
      <c r="A5261" t="s">
        <v>5988</v>
      </c>
      <c r="B5261" t="s">
        <v>15893</v>
      </c>
      <c r="C5261">
        <v>4</v>
      </c>
      <c r="D5261">
        <v>0.8</v>
      </c>
      <c r="E5261" t="s">
        <v>15895</v>
      </c>
      <c r="F5261" t="s">
        <v>29</v>
      </c>
      <c r="G5261" t="s">
        <v>29</v>
      </c>
    </row>
    <row r="5262" spans="1:7">
      <c r="A5262" t="s">
        <v>5989</v>
      </c>
      <c r="B5262" t="s">
        <v>15893</v>
      </c>
      <c r="C5262">
        <v>4</v>
      </c>
      <c r="D5262">
        <v>0.8</v>
      </c>
      <c r="E5262" t="s">
        <v>15894</v>
      </c>
      <c r="F5262" t="s">
        <v>29</v>
      </c>
      <c r="G5262" t="s">
        <v>29</v>
      </c>
    </row>
    <row r="5263" spans="1:7">
      <c r="A5263" t="s">
        <v>5990</v>
      </c>
      <c r="B5263" t="s">
        <v>15893</v>
      </c>
      <c r="C5263">
        <v>4</v>
      </c>
      <c r="D5263">
        <v>0.8</v>
      </c>
      <c r="E5263" t="s">
        <v>15895</v>
      </c>
      <c r="F5263" t="s">
        <v>29</v>
      </c>
      <c r="G5263" t="s">
        <v>29</v>
      </c>
    </row>
    <row r="5264" spans="1:7">
      <c r="A5264" t="s">
        <v>5991</v>
      </c>
      <c r="B5264" t="s">
        <v>15893</v>
      </c>
      <c r="C5264">
        <v>3</v>
      </c>
      <c r="D5264">
        <v>0.6</v>
      </c>
      <c r="E5264" t="s">
        <v>15895</v>
      </c>
      <c r="F5264" t="s">
        <v>29</v>
      </c>
      <c r="G5264" t="s">
        <v>29</v>
      </c>
    </row>
    <row r="5265" spans="1:7">
      <c r="A5265" t="s">
        <v>5992</v>
      </c>
      <c r="B5265" t="s">
        <v>15893</v>
      </c>
      <c r="C5265">
        <v>3</v>
      </c>
      <c r="D5265">
        <v>0.6</v>
      </c>
      <c r="E5265" t="s">
        <v>15896</v>
      </c>
      <c r="F5265" t="s">
        <v>29</v>
      </c>
      <c r="G5265" t="s">
        <v>29</v>
      </c>
    </row>
    <row r="5266" spans="1:7">
      <c r="A5266" t="s">
        <v>5993</v>
      </c>
      <c r="B5266" t="s">
        <v>15893</v>
      </c>
      <c r="C5266">
        <v>4</v>
      </c>
      <c r="D5266">
        <v>0.8</v>
      </c>
      <c r="E5266" t="s">
        <v>15895</v>
      </c>
      <c r="F5266" t="s">
        <v>48</v>
      </c>
      <c r="G5266" t="s">
        <v>29</v>
      </c>
    </row>
    <row r="5267" spans="1:7">
      <c r="A5267" t="s">
        <v>5994</v>
      </c>
      <c r="B5267" t="s">
        <v>15893</v>
      </c>
      <c r="F5267" t="s">
        <v>29</v>
      </c>
      <c r="G5267" t="s">
        <v>29</v>
      </c>
    </row>
    <row r="5268" spans="1:7">
      <c r="A5268" t="s">
        <v>5995</v>
      </c>
      <c r="B5268" t="s">
        <v>15893</v>
      </c>
      <c r="C5268">
        <v>2</v>
      </c>
      <c r="D5268">
        <v>0.4</v>
      </c>
      <c r="E5268" t="s">
        <v>15895</v>
      </c>
      <c r="F5268" t="s">
        <v>29</v>
      </c>
      <c r="G5268" t="s">
        <v>29</v>
      </c>
    </row>
    <row r="5269" spans="1:7">
      <c r="A5269" t="s">
        <v>5996</v>
      </c>
      <c r="B5269" t="s">
        <v>15893</v>
      </c>
      <c r="C5269">
        <v>3</v>
      </c>
      <c r="D5269">
        <v>0.6</v>
      </c>
      <c r="E5269" t="s">
        <v>15895</v>
      </c>
      <c r="F5269" t="s">
        <v>29</v>
      </c>
      <c r="G5269" t="s">
        <v>29</v>
      </c>
    </row>
    <row r="5270" spans="1:7">
      <c r="A5270" t="s">
        <v>5997</v>
      </c>
      <c r="B5270" t="s">
        <v>15893</v>
      </c>
      <c r="C5270">
        <v>3</v>
      </c>
      <c r="D5270">
        <v>0.6</v>
      </c>
      <c r="E5270" t="s">
        <v>15894</v>
      </c>
      <c r="F5270" t="s">
        <v>48</v>
      </c>
      <c r="G5270" t="s">
        <v>29</v>
      </c>
    </row>
    <row r="5271" spans="1:7">
      <c r="A5271" t="s">
        <v>5998</v>
      </c>
      <c r="B5271" t="s">
        <v>15893</v>
      </c>
      <c r="C5271">
        <v>4</v>
      </c>
      <c r="D5271">
        <v>0.8</v>
      </c>
      <c r="E5271" t="s">
        <v>15895</v>
      </c>
      <c r="F5271" t="s">
        <v>48</v>
      </c>
      <c r="G5271" t="s">
        <v>29</v>
      </c>
    </row>
    <row r="5272" spans="1:7">
      <c r="A5272" t="s">
        <v>5999</v>
      </c>
      <c r="B5272" t="s">
        <v>15893</v>
      </c>
      <c r="C5272">
        <v>2</v>
      </c>
      <c r="D5272">
        <v>0.4</v>
      </c>
      <c r="E5272" t="s">
        <v>15896</v>
      </c>
      <c r="F5272" t="s">
        <v>48</v>
      </c>
      <c r="G5272" t="s">
        <v>48</v>
      </c>
    </row>
    <row r="5273" spans="1:7">
      <c r="A5273" t="s">
        <v>6000</v>
      </c>
      <c r="B5273" t="s">
        <v>15893</v>
      </c>
      <c r="C5273">
        <v>3</v>
      </c>
      <c r="D5273">
        <v>0.6</v>
      </c>
      <c r="E5273" t="s">
        <v>15896</v>
      </c>
      <c r="F5273" t="s">
        <v>29</v>
      </c>
      <c r="G5273" t="s">
        <v>29</v>
      </c>
    </row>
    <row r="5274" spans="1:7">
      <c r="A5274" t="s">
        <v>6001</v>
      </c>
      <c r="B5274" t="s">
        <v>15893</v>
      </c>
      <c r="C5274">
        <v>3</v>
      </c>
      <c r="D5274">
        <v>0.6</v>
      </c>
      <c r="E5274" t="s">
        <v>15894</v>
      </c>
      <c r="F5274" t="s">
        <v>29</v>
      </c>
      <c r="G5274" t="s">
        <v>48</v>
      </c>
    </row>
    <row r="5275" spans="1:7">
      <c r="A5275" t="s">
        <v>6002</v>
      </c>
      <c r="B5275" t="s">
        <v>15893</v>
      </c>
      <c r="C5275">
        <v>3</v>
      </c>
      <c r="D5275">
        <v>0.6</v>
      </c>
      <c r="E5275" t="s">
        <v>15894</v>
      </c>
      <c r="F5275" t="s">
        <v>29</v>
      </c>
      <c r="G5275" t="s">
        <v>29</v>
      </c>
    </row>
    <row r="5276" spans="1:7">
      <c r="A5276" t="s">
        <v>6003</v>
      </c>
      <c r="B5276" t="s">
        <v>15893</v>
      </c>
      <c r="F5276" t="s">
        <v>29</v>
      </c>
      <c r="G5276" t="s">
        <v>29</v>
      </c>
    </row>
    <row r="5277" spans="1:7">
      <c r="A5277" t="s">
        <v>6004</v>
      </c>
      <c r="B5277" t="s">
        <v>15893</v>
      </c>
      <c r="F5277" t="s">
        <v>29</v>
      </c>
      <c r="G5277" t="s">
        <v>29</v>
      </c>
    </row>
    <row r="5278" spans="1:7">
      <c r="A5278" t="s">
        <v>6005</v>
      </c>
      <c r="B5278" t="s">
        <v>15893</v>
      </c>
      <c r="C5278">
        <v>5</v>
      </c>
      <c r="D5278">
        <v>1</v>
      </c>
      <c r="E5278" t="s">
        <v>15895</v>
      </c>
      <c r="F5278" t="s">
        <v>29</v>
      </c>
      <c r="G5278" t="s">
        <v>29</v>
      </c>
    </row>
    <row r="5279" spans="1:7">
      <c r="A5279" t="s">
        <v>6006</v>
      </c>
      <c r="B5279" t="s">
        <v>15893</v>
      </c>
      <c r="C5279">
        <v>3</v>
      </c>
      <c r="D5279">
        <v>0.6</v>
      </c>
      <c r="E5279" t="s">
        <v>15894</v>
      </c>
      <c r="F5279" t="s">
        <v>29</v>
      </c>
      <c r="G5279" t="s">
        <v>29</v>
      </c>
    </row>
    <row r="5280" spans="1:7">
      <c r="A5280" t="s">
        <v>6007</v>
      </c>
      <c r="B5280" t="s">
        <v>15893</v>
      </c>
      <c r="C5280">
        <v>3</v>
      </c>
      <c r="D5280">
        <v>0.6</v>
      </c>
      <c r="E5280" t="s">
        <v>15894</v>
      </c>
      <c r="F5280" t="s">
        <v>29</v>
      </c>
      <c r="G5280" t="s">
        <v>29</v>
      </c>
    </row>
    <row r="5281" spans="1:7">
      <c r="A5281" t="s">
        <v>6008</v>
      </c>
      <c r="B5281" t="s">
        <v>15893</v>
      </c>
      <c r="C5281">
        <v>4</v>
      </c>
      <c r="D5281">
        <v>0.8</v>
      </c>
      <c r="E5281" t="s">
        <v>15894</v>
      </c>
      <c r="F5281" t="s">
        <v>29</v>
      </c>
      <c r="G5281" t="s">
        <v>29</v>
      </c>
    </row>
    <row r="5282" spans="1:7">
      <c r="A5282" t="s">
        <v>6009</v>
      </c>
      <c r="B5282" t="s">
        <v>15893</v>
      </c>
      <c r="F5282" t="s">
        <v>29</v>
      </c>
      <c r="G5282" t="s">
        <v>29</v>
      </c>
    </row>
    <row r="5283" spans="1:7">
      <c r="A5283" t="s">
        <v>6010</v>
      </c>
      <c r="B5283" t="s">
        <v>15893</v>
      </c>
      <c r="C5283">
        <v>4</v>
      </c>
      <c r="D5283">
        <v>0.8</v>
      </c>
      <c r="E5283" t="s">
        <v>15894</v>
      </c>
      <c r="F5283" t="s">
        <v>29</v>
      </c>
      <c r="G5283" t="s">
        <v>29</v>
      </c>
    </row>
    <row r="5284" spans="1:7">
      <c r="A5284" t="s">
        <v>6011</v>
      </c>
      <c r="B5284" t="s">
        <v>15893</v>
      </c>
      <c r="C5284">
        <v>4</v>
      </c>
      <c r="D5284">
        <v>0.8</v>
      </c>
      <c r="E5284" t="s">
        <v>15896</v>
      </c>
      <c r="F5284" t="s">
        <v>29</v>
      </c>
      <c r="G5284" t="s">
        <v>29</v>
      </c>
    </row>
    <row r="5285" spans="1:7">
      <c r="A5285" t="s">
        <v>6012</v>
      </c>
      <c r="B5285" t="s">
        <v>15893</v>
      </c>
      <c r="C5285">
        <v>3</v>
      </c>
      <c r="D5285">
        <v>0.6</v>
      </c>
      <c r="E5285" t="s">
        <v>15895</v>
      </c>
      <c r="F5285" t="s">
        <v>29</v>
      </c>
      <c r="G5285" t="s">
        <v>29</v>
      </c>
    </row>
    <row r="5286" spans="1:7">
      <c r="A5286" t="s">
        <v>6013</v>
      </c>
      <c r="B5286" t="s">
        <v>15893</v>
      </c>
      <c r="C5286">
        <v>4</v>
      </c>
      <c r="D5286">
        <v>0.8</v>
      </c>
      <c r="E5286" t="s">
        <v>15895</v>
      </c>
      <c r="F5286" t="s">
        <v>29</v>
      </c>
      <c r="G5286" t="s">
        <v>29</v>
      </c>
    </row>
    <row r="5287" spans="1:7">
      <c r="A5287" t="s">
        <v>6014</v>
      </c>
      <c r="B5287" t="s">
        <v>15893</v>
      </c>
      <c r="C5287">
        <v>4</v>
      </c>
      <c r="D5287">
        <v>0.8</v>
      </c>
      <c r="E5287" t="s">
        <v>15895</v>
      </c>
      <c r="F5287" t="s">
        <v>29</v>
      </c>
      <c r="G5287" t="s">
        <v>29</v>
      </c>
    </row>
    <row r="5288" spans="1:7">
      <c r="A5288" t="s">
        <v>6015</v>
      </c>
      <c r="B5288" t="s">
        <v>15893</v>
      </c>
      <c r="C5288">
        <v>2</v>
      </c>
      <c r="D5288">
        <v>0.4</v>
      </c>
      <c r="E5288" t="s">
        <v>15895</v>
      </c>
      <c r="F5288" t="s">
        <v>29</v>
      </c>
      <c r="G5288" t="s">
        <v>29</v>
      </c>
    </row>
    <row r="5289" spans="1:7">
      <c r="A5289" t="s">
        <v>6016</v>
      </c>
      <c r="B5289" t="s">
        <v>15893</v>
      </c>
      <c r="C5289">
        <v>3</v>
      </c>
      <c r="D5289">
        <v>0.6</v>
      </c>
      <c r="E5289" t="s">
        <v>15895</v>
      </c>
      <c r="F5289" t="s">
        <v>29</v>
      </c>
      <c r="G5289" t="s">
        <v>29</v>
      </c>
    </row>
    <row r="5290" spans="1:7">
      <c r="A5290" t="s">
        <v>6017</v>
      </c>
      <c r="B5290" t="s">
        <v>15893</v>
      </c>
      <c r="C5290">
        <v>3</v>
      </c>
      <c r="D5290">
        <v>0.6</v>
      </c>
      <c r="E5290" t="s">
        <v>15896</v>
      </c>
      <c r="F5290" t="s">
        <v>48</v>
      </c>
      <c r="G5290" t="s">
        <v>29</v>
      </c>
    </row>
    <row r="5291" spans="1:7">
      <c r="A5291" t="s">
        <v>6018</v>
      </c>
      <c r="B5291" t="s">
        <v>15893</v>
      </c>
      <c r="C5291">
        <v>2</v>
      </c>
      <c r="D5291">
        <v>0.4</v>
      </c>
      <c r="E5291" t="s">
        <v>15894</v>
      </c>
      <c r="F5291" t="s">
        <v>48</v>
      </c>
      <c r="G5291" t="s">
        <v>29</v>
      </c>
    </row>
    <row r="5292" spans="1:7">
      <c r="A5292" t="s">
        <v>6019</v>
      </c>
      <c r="B5292" t="s">
        <v>15893</v>
      </c>
      <c r="C5292">
        <v>4</v>
      </c>
      <c r="D5292">
        <v>0.8</v>
      </c>
      <c r="E5292" t="s">
        <v>15895</v>
      </c>
      <c r="F5292" t="s">
        <v>29</v>
      </c>
      <c r="G5292" t="s">
        <v>29</v>
      </c>
    </row>
    <row r="5293" spans="1:7">
      <c r="A5293" t="s">
        <v>6020</v>
      </c>
      <c r="B5293" t="s">
        <v>15893</v>
      </c>
      <c r="C5293">
        <v>3</v>
      </c>
      <c r="D5293">
        <v>0.6</v>
      </c>
      <c r="E5293" t="s">
        <v>15894</v>
      </c>
      <c r="F5293" t="s">
        <v>29</v>
      </c>
      <c r="G5293" t="s">
        <v>29</v>
      </c>
    </row>
    <row r="5294" spans="1:7">
      <c r="A5294" t="s">
        <v>6021</v>
      </c>
      <c r="B5294" t="s">
        <v>15893</v>
      </c>
      <c r="C5294">
        <v>4</v>
      </c>
      <c r="D5294">
        <v>0.8</v>
      </c>
      <c r="E5294" t="s">
        <v>15895</v>
      </c>
      <c r="F5294" t="s">
        <v>29</v>
      </c>
      <c r="G5294" t="s">
        <v>29</v>
      </c>
    </row>
    <row r="5295" spans="1:7">
      <c r="A5295" t="s">
        <v>6022</v>
      </c>
      <c r="B5295" t="s">
        <v>15893</v>
      </c>
      <c r="F5295" t="s">
        <v>29</v>
      </c>
      <c r="G5295" t="s">
        <v>29</v>
      </c>
    </row>
    <row r="5296" spans="1:7">
      <c r="A5296" t="s">
        <v>6023</v>
      </c>
      <c r="B5296" t="s">
        <v>15893</v>
      </c>
      <c r="C5296">
        <v>4</v>
      </c>
      <c r="D5296">
        <v>0.8</v>
      </c>
      <c r="E5296" t="s">
        <v>15894</v>
      </c>
      <c r="F5296" t="s">
        <v>29</v>
      </c>
      <c r="G5296" t="s">
        <v>29</v>
      </c>
    </row>
    <row r="5297" spans="1:7">
      <c r="A5297" t="s">
        <v>6024</v>
      </c>
      <c r="B5297" t="s">
        <v>15893</v>
      </c>
      <c r="C5297">
        <v>3</v>
      </c>
      <c r="D5297">
        <v>0.6</v>
      </c>
      <c r="E5297" t="s">
        <v>15894</v>
      </c>
      <c r="F5297" t="s">
        <v>29</v>
      </c>
      <c r="G5297" t="s">
        <v>48</v>
      </c>
    </row>
    <row r="5298" spans="1:7">
      <c r="A5298" t="s">
        <v>6025</v>
      </c>
      <c r="B5298" t="s">
        <v>15893</v>
      </c>
      <c r="C5298">
        <v>3</v>
      </c>
      <c r="D5298">
        <v>0.6</v>
      </c>
      <c r="E5298" t="s">
        <v>15896</v>
      </c>
      <c r="F5298" t="s">
        <v>29</v>
      </c>
      <c r="G5298" t="s">
        <v>29</v>
      </c>
    </row>
    <row r="5299" spans="1:7">
      <c r="A5299" t="s">
        <v>6026</v>
      </c>
      <c r="B5299" t="s">
        <v>15893</v>
      </c>
      <c r="C5299">
        <v>4</v>
      </c>
      <c r="D5299">
        <v>0.8</v>
      </c>
      <c r="E5299" t="s">
        <v>15896</v>
      </c>
      <c r="F5299" t="s">
        <v>29</v>
      </c>
      <c r="G5299" t="s">
        <v>29</v>
      </c>
    </row>
    <row r="5300" spans="1:7">
      <c r="A5300" t="s">
        <v>6027</v>
      </c>
      <c r="B5300" t="s">
        <v>15893</v>
      </c>
      <c r="F5300" t="s">
        <v>29</v>
      </c>
      <c r="G5300" t="s">
        <v>29</v>
      </c>
    </row>
    <row r="5301" spans="1:7">
      <c r="A5301" t="s">
        <v>6028</v>
      </c>
      <c r="B5301" t="s">
        <v>15893</v>
      </c>
      <c r="C5301">
        <v>3</v>
      </c>
      <c r="D5301">
        <v>0.6</v>
      </c>
      <c r="E5301" t="s">
        <v>15895</v>
      </c>
      <c r="F5301" t="s">
        <v>29</v>
      </c>
      <c r="G5301" t="s">
        <v>29</v>
      </c>
    </row>
    <row r="5302" spans="1:7">
      <c r="A5302" t="s">
        <v>6029</v>
      </c>
      <c r="B5302" t="s">
        <v>15893</v>
      </c>
      <c r="C5302">
        <v>3</v>
      </c>
      <c r="D5302">
        <v>0.6</v>
      </c>
      <c r="E5302" t="s">
        <v>15896</v>
      </c>
      <c r="F5302" t="s">
        <v>29</v>
      </c>
      <c r="G5302" t="s">
        <v>29</v>
      </c>
    </row>
    <row r="5303" spans="1:7">
      <c r="A5303" t="s">
        <v>6030</v>
      </c>
      <c r="B5303" t="s">
        <v>15893</v>
      </c>
      <c r="C5303">
        <v>2</v>
      </c>
      <c r="D5303">
        <v>0.4</v>
      </c>
      <c r="E5303" t="s">
        <v>15896</v>
      </c>
      <c r="F5303" t="s">
        <v>29</v>
      </c>
      <c r="G5303" t="s">
        <v>29</v>
      </c>
    </row>
    <row r="5304" spans="1:7">
      <c r="A5304" t="s">
        <v>6031</v>
      </c>
      <c r="B5304" t="s">
        <v>15893</v>
      </c>
      <c r="F5304" t="s">
        <v>29</v>
      </c>
      <c r="G5304" t="s">
        <v>29</v>
      </c>
    </row>
    <row r="5305" spans="1:7">
      <c r="A5305" t="s">
        <v>6032</v>
      </c>
      <c r="B5305" t="s">
        <v>15893</v>
      </c>
      <c r="C5305">
        <v>2</v>
      </c>
      <c r="D5305">
        <v>0.4</v>
      </c>
      <c r="E5305" t="s">
        <v>15896</v>
      </c>
      <c r="F5305" t="s">
        <v>29</v>
      </c>
      <c r="G5305" t="s">
        <v>29</v>
      </c>
    </row>
    <row r="5306" spans="1:7">
      <c r="A5306" t="s">
        <v>6033</v>
      </c>
      <c r="B5306" t="s">
        <v>15893</v>
      </c>
      <c r="C5306">
        <v>3</v>
      </c>
      <c r="D5306">
        <v>0.6</v>
      </c>
      <c r="E5306" t="s">
        <v>15896</v>
      </c>
      <c r="F5306" t="s">
        <v>29</v>
      </c>
      <c r="G5306" t="s">
        <v>29</v>
      </c>
    </row>
    <row r="5307" spans="1:7">
      <c r="A5307" t="s">
        <v>6034</v>
      </c>
      <c r="B5307" t="s">
        <v>15893</v>
      </c>
      <c r="C5307">
        <v>3</v>
      </c>
      <c r="D5307">
        <v>0.6</v>
      </c>
      <c r="E5307" t="s">
        <v>15895</v>
      </c>
      <c r="F5307" t="s">
        <v>29</v>
      </c>
      <c r="G5307" t="s">
        <v>29</v>
      </c>
    </row>
    <row r="5308" spans="1:7">
      <c r="A5308" t="s">
        <v>6035</v>
      </c>
      <c r="B5308" t="s">
        <v>15893</v>
      </c>
      <c r="F5308" t="s">
        <v>29</v>
      </c>
      <c r="G5308" t="s">
        <v>29</v>
      </c>
    </row>
    <row r="5309" spans="1:7">
      <c r="A5309" t="s">
        <v>6036</v>
      </c>
      <c r="B5309" t="s">
        <v>15893</v>
      </c>
      <c r="C5309">
        <v>4</v>
      </c>
      <c r="D5309">
        <v>0.8</v>
      </c>
      <c r="E5309" t="s">
        <v>15895</v>
      </c>
      <c r="F5309" t="s">
        <v>29</v>
      </c>
      <c r="G5309" t="s">
        <v>29</v>
      </c>
    </row>
    <row r="5310" spans="1:7">
      <c r="A5310" t="s">
        <v>6037</v>
      </c>
      <c r="B5310" t="s">
        <v>15893</v>
      </c>
      <c r="C5310">
        <v>4</v>
      </c>
      <c r="D5310">
        <v>0.8</v>
      </c>
      <c r="E5310" t="s">
        <v>15895</v>
      </c>
      <c r="F5310" t="s">
        <v>29</v>
      </c>
      <c r="G5310" t="s">
        <v>29</v>
      </c>
    </row>
    <row r="5311" spans="1:7">
      <c r="A5311" t="s">
        <v>6038</v>
      </c>
      <c r="B5311" t="s">
        <v>15893</v>
      </c>
      <c r="C5311">
        <v>3</v>
      </c>
      <c r="D5311">
        <v>0.6</v>
      </c>
      <c r="E5311" t="s">
        <v>15894</v>
      </c>
      <c r="F5311" t="s">
        <v>29</v>
      </c>
      <c r="G5311" t="s">
        <v>48</v>
      </c>
    </row>
    <row r="5312" spans="1:7">
      <c r="A5312" t="s">
        <v>6039</v>
      </c>
      <c r="B5312" t="s">
        <v>15893</v>
      </c>
      <c r="C5312">
        <v>3</v>
      </c>
      <c r="D5312">
        <v>0.6</v>
      </c>
      <c r="E5312" t="s">
        <v>15896</v>
      </c>
      <c r="F5312" t="s">
        <v>48</v>
      </c>
      <c r="G5312" t="s">
        <v>29</v>
      </c>
    </row>
    <row r="5313" spans="1:7">
      <c r="A5313" t="s">
        <v>6040</v>
      </c>
      <c r="B5313" t="s">
        <v>15893</v>
      </c>
      <c r="C5313">
        <v>3</v>
      </c>
      <c r="D5313">
        <v>0.6</v>
      </c>
      <c r="E5313" t="s">
        <v>15895</v>
      </c>
      <c r="F5313" t="s">
        <v>29</v>
      </c>
      <c r="G5313" t="s">
        <v>48</v>
      </c>
    </row>
    <row r="5314" spans="1:7">
      <c r="A5314" t="s">
        <v>6041</v>
      </c>
      <c r="B5314" t="s">
        <v>15893</v>
      </c>
      <c r="C5314">
        <v>4</v>
      </c>
      <c r="D5314">
        <v>0.8</v>
      </c>
      <c r="E5314" t="s">
        <v>15896</v>
      </c>
      <c r="F5314" t="s">
        <v>29</v>
      </c>
      <c r="G5314" t="s">
        <v>29</v>
      </c>
    </row>
    <row r="5315" spans="1:7">
      <c r="A5315" t="s">
        <v>6042</v>
      </c>
      <c r="B5315" t="s">
        <v>15893</v>
      </c>
      <c r="C5315">
        <v>4</v>
      </c>
      <c r="D5315">
        <v>0.8</v>
      </c>
      <c r="E5315" t="s">
        <v>15895</v>
      </c>
      <c r="F5315" t="s">
        <v>29</v>
      </c>
      <c r="G5315" t="s">
        <v>29</v>
      </c>
    </row>
    <row r="5316" spans="1:7">
      <c r="A5316" t="s">
        <v>6043</v>
      </c>
      <c r="B5316" t="s">
        <v>15893</v>
      </c>
      <c r="C5316">
        <v>3</v>
      </c>
      <c r="D5316">
        <v>0.6</v>
      </c>
      <c r="E5316" t="s">
        <v>15896</v>
      </c>
      <c r="F5316" t="s">
        <v>29</v>
      </c>
      <c r="G5316" t="s">
        <v>29</v>
      </c>
    </row>
    <row r="5317" spans="1:7">
      <c r="A5317" t="s">
        <v>6044</v>
      </c>
      <c r="B5317" t="s">
        <v>15893</v>
      </c>
      <c r="C5317">
        <v>3</v>
      </c>
      <c r="D5317">
        <v>0.6</v>
      </c>
      <c r="E5317" t="s">
        <v>15894</v>
      </c>
      <c r="F5317" t="s">
        <v>29</v>
      </c>
      <c r="G5317" t="s">
        <v>29</v>
      </c>
    </row>
    <row r="5318" spans="1:7">
      <c r="A5318" t="s">
        <v>6045</v>
      </c>
      <c r="B5318" t="s">
        <v>15893</v>
      </c>
      <c r="F5318" t="s">
        <v>29</v>
      </c>
      <c r="G5318" t="s">
        <v>29</v>
      </c>
    </row>
    <row r="5319" spans="1:7">
      <c r="A5319" t="s">
        <v>6046</v>
      </c>
      <c r="B5319" t="s">
        <v>15893</v>
      </c>
      <c r="C5319">
        <v>3</v>
      </c>
      <c r="D5319">
        <v>0.6</v>
      </c>
      <c r="E5319" t="s">
        <v>15895</v>
      </c>
      <c r="F5319" t="s">
        <v>29</v>
      </c>
      <c r="G5319" t="s">
        <v>29</v>
      </c>
    </row>
    <row r="5320" spans="1:7">
      <c r="A5320" t="s">
        <v>6047</v>
      </c>
      <c r="B5320" t="s">
        <v>15893</v>
      </c>
      <c r="C5320">
        <v>2</v>
      </c>
      <c r="D5320">
        <v>0.4</v>
      </c>
      <c r="E5320" t="s">
        <v>15896</v>
      </c>
      <c r="F5320" t="s">
        <v>29</v>
      </c>
      <c r="G5320" t="s">
        <v>29</v>
      </c>
    </row>
    <row r="5321" spans="1:7">
      <c r="A5321" t="s">
        <v>6048</v>
      </c>
      <c r="B5321" t="s">
        <v>15893</v>
      </c>
      <c r="C5321">
        <v>3</v>
      </c>
      <c r="D5321">
        <v>0.6</v>
      </c>
      <c r="E5321" t="s">
        <v>15894</v>
      </c>
      <c r="F5321" t="s">
        <v>29</v>
      </c>
      <c r="G5321" t="s">
        <v>48</v>
      </c>
    </row>
    <row r="5322" spans="1:7">
      <c r="A5322" t="s">
        <v>6049</v>
      </c>
      <c r="B5322" t="s">
        <v>15893</v>
      </c>
      <c r="C5322">
        <v>2</v>
      </c>
      <c r="D5322">
        <v>0.4</v>
      </c>
      <c r="E5322" t="s">
        <v>15894</v>
      </c>
      <c r="F5322" t="s">
        <v>29</v>
      </c>
      <c r="G5322" t="s">
        <v>29</v>
      </c>
    </row>
    <row r="5323" spans="1:7">
      <c r="A5323" t="s">
        <v>6050</v>
      </c>
      <c r="B5323" t="s">
        <v>15893</v>
      </c>
      <c r="C5323">
        <v>4</v>
      </c>
      <c r="D5323">
        <v>0.8</v>
      </c>
      <c r="E5323" t="s">
        <v>15895</v>
      </c>
      <c r="F5323" t="s">
        <v>29</v>
      </c>
      <c r="G5323" t="s">
        <v>29</v>
      </c>
    </row>
    <row r="5324" spans="1:7">
      <c r="A5324" t="s">
        <v>6051</v>
      </c>
      <c r="B5324" t="s">
        <v>15893</v>
      </c>
      <c r="C5324">
        <v>5</v>
      </c>
      <c r="D5324">
        <v>1</v>
      </c>
      <c r="E5324" t="s">
        <v>15896</v>
      </c>
      <c r="F5324" t="s">
        <v>29</v>
      </c>
      <c r="G5324" t="s">
        <v>29</v>
      </c>
    </row>
    <row r="5325" spans="1:7">
      <c r="A5325" t="s">
        <v>6052</v>
      </c>
      <c r="B5325" t="s">
        <v>15893</v>
      </c>
      <c r="C5325">
        <v>3</v>
      </c>
      <c r="D5325">
        <v>0.6</v>
      </c>
      <c r="E5325" t="s">
        <v>15895</v>
      </c>
      <c r="F5325" t="s">
        <v>29</v>
      </c>
      <c r="G5325" t="s">
        <v>29</v>
      </c>
    </row>
    <row r="5326" spans="1:7">
      <c r="A5326" t="s">
        <v>6053</v>
      </c>
      <c r="B5326" t="s">
        <v>15893</v>
      </c>
      <c r="C5326">
        <v>3</v>
      </c>
      <c r="D5326">
        <v>0.6</v>
      </c>
      <c r="E5326" t="s">
        <v>15894</v>
      </c>
      <c r="F5326" t="s">
        <v>29</v>
      </c>
      <c r="G5326" t="s">
        <v>48</v>
      </c>
    </row>
    <row r="5327" spans="1:7">
      <c r="A5327" t="s">
        <v>6054</v>
      </c>
      <c r="B5327" t="s">
        <v>15893</v>
      </c>
      <c r="C5327">
        <v>2</v>
      </c>
      <c r="D5327">
        <v>0.4</v>
      </c>
      <c r="E5327" t="s">
        <v>15896</v>
      </c>
      <c r="F5327" t="s">
        <v>29</v>
      </c>
      <c r="G5327" t="s">
        <v>29</v>
      </c>
    </row>
    <row r="5328" spans="1:7">
      <c r="A5328" t="s">
        <v>6055</v>
      </c>
      <c r="B5328" t="s">
        <v>15893</v>
      </c>
      <c r="C5328">
        <v>3</v>
      </c>
      <c r="D5328">
        <v>0.6</v>
      </c>
      <c r="E5328" t="s">
        <v>15895</v>
      </c>
      <c r="F5328" t="s">
        <v>48</v>
      </c>
      <c r="G5328" t="s">
        <v>29</v>
      </c>
    </row>
    <row r="5329" spans="1:7">
      <c r="A5329" t="s">
        <v>6056</v>
      </c>
      <c r="B5329" t="s">
        <v>15893</v>
      </c>
      <c r="C5329">
        <v>2</v>
      </c>
      <c r="D5329">
        <v>0.4</v>
      </c>
      <c r="E5329" t="s">
        <v>15895</v>
      </c>
      <c r="F5329" t="s">
        <v>29</v>
      </c>
      <c r="G5329" t="s">
        <v>29</v>
      </c>
    </row>
    <row r="5330" spans="1:7">
      <c r="A5330" t="s">
        <v>6057</v>
      </c>
      <c r="B5330" t="s">
        <v>15893</v>
      </c>
      <c r="C5330">
        <v>3</v>
      </c>
      <c r="D5330">
        <v>0.6</v>
      </c>
      <c r="E5330" t="s">
        <v>15894</v>
      </c>
      <c r="F5330" t="s">
        <v>29</v>
      </c>
      <c r="G5330" t="s">
        <v>29</v>
      </c>
    </row>
    <row r="5331" spans="1:7">
      <c r="A5331" t="s">
        <v>6058</v>
      </c>
      <c r="B5331" t="s">
        <v>15893</v>
      </c>
      <c r="C5331">
        <v>2</v>
      </c>
      <c r="D5331">
        <v>0.4</v>
      </c>
      <c r="E5331" t="s">
        <v>15895</v>
      </c>
      <c r="F5331" t="s">
        <v>29</v>
      </c>
      <c r="G5331" t="s">
        <v>29</v>
      </c>
    </row>
    <row r="5332" spans="1:7">
      <c r="A5332" t="s">
        <v>6059</v>
      </c>
      <c r="B5332" t="s">
        <v>15893</v>
      </c>
      <c r="C5332">
        <v>2</v>
      </c>
      <c r="D5332">
        <v>0.4</v>
      </c>
      <c r="E5332" t="s">
        <v>15895</v>
      </c>
      <c r="F5332" t="s">
        <v>29</v>
      </c>
      <c r="G5332" t="s">
        <v>29</v>
      </c>
    </row>
    <row r="5333" spans="1:7">
      <c r="A5333" t="s">
        <v>6060</v>
      </c>
      <c r="B5333" t="s">
        <v>15893</v>
      </c>
      <c r="C5333">
        <v>4</v>
      </c>
      <c r="D5333">
        <v>0.8</v>
      </c>
      <c r="E5333" t="s">
        <v>15896</v>
      </c>
      <c r="F5333" t="s">
        <v>29</v>
      </c>
      <c r="G5333" t="s">
        <v>29</v>
      </c>
    </row>
    <row r="5334" spans="1:7">
      <c r="A5334" t="s">
        <v>6061</v>
      </c>
      <c r="B5334" t="s">
        <v>15893</v>
      </c>
      <c r="C5334">
        <v>3</v>
      </c>
      <c r="D5334">
        <v>0.6</v>
      </c>
      <c r="E5334" t="s">
        <v>15896</v>
      </c>
      <c r="F5334" t="s">
        <v>29</v>
      </c>
      <c r="G5334" t="s">
        <v>29</v>
      </c>
    </row>
    <row r="5335" spans="1:7">
      <c r="A5335" t="s">
        <v>6062</v>
      </c>
      <c r="B5335" t="s">
        <v>15893</v>
      </c>
      <c r="C5335">
        <v>4</v>
      </c>
      <c r="D5335">
        <v>0.8</v>
      </c>
      <c r="E5335" t="s">
        <v>15895</v>
      </c>
      <c r="F5335" t="s">
        <v>29</v>
      </c>
      <c r="G5335" t="s">
        <v>29</v>
      </c>
    </row>
    <row r="5336" spans="1:7">
      <c r="A5336" t="s">
        <v>6063</v>
      </c>
      <c r="B5336" t="s">
        <v>15893</v>
      </c>
      <c r="F5336" t="s">
        <v>29</v>
      </c>
      <c r="G5336" t="s">
        <v>29</v>
      </c>
    </row>
    <row r="5337" spans="1:7">
      <c r="A5337" t="s">
        <v>6064</v>
      </c>
      <c r="B5337" t="s">
        <v>15893</v>
      </c>
      <c r="C5337">
        <v>3</v>
      </c>
      <c r="D5337">
        <v>0.6</v>
      </c>
      <c r="E5337" t="s">
        <v>15895</v>
      </c>
      <c r="F5337" t="s">
        <v>29</v>
      </c>
      <c r="G5337" t="s">
        <v>29</v>
      </c>
    </row>
    <row r="5338" spans="1:7">
      <c r="A5338" t="s">
        <v>6065</v>
      </c>
      <c r="B5338" t="s">
        <v>15893</v>
      </c>
      <c r="C5338">
        <v>3</v>
      </c>
      <c r="D5338">
        <v>0.6</v>
      </c>
      <c r="E5338" t="s">
        <v>15895</v>
      </c>
      <c r="F5338" t="s">
        <v>29</v>
      </c>
      <c r="G5338" t="s">
        <v>29</v>
      </c>
    </row>
    <row r="5339" spans="1:7">
      <c r="A5339" t="s">
        <v>6066</v>
      </c>
      <c r="B5339" t="s">
        <v>15893</v>
      </c>
      <c r="C5339">
        <v>3</v>
      </c>
      <c r="D5339">
        <v>0.6</v>
      </c>
      <c r="E5339" t="s">
        <v>15896</v>
      </c>
      <c r="F5339" t="s">
        <v>29</v>
      </c>
      <c r="G5339" t="s">
        <v>29</v>
      </c>
    </row>
    <row r="5340" spans="1:7">
      <c r="A5340" t="s">
        <v>6067</v>
      </c>
      <c r="B5340" t="s">
        <v>15893</v>
      </c>
      <c r="C5340">
        <v>3</v>
      </c>
      <c r="D5340">
        <v>0.6</v>
      </c>
      <c r="E5340" t="s">
        <v>15894</v>
      </c>
      <c r="F5340" t="s">
        <v>29</v>
      </c>
      <c r="G5340" t="s">
        <v>48</v>
      </c>
    </row>
    <row r="5341" spans="1:7">
      <c r="A5341" t="s">
        <v>6068</v>
      </c>
      <c r="B5341" t="s">
        <v>15893</v>
      </c>
      <c r="C5341">
        <v>4</v>
      </c>
      <c r="D5341">
        <v>0.8</v>
      </c>
      <c r="E5341" t="s">
        <v>15895</v>
      </c>
      <c r="F5341" t="s">
        <v>29</v>
      </c>
      <c r="G5341" t="s">
        <v>29</v>
      </c>
    </row>
    <row r="5342" spans="1:7">
      <c r="A5342" t="s">
        <v>6069</v>
      </c>
      <c r="B5342" t="s">
        <v>15893</v>
      </c>
      <c r="C5342">
        <v>3</v>
      </c>
      <c r="D5342">
        <v>0.6</v>
      </c>
      <c r="E5342" t="s">
        <v>15894</v>
      </c>
      <c r="F5342" t="s">
        <v>29</v>
      </c>
      <c r="G5342" t="s">
        <v>29</v>
      </c>
    </row>
    <row r="5343" spans="1:7">
      <c r="A5343" t="s">
        <v>6070</v>
      </c>
      <c r="B5343" t="s">
        <v>15893</v>
      </c>
      <c r="C5343">
        <v>3</v>
      </c>
      <c r="D5343">
        <v>0.6</v>
      </c>
      <c r="E5343" t="s">
        <v>15894</v>
      </c>
      <c r="F5343" t="s">
        <v>29</v>
      </c>
      <c r="G5343" t="s">
        <v>48</v>
      </c>
    </row>
    <row r="5344" spans="1:7">
      <c r="A5344" t="s">
        <v>6071</v>
      </c>
      <c r="B5344" t="s">
        <v>15893</v>
      </c>
      <c r="C5344">
        <v>3</v>
      </c>
      <c r="D5344">
        <v>0.6</v>
      </c>
      <c r="E5344" t="s">
        <v>15895</v>
      </c>
      <c r="F5344" t="s">
        <v>48</v>
      </c>
      <c r="G5344" t="s">
        <v>29</v>
      </c>
    </row>
    <row r="5345" spans="1:7">
      <c r="A5345" t="s">
        <v>6072</v>
      </c>
      <c r="B5345" t="s">
        <v>15893</v>
      </c>
      <c r="C5345">
        <v>3</v>
      </c>
      <c r="D5345">
        <v>0.6</v>
      </c>
      <c r="E5345" t="s">
        <v>15896</v>
      </c>
      <c r="F5345" t="s">
        <v>29</v>
      </c>
      <c r="G5345" t="s">
        <v>29</v>
      </c>
    </row>
    <row r="5346" spans="1:7">
      <c r="A5346" t="s">
        <v>6073</v>
      </c>
      <c r="B5346" t="s">
        <v>15893</v>
      </c>
      <c r="C5346">
        <v>4</v>
      </c>
      <c r="D5346">
        <v>0.8</v>
      </c>
      <c r="E5346" t="s">
        <v>15895</v>
      </c>
      <c r="F5346" t="s">
        <v>48</v>
      </c>
      <c r="G5346" t="s">
        <v>29</v>
      </c>
    </row>
    <row r="5347" spans="1:7">
      <c r="A5347" t="s">
        <v>6074</v>
      </c>
      <c r="B5347" t="s">
        <v>15893</v>
      </c>
      <c r="C5347">
        <v>2</v>
      </c>
      <c r="D5347">
        <v>0.4</v>
      </c>
      <c r="E5347" t="s">
        <v>15895</v>
      </c>
      <c r="F5347" t="s">
        <v>29</v>
      </c>
      <c r="G5347" t="s">
        <v>29</v>
      </c>
    </row>
    <row r="5348" spans="1:7">
      <c r="A5348" t="s">
        <v>6075</v>
      </c>
      <c r="B5348" t="s">
        <v>15893</v>
      </c>
      <c r="C5348">
        <v>3</v>
      </c>
      <c r="D5348">
        <v>0.6</v>
      </c>
      <c r="E5348" t="s">
        <v>15894</v>
      </c>
      <c r="F5348" t="s">
        <v>29</v>
      </c>
      <c r="G5348" t="s">
        <v>48</v>
      </c>
    </row>
    <row r="5349" spans="1:7">
      <c r="A5349" t="s">
        <v>6076</v>
      </c>
      <c r="B5349" t="s">
        <v>15893</v>
      </c>
      <c r="C5349">
        <v>3</v>
      </c>
      <c r="D5349">
        <v>0.6</v>
      </c>
      <c r="E5349" t="s">
        <v>15894</v>
      </c>
      <c r="F5349" t="s">
        <v>29</v>
      </c>
      <c r="G5349" t="s">
        <v>29</v>
      </c>
    </row>
    <row r="5350" spans="1:7">
      <c r="A5350" t="s">
        <v>6077</v>
      </c>
      <c r="B5350" t="s">
        <v>15893</v>
      </c>
      <c r="C5350">
        <v>3</v>
      </c>
      <c r="D5350">
        <v>0.6</v>
      </c>
      <c r="E5350" t="s">
        <v>15895</v>
      </c>
      <c r="F5350" t="s">
        <v>29</v>
      </c>
      <c r="G5350" t="s">
        <v>29</v>
      </c>
    </row>
    <row r="5351" spans="1:7">
      <c r="A5351" t="s">
        <v>6078</v>
      </c>
      <c r="B5351" t="s">
        <v>15893</v>
      </c>
      <c r="C5351">
        <v>3</v>
      </c>
      <c r="D5351">
        <v>0.6</v>
      </c>
      <c r="E5351" t="s">
        <v>15895</v>
      </c>
      <c r="F5351" t="s">
        <v>29</v>
      </c>
      <c r="G5351" t="s">
        <v>29</v>
      </c>
    </row>
    <row r="5352" spans="1:7">
      <c r="A5352" t="s">
        <v>6079</v>
      </c>
      <c r="B5352" t="s">
        <v>15893</v>
      </c>
      <c r="C5352">
        <v>3</v>
      </c>
      <c r="D5352">
        <v>0.6</v>
      </c>
      <c r="E5352" t="s">
        <v>15896</v>
      </c>
      <c r="F5352" t="s">
        <v>29</v>
      </c>
      <c r="G5352" t="s">
        <v>29</v>
      </c>
    </row>
    <row r="5353" spans="1:7">
      <c r="A5353" t="s">
        <v>6080</v>
      </c>
      <c r="B5353" t="s">
        <v>15893</v>
      </c>
      <c r="C5353">
        <v>5</v>
      </c>
      <c r="D5353">
        <v>1</v>
      </c>
      <c r="E5353" t="s">
        <v>15896</v>
      </c>
      <c r="F5353" t="s">
        <v>29</v>
      </c>
      <c r="G5353" t="s">
        <v>29</v>
      </c>
    </row>
    <row r="5354" spans="1:7">
      <c r="A5354" t="s">
        <v>6081</v>
      </c>
      <c r="B5354" t="s">
        <v>15893</v>
      </c>
      <c r="C5354">
        <v>4</v>
      </c>
      <c r="D5354">
        <v>0.8</v>
      </c>
      <c r="E5354" t="s">
        <v>15896</v>
      </c>
      <c r="F5354" t="s">
        <v>29</v>
      </c>
      <c r="G5354" t="s">
        <v>29</v>
      </c>
    </row>
    <row r="5355" spans="1:7">
      <c r="A5355" t="s">
        <v>6082</v>
      </c>
      <c r="B5355" t="s">
        <v>15893</v>
      </c>
      <c r="C5355">
        <v>4</v>
      </c>
      <c r="D5355">
        <v>0.8</v>
      </c>
      <c r="E5355" t="s">
        <v>15894</v>
      </c>
      <c r="F5355" t="s">
        <v>29</v>
      </c>
      <c r="G5355" t="s">
        <v>29</v>
      </c>
    </row>
    <row r="5356" spans="1:7">
      <c r="A5356" t="s">
        <v>6083</v>
      </c>
      <c r="B5356" t="s">
        <v>15893</v>
      </c>
      <c r="C5356">
        <v>4</v>
      </c>
      <c r="D5356">
        <v>0.8</v>
      </c>
      <c r="E5356" t="s">
        <v>15895</v>
      </c>
      <c r="F5356" t="s">
        <v>29</v>
      </c>
      <c r="G5356" t="s">
        <v>29</v>
      </c>
    </row>
    <row r="5357" spans="1:7">
      <c r="A5357" t="s">
        <v>6084</v>
      </c>
      <c r="B5357" t="s">
        <v>15893</v>
      </c>
      <c r="C5357">
        <v>3</v>
      </c>
      <c r="D5357">
        <v>0.6</v>
      </c>
      <c r="E5357" t="s">
        <v>15896</v>
      </c>
      <c r="F5357" t="s">
        <v>29</v>
      </c>
      <c r="G5357" t="s">
        <v>29</v>
      </c>
    </row>
    <row r="5358" spans="1:7">
      <c r="A5358" t="s">
        <v>6085</v>
      </c>
      <c r="B5358" t="s">
        <v>15893</v>
      </c>
      <c r="C5358">
        <v>2</v>
      </c>
      <c r="D5358">
        <v>0.4</v>
      </c>
      <c r="E5358" t="s">
        <v>15896</v>
      </c>
      <c r="F5358" t="s">
        <v>29</v>
      </c>
      <c r="G5358" t="s">
        <v>29</v>
      </c>
    </row>
    <row r="5359" spans="1:7">
      <c r="A5359" t="s">
        <v>6086</v>
      </c>
      <c r="B5359" t="s">
        <v>15893</v>
      </c>
      <c r="C5359">
        <v>5</v>
      </c>
      <c r="D5359">
        <v>1</v>
      </c>
      <c r="E5359" t="s">
        <v>15895</v>
      </c>
      <c r="F5359" t="s">
        <v>29</v>
      </c>
      <c r="G5359" t="s">
        <v>29</v>
      </c>
    </row>
    <row r="5360" spans="1:7">
      <c r="A5360" t="s">
        <v>6087</v>
      </c>
      <c r="B5360" t="s">
        <v>15893</v>
      </c>
      <c r="C5360">
        <v>3</v>
      </c>
      <c r="D5360">
        <v>0.6</v>
      </c>
      <c r="E5360" t="s">
        <v>15894</v>
      </c>
      <c r="F5360" t="s">
        <v>29</v>
      </c>
      <c r="G5360" t="s">
        <v>29</v>
      </c>
    </row>
    <row r="5361" spans="1:7">
      <c r="A5361" t="s">
        <v>6088</v>
      </c>
      <c r="B5361" t="s">
        <v>15893</v>
      </c>
      <c r="F5361" t="s">
        <v>29</v>
      </c>
      <c r="G5361" t="s">
        <v>29</v>
      </c>
    </row>
    <row r="5362" spans="1:7">
      <c r="A5362" t="s">
        <v>6089</v>
      </c>
      <c r="B5362" t="s">
        <v>15893</v>
      </c>
      <c r="C5362">
        <v>3</v>
      </c>
      <c r="D5362">
        <v>0.6</v>
      </c>
      <c r="E5362" t="s">
        <v>15895</v>
      </c>
      <c r="F5362" t="s">
        <v>29</v>
      </c>
      <c r="G5362" t="s">
        <v>29</v>
      </c>
    </row>
    <row r="5363" spans="1:7">
      <c r="A5363" t="s">
        <v>6090</v>
      </c>
      <c r="B5363" t="s">
        <v>15893</v>
      </c>
      <c r="C5363">
        <v>4</v>
      </c>
      <c r="D5363">
        <v>0.8</v>
      </c>
      <c r="E5363" t="s">
        <v>15894</v>
      </c>
      <c r="F5363" t="s">
        <v>29</v>
      </c>
      <c r="G5363" t="s">
        <v>29</v>
      </c>
    </row>
    <row r="5364" spans="1:7">
      <c r="A5364" t="s">
        <v>6091</v>
      </c>
      <c r="B5364" t="s">
        <v>15893</v>
      </c>
      <c r="C5364">
        <v>2</v>
      </c>
      <c r="D5364">
        <v>0.4</v>
      </c>
      <c r="E5364" t="s">
        <v>15896</v>
      </c>
      <c r="F5364" t="s">
        <v>48</v>
      </c>
      <c r="G5364" t="s">
        <v>29</v>
      </c>
    </row>
    <row r="5365" spans="1:7">
      <c r="A5365" t="s">
        <v>6092</v>
      </c>
      <c r="B5365" t="s">
        <v>15893</v>
      </c>
      <c r="C5365">
        <v>2</v>
      </c>
      <c r="D5365">
        <v>0.4</v>
      </c>
      <c r="E5365" t="s">
        <v>15896</v>
      </c>
      <c r="F5365" t="s">
        <v>29</v>
      </c>
      <c r="G5365" t="s">
        <v>48</v>
      </c>
    </row>
    <row r="5366" spans="1:7">
      <c r="A5366" t="s">
        <v>6093</v>
      </c>
      <c r="B5366" t="s">
        <v>15893</v>
      </c>
      <c r="C5366">
        <v>3</v>
      </c>
      <c r="D5366">
        <v>0.6</v>
      </c>
      <c r="E5366" t="s">
        <v>15896</v>
      </c>
      <c r="F5366" t="s">
        <v>29</v>
      </c>
      <c r="G5366" t="s">
        <v>29</v>
      </c>
    </row>
    <row r="5367" spans="1:7">
      <c r="A5367" t="s">
        <v>6094</v>
      </c>
      <c r="B5367" t="s">
        <v>15893</v>
      </c>
      <c r="C5367">
        <v>5</v>
      </c>
      <c r="D5367">
        <v>1</v>
      </c>
      <c r="E5367" t="s">
        <v>15896</v>
      </c>
      <c r="F5367" t="s">
        <v>29</v>
      </c>
      <c r="G5367" t="s">
        <v>29</v>
      </c>
    </row>
    <row r="5368" spans="1:7">
      <c r="A5368" t="s">
        <v>6095</v>
      </c>
      <c r="B5368" t="s">
        <v>15893</v>
      </c>
      <c r="C5368">
        <v>4</v>
      </c>
      <c r="D5368">
        <v>0.8</v>
      </c>
      <c r="E5368" t="s">
        <v>15896</v>
      </c>
      <c r="F5368" t="s">
        <v>29</v>
      </c>
      <c r="G5368" t="s">
        <v>29</v>
      </c>
    </row>
    <row r="5369" spans="1:7">
      <c r="A5369" t="s">
        <v>6096</v>
      </c>
      <c r="B5369" t="s">
        <v>15893</v>
      </c>
      <c r="C5369">
        <v>3</v>
      </c>
      <c r="D5369">
        <v>0.6</v>
      </c>
      <c r="E5369" t="s">
        <v>15896</v>
      </c>
      <c r="F5369" t="s">
        <v>29</v>
      </c>
      <c r="G5369" t="s">
        <v>29</v>
      </c>
    </row>
    <row r="5370" spans="1:7">
      <c r="A5370" t="s">
        <v>6097</v>
      </c>
      <c r="B5370" t="s">
        <v>15893</v>
      </c>
      <c r="C5370">
        <v>4</v>
      </c>
      <c r="D5370">
        <v>0.8</v>
      </c>
      <c r="E5370" t="s">
        <v>15895</v>
      </c>
      <c r="F5370" t="s">
        <v>29</v>
      </c>
      <c r="G5370" t="s">
        <v>29</v>
      </c>
    </row>
    <row r="5371" spans="1:7">
      <c r="A5371" t="s">
        <v>6098</v>
      </c>
      <c r="B5371" t="s">
        <v>15893</v>
      </c>
      <c r="C5371">
        <v>3</v>
      </c>
      <c r="D5371">
        <v>0.6</v>
      </c>
      <c r="E5371" t="s">
        <v>15896</v>
      </c>
      <c r="F5371" t="s">
        <v>29</v>
      </c>
      <c r="G5371" t="s">
        <v>48</v>
      </c>
    </row>
    <row r="5372" spans="1:7">
      <c r="A5372" t="s">
        <v>6099</v>
      </c>
      <c r="B5372" t="s">
        <v>15893</v>
      </c>
      <c r="C5372">
        <v>2</v>
      </c>
      <c r="D5372">
        <v>0.4</v>
      </c>
      <c r="E5372" t="s">
        <v>15896</v>
      </c>
      <c r="F5372" t="s">
        <v>29</v>
      </c>
      <c r="G5372" t="s">
        <v>29</v>
      </c>
    </row>
    <row r="5373" spans="1:7">
      <c r="A5373" t="s">
        <v>6100</v>
      </c>
      <c r="B5373" t="s">
        <v>15893</v>
      </c>
      <c r="C5373">
        <v>4</v>
      </c>
      <c r="D5373">
        <v>0.8</v>
      </c>
      <c r="E5373" t="s">
        <v>15895</v>
      </c>
      <c r="F5373" t="s">
        <v>29</v>
      </c>
      <c r="G5373" t="s">
        <v>29</v>
      </c>
    </row>
    <row r="5374" spans="1:7">
      <c r="A5374" t="s">
        <v>6101</v>
      </c>
      <c r="B5374" t="s">
        <v>15893</v>
      </c>
      <c r="C5374">
        <v>2</v>
      </c>
      <c r="D5374">
        <v>0.4</v>
      </c>
      <c r="E5374" t="s">
        <v>15895</v>
      </c>
      <c r="F5374" t="s">
        <v>48</v>
      </c>
      <c r="G5374" t="s">
        <v>29</v>
      </c>
    </row>
    <row r="5375" spans="1:7">
      <c r="A5375" t="s">
        <v>6102</v>
      </c>
      <c r="B5375" t="s">
        <v>15893</v>
      </c>
      <c r="C5375">
        <v>4</v>
      </c>
      <c r="D5375">
        <v>0.8</v>
      </c>
      <c r="E5375" t="s">
        <v>15895</v>
      </c>
      <c r="F5375" t="s">
        <v>29</v>
      </c>
      <c r="G5375" t="s">
        <v>29</v>
      </c>
    </row>
    <row r="5376" spans="1:7">
      <c r="A5376" t="s">
        <v>6103</v>
      </c>
      <c r="B5376" t="s">
        <v>15893</v>
      </c>
      <c r="F5376" t="s">
        <v>29</v>
      </c>
      <c r="G5376" t="s">
        <v>29</v>
      </c>
    </row>
    <row r="5377" spans="1:7">
      <c r="A5377" t="s">
        <v>6104</v>
      </c>
      <c r="B5377" t="s">
        <v>15893</v>
      </c>
      <c r="C5377">
        <v>4</v>
      </c>
      <c r="D5377">
        <v>0.8</v>
      </c>
      <c r="E5377" t="s">
        <v>15894</v>
      </c>
      <c r="F5377" t="s">
        <v>29</v>
      </c>
      <c r="G5377" t="s">
        <v>29</v>
      </c>
    </row>
    <row r="5378" spans="1:7">
      <c r="A5378" t="s">
        <v>6105</v>
      </c>
      <c r="B5378" t="s">
        <v>15893</v>
      </c>
      <c r="C5378">
        <v>3</v>
      </c>
      <c r="D5378">
        <v>0.6</v>
      </c>
      <c r="E5378" t="s">
        <v>15894</v>
      </c>
      <c r="F5378" t="s">
        <v>29</v>
      </c>
      <c r="G5378" t="s">
        <v>29</v>
      </c>
    </row>
    <row r="5379" spans="1:7">
      <c r="A5379" t="s">
        <v>6106</v>
      </c>
      <c r="B5379" t="s">
        <v>15893</v>
      </c>
      <c r="C5379">
        <v>5</v>
      </c>
      <c r="D5379">
        <v>1</v>
      </c>
      <c r="E5379" t="s">
        <v>15894</v>
      </c>
      <c r="F5379" t="s">
        <v>29</v>
      </c>
      <c r="G5379" t="s">
        <v>29</v>
      </c>
    </row>
    <row r="5380" spans="1:7">
      <c r="A5380" t="s">
        <v>6107</v>
      </c>
      <c r="B5380" t="s">
        <v>15893</v>
      </c>
      <c r="F5380" t="s">
        <v>48</v>
      </c>
      <c r="G5380" t="s">
        <v>29</v>
      </c>
    </row>
    <row r="5381" spans="1:7">
      <c r="A5381" t="s">
        <v>6108</v>
      </c>
      <c r="B5381" t="s">
        <v>15893</v>
      </c>
      <c r="C5381">
        <v>4</v>
      </c>
      <c r="D5381">
        <v>0.8</v>
      </c>
      <c r="E5381" t="s">
        <v>15894</v>
      </c>
      <c r="F5381" t="s">
        <v>29</v>
      </c>
      <c r="G5381" t="s">
        <v>29</v>
      </c>
    </row>
    <row r="5382" spans="1:7">
      <c r="A5382" t="s">
        <v>6109</v>
      </c>
      <c r="B5382" t="s">
        <v>15893</v>
      </c>
      <c r="C5382">
        <v>3</v>
      </c>
      <c r="D5382">
        <v>0.6</v>
      </c>
      <c r="E5382" t="s">
        <v>15895</v>
      </c>
      <c r="F5382" t="s">
        <v>29</v>
      </c>
      <c r="G5382" t="s">
        <v>29</v>
      </c>
    </row>
    <row r="5383" spans="1:7">
      <c r="A5383" t="s">
        <v>6110</v>
      </c>
      <c r="B5383" t="s">
        <v>15893</v>
      </c>
      <c r="F5383" t="s">
        <v>29</v>
      </c>
      <c r="G5383" t="s">
        <v>29</v>
      </c>
    </row>
    <row r="5384" spans="1:7">
      <c r="A5384" t="s">
        <v>6111</v>
      </c>
      <c r="B5384" t="s">
        <v>15893</v>
      </c>
      <c r="C5384">
        <v>4</v>
      </c>
      <c r="D5384">
        <v>0.8</v>
      </c>
      <c r="E5384" t="s">
        <v>15896</v>
      </c>
      <c r="F5384" t="s">
        <v>29</v>
      </c>
      <c r="G5384" t="s">
        <v>29</v>
      </c>
    </row>
    <row r="5385" spans="1:7">
      <c r="A5385" t="s">
        <v>6112</v>
      </c>
      <c r="B5385" t="s">
        <v>15893</v>
      </c>
      <c r="F5385" t="s">
        <v>29</v>
      </c>
      <c r="G5385" t="s">
        <v>29</v>
      </c>
    </row>
    <row r="5386" spans="1:7">
      <c r="A5386" t="s">
        <v>6113</v>
      </c>
      <c r="B5386" t="s">
        <v>15893</v>
      </c>
      <c r="C5386">
        <v>5</v>
      </c>
      <c r="D5386">
        <v>1</v>
      </c>
      <c r="E5386" t="s">
        <v>15895</v>
      </c>
      <c r="F5386" t="s">
        <v>29</v>
      </c>
      <c r="G5386" t="s">
        <v>29</v>
      </c>
    </row>
    <row r="5387" spans="1:7">
      <c r="A5387" t="s">
        <v>6114</v>
      </c>
      <c r="B5387" t="s">
        <v>15893</v>
      </c>
      <c r="C5387">
        <v>5</v>
      </c>
      <c r="D5387">
        <v>1</v>
      </c>
      <c r="E5387" t="s">
        <v>15894</v>
      </c>
      <c r="F5387" t="s">
        <v>29</v>
      </c>
      <c r="G5387" t="s">
        <v>29</v>
      </c>
    </row>
    <row r="5388" spans="1:7">
      <c r="A5388" t="s">
        <v>6115</v>
      </c>
      <c r="B5388" t="s">
        <v>15893</v>
      </c>
      <c r="C5388">
        <v>3</v>
      </c>
      <c r="D5388">
        <v>0.6</v>
      </c>
      <c r="E5388" t="s">
        <v>15895</v>
      </c>
      <c r="F5388" t="s">
        <v>48</v>
      </c>
      <c r="G5388" t="s">
        <v>29</v>
      </c>
    </row>
    <row r="5389" spans="1:7">
      <c r="A5389" t="s">
        <v>6116</v>
      </c>
      <c r="B5389" t="s">
        <v>15893</v>
      </c>
      <c r="C5389">
        <v>2</v>
      </c>
      <c r="D5389">
        <v>0.4</v>
      </c>
      <c r="E5389" t="s">
        <v>15896</v>
      </c>
      <c r="F5389" t="s">
        <v>29</v>
      </c>
      <c r="G5389" t="s">
        <v>29</v>
      </c>
    </row>
    <row r="5390" spans="1:7">
      <c r="A5390" t="s">
        <v>6117</v>
      </c>
      <c r="B5390" t="s">
        <v>15893</v>
      </c>
      <c r="C5390">
        <v>2</v>
      </c>
      <c r="D5390">
        <v>0.4</v>
      </c>
      <c r="E5390" t="s">
        <v>15896</v>
      </c>
      <c r="F5390" t="s">
        <v>29</v>
      </c>
      <c r="G5390" t="s">
        <v>29</v>
      </c>
    </row>
    <row r="5391" spans="1:7">
      <c r="A5391" t="s">
        <v>6118</v>
      </c>
      <c r="B5391" t="s">
        <v>15893</v>
      </c>
      <c r="C5391">
        <v>3</v>
      </c>
      <c r="D5391">
        <v>0.6</v>
      </c>
      <c r="E5391" t="s">
        <v>15894</v>
      </c>
      <c r="F5391" t="s">
        <v>29</v>
      </c>
      <c r="G5391" t="s">
        <v>29</v>
      </c>
    </row>
    <row r="5392" spans="1:7">
      <c r="A5392" t="s">
        <v>6119</v>
      </c>
      <c r="B5392" t="s">
        <v>15893</v>
      </c>
      <c r="C5392">
        <v>2</v>
      </c>
      <c r="D5392">
        <v>0.4</v>
      </c>
      <c r="E5392" t="s">
        <v>15894</v>
      </c>
      <c r="F5392" t="s">
        <v>29</v>
      </c>
      <c r="G5392" t="s">
        <v>29</v>
      </c>
    </row>
    <row r="5393" spans="1:7">
      <c r="A5393" t="s">
        <v>6120</v>
      </c>
      <c r="B5393" t="s">
        <v>15893</v>
      </c>
      <c r="C5393">
        <v>5</v>
      </c>
      <c r="D5393">
        <v>1</v>
      </c>
      <c r="E5393" t="s">
        <v>15894</v>
      </c>
      <c r="F5393" t="s">
        <v>29</v>
      </c>
      <c r="G5393" t="s">
        <v>29</v>
      </c>
    </row>
    <row r="5394" spans="1:7">
      <c r="A5394" t="s">
        <v>6121</v>
      </c>
      <c r="B5394" t="s">
        <v>15893</v>
      </c>
      <c r="F5394" t="s">
        <v>29</v>
      </c>
      <c r="G5394" t="s">
        <v>29</v>
      </c>
    </row>
    <row r="5395" spans="1:7">
      <c r="A5395" t="s">
        <v>6122</v>
      </c>
      <c r="B5395" t="s">
        <v>15893</v>
      </c>
      <c r="C5395">
        <v>3</v>
      </c>
      <c r="D5395">
        <v>0.6</v>
      </c>
      <c r="E5395" t="s">
        <v>15894</v>
      </c>
      <c r="F5395" t="s">
        <v>29</v>
      </c>
      <c r="G5395" t="s">
        <v>29</v>
      </c>
    </row>
    <row r="5396" spans="1:7">
      <c r="A5396" t="s">
        <v>6123</v>
      </c>
      <c r="B5396" t="s">
        <v>15893</v>
      </c>
      <c r="C5396">
        <v>4</v>
      </c>
      <c r="D5396">
        <v>0.8</v>
      </c>
      <c r="E5396" t="s">
        <v>15896</v>
      </c>
      <c r="F5396" t="s">
        <v>29</v>
      </c>
      <c r="G5396" t="s">
        <v>29</v>
      </c>
    </row>
    <row r="5397" spans="1:7">
      <c r="A5397" t="s">
        <v>6124</v>
      </c>
      <c r="B5397" t="s">
        <v>15893</v>
      </c>
      <c r="C5397">
        <v>5</v>
      </c>
      <c r="D5397">
        <v>1</v>
      </c>
      <c r="E5397" t="s">
        <v>15896</v>
      </c>
      <c r="F5397" t="s">
        <v>29</v>
      </c>
      <c r="G5397" t="s">
        <v>29</v>
      </c>
    </row>
    <row r="5398" spans="1:7">
      <c r="A5398" t="s">
        <v>6125</v>
      </c>
      <c r="B5398" t="s">
        <v>15893</v>
      </c>
      <c r="F5398" t="s">
        <v>29</v>
      </c>
      <c r="G5398" t="s">
        <v>29</v>
      </c>
    </row>
    <row r="5399" spans="1:7">
      <c r="A5399" t="s">
        <v>6126</v>
      </c>
      <c r="B5399" t="s">
        <v>15893</v>
      </c>
      <c r="C5399">
        <v>2</v>
      </c>
      <c r="D5399">
        <v>0.4</v>
      </c>
      <c r="E5399" t="s">
        <v>15896</v>
      </c>
      <c r="F5399" t="s">
        <v>29</v>
      </c>
      <c r="G5399" t="s">
        <v>48</v>
      </c>
    </row>
    <row r="5400" spans="1:7">
      <c r="A5400" t="s">
        <v>6127</v>
      </c>
      <c r="B5400" t="s">
        <v>15893</v>
      </c>
      <c r="F5400" t="s">
        <v>29</v>
      </c>
      <c r="G5400" t="s">
        <v>48</v>
      </c>
    </row>
    <row r="5401" spans="1:7">
      <c r="A5401" t="s">
        <v>6128</v>
      </c>
      <c r="B5401" t="s">
        <v>15893</v>
      </c>
      <c r="F5401" t="s">
        <v>29</v>
      </c>
      <c r="G5401" t="s">
        <v>29</v>
      </c>
    </row>
    <row r="5402" spans="1:7">
      <c r="A5402" t="s">
        <v>6129</v>
      </c>
      <c r="B5402" t="s">
        <v>15893</v>
      </c>
      <c r="C5402">
        <v>3</v>
      </c>
      <c r="D5402">
        <v>0.6</v>
      </c>
      <c r="E5402" t="s">
        <v>15895</v>
      </c>
      <c r="F5402" t="s">
        <v>29</v>
      </c>
      <c r="G5402" t="s">
        <v>29</v>
      </c>
    </row>
    <row r="5403" spans="1:7">
      <c r="A5403" t="s">
        <v>6130</v>
      </c>
      <c r="B5403" t="s">
        <v>15893</v>
      </c>
      <c r="C5403">
        <v>4</v>
      </c>
      <c r="D5403">
        <v>0.8</v>
      </c>
      <c r="E5403" t="s">
        <v>15895</v>
      </c>
      <c r="F5403" t="s">
        <v>48</v>
      </c>
      <c r="G5403" t="s">
        <v>48</v>
      </c>
    </row>
    <row r="5404" spans="1:7">
      <c r="A5404" t="s">
        <v>6131</v>
      </c>
      <c r="B5404" t="s">
        <v>15893</v>
      </c>
      <c r="C5404">
        <v>4</v>
      </c>
      <c r="D5404">
        <v>0.8</v>
      </c>
      <c r="E5404" t="s">
        <v>15896</v>
      </c>
      <c r="F5404" t="s">
        <v>29</v>
      </c>
      <c r="G5404" t="s">
        <v>29</v>
      </c>
    </row>
    <row r="5405" spans="1:7">
      <c r="A5405" t="s">
        <v>6132</v>
      </c>
      <c r="B5405" t="s">
        <v>15893</v>
      </c>
      <c r="C5405">
        <v>4</v>
      </c>
      <c r="D5405">
        <v>0.8</v>
      </c>
      <c r="E5405" t="s">
        <v>15895</v>
      </c>
      <c r="F5405" t="s">
        <v>29</v>
      </c>
      <c r="G5405" t="s">
        <v>29</v>
      </c>
    </row>
    <row r="5406" spans="1:7">
      <c r="A5406" t="s">
        <v>6133</v>
      </c>
      <c r="B5406" t="s">
        <v>15893</v>
      </c>
      <c r="C5406">
        <v>3</v>
      </c>
      <c r="D5406">
        <v>0.6</v>
      </c>
      <c r="E5406" t="s">
        <v>15896</v>
      </c>
      <c r="F5406" t="s">
        <v>29</v>
      </c>
      <c r="G5406" t="s">
        <v>48</v>
      </c>
    </row>
    <row r="5407" spans="1:7">
      <c r="A5407" t="s">
        <v>6134</v>
      </c>
      <c r="B5407" t="s">
        <v>15893</v>
      </c>
      <c r="C5407">
        <v>4</v>
      </c>
      <c r="D5407">
        <v>0.8</v>
      </c>
      <c r="E5407" t="s">
        <v>15895</v>
      </c>
      <c r="F5407" t="s">
        <v>29</v>
      </c>
      <c r="G5407" t="s">
        <v>29</v>
      </c>
    </row>
    <row r="5408" spans="1:7">
      <c r="A5408" t="s">
        <v>6135</v>
      </c>
      <c r="B5408" t="s">
        <v>15893</v>
      </c>
      <c r="C5408">
        <v>4</v>
      </c>
      <c r="D5408">
        <v>0.8</v>
      </c>
      <c r="E5408" t="s">
        <v>15896</v>
      </c>
      <c r="F5408" t="s">
        <v>29</v>
      </c>
      <c r="G5408" t="s">
        <v>48</v>
      </c>
    </row>
    <row r="5409" spans="1:7">
      <c r="A5409" t="s">
        <v>6136</v>
      </c>
      <c r="B5409" t="s">
        <v>15893</v>
      </c>
      <c r="C5409">
        <v>4</v>
      </c>
      <c r="D5409">
        <v>0.8</v>
      </c>
      <c r="E5409" t="s">
        <v>15895</v>
      </c>
      <c r="F5409" t="s">
        <v>29</v>
      </c>
      <c r="G5409" t="s">
        <v>29</v>
      </c>
    </row>
    <row r="5410" spans="1:7">
      <c r="A5410" t="s">
        <v>6137</v>
      </c>
      <c r="B5410" t="s">
        <v>15893</v>
      </c>
      <c r="C5410">
        <v>4</v>
      </c>
      <c r="D5410">
        <v>0.8</v>
      </c>
      <c r="E5410" t="s">
        <v>15894</v>
      </c>
      <c r="F5410" t="s">
        <v>29</v>
      </c>
      <c r="G5410" t="s">
        <v>48</v>
      </c>
    </row>
    <row r="5411" spans="1:7">
      <c r="A5411" t="s">
        <v>6138</v>
      </c>
      <c r="B5411" t="s">
        <v>15893</v>
      </c>
      <c r="C5411">
        <v>4</v>
      </c>
      <c r="D5411">
        <v>0.8</v>
      </c>
      <c r="E5411" t="s">
        <v>15895</v>
      </c>
      <c r="F5411" t="s">
        <v>29</v>
      </c>
      <c r="G5411" t="s">
        <v>29</v>
      </c>
    </row>
    <row r="5412" spans="1:7">
      <c r="A5412" t="s">
        <v>6139</v>
      </c>
      <c r="B5412" t="s">
        <v>15893</v>
      </c>
      <c r="C5412">
        <v>3</v>
      </c>
      <c r="D5412">
        <v>0.6</v>
      </c>
      <c r="E5412" t="s">
        <v>15895</v>
      </c>
      <c r="F5412" t="s">
        <v>29</v>
      </c>
      <c r="G5412" t="s">
        <v>29</v>
      </c>
    </row>
    <row r="5413" spans="1:7">
      <c r="A5413" t="s">
        <v>6140</v>
      </c>
      <c r="B5413" t="s">
        <v>15893</v>
      </c>
      <c r="C5413">
        <v>4</v>
      </c>
      <c r="D5413">
        <v>0.8</v>
      </c>
      <c r="E5413" t="s">
        <v>15896</v>
      </c>
      <c r="F5413" t="s">
        <v>29</v>
      </c>
      <c r="G5413" t="s">
        <v>29</v>
      </c>
    </row>
    <row r="5414" spans="1:7">
      <c r="A5414" t="s">
        <v>6141</v>
      </c>
      <c r="B5414" t="s">
        <v>15893</v>
      </c>
      <c r="C5414">
        <v>4</v>
      </c>
      <c r="D5414">
        <v>0.8</v>
      </c>
      <c r="E5414" t="s">
        <v>15895</v>
      </c>
      <c r="F5414" t="s">
        <v>29</v>
      </c>
      <c r="G5414" t="s">
        <v>29</v>
      </c>
    </row>
    <row r="5415" spans="1:7">
      <c r="A5415" t="s">
        <v>6142</v>
      </c>
      <c r="B5415" t="s">
        <v>15893</v>
      </c>
      <c r="C5415">
        <v>4</v>
      </c>
      <c r="D5415">
        <v>0.8</v>
      </c>
      <c r="E5415" t="s">
        <v>15896</v>
      </c>
      <c r="F5415" t="s">
        <v>29</v>
      </c>
      <c r="G5415" t="s">
        <v>29</v>
      </c>
    </row>
    <row r="5416" spans="1:7">
      <c r="A5416" t="s">
        <v>6143</v>
      </c>
      <c r="B5416" t="s">
        <v>15893</v>
      </c>
      <c r="C5416">
        <v>4</v>
      </c>
      <c r="D5416">
        <v>0.8</v>
      </c>
      <c r="E5416" t="s">
        <v>15894</v>
      </c>
      <c r="F5416" t="s">
        <v>29</v>
      </c>
      <c r="G5416" t="s">
        <v>29</v>
      </c>
    </row>
    <row r="5417" spans="1:7">
      <c r="A5417" t="s">
        <v>6144</v>
      </c>
      <c r="B5417" t="s">
        <v>15893</v>
      </c>
      <c r="C5417">
        <v>3</v>
      </c>
      <c r="D5417">
        <v>0.6</v>
      </c>
      <c r="E5417" t="s">
        <v>15895</v>
      </c>
      <c r="F5417" t="s">
        <v>48</v>
      </c>
      <c r="G5417" t="s">
        <v>29</v>
      </c>
    </row>
    <row r="5418" spans="1:7">
      <c r="A5418" t="s">
        <v>6145</v>
      </c>
      <c r="B5418" t="s">
        <v>15893</v>
      </c>
      <c r="D5418">
        <v>0.6</v>
      </c>
      <c r="E5418" t="s">
        <v>15895</v>
      </c>
      <c r="F5418" t="s">
        <v>29</v>
      </c>
      <c r="G5418" t="s">
        <v>29</v>
      </c>
    </row>
    <row r="5419" spans="1:7">
      <c r="A5419" t="s">
        <v>6146</v>
      </c>
      <c r="B5419" t="s">
        <v>15893</v>
      </c>
      <c r="C5419">
        <v>3</v>
      </c>
      <c r="D5419">
        <v>0.6</v>
      </c>
      <c r="E5419" t="s">
        <v>15896</v>
      </c>
      <c r="F5419" t="s">
        <v>29</v>
      </c>
      <c r="G5419" t="s">
        <v>29</v>
      </c>
    </row>
    <row r="5420" spans="1:7">
      <c r="A5420" t="s">
        <v>6147</v>
      </c>
      <c r="B5420" t="s">
        <v>15893</v>
      </c>
      <c r="C5420">
        <v>4</v>
      </c>
      <c r="D5420">
        <v>0.8</v>
      </c>
      <c r="E5420" t="s">
        <v>15894</v>
      </c>
      <c r="F5420" t="s">
        <v>29</v>
      </c>
      <c r="G5420" t="s">
        <v>29</v>
      </c>
    </row>
    <row r="5421" spans="1:7">
      <c r="A5421" t="s">
        <v>6148</v>
      </c>
      <c r="B5421" t="s">
        <v>15893</v>
      </c>
      <c r="F5421" t="s">
        <v>29</v>
      </c>
      <c r="G5421" t="s">
        <v>29</v>
      </c>
    </row>
    <row r="5422" spans="1:7">
      <c r="A5422" t="s">
        <v>6149</v>
      </c>
      <c r="B5422" t="s">
        <v>15893</v>
      </c>
      <c r="C5422">
        <v>2</v>
      </c>
      <c r="D5422">
        <v>0.4</v>
      </c>
      <c r="E5422" t="s">
        <v>15895</v>
      </c>
      <c r="F5422" t="s">
        <v>48</v>
      </c>
      <c r="G5422" t="s">
        <v>29</v>
      </c>
    </row>
    <row r="5423" spans="1:7">
      <c r="A5423" t="s">
        <v>6150</v>
      </c>
      <c r="B5423" t="s">
        <v>15893</v>
      </c>
      <c r="C5423">
        <v>4</v>
      </c>
      <c r="D5423">
        <v>0.8</v>
      </c>
      <c r="E5423" t="s">
        <v>15894</v>
      </c>
      <c r="F5423" t="s">
        <v>29</v>
      </c>
      <c r="G5423" t="s">
        <v>29</v>
      </c>
    </row>
    <row r="5424" spans="1:7">
      <c r="A5424" t="s">
        <v>6151</v>
      </c>
      <c r="B5424" t="s">
        <v>15893</v>
      </c>
      <c r="C5424">
        <v>3</v>
      </c>
      <c r="D5424">
        <v>0.6</v>
      </c>
      <c r="E5424" t="s">
        <v>15896</v>
      </c>
      <c r="F5424" t="s">
        <v>29</v>
      </c>
      <c r="G5424" t="s">
        <v>29</v>
      </c>
    </row>
    <row r="5425" spans="1:7">
      <c r="A5425" t="s">
        <v>6152</v>
      </c>
      <c r="B5425" t="s">
        <v>15893</v>
      </c>
      <c r="C5425">
        <v>4</v>
      </c>
      <c r="D5425">
        <v>0.8</v>
      </c>
      <c r="E5425" t="s">
        <v>15894</v>
      </c>
      <c r="F5425" t="s">
        <v>29</v>
      </c>
      <c r="G5425" t="s">
        <v>29</v>
      </c>
    </row>
    <row r="5426" spans="1:7">
      <c r="A5426" t="s">
        <v>6153</v>
      </c>
      <c r="B5426" t="s">
        <v>15893</v>
      </c>
      <c r="C5426">
        <v>3</v>
      </c>
      <c r="D5426">
        <v>0.6</v>
      </c>
      <c r="E5426" t="s">
        <v>15894</v>
      </c>
      <c r="F5426" t="s">
        <v>29</v>
      </c>
      <c r="G5426" t="s">
        <v>29</v>
      </c>
    </row>
    <row r="5427" spans="1:7">
      <c r="A5427" t="s">
        <v>6154</v>
      </c>
      <c r="B5427" t="s">
        <v>15893</v>
      </c>
      <c r="C5427">
        <v>4</v>
      </c>
      <c r="D5427">
        <v>0.8</v>
      </c>
      <c r="E5427" t="s">
        <v>15894</v>
      </c>
      <c r="F5427" t="s">
        <v>48</v>
      </c>
      <c r="G5427" t="s">
        <v>29</v>
      </c>
    </row>
    <row r="5428" spans="1:7">
      <c r="A5428" t="s">
        <v>6155</v>
      </c>
      <c r="B5428" t="s">
        <v>15893</v>
      </c>
      <c r="C5428">
        <v>3</v>
      </c>
      <c r="D5428">
        <v>0.6</v>
      </c>
      <c r="E5428" t="s">
        <v>15894</v>
      </c>
      <c r="F5428" t="s">
        <v>29</v>
      </c>
      <c r="G5428" t="s">
        <v>29</v>
      </c>
    </row>
    <row r="5429" spans="1:7">
      <c r="A5429" t="s">
        <v>6156</v>
      </c>
      <c r="B5429" t="s">
        <v>15893</v>
      </c>
      <c r="C5429">
        <v>4</v>
      </c>
      <c r="D5429">
        <v>0.8</v>
      </c>
      <c r="E5429" t="s">
        <v>15894</v>
      </c>
      <c r="F5429" t="s">
        <v>29</v>
      </c>
      <c r="G5429" t="s">
        <v>29</v>
      </c>
    </row>
    <row r="5430" spans="1:7">
      <c r="A5430" t="s">
        <v>6157</v>
      </c>
      <c r="B5430" t="s">
        <v>15893</v>
      </c>
      <c r="C5430">
        <v>4</v>
      </c>
      <c r="D5430">
        <v>0.8</v>
      </c>
      <c r="E5430" t="s">
        <v>15896</v>
      </c>
      <c r="F5430" t="s">
        <v>48</v>
      </c>
      <c r="G5430" t="s">
        <v>29</v>
      </c>
    </row>
    <row r="5431" spans="1:7">
      <c r="A5431" t="s">
        <v>6158</v>
      </c>
      <c r="B5431" t="s">
        <v>15893</v>
      </c>
      <c r="C5431">
        <v>5</v>
      </c>
      <c r="D5431">
        <v>1</v>
      </c>
      <c r="E5431" t="s">
        <v>15895</v>
      </c>
      <c r="F5431" t="s">
        <v>29</v>
      </c>
      <c r="G5431" t="s">
        <v>29</v>
      </c>
    </row>
    <row r="5432" spans="1:7">
      <c r="A5432" t="s">
        <v>6159</v>
      </c>
      <c r="B5432" t="s">
        <v>15893</v>
      </c>
      <c r="F5432" t="s">
        <v>29</v>
      </c>
      <c r="G5432" t="s">
        <v>29</v>
      </c>
    </row>
    <row r="5433" spans="1:7">
      <c r="A5433" t="s">
        <v>6160</v>
      </c>
      <c r="B5433" t="s">
        <v>15893</v>
      </c>
      <c r="C5433">
        <v>5</v>
      </c>
      <c r="D5433">
        <v>1</v>
      </c>
      <c r="E5433" t="s">
        <v>15894</v>
      </c>
      <c r="F5433" t="s">
        <v>29</v>
      </c>
      <c r="G5433" t="s">
        <v>29</v>
      </c>
    </row>
    <row r="5434" spans="1:7">
      <c r="A5434" t="s">
        <v>6161</v>
      </c>
      <c r="B5434" t="s">
        <v>15893</v>
      </c>
      <c r="C5434">
        <v>3</v>
      </c>
      <c r="D5434">
        <v>0.6</v>
      </c>
      <c r="E5434" t="s">
        <v>15896</v>
      </c>
      <c r="F5434" t="s">
        <v>29</v>
      </c>
      <c r="G5434" t="s">
        <v>29</v>
      </c>
    </row>
    <row r="5435" spans="1:7">
      <c r="A5435" t="s">
        <v>6162</v>
      </c>
      <c r="B5435" t="s">
        <v>15893</v>
      </c>
      <c r="C5435">
        <v>2</v>
      </c>
      <c r="D5435">
        <v>0.4</v>
      </c>
      <c r="E5435" t="s">
        <v>15896</v>
      </c>
      <c r="F5435" t="s">
        <v>29</v>
      </c>
      <c r="G5435" t="s">
        <v>29</v>
      </c>
    </row>
    <row r="5436" spans="1:7">
      <c r="A5436" t="s">
        <v>6163</v>
      </c>
      <c r="B5436" t="s">
        <v>15893</v>
      </c>
      <c r="C5436">
        <v>5</v>
      </c>
      <c r="D5436">
        <v>1</v>
      </c>
      <c r="E5436" t="s">
        <v>15895</v>
      </c>
      <c r="F5436" t="s">
        <v>29</v>
      </c>
      <c r="G5436" t="s">
        <v>29</v>
      </c>
    </row>
    <row r="5437" spans="1:7">
      <c r="A5437" t="s">
        <v>6164</v>
      </c>
      <c r="B5437" t="s">
        <v>15893</v>
      </c>
      <c r="C5437">
        <v>4</v>
      </c>
      <c r="D5437">
        <v>0.8</v>
      </c>
      <c r="E5437" t="s">
        <v>15896</v>
      </c>
      <c r="F5437" t="s">
        <v>29</v>
      </c>
      <c r="G5437" t="s">
        <v>29</v>
      </c>
    </row>
    <row r="5438" spans="1:7">
      <c r="A5438" t="s">
        <v>6165</v>
      </c>
      <c r="B5438" t="s">
        <v>15893</v>
      </c>
      <c r="F5438" t="s">
        <v>29</v>
      </c>
      <c r="G5438" t="s">
        <v>29</v>
      </c>
    </row>
    <row r="5439" spans="1:7">
      <c r="A5439" t="s">
        <v>6166</v>
      </c>
      <c r="B5439" t="s">
        <v>15893</v>
      </c>
      <c r="C5439">
        <v>3</v>
      </c>
      <c r="D5439">
        <v>0.6</v>
      </c>
      <c r="E5439" t="s">
        <v>15894</v>
      </c>
      <c r="F5439" t="s">
        <v>29</v>
      </c>
      <c r="G5439" t="s">
        <v>29</v>
      </c>
    </row>
    <row r="5440" spans="1:7">
      <c r="A5440" t="s">
        <v>6167</v>
      </c>
      <c r="B5440" t="s">
        <v>15893</v>
      </c>
      <c r="C5440">
        <v>3</v>
      </c>
      <c r="D5440">
        <v>0.6</v>
      </c>
      <c r="E5440" t="s">
        <v>15896</v>
      </c>
      <c r="F5440" t="s">
        <v>29</v>
      </c>
      <c r="G5440" t="s">
        <v>29</v>
      </c>
    </row>
    <row r="5441" spans="1:7">
      <c r="A5441" t="s">
        <v>6168</v>
      </c>
      <c r="B5441" t="s">
        <v>15893</v>
      </c>
      <c r="C5441">
        <v>3</v>
      </c>
      <c r="D5441">
        <v>0.6</v>
      </c>
      <c r="E5441" t="s">
        <v>15894</v>
      </c>
      <c r="F5441" t="s">
        <v>29</v>
      </c>
      <c r="G5441" t="s">
        <v>29</v>
      </c>
    </row>
    <row r="5442" spans="1:7">
      <c r="A5442" t="s">
        <v>6169</v>
      </c>
      <c r="B5442" t="s">
        <v>15893</v>
      </c>
      <c r="C5442">
        <v>3</v>
      </c>
      <c r="D5442">
        <v>0.6</v>
      </c>
      <c r="E5442" t="s">
        <v>15895</v>
      </c>
      <c r="F5442" t="s">
        <v>29</v>
      </c>
      <c r="G5442" t="s">
        <v>29</v>
      </c>
    </row>
    <row r="5443" spans="1:7">
      <c r="A5443" t="s">
        <v>6170</v>
      </c>
      <c r="B5443" t="s">
        <v>15893</v>
      </c>
      <c r="C5443">
        <v>3</v>
      </c>
      <c r="D5443">
        <v>0.6</v>
      </c>
      <c r="E5443" t="s">
        <v>15894</v>
      </c>
      <c r="F5443" t="s">
        <v>29</v>
      </c>
      <c r="G5443" t="s">
        <v>29</v>
      </c>
    </row>
    <row r="5444" spans="1:7">
      <c r="A5444" t="s">
        <v>6171</v>
      </c>
      <c r="B5444" t="s">
        <v>15893</v>
      </c>
      <c r="C5444">
        <v>3</v>
      </c>
      <c r="D5444">
        <v>0.6</v>
      </c>
      <c r="E5444" t="s">
        <v>15896</v>
      </c>
      <c r="F5444" t="s">
        <v>29</v>
      </c>
      <c r="G5444" t="s">
        <v>48</v>
      </c>
    </row>
    <row r="5445" spans="1:7">
      <c r="A5445" t="s">
        <v>6172</v>
      </c>
      <c r="B5445" t="s">
        <v>15893</v>
      </c>
      <c r="C5445">
        <v>3</v>
      </c>
      <c r="D5445">
        <v>0.6</v>
      </c>
      <c r="E5445" t="s">
        <v>15896</v>
      </c>
      <c r="F5445" t="s">
        <v>29</v>
      </c>
      <c r="G5445" t="s">
        <v>29</v>
      </c>
    </row>
    <row r="5446" spans="1:7">
      <c r="A5446" t="s">
        <v>6173</v>
      </c>
      <c r="B5446" t="s">
        <v>15893</v>
      </c>
      <c r="C5446">
        <v>5</v>
      </c>
      <c r="D5446">
        <v>1</v>
      </c>
      <c r="E5446" t="s">
        <v>15895</v>
      </c>
      <c r="F5446" t="s">
        <v>29</v>
      </c>
      <c r="G5446" t="s">
        <v>29</v>
      </c>
    </row>
    <row r="5447" spans="1:7">
      <c r="A5447" t="s">
        <v>6174</v>
      </c>
      <c r="B5447" t="s">
        <v>15893</v>
      </c>
      <c r="C5447">
        <v>5</v>
      </c>
      <c r="D5447">
        <v>1</v>
      </c>
      <c r="E5447" t="s">
        <v>15894</v>
      </c>
      <c r="F5447" t="s">
        <v>29</v>
      </c>
      <c r="G5447" t="s">
        <v>29</v>
      </c>
    </row>
    <row r="5448" spans="1:7">
      <c r="A5448" t="s">
        <v>6175</v>
      </c>
      <c r="B5448" t="s">
        <v>15893</v>
      </c>
      <c r="C5448">
        <v>3</v>
      </c>
      <c r="D5448">
        <v>0.6</v>
      </c>
      <c r="E5448" t="s">
        <v>15895</v>
      </c>
      <c r="F5448" t="s">
        <v>29</v>
      </c>
      <c r="G5448" t="s">
        <v>29</v>
      </c>
    </row>
    <row r="5449" spans="1:7">
      <c r="A5449" t="s">
        <v>6176</v>
      </c>
      <c r="B5449" t="s">
        <v>15893</v>
      </c>
      <c r="C5449">
        <v>2</v>
      </c>
      <c r="D5449">
        <v>0.4</v>
      </c>
      <c r="E5449" t="s">
        <v>15895</v>
      </c>
      <c r="F5449" t="s">
        <v>29</v>
      </c>
      <c r="G5449" t="s">
        <v>29</v>
      </c>
    </row>
    <row r="5450" spans="1:7">
      <c r="A5450" t="s">
        <v>6177</v>
      </c>
      <c r="B5450" t="s">
        <v>15893</v>
      </c>
      <c r="C5450">
        <v>3</v>
      </c>
      <c r="D5450">
        <v>0.6</v>
      </c>
      <c r="E5450" t="s">
        <v>15895</v>
      </c>
      <c r="F5450" t="s">
        <v>29</v>
      </c>
      <c r="G5450" t="s">
        <v>29</v>
      </c>
    </row>
    <row r="5451" spans="1:7">
      <c r="A5451" t="s">
        <v>6178</v>
      </c>
      <c r="B5451" t="s">
        <v>15893</v>
      </c>
      <c r="C5451">
        <v>5</v>
      </c>
      <c r="D5451">
        <v>1</v>
      </c>
      <c r="E5451" t="s">
        <v>15894</v>
      </c>
      <c r="F5451" t="s">
        <v>29</v>
      </c>
      <c r="G5451" t="s">
        <v>29</v>
      </c>
    </row>
    <row r="5452" spans="1:7">
      <c r="A5452" t="s">
        <v>6179</v>
      </c>
      <c r="B5452" t="s">
        <v>15893</v>
      </c>
      <c r="C5452">
        <v>3</v>
      </c>
      <c r="D5452">
        <v>0.6</v>
      </c>
      <c r="E5452" t="s">
        <v>15896</v>
      </c>
      <c r="F5452" t="s">
        <v>29</v>
      </c>
      <c r="G5452" t="s">
        <v>29</v>
      </c>
    </row>
    <row r="5453" spans="1:7">
      <c r="A5453" t="s">
        <v>6180</v>
      </c>
      <c r="B5453" t="s">
        <v>15893</v>
      </c>
      <c r="C5453">
        <v>4</v>
      </c>
      <c r="D5453">
        <v>0.8</v>
      </c>
      <c r="E5453" t="s">
        <v>15896</v>
      </c>
      <c r="F5453" t="s">
        <v>29</v>
      </c>
      <c r="G5453" t="s">
        <v>29</v>
      </c>
    </row>
    <row r="5454" spans="1:7">
      <c r="A5454" t="s">
        <v>6181</v>
      </c>
      <c r="B5454" t="s">
        <v>15893</v>
      </c>
      <c r="C5454">
        <v>3</v>
      </c>
      <c r="D5454">
        <v>0.6</v>
      </c>
      <c r="E5454" t="s">
        <v>15895</v>
      </c>
      <c r="F5454" t="s">
        <v>29</v>
      </c>
      <c r="G5454" t="s">
        <v>29</v>
      </c>
    </row>
    <row r="5455" spans="1:7">
      <c r="A5455" t="s">
        <v>6182</v>
      </c>
      <c r="B5455" t="s">
        <v>15893</v>
      </c>
      <c r="C5455">
        <v>3</v>
      </c>
      <c r="D5455">
        <v>0.6</v>
      </c>
      <c r="E5455" t="s">
        <v>15895</v>
      </c>
      <c r="F5455" t="s">
        <v>29</v>
      </c>
      <c r="G5455" t="s">
        <v>29</v>
      </c>
    </row>
    <row r="5456" spans="1:7">
      <c r="A5456" t="s">
        <v>6183</v>
      </c>
      <c r="B5456" t="s">
        <v>15893</v>
      </c>
      <c r="C5456">
        <v>4</v>
      </c>
      <c r="D5456">
        <v>0.8</v>
      </c>
      <c r="E5456" t="s">
        <v>15896</v>
      </c>
      <c r="F5456" t="s">
        <v>29</v>
      </c>
      <c r="G5456" t="s">
        <v>29</v>
      </c>
    </row>
    <row r="5457" spans="1:7">
      <c r="A5457" t="s">
        <v>6184</v>
      </c>
      <c r="B5457" t="s">
        <v>15893</v>
      </c>
      <c r="C5457">
        <v>3</v>
      </c>
      <c r="D5457">
        <v>0.6</v>
      </c>
      <c r="E5457" t="s">
        <v>15894</v>
      </c>
      <c r="F5457" t="s">
        <v>29</v>
      </c>
      <c r="G5457" t="s">
        <v>29</v>
      </c>
    </row>
    <row r="5458" spans="1:7">
      <c r="A5458" t="s">
        <v>6185</v>
      </c>
      <c r="B5458" t="s">
        <v>15893</v>
      </c>
      <c r="F5458" t="s">
        <v>29</v>
      </c>
      <c r="G5458" t="s">
        <v>29</v>
      </c>
    </row>
    <row r="5459" spans="1:7">
      <c r="A5459" t="s">
        <v>6186</v>
      </c>
      <c r="B5459" t="s">
        <v>15893</v>
      </c>
      <c r="C5459">
        <v>3</v>
      </c>
      <c r="D5459">
        <v>0.6</v>
      </c>
      <c r="E5459" t="s">
        <v>15894</v>
      </c>
      <c r="F5459" t="s">
        <v>48</v>
      </c>
      <c r="G5459" t="s">
        <v>29</v>
      </c>
    </row>
    <row r="5460" spans="1:7">
      <c r="A5460" t="s">
        <v>6187</v>
      </c>
      <c r="B5460" t="s">
        <v>15893</v>
      </c>
      <c r="C5460">
        <v>5</v>
      </c>
      <c r="D5460">
        <v>1</v>
      </c>
      <c r="E5460" t="s">
        <v>15894</v>
      </c>
      <c r="F5460" t="s">
        <v>29</v>
      </c>
      <c r="G5460" t="s">
        <v>29</v>
      </c>
    </row>
    <row r="5461" spans="1:7">
      <c r="A5461" t="s">
        <v>6188</v>
      </c>
      <c r="B5461" t="s">
        <v>15893</v>
      </c>
      <c r="C5461">
        <v>4</v>
      </c>
      <c r="D5461">
        <v>0.8</v>
      </c>
      <c r="E5461" t="s">
        <v>15895</v>
      </c>
      <c r="F5461" t="s">
        <v>29</v>
      </c>
      <c r="G5461" t="s">
        <v>29</v>
      </c>
    </row>
    <row r="5462" spans="1:7">
      <c r="A5462" t="s">
        <v>6189</v>
      </c>
      <c r="B5462" t="s">
        <v>15893</v>
      </c>
      <c r="C5462">
        <v>2</v>
      </c>
      <c r="D5462">
        <v>0.4</v>
      </c>
      <c r="E5462" t="s">
        <v>15895</v>
      </c>
      <c r="F5462" t="s">
        <v>29</v>
      </c>
      <c r="G5462" t="s">
        <v>48</v>
      </c>
    </row>
    <row r="5463" spans="1:7">
      <c r="A5463" t="s">
        <v>6190</v>
      </c>
      <c r="B5463" t="s">
        <v>15893</v>
      </c>
      <c r="F5463" t="s">
        <v>29</v>
      </c>
      <c r="G5463" t="s">
        <v>29</v>
      </c>
    </row>
    <row r="5464" spans="1:7">
      <c r="A5464" t="s">
        <v>6191</v>
      </c>
      <c r="B5464" t="s">
        <v>15893</v>
      </c>
      <c r="C5464">
        <v>4</v>
      </c>
      <c r="D5464">
        <v>0.8</v>
      </c>
      <c r="E5464" t="s">
        <v>15896</v>
      </c>
      <c r="F5464" t="s">
        <v>29</v>
      </c>
      <c r="G5464" t="s">
        <v>29</v>
      </c>
    </row>
    <row r="5465" spans="1:7">
      <c r="A5465" t="s">
        <v>6192</v>
      </c>
      <c r="B5465" t="s">
        <v>15893</v>
      </c>
      <c r="F5465" t="s">
        <v>29</v>
      </c>
      <c r="G5465" t="s">
        <v>29</v>
      </c>
    </row>
    <row r="5466" spans="1:7">
      <c r="A5466" t="s">
        <v>6193</v>
      </c>
      <c r="B5466" t="s">
        <v>15893</v>
      </c>
      <c r="C5466">
        <v>4</v>
      </c>
      <c r="D5466">
        <v>0.8</v>
      </c>
      <c r="E5466" t="s">
        <v>15895</v>
      </c>
      <c r="F5466" t="s">
        <v>29</v>
      </c>
      <c r="G5466" t="s">
        <v>29</v>
      </c>
    </row>
    <row r="5467" spans="1:7">
      <c r="A5467" t="s">
        <v>6194</v>
      </c>
      <c r="B5467" t="s">
        <v>15893</v>
      </c>
      <c r="C5467">
        <v>4</v>
      </c>
      <c r="D5467">
        <v>0.8</v>
      </c>
      <c r="E5467" t="s">
        <v>15895</v>
      </c>
      <c r="F5467" t="s">
        <v>29</v>
      </c>
      <c r="G5467" t="s">
        <v>29</v>
      </c>
    </row>
    <row r="5468" spans="1:7">
      <c r="A5468" t="s">
        <v>6195</v>
      </c>
      <c r="B5468" t="s">
        <v>15893</v>
      </c>
      <c r="C5468">
        <v>4</v>
      </c>
      <c r="D5468">
        <v>0.8</v>
      </c>
      <c r="E5468" t="s">
        <v>15894</v>
      </c>
      <c r="F5468" t="s">
        <v>29</v>
      </c>
      <c r="G5468" t="s">
        <v>29</v>
      </c>
    </row>
    <row r="5469" spans="1:7">
      <c r="A5469" t="s">
        <v>6196</v>
      </c>
      <c r="B5469" t="s">
        <v>15893</v>
      </c>
      <c r="C5469">
        <v>4</v>
      </c>
      <c r="D5469">
        <v>0.8</v>
      </c>
      <c r="E5469" t="s">
        <v>15895</v>
      </c>
      <c r="F5469" t="s">
        <v>29</v>
      </c>
      <c r="G5469" t="s">
        <v>29</v>
      </c>
    </row>
    <row r="5470" spans="1:7">
      <c r="A5470" t="s">
        <v>6197</v>
      </c>
      <c r="B5470" t="s">
        <v>15893</v>
      </c>
      <c r="C5470">
        <v>2</v>
      </c>
      <c r="D5470">
        <v>0.4</v>
      </c>
      <c r="E5470" t="s">
        <v>15896</v>
      </c>
      <c r="F5470" t="s">
        <v>29</v>
      </c>
      <c r="G5470" t="s">
        <v>29</v>
      </c>
    </row>
    <row r="5471" spans="1:7">
      <c r="A5471" t="s">
        <v>6198</v>
      </c>
      <c r="B5471" t="s">
        <v>15893</v>
      </c>
      <c r="C5471">
        <v>3</v>
      </c>
      <c r="D5471">
        <v>0.6</v>
      </c>
      <c r="E5471" t="s">
        <v>15896</v>
      </c>
      <c r="F5471" t="s">
        <v>29</v>
      </c>
      <c r="G5471" t="s">
        <v>29</v>
      </c>
    </row>
    <row r="5472" spans="1:7">
      <c r="A5472" t="s">
        <v>6199</v>
      </c>
      <c r="B5472" t="s">
        <v>15893</v>
      </c>
      <c r="C5472">
        <v>3</v>
      </c>
      <c r="D5472">
        <v>0.6</v>
      </c>
      <c r="E5472" t="s">
        <v>15896</v>
      </c>
      <c r="F5472" t="s">
        <v>29</v>
      </c>
      <c r="G5472" t="s">
        <v>29</v>
      </c>
    </row>
    <row r="5473" spans="1:7">
      <c r="A5473" t="s">
        <v>6200</v>
      </c>
      <c r="B5473" t="s">
        <v>15893</v>
      </c>
      <c r="C5473">
        <v>2</v>
      </c>
      <c r="D5473">
        <v>0.4</v>
      </c>
      <c r="E5473" t="s">
        <v>15895</v>
      </c>
      <c r="F5473" t="s">
        <v>29</v>
      </c>
      <c r="G5473" t="s">
        <v>29</v>
      </c>
    </row>
    <row r="5474" spans="1:7">
      <c r="A5474" t="s">
        <v>6201</v>
      </c>
      <c r="B5474" t="s">
        <v>15893</v>
      </c>
      <c r="C5474">
        <v>5</v>
      </c>
      <c r="D5474">
        <v>1</v>
      </c>
      <c r="E5474" t="s">
        <v>15895</v>
      </c>
      <c r="F5474" t="s">
        <v>29</v>
      </c>
      <c r="G5474" t="s">
        <v>29</v>
      </c>
    </row>
    <row r="5475" spans="1:7">
      <c r="A5475" t="s">
        <v>6202</v>
      </c>
      <c r="B5475" t="s">
        <v>15893</v>
      </c>
      <c r="C5475">
        <v>3</v>
      </c>
      <c r="D5475">
        <v>0.6</v>
      </c>
      <c r="E5475" t="s">
        <v>15894</v>
      </c>
      <c r="F5475" t="s">
        <v>48</v>
      </c>
      <c r="G5475" t="s">
        <v>29</v>
      </c>
    </row>
    <row r="5476" spans="1:7">
      <c r="A5476" t="s">
        <v>6203</v>
      </c>
      <c r="B5476" t="s">
        <v>15893</v>
      </c>
      <c r="C5476">
        <v>4</v>
      </c>
      <c r="D5476">
        <v>0.8</v>
      </c>
      <c r="E5476" t="s">
        <v>15895</v>
      </c>
      <c r="F5476" t="s">
        <v>29</v>
      </c>
      <c r="G5476" t="s">
        <v>48</v>
      </c>
    </row>
    <row r="5477" spans="1:7">
      <c r="A5477" t="s">
        <v>6204</v>
      </c>
      <c r="B5477" t="s">
        <v>15893</v>
      </c>
      <c r="F5477" t="s">
        <v>29</v>
      </c>
      <c r="G5477" t="s">
        <v>29</v>
      </c>
    </row>
    <row r="5478" spans="1:7">
      <c r="A5478" t="s">
        <v>6205</v>
      </c>
      <c r="B5478" t="s">
        <v>15893</v>
      </c>
      <c r="F5478" t="s">
        <v>29</v>
      </c>
      <c r="G5478" t="s">
        <v>29</v>
      </c>
    </row>
    <row r="5479" spans="1:7">
      <c r="A5479" t="s">
        <v>6206</v>
      </c>
      <c r="B5479" t="s">
        <v>15893</v>
      </c>
      <c r="C5479">
        <v>2</v>
      </c>
      <c r="D5479">
        <v>0.4</v>
      </c>
      <c r="E5479" t="s">
        <v>15895</v>
      </c>
      <c r="F5479" t="s">
        <v>29</v>
      </c>
      <c r="G5479" t="s">
        <v>48</v>
      </c>
    </row>
    <row r="5480" spans="1:7">
      <c r="A5480" t="s">
        <v>6207</v>
      </c>
      <c r="B5480" t="s">
        <v>15893</v>
      </c>
      <c r="C5480">
        <v>3</v>
      </c>
      <c r="D5480">
        <v>0.6</v>
      </c>
      <c r="E5480" t="s">
        <v>15896</v>
      </c>
      <c r="F5480" t="s">
        <v>29</v>
      </c>
      <c r="G5480" t="s">
        <v>29</v>
      </c>
    </row>
    <row r="5481" spans="1:7">
      <c r="A5481" t="s">
        <v>6208</v>
      </c>
      <c r="B5481" t="s">
        <v>15893</v>
      </c>
      <c r="C5481">
        <v>4</v>
      </c>
      <c r="D5481">
        <v>0.8</v>
      </c>
      <c r="E5481" t="s">
        <v>15894</v>
      </c>
      <c r="F5481" t="s">
        <v>29</v>
      </c>
      <c r="G5481" t="s">
        <v>29</v>
      </c>
    </row>
    <row r="5482" spans="1:7">
      <c r="A5482" t="s">
        <v>6209</v>
      </c>
      <c r="B5482" t="s">
        <v>15893</v>
      </c>
      <c r="F5482" t="s">
        <v>29</v>
      </c>
      <c r="G5482" t="s">
        <v>29</v>
      </c>
    </row>
    <row r="5483" spans="1:7">
      <c r="A5483" t="s">
        <v>6210</v>
      </c>
      <c r="B5483" t="s">
        <v>15893</v>
      </c>
      <c r="C5483">
        <v>4</v>
      </c>
      <c r="D5483">
        <v>0.8</v>
      </c>
      <c r="E5483" t="s">
        <v>15896</v>
      </c>
      <c r="F5483" t="s">
        <v>29</v>
      </c>
      <c r="G5483" t="s">
        <v>29</v>
      </c>
    </row>
    <row r="5484" spans="1:7">
      <c r="A5484" t="s">
        <v>6211</v>
      </c>
      <c r="B5484" t="s">
        <v>15893</v>
      </c>
      <c r="C5484">
        <v>3</v>
      </c>
      <c r="D5484">
        <v>0.6</v>
      </c>
      <c r="E5484" t="s">
        <v>15896</v>
      </c>
      <c r="F5484" t="s">
        <v>29</v>
      </c>
      <c r="G5484" t="s">
        <v>29</v>
      </c>
    </row>
    <row r="5485" spans="1:7">
      <c r="A5485" t="s">
        <v>6212</v>
      </c>
      <c r="B5485" t="s">
        <v>15893</v>
      </c>
      <c r="C5485">
        <v>2</v>
      </c>
      <c r="D5485">
        <v>0.4</v>
      </c>
      <c r="E5485" t="s">
        <v>15894</v>
      </c>
      <c r="F5485" t="s">
        <v>29</v>
      </c>
      <c r="G5485" t="s">
        <v>29</v>
      </c>
    </row>
    <row r="5486" spans="1:7">
      <c r="A5486" t="s">
        <v>6213</v>
      </c>
      <c r="B5486" t="s">
        <v>15893</v>
      </c>
      <c r="C5486">
        <v>2</v>
      </c>
      <c r="D5486">
        <v>0.4</v>
      </c>
      <c r="E5486" t="s">
        <v>15896</v>
      </c>
      <c r="F5486" t="s">
        <v>29</v>
      </c>
      <c r="G5486" t="s">
        <v>48</v>
      </c>
    </row>
    <row r="5487" spans="1:7">
      <c r="A5487" t="s">
        <v>6214</v>
      </c>
      <c r="B5487" t="s">
        <v>15893</v>
      </c>
      <c r="F5487" t="s">
        <v>29</v>
      </c>
      <c r="G5487" t="s">
        <v>29</v>
      </c>
    </row>
    <row r="5488" spans="1:7">
      <c r="A5488" t="s">
        <v>6215</v>
      </c>
      <c r="B5488" t="s">
        <v>15893</v>
      </c>
      <c r="C5488">
        <v>4</v>
      </c>
      <c r="D5488">
        <v>0.8</v>
      </c>
      <c r="E5488" t="s">
        <v>15896</v>
      </c>
      <c r="F5488" t="s">
        <v>29</v>
      </c>
      <c r="G5488" t="s">
        <v>29</v>
      </c>
    </row>
    <row r="5489" spans="1:7">
      <c r="A5489" t="s">
        <v>6216</v>
      </c>
      <c r="B5489" t="s">
        <v>15893</v>
      </c>
      <c r="C5489">
        <v>4</v>
      </c>
      <c r="D5489">
        <v>0.8</v>
      </c>
      <c r="E5489" t="s">
        <v>15894</v>
      </c>
      <c r="F5489" t="s">
        <v>29</v>
      </c>
      <c r="G5489" t="s">
        <v>29</v>
      </c>
    </row>
    <row r="5490" spans="1:7">
      <c r="A5490" t="s">
        <v>6217</v>
      </c>
      <c r="B5490" t="s">
        <v>15893</v>
      </c>
      <c r="C5490">
        <v>3</v>
      </c>
      <c r="D5490">
        <v>0.6</v>
      </c>
      <c r="E5490" t="s">
        <v>15894</v>
      </c>
      <c r="F5490" t="s">
        <v>48</v>
      </c>
      <c r="G5490" t="s">
        <v>48</v>
      </c>
    </row>
    <row r="5491" spans="1:7">
      <c r="A5491" t="s">
        <v>6218</v>
      </c>
      <c r="B5491" t="s">
        <v>15893</v>
      </c>
      <c r="C5491">
        <v>5</v>
      </c>
      <c r="D5491">
        <v>1</v>
      </c>
      <c r="E5491" t="s">
        <v>15896</v>
      </c>
      <c r="F5491" t="s">
        <v>29</v>
      </c>
      <c r="G5491" t="s">
        <v>29</v>
      </c>
    </row>
    <row r="5492" spans="1:7">
      <c r="A5492" t="s">
        <v>6219</v>
      </c>
      <c r="B5492" t="s">
        <v>15893</v>
      </c>
      <c r="C5492">
        <v>3</v>
      </c>
      <c r="D5492">
        <v>0.6</v>
      </c>
      <c r="E5492" t="s">
        <v>15896</v>
      </c>
      <c r="F5492" t="s">
        <v>29</v>
      </c>
      <c r="G5492" t="s">
        <v>29</v>
      </c>
    </row>
    <row r="5493" spans="1:7">
      <c r="A5493" t="s">
        <v>6220</v>
      </c>
      <c r="B5493" t="s">
        <v>15893</v>
      </c>
      <c r="C5493">
        <v>4</v>
      </c>
      <c r="D5493">
        <v>0.8</v>
      </c>
      <c r="E5493" t="s">
        <v>15894</v>
      </c>
      <c r="F5493" t="s">
        <v>48</v>
      </c>
      <c r="G5493" t="s">
        <v>29</v>
      </c>
    </row>
    <row r="5494" spans="1:7">
      <c r="A5494" t="s">
        <v>6221</v>
      </c>
      <c r="B5494" t="s">
        <v>15893</v>
      </c>
      <c r="C5494">
        <v>2</v>
      </c>
      <c r="D5494">
        <v>0.4</v>
      </c>
      <c r="E5494" t="s">
        <v>15894</v>
      </c>
      <c r="F5494" t="s">
        <v>29</v>
      </c>
      <c r="G5494" t="s">
        <v>29</v>
      </c>
    </row>
    <row r="5495" spans="1:7">
      <c r="A5495" t="s">
        <v>6222</v>
      </c>
      <c r="B5495" t="s">
        <v>15893</v>
      </c>
      <c r="F5495" t="s">
        <v>29</v>
      </c>
      <c r="G5495" t="s">
        <v>29</v>
      </c>
    </row>
    <row r="5496" spans="1:7">
      <c r="A5496" t="s">
        <v>6223</v>
      </c>
      <c r="B5496" t="s">
        <v>15893</v>
      </c>
      <c r="C5496">
        <v>4</v>
      </c>
      <c r="D5496">
        <v>0.8</v>
      </c>
      <c r="E5496" t="s">
        <v>15894</v>
      </c>
      <c r="F5496" t="s">
        <v>29</v>
      </c>
      <c r="G5496" t="s">
        <v>29</v>
      </c>
    </row>
    <row r="5497" spans="1:7">
      <c r="A5497" t="s">
        <v>6224</v>
      </c>
      <c r="B5497" t="s">
        <v>15893</v>
      </c>
      <c r="F5497" t="s">
        <v>29</v>
      </c>
      <c r="G5497" t="s">
        <v>29</v>
      </c>
    </row>
    <row r="5498" spans="1:7">
      <c r="A5498" t="s">
        <v>6225</v>
      </c>
      <c r="B5498" t="s">
        <v>15893</v>
      </c>
      <c r="C5498">
        <v>2</v>
      </c>
      <c r="D5498">
        <v>0.4</v>
      </c>
      <c r="E5498" t="s">
        <v>15896</v>
      </c>
      <c r="F5498" t="s">
        <v>29</v>
      </c>
      <c r="G5498" t="s">
        <v>48</v>
      </c>
    </row>
    <row r="5499" spans="1:7">
      <c r="A5499" t="s">
        <v>6226</v>
      </c>
      <c r="B5499" t="s">
        <v>15893</v>
      </c>
      <c r="F5499" t="s">
        <v>29</v>
      </c>
      <c r="G5499" t="s">
        <v>29</v>
      </c>
    </row>
    <row r="5500" spans="1:7">
      <c r="A5500" t="s">
        <v>6227</v>
      </c>
      <c r="B5500" t="s">
        <v>15893</v>
      </c>
      <c r="C5500">
        <v>2</v>
      </c>
      <c r="D5500">
        <v>0.4</v>
      </c>
      <c r="E5500" t="s">
        <v>15895</v>
      </c>
      <c r="F5500" t="s">
        <v>29</v>
      </c>
      <c r="G5500" t="s">
        <v>48</v>
      </c>
    </row>
    <row r="5501" spans="1:7">
      <c r="A5501" t="s">
        <v>6228</v>
      </c>
      <c r="B5501" t="s">
        <v>15893</v>
      </c>
      <c r="F5501" t="s">
        <v>29</v>
      </c>
      <c r="G5501" t="s">
        <v>29</v>
      </c>
    </row>
    <row r="5502" spans="1:7">
      <c r="A5502" t="s">
        <v>6229</v>
      </c>
      <c r="B5502" t="s">
        <v>15893</v>
      </c>
      <c r="C5502">
        <v>3</v>
      </c>
      <c r="D5502">
        <v>0.6</v>
      </c>
      <c r="E5502" t="s">
        <v>15894</v>
      </c>
      <c r="F5502" t="s">
        <v>29</v>
      </c>
      <c r="G5502" t="s">
        <v>29</v>
      </c>
    </row>
    <row r="5503" spans="1:7">
      <c r="A5503" t="s">
        <v>6230</v>
      </c>
      <c r="B5503" t="s">
        <v>15893</v>
      </c>
      <c r="C5503">
        <v>3</v>
      </c>
      <c r="D5503">
        <v>0.6</v>
      </c>
      <c r="E5503" t="s">
        <v>15895</v>
      </c>
      <c r="F5503" t="s">
        <v>29</v>
      </c>
      <c r="G5503" t="s">
        <v>29</v>
      </c>
    </row>
    <row r="5504" spans="1:7">
      <c r="A5504" t="s">
        <v>6231</v>
      </c>
      <c r="B5504" t="s">
        <v>15893</v>
      </c>
      <c r="C5504">
        <v>4</v>
      </c>
      <c r="D5504">
        <v>0.8</v>
      </c>
      <c r="E5504" t="s">
        <v>15894</v>
      </c>
      <c r="F5504" t="s">
        <v>29</v>
      </c>
      <c r="G5504" t="s">
        <v>29</v>
      </c>
    </row>
    <row r="5505" spans="1:7">
      <c r="A5505" t="s">
        <v>6232</v>
      </c>
      <c r="B5505" t="s">
        <v>15893</v>
      </c>
      <c r="C5505">
        <v>5</v>
      </c>
      <c r="D5505">
        <v>1</v>
      </c>
      <c r="E5505" t="s">
        <v>15896</v>
      </c>
      <c r="F5505" t="s">
        <v>29</v>
      </c>
      <c r="G5505" t="s">
        <v>29</v>
      </c>
    </row>
    <row r="5506" spans="1:7">
      <c r="A5506" t="s">
        <v>6233</v>
      </c>
      <c r="B5506" t="s">
        <v>15893</v>
      </c>
      <c r="C5506">
        <v>3</v>
      </c>
      <c r="D5506">
        <v>0.6</v>
      </c>
      <c r="E5506" t="s">
        <v>15896</v>
      </c>
      <c r="F5506" t="s">
        <v>29</v>
      </c>
      <c r="G5506" t="s">
        <v>29</v>
      </c>
    </row>
    <row r="5507" spans="1:7">
      <c r="A5507" t="s">
        <v>6234</v>
      </c>
      <c r="B5507" t="s">
        <v>15893</v>
      </c>
      <c r="C5507">
        <v>5</v>
      </c>
      <c r="D5507">
        <v>1</v>
      </c>
      <c r="E5507" t="s">
        <v>15896</v>
      </c>
      <c r="F5507" t="s">
        <v>29</v>
      </c>
      <c r="G5507" t="s">
        <v>29</v>
      </c>
    </row>
    <row r="5508" spans="1:7">
      <c r="A5508" t="s">
        <v>6235</v>
      </c>
      <c r="B5508" t="s">
        <v>15893</v>
      </c>
      <c r="C5508">
        <v>3</v>
      </c>
      <c r="D5508">
        <v>0.6</v>
      </c>
      <c r="E5508" t="s">
        <v>15894</v>
      </c>
      <c r="F5508" t="s">
        <v>48</v>
      </c>
      <c r="G5508" t="s">
        <v>29</v>
      </c>
    </row>
    <row r="5509" spans="1:7">
      <c r="A5509" t="s">
        <v>6236</v>
      </c>
      <c r="B5509" t="s">
        <v>15893</v>
      </c>
      <c r="C5509">
        <v>5</v>
      </c>
      <c r="D5509">
        <v>1</v>
      </c>
      <c r="E5509" t="s">
        <v>15894</v>
      </c>
      <c r="F5509" t="s">
        <v>29</v>
      </c>
      <c r="G5509" t="s">
        <v>29</v>
      </c>
    </row>
    <row r="5510" spans="1:7">
      <c r="A5510" t="s">
        <v>6237</v>
      </c>
      <c r="B5510" t="s">
        <v>15893</v>
      </c>
      <c r="C5510">
        <v>4</v>
      </c>
      <c r="D5510">
        <v>0.8</v>
      </c>
      <c r="E5510" t="s">
        <v>15896</v>
      </c>
      <c r="F5510" t="s">
        <v>29</v>
      </c>
      <c r="G5510" t="s">
        <v>29</v>
      </c>
    </row>
    <row r="5511" spans="1:7">
      <c r="A5511" t="s">
        <v>6238</v>
      </c>
      <c r="B5511" t="s">
        <v>15893</v>
      </c>
      <c r="C5511">
        <v>4</v>
      </c>
      <c r="D5511">
        <v>0.8</v>
      </c>
      <c r="E5511" t="s">
        <v>15895</v>
      </c>
      <c r="F5511" t="s">
        <v>29</v>
      </c>
      <c r="G5511" t="s">
        <v>29</v>
      </c>
    </row>
    <row r="5512" spans="1:7">
      <c r="A5512" t="s">
        <v>6239</v>
      </c>
      <c r="B5512" t="s">
        <v>15893</v>
      </c>
      <c r="C5512">
        <v>3</v>
      </c>
      <c r="D5512">
        <v>0.6</v>
      </c>
      <c r="E5512" t="s">
        <v>15896</v>
      </c>
      <c r="F5512" t="s">
        <v>29</v>
      </c>
      <c r="G5512" t="s">
        <v>29</v>
      </c>
    </row>
    <row r="5513" spans="1:7">
      <c r="A5513" t="s">
        <v>6240</v>
      </c>
      <c r="B5513" t="s">
        <v>15893</v>
      </c>
      <c r="C5513">
        <v>5</v>
      </c>
      <c r="D5513">
        <v>1</v>
      </c>
      <c r="E5513" t="s">
        <v>15895</v>
      </c>
      <c r="F5513" t="s">
        <v>29</v>
      </c>
      <c r="G5513" t="s">
        <v>29</v>
      </c>
    </row>
    <row r="5514" spans="1:7">
      <c r="A5514" t="s">
        <v>6241</v>
      </c>
      <c r="B5514" t="s">
        <v>15893</v>
      </c>
      <c r="C5514">
        <v>5</v>
      </c>
      <c r="D5514">
        <v>1</v>
      </c>
      <c r="E5514" t="s">
        <v>15894</v>
      </c>
      <c r="F5514" t="s">
        <v>29</v>
      </c>
      <c r="G5514" t="s">
        <v>29</v>
      </c>
    </row>
    <row r="5515" spans="1:7">
      <c r="A5515" t="s">
        <v>6242</v>
      </c>
      <c r="B5515" t="s">
        <v>15893</v>
      </c>
      <c r="C5515">
        <v>3</v>
      </c>
      <c r="D5515">
        <v>0.6</v>
      </c>
      <c r="E5515" t="s">
        <v>15895</v>
      </c>
      <c r="F5515" t="s">
        <v>29</v>
      </c>
      <c r="G5515" t="s">
        <v>29</v>
      </c>
    </row>
    <row r="5516" spans="1:7">
      <c r="A5516" t="s">
        <v>6243</v>
      </c>
      <c r="B5516" t="s">
        <v>15893</v>
      </c>
      <c r="C5516">
        <v>4</v>
      </c>
      <c r="D5516">
        <v>0.8</v>
      </c>
      <c r="E5516" t="s">
        <v>15894</v>
      </c>
      <c r="F5516" t="s">
        <v>29</v>
      </c>
      <c r="G5516" t="s">
        <v>29</v>
      </c>
    </row>
    <row r="5517" spans="1:7">
      <c r="A5517" t="s">
        <v>6244</v>
      </c>
      <c r="B5517" t="s">
        <v>15893</v>
      </c>
      <c r="C5517">
        <v>3</v>
      </c>
      <c r="D5517">
        <v>0.6</v>
      </c>
      <c r="E5517" t="s">
        <v>15894</v>
      </c>
      <c r="F5517" t="s">
        <v>29</v>
      </c>
      <c r="G5517" t="s">
        <v>29</v>
      </c>
    </row>
    <row r="5518" spans="1:7">
      <c r="A5518" t="s">
        <v>6245</v>
      </c>
      <c r="B5518" t="s">
        <v>15893</v>
      </c>
      <c r="C5518">
        <v>4</v>
      </c>
      <c r="D5518">
        <v>0.8</v>
      </c>
      <c r="E5518" t="s">
        <v>15895</v>
      </c>
      <c r="F5518" t="s">
        <v>29</v>
      </c>
      <c r="G5518" t="s">
        <v>29</v>
      </c>
    </row>
    <row r="5519" spans="1:7">
      <c r="A5519" t="s">
        <v>6246</v>
      </c>
      <c r="B5519" t="s">
        <v>15893</v>
      </c>
      <c r="C5519">
        <v>4</v>
      </c>
      <c r="D5519">
        <v>0.8</v>
      </c>
      <c r="E5519" t="s">
        <v>15896</v>
      </c>
      <c r="F5519" t="s">
        <v>29</v>
      </c>
      <c r="G5519" t="s">
        <v>29</v>
      </c>
    </row>
    <row r="5520" spans="1:7">
      <c r="A5520" t="s">
        <v>6247</v>
      </c>
      <c r="B5520" t="s">
        <v>15893</v>
      </c>
      <c r="C5520">
        <v>5</v>
      </c>
      <c r="D5520">
        <v>1</v>
      </c>
      <c r="E5520" t="s">
        <v>15894</v>
      </c>
      <c r="F5520" t="s">
        <v>29</v>
      </c>
      <c r="G5520" t="s">
        <v>29</v>
      </c>
    </row>
    <row r="5521" spans="1:7">
      <c r="A5521" t="s">
        <v>6248</v>
      </c>
      <c r="B5521" t="s">
        <v>15893</v>
      </c>
      <c r="C5521">
        <v>5</v>
      </c>
      <c r="D5521">
        <v>1</v>
      </c>
      <c r="E5521" t="s">
        <v>15895</v>
      </c>
      <c r="F5521" t="s">
        <v>29</v>
      </c>
      <c r="G5521" t="s">
        <v>29</v>
      </c>
    </row>
    <row r="5522" spans="1:7">
      <c r="A5522" t="s">
        <v>6249</v>
      </c>
      <c r="B5522" t="s">
        <v>15893</v>
      </c>
      <c r="C5522">
        <v>3</v>
      </c>
      <c r="D5522">
        <v>0.6</v>
      </c>
      <c r="E5522" t="s">
        <v>15894</v>
      </c>
      <c r="F5522" t="s">
        <v>29</v>
      </c>
      <c r="G5522" t="s">
        <v>29</v>
      </c>
    </row>
    <row r="5523" spans="1:7">
      <c r="A5523" t="s">
        <v>6250</v>
      </c>
      <c r="B5523" t="s">
        <v>15893</v>
      </c>
      <c r="C5523">
        <v>3</v>
      </c>
      <c r="D5523">
        <v>0.6</v>
      </c>
      <c r="E5523" t="s">
        <v>15894</v>
      </c>
      <c r="F5523" t="s">
        <v>29</v>
      </c>
      <c r="G5523" t="s">
        <v>48</v>
      </c>
    </row>
    <row r="5524" spans="1:7">
      <c r="A5524" t="s">
        <v>6251</v>
      </c>
      <c r="B5524" t="s">
        <v>15893</v>
      </c>
      <c r="F5524" t="s">
        <v>29</v>
      </c>
      <c r="G5524" t="s">
        <v>29</v>
      </c>
    </row>
    <row r="5525" spans="1:7">
      <c r="A5525" t="s">
        <v>6252</v>
      </c>
      <c r="B5525" t="s">
        <v>15893</v>
      </c>
      <c r="C5525">
        <v>3</v>
      </c>
      <c r="D5525">
        <v>0.6</v>
      </c>
      <c r="E5525" t="s">
        <v>15895</v>
      </c>
      <c r="F5525" t="s">
        <v>29</v>
      </c>
      <c r="G5525" t="s">
        <v>48</v>
      </c>
    </row>
    <row r="5526" spans="1:7">
      <c r="A5526" t="s">
        <v>6253</v>
      </c>
      <c r="B5526" t="s">
        <v>15893</v>
      </c>
      <c r="C5526">
        <v>3</v>
      </c>
      <c r="D5526">
        <v>0.6</v>
      </c>
      <c r="E5526" t="s">
        <v>15896</v>
      </c>
      <c r="F5526" t="s">
        <v>29</v>
      </c>
      <c r="G5526" t="s">
        <v>29</v>
      </c>
    </row>
    <row r="5527" spans="1:7">
      <c r="A5527" t="s">
        <v>6254</v>
      </c>
      <c r="B5527" t="s">
        <v>15893</v>
      </c>
      <c r="C5527">
        <v>3</v>
      </c>
      <c r="D5527">
        <v>0.6</v>
      </c>
      <c r="E5527" t="s">
        <v>15896</v>
      </c>
      <c r="F5527" t="s">
        <v>29</v>
      </c>
      <c r="G5527" t="s">
        <v>29</v>
      </c>
    </row>
    <row r="5528" spans="1:7">
      <c r="A5528" t="s">
        <v>6255</v>
      </c>
      <c r="B5528" t="s">
        <v>15893</v>
      </c>
      <c r="C5528">
        <v>4</v>
      </c>
      <c r="D5528">
        <v>0.8</v>
      </c>
      <c r="E5528" t="s">
        <v>15894</v>
      </c>
      <c r="F5528" t="s">
        <v>29</v>
      </c>
      <c r="G5528" t="s">
        <v>48</v>
      </c>
    </row>
    <row r="5529" spans="1:7">
      <c r="A5529" t="s">
        <v>6256</v>
      </c>
      <c r="B5529" t="s">
        <v>15893</v>
      </c>
      <c r="C5529">
        <v>3</v>
      </c>
      <c r="D5529">
        <v>0.6</v>
      </c>
      <c r="E5529" t="s">
        <v>15895</v>
      </c>
      <c r="F5529" t="s">
        <v>29</v>
      </c>
      <c r="G5529" t="s">
        <v>29</v>
      </c>
    </row>
    <row r="5530" spans="1:7">
      <c r="A5530" t="s">
        <v>6257</v>
      </c>
      <c r="B5530" t="s">
        <v>15893</v>
      </c>
      <c r="C5530">
        <v>3</v>
      </c>
      <c r="D5530">
        <v>0.6</v>
      </c>
      <c r="E5530" t="s">
        <v>15894</v>
      </c>
      <c r="F5530" t="s">
        <v>48</v>
      </c>
      <c r="G5530" t="s">
        <v>29</v>
      </c>
    </row>
    <row r="5531" spans="1:7">
      <c r="A5531" t="s">
        <v>6258</v>
      </c>
      <c r="B5531" t="s">
        <v>15893</v>
      </c>
      <c r="C5531">
        <v>4</v>
      </c>
      <c r="D5531">
        <v>0.8</v>
      </c>
      <c r="E5531" t="s">
        <v>15894</v>
      </c>
      <c r="F5531" t="s">
        <v>29</v>
      </c>
      <c r="G5531" t="s">
        <v>29</v>
      </c>
    </row>
    <row r="5532" spans="1:7">
      <c r="A5532" t="s">
        <v>6259</v>
      </c>
      <c r="B5532" t="s">
        <v>15893</v>
      </c>
      <c r="C5532">
        <v>4</v>
      </c>
      <c r="D5532">
        <v>0.8</v>
      </c>
      <c r="E5532" t="s">
        <v>15894</v>
      </c>
      <c r="F5532" t="s">
        <v>29</v>
      </c>
      <c r="G5532" t="s">
        <v>29</v>
      </c>
    </row>
    <row r="5533" spans="1:7">
      <c r="A5533" t="s">
        <v>6260</v>
      </c>
      <c r="B5533" t="s">
        <v>15893</v>
      </c>
      <c r="C5533">
        <v>4</v>
      </c>
      <c r="D5533">
        <v>0.8</v>
      </c>
      <c r="E5533" t="s">
        <v>15895</v>
      </c>
      <c r="F5533" t="s">
        <v>29</v>
      </c>
      <c r="G5533" t="s">
        <v>29</v>
      </c>
    </row>
    <row r="5534" spans="1:7">
      <c r="A5534" t="s">
        <v>6261</v>
      </c>
      <c r="B5534" t="s">
        <v>15893</v>
      </c>
      <c r="C5534">
        <v>5</v>
      </c>
      <c r="D5534">
        <v>1</v>
      </c>
      <c r="E5534" t="s">
        <v>15896</v>
      </c>
      <c r="F5534" t="s">
        <v>29</v>
      </c>
      <c r="G5534" t="s">
        <v>29</v>
      </c>
    </row>
    <row r="5535" spans="1:7">
      <c r="A5535" t="s">
        <v>6262</v>
      </c>
      <c r="B5535" t="s">
        <v>15893</v>
      </c>
      <c r="C5535">
        <v>4</v>
      </c>
      <c r="D5535">
        <v>0.8</v>
      </c>
      <c r="E5535" t="s">
        <v>15894</v>
      </c>
      <c r="F5535" t="s">
        <v>29</v>
      </c>
      <c r="G5535" t="s">
        <v>48</v>
      </c>
    </row>
    <row r="5536" spans="1:7">
      <c r="A5536" t="s">
        <v>6263</v>
      </c>
      <c r="B5536" t="s">
        <v>15893</v>
      </c>
      <c r="C5536">
        <v>3</v>
      </c>
      <c r="D5536">
        <v>0.6</v>
      </c>
      <c r="E5536" t="s">
        <v>15894</v>
      </c>
      <c r="F5536" t="s">
        <v>29</v>
      </c>
      <c r="G5536" t="s">
        <v>29</v>
      </c>
    </row>
    <row r="5537" spans="1:7">
      <c r="A5537" t="s">
        <v>6264</v>
      </c>
      <c r="B5537" t="s">
        <v>15893</v>
      </c>
      <c r="C5537">
        <v>2</v>
      </c>
      <c r="D5537">
        <v>0.4</v>
      </c>
      <c r="E5537" t="s">
        <v>15895</v>
      </c>
      <c r="F5537" t="s">
        <v>29</v>
      </c>
      <c r="G5537" t="s">
        <v>29</v>
      </c>
    </row>
    <row r="5538" spans="1:7">
      <c r="A5538" t="s">
        <v>6265</v>
      </c>
      <c r="B5538" t="s">
        <v>15893</v>
      </c>
      <c r="C5538">
        <v>4</v>
      </c>
      <c r="D5538">
        <v>0.8</v>
      </c>
      <c r="E5538" t="s">
        <v>15894</v>
      </c>
      <c r="F5538" t="s">
        <v>29</v>
      </c>
      <c r="G5538" t="s">
        <v>29</v>
      </c>
    </row>
    <row r="5539" spans="1:7">
      <c r="A5539" t="s">
        <v>6266</v>
      </c>
      <c r="B5539" t="s">
        <v>15893</v>
      </c>
      <c r="C5539">
        <v>3</v>
      </c>
      <c r="D5539">
        <v>0.6</v>
      </c>
      <c r="E5539" t="s">
        <v>15894</v>
      </c>
      <c r="F5539" t="s">
        <v>29</v>
      </c>
      <c r="G5539" t="s">
        <v>29</v>
      </c>
    </row>
    <row r="5540" spans="1:7">
      <c r="A5540" t="s">
        <v>6267</v>
      </c>
      <c r="B5540" t="s">
        <v>15893</v>
      </c>
      <c r="C5540">
        <v>2</v>
      </c>
      <c r="D5540">
        <v>0.4</v>
      </c>
      <c r="E5540" t="s">
        <v>15896</v>
      </c>
      <c r="F5540" t="s">
        <v>48</v>
      </c>
      <c r="G5540" t="s">
        <v>29</v>
      </c>
    </row>
    <row r="5541" spans="1:7">
      <c r="A5541" t="s">
        <v>6268</v>
      </c>
      <c r="B5541" t="s">
        <v>15893</v>
      </c>
      <c r="C5541">
        <v>4</v>
      </c>
      <c r="D5541">
        <v>0.8</v>
      </c>
      <c r="E5541" t="s">
        <v>15895</v>
      </c>
      <c r="F5541" t="s">
        <v>29</v>
      </c>
      <c r="G5541" t="s">
        <v>29</v>
      </c>
    </row>
    <row r="5542" spans="1:7">
      <c r="A5542" t="s">
        <v>6269</v>
      </c>
      <c r="B5542" t="s">
        <v>15893</v>
      </c>
      <c r="C5542">
        <v>3</v>
      </c>
      <c r="D5542">
        <v>0.6</v>
      </c>
      <c r="E5542" t="s">
        <v>15896</v>
      </c>
      <c r="F5542" t="s">
        <v>29</v>
      </c>
      <c r="G5542" t="s">
        <v>29</v>
      </c>
    </row>
    <row r="5543" spans="1:7">
      <c r="A5543" t="s">
        <v>6270</v>
      </c>
      <c r="B5543" t="s">
        <v>15893</v>
      </c>
      <c r="F5543" t="s">
        <v>29</v>
      </c>
      <c r="G5543" t="s">
        <v>29</v>
      </c>
    </row>
    <row r="5544" spans="1:7">
      <c r="A5544" t="s">
        <v>6271</v>
      </c>
      <c r="B5544" t="s">
        <v>15893</v>
      </c>
      <c r="F5544" t="s">
        <v>29</v>
      </c>
      <c r="G5544" t="s">
        <v>48</v>
      </c>
    </row>
    <row r="5545" spans="1:7">
      <c r="A5545" t="s">
        <v>6272</v>
      </c>
      <c r="B5545" t="s">
        <v>15893</v>
      </c>
      <c r="C5545">
        <v>3</v>
      </c>
      <c r="D5545">
        <v>0.6</v>
      </c>
      <c r="E5545" t="s">
        <v>15896</v>
      </c>
      <c r="F5545" t="s">
        <v>29</v>
      </c>
      <c r="G5545" t="s">
        <v>29</v>
      </c>
    </row>
    <row r="5546" spans="1:7">
      <c r="A5546" t="s">
        <v>6273</v>
      </c>
      <c r="B5546" t="s">
        <v>15893</v>
      </c>
      <c r="C5546">
        <v>4</v>
      </c>
      <c r="D5546">
        <v>0.8</v>
      </c>
      <c r="E5546" t="s">
        <v>15894</v>
      </c>
      <c r="F5546" t="s">
        <v>29</v>
      </c>
      <c r="G5546" t="s">
        <v>29</v>
      </c>
    </row>
    <row r="5547" spans="1:7">
      <c r="A5547" t="s">
        <v>6274</v>
      </c>
      <c r="B5547" t="s">
        <v>15893</v>
      </c>
      <c r="C5547">
        <v>3</v>
      </c>
      <c r="D5547">
        <v>0.6</v>
      </c>
      <c r="E5547" t="s">
        <v>15896</v>
      </c>
      <c r="F5547" t="s">
        <v>29</v>
      </c>
      <c r="G5547" t="s">
        <v>29</v>
      </c>
    </row>
    <row r="5548" spans="1:7">
      <c r="A5548" t="s">
        <v>6275</v>
      </c>
      <c r="B5548" t="s">
        <v>15893</v>
      </c>
      <c r="C5548">
        <v>4</v>
      </c>
      <c r="D5548">
        <v>0.8</v>
      </c>
      <c r="E5548" t="s">
        <v>15896</v>
      </c>
      <c r="F5548" t="s">
        <v>48</v>
      </c>
      <c r="G5548" t="s">
        <v>29</v>
      </c>
    </row>
    <row r="5549" spans="1:7">
      <c r="A5549" t="s">
        <v>6276</v>
      </c>
      <c r="B5549" t="s">
        <v>15893</v>
      </c>
      <c r="C5549">
        <v>3</v>
      </c>
      <c r="D5549">
        <v>0.6</v>
      </c>
      <c r="E5549" t="s">
        <v>15895</v>
      </c>
      <c r="F5549" t="s">
        <v>29</v>
      </c>
      <c r="G5549" t="s">
        <v>29</v>
      </c>
    </row>
    <row r="5550" spans="1:7">
      <c r="A5550" t="s">
        <v>6277</v>
      </c>
      <c r="B5550" t="s">
        <v>15893</v>
      </c>
      <c r="C5550">
        <v>3</v>
      </c>
      <c r="D5550">
        <v>0.6</v>
      </c>
      <c r="E5550" t="s">
        <v>15895</v>
      </c>
      <c r="F5550" t="s">
        <v>29</v>
      </c>
      <c r="G5550" t="s">
        <v>29</v>
      </c>
    </row>
    <row r="5551" spans="1:7">
      <c r="A5551" t="s">
        <v>6278</v>
      </c>
      <c r="B5551" t="s">
        <v>15893</v>
      </c>
      <c r="C5551">
        <v>2</v>
      </c>
      <c r="D5551">
        <v>0.4</v>
      </c>
      <c r="E5551" t="s">
        <v>15896</v>
      </c>
      <c r="F5551" t="s">
        <v>29</v>
      </c>
      <c r="G5551" t="s">
        <v>29</v>
      </c>
    </row>
    <row r="5552" spans="1:7">
      <c r="A5552" t="s">
        <v>6279</v>
      </c>
      <c r="B5552" t="s">
        <v>15893</v>
      </c>
      <c r="C5552">
        <v>4</v>
      </c>
      <c r="D5552">
        <v>0.8</v>
      </c>
      <c r="E5552" t="s">
        <v>15894</v>
      </c>
      <c r="F5552" t="s">
        <v>29</v>
      </c>
      <c r="G5552" t="s">
        <v>29</v>
      </c>
    </row>
    <row r="5553" spans="1:7">
      <c r="A5553" t="s">
        <v>6280</v>
      </c>
      <c r="B5553" t="s">
        <v>15893</v>
      </c>
      <c r="C5553">
        <v>3</v>
      </c>
      <c r="D5553">
        <v>0.6</v>
      </c>
      <c r="E5553" t="s">
        <v>15894</v>
      </c>
      <c r="F5553" t="s">
        <v>29</v>
      </c>
      <c r="G5553" t="s">
        <v>29</v>
      </c>
    </row>
    <row r="5554" spans="1:7">
      <c r="A5554" t="s">
        <v>6281</v>
      </c>
      <c r="B5554" t="s">
        <v>15893</v>
      </c>
      <c r="C5554">
        <v>5</v>
      </c>
      <c r="D5554">
        <v>1</v>
      </c>
      <c r="E5554" t="s">
        <v>15894</v>
      </c>
      <c r="F5554" t="s">
        <v>29</v>
      </c>
      <c r="G5554" t="s">
        <v>29</v>
      </c>
    </row>
    <row r="5555" spans="1:7">
      <c r="A5555" t="s">
        <v>6282</v>
      </c>
      <c r="B5555" t="s">
        <v>15893</v>
      </c>
      <c r="C5555">
        <v>5</v>
      </c>
      <c r="D5555">
        <v>1</v>
      </c>
      <c r="E5555" t="s">
        <v>15894</v>
      </c>
      <c r="F5555" t="s">
        <v>29</v>
      </c>
      <c r="G5555" t="s">
        <v>29</v>
      </c>
    </row>
    <row r="5556" spans="1:7">
      <c r="A5556" t="s">
        <v>6283</v>
      </c>
      <c r="B5556" t="s">
        <v>15893</v>
      </c>
      <c r="C5556">
        <v>4</v>
      </c>
      <c r="D5556">
        <v>0.8</v>
      </c>
      <c r="E5556" t="s">
        <v>15894</v>
      </c>
      <c r="F5556" t="s">
        <v>48</v>
      </c>
      <c r="G5556" t="s">
        <v>48</v>
      </c>
    </row>
    <row r="5557" spans="1:7">
      <c r="A5557" t="s">
        <v>6284</v>
      </c>
      <c r="B5557" t="s">
        <v>15893</v>
      </c>
      <c r="C5557">
        <v>3</v>
      </c>
      <c r="D5557">
        <v>0.6</v>
      </c>
      <c r="E5557" t="s">
        <v>15895</v>
      </c>
      <c r="F5557" t="s">
        <v>48</v>
      </c>
      <c r="G5557" t="s">
        <v>48</v>
      </c>
    </row>
    <row r="5558" spans="1:7">
      <c r="A5558" t="s">
        <v>6285</v>
      </c>
      <c r="B5558" t="s">
        <v>15893</v>
      </c>
      <c r="C5558">
        <v>2</v>
      </c>
      <c r="D5558">
        <v>0.4</v>
      </c>
      <c r="E5558" t="s">
        <v>15896</v>
      </c>
      <c r="F5558" t="s">
        <v>29</v>
      </c>
      <c r="G5558" t="s">
        <v>29</v>
      </c>
    </row>
    <row r="5559" spans="1:7">
      <c r="A5559" t="s">
        <v>6286</v>
      </c>
      <c r="B5559" t="s">
        <v>15893</v>
      </c>
      <c r="C5559">
        <v>4</v>
      </c>
      <c r="D5559">
        <v>0.8</v>
      </c>
      <c r="E5559" t="s">
        <v>15894</v>
      </c>
      <c r="F5559" t="s">
        <v>29</v>
      </c>
      <c r="G5559" t="s">
        <v>29</v>
      </c>
    </row>
    <row r="5560" spans="1:7">
      <c r="A5560" t="s">
        <v>6287</v>
      </c>
      <c r="B5560" t="s">
        <v>15893</v>
      </c>
      <c r="C5560">
        <v>4</v>
      </c>
      <c r="D5560">
        <v>0.8</v>
      </c>
      <c r="E5560" t="s">
        <v>15896</v>
      </c>
      <c r="F5560" t="s">
        <v>29</v>
      </c>
      <c r="G5560" t="s">
        <v>48</v>
      </c>
    </row>
    <row r="5561" spans="1:7">
      <c r="A5561" t="s">
        <v>6288</v>
      </c>
      <c r="B5561" t="s">
        <v>15893</v>
      </c>
      <c r="C5561">
        <v>3</v>
      </c>
      <c r="D5561">
        <v>0.6</v>
      </c>
      <c r="E5561" t="s">
        <v>15896</v>
      </c>
      <c r="F5561" t="s">
        <v>29</v>
      </c>
      <c r="G5561" t="s">
        <v>29</v>
      </c>
    </row>
    <row r="5562" spans="1:7">
      <c r="A5562" t="s">
        <v>6289</v>
      </c>
      <c r="B5562" t="s">
        <v>15893</v>
      </c>
      <c r="C5562">
        <v>3</v>
      </c>
      <c r="D5562">
        <v>0.6</v>
      </c>
      <c r="E5562" t="s">
        <v>15896</v>
      </c>
      <c r="F5562" t="s">
        <v>29</v>
      </c>
      <c r="G5562" t="s">
        <v>29</v>
      </c>
    </row>
    <row r="5563" spans="1:7">
      <c r="A5563" t="s">
        <v>6290</v>
      </c>
      <c r="B5563" t="s">
        <v>15893</v>
      </c>
      <c r="C5563">
        <v>3</v>
      </c>
      <c r="D5563">
        <v>0.6</v>
      </c>
      <c r="E5563" t="s">
        <v>15896</v>
      </c>
      <c r="F5563" t="s">
        <v>29</v>
      </c>
      <c r="G5563" t="s">
        <v>29</v>
      </c>
    </row>
    <row r="5564" spans="1:7">
      <c r="A5564" t="s">
        <v>6291</v>
      </c>
      <c r="B5564" t="s">
        <v>15893</v>
      </c>
      <c r="C5564">
        <v>5</v>
      </c>
      <c r="D5564">
        <v>1</v>
      </c>
      <c r="E5564" t="s">
        <v>15894</v>
      </c>
      <c r="F5564" t="s">
        <v>29</v>
      </c>
      <c r="G5564" t="s">
        <v>48</v>
      </c>
    </row>
    <row r="5565" spans="1:7">
      <c r="A5565" t="s">
        <v>6292</v>
      </c>
      <c r="B5565" t="s">
        <v>15893</v>
      </c>
      <c r="C5565">
        <v>3</v>
      </c>
      <c r="D5565">
        <v>0.6</v>
      </c>
      <c r="E5565" t="s">
        <v>15895</v>
      </c>
      <c r="F5565" t="s">
        <v>29</v>
      </c>
      <c r="G5565" t="s">
        <v>29</v>
      </c>
    </row>
    <row r="5566" spans="1:7">
      <c r="A5566" t="s">
        <v>6293</v>
      </c>
      <c r="B5566" t="s">
        <v>15893</v>
      </c>
      <c r="C5566">
        <v>4</v>
      </c>
      <c r="D5566">
        <v>0.8</v>
      </c>
      <c r="E5566" t="s">
        <v>15896</v>
      </c>
      <c r="F5566" t="s">
        <v>29</v>
      </c>
      <c r="G5566" t="s">
        <v>29</v>
      </c>
    </row>
    <row r="5567" spans="1:7">
      <c r="A5567" t="s">
        <v>6294</v>
      </c>
      <c r="B5567" t="s">
        <v>15893</v>
      </c>
      <c r="F5567" t="s">
        <v>29</v>
      </c>
      <c r="G5567" t="s">
        <v>29</v>
      </c>
    </row>
    <row r="5568" spans="1:7">
      <c r="A5568" t="s">
        <v>6295</v>
      </c>
      <c r="B5568" t="s">
        <v>15893</v>
      </c>
      <c r="F5568" t="s">
        <v>29</v>
      </c>
      <c r="G5568" t="s">
        <v>48</v>
      </c>
    </row>
    <row r="5569" spans="1:7">
      <c r="A5569" t="s">
        <v>6296</v>
      </c>
      <c r="B5569" t="s">
        <v>15893</v>
      </c>
      <c r="C5569">
        <v>4</v>
      </c>
      <c r="D5569">
        <v>0.8</v>
      </c>
      <c r="E5569" t="s">
        <v>15894</v>
      </c>
      <c r="F5569" t="s">
        <v>48</v>
      </c>
      <c r="G5569" t="s">
        <v>29</v>
      </c>
    </row>
    <row r="5570" spans="1:7">
      <c r="A5570" t="s">
        <v>6297</v>
      </c>
      <c r="B5570" t="s">
        <v>15893</v>
      </c>
      <c r="F5570" t="s">
        <v>29</v>
      </c>
      <c r="G5570" t="s">
        <v>29</v>
      </c>
    </row>
    <row r="5571" spans="1:7">
      <c r="A5571" t="s">
        <v>6298</v>
      </c>
      <c r="B5571" t="s">
        <v>15893</v>
      </c>
      <c r="C5571">
        <v>3</v>
      </c>
      <c r="D5571">
        <v>0.6</v>
      </c>
      <c r="E5571" t="s">
        <v>15896</v>
      </c>
      <c r="F5571" t="s">
        <v>48</v>
      </c>
      <c r="G5571" t="s">
        <v>29</v>
      </c>
    </row>
    <row r="5572" spans="1:7">
      <c r="A5572" t="s">
        <v>6299</v>
      </c>
      <c r="B5572" t="s">
        <v>15893</v>
      </c>
      <c r="C5572">
        <v>4</v>
      </c>
      <c r="D5572">
        <v>0.8</v>
      </c>
      <c r="E5572" t="s">
        <v>15894</v>
      </c>
      <c r="F5572" t="s">
        <v>48</v>
      </c>
      <c r="G5572" t="s">
        <v>29</v>
      </c>
    </row>
    <row r="5573" spans="1:7">
      <c r="A5573" t="s">
        <v>6300</v>
      </c>
      <c r="B5573" t="s">
        <v>15893</v>
      </c>
      <c r="F5573" t="s">
        <v>29</v>
      </c>
      <c r="G5573" t="s">
        <v>29</v>
      </c>
    </row>
    <row r="5574" spans="1:7">
      <c r="A5574" t="s">
        <v>6301</v>
      </c>
      <c r="B5574" t="s">
        <v>15893</v>
      </c>
      <c r="C5574">
        <v>3</v>
      </c>
      <c r="D5574">
        <v>0.6</v>
      </c>
      <c r="E5574" t="s">
        <v>15896</v>
      </c>
      <c r="F5574" t="s">
        <v>29</v>
      </c>
      <c r="G5574" t="s">
        <v>29</v>
      </c>
    </row>
    <row r="5575" spans="1:7">
      <c r="A5575" t="s">
        <v>6302</v>
      </c>
      <c r="B5575" t="s">
        <v>15893</v>
      </c>
      <c r="C5575">
        <v>4</v>
      </c>
      <c r="D5575">
        <v>0.8</v>
      </c>
      <c r="E5575" t="s">
        <v>15894</v>
      </c>
      <c r="F5575" t="s">
        <v>29</v>
      </c>
      <c r="G5575" t="s">
        <v>29</v>
      </c>
    </row>
    <row r="5576" spans="1:7">
      <c r="A5576" t="s">
        <v>6303</v>
      </c>
      <c r="B5576" t="s">
        <v>15893</v>
      </c>
      <c r="C5576">
        <v>3</v>
      </c>
      <c r="D5576">
        <v>0.6</v>
      </c>
      <c r="E5576" t="s">
        <v>15895</v>
      </c>
      <c r="F5576" t="s">
        <v>29</v>
      </c>
      <c r="G5576" t="s">
        <v>48</v>
      </c>
    </row>
    <row r="5577" spans="1:7">
      <c r="A5577" t="s">
        <v>6304</v>
      </c>
      <c r="B5577" t="s">
        <v>15893</v>
      </c>
      <c r="C5577">
        <v>2</v>
      </c>
      <c r="D5577">
        <v>0.4</v>
      </c>
      <c r="E5577" t="s">
        <v>15894</v>
      </c>
      <c r="F5577" t="s">
        <v>29</v>
      </c>
      <c r="G5577" t="s">
        <v>29</v>
      </c>
    </row>
    <row r="5578" spans="1:7">
      <c r="A5578" t="s">
        <v>6305</v>
      </c>
      <c r="B5578" t="s">
        <v>15893</v>
      </c>
      <c r="C5578">
        <v>4</v>
      </c>
      <c r="D5578">
        <v>0.8</v>
      </c>
      <c r="E5578" t="s">
        <v>15896</v>
      </c>
      <c r="F5578" t="s">
        <v>29</v>
      </c>
      <c r="G5578" t="s">
        <v>29</v>
      </c>
    </row>
    <row r="5579" spans="1:7">
      <c r="A5579" t="s">
        <v>6306</v>
      </c>
      <c r="B5579" t="s">
        <v>15893</v>
      </c>
      <c r="C5579">
        <v>3</v>
      </c>
      <c r="D5579">
        <v>0.6</v>
      </c>
      <c r="E5579" t="s">
        <v>15895</v>
      </c>
      <c r="F5579" t="s">
        <v>29</v>
      </c>
      <c r="G5579" t="s">
        <v>29</v>
      </c>
    </row>
    <row r="5580" spans="1:7">
      <c r="A5580" t="s">
        <v>6307</v>
      </c>
      <c r="B5580" t="s">
        <v>15893</v>
      </c>
      <c r="C5580">
        <v>4</v>
      </c>
      <c r="D5580">
        <v>0.8</v>
      </c>
      <c r="E5580" t="s">
        <v>15896</v>
      </c>
      <c r="F5580" t="s">
        <v>29</v>
      </c>
      <c r="G5580" t="s">
        <v>29</v>
      </c>
    </row>
    <row r="5581" spans="1:7">
      <c r="A5581" t="s">
        <v>6308</v>
      </c>
      <c r="B5581" t="s">
        <v>15893</v>
      </c>
      <c r="C5581">
        <v>3</v>
      </c>
      <c r="D5581">
        <v>0.6</v>
      </c>
      <c r="E5581" t="s">
        <v>15894</v>
      </c>
      <c r="F5581" t="s">
        <v>48</v>
      </c>
      <c r="G5581" t="s">
        <v>29</v>
      </c>
    </row>
    <row r="5582" spans="1:7">
      <c r="A5582" t="s">
        <v>6309</v>
      </c>
      <c r="B5582" t="s">
        <v>15893</v>
      </c>
      <c r="C5582">
        <v>3</v>
      </c>
      <c r="D5582">
        <v>0.6</v>
      </c>
      <c r="E5582" t="s">
        <v>15896</v>
      </c>
      <c r="F5582" t="s">
        <v>29</v>
      </c>
      <c r="G5582" t="s">
        <v>29</v>
      </c>
    </row>
    <row r="5583" spans="1:7">
      <c r="A5583" t="s">
        <v>6310</v>
      </c>
      <c r="B5583" t="s">
        <v>15893</v>
      </c>
      <c r="C5583">
        <v>3</v>
      </c>
      <c r="D5583">
        <v>0.6</v>
      </c>
      <c r="E5583" t="s">
        <v>15896</v>
      </c>
      <c r="F5583" t="s">
        <v>29</v>
      </c>
      <c r="G5583" t="s">
        <v>29</v>
      </c>
    </row>
    <row r="5584" spans="1:7">
      <c r="A5584" t="s">
        <v>6311</v>
      </c>
      <c r="B5584" t="s">
        <v>15893</v>
      </c>
      <c r="C5584">
        <v>2</v>
      </c>
      <c r="D5584">
        <v>0.4</v>
      </c>
      <c r="E5584" t="s">
        <v>15894</v>
      </c>
      <c r="F5584" t="s">
        <v>29</v>
      </c>
      <c r="G5584" t="s">
        <v>29</v>
      </c>
    </row>
    <row r="5585" spans="1:7">
      <c r="A5585" t="s">
        <v>6312</v>
      </c>
      <c r="B5585" t="s">
        <v>15893</v>
      </c>
      <c r="C5585">
        <v>4</v>
      </c>
      <c r="D5585">
        <v>0.8</v>
      </c>
      <c r="E5585" t="s">
        <v>15894</v>
      </c>
      <c r="F5585" t="s">
        <v>48</v>
      </c>
      <c r="G5585" t="s">
        <v>29</v>
      </c>
    </row>
    <row r="5586" spans="1:7">
      <c r="A5586" t="s">
        <v>6313</v>
      </c>
      <c r="B5586" t="s">
        <v>15893</v>
      </c>
      <c r="C5586">
        <v>3</v>
      </c>
      <c r="D5586">
        <v>0.6</v>
      </c>
      <c r="E5586" t="s">
        <v>15894</v>
      </c>
      <c r="F5586" t="s">
        <v>29</v>
      </c>
      <c r="G5586" t="s">
        <v>48</v>
      </c>
    </row>
    <row r="5587" spans="1:7">
      <c r="A5587" t="s">
        <v>6314</v>
      </c>
      <c r="B5587" t="s">
        <v>15893</v>
      </c>
      <c r="C5587">
        <v>4</v>
      </c>
      <c r="D5587">
        <v>0.8</v>
      </c>
      <c r="E5587" t="s">
        <v>15895</v>
      </c>
      <c r="F5587" t="s">
        <v>29</v>
      </c>
      <c r="G5587" t="s">
        <v>29</v>
      </c>
    </row>
    <row r="5588" spans="1:7">
      <c r="A5588" t="s">
        <v>6315</v>
      </c>
      <c r="B5588" t="s">
        <v>15893</v>
      </c>
      <c r="C5588">
        <v>3</v>
      </c>
      <c r="D5588">
        <v>0.6</v>
      </c>
      <c r="E5588" t="s">
        <v>15895</v>
      </c>
      <c r="F5588" t="s">
        <v>29</v>
      </c>
      <c r="G5588" t="s">
        <v>29</v>
      </c>
    </row>
    <row r="5589" spans="1:7">
      <c r="A5589" t="s">
        <v>6316</v>
      </c>
      <c r="B5589" t="s">
        <v>15893</v>
      </c>
      <c r="F5589" t="s">
        <v>29</v>
      </c>
      <c r="G5589" t="s">
        <v>29</v>
      </c>
    </row>
    <row r="5590" spans="1:7">
      <c r="A5590" t="s">
        <v>6317</v>
      </c>
      <c r="B5590" t="s">
        <v>15893</v>
      </c>
      <c r="C5590">
        <v>4</v>
      </c>
      <c r="D5590">
        <v>0.8</v>
      </c>
      <c r="E5590" t="s">
        <v>15895</v>
      </c>
      <c r="F5590" t="s">
        <v>29</v>
      </c>
      <c r="G5590" t="s">
        <v>29</v>
      </c>
    </row>
    <row r="5591" spans="1:7">
      <c r="A5591" t="s">
        <v>6318</v>
      </c>
      <c r="B5591" t="s">
        <v>15893</v>
      </c>
      <c r="C5591">
        <v>3</v>
      </c>
      <c r="D5591">
        <v>0.6</v>
      </c>
      <c r="E5591" t="s">
        <v>15895</v>
      </c>
      <c r="F5591" t="s">
        <v>29</v>
      </c>
      <c r="G5591" t="s">
        <v>48</v>
      </c>
    </row>
    <row r="5592" spans="1:7">
      <c r="A5592" t="s">
        <v>6319</v>
      </c>
      <c r="B5592" t="s">
        <v>15893</v>
      </c>
      <c r="C5592">
        <v>3</v>
      </c>
      <c r="D5592">
        <v>0.6</v>
      </c>
      <c r="E5592" t="s">
        <v>15894</v>
      </c>
      <c r="F5592" t="s">
        <v>29</v>
      </c>
      <c r="G5592" t="s">
        <v>29</v>
      </c>
    </row>
    <row r="5593" spans="1:7">
      <c r="A5593" t="s">
        <v>6320</v>
      </c>
      <c r="B5593" t="s">
        <v>15893</v>
      </c>
      <c r="C5593">
        <v>4</v>
      </c>
      <c r="D5593">
        <v>0.8</v>
      </c>
      <c r="E5593" t="s">
        <v>15896</v>
      </c>
      <c r="F5593" t="s">
        <v>48</v>
      </c>
      <c r="G5593" t="s">
        <v>29</v>
      </c>
    </row>
    <row r="5594" spans="1:7">
      <c r="A5594" t="s">
        <v>6321</v>
      </c>
      <c r="B5594" t="s">
        <v>15893</v>
      </c>
      <c r="C5594">
        <v>3</v>
      </c>
      <c r="D5594">
        <v>0.6</v>
      </c>
      <c r="E5594" t="s">
        <v>15896</v>
      </c>
      <c r="F5594" t="s">
        <v>29</v>
      </c>
      <c r="G5594" t="s">
        <v>29</v>
      </c>
    </row>
    <row r="5595" spans="1:7">
      <c r="A5595" t="s">
        <v>6322</v>
      </c>
      <c r="B5595" t="s">
        <v>15893</v>
      </c>
      <c r="C5595">
        <v>3</v>
      </c>
      <c r="D5595">
        <v>0.6</v>
      </c>
      <c r="E5595" t="s">
        <v>15896</v>
      </c>
      <c r="F5595" t="s">
        <v>29</v>
      </c>
      <c r="G5595" t="s">
        <v>29</v>
      </c>
    </row>
    <row r="5596" spans="1:7">
      <c r="A5596" t="s">
        <v>6323</v>
      </c>
      <c r="B5596" t="s">
        <v>15893</v>
      </c>
      <c r="C5596">
        <v>3</v>
      </c>
      <c r="D5596">
        <v>0.6</v>
      </c>
      <c r="E5596" t="s">
        <v>15895</v>
      </c>
      <c r="F5596" t="s">
        <v>48</v>
      </c>
      <c r="G5596" t="s">
        <v>29</v>
      </c>
    </row>
    <row r="5597" spans="1:7">
      <c r="A5597" t="s">
        <v>6324</v>
      </c>
      <c r="B5597" t="s">
        <v>15893</v>
      </c>
      <c r="C5597">
        <v>3</v>
      </c>
      <c r="D5597">
        <v>0.6</v>
      </c>
      <c r="E5597" t="s">
        <v>15895</v>
      </c>
      <c r="F5597" t="s">
        <v>48</v>
      </c>
      <c r="G5597" t="s">
        <v>48</v>
      </c>
    </row>
    <row r="5598" spans="1:7">
      <c r="A5598" t="s">
        <v>6325</v>
      </c>
      <c r="B5598" t="s">
        <v>15893</v>
      </c>
      <c r="C5598">
        <v>5</v>
      </c>
      <c r="D5598">
        <v>1</v>
      </c>
      <c r="E5598" t="s">
        <v>15895</v>
      </c>
      <c r="F5598" t="s">
        <v>29</v>
      </c>
      <c r="G5598" t="s">
        <v>48</v>
      </c>
    </row>
    <row r="5599" spans="1:7">
      <c r="A5599" t="s">
        <v>6326</v>
      </c>
      <c r="B5599" t="s">
        <v>15893</v>
      </c>
      <c r="C5599">
        <v>3</v>
      </c>
      <c r="D5599">
        <v>0.6</v>
      </c>
      <c r="E5599" t="s">
        <v>15894</v>
      </c>
      <c r="F5599" t="s">
        <v>29</v>
      </c>
      <c r="G5599" t="s">
        <v>29</v>
      </c>
    </row>
    <row r="5600" spans="1:7">
      <c r="A5600" t="s">
        <v>6327</v>
      </c>
      <c r="B5600" t="s">
        <v>15893</v>
      </c>
      <c r="F5600" t="s">
        <v>29</v>
      </c>
      <c r="G5600" t="s">
        <v>29</v>
      </c>
    </row>
    <row r="5601" spans="1:7">
      <c r="A5601" t="s">
        <v>6328</v>
      </c>
      <c r="B5601" t="s">
        <v>15893</v>
      </c>
      <c r="C5601">
        <v>3</v>
      </c>
      <c r="D5601">
        <v>0.6</v>
      </c>
      <c r="E5601" t="s">
        <v>15896</v>
      </c>
      <c r="F5601" t="s">
        <v>29</v>
      </c>
      <c r="G5601" t="s">
        <v>29</v>
      </c>
    </row>
    <row r="5602" spans="1:7">
      <c r="A5602" t="s">
        <v>6329</v>
      </c>
      <c r="B5602" t="s">
        <v>15893</v>
      </c>
      <c r="C5602">
        <v>3</v>
      </c>
      <c r="D5602">
        <v>0.6</v>
      </c>
      <c r="E5602" t="s">
        <v>15894</v>
      </c>
      <c r="F5602" t="s">
        <v>29</v>
      </c>
      <c r="G5602" t="s">
        <v>29</v>
      </c>
    </row>
    <row r="5603" spans="1:7">
      <c r="A5603" t="s">
        <v>6330</v>
      </c>
      <c r="B5603" t="s">
        <v>15893</v>
      </c>
      <c r="C5603">
        <v>4</v>
      </c>
      <c r="D5603">
        <v>0.8</v>
      </c>
      <c r="E5603" t="s">
        <v>15896</v>
      </c>
      <c r="F5603" t="s">
        <v>29</v>
      </c>
      <c r="G5603" t="s">
        <v>29</v>
      </c>
    </row>
    <row r="5604" spans="1:7">
      <c r="A5604" t="s">
        <v>6331</v>
      </c>
      <c r="B5604" t="s">
        <v>15893</v>
      </c>
      <c r="F5604" t="s">
        <v>29</v>
      </c>
      <c r="G5604" t="s">
        <v>29</v>
      </c>
    </row>
    <row r="5605" spans="1:7">
      <c r="A5605" t="s">
        <v>6332</v>
      </c>
      <c r="B5605" t="s">
        <v>15893</v>
      </c>
      <c r="C5605">
        <v>4</v>
      </c>
      <c r="D5605">
        <v>0.8</v>
      </c>
      <c r="E5605" t="s">
        <v>15896</v>
      </c>
      <c r="F5605" t="s">
        <v>29</v>
      </c>
      <c r="G5605" t="s">
        <v>48</v>
      </c>
    </row>
    <row r="5606" spans="1:7">
      <c r="A5606" t="s">
        <v>6333</v>
      </c>
      <c r="B5606" t="s">
        <v>15893</v>
      </c>
      <c r="C5606">
        <v>2</v>
      </c>
      <c r="D5606">
        <v>0.4</v>
      </c>
      <c r="E5606" t="s">
        <v>15894</v>
      </c>
      <c r="F5606" t="s">
        <v>29</v>
      </c>
      <c r="G5606" t="s">
        <v>29</v>
      </c>
    </row>
    <row r="5607" spans="1:7">
      <c r="A5607" t="s">
        <v>6334</v>
      </c>
      <c r="B5607" t="s">
        <v>15893</v>
      </c>
      <c r="C5607">
        <v>2</v>
      </c>
      <c r="D5607">
        <v>0.4</v>
      </c>
      <c r="E5607" t="s">
        <v>15896</v>
      </c>
      <c r="F5607" t="s">
        <v>48</v>
      </c>
      <c r="G5607" t="s">
        <v>29</v>
      </c>
    </row>
    <row r="5608" spans="1:7">
      <c r="A5608" t="s">
        <v>6335</v>
      </c>
      <c r="B5608" t="s">
        <v>15893</v>
      </c>
      <c r="F5608" t="s">
        <v>29</v>
      </c>
      <c r="G5608" t="s">
        <v>29</v>
      </c>
    </row>
    <row r="5609" spans="1:7">
      <c r="A5609" t="s">
        <v>6336</v>
      </c>
      <c r="B5609" t="s">
        <v>15893</v>
      </c>
      <c r="C5609">
        <v>2</v>
      </c>
      <c r="D5609">
        <v>0.4</v>
      </c>
      <c r="E5609" t="s">
        <v>15896</v>
      </c>
      <c r="F5609" t="s">
        <v>29</v>
      </c>
      <c r="G5609" t="s">
        <v>29</v>
      </c>
    </row>
    <row r="5610" spans="1:7">
      <c r="A5610" t="s">
        <v>6337</v>
      </c>
      <c r="B5610" t="s">
        <v>15893</v>
      </c>
      <c r="C5610">
        <v>4</v>
      </c>
      <c r="D5610">
        <v>0.8</v>
      </c>
      <c r="E5610" t="s">
        <v>15895</v>
      </c>
      <c r="F5610" t="s">
        <v>29</v>
      </c>
      <c r="G5610" t="s">
        <v>29</v>
      </c>
    </row>
    <row r="5611" spans="1:7">
      <c r="A5611" t="s">
        <v>6338</v>
      </c>
      <c r="B5611" t="s">
        <v>15893</v>
      </c>
      <c r="C5611">
        <v>5</v>
      </c>
      <c r="D5611">
        <v>1</v>
      </c>
      <c r="E5611" t="s">
        <v>15894</v>
      </c>
      <c r="F5611" t="s">
        <v>29</v>
      </c>
      <c r="G5611" t="s">
        <v>29</v>
      </c>
    </row>
    <row r="5612" spans="1:7">
      <c r="A5612" t="s">
        <v>6339</v>
      </c>
      <c r="B5612" t="s">
        <v>15893</v>
      </c>
      <c r="C5612">
        <v>3</v>
      </c>
      <c r="D5612">
        <v>0.6</v>
      </c>
      <c r="E5612" t="s">
        <v>15896</v>
      </c>
      <c r="F5612" t="s">
        <v>29</v>
      </c>
      <c r="G5612" t="s">
        <v>29</v>
      </c>
    </row>
    <row r="5613" spans="1:7">
      <c r="A5613" t="s">
        <v>6340</v>
      </c>
      <c r="B5613" t="s">
        <v>15893</v>
      </c>
      <c r="C5613">
        <v>4</v>
      </c>
      <c r="D5613">
        <v>0.8</v>
      </c>
      <c r="E5613" t="s">
        <v>15895</v>
      </c>
      <c r="F5613" t="s">
        <v>29</v>
      </c>
      <c r="G5613" t="s">
        <v>48</v>
      </c>
    </row>
    <row r="5614" spans="1:7">
      <c r="A5614" t="s">
        <v>6341</v>
      </c>
      <c r="B5614" t="s">
        <v>15893</v>
      </c>
      <c r="C5614">
        <v>4</v>
      </c>
      <c r="D5614">
        <v>0.8</v>
      </c>
      <c r="E5614" t="s">
        <v>15895</v>
      </c>
      <c r="F5614" t="s">
        <v>29</v>
      </c>
      <c r="G5614" t="s">
        <v>29</v>
      </c>
    </row>
    <row r="5615" spans="1:7">
      <c r="A5615" t="s">
        <v>6342</v>
      </c>
      <c r="B5615" t="s">
        <v>15893</v>
      </c>
      <c r="C5615">
        <v>3</v>
      </c>
      <c r="D5615">
        <v>0.6</v>
      </c>
      <c r="E5615" t="s">
        <v>15894</v>
      </c>
      <c r="F5615" t="s">
        <v>29</v>
      </c>
      <c r="G5615" t="s">
        <v>48</v>
      </c>
    </row>
    <row r="5616" spans="1:7">
      <c r="A5616" t="s">
        <v>6343</v>
      </c>
      <c r="B5616" t="s">
        <v>15893</v>
      </c>
      <c r="C5616">
        <v>3</v>
      </c>
      <c r="D5616">
        <v>0.6</v>
      </c>
      <c r="E5616" t="s">
        <v>15896</v>
      </c>
      <c r="F5616" t="s">
        <v>48</v>
      </c>
      <c r="G5616" t="s">
        <v>29</v>
      </c>
    </row>
    <row r="5617" spans="1:7">
      <c r="A5617" t="s">
        <v>6344</v>
      </c>
      <c r="B5617" t="s">
        <v>15893</v>
      </c>
      <c r="C5617">
        <v>2</v>
      </c>
      <c r="D5617">
        <v>0.4</v>
      </c>
      <c r="E5617" t="s">
        <v>15895</v>
      </c>
      <c r="F5617" t="s">
        <v>29</v>
      </c>
      <c r="G5617" t="s">
        <v>29</v>
      </c>
    </row>
    <row r="5618" spans="1:7">
      <c r="A5618" t="s">
        <v>6345</v>
      </c>
      <c r="B5618" t="s">
        <v>15893</v>
      </c>
      <c r="C5618">
        <v>4</v>
      </c>
      <c r="D5618">
        <v>0.8</v>
      </c>
      <c r="E5618" t="s">
        <v>15895</v>
      </c>
      <c r="F5618" t="s">
        <v>29</v>
      </c>
      <c r="G5618" t="s">
        <v>48</v>
      </c>
    </row>
    <row r="5619" spans="1:7">
      <c r="A5619" t="s">
        <v>6346</v>
      </c>
      <c r="B5619" t="s">
        <v>15893</v>
      </c>
      <c r="C5619">
        <v>3</v>
      </c>
      <c r="D5619">
        <v>0.6</v>
      </c>
      <c r="E5619" t="s">
        <v>15895</v>
      </c>
      <c r="F5619" t="s">
        <v>29</v>
      </c>
      <c r="G5619" t="s">
        <v>29</v>
      </c>
    </row>
    <row r="5620" spans="1:7">
      <c r="A5620" t="s">
        <v>6347</v>
      </c>
      <c r="B5620" t="s">
        <v>15893</v>
      </c>
      <c r="C5620">
        <v>3</v>
      </c>
      <c r="D5620">
        <v>0.6</v>
      </c>
      <c r="E5620" t="s">
        <v>15896</v>
      </c>
      <c r="F5620" t="s">
        <v>29</v>
      </c>
      <c r="G5620" t="s">
        <v>29</v>
      </c>
    </row>
    <row r="5621" spans="1:7">
      <c r="A5621" t="s">
        <v>6348</v>
      </c>
      <c r="B5621" t="s">
        <v>15893</v>
      </c>
      <c r="F5621" t="s">
        <v>48</v>
      </c>
      <c r="G5621" t="s">
        <v>48</v>
      </c>
    </row>
    <row r="5622" spans="1:7">
      <c r="A5622" t="s">
        <v>6349</v>
      </c>
      <c r="B5622" t="s">
        <v>15893</v>
      </c>
      <c r="C5622">
        <v>2</v>
      </c>
      <c r="D5622">
        <v>0.4</v>
      </c>
      <c r="E5622" t="s">
        <v>15895</v>
      </c>
      <c r="F5622" t="s">
        <v>29</v>
      </c>
      <c r="G5622" t="s">
        <v>29</v>
      </c>
    </row>
    <row r="5623" spans="1:7">
      <c r="A5623" t="s">
        <v>6350</v>
      </c>
      <c r="B5623" t="s">
        <v>15893</v>
      </c>
      <c r="C5623">
        <v>3</v>
      </c>
      <c r="D5623">
        <v>0.6</v>
      </c>
      <c r="E5623" t="s">
        <v>15894</v>
      </c>
      <c r="F5623" t="s">
        <v>29</v>
      </c>
      <c r="G5623" t="s">
        <v>29</v>
      </c>
    </row>
    <row r="5624" spans="1:7">
      <c r="A5624" t="s">
        <v>6351</v>
      </c>
      <c r="B5624" t="s">
        <v>15893</v>
      </c>
      <c r="C5624">
        <v>4</v>
      </c>
      <c r="D5624">
        <v>0.8</v>
      </c>
      <c r="E5624" t="s">
        <v>15895</v>
      </c>
      <c r="F5624" t="s">
        <v>29</v>
      </c>
      <c r="G5624" t="s">
        <v>29</v>
      </c>
    </row>
    <row r="5625" spans="1:7">
      <c r="A5625" t="s">
        <v>6352</v>
      </c>
      <c r="B5625" t="s">
        <v>15893</v>
      </c>
      <c r="F5625" t="s">
        <v>29</v>
      </c>
      <c r="G5625" t="s">
        <v>29</v>
      </c>
    </row>
    <row r="5626" spans="1:7">
      <c r="A5626" t="s">
        <v>6353</v>
      </c>
      <c r="B5626" t="s">
        <v>15893</v>
      </c>
      <c r="C5626">
        <v>5</v>
      </c>
      <c r="D5626">
        <v>1</v>
      </c>
      <c r="E5626" t="s">
        <v>15895</v>
      </c>
      <c r="F5626" t="s">
        <v>29</v>
      </c>
      <c r="G5626" t="s">
        <v>29</v>
      </c>
    </row>
    <row r="5627" spans="1:7">
      <c r="A5627" t="s">
        <v>6354</v>
      </c>
      <c r="B5627" t="s">
        <v>15893</v>
      </c>
      <c r="C5627">
        <v>4</v>
      </c>
      <c r="D5627">
        <v>0.8</v>
      </c>
      <c r="E5627" t="s">
        <v>15894</v>
      </c>
      <c r="F5627" t="s">
        <v>29</v>
      </c>
      <c r="G5627" t="s">
        <v>29</v>
      </c>
    </row>
    <row r="5628" spans="1:7">
      <c r="A5628" t="s">
        <v>6355</v>
      </c>
      <c r="B5628" t="s">
        <v>15893</v>
      </c>
      <c r="C5628">
        <v>4</v>
      </c>
      <c r="D5628">
        <v>0.8</v>
      </c>
      <c r="E5628" t="s">
        <v>15896</v>
      </c>
      <c r="F5628" t="s">
        <v>48</v>
      </c>
      <c r="G5628" t="s">
        <v>29</v>
      </c>
    </row>
    <row r="5629" spans="1:7">
      <c r="A5629" t="s">
        <v>6356</v>
      </c>
      <c r="B5629" t="s">
        <v>15893</v>
      </c>
      <c r="C5629">
        <v>4</v>
      </c>
      <c r="D5629">
        <v>0.8</v>
      </c>
      <c r="E5629" t="s">
        <v>15894</v>
      </c>
      <c r="F5629" t="s">
        <v>29</v>
      </c>
      <c r="G5629" t="s">
        <v>29</v>
      </c>
    </row>
    <row r="5630" spans="1:7">
      <c r="A5630" t="s">
        <v>6357</v>
      </c>
      <c r="B5630" t="s">
        <v>15893</v>
      </c>
      <c r="C5630">
        <v>5</v>
      </c>
      <c r="D5630">
        <v>1</v>
      </c>
      <c r="E5630" t="s">
        <v>15896</v>
      </c>
      <c r="F5630" t="s">
        <v>29</v>
      </c>
      <c r="G5630" t="s">
        <v>29</v>
      </c>
    </row>
    <row r="5631" spans="1:7">
      <c r="A5631" t="s">
        <v>6358</v>
      </c>
      <c r="B5631" t="s">
        <v>15893</v>
      </c>
      <c r="C5631">
        <v>4</v>
      </c>
      <c r="D5631">
        <v>0.8</v>
      </c>
      <c r="E5631" t="s">
        <v>15895</v>
      </c>
      <c r="F5631" t="s">
        <v>29</v>
      </c>
      <c r="G5631" t="s">
        <v>29</v>
      </c>
    </row>
    <row r="5632" spans="1:7">
      <c r="A5632" t="s">
        <v>6359</v>
      </c>
      <c r="B5632" t="s">
        <v>15893</v>
      </c>
      <c r="C5632">
        <v>3</v>
      </c>
      <c r="D5632">
        <v>0.6</v>
      </c>
      <c r="E5632" t="s">
        <v>15895</v>
      </c>
      <c r="F5632" t="s">
        <v>29</v>
      </c>
      <c r="G5632" t="s">
        <v>29</v>
      </c>
    </row>
    <row r="5633" spans="1:7">
      <c r="A5633" t="s">
        <v>6360</v>
      </c>
      <c r="B5633" t="s">
        <v>15893</v>
      </c>
      <c r="C5633">
        <v>4</v>
      </c>
      <c r="D5633">
        <v>0.8</v>
      </c>
      <c r="E5633" t="s">
        <v>15896</v>
      </c>
      <c r="F5633" t="s">
        <v>29</v>
      </c>
      <c r="G5633" t="s">
        <v>29</v>
      </c>
    </row>
    <row r="5634" spans="1:7">
      <c r="A5634" t="s">
        <v>6361</v>
      </c>
      <c r="B5634" t="s">
        <v>15893</v>
      </c>
      <c r="C5634">
        <v>5</v>
      </c>
      <c r="D5634">
        <v>1</v>
      </c>
      <c r="E5634" t="s">
        <v>15896</v>
      </c>
      <c r="F5634" t="s">
        <v>29</v>
      </c>
      <c r="G5634" t="s">
        <v>29</v>
      </c>
    </row>
    <row r="5635" spans="1:7">
      <c r="A5635" t="s">
        <v>6362</v>
      </c>
      <c r="B5635" t="s">
        <v>15893</v>
      </c>
      <c r="F5635" t="s">
        <v>48</v>
      </c>
      <c r="G5635" t="s">
        <v>29</v>
      </c>
    </row>
    <row r="5636" spans="1:7">
      <c r="A5636" t="s">
        <v>6363</v>
      </c>
      <c r="B5636" t="s">
        <v>15893</v>
      </c>
      <c r="C5636">
        <v>4</v>
      </c>
      <c r="D5636">
        <v>0.8</v>
      </c>
      <c r="E5636" t="s">
        <v>15894</v>
      </c>
      <c r="F5636" t="s">
        <v>29</v>
      </c>
      <c r="G5636" t="s">
        <v>29</v>
      </c>
    </row>
    <row r="5637" spans="1:7">
      <c r="A5637" t="s">
        <v>6364</v>
      </c>
      <c r="B5637" t="s">
        <v>15893</v>
      </c>
      <c r="C5637">
        <v>3</v>
      </c>
      <c r="D5637">
        <v>0.6</v>
      </c>
      <c r="E5637" t="s">
        <v>15896</v>
      </c>
      <c r="F5637" t="s">
        <v>29</v>
      </c>
      <c r="G5637" t="s">
        <v>29</v>
      </c>
    </row>
    <row r="5638" spans="1:7">
      <c r="A5638" t="s">
        <v>6365</v>
      </c>
      <c r="B5638" t="s">
        <v>15893</v>
      </c>
      <c r="C5638">
        <v>2</v>
      </c>
      <c r="D5638">
        <v>0.4</v>
      </c>
      <c r="E5638" t="s">
        <v>15894</v>
      </c>
      <c r="F5638" t="s">
        <v>29</v>
      </c>
      <c r="G5638" t="s">
        <v>29</v>
      </c>
    </row>
    <row r="5639" spans="1:7">
      <c r="A5639" t="s">
        <v>6366</v>
      </c>
      <c r="B5639" t="s">
        <v>15893</v>
      </c>
      <c r="C5639">
        <v>4</v>
      </c>
      <c r="D5639">
        <v>0.8</v>
      </c>
      <c r="E5639" t="s">
        <v>15895</v>
      </c>
      <c r="F5639" t="s">
        <v>29</v>
      </c>
      <c r="G5639" t="s">
        <v>29</v>
      </c>
    </row>
    <row r="5640" spans="1:7">
      <c r="A5640" t="s">
        <v>6367</v>
      </c>
      <c r="B5640" t="s">
        <v>15893</v>
      </c>
      <c r="C5640">
        <v>2</v>
      </c>
      <c r="D5640">
        <v>0.4</v>
      </c>
      <c r="E5640" t="s">
        <v>15894</v>
      </c>
      <c r="F5640" t="s">
        <v>48</v>
      </c>
      <c r="G5640" t="s">
        <v>29</v>
      </c>
    </row>
    <row r="5641" spans="1:7">
      <c r="A5641" t="s">
        <v>6368</v>
      </c>
      <c r="B5641" t="s">
        <v>15893</v>
      </c>
      <c r="C5641">
        <v>4</v>
      </c>
      <c r="D5641">
        <v>0.8</v>
      </c>
      <c r="E5641" t="s">
        <v>15895</v>
      </c>
      <c r="F5641" t="s">
        <v>29</v>
      </c>
      <c r="G5641" t="s">
        <v>29</v>
      </c>
    </row>
    <row r="5642" spans="1:7">
      <c r="A5642" t="s">
        <v>6369</v>
      </c>
      <c r="B5642" t="s">
        <v>15893</v>
      </c>
      <c r="C5642">
        <v>4</v>
      </c>
      <c r="D5642">
        <v>0.8</v>
      </c>
      <c r="E5642" t="s">
        <v>15894</v>
      </c>
      <c r="F5642" t="s">
        <v>29</v>
      </c>
      <c r="G5642" t="s">
        <v>29</v>
      </c>
    </row>
    <row r="5643" spans="1:7">
      <c r="A5643" t="s">
        <v>6370</v>
      </c>
      <c r="B5643" t="s">
        <v>15893</v>
      </c>
      <c r="C5643">
        <v>3</v>
      </c>
      <c r="D5643">
        <v>0.6</v>
      </c>
      <c r="E5643" t="s">
        <v>15894</v>
      </c>
      <c r="F5643" t="s">
        <v>29</v>
      </c>
      <c r="G5643" t="s">
        <v>29</v>
      </c>
    </row>
    <row r="5644" spans="1:7">
      <c r="A5644" t="s">
        <v>6371</v>
      </c>
      <c r="B5644" t="s">
        <v>15893</v>
      </c>
      <c r="C5644">
        <v>4</v>
      </c>
      <c r="D5644">
        <v>0.8</v>
      </c>
      <c r="E5644" t="s">
        <v>15895</v>
      </c>
      <c r="F5644" t="s">
        <v>29</v>
      </c>
      <c r="G5644" t="s">
        <v>29</v>
      </c>
    </row>
    <row r="5645" spans="1:7">
      <c r="A5645" t="s">
        <v>6372</v>
      </c>
      <c r="B5645" t="s">
        <v>15893</v>
      </c>
      <c r="C5645">
        <v>2</v>
      </c>
      <c r="D5645">
        <v>0.4</v>
      </c>
      <c r="E5645" t="s">
        <v>15894</v>
      </c>
      <c r="F5645" t="s">
        <v>29</v>
      </c>
      <c r="G5645" t="s">
        <v>29</v>
      </c>
    </row>
    <row r="5646" spans="1:7">
      <c r="A5646" t="s">
        <v>6373</v>
      </c>
      <c r="B5646" t="s">
        <v>15893</v>
      </c>
      <c r="C5646">
        <v>4</v>
      </c>
      <c r="D5646">
        <v>0.8</v>
      </c>
      <c r="E5646" t="s">
        <v>15895</v>
      </c>
      <c r="F5646" t="s">
        <v>29</v>
      </c>
      <c r="G5646" t="s">
        <v>29</v>
      </c>
    </row>
    <row r="5647" spans="1:7">
      <c r="A5647" t="s">
        <v>6374</v>
      </c>
      <c r="B5647" t="s">
        <v>15893</v>
      </c>
      <c r="C5647">
        <v>3</v>
      </c>
      <c r="D5647">
        <v>0.6</v>
      </c>
      <c r="E5647" t="s">
        <v>15895</v>
      </c>
      <c r="F5647" t="s">
        <v>29</v>
      </c>
      <c r="G5647" t="s">
        <v>29</v>
      </c>
    </row>
    <row r="5648" spans="1:7">
      <c r="A5648" t="s">
        <v>6375</v>
      </c>
      <c r="B5648" t="s">
        <v>15893</v>
      </c>
      <c r="C5648">
        <v>4</v>
      </c>
      <c r="D5648">
        <v>0.8</v>
      </c>
      <c r="E5648" t="s">
        <v>15894</v>
      </c>
      <c r="F5648" t="s">
        <v>48</v>
      </c>
      <c r="G5648" t="s">
        <v>29</v>
      </c>
    </row>
    <row r="5649" spans="1:7">
      <c r="A5649" t="s">
        <v>6376</v>
      </c>
      <c r="B5649" t="s">
        <v>15893</v>
      </c>
      <c r="C5649">
        <v>3</v>
      </c>
      <c r="D5649">
        <v>0.6</v>
      </c>
      <c r="E5649" t="s">
        <v>15896</v>
      </c>
      <c r="F5649" t="s">
        <v>29</v>
      </c>
      <c r="G5649" t="s">
        <v>29</v>
      </c>
    </row>
    <row r="5650" spans="1:7">
      <c r="A5650" t="s">
        <v>6377</v>
      </c>
      <c r="B5650" t="s">
        <v>15893</v>
      </c>
      <c r="C5650">
        <v>4</v>
      </c>
      <c r="D5650">
        <v>0.8</v>
      </c>
      <c r="E5650" t="s">
        <v>15895</v>
      </c>
      <c r="F5650" t="s">
        <v>29</v>
      </c>
      <c r="G5650" t="s">
        <v>29</v>
      </c>
    </row>
    <row r="5651" spans="1:7">
      <c r="A5651" t="s">
        <v>6378</v>
      </c>
      <c r="B5651" t="s">
        <v>15893</v>
      </c>
      <c r="C5651">
        <v>3</v>
      </c>
      <c r="D5651">
        <v>0.6</v>
      </c>
      <c r="E5651" t="s">
        <v>15895</v>
      </c>
      <c r="F5651" t="s">
        <v>29</v>
      </c>
      <c r="G5651" t="s">
        <v>29</v>
      </c>
    </row>
    <row r="5652" spans="1:7">
      <c r="A5652" t="s">
        <v>6379</v>
      </c>
      <c r="B5652" t="s">
        <v>15893</v>
      </c>
      <c r="C5652">
        <v>4</v>
      </c>
      <c r="D5652">
        <v>0.8</v>
      </c>
      <c r="E5652" t="s">
        <v>15895</v>
      </c>
      <c r="F5652" t="s">
        <v>29</v>
      </c>
      <c r="G5652" t="s">
        <v>29</v>
      </c>
    </row>
    <row r="5653" spans="1:7">
      <c r="A5653" t="s">
        <v>6380</v>
      </c>
      <c r="B5653" t="s">
        <v>15893</v>
      </c>
      <c r="C5653">
        <v>4</v>
      </c>
      <c r="D5653">
        <v>0.8</v>
      </c>
      <c r="E5653" t="s">
        <v>15896</v>
      </c>
      <c r="F5653" t="s">
        <v>29</v>
      </c>
      <c r="G5653" t="s">
        <v>29</v>
      </c>
    </row>
    <row r="5654" spans="1:7">
      <c r="A5654" t="s">
        <v>6381</v>
      </c>
      <c r="B5654" t="s">
        <v>15893</v>
      </c>
      <c r="C5654">
        <v>2</v>
      </c>
      <c r="D5654">
        <v>0.4</v>
      </c>
      <c r="E5654" t="s">
        <v>15896</v>
      </c>
      <c r="F5654" t="s">
        <v>29</v>
      </c>
      <c r="G5654" t="s">
        <v>29</v>
      </c>
    </row>
    <row r="5655" spans="1:7">
      <c r="A5655" t="s">
        <v>6382</v>
      </c>
      <c r="B5655" t="s">
        <v>15893</v>
      </c>
      <c r="C5655">
        <v>4</v>
      </c>
      <c r="D5655">
        <v>0.8</v>
      </c>
      <c r="E5655" t="s">
        <v>15896</v>
      </c>
      <c r="F5655" t="s">
        <v>29</v>
      </c>
      <c r="G5655" t="s">
        <v>29</v>
      </c>
    </row>
    <row r="5656" spans="1:7">
      <c r="A5656" t="s">
        <v>6383</v>
      </c>
      <c r="B5656" t="s">
        <v>15893</v>
      </c>
      <c r="C5656">
        <v>3</v>
      </c>
      <c r="D5656">
        <v>0.6</v>
      </c>
      <c r="E5656" t="s">
        <v>15896</v>
      </c>
      <c r="F5656" t="s">
        <v>29</v>
      </c>
      <c r="G5656" t="s">
        <v>29</v>
      </c>
    </row>
    <row r="5657" spans="1:7">
      <c r="A5657" t="s">
        <v>6384</v>
      </c>
      <c r="B5657" t="s">
        <v>15893</v>
      </c>
      <c r="C5657">
        <v>3</v>
      </c>
      <c r="D5657">
        <v>0.6</v>
      </c>
      <c r="E5657" t="s">
        <v>15895</v>
      </c>
      <c r="F5657" t="s">
        <v>29</v>
      </c>
      <c r="G5657" t="s">
        <v>29</v>
      </c>
    </row>
    <row r="5658" spans="1:7">
      <c r="A5658" t="s">
        <v>6385</v>
      </c>
      <c r="B5658" t="s">
        <v>15893</v>
      </c>
      <c r="C5658">
        <v>3</v>
      </c>
      <c r="D5658">
        <v>0.6</v>
      </c>
      <c r="E5658" t="s">
        <v>15895</v>
      </c>
      <c r="F5658" t="s">
        <v>29</v>
      </c>
      <c r="G5658" t="s">
        <v>29</v>
      </c>
    </row>
    <row r="5659" spans="1:7">
      <c r="A5659" t="s">
        <v>6386</v>
      </c>
      <c r="B5659" t="s">
        <v>15893</v>
      </c>
      <c r="C5659">
        <v>4</v>
      </c>
      <c r="D5659">
        <v>0.8</v>
      </c>
      <c r="E5659" t="s">
        <v>15895</v>
      </c>
      <c r="F5659" t="s">
        <v>29</v>
      </c>
      <c r="G5659" t="s">
        <v>29</v>
      </c>
    </row>
    <row r="5660" spans="1:7">
      <c r="A5660" t="s">
        <v>6387</v>
      </c>
      <c r="B5660" t="s">
        <v>15893</v>
      </c>
      <c r="C5660">
        <v>2</v>
      </c>
      <c r="D5660">
        <v>0.4</v>
      </c>
      <c r="E5660" t="s">
        <v>15896</v>
      </c>
      <c r="F5660" t="s">
        <v>29</v>
      </c>
      <c r="G5660" t="s">
        <v>29</v>
      </c>
    </row>
    <row r="5661" spans="1:7">
      <c r="A5661" t="s">
        <v>6388</v>
      </c>
      <c r="B5661" t="s">
        <v>15893</v>
      </c>
      <c r="C5661">
        <v>3</v>
      </c>
      <c r="D5661">
        <v>0.6</v>
      </c>
      <c r="E5661" t="s">
        <v>15896</v>
      </c>
      <c r="F5661" t="s">
        <v>29</v>
      </c>
      <c r="G5661" t="s">
        <v>29</v>
      </c>
    </row>
    <row r="5662" spans="1:7">
      <c r="A5662" t="s">
        <v>6389</v>
      </c>
      <c r="B5662" t="s">
        <v>15893</v>
      </c>
      <c r="C5662">
        <v>4</v>
      </c>
      <c r="D5662">
        <v>0.8</v>
      </c>
      <c r="E5662" t="s">
        <v>15895</v>
      </c>
      <c r="F5662" t="s">
        <v>29</v>
      </c>
      <c r="G5662" t="s">
        <v>29</v>
      </c>
    </row>
    <row r="5663" spans="1:7">
      <c r="A5663" t="s">
        <v>6390</v>
      </c>
      <c r="B5663" t="s">
        <v>15893</v>
      </c>
      <c r="C5663">
        <v>4</v>
      </c>
      <c r="D5663">
        <v>0.8</v>
      </c>
      <c r="E5663" t="s">
        <v>15894</v>
      </c>
      <c r="F5663" t="s">
        <v>29</v>
      </c>
      <c r="G5663" t="s">
        <v>29</v>
      </c>
    </row>
    <row r="5664" spans="1:7">
      <c r="A5664" t="s">
        <v>6391</v>
      </c>
      <c r="B5664" t="s">
        <v>15893</v>
      </c>
      <c r="C5664">
        <v>2</v>
      </c>
      <c r="D5664">
        <v>0.4</v>
      </c>
      <c r="E5664" t="s">
        <v>15894</v>
      </c>
      <c r="F5664" t="s">
        <v>29</v>
      </c>
      <c r="G5664" t="s">
        <v>29</v>
      </c>
    </row>
    <row r="5665" spans="1:7">
      <c r="A5665" t="s">
        <v>6392</v>
      </c>
      <c r="B5665" t="s">
        <v>15893</v>
      </c>
      <c r="C5665">
        <v>4</v>
      </c>
      <c r="D5665">
        <v>0.8</v>
      </c>
      <c r="E5665" t="s">
        <v>15895</v>
      </c>
      <c r="F5665" t="s">
        <v>29</v>
      </c>
      <c r="G5665" t="s">
        <v>29</v>
      </c>
    </row>
    <row r="5666" spans="1:7">
      <c r="A5666" t="s">
        <v>6393</v>
      </c>
      <c r="B5666" t="s">
        <v>15893</v>
      </c>
      <c r="C5666">
        <v>4</v>
      </c>
      <c r="D5666">
        <v>0.8</v>
      </c>
      <c r="E5666" t="s">
        <v>15895</v>
      </c>
      <c r="F5666" t="s">
        <v>29</v>
      </c>
      <c r="G5666" t="s">
        <v>48</v>
      </c>
    </row>
    <row r="5667" spans="1:7">
      <c r="A5667" t="s">
        <v>6394</v>
      </c>
      <c r="B5667" t="s">
        <v>15893</v>
      </c>
      <c r="C5667">
        <v>5</v>
      </c>
      <c r="D5667">
        <v>1</v>
      </c>
      <c r="E5667" t="s">
        <v>15896</v>
      </c>
      <c r="F5667" t="s">
        <v>29</v>
      </c>
      <c r="G5667" t="s">
        <v>48</v>
      </c>
    </row>
    <row r="5668" spans="1:7">
      <c r="A5668" t="s">
        <v>6395</v>
      </c>
      <c r="B5668" t="s">
        <v>15893</v>
      </c>
      <c r="C5668">
        <v>3</v>
      </c>
      <c r="D5668">
        <v>0.6</v>
      </c>
      <c r="E5668" t="s">
        <v>15895</v>
      </c>
      <c r="F5668" t="s">
        <v>29</v>
      </c>
      <c r="G5668" t="s">
        <v>29</v>
      </c>
    </row>
    <row r="5669" spans="1:7">
      <c r="A5669" t="s">
        <v>6396</v>
      </c>
      <c r="B5669" t="s">
        <v>15893</v>
      </c>
      <c r="C5669">
        <v>5</v>
      </c>
      <c r="D5669">
        <v>1</v>
      </c>
      <c r="E5669" t="s">
        <v>15896</v>
      </c>
      <c r="F5669" t="s">
        <v>29</v>
      </c>
      <c r="G5669" t="s">
        <v>29</v>
      </c>
    </row>
    <row r="5670" spans="1:7">
      <c r="A5670" t="s">
        <v>6397</v>
      </c>
      <c r="B5670" t="s">
        <v>15893</v>
      </c>
      <c r="C5670">
        <v>3</v>
      </c>
      <c r="D5670">
        <v>0.6</v>
      </c>
      <c r="E5670" t="s">
        <v>15895</v>
      </c>
      <c r="F5670" t="s">
        <v>29</v>
      </c>
      <c r="G5670" t="s">
        <v>29</v>
      </c>
    </row>
    <row r="5671" spans="1:7">
      <c r="A5671" t="s">
        <v>6398</v>
      </c>
      <c r="B5671" t="s">
        <v>15893</v>
      </c>
      <c r="F5671" t="s">
        <v>29</v>
      </c>
      <c r="G5671" t="s">
        <v>29</v>
      </c>
    </row>
    <row r="5672" spans="1:7">
      <c r="A5672" t="s">
        <v>6399</v>
      </c>
      <c r="B5672" t="s">
        <v>15893</v>
      </c>
      <c r="C5672">
        <v>3</v>
      </c>
      <c r="D5672">
        <v>0.6</v>
      </c>
      <c r="E5672" t="s">
        <v>15896</v>
      </c>
      <c r="F5672" t="s">
        <v>29</v>
      </c>
      <c r="G5672" t="s">
        <v>48</v>
      </c>
    </row>
    <row r="5673" spans="1:7">
      <c r="A5673" t="s">
        <v>6400</v>
      </c>
      <c r="B5673" t="s">
        <v>15893</v>
      </c>
      <c r="F5673" t="s">
        <v>29</v>
      </c>
      <c r="G5673" t="s">
        <v>29</v>
      </c>
    </row>
    <row r="5674" spans="1:7">
      <c r="A5674" t="s">
        <v>6401</v>
      </c>
      <c r="B5674" t="s">
        <v>15893</v>
      </c>
      <c r="C5674">
        <v>4</v>
      </c>
      <c r="D5674">
        <v>0.8</v>
      </c>
      <c r="E5674" t="s">
        <v>15894</v>
      </c>
      <c r="F5674" t="s">
        <v>29</v>
      </c>
      <c r="G5674" t="s">
        <v>29</v>
      </c>
    </row>
    <row r="5675" spans="1:7">
      <c r="A5675" t="s">
        <v>6402</v>
      </c>
      <c r="B5675" t="s">
        <v>15893</v>
      </c>
      <c r="C5675">
        <v>5</v>
      </c>
      <c r="D5675">
        <v>1</v>
      </c>
      <c r="E5675" t="s">
        <v>15895</v>
      </c>
      <c r="F5675" t="s">
        <v>29</v>
      </c>
      <c r="G5675" t="s">
        <v>29</v>
      </c>
    </row>
    <row r="5676" spans="1:7">
      <c r="A5676" t="s">
        <v>6403</v>
      </c>
      <c r="B5676" t="s">
        <v>15893</v>
      </c>
      <c r="C5676">
        <v>3</v>
      </c>
      <c r="D5676">
        <v>0.6</v>
      </c>
      <c r="E5676" t="s">
        <v>15894</v>
      </c>
      <c r="F5676" t="s">
        <v>29</v>
      </c>
      <c r="G5676" t="s">
        <v>29</v>
      </c>
    </row>
    <row r="5677" spans="1:7">
      <c r="A5677" t="s">
        <v>6404</v>
      </c>
      <c r="B5677" t="s">
        <v>15893</v>
      </c>
      <c r="C5677">
        <v>4</v>
      </c>
      <c r="D5677">
        <v>0.8</v>
      </c>
      <c r="E5677" t="s">
        <v>15896</v>
      </c>
      <c r="F5677" t="s">
        <v>48</v>
      </c>
      <c r="G5677" t="s">
        <v>29</v>
      </c>
    </row>
    <row r="5678" spans="1:7">
      <c r="A5678" t="s">
        <v>6405</v>
      </c>
      <c r="B5678" t="s">
        <v>15893</v>
      </c>
      <c r="C5678">
        <v>4</v>
      </c>
      <c r="D5678">
        <v>0.8</v>
      </c>
      <c r="E5678" t="s">
        <v>15894</v>
      </c>
      <c r="F5678" t="s">
        <v>29</v>
      </c>
      <c r="G5678" t="s">
        <v>29</v>
      </c>
    </row>
    <row r="5679" spans="1:7">
      <c r="A5679" t="s">
        <v>6406</v>
      </c>
      <c r="B5679" t="s">
        <v>15893</v>
      </c>
      <c r="C5679">
        <v>3</v>
      </c>
      <c r="D5679">
        <v>0.6</v>
      </c>
      <c r="E5679" t="s">
        <v>15895</v>
      </c>
      <c r="F5679" t="s">
        <v>29</v>
      </c>
      <c r="G5679" t="s">
        <v>29</v>
      </c>
    </row>
    <row r="5680" spans="1:7">
      <c r="A5680" t="s">
        <v>6407</v>
      </c>
      <c r="B5680" t="s">
        <v>15893</v>
      </c>
      <c r="C5680">
        <v>2</v>
      </c>
      <c r="D5680">
        <v>0.4</v>
      </c>
      <c r="E5680" t="s">
        <v>15894</v>
      </c>
      <c r="F5680" t="s">
        <v>29</v>
      </c>
      <c r="G5680" t="s">
        <v>29</v>
      </c>
    </row>
    <row r="5681" spans="1:7">
      <c r="A5681" t="s">
        <v>6408</v>
      </c>
      <c r="B5681" t="s">
        <v>15893</v>
      </c>
      <c r="C5681">
        <v>3</v>
      </c>
      <c r="D5681">
        <v>0.6</v>
      </c>
      <c r="E5681" t="s">
        <v>15895</v>
      </c>
      <c r="F5681" t="s">
        <v>29</v>
      </c>
      <c r="G5681" t="s">
        <v>29</v>
      </c>
    </row>
    <row r="5682" spans="1:7">
      <c r="A5682" t="s">
        <v>6409</v>
      </c>
      <c r="B5682" t="s">
        <v>15893</v>
      </c>
      <c r="C5682">
        <v>4</v>
      </c>
      <c r="D5682">
        <v>0.8</v>
      </c>
      <c r="E5682" t="s">
        <v>15896</v>
      </c>
      <c r="F5682" t="s">
        <v>29</v>
      </c>
      <c r="G5682" t="s">
        <v>29</v>
      </c>
    </row>
    <row r="5683" spans="1:7">
      <c r="A5683" t="s">
        <v>6410</v>
      </c>
      <c r="B5683" t="s">
        <v>15893</v>
      </c>
      <c r="C5683">
        <v>3</v>
      </c>
      <c r="D5683">
        <v>0.6</v>
      </c>
      <c r="E5683" t="s">
        <v>15894</v>
      </c>
      <c r="F5683" t="s">
        <v>29</v>
      </c>
      <c r="G5683" t="s">
        <v>29</v>
      </c>
    </row>
    <row r="5684" spans="1:7">
      <c r="A5684" t="s">
        <v>6411</v>
      </c>
      <c r="B5684" t="s">
        <v>15893</v>
      </c>
      <c r="C5684">
        <v>5</v>
      </c>
      <c r="D5684">
        <v>1</v>
      </c>
      <c r="E5684" t="s">
        <v>15895</v>
      </c>
      <c r="F5684" t="s">
        <v>29</v>
      </c>
      <c r="G5684" t="s">
        <v>48</v>
      </c>
    </row>
    <row r="5685" spans="1:7">
      <c r="A5685" t="s">
        <v>6412</v>
      </c>
      <c r="B5685" t="s">
        <v>15893</v>
      </c>
      <c r="C5685">
        <v>3</v>
      </c>
      <c r="D5685">
        <v>0.6</v>
      </c>
      <c r="E5685" t="s">
        <v>15894</v>
      </c>
      <c r="F5685" t="s">
        <v>29</v>
      </c>
      <c r="G5685" t="s">
        <v>29</v>
      </c>
    </row>
    <row r="5686" spans="1:7">
      <c r="A5686" t="s">
        <v>6413</v>
      </c>
      <c r="B5686" t="s">
        <v>15893</v>
      </c>
      <c r="F5686" t="s">
        <v>29</v>
      </c>
      <c r="G5686" t="s">
        <v>29</v>
      </c>
    </row>
    <row r="5687" spans="1:7">
      <c r="A5687" t="s">
        <v>6414</v>
      </c>
      <c r="B5687" t="s">
        <v>15893</v>
      </c>
      <c r="C5687">
        <v>2</v>
      </c>
      <c r="D5687">
        <v>0.4</v>
      </c>
      <c r="E5687" t="s">
        <v>15894</v>
      </c>
      <c r="F5687" t="s">
        <v>29</v>
      </c>
      <c r="G5687" t="s">
        <v>29</v>
      </c>
    </row>
    <row r="5688" spans="1:7">
      <c r="A5688" t="s">
        <v>6415</v>
      </c>
      <c r="B5688" t="s">
        <v>15893</v>
      </c>
      <c r="C5688">
        <v>5</v>
      </c>
      <c r="D5688">
        <v>1</v>
      </c>
      <c r="E5688" t="s">
        <v>15895</v>
      </c>
      <c r="F5688" t="s">
        <v>48</v>
      </c>
      <c r="G5688" t="s">
        <v>29</v>
      </c>
    </row>
    <row r="5689" spans="1:7">
      <c r="A5689" t="s">
        <v>6416</v>
      </c>
      <c r="B5689" t="s">
        <v>15893</v>
      </c>
      <c r="C5689">
        <v>4</v>
      </c>
      <c r="D5689">
        <v>0.8</v>
      </c>
      <c r="E5689" t="s">
        <v>15894</v>
      </c>
      <c r="F5689" t="s">
        <v>29</v>
      </c>
      <c r="G5689" t="s">
        <v>29</v>
      </c>
    </row>
    <row r="5690" spans="1:7">
      <c r="A5690" t="s">
        <v>6417</v>
      </c>
      <c r="B5690" t="s">
        <v>15893</v>
      </c>
      <c r="C5690">
        <v>3</v>
      </c>
      <c r="D5690">
        <v>0.6</v>
      </c>
      <c r="E5690" t="s">
        <v>15894</v>
      </c>
      <c r="F5690" t="s">
        <v>29</v>
      </c>
      <c r="G5690" t="s">
        <v>48</v>
      </c>
    </row>
    <row r="5691" spans="1:7">
      <c r="A5691" t="s">
        <v>6418</v>
      </c>
      <c r="B5691" t="s">
        <v>15893</v>
      </c>
      <c r="F5691" t="s">
        <v>29</v>
      </c>
      <c r="G5691" t="s">
        <v>29</v>
      </c>
    </row>
    <row r="5692" spans="1:7">
      <c r="A5692" t="s">
        <v>6419</v>
      </c>
      <c r="B5692" t="s">
        <v>15893</v>
      </c>
      <c r="C5692">
        <v>4</v>
      </c>
      <c r="D5692">
        <v>0.8</v>
      </c>
      <c r="E5692" t="s">
        <v>15894</v>
      </c>
      <c r="F5692" t="s">
        <v>29</v>
      </c>
      <c r="G5692" t="s">
        <v>29</v>
      </c>
    </row>
    <row r="5693" spans="1:7">
      <c r="A5693" t="s">
        <v>6420</v>
      </c>
      <c r="B5693" t="s">
        <v>15893</v>
      </c>
      <c r="C5693">
        <v>3</v>
      </c>
      <c r="D5693">
        <v>0.6</v>
      </c>
      <c r="E5693" t="s">
        <v>15895</v>
      </c>
      <c r="F5693" t="s">
        <v>29</v>
      </c>
      <c r="G5693" t="s">
        <v>29</v>
      </c>
    </row>
    <row r="5694" spans="1:7">
      <c r="A5694" t="s">
        <v>6421</v>
      </c>
      <c r="B5694" t="s">
        <v>15893</v>
      </c>
      <c r="C5694">
        <v>4</v>
      </c>
      <c r="D5694">
        <v>0.8</v>
      </c>
      <c r="E5694" t="s">
        <v>15895</v>
      </c>
      <c r="F5694" t="s">
        <v>29</v>
      </c>
      <c r="G5694" t="s">
        <v>29</v>
      </c>
    </row>
    <row r="5695" spans="1:7">
      <c r="A5695" t="s">
        <v>6422</v>
      </c>
      <c r="B5695" t="s">
        <v>15893</v>
      </c>
      <c r="C5695">
        <v>5</v>
      </c>
      <c r="D5695">
        <v>1</v>
      </c>
      <c r="E5695" t="s">
        <v>15894</v>
      </c>
      <c r="F5695" t="s">
        <v>29</v>
      </c>
      <c r="G5695" t="s">
        <v>29</v>
      </c>
    </row>
    <row r="5696" spans="1:7">
      <c r="A5696" t="s">
        <v>6423</v>
      </c>
      <c r="B5696" t="s">
        <v>15893</v>
      </c>
      <c r="C5696">
        <v>3</v>
      </c>
      <c r="D5696">
        <v>0.6</v>
      </c>
      <c r="E5696" t="s">
        <v>15895</v>
      </c>
      <c r="F5696" t="s">
        <v>29</v>
      </c>
      <c r="G5696" t="s">
        <v>29</v>
      </c>
    </row>
    <row r="5697" spans="1:7">
      <c r="A5697" t="s">
        <v>6424</v>
      </c>
      <c r="B5697" t="s">
        <v>15893</v>
      </c>
      <c r="C5697">
        <v>3</v>
      </c>
      <c r="D5697">
        <v>0.6</v>
      </c>
      <c r="E5697" t="s">
        <v>15896</v>
      </c>
      <c r="F5697" t="s">
        <v>29</v>
      </c>
      <c r="G5697" t="s">
        <v>29</v>
      </c>
    </row>
    <row r="5698" spans="1:7">
      <c r="A5698" t="s">
        <v>6425</v>
      </c>
      <c r="B5698" t="s">
        <v>15893</v>
      </c>
      <c r="C5698">
        <v>3</v>
      </c>
      <c r="D5698">
        <v>0.6</v>
      </c>
      <c r="E5698" t="s">
        <v>15894</v>
      </c>
      <c r="F5698" t="s">
        <v>29</v>
      </c>
      <c r="G5698" t="s">
        <v>29</v>
      </c>
    </row>
    <row r="5699" spans="1:7">
      <c r="A5699" t="s">
        <v>6426</v>
      </c>
      <c r="B5699" t="s">
        <v>15893</v>
      </c>
      <c r="C5699">
        <v>3</v>
      </c>
      <c r="D5699">
        <v>0.6</v>
      </c>
      <c r="E5699" t="s">
        <v>15896</v>
      </c>
      <c r="F5699" t="s">
        <v>29</v>
      </c>
      <c r="G5699" t="s">
        <v>29</v>
      </c>
    </row>
    <row r="5700" spans="1:7">
      <c r="A5700" t="s">
        <v>6427</v>
      </c>
      <c r="B5700" t="s">
        <v>15893</v>
      </c>
      <c r="C5700">
        <v>5</v>
      </c>
      <c r="D5700">
        <v>1</v>
      </c>
      <c r="E5700" t="s">
        <v>15895</v>
      </c>
      <c r="F5700" t="s">
        <v>29</v>
      </c>
      <c r="G5700" t="s">
        <v>29</v>
      </c>
    </row>
    <row r="5701" spans="1:7">
      <c r="A5701" t="s">
        <v>6428</v>
      </c>
      <c r="B5701" t="s">
        <v>15893</v>
      </c>
      <c r="C5701">
        <v>3</v>
      </c>
      <c r="D5701">
        <v>0.6</v>
      </c>
      <c r="E5701" t="s">
        <v>15896</v>
      </c>
      <c r="F5701" t="s">
        <v>29</v>
      </c>
      <c r="G5701" t="s">
        <v>29</v>
      </c>
    </row>
    <row r="5702" spans="1:7">
      <c r="A5702" t="s">
        <v>6429</v>
      </c>
      <c r="B5702" t="s">
        <v>15893</v>
      </c>
      <c r="C5702">
        <v>4</v>
      </c>
      <c r="D5702">
        <v>0.8</v>
      </c>
      <c r="E5702" t="s">
        <v>15896</v>
      </c>
      <c r="F5702" t="s">
        <v>29</v>
      </c>
      <c r="G5702" t="s">
        <v>29</v>
      </c>
    </row>
    <row r="5703" spans="1:7">
      <c r="A5703" t="s">
        <v>6430</v>
      </c>
      <c r="B5703" t="s">
        <v>15893</v>
      </c>
      <c r="C5703">
        <v>4</v>
      </c>
      <c r="D5703">
        <v>0.8</v>
      </c>
      <c r="E5703" t="s">
        <v>15896</v>
      </c>
      <c r="F5703" t="s">
        <v>48</v>
      </c>
      <c r="G5703" t="s">
        <v>29</v>
      </c>
    </row>
    <row r="5704" spans="1:7">
      <c r="A5704" t="s">
        <v>6431</v>
      </c>
      <c r="B5704" t="s">
        <v>15893</v>
      </c>
      <c r="C5704">
        <v>3</v>
      </c>
      <c r="D5704">
        <v>0.6</v>
      </c>
      <c r="E5704" t="s">
        <v>15896</v>
      </c>
      <c r="F5704" t="s">
        <v>48</v>
      </c>
      <c r="G5704" t="s">
        <v>29</v>
      </c>
    </row>
    <row r="5705" spans="1:7">
      <c r="A5705" t="s">
        <v>6432</v>
      </c>
      <c r="B5705" t="s">
        <v>15893</v>
      </c>
      <c r="C5705">
        <v>4</v>
      </c>
      <c r="D5705">
        <v>0.8</v>
      </c>
      <c r="E5705" t="s">
        <v>15896</v>
      </c>
      <c r="F5705" t="s">
        <v>29</v>
      </c>
      <c r="G5705" t="s">
        <v>29</v>
      </c>
    </row>
    <row r="5706" spans="1:7">
      <c r="A5706" t="s">
        <v>6433</v>
      </c>
      <c r="B5706" t="s">
        <v>15893</v>
      </c>
      <c r="C5706">
        <v>2</v>
      </c>
      <c r="D5706">
        <v>0.4</v>
      </c>
      <c r="E5706" t="s">
        <v>15896</v>
      </c>
      <c r="F5706" t="s">
        <v>29</v>
      </c>
      <c r="G5706" t="s">
        <v>48</v>
      </c>
    </row>
    <row r="5707" spans="1:7">
      <c r="A5707" t="s">
        <v>6434</v>
      </c>
      <c r="B5707" t="s">
        <v>15893</v>
      </c>
      <c r="C5707">
        <v>3</v>
      </c>
      <c r="D5707">
        <v>0.6</v>
      </c>
      <c r="E5707" t="s">
        <v>15894</v>
      </c>
      <c r="F5707" t="s">
        <v>29</v>
      </c>
      <c r="G5707" t="s">
        <v>29</v>
      </c>
    </row>
    <row r="5708" spans="1:7">
      <c r="A5708" t="s">
        <v>6435</v>
      </c>
      <c r="B5708" t="s">
        <v>15893</v>
      </c>
      <c r="C5708">
        <v>3</v>
      </c>
      <c r="D5708">
        <v>0.6</v>
      </c>
      <c r="E5708" t="s">
        <v>15896</v>
      </c>
      <c r="F5708" t="s">
        <v>48</v>
      </c>
      <c r="G5708" t="s">
        <v>29</v>
      </c>
    </row>
    <row r="5709" spans="1:7">
      <c r="A5709" t="s">
        <v>6436</v>
      </c>
      <c r="B5709" t="s">
        <v>15893</v>
      </c>
      <c r="F5709" t="s">
        <v>48</v>
      </c>
      <c r="G5709" t="s">
        <v>29</v>
      </c>
    </row>
    <row r="5710" spans="1:7">
      <c r="A5710" t="s">
        <v>6437</v>
      </c>
      <c r="B5710" t="s">
        <v>15893</v>
      </c>
      <c r="F5710" t="s">
        <v>29</v>
      </c>
      <c r="G5710" t="s">
        <v>29</v>
      </c>
    </row>
    <row r="5711" spans="1:7">
      <c r="A5711" t="s">
        <v>6438</v>
      </c>
      <c r="B5711" t="s">
        <v>15893</v>
      </c>
      <c r="C5711">
        <v>3</v>
      </c>
      <c r="D5711">
        <v>0.6</v>
      </c>
      <c r="E5711" t="s">
        <v>15895</v>
      </c>
      <c r="F5711" t="s">
        <v>48</v>
      </c>
      <c r="G5711" t="s">
        <v>29</v>
      </c>
    </row>
    <row r="5712" spans="1:7">
      <c r="A5712" t="s">
        <v>6439</v>
      </c>
      <c r="B5712" t="s">
        <v>15893</v>
      </c>
      <c r="C5712">
        <v>4</v>
      </c>
      <c r="D5712">
        <v>0.8</v>
      </c>
      <c r="E5712" t="s">
        <v>15895</v>
      </c>
      <c r="F5712" t="s">
        <v>29</v>
      </c>
      <c r="G5712" t="s">
        <v>48</v>
      </c>
    </row>
    <row r="5713" spans="1:7">
      <c r="A5713" t="s">
        <v>6440</v>
      </c>
      <c r="B5713" t="s">
        <v>15893</v>
      </c>
      <c r="C5713">
        <v>5</v>
      </c>
      <c r="D5713">
        <v>1</v>
      </c>
      <c r="E5713" t="s">
        <v>15896</v>
      </c>
      <c r="F5713" t="s">
        <v>29</v>
      </c>
      <c r="G5713" t="s">
        <v>29</v>
      </c>
    </row>
    <row r="5714" spans="1:7">
      <c r="A5714" t="s">
        <v>6441</v>
      </c>
      <c r="B5714" t="s">
        <v>15893</v>
      </c>
      <c r="C5714">
        <v>3</v>
      </c>
      <c r="D5714">
        <v>0.6</v>
      </c>
      <c r="E5714" t="s">
        <v>15896</v>
      </c>
      <c r="F5714" t="s">
        <v>29</v>
      </c>
      <c r="G5714" t="s">
        <v>48</v>
      </c>
    </row>
    <row r="5715" spans="1:7">
      <c r="A5715" t="s">
        <v>6442</v>
      </c>
      <c r="B5715" t="s">
        <v>15893</v>
      </c>
      <c r="C5715">
        <v>4</v>
      </c>
      <c r="D5715">
        <v>0.8</v>
      </c>
      <c r="E5715" t="s">
        <v>15894</v>
      </c>
      <c r="F5715" t="s">
        <v>29</v>
      </c>
      <c r="G5715" t="s">
        <v>29</v>
      </c>
    </row>
    <row r="5716" spans="1:7">
      <c r="A5716" t="s">
        <v>6443</v>
      </c>
      <c r="B5716" t="s">
        <v>15893</v>
      </c>
      <c r="C5716">
        <v>3</v>
      </c>
      <c r="D5716">
        <v>0.6</v>
      </c>
      <c r="E5716" t="s">
        <v>15896</v>
      </c>
      <c r="F5716" t="s">
        <v>29</v>
      </c>
      <c r="G5716" t="s">
        <v>29</v>
      </c>
    </row>
    <row r="5717" spans="1:7">
      <c r="A5717" t="s">
        <v>6444</v>
      </c>
      <c r="B5717" t="s">
        <v>15893</v>
      </c>
      <c r="F5717" t="s">
        <v>29</v>
      </c>
      <c r="G5717" t="s">
        <v>29</v>
      </c>
    </row>
    <row r="5718" spans="1:7">
      <c r="A5718" t="s">
        <v>6445</v>
      </c>
      <c r="B5718" t="s">
        <v>15893</v>
      </c>
      <c r="C5718">
        <v>4</v>
      </c>
      <c r="D5718">
        <v>0.8</v>
      </c>
      <c r="E5718" t="s">
        <v>15894</v>
      </c>
      <c r="F5718" t="s">
        <v>29</v>
      </c>
      <c r="G5718" t="s">
        <v>29</v>
      </c>
    </row>
    <row r="5719" spans="1:7">
      <c r="A5719" t="s">
        <v>6446</v>
      </c>
      <c r="B5719" t="s">
        <v>15893</v>
      </c>
      <c r="C5719">
        <v>2</v>
      </c>
      <c r="D5719">
        <v>0.4</v>
      </c>
      <c r="E5719" t="s">
        <v>15896</v>
      </c>
      <c r="F5719" t="s">
        <v>29</v>
      </c>
      <c r="G5719" t="s">
        <v>29</v>
      </c>
    </row>
    <row r="5720" spans="1:7">
      <c r="A5720" t="s">
        <v>6447</v>
      </c>
      <c r="B5720" t="s">
        <v>15893</v>
      </c>
      <c r="C5720">
        <v>4</v>
      </c>
      <c r="D5720">
        <v>0.8</v>
      </c>
      <c r="E5720" t="s">
        <v>15894</v>
      </c>
      <c r="F5720" t="s">
        <v>29</v>
      </c>
      <c r="G5720" t="s">
        <v>29</v>
      </c>
    </row>
    <row r="5721" spans="1:7">
      <c r="A5721" t="s">
        <v>6448</v>
      </c>
      <c r="B5721" t="s">
        <v>15893</v>
      </c>
      <c r="C5721">
        <v>3</v>
      </c>
      <c r="D5721">
        <v>0.6</v>
      </c>
      <c r="E5721" t="s">
        <v>15896</v>
      </c>
      <c r="F5721" t="s">
        <v>29</v>
      </c>
      <c r="G5721" t="s">
        <v>29</v>
      </c>
    </row>
    <row r="5722" spans="1:7">
      <c r="A5722" t="s">
        <v>6449</v>
      </c>
      <c r="B5722" t="s">
        <v>15893</v>
      </c>
      <c r="C5722">
        <v>5</v>
      </c>
      <c r="D5722">
        <v>1</v>
      </c>
      <c r="E5722" t="s">
        <v>15894</v>
      </c>
      <c r="F5722" t="s">
        <v>29</v>
      </c>
      <c r="G5722" t="s">
        <v>48</v>
      </c>
    </row>
    <row r="5723" spans="1:7">
      <c r="A5723" t="s">
        <v>6450</v>
      </c>
      <c r="B5723" t="s">
        <v>15893</v>
      </c>
      <c r="C5723">
        <v>3</v>
      </c>
      <c r="D5723">
        <v>0.6</v>
      </c>
      <c r="E5723" t="s">
        <v>15896</v>
      </c>
      <c r="F5723" t="s">
        <v>48</v>
      </c>
      <c r="G5723" t="s">
        <v>48</v>
      </c>
    </row>
    <row r="5724" spans="1:7">
      <c r="A5724" t="s">
        <v>6451</v>
      </c>
      <c r="B5724" t="s">
        <v>15893</v>
      </c>
      <c r="C5724">
        <v>4</v>
      </c>
      <c r="D5724">
        <v>0.8</v>
      </c>
      <c r="E5724" t="s">
        <v>15895</v>
      </c>
      <c r="F5724" t="s">
        <v>29</v>
      </c>
      <c r="G5724" t="s">
        <v>29</v>
      </c>
    </row>
    <row r="5725" spans="1:7">
      <c r="A5725" t="s">
        <v>6452</v>
      </c>
      <c r="B5725" t="s">
        <v>15893</v>
      </c>
      <c r="C5725">
        <v>2</v>
      </c>
      <c r="D5725">
        <v>0.4</v>
      </c>
      <c r="E5725" t="s">
        <v>15894</v>
      </c>
      <c r="F5725" t="s">
        <v>48</v>
      </c>
      <c r="G5725" t="s">
        <v>29</v>
      </c>
    </row>
    <row r="5726" spans="1:7">
      <c r="A5726" t="s">
        <v>6453</v>
      </c>
      <c r="B5726" t="s">
        <v>15893</v>
      </c>
      <c r="C5726">
        <v>4</v>
      </c>
      <c r="D5726">
        <v>0.8</v>
      </c>
      <c r="E5726" t="s">
        <v>15896</v>
      </c>
      <c r="F5726" t="s">
        <v>29</v>
      </c>
      <c r="G5726" t="s">
        <v>29</v>
      </c>
    </row>
    <row r="5727" spans="1:7">
      <c r="A5727" t="s">
        <v>6454</v>
      </c>
      <c r="B5727" t="s">
        <v>15893</v>
      </c>
      <c r="F5727" t="s">
        <v>29</v>
      </c>
      <c r="G5727" t="s">
        <v>29</v>
      </c>
    </row>
    <row r="5728" spans="1:7">
      <c r="A5728" t="s">
        <v>6455</v>
      </c>
      <c r="B5728" t="s">
        <v>15893</v>
      </c>
      <c r="C5728">
        <v>3</v>
      </c>
      <c r="D5728">
        <v>0.6</v>
      </c>
      <c r="E5728" t="s">
        <v>15896</v>
      </c>
      <c r="F5728" t="s">
        <v>29</v>
      </c>
      <c r="G5728" t="s">
        <v>29</v>
      </c>
    </row>
    <row r="5729" spans="1:7">
      <c r="A5729" t="s">
        <v>6456</v>
      </c>
      <c r="B5729" t="s">
        <v>15893</v>
      </c>
      <c r="C5729">
        <v>3</v>
      </c>
      <c r="D5729">
        <v>0.6</v>
      </c>
      <c r="E5729" t="s">
        <v>15896</v>
      </c>
      <c r="F5729" t="s">
        <v>29</v>
      </c>
      <c r="G5729" t="s">
        <v>29</v>
      </c>
    </row>
    <row r="5730" spans="1:7">
      <c r="A5730" t="s">
        <v>6457</v>
      </c>
      <c r="B5730" t="s">
        <v>15893</v>
      </c>
      <c r="C5730">
        <v>3</v>
      </c>
      <c r="D5730">
        <v>0.6</v>
      </c>
      <c r="E5730" t="s">
        <v>15895</v>
      </c>
      <c r="F5730" t="s">
        <v>29</v>
      </c>
      <c r="G5730" t="s">
        <v>29</v>
      </c>
    </row>
    <row r="5731" spans="1:7">
      <c r="A5731" t="s">
        <v>6458</v>
      </c>
      <c r="B5731" t="s">
        <v>15893</v>
      </c>
      <c r="C5731">
        <v>4</v>
      </c>
      <c r="D5731">
        <v>0.8</v>
      </c>
      <c r="E5731" t="s">
        <v>15894</v>
      </c>
      <c r="F5731" t="s">
        <v>29</v>
      </c>
      <c r="G5731" t="s">
        <v>29</v>
      </c>
    </row>
    <row r="5732" spans="1:7">
      <c r="A5732" t="s">
        <v>6459</v>
      </c>
      <c r="B5732" t="s">
        <v>15893</v>
      </c>
      <c r="C5732">
        <v>2</v>
      </c>
      <c r="D5732">
        <v>0.4</v>
      </c>
      <c r="E5732" t="s">
        <v>15894</v>
      </c>
      <c r="F5732" t="s">
        <v>29</v>
      </c>
      <c r="G5732" t="s">
        <v>29</v>
      </c>
    </row>
    <row r="5733" spans="1:7">
      <c r="A5733" t="s">
        <v>6460</v>
      </c>
      <c r="B5733" t="s">
        <v>15893</v>
      </c>
      <c r="C5733">
        <v>3</v>
      </c>
      <c r="D5733">
        <v>0.6</v>
      </c>
      <c r="E5733" t="s">
        <v>15894</v>
      </c>
      <c r="F5733" t="s">
        <v>29</v>
      </c>
      <c r="G5733" t="s">
        <v>29</v>
      </c>
    </row>
    <row r="5734" spans="1:7">
      <c r="A5734" t="s">
        <v>6461</v>
      </c>
      <c r="B5734" t="s">
        <v>15893</v>
      </c>
      <c r="C5734">
        <v>3</v>
      </c>
      <c r="D5734">
        <v>0.6</v>
      </c>
      <c r="E5734" t="s">
        <v>15895</v>
      </c>
      <c r="F5734" t="s">
        <v>29</v>
      </c>
      <c r="G5734" t="s">
        <v>29</v>
      </c>
    </row>
    <row r="5735" spans="1:7">
      <c r="A5735" t="s">
        <v>6462</v>
      </c>
      <c r="B5735" t="s">
        <v>15893</v>
      </c>
      <c r="C5735">
        <v>4</v>
      </c>
      <c r="D5735">
        <v>0.8</v>
      </c>
      <c r="E5735" t="s">
        <v>15896</v>
      </c>
      <c r="F5735" t="s">
        <v>29</v>
      </c>
      <c r="G5735" t="s">
        <v>29</v>
      </c>
    </row>
    <row r="5736" spans="1:7">
      <c r="A5736" t="s">
        <v>6463</v>
      </c>
      <c r="B5736" t="s">
        <v>15893</v>
      </c>
      <c r="C5736">
        <v>4</v>
      </c>
      <c r="D5736">
        <v>0.8</v>
      </c>
      <c r="E5736" t="s">
        <v>15896</v>
      </c>
      <c r="F5736" t="s">
        <v>29</v>
      </c>
      <c r="G5736" t="s">
        <v>29</v>
      </c>
    </row>
    <row r="5737" spans="1:7">
      <c r="A5737" t="s">
        <v>6464</v>
      </c>
      <c r="B5737" t="s">
        <v>15893</v>
      </c>
      <c r="F5737" t="s">
        <v>29</v>
      </c>
      <c r="G5737" t="s">
        <v>29</v>
      </c>
    </row>
    <row r="5738" spans="1:7">
      <c r="A5738" t="s">
        <v>6465</v>
      </c>
      <c r="B5738" t="s">
        <v>15893</v>
      </c>
      <c r="C5738">
        <v>2</v>
      </c>
      <c r="D5738">
        <v>0.4</v>
      </c>
      <c r="E5738" t="s">
        <v>15894</v>
      </c>
      <c r="F5738" t="s">
        <v>29</v>
      </c>
      <c r="G5738" t="s">
        <v>48</v>
      </c>
    </row>
    <row r="5739" spans="1:7">
      <c r="A5739" t="s">
        <v>6466</v>
      </c>
      <c r="B5739" t="s">
        <v>15893</v>
      </c>
      <c r="C5739">
        <v>2</v>
      </c>
      <c r="D5739">
        <v>0.4</v>
      </c>
      <c r="E5739" t="s">
        <v>15895</v>
      </c>
      <c r="F5739" t="s">
        <v>29</v>
      </c>
      <c r="G5739" t="s">
        <v>48</v>
      </c>
    </row>
    <row r="5740" spans="1:7">
      <c r="A5740" t="s">
        <v>6467</v>
      </c>
      <c r="B5740" t="s">
        <v>15893</v>
      </c>
      <c r="C5740">
        <v>4</v>
      </c>
      <c r="D5740">
        <v>0.8</v>
      </c>
      <c r="E5740" t="s">
        <v>15896</v>
      </c>
      <c r="F5740" t="s">
        <v>29</v>
      </c>
      <c r="G5740" t="s">
        <v>29</v>
      </c>
    </row>
    <row r="5741" spans="1:7">
      <c r="A5741" t="s">
        <v>6468</v>
      </c>
      <c r="B5741" t="s">
        <v>15893</v>
      </c>
      <c r="C5741">
        <v>3</v>
      </c>
      <c r="D5741">
        <v>0.6</v>
      </c>
      <c r="E5741" t="s">
        <v>15895</v>
      </c>
      <c r="F5741" t="s">
        <v>29</v>
      </c>
      <c r="G5741" t="s">
        <v>29</v>
      </c>
    </row>
    <row r="5742" spans="1:7">
      <c r="A5742" t="s">
        <v>6469</v>
      </c>
      <c r="B5742" t="s">
        <v>15893</v>
      </c>
      <c r="C5742">
        <v>4</v>
      </c>
      <c r="D5742">
        <v>0.8</v>
      </c>
      <c r="E5742" t="s">
        <v>15896</v>
      </c>
      <c r="F5742" t="s">
        <v>29</v>
      </c>
      <c r="G5742" t="s">
        <v>29</v>
      </c>
    </row>
    <row r="5743" spans="1:7">
      <c r="A5743" t="s">
        <v>6470</v>
      </c>
      <c r="B5743" t="s">
        <v>15893</v>
      </c>
      <c r="C5743">
        <v>2</v>
      </c>
      <c r="D5743">
        <v>0.4</v>
      </c>
      <c r="E5743" t="s">
        <v>15894</v>
      </c>
      <c r="F5743" t="s">
        <v>29</v>
      </c>
      <c r="G5743" t="s">
        <v>29</v>
      </c>
    </row>
    <row r="5744" spans="1:7">
      <c r="A5744" t="s">
        <v>6471</v>
      </c>
      <c r="B5744" t="s">
        <v>15893</v>
      </c>
      <c r="C5744">
        <v>3</v>
      </c>
      <c r="D5744">
        <v>0.6</v>
      </c>
      <c r="E5744" t="s">
        <v>15895</v>
      </c>
      <c r="F5744" t="s">
        <v>29</v>
      </c>
      <c r="G5744" t="s">
        <v>48</v>
      </c>
    </row>
    <row r="5745" spans="1:7">
      <c r="A5745" t="s">
        <v>6472</v>
      </c>
      <c r="B5745" t="s">
        <v>15893</v>
      </c>
      <c r="C5745">
        <v>3</v>
      </c>
      <c r="D5745">
        <v>0.6</v>
      </c>
      <c r="E5745" t="s">
        <v>15895</v>
      </c>
      <c r="F5745" t="s">
        <v>29</v>
      </c>
      <c r="G5745" t="s">
        <v>29</v>
      </c>
    </row>
    <row r="5746" spans="1:7">
      <c r="A5746" t="s">
        <v>6473</v>
      </c>
      <c r="B5746" t="s">
        <v>15893</v>
      </c>
      <c r="C5746">
        <v>4</v>
      </c>
      <c r="D5746">
        <v>0.8</v>
      </c>
      <c r="E5746" t="s">
        <v>15894</v>
      </c>
      <c r="F5746" t="s">
        <v>29</v>
      </c>
      <c r="G5746" t="s">
        <v>29</v>
      </c>
    </row>
    <row r="5747" spans="1:7">
      <c r="A5747" t="s">
        <v>6474</v>
      </c>
      <c r="B5747" t="s">
        <v>15893</v>
      </c>
      <c r="F5747" t="s">
        <v>29</v>
      </c>
      <c r="G5747" t="s">
        <v>29</v>
      </c>
    </row>
    <row r="5748" spans="1:7">
      <c r="A5748" t="s">
        <v>6475</v>
      </c>
      <c r="B5748" t="s">
        <v>15893</v>
      </c>
      <c r="F5748" t="s">
        <v>29</v>
      </c>
      <c r="G5748" t="s">
        <v>29</v>
      </c>
    </row>
    <row r="5749" spans="1:7">
      <c r="A5749" t="s">
        <v>6476</v>
      </c>
      <c r="B5749" t="s">
        <v>15893</v>
      </c>
      <c r="C5749">
        <v>4</v>
      </c>
      <c r="D5749">
        <v>0.8</v>
      </c>
      <c r="E5749" t="s">
        <v>15895</v>
      </c>
      <c r="F5749" t="s">
        <v>29</v>
      </c>
      <c r="G5749" t="s">
        <v>29</v>
      </c>
    </row>
    <row r="5750" spans="1:7">
      <c r="A5750" t="s">
        <v>6477</v>
      </c>
      <c r="B5750" t="s">
        <v>15893</v>
      </c>
      <c r="C5750">
        <v>3</v>
      </c>
      <c r="D5750">
        <v>0.6</v>
      </c>
      <c r="E5750" t="s">
        <v>15896</v>
      </c>
      <c r="F5750" t="s">
        <v>48</v>
      </c>
      <c r="G5750" t="s">
        <v>29</v>
      </c>
    </row>
    <row r="5751" spans="1:7">
      <c r="A5751" t="s">
        <v>6478</v>
      </c>
      <c r="B5751" t="s">
        <v>15893</v>
      </c>
      <c r="F5751" t="s">
        <v>48</v>
      </c>
      <c r="G5751" t="s">
        <v>29</v>
      </c>
    </row>
    <row r="5752" spans="1:7">
      <c r="A5752" t="s">
        <v>6479</v>
      </c>
      <c r="B5752" t="s">
        <v>15893</v>
      </c>
      <c r="C5752">
        <v>3</v>
      </c>
      <c r="D5752">
        <v>0.6</v>
      </c>
      <c r="E5752" t="s">
        <v>15894</v>
      </c>
      <c r="F5752" t="s">
        <v>29</v>
      </c>
      <c r="G5752" t="s">
        <v>29</v>
      </c>
    </row>
    <row r="5753" spans="1:7">
      <c r="A5753" t="s">
        <v>6480</v>
      </c>
      <c r="B5753" t="s">
        <v>15893</v>
      </c>
      <c r="C5753">
        <v>4</v>
      </c>
      <c r="D5753">
        <v>0.8</v>
      </c>
      <c r="E5753" t="s">
        <v>15894</v>
      </c>
      <c r="F5753" t="s">
        <v>29</v>
      </c>
      <c r="G5753" t="s">
        <v>29</v>
      </c>
    </row>
    <row r="5754" spans="1:7">
      <c r="A5754" t="s">
        <v>6481</v>
      </c>
      <c r="B5754" t="s">
        <v>15893</v>
      </c>
      <c r="C5754">
        <v>5</v>
      </c>
      <c r="D5754">
        <v>1</v>
      </c>
      <c r="E5754" t="s">
        <v>15894</v>
      </c>
      <c r="F5754" t="s">
        <v>29</v>
      </c>
      <c r="G5754" t="s">
        <v>29</v>
      </c>
    </row>
    <row r="5755" spans="1:7">
      <c r="A5755" t="s">
        <v>6482</v>
      </c>
      <c r="B5755" t="s">
        <v>15893</v>
      </c>
      <c r="C5755">
        <v>4</v>
      </c>
      <c r="D5755">
        <v>0.8</v>
      </c>
      <c r="E5755" t="s">
        <v>15895</v>
      </c>
      <c r="F5755" t="s">
        <v>29</v>
      </c>
      <c r="G5755" t="s">
        <v>29</v>
      </c>
    </row>
    <row r="5756" spans="1:7">
      <c r="A5756" t="s">
        <v>6483</v>
      </c>
      <c r="B5756" t="s">
        <v>15893</v>
      </c>
      <c r="C5756">
        <v>4</v>
      </c>
      <c r="D5756">
        <v>0.8</v>
      </c>
      <c r="E5756" t="s">
        <v>15896</v>
      </c>
      <c r="F5756" t="s">
        <v>29</v>
      </c>
      <c r="G5756" t="s">
        <v>29</v>
      </c>
    </row>
    <row r="5757" spans="1:7">
      <c r="A5757" t="s">
        <v>6484</v>
      </c>
      <c r="B5757" t="s">
        <v>15893</v>
      </c>
      <c r="C5757">
        <v>3</v>
      </c>
      <c r="D5757">
        <v>0.6</v>
      </c>
      <c r="E5757" t="s">
        <v>15895</v>
      </c>
      <c r="F5757" t="s">
        <v>29</v>
      </c>
      <c r="G5757" t="s">
        <v>29</v>
      </c>
    </row>
    <row r="5758" spans="1:7">
      <c r="A5758" t="s">
        <v>6485</v>
      </c>
      <c r="B5758" t="s">
        <v>15893</v>
      </c>
      <c r="C5758">
        <v>3</v>
      </c>
      <c r="D5758">
        <v>0.6</v>
      </c>
      <c r="E5758" t="s">
        <v>15896</v>
      </c>
      <c r="F5758" t="s">
        <v>48</v>
      </c>
      <c r="G5758" t="s">
        <v>29</v>
      </c>
    </row>
    <row r="5759" spans="1:7">
      <c r="A5759" t="s">
        <v>6486</v>
      </c>
      <c r="B5759" t="s">
        <v>15893</v>
      </c>
      <c r="C5759">
        <v>5</v>
      </c>
      <c r="D5759">
        <v>1</v>
      </c>
      <c r="E5759" t="s">
        <v>15894</v>
      </c>
      <c r="F5759" t="s">
        <v>48</v>
      </c>
      <c r="G5759" t="s">
        <v>29</v>
      </c>
    </row>
    <row r="5760" spans="1:7">
      <c r="A5760" t="s">
        <v>6487</v>
      </c>
      <c r="B5760" t="s">
        <v>15893</v>
      </c>
      <c r="C5760">
        <v>3</v>
      </c>
      <c r="D5760">
        <v>0.6</v>
      </c>
      <c r="E5760" t="s">
        <v>15894</v>
      </c>
      <c r="F5760" t="s">
        <v>29</v>
      </c>
      <c r="G5760" t="s">
        <v>29</v>
      </c>
    </row>
    <row r="5761" spans="1:7">
      <c r="A5761" t="s">
        <v>6488</v>
      </c>
      <c r="B5761" t="s">
        <v>15893</v>
      </c>
      <c r="C5761">
        <v>3</v>
      </c>
      <c r="D5761">
        <v>0.6</v>
      </c>
      <c r="E5761" t="s">
        <v>15894</v>
      </c>
      <c r="F5761" t="s">
        <v>29</v>
      </c>
      <c r="G5761" t="s">
        <v>29</v>
      </c>
    </row>
    <row r="5762" spans="1:7">
      <c r="A5762" t="s">
        <v>6489</v>
      </c>
      <c r="B5762" t="s">
        <v>15893</v>
      </c>
      <c r="C5762">
        <v>4</v>
      </c>
      <c r="D5762">
        <v>0.8</v>
      </c>
      <c r="E5762" t="s">
        <v>15895</v>
      </c>
      <c r="F5762" t="s">
        <v>29</v>
      </c>
      <c r="G5762" t="s">
        <v>29</v>
      </c>
    </row>
    <row r="5763" spans="1:7">
      <c r="A5763" t="s">
        <v>6490</v>
      </c>
      <c r="B5763" t="s">
        <v>15893</v>
      </c>
      <c r="C5763">
        <v>3</v>
      </c>
      <c r="D5763">
        <v>0.6</v>
      </c>
      <c r="E5763" t="s">
        <v>15895</v>
      </c>
      <c r="F5763" t="s">
        <v>48</v>
      </c>
      <c r="G5763" t="s">
        <v>29</v>
      </c>
    </row>
    <row r="5764" spans="1:7">
      <c r="A5764" t="s">
        <v>6491</v>
      </c>
      <c r="B5764" t="s">
        <v>15893</v>
      </c>
      <c r="F5764" t="s">
        <v>29</v>
      </c>
      <c r="G5764" t="s">
        <v>48</v>
      </c>
    </row>
    <row r="5765" spans="1:7">
      <c r="A5765" t="s">
        <v>6492</v>
      </c>
      <c r="B5765" t="s">
        <v>15893</v>
      </c>
      <c r="C5765">
        <v>4</v>
      </c>
      <c r="D5765">
        <v>0.8</v>
      </c>
      <c r="E5765" t="s">
        <v>15894</v>
      </c>
      <c r="F5765" t="s">
        <v>29</v>
      </c>
      <c r="G5765" t="s">
        <v>29</v>
      </c>
    </row>
    <row r="5766" spans="1:7">
      <c r="A5766" t="s">
        <v>6493</v>
      </c>
      <c r="B5766" t="s">
        <v>15893</v>
      </c>
      <c r="C5766">
        <v>4</v>
      </c>
      <c r="D5766">
        <v>0.8</v>
      </c>
      <c r="E5766" t="s">
        <v>15895</v>
      </c>
      <c r="F5766" t="s">
        <v>48</v>
      </c>
      <c r="G5766" t="s">
        <v>29</v>
      </c>
    </row>
    <row r="5767" spans="1:7">
      <c r="A5767" t="s">
        <v>6494</v>
      </c>
      <c r="B5767" t="s">
        <v>15893</v>
      </c>
      <c r="C5767">
        <v>4</v>
      </c>
      <c r="D5767">
        <v>0.8</v>
      </c>
      <c r="E5767" t="s">
        <v>15894</v>
      </c>
      <c r="F5767" t="s">
        <v>29</v>
      </c>
      <c r="G5767" t="s">
        <v>29</v>
      </c>
    </row>
    <row r="5768" spans="1:7">
      <c r="A5768" t="s">
        <v>6495</v>
      </c>
      <c r="B5768" t="s">
        <v>15893</v>
      </c>
      <c r="C5768">
        <v>4</v>
      </c>
      <c r="D5768">
        <v>0.8</v>
      </c>
      <c r="E5768" t="s">
        <v>15896</v>
      </c>
      <c r="F5768" t="s">
        <v>48</v>
      </c>
      <c r="G5768" t="s">
        <v>29</v>
      </c>
    </row>
    <row r="5769" spans="1:7">
      <c r="A5769" t="s">
        <v>6496</v>
      </c>
      <c r="B5769" t="s">
        <v>15893</v>
      </c>
      <c r="F5769" t="s">
        <v>29</v>
      </c>
      <c r="G5769" t="s">
        <v>48</v>
      </c>
    </row>
    <row r="5770" spans="1:7">
      <c r="A5770" t="s">
        <v>6497</v>
      </c>
      <c r="B5770" t="s">
        <v>15893</v>
      </c>
      <c r="C5770">
        <v>2</v>
      </c>
      <c r="D5770">
        <v>0.4</v>
      </c>
      <c r="E5770" t="s">
        <v>15895</v>
      </c>
      <c r="F5770" t="s">
        <v>29</v>
      </c>
      <c r="G5770" t="s">
        <v>29</v>
      </c>
    </row>
    <row r="5771" spans="1:7">
      <c r="A5771" t="s">
        <v>6498</v>
      </c>
      <c r="B5771" t="s">
        <v>15893</v>
      </c>
      <c r="C5771">
        <v>3</v>
      </c>
      <c r="D5771">
        <v>0.6</v>
      </c>
      <c r="E5771" t="s">
        <v>15894</v>
      </c>
      <c r="F5771" t="s">
        <v>29</v>
      </c>
      <c r="G5771" t="s">
        <v>29</v>
      </c>
    </row>
    <row r="5772" spans="1:7">
      <c r="A5772" t="s">
        <v>6499</v>
      </c>
      <c r="B5772" t="s">
        <v>15893</v>
      </c>
      <c r="C5772">
        <v>4</v>
      </c>
      <c r="D5772">
        <v>0.8</v>
      </c>
      <c r="E5772" t="s">
        <v>15896</v>
      </c>
      <c r="F5772" t="s">
        <v>29</v>
      </c>
      <c r="G5772" t="s">
        <v>29</v>
      </c>
    </row>
    <row r="5773" spans="1:7">
      <c r="A5773" t="s">
        <v>6500</v>
      </c>
      <c r="B5773" t="s">
        <v>15893</v>
      </c>
      <c r="C5773">
        <v>3</v>
      </c>
      <c r="D5773">
        <v>0.6</v>
      </c>
      <c r="E5773" t="s">
        <v>15894</v>
      </c>
      <c r="F5773" t="s">
        <v>29</v>
      </c>
      <c r="G5773" t="s">
        <v>29</v>
      </c>
    </row>
    <row r="5774" spans="1:7">
      <c r="A5774" t="s">
        <v>6501</v>
      </c>
      <c r="B5774" t="s">
        <v>15893</v>
      </c>
      <c r="C5774">
        <v>3</v>
      </c>
      <c r="D5774">
        <v>0.6</v>
      </c>
      <c r="E5774" t="s">
        <v>15894</v>
      </c>
      <c r="F5774" t="s">
        <v>29</v>
      </c>
      <c r="G5774" t="s">
        <v>29</v>
      </c>
    </row>
    <row r="5775" spans="1:7">
      <c r="A5775" t="s">
        <v>6502</v>
      </c>
      <c r="B5775" t="s">
        <v>15893</v>
      </c>
      <c r="C5775">
        <v>5</v>
      </c>
      <c r="D5775">
        <v>1</v>
      </c>
      <c r="E5775" t="s">
        <v>15895</v>
      </c>
      <c r="F5775" t="s">
        <v>29</v>
      </c>
      <c r="G5775" t="s">
        <v>48</v>
      </c>
    </row>
    <row r="5776" spans="1:7">
      <c r="A5776" t="s">
        <v>6503</v>
      </c>
      <c r="B5776" t="s">
        <v>15893</v>
      </c>
      <c r="F5776" t="s">
        <v>29</v>
      </c>
      <c r="G5776" t="s">
        <v>48</v>
      </c>
    </row>
    <row r="5777" spans="1:7">
      <c r="A5777" t="s">
        <v>6504</v>
      </c>
      <c r="B5777" t="s">
        <v>15893</v>
      </c>
      <c r="C5777">
        <v>2</v>
      </c>
      <c r="D5777">
        <v>0.4</v>
      </c>
      <c r="E5777" t="s">
        <v>15896</v>
      </c>
      <c r="F5777" t="s">
        <v>29</v>
      </c>
      <c r="G5777" t="s">
        <v>29</v>
      </c>
    </row>
    <row r="5778" spans="1:7">
      <c r="A5778" t="s">
        <v>6505</v>
      </c>
      <c r="B5778" t="s">
        <v>15893</v>
      </c>
      <c r="C5778">
        <v>3</v>
      </c>
      <c r="D5778">
        <v>0.6</v>
      </c>
      <c r="E5778" t="s">
        <v>15895</v>
      </c>
      <c r="F5778" t="s">
        <v>29</v>
      </c>
      <c r="G5778" t="s">
        <v>29</v>
      </c>
    </row>
    <row r="5779" spans="1:7">
      <c r="A5779" t="s">
        <v>6506</v>
      </c>
      <c r="B5779" t="s">
        <v>15893</v>
      </c>
      <c r="C5779">
        <v>3</v>
      </c>
      <c r="D5779">
        <v>0.6</v>
      </c>
      <c r="E5779" t="s">
        <v>15895</v>
      </c>
      <c r="F5779" t="s">
        <v>29</v>
      </c>
      <c r="G5779" t="s">
        <v>29</v>
      </c>
    </row>
    <row r="5780" spans="1:7">
      <c r="A5780" t="s">
        <v>6507</v>
      </c>
      <c r="B5780" t="s">
        <v>15893</v>
      </c>
      <c r="C5780">
        <v>4</v>
      </c>
      <c r="D5780">
        <v>0.8</v>
      </c>
      <c r="E5780" t="s">
        <v>15894</v>
      </c>
      <c r="F5780" t="s">
        <v>29</v>
      </c>
      <c r="G5780" t="s">
        <v>29</v>
      </c>
    </row>
    <row r="5781" spans="1:7">
      <c r="A5781" t="s">
        <v>6508</v>
      </c>
      <c r="B5781" t="s">
        <v>15893</v>
      </c>
      <c r="C5781">
        <v>3</v>
      </c>
      <c r="D5781">
        <v>0.6</v>
      </c>
      <c r="E5781" t="s">
        <v>15896</v>
      </c>
      <c r="F5781" t="s">
        <v>29</v>
      </c>
      <c r="G5781" t="s">
        <v>29</v>
      </c>
    </row>
    <row r="5782" spans="1:7">
      <c r="A5782" t="s">
        <v>6509</v>
      </c>
      <c r="B5782" t="s">
        <v>15893</v>
      </c>
      <c r="C5782">
        <v>3</v>
      </c>
      <c r="D5782">
        <v>0.6</v>
      </c>
      <c r="E5782" t="s">
        <v>15895</v>
      </c>
      <c r="F5782" t="s">
        <v>29</v>
      </c>
      <c r="G5782" t="s">
        <v>29</v>
      </c>
    </row>
    <row r="5783" spans="1:7">
      <c r="A5783" t="s">
        <v>6510</v>
      </c>
      <c r="B5783" t="s">
        <v>15893</v>
      </c>
      <c r="C5783">
        <v>3</v>
      </c>
      <c r="D5783">
        <v>0.6</v>
      </c>
      <c r="E5783" t="s">
        <v>15895</v>
      </c>
      <c r="F5783" t="s">
        <v>29</v>
      </c>
      <c r="G5783" t="s">
        <v>29</v>
      </c>
    </row>
    <row r="5784" spans="1:7">
      <c r="A5784" t="s">
        <v>6511</v>
      </c>
      <c r="B5784" t="s">
        <v>15893</v>
      </c>
      <c r="C5784">
        <v>5</v>
      </c>
      <c r="D5784">
        <v>1</v>
      </c>
      <c r="E5784" t="s">
        <v>15894</v>
      </c>
      <c r="F5784" t="s">
        <v>29</v>
      </c>
      <c r="G5784" t="s">
        <v>29</v>
      </c>
    </row>
    <row r="5785" spans="1:7">
      <c r="A5785" t="s">
        <v>6512</v>
      </c>
      <c r="B5785" t="s">
        <v>15893</v>
      </c>
      <c r="C5785">
        <v>4</v>
      </c>
      <c r="D5785">
        <v>0.8</v>
      </c>
      <c r="E5785" t="s">
        <v>15896</v>
      </c>
      <c r="F5785" t="s">
        <v>29</v>
      </c>
      <c r="G5785" t="s">
        <v>29</v>
      </c>
    </row>
    <row r="5786" spans="1:7">
      <c r="A5786" t="s">
        <v>6513</v>
      </c>
      <c r="B5786" t="s">
        <v>15893</v>
      </c>
      <c r="C5786">
        <v>4</v>
      </c>
      <c r="D5786">
        <v>0.8</v>
      </c>
      <c r="E5786" t="s">
        <v>15895</v>
      </c>
      <c r="F5786" t="s">
        <v>29</v>
      </c>
      <c r="G5786" t="s">
        <v>29</v>
      </c>
    </row>
    <row r="5787" spans="1:7">
      <c r="A5787" t="s">
        <v>6514</v>
      </c>
      <c r="B5787" t="s">
        <v>15893</v>
      </c>
      <c r="C5787">
        <v>5</v>
      </c>
      <c r="D5787">
        <v>1</v>
      </c>
      <c r="E5787" t="s">
        <v>15894</v>
      </c>
      <c r="F5787" t="s">
        <v>29</v>
      </c>
      <c r="G5787" t="s">
        <v>29</v>
      </c>
    </row>
    <row r="5788" spans="1:7">
      <c r="A5788" t="s">
        <v>6515</v>
      </c>
      <c r="B5788" t="s">
        <v>15893</v>
      </c>
      <c r="C5788">
        <v>4</v>
      </c>
      <c r="D5788">
        <v>0.8</v>
      </c>
      <c r="E5788" t="s">
        <v>15896</v>
      </c>
      <c r="F5788" t="s">
        <v>29</v>
      </c>
      <c r="G5788" t="s">
        <v>29</v>
      </c>
    </row>
    <row r="5789" spans="1:7">
      <c r="A5789" t="s">
        <v>6516</v>
      </c>
      <c r="B5789" t="s">
        <v>15893</v>
      </c>
      <c r="F5789" t="s">
        <v>48</v>
      </c>
      <c r="G5789" t="s">
        <v>29</v>
      </c>
    </row>
    <row r="5790" spans="1:7">
      <c r="A5790" t="s">
        <v>6517</v>
      </c>
      <c r="B5790" t="s">
        <v>15893</v>
      </c>
      <c r="C5790">
        <v>4</v>
      </c>
      <c r="D5790">
        <v>0.8</v>
      </c>
      <c r="E5790" t="s">
        <v>15894</v>
      </c>
      <c r="F5790" t="s">
        <v>29</v>
      </c>
      <c r="G5790" t="s">
        <v>29</v>
      </c>
    </row>
    <row r="5791" spans="1:7">
      <c r="A5791" t="s">
        <v>6518</v>
      </c>
      <c r="B5791" t="s">
        <v>15893</v>
      </c>
      <c r="C5791">
        <v>4</v>
      </c>
      <c r="D5791">
        <v>0.8</v>
      </c>
      <c r="E5791" t="s">
        <v>15895</v>
      </c>
      <c r="F5791" t="s">
        <v>29</v>
      </c>
      <c r="G5791" t="s">
        <v>29</v>
      </c>
    </row>
    <row r="5792" spans="1:7">
      <c r="A5792" t="s">
        <v>6519</v>
      </c>
      <c r="B5792" t="s">
        <v>15893</v>
      </c>
      <c r="C5792">
        <v>2</v>
      </c>
      <c r="D5792">
        <v>0.4</v>
      </c>
      <c r="E5792" t="s">
        <v>15895</v>
      </c>
      <c r="F5792" t="s">
        <v>29</v>
      </c>
      <c r="G5792" t="s">
        <v>29</v>
      </c>
    </row>
    <row r="5793" spans="1:7">
      <c r="A5793" t="s">
        <v>6520</v>
      </c>
      <c r="B5793" t="s">
        <v>15893</v>
      </c>
      <c r="C5793">
        <v>4</v>
      </c>
      <c r="D5793">
        <v>0.8</v>
      </c>
      <c r="E5793" t="s">
        <v>15895</v>
      </c>
      <c r="F5793" t="s">
        <v>29</v>
      </c>
      <c r="G5793" t="s">
        <v>29</v>
      </c>
    </row>
    <row r="5794" spans="1:7">
      <c r="A5794" t="s">
        <v>6521</v>
      </c>
      <c r="B5794" t="s">
        <v>15893</v>
      </c>
      <c r="F5794" t="s">
        <v>29</v>
      </c>
      <c r="G5794" t="s">
        <v>29</v>
      </c>
    </row>
    <row r="5795" spans="1:7">
      <c r="A5795" t="s">
        <v>6522</v>
      </c>
      <c r="B5795" t="s">
        <v>15893</v>
      </c>
      <c r="C5795">
        <v>4</v>
      </c>
      <c r="D5795">
        <v>0.8</v>
      </c>
      <c r="E5795" t="s">
        <v>15894</v>
      </c>
      <c r="F5795" t="s">
        <v>29</v>
      </c>
      <c r="G5795" t="s">
        <v>29</v>
      </c>
    </row>
    <row r="5796" spans="1:7">
      <c r="A5796" t="s">
        <v>6523</v>
      </c>
      <c r="B5796" t="s">
        <v>15893</v>
      </c>
      <c r="F5796" t="s">
        <v>29</v>
      </c>
      <c r="G5796" t="s">
        <v>29</v>
      </c>
    </row>
    <row r="5797" spans="1:7">
      <c r="A5797" t="s">
        <v>6524</v>
      </c>
      <c r="B5797" t="s">
        <v>15893</v>
      </c>
      <c r="C5797">
        <v>2</v>
      </c>
      <c r="D5797">
        <v>0.4</v>
      </c>
      <c r="E5797" t="s">
        <v>15895</v>
      </c>
      <c r="F5797" t="s">
        <v>48</v>
      </c>
      <c r="G5797" t="s">
        <v>29</v>
      </c>
    </row>
    <row r="5798" spans="1:7">
      <c r="A5798" t="s">
        <v>6525</v>
      </c>
      <c r="B5798" t="s">
        <v>15893</v>
      </c>
      <c r="F5798" t="s">
        <v>29</v>
      </c>
      <c r="G5798" t="s">
        <v>29</v>
      </c>
    </row>
    <row r="5799" spans="1:7">
      <c r="A5799" t="s">
        <v>6526</v>
      </c>
      <c r="B5799" t="s">
        <v>15893</v>
      </c>
      <c r="C5799">
        <v>5</v>
      </c>
      <c r="D5799">
        <v>1</v>
      </c>
      <c r="E5799" t="s">
        <v>15896</v>
      </c>
      <c r="F5799" t="s">
        <v>29</v>
      </c>
      <c r="G5799" t="s">
        <v>29</v>
      </c>
    </row>
    <row r="5800" spans="1:7">
      <c r="A5800" t="s">
        <v>6527</v>
      </c>
      <c r="B5800" t="s">
        <v>15893</v>
      </c>
      <c r="C5800">
        <v>4</v>
      </c>
      <c r="D5800">
        <v>0.8</v>
      </c>
      <c r="E5800" t="s">
        <v>15894</v>
      </c>
      <c r="F5800" t="s">
        <v>48</v>
      </c>
      <c r="G5800" t="s">
        <v>29</v>
      </c>
    </row>
    <row r="5801" spans="1:7">
      <c r="A5801" t="s">
        <v>6528</v>
      </c>
      <c r="B5801" t="s">
        <v>15893</v>
      </c>
      <c r="F5801" t="s">
        <v>29</v>
      </c>
      <c r="G5801" t="s">
        <v>29</v>
      </c>
    </row>
    <row r="5802" spans="1:7">
      <c r="A5802" t="s">
        <v>6529</v>
      </c>
      <c r="B5802" t="s">
        <v>15893</v>
      </c>
      <c r="C5802">
        <v>4</v>
      </c>
      <c r="D5802">
        <v>0.8</v>
      </c>
      <c r="E5802" t="s">
        <v>15895</v>
      </c>
      <c r="F5802" t="s">
        <v>29</v>
      </c>
      <c r="G5802" t="s">
        <v>29</v>
      </c>
    </row>
    <row r="5803" spans="1:7">
      <c r="A5803" t="s">
        <v>6530</v>
      </c>
      <c r="B5803" t="s">
        <v>15893</v>
      </c>
      <c r="C5803">
        <v>5</v>
      </c>
      <c r="D5803">
        <v>1</v>
      </c>
      <c r="E5803" t="s">
        <v>15895</v>
      </c>
      <c r="F5803" t="s">
        <v>48</v>
      </c>
      <c r="G5803" t="s">
        <v>29</v>
      </c>
    </row>
    <row r="5804" spans="1:7">
      <c r="A5804" t="s">
        <v>6531</v>
      </c>
      <c r="B5804" t="s">
        <v>15893</v>
      </c>
      <c r="C5804">
        <v>2</v>
      </c>
      <c r="D5804">
        <v>0.4</v>
      </c>
      <c r="E5804" t="s">
        <v>15895</v>
      </c>
      <c r="F5804" t="s">
        <v>29</v>
      </c>
      <c r="G5804" t="s">
        <v>29</v>
      </c>
    </row>
    <row r="5805" spans="1:7">
      <c r="A5805" t="s">
        <v>6532</v>
      </c>
      <c r="B5805" t="s">
        <v>15893</v>
      </c>
      <c r="C5805">
        <v>3</v>
      </c>
      <c r="D5805">
        <v>0.6</v>
      </c>
      <c r="E5805" t="s">
        <v>15894</v>
      </c>
      <c r="F5805" t="s">
        <v>29</v>
      </c>
      <c r="G5805" t="s">
        <v>29</v>
      </c>
    </row>
    <row r="5806" spans="1:7">
      <c r="A5806" t="s">
        <v>6533</v>
      </c>
      <c r="B5806" t="s">
        <v>15893</v>
      </c>
      <c r="C5806">
        <v>3</v>
      </c>
      <c r="D5806">
        <v>0.6</v>
      </c>
      <c r="E5806" t="s">
        <v>15896</v>
      </c>
      <c r="F5806" t="s">
        <v>29</v>
      </c>
      <c r="G5806" t="s">
        <v>48</v>
      </c>
    </row>
    <row r="5807" spans="1:7">
      <c r="A5807" t="s">
        <v>6534</v>
      </c>
      <c r="B5807" t="s">
        <v>15893</v>
      </c>
      <c r="C5807">
        <v>4</v>
      </c>
      <c r="D5807">
        <v>0.8</v>
      </c>
      <c r="E5807" t="s">
        <v>15895</v>
      </c>
      <c r="F5807" t="s">
        <v>29</v>
      </c>
      <c r="G5807" t="s">
        <v>48</v>
      </c>
    </row>
    <row r="5808" spans="1:7">
      <c r="A5808" t="s">
        <v>6535</v>
      </c>
      <c r="B5808" t="s">
        <v>15893</v>
      </c>
      <c r="C5808">
        <v>5</v>
      </c>
      <c r="D5808">
        <v>1</v>
      </c>
      <c r="E5808" t="s">
        <v>15895</v>
      </c>
      <c r="F5808" t="s">
        <v>29</v>
      </c>
      <c r="G5808" t="s">
        <v>29</v>
      </c>
    </row>
    <row r="5809" spans="1:7">
      <c r="A5809" t="s">
        <v>6536</v>
      </c>
      <c r="B5809" t="s">
        <v>15893</v>
      </c>
      <c r="C5809">
        <v>5</v>
      </c>
      <c r="D5809">
        <v>1</v>
      </c>
      <c r="E5809" t="s">
        <v>15894</v>
      </c>
      <c r="F5809" t="s">
        <v>29</v>
      </c>
      <c r="G5809" t="s">
        <v>29</v>
      </c>
    </row>
    <row r="5810" spans="1:7">
      <c r="A5810" t="s">
        <v>6537</v>
      </c>
      <c r="B5810" t="s">
        <v>15893</v>
      </c>
      <c r="C5810">
        <v>3</v>
      </c>
      <c r="D5810">
        <v>0.6</v>
      </c>
      <c r="E5810" t="s">
        <v>15896</v>
      </c>
      <c r="F5810" t="s">
        <v>29</v>
      </c>
      <c r="G5810" t="s">
        <v>29</v>
      </c>
    </row>
    <row r="5811" spans="1:7">
      <c r="A5811" t="s">
        <v>6538</v>
      </c>
      <c r="B5811" t="s">
        <v>15893</v>
      </c>
      <c r="F5811" t="s">
        <v>29</v>
      </c>
      <c r="G5811" t="s">
        <v>29</v>
      </c>
    </row>
    <row r="5812" spans="1:7">
      <c r="A5812" t="s">
        <v>6539</v>
      </c>
      <c r="B5812" t="s">
        <v>15893</v>
      </c>
      <c r="C5812">
        <v>5</v>
      </c>
      <c r="D5812">
        <v>1</v>
      </c>
      <c r="E5812" t="s">
        <v>15894</v>
      </c>
      <c r="F5812" t="s">
        <v>29</v>
      </c>
      <c r="G5812" t="s">
        <v>29</v>
      </c>
    </row>
    <row r="5813" spans="1:7">
      <c r="A5813" t="s">
        <v>6540</v>
      </c>
      <c r="B5813" t="s">
        <v>15893</v>
      </c>
      <c r="F5813" t="s">
        <v>29</v>
      </c>
      <c r="G5813" t="s">
        <v>29</v>
      </c>
    </row>
    <row r="5814" spans="1:7">
      <c r="A5814" t="s">
        <v>6541</v>
      </c>
      <c r="B5814" t="s">
        <v>15893</v>
      </c>
      <c r="C5814">
        <v>3</v>
      </c>
      <c r="D5814">
        <v>0.6</v>
      </c>
      <c r="E5814" t="s">
        <v>15895</v>
      </c>
      <c r="F5814" t="s">
        <v>29</v>
      </c>
      <c r="G5814" t="s">
        <v>29</v>
      </c>
    </row>
    <row r="5815" spans="1:7">
      <c r="A5815" t="s">
        <v>6542</v>
      </c>
      <c r="B5815" t="s">
        <v>15893</v>
      </c>
      <c r="C5815">
        <v>4</v>
      </c>
      <c r="D5815">
        <v>0.8</v>
      </c>
      <c r="E5815" t="s">
        <v>15896</v>
      </c>
      <c r="F5815" t="s">
        <v>29</v>
      </c>
      <c r="G5815" t="s">
        <v>29</v>
      </c>
    </row>
    <row r="5816" spans="1:7">
      <c r="A5816" t="s">
        <v>6543</v>
      </c>
      <c r="B5816" t="s">
        <v>15893</v>
      </c>
      <c r="C5816">
        <v>4</v>
      </c>
      <c r="D5816">
        <v>0.8</v>
      </c>
      <c r="E5816" t="s">
        <v>15895</v>
      </c>
      <c r="F5816" t="s">
        <v>29</v>
      </c>
      <c r="G5816" t="s">
        <v>29</v>
      </c>
    </row>
    <row r="5817" spans="1:7">
      <c r="A5817" t="s">
        <v>6544</v>
      </c>
      <c r="B5817" t="s">
        <v>15893</v>
      </c>
      <c r="C5817">
        <v>3</v>
      </c>
      <c r="D5817">
        <v>0.6</v>
      </c>
      <c r="E5817" t="s">
        <v>15894</v>
      </c>
      <c r="F5817" t="s">
        <v>29</v>
      </c>
      <c r="G5817" t="s">
        <v>29</v>
      </c>
    </row>
    <row r="5818" spans="1:7">
      <c r="A5818" t="s">
        <v>6545</v>
      </c>
      <c r="B5818" t="s">
        <v>15893</v>
      </c>
      <c r="C5818">
        <v>3</v>
      </c>
      <c r="D5818">
        <v>0.6</v>
      </c>
      <c r="E5818" t="s">
        <v>15895</v>
      </c>
      <c r="F5818" t="s">
        <v>29</v>
      </c>
      <c r="G5818" t="s">
        <v>29</v>
      </c>
    </row>
    <row r="5819" spans="1:7">
      <c r="A5819" t="s">
        <v>6546</v>
      </c>
      <c r="B5819" t="s">
        <v>15893</v>
      </c>
      <c r="C5819">
        <v>3</v>
      </c>
      <c r="D5819">
        <v>0.6</v>
      </c>
      <c r="E5819" t="s">
        <v>15896</v>
      </c>
      <c r="F5819" t="s">
        <v>29</v>
      </c>
      <c r="G5819" t="s">
        <v>29</v>
      </c>
    </row>
    <row r="5820" spans="1:7">
      <c r="A5820" t="s">
        <v>6547</v>
      </c>
      <c r="B5820" t="s">
        <v>15893</v>
      </c>
      <c r="C5820">
        <v>4</v>
      </c>
      <c r="D5820">
        <v>0.8</v>
      </c>
      <c r="E5820" t="s">
        <v>15895</v>
      </c>
      <c r="F5820" t="s">
        <v>29</v>
      </c>
      <c r="G5820" t="s">
        <v>29</v>
      </c>
    </row>
    <row r="5821" spans="1:7">
      <c r="A5821" t="s">
        <v>6548</v>
      </c>
      <c r="B5821" t="s">
        <v>15893</v>
      </c>
      <c r="C5821">
        <v>3</v>
      </c>
      <c r="D5821">
        <v>0.6</v>
      </c>
      <c r="E5821" t="s">
        <v>15894</v>
      </c>
      <c r="F5821" t="s">
        <v>29</v>
      </c>
      <c r="G5821" t="s">
        <v>29</v>
      </c>
    </row>
    <row r="5822" spans="1:7">
      <c r="A5822" t="s">
        <v>6549</v>
      </c>
      <c r="B5822" t="s">
        <v>15893</v>
      </c>
      <c r="F5822" t="s">
        <v>29</v>
      </c>
      <c r="G5822" t="s">
        <v>29</v>
      </c>
    </row>
    <row r="5823" spans="1:7">
      <c r="A5823" t="s">
        <v>6550</v>
      </c>
      <c r="B5823" t="s">
        <v>15893</v>
      </c>
      <c r="C5823">
        <v>4</v>
      </c>
      <c r="D5823">
        <v>0.8</v>
      </c>
      <c r="E5823" t="s">
        <v>15896</v>
      </c>
      <c r="F5823" t="s">
        <v>29</v>
      </c>
      <c r="G5823" t="s">
        <v>29</v>
      </c>
    </row>
    <row r="5824" spans="1:7">
      <c r="A5824" t="s">
        <v>6551</v>
      </c>
      <c r="B5824" t="s">
        <v>15893</v>
      </c>
      <c r="C5824">
        <v>4</v>
      </c>
      <c r="D5824">
        <v>0.8</v>
      </c>
      <c r="E5824" t="s">
        <v>15896</v>
      </c>
      <c r="F5824" t="s">
        <v>29</v>
      </c>
      <c r="G5824" t="s">
        <v>48</v>
      </c>
    </row>
    <row r="5825" spans="1:7">
      <c r="A5825" t="s">
        <v>6552</v>
      </c>
      <c r="B5825" t="s">
        <v>15893</v>
      </c>
      <c r="C5825">
        <v>3</v>
      </c>
      <c r="D5825">
        <v>0.6</v>
      </c>
      <c r="E5825" t="s">
        <v>15895</v>
      </c>
      <c r="F5825" t="s">
        <v>29</v>
      </c>
      <c r="G5825" t="s">
        <v>29</v>
      </c>
    </row>
    <row r="5826" spans="1:7">
      <c r="A5826" t="s">
        <v>6553</v>
      </c>
      <c r="B5826" t="s">
        <v>15893</v>
      </c>
      <c r="C5826">
        <v>3</v>
      </c>
      <c r="D5826">
        <v>0.6</v>
      </c>
      <c r="E5826" t="s">
        <v>15894</v>
      </c>
      <c r="F5826" t="s">
        <v>29</v>
      </c>
      <c r="G5826" t="s">
        <v>29</v>
      </c>
    </row>
    <row r="5827" spans="1:7">
      <c r="A5827" t="s">
        <v>6554</v>
      </c>
      <c r="B5827" t="s">
        <v>15893</v>
      </c>
      <c r="F5827" t="s">
        <v>29</v>
      </c>
      <c r="G5827" t="s">
        <v>29</v>
      </c>
    </row>
    <row r="5828" spans="1:7">
      <c r="A5828" t="s">
        <v>6555</v>
      </c>
      <c r="B5828" t="s">
        <v>15893</v>
      </c>
      <c r="F5828" t="s">
        <v>29</v>
      </c>
      <c r="G5828" t="s">
        <v>29</v>
      </c>
    </row>
    <row r="5829" spans="1:7">
      <c r="A5829" t="s">
        <v>6556</v>
      </c>
      <c r="B5829" t="s">
        <v>15893</v>
      </c>
      <c r="C5829">
        <v>5</v>
      </c>
      <c r="D5829">
        <v>1</v>
      </c>
      <c r="E5829" t="s">
        <v>15896</v>
      </c>
      <c r="F5829" t="s">
        <v>29</v>
      </c>
      <c r="G5829" t="s">
        <v>29</v>
      </c>
    </row>
    <row r="5830" spans="1:7">
      <c r="A5830" t="s">
        <v>6557</v>
      </c>
      <c r="B5830" t="s">
        <v>15893</v>
      </c>
      <c r="C5830">
        <v>4</v>
      </c>
      <c r="D5830">
        <v>0.8</v>
      </c>
      <c r="E5830" t="s">
        <v>15894</v>
      </c>
      <c r="F5830" t="s">
        <v>29</v>
      </c>
      <c r="G5830" t="s">
        <v>48</v>
      </c>
    </row>
    <row r="5831" spans="1:7">
      <c r="A5831" t="s">
        <v>6558</v>
      </c>
      <c r="B5831" t="s">
        <v>15893</v>
      </c>
      <c r="C5831">
        <v>3</v>
      </c>
      <c r="D5831">
        <v>0.6</v>
      </c>
      <c r="E5831" t="s">
        <v>15895</v>
      </c>
      <c r="F5831" t="s">
        <v>29</v>
      </c>
      <c r="G5831" t="s">
        <v>29</v>
      </c>
    </row>
    <row r="5832" spans="1:7">
      <c r="A5832" t="s">
        <v>6559</v>
      </c>
      <c r="B5832" t="s">
        <v>15893</v>
      </c>
      <c r="F5832" t="s">
        <v>29</v>
      </c>
      <c r="G5832" t="s">
        <v>29</v>
      </c>
    </row>
    <row r="5833" spans="1:7">
      <c r="A5833" t="s">
        <v>6560</v>
      </c>
      <c r="B5833" t="s">
        <v>15893</v>
      </c>
      <c r="C5833">
        <v>3</v>
      </c>
      <c r="D5833">
        <v>0.6</v>
      </c>
      <c r="E5833" t="s">
        <v>15896</v>
      </c>
      <c r="F5833" t="s">
        <v>29</v>
      </c>
      <c r="G5833" t="s">
        <v>29</v>
      </c>
    </row>
    <row r="5834" spans="1:7">
      <c r="A5834" t="s">
        <v>6561</v>
      </c>
      <c r="B5834" t="s">
        <v>15893</v>
      </c>
      <c r="F5834" t="s">
        <v>48</v>
      </c>
      <c r="G5834" t="s">
        <v>29</v>
      </c>
    </row>
    <row r="5835" spans="1:7">
      <c r="A5835" t="s">
        <v>6562</v>
      </c>
      <c r="B5835" t="s">
        <v>15893</v>
      </c>
      <c r="C5835">
        <v>4</v>
      </c>
      <c r="D5835">
        <v>0.8</v>
      </c>
      <c r="E5835" t="s">
        <v>15894</v>
      </c>
      <c r="F5835" t="s">
        <v>29</v>
      </c>
      <c r="G5835" t="s">
        <v>29</v>
      </c>
    </row>
    <row r="5836" spans="1:7">
      <c r="A5836" t="s">
        <v>6563</v>
      </c>
      <c r="B5836" t="s">
        <v>15893</v>
      </c>
      <c r="C5836">
        <v>3</v>
      </c>
      <c r="D5836">
        <v>0.6</v>
      </c>
      <c r="E5836" t="s">
        <v>15896</v>
      </c>
      <c r="F5836" t="s">
        <v>29</v>
      </c>
      <c r="G5836" t="s">
        <v>29</v>
      </c>
    </row>
    <row r="5837" spans="1:7">
      <c r="A5837" t="s">
        <v>6564</v>
      </c>
      <c r="B5837" t="s">
        <v>15893</v>
      </c>
      <c r="C5837">
        <v>3</v>
      </c>
      <c r="D5837">
        <v>0.6</v>
      </c>
      <c r="E5837" t="s">
        <v>15894</v>
      </c>
      <c r="F5837" t="s">
        <v>29</v>
      </c>
      <c r="G5837" t="s">
        <v>29</v>
      </c>
    </row>
    <row r="5838" spans="1:7">
      <c r="A5838" t="s">
        <v>6565</v>
      </c>
      <c r="B5838" t="s">
        <v>15893</v>
      </c>
      <c r="F5838" t="s">
        <v>29</v>
      </c>
      <c r="G5838" t="s">
        <v>29</v>
      </c>
    </row>
    <row r="5839" spans="1:7">
      <c r="A5839" t="s">
        <v>6566</v>
      </c>
      <c r="B5839" t="s">
        <v>15893</v>
      </c>
      <c r="C5839">
        <v>3</v>
      </c>
      <c r="D5839">
        <v>0.6</v>
      </c>
      <c r="E5839" t="s">
        <v>15896</v>
      </c>
      <c r="F5839" t="s">
        <v>29</v>
      </c>
      <c r="G5839" t="s">
        <v>48</v>
      </c>
    </row>
    <row r="5840" spans="1:7">
      <c r="A5840" t="s">
        <v>6567</v>
      </c>
      <c r="B5840" t="s">
        <v>15893</v>
      </c>
      <c r="C5840">
        <v>4</v>
      </c>
      <c r="D5840">
        <v>0.8</v>
      </c>
      <c r="E5840" t="s">
        <v>15896</v>
      </c>
      <c r="F5840" t="s">
        <v>29</v>
      </c>
      <c r="G5840" t="s">
        <v>29</v>
      </c>
    </row>
    <row r="5841" spans="1:7">
      <c r="A5841" t="s">
        <v>6568</v>
      </c>
      <c r="B5841" t="s">
        <v>15893</v>
      </c>
      <c r="C5841">
        <v>5</v>
      </c>
      <c r="D5841">
        <v>1</v>
      </c>
      <c r="E5841" t="s">
        <v>15894</v>
      </c>
      <c r="F5841" t="s">
        <v>29</v>
      </c>
      <c r="G5841" t="s">
        <v>48</v>
      </c>
    </row>
    <row r="5842" spans="1:7">
      <c r="A5842" t="s">
        <v>6569</v>
      </c>
      <c r="B5842" t="s">
        <v>15893</v>
      </c>
      <c r="C5842">
        <v>5</v>
      </c>
      <c r="D5842">
        <v>1</v>
      </c>
      <c r="E5842" t="s">
        <v>15894</v>
      </c>
      <c r="F5842" t="s">
        <v>29</v>
      </c>
      <c r="G5842" t="s">
        <v>29</v>
      </c>
    </row>
    <row r="5843" spans="1:7">
      <c r="A5843" t="s">
        <v>6570</v>
      </c>
      <c r="B5843" t="s">
        <v>15893</v>
      </c>
      <c r="C5843">
        <v>3</v>
      </c>
      <c r="D5843">
        <v>0.6</v>
      </c>
      <c r="E5843" t="s">
        <v>15894</v>
      </c>
      <c r="F5843" t="s">
        <v>29</v>
      </c>
      <c r="G5843" t="s">
        <v>29</v>
      </c>
    </row>
    <row r="5844" spans="1:7">
      <c r="A5844" t="s">
        <v>6571</v>
      </c>
      <c r="B5844" t="s">
        <v>15893</v>
      </c>
      <c r="C5844">
        <v>3</v>
      </c>
      <c r="D5844">
        <v>0.6</v>
      </c>
      <c r="E5844" t="s">
        <v>15894</v>
      </c>
      <c r="F5844" t="s">
        <v>29</v>
      </c>
      <c r="G5844" t="s">
        <v>29</v>
      </c>
    </row>
    <row r="5845" spans="1:7">
      <c r="A5845" t="s">
        <v>6572</v>
      </c>
      <c r="B5845" t="s">
        <v>15893</v>
      </c>
      <c r="C5845">
        <v>2</v>
      </c>
      <c r="D5845">
        <v>0.4</v>
      </c>
      <c r="E5845" t="s">
        <v>15896</v>
      </c>
      <c r="F5845" t="s">
        <v>29</v>
      </c>
      <c r="G5845" t="s">
        <v>48</v>
      </c>
    </row>
    <row r="5846" spans="1:7">
      <c r="A5846" t="s">
        <v>6573</v>
      </c>
      <c r="B5846" t="s">
        <v>15893</v>
      </c>
      <c r="F5846" t="s">
        <v>29</v>
      </c>
      <c r="G5846" t="s">
        <v>29</v>
      </c>
    </row>
    <row r="5847" spans="1:7">
      <c r="A5847" t="s">
        <v>6574</v>
      </c>
      <c r="B5847" t="s">
        <v>15893</v>
      </c>
      <c r="C5847">
        <v>5</v>
      </c>
      <c r="D5847">
        <v>1</v>
      </c>
      <c r="E5847" t="s">
        <v>15896</v>
      </c>
      <c r="F5847" t="s">
        <v>29</v>
      </c>
      <c r="G5847" t="s">
        <v>29</v>
      </c>
    </row>
    <row r="5848" spans="1:7">
      <c r="A5848" t="s">
        <v>6575</v>
      </c>
      <c r="B5848" t="s">
        <v>15893</v>
      </c>
      <c r="C5848">
        <v>3</v>
      </c>
      <c r="D5848">
        <v>0.6</v>
      </c>
      <c r="E5848" t="s">
        <v>15895</v>
      </c>
      <c r="F5848" t="s">
        <v>29</v>
      </c>
      <c r="G5848" t="s">
        <v>29</v>
      </c>
    </row>
    <row r="5849" spans="1:7">
      <c r="A5849" t="s">
        <v>6576</v>
      </c>
      <c r="B5849" t="s">
        <v>15893</v>
      </c>
      <c r="C5849">
        <v>5</v>
      </c>
      <c r="D5849">
        <v>1</v>
      </c>
      <c r="E5849" t="s">
        <v>15896</v>
      </c>
      <c r="F5849" t="s">
        <v>29</v>
      </c>
      <c r="G5849" t="s">
        <v>48</v>
      </c>
    </row>
    <row r="5850" spans="1:7">
      <c r="A5850" t="s">
        <v>6577</v>
      </c>
      <c r="B5850" t="s">
        <v>15893</v>
      </c>
      <c r="C5850">
        <v>5</v>
      </c>
      <c r="D5850">
        <v>1</v>
      </c>
      <c r="E5850" t="s">
        <v>15895</v>
      </c>
      <c r="F5850" t="s">
        <v>29</v>
      </c>
      <c r="G5850" t="s">
        <v>29</v>
      </c>
    </row>
    <row r="5851" spans="1:7">
      <c r="A5851" t="s">
        <v>6578</v>
      </c>
      <c r="B5851" t="s">
        <v>15893</v>
      </c>
      <c r="C5851">
        <v>4</v>
      </c>
      <c r="D5851">
        <v>0.8</v>
      </c>
      <c r="E5851" t="s">
        <v>15895</v>
      </c>
      <c r="F5851" t="s">
        <v>29</v>
      </c>
      <c r="G5851" t="s">
        <v>29</v>
      </c>
    </row>
    <row r="5852" spans="1:7">
      <c r="A5852" t="s">
        <v>6579</v>
      </c>
      <c r="B5852" t="s">
        <v>15893</v>
      </c>
      <c r="C5852">
        <v>3</v>
      </c>
      <c r="D5852">
        <v>0.6</v>
      </c>
      <c r="E5852" t="s">
        <v>15895</v>
      </c>
      <c r="F5852" t="s">
        <v>29</v>
      </c>
      <c r="G5852" t="s">
        <v>29</v>
      </c>
    </row>
    <row r="5853" spans="1:7">
      <c r="A5853" t="s">
        <v>6580</v>
      </c>
      <c r="B5853" t="s">
        <v>15893</v>
      </c>
      <c r="C5853">
        <v>4</v>
      </c>
      <c r="D5853">
        <v>0.8</v>
      </c>
      <c r="E5853" t="s">
        <v>15894</v>
      </c>
      <c r="F5853" t="s">
        <v>29</v>
      </c>
      <c r="G5853" t="s">
        <v>29</v>
      </c>
    </row>
    <row r="5854" spans="1:7">
      <c r="A5854" t="s">
        <v>6581</v>
      </c>
      <c r="B5854" t="s">
        <v>15893</v>
      </c>
      <c r="C5854">
        <v>5</v>
      </c>
      <c r="D5854">
        <v>1</v>
      </c>
      <c r="E5854" t="s">
        <v>15894</v>
      </c>
      <c r="F5854" t="s">
        <v>29</v>
      </c>
      <c r="G5854" t="s">
        <v>29</v>
      </c>
    </row>
    <row r="5855" spans="1:7">
      <c r="A5855" t="s">
        <v>6582</v>
      </c>
      <c r="B5855" t="s">
        <v>15893</v>
      </c>
      <c r="C5855">
        <v>4</v>
      </c>
      <c r="D5855">
        <v>0.8</v>
      </c>
      <c r="E5855" t="s">
        <v>15896</v>
      </c>
      <c r="F5855" t="s">
        <v>29</v>
      </c>
      <c r="G5855" t="s">
        <v>29</v>
      </c>
    </row>
    <row r="5856" spans="1:7">
      <c r="A5856" t="s">
        <v>6583</v>
      </c>
      <c r="B5856" t="s">
        <v>15893</v>
      </c>
      <c r="C5856">
        <v>4</v>
      </c>
      <c r="D5856">
        <v>0.8</v>
      </c>
      <c r="E5856" t="s">
        <v>15895</v>
      </c>
      <c r="F5856" t="s">
        <v>48</v>
      </c>
      <c r="G5856" t="s">
        <v>29</v>
      </c>
    </row>
    <row r="5857" spans="1:7">
      <c r="A5857" t="s">
        <v>6584</v>
      </c>
      <c r="B5857" t="s">
        <v>15893</v>
      </c>
      <c r="C5857">
        <v>4</v>
      </c>
      <c r="D5857">
        <v>0.8</v>
      </c>
      <c r="E5857" t="s">
        <v>15894</v>
      </c>
      <c r="F5857" t="s">
        <v>29</v>
      </c>
      <c r="G5857" t="s">
        <v>29</v>
      </c>
    </row>
    <row r="5858" spans="1:7">
      <c r="A5858" t="s">
        <v>6585</v>
      </c>
      <c r="B5858" t="s">
        <v>15893</v>
      </c>
      <c r="C5858">
        <v>4</v>
      </c>
      <c r="D5858">
        <v>0.8</v>
      </c>
      <c r="E5858" t="s">
        <v>15896</v>
      </c>
      <c r="F5858" t="s">
        <v>29</v>
      </c>
      <c r="G5858" t="s">
        <v>29</v>
      </c>
    </row>
    <row r="5859" spans="1:7">
      <c r="A5859" t="s">
        <v>6586</v>
      </c>
      <c r="B5859" t="s">
        <v>15893</v>
      </c>
      <c r="C5859">
        <v>3</v>
      </c>
      <c r="D5859">
        <v>0.6</v>
      </c>
      <c r="E5859" t="s">
        <v>15894</v>
      </c>
      <c r="F5859" t="s">
        <v>29</v>
      </c>
      <c r="G5859" t="s">
        <v>48</v>
      </c>
    </row>
    <row r="5860" spans="1:7">
      <c r="A5860" t="s">
        <v>6587</v>
      </c>
      <c r="B5860" t="s">
        <v>15893</v>
      </c>
      <c r="C5860">
        <v>3</v>
      </c>
      <c r="D5860">
        <v>0.6</v>
      </c>
      <c r="E5860" t="s">
        <v>15896</v>
      </c>
      <c r="F5860" t="s">
        <v>29</v>
      </c>
      <c r="G5860" t="s">
        <v>29</v>
      </c>
    </row>
    <row r="5861" spans="1:7">
      <c r="A5861" t="s">
        <v>6588</v>
      </c>
      <c r="B5861" t="s">
        <v>15893</v>
      </c>
      <c r="C5861">
        <v>3</v>
      </c>
      <c r="D5861">
        <v>0.6</v>
      </c>
      <c r="E5861" t="s">
        <v>15895</v>
      </c>
      <c r="F5861" t="s">
        <v>29</v>
      </c>
      <c r="G5861" t="s">
        <v>29</v>
      </c>
    </row>
    <row r="5862" spans="1:7">
      <c r="A5862" t="s">
        <v>6589</v>
      </c>
      <c r="B5862" t="s">
        <v>15893</v>
      </c>
      <c r="C5862">
        <v>3</v>
      </c>
      <c r="D5862">
        <v>0.6</v>
      </c>
      <c r="E5862" t="s">
        <v>15896</v>
      </c>
      <c r="F5862" t="s">
        <v>29</v>
      </c>
      <c r="G5862" t="s">
        <v>29</v>
      </c>
    </row>
    <row r="5863" spans="1:7">
      <c r="A5863" t="s">
        <v>6590</v>
      </c>
      <c r="B5863" t="s">
        <v>15893</v>
      </c>
      <c r="C5863">
        <v>5</v>
      </c>
      <c r="D5863">
        <v>1</v>
      </c>
      <c r="E5863" t="s">
        <v>15894</v>
      </c>
      <c r="F5863" t="s">
        <v>29</v>
      </c>
      <c r="G5863" t="s">
        <v>48</v>
      </c>
    </row>
    <row r="5864" spans="1:7">
      <c r="A5864" t="s">
        <v>6591</v>
      </c>
      <c r="B5864" t="s">
        <v>15893</v>
      </c>
      <c r="C5864">
        <v>5</v>
      </c>
      <c r="D5864">
        <v>1</v>
      </c>
      <c r="E5864" t="s">
        <v>15894</v>
      </c>
      <c r="F5864" t="s">
        <v>48</v>
      </c>
      <c r="G5864" t="s">
        <v>48</v>
      </c>
    </row>
    <row r="5865" spans="1:7">
      <c r="A5865" t="s">
        <v>6592</v>
      </c>
      <c r="B5865" t="s">
        <v>15893</v>
      </c>
      <c r="C5865">
        <v>4</v>
      </c>
      <c r="D5865">
        <v>0.8</v>
      </c>
      <c r="E5865" t="s">
        <v>15895</v>
      </c>
      <c r="F5865" t="s">
        <v>29</v>
      </c>
      <c r="G5865" t="s">
        <v>29</v>
      </c>
    </row>
    <row r="5866" spans="1:7">
      <c r="A5866" t="s">
        <v>6593</v>
      </c>
      <c r="B5866" t="s">
        <v>15893</v>
      </c>
      <c r="C5866">
        <v>3</v>
      </c>
      <c r="D5866">
        <v>0.6</v>
      </c>
      <c r="E5866" t="s">
        <v>15895</v>
      </c>
      <c r="F5866" t="s">
        <v>29</v>
      </c>
      <c r="G5866" t="s">
        <v>29</v>
      </c>
    </row>
    <row r="5867" spans="1:7">
      <c r="A5867" t="s">
        <v>6594</v>
      </c>
      <c r="B5867" t="s">
        <v>15893</v>
      </c>
      <c r="C5867">
        <v>4</v>
      </c>
      <c r="D5867">
        <v>0.8</v>
      </c>
      <c r="E5867" t="s">
        <v>15894</v>
      </c>
      <c r="F5867" t="s">
        <v>48</v>
      </c>
      <c r="G5867" t="s">
        <v>29</v>
      </c>
    </row>
    <row r="5868" spans="1:7">
      <c r="A5868" t="s">
        <v>6595</v>
      </c>
      <c r="B5868" t="s">
        <v>15893</v>
      </c>
      <c r="C5868">
        <v>3</v>
      </c>
      <c r="D5868">
        <v>0.6</v>
      </c>
      <c r="E5868" t="s">
        <v>15896</v>
      </c>
      <c r="F5868" t="s">
        <v>29</v>
      </c>
      <c r="G5868" t="s">
        <v>29</v>
      </c>
    </row>
    <row r="5869" spans="1:7">
      <c r="A5869" t="s">
        <v>6596</v>
      </c>
      <c r="B5869" t="s">
        <v>15893</v>
      </c>
      <c r="F5869" t="s">
        <v>29</v>
      </c>
      <c r="G5869" t="s">
        <v>29</v>
      </c>
    </row>
    <row r="5870" spans="1:7">
      <c r="A5870" t="s">
        <v>6597</v>
      </c>
      <c r="B5870" t="s">
        <v>15893</v>
      </c>
      <c r="F5870" t="s">
        <v>29</v>
      </c>
      <c r="G5870" t="s">
        <v>29</v>
      </c>
    </row>
    <row r="5871" spans="1:7">
      <c r="A5871" t="s">
        <v>6598</v>
      </c>
      <c r="B5871" t="s">
        <v>15893</v>
      </c>
      <c r="C5871">
        <v>3</v>
      </c>
      <c r="D5871">
        <v>0.6</v>
      </c>
      <c r="E5871" t="s">
        <v>15894</v>
      </c>
      <c r="F5871" t="s">
        <v>29</v>
      </c>
      <c r="G5871" t="s">
        <v>29</v>
      </c>
    </row>
    <row r="5872" spans="1:7">
      <c r="A5872" t="s">
        <v>6599</v>
      </c>
      <c r="B5872" t="s">
        <v>15893</v>
      </c>
      <c r="C5872">
        <v>3</v>
      </c>
      <c r="D5872">
        <v>0.6</v>
      </c>
      <c r="E5872" t="s">
        <v>15895</v>
      </c>
      <c r="F5872" t="s">
        <v>29</v>
      </c>
      <c r="G5872" t="s">
        <v>29</v>
      </c>
    </row>
    <row r="5873" spans="1:7">
      <c r="A5873" t="s">
        <v>6600</v>
      </c>
      <c r="B5873" t="s">
        <v>15893</v>
      </c>
      <c r="C5873">
        <v>4</v>
      </c>
      <c r="D5873">
        <v>0.8</v>
      </c>
      <c r="E5873" t="s">
        <v>15894</v>
      </c>
      <c r="F5873" t="s">
        <v>29</v>
      </c>
      <c r="G5873" t="s">
        <v>29</v>
      </c>
    </row>
    <row r="5874" spans="1:7">
      <c r="A5874" t="s">
        <v>6601</v>
      </c>
      <c r="B5874" t="s">
        <v>15893</v>
      </c>
      <c r="C5874">
        <v>4</v>
      </c>
      <c r="D5874">
        <v>0.8</v>
      </c>
      <c r="E5874" t="s">
        <v>15895</v>
      </c>
      <c r="F5874" t="s">
        <v>48</v>
      </c>
      <c r="G5874" t="s">
        <v>29</v>
      </c>
    </row>
    <row r="5875" spans="1:7">
      <c r="A5875" t="s">
        <v>6602</v>
      </c>
      <c r="B5875" t="s">
        <v>15893</v>
      </c>
      <c r="C5875">
        <v>4</v>
      </c>
      <c r="D5875">
        <v>0.8</v>
      </c>
      <c r="E5875" t="s">
        <v>15896</v>
      </c>
      <c r="F5875" t="s">
        <v>48</v>
      </c>
      <c r="G5875" t="s">
        <v>29</v>
      </c>
    </row>
    <row r="5876" spans="1:7">
      <c r="A5876" t="s">
        <v>6603</v>
      </c>
      <c r="B5876" t="s">
        <v>15893</v>
      </c>
      <c r="C5876">
        <v>4</v>
      </c>
      <c r="D5876">
        <v>0.8</v>
      </c>
      <c r="E5876" t="s">
        <v>15895</v>
      </c>
      <c r="F5876" t="s">
        <v>48</v>
      </c>
      <c r="G5876" t="s">
        <v>29</v>
      </c>
    </row>
    <row r="5877" spans="1:7">
      <c r="A5877" t="s">
        <v>6604</v>
      </c>
      <c r="B5877" t="s">
        <v>15893</v>
      </c>
      <c r="F5877" t="s">
        <v>29</v>
      </c>
      <c r="G5877" t="s">
        <v>29</v>
      </c>
    </row>
    <row r="5878" spans="1:7">
      <c r="A5878" t="s">
        <v>6605</v>
      </c>
      <c r="B5878" t="s">
        <v>15893</v>
      </c>
      <c r="C5878">
        <v>4</v>
      </c>
      <c r="D5878">
        <v>0.8</v>
      </c>
      <c r="E5878" t="s">
        <v>15896</v>
      </c>
      <c r="F5878" t="s">
        <v>29</v>
      </c>
      <c r="G5878" t="s">
        <v>29</v>
      </c>
    </row>
    <row r="5879" spans="1:7">
      <c r="A5879" t="s">
        <v>6606</v>
      </c>
      <c r="B5879" t="s">
        <v>15893</v>
      </c>
      <c r="C5879">
        <v>4</v>
      </c>
      <c r="D5879">
        <v>0.8</v>
      </c>
      <c r="E5879" t="s">
        <v>15896</v>
      </c>
      <c r="F5879" t="s">
        <v>29</v>
      </c>
      <c r="G5879" t="s">
        <v>29</v>
      </c>
    </row>
    <row r="5880" spans="1:7">
      <c r="A5880" t="s">
        <v>6607</v>
      </c>
      <c r="B5880" t="s">
        <v>15893</v>
      </c>
      <c r="C5880">
        <v>5</v>
      </c>
      <c r="D5880">
        <v>1</v>
      </c>
      <c r="E5880" t="s">
        <v>15896</v>
      </c>
      <c r="F5880" t="s">
        <v>29</v>
      </c>
      <c r="G5880" t="s">
        <v>29</v>
      </c>
    </row>
    <row r="5881" spans="1:7">
      <c r="A5881" t="s">
        <v>6608</v>
      </c>
      <c r="B5881" t="s">
        <v>15893</v>
      </c>
      <c r="C5881">
        <v>4</v>
      </c>
      <c r="D5881">
        <v>0.8</v>
      </c>
      <c r="E5881" t="s">
        <v>15895</v>
      </c>
      <c r="F5881" t="s">
        <v>29</v>
      </c>
      <c r="G5881" t="s">
        <v>29</v>
      </c>
    </row>
    <row r="5882" spans="1:7">
      <c r="A5882" t="s">
        <v>6609</v>
      </c>
      <c r="B5882" t="s">
        <v>15893</v>
      </c>
      <c r="C5882">
        <v>2</v>
      </c>
      <c r="D5882">
        <v>0.4</v>
      </c>
      <c r="E5882" t="s">
        <v>15894</v>
      </c>
      <c r="F5882" t="s">
        <v>29</v>
      </c>
      <c r="G5882" t="s">
        <v>29</v>
      </c>
    </row>
    <row r="5883" spans="1:7">
      <c r="A5883" t="s">
        <v>6610</v>
      </c>
      <c r="B5883" t="s">
        <v>15893</v>
      </c>
      <c r="C5883">
        <v>3</v>
      </c>
      <c r="D5883">
        <v>0.6</v>
      </c>
      <c r="E5883" t="s">
        <v>15896</v>
      </c>
      <c r="F5883" t="s">
        <v>29</v>
      </c>
      <c r="G5883" t="s">
        <v>29</v>
      </c>
    </row>
    <row r="5884" spans="1:7">
      <c r="A5884" t="s">
        <v>6611</v>
      </c>
      <c r="B5884" t="s">
        <v>15893</v>
      </c>
      <c r="C5884">
        <v>2</v>
      </c>
      <c r="D5884">
        <v>0.4</v>
      </c>
      <c r="E5884" t="s">
        <v>15894</v>
      </c>
      <c r="F5884" t="s">
        <v>48</v>
      </c>
      <c r="G5884" t="s">
        <v>29</v>
      </c>
    </row>
    <row r="5885" spans="1:7">
      <c r="A5885" t="s">
        <v>6612</v>
      </c>
      <c r="B5885" t="s">
        <v>15893</v>
      </c>
      <c r="F5885" t="s">
        <v>29</v>
      </c>
      <c r="G5885" t="s">
        <v>29</v>
      </c>
    </row>
    <row r="5886" spans="1:7">
      <c r="A5886" t="s">
        <v>6613</v>
      </c>
      <c r="B5886" t="s">
        <v>15893</v>
      </c>
      <c r="C5886">
        <v>3</v>
      </c>
      <c r="D5886">
        <v>0.6</v>
      </c>
      <c r="E5886" t="s">
        <v>15894</v>
      </c>
      <c r="F5886" t="s">
        <v>29</v>
      </c>
      <c r="G5886" t="s">
        <v>29</v>
      </c>
    </row>
    <row r="5887" spans="1:7">
      <c r="A5887" t="s">
        <v>6614</v>
      </c>
      <c r="B5887" t="s">
        <v>15893</v>
      </c>
      <c r="C5887">
        <v>4</v>
      </c>
      <c r="D5887">
        <v>0.8</v>
      </c>
      <c r="E5887" t="s">
        <v>15894</v>
      </c>
      <c r="F5887" t="s">
        <v>29</v>
      </c>
      <c r="G5887" t="s">
        <v>29</v>
      </c>
    </row>
    <row r="5888" spans="1:7">
      <c r="A5888" t="s">
        <v>6615</v>
      </c>
      <c r="B5888" t="s">
        <v>15893</v>
      </c>
      <c r="C5888">
        <v>2</v>
      </c>
      <c r="D5888">
        <v>0.4</v>
      </c>
      <c r="E5888" t="s">
        <v>15896</v>
      </c>
      <c r="F5888" t="s">
        <v>29</v>
      </c>
      <c r="G5888" t="s">
        <v>29</v>
      </c>
    </row>
    <row r="5889" spans="1:7">
      <c r="A5889" t="s">
        <v>6616</v>
      </c>
      <c r="B5889" t="s">
        <v>15893</v>
      </c>
      <c r="F5889" t="s">
        <v>29</v>
      </c>
      <c r="G5889" t="s">
        <v>29</v>
      </c>
    </row>
    <row r="5890" spans="1:7">
      <c r="A5890" t="s">
        <v>6617</v>
      </c>
      <c r="B5890" t="s">
        <v>15893</v>
      </c>
      <c r="C5890">
        <v>3</v>
      </c>
      <c r="D5890">
        <v>0.6</v>
      </c>
      <c r="E5890" t="s">
        <v>15894</v>
      </c>
      <c r="F5890" t="s">
        <v>29</v>
      </c>
      <c r="G5890" t="s">
        <v>29</v>
      </c>
    </row>
    <row r="5891" spans="1:7">
      <c r="A5891" t="s">
        <v>6618</v>
      </c>
      <c r="B5891" t="s">
        <v>15893</v>
      </c>
      <c r="C5891">
        <v>4</v>
      </c>
      <c r="D5891">
        <v>0.8</v>
      </c>
      <c r="E5891" t="s">
        <v>15896</v>
      </c>
      <c r="F5891" t="s">
        <v>29</v>
      </c>
      <c r="G5891" t="s">
        <v>29</v>
      </c>
    </row>
    <row r="5892" spans="1:7">
      <c r="A5892" t="s">
        <v>6619</v>
      </c>
      <c r="B5892" t="s">
        <v>15893</v>
      </c>
      <c r="C5892">
        <v>4</v>
      </c>
      <c r="D5892">
        <v>0.8</v>
      </c>
      <c r="E5892" t="s">
        <v>15895</v>
      </c>
      <c r="F5892" t="s">
        <v>29</v>
      </c>
      <c r="G5892" t="s">
        <v>29</v>
      </c>
    </row>
    <row r="5893" spans="1:7">
      <c r="A5893" t="s">
        <v>6620</v>
      </c>
      <c r="B5893" t="s">
        <v>15893</v>
      </c>
      <c r="C5893">
        <v>4</v>
      </c>
      <c r="D5893">
        <v>0.8</v>
      </c>
      <c r="E5893" t="s">
        <v>15895</v>
      </c>
      <c r="F5893" t="s">
        <v>48</v>
      </c>
      <c r="G5893" t="s">
        <v>29</v>
      </c>
    </row>
    <row r="5894" spans="1:7">
      <c r="A5894" t="s">
        <v>6621</v>
      </c>
      <c r="B5894" t="s">
        <v>15893</v>
      </c>
      <c r="C5894">
        <v>4</v>
      </c>
      <c r="D5894">
        <v>0.8</v>
      </c>
      <c r="E5894" t="s">
        <v>15896</v>
      </c>
      <c r="F5894" t="s">
        <v>29</v>
      </c>
      <c r="G5894" t="s">
        <v>29</v>
      </c>
    </row>
    <row r="5895" spans="1:7">
      <c r="A5895" t="s">
        <v>6622</v>
      </c>
      <c r="B5895" t="s">
        <v>15893</v>
      </c>
      <c r="F5895" t="s">
        <v>29</v>
      </c>
      <c r="G5895" t="s">
        <v>29</v>
      </c>
    </row>
    <row r="5896" spans="1:7">
      <c r="A5896" t="s">
        <v>6623</v>
      </c>
      <c r="B5896" t="s">
        <v>15893</v>
      </c>
      <c r="C5896">
        <v>3</v>
      </c>
      <c r="D5896">
        <v>0.6</v>
      </c>
      <c r="E5896" t="s">
        <v>15896</v>
      </c>
      <c r="F5896" t="s">
        <v>29</v>
      </c>
      <c r="G5896" t="s">
        <v>29</v>
      </c>
    </row>
    <row r="5897" spans="1:7">
      <c r="A5897" t="s">
        <v>6624</v>
      </c>
      <c r="B5897" t="s">
        <v>15893</v>
      </c>
      <c r="C5897">
        <v>4</v>
      </c>
      <c r="D5897">
        <v>0.8</v>
      </c>
      <c r="E5897" t="s">
        <v>15894</v>
      </c>
      <c r="F5897" t="s">
        <v>29</v>
      </c>
      <c r="G5897" t="s">
        <v>29</v>
      </c>
    </row>
    <row r="5898" spans="1:7">
      <c r="A5898" t="s">
        <v>6625</v>
      </c>
      <c r="B5898" t="s">
        <v>15893</v>
      </c>
      <c r="C5898">
        <v>3</v>
      </c>
      <c r="D5898">
        <v>0.6</v>
      </c>
      <c r="E5898" t="s">
        <v>15896</v>
      </c>
      <c r="F5898" t="s">
        <v>29</v>
      </c>
      <c r="G5898" t="s">
        <v>29</v>
      </c>
    </row>
    <row r="5899" spans="1:7">
      <c r="A5899" t="s">
        <v>6626</v>
      </c>
      <c r="B5899" t="s">
        <v>15893</v>
      </c>
      <c r="C5899">
        <v>4</v>
      </c>
      <c r="D5899">
        <v>0.8</v>
      </c>
      <c r="E5899" t="s">
        <v>15896</v>
      </c>
      <c r="F5899" t="s">
        <v>29</v>
      </c>
      <c r="G5899" t="s">
        <v>48</v>
      </c>
    </row>
    <row r="5900" spans="1:7">
      <c r="A5900" t="s">
        <v>6627</v>
      </c>
      <c r="B5900" t="s">
        <v>15893</v>
      </c>
      <c r="C5900">
        <v>4</v>
      </c>
      <c r="D5900">
        <v>0.8</v>
      </c>
      <c r="E5900" t="s">
        <v>15894</v>
      </c>
      <c r="F5900" t="s">
        <v>29</v>
      </c>
      <c r="G5900" t="s">
        <v>29</v>
      </c>
    </row>
    <row r="5901" spans="1:7">
      <c r="A5901" t="s">
        <v>6628</v>
      </c>
      <c r="B5901" t="s">
        <v>15893</v>
      </c>
      <c r="F5901" t="s">
        <v>29</v>
      </c>
      <c r="G5901" t="s">
        <v>29</v>
      </c>
    </row>
    <row r="5902" spans="1:7">
      <c r="A5902" t="s">
        <v>6629</v>
      </c>
      <c r="B5902" t="s">
        <v>15893</v>
      </c>
      <c r="C5902">
        <v>3</v>
      </c>
      <c r="D5902">
        <v>0.6</v>
      </c>
      <c r="E5902" t="s">
        <v>15894</v>
      </c>
      <c r="F5902" t="s">
        <v>29</v>
      </c>
      <c r="G5902" t="s">
        <v>29</v>
      </c>
    </row>
    <row r="5903" spans="1:7">
      <c r="A5903" t="s">
        <v>6630</v>
      </c>
      <c r="B5903" t="s">
        <v>15893</v>
      </c>
      <c r="C5903">
        <v>2</v>
      </c>
      <c r="D5903">
        <v>0.4</v>
      </c>
      <c r="E5903" t="s">
        <v>15894</v>
      </c>
      <c r="F5903" t="s">
        <v>29</v>
      </c>
      <c r="G5903" t="s">
        <v>29</v>
      </c>
    </row>
    <row r="5904" spans="1:7">
      <c r="A5904" t="s">
        <v>6631</v>
      </c>
      <c r="B5904" t="s">
        <v>15893</v>
      </c>
      <c r="C5904">
        <v>3</v>
      </c>
      <c r="D5904">
        <v>0.6</v>
      </c>
      <c r="E5904" t="s">
        <v>15895</v>
      </c>
      <c r="F5904" t="s">
        <v>29</v>
      </c>
      <c r="G5904" t="s">
        <v>29</v>
      </c>
    </row>
    <row r="5905" spans="1:7">
      <c r="A5905" t="s">
        <v>6632</v>
      </c>
      <c r="B5905" t="s">
        <v>15893</v>
      </c>
      <c r="C5905">
        <v>3</v>
      </c>
      <c r="D5905">
        <v>0.6</v>
      </c>
      <c r="E5905" t="s">
        <v>15895</v>
      </c>
      <c r="F5905" t="s">
        <v>29</v>
      </c>
      <c r="G5905" t="s">
        <v>29</v>
      </c>
    </row>
    <row r="5906" spans="1:7">
      <c r="A5906" t="s">
        <v>6633</v>
      </c>
      <c r="B5906" t="s">
        <v>15893</v>
      </c>
      <c r="C5906">
        <v>4</v>
      </c>
      <c r="D5906">
        <v>0.8</v>
      </c>
      <c r="E5906" t="s">
        <v>15896</v>
      </c>
      <c r="F5906" t="s">
        <v>29</v>
      </c>
      <c r="G5906" t="s">
        <v>29</v>
      </c>
    </row>
    <row r="5907" spans="1:7">
      <c r="A5907" t="s">
        <v>6634</v>
      </c>
      <c r="B5907" t="s">
        <v>15893</v>
      </c>
      <c r="C5907">
        <v>4</v>
      </c>
      <c r="D5907">
        <v>0.8</v>
      </c>
      <c r="E5907" t="s">
        <v>15894</v>
      </c>
      <c r="F5907" t="s">
        <v>29</v>
      </c>
      <c r="G5907" t="s">
        <v>29</v>
      </c>
    </row>
    <row r="5908" spans="1:7">
      <c r="A5908" t="s">
        <v>6635</v>
      </c>
      <c r="B5908" t="s">
        <v>15893</v>
      </c>
      <c r="C5908">
        <v>3</v>
      </c>
      <c r="D5908">
        <v>0.6</v>
      </c>
      <c r="E5908" t="s">
        <v>15894</v>
      </c>
      <c r="F5908" t="s">
        <v>29</v>
      </c>
      <c r="G5908" t="s">
        <v>29</v>
      </c>
    </row>
    <row r="5909" spans="1:7">
      <c r="A5909" t="s">
        <v>6636</v>
      </c>
      <c r="B5909" t="s">
        <v>15893</v>
      </c>
      <c r="C5909">
        <v>4</v>
      </c>
      <c r="D5909">
        <v>0.8</v>
      </c>
      <c r="E5909" t="s">
        <v>15894</v>
      </c>
      <c r="F5909" t="s">
        <v>48</v>
      </c>
      <c r="G5909" t="s">
        <v>29</v>
      </c>
    </row>
    <row r="5910" spans="1:7">
      <c r="A5910" t="s">
        <v>6637</v>
      </c>
      <c r="B5910" t="s">
        <v>15893</v>
      </c>
      <c r="C5910">
        <v>4</v>
      </c>
      <c r="D5910">
        <v>0.8</v>
      </c>
      <c r="E5910" t="s">
        <v>15896</v>
      </c>
      <c r="F5910" t="s">
        <v>29</v>
      </c>
      <c r="G5910" t="s">
        <v>29</v>
      </c>
    </row>
    <row r="5911" spans="1:7">
      <c r="A5911" t="s">
        <v>6638</v>
      </c>
      <c r="B5911" t="s">
        <v>15893</v>
      </c>
      <c r="C5911">
        <v>4</v>
      </c>
      <c r="D5911">
        <v>0.8</v>
      </c>
      <c r="E5911" t="s">
        <v>15896</v>
      </c>
      <c r="F5911" t="s">
        <v>29</v>
      </c>
      <c r="G5911" t="s">
        <v>29</v>
      </c>
    </row>
    <row r="5912" spans="1:7">
      <c r="A5912" t="s">
        <v>6639</v>
      </c>
      <c r="B5912" t="s">
        <v>15893</v>
      </c>
      <c r="C5912">
        <v>4</v>
      </c>
      <c r="D5912">
        <v>0.8</v>
      </c>
      <c r="E5912" t="s">
        <v>15894</v>
      </c>
      <c r="F5912" t="s">
        <v>29</v>
      </c>
      <c r="G5912" t="s">
        <v>48</v>
      </c>
    </row>
    <row r="5913" spans="1:7">
      <c r="A5913" t="s">
        <v>6640</v>
      </c>
      <c r="B5913" t="s">
        <v>15893</v>
      </c>
      <c r="C5913">
        <v>3</v>
      </c>
      <c r="D5913">
        <v>0.6</v>
      </c>
      <c r="E5913" t="s">
        <v>15896</v>
      </c>
      <c r="F5913" t="s">
        <v>29</v>
      </c>
      <c r="G5913" t="s">
        <v>48</v>
      </c>
    </row>
    <row r="5914" spans="1:7">
      <c r="A5914" t="s">
        <v>6641</v>
      </c>
      <c r="B5914" t="s">
        <v>15893</v>
      </c>
      <c r="C5914">
        <v>4</v>
      </c>
      <c r="D5914">
        <v>0.8</v>
      </c>
      <c r="E5914" t="s">
        <v>15896</v>
      </c>
      <c r="F5914" t="s">
        <v>29</v>
      </c>
      <c r="G5914" t="s">
        <v>29</v>
      </c>
    </row>
    <row r="5915" spans="1:7">
      <c r="A5915" t="s">
        <v>6642</v>
      </c>
      <c r="B5915" t="s">
        <v>15893</v>
      </c>
      <c r="C5915">
        <v>3</v>
      </c>
      <c r="D5915">
        <v>0.6</v>
      </c>
      <c r="E5915" t="s">
        <v>15894</v>
      </c>
      <c r="F5915" t="s">
        <v>29</v>
      </c>
      <c r="G5915" t="s">
        <v>29</v>
      </c>
    </row>
    <row r="5916" spans="1:7">
      <c r="A5916" t="s">
        <v>6643</v>
      </c>
      <c r="B5916" t="s">
        <v>15893</v>
      </c>
      <c r="C5916">
        <v>4</v>
      </c>
      <c r="D5916">
        <v>0.8</v>
      </c>
      <c r="E5916" t="s">
        <v>15895</v>
      </c>
      <c r="F5916" t="s">
        <v>29</v>
      </c>
      <c r="G5916" t="s">
        <v>29</v>
      </c>
    </row>
    <row r="5917" spans="1:7">
      <c r="A5917" t="s">
        <v>6644</v>
      </c>
      <c r="B5917" t="s">
        <v>15893</v>
      </c>
      <c r="F5917" t="s">
        <v>29</v>
      </c>
      <c r="G5917" t="s">
        <v>29</v>
      </c>
    </row>
    <row r="5918" spans="1:7">
      <c r="A5918" t="s">
        <v>6645</v>
      </c>
      <c r="B5918" t="s">
        <v>15893</v>
      </c>
      <c r="C5918">
        <v>4</v>
      </c>
      <c r="D5918">
        <v>0.8</v>
      </c>
      <c r="E5918" t="s">
        <v>15894</v>
      </c>
      <c r="F5918" t="s">
        <v>29</v>
      </c>
      <c r="G5918" t="s">
        <v>29</v>
      </c>
    </row>
    <row r="5919" spans="1:7">
      <c r="A5919" t="s">
        <v>6646</v>
      </c>
      <c r="B5919" t="s">
        <v>15893</v>
      </c>
      <c r="C5919">
        <v>4</v>
      </c>
      <c r="D5919">
        <v>0.8</v>
      </c>
      <c r="E5919" t="s">
        <v>15895</v>
      </c>
      <c r="F5919" t="s">
        <v>29</v>
      </c>
      <c r="G5919" t="s">
        <v>29</v>
      </c>
    </row>
    <row r="5920" spans="1:7">
      <c r="A5920" t="s">
        <v>6647</v>
      </c>
      <c r="B5920" t="s">
        <v>15893</v>
      </c>
      <c r="C5920">
        <v>3</v>
      </c>
      <c r="D5920">
        <v>0.6</v>
      </c>
      <c r="E5920" t="s">
        <v>15894</v>
      </c>
      <c r="F5920" t="s">
        <v>29</v>
      </c>
      <c r="G5920" t="s">
        <v>29</v>
      </c>
    </row>
    <row r="5921" spans="1:7">
      <c r="A5921" t="s">
        <v>6648</v>
      </c>
      <c r="B5921" t="s">
        <v>15893</v>
      </c>
      <c r="C5921">
        <v>2</v>
      </c>
      <c r="D5921">
        <v>0.4</v>
      </c>
      <c r="E5921" t="s">
        <v>15894</v>
      </c>
      <c r="F5921" t="s">
        <v>29</v>
      </c>
      <c r="G5921" t="s">
        <v>29</v>
      </c>
    </row>
    <row r="5922" spans="1:7">
      <c r="A5922" t="s">
        <v>6649</v>
      </c>
      <c r="B5922" t="s">
        <v>15893</v>
      </c>
      <c r="C5922">
        <v>3</v>
      </c>
      <c r="D5922">
        <v>0.6</v>
      </c>
      <c r="E5922" t="s">
        <v>15894</v>
      </c>
      <c r="F5922" t="s">
        <v>29</v>
      </c>
      <c r="G5922" t="s">
        <v>48</v>
      </c>
    </row>
    <row r="5923" spans="1:7">
      <c r="A5923" t="s">
        <v>6650</v>
      </c>
      <c r="B5923" t="s">
        <v>15893</v>
      </c>
      <c r="C5923">
        <v>5</v>
      </c>
      <c r="D5923">
        <v>1</v>
      </c>
      <c r="E5923" t="s">
        <v>15894</v>
      </c>
      <c r="F5923" t="s">
        <v>29</v>
      </c>
      <c r="G5923" t="s">
        <v>29</v>
      </c>
    </row>
    <row r="5924" spans="1:7">
      <c r="A5924" t="s">
        <v>6651</v>
      </c>
      <c r="B5924" t="s">
        <v>15893</v>
      </c>
      <c r="C5924">
        <v>5</v>
      </c>
      <c r="D5924">
        <v>1</v>
      </c>
      <c r="E5924" t="s">
        <v>15895</v>
      </c>
      <c r="F5924" t="s">
        <v>29</v>
      </c>
      <c r="G5924" t="s">
        <v>29</v>
      </c>
    </row>
    <row r="5925" spans="1:7">
      <c r="A5925" t="s">
        <v>6652</v>
      </c>
      <c r="B5925" t="s">
        <v>15893</v>
      </c>
      <c r="C5925">
        <v>3</v>
      </c>
      <c r="D5925">
        <v>0.6</v>
      </c>
      <c r="E5925" t="s">
        <v>15894</v>
      </c>
      <c r="F5925" t="s">
        <v>29</v>
      </c>
      <c r="G5925" t="s">
        <v>29</v>
      </c>
    </row>
    <row r="5926" spans="1:7">
      <c r="A5926" t="s">
        <v>6653</v>
      </c>
      <c r="B5926" t="s">
        <v>15893</v>
      </c>
      <c r="C5926">
        <v>3</v>
      </c>
      <c r="D5926">
        <v>0.6</v>
      </c>
      <c r="E5926" t="s">
        <v>15896</v>
      </c>
      <c r="F5926" t="s">
        <v>29</v>
      </c>
      <c r="G5926" t="s">
        <v>29</v>
      </c>
    </row>
    <row r="5927" spans="1:7">
      <c r="A5927" t="s">
        <v>6654</v>
      </c>
      <c r="B5927" t="s">
        <v>15893</v>
      </c>
      <c r="F5927" t="s">
        <v>29</v>
      </c>
      <c r="G5927" t="s">
        <v>48</v>
      </c>
    </row>
    <row r="5928" spans="1:7">
      <c r="A5928" t="s">
        <v>6655</v>
      </c>
      <c r="B5928" t="s">
        <v>15893</v>
      </c>
      <c r="C5928">
        <v>5</v>
      </c>
      <c r="D5928">
        <v>1</v>
      </c>
      <c r="E5928" t="s">
        <v>15896</v>
      </c>
      <c r="F5928" t="s">
        <v>29</v>
      </c>
      <c r="G5928" t="s">
        <v>29</v>
      </c>
    </row>
    <row r="5929" spans="1:7">
      <c r="A5929" t="s">
        <v>6656</v>
      </c>
      <c r="B5929" t="s">
        <v>15893</v>
      </c>
      <c r="F5929" t="s">
        <v>29</v>
      </c>
      <c r="G5929" t="s">
        <v>29</v>
      </c>
    </row>
    <row r="5930" spans="1:7">
      <c r="A5930" t="s">
        <v>6657</v>
      </c>
      <c r="B5930" t="s">
        <v>15893</v>
      </c>
      <c r="C5930">
        <v>5</v>
      </c>
      <c r="D5930">
        <v>1</v>
      </c>
      <c r="E5930" t="s">
        <v>15896</v>
      </c>
      <c r="F5930" t="s">
        <v>29</v>
      </c>
      <c r="G5930" t="s">
        <v>48</v>
      </c>
    </row>
    <row r="5931" spans="1:7">
      <c r="A5931" t="s">
        <v>6658</v>
      </c>
      <c r="B5931" t="s">
        <v>15893</v>
      </c>
      <c r="F5931" t="s">
        <v>48</v>
      </c>
      <c r="G5931" t="s">
        <v>29</v>
      </c>
    </row>
    <row r="5932" spans="1:7">
      <c r="A5932" t="s">
        <v>6659</v>
      </c>
      <c r="B5932" t="s">
        <v>15893</v>
      </c>
      <c r="C5932">
        <v>3</v>
      </c>
      <c r="D5932">
        <v>0.6</v>
      </c>
      <c r="E5932" t="s">
        <v>15894</v>
      </c>
      <c r="F5932" t="s">
        <v>29</v>
      </c>
      <c r="G5932" t="s">
        <v>48</v>
      </c>
    </row>
    <row r="5933" spans="1:7">
      <c r="A5933" t="s">
        <v>6660</v>
      </c>
      <c r="B5933" t="s">
        <v>15893</v>
      </c>
      <c r="C5933">
        <v>2</v>
      </c>
      <c r="D5933">
        <v>0.4</v>
      </c>
      <c r="E5933" t="s">
        <v>15895</v>
      </c>
      <c r="F5933" t="s">
        <v>29</v>
      </c>
      <c r="G5933" t="s">
        <v>29</v>
      </c>
    </row>
    <row r="5934" spans="1:7">
      <c r="A5934" t="s">
        <v>6661</v>
      </c>
      <c r="B5934" t="s">
        <v>15893</v>
      </c>
      <c r="C5934">
        <v>3</v>
      </c>
      <c r="D5934">
        <v>0.6</v>
      </c>
      <c r="E5934" t="s">
        <v>15895</v>
      </c>
      <c r="F5934" t="s">
        <v>29</v>
      </c>
      <c r="G5934" t="s">
        <v>29</v>
      </c>
    </row>
    <row r="5935" spans="1:7">
      <c r="A5935" t="s">
        <v>6662</v>
      </c>
      <c r="B5935" t="s">
        <v>15893</v>
      </c>
      <c r="C5935">
        <v>4</v>
      </c>
      <c r="D5935">
        <v>0.8</v>
      </c>
      <c r="E5935" t="s">
        <v>15895</v>
      </c>
      <c r="F5935" t="s">
        <v>29</v>
      </c>
      <c r="G5935" t="s">
        <v>29</v>
      </c>
    </row>
    <row r="5936" spans="1:7">
      <c r="A5936" t="s">
        <v>6663</v>
      </c>
      <c r="B5936" t="s">
        <v>15893</v>
      </c>
      <c r="C5936">
        <v>4</v>
      </c>
      <c r="D5936">
        <v>0.8</v>
      </c>
      <c r="E5936" t="s">
        <v>15895</v>
      </c>
      <c r="F5936" t="s">
        <v>29</v>
      </c>
      <c r="G5936" t="s">
        <v>29</v>
      </c>
    </row>
    <row r="5937" spans="1:7">
      <c r="A5937" t="s">
        <v>6664</v>
      </c>
      <c r="B5937" t="s">
        <v>15893</v>
      </c>
      <c r="C5937">
        <v>4</v>
      </c>
      <c r="D5937">
        <v>0.8</v>
      </c>
      <c r="E5937" t="s">
        <v>15894</v>
      </c>
      <c r="F5937" t="s">
        <v>29</v>
      </c>
      <c r="G5937" t="s">
        <v>29</v>
      </c>
    </row>
    <row r="5938" spans="1:7">
      <c r="A5938" t="s">
        <v>6665</v>
      </c>
      <c r="B5938" t="s">
        <v>15893</v>
      </c>
      <c r="C5938">
        <v>4</v>
      </c>
      <c r="D5938">
        <v>0.8</v>
      </c>
      <c r="E5938" t="s">
        <v>15895</v>
      </c>
      <c r="F5938" t="s">
        <v>29</v>
      </c>
      <c r="G5938" t="s">
        <v>29</v>
      </c>
    </row>
    <row r="5939" spans="1:7">
      <c r="A5939" t="s">
        <v>6666</v>
      </c>
      <c r="B5939" t="s">
        <v>15893</v>
      </c>
      <c r="C5939">
        <v>3</v>
      </c>
      <c r="D5939">
        <v>0.6</v>
      </c>
      <c r="E5939" t="s">
        <v>15895</v>
      </c>
      <c r="F5939" t="s">
        <v>29</v>
      </c>
      <c r="G5939" t="s">
        <v>29</v>
      </c>
    </row>
    <row r="5940" spans="1:7">
      <c r="A5940" t="s">
        <v>6667</v>
      </c>
      <c r="B5940" t="s">
        <v>15893</v>
      </c>
      <c r="C5940">
        <v>4</v>
      </c>
      <c r="D5940">
        <v>0.8</v>
      </c>
      <c r="E5940" t="s">
        <v>15894</v>
      </c>
      <c r="F5940" t="s">
        <v>29</v>
      </c>
      <c r="G5940" t="s">
        <v>29</v>
      </c>
    </row>
    <row r="5941" spans="1:7">
      <c r="A5941" t="s">
        <v>6668</v>
      </c>
      <c r="B5941" t="s">
        <v>15893</v>
      </c>
      <c r="C5941">
        <v>4</v>
      </c>
      <c r="D5941">
        <v>0.8</v>
      </c>
      <c r="E5941" t="s">
        <v>15894</v>
      </c>
      <c r="F5941" t="s">
        <v>48</v>
      </c>
      <c r="G5941" t="s">
        <v>29</v>
      </c>
    </row>
    <row r="5942" spans="1:7">
      <c r="A5942" t="s">
        <v>6669</v>
      </c>
      <c r="B5942" t="s">
        <v>15893</v>
      </c>
      <c r="C5942">
        <v>3</v>
      </c>
      <c r="D5942">
        <v>0.6</v>
      </c>
      <c r="E5942" t="s">
        <v>15896</v>
      </c>
      <c r="F5942" t="s">
        <v>29</v>
      </c>
      <c r="G5942" t="s">
        <v>48</v>
      </c>
    </row>
    <row r="5943" spans="1:7">
      <c r="A5943" t="s">
        <v>6670</v>
      </c>
      <c r="B5943" t="s">
        <v>15893</v>
      </c>
      <c r="C5943">
        <v>3</v>
      </c>
      <c r="D5943">
        <v>0.6</v>
      </c>
      <c r="E5943" t="s">
        <v>15895</v>
      </c>
      <c r="F5943" t="s">
        <v>48</v>
      </c>
      <c r="G5943" t="s">
        <v>29</v>
      </c>
    </row>
    <row r="5944" spans="1:7">
      <c r="A5944" t="s">
        <v>6671</v>
      </c>
      <c r="B5944" t="s">
        <v>15893</v>
      </c>
      <c r="C5944">
        <v>3</v>
      </c>
      <c r="D5944">
        <v>0.6</v>
      </c>
      <c r="E5944" t="s">
        <v>15895</v>
      </c>
      <c r="F5944" t="s">
        <v>29</v>
      </c>
      <c r="G5944" t="s">
        <v>29</v>
      </c>
    </row>
    <row r="5945" spans="1:7">
      <c r="A5945" t="s">
        <v>6672</v>
      </c>
      <c r="B5945" t="s">
        <v>15893</v>
      </c>
      <c r="C5945">
        <v>2</v>
      </c>
      <c r="D5945">
        <v>0.4</v>
      </c>
      <c r="E5945" t="s">
        <v>15896</v>
      </c>
      <c r="F5945" t="s">
        <v>29</v>
      </c>
      <c r="G5945" t="s">
        <v>29</v>
      </c>
    </row>
    <row r="5946" spans="1:7">
      <c r="A5946" t="s">
        <v>6673</v>
      </c>
      <c r="B5946" t="s">
        <v>15893</v>
      </c>
      <c r="C5946">
        <v>3</v>
      </c>
      <c r="D5946">
        <v>0.6</v>
      </c>
      <c r="E5946" t="s">
        <v>15896</v>
      </c>
      <c r="F5946" t="s">
        <v>48</v>
      </c>
      <c r="G5946" t="s">
        <v>48</v>
      </c>
    </row>
    <row r="5947" spans="1:7">
      <c r="A5947" t="s">
        <v>6674</v>
      </c>
      <c r="B5947" t="s">
        <v>15893</v>
      </c>
      <c r="C5947">
        <v>4</v>
      </c>
      <c r="D5947">
        <v>0.8</v>
      </c>
      <c r="E5947" t="s">
        <v>15895</v>
      </c>
      <c r="F5947" t="s">
        <v>29</v>
      </c>
      <c r="G5947" t="s">
        <v>29</v>
      </c>
    </row>
    <row r="5948" spans="1:7">
      <c r="A5948" t="s">
        <v>6675</v>
      </c>
      <c r="B5948" t="s">
        <v>15893</v>
      </c>
      <c r="C5948">
        <v>4</v>
      </c>
      <c r="D5948">
        <v>0.8</v>
      </c>
      <c r="E5948" t="s">
        <v>15896</v>
      </c>
      <c r="F5948" t="s">
        <v>48</v>
      </c>
      <c r="G5948" t="s">
        <v>29</v>
      </c>
    </row>
    <row r="5949" spans="1:7">
      <c r="A5949" t="s">
        <v>6676</v>
      </c>
      <c r="B5949" t="s">
        <v>15893</v>
      </c>
      <c r="F5949" t="s">
        <v>29</v>
      </c>
      <c r="G5949" t="s">
        <v>29</v>
      </c>
    </row>
    <row r="5950" spans="1:7">
      <c r="A5950" t="s">
        <v>6677</v>
      </c>
      <c r="B5950" t="s">
        <v>15893</v>
      </c>
      <c r="C5950">
        <v>4</v>
      </c>
      <c r="D5950">
        <v>0.8</v>
      </c>
      <c r="E5950" t="s">
        <v>15894</v>
      </c>
      <c r="F5950" t="s">
        <v>29</v>
      </c>
      <c r="G5950" t="s">
        <v>29</v>
      </c>
    </row>
    <row r="5951" spans="1:7">
      <c r="A5951" t="s">
        <v>6678</v>
      </c>
      <c r="B5951" t="s">
        <v>15893</v>
      </c>
      <c r="C5951">
        <v>5</v>
      </c>
      <c r="D5951">
        <v>1</v>
      </c>
      <c r="E5951" t="s">
        <v>15896</v>
      </c>
      <c r="F5951" t="s">
        <v>29</v>
      </c>
      <c r="G5951" t="s">
        <v>29</v>
      </c>
    </row>
    <row r="5952" spans="1:7">
      <c r="A5952" t="s">
        <v>6679</v>
      </c>
      <c r="B5952" t="s">
        <v>15893</v>
      </c>
      <c r="C5952">
        <v>3</v>
      </c>
      <c r="D5952">
        <v>0.6</v>
      </c>
      <c r="E5952" t="s">
        <v>15894</v>
      </c>
      <c r="F5952" t="s">
        <v>29</v>
      </c>
      <c r="G5952" t="s">
        <v>48</v>
      </c>
    </row>
    <row r="5953" spans="1:7">
      <c r="A5953" t="s">
        <v>6680</v>
      </c>
      <c r="B5953" t="s">
        <v>15893</v>
      </c>
      <c r="C5953">
        <v>2</v>
      </c>
      <c r="D5953">
        <v>0.4</v>
      </c>
      <c r="E5953" t="s">
        <v>15895</v>
      </c>
      <c r="F5953" t="s">
        <v>29</v>
      </c>
      <c r="G5953" t="s">
        <v>29</v>
      </c>
    </row>
    <row r="5954" spans="1:7">
      <c r="A5954" t="s">
        <v>6681</v>
      </c>
      <c r="B5954" t="s">
        <v>15893</v>
      </c>
      <c r="C5954">
        <v>4</v>
      </c>
      <c r="D5954">
        <v>0.8</v>
      </c>
      <c r="E5954" t="s">
        <v>15894</v>
      </c>
      <c r="F5954" t="s">
        <v>29</v>
      </c>
      <c r="G5954" t="s">
        <v>29</v>
      </c>
    </row>
    <row r="5955" spans="1:7">
      <c r="A5955" t="s">
        <v>6682</v>
      </c>
      <c r="B5955" t="s">
        <v>15893</v>
      </c>
      <c r="C5955">
        <v>4</v>
      </c>
      <c r="D5955">
        <v>0.8</v>
      </c>
      <c r="E5955" t="s">
        <v>15895</v>
      </c>
      <c r="F5955" t="s">
        <v>29</v>
      </c>
      <c r="G5955" t="s">
        <v>29</v>
      </c>
    </row>
    <row r="5956" spans="1:7">
      <c r="A5956" t="s">
        <v>6683</v>
      </c>
      <c r="B5956" t="s">
        <v>15893</v>
      </c>
      <c r="C5956">
        <v>4</v>
      </c>
      <c r="D5956">
        <v>0.8</v>
      </c>
      <c r="E5956" t="s">
        <v>15894</v>
      </c>
      <c r="F5956" t="s">
        <v>48</v>
      </c>
      <c r="G5956" t="s">
        <v>29</v>
      </c>
    </row>
    <row r="5957" spans="1:7">
      <c r="A5957" t="s">
        <v>6684</v>
      </c>
      <c r="B5957" t="s">
        <v>15893</v>
      </c>
      <c r="F5957" t="s">
        <v>29</v>
      </c>
      <c r="G5957" t="s">
        <v>29</v>
      </c>
    </row>
    <row r="5958" spans="1:7">
      <c r="A5958" t="s">
        <v>6685</v>
      </c>
      <c r="B5958" t="s">
        <v>15893</v>
      </c>
      <c r="C5958">
        <v>5</v>
      </c>
      <c r="D5958">
        <v>1</v>
      </c>
      <c r="E5958" t="s">
        <v>15894</v>
      </c>
      <c r="F5958" t="s">
        <v>29</v>
      </c>
      <c r="G5958" t="s">
        <v>29</v>
      </c>
    </row>
    <row r="5959" spans="1:7">
      <c r="A5959" t="s">
        <v>6686</v>
      </c>
      <c r="B5959" t="s">
        <v>15893</v>
      </c>
      <c r="C5959">
        <v>4</v>
      </c>
      <c r="D5959">
        <v>0.8</v>
      </c>
      <c r="E5959" t="s">
        <v>15896</v>
      </c>
      <c r="F5959" t="s">
        <v>29</v>
      </c>
      <c r="G5959" t="s">
        <v>29</v>
      </c>
    </row>
    <row r="5960" spans="1:7">
      <c r="A5960" t="s">
        <v>6687</v>
      </c>
      <c r="B5960" t="s">
        <v>15893</v>
      </c>
      <c r="C5960">
        <v>4</v>
      </c>
      <c r="D5960">
        <v>0.8</v>
      </c>
      <c r="E5960" t="s">
        <v>15894</v>
      </c>
      <c r="F5960" t="s">
        <v>29</v>
      </c>
      <c r="G5960" t="s">
        <v>29</v>
      </c>
    </row>
    <row r="5961" spans="1:7">
      <c r="A5961" t="s">
        <v>6688</v>
      </c>
      <c r="B5961" t="s">
        <v>15893</v>
      </c>
      <c r="C5961">
        <v>3</v>
      </c>
      <c r="D5961">
        <v>0.6</v>
      </c>
      <c r="E5961" t="s">
        <v>15895</v>
      </c>
      <c r="F5961" t="s">
        <v>29</v>
      </c>
      <c r="G5961" t="s">
        <v>29</v>
      </c>
    </row>
    <row r="5962" spans="1:7">
      <c r="A5962" t="s">
        <v>6689</v>
      </c>
      <c r="B5962" t="s">
        <v>15893</v>
      </c>
      <c r="C5962">
        <v>4</v>
      </c>
      <c r="D5962">
        <v>0.8</v>
      </c>
      <c r="E5962" t="s">
        <v>15894</v>
      </c>
      <c r="F5962" t="s">
        <v>29</v>
      </c>
      <c r="G5962" t="s">
        <v>29</v>
      </c>
    </row>
    <row r="5963" spans="1:7">
      <c r="A5963" t="s">
        <v>6690</v>
      </c>
      <c r="B5963" t="s">
        <v>15893</v>
      </c>
      <c r="C5963">
        <v>5</v>
      </c>
      <c r="D5963">
        <v>1</v>
      </c>
      <c r="E5963" t="s">
        <v>15894</v>
      </c>
      <c r="F5963" t="s">
        <v>29</v>
      </c>
      <c r="G5963" t="s">
        <v>29</v>
      </c>
    </row>
    <row r="5964" spans="1:7">
      <c r="A5964" t="s">
        <v>6691</v>
      </c>
      <c r="B5964" t="s">
        <v>15893</v>
      </c>
      <c r="C5964">
        <v>4</v>
      </c>
      <c r="D5964">
        <v>0.8</v>
      </c>
      <c r="E5964" t="s">
        <v>15894</v>
      </c>
      <c r="F5964" t="s">
        <v>29</v>
      </c>
      <c r="G5964" t="s">
        <v>29</v>
      </c>
    </row>
    <row r="5965" spans="1:7">
      <c r="A5965" t="s">
        <v>6692</v>
      </c>
      <c r="B5965" t="s">
        <v>15893</v>
      </c>
      <c r="C5965">
        <v>4</v>
      </c>
      <c r="D5965">
        <v>0.8</v>
      </c>
      <c r="E5965" t="s">
        <v>15895</v>
      </c>
      <c r="F5965" t="s">
        <v>48</v>
      </c>
      <c r="G5965" t="s">
        <v>48</v>
      </c>
    </row>
    <row r="5966" spans="1:7">
      <c r="A5966" t="s">
        <v>6693</v>
      </c>
      <c r="B5966" t="s">
        <v>15893</v>
      </c>
      <c r="C5966">
        <v>3</v>
      </c>
      <c r="D5966">
        <v>0.6</v>
      </c>
      <c r="E5966" t="s">
        <v>15896</v>
      </c>
      <c r="F5966" t="s">
        <v>29</v>
      </c>
      <c r="G5966" t="s">
        <v>29</v>
      </c>
    </row>
    <row r="5967" spans="1:7">
      <c r="A5967" t="s">
        <v>6694</v>
      </c>
      <c r="B5967" t="s">
        <v>15893</v>
      </c>
      <c r="C5967">
        <v>2</v>
      </c>
      <c r="D5967">
        <v>0.4</v>
      </c>
      <c r="E5967" t="s">
        <v>15896</v>
      </c>
      <c r="F5967" t="s">
        <v>29</v>
      </c>
      <c r="G5967" t="s">
        <v>29</v>
      </c>
    </row>
    <row r="5968" spans="1:7">
      <c r="A5968" t="s">
        <v>6695</v>
      </c>
      <c r="B5968" t="s">
        <v>15893</v>
      </c>
      <c r="C5968">
        <v>4</v>
      </c>
      <c r="D5968">
        <v>0.8</v>
      </c>
      <c r="E5968" t="s">
        <v>15895</v>
      </c>
      <c r="F5968" t="s">
        <v>29</v>
      </c>
      <c r="G5968" t="s">
        <v>29</v>
      </c>
    </row>
    <row r="5969" spans="1:7">
      <c r="A5969" t="s">
        <v>6696</v>
      </c>
      <c r="B5969" t="s">
        <v>15893</v>
      </c>
      <c r="C5969">
        <v>4</v>
      </c>
      <c r="D5969">
        <v>0.8</v>
      </c>
      <c r="E5969" t="s">
        <v>15895</v>
      </c>
      <c r="F5969" t="s">
        <v>29</v>
      </c>
      <c r="G5969" t="s">
        <v>29</v>
      </c>
    </row>
    <row r="5970" spans="1:7">
      <c r="A5970" t="s">
        <v>6697</v>
      </c>
      <c r="B5970" t="s">
        <v>15893</v>
      </c>
      <c r="C5970">
        <v>2</v>
      </c>
      <c r="D5970">
        <v>0.4</v>
      </c>
      <c r="E5970" t="s">
        <v>15894</v>
      </c>
      <c r="F5970" t="s">
        <v>29</v>
      </c>
      <c r="G5970" t="s">
        <v>29</v>
      </c>
    </row>
    <row r="5971" spans="1:7">
      <c r="A5971" t="s">
        <v>6698</v>
      </c>
      <c r="B5971" t="s">
        <v>15893</v>
      </c>
      <c r="F5971" t="s">
        <v>29</v>
      </c>
      <c r="G5971" t="s">
        <v>48</v>
      </c>
    </row>
    <row r="5972" spans="1:7">
      <c r="A5972" t="s">
        <v>6699</v>
      </c>
      <c r="B5972" t="s">
        <v>15893</v>
      </c>
      <c r="C5972">
        <v>5</v>
      </c>
      <c r="D5972">
        <v>1</v>
      </c>
      <c r="E5972" t="s">
        <v>15895</v>
      </c>
      <c r="F5972" t="s">
        <v>29</v>
      </c>
      <c r="G5972" t="s">
        <v>48</v>
      </c>
    </row>
    <row r="5973" spans="1:7">
      <c r="A5973" t="s">
        <v>6700</v>
      </c>
      <c r="B5973" t="s">
        <v>15893</v>
      </c>
      <c r="C5973">
        <v>4</v>
      </c>
      <c r="D5973">
        <v>0.8</v>
      </c>
      <c r="E5973" t="s">
        <v>15894</v>
      </c>
      <c r="F5973" t="s">
        <v>48</v>
      </c>
      <c r="G5973" t="s">
        <v>29</v>
      </c>
    </row>
    <row r="5974" spans="1:7">
      <c r="A5974" t="s">
        <v>6701</v>
      </c>
      <c r="B5974" t="s">
        <v>15893</v>
      </c>
      <c r="C5974">
        <v>2</v>
      </c>
      <c r="D5974">
        <v>0.4</v>
      </c>
      <c r="E5974" t="s">
        <v>15896</v>
      </c>
      <c r="F5974" t="s">
        <v>29</v>
      </c>
      <c r="G5974" t="s">
        <v>29</v>
      </c>
    </row>
    <row r="5975" spans="1:7">
      <c r="A5975" t="s">
        <v>6702</v>
      </c>
      <c r="B5975" t="s">
        <v>15893</v>
      </c>
      <c r="C5975">
        <v>3</v>
      </c>
      <c r="D5975">
        <v>0.6</v>
      </c>
      <c r="E5975" t="s">
        <v>15895</v>
      </c>
      <c r="F5975" t="s">
        <v>29</v>
      </c>
      <c r="G5975" t="s">
        <v>48</v>
      </c>
    </row>
    <row r="5976" spans="1:7">
      <c r="A5976" t="s">
        <v>6703</v>
      </c>
      <c r="B5976" t="s">
        <v>15893</v>
      </c>
      <c r="C5976">
        <v>5</v>
      </c>
      <c r="D5976">
        <v>1</v>
      </c>
      <c r="E5976" t="s">
        <v>15895</v>
      </c>
      <c r="F5976" t="s">
        <v>29</v>
      </c>
      <c r="G5976" t="s">
        <v>29</v>
      </c>
    </row>
    <row r="5977" spans="1:7">
      <c r="A5977" t="s">
        <v>6704</v>
      </c>
      <c r="B5977" t="s">
        <v>15893</v>
      </c>
      <c r="C5977">
        <v>3</v>
      </c>
      <c r="D5977">
        <v>0.6</v>
      </c>
      <c r="E5977" t="s">
        <v>15894</v>
      </c>
      <c r="F5977" t="s">
        <v>29</v>
      </c>
      <c r="G5977" t="s">
        <v>29</v>
      </c>
    </row>
    <row r="5978" spans="1:7">
      <c r="A5978" t="s">
        <v>6705</v>
      </c>
      <c r="B5978" t="s">
        <v>15893</v>
      </c>
      <c r="C5978">
        <v>5</v>
      </c>
      <c r="D5978">
        <v>1</v>
      </c>
      <c r="E5978" t="s">
        <v>15895</v>
      </c>
      <c r="F5978" t="s">
        <v>29</v>
      </c>
      <c r="G5978" t="s">
        <v>48</v>
      </c>
    </row>
    <row r="5979" spans="1:7">
      <c r="A5979" t="s">
        <v>6706</v>
      </c>
      <c r="B5979" t="s">
        <v>15893</v>
      </c>
      <c r="C5979">
        <v>5</v>
      </c>
      <c r="D5979">
        <v>1</v>
      </c>
      <c r="E5979" t="s">
        <v>15896</v>
      </c>
      <c r="F5979" t="s">
        <v>29</v>
      </c>
      <c r="G5979" t="s">
        <v>29</v>
      </c>
    </row>
    <row r="5980" spans="1:7">
      <c r="A5980" t="s">
        <v>6707</v>
      </c>
      <c r="B5980" t="s">
        <v>15893</v>
      </c>
      <c r="C5980">
        <v>3</v>
      </c>
      <c r="D5980">
        <v>0.6</v>
      </c>
      <c r="E5980" t="s">
        <v>15895</v>
      </c>
      <c r="F5980" t="s">
        <v>29</v>
      </c>
      <c r="G5980" t="s">
        <v>29</v>
      </c>
    </row>
    <row r="5981" spans="1:7">
      <c r="A5981" t="s">
        <v>6708</v>
      </c>
      <c r="B5981" t="s">
        <v>15893</v>
      </c>
      <c r="C5981">
        <v>4</v>
      </c>
      <c r="D5981">
        <v>0.8</v>
      </c>
      <c r="E5981" t="s">
        <v>15896</v>
      </c>
      <c r="F5981" t="s">
        <v>29</v>
      </c>
      <c r="G5981" t="s">
        <v>29</v>
      </c>
    </row>
    <row r="5982" spans="1:7">
      <c r="A5982" t="s">
        <v>6709</v>
      </c>
      <c r="B5982" t="s">
        <v>15893</v>
      </c>
      <c r="C5982">
        <v>3</v>
      </c>
      <c r="D5982">
        <v>0.6</v>
      </c>
      <c r="E5982" t="s">
        <v>15895</v>
      </c>
      <c r="F5982" t="s">
        <v>29</v>
      </c>
      <c r="G5982" t="s">
        <v>29</v>
      </c>
    </row>
    <row r="5983" spans="1:7">
      <c r="A5983" t="s">
        <v>6710</v>
      </c>
      <c r="B5983" t="s">
        <v>15893</v>
      </c>
      <c r="C5983">
        <v>2</v>
      </c>
      <c r="D5983">
        <v>0.4</v>
      </c>
      <c r="E5983" t="s">
        <v>15894</v>
      </c>
      <c r="F5983" t="s">
        <v>29</v>
      </c>
      <c r="G5983" t="s">
        <v>29</v>
      </c>
    </row>
    <row r="5984" spans="1:7">
      <c r="A5984" t="s">
        <v>6711</v>
      </c>
      <c r="B5984" t="s">
        <v>15893</v>
      </c>
      <c r="F5984" t="s">
        <v>29</v>
      </c>
      <c r="G5984" t="s">
        <v>29</v>
      </c>
    </row>
    <row r="5985" spans="1:7">
      <c r="A5985" t="s">
        <v>6712</v>
      </c>
      <c r="B5985" t="s">
        <v>15893</v>
      </c>
      <c r="C5985">
        <v>4</v>
      </c>
      <c r="D5985">
        <v>0.8</v>
      </c>
      <c r="E5985" t="s">
        <v>15895</v>
      </c>
      <c r="F5985" t="s">
        <v>29</v>
      </c>
      <c r="G5985" t="s">
        <v>48</v>
      </c>
    </row>
    <row r="5986" spans="1:7">
      <c r="A5986" t="s">
        <v>6713</v>
      </c>
      <c r="B5986" t="s">
        <v>15893</v>
      </c>
      <c r="F5986" t="s">
        <v>29</v>
      </c>
      <c r="G5986" t="s">
        <v>29</v>
      </c>
    </row>
    <row r="5987" spans="1:7">
      <c r="A5987" t="s">
        <v>6714</v>
      </c>
      <c r="B5987" t="s">
        <v>15893</v>
      </c>
      <c r="C5987">
        <v>5</v>
      </c>
      <c r="D5987">
        <v>1</v>
      </c>
      <c r="E5987" t="s">
        <v>15895</v>
      </c>
      <c r="F5987" t="s">
        <v>48</v>
      </c>
      <c r="G5987" t="s">
        <v>29</v>
      </c>
    </row>
    <row r="5988" spans="1:7">
      <c r="A5988" t="s">
        <v>6715</v>
      </c>
      <c r="B5988" t="s">
        <v>15893</v>
      </c>
      <c r="C5988">
        <v>5</v>
      </c>
      <c r="D5988">
        <v>1</v>
      </c>
      <c r="E5988" t="s">
        <v>15894</v>
      </c>
      <c r="F5988" t="s">
        <v>29</v>
      </c>
      <c r="G5988" t="s">
        <v>29</v>
      </c>
    </row>
    <row r="5989" spans="1:7">
      <c r="A5989" t="s">
        <v>6716</v>
      </c>
      <c r="B5989" t="s">
        <v>15893</v>
      </c>
      <c r="C5989">
        <v>4</v>
      </c>
      <c r="D5989">
        <v>0.8</v>
      </c>
      <c r="E5989" t="s">
        <v>15894</v>
      </c>
      <c r="F5989" t="s">
        <v>29</v>
      </c>
      <c r="G5989" t="s">
        <v>29</v>
      </c>
    </row>
    <row r="5990" spans="1:7">
      <c r="A5990" t="s">
        <v>6717</v>
      </c>
      <c r="B5990" t="s">
        <v>15893</v>
      </c>
      <c r="C5990">
        <v>4</v>
      </c>
      <c r="D5990">
        <v>0.8</v>
      </c>
      <c r="E5990" t="s">
        <v>15894</v>
      </c>
      <c r="F5990" t="s">
        <v>29</v>
      </c>
      <c r="G5990" t="s">
        <v>48</v>
      </c>
    </row>
    <row r="5991" spans="1:7">
      <c r="A5991" t="s">
        <v>6718</v>
      </c>
      <c r="B5991" t="s">
        <v>15893</v>
      </c>
      <c r="C5991">
        <v>3</v>
      </c>
      <c r="D5991">
        <v>0.6</v>
      </c>
      <c r="E5991" t="s">
        <v>15894</v>
      </c>
      <c r="F5991" t="s">
        <v>29</v>
      </c>
      <c r="G5991" t="s">
        <v>29</v>
      </c>
    </row>
    <row r="5992" spans="1:7">
      <c r="A5992" t="s">
        <v>6719</v>
      </c>
      <c r="B5992" t="s">
        <v>15893</v>
      </c>
      <c r="C5992">
        <v>3</v>
      </c>
      <c r="D5992">
        <v>0.6</v>
      </c>
      <c r="E5992" t="s">
        <v>15894</v>
      </c>
      <c r="F5992" t="s">
        <v>29</v>
      </c>
      <c r="G5992" t="s">
        <v>29</v>
      </c>
    </row>
    <row r="5993" spans="1:7">
      <c r="A5993" t="s">
        <v>6720</v>
      </c>
      <c r="B5993" t="s">
        <v>15893</v>
      </c>
      <c r="C5993">
        <v>3</v>
      </c>
      <c r="D5993">
        <v>0.6</v>
      </c>
      <c r="E5993" t="s">
        <v>15896</v>
      </c>
      <c r="F5993" t="s">
        <v>29</v>
      </c>
      <c r="G5993" t="s">
        <v>29</v>
      </c>
    </row>
    <row r="5994" spans="1:7">
      <c r="A5994" t="s">
        <v>6721</v>
      </c>
      <c r="B5994" t="s">
        <v>15893</v>
      </c>
      <c r="C5994">
        <v>4</v>
      </c>
      <c r="D5994">
        <v>0.8</v>
      </c>
      <c r="E5994" t="s">
        <v>15895</v>
      </c>
      <c r="F5994" t="s">
        <v>29</v>
      </c>
      <c r="G5994" t="s">
        <v>29</v>
      </c>
    </row>
    <row r="5995" spans="1:7">
      <c r="A5995" t="s">
        <v>6722</v>
      </c>
      <c r="B5995" t="s">
        <v>15893</v>
      </c>
      <c r="C5995">
        <v>3</v>
      </c>
      <c r="D5995">
        <v>0.6</v>
      </c>
      <c r="E5995" t="s">
        <v>15895</v>
      </c>
      <c r="F5995" t="s">
        <v>29</v>
      </c>
      <c r="G5995" t="s">
        <v>29</v>
      </c>
    </row>
    <row r="5996" spans="1:7">
      <c r="A5996" t="s">
        <v>6723</v>
      </c>
      <c r="B5996" t="s">
        <v>15893</v>
      </c>
      <c r="C5996">
        <v>4</v>
      </c>
      <c r="D5996">
        <v>0.8</v>
      </c>
      <c r="E5996" t="s">
        <v>15896</v>
      </c>
      <c r="F5996" t="s">
        <v>29</v>
      </c>
      <c r="G5996" t="s">
        <v>29</v>
      </c>
    </row>
    <row r="5997" spans="1:7">
      <c r="A5997" t="s">
        <v>6724</v>
      </c>
      <c r="B5997" t="s">
        <v>15893</v>
      </c>
      <c r="C5997">
        <v>5</v>
      </c>
      <c r="D5997">
        <v>1</v>
      </c>
      <c r="E5997" t="s">
        <v>15895</v>
      </c>
      <c r="F5997" t="s">
        <v>29</v>
      </c>
      <c r="G5997" t="s">
        <v>29</v>
      </c>
    </row>
    <row r="5998" spans="1:7">
      <c r="A5998" t="s">
        <v>6725</v>
      </c>
      <c r="B5998" t="s">
        <v>15893</v>
      </c>
      <c r="F5998" t="s">
        <v>29</v>
      </c>
      <c r="G5998" t="s">
        <v>29</v>
      </c>
    </row>
    <row r="5999" spans="1:7">
      <c r="A5999" t="s">
        <v>6726</v>
      </c>
      <c r="B5999" t="s">
        <v>15893</v>
      </c>
      <c r="C5999">
        <v>3</v>
      </c>
      <c r="D5999">
        <v>0.6</v>
      </c>
      <c r="E5999" t="s">
        <v>15896</v>
      </c>
      <c r="F5999" t="s">
        <v>29</v>
      </c>
      <c r="G5999" t="s">
        <v>29</v>
      </c>
    </row>
    <row r="6000" spans="1:7">
      <c r="A6000" t="s">
        <v>6727</v>
      </c>
      <c r="B6000" t="s">
        <v>15893</v>
      </c>
      <c r="C6000">
        <v>5</v>
      </c>
      <c r="D6000">
        <v>1</v>
      </c>
      <c r="E6000" t="s">
        <v>15896</v>
      </c>
      <c r="F6000" t="s">
        <v>29</v>
      </c>
      <c r="G6000" t="s">
        <v>29</v>
      </c>
    </row>
    <row r="6001" spans="1:7">
      <c r="A6001" t="s">
        <v>6728</v>
      </c>
      <c r="B6001" t="s">
        <v>15893</v>
      </c>
      <c r="C6001">
        <v>4</v>
      </c>
      <c r="D6001">
        <v>0.8</v>
      </c>
      <c r="E6001" t="s">
        <v>15895</v>
      </c>
      <c r="F6001" t="s">
        <v>48</v>
      </c>
      <c r="G6001" t="s">
        <v>29</v>
      </c>
    </row>
    <row r="6002" spans="1:7">
      <c r="A6002" t="s">
        <v>6729</v>
      </c>
      <c r="B6002" t="s">
        <v>15893</v>
      </c>
      <c r="F6002" t="s">
        <v>29</v>
      </c>
      <c r="G6002" t="s">
        <v>29</v>
      </c>
    </row>
    <row r="6003" spans="1:7">
      <c r="A6003" t="s">
        <v>6730</v>
      </c>
      <c r="B6003" t="s">
        <v>15893</v>
      </c>
      <c r="C6003">
        <v>4</v>
      </c>
      <c r="D6003">
        <v>0.8</v>
      </c>
      <c r="E6003" t="s">
        <v>15894</v>
      </c>
      <c r="F6003" t="s">
        <v>29</v>
      </c>
      <c r="G6003" t="s">
        <v>29</v>
      </c>
    </row>
    <row r="6004" spans="1:7">
      <c r="A6004" t="s">
        <v>6731</v>
      </c>
      <c r="B6004" t="s">
        <v>15893</v>
      </c>
      <c r="C6004">
        <v>5</v>
      </c>
      <c r="D6004">
        <v>1</v>
      </c>
      <c r="E6004" t="s">
        <v>15896</v>
      </c>
      <c r="F6004" t="s">
        <v>48</v>
      </c>
      <c r="G6004" t="s">
        <v>29</v>
      </c>
    </row>
    <row r="6005" spans="1:7">
      <c r="A6005" t="s">
        <v>6732</v>
      </c>
      <c r="B6005" t="s">
        <v>15893</v>
      </c>
      <c r="C6005">
        <v>3</v>
      </c>
      <c r="D6005">
        <v>0.6</v>
      </c>
      <c r="E6005" t="s">
        <v>15895</v>
      </c>
      <c r="F6005" t="s">
        <v>29</v>
      </c>
      <c r="G6005" t="s">
        <v>29</v>
      </c>
    </row>
    <row r="6006" spans="1:7">
      <c r="A6006" t="s">
        <v>6733</v>
      </c>
      <c r="B6006" t="s">
        <v>15893</v>
      </c>
      <c r="C6006">
        <v>4</v>
      </c>
      <c r="D6006">
        <v>0.8</v>
      </c>
      <c r="E6006" t="s">
        <v>15895</v>
      </c>
      <c r="F6006" t="s">
        <v>29</v>
      </c>
      <c r="G6006" t="s">
        <v>29</v>
      </c>
    </row>
    <row r="6007" spans="1:7">
      <c r="A6007" t="s">
        <v>6734</v>
      </c>
      <c r="B6007" t="s">
        <v>15893</v>
      </c>
      <c r="C6007">
        <v>3</v>
      </c>
      <c r="D6007">
        <v>0.6</v>
      </c>
      <c r="E6007" t="s">
        <v>15894</v>
      </c>
      <c r="F6007" t="s">
        <v>29</v>
      </c>
      <c r="G6007" t="s">
        <v>29</v>
      </c>
    </row>
    <row r="6008" spans="1:7">
      <c r="A6008" t="s">
        <v>6735</v>
      </c>
      <c r="B6008" t="s">
        <v>15893</v>
      </c>
      <c r="C6008">
        <v>5</v>
      </c>
      <c r="D6008">
        <v>1</v>
      </c>
      <c r="E6008" t="s">
        <v>15895</v>
      </c>
      <c r="F6008" t="s">
        <v>29</v>
      </c>
      <c r="G6008" t="s">
        <v>29</v>
      </c>
    </row>
    <row r="6009" spans="1:7">
      <c r="A6009" t="s">
        <v>6736</v>
      </c>
      <c r="B6009" t="s">
        <v>15893</v>
      </c>
      <c r="C6009">
        <v>3</v>
      </c>
      <c r="D6009">
        <v>0.6</v>
      </c>
      <c r="E6009" t="s">
        <v>15895</v>
      </c>
      <c r="F6009" t="s">
        <v>29</v>
      </c>
      <c r="G6009" t="s">
        <v>29</v>
      </c>
    </row>
    <row r="6010" spans="1:7">
      <c r="A6010" t="s">
        <v>6737</v>
      </c>
      <c r="B6010" t="s">
        <v>15893</v>
      </c>
      <c r="C6010">
        <v>3</v>
      </c>
      <c r="D6010">
        <v>0.6</v>
      </c>
      <c r="E6010" t="s">
        <v>15896</v>
      </c>
      <c r="F6010" t="s">
        <v>29</v>
      </c>
      <c r="G6010" t="s">
        <v>29</v>
      </c>
    </row>
    <row r="6011" spans="1:7">
      <c r="A6011" t="s">
        <v>6738</v>
      </c>
      <c r="B6011" t="s">
        <v>15893</v>
      </c>
      <c r="F6011" t="s">
        <v>29</v>
      </c>
      <c r="G6011" t="s">
        <v>29</v>
      </c>
    </row>
    <row r="6012" spans="1:7">
      <c r="A6012" t="s">
        <v>6739</v>
      </c>
      <c r="B6012" t="s">
        <v>15893</v>
      </c>
      <c r="C6012">
        <v>4</v>
      </c>
      <c r="D6012">
        <v>0.8</v>
      </c>
      <c r="E6012" t="s">
        <v>15896</v>
      </c>
      <c r="F6012" t="s">
        <v>48</v>
      </c>
      <c r="G6012" t="s">
        <v>29</v>
      </c>
    </row>
    <row r="6013" spans="1:7">
      <c r="A6013" t="s">
        <v>6740</v>
      </c>
      <c r="B6013" t="s">
        <v>15893</v>
      </c>
      <c r="C6013">
        <v>4</v>
      </c>
      <c r="D6013">
        <v>0.8</v>
      </c>
      <c r="E6013" t="s">
        <v>15896</v>
      </c>
      <c r="F6013" t="s">
        <v>29</v>
      </c>
      <c r="G6013" t="s">
        <v>29</v>
      </c>
    </row>
    <row r="6014" spans="1:7">
      <c r="A6014" t="s">
        <v>6741</v>
      </c>
      <c r="B6014" t="s">
        <v>15893</v>
      </c>
      <c r="C6014">
        <v>3</v>
      </c>
      <c r="D6014">
        <v>0.6</v>
      </c>
      <c r="E6014" t="s">
        <v>15896</v>
      </c>
      <c r="F6014" t="s">
        <v>29</v>
      </c>
      <c r="G6014" t="s">
        <v>29</v>
      </c>
    </row>
    <row r="6015" spans="1:7">
      <c r="A6015" t="s">
        <v>6742</v>
      </c>
      <c r="B6015" t="s">
        <v>15893</v>
      </c>
      <c r="C6015">
        <v>2</v>
      </c>
      <c r="D6015">
        <v>0.4</v>
      </c>
      <c r="E6015" t="s">
        <v>15894</v>
      </c>
      <c r="F6015" t="s">
        <v>29</v>
      </c>
      <c r="G6015" t="s">
        <v>29</v>
      </c>
    </row>
    <row r="6016" spans="1:7">
      <c r="A6016" t="s">
        <v>6743</v>
      </c>
      <c r="B6016" t="s">
        <v>15893</v>
      </c>
      <c r="C6016">
        <v>2</v>
      </c>
      <c r="D6016">
        <v>0.4</v>
      </c>
      <c r="E6016" t="s">
        <v>15894</v>
      </c>
      <c r="F6016" t="s">
        <v>29</v>
      </c>
      <c r="G6016" t="s">
        <v>29</v>
      </c>
    </row>
    <row r="6017" spans="1:7">
      <c r="A6017" t="s">
        <v>6744</v>
      </c>
      <c r="B6017" t="s">
        <v>15893</v>
      </c>
      <c r="C6017">
        <v>4</v>
      </c>
      <c r="D6017">
        <v>0.8</v>
      </c>
      <c r="E6017" t="s">
        <v>15894</v>
      </c>
      <c r="F6017" t="s">
        <v>29</v>
      </c>
      <c r="G6017" t="s">
        <v>29</v>
      </c>
    </row>
    <row r="6018" spans="1:7">
      <c r="A6018" t="s">
        <v>6745</v>
      </c>
      <c r="B6018" t="s">
        <v>15893</v>
      </c>
      <c r="F6018" t="s">
        <v>29</v>
      </c>
      <c r="G6018" t="s">
        <v>29</v>
      </c>
    </row>
    <row r="6019" spans="1:7">
      <c r="A6019" t="s">
        <v>6746</v>
      </c>
      <c r="B6019" t="s">
        <v>15893</v>
      </c>
      <c r="C6019">
        <v>3</v>
      </c>
      <c r="D6019">
        <v>0.6</v>
      </c>
      <c r="E6019" t="s">
        <v>15894</v>
      </c>
      <c r="F6019" t="s">
        <v>29</v>
      </c>
      <c r="G6019" t="s">
        <v>29</v>
      </c>
    </row>
    <row r="6020" spans="1:7">
      <c r="A6020" t="s">
        <v>6747</v>
      </c>
      <c r="B6020" t="s">
        <v>15893</v>
      </c>
      <c r="C6020">
        <v>3</v>
      </c>
      <c r="D6020">
        <v>0.6</v>
      </c>
      <c r="E6020" t="s">
        <v>15894</v>
      </c>
      <c r="F6020" t="s">
        <v>29</v>
      </c>
      <c r="G6020" t="s">
        <v>29</v>
      </c>
    </row>
    <row r="6021" spans="1:7">
      <c r="A6021" t="s">
        <v>6748</v>
      </c>
      <c r="B6021" t="s">
        <v>15893</v>
      </c>
      <c r="C6021">
        <v>5</v>
      </c>
      <c r="D6021">
        <v>1</v>
      </c>
      <c r="E6021" t="s">
        <v>15894</v>
      </c>
      <c r="F6021" t="s">
        <v>29</v>
      </c>
      <c r="G6021" t="s">
        <v>29</v>
      </c>
    </row>
    <row r="6022" spans="1:7">
      <c r="A6022" t="s">
        <v>6749</v>
      </c>
      <c r="B6022" t="s">
        <v>15893</v>
      </c>
      <c r="C6022">
        <v>4</v>
      </c>
      <c r="D6022">
        <v>0.8</v>
      </c>
      <c r="E6022" t="s">
        <v>15895</v>
      </c>
      <c r="F6022" t="s">
        <v>29</v>
      </c>
      <c r="G6022" t="s">
        <v>29</v>
      </c>
    </row>
    <row r="6023" spans="1:7">
      <c r="A6023" t="s">
        <v>6750</v>
      </c>
      <c r="B6023" t="s">
        <v>15893</v>
      </c>
      <c r="F6023" t="s">
        <v>29</v>
      </c>
      <c r="G6023" t="s">
        <v>29</v>
      </c>
    </row>
    <row r="6024" spans="1:7">
      <c r="A6024" t="s">
        <v>6751</v>
      </c>
      <c r="B6024" t="s">
        <v>15893</v>
      </c>
      <c r="C6024">
        <v>2</v>
      </c>
      <c r="D6024">
        <v>0.4</v>
      </c>
      <c r="E6024" t="s">
        <v>15894</v>
      </c>
      <c r="F6024" t="s">
        <v>29</v>
      </c>
      <c r="G6024" t="s">
        <v>29</v>
      </c>
    </row>
    <row r="6025" spans="1:7">
      <c r="A6025" t="s">
        <v>6752</v>
      </c>
      <c r="B6025" t="s">
        <v>15893</v>
      </c>
      <c r="C6025">
        <v>3</v>
      </c>
      <c r="D6025">
        <v>0.6</v>
      </c>
      <c r="E6025" t="s">
        <v>15895</v>
      </c>
      <c r="F6025" t="s">
        <v>29</v>
      </c>
      <c r="G6025" t="s">
        <v>29</v>
      </c>
    </row>
    <row r="6026" spans="1:7">
      <c r="A6026" t="s">
        <v>6753</v>
      </c>
      <c r="B6026" t="s">
        <v>15893</v>
      </c>
      <c r="C6026">
        <v>3</v>
      </c>
      <c r="D6026">
        <v>0.6</v>
      </c>
      <c r="E6026" t="s">
        <v>15895</v>
      </c>
      <c r="F6026" t="s">
        <v>29</v>
      </c>
      <c r="G6026" t="s">
        <v>48</v>
      </c>
    </row>
    <row r="6027" spans="1:7">
      <c r="A6027" t="s">
        <v>6754</v>
      </c>
      <c r="B6027" t="s">
        <v>15893</v>
      </c>
      <c r="C6027">
        <v>5</v>
      </c>
      <c r="D6027">
        <v>1</v>
      </c>
      <c r="E6027" t="s">
        <v>15896</v>
      </c>
      <c r="F6027" t="s">
        <v>29</v>
      </c>
      <c r="G6027" t="s">
        <v>29</v>
      </c>
    </row>
    <row r="6028" spans="1:7">
      <c r="A6028" t="s">
        <v>6755</v>
      </c>
      <c r="B6028" t="s">
        <v>15893</v>
      </c>
      <c r="C6028">
        <v>5</v>
      </c>
      <c r="D6028">
        <v>1</v>
      </c>
      <c r="E6028" t="s">
        <v>15895</v>
      </c>
      <c r="F6028" t="s">
        <v>29</v>
      </c>
      <c r="G6028" t="s">
        <v>29</v>
      </c>
    </row>
    <row r="6029" spans="1:7">
      <c r="A6029" t="s">
        <v>6756</v>
      </c>
      <c r="B6029" t="s">
        <v>15893</v>
      </c>
      <c r="C6029">
        <v>4</v>
      </c>
      <c r="D6029">
        <v>0.8</v>
      </c>
      <c r="E6029" t="s">
        <v>15896</v>
      </c>
      <c r="F6029" t="s">
        <v>29</v>
      </c>
      <c r="G6029" t="s">
        <v>29</v>
      </c>
    </row>
    <row r="6030" spans="1:7">
      <c r="A6030" t="s">
        <v>6757</v>
      </c>
      <c r="B6030" t="s">
        <v>15893</v>
      </c>
      <c r="C6030">
        <v>2</v>
      </c>
      <c r="D6030">
        <v>0.4</v>
      </c>
      <c r="E6030" t="s">
        <v>15894</v>
      </c>
      <c r="F6030" t="s">
        <v>29</v>
      </c>
      <c r="G6030" t="s">
        <v>29</v>
      </c>
    </row>
    <row r="6031" spans="1:7">
      <c r="A6031" t="s">
        <v>6758</v>
      </c>
      <c r="B6031" t="s">
        <v>15893</v>
      </c>
      <c r="C6031">
        <v>2</v>
      </c>
      <c r="D6031">
        <v>0.4</v>
      </c>
      <c r="E6031" t="s">
        <v>15895</v>
      </c>
      <c r="F6031" t="s">
        <v>29</v>
      </c>
      <c r="G6031" t="s">
        <v>29</v>
      </c>
    </row>
    <row r="6032" spans="1:7">
      <c r="A6032" t="s">
        <v>6759</v>
      </c>
      <c r="B6032" t="s">
        <v>15893</v>
      </c>
      <c r="C6032">
        <v>5</v>
      </c>
      <c r="D6032">
        <v>1</v>
      </c>
      <c r="E6032" t="s">
        <v>15895</v>
      </c>
      <c r="F6032" t="s">
        <v>29</v>
      </c>
      <c r="G6032" t="s">
        <v>29</v>
      </c>
    </row>
    <row r="6033" spans="1:7">
      <c r="A6033" t="s">
        <v>6760</v>
      </c>
      <c r="B6033" t="s">
        <v>15893</v>
      </c>
      <c r="F6033" t="s">
        <v>48</v>
      </c>
      <c r="G6033" t="s">
        <v>29</v>
      </c>
    </row>
    <row r="6034" spans="1:7">
      <c r="A6034" t="s">
        <v>6761</v>
      </c>
      <c r="B6034" t="s">
        <v>15893</v>
      </c>
      <c r="C6034">
        <v>5</v>
      </c>
      <c r="D6034">
        <v>1</v>
      </c>
      <c r="E6034" t="s">
        <v>15895</v>
      </c>
      <c r="F6034" t="s">
        <v>29</v>
      </c>
      <c r="G6034" t="s">
        <v>29</v>
      </c>
    </row>
    <row r="6035" spans="1:7">
      <c r="A6035" t="s">
        <v>6762</v>
      </c>
      <c r="B6035" t="s">
        <v>15893</v>
      </c>
      <c r="C6035">
        <v>4</v>
      </c>
      <c r="D6035">
        <v>0.8</v>
      </c>
      <c r="E6035" t="s">
        <v>15894</v>
      </c>
      <c r="F6035" t="s">
        <v>29</v>
      </c>
      <c r="G6035" t="s">
        <v>29</v>
      </c>
    </row>
    <row r="6036" spans="1:7">
      <c r="A6036" t="s">
        <v>6763</v>
      </c>
      <c r="B6036" t="s">
        <v>15893</v>
      </c>
      <c r="C6036">
        <v>5</v>
      </c>
      <c r="D6036">
        <v>1</v>
      </c>
      <c r="E6036" t="s">
        <v>15896</v>
      </c>
      <c r="F6036" t="s">
        <v>29</v>
      </c>
      <c r="G6036" t="s">
        <v>48</v>
      </c>
    </row>
    <row r="6037" spans="1:7">
      <c r="A6037" t="s">
        <v>6764</v>
      </c>
      <c r="B6037" t="s">
        <v>15893</v>
      </c>
      <c r="C6037">
        <v>2</v>
      </c>
      <c r="D6037">
        <v>0.4</v>
      </c>
      <c r="E6037" t="s">
        <v>15895</v>
      </c>
      <c r="F6037" t="s">
        <v>29</v>
      </c>
      <c r="G6037" t="s">
        <v>29</v>
      </c>
    </row>
    <row r="6038" spans="1:7">
      <c r="A6038" t="s">
        <v>6765</v>
      </c>
      <c r="B6038" t="s">
        <v>15893</v>
      </c>
      <c r="C6038">
        <v>4</v>
      </c>
      <c r="D6038">
        <v>0.8</v>
      </c>
      <c r="E6038" t="s">
        <v>15895</v>
      </c>
      <c r="F6038" t="s">
        <v>29</v>
      </c>
      <c r="G6038" t="s">
        <v>29</v>
      </c>
    </row>
    <row r="6039" spans="1:7">
      <c r="A6039" t="s">
        <v>6766</v>
      </c>
      <c r="B6039" t="s">
        <v>15893</v>
      </c>
      <c r="C6039">
        <v>3</v>
      </c>
      <c r="D6039">
        <v>0.6</v>
      </c>
      <c r="E6039" t="s">
        <v>15896</v>
      </c>
      <c r="F6039" t="s">
        <v>29</v>
      </c>
      <c r="G6039" t="s">
        <v>29</v>
      </c>
    </row>
    <row r="6040" spans="1:7">
      <c r="A6040" t="s">
        <v>6767</v>
      </c>
      <c r="B6040" t="s">
        <v>15893</v>
      </c>
      <c r="C6040">
        <v>3</v>
      </c>
      <c r="D6040">
        <v>0.6</v>
      </c>
      <c r="E6040" t="s">
        <v>15894</v>
      </c>
      <c r="F6040" t="s">
        <v>29</v>
      </c>
      <c r="G6040" t="s">
        <v>29</v>
      </c>
    </row>
    <row r="6041" spans="1:7">
      <c r="A6041" t="s">
        <v>6768</v>
      </c>
      <c r="B6041" t="s">
        <v>15893</v>
      </c>
      <c r="C6041">
        <v>4</v>
      </c>
      <c r="D6041">
        <v>0.8</v>
      </c>
      <c r="E6041" t="s">
        <v>15894</v>
      </c>
      <c r="F6041" t="s">
        <v>29</v>
      </c>
      <c r="G6041" t="s">
        <v>29</v>
      </c>
    </row>
    <row r="6042" spans="1:7">
      <c r="A6042" t="s">
        <v>6769</v>
      </c>
      <c r="B6042" t="s">
        <v>15893</v>
      </c>
      <c r="C6042">
        <v>4</v>
      </c>
      <c r="D6042">
        <v>0.8</v>
      </c>
      <c r="E6042" t="s">
        <v>15895</v>
      </c>
      <c r="F6042" t="s">
        <v>29</v>
      </c>
      <c r="G6042" t="s">
        <v>29</v>
      </c>
    </row>
    <row r="6043" spans="1:7">
      <c r="A6043" t="s">
        <v>6770</v>
      </c>
      <c r="B6043" t="s">
        <v>15893</v>
      </c>
      <c r="C6043">
        <v>3</v>
      </c>
      <c r="D6043">
        <v>0.6</v>
      </c>
      <c r="E6043" t="s">
        <v>15896</v>
      </c>
      <c r="F6043" t="s">
        <v>29</v>
      </c>
      <c r="G6043" t="s">
        <v>29</v>
      </c>
    </row>
    <row r="6044" spans="1:7">
      <c r="A6044" t="s">
        <v>6771</v>
      </c>
      <c r="B6044" t="s">
        <v>15893</v>
      </c>
      <c r="C6044">
        <v>3</v>
      </c>
      <c r="D6044">
        <v>0.6</v>
      </c>
      <c r="E6044" t="s">
        <v>15896</v>
      </c>
      <c r="F6044" t="s">
        <v>29</v>
      </c>
      <c r="G6044" t="s">
        <v>29</v>
      </c>
    </row>
    <row r="6045" spans="1:7">
      <c r="A6045" t="s">
        <v>6772</v>
      </c>
      <c r="B6045" t="s">
        <v>15893</v>
      </c>
      <c r="F6045" t="s">
        <v>29</v>
      </c>
      <c r="G6045" t="s">
        <v>29</v>
      </c>
    </row>
    <row r="6046" spans="1:7">
      <c r="A6046" t="s">
        <v>6773</v>
      </c>
      <c r="B6046" t="s">
        <v>15893</v>
      </c>
      <c r="C6046">
        <v>3</v>
      </c>
      <c r="D6046">
        <v>0.6</v>
      </c>
      <c r="E6046" t="s">
        <v>15896</v>
      </c>
      <c r="F6046" t="s">
        <v>29</v>
      </c>
      <c r="G6046" t="s">
        <v>29</v>
      </c>
    </row>
    <row r="6047" spans="1:7">
      <c r="A6047" t="s">
        <v>6774</v>
      </c>
      <c r="B6047" t="s">
        <v>15893</v>
      </c>
      <c r="C6047">
        <v>4</v>
      </c>
      <c r="D6047">
        <v>0.8</v>
      </c>
      <c r="E6047" t="s">
        <v>15894</v>
      </c>
      <c r="F6047" t="s">
        <v>29</v>
      </c>
      <c r="G6047" t="s">
        <v>29</v>
      </c>
    </row>
    <row r="6048" spans="1:7">
      <c r="A6048" t="s">
        <v>6775</v>
      </c>
      <c r="B6048" t="s">
        <v>15893</v>
      </c>
      <c r="C6048">
        <v>4</v>
      </c>
      <c r="D6048">
        <v>0.8</v>
      </c>
      <c r="E6048" t="s">
        <v>15895</v>
      </c>
      <c r="F6048" t="s">
        <v>29</v>
      </c>
      <c r="G6048" t="s">
        <v>48</v>
      </c>
    </row>
    <row r="6049" spans="1:7">
      <c r="A6049" t="s">
        <v>6776</v>
      </c>
      <c r="B6049" t="s">
        <v>15893</v>
      </c>
      <c r="F6049" t="s">
        <v>29</v>
      </c>
      <c r="G6049" t="s">
        <v>29</v>
      </c>
    </row>
    <row r="6050" spans="1:7">
      <c r="A6050" t="s">
        <v>6777</v>
      </c>
      <c r="B6050" t="s">
        <v>15893</v>
      </c>
      <c r="C6050">
        <v>5</v>
      </c>
      <c r="D6050">
        <v>1</v>
      </c>
      <c r="E6050" t="s">
        <v>15896</v>
      </c>
      <c r="F6050" t="s">
        <v>29</v>
      </c>
      <c r="G6050" t="s">
        <v>29</v>
      </c>
    </row>
    <row r="6051" spans="1:7">
      <c r="A6051" t="s">
        <v>6778</v>
      </c>
      <c r="B6051" t="s">
        <v>15893</v>
      </c>
      <c r="C6051">
        <v>4</v>
      </c>
      <c r="D6051">
        <v>0.8</v>
      </c>
      <c r="E6051" t="s">
        <v>15896</v>
      </c>
      <c r="F6051" t="s">
        <v>48</v>
      </c>
      <c r="G6051" t="s">
        <v>29</v>
      </c>
    </row>
    <row r="6052" spans="1:7">
      <c r="A6052" t="s">
        <v>6779</v>
      </c>
      <c r="B6052" t="s">
        <v>15893</v>
      </c>
      <c r="C6052">
        <v>3</v>
      </c>
      <c r="D6052">
        <v>0.6</v>
      </c>
      <c r="E6052" t="s">
        <v>15894</v>
      </c>
      <c r="F6052" t="s">
        <v>29</v>
      </c>
      <c r="G6052" t="s">
        <v>29</v>
      </c>
    </row>
    <row r="6053" spans="1:7">
      <c r="A6053" t="s">
        <v>6780</v>
      </c>
      <c r="B6053" t="s">
        <v>15893</v>
      </c>
      <c r="C6053">
        <v>2</v>
      </c>
      <c r="D6053">
        <v>0.4</v>
      </c>
      <c r="E6053" t="s">
        <v>15894</v>
      </c>
      <c r="F6053" t="s">
        <v>29</v>
      </c>
      <c r="G6053" t="s">
        <v>29</v>
      </c>
    </row>
    <row r="6054" spans="1:7">
      <c r="A6054" t="s">
        <v>6781</v>
      </c>
      <c r="B6054" t="s">
        <v>15893</v>
      </c>
      <c r="C6054">
        <v>5</v>
      </c>
      <c r="D6054">
        <v>1</v>
      </c>
      <c r="E6054" t="s">
        <v>15894</v>
      </c>
      <c r="F6054" t="s">
        <v>29</v>
      </c>
      <c r="G6054" t="s">
        <v>29</v>
      </c>
    </row>
    <row r="6055" spans="1:7">
      <c r="A6055" t="s">
        <v>6782</v>
      </c>
      <c r="B6055" t="s">
        <v>15893</v>
      </c>
      <c r="C6055">
        <v>5</v>
      </c>
      <c r="D6055">
        <v>1</v>
      </c>
      <c r="E6055" t="s">
        <v>15894</v>
      </c>
      <c r="F6055" t="s">
        <v>29</v>
      </c>
      <c r="G6055" t="s">
        <v>29</v>
      </c>
    </row>
    <row r="6056" spans="1:7">
      <c r="A6056" t="s">
        <v>6783</v>
      </c>
      <c r="B6056" t="s">
        <v>15893</v>
      </c>
      <c r="C6056">
        <v>3</v>
      </c>
      <c r="D6056">
        <v>0.6</v>
      </c>
      <c r="E6056" t="s">
        <v>15896</v>
      </c>
      <c r="F6056" t="s">
        <v>48</v>
      </c>
      <c r="G6056" t="s">
        <v>29</v>
      </c>
    </row>
    <row r="6057" spans="1:7">
      <c r="A6057" t="s">
        <v>6784</v>
      </c>
      <c r="B6057" t="s">
        <v>15893</v>
      </c>
      <c r="C6057">
        <v>3</v>
      </c>
      <c r="D6057">
        <v>0.6</v>
      </c>
      <c r="E6057" t="s">
        <v>15895</v>
      </c>
      <c r="F6057" t="s">
        <v>29</v>
      </c>
      <c r="G6057" t="s">
        <v>29</v>
      </c>
    </row>
    <row r="6058" spans="1:7">
      <c r="A6058" t="s">
        <v>6785</v>
      </c>
      <c r="B6058" t="s">
        <v>15893</v>
      </c>
      <c r="C6058">
        <v>3</v>
      </c>
      <c r="D6058">
        <v>0.6</v>
      </c>
      <c r="E6058" t="s">
        <v>15895</v>
      </c>
      <c r="F6058" t="s">
        <v>29</v>
      </c>
      <c r="G6058" t="s">
        <v>48</v>
      </c>
    </row>
    <row r="6059" spans="1:7">
      <c r="A6059" t="s">
        <v>6786</v>
      </c>
      <c r="B6059" t="s">
        <v>15893</v>
      </c>
      <c r="C6059">
        <v>3</v>
      </c>
      <c r="D6059">
        <v>0.6</v>
      </c>
      <c r="E6059" t="s">
        <v>15896</v>
      </c>
      <c r="F6059" t="s">
        <v>29</v>
      </c>
      <c r="G6059" t="s">
        <v>29</v>
      </c>
    </row>
    <row r="6060" spans="1:7">
      <c r="A6060" t="s">
        <v>6787</v>
      </c>
      <c r="B6060" t="s">
        <v>15893</v>
      </c>
      <c r="C6060">
        <v>4</v>
      </c>
      <c r="D6060">
        <v>0.8</v>
      </c>
      <c r="E6060" t="s">
        <v>15896</v>
      </c>
      <c r="F6060" t="s">
        <v>48</v>
      </c>
      <c r="G6060" t="s">
        <v>29</v>
      </c>
    </row>
    <row r="6061" spans="1:7">
      <c r="A6061" t="s">
        <v>6788</v>
      </c>
      <c r="B6061" t="s">
        <v>15893</v>
      </c>
      <c r="C6061">
        <v>4</v>
      </c>
      <c r="D6061">
        <v>0.8</v>
      </c>
      <c r="E6061" t="s">
        <v>15894</v>
      </c>
      <c r="F6061" t="s">
        <v>29</v>
      </c>
      <c r="G6061" t="s">
        <v>29</v>
      </c>
    </row>
    <row r="6062" spans="1:7">
      <c r="A6062" t="s">
        <v>6789</v>
      </c>
      <c r="B6062" t="s">
        <v>15893</v>
      </c>
      <c r="C6062">
        <v>4</v>
      </c>
      <c r="D6062">
        <v>0.8</v>
      </c>
      <c r="E6062" t="s">
        <v>15895</v>
      </c>
      <c r="F6062" t="s">
        <v>48</v>
      </c>
      <c r="G6062" t="s">
        <v>29</v>
      </c>
    </row>
    <row r="6063" spans="1:7">
      <c r="A6063" t="s">
        <v>6790</v>
      </c>
      <c r="B6063" t="s">
        <v>15893</v>
      </c>
      <c r="C6063">
        <v>2</v>
      </c>
      <c r="D6063">
        <v>0.4</v>
      </c>
      <c r="E6063" t="s">
        <v>15895</v>
      </c>
      <c r="F6063" t="s">
        <v>29</v>
      </c>
      <c r="G6063" t="s">
        <v>48</v>
      </c>
    </row>
    <row r="6064" spans="1:7">
      <c r="A6064" t="s">
        <v>6791</v>
      </c>
      <c r="B6064" t="s">
        <v>15893</v>
      </c>
      <c r="C6064">
        <v>2</v>
      </c>
      <c r="D6064">
        <v>0.4</v>
      </c>
      <c r="E6064" t="s">
        <v>15896</v>
      </c>
      <c r="F6064" t="s">
        <v>48</v>
      </c>
      <c r="G6064" t="s">
        <v>29</v>
      </c>
    </row>
    <row r="6065" spans="1:7">
      <c r="A6065" t="s">
        <v>6792</v>
      </c>
      <c r="B6065" t="s">
        <v>15893</v>
      </c>
      <c r="C6065">
        <v>5</v>
      </c>
      <c r="D6065">
        <v>1</v>
      </c>
      <c r="E6065" t="s">
        <v>15896</v>
      </c>
      <c r="F6065" t="s">
        <v>29</v>
      </c>
      <c r="G6065" t="s">
        <v>29</v>
      </c>
    </row>
    <row r="6066" spans="1:7">
      <c r="A6066" t="s">
        <v>6793</v>
      </c>
      <c r="B6066" t="s">
        <v>15893</v>
      </c>
      <c r="C6066">
        <v>3</v>
      </c>
      <c r="D6066">
        <v>0.6</v>
      </c>
      <c r="E6066" t="s">
        <v>15894</v>
      </c>
      <c r="F6066" t="s">
        <v>29</v>
      </c>
      <c r="G6066" t="s">
        <v>48</v>
      </c>
    </row>
    <row r="6067" spans="1:7">
      <c r="A6067" t="s">
        <v>6794</v>
      </c>
      <c r="B6067" t="s">
        <v>15893</v>
      </c>
      <c r="F6067" t="s">
        <v>48</v>
      </c>
      <c r="G6067" t="s">
        <v>48</v>
      </c>
    </row>
    <row r="6068" spans="1:7">
      <c r="A6068" t="s">
        <v>6795</v>
      </c>
      <c r="B6068" t="s">
        <v>15893</v>
      </c>
      <c r="C6068">
        <v>4</v>
      </c>
      <c r="D6068">
        <v>0.8</v>
      </c>
      <c r="E6068" t="s">
        <v>15894</v>
      </c>
      <c r="F6068" t="s">
        <v>29</v>
      </c>
      <c r="G6068" t="s">
        <v>29</v>
      </c>
    </row>
    <row r="6069" spans="1:7">
      <c r="A6069" t="s">
        <v>6796</v>
      </c>
      <c r="B6069" t="s">
        <v>15893</v>
      </c>
      <c r="C6069">
        <v>4</v>
      </c>
      <c r="D6069">
        <v>0.8</v>
      </c>
      <c r="E6069" t="s">
        <v>15896</v>
      </c>
      <c r="F6069" t="s">
        <v>29</v>
      </c>
      <c r="G6069" t="s">
        <v>29</v>
      </c>
    </row>
    <row r="6070" spans="1:7">
      <c r="A6070" t="s">
        <v>6797</v>
      </c>
      <c r="B6070" t="s">
        <v>15893</v>
      </c>
      <c r="C6070">
        <v>4</v>
      </c>
      <c r="D6070">
        <v>0.8</v>
      </c>
      <c r="E6070" t="s">
        <v>15895</v>
      </c>
      <c r="F6070" t="s">
        <v>29</v>
      </c>
      <c r="G6070" t="s">
        <v>29</v>
      </c>
    </row>
    <row r="6071" spans="1:7">
      <c r="A6071" t="s">
        <v>6798</v>
      </c>
      <c r="B6071" t="s">
        <v>15893</v>
      </c>
      <c r="C6071">
        <v>2</v>
      </c>
      <c r="D6071">
        <v>0.4</v>
      </c>
      <c r="E6071" t="s">
        <v>15896</v>
      </c>
      <c r="F6071" t="s">
        <v>48</v>
      </c>
      <c r="G6071" t="s">
        <v>29</v>
      </c>
    </row>
    <row r="6072" spans="1:7">
      <c r="A6072" t="s">
        <v>6799</v>
      </c>
      <c r="B6072" t="s">
        <v>15893</v>
      </c>
      <c r="C6072">
        <v>4</v>
      </c>
      <c r="D6072">
        <v>0.8</v>
      </c>
      <c r="E6072" t="s">
        <v>15896</v>
      </c>
      <c r="F6072" t="s">
        <v>29</v>
      </c>
      <c r="G6072" t="s">
        <v>29</v>
      </c>
    </row>
    <row r="6073" spans="1:7">
      <c r="A6073" t="s">
        <v>6800</v>
      </c>
      <c r="B6073" t="s">
        <v>15893</v>
      </c>
      <c r="C6073">
        <v>3</v>
      </c>
      <c r="D6073">
        <v>0.6</v>
      </c>
      <c r="E6073" t="s">
        <v>15894</v>
      </c>
      <c r="F6073" t="s">
        <v>29</v>
      </c>
      <c r="G6073" t="s">
        <v>29</v>
      </c>
    </row>
    <row r="6074" spans="1:7">
      <c r="A6074" t="s">
        <v>6801</v>
      </c>
      <c r="B6074" t="s">
        <v>15893</v>
      </c>
      <c r="C6074">
        <v>4</v>
      </c>
      <c r="D6074">
        <v>0.8</v>
      </c>
      <c r="E6074" t="s">
        <v>15895</v>
      </c>
      <c r="F6074" t="s">
        <v>29</v>
      </c>
      <c r="G6074" t="s">
        <v>29</v>
      </c>
    </row>
    <row r="6075" spans="1:7">
      <c r="A6075" t="s">
        <v>6802</v>
      </c>
      <c r="B6075" t="s">
        <v>15893</v>
      </c>
      <c r="C6075">
        <v>3</v>
      </c>
      <c r="D6075">
        <v>0.6</v>
      </c>
      <c r="E6075" t="s">
        <v>15896</v>
      </c>
      <c r="F6075" t="s">
        <v>29</v>
      </c>
      <c r="G6075" t="s">
        <v>29</v>
      </c>
    </row>
    <row r="6076" spans="1:7">
      <c r="A6076" t="s">
        <v>6803</v>
      </c>
      <c r="B6076" t="s">
        <v>15893</v>
      </c>
      <c r="C6076">
        <v>4</v>
      </c>
      <c r="D6076">
        <v>0.8</v>
      </c>
      <c r="E6076" t="s">
        <v>15894</v>
      </c>
      <c r="F6076" t="s">
        <v>29</v>
      </c>
      <c r="G6076" t="s">
        <v>29</v>
      </c>
    </row>
    <row r="6077" spans="1:7">
      <c r="A6077" t="s">
        <v>6804</v>
      </c>
      <c r="B6077" t="s">
        <v>15893</v>
      </c>
      <c r="C6077">
        <v>5</v>
      </c>
      <c r="D6077">
        <v>1</v>
      </c>
      <c r="E6077" t="s">
        <v>15896</v>
      </c>
      <c r="F6077" t="s">
        <v>29</v>
      </c>
      <c r="G6077" t="s">
        <v>29</v>
      </c>
    </row>
    <row r="6078" spans="1:7">
      <c r="A6078" t="s">
        <v>6805</v>
      </c>
      <c r="B6078" t="s">
        <v>15893</v>
      </c>
      <c r="C6078">
        <v>3</v>
      </c>
      <c r="D6078">
        <v>0.6</v>
      </c>
      <c r="E6078" t="s">
        <v>15896</v>
      </c>
      <c r="F6078" t="s">
        <v>48</v>
      </c>
      <c r="G6078" t="s">
        <v>29</v>
      </c>
    </row>
    <row r="6079" spans="1:7">
      <c r="A6079" t="s">
        <v>6806</v>
      </c>
      <c r="B6079" t="s">
        <v>15893</v>
      </c>
      <c r="C6079">
        <v>3</v>
      </c>
      <c r="D6079">
        <v>0.6</v>
      </c>
      <c r="E6079" t="s">
        <v>15895</v>
      </c>
      <c r="F6079" t="s">
        <v>48</v>
      </c>
      <c r="G6079" t="s">
        <v>29</v>
      </c>
    </row>
    <row r="6080" spans="1:7">
      <c r="A6080" t="s">
        <v>6807</v>
      </c>
      <c r="B6080" t="s">
        <v>15893</v>
      </c>
      <c r="C6080">
        <v>3</v>
      </c>
      <c r="D6080">
        <v>0.6</v>
      </c>
      <c r="E6080" t="s">
        <v>15895</v>
      </c>
      <c r="F6080" t="s">
        <v>29</v>
      </c>
      <c r="G6080" t="s">
        <v>29</v>
      </c>
    </row>
    <row r="6081" spans="1:7">
      <c r="A6081" t="s">
        <v>6808</v>
      </c>
      <c r="B6081" t="s">
        <v>15893</v>
      </c>
      <c r="C6081">
        <v>2</v>
      </c>
      <c r="D6081">
        <v>0.4</v>
      </c>
      <c r="E6081" t="s">
        <v>15896</v>
      </c>
      <c r="F6081" t="s">
        <v>29</v>
      </c>
      <c r="G6081" t="s">
        <v>29</v>
      </c>
    </row>
    <row r="6082" spans="1:7">
      <c r="A6082" t="s">
        <v>6809</v>
      </c>
      <c r="B6082" t="s">
        <v>15893</v>
      </c>
      <c r="C6082">
        <v>3</v>
      </c>
      <c r="D6082">
        <v>0.6</v>
      </c>
      <c r="E6082" t="s">
        <v>15895</v>
      </c>
      <c r="F6082" t="s">
        <v>29</v>
      </c>
      <c r="G6082" t="s">
        <v>48</v>
      </c>
    </row>
    <row r="6083" spans="1:7">
      <c r="A6083" t="s">
        <v>6810</v>
      </c>
      <c r="B6083" t="s">
        <v>15893</v>
      </c>
      <c r="C6083">
        <v>3</v>
      </c>
      <c r="D6083">
        <v>0.6</v>
      </c>
      <c r="E6083" t="s">
        <v>15896</v>
      </c>
      <c r="F6083" t="s">
        <v>48</v>
      </c>
      <c r="G6083" t="s">
        <v>29</v>
      </c>
    </row>
    <row r="6084" spans="1:7">
      <c r="A6084" t="s">
        <v>6811</v>
      </c>
      <c r="B6084" t="s">
        <v>15893</v>
      </c>
      <c r="C6084">
        <v>3</v>
      </c>
      <c r="D6084">
        <v>0.6</v>
      </c>
      <c r="E6084" t="s">
        <v>15895</v>
      </c>
      <c r="F6084" t="s">
        <v>29</v>
      </c>
      <c r="G6084" t="s">
        <v>29</v>
      </c>
    </row>
    <row r="6085" spans="1:7">
      <c r="A6085" t="s">
        <v>6812</v>
      </c>
      <c r="B6085" t="s">
        <v>15893</v>
      </c>
      <c r="C6085">
        <v>4</v>
      </c>
      <c r="D6085">
        <v>0.8</v>
      </c>
      <c r="E6085" t="s">
        <v>15895</v>
      </c>
      <c r="F6085" t="s">
        <v>29</v>
      </c>
      <c r="G6085" t="s">
        <v>29</v>
      </c>
    </row>
    <row r="6086" spans="1:7">
      <c r="A6086" t="s">
        <v>6813</v>
      </c>
      <c r="B6086" t="s">
        <v>15893</v>
      </c>
      <c r="C6086">
        <v>3</v>
      </c>
      <c r="D6086">
        <v>0.6</v>
      </c>
      <c r="E6086" t="s">
        <v>15896</v>
      </c>
      <c r="F6086" t="s">
        <v>29</v>
      </c>
      <c r="G6086" t="s">
        <v>29</v>
      </c>
    </row>
    <row r="6087" spans="1:7">
      <c r="A6087" t="s">
        <v>6814</v>
      </c>
      <c r="B6087" t="s">
        <v>15893</v>
      </c>
      <c r="C6087">
        <v>3</v>
      </c>
      <c r="D6087">
        <v>0.6</v>
      </c>
      <c r="E6087" t="s">
        <v>15896</v>
      </c>
      <c r="F6087" t="s">
        <v>29</v>
      </c>
      <c r="G6087" t="s">
        <v>29</v>
      </c>
    </row>
    <row r="6088" spans="1:7">
      <c r="A6088" t="s">
        <v>6815</v>
      </c>
      <c r="B6088" t="s">
        <v>15893</v>
      </c>
      <c r="C6088">
        <v>2</v>
      </c>
      <c r="D6088">
        <v>0.4</v>
      </c>
      <c r="E6088" t="s">
        <v>15895</v>
      </c>
      <c r="F6088" t="s">
        <v>29</v>
      </c>
      <c r="G6088" t="s">
        <v>29</v>
      </c>
    </row>
    <row r="6089" spans="1:7">
      <c r="A6089" t="s">
        <v>6816</v>
      </c>
      <c r="B6089" t="s">
        <v>15893</v>
      </c>
      <c r="C6089">
        <v>3</v>
      </c>
      <c r="D6089">
        <v>0.6</v>
      </c>
      <c r="E6089" t="s">
        <v>15896</v>
      </c>
      <c r="F6089" t="s">
        <v>29</v>
      </c>
      <c r="G6089" t="s">
        <v>48</v>
      </c>
    </row>
    <row r="6090" spans="1:7">
      <c r="A6090" t="s">
        <v>6817</v>
      </c>
      <c r="B6090" t="s">
        <v>15893</v>
      </c>
      <c r="C6090">
        <v>2</v>
      </c>
      <c r="D6090">
        <v>0.4</v>
      </c>
      <c r="E6090" t="s">
        <v>15895</v>
      </c>
      <c r="F6090" t="s">
        <v>29</v>
      </c>
      <c r="G6090" t="s">
        <v>29</v>
      </c>
    </row>
    <row r="6091" spans="1:7">
      <c r="A6091" t="s">
        <v>6818</v>
      </c>
      <c r="B6091" t="s">
        <v>15893</v>
      </c>
      <c r="C6091">
        <v>5</v>
      </c>
      <c r="D6091">
        <v>1</v>
      </c>
      <c r="E6091" t="s">
        <v>15894</v>
      </c>
      <c r="F6091" t="s">
        <v>29</v>
      </c>
      <c r="G6091" t="s">
        <v>29</v>
      </c>
    </row>
    <row r="6092" spans="1:7">
      <c r="A6092" t="s">
        <v>6819</v>
      </c>
      <c r="B6092" t="s">
        <v>15893</v>
      </c>
      <c r="F6092" t="s">
        <v>29</v>
      </c>
      <c r="G6092" t="s">
        <v>29</v>
      </c>
    </row>
    <row r="6093" spans="1:7">
      <c r="A6093" t="s">
        <v>6820</v>
      </c>
      <c r="B6093" t="s">
        <v>15893</v>
      </c>
      <c r="C6093">
        <v>5</v>
      </c>
      <c r="D6093">
        <v>1</v>
      </c>
      <c r="E6093" t="s">
        <v>15896</v>
      </c>
      <c r="F6093" t="s">
        <v>29</v>
      </c>
      <c r="G6093" t="s">
        <v>29</v>
      </c>
    </row>
    <row r="6094" spans="1:7">
      <c r="A6094" t="s">
        <v>6821</v>
      </c>
      <c r="B6094" t="s">
        <v>15893</v>
      </c>
      <c r="C6094">
        <v>5</v>
      </c>
      <c r="D6094">
        <v>1</v>
      </c>
      <c r="E6094" t="s">
        <v>15894</v>
      </c>
      <c r="F6094" t="s">
        <v>29</v>
      </c>
      <c r="G6094" t="s">
        <v>29</v>
      </c>
    </row>
    <row r="6095" spans="1:7">
      <c r="A6095" t="s">
        <v>6822</v>
      </c>
      <c r="B6095" t="s">
        <v>15893</v>
      </c>
      <c r="F6095" t="s">
        <v>29</v>
      </c>
      <c r="G6095" t="s">
        <v>29</v>
      </c>
    </row>
    <row r="6096" spans="1:7">
      <c r="A6096" t="s">
        <v>6823</v>
      </c>
      <c r="B6096" t="s">
        <v>15893</v>
      </c>
      <c r="C6096">
        <v>3</v>
      </c>
      <c r="D6096">
        <v>0.6</v>
      </c>
      <c r="E6096" t="s">
        <v>15896</v>
      </c>
      <c r="F6096" t="s">
        <v>29</v>
      </c>
      <c r="G6096" t="s">
        <v>48</v>
      </c>
    </row>
    <row r="6097" spans="1:7">
      <c r="A6097" t="s">
        <v>6824</v>
      </c>
      <c r="B6097" t="s">
        <v>15893</v>
      </c>
      <c r="C6097">
        <v>3</v>
      </c>
      <c r="D6097">
        <v>0.6</v>
      </c>
      <c r="E6097" t="s">
        <v>15894</v>
      </c>
      <c r="F6097" t="s">
        <v>29</v>
      </c>
      <c r="G6097" t="s">
        <v>29</v>
      </c>
    </row>
    <row r="6098" spans="1:7">
      <c r="A6098" t="s">
        <v>6825</v>
      </c>
      <c r="B6098" t="s">
        <v>15893</v>
      </c>
      <c r="C6098">
        <v>3</v>
      </c>
      <c r="D6098">
        <v>0.6</v>
      </c>
      <c r="E6098" t="s">
        <v>15896</v>
      </c>
      <c r="F6098" t="s">
        <v>29</v>
      </c>
      <c r="G6098" t="s">
        <v>29</v>
      </c>
    </row>
    <row r="6099" spans="1:7">
      <c r="A6099" t="s">
        <v>6826</v>
      </c>
      <c r="B6099" t="s">
        <v>15893</v>
      </c>
      <c r="C6099">
        <v>3</v>
      </c>
      <c r="D6099">
        <v>0.6</v>
      </c>
      <c r="E6099" t="s">
        <v>15894</v>
      </c>
      <c r="F6099" t="s">
        <v>29</v>
      </c>
      <c r="G6099" t="s">
        <v>48</v>
      </c>
    </row>
    <row r="6100" spans="1:7">
      <c r="A6100" t="s">
        <v>6827</v>
      </c>
      <c r="B6100" t="s">
        <v>15893</v>
      </c>
      <c r="C6100">
        <v>3</v>
      </c>
      <c r="D6100">
        <v>0.6</v>
      </c>
      <c r="E6100" t="s">
        <v>15895</v>
      </c>
      <c r="F6100" t="s">
        <v>29</v>
      </c>
      <c r="G6100" t="s">
        <v>29</v>
      </c>
    </row>
    <row r="6101" spans="1:7">
      <c r="A6101" t="s">
        <v>6828</v>
      </c>
      <c r="B6101" t="s">
        <v>15893</v>
      </c>
      <c r="C6101">
        <v>5</v>
      </c>
      <c r="D6101">
        <v>1</v>
      </c>
      <c r="E6101" t="s">
        <v>15895</v>
      </c>
      <c r="F6101" t="s">
        <v>29</v>
      </c>
      <c r="G6101" t="s">
        <v>29</v>
      </c>
    </row>
    <row r="6102" spans="1:7">
      <c r="A6102" t="s">
        <v>6829</v>
      </c>
      <c r="B6102" t="s">
        <v>15893</v>
      </c>
      <c r="C6102">
        <v>2</v>
      </c>
      <c r="D6102">
        <v>0.4</v>
      </c>
      <c r="E6102" t="s">
        <v>15895</v>
      </c>
      <c r="F6102" t="s">
        <v>48</v>
      </c>
      <c r="G6102" t="s">
        <v>29</v>
      </c>
    </row>
    <row r="6103" spans="1:7">
      <c r="A6103" t="s">
        <v>6830</v>
      </c>
      <c r="B6103" t="s">
        <v>15893</v>
      </c>
      <c r="C6103">
        <v>3</v>
      </c>
      <c r="D6103">
        <v>0.6</v>
      </c>
      <c r="E6103" t="s">
        <v>15896</v>
      </c>
      <c r="F6103" t="s">
        <v>29</v>
      </c>
      <c r="G6103" t="s">
        <v>29</v>
      </c>
    </row>
    <row r="6104" spans="1:7">
      <c r="A6104" t="s">
        <v>6831</v>
      </c>
      <c r="B6104" t="s">
        <v>15893</v>
      </c>
      <c r="C6104">
        <v>3</v>
      </c>
      <c r="D6104">
        <v>0.6</v>
      </c>
      <c r="E6104" t="s">
        <v>15895</v>
      </c>
      <c r="F6104" t="s">
        <v>29</v>
      </c>
      <c r="G6104" t="s">
        <v>29</v>
      </c>
    </row>
    <row r="6105" spans="1:7">
      <c r="A6105" t="s">
        <v>6832</v>
      </c>
      <c r="B6105" t="s">
        <v>15893</v>
      </c>
      <c r="C6105">
        <v>3</v>
      </c>
      <c r="D6105">
        <v>0.6</v>
      </c>
      <c r="E6105" t="s">
        <v>15896</v>
      </c>
      <c r="F6105" t="s">
        <v>29</v>
      </c>
      <c r="G6105" t="s">
        <v>48</v>
      </c>
    </row>
    <row r="6106" spans="1:7">
      <c r="A6106" t="s">
        <v>6833</v>
      </c>
      <c r="B6106" t="s">
        <v>15893</v>
      </c>
      <c r="C6106">
        <v>5</v>
      </c>
      <c r="D6106">
        <v>1</v>
      </c>
      <c r="E6106" t="s">
        <v>15895</v>
      </c>
      <c r="F6106" t="s">
        <v>29</v>
      </c>
      <c r="G6106" t="s">
        <v>48</v>
      </c>
    </row>
    <row r="6107" spans="1:7">
      <c r="A6107" t="s">
        <v>6834</v>
      </c>
      <c r="B6107" t="s">
        <v>15893</v>
      </c>
      <c r="C6107">
        <v>4</v>
      </c>
      <c r="D6107">
        <v>0.8</v>
      </c>
      <c r="E6107" t="s">
        <v>15896</v>
      </c>
      <c r="F6107" t="s">
        <v>29</v>
      </c>
      <c r="G6107" t="s">
        <v>29</v>
      </c>
    </row>
    <row r="6108" spans="1:7">
      <c r="A6108" t="s">
        <v>6835</v>
      </c>
      <c r="B6108" t="s">
        <v>15893</v>
      </c>
      <c r="C6108">
        <v>3</v>
      </c>
      <c r="D6108">
        <v>0.6</v>
      </c>
      <c r="E6108" t="s">
        <v>15894</v>
      </c>
      <c r="F6108" t="s">
        <v>48</v>
      </c>
      <c r="G6108" t="s">
        <v>29</v>
      </c>
    </row>
    <row r="6109" spans="1:7">
      <c r="A6109" t="s">
        <v>6836</v>
      </c>
      <c r="B6109" t="s">
        <v>15893</v>
      </c>
      <c r="C6109">
        <v>4</v>
      </c>
      <c r="D6109">
        <v>0.8</v>
      </c>
      <c r="E6109" t="s">
        <v>15896</v>
      </c>
      <c r="F6109" t="s">
        <v>29</v>
      </c>
      <c r="G6109" t="s">
        <v>48</v>
      </c>
    </row>
    <row r="6110" spans="1:7">
      <c r="A6110" t="s">
        <v>6837</v>
      </c>
      <c r="B6110" t="s">
        <v>15893</v>
      </c>
      <c r="F6110" t="s">
        <v>29</v>
      </c>
      <c r="G6110" t="s">
        <v>29</v>
      </c>
    </row>
    <row r="6111" spans="1:7">
      <c r="A6111" t="s">
        <v>6838</v>
      </c>
      <c r="B6111" t="s">
        <v>15893</v>
      </c>
      <c r="C6111">
        <v>5</v>
      </c>
      <c r="D6111">
        <v>1</v>
      </c>
      <c r="E6111" t="s">
        <v>15894</v>
      </c>
      <c r="F6111" t="s">
        <v>29</v>
      </c>
      <c r="G6111" t="s">
        <v>48</v>
      </c>
    </row>
    <row r="6112" spans="1:7">
      <c r="A6112" t="s">
        <v>6839</v>
      </c>
      <c r="B6112" t="s">
        <v>15893</v>
      </c>
      <c r="C6112">
        <v>4</v>
      </c>
      <c r="D6112">
        <v>0.8</v>
      </c>
      <c r="E6112" t="s">
        <v>15895</v>
      </c>
      <c r="F6112" t="s">
        <v>29</v>
      </c>
      <c r="G6112" t="s">
        <v>29</v>
      </c>
    </row>
    <row r="6113" spans="1:7">
      <c r="A6113" t="s">
        <v>6840</v>
      </c>
      <c r="B6113" t="s">
        <v>15893</v>
      </c>
      <c r="C6113">
        <v>3</v>
      </c>
      <c r="D6113">
        <v>0.6</v>
      </c>
      <c r="E6113" t="s">
        <v>15896</v>
      </c>
      <c r="F6113" t="s">
        <v>29</v>
      </c>
      <c r="G6113" t="s">
        <v>29</v>
      </c>
    </row>
    <row r="6114" spans="1:7">
      <c r="A6114" t="s">
        <v>6841</v>
      </c>
      <c r="B6114" t="s">
        <v>15893</v>
      </c>
      <c r="F6114" t="s">
        <v>29</v>
      </c>
      <c r="G6114" t="s">
        <v>29</v>
      </c>
    </row>
    <row r="6115" spans="1:7">
      <c r="A6115" t="s">
        <v>6842</v>
      </c>
      <c r="B6115" t="s">
        <v>15893</v>
      </c>
      <c r="C6115">
        <v>3</v>
      </c>
      <c r="D6115">
        <v>0.6</v>
      </c>
      <c r="E6115" t="s">
        <v>15896</v>
      </c>
      <c r="F6115" t="s">
        <v>29</v>
      </c>
      <c r="G6115" t="s">
        <v>29</v>
      </c>
    </row>
    <row r="6116" spans="1:7">
      <c r="A6116" t="s">
        <v>6843</v>
      </c>
      <c r="B6116" t="s">
        <v>15893</v>
      </c>
      <c r="C6116">
        <v>4</v>
      </c>
      <c r="D6116">
        <v>0.8</v>
      </c>
      <c r="E6116" t="s">
        <v>15895</v>
      </c>
      <c r="F6116" t="s">
        <v>29</v>
      </c>
      <c r="G6116" t="s">
        <v>29</v>
      </c>
    </row>
    <row r="6117" spans="1:7">
      <c r="A6117" t="s">
        <v>6844</v>
      </c>
      <c r="B6117" t="s">
        <v>15893</v>
      </c>
      <c r="C6117">
        <v>5</v>
      </c>
      <c r="D6117">
        <v>1</v>
      </c>
      <c r="E6117" t="s">
        <v>15894</v>
      </c>
      <c r="F6117" t="s">
        <v>29</v>
      </c>
      <c r="G6117" t="s">
        <v>29</v>
      </c>
    </row>
    <row r="6118" spans="1:7">
      <c r="A6118" t="s">
        <v>6845</v>
      </c>
      <c r="B6118" t="s">
        <v>15893</v>
      </c>
      <c r="C6118">
        <v>3</v>
      </c>
      <c r="D6118">
        <v>0.6</v>
      </c>
      <c r="E6118" t="s">
        <v>15895</v>
      </c>
      <c r="F6118" t="s">
        <v>29</v>
      </c>
      <c r="G6118" t="s">
        <v>29</v>
      </c>
    </row>
    <row r="6119" spans="1:7">
      <c r="A6119" t="s">
        <v>6846</v>
      </c>
      <c r="B6119" t="s">
        <v>15893</v>
      </c>
      <c r="C6119">
        <v>4</v>
      </c>
      <c r="D6119">
        <v>0.8</v>
      </c>
      <c r="E6119" t="s">
        <v>15894</v>
      </c>
      <c r="F6119" t="s">
        <v>29</v>
      </c>
      <c r="G6119" t="s">
        <v>29</v>
      </c>
    </row>
    <row r="6120" spans="1:7">
      <c r="A6120" t="s">
        <v>6847</v>
      </c>
      <c r="B6120" t="s">
        <v>15893</v>
      </c>
      <c r="C6120">
        <v>4</v>
      </c>
      <c r="D6120">
        <v>0.8</v>
      </c>
      <c r="E6120" t="s">
        <v>15895</v>
      </c>
      <c r="F6120" t="s">
        <v>29</v>
      </c>
      <c r="G6120" t="s">
        <v>48</v>
      </c>
    </row>
    <row r="6121" spans="1:7">
      <c r="A6121" t="s">
        <v>6848</v>
      </c>
      <c r="B6121" t="s">
        <v>15893</v>
      </c>
      <c r="C6121">
        <v>2</v>
      </c>
      <c r="D6121">
        <v>0.4</v>
      </c>
      <c r="E6121" t="s">
        <v>15895</v>
      </c>
      <c r="F6121" t="s">
        <v>29</v>
      </c>
      <c r="G6121" t="s">
        <v>29</v>
      </c>
    </row>
    <row r="6122" spans="1:7">
      <c r="A6122" t="s">
        <v>6849</v>
      </c>
      <c r="B6122" t="s">
        <v>15893</v>
      </c>
      <c r="C6122">
        <v>3</v>
      </c>
      <c r="D6122">
        <v>0.6</v>
      </c>
      <c r="E6122" t="s">
        <v>15896</v>
      </c>
      <c r="F6122" t="s">
        <v>29</v>
      </c>
      <c r="G6122" t="s">
        <v>29</v>
      </c>
    </row>
    <row r="6123" spans="1:7">
      <c r="A6123" t="s">
        <v>6850</v>
      </c>
      <c r="B6123" t="s">
        <v>15893</v>
      </c>
      <c r="C6123">
        <v>2</v>
      </c>
      <c r="D6123">
        <v>0.4</v>
      </c>
      <c r="E6123" t="s">
        <v>15896</v>
      </c>
      <c r="F6123" t="s">
        <v>29</v>
      </c>
      <c r="G6123" t="s">
        <v>29</v>
      </c>
    </row>
    <row r="6124" spans="1:7">
      <c r="A6124" t="s">
        <v>6851</v>
      </c>
      <c r="B6124" t="s">
        <v>15893</v>
      </c>
      <c r="C6124">
        <v>3</v>
      </c>
      <c r="D6124">
        <v>0.6</v>
      </c>
      <c r="E6124" t="s">
        <v>15895</v>
      </c>
      <c r="F6124" t="s">
        <v>29</v>
      </c>
      <c r="G6124" t="s">
        <v>29</v>
      </c>
    </row>
    <row r="6125" spans="1:7">
      <c r="A6125" t="s">
        <v>6852</v>
      </c>
      <c r="B6125" t="s">
        <v>15893</v>
      </c>
      <c r="F6125" t="s">
        <v>29</v>
      </c>
      <c r="G6125" t="s">
        <v>29</v>
      </c>
    </row>
    <row r="6126" spans="1:7">
      <c r="A6126" t="s">
        <v>6853</v>
      </c>
      <c r="B6126" t="s">
        <v>15893</v>
      </c>
      <c r="C6126">
        <v>5</v>
      </c>
      <c r="D6126">
        <v>1</v>
      </c>
      <c r="E6126" t="s">
        <v>15895</v>
      </c>
      <c r="F6126" t="s">
        <v>29</v>
      </c>
      <c r="G6126" t="s">
        <v>29</v>
      </c>
    </row>
    <row r="6127" spans="1:7">
      <c r="A6127" t="s">
        <v>6854</v>
      </c>
      <c r="B6127" t="s">
        <v>15893</v>
      </c>
      <c r="C6127">
        <v>4</v>
      </c>
      <c r="D6127">
        <v>0.8</v>
      </c>
      <c r="E6127" t="s">
        <v>15896</v>
      </c>
      <c r="F6127" t="s">
        <v>29</v>
      </c>
      <c r="G6127" t="s">
        <v>48</v>
      </c>
    </row>
    <row r="6128" spans="1:7">
      <c r="A6128" t="s">
        <v>6855</v>
      </c>
      <c r="B6128" t="s">
        <v>15893</v>
      </c>
      <c r="C6128">
        <v>3</v>
      </c>
      <c r="D6128">
        <v>0.6</v>
      </c>
      <c r="E6128" t="s">
        <v>15896</v>
      </c>
      <c r="F6128" t="s">
        <v>29</v>
      </c>
      <c r="G6128" t="s">
        <v>48</v>
      </c>
    </row>
    <row r="6129" spans="1:7">
      <c r="A6129" t="s">
        <v>6856</v>
      </c>
      <c r="B6129" t="s">
        <v>15893</v>
      </c>
      <c r="C6129">
        <v>3</v>
      </c>
      <c r="D6129">
        <v>0.6</v>
      </c>
      <c r="E6129" t="s">
        <v>15896</v>
      </c>
      <c r="F6129" t="s">
        <v>29</v>
      </c>
      <c r="G6129" t="s">
        <v>29</v>
      </c>
    </row>
    <row r="6130" spans="1:7">
      <c r="A6130" t="s">
        <v>6857</v>
      </c>
      <c r="B6130" t="s">
        <v>15893</v>
      </c>
      <c r="C6130">
        <v>3</v>
      </c>
      <c r="D6130">
        <v>0.6</v>
      </c>
      <c r="E6130" t="s">
        <v>15896</v>
      </c>
      <c r="F6130" t="s">
        <v>29</v>
      </c>
      <c r="G6130" t="s">
        <v>29</v>
      </c>
    </row>
    <row r="6131" spans="1:7">
      <c r="A6131" t="s">
        <v>6858</v>
      </c>
      <c r="B6131" t="s">
        <v>15893</v>
      </c>
      <c r="C6131">
        <v>2</v>
      </c>
      <c r="D6131">
        <v>0.4</v>
      </c>
      <c r="E6131" t="s">
        <v>15894</v>
      </c>
      <c r="F6131" t="s">
        <v>29</v>
      </c>
      <c r="G6131" t="s">
        <v>29</v>
      </c>
    </row>
    <row r="6132" spans="1:7">
      <c r="A6132" t="s">
        <v>6859</v>
      </c>
      <c r="B6132" t="s">
        <v>15893</v>
      </c>
      <c r="C6132">
        <v>5</v>
      </c>
      <c r="D6132">
        <v>1</v>
      </c>
      <c r="E6132" t="s">
        <v>15896</v>
      </c>
      <c r="F6132" t="s">
        <v>29</v>
      </c>
      <c r="G6132" t="s">
        <v>29</v>
      </c>
    </row>
    <row r="6133" spans="1:7">
      <c r="A6133" t="s">
        <v>6860</v>
      </c>
      <c r="B6133" t="s">
        <v>15893</v>
      </c>
      <c r="C6133">
        <v>3</v>
      </c>
      <c r="D6133">
        <v>0.6</v>
      </c>
      <c r="E6133" t="s">
        <v>15896</v>
      </c>
      <c r="F6133" t="s">
        <v>29</v>
      </c>
      <c r="G6133" t="s">
        <v>29</v>
      </c>
    </row>
    <row r="6134" spans="1:7">
      <c r="A6134" t="s">
        <v>6861</v>
      </c>
      <c r="B6134" t="s">
        <v>15893</v>
      </c>
      <c r="C6134">
        <v>4</v>
      </c>
      <c r="D6134">
        <v>0.8</v>
      </c>
      <c r="E6134" t="s">
        <v>15894</v>
      </c>
      <c r="F6134" t="s">
        <v>29</v>
      </c>
      <c r="G6134" t="s">
        <v>29</v>
      </c>
    </row>
    <row r="6135" spans="1:7">
      <c r="A6135" t="s">
        <v>6862</v>
      </c>
      <c r="B6135" t="s">
        <v>15893</v>
      </c>
      <c r="C6135">
        <v>4</v>
      </c>
      <c r="D6135">
        <v>0.8</v>
      </c>
      <c r="E6135" t="s">
        <v>15896</v>
      </c>
      <c r="F6135" t="s">
        <v>29</v>
      </c>
      <c r="G6135" t="s">
        <v>29</v>
      </c>
    </row>
    <row r="6136" spans="1:7">
      <c r="A6136" t="s">
        <v>6863</v>
      </c>
      <c r="B6136" t="s">
        <v>15893</v>
      </c>
      <c r="C6136">
        <v>2</v>
      </c>
      <c r="D6136">
        <v>0.4</v>
      </c>
      <c r="E6136" t="s">
        <v>15895</v>
      </c>
      <c r="F6136" t="s">
        <v>29</v>
      </c>
      <c r="G6136" t="s">
        <v>29</v>
      </c>
    </row>
    <row r="6137" spans="1:7">
      <c r="A6137" t="s">
        <v>6864</v>
      </c>
      <c r="B6137" t="s">
        <v>15893</v>
      </c>
      <c r="C6137">
        <v>4</v>
      </c>
      <c r="D6137">
        <v>0.8</v>
      </c>
      <c r="E6137" t="s">
        <v>15895</v>
      </c>
      <c r="F6137" t="s">
        <v>29</v>
      </c>
      <c r="G6137" t="s">
        <v>29</v>
      </c>
    </row>
    <row r="6138" spans="1:7">
      <c r="A6138" t="s">
        <v>6865</v>
      </c>
      <c r="B6138" t="s">
        <v>15893</v>
      </c>
      <c r="C6138">
        <v>4</v>
      </c>
      <c r="D6138">
        <v>0.8</v>
      </c>
      <c r="E6138" t="s">
        <v>15896</v>
      </c>
      <c r="F6138" t="s">
        <v>29</v>
      </c>
      <c r="G6138" t="s">
        <v>29</v>
      </c>
    </row>
    <row r="6139" spans="1:7">
      <c r="A6139" t="s">
        <v>6866</v>
      </c>
      <c r="B6139" t="s">
        <v>15893</v>
      </c>
      <c r="C6139">
        <v>3</v>
      </c>
      <c r="D6139">
        <v>0.6</v>
      </c>
      <c r="E6139" t="s">
        <v>15894</v>
      </c>
      <c r="F6139" t="s">
        <v>29</v>
      </c>
      <c r="G6139" t="s">
        <v>29</v>
      </c>
    </row>
    <row r="6140" spans="1:7">
      <c r="A6140" t="s">
        <v>6867</v>
      </c>
      <c r="B6140" t="s">
        <v>15893</v>
      </c>
      <c r="C6140">
        <v>3</v>
      </c>
      <c r="D6140">
        <v>0.6</v>
      </c>
      <c r="E6140" t="s">
        <v>15894</v>
      </c>
      <c r="F6140" t="s">
        <v>29</v>
      </c>
      <c r="G6140" t="s">
        <v>29</v>
      </c>
    </row>
    <row r="6141" spans="1:7">
      <c r="A6141" t="s">
        <v>6868</v>
      </c>
      <c r="B6141" t="s">
        <v>15893</v>
      </c>
      <c r="C6141">
        <v>4</v>
      </c>
      <c r="D6141">
        <v>0.8</v>
      </c>
      <c r="E6141" t="s">
        <v>15895</v>
      </c>
      <c r="F6141" t="s">
        <v>29</v>
      </c>
      <c r="G6141" t="s">
        <v>29</v>
      </c>
    </row>
    <row r="6142" spans="1:7">
      <c r="A6142" t="s">
        <v>6869</v>
      </c>
      <c r="B6142" t="s">
        <v>15893</v>
      </c>
      <c r="C6142">
        <v>2</v>
      </c>
      <c r="D6142">
        <v>0.4</v>
      </c>
      <c r="E6142" t="s">
        <v>15896</v>
      </c>
      <c r="F6142" t="s">
        <v>29</v>
      </c>
      <c r="G6142" t="s">
        <v>29</v>
      </c>
    </row>
    <row r="6143" spans="1:7">
      <c r="A6143" t="s">
        <v>6870</v>
      </c>
      <c r="B6143" t="s">
        <v>15893</v>
      </c>
      <c r="C6143">
        <v>3</v>
      </c>
      <c r="D6143">
        <v>0.6</v>
      </c>
      <c r="E6143" t="s">
        <v>15896</v>
      </c>
      <c r="F6143" t="s">
        <v>29</v>
      </c>
      <c r="G6143" t="s">
        <v>29</v>
      </c>
    </row>
    <row r="6144" spans="1:7">
      <c r="A6144" t="s">
        <v>6871</v>
      </c>
      <c r="B6144" t="s">
        <v>15893</v>
      </c>
      <c r="C6144">
        <v>4</v>
      </c>
      <c r="D6144">
        <v>0.8</v>
      </c>
      <c r="E6144" t="s">
        <v>15896</v>
      </c>
      <c r="F6144" t="s">
        <v>29</v>
      </c>
      <c r="G6144" t="s">
        <v>29</v>
      </c>
    </row>
    <row r="6145" spans="1:7">
      <c r="A6145" t="s">
        <v>6872</v>
      </c>
      <c r="B6145" t="s">
        <v>15893</v>
      </c>
      <c r="F6145" t="s">
        <v>29</v>
      </c>
      <c r="G6145" t="s">
        <v>29</v>
      </c>
    </row>
    <row r="6146" spans="1:7">
      <c r="A6146" t="s">
        <v>6873</v>
      </c>
      <c r="B6146" t="s">
        <v>15893</v>
      </c>
      <c r="C6146">
        <v>3</v>
      </c>
      <c r="D6146">
        <v>0.6</v>
      </c>
      <c r="E6146" t="s">
        <v>15895</v>
      </c>
      <c r="F6146" t="s">
        <v>48</v>
      </c>
      <c r="G6146" t="s">
        <v>29</v>
      </c>
    </row>
    <row r="6147" spans="1:7">
      <c r="A6147" t="s">
        <v>6874</v>
      </c>
      <c r="B6147" t="s">
        <v>15893</v>
      </c>
      <c r="C6147">
        <v>4</v>
      </c>
      <c r="D6147">
        <v>0.8</v>
      </c>
      <c r="E6147" t="s">
        <v>15894</v>
      </c>
      <c r="F6147" t="s">
        <v>29</v>
      </c>
      <c r="G6147" t="s">
        <v>29</v>
      </c>
    </row>
    <row r="6148" spans="1:7">
      <c r="A6148" t="s">
        <v>6875</v>
      </c>
      <c r="B6148" t="s">
        <v>15893</v>
      </c>
      <c r="C6148">
        <v>3</v>
      </c>
      <c r="D6148">
        <v>0.6</v>
      </c>
      <c r="E6148" t="s">
        <v>15896</v>
      </c>
      <c r="F6148" t="s">
        <v>29</v>
      </c>
      <c r="G6148" t="s">
        <v>29</v>
      </c>
    </row>
    <row r="6149" spans="1:7">
      <c r="A6149" t="s">
        <v>6876</v>
      </c>
      <c r="B6149" t="s">
        <v>15893</v>
      </c>
      <c r="C6149">
        <v>4</v>
      </c>
      <c r="D6149">
        <v>0.8</v>
      </c>
      <c r="E6149" t="s">
        <v>15894</v>
      </c>
      <c r="F6149" t="s">
        <v>29</v>
      </c>
      <c r="G6149" t="s">
        <v>29</v>
      </c>
    </row>
    <row r="6150" spans="1:7">
      <c r="A6150" t="s">
        <v>6877</v>
      </c>
      <c r="B6150" t="s">
        <v>15893</v>
      </c>
      <c r="C6150">
        <v>4</v>
      </c>
      <c r="D6150">
        <v>0.8</v>
      </c>
      <c r="E6150" t="s">
        <v>15896</v>
      </c>
      <c r="F6150" t="s">
        <v>29</v>
      </c>
      <c r="G6150" t="s">
        <v>29</v>
      </c>
    </row>
    <row r="6151" spans="1:7">
      <c r="A6151" t="s">
        <v>6878</v>
      </c>
      <c r="B6151" t="s">
        <v>15893</v>
      </c>
      <c r="C6151">
        <v>4</v>
      </c>
      <c r="D6151">
        <v>0.8</v>
      </c>
      <c r="E6151" t="s">
        <v>15896</v>
      </c>
      <c r="F6151" t="s">
        <v>29</v>
      </c>
      <c r="G6151" t="s">
        <v>29</v>
      </c>
    </row>
    <row r="6152" spans="1:7">
      <c r="A6152" t="s">
        <v>6879</v>
      </c>
      <c r="B6152" t="s">
        <v>15893</v>
      </c>
      <c r="C6152">
        <v>4</v>
      </c>
      <c r="D6152">
        <v>0.8</v>
      </c>
      <c r="E6152" t="s">
        <v>15895</v>
      </c>
      <c r="F6152" t="s">
        <v>29</v>
      </c>
      <c r="G6152" t="s">
        <v>29</v>
      </c>
    </row>
    <row r="6153" spans="1:7">
      <c r="A6153" t="s">
        <v>6880</v>
      </c>
      <c r="B6153" t="s">
        <v>15893</v>
      </c>
      <c r="C6153">
        <v>3</v>
      </c>
      <c r="D6153">
        <v>0.6</v>
      </c>
      <c r="E6153" t="s">
        <v>15894</v>
      </c>
      <c r="F6153" t="s">
        <v>29</v>
      </c>
      <c r="G6153" t="s">
        <v>29</v>
      </c>
    </row>
    <row r="6154" spans="1:7">
      <c r="A6154" t="s">
        <v>6881</v>
      </c>
      <c r="B6154" t="s">
        <v>15893</v>
      </c>
      <c r="C6154">
        <v>4</v>
      </c>
      <c r="D6154">
        <v>0.8</v>
      </c>
      <c r="E6154" t="s">
        <v>15894</v>
      </c>
      <c r="F6154" t="s">
        <v>29</v>
      </c>
      <c r="G6154" t="s">
        <v>29</v>
      </c>
    </row>
    <row r="6155" spans="1:7">
      <c r="A6155" t="s">
        <v>6882</v>
      </c>
      <c r="B6155" t="s">
        <v>15893</v>
      </c>
      <c r="C6155">
        <v>4</v>
      </c>
      <c r="D6155">
        <v>0.8</v>
      </c>
      <c r="E6155" t="s">
        <v>15895</v>
      </c>
      <c r="F6155" t="s">
        <v>29</v>
      </c>
      <c r="G6155" t="s">
        <v>48</v>
      </c>
    </row>
    <row r="6156" spans="1:7">
      <c r="A6156" t="s">
        <v>6883</v>
      </c>
      <c r="B6156" t="s">
        <v>15893</v>
      </c>
      <c r="C6156">
        <v>4</v>
      </c>
      <c r="D6156">
        <v>0.8</v>
      </c>
      <c r="E6156" t="s">
        <v>15895</v>
      </c>
      <c r="F6156" t="s">
        <v>29</v>
      </c>
      <c r="G6156" t="s">
        <v>29</v>
      </c>
    </row>
    <row r="6157" spans="1:7">
      <c r="A6157" t="s">
        <v>6884</v>
      </c>
      <c r="B6157" t="s">
        <v>15893</v>
      </c>
      <c r="C6157">
        <v>4</v>
      </c>
      <c r="D6157">
        <v>0.8</v>
      </c>
      <c r="E6157" t="s">
        <v>15896</v>
      </c>
      <c r="F6157" t="s">
        <v>29</v>
      </c>
      <c r="G6157" t="s">
        <v>29</v>
      </c>
    </row>
    <row r="6158" spans="1:7">
      <c r="A6158" t="s">
        <v>6885</v>
      </c>
      <c r="B6158" t="s">
        <v>15893</v>
      </c>
      <c r="C6158">
        <v>5</v>
      </c>
      <c r="D6158">
        <v>1</v>
      </c>
      <c r="E6158" t="s">
        <v>15896</v>
      </c>
      <c r="F6158" t="s">
        <v>29</v>
      </c>
      <c r="G6158" t="s">
        <v>29</v>
      </c>
    </row>
    <row r="6159" spans="1:7">
      <c r="A6159" t="s">
        <v>6886</v>
      </c>
      <c r="B6159" t="s">
        <v>15893</v>
      </c>
      <c r="C6159">
        <v>3</v>
      </c>
      <c r="D6159">
        <v>0.6</v>
      </c>
      <c r="E6159" t="s">
        <v>15895</v>
      </c>
      <c r="F6159" t="s">
        <v>29</v>
      </c>
      <c r="G6159" t="s">
        <v>29</v>
      </c>
    </row>
    <row r="6160" spans="1:7">
      <c r="A6160" t="s">
        <v>6887</v>
      </c>
      <c r="B6160" t="s">
        <v>15893</v>
      </c>
      <c r="C6160">
        <v>4</v>
      </c>
      <c r="D6160">
        <v>0.8</v>
      </c>
      <c r="E6160" t="s">
        <v>15894</v>
      </c>
      <c r="F6160" t="s">
        <v>29</v>
      </c>
      <c r="G6160" t="s">
        <v>29</v>
      </c>
    </row>
    <row r="6161" spans="1:7">
      <c r="A6161" t="s">
        <v>6888</v>
      </c>
      <c r="B6161" t="s">
        <v>15893</v>
      </c>
      <c r="C6161">
        <v>4</v>
      </c>
      <c r="D6161">
        <v>0.8</v>
      </c>
      <c r="E6161" t="s">
        <v>15895</v>
      </c>
      <c r="F6161" t="s">
        <v>29</v>
      </c>
      <c r="G6161" t="s">
        <v>29</v>
      </c>
    </row>
    <row r="6162" spans="1:7">
      <c r="A6162" t="s">
        <v>6889</v>
      </c>
      <c r="B6162" t="s">
        <v>15893</v>
      </c>
      <c r="C6162">
        <v>3</v>
      </c>
      <c r="D6162">
        <v>0.6</v>
      </c>
      <c r="E6162" t="s">
        <v>15895</v>
      </c>
      <c r="F6162" t="s">
        <v>29</v>
      </c>
      <c r="G6162" t="s">
        <v>29</v>
      </c>
    </row>
    <row r="6163" spans="1:7">
      <c r="A6163" t="s">
        <v>6890</v>
      </c>
      <c r="B6163" t="s">
        <v>15893</v>
      </c>
      <c r="C6163">
        <v>5</v>
      </c>
      <c r="D6163">
        <v>1</v>
      </c>
      <c r="E6163" t="s">
        <v>15894</v>
      </c>
      <c r="F6163" t="s">
        <v>29</v>
      </c>
      <c r="G6163" t="s">
        <v>29</v>
      </c>
    </row>
    <row r="6164" spans="1:7">
      <c r="A6164" t="s">
        <v>6891</v>
      </c>
      <c r="B6164" t="s">
        <v>15893</v>
      </c>
      <c r="C6164">
        <v>4</v>
      </c>
      <c r="D6164">
        <v>0.8</v>
      </c>
      <c r="E6164" t="s">
        <v>15895</v>
      </c>
      <c r="F6164" t="s">
        <v>29</v>
      </c>
      <c r="G6164" t="s">
        <v>29</v>
      </c>
    </row>
    <row r="6165" spans="1:7">
      <c r="A6165" t="s">
        <v>6892</v>
      </c>
      <c r="B6165" t="s">
        <v>15893</v>
      </c>
      <c r="C6165">
        <v>3</v>
      </c>
      <c r="D6165">
        <v>0.6</v>
      </c>
      <c r="E6165" t="s">
        <v>15896</v>
      </c>
      <c r="F6165" t="s">
        <v>29</v>
      </c>
      <c r="G6165" t="s">
        <v>29</v>
      </c>
    </row>
    <row r="6166" spans="1:7">
      <c r="A6166" t="s">
        <v>6893</v>
      </c>
      <c r="B6166" t="s">
        <v>15893</v>
      </c>
      <c r="C6166">
        <v>3</v>
      </c>
      <c r="D6166">
        <v>0.6</v>
      </c>
      <c r="E6166" t="s">
        <v>15896</v>
      </c>
      <c r="F6166" t="s">
        <v>29</v>
      </c>
      <c r="G6166" t="s">
        <v>29</v>
      </c>
    </row>
    <row r="6167" spans="1:7">
      <c r="A6167" t="s">
        <v>6894</v>
      </c>
      <c r="B6167" t="s">
        <v>15893</v>
      </c>
      <c r="C6167">
        <v>5</v>
      </c>
      <c r="D6167">
        <v>1</v>
      </c>
      <c r="E6167" t="s">
        <v>15896</v>
      </c>
      <c r="F6167" t="s">
        <v>29</v>
      </c>
      <c r="G6167" t="s">
        <v>29</v>
      </c>
    </row>
    <row r="6168" spans="1:7">
      <c r="A6168" t="s">
        <v>6895</v>
      </c>
      <c r="B6168" t="s">
        <v>15893</v>
      </c>
      <c r="C6168">
        <v>2</v>
      </c>
      <c r="D6168">
        <v>0.4</v>
      </c>
      <c r="E6168" t="s">
        <v>15895</v>
      </c>
      <c r="F6168" t="s">
        <v>29</v>
      </c>
      <c r="G6168" t="s">
        <v>29</v>
      </c>
    </row>
    <row r="6169" spans="1:7">
      <c r="A6169" t="s">
        <v>6896</v>
      </c>
      <c r="B6169" t="s">
        <v>15893</v>
      </c>
      <c r="C6169">
        <v>2</v>
      </c>
      <c r="D6169">
        <v>0.4</v>
      </c>
      <c r="E6169" t="s">
        <v>15895</v>
      </c>
      <c r="F6169" t="s">
        <v>29</v>
      </c>
      <c r="G6169" t="s">
        <v>29</v>
      </c>
    </row>
    <row r="6170" spans="1:7">
      <c r="A6170" t="s">
        <v>6897</v>
      </c>
      <c r="B6170" t="s">
        <v>15893</v>
      </c>
      <c r="C6170">
        <v>3</v>
      </c>
      <c r="D6170">
        <v>0.6</v>
      </c>
      <c r="E6170" t="s">
        <v>15894</v>
      </c>
      <c r="F6170" t="s">
        <v>29</v>
      </c>
      <c r="G6170" t="s">
        <v>29</v>
      </c>
    </row>
    <row r="6171" spans="1:7">
      <c r="A6171" t="s">
        <v>6898</v>
      </c>
      <c r="B6171" t="s">
        <v>15893</v>
      </c>
      <c r="C6171">
        <v>3</v>
      </c>
      <c r="D6171">
        <v>0.6</v>
      </c>
      <c r="E6171" t="s">
        <v>15895</v>
      </c>
      <c r="F6171" t="s">
        <v>29</v>
      </c>
      <c r="G6171" t="s">
        <v>29</v>
      </c>
    </row>
    <row r="6172" spans="1:7">
      <c r="A6172" t="s">
        <v>6899</v>
      </c>
      <c r="B6172" t="s">
        <v>15893</v>
      </c>
      <c r="C6172">
        <v>4</v>
      </c>
      <c r="D6172">
        <v>0.8</v>
      </c>
      <c r="E6172" t="s">
        <v>15895</v>
      </c>
      <c r="F6172" t="s">
        <v>29</v>
      </c>
      <c r="G6172" t="s">
        <v>29</v>
      </c>
    </row>
    <row r="6173" spans="1:7">
      <c r="A6173" t="s">
        <v>6900</v>
      </c>
      <c r="B6173" t="s">
        <v>15893</v>
      </c>
      <c r="F6173" t="s">
        <v>29</v>
      </c>
      <c r="G6173" t="s">
        <v>48</v>
      </c>
    </row>
    <row r="6174" spans="1:7">
      <c r="A6174" t="s">
        <v>6901</v>
      </c>
      <c r="B6174" t="s">
        <v>15893</v>
      </c>
      <c r="F6174" t="s">
        <v>29</v>
      </c>
      <c r="G6174" t="s">
        <v>48</v>
      </c>
    </row>
    <row r="6175" spans="1:7">
      <c r="A6175" t="s">
        <v>6902</v>
      </c>
      <c r="B6175" t="s">
        <v>15893</v>
      </c>
      <c r="F6175" t="s">
        <v>29</v>
      </c>
      <c r="G6175" t="s">
        <v>29</v>
      </c>
    </row>
    <row r="6176" spans="1:7">
      <c r="A6176" t="s">
        <v>6903</v>
      </c>
      <c r="B6176" t="s">
        <v>15893</v>
      </c>
      <c r="C6176">
        <v>3</v>
      </c>
      <c r="D6176">
        <v>0.6</v>
      </c>
      <c r="E6176" t="s">
        <v>15895</v>
      </c>
      <c r="F6176" t="s">
        <v>29</v>
      </c>
      <c r="G6176" t="s">
        <v>29</v>
      </c>
    </row>
    <row r="6177" spans="1:7">
      <c r="A6177" t="s">
        <v>6904</v>
      </c>
      <c r="B6177" t="s">
        <v>15893</v>
      </c>
      <c r="C6177">
        <v>3</v>
      </c>
      <c r="D6177">
        <v>0.6</v>
      </c>
      <c r="E6177" t="s">
        <v>15895</v>
      </c>
      <c r="F6177" t="s">
        <v>29</v>
      </c>
      <c r="G6177" t="s">
        <v>29</v>
      </c>
    </row>
    <row r="6178" spans="1:7">
      <c r="A6178" t="s">
        <v>6905</v>
      </c>
      <c r="B6178" t="s">
        <v>15893</v>
      </c>
      <c r="C6178">
        <v>4</v>
      </c>
      <c r="D6178">
        <v>0.8</v>
      </c>
      <c r="E6178" t="s">
        <v>15896</v>
      </c>
      <c r="F6178" t="s">
        <v>29</v>
      </c>
      <c r="G6178" t="s">
        <v>29</v>
      </c>
    </row>
    <row r="6179" spans="1:7">
      <c r="A6179" t="s">
        <v>6906</v>
      </c>
      <c r="B6179" t="s">
        <v>15893</v>
      </c>
      <c r="C6179">
        <v>5</v>
      </c>
      <c r="D6179">
        <v>1</v>
      </c>
      <c r="E6179" t="s">
        <v>15894</v>
      </c>
      <c r="F6179" t="s">
        <v>29</v>
      </c>
      <c r="G6179" t="s">
        <v>29</v>
      </c>
    </row>
    <row r="6180" spans="1:7">
      <c r="A6180" t="s">
        <v>6907</v>
      </c>
      <c r="B6180" t="s">
        <v>15893</v>
      </c>
      <c r="C6180">
        <v>4</v>
      </c>
      <c r="D6180">
        <v>0.8</v>
      </c>
      <c r="E6180" t="s">
        <v>15895</v>
      </c>
      <c r="F6180" t="s">
        <v>29</v>
      </c>
      <c r="G6180" t="s">
        <v>29</v>
      </c>
    </row>
    <row r="6181" spans="1:7">
      <c r="A6181" t="s">
        <v>6908</v>
      </c>
      <c r="B6181" t="s">
        <v>15893</v>
      </c>
      <c r="C6181">
        <v>4</v>
      </c>
      <c r="D6181">
        <v>0.8</v>
      </c>
      <c r="E6181" t="s">
        <v>15895</v>
      </c>
      <c r="F6181" t="s">
        <v>29</v>
      </c>
      <c r="G6181" t="s">
        <v>29</v>
      </c>
    </row>
    <row r="6182" spans="1:7">
      <c r="A6182" t="s">
        <v>6909</v>
      </c>
      <c r="B6182" t="s">
        <v>15893</v>
      </c>
      <c r="C6182">
        <v>3</v>
      </c>
      <c r="D6182">
        <v>0.6</v>
      </c>
      <c r="E6182" t="s">
        <v>15895</v>
      </c>
      <c r="F6182" t="s">
        <v>29</v>
      </c>
      <c r="G6182" t="s">
        <v>29</v>
      </c>
    </row>
    <row r="6183" spans="1:7">
      <c r="A6183" t="s">
        <v>6910</v>
      </c>
      <c r="B6183" t="s">
        <v>15893</v>
      </c>
      <c r="C6183">
        <v>5</v>
      </c>
      <c r="D6183">
        <v>1</v>
      </c>
      <c r="E6183" t="s">
        <v>15895</v>
      </c>
      <c r="F6183" t="s">
        <v>29</v>
      </c>
      <c r="G6183" t="s">
        <v>29</v>
      </c>
    </row>
    <row r="6184" spans="1:7">
      <c r="A6184" t="s">
        <v>6911</v>
      </c>
      <c r="B6184" t="s">
        <v>15893</v>
      </c>
      <c r="C6184">
        <v>3</v>
      </c>
      <c r="D6184">
        <v>0.6</v>
      </c>
      <c r="E6184" t="s">
        <v>15894</v>
      </c>
      <c r="F6184" t="s">
        <v>29</v>
      </c>
      <c r="G6184" t="s">
        <v>29</v>
      </c>
    </row>
    <row r="6185" spans="1:7">
      <c r="A6185" t="s">
        <v>6912</v>
      </c>
      <c r="B6185" t="s">
        <v>15893</v>
      </c>
      <c r="C6185">
        <v>4</v>
      </c>
      <c r="D6185">
        <v>0.8</v>
      </c>
      <c r="E6185" t="s">
        <v>15896</v>
      </c>
      <c r="F6185" t="s">
        <v>29</v>
      </c>
      <c r="G6185" t="s">
        <v>29</v>
      </c>
    </row>
    <row r="6186" spans="1:7">
      <c r="A6186" t="s">
        <v>6913</v>
      </c>
      <c r="B6186" t="s">
        <v>15893</v>
      </c>
      <c r="C6186">
        <v>4</v>
      </c>
      <c r="D6186">
        <v>0.8</v>
      </c>
      <c r="E6186" t="s">
        <v>15896</v>
      </c>
      <c r="F6186" t="s">
        <v>29</v>
      </c>
      <c r="G6186" t="s">
        <v>29</v>
      </c>
    </row>
    <row r="6187" spans="1:7">
      <c r="A6187" t="s">
        <v>6914</v>
      </c>
      <c r="B6187" t="s">
        <v>15893</v>
      </c>
      <c r="C6187">
        <v>4</v>
      </c>
      <c r="D6187">
        <v>0.8</v>
      </c>
      <c r="E6187" t="s">
        <v>15895</v>
      </c>
      <c r="F6187" t="s">
        <v>29</v>
      </c>
      <c r="G6187" t="s">
        <v>29</v>
      </c>
    </row>
    <row r="6188" spans="1:7">
      <c r="A6188" t="s">
        <v>6915</v>
      </c>
      <c r="B6188" t="s">
        <v>15893</v>
      </c>
      <c r="C6188">
        <v>4</v>
      </c>
      <c r="D6188">
        <v>0.8</v>
      </c>
      <c r="E6188" t="s">
        <v>15895</v>
      </c>
      <c r="F6188" t="s">
        <v>48</v>
      </c>
      <c r="G6188" t="s">
        <v>29</v>
      </c>
    </row>
    <row r="6189" spans="1:7">
      <c r="A6189" t="s">
        <v>6916</v>
      </c>
      <c r="B6189" t="s">
        <v>15893</v>
      </c>
      <c r="F6189" t="s">
        <v>29</v>
      </c>
      <c r="G6189" t="s">
        <v>29</v>
      </c>
    </row>
    <row r="6190" spans="1:7">
      <c r="A6190" t="s">
        <v>6917</v>
      </c>
      <c r="B6190" t="s">
        <v>15893</v>
      </c>
      <c r="C6190">
        <v>4</v>
      </c>
      <c r="D6190">
        <v>0.8</v>
      </c>
      <c r="E6190" t="s">
        <v>15895</v>
      </c>
      <c r="F6190" t="s">
        <v>29</v>
      </c>
      <c r="G6190" t="s">
        <v>29</v>
      </c>
    </row>
    <row r="6191" spans="1:7">
      <c r="A6191" t="s">
        <v>6918</v>
      </c>
      <c r="B6191" t="s">
        <v>15893</v>
      </c>
      <c r="C6191">
        <v>5</v>
      </c>
      <c r="D6191">
        <v>1</v>
      </c>
      <c r="E6191" t="s">
        <v>15894</v>
      </c>
      <c r="F6191" t="s">
        <v>29</v>
      </c>
      <c r="G6191" t="s">
        <v>29</v>
      </c>
    </row>
    <row r="6192" spans="1:7">
      <c r="A6192" t="s">
        <v>6919</v>
      </c>
      <c r="B6192" t="s">
        <v>15893</v>
      </c>
      <c r="C6192">
        <v>4</v>
      </c>
      <c r="D6192">
        <v>0.8</v>
      </c>
      <c r="E6192" t="s">
        <v>15896</v>
      </c>
      <c r="F6192" t="s">
        <v>29</v>
      </c>
      <c r="G6192" t="s">
        <v>48</v>
      </c>
    </row>
    <row r="6193" spans="1:7">
      <c r="A6193" t="s">
        <v>6920</v>
      </c>
      <c r="B6193" t="s">
        <v>15893</v>
      </c>
      <c r="C6193">
        <v>3</v>
      </c>
      <c r="D6193">
        <v>0.6</v>
      </c>
      <c r="E6193" t="s">
        <v>15895</v>
      </c>
      <c r="F6193" t="s">
        <v>29</v>
      </c>
      <c r="G6193" t="s">
        <v>29</v>
      </c>
    </row>
    <row r="6194" spans="1:7">
      <c r="A6194" t="s">
        <v>6921</v>
      </c>
      <c r="B6194" t="s">
        <v>15893</v>
      </c>
      <c r="C6194">
        <v>5</v>
      </c>
      <c r="D6194">
        <v>1</v>
      </c>
      <c r="E6194" t="s">
        <v>15896</v>
      </c>
      <c r="F6194" t="s">
        <v>29</v>
      </c>
      <c r="G6194" t="s">
        <v>48</v>
      </c>
    </row>
    <row r="6195" spans="1:7">
      <c r="A6195" t="s">
        <v>6922</v>
      </c>
      <c r="B6195" t="s">
        <v>15893</v>
      </c>
      <c r="C6195">
        <v>4</v>
      </c>
      <c r="D6195">
        <v>0.8</v>
      </c>
      <c r="E6195" t="s">
        <v>15895</v>
      </c>
      <c r="F6195" t="s">
        <v>29</v>
      </c>
      <c r="G6195" t="s">
        <v>29</v>
      </c>
    </row>
    <row r="6196" spans="1:7">
      <c r="A6196" t="s">
        <v>6923</v>
      </c>
      <c r="B6196" t="s">
        <v>15893</v>
      </c>
      <c r="F6196" t="s">
        <v>29</v>
      </c>
      <c r="G6196" t="s">
        <v>48</v>
      </c>
    </row>
    <row r="6197" spans="1:7">
      <c r="A6197" t="s">
        <v>6924</v>
      </c>
      <c r="B6197" t="s">
        <v>15893</v>
      </c>
      <c r="C6197">
        <v>3</v>
      </c>
      <c r="D6197">
        <v>0.6</v>
      </c>
      <c r="E6197" t="s">
        <v>15895</v>
      </c>
      <c r="F6197" t="s">
        <v>29</v>
      </c>
      <c r="G6197" t="s">
        <v>29</v>
      </c>
    </row>
    <row r="6198" spans="1:7">
      <c r="A6198" t="s">
        <v>6925</v>
      </c>
      <c r="B6198" t="s">
        <v>15893</v>
      </c>
      <c r="C6198">
        <v>4</v>
      </c>
      <c r="D6198">
        <v>0.8</v>
      </c>
      <c r="E6198" t="s">
        <v>15896</v>
      </c>
      <c r="F6198" t="s">
        <v>29</v>
      </c>
      <c r="G6198" t="s">
        <v>48</v>
      </c>
    </row>
    <row r="6199" spans="1:7">
      <c r="A6199" t="s">
        <v>6926</v>
      </c>
      <c r="B6199" t="s">
        <v>15893</v>
      </c>
      <c r="F6199" t="s">
        <v>29</v>
      </c>
      <c r="G6199" t="s">
        <v>29</v>
      </c>
    </row>
    <row r="6200" spans="1:7">
      <c r="A6200" t="s">
        <v>6927</v>
      </c>
      <c r="B6200" t="s">
        <v>15893</v>
      </c>
      <c r="C6200">
        <v>3</v>
      </c>
      <c r="D6200">
        <v>0.6</v>
      </c>
      <c r="E6200" t="s">
        <v>15894</v>
      </c>
      <c r="F6200" t="s">
        <v>29</v>
      </c>
      <c r="G6200" t="s">
        <v>29</v>
      </c>
    </row>
    <row r="6201" spans="1:7">
      <c r="A6201" t="s">
        <v>6928</v>
      </c>
      <c r="B6201" t="s">
        <v>15893</v>
      </c>
      <c r="C6201">
        <v>2</v>
      </c>
      <c r="D6201">
        <v>0.4</v>
      </c>
      <c r="E6201" t="s">
        <v>15896</v>
      </c>
      <c r="F6201" t="s">
        <v>29</v>
      </c>
      <c r="G6201" t="s">
        <v>48</v>
      </c>
    </row>
    <row r="6202" spans="1:7">
      <c r="A6202" t="s">
        <v>6929</v>
      </c>
      <c r="B6202" t="s">
        <v>15893</v>
      </c>
      <c r="C6202">
        <v>3</v>
      </c>
      <c r="D6202">
        <v>0.6</v>
      </c>
      <c r="E6202" t="s">
        <v>15895</v>
      </c>
      <c r="F6202" t="s">
        <v>29</v>
      </c>
      <c r="G6202" t="s">
        <v>29</v>
      </c>
    </row>
    <row r="6203" spans="1:7">
      <c r="A6203" t="s">
        <v>6930</v>
      </c>
      <c r="B6203" t="s">
        <v>15893</v>
      </c>
      <c r="C6203">
        <v>5</v>
      </c>
      <c r="D6203">
        <v>1</v>
      </c>
      <c r="E6203" t="s">
        <v>15895</v>
      </c>
      <c r="F6203" t="s">
        <v>48</v>
      </c>
      <c r="G6203" t="s">
        <v>29</v>
      </c>
    </row>
    <row r="6204" spans="1:7">
      <c r="A6204" t="s">
        <v>6931</v>
      </c>
      <c r="B6204" t="s">
        <v>15893</v>
      </c>
      <c r="C6204">
        <v>3</v>
      </c>
      <c r="D6204">
        <v>0.6</v>
      </c>
      <c r="E6204" t="s">
        <v>15896</v>
      </c>
      <c r="F6204" t="s">
        <v>29</v>
      </c>
      <c r="G6204" t="s">
        <v>48</v>
      </c>
    </row>
    <row r="6205" spans="1:7">
      <c r="A6205" t="s">
        <v>6932</v>
      </c>
      <c r="B6205" t="s">
        <v>15893</v>
      </c>
      <c r="C6205">
        <v>3</v>
      </c>
      <c r="D6205">
        <v>0.6</v>
      </c>
      <c r="E6205" t="s">
        <v>15894</v>
      </c>
      <c r="F6205" t="s">
        <v>29</v>
      </c>
      <c r="G6205" t="s">
        <v>29</v>
      </c>
    </row>
    <row r="6206" spans="1:7">
      <c r="A6206" t="s">
        <v>6933</v>
      </c>
      <c r="B6206" t="s">
        <v>15893</v>
      </c>
      <c r="C6206">
        <v>4</v>
      </c>
      <c r="D6206">
        <v>0.8</v>
      </c>
      <c r="E6206" t="s">
        <v>15896</v>
      </c>
      <c r="F6206" t="s">
        <v>29</v>
      </c>
      <c r="G6206" t="s">
        <v>29</v>
      </c>
    </row>
    <row r="6207" spans="1:7">
      <c r="A6207" t="s">
        <v>6934</v>
      </c>
      <c r="B6207" t="s">
        <v>15893</v>
      </c>
      <c r="F6207" t="s">
        <v>29</v>
      </c>
      <c r="G6207" t="s">
        <v>29</v>
      </c>
    </row>
    <row r="6208" spans="1:7">
      <c r="A6208" t="s">
        <v>6935</v>
      </c>
      <c r="B6208" t="s">
        <v>15893</v>
      </c>
      <c r="F6208" t="s">
        <v>29</v>
      </c>
      <c r="G6208" t="s">
        <v>29</v>
      </c>
    </row>
    <row r="6209" spans="1:7">
      <c r="A6209" t="s">
        <v>6936</v>
      </c>
      <c r="B6209" t="s">
        <v>15893</v>
      </c>
      <c r="C6209">
        <v>2</v>
      </c>
      <c r="D6209">
        <v>0.4</v>
      </c>
      <c r="E6209" t="s">
        <v>15896</v>
      </c>
      <c r="F6209" t="s">
        <v>29</v>
      </c>
      <c r="G6209" t="s">
        <v>29</v>
      </c>
    </row>
    <row r="6210" spans="1:7">
      <c r="A6210" t="s">
        <v>6937</v>
      </c>
      <c r="B6210" t="s">
        <v>15893</v>
      </c>
      <c r="C6210">
        <v>3</v>
      </c>
      <c r="D6210">
        <v>0.6</v>
      </c>
      <c r="E6210" t="s">
        <v>15894</v>
      </c>
      <c r="F6210" t="s">
        <v>29</v>
      </c>
      <c r="G6210" t="s">
        <v>29</v>
      </c>
    </row>
    <row r="6211" spans="1:7">
      <c r="A6211" t="s">
        <v>6938</v>
      </c>
      <c r="B6211" t="s">
        <v>15893</v>
      </c>
      <c r="C6211">
        <v>4</v>
      </c>
      <c r="D6211">
        <v>0.8</v>
      </c>
      <c r="E6211" t="s">
        <v>15896</v>
      </c>
      <c r="F6211" t="s">
        <v>48</v>
      </c>
      <c r="G6211" t="s">
        <v>29</v>
      </c>
    </row>
    <row r="6212" spans="1:7">
      <c r="A6212" t="s">
        <v>6939</v>
      </c>
      <c r="B6212" t="s">
        <v>15893</v>
      </c>
      <c r="C6212">
        <v>3</v>
      </c>
      <c r="D6212">
        <v>0.6</v>
      </c>
      <c r="E6212" t="s">
        <v>15895</v>
      </c>
      <c r="F6212" t="s">
        <v>29</v>
      </c>
      <c r="G6212" t="s">
        <v>29</v>
      </c>
    </row>
    <row r="6213" spans="1:7">
      <c r="A6213" t="s">
        <v>6940</v>
      </c>
      <c r="B6213" t="s">
        <v>15893</v>
      </c>
      <c r="C6213">
        <v>3</v>
      </c>
      <c r="D6213">
        <v>0.6</v>
      </c>
      <c r="E6213" t="s">
        <v>15895</v>
      </c>
      <c r="F6213" t="s">
        <v>29</v>
      </c>
      <c r="G6213" t="s">
        <v>48</v>
      </c>
    </row>
    <row r="6214" spans="1:7">
      <c r="A6214" t="s">
        <v>6941</v>
      </c>
      <c r="B6214" t="s">
        <v>15893</v>
      </c>
      <c r="C6214">
        <v>3</v>
      </c>
      <c r="D6214">
        <v>0.6</v>
      </c>
      <c r="E6214" t="s">
        <v>15895</v>
      </c>
      <c r="F6214" t="s">
        <v>29</v>
      </c>
      <c r="G6214" t="s">
        <v>29</v>
      </c>
    </row>
    <row r="6215" spans="1:7">
      <c r="A6215" t="s">
        <v>6942</v>
      </c>
      <c r="B6215" t="s">
        <v>15893</v>
      </c>
      <c r="C6215">
        <v>3</v>
      </c>
      <c r="D6215">
        <v>0.6</v>
      </c>
      <c r="E6215" t="s">
        <v>15896</v>
      </c>
      <c r="F6215" t="s">
        <v>29</v>
      </c>
      <c r="G6215" t="s">
        <v>29</v>
      </c>
    </row>
    <row r="6216" spans="1:7">
      <c r="A6216" t="s">
        <v>6943</v>
      </c>
      <c r="B6216" t="s">
        <v>15893</v>
      </c>
      <c r="C6216">
        <v>3</v>
      </c>
      <c r="D6216">
        <v>0.6</v>
      </c>
      <c r="E6216" t="s">
        <v>15894</v>
      </c>
      <c r="F6216" t="s">
        <v>29</v>
      </c>
      <c r="G6216" t="s">
        <v>29</v>
      </c>
    </row>
    <row r="6217" spans="1:7">
      <c r="A6217" t="s">
        <v>6944</v>
      </c>
      <c r="B6217" t="s">
        <v>15893</v>
      </c>
      <c r="C6217">
        <v>4</v>
      </c>
      <c r="D6217">
        <v>0.8</v>
      </c>
      <c r="E6217" t="s">
        <v>15895</v>
      </c>
      <c r="F6217" t="s">
        <v>29</v>
      </c>
      <c r="G6217" t="s">
        <v>48</v>
      </c>
    </row>
    <row r="6218" spans="1:7">
      <c r="A6218" t="s">
        <v>6945</v>
      </c>
      <c r="B6218" t="s">
        <v>15893</v>
      </c>
      <c r="C6218">
        <v>4</v>
      </c>
      <c r="D6218">
        <v>0.8</v>
      </c>
      <c r="E6218" t="s">
        <v>15895</v>
      </c>
      <c r="F6218" t="s">
        <v>29</v>
      </c>
      <c r="G6218" t="s">
        <v>48</v>
      </c>
    </row>
    <row r="6219" spans="1:7">
      <c r="A6219" t="s">
        <v>6946</v>
      </c>
      <c r="B6219" t="s">
        <v>15893</v>
      </c>
      <c r="C6219">
        <v>2</v>
      </c>
      <c r="D6219">
        <v>0.4</v>
      </c>
      <c r="E6219" t="s">
        <v>15895</v>
      </c>
      <c r="F6219" t="s">
        <v>29</v>
      </c>
      <c r="G6219" t="s">
        <v>29</v>
      </c>
    </row>
    <row r="6220" spans="1:7">
      <c r="A6220" t="s">
        <v>6947</v>
      </c>
      <c r="B6220" t="s">
        <v>15893</v>
      </c>
      <c r="C6220">
        <v>2</v>
      </c>
      <c r="D6220">
        <v>0.4</v>
      </c>
      <c r="E6220" t="s">
        <v>15894</v>
      </c>
      <c r="F6220" t="s">
        <v>29</v>
      </c>
      <c r="G6220" t="s">
        <v>29</v>
      </c>
    </row>
    <row r="6221" spans="1:7">
      <c r="A6221" t="s">
        <v>6948</v>
      </c>
      <c r="B6221" t="s">
        <v>15893</v>
      </c>
      <c r="C6221">
        <v>4</v>
      </c>
      <c r="D6221">
        <v>0.8</v>
      </c>
      <c r="E6221" t="s">
        <v>15896</v>
      </c>
      <c r="F6221" t="s">
        <v>29</v>
      </c>
      <c r="G6221" t="s">
        <v>29</v>
      </c>
    </row>
    <row r="6222" spans="1:7">
      <c r="A6222" t="s">
        <v>6949</v>
      </c>
      <c r="B6222" t="s">
        <v>15893</v>
      </c>
      <c r="C6222">
        <v>3</v>
      </c>
      <c r="D6222">
        <v>0.6</v>
      </c>
      <c r="E6222" t="s">
        <v>15894</v>
      </c>
      <c r="F6222" t="s">
        <v>29</v>
      </c>
      <c r="G6222" t="s">
        <v>29</v>
      </c>
    </row>
    <row r="6223" spans="1:7">
      <c r="A6223" t="s">
        <v>6950</v>
      </c>
      <c r="B6223" t="s">
        <v>15893</v>
      </c>
      <c r="C6223">
        <v>3</v>
      </c>
      <c r="D6223">
        <v>0.6</v>
      </c>
      <c r="E6223" t="s">
        <v>15896</v>
      </c>
      <c r="F6223" t="s">
        <v>48</v>
      </c>
      <c r="G6223" t="s">
        <v>29</v>
      </c>
    </row>
    <row r="6224" spans="1:7">
      <c r="A6224" t="s">
        <v>6951</v>
      </c>
      <c r="B6224" t="s">
        <v>15893</v>
      </c>
      <c r="C6224">
        <v>4</v>
      </c>
      <c r="D6224">
        <v>0.8</v>
      </c>
      <c r="E6224" t="s">
        <v>15895</v>
      </c>
      <c r="F6224" t="s">
        <v>29</v>
      </c>
      <c r="G6224" t="s">
        <v>29</v>
      </c>
    </row>
    <row r="6225" spans="1:7">
      <c r="A6225" t="s">
        <v>6952</v>
      </c>
      <c r="B6225" t="s">
        <v>15893</v>
      </c>
      <c r="C6225">
        <v>4</v>
      </c>
      <c r="D6225">
        <v>0.8</v>
      </c>
      <c r="E6225" t="s">
        <v>15894</v>
      </c>
      <c r="F6225" t="s">
        <v>29</v>
      </c>
      <c r="G6225" t="s">
        <v>48</v>
      </c>
    </row>
    <row r="6226" spans="1:7">
      <c r="A6226" t="s">
        <v>6953</v>
      </c>
      <c r="B6226" t="s">
        <v>15893</v>
      </c>
      <c r="C6226">
        <v>3</v>
      </c>
      <c r="D6226">
        <v>0.6</v>
      </c>
      <c r="E6226" t="s">
        <v>15896</v>
      </c>
      <c r="F6226" t="s">
        <v>29</v>
      </c>
      <c r="G6226" t="s">
        <v>29</v>
      </c>
    </row>
    <row r="6227" spans="1:7">
      <c r="A6227" t="s">
        <v>6954</v>
      </c>
      <c r="B6227" t="s">
        <v>15893</v>
      </c>
      <c r="C6227">
        <v>2</v>
      </c>
      <c r="D6227">
        <v>0.4</v>
      </c>
      <c r="E6227" t="s">
        <v>15894</v>
      </c>
      <c r="F6227" t="s">
        <v>29</v>
      </c>
      <c r="G6227" t="s">
        <v>29</v>
      </c>
    </row>
    <row r="6228" spans="1:7">
      <c r="A6228" t="s">
        <v>6955</v>
      </c>
      <c r="B6228" t="s">
        <v>15893</v>
      </c>
      <c r="F6228" t="s">
        <v>29</v>
      </c>
      <c r="G6228" t="s">
        <v>29</v>
      </c>
    </row>
    <row r="6229" spans="1:7">
      <c r="A6229" t="s">
        <v>6956</v>
      </c>
      <c r="B6229" t="s">
        <v>15893</v>
      </c>
      <c r="C6229">
        <v>5</v>
      </c>
      <c r="D6229">
        <v>1</v>
      </c>
      <c r="E6229" t="s">
        <v>15895</v>
      </c>
      <c r="F6229" t="s">
        <v>29</v>
      </c>
      <c r="G6229" t="s">
        <v>48</v>
      </c>
    </row>
    <row r="6230" spans="1:7">
      <c r="A6230" t="s">
        <v>6957</v>
      </c>
      <c r="B6230" t="s">
        <v>15893</v>
      </c>
      <c r="F6230" t="s">
        <v>29</v>
      </c>
      <c r="G6230" t="s">
        <v>29</v>
      </c>
    </row>
    <row r="6231" spans="1:7">
      <c r="A6231" t="s">
        <v>6958</v>
      </c>
      <c r="B6231" t="s">
        <v>15893</v>
      </c>
      <c r="C6231">
        <v>5</v>
      </c>
      <c r="D6231">
        <v>1</v>
      </c>
      <c r="E6231" t="s">
        <v>15896</v>
      </c>
      <c r="F6231" t="s">
        <v>29</v>
      </c>
      <c r="G6231" t="s">
        <v>29</v>
      </c>
    </row>
    <row r="6232" spans="1:7">
      <c r="A6232" t="s">
        <v>6959</v>
      </c>
      <c r="B6232" t="s">
        <v>15893</v>
      </c>
      <c r="C6232">
        <v>4</v>
      </c>
      <c r="D6232">
        <v>0.8</v>
      </c>
      <c r="E6232" t="s">
        <v>15895</v>
      </c>
      <c r="F6232" t="s">
        <v>29</v>
      </c>
      <c r="G6232" t="s">
        <v>29</v>
      </c>
    </row>
    <row r="6233" spans="1:7">
      <c r="A6233" t="s">
        <v>6960</v>
      </c>
      <c r="B6233" t="s">
        <v>15893</v>
      </c>
      <c r="C6233">
        <v>4</v>
      </c>
      <c r="D6233">
        <v>0.8</v>
      </c>
      <c r="E6233" t="s">
        <v>15895</v>
      </c>
      <c r="F6233" t="s">
        <v>48</v>
      </c>
      <c r="G6233" t="s">
        <v>29</v>
      </c>
    </row>
    <row r="6234" spans="1:7">
      <c r="A6234" t="s">
        <v>6961</v>
      </c>
      <c r="B6234" t="s">
        <v>15893</v>
      </c>
      <c r="C6234">
        <v>5</v>
      </c>
      <c r="D6234">
        <v>1</v>
      </c>
      <c r="E6234" t="s">
        <v>15895</v>
      </c>
      <c r="F6234" t="s">
        <v>48</v>
      </c>
      <c r="G6234" t="s">
        <v>29</v>
      </c>
    </row>
    <row r="6235" spans="1:7">
      <c r="A6235" t="s">
        <v>6962</v>
      </c>
      <c r="B6235" t="s">
        <v>15893</v>
      </c>
      <c r="C6235">
        <v>3</v>
      </c>
      <c r="D6235">
        <v>0.6</v>
      </c>
      <c r="E6235" t="s">
        <v>15895</v>
      </c>
      <c r="F6235" t="s">
        <v>29</v>
      </c>
      <c r="G6235" t="s">
        <v>29</v>
      </c>
    </row>
    <row r="6236" spans="1:7">
      <c r="A6236" t="s">
        <v>6963</v>
      </c>
      <c r="B6236" t="s">
        <v>15893</v>
      </c>
      <c r="C6236">
        <v>5</v>
      </c>
      <c r="D6236">
        <v>1</v>
      </c>
      <c r="E6236" t="s">
        <v>15896</v>
      </c>
      <c r="F6236" t="s">
        <v>29</v>
      </c>
      <c r="G6236" t="s">
        <v>48</v>
      </c>
    </row>
    <row r="6237" spans="1:7">
      <c r="A6237" t="s">
        <v>6964</v>
      </c>
      <c r="B6237" t="s">
        <v>15893</v>
      </c>
      <c r="C6237">
        <v>3</v>
      </c>
      <c r="D6237">
        <v>0.6</v>
      </c>
      <c r="E6237" t="s">
        <v>15895</v>
      </c>
      <c r="F6237" t="s">
        <v>29</v>
      </c>
      <c r="G6237" t="s">
        <v>29</v>
      </c>
    </row>
    <row r="6238" spans="1:7">
      <c r="A6238" t="s">
        <v>6965</v>
      </c>
      <c r="B6238" t="s">
        <v>15893</v>
      </c>
      <c r="F6238" t="s">
        <v>29</v>
      </c>
      <c r="G6238" t="s">
        <v>29</v>
      </c>
    </row>
    <row r="6239" spans="1:7">
      <c r="A6239" t="s">
        <v>6966</v>
      </c>
      <c r="B6239" t="s">
        <v>15893</v>
      </c>
      <c r="C6239">
        <v>4</v>
      </c>
      <c r="D6239">
        <v>0.8</v>
      </c>
      <c r="E6239" t="s">
        <v>15895</v>
      </c>
      <c r="F6239" t="s">
        <v>29</v>
      </c>
      <c r="G6239" t="s">
        <v>48</v>
      </c>
    </row>
    <row r="6240" spans="1:7">
      <c r="A6240" t="s">
        <v>6967</v>
      </c>
      <c r="B6240" t="s">
        <v>15893</v>
      </c>
      <c r="C6240">
        <v>3</v>
      </c>
      <c r="D6240">
        <v>0.6</v>
      </c>
      <c r="E6240" t="s">
        <v>15895</v>
      </c>
      <c r="F6240" t="s">
        <v>29</v>
      </c>
      <c r="G6240" t="s">
        <v>29</v>
      </c>
    </row>
    <row r="6241" spans="1:7">
      <c r="A6241" t="s">
        <v>6968</v>
      </c>
      <c r="B6241" t="s">
        <v>15893</v>
      </c>
      <c r="C6241">
        <v>4</v>
      </c>
      <c r="D6241">
        <v>0.8</v>
      </c>
      <c r="E6241" t="s">
        <v>15894</v>
      </c>
      <c r="F6241" t="s">
        <v>29</v>
      </c>
      <c r="G6241" t="s">
        <v>29</v>
      </c>
    </row>
    <row r="6242" spans="1:7">
      <c r="A6242" t="s">
        <v>6969</v>
      </c>
      <c r="B6242" t="s">
        <v>15893</v>
      </c>
      <c r="C6242">
        <v>3</v>
      </c>
      <c r="D6242">
        <v>0.6</v>
      </c>
      <c r="E6242" t="s">
        <v>15894</v>
      </c>
      <c r="F6242" t="s">
        <v>48</v>
      </c>
      <c r="G6242" t="s">
        <v>29</v>
      </c>
    </row>
    <row r="6243" spans="1:7">
      <c r="A6243" t="s">
        <v>6970</v>
      </c>
      <c r="B6243" t="s">
        <v>15893</v>
      </c>
      <c r="C6243">
        <v>5</v>
      </c>
      <c r="D6243">
        <v>1</v>
      </c>
      <c r="E6243" t="s">
        <v>15896</v>
      </c>
      <c r="F6243" t="s">
        <v>29</v>
      </c>
      <c r="G6243" t="s">
        <v>29</v>
      </c>
    </row>
    <row r="6244" spans="1:7">
      <c r="A6244" t="s">
        <v>6971</v>
      </c>
      <c r="B6244" t="s">
        <v>15893</v>
      </c>
      <c r="C6244">
        <v>2</v>
      </c>
      <c r="D6244">
        <v>0.4</v>
      </c>
      <c r="E6244" t="s">
        <v>15895</v>
      </c>
      <c r="F6244" t="s">
        <v>29</v>
      </c>
      <c r="G6244" t="s">
        <v>48</v>
      </c>
    </row>
    <row r="6245" spans="1:7">
      <c r="A6245" t="s">
        <v>6972</v>
      </c>
      <c r="B6245" t="s">
        <v>15893</v>
      </c>
      <c r="C6245">
        <v>3</v>
      </c>
      <c r="D6245">
        <v>0.6</v>
      </c>
      <c r="E6245" t="s">
        <v>15895</v>
      </c>
      <c r="F6245" t="s">
        <v>29</v>
      </c>
      <c r="G6245" t="s">
        <v>29</v>
      </c>
    </row>
    <row r="6246" spans="1:7">
      <c r="A6246" t="s">
        <v>6973</v>
      </c>
      <c r="B6246" t="s">
        <v>15893</v>
      </c>
      <c r="C6246">
        <v>4</v>
      </c>
      <c r="D6246">
        <v>0.8</v>
      </c>
      <c r="E6246" t="s">
        <v>15896</v>
      </c>
      <c r="F6246" t="s">
        <v>29</v>
      </c>
      <c r="G6246" t="s">
        <v>29</v>
      </c>
    </row>
    <row r="6247" spans="1:7">
      <c r="A6247" t="s">
        <v>6974</v>
      </c>
      <c r="B6247" t="s">
        <v>15893</v>
      </c>
      <c r="C6247">
        <v>3</v>
      </c>
      <c r="D6247">
        <v>0.6</v>
      </c>
      <c r="E6247" t="s">
        <v>15894</v>
      </c>
      <c r="F6247" t="s">
        <v>29</v>
      </c>
      <c r="G6247" t="s">
        <v>29</v>
      </c>
    </row>
    <row r="6248" spans="1:7">
      <c r="A6248" t="s">
        <v>6975</v>
      </c>
      <c r="B6248" t="s">
        <v>15893</v>
      </c>
      <c r="C6248">
        <v>5</v>
      </c>
      <c r="D6248">
        <v>1</v>
      </c>
      <c r="E6248" t="s">
        <v>15896</v>
      </c>
      <c r="F6248" t="s">
        <v>29</v>
      </c>
      <c r="G6248" t="s">
        <v>29</v>
      </c>
    </row>
    <row r="6249" spans="1:7">
      <c r="A6249" t="s">
        <v>6976</v>
      </c>
      <c r="B6249" t="s">
        <v>15893</v>
      </c>
      <c r="C6249">
        <v>3</v>
      </c>
      <c r="D6249">
        <v>0.6</v>
      </c>
      <c r="E6249" t="s">
        <v>15894</v>
      </c>
      <c r="F6249" t="s">
        <v>29</v>
      </c>
      <c r="G6249" t="s">
        <v>29</v>
      </c>
    </row>
    <row r="6250" spans="1:7">
      <c r="A6250" t="s">
        <v>6977</v>
      </c>
      <c r="B6250" t="s">
        <v>15893</v>
      </c>
      <c r="C6250">
        <v>5</v>
      </c>
      <c r="D6250">
        <v>1</v>
      </c>
      <c r="E6250" t="s">
        <v>15896</v>
      </c>
      <c r="F6250" t="s">
        <v>29</v>
      </c>
      <c r="G6250" t="s">
        <v>29</v>
      </c>
    </row>
    <row r="6251" spans="1:7">
      <c r="A6251" t="s">
        <v>6978</v>
      </c>
      <c r="B6251" t="s">
        <v>15893</v>
      </c>
      <c r="C6251">
        <v>3</v>
      </c>
      <c r="D6251">
        <v>0.6</v>
      </c>
      <c r="E6251" t="s">
        <v>15895</v>
      </c>
      <c r="F6251" t="s">
        <v>29</v>
      </c>
      <c r="G6251" t="s">
        <v>29</v>
      </c>
    </row>
    <row r="6252" spans="1:7">
      <c r="A6252" t="s">
        <v>6979</v>
      </c>
      <c r="B6252" t="s">
        <v>15893</v>
      </c>
      <c r="C6252">
        <v>5</v>
      </c>
      <c r="D6252">
        <v>1</v>
      </c>
      <c r="E6252" t="s">
        <v>15896</v>
      </c>
      <c r="F6252" t="s">
        <v>29</v>
      </c>
      <c r="G6252" t="s">
        <v>29</v>
      </c>
    </row>
    <row r="6253" spans="1:7">
      <c r="A6253" t="s">
        <v>6980</v>
      </c>
      <c r="B6253" t="s">
        <v>15893</v>
      </c>
      <c r="C6253">
        <v>3</v>
      </c>
      <c r="D6253">
        <v>0.6</v>
      </c>
      <c r="E6253" t="s">
        <v>15895</v>
      </c>
      <c r="F6253" t="s">
        <v>29</v>
      </c>
      <c r="G6253" t="s">
        <v>48</v>
      </c>
    </row>
    <row r="6254" spans="1:7">
      <c r="A6254" t="s">
        <v>6981</v>
      </c>
      <c r="B6254" t="s">
        <v>15893</v>
      </c>
      <c r="C6254">
        <v>4</v>
      </c>
      <c r="D6254">
        <v>0.8</v>
      </c>
      <c r="E6254" t="s">
        <v>15896</v>
      </c>
      <c r="F6254" t="s">
        <v>29</v>
      </c>
      <c r="G6254" t="s">
        <v>29</v>
      </c>
    </row>
    <row r="6255" spans="1:7">
      <c r="A6255" t="s">
        <v>6982</v>
      </c>
      <c r="B6255" t="s">
        <v>15893</v>
      </c>
      <c r="C6255">
        <v>3</v>
      </c>
      <c r="D6255">
        <v>0.6</v>
      </c>
      <c r="E6255" t="s">
        <v>15894</v>
      </c>
      <c r="F6255" t="s">
        <v>29</v>
      </c>
      <c r="G6255" t="s">
        <v>29</v>
      </c>
    </row>
    <row r="6256" spans="1:7">
      <c r="A6256" t="s">
        <v>6983</v>
      </c>
      <c r="B6256" t="s">
        <v>15893</v>
      </c>
      <c r="C6256">
        <v>3</v>
      </c>
      <c r="D6256">
        <v>0.6</v>
      </c>
      <c r="E6256" t="s">
        <v>15896</v>
      </c>
      <c r="F6256" t="s">
        <v>29</v>
      </c>
      <c r="G6256" t="s">
        <v>29</v>
      </c>
    </row>
    <row r="6257" spans="1:7">
      <c r="A6257" t="s">
        <v>6984</v>
      </c>
      <c r="B6257" t="s">
        <v>15893</v>
      </c>
      <c r="C6257">
        <v>5</v>
      </c>
      <c r="D6257">
        <v>1</v>
      </c>
      <c r="E6257" t="s">
        <v>15895</v>
      </c>
      <c r="F6257" t="s">
        <v>29</v>
      </c>
      <c r="G6257" t="s">
        <v>48</v>
      </c>
    </row>
    <row r="6258" spans="1:7">
      <c r="A6258" t="s">
        <v>6985</v>
      </c>
      <c r="B6258" t="s">
        <v>15893</v>
      </c>
      <c r="C6258">
        <v>3</v>
      </c>
      <c r="D6258">
        <v>0.6</v>
      </c>
      <c r="E6258" t="s">
        <v>15895</v>
      </c>
      <c r="F6258" t="s">
        <v>48</v>
      </c>
      <c r="G6258" t="s">
        <v>29</v>
      </c>
    </row>
    <row r="6259" spans="1:7">
      <c r="A6259" t="s">
        <v>6986</v>
      </c>
      <c r="B6259" t="s">
        <v>15893</v>
      </c>
      <c r="C6259">
        <v>2</v>
      </c>
      <c r="D6259">
        <v>0.4</v>
      </c>
      <c r="E6259" t="s">
        <v>15896</v>
      </c>
      <c r="F6259" t="s">
        <v>29</v>
      </c>
      <c r="G6259" t="s">
        <v>29</v>
      </c>
    </row>
    <row r="6260" spans="1:7">
      <c r="A6260" t="s">
        <v>6987</v>
      </c>
      <c r="B6260" t="s">
        <v>15893</v>
      </c>
      <c r="C6260">
        <v>3</v>
      </c>
      <c r="D6260">
        <v>0.6</v>
      </c>
      <c r="E6260" t="s">
        <v>15894</v>
      </c>
      <c r="F6260" t="s">
        <v>29</v>
      </c>
      <c r="G6260" t="s">
        <v>29</v>
      </c>
    </row>
    <row r="6261" spans="1:7">
      <c r="A6261" t="s">
        <v>6988</v>
      </c>
      <c r="B6261" t="s">
        <v>15893</v>
      </c>
      <c r="F6261" t="s">
        <v>29</v>
      </c>
      <c r="G6261" t="s">
        <v>29</v>
      </c>
    </row>
    <row r="6262" spans="1:7">
      <c r="A6262" t="s">
        <v>6989</v>
      </c>
      <c r="B6262" t="s">
        <v>15893</v>
      </c>
      <c r="C6262">
        <v>3</v>
      </c>
      <c r="D6262">
        <v>0.6</v>
      </c>
      <c r="E6262" t="s">
        <v>15894</v>
      </c>
      <c r="F6262" t="s">
        <v>29</v>
      </c>
      <c r="G6262" t="s">
        <v>29</v>
      </c>
    </row>
    <row r="6263" spans="1:7">
      <c r="A6263" t="s">
        <v>6990</v>
      </c>
      <c r="B6263" t="s">
        <v>15893</v>
      </c>
      <c r="C6263">
        <v>5</v>
      </c>
      <c r="D6263">
        <v>1</v>
      </c>
      <c r="E6263" t="s">
        <v>15896</v>
      </c>
      <c r="F6263" t="s">
        <v>48</v>
      </c>
      <c r="G6263" t="s">
        <v>29</v>
      </c>
    </row>
    <row r="6264" spans="1:7">
      <c r="A6264" t="s">
        <v>6991</v>
      </c>
      <c r="B6264" t="s">
        <v>15893</v>
      </c>
      <c r="C6264">
        <v>5</v>
      </c>
      <c r="D6264">
        <v>1</v>
      </c>
      <c r="E6264" t="s">
        <v>15895</v>
      </c>
      <c r="F6264" t="s">
        <v>29</v>
      </c>
      <c r="G6264" t="s">
        <v>48</v>
      </c>
    </row>
    <row r="6265" spans="1:7">
      <c r="A6265" t="s">
        <v>6992</v>
      </c>
      <c r="B6265" t="s">
        <v>15893</v>
      </c>
      <c r="F6265" t="s">
        <v>48</v>
      </c>
      <c r="G6265" t="s">
        <v>48</v>
      </c>
    </row>
    <row r="6266" spans="1:7">
      <c r="A6266" t="s">
        <v>6993</v>
      </c>
      <c r="B6266" t="s">
        <v>15893</v>
      </c>
      <c r="C6266">
        <v>4</v>
      </c>
      <c r="D6266">
        <v>0.8</v>
      </c>
      <c r="E6266" t="s">
        <v>15896</v>
      </c>
      <c r="F6266" t="s">
        <v>29</v>
      </c>
      <c r="G6266" t="s">
        <v>29</v>
      </c>
    </row>
    <row r="6267" spans="1:7">
      <c r="A6267" t="s">
        <v>6994</v>
      </c>
      <c r="B6267" t="s">
        <v>15893</v>
      </c>
      <c r="C6267">
        <v>3</v>
      </c>
      <c r="D6267">
        <v>0.6</v>
      </c>
      <c r="E6267" t="s">
        <v>15895</v>
      </c>
      <c r="F6267" t="s">
        <v>29</v>
      </c>
      <c r="G6267" t="s">
        <v>29</v>
      </c>
    </row>
    <row r="6268" spans="1:7">
      <c r="A6268" t="s">
        <v>6995</v>
      </c>
      <c r="B6268" t="s">
        <v>15893</v>
      </c>
      <c r="C6268">
        <v>3</v>
      </c>
      <c r="D6268">
        <v>0.6</v>
      </c>
      <c r="E6268" t="s">
        <v>15896</v>
      </c>
      <c r="F6268" t="s">
        <v>29</v>
      </c>
      <c r="G6268" t="s">
        <v>29</v>
      </c>
    </row>
    <row r="6269" spans="1:7">
      <c r="A6269" t="s">
        <v>6996</v>
      </c>
      <c r="B6269" t="s">
        <v>15893</v>
      </c>
      <c r="C6269">
        <v>5</v>
      </c>
      <c r="D6269">
        <v>1</v>
      </c>
      <c r="E6269" t="s">
        <v>15894</v>
      </c>
      <c r="F6269" t="s">
        <v>29</v>
      </c>
      <c r="G6269" t="s">
        <v>29</v>
      </c>
    </row>
    <row r="6270" spans="1:7">
      <c r="A6270" t="s">
        <v>6997</v>
      </c>
      <c r="B6270" t="s">
        <v>15893</v>
      </c>
      <c r="C6270">
        <v>4</v>
      </c>
      <c r="D6270">
        <v>0.8</v>
      </c>
      <c r="E6270" t="s">
        <v>15895</v>
      </c>
      <c r="F6270" t="s">
        <v>29</v>
      </c>
      <c r="G6270" t="s">
        <v>48</v>
      </c>
    </row>
    <row r="6271" spans="1:7">
      <c r="A6271" t="s">
        <v>6998</v>
      </c>
      <c r="B6271" t="s">
        <v>15893</v>
      </c>
      <c r="C6271">
        <v>3</v>
      </c>
      <c r="D6271">
        <v>0.6</v>
      </c>
      <c r="E6271" t="s">
        <v>15895</v>
      </c>
      <c r="F6271" t="s">
        <v>29</v>
      </c>
      <c r="G6271" t="s">
        <v>29</v>
      </c>
    </row>
    <row r="6272" spans="1:7">
      <c r="A6272" t="s">
        <v>6999</v>
      </c>
      <c r="B6272" t="s">
        <v>15893</v>
      </c>
      <c r="C6272">
        <v>4</v>
      </c>
      <c r="D6272">
        <v>0.8</v>
      </c>
      <c r="E6272" t="s">
        <v>15896</v>
      </c>
      <c r="F6272" t="s">
        <v>29</v>
      </c>
      <c r="G6272" t="s">
        <v>29</v>
      </c>
    </row>
    <row r="6273" spans="1:7">
      <c r="A6273" t="s">
        <v>7000</v>
      </c>
      <c r="B6273" t="s">
        <v>15893</v>
      </c>
      <c r="F6273" t="s">
        <v>48</v>
      </c>
      <c r="G6273" t="s">
        <v>29</v>
      </c>
    </row>
    <row r="6274" spans="1:7">
      <c r="A6274" t="s">
        <v>7001</v>
      </c>
      <c r="B6274" t="s">
        <v>15893</v>
      </c>
      <c r="F6274" t="s">
        <v>48</v>
      </c>
      <c r="G6274" t="s">
        <v>29</v>
      </c>
    </row>
    <row r="6275" spans="1:7">
      <c r="A6275" t="s">
        <v>7002</v>
      </c>
      <c r="B6275" t="s">
        <v>15893</v>
      </c>
      <c r="C6275">
        <v>3</v>
      </c>
      <c r="D6275">
        <v>0.6</v>
      </c>
      <c r="E6275" t="s">
        <v>15895</v>
      </c>
      <c r="F6275" t="s">
        <v>29</v>
      </c>
      <c r="G6275" t="s">
        <v>29</v>
      </c>
    </row>
    <row r="6276" spans="1:7">
      <c r="A6276" t="s">
        <v>7003</v>
      </c>
      <c r="B6276" t="s">
        <v>15893</v>
      </c>
      <c r="C6276">
        <v>4</v>
      </c>
      <c r="D6276">
        <v>0.8</v>
      </c>
      <c r="E6276" t="s">
        <v>15895</v>
      </c>
      <c r="F6276" t="s">
        <v>29</v>
      </c>
      <c r="G6276" t="s">
        <v>29</v>
      </c>
    </row>
    <row r="6277" spans="1:7">
      <c r="A6277" t="s">
        <v>7004</v>
      </c>
      <c r="B6277" t="s">
        <v>15893</v>
      </c>
      <c r="C6277">
        <v>4</v>
      </c>
      <c r="D6277">
        <v>0.8</v>
      </c>
      <c r="E6277" t="s">
        <v>15894</v>
      </c>
      <c r="F6277" t="s">
        <v>29</v>
      </c>
      <c r="G6277" t="s">
        <v>29</v>
      </c>
    </row>
    <row r="6278" spans="1:7">
      <c r="A6278" t="s">
        <v>7005</v>
      </c>
      <c r="B6278" t="s">
        <v>15893</v>
      </c>
      <c r="C6278">
        <v>3</v>
      </c>
      <c r="D6278">
        <v>0.6</v>
      </c>
      <c r="E6278" t="s">
        <v>15895</v>
      </c>
      <c r="F6278" t="s">
        <v>48</v>
      </c>
      <c r="G6278" t="s">
        <v>29</v>
      </c>
    </row>
    <row r="6279" spans="1:7">
      <c r="A6279" t="s">
        <v>7006</v>
      </c>
      <c r="B6279" t="s">
        <v>15893</v>
      </c>
      <c r="C6279">
        <v>2</v>
      </c>
      <c r="D6279">
        <v>0.4</v>
      </c>
      <c r="E6279" t="s">
        <v>15894</v>
      </c>
      <c r="F6279" t="s">
        <v>29</v>
      </c>
      <c r="G6279" t="s">
        <v>29</v>
      </c>
    </row>
    <row r="6280" spans="1:7">
      <c r="A6280" t="s">
        <v>7007</v>
      </c>
      <c r="B6280" t="s">
        <v>15893</v>
      </c>
      <c r="C6280">
        <v>2</v>
      </c>
      <c r="D6280">
        <v>0.4</v>
      </c>
      <c r="E6280" t="s">
        <v>15894</v>
      </c>
      <c r="F6280" t="s">
        <v>29</v>
      </c>
      <c r="G6280" t="s">
        <v>29</v>
      </c>
    </row>
    <row r="6281" spans="1:7">
      <c r="A6281" t="s">
        <v>7008</v>
      </c>
      <c r="B6281" t="s">
        <v>15893</v>
      </c>
      <c r="C6281">
        <v>4</v>
      </c>
      <c r="D6281">
        <v>0.8</v>
      </c>
      <c r="E6281" t="s">
        <v>15894</v>
      </c>
      <c r="F6281" t="s">
        <v>29</v>
      </c>
      <c r="G6281" t="s">
        <v>29</v>
      </c>
    </row>
    <row r="6282" spans="1:7">
      <c r="A6282" t="s">
        <v>7009</v>
      </c>
      <c r="B6282" t="s">
        <v>15893</v>
      </c>
      <c r="C6282">
        <v>4</v>
      </c>
      <c r="D6282">
        <v>0.8</v>
      </c>
      <c r="E6282" t="s">
        <v>15894</v>
      </c>
      <c r="F6282" t="s">
        <v>29</v>
      </c>
      <c r="G6282" t="s">
        <v>29</v>
      </c>
    </row>
    <row r="6283" spans="1:7">
      <c r="A6283" t="s">
        <v>7010</v>
      </c>
      <c r="B6283" t="s">
        <v>15893</v>
      </c>
      <c r="C6283">
        <v>4</v>
      </c>
      <c r="D6283">
        <v>0.8</v>
      </c>
      <c r="E6283" t="s">
        <v>15894</v>
      </c>
      <c r="F6283" t="s">
        <v>29</v>
      </c>
      <c r="G6283" t="s">
        <v>48</v>
      </c>
    </row>
    <row r="6284" spans="1:7">
      <c r="A6284" t="s">
        <v>7011</v>
      </c>
      <c r="B6284" t="s">
        <v>15893</v>
      </c>
      <c r="C6284">
        <v>4</v>
      </c>
      <c r="D6284">
        <v>0.8</v>
      </c>
      <c r="E6284" t="s">
        <v>15896</v>
      </c>
      <c r="F6284" t="s">
        <v>29</v>
      </c>
      <c r="G6284" t="s">
        <v>29</v>
      </c>
    </row>
    <row r="6285" spans="1:7">
      <c r="A6285" t="s">
        <v>7012</v>
      </c>
      <c r="B6285" t="s">
        <v>15893</v>
      </c>
      <c r="C6285">
        <v>4</v>
      </c>
      <c r="D6285">
        <v>0.8</v>
      </c>
      <c r="E6285" t="s">
        <v>15896</v>
      </c>
      <c r="F6285" t="s">
        <v>29</v>
      </c>
      <c r="G6285" t="s">
        <v>29</v>
      </c>
    </row>
    <row r="6286" spans="1:7">
      <c r="A6286" t="s">
        <v>7013</v>
      </c>
      <c r="B6286" t="s">
        <v>15893</v>
      </c>
      <c r="C6286">
        <v>4</v>
      </c>
      <c r="D6286">
        <v>0.8</v>
      </c>
      <c r="E6286" t="s">
        <v>15895</v>
      </c>
      <c r="F6286" t="s">
        <v>29</v>
      </c>
      <c r="G6286" t="s">
        <v>29</v>
      </c>
    </row>
    <row r="6287" spans="1:7">
      <c r="A6287" t="s">
        <v>7014</v>
      </c>
      <c r="B6287" t="s">
        <v>15893</v>
      </c>
      <c r="C6287">
        <v>4</v>
      </c>
      <c r="D6287">
        <v>0.8</v>
      </c>
      <c r="E6287" t="s">
        <v>15895</v>
      </c>
      <c r="F6287" t="s">
        <v>29</v>
      </c>
      <c r="G6287" t="s">
        <v>29</v>
      </c>
    </row>
    <row r="6288" spans="1:7">
      <c r="A6288" t="s">
        <v>7015</v>
      </c>
      <c r="B6288" t="s">
        <v>15893</v>
      </c>
      <c r="C6288">
        <v>5</v>
      </c>
      <c r="D6288">
        <v>1</v>
      </c>
      <c r="E6288" t="s">
        <v>15894</v>
      </c>
      <c r="F6288" t="s">
        <v>29</v>
      </c>
      <c r="G6288" t="s">
        <v>48</v>
      </c>
    </row>
    <row r="6289" spans="1:7">
      <c r="A6289" t="s">
        <v>7016</v>
      </c>
      <c r="B6289" t="s">
        <v>15893</v>
      </c>
      <c r="C6289">
        <v>4</v>
      </c>
      <c r="D6289">
        <v>0.8</v>
      </c>
      <c r="E6289" t="s">
        <v>15895</v>
      </c>
      <c r="F6289" t="s">
        <v>29</v>
      </c>
      <c r="G6289" t="s">
        <v>29</v>
      </c>
    </row>
    <row r="6290" spans="1:7">
      <c r="A6290" t="s">
        <v>7017</v>
      </c>
      <c r="B6290" t="s">
        <v>15893</v>
      </c>
      <c r="C6290">
        <v>3</v>
      </c>
      <c r="D6290">
        <v>0.6</v>
      </c>
      <c r="E6290" t="s">
        <v>15895</v>
      </c>
      <c r="F6290" t="s">
        <v>29</v>
      </c>
      <c r="G6290" t="s">
        <v>29</v>
      </c>
    </row>
    <row r="6291" spans="1:7">
      <c r="A6291" t="s">
        <v>7018</v>
      </c>
      <c r="B6291" t="s">
        <v>15893</v>
      </c>
      <c r="C6291">
        <v>3</v>
      </c>
      <c r="D6291">
        <v>0.6</v>
      </c>
      <c r="E6291" t="s">
        <v>15895</v>
      </c>
      <c r="F6291" t="s">
        <v>29</v>
      </c>
      <c r="G6291" t="s">
        <v>48</v>
      </c>
    </row>
    <row r="6292" spans="1:7">
      <c r="A6292" t="s">
        <v>7019</v>
      </c>
      <c r="B6292" t="s">
        <v>15893</v>
      </c>
      <c r="C6292">
        <v>5</v>
      </c>
      <c r="D6292">
        <v>1</v>
      </c>
      <c r="E6292" t="s">
        <v>15896</v>
      </c>
      <c r="F6292" t="s">
        <v>29</v>
      </c>
      <c r="G6292" t="s">
        <v>29</v>
      </c>
    </row>
    <row r="6293" spans="1:7">
      <c r="A6293" t="s">
        <v>7020</v>
      </c>
      <c r="B6293" t="s">
        <v>15893</v>
      </c>
      <c r="C6293">
        <v>4</v>
      </c>
      <c r="D6293">
        <v>0.8</v>
      </c>
      <c r="E6293" t="s">
        <v>15894</v>
      </c>
      <c r="F6293" t="s">
        <v>29</v>
      </c>
      <c r="G6293" t="s">
        <v>29</v>
      </c>
    </row>
    <row r="6294" spans="1:7">
      <c r="A6294" t="s">
        <v>7021</v>
      </c>
      <c r="B6294" t="s">
        <v>15893</v>
      </c>
      <c r="C6294">
        <v>3</v>
      </c>
      <c r="D6294">
        <v>0.6</v>
      </c>
      <c r="E6294" t="s">
        <v>15895</v>
      </c>
      <c r="F6294" t="s">
        <v>29</v>
      </c>
      <c r="G6294" t="s">
        <v>29</v>
      </c>
    </row>
    <row r="6295" spans="1:7">
      <c r="A6295" t="s">
        <v>7022</v>
      </c>
      <c r="B6295" t="s">
        <v>15893</v>
      </c>
      <c r="C6295">
        <v>3</v>
      </c>
      <c r="D6295">
        <v>0.6</v>
      </c>
      <c r="E6295" t="s">
        <v>15896</v>
      </c>
      <c r="F6295" t="s">
        <v>48</v>
      </c>
      <c r="G6295" t="s">
        <v>29</v>
      </c>
    </row>
    <row r="6296" spans="1:7">
      <c r="A6296" t="s">
        <v>7023</v>
      </c>
      <c r="B6296" t="s">
        <v>15893</v>
      </c>
      <c r="C6296">
        <v>3</v>
      </c>
      <c r="D6296">
        <v>0.6</v>
      </c>
      <c r="E6296" t="s">
        <v>15894</v>
      </c>
      <c r="F6296" t="s">
        <v>29</v>
      </c>
      <c r="G6296" t="s">
        <v>29</v>
      </c>
    </row>
    <row r="6297" spans="1:7">
      <c r="A6297" t="s">
        <v>7024</v>
      </c>
      <c r="B6297" t="s">
        <v>15893</v>
      </c>
      <c r="C6297">
        <v>4</v>
      </c>
      <c r="D6297">
        <v>0.8</v>
      </c>
      <c r="E6297" t="s">
        <v>15894</v>
      </c>
      <c r="F6297" t="s">
        <v>29</v>
      </c>
      <c r="G6297" t="s">
        <v>29</v>
      </c>
    </row>
    <row r="6298" spans="1:7">
      <c r="A6298" t="s">
        <v>7025</v>
      </c>
      <c r="B6298" t="s">
        <v>15893</v>
      </c>
      <c r="C6298">
        <v>2</v>
      </c>
      <c r="D6298">
        <v>0.4</v>
      </c>
      <c r="E6298" t="s">
        <v>15895</v>
      </c>
      <c r="F6298" t="s">
        <v>29</v>
      </c>
      <c r="G6298" t="s">
        <v>29</v>
      </c>
    </row>
    <row r="6299" spans="1:7">
      <c r="A6299" t="s">
        <v>7026</v>
      </c>
      <c r="B6299" t="s">
        <v>15893</v>
      </c>
      <c r="C6299">
        <v>4</v>
      </c>
      <c r="D6299">
        <v>0.8</v>
      </c>
      <c r="E6299" t="s">
        <v>15896</v>
      </c>
      <c r="F6299" t="s">
        <v>29</v>
      </c>
      <c r="G6299" t="s">
        <v>29</v>
      </c>
    </row>
    <row r="6300" spans="1:7">
      <c r="A6300" t="s">
        <v>7027</v>
      </c>
      <c r="B6300" t="s">
        <v>15893</v>
      </c>
      <c r="F6300" t="s">
        <v>29</v>
      </c>
      <c r="G6300" t="s">
        <v>29</v>
      </c>
    </row>
    <row r="6301" spans="1:7">
      <c r="A6301" t="s">
        <v>7028</v>
      </c>
      <c r="B6301" t="s">
        <v>15893</v>
      </c>
      <c r="C6301">
        <v>4</v>
      </c>
      <c r="D6301">
        <v>0.8</v>
      </c>
      <c r="E6301" t="s">
        <v>15895</v>
      </c>
      <c r="F6301" t="s">
        <v>29</v>
      </c>
      <c r="G6301" t="s">
        <v>29</v>
      </c>
    </row>
    <row r="6302" spans="1:7">
      <c r="A6302" t="s">
        <v>7029</v>
      </c>
      <c r="B6302" t="s">
        <v>15893</v>
      </c>
      <c r="C6302">
        <v>3</v>
      </c>
      <c r="D6302">
        <v>0.6</v>
      </c>
      <c r="E6302" t="s">
        <v>15895</v>
      </c>
      <c r="F6302" t="s">
        <v>29</v>
      </c>
      <c r="G6302" t="s">
        <v>29</v>
      </c>
    </row>
    <row r="6303" spans="1:7">
      <c r="A6303" t="s">
        <v>7030</v>
      </c>
      <c r="B6303" t="s">
        <v>15893</v>
      </c>
      <c r="C6303">
        <v>3</v>
      </c>
      <c r="D6303">
        <v>0.6</v>
      </c>
      <c r="E6303" t="s">
        <v>15895</v>
      </c>
      <c r="F6303" t="s">
        <v>29</v>
      </c>
      <c r="G6303" t="s">
        <v>29</v>
      </c>
    </row>
    <row r="6304" spans="1:7">
      <c r="A6304" t="s">
        <v>7031</v>
      </c>
      <c r="B6304" t="s">
        <v>15893</v>
      </c>
      <c r="C6304">
        <v>4</v>
      </c>
      <c r="D6304">
        <v>0.8</v>
      </c>
      <c r="E6304" t="s">
        <v>15896</v>
      </c>
      <c r="F6304" t="s">
        <v>29</v>
      </c>
      <c r="G6304" t="s">
        <v>29</v>
      </c>
    </row>
    <row r="6305" spans="1:7">
      <c r="A6305" t="s">
        <v>7032</v>
      </c>
      <c r="B6305" t="s">
        <v>15893</v>
      </c>
      <c r="C6305">
        <v>4</v>
      </c>
      <c r="D6305">
        <v>0.8</v>
      </c>
      <c r="E6305" t="s">
        <v>15896</v>
      </c>
      <c r="F6305" t="s">
        <v>29</v>
      </c>
      <c r="G6305" t="s">
        <v>29</v>
      </c>
    </row>
    <row r="6306" spans="1:7">
      <c r="A6306" t="s">
        <v>7033</v>
      </c>
      <c r="B6306" t="s">
        <v>15893</v>
      </c>
      <c r="C6306">
        <v>5</v>
      </c>
      <c r="D6306">
        <v>1</v>
      </c>
      <c r="E6306" t="s">
        <v>15894</v>
      </c>
      <c r="F6306" t="s">
        <v>29</v>
      </c>
      <c r="G6306" t="s">
        <v>29</v>
      </c>
    </row>
    <row r="6307" spans="1:7">
      <c r="A6307" t="s">
        <v>7034</v>
      </c>
      <c r="B6307" t="s">
        <v>15893</v>
      </c>
      <c r="C6307">
        <v>4</v>
      </c>
      <c r="D6307">
        <v>0.8</v>
      </c>
      <c r="E6307" t="s">
        <v>15894</v>
      </c>
      <c r="F6307" t="s">
        <v>29</v>
      </c>
      <c r="G6307" t="s">
        <v>29</v>
      </c>
    </row>
    <row r="6308" spans="1:7">
      <c r="A6308" t="s">
        <v>7035</v>
      </c>
      <c r="B6308" t="s">
        <v>15893</v>
      </c>
      <c r="C6308">
        <v>3</v>
      </c>
      <c r="D6308">
        <v>0.6</v>
      </c>
      <c r="E6308" t="s">
        <v>15896</v>
      </c>
      <c r="F6308" t="s">
        <v>29</v>
      </c>
      <c r="G6308" t="s">
        <v>29</v>
      </c>
    </row>
    <row r="6309" spans="1:7">
      <c r="A6309" t="s">
        <v>7036</v>
      </c>
      <c r="B6309" t="s">
        <v>15893</v>
      </c>
      <c r="C6309">
        <v>4</v>
      </c>
      <c r="D6309">
        <v>0.8</v>
      </c>
      <c r="E6309" t="s">
        <v>15894</v>
      </c>
      <c r="F6309" t="s">
        <v>29</v>
      </c>
      <c r="G6309" t="s">
        <v>29</v>
      </c>
    </row>
    <row r="6310" spans="1:7">
      <c r="A6310" t="s">
        <v>7037</v>
      </c>
      <c r="B6310" t="s">
        <v>15893</v>
      </c>
      <c r="F6310" t="s">
        <v>29</v>
      </c>
      <c r="G6310" t="s">
        <v>29</v>
      </c>
    </row>
    <row r="6311" spans="1:7">
      <c r="A6311" t="s">
        <v>7038</v>
      </c>
      <c r="B6311" t="s">
        <v>15893</v>
      </c>
      <c r="C6311">
        <v>3</v>
      </c>
      <c r="D6311">
        <v>0.6</v>
      </c>
      <c r="E6311" t="s">
        <v>15896</v>
      </c>
      <c r="F6311" t="s">
        <v>29</v>
      </c>
      <c r="G6311" t="s">
        <v>48</v>
      </c>
    </row>
    <row r="6312" spans="1:7">
      <c r="A6312" t="s">
        <v>7039</v>
      </c>
      <c r="B6312" t="s">
        <v>15893</v>
      </c>
      <c r="F6312" t="s">
        <v>29</v>
      </c>
      <c r="G6312" t="s">
        <v>29</v>
      </c>
    </row>
    <row r="6313" spans="1:7">
      <c r="A6313" t="s">
        <v>7040</v>
      </c>
      <c r="B6313" t="s">
        <v>15893</v>
      </c>
      <c r="C6313">
        <v>5</v>
      </c>
      <c r="D6313">
        <v>1</v>
      </c>
      <c r="E6313" t="s">
        <v>15894</v>
      </c>
      <c r="F6313" t="s">
        <v>29</v>
      </c>
      <c r="G6313" t="s">
        <v>29</v>
      </c>
    </row>
    <row r="6314" spans="1:7">
      <c r="A6314" t="s">
        <v>7041</v>
      </c>
      <c r="B6314" t="s">
        <v>15893</v>
      </c>
      <c r="C6314">
        <v>3</v>
      </c>
      <c r="D6314">
        <v>0.6</v>
      </c>
      <c r="E6314" t="s">
        <v>15894</v>
      </c>
      <c r="F6314" t="s">
        <v>29</v>
      </c>
      <c r="G6314" t="s">
        <v>48</v>
      </c>
    </row>
    <row r="6315" spans="1:7">
      <c r="A6315" t="s">
        <v>7042</v>
      </c>
      <c r="B6315" t="s">
        <v>15893</v>
      </c>
      <c r="C6315">
        <v>3</v>
      </c>
      <c r="D6315">
        <v>0.6</v>
      </c>
      <c r="E6315" t="s">
        <v>15895</v>
      </c>
      <c r="F6315" t="s">
        <v>29</v>
      </c>
      <c r="G6315" t="s">
        <v>48</v>
      </c>
    </row>
    <row r="6316" spans="1:7">
      <c r="A6316" t="s">
        <v>7043</v>
      </c>
      <c r="B6316" t="s">
        <v>15893</v>
      </c>
      <c r="C6316">
        <v>4</v>
      </c>
      <c r="D6316">
        <v>0.8</v>
      </c>
      <c r="E6316" t="s">
        <v>15895</v>
      </c>
      <c r="F6316" t="s">
        <v>29</v>
      </c>
      <c r="G6316" t="s">
        <v>29</v>
      </c>
    </row>
    <row r="6317" spans="1:7">
      <c r="A6317" t="s">
        <v>7044</v>
      </c>
      <c r="B6317" t="s">
        <v>15893</v>
      </c>
      <c r="C6317">
        <v>2</v>
      </c>
      <c r="D6317">
        <v>0.4</v>
      </c>
      <c r="E6317" t="s">
        <v>15895</v>
      </c>
      <c r="F6317" t="s">
        <v>29</v>
      </c>
      <c r="G6317" t="s">
        <v>29</v>
      </c>
    </row>
    <row r="6318" spans="1:7">
      <c r="A6318" t="s">
        <v>7045</v>
      </c>
      <c r="B6318" t="s">
        <v>15893</v>
      </c>
      <c r="C6318">
        <v>4</v>
      </c>
      <c r="D6318">
        <v>0.8</v>
      </c>
      <c r="E6318" t="s">
        <v>15894</v>
      </c>
      <c r="F6318" t="s">
        <v>29</v>
      </c>
      <c r="G6318" t="s">
        <v>29</v>
      </c>
    </row>
    <row r="6319" spans="1:7">
      <c r="A6319" t="s">
        <v>7046</v>
      </c>
      <c r="B6319" t="s">
        <v>15893</v>
      </c>
      <c r="C6319">
        <v>4</v>
      </c>
      <c r="D6319">
        <v>0.8</v>
      </c>
      <c r="E6319" t="s">
        <v>15894</v>
      </c>
      <c r="F6319" t="s">
        <v>29</v>
      </c>
      <c r="G6319" t="s">
        <v>29</v>
      </c>
    </row>
    <row r="6320" spans="1:7">
      <c r="A6320" t="s">
        <v>7047</v>
      </c>
      <c r="B6320" t="s">
        <v>15893</v>
      </c>
      <c r="C6320">
        <v>3</v>
      </c>
      <c r="D6320">
        <v>0.6</v>
      </c>
      <c r="E6320" t="s">
        <v>15895</v>
      </c>
      <c r="F6320" t="s">
        <v>29</v>
      </c>
      <c r="G6320" t="s">
        <v>29</v>
      </c>
    </row>
    <row r="6321" spans="1:7">
      <c r="A6321" t="s">
        <v>7048</v>
      </c>
      <c r="B6321" t="s">
        <v>15893</v>
      </c>
      <c r="C6321">
        <v>3</v>
      </c>
      <c r="D6321">
        <v>0.6</v>
      </c>
      <c r="E6321" t="s">
        <v>15895</v>
      </c>
      <c r="F6321" t="s">
        <v>29</v>
      </c>
      <c r="G6321" t="s">
        <v>29</v>
      </c>
    </row>
    <row r="6322" spans="1:7">
      <c r="A6322" t="s">
        <v>7049</v>
      </c>
      <c r="B6322" t="s">
        <v>15893</v>
      </c>
      <c r="C6322">
        <v>3</v>
      </c>
      <c r="D6322">
        <v>0.6</v>
      </c>
      <c r="E6322" t="s">
        <v>15896</v>
      </c>
      <c r="F6322" t="s">
        <v>29</v>
      </c>
      <c r="G6322" t="s">
        <v>48</v>
      </c>
    </row>
    <row r="6323" spans="1:7">
      <c r="A6323" t="s">
        <v>7050</v>
      </c>
      <c r="B6323" t="s">
        <v>15893</v>
      </c>
      <c r="F6323" t="s">
        <v>29</v>
      </c>
      <c r="G6323" t="s">
        <v>48</v>
      </c>
    </row>
    <row r="6324" spans="1:7">
      <c r="A6324" t="s">
        <v>7051</v>
      </c>
      <c r="B6324" t="s">
        <v>15893</v>
      </c>
      <c r="C6324">
        <v>3</v>
      </c>
      <c r="D6324">
        <v>0.6</v>
      </c>
      <c r="E6324" t="s">
        <v>15896</v>
      </c>
      <c r="F6324" t="s">
        <v>29</v>
      </c>
      <c r="G6324" t="s">
        <v>29</v>
      </c>
    </row>
    <row r="6325" spans="1:7">
      <c r="A6325" t="s">
        <v>7052</v>
      </c>
      <c r="B6325" t="s">
        <v>15893</v>
      </c>
      <c r="C6325">
        <v>3</v>
      </c>
      <c r="D6325">
        <v>0.6</v>
      </c>
      <c r="E6325" t="s">
        <v>15895</v>
      </c>
      <c r="F6325" t="s">
        <v>29</v>
      </c>
      <c r="G6325" t="s">
        <v>29</v>
      </c>
    </row>
    <row r="6326" spans="1:7">
      <c r="A6326" t="s">
        <v>7053</v>
      </c>
      <c r="B6326" t="s">
        <v>15893</v>
      </c>
      <c r="C6326">
        <v>2</v>
      </c>
      <c r="D6326">
        <v>0.4</v>
      </c>
      <c r="E6326" t="s">
        <v>15896</v>
      </c>
      <c r="F6326" t="s">
        <v>29</v>
      </c>
      <c r="G6326" t="s">
        <v>29</v>
      </c>
    </row>
    <row r="6327" spans="1:7">
      <c r="A6327" t="s">
        <v>7054</v>
      </c>
      <c r="B6327" t="s">
        <v>15893</v>
      </c>
      <c r="C6327">
        <v>4</v>
      </c>
      <c r="D6327">
        <v>0.8</v>
      </c>
      <c r="E6327" t="s">
        <v>15895</v>
      </c>
      <c r="F6327" t="s">
        <v>48</v>
      </c>
      <c r="G6327" t="s">
        <v>48</v>
      </c>
    </row>
    <row r="6328" spans="1:7">
      <c r="A6328" t="s">
        <v>7055</v>
      </c>
      <c r="B6328" t="s">
        <v>15893</v>
      </c>
      <c r="C6328">
        <v>4</v>
      </c>
      <c r="D6328">
        <v>0.8</v>
      </c>
      <c r="E6328" t="s">
        <v>15895</v>
      </c>
      <c r="F6328" t="s">
        <v>29</v>
      </c>
      <c r="G6328" t="s">
        <v>29</v>
      </c>
    </row>
    <row r="6329" spans="1:7">
      <c r="A6329" t="s">
        <v>7056</v>
      </c>
      <c r="B6329" t="s">
        <v>15893</v>
      </c>
      <c r="C6329">
        <v>4</v>
      </c>
      <c r="D6329">
        <v>0.8</v>
      </c>
      <c r="E6329" t="s">
        <v>15896</v>
      </c>
      <c r="F6329" t="s">
        <v>29</v>
      </c>
      <c r="G6329" t="s">
        <v>29</v>
      </c>
    </row>
    <row r="6330" spans="1:7">
      <c r="A6330" t="s">
        <v>7057</v>
      </c>
      <c r="B6330" t="s">
        <v>15893</v>
      </c>
      <c r="C6330">
        <v>3</v>
      </c>
      <c r="D6330">
        <v>0.6</v>
      </c>
      <c r="E6330" t="s">
        <v>15896</v>
      </c>
      <c r="F6330" t="s">
        <v>29</v>
      </c>
      <c r="G6330" t="s">
        <v>29</v>
      </c>
    </row>
    <row r="6331" spans="1:7">
      <c r="A6331" t="s">
        <v>7058</v>
      </c>
      <c r="B6331" t="s">
        <v>15893</v>
      </c>
      <c r="C6331">
        <v>4</v>
      </c>
      <c r="D6331">
        <v>0.8</v>
      </c>
      <c r="E6331" t="s">
        <v>15895</v>
      </c>
      <c r="F6331" t="s">
        <v>29</v>
      </c>
      <c r="G6331" t="s">
        <v>29</v>
      </c>
    </row>
    <row r="6332" spans="1:7">
      <c r="A6332" t="s">
        <v>7059</v>
      </c>
      <c r="B6332" t="s">
        <v>15893</v>
      </c>
      <c r="F6332" t="s">
        <v>29</v>
      </c>
      <c r="G6332" t="s">
        <v>29</v>
      </c>
    </row>
    <row r="6333" spans="1:7">
      <c r="A6333" t="s">
        <v>7060</v>
      </c>
      <c r="B6333" t="s">
        <v>15893</v>
      </c>
      <c r="C6333">
        <v>2</v>
      </c>
      <c r="D6333">
        <v>0.4</v>
      </c>
      <c r="E6333" t="s">
        <v>15896</v>
      </c>
      <c r="F6333" t="s">
        <v>29</v>
      </c>
      <c r="G6333" t="s">
        <v>29</v>
      </c>
    </row>
    <row r="6334" spans="1:7">
      <c r="A6334" t="s">
        <v>7061</v>
      </c>
      <c r="B6334" t="s">
        <v>15893</v>
      </c>
      <c r="C6334">
        <v>3</v>
      </c>
      <c r="D6334">
        <v>0.6</v>
      </c>
      <c r="E6334" t="s">
        <v>15896</v>
      </c>
      <c r="F6334" t="s">
        <v>29</v>
      </c>
      <c r="G6334" t="s">
        <v>29</v>
      </c>
    </row>
    <row r="6335" spans="1:7">
      <c r="A6335" t="s">
        <v>7062</v>
      </c>
      <c r="B6335" t="s">
        <v>15893</v>
      </c>
      <c r="C6335">
        <v>3</v>
      </c>
      <c r="D6335">
        <v>0.6</v>
      </c>
      <c r="E6335" t="s">
        <v>15896</v>
      </c>
      <c r="F6335" t="s">
        <v>29</v>
      </c>
      <c r="G6335" t="s">
        <v>29</v>
      </c>
    </row>
    <row r="6336" spans="1:7">
      <c r="A6336" t="s">
        <v>7063</v>
      </c>
      <c r="B6336" t="s">
        <v>15893</v>
      </c>
      <c r="C6336">
        <v>4</v>
      </c>
      <c r="D6336">
        <v>0.8</v>
      </c>
      <c r="E6336" t="s">
        <v>15894</v>
      </c>
      <c r="F6336" t="s">
        <v>29</v>
      </c>
      <c r="G6336" t="s">
        <v>29</v>
      </c>
    </row>
    <row r="6337" spans="1:7">
      <c r="A6337" t="s">
        <v>7064</v>
      </c>
      <c r="B6337" t="s">
        <v>15893</v>
      </c>
      <c r="C6337">
        <v>3</v>
      </c>
      <c r="D6337">
        <v>0.6</v>
      </c>
      <c r="E6337" t="s">
        <v>15896</v>
      </c>
      <c r="F6337" t="s">
        <v>29</v>
      </c>
      <c r="G6337" t="s">
        <v>29</v>
      </c>
    </row>
    <row r="6338" spans="1:7">
      <c r="A6338" t="s">
        <v>7065</v>
      </c>
      <c r="B6338" t="s">
        <v>15893</v>
      </c>
      <c r="C6338">
        <v>4</v>
      </c>
      <c r="D6338">
        <v>0.8</v>
      </c>
      <c r="E6338" t="s">
        <v>15896</v>
      </c>
      <c r="F6338" t="s">
        <v>29</v>
      </c>
      <c r="G6338" t="s">
        <v>48</v>
      </c>
    </row>
    <row r="6339" spans="1:7">
      <c r="A6339" t="s">
        <v>7066</v>
      </c>
      <c r="B6339" t="s">
        <v>15893</v>
      </c>
      <c r="C6339">
        <v>3</v>
      </c>
      <c r="D6339">
        <v>0.6</v>
      </c>
      <c r="E6339" t="s">
        <v>15896</v>
      </c>
      <c r="F6339" t="s">
        <v>29</v>
      </c>
      <c r="G6339" t="s">
        <v>29</v>
      </c>
    </row>
    <row r="6340" spans="1:7">
      <c r="A6340" t="s">
        <v>7067</v>
      </c>
      <c r="B6340" t="s">
        <v>15893</v>
      </c>
      <c r="C6340">
        <v>4</v>
      </c>
      <c r="D6340">
        <v>0.8</v>
      </c>
      <c r="E6340" t="s">
        <v>15894</v>
      </c>
      <c r="F6340" t="s">
        <v>29</v>
      </c>
      <c r="G6340" t="s">
        <v>48</v>
      </c>
    </row>
    <row r="6341" spans="1:7">
      <c r="A6341" t="s">
        <v>7068</v>
      </c>
      <c r="B6341" t="s">
        <v>15893</v>
      </c>
      <c r="C6341">
        <v>4</v>
      </c>
      <c r="D6341">
        <v>0.8</v>
      </c>
      <c r="E6341" t="s">
        <v>15894</v>
      </c>
      <c r="F6341" t="s">
        <v>29</v>
      </c>
      <c r="G6341" t="s">
        <v>29</v>
      </c>
    </row>
    <row r="6342" spans="1:7">
      <c r="A6342" t="s">
        <v>7069</v>
      </c>
      <c r="B6342" t="s">
        <v>15893</v>
      </c>
      <c r="C6342">
        <v>5</v>
      </c>
      <c r="D6342">
        <v>1</v>
      </c>
      <c r="E6342" t="s">
        <v>15894</v>
      </c>
      <c r="F6342" t="s">
        <v>29</v>
      </c>
      <c r="G6342" t="s">
        <v>29</v>
      </c>
    </row>
    <row r="6343" spans="1:7">
      <c r="A6343" t="s">
        <v>7070</v>
      </c>
      <c r="B6343" t="s">
        <v>15893</v>
      </c>
      <c r="C6343">
        <v>3</v>
      </c>
      <c r="D6343">
        <v>0.6</v>
      </c>
      <c r="E6343" t="s">
        <v>15896</v>
      </c>
      <c r="F6343" t="s">
        <v>29</v>
      </c>
      <c r="G6343" t="s">
        <v>29</v>
      </c>
    </row>
    <row r="6344" spans="1:7">
      <c r="A6344" t="s">
        <v>7071</v>
      </c>
      <c r="B6344" t="s">
        <v>15893</v>
      </c>
      <c r="C6344">
        <v>4</v>
      </c>
      <c r="D6344">
        <v>0.8</v>
      </c>
      <c r="E6344" t="s">
        <v>15896</v>
      </c>
      <c r="F6344" t="s">
        <v>29</v>
      </c>
      <c r="G6344" t="s">
        <v>48</v>
      </c>
    </row>
    <row r="6345" spans="1:7">
      <c r="A6345" t="s">
        <v>7072</v>
      </c>
      <c r="B6345" t="s">
        <v>15893</v>
      </c>
      <c r="C6345">
        <v>4</v>
      </c>
      <c r="D6345">
        <v>0.8</v>
      </c>
      <c r="E6345" t="s">
        <v>15895</v>
      </c>
      <c r="F6345" t="s">
        <v>29</v>
      </c>
      <c r="G6345" t="s">
        <v>29</v>
      </c>
    </row>
    <row r="6346" spans="1:7">
      <c r="A6346" t="s">
        <v>7073</v>
      </c>
      <c r="B6346" t="s">
        <v>15893</v>
      </c>
      <c r="C6346">
        <v>3</v>
      </c>
      <c r="D6346">
        <v>0.6</v>
      </c>
      <c r="E6346" t="s">
        <v>15894</v>
      </c>
      <c r="F6346" t="s">
        <v>29</v>
      </c>
      <c r="G6346" t="s">
        <v>48</v>
      </c>
    </row>
    <row r="6347" spans="1:7">
      <c r="A6347" t="s">
        <v>7074</v>
      </c>
      <c r="B6347" t="s">
        <v>15893</v>
      </c>
      <c r="C6347">
        <v>3</v>
      </c>
      <c r="D6347">
        <v>0.6</v>
      </c>
      <c r="E6347" t="s">
        <v>15895</v>
      </c>
      <c r="F6347" t="s">
        <v>29</v>
      </c>
      <c r="G6347" t="s">
        <v>29</v>
      </c>
    </row>
    <row r="6348" spans="1:7">
      <c r="A6348" t="s">
        <v>7075</v>
      </c>
      <c r="B6348" t="s">
        <v>15893</v>
      </c>
      <c r="C6348">
        <v>2</v>
      </c>
      <c r="D6348">
        <v>0.4</v>
      </c>
      <c r="E6348" t="s">
        <v>15895</v>
      </c>
      <c r="F6348" t="s">
        <v>29</v>
      </c>
      <c r="G6348" t="s">
        <v>29</v>
      </c>
    </row>
    <row r="6349" spans="1:7">
      <c r="A6349" t="s">
        <v>7076</v>
      </c>
      <c r="B6349" t="s">
        <v>15893</v>
      </c>
      <c r="C6349">
        <v>5</v>
      </c>
      <c r="D6349">
        <v>1</v>
      </c>
      <c r="E6349" t="s">
        <v>15894</v>
      </c>
      <c r="F6349" t="s">
        <v>29</v>
      </c>
      <c r="G6349" t="s">
        <v>29</v>
      </c>
    </row>
    <row r="6350" spans="1:7">
      <c r="A6350" t="s">
        <v>7077</v>
      </c>
      <c r="B6350" t="s">
        <v>15893</v>
      </c>
      <c r="C6350">
        <v>3</v>
      </c>
      <c r="D6350">
        <v>0.6</v>
      </c>
      <c r="E6350" t="s">
        <v>15895</v>
      </c>
      <c r="F6350" t="s">
        <v>29</v>
      </c>
      <c r="G6350" t="s">
        <v>29</v>
      </c>
    </row>
    <row r="6351" spans="1:7">
      <c r="A6351" t="s">
        <v>7078</v>
      </c>
      <c r="B6351" t="s">
        <v>15893</v>
      </c>
      <c r="C6351">
        <v>3</v>
      </c>
      <c r="D6351">
        <v>0.6</v>
      </c>
      <c r="E6351" t="s">
        <v>15896</v>
      </c>
      <c r="F6351" t="s">
        <v>29</v>
      </c>
      <c r="G6351" t="s">
        <v>29</v>
      </c>
    </row>
    <row r="6352" spans="1:7">
      <c r="A6352" t="s">
        <v>7079</v>
      </c>
      <c r="B6352" t="s">
        <v>15893</v>
      </c>
      <c r="C6352">
        <v>4</v>
      </c>
      <c r="D6352">
        <v>0.8</v>
      </c>
      <c r="E6352" t="s">
        <v>15895</v>
      </c>
      <c r="F6352" t="s">
        <v>29</v>
      </c>
      <c r="G6352" t="s">
        <v>29</v>
      </c>
    </row>
    <row r="6353" spans="1:7">
      <c r="A6353" t="s">
        <v>7080</v>
      </c>
      <c r="B6353" t="s">
        <v>15893</v>
      </c>
      <c r="C6353">
        <v>2</v>
      </c>
      <c r="D6353">
        <v>0.4</v>
      </c>
      <c r="E6353" t="s">
        <v>15896</v>
      </c>
      <c r="F6353" t="s">
        <v>29</v>
      </c>
      <c r="G6353" t="s">
        <v>29</v>
      </c>
    </row>
    <row r="6354" spans="1:7">
      <c r="A6354" t="s">
        <v>7081</v>
      </c>
      <c r="B6354" t="s">
        <v>15893</v>
      </c>
      <c r="F6354" t="s">
        <v>29</v>
      </c>
      <c r="G6354" t="s">
        <v>29</v>
      </c>
    </row>
    <row r="6355" spans="1:7">
      <c r="A6355" t="s">
        <v>7082</v>
      </c>
      <c r="B6355" t="s">
        <v>15893</v>
      </c>
      <c r="F6355" t="s">
        <v>29</v>
      </c>
      <c r="G6355" t="s">
        <v>29</v>
      </c>
    </row>
    <row r="6356" spans="1:7">
      <c r="A6356" t="s">
        <v>7083</v>
      </c>
      <c r="B6356" t="s">
        <v>15893</v>
      </c>
      <c r="C6356">
        <v>4</v>
      </c>
      <c r="D6356">
        <v>0.8</v>
      </c>
      <c r="E6356" t="s">
        <v>15895</v>
      </c>
      <c r="F6356" t="s">
        <v>29</v>
      </c>
      <c r="G6356" t="s">
        <v>29</v>
      </c>
    </row>
    <row r="6357" spans="1:7">
      <c r="A6357" t="s">
        <v>7084</v>
      </c>
      <c r="B6357" t="s">
        <v>15893</v>
      </c>
      <c r="C6357">
        <v>4</v>
      </c>
      <c r="D6357">
        <v>0.8</v>
      </c>
      <c r="E6357" t="s">
        <v>15894</v>
      </c>
      <c r="F6357" t="s">
        <v>29</v>
      </c>
      <c r="G6357" t="s">
        <v>29</v>
      </c>
    </row>
    <row r="6358" spans="1:7">
      <c r="A6358" t="s">
        <v>7085</v>
      </c>
      <c r="B6358" t="s">
        <v>15893</v>
      </c>
      <c r="C6358">
        <v>4</v>
      </c>
      <c r="D6358">
        <v>0.8</v>
      </c>
      <c r="E6358" t="s">
        <v>15895</v>
      </c>
      <c r="F6358" t="s">
        <v>29</v>
      </c>
      <c r="G6358" t="s">
        <v>48</v>
      </c>
    </row>
    <row r="6359" spans="1:7">
      <c r="A6359" t="s">
        <v>7086</v>
      </c>
      <c r="B6359" t="s">
        <v>15893</v>
      </c>
      <c r="C6359">
        <v>5</v>
      </c>
      <c r="D6359">
        <v>1</v>
      </c>
      <c r="E6359" t="s">
        <v>15894</v>
      </c>
      <c r="F6359" t="s">
        <v>29</v>
      </c>
      <c r="G6359" t="s">
        <v>29</v>
      </c>
    </row>
    <row r="6360" spans="1:7">
      <c r="A6360" t="s">
        <v>7087</v>
      </c>
      <c r="B6360" t="s">
        <v>15893</v>
      </c>
      <c r="C6360">
        <v>3</v>
      </c>
      <c r="D6360">
        <v>0.6</v>
      </c>
      <c r="E6360" t="s">
        <v>15896</v>
      </c>
      <c r="F6360" t="s">
        <v>29</v>
      </c>
      <c r="G6360" t="s">
        <v>29</v>
      </c>
    </row>
    <row r="6361" spans="1:7">
      <c r="A6361" t="s">
        <v>7088</v>
      </c>
      <c r="B6361" t="s">
        <v>15893</v>
      </c>
      <c r="C6361">
        <v>4</v>
      </c>
      <c r="D6361">
        <v>0.8</v>
      </c>
      <c r="E6361" t="s">
        <v>15895</v>
      </c>
      <c r="F6361" t="s">
        <v>29</v>
      </c>
      <c r="G6361" t="s">
        <v>29</v>
      </c>
    </row>
    <row r="6362" spans="1:7">
      <c r="A6362" t="s">
        <v>7089</v>
      </c>
      <c r="B6362" t="s">
        <v>15893</v>
      </c>
      <c r="C6362">
        <v>5</v>
      </c>
      <c r="D6362">
        <v>1</v>
      </c>
      <c r="E6362" t="s">
        <v>15895</v>
      </c>
      <c r="F6362" t="s">
        <v>29</v>
      </c>
      <c r="G6362" t="s">
        <v>29</v>
      </c>
    </row>
    <row r="6363" spans="1:7">
      <c r="A6363" t="s">
        <v>7090</v>
      </c>
      <c r="B6363" t="s">
        <v>15893</v>
      </c>
      <c r="C6363">
        <v>4</v>
      </c>
      <c r="D6363">
        <v>0.8</v>
      </c>
      <c r="E6363" t="s">
        <v>15896</v>
      </c>
      <c r="F6363" t="s">
        <v>29</v>
      </c>
      <c r="G6363" t="s">
        <v>29</v>
      </c>
    </row>
    <row r="6364" spans="1:7">
      <c r="A6364" t="s">
        <v>7091</v>
      </c>
      <c r="B6364" t="s">
        <v>15893</v>
      </c>
      <c r="C6364">
        <v>2</v>
      </c>
      <c r="D6364">
        <v>0.4</v>
      </c>
      <c r="E6364" t="s">
        <v>15896</v>
      </c>
      <c r="F6364" t="s">
        <v>48</v>
      </c>
      <c r="G6364" t="s">
        <v>29</v>
      </c>
    </row>
    <row r="6365" spans="1:7">
      <c r="A6365" t="s">
        <v>7092</v>
      </c>
      <c r="B6365" t="s">
        <v>15893</v>
      </c>
      <c r="C6365">
        <v>2</v>
      </c>
      <c r="D6365">
        <v>0.4</v>
      </c>
      <c r="E6365" t="s">
        <v>15896</v>
      </c>
      <c r="F6365" t="s">
        <v>29</v>
      </c>
      <c r="G6365" t="s">
        <v>29</v>
      </c>
    </row>
    <row r="6366" spans="1:7">
      <c r="A6366" t="s">
        <v>7093</v>
      </c>
      <c r="B6366" t="s">
        <v>15893</v>
      </c>
      <c r="C6366">
        <v>4</v>
      </c>
      <c r="D6366">
        <v>0.8</v>
      </c>
      <c r="E6366" t="s">
        <v>15895</v>
      </c>
      <c r="F6366" t="s">
        <v>48</v>
      </c>
      <c r="G6366" t="s">
        <v>29</v>
      </c>
    </row>
    <row r="6367" spans="1:7">
      <c r="A6367" t="s">
        <v>7094</v>
      </c>
      <c r="B6367" t="s">
        <v>15893</v>
      </c>
      <c r="C6367">
        <v>4</v>
      </c>
      <c r="D6367">
        <v>0.8</v>
      </c>
      <c r="E6367" t="s">
        <v>15896</v>
      </c>
      <c r="F6367" t="s">
        <v>48</v>
      </c>
      <c r="G6367" t="s">
        <v>29</v>
      </c>
    </row>
    <row r="6368" spans="1:7">
      <c r="A6368" t="s">
        <v>7095</v>
      </c>
      <c r="B6368" t="s">
        <v>15893</v>
      </c>
      <c r="C6368">
        <v>3</v>
      </c>
      <c r="D6368">
        <v>0.6</v>
      </c>
      <c r="E6368" t="s">
        <v>15894</v>
      </c>
      <c r="F6368" t="s">
        <v>29</v>
      </c>
      <c r="G6368" t="s">
        <v>29</v>
      </c>
    </row>
    <row r="6369" spans="1:7">
      <c r="A6369" t="s">
        <v>7096</v>
      </c>
      <c r="B6369" t="s">
        <v>15893</v>
      </c>
      <c r="C6369">
        <v>3</v>
      </c>
      <c r="D6369">
        <v>0.6</v>
      </c>
      <c r="E6369" t="s">
        <v>15894</v>
      </c>
      <c r="F6369" t="s">
        <v>29</v>
      </c>
      <c r="G6369" t="s">
        <v>29</v>
      </c>
    </row>
    <row r="6370" spans="1:7">
      <c r="A6370" t="s">
        <v>7097</v>
      </c>
      <c r="B6370" t="s">
        <v>15893</v>
      </c>
      <c r="C6370">
        <v>3</v>
      </c>
      <c r="D6370">
        <v>0.6</v>
      </c>
      <c r="E6370" t="s">
        <v>15895</v>
      </c>
      <c r="F6370" t="s">
        <v>29</v>
      </c>
      <c r="G6370" t="s">
        <v>29</v>
      </c>
    </row>
    <row r="6371" spans="1:7">
      <c r="A6371" t="s">
        <v>7098</v>
      </c>
      <c r="B6371" t="s">
        <v>15893</v>
      </c>
      <c r="C6371">
        <v>5</v>
      </c>
      <c r="D6371">
        <v>1</v>
      </c>
      <c r="E6371" t="s">
        <v>15896</v>
      </c>
      <c r="F6371" t="s">
        <v>29</v>
      </c>
      <c r="G6371" t="s">
        <v>29</v>
      </c>
    </row>
    <row r="6372" spans="1:7">
      <c r="A6372" t="s">
        <v>7099</v>
      </c>
      <c r="B6372" t="s">
        <v>15893</v>
      </c>
      <c r="C6372">
        <v>4</v>
      </c>
      <c r="D6372">
        <v>0.8</v>
      </c>
      <c r="E6372" t="s">
        <v>15894</v>
      </c>
      <c r="F6372" t="s">
        <v>29</v>
      </c>
      <c r="G6372" t="s">
        <v>29</v>
      </c>
    </row>
    <row r="6373" spans="1:7">
      <c r="A6373" t="s">
        <v>7100</v>
      </c>
      <c r="B6373" t="s">
        <v>15893</v>
      </c>
      <c r="C6373">
        <v>3</v>
      </c>
      <c r="D6373">
        <v>0.6</v>
      </c>
      <c r="E6373" t="s">
        <v>15894</v>
      </c>
      <c r="F6373" t="s">
        <v>29</v>
      </c>
      <c r="G6373" t="s">
        <v>29</v>
      </c>
    </row>
    <row r="6374" spans="1:7">
      <c r="A6374" t="s">
        <v>7101</v>
      </c>
      <c r="B6374" t="s">
        <v>15893</v>
      </c>
      <c r="C6374">
        <v>4</v>
      </c>
      <c r="D6374">
        <v>0.8</v>
      </c>
      <c r="E6374" t="s">
        <v>15895</v>
      </c>
      <c r="F6374" t="s">
        <v>29</v>
      </c>
      <c r="G6374" t="s">
        <v>29</v>
      </c>
    </row>
    <row r="6375" spans="1:7">
      <c r="A6375" t="s">
        <v>7102</v>
      </c>
      <c r="B6375" t="s">
        <v>15893</v>
      </c>
      <c r="C6375">
        <v>4</v>
      </c>
      <c r="D6375">
        <v>0.8</v>
      </c>
      <c r="E6375" t="s">
        <v>15894</v>
      </c>
      <c r="F6375" t="s">
        <v>29</v>
      </c>
      <c r="G6375" t="s">
        <v>29</v>
      </c>
    </row>
    <row r="6376" spans="1:7">
      <c r="A6376" t="s">
        <v>7103</v>
      </c>
      <c r="B6376" t="s">
        <v>15893</v>
      </c>
      <c r="C6376">
        <v>5</v>
      </c>
      <c r="D6376">
        <v>1</v>
      </c>
      <c r="E6376" t="s">
        <v>15896</v>
      </c>
      <c r="F6376" t="s">
        <v>29</v>
      </c>
      <c r="G6376" t="s">
        <v>29</v>
      </c>
    </row>
    <row r="6377" spans="1:7">
      <c r="A6377" t="s">
        <v>7104</v>
      </c>
      <c r="B6377" t="s">
        <v>15893</v>
      </c>
      <c r="C6377">
        <v>3</v>
      </c>
      <c r="D6377">
        <v>0.6</v>
      </c>
      <c r="E6377" t="s">
        <v>15896</v>
      </c>
      <c r="F6377" t="s">
        <v>29</v>
      </c>
      <c r="G6377" t="s">
        <v>29</v>
      </c>
    </row>
    <row r="6378" spans="1:7">
      <c r="A6378" t="s">
        <v>7105</v>
      </c>
      <c r="B6378" t="s">
        <v>15893</v>
      </c>
      <c r="C6378">
        <v>5</v>
      </c>
      <c r="D6378">
        <v>1</v>
      </c>
      <c r="E6378" t="s">
        <v>15896</v>
      </c>
      <c r="F6378" t="s">
        <v>29</v>
      </c>
      <c r="G6378" t="s">
        <v>29</v>
      </c>
    </row>
    <row r="6379" spans="1:7">
      <c r="A6379" t="s">
        <v>7106</v>
      </c>
      <c r="B6379" t="s">
        <v>15893</v>
      </c>
      <c r="C6379">
        <v>5</v>
      </c>
      <c r="D6379">
        <v>1</v>
      </c>
      <c r="E6379" t="s">
        <v>15896</v>
      </c>
      <c r="F6379" t="s">
        <v>29</v>
      </c>
      <c r="G6379" t="s">
        <v>29</v>
      </c>
    </row>
    <row r="6380" spans="1:7">
      <c r="A6380" t="s">
        <v>7107</v>
      </c>
      <c r="B6380" t="s">
        <v>15893</v>
      </c>
      <c r="C6380">
        <v>4</v>
      </c>
      <c r="D6380">
        <v>0.8</v>
      </c>
      <c r="E6380" t="s">
        <v>15894</v>
      </c>
      <c r="F6380" t="s">
        <v>29</v>
      </c>
      <c r="G6380" t="s">
        <v>29</v>
      </c>
    </row>
    <row r="6381" spans="1:7">
      <c r="A6381" t="s">
        <v>7108</v>
      </c>
      <c r="B6381" t="s">
        <v>15893</v>
      </c>
      <c r="C6381">
        <v>4</v>
      </c>
      <c r="D6381">
        <v>0.8</v>
      </c>
      <c r="E6381" t="s">
        <v>15894</v>
      </c>
      <c r="F6381" t="s">
        <v>29</v>
      </c>
      <c r="G6381" t="s">
        <v>29</v>
      </c>
    </row>
    <row r="6382" spans="1:7">
      <c r="A6382" t="s">
        <v>7109</v>
      </c>
      <c r="B6382" t="s">
        <v>15893</v>
      </c>
      <c r="F6382" t="s">
        <v>48</v>
      </c>
      <c r="G6382" t="s">
        <v>29</v>
      </c>
    </row>
    <row r="6383" spans="1:7">
      <c r="A6383" t="s">
        <v>7110</v>
      </c>
      <c r="B6383" t="s">
        <v>15893</v>
      </c>
      <c r="C6383">
        <v>5</v>
      </c>
      <c r="D6383">
        <v>1</v>
      </c>
      <c r="E6383" t="s">
        <v>15896</v>
      </c>
      <c r="F6383" t="s">
        <v>29</v>
      </c>
      <c r="G6383" t="s">
        <v>29</v>
      </c>
    </row>
    <row r="6384" spans="1:7">
      <c r="A6384" t="s">
        <v>7111</v>
      </c>
      <c r="B6384" t="s">
        <v>15893</v>
      </c>
      <c r="C6384">
        <v>3</v>
      </c>
      <c r="D6384">
        <v>0.6</v>
      </c>
      <c r="E6384" t="s">
        <v>15895</v>
      </c>
      <c r="F6384" t="s">
        <v>29</v>
      </c>
      <c r="G6384" t="s">
        <v>29</v>
      </c>
    </row>
    <row r="6385" spans="1:7">
      <c r="A6385" t="s">
        <v>7112</v>
      </c>
      <c r="B6385" t="s">
        <v>15893</v>
      </c>
      <c r="C6385">
        <v>3</v>
      </c>
      <c r="D6385">
        <v>0.6</v>
      </c>
      <c r="E6385" t="s">
        <v>15894</v>
      </c>
      <c r="F6385" t="s">
        <v>29</v>
      </c>
      <c r="G6385" t="s">
        <v>29</v>
      </c>
    </row>
    <row r="6386" spans="1:7">
      <c r="A6386" t="s">
        <v>7113</v>
      </c>
      <c r="B6386" t="s">
        <v>15893</v>
      </c>
      <c r="C6386">
        <v>4</v>
      </c>
      <c r="D6386">
        <v>0.8</v>
      </c>
      <c r="E6386" t="s">
        <v>15895</v>
      </c>
      <c r="F6386" t="s">
        <v>29</v>
      </c>
      <c r="G6386" t="s">
        <v>29</v>
      </c>
    </row>
    <row r="6387" spans="1:7">
      <c r="A6387" t="s">
        <v>7114</v>
      </c>
      <c r="B6387" t="s">
        <v>15893</v>
      </c>
      <c r="C6387">
        <v>5</v>
      </c>
      <c r="D6387">
        <v>1</v>
      </c>
      <c r="E6387" t="s">
        <v>15895</v>
      </c>
      <c r="F6387" t="s">
        <v>48</v>
      </c>
      <c r="G6387" t="s">
        <v>29</v>
      </c>
    </row>
    <row r="6388" spans="1:7">
      <c r="A6388" t="s">
        <v>7115</v>
      </c>
      <c r="B6388" t="s">
        <v>15893</v>
      </c>
      <c r="C6388">
        <v>2</v>
      </c>
      <c r="D6388">
        <v>0.4</v>
      </c>
      <c r="E6388" t="s">
        <v>15895</v>
      </c>
      <c r="F6388" t="s">
        <v>29</v>
      </c>
      <c r="G6388" t="s">
        <v>29</v>
      </c>
    </row>
    <row r="6389" spans="1:7">
      <c r="A6389" t="s">
        <v>7116</v>
      </c>
      <c r="B6389" t="s">
        <v>15893</v>
      </c>
      <c r="F6389" t="s">
        <v>29</v>
      </c>
      <c r="G6389" t="s">
        <v>29</v>
      </c>
    </row>
    <row r="6390" spans="1:7">
      <c r="A6390" t="s">
        <v>7117</v>
      </c>
      <c r="B6390" t="s">
        <v>15893</v>
      </c>
      <c r="C6390">
        <v>3</v>
      </c>
      <c r="D6390">
        <v>0.6</v>
      </c>
      <c r="E6390" t="s">
        <v>15894</v>
      </c>
      <c r="F6390" t="s">
        <v>29</v>
      </c>
      <c r="G6390" t="s">
        <v>29</v>
      </c>
    </row>
    <row r="6391" spans="1:7">
      <c r="A6391" t="s">
        <v>7118</v>
      </c>
      <c r="B6391" t="s">
        <v>15893</v>
      </c>
      <c r="C6391">
        <v>4</v>
      </c>
      <c r="D6391">
        <v>0.8</v>
      </c>
      <c r="E6391" t="s">
        <v>15896</v>
      </c>
      <c r="F6391" t="s">
        <v>48</v>
      </c>
      <c r="G6391" t="s">
        <v>48</v>
      </c>
    </row>
    <row r="6392" spans="1:7">
      <c r="A6392" t="s">
        <v>7119</v>
      </c>
      <c r="B6392" t="s">
        <v>15893</v>
      </c>
      <c r="C6392">
        <v>5</v>
      </c>
      <c r="D6392">
        <v>1</v>
      </c>
      <c r="E6392" t="s">
        <v>15896</v>
      </c>
      <c r="F6392" t="s">
        <v>29</v>
      </c>
      <c r="G6392" t="s">
        <v>29</v>
      </c>
    </row>
    <row r="6393" spans="1:7">
      <c r="A6393" t="s">
        <v>7120</v>
      </c>
      <c r="B6393" t="s">
        <v>15893</v>
      </c>
      <c r="C6393">
        <v>4</v>
      </c>
      <c r="D6393">
        <v>0.8</v>
      </c>
      <c r="E6393" t="s">
        <v>15896</v>
      </c>
      <c r="F6393" t="s">
        <v>29</v>
      </c>
      <c r="G6393" t="s">
        <v>29</v>
      </c>
    </row>
    <row r="6394" spans="1:7">
      <c r="A6394" t="s">
        <v>7121</v>
      </c>
      <c r="B6394" t="s">
        <v>15893</v>
      </c>
      <c r="C6394">
        <v>2</v>
      </c>
      <c r="D6394">
        <v>0.4</v>
      </c>
      <c r="E6394" t="s">
        <v>15894</v>
      </c>
      <c r="F6394" t="s">
        <v>29</v>
      </c>
      <c r="G6394" t="s">
        <v>29</v>
      </c>
    </row>
    <row r="6395" spans="1:7">
      <c r="A6395" t="s">
        <v>7122</v>
      </c>
      <c r="B6395" t="s">
        <v>15893</v>
      </c>
      <c r="F6395" t="s">
        <v>29</v>
      </c>
      <c r="G6395" t="s">
        <v>29</v>
      </c>
    </row>
    <row r="6396" spans="1:7">
      <c r="A6396" t="s">
        <v>7123</v>
      </c>
      <c r="B6396" t="s">
        <v>15893</v>
      </c>
      <c r="C6396">
        <v>5</v>
      </c>
      <c r="D6396">
        <v>1</v>
      </c>
      <c r="E6396" t="s">
        <v>15895</v>
      </c>
      <c r="F6396" t="s">
        <v>29</v>
      </c>
      <c r="G6396" t="s">
        <v>29</v>
      </c>
    </row>
    <row r="6397" spans="1:7">
      <c r="A6397" t="s">
        <v>7124</v>
      </c>
      <c r="B6397" t="s">
        <v>15893</v>
      </c>
      <c r="C6397">
        <v>2</v>
      </c>
      <c r="D6397">
        <v>0.4</v>
      </c>
      <c r="E6397" t="s">
        <v>15895</v>
      </c>
      <c r="F6397" t="s">
        <v>29</v>
      </c>
      <c r="G6397" t="s">
        <v>29</v>
      </c>
    </row>
    <row r="6398" spans="1:7">
      <c r="A6398" t="s">
        <v>7125</v>
      </c>
      <c r="B6398" t="s">
        <v>15893</v>
      </c>
      <c r="C6398">
        <v>5</v>
      </c>
      <c r="D6398">
        <v>1</v>
      </c>
      <c r="E6398" t="s">
        <v>15895</v>
      </c>
      <c r="F6398" t="s">
        <v>29</v>
      </c>
      <c r="G6398" t="s">
        <v>29</v>
      </c>
    </row>
    <row r="6399" spans="1:7">
      <c r="A6399" t="s">
        <v>7126</v>
      </c>
      <c r="B6399" t="s">
        <v>15893</v>
      </c>
      <c r="C6399">
        <v>5</v>
      </c>
      <c r="D6399">
        <v>1</v>
      </c>
      <c r="E6399" t="s">
        <v>15896</v>
      </c>
      <c r="F6399" t="s">
        <v>29</v>
      </c>
      <c r="G6399" t="s">
        <v>29</v>
      </c>
    </row>
    <row r="6400" spans="1:7">
      <c r="A6400" t="s">
        <v>7127</v>
      </c>
      <c r="B6400" t="s">
        <v>15893</v>
      </c>
      <c r="C6400">
        <v>4</v>
      </c>
      <c r="D6400">
        <v>0.8</v>
      </c>
      <c r="E6400" t="s">
        <v>15896</v>
      </c>
      <c r="F6400" t="s">
        <v>29</v>
      </c>
      <c r="G6400" t="s">
        <v>29</v>
      </c>
    </row>
    <row r="6401" spans="1:7">
      <c r="A6401" t="s">
        <v>7128</v>
      </c>
      <c r="B6401" t="s">
        <v>15893</v>
      </c>
      <c r="C6401">
        <v>4</v>
      </c>
      <c r="D6401">
        <v>0.8</v>
      </c>
      <c r="E6401" t="s">
        <v>15895</v>
      </c>
      <c r="F6401" t="s">
        <v>29</v>
      </c>
      <c r="G6401" t="s">
        <v>29</v>
      </c>
    </row>
    <row r="6402" spans="1:7">
      <c r="A6402" t="s">
        <v>7129</v>
      </c>
      <c r="B6402" t="s">
        <v>15893</v>
      </c>
      <c r="C6402">
        <v>4</v>
      </c>
      <c r="D6402">
        <v>0.8</v>
      </c>
      <c r="E6402" t="s">
        <v>15896</v>
      </c>
      <c r="F6402" t="s">
        <v>29</v>
      </c>
      <c r="G6402" t="s">
        <v>29</v>
      </c>
    </row>
    <row r="6403" spans="1:7">
      <c r="A6403" t="s">
        <v>7130</v>
      </c>
      <c r="B6403" t="s">
        <v>15893</v>
      </c>
      <c r="C6403">
        <v>5</v>
      </c>
      <c r="D6403">
        <v>1</v>
      </c>
      <c r="E6403" t="s">
        <v>15894</v>
      </c>
      <c r="F6403" t="s">
        <v>48</v>
      </c>
      <c r="G6403" t="s">
        <v>29</v>
      </c>
    </row>
    <row r="6404" spans="1:7">
      <c r="A6404" t="s">
        <v>7131</v>
      </c>
      <c r="B6404" t="s">
        <v>15893</v>
      </c>
      <c r="C6404">
        <v>3</v>
      </c>
      <c r="D6404">
        <v>0.6</v>
      </c>
      <c r="E6404" t="s">
        <v>15894</v>
      </c>
      <c r="F6404" t="s">
        <v>29</v>
      </c>
      <c r="G6404" t="s">
        <v>29</v>
      </c>
    </row>
    <row r="6405" spans="1:7">
      <c r="A6405" t="s">
        <v>7132</v>
      </c>
      <c r="B6405" t="s">
        <v>15893</v>
      </c>
      <c r="C6405">
        <v>3</v>
      </c>
      <c r="D6405">
        <v>0.6</v>
      </c>
      <c r="E6405" t="s">
        <v>15894</v>
      </c>
      <c r="F6405" t="s">
        <v>29</v>
      </c>
      <c r="G6405" t="s">
        <v>29</v>
      </c>
    </row>
    <row r="6406" spans="1:7">
      <c r="A6406" t="s">
        <v>7133</v>
      </c>
      <c r="B6406" t="s">
        <v>15893</v>
      </c>
      <c r="C6406">
        <v>5</v>
      </c>
      <c r="D6406">
        <v>1</v>
      </c>
      <c r="E6406" t="s">
        <v>15896</v>
      </c>
      <c r="F6406" t="s">
        <v>48</v>
      </c>
      <c r="G6406" t="s">
        <v>29</v>
      </c>
    </row>
    <row r="6407" spans="1:7">
      <c r="A6407" t="s">
        <v>7134</v>
      </c>
      <c r="B6407" t="s">
        <v>15893</v>
      </c>
      <c r="C6407">
        <v>4</v>
      </c>
      <c r="D6407">
        <v>0.8</v>
      </c>
      <c r="E6407" t="s">
        <v>15895</v>
      </c>
      <c r="F6407" t="s">
        <v>48</v>
      </c>
      <c r="G6407" t="s">
        <v>29</v>
      </c>
    </row>
    <row r="6408" spans="1:7">
      <c r="A6408" t="s">
        <v>7135</v>
      </c>
      <c r="B6408" t="s">
        <v>15893</v>
      </c>
      <c r="C6408">
        <v>3</v>
      </c>
      <c r="D6408">
        <v>0.6</v>
      </c>
      <c r="E6408" t="s">
        <v>15896</v>
      </c>
      <c r="F6408" t="s">
        <v>29</v>
      </c>
      <c r="G6408" t="s">
        <v>29</v>
      </c>
    </row>
    <row r="6409" spans="1:7">
      <c r="A6409" t="s">
        <v>7136</v>
      </c>
      <c r="B6409" t="s">
        <v>15893</v>
      </c>
      <c r="C6409">
        <v>3</v>
      </c>
      <c r="D6409">
        <v>0.6</v>
      </c>
      <c r="E6409" t="s">
        <v>15895</v>
      </c>
      <c r="F6409" t="s">
        <v>29</v>
      </c>
      <c r="G6409" t="s">
        <v>29</v>
      </c>
    </row>
    <row r="6410" spans="1:7">
      <c r="A6410" t="s">
        <v>7137</v>
      </c>
      <c r="B6410" t="s">
        <v>15893</v>
      </c>
      <c r="C6410">
        <v>4</v>
      </c>
      <c r="D6410">
        <v>0.8</v>
      </c>
      <c r="E6410" t="s">
        <v>15895</v>
      </c>
      <c r="F6410" t="s">
        <v>29</v>
      </c>
      <c r="G6410" t="s">
        <v>29</v>
      </c>
    </row>
    <row r="6411" spans="1:7">
      <c r="A6411" t="s">
        <v>7138</v>
      </c>
      <c r="B6411" t="s">
        <v>15893</v>
      </c>
      <c r="C6411">
        <v>4</v>
      </c>
      <c r="D6411">
        <v>0.8</v>
      </c>
      <c r="E6411" t="s">
        <v>15896</v>
      </c>
      <c r="F6411" t="s">
        <v>29</v>
      </c>
      <c r="G6411" t="s">
        <v>29</v>
      </c>
    </row>
    <row r="6412" spans="1:7">
      <c r="A6412" t="s">
        <v>7139</v>
      </c>
      <c r="B6412" t="s">
        <v>15893</v>
      </c>
      <c r="C6412">
        <v>3</v>
      </c>
      <c r="D6412">
        <v>0.6</v>
      </c>
      <c r="E6412" t="s">
        <v>15896</v>
      </c>
      <c r="F6412" t="s">
        <v>29</v>
      </c>
      <c r="G6412" t="s">
        <v>29</v>
      </c>
    </row>
    <row r="6413" spans="1:7">
      <c r="A6413" t="s">
        <v>7140</v>
      </c>
      <c r="B6413" t="s">
        <v>15893</v>
      </c>
      <c r="C6413">
        <v>4</v>
      </c>
      <c r="D6413">
        <v>0.8</v>
      </c>
      <c r="E6413" t="s">
        <v>15894</v>
      </c>
      <c r="F6413" t="s">
        <v>29</v>
      </c>
      <c r="G6413" t="s">
        <v>29</v>
      </c>
    </row>
    <row r="6414" spans="1:7">
      <c r="A6414" t="s">
        <v>7141</v>
      </c>
      <c r="B6414" t="s">
        <v>15893</v>
      </c>
      <c r="C6414">
        <v>3</v>
      </c>
      <c r="D6414">
        <v>0.6</v>
      </c>
      <c r="E6414" t="s">
        <v>15896</v>
      </c>
      <c r="F6414" t="s">
        <v>29</v>
      </c>
      <c r="G6414" t="s">
        <v>48</v>
      </c>
    </row>
    <row r="6415" spans="1:7">
      <c r="A6415" t="s">
        <v>7142</v>
      </c>
      <c r="B6415" t="s">
        <v>15893</v>
      </c>
      <c r="C6415">
        <v>3</v>
      </c>
      <c r="D6415">
        <v>0.6</v>
      </c>
      <c r="E6415" t="s">
        <v>15895</v>
      </c>
      <c r="F6415" t="s">
        <v>48</v>
      </c>
      <c r="G6415" t="s">
        <v>29</v>
      </c>
    </row>
    <row r="6416" spans="1:7">
      <c r="A6416" t="s">
        <v>7143</v>
      </c>
      <c r="B6416" t="s">
        <v>15893</v>
      </c>
      <c r="F6416" t="s">
        <v>29</v>
      </c>
      <c r="G6416" t="s">
        <v>29</v>
      </c>
    </row>
    <row r="6417" spans="1:7">
      <c r="A6417" t="s">
        <v>7144</v>
      </c>
      <c r="B6417" t="s">
        <v>15893</v>
      </c>
      <c r="C6417">
        <v>3</v>
      </c>
      <c r="D6417">
        <v>0.6</v>
      </c>
      <c r="E6417" t="s">
        <v>15894</v>
      </c>
      <c r="F6417" t="s">
        <v>29</v>
      </c>
      <c r="G6417" t="s">
        <v>48</v>
      </c>
    </row>
    <row r="6418" spans="1:7">
      <c r="A6418" t="s">
        <v>7145</v>
      </c>
      <c r="B6418" t="s">
        <v>15893</v>
      </c>
      <c r="F6418" t="s">
        <v>29</v>
      </c>
      <c r="G6418" t="s">
        <v>29</v>
      </c>
    </row>
    <row r="6419" spans="1:7">
      <c r="A6419" t="s">
        <v>7146</v>
      </c>
      <c r="B6419" t="s">
        <v>15893</v>
      </c>
      <c r="C6419">
        <v>4</v>
      </c>
      <c r="D6419">
        <v>0.8</v>
      </c>
      <c r="E6419" t="s">
        <v>15895</v>
      </c>
      <c r="F6419" t="s">
        <v>29</v>
      </c>
      <c r="G6419" t="s">
        <v>29</v>
      </c>
    </row>
    <row r="6420" spans="1:7">
      <c r="A6420" t="s">
        <v>7147</v>
      </c>
      <c r="B6420" t="s">
        <v>15893</v>
      </c>
      <c r="C6420">
        <v>3</v>
      </c>
      <c r="D6420">
        <v>0.6</v>
      </c>
      <c r="E6420" t="s">
        <v>15895</v>
      </c>
      <c r="F6420" t="s">
        <v>29</v>
      </c>
      <c r="G6420" t="s">
        <v>29</v>
      </c>
    </row>
    <row r="6421" spans="1:7">
      <c r="A6421" t="s">
        <v>7148</v>
      </c>
      <c r="B6421" t="s">
        <v>15893</v>
      </c>
      <c r="C6421">
        <v>3</v>
      </c>
      <c r="D6421">
        <v>0.6</v>
      </c>
      <c r="E6421" t="s">
        <v>15896</v>
      </c>
      <c r="F6421" t="s">
        <v>29</v>
      </c>
      <c r="G6421" t="s">
        <v>29</v>
      </c>
    </row>
    <row r="6422" spans="1:7">
      <c r="A6422" t="s">
        <v>7149</v>
      </c>
      <c r="B6422" t="s">
        <v>15893</v>
      </c>
      <c r="C6422">
        <v>3</v>
      </c>
      <c r="D6422">
        <v>0.6</v>
      </c>
      <c r="E6422" t="s">
        <v>15896</v>
      </c>
      <c r="F6422" t="s">
        <v>29</v>
      </c>
      <c r="G6422" t="s">
        <v>29</v>
      </c>
    </row>
    <row r="6423" spans="1:7">
      <c r="A6423" t="s">
        <v>7150</v>
      </c>
      <c r="B6423" t="s">
        <v>15893</v>
      </c>
      <c r="C6423">
        <v>5</v>
      </c>
      <c r="D6423">
        <v>1</v>
      </c>
      <c r="E6423" t="s">
        <v>15896</v>
      </c>
      <c r="F6423" t="s">
        <v>29</v>
      </c>
      <c r="G6423" t="s">
        <v>29</v>
      </c>
    </row>
    <row r="6424" spans="1:7">
      <c r="A6424" t="s">
        <v>7151</v>
      </c>
      <c r="B6424" t="s">
        <v>15893</v>
      </c>
      <c r="C6424">
        <v>3</v>
      </c>
      <c r="D6424">
        <v>0.6</v>
      </c>
      <c r="E6424" t="s">
        <v>15895</v>
      </c>
      <c r="F6424" t="s">
        <v>29</v>
      </c>
      <c r="G6424" t="s">
        <v>29</v>
      </c>
    </row>
    <row r="6425" spans="1:7">
      <c r="A6425" t="s">
        <v>7152</v>
      </c>
      <c r="B6425" t="s">
        <v>15893</v>
      </c>
      <c r="C6425">
        <v>3</v>
      </c>
      <c r="D6425">
        <v>0.6</v>
      </c>
      <c r="E6425" t="s">
        <v>15895</v>
      </c>
      <c r="F6425" t="s">
        <v>29</v>
      </c>
      <c r="G6425" t="s">
        <v>29</v>
      </c>
    </row>
    <row r="6426" spans="1:7">
      <c r="A6426" t="s">
        <v>7153</v>
      </c>
      <c r="B6426" t="s">
        <v>15893</v>
      </c>
      <c r="F6426" t="s">
        <v>29</v>
      </c>
      <c r="G6426" t="s">
        <v>29</v>
      </c>
    </row>
    <row r="6427" spans="1:7">
      <c r="A6427" t="s">
        <v>7154</v>
      </c>
      <c r="B6427" t="s">
        <v>15893</v>
      </c>
      <c r="F6427" t="s">
        <v>29</v>
      </c>
      <c r="G6427" t="s">
        <v>29</v>
      </c>
    </row>
    <row r="6428" spans="1:7">
      <c r="A6428" t="s">
        <v>7155</v>
      </c>
      <c r="B6428" t="s">
        <v>15893</v>
      </c>
      <c r="F6428" t="s">
        <v>29</v>
      </c>
      <c r="G6428" t="s">
        <v>29</v>
      </c>
    </row>
    <row r="6429" spans="1:7">
      <c r="A6429" t="s">
        <v>7156</v>
      </c>
      <c r="B6429" t="s">
        <v>15893</v>
      </c>
      <c r="C6429">
        <v>3</v>
      </c>
      <c r="D6429">
        <v>0.6</v>
      </c>
      <c r="E6429" t="s">
        <v>15895</v>
      </c>
      <c r="F6429" t="s">
        <v>29</v>
      </c>
      <c r="G6429" t="s">
        <v>29</v>
      </c>
    </row>
    <row r="6430" spans="1:7">
      <c r="A6430" t="s">
        <v>7157</v>
      </c>
      <c r="B6430" t="s">
        <v>15893</v>
      </c>
      <c r="C6430">
        <v>3</v>
      </c>
      <c r="D6430">
        <v>0.6</v>
      </c>
      <c r="E6430" t="s">
        <v>15894</v>
      </c>
      <c r="F6430" t="s">
        <v>29</v>
      </c>
      <c r="G6430" t="s">
        <v>48</v>
      </c>
    </row>
    <row r="6431" spans="1:7">
      <c r="A6431" t="s">
        <v>7158</v>
      </c>
      <c r="B6431" t="s">
        <v>15893</v>
      </c>
      <c r="C6431">
        <v>4</v>
      </c>
      <c r="D6431">
        <v>0.8</v>
      </c>
      <c r="E6431" t="s">
        <v>15896</v>
      </c>
      <c r="F6431" t="s">
        <v>29</v>
      </c>
      <c r="G6431" t="s">
        <v>29</v>
      </c>
    </row>
    <row r="6432" spans="1:7">
      <c r="A6432" t="s">
        <v>7159</v>
      </c>
      <c r="B6432" t="s">
        <v>15893</v>
      </c>
      <c r="C6432">
        <v>4</v>
      </c>
      <c r="D6432">
        <v>0.8</v>
      </c>
      <c r="E6432" t="s">
        <v>15896</v>
      </c>
      <c r="F6432" t="s">
        <v>29</v>
      </c>
      <c r="G6432" t="s">
        <v>29</v>
      </c>
    </row>
    <row r="6433" spans="1:7">
      <c r="A6433" t="s">
        <v>7160</v>
      </c>
      <c r="B6433" t="s">
        <v>15893</v>
      </c>
      <c r="C6433">
        <v>4</v>
      </c>
      <c r="D6433">
        <v>0.8</v>
      </c>
      <c r="E6433" t="s">
        <v>15895</v>
      </c>
      <c r="F6433" t="s">
        <v>29</v>
      </c>
      <c r="G6433" t="s">
        <v>29</v>
      </c>
    </row>
    <row r="6434" spans="1:7">
      <c r="A6434" t="s">
        <v>7161</v>
      </c>
      <c r="B6434" t="s">
        <v>15893</v>
      </c>
      <c r="C6434">
        <v>4</v>
      </c>
      <c r="D6434">
        <v>0.8</v>
      </c>
      <c r="E6434" t="s">
        <v>15894</v>
      </c>
      <c r="F6434" t="s">
        <v>29</v>
      </c>
      <c r="G6434" t="s">
        <v>29</v>
      </c>
    </row>
    <row r="6435" spans="1:7">
      <c r="A6435" t="s">
        <v>7162</v>
      </c>
      <c r="B6435" t="s">
        <v>15893</v>
      </c>
      <c r="C6435">
        <v>3</v>
      </c>
      <c r="D6435">
        <v>0.6</v>
      </c>
      <c r="E6435" t="s">
        <v>15895</v>
      </c>
      <c r="F6435" t="s">
        <v>29</v>
      </c>
      <c r="G6435" t="s">
        <v>29</v>
      </c>
    </row>
    <row r="6436" spans="1:7">
      <c r="A6436" t="s">
        <v>7163</v>
      </c>
      <c r="B6436" t="s">
        <v>15893</v>
      </c>
      <c r="C6436">
        <v>4</v>
      </c>
      <c r="D6436">
        <v>0.8</v>
      </c>
      <c r="E6436" t="s">
        <v>15895</v>
      </c>
      <c r="F6436" t="s">
        <v>29</v>
      </c>
      <c r="G6436" t="s">
        <v>29</v>
      </c>
    </row>
    <row r="6437" spans="1:7">
      <c r="A6437" t="s">
        <v>7164</v>
      </c>
      <c r="B6437" t="s">
        <v>15893</v>
      </c>
      <c r="F6437" t="s">
        <v>29</v>
      </c>
      <c r="G6437" t="s">
        <v>29</v>
      </c>
    </row>
    <row r="6438" spans="1:7">
      <c r="A6438" t="s">
        <v>7165</v>
      </c>
      <c r="B6438" t="s">
        <v>15893</v>
      </c>
      <c r="C6438">
        <v>2</v>
      </c>
      <c r="D6438">
        <v>0.4</v>
      </c>
      <c r="E6438" t="s">
        <v>15896</v>
      </c>
      <c r="F6438" t="s">
        <v>29</v>
      </c>
      <c r="G6438" t="s">
        <v>29</v>
      </c>
    </row>
    <row r="6439" spans="1:7">
      <c r="A6439" t="s">
        <v>7166</v>
      </c>
      <c r="B6439" t="s">
        <v>15893</v>
      </c>
      <c r="C6439">
        <v>3</v>
      </c>
      <c r="D6439">
        <v>0.6</v>
      </c>
      <c r="E6439" t="s">
        <v>15894</v>
      </c>
      <c r="F6439" t="s">
        <v>29</v>
      </c>
      <c r="G6439" t="s">
        <v>29</v>
      </c>
    </row>
    <row r="6440" spans="1:7">
      <c r="A6440" t="s">
        <v>7167</v>
      </c>
      <c r="B6440" t="s">
        <v>15893</v>
      </c>
      <c r="C6440">
        <v>4</v>
      </c>
      <c r="D6440">
        <v>0.8</v>
      </c>
      <c r="E6440" t="s">
        <v>15896</v>
      </c>
      <c r="F6440" t="s">
        <v>48</v>
      </c>
      <c r="G6440" t="s">
        <v>29</v>
      </c>
    </row>
    <row r="6441" spans="1:7">
      <c r="A6441" t="s">
        <v>7168</v>
      </c>
      <c r="B6441" t="s">
        <v>15893</v>
      </c>
      <c r="C6441">
        <v>4</v>
      </c>
      <c r="D6441">
        <v>0.8</v>
      </c>
      <c r="E6441" t="s">
        <v>15895</v>
      </c>
      <c r="F6441" t="s">
        <v>29</v>
      </c>
      <c r="G6441" t="s">
        <v>29</v>
      </c>
    </row>
    <row r="6442" spans="1:7">
      <c r="A6442" t="s">
        <v>7169</v>
      </c>
      <c r="B6442" t="s">
        <v>15893</v>
      </c>
      <c r="F6442" t="s">
        <v>29</v>
      </c>
      <c r="G6442" t="s">
        <v>29</v>
      </c>
    </row>
    <row r="6443" spans="1:7">
      <c r="A6443" t="s">
        <v>7170</v>
      </c>
      <c r="B6443" t="s">
        <v>15893</v>
      </c>
      <c r="C6443">
        <v>3</v>
      </c>
      <c r="D6443">
        <v>0.6</v>
      </c>
      <c r="E6443" t="s">
        <v>15894</v>
      </c>
      <c r="F6443" t="s">
        <v>29</v>
      </c>
      <c r="G6443" t="s">
        <v>29</v>
      </c>
    </row>
    <row r="6444" spans="1:7">
      <c r="A6444" t="s">
        <v>7171</v>
      </c>
      <c r="B6444" t="s">
        <v>15893</v>
      </c>
      <c r="C6444">
        <v>2</v>
      </c>
      <c r="D6444">
        <v>0.4</v>
      </c>
      <c r="E6444" t="s">
        <v>15894</v>
      </c>
      <c r="F6444" t="s">
        <v>29</v>
      </c>
      <c r="G6444" t="s">
        <v>29</v>
      </c>
    </row>
    <row r="6445" spans="1:7">
      <c r="A6445" t="s">
        <v>7172</v>
      </c>
      <c r="B6445" t="s">
        <v>15893</v>
      </c>
      <c r="C6445">
        <v>3</v>
      </c>
      <c r="D6445">
        <v>0.6</v>
      </c>
      <c r="E6445" t="s">
        <v>15896</v>
      </c>
      <c r="F6445" t="s">
        <v>29</v>
      </c>
      <c r="G6445" t="s">
        <v>29</v>
      </c>
    </row>
    <row r="6446" spans="1:7">
      <c r="A6446" t="s">
        <v>7173</v>
      </c>
      <c r="B6446" t="s">
        <v>15893</v>
      </c>
      <c r="C6446">
        <v>3</v>
      </c>
      <c r="D6446">
        <v>0.6</v>
      </c>
      <c r="E6446" t="s">
        <v>15895</v>
      </c>
      <c r="F6446" t="s">
        <v>29</v>
      </c>
      <c r="G6446" t="s">
        <v>48</v>
      </c>
    </row>
    <row r="6447" spans="1:7">
      <c r="A6447" t="s">
        <v>7174</v>
      </c>
      <c r="B6447" t="s">
        <v>15893</v>
      </c>
      <c r="F6447" t="s">
        <v>29</v>
      </c>
      <c r="G6447" t="s">
        <v>29</v>
      </c>
    </row>
    <row r="6448" spans="1:7">
      <c r="A6448" t="s">
        <v>7175</v>
      </c>
      <c r="B6448" t="s">
        <v>15893</v>
      </c>
      <c r="C6448">
        <v>3</v>
      </c>
      <c r="D6448">
        <v>0.6</v>
      </c>
      <c r="E6448" t="s">
        <v>15894</v>
      </c>
      <c r="F6448" t="s">
        <v>29</v>
      </c>
      <c r="G6448" t="s">
        <v>48</v>
      </c>
    </row>
    <row r="6449" spans="1:7">
      <c r="A6449" t="s">
        <v>7176</v>
      </c>
      <c r="B6449" t="s">
        <v>15893</v>
      </c>
      <c r="C6449">
        <v>3</v>
      </c>
      <c r="D6449">
        <v>0.6</v>
      </c>
      <c r="E6449" t="s">
        <v>15896</v>
      </c>
      <c r="F6449" t="s">
        <v>29</v>
      </c>
      <c r="G6449" t="s">
        <v>29</v>
      </c>
    </row>
    <row r="6450" spans="1:7">
      <c r="A6450" t="s">
        <v>7177</v>
      </c>
      <c r="B6450" t="s">
        <v>15893</v>
      </c>
      <c r="C6450">
        <v>3</v>
      </c>
      <c r="D6450">
        <v>0.6</v>
      </c>
      <c r="E6450" t="s">
        <v>15894</v>
      </c>
      <c r="F6450" t="s">
        <v>29</v>
      </c>
      <c r="G6450" t="s">
        <v>29</v>
      </c>
    </row>
    <row r="6451" spans="1:7">
      <c r="A6451" t="s">
        <v>7178</v>
      </c>
      <c r="B6451" t="s">
        <v>15893</v>
      </c>
      <c r="C6451">
        <v>2</v>
      </c>
      <c r="D6451">
        <v>0.4</v>
      </c>
      <c r="E6451" t="s">
        <v>15896</v>
      </c>
      <c r="F6451" t="s">
        <v>29</v>
      </c>
      <c r="G6451" t="s">
        <v>29</v>
      </c>
    </row>
    <row r="6452" spans="1:7">
      <c r="A6452" t="s">
        <v>7179</v>
      </c>
      <c r="B6452" t="s">
        <v>15893</v>
      </c>
      <c r="F6452" t="s">
        <v>29</v>
      </c>
      <c r="G6452" t="s">
        <v>29</v>
      </c>
    </row>
    <row r="6453" spans="1:7">
      <c r="A6453" t="s">
        <v>7180</v>
      </c>
      <c r="B6453" t="s">
        <v>15893</v>
      </c>
      <c r="C6453">
        <v>3</v>
      </c>
      <c r="D6453">
        <v>0.6</v>
      </c>
      <c r="E6453" t="s">
        <v>15895</v>
      </c>
      <c r="F6453" t="s">
        <v>29</v>
      </c>
      <c r="G6453" t="s">
        <v>29</v>
      </c>
    </row>
    <row r="6454" spans="1:7">
      <c r="A6454" t="s">
        <v>7181</v>
      </c>
      <c r="B6454" t="s">
        <v>15893</v>
      </c>
      <c r="C6454">
        <v>4</v>
      </c>
      <c r="D6454">
        <v>0.8</v>
      </c>
      <c r="E6454" t="s">
        <v>15895</v>
      </c>
      <c r="F6454" t="s">
        <v>29</v>
      </c>
      <c r="G6454" t="s">
        <v>29</v>
      </c>
    </row>
    <row r="6455" spans="1:7">
      <c r="A6455" t="s">
        <v>7182</v>
      </c>
      <c r="B6455" t="s">
        <v>15893</v>
      </c>
      <c r="C6455">
        <v>4</v>
      </c>
      <c r="D6455">
        <v>0.8</v>
      </c>
      <c r="E6455" t="s">
        <v>15896</v>
      </c>
      <c r="F6455" t="s">
        <v>29</v>
      </c>
      <c r="G6455" t="s">
        <v>29</v>
      </c>
    </row>
    <row r="6456" spans="1:7">
      <c r="A6456" t="s">
        <v>7183</v>
      </c>
      <c r="B6456" t="s">
        <v>15893</v>
      </c>
      <c r="C6456">
        <v>3</v>
      </c>
      <c r="D6456">
        <v>0.6</v>
      </c>
      <c r="E6456" t="s">
        <v>15895</v>
      </c>
      <c r="F6456" t="s">
        <v>29</v>
      </c>
      <c r="G6456" t="s">
        <v>29</v>
      </c>
    </row>
    <row r="6457" spans="1:7">
      <c r="A6457" t="s">
        <v>7184</v>
      </c>
      <c r="B6457" t="s">
        <v>15893</v>
      </c>
      <c r="C6457">
        <v>4</v>
      </c>
      <c r="D6457">
        <v>0.8</v>
      </c>
      <c r="E6457" t="s">
        <v>15896</v>
      </c>
      <c r="F6457" t="s">
        <v>29</v>
      </c>
      <c r="G6457" t="s">
        <v>29</v>
      </c>
    </row>
    <row r="6458" spans="1:7">
      <c r="A6458" t="s">
        <v>7185</v>
      </c>
      <c r="B6458" t="s">
        <v>15893</v>
      </c>
      <c r="C6458">
        <v>4</v>
      </c>
      <c r="D6458">
        <v>0.8</v>
      </c>
      <c r="E6458" t="s">
        <v>15896</v>
      </c>
      <c r="F6458" t="s">
        <v>29</v>
      </c>
      <c r="G6458" t="s">
        <v>29</v>
      </c>
    </row>
    <row r="6459" spans="1:7">
      <c r="A6459" t="s">
        <v>7186</v>
      </c>
      <c r="B6459" t="s">
        <v>15893</v>
      </c>
      <c r="C6459">
        <v>3</v>
      </c>
      <c r="D6459">
        <v>0.6</v>
      </c>
      <c r="E6459" t="s">
        <v>15894</v>
      </c>
      <c r="F6459" t="s">
        <v>29</v>
      </c>
      <c r="G6459" t="s">
        <v>29</v>
      </c>
    </row>
    <row r="6460" spans="1:7">
      <c r="A6460" t="s">
        <v>7187</v>
      </c>
      <c r="B6460" t="s">
        <v>15893</v>
      </c>
      <c r="C6460">
        <v>4</v>
      </c>
      <c r="D6460">
        <v>0.8</v>
      </c>
      <c r="E6460" t="s">
        <v>15894</v>
      </c>
      <c r="F6460" t="s">
        <v>29</v>
      </c>
      <c r="G6460" t="s">
        <v>29</v>
      </c>
    </row>
    <row r="6461" spans="1:7">
      <c r="A6461" t="s">
        <v>7188</v>
      </c>
      <c r="B6461" t="s">
        <v>15893</v>
      </c>
      <c r="C6461">
        <v>3</v>
      </c>
      <c r="D6461">
        <v>0.6</v>
      </c>
      <c r="E6461" t="s">
        <v>15896</v>
      </c>
      <c r="F6461" t="s">
        <v>29</v>
      </c>
      <c r="G6461" t="s">
        <v>29</v>
      </c>
    </row>
    <row r="6462" spans="1:7">
      <c r="A6462" t="s">
        <v>7189</v>
      </c>
      <c r="B6462" t="s">
        <v>15893</v>
      </c>
      <c r="C6462">
        <v>4</v>
      </c>
      <c r="D6462">
        <v>0.8</v>
      </c>
      <c r="E6462" t="s">
        <v>15894</v>
      </c>
      <c r="F6462" t="s">
        <v>29</v>
      </c>
      <c r="G6462" t="s">
        <v>29</v>
      </c>
    </row>
    <row r="6463" spans="1:7">
      <c r="A6463" t="s">
        <v>7190</v>
      </c>
      <c r="B6463" t="s">
        <v>15893</v>
      </c>
      <c r="C6463">
        <v>4</v>
      </c>
      <c r="D6463">
        <v>0.8</v>
      </c>
      <c r="E6463" t="s">
        <v>15896</v>
      </c>
      <c r="F6463" t="s">
        <v>48</v>
      </c>
      <c r="G6463" t="s">
        <v>29</v>
      </c>
    </row>
    <row r="6464" spans="1:7">
      <c r="A6464" t="s">
        <v>7191</v>
      </c>
      <c r="B6464" t="s">
        <v>15893</v>
      </c>
      <c r="C6464">
        <v>5</v>
      </c>
      <c r="D6464">
        <v>1</v>
      </c>
      <c r="E6464" t="s">
        <v>15896</v>
      </c>
      <c r="F6464" t="s">
        <v>29</v>
      </c>
      <c r="G6464" t="s">
        <v>29</v>
      </c>
    </row>
    <row r="6465" spans="1:7">
      <c r="A6465" t="s">
        <v>7192</v>
      </c>
      <c r="B6465" t="s">
        <v>15893</v>
      </c>
      <c r="C6465">
        <v>3</v>
      </c>
      <c r="D6465">
        <v>0.6</v>
      </c>
      <c r="E6465" t="s">
        <v>15895</v>
      </c>
      <c r="F6465" t="s">
        <v>29</v>
      </c>
      <c r="G6465" t="s">
        <v>29</v>
      </c>
    </row>
    <row r="6466" spans="1:7">
      <c r="A6466" t="s">
        <v>7193</v>
      </c>
      <c r="B6466" t="s">
        <v>15893</v>
      </c>
      <c r="F6466" t="s">
        <v>29</v>
      </c>
      <c r="G6466" t="s">
        <v>29</v>
      </c>
    </row>
    <row r="6467" spans="1:7">
      <c r="A6467" t="s">
        <v>7194</v>
      </c>
      <c r="B6467" t="s">
        <v>15893</v>
      </c>
      <c r="C6467">
        <v>4</v>
      </c>
      <c r="D6467">
        <v>0.8</v>
      </c>
      <c r="E6467" t="s">
        <v>15896</v>
      </c>
      <c r="F6467" t="s">
        <v>29</v>
      </c>
      <c r="G6467" t="s">
        <v>29</v>
      </c>
    </row>
    <row r="6468" spans="1:7">
      <c r="A6468" t="s">
        <v>7195</v>
      </c>
      <c r="B6468" t="s">
        <v>15893</v>
      </c>
      <c r="C6468">
        <v>3</v>
      </c>
      <c r="D6468">
        <v>0.6</v>
      </c>
      <c r="E6468" t="s">
        <v>15895</v>
      </c>
      <c r="F6468" t="s">
        <v>29</v>
      </c>
      <c r="G6468" t="s">
        <v>29</v>
      </c>
    </row>
    <row r="6469" spans="1:7">
      <c r="A6469" t="s">
        <v>7196</v>
      </c>
      <c r="B6469" t="s">
        <v>15893</v>
      </c>
      <c r="C6469">
        <v>4</v>
      </c>
      <c r="D6469">
        <v>0.8</v>
      </c>
      <c r="E6469" t="s">
        <v>15895</v>
      </c>
      <c r="F6469" t="s">
        <v>29</v>
      </c>
      <c r="G6469" t="s">
        <v>29</v>
      </c>
    </row>
    <row r="6470" spans="1:7">
      <c r="A6470" t="s">
        <v>7197</v>
      </c>
      <c r="B6470" t="s">
        <v>15893</v>
      </c>
      <c r="C6470">
        <v>3</v>
      </c>
      <c r="D6470">
        <v>0.6</v>
      </c>
      <c r="E6470" t="s">
        <v>15895</v>
      </c>
      <c r="F6470" t="s">
        <v>29</v>
      </c>
      <c r="G6470" t="s">
        <v>29</v>
      </c>
    </row>
    <row r="6471" spans="1:7">
      <c r="A6471" t="s">
        <v>7198</v>
      </c>
      <c r="B6471" t="s">
        <v>15893</v>
      </c>
      <c r="F6471" t="s">
        <v>29</v>
      </c>
      <c r="G6471" t="s">
        <v>29</v>
      </c>
    </row>
    <row r="6472" spans="1:7">
      <c r="A6472" t="s">
        <v>7199</v>
      </c>
      <c r="B6472" t="s">
        <v>15893</v>
      </c>
      <c r="C6472">
        <v>4</v>
      </c>
      <c r="D6472">
        <v>0.8</v>
      </c>
      <c r="E6472" t="s">
        <v>15896</v>
      </c>
      <c r="F6472" t="s">
        <v>29</v>
      </c>
      <c r="G6472" t="s">
        <v>29</v>
      </c>
    </row>
    <row r="6473" spans="1:7">
      <c r="A6473" t="s">
        <v>7200</v>
      </c>
      <c r="B6473" t="s">
        <v>15893</v>
      </c>
      <c r="C6473">
        <v>4</v>
      </c>
      <c r="D6473">
        <v>0.8</v>
      </c>
      <c r="E6473" t="s">
        <v>15894</v>
      </c>
      <c r="F6473" t="s">
        <v>48</v>
      </c>
      <c r="G6473" t="s">
        <v>29</v>
      </c>
    </row>
    <row r="6474" spans="1:7">
      <c r="A6474" t="s">
        <v>7201</v>
      </c>
      <c r="B6474" t="s">
        <v>15893</v>
      </c>
      <c r="C6474">
        <v>4</v>
      </c>
      <c r="D6474">
        <v>0.8</v>
      </c>
      <c r="E6474" t="s">
        <v>15895</v>
      </c>
      <c r="F6474" t="s">
        <v>29</v>
      </c>
      <c r="G6474" t="s">
        <v>29</v>
      </c>
    </row>
    <row r="6475" spans="1:7">
      <c r="A6475" t="s">
        <v>7202</v>
      </c>
      <c r="B6475" t="s">
        <v>15893</v>
      </c>
      <c r="C6475">
        <v>5</v>
      </c>
      <c r="D6475">
        <v>1</v>
      </c>
      <c r="E6475" t="s">
        <v>15896</v>
      </c>
      <c r="F6475" t="s">
        <v>29</v>
      </c>
      <c r="G6475" t="s">
        <v>29</v>
      </c>
    </row>
    <row r="6476" spans="1:7">
      <c r="A6476" t="s">
        <v>7203</v>
      </c>
      <c r="B6476" t="s">
        <v>15893</v>
      </c>
      <c r="C6476">
        <v>2</v>
      </c>
      <c r="D6476">
        <v>0.4</v>
      </c>
      <c r="E6476" t="s">
        <v>15896</v>
      </c>
      <c r="F6476" t="s">
        <v>29</v>
      </c>
      <c r="G6476" t="s">
        <v>29</v>
      </c>
    </row>
    <row r="6477" spans="1:7">
      <c r="A6477" t="s">
        <v>7204</v>
      </c>
      <c r="B6477" t="s">
        <v>15893</v>
      </c>
      <c r="C6477">
        <v>2</v>
      </c>
      <c r="D6477">
        <v>0.4</v>
      </c>
      <c r="E6477" t="s">
        <v>15894</v>
      </c>
      <c r="F6477" t="s">
        <v>29</v>
      </c>
      <c r="G6477" t="s">
        <v>29</v>
      </c>
    </row>
    <row r="6478" spans="1:7">
      <c r="A6478" t="s">
        <v>7205</v>
      </c>
      <c r="B6478" t="s">
        <v>15893</v>
      </c>
      <c r="C6478">
        <v>5</v>
      </c>
      <c r="D6478">
        <v>1</v>
      </c>
      <c r="E6478" t="s">
        <v>15894</v>
      </c>
      <c r="F6478" t="s">
        <v>29</v>
      </c>
      <c r="G6478" t="s">
        <v>29</v>
      </c>
    </row>
    <row r="6479" spans="1:7">
      <c r="A6479" t="s">
        <v>7206</v>
      </c>
      <c r="B6479" t="s">
        <v>15893</v>
      </c>
      <c r="C6479">
        <v>5</v>
      </c>
      <c r="D6479">
        <v>1</v>
      </c>
      <c r="E6479" t="s">
        <v>15894</v>
      </c>
      <c r="F6479" t="s">
        <v>48</v>
      </c>
      <c r="G6479" t="s">
        <v>29</v>
      </c>
    </row>
    <row r="6480" spans="1:7">
      <c r="A6480" t="s">
        <v>7207</v>
      </c>
      <c r="B6480" t="s">
        <v>15893</v>
      </c>
      <c r="C6480">
        <v>3</v>
      </c>
      <c r="D6480">
        <v>0.6</v>
      </c>
      <c r="E6480" t="s">
        <v>15895</v>
      </c>
      <c r="F6480" t="s">
        <v>29</v>
      </c>
      <c r="G6480" t="s">
        <v>29</v>
      </c>
    </row>
    <row r="6481" spans="1:7">
      <c r="A6481" t="s">
        <v>7208</v>
      </c>
      <c r="B6481" t="s">
        <v>15893</v>
      </c>
      <c r="C6481">
        <v>4</v>
      </c>
      <c r="D6481">
        <v>0.8</v>
      </c>
      <c r="E6481" t="s">
        <v>15894</v>
      </c>
      <c r="F6481" t="s">
        <v>29</v>
      </c>
      <c r="G6481" t="s">
        <v>48</v>
      </c>
    </row>
    <row r="6482" spans="1:7">
      <c r="A6482" t="s">
        <v>7209</v>
      </c>
      <c r="B6482" t="s">
        <v>15893</v>
      </c>
      <c r="C6482">
        <v>5</v>
      </c>
      <c r="D6482">
        <v>1</v>
      </c>
      <c r="E6482" t="s">
        <v>15896</v>
      </c>
      <c r="F6482" t="s">
        <v>29</v>
      </c>
      <c r="G6482" t="s">
        <v>29</v>
      </c>
    </row>
    <row r="6483" spans="1:7">
      <c r="A6483" t="s">
        <v>7210</v>
      </c>
      <c r="B6483" t="s">
        <v>15893</v>
      </c>
      <c r="C6483">
        <v>4</v>
      </c>
      <c r="D6483">
        <v>0.8</v>
      </c>
      <c r="E6483" t="s">
        <v>15896</v>
      </c>
      <c r="F6483" t="s">
        <v>29</v>
      </c>
      <c r="G6483" t="s">
        <v>29</v>
      </c>
    </row>
    <row r="6484" spans="1:7">
      <c r="A6484" t="s">
        <v>7211</v>
      </c>
      <c r="B6484" t="s">
        <v>15893</v>
      </c>
      <c r="F6484" t="s">
        <v>29</v>
      </c>
      <c r="G6484" t="s">
        <v>29</v>
      </c>
    </row>
    <row r="6485" spans="1:7">
      <c r="A6485" t="s">
        <v>7212</v>
      </c>
      <c r="B6485" t="s">
        <v>15893</v>
      </c>
      <c r="C6485">
        <v>4</v>
      </c>
      <c r="D6485">
        <v>0.8</v>
      </c>
      <c r="E6485" t="s">
        <v>15895</v>
      </c>
      <c r="F6485" t="s">
        <v>29</v>
      </c>
      <c r="G6485" t="s">
        <v>29</v>
      </c>
    </row>
    <row r="6486" spans="1:7">
      <c r="A6486" t="s">
        <v>7213</v>
      </c>
      <c r="B6486" t="s">
        <v>15893</v>
      </c>
      <c r="C6486">
        <v>3</v>
      </c>
      <c r="D6486">
        <v>0.6</v>
      </c>
      <c r="E6486" t="s">
        <v>15894</v>
      </c>
      <c r="F6486" t="s">
        <v>29</v>
      </c>
      <c r="G6486" t="s">
        <v>29</v>
      </c>
    </row>
    <row r="6487" spans="1:7">
      <c r="A6487" t="s">
        <v>7214</v>
      </c>
      <c r="B6487" t="s">
        <v>15893</v>
      </c>
      <c r="C6487">
        <v>3</v>
      </c>
      <c r="D6487">
        <v>0.6</v>
      </c>
      <c r="E6487" t="s">
        <v>15896</v>
      </c>
      <c r="F6487" t="s">
        <v>29</v>
      </c>
      <c r="G6487" t="s">
        <v>29</v>
      </c>
    </row>
    <row r="6488" spans="1:7">
      <c r="A6488" t="s">
        <v>7215</v>
      </c>
      <c r="B6488" t="s">
        <v>15893</v>
      </c>
      <c r="C6488">
        <v>4</v>
      </c>
      <c r="D6488">
        <v>0.8</v>
      </c>
      <c r="E6488" t="s">
        <v>15895</v>
      </c>
      <c r="F6488" t="s">
        <v>29</v>
      </c>
      <c r="G6488" t="s">
        <v>29</v>
      </c>
    </row>
    <row r="6489" spans="1:7">
      <c r="A6489" t="s">
        <v>7216</v>
      </c>
      <c r="B6489" t="s">
        <v>15893</v>
      </c>
      <c r="C6489">
        <v>3</v>
      </c>
      <c r="D6489">
        <v>0.6</v>
      </c>
      <c r="E6489" t="s">
        <v>15895</v>
      </c>
      <c r="F6489" t="s">
        <v>29</v>
      </c>
      <c r="G6489" t="s">
        <v>29</v>
      </c>
    </row>
    <row r="6490" spans="1:7">
      <c r="A6490" t="s">
        <v>7217</v>
      </c>
      <c r="B6490" t="s">
        <v>15893</v>
      </c>
      <c r="C6490">
        <v>4</v>
      </c>
      <c r="D6490">
        <v>0.8</v>
      </c>
      <c r="E6490" t="s">
        <v>15894</v>
      </c>
      <c r="F6490" t="s">
        <v>29</v>
      </c>
      <c r="G6490" t="s">
        <v>29</v>
      </c>
    </row>
    <row r="6491" spans="1:7">
      <c r="A6491" t="s">
        <v>7218</v>
      </c>
      <c r="B6491" t="s">
        <v>15893</v>
      </c>
      <c r="F6491" t="s">
        <v>29</v>
      </c>
      <c r="G6491" t="s">
        <v>48</v>
      </c>
    </row>
    <row r="6492" spans="1:7">
      <c r="A6492" t="s">
        <v>7219</v>
      </c>
      <c r="B6492" t="s">
        <v>15893</v>
      </c>
      <c r="C6492">
        <v>4</v>
      </c>
      <c r="D6492">
        <v>0.8</v>
      </c>
      <c r="E6492" t="s">
        <v>15895</v>
      </c>
      <c r="F6492" t="s">
        <v>29</v>
      </c>
      <c r="G6492" t="s">
        <v>29</v>
      </c>
    </row>
    <row r="6493" spans="1:7">
      <c r="A6493" t="s">
        <v>7220</v>
      </c>
      <c r="B6493" t="s">
        <v>15893</v>
      </c>
      <c r="C6493">
        <v>4</v>
      </c>
      <c r="D6493">
        <v>0.8</v>
      </c>
      <c r="E6493" t="s">
        <v>15896</v>
      </c>
      <c r="F6493" t="s">
        <v>29</v>
      </c>
      <c r="G6493" t="s">
        <v>29</v>
      </c>
    </row>
    <row r="6494" spans="1:7">
      <c r="A6494" t="s">
        <v>7221</v>
      </c>
      <c r="B6494" t="s">
        <v>15893</v>
      </c>
      <c r="C6494">
        <v>4</v>
      </c>
      <c r="D6494">
        <v>0.8</v>
      </c>
      <c r="E6494" t="s">
        <v>15896</v>
      </c>
      <c r="F6494" t="s">
        <v>29</v>
      </c>
      <c r="G6494" t="s">
        <v>29</v>
      </c>
    </row>
    <row r="6495" spans="1:7">
      <c r="A6495" t="s">
        <v>7222</v>
      </c>
      <c r="B6495" t="s">
        <v>15893</v>
      </c>
      <c r="C6495">
        <v>3</v>
      </c>
      <c r="D6495">
        <v>0.6</v>
      </c>
      <c r="E6495" t="s">
        <v>15894</v>
      </c>
      <c r="F6495" t="s">
        <v>48</v>
      </c>
      <c r="G6495" t="s">
        <v>29</v>
      </c>
    </row>
    <row r="6496" spans="1:7">
      <c r="A6496" t="s">
        <v>7223</v>
      </c>
      <c r="B6496" t="s">
        <v>15893</v>
      </c>
      <c r="C6496">
        <v>4</v>
      </c>
      <c r="D6496">
        <v>0.8</v>
      </c>
      <c r="E6496" t="s">
        <v>15894</v>
      </c>
      <c r="F6496" t="s">
        <v>29</v>
      </c>
      <c r="G6496" t="s">
        <v>29</v>
      </c>
    </row>
    <row r="6497" spans="1:7">
      <c r="A6497" t="s">
        <v>7224</v>
      </c>
      <c r="B6497" t="s">
        <v>15893</v>
      </c>
      <c r="C6497">
        <v>4</v>
      </c>
      <c r="D6497">
        <v>0.8</v>
      </c>
      <c r="E6497" t="s">
        <v>15896</v>
      </c>
      <c r="F6497" t="s">
        <v>29</v>
      </c>
      <c r="G6497" t="s">
        <v>29</v>
      </c>
    </row>
    <row r="6498" spans="1:7">
      <c r="A6498" t="s">
        <v>7225</v>
      </c>
      <c r="B6498" t="s">
        <v>15893</v>
      </c>
      <c r="C6498">
        <v>2</v>
      </c>
      <c r="D6498">
        <v>0.4</v>
      </c>
      <c r="E6498" t="s">
        <v>15895</v>
      </c>
      <c r="F6498" t="s">
        <v>29</v>
      </c>
      <c r="G6498" t="s">
        <v>29</v>
      </c>
    </row>
    <row r="6499" spans="1:7">
      <c r="A6499" t="s">
        <v>7226</v>
      </c>
      <c r="B6499" t="s">
        <v>15893</v>
      </c>
      <c r="F6499" t="s">
        <v>48</v>
      </c>
      <c r="G6499" t="s">
        <v>29</v>
      </c>
    </row>
    <row r="6500" spans="1:7">
      <c r="A6500" t="s">
        <v>7227</v>
      </c>
      <c r="B6500" t="s">
        <v>15893</v>
      </c>
      <c r="C6500">
        <v>4</v>
      </c>
      <c r="D6500">
        <v>0.8</v>
      </c>
      <c r="E6500" t="s">
        <v>15894</v>
      </c>
      <c r="F6500" t="s">
        <v>29</v>
      </c>
      <c r="G6500" t="s">
        <v>29</v>
      </c>
    </row>
    <row r="6501" spans="1:7">
      <c r="A6501" t="s">
        <v>7228</v>
      </c>
      <c r="B6501" t="s">
        <v>15893</v>
      </c>
      <c r="C6501">
        <v>3</v>
      </c>
      <c r="D6501">
        <v>0.6</v>
      </c>
      <c r="E6501" t="s">
        <v>15894</v>
      </c>
      <c r="F6501" t="s">
        <v>29</v>
      </c>
      <c r="G6501" t="s">
        <v>29</v>
      </c>
    </row>
    <row r="6502" spans="1:7">
      <c r="A6502" t="s">
        <v>7229</v>
      </c>
      <c r="B6502" t="s">
        <v>15893</v>
      </c>
      <c r="C6502">
        <v>5</v>
      </c>
      <c r="D6502">
        <v>1</v>
      </c>
      <c r="E6502" t="s">
        <v>15895</v>
      </c>
      <c r="F6502" t="s">
        <v>29</v>
      </c>
      <c r="G6502" t="s">
        <v>29</v>
      </c>
    </row>
    <row r="6503" spans="1:7">
      <c r="A6503" t="s">
        <v>7230</v>
      </c>
      <c r="B6503" t="s">
        <v>15893</v>
      </c>
      <c r="C6503">
        <v>3</v>
      </c>
      <c r="D6503">
        <v>0.6</v>
      </c>
      <c r="E6503" t="s">
        <v>15894</v>
      </c>
      <c r="F6503" t="s">
        <v>48</v>
      </c>
      <c r="G6503" t="s">
        <v>29</v>
      </c>
    </row>
    <row r="6504" spans="1:7">
      <c r="A6504" t="s">
        <v>7231</v>
      </c>
      <c r="B6504" t="s">
        <v>15893</v>
      </c>
      <c r="C6504">
        <v>3</v>
      </c>
      <c r="D6504">
        <v>0.6</v>
      </c>
      <c r="E6504" t="s">
        <v>15894</v>
      </c>
      <c r="F6504" t="s">
        <v>29</v>
      </c>
      <c r="G6504" t="s">
        <v>48</v>
      </c>
    </row>
    <row r="6505" spans="1:7">
      <c r="A6505" t="s">
        <v>7232</v>
      </c>
      <c r="B6505" t="s">
        <v>15893</v>
      </c>
      <c r="C6505">
        <v>4</v>
      </c>
      <c r="D6505">
        <v>0.8</v>
      </c>
      <c r="E6505" t="s">
        <v>15896</v>
      </c>
      <c r="F6505" t="s">
        <v>48</v>
      </c>
      <c r="G6505" t="s">
        <v>29</v>
      </c>
    </row>
    <row r="6506" spans="1:7">
      <c r="A6506" t="s">
        <v>7233</v>
      </c>
      <c r="B6506" t="s">
        <v>15893</v>
      </c>
      <c r="C6506">
        <v>3</v>
      </c>
      <c r="D6506">
        <v>0.6</v>
      </c>
      <c r="E6506" t="s">
        <v>15895</v>
      </c>
      <c r="F6506" t="s">
        <v>29</v>
      </c>
      <c r="G6506" t="s">
        <v>48</v>
      </c>
    </row>
    <row r="6507" spans="1:7">
      <c r="A6507" t="s">
        <v>7234</v>
      </c>
      <c r="B6507" t="s">
        <v>15893</v>
      </c>
      <c r="C6507">
        <v>4</v>
      </c>
      <c r="D6507">
        <v>0.8</v>
      </c>
      <c r="E6507" t="s">
        <v>15894</v>
      </c>
      <c r="F6507" t="s">
        <v>29</v>
      </c>
      <c r="G6507" t="s">
        <v>29</v>
      </c>
    </row>
    <row r="6508" spans="1:7">
      <c r="A6508" t="s">
        <v>7235</v>
      </c>
      <c r="B6508" t="s">
        <v>15893</v>
      </c>
      <c r="C6508">
        <v>5</v>
      </c>
      <c r="D6508">
        <v>1</v>
      </c>
      <c r="E6508" t="s">
        <v>15896</v>
      </c>
      <c r="F6508" t="s">
        <v>29</v>
      </c>
      <c r="G6508" t="s">
        <v>29</v>
      </c>
    </row>
    <row r="6509" spans="1:7">
      <c r="A6509" t="s">
        <v>7236</v>
      </c>
      <c r="B6509" t="s">
        <v>15893</v>
      </c>
      <c r="C6509">
        <v>3</v>
      </c>
      <c r="D6509">
        <v>0.6</v>
      </c>
      <c r="E6509" t="s">
        <v>15894</v>
      </c>
      <c r="F6509" t="s">
        <v>29</v>
      </c>
      <c r="G6509" t="s">
        <v>29</v>
      </c>
    </row>
    <row r="6510" spans="1:7">
      <c r="A6510" t="s">
        <v>7237</v>
      </c>
      <c r="B6510" t="s">
        <v>15893</v>
      </c>
      <c r="C6510">
        <v>4</v>
      </c>
      <c r="D6510">
        <v>0.8</v>
      </c>
      <c r="E6510" t="s">
        <v>15896</v>
      </c>
      <c r="F6510" t="s">
        <v>48</v>
      </c>
      <c r="G6510" t="s">
        <v>29</v>
      </c>
    </row>
    <row r="6511" spans="1:7">
      <c r="A6511" t="s">
        <v>7238</v>
      </c>
      <c r="B6511" t="s">
        <v>15893</v>
      </c>
      <c r="C6511">
        <v>5</v>
      </c>
      <c r="D6511">
        <v>1</v>
      </c>
      <c r="E6511" t="s">
        <v>15896</v>
      </c>
      <c r="F6511" t="s">
        <v>29</v>
      </c>
      <c r="G6511" t="s">
        <v>29</v>
      </c>
    </row>
    <row r="6512" spans="1:7">
      <c r="A6512" t="s">
        <v>7239</v>
      </c>
      <c r="B6512" t="s">
        <v>15893</v>
      </c>
      <c r="F6512" t="s">
        <v>29</v>
      </c>
      <c r="G6512" t="s">
        <v>29</v>
      </c>
    </row>
    <row r="6513" spans="1:7">
      <c r="A6513" t="s">
        <v>7240</v>
      </c>
      <c r="B6513" t="s">
        <v>15893</v>
      </c>
      <c r="F6513" t="s">
        <v>29</v>
      </c>
      <c r="G6513" t="s">
        <v>29</v>
      </c>
    </row>
    <row r="6514" spans="1:7">
      <c r="A6514" t="s">
        <v>7241</v>
      </c>
      <c r="B6514" t="s">
        <v>15893</v>
      </c>
      <c r="C6514">
        <v>5</v>
      </c>
      <c r="D6514">
        <v>1</v>
      </c>
      <c r="E6514" t="s">
        <v>15896</v>
      </c>
      <c r="F6514" t="s">
        <v>29</v>
      </c>
      <c r="G6514" t="s">
        <v>29</v>
      </c>
    </row>
    <row r="6515" spans="1:7">
      <c r="A6515" t="s">
        <v>7242</v>
      </c>
      <c r="B6515" t="s">
        <v>15893</v>
      </c>
      <c r="C6515">
        <v>4</v>
      </c>
      <c r="D6515">
        <v>0.8</v>
      </c>
      <c r="E6515" t="s">
        <v>15896</v>
      </c>
      <c r="F6515" t="s">
        <v>29</v>
      </c>
      <c r="G6515" t="s">
        <v>29</v>
      </c>
    </row>
    <row r="6516" spans="1:7">
      <c r="A6516" t="s">
        <v>7243</v>
      </c>
      <c r="B6516" t="s">
        <v>15893</v>
      </c>
      <c r="F6516" t="s">
        <v>29</v>
      </c>
      <c r="G6516" t="s">
        <v>29</v>
      </c>
    </row>
    <row r="6517" spans="1:7">
      <c r="A6517" t="s">
        <v>7244</v>
      </c>
      <c r="B6517" t="s">
        <v>15893</v>
      </c>
      <c r="C6517">
        <v>5</v>
      </c>
      <c r="D6517">
        <v>1</v>
      </c>
      <c r="E6517" t="s">
        <v>15894</v>
      </c>
      <c r="F6517" t="s">
        <v>29</v>
      </c>
      <c r="G6517" t="s">
        <v>29</v>
      </c>
    </row>
    <row r="6518" spans="1:7">
      <c r="A6518" t="s">
        <v>7245</v>
      </c>
      <c r="B6518" t="s">
        <v>15893</v>
      </c>
      <c r="C6518">
        <v>3</v>
      </c>
      <c r="D6518">
        <v>0.6</v>
      </c>
      <c r="E6518" t="s">
        <v>15895</v>
      </c>
      <c r="F6518" t="s">
        <v>29</v>
      </c>
      <c r="G6518" t="s">
        <v>29</v>
      </c>
    </row>
    <row r="6519" spans="1:7">
      <c r="A6519" t="s">
        <v>7246</v>
      </c>
      <c r="B6519" t="s">
        <v>15893</v>
      </c>
      <c r="C6519">
        <v>2</v>
      </c>
      <c r="D6519">
        <v>0.4</v>
      </c>
      <c r="E6519" t="s">
        <v>15894</v>
      </c>
      <c r="F6519" t="s">
        <v>29</v>
      </c>
      <c r="G6519" t="s">
        <v>29</v>
      </c>
    </row>
    <row r="6520" spans="1:7">
      <c r="A6520" t="s">
        <v>7247</v>
      </c>
      <c r="B6520" t="s">
        <v>15893</v>
      </c>
      <c r="C6520">
        <v>4</v>
      </c>
      <c r="D6520">
        <v>0.8</v>
      </c>
      <c r="E6520" t="s">
        <v>15895</v>
      </c>
      <c r="F6520" t="s">
        <v>48</v>
      </c>
      <c r="G6520" t="s">
        <v>29</v>
      </c>
    </row>
    <row r="6521" spans="1:7">
      <c r="A6521" t="s">
        <v>7248</v>
      </c>
      <c r="B6521" t="s">
        <v>15893</v>
      </c>
      <c r="C6521">
        <v>3</v>
      </c>
      <c r="D6521">
        <v>0.6</v>
      </c>
      <c r="E6521" t="s">
        <v>15895</v>
      </c>
      <c r="F6521" t="s">
        <v>29</v>
      </c>
      <c r="G6521" t="s">
        <v>29</v>
      </c>
    </row>
    <row r="6522" spans="1:7">
      <c r="A6522" t="s">
        <v>7249</v>
      </c>
      <c r="B6522" t="s">
        <v>15893</v>
      </c>
      <c r="C6522">
        <v>3</v>
      </c>
      <c r="D6522">
        <v>0.6</v>
      </c>
      <c r="E6522" t="s">
        <v>15894</v>
      </c>
      <c r="F6522" t="s">
        <v>29</v>
      </c>
      <c r="G6522" t="s">
        <v>29</v>
      </c>
    </row>
    <row r="6523" spans="1:7">
      <c r="A6523" t="s">
        <v>7250</v>
      </c>
      <c r="B6523" t="s">
        <v>15893</v>
      </c>
      <c r="C6523">
        <v>3</v>
      </c>
      <c r="D6523">
        <v>0.6</v>
      </c>
      <c r="E6523" t="s">
        <v>15895</v>
      </c>
      <c r="F6523" t="s">
        <v>29</v>
      </c>
      <c r="G6523" t="s">
        <v>48</v>
      </c>
    </row>
    <row r="6524" spans="1:7">
      <c r="A6524" t="s">
        <v>7251</v>
      </c>
      <c r="B6524" t="s">
        <v>15893</v>
      </c>
      <c r="C6524">
        <v>3</v>
      </c>
      <c r="D6524">
        <v>0.6</v>
      </c>
      <c r="E6524" t="s">
        <v>15895</v>
      </c>
      <c r="F6524" t="s">
        <v>29</v>
      </c>
      <c r="G6524" t="s">
        <v>48</v>
      </c>
    </row>
    <row r="6525" spans="1:7">
      <c r="A6525" t="s">
        <v>7252</v>
      </c>
      <c r="B6525" t="s">
        <v>15893</v>
      </c>
      <c r="C6525">
        <v>3</v>
      </c>
      <c r="D6525">
        <v>0.6</v>
      </c>
      <c r="E6525" t="s">
        <v>15894</v>
      </c>
      <c r="F6525" t="s">
        <v>29</v>
      </c>
      <c r="G6525" t="s">
        <v>29</v>
      </c>
    </row>
    <row r="6526" spans="1:7">
      <c r="A6526" t="s">
        <v>7253</v>
      </c>
      <c r="B6526" t="s">
        <v>15893</v>
      </c>
      <c r="C6526">
        <v>3</v>
      </c>
      <c r="D6526">
        <v>0.6</v>
      </c>
      <c r="E6526" t="s">
        <v>15896</v>
      </c>
      <c r="F6526" t="s">
        <v>29</v>
      </c>
      <c r="G6526" t="s">
        <v>29</v>
      </c>
    </row>
    <row r="6527" spans="1:7">
      <c r="A6527" t="s">
        <v>7254</v>
      </c>
      <c r="B6527" t="s">
        <v>15893</v>
      </c>
      <c r="C6527">
        <v>3</v>
      </c>
      <c r="D6527">
        <v>0.6</v>
      </c>
      <c r="E6527" t="s">
        <v>15895</v>
      </c>
      <c r="F6527" t="s">
        <v>48</v>
      </c>
      <c r="G6527" t="s">
        <v>48</v>
      </c>
    </row>
    <row r="6528" spans="1:7">
      <c r="A6528" t="s">
        <v>7255</v>
      </c>
      <c r="B6528" t="s">
        <v>15893</v>
      </c>
      <c r="C6528">
        <v>4</v>
      </c>
      <c r="D6528">
        <v>0.8</v>
      </c>
      <c r="E6528" t="s">
        <v>15895</v>
      </c>
      <c r="F6528" t="s">
        <v>48</v>
      </c>
      <c r="G6528" t="s">
        <v>29</v>
      </c>
    </row>
    <row r="6529" spans="1:7">
      <c r="A6529" t="s">
        <v>7256</v>
      </c>
      <c r="B6529" t="s">
        <v>15893</v>
      </c>
      <c r="C6529">
        <v>4</v>
      </c>
      <c r="D6529">
        <v>0.8</v>
      </c>
      <c r="E6529" t="s">
        <v>15895</v>
      </c>
      <c r="F6529" t="s">
        <v>29</v>
      </c>
      <c r="G6529" t="s">
        <v>29</v>
      </c>
    </row>
    <row r="6530" spans="1:7">
      <c r="A6530" t="s">
        <v>7257</v>
      </c>
      <c r="B6530" t="s">
        <v>15893</v>
      </c>
      <c r="C6530">
        <v>2</v>
      </c>
      <c r="D6530">
        <v>0.4</v>
      </c>
      <c r="E6530" t="s">
        <v>15896</v>
      </c>
      <c r="F6530" t="s">
        <v>29</v>
      </c>
      <c r="G6530" t="s">
        <v>29</v>
      </c>
    </row>
    <row r="6531" spans="1:7">
      <c r="A6531" t="s">
        <v>7258</v>
      </c>
      <c r="B6531" t="s">
        <v>15893</v>
      </c>
      <c r="C6531">
        <v>4</v>
      </c>
      <c r="D6531">
        <v>0.8</v>
      </c>
      <c r="E6531" t="s">
        <v>15896</v>
      </c>
      <c r="F6531" t="s">
        <v>29</v>
      </c>
      <c r="G6531" t="s">
        <v>48</v>
      </c>
    </row>
    <row r="6532" spans="1:7">
      <c r="A6532" t="s">
        <v>7259</v>
      </c>
      <c r="B6532" t="s">
        <v>15893</v>
      </c>
      <c r="C6532">
        <v>3</v>
      </c>
      <c r="D6532">
        <v>0.6</v>
      </c>
      <c r="E6532" t="s">
        <v>15896</v>
      </c>
      <c r="F6532" t="s">
        <v>29</v>
      </c>
      <c r="G6532" t="s">
        <v>29</v>
      </c>
    </row>
    <row r="6533" spans="1:7">
      <c r="A6533" t="s">
        <v>7260</v>
      </c>
      <c r="B6533" t="s">
        <v>15893</v>
      </c>
      <c r="F6533" t="s">
        <v>29</v>
      </c>
      <c r="G6533" t="s">
        <v>29</v>
      </c>
    </row>
    <row r="6534" spans="1:7">
      <c r="A6534" t="s">
        <v>7261</v>
      </c>
      <c r="B6534" t="s">
        <v>15893</v>
      </c>
      <c r="C6534">
        <v>2</v>
      </c>
      <c r="D6534">
        <v>0.4</v>
      </c>
      <c r="E6534" t="s">
        <v>15895</v>
      </c>
      <c r="F6534" t="s">
        <v>29</v>
      </c>
      <c r="G6534" t="s">
        <v>29</v>
      </c>
    </row>
    <row r="6535" spans="1:7">
      <c r="A6535" t="s">
        <v>7262</v>
      </c>
      <c r="B6535" t="s">
        <v>15893</v>
      </c>
      <c r="C6535">
        <v>2</v>
      </c>
      <c r="D6535">
        <v>0.4</v>
      </c>
      <c r="E6535" t="s">
        <v>15894</v>
      </c>
      <c r="F6535" t="s">
        <v>29</v>
      </c>
      <c r="G6535" t="s">
        <v>29</v>
      </c>
    </row>
    <row r="6536" spans="1:7">
      <c r="A6536" t="s">
        <v>7263</v>
      </c>
      <c r="B6536" t="s">
        <v>15893</v>
      </c>
      <c r="C6536">
        <v>4</v>
      </c>
      <c r="D6536">
        <v>0.8</v>
      </c>
      <c r="E6536" t="s">
        <v>15894</v>
      </c>
      <c r="F6536" t="s">
        <v>29</v>
      </c>
      <c r="G6536" t="s">
        <v>29</v>
      </c>
    </row>
    <row r="6537" spans="1:7">
      <c r="A6537" t="s">
        <v>7264</v>
      </c>
      <c r="B6537" t="s">
        <v>15893</v>
      </c>
      <c r="C6537">
        <v>5</v>
      </c>
      <c r="D6537">
        <v>1</v>
      </c>
      <c r="E6537" t="s">
        <v>15895</v>
      </c>
      <c r="F6537" t="s">
        <v>48</v>
      </c>
      <c r="G6537" t="s">
        <v>29</v>
      </c>
    </row>
    <row r="6538" spans="1:7">
      <c r="A6538" t="s">
        <v>7265</v>
      </c>
      <c r="B6538" t="s">
        <v>15893</v>
      </c>
      <c r="C6538">
        <v>4</v>
      </c>
      <c r="D6538">
        <v>0.8</v>
      </c>
      <c r="E6538" t="s">
        <v>15895</v>
      </c>
      <c r="F6538" t="s">
        <v>29</v>
      </c>
      <c r="G6538" t="s">
        <v>29</v>
      </c>
    </row>
    <row r="6539" spans="1:7">
      <c r="A6539" t="s">
        <v>7266</v>
      </c>
      <c r="B6539" t="s">
        <v>15893</v>
      </c>
      <c r="C6539">
        <v>4</v>
      </c>
      <c r="D6539">
        <v>0.8</v>
      </c>
      <c r="E6539" t="s">
        <v>15895</v>
      </c>
      <c r="F6539" t="s">
        <v>29</v>
      </c>
      <c r="G6539" t="s">
        <v>29</v>
      </c>
    </row>
    <row r="6540" spans="1:7">
      <c r="A6540" t="s">
        <v>7267</v>
      </c>
      <c r="B6540" t="s">
        <v>15893</v>
      </c>
      <c r="C6540">
        <v>3</v>
      </c>
      <c r="D6540">
        <v>0.6</v>
      </c>
      <c r="E6540" t="s">
        <v>15896</v>
      </c>
      <c r="F6540" t="s">
        <v>29</v>
      </c>
      <c r="G6540" t="s">
        <v>29</v>
      </c>
    </row>
    <row r="6541" spans="1:7">
      <c r="A6541" t="s">
        <v>7268</v>
      </c>
      <c r="B6541" t="s">
        <v>15893</v>
      </c>
      <c r="C6541">
        <v>2</v>
      </c>
      <c r="D6541">
        <v>0.4</v>
      </c>
      <c r="E6541" t="s">
        <v>15894</v>
      </c>
      <c r="F6541" t="s">
        <v>29</v>
      </c>
      <c r="G6541" t="s">
        <v>29</v>
      </c>
    </row>
    <row r="6542" spans="1:7">
      <c r="A6542" t="s">
        <v>7269</v>
      </c>
      <c r="B6542" t="s">
        <v>15893</v>
      </c>
      <c r="C6542">
        <v>3</v>
      </c>
      <c r="D6542">
        <v>0.6</v>
      </c>
      <c r="E6542" t="s">
        <v>15896</v>
      </c>
      <c r="F6542" t="s">
        <v>29</v>
      </c>
      <c r="G6542" t="s">
        <v>48</v>
      </c>
    </row>
    <row r="6543" spans="1:7">
      <c r="A6543" t="s">
        <v>7270</v>
      </c>
      <c r="B6543" t="s">
        <v>15893</v>
      </c>
      <c r="C6543">
        <v>4</v>
      </c>
      <c r="D6543">
        <v>0.8</v>
      </c>
      <c r="E6543" t="s">
        <v>15896</v>
      </c>
      <c r="F6543" t="s">
        <v>48</v>
      </c>
      <c r="G6543" t="s">
        <v>29</v>
      </c>
    </row>
    <row r="6544" spans="1:7">
      <c r="A6544" t="s">
        <v>7271</v>
      </c>
      <c r="B6544" t="s">
        <v>15893</v>
      </c>
      <c r="C6544">
        <v>4</v>
      </c>
      <c r="D6544">
        <v>0.8</v>
      </c>
      <c r="E6544" t="s">
        <v>15894</v>
      </c>
      <c r="F6544" t="s">
        <v>29</v>
      </c>
      <c r="G6544" t="s">
        <v>29</v>
      </c>
    </row>
    <row r="6545" spans="1:7">
      <c r="A6545" t="s">
        <v>7272</v>
      </c>
      <c r="B6545" t="s">
        <v>15893</v>
      </c>
      <c r="C6545">
        <v>4</v>
      </c>
      <c r="D6545">
        <v>0.8</v>
      </c>
      <c r="E6545" t="s">
        <v>15894</v>
      </c>
      <c r="F6545" t="s">
        <v>29</v>
      </c>
      <c r="G6545" t="s">
        <v>29</v>
      </c>
    </row>
    <row r="6546" spans="1:7">
      <c r="A6546" t="s">
        <v>7273</v>
      </c>
      <c r="B6546" t="s">
        <v>15893</v>
      </c>
      <c r="C6546">
        <v>3</v>
      </c>
      <c r="D6546">
        <v>0.6</v>
      </c>
      <c r="E6546" t="s">
        <v>15894</v>
      </c>
      <c r="F6546" t="s">
        <v>29</v>
      </c>
      <c r="G6546" t="s">
        <v>29</v>
      </c>
    </row>
    <row r="6547" spans="1:7">
      <c r="A6547" t="s">
        <v>7274</v>
      </c>
      <c r="B6547" t="s">
        <v>15893</v>
      </c>
      <c r="C6547">
        <v>4</v>
      </c>
      <c r="D6547">
        <v>0.8</v>
      </c>
      <c r="E6547" t="s">
        <v>15895</v>
      </c>
      <c r="F6547" t="s">
        <v>29</v>
      </c>
      <c r="G6547" t="s">
        <v>29</v>
      </c>
    </row>
    <row r="6548" spans="1:7">
      <c r="A6548" t="s">
        <v>7275</v>
      </c>
      <c r="B6548" t="s">
        <v>15893</v>
      </c>
      <c r="C6548">
        <v>4</v>
      </c>
      <c r="D6548">
        <v>0.8</v>
      </c>
      <c r="E6548" t="s">
        <v>15895</v>
      </c>
      <c r="F6548" t="s">
        <v>48</v>
      </c>
      <c r="G6548" t="s">
        <v>29</v>
      </c>
    </row>
    <row r="6549" spans="1:7">
      <c r="A6549" t="s">
        <v>7276</v>
      </c>
      <c r="B6549" t="s">
        <v>15893</v>
      </c>
      <c r="C6549">
        <v>4</v>
      </c>
      <c r="D6549">
        <v>0.8</v>
      </c>
      <c r="E6549" t="s">
        <v>15895</v>
      </c>
      <c r="F6549" t="s">
        <v>29</v>
      </c>
      <c r="G6549" t="s">
        <v>29</v>
      </c>
    </row>
    <row r="6550" spans="1:7">
      <c r="A6550" t="s">
        <v>7277</v>
      </c>
      <c r="B6550" t="s">
        <v>15893</v>
      </c>
      <c r="C6550">
        <v>4</v>
      </c>
      <c r="D6550">
        <v>0.8</v>
      </c>
      <c r="E6550" t="s">
        <v>15895</v>
      </c>
      <c r="F6550" t="s">
        <v>29</v>
      </c>
      <c r="G6550" t="s">
        <v>29</v>
      </c>
    </row>
    <row r="6551" spans="1:7">
      <c r="A6551" t="s">
        <v>7278</v>
      </c>
      <c r="B6551" t="s">
        <v>15893</v>
      </c>
      <c r="C6551">
        <v>3</v>
      </c>
      <c r="D6551">
        <v>0.6</v>
      </c>
      <c r="E6551" t="s">
        <v>15895</v>
      </c>
      <c r="F6551" t="s">
        <v>29</v>
      </c>
      <c r="G6551" t="s">
        <v>29</v>
      </c>
    </row>
    <row r="6552" spans="1:7">
      <c r="A6552" t="s">
        <v>7279</v>
      </c>
      <c r="B6552" t="s">
        <v>15893</v>
      </c>
      <c r="C6552">
        <v>4</v>
      </c>
      <c r="D6552">
        <v>0.8</v>
      </c>
      <c r="E6552" t="s">
        <v>15894</v>
      </c>
      <c r="F6552" t="s">
        <v>29</v>
      </c>
      <c r="G6552" t="s">
        <v>29</v>
      </c>
    </row>
    <row r="6553" spans="1:7">
      <c r="A6553" t="s">
        <v>7280</v>
      </c>
      <c r="B6553" t="s">
        <v>15893</v>
      </c>
      <c r="C6553">
        <v>5</v>
      </c>
      <c r="D6553">
        <v>1</v>
      </c>
      <c r="E6553" t="s">
        <v>15894</v>
      </c>
      <c r="F6553" t="s">
        <v>29</v>
      </c>
      <c r="G6553" t="s">
        <v>29</v>
      </c>
    </row>
    <row r="6554" spans="1:7">
      <c r="A6554" t="s">
        <v>7281</v>
      </c>
      <c r="B6554" t="s">
        <v>15893</v>
      </c>
      <c r="C6554">
        <v>4</v>
      </c>
      <c r="D6554">
        <v>0.8</v>
      </c>
      <c r="E6554" t="s">
        <v>15895</v>
      </c>
      <c r="F6554" t="s">
        <v>29</v>
      </c>
      <c r="G6554" t="s">
        <v>29</v>
      </c>
    </row>
    <row r="6555" spans="1:7">
      <c r="A6555" t="s">
        <v>7282</v>
      </c>
      <c r="B6555" t="s">
        <v>15893</v>
      </c>
      <c r="F6555" t="s">
        <v>29</v>
      </c>
      <c r="G6555" t="s">
        <v>29</v>
      </c>
    </row>
    <row r="6556" spans="1:7">
      <c r="A6556" t="s">
        <v>7283</v>
      </c>
      <c r="B6556" t="s">
        <v>15893</v>
      </c>
      <c r="C6556">
        <v>4</v>
      </c>
      <c r="D6556">
        <v>0.8</v>
      </c>
      <c r="E6556" t="s">
        <v>15896</v>
      </c>
      <c r="F6556" t="s">
        <v>48</v>
      </c>
      <c r="G6556" t="s">
        <v>29</v>
      </c>
    </row>
    <row r="6557" spans="1:7">
      <c r="A6557" t="s">
        <v>7284</v>
      </c>
      <c r="B6557" t="s">
        <v>15893</v>
      </c>
      <c r="F6557" t="s">
        <v>29</v>
      </c>
      <c r="G6557" t="s">
        <v>29</v>
      </c>
    </row>
    <row r="6558" spans="1:7">
      <c r="A6558" t="s">
        <v>7285</v>
      </c>
      <c r="B6558" t="s">
        <v>15893</v>
      </c>
      <c r="C6558">
        <v>5</v>
      </c>
      <c r="D6558">
        <v>1</v>
      </c>
      <c r="E6558" t="s">
        <v>15894</v>
      </c>
      <c r="F6558" t="s">
        <v>29</v>
      </c>
      <c r="G6558" t="s">
        <v>29</v>
      </c>
    </row>
    <row r="6559" spans="1:7">
      <c r="A6559" t="s">
        <v>7286</v>
      </c>
      <c r="B6559" t="s">
        <v>15893</v>
      </c>
      <c r="C6559">
        <v>2</v>
      </c>
      <c r="D6559">
        <v>0.4</v>
      </c>
      <c r="E6559" t="s">
        <v>15895</v>
      </c>
      <c r="F6559" t="s">
        <v>29</v>
      </c>
      <c r="G6559" t="s">
        <v>48</v>
      </c>
    </row>
    <row r="6560" spans="1:7">
      <c r="A6560" t="s">
        <v>7287</v>
      </c>
      <c r="B6560" t="s">
        <v>15893</v>
      </c>
      <c r="C6560">
        <v>4</v>
      </c>
      <c r="D6560">
        <v>0.8</v>
      </c>
      <c r="E6560" t="s">
        <v>15896</v>
      </c>
      <c r="F6560" t="s">
        <v>29</v>
      </c>
      <c r="G6560" t="s">
        <v>29</v>
      </c>
    </row>
    <row r="6561" spans="1:7">
      <c r="A6561" t="s">
        <v>7288</v>
      </c>
      <c r="B6561" t="s">
        <v>15893</v>
      </c>
      <c r="C6561">
        <v>4</v>
      </c>
      <c r="D6561">
        <v>0.8</v>
      </c>
      <c r="E6561" t="s">
        <v>15896</v>
      </c>
      <c r="F6561" t="s">
        <v>29</v>
      </c>
      <c r="G6561" t="s">
        <v>29</v>
      </c>
    </row>
    <row r="6562" spans="1:7">
      <c r="A6562" t="s">
        <v>7289</v>
      </c>
      <c r="B6562" t="s">
        <v>15893</v>
      </c>
      <c r="C6562">
        <v>4</v>
      </c>
      <c r="D6562">
        <v>0.8</v>
      </c>
      <c r="E6562" t="s">
        <v>15894</v>
      </c>
      <c r="F6562" t="s">
        <v>29</v>
      </c>
      <c r="G6562" t="s">
        <v>29</v>
      </c>
    </row>
    <row r="6563" spans="1:7">
      <c r="A6563" t="s">
        <v>7290</v>
      </c>
      <c r="B6563" t="s">
        <v>15893</v>
      </c>
      <c r="C6563">
        <v>4</v>
      </c>
      <c r="D6563">
        <v>0.8</v>
      </c>
      <c r="E6563" t="s">
        <v>15896</v>
      </c>
      <c r="F6563" t="s">
        <v>29</v>
      </c>
      <c r="G6563" t="s">
        <v>29</v>
      </c>
    </row>
    <row r="6564" spans="1:7">
      <c r="A6564" t="s">
        <v>7291</v>
      </c>
      <c r="B6564" t="s">
        <v>15893</v>
      </c>
      <c r="F6564" t="s">
        <v>29</v>
      </c>
      <c r="G6564" t="s">
        <v>29</v>
      </c>
    </row>
    <row r="6565" spans="1:7">
      <c r="A6565" t="s">
        <v>7292</v>
      </c>
      <c r="B6565" t="s">
        <v>15893</v>
      </c>
      <c r="C6565">
        <v>2</v>
      </c>
      <c r="D6565">
        <v>0.4</v>
      </c>
      <c r="E6565" t="s">
        <v>15894</v>
      </c>
      <c r="F6565" t="s">
        <v>29</v>
      </c>
      <c r="G6565" t="s">
        <v>29</v>
      </c>
    </row>
    <row r="6566" spans="1:7">
      <c r="A6566" t="s">
        <v>7293</v>
      </c>
      <c r="B6566" t="s">
        <v>15893</v>
      </c>
      <c r="C6566">
        <v>3</v>
      </c>
      <c r="D6566">
        <v>0.6</v>
      </c>
      <c r="E6566" t="s">
        <v>15896</v>
      </c>
      <c r="F6566" t="s">
        <v>29</v>
      </c>
      <c r="G6566" t="s">
        <v>29</v>
      </c>
    </row>
    <row r="6567" spans="1:7">
      <c r="A6567" t="s">
        <v>7294</v>
      </c>
      <c r="B6567" t="s">
        <v>15893</v>
      </c>
      <c r="C6567">
        <v>4</v>
      </c>
      <c r="D6567">
        <v>0.8</v>
      </c>
      <c r="E6567" t="s">
        <v>15896</v>
      </c>
      <c r="F6567" t="s">
        <v>48</v>
      </c>
      <c r="G6567" t="s">
        <v>29</v>
      </c>
    </row>
    <row r="6568" spans="1:7">
      <c r="A6568" t="s">
        <v>7295</v>
      </c>
      <c r="B6568" t="s">
        <v>15893</v>
      </c>
      <c r="C6568">
        <v>5</v>
      </c>
      <c r="D6568">
        <v>1</v>
      </c>
      <c r="E6568" t="s">
        <v>15894</v>
      </c>
      <c r="F6568" t="s">
        <v>29</v>
      </c>
      <c r="G6568" t="s">
        <v>29</v>
      </c>
    </row>
    <row r="6569" spans="1:7">
      <c r="A6569" t="s">
        <v>7296</v>
      </c>
      <c r="B6569" t="s">
        <v>15893</v>
      </c>
      <c r="C6569">
        <v>3</v>
      </c>
      <c r="D6569">
        <v>0.6</v>
      </c>
      <c r="E6569" t="s">
        <v>15896</v>
      </c>
      <c r="F6569" t="s">
        <v>29</v>
      </c>
      <c r="G6569" t="s">
        <v>29</v>
      </c>
    </row>
    <row r="6570" spans="1:7">
      <c r="A6570" t="s">
        <v>7297</v>
      </c>
      <c r="B6570" t="s">
        <v>15893</v>
      </c>
      <c r="C6570">
        <v>4</v>
      </c>
      <c r="D6570">
        <v>0.8</v>
      </c>
      <c r="E6570" t="s">
        <v>15894</v>
      </c>
      <c r="F6570" t="s">
        <v>29</v>
      </c>
      <c r="G6570" t="s">
        <v>29</v>
      </c>
    </row>
    <row r="6571" spans="1:7">
      <c r="A6571" t="s">
        <v>7298</v>
      </c>
      <c r="B6571" t="s">
        <v>15893</v>
      </c>
      <c r="C6571">
        <v>4</v>
      </c>
      <c r="D6571">
        <v>0.8</v>
      </c>
      <c r="E6571" t="s">
        <v>15895</v>
      </c>
      <c r="F6571" t="s">
        <v>29</v>
      </c>
      <c r="G6571" t="s">
        <v>29</v>
      </c>
    </row>
    <row r="6572" spans="1:7">
      <c r="A6572" t="s">
        <v>7299</v>
      </c>
      <c r="B6572" t="s">
        <v>15893</v>
      </c>
      <c r="C6572">
        <v>2</v>
      </c>
      <c r="D6572">
        <v>0.4</v>
      </c>
      <c r="E6572" t="s">
        <v>15894</v>
      </c>
      <c r="F6572" t="s">
        <v>29</v>
      </c>
      <c r="G6572" t="s">
        <v>29</v>
      </c>
    </row>
    <row r="6573" spans="1:7">
      <c r="A6573" t="s">
        <v>7300</v>
      </c>
      <c r="B6573" t="s">
        <v>15893</v>
      </c>
      <c r="C6573">
        <v>4</v>
      </c>
      <c r="D6573">
        <v>0.8</v>
      </c>
      <c r="E6573" t="s">
        <v>15895</v>
      </c>
      <c r="F6573" t="s">
        <v>29</v>
      </c>
      <c r="G6573" t="s">
        <v>29</v>
      </c>
    </row>
    <row r="6574" spans="1:7">
      <c r="A6574" t="s">
        <v>7301</v>
      </c>
      <c r="B6574" t="s">
        <v>15893</v>
      </c>
      <c r="C6574">
        <v>3</v>
      </c>
      <c r="D6574">
        <v>0.6</v>
      </c>
      <c r="E6574" t="s">
        <v>15894</v>
      </c>
      <c r="F6574" t="s">
        <v>29</v>
      </c>
      <c r="G6574" t="s">
        <v>48</v>
      </c>
    </row>
    <row r="6575" spans="1:7">
      <c r="A6575" t="s">
        <v>7302</v>
      </c>
      <c r="B6575" t="s">
        <v>15893</v>
      </c>
      <c r="F6575" t="s">
        <v>29</v>
      </c>
      <c r="G6575" t="s">
        <v>29</v>
      </c>
    </row>
    <row r="6576" spans="1:7">
      <c r="A6576" t="s">
        <v>7303</v>
      </c>
      <c r="B6576" t="s">
        <v>15893</v>
      </c>
      <c r="C6576">
        <v>3</v>
      </c>
      <c r="D6576">
        <v>0.6</v>
      </c>
      <c r="E6576" t="s">
        <v>15896</v>
      </c>
      <c r="F6576" t="s">
        <v>29</v>
      </c>
      <c r="G6576" t="s">
        <v>29</v>
      </c>
    </row>
    <row r="6577" spans="1:7">
      <c r="A6577" t="s">
        <v>7304</v>
      </c>
      <c r="B6577" t="s">
        <v>15893</v>
      </c>
      <c r="C6577">
        <v>3</v>
      </c>
      <c r="D6577">
        <v>0.6</v>
      </c>
      <c r="E6577" t="s">
        <v>15896</v>
      </c>
      <c r="F6577" t="s">
        <v>29</v>
      </c>
      <c r="G6577" t="s">
        <v>29</v>
      </c>
    </row>
    <row r="6578" spans="1:7">
      <c r="A6578" t="s">
        <v>7305</v>
      </c>
      <c r="B6578" t="s">
        <v>15893</v>
      </c>
      <c r="C6578">
        <v>2</v>
      </c>
      <c r="D6578">
        <v>0.4</v>
      </c>
      <c r="E6578" t="s">
        <v>15895</v>
      </c>
      <c r="F6578" t="s">
        <v>29</v>
      </c>
      <c r="G6578" t="s">
        <v>48</v>
      </c>
    </row>
    <row r="6579" spans="1:7">
      <c r="A6579" t="s">
        <v>7306</v>
      </c>
      <c r="B6579" t="s">
        <v>15893</v>
      </c>
      <c r="C6579">
        <v>2</v>
      </c>
      <c r="D6579">
        <v>0.4</v>
      </c>
      <c r="E6579" t="s">
        <v>15896</v>
      </c>
      <c r="F6579" t="s">
        <v>29</v>
      </c>
      <c r="G6579" t="s">
        <v>48</v>
      </c>
    </row>
    <row r="6580" spans="1:7">
      <c r="A6580" t="s">
        <v>7307</v>
      </c>
      <c r="B6580" t="s">
        <v>15893</v>
      </c>
      <c r="C6580">
        <v>4</v>
      </c>
      <c r="D6580">
        <v>0.8</v>
      </c>
      <c r="E6580" t="s">
        <v>15894</v>
      </c>
      <c r="F6580" t="s">
        <v>29</v>
      </c>
      <c r="G6580" t="s">
        <v>48</v>
      </c>
    </row>
    <row r="6581" spans="1:7">
      <c r="A6581" t="s">
        <v>7308</v>
      </c>
      <c r="B6581" t="s">
        <v>15893</v>
      </c>
      <c r="C6581">
        <v>5</v>
      </c>
      <c r="D6581">
        <v>1</v>
      </c>
      <c r="E6581" t="s">
        <v>15895</v>
      </c>
      <c r="F6581" t="s">
        <v>29</v>
      </c>
      <c r="G6581" t="s">
        <v>29</v>
      </c>
    </row>
    <row r="6582" spans="1:7">
      <c r="A6582" t="s">
        <v>7309</v>
      </c>
      <c r="B6582" t="s">
        <v>15893</v>
      </c>
      <c r="C6582">
        <v>3</v>
      </c>
      <c r="D6582">
        <v>0.6</v>
      </c>
      <c r="E6582" t="s">
        <v>15895</v>
      </c>
      <c r="F6582" t="s">
        <v>29</v>
      </c>
      <c r="G6582" t="s">
        <v>29</v>
      </c>
    </row>
    <row r="6583" spans="1:7">
      <c r="A6583" t="s">
        <v>7310</v>
      </c>
      <c r="B6583" t="s">
        <v>15893</v>
      </c>
      <c r="C6583">
        <v>5</v>
      </c>
      <c r="D6583">
        <v>1</v>
      </c>
      <c r="E6583" t="s">
        <v>15896</v>
      </c>
      <c r="F6583" t="s">
        <v>29</v>
      </c>
      <c r="G6583" t="s">
        <v>29</v>
      </c>
    </row>
    <row r="6584" spans="1:7">
      <c r="A6584" t="s">
        <v>7311</v>
      </c>
      <c r="B6584" t="s">
        <v>15893</v>
      </c>
      <c r="C6584">
        <v>4</v>
      </c>
      <c r="D6584">
        <v>0.8</v>
      </c>
      <c r="E6584" t="s">
        <v>15895</v>
      </c>
      <c r="F6584" t="s">
        <v>29</v>
      </c>
      <c r="G6584" t="s">
        <v>29</v>
      </c>
    </row>
    <row r="6585" spans="1:7">
      <c r="A6585" t="s">
        <v>7312</v>
      </c>
      <c r="B6585" t="s">
        <v>15893</v>
      </c>
      <c r="C6585">
        <v>4</v>
      </c>
      <c r="D6585">
        <v>0.8</v>
      </c>
      <c r="E6585" t="s">
        <v>15896</v>
      </c>
      <c r="F6585" t="s">
        <v>48</v>
      </c>
      <c r="G6585" t="s">
        <v>29</v>
      </c>
    </row>
    <row r="6586" spans="1:7">
      <c r="A6586" t="s">
        <v>7313</v>
      </c>
      <c r="B6586" t="s">
        <v>15893</v>
      </c>
      <c r="C6586">
        <v>3</v>
      </c>
      <c r="D6586">
        <v>0.6</v>
      </c>
      <c r="E6586" t="s">
        <v>15896</v>
      </c>
      <c r="F6586" t="s">
        <v>48</v>
      </c>
      <c r="G6586" t="s">
        <v>29</v>
      </c>
    </row>
    <row r="6587" spans="1:7">
      <c r="A6587" t="s">
        <v>7314</v>
      </c>
      <c r="B6587" t="s">
        <v>15893</v>
      </c>
      <c r="C6587">
        <v>5</v>
      </c>
      <c r="D6587">
        <v>1</v>
      </c>
      <c r="E6587" t="s">
        <v>15894</v>
      </c>
      <c r="F6587" t="s">
        <v>29</v>
      </c>
      <c r="G6587" t="s">
        <v>29</v>
      </c>
    </row>
    <row r="6588" spans="1:7">
      <c r="A6588" t="s">
        <v>7315</v>
      </c>
      <c r="B6588" t="s">
        <v>15893</v>
      </c>
      <c r="C6588">
        <v>3</v>
      </c>
      <c r="D6588">
        <v>0.6</v>
      </c>
      <c r="E6588" t="s">
        <v>15896</v>
      </c>
      <c r="F6588" t="s">
        <v>29</v>
      </c>
      <c r="G6588" t="s">
        <v>29</v>
      </c>
    </row>
    <row r="6589" spans="1:7">
      <c r="A6589" t="s">
        <v>7316</v>
      </c>
      <c r="B6589" t="s">
        <v>15893</v>
      </c>
      <c r="F6589" t="s">
        <v>29</v>
      </c>
      <c r="G6589" t="s">
        <v>29</v>
      </c>
    </row>
    <row r="6590" spans="1:7">
      <c r="A6590" t="s">
        <v>7317</v>
      </c>
      <c r="B6590" t="s">
        <v>15893</v>
      </c>
      <c r="C6590">
        <v>4</v>
      </c>
      <c r="D6590">
        <v>0.8</v>
      </c>
      <c r="E6590" t="s">
        <v>15896</v>
      </c>
      <c r="F6590" t="s">
        <v>29</v>
      </c>
      <c r="G6590" t="s">
        <v>29</v>
      </c>
    </row>
    <row r="6591" spans="1:7">
      <c r="A6591" t="s">
        <v>7318</v>
      </c>
      <c r="B6591" t="s">
        <v>15893</v>
      </c>
      <c r="C6591">
        <v>4</v>
      </c>
      <c r="D6591">
        <v>0.8</v>
      </c>
      <c r="E6591" t="s">
        <v>15895</v>
      </c>
      <c r="F6591" t="s">
        <v>29</v>
      </c>
      <c r="G6591" t="s">
        <v>29</v>
      </c>
    </row>
    <row r="6592" spans="1:7">
      <c r="A6592" t="s">
        <v>7319</v>
      </c>
      <c r="B6592" t="s">
        <v>15893</v>
      </c>
      <c r="C6592">
        <v>5</v>
      </c>
      <c r="D6592">
        <v>1</v>
      </c>
      <c r="E6592" t="s">
        <v>15895</v>
      </c>
      <c r="F6592" t="s">
        <v>29</v>
      </c>
      <c r="G6592" t="s">
        <v>29</v>
      </c>
    </row>
    <row r="6593" spans="1:7">
      <c r="A6593" t="s">
        <v>7320</v>
      </c>
      <c r="B6593" t="s">
        <v>15893</v>
      </c>
      <c r="C6593">
        <v>2</v>
      </c>
      <c r="D6593">
        <v>0.4</v>
      </c>
      <c r="E6593" t="s">
        <v>15896</v>
      </c>
      <c r="F6593" t="s">
        <v>29</v>
      </c>
      <c r="G6593" t="s">
        <v>29</v>
      </c>
    </row>
    <row r="6594" spans="1:7">
      <c r="A6594" t="s">
        <v>7321</v>
      </c>
      <c r="B6594" t="s">
        <v>15893</v>
      </c>
      <c r="C6594">
        <v>4</v>
      </c>
      <c r="D6594">
        <v>0.8</v>
      </c>
      <c r="E6594" t="s">
        <v>15894</v>
      </c>
      <c r="F6594" t="s">
        <v>29</v>
      </c>
      <c r="G6594" t="s">
        <v>29</v>
      </c>
    </row>
    <row r="6595" spans="1:7">
      <c r="A6595" t="s">
        <v>7322</v>
      </c>
      <c r="B6595" t="s">
        <v>15893</v>
      </c>
      <c r="C6595">
        <v>5</v>
      </c>
      <c r="D6595">
        <v>1</v>
      </c>
      <c r="E6595" t="s">
        <v>15895</v>
      </c>
      <c r="F6595" t="s">
        <v>29</v>
      </c>
      <c r="G6595" t="s">
        <v>29</v>
      </c>
    </row>
    <row r="6596" spans="1:7">
      <c r="A6596" t="s">
        <v>7323</v>
      </c>
      <c r="B6596" t="s">
        <v>15893</v>
      </c>
      <c r="C6596">
        <v>3</v>
      </c>
      <c r="D6596">
        <v>0.6</v>
      </c>
      <c r="E6596" t="s">
        <v>15894</v>
      </c>
      <c r="F6596" t="s">
        <v>29</v>
      </c>
      <c r="G6596" t="s">
        <v>29</v>
      </c>
    </row>
    <row r="6597" spans="1:7">
      <c r="A6597" t="s">
        <v>7324</v>
      </c>
      <c r="B6597" t="s">
        <v>15893</v>
      </c>
      <c r="C6597">
        <v>4</v>
      </c>
      <c r="D6597">
        <v>0.8</v>
      </c>
      <c r="E6597" t="s">
        <v>15895</v>
      </c>
      <c r="F6597" t="s">
        <v>29</v>
      </c>
      <c r="G6597" t="s">
        <v>48</v>
      </c>
    </row>
    <row r="6598" spans="1:7">
      <c r="A6598" t="s">
        <v>7325</v>
      </c>
      <c r="B6598" t="s">
        <v>15893</v>
      </c>
      <c r="C6598">
        <v>2</v>
      </c>
      <c r="D6598">
        <v>0.4</v>
      </c>
      <c r="E6598" t="s">
        <v>15896</v>
      </c>
      <c r="F6598" t="s">
        <v>29</v>
      </c>
      <c r="G6598" t="s">
        <v>48</v>
      </c>
    </row>
    <row r="6599" spans="1:7">
      <c r="A6599" t="s">
        <v>7326</v>
      </c>
      <c r="B6599" t="s">
        <v>15893</v>
      </c>
      <c r="C6599">
        <v>2</v>
      </c>
      <c r="D6599">
        <v>0.4</v>
      </c>
      <c r="E6599" t="s">
        <v>15896</v>
      </c>
      <c r="F6599" t="s">
        <v>29</v>
      </c>
      <c r="G6599" t="s">
        <v>29</v>
      </c>
    </row>
    <row r="6600" spans="1:7">
      <c r="A6600" t="s">
        <v>7327</v>
      </c>
      <c r="B6600" t="s">
        <v>15893</v>
      </c>
      <c r="C6600">
        <v>3</v>
      </c>
      <c r="D6600">
        <v>0.6</v>
      </c>
      <c r="E6600" t="s">
        <v>15896</v>
      </c>
      <c r="F6600" t="s">
        <v>29</v>
      </c>
      <c r="G6600" t="s">
        <v>29</v>
      </c>
    </row>
    <row r="6601" spans="1:7">
      <c r="A6601" t="s">
        <v>7328</v>
      </c>
      <c r="B6601" t="s">
        <v>15893</v>
      </c>
      <c r="C6601">
        <v>4</v>
      </c>
      <c r="D6601">
        <v>0.8</v>
      </c>
      <c r="E6601" t="s">
        <v>15896</v>
      </c>
      <c r="F6601" t="s">
        <v>29</v>
      </c>
      <c r="G6601" t="s">
        <v>29</v>
      </c>
    </row>
    <row r="6602" spans="1:7">
      <c r="A6602" t="s">
        <v>7329</v>
      </c>
      <c r="B6602" t="s">
        <v>15893</v>
      </c>
      <c r="C6602">
        <v>3</v>
      </c>
      <c r="D6602">
        <v>0.6</v>
      </c>
      <c r="E6602" t="s">
        <v>15895</v>
      </c>
      <c r="F6602" t="s">
        <v>29</v>
      </c>
      <c r="G6602" t="s">
        <v>29</v>
      </c>
    </row>
    <row r="6603" spans="1:7">
      <c r="A6603" t="s">
        <v>7330</v>
      </c>
      <c r="B6603" t="s">
        <v>15893</v>
      </c>
      <c r="C6603">
        <v>4</v>
      </c>
      <c r="D6603">
        <v>0.8</v>
      </c>
      <c r="E6603" t="s">
        <v>15896</v>
      </c>
      <c r="F6603" t="s">
        <v>29</v>
      </c>
      <c r="G6603" t="s">
        <v>48</v>
      </c>
    </row>
    <row r="6604" spans="1:7">
      <c r="A6604" t="s">
        <v>7331</v>
      </c>
      <c r="B6604" t="s">
        <v>15893</v>
      </c>
      <c r="F6604" t="s">
        <v>48</v>
      </c>
      <c r="G6604" t="s">
        <v>29</v>
      </c>
    </row>
    <row r="6605" spans="1:7">
      <c r="A6605" t="s">
        <v>7332</v>
      </c>
      <c r="B6605" t="s">
        <v>15893</v>
      </c>
      <c r="C6605">
        <v>3</v>
      </c>
      <c r="D6605">
        <v>0.6</v>
      </c>
      <c r="E6605" t="s">
        <v>15894</v>
      </c>
      <c r="F6605" t="s">
        <v>29</v>
      </c>
      <c r="G6605" t="s">
        <v>29</v>
      </c>
    </row>
    <row r="6606" spans="1:7">
      <c r="A6606" t="s">
        <v>7333</v>
      </c>
      <c r="B6606" t="s">
        <v>15893</v>
      </c>
      <c r="C6606">
        <v>3</v>
      </c>
      <c r="D6606">
        <v>0.6</v>
      </c>
      <c r="E6606" t="s">
        <v>15895</v>
      </c>
      <c r="F6606" t="s">
        <v>29</v>
      </c>
      <c r="G6606" t="s">
        <v>48</v>
      </c>
    </row>
    <row r="6607" spans="1:7">
      <c r="A6607" t="s">
        <v>7334</v>
      </c>
      <c r="B6607" t="s">
        <v>15893</v>
      </c>
      <c r="F6607" t="s">
        <v>29</v>
      </c>
      <c r="G6607" t="s">
        <v>48</v>
      </c>
    </row>
    <row r="6608" spans="1:7">
      <c r="A6608" t="s">
        <v>7335</v>
      </c>
      <c r="B6608" t="s">
        <v>15893</v>
      </c>
      <c r="F6608" t="s">
        <v>29</v>
      </c>
      <c r="G6608" t="s">
        <v>29</v>
      </c>
    </row>
    <row r="6609" spans="1:7">
      <c r="A6609" t="s">
        <v>7336</v>
      </c>
      <c r="B6609" t="s">
        <v>15893</v>
      </c>
      <c r="C6609">
        <v>5</v>
      </c>
      <c r="D6609">
        <v>1</v>
      </c>
      <c r="E6609" t="s">
        <v>15895</v>
      </c>
      <c r="F6609" t="s">
        <v>29</v>
      </c>
      <c r="G6609" t="s">
        <v>29</v>
      </c>
    </row>
    <row r="6610" spans="1:7">
      <c r="A6610" t="s">
        <v>7337</v>
      </c>
      <c r="B6610" t="s">
        <v>15893</v>
      </c>
      <c r="C6610">
        <v>2</v>
      </c>
      <c r="D6610">
        <v>0.4</v>
      </c>
      <c r="E6610" t="s">
        <v>15894</v>
      </c>
      <c r="F6610" t="s">
        <v>29</v>
      </c>
      <c r="G6610" t="s">
        <v>29</v>
      </c>
    </row>
    <row r="6611" spans="1:7">
      <c r="A6611" t="s">
        <v>7338</v>
      </c>
      <c r="B6611" t="s">
        <v>15893</v>
      </c>
      <c r="C6611">
        <v>3</v>
      </c>
      <c r="D6611">
        <v>0.6</v>
      </c>
      <c r="E6611" t="s">
        <v>15895</v>
      </c>
      <c r="F6611" t="s">
        <v>29</v>
      </c>
      <c r="G6611" t="s">
        <v>48</v>
      </c>
    </row>
    <row r="6612" spans="1:7">
      <c r="A6612" t="s">
        <v>7339</v>
      </c>
      <c r="B6612" t="s">
        <v>15893</v>
      </c>
      <c r="C6612">
        <v>3</v>
      </c>
      <c r="D6612">
        <v>0.6</v>
      </c>
      <c r="E6612" t="s">
        <v>15894</v>
      </c>
      <c r="F6612" t="s">
        <v>29</v>
      </c>
      <c r="G6612" t="s">
        <v>29</v>
      </c>
    </row>
    <row r="6613" spans="1:7">
      <c r="A6613" t="s">
        <v>7340</v>
      </c>
      <c r="B6613" t="s">
        <v>15893</v>
      </c>
      <c r="C6613">
        <v>4</v>
      </c>
      <c r="D6613">
        <v>0.8</v>
      </c>
      <c r="E6613" t="s">
        <v>15896</v>
      </c>
      <c r="F6613" t="s">
        <v>29</v>
      </c>
      <c r="G6613" t="s">
        <v>29</v>
      </c>
    </row>
    <row r="6614" spans="1:7">
      <c r="A6614" t="s">
        <v>7341</v>
      </c>
      <c r="B6614" t="s">
        <v>15893</v>
      </c>
      <c r="C6614">
        <v>4</v>
      </c>
      <c r="D6614">
        <v>0.8</v>
      </c>
      <c r="E6614" t="s">
        <v>15896</v>
      </c>
      <c r="F6614" t="s">
        <v>29</v>
      </c>
      <c r="G6614" t="s">
        <v>29</v>
      </c>
    </row>
    <row r="6615" spans="1:7">
      <c r="A6615" t="s">
        <v>7342</v>
      </c>
      <c r="B6615" t="s">
        <v>15893</v>
      </c>
      <c r="C6615">
        <v>4</v>
      </c>
      <c r="D6615">
        <v>0.8</v>
      </c>
      <c r="E6615" t="s">
        <v>15894</v>
      </c>
      <c r="F6615" t="s">
        <v>29</v>
      </c>
      <c r="G6615" t="s">
        <v>29</v>
      </c>
    </row>
    <row r="6616" spans="1:7">
      <c r="A6616" t="s">
        <v>7343</v>
      </c>
      <c r="B6616" t="s">
        <v>15893</v>
      </c>
      <c r="F6616" t="s">
        <v>29</v>
      </c>
      <c r="G6616" t="s">
        <v>29</v>
      </c>
    </row>
    <row r="6617" spans="1:7">
      <c r="A6617" t="s">
        <v>7344</v>
      </c>
      <c r="B6617" t="s">
        <v>15893</v>
      </c>
      <c r="F6617" t="s">
        <v>29</v>
      </c>
      <c r="G6617" t="s">
        <v>48</v>
      </c>
    </row>
    <row r="6618" spans="1:7">
      <c r="A6618" t="s">
        <v>7345</v>
      </c>
      <c r="B6618" t="s">
        <v>15893</v>
      </c>
      <c r="C6618">
        <v>3</v>
      </c>
      <c r="D6618">
        <v>0.6</v>
      </c>
      <c r="E6618" t="s">
        <v>15896</v>
      </c>
      <c r="F6618" t="s">
        <v>29</v>
      </c>
      <c r="G6618" t="s">
        <v>29</v>
      </c>
    </row>
    <row r="6619" spans="1:7">
      <c r="A6619" t="s">
        <v>7346</v>
      </c>
      <c r="B6619" t="s">
        <v>15893</v>
      </c>
      <c r="C6619">
        <v>4</v>
      </c>
      <c r="D6619">
        <v>0.8</v>
      </c>
      <c r="E6619" t="s">
        <v>15894</v>
      </c>
      <c r="F6619" t="s">
        <v>48</v>
      </c>
      <c r="G6619" t="s">
        <v>29</v>
      </c>
    </row>
    <row r="6620" spans="1:7">
      <c r="A6620" t="s">
        <v>7347</v>
      </c>
      <c r="B6620" t="s">
        <v>15893</v>
      </c>
      <c r="F6620" t="s">
        <v>29</v>
      </c>
      <c r="G6620" t="s">
        <v>29</v>
      </c>
    </row>
    <row r="6621" spans="1:7">
      <c r="A6621" t="s">
        <v>7348</v>
      </c>
      <c r="B6621" t="s">
        <v>15893</v>
      </c>
      <c r="C6621">
        <v>4</v>
      </c>
      <c r="D6621">
        <v>0.8</v>
      </c>
      <c r="E6621" t="s">
        <v>15894</v>
      </c>
      <c r="F6621" t="s">
        <v>29</v>
      </c>
      <c r="G6621" t="s">
        <v>29</v>
      </c>
    </row>
    <row r="6622" spans="1:7">
      <c r="A6622" t="s">
        <v>7349</v>
      </c>
      <c r="B6622" t="s">
        <v>15893</v>
      </c>
      <c r="C6622">
        <v>3</v>
      </c>
      <c r="D6622">
        <v>0.6</v>
      </c>
      <c r="E6622" t="s">
        <v>15894</v>
      </c>
      <c r="F6622" t="s">
        <v>29</v>
      </c>
      <c r="G6622" t="s">
        <v>29</v>
      </c>
    </row>
    <row r="6623" spans="1:7">
      <c r="A6623" t="s">
        <v>7350</v>
      </c>
      <c r="B6623" t="s">
        <v>15893</v>
      </c>
      <c r="C6623">
        <v>4</v>
      </c>
      <c r="D6623">
        <v>0.8</v>
      </c>
      <c r="E6623" t="s">
        <v>15895</v>
      </c>
      <c r="F6623" t="s">
        <v>48</v>
      </c>
      <c r="G6623" t="s">
        <v>29</v>
      </c>
    </row>
    <row r="6624" spans="1:7">
      <c r="A6624" t="s">
        <v>7351</v>
      </c>
      <c r="B6624" t="s">
        <v>15893</v>
      </c>
      <c r="C6624">
        <v>3</v>
      </c>
      <c r="D6624">
        <v>0.6</v>
      </c>
      <c r="E6624" t="s">
        <v>15895</v>
      </c>
      <c r="F6624" t="s">
        <v>29</v>
      </c>
      <c r="G6624" t="s">
        <v>29</v>
      </c>
    </row>
    <row r="6625" spans="1:7">
      <c r="A6625" t="s">
        <v>7352</v>
      </c>
      <c r="B6625" t="s">
        <v>15893</v>
      </c>
      <c r="C6625">
        <v>3</v>
      </c>
      <c r="D6625">
        <v>0.6</v>
      </c>
      <c r="E6625" t="s">
        <v>15895</v>
      </c>
      <c r="F6625" t="s">
        <v>29</v>
      </c>
      <c r="G6625" t="s">
        <v>29</v>
      </c>
    </row>
    <row r="6626" spans="1:7">
      <c r="A6626" t="s">
        <v>7353</v>
      </c>
      <c r="B6626" t="s">
        <v>15893</v>
      </c>
      <c r="F6626" t="s">
        <v>29</v>
      </c>
      <c r="G6626" t="s">
        <v>29</v>
      </c>
    </row>
    <row r="6627" spans="1:7">
      <c r="A6627" t="s">
        <v>7354</v>
      </c>
      <c r="B6627" t="s">
        <v>15893</v>
      </c>
      <c r="C6627">
        <v>4</v>
      </c>
      <c r="D6627">
        <v>0.8</v>
      </c>
      <c r="E6627" t="s">
        <v>15895</v>
      </c>
      <c r="F6627" t="s">
        <v>29</v>
      </c>
      <c r="G6627" t="s">
        <v>48</v>
      </c>
    </row>
    <row r="6628" spans="1:7">
      <c r="A6628" t="s">
        <v>7355</v>
      </c>
      <c r="B6628" t="s">
        <v>15893</v>
      </c>
      <c r="C6628">
        <v>4</v>
      </c>
      <c r="D6628">
        <v>0.8</v>
      </c>
      <c r="E6628" t="s">
        <v>15896</v>
      </c>
      <c r="F6628" t="s">
        <v>29</v>
      </c>
      <c r="G6628" t="s">
        <v>48</v>
      </c>
    </row>
    <row r="6629" spans="1:7">
      <c r="A6629" t="s">
        <v>7356</v>
      </c>
      <c r="B6629" t="s">
        <v>15893</v>
      </c>
      <c r="C6629">
        <v>4</v>
      </c>
      <c r="D6629">
        <v>0.8</v>
      </c>
      <c r="E6629" t="s">
        <v>15896</v>
      </c>
      <c r="F6629" t="s">
        <v>29</v>
      </c>
      <c r="G6629" t="s">
        <v>29</v>
      </c>
    </row>
    <row r="6630" spans="1:7">
      <c r="A6630" t="s">
        <v>7357</v>
      </c>
      <c r="B6630" t="s">
        <v>15893</v>
      </c>
      <c r="C6630">
        <v>3</v>
      </c>
      <c r="D6630">
        <v>0.6</v>
      </c>
      <c r="E6630" t="s">
        <v>15895</v>
      </c>
      <c r="F6630" t="s">
        <v>29</v>
      </c>
      <c r="G6630" t="s">
        <v>29</v>
      </c>
    </row>
    <row r="6631" spans="1:7">
      <c r="A6631" t="s">
        <v>7358</v>
      </c>
      <c r="B6631" t="s">
        <v>15893</v>
      </c>
      <c r="C6631">
        <v>4</v>
      </c>
      <c r="D6631">
        <v>0.8</v>
      </c>
      <c r="E6631" t="s">
        <v>15896</v>
      </c>
      <c r="F6631" t="s">
        <v>29</v>
      </c>
      <c r="G6631" t="s">
        <v>29</v>
      </c>
    </row>
    <row r="6632" spans="1:7">
      <c r="A6632" t="s">
        <v>7359</v>
      </c>
      <c r="B6632" t="s">
        <v>15893</v>
      </c>
      <c r="C6632">
        <v>4</v>
      </c>
      <c r="D6632">
        <v>0.8</v>
      </c>
      <c r="E6632" t="s">
        <v>15895</v>
      </c>
      <c r="F6632" t="s">
        <v>48</v>
      </c>
      <c r="G6632" t="s">
        <v>29</v>
      </c>
    </row>
    <row r="6633" spans="1:7">
      <c r="A6633" t="s">
        <v>7360</v>
      </c>
      <c r="B6633" t="s">
        <v>15893</v>
      </c>
      <c r="C6633">
        <v>5</v>
      </c>
      <c r="D6633">
        <v>1</v>
      </c>
      <c r="E6633" t="s">
        <v>15895</v>
      </c>
      <c r="F6633" t="s">
        <v>48</v>
      </c>
      <c r="G6633" t="s">
        <v>29</v>
      </c>
    </row>
    <row r="6634" spans="1:7">
      <c r="A6634" t="s">
        <v>7361</v>
      </c>
      <c r="B6634" t="s">
        <v>15893</v>
      </c>
      <c r="C6634">
        <v>5</v>
      </c>
      <c r="D6634">
        <v>1</v>
      </c>
      <c r="E6634" t="s">
        <v>15894</v>
      </c>
      <c r="F6634" t="s">
        <v>29</v>
      </c>
      <c r="G6634" t="s">
        <v>29</v>
      </c>
    </row>
    <row r="6635" spans="1:7">
      <c r="A6635" t="s">
        <v>7362</v>
      </c>
      <c r="B6635" t="s">
        <v>15893</v>
      </c>
      <c r="C6635">
        <v>5</v>
      </c>
      <c r="D6635">
        <v>1</v>
      </c>
      <c r="E6635" t="s">
        <v>15896</v>
      </c>
      <c r="F6635" t="s">
        <v>29</v>
      </c>
      <c r="G6635" t="s">
        <v>29</v>
      </c>
    </row>
    <row r="6636" spans="1:7">
      <c r="A6636" t="s">
        <v>7363</v>
      </c>
      <c r="B6636" t="s">
        <v>15893</v>
      </c>
      <c r="C6636">
        <v>4</v>
      </c>
      <c r="D6636">
        <v>0.8</v>
      </c>
      <c r="E6636" t="s">
        <v>15894</v>
      </c>
      <c r="F6636" t="s">
        <v>29</v>
      </c>
      <c r="G6636" t="s">
        <v>29</v>
      </c>
    </row>
    <row r="6637" spans="1:7">
      <c r="A6637" t="s">
        <v>7364</v>
      </c>
      <c r="B6637" t="s">
        <v>15893</v>
      </c>
      <c r="F6637" t="s">
        <v>29</v>
      </c>
      <c r="G6637" t="s">
        <v>29</v>
      </c>
    </row>
    <row r="6638" spans="1:7">
      <c r="A6638" t="s">
        <v>7365</v>
      </c>
      <c r="B6638" t="s">
        <v>15893</v>
      </c>
      <c r="C6638">
        <v>2</v>
      </c>
      <c r="D6638">
        <v>0.4</v>
      </c>
      <c r="E6638" t="s">
        <v>15894</v>
      </c>
      <c r="F6638" t="s">
        <v>29</v>
      </c>
      <c r="G6638" t="s">
        <v>48</v>
      </c>
    </row>
    <row r="6639" spans="1:7">
      <c r="A6639" t="s">
        <v>7366</v>
      </c>
      <c r="B6639" t="s">
        <v>15893</v>
      </c>
      <c r="C6639">
        <v>4</v>
      </c>
      <c r="D6639">
        <v>0.8</v>
      </c>
      <c r="E6639" t="s">
        <v>15894</v>
      </c>
      <c r="F6639" t="s">
        <v>29</v>
      </c>
      <c r="G6639" t="s">
        <v>29</v>
      </c>
    </row>
    <row r="6640" spans="1:7">
      <c r="A6640" t="s">
        <v>7367</v>
      </c>
      <c r="B6640" t="s">
        <v>15893</v>
      </c>
      <c r="C6640">
        <v>2</v>
      </c>
      <c r="D6640">
        <v>0.4</v>
      </c>
      <c r="E6640" t="s">
        <v>15895</v>
      </c>
      <c r="F6640" t="s">
        <v>29</v>
      </c>
      <c r="G6640" t="s">
        <v>48</v>
      </c>
    </row>
    <row r="6641" spans="1:7">
      <c r="A6641" t="s">
        <v>7368</v>
      </c>
      <c r="B6641" t="s">
        <v>15893</v>
      </c>
      <c r="C6641">
        <v>4</v>
      </c>
      <c r="D6641">
        <v>0.8</v>
      </c>
      <c r="E6641" t="s">
        <v>15894</v>
      </c>
      <c r="F6641" t="s">
        <v>29</v>
      </c>
      <c r="G6641" t="s">
        <v>29</v>
      </c>
    </row>
    <row r="6642" spans="1:7">
      <c r="A6642" t="s">
        <v>7369</v>
      </c>
      <c r="B6642" t="s">
        <v>15893</v>
      </c>
      <c r="C6642">
        <v>4</v>
      </c>
      <c r="D6642">
        <v>0.8</v>
      </c>
      <c r="E6642" t="s">
        <v>15895</v>
      </c>
      <c r="F6642" t="s">
        <v>29</v>
      </c>
      <c r="G6642" t="s">
        <v>29</v>
      </c>
    </row>
    <row r="6643" spans="1:7">
      <c r="A6643" t="s">
        <v>7370</v>
      </c>
      <c r="B6643" t="s">
        <v>15893</v>
      </c>
      <c r="C6643">
        <v>5</v>
      </c>
      <c r="D6643">
        <v>1</v>
      </c>
      <c r="E6643" t="s">
        <v>15894</v>
      </c>
      <c r="F6643" t="s">
        <v>29</v>
      </c>
      <c r="G6643" t="s">
        <v>29</v>
      </c>
    </row>
    <row r="6644" spans="1:7">
      <c r="A6644" t="s">
        <v>7371</v>
      </c>
      <c r="B6644" t="s">
        <v>15893</v>
      </c>
      <c r="F6644" t="s">
        <v>29</v>
      </c>
      <c r="G6644" t="s">
        <v>29</v>
      </c>
    </row>
    <row r="6645" spans="1:7">
      <c r="A6645" t="s">
        <v>7372</v>
      </c>
      <c r="B6645" t="s">
        <v>15893</v>
      </c>
      <c r="C6645">
        <v>4</v>
      </c>
      <c r="D6645">
        <v>0.8</v>
      </c>
      <c r="E6645" t="s">
        <v>15896</v>
      </c>
      <c r="F6645" t="s">
        <v>29</v>
      </c>
      <c r="G6645" t="s">
        <v>29</v>
      </c>
    </row>
    <row r="6646" spans="1:7">
      <c r="A6646" t="s">
        <v>7373</v>
      </c>
      <c r="B6646" t="s">
        <v>15893</v>
      </c>
      <c r="C6646">
        <v>3</v>
      </c>
      <c r="D6646">
        <v>0.6</v>
      </c>
      <c r="E6646" t="s">
        <v>15896</v>
      </c>
      <c r="F6646" t="s">
        <v>29</v>
      </c>
      <c r="G6646" t="s">
        <v>29</v>
      </c>
    </row>
    <row r="6647" spans="1:7">
      <c r="A6647" t="s">
        <v>7374</v>
      </c>
      <c r="B6647" t="s">
        <v>15893</v>
      </c>
      <c r="C6647">
        <v>5</v>
      </c>
      <c r="D6647">
        <v>1</v>
      </c>
      <c r="E6647" t="s">
        <v>15895</v>
      </c>
      <c r="F6647" t="s">
        <v>29</v>
      </c>
      <c r="G6647" t="s">
        <v>29</v>
      </c>
    </row>
    <row r="6648" spans="1:7">
      <c r="A6648" t="s">
        <v>7375</v>
      </c>
      <c r="B6648" t="s">
        <v>15893</v>
      </c>
      <c r="C6648">
        <v>4</v>
      </c>
      <c r="D6648">
        <v>0.8</v>
      </c>
      <c r="E6648" t="s">
        <v>15896</v>
      </c>
      <c r="F6648" t="s">
        <v>29</v>
      </c>
      <c r="G6648" t="s">
        <v>48</v>
      </c>
    </row>
    <row r="6649" spans="1:7">
      <c r="A6649" t="s">
        <v>7376</v>
      </c>
      <c r="B6649" t="s">
        <v>15893</v>
      </c>
      <c r="C6649">
        <v>3</v>
      </c>
      <c r="D6649">
        <v>0.6</v>
      </c>
      <c r="E6649" t="s">
        <v>15895</v>
      </c>
      <c r="F6649" t="s">
        <v>29</v>
      </c>
      <c r="G6649" t="s">
        <v>29</v>
      </c>
    </row>
    <row r="6650" spans="1:7">
      <c r="A6650" t="s">
        <v>7377</v>
      </c>
      <c r="B6650" t="s">
        <v>15893</v>
      </c>
      <c r="C6650">
        <v>5</v>
      </c>
      <c r="D6650">
        <v>1</v>
      </c>
      <c r="E6650" t="s">
        <v>15895</v>
      </c>
      <c r="F6650" t="s">
        <v>29</v>
      </c>
      <c r="G6650" t="s">
        <v>29</v>
      </c>
    </row>
    <row r="6651" spans="1:7">
      <c r="A6651" t="s">
        <v>7378</v>
      </c>
      <c r="B6651" t="s">
        <v>15893</v>
      </c>
      <c r="C6651">
        <v>3</v>
      </c>
      <c r="D6651">
        <v>0.6</v>
      </c>
      <c r="E6651" t="s">
        <v>15896</v>
      </c>
      <c r="F6651" t="s">
        <v>29</v>
      </c>
      <c r="G6651" t="s">
        <v>29</v>
      </c>
    </row>
    <row r="6652" spans="1:7">
      <c r="A6652" t="s">
        <v>7379</v>
      </c>
      <c r="B6652" t="s">
        <v>15893</v>
      </c>
      <c r="C6652">
        <v>5</v>
      </c>
      <c r="D6652">
        <v>1</v>
      </c>
      <c r="E6652" t="s">
        <v>15895</v>
      </c>
      <c r="F6652" t="s">
        <v>29</v>
      </c>
      <c r="G6652" t="s">
        <v>29</v>
      </c>
    </row>
    <row r="6653" spans="1:7">
      <c r="A6653" t="s">
        <v>7380</v>
      </c>
      <c r="B6653" t="s">
        <v>15893</v>
      </c>
      <c r="F6653" t="s">
        <v>29</v>
      </c>
      <c r="G6653" t="s">
        <v>48</v>
      </c>
    </row>
    <row r="6654" spans="1:7">
      <c r="A6654" t="s">
        <v>7381</v>
      </c>
      <c r="B6654" t="s">
        <v>15893</v>
      </c>
      <c r="C6654">
        <v>4</v>
      </c>
      <c r="D6654">
        <v>0.8</v>
      </c>
      <c r="E6654" t="s">
        <v>15895</v>
      </c>
      <c r="F6654" t="s">
        <v>29</v>
      </c>
      <c r="G6654" t="s">
        <v>29</v>
      </c>
    </row>
    <row r="6655" spans="1:7">
      <c r="A6655" t="s">
        <v>7382</v>
      </c>
      <c r="B6655" t="s">
        <v>15893</v>
      </c>
      <c r="C6655">
        <v>3</v>
      </c>
      <c r="D6655">
        <v>0.6</v>
      </c>
      <c r="E6655" t="s">
        <v>15896</v>
      </c>
      <c r="F6655" t="s">
        <v>29</v>
      </c>
      <c r="G6655" t="s">
        <v>29</v>
      </c>
    </row>
    <row r="6656" spans="1:7">
      <c r="A6656" t="s">
        <v>7383</v>
      </c>
      <c r="B6656" t="s">
        <v>15893</v>
      </c>
      <c r="F6656" t="s">
        <v>29</v>
      </c>
      <c r="G6656" t="s">
        <v>29</v>
      </c>
    </row>
    <row r="6657" spans="1:7">
      <c r="A6657" t="s">
        <v>7384</v>
      </c>
      <c r="B6657" t="s">
        <v>15893</v>
      </c>
      <c r="F6657" t="s">
        <v>29</v>
      </c>
      <c r="G6657" t="s">
        <v>48</v>
      </c>
    </row>
    <row r="6658" spans="1:7">
      <c r="A6658" t="s">
        <v>7385</v>
      </c>
      <c r="B6658" t="s">
        <v>15893</v>
      </c>
      <c r="C6658">
        <v>3</v>
      </c>
      <c r="D6658">
        <v>0.6</v>
      </c>
      <c r="E6658" t="s">
        <v>15894</v>
      </c>
      <c r="F6658" t="s">
        <v>29</v>
      </c>
      <c r="G6658" t="s">
        <v>29</v>
      </c>
    </row>
    <row r="6659" spans="1:7">
      <c r="A6659" t="s">
        <v>7386</v>
      </c>
      <c r="B6659" t="s">
        <v>15893</v>
      </c>
      <c r="C6659">
        <v>2</v>
      </c>
      <c r="D6659">
        <v>0.4</v>
      </c>
      <c r="E6659" t="s">
        <v>15896</v>
      </c>
      <c r="F6659" t="s">
        <v>29</v>
      </c>
      <c r="G6659" t="s">
        <v>29</v>
      </c>
    </row>
    <row r="6660" spans="1:7">
      <c r="A6660" t="s">
        <v>7387</v>
      </c>
      <c r="B6660" t="s">
        <v>15893</v>
      </c>
      <c r="C6660">
        <v>3</v>
      </c>
      <c r="D6660">
        <v>0.6</v>
      </c>
      <c r="E6660" t="s">
        <v>15896</v>
      </c>
      <c r="F6660" t="s">
        <v>29</v>
      </c>
      <c r="G6660" t="s">
        <v>29</v>
      </c>
    </row>
    <row r="6661" spans="1:7">
      <c r="A6661" t="s">
        <v>7388</v>
      </c>
      <c r="B6661" t="s">
        <v>15893</v>
      </c>
      <c r="C6661">
        <v>4</v>
      </c>
      <c r="D6661">
        <v>0.8</v>
      </c>
      <c r="E6661" t="s">
        <v>15895</v>
      </c>
      <c r="F6661" t="s">
        <v>29</v>
      </c>
      <c r="G6661" t="s">
        <v>29</v>
      </c>
    </row>
    <row r="6662" spans="1:7">
      <c r="A6662" t="s">
        <v>7389</v>
      </c>
      <c r="B6662" t="s">
        <v>15893</v>
      </c>
      <c r="C6662">
        <v>4</v>
      </c>
      <c r="D6662">
        <v>0.8</v>
      </c>
      <c r="E6662" t="s">
        <v>15895</v>
      </c>
      <c r="F6662" t="s">
        <v>29</v>
      </c>
      <c r="G6662" t="s">
        <v>29</v>
      </c>
    </row>
    <row r="6663" spans="1:7">
      <c r="A6663" t="s">
        <v>7390</v>
      </c>
      <c r="B6663" t="s">
        <v>15893</v>
      </c>
      <c r="F6663" t="s">
        <v>29</v>
      </c>
      <c r="G6663" t="s">
        <v>29</v>
      </c>
    </row>
    <row r="6664" spans="1:7">
      <c r="A6664" t="s">
        <v>7391</v>
      </c>
      <c r="B6664" t="s">
        <v>15893</v>
      </c>
      <c r="C6664">
        <v>4</v>
      </c>
      <c r="D6664">
        <v>0.8</v>
      </c>
      <c r="E6664" t="s">
        <v>15894</v>
      </c>
      <c r="F6664" t="s">
        <v>29</v>
      </c>
      <c r="G6664" t="s">
        <v>29</v>
      </c>
    </row>
    <row r="6665" spans="1:7">
      <c r="A6665" t="s">
        <v>7392</v>
      </c>
      <c r="B6665" t="s">
        <v>15893</v>
      </c>
      <c r="C6665">
        <v>3</v>
      </c>
      <c r="D6665">
        <v>0.6</v>
      </c>
      <c r="E6665" t="s">
        <v>15895</v>
      </c>
      <c r="F6665" t="s">
        <v>29</v>
      </c>
      <c r="G6665" t="s">
        <v>29</v>
      </c>
    </row>
    <row r="6666" spans="1:7">
      <c r="A6666" t="s">
        <v>7393</v>
      </c>
      <c r="B6666" t="s">
        <v>15893</v>
      </c>
      <c r="C6666">
        <v>3</v>
      </c>
      <c r="D6666">
        <v>0.6</v>
      </c>
      <c r="E6666" t="s">
        <v>15894</v>
      </c>
      <c r="F6666" t="s">
        <v>29</v>
      </c>
      <c r="G6666" t="s">
        <v>29</v>
      </c>
    </row>
    <row r="6667" spans="1:7">
      <c r="A6667" t="s">
        <v>7394</v>
      </c>
      <c r="B6667" t="s">
        <v>15893</v>
      </c>
      <c r="C6667">
        <v>2</v>
      </c>
      <c r="D6667">
        <v>0.4</v>
      </c>
      <c r="E6667" t="s">
        <v>15894</v>
      </c>
      <c r="F6667" t="s">
        <v>29</v>
      </c>
      <c r="G6667" t="s">
        <v>29</v>
      </c>
    </row>
    <row r="6668" spans="1:7">
      <c r="A6668" t="s">
        <v>7395</v>
      </c>
      <c r="B6668" t="s">
        <v>15893</v>
      </c>
      <c r="C6668">
        <v>4</v>
      </c>
      <c r="D6668">
        <v>0.8</v>
      </c>
      <c r="E6668" t="s">
        <v>15895</v>
      </c>
      <c r="F6668" t="s">
        <v>29</v>
      </c>
      <c r="G6668" t="s">
        <v>29</v>
      </c>
    </row>
    <row r="6669" spans="1:7">
      <c r="A6669" t="s">
        <v>7396</v>
      </c>
      <c r="B6669" t="s">
        <v>15893</v>
      </c>
      <c r="C6669">
        <v>3</v>
      </c>
      <c r="D6669">
        <v>0.6</v>
      </c>
      <c r="E6669" t="s">
        <v>15894</v>
      </c>
      <c r="F6669" t="s">
        <v>48</v>
      </c>
      <c r="G6669" t="s">
        <v>48</v>
      </c>
    </row>
    <row r="6670" spans="1:7">
      <c r="A6670" t="s">
        <v>7397</v>
      </c>
      <c r="B6670" t="s">
        <v>15893</v>
      </c>
      <c r="C6670">
        <v>5</v>
      </c>
      <c r="D6670">
        <v>1</v>
      </c>
      <c r="E6670" t="s">
        <v>15896</v>
      </c>
      <c r="F6670" t="s">
        <v>29</v>
      </c>
      <c r="G6670" t="s">
        <v>29</v>
      </c>
    </row>
    <row r="6671" spans="1:7">
      <c r="A6671" t="s">
        <v>7398</v>
      </c>
      <c r="B6671" t="s">
        <v>15893</v>
      </c>
      <c r="C6671">
        <v>4</v>
      </c>
      <c r="D6671">
        <v>0.8</v>
      </c>
      <c r="E6671" t="s">
        <v>15895</v>
      </c>
      <c r="F6671" t="s">
        <v>29</v>
      </c>
      <c r="G6671" t="s">
        <v>48</v>
      </c>
    </row>
    <row r="6672" spans="1:7">
      <c r="A6672" t="s">
        <v>7399</v>
      </c>
      <c r="B6672" t="s">
        <v>15893</v>
      </c>
      <c r="C6672">
        <v>3</v>
      </c>
      <c r="D6672">
        <v>0.6</v>
      </c>
      <c r="E6672" t="s">
        <v>15894</v>
      </c>
      <c r="F6672" t="s">
        <v>29</v>
      </c>
      <c r="G6672" t="s">
        <v>48</v>
      </c>
    </row>
    <row r="6673" spans="1:7">
      <c r="A6673" t="s">
        <v>7400</v>
      </c>
      <c r="B6673" t="s">
        <v>15893</v>
      </c>
      <c r="C6673">
        <v>4</v>
      </c>
      <c r="D6673">
        <v>0.8</v>
      </c>
      <c r="E6673" t="s">
        <v>15896</v>
      </c>
      <c r="F6673" t="s">
        <v>29</v>
      </c>
      <c r="G6673" t="s">
        <v>29</v>
      </c>
    </row>
    <row r="6674" spans="1:7">
      <c r="A6674" t="s">
        <v>7401</v>
      </c>
      <c r="B6674" t="s">
        <v>15893</v>
      </c>
      <c r="C6674">
        <v>2</v>
      </c>
      <c r="D6674">
        <v>0.4</v>
      </c>
      <c r="E6674" t="s">
        <v>15894</v>
      </c>
      <c r="F6674" t="s">
        <v>29</v>
      </c>
      <c r="G6674" t="s">
        <v>29</v>
      </c>
    </row>
    <row r="6675" spans="1:7">
      <c r="A6675" t="s">
        <v>7402</v>
      </c>
      <c r="B6675" t="s">
        <v>15893</v>
      </c>
      <c r="C6675">
        <v>5</v>
      </c>
      <c r="D6675">
        <v>1</v>
      </c>
      <c r="E6675" t="s">
        <v>15895</v>
      </c>
      <c r="F6675" t="s">
        <v>29</v>
      </c>
      <c r="G6675" t="s">
        <v>29</v>
      </c>
    </row>
    <row r="6676" spans="1:7">
      <c r="A6676" t="s">
        <v>7403</v>
      </c>
      <c r="B6676" t="s">
        <v>15893</v>
      </c>
      <c r="C6676">
        <v>2</v>
      </c>
      <c r="D6676">
        <v>0.4</v>
      </c>
      <c r="E6676" t="s">
        <v>15896</v>
      </c>
      <c r="F6676" t="s">
        <v>29</v>
      </c>
      <c r="G6676" t="s">
        <v>29</v>
      </c>
    </row>
    <row r="6677" spans="1:7">
      <c r="A6677" t="s">
        <v>7404</v>
      </c>
      <c r="B6677" t="s">
        <v>15893</v>
      </c>
      <c r="C6677">
        <v>4</v>
      </c>
      <c r="D6677">
        <v>0.8</v>
      </c>
      <c r="E6677" t="s">
        <v>15895</v>
      </c>
      <c r="F6677" t="s">
        <v>29</v>
      </c>
      <c r="G6677" t="s">
        <v>29</v>
      </c>
    </row>
    <row r="6678" spans="1:7">
      <c r="A6678" t="s">
        <v>7405</v>
      </c>
      <c r="B6678" t="s">
        <v>15893</v>
      </c>
      <c r="F6678" t="s">
        <v>48</v>
      </c>
      <c r="G6678" t="s">
        <v>29</v>
      </c>
    </row>
    <row r="6679" spans="1:7">
      <c r="A6679" t="s">
        <v>7406</v>
      </c>
      <c r="B6679" t="s">
        <v>15893</v>
      </c>
      <c r="C6679">
        <v>4</v>
      </c>
      <c r="D6679">
        <v>0.8</v>
      </c>
      <c r="E6679" t="s">
        <v>15896</v>
      </c>
      <c r="F6679" t="s">
        <v>29</v>
      </c>
      <c r="G6679" t="s">
        <v>29</v>
      </c>
    </row>
    <row r="6680" spans="1:7">
      <c r="A6680" t="s">
        <v>7407</v>
      </c>
      <c r="B6680" t="s">
        <v>15893</v>
      </c>
      <c r="C6680">
        <v>3</v>
      </c>
      <c r="D6680">
        <v>0.6</v>
      </c>
      <c r="E6680" t="s">
        <v>15896</v>
      </c>
      <c r="F6680" t="s">
        <v>29</v>
      </c>
      <c r="G6680" t="s">
        <v>48</v>
      </c>
    </row>
    <row r="6681" spans="1:7">
      <c r="A6681" t="s">
        <v>7408</v>
      </c>
      <c r="B6681" t="s">
        <v>15893</v>
      </c>
      <c r="C6681">
        <v>4</v>
      </c>
      <c r="D6681">
        <v>0.8</v>
      </c>
      <c r="E6681" t="s">
        <v>15896</v>
      </c>
      <c r="F6681" t="s">
        <v>29</v>
      </c>
      <c r="G6681" t="s">
        <v>29</v>
      </c>
    </row>
    <row r="6682" spans="1:7">
      <c r="A6682" t="s">
        <v>7409</v>
      </c>
      <c r="B6682" t="s">
        <v>15893</v>
      </c>
      <c r="F6682" t="s">
        <v>29</v>
      </c>
      <c r="G6682" t="s">
        <v>29</v>
      </c>
    </row>
    <row r="6683" spans="1:7">
      <c r="A6683" t="s">
        <v>7410</v>
      </c>
      <c r="B6683" t="s">
        <v>15893</v>
      </c>
      <c r="C6683">
        <v>2</v>
      </c>
      <c r="D6683">
        <v>0.4</v>
      </c>
      <c r="E6683" t="s">
        <v>15895</v>
      </c>
      <c r="F6683" t="s">
        <v>29</v>
      </c>
      <c r="G6683" t="s">
        <v>29</v>
      </c>
    </row>
    <row r="6684" spans="1:7">
      <c r="A6684" t="s">
        <v>7411</v>
      </c>
      <c r="B6684" t="s">
        <v>15893</v>
      </c>
      <c r="C6684">
        <v>3</v>
      </c>
      <c r="D6684">
        <v>0.6</v>
      </c>
      <c r="E6684" t="s">
        <v>15895</v>
      </c>
      <c r="F6684" t="s">
        <v>29</v>
      </c>
      <c r="G6684" t="s">
        <v>29</v>
      </c>
    </row>
    <row r="6685" spans="1:7">
      <c r="A6685" t="s">
        <v>7412</v>
      </c>
      <c r="B6685" t="s">
        <v>15893</v>
      </c>
      <c r="C6685">
        <v>5</v>
      </c>
      <c r="D6685">
        <v>1</v>
      </c>
      <c r="E6685" t="s">
        <v>15896</v>
      </c>
      <c r="F6685" t="s">
        <v>48</v>
      </c>
      <c r="G6685" t="s">
        <v>29</v>
      </c>
    </row>
    <row r="6686" spans="1:7">
      <c r="A6686" t="s">
        <v>7413</v>
      </c>
      <c r="B6686" t="s">
        <v>15893</v>
      </c>
      <c r="C6686">
        <v>5</v>
      </c>
      <c r="D6686">
        <v>1</v>
      </c>
      <c r="E6686" t="s">
        <v>15896</v>
      </c>
      <c r="F6686" t="s">
        <v>29</v>
      </c>
      <c r="G6686" t="s">
        <v>29</v>
      </c>
    </row>
    <row r="6687" spans="1:7">
      <c r="A6687" t="s">
        <v>7414</v>
      </c>
      <c r="B6687" t="s">
        <v>15893</v>
      </c>
      <c r="C6687">
        <v>3</v>
      </c>
      <c r="D6687">
        <v>0.6</v>
      </c>
      <c r="E6687" t="s">
        <v>15894</v>
      </c>
      <c r="F6687" t="s">
        <v>29</v>
      </c>
      <c r="G6687" t="s">
        <v>29</v>
      </c>
    </row>
    <row r="6688" spans="1:7">
      <c r="A6688" t="s">
        <v>7415</v>
      </c>
      <c r="B6688" t="s">
        <v>15893</v>
      </c>
      <c r="C6688">
        <v>3</v>
      </c>
      <c r="D6688">
        <v>0.6</v>
      </c>
      <c r="E6688" t="s">
        <v>15894</v>
      </c>
      <c r="F6688" t="s">
        <v>29</v>
      </c>
      <c r="G6688" t="s">
        <v>29</v>
      </c>
    </row>
    <row r="6689" spans="1:7">
      <c r="A6689" t="s">
        <v>7416</v>
      </c>
      <c r="B6689" t="s">
        <v>15893</v>
      </c>
      <c r="C6689">
        <v>4</v>
      </c>
      <c r="D6689">
        <v>0.8</v>
      </c>
      <c r="E6689" t="s">
        <v>15896</v>
      </c>
      <c r="F6689" t="s">
        <v>29</v>
      </c>
      <c r="G6689" t="s">
        <v>29</v>
      </c>
    </row>
    <row r="6690" spans="1:7">
      <c r="A6690" t="s">
        <v>7417</v>
      </c>
      <c r="B6690" t="s">
        <v>15893</v>
      </c>
      <c r="C6690">
        <v>4</v>
      </c>
      <c r="D6690">
        <v>0.8</v>
      </c>
      <c r="E6690" t="s">
        <v>15895</v>
      </c>
      <c r="F6690" t="s">
        <v>29</v>
      </c>
      <c r="G6690" t="s">
        <v>29</v>
      </c>
    </row>
    <row r="6691" spans="1:7">
      <c r="A6691" t="s">
        <v>7418</v>
      </c>
      <c r="B6691" t="s">
        <v>15893</v>
      </c>
      <c r="C6691">
        <v>4</v>
      </c>
      <c r="D6691">
        <v>0.8</v>
      </c>
      <c r="E6691" t="s">
        <v>15894</v>
      </c>
      <c r="F6691" t="s">
        <v>29</v>
      </c>
      <c r="G6691" t="s">
        <v>29</v>
      </c>
    </row>
    <row r="6692" spans="1:7">
      <c r="A6692" t="s">
        <v>7419</v>
      </c>
      <c r="B6692" t="s">
        <v>15893</v>
      </c>
      <c r="C6692">
        <v>4</v>
      </c>
      <c r="D6692">
        <v>0.8</v>
      </c>
      <c r="E6692" t="s">
        <v>15895</v>
      </c>
      <c r="F6692" t="s">
        <v>29</v>
      </c>
      <c r="G6692" t="s">
        <v>29</v>
      </c>
    </row>
    <row r="6693" spans="1:7">
      <c r="A6693" t="s">
        <v>7420</v>
      </c>
      <c r="B6693" t="s">
        <v>15893</v>
      </c>
      <c r="C6693">
        <v>4</v>
      </c>
      <c r="D6693">
        <v>0.8</v>
      </c>
      <c r="E6693" t="s">
        <v>15895</v>
      </c>
      <c r="F6693" t="s">
        <v>48</v>
      </c>
      <c r="G6693" t="s">
        <v>29</v>
      </c>
    </row>
    <row r="6694" spans="1:7">
      <c r="A6694" t="s">
        <v>7421</v>
      </c>
      <c r="B6694" t="s">
        <v>15893</v>
      </c>
      <c r="C6694">
        <v>4</v>
      </c>
      <c r="D6694">
        <v>0.8</v>
      </c>
      <c r="E6694" t="s">
        <v>15894</v>
      </c>
      <c r="F6694" t="s">
        <v>29</v>
      </c>
      <c r="G6694" t="s">
        <v>48</v>
      </c>
    </row>
    <row r="6695" spans="1:7">
      <c r="A6695" t="s">
        <v>7422</v>
      </c>
      <c r="B6695" t="s">
        <v>15893</v>
      </c>
      <c r="C6695">
        <v>4</v>
      </c>
      <c r="D6695">
        <v>0.8</v>
      </c>
      <c r="E6695" t="s">
        <v>15895</v>
      </c>
      <c r="F6695" t="s">
        <v>29</v>
      </c>
      <c r="G6695" t="s">
        <v>29</v>
      </c>
    </row>
    <row r="6696" spans="1:7">
      <c r="A6696" t="s">
        <v>7423</v>
      </c>
      <c r="B6696" t="s">
        <v>15893</v>
      </c>
      <c r="C6696">
        <v>4</v>
      </c>
      <c r="D6696">
        <v>0.8</v>
      </c>
      <c r="E6696" t="s">
        <v>15895</v>
      </c>
      <c r="F6696" t="s">
        <v>29</v>
      </c>
      <c r="G6696" t="s">
        <v>29</v>
      </c>
    </row>
    <row r="6697" spans="1:7">
      <c r="A6697" t="s">
        <v>7424</v>
      </c>
      <c r="B6697" t="s">
        <v>15893</v>
      </c>
      <c r="C6697">
        <v>3</v>
      </c>
      <c r="D6697">
        <v>0.6</v>
      </c>
      <c r="E6697" t="s">
        <v>15896</v>
      </c>
      <c r="F6697" t="s">
        <v>48</v>
      </c>
      <c r="G6697" t="s">
        <v>29</v>
      </c>
    </row>
    <row r="6698" spans="1:7">
      <c r="A6698" t="s">
        <v>7425</v>
      </c>
      <c r="B6698" t="s">
        <v>15893</v>
      </c>
      <c r="C6698">
        <v>5</v>
      </c>
      <c r="D6698">
        <v>1</v>
      </c>
      <c r="E6698" t="s">
        <v>15895</v>
      </c>
      <c r="F6698" t="s">
        <v>29</v>
      </c>
      <c r="G6698" t="s">
        <v>48</v>
      </c>
    </row>
    <row r="6699" spans="1:7">
      <c r="A6699" t="s">
        <v>7426</v>
      </c>
      <c r="B6699" t="s">
        <v>15893</v>
      </c>
      <c r="F6699" t="s">
        <v>29</v>
      </c>
      <c r="G6699" t="s">
        <v>29</v>
      </c>
    </row>
    <row r="6700" spans="1:7">
      <c r="A6700" t="s">
        <v>7427</v>
      </c>
      <c r="B6700" t="s">
        <v>15893</v>
      </c>
      <c r="C6700">
        <v>5</v>
      </c>
      <c r="D6700">
        <v>1</v>
      </c>
      <c r="E6700" t="s">
        <v>15895</v>
      </c>
      <c r="F6700" t="s">
        <v>29</v>
      </c>
      <c r="G6700" t="s">
        <v>29</v>
      </c>
    </row>
    <row r="6701" spans="1:7">
      <c r="A6701" t="s">
        <v>7428</v>
      </c>
      <c r="B6701" t="s">
        <v>15893</v>
      </c>
      <c r="C6701">
        <v>4</v>
      </c>
      <c r="D6701">
        <v>0.8</v>
      </c>
      <c r="E6701" t="s">
        <v>15895</v>
      </c>
      <c r="F6701" t="s">
        <v>29</v>
      </c>
      <c r="G6701" t="s">
        <v>29</v>
      </c>
    </row>
    <row r="6702" spans="1:7">
      <c r="A6702" t="s">
        <v>7429</v>
      </c>
      <c r="B6702" t="s">
        <v>15893</v>
      </c>
      <c r="C6702">
        <v>4</v>
      </c>
      <c r="D6702">
        <v>0.8</v>
      </c>
      <c r="E6702" t="s">
        <v>15894</v>
      </c>
      <c r="F6702" t="s">
        <v>29</v>
      </c>
      <c r="G6702" t="s">
        <v>29</v>
      </c>
    </row>
    <row r="6703" spans="1:7">
      <c r="A6703" t="s">
        <v>7430</v>
      </c>
      <c r="B6703" t="s">
        <v>15893</v>
      </c>
      <c r="C6703">
        <v>5</v>
      </c>
      <c r="D6703">
        <v>1</v>
      </c>
      <c r="E6703" t="s">
        <v>15896</v>
      </c>
      <c r="F6703" t="s">
        <v>29</v>
      </c>
      <c r="G6703" t="s">
        <v>29</v>
      </c>
    </row>
    <row r="6704" spans="1:7">
      <c r="A6704" t="s">
        <v>7431</v>
      </c>
      <c r="B6704" t="s">
        <v>15893</v>
      </c>
      <c r="C6704">
        <v>4</v>
      </c>
      <c r="D6704">
        <v>0.8</v>
      </c>
      <c r="E6704" t="s">
        <v>15896</v>
      </c>
      <c r="F6704" t="s">
        <v>29</v>
      </c>
      <c r="G6704" t="s">
        <v>48</v>
      </c>
    </row>
    <row r="6705" spans="1:7">
      <c r="A6705" t="s">
        <v>7432</v>
      </c>
      <c r="B6705" t="s">
        <v>15893</v>
      </c>
      <c r="C6705">
        <v>3</v>
      </c>
      <c r="D6705">
        <v>0.6</v>
      </c>
      <c r="E6705" t="s">
        <v>15894</v>
      </c>
      <c r="F6705" t="s">
        <v>29</v>
      </c>
      <c r="G6705" t="s">
        <v>29</v>
      </c>
    </row>
    <row r="6706" spans="1:7">
      <c r="A6706" t="s">
        <v>7433</v>
      </c>
      <c r="B6706" t="s">
        <v>15893</v>
      </c>
      <c r="C6706">
        <v>2</v>
      </c>
      <c r="D6706">
        <v>0.4</v>
      </c>
      <c r="E6706" t="s">
        <v>15894</v>
      </c>
      <c r="F6706" t="s">
        <v>29</v>
      </c>
      <c r="G6706" t="s">
        <v>29</v>
      </c>
    </row>
    <row r="6707" spans="1:7">
      <c r="A6707" t="s">
        <v>7434</v>
      </c>
      <c r="B6707" t="s">
        <v>15893</v>
      </c>
      <c r="C6707">
        <v>4</v>
      </c>
      <c r="D6707">
        <v>0.8</v>
      </c>
      <c r="E6707" t="s">
        <v>15894</v>
      </c>
      <c r="F6707" t="s">
        <v>29</v>
      </c>
      <c r="G6707" t="s">
        <v>29</v>
      </c>
    </row>
    <row r="6708" spans="1:7">
      <c r="A6708" t="s">
        <v>7435</v>
      </c>
      <c r="B6708" t="s">
        <v>15893</v>
      </c>
      <c r="F6708" t="s">
        <v>48</v>
      </c>
      <c r="G6708" t="s">
        <v>48</v>
      </c>
    </row>
    <row r="6709" spans="1:7">
      <c r="A6709" t="s">
        <v>7436</v>
      </c>
      <c r="B6709" t="s">
        <v>15893</v>
      </c>
      <c r="C6709">
        <v>3</v>
      </c>
      <c r="D6709">
        <v>0.6</v>
      </c>
      <c r="E6709" t="s">
        <v>15894</v>
      </c>
      <c r="F6709" t="s">
        <v>29</v>
      </c>
      <c r="G6709" t="s">
        <v>29</v>
      </c>
    </row>
    <row r="6710" spans="1:7">
      <c r="A6710" t="s">
        <v>7437</v>
      </c>
      <c r="B6710" t="s">
        <v>15893</v>
      </c>
      <c r="C6710">
        <v>4</v>
      </c>
      <c r="D6710">
        <v>0.8</v>
      </c>
      <c r="E6710" t="s">
        <v>15894</v>
      </c>
      <c r="F6710" t="s">
        <v>29</v>
      </c>
      <c r="G6710" t="s">
        <v>29</v>
      </c>
    </row>
    <row r="6711" spans="1:7">
      <c r="A6711" t="s">
        <v>7438</v>
      </c>
      <c r="B6711" t="s">
        <v>15893</v>
      </c>
      <c r="C6711">
        <v>4</v>
      </c>
      <c r="D6711">
        <v>0.8</v>
      </c>
      <c r="E6711" t="s">
        <v>15894</v>
      </c>
      <c r="F6711" t="s">
        <v>29</v>
      </c>
      <c r="G6711" t="s">
        <v>48</v>
      </c>
    </row>
    <row r="6712" spans="1:7">
      <c r="A6712" t="s">
        <v>7439</v>
      </c>
      <c r="B6712" t="s">
        <v>15893</v>
      </c>
      <c r="C6712">
        <v>3</v>
      </c>
      <c r="D6712">
        <v>0.6</v>
      </c>
      <c r="E6712" t="s">
        <v>15895</v>
      </c>
      <c r="F6712" t="s">
        <v>29</v>
      </c>
      <c r="G6712" t="s">
        <v>29</v>
      </c>
    </row>
    <row r="6713" spans="1:7">
      <c r="A6713" t="s">
        <v>7440</v>
      </c>
      <c r="B6713" t="s">
        <v>15893</v>
      </c>
      <c r="C6713">
        <v>3</v>
      </c>
      <c r="D6713">
        <v>0.6</v>
      </c>
      <c r="E6713" t="s">
        <v>15894</v>
      </c>
      <c r="F6713" t="s">
        <v>29</v>
      </c>
      <c r="G6713" t="s">
        <v>29</v>
      </c>
    </row>
    <row r="6714" spans="1:7">
      <c r="A6714" t="s">
        <v>7441</v>
      </c>
      <c r="B6714" t="s">
        <v>15893</v>
      </c>
      <c r="C6714">
        <v>4</v>
      </c>
      <c r="D6714">
        <v>0.8</v>
      </c>
      <c r="E6714" t="s">
        <v>15894</v>
      </c>
      <c r="F6714" t="s">
        <v>29</v>
      </c>
      <c r="G6714" t="s">
        <v>48</v>
      </c>
    </row>
    <row r="6715" spans="1:7">
      <c r="A6715" t="s">
        <v>7442</v>
      </c>
      <c r="B6715" t="s">
        <v>15893</v>
      </c>
      <c r="C6715">
        <v>4</v>
      </c>
      <c r="D6715">
        <v>0.8</v>
      </c>
      <c r="E6715" t="s">
        <v>15894</v>
      </c>
      <c r="F6715" t="s">
        <v>29</v>
      </c>
      <c r="G6715" t="s">
        <v>29</v>
      </c>
    </row>
    <row r="6716" spans="1:7">
      <c r="A6716" t="s">
        <v>7443</v>
      </c>
      <c r="B6716" t="s">
        <v>15893</v>
      </c>
      <c r="F6716" t="s">
        <v>29</v>
      </c>
      <c r="G6716" t="s">
        <v>29</v>
      </c>
    </row>
    <row r="6717" spans="1:7">
      <c r="A6717" t="s">
        <v>7444</v>
      </c>
      <c r="B6717" t="s">
        <v>15893</v>
      </c>
      <c r="C6717">
        <v>3</v>
      </c>
      <c r="D6717">
        <v>0.6</v>
      </c>
      <c r="E6717" t="s">
        <v>15894</v>
      </c>
      <c r="F6717" t="s">
        <v>29</v>
      </c>
      <c r="G6717" t="s">
        <v>29</v>
      </c>
    </row>
    <row r="6718" spans="1:7">
      <c r="A6718" t="s">
        <v>7445</v>
      </c>
      <c r="B6718" t="s">
        <v>15893</v>
      </c>
      <c r="C6718">
        <v>3</v>
      </c>
      <c r="D6718">
        <v>0.6</v>
      </c>
      <c r="E6718" t="s">
        <v>15895</v>
      </c>
      <c r="F6718" t="s">
        <v>29</v>
      </c>
      <c r="G6718" t="s">
        <v>29</v>
      </c>
    </row>
    <row r="6719" spans="1:7">
      <c r="A6719" t="s">
        <v>7446</v>
      </c>
      <c r="B6719" t="s">
        <v>15893</v>
      </c>
      <c r="C6719">
        <v>4</v>
      </c>
      <c r="D6719">
        <v>0.8</v>
      </c>
      <c r="E6719" t="s">
        <v>15895</v>
      </c>
      <c r="F6719" t="s">
        <v>29</v>
      </c>
      <c r="G6719" t="s">
        <v>29</v>
      </c>
    </row>
    <row r="6720" spans="1:7">
      <c r="A6720" t="s">
        <v>7447</v>
      </c>
      <c r="B6720" t="s">
        <v>15893</v>
      </c>
      <c r="C6720">
        <v>3</v>
      </c>
      <c r="D6720">
        <v>0.6</v>
      </c>
      <c r="E6720" t="s">
        <v>15896</v>
      </c>
      <c r="F6720" t="s">
        <v>29</v>
      </c>
      <c r="G6720" t="s">
        <v>29</v>
      </c>
    </row>
    <row r="6721" spans="1:7">
      <c r="A6721" t="s">
        <v>7448</v>
      </c>
      <c r="B6721" t="s">
        <v>15893</v>
      </c>
      <c r="C6721">
        <v>5</v>
      </c>
      <c r="D6721">
        <v>1</v>
      </c>
      <c r="E6721" t="s">
        <v>15896</v>
      </c>
      <c r="F6721" t="s">
        <v>48</v>
      </c>
      <c r="G6721" t="s">
        <v>48</v>
      </c>
    </row>
    <row r="6722" spans="1:7">
      <c r="A6722" t="s">
        <v>7449</v>
      </c>
      <c r="B6722" t="s">
        <v>15893</v>
      </c>
      <c r="C6722">
        <v>3</v>
      </c>
      <c r="D6722">
        <v>0.6</v>
      </c>
      <c r="E6722" t="s">
        <v>15895</v>
      </c>
      <c r="F6722" t="s">
        <v>29</v>
      </c>
      <c r="G6722" t="s">
        <v>29</v>
      </c>
    </row>
    <row r="6723" spans="1:7">
      <c r="A6723" t="s">
        <v>7450</v>
      </c>
      <c r="B6723" t="s">
        <v>15893</v>
      </c>
      <c r="C6723">
        <v>4</v>
      </c>
      <c r="D6723">
        <v>0.8</v>
      </c>
      <c r="E6723" t="s">
        <v>15896</v>
      </c>
      <c r="F6723" t="s">
        <v>29</v>
      </c>
      <c r="G6723" t="s">
        <v>29</v>
      </c>
    </row>
    <row r="6724" spans="1:7">
      <c r="A6724" t="s">
        <v>7451</v>
      </c>
      <c r="B6724" t="s">
        <v>15893</v>
      </c>
      <c r="C6724">
        <v>4</v>
      </c>
      <c r="D6724">
        <v>0.8</v>
      </c>
      <c r="E6724" t="s">
        <v>15896</v>
      </c>
      <c r="F6724" t="s">
        <v>29</v>
      </c>
      <c r="G6724" t="s">
        <v>29</v>
      </c>
    </row>
    <row r="6725" spans="1:7">
      <c r="A6725" t="s">
        <v>7452</v>
      </c>
      <c r="B6725" t="s">
        <v>15893</v>
      </c>
      <c r="C6725">
        <v>3</v>
      </c>
      <c r="D6725">
        <v>0.6</v>
      </c>
      <c r="E6725" t="s">
        <v>15896</v>
      </c>
      <c r="F6725" t="s">
        <v>29</v>
      </c>
      <c r="G6725" t="s">
        <v>29</v>
      </c>
    </row>
    <row r="6726" spans="1:7">
      <c r="A6726" t="s">
        <v>7453</v>
      </c>
      <c r="B6726" t="s">
        <v>15893</v>
      </c>
      <c r="C6726">
        <v>5</v>
      </c>
      <c r="D6726">
        <v>1</v>
      </c>
      <c r="E6726" t="s">
        <v>15895</v>
      </c>
      <c r="F6726" t="s">
        <v>29</v>
      </c>
      <c r="G6726" t="s">
        <v>29</v>
      </c>
    </row>
    <row r="6727" spans="1:7">
      <c r="A6727" t="s">
        <v>7454</v>
      </c>
      <c r="B6727" t="s">
        <v>15893</v>
      </c>
      <c r="C6727">
        <v>2</v>
      </c>
      <c r="D6727">
        <v>0.4</v>
      </c>
      <c r="E6727" t="s">
        <v>15896</v>
      </c>
      <c r="F6727" t="s">
        <v>29</v>
      </c>
      <c r="G6727" t="s">
        <v>29</v>
      </c>
    </row>
    <row r="6728" spans="1:7">
      <c r="A6728" t="s">
        <v>7455</v>
      </c>
      <c r="B6728" t="s">
        <v>15893</v>
      </c>
      <c r="C6728">
        <v>4</v>
      </c>
      <c r="D6728">
        <v>0.8</v>
      </c>
      <c r="E6728" t="s">
        <v>15895</v>
      </c>
      <c r="F6728" t="s">
        <v>29</v>
      </c>
      <c r="G6728" t="s">
        <v>29</v>
      </c>
    </row>
    <row r="6729" spans="1:7">
      <c r="A6729" t="s">
        <v>7456</v>
      </c>
      <c r="B6729" t="s">
        <v>15893</v>
      </c>
      <c r="C6729">
        <v>4</v>
      </c>
      <c r="D6729">
        <v>0.8</v>
      </c>
      <c r="E6729" t="s">
        <v>15896</v>
      </c>
      <c r="F6729" t="s">
        <v>29</v>
      </c>
      <c r="G6729" t="s">
        <v>29</v>
      </c>
    </row>
    <row r="6730" spans="1:7">
      <c r="A6730" t="s">
        <v>7457</v>
      </c>
      <c r="B6730" t="s">
        <v>15893</v>
      </c>
      <c r="C6730">
        <v>5</v>
      </c>
      <c r="D6730">
        <v>1</v>
      </c>
      <c r="E6730" t="s">
        <v>15895</v>
      </c>
      <c r="F6730" t="s">
        <v>29</v>
      </c>
      <c r="G6730" t="s">
        <v>29</v>
      </c>
    </row>
    <row r="6731" spans="1:7">
      <c r="A6731" t="s">
        <v>7458</v>
      </c>
      <c r="B6731" t="s">
        <v>15893</v>
      </c>
      <c r="C6731">
        <v>2</v>
      </c>
      <c r="D6731">
        <v>0.4</v>
      </c>
      <c r="E6731" t="s">
        <v>15896</v>
      </c>
      <c r="F6731" t="s">
        <v>29</v>
      </c>
      <c r="G6731" t="s">
        <v>29</v>
      </c>
    </row>
    <row r="6732" spans="1:7">
      <c r="A6732" t="s">
        <v>7459</v>
      </c>
      <c r="B6732" t="s">
        <v>15893</v>
      </c>
      <c r="C6732">
        <v>4</v>
      </c>
      <c r="D6732">
        <v>0.8</v>
      </c>
      <c r="E6732" t="s">
        <v>15896</v>
      </c>
      <c r="F6732" t="s">
        <v>29</v>
      </c>
      <c r="G6732" t="s">
        <v>48</v>
      </c>
    </row>
    <row r="6733" spans="1:7">
      <c r="A6733" t="s">
        <v>7460</v>
      </c>
      <c r="B6733" t="s">
        <v>15893</v>
      </c>
      <c r="C6733">
        <v>2</v>
      </c>
      <c r="D6733">
        <v>0.4</v>
      </c>
      <c r="E6733" t="s">
        <v>15896</v>
      </c>
      <c r="F6733" t="s">
        <v>29</v>
      </c>
      <c r="G6733" t="s">
        <v>29</v>
      </c>
    </row>
    <row r="6734" spans="1:7">
      <c r="A6734" t="s">
        <v>7461</v>
      </c>
      <c r="B6734" t="s">
        <v>15893</v>
      </c>
      <c r="C6734">
        <v>3</v>
      </c>
      <c r="D6734">
        <v>0.6</v>
      </c>
      <c r="E6734" t="s">
        <v>15896</v>
      </c>
      <c r="F6734" t="s">
        <v>29</v>
      </c>
      <c r="G6734" t="s">
        <v>29</v>
      </c>
    </row>
    <row r="6735" spans="1:7">
      <c r="A6735" t="s">
        <v>7462</v>
      </c>
      <c r="B6735" t="s">
        <v>15893</v>
      </c>
      <c r="C6735">
        <v>2</v>
      </c>
      <c r="D6735">
        <v>0.4</v>
      </c>
      <c r="E6735" t="s">
        <v>15895</v>
      </c>
      <c r="F6735" t="s">
        <v>29</v>
      </c>
      <c r="G6735" t="s">
        <v>29</v>
      </c>
    </row>
    <row r="6736" spans="1:7">
      <c r="A6736" t="s">
        <v>7463</v>
      </c>
      <c r="B6736" t="s">
        <v>15893</v>
      </c>
      <c r="C6736">
        <v>3</v>
      </c>
      <c r="D6736">
        <v>0.6</v>
      </c>
      <c r="E6736" t="s">
        <v>15894</v>
      </c>
      <c r="F6736" t="s">
        <v>29</v>
      </c>
      <c r="G6736" t="s">
        <v>29</v>
      </c>
    </row>
    <row r="6737" spans="1:7">
      <c r="A6737" t="s">
        <v>7464</v>
      </c>
      <c r="B6737" t="s">
        <v>15893</v>
      </c>
      <c r="C6737">
        <v>4</v>
      </c>
      <c r="D6737">
        <v>0.8</v>
      </c>
      <c r="E6737" t="s">
        <v>15895</v>
      </c>
      <c r="F6737" t="s">
        <v>29</v>
      </c>
      <c r="G6737" t="s">
        <v>29</v>
      </c>
    </row>
    <row r="6738" spans="1:7">
      <c r="A6738" t="s">
        <v>7465</v>
      </c>
      <c r="B6738" t="s">
        <v>15893</v>
      </c>
      <c r="C6738">
        <v>4</v>
      </c>
      <c r="D6738">
        <v>0.8</v>
      </c>
      <c r="E6738" t="s">
        <v>15894</v>
      </c>
      <c r="F6738" t="s">
        <v>29</v>
      </c>
      <c r="G6738" t="s">
        <v>29</v>
      </c>
    </row>
    <row r="6739" spans="1:7">
      <c r="A6739" t="s">
        <v>7466</v>
      </c>
      <c r="B6739" t="s">
        <v>15893</v>
      </c>
      <c r="C6739">
        <v>4</v>
      </c>
      <c r="D6739">
        <v>0.8</v>
      </c>
      <c r="E6739" t="s">
        <v>15896</v>
      </c>
      <c r="F6739" t="s">
        <v>29</v>
      </c>
      <c r="G6739" t="s">
        <v>29</v>
      </c>
    </row>
    <row r="6740" spans="1:7">
      <c r="A6740" t="s">
        <v>7467</v>
      </c>
      <c r="B6740" t="s">
        <v>15893</v>
      </c>
      <c r="C6740">
        <v>3</v>
      </c>
      <c r="D6740">
        <v>0.6</v>
      </c>
      <c r="E6740" t="s">
        <v>15895</v>
      </c>
      <c r="F6740" t="s">
        <v>29</v>
      </c>
      <c r="G6740" t="s">
        <v>29</v>
      </c>
    </row>
    <row r="6741" spans="1:7">
      <c r="A6741" t="s">
        <v>7468</v>
      </c>
      <c r="B6741" t="s">
        <v>15893</v>
      </c>
      <c r="F6741" t="s">
        <v>29</v>
      </c>
      <c r="G6741" t="s">
        <v>29</v>
      </c>
    </row>
    <row r="6742" spans="1:7">
      <c r="A6742" t="s">
        <v>7469</v>
      </c>
      <c r="B6742" t="s">
        <v>15893</v>
      </c>
      <c r="C6742">
        <v>4</v>
      </c>
      <c r="D6742">
        <v>0.8</v>
      </c>
      <c r="E6742" t="s">
        <v>15894</v>
      </c>
      <c r="F6742" t="s">
        <v>29</v>
      </c>
      <c r="G6742" t="s">
        <v>29</v>
      </c>
    </row>
    <row r="6743" spans="1:7">
      <c r="A6743" t="s">
        <v>7470</v>
      </c>
      <c r="B6743" t="s">
        <v>15893</v>
      </c>
      <c r="C6743">
        <v>3</v>
      </c>
      <c r="D6743">
        <v>0.6</v>
      </c>
      <c r="E6743" t="s">
        <v>15896</v>
      </c>
      <c r="F6743" t="s">
        <v>29</v>
      </c>
      <c r="G6743" t="s">
        <v>29</v>
      </c>
    </row>
    <row r="6744" spans="1:7">
      <c r="A6744" t="s">
        <v>7471</v>
      </c>
      <c r="B6744" t="s">
        <v>15893</v>
      </c>
      <c r="C6744">
        <v>3</v>
      </c>
      <c r="D6744">
        <v>0.6</v>
      </c>
      <c r="E6744" t="s">
        <v>15895</v>
      </c>
      <c r="F6744" t="s">
        <v>29</v>
      </c>
      <c r="G6744" t="s">
        <v>29</v>
      </c>
    </row>
    <row r="6745" spans="1:7">
      <c r="A6745" t="s">
        <v>7472</v>
      </c>
      <c r="B6745" t="s">
        <v>15893</v>
      </c>
      <c r="C6745">
        <v>2</v>
      </c>
      <c r="D6745">
        <v>0.4</v>
      </c>
      <c r="E6745" t="s">
        <v>15895</v>
      </c>
      <c r="F6745" t="s">
        <v>29</v>
      </c>
      <c r="G6745" t="s">
        <v>29</v>
      </c>
    </row>
    <row r="6746" spans="1:7">
      <c r="A6746" t="s">
        <v>7473</v>
      </c>
      <c r="B6746" t="s">
        <v>15893</v>
      </c>
      <c r="C6746">
        <v>5</v>
      </c>
      <c r="D6746">
        <v>1</v>
      </c>
      <c r="E6746" t="s">
        <v>15895</v>
      </c>
      <c r="F6746" t="s">
        <v>29</v>
      </c>
      <c r="G6746" t="s">
        <v>48</v>
      </c>
    </row>
    <row r="6747" spans="1:7">
      <c r="A6747" t="s">
        <v>7474</v>
      </c>
      <c r="B6747" t="s">
        <v>15893</v>
      </c>
      <c r="C6747">
        <v>3</v>
      </c>
      <c r="D6747">
        <v>0.6</v>
      </c>
      <c r="E6747" t="s">
        <v>15894</v>
      </c>
      <c r="F6747" t="s">
        <v>29</v>
      </c>
      <c r="G6747" t="s">
        <v>29</v>
      </c>
    </row>
    <row r="6748" spans="1:7">
      <c r="A6748" t="s">
        <v>7475</v>
      </c>
      <c r="B6748" t="s">
        <v>15893</v>
      </c>
      <c r="C6748">
        <v>4</v>
      </c>
      <c r="D6748">
        <v>0.8</v>
      </c>
      <c r="E6748" t="s">
        <v>15895</v>
      </c>
      <c r="F6748" t="s">
        <v>29</v>
      </c>
      <c r="G6748" t="s">
        <v>29</v>
      </c>
    </row>
    <row r="6749" spans="1:7">
      <c r="A6749" t="s">
        <v>7476</v>
      </c>
      <c r="B6749" t="s">
        <v>15893</v>
      </c>
      <c r="C6749">
        <v>3</v>
      </c>
      <c r="D6749">
        <v>0.6</v>
      </c>
      <c r="E6749" t="s">
        <v>15894</v>
      </c>
      <c r="F6749" t="s">
        <v>29</v>
      </c>
      <c r="G6749" t="s">
        <v>29</v>
      </c>
    </row>
    <row r="6750" spans="1:7">
      <c r="A6750" t="s">
        <v>7477</v>
      </c>
      <c r="B6750" t="s">
        <v>15893</v>
      </c>
      <c r="C6750">
        <v>3</v>
      </c>
      <c r="D6750">
        <v>0.6</v>
      </c>
      <c r="E6750" t="s">
        <v>15895</v>
      </c>
      <c r="F6750" t="s">
        <v>29</v>
      </c>
      <c r="G6750" t="s">
        <v>48</v>
      </c>
    </row>
    <row r="6751" spans="1:7">
      <c r="A6751" t="s">
        <v>7478</v>
      </c>
      <c r="B6751" t="s">
        <v>15893</v>
      </c>
      <c r="C6751">
        <v>4</v>
      </c>
      <c r="D6751">
        <v>0.8</v>
      </c>
      <c r="E6751" t="s">
        <v>15895</v>
      </c>
      <c r="F6751" t="s">
        <v>29</v>
      </c>
      <c r="G6751" t="s">
        <v>29</v>
      </c>
    </row>
    <row r="6752" spans="1:7">
      <c r="A6752" t="s">
        <v>7479</v>
      </c>
      <c r="B6752" t="s">
        <v>15893</v>
      </c>
      <c r="C6752">
        <v>4</v>
      </c>
      <c r="D6752">
        <v>0.8</v>
      </c>
      <c r="E6752" t="s">
        <v>15896</v>
      </c>
      <c r="F6752" t="s">
        <v>29</v>
      </c>
      <c r="G6752" t="s">
        <v>29</v>
      </c>
    </row>
    <row r="6753" spans="1:7">
      <c r="A6753" t="s">
        <v>7480</v>
      </c>
      <c r="B6753" t="s">
        <v>15893</v>
      </c>
      <c r="C6753">
        <v>3</v>
      </c>
      <c r="D6753">
        <v>0.6</v>
      </c>
      <c r="E6753" t="s">
        <v>15895</v>
      </c>
      <c r="F6753" t="s">
        <v>29</v>
      </c>
      <c r="G6753" t="s">
        <v>48</v>
      </c>
    </row>
    <row r="6754" spans="1:7">
      <c r="A6754" t="s">
        <v>7481</v>
      </c>
      <c r="B6754" t="s">
        <v>15893</v>
      </c>
      <c r="C6754">
        <v>3</v>
      </c>
      <c r="D6754">
        <v>0.6</v>
      </c>
      <c r="E6754" t="s">
        <v>15895</v>
      </c>
      <c r="F6754" t="s">
        <v>29</v>
      </c>
      <c r="G6754" t="s">
        <v>29</v>
      </c>
    </row>
    <row r="6755" spans="1:7">
      <c r="A6755" t="s">
        <v>7482</v>
      </c>
      <c r="B6755" t="s">
        <v>15893</v>
      </c>
      <c r="C6755">
        <v>3</v>
      </c>
      <c r="D6755">
        <v>0.6</v>
      </c>
      <c r="E6755" t="s">
        <v>15896</v>
      </c>
      <c r="F6755" t="s">
        <v>48</v>
      </c>
      <c r="G6755" t="s">
        <v>29</v>
      </c>
    </row>
    <row r="6756" spans="1:7">
      <c r="A6756" t="s">
        <v>7483</v>
      </c>
      <c r="B6756" t="s">
        <v>15893</v>
      </c>
      <c r="C6756">
        <v>4</v>
      </c>
      <c r="D6756">
        <v>0.8</v>
      </c>
      <c r="E6756" t="s">
        <v>15896</v>
      </c>
      <c r="F6756" t="s">
        <v>29</v>
      </c>
      <c r="G6756" t="s">
        <v>29</v>
      </c>
    </row>
    <row r="6757" spans="1:7">
      <c r="A6757" t="s">
        <v>7484</v>
      </c>
      <c r="B6757" t="s">
        <v>15893</v>
      </c>
      <c r="C6757">
        <v>4</v>
      </c>
      <c r="D6757">
        <v>0.8</v>
      </c>
      <c r="E6757" t="s">
        <v>15896</v>
      </c>
      <c r="F6757" t="s">
        <v>29</v>
      </c>
      <c r="G6757" t="s">
        <v>48</v>
      </c>
    </row>
    <row r="6758" spans="1:7">
      <c r="A6758" t="s">
        <v>7485</v>
      </c>
      <c r="B6758" t="s">
        <v>15893</v>
      </c>
      <c r="C6758">
        <v>4</v>
      </c>
      <c r="D6758">
        <v>0.8</v>
      </c>
      <c r="E6758" t="s">
        <v>15895</v>
      </c>
      <c r="F6758" t="s">
        <v>29</v>
      </c>
      <c r="G6758" t="s">
        <v>29</v>
      </c>
    </row>
    <row r="6759" spans="1:7">
      <c r="A6759" t="s">
        <v>7486</v>
      </c>
      <c r="B6759" t="s">
        <v>15893</v>
      </c>
      <c r="C6759">
        <v>3</v>
      </c>
      <c r="D6759">
        <v>0.6</v>
      </c>
      <c r="E6759" t="s">
        <v>15896</v>
      </c>
      <c r="F6759" t="s">
        <v>29</v>
      </c>
      <c r="G6759" t="s">
        <v>29</v>
      </c>
    </row>
    <row r="6760" spans="1:7">
      <c r="A6760" t="s">
        <v>7487</v>
      </c>
      <c r="B6760" t="s">
        <v>15893</v>
      </c>
      <c r="C6760">
        <v>3</v>
      </c>
      <c r="D6760">
        <v>0.6</v>
      </c>
      <c r="E6760" t="s">
        <v>15895</v>
      </c>
      <c r="F6760" t="s">
        <v>29</v>
      </c>
      <c r="G6760" t="s">
        <v>29</v>
      </c>
    </row>
    <row r="6761" spans="1:7">
      <c r="A6761" t="s">
        <v>7488</v>
      </c>
      <c r="B6761" t="s">
        <v>15893</v>
      </c>
      <c r="C6761">
        <v>4</v>
      </c>
      <c r="D6761">
        <v>0.8</v>
      </c>
      <c r="E6761" t="s">
        <v>15896</v>
      </c>
      <c r="F6761" t="s">
        <v>29</v>
      </c>
      <c r="G6761" t="s">
        <v>48</v>
      </c>
    </row>
    <row r="6762" spans="1:7">
      <c r="A6762" t="s">
        <v>7489</v>
      </c>
      <c r="B6762" t="s">
        <v>15893</v>
      </c>
      <c r="C6762">
        <v>2</v>
      </c>
      <c r="D6762">
        <v>0.4</v>
      </c>
      <c r="E6762" t="s">
        <v>15895</v>
      </c>
      <c r="F6762" t="s">
        <v>29</v>
      </c>
      <c r="G6762" t="s">
        <v>29</v>
      </c>
    </row>
    <row r="6763" spans="1:7">
      <c r="A6763" t="s">
        <v>7490</v>
      </c>
      <c r="B6763" t="s">
        <v>15893</v>
      </c>
      <c r="C6763">
        <v>4</v>
      </c>
      <c r="D6763">
        <v>0.8</v>
      </c>
      <c r="E6763" t="s">
        <v>15896</v>
      </c>
      <c r="F6763" t="s">
        <v>48</v>
      </c>
      <c r="G6763" t="s">
        <v>29</v>
      </c>
    </row>
    <row r="6764" spans="1:7">
      <c r="A6764" t="s">
        <v>7491</v>
      </c>
      <c r="B6764" t="s">
        <v>15893</v>
      </c>
      <c r="C6764">
        <v>3</v>
      </c>
      <c r="D6764">
        <v>0.6</v>
      </c>
      <c r="E6764" t="s">
        <v>15895</v>
      </c>
      <c r="F6764" t="s">
        <v>29</v>
      </c>
      <c r="G6764" t="s">
        <v>29</v>
      </c>
    </row>
    <row r="6765" spans="1:7">
      <c r="A6765" t="s">
        <v>7492</v>
      </c>
      <c r="B6765" t="s">
        <v>15893</v>
      </c>
      <c r="C6765">
        <v>5</v>
      </c>
      <c r="D6765">
        <v>1</v>
      </c>
      <c r="E6765" t="s">
        <v>15894</v>
      </c>
      <c r="F6765" t="s">
        <v>29</v>
      </c>
      <c r="G6765" t="s">
        <v>29</v>
      </c>
    </row>
    <row r="6766" spans="1:7">
      <c r="A6766" t="s">
        <v>7493</v>
      </c>
      <c r="B6766" t="s">
        <v>15893</v>
      </c>
      <c r="F6766" t="s">
        <v>29</v>
      </c>
      <c r="G6766" t="s">
        <v>29</v>
      </c>
    </row>
    <row r="6767" spans="1:7">
      <c r="A6767" t="s">
        <v>7494</v>
      </c>
      <c r="B6767" t="s">
        <v>15893</v>
      </c>
      <c r="C6767">
        <v>3</v>
      </c>
      <c r="D6767">
        <v>0.6</v>
      </c>
      <c r="E6767" t="s">
        <v>15894</v>
      </c>
      <c r="F6767" t="s">
        <v>29</v>
      </c>
      <c r="G6767" t="s">
        <v>48</v>
      </c>
    </row>
    <row r="6768" spans="1:7">
      <c r="A6768" t="s">
        <v>7495</v>
      </c>
      <c r="B6768" t="s">
        <v>15893</v>
      </c>
      <c r="C6768">
        <v>4</v>
      </c>
      <c r="D6768">
        <v>0.8</v>
      </c>
      <c r="E6768" t="s">
        <v>15894</v>
      </c>
      <c r="F6768" t="s">
        <v>29</v>
      </c>
      <c r="G6768" t="s">
        <v>29</v>
      </c>
    </row>
    <row r="6769" spans="1:7">
      <c r="A6769" t="s">
        <v>7496</v>
      </c>
      <c r="B6769" t="s">
        <v>15893</v>
      </c>
      <c r="C6769">
        <v>4</v>
      </c>
      <c r="D6769">
        <v>0.8</v>
      </c>
      <c r="E6769" t="s">
        <v>15896</v>
      </c>
      <c r="F6769" t="s">
        <v>29</v>
      </c>
      <c r="G6769" t="s">
        <v>48</v>
      </c>
    </row>
    <row r="6770" spans="1:7">
      <c r="A6770" t="s">
        <v>7497</v>
      </c>
      <c r="B6770" t="s">
        <v>15893</v>
      </c>
      <c r="C6770">
        <v>4</v>
      </c>
      <c r="D6770">
        <v>0.8</v>
      </c>
      <c r="E6770" t="s">
        <v>15896</v>
      </c>
      <c r="F6770" t="s">
        <v>29</v>
      </c>
      <c r="G6770" t="s">
        <v>29</v>
      </c>
    </row>
    <row r="6771" spans="1:7">
      <c r="A6771" t="s">
        <v>7498</v>
      </c>
      <c r="B6771" t="s">
        <v>15893</v>
      </c>
      <c r="C6771">
        <v>3</v>
      </c>
      <c r="D6771">
        <v>0.6</v>
      </c>
      <c r="E6771" t="s">
        <v>15894</v>
      </c>
      <c r="F6771" t="s">
        <v>29</v>
      </c>
      <c r="G6771" t="s">
        <v>29</v>
      </c>
    </row>
    <row r="6772" spans="1:7">
      <c r="A6772" t="s">
        <v>7499</v>
      </c>
      <c r="B6772" t="s">
        <v>15893</v>
      </c>
      <c r="D6772">
        <v>0.4</v>
      </c>
      <c r="E6772" t="s">
        <v>15896</v>
      </c>
      <c r="F6772" t="s">
        <v>29</v>
      </c>
      <c r="G6772" t="s">
        <v>29</v>
      </c>
    </row>
    <row r="6773" spans="1:7">
      <c r="A6773" t="s">
        <v>7500</v>
      </c>
      <c r="B6773" t="s">
        <v>15893</v>
      </c>
      <c r="C6773">
        <v>3</v>
      </c>
      <c r="D6773">
        <v>0.6</v>
      </c>
      <c r="E6773" t="s">
        <v>15895</v>
      </c>
      <c r="F6773" t="s">
        <v>29</v>
      </c>
      <c r="G6773" t="s">
        <v>29</v>
      </c>
    </row>
    <row r="6774" spans="1:7">
      <c r="A6774" t="s">
        <v>7501</v>
      </c>
      <c r="B6774" t="s">
        <v>15893</v>
      </c>
      <c r="F6774" t="s">
        <v>29</v>
      </c>
      <c r="G6774" t="s">
        <v>29</v>
      </c>
    </row>
    <row r="6775" spans="1:7">
      <c r="A6775" t="s">
        <v>7502</v>
      </c>
      <c r="B6775" t="s">
        <v>15893</v>
      </c>
      <c r="C6775">
        <v>2</v>
      </c>
      <c r="D6775">
        <v>0.4</v>
      </c>
      <c r="E6775" t="s">
        <v>15896</v>
      </c>
      <c r="F6775" t="s">
        <v>29</v>
      </c>
      <c r="G6775" t="s">
        <v>29</v>
      </c>
    </row>
    <row r="6776" spans="1:7">
      <c r="A6776" t="s">
        <v>7503</v>
      </c>
      <c r="B6776" t="s">
        <v>15893</v>
      </c>
      <c r="C6776">
        <v>4</v>
      </c>
      <c r="D6776">
        <v>0.8</v>
      </c>
      <c r="E6776" t="s">
        <v>15896</v>
      </c>
      <c r="F6776" t="s">
        <v>48</v>
      </c>
      <c r="G6776" t="s">
        <v>29</v>
      </c>
    </row>
    <row r="6777" spans="1:7">
      <c r="A6777" t="s">
        <v>7504</v>
      </c>
      <c r="B6777" t="s">
        <v>15893</v>
      </c>
      <c r="C6777">
        <v>3</v>
      </c>
      <c r="D6777">
        <v>0.6</v>
      </c>
      <c r="E6777" t="s">
        <v>15896</v>
      </c>
      <c r="F6777" t="s">
        <v>29</v>
      </c>
      <c r="G6777" t="s">
        <v>29</v>
      </c>
    </row>
    <row r="6778" spans="1:7">
      <c r="A6778" t="s">
        <v>7505</v>
      </c>
      <c r="B6778" t="s">
        <v>15893</v>
      </c>
      <c r="C6778">
        <v>4</v>
      </c>
      <c r="D6778">
        <v>0.8</v>
      </c>
      <c r="E6778" t="s">
        <v>15896</v>
      </c>
      <c r="F6778" t="s">
        <v>29</v>
      </c>
      <c r="G6778" t="s">
        <v>29</v>
      </c>
    </row>
    <row r="6779" spans="1:7">
      <c r="A6779" t="s">
        <v>7506</v>
      </c>
      <c r="B6779" t="s">
        <v>15893</v>
      </c>
      <c r="C6779">
        <v>2</v>
      </c>
      <c r="D6779">
        <v>0.4</v>
      </c>
      <c r="E6779" t="s">
        <v>15894</v>
      </c>
      <c r="F6779" t="s">
        <v>29</v>
      </c>
      <c r="G6779" t="s">
        <v>29</v>
      </c>
    </row>
    <row r="6780" spans="1:7">
      <c r="A6780" t="s">
        <v>7507</v>
      </c>
      <c r="B6780" t="s">
        <v>15893</v>
      </c>
      <c r="C6780">
        <v>3</v>
      </c>
      <c r="D6780">
        <v>0.6</v>
      </c>
      <c r="E6780" t="s">
        <v>15895</v>
      </c>
      <c r="F6780" t="s">
        <v>29</v>
      </c>
      <c r="G6780" t="s">
        <v>48</v>
      </c>
    </row>
    <row r="6781" spans="1:7">
      <c r="A6781" t="s">
        <v>7508</v>
      </c>
      <c r="B6781" t="s">
        <v>15893</v>
      </c>
      <c r="C6781">
        <v>3</v>
      </c>
      <c r="D6781">
        <v>0.6</v>
      </c>
      <c r="E6781" t="s">
        <v>15895</v>
      </c>
      <c r="F6781" t="s">
        <v>29</v>
      </c>
      <c r="G6781" t="s">
        <v>29</v>
      </c>
    </row>
    <row r="6782" spans="1:7">
      <c r="A6782" t="s">
        <v>7509</v>
      </c>
      <c r="B6782" t="s">
        <v>15893</v>
      </c>
      <c r="C6782">
        <v>3</v>
      </c>
      <c r="D6782">
        <v>0.6</v>
      </c>
      <c r="E6782" t="s">
        <v>15894</v>
      </c>
      <c r="F6782" t="s">
        <v>29</v>
      </c>
      <c r="G6782" t="s">
        <v>29</v>
      </c>
    </row>
    <row r="6783" spans="1:7">
      <c r="A6783" t="s">
        <v>7510</v>
      </c>
      <c r="B6783" t="s">
        <v>15893</v>
      </c>
      <c r="C6783">
        <v>4</v>
      </c>
      <c r="D6783">
        <v>0.8</v>
      </c>
      <c r="E6783" t="s">
        <v>15895</v>
      </c>
      <c r="F6783" t="s">
        <v>48</v>
      </c>
      <c r="G6783" t="s">
        <v>29</v>
      </c>
    </row>
    <row r="6784" spans="1:7">
      <c r="A6784" t="s">
        <v>7511</v>
      </c>
      <c r="B6784" t="s">
        <v>15893</v>
      </c>
      <c r="C6784">
        <v>2</v>
      </c>
      <c r="D6784">
        <v>0.4</v>
      </c>
      <c r="E6784" t="s">
        <v>15895</v>
      </c>
      <c r="F6784" t="s">
        <v>29</v>
      </c>
      <c r="G6784" t="s">
        <v>29</v>
      </c>
    </row>
    <row r="6785" spans="1:7">
      <c r="A6785" t="s">
        <v>7512</v>
      </c>
      <c r="B6785" t="s">
        <v>15893</v>
      </c>
      <c r="C6785">
        <v>3</v>
      </c>
      <c r="D6785">
        <v>0.6</v>
      </c>
      <c r="E6785" t="s">
        <v>15895</v>
      </c>
      <c r="F6785" t="s">
        <v>29</v>
      </c>
      <c r="G6785" t="s">
        <v>48</v>
      </c>
    </row>
    <row r="6786" spans="1:7">
      <c r="A6786" t="s">
        <v>7513</v>
      </c>
      <c r="B6786" t="s">
        <v>15893</v>
      </c>
      <c r="C6786">
        <v>3</v>
      </c>
      <c r="D6786">
        <v>0.6</v>
      </c>
      <c r="E6786" t="s">
        <v>15895</v>
      </c>
      <c r="F6786" t="s">
        <v>29</v>
      </c>
      <c r="G6786" t="s">
        <v>29</v>
      </c>
    </row>
    <row r="6787" spans="1:7">
      <c r="A6787" t="s">
        <v>7514</v>
      </c>
      <c r="B6787" t="s">
        <v>15893</v>
      </c>
      <c r="C6787">
        <v>4</v>
      </c>
      <c r="D6787">
        <v>0.8</v>
      </c>
      <c r="E6787" t="s">
        <v>15896</v>
      </c>
      <c r="F6787" t="s">
        <v>29</v>
      </c>
      <c r="G6787" t="s">
        <v>29</v>
      </c>
    </row>
    <row r="6788" spans="1:7">
      <c r="A6788" t="s">
        <v>7515</v>
      </c>
      <c r="B6788" t="s">
        <v>15893</v>
      </c>
      <c r="C6788">
        <v>2</v>
      </c>
      <c r="D6788">
        <v>0.4</v>
      </c>
      <c r="E6788" t="s">
        <v>15896</v>
      </c>
      <c r="F6788" t="s">
        <v>29</v>
      </c>
      <c r="G6788" t="s">
        <v>29</v>
      </c>
    </row>
    <row r="6789" spans="1:7">
      <c r="A6789" t="s">
        <v>7516</v>
      </c>
      <c r="B6789" t="s">
        <v>15893</v>
      </c>
      <c r="C6789">
        <v>3</v>
      </c>
      <c r="D6789">
        <v>0.6</v>
      </c>
      <c r="E6789" t="s">
        <v>15896</v>
      </c>
      <c r="F6789" t="s">
        <v>48</v>
      </c>
      <c r="G6789" t="s">
        <v>29</v>
      </c>
    </row>
    <row r="6790" spans="1:7">
      <c r="A6790" t="s">
        <v>7517</v>
      </c>
      <c r="B6790" t="s">
        <v>15893</v>
      </c>
      <c r="C6790">
        <v>5</v>
      </c>
      <c r="D6790">
        <v>1</v>
      </c>
      <c r="E6790" t="s">
        <v>15896</v>
      </c>
      <c r="F6790" t="s">
        <v>29</v>
      </c>
      <c r="G6790" t="s">
        <v>48</v>
      </c>
    </row>
    <row r="6791" spans="1:7">
      <c r="A6791" t="s">
        <v>7518</v>
      </c>
      <c r="B6791" t="s">
        <v>15893</v>
      </c>
      <c r="C6791">
        <v>5</v>
      </c>
      <c r="D6791">
        <v>1</v>
      </c>
      <c r="E6791" t="s">
        <v>15895</v>
      </c>
      <c r="F6791" t="s">
        <v>29</v>
      </c>
      <c r="G6791" t="s">
        <v>29</v>
      </c>
    </row>
    <row r="6792" spans="1:7">
      <c r="A6792" t="s">
        <v>7519</v>
      </c>
      <c r="B6792" t="s">
        <v>15893</v>
      </c>
      <c r="C6792">
        <v>4</v>
      </c>
      <c r="D6792">
        <v>0.8</v>
      </c>
      <c r="E6792" t="s">
        <v>15896</v>
      </c>
      <c r="F6792" t="s">
        <v>29</v>
      </c>
      <c r="G6792" t="s">
        <v>29</v>
      </c>
    </row>
    <row r="6793" spans="1:7">
      <c r="A6793" t="s">
        <v>7520</v>
      </c>
      <c r="B6793" t="s">
        <v>15893</v>
      </c>
      <c r="C6793">
        <v>3</v>
      </c>
      <c r="D6793">
        <v>0.6</v>
      </c>
      <c r="E6793" t="s">
        <v>15894</v>
      </c>
      <c r="F6793" t="s">
        <v>29</v>
      </c>
      <c r="G6793" t="s">
        <v>29</v>
      </c>
    </row>
    <row r="6794" spans="1:7">
      <c r="A6794" t="s">
        <v>7521</v>
      </c>
      <c r="B6794" t="s">
        <v>15893</v>
      </c>
      <c r="F6794" t="s">
        <v>29</v>
      </c>
      <c r="G6794" t="s">
        <v>48</v>
      </c>
    </row>
    <row r="6795" spans="1:7">
      <c r="A6795" t="s">
        <v>7522</v>
      </c>
      <c r="B6795" t="s">
        <v>15893</v>
      </c>
      <c r="C6795">
        <v>3</v>
      </c>
      <c r="D6795">
        <v>0.6</v>
      </c>
      <c r="E6795" t="s">
        <v>15895</v>
      </c>
      <c r="F6795" t="s">
        <v>48</v>
      </c>
      <c r="G6795" t="s">
        <v>29</v>
      </c>
    </row>
    <row r="6796" spans="1:7">
      <c r="A6796" t="s">
        <v>7523</v>
      </c>
      <c r="B6796" t="s">
        <v>15893</v>
      </c>
      <c r="C6796">
        <v>3</v>
      </c>
      <c r="D6796">
        <v>0.6</v>
      </c>
      <c r="E6796" t="s">
        <v>15894</v>
      </c>
      <c r="F6796" t="s">
        <v>29</v>
      </c>
      <c r="G6796" t="s">
        <v>29</v>
      </c>
    </row>
    <row r="6797" spans="1:7">
      <c r="A6797" t="s">
        <v>7524</v>
      </c>
      <c r="B6797" t="s">
        <v>15893</v>
      </c>
      <c r="C6797">
        <v>3</v>
      </c>
      <c r="D6797">
        <v>0.6</v>
      </c>
      <c r="E6797" t="s">
        <v>15895</v>
      </c>
      <c r="F6797" t="s">
        <v>29</v>
      </c>
      <c r="G6797" t="s">
        <v>48</v>
      </c>
    </row>
    <row r="6798" spans="1:7">
      <c r="A6798" t="s">
        <v>7525</v>
      </c>
      <c r="B6798" t="s">
        <v>15893</v>
      </c>
      <c r="C6798">
        <v>3</v>
      </c>
      <c r="D6798">
        <v>0.6</v>
      </c>
      <c r="E6798" t="s">
        <v>15894</v>
      </c>
      <c r="F6798" t="s">
        <v>29</v>
      </c>
      <c r="G6798" t="s">
        <v>48</v>
      </c>
    </row>
    <row r="6799" spans="1:7">
      <c r="A6799" t="s">
        <v>7526</v>
      </c>
      <c r="B6799" t="s">
        <v>15893</v>
      </c>
      <c r="C6799">
        <v>3</v>
      </c>
      <c r="D6799">
        <v>0.6</v>
      </c>
      <c r="E6799" t="s">
        <v>15894</v>
      </c>
      <c r="F6799" t="s">
        <v>29</v>
      </c>
      <c r="G6799" t="s">
        <v>29</v>
      </c>
    </row>
    <row r="6800" spans="1:7">
      <c r="A6800" t="s">
        <v>7527</v>
      </c>
      <c r="B6800" t="s">
        <v>15893</v>
      </c>
      <c r="C6800">
        <v>4</v>
      </c>
      <c r="D6800">
        <v>0.8</v>
      </c>
      <c r="E6800" t="s">
        <v>15895</v>
      </c>
      <c r="F6800" t="s">
        <v>29</v>
      </c>
      <c r="G6800" t="s">
        <v>29</v>
      </c>
    </row>
    <row r="6801" spans="1:7">
      <c r="A6801" t="s">
        <v>7528</v>
      </c>
      <c r="B6801" t="s">
        <v>15893</v>
      </c>
      <c r="C6801">
        <v>3</v>
      </c>
      <c r="D6801">
        <v>0.6</v>
      </c>
      <c r="E6801" t="s">
        <v>15894</v>
      </c>
      <c r="F6801" t="s">
        <v>29</v>
      </c>
      <c r="G6801" t="s">
        <v>29</v>
      </c>
    </row>
    <row r="6802" spans="1:7">
      <c r="A6802" t="s">
        <v>7529</v>
      </c>
      <c r="B6802" t="s">
        <v>15893</v>
      </c>
      <c r="C6802">
        <v>5</v>
      </c>
      <c r="D6802">
        <v>1</v>
      </c>
      <c r="E6802" t="s">
        <v>15896</v>
      </c>
      <c r="F6802" t="s">
        <v>29</v>
      </c>
      <c r="G6802" t="s">
        <v>29</v>
      </c>
    </row>
    <row r="6803" spans="1:7">
      <c r="A6803" t="s">
        <v>7530</v>
      </c>
      <c r="B6803" t="s">
        <v>15893</v>
      </c>
      <c r="C6803">
        <v>2</v>
      </c>
      <c r="D6803">
        <v>0.4</v>
      </c>
      <c r="E6803" t="s">
        <v>15894</v>
      </c>
      <c r="F6803" t="s">
        <v>29</v>
      </c>
      <c r="G6803" t="s">
        <v>29</v>
      </c>
    </row>
    <row r="6804" spans="1:7">
      <c r="A6804" t="s">
        <v>7531</v>
      </c>
      <c r="B6804" t="s">
        <v>15893</v>
      </c>
      <c r="C6804">
        <v>4</v>
      </c>
      <c r="D6804">
        <v>0.8</v>
      </c>
      <c r="E6804" t="s">
        <v>15894</v>
      </c>
      <c r="F6804" t="s">
        <v>29</v>
      </c>
      <c r="G6804" t="s">
        <v>29</v>
      </c>
    </row>
    <row r="6805" spans="1:7">
      <c r="A6805" t="s">
        <v>7532</v>
      </c>
      <c r="B6805" t="s">
        <v>15893</v>
      </c>
      <c r="F6805" t="s">
        <v>29</v>
      </c>
      <c r="G6805" t="s">
        <v>48</v>
      </c>
    </row>
    <row r="6806" spans="1:7">
      <c r="A6806" t="s">
        <v>7533</v>
      </c>
      <c r="B6806" t="s">
        <v>15893</v>
      </c>
      <c r="C6806">
        <v>2</v>
      </c>
      <c r="D6806">
        <v>0.4</v>
      </c>
      <c r="E6806" t="s">
        <v>15894</v>
      </c>
      <c r="F6806" t="s">
        <v>29</v>
      </c>
      <c r="G6806" t="s">
        <v>29</v>
      </c>
    </row>
    <row r="6807" spans="1:7">
      <c r="A6807" t="s">
        <v>7534</v>
      </c>
      <c r="B6807" t="s">
        <v>15893</v>
      </c>
      <c r="C6807">
        <v>3</v>
      </c>
      <c r="D6807">
        <v>0.6</v>
      </c>
      <c r="E6807" t="s">
        <v>15895</v>
      </c>
      <c r="F6807" t="s">
        <v>48</v>
      </c>
      <c r="G6807" t="s">
        <v>29</v>
      </c>
    </row>
    <row r="6808" spans="1:7">
      <c r="A6808" t="s">
        <v>7535</v>
      </c>
      <c r="B6808" t="s">
        <v>15893</v>
      </c>
      <c r="C6808">
        <v>5</v>
      </c>
      <c r="D6808">
        <v>1</v>
      </c>
      <c r="E6808" t="s">
        <v>15895</v>
      </c>
      <c r="F6808" t="s">
        <v>29</v>
      </c>
      <c r="G6808" t="s">
        <v>29</v>
      </c>
    </row>
    <row r="6809" spans="1:7">
      <c r="A6809" t="s">
        <v>7536</v>
      </c>
      <c r="B6809" t="s">
        <v>15893</v>
      </c>
      <c r="C6809">
        <v>5</v>
      </c>
      <c r="D6809">
        <v>1</v>
      </c>
      <c r="E6809" t="s">
        <v>15896</v>
      </c>
      <c r="F6809" t="s">
        <v>29</v>
      </c>
      <c r="G6809" t="s">
        <v>29</v>
      </c>
    </row>
    <row r="6810" spans="1:7">
      <c r="A6810" t="s">
        <v>7537</v>
      </c>
      <c r="B6810" t="s">
        <v>15893</v>
      </c>
      <c r="C6810">
        <v>4</v>
      </c>
      <c r="D6810">
        <v>0.8</v>
      </c>
      <c r="E6810" t="s">
        <v>15896</v>
      </c>
      <c r="F6810" t="s">
        <v>29</v>
      </c>
      <c r="G6810" t="s">
        <v>29</v>
      </c>
    </row>
    <row r="6811" spans="1:7">
      <c r="A6811" t="s">
        <v>7538</v>
      </c>
      <c r="B6811" t="s">
        <v>15893</v>
      </c>
      <c r="F6811" t="s">
        <v>29</v>
      </c>
      <c r="G6811" t="s">
        <v>29</v>
      </c>
    </row>
    <row r="6812" spans="1:7">
      <c r="A6812" t="s">
        <v>7539</v>
      </c>
      <c r="B6812" t="s">
        <v>15893</v>
      </c>
      <c r="C6812">
        <v>5</v>
      </c>
      <c r="D6812">
        <v>1</v>
      </c>
      <c r="E6812" t="s">
        <v>15895</v>
      </c>
      <c r="F6812" t="s">
        <v>29</v>
      </c>
      <c r="G6812" t="s">
        <v>29</v>
      </c>
    </row>
    <row r="6813" spans="1:7">
      <c r="A6813" t="s">
        <v>7540</v>
      </c>
      <c r="B6813" t="s">
        <v>15893</v>
      </c>
      <c r="C6813">
        <v>3</v>
      </c>
      <c r="D6813">
        <v>0.6</v>
      </c>
      <c r="E6813" t="s">
        <v>15896</v>
      </c>
      <c r="F6813" t="s">
        <v>29</v>
      </c>
      <c r="G6813" t="s">
        <v>29</v>
      </c>
    </row>
    <row r="6814" spans="1:7">
      <c r="A6814" t="s">
        <v>7541</v>
      </c>
      <c r="B6814" t="s">
        <v>15893</v>
      </c>
      <c r="C6814">
        <v>3</v>
      </c>
      <c r="D6814">
        <v>0.6</v>
      </c>
      <c r="E6814" t="s">
        <v>15895</v>
      </c>
      <c r="F6814" t="s">
        <v>29</v>
      </c>
      <c r="G6814" t="s">
        <v>29</v>
      </c>
    </row>
    <row r="6815" spans="1:7">
      <c r="A6815" t="s">
        <v>7542</v>
      </c>
      <c r="B6815" t="s">
        <v>15893</v>
      </c>
      <c r="C6815">
        <v>3</v>
      </c>
      <c r="D6815">
        <v>0.6</v>
      </c>
      <c r="E6815" t="s">
        <v>15894</v>
      </c>
      <c r="F6815" t="s">
        <v>29</v>
      </c>
      <c r="G6815" t="s">
        <v>29</v>
      </c>
    </row>
    <row r="6816" spans="1:7">
      <c r="A6816" t="s">
        <v>7543</v>
      </c>
      <c r="B6816" t="s">
        <v>15893</v>
      </c>
      <c r="C6816">
        <v>4</v>
      </c>
      <c r="D6816">
        <v>0.8</v>
      </c>
      <c r="E6816" t="s">
        <v>15896</v>
      </c>
      <c r="F6816" t="s">
        <v>48</v>
      </c>
      <c r="G6816" t="s">
        <v>29</v>
      </c>
    </row>
    <row r="6817" spans="1:7">
      <c r="A6817" t="s">
        <v>7544</v>
      </c>
      <c r="B6817" t="s">
        <v>15893</v>
      </c>
      <c r="C6817">
        <v>5</v>
      </c>
      <c r="D6817">
        <v>1</v>
      </c>
      <c r="E6817" t="s">
        <v>15896</v>
      </c>
      <c r="F6817" t="s">
        <v>29</v>
      </c>
      <c r="G6817" t="s">
        <v>29</v>
      </c>
    </row>
    <row r="6818" spans="1:7">
      <c r="A6818" t="s">
        <v>7545</v>
      </c>
      <c r="B6818" t="s">
        <v>15893</v>
      </c>
      <c r="C6818">
        <v>2</v>
      </c>
      <c r="D6818">
        <v>0.4</v>
      </c>
      <c r="E6818" t="s">
        <v>15896</v>
      </c>
      <c r="F6818" t="s">
        <v>48</v>
      </c>
      <c r="G6818" t="s">
        <v>29</v>
      </c>
    </row>
    <row r="6819" spans="1:7">
      <c r="A6819" t="s">
        <v>7546</v>
      </c>
      <c r="B6819" t="s">
        <v>15893</v>
      </c>
      <c r="C6819">
        <v>4</v>
      </c>
      <c r="D6819">
        <v>0.8</v>
      </c>
      <c r="E6819" t="s">
        <v>15896</v>
      </c>
      <c r="F6819" t="s">
        <v>29</v>
      </c>
      <c r="G6819" t="s">
        <v>29</v>
      </c>
    </row>
    <row r="6820" spans="1:7">
      <c r="A6820" t="s">
        <v>7547</v>
      </c>
      <c r="B6820" t="s">
        <v>15893</v>
      </c>
      <c r="C6820">
        <v>4</v>
      </c>
      <c r="D6820">
        <v>0.8</v>
      </c>
      <c r="E6820" t="s">
        <v>15896</v>
      </c>
      <c r="F6820" t="s">
        <v>29</v>
      </c>
      <c r="G6820" t="s">
        <v>29</v>
      </c>
    </row>
    <row r="6821" spans="1:7">
      <c r="A6821" t="s">
        <v>7548</v>
      </c>
      <c r="B6821" t="s">
        <v>15893</v>
      </c>
      <c r="C6821">
        <v>2</v>
      </c>
      <c r="D6821">
        <v>0.4</v>
      </c>
      <c r="E6821" t="s">
        <v>15894</v>
      </c>
      <c r="F6821" t="s">
        <v>29</v>
      </c>
      <c r="G6821" t="s">
        <v>29</v>
      </c>
    </row>
    <row r="6822" spans="1:7">
      <c r="A6822" t="s">
        <v>7549</v>
      </c>
      <c r="B6822" t="s">
        <v>15893</v>
      </c>
      <c r="C6822">
        <v>3</v>
      </c>
      <c r="D6822">
        <v>0.6</v>
      </c>
      <c r="E6822" t="s">
        <v>15894</v>
      </c>
      <c r="F6822" t="s">
        <v>29</v>
      </c>
      <c r="G6822" t="s">
        <v>29</v>
      </c>
    </row>
    <row r="6823" spans="1:7">
      <c r="A6823" t="s">
        <v>7550</v>
      </c>
      <c r="B6823" t="s">
        <v>15893</v>
      </c>
      <c r="C6823">
        <v>4</v>
      </c>
      <c r="D6823">
        <v>0.8</v>
      </c>
      <c r="E6823" t="s">
        <v>15895</v>
      </c>
      <c r="F6823" t="s">
        <v>29</v>
      </c>
      <c r="G6823" t="s">
        <v>29</v>
      </c>
    </row>
    <row r="6824" spans="1:7">
      <c r="A6824" t="s">
        <v>7551</v>
      </c>
      <c r="B6824" t="s">
        <v>15893</v>
      </c>
      <c r="C6824">
        <v>3</v>
      </c>
      <c r="D6824">
        <v>0.6</v>
      </c>
      <c r="E6824" t="s">
        <v>15896</v>
      </c>
      <c r="F6824" t="s">
        <v>29</v>
      </c>
      <c r="G6824" t="s">
        <v>29</v>
      </c>
    </row>
    <row r="6825" spans="1:7">
      <c r="A6825" t="s">
        <v>7552</v>
      </c>
      <c r="B6825" t="s">
        <v>15893</v>
      </c>
      <c r="C6825">
        <v>3</v>
      </c>
      <c r="D6825">
        <v>0.6</v>
      </c>
      <c r="E6825" t="s">
        <v>15895</v>
      </c>
      <c r="F6825" t="s">
        <v>29</v>
      </c>
      <c r="G6825" t="s">
        <v>29</v>
      </c>
    </row>
    <row r="6826" spans="1:7">
      <c r="A6826" t="s">
        <v>7553</v>
      </c>
      <c r="B6826" t="s">
        <v>15893</v>
      </c>
      <c r="C6826">
        <v>4</v>
      </c>
      <c r="D6826">
        <v>0.8</v>
      </c>
      <c r="E6826" t="s">
        <v>15895</v>
      </c>
      <c r="F6826" t="s">
        <v>48</v>
      </c>
      <c r="G6826" t="s">
        <v>29</v>
      </c>
    </row>
    <row r="6827" spans="1:7">
      <c r="A6827" t="s">
        <v>7554</v>
      </c>
      <c r="B6827" t="s">
        <v>15893</v>
      </c>
      <c r="C6827">
        <v>3</v>
      </c>
      <c r="D6827">
        <v>0.6</v>
      </c>
      <c r="E6827" t="s">
        <v>15896</v>
      </c>
      <c r="F6827" t="s">
        <v>29</v>
      </c>
      <c r="G6827" t="s">
        <v>48</v>
      </c>
    </row>
    <row r="6828" spans="1:7">
      <c r="A6828" t="s">
        <v>7555</v>
      </c>
      <c r="B6828" t="s">
        <v>15893</v>
      </c>
      <c r="C6828">
        <v>2</v>
      </c>
      <c r="D6828">
        <v>0.4</v>
      </c>
      <c r="E6828" t="s">
        <v>15894</v>
      </c>
      <c r="F6828" t="s">
        <v>29</v>
      </c>
      <c r="G6828" t="s">
        <v>29</v>
      </c>
    </row>
    <row r="6829" spans="1:7">
      <c r="A6829" t="s">
        <v>7556</v>
      </c>
      <c r="B6829" t="s">
        <v>15893</v>
      </c>
      <c r="C6829">
        <v>4</v>
      </c>
      <c r="D6829">
        <v>0.8</v>
      </c>
      <c r="E6829" t="s">
        <v>15895</v>
      </c>
      <c r="F6829" t="s">
        <v>48</v>
      </c>
      <c r="G6829" t="s">
        <v>29</v>
      </c>
    </row>
    <row r="6830" spans="1:7">
      <c r="A6830" t="s">
        <v>7557</v>
      </c>
      <c r="B6830" t="s">
        <v>15893</v>
      </c>
      <c r="C6830">
        <v>5</v>
      </c>
      <c r="D6830">
        <v>1</v>
      </c>
      <c r="E6830" t="s">
        <v>15895</v>
      </c>
      <c r="F6830" t="s">
        <v>29</v>
      </c>
      <c r="G6830" t="s">
        <v>29</v>
      </c>
    </row>
    <row r="6831" spans="1:7">
      <c r="A6831" t="s">
        <v>7558</v>
      </c>
      <c r="B6831" t="s">
        <v>15893</v>
      </c>
      <c r="F6831" t="s">
        <v>29</v>
      </c>
      <c r="G6831" t="s">
        <v>29</v>
      </c>
    </row>
    <row r="6832" spans="1:7">
      <c r="A6832" t="s">
        <v>7559</v>
      </c>
      <c r="B6832" t="s">
        <v>15893</v>
      </c>
      <c r="C6832">
        <v>4</v>
      </c>
      <c r="D6832">
        <v>0.8</v>
      </c>
      <c r="E6832" t="s">
        <v>15896</v>
      </c>
      <c r="F6832" t="s">
        <v>29</v>
      </c>
      <c r="G6832" t="s">
        <v>29</v>
      </c>
    </row>
    <row r="6833" spans="1:7">
      <c r="A6833" t="s">
        <v>7560</v>
      </c>
      <c r="B6833" t="s">
        <v>15893</v>
      </c>
      <c r="C6833">
        <v>4</v>
      </c>
      <c r="D6833">
        <v>0.8</v>
      </c>
      <c r="E6833" t="s">
        <v>15896</v>
      </c>
      <c r="F6833" t="s">
        <v>29</v>
      </c>
      <c r="G6833" t="s">
        <v>29</v>
      </c>
    </row>
    <row r="6834" spans="1:7">
      <c r="A6834" t="s">
        <v>7561</v>
      </c>
      <c r="B6834" t="s">
        <v>15893</v>
      </c>
      <c r="C6834">
        <v>5</v>
      </c>
      <c r="D6834">
        <v>1</v>
      </c>
      <c r="E6834" t="s">
        <v>15895</v>
      </c>
      <c r="F6834" t="s">
        <v>29</v>
      </c>
      <c r="G6834" t="s">
        <v>29</v>
      </c>
    </row>
    <row r="6835" spans="1:7">
      <c r="A6835" t="s">
        <v>7562</v>
      </c>
      <c r="B6835" t="s">
        <v>15893</v>
      </c>
      <c r="C6835">
        <v>4</v>
      </c>
      <c r="D6835">
        <v>0.8</v>
      </c>
      <c r="E6835" t="s">
        <v>15894</v>
      </c>
      <c r="F6835" t="s">
        <v>29</v>
      </c>
      <c r="G6835" t="s">
        <v>29</v>
      </c>
    </row>
    <row r="6836" spans="1:7">
      <c r="A6836" t="s">
        <v>7563</v>
      </c>
      <c r="B6836" t="s">
        <v>15893</v>
      </c>
      <c r="C6836">
        <v>5</v>
      </c>
      <c r="D6836">
        <v>1</v>
      </c>
      <c r="E6836" t="s">
        <v>15896</v>
      </c>
      <c r="F6836" t="s">
        <v>29</v>
      </c>
      <c r="G6836" t="s">
        <v>29</v>
      </c>
    </row>
    <row r="6837" spans="1:7">
      <c r="A6837" t="s">
        <v>7564</v>
      </c>
      <c r="B6837" t="s">
        <v>15893</v>
      </c>
      <c r="C6837">
        <v>4</v>
      </c>
      <c r="D6837">
        <v>0.8</v>
      </c>
      <c r="E6837" t="s">
        <v>15894</v>
      </c>
      <c r="F6837" t="s">
        <v>29</v>
      </c>
      <c r="G6837" t="s">
        <v>29</v>
      </c>
    </row>
    <row r="6838" spans="1:7">
      <c r="A6838" t="s">
        <v>7565</v>
      </c>
      <c r="B6838" t="s">
        <v>15893</v>
      </c>
      <c r="C6838">
        <v>4</v>
      </c>
      <c r="D6838">
        <v>0.8</v>
      </c>
      <c r="E6838" t="s">
        <v>15894</v>
      </c>
      <c r="F6838" t="s">
        <v>29</v>
      </c>
      <c r="G6838" t="s">
        <v>29</v>
      </c>
    </row>
    <row r="6839" spans="1:7">
      <c r="A6839" t="s">
        <v>7566</v>
      </c>
      <c r="B6839" t="s">
        <v>15893</v>
      </c>
      <c r="F6839" t="s">
        <v>29</v>
      </c>
      <c r="G6839" t="s">
        <v>48</v>
      </c>
    </row>
    <row r="6840" spans="1:7">
      <c r="A6840" t="s">
        <v>7567</v>
      </c>
      <c r="B6840" t="s">
        <v>15893</v>
      </c>
      <c r="F6840" t="s">
        <v>48</v>
      </c>
      <c r="G6840" t="s">
        <v>29</v>
      </c>
    </row>
    <row r="6841" spans="1:7">
      <c r="A6841" t="s">
        <v>7568</v>
      </c>
      <c r="B6841" t="s">
        <v>15893</v>
      </c>
      <c r="F6841" t="s">
        <v>29</v>
      </c>
      <c r="G6841" t="s">
        <v>48</v>
      </c>
    </row>
    <row r="6842" spans="1:7">
      <c r="A6842" t="s">
        <v>7569</v>
      </c>
      <c r="B6842" t="s">
        <v>15893</v>
      </c>
      <c r="C6842">
        <v>3</v>
      </c>
      <c r="D6842">
        <v>0.6</v>
      </c>
      <c r="E6842" t="s">
        <v>15894</v>
      </c>
      <c r="F6842" t="s">
        <v>29</v>
      </c>
      <c r="G6842" t="s">
        <v>29</v>
      </c>
    </row>
    <row r="6843" spans="1:7">
      <c r="A6843" t="s">
        <v>7570</v>
      </c>
      <c r="B6843" t="s">
        <v>15893</v>
      </c>
      <c r="C6843">
        <v>5</v>
      </c>
      <c r="D6843">
        <v>1</v>
      </c>
      <c r="E6843" t="s">
        <v>15895</v>
      </c>
      <c r="F6843" t="s">
        <v>29</v>
      </c>
      <c r="G6843" t="s">
        <v>48</v>
      </c>
    </row>
    <row r="6844" spans="1:7">
      <c r="A6844" t="s">
        <v>7571</v>
      </c>
      <c r="B6844" t="s">
        <v>15893</v>
      </c>
      <c r="C6844">
        <v>5</v>
      </c>
      <c r="D6844">
        <v>1</v>
      </c>
      <c r="E6844" t="s">
        <v>15894</v>
      </c>
      <c r="F6844" t="s">
        <v>29</v>
      </c>
      <c r="G6844" t="s">
        <v>48</v>
      </c>
    </row>
    <row r="6845" spans="1:7">
      <c r="A6845" t="s">
        <v>7572</v>
      </c>
      <c r="B6845" t="s">
        <v>15893</v>
      </c>
      <c r="C6845">
        <v>4</v>
      </c>
      <c r="D6845">
        <v>0.8</v>
      </c>
      <c r="E6845" t="s">
        <v>15895</v>
      </c>
      <c r="F6845" t="s">
        <v>29</v>
      </c>
      <c r="G6845" t="s">
        <v>48</v>
      </c>
    </row>
    <row r="6846" spans="1:7">
      <c r="A6846" t="s">
        <v>7573</v>
      </c>
      <c r="B6846" t="s">
        <v>15893</v>
      </c>
      <c r="C6846">
        <v>4</v>
      </c>
      <c r="D6846">
        <v>0.8</v>
      </c>
      <c r="E6846" t="s">
        <v>15894</v>
      </c>
      <c r="F6846" t="s">
        <v>29</v>
      </c>
      <c r="G6846" t="s">
        <v>29</v>
      </c>
    </row>
    <row r="6847" spans="1:7">
      <c r="A6847" t="s">
        <v>7574</v>
      </c>
      <c r="B6847" t="s">
        <v>15893</v>
      </c>
      <c r="C6847">
        <v>2</v>
      </c>
      <c r="D6847">
        <v>0.4</v>
      </c>
      <c r="E6847" t="s">
        <v>15896</v>
      </c>
      <c r="F6847" t="s">
        <v>29</v>
      </c>
      <c r="G6847" t="s">
        <v>29</v>
      </c>
    </row>
    <row r="6848" spans="1:7">
      <c r="A6848" t="s">
        <v>7575</v>
      </c>
      <c r="B6848" t="s">
        <v>15893</v>
      </c>
      <c r="C6848">
        <v>4</v>
      </c>
      <c r="D6848">
        <v>0.8</v>
      </c>
      <c r="E6848" t="s">
        <v>15894</v>
      </c>
      <c r="F6848" t="s">
        <v>29</v>
      </c>
      <c r="G6848" t="s">
        <v>29</v>
      </c>
    </row>
    <row r="6849" spans="1:7">
      <c r="A6849" t="s">
        <v>7576</v>
      </c>
      <c r="B6849" t="s">
        <v>15893</v>
      </c>
      <c r="F6849" t="s">
        <v>29</v>
      </c>
      <c r="G6849" t="s">
        <v>29</v>
      </c>
    </row>
    <row r="6850" spans="1:7">
      <c r="A6850" t="s">
        <v>7577</v>
      </c>
      <c r="B6850" t="s">
        <v>15893</v>
      </c>
      <c r="C6850">
        <v>4</v>
      </c>
      <c r="D6850">
        <v>0.8</v>
      </c>
      <c r="E6850" t="s">
        <v>15896</v>
      </c>
      <c r="F6850" t="s">
        <v>29</v>
      </c>
      <c r="G6850" t="s">
        <v>29</v>
      </c>
    </row>
    <row r="6851" spans="1:7">
      <c r="A6851" t="s">
        <v>7578</v>
      </c>
      <c r="B6851" t="s">
        <v>15893</v>
      </c>
      <c r="C6851">
        <v>3</v>
      </c>
      <c r="D6851">
        <v>0.6</v>
      </c>
      <c r="E6851" t="s">
        <v>15894</v>
      </c>
      <c r="F6851" t="s">
        <v>29</v>
      </c>
      <c r="G6851" t="s">
        <v>29</v>
      </c>
    </row>
    <row r="6852" spans="1:7">
      <c r="A6852" t="s">
        <v>7579</v>
      </c>
      <c r="B6852" t="s">
        <v>15893</v>
      </c>
      <c r="C6852">
        <v>4</v>
      </c>
      <c r="D6852">
        <v>0.8</v>
      </c>
      <c r="E6852" t="s">
        <v>15896</v>
      </c>
      <c r="F6852" t="s">
        <v>29</v>
      </c>
      <c r="G6852" t="s">
        <v>48</v>
      </c>
    </row>
    <row r="6853" spans="1:7">
      <c r="A6853" t="s">
        <v>7580</v>
      </c>
      <c r="B6853" t="s">
        <v>15893</v>
      </c>
      <c r="C6853">
        <v>3</v>
      </c>
      <c r="D6853">
        <v>0.6</v>
      </c>
      <c r="E6853" t="s">
        <v>15894</v>
      </c>
      <c r="F6853" t="s">
        <v>29</v>
      </c>
      <c r="G6853" t="s">
        <v>29</v>
      </c>
    </row>
    <row r="6854" spans="1:7">
      <c r="A6854" t="s">
        <v>7581</v>
      </c>
      <c r="B6854" t="s">
        <v>15893</v>
      </c>
      <c r="F6854" t="s">
        <v>29</v>
      </c>
      <c r="G6854" t="s">
        <v>29</v>
      </c>
    </row>
    <row r="6855" spans="1:7">
      <c r="A6855" t="s">
        <v>7582</v>
      </c>
      <c r="B6855" t="s">
        <v>15893</v>
      </c>
      <c r="C6855">
        <v>3</v>
      </c>
      <c r="D6855">
        <v>0.6</v>
      </c>
      <c r="E6855" t="s">
        <v>15894</v>
      </c>
      <c r="F6855" t="s">
        <v>29</v>
      </c>
      <c r="G6855" t="s">
        <v>29</v>
      </c>
    </row>
    <row r="6856" spans="1:7">
      <c r="A6856" t="s">
        <v>7583</v>
      </c>
      <c r="B6856" t="s">
        <v>15893</v>
      </c>
      <c r="C6856">
        <v>4</v>
      </c>
      <c r="D6856">
        <v>0.8</v>
      </c>
      <c r="E6856" t="s">
        <v>15894</v>
      </c>
      <c r="F6856" t="s">
        <v>29</v>
      </c>
      <c r="G6856" t="s">
        <v>29</v>
      </c>
    </row>
    <row r="6857" spans="1:7">
      <c r="A6857" t="s">
        <v>7584</v>
      </c>
      <c r="B6857" t="s">
        <v>15893</v>
      </c>
      <c r="F6857" t="s">
        <v>29</v>
      </c>
      <c r="G6857" t="s">
        <v>29</v>
      </c>
    </row>
    <row r="6858" spans="1:7">
      <c r="A6858" t="s">
        <v>7585</v>
      </c>
      <c r="B6858" t="s">
        <v>15893</v>
      </c>
      <c r="C6858">
        <v>4</v>
      </c>
      <c r="D6858">
        <v>0.8</v>
      </c>
      <c r="E6858" t="s">
        <v>15896</v>
      </c>
      <c r="F6858" t="s">
        <v>29</v>
      </c>
      <c r="G6858" t="s">
        <v>29</v>
      </c>
    </row>
    <row r="6859" spans="1:7">
      <c r="A6859" t="s">
        <v>7586</v>
      </c>
      <c r="B6859" t="s">
        <v>15893</v>
      </c>
      <c r="C6859">
        <v>3</v>
      </c>
      <c r="D6859">
        <v>0.6</v>
      </c>
      <c r="E6859" t="s">
        <v>15896</v>
      </c>
      <c r="F6859" t="s">
        <v>29</v>
      </c>
      <c r="G6859" t="s">
        <v>29</v>
      </c>
    </row>
    <row r="6860" spans="1:7">
      <c r="A6860" t="s">
        <v>7587</v>
      </c>
      <c r="B6860" t="s">
        <v>15893</v>
      </c>
      <c r="C6860">
        <v>5</v>
      </c>
      <c r="D6860">
        <v>1</v>
      </c>
      <c r="E6860" t="s">
        <v>15895</v>
      </c>
      <c r="F6860" t="s">
        <v>29</v>
      </c>
      <c r="G6860" t="s">
        <v>48</v>
      </c>
    </row>
    <row r="6861" spans="1:7">
      <c r="A6861" t="s">
        <v>7588</v>
      </c>
      <c r="B6861" t="s">
        <v>15893</v>
      </c>
      <c r="C6861">
        <v>4</v>
      </c>
      <c r="D6861">
        <v>0.8</v>
      </c>
      <c r="E6861" t="s">
        <v>15896</v>
      </c>
      <c r="F6861" t="s">
        <v>29</v>
      </c>
      <c r="G6861" t="s">
        <v>29</v>
      </c>
    </row>
    <row r="6862" spans="1:7">
      <c r="A6862" t="s">
        <v>7589</v>
      </c>
      <c r="B6862" t="s">
        <v>15893</v>
      </c>
      <c r="C6862">
        <v>3</v>
      </c>
      <c r="D6862">
        <v>0.6</v>
      </c>
      <c r="E6862" t="s">
        <v>15896</v>
      </c>
      <c r="F6862" t="s">
        <v>29</v>
      </c>
      <c r="G6862" t="s">
        <v>29</v>
      </c>
    </row>
    <row r="6863" spans="1:7">
      <c r="A6863" t="s">
        <v>7590</v>
      </c>
      <c r="B6863" t="s">
        <v>15893</v>
      </c>
      <c r="C6863">
        <v>4</v>
      </c>
      <c r="D6863">
        <v>0.8</v>
      </c>
      <c r="E6863" t="s">
        <v>15896</v>
      </c>
      <c r="F6863" t="s">
        <v>29</v>
      </c>
      <c r="G6863" t="s">
        <v>48</v>
      </c>
    </row>
    <row r="6864" spans="1:7">
      <c r="A6864" t="s">
        <v>7591</v>
      </c>
      <c r="B6864" t="s">
        <v>15893</v>
      </c>
      <c r="C6864">
        <v>4</v>
      </c>
      <c r="D6864">
        <v>0.8</v>
      </c>
      <c r="E6864" t="s">
        <v>15894</v>
      </c>
      <c r="F6864" t="s">
        <v>29</v>
      </c>
      <c r="G6864" t="s">
        <v>29</v>
      </c>
    </row>
    <row r="6865" spans="1:7">
      <c r="A6865" t="s">
        <v>7592</v>
      </c>
      <c r="B6865" t="s">
        <v>15893</v>
      </c>
      <c r="C6865">
        <v>2</v>
      </c>
      <c r="D6865">
        <v>0.4</v>
      </c>
      <c r="E6865" t="s">
        <v>15895</v>
      </c>
      <c r="F6865" t="s">
        <v>29</v>
      </c>
      <c r="G6865" t="s">
        <v>29</v>
      </c>
    </row>
    <row r="6866" spans="1:7">
      <c r="A6866" t="s">
        <v>7593</v>
      </c>
      <c r="B6866" t="s">
        <v>15893</v>
      </c>
      <c r="C6866">
        <v>2</v>
      </c>
      <c r="D6866">
        <v>0.4</v>
      </c>
      <c r="E6866" t="s">
        <v>15896</v>
      </c>
      <c r="F6866" t="s">
        <v>29</v>
      </c>
      <c r="G6866" t="s">
        <v>29</v>
      </c>
    </row>
    <row r="6867" spans="1:7">
      <c r="A6867" t="s">
        <v>7594</v>
      </c>
      <c r="B6867" t="s">
        <v>15893</v>
      </c>
      <c r="C6867">
        <v>5</v>
      </c>
      <c r="D6867">
        <v>1</v>
      </c>
      <c r="E6867" t="s">
        <v>15896</v>
      </c>
      <c r="F6867" t="s">
        <v>29</v>
      </c>
      <c r="G6867" t="s">
        <v>29</v>
      </c>
    </row>
    <row r="6868" spans="1:7">
      <c r="A6868" t="s">
        <v>7595</v>
      </c>
      <c r="B6868" t="s">
        <v>15893</v>
      </c>
      <c r="C6868">
        <v>4</v>
      </c>
      <c r="D6868">
        <v>0.8</v>
      </c>
      <c r="E6868" t="s">
        <v>15896</v>
      </c>
      <c r="F6868" t="s">
        <v>48</v>
      </c>
      <c r="G6868" t="s">
        <v>29</v>
      </c>
    </row>
    <row r="6869" spans="1:7">
      <c r="A6869" t="s">
        <v>7596</v>
      </c>
      <c r="B6869" t="s">
        <v>15893</v>
      </c>
      <c r="C6869">
        <v>3</v>
      </c>
      <c r="D6869">
        <v>0.6</v>
      </c>
      <c r="E6869" t="s">
        <v>15895</v>
      </c>
      <c r="F6869" t="s">
        <v>29</v>
      </c>
      <c r="G6869" t="s">
        <v>29</v>
      </c>
    </row>
    <row r="6870" spans="1:7">
      <c r="A6870" t="s">
        <v>7597</v>
      </c>
      <c r="B6870" t="s">
        <v>15893</v>
      </c>
      <c r="C6870">
        <v>3</v>
      </c>
      <c r="D6870">
        <v>0.6</v>
      </c>
      <c r="E6870" t="s">
        <v>15896</v>
      </c>
      <c r="F6870" t="s">
        <v>29</v>
      </c>
      <c r="G6870" t="s">
        <v>29</v>
      </c>
    </row>
    <row r="6871" spans="1:7">
      <c r="A6871" t="s">
        <v>7598</v>
      </c>
      <c r="B6871" t="s">
        <v>15893</v>
      </c>
      <c r="C6871">
        <v>4</v>
      </c>
      <c r="D6871">
        <v>0.8</v>
      </c>
      <c r="E6871" t="s">
        <v>15896</v>
      </c>
      <c r="F6871" t="s">
        <v>48</v>
      </c>
      <c r="G6871" t="s">
        <v>29</v>
      </c>
    </row>
    <row r="6872" spans="1:7">
      <c r="A6872" t="s">
        <v>7599</v>
      </c>
      <c r="B6872" t="s">
        <v>15893</v>
      </c>
      <c r="C6872">
        <v>3</v>
      </c>
      <c r="D6872">
        <v>0.6</v>
      </c>
      <c r="E6872" t="s">
        <v>15896</v>
      </c>
      <c r="F6872" t="s">
        <v>29</v>
      </c>
      <c r="G6872" t="s">
        <v>29</v>
      </c>
    </row>
    <row r="6873" spans="1:7">
      <c r="A6873" t="s">
        <v>7600</v>
      </c>
      <c r="B6873" t="s">
        <v>15893</v>
      </c>
      <c r="C6873">
        <v>3</v>
      </c>
      <c r="D6873">
        <v>0.6</v>
      </c>
      <c r="E6873" t="s">
        <v>15895</v>
      </c>
      <c r="F6873" t="s">
        <v>48</v>
      </c>
      <c r="G6873" t="s">
        <v>29</v>
      </c>
    </row>
    <row r="6874" spans="1:7">
      <c r="A6874" t="s">
        <v>7601</v>
      </c>
      <c r="B6874" t="s">
        <v>15893</v>
      </c>
      <c r="C6874">
        <v>2</v>
      </c>
      <c r="D6874">
        <v>0.4</v>
      </c>
      <c r="E6874" t="s">
        <v>15896</v>
      </c>
      <c r="F6874" t="s">
        <v>29</v>
      </c>
      <c r="G6874" t="s">
        <v>29</v>
      </c>
    </row>
    <row r="6875" spans="1:7">
      <c r="A6875" t="s">
        <v>7602</v>
      </c>
      <c r="B6875" t="s">
        <v>15893</v>
      </c>
      <c r="C6875">
        <v>3</v>
      </c>
      <c r="D6875">
        <v>0.6</v>
      </c>
      <c r="E6875" t="s">
        <v>15895</v>
      </c>
      <c r="F6875" t="s">
        <v>29</v>
      </c>
      <c r="G6875" t="s">
        <v>29</v>
      </c>
    </row>
    <row r="6876" spans="1:7">
      <c r="A6876" t="s">
        <v>7603</v>
      </c>
      <c r="B6876" t="s">
        <v>15893</v>
      </c>
      <c r="F6876" t="s">
        <v>29</v>
      </c>
      <c r="G6876" t="s">
        <v>48</v>
      </c>
    </row>
    <row r="6877" spans="1:7">
      <c r="A6877" t="s">
        <v>7604</v>
      </c>
      <c r="B6877" t="s">
        <v>15893</v>
      </c>
      <c r="C6877">
        <v>3</v>
      </c>
      <c r="D6877">
        <v>0.6</v>
      </c>
      <c r="E6877" t="s">
        <v>15896</v>
      </c>
      <c r="F6877" t="s">
        <v>29</v>
      </c>
      <c r="G6877" t="s">
        <v>48</v>
      </c>
    </row>
    <row r="6878" spans="1:7">
      <c r="A6878" t="s">
        <v>7605</v>
      </c>
      <c r="B6878" t="s">
        <v>15893</v>
      </c>
      <c r="C6878">
        <v>5</v>
      </c>
      <c r="D6878">
        <v>1</v>
      </c>
      <c r="E6878" t="s">
        <v>15895</v>
      </c>
      <c r="F6878" t="s">
        <v>29</v>
      </c>
      <c r="G6878" t="s">
        <v>29</v>
      </c>
    </row>
    <row r="6879" spans="1:7">
      <c r="A6879" t="s">
        <v>7606</v>
      </c>
      <c r="B6879" t="s">
        <v>15893</v>
      </c>
      <c r="C6879">
        <v>2</v>
      </c>
      <c r="D6879">
        <v>0.4</v>
      </c>
      <c r="E6879" t="s">
        <v>15895</v>
      </c>
      <c r="F6879" t="s">
        <v>29</v>
      </c>
      <c r="G6879" t="s">
        <v>29</v>
      </c>
    </row>
    <row r="6880" spans="1:7">
      <c r="A6880" t="s">
        <v>7607</v>
      </c>
      <c r="B6880" t="s">
        <v>15893</v>
      </c>
      <c r="C6880">
        <v>4</v>
      </c>
      <c r="D6880">
        <v>0.8</v>
      </c>
      <c r="E6880" t="s">
        <v>15894</v>
      </c>
      <c r="F6880" t="s">
        <v>29</v>
      </c>
      <c r="G6880" t="s">
        <v>29</v>
      </c>
    </row>
    <row r="6881" spans="1:7">
      <c r="A6881" t="s">
        <v>7608</v>
      </c>
      <c r="B6881" t="s">
        <v>15893</v>
      </c>
      <c r="C6881">
        <v>4</v>
      </c>
      <c r="D6881">
        <v>0.8</v>
      </c>
      <c r="E6881" t="s">
        <v>15895</v>
      </c>
      <c r="F6881" t="s">
        <v>29</v>
      </c>
      <c r="G6881" t="s">
        <v>48</v>
      </c>
    </row>
    <row r="6882" spans="1:7">
      <c r="A6882" t="s">
        <v>7609</v>
      </c>
      <c r="B6882" t="s">
        <v>15893</v>
      </c>
      <c r="C6882">
        <v>2</v>
      </c>
      <c r="D6882">
        <v>0.4</v>
      </c>
      <c r="E6882" t="s">
        <v>15894</v>
      </c>
      <c r="F6882" t="s">
        <v>29</v>
      </c>
      <c r="G6882" t="s">
        <v>29</v>
      </c>
    </row>
    <row r="6883" spans="1:7">
      <c r="A6883" t="s">
        <v>7610</v>
      </c>
      <c r="B6883" t="s">
        <v>15893</v>
      </c>
      <c r="C6883">
        <v>4</v>
      </c>
      <c r="D6883">
        <v>0.8</v>
      </c>
      <c r="E6883" t="s">
        <v>15896</v>
      </c>
      <c r="F6883" t="s">
        <v>29</v>
      </c>
      <c r="G6883" t="s">
        <v>29</v>
      </c>
    </row>
    <row r="6884" spans="1:7">
      <c r="A6884" t="s">
        <v>7611</v>
      </c>
      <c r="B6884" t="s">
        <v>15893</v>
      </c>
      <c r="C6884">
        <v>2</v>
      </c>
      <c r="D6884">
        <v>0.4</v>
      </c>
      <c r="E6884" t="s">
        <v>15894</v>
      </c>
      <c r="F6884" t="s">
        <v>29</v>
      </c>
      <c r="G6884" t="s">
        <v>29</v>
      </c>
    </row>
    <row r="6885" spans="1:7">
      <c r="A6885" t="s">
        <v>7612</v>
      </c>
      <c r="B6885" t="s">
        <v>15893</v>
      </c>
      <c r="F6885" t="s">
        <v>29</v>
      </c>
      <c r="G6885" t="s">
        <v>48</v>
      </c>
    </row>
    <row r="6886" spans="1:7">
      <c r="A6886" t="s">
        <v>7613</v>
      </c>
      <c r="B6886" t="s">
        <v>15893</v>
      </c>
      <c r="C6886">
        <v>4</v>
      </c>
      <c r="D6886">
        <v>0.8</v>
      </c>
      <c r="E6886" t="s">
        <v>15895</v>
      </c>
      <c r="F6886" t="s">
        <v>29</v>
      </c>
      <c r="G6886" t="s">
        <v>29</v>
      </c>
    </row>
    <row r="6887" spans="1:7">
      <c r="A6887" t="s">
        <v>7614</v>
      </c>
      <c r="B6887" t="s">
        <v>15893</v>
      </c>
      <c r="C6887">
        <v>5</v>
      </c>
      <c r="D6887">
        <v>1</v>
      </c>
      <c r="E6887" t="s">
        <v>15895</v>
      </c>
      <c r="F6887" t="s">
        <v>29</v>
      </c>
      <c r="G6887" t="s">
        <v>29</v>
      </c>
    </row>
    <row r="6888" spans="1:7">
      <c r="A6888" t="s">
        <v>7615</v>
      </c>
      <c r="B6888" t="s">
        <v>15893</v>
      </c>
      <c r="C6888">
        <v>4</v>
      </c>
      <c r="D6888">
        <v>0.8</v>
      </c>
      <c r="E6888" t="s">
        <v>15895</v>
      </c>
      <c r="F6888" t="s">
        <v>29</v>
      </c>
      <c r="G6888" t="s">
        <v>29</v>
      </c>
    </row>
    <row r="6889" spans="1:7">
      <c r="A6889" t="s">
        <v>7616</v>
      </c>
      <c r="B6889" t="s">
        <v>15893</v>
      </c>
      <c r="C6889">
        <v>4</v>
      </c>
      <c r="D6889">
        <v>0.8</v>
      </c>
      <c r="E6889" t="s">
        <v>15895</v>
      </c>
      <c r="F6889" t="s">
        <v>48</v>
      </c>
      <c r="G6889" t="s">
        <v>29</v>
      </c>
    </row>
    <row r="6890" spans="1:7">
      <c r="A6890" t="s">
        <v>7617</v>
      </c>
      <c r="B6890" t="s">
        <v>15893</v>
      </c>
      <c r="C6890">
        <v>4</v>
      </c>
      <c r="D6890">
        <v>0.8</v>
      </c>
      <c r="E6890" t="s">
        <v>15895</v>
      </c>
      <c r="F6890" t="s">
        <v>29</v>
      </c>
      <c r="G6890" t="s">
        <v>29</v>
      </c>
    </row>
    <row r="6891" spans="1:7">
      <c r="A6891" t="s">
        <v>7618</v>
      </c>
      <c r="B6891" t="s">
        <v>15893</v>
      </c>
      <c r="F6891" t="s">
        <v>29</v>
      </c>
      <c r="G6891" t="s">
        <v>29</v>
      </c>
    </row>
    <row r="6892" spans="1:7">
      <c r="A6892" t="s">
        <v>7619</v>
      </c>
      <c r="B6892" t="s">
        <v>15893</v>
      </c>
      <c r="C6892">
        <v>4</v>
      </c>
      <c r="D6892">
        <v>0.8</v>
      </c>
      <c r="E6892" t="s">
        <v>15896</v>
      </c>
      <c r="F6892" t="s">
        <v>29</v>
      </c>
      <c r="G6892" t="s">
        <v>48</v>
      </c>
    </row>
    <row r="6893" spans="1:7">
      <c r="A6893" t="s">
        <v>7620</v>
      </c>
      <c r="B6893" t="s">
        <v>15893</v>
      </c>
      <c r="C6893">
        <v>2</v>
      </c>
      <c r="D6893">
        <v>0.4</v>
      </c>
      <c r="E6893" t="s">
        <v>15894</v>
      </c>
      <c r="F6893" t="s">
        <v>29</v>
      </c>
      <c r="G6893" t="s">
        <v>29</v>
      </c>
    </row>
    <row r="6894" spans="1:7">
      <c r="A6894" t="s">
        <v>7621</v>
      </c>
      <c r="B6894" t="s">
        <v>15893</v>
      </c>
      <c r="C6894">
        <v>2</v>
      </c>
      <c r="D6894">
        <v>0.4</v>
      </c>
      <c r="E6894" t="s">
        <v>15896</v>
      </c>
      <c r="F6894" t="s">
        <v>29</v>
      </c>
      <c r="G6894" t="s">
        <v>29</v>
      </c>
    </row>
    <row r="6895" spans="1:7">
      <c r="A6895" t="s">
        <v>7622</v>
      </c>
      <c r="B6895" t="s">
        <v>15893</v>
      </c>
      <c r="C6895">
        <v>3</v>
      </c>
      <c r="D6895">
        <v>0.6</v>
      </c>
      <c r="E6895" t="s">
        <v>15896</v>
      </c>
      <c r="F6895" t="s">
        <v>29</v>
      </c>
      <c r="G6895" t="s">
        <v>29</v>
      </c>
    </row>
    <row r="6896" spans="1:7">
      <c r="A6896" t="s">
        <v>7623</v>
      </c>
      <c r="B6896" t="s">
        <v>15893</v>
      </c>
      <c r="C6896">
        <v>2</v>
      </c>
      <c r="D6896">
        <v>0.4</v>
      </c>
      <c r="E6896" t="s">
        <v>15895</v>
      </c>
      <c r="F6896" t="s">
        <v>48</v>
      </c>
      <c r="G6896" t="s">
        <v>29</v>
      </c>
    </row>
    <row r="6897" spans="1:7">
      <c r="A6897" t="s">
        <v>7624</v>
      </c>
      <c r="B6897" t="s">
        <v>15893</v>
      </c>
      <c r="C6897">
        <v>4</v>
      </c>
      <c r="D6897">
        <v>0.8</v>
      </c>
      <c r="E6897" t="s">
        <v>15894</v>
      </c>
      <c r="F6897" t="s">
        <v>29</v>
      </c>
      <c r="G6897" t="s">
        <v>29</v>
      </c>
    </row>
    <row r="6898" spans="1:7">
      <c r="A6898" t="s">
        <v>7625</v>
      </c>
      <c r="B6898" t="s">
        <v>15893</v>
      </c>
      <c r="F6898" t="s">
        <v>29</v>
      </c>
      <c r="G6898" t="s">
        <v>29</v>
      </c>
    </row>
    <row r="6899" spans="1:7">
      <c r="A6899" t="s">
        <v>7626</v>
      </c>
      <c r="B6899" t="s">
        <v>15893</v>
      </c>
      <c r="C6899">
        <v>3</v>
      </c>
      <c r="D6899">
        <v>0.6</v>
      </c>
      <c r="E6899" t="s">
        <v>15896</v>
      </c>
      <c r="F6899" t="s">
        <v>29</v>
      </c>
      <c r="G6899" t="s">
        <v>29</v>
      </c>
    </row>
    <row r="6900" spans="1:7">
      <c r="A6900" t="s">
        <v>7627</v>
      </c>
      <c r="B6900" t="s">
        <v>15893</v>
      </c>
      <c r="F6900" t="s">
        <v>29</v>
      </c>
      <c r="G6900" t="s">
        <v>29</v>
      </c>
    </row>
    <row r="6901" spans="1:7">
      <c r="A6901" t="s">
        <v>7628</v>
      </c>
      <c r="B6901" t="s">
        <v>15893</v>
      </c>
      <c r="C6901">
        <v>4</v>
      </c>
      <c r="D6901">
        <v>0.8</v>
      </c>
      <c r="E6901" t="s">
        <v>15896</v>
      </c>
      <c r="F6901" t="s">
        <v>29</v>
      </c>
      <c r="G6901" t="s">
        <v>29</v>
      </c>
    </row>
    <row r="6902" spans="1:7">
      <c r="A6902" t="s">
        <v>7629</v>
      </c>
      <c r="B6902" t="s">
        <v>15893</v>
      </c>
      <c r="C6902">
        <v>2</v>
      </c>
      <c r="D6902">
        <v>0.4</v>
      </c>
      <c r="E6902" t="s">
        <v>15894</v>
      </c>
      <c r="F6902" t="s">
        <v>29</v>
      </c>
      <c r="G6902" t="s">
        <v>29</v>
      </c>
    </row>
    <row r="6903" spans="1:7">
      <c r="A6903" t="s">
        <v>7630</v>
      </c>
      <c r="B6903" t="s">
        <v>15893</v>
      </c>
      <c r="C6903">
        <v>3</v>
      </c>
      <c r="D6903">
        <v>0.6</v>
      </c>
      <c r="E6903" t="s">
        <v>15894</v>
      </c>
      <c r="F6903" t="s">
        <v>29</v>
      </c>
      <c r="G6903" t="s">
        <v>29</v>
      </c>
    </row>
    <row r="6904" spans="1:7">
      <c r="A6904" t="s">
        <v>7631</v>
      </c>
      <c r="B6904" t="s">
        <v>15893</v>
      </c>
      <c r="C6904">
        <v>2</v>
      </c>
      <c r="D6904">
        <v>0.4</v>
      </c>
      <c r="E6904" t="s">
        <v>15894</v>
      </c>
      <c r="F6904" t="s">
        <v>29</v>
      </c>
      <c r="G6904" t="s">
        <v>29</v>
      </c>
    </row>
    <row r="6905" spans="1:7">
      <c r="A6905" t="s">
        <v>7632</v>
      </c>
      <c r="B6905" t="s">
        <v>15893</v>
      </c>
      <c r="C6905">
        <v>3</v>
      </c>
      <c r="D6905">
        <v>0.6</v>
      </c>
      <c r="E6905" t="s">
        <v>15894</v>
      </c>
      <c r="F6905" t="s">
        <v>29</v>
      </c>
      <c r="G6905" t="s">
        <v>29</v>
      </c>
    </row>
    <row r="6906" spans="1:7">
      <c r="A6906" t="s">
        <v>7633</v>
      </c>
      <c r="B6906" t="s">
        <v>15893</v>
      </c>
      <c r="C6906">
        <v>5</v>
      </c>
      <c r="D6906">
        <v>1</v>
      </c>
      <c r="E6906" t="s">
        <v>15894</v>
      </c>
      <c r="F6906" t="s">
        <v>29</v>
      </c>
      <c r="G6906" t="s">
        <v>29</v>
      </c>
    </row>
    <row r="6907" spans="1:7">
      <c r="A6907" t="s">
        <v>7634</v>
      </c>
      <c r="B6907" t="s">
        <v>15893</v>
      </c>
      <c r="F6907" t="s">
        <v>29</v>
      </c>
      <c r="G6907" t="s">
        <v>29</v>
      </c>
    </row>
    <row r="6908" spans="1:7">
      <c r="A6908" t="s">
        <v>7635</v>
      </c>
      <c r="B6908" t="s">
        <v>15893</v>
      </c>
      <c r="C6908">
        <v>5</v>
      </c>
      <c r="D6908">
        <v>1</v>
      </c>
      <c r="E6908" t="s">
        <v>15896</v>
      </c>
      <c r="F6908" t="s">
        <v>29</v>
      </c>
      <c r="G6908" t="s">
        <v>29</v>
      </c>
    </row>
    <row r="6909" spans="1:7">
      <c r="A6909" t="s">
        <v>7636</v>
      </c>
      <c r="B6909" t="s">
        <v>15893</v>
      </c>
      <c r="C6909">
        <v>3</v>
      </c>
      <c r="D6909">
        <v>0.6</v>
      </c>
      <c r="E6909" t="s">
        <v>15896</v>
      </c>
      <c r="F6909" t="s">
        <v>29</v>
      </c>
      <c r="G6909" t="s">
        <v>29</v>
      </c>
    </row>
    <row r="6910" spans="1:7">
      <c r="A6910" t="s">
        <v>7637</v>
      </c>
      <c r="B6910" t="s">
        <v>15893</v>
      </c>
      <c r="C6910">
        <v>5</v>
      </c>
      <c r="D6910">
        <v>1</v>
      </c>
      <c r="E6910" t="s">
        <v>15895</v>
      </c>
      <c r="F6910" t="s">
        <v>29</v>
      </c>
      <c r="G6910" t="s">
        <v>29</v>
      </c>
    </row>
    <row r="6911" spans="1:7">
      <c r="A6911" t="s">
        <v>7638</v>
      </c>
      <c r="B6911" t="s">
        <v>15893</v>
      </c>
      <c r="C6911">
        <v>5</v>
      </c>
      <c r="D6911">
        <v>1</v>
      </c>
      <c r="E6911" t="s">
        <v>15894</v>
      </c>
      <c r="F6911" t="s">
        <v>29</v>
      </c>
      <c r="G6911" t="s">
        <v>29</v>
      </c>
    </row>
    <row r="6912" spans="1:7">
      <c r="A6912" t="s">
        <v>7639</v>
      </c>
      <c r="B6912" t="s">
        <v>15893</v>
      </c>
      <c r="C6912">
        <v>4</v>
      </c>
      <c r="D6912">
        <v>0.8</v>
      </c>
      <c r="E6912" t="s">
        <v>15896</v>
      </c>
      <c r="F6912" t="s">
        <v>29</v>
      </c>
      <c r="G6912" t="s">
        <v>29</v>
      </c>
    </row>
    <row r="6913" spans="1:7">
      <c r="A6913" t="s">
        <v>7640</v>
      </c>
      <c r="B6913" t="s">
        <v>15893</v>
      </c>
      <c r="C6913">
        <v>4</v>
      </c>
      <c r="D6913">
        <v>0.8</v>
      </c>
      <c r="E6913" t="s">
        <v>15894</v>
      </c>
      <c r="F6913" t="s">
        <v>29</v>
      </c>
      <c r="G6913" t="s">
        <v>29</v>
      </c>
    </row>
    <row r="6914" spans="1:7">
      <c r="A6914" t="s">
        <v>7641</v>
      </c>
      <c r="B6914" t="s">
        <v>15893</v>
      </c>
      <c r="C6914">
        <v>3</v>
      </c>
      <c r="D6914">
        <v>0.6</v>
      </c>
      <c r="E6914" t="s">
        <v>15894</v>
      </c>
      <c r="F6914" t="s">
        <v>48</v>
      </c>
      <c r="G6914" t="s">
        <v>29</v>
      </c>
    </row>
    <row r="6915" spans="1:7">
      <c r="A6915" t="s">
        <v>7642</v>
      </c>
      <c r="B6915" t="s">
        <v>15893</v>
      </c>
      <c r="C6915">
        <v>4</v>
      </c>
      <c r="D6915">
        <v>0.8</v>
      </c>
      <c r="E6915" t="s">
        <v>15894</v>
      </c>
      <c r="F6915" t="s">
        <v>29</v>
      </c>
      <c r="G6915" t="s">
        <v>29</v>
      </c>
    </row>
    <row r="6916" spans="1:7">
      <c r="A6916" t="s">
        <v>7643</v>
      </c>
      <c r="B6916" t="s">
        <v>15893</v>
      </c>
      <c r="C6916">
        <v>4</v>
      </c>
      <c r="D6916">
        <v>0.8</v>
      </c>
      <c r="E6916" t="s">
        <v>15896</v>
      </c>
      <c r="F6916" t="s">
        <v>29</v>
      </c>
      <c r="G6916" t="s">
        <v>29</v>
      </c>
    </row>
    <row r="6917" spans="1:7">
      <c r="A6917" t="s">
        <v>7644</v>
      </c>
      <c r="B6917" t="s">
        <v>15893</v>
      </c>
      <c r="C6917">
        <v>4</v>
      </c>
      <c r="D6917">
        <v>0.8</v>
      </c>
      <c r="E6917" t="s">
        <v>15895</v>
      </c>
      <c r="F6917" t="s">
        <v>29</v>
      </c>
      <c r="G6917" t="s">
        <v>29</v>
      </c>
    </row>
    <row r="6918" spans="1:7">
      <c r="A6918" t="s">
        <v>7645</v>
      </c>
      <c r="B6918" t="s">
        <v>15893</v>
      </c>
      <c r="F6918" t="s">
        <v>29</v>
      </c>
      <c r="G6918" t="s">
        <v>29</v>
      </c>
    </row>
    <row r="6919" spans="1:7">
      <c r="A6919" t="s">
        <v>7646</v>
      </c>
      <c r="B6919" t="s">
        <v>15893</v>
      </c>
      <c r="C6919">
        <v>4</v>
      </c>
      <c r="D6919">
        <v>0.8</v>
      </c>
      <c r="E6919" t="s">
        <v>15894</v>
      </c>
      <c r="F6919" t="s">
        <v>29</v>
      </c>
      <c r="G6919" t="s">
        <v>29</v>
      </c>
    </row>
    <row r="6920" spans="1:7">
      <c r="A6920" t="s">
        <v>7647</v>
      </c>
      <c r="B6920" t="s">
        <v>15893</v>
      </c>
      <c r="C6920">
        <v>3</v>
      </c>
      <c r="D6920">
        <v>0.6</v>
      </c>
      <c r="E6920" t="s">
        <v>15896</v>
      </c>
      <c r="F6920" t="s">
        <v>29</v>
      </c>
      <c r="G6920" t="s">
        <v>48</v>
      </c>
    </row>
    <row r="6921" spans="1:7">
      <c r="A6921" t="s">
        <v>7648</v>
      </c>
      <c r="B6921" t="s">
        <v>15893</v>
      </c>
      <c r="C6921">
        <v>4</v>
      </c>
      <c r="D6921">
        <v>0.8</v>
      </c>
      <c r="E6921" t="s">
        <v>15895</v>
      </c>
      <c r="F6921" t="s">
        <v>29</v>
      </c>
      <c r="G6921" t="s">
        <v>29</v>
      </c>
    </row>
    <row r="6922" spans="1:7">
      <c r="A6922" t="s">
        <v>7649</v>
      </c>
      <c r="B6922" t="s">
        <v>15893</v>
      </c>
      <c r="C6922">
        <v>3</v>
      </c>
      <c r="D6922">
        <v>0.6</v>
      </c>
      <c r="E6922" t="s">
        <v>15896</v>
      </c>
      <c r="F6922" t="s">
        <v>29</v>
      </c>
      <c r="G6922" t="s">
        <v>29</v>
      </c>
    </row>
    <row r="6923" spans="1:7">
      <c r="A6923" t="s">
        <v>7650</v>
      </c>
      <c r="B6923" t="s">
        <v>15893</v>
      </c>
      <c r="C6923">
        <v>5</v>
      </c>
      <c r="D6923">
        <v>1</v>
      </c>
      <c r="E6923" t="s">
        <v>15894</v>
      </c>
      <c r="F6923" t="s">
        <v>29</v>
      </c>
      <c r="G6923" t="s">
        <v>29</v>
      </c>
    </row>
    <row r="6924" spans="1:7">
      <c r="A6924" t="s">
        <v>7651</v>
      </c>
      <c r="B6924" t="s">
        <v>15893</v>
      </c>
      <c r="C6924">
        <v>3</v>
      </c>
      <c r="D6924">
        <v>0.6</v>
      </c>
      <c r="E6924" t="s">
        <v>15896</v>
      </c>
      <c r="F6924" t="s">
        <v>48</v>
      </c>
      <c r="G6924" t="s">
        <v>29</v>
      </c>
    </row>
    <row r="6925" spans="1:7">
      <c r="A6925" t="s">
        <v>7652</v>
      </c>
      <c r="B6925" t="s">
        <v>15893</v>
      </c>
      <c r="C6925">
        <v>4</v>
      </c>
      <c r="D6925">
        <v>0.8</v>
      </c>
      <c r="E6925" t="s">
        <v>15895</v>
      </c>
      <c r="F6925" t="s">
        <v>48</v>
      </c>
      <c r="G6925" t="s">
        <v>29</v>
      </c>
    </row>
    <row r="6926" spans="1:7">
      <c r="A6926" t="s">
        <v>7653</v>
      </c>
      <c r="B6926" t="s">
        <v>15893</v>
      </c>
      <c r="C6926">
        <v>4</v>
      </c>
      <c r="D6926">
        <v>0.8</v>
      </c>
      <c r="E6926" t="s">
        <v>15894</v>
      </c>
      <c r="F6926" t="s">
        <v>29</v>
      </c>
      <c r="G6926" t="s">
        <v>29</v>
      </c>
    </row>
    <row r="6927" spans="1:7">
      <c r="A6927" t="s">
        <v>7654</v>
      </c>
      <c r="B6927" t="s">
        <v>15893</v>
      </c>
      <c r="F6927" t="s">
        <v>29</v>
      </c>
      <c r="G6927" t="s">
        <v>29</v>
      </c>
    </row>
    <row r="6928" spans="1:7">
      <c r="A6928" t="s">
        <v>7655</v>
      </c>
      <c r="B6928" t="s">
        <v>15893</v>
      </c>
      <c r="C6928">
        <v>3</v>
      </c>
      <c r="D6928">
        <v>0.6</v>
      </c>
      <c r="E6928" t="s">
        <v>15895</v>
      </c>
      <c r="F6928" t="s">
        <v>48</v>
      </c>
      <c r="G6928" t="s">
        <v>29</v>
      </c>
    </row>
    <row r="6929" spans="1:7">
      <c r="A6929" t="s">
        <v>7656</v>
      </c>
      <c r="B6929" t="s">
        <v>15893</v>
      </c>
      <c r="C6929">
        <v>3</v>
      </c>
      <c r="D6929">
        <v>0.6</v>
      </c>
      <c r="E6929" t="s">
        <v>15894</v>
      </c>
      <c r="F6929" t="s">
        <v>29</v>
      </c>
      <c r="G6929" t="s">
        <v>29</v>
      </c>
    </row>
    <row r="6930" spans="1:7">
      <c r="A6930" t="s">
        <v>7657</v>
      </c>
      <c r="B6930" t="s">
        <v>15893</v>
      </c>
      <c r="C6930">
        <v>4</v>
      </c>
      <c r="D6930">
        <v>0.8</v>
      </c>
      <c r="E6930" t="s">
        <v>15896</v>
      </c>
      <c r="F6930" t="s">
        <v>29</v>
      </c>
      <c r="G6930" t="s">
        <v>29</v>
      </c>
    </row>
    <row r="6931" spans="1:7">
      <c r="A6931" t="s">
        <v>7658</v>
      </c>
      <c r="B6931" t="s">
        <v>15893</v>
      </c>
      <c r="C6931">
        <v>4</v>
      </c>
      <c r="D6931">
        <v>0.8</v>
      </c>
      <c r="E6931" t="s">
        <v>15896</v>
      </c>
      <c r="F6931" t="s">
        <v>29</v>
      </c>
      <c r="G6931" t="s">
        <v>29</v>
      </c>
    </row>
    <row r="6932" spans="1:7">
      <c r="A6932" t="s">
        <v>7659</v>
      </c>
      <c r="B6932" t="s">
        <v>15893</v>
      </c>
      <c r="C6932">
        <v>4</v>
      </c>
      <c r="D6932">
        <v>0.8</v>
      </c>
      <c r="E6932" t="s">
        <v>15895</v>
      </c>
      <c r="F6932" t="s">
        <v>29</v>
      </c>
      <c r="G6932" t="s">
        <v>29</v>
      </c>
    </row>
    <row r="6933" spans="1:7">
      <c r="A6933" t="s">
        <v>7660</v>
      </c>
      <c r="B6933" t="s">
        <v>15893</v>
      </c>
      <c r="F6933" t="s">
        <v>29</v>
      </c>
      <c r="G6933" t="s">
        <v>48</v>
      </c>
    </row>
    <row r="6934" spans="1:7">
      <c r="A6934" t="s">
        <v>7661</v>
      </c>
      <c r="B6934" t="s">
        <v>15893</v>
      </c>
      <c r="C6934">
        <v>5</v>
      </c>
      <c r="D6934">
        <v>1</v>
      </c>
      <c r="E6934" t="s">
        <v>15895</v>
      </c>
      <c r="F6934" t="s">
        <v>29</v>
      </c>
      <c r="G6934" t="s">
        <v>29</v>
      </c>
    </row>
    <row r="6935" spans="1:7">
      <c r="A6935" t="s">
        <v>7662</v>
      </c>
      <c r="B6935" t="s">
        <v>15893</v>
      </c>
      <c r="C6935">
        <v>5</v>
      </c>
      <c r="D6935">
        <v>1</v>
      </c>
      <c r="E6935" t="s">
        <v>15894</v>
      </c>
      <c r="F6935" t="s">
        <v>29</v>
      </c>
      <c r="G6935" t="s">
        <v>29</v>
      </c>
    </row>
    <row r="6936" spans="1:7">
      <c r="A6936" t="s">
        <v>7663</v>
      </c>
      <c r="B6936" t="s">
        <v>15893</v>
      </c>
      <c r="F6936" t="s">
        <v>29</v>
      </c>
      <c r="G6936" t="s">
        <v>29</v>
      </c>
    </row>
    <row r="6937" spans="1:7">
      <c r="A6937" t="s">
        <v>7664</v>
      </c>
      <c r="B6937" t="s">
        <v>15893</v>
      </c>
      <c r="C6937">
        <v>5</v>
      </c>
      <c r="D6937">
        <v>1</v>
      </c>
      <c r="E6937" t="s">
        <v>15895</v>
      </c>
      <c r="F6937" t="s">
        <v>29</v>
      </c>
      <c r="G6937" t="s">
        <v>29</v>
      </c>
    </row>
    <row r="6938" spans="1:7">
      <c r="A6938" t="s">
        <v>7665</v>
      </c>
      <c r="B6938" t="s">
        <v>15893</v>
      </c>
      <c r="C6938">
        <v>3</v>
      </c>
      <c r="D6938">
        <v>0.6</v>
      </c>
      <c r="E6938" t="s">
        <v>15894</v>
      </c>
      <c r="F6938" t="s">
        <v>29</v>
      </c>
      <c r="G6938" t="s">
        <v>48</v>
      </c>
    </row>
    <row r="6939" spans="1:7">
      <c r="A6939" t="s">
        <v>7666</v>
      </c>
      <c r="B6939" t="s">
        <v>15893</v>
      </c>
      <c r="C6939">
        <v>3</v>
      </c>
      <c r="D6939">
        <v>0.6</v>
      </c>
      <c r="E6939" t="s">
        <v>15894</v>
      </c>
      <c r="F6939" t="s">
        <v>29</v>
      </c>
      <c r="G6939" t="s">
        <v>29</v>
      </c>
    </row>
    <row r="6940" spans="1:7">
      <c r="A6940" t="s">
        <v>7667</v>
      </c>
      <c r="B6940" t="s">
        <v>15893</v>
      </c>
      <c r="C6940">
        <v>3</v>
      </c>
      <c r="D6940">
        <v>0.6</v>
      </c>
      <c r="E6940" t="s">
        <v>15896</v>
      </c>
      <c r="F6940" t="s">
        <v>29</v>
      </c>
      <c r="G6940" t="s">
        <v>29</v>
      </c>
    </row>
    <row r="6941" spans="1:7">
      <c r="A6941" t="s">
        <v>7668</v>
      </c>
      <c r="B6941" t="s">
        <v>15893</v>
      </c>
      <c r="F6941" t="s">
        <v>29</v>
      </c>
      <c r="G6941" t="s">
        <v>29</v>
      </c>
    </row>
    <row r="6942" spans="1:7">
      <c r="A6942" t="s">
        <v>7669</v>
      </c>
      <c r="B6942" t="s">
        <v>15893</v>
      </c>
      <c r="C6942">
        <v>3</v>
      </c>
      <c r="D6942">
        <v>0.6</v>
      </c>
      <c r="E6942" t="s">
        <v>15895</v>
      </c>
      <c r="F6942" t="s">
        <v>29</v>
      </c>
      <c r="G6942" t="s">
        <v>29</v>
      </c>
    </row>
    <row r="6943" spans="1:7">
      <c r="A6943" t="s">
        <v>7670</v>
      </c>
      <c r="B6943" t="s">
        <v>15893</v>
      </c>
      <c r="C6943">
        <v>3</v>
      </c>
      <c r="D6943">
        <v>0.6</v>
      </c>
      <c r="E6943" t="s">
        <v>15894</v>
      </c>
      <c r="F6943" t="s">
        <v>29</v>
      </c>
      <c r="G6943" t="s">
        <v>29</v>
      </c>
    </row>
    <row r="6944" spans="1:7">
      <c r="A6944" t="s">
        <v>7671</v>
      </c>
      <c r="B6944" t="s">
        <v>15893</v>
      </c>
      <c r="C6944">
        <v>2</v>
      </c>
      <c r="D6944">
        <v>0.4</v>
      </c>
      <c r="E6944" t="s">
        <v>15895</v>
      </c>
      <c r="F6944" t="s">
        <v>29</v>
      </c>
      <c r="G6944" t="s">
        <v>29</v>
      </c>
    </row>
    <row r="6945" spans="1:7">
      <c r="A6945" t="s">
        <v>7672</v>
      </c>
      <c r="B6945" t="s">
        <v>15893</v>
      </c>
      <c r="C6945">
        <v>5</v>
      </c>
      <c r="D6945">
        <v>1</v>
      </c>
      <c r="E6945" t="s">
        <v>15894</v>
      </c>
      <c r="F6945" t="s">
        <v>29</v>
      </c>
      <c r="G6945" t="s">
        <v>29</v>
      </c>
    </row>
    <row r="6946" spans="1:7">
      <c r="A6946" t="s">
        <v>7673</v>
      </c>
      <c r="B6946" t="s">
        <v>15893</v>
      </c>
      <c r="C6946">
        <v>3</v>
      </c>
      <c r="D6946">
        <v>0.6</v>
      </c>
      <c r="E6946" t="s">
        <v>15896</v>
      </c>
      <c r="F6946" t="s">
        <v>29</v>
      </c>
      <c r="G6946" t="s">
        <v>29</v>
      </c>
    </row>
    <row r="6947" spans="1:7">
      <c r="A6947" t="s">
        <v>7674</v>
      </c>
      <c r="B6947" t="s">
        <v>15893</v>
      </c>
      <c r="C6947">
        <v>4</v>
      </c>
      <c r="D6947">
        <v>0.8</v>
      </c>
      <c r="E6947" t="s">
        <v>15896</v>
      </c>
      <c r="F6947" t="s">
        <v>29</v>
      </c>
      <c r="G6947" t="s">
        <v>48</v>
      </c>
    </row>
    <row r="6948" spans="1:7">
      <c r="A6948" t="s">
        <v>7675</v>
      </c>
      <c r="B6948" t="s">
        <v>15893</v>
      </c>
      <c r="C6948">
        <v>5</v>
      </c>
      <c r="D6948">
        <v>1</v>
      </c>
      <c r="E6948" t="s">
        <v>15896</v>
      </c>
      <c r="F6948" t="s">
        <v>29</v>
      </c>
      <c r="G6948" t="s">
        <v>29</v>
      </c>
    </row>
    <row r="6949" spans="1:7">
      <c r="A6949" t="s">
        <v>7676</v>
      </c>
      <c r="B6949" t="s">
        <v>15893</v>
      </c>
      <c r="F6949" t="s">
        <v>29</v>
      </c>
      <c r="G6949" t="s">
        <v>29</v>
      </c>
    </row>
    <row r="6950" spans="1:7">
      <c r="A6950" t="s">
        <v>7677</v>
      </c>
      <c r="B6950" t="s">
        <v>15893</v>
      </c>
      <c r="C6950">
        <v>3</v>
      </c>
      <c r="D6950">
        <v>0.6</v>
      </c>
      <c r="E6950" t="s">
        <v>15895</v>
      </c>
      <c r="F6950" t="s">
        <v>29</v>
      </c>
      <c r="G6950" t="s">
        <v>29</v>
      </c>
    </row>
    <row r="6951" spans="1:7">
      <c r="A6951" t="s">
        <v>7678</v>
      </c>
      <c r="B6951" t="s">
        <v>15893</v>
      </c>
      <c r="C6951">
        <v>3</v>
      </c>
      <c r="D6951">
        <v>0.6</v>
      </c>
      <c r="E6951" t="s">
        <v>15894</v>
      </c>
      <c r="F6951" t="s">
        <v>29</v>
      </c>
      <c r="G6951" t="s">
        <v>29</v>
      </c>
    </row>
    <row r="6952" spans="1:7">
      <c r="A6952" t="s">
        <v>7679</v>
      </c>
      <c r="B6952" t="s">
        <v>15893</v>
      </c>
      <c r="C6952">
        <v>4</v>
      </c>
      <c r="D6952">
        <v>0.8</v>
      </c>
      <c r="E6952" t="s">
        <v>15894</v>
      </c>
      <c r="F6952" t="s">
        <v>29</v>
      </c>
      <c r="G6952" t="s">
        <v>29</v>
      </c>
    </row>
    <row r="6953" spans="1:7">
      <c r="A6953" t="s">
        <v>7680</v>
      </c>
      <c r="B6953" t="s">
        <v>15893</v>
      </c>
      <c r="C6953">
        <v>3</v>
      </c>
      <c r="D6953">
        <v>0.6</v>
      </c>
      <c r="E6953" t="s">
        <v>15894</v>
      </c>
      <c r="F6953" t="s">
        <v>29</v>
      </c>
      <c r="G6953" t="s">
        <v>29</v>
      </c>
    </row>
    <row r="6954" spans="1:7">
      <c r="A6954" t="s">
        <v>7681</v>
      </c>
      <c r="B6954" t="s">
        <v>15893</v>
      </c>
      <c r="C6954">
        <v>3</v>
      </c>
      <c r="D6954">
        <v>0.6</v>
      </c>
      <c r="E6954" t="s">
        <v>15896</v>
      </c>
      <c r="F6954" t="s">
        <v>29</v>
      </c>
      <c r="G6954" t="s">
        <v>29</v>
      </c>
    </row>
    <row r="6955" spans="1:7">
      <c r="A6955" t="s">
        <v>7682</v>
      </c>
      <c r="B6955" t="s">
        <v>15893</v>
      </c>
      <c r="F6955" t="s">
        <v>29</v>
      </c>
      <c r="G6955" t="s">
        <v>29</v>
      </c>
    </row>
    <row r="6956" spans="1:7">
      <c r="A6956" t="s">
        <v>7683</v>
      </c>
      <c r="B6956" t="s">
        <v>15893</v>
      </c>
      <c r="C6956">
        <v>5</v>
      </c>
      <c r="D6956">
        <v>1</v>
      </c>
      <c r="E6956" t="s">
        <v>15895</v>
      </c>
      <c r="F6956" t="s">
        <v>29</v>
      </c>
      <c r="G6956" t="s">
        <v>29</v>
      </c>
    </row>
    <row r="6957" spans="1:7">
      <c r="A6957" t="s">
        <v>7684</v>
      </c>
      <c r="B6957" t="s">
        <v>15893</v>
      </c>
      <c r="C6957">
        <v>4</v>
      </c>
      <c r="D6957">
        <v>0.8</v>
      </c>
      <c r="E6957" t="s">
        <v>15895</v>
      </c>
      <c r="F6957" t="s">
        <v>29</v>
      </c>
      <c r="G6957" t="s">
        <v>48</v>
      </c>
    </row>
    <row r="6958" spans="1:7">
      <c r="A6958" t="s">
        <v>7685</v>
      </c>
      <c r="B6958" t="s">
        <v>15893</v>
      </c>
      <c r="C6958">
        <v>4</v>
      </c>
      <c r="D6958">
        <v>0.8</v>
      </c>
      <c r="E6958" t="s">
        <v>15894</v>
      </c>
      <c r="F6958" t="s">
        <v>29</v>
      </c>
      <c r="G6958" t="s">
        <v>29</v>
      </c>
    </row>
    <row r="6959" spans="1:7">
      <c r="A6959" t="s">
        <v>7686</v>
      </c>
      <c r="B6959" t="s">
        <v>15893</v>
      </c>
      <c r="C6959">
        <v>5</v>
      </c>
      <c r="D6959">
        <v>1</v>
      </c>
      <c r="E6959" t="s">
        <v>15896</v>
      </c>
      <c r="F6959" t="s">
        <v>29</v>
      </c>
      <c r="G6959" t="s">
        <v>29</v>
      </c>
    </row>
    <row r="6960" spans="1:7">
      <c r="A6960" t="s">
        <v>7687</v>
      </c>
      <c r="B6960" t="s">
        <v>15893</v>
      </c>
      <c r="C6960">
        <v>5</v>
      </c>
      <c r="D6960">
        <v>1</v>
      </c>
      <c r="E6960" t="s">
        <v>15895</v>
      </c>
      <c r="F6960" t="s">
        <v>48</v>
      </c>
      <c r="G6960" t="s">
        <v>29</v>
      </c>
    </row>
    <row r="6961" spans="1:7">
      <c r="A6961" t="s">
        <v>7688</v>
      </c>
      <c r="B6961" t="s">
        <v>15893</v>
      </c>
      <c r="C6961">
        <v>4</v>
      </c>
      <c r="D6961">
        <v>0.8</v>
      </c>
      <c r="E6961" t="s">
        <v>15895</v>
      </c>
      <c r="F6961" t="s">
        <v>29</v>
      </c>
      <c r="G6961" t="s">
        <v>29</v>
      </c>
    </row>
    <row r="6962" spans="1:7">
      <c r="A6962" t="s">
        <v>7689</v>
      </c>
      <c r="B6962" t="s">
        <v>15893</v>
      </c>
      <c r="C6962">
        <v>4</v>
      </c>
      <c r="D6962">
        <v>0.8</v>
      </c>
      <c r="E6962" t="s">
        <v>15894</v>
      </c>
      <c r="F6962" t="s">
        <v>29</v>
      </c>
      <c r="G6962" t="s">
        <v>29</v>
      </c>
    </row>
    <row r="6963" spans="1:7">
      <c r="A6963" t="s">
        <v>7690</v>
      </c>
      <c r="B6963" t="s">
        <v>15893</v>
      </c>
      <c r="C6963">
        <v>4</v>
      </c>
      <c r="D6963">
        <v>0.8</v>
      </c>
      <c r="E6963" t="s">
        <v>15894</v>
      </c>
      <c r="F6963" t="s">
        <v>29</v>
      </c>
      <c r="G6963" t="s">
        <v>48</v>
      </c>
    </row>
    <row r="6964" spans="1:7">
      <c r="A6964" t="s">
        <v>7691</v>
      </c>
      <c r="B6964" t="s">
        <v>15893</v>
      </c>
      <c r="C6964">
        <v>2</v>
      </c>
      <c r="D6964">
        <v>0.4</v>
      </c>
      <c r="E6964" t="s">
        <v>15894</v>
      </c>
      <c r="F6964" t="s">
        <v>29</v>
      </c>
      <c r="G6964" t="s">
        <v>29</v>
      </c>
    </row>
    <row r="6965" spans="1:7">
      <c r="A6965" t="s">
        <v>7692</v>
      </c>
      <c r="B6965" t="s">
        <v>15893</v>
      </c>
      <c r="C6965">
        <v>3</v>
      </c>
      <c r="D6965">
        <v>0.6</v>
      </c>
      <c r="E6965" t="s">
        <v>15895</v>
      </c>
      <c r="F6965" t="s">
        <v>29</v>
      </c>
      <c r="G6965" t="s">
        <v>29</v>
      </c>
    </row>
    <row r="6966" spans="1:7">
      <c r="A6966" t="s">
        <v>7693</v>
      </c>
      <c r="B6966" t="s">
        <v>15893</v>
      </c>
      <c r="C6966">
        <v>3</v>
      </c>
      <c r="D6966">
        <v>0.6</v>
      </c>
      <c r="E6966" t="s">
        <v>15896</v>
      </c>
      <c r="F6966" t="s">
        <v>29</v>
      </c>
      <c r="G6966" t="s">
        <v>29</v>
      </c>
    </row>
    <row r="6967" spans="1:7">
      <c r="A6967" t="s">
        <v>7694</v>
      </c>
      <c r="B6967" t="s">
        <v>15893</v>
      </c>
      <c r="C6967">
        <v>4</v>
      </c>
      <c r="D6967">
        <v>0.8</v>
      </c>
      <c r="E6967" t="s">
        <v>15896</v>
      </c>
      <c r="F6967" t="s">
        <v>29</v>
      </c>
      <c r="G6967" t="s">
        <v>29</v>
      </c>
    </row>
    <row r="6968" spans="1:7">
      <c r="A6968" t="s">
        <v>7695</v>
      </c>
      <c r="B6968" t="s">
        <v>15893</v>
      </c>
      <c r="C6968">
        <v>2</v>
      </c>
      <c r="D6968">
        <v>0.4</v>
      </c>
      <c r="E6968" t="s">
        <v>15895</v>
      </c>
      <c r="F6968" t="s">
        <v>29</v>
      </c>
      <c r="G6968" t="s">
        <v>29</v>
      </c>
    </row>
    <row r="6969" spans="1:7">
      <c r="A6969" t="s">
        <v>7696</v>
      </c>
      <c r="B6969" t="s">
        <v>15893</v>
      </c>
      <c r="C6969">
        <v>4</v>
      </c>
      <c r="D6969">
        <v>0.8</v>
      </c>
      <c r="E6969" t="s">
        <v>15894</v>
      </c>
      <c r="F6969" t="s">
        <v>29</v>
      </c>
      <c r="G6969" t="s">
        <v>29</v>
      </c>
    </row>
    <row r="6970" spans="1:7">
      <c r="A6970" t="s">
        <v>7697</v>
      </c>
      <c r="B6970" t="s">
        <v>15893</v>
      </c>
      <c r="C6970">
        <v>2</v>
      </c>
      <c r="D6970">
        <v>0.4</v>
      </c>
      <c r="E6970" t="s">
        <v>15895</v>
      </c>
      <c r="F6970" t="s">
        <v>29</v>
      </c>
      <c r="G6970" t="s">
        <v>29</v>
      </c>
    </row>
    <row r="6971" spans="1:7">
      <c r="A6971" t="s">
        <v>7698</v>
      </c>
      <c r="B6971" t="s">
        <v>15893</v>
      </c>
      <c r="F6971" t="s">
        <v>29</v>
      </c>
      <c r="G6971" t="s">
        <v>29</v>
      </c>
    </row>
    <row r="6972" spans="1:7">
      <c r="A6972" t="s">
        <v>7699</v>
      </c>
      <c r="B6972" t="s">
        <v>15893</v>
      </c>
      <c r="C6972">
        <v>2</v>
      </c>
      <c r="D6972">
        <v>0.4</v>
      </c>
      <c r="E6972" t="s">
        <v>15896</v>
      </c>
      <c r="F6972" t="s">
        <v>29</v>
      </c>
      <c r="G6972" t="s">
        <v>29</v>
      </c>
    </row>
    <row r="6973" spans="1:7">
      <c r="A6973" t="s">
        <v>7700</v>
      </c>
      <c r="B6973" t="s">
        <v>15893</v>
      </c>
      <c r="C6973">
        <v>3</v>
      </c>
      <c r="D6973">
        <v>0.6</v>
      </c>
      <c r="E6973" t="s">
        <v>15894</v>
      </c>
      <c r="F6973" t="s">
        <v>29</v>
      </c>
      <c r="G6973" t="s">
        <v>29</v>
      </c>
    </row>
    <row r="6974" spans="1:7">
      <c r="A6974" t="s">
        <v>7701</v>
      </c>
      <c r="B6974" t="s">
        <v>15893</v>
      </c>
      <c r="F6974" t="s">
        <v>29</v>
      </c>
      <c r="G6974" t="s">
        <v>29</v>
      </c>
    </row>
    <row r="6975" spans="1:7">
      <c r="A6975" t="s">
        <v>7702</v>
      </c>
      <c r="B6975" t="s">
        <v>15893</v>
      </c>
      <c r="F6975" t="s">
        <v>29</v>
      </c>
      <c r="G6975" t="s">
        <v>29</v>
      </c>
    </row>
    <row r="6976" spans="1:7">
      <c r="A6976" t="s">
        <v>7703</v>
      </c>
      <c r="B6976" t="s">
        <v>15893</v>
      </c>
      <c r="C6976">
        <v>4</v>
      </c>
      <c r="D6976">
        <v>0.8</v>
      </c>
      <c r="E6976" t="s">
        <v>15894</v>
      </c>
      <c r="F6976" t="s">
        <v>29</v>
      </c>
      <c r="G6976" t="s">
        <v>29</v>
      </c>
    </row>
    <row r="6977" spans="1:7">
      <c r="A6977" t="s">
        <v>7704</v>
      </c>
      <c r="B6977" t="s">
        <v>15893</v>
      </c>
      <c r="C6977">
        <v>2</v>
      </c>
      <c r="D6977">
        <v>0.4</v>
      </c>
      <c r="E6977" t="s">
        <v>15895</v>
      </c>
      <c r="F6977" t="s">
        <v>29</v>
      </c>
      <c r="G6977" t="s">
        <v>29</v>
      </c>
    </row>
    <row r="6978" spans="1:7">
      <c r="A6978" t="s">
        <v>7705</v>
      </c>
      <c r="B6978" t="s">
        <v>15893</v>
      </c>
      <c r="C6978">
        <v>3</v>
      </c>
      <c r="D6978">
        <v>0.6</v>
      </c>
      <c r="E6978" t="s">
        <v>15894</v>
      </c>
      <c r="F6978" t="s">
        <v>29</v>
      </c>
      <c r="G6978" t="s">
        <v>29</v>
      </c>
    </row>
    <row r="6979" spans="1:7">
      <c r="A6979" t="s">
        <v>7706</v>
      </c>
      <c r="B6979" t="s">
        <v>15893</v>
      </c>
      <c r="C6979">
        <v>4</v>
      </c>
      <c r="D6979">
        <v>0.8</v>
      </c>
      <c r="E6979" t="s">
        <v>15895</v>
      </c>
      <c r="F6979" t="s">
        <v>48</v>
      </c>
      <c r="G6979" t="s">
        <v>29</v>
      </c>
    </row>
    <row r="6980" spans="1:7">
      <c r="A6980" t="s">
        <v>7707</v>
      </c>
      <c r="B6980" t="s">
        <v>15893</v>
      </c>
      <c r="C6980">
        <v>4</v>
      </c>
      <c r="D6980">
        <v>0.8</v>
      </c>
      <c r="E6980" t="s">
        <v>15895</v>
      </c>
      <c r="F6980" t="s">
        <v>29</v>
      </c>
      <c r="G6980" t="s">
        <v>29</v>
      </c>
    </row>
    <row r="6981" spans="1:7">
      <c r="A6981" t="s">
        <v>7709</v>
      </c>
      <c r="B6981" t="s">
        <v>15893</v>
      </c>
      <c r="C6981">
        <v>4</v>
      </c>
      <c r="D6981">
        <v>0.8</v>
      </c>
      <c r="E6981" t="s">
        <v>15894</v>
      </c>
      <c r="F6981" t="s">
        <v>29</v>
      </c>
      <c r="G6981" t="s">
        <v>29</v>
      </c>
    </row>
    <row r="6982" spans="1:7">
      <c r="A6982" t="s">
        <v>7710</v>
      </c>
      <c r="B6982" t="s">
        <v>15893</v>
      </c>
      <c r="C6982">
        <v>4</v>
      </c>
      <c r="D6982">
        <v>0.8</v>
      </c>
      <c r="E6982" t="s">
        <v>15896</v>
      </c>
      <c r="F6982" t="s">
        <v>29</v>
      </c>
      <c r="G6982" t="s">
        <v>48</v>
      </c>
    </row>
    <row r="6983" spans="1:7">
      <c r="A6983" t="s">
        <v>7711</v>
      </c>
      <c r="B6983" t="s">
        <v>15893</v>
      </c>
      <c r="C6983">
        <v>4</v>
      </c>
      <c r="D6983">
        <v>0.8</v>
      </c>
      <c r="E6983" t="s">
        <v>15895</v>
      </c>
      <c r="F6983" t="s">
        <v>29</v>
      </c>
      <c r="G6983" t="s">
        <v>29</v>
      </c>
    </row>
    <row r="6984" spans="1:7">
      <c r="A6984" t="s">
        <v>7712</v>
      </c>
      <c r="B6984" t="s">
        <v>15893</v>
      </c>
      <c r="C6984">
        <v>3</v>
      </c>
      <c r="D6984">
        <v>0.6</v>
      </c>
      <c r="E6984" t="s">
        <v>15895</v>
      </c>
      <c r="F6984" t="s">
        <v>29</v>
      </c>
      <c r="G6984" t="s">
        <v>29</v>
      </c>
    </row>
    <row r="6985" spans="1:7">
      <c r="A6985" t="s">
        <v>7713</v>
      </c>
      <c r="B6985" t="s">
        <v>15893</v>
      </c>
      <c r="C6985">
        <v>5</v>
      </c>
      <c r="D6985">
        <v>1</v>
      </c>
      <c r="E6985" t="s">
        <v>15896</v>
      </c>
      <c r="F6985" t="s">
        <v>48</v>
      </c>
      <c r="G6985" t="s">
        <v>48</v>
      </c>
    </row>
    <row r="6986" spans="1:7">
      <c r="A6986" t="s">
        <v>7714</v>
      </c>
      <c r="B6986" t="s">
        <v>15893</v>
      </c>
      <c r="C6986">
        <v>4</v>
      </c>
      <c r="D6986">
        <v>0.8</v>
      </c>
      <c r="E6986" t="s">
        <v>15896</v>
      </c>
      <c r="F6986" t="s">
        <v>29</v>
      </c>
      <c r="G6986" t="s">
        <v>29</v>
      </c>
    </row>
    <row r="6987" spans="1:7">
      <c r="A6987" t="s">
        <v>7715</v>
      </c>
      <c r="B6987" t="s">
        <v>15893</v>
      </c>
      <c r="C6987">
        <v>2</v>
      </c>
      <c r="D6987">
        <v>0.4</v>
      </c>
      <c r="E6987" t="s">
        <v>15895</v>
      </c>
      <c r="F6987" t="s">
        <v>48</v>
      </c>
      <c r="G6987" t="s">
        <v>29</v>
      </c>
    </row>
    <row r="6988" spans="1:7">
      <c r="A6988" t="s">
        <v>7716</v>
      </c>
      <c r="B6988" t="s">
        <v>15893</v>
      </c>
      <c r="C6988">
        <v>4</v>
      </c>
      <c r="D6988">
        <v>0.8</v>
      </c>
      <c r="E6988" t="s">
        <v>15894</v>
      </c>
      <c r="F6988" t="s">
        <v>29</v>
      </c>
      <c r="G6988" t="s">
        <v>29</v>
      </c>
    </row>
    <row r="6989" spans="1:7">
      <c r="A6989" t="s">
        <v>7717</v>
      </c>
      <c r="B6989" t="s">
        <v>15893</v>
      </c>
      <c r="C6989">
        <v>4</v>
      </c>
      <c r="D6989">
        <v>0.8</v>
      </c>
      <c r="E6989" t="s">
        <v>15894</v>
      </c>
      <c r="F6989" t="s">
        <v>48</v>
      </c>
      <c r="G6989" t="s">
        <v>29</v>
      </c>
    </row>
    <row r="6990" spans="1:7">
      <c r="A6990" t="s">
        <v>7718</v>
      </c>
      <c r="B6990" t="s">
        <v>15893</v>
      </c>
      <c r="C6990">
        <v>4</v>
      </c>
      <c r="D6990">
        <v>0.8</v>
      </c>
      <c r="E6990" t="s">
        <v>15894</v>
      </c>
      <c r="F6990" t="s">
        <v>48</v>
      </c>
      <c r="G6990" t="s">
        <v>29</v>
      </c>
    </row>
    <row r="6991" spans="1:7">
      <c r="A6991" t="s">
        <v>7719</v>
      </c>
      <c r="B6991" t="s">
        <v>15893</v>
      </c>
      <c r="C6991">
        <v>4</v>
      </c>
      <c r="D6991">
        <v>0.8</v>
      </c>
      <c r="E6991" t="s">
        <v>15894</v>
      </c>
      <c r="F6991" t="s">
        <v>29</v>
      </c>
      <c r="G6991" t="s">
        <v>29</v>
      </c>
    </row>
    <row r="6992" spans="1:7">
      <c r="A6992" t="s">
        <v>7720</v>
      </c>
      <c r="B6992" t="s">
        <v>15893</v>
      </c>
      <c r="C6992">
        <v>4</v>
      </c>
      <c r="D6992">
        <v>0.8</v>
      </c>
      <c r="E6992" t="s">
        <v>15896</v>
      </c>
      <c r="F6992" t="s">
        <v>29</v>
      </c>
      <c r="G6992" t="s">
        <v>29</v>
      </c>
    </row>
    <row r="6993" spans="1:7">
      <c r="A6993" t="s">
        <v>7721</v>
      </c>
      <c r="B6993" t="s">
        <v>15893</v>
      </c>
      <c r="C6993">
        <v>2</v>
      </c>
      <c r="D6993">
        <v>0.4</v>
      </c>
      <c r="E6993" t="s">
        <v>15896</v>
      </c>
      <c r="F6993" t="s">
        <v>29</v>
      </c>
      <c r="G6993" t="s">
        <v>29</v>
      </c>
    </row>
    <row r="6994" spans="1:7">
      <c r="A6994" t="s">
        <v>7722</v>
      </c>
      <c r="B6994" t="s">
        <v>15893</v>
      </c>
      <c r="C6994">
        <v>3</v>
      </c>
      <c r="D6994">
        <v>0.6</v>
      </c>
      <c r="E6994" t="s">
        <v>15894</v>
      </c>
      <c r="F6994" t="s">
        <v>29</v>
      </c>
      <c r="G6994" t="s">
        <v>29</v>
      </c>
    </row>
    <row r="6995" spans="1:7">
      <c r="A6995" t="s">
        <v>7723</v>
      </c>
      <c r="B6995" t="s">
        <v>15893</v>
      </c>
      <c r="C6995">
        <v>3</v>
      </c>
      <c r="D6995">
        <v>0.6</v>
      </c>
      <c r="E6995" t="s">
        <v>15894</v>
      </c>
      <c r="F6995" t="s">
        <v>29</v>
      </c>
      <c r="G6995" t="s">
        <v>29</v>
      </c>
    </row>
    <row r="6996" spans="1:7">
      <c r="A6996" t="s">
        <v>7724</v>
      </c>
      <c r="B6996" t="s">
        <v>15893</v>
      </c>
      <c r="C6996">
        <v>3</v>
      </c>
      <c r="D6996">
        <v>0.6</v>
      </c>
      <c r="E6996" t="s">
        <v>15896</v>
      </c>
      <c r="F6996" t="s">
        <v>29</v>
      </c>
      <c r="G6996" t="s">
        <v>29</v>
      </c>
    </row>
    <row r="6997" spans="1:7">
      <c r="A6997" t="s">
        <v>7725</v>
      </c>
      <c r="B6997" t="s">
        <v>15893</v>
      </c>
      <c r="C6997">
        <v>4</v>
      </c>
      <c r="D6997">
        <v>0.8</v>
      </c>
      <c r="E6997" t="s">
        <v>15895</v>
      </c>
      <c r="F6997" t="s">
        <v>29</v>
      </c>
      <c r="G6997" t="s">
        <v>29</v>
      </c>
    </row>
    <row r="6998" spans="1:7">
      <c r="A6998" t="s">
        <v>7726</v>
      </c>
      <c r="B6998" t="s">
        <v>15893</v>
      </c>
      <c r="C6998">
        <v>3</v>
      </c>
      <c r="D6998">
        <v>0.6</v>
      </c>
      <c r="E6998" t="s">
        <v>15894</v>
      </c>
      <c r="F6998" t="s">
        <v>29</v>
      </c>
      <c r="G6998" t="s">
        <v>48</v>
      </c>
    </row>
    <row r="6999" spans="1:7">
      <c r="A6999" t="s">
        <v>7727</v>
      </c>
      <c r="B6999" t="s">
        <v>15893</v>
      </c>
      <c r="C6999">
        <v>4</v>
      </c>
      <c r="D6999">
        <v>0.8</v>
      </c>
      <c r="E6999" t="s">
        <v>15896</v>
      </c>
      <c r="F6999" t="s">
        <v>29</v>
      </c>
      <c r="G6999" t="s">
        <v>29</v>
      </c>
    </row>
    <row r="7000" spans="1:7">
      <c r="A7000" t="s">
        <v>7728</v>
      </c>
      <c r="B7000" t="s">
        <v>15893</v>
      </c>
      <c r="C7000">
        <v>3</v>
      </c>
      <c r="D7000">
        <v>0.6</v>
      </c>
      <c r="E7000" t="s">
        <v>15894</v>
      </c>
      <c r="F7000" t="s">
        <v>29</v>
      </c>
      <c r="G7000" t="s">
        <v>29</v>
      </c>
    </row>
    <row r="7001" spans="1:7">
      <c r="A7001" t="s">
        <v>7729</v>
      </c>
      <c r="B7001" t="s">
        <v>15893</v>
      </c>
      <c r="F7001" t="s">
        <v>29</v>
      </c>
      <c r="G7001" t="s">
        <v>29</v>
      </c>
    </row>
    <row r="7002" spans="1:7">
      <c r="A7002" t="s">
        <v>7730</v>
      </c>
      <c r="B7002" t="s">
        <v>15893</v>
      </c>
      <c r="C7002">
        <v>3</v>
      </c>
      <c r="D7002">
        <v>0.6</v>
      </c>
      <c r="E7002" t="s">
        <v>15895</v>
      </c>
      <c r="F7002" t="s">
        <v>29</v>
      </c>
      <c r="G7002" t="s">
        <v>29</v>
      </c>
    </row>
    <row r="7003" spans="1:7">
      <c r="A7003" t="s">
        <v>7731</v>
      </c>
      <c r="B7003" t="s">
        <v>15893</v>
      </c>
      <c r="C7003">
        <v>3</v>
      </c>
      <c r="D7003">
        <v>0.6</v>
      </c>
      <c r="E7003" t="s">
        <v>15896</v>
      </c>
      <c r="F7003" t="s">
        <v>29</v>
      </c>
      <c r="G7003" t="s">
        <v>29</v>
      </c>
    </row>
    <row r="7004" spans="1:7">
      <c r="A7004" t="s">
        <v>7732</v>
      </c>
      <c r="B7004" t="s">
        <v>15893</v>
      </c>
      <c r="C7004">
        <v>2</v>
      </c>
      <c r="D7004">
        <v>0.4</v>
      </c>
      <c r="E7004" t="s">
        <v>15894</v>
      </c>
      <c r="F7004" t="s">
        <v>29</v>
      </c>
      <c r="G7004" t="s">
        <v>29</v>
      </c>
    </row>
    <row r="7005" spans="1:7">
      <c r="A7005" t="s">
        <v>7733</v>
      </c>
      <c r="B7005" t="s">
        <v>15893</v>
      </c>
      <c r="C7005">
        <v>2</v>
      </c>
      <c r="D7005">
        <v>0.4</v>
      </c>
      <c r="E7005" t="s">
        <v>15895</v>
      </c>
      <c r="F7005" t="s">
        <v>29</v>
      </c>
      <c r="G7005" t="s">
        <v>29</v>
      </c>
    </row>
    <row r="7006" spans="1:7">
      <c r="A7006" t="s">
        <v>7734</v>
      </c>
      <c r="B7006" t="s">
        <v>15893</v>
      </c>
      <c r="C7006">
        <v>4</v>
      </c>
      <c r="D7006">
        <v>0.8</v>
      </c>
      <c r="E7006" t="s">
        <v>15896</v>
      </c>
      <c r="F7006" t="s">
        <v>48</v>
      </c>
      <c r="G7006" t="s">
        <v>29</v>
      </c>
    </row>
    <row r="7007" spans="1:7">
      <c r="A7007" t="s">
        <v>7735</v>
      </c>
      <c r="B7007" t="s">
        <v>15893</v>
      </c>
      <c r="C7007">
        <v>5</v>
      </c>
      <c r="D7007">
        <v>1</v>
      </c>
      <c r="E7007" t="s">
        <v>15895</v>
      </c>
      <c r="F7007" t="s">
        <v>29</v>
      </c>
      <c r="G7007" t="s">
        <v>48</v>
      </c>
    </row>
    <row r="7008" spans="1:7">
      <c r="A7008" t="s">
        <v>7736</v>
      </c>
      <c r="B7008" t="s">
        <v>15893</v>
      </c>
      <c r="C7008">
        <v>4</v>
      </c>
      <c r="D7008">
        <v>0.8</v>
      </c>
      <c r="E7008" t="s">
        <v>15895</v>
      </c>
      <c r="F7008" t="s">
        <v>29</v>
      </c>
      <c r="G7008" t="s">
        <v>29</v>
      </c>
    </row>
    <row r="7009" spans="1:7">
      <c r="A7009" t="s">
        <v>7737</v>
      </c>
      <c r="B7009" t="s">
        <v>15893</v>
      </c>
      <c r="C7009">
        <v>2</v>
      </c>
      <c r="D7009">
        <v>0.4</v>
      </c>
      <c r="E7009" t="s">
        <v>15896</v>
      </c>
      <c r="F7009" t="s">
        <v>29</v>
      </c>
      <c r="G7009" t="s">
        <v>29</v>
      </c>
    </row>
    <row r="7010" spans="1:7">
      <c r="A7010" t="s">
        <v>7738</v>
      </c>
      <c r="B7010" t="s">
        <v>15893</v>
      </c>
      <c r="C7010">
        <v>4</v>
      </c>
      <c r="D7010">
        <v>0.8</v>
      </c>
      <c r="E7010" t="s">
        <v>15894</v>
      </c>
      <c r="F7010" t="s">
        <v>29</v>
      </c>
      <c r="G7010" t="s">
        <v>29</v>
      </c>
    </row>
    <row r="7011" spans="1:7">
      <c r="A7011" t="s">
        <v>7739</v>
      </c>
      <c r="B7011" t="s">
        <v>15893</v>
      </c>
      <c r="C7011">
        <v>4</v>
      </c>
      <c r="D7011">
        <v>0.8</v>
      </c>
      <c r="E7011" t="s">
        <v>15896</v>
      </c>
      <c r="F7011" t="s">
        <v>29</v>
      </c>
      <c r="G7011" t="s">
        <v>29</v>
      </c>
    </row>
    <row r="7012" spans="1:7">
      <c r="A7012" t="s">
        <v>7740</v>
      </c>
      <c r="B7012" t="s">
        <v>15893</v>
      </c>
      <c r="F7012" t="s">
        <v>29</v>
      </c>
      <c r="G7012" t="s">
        <v>29</v>
      </c>
    </row>
    <row r="7013" spans="1:7">
      <c r="A7013" t="s">
        <v>7741</v>
      </c>
      <c r="B7013" t="s">
        <v>15893</v>
      </c>
      <c r="F7013" t="s">
        <v>29</v>
      </c>
      <c r="G7013" t="s">
        <v>29</v>
      </c>
    </row>
    <row r="7014" spans="1:7">
      <c r="A7014" t="s">
        <v>7742</v>
      </c>
      <c r="B7014" t="s">
        <v>15893</v>
      </c>
      <c r="C7014">
        <v>3</v>
      </c>
      <c r="D7014">
        <v>0.6</v>
      </c>
      <c r="E7014" t="s">
        <v>15896</v>
      </c>
      <c r="F7014" t="s">
        <v>29</v>
      </c>
      <c r="G7014" t="s">
        <v>29</v>
      </c>
    </row>
    <row r="7015" spans="1:7">
      <c r="A7015" t="s">
        <v>7743</v>
      </c>
      <c r="B7015" t="s">
        <v>15893</v>
      </c>
      <c r="C7015">
        <v>2</v>
      </c>
      <c r="D7015">
        <v>0.4</v>
      </c>
      <c r="E7015" t="s">
        <v>15894</v>
      </c>
      <c r="F7015" t="s">
        <v>29</v>
      </c>
      <c r="G7015" t="s">
        <v>29</v>
      </c>
    </row>
    <row r="7016" spans="1:7">
      <c r="A7016" t="s">
        <v>7744</v>
      </c>
      <c r="B7016" t="s">
        <v>15893</v>
      </c>
      <c r="C7016">
        <v>2</v>
      </c>
      <c r="D7016">
        <v>0.4</v>
      </c>
      <c r="E7016" t="s">
        <v>15895</v>
      </c>
      <c r="F7016" t="s">
        <v>29</v>
      </c>
      <c r="G7016" t="s">
        <v>29</v>
      </c>
    </row>
    <row r="7017" spans="1:7">
      <c r="A7017" t="s">
        <v>7745</v>
      </c>
      <c r="B7017" t="s">
        <v>15893</v>
      </c>
      <c r="C7017">
        <v>5</v>
      </c>
      <c r="D7017">
        <v>1</v>
      </c>
      <c r="E7017" t="s">
        <v>15894</v>
      </c>
      <c r="F7017" t="s">
        <v>29</v>
      </c>
      <c r="G7017" t="s">
        <v>29</v>
      </c>
    </row>
    <row r="7018" spans="1:7">
      <c r="A7018" t="s">
        <v>7746</v>
      </c>
      <c r="B7018" t="s">
        <v>15893</v>
      </c>
      <c r="C7018">
        <v>4</v>
      </c>
      <c r="D7018">
        <v>0.8</v>
      </c>
      <c r="E7018" t="s">
        <v>15895</v>
      </c>
      <c r="F7018" t="s">
        <v>29</v>
      </c>
      <c r="G7018" t="s">
        <v>29</v>
      </c>
    </row>
    <row r="7019" spans="1:7">
      <c r="A7019" t="s">
        <v>7747</v>
      </c>
      <c r="B7019" t="s">
        <v>15893</v>
      </c>
      <c r="C7019">
        <v>3</v>
      </c>
      <c r="D7019">
        <v>0.6</v>
      </c>
      <c r="E7019" t="s">
        <v>15896</v>
      </c>
      <c r="F7019" t="s">
        <v>29</v>
      </c>
      <c r="G7019" t="s">
        <v>29</v>
      </c>
    </row>
    <row r="7020" spans="1:7">
      <c r="A7020" t="s">
        <v>7748</v>
      </c>
      <c r="B7020" t="s">
        <v>15893</v>
      </c>
      <c r="C7020">
        <v>5</v>
      </c>
      <c r="D7020">
        <v>1</v>
      </c>
      <c r="E7020" t="s">
        <v>15895</v>
      </c>
      <c r="F7020" t="s">
        <v>48</v>
      </c>
      <c r="G7020" t="s">
        <v>29</v>
      </c>
    </row>
    <row r="7021" spans="1:7">
      <c r="A7021" t="s">
        <v>7749</v>
      </c>
      <c r="B7021" t="s">
        <v>15893</v>
      </c>
      <c r="C7021">
        <v>3</v>
      </c>
      <c r="D7021">
        <v>0.6</v>
      </c>
      <c r="E7021" t="s">
        <v>15895</v>
      </c>
      <c r="F7021" t="s">
        <v>29</v>
      </c>
      <c r="G7021" t="s">
        <v>29</v>
      </c>
    </row>
    <row r="7022" spans="1:7">
      <c r="A7022" t="s">
        <v>7750</v>
      </c>
      <c r="B7022" t="s">
        <v>15893</v>
      </c>
      <c r="C7022">
        <v>4</v>
      </c>
      <c r="D7022">
        <v>0.8</v>
      </c>
      <c r="E7022" t="s">
        <v>15896</v>
      </c>
      <c r="F7022" t="s">
        <v>29</v>
      </c>
      <c r="G7022" t="s">
        <v>29</v>
      </c>
    </row>
    <row r="7023" spans="1:7">
      <c r="A7023" t="s">
        <v>7751</v>
      </c>
      <c r="B7023" t="s">
        <v>15893</v>
      </c>
      <c r="C7023">
        <v>5</v>
      </c>
      <c r="D7023">
        <v>1</v>
      </c>
      <c r="E7023" t="s">
        <v>15895</v>
      </c>
      <c r="F7023" t="s">
        <v>29</v>
      </c>
      <c r="G7023" t="s">
        <v>29</v>
      </c>
    </row>
    <row r="7024" spans="1:7">
      <c r="A7024" t="s">
        <v>7752</v>
      </c>
      <c r="B7024" t="s">
        <v>15893</v>
      </c>
      <c r="C7024">
        <v>4</v>
      </c>
      <c r="D7024">
        <v>0.8</v>
      </c>
      <c r="E7024" t="s">
        <v>15894</v>
      </c>
      <c r="F7024" t="s">
        <v>29</v>
      </c>
      <c r="G7024" t="s">
        <v>29</v>
      </c>
    </row>
    <row r="7025" spans="1:7">
      <c r="A7025" t="s">
        <v>7753</v>
      </c>
      <c r="B7025" t="s">
        <v>15893</v>
      </c>
      <c r="C7025">
        <v>3</v>
      </c>
      <c r="D7025">
        <v>0.6</v>
      </c>
      <c r="E7025" t="s">
        <v>15895</v>
      </c>
      <c r="F7025" t="s">
        <v>29</v>
      </c>
      <c r="G7025" t="s">
        <v>29</v>
      </c>
    </row>
    <row r="7026" spans="1:7">
      <c r="A7026" t="s">
        <v>7754</v>
      </c>
      <c r="B7026" t="s">
        <v>15893</v>
      </c>
      <c r="C7026">
        <v>2</v>
      </c>
      <c r="D7026">
        <v>0.4</v>
      </c>
      <c r="E7026" t="s">
        <v>15894</v>
      </c>
      <c r="F7026" t="s">
        <v>29</v>
      </c>
      <c r="G7026" t="s">
        <v>29</v>
      </c>
    </row>
    <row r="7027" spans="1:7">
      <c r="A7027" t="s">
        <v>7755</v>
      </c>
      <c r="B7027" t="s">
        <v>15893</v>
      </c>
      <c r="F7027" t="s">
        <v>48</v>
      </c>
      <c r="G7027" t="s">
        <v>29</v>
      </c>
    </row>
    <row r="7028" spans="1:7">
      <c r="A7028" t="s">
        <v>7756</v>
      </c>
      <c r="B7028" t="s">
        <v>15893</v>
      </c>
      <c r="F7028" t="s">
        <v>29</v>
      </c>
      <c r="G7028" t="s">
        <v>29</v>
      </c>
    </row>
    <row r="7029" spans="1:7">
      <c r="A7029" t="s">
        <v>7757</v>
      </c>
      <c r="B7029" t="s">
        <v>15893</v>
      </c>
      <c r="C7029">
        <v>4</v>
      </c>
      <c r="D7029">
        <v>0.8</v>
      </c>
      <c r="E7029" t="s">
        <v>15896</v>
      </c>
      <c r="F7029" t="s">
        <v>29</v>
      </c>
      <c r="G7029" t="s">
        <v>29</v>
      </c>
    </row>
    <row r="7030" spans="1:7">
      <c r="A7030" t="s">
        <v>7758</v>
      </c>
      <c r="B7030" t="s">
        <v>15893</v>
      </c>
      <c r="C7030">
        <v>4</v>
      </c>
      <c r="D7030">
        <v>0.8</v>
      </c>
      <c r="E7030" t="s">
        <v>15896</v>
      </c>
      <c r="F7030" t="s">
        <v>29</v>
      </c>
      <c r="G7030" t="s">
        <v>29</v>
      </c>
    </row>
    <row r="7031" spans="1:7">
      <c r="A7031" t="s">
        <v>7759</v>
      </c>
      <c r="B7031" t="s">
        <v>15893</v>
      </c>
      <c r="C7031">
        <v>3</v>
      </c>
      <c r="D7031">
        <v>0.6</v>
      </c>
      <c r="E7031" t="s">
        <v>15895</v>
      </c>
      <c r="F7031" t="s">
        <v>48</v>
      </c>
      <c r="G7031" t="s">
        <v>29</v>
      </c>
    </row>
    <row r="7032" spans="1:7">
      <c r="A7032" t="s">
        <v>7760</v>
      </c>
      <c r="B7032" t="s">
        <v>15893</v>
      </c>
      <c r="C7032">
        <v>4</v>
      </c>
      <c r="D7032">
        <v>0.8</v>
      </c>
      <c r="E7032" t="s">
        <v>15896</v>
      </c>
      <c r="F7032" t="s">
        <v>29</v>
      </c>
      <c r="G7032" t="s">
        <v>29</v>
      </c>
    </row>
    <row r="7033" spans="1:7">
      <c r="A7033" t="s">
        <v>7761</v>
      </c>
      <c r="B7033" t="s">
        <v>15893</v>
      </c>
      <c r="C7033">
        <v>4</v>
      </c>
      <c r="D7033">
        <v>0.8</v>
      </c>
      <c r="E7033" t="s">
        <v>15896</v>
      </c>
      <c r="F7033" t="s">
        <v>29</v>
      </c>
      <c r="G7033" t="s">
        <v>29</v>
      </c>
    </row>
    <row r="7034" spans="1:7">
      <c r="A7034" t="s">
        <v>7762</v>
      </c>
      <c r="B7034" t="s">
        <v>15893</v>
      </c>
      <c r="C7034">
        <v>4</v>
      </c>
      <c r="D7034">
        <v>0.8</v>
      </c>
      <c r="E7034" t="s">
        <v>15896</v>
      </c>
      <c r="F7034" t="s">
        <v>29</v>
      </c>
      <c r="G7034" t="s">
        <v>29</v>
      </c>
    </row>
    <row r="7035" spans="1:7">
      <c r="A7035" t="s">
        <v>7763</v>
      </c>
      <c r="B7035" t="s">
        <v>15893</v>
      </c>
      <c r="C7035">
        <v>4</v>
      </c>
      <c r="D7035">
        <v>0.8</v>
      </c>
      <c r="E7035" t="s">
        <v>15896</v>
      </c>
      <c r="F7035" t="s">
        <v>29</v>
      </c>
      <c r="G7035" t="s">
        <v>29</v>
      </c>
    </row>
    <row r="7036" spans="1:7">
      <c r="A7036" t="s">
        <v>7764</v>
      </c>
      <c r="B7036" t="s">
        <v>15893</v>
      </c>
      <c r="C7036">
        <v>3</v>
      </c>
      <c r="D7036">
        <v>0.6</v>
      </c>
      <c r="E7036" t="s">
        <v>15895</v>
      </c>
      <c r="F7036" t="s">
        <v>29</v>
      </c>
      <c r="G7036" t="s">
        <v>29</v>
      </c>
    </row>
    <row r="7037" spans="1:7">
      <c r="A7037" t="s">
        <v>7765</v>
      </c>
      <c r="B7037" t="s">
        <v>15893</v>
      </c>
      <c r="C7037">
        <v>4</v>
      </c>
      <c r="D7037">
        <v>0.8</v>
      </c>
      <c r="E7037" t="s">
        <v>15895</v>
      </c>
      <c r="F7037" t="s">
        <v>29</v>
      </c>
      <c r="G7037" t="s">
        <v>29</v>
      </c>
    </row>
    <row r="7038" spans="1:7">
      <c r="A7038" t="s">
        <v>7766</v>
      </c>
      <c r="B7038" t="s">
        <v>15893</v>
      </c>
      <c r="C7038">
        <v>4</v>
      </c>
      <c r="D7038">
        <v>0.8</v>
      </c>
      <c r="E7038" t="s">
        <v>15895</v>
      </c>
      <c r="F7038" t="s">
        <v>29</v>
      </c>
      <c r="G7038" t="s">
        <v>29</v>
      </c>
    </row>
    <row r="7039" spans="1:7">
      <c r="A7039" t="s">
        <v>7767</v>
      </c>
      <c r="B7039" t="s">
        <v>15893</v>
      </c>
      <c r="C7039">
        <v>4</v>
      </c>
      <c r="D7039">
        <v>0.8</v>
      </c>
      <c r="E7039" t="s">
        <v>15894</v>
      </c>
      <c r="F7039" t="s">
        <v>29</v>
      </c>
      <c r="G7039" t="s">
        <v>29</v>
      </c>
    </row>
    <row r="7040" spans="1:7">
      <c r="A7040" t="s">
        <v>7768</v>
      </c>
      <c r="B7040" t="s">
        <v>15893</v>
      </c>
      <c r="C7040">
        <v>4</v>
      </c>
      <c r="D7040">
        <v>0.8</v>
      </c>
      <c r="E7040" t="s">
        <v>15895</v>
      </c>
      <c r="F7040" t="s">
        <v>29</v>
      </c>
      <c r="G7040" t="s">
        <v>29</v>
      </c>
    </row>
    <row r="7041" spans="1:7">
      <c r="A7041" t="s">
        <v>7769</v>
      </c>
      <c r="B7041" t="s">
        <v>15893</v>
      </c>
      <c r="C7041">
        <v>2</v>
      </c>
      <c r="D7041">
        <v>0.4</v>
      </c>
      <c r="E7041" t="s">
        <v>15894</v>
      </c>
      <c r="F7041" t="s">
        <v>48</v>
      </c>
      <c r="G7041" t="s">
        <v>48</v>
      </c>
    </row>
    <row r="7042" spans="1:7">
      <c r="A7042" t="s">
        <v>7770</v>
      </c>
      <c r="B7042" t="s">
        <v>15893</v>
      </c>
      <c r="C7042">
        <v>2</v>
      </c>
      <c r="D7042">
        <v>0.4</v>
      </c>
      <c r="E7042" t="s">
        <v>15896</v>
      </c>
      <c r="F7042" t="s">
        <v>29</v>
      </c>
      <c r="G7042" t="s">
        <v>29</v>
      </c>
    </row>
    <row r="7043" spans="1:7">
      <c r="A7043" t="s">
        <v>7771</v>
      </c>
      <c r="B7043" t="s">
        <v>15893</v>
      </c>
      <c r="C7043">
        <v>3</v>
      </c>
      <c r="D7043">
        <v>0.6</v>
      </c>
      <c r="E7043" t="s">
        <v>15895</v>
      </c>
      <c r="F7043" t="s">
        <v>48</v>
      </c>
      <c r="G7043" t="s">
        <v>29</v>
      </c>
    </row>
    <row r="7044" spans="1:7">
      <c r="A7044" t="s">
        <v>7772</v>
      </c>
      <c r="B7044" t="s">
        <v>15893</v>
      </c>
      <c r="C7044">
        <v>3</v>
      </c>
      <c r="D7044">
        <v>0.6</v>
      </c>
      <c r="E7044" t="s">
        <v>15894</v>
      </c>
      <c r="F7044" t="s">
        <v>29</v>
      </c>
      <c r="G7044" t="s">
        <v>48</v>
      </c>
    </row>
    <row r="7045" spans="1:7">
      <c r="A7045" t="s">
        <v>7773</v>
      </c>
      <c r="B7045" t="s">
        <v>15893</v>
      </c>
      <c r="C7045">
        <v>3</v>
      </c>
      <c r="D7045">
        <v>0.6</v>
      </c>
      <c r="E7045" t="s">
        <v>15895</v>
      </c>
      <c r="F7045" t="s">
        <v>29</v>
      </c>
      <c r="G7045" t="s">
        <v>29</v>
      </c>
    </row>
    <row r="7046" spans="1:7">
      <c r="A7046" t="s">
        <v>7774</v>
      </c>
      <c r="B7046" t="s">
        <v>15893</v>
      </c>
      <c r="C7046">
        <v>4</v>
      </c>
      <c r="D7046">
        <v>0.8</v>
      </c>
      <c r="E7046" t="s">
        <v>15896</v>
      </c>
      <c r="F7046" t="s">
        <v>48</v>
      </c>
      <c r="G7046" t="s">
        <v>29</v>
      </c>
    </row>
    <row r="7047" spans="1:7">
      <c r="A7047" t="s">
        <v>7775</v>
      </c>
      <c r="B7047" t="s">
        <v>15893</v>
      </c>
      <c r="C7047">
        <v>3</v>
      </c>
      <c r="D7047">
        <v>0.6</v>
      </c>
      <c r="E7047" t="s">
        <v>15896</v>
      </c>
      <c r="F7047" t="s">
        <v>29</v>
      </c>
      <c r="G7047" t="s">
        <v>29</v>
      </c>
    </row>
    <row r="7048" spans="1:7">
      <c r="A7048" t="s">
        <v>7776</v>
      </c>
      <c r="B7048" t="s">
        <v>15893</v>
      </c>
      <c r="C7048">
        <v>2</v>
      </c>
      <c r="D7048">
        <v>0.4</v>
      </c>
      <c r="E7048" t="s">
        <v>15896</v>
      </c>
      <c r="F7048" t="s">
        <v>29</v>
      </c>
      <c r="G7048" t="s">
        <v>29</v>
      </c>
    </row>
    <row r="7049" spans="1:7">
      <c r="A7049" t="s">
        <v>7777</v>
      </c>
      <c r="B7049" t="s">
        <v>15893</v>
      </c>
      <c r="C7049">
        <v>3</v>
      </c>
      <c r="D7049">
        <v>0.6</v>
      </c>
      <c r="E7049" t="s">
        <v>15895</v>
      </c>
      <c r="F7049" t="s">
        <v>29</v>
      </c>
      <c r="G7049" t="s">
        <v>29</v>
      </c>
    </row>
    <row r="7050" spans="1:7">
      <c r="A7050" t="s">
        <v>7778</v>
      </c>
      <c r="B7050" t="s">
        <v>15893</v>
      </c>
      <c r="C7050">
        <v>4</v>
      </c>
      <c r="D7050">
        <v>0.8</v>
      </c>
      <c r="E7050" t="s">
        <v>15895</v>
      </c>
      <c r="F7050" t="s">
        <v>29</v>
      </c>
      <c r="G7050" t="s">
        <v>29</v>
      </c>
    </row>
    <row r="7051" spans="1:7">
      <c r="A7051" t="s">
        <v>7779</v>
      </c>
      <c r="B7051" t="s">
        <v>15893</v>
      </c>
      <c r="C7051">
        <v>3</v>
      </c>
      <c r="D7051">
        <v>0.6</v>
      </c>
      <c r="E7051" t="s">
        <v>15894</v>
      </c>
      <c r="F7051" t="s">
        <v>29</v>
      </c>
      <c r="G7051" t="s">
        <v>29</v>
      </c>
    </row>
    <row r="7052" spans="1:7">
      <c r="A7052" t="s">
        <v>7780</v>
      </c>
      <c r="B7052" t="s">
        <v>15893</v>
      </c>
      <c r="C7052">
        <v>4</v>
      </c>
      <c r="D7052">
        <v>0.8</v>
      </c>
      <c r="E7052" t="s">
        <v>15895</v>
      </c>
      <c r="F7052" t="s">
        <v>29</v>
      </c>
      <c r="G7052" t="s">
        <v>29</v>
      </c>
    </row>
    <row r="7053" spans="1:7">
      <c r="A7053" t="s">
        <v>7781</v>
      </c>
      <c r="B7053" t="s">
        <v>15893</v>
      </c>
      <c r="C7053">
        <v>4</v>
      </c>
      <c r="D7053">
        <v>0.8</v>
      </c>
      <c r="E7053" t="s">
        <v>15894</v>
      </c>
      <c r="F7053" t="s">
        <v>29</v>
      </c>
      <c r="G7053" t="s">
        <v>29</v>
      </c>
    </row>
    <row r="7054" spans="1:7">
      <c r="A7054" t="s">
        <v>7782</v>
      </c>
      <c r="B7054" t="s">
        <v>15893</v>
      </c>
      <c r="C7054">
        <v>4</v>
      </c>
      <c r="D7054">
        <v>0.8</v>
      </c>
      <c r="E7054" t="s">
        <v>15895</v>
      </c>
      <c r="F7054" t="s">
        <v>29</v>
      </c>
      <c r="G7054" t="s">
        <v>29</v>
      </c>
    </row>
    <row r="7055" spans="1:7">
      <c r="A7055" t="s">
        <v>7783</v>
      </c>
      <c r="B7055" t="s">
        <v>15893</v>
      </c>
      <c r="C7055">
        <v>5</v>
      </c>
      <c r="D7055">
        <v>1</v>
      </c>
      <c r="E7055" t="s">
        <v>15894</v>
      </c>
      <c r="F7055" t="s">
        <v>29</v>
      </c>
      <c r="G7055" t="s">
        <v>29</v>
      </c>
    </row>
    <row r="7056" spans="1:7">
      <c r="A7056" t="s">
        <v>7784</v>
      </c>
      <c r="B7056" t="s">
        <v>15893</v>
      </c>
      <c r="C7056">
        <v>3</v>
      </c>
      <c r="D7056">
        <v>0.6</v>
      </c>
      <c r="E7056" t="s">
        <v>15895</v>
      </c>
      <c r="F7056" t="s">
        <v>29</v>
      </c>
      <c r="G7056" t="s">
        <v>29</v>
      </c>
    </row>
    <row r="7057" spans="1:7">
      <c r="A7057" t="s">
        <v>7785</v>
      </c>
      <c r="B7057" t="s">
        <v>15893</v>
      </c>
      <c r="C7057">
        <v>3</v>
      </c>
      <c r="D7057">
        <v>0.6</v>
      </c>
      <c r="E7057" t="s">
        <v>15896</v>
      </c>
      <c r="F7057" t="s">
        <v>29</v>
      </c>
      <c r="G7057" t="s">
        <v>29</v>
      </c>
    </row>
    <row r="7058" spans="1:7">
      <c r="A7058" t="s">
        <v>7786</v>
      </c>
      <c r="B7058" t="s">
        <v>15893</v>
      </c>
      <c r="C7058">
        <v>2</v>
      </c>
      <c r="D7058">
        <v>0.4</v>
      </c>
      <c r="E7058" t="s">
        <v>15894</v>
      </c>
      <c r="F7058" t="s">
        <v>29</v>
      </c>
      <c r="G7058" t="s">
        <v>48</v>
      </c>
    </row>
    <row r="7059" spans="1:7">
      <c r="A7059" t="s">
        <v>7787</v>
      </c>
      <c r="B7059" t="s">
        <v>15893</v>
      </c>
      <c r="C7059">
        <v>3</v>
      </c>
      <c r="D7059">
        <v>0.6</v>
      </c>
      <c r="E7059" t="s">
        <v>15896</v>
      </c>
      <c r="F7059" t="s">
        <v>29</v>
      </c>
      <c r="G7059" t="s">
        <v>29</v>
      </c>
    </row>
    <row r="7060" spans="1:7">
      <c r="A7060" t="s">
        <v>7788</v>
      </c>
      <c r="B7060" t="s">
        <v>15893</v>
      </c>
      <c r="C7060">
        <v>4</v>
      </c>
      <c r="D7060">
        <v>0.8</v>
      </c>
      <c r="E7060" t="s">
        <v>15896</v>
      </c>
      <c r="F7060" t="s">
        <v>29</v>
      </c>
      <c r="G7060" t="s">
        <v>48</v>
      </c>
    </row>
    <row r="7061" spans="1:7">
      <c r="A7061" t="s">
        <v>7789</v>
      </c>
      <c r="B7061" t="s">
        <v>15893</v>
      </c>
      <c r="C7061">
        <v>4</v>
      </c>
      <c r="D7061">
        <v>0.8</v>
      </c>
      <c r="E7061" t="s">
        <v>15895</v>
      </c>
      <c r="F7061" t="s">
        <v>29</v>
      </c>
      <c r="G7061" t="s">
        <v>29</v>
      </c>
    </row>
    <row r="7062" spans="1:7">
      <c r="A7062" t="s">
        <v>7790</v>
      </c>
      <c r="B7062" t="s">
        <v>15893</v>
      </c>
      <c r="C7062">
        <v>3</v>
      </c>
      <c r="D7062">
        <v>0.6</v>
      </c>
      <c r="E7062" t="s">
        <v>15895</v>
      </c>
      <c r="F7062" t="s">
        <v>29</v>
      </c>
      <c r="G7062" t="s">
        <v>48</v>
      </c>
    </row>
    <row r="7063" spans="1:7">
      <c r="A7063" t="s">
        <v>7791</v>
      </c>
      <c r="B7063" t="s">
        <v>15893</v>
      </c>
      <c r="C7063">
        <v>4</v>
      </c>
      <c r="D7063">
        <v>0.8</v>
      </c>
      <c r="E7063" t="s">
        <v>15895</v>
      </c>
      <c r="F7063" t="s">
        <v>29</v>
      </c>
      <c r="G7063" t="s">
        <v>29</v>
      </c>
    </row>
    <row r="7064" spans="1:7">
      <c r="A7064" t="s">
        <v>7792</v>
      </c>
      <c r="B7064" t="s">
        <v>15893</v>
      </c>
      <c r="C7064">
        <v>4</v>
      </c>
      <c r="D7064">
        <v>0.8</v>
      </c>
      <c r="E7064" t="s">
        <v>15895</v>
      </c>
      <c r="F7064" t="s">
        <v>29</v>
      </c>
      <c r="G7064" t="s">
        <v>29</v>
      </c>
    </row>
    <row r="7065" spans="1:7">
      <c r="A7065" t="s">
        <v>7793</v>
      </c>
      <c r="B7065" t="s">
        <v>15893</v>
      </c>
      <c r="F7065" t="s">
        <v>29</v>
      </c>
      <c r="G7065" t="s">
        <v>29</v>
      </c>
    </row>
    <row r="7066" spans="1:7">
      <c r="A7066" t="s">
        <v>7794</v>
      </c>
      <c r="B7066" t="s">
        <v>15893</v>
      </c>
      <c r="C7066">
        <v>4</v>
      </c>
      <c r="D7066">
        <v>0.8</v>
      </c>
      <c r="E7066" t="s">
        <v>15895</v>
      </c>
      <c r="F7066" t="s">
        <v>29</v>
      </c>
      <c r="G7066" t="s">
        <v>29</v>
      </c>
    </row>
    <row r="7067" spans="1:7">
      <c r="A7067" t="s">
        <v>7795</v>
      </c>
      <c r="B7067" t="s">
        <v>15893</v>
      </c>
      <c r="C7067">
        <v>4</v>
      </c>
      <c r="D7067">
        <v>0.8</v>
      </c>
      <c r="E7067" t="s">
        <v>15895</v>
      </c>
      <c r="F7067" t="s">
        <v>29</v>
      </c>
      <c r="G7067" t="s">
        <v>29</v>
      </c>
    </row>
    <row r="7068" spans="1:7">
      <c r="A7068" t="s">
        <v>7796</v>
      </c>
      <c r="B7068" t="s">
        <v>15893</v>
      </c>
      <c r="C7068">
        <v>4</v>
      </c>
      <c r="D7068">
        <v>0.8</v>
      </c>
      <c r="E7068" t="s">
        <v>15896</v>
      </c>
      <c r="F7068" t="s">
        <v>29</v>
      </c>
      <c r="G7068" t="s">
        <v>29</v>
      </c>
    </row>
    <row r="7069" spans="1:7">
      <c r="A7069" t="s">
        <v>7797</v>
      </c>
      <c r="B7069" t="s">
        <v>15893</v>
      </c>
      <c r="C7069">
        <v>4</v>
      </c>
      <c r="D7069">
        <v>0.8</v>
      </c>
      <c r="E7069" t="s">
        <v>15894</v>
      </c>
      <c r="F7069" t="s">
        <v>48</v>
      </c>
      <c r="G7069" t="s">
        <v>48</v>
      </c>
    </row>
    <row r="7070" spans="1:7">
      <c r="A7070" t="s">
        <v>7798</v>
      </c>
      <c r="B7070" t="s">
        <v>15893</v>
      </c>
      <c r="C7070">
        <v>3</v>
      </c>
      <c r="D7070">
        <v>0.6</v>
      </c>
      <c r="E7070" t="s">
        <v>15896</v>
      </c>
      <c r="F7070" t="s">
        <v>29</v>
      </c>
      <c r="G7070" t="s">
        <v>29</v>
      </c>
    </row>
    <row r="7071" spans="1:7">
      <c r="A7071" t="s">
        <v>7799</v>
      </c>
      <c r="B7071" t="s">
        <v>15893</v>
      </c>
      <c r="C7071">
        <v>4</v>
      </c>
      <c r="D7071">
        <v>0.8</v>
      </c>
      <c r="E7071" t="s">
        <v>15896</v>
      </c>
      <c r="F7071" t="s">
        <v>29</v>
      </c>
      <c r="G7071" t="s">
        <v>29</v>
      </c>
    </row>
    <row r="7072" spans="1:7">
      <c r="A7072" t="s">
        <v>7800</v>
      </c>
      <c r="B7072" t="s">
        <v>15893</v>
      </c>
      <c r="C7072">
        <v>5</v>
      </c>
      <c r="D7072">
        <v>1</v>
      </c>
      <c r="E7072" t="s">
        <v>15896</v>
      </c>
      <c r="F7072" t="s">
        <v>29</v>
      </c>
      <c r="G7072" t="s">
        <v>29</v>
      </c>
    </row>
    <row r="7073" spans="1:7">
      <c r="A7073" t="s">
        <v>7801</v>
      </c>
      <c r="B7073" t="s">
        <v>15893</v>
      </c>
      <c r="C7073">
        <v>4</v>
      </c>
      <c r="D7073">
        <v>0.8</v>
      </c>
      <c r="E7073" t="s">
        <v>15894</v>
      </c>
      <c r="F7073" t="s">
        <v>29</v>
      </c>
      <c r="G7073" t="s">
        <v>29</v>
      </c>
    </row>
    <row r="7074" spans="1:7">
      <c r="A7074" t="s">
        <v>7802</v>
      </c>
      <c r="B7074" t="s">
        <v>15893</v>
      </c>
      <c r="C7074">
        <v>3</v>
      </c>
      <c r="D7074">
        <v>0.6</v>
      </c>
      <c r="E7074" t="s">
        <v>15894</v>
      </c>
      <c r="F7074" t="s">
        <v>29</v>
      </c>
      <c r="G7074" t="s">
        <v>29</v>
      </c>
    </row>
    <row r="7075" spans="1:7">
      <c r="A7075" t="s">
        <v>7803</v>
      </c>
      <c r="B7075" t="s">
        <v>15893</v>
      </c>
      <c r="C7075">
        <v>3</v>
      </c>
      <c r="D7075">
        <v>0.6</v>
      </c>
      <c r="E7075" t="s">
        <v>15894</v>
      </c>
      <c r="F7075" t="s">
        <v>48</v>
      </c>
      <c r="G7075" t="s">
        <v>29</v>
      </c>
    </row>
    <row r="7076" spans="1:7">
      <c r="A7076" t="s">
        <v>7804</v>
      </c>
      <c r="B7076" t="s">
        <v>15893</v>
      </c>
      <c r="C7076">
        <v>3</v>
      </c>
      <c r="D7076">
        <v>0.6</v>
      </c>
      <c r="E7076" t="s">
        <v>15894</v>
      </c>
      <c r="F7076" t="s">
        <v>29</v>
      </c>
      <c r="G7076" t="s">
        <v>29</v>
      </c>
    </row>
    <row r="7077" spans="1:7">
      <c r="A7077" t="s">
        <v>7805</v>
      </c>
      <c r="B7077" t="s">
        <v>15893</v>
      </c>
      <c r="C7077">
        <v>3</v>
      </c>
      <c r="D7077">
        <v>0.6</v>
      </c>
      <c r="E7077" t="s">
        <v>15895</v>
      </c>
      <c r="F7077" t="s">
        <v>29</v>
      </c>
      <c r="G7077" t="s">
        <v>48</v>
      </c>
    </row>
    <row r="7078" spans="1:7">
      <c r="A7078" t="s">
        <v>7806</v>
      </c>
      <c r="B7078" t="s">
        <v>15893</v>
      </c>
      <c r="C7078">
        <v>4</v>
      </c>
      <c r="D7078">
        <v>0.8</v>
      </c>
      <c r="E7078" t="s">
        <v>15896</v>
      </c>
      <c r="F7078" t="s">
        <v>29</v>
      </c>
      <c r="G7078" t="s">
        <v>29</v>
      </c>
    </row>
    <row r="7079" spans="1:7">
      <c r="A7079" t="s">
        <v>7807</v>
      </c>
      <c r="B7079" t="s">
        <v>15893</v>
      </c>
      <c r="C7079">
        <v>4</v>
      </c>
      <c r="D7079">
        <v>0.8</v>
      </c>
      <c r="E7079" t="s">
        <v>15894</v>
      </c>
      <c r="F7079" t="s">
        <v>29</v>
      </c>
      <c r="G7079" t="s">
        <v>29</v>
      </c>
    </row>
    <row r="7080" spans="1:7">
      <c r="A7080" t="s">
        <v>7808</v>
      </c>
      <c r="B7080" t="s">
        <v>15893</v>
      </c>
      <c r="F7080" t="s">
        <v>29</v>
      </c>
      <c r="G7080" t="s">
        <v>29</v>
      </c>
    </row>
    <row r="7081" spans="1:7">
      <c r="A7081" t="s">
        <v>7809</v>
      </c>
      <c r="B7081" t="s">
        <v>15893</v>
      </c>
      <c r="F7081" t="s">
        <v>29</v>
      </c>
      <c r="G7081" t="s">
        <v>29</v>
      </c>
    </row>
    <row r="7082" spans="1:7">
      <c r="A7082" t="s">
        <v>7810</v>
      </c>
      <c r="B7082" t="s">
        <v>15893</v>
      </c>
      <c r="C7082">
        <v>5</v>
      </c>
      <c r="D7082">
        <v>1</v>
      </c>
      <c r="E7082" t="s">
        <v>15895</v>
      </c>
      <c r="F7082" t="s">
        <v>29</v>
      </c>
      <c r="G7082" t="s">
        <v>29</v>
      </c>
    </row>
    <row r="7083" spans="1:7">
      <c r="A7083" t="s">
        <v>7811</v>
      </c>
      <c r="B7083" t="s">
        <v>15893</v>
      </c>
      <c r="C7083">
        <v>5</v>
      </c>
      <c r="D7083">
        <v>1</v>
      </c>
      <c r="E7083" t="s">
        <v>15895</v>
      </c>
      <c r="F7083" t="s">
        <v>48</v>
      </c>
      <c r="G7083" t="s">
        <v>29</v>
      </c>
    </row>
    <row r="7084" spans="1:7">
      <c r="A7084" t="s">
        <v>7812</v>
      </c>
      <c r="B7084" t="s">
        <v>15893</v>
      </c>
      <c r="C7084">
        <v>3</v>
      </c>
      <c r="D7084">
        <v>0.6</v>
      </c>
      <c r="E7084" t="s">
        <v>15896</v>
      </c>
      <c r="F7084" t="s">
        <v>29</v>
      </c>
      <c r="G7084" t="s">
        <v>29</v>
      </c>
    </row>
    <row r="7085" spans="1:7">
      <c r="A7085" t="s">
        <v>7813</v>
      </c>
      <c r="B7085" t="s">
        <v>15893</v>
      </c>
      <c r="F7085" t="s">
        <v>29</v>
      </c>
      <c r="G7085" t="s">
        <v>29</v>
      </c>
    </row>
    <row r="7086" spans="1:7">
      <c r="A7086" t="s">
        <v>7814</v>
      </c>
      <c r="B7086" t="s">
        <v>15893</v>
      </c>
      <c r="C7086">
        <v>3</v>
      </c>
      <c r="D7086">
        <v>0.6</v>
      </c>
      <c r="E7086" t="s">
        <v>15894</v>
      </c>
      <c r="F7086" t="s">
        <v>29</v>
      </c>
      <c r="G7086" t="s">
        <v>29</v>
      </c>
    </row>
    <row r="7087" spans="1:7">
      <c r="A7087" t="s">
        <v>7815</v>
      </c>
      <c r="B7087" t="s">
        <v>15893</v>
      </c>
      <c r="C7087">
        <v>3</v>
      </c>
      <c r="D7087">
        <v>0.6</v>
      </c>
      <c r="E7087" t="s">
        <v>15895</v>
      </c>
      <c r="F7087" t="s">
        <v>29</v>
      </c>
      <c r="G7087" t="s">
        <v>29</v>
      </c>
    </row>
    <row r="7088" spans="1:7">
      <c r="A7088" t="s">
        <v>7816</v>
      </c>
      <c r="B7088" t="s">
        <v>15893</v>
      </c>
      <c r="C7088">
        <v>3</v>
      </c>
      <c r="D7088">
        <v>0.6</v>
      </c>
      <c r="E7088" t="s">
        <v>15895</v>
      </c>
      <c r="F7088" t="s">
        <v>29</v>
      </c>
      <c r="G7088" t="s">
        <v>29</v>
      </c>
    </row>
    <row r="7089" spans="1:7">
      <c r="A7089" t="s">
        <v>7817</v>
      </c>
      <c r="B7089" t="s">
        <v>15893</v>
      </c>
      <c r="C7089">
        <v>4</v>
      </c>
      <c r="D7089">
        <v>0.8</v>
      </c>
      <c r="E7089" t="s">
        <v>15895</v>
      </c>
      <c r="F7089" t="s">
        <v>29</v>
      </c>
      <c r="G7089" t="s">
        <v>29</v>
      </c>
    </row>
    <row r="7090" spans="1:7">
      <c r="A7090" t="s">
        <v>7818</v>
      </c>
      <c r="B7090" t="s">
        <v>15893</v>
      </c>
      <c r="C7090">
        <v>3</v>
      </c>
      <c r="D7090">
        <v>0.6</v>
      </c>
      <c r="E7090" t="s">
        <v>15894</v>
      </c>
      <c r="F7090" t="s">
        <v>29</v>
      </c>
      <c r="G7090" t="s">
        <v>29</v>
      </c>
    </row>
    <row r="7091" spans="1:7">
      <c r="A7091" t="s">
        <v>7819</v>
      </c>
      <c r="B7091" t="s">
        <v>15893</v>
      </c>
      <c r="C7091">
        <v>2</v>
      </c>
      <c r="D7091">
        <v>0.4</v>
      </c>
      <c r="E7091" t="s">
        <v>15896</v>
      </c>
      <c r="F7091" t="s">
        <v>29</v>
      </c>
      <c r="G7091" t="s">
        <v>29</v>
      </c>
    </row>
    <row r="7092" spans="1:7">
      <c r="A7092" t="s">
        <v>7820</v>
      </c>
      <c r="B7092" t="s">
        <v>15893</v>
      </c>
      <c r="C7092">
        <v>3</v>
      </c>
      <c r="D7092">
        <v>0.6</v>
      </c>
      <c r="E7092" t="s">
        <v>15894</v>
      </c>
      <c r="F7092" t="s">
        <v>29</v>
      </c>
      <c r="G7092" t="s">
        <v>48</v>
      </c>
    </row>
    <row r="7093" spans="1:7">
      <c r="A7093" t="s">
        <v>7821</v>
      </c>
      <c r="B7093" t="s">
        <v>15893</v>
      </c>
      <c r="F7093" t="s">
        <v>29</v>
      </c>
      <c r="G7093" t="s">
        <v>29</v>
      </c>
    </row>
    <row r="7094" spans="1:7">
      <c r="A7094" t="s">
        <v>7822</v>
      </c>
      <c r="B7094" t="s">
        <v>15893</v>
      </c>
      <c r="F7094" t="s">
        <v>29</v>
      </c>
      <c r="G7094" t="s">
        <v>29</v>
      </c>
    </row>
    <row r="7095" spans="1:7">
      <c r="A7095" t="s">
        <v>7823</v>
      </c>
      <c r="B7095" t="s">
        <v>15893</v>
      </c>
      <c r="C7095">
        <v>3</v>
      </c>
      <c r="D7095">
        <v>0.6</v>
      </c>
      <c r="E7095" t="s">
        <v>15896</v>
      </c>
      <c r="F7095" t="s">
        <v>29</v>
      </c>
      <c r="G7095" t="s">
        <v>29</v>
      </c>
    </row>
    <row r="7096" spans="1:7">
      <c r="A7096" t="s">
        <v>7824</v>
      </c>
      <c r="B7096" t="s">
        <v>15893</v>
      </c>
      <c r="C7096">
        <v>5</v>
      </c>
      <c r="D7096">
        <v>1</v>
      </c>
      <c r="E7096" t="s">
        <v>15896</v>
      </c>
      <c r="F7096" t="s">
        <v>29</v>
      </c>
      <c r="G7096" t="s">
        <v>29</v>
      </c>
    </row>
    <row r="7097" spans="1:7">
      <c r="A7097" t="s">
        <v>7825</v>
      </c>
      <c r="B7097" t="s">
        <v>15893</v>
      </c>
      <c r="C7097">
        <v>3</v>
      </c>
      <c r="D7097">
        <v>0.6</v>
      </c>
      <c r="E7097" t="s">
        <v>15894</v>
      </c>
      <c r="F7097" t="s">
        <v>29</v>
      </c>
      <c r="G7097" t="s">
        <v>29</v>
      </c>
    </row>
    <row r="7098" spans="1:7">
      <c r="A7098" t="s">
        <v>7826</v>
      </c>
      <c r="B7098" t="s">
        <v>15893</v>
      </c>
      <c r="C7098">
        <v>5</v>
      </c>
      <c r="D7098">
        <v>1</v>
      </c>
      <c r="E7098" t="s">
        <v>15896</v>
      </c>
      <c r="F7098" t="s">
        <v>29</v>
      </c>
      <c r="G7098" t="s">
        <v>29</v>
      </c>
    </row>
    <row r="7099" spans="1:7">
      <c r="A7099" t="s">
        <v>7827</v>
      </c>
      <c r="B7099" t="s">
        <v>15893</v>
      </c>
      <c r="C7099">
        <v>5</v>
      </c>
      <c r="D7099">
        <v>1</v>
      </c>
      <c r="E7099" t="s">
        <v>15895</v>
      </c>
      <c r="F7099" t="s">
        <v>29</v>
      </c>
      <c r="G7099" t="s">
        <v>29</v>
      </c>
    </row>
    <row r="7100" spans="1:7">
      <c r="A7100" t="s">
        <v>7828</v>
      </c>
      <c r="B7100" t="s">
        <v>15893</v>
      </c>
      <c r="C7100">
        <v>3</v>
      </c>
      <c r="D7100">
        <v>0.6</v>
      </c>
      <c r="E7100" t="s">
        <v>15896</v>
      </c>
      <c r="F7100" t="s">
        <v>48</v>
      </c>
      <c r="G7100" t="s">
        <v>29</v>
      </c>
    </row>
    <row r="7101" spans="1:7">
      <c r="A7101" t="s">
        <v>7829</v>
      </c>
      <c r="B7101" t="s">
        <v>15893</v>
      </c>
      <c r="C7101">
        <v>2</v>
      </c>
      <c r="D7101">
        <v>0.4</v>
      </c>
      <c r="E7101" t="s">
        <v>15894</v>
      </c>
      <c r="F7101" t="s">
        <v>29</v>
      </c>
      <c r="G7101" t="s">
        <v>48</v>
      </c>
    </row>
    <row r="7102" spans="1:7">
      <c r="A7102" t="s">
        <v>7830</v>
      </c>
      <c r="B7102" t="s">
        <v>15893</v>
      </c>
      <c r="C7102">
        <v>5</v>
      </c>
      <c r="D7102">
        <v>1</v>
      </c>
      <c r="E7102" t="s">
        <v>15894</v>
      </c>
      <c r="F7102" t="s">
        <v>29</v>
      </c>
      <c r="G7102" t="s">
        <v>29</v>
      </c>
    </row>
    <row r="7103" spans="1:7">
      <c r="A7103" t="s">
        <v>7831</v>
      </c>
      <c r="B7103" t="s">
        <v>15893</v>
      </c>
      <c r="C7103">
        <v>3</v>
      </c>
      <c r="D7103">
        <v>0.6</v>
      </c>
      <c r="E7103" t="s">
        <v>15895</v>
      </c>
      <c r="F7103" t="s">
        <v>29</v>
      </c>
      <c r="G7103" t="s">
        <v>29</v>
      </c>
    </row>
    <row r="7104" spans="1:7">
      <c r="A7104" t="s">
        <v>7832</v>
      </c>
      <c r="B7104" t="s">
        <v>15893</v>
      </c>
      <c r="C7104">
        <v>4</v>
      </c>
      <c r="D7104">
        <v>0.8</v>
      </c>
      <c r="E7104" t="s">
        <v>15895</v>
      </c>
      <c r="F7104" t="s">
        <v>29</v>
      </c>
      <c r="G7104" t="s">
        <v>29</v>
      </c>
    </row>
    <row r="7105" spans="1:7">
      <c r="A7105" t="s">
        <v>7833</v>
      </c>
      <c r="B7105" t="s">
        <v>15893</v>
      </c>
      <c r="C7105">
        <v>5</v>
      </c>
      <c r="D7105">
        <v>1</v>
      </c>
      <c r="E7105" t="s">
        <v>15895</v>
      </c>
      <c r="F7105" t="s">
        <v>29</v>
      </c>
      <c r="G7105" t="s">
        <v>29</v>
      </c>
    </row>
    <row r="7106" spans="1:7">
      <c r="A7106" t="s">
        <v>7834</v>
      </c>
      <c r="B7106" t="s">
        <v>15893</v>
      </c>
      <c r="C7106">
        <v>3</v>
      </c>
      <c r="D7106">
        <v>0.6</v>
      </c>
      <c r="E7106" t="s">
        <v>15894</v>
      </c>
      <c r="F7106" t="s">
        <v>29</v>
      </c>
      <c r="G7106" t="s">
        <v>29</v>
      </c>
    </row>
    <row r="7107" spans="1:7">
      <c r="A7107" t="s">
        <v>7835</v>
      </c>
      <c r="B7107" t="s">
        <v>15893</v>
      </c>
      <c r="C7107">
        <v>5</v>
      </c>
      <c r="D7107">
        <v>1</v>
      </c>
      <c r="E7107" t="s">
        <v>15896</v>
      </c>
      <c r="F7107" t="s">
        <v>29</v>
      </c>
      <c r="G7107" t="s">
        <v>48</v>
      </c>
    </row>
    <row r="7108" spans="1:7">
      <c r="A7108" t="s">
        <v>7836</v>
      </c>
      <c r="B7108" t="s">
        <v>15893</v>
      </c>
      <c r="C7108">
        <v>3</v>
      </c>
      <c r="D7108">
        <v>0.6</v>
      </c>
      <c r="E7108" t="s">
        <v>15894</v>
      </c>
      <c r="F7108" t="s">
        <v>29</v>
      </c>
      <c r="G7108" t="s">
        <v>29</v>
      </c>
    </row>
    <row r="7109" spans="1:7">
      <c r="A7109" t="s">
        <v>7837</v>
      </c>
      <c r="B7109" t="s">
        <v>15893</v>
      </c>
      <c r="C7109">
        <v>4</v>
      </c>
      <c r="D7109">
        <v>0.8</v>
      </c>
      <c r="E7109" t="s">
        <v>15894</v>
      </c>
      <c r="F7109" t="s">
        <v>29</v>
      </c>
      <c r="G7109" t="s">
        <v>29</v>
      </c>
    </row>
    <row r="7110" spans="1:7">
      <c r="A7110" t="s">
        <v>7838</v>
      </c>
      <c r="B7110" t="s">
        <v>15893</v>
      </c>
      <c r="C7110">
        <v>4</v>
      </c>
      <c r="D7110">
        <v>0.8</v>
      </c>
      <c r="E7110" t="s">
        <v>15895</v>
      </c>
      <c r="F7110" t="s">
        <v>29</v>
      </c>
      <c r="G7110" t="s">
        <v>29</v>
      </c>
    </row>
    <row r="7111" spans="1:7">
      <c r="A7111" t="s">
        <v>7839</v>
      </c>
      <c r="B7111" t="s">
        <v>15893</v>
      </c>
      <c r="C7111">
        <v>3</v>
      </c>
      <c r="D7111">
        <v>0.6</v>
      </c>
      <c r="E7111" t="s">
        <v>15896</v>
      </c>
      <c r="F7111" t="s">
        <v>29</v>
      </c>
      <c r="G7111" t="s">
        <v>29</v>
      </c>
    </row>
    <row r="7112" spans="1:7">
      <c r="A7112" t="s">
        <v>7840</v>
      </c>
      <c r="B7112" t="s">
        <v>15893</v>
      </c>
      <c r="F7112" t="s">
        <v>48</v>
      </c>
      <c r="G7112" t="s">
        <v>29</v>
      </c>
    </row>
    <row r="7113" spans="1:7">
      <c r="A7113" t="s">
        <v>7841</v>
      </c>
      <c r="B7113" t="s">
        <v>15893</v>
      </c>
      <c r="C7113">
        <v>5</v>
      </c>
      <c r="D7113">
        <v>1</v>
      </c>
      <c r="E7113" t="s">
        <v>15896</v>
      </c>
      <c r="F7113" t="s">
        <v>29</v>
      </c>
      <c r="G7113" t="s">
        <v>29</v>
      </c>
    </row>
    <row r="7114" spans="1:7">
      <c r="A7114" t="s">
        <v>7842</v>
      </c>
      <c r="B7114" t="s">
        <v>15893</v>
      </c>
      <c r="F7114" t="s">
        <v>29</v>
      </c>
      <c r="G7114" t="s">
        <v>29</v>
      </c>
    </row>
    <row r="7115" spans="1:7">
      <c r="A7115" t="s">
        <v>7843</v>
      </c>
      <c r="B7115" t="s">
        <v>15893</v>
      </c>
      <c r="C7115">
        <v>3</v>
      </c>
      <c r="D7115">
        <v>0.6</v>
      </c>
      <c r="E7115" t="s">
        <v>15895</v>
      </c>
      <c r="F7115" t="s">
        <v>29</v>
      </c>
      <c r="G7115" t="s">
        <v>29</v>
      </c>
    </row>
    <row r="7116" spans="1:7">
      <c r="A7116" t="s">
        <v>7844</v>
      </c>
      <c r="B7116" t="s">
        <v>15893</v>
      </c>
      <c r="C7116">
        <v>3</v>
      </c>
      <c r="D7116">
        <v>0.6</v>
      </c>
      <c r="E7116" t="s">
        <v>15895</v>
      </c>
      <c r="F7116" t="s">
        <v>29</v>
      </c>
      <c r="G7116" t="s">
        <v>29</v>
      </c>
    </row>
    <row r="7117" spans="1:7">
      <c r="A7117" t="s">
        <v>7845</v>
      </c>
      <c r="B7117" t="s">
        <v>15893</v>
      </c>
      <c r="C7117">
        <v>4</v>
      </c>
      <c r="D7117">
        <v>0.8</v>
      </c>
      <c r="E7117" t="s">
        <v>15895</v>
      </c>
      <c r="F7117" t="s">
        <v>29</v>
      </c>
      <c r="G7117" t="s">
        <v>29</v>
      </c>
    </row>
    <row r="7118" spans="1:7">
      <c r="A7118" t="s">
        <v>7846</v>
      </c>
      <c r="B7118" t="s">
        <v>15893</v>
      </c>
      <c r="C7118">
        <v>4</v>
      </c>
      <c r="D7118">
        <v>0.8</v>
      </c>
      <c r="E7118" t="s">
        <v>15895</v>
      </c>
      <c r="F7118" t="s">
        <v>29</v>
      </c>
      <c r="G7118" t="s">
        <v>29</v>
      </c>
    </row>
    <row r="7119" spans="1:7">
      <c r="A7119" t="s">
        <v>7847</v>
      </c>
      <c r="B7119" t="s">
        <v>15893</v>
      </c>
      <c r="C7119">
        <v>3</v>
      </c>
      <c r="D7119">
        <v>0.6</v>
      </c>
      <c r="E7119" t="s">
        <v>15894</v>
      </c>
      <c r="F7119" t="s">
        <v>29</v>
      </c>
      <c r="G7119" t="s">
        <v>29</v>
      </c>
    </row>
    <row r="7120" spans="1:7">
      <c r="A7120" t="s">
        <v>7848</v>
      </c>
      <c r="B7120" t="s">
        <v>15893</v>
      </c>
      <c r="C7120">
        <v>4</v>
      </c>
      <c r="D7120">
        <v>0.8</v>
      </c>
      <c r="E7120" t="s">
        <v>15896</v>
      </c>
      <c r="F7120" t="s">
        <v>29</v>
      </c>
      <c r="G7120" t="s">
        <v>29</v>
      </c>
    </row>
    <row r="7121" spans="1:7">
      <c r="A7121" t="s">
        <v>7849</v>
      </c>
      <c r="B7121" t="s">
        <v>15893</v>
      </c>
      <c r="C7121">
        <v>4</v>
      </c>
      <c r="D7121">
        <v>0.8</v>
      </c>
      <c r="E7121" t="s">
        <v>15896</v>
      </c>
      <c r="F7121" t="s">
        <v>29</v>
      </c>
      <c r="G7121" t="s">
        <v>29</v>
      </c>
    </row>
    <row r="7122" spans="1:7">
      <c r="A7122" t="s">
        <v>7850</v>
      </c>
      <c r="B7122" t="s">
        <v>15893</v>
      </c>
      <c r="C7122">
        <v>3</v>
      </c>
      <c r="D7122">
        <v>0.6</v>
      </c>
      <c r="E7122" t="s">
        <v>15895</v>
      </c>
      <c r="F7122" t="s">
        <v>48</v>
      </c>
      <c r="G7122" t="s">
        <v>29</v>
      </c>
    </row>
    <row r="7123" spans="1:7">
      <c r="A7123" t="s">
        <v>7851</v>
      </c>
      <c r="B7123" t="s">
        <v>15893</v>
      </c>
      <c r="C7123">
        <v>4</v>
      </c>
      <c r="D7123">
        <v>0.8</v>
      </c>
      <c r="E7123" t="s">
        <v>15895</v>
      </c>
      <c r="F7123" t="s">
        <v>29</v>
      </c>
      <c r="G7123" t="s">
        <v>29</v>
      </c>
    </row>
    <row r="7124" spans="1:7">
      <c r="A7124" t="s">
        <v>7852</v>
      </c>
      <c r="B7124" t="s">
        <v>15893</v>
      </c>
      <c r="C7124">
        <v>4</v>
      </c>
      <c r="D7124">
        <v>0.8</v>
      </c>
      <c r="E7124" t="s">
        <v>15894</v>
      </c>
      <c r="F7124" t="s">
        <v>29</v>
      </c>
      <c r="G7124" t="s">
        <v>29</v>
      </c>
    </row>
    <row r="7125" spans="1:7">
      <c r="A7125" t="s">
        <v>7853</v>
      </c>
      <c r="B7125" t="s">
        <v>15893</v>
      </c>
      <c r="C7125">
        <v>4</v>
      </c>
      <c r="D7125">
        <v>0.8</v>
      </c>
      <c r="E7125" t="s">
        <v>15895</v>
      </c>
      <c r="F7125" t="s">
        <v>29</v>
      </c>
      <c r="G7125" t="s">
        <v>29</v>
      </c>
    </row>
    <row r="7126" spans="1:7">
      <c r="A7126" t="s">
        <v>7854</v>
      </c>
      <c r="B7126" t="s">
        <v>15893</v>
      </c>
      <c r="C7126">
        <v>3</v>
      </c>
      <c r="D7126">
        <v>0.6</v>
      </c>
      <c r="E7126" t="s">
        <v>15895</v>
      </c>
      <c r="F7126" t="s">
        <v>29</v>
      </c>
      <c r="G7126" t="s">
        <v>29</v>
      </c>
    </row>
    <row r="7127" spans="1:7">
      <c r="A7127" t="s">
        <v>7855</v>
      </c>
      <c r="B7127" t="s">
        <v>15893</v>
      </c>
      <c r="C7127">
        <v>4</v>
      </c>
      <c r="D7127">
        <v>0.8</v>
      </c>
      <c r="E7127" t="s">
        <v>15895</v>
      </c>
      <c r="F7127" t="s">
        <v>29</v>
      </c>
      <c r="G7127" t="s">
        <v>29</v>
      </c>
    </row>
    <row r="7128" spans="1:7">
      <c r="A7128" t="s">
        <v>7856</v>
      </c>
      <c r="B7128" t="s">
        <v>15893</v>
      </c>
      <c r="C7128">
        <v>4</v>
      </c>
      <c r="D7128">
        <v>0.8</v>
      </c>
      <c r="E7128" t="s">
        <v>15894</v>
      </c>
      <c r="F7128" t="s">
        <v>29</v>
      </c>
      <c r="G7128" t="s">
        <v>29</v>
      </c>
    </row>
    <row r="7129" spans="1:7">
      <c r="A7129" t="s">
        <v>7857</v>
      </c>
      <c r="B7129" t="s">
        <v>15893</v>
      </c>
      <c r="C7129">
        <v>3</v>
      </c>
      <c r="D7129">
        <v>0.6</v>
      </c>
      <c r="E7129" t="s">
        <v>15894</v>
      </c>
      <c r="F7129" t="s">
        <v>29</v>
      </c>
      <c r="G7129" t="s">
        <v>29</v>
      </c>
    </row>
    <row r="7130" spans="1:7">
      <c r="A7130" t="s">
        <v>7858</v>
      </c>
      <c r="B7130" t="s">
        <v>15893</v>
      </c>
      <c r="C7130">
        <v>4</v>
      </c>
      <c r="D7130">
        <v>0.8</v>
      </c>
      <c r="E7130" t="s">
        <v>15895</v>
      </c>
      <c r="F7130" t="s">
        <v>29</v>
      </c>
      <c r="G7130" t="s">
        <v>29</v>
      </c>
    </row>
    <row r="7131" spans="1:7">
      <c r="A7131" t="s">
        <v>7859</v>
      </c>
      <c r="B7131" t="s">
        <v>15893</v>
      </c>
      <c r="C7131">
        <v>3</v>
      </c>
      <c r="D7131">
        <v>0.6</v>
      </c>
      <c r="E7131" t="s">
        <v>15895</v>
      </c>
      <c r="F7131" t="s">
        <v>29</v>
      </c>
      <c r="G7131" t="s">
        <v>29</v>
      </c>
    </row>
    <row r="7132" spans="1:7">
      <c r="A7132" t="s">
        <v>7860</v>
      </c>
      <c r="B7132" t="s">
        <v>15893</v>
      </c>
      <c r="C7132">
        <v>3</v>
      </c>
      <c r="D7132">
        <v>0.6</v>
      </c>
      <c r="E7132" t="s">
        <v>15896</v>
      </c>
      <c r="F7132" t="s">
        <v>29</v>
      </c>
      <c r="G7132" t="s">
        <v>29</v>
      </c>
    </row>
    <row r="7133" spans="1:7">
      <c r="A7133" t="s">
        <v>7861</v>
      </c>
      <c r="B7133" t="s">
        <v>15893</v>
      </c>
      <c r="C7133">
        <v>3</v>
      </c>
      <c r="D7133">
        <v>0.6</v>
      </c>
      <c r="E7133" t="s">
        <v>15894</v>
      </c>
      <c r="F7133" t="s">
        <v>29</v>
      </c>
      <c r="G7133" t="s">
        <v>48</v>
      </c>
    </row>
    <row r="7134" spans="1:7">
      <c r="A7134" t="s">
        <v>7862</v>
      </c>
      <c r="B7134" t="s">
        <v>15893</v>
      </c>
      <c r="F7134" t="s">
        <v>29</v>
      </c>
      <c r="G7134" t="s">
        <v>48</v>
      </c>
    </row>
    <row r="7135" spans="1:7">
      <c r="A7135" t="s">
        <v>7863</v>
      </c>
      <c r="B7135" t="s">
        <v>15893</v>
      </c>
      <c r="C7135">
        <v>5</v>
      </c>
      <c r="D7135">
        <v>1</v>
      </c>
      <c r="E7135" t="s">
        <v>15895</v>
      </c>
      <c r="F7135" t="s">
        <v>29</v>
      </c>
      <c r="G7135" t="s">
        <v>29</v>
      </c>
    </row>
    <row r="7136" spans="1:7">
      <c r="A7136" t="s">
        <v>7864</v>
      </c>
      <c r="B7136" t="s">
        <v>15893</v>
      </c>
      <c r="C7136">
        <v>3</v>
      </c>
      <c r="D7136">
        <v>0.6</v>
      </c>
      <c r="E7136" t="s">
        <v>15896</v>
      </c>
      <c r="F7136" t="s">
        <v>48</v>
      </c>
      <c r="G7136" t="s">
        <v>29</v>
      </c>
    </row>
    <row r="7137" spans="1:7">
      <c r="A7137" t="s">
        <v>7865</v>
      </c>
      <c r="B7137" t="s">
        <v>15893</v>
      </c>
      <c r="F7137" t="s">
        <v>29</v>
      </c>
      <c r="G7137" t="s">
        <v>29</v>
      </c>
    </row>
    <row r="7138" spans="1:7">
      <c r="A7138" t="s">
        <v>7866</v>
      </c>
      <c r="B7138" t="s">
        <v>15893</v>
      </c>
      <c r="C7138">
        <v>4</v>
      </c>
      <c r="D7138">
        <v>0.8</v>
      </c>
      <c r="E7138" t="s">
        <v>15895</v>
      </c>
      <c r="F7138" t="s">
        <v>29</v>
      </c>
      <c r="G7138" t="s">
        <v>29</v>
      </c>
    </row>
    <row r="7139" spans="1:7">
      <c r="A7139" t="s">
        <v>7867</v>
      </c>
      <c r="B7139" t="s">
        <v>15893</v>
      </c>
      <c r="C7139">
        <v>4</v>
      </c>
      <c r="D7139">
        <v>0.8</v>
      </c>
      <c r="E7139" t="s">
        <v>15895</v>
      </c>
      <c r="F7139" t="s">
        <v>48</v>
      </c>
      <c r="G7139" t="s">
        <v>48</v>
      </c>
    </row>
    <row r="7140" spans="1:7">
      <c r="A7140" t="s">
        <v>7868</v>
      </c>
      <c r="B7140" t="s">
        <v>15893</v>
      </c>
      <c r="C7140">
        <v>4</v>
      </c>
      <c r="D7140">
        <v>0.8</v>
      </c>
      <c r="E7140" t="s">
        <v>15895</v>
      </c>
      <c r="F7140" t="s">
        <v>29</v>
      </c>
      <c r="G7140" t="s">
        <v>29</v>
      </c>
    </row>
    <row r="7141" spans="1:7">
      <c r="A7141" t="s">
        <v>7869</v>
      </c>
      <c r="B7141" t="s">
        <v>15893</v>
      </c>
      <c r="C7141">
        <v>3</v>
      </c>
      <c r="D7141">
        <v>0.6</v>
      </c>
      <c r="E7141" t="s">
        <v>15894</v>
      </c>
      <c r="F7141" t="s">
        <v>29</v>
      </c>
      <c r="G7141" t="s">
        <v>29</v>
      </c>
    </row>
    <row r="7142" spans="1:7">
      <c r="A7142" t="s">
        <v>7870</v>
      </c>
      <c r="B7142" t="s">
        <v>15893</v>
      </c>
      <c r="C7142">
        <v>4</v>
      </c>
      <c r="D7142">
        <v>0.8</v>
      </c>
      <c r="E7142" t="s">
        <v>15895</v>
      </c>
      <c r="F7142" t="s">
        <v>29</v>
      </c>
      <c r="G7142" t="s">
        <v>29</v>
      </c>
    </row>
    <row r="7143" spans="1:7">
      <c r="A7143" t="s">
        <v>7871</v>
      </c>
      <c r="B7143" t="s">
        <v>15893</v>
      </c>
      <c r="C7143">
        <v>4</v>
      </c>
      <c r="D7143">
        <v>0.8</v>
      </c>
      <c r="E7143" t="s">
        <v>15894</v>
      </c>
      <c r="F7143" t="s">
        <v>29</v>
      </c>
      <c r="G7143" t="s">
        <v>48</v>
      </c>
    </row>
    <row r="7144" spans="1:7">
      <c r="A7144" t="s">
        <v>7872</v>
      </c>
      <c r="B7144" t="s">
        <v>15893</v>
      </c>
      <c r="F7144" t="s">
        <v>29</v>
      </c>
      <c r="G7144" t="s">
        <v>48</v>
      </c>
    </row>
    <row r="7145" spans="1:7">
      <c r="A7145" t="s">
        <v>7873</v>
      </c>
      <c r="B7145" t="s">
        <v>15893</v>
      </c>
      <c r="F7145" t="s">
        <v>29</v>
      </c>
      <c r="G7145" t="s">
        <v>29</v>
      </c>
    </row>
    <row r="7146" spans="1:7">
      <c r="A7146" t="s">
        <v>7874</v>
      </c>
      <c r="B7146" t="s">
        <v>15893</v>
      </c>
      <c r="C7146">
        <v>2</v>
      </c>
      <c r="D7146">
        <v>0.4</v>
      </c>
      <c r="E7146" t="s">
        <v>15894</v>
      </c>
      <c r="F7146" t="s">
        <v>29</v>
      </c>
      <c r="G7146" t="s">
        <v>29</v>
      </c>
    </row>
    <row r="7147" spans="1:7">
      <c r="A7147" t="s">
        <v>7875</v>
      </c>
      <c r="B7147" t="s">
        <v>15893</v>
      </c>
      <c r="C7147">
        <v>3</v>
      </c>
      <c r="D7147">
        <v>0.6</v>
      </c>
      <c r="E7147" t="s">
        <v>15894</v>
      </c>
      <c r="F7147" t="s">
        <v>29</v>
      </c>
      <c r="G7147" t="s">
        <v>48</v>
      </c>
    </row>
    <row r="7148" spans="1:7">
      <c r="A7148" t="s">
        <v>7876</v>
      </c>
      <c r="B7148" t="s">
        <v>15893</v>
      </c>
      <c r="C7148">
        <v>5</v>
      </c>
      <c r="D7148">
        <v>1</v>
      </c>
      <c r="E7148" t="s">
        <v>15894</v>
      </c>
      <c r="F7148" t="s">
        <v>29</v>
      </c>
      <c r="G7148" t="s">
        <v>29</v>
      </c>
    </row>
    <row r="7149" spans="1:7">
      <c r="A7149" t="s">
        <v>7877</v>
      </c>
      <c r="B7149" t="s">
        <v>15893</v>
      </c>
      <c r="C7149">
        <v>4</v>
      </c>
      <c r="D7149">
        <v>0.8</v>
      </c>
      <c r="E7149" t="s">
        <v>15894</v>
      </c>
      <c r="F7149" t="s">
        <v>48</v>
      </c>
      <c r="G7149" t="s">
        <v>29</v>
      </c>
    </row>
    <row r="7150" spans="1:7">
      <c r="A7150" t="s">
        <v>7878</v>
      </c>
      <c r="B7150" t="s">
        <v>15893</v>
      </c>
      <c r="C7150">
        <v>5</v>
      </c>
      <c r="D7150">
        <v>1</v>
      </c>
      <c r="E7150" t="s">
        <v>15894</v>
      </c>
      <c r="F7150" t="s">
        <v>29</v>
      </c>
      <c r="G7150" t="s">
        <v>29</v>
      </c>
    </row>
    <row r="7151" spans="1:7">
      <c r="A7151" t="s">
        <v>7879</v>
      </c>
      <c r="B7151" t="s">
        <v>15893</v>
      </c>
      <c r="C7151">
        <v>4</v>
      </c>
      <c r="D7151">
        <v>0.8</v>
      </c>
      <c r="E7151" t="s">
        <v>15896</v>
      </c>
      <c r="F7151" t="s">
        <v>29</v>
      </c>
      <c r="G7151" t="s">
        <v>29</v>
      </c>
    </row>
    <row r="7152" spans="1:7">
      <c r="A7152" t="s">
        <v>7880</v>
      </c>
      <c r="B7152" t="s">
        <v>15893</v>
      </c>
      <c r="C7152">
        <v>3</v>
      </c>
      <c r="D7152">
        <v>0.6</v>
      </c>
      <c r="E7152" t="s">
        <v>15894</v>
      </c>
      <c r="F7152" t="s">
        <v>29</v>
      </c>
      <c r="G7152" t="s">
        <v>29</v>
      </c>
    </row>
    <row r="7153" spans="1:7">
      <c r="A7153" t="s">
        <v>7881</v>
      </c>
      <c r="B7153" t="s">
        <v>15893</v>
      </c>
      <c r="C7153">
        <v>4</v>
      </c>
      <c r="D7153">
        <v>0.8</v>
      </c>
      <c r="E7153" t="s">
        <v>15895</v>
      </c>
      <c r="F7153" t="s">
        <v>29</v>
      </c>
      <c r="G7153" t="s">
        <v>29</v>
      </c>
    </row>
    <row r="7154" spans="1:7">
      <c r="A7154" t="s">
        <v>7882</v>
      </c>
      <c r="B7154" t="s">
        <v>15893</v>
      </c>
      <c r="C7154">
        <v>5</v>
      </c>
      <c r="D7154">
        <v>1</v>
      </c>
      <c r="E7154" t="s">
        <v>15895</v>
      </c>
      <c r="F7154" t="s">
        <v>29</v>
      </c>
      <c r="G7154" t="s">
        <v>29</v>
      </c>
    </row>
    <row r="7155" spans="1:7">
      <c r="A7155" t="s">
        <v>7883</v>
      </c>
      <c r="B7155" t="s">
        <v>15893</v>
      </c>
      <c r="C7155">
        <v>4</v>
      </c>
      <c r="D7155">
        <v>0.8</v>
      </c>
      <c r="E7155" t="s">
        <v>15896</v>
      </c>
      <c r="F7155" t="s">
        <v>29</v>
      </c>
      <c r="G7155" t="s">
        <v>29</v>
      </c>
    </row>
    <row r="7156" spans="1:7">
      <c r="A7156" t="s">
        <v>7884</v>
      </c>
      <c r="B7156" t="s">
        <v>15893</v>
      </c>
      <c r="C7156">
        <v>2</v>
      </c>
      <c r="D7156">
        <v>0.4</v>
      </c>
      <c r="E7156" t="s">
        <v>15896</v>
      </c>
      <c r="F7156" t="s">
        <v>29</v>
      </c>
      <c r="G7156" t="s">
        <v>29</v>
      </c>
    </row>
    <row r="7157" spans="1:7">
      <c r="A7157" t="s">
        <v>7885</v>
      </c>
      <c r="B7157" t="s">
        <v>15893</v>
      </c>
      <c r="C7157">
        <v>4</v>
      </c>
      <c r="D7157">
        <v>0.8</v>
      </c>
      <c r="E7157" t="s">
        <v>15895</v>
      </c>
      <c r="F7157" t="s">
        <v>29</v>
      </c>
      <c r="G7157" t="s">
        <v>29</v>
      </c>
    </row>
    <row r="7158" spans="1:7">
      <c r="A7158" t="s">
        <v>7886</v>
      </c>
      <c r="B7158" t="s">
        <v>15893</v>
      </c>
      <c r="F7158" t="s">
        <v>29</v>
      </c>
      <c r="G7158" t="s">
        <v>29</v>
      </c>
    </row>
    <row r="7159" spans="1:7">
      <c r="A7159" t="s">
        <v>7887</v>
      </c>
      <c r="B7159" t="s">
        <v>15893</v>
      </c>
      <c r="C7159">
        <v>2</v>
      </c>
      <c r="D7159">
        <v>0.4</v>
      </c>
      <c r="E7159" t="s">
        <v>15894</v>
      </c>
      <c r="F7159" t="s">
        <v>29</v>
      </c>
      <c r="G7159" t="s">
        <v>29</v>
      </c>
    </row>
    <row r="7160" spans="1:7">
      <c r="A7160" t="s">
        <v>7888</v>
      </c>
      <c r="B7160" t="s">
        <v>15893</v>
      </c>
      <c r="C7160">
        <v>5</v>
      </c>
      <c r="D7160">
        <v>1</v>
      </c>
      <c r="E7160" t="s">
        <v>15895</v>
      </c>
      <c r="F7160" t="s">
        <v>29</v>
      </c>
      <c r="G7160" t="s">
        <v>29</v>
      </c>
    </row>
    <row r="7161" spans="1:7">
      <c r="A7161" t="s">
        <v>7889</v>
      </c>
      <c r="B7161" t="s">
        <v>15893</v>
      </c>
      <c r="C7161">
        <v>3</v>
      </c>
      <c r="D7161">
        <v>0.6</v>
      </c>
      <c r="E7161" t="s">
        <v>15895</v>
      </c>
      <c r="F7161" t="s">
        <v>48</v>
      </c>
      <c r="G7161" t="s">
        <v>29</v>
      </c>
    </row>
    <row r="7162" spans="1:7">
      <c r="A7162" t="s">
        <v>7890</v>
      </c>
      <c r="B7162" t="s">
        <v>15893</v>
      </c>
      <c r="C7162">
        <v>2</v>
      </c>
      <c r="D7162">
        <v>0.4</v>
      </c>
      <c r="E7162" t="s">
        <v>15896</v>
      </c>
      <c r="F7162" t="s">
        <v>48</v>
      </c>
      <c r="G7162" t="s">
        <v>29</v>
      </c>
    </row>
    <row r="7163" spans="1:7">
      <c r="A7163" t="s">
        <v>7891</v>
      </c>
      <c r="B7163" t="s">
        <v>15893</v>
      </c>
      <c r="F7163" t="s">
        <v>29</v>
      </c>
      <c r="G7163" t="s">
        <v>29</v>
      </c>
    </row>
    <row r="7164" spans="1:7">
      <c r="A7164" t="s">
        <v>7892</v>
      </c>
      <c r="B7164" t="s">
        <v>15893</v>
      </c>
      <c r="C7164">
        <v>4</v>
      </c>
      <c r="D7164">
        <v>0.8</v>
      </c>
      <c r="E7164" t="s">
        <v>15896</v>
      </c>
      <c r="F7164" t="s">
        <v>29</v>
      </c>
      <c r="G7164" t="s">
        <v>29</v>
      </c>
    </row>
    <row r="7165" spans="1:7">
      <c r="A7165" t="s">
        <v>7893</v>
      </c>
      <c r="B7165" t="s">
        <v>15893</v>
      </c>
      <c r="C7165">
        <v>3</v>
      </c>
      <c r="D7165">
        <v>0.6</v>
      </c>
      <c r="E7165" t="s">
        <v>15896</v>
      </c>
      <c r="F7165" t="s">
        <v>29</v>
      </c>
      <c r="G7165" t="s">
        <v>29</v>
      </c>
    </row>
    <row r="7166" spans="1:7">
      <c r="A7166" t="s">
        <v>7894</v>
      </c>
      <c r="B7166" t="s">
        <v>15893</v>
      </c>
      <c r="C7166">
        <v>3</v>
      </c>
      <c r="D7166">
        <v>0.6</v>
      </c>
      <c r="E7166" t="s">
        <v>15894</v>
      </c>
      <c r="F7166" t="s">
        <v>29</v>
      </c>
      <c r="G7166" t="s">
        <v>29</v>
      </c>
    </row>
    <row r="7167" spans="1:7">
      <c r="A7167" t="s">
        <v>7895</v>
      </c>
      <c r="B7167" t="s">
        <v>15893</v>
      </c>
      <c r="C7167">
        <v>3</v>
      </c>
      <c r="D7167">
        <v>0.6</v>
      </c>
      <c r="E7167" t="s">
        <v>15896</v>
      </c>
      <c r="F7167" t="s">
        <v>29</v>
      </c>
      <c r="G7167" t="s">
        <v>29</v>
      </c>
    </row>
    <row r="7168" spans="1:7">
      <c r="A7168" t="s">
        <v>7896</v>
      </c>
      <c r="B7168" t="s">
        <v>15893</v>
      </c>
      <c r="C7168">
        <v>4</v>
      </c>
      <c r="D7168">
        <v>0.8</v>
      </c>
      <c r="E7168" t="s">
        <v>15896</v>
      </c>
      <c r="F7168" t="s">
        <v>29</v>
      </c>
      <c r="G7168" t="s">
        <v>29</v>
      </c>
    </row>
    <row r="7169" spans="1:7">
      <c r="A7169" t="s">
        <v>7897</v>
      </c>
      <c r="B7169" t="s">
        <v>15893</v>
      </c>
      <c r="C7169">
        <v>4</v>
      </c>
      <c r="D7169">
        <v>0.8</v>
      </c>
      <c r="E7169" t="s">
        <v>15895</v>
      </c>
      <c r="F7169" t="s">
        <v>29</v>
      </c>
      <c r="G7169" t="s">
        <v>29</v>
      </c>
    </row>
    <row r="7170" spans="1:7">
      <c r="A7170" t="s">
        <v>7898</v>
      </c>
      <c r="B7170" t="s">
        <v>15893</v>
      </c>
      <c r="C7170">
        <v>5</v>
      </c>
      <c r="D7170">
        <v>1</v>
      </c>
      <c r="E7170" t="s">
        <v>15896</v>
      </c>
      <c r="F7170" t="s">
        <v>29</v>
      </c>
      <c r="G7170" t="s">
        <v>29</v>
      </c>
    </row>
    <row r="7171" spans="1:7">
      <c r="A7171" t="s">
        <v>7899</v>
      </c>
      <c r="B7171" t="s">
        <v>15893</v>
      </c>
      <c r="C7171">
        <v>3</v>
      </c>
      <c r="D7171">
        <v>0.6</v>
      </c>
      <c r="E7171" t="s">
        <v>15894</v>
      </c>
      <c r="F7171" t="s">
        <v>29</v>
      </c>
      <c r="G7171" t="s">
        <v>29</v>
      </c>
    </row>
    <row r="7172" spans="1:7">
      <c r="A7172" t="s">
        <v>7900</v>
      </c>
      <c r="B7172" t="s">
        <v>15893</v>
      </c>
      <c r="C7172">
        <v>4</v>
      </c>
      <c r="D7172">
        <v>0.8</v>
      </c>
      <c r="E7172" t="s">
        <v>15894</v>
      </c>
      <c r="F7172" t="s">
        <v>29</v>
      </c>
      <c r="G7172" t="s">
        <v>48</v>
      </c>
    </row>
    <row r="7173" spans="1:7">
      <c r="A7173" t="s">
        <v>7901</v>
      </c>
      <c r="B7173" t="s">
        <v>15893</v>
      </c>
      <c r="C7173">
        <v>3</v>
      </c>
      <c r="D7173">
        <v>0.6</v>
      </c>
      <c r="E7173" t="s">
        <v>15894</v>
      </c>
      <c r="F7173" t="s">
        <v>29</v>
      </c>
      <c r="G7173" t="s">
        <v>29</v>
      </c>
    </row>
    <row r="7174" spans="1:7">
      <c r="A7174" t="s">
        <v>7902</v>
      </c>
      <c r="B7174" t="s">
        <v>15893</v>
      </c>
      <c r="C7174">
        <v>5</v>
      </c>
      <c r="D7174">
        <v>1</v>
      </c>
      <c r="E7174" t="s">
        <v>15894</v>
      </c>
      <c r="F7174" t="s">
        <v>29</v>
      </c>
      <c r="G7174" t="s">
        <v>29</v>
      </c>
    </row>
    <row r="7175" spans="1:7">
      <c r="A7175" t="s">
        <v>7903</v>
      </c>
      <c r="B7175" t="s">
        <v>15893</v>
      </c>
      <c r="C7175">
        <v>3</v>
      </c>
      <c r="D7175">
        <v>0.6</v>
      </c>
      <c r="E7175" t="s">
        <v>15896</v>
      </c>
      <c r="F7175" t="s">
        <v>29</v>
      </c>
      <c r="G7175" t="s">
        <v>29</v>
      </c>
    </row>
    <row r="7176" spans="1:7">
      <c r="A7176" t="s">
        <v>7904</v>
      </c>
      <c r="B7176" t="s">
        <v>15893</v>
      </c>
      <c r="C7176">
        <v>3</v>
      </c>
      <c r="D7176">
        <v>0.6</v>
      </c>
      <c r="E7176" t="s">
        <v>15896</v>
      </c>
      <c r="F7176" t="s">
        <v>29</v>
      </c>
      <c r="G7176" t="s">
        <v>29</v>
      </c>
    </row>
    <row r="7177" spans="1:7">
      <c r="A7177" t="s">
        <v>7905</v>
      </c>
      <c r="B7177" t="s">
        <v>15893</v>
      </c>
      <c r="C7177">
        <v>3</v>
      </c>
      <c r="D7177">
        <v>0.6</v>
      </c>
      <c r="E7177" t="s">
        <v>15894</v>
      </c>
      <c r="F7177" t="s">
        <v>29</v>
      </c>
      <c r="G7177" t="s">
        <v>29</v>
      </c>
    </row>
    <row r="7178" spans="1:7">
      <c r="A7178" t="s">
        <v>7906</v>
      </c>
      <c r="B7178" t="s">
        <v>15893</v>
      </c>
      <c r="C7178">
        <v>2</v>
      </c>
      <c r="D7178">
        <v>0.4</v>
      </c>
      <c r="E7178" t="s">
        <v>15896</v>
      </c>
      <c r="F7178" t="s">
        <v>29</v>
      </c>
      <c r="G7178" t="s">
        <v>29</v>
      </c>
    </row>
    <row r="7179" spans="1:7">
      <c r="A7179" t="s">
        <v>7907</v>
      </c>
      <c r="B7179" t="s">
        <v>15893</v>
      </c>
      <c r="C7179">
        <v>4</v>
      </c>
      <c r="D7179">
        <v>0.8</v>
      </c>
      <c r="E7179" t="s">
        <v>15894</v>
      </c>
      <c r="F7179" t="s">
        <v>29</v>
      </c>
      <c r="G7179" t="s">
        <v>29</v>
      </c>
    </row>
    <row r="7180" spans="1:7">
      <c r="A7180" t="s">
        <v>7908</v>
      </c>
      <c r="B7180" t="s">
        <v>15893</v>
      </c>
      <c r="C7180">
        <v>2</v>
      </c>
      <c r="D7180">
        <v>0.4</v>
      </c>
      <c r="E7180" t="s">
        <v>15895</v>
      </c>
      <c r="F7180" t="s">
        <v>29</v>
      </c>
      <c r="G7180" t="s">
        <v>29</v>
      </c>
    </row>
    <row r="7181" spans="1:7">
      <c r="A7181" t="s">
        <v>7909</v>
      </c>
      <c r="B7181" t="s">
        <v>15893</v>
      </c>
      <c r="C7181">
        <v>3</v>
      </c>
      <c r="D7181">
        <v>0.6</v>
      </c>
      <c r="E7181" t="s">
        <v>15895</v>
      </c>
      <c r="F7181" t="s">
        <v>29</v>
      </c>
      <c r="G7181" t="s">
        <v>48</v>
      </c>
    </row>
    <row r="7182" spans="1:7">
      <c r="A7182" t="s">
        <v>7910</v>
      </c>
      <c r="B7182" t="s">
        <v>15893</v>
      </c>
      <c r="C7182">
        <v>3</v>
      </c>
      <c r="D7182">
        <v>0.6</v>
      </c>
      <c r="E7182" t="s">
        <v>15894</v>
      </c>
      <c r="F7182" t="s">
        <v>29</v>
      </c>
      <c r="G7182" t="s">
        <v>29</v>
      </c>
    </row>
    <row r="7183" spans="1:7">
      <c r="A7183" t="s">
        <v>7911</v>
      </c>
      <c r="B7183" t="s">
        <v>15893</v>
      </c>
      <c r="F7183" t="s">
        <v>48</v>
      </c>
      <c r="G7183" t="s">
        <v>29</v>
      </c>
    </row>
    <row r="7184" spans="1:7">
      <c r="A7184" t="s">
        <v>7912</v>
      </c>
      <c r="B7184" t="s">
        <v>15893</v>
      </c>
      <c r="C7184">
        <v>4</v>
      </c>
      <c r="D7184">
        <v>0.8</v>
      </c>
      <c r="E7184" t="s">
        <v>15896</v>
      </c>
      <c r="F7184" t="s">
        <v>29</v>
      </c>
      <c r="G7184" t="s">
        <v>48</v>
      </c>
    </row>
    <row r="7185" spans="1:7">
      <c r="A7185" t="s">
        <v>7913</v>
      </c>
      <c r="B7185" t="s">
        <v>15893</v>
      </c>
      <c r="F7185" t="s">
        <v>29</v>
      </c>
      <c r="G7185" t="s">
        <v>48</v>
      </c>
    </row>
    <row r="7186" spans="1:7">
      <c r="A7186" t="s">
        <v>7914</v>
      </c>
      <c r="B7186" t="s">
        <v>15893</v>
      </c>
      <c r="C7186">
        <v>4</v>
      </c>
      <c r="D7186">
        <v>0.8</v>
      </c>
      <c r="E7186" t="s">
        <v>15894</v>
      </c>
      <c r="F7186" t="s">
        <v>29</v>
      </c>
      <c r="G7186" t="s">
        <v>29</v>
      </c>
    </row>
    <row r="7187" spans="1:7">
      <c r="A7187" t="s">
        <v>7915</v>
      </c>
      <c r="B7187" t="s">
        <v>15893</v>
      </c>
      <c r="C7187">
        <v>3</v>
      </c>
      <c r="D7187">
        <v>0.6</v>
      </c>
      <c r="E7187" t="s">
        <v>15896</v>
      </c>
      <c r="F7187" t="s">
        <v>29</v>
      </c>
      <c r="G7187" t="s">
        <v>29</v>
      </c>
    </row>
    <row r="7188" spans="1:7">
      <c r="A7188" t="s">
        <v>7916</v>
      </c>
      <c r="B7188" t="s">
        <v>15893</v>
      </c>
      <c r="C7188">
        <v>2</v>
      </c>
      <c r="D7188">
        <v>0.4</v>
      </c>
      <c r="E7188" t="s">
        <v>15895</v>
      </c>
      <c r="F7188" t="s">
        <v>29</v>
      </c>
      <c r="G7188" t="s">
        <v>29</v>
      </c>
    </row>
    <row r="7189" spans="1:7">
      <c r="A7189" t="s">
        <v>7917</v>
      </c>
      <c r="B7189" t="s">
        <v>15893</v>
      </c>
      <c r="C7189">
        <v>3</v>
      </c>
      <c r="D7189">
        <v>0.6</v>
      </c>
      <c r="E7189" t="s">
        <v>15896</v>
      </c>
      <c r="F7189" t="s">
        <v>29</v>
      </c>
      <c r="G7189" t="s">
        <v>29</v>
      </c>
    </row>
    <row r="7190" spans="1:7">
      <c r="A7190" t="s">
        <v>7918</v>
      </c>
      <c r="B7190" t="s">
        <v>15893</v>
      </c>
      <c r="C7190">
        <v>3</v>
      </c>
      <c r="D7190">
        <v>0.6</v>
      </c>
      <c r="E7190" t="s">
        <v>15896</v>
      </c>
      <c r="F7190" t="s">
        <v>29</v>
      </c>
      <c r="G7190" t="s">
        <v>29</v>
      </c>
    </row>
    <row r="7191" spans="1:7">
      <c r="A7191" t="s">
        <v>7919</v>
      </c>
      <c r="B7191" t="s">
        <v>15893</v>
      </c>
      <c r="C7191">
        <v>3</v>
      </c>
      <c r="D7191">
        <v>0.6</v>
      </c>
      <c r="E7191" t="s">
        <v>15894</v>
      </c>
      <c r="F7191" t="s">
        <v>29</v>
      </c>
      <c r="G7191" t="s">
        <v>29</v>
      </c>
    </row>
    <row r="7192" spans="1:7">
      <c r="A7192" t="s">
        <v>7920</v>
      </c>
      <c r="B7192" t="s">
        <v>15893</v>
      </c>
      <c r="C7192">
        <v>4</v>
      </c>
      <c r="D7192">
        <v>0.8</v>
      </c>
      <c r="E7192" t="s">
        <v>15896</v>
      </c>
      <c r="F7192" t="s">
        <v>29</v>
      </c>
      <c r="G7192" t="s">
        <v>29</v>
      </c>
    </row>
    <row r="7193" spans="1:7">
      <c r="A7193" t="s">
        <v>7921</v>
      </c>
      <c r="B7193" t="s">
        <v>15893</v>
      </c>
      <c r="C7193">
        <v>2</v>
      </c>
      <c r="D7193">
        <v>0.4</v>
      </c>
      <c r="E7193" t="s">
        <v>15895</v>
      </c>
      <c r="F7193" t="s">
        <v>29</v>
      </c>
      <c r="G7193" t="s">
        <v>29</v>
      </c>
    </row>
    <row r="7194" spans="1:7">
      <c r="A7194" t="s">
        <v>7922</v>
      </c>
      <c r="B7194" t="s">
        <v>15893</v>
      </c>
      <c r="C7194">
        <v>3</v>
      </c>
      <c r="D7194">
        <v>0.6</v>
      </c>
      <c r="E7194" t="s">
        <v>15896</v>
      </c>
      <c r="F7194" t="s">
        <v>29</v>
      </c>
      <c r="G7194" t="s">
        <v>48</v>
      </c>
    </row>
    <row r="7195" spans="1:7">
      <c r="A7195" t="s">
        <v>7923</v>
      </c>
      <c r="B7195" t="s">
        <v>15893</v>
      </c>
      <c r="C7195">
        <v>4</v>
      </c>
      <c r="D7195">
        <v>0.8</v>
      </c>
      <c r="E7195" t="s">
        <v>15894</v>
      </c>
      <c r="F7195" t="s">
        <v>29</v>
      </c>
      <c r="G7195" t="s">
        <v>29</v>
      </c>
    </row>
    <row r="7196" spans="1:7">
      <c r="A7196" t="s">
        <v>7924</v>
      </c>
      <c r="B7196" t="s">
        <v>15893</v>
      </c>
      <c r="C7196">
        <v>3</v>
      </c>
      <c r="D7196">
        <v>0.6</v>
      </c>
      <c r="E7196" t="s">
        <v>15896</v>
      </c>
      <c r="F7196" t="s">
        <v>29</v>
      </c>
      <c r="G7196" t="s">
        <v>29</v>
      </c>
    </row>
    <row r="7197" spans="1:7">
      <c r="A7197" t="s">
        <v>7925</v>
      </c>
      <c r="B7197" t="s">
        <v>15893</v>
      </c>
      <c r="C7197">
        <v>3</v>
      </c>
      <c r="D7197">
        <v>0.6</v>
      </c>
      <c r="E7197" t="s">
        <v>15894</v>
      </c>
      <c r="F7197" t="s">
        <v>29</v>
      </c>
      <c r="G7197" t="s">
        <v>29</v>
      </c>
    </row>
    <row r="7198" spans="1:7">
      <c r="A7198" t="s">
        <v>7926</v>
      </c>
      <c r="B7198" t="s">
        <v>15893</v>
      </c>
      <c r="C7198">
        <v>3</v>
      </c>
      <c r="D7198">
        <v>0.6</v>
      </c>
      <c r="E7198" t="s">
        <v>15895</v>
      </c>
      <c r="F7198" t="s">
        <v>29</v>
      </c>
      <c r="G7198" t="s">
        <v>29</v>
      </c>
    </row>
    <row r="7199" spans="1:7">
      <c r="A7199" t="s">
        <v>7927</v>
      </c>
      <c r="B7199" t="s">
        <v>15893</v>
      </c>
      <c r="F7199" t="s">
        <v>29</v>
      </c>
      <c r="G7199" t="s">
        <v>29</v>
      </c>
    </row>
    <row r="7200" spans="1:7">
      <c r="A7200" t="s">
        <v>7928</v>
      </c>
      <c r="B7200" t="s">
        <v>15893</v>
      </c>
      <c r="C7200">
        <v>2</v>
      </c>
      <c r="D7200">
        <v>0.4</v>
      </c>
      <c r="E7200" t="s">
        <v>15895</v>
      </c>
      <c r="F7200" t="s">
        <v>29</v>
      </c>
      <c r="G7200" t="s">
        <v>29</v>
      </c>
    </row>
    <row r="7201" spans="1:7">
      <c r="A7201" t="s">
        <v>7929</v>
      </c>
      <c r="B7201" t="s">
        <v>15893</v>
      </c>
      <c r="C7201">
        <v>3</v>
      </c>
      <c r="D7201">
        <v>0.6</v>
      </c>
      <c r="E7201" t="s">
        <v>15894</v>
      </c>
      <c r="F7201" t="s">
        <v>29</v>
      </c>
      <c r="G7201" t="s">
        <v>29</v>
      </c>
    </row>
    <row r="7202" spans="1:7">
      <c r="A7202" t="s">
        <v>7930</v>
      </c>
      <c r="B7202" t="s">
        <v>15893</v>
      </c>
      <c r="C7202">
        <v>3</v>
      </c>
      <c r="D7202">
        <v>0.6</v>
      </c>
      <c r="E7202" t="s">
        <v>15895</v>
      </c>
      <c r="F7202" t="s">
        <v>29</v>
      </c>
      <c r="G7202" t="s">
        <v>29</v>
      </c>
    </row>
    <row r="7203" spans="1:7">
      <c r="A7203" t="s">
        <v>7931</v>
      </c>
      <c r="B7203" t="s">
        <v>15893</v>
      </c>
      <c r="C7203">
        <v>4</v>
      </c>
      <c r="D7203">
        <v>0.8</v>
      </c>
      <c r="E7203" t="s">
        <v>15896</v>
      </c>
      <c r="F7203" t="s">
        <v>29</v>
      </c>
      <c r="G7203" t="s">
        <v>29</v>
      </c>
    </row>
    <row r="7204" spans="1:7">
      <c r="A7204" t="s">
        <v>7932</v>
      </c>
      <c r="B7204" t="s">
        <v>15893</v>
      </c>
      <c r="C7204">
        <v>3</v>
      </c>
      <c r="D7204">
        <v>0.6</v>
      </c>
      <c r="E7204" t="s">
        <v>15895</v>
      </c>
      <c r="F7204" t="s">
        <v>29</v>
      </c>
      <c r="G7204" t="s">
        <v>29</v>
      </c>
    </row>
    <row r="7205" spans="1:7">
      <c r="A7205" t="s">
        <v>7933</v>
      </c>
      <c r="B7205" t="s">
        <v>15893</v>
      </c>
      <c r="F7205" t="s">
        <v>29</v>
      </c>
      <c r="G7205" t="s">
        <v>29</v>
      </c>
    </row>
    <row r="7206" spans="1:7">
      <c r="A7206" t="s">
        <v>7934</v>
      </c>
      <c r="B7206" t="s">
        <v>15893</v>
      </c>
      <c r="F7206" t="s">
        <v>29</v>
      </c>
      <c r="G7206" t="s">
        <v>29</v>
      </c>
    </row>
    <row r="7207" spans="1:7">
      <c r="A7207" t="s">
        <v>7935</v>
      </c>
      <c r="B7207" t="s">
        <v>15893</v>
      </c>
      <c r="C7207">
        <v>3</v>
      </c>
      <c r="D7207">
        <v>0.6</v>
      </c>
      <c r="E7207" t="s">
        <v>15894</v>
      </c>
      <c r="F7207" t="s">
        <v>29</v>
      </c>
      <c r="G7207" t="s">
        <v>48</v>
      </c>
    </row>
    <row r="7208" spans="1:7">
      <c r="A7208" t="s">
        <v>7936</v>
      </c>
      <c r="B7208" t="s">
        <v>15893</v>
      </c>
      <c r="C7208">
        <v>3</v>
      </c>
      <c r="D7208">
        <v>0.6</v>
      </c>
      <c r="E7208" t="s">
        <v>15895</v>
      </c>
      <c r="F7208" t="s">
        <v>29</v>
      </c>
      <c r="G7208" t="s">
        <v>29</v>
      </c>
    </row>
    <row r="7209" spans="1:7">
      <c r="A7209" t="s">
        <v>7937</v>
      </c>
      <c r="B7209" t="s">
        <v>15893</v>
      </c>
      <c r="C7209">
        <v>4</v>
      </c>
      <c r="D7209">
        <v>0.8</v>
      </c>
      <c r="E7209" t="s">
        <v>15896</v>
      </c>
      <c r="F7209" t="s">
        <v>29</v>
      </c>
      <c r="G7209" t="s">
        <v>29</v>
      </c>
    </row>
    <row r="7210" spans="1:7">
      <c r="A7210" t="s">
        <v>7938</v>
      </c>
      <c r="B7210" t="s">
        <v>15893</v>
      </c>
      <c r="C7210">
        <v>5</v>
      </c>
      <c r="D7210">
        <v>1</v>
      </c>
      <c r="E7210" t="s">
        <v>15894</v>
      </c>
      <c r="F7210" t="s">
        <v>29</v>
      </c>
      <c r="G7210" t="s">
        <v>29</v>
      </c>
    </row>
    <row r="7211" spans="1:7">
      <c r="A7211" t="s">
        <v>7939</v>
      </c>
      <c r="B7211" t="s">
        <v>15893</v>
      </c>
      <c r="C7211">
        <v>4</v>
      </c>
      <c r="D7211">
        <v>0.8</v>
      </c>
      <c r="E7211" t="s">
        <v>15896</v>
      </c>
      <c r="F7211" t="s">
        <v>29</v>
      </c>
      <c r="G7211" t="s">
        <v>29</v>
      </c>
    </row>
    <row r="7212" spans="1:7">
      <c r="A7212" t="s">
        <v>7940</v>
      </c>
      <c r="B7212" t="s">
        <v>15893</v>
      </c>
      <c r="C7212">
        <v>5</v>
      </c>
      <c r="D7212">
        <v>1</v>
      </c>
      <c r="E7212" t="s">
        <v>15895</v>
      </c>
      <c r="F7212" t="s">
        <v>29</v>
      </c>
      <c r="G7212" t="s">
        <v>29</v>
      </c>
    </row>
    <row r="7213" spans="1:7">
      <c r="A7213" t="s">
        <v>7941</v>
      </c>
      <c r="B7213" t="s">
        <v>15893</v>
      </c>
      <c r="C7213">
        <v>3</v>
      </c>
      <c r="D7213">
        <v>0.6</v>
      </c>
      <c r="E7213" t="s">
        <v>15894</v>
      </c>
      <c r="F7213" t="s">
        <v>29</v>
      </c>
      <c r="G7213" t="s">
        <v>29</v>
      </c>
    </row>
    <row r="7214" spans="1:7">
      <c r="A7214" t="s">
        <v>7942</v>
      </c>
      <c r="B7214" t="s">
        <v>15893</v>
      </c>
      <c r="C7214">
        <v>4</v>
      </c>
      <c r="D7214">
        <v>0.8</v>
      </c>
      <c r="E7214" t="s">
        <v>15894</v>
      </c>
      <c r="F7214" t="s">
        <v>29</v>
      </c>
      <c r="G7214" t="s">
        <v>29</v>
      </c>
    </row>
    <row r="7215" spans="1:7">
      <c r="A7215" t="s">
        <v>7943</v>
      </c>
      <c r="B7215" t="s">
        <v>15893</v>
      </c>
      <c r="C7215">
        <v>2</v>
      </c>
      <c r="D7215">
        <v>0.4</v>
      </c>
      <c r="E7215" t="s">
        <v>15894</v>
      </c>
      <c r="F7215" t="s">
        <v>29</v>
      </c>
      <c r="G7215" t="s">
        <v>29</v>
      </c>
    </row>
    <row r="7216" spans="1:7">
      <c r="A7216" t="s">
        <v>7944</v>
      </c>
      <c r="B7216" t="s">
        <v>15893</v>
      </c>
      <c r="C7216">
        <v>3</v>
      </c>
      <c r="D7216">
        <v>0.6</v>
      </c>
      <c r="E7216" t="s">
        <v>15896</v>
      </c>
      <c r="F7216" t="s">
        <v>29</v>
      </c>
      <c r="G7216" t="s">
        <v>29</v>
      </c>
    </row>
    <row r="7217" spans="1:7">
      <c r="A7217" t="s">
        <v>7945</v>
      </c>
      <c r="B7217" t="s">
        <v>15893</v>
      </c>
      <c r="C7217">
        <v>3</v>
      </c>
      <c r="D7217">
        <v>0.6</v>
      </c>
      <c r="E7217" t="s">
        <v>15895</v>
      </c>
      <c r="F7217" t="s">
        <v>29</v>
      </c>
      <c r="G7217" t="s">
        <v>48</v>
      </c>
    </row>
    <row r="7218" spans="1:7">
      <c r="A7218" t="s">
        <v>7946</v>
      </c>
      <c r="B7218" t="s">
        <v>15893</v>
      </c>
      <c r="C7218">
        <v>2</v>
      </c>
      <c r="D7218">
        <v>0.4</v>
      </c>
      <c r="E7218" t="s">
        <v>15894</v>
      </c>
      <c r="F7218" t="s">
        <v>29</v>
      </c>
      <c r="G7218" t="s">
        <v>29</v>
      </c>
    </row>
    <row r="7219" spans="1:7">
      <c r="A7219" t="s">
        <v>7947</v>
      </c>
      <c r="B7219" t="s">
        <v>15893</v>
      </c>
      <c r="C7219">
        <v>4</v>
      </c>
      <c r="D7219">
        <v>0.8</v>
      </c>
      <c r="E7219" t="s">
        <v>15894</v>
      </c>
      <c r="F7219" t="s">
        <v>29</v>
      </c>
      <c r="G7219" t="s">
        <v>29</v>
      </c>
    </row>
    <row r="7220" spans="1:7">
      <c r="A7220" t="s">
        <v>7948</v>
      </c>
      <c r="B7220" t="s">
        <v>15893</v>
      </c>
      <c r="F7220" t="s">
        <v>29</v>
      </c>
      <c r="G7220" t="s">
        <v>29</v>
      </c>
    </row>
    <row r="7221" spans="1:7">
      <c r="A7221" t="s">
        <v>7949</v>
      </c>
      <c r="B7221" t="s">
        <v>15893</v>
      </c>
      <c r="F7221" t="s">
        <v>29</v>
      </c>
      <c r="G7221" t="s">
        <v>29</v>
      </c>
    </row>
    <row r="7222" spans="1:7">
      <c r="A7222" t="s">
        <v>7950</v>
      </c>
      <c r="B7222" t="s">
        <v>15893</v>
      </c>
      <c r="C7222">
        <v>5</v>
      </c>
      <c r="D7222">
        <v>1</v>
      </c>
      <c r="E7222" t="s">
        <v>15895</v>
      </c>
      <c r="F7222" t="s">
        <v>48</v>
      </c>
      <c r="G7222" t="s">
        <v>29</v>
      </c>
    </row>
    <row r="7223" spans="1:7">
      <c r="A7223" t="s">
        <v>7951</v>
      </c>
      <c r="B7223" t="s">
        <v>15893</v>
      </c>
      <c r="C7223">
        <v>3</v>
      </c>
      <c r="D7223">
        <v>0.6</v>
      </c>
      <c r="E7223" t="s">
        <v>15895</v>
      </c>
      <c r="F7223" t="s">
        <v>29</v>
      </c>
      <c r="G7223" t="s">
        <v>29</v>
      </c>
    </row>
    <row r="7224" spans="1:7">
      <c r="A7224" t="s">
        <v>7952</v>
      </c>
      <c r="B7224" t="s">
        <v>15893</v>
      </c>
      <c r="C7224">
        <v>2</v>
      </c>
      <c r="D7224">
        <v>0.4</v>
      </c>
      <c r="E7224" t="s">
        <v>15895</v>
      </c>
      <c r="F7224" t="s">
        <v>29</v>
      </c>
      <c r="G7224" t="s">
        <v>29</v>
      </c>
    </row>
    <row r="7225" spans="1:7">
      <c r="A7225" t="s">
        <v>7953</v>
      </c>
      <c r="B7225" t="s">
        <v>15893</v>
      </c>
      <c r="C7225">
        <v>3</v>
      </c>
      <c r="D7225">
        <v>0.6</v>
      </c>
      <c r="E7225" t="s">
        <v>15895</v>
      </c>
      <c r="F7225" t="s">
        <v>29</v>
      </c>
      <c r="G7225" t="s">
        <v>48</v>
      </c>
    </row>
    <row r="7226" spans="1:7">
      <c r="A7226" t="s">
        <v>7954</v>
      </c>
      <c r="B7226" t="s">
        <v>15893</v>
      </c>
      <c r="C7226">
        <v>2</v>
      </c>
      <c r="D7226">
        <v>0.4</v>
      </c>
      <c r="E7226" t="s">
        <v>15896</v>
      </c>
      <c r="F7226" t="s">
        <v>29</v>
      </c>
      <c r="G7226" t="s">
        <v>48</v>
      </c>
    </row>
    <row r="7227" spans="1:7">
      <c r="A7227" t="s">
        <v>7955</v>
      </c>
      <c r="B7227" t="s">
        <v>15893</v>
      </c>
      <c r="C7227">
        <v>4</v>
      </c>
      <c r="D7227">
        <v>0.8</v>
      </c>
      <c r="E7227" t="s">
        <v>15896</v>
      </c>
      <c r="F7227" t="s">
        <v>29</v>
      </c>
      <c r="G7227" t="s">
        <v>29</v>
      </c>
    </row>
    <row r="7228" spans="1:7">
      <c r="A7228" t="s">
        <v>7956</v>
      </c>
      <c r="B7228" t="s">
        <v>15893</v>
      </c>
      <c r="C7228">
        <v>3</v>
      </c>
      <c r="D7228">
        <v>0.6</v>
      </c>
      <c r="E7228" t="s">
        <v>15895</v>
      </c>
      <c r="F7228" t="s">
        <v>29</v>
      </c>
      <c r="G7228" t="s">
        <v>29</v>
      </c>
    </row>
    <row r="7229" spans="1:7">
      <c r="A7229" t="s">
        <v>7957</v>
      </c>
      <c r="B7229" t="s">
        <v>15893</v>
      </c>
      <c r="C7229">
        <v>4</v>
      </c>
      <c r="D7229">
        <v>0.8</v>
      </c>
      <c r="E7229" t="s">
        <v>15895</v>
      </c>
      <c r="F7229" t="s">
        <v>29</v>
      </c>
      <c r="G7229" t="s">
        <v>29</v>
      </c>
    </row>
    <row r="7230" spans="1:7">
      <c r="A7230" t="s">
        <v>7958</v>
      </c>
      <c r="B7230" t="s">
        <v>15893</v>
      </c>
      <c r="C7230">
        <v>2</v>
      </c>
      <c r="D7230">
        <v>0.4</v>
      </c>
      <c r="E7230" t="s">
        <v>15896</v>
      </c>
      <c r="F7230" t="s">
        <v>48</v>
      </c>
      <c r="G7230" t="s">
        <v>29</v>
      </c>
    </row>
    <row r="7231" spans="1:7">
      <c r="A7231" t="s">
        <v>7959</v>
      </c>
      <c r="B7231" t="s">
        <v>15893</v>
      </c>
      <c r="F7231" t="s">
        <v>29</v>
      </c>
      <c r="G7231" t="s">
        <v>29</v>
      </c>
    </row>
    <row r="7232" spans="1:7">
      <c r="A7232" t="s">
        <v>7960</v>
      </c>
      <c r="B7232" t="s">
        <v>15893</v>
      </c>
      <c r="C7232">
        <v>5</v>
      </c>
      <c r="D7232">
        <v>1</v>
      </c>
      <c r="E7232" t="s">
        <v>15895</v>
      </c>
      <c r="F7232" t="s">
        <v>29</v>
      </c>
      <c r="G7232" t="s">
        <v>29</v>
      </c>
    </row>
    <row r="7233" spans="1:7">
      <c r="A7233" t="s">
        <v>7961</v>
      </c>
      <c r="B7233" t="s">
        <v>15893</v>
      </c>
      <c r="C7233">
        <v>4</v>
      </c>
      <c r="D7233">
        <v>0.8</v>
      </c>
      <c r="E7233" t="s">
        <v>15894</v>
      </c>
      <c r="F7233" t="s">
        <v>29</v>
      </c>
      <c r="G7233" t="s">
        <v>29</v>
      </c>
    </row>
    <row r="7234" spans="1:7">
      <c r="A7234" t="s">
        <v>7962</v>
      </c>
      <c r="B7234" t="s">
        <v>15893</v>
      </c>
      <c r="F7234" t="s">
        <v>29</v>
      </c>
      <c r="G7234" t="s">
        <v>48</v>
      </c>
    </row>
    <row r="7235" spans="1:7">
      <c r="A7235" t="s">
        <v>7963</v>
      </c>
      <c r="B7235" t="s">
        <v>15893</v>
      </c>
      <c r="C7235">
        <v>4</v>
      </c>
      <c r="D7235">
        <v>0.8</v>
      </c>
      <c r="E7235" t="s">
        <v>15896</v>
      </c>
      <c r="F7235" t="s">
        <v>29</v>
      </c>
      <c r="G7235" t="s">
        <v>29</v>
      </c>
    </row>
    <row r="7236" spans="1:7">
      <c r="A7236" t="s">
        <v>7964</v>
      </c>
      <c r="B7236" t="s">
        <v>15893</v>
      </c>
      <c r="C7236">
        <v>4</v>
      </c>
      <c r="D7236">
        <v>0.8</v>
      </c>
      <c r="E7236" t="s">
        <v>15896</v>
      </c>
      <c r="F7236" t="s">
        <v>29</v>
      </c>
      <c r="G7236" t="s">
        <v>29</v>
      </c>
    </row>
    <row r="7237" spans="1:7">
      <c r="A7237" t="s">
        <v>7965</v>
      </c>
      <c r="B7237" t="s">
        <v>15893</v>
      </c>
      <c r="C7237">
        <v>2</v>
      </c>
      <c r="D7237">
        <v>0.4</v>
      </c>
      <c r="E7237" t="s">
        <v>15895</v>
      </c>
      <c r="F7237" t="s">
        <v>29</v>
      </c>
      <c r="G7237" t="s">
        <v>29</v>
      </c>
    </row>
    <row r="7238" spans="1:7">
      <c r="A7238" t="s">
        <v>7966</v>
      </c>
      <c r="B7238" t="s">
        <v>15893</v>
      </c>
      <c r="C7238">
        <v>5</v>
      </c>
      <c r="D7238">
        <v>1</v>
      </c>
      <c r="E7238" t="s">
        <v>15895</v>
      </c>
      <c r="F7238" t="s">
        <v>29</v>
      </c>
      <c r="G7238" t="s">
        <v>29</v>
      </c>
    </row>
    <row r="7239" spans="1:7">
      <c r="A7239" t="s">
        <v>7967</v>
      </c>
      <c r="B7239" t="s">
        <v>15893</v>
      </c>
      <c r="F7239" t="s">
        <v>29</v>
      </c>
      <c r="G7239" t="s">
        <v>29</v>
      </c>
    </row>
    <row r="7240" spans="1:7">
      <c r="A7240" t="s">
        <v>7968</v>
      </c>
      <c r="B7240" t="s">
        <v>15893</v>
      </c>
      <c r="C7240">
        <v>4</v>
      </c>
      <c r="D7240">
        <v>0.8</v>
      </c>
      <c r="E7240" t="s">
        <v>15895</v>
      </c>
      <c r="F7240" t="s">
        <v>29</v>
      </c>
      <c r="G7240" t="s">
        <v>29</v>
      </c>
    </row>
    <row r="7241" spans="1:7">
      <c r="A7241" t="s">
        <v>7969</v>
      </c>
      <c r="B7241" t="s">
        <v>15893</v>
      </c>
      <c r="C7241">
        <v>4</v>
      </c>
      <c r="D7241">
        <v>0.8</v>
      </c>
      <c r="E7241" t="s">
        <v>15895</v>
      </c>
      <c r="F7241" t="s">
        <v>29</v>
      </c>
      <c r="G7241" t="s">
        <v>29</v>
      </c>
    </row>
    <row r="7242" spans="1:7">
      <c r="A7242" t="s">
        <v>7970</v>
      </c>
      <c r="B7242" t="s">
        <v>15893</v>
      </c>
      <c r="C7242">
        <v>4</v>
      </c>
      <c r="D7242">
        <v>0.8</v>
      </c>
      <c r="E7242" t="s">
        <v>15895</v>
      </c>
      <c r="F7242" t="s">
        <v>29</v>
      </c>
      <c r="G7242" t="s">
        <v>29</v>
      </c>
    </row>
    <row r="7243" spans="1:7">
      <c r="A7243" t="s">
        <v>7971</v>
      </c>
      <c r="B7243" t="s">
        <v>15893</v>
      </c>
      <c r="C7243">
        <v>4</v>
      </c>
      <c r="D7243">
        <v>0.8</v>
      </c>
      <c r="E7243" t="s">
        <v>15895</v>
      </c>
      <c r="F7243" t="s">
        <v>29</v>
      </c>
      <c r="G7243" t="s">
        <v>29</v>
      </c>
    </row>
    <row r="7244" spans="1:7">
      <c r="A7244" t="s">
        <v>7972</v>
      </c>
      <c r="B7244" t="s">
        <v>15893</v>
      </c>
      <c r="C7244">
        <v>3</v>
      </c>
      <c r="D7244">
        <v>0.6</v>
      </c>
      <c r="E7244" t="s">
        <v>15895</v>
      </c>
      <c r="F7244" t="s">
        <v>29</v>
      </c>
      <c r="G7244" t="s">
        <v>29</v>
      </c>
    </row>
    <row r="7245" spans="1:7">
      <c r="A7245" t="s">
        <v>7973</v>
      </c>
      <c r="B7245" t="s">
        <v>15893</v>
      </c>
      <c r="F7245" t="s">
        <v>48</v>
      </c>
      <c r="G7245" t="s">
        <v>48</v>
      </c>
    </row>
    <row r="7246" spans="1:7">
      <c r="A7246" t="s">
        <v>7974</v>
      </c>
      <c r="B7246" t="s">
        <v>15893</v>
      </c>
      <c r="C7246">
        <v>3</v>
      </c>
      <c r="D7246">
        <v>0.6</v>
      </c>
      <c r="E7246" t="s">
        <v>15896</v>
      </c>
      <c r="F7246" t="s">
        <v>29</v>
      </c>
      <c r="G7246" t="s">
        <v>48</v>
      </c>
    </row>
    <row r="7247" spans="1:7">
      <c r="A7247" t="s">
        <v>7975</v>
      </c>
      <c r="B7247" t="s">
        <v>15893</v>
      </c>
      <c r="C7247">
        <v>4</v>
      </c>
      <c r="D7247">
        <v>0.8</v>
      </c>
      <c r="E7247" t="s">
        <v>15895</v>
      </c>
      <c r="F7247" t="s">
        <v>48</v>
      </c>
      <c r="G7247" t="s">
        <v>48</v>
      </c>
    </row>
    <row r="7248" spans="1:7">
      <c r="A7248" t="s">
        <v>7976</v>
      </c>
      <c r="B7248" t="s">
        <v>15893</v>
      </c>
      <c r="C7248">
        <v>3</v>
      </c>
      <c r="D7248">
        <v>0.6</v>
      </c>
      <c r="E7248" t="s">
        <v>15896</v>
      </c>
      <c r="F7248" t="s">
        <v>29</v>
      </c>
      <c r="G7248" t="s">
        <v>29</v>
      </c>
    </row>
    <row r="7249" spans="1:7">
      <c r="A7249" t="s">
        <v>7977</v>
      </c>
      <c r="B7249" t="s">
        <v>15893</v>
      </c>
      <c r="C7249">
        <v>4</v>
      </c>
      <c r="D7249">
        <v>0.8</v>
      </c>
      <c r="E7249" t="s">
        <v>15894</v>
      </c>
      <c r="F7249" t="s">
        <v>29</v>
      </c>
      <c r="G7249" t="s">
        <v>29</v>
      </c>
    </row>
    <row r="7250" spans="1:7">
      <c r="A7250" t="s">
        <v>7978</v>
      </c>
      <c r="B7250" t="s">
        <v>15893</v>
      </c>
      <c r="C7250">
        <v>3</v>
      </c>
      <c r="D7250">
        <v>0.6</v>
      </c>
      <c r="E7250" t="s">
        <v>15896</v>
      </c>
      <c r="F7250" t="s">
        <v>29</v>
      </c>
      <c r="G7250" t="s">
        <v>29</v>
      </c>
    </row>
    <row r="7251" spans="1:7">
      <c r="A7251" t="s">
        <v>7979</v>
      </c>
      <c r="B7251" t="s">
        <v>15893</v>
      </c>
      <c r="F7251" t="s">
        <v>29</v>
      </c>
      <c r="G7251" t="s">
        <v>29</v>
      </c>
    </row>
    <row r="7252" spans="1:7">
      <c r="A7252" t="s">
        <v>7980</v>
      </c>
      <c r="B7252" t="s">
        <v>15893</v>
      </c>
      <c r="C7252">
        <v>2</v>
      </c>
      <c r="D7252">
        <v>0.4</v>
      </c>
      <c r="E7252" t="s">
        <v>15895</v>
      </c>
      <c r="F7252" t="s">
        <v>29</v>
      </c>
      <c r="G7252" t="s">
        <v>29</v>
      </c>
    </row>
    <row r="7253" spans="1:7">
      <c r="A7253" t="s">
        <v>7981</v>
      </c>
      <c r="B7253" t="s">
        <v>15893</v>
      </c>
      <c r="F7253" t="s">
        <v>29</v>
      </c>
      <c r="G7253" t="s">
        <v>29</v>
      </c>
    </row>
    <row r="7254" spans="1:7">
      <c r="A7254" t="s">
        <v>7982</v>
      </c>
      <c r="B7254" t="s">
        <v>15893</v>
      </c>
      <c r="C7254">
        <v>2</v>
      </c>
      <c r="D7254">
        <v>0.4</v>
      </c>
      <c r="E7254" t="s">
        <v>15894</v>
      </c>
      <c r="F7254" t="s">
        <v>29</v>
      </c>
      <c r="G7254" t="s">
        <v>29</v>
      </c>
    </row>
    <row r="7255" spans="1:7">
      <c r="A7255" t="s">
        <v>7983</v>
      </c>
      <c r="B7255" t="s">
        <v>15893</v>
      </c>
      <c r="C7255">
        <v>3</v>
      </c>
      <c r="D7255">
        <v>0.6</v>
      </c>
      <c r="E7255" t="s">
        <v>15895</v>
      </c>
      <c r="F7255" t="s">
        <v>29</v>
      </c>
      <c r="G7255" t="s">
        <v>29</v>
      </c>
    </row>
    <row r="7256" spans="1:7">
      <c r="A7256" t="s">
        <v>7984</v>
      </c>
      <c r="B7256" t="s">
        <v>15893</v>
      </c>
      <c r="C7256">
        <v>3</v>
      </c>
      <c r="D7256">
        <v>0.6</v>
      </c>
      <c r="E7256" t="s">
        <v>15894</v>
      </c>
      <c r="F7256" t="s">
        <v>29</v>
      </c>
      <c r="G7256" t="s">
        <v>29</v>
      </c>
    </row>
    <row r="7257" spans="1:7">
      <c r="A7257" t="s">
        <v>7985</v>
      </c>
      <c r="B7257" t="s">
        <v>15893</v>
      </c>
      <c r="C7257">
        <v>4</v>
      </c>
      <c r="D7257">
        <v>0.8</v>
      </c>
      <c r="E7257" t="s">
        <v>15895</v>
      </c>
      <c r="F7257" t="s">
        <v>29</v>
      </c>
      <c r="G7257" t="s">
        <v>29</v>
      </c>
    </row>
    <row r="7258" spans="1:7">
      <c r="A7258" t="s">
        <v>7986</v>
      </c>
      <c r="B7258" t="s">
        <v>15893</v>
      </c>
      <c r="F7258" t="s">
        <v>29</v>
      </c>
      <c r="G7258" t="s">
        <v>29</v>
      </c>
    </row>
    <row r="7259" spans="1:7">
      <c r="A7259" t="s">
        <v>7987</v>
      </c>
      <c r="B7259" t="s">
        <v>15893</v>
      </c>
      <c r="C7259">
        <v>4</v>
      </c>
      <c r="D7259">
        <v>0.8</v>
      </c>
      <c r="E7259" t="s">
        <v>15894</v>
      </c>
      <c r="F7259" t="s">
        <v>29</v>
      </c>
      <c r="G7259" t="s">
        <v>29</v>
      </c>
    </row>
    <row r="7260" spans="1:7">
      <c r="A7260" t="s">
        <v>7988</v>
      </c>
      <c r="B7260" t="s">
        <v>15893</v>
      </c>
      <c r="C7260">
        <v>3</v>
      </c>
      <c r="D7260">
        <v>0.6</v>
      </c>
      <c r="E7260" t="s">
        <v>15894</v>
      </c>
      <c r="F7260" t="s">
        <v>29</v>
      </c>
      <c r="G7260" t="s">
        <v>29</v>
      </c>
    </row>
    <row r="7261" spans="1:7">
      <c r="A7261" t="s">
        <v>7989</v>
      </c>
      <c r="B7261" t="s">
        <v>15893</v>
      </c>
      <c r="C7261">
        <v>4</v>
      </c>
      <c r="D7261">
        <v>0.8</v>
      </c>
      <c r="E7261" t="s">
        <v>15894</v>
      </c>
      <c r="F7261" t="s">
        <v>48</v>
      </c>
      <c r="G7261" t="s">
        <v>29</v>
      </c>
    </row>
    <row r="7262" spans="1:7">
      <c r="A7262" t="s">
        <v>7990</v>
      </c>
      <c r="B7262" t="s">
        <v>15893</v>
      </c>
      <c r="F7262" t="s">
        <v>29</v>
      </c>
      <c r="G7262" t="s">
        <v>29</v>
      </c>
    </row>
    <row r="7263" spans="1:7">
      <c r="A7263" t="s">
        <v>7991</v>
      </c>
      <c r="B7263" t="s">
        <v>15893</v>
      </c>
      <c r="C7263">
        <v>2</v>
      </c>
      <c r="D7263">
        <v>0.4</v>
      </c>
      <c r="E7263" t="s">
        <v>15896</v>
      </c>
      <c r="F7263" t="s">
        <v>29</v>
      </c>
      <c r="G7263" t="s">
        <v>29</v>
      </c>
    </row>
    <row r="7264" spans="1:7">
      <c r="A7264" t="s">
        <v>7992</v>
      </c>
      <c r="B7264" t="s">
        <v>15893</v>
      </c>
      <c r="C7264">
        <v>3</v>
      </c>
      <c r="D7264">
        <v>0.6</v>
      </c>
      <c r="E7264" t="s">
        <v>15896</v>
      </c>
      <c r="F7264" t="s">
        <v>29</v>
      </c>
      <c r="G7264" t="s">
        <v>48</v>
      </c>
    </row>
    <row r="7265" spans="1:7">
      <c r="A7265" t="s">
        <v>7993</v>
      </c>
      <c r="B7265" t="s">
        <v>15893</v>
      </c>
      <c r="C7265">
        <v>3</v>
      </c>
      <c r="D7265">
        <v>0.6</v>
      </c>
      <c r="E7265" t="s">
        <v>15895</v>
      </c>
      <c r="F7265" t="s">
        <v>29</v>
      </c>
      <c r="G7265" t="s">
        <v>29</v>
      </c>
    </row>
    <row r="7266" spans="1:7">
      <c r="A7266" t="s">
        <v>7994</v>
      </c>
      <c r="B7266" t="s">
        <v>15893</v>
      </c>
      <c r="C7266">
        <v>4</v>
      </c>
      <c r="D7266">
        <v>0.8</v>
      </c>
      <c r="E7266" t="s">
        <v>15896</v>
      </c>
      <c r="F7266" t="s">
        <v>29</v>
      </c>
      <c r="G7266" t="s">
        <v>29</v>
      </c>
    </row>
    <row r="7267" spans="1:7">
      <c r="A7267" t="s">
        <v>7995</v>
      </c>
      <c r="B7267" t="s">
        <v>15893</v>
      </c>
      <c r="C7267">
        <v>3</v>
      </c>
      <c r="D7267">
        <v>0.6</v>
      </c>
      <c r="E7267" t="s">
        <v>15895</v>
      </c>
      <c r="F7267" t="s">
        <v>29</v>
      </c>
      <c r="G7267" t="s">
        <v>29</v>
      </c>
    </row>
    <row r="7268" spans="1:7">
      <c r="A7268" t="s">
        <v>7996</v>
      </c>
      <c r="B7268" t="s">
        <v>15893</v>
      </c>
      <c r="C7268">
        <v>5</v>
      </c>
      <c r="D7268">
        <v>1</v>
      </c>
      <c r="E7268" t="s">
        <v>15896</v>
      </c>
      <c r="F7268" t="s">
        <v>48</v>
      </c>
      <c r="G7268" t="s">
        <v>29</v>
      </c>
    </row>
    <row r="7269" spans="1:7">
      <c r="A7269" t="s">
        <v>7997</v>
      </c>
      <c r="B7269" t="s">
        <v>15893</v>
      </c>
      <c r="C7269">
        <v>3</v>
      </c>
      <c r="D7269">
        <v>0.6</v>
      </c>
      <c r="E7269" t="s">
        <v>15896</v>
      </c>
      <c r="F7269" t="s">
        <v>29</v>
      </c>
      <c r="G7269" t="s">
        <v>29</v>
      </c>
    </row>
    <row r="7270" spans="1:7">
      <c r="A7270" t="s">
        <v>7998</v>
      </c>
      <c r="B7270" t="s">
        <v>15893</v>
      </c>
      <c r="C7270">
        <v>3</v>
      </c>
      <c r="D7270">
        <v>0.6</v>
      </c>
      <c r="E7270" t="s">
        <v>15894</v>
      </c>
      <c r="F7270" t="s">
        <v>29</v>
      </c>
      <c r="G7270" t="s">
        <v>29</v>
      </c>
    </row>
    <row r="7271" spans="1:7">
      <c r="A7271" t="s">
        <v>7999</v>
      </c>
      <c r="B7271" t="s">
        <v>15893</v>
      </c>
      <c r="C7271">
        <v>4</v>
      </c>
      <c r="D7271">
        <v>0.8</v>
      </c>
      <c r="E7271" t="s">
        <v>15895</v>
      </c>
      <c r="F7271" t="s">
        <v>29</v>
      </c>
      <c r="G7271" t="s">
        <v>29</v>
      </c>
    </row>
    <row r="7272" spans="1:7">
      <c r="A7272" t="s">
        <v>8000</v>
      </c>
      <c r="B7272" t="s">
        <v>15893</v>
      </c>
      <c r="C7272">
        <v>4</v>
      </c>
      <c r="D7272">
        <v>0.8</v>
      </c>
      <c r="E7272" t="s">
        <v>15896</v>
      </c>
      <c r="F7272" t="s">
        <v>29</v>
      </c>
      <c r="G7272" t="s">
        <v>29</v>
      </c>
    </row>
    <row r="7273" spans="1:7">
      <c r="A7273" t="s">
        <v>8001</v>
      </c>
      <c r="B7273" t="s">
        <v>15893</v>
      </c>
      <c r="F7273" t="s">
        <v>29</v>
      </c>
      <c r="G7273" t="s">
        <v>48</v>
      </c>
    </row>
    <row r="7274" spans="1:7">
      <c r="A7274" t="s">
        <v>8002</v>
      </c>
      <c r="B7274" t="s">
        <v>15893</v>
      </c>
      <c r="F7274" t="s">
        <v>29</v>
      </c>
      <c r="G7274" t="s">
        <v>29</v>
      </c>
    </row>
    <row r="7275" spans="1:7">
      <c r="A7275" t="s">
        <v>8003</v>
      </c>
      <c r="B7275" t="s">
        <v>15893</v>
      </c>
      <c r="C7275">
        <v>4</v>
      </c>
      <c r="D7275">
        <v>0.8</v>
      </c>
      <c r="E7275" t="s">
        <v>15895</v>
      </c>
      <c r="F7275" t="s">
        <v>29</v>
      </c>
      <c r="G7275" t="s">
        <v>29</v>
      </c>
    </row>
    <row r="7276" spans="1:7">
      <c r="A7276" t="s">
        <v>8004</v>
      </c>
      <c r="B7276" t="s">
        <v>15893</v>
      </c>
      <c r="C7276">
        <v>3</v>
      </c>
      <c r="D7276">
        <v>0.6</v>
      </c>
      <c r="E7276" t="s">
        <v>15895</v>
      </c>
      <c r="F7276" t="s">
        <v>48</v>
      </c>
      <c r="G7276" t="s">
        <v>48</v>
      </c>
    </row>
    <row r="7277" spans="1:7">
      <c r="A7277" t="s">
        <v>8005</v>
      </c>
      <c r="B7277" t="s">
        <v>15893</v>
      </c>
      <c r="C7277">
        <v>4</v>
      </c>
      <c r="D7277">
        <v>0.8</v>
      </c>
      <c r="E7277" t="s">
        <v>15896</v>
      </c>
      <c r="F7277" t="s">
        <v>29</v>
      </c>
      <c r="G7277" t="s">
        <v>29</v>
      </c>
    </row>
    <row r="7278" spans="1:7">
      <c r="A7278" t="s">
        <v>8006</v>
      </c>
      <c r="B7278" t="s">
        <v>15893</v>
      </c>
      <c r="F7278" t="s">
        <v>29</v>
      </c>
      <c r="G7278" t="s">
        <v>29</v>
      </c>
    </row>
    <row r="7279" spans="1:7">
      <c r="A7279" t="s">
        <v>8007</v>
      </c>
      <c r="B7279" t="s">
        <v>15893</v>
      </c>
      <c r="C7279">
        <v>3</v>
      </c>
      <c r="D7279">
        <v>0.6</v>
      </c>
      <c r="E7279" t="s">
        <v>15895</v>
      </c>
      <c r="F7279" t="s">
        <v>29</v>
      </c>
      <c r="G7279" t="s">
        <v>48</v>
      </c>
    </row>
    <row r="7280" spans="1:7">
      <c r="A7280" t="s">
        <v>8008</v>
      </c>
      <c r="B7280" t="s">
        <v>15893</v>
      </c>
      <c r="C7280">
        <v>2</v>
      </c>
      <c r="D7280">
        <v>0.4</v>
      </c>
      <c r="E7280" t="s">
        <v>15894</v>
      </c>
      <c r="F7280" t="s">
        <v>29</v>
      </c>
      <c r="G7280" t="s">
        <v>29</v>
      </c>
    </row>
    <row r="7281" spans="1:7">
      <c r="A7281" t="s">
        <v>8009</v>
      </c>
      <c r="B7281" t="s">
        <v>15893</v>
      </c>
      <c r="C7281">
        <v>4</v>
      </c>
      <c r="D7281">
        <v>0.8</v>
      </c>
      <c r="E7281" t="s">
        <v>15896</v>
      </c>
      <c r="F7281" t="s">
        <v>29</v>
      </c>
      <c r="G7281" t="s">
        <v>48</v>
      </c>
    </row>
    <row r="7282" spans="1:7">
      <c r="A7282" t="s">
        <v>8010</v>
      </c>
      <c r="B7282" t="s">
        <v>15893</v>
      </c>
      <c r="C7282">
        <v>5</v>
      </c>
      <c r="D7282">
        <v>1</v>
      </c>
      <c r="E7282" t="s">
        <v>15896</v>
      </c>
      <c r="F7282" t="s">
        <v>29</v>
      </c>
      <c r="G7282" t="s">
        <v>29</v>
      </c>
    </row>
    <row r="7283" spans="1:7">
      <c r="A7283" t="s">
        <v>8011</v>
      </c>
      <c r="B7283" t="s">
        <v>15893</v>
      </c>
      <c r="C7283">
        <v>2</v>
      </c>
      <c r="D7283">
        <v>0.4</v>
      </c>
      <c r="E7283" t="s">
        <v>15894</v>
      </c>
      <c r="F7283" t="s">
        <v>29</v>
      </c>
      <c r="G7283" t="s">
        <v>29</v>
      </c>
    </row>
    <row r="7284" spans="1:7">
      <c r="A7284" t="s">
        <v>8012</v>
      </c>
      <c r="B7284" t="s">
        <v>15893</v>
      </c>
      <c r="F7284" t="s">
        <v>29</v>
      </c>
      <c r="G7284" t="s">
        <v>48</v>
      </c>
    </row>
    <row r="7285" spans="1:7">
      <c r="A7285" t="s">
        <v>8013</v>
      </c>
      <c r="B7285" t="s">
        <v>15893</v>
      </c>
      <c r="C7285">
        <v>5</v>
      </c>
      <c r="D7285">
        <v>1</v>
      </c>
      <c r="E7285" t="s">
        <v>15895</v>
      </c>
      <c r="F7285" t="s">
        <v>29</v>
      </c>
      <c r="G7285" t="s">
        <v>29</v>
      </c>
    </row>
    <row r="7286" spans="1:7">
      <c r="A7286" t="s">
        <v>8014</v>
      </c>
      <c r="B7286" t="s">
        <v>15893</v>
      </c>
      <c r="C7286">
        <v>3</v>
      </c>
      <c r="D7286">
        <v>0.6</v>
      </c>
      <c r="E7286" t="s">
        <v>15896</v>
      </c>
      <c r="F7286" t="s">
        <v>29</v>
      </c>
      <c r="G7286" t="s">
        <v>29</v>
      </c>
    </row>
    <row r="7287" spans="1:7">
      <c r="A7287" t="s">
        <v>8015</v>
      </c>
      <c r="B7287" t="s">
        <v>15893</v>
      </c>
      <c r="C7287">
        <v>3</v>
      </c>
      <c r="D7287">
        <v>0.6</v>
      </c>
      <c r="E7287" t="s">
        <v>15895</v>
      </c>
      <c r="F7287" t="s">
        <v>48</v>
      </c>
      <c r="G7287" t="s">
        <v>29</v>
      </c>
    </row>
    <row r="7288" spans="1:7">
      <c r="A7288" t="s">
        <v>8016</v>
      </c>
      <c r="B7288" t="s">
        <v>15893</v>
      </c>
      <c r="C7288">
        <v>5</v>
      </c>
      <c r="D7288">
        <v>1</v>
      </c>
      <c r="E7288" t="s">
        <v>15895</v>
      </c>
      <c r="F7288" t="s">
        <v>29</v>
      </c>
      <c r="G7288" t="s">
        <v>29</v>
      </c>
    </row>
    <row r="7289" spans="1:7">
      <c r="A7289" t="s">
        <v>8017</v>
      </c>
      <c r="B7289" t="s">
        <v>15893</v>
      </c>
      <c r="C7289">
        <v>5</v>
      </c>
      <c r="D7289">
        <v>1</v>
      </c>
      <c r="E7289" t="s">
        <v>15896</v>
      </c>
      <c r="F7289" t="s">
        <v>29</v>
      </c>
      <c r="G7289" t="s">
        <v>29</v>
      </c>
    </row>
    <row r="7290" spans="1:7">
      <c r="A7290" t="s">
        <v>8018</v>
      </c>
      <c r="B7290" t="s">
        <v>15893</v>
      </c>
      <c r="C7290">
        <v>5</v>
      </c>
      <c r="D7290">
        <v>1</v>
      </c>
      <c r="E7290" t="s">
        <v>15894</v>
      </c>
      <c r="F7290" t="s">
        <v>29</v>
      </c>
      <c r="G7290" t="s">
        <v>48</v>
      </c>
    </row>
    <row r="7291" spans="1:7">
      <c r="A7291" t="s">
        <v>8019</v>
      </c>
      <c r="B7291" t="s">
        <v>15893</v>
      </c>
      <c r="C7291">
        <v>4</v>
      </c>
      <c r="D7291">
        <v>0.8</v>
      </c>
      <c r="E7291" t="s">
        <v>15894</v>
      </c>
      <c r="F7291" t="s">
        <v>29</v>
      </c>
      <c r="G7291" t="s">
        <v>29</v>
      </c>
    </row>
    <row r="7292" spans="1:7">
      <c r="A7292" t="s">
        <v>8020</v>
      </c>
      <c r="B7292" t="s">
        <v>15893</v>
      </c>
      <c r="F7292" t="s">
        <v>29</v>
      </c>
      <c r="G7292" t="s">
        <v>48</v>
      </c>
    </row>
    <row r="7293" spans="1:7">
      <c r="A7293" t="s">
        <v>8021</v>
      </c>
      <c r="B7293" t="s">
        <v>15893</v>
      </c>
      <c r="C7293">
        <v>3</v>
      </c>
      <c r="D7293">
        <v>0.6</v>
      </c>
      <c r="E7293" t="s">
        <v>15895</v>
      </c>
      <c r="F7293" t="s">
        <v>48</v>
      </c>
      <c r="G7293" t="s">
        <v>29</v>
      </c>
    </row>
    <row r="7294" spans="1:7">
      <c r="A7294" t="s">
        <v>8022</v>
      </c>
      <c r="B7294" t="s">
        <v>15893</v>
      </c>
      <c r="C7294">
        <v>4</v>
      </c>
      <c r="D7294">
        <v>0.8</v>
      </c>
      <c r="E7294" t="s">
        <v>15895</v>
      </c>
      <c r="F7294" t="s">
        <v>29</v>
      </c>
      <c r="G7294" t="s">
        <v>29</v>
      </c>
    </row>
    <row r="7295" spans="1:7">
      <c r="A7295" t="s">
        <v>8023</v>
      </c>
      <c r="B7295" t="s">
        <v>15893</v>
      </c>
      <c r="C7295">
        <v>4</v>
      </c>
      <c r="D7295">
        <v>0.8</v>
      </c>
      <c r="E7295" t="s">
        <v>15896</v>
      </c>
      <c r="F7295" t="s">
        <v>29</v>
      </c>
      <c r="G7295" t="s">
        <v>29</v>
      </c>
    </row>
    <row r="7296" spans="1:7">
      <c r="A7296" t="s">
        <v>8024</v>
      </c>
      <c r="B7296" t="s">
        <v>15893</v>
      </c>
      <c r="C7296">
        <v>2</v>
      </c>
      <c r="D7296">
        <v>0.4</v>
      </c>
      <c r="E7296" t="s">
        <v>15895</v>
      </c>
      <c r="F7296" t="s">
        <v>29</v>
      </c>
      <c r="G7296" t="s">
        <v>29</v>
      </c>
    </row>
    <row r="7297" spans="1:7">
      <c r="A7297" t="s">
        <v>8025</v>
      </c>
      <c r="B7297" t="s">
        <v>15893</v>
      </c>
      <c r="C7297">
        <v>2</v>
      </c>
      <c r="D7297">
        <v>0.4</v>
      </c>
      <c r="E7297" t="s">
        <v>15895</v>
      </c>
      <c r="F7297" t="s">
        <v>29</v>
      </c>
      <c r="G7297" t="s">
        <v>29</v>
      </c>
    </row>
    <row r="7298" spans="1:7">
      <c r="A7298" t="s">
        <v>8026</v>
      </c>
      <c r="B7298" t="s">
        <v>15893</v>
      </c>
      <c r="C7298">
        <v>3</v>
      </c>
      <c r="D7298">
        <v>0.6</v>
      </c>
      <c r="E7298" t="s">
        <v>15894</v>
      </c>
      <c r="F7298" t="s">
        <v>29</v>
      </c>
      <c r="G7298" t="s">
        <v>48</v>
      </c>
    </row>
    <row r="7299" spans="1:7">
      <c r="A7299" t="s">
        <v>8027</v>
      </c>
      <c r="B7299" t="s">
        <v>15893</v>
      </c>
      <c r="C7299">
        <v>2</v>
      </c>
      <c r="D7299">
        <v>0.4</v>
      </c>
      <c r="E7299" t="s">
        <v>15895</v>
      </c>
      <c r="F7299" t="s">
        <v>29</v>
      </c>
      <c r="G7299" t="s">
        <v>29</v>
      </c>
    </row>
    <row r="7300" spans="1:7">
      <c r="A7300" t="s">
        <v>8028</v>
      </c>
      <c r="B7300" t="s">
        <v>15893</v>
      </c>
      <c r="C7300">
        <v>4</v>
      </c>
      <c r="D7300">
        <v>0.8</v>
      </c>
      <c r="E7300" t="s">
        <v>15894</v>
      </c>
      <c r="F7300" t="s">
        <v>29</v>
      </c>
      <c r="G7300" t="s">
        <v>29</v>
      </c>
    </row>
    <row r="7301" spans="1:7">
      <c r="A7301" t="s">
        <v>8029</v>
      </c>
      <c r="B7301" t="s">
        <v>15893</v>
      </c>
      <c r="F7301" t="s">
        <v>29</v>
      </c>
      <c r="G7301" t="s">
        <v>48</v>
      </c>
    </row>
    <row r="7302" spans="1:7">
      <c r="A7302" t="s">
        <v>8030</v>
      </c>
      <c r="B7302" t="s">
        <v>15893</v>
      </c>
      <c r="C7302">
        <v>3</v>
      </c>
      <c r="D7302">
        <v>0.6</v>
      </c>
      <c r="E7302" t="s">
        <v>15895</v>
      </c>
      <c r="F7302" t="s">
        <v>29</v>
      </c>
      <c r="G7302" t="s">
        <v>29</v>
      </c>
    </row>
    <row r="7303" spans="1:7">
      <c r="A7303" t="s">
        <v>8031</v>
      </c>
      <c r="B7303" t="s">
        <v>15893</v>
      </c>
      <c r="C7303">
        <v>3</v>
      </c>
      <c r="D7303">
        <v>0.6</v>
      </c>
      <c r="E7303" t="s">
        <v>15895</v>
      </c>
      <c r="F7303" t="s">
        <v>29</v>
      </c>
      <c r="G7303" t="s">
        <v>29</v>
      </c>
    </row>
    <row r="7304" spans="1:7">
      <c r="A7304" t="s">
        <v>8032</v>
      </c>
      <c r="B7304" t="s">
        <v>15893</v>
      </c>
      <c r="C7304">
        <v>3</v>
      </c>
      <c r="D7304">
        <v>0.6</v>
      </c>
      <c r="E7304" t="s">
        <v>15894</v>
      </c>
      <c r="F7304" t="s">
        <v>48</v>
      </c>
      <c r="G7304" t="s">
        <v>29</v>
      </c>
    </row>
    <row r="7305" spans="1:7">
      <c r="A7305" t="s">
        <v>8033</v>
      </c>
      <c r="B7305" t="s">
        <v>15893</v>
      </c>
      <c r="C7305">
        <v>5</v>
      </c>
      <c r="D7305">
        <v>1</v>
      </c>
      <c r="E7305" t="s">
        <v>15896</v>
      </c>
      <c r="F7305" t="s">
        <v>29</v>
      </c>
      <c r="G7305" t="s">
        <v>29</v>
      </c>
    </row>
    <row r="7306" spans="1:7">
      <c r="A7306" t="s">
        <v>8034</v>
      </c>
      <c r="B7306" t="s">
        <v>15893</v>
      </c>
      <c r="C7306">
        <v>4</v>
      </c>
      <c r="D7306">
        <v>0.8</v>
      </c>
      <c r="E7306" t="s">
        <v>15896</v>
      </c>
      <c r="F7306" t="s">
        <v>29</v>
      </c>
      <c r="G7306" t="s">
        <v>29</v>
      </c>
    </row>
    <row r="7307" spans="1:7">
      <c r="A7307" t="s">
        <v>8035</v>
      </c>
      <c r="B7307" t="s">
        <v>15893</v>
      </c>
      <c r="C7307">
        <v>2</v>
      </c>
      <c r="D7307">
        <v>0.4</v>
      </c>
      <c r="E7307" t="s">
        <v>15896</v>
      </c>
      <c r="F7307" t="s">
        <v>29</v>
      </c>
      <c r="G7307" t="s">
        <v>29</v>
      </c>
    </row>
    <row r="7308" spans="1:7">
      <c r="A7308" t="s">
        <v>8036</v>
      </c>
      <c r="B7308" t="s">
        <v>15893</v>
      </c>
      <c r="C7308">
        <v>4</v>
      </c>
      <c r="D7308">
        <v>0.8</v>
      </c>
      <c r="E7308" t="s">
        <v>15895</v>
      </c>
      <c r="F7308" t="s">
        <v>48</v>
      </c>
      <c r="G7308" t="s">
        <v>29</v>
      </c>
    </row>
    <row r="7309" spans="1:7">
      <c r="A7309" t="s">
        <v>8037</v>
      </c>
      <c r="B7309" t="s">
        <v>15893</v>
      </c>
      <c r="C7309">
        <v>5</v>
      </c>
      <c r="D7309">
        <v>1</v>
      </c>
      <c r="E7309" t="s">
        <v>15894</v>
      </c>
      <c r="F7309" t="s">
        <v>29</v>
      </c>
      <c r="G7309" t="s">
        <v>29</v>
      </c>
    </row>
    <row r="7310" spans="1:7">
      <c r="A7310" t="s">
        <v>8038</v>
      </c>
      <c r="B7310" t="s">
        <v>15893</v>
      </c>
      <c r="F7310" t="s">
        <v>29</v>
      </c>
      <c r="G7310" t="s">
        <v>29</v>
      </c>
    </row>
    <row r="7311" spans="1:7">
      <c r="A7311" t="s">
        <v>8039</v>
      </c>
      <c r="B7311" t="s">
        <v>15893</v>
      </c>
      <c r="C7311">
        <v>5</v>
      </c>
      <c r="D7311">
        <v>1</v>
      </c>
      <c r="E7311" t="s">
        <v>15896</v>
      </c>
      <c r="F7311" t="s">
        <v>29</v>
      </c>
      <c r="G7311" t="s">
        <v>29</v>
      </c>
    </row>
    <row r="7312" spans="1:7">
      <c r="A7312" t="s">
        <v>8040</v>
      </c>
      <c r="B7312" t="s">
        <v>15893</v>
      </c>
      <c r="C7312">
        <v>4</v>
      </c>
      <c r="D7312">
        <v>0.8</v>
      </c>
      <c r="E7312" t="s">
        <v>15894</v>
      </c>
      <c r="F7312" t="s">
        <v>29</v>
      </c>
      <c r="G7312" t="s">
        <v>29</v>
      </c>
    </row>
    <row r="7313" spans="1:7">
      <c r="A7313" t="s">
        <v>8041</v>
      </c>
      <c r="B7313" t="s">
        <v>15893</v>
      </c>
      <c r="C7313">
        <v>4</v>
      </c>
      <c r="D7313">
        <v>0.8</v>
      </c>
      <c r="E7313" t="s">
        <v>15896</v>
      </c>
      <c r="F7313" t="s">
        <v>48</v>
      </c>
      <c r="G7313" t="s">
        <v>29</v>
      </c>
    </row>
    <row r="7314" spans="1:7">
      <c r="A7314" t="s">
        <v>8042</v>
      </c>
      <c r="B7314" t="s">
        <v>15893</v>
      </c>
      <c r="C7314">
        <v>4</v>
      </c>
      <c r="D7314">
        <v>0.8</v>
      </c>
      <c r="E7314" t="s">
        <v>15896</v>
      </c>
      <c r="F7314" t="s">
        <v>29</v>
      </c>
      <c r="G7314" t="s">
        <v>29</v>
      </c>
    </row>
    <row r="7315" spans="1:7">
      <c r="A7315" t="s">
        <v>8043</v>
      </c>
      <c r="B7315" t="s">
        <v>15893</v>
      </c>
      <c r="C7315">
        <v>4</v>
      </c>
      <c r="D7315">
        <v>0.8</v>
      </c>
      <c r="E7315" t="s">
        <v>15894</v>
      </c>
      <c r="F7315" t="s">
        <v>29</v>
      </c>
      <c r="G7315" t="s">
        <v>29</v>
      </c>
    </row>
    <row r="7316" spans="1:7">
      <c r="A7316" t="s">
        <v>8044</v>
      </c>
      <c r="B7316" t="s">
        <v>15893</v>
      </c>
      <c r="C7316">
        <v>5</v>
      </c>
      <c r="D7316">
        <v>1</v>
      </c>
      <c r="E7316" t="s">
        <v>15894</v>
      </c>
      <c r="F7316" t="s">
        <v>29</v>
      </c>
      <c r="G7316" t="s">
        <v>29</v>
      </c>
    </row>
    <row r="7317" spans="1:7">
      <c r="A7317" t="s">
        <v>8045</v>
      </c>
      <c r="B7317" t="s">
        <v>15893</v>
      </c>
      <c r="C7317">
        <v>3</v>
      </c>
      <c r="D7317">
        <v>0.6</v>
      </c>
      <c r="E7317" t="s">
        <v>15894</v>
      </c>
      <c r="F7317" t="s">
        <v>29</v>
      </c>
      <c r="G7317" t="s">
        <v>29</v>
      </c>
    </row>
    <row r="7318" spans="1:7">
      <c r="A7318" t="s">
        <v>8046</v>
      </c>
      <c r="B7318" t="s">
        <v>15893</v>
      </c>
      <c r="C7318">
        <v>4</v>
      </c>
      <c r="D7318">
        <v>0.8</v>
      </c>
      <c r="E7318" t="s">
        <v>15896</v>
      </c>
      <c r="F7318" t="s">
        <v>29</v>
      </c>
      <c r="G7318" t="s">
        <v>29</v>
      </c>
    </row>
    <row r="7319" spans="1:7">
      <c r="A7319" t="s">
        <v>8047</v>
      </c>
      <c r="B7319" t="s">
        <v>15893</v>
      </c>
      <c r="C7319">
        <v>3</v>
      </c>
      <c r="D7319">
        <v>0.6</v>
      </c>
      <c r="E7319" t="s">
        <v>15894</v>
      </c>
      <c r="F7319" t="s">
        <v>29</v>
      </c>
      <c r="G7319" t="s">
        <v>29</v>
      </c>
    </row>
    <row r="7320" spans="1:7">
      <c r="A7320" t="s">
        <v>8048</v>
      </c>
      <c r="B7320" t="s">
        <v>15893</v>
      </c>
      <c r="C7320">
        <v>3</v>
      </c>
      <c r="D7320">
        <v>0.6</v>
      </c>
      <c r="E7320" t="s">
        <v>15895</v>
      </c>
      <c r="F7320" t="s">
        <v>48</v>
      </c>
      <c r="G7320" t="s">
        <v>29</v>
      </c>
    </row>
    <row r="7321" spans="1:7">
      <c r="A7321" t="s">
        <v>8049</v>
      </c>
      <c r="B7321" t="s">
        <v>15893</v>
      </c>
      <c r="C7321">
        <v>4</v>
      </c>
      <c r="D7321">
        <v>0.8</v>
      </c>
      <c r="E7321" t="s">
        <v>15894</v>
      </c>
      <c r="F7321" t="s">
        <v>29</v>
      </c>
      <c r="G7321" t="s">
        <v>48</v>
      </c>
    </row>
    <row r="7322" spans="1:7">
      <c r="A7322" t="s">
        <v>8050</v>
      </c>
      <c r="B7322" t="s">
        <v>15893</v>
      </c>
      <c r="C7322">
        <v>2</v>
      </c>
      <c r="D7322">
        <v>0.4</v>
      </c>
      <c r="E7322" t="s">
        <v>15895</v>
      </c>
      <c r="F7322" t="s">
        <v>29</v>
      </c>
      <c r="G7322" t="s">
        <v>29</v>
      </c>
    </row>
    <row r="7323" spans="1:7">
      <c r="A7323" t="s">
        <v>8051</v>
      </c>
      <c r="B7323" t="s">
        <v>15893</v>
      </c>
      <c r="C7323">
        <v>2</v>
      </c>
      <c r="D7323">
        <v>0.4</v>
      </c>
      <c r="E7323" t="s">
        <v>15894</v>
      </c>
      <c r="F7323" t="s">
        <v>29</v>
      </c>
      <c r="G7323" t="s">
        <v>48</v>
      </c>
    </row>
    <row r="7324" spans="1:7">
      <c r="A7324" t="s">
        <v>8052</v>
      </c>
      <c r="B7324" t="s">
        <v>15893</v>
      </c>
      <c r="C7324">
        <v>5</v>
      </c>
      <c r="D7324">
        <v>1</v>
      </c>
      <c r="E7324" t="s">
        <v>15895</v>
      </c>
      <c r="F7324" t="s">
        <v>29</v>
      </c>
      <c r="G7324" t="s">
        <v>29</v>
      </c>
    </row>
    <row r="7325" spans="1:7">
      <c r="A7325" t="s">
        <v>8053</v>
      </c>
      <c r="B7325" t="s">
        <v>15893</v>
      </c>
      <c r="C7325">
        <v>3</v>
      </c>
      <c r="D7325">
        <v>0.6</v>
      </c>
      <c r="E7325" t="s">
        <v>15895</v>
      </c>
      <c r="F7325" t="s">
        <v>29</v>
      </c>
      <c r="G7325" t="s">
        <v>29</v>
      </c>
    </row>
    <row r="7326" spans="1:7">
      <c r="A7326" t="s">
        <v>8054</v>
      </c>
      <c r="B7326" t="s">
        <v>15893</v>
      </c>
      <c r="C7326">
        <v>4</v>
      </c>
      <c r="D7326">
        <v>0.8</v>
      </c>
      <c r="E7326" t="s">
        <v>15895</v>
      </c>
      <c r="F7326" t="s">
        <v>29</v>
      </c>
      <c r="G7326" t="s">
        <v>29</v>
      </c>
    </row>
    <row r="7327" spans="1:7">
      <c r="A7327" t="s">
        <v>8055</v>
      </c>
      <c r="B7327" t="s">
        <v>15893</v>
      </c>
      <c r="C7327">
        <v>4</v>
      </c>
      <c r="D7327">
        <v>0.8</v>
      </c>
      <c r="E7327" t="s">
        <v>15895</v>
      </c>
      <c r="F7327" t="s">
        <v>29</v>
      </c>
      <c r="G7327" t="s">
        <v>29</v>
      </c>
    </row>
    <row r="7328" spans="1:7">
      <c r="A7328" t="s">
        <v>8056</v>
      </c>
      <c r="B7328" t="s">
        <v>15893</v>
      </c>
      <c r="C7328">
        <v>4</v>
      </c>
      <c r="D7328">
        <v>0.8</v>
      </c>
      <c r="E7328" t="s">
        <v>15896</v>
      </c>
      <c r="F7328" t="s">
        <v>29</v>
      </c>
      <c r="G7328" t="s">
        <v>29</v>
      </c>
    </row>
    <row r="7329" spans="1:7">
      <c r="A7329" t="s">
        <v>8057</v>
      </c>
      <c r="B7329" t="s">
        <v>15893</v>
      </c>
      <c r="C7329">
        <v>3</v>
      </c>
      <c r="D7329">
        <v>0.6</v>
      </c>
      <c r="E7329" t="s">
        <v>15894</v>
      </c>
      <c r="F7329" t="s">
        <v>48</v>
      </c>
      <c r="G7329" t="s">
        <v>29</v>
      </c>
    </row>
    <row r="7330" spans="1:7">
      <c r="A7330" t="s">
        <v>8058</v>
      </c>
      <c r="B7330" t="s">
        <v>15893</v>
      </c>
      <c r="C7330">
        <v>2</v>
      </c>
      <c r="D7330">
        <v>0.4</v>
      </c>
      <c r="E7330" t="s">
        <v>15894</v>
      </c>
      <c r="F7330" t="s">
        <v>29</v>
      </c>
      <c r="G7330" t="s">
        <v>29</v>
      </c>
    </row>
    <row r="7331" spans="1:7">
      <c r="A7331" t="s">
        <v>8059</v>
      </c>
      <c r="B7331" t="s">
        <v>15893</v>
      </c>
      <c r="C7331">
        <v>2</v>
      </c>
      <c r="D7331">
        <v>0.4</v>
      </c>
      <c r="E7331" t="s">
        <v>15894</v>
      </c>
      <c r="F7331" t="s">
        <v>29</v>
      </c>
      <c r="G7331" t="s">
        <v>29</v>
      </c>
    </row>
    <row r="7332" spans="1:7">
      <c r="A7332" t="s">
        <v>8060</v>
      </c>
      <c r="B7332" t="s">
        <v>15893</v>
      </c>
      <c r="C7332">
        <v>3</v>
      </c>
      <c r="D7332">
        <v>0.6</v>
      </c>
      <c r="E7332" t="s">
        <v>15894</v>
      </c>
      <c r="F7332" t="s">
        <v>48</v>
      </c>
      <c r="G7332" t="s">
        <v>29</v>
      </c>
    </row>
    <row r="7333" spans="1:7">
      <c r="A7333" t="s">
        <v>8061</v>
      </c>
      <c r="B7333" t="s">
        <v>15893</v>
      </c>
      <c r="C7333">
        <v>2</v>
      </c>
      <c r="D7333">
        <v>0.4</v>
      </c>
      <c r="E7333" t="s">
        <v>15894</v>
      </c>
      <c r="F7333" t="s">
        <v>29</v>
      </c>
      <c r="G7333" t="s">
        <v>29</v>
      </c>
    </row>
    <row r="7334" spans="1:7">
      <c r="A7334" t="s">
        <v>8062</v>
      </c>
      <c r="B7334" t="s">
        <v>15893</v>
      </c>
      <c r="C7334">
        <v>4</v>
      </c>
      <c r="D7334">
        <v>0.8</v>
      </c>
      <c r="E7334" t="s">
        <v>15895</v>
      </c>
      <c r="F7334" t="s">
        <v>29</v>
      </c>
      <c r="G7334" t="s">
        <v>29</v>
      </c>
    </row>
    <row r="7335" spans="1:7">
      <c r="A7335" t="s">
        <v>8063</v>
      </c>
      <c r="B7335" t="s">
        <v>15893</v>
      </c>
      <c r="C7335">
        <v>3</v>
      </c>
      <c r="D7335">
        <v>0.6</v>
      </c>
      <c r="E7335" t="s">
        <v>15896</v>
      </c>
      <c r="F7335" t="s">
        <v>48</v>
      </c>
      <c r="G7335" t="s">
        <v>48</v>
      </c>
    </row>
    <row r="7336" spans="1:7">
      <c r="A7336" t="s">
        <v>8064</v>
      </c>
      <c r="B7336" t="s">
        <v>15893</v>
      </c>
      <c r="C7336">
        <v>4</v>
      </c>
      <c r="D7336">
        <v>0.8</v>
      </c>
      <c r="E7336" t="s">
        <v>15896</v>
      </c>
      <c r="F7336" t="s">
        <v>48</v>
      </c>
      <c r="G7336" t="s">
        <v>29</v>
      </c>
    </row>
    <row r="7337" spans="1:7">
      <c r="A7337" t="s">
        <v>8065</v>
      </c>
      <c r="B7337" t="s">
        <v>15893</v>
      </c>
      <c r="C7337">
        <v>3</v>
      </c>
      <c r="D7337">
        <v>0.6</v>
      </c>
      <c r="E7337" t="s">
        <v>15896</v>
      </c>
      <c r="F7337" t="s">
        <v>29</v>
      </c>
      <c r="G7337" t="s">
        <v>29</v>
      </c>
    </row>
    <row r="7338" spans="1:7">
      <c r="A7338" t="s">
        <v>8066</v>
      </c>
      <c r="B7338" t="s">
        <v>15893</v>
      </c>
      <c r="C7338">
        <v>3</v>
      </c>
      <c r="D7338">
        <v>0.6</v>
      </c>
      <c r="E7338" t="s">
        <v>15895</v>
      </c>
      <c r="F7338" t="s">
        <v>29</v>
      </c>
      <c r="G7338" t="s">
        <v>29</v>
      </c>
    </row>
    <row r="7339" spans="1:7">
      <c r="A7339" t="s">
        <v>8067</v>
      </c>
      <c r="B7339" t="s">
        <v>15893</v>
      </c>
      <c r="F7339" t="s">
        <v>48</v>
      </c>
      <c r="G7339" t="s">
        <v>29</v>
      </c>
    </row>
    <row r="7340" spans="1:7">
      <c r="A7340" t="s">
        <v>8068</v>
      </c>
      <c r="B7340" t="s">
        <v>15893</v>
      </c>
      <c r="C7340">
        <v>4</v>
      </c>
      <c r="D7340">
        <v>0.8</v>
      </c>
      <c r="E7340" t="s">
        <v>15895</v>
      </c>
      <c r="F7340" t="s">
        <v>29</v>
      </c>
      <c r="G7340" t="s">
        <v>29</v>
      </c>
    </row>
    <row r="7341" spans="1:7">
      <c r="A7341" t="s">
        <v>8069</v>
      </c>
      <c r="B7341" t="s">
        <v>15893</v>
      </c>
      <c r="C7341">
        <v>2</v>
      </c>
      <c r="D7341">
        <v>0.4</v>
      </c>
      <c r="E7341" t="s">
        <v>15896</v>
      </c>
      <c r="F7341" t="s">
        <v>29</v>
      </c>
      <c r="G7341" t="s">
        <v>29</v>
      </c>
    </row>
    <row r="7342" spans="1:7">
      <c r="A7342" t="s">
        <v>8070</v>
      </c>
      <c r="B7342" t="s">
        <v>15893</v>
      </c>
      <c r="C7342">
        <v>3</v>
      </c>
      <c r="D7342">
        <v>0.6</v>
      </c>
      <c r="E7342" t="s">
        <v>15895</v>
      </c>
      <c r="F7342" t="s">
        <v>48</v>
      </c>
      <c r="G7342" t="s">
        <v>29</v>
      </c>
    </row>
    <row r="7343" spans="1:7">
      <c r="A7343" t="s">
        <v>8071</v>
      </c>
      <c r="B7343" t="s">
        <v>15893</v>
      </c>
      <c r="C7343">
        <v>4</v>
      </c>
      <c r="D7343">
        <v>0.8</v>
      </c>
      <c r="E7343" t="s">
        <v>15894</v>
      </c>
      <c r="F7343" t="s">
        <v>29</v>
      </c>
      <c r="G7343" t="s">
        <v>29</v>
      </c>
    </row>
    <row r="7344" spans="1:7">
      <c r="A7344" t="s">
        <v>8072</v>
      </c>
      <c r="B7344" t="s">
        <v>15893</v>
      </c>
      <c r="C7344">
        <v>3</v>
      </c>
      <c r="D7344">
        <v>0.6</v>
      </c>
      <c r="E7344" t="s">
        <v>15894</v>
      </c>
      <c r="F7344" t="s">
        <v>29</v>
      </c>
      <c r="G7344" t="s">
        <v>29</v>
      </c>
    </row>
    <row r="7345" spans="1:7">
      <c r="A7345" t="s">
        <v>8073</v>
      </c>
      <c r="B7345" t="s">
        <v>15893</v>
      </c>
      <c r="C7345">
        <v>5</v>
      </c>
      <c r="D7345">
        <v>1</v>
      </c>
      <c r="E7345" t="s">
        <v>15894</v>
      </c>
      <c r="F7345" t="s">
        <v>29</v>
      </c>
      <c r="G7345" t="s">
        <v>48</v>
      </c>
    </row>
    <row r="7346" spans="1:7">
      <c r="A7346" t="s">
        <v>8074</v>
      </c>
      <c r="B7346" t="s">
        <v>15893</v>
      </c>
      <c r="C7346">
        <v>4</v>
      </c>
      <c r="D7346">
        <v>0.8</v>
      </c>
      <c r="E7346" t="s">
        <v>15895</v>
      </c>
      <c r="F7346" t="s">
        <v>48</v>
      </c>
      <c r="G7346" t="s">
        <v>29</v>
      </c>
    </row>
    <row r="7347" spans="1:7">
      <c r="A7347" t="s">
        <v>8075</v>
      </c>
      <c r="B7347" t="s">
        <v>15893</v>
      </c>
      <c r="C7347">
        <v>4</v>
      </c>
      <c r="D7347">
        <v>0.8</v>
      </c>
      <c r="E7347" t="s">
        <v>15894</v>
      </c>
      <c r="F7347" t="s">
        <v>48</v>
      </c>
      <c r="G7347" t="s">
        <v>48</v>
      </c>
    </row>
    <row r="7348" spans="1:7">
      <c r="A7348" t="s">
        <v>8076</v>
      </c>
      <c r="B7348" t="s">
        <v>15893</v>
      </c>
      <c r="C7348">
        <v>3</v>
      </c>
      <c r="D7348">
        <v>0.6</v>
      </c>
      <c r="E7348" t="s">
        <v>15894</v>
      </c>
      <c r="F7348" t="s">
        <v>29</v>
      </c>
      <c r="G7348" t="s">
        <v>29</v>
      </c>
    </row>
    <row r="7349" spans="1:7">
      <c r="A7349" t="s">
        <v>8077</v>
      </c>
      <c r="B7349" t="s">
        <v>15893</v>
      </c>
      <c r="C7349">
        <v>3</v>
      </c>
      <c r="D7349">
        <v>0.6</v>
      </c>
      <c r="E7349" t="s">
        <v>15896</v>
      </c>
      <c r="F7349" t="s">
        <v>29</v>
      </c>
      <c r="G7349" t="s">
        <v>29</v>
      </c>
    </row>
    <row r="7350" spans="1:7">
      <c r="A7350" t="s">
        <v>8078</v>
      </c>
      <c r="B7350" t="s">
        <v>15893</v>
      </c>
      <c r="C7350">
        <v>4</v>
      </c>
      <c r="D7350">
        <v>0.8</v>
      </c>
      <c r="E7350" t="s">
        <v>15894</v>
      </c>
      <c r="F7350" t="s">
        <v>29</v>
      </c>
      <c r="G7350" t="s">
        <v>29</v>
      </c>
    </row>
    <row r="7351" spans="1:7">
      <c r="A7351" t="s">
        <v>8079</v>
      </c>
      <c r="B7351" t="s">
        <v>15893</v>
      </c>
      <c r="F7351" t="s">
        <v>29</v>
      </c>
      <c r="G7351" t="s">
        <v>29</v>
      </c>
    </row>
    <row r="7352" spans="1:7">
      <c r="A7352" t="s">
        <v>8080</v>
      </c>
      <c r="B7352" t="s">
        <v>15893</v>
      </c>
      <c r="F7352" t="s">
        <v>29</v>
      </c>
      <c r="G7352" t="s">
        <v>29</v>
      </c>
    </row>
    <row r="7353" spans="1:7">
      <c r="A7353" t="s">
        <v>8081</v>
      </c>
      <c r="B7353" t="s">
        <v>15893</v>
      </c>
      <c r="C7353">
        <v>3</v>
      </c>
      <c r="D7353">
        <v>0.6</v>
      </c>
      <c r="E7353" t="s">
        <v>15896</v>
      </c>
      <c r="F7353" t="s">
        <v>29</v>
      </c>
      <c r="G7353" t="s">
        <v>29</v>
      </c>
    </row>
    <row r="7354" spans="1:7">
      <c r="A7354" t="s">
        <v>8082</v>
      </c>
      <c r="B7354" t="s">
        <v>15893</v>
      </c>
      <c r="C7354">
        <v>3</v>
      </c>
      <c r="D7354">
        <v>0.6</v>
      </c>
      <c r="E7354" t="s">
        <v>15895</v>
      </c>
      <c r="F7354" t="s">
        <v>29</v>
      </c>
      <c r="G7354" t="s">
        <v>48</v>
      </c>
    </row>
    <row r="7355" spans="1:7">
      <c r="A7355" t="s">
        <v>8083</v>
      </c>
      <c r="B7355" t="s">
        <v>15893</v>
      </c>
      <c r="C7355">
        <v>4</v>
      </c>
      <c r="D7355">
        <v>0.8</v>
      </c>
      <c r="E7355" t="s">
        <v>15895</v>
      </c>
      <c r="F7355" t="s">
        <v>29</v>
      </c>
      <c r="G7355" t="s">
        <v>29</v>
      </c>
    </row>
    <row r="7356" spans="1:7">
      <c r="A7356" t="s">
        <v>8084</v>
      </c>
      <c r="B7356" t="s">
        <v>15893</v>
      </c>
      <c r="C7356">
        <v>3</v>
      </c>
      <c r="D7356">
        <v>0.6</v>
      </c>
      <c r="E7356" t="s">
        <v>15895</v>
      </c>
      <c r="F7356" t="s">
        <v>29</v>
      </c>
      <c r="G7356" t="s">
        <v>29</v>
      </c>
    </row>
    <row r="7357" spans="1:7">
      <c r="A7357" t="s">
        <v>8085</v>
      </c>
      <c r="B7357" t="s">
        <v>15893</v>
      </c>
      <c r="C7357">
        <v>4</v>
      </c>
      <c r="D7357">
        <v>0.8</v>
      </c>
      <c r="E7357" t="s">
        <v>15894</v>
      </c>
      <c r="F7357" t="s">
        <v>29</v>
      </c>
      <c r="G7357" t="s">
        <v>29</v>
      </c>
    </row>
    <row r="7358" spans="1:7">
      <c r="A7358" t="s">
        <v>8086</v>
      </c>
      <c r="B7358" t="s">
        <v>15893</v>
      </c>
      <c r="C7358">
        <v>4</v>
      </c>
      <c r="D7358">
        <v>0.8</v>
      </c>
      <c r="E7358" t="s">
        <v>15895</v>
      </c>
      <c r="F7358" t="s">
        <v>29</v>
      </c>
      <c r="G7358" t="s">
        <v>29</v>
      </c>
    </row>
    <row r="7359" spans="1:7">
      <c r="A7359" t="s">
        <v>8087</v>
      </c>
      <c r="B7359" t="s">
        <v>15893</v>
      </c>
      <c r="C7359">
        <v>4</v>
      </c>
      <c r="D7359">
        <v>0.8</v>
      </c>
      <c r="E7359" t="s">
        <v>15895</v>
      </c>
      <c r="F7359" t="s">
        <v>29</v>
      </c>
      <c r="G7359" t="s">
        <v>48</v>
      </c>
    </row>
    <row r="7360" spans="1:7">
      <c r="A7360" t="s">
        <v>8088</v>
      </c>
      <c r="B7360" t="s">
        <v>15893</v>
      </c>
      <c r="C7360">
        <v>3</v>
      </c>
      <c r="D7360">
        <v>0.6</v>
      </c>
      <c r="E7360" t="s">
        <v>15896</v>
      </c>
      <c r="F7360" t="s">
        <v>48</v>
      </c>
      <c r="G7360" t="s">
        <v>29</v>
      </c>
    </row>
    <row r="7361" spans="1:7">
      <c r="A7361" t="s">
        <v>8089</v>
      </c>
      <c r="B7361" t="s">
        <v>15893</v>
      </c>
      <c r="C7361">
        <v>4</v>
      </c>
      <c r="D7361">
        <v>0.8</v>
      </c>
      <c r="E7361" t="s">
        <v>15895</v>
      </c>
      <c r="F7361" t="s">
        <v>29</v>
      </c>
      <c r="G7361" t="s">
        <v>29</v>
      </c>
    </row>
    <row r="7362" spans="1:7">
      <c r="A7362" t="s">
        <v>8090</v>
      </c>
      <c r="B7362" t="s">
        <v>15893</v>
      </c>
      <c r="F7362" t="s">
        <v>48</v>
      </c>
      <c r="G7362" t="s">
        <v>29</v>
      </c>
    </row>
    <row r="7363" spans="1:7">
      <c r="A7363" t="s">
        <v>8091</v>
      </c>
      <c r="B7363" t="s">
        <v>15893</v>
      </c>
      <c r="C7363">
        <v>4</v>
      </c>
      <c r="D7363">
        <v>0.8</v>
      </c>
      <c r="E7363" t="s">
        <v>15894</v>
      </c>
      <c r="F7363" t="s">
        <v>29</v>
      </c>
      <c r="G7363" t="s">
        <v>29</v>
      </c>
    </row>
    <row r="7364" spans="1:7">
      <c r="A7364" t="s">
        <v>8092</v>
      </c>
      <c r="B7364" t="s">
        <v>15893</v>
      </c>
      <c r="F7364" t="s">
        <v>29</v>
      </c>
      <c r="G7364" t="s">
        <v>48</v>
      </c>
    </row>
    <row r="7365" spans="1:7">
      <c r="A7365" t="s">
        <v>8093</v>
      </c>
      <c r="B7365" t="s">
        <v>15893</v>
      </c>
      <c r="C7365">
        <v>5</v>
      </c>
      <c r="D7365">
        <v>1</v>
      </c>
      <c r="E7365" t="s">
        <v>15896</v>
      </c>
      <c r="F7365" t="s">
        <v>29</v>
      </c>
      <c r="G7365" t="s">
        <v>29</v>
      </c>
    </row>
    <row r="7366" spans="1:7">
      <c r="A7366" t="s">
        <v>8094</v>
      </c>
      <c r="B7366" t="s">
        <v>15893</v>
      </c>
      <c r="C7366">
        <v>4</v>
      </c>
      <c r="D7366">
        <v>0.8</v>
      </c>
      <c r="E7366" t="s">
        <v>15895</v>
      </c>
      <c r="F7366" t="s">
        <v>29</v>
      </c>
      <c r="G7366" t="s">
        <v>29</v>
      </c>
    </row>
    <row r="7367" spans="1:7">
      <c r="A7367" t="s">
        <v>8095</v>
      </c>
      <c r="B7367" t="s">
        <v>15893</v>
      </c>
      <c r="C7367">
        <v>3</v>
      </c>
      <c r="D7367">
        <v>0.6</v>
      </c>
      <c r="E7367" t="s">
        <v>15896</v>
      </c>
      <c r="F7367" t="s">
        <v>29</v>
      </c>
      <c r="G7367" t="s">
        <v>29</v>
      </c>
    </row>
    <row r="7368" spans="1:7">
      <c r="A7368" t="s">
        <v>8096</v>
      </c>
      <c r="B7368" t="s">
        <v>15893</v>
      </c>
      <c r="C7368">
        <v>3</v>
      </c>
      <c r="D7368">
        <v>0.6</v>
      </c>
      <c r="E7368" t="s">
        <v>15895</v>
      </c>
      <c r="F7368" t="s">
        <v>29</v>
      </c>
      <c r="G7368" t="s">
        <v>29</v>
      </c>
    </row>
    <row r="7369" spans="1:7">
      <c r="A7369" t="s">
        <v>8097</v>
      </c>
      <c r="B7369" t="s">
        <v>15893</v>
      </c>
      <c r="C7369">
        <v>3</v>
      </c>
      <c r="D7369">
        <v>0.6</v>
      </c>
      <c r="E7369" t="s">
        <v>15896</v>
      </c>
      <c r="F7369" t="s">
        <v>29</v>
      </c>
      <c r="G7369" t="s">
        <v>29</v>
      </c>
    </row>
    <row r="7370" spans="1:7">
      <c r="A7370" t="s">
        <v>8098</v>
      </c>
      <c r="B7370" t="s">
        <v>15893</v>
      </c>
      <c r="C7370">
        <v>3</v>
      </c>
      <c r="D7370">
        <v>0.6</v>
      </c>
      <c r="E7370" t="s">
        <v>15894</v>
      </c>
      <c r="F7370" t="s">
        <v>29</v>
      </c>
      <c r="G7370" t="s">
        <v>29</v>
      </c>
    </row>
    <row r="7371" spans="1:7">
      <c r="A7371" t="s">
        <v>8099</v>
      </c>
      <c r="B7371" t="s">
        <v>15893</v>
      </c>
      <c r="F7371" t="s">
        <v>48</v>
      </c>
      <c r="G7371" t="s">
        <v>48</v>
      </c>
    </row>
    <row r="7372" spans="1:7">
      <c r="A7372" t="s">
        <v>8100</v>
      </c>
      <c r="B7372" t="s">
        <v>15893</v>
      </c>
      <c r="C7372">
        <v>3</v>
      </c>
      <c r="D7372">
        <v>0.6</v>
      </c>
      <c r="E7372" t="s">
        <v>15894</v>
      </c>
      <c r="F7372" t="s">
        <v>48</v>
      </c>
      <c r="G7372" t="s">
        <v>29</v>
      </c>
    </row>
    <row r="7373" spans="1:7">
      <c r="A7373" t="s">
        <v>8101</v>
      </c>
      <c r="B7373" t="s">
        <v>15893</v>
      </c>
      <c r="C7373">
        <v>5</v>
      </c>
      <c r="D7373">
        <v>1</v>
      </c>
      <c r="E7373" t="s">
        <v>15895</v>
      </c>
      <c r="F7373" t="s">
        <v>29</v>
      </c>
      <c r="G7373" t="s">
        <v>29</v>
      </c>
    </row>
    <row r="7374" spans="1:7">
      <c r="A7374" t="s">
        <v>8102</v>
      </c>
      <c r="B7374" t="s">
        <v>15893</v>
      </c>
      <c r="C7374">
        <v>5</v>
      </c>
      <c r="D7374">
        <v>1</v>
      </c>
      <c r="E7374" t="s">
        <v>15896</v>
      </c>
      <c r="F7374" t="s">
        <v>48</v>
      </c>
      <c r="G7374" t="s">
        <v>48</v>
      </c>
    </row>
    <row r="7375" spans="1:7">
      <c r="A7375" t="s">
        <v>8103</v>
      </c>
      <c r="B7375" t="s">
        <v>15893</v>
      </c>
      <c r="C7375">
        <v>3</v>
      </c>
      <c r="D7375">
        <v>0.6</v>
      </c>
      <c r="E7375" t="s">
        <v>15895</v>
      </c>
      <c r="F7375" t="s">
        <v>29</v>
      </c>
      <c r="G7375" t="s">
        <v>29</v>
      </c>
    </row>
    <row r="7376" spans="1:7">
      <c r="A7376" t="s">
        <v>8104</v>
      </c>
      <c r="B7376" t="s">
        <v>15893</v>
      </c>
      <c r="C7376">
        <v>4</v>
      </c>
      <c r="D7376">
        <v>0.8</v>
      </c>
      <c r="E7376" t="s">
        <v>15895</v>
      </c>
      <c r="F7376" t="s">
        <v>29</v>
      </c>
      <c r="G7376" t="s">
        <v>29</v>
      </c>
    </row>
    <row r="7377" spans="1:7">
      <c r="A7377" t="s">
        <v>8105</v>
      </c>
      <c r="B7377" t="s">
        <v>15893</v>
      </c>
      <c r="C7377">
        <v>4</v>
      </c>
      <c r="D7377">
        <v>0.8</v>
      </c>
      <c r="E7377" t="s">
        <v>15895</v>
      </c>
      <c r="F7377" t="s">
        <v>48</v>
      </c>
      <c r="G7377" t="s">
        <v>29</v>
      </c>
    </row>
    <row r="7378" spans="1:7">
      <c r="A7378" t="s">
        <v>8106</v>
      </c>
      <c r="B7378" t="s">
        <v>15893</v>
      </c>
      <c r="C7378">
        <v>4</v>
      </c>
      <c r="D7378">
        <v>0.8</v>
      </c>
      <c r="E7378" t="s">
        <v>15894</v>
      </c>
      <c r="F7378" t="s">
        <v>29</v>
      </c>
      <c r="G7378" t="s">
        <v>29</v>
      </c>
    </row>
    <row r="7379" spans="1:7">
      <c r="A7379" t="s">
        <v>8107</v>
      </c>
      <c r="B7379" t="s">
        <v>15893</v>
      </c>
      <c r="C7379">
        <v>4</v>
      </c>
      <c r="D7379">
        <v>0.8</v>
      </c>
      <c r="E7379" t="s">
        <v>15895</v>
      </c>
      <c r="F7379" t="s">
        <v>29</v>
      </c>
      <c r="G7379" t="s">
        <v>29</v>
      </c>
    </row>
    <row r="7380" spans="1:7">
      <c r="A7380" t="s">
        <v>8108</v>
      </c>
      <c r="B7380" t="s">
        <v>15893</v>
      </c>
      <c r="C7380">
        <v>5</v>
      </c>
      <c r="D7380">
        <v>1</v>
      </c>
      <c r="E7380" t="s">
        <v>15894</v>
      </c>
      <c r="F7380" t="s">
        <v>29</v>
      </c>
      <c r="G7380" t="s">
        <v>29</v>
      </c>
    </row>
    <row r="7381" spans="1:7">
      <c r="A7381" t="s">
        <v>8109</v>
      </c>
      <c r="B7381" t="s">
        <v>15893</v>
      </c>
      <c r="C7381">
        <v>2</v>
      </c>
      <c r="D7381">
        <v>0.4</v>
      </c>
      <c r="E7381" t="s">
        <v>15896</v>
      </c>
      <c r="F7381" t="s">
        <v>29</v>
      </c>
      <c r="G7381" t="s">
        <v>29</v>
      </c>
    </row>
    <row r="7382" spans="1:7">
      <c r="A7382" t="s">
        <v>8110</v>
      </c>
      <c r="B7382" t="s">
        <v>15893</v>
      </c>
      <c r="C7382">
        <v>3</v>
      </c>
      <c r="D7382">
        <v>0.6</v>
      </c>
      <c r="E7382" t="s">
        <v>15896</v>
      </c>
      <c r="F7382" t="s">
        <v>29</v>
      </c>
      <c r="G7382" t="s">
        <v>48</v>
      </c>
    </row>
    <row r="7383" spans="1:7">
      <c r="A7383" t="s">
        <v>8111</v>
      </c>
      <c r="B7383" t="s">
        <v>15893</v>
      </c>
      <c r="C7383">
        <v>4</v>
      </c>
      <c r="D7383">
        <v>0.8</v>
      </c>
      <c r="E7383" t="s">
        <v>15894</v>
      </c>
      <c r="F7383" t="s">
        <v>29</v>
      </c>
      <c r="G7383" t="s">
        <v>48</v>
      </c>
    </row>
    <row r="7384" spans="1:7">
      <c r="A7384" t="s">
        <v>8112</v>
      </c>
      <c r="B7384" t="s">
        <v>15893</v>
      </c>
      <c r="C7384">
        <v>3</v>
      </c>
      <c r="D7384">
        <v>0.6</v>
      </c>
      <c r="E7384" t="s">
        <v>15894</v>
      </c>
      <c r="F7384" t="s">
        <v>29</v>
      </c>
      <c r="G7384" t="s">
        <v>29</v>
      </c>
    </row>
    <row r="7385" spans="1:7">
      <c r="A7385" t="s">
        <v>8113</v>
      </c>
      <c r="B7385" t="s">
        <v>15893</v>
      </c>
      <c r="C7385">
        <v>4</v>
      </c>
      <c r="D7385">
        <v>0.8</v>
      </c>
      <c r="E7385" t="s">
        <v>15895</v>
      </c>
      <c r="F7385" t="s">
        <v>29</v>
      </c>
      <c r="G7385" t="s">
        <v>29</v>
      </c>
    </row>
    <row r="7386" spans="1:7">
      <c r="A7386" t="s">
        <v>8114</v>
      </c>
      <c r="B7386" t="s">
        <v>15893</v>
      </c>
      <c r="C7386">
        <v>3</v>
      </c>
      <c r="D7386">
        <v>0.6</v>
      </c>
      <c r="E7386" t="s">
        <v>15895</v>
      </c>
      <c r="F7386" t="s">
        <v>48</v>
      </c>
      <c r="G7386" t="s">
        <v>29</v>
      </c>
    </row>
    <row r="7387" spans="1:7">
      <c r="A7387" t="s">
        <v>8115</v>
      </c>
      <c r="B7387" t="s">
        <v>15893</v>
      </c>
      <c r="C7387">
        <v>3</v>
      </c>
      <c r="D7387">
        <v>0.6</v>
      </c>
      <c r="E7387" t="s">
        <v>15896</v>
      </c>
      <c r="F7387" t="s">
        <v>29</v>
      </c>
      <c r="G7387" t="s">
        <v>29</v>
      </c>
    </row>
    <row r="7388" spans="1:7">
      <c r="A7388" t="s">
        <v>8116</v>
      </c>
      <c r="B7388" t="s">
        <v>15893</v>
      </c>
      <c r="F7388" t="s">
        <v>29</v>
      </c>
      <c r="G7388" t="s">
        <v>48</v>
      </c>
    </row>
    <row r="7389" spans="1:7">
      <c r="A7389" t="s">
        <v>8117</v>
      </c>
      <c r="B7389" t="s">
        <v>15893</v>
      </c>
      <c r="F7389" t="s">
        <v>48</v>
      </c>
      <c r="G7389" t="s">
        <v>29</v>
      </c>
    </row>
    <row r="7390" spans="1:7">
      <c r="A7390" t="s">
        <v>8118</v>
      </c>
      <c r="B7390" t="s">
        <v>15893</v>
      </c>
      <c r="C7390">
        <v>4</v>
      </c>
      <c r="D7390">
        <v>0.8</v>
      </c>
      <c r="E7390" t="s">
        <v>15895</v>
      </c>
      <c r="F7390" t="s">
        <v>48</v>
      </c>
      <c r="G7390" t="s">
        <v>29</v>
      </c>
    </row>
    <row r="7391" spans="1:7">
      <c r="A7391" t="s">
        <v>8119</v>
      </c>
      <c r="B7391" t="s">
        <v>15893</v>
      </c>
      <c r="C7391">
        <v>3</v>
      </c>
      <c r="D7391">
        <v>0.6</v>
      </c>
      <c r="E7391" t="s">
        <v>15895</v>
      </c>
      <c r="F7391" t="s">
        <v>29</v>
      </c>
      <c r="G7391" t="s">
        <v>29</v>
      </c>
    </row>
    <row r="7392" spans="1:7">
      <c r="A7392" t="s">
        <v>8120</v>
      </c>
      <c r="B7392" t="s">
        <v>15893</v>
      </c>
      <c r="C7392">
        <v>5</v>
      </c>
      <c r="D7392">
        <v>1</v>
      </c>
      <c r="E7392" t="s">
        <v>15896</v>
      </c>
      <c r="F7392" t="s">
        <v>29</v>
      </c>
      <c r="G7392" t="s">
        <v>29</v>
      </c>
    </row>
    <row r="7393" spans="1:7">
      <c r="A7393" t="s">
        <v>8121</v>
      </c>
      <c r="B7393" t="s">
        <v>15893</v>
      </c>
      <c r="C7393">
        <v>4</v>
      </c>
      <c r="D7393">
        <v>0.8</v>
      </c>
      <c r="E7393" t="s">
        <v>15896</v>
      </c>
      <c r="F7393" t="s">
        <v>29</v>
      </c>
      <c r="G7393" t="s">
        <v>29</v>
      </c>
    </row>
    <row r="7394" spans="1:7">
      <c r="A7394" t="s">
        <v>8122</v>
      </c>
      <c r="B7394" t="s">
        <v>15893</v>
      </c>
      <c r="F7394" t="s">
        <v>29</v>
      </c>
      <c r="G7394" t="s">
        <v>48</v>
      </c>
    </row>
    <row r="7395" spans="1:7">
      <c r="A7395" t="s">
        <v>8123</v>
      </c>
      <c r="B7395" t="s">
        <v>15893</v>
      </c>
      <c r="C7395">
        <v>3</v>
      </c>
      <c r="D7395">
        <v>0.6</v>
      </c>
      <c r="E7395" t="s">
        <v>15895</v>
      </c>
      <c r="F7395" t="s">
        <v>29</v>
      </c>
      <c r="G7395" t="s">
        <v>29</v>
      </c>
    </row>
    <row r="7396" spans="1:7">
      <c r="A7396" t="s">
        <v>8124</v>
      </c>
      <c r="B7396" t="s">
        <v>15893</v>
      </c>
      <c r="C7396">
        <v>4</v>
      </c>
      <c r="D7396">
        <v>0.8</v>
      </c>
      <c r="E7396" t="s">
        <v>15894</v>
      </c>
      <c r="F7396" t="s">
        <v>29</v>
      </c>
      <c r="G7396" t="s">
        <v>29</v>
      </c>
    </row>
    <row r="7397" spans="1:7">
      <c r="A7397" t="s">
        <v>8125</v>
      </c>
      <c r="B7397" t="s">
        <v>15893</v>
      </c>
      <c r="C7397">
        <v>4</v>
      </c>
      <c r="D7397">
        <v>0.8</v>
      </c>
      <c r="E7397" t="s">
        <v>15894</v>
      </c>
      <c r="F7397" t="s">
        <v>29</v>
      </c>
      <c r="G7397" t="s">
        <v>29</v>
      </c>
    </row>
    <row r="7398" spans="1:7">
      <c r="A7398" t="s">
        <v>8126</v>
      </c>
      <c r="B7398" t="s">
        <v>15893</v>
      </c>
      <c r="C7398">
        <v>3</v>
      </c>
      <c r="D7398">
        <v>0.6</v>
      </c>
      <c r="E7398" t="s">
        <v>15894</v>
      </c>
      <c r="F7398" t="s">
        <v>29</v>
      </c>
      <c r="G7398" t="s">
        <v>29</v>
      </c>
    </row>
    <row r="7399" spans="1:7">
      <c r="A7399" t="s">
        <v>8127</v>
      </c>
      <c r="B7399" t="s">
        <v>15893</v>
      </c>
      <c r="C7399">
        <v>4</v>
      </c>
      <c r="D7399">
        <v>0.8</v>
      </c>
      <c r="E7399" t="s">
        <v>15895</v>
      </c>
      <c r="F7399" t="s">
        <v>29</v>
      </c>
      <c r="G7399" t="s">
        <v>48</v>
      </c>
    </row>
    <row r="7400" spans="1:7">
      <c r="A7400" t="s">
        <v>8128</v>
      </c>
      <c r="B7400" t="s">
        <v>15893</v>
      </c>
      <c r="C7400">
        <v>3</v>
      </c>
      <c r="D7400">
        <v>0.6</v>
      </c>
      <c r="E7400" t="s">
        <v>15894</v>
      </c>
      <c r="F7400" t="s">
        <v>29</v>
      </c>
      <c r="G7400" t="s">
        <v>48</v>
      </c>
    </row>
    <row r="7401" spans="1:7">
      <c r="A7401" t="s">
        <v>8129</v>
      </c>
      <c r="B7401" t="s">
        <v>15893</v>
      </c>
      <c r="C7401">
        <v>3</v>
      </c>
      <c r="D7401">
        <v>0.6</v>
      </c>
      <c r="E7401" t="s">
        <v>15894</v>
      </c>
      <c r="F7401" t="s">
        <v>29</v>
      </c>
      <c r="G7401" t="s">
        <v>29</v>
      </c>
    </row>
    <row r="7402" spans="1:7">
      <c r="A7402" t="s">
        <v>8130</v>
      </c>
      <c r="B7402" t="s">
        <v>15893</v>
      </c>
      <c r="C7402">
        <v>3</v>
      </c>
      <c r="D7402">
        <v>0.6</v>
      </c>
      <c r="E7402" t="s">
        <v>15894</v>
      </c>
      <c r="F7402" t="s">
        <v>29</v>
      </c>
      <c r="G7402" t="s">
        <v>29</v>
      </c>
    </row>
    <row r="7403" spans="1:7">
      <c r="A7403" t="s">
        <v>8131</v>
      </c>
      <c r="B7403" t="s">
        <v>15893</v>
      </c>
      <c r="C7403">
        <v>5</v>
      </c>
      <c r="D7403">
        <v>1</v>
      </c>
      <c r="E7403" t="s">
        <v>15894</v>
      </c>
      <c r="F7403" t="s">
        <v>29</v>
      </c>
      <c r="G7403" t="s">
        <v>29</v>
      </c>
    </row>
    <row r="7404" spans="1:7">
      <c r="A7404" t="s">
        <v>8132</v>
      </c>
      <c r="B7404" t="s">
        <v>15893</v>
      </c>
      <c r="C7404">
        <v>3</v>
      </c>
      <c r="D7404">
        <v>0.6</v>
      </c>
      <c r="E7404" t="s">
        <v>15896</v>
      </c>
      <c r="F7404" t="s">
        <v>29</v>
      </c>
      <c r="G7404" t="s">
        <v>48</v>
      </c>
    </row>
    <row r="7405" spans="1:7">
      <c r="A7405" t="s">
        <v>8133</v>
      </c>
      <c r="B7405" t="s">
        <v>15893</v>
      </c>
      <c r="C7405">
        <v>5</v>
      </c>
      <c r="D7405">
        <v>1</v>
      </c>
      <c r="E7405" t="s">
        <v>15896</v>
      </c>
      <c r="F7405" t="s">
        <v>29</v>
      </c>
      <c r="G7405" t="s">
        <v>48</v>
      </c>
    </row>
    <row r="7406" spans="1:7">
      <c r="A7406" t="s">
        <v>8134</v>
      </c>
      <c r="B7406" t="s">
        <v>15893</v>
      </c>
      <c r="C7406">
        <v>4</v>
      </c>
      <c r="D7406">
        <v>0.8</v>
      </c>
      <c r="E7406" t="s">
        <v>15896</v>
      </c>
      <c r="F7406" t="s">
        <v>29</v>
      </c>
      <c r="G7406" t="s">
        <v>48</v>
      </c>
    </row>
    <row r="7407" spans="1:7">
      <c r="A7407" t="s">
        <v>8135</v>
      </c>
      <c r="B7407" t="s">
        <v>15893</v>
      </c>
      <c r="C7407">
        <v>3</v>
      </c>
      <c r="D7407">
        <v>0.6</v>
      </c>
      <c r="E7407" t="s">
        <v>15896</v>
      </c>
      <c r="F7407" t="s">
        <v>29</v>
      </c>
      <c r="G7407" t="s">
        <v>29</v>
      </c>
    </row>
    <row r="7408" spans="1:7">
      <c r="A7408" t="s">
        <v>8136</v>
      </c>
      <c r="B7408" t="s">
        <v>15893</v>
      </c>
      <c r="C7408">
        <v>4</v>
      </c>
      <c r="D7408">
        <v>0.8</v>
      </c>
      <c r="E7408" t="s">
        <v>15895</v>
      </c>
      <c r="F7408" t="s">
        <v>29</v>
      </c>
      <c r="G7408" t="s">
        <v>29</v>
      </c>
    </row>
    <row r="7409" spans="1:7">
      <c r="A7409" t="s">
        <v>8137</v>
      </c>
      <c r="B7409" t="s">
        <v>15893</v>
      </c>
      <c r="C7409">
        <v>2</v>
      </c>
      <c r="D7409">
        <v>0.4</v>
      </c>
      <c r="E7409" t="s">
        <v>15894</v>
      </c>
      <c r="F7409" t="s">
        <v>29</v>
      </c>
      <c r="G7409" t="s">
        <v>29</v>
      </c>
    </row>
    <row r="7410" spans="1:7">
      <c r="A7410" t="s">
        <v>8138</v>
      </c>
      <c r="B7410" t="s">
        <v>15893</v>
      </c>
      <c r="C7410">
        <v>4</v>
      </c>
      <c r="D7410">
        <v>0.8</v>
      </c>
      <c r="E7410" t="s">
        <v>15896</v>
      </c>
      <c r="F7410" t="s">
        <v>29</v>
      </c>
      <c r="G7410" t="s">
        <v>29</v>
      </c>
    </row>
    <row r="7411" spans="1:7">
      <c r="A7411" t="s">
        <v>8139</v>
      </c>
      <c r="B7411" t="s">
        <v>15893</v>
      </c>
      <c r="C7411">
        <v>2</v>
      </c>
      <c r="D7411">
        <v>0.4</v>
      </c>
      <c r="E7411" t="s">
        <v>15894</v>
      </c>
      <c r="F7411" t="s">
        <v>29</v>
      </c>
      <c r="G7411" t="s">
        <v>48</v>
      </c>
    </row>
    <row r="7412" spans="1:7">
      <c r="A7412" t="s">
        <v>8140</v>
      </c>
      <c r="B7412" t="s">
        <v>15893</v>
      </c>
      <c r="C7412">
        <v>4</v>
      </c>
      <c r="D7412">
        <v>0.8</v>
      </c>
      <c r="E7412" t="s">
        <v>15896</v>
      </c>
      <c r="F7412" t="s">
        <v>48</v>
      </c>
      <c r="G7412" t="s">
        <v>29</v>
      </c>
    </row>
    <row r="7413" spans="1:7">
      <c r="A7413" t="s">
        <v>8141</v>
      </c>
      <c r="B7413" t="s">
        <v>15893</v>
      </c>
      <c r="C7413">
        <v>5</v>
      </c>
      <c r="D7413">
        <v>1</v>
      </c>
      <c r="E7413" t="s">
        <v>15894</v>
      </c>
      <c r="F7413" t="s">
        <v>29</v>
      </c>
      <c r="G7413" t="s">
        <v>29</v>
      </c>
    </row>
    <row r="7414" spans="1:7">
      <c r="A7414" t="s">
        <v>8142</v>
      </c>
      <c r="B7414" t="s">
        <v>15893</v>
      </c>
      <c r="C7414">
        <v>2</v>
      </c>
      <c r="D7414">
        <v>0.4</v>
      </c>
      <c r="E7414" t="s">
        <v>15894</v>
      </c>
      <c r="F7414" t="s">
        <v>29</v>
      </c>
      <c r="G7414" t="s">
        <v>29</v>
      </c>
    </row>
    <row r="7415" spans="1:7">
      <c r="A7415" t="s">
        <v>8143</v>
      </c>
      <c r="B7415" t="s">
        <v>15893</v>
      </c>
      <c r="C7415">
        <v>4</v>
      </c>
      <c r="D7415">
        <v>0.8</v>
      </c>
      <c r="E7415" t="s">
        <v>15895</v>
      </c>
      <c r="F7415" t="s">
        <v>48</v>
      </c>
      <c r="G7415" t="s">
        <v>29</v>
      </c>
    </row>
    <row r="7416" spans="1:7">
      <c r="A7416" t="s">
        <v>8144</v>
      </c>
      <c r="B7416" t="s">
        <v>15893</v>
      </c>
      <c r="C7416">
        <v>5</v>
      </c>
      <c r="D7416">
        <v>1</v>
      </c>
      <c r="E7416" t="s">
        <v>15894</v>
      </c>
      <c r="F7416" t="s">
        <v>29</v>
      </c>
      <c r="G7416" t="s">
        <v>29</v>
      </c>
    </row>
    <row r="7417" spans="1:7">
      <c r="A7417" t="s">
        <v>8145</v>
      </c>
      <c r="B7417" t="s">
        <v>15893</v>
      </c>
      <c r="C7417">
        <v>3</v>
      </c>
      <c r="D7417">
        <v>0.6</v>
      </c>
      <c r="E7417" t="s">
        <v>15895</v>
      </c>
      <c r="F7417" t="s">
        <v>29</v>
      </c>
      <c r="G7417" t="s">
        <v>29</v>
      </c>
    </row>
    <row r="7418" spans="1:7">
      <c r="A7418" t="s">
        <v>8146</v>
      </c>
      <c r="B7418" t="s">
        <v>15893</v>
      </c>
      <c r="C7418">
        <v>3</v>
      </c>
      <c r="D7418">
        <v>0.6</v>
      </c>
      <c r="E7418" t="s">
        <v>15894</v>
      </c>
      <c r="F7418" t="s">
        <v>29</v>
      </c>
      <c r="G7418" t="s">
        <v>29</v>
      </c>
    </row>
    <row r="7419" spans="1:7">
      <c r="A7419" t="s">
        <v>8147</v>
      </c>
      <c r="B7419" t="s">
        <v>15893</v>
      </c>
      <c r="C7419">
        <v>3</v>
      </c>
      <c r="D7419">
        <v>0.6</v>
      </c>
      <c r="E7419" t="s">
        <v>15894</v>
      </c>
      <c r="F7419" t="s">
        <v>29</v>
      </c>
      <c r="G7419" t="s">
        <v>29</v>
      </c>
    </row>
    <row r="7420" spans="1:7">
      <c r="A7420" t="s">
        <v>8148</v>
      </c>
      <c r="B7420" t="s">
        <v>15893</v>
      </c>
      <c r="F7420" t="s">
        <v>29</v>
      </c>
      <c r="G7420" t="s">
        <v>29</v>
      </c>
    </row>
    <row r="7421" spans="1:7">
      <c r="A7421" t="s">
        <v>8149</v>
      </c>
      <c r="B7421" t="s">
        <v>15893</v>
      </c>
      <c r="C7421">
        <v>4</v>
      </c>
      <c r="D7421">
        <v>0.8</v>
      </c>
      <c r="E7421" t="s">
        <v>15895</v>
      </c>
      <c r="F7421" t="s">
        <v>29</v>
      </c>
      <c r="G7421" t="s">
        <v>29</v>
      </c>
    </row>
    <row r="7422" spans="1:7">
      <c r="A7422" t="s">
        <v>8150</v>
      </c>
      <c r="B7422" t="s">
        <v>15893</v>
      </c>
      <c r="C7422">
        <v>4</v>
      </c>
      <c r="D7422">
        <v>0.8</v>
      </c>
      <c r="E7422" t="s">
        <v>15895</v>
      </c>
      <c r="F7422" t="s">
        <v>29</v>
      </c>
      <c r="G7422" t="s">
        <v>29</v>
      </c>
    </row>
    <row r="7423" spans="1:7">
      <c r="A7423" t="s">
        <v>8151</v>
      </c>
      <c r="B7423" t="s">
        <v>15893</v>
      </c>
      <c r="C7423">
        <v>3</v>
      </c>
      <c r="D7423">
        <v>0.6</v>
      </c>
      <c r="E7423" t="s">
        <v>15895</v>
      </c>
      <c r="F7423" t="s">
        <v>29</v>
      </c>
      <c r="G7423" t="s">
        <v>29</v>
      </c>
    </row>
    <row r="7424" spans="1:7">
      <c r="A7424" t="s">
        <v>8152</v>
      </c>
      <c r="B7424" t="s">
        <v>15893</v>
      </c>
      <c r="C7424">
        <v>4</v>
      </c>
      <c r="D7424">
        <v>0.8</v>
      </c>
      <c r="E7424" t="s">
        <v>15894</v>
      </c>
      <c r="F7424" t="s">
        <v>29</v>
      </c>
      <c r="G7424" t="s">
        <v>29</v>
      </c>
    </row>
    <row r="7425" spans="1:7">
      <c r="A7425" t="s">
        <v>8153</v>
      </c>
      <c r="B7425" t="s">
        <v>15893</v>
      </c>
      <c r="C7425">
        <v>3</v>
      </c>
      <c r="D7425">
        <v>0.6</v>
      </c>
      <c r="E7425" t="s">
        <v>15896</v>
      </c>
      <c r="F7425" t="s">
        <v>29</v>
      </c>
      <c r="G7425" t="s">
        <v>29</v>
      </c>
    </row>
    <row r="7426" spans="1:7">
      <c r="A7426" t="s">
        <v>8154</v>
      </c>
      <c r="B7426" t="s">
        <v>15893</v>
      </c>
      <c r="C7426">
        <v>3</v>
      </c>
      <c r="D7426">
        <v>0.6</v>
      </c>
      <c r="E7426" t="s">
        <v>15894</v>
      </c>
      <c r="F7426" t="s">
        <v>29</v>
      </c>
      <c r="G7426" t="s">
        <v>29</v>
      </c>
    </row>
    <row r="7427" spans="1:7">
      <c r="A7427" t="s">
        <v>8155</v>
      </c>
      <c r="B7427" t="s">
        <v>15893</v>
      </c>
      <c r="C7427">
        <v>5</v>
      </c>
      <c r="D7427">
        <v>1</v>
      </c>
      <c r="E7427" t="s">
        <v>15894</v>
      </c>
      <c r="F7427" t="s">
        <v>29</v>
      </c>
      <c r="G7427" t="s">
        <v>29</v>
      </c>
    </row>
    <row r="7428" spans="1:7">
      <c r="A7428" t="s">
        <v>8156</v>
      </c>
      <c r="B7428" t="s">
        <v>15893</v>
      </c>
      <c r="C7428">
        <v>3</v>
      </c>
      <c r="D7428">
        <v>0.6</v>
      </c>
      <c r="E7428" t="s">
        <v>15894</v>
      </c>
      <c r="F7428" t="s">
        <v>29</v>
      </c>
      <c r="G7428" t="s">
        <v>29</v>
      </c>
    </row>
    <row r="7429" spans="1:7">
      <c r="A7429" t="s">
        <v>8157</v>
      </c>
      <c r="B7429" t="s">
        <v>15893</v>
      </c>
      <c r="F7429" t="s">
        <v>29</v>
      </c>
      <c r="G7429" t="s">
        <v>29</v>
      </c>
    </row>
    <row r="7430" spans="1:7">
      <c r="A7430" t="s">
        <v>8158</v>
      </c>
      <c r="B7430" t="s">
        <v>15893</v>
      </c>
      <c r="C7430">
        <v>3</v>
      </c>
      <c r="D7430">
        <v>0.6</v>
      </c>
      <c r="E7430" t="s">
        <v>15896</v>
      </c>
      <c r="F7430" t="s">
        <v>29</v>
      </c>
      <c r="G7430" t="s">
        <v>29</v>
      </c>
    </row>
    <row r="7431" spans="1:7">
      <c r="A7431" t="s">
        <v>8159</v>
      </c>
      <c r="B7431" t="s">
        <v>15893</v>
      </c>
      <c r="C7431">
        <v>3</v>
      </c>
      <c r="D7431">
        <v>0.6</v>
      </c>
      <c r="E7431" t="s">
        <v>15895</v>
      </c>
      <c r="F7431" t="s">
        <v>29</v>
      </c>
      <c r="G7431" t="s">
        <v>29</v>
      </c>
    </row>
    <row r="7432" spans="1:7">
      <c r="A7432" t="s">
        <v>8160</v>
      </c>
      <c r="B7432" t="s">
        <v>15893</v>
      </c>
      <c r="C7432">
        <v>4</v>
      </c>
      <c r="D7432">
        <v>0.8</v>
      </c>
      <c r="E7432" t="s">
        <v>15895</v>
      </c>
      <c r="F7432" t="s">
        <v>29</v>
      </c>
      <c r="G7432" t="s">
        <v>29</v>
      </c>
    </row>
    <row r="7433" spans="1:7">
      <c r="A7433" t="s">
        <v>8161</v>
      </c>
      <c r="B7433" t="s">
        <v>15893</v>
      </c>
      <c r="C7433">
        <v>3</v>
      </c>
      <c r="D7433">
        <v>0.6</v>
      </c>
      <c r="E7433" t="s">
        <v>15894</v>
      </c>
      <c r="F7433" t="s">
        <v>29</v>
      </c>
      <c r="G7433" t="s">
        <v>29</v>
      </c>
    </row>
    <row r="7434" spans="1:7">
      <c r="A7434" t="s">
        <v>8162</v>
      </c>
      <c r="B7434" t="s">
        <v>15893</v>
      </c>
      <c r="C7434">
        <v>3</v>
      </c>
      <c r="D7434">
        <v>0.6</v>
      </c>
      <c r="E7434" t="s">
        <v>15896</v>
      </c>
      <c r="F7434" t="s">
        <v>29</v>
      </c>
      <c r="G7434" t="s">
        <v>29</v>
      </c>
    </row>
    <row r="7435" spans="1:7">
      <c r="A7435" t="s">
        <v>8163</v>
      </c>
      <c r="B7435" t="s">
        <v>15893</v>
      </c>
      <c r="C7435">
        <v>3</v>
      </c>
      <c r="D7435">
        <v>0.6</v>
      </c>
      <c r="E7435" t="s">
        <v>15895</v>
      </c>
      <c r="F7435" t="s">
        <v>29</v>
      </c>
      <c r="G7435" t="s">
        <v>29</v>
      </c>
    </row>
    <row r="7436" spans="1:7">
      <c r="A7436" t="s">
        <v>8164</v>
      </c>
      <c r="B7436" t="s">
        <v>15893</v>
      </c>
      <c r="C7436">
        <v>3</v>
      </c>
      <c r="D7436">
        <v>0.6</v>
      </c>
      <c r="E7436" t="s">
        <v>15894</v>
      </c>
      <c r="F7436" t="s">
        <v>29</v>
      </c>
      <c r="G7436" t="s">
        <v>29</v>
      </c>
    </row>
    <row r="7437" spans="1:7">
      <c r="A7437" t="s">
        <v>8165</v>
      </c>
      <c r="B7437" t="s">
        <v>15893</v>
      </c>
      <c r="C7437">
        <v>5</v>
      </c>
      <c r="D7437">
        <v>1</v>
      </c>
      <c r="E7437" t="s">
        <v>15895</v>
      </c>
      <c r="F7437" t="s">
        <v>29</v>
      </c>
      <c r="G7437" t="s">
        <v>29</v>
      </c>
    </row>
    <row r="7438" spans="1:7">
      <c r="A7438" t="s">
        <v>8166</v>
      </c>
      <c r="B7438" t="s">
        <v>15893</v>
      </c>
      <c r="C7438">
        <v>3</v>
      </c>
      <c r="D7438">
        <v>0.6</v>
      </c>
      <c r="E7438" t="s">
        <v>15896</v>
      </c>
      <c r="F7438" t="s">
        <v>29</v>
      </c>
      <c r="G7438" t="s">
        <v>29</v>
      </c>
    </row>
    <row r="7439" spans="1:7">
      <c r="A7439" t="s">
        <v>8167</v>
      </c>
      <c r="B7439" t="s">
        <v>15893</v>
      </c>
      <c r="C7439">
        <v>5</v>
      </c>
      <c r="D7439">
        <v>1</v>
      </c>
      <c r="E7439" t="s">
        <v>15894</v>
      </c>
      <c r="F7439" t="s">
        <v>29</v>
      </c>
      <c r="G7439" t="s">
        <v>29</v>
      </c>
    </row>
    <row r="7440" spans="1:7">
      <c r="A7440" t="s">
        <v>8168</v>
      </c>
      <c r="B7440" t="s">
        <v>15893</v>
      </c>
      <c r="C7440">
        <v>4</v>
      </c>
      <c r="D7440">
        <v>0.8</v>
      </c>
      <c r="E7440" t="s">
        <v>15894</v>
      </c>
      <c r="F7440" t="s">
        <v>29</v>
      </c>
      <c r="G7440" t="s">
        <v>29</v>
      </c>
    </row>
    <row r="7441" spans="1:7">
      <c r="A7441" t="s">
        <v>8169</v>
      </c>
      <c r="B7441" t="s">
        <v>15893</v>
      </c>
      <c r="C7441">
        <v>4</v>
      </c>
      <c r="D7441">
        <v>0.8</v>
      </c>
      <c r="E7441" t="s">
        <v>15894</v>
      </c>
      <c r="F7441" t="s">
        <v>48</v>
      </c>
      <c r="G7441" t="s">
        <v>29</v>
      </c>
    </row>
    <row r="7442" spans="1:7">
      <c r="A7442" t="s">
        <v>8170</v>
      </c>
      <c r="B7442" t="s">
        <v>15893</v>
      </c>
      <c r="F7442" t="s">
        <v>29</v>
      </c>
      <c r="G7442" t="s">
        <v>29</v>
      </c>
    </row>
    <row r="7443" spans="1:7">
      <c r="A7443" t="s">
        <v>8171</v>
      </c>
      <c r="B7443" t="s">
        <v>15893</v>
      </c>
      <c r="C7443">
        <v>3</v>
      </c>
      <c r="D7443">
        <v>0.6</v>
      </c>
      <c r="E7443" t="s">
        <v>15894</v>
      </c>
      <c r="F7443" t="s">
        <v>29</v>
      </c>
      <c r="G7443" t="s">
        <v>29</v>
      </c>
    </row>
    <row r="7444" spans="1:7">
      <c r="A7444" t="s">
        <v>8172</v>
      </c>
      <c r="B7444" t="s">
        <v>15893</v>
      </c>
      <c r="F7444" t="s">
        <v>48</v>
      </c>
      <c r="G7444" t="s">
        <v>29</v>
      </c>
    </row>
    <row r="7445" spans="1:7">
      <c r="A7445" t="s">
        <v>8173</v>
      </c>
      <c r="B7445" t="s">
        <v>15893</v>
      </c>
      <c r="C7445">
        <v>2</v>
      </c>
      <c r="D7445">
        <v>0.4</v>
      </c>
      <c r="E7445" t="s">
        <v>15895</v>
      </c>
      <c r="F7445" t="s">
        <v>29</v>
      </c>
      <c r="G7445" t="s">
        <v>29</v>
      </c>
    </row>
    <row r="7446" spans="1:7">
      <c r="A7446" t="s">
        <v>8174</v>
      </c>
      <c r="B7446" t="s">
        <v>15893</v>
      </c>
      <c r="C7446">
        <v>4</v>
      </c>
      <c r="D7446">
        <v>0.8</v>
      </c>
      <c r="E7446" t="s">
        <v>15895</v>
      </c>
      <c r="F7446" t="s">
        <v>29</v>
      </c>
      <c r="G7446" t="s">
        <v>29</v>
      </c>
    </row>
    <row r="7447" spans="1:7">
      <c r="A7447" t="s">
        <v>8175</v>
      </c>
      <c r="B7447" t="s">
        <v>15893</v>
      </c>
      <c r="C7447">
        <v>3</v>
      </c>
      <c r="D7447">
        <v>0.6</v>
      </c>
      <c r="E7447" t="s">
        <v>15895</v>
      </c>
      <c r="F7447" t="s">
        <v>29</v>
      </c>
      <c r="G7447" t="s">
        <v>29</v>
      </c>
    </row>
    <row r="7448" spans="1:7">
      <c r="A7448" t="s">
        <v>8176</v>
      </c>
      <c r="B7448" t="s">
        <v>15893</v>
      </c>
      <c r="C7448">
        <v>3</v>
      </c>
      <c r="D7448">
        <v>0.6</v>
      </c>
      <c r="E7448" t="s">
        <v>15894</v>
      </c>
      <c r="F7448" t="s">
        <v>29</v>
      </c>
      <c r="G7448" t="s">
        <v>29</v>
      </c>
    </row>
    <row r="7449" spans="1:7">
      <c r="A7449" t="s">
        <v>8177</v>
      </c>
      <c r="B7449" t="s">
        <v>15893</v>
      </c>
      <c r="D7449">
        <v>0.8</v>
      </c>
      <c r="E7449" t="s">
        <v>15896</v>
      </c>
      <c r="F7449" t="s">
        <v>29</v>
      </c>
      <c r="G7449" t="s">
        <v>29</v>
      </c>
    </row>
    <row r="7450" spans="1:7">
      <c r="A7450" t="s">
        <v>8178</v>
      </c>
      <c r="B7450" t="s">
        <v>15893</v>
      </c>
      <c r="C7450">
        <v>3</v>
      </c>
      <c r="D7450">
        <v>0.6</v>
      </c>
      <c r="E7450" t="s">
        <v>15896</v>
      </c>
      <c r="F7450" t="s">
        <v>29</v>
      </c>
      <c r="G7450" t="s">
        <v>48</v>
      </c>
    </row>
    <row r="7451" spans="1:7">
      <c r="A7451" t="s">
        <v>8179</v>
      </c>
      <c r="B7451" t="s">
        <v>15893</v>
      </c>
      <c r="C7451">
        <v>5</v>
      </c>
      <c r="D7451">
        <v>1</v>
      </c>
      <c r="E7451" t="s">
        <v>15895</v>
      </c>
      <c r="F7451" t="s">
        <v>29</v>
      </c>
      <c r="G7451" t="s">
        <v>29</v>
      </c>
    </row>
    <row r="7452" spans="1:7">
      <c r="A7452" t="s">
        <v>8180</v>
      </c>
      <c r="B7452" t="s">
        <v>15893</v>
      </c>
      <c r="C7452">
        <v>3</v>
      </c>
      <c r="D7452">
        <v>0.6</v>
      </c>
      <c r="E7452" t="s">
        <v>15894</v>
      </c>
      <c r="F7452" t="s">
        <v>29</v>
      </c>
      <c r="G7452" t="s">
        <v>29</v>
      </c>
    </row>
    <row r="7453" spans="1:7">
      <c r="A7453" t="s">
        <v>8181</v>
      </c>
      <c r="B7453" t="s">
        <v>15893</v>
      </c>
      <c r="F7453" t="s">
        <v>29</v>
      </c>
      <c r="G7453" t="s">
        <v>29</v>
      </c>
    </row>
    <row r="7454" spans="1:7">
      <c r="A7454" t="s">
        <v>8182</v>
      </c>
      <c r="B7454" t="s">
        <v>15893</v>
      </c>
      <c r="C7454">
        <v>2</v>
      </c>
      <c r="D7454">
        <v>0.4</v>
      </c>
      <c r="E7454" t="s">
        <v>15894</v>
      </c>
      <c r="F7454" t="s">
        <v>29</v>
      </c>
      <c r="G7454" t="s">
        <v>29</v>
      </c>
    </row>
    <row r="7455" spans="1:7">
      <c r="A7455" t="s">
        <v>8183</v>
      </c>
      <c r="B7455" t="s">
        <v>15893</v>
      </c>
      <c r="F7455" t="s">
        <v>29</v>
      </c>
      <c r="G7455" t="s">
        <v>29</v>
      </c>
    </row>
    <row r="7456" spans="1:7">
      <c r="A7456" t="s">
        <v>8184</v>
      </c>
      <c r="B7456" t="s">
        <v>15893</v>
      </c>
      <c r="C7456">
        <v>3</v>
      </c>
      <c r="D7456">
        <v>0.6</v>
      </c>
      <c r="E7456" t="s">
        <v>15894</v>
      </c>
      <c r="F7456" t="s">
        <v>29</v>
      </c>
      <c r="G7456" t="s">
        <v>29</v>
      </c>
    </row>
    <row r="7457" spans="1:7">
      <c r="A7457" t="s">
        <v>8185</v>
      </c>
      <c r="B7457" t="s">
        <v>15893</v>
      </c>
      <c r="C7457">
        <v>3</v>
      </c>
      <c r="D7457">
        <v>0.6</v>
      </c>
      <c r="E7457" t="s">
        <v>15894</v>
      </c>
      <c r="F7457" t="s">
        <v>29</v>
      </c>
      <c r="G7457" t="s">
        <v>29</v>
      </c>
    </row>
    <row r="7458" spans="1:7">
      <c r="A7458" t="s">
        <v>8186</v>
      </c>
      <c r="B7458" t="s">
        <v>15893</v>
      </c>
      <c r="C7458">
        <v>4</v>
      </c>
      <c r="D7458">
        <v>0.8</v>
      </c>
      <c r="E7458" t="s">
        <v>15894</v>
      </c>
      <c r="F7458" t="s">
        <v>29</v>
      </c>
      <c r="G7458" t="s">
        <v>29</v>
      </c>
    </row>
    <row r="7459" spans="1:7">
      <c r="A7459" t="s">
        <v>8187</v>
      </c>
      <c r="B7459" t="s">
        <v>15893</v>
      </c>
      <c r="C7459">
        <v>5</v>
      </c>
      <c r="D7459">
        <v>1</v>
      </c>
      <c r="E7459" t="s">
        <v>15896</v>
      </c>
      <c r="F7459" t="s">
        <v>29</v>
      </c>
      <c r="G7459" t="s">
        <v>29</v>
      </c>
    </row>
    <row r="7460" spans="1:7">
      <c r="A7460" t="s">
        <v>8188</v>
      </c>
      <c r="B7460" t="s">
        <v>15893</v>
      </c>
      <c r="C7460">
        <v>3</v>
      </c>
      <c r="D7460">
        <v>0.6</v>
      </c>
      <c r="E7460" t="s">
        <v>15894</v>
      </c>
      <c r="F7460" t="s">
        <v>29</v>
      </c>
      <c r="G7460" t="s">
        <v>29</v>
      </c>
    </row>
    <row r="7461" spans="1:7">
      <c r="A7461" t="s">
        <v>8189</v>
      </c>
      <c r="B7461" t="s">
        <v>15893</v>
      </c>
      <c r="F7461" t="s">
        <v>29</v>
      </c>
      <c r="G7461" t="s">
        <v>48</v>
      </c>
    </row>
    <row r="7462" spans="1:7">
      <c r="A7462" t="s">
        <v>8190</v>
      </c>
      <c r="B7462" t="s">
        <v>15893</v>
      </c>
      <c r="C7462">
        <v>3</v>
      </c>
      <c r="D7462">
        <v>0.6</v>
      </c>
      <c r="E7462" t="s">
        <v>15895</v>
      </c>
      <c r="F7462" t="s">
        <v>29</v>
      </c>
      <c r="G7462" t="s">
        <v>29</v>
      </c>
    </row>
    <row r="7463" spans="1:7">
      <c r="A7463" t="s">
        <v>8191</v>
      </c>
      <c r="B7463" t="s">
        <v>15893</v>
      </c>
      <c r="C7463">
        <v>4</v>
      </c>
      <c r="D7463">
        <v>0.8</v>
      </c>
      <c r="E7463" t="s">
        <v>15895</v>
      </c>
      <c r="F7463" t="s">
        <v>48</v>
      </c>
      <c r="G7463" t="s">
        <v>29</v>
      </c>
    </row>
    <row r="7464" spans="1:7">
      <c r="A7464" t="s">
        <v>8192</v>
      </c>
      <c r="B7464" t="s">
        <v>15893</v>
      </c>
      <c r="F7464" t="s">
        <v>29</v>
      </c>
      <c r="G7464" t="s">
        <v>29</v>
      </c>
    </row>
    <row r="7465" spans="1:7">
      <c r="A7465" t="s">
        <v>8193</v>
      </c>
      <c r="B7465" t="s">
        <v>15893</v>
      </c>
      <c r="C7465">
        <v>3</v>
      </c>
      <c r="D7465">
        <v>0.6</v>
      </c>
      <c r="E7465" t="s">
        <v>15895</v>
      </c>
      <c r="F7465" t="s">
        <v>29</v>
      </c>
      <c r="G7465" t="s">
        <v>48</v>
      </c>
    </row>
    <row r="7466" spans="1:7">
      <c r="A7466" t="s">
        <v>8194</v>
      </c>
      <c r="B7466" t="s">
        <v>15893</v>
      </c>
      <c r="C7466">
        <v>3</v>
      </c>
      <c r="D7466">
        <v>0.6</v>
      </c>
      <c r="E7466" t="s">
        <v>15895</v>
      </c>
      <c r="F7466" t="s">
        <v>48</v>
      </c>
      <c r="G7466" t="s">
        <v>29</v>
      </c>
    </row>
    <row r="7467" spans="1:7">
      <c r="A7467" t="s">
        <v>8195</v>
      </c>
      <c r="B7467" t="s">
        <v>15893</v>
      </c>
      <c r="C7467">
        <v>4</v>
      </c>
      <c r="D7467">
        <v>0.8</v>
      </c>
      <c r="E7467" t="s">
        <v>15895</v>
      </c>
      <c r="F7467" t="s">
        <v>29</v>
      </c>
      <c r="G7467" t="s">
        <v>29</v>
      </c>
    </row>
    <row r="7468" spans="1:7">
      <c r="A7468" t="s">
        <v>8196</v>
      </c>
      <c r="B7468" t="s">
        <v>15893</v>
      </c>
      <c r="C7468">
        <v>4</v>
      </c>
      <c r="D7468">
        <v>0.8</v>
      </c>
      <c r="E7468" t="s">
        <v>15895</v>
      </c>
      <c r="F7468" t="s">
        <v>29</v>
      </c>
      <c r="G7468" t="s">
        <v>48</v>
      </c>
    </row>
    <row r="7469" spans="1:7">
      <c r="A7469" t="s">
        <v>8197</v>
      </c>
      <c r="B7469" t="s">
        <v>15893</v>
      </c>
      <c r="F7469" t="s">
        <v>48</v>
      </c>
      <c r="G7469" t="s">
        <v>29</v>
      </c>
    </row>
    <row r="7470" spans="1:7">
      <c r="A7470" t="s">
        <v>8198</v>
      </c>
      <c r="B7470" t="s">
        <v>15893</v>
      </c>
      <c r="C7470">
        <v>4</v>
      </c>
      <c r="D7470">
        <v>0.8</v>
      </c>
      <c r="E7470" t="s">
        <v>15896</v>
      </c>
      <c r="F7470" t="s">
        <v>29</v>
      </c>
      <c r="G7470" t="s">
        <v>29</v>
      </c>
    </row>
    <row r="7471" spans="1:7">
      <c r="A7471" t="s">
        <v>8199</v>
      </c>
      <c r="B7471" t="s">
        <v>15893</v>
      </c>
      <c r="C7471">
        <v>2</v>
      </c>
      <c r="D7471">
        <v>0.4</v>
      </c>
      <c r="E7471" t="s">
        <v>15896</v>
      </c>
      <c r="F7471" t="s">
        <v>29</v>
      </c>
      <c r="G7471" t="s">
        <v>29</v>
      </c>
    </row>
    <row r="7472" spans="1:7">
      <c r="A7472" t="s">
        <v>8200</v>
      </c>
      <c r="B7472" t="s">
        <v>15893</v>
      </c>
      <c r="C7472">
        <v>4</v>
      </c>
      <c r="D7472">
        <v>0.8</v>
      </c>
      <c r="E7472" t="s">
        <v>15894</v>
      </c>
      <c r="F7472" t="s">
        <v>29</v>
      </c>
      <c r="G7472" t="s">
        <v>48</v>
      </c>
    </row>
    <row r="7473" spans="1:7">
      <c r="A7473" t="s">
        <v>8201</v>
      </c>
      <c r="B7473" t="s">
        <v>15893</v>
      </c>
      <c r="C7473">
        <v>3</v>
      </c>
      <c r="D7473">
        <v>0.6</v>
      </c>
      <c r="E7473" t="s">
        <v>15896</v>
      </c>
      <c r="F7473" t="s">
        <v>29</v>
      </c>
      <c r="G7473" t="s">
        <v>29</v>
      </c>
    </row>
    <row r="7474" spans="1:7">
      <c r="A7474" t="s">
        <v>8202</v>
      </c>
      <c r="B7474" t="s">
        <v>15893</v>
      </c>
      <c r="C7474">
        <v>5</v>
      </c>
      <c r="D7474">
        <v>1</v>
      </c>
      <c r="E7474" t="s">
        <v>15896</v>
      </c>
      <c r="F7474" t="s">
        <v>29</v>
      </c>
      <c r="G7474" t="s">
        <v>48</v>
      </c>
    </row>
    <row r="7475" spans="1:7">
      <c r="A7475" t="s">
        <v>8203</v>
      </c>
      <c r="B7475" t="s">
        <v>15893</v>
      </c>
      <c r="C7475">
        <v>4</v>
      </c>
      <c r="D7475">
        <v>0.8</v>
      </c>
      <c r="E7475" t="s">
        <v>15896</v>
      </c>
      <c r="F7475" t="s">
        <v>29</v>
      </c>
      <c r="G7475" t="s">
        <v>29</v>
      </c>
    </row>
    <row r="7476" spans="1:7">
      <c r="A7476" t="s">
        <v>8204</v>
      </c>
      <c r="B7476" t="s">
        <v>15893</v>
      </c>
      <c r="C7476">
        <v>3</v>
      </c>
      <c r="D7476">
        <v>0.6</v>
      </c>
      <c r="E7476" t="s">
        <v>15895</v>
      </c>
      <c r="F7476" t="s">
        <v>29</v>
      </c>
      <c r="G7476" t="s">
        <v>29</v>
      </c>
    </row>
    <row r="7477" spans="1:7">
      <c r="A7477" t="s">
        <v>8205</v>
      </c>
      <c r="B7477" t="s">
        <v>15893</v>
      </c>
      <c r="C7477">
        <v>4</v>
      </c>
      <c r="D7477">
        <v>0.8</v>
      </c>
      <c r="E7477" t="s">
        <v>15894</v>
      </c>
      <c r="F7477" t="s">
        <v>29</v>
      </c>
      <c r="G7477" t="s">
        <v>29</v>
      </c>
    </row>
    <row r="7478" spans="1:7">
      <c r="A7478" t="s">
        <v>8206</v>
      </c>
      <c r="B7478" t="s">
        <v>15893</v>
      </c>
      <c r="C7478">
        <v>5</v>
      </c>
      <c r="D7478">
        <v>1</v>
      </c>
      <c r="E7478" t="s">
        <v>15894</v>
      </c>
      <c r="F7478" t="s">
        <v>48</v>
      </c>
      <c r="G7478" t="s">
        <v>29</v>
      </c>
    </row>
    <row r="7479" spans="1:7">
      <c r="A7479" t="s">
        <v>8207</v>
      </c>
      <c r="B7479" t="s">
        <v>15893</v>
      </c>
      <c r="C7479">
        <v>5</v>
      </c>
      <c r="D7479">
        <v>1</v>
      </c>
      <c r="E7479" t="s">
        <v>15894</v>
      </c>
      <c r="F7479" t="s">
        <v>48</v>
      </c>
      <c r="G7479" t="s">
        <v>29</v>
      </c>
    </row>
    <row r="7480" spans="1:7">
      <c r="A7480" t="s">
        <v>8208</v>
      </c>
      <c r="B7480" t="s">
        <v>15893</v>
      </c>
      <c r="C7480">
        <v>3</v>
      </c>
      <c r="D7480">
        <v>0.6</v>
      </c>
      <c r="E7480" t="s">
        <v>15895</v>
      </c>
      <c r="F7480" t="s">
        <v>29</v>
      </c>
      <c r="G7480" t="s">
        <v>48</v>
      </c>
    </row>
    <row r="7481" spans="1:7">
      <c r="A7481" t="s">
        <v>8209</v>
      </c>
      <c r="B7481" t="s">
        <v>15893</v>
      </c>
      <c r="C7481">
        <v>3</v>
      </c>
      <c r="D7481">
        <v>0.6</v>
      </c>
      <c r="E7481" t="s">
        <v>15894</v>
      </c>
      <c r="F7481" t="s">
        <v>29</v>
      </c>
      <c r="G7481" t="s">
        <v>29</v>
      </c>
    </row>
    <row r="7482" spans="1:7">
      <c r="A7482" t="s">
        <v>8210</v>
      </c>
      <c r="B7482" t="s">
        <v>15893</v>
      </c>
      <c r="C7482">
        <v>2</v>
      </c>
      <c r="D7482">
        <v>0.4</v>
      </c>
      <c r="E7482" t="s">
        <v>15895</v>
      </c>
      <c r="F7482" t="s">
        <v>29</v>
      </c>
      <c r="G7482" t="s">
        <v>29</v>
      </c>
    </row>
    <row r="7483" spans="1:7">
      <c r="A7483" t="s">
        <v>8211</v>
      </c>
      <c r="B7483" t="s">
        <v>15893</v>
      </c>
      <c r="F7483" t="s">
        <v>48</v>
      </c>
      <c r="G7483" t="s">
        <v>29</v>
      </c>
    </row>
    <row r="7484" spans="1:7">
      <c r="A7484" t="s">
        <v>8212</v>
      </c>
      <c r="B7484" t="s">
        <v>15893</v>
      </c>
      <c r="C7484">
        <v>5</v>
      </c>
      <c r="D7484">
        <v>1</v>
      </c>
      <c r="E7484" t="s">
        <v>15894</v>
      </c>
      <c r="F7484" t="s">
        <v>29</v>
      </c>
      <c r="G7484" t="s">
        <v>29</v>
      </c>
    </row>
    <row r="7485" spans="1:7">
      <c r="A7485" t="s">
        <v>8213</v>
      </c>
      <c r="B7485" t="s">
        <v>15893</v>
      </c>
      <c r="C7485">
        <v>4</v>
      </c>
      <c r="D7485">
        <v>0.8</v>
      </c>
      <c r="E7485" t="s">
        <v>15894</v>
      </c>
      <c r="F7485" t="s">
        <v>29</v>
      </c>
      <c r="G7485" t="s">
        <v>29</v>
      </c>
    </row>
    <row r="7486" spans="1:7">
      <c r="A7486" t="s">
        <v>8214</v>
      </c>
      <c r="B7486" t="s">
        <v>15893</v>
      </c>
      <c r="C7486">
        <v>4</v>
      </c>
      <c r="D7486">
        <v>0.8</v>
      </c>
      <c r="E7486" t="s">
        <v>15895</v>
      </c>
      <c r="F7486" t="s">
        <v>29</v>
      </c>
      <c r="G7486" t="s">
        <v>29</v>
      </c>
    </row>
    <row r="7487" spans="1:7">
      <c r="A7487" t="s">
        <v>8215</v>
      </c>
      <c r="B7487" t="s">
        <v>15893</v>
      </c>
      <c r="C7487">
        <v>4</v>
      </c>
      <c r="D7487">
        <v>0.8</v>
      </c>
      <c r="E7487" t="s">
        <v>15896</v>
      </c>
      <c r="F7487" t="s">
        <v>29</v>
      </c>
      <c r="G7487" t="s">
        <v>29</v>
      </c>
    </row>
    <row r="7488" spans="1:7">
      <c r="A7488" t="s">
        <v>8216</v>
      </c>
      <c r="B7488" t="s">
        <v>15893</v>
      </c>
      <c r="C7488">
        <v>4</v>
      </c>
      <c r="D7488">
        <v>0.8</v>
      </c>
      <c r="E7488" t="s">
        <v>15896</v>
      </c>
      <c r="F7488" t="s">
        <v>29</v>
      </c>
      <c r="G7488" t="s">
        <v>29</v>
      </c>
    </row>
    <row r="7489" spans="1:7">
      <c r="A7489" t="s">
        <v>8217</v>
      </c>
      <c r="B7489" t="s">
        <v>15893</v>
      </c>
      <c r="C7489">
        <v>4</v>
      </c>
      <c r="D7489">
        <v>0.8</v>
      </c>
      <c r="E7489" t="s">
        <v>15894</v>
      </c>
      <c r="F7489" t="s">
        <v>29</v>
      </c>
      <c r="G7489" t="s">
        <v>29</v>
      </c>
    </row>
    <row r="7490" spans="1:7">
      <c r="A7490" t="s">
        <v>8218</v>
      </c>
      <c r="B7490" t="s">
        <v>15893</v>
      </c>
      <c r="C7490">
        <v>3</v>
      </c>
      <c r="D7490">
        <v>0.6</v>
      </c>
      <c r="E7490" t="s">
        <v>15895</v>
      </c>
      <c r="F7490" t="s">
        <v>29</v>
      </c>
      <c r="G7490" t="s">
        <v>29</v>
      </c>
    </row>
    <row r="7491" spans="1:7">
      <c r="A7491" t="s">
        <v>8219</v>
      </c>
      <c r="B7491" t="s">
        <v>15893</v>
      </c>
      <c r="C7491">
        <v>4</v>
      </c>
      <c r="D7491">
        <v>0.8</v>
      </c>
      <c r="E7491" t="s">
        <v>15896</v>
      </c>
      <c r="F7491" t="s">
        <v>29</v>
      </c>
      <c r="G7491" t="s">
        <v>29</v>
      </c>
    </row>
    <row r="7492" spans="1:7">
      <c r="A7492" t="s">
        <v>8220</v>
      </c>
      <c r="B7492" t="s">
        <v>15893</v>
      </c>
      <c r="C7492">
        <v>3</v>
      </c>
      <c r="D7492">
        <v>0.6</v>
      </c>
      <c r="E7492" t="s">
        <v>15895</v>
      </c>
      <c r="F7492" t="s">
        <v>29</v>
      </c>
      <c r="G7492" t="s">
        <v>48</v>
      </c>
    </row>
    <row r="7493" spans="1:7">
      <c r="A7493" t="s">
        <v>8221</v>
      </c>
      <c r="B7493" t="s">
        <v>15893</v>
      </c>
      <c r="C7493">
        <v>5</v>
      </c>
      <c r="D7493">
        <v>1</v>
      </c>
      <c r="E7493" t="s">
        <v>15895</v>
      </c>
      <c r="F7493" t="s">
        <v>29</v>
      </c>
      <c r="G7493" t="s">
        <v>29</v>
      </c>
    </row>
    <row r="7494" spans="1:7">
      <c r="A7494" t="s">
        <v>8222</v>
      </c>
      <c r="B7494" t="s">
        <v>15893</v>
      </c>
      <c r="C7494">
        <v>3</v>
      </c>
      <c r="D7494">
        <v>0.6</v>
      </c>
      <c r="E7494" t="s">
        <v>15895</v>
      </c>
      <c r="F7494" t="s">
        <v>29</v>
      </c>
      <c r="G7494" t="s">
        <v>29</v>
      </c>
    </row>
    <row r="7495" spans="1:7">
      <c r="A7495" t="s">
        <v>8223</v>
      </c>
      <c r="B7495" t="s">
        <v>15893</v>
      </c>
      <c r="C7495">
        <v>3</v>
      </c>
      <c r="D7495">
        <v>0.6</v>
      </c>
      <c r="E7495" t="s">
        <v>15896</v>
      </c>
      <c r="F7495" t="s">
        <v>29</v>
      </c>
      <c r="G7495" t="s">
        <v>29</v>
      </c>
    </row>
    <row r="7496" spans="1:7">
      <c r="A7496" t="s">
        <v>8225</v>
      </c>
      <c r="B7496" t="s">
        <v>15893</v>
      </c>
      <c r="C7496">
        <v>5</v>
      </c>
      <c r="D7496">
        <v>1</v>
      </c>
      <c r="E7496" t="s">
        <v>15895</v>
      </c>
      <c r="F7496" t="s">
        <v>29</v>
      </c>
      <c r="G7496" t="s">
        <v>29</v>
      </c>
    </row>
    <row r="7497" spans="1:7">
      <c r="A7497" t="s">
        <v>8226</v>
      </c>
      <c r="B7497" t="s">
        <v>15893</v>
      </c>
      <c r="F7497" t="s">
        <v>29</v>
      </c>
      <c r="G7497" t="s">
        <v>29</v>
      </c>
    </row>
    <row r="7498" spans="1:7">
      <c r="A7498" t="s">
        <v>8227</v>
      </c>
      <c r="B7498" t="s">
        <v>15893</v>
      </c>
      <c r="C7498">
        <v>3</v>
      </c>
      <c r="D7498">
        <v>0.6</v>
      </c>
      <c r="E7498" t="s">
        <v>15894</v>
      </c>
      <c r="F7498" t="s">
        <v>29</v>
      </c>
      <c r="G7498" t="s">
        <v>29</v>
      </c>
    </row>
    <row r="7499" spans="1:7">
      <c r="A7499" t="s">
        <v>8228</v>
      </c>
      <c r="B7499" t="s">
        <v>15893</v>
      </c>
      <c r="C7499">
        <v>5</v>
      </c>
      <c r="D7499">
        <v>1</v>
      </c>
      <c r="E7499" t="s">
        <v>15896</v>
      </c>
      <c r="F7499" t="s">
        <v>29</v>
      </c>
      <c r="G7499" t="s">
        <v>29</v>
      </c>
    </row>
    <row r="7500" spans="1:7">
      <c r="A7500" t="s">
        <v>8229</v>
      </c>
      <c r="B7500" t="s">
        <v>15893</v>
      </c>
      <c r="C7500">
        <v>3</v>
      </c>
      <c r="D7500">
        <v>0.6</v>
      </c>
      <c r="E7500" t="s">
        <v>15894</v>
      </c>
      <c r="F7500" t="s">
        <v>48</v>
      </c>
      <c r="G7500" t="s">
        <v>29</v>
      </c>
    </row>
    <row r="7501" spans="1:7">
      <c r="A7501" t="s">
        <v>8230</v>
      </c>
      <c r="B7501" t="s">
        <v>15893</v>
      </c>
      <c r="F7501" t="s">
        <v>29</v>
      </c>
      <c r="G7501" t="s">
        <v>29</v>
      </c>
    </row>
    <row r="7502" spans="1:7">
      <c r="A7502" t="s">
        <v>8231</v>
      </c>
      <c r="B7502" t="s">
        <v>15893</v>
      </c>
      <c r="C7502">
        <v>3</v>
      </c>
      <c r="D7502">
        <v>0.6</v>
      </c>
      <c r="E7502" t="s">
        <v>15894</v>
      </c>
      <c r="F7502" t="s">
        <v>29</v>
      </c>
      <c r="G7502" t="s">
        <v>29</v>
      </c>
    </row>
    <row r="7503" spans="1:7">
      <c r="A7503" t="s">
        <v>8232</v>
      </c>
      <c r="B7503" t="s">
        <v>15893</v>
      </c>
      <c r="C7503">
        <v>3</v>
      </c>
      <c r="D7503">
        <v>0.6</v>
      </c>
      <c r="E7503" t="s">
        <v>15895</v>
      </c>
      <c r="F7503" t="s">
        <v>29</v>
      </c>
      <c r="G7503" t="s">
        <v>29</v>
      </c>
    </row>
    <row r="7504" spans="1:7">
      <c r="A7504" t="s">
        <v>8233</v>
      </c>
      <c r="B7504" t="s">
        <v>15893</v>
      </c>
      <c r="C7504">
        <v>3</v>
      </c>
      <c r="D7504">
        <v>0.6</v>
      </c>
      <c r="E7504" t="s">
        <v>15895</v>
      </c>
      <c r="F7504" t="s">
        <v>29</v>
      </c>
      <c r="G7504" t="s">
        <v>29</v>
      </c>
    </row>
    <row r="7505" spans="1:7">
      <c r="A7505" t="s">
        <v>8234</v>
      </c>
      <c r="B7505" t="s">
        <v>15893</v>
      </c>
      <c r="C7505">
        <v>2</v>
      </c>
      <c r="D7505">
        <v>0.4</v>
      </c>
      <c r="E7505" t="s">
        <v>15896</v>
      </c>
      <c r="F7505" t="s">
        <v>29</v>
      </c>
      <c r="G7505" t="s">
        <v>29</v>
      </c>
    </row>
    <row r="7506" spans="1:7">
      <c r="A7506" t="s">
        <v>8235</v>
      </c>
      <c r="B7506" t="s">
        <v>15893</v>
      </c>
      <c r="C7506">
        <v>3</v>
      </c>
      <c r="D7506">
        <v>0.6</v>
      </c>
      <c r="E7506" t="s">
        <v>15895</v>
      </c>
      <c r="F7506" t="s">
        <v>48</v>
      </c>
      <c r="G7506" t="s">
        <v>29</v>
      </c>
    </row>
    <row r="7507" spans="1:7">
      <c r="A7507" t="s">
        <v>8236</v>
      </c>
      <c r="B7507" t="s">
        <v>15893</v>
      </c>
      <c r="C7507">
        <v>2</v>
      </c>
      <c r="D7507">
        <v>0.4</v>
      </c>
      <c r="E7507" t="s">
        <v>15895</v>
      </c>
      <c r="F7507" t="s">
        <v>48</v>
      </c>
      <c r="G7507" t="s">
        <v>29</v>
      </c>
    </row>
    <row r="7508" spans="1:7">
      <c r="A7508" t="s">
        <v>8237</v>
      </c>
      <c r="B7508" t="s">
        <v>15893</v>
      </c>
      <c r="C7508">
        <v>3</v>
      </c>
      <c r="D7508">
        <v>0.6</v>
      </c>
      <c r="E7508" t="s">
        <v>15895</v>
      </c>
      <c r="F7508" t="s">
        <v>29</v>
      </c>
      <c r="G7508" t="s">
        <v>29</v>
      </c>
    </row>
    <row r="7509" spans="1:7">
      <c r="A7509" t="s">
        <v>8238</v>
      </c>
      <c r="B7509" t="s">
        <v>15893</v>
      </c>
      <c r="C7509">
        <v>4</v>
      </c>
      <c r="D7509">
        <v>0.8</v>
      </c>
      <c r="E7509" t="s">
        <v>15894</v>
      </c>
      <c r="F7509" t="s">
        <v>29</v>
      </c>
      <c r="G7509" t="s">
        <v>29</v>
      </c>
    </row>
    <row r="7510" spans="1:7">
      <c r="A7510" t="s">
        <v>8239</v>
      </c>
      <c r="B7510" t="s">
        <v>15893</v>
      </c>
      <c r="C7510">
        <v>4</v>
      </c>
      <c r="D7510">
        <v>0.8</v>
      </c>
      <c r="E7510" t="s">
        <v>15896</v>
      </c>
      <c r="F7510" t="s">
        <v>29</v>
      </c>
      <c r="G7510" t="s">
        <v>29</v>
      </c>
    </row>
    <row r="7511" spans="1:7">
      <c r="A7511" t="s">
        <v>8240</v>
      </c>
      <c r="B7511" t="s">
        <v>15893</v>
      </c>
      <c r="C7511">
        <v>3</v>
      </c>
      <c r="D7511">
        <v>0.6</v>
      </c>
      <c r="E7511" t="s">
        <v>15895</v>
      </c>
      <c r="F7511" t="s">
        <v>29</v>
      </c>
      <c r="G7511" t="s">
        <v>29</v>
      </c>
    </row>
    <row r="7512" spans="1:7">
      <c r="A7512" t="s">
        <v>8241</v>
      </c>
      <c r="B7512" t="s">
        <v>15893</v>
      </c>
      <c r="C7512">
        <v>4</v>
      </c>
      <c r="D7512">
        <v>0.8</v>
      </c>
      <c r="E7512" t="s">
        <v>15894</v>
      </c>
      <c r="F7512" t="s">
        <v>29</v>
      </c>
      <c r="G7512" t="s">
        <v>29</v>
      </c>
    </row>
    <row r="7513" spans="1:7">
      <c r="A7513" t="s">
        <v>8242</v>
      </c>
      <c r="B7513" t="s">
        <v>15893</v>
      </c>
      <c r="F7513" t="s">
        <v>29</v>
      </c>
      <c r="G7513" t="s">
        <v>48</v>
      </c>
    </row>
    <row r="7514" spans="1:7">
      <c r="A7514" t="s">
        <v>8243</v>
      </c>
      <c r="B7514" t="s">
        <v>15893</v>
      </c>
      <c r="C7514">
        <v>5</v>
      </c>
      <c r="D7514">
        <v>1</v>
      </c>
      <c r="E7514" t="s">
        <v>15896</v>
      </c>
      <c r="F7514" t="s">
        <v>29</v>
      </c>
      <c r="G7514" t="s">
        <v>29</v>
      </c>
    </row>
    <row r="7515" spans="1:7">
      <c r="A7515" t="s">
        <v>8244</v>
      </c>
      <c r="B7515" t="s">
        <v>15893</v>
      </c>
      <c r="C7515">
        <v>3</v>
      </c>
      <c r="D7515">
        <v>0.6</v>
      </c>
      <c r="E7515" t="s">
        <v>15896</v>
      </c>
      <c r="F7515" t="s">
        <v>29</v>
      </c>
      <c r="G7515" t="s">
        <v>29</v>
      </c>
    </row>
    <row r="7516" spans="1:7">
      <c r="A7516" t="s">
        <v>8245</v>
      </c>
      <c r="B7516" t="s">
        <v>15893</v>
      </c>
      <c r="C7516">
        <v>4</v>
      </c>
      <c r="D7516">
        <v>0.8</v>
      </c>
      <c r="E7516" t="s">
        <v>15894</v>
      </c>
      <c r="F7516" t="s">
        <v>29</v>
      </c>
      <c r="G7516" t="s">
        <v>48</v>
      </c>
    </row>
    <row r="7517" spans="1:7">
      <c r="A7517" t="s">
        <v>8246</v>
      </c>
      <c r="B7517" t="s">
        <v>15893</v>
      </c>
      <c r="C7517">
        <v>3</v>
      </c>
      <c r="D7517">
        <v>0.6</v>
      </c>
      <c r="E7517" t="s">
        <v>15894</v>
      </c>
      <c r="F7517" t="s">
        <v>29</v>
      </c>
      <c r="G7517" t="s">
        <v>29</v>
      </c>
    </row>
    <row r="7518" spans="1:7">
      <c r="A7518" t="s">
        <v>8247</v>
      </c>
      <c r="B7518" t="s">
        <v>15893</v>
      </c>
      <c r="C7518">
        <v>3</v>
      </c>
      <c r="D7518">
        <v>0.6</v>
      </c>
      <c r="E7518" t="s">
        <v>15894</v>
      </c>
      <c r="F7518" t="s">
        <v>48</v>
      </c>
      <c r="G7518" t="s">
        <v>29</v>
      </c>
    </row>
    <row r="7519" spans="1:7">
      <c r="A7519" t="s">
        <v>8248</v>
      </c>
      <c r="B7519" t="s">
        <v>15893</v>
      </c>
      <c r="C7519">
        <v>5</v>
      </c>
      <c r="D7519">
        <v>1</v>
      </c>
      <c r="E7519" t="s">
        <v>15895</v>
      </c>
      <c r="F7519" t="s">
        <v>29</v>
      </c>
      <c r="G7519" t="s">
        <v>29</v>
      </c>
    </row>
    <row r="7520" spans="1:7">
      <c r="A7520" t="s">
        <v>8249</v>
      </c>
      <c r="B7520" t="s">
        <v>15893</v>
      </c>
      <c r="C7520">
        <v>5</v>
      </c>
      <c r="D7520">
        <v>1</v>
      </c>
      <c r="E7520" t="s">
        <v>15894</v>
      </c>
      <c r="F7520" t="s">
        <v>29</v>
      </c>
      <c r="G7520" t="s">
        <v>29</v>
      </c>
    </row>
    <row r="7521" spans="1:7">
      <c r="A7521" t="s">
        <v>8250</v>
      </c>
      <c r="B7521" t="s">
        <v>15893</v>
      </c>
      <c r="F7521" t="s">
        <v>29</v>
      </c>
      <c r="G7521" t="s">
        <v>48</v>
      </c>
    </row>
    <row r="7522" spans="1:7">
      <c r="A7522" t="s">
        <v>8251</v>
      </c>
      <c r="B7522" t="s">
        <v>15893</v>
      </c>
      <c r="C7522">
        <v>3</v>
      </c>
      <c r="D7522">
        <v>0.6</v>
      </c>
      <c r="E7522" t="s">
        <v>15894</v>
      </c>
      <c r="F7522" t="s">
        <v>29</v>
      </c>
      <c r="G7522" t="s">
        <v>48</v>
      </c>
    </row>
    <row r="7523" spans="1:7">
      <c r="A7523" t="s">
        <v>8252</v>
      </c>
      <c r="B7523" t="s">
        <v>15893</v>
      </c>
      <c r="C7523">
        <v>2</v>
      </c>
      <c r="D7523">
        <v>0.4</v>
      </c>
      <c r="E7523" t="s">
        <v>15895</v>
      </c>
      <c r="F7523" t="s">
        <v>29</v>
      </c>
      <c r="G7523" t="s">
        <v>29</v>
      </c>
    </row>
    <row r="7524" spans="1:7">
      <c r="A7524" t="s">
        <v>8253</v>
      </c>
      <c r="B7524" t="s">
        <v>15893</v>
      </c>
      <c r="C7524">
        <v>4</v>
      </c>
      <c r="D7524">
        <v>0.8</v>
      </c>
      <c r="E7524" t="s">
        <v>15894</v>
      </c>
      <c r="F7524" t="s">
        <v>29</v>
      </c>
      <c r="G7524" t="s">
        <v>29</v>
      </c>
    </row>
    <row r="7525" spans="1:7">
      <c r="A7525" t="s">
        <v>8254</v>
      </c>
      <c r="B7525" t="s">
        <v>15893</v>
      </c>
      <c r="C7525">
        <v>4</v>
      </c>
      <c r="D7525">
        <v>0.8</v>
      </c>
      <c r="E7525" t="s">
        <v>15894</v>
      </c>
      <c r="F7525" t="s">
        <v>29</v>
      </c>
      <c r="G7525" t="s">
        <v>29</v>
      </c>
    </row>
    <row r="7526" spans="1:7">
      <c r="A7526" t="s">
        <v>8255</v>
      </c>
      <c r="B7526" t="s">
        <v>15893</v>
      </c>
      <c r="C7526">
        <v>4</v>
      </c>
      <c r="D7526">
        <v>0.8</v>
      </c>
      <c r="E7526" t="s">
        <v>15896</v>
      </c>
      <c r="F7526" t="s">
        <v>29</v>
      </c>
      <c r="G7526" t="s">
        <v>48</v>
      </c>
    </row>
    <row r="7527" spans="1:7">
      <c r="A7527" t="s">
        <v>8256</v>
      </c>
      <c r="B7527" t="s">
        <v>15893</v>
      </c>
      <c r="C7527">
        <v>2</v>
      </c>
      <c r="D7527">
        <v>0.4</v>
      </c>
      <c r="E7527" t="s">
        <v>15894</v>
      </c>
      <c r="F7527" t="s">
        <v>29</v>
      </c>
      <c r="G7527" t="s">
        <v>48</v>
      </c>
    </row>
    <row r="7528" spans="1:7">
      <c r="A7528" t="s">
        <v>8257</v>
      </c>
      <c r="B7528" t="s">
        <v>15893</v>
      </c>
      <c r="F7528" t="s">
        <v>29</v>
      </c>
      <c r="G7528" t="s">
        <v>29</v>
      </c>
    </row>
    <row r="7529" spans="1:7">
      <c r="A7529" t="s">
        <v>8258</v>
      </c>
      <c r="B7529" t="s">
        <v>15893</v>
      </c>
      <c r="C7529">
        <v>3</v>
      </c>
      <c r="D7529">
        <v>0.6</v>
      </c>
      <c r="E7529" t="s">
        <v>15896</v>
      </c>
      <c r="F7529" t="s">
        <v>29</v>
      </c>
      <c r="G7529" t="s">
        <v>29</v>
      </c>
    </row>
    <row r="7530" spans="1:7">
      <c r="A7530" t="s">
        <v>8259</v>
      </c>
      <c r="B7530" t="s">
        <v>15893</v>
      </c>
      <c r="C7530">
        <v>4</v>
      </c>
      <c r="D7530">
        <v>0.8</v>
      </c>
      <c r="E7530" t="s">
        <v>15896</v>
      </c>
      <c r="F7530" t="s">
        <v>29</v>
      </c>
      <c r="G7530" t="s">
        <v>29</v>
      </c>
    </row>
    <row r="7531" spans="1:7">
      <c r="A7531" t="s">
        <v>8260</v>
      </c>
      <c r="B7531" t="s">
        <v>15893</v>
      </c>
      <c r="C7531">
        <v>4</v>
      </c>
      <c r="D7531">
        <v>0.8</v>
      </c>
      <c r="E7531" t="s">
        <v>15896</v>
      </c>
      <c r="F7531" t="s">
        <v>29</v>
      </c>
      <c r="G7531" t="s">
        <v>29</v>
      </c>
    </row>
    <row r="7532" spans="1:7">
      <c r="A7532" t="s">
        <v>8261</v>
      </c>
      <c r="B7532" t="s">
        <v>15893</v>
      </c>
      <c r="C7532">
        <v>3</v>
      </c>
      <c r="D7532">
        <v>0.6</v>
      </c>
      <c r="E7532" t="s">
        <v>15894</v>
      </c>
      <c r="F7532" t="s">
        <v>29</v>
      </c>
      <c r="G7532" t="s">
        <v>48</v>
      </c>
    </row>
    <row r="7533" spans="1:7">
      <c r="A7533" t="s">
        <v>8262</v>
      </c>
      <c r="B7533" t="s">
        <v>15893</v>
      </c>
      <c r="C7533">
        <v>3</v>
      </c>
      <c r="D7533">
        <v>0.6</v>
      </c>
      <c r="E7533" t="s">
        <v>15896</v>
      </c>
      <c r="F7533" t="s">
        <v>29</v>
      </c>
      <c r="G7533" t="s">
        <v>29</v>
      </c>
    </row>
    <row r="7534" spans="1:7">
      <c r="A7534" t="s">
        <v>8263</v>
      </c>
      <c r="B7534" t="s">
        <v>15893</v>
      </c>
      <c r="C7534">
        <v>3</v>
      </c>
      <c r="D7534">
        <v>0.6</v>
      </c>
      <c r="E7534" t="s">
        <v>15895</v>
      </c>
      <c r="F7534" t="s">
        <v>29</v>
      </c>
      <c r="G7534" t="s">
        <v>29</v>
      </c>
    </row>
    <row r="7535" spans="1:7">
      <c r="A7535" t="s">
        <v>8264</v>
      </c>
      <c r="B7535" t="s">
        <v>15893</v>
      </c>
      <c r="C7535">
        <v>3</v>
      </c>
      <c r="D7535">
        <v>0.6</v>
      </c>
      <c r="E7535" t="s">
        <v>15895</v>
      </c>
      <c r="F7535" t="s">
        <v>29</v>
      </c>
      <c r="G7535" t="s">
        <v>29</v>
      </c>
    </row>
    <row r="7536" spans="1:7">
      <c r="A7536" t="s">
        <v>8265</v>
      </c>
      <c r="B7536" t="s">
        <v>15893</v>
      </c>
      <c r="F7536" t="s">
        <v>29</v>
      </c>
      <c r="G7536" t="s">
        <v>29</v>
      </c>
    </row>
    <row r="7537" spans="1:7">
      <c r="A7537" t="s">
        <v>8266</v>
      </c>
      <c r="B7537" t="s">
        <v>15893</v>
      </c>
      <c r="F7537" t="s">
        <v>29</v>
      </c>
      <c r="G7537" t="s">
        <v>29</v>
      </c>
    </row>
    <row r="7538" spans="1:7">
      <c r="A7538" t="s">
        <v>8267</v>
      </c>
      <c r="B7538" t="s">
        <v>15893</v>
      </c>
      <c r="C7538">
        <v>3</v>
      </c>
      <c r="D7538">
        <v>0.6</v>
      </c>
      <c r="E7538" t="s">
        <v>15896</v>
      </c>
      <c r="F7538" t="s">
        <v>29</v>
      </c>
      <c r="G7538" t="s">
        <v>29</v>
      </c>
    </row>
    <row r="7539" spans="1:7">
      <c r="A7539" t="s">
        <v>8268</v>
      </c>
      <c r="B7539" t="s">
        <v>15893</v>
      </c>
      <c r="C7539">
        <v>3</v>
      </c>
      <c r="D7539">
        <v>0.6</v>
      </c>
      <c r="E7539" t="s">
        <v>15895</v>
      </c>
      <c r="F7539" t="s">
        <v>29</v>
      </c>
      <c r="G7539" t="s">
        <v>29</v>
      </c>
    </row>
    <row r="7540" spans="1:7">
      <c r="A7540" t="s">
        <v>8269</v>
      </c>
      <c r="B7540" t="s">
        <v>15893</v>
      </c>
      <c r="C7540">
        <v>3</v>
      </c>
      <c r="D7540">
        <v>0.6</v>
      </c>
      <c r="E7540" t="s">
        <v>15895</v>
      </c>
      <c r="F7540" t="s">
        <v>48</v>
      </c>
      <c r="G7540" t="s">
        <v>29</v>
      </c>
    </row>
    <row r="7541" spans="1:7">
      <c r="A7541" t="s">
        <v>8270</v>
      </c>
      <c r="B7541" t="s">
        <v>15893</v>
      </c>
      <c r="C7541">
        <v>4</v>
      </c>
      <c r="D7541">
        <v>0.8</v>
      </c>
      <c r="E7541" t="s">
        <v>15896</v>
      </c>
      <c r="F7541" t="s">
        <v>29</v>
      </c>
      <c r="G7541" t="s">
        <v>29</v>
      </c>
    </row>
    <row r="7542" spans="1:7">
      <c r="A7542" t="s">
        <v>8271</v>
      </c>
      <c r="B7542" t="s">
        <v>15893</v>
      </c>
      <c r="C7542">
        <v>2</v>
      </c>
      <c r="D7542">
        <v>0.4</v>
      </c>
      <c r="E7542" t="s">
        <v>15894</v>
      </c>
      <c r="F7542" t="s">
        <v>29</v>
      </c>
      <c r="G7542" t="s">
        <v>29</v>
      </c>
    </row>
    <row r="7543" spans="1:7">
      <c r="A7543" t="s">
        <v>8272</v>
      </c>
      <c r="B7543" t="s">
        <v>15893</v>
      </c>
      <c r="F7543" t="s">
        <v>29</v>
      </c>
      <c r="G7543" t="s">
        <v>29</v>
      </c>
    </row>
    <row r="7544" spans="1:7">
      <c r="A7544" t="s">
        <v>8273</v>
      </c>
      <c r="B7544" t="s">
        <v>15893</v>
      </c>
      <c r="C7544">
        <v>3</v>
      </c>
      <c r="D7544">
        <v>0.6</v>
      </c>
      <c r="E7544" t="s">
        <v>15896</v>
      </c>
      <c r="F7544" t="s">
        <v>29</v>
      </c>
      <c r="G7544" t="s">
        <v>29</v>
      </c>
    </row>
    <row r="7545" spans="1:7">
      <c r="A7545" t="s">
        <v>8274</v>
      </c>
      <c r="B7545" t="s">
        <v>15893</v>
      </c>
      <c r="C7545">
        <v>5</v>
      </c>
      <c r="D7545">
        <v>1</v>
      </c>
      <c r="E7545" t="s">
        <v>15894</v>
      </c>
      <c r="F7545" t="s">
        <v>29</v>
      </c>
      <c r="G7545" t="s">
        <v>48</v>
      </c>
    </row>
    <row r="7546" spans="1:7">
      <c r="A7546" t="s">
        <v>8275</v>
      </c>
      <c r="B7546" t="s">
        <v>15893</v>
      </c>
      <c r="C7546">
        <v>4</v>
      </c>
      <c r="D7546">
        <v>0.8</v>
      </c>
      <c r="E7546" t="s">
        <v>15894</v>
      </c>
      <c r="F7546" t="s">
        <v>29</v>
      </c>
      <c r="G7546" t="s">
        <v>29</v>
      </c>
    </row>
    <row r="7547" spans="1:7">
      <c r="A7547" t="s">
        <v>8276</v>
      </c>
      <c r="B7547" t="s">
        <v>15893</v>
      </c>
      <c r="C7547">
        <v>2</v>
      </c>
      <c r="D7547">
        <v>0.4</v>
      </c>
      <c r="E7547" t="s">
        <v>15895</v>
      </c>
      <c r="F7547" t="s">
        <v>29</v>
      </c>
      <c r="G7547" t="s">
        <v>29</v>
      </c>
    </row>
    <row r="7548" spans="1:7">
      <c r="A7548" t="s">
        <v>8277</v>
      </c>
      <c r="B7548" t="s">
        <v>15893</v>
      </c>
      <c r="C7548">
        <v>4</v>
      </c>
      <c r="D7548">
        <v>0.8</v>
      </c>
      <c r="E7548" t="s">
        <v>15895</v>
      </c>
      <c r="F7548" t="s">
        <v>29</v>
      </c>
      <c r="G7548" t="s">
        <v>29</v>
      </c>
    </row>
    <row r="7549" spans="1:7">
      <c r="A7549" t="s">
        <v>8278</v>
      </c>
      <c r="B7549" t="s">
        <v>15893</v>
      </c>
      <c r="C7549">
        <v>2</v>
      </c>
      <c r="D7549">
        <v>0.4</v>
      </c>
      <c r="E7549" t="s">
        <v>15895</v>
      </c>
      <c r="F7549" t="s">
        <v>29</v>
      </c>
      <c r="G7549" t="s">
        <v>29</v>
      </c>
    </row>
    <row r="7550" spans="1:7">
      <c r="A7550" t="s">
        <v>8279</v>
      </c>
      <c r="B7550" t="s">
        <v>15893</v>
      </c>
      <c r="C7550">
        <v>4</v>
      </c>
      <c r="D7550">
        <v>0.8</v>
      </c>
      <c r="E7550" t="s">
        <v>15894</v>
      </c>
      <c r="F7550" t="s">
        <v>29</v>
      </c>
      <c r="G7550" t="s">
        <v>29</v>
      </c>
    </row>
    <row r="7551" spans="1:7">
      <c r="A7551" t="s">
        <v>8280</v>
      </c>
      <c r="B7551" t="s">
        <v>15893</v>
      </c>
      <c r="C7551">
        <v>3</v>
      </c>
      <c r="D7551">
        <v>0.6</v>
      </c>
      <c r="E7551" t="s">
        <v>15894</v>
      </c>
      <c r="F7551" t="s">
        <v>48</v>
      </c>
      <c r="G7551" t="s">
        <v>29</v>
      </c>
    </row>
    <row r="7552" spans="1:7">
      <c r="A7552" t="s">
        <v>8281</v>
      </c>
      <c r="B7552" t="s">
        <v>15893</v>
      </c>
      <c r="C7552">
        <v>4</v>
      </c>
      <c r="D7552">
        <v>0.8</v>
      </c>
      <c r="E7552" t="s">
        <v>15895</v>
      </c>
      <c r="F7552" t="s">
        <v>29</v>
      </c>
      <c r="G7552" t="s">
        <v>29</v>
      </c>
    </row>
    <row r="7553" spans="1:7">
      <c r="A7553" t="s">
        <v>8282</v>
      </c>
      <c r="B7553" t="s">
        <v>15893</v>
      </c>
      <c r="C7553">
        <v>3</v>
      </c>
      <c r="D7553">
        <v>0.6</v>
      </c>
      <c r="E7553" t="s">
        <v>15896</v>
      </c>
      <c r="F7553" t="s">
        <v>29</v>
      </c>
      <c r="G7553" t="s">
        <v>29</v>
      </c>
    </row>
    <row r="7554" spans="1:7">
      <c r="A7554" t="s">
        <v>8283</v>
      </c>
      <c r="B7554" t="s">
        <v>15893</v>
      </c>
      <c r="C7554">
        <v>3</v>
      </c>
      <c r="D7554">
        <v>0.6</v>
      </c>
      <c r="E7554" t="s">
        <v>15895</v>
      </c>
      <c r="F7554" t="s">
        <v>29</v>
      </c>
      <c r="G7554" t="s">
        <v>29</v>
      </c>
    </row>
    <row r="7555" spans="1:7">
      <c r="A7555" t="s">
        <v>8284</v>
      </c>
      <c r="B7555" t="s">
        <v>15893</v>
      </c>
      <c r="C7555">
        <v>3</v>
      </c>
      <c r="D7555">
        <v>0.6</v>
      </c>
      <c r="E7555" t="s">
        <v>15896</v>
      </c>
      <c r="F7555" t="s">
        <v>29</v>
      </c>
      <c r="G7555" t="s">
        <v>29</v>
      </c>
    </row>
    <row r="7556" spans="1:7">
      <c r="A7556" t="s">
        <v>8285</v>
      </c>
      <c r="B7556" t="s">
        <v>15893</v>
      </c>
      <c r="C7556">
        <v>3</v>
      </c>
      <c r="D7556">
        <v>0.6</v>
      </c>
      <c r="E7556" t="s">
        <v>15894</v>
      </c>
      <c r="F7556" t="s">
        <v>29</v>
      </c>
      <c r="G7556" t="s">
        <v>29</v>
      </c>
    </row>
    <row r="7557" spans="1:7">
      <c r="A7557" t="s">
        <v>8286</v>
      </c>
      <c r="B7557" t="s">
        <v>15893</v>
      </c>
      <c r="C7557">
        <v>3</v>
      </c>
      <c r="D7557">
        <v>0.6</v>
      </c>
      <c r="E7557" t="s">
        <v>15894</v>
      </c>
      <c r="F7557" t="s">
        <v>29</v>
      </c>
      <c r="G7557" t="s">
        <v>29</v>
      </c>
    </row>
    <row r="7558" spans="1:7">
      <c r="A7558" t="s">
        <v>8287</v>
      </c>
      <c r="B7558" t="s">
        <v>15893</v>
      </c>
      <c r="C7558">
        <v>3</v>
      </c>
      <c r="D7558">
        <v>0.6</v>
      </c>
      <c r="E7558" t="s">
        <v>15895</v>
      </c>
      <c r="F7558" t="s">
        <v>48</v>
      </c>
      <c r="G7558" t="s">
        <v>48</v>
      </c>
    </row>
    <row r="7559" spans="1:7">
      <c r="A7559" t="s">
        <v>8288</v>
      </c>
      <c r="B7559" t="s">
        <v>15893</v>
      </c>
      <c r="C7559">
        <v>3</v>
      </c>
      <c r="D7559">
        <v>0.6</v>
      </c>
      <c r="E7559" t="s">
        <v>15896</v>
      </c>
      <c r="F7559" t="s">
        <v>29</v>
      </c>
      <c r="G7559" t="s">
        <v>29</v>
      </c>
    </row>
    <row r="7560" spans="1:7">
      <c r="A7560" t="s">
        <v>8289</v>
      </c>
      <c r="B7560" t="s">
        <v>15893</v>
      </c>
      <c r="C7560">
        <v>4</v>
      </c>
      <c r="D7560">
        <v>0.8</v>
      </c>
      <c r="E7560" t="s">
        <v>15895</v>
      </c>
      <c r="F7560" t="s">
        <v>29</v>
      </c>
      <c r="G7560" t="s">
        <v>48</v>
      </c>
    </row>
    <row r="7561" spans="1:7">
      <c r="A7561" t="s">
        <v>8290</v>
      </c>
      <c r="B7561" t="s">
        <v>15893</v>
      </c>
      <c r="C7561">
        <v>4</v>
      </c>
      <c r="D7561">
        <v>0.8</v>
      </c>
      <c r="E7561" t="s">
        <v>15896</v>
      </c>
      <c r="F7561" t="s">
        <v>29</v>
      </c>
      <c r="G7561" t="s">
        <v>29</v>
      </c>
    </row>
    <row r="7562" spans="1:7">
      <c r="A7562" t="s">
        <v>8291</v>
      </c>
      <c r="B7562" t="s">
        <v>15893</v>
      </c>
      <c r="C7562">
        <v>2</v>
      </c>
      <c r="D7562">
        <v>0.4</v>
      </c>
      <c r="E7562" t="s">
        <v>15895</v>
      </c>
      <c r="F7562" t="s">
        <v>48</v>
      </c>
      <c r="G7562" t="s">
        <v>29</v>
      </c>
    </row>
    <row r="7563" spans="1:7">
      <c r="A7563" t="s">
        <v>8292</v>
      </c>
      <c r="B7563" t="s">
        <v>15893</v>
      </c>
      <c r="F7563" t="s">
        <v>29</v>
      </c>
      <c r="G7563" t="s">
        <v>29</v>
      </c>
    </row>
    <row r="7564" spans="1:7">
      <c r="A7564" t="s">
        <v>8293</v>
      </c>
      <c r="B7564" t="s">
        <v>15893</v>
      </c>
      <c r="C7564">
        <v>2</v>
      </c>
      <c r="D7564">
        <v>0.4</v>
      </c>
      <c r="E7564" t="s">
        <v>15894</v>
      </c>
      <c r="F7564" t="s">
        <v>29</v>
      </c>
      <c r="G7564" t="s">
        <v>29</v>
      </c>
    </row>
    <row r="7565" spans="1:7">
      <c r="A7565" t="s">
        <v>8294</v>
      </c>
      <c r="B7565" t="s">
        <v>15893</v>
      </c>
      <c r="C7565">
        <v>3</v>
      </c>
      <c r="D7565">
        <v>0.6</v>
      </c>
      <c r="E7565" t="s">
        <v>15896</v>
      </c>
      <c r="F7565" t="s">
        <v>29</v>
      </c>
      <c r="G7565" t="s">
        <v>29</v>
      </c>
    </row>
    <row r="7566" spans="1:7">
      <c r="A7566" t="s">
        <v>8295</v>
      </c>
      <c r="B7566" t="s">
        <v>15893</v>
      </c>
      <c r="C7566">
        <v>4</v>
      </c>
      <c r="D7566">
        <v>0.8</v>
      </c>
      <c r="E7566" t="s">
        <v>15896</v>
      </c>
      <c r="F7566" t="s">
        <v>29</v>
      </c>
      <c r="G7566" t="s">
        <v>29</v>
      </c>
    </row>
    <row r="7567" spans="1:7">
      <c r="A7567" t="s">
        <v>8296</v>
      </c>
      <c r="B7567" t="s">
        <v>15893</v>
      </c>
      <c r="C7567">
        <v>3</v>
      </c>
      <c r="D7567">
        <v>0.6</v>
      </c>
      <c r="E7567" t="s">
        <v>15894</v>
      </c>
      <c r="F7567" t="s">
        <v>29</v>
      </c>
      <c r="G7567" t="s">
        <v>48</v>
      </c>
    </row>
    <row r="7568" spans="1:7">
      <c r="A7568" t="s">
        <v>8297</v>
      </c>
      <c r="B7568" t="s">
        <v>15893</v>
      </c>
      <c r="C7568">
        <v>3</v>
      </c>
      <c r="D7568">
        <v>0.6</v>
      </c>
      <c r="E7568" t="s">
        <v>15895</v>
      </c>
      <c r="F7568" t="s">
        <v>29</v>
      </c>
      <c r="G7568" t="s">
        <v>29</v>
      </c>
    </row>
    <row r="7569" spans="1:7">
      <c r="A7569" t="s">
        <v>8298</v>
      </c>
      <c r="B7569" t="s">
        <v>15893</v>
      </c>
      <c r="C7569">
        <v>3</v>
      </c>
      <c r="D7569">
        <v>0.6</v>
      </c>
      <c r="E7569" t="s">
        <v>15896</v>
      </c>
      <c r="F7569" t="s">
        <v>29</v>
      </c>
      <c r="G7569" t="s">
        <v>29</v>
      </c>
    </row>
    <row r="7570" spans="1:7">
      <c r="A7570" t="s">
        <v>8299</v>
      </c>
      <c r="B7570" t="s">
        <v>15893</v>
      </c>
      <c r="C7570">
        <v>5</v>
      </c>
      <c r="D7570">
        <v>1</v>
      </c>
      <c r="E7570" t="s">
        <v>15895</v>
      </c>
      <c r="F7570" t="s">
        <v>29</v>
      </c>
      <c r="G7570" t="s">
        <v>29</v>
      </c>
    </row>
    <row r="7571" spans="1:7">
      <c r="A7571" t="s">
        <v>8300</v>
      </c>
      <c r="B7571" t="s">
        <v>15893</v>
      </c>
      <c r="C7571">
        <v>3</v>
      </c>
      <c r="D7571">
        <v>0.6</v>
      </c>
      <c r="E7571" t="s">
        <v>15894</v>
      </c>
      <c r="F7571" t="s">
        <v>29</v>
      </c>
      <c r="G7571" t="s">
        <v>29</v>
      </c>
    </row>
    <row r="7572" spans="1:7">
      <c r="A7572" t="s">
        <v>8301</v>
      </c>
      <c r="B7572" t="s">
        <v>15893</v>
      </c>
      <c r="C7572">
        <v>2</v>
      </c>
      <c r="D7572">
        <v>0.4</v>
      </c>
      <c r="E7572" t="s">
        <v>15895</v>
      </c>
      <c r="F7572" t="s">
        <v>29</v>
      </c>
      <c r="G7572" t="s">
        <v>29</v>
      </c>
    </row>
    <row r="7573" spans="1:7">
      <c r="A7573" t="s">
        <v>8302</v>
      </c>
      <c r="B7573" t="s">
        <v>15893</v>
      </c>
      <c r="C7573">
        <v>4</v>
      </c>
      <c r="D7573">
        <v>0.8</v>
      </c>
      <c r="E7573" t="s">
        <v>15896</v>
      </c>
      <c r="F7573" t="s">
        <v>29</v>
      </c>
      <c r="G7573" t="s">
        <v>29</v>
      </c>
    </row>
    <row r="7574" spans="1:7">
      <c r="A7574" t="s">
        <v>8303</v>
      </c>
      <c r="B7574" t="s">
        <v>15893</v>
      </c>
      <c r="C7574">
        <v>4</v>
      </c>
      <c r="D7574">
        <v>0.8</v>
      </c>
      <c r="E7574" t="s">
        <v>15894</v>
      </c>
      <c r="F7574" t="s">
        <v>29</v>
      </c>
      <c r="G7574" t="s">
        <v>29</v>
      </c>
    </row>
    <row r="7575" spans="1:7">
      <c r="A7575" t="s">
        <v>8304</v>
      </c>
      <c r="B7575" t="s">
        <v>15893</v>
      </c>
      <c r="C7575">
        <v>3</v>
      </c>
      <c r="D7575">
        <v>0.6</v>
      </c>
      <c r="E7575" t="s">
        <v>15896</v>
      </c>
      <c r="F7575" t="s">
        <v>29</v>
      </c>
      <c r="G7575" t="s">
        <v>29</v>
      </c>
    </row>
    <row r="7576" spans="1:7">
      <c r="A7576" t="s">
        <v>8305</v>
      </c>
      <c r="B7576" t="s">
        <v>15893</v>
      </c>
      <c r="C7576">
        <v>4</v>
      </c>
      <c r="D7576">
        <v>0.8</v>
      </c>
      <c r="E7576" t="s">
        <v>15894</v>
      </c>
      <c r="F7576" t="s">
        <v>29</v>
      </c>
      <c r="G7576" t="s">
        <v>29</v>
      </c>
    </row>
    <row r="7577" spans="1:7">
      <c r="A7577" t="s">
        <v>8306</v>
      </c>
      <c r="B7577" t="s">
        <v>15893</v>
      </c>
      <c r="C7577">
        <v>3</v>
      </c>
      <c r="D7577">
        <v>0.6</v>
      </c>
      <c r="E7577" t="s">
        <v>15895</v>
      </c>
      <c r="F7577" t="s">
        <v>29</v>
      </c>
      <c r="G7577" t="s">
        <v>29</v>
      </c>
    </row>
    <row r="7578" spans="1:7">
      <c r="A7578" t="s">
        <v>8307</v>
      </c>
      <c r="B7578" t="s">
        <v>15893</v>
      </c>
      <c r="C7578">
        <v>3</v>
      </c>
      <c r="D7578">
        <v>0.6</v>
      </c>
      <c r="E7578" t="s">
        <v>15895</v>
      </c>
      <c r="F7578" t="s">
        <v>48</v>
      </c>
      <c r="G7578" t="s">
        <v>48</v>
      </c>
    </row>
    <row r="7579" spans="1:7">
      <c r="A7579" t="s">
        <v>8308</v>
      </c>
      <c r="B7579" t="s">
        <v>15893</v>
      </c>
      <c r="C7579">
        <v>5</v>
      </c>
      <c r="D7579">
        <v>1</v>
      </c>
      <c r="E7579" t="s">
        <v>15895</v>
      </c>
      <c r="F7579" t="s">
        <v>29</v>
      </c>
      <c r="G7579" t="s">
        <v>29</v>
      </c>
    </row>
    <row r="7580" spans="1:7">
      <c r="A7580" t="s">
        <v>8309</v>
      </c>
      <c r="B7580" t="s">
        <v>15893</v>
      </c>
      <c r="F7580" t="s">
        <v>29</v>
      </c>
      <c r="G7580" t="s">
        <v>29</v>
      </c>
    </row>
    <row r="7581" spans="1:7">
      <c r="A7581" t="s">
        <v>8310</v>
      </c>
      <c r="B7581" t="s">
        <v>15893</v>
      </c>
      <c r="C7581">
        <v>3</v>
      </c>
      <c r="D7581">
        <v>0.6</v>
      </c>
      <c r="E7581" t="s">
        <v>15896</v>
      </c>
      <c r="F7581" t="s">
        <v>48</v>
      </c>
      <c r="G7581" t="s">
        <v>29</v>
      </c>
    </row>
    <row r="7582" spans="1:7">
      <c r="A7582" t="s">
        <v>8311</v>
      </c>
      <c r="B7582" t="s">
        <v>15893</v>
      </c>
      <c r="F7582" t="s">
        <v>29</v>
      </c>
      <c r="G7582" t="s">
        <v>48</v>
      </c>
    </row>
    <row r="7583" spans="1:7">
      <c r="A7583" t="s">
        <v>8312</v>
      </c>
      <c r="B7583" t="s">
        <v>15893</v>
      </c>
      <c r="C7583">
        <v>2</v>
      </c>
      <c r="D7583">
        <v>0.4</v>
      </c>
      <c r="E7583" t="s">
        <v>15894</v>
      </c>
      <c r="F7583" t="s">
        <v>29</v>
      </c>
      <c r="G7583" t="s">
        <v>29</v>
      </c>
    </row>
    <row r="7584" spans="1:7">
      <c r="A7584" t="s">
        <v>8313</v>
      </c>
      <c r="B7584" t="s">
        <v>15893</v>
      </c>
      <c r="C7584">
        <v>3</v>
      </c>
      <c r="D7584">
        <v>0.6</v>
      </c>
      <c r="E7584" t="s">
        <v>15894</v>
      </c>
      <c r="F7584" t="s">
        <v>29</v>
      </c>
      <c r="G7584" t="s">
        <v>29</v>
      </c>
    </row>
    <row r="7585" spans="1:7">
      <c r="A7585" t="s">
        <v>8314</v>
      </c>
      <c r="B7585" t="s">
        <v>15893</v>
      </c>
      <c r="C7585">
        <v>3</v>
      </c>
      <c r="D7585">
        <v>0.6</v>
      </c>
      <c r="E7585" t="s">
        <v>15895</v>
      </c>
      <c r="F7585" t="s">
        <v>29</v>
      </c>
      <c r="G7585" t="s">
        <v>29</v>
      </c>
    </row>
    <row r="7586" spans="1:7">
      <c r="A7586" t="s">
        <v>8315</v>
      </c>
      <c r="B7586" t="s">
        <v>15893</v>
      </c>
      <c r="C7586">
        <v>3</v>
      </c>
      <c r="D7586">
        <v>0.6</v>
      </c>
      <c r="E7586" t="s">
        <v>15896</v>
      </c>
      <c r="F7586" t="s">
        <v>29</v>
      </c>
      <c r="G7586" t="s">
        <v>29</v>
      </c>
    </row>
    <row r="7587" spans="1:7">
      <c r="A7587" t="s">
        <v>8316</v>
      </c>
      <c r="B7587" t="s">
        <v>15893</v>
      </c>
      <c r="C7587">
        <v>4</v>
      </c>
      <c r="D7587">
        <v>0.8</v>
      </c>
      <c r="E7587" t="s">
        <v>15896</v>
      </c>
      <c r="F7587" t="s">
        <v>48</v>
      </c>
      <c r="G7587" t="s">
        <v>29</v>
      </c>
    </row>
    <row r="7588" spans="1:7">
      <c r="A7588" t="s">
        <v>8317</v>
      </c>
      <c r="B7588" t="s">
        <v>15893</v>
      </c>
      <c r="C7588">
        <v>3</v>
      </c>
      <c r="D7588">
        <v>0.6</v>
      </c>
      <c r="E7588" t="s">
        <v>15896</v>
      </c>
      <c r="F7588" t="s">
        <v>29</v>
      </c>
      <c r="G7588" t="s">
        <v>29</v>
      </c>
    </row>
    <row r="7589" spans="1:7">
      <c r="A7589" t="s">
        <v>8318</v>
      </c>
      <c r="B7589" t="s">
        <v>15893</v>
      </c>
      <c r="C7589">
        <v>3</v>
      </c>
      <c r="D7589">
        <v>0.6</v>
      </c>
      <c r="E7589" t="s">
        <v>15895</v>
      </c>
      <c r="F7589" t="s">
        <v>29</v>
      </c>
      <c r="G7589" t="s">
        <v>29</v>
      </c>
    </row>
    <row r="7590" spans="1:7">
      <c r="A7590" t="s">
        <v>8319</v>
      </c>
      <c r="B7590" t="s">
        <v>15893</v>
      </c>
      <c r="C7590">
        <v>3</v>
      </c>
      <c r="D7590">
        <v>0.6</v>
      </c>
      <c r="E7590" t="s">
        <v>15896</v>
      </c>
      <c r="F7590" t="s">
        <v>29</v>
      </c>
      <c r="G7590" t="s">
        <v>29</v>
      </c>
    </row>
    <row r="7591" spans="1:7">
      <c r="A7591" t="s">
        <v>8320</v>
      </c>
      <c r="B7591" t="s">
        <v>15893</v>
      </c>
      <c r="C7591">
        <v>3</v>
      </c>
      <c r="D7591">
        <v>0.6</v>
      </c>
      <c r="E7591" t="s">
        <v>15895</v>
      </c>
      <c r="F7591" t="s">
        <v>29</v>
      </c>
      <c r="G7591" t="s">
        <v>29</v>
      </c>
    </row>
    <row r="7592" spans="1:7">
      <c r="A7592" t="s">
        <v>8321</v>
      </c>
      <c r="B7592" t="s">
        <v>15893</v>
      </c>
      <c r="C7592">
        <v>4</v>
      </c>
      <c r="D7592">
        <v>0.8</v>
      </c>
      <c r="E7592" t="s">
        <v>15894</v>
      </c>
      <c r="F7592" t="s">
        <v>29</v>
      </c>
      <c r="G7592" t="s">
        <v>29</v>
      </c>
    </row>
    <row r="7593" spans="1:7">
      <c r="A7593" t="s">
        <v>8322</v>
      </c>
      <c r="B7593" t="s">
        <v>15893</v>
      </c>
      <c r="C7593">
        <v>3</v>
      </c>
      <c r="D7593">
        <v>0.6</v>
      </c>
      <c r="E7593" t="s">
        <v>15895</v>
      </c>
      <c r="F7593" t="s">
        <v>29</v>
      </c>
      <c r="G7593" t="s">
        <v>48</v>
      </c>
    </row>
    <row r="7594" spans="1:7">
      <c r="A7594" t="s">
        <v>8323</v>
      </c>
      <c r="B7594" t="s">
        <v>15893</v>
      </c>
      <c r="C7594">
        <v>4</v>
      </c>
      <c r="D7594">
        <v>0.8</v>
      </c>
      <c r="E7594" t="s">
        <v>15895</v>
      </c>
      <c r="F7594" t="s">
        <v>29</v>
      </c>
      <c r="G7594" t="s">
        <v>29</v>
      </c>
    </row>
    <row r="7595" spans="1:7">
      <c r="A7595" t="s">
        <v>8324</v>
      </c>
      <c r="B7595" t="s">
        <v>15893</v>
      </c>
      <c r="F7595" t="s">
        <v>29</v>
      </c>
      <c r="G7595" t="s">
        <v>29</v>
      </c>
    </row>
    <row r="7596" spans="1:7">
      <c r="A7596" t="s">
        <v>8325</v>
      </c>
      <c r="B7596" t="s">
        <v>15893</v>
      </c>
      <c r="C7596">
        <v>4</v>
      </c>
      <c r="D7596">
        <v>0.8</v>
      </c>
      <c r="E7596" t="s">
        <v>15895</v>
      </c>
      <c r="F7596" t="s">
        <v>29</v>
      </c>
      <c r="G7596" t="s">
        <v>29</v>
      </c>
    </row>
    <row r="7597" spans="1:7">
      <c r="A7597" t="s">
        <v>8326</v>
      </c>
      <c r="B7597" t="s">
        <v>15893</v>
      </c>
      <c r="C7597">
        <v>3</v>
      </c>
      <c r="D7597">
        <v>0.6</v>
      </c>
      <c r="E7597" t="s">
        <v>15896</v>
      </c>
      <c r="F7597" t="s">
        <v>29</v>
      </c>
      <c r="G7597" t="s">
        <v>29</v>
      </c>
    </row>
    <row r="7598" spans="1:7">
      <c r="A7598" t="s">
        <v>8327</v>
      </c>
      <c r="B7598" t="s">
        <v>15893</v>
      </c>
      <c r="C7598">
        <v>4</v>
      </c>
      <c r="D7598">
        <v>0.8</v>
      </c>
      <c r="E7598" t="s">
        <v>15894</v>
      </c>
      <c r="F7598" t="s">
        <v>29</v>
      </c>
      <c r="G7598" t="s">
        <v>29</v>
      </c>
    </row>
    <row r="7599" spans="1:7">
      <c r="A7599" t="s">
        <v>8328</v>
      </c>
      <c r="B7599" t="s">
        <v>15893</v>
      </c>
      <c r="F7599" t="s">
        <v>48</v>
      </c>
      <c r="G7599" t="s">
        <v>29</v>
      </c>
    </row>
    <row r="7600" spans="1:7">
      <c r="A7600" t="s">
        <v>8329</v>
      </c>
      <c r="B7600" t="s">
        <v>15893</v>
      </c>
      <c r="C7600">
        <v>4</v>
      </c>
      <c r="D7600">
        <v>0.8</v>
      </c>
      <c r="E7600" t="s">
        <v>15894</v>
      </c>
      <c r="F7600" t="s">
        <v>29</v>
      </c>
      <c r="G7600" t="s">
        <v>29</v>
      </c>
    </row>
    <row r="7601" spans="1:7">
      <c r="A7601" t="s">
        <v>8330</v>
      </c>
      <c r="B7601" t="s">
        <v>15893</v>
      </c>
      <c r="C7601">
        <v>4</v>
      </c>
      <c r="D7601">
        <v>0.8</v>
      </c>
      <c r="E7601" t="s">
        <v>15896</v>
      </c>
      <c r="F7601" t="s">
        <v>29</v>
      </c>
      <c r="G7601" t="s">
        <v>29</v>
      </c>
    </row>
    <row r="7602" spans="1:7">
      <c r="A7602" t="s">
        <v>8331</v>
      </c>
      <c r="B7602" t="s">
        <v>15893</v>
      </c>
      <c r="C7602">
        <v>3</v>
      </c>
      <c r="D7602">
        <v>0.6</v>
      </c>
      <c r="E7602" t="s">
        <v>15896</v>
      </c>
      <c r="F7602" t="s">
        <v>29</v>
      </c>
      <c r="G7602" t="s">
        <v>29</v>
      </c>
    </row>
    <row r="7603" spans="1:7">
      <c r="A7603" t="s">
        <v>8332</v>
      </c>
      <c r="B7603" t="s">
        <v>15893</v>
      </c>
      <c r="C7603">
        <v>4</v>
      </c>
      <c r="D7603">
        <v>0.8</v>
      </c>
      <c r="E7603" t="s">
        <v>15896</v>
      </c>
      <c r="F7603" t="s">
        <v>29</v>
      </c>
      <c r="G7603" t="s">
        <v>29</v>
      </c>
    </row>
    <row r="7604" spans="1:7">
      <c r="A7604" t="s">
        <v>8333</v>
      </c>
      <c r="B7604" t="s">
        <v>15893</v>
      </c>
      <c r="C7604">
        <v>3</v>
      </c>
      <c r="D7604">
        <v>0.6</v>
      </c>
      <c r="E7604" t="s">
        <v>15895</v>
      </c>
      <c r="F7604" t="s">
        <v>29</v>
      </c>
      <c r="G7604" t="s">
        <v>29</v>
      </c>
    </row>
    <row r="7605" spans="1:7">
      <c r="A7605" t="s">
        <v>8334</v>
      </c>
      <c r="B7605" t="s">
        <v>15893</v>
      </c>
      <c r="C7605">
        <v>4</v>
      </c>
      <c r="D7605">
        <v>0.8</v>
      </c>
      <c r="E7605" t="s">
        <v>15896</v>
      </c>
      <c r="F7605" t="s">
        <v>29</v>
      </c>
      <c r="G7605" t="s">
        <v>29</v>
      </c>
    </row>
    <row r="7606" spans="1:7">
      <c r="A7606" t="s">
        <v>8335</v>
      </c>
      <c r="B7606" t="s">
        <v>15893</v>
      </c>
      <c r="C7606">
        <v>3</v>
      </c>
      <c r="D7606">
        <v>0.6</v>
      </c>
      <c r="E7606" t="s">
        <v>15894</v>
      </c>
      <c r="F7606" t="s">
        <v>29</v>
      </c>
      <c r="G7606" t="s">
        <v>29</v>
      </c>
    </row>
    <row r="7607" spans="1:7">
      <c r="A7607" t="s">
        <v>8336</v>
      </c>
      <c r="B7607" t="s">
        <v>15893</v>
      </c>
      <c r="C7607">
        <v>3</v>
      </c>
      <c r="D7607">
        <v>0.6</v>
      </c>
      <c r="E7607" t="s">
        <v>15895</v>
      </c>
      <c r="F7607" t="s">
        <v>48</v>
      </c>
      <c r="G7607" t="s">
        <v>29</v>
      </c>
    </row>
    <row r="7608" spans="1:7">
      <c r="A7608" t="s">
        <v>8337</v>
      </c>
      <c r="B7608" t="s">
        <v>15893</v>
      </c>
      <c r="C7608">
        <v>4</v>
      </c>
      <c r="D7608">
        <v>0.8</v>
      </c>
      <c r="E7608" t="s">
        <v>15894</v>
      </c>
      <c r="F7608" t="s">
        <v>29</v>
      </c>
      <c r="G7608" t="s">
        <v>29</v>
      </c>
    </row>
    <row r="7609" spans="1:7">
      <c r="A7609" t="s">
        <v>8338</v>
      </c>
      <c r="B7609" t="s">
        <v>15893</v>
      </c>
      <c r="C7609">
        <v>3</v>
      </c>
      <c r="D7609">
        <v>0.6</v>
      </c>
      <c r="E7609" t="s">
        <v>15894</v>
      </c>
      <c r="F7609" t="s">
        <v>29</v>
      </c>
      <c r="G7609" t="s">
        <v>29</v>
      </c>
    </row>
    <row r="7610" spans="1:7">
      <c r="A7610" t="s">
        <v>8339</v>
      </c>
      <c r="B7610" t="s">
        <v>15893</v>
      </c>
      <c r="C7610">
        <v>4</v>
      </c>
      <c r="D7610">
        <v>0.8</v>
      </c>
      <c r="E7610" t="s">
        <v>15894</v>
      </c>
      <c r="F7610" t="s">
        <v>29</v>
      </c>
      <c r="G7610" t="s">
        <v>29</v>
      </c>
    </row>
    <row r="7611" spans="1:7">
      <c r="A7611" t="s">
        <v>8340</v>
      </c>
      <c r="B7611" t="s">
        <v>15893</v>
      </c>
      <c r="C7611">
        <v>4</v>
      </c>
      <c r="D7611">
        <v>0.8</v>
      </c>
      <c r="E7611" t="s">
        <v>15896</v>
      </c>
      <c r="F7611" t="s">
        <v>29</v>
      </c>
      <c r="G7611" t="s">
        <v>48</v>
      </c>
    </row>
    <row r="7612" spans="1:7">
      <c r="A7612" t="s">
        <v>8341</v>
      </c>
      <c r="B7612" t="s">
        <v>15893</v>
      </c>
      <c r="C7612">
        <v>3</v>
      </c>
      <c r="D7612">
        <v>0.6</v>
      </c>
      <c r="E7612" t="s">
        <v>15895</v>
      </c>
      <c r="F7612" t="s">
        <v>29</v>
      </c>
      <c r="G7612" t="s">
        <v>29</v>
      </c>
    </row>
    <row r="7613" spans="1:7">
      <c r="A7613" t="s">
        <v>8342</v>
      </c>
      <c r="B7613" t="s">
        <v>15893</v>
      </c>
      <c r="C7613">
        <v>4</v>
      </c>
      <c r="D7613">
        <v>0.8</v>
      </c>
      <c r="E7613" t="s">
        <v>15894</v>
      </c>
      <c r="F7613" t="s">
        <v>29</v>
      </c>
      <c r="G7613" t="s">
        <v>29</v>
      </c>
    </row>
    <row r="7614" spans="1:7">
      <c r="A7614" t="s">
        <v>8343</v>
      </c>
      <c r="B7614" t="s">
        <v>15893</v>
      </c>
      <c r="F7614" t="s">
        <v>29</v>
      </c>
      <c r="G7614" t="s">
        <v>29</v>
      </c>
    </row>
    <row r="7615" spans="1:7">
      <c r="A7615" t="s">
        <v>8344</v>
      </c>
      <c r="B7615" t="s">
        <v>15893</v>
      </c>
      <c r="C7615">
        <v>5</v>
      </c>
      <c r="D7615">
        <v>1</v>
      </c>
      <c r="E7615" t="s">
        <v>15896</v>
      </c>
      <c r="F7615" t="s">
        <v>29</v>
      </c>
      <c r="G7615" t="s">
        <v>29</v>
      </c>
    </row>
    <row r="7616" spans="1:7">
      <c r="A7616" t="s">
        <v>8345</v>
      </c>
      <c r="B7616" t="s">
        <v>15893</v>
      </c>
      <c r="F7616" t="s">
        <v>29</v>
      </c>
      <c r="G7616" t="s">
        <v>29</v>
      </c>
    </row>
    <row r="7617" spans="1:7">
      <c r="A7617" t="s">
        <v>8346</v>
      </c>
      <c r="B7617" t="s">
        <v>15893</v>
      </c>
      <c r="F7617" t="s">
        <v>29</v>
      </c>
      <c r="G7617" t="s">
        <v>29</v>
      </c>
    </row>
    <row r="7618" spans="1:7">
      <c r="A7618" t="s">
        <v>8347</v>
      </c>
      <c r="B7618" t="s">
        <v>15893</v>
      </c>
      <c r="C7618">
        <v>5</v>
      </c>
      <c r="D7618">
        <v>1</v>
      </c>
      <c r="E7618" t="s">
        <v>15896</v>
      </c>
      <c r="F7618" t="s">
        <v>29</v>
      </c>
      <c r="G7618" t="s">
        <v>29</v>
      </c>
    </row>
    <row r="7619" spans="1:7">
      <c r="A7619" t="s">
        <v>8348</v>
      </c>
      <c r="B7619" t="s">
        <v>15893</v>
      </c>
      <c r="C7619">
        <v>2</v>
      </c>
      <c r="D7619">
        <v>0.4</v>
      </c>
      <c r="E7619" t="s">
        <v>15895</v>
      </c>
      <c r="F7619" t="s">
        <v>29</v>
      </c>
      <c r="G7619" t="s">
        <v>29</v>
      </c>
    </row>
    <row r="7620" spans="1:7">
      <c r="A7620" t="s">
        <v>8349</v>
      </c>
      <c r="B7620" t="s">
        <v>15893</v>
      </c>
      <c r="C7620">
        <v>2</v>
      </c>
      <c r="D7620">
        <v>0.4</v>
      </c>
      <c r="E7620" t="s">
        <v>15895</v>
      </c>
      <c r="F7620" t="s">
        <v>29</v>
      </c>
      <c r="G7620" t="s">
        <v>29</v>
      </c>
    </row>
    <row r="7621" spans="1:7">
      <c r="A7621" t="s">
        <v>8350</v>
      </c>
      <c r="B7621" t="s">
        <v>15893</v>
      </c>
      <c r="C7621">
        <v>5</v>
      </c>
      <c r="D7621">
        <v>1</v>
      </c>
      <c r="E7621" t="s">
        <v>15894</v>
      </c>
      <c r="F7621" t="s">
        <v>29</v>
      </c>
      <c r="G7621" t="s">
        <v>29</v>
      </c>
    </row>
    <row r="7622" spans="1:7">
      <c r="A7622" t="s">
        <v>8351</v>
      </c>
      <c r="B7622" t="s">
        <v>15893</v>
      </c>
      <c r="C7622">
        <v>3</v>
      </c>
      <c r="D7622">
        <v>0.6</v>
      </c>
      <c r="E7622" t="s">
        <v>15896</v>
      </c>
      <c r="F7622" t="s">
        <v>29</v>
      </c>
      <c r="G7622" t="s">
        <v>29</v>
      </c>
    </row>
    <row r="7623" spans="1:7">
      <c r="A7623" t="s">
        <v>8352</v>
      </c>
      <c r="B7623" t="s">
        <v>15893</v>
      </c>
      <c r="C7623">
        <v>3</v>
      </c>
      <c r="D7623">
        <v>0.6</v>
      </c>
      <c r="E7623" t="s">
        <v>15895</v>
      </c>
      <c r="F7623" t="s">
        <v>48</v>
      </c>
      <c r="G7623" t="s">
        <v>29</v>
      </c>
    </row>
    <row r="7624" spans="1:7">
      <c r="A7624" t="s">
        <v>8353</v>
      </c>
      <c r="B7624" t="s">
        <v>15893</v>
      </c>
      <c r="C7624">
        <v>3</v>
      </c>
      <c r="D7624">
        <v>0.6</v>
      </c>
      <c r="E7624" t="s">
        <v>15896</v>
      </c>
      <c r="F7624" t="s">
        <v>29</v>
      </c>
      <c r="G7624" t="s">
        <v>29</v>
      </c>
    </row>
    <row r="7625" spans="1:7">
      <c r="A7625" t="s">
        <v>8354</v>
      </c>
      <c r="B7625" t="s">
        <v>15893</v>
      </c>
      <c r="F7625" t="s">
        <v>29</v>
      </c>
      <c r="G7625" t="s">
        <v>29</v>
      </c>
    </row>
    <row r="7626" spans="1:7">
      <c r="A7626" t="s">
        <v>8355</v>
      </c>
      <c r="B7626" t="s">
        <v>15893</v>
      </c>
      <c r="C7626">
        <v>3</v>
      </c>
      <c r="D7626">
        <v>0.6</v>
      </c>
      <c r="E7626" t="s">
        <v>15895</v>
      </c>
      <c r="F7626" t="s">
        <v>29</v>
      </c>
      <c r="G7626" t="s">
        <v>29</v>
      </c>
    </row>
    <row r="7627" spans="1:7">
      <c r="A7627" t="s">
        <v>8356</v>
      </c>
      <c r="B7627" t="s">
        <v>15893</v>
      </c>
      <c r="C7627">
        <v>4</v>
      </c>
      <c r="D7627">
        <v>0.8</v>
      </c>
      <c r="E7627" t="s">
        <v>15894</v>
      </c>
      <c r="F7627" t="s">
        <v>29</v>
      </c>
      <c r="G7627" t="s">
        <v>29</v>
      </c>
    </row>
    <row r="7628" spans="1:7">
      <c r="A7628" t="s">
        <v>8357</v>
      </c>
      <c r="B7628" t="s">
        <v>15893</v>
      </c>
      <c r="C7628">
        <v>4</v>
      </c>
      <c r="D7628">
        <v>0.8</v>
      </c>
      <c r="E7628" t="s">
        <v>15896</v>
      </c>
      <c r="F7628" t="s">
        <v>29</v>
      </c>
      <c r="G7628" t="s">
        <v>29</v>
      </c>
    </row>
    <row r="7629" spans="1:7">
      <c r="A7629" t="s">
        <v>8358</v>
      </c>
      <c r="B7629" t="s">
        <v>15893</v>
      </c>
      <c r="C7629">
        <v>2</v>
      </c>
      <c r="D7629">
        <v>0.4</v>
      </c>
      <c r="E7629" t="s">
        <v>15894</v>
      </c>
      <c r="F7629" t="s">
        <v>29</v>
      </c>
      <c r="G7629" t="s">
        <v>29</v>
      </c>
    </row>
    <row r="7630" spans="1:7">
      <c r="A7630" t="s">
        <v>8359</v>
      </c>
      <c r="B7630" t="s">
        <v>15893</v>
      </c>
      <c r="C7630">
        <v>4</v>
      </c>
      <c r="D7630">
        <v>0.8</v>
      </c>
      <c r="E7630" t="s">
        <v>15895</v>
      </c>
      <c r="F7630" t="s">
        <v>29</v>
      </c>
      <c r="G7630" t="s">
        <v>29</v>
      </c>
    </row>
    <row r="7631" spans="1:7">
      <c r="A7631" t="s">
        <v>8360</v>
      </c>
      <c r="B7631" t="s">
        <v>15893</v>
      </c>
      <c r="F7631" t="s">
        <v>29</v>
      </c>
      <c r="G7631" t="s">
        <v>29</v>
      </c>
    </row>
    <row r="7632" spans="1:7">
      <c r="A7632" t="s">
        <v>8361</v>
      </c>
      <c r="B7632" t="s">
        <v>15893</v>
      </c>
      <c r="F7632" t="s">
        <v>29</v>
      </c>
      <c r="G7632" t="s">
        <v>29</v>
      </c>
    </row>
    <row r="7633" spans="1:7">
      <c r="A7633" t="s">
        <v>8362</v>
      </c>
      <c r="B7633" t="s">
        <v>15893</v>
      </c>
      <c r="C7633">
        <v>4</v>
      </c>
      <c r="D7633">
        <v>0.8</v>
      </c>
      <c r="E7633" t="s">
        <v>15895</v>
      </c>
      <c r="F7633" t="s">
        <v>29</v>
      </c>
      <c r="G7633" t="s">
        <v>29</v>
      </c>
    </row>
    <row r="7634" spans="1:7">
      <c r="A7634" t="s">
        <v>8363</v>
      </c>
      <c r="B7634" t="s">
        <v>15893</v>
      </c>
      <c r="F7634" t="s">
        <v>29</v>
      </c>
      <c r="G7634" t="s">
        <v>48</v>
      </c>
    </row>
    <row r="7635" spans="1:7">
      <c r="A7635" t="s">
        <v>8364</v>
      </c>
      <c r="B7635" t="s">
        <v>15893</v>
      </c>
      <c r="C7635">
        <v>3</v>
      </c>
      <c r="D7635">
        <v>0.6</v>
      </c>
      <c r="E7635" t="s">
        <v>15894</v>
      </c>
      <c r="F7635" t="s">
        <v>29</v>
      </c>
      <c r="G7635" t="s">
        <v>29</v>
      </c>
    </row>
    <row r="7636" spans="1:7">
      <c r="A7636" t="s">
        <v>8365</v>
      </c>
      <c r="B7636" t="s">
        <v>15893</v>
      </c>
      <c r="C7636">
        <v>5</v>
      </c>
      <c r="D7636">
        <v>1</v>
      </c>
      <c r="E7636" t="s">
        <v>15894</v>
      </c>
      <c r="F7636" t="s">
        <v>29</v>
      </c>
      <c r="G7636" t="s">
        <v>29</v>
      </c>
    </row>
    <row r="7637" spans="1:7">
      <c r="A7637" t="s">
        <v>8366</v>
      </c>
      <c r="B7637" t="s">
        <v>15893</v>
      </c>
      <c r="C7637">
        <v>5</v>
      </c>
      <c r="D7637">
        <v>1</v>
      </c>
      <c r="E7637" t="s">
        <v>15895</v>
      </c>
      <c r="F7637" t="s">
        <v>29</v>
      </c>
      <c r="G7637" t="s">
        <v>29</v>
      </c>
    </row>
    <row r="7638" spans="1:7">
      <c r="A7638" t="s">
        <v>8367</v>
      </c>
      <c r="B7638" t="s">
        <v>15893</v>
      </c>
      <c r="C7638">
        <v>5</v>
      </c>
      <c r="D7638">
        <v>1</v>
      </c>
      <c r="E7638" t="s">
        <v>15896</v>
      </c>
      <c r="F7638" t="s">
        <v>29</v>
      </c>
      <c r="G7638" t="s">
        <v>29</v>
      </c>
    </row>
    <row r="7639" spans="1:7">
      <c r="A7639" t="s">
        <v>8368</v>
      </c>
      <c r="B7639" t="s">
        <v>15893</v>
      </c>
      <c r="C7639">
        <v>3</v>
      </c>
      <c r="D7639">
        <v>0.6</v>
      </c>
      <c r="E7639" t="s">
        <v>15894</v>
      </c>
      <c r="F7639" t="s">
        <v>29</v>
      </c>
      <c r="G7639" t="s">
        <v>29</v>
      </c>
    </row>
    <row r="7640" spans="1:7">
      <c r="A7640" t="s">
        <v>8369</v>
      </c>
      <c r="B7640" t="s">
        <v>15893</v>
      </c>
      <c r="C7640">
        <v>4</v>
      </c>
      <c r="D7640">
        <v>0.8</v>
      </c>
      <c r="E7640" t="s">
        <v>15895</v>
      </c>
      <c r="F7640" t="s">
        <v>29</v>
      </c>
      <c r="G7640" t="s">
        <v>29</v>
      </c>
    </row>
    <row r="7641" spans="1:7">
      <c r="A7641" t="s">
        <v>8370</v>
      </c>
      <c r="B7641" t="s">
        <v>15893</v>
      </c>
      <c r="C7641">
        <v>3</v>
      </c>
      <c r="D7641">
        <v>0.6</v>
      </c>
      <c r="E7641" t="s">
        <v>15894</v>
      </c>
      <c r="F7641" t="s">
        <v>29</v>
      </c>
      <c r="G7641" t="s">
        <v>29</v>
      </c>
    </row>
    <row r="7642" spans="1:7">
      <c r="A7642" t="s">
        <v>8371</v>
      </c>
      <c r="B7642" t="s">
        <v>15893</v>
      </c>
      <c r="C7642">
        <v>4</v>
      </c>
      <c r="D7642">
        <v>0.8</v>
      </c>
      <c r="E7642" t="s">
        <v>15896</v>
      </c>
      <c r="F7642" t="s">
        <v>29</v>
      </c>
      <c r="G7642" t="s">
        <v>29</v>
      </c>
    </row>
    <row r="7643" spans="1:7">
      <c r="A7643" t="s">
        <v>8372</v>
      </c>
      <c r="B7643" t="s">
        <v>15893</v>
      </c>
      <c r="C7643">
        <v>4</v>
      </c>
      <c r="D7643">
        <v>0.8</v>
      </c>
      <c r="E7643" t="s">
        <v>15896</v>
      </c>
      <c r="F7643" t="s">
        <v>29</v>
      </c>
      <c r="G7643" t="s">
        <v>29</v>
      </c>
    </row>
    <row r="7644" spans="1:7">
      <c r="A7644" t="s">
        <v>8373</v>
      </c>
      <c r="B7644" t="s">
        <v>15893</v>
      </c>
      <c r="C7644">
        <v>3</v>
      </c>
      <c r="D7644">
        <v>0.6</v>
      </c>
      <c r="E7644" t="s">
        <v>15895</v>
      </c>
      <c r="F7644" t="s">
        <v>29</v>
      </c>
      <c r="G7644" t="s">
        <v>48</v>
      </c>
    </row>
    <row r="7645" spans="1:7">
      <c r="A7645" t="s">
        <v>8374</v>
      </c>
      <c r="B7645" t="s">
        <v>15893</v>
      </c>
      <c r="C7645">
        <v>5</v>
      </c>
      <c r="D7645">
        <v>1</v>
      </c>
      <c r="E7645" t="s">
        <v>15895</v>
      </c>
      <c r="F7645" t="s">
        <v>29</v>
      </c>
      <c r="G7645" t="s">
        <v>48</v>
      </c>
    </row>
    <row r="7646" spans="1:7">
      <c r="A7646" t="s">
        <v>8375</v>
      </c>
      <c r="B7646" t="s">
        <v>15893</v>
      </c>
      <c r="C7646">
        <v>4</v>
      </c>
      <c r="D7646">
        <v>0.8</v>
      </c>
      <c r="E7646" t="s">
        <v>15895</v>
      </c>
      <c r="F7646" t="s">
        <v>29</v>
      </c>
      <c r="G7646" t="s">
        <v>29</v>
      </c>
    </row>
    <row r="7647" spans="1:7">
      <c r="A7647" t="s">
        <v>8376</v>
      </c>
      <c r="B7647" t="s">
        <v>15893</v>
      </c>
      <c r="C7647">
        <v>4</v>
      </c>
      <c r="D7647">
        <v>0.8</v>
      </c>
      <c r="E7647" t="s">
        <v>15895</v>
      </c>
      <c r="F7647" t="s">
        <v>29</v>
      </c>
      <c r="G7647" t="s">
        <v>48</v>
      </c>
    </row>
    <row r="7648" spans="1:7">
      <c r="A7648" t="s">
        <v>8377</v>
      </c>
      <c r="B7648" t="s">
        <v>15893</v>
      </c>
      <c r="C7648">
        <v>4</v>
      </c>
      <c r="D7648">
        <v>0.8</v>
      </c>
      <c r="E7648" t="s">
        <v>15894</v>
      </c>
      <c r="F7648" t="s">
        <v>29</v>
      </c>
      <c r="G7648" t="s">
        <v>29</v>
      </c>
    </row>
    <row r="7649" spans="1:7">
      <c r="A7649" t="s">
        <v>8378</v>
      </c>
      <c r="B7649" t="s">
        <v>15893</v>
      </c>
      <c r="C7649">
        <v>3</v>
      </c>
      <c r="D7649">
        <v>0.6</v>
      </c>
      <c r="E7649" t="s">
        <v>15896</v>
      </c>
      <c r="F7649" t="s">
        <v>48</v>
      </c>
      <c r="G7649" t="s">
        <v>29</v>
      </c>
    </row>
    <row r="7650" spans="1:7">
      <c r="A7650" t="s">
        <v>8379</v>
      </c>
      <c r="B7650" t="s">
        <v>15893</v>
      </c>
      <c r="C7650">
        <v>4</v>
      </c>
      <c r="D7650">
        <v>0.8</v>
      </c>
      <c r="E7650" t="s">
        <v>15896</v>
      </c>
      <c r="F7650" t="s">
        <v>29</v>
      </c>
      <c r="G7650" t="s">
        <v>29</v>
      </c>
    </row>
    <row r="7651" spans="1:7">
      <c r="A7651" t="s">
        <v>8380</v>
      </c>
      <c r="B7651" t="s">
        <v>15893</v>
      </c>
      <c r="C7651">
        <v>3</v>
      </c>
      <c r="D7651">
        <v>0.6</v>
      </c>
      <c r="E7651" t="s">
        <v>15895</v>
      </c>
      <c r="F7651" t="s">
        <v>29</v>
      </c>
      <c r="G7651" t="s">
        <v>29</v>
      </c>
    </row>
    <row r="7652" spans="1:7">
      <c r="A7652" t="s">
        <v>8381</v>
      </c>
      <c r="B7652" t="s">
        <v>15893</v>
      </c>
      <c r="C7652">
        <v>2</v>
      </c>
      <c r="D7652">
        <v>0.4</v>
      </c>
      <c r="E7652" t="s">
        <v>15894</v>
      </c>
      <c r="F7652" t="s">
        <v>29</v>
      </c>
      <c r="G7652" t="s">
        <v>29</v>
      </c>
    </row>
    <row r="7653" spans="1:7">
      <c r="A7653" t="s">
        <v>8382</v>
      </c>
      <c r="B7653" t="s">
        <v>15893</v>
      </c>
      <c r="C7653">
        <v>2</v>
      </c>
      <c r="D7653">
        <v>0.4</v>
      </c>
      <c r="E7653" t="s">
        <v>15894</v>
      </c>
      <c r="F7653" t="s">
        <v>29</v>
      </c>
      <c r="G7653" t="s">
        <v>29</v>
      </c>
    </row>
    <row r="7654" spans="1:7">
      <c r="A7654" t="s">
        <v>8383</v>
      </c>
      <c r="B7654" t="s">
        <v>15893</v>
      </c>
      <c r="F7654" t="s">
        <v>48</v>
      </c>
      <c r="G7654" t="s">
        <v>48</v>
      </c>
    </row>
    <row r="7655" spans="1:7">
      <c r="A7655" t="s">
        <v>8384</v>
      </c>
      <c r="B7655" t="s">
        <v>15893</v>
      </c>
      <c r="C7655">
        <v>3</v>
      </c>
      <c r="D7655">
        <v>0.6</v>
      </c>
      <c r="E7655" t="s">
        <v>15895</v>
      </c>
      <c r="F7655" t="s">
        <v>29</v>
      </c>
      <c r="G7655" t="s">
        <v>29</v>
      </c>
    </row>
    <row r="7656" spans="1:7">
      <c r="A7656" t="s">
        <v>8385</v>
      </c>
      <c r="B7656" t="s">
        <v>15893</v>
      </c>
      <c r="C7656">
        <v>2</v>
      </c>
      <c r="D7656">
        <v>0.4</v>
      </c>
      <c r="E7656" t="s">
        <v>15894</v>
      </c>
      <c r="F7656" t="s">
        <v>29</v>
      </c>
      <c r="G7656" t="s">
        <v>29</v>
      </c>
    </row>
    <row r="7657" spans="1:7">
      <c r="A7657" t="s">
        <v>8386</v>
      </c>
      <c r="B7657" t="s">
        <v>15893</v>
      </c>
      <c r="F7657" t="s">
        <v>29</v>
      </c>
      <c r="G7657" t="s">
        <v>29</v>
      </c>
    </row>
    <row r="7658" spans="1:7">
      <c r="A7658" t="s">
        <v>8387</v>
      </c>
      <c r="B7658" t="s">
        <v>15893</v>
      </c>
      <c r="C7658">
        <v>5</v>
      </c>
      <c r="D7658">
        <v>1</v>
      </c>
      <c r="E7658" t="s">
        <v>15894</v>
      </c>
      <c r="F7658" t="s">
        <v>48</v>
      </c>
      <c r="G7658" t="s">
        <v>29</v>
      </c>
    </row>
    <row r="7659" spans="1:7">
      <c r="A7659" t="s">
        <v>8388</v>
      </c>
      <c r="B7659" t="s">
        <v>15893</v>
      </c>
      <c r="C7659">
        <v>4</v>
      </c>
      <c r="D7659">
        <v>0.8</v>
      </c>
      <c r="E7659" t="s">
        <v>15896</v>
      </c>
      <c r="F7659" t="s">
        <v>29</v>
      </c>
      <c r="G7659" t="s">
        <v>29</v>
      </c>
    </row>
    <row r="7660" spans="1:7">
      <c r="A7660" t="s">
        <v>8389</v>
      </c>
      <c r="B7660" t="s">
        <v>15893</v>
      </c>
      <c r="C7660">
        <v>3</v>
      </c>
      <c r="D7660">
        <v>0.6</v>
      </c>
      <c r="E7660" t="s">
        <v>15896</v>
      </c>
      <c r="F7660" t="s">
        <v>29</v>
      </c>
      <c r="G7660" t="s">
        <v>29</v>
      </c>
    </row>
    <row r="7661" spans="1:7">
      <c r="A7661" t="s">
        <v>8390</v>
      </c>
      <c r="B7661" t="s">
        <v>15893</v>
      </c>
      <c r="C7661">
        <v>5</v>
      </c>
      <c r="D7661">
        <v>1</v>
      </c>
      <c r="E7661" t="s">
        <v>15894</v>
      </c>
      <c r="F7661" t="s">
        <v>29</v>
      </c>
      <c r="G7661" t="s">
        <v>29</v>
      </c>
    </row>
    <row r="7662" spans="1:7">
      <c r="A7662" t="s">
        <v>8391</v>
      </c>
      <c r="B7662" t="s">
        <v>15893</v>
      </c>
      <c r="C7662">
        <v>4</v>
      </c>
      <c r="D7662">
        <v>0.8</v>
      </c>
      <c r="E7662" t="s">
        <v>15896</v>
      </c>
      <c r="F7662" t="s">
        <v>48</v>
      </c>
      <c r="G7662" t="s">
        <v>29</v>
      </c>
    </row>
    <row r="7663" spans="1:7">
      <c r="A7663" t="s">
        <v>8392</v>
      </c>
      <c r="B7663" t="s">
        <v>15893</v>
      </c>
      <c r="C7663">
        <v>4</v>
      </c>
      <c r="D7663">
        <v>0.8</v>
      </c>
      <c r="E7663" t="s">
        <v>15894</v>
      </c>
      <c r="F7663" t="s">
        <v>29</v>
      </c>
      <c r="G7663" t="s">
        <v>29</v>
      </c>
    </row>
    <row r="7664" spans="1:7">
      <c r="A7664" t="s">
        <v>8393</v>
      </c>
      <c r="B7664" t="s">
        <v>15893</v>
      </c>
      <c r="C7664">
        <v>4</v>
      </c>
      <c r="D7664">
        <v>0.8</v>
      </c>
      <c r="E7664" t="s">
        <v>15895</v>
      </c>
      <c r="F7664" t="s">
        <v>48</v>
      </c>
      <c r="G7664" t="s">
        <v>29</v>
      </c>
    </row>
    <row r="7665" spans="1:7">
      <c r="A7665" t="s">
        <v>8394</v>
      </c>
      <c r="B7665" t="s">
        <v>15893</v>
      </c>
      <c r="C7665">
        <v>2</v>
      </c>
      <c r="D7665">
        <v>0.4</v>
      </c>
      <c r="E7665" t="s">
        <v>15894</v>
      </c>
      <c r="F7665" t="s">
        <v>48</v>
      </c>
      <c r="G7665" t="s">
        <v>29</v>
      </c>
    </row>
    <row r="7666" spans="1:7">
      <c r="A7666" t="s">
        <v>8395</v>
      </c>
      <c r="B7666" t="s">
        <v>15893</v>
      </c>
      <c r="C7666">
        <v>3</v>
      </c>
      <c r="D7666">
        <v>0.6</v>
      </c>
      <c r="E7666" t="s">
        <v>15895</v>
      </c>
      <c r="F7666" t="s">
        <v>29</v>
      </c>
      <c r="G7666" t="s">
        <v>29</v>
      </c>
    </row>
    <row r="7667" spans="1:7">
      <c r="A7667" t="s">
        <v>8396</v>
      </c>
      <c r="B7667" t="s">
        <v>15893</v>
      </c>
      <c r="C7667">
        <v>4</v>
      </c>
      <c r="D7667">
        <v>0.8</v>
      </c>
      <c r="E7667" t="s">
        <v>15896</v>
      </c>
      <c r="F7667" t="s">
        <v>29</v>
      </c>
      <c r="G7667" t="s">
        <v>29</v>
      </c>
    </row>
    <row r="7668" spans="1:7">
      <c r="A7668" t="s">
        <v>8397</v>
      </c>
      <c r="B7668" t="s">
        <v>15893</v>
      </c>
      <c r="C7668">
        <v>4</v>
      </c>
      <c r="D7668">
        <v>0.8</v>
      </c>
      <c r="E7668" t="s">
        <v>15896</v>
      </c>
      <c r="F7668" t="s">
        <v>48</v>
      </c>
      <c r="G7668" t="s">
        <v>29</v>
      </c>
    </row>
    <row r="7669" spans="1:7">
      <c r="A7669" t="s">
        <v>8398</v>
      </c>
      <c r="B7669" t="s">
        <v>15893</v>
      </c>
      <c r="C7669">
        <v>3</v>
      </c>
      <c r="D7669">
        <v>0.6</v>
      </c>
      <c r="E7669" t="s">
        <v>15896</v>
      </c>
      <c r="F7669" t="s">
        <v>29</v>
      </c>
      <c r="G7669" t="s">
        <v>29</v>
      </c>
    </row>
    <row r="7670" spans="1:7">
      <c r="A7670" t="s">
        <v>8399</v>
      </c>
      <c r="B7670" t="s">
        <v>15893</v>
      </c>
      <c r="C7670">
        <v>3</v>
      </c>
      <c r="D7670">
        <v>0.6</v>
      </c>
      <c r="E7670" t="s">
        <v>15895</v>
      </c>
      <c r="F7670" t="s">
        <v>29</v>
      </c>
      <c r="G7670" t="s">
        <v>29</v>
      </c>
    </row>
    <row r="7671" spans="1:7">
      <c r="A7671" t="s">
        <v>8400</v>
      </c>
      <c r="B7671" t="s">
        <v>15893</v>
      </c>
      <c r="C7671">
        <v>4</v>
      </c>
      <c r="D7671">
        <v>0.8</v>
      </c>
      <c r="E7671" t="s">
        <v>15896</v>
      </c>
      <c r="F7671" t="s">
        <v>29</v>
      </c>
      <c r="G7671" t="s">
        <v>29</v>
      </c>
    </row>
    <row r="7672" spans="1:7">
      <c r="A7672" t="s">
        <v>8401</v>
      </c>
      <c r="B7672" t="s">
        <v>15893</v>
      </c>
      <c r="C7672">
        <v>4</v>
      </c>
      <c r="D7672">
        <v>0.8</v>
      </c>
      <c r="E7672" t="s">
        <v>15896</v>
      </c>
      <c r="F7672" t="s">
        <v>29</v>
      </c>
      <c r="G7672" t="s">
        <v>29</v>
      </c>
    </row>
    <row r="7673" spans="1:7">
      <c r="A7673" t="s">
        <v>8402</v>
      </c>
      <c r="B7673" t="s">
        <v>15893</v>
      </c>
      <c r="C7673">
        <v>5</v>
      </c>
      <c r="D7673">
        <v>1</v>
      </c>
      <c r="E7673" t="s">
        <v>15895</v>
      </c>
      <c r="F7673" t="s">
        <v>29</v>
      </c>
      <c r="G7673" t="s">
        <v>29</v>
      </c>
    </row>
    <row r="7674" spans="1:7">
      <c r="A7674" t="s">
        <v>8403</v>
      </c>
      <c r="B7674" t="s">
        <v>15893</v>
      </c>
      <c r="C7674">
        <v>4</v>
      </c>
      <c r="D7674">
        <v>0.8</v>
      </c>
      <c r="E7674" t="s">
        <v>15895</v>
      </c>
      <c r="F7674" t="s">
        <v>29</v>
      </c>
      <c r="G7674" t="s">
        <v>29</v>
      </c>
    </row>
    <row r="7675" spans="1:7">
      <c r="A7675" t="s">
        <v>8404</v>
      </c>
      <c r="B7675" t="s">
        <v>15893</v>
      </c>
      <c r="C7675">
        <v>2</v>
      </c>
      <c r="D7675">
        <v>0.4</v>
      </c>
      <c r="E7675" t="s">
        <v>15895</v>
      </c>
      <c r="F7675" t="s">
        <v>29</v>
      </c>
      <c r="G7675" t="s">
        <v>29</v>
      </c>
    </row>
    <row r="7676" spans="1:7">
      <c r="A7676" t="s">
        <v>8405</v>
      </c>
      <c r="B7676" t="s">
        <v>15893</v>
      </c>
      <c r="C7676">
        <v>4</v>
      </c>
      <c r="D7676">
        <v>0.8</v>
      </c>
      <c r="E7676" t="s">
        <v>15895</v>
      </c>
      <c r="F7676" t="s">
        <v>29</v>
      </c>
      <c r="G7676" t="s">
        <v>29</v>
      </c>
    </row>
    <row r="7677" spans="1:7">
      <c r="A7677" t="s">
        <v>8406</v>
      </c>
      <c r="B7677" t="s">
        <v>15893</v>
      </c>
      <c r="C7677">
        <v>4</v>
      </c>
      <c r="D7677">
        <v>0.8</v>
      </c>
      <c r="E7677" t="s">
        <v>15896</v>
      </c>
      <c r="F7677" t="s">
        <v>48</v>
      </c>
      <c r="G7677" t="s">
        <v>29</v>
      </c>
    </row>
    <row r="7678" spans="1:7">
      <c r="A7678" t="s">
        <v>8407</v>
      </c>
      <c r="B7678" t="s">
        <v>15893</v>
      </c>
      <c r="C7678">
        <v>3</v>
      </c>
      <c r="D7678">
        <v>0.6</v>
      </c>
      <c r="E7678" t="s">
        <v>15894</v>
      </c>
      <c r="F7678" t="s">
        <v>48</v>
      </c>
      <c r="G7678" t="s">
        <v>29</v>
      </c>
    </row>
    <row r="7679" spans="1:7">
      <c r="A7679" t="s">
        <v>8408</v>
      </c>
      <c r="B7679" t="s">
        <v>15893</v>
      </c>
      <c r="C7679">
        <v>4</v>
      </c>
      <c r="D7679">
        <v>0.8</v>
      </c>
      <c r="E7679" t="s">
        <v>15896</v>
      </c>
      <c r="F7679" t="s">
        <v>29</v>
      </c>
      <c r="G7679" t="s">
        <v>29</v>
      </c>
    </row>
    <row r="7680" spans="1:7">
      <c r="A7680" t="s">
        <v>8409</v>
      </c>
      <c r="B7680" t="s">
        <v>15893</v>
      </c>
      <c r="C7680">
        <v>4</v>
      </c>
      <c r="D7680">
        <v>0.8</v>
      </c>
      <c r="E7680" t="s">
        <v>15894</v>
      </c>
      <c r="F7680" t="s">
        <v>48</v>
      </c>
      <c r="G7680" t="s">
        <v>29</v>
      </c>
    </row>
    <row r="7681" spans="1:7">
      <c r="A7681" t="s">
        <v>8410</v>
      </c>
      <c r="B7681" t="s">
        <v>15893</v>
      </c>
      <c r="F7681" t="s">
        <v>29</v>
      </c>
      <c r="G7681" t="s">
        <v>29</v>
      </c>
    </row>
    <row r="7682" spans="1:7">
      <c r="A7682" t="s">
        <v>8411</v>
      </c>
      <c r="B7682" t="s">
        <v>15893</v>
      </c>
      <c r="C7682">
        <v>3</v>
      </c>
      <c r="D7682">
        <v>0.6</v>
      </c>
      <c r="E7682" t="s">
        <v>15895</v>
      </c>
      <c r="F7682" t="s">
        <v>29</v>
      </c>
      <c r="G7682" t="s">
        <v>29</v>
      </c>
    </row>
    <row r="7683" spans="1:7">
      <c r="A7683" t="s">
        <v>8412</v>
      </c>
      <c r="B7683" t="s">
        <v>15893</v>
      </c>
      <c r="C7683">
        <v>5</v>
      </c>
      <c r="D7683">
        <v>1</v>
      </c>
      <c r="E7683" t="s">
        <v>15896</v>
      </c>
      <c r="F7683" t="s">
        <v>29</v>
      </c>
      <c r="G7683" t="s">
        <v>48</v>
      </c>
    </row>
    <row r="7684" spans="1:7">
      <c r="A7684" t="s">
        <v>8413</v>
      </c>
      <c r="B7684" t="s">
        <v>15893</v>
      </c>
      <c r="C7684">
        <v>4</v>
      </c>
      <c r="D7684">
        <v>0.8</v>
      </c>
      <c r="E7684" t="s">
        <v>15894</v>
      </c>
      <c r="F7684" t="s">
        <v>29</v>
      </c>
      <c r="G7684" t="s">
        <v>29</v>
      </c>
    </row>
    <row r="7685" spans="1:7">
      <c r="A7685" t="s">
        <v>8414</v>
      </c>
      <c r="B7685" t="s">
        <v>15893</v>
      </c>
      <c r="C7685">
        <v>4</v>
      </c>
      <c r="D7685">
        <v>0.8</v>
      </c>
      <c r="E7685" t="s">
        <v>15895</v>
      </c>
      <c r="F7685" t="s">
        <v>29</v>
      </c>
      <c r="G7685" t="s">
        <v>29</v>
      </c>
    </row>
    <row r="7686" spans="1:7">
      <c r="A7686" t="s">
        <v>8415</v>
      </c>
      <c r="B7686" t="s">
        <v>15893</v>
      </c>
      <c r="C7686">
        <v>4</v>
      </c>
      <c r="D7686">
        <v>0.8</v>
      </c>
      <c r="E7686" t="s">
        <v>15894</v>
      </c>
      <c r="F7686" t="s">
        <v>29</v>
      </c>
      <c r="G7686" t="s">
        <v>29</v>
      </c>
    </row>
    <row r="7687" spans="1:7">
      <c r="A7687" t="s">
        <v>8416</v>
      </c>
      <c r="B7687" t="s">
        <v>15893</v>
      </c>
      <c r="C7687">
        <v>3</v>
      </c>
      <c r="D7687">
        <v>0.6</v>
      </c>
      <c r="E7687" t="s">
        <v>15894</v>
      </c>
      <c r="F7687" t="s">
        <v>29</v>
      </c>
      <c r="G7687" t="s">
        <v>29</v>
      </c>
    </row>
    <row r="7688" spans="1:7">
      <c r="A7688" t="s">
        <v>8417</v>
      </c>
      <c r="B7688" t="s">
        <v>15893</v>
      </c>
      <c r="C7688">
        <v>4</v>
      </c>
      <c r="D7688">
        <v>0.8</v>
      </c>
      <c r="E7688" t="s">
        <v>15894</v>
      </c>
      <c r="F7688" t="s">
        <v>29</v>
      </c>
      <c r="G7688" t="s">
        <v>29</v>
      </c>
    </row>
    <row r="7689" spans="1:7">
      <c r="A7689" t="s">
        <v>8418</v>
      </c>
      <c r="B7689" t="s">
        <v>15893</v>
      </c>
      <c r="C7689">
        <v>3</v>
      </c>
      <c r="D7689">
        <v>0.6</v>
      </c>
      <c r="E7689" t="s">
        <v>15894</v>
      </c>
      <c r="F7689" t="s">
        <v>29</v>
      </c>
      <c r="G7689" t="s">
        <v>29</v>
      </c>
    </row>
    <row r="7690" spans="1:7">
      <c r="A7690" t="s">
        <v>8419</v>
      </c>
      <c r="B7690" t="s">
        <v>15893</v>
      </c>
      <c r="C7690">
        <v>3</v>
      </c>
      <c r="D7690">
        <v>0.6</v>
      </c>
      <c r="E7690" t="s">
        <v>15894</v>
      </c>
      <c r="F7690" t="s">
        <v>29</v>
      </c>
      <c r="G7690" t="s">
        <v>29</v>
      </c>
    </row>
    <row r="7691" spans="1:7">
      <c r="A7691" t="s">
        <v>8420</v>
      </c>
      <c r="B7691" t="s">
        <v>15893</v>
      </c>
      <c r="C7691">
        <v>2</v>
      </c>
      <c r="D7691">
        <v>0.4</v>
      </c>
      <c r="E7691" t="s">
        <v>15894</v>
      </c>
      <c r="F7691" t="s">
        <v>29</v>
      </c>
      <c r="G7691" t="s">
        <v>29</v>
      </c>
    </row>
    <row r="7692" spans="1:7">
      <c r="A7692" t="s">
        <v>8421</v>
      </c>
      <c r="B7692" t="s">
        <v>15893</v>
      </c>
      <c r="C7692">
        <v>3</v>
      </c>
      <c r="D7692">
        <v>0.6</v>
      </c>
      <c r="E7692" t="s">
        <v>15895</v>
      </c>
      <c r="F7692" t="s">
        <v>29</v>
      </c>
      <c r="G7692" t="s">
        <v>48</v>
      </c>
    </row>
    <row r="7693" spans="1:7">
      <c r="A7693" t="s">
        <v>8422</v>
      </c>
      <c r="B7693" t="s">
        <v>15893</v>
      </c>
      <c r="C7693">
        <v>5</v>
      </c>
      <c r="D7693">
        <v>1</v>
      </c>
      <c r="E7693" t="s">
        <v>15895</v>
      </c>
      <c r="F7693" t="s">
        <v>48</v>
      </c>
      <c r="G7693" t="s">
        <v>29</v>
      </c>
    </row>
    <row r="7694" spans="1:7">
      <c r="A7694" t="s">
        <v>8423</v>
      </c>
      <c r="B7694" t="s">
        <v>15893</v>
      </c>
      <c r="F7694" t="s">
        <v>29</v>
      </c>
      <c r="G7694" t="s">
        <v>29</v>
      </c>
    </row>
    <row r="7695" spans="1:7">
      <c r="A7695" t="s">
        <v>8424</v>
      </c>
      <c r="B7695" t="s">
        <v>15893</v>
      </c>
      <c r="C7695">
        <v>5</v>
      </c>
      <c r="D7695">
        <v>1</v>
      </c>
      <c r="E7695" t="s">
        <v>15895</v>
      </c>
      <c r="F7695" t="s">
        <v>29</v>
      </c>
      <c r="G7695" t="s">
        <v>29</v>
      </c>
    </row>
    <row r="7696" spans="1:7">
      <c r="A7696" t="s">
        <v>8425</v>
      </c>
      <c r="B7696" t="s">
        <v>15893</v>
      </c>
      <c r="C7696">
        <v>2</v>
      </c>
      <c r="D7696">
        <v>0.4</v>
      </c>
      <c r="E7696" t="s">
        <v>15895</v>
      </c>
      <c r="F7696" t="s">
        <v>29</v>
      </c>
      <c r="G7696" t="s">
        <v>29</v>
      </c>
    </row>
    <row r="7697" spans="1:7">
      <c r="A7697" t="s">
        <v>8426</v>
      </c>
      <c r="B7697" t="s">
        <v>15893</v>
      </c>
      <c r="C7697">
        <v>2</v>
      </c>
      <c r="D7697">
        <v>0.4</v>
      </c>
      <c r="E7697" t="s">
        <v>15895</v>
      </c>
      <c r="F7697" t="s">
        <v>29</v>
      </c>
      <c r="G7697" t="s">
        <v>29</v>
      </c>
    </row>
    <row r="7698" spans="1:7">
      <c r="A7698" t="s">
        <v>8427</v>
      </c>
      <c r="B7698" t="s">
        <v>15893</v>
      </c>
      <c r="C7698">
        <v>4</v>
      </c>
      <c r="D7698">
        <v>0.8</v>
      </c>
      <c r="E7698" t="s">
        <v>15895</v>
      </c>
      <c r="F7698" t="s">
        <v>29</v>
      </c>
      <c r="G7698" t="s">
        <v>29</v>
      </c>
    </row>
    <row r="7699" spans="1:7">
      <c r="A7699" t="s">
        <v>8428</v>
      </c>
      <c r="B7699" t="s">
        <v>15893</v>
      </c>
      <c r="C7699">
        <v>4</v>
      </c>
      <c r="D7699">
        <v>0.8</v>
      </c>
      <c r="E7699" t="s">
        <v>15896</v>
      </c>
      <c r="F7699" t="s">
        <v>48</v>
      </c>
      <c r="G7699" t="s">
        <v>29</v>
      </c>
    </row>
    <row r="7700" spans="1:7">
      <c r="A7700" t="s">
        <v>8429</v>
      </c>
      <c r="B7700" t="s">
        <v>15893</v>
      </c>
      <c r="C7700">
        <v>4</v>
      </c>
      <c r="D7700">
        <v>0.8</v>
      </c>
      <c r="E7700" t="s">
        <v>15895</v>
      </c>
      <c r="F7700" t="s">
        <v>29</v>
      </c>
      <c r="G7700" t="s">
        <v>29</v>
      </c>
    </row>
    <row r="7701" spans="1:7">
      <c r="A7701" t="s">
        <v>8430</v>
      </c>
      <c r="B7701" t="s">
        <v>15893</v>
      </c>
      <c r="C7701">
        <v>3</v>
      </c>
      <c r="D7701">
        <v>0.6</v>
      </c>
      <c r="E7701" t="s">
        <v>15895</v>
      </c>
      <c r="F7701" t="s">
        <v>29</v>
      </c>
      <c r="G7701" t="s">
        <v>29</v>
      </c>
    </row>
    <row r="7702" spans="1:7">
      <c r="A7702" t="s">
        <v>8431</v>
      </c>
      <c r="B7702" t="s">
        <v>15893</v>
      </c>
      <c r="C7702">
        <v>4</v>
      </c>
      <c r="D7702">
        <v>0.8</v>
      </c>
      <c r="E7702" t="s">
        <v>15894</v>
      </c>
      <c r="F7702" t="s">
        <v>29</v>
      </c>
      <c r="G7702" t="s">
        <v>29</v>
      </c>
    </row>
    <row r="7703" spans="1:7">
      <c r="A7703" t="s">
        <v>8432</v>
      </c>
      <c r="B7703" t="s">
        <v>15893</v>
      </c>
      <c r="F7703" t="s">
        <v>48</v>
      </c>
      <c r="G7703" t="s">
        <v>48</v>
      </c>
    </row>
    <row r="7704" spans="1:7">
      <c r="A7704" t="s">
        <v>8433</v>
      </c>
      <c r="B7704" t="s">
        <v>15893</v>
      </c>
      <c r="C7704">
        <v>3</v>
      </c>
      <c r="D7704">
        <v>0.6</v>
      </c>
      <c r="E7704" t="s">
        <v>15896</v>
      </c>
      <c r="F7704" t="s">
        <v>29</v>
      </c>
      <c r="G7704" t="s">
        <v>29</v>
      </c>
    </row>
    <row r="7705" spans="1:7">
      <c r="A7705" t="s">
        <v>8434</v>
      </c>
      <c r="B7705" t="s">
        <v>15893</v>
      </c>
      <c r="F7705" t="s">
        <v>29</v>
      </c>
      <c r="G7705" t="s">
        <v>29</v>
      </c>
    </row>
    <row r="7706" spans="1:7">
      <c r="A7706" t="s">
        <v>8435</v>
      </c>
      <c r="B7706" t="s">
        <v>15893</v>
      </c>
      <c r="C7706">
        <v>3</v>
      </c>
      <c r="D7706">
        <v>0.6</v>
      </c>
      <c r="E7706" t="s">
        <v>15896</v>
      </c>
      <c r="F7706" t="s">
        <v>29</v>
      </c>
      <c r="G7706" t="s">
        <v>29</v>
      </c>
    </row>
    <row r="7707" spans="1:7">
      <c r="A7707" t="s">
        <v>8436</v>
      </c>
      <c r="B7707" t="s">
        <v>15893</v>
      </c>
      <c r="F7707" t="s">
        <v>29</v>
      </c>
      <c r="G7707" t="s">
        <v>29</v>
      </c>
    </row>
    <row r="7708" spans="1:7">
      <c r="A7708" t="s">
        <v>8437</v>
      </c>
      <c r="B7708" t="s">
        <v>15893</v>
      </c>
      <c r="C7708">
        <v>2</v>
      </c>
      <c r="D7708">
        <v>0.4</v>
      </c>
      <c r="E7708" t="s">
        <v>15894</v>
      </c>
      <c r="F7708" t="s">
        <v>29</v>
      </c>
      <c r="G7708" t="s">
        <v>29</v>
      </c>
    </row>
    <row r="7709" spans="1:7">
      <c r="A7709" t="s">
        <v>8438</v>
      </c>
      <c r="B7709" t="s">
        <v>15893</v>
      </c>
      <c r="C7709">
        <v>4</v>
      </c>
      <c r="D7709">
        <v>0.8</v>
      </c>
      <c r="E7709" t="s">
        <v>15896</v>
      </c>
      <c r="F7709" t="s">
        <v>29</v>
      </c>
      <c r="G7709" t="s">
        <v>48</v>
      </c>
    </row>
    <row r="7710" spans="1:7">
      <c r="A7710" t="s">
        <v>8439</v>
      </c>
      <c r="B7710" t="s">
        <v>15893</v>
      </c>
      <c r="C7710">
        <v>3</v>
      </c>
      <c r="D7710">
        <v>0.6</v>
      </c>
      <c r="E7710" t="s">
        <v>15896</v>
      </c>
      <c r="F7710" t="s">
        <v>29</v>
      </c>
      <c r="G7710" t="s">
        <v>29</v>
      </c>
    </row>
    <row r="7711" spans="1:7">
      <c r="A7711" t="s">
        <v>8440</v>
      </c>
      <c r="B7711" t="s">
        <v>15893</v>
      </c>
      <c r="C7711">
        <v>3</v>
      </c>
      <c r="D7711">
        <v>0.6</v>
      </c>
      <c r="E7711" t="s">
        <v>15895</v>
      </c>
      <c r="F7711" t="s">
        <v>48</v>
      </c>
      <c r="G7711" t="s">
        <v>48</v>
      </c>
    </row>
    <row r="7712" spans="1:7">
      <c r="A7712" t="s">
        <v>8441</v>
      </c>
      <c r="B7712" t="s">
        <v>15893</v>
      </c>
      <c r="F7712" t="s">
        <v>29</v>
      </c>
      <c r="G7712" t="s">
        <v>29</v>
      </c>
    </row>
    <row r="7713" spans="1:7">
      <c r="A7713" t="s">
        <v>8442</v>
      </c>
      <c r="B7713" t="s">
        <v>15893</v>
      </c>
      <c r="C7713">
        <v>4</v>
      </c>
      <c r="D7713">
        <v>0.8</v>
      </c>
      <c r="E7713" t="s">
        <v>15896</v>
      </c>
      <c r="F7713" t="s">
        <v>29</v>
      </c>
      <c r="G7713" t="s">
        <v>29</v>
      </c>
    </row>
    <row r="7714" spans="1:7">
      <c r="A7714" t="s">
        <v>8443</v>
      </c>
      <c r="B7714" t="s">
        <v>15893</v>
      </c>
      <c r="C7714">
        <v>2</v>
      </c>
      <c r="D7714">
        <v>0.4</v>
      </c>
      <c r="E7714" t="s">
        <v>15896</v>
      </c>
      <c r="F7714" t="s">
        <v>29</v>
      </c>
      <c r="G7714" t="s">
        <v>29</v>
      </c>
    </row>
    <row r="7715" spans="1:7">
      <c r="A7715" t="s">
        <v>8444</v>
      </c>
      <c r="B7715" t="s">
        <v>15893</v>
      </c>
      <c r="C7715">
        <v>4</v>
      </c>
      <c r="D7715">
        <v>0.8</v>
      </c>
      <c r="E7715" t="s">
        <v>15895</v>
      </c>
      <c r="F7715" t="s">
        <v>29</v>
      </c>
      <c r="G7715" t="s">
        <v>29</v>
      </c>
    </row>
    <row r="7716" spans="1:7">
      <c r="A7716" t="s">
        <v>8445</v>
      </c>
      <c r="B7716" t="s">
        <v>15893</v>
      </c>
      <c r="C7716">
        <v>3</v>
      </c>
      <c r="D7716">
        <v>0.6</v>
      </c>
      <c r="E7716" t="s">
        <v>15896</v>
      </c>
      <c r="F7716" t="s">
        <v>48</v>
      </c>
      <c r="G7716" t="s">
        <v>29</v>
      </c>
    </row>
    <row r="7717" spans="1:7">
      <c r="A7717" t="s">
        <v>8446</v>
      </c>
      <c r="B7717" t="s">
        <v>15893</v>
      </c>
      <c r="C7717">
        <v>3</v>
      </c>
      <c r="D7717">
        <v>0.6</v>
      </c>
      <c r="E7717" t="s">
        <v>15894</v>
      </c>
      <c r="F7717" t="s">
        <v>29</v>
      </c>
      <c r="G7717" t="s">
        <v>29</v>
      </c>
    </row>
    <row r="7718" spans="1:7">
      <c r="A7718" t="s">
        <v>8447</v>
      </c>
      <c r="B7718" t="s">
        <v>15893</v>
      </c>
      <c r="C7718">
        <v>5</v>
      </c>
      <c r="D7718">
        <v>1</v>
      </c>
      <c r="E7718" t="s">
        <v>15894</v>
      </c>
      <c r="F7718" t="s">
        <v>29</v>
      </c>
      <c r="G7718" t="s">
        <v>29</v>
      </c>
    </row>
    <row r="7719" spans="1:7">
      <c r="A7719" t="s">
        <v>8448</v>
      </c>
      <c r="B7719" t="s">
        <v>15893</v>
      </c>
      <c r="C7719">
        <v>3</v>
      </c>
      <c r="D7719">
        <v>0.6</v>
      </c>
      <c r="E7719" t="s">
        <v>15894</v>
      </c>
      <c r="F7719" t="s">
        <v>29</v>
      </c>
      <c r="G7719" t="s">
        <v>29</v>
      </c>
    </row>
    <row r="7720" spans="1:7">
      <c r="A7720" t="s">
        <v>8449</v>
      </c>
      <c r="B7720" t="s">
        <v>15893</v>
      </c>
      <c r="F7720" t="s">
        <v>29</v>
      </c>
      <c r="G7720" t="s">
        <v>29</v>
      </c>
    </row>
    <row r="7721" spans="1:7">
      <c r="A7721" t="s">
        <v>8450</v>
      </c>
      <c r="B7721" t="s">
        <v>15893</v>
      </c>
      <c r="C7721">
        <v>2</v>
      </c>
      <c r="D7721">
        <v>0.4</v>
      </c>
      <c r="E7721" t="s">
        <v>15896</v>
      </c>
      <c r="F7721" t="s">
        <v>29</v>
      </c>
      <c r="G7721" t="s">
        <v>29</v>
      </c>
    </row>
    <row r="7722" spans="1:7">
      <c r="A7722" t="s">
        <v>8451</v>
      </c>
      <c r="B7722" t="s">
        <v>15893</v>
      </c>
      <c r="C7722">
        <v>3</v>
      </c>
      <c r="D7722">
        <v>0.6</v>
      </c>
      <c r="E7722" t="s">
        <v>15895</v>
      </c>
      <c r="F7722" t="s">
        <v>29</v>
      </c>
      <c r="G7722" t="s">
        <v>29</v>
      </c>
    </row>
    <row r="7723" spans="1:7">
      <c r="A7723" t="s">
        <v>8452</v>
      </c>
      <c r="B7723" t="s">
        <v>15893</v>
      </c>
      <c r="C7723">
        <v>4</v>
      </c>
      <c r="D7723">
        <v>0.8</v>
      </c>
      <c r="E7723" t="s">
        <v>15896</v>
      </c>
      <c r="F7723" t="s">
        <v>29</v>
      </c>
      <c r="G7723" t="s">
        <v>48</v>
      </c>
    </row>
    <row r="7724" spans="1:7">
      <c r="A7724" t="s">
        <v>8453</v>
      </c>
      <c r="B7724" t="s">
        <v>15893</v>
      </c>
      <c r="C7724">
        <v>3</v>
      </c>
      <c r="D7724">
        <v>0.6</v>
      </c>
      <c r="E7724" t="s">
        <v>15894</v>
      </c>
      <c r="F7724" t="s">
        <v>29</v>
      </c>
      <c r="G7724" t="s">
        <v>29</v>
      </c>
    </row>
    <row r="7725" spans="1:7">
      <c r="A7725" t="s">
        <v>8454</v>
      </c>
      <c r="B7725" t="s">
        <v>15893</v>
      </c>
      <c r="C7725">
        <v>3</v>
      </c>
      <c r="D7725">
        <v>0.6</v>
      </c>
      <c r="E7725" t="s">
        <v>15896</v>
      </c>
      <c r="F7725" t="s">
        <v>48</v>
      </c>
      <c r="G7725" t="s">
        <v>29</v>
      </c>
    </row>
    <row r="7726" spans="1:7">
      <c r="A7726" t="s">
        <v>8455</v>
      </c>
      <c r="B7726" t="s">
        <v>15893</v>
      </c>
      <c r="C7726">
        <v>3</v>
      </c>
      <c r="D7726">
        <v>0.6</v>
      </c>
      <c r="E7726" t="s">
        <v>15896</v>
      </c>
      <c r="F7726" t="s">
        <v>29</v>
      </c>
      <c r="G7726" t="s">
        <v>29</v>
      </c>
    </row>
    <row r="7727" spans="1:7">
      <c r="A7727" t="s">
        <v>8456</v>
      </c>
      <c r="B7727" t="s">
        <v>15893</v>
      </c>
      <c r="C7727">
        <v>4</v>
      </c>
      <c r="D7727">
        <v>0.8</v>
      </c>
      <c r="E7727" t="s">
        <v>15895</v>
      </c>
      <c r="F7727" t="s">
        <v>29</v>
      </c>
      <c r="G7727" t="s">
        <v>29</v>
      </c>
    </row>
    <row r="7728" spans="1:7">
      <c r="A7728" t="s">
        <v>8457</v>
      </c>
      <c r="B7728" t="s">
        <v>15893</v>
      </c>
      <c r="C7728">
        <v>4</v>
      </c>
      <c r="D7728">
        <v>0.8</v>
      </c>
      <c r="E7728" t="s">
        <v>15894</v>
      </c>
      <c r="F7728" t="s">
        <v>29</v>
      </c>
      <c r="G7728" t="s">
        <v>29</v>
      </c>
    </row>
    <row r="7729" spans="1:7">
      <c r="A7729" t="s">
        <v>8458</v>
      </c>
      <c r="B7729" t="s">
        <v>15893</v>
      </c>
      <c r="C7729">
        <v>3</v>
      </c>
      <c r="D7729">
        <v>0.6</v>
      </c>
      <c r="E7729" t="s">
        <v>15896</v>
      </c>
      <c r="F7729" t="s">
        <v>29</v>
      </c>
      <c r="G7729" t="s">
        <v>29</v>
      </c>
    </row>
    <row r="7730" spans="1:7">
      <c r="A7730" t="s">
        <v>8459</v>
      </c>
      <c r="B7730" t="s">
        <v>15893</v>
      </c>
      <c r="C7730">
        <v>5</v>
      </c>
      <c r="D7730">
        <v>1</v>
      </c>
      <c r="E7730" t="s">
        <v>15895</v>
      </c>
      <c r="F7730" t="s">
        <v>29</v>
      </c>
      <c r="G7730" t="s">
        <v>48</v>
      </c>
    </row>
    <row r="7731" spans="1:7">
      <c r="A7731" t="s">
        <v>8460</v>
      </c>
      <c r="B7731" t="s">
        <v>15893</v>
      </c>
      <c r="C7731">
        <v>3</v>
      </c>
      <c r="D7731">
        <v>0.6</v>
      </c>
      <c r="E7731" t="s">
        <v>15895</v>
      </c>
      <c r="F7731" t="s">
        <v>29</v>
      </c>
      <c r="G7731" t="s">
        <v>48</v>
      </c>
    </row>
    <row r="7732" spans="1:7">
      <c r="A7732" t="s">
        <v>8461</v>
      </c>
      <c r="B7732" t="s">
        <v>15893</v>
      </c>
      <c r="C7732">
        <v>3</v>
      </c>
      <c r="D7732">
        <v>0.6</v>
      </c>
      <c r="E7732" t="s">
        <v>15894</v>
      </c>
      <c r="F7732" t="s">
        <v>48</v>
      </c>
      <c r="G7732" t="s">
        <v>48</v>
      </c>
    </row>
    <row r="7733" spans="1:7">
      <c r="A7733" t="s">
        <v>8462</v>
      </c>
      <c r="B7733" t="s">
        <v>15893</v>
      </c>
      <c r="C7733">
        <v>3</v>
      </c>
      <c r="D7733">
        <v>0.6</v>
      </c>
      <c r="E7733" t="s">
        <v>15894</v>
      </c>
      <c r="F7733" t="s">
        <v>29</v>
      </c>
      <c r="G7733" t="s">
        <v>29</v>
      </c>
    </row>
    <row r="7734" spans="1:7">
      <c r="A7734" t="s">
        <v>8463</v>
      </c>
      <c r="B7734" t="s">
        <v>15893</v>
      </c>
      <c r="C7734">
        <v>2</v>
      </c>
      <c r="D7734">
        <v>0.4</v>
      </c>
      <c r="E7734" t="s">
        <v>15896</v>
      </c>
      <c r="F7734" t="s">
        <v>29</v>
      </c>
      <c r="G7734" t="s">
        <v>29</v>
      </c>
    </row>
    <row r="7735" spans="1:7">
      <c r="A7735" t="s">
        <v>8464</v>
      </c>
      <c r="B7735" t="s">
        <v>15893</v>
      </c>
      <c r="C7735">
        <v>4</v>
      </c>
      <c r="D7735">
        <v>0.8</v>
      </c>
      <c r="E7735" t="s">
        <v>15894</v>
      </c>
      <c r="F7735" t="s">
        <v>29</v>
      </c>
      <c r="G7735" t="s">
        <v>29</v>
      </c>
    </row>
    <row r="7736" spans="1:7">
      <c r="A7736" t="s">
        <v>8465</v>
      </c>
      <c r="B7736" t="s">
        <v>15893</v>
      </c>
      <c r="C7736">
        <v>5</v>
      </c>
      <c r="D7736">
        <v>1</v>
      </c>
      <c r="E7736" t="s">
        <v>15895</v>
      </c>
      <c r="F7736" t="s">
        <v>29</v>
      </c>
      <c r="G7736" t="s">
        <v>29</v>
      </c>
    </row>
    <row r="7737" spans="1:7">
      <c r="A7737" t="s">
        <v>8466</v>
      </c>
      <c r="B7737" t="s">
        <v>15893</v>
      </c>
      <c r="C7737">
        <v>3</v>
      </c>
      <c r="D7737">
        <v>0.6</v>
      </c>
      <c r="E7737" t="s">
        <v>15894</v>
      </c>
      <c r="F7737" t="s">
        <v>29</v>
      </c>
      <c r="G7737" t="s">
        <v>29</v>
      </c>
    </row>
    <row r="7738" spans="1:7">
      <c r="A7738" t="s">
        <v>8467</v>
      </c>
      <c r="B7738" t="s">
        <v>15893</v>
      </c>
      <c r="C7738">
        <v>4</v>
      </c>
      <c r="D7738">
        <v>0.8</v>
      </c>
      <c r="E7738" t="s">
        <v>15894</v>
      </c>
      <c r="F7738" t="s">
        <v>29</v>
      </c>
      <c r="G7738" t="s">
        <v>29</v>
      </c>
    </row>
    <row r="7739" spans="1:7">
      <c r="A7739" t="s">
        <v>8468</v>
      </c>
      <c r="B7739" t="s">
        <v>15893</v>
      </c>
      <c r="C7739">
        <v>2</v>
      </c>
      <c r="D7739">
        <v>0.4</v>
      </c>
      <c r="E7739" t="s">
        <v>15896</v>
      </c>
      <c r="F7739" t="s">
        <v>29</v>
      </c>
      <c r="G7739" t="s">
        <v>29</v>
      </c>
    </row>
    <row r="7740" spans="1:7">
      <c r="A7740" t="s">
        <v>8469</v>
      </c>
      <c r="B7740" t="s">
        <v>15893</v>
      </c>
      <c r="C7740">
        <v>4</v>
      </c>
      <c r="D7740">
        <v>0.8</v>
      </c>
      <c r="E7740" t="s">
        <v>15895</v>
      </c>
      <c r="F7740" t="s">
        <v>29</v>
      </c>
      <c r="G7740" t="s">
        <v>29</v>
      </c>
    </row>
    <row r="7741" spans="1:7">
      <c r="A7741" t="s">
        <v>8470</v>
      </c>
      <c r="B7741" t="s">
        <v>15893</v>
      </c>
      <c r="C7741">
        <v>3</v>
      </c>
      <c r="D7741">
        <v>0.6</v>
      </c>
      <c r="E7741" t="s">
        <v>15896</v>
      </c>
      <c r="F7741" t="s">
        <v>29</v>
      </c>
      <c r="G7741" t="s">
        <v>29</v>
      </c>
    </row>
    <row r="7742" spans="1:7">
      <c r="A7742" t="s">
        <v>8471</v>
      </c>
      <c r="B7742" t="s">
        <v>15893</v>
      </c>
      <c r="C7742">
        <v>3</v>
      </c>
      <c r="D7742">
        <v>0.6</v>
      </c>
      <c r="E7742" t="s">
        <v>15896</v>
      </c>
      <c r="F7742" t="s">
        <v>29</v>
      </c>
      <c r="G7742" t="s">
        <v>29</v>
      </c>
    </row>
    <row r="7743" spans="1:7">
      <c r="A7743" t="s">
        <v>8472</v>
      </c>
      <c r="B7743" t="s">
        <v>15893</v>
      </c>
      <c r="F7743" t="s">
        <v>29</v>
      </c>
      <c r="G7743" t="s">
        <v>29</v>
      </c>
    </row>
    <row r="7744" spans="1:7">
      <c r="A7744" t="s">
        <v>8473</v>
      </c>
      <c r="B7744" t="s">
        <v>15893</v>
      </c>
      <c r="C7744">
        <v>4</v>
      </c>
      <c r="D7744">
        <v>0.8</v>
      </c>
      <c r="E7744" t="s">
        <v>15896</v>
      </c>
      <c r="F7744" t="s">
        <v>29</v>
      </c>
      <c r="G7744" t="s">
        <v>29</v>
      </c>
    </row>
    <row r="7745" spans="1:7">
      <c r="A7745" t="s">
        <v>8474</v>
      </c>
      <c r="B7745" t="s">
        <v>15893</v>
      </c>
      <c r="C7745">
        <v>3</v>
      </c>
      <c r="D7745">
        <v>0.6</v>
      </c>
      <c r="E7745" t="s">
        <v>15894</v>
      </c>
      <c r="F7745" t="s">
        <v>29</v>
      </c>
      <c r="G7745" t="s">
        <v>29</v>
      </c>
    </row>
    <row r="7746" spans="1:7">
      <c r="A7746" t="s">
        <v>8475</v>
      </c>
      <c r="B7746" t="s">
        <v>15893</v>
      </c>
      <c r="C7746">
        <v>3</v>
      </c>
      <c r="D7746">
        <v>0.6</v>
      </c>
      <c r="E7746" t="s">
        <v>15895</v>
      </c>
      <c r="F7746" t="s">
        <v>29</v>
      </c>
      <c r="G7746" t="s">
        <v>29</v>
      </c>
    </row>
    <row r="7747" spans="1:7">
      <c r="A7747" t="s">
        <v>8476</v>
      </c>
      <c r="B7747" t="s">
        <v>15893</v>
      </c>
      <c r="C7747">
        <v>4</v>
      </c>
      <c r="D7747">
        <v>0.8</v>
      </c>
      <c r="E7747" t="s">
        <v>15895</v>
      </c>
      <c r="F7747" t="s">
        <v>29</v>
      </c>
      <c r="G7747" t="s">
        <v>29</v>
      </c>
    </row>
    <row r="7748" spans="1:7">
      <c r="A7748" t="s">
        <v>8477</v>
      </c>
      <c r="B7748" t="s">
        <v>15893</v>
      </c>
      <c r="C7748">
        <v>4</v>
      </c>
      <c r="D7748">
        <v>0.8</v>
      </c>
      <c r="E7748" t="s">
        <v>15894</v>
      </c>
      <c r="F7748" t="s">
        <v>48</v>
      </c>
      <c r="G7748" t="s">
        <v>29</v>
      </c>
    </row>
    <row r="7749" spans="1:7">
      <c r="A7749" t="s">
        <v>8478</v>
      </c>
      <c r="B7749" t="s">
        <v>15893</v>
      </c>
      <c r="C7749">
        <v>3</v>
      </c>
      <c r="D7749">
        <v>0.6</v>
      </c>
      <c r="E7749" t="s">
        <v>15895</v>
      </c>
      <c r="F7749" t="s">
        <v>29</v>
      </c>
      <c r="G7749" t="s">
        <v>29</v>
      </c>
    </row>
    <row r="7750" spans="1:7">
      <c r="A7750" t="s">
        <v>8479</v>
      </c>
      <c r="B7750" t="s">
        <v>15893</v>
      </c>
      <c r="F7750" t="s">
        <v>29</v>
      </c>
      <c r="G7750" t="s">
        <v>29</v>
      </c>
    </row>
    <row r="7751" spans="1:7">
      <c r="A7751" t="s">
        <v>8480</v>
      </c>
      <c r="B7751" t="s">
        <v>15893</v>
      </c>
      <c r="C7751">
        <v>4</v>
      </c>
      <c r="D7751">
        <v>0.8</v>
      </c>
      <c r="E7751" t="s">
        <v>15894</v>
      </c>
      <c r="F7751" t="s">
        <v>29</v>
      </c>
      <c r="G7751" t="s">
        <v>29</v>
      </c>
    </row>
    <row r="7752" spans="1:7">
      <c r="A7752" t="s">
        <v>8481</v>
      </c>
      <c r="B7752" t="s">
        <v>15893</v>
      </c>
      <c r="C7752">
        <v>5</v>
      </c>
      <c r="D7752">
        <v>1</v>
      </c>
      <c r="E7752" t="s">
        <v>15894</v>
      </c>
      <c r="F7752" t="s">
        <v>29</v>
      </c>
      <c r="G7752" t="s">
        <v>29</v>
      </c>
    </row>
    <row r="7753" spans="1:7">
      <c r="A7753" t="s">
        <v>8482</v>
      </c>
      <c r="B7753" t="s">
        <v>15893</v>
      </c>
      <c r="C7753">
        <v>3</v>
      </c>
      <c r="D7753">
        <v>0.6</v>
      </c>
      <c r="E7753" t="s">
        <v>15896</v>
      </c>
      <c r="F7753" t="s">
        <v>29</v>
      </c>
      <c r="G7753" t="s">
        <v>29</v>
      </c>
    </row>
    <row r="7754" spans="1:7">
      <c r="A7754" t="s">
        <v>8483</v>
      </c>
      <c r="B7754" t="s">
        <v>15893</v>
      </c>
      <c r="C7754">
        <v>4</v>
      </c>
      <c r="D7754">
        <v>0.8</v>
      </c>
      <c r="E7754" t="s">
        <v>15896</v>
      </c>
      <c r="F7754" t="s">
        <v>29</v>
      </c>
      <c r="G7754" t="s">
        <v>29</v>
      </c>
    </row>
    <row r="7755" spans="1:7">
      <c r="A7755" t="s">
        <v>8484</v>
      </c>
      <c r="B7755" t="s">
        <v>15893</v>
      </c>
      <c r="C7755">
        <v>3</v>
      </c>
      <c r="D7755">
        <v>0.6</v>
      </c>
      <c r="E7755" t="s">
        <v>15895</v>
      </c>
      <c r="F7755" t="s">
        <v>29</v>
      </c>
      <c r="G7755" t="s">
        <v>48</v>
      </c>
    </row>
    <row r="7756" spans="1:7">
      <c r="A7756" t="s">
        <v>8485</v>
      </c>
      <c r="B7756" t="s">
        <v>15893</v>
      </c>
      <c r="C7756">
        <v>3</v>
      </c>
      <c r="D7756">
        <v>0.6</v>
      </c>
      <c r="E7756" t="s">
        <v>15894</v>
      </c>
      <c r="F7756" t="s">
        <v>29</v>
      </c>
      <c r="G7756" t="s">
        <v>29</v>
      </c>
    </row>
    <row r="7757" spans="1:7">
      <c r="A7757" t="s">
        <v>8486</v>
      </c>
      <c r="B7757" t="s">
        <v>15893</v>
      </c>
      <c r="C7757">
        <v>3</v>
      </c>
      <c r="D7757">
        <v>0.6</v>
      </c>
      <c r="E7757" t="s">
        <v>15895</v>
      </c>
      <c r="F7757" t="s">
        <v>29</v>
      </c>
      <c r="G7757" t="s">
        <v>29</v>
      </c>
    </row>
    <row r="7758" spans="1:7">
      <c r="A7758" t="s">
        <v>8487</v>
      </c>
      <c r="B7758" t="s">
        <v>15893</v>
      </c>
      <c r="F7758" t="s">
        <v>29</v>
      </c>
      <c r="G7758" t="s">
        <v>29</v>
      </c>
    </row>
    <row r="7759" spans="1:7">
      <c r="A7759" t="s">
        <v>8488</v>
      </c>
      <c r="B7759" t="s">
        <v>15893</v>
      </c>
      <c r="C7759">
        <v>4</v>
      </c>
      <c r="D7759">
        <v>0.8</v>
      </c>
      <c r="E7759" t="s">
        <v>15896</v>
      </c>
      <c r="F7759" t="s">
        <v>29</v>
      </c>
      <c r="G7759" t="s">
        <v>29</v>
      </c>
    </row>
    <row r="7760" spans="1:7">
      <c r="A7760" t="s">
        <v>8489</v>
      </c>
      <c r="B7760" t="s">
        <v>15893</v>
      </c>
      <c r="C7760">
        <v>3</v>
      </c>
      <c r="D7760">
        <v>0.6</v>
      </c>
      <c r="E7760" t="s">
        <v>15894</v>
      </c>
      <c r="F7760" t="s">
        <v>29</v>
      </c>
      <c r="G7760" t="s">
        <v>29</v>
      </c>
    </row>
    <row r="7761" spans="1:7">
      <c r="A7761" t="s">
        <v>8490</v>
      </c>
      <c r="B7761" t="s">
        <v>15893</v>
      </c>
      <c r="C7761">
        <v>3</v>
      </c>
      <c r="D7761">
        <v>0.6</v>
      </c>
      <c r="E7761" t="s">
        <v>15896</v>
      </c>
      <c r="F7761" t="s">
        <v>29</v>
      </c>
      <c r="G7761" t="s">
        <v>48</v>
      </c>
    </row>
    <row r="7762" spans="1:7">
      <c r="A7762" t="s">
        <v>8491</v>
      </c>
      <c r="B7762" t="s">
        <v>15893</v>
      </c>
      <c r="C7762">
        <v>5</v>
      </c>
      <c r="D7762">
        <v>1</v>
      </c>
      <c r="E7762" t="s">
        <v>15896</v>
      </c>
      <c r="F7762" t="s">
        <v>29</v>
      </c>
      <c r="G7762" t="s">
        <v>29</v>
      </c>
    </row>
    <row r="7763" spans="1:7">
      <c r="A7763" t="s">
        <v>8492</v>
      </c>
      <c r="B7763" t="s">
        <v>15893</v>
      </c>
      <c r="C7763">
        <v>2</v>
      </c>
      <c r="D7763">
        <v>0.4</v>
      </c>
      <c r="E7763" t="s">
        <v>15895</v>
      </c>
      <c r="F7763" t="s">
        <v>29</v>
      </c>
      <c r="G7763" t="s">
        <v>29</v>
      </c>
    </row>
    <row r="7764" spans="1:7">
      <c r="A7764" t="s">
        <v>8493</v>
      </c>
      <c r="B7764" t="s">
        <v>15893</v>
      </c>
      <c r="C7764">
        <v>3</v>
      </c>
      <c r="D7764">
        <v>0.6</v>
      </c>
      <c r="E7764" t="s">
        <v>15896</v>
      </c>
      <c r="F7764" t="s">
        <v>29</v>
      </c>
      <c r="G7764" t="s">
        <v>48</v>
      </c>
    </row>
    <row r="7765" spans="1:7">
      <c r="A7765" t="s">
        <v>8494</v>
      </c>
      <c r="B7765" t="s">
        <v>15893</v>
      </c>
      <c r="C7765">
        <v>4</v>
      </c>
      <c r="D7765">
        <v>0.8</v>
      </c>
      <c r="E7765" t="s">
        <v>15895</v>
      </c>
      <c r="F7765" t="s">
        <v>29</v>
      </c>
      <c r="G7765" t="s">
        <v>29</v>
      </c>
    </row>
    <row r="7766" spans="1:7">
      <c r="A7766" t="s">
        <v>8495</v>
      </c>
      <c r="B7766" t="s">
        <v>15893</v>
      </c>
      <c r="C7766">
        <v>3</v>
      </c>
      <c r="D7766">
        <v>0.6</v>
      </c>
      <c r="E7766" t="s">
        <v>15896</v>
      </c>
      <c r="F7766" t="s">
        <v>29</v>
      </c>
      <c r="G7766" t="s">
        <v>29</v>
      </c>
    </row>
    <row r="7767" spans="1:7">
      <c r="A7767" t="s">
        <v>8496</v>
      </c>
      <c r="B7767" t="s">
        <v>15893</v>
      </c>
      <c r="C7767">
        <v>4</v>
      </c>
      <c r="D7767">
        <v>0.8</v>
      </c>
      <c r="E7767" t="s">
        <v>15894</v>
      </c>
      <c r="F7767" t="s">
        <v>29</v>
      </c>
      <c r="G7767" t="s">
        <v>29</v>
      </c>
    </row>
    <row r="7768" spans="1:7">
      <c r="A7768" t="s">
        <v>8497</v>
      </c>
      <c r="B7768" t="s">
        <v>15893</v>
      </c>
      <c r="C7768">
        <v>4</v>
      </c>
      <c r="D7768">
        <v>0.8</v>
      </c>
      <c r="E7768" t="s">
        <v>15894</v>
      </c>
      <c r="F7768" t="s">
        <v>48</v>
      </c>
      <c r="G7768" t="s">
        <v>48</v>
      </c>
    </row>
    <row r="7769" spans="1:7">
      <c r="A7769" t="s">
        <v>8498</v>
      </c>
      <c r="B7769" t="s">
        <v>15893</v>
      </c>
      <c r="C7769">
        <v>3</v>
      </c>
      <c r="D7769">
        <v>0.6</v>
      </c>
      <c r="E7769" t="s">
        <v>15894</v>
      </c>
      <c r="F7769" t="s">
        <v>29</v>
      </c>
      <c r="G7769" t="s">
        <v>29</v>
      </c>
    </row>
    <row r="7770" spans="1:7">
      <c r="A7770" t="s">
        <v>8499</v>
      </c>
      <c r="B7770" t="s">
        <v>15893</v>
      </c>
      <c r="C7770">
        <v>5</v>
      </c>
      <c r="D7770">
        <v>1</v>
      </c>
      <c r="E7770" t="s">
        <v>15894</v>
      </c>
      <c r="F7770" t="s">
        <v>29</v>
      </c>
      <c r="G7770" t="s">
        <v>29</v>
      </c>
    </row>
    <row r="7771" spans="1:7">
      <c r="A7771" t="s">
        <v>8500</v>
      </c>
      <c r="B7771" t="s">
        <v>15893</v>
      </c>
      <c r="F7771" t="s">
        <v>48</v>
      </c>
      <c r="G7771" t="s">
        <v>29</v>
      </c>
    </row>
    <row r="7772" spans="1:7">
      <c r="A7772" t="s">
        <v>8501</v>
      </c>
      <c r="B7772" t="s">
        <v>15893</v>
      </c>
      <c r="C7772">
        <v>4</v>
      </c>
      <c r="D7772">
        <v>0.8</v>
      </c>
      <c r="E7772" t="s">
        <v>15896</v>
      </c>
      <c r="F7772" t="s">
        <v>48</v>
      </c>
      <c r="G7772" t="s">
        <v>29</v>
      </c>
    </row>
    <row r="7773" spans="1:7">
      <c r="A7773" t="s">
        <v>8502</v>
      </c>
      <c r="B7773" t="s">
        <v>15893</v>
      </c>
      <c r="C7773">
        <v>3</v>
      </c>
      <c r="D7773">
        <v>0.6</v>
      </c>
      <c r="E7773" t="s">
        <v>15895</v>
      </c>
      <c r="F7773" t="s">
        <v>29</v>
      </c>
      <c r="G7773" t="s">
        <v>29</v>
      </c>
    </row>
    <row r="7774" spans="1:7">
      <c r="A7774" t="s">
        <v>8503</v>
      </c>
      <c r="B7774" t="s">
        <v>15893</v>
      </c>
      <c r="C7774">
        <v>3</v>
      </c>
      <c r="D7774">
        <v>0.6</v>
      </c>
      <c r="E7774" t="s">
        <v>15894</v>
      </c>
      <c r="F7774" t="s">
        <v>29</v>
      </c>
      <c r="G7774" t="s">
        <v>29</v>
      </c>
    </row>
    <row r="7775" spans="1:7">
      <c r="A7775" t="s">
        <v>8504</v>
      </c>
      <c r="B7775" t="s">
        <v>15893</v>
      </c>
      <c r="C7775">
        <v>3</v>
      </c>
      <c r="D7775">
        <v>0.6</v>
      </c>
      <c r="E7775" t="s">
        <v>15894</v>
      </c>
      <c r="F7775" t="s">
        <v>48</v>
      </c>
      <c r="G7775" t="s">
        <v>29</v>
      </c>
    </row>
    <row r="7776" spans="1:7">
      <c r="A7776" t="s">
        <v>8505</v>
      </c>
      <c r="B7776" t="s">
        <v>15893</v>
      </c>
      <c r="C7776">
        <v>3</v>
      </c>
      <c r="D7776">
        <v>0.6</v>
      </c>
      <c r="E7776" t="s">
        <v>15895</v>
      </c>
      <c r="F7776" t="s">
        <v>29</v>
      </c>
      <c r="G7776" t="s">
        <v>29</v>
      </c>
    </row>
    <row r="7777" spans="1:7">
      <c r="A7777" t="s">
        <v>8506</v>
      </c>
      <c r="B7777" t="s">
        <v>15893</v>
      </c>
      <c r="C7777">
        <v>4</v>
      </c>
      <c r="D7777">
        <v>0.8</v>
      </c>
      <c r="E7777" t="s">
        <v>15895</v>
      </c>
      <c r="F7777" t="s">
        <v>29</v>
      </c>
      <c r="G7777" t="s">
        <v>29</v>
      </c>
    </row>
    <row r="7778" spans="1:7">
      <c r="A7778" t="s">
        <v>8507</v>
      </c>
      <c r="B7778" t="s">
        <v>15893</v>
      </c>
      <c r="F7778" t="s">
        <v>29</v>
      </c>
      <c r="G7778" t="s">
        <v>29</v>
      </c>
    </row>
    <row r="7779" spans="1:7">
      <c r="A7779" t="s">
        <v>8508</v>
      </c>
      <c r="B7779" t="s">
        <v>15893</v>
      </c>
      <c r="C7779">
        <v>5</v>
      </c>
      <c r="D7779">
        <v>1</v>
      </c>
      <c r="E7779" t="s">
        <v>15896</v>
      </c>
      <c r="F7779" t="s">
        <v>29</v>
      </c>
      <c r="G7779" t="s">
        <v>48</v>
      </c>
    </row>
    <row r="7780" spans="1:7">
      <c r="A7780" t="s">
        <v>8509</v>
      </c>
      <c r="B7780" t="s">
        <v>15893</v>
      </c>
      <c r="C7780">
        <v>4</v>
      </c>
      <c r="D7780">
        <v>0.8</v>
      </c>
      <c r="E7780" t="s">
        <v>15896</v>
      </c>
      <c r="F7780" t="s">
        <v>29</v>
      </c>
      <c r="G7780" t="s">
        <v>29</v>
      </c>
    </row>
    <row r="7781" spans="1:7">
      <c r="A7781" t="s">
        <v>8510</v>
      </c>
      <c r="B7781" t="s">
        <v>15893</v>
      </c>
      <c r="C7781">
        <v>5</v>
      </c>
      <c r="D7781">
        <v>1</v>
      </c>
      <c r="E7781" t="s">
        <v>15894</v>
      </c>
      <c r="F7781" t="s">
        <v>29</v>
      </c>
      <c r="G7781" t="s">
        <v>29</v>
      </c>
    </row>
    <row r="7782" spans="1:7">
      <c r="A7782" t="s">
        <v>8511</v>
      </c>
      <c r="B7782" t="s">
        <v>15893</v>
      </c>
      <c r="C7782">
        <v>3</v>
      </c>
      <c r="D7782">
        <v>0.6</v>
      </c>
      <c r="E7782" t="s">
        <v>15895</v>
      </c>
      <c r="F7782" t="s">
        <v>29</v>
      </c>
      <c r="G7782" t="s">
        <v>29</v>
      </c>
    </row>
    <row r="7783" spans="1:7">
      <c r="A7783" t="s">
        <v>8512</v>
      </c>
      <c r="B7783" t="s">
        <v>15893</v>
      </c>
      <c r="C7783">
        <v>4</v>
      </c>
      <c r="D7783">
        <v>0.8</v>
      </c>
      <c r="E7783" t="s">
        <v>15894</v>
      </c>
      <c r="F7783" t="s">
        <v>29</v>
      </c>
      <c r="G7783" t="s">
        <v>29</v>
      </c>
    </row>
    <row r="7784" spans="1:7">
      <c r="A7784" t="s">
        <v>8513</v>
      </c>
      <c r="B7784" t="s">
        <v>15893</v>
      </c>
      <c r="C7784">
        <v>2</v>
      </c>
      <c r="D7784">
        <v>0.4</v>
      </c>
      <c r="E7784" t="s">
        <v>15894</v>
      </c>
      <c r="F7784" t="s">
        <v>29</v>
      </c>
      <c r="G7784" t="s">
        <v>29</v>
      </c>
    </row>
    <row r="7785" spans="1:7">
      <c r="A7785" t="s">
        <v>8514</v>
      </c>
      <c r="B7785" t="s">
        <v>15893</v>
      </c>
      <c r="C7785">
        <v>4</v>
      </c>
      <c r="D7785">
        <v>0.8</v>
      </c>
      <c r="E7785" t="s">
        <v>15895</v>
      </c>
      <c r="F7785" t="s">
        <v>29</v>
      </c>
      <c r="G7785" t="s">
        <v>29</v>
      </c>
    </row>
    <row r="7786" spans="1:7">
      <c r="A7786" t="s">
        <v>8515</v>
      </c>
      <c r="B7786" t="s">
        <v>15893</v>
      </c>
      <c r="C7786">
        <v>5</v>
      </c>
      <c r="D7786">
        <v>1</v>
      </c>
      <c r="E7786" t="s">
        <v>15894</v>
      </c>
      <c r="F7786" t="s">
        <v>29</v>
      </c>
      <c r="G7786" t="s">
        <v>29</v>
      </c>
    </row>
    <row r="7787" spans="1:7">
      <c r="A7787" t="s">
        <v>8516</v>
      </c>
      <c r="B7787" t="s">
        <v>15893</v>
      </c>
      <c r="C7787">
        <v>4</v>
      </c>
      <c r="D7787">
        <v>0.8</v>
      </c>
      <c r="E7787" t="s">
        <v>15894</v>
      </c>
      <c r="F7787" t="s">
        <v>29</v>
      </c>
      <c r="G7787" t="s">
        <v>29</v>
      </c>
    </row>
    <row r="7788" spans="1:7">
      <c r="A7788" t="s">
        <v>8517</v>
      </c>
      <c r="B7788" t="s">
        <v>15893</v>
      </c>
      <c r="C7788">
        <v>3</v>
      </c>
      <c r="D7788">
        <v>0.6</v>
      </c>
      <c r="E7788" t="s">
        <v>15895</v>
      </c>
      <c r="F7788" t="s">
        <v>29</v>
      </c>
      <c r="G7788" t="s">
        <v>29</v>
      </c>
    </row>
    <row r="7789" spans="1:7">
      <c r="A7789" t="s">
        <v>8518</v>
      </c>
      <c r="B7789" t="s">
        <v>15893</v>
      </c>
      <c r="C7789">
        <v>4</v>
      </c>
      <c r="D7789">
        <v>0.8</v>
      </c>
      <c r="E7789" t="s">
        <v>15894</v>
      </c>
      <c r="F7789" t="s">
        <v>29</v>
      </c>
      <c r="G7789" t="s">
        <v>29</v>
      </c>
    </row>
    <row r="7790" spans="1:7">
      <c r="A7790" t="s">
        <v>8519</v>
      </c>
      <c r="B7790" t="s">
        <v>15893</v>
      </c>
      <c r="C7790">
        <v>2</v>
      </c>
      <c r="D7790">
        <v>0.4</v>
      </c>
      <c r="E7790" t="s">
        <v>15895</v>
      </c>
      <c r="F7790" t="s">
        <v>48</v>
      </c>
      <c r="G7790" t="s">
        <v>29</v>
      </c>
    </row>
    <row r="7791" spans="1:7">
      <c r="A7791" t="s">
        <v>8520</v>
      </c>
      <c r="B7791" t="s">
        <v>15893</v>
      </c>
      <c r="C7791">
        <v>2</v>
      </c>
      <c r="D7791">
        <v>0.4</v>
      </c>
      <c r="E7791" t="s">
        <v>15894</v>
      </c>
      <c r="F7791" t="s">
        <v>29</v>
      </c>
      <c r="G7791" t="s">
        <v>29</v>
      </c>
    </row>
    <row r="7792" spans="1:7">
      <c r="A7792" t="s">
        <v>8521</v>
      </c>
      <c r="B7792" t="s">
        <v>15893</v>
      </c>
      <c r="C7792">
        <v>2</v>
      </c>
      <c r="D7792">
        <v>0.4</v>
      </c>
      <c r="E7792" t="s">
        <v>15894</v>
      </c>
      <c r="F7792" t="s">
        <v>29</v>
      </c>
      <c r="G7792" t="s">
        <v>29</v>
      </c>
    </row>
    <row r="7793" spans="1:7">
      <c r="A7793" t="s">
        <v>8522</v>
      </c>
      <c r="B7793" t="s">
        <v>15893</v>
      </c>
      <c r="F7793" t="s">
        <v>29</v>
      </c>
      <c r="G7793" t="s">
        <v>29</v>
      </c>
    </row>
    <row r="7794" spans="1:7">
      <c r="A7794" t="s">
        <v>8523</v>
      </c>
      <c r="B7794" t="s">
        <v>15893</v>
      </c>
      <c r="C7794">
        <v>4</v>
      </c>
      <c r="D7794">
        <v>0.8</v>
      </c>
      <c r="E7794" t="s">
        <v>15894</v>
      </c>
      <c r="F7794" t="s">
        <v>29</v>
      </c>
      <c r="G7794" t="s">
        <v>29</v>
      </c>
    </row>
    <row r="7795" spans="1:7">
      <c r="A7795" t="s">
        <v>8524</v>
      </c>
      <c r="B7795" t="s">
        <v>15893</v>
      </c>
      <c r="C7795">
        <v>4</v>
      </c>
      <c r="D7795">
        <v>0.8</v>
      </c>
      <c r="E7795" t="s">
        <v>15895</v>
      </c>
      <c r="F7795" t="s">
        <v>48</v>
      </c>
      <c r="G7795" t="s">
        <v>29</v>
      </c>
    </row>
    <row r="7796" spans="1:7">
      <c r="A7796" t="s">
        <v>8525</v>
      </c>
      <c r="B7796" t="s">
        <v>15893</v>
      </c>
      <c r="C7796">
        <v>4</v>
      </c>
      <c r="D7796">
        <v>0.8</v>
      </c>
      <c r="E7796" t="s">
        <v>15894</v>
      </c>
      <c r="F7796" t="s">
        <v>48</v>
      </c>
      <c r="G7796" t="s">
        <v>29</v>
      </c>
    </row>
    <row r="7797" spans="1:7">
      <c r="A7797" t="s">
        <v>8526</v>
      </c>
      <c r="B7797" t="s">
        <v>15893</v>
      </c>
      <c r="C7797">
        <v>4</v>
      </c>
      <c r="D7797">
        <v>0.8</v>
      </c>
      <c r="E7797" t="s">
        <v>15895</v>
      </c>
      <c r="F7797" t="s">
        <v>48</v>
      </c>
      <c r="G7797" t="s">
        <v>29</v>
      </c>
    </row>
    <row r="7798" spans="1:7">
      <c r="A7798" t="s">
        <v>8527</v>
      </c>
      <c r="B7798" t="s">
        <v>15893</v>
      </c>
      <c r="C7798">
        <v>4</v>
      </c>
      <c r="D7798">
        <v>0.8</v>
      </c>
      <c r="E7798" t="s">
        <v>15894</v>
      </c>
      <c r="F7798" t="s">
        <v>29</v>
      </c>
      <c r="G7798" t="s">
        <v>29</v>
      </c>
    </row>
    <row r="7799" spans="1:7">
      <c r="A7799" t="s">
        <v>8528</v>
      </c>
      <c r="B7799" t="s">
        <v>15893</v>
      </c>
      <c r="C7799">
        <v>3</v>
      </c>
      <c r="D7799">
        <v>0.6</v>
      </c>
      <c r="E7799" t="s">
        <v>15896</v>
      </c>
      <c r="F7799" t="s">
        <v>29</v>
      </c>
      <c r="G7799" t="s">
        <v>29</v>
      </c>
    </row>
    <row r="7800" spans="1:7">
      <c r="A7800" t="s">
        <v>8529</v>
      </c>
      <c r="B7800" t="s">
        <v>15893</v>
      </c>
      <c r="C7800">
        <v>4</v>
      </c>
      <c r="D7800">
        <v>0.8</v>
      </c>
      <c r="E7800" t="s">
        <v>15894</v>
      </c>
      <c r="F7800" t="s">
        <v>29</v>
      </c>
      <c r="G7800" t="s">
        <v>29</v>
      </c>
    </row>
    <row r="7801" spans="1:7">
      <c r="A7801" t="s">
        <v>8530</v>
      </c>
      <c r="B7801" t="s">
        <v>15893</v>
      </c>
      <c r="C7801">
        <v>4</v>
      </c>
      <c r="D7801">
        <v>0.8</v>
      </c>
      <c r="E7801" t="s">
        <v>15894</v>
      </c>
      <c r="F7801" t="s">
        <v>29</v>
      </c>
      <c r="G7801" t="s">
        <v>29</v>
      </c>
    </row>
    <row r="7802" spans="1:7">
      <c r="A7802" t="s">
        <v>8531</v>
      </c>
      <c r="B7802" t="s">
        <v>15893</v>
      </c>
      <c r="C7802">
        <v>5</v>
      </c>
      <c r="D7802">
        <v>1</v>
      </c>
      <c r="E7802" t="s">
        <v>15896</v>
      </c>
      <c r="F7802" t="s">
        <v>29</v>
      </c>
      <c r="G7802" t="s">
        <v>29</v>
      </c>
    </row>
    <row r="7803" spans="1:7">
      <c r="A7803" t="s">
        <v>8532</v>
      </c>
      <c r="B7803" t="s">
        <v>15893</v>
      </c>
      <c r="C7803">
        <v>2</v>
      </c>
      <c r="D7803">
        <v>0.4</v>
      </c>
      <c r="E7803" t="s">
        <v>15896</v>
      </c>
      <c r="F7803" t="s">
        <v>48</v>
      </c>
      <c r="G7803" t="s">
        <v>29</v>
      </c>
    </row>
    <row r="7804" spans="1:7">
      <c r="A7804" t="s">
        <v>8533</v>
      </c>
      <c r="B7804" t="s">
        <v>15893</v>
      </c>
      <c r="C7804">
        <v>2</v>
      </c>
      <c r="D7804">
        <v>0.4</v>
      </c>
      <c r="E7804" t="s">
        <v>15896</v>
      </c>
      <c r="F7804" t="s">
        <v>29</v>
      </c>
      <c r="G7804" t="s">
        <v>29</v>
      </c>
    </row>
    <row r="7805" spans="1:7">
      <c r="A7805" t="s">
        <v>8534</v>
      </c>
      <c r="B7805" t="s">
        <v>15893</v>
      </c>
      <c r="C7805">
        <v>3</v>
      </c>
      <c r="D7805">
        <v>0.6</v>
      </c>
      <c r="E7805" t="s">
        <v>15896</v>
      </c>
      <c r="F7805" t="s">
        <v>29</v>
      </c>
      <c r="G7805" t="s">
        <v>29</v>
      </c>
    </row>
    <row r="7806" spans="1:7">
      <c r="A7806" t="s">
        <v>8535</v>
      </c>
      <c r="B7806" t="s">
        <v>15893</v>
      </c>
      <c r="C7806">
        <v>3</v>
      </c>
      <c r="D7806">
        <v>0.6</v>
      </c>
      <c r="E7806" t="s">
        <v>15894</v>
      </c>
      <c r="F7806" t="s">
        <v>29</v>
      </c>
      <c r="G7806" t="s">
        <v>29</v>
      </c>
    </row>
    <row r="7807" spans="1:7">
      <c r="A7807" t="s">
        <v>8536</v>
      </c>
      <c r="B7807" t="s">
        <v>15893</v>
      </c>
      <c r="C7807">
        <v>4</v>
      </c>
      <c r="D7807">
        <v>0.8</v>
      </c>
      <c r="E7807" t="s">
        <v>15895</v>
      </c>
      <c r="F7807" t="s">
        <v>29</v>
      </c>
      <c r="G7807" t="s">
        <v>29</v>
      </c>
    </row>
    <row r="7808" spans="1:7">
      <c r="A7808" t="s">
        <v>8537</v>
      </c>
      <c r="B7808" t="s">
        <v>15893</v>
      </c>
      <c r="F7808" t="s">
        <v>29</v>
      </c>
      <c r="G7808" t="s">
        <v>29</v>
      </c>
    </row>
    <row r="7809" spans="1:7">
      <c r="A7809" t="s">
        <v>8538</v>
      </c>
      <c r="B7809" t="s">
        <v>15893</v>
      </c>
      <c r="C7809">
        <v>5</v>
      </c>
      <c r="D7809">
        <v>1</v>
      </c>
      <c r="E7809" t="s">
        <v>15894</v>
      </c>
      <c r="F7809" t="s">
        <v>29</v>
      </c>
      <c r="G7809" t="s">
        <v>29</v>
      </c>
    </row>
    <row r="7810" spans="1:7">
      <c r="A7810" t="s">
        <v>8539</v>
      </c>
      <c r="B7810" t="s">
        <v>15893</v>
      </c>
      <c r="C7810">
        <v>3</v>
      </c>
      <c r="D7810">
        <v>0.6</v>
      </c>
      <c r="E7810" t="s">
        <v>15895</v>
      </c>
      <c r="F7810" t="s">
        <v>29</v>
      </c>
      <c r="G7810" t="s">
        <v>29</v>
      </c>
    </row>
    <row r="7811" spans="1:7">
      <c r="A7811" t="s">
        <v>8540</v>
      </c>
      <c r="B7811" t="s">
        <v>15893</v>
      </c>
      <c r="C7811">
        <v>3</v>
      </c>
      <c r="D7811">
        <v>0.6</v>
      </c>
      <c r="E7811" t="s">
        <v>15895</v>
      </c>
      <c r="F7811" t="s">
        <v>48</v>
      </c>
      <c r="G7811" t="s">
        <v>29</v>
      </c>
    </row>
    <row r="7812" spans="1:7">
      <c r="A7812" t="s">
        <v>8541</v>
      </c>
      <c r="B7812" t="s">
        <v>15893</v>
      </c>
      <c r="C7812">
        <v>3</v>
      </c>
      <c r="D7812">
        <v>0.6</v>
      </c>
      <c r="E7812" t="s">
        <v>15894</v>
      </c>
      <c r="F7812" t="s">
        <v>29</v>
      </c>
      <c r="G7812" t="s">
        <v>29</v>
      </c>
    </row>
    <row r="7813" spans="1:7">
      <c r="A7813" t="s">
        <v>8542</v>
      </c>
      <c r="B7813" t="s">
        <v>15893</v>
      </c>
      <c r="C7813">
        <v>4</v>
      </c>
      <c r="D7813">
        <v>0.8</v>
      </c>
      <c r="E7813" t="s">
        <v>15895</v>
      </c>
      <c r="F7813" t="s">
        <v>29</v>
      </c>
      <c r="G7813" t="s">
        <v>29</v>
      </c>
    </row>
    <row r="7814" spans="1:7">
      <c r="A7814" t="s">
        <v>8543</v>
      </c>
      <c r="B7814" t="s">
        <v>15893</v>
      </c>
      <c r="C7814">
        <v>4</v>
      </c>
      <c r="D7814">
        <v>0.8</v>
      </c>
      <c r="E7814" t="s">
        <v>15895</v>
      </c>
      <c r="F7814" t="s">
        <v>29</v>
      </c>
      <c r="G7814" t="s">
        <v>48</v>
      </c>
    </row>
    <row r="7815" spans="1:7">
      <c r="A7815" t="s">
        <v>8544</v>
      </c>
      <c r="B7815" t="s">
        <v>15893</v>
      </c>
      <c r="C7815">
        <v>4</v>
      </c>
      <c r="D7815">
        <v>0.8</v>
      </c>
      <c r="E7815" t="s">
        <v>15894</v>
      </c>
      <c r="F7815" t="s">
        <v>48</v>
      </c>
      <c r="G7815" t="s">
        <v>29</v>
      </c>
    </row>
    <row r="7816" spans="1:7">
      <c r="A7816" t="s">
        <v>8545</v>
      </c>
      <c r="B7816" t="s">
        <v>15893</v>
      </c>
      <c r="C7816">
        <v>4</v>
      </c>
      <c r="D7816">
        <v>0.8</v>
      </c>
      <c r="E7816" t="s">
        <v>15896</v>
      </c>
      <c r="F7816" t="s">
        <v>29</v>
      </c>
      <c r="G7816" t="s">
        <v>29</v>
      </c>
    </row>
    <row r="7817" spans="1:7">
      <c r="A7817" t="s">
        <v>8546</v>
      </c>
      <c r="B7817" t="s">
        <v>15893</v>
      </c>
      <c r="C7817">
        <v>4</v>
      </c>
      <c r="D7817">
        <v>0.8</v>
      </c>
      <c r="E7817" t="s">
        <v>15894</v>
      </c>
      <c r="F7817" t="s">
        <v>29</v>
      </c>
      <c r="G7817" t="s">
        <v>29</v>
      </c>
    </row>
    <row r="7818" spans="1:7">
      <c r="A7818" t="s">
        <v>8547</v>
      </c>
      <c r="B7818" t="s">
        <v>15893</v>
      </c>
      <c r="C7818">
        <v>5</v>
      </c>
      <c r="D7818">
        <v>1</v>
      </c>
      <c r="E7818" t="s">
        <v>15894</v>
      </c>
      <c r="F7818" t="s">
        <v>29</v>
      </c>
      <c r="G7818" t="s">
        <v>29</v>
      </c>
    </row>
    <row r="7819" spans="1:7">
      <c r="A7819" t="s">
        <v>8548</v>
      </c>
      <c r="B7819" t="s">
        <v>15893</v>
      </c>
      <c r="C7819">
        <v>4</v>
      </c>
      <c r="D7819">
        <v>0.8</v>
      </c>
      <c r="E7819" t="s">
        <v>15895</v>
      </c>
      <c r="F7819" t="s">
        <v>29</v>
      </c>
      <c r="G7819" t="s">
        <v>29</v>
      </c>
    </row>
    <row r="7820" spans="1:7">
      <c r="A7820" t="s">
        <v>8549</v>
      </c>
      <c r="B7820" t="s">
        <v>15893</v>
      </c>
      <c r="C7820">
        <v>3</v>
      </c>
      <c r="D7820">
        <v>0.6</v>
      </c>
      <c r="E7820" t="s">
        <v>15896</v>
      </c>
      <c r="F7820" t="s">
        <v>29</v>
      </c>
      <c r="G7820" t="s">
        <v>29</v>
      </c>
    </row>
    <row r="7821" spans="1:7">
      <c r="A7821" t="s">
        <v>8550</v>
      </c>
      <c r="B7821" t="s">
        <v>15893</v>
      </c>
      <c r="C7821">
        <v>2</v>
      </c>
      <c r="D7821">
        <v>0.4</v>
      </c>
      <c r="E7821" t="s">
        <v>15896</v>
      </c>
      <c r="F7821" t="s">
        <v>29</v>
      </c>
      <c r="G7821" t="s">
        <v>29</v>
      </c>
    </row>
    <row r="7822" spans="1:7">
      <c r="A7822" t="s">
        <v>8551</v>
      </c>
      <c r="B7822" t="s">
        <v>15893</v>
      </c>
      <c r="C7822">
        <v>3</v>
      </c>
      <c r="D7822">
        <v>0.6</v>
      </c>
      <c r="E7822" t="s">
        <v>15895</v>
      </c>
      <c r="F7822" t="s">
        <v>29</v>
      </c>
      <c r="G7822" t="s">
        <v>29</v>
      </c>
    </row>
    <row r="7823" spans="1:7">
      <c r="A7823" t="s">
        <v>8552</v>
      </c>
      <c r="B7823" t="s">
        <v>15893</v>
      </c>
      <c r="C7823">
        <v>2</v>
      </c>
      <c r="D7823">
        <v>0.4</v>
      </c>
      <c r="E7823" t="s">
        <v>15894</v>
      </c>
      <c r="F7823" t="s">
        <v>29</v>
      </c>
      <c r="G7823" t="s">
        <v>29</v>
      </c>
    </row>
    <row r="7824" spans="1:7">
      <c r="A7824" t="s">
        <v>8553</v>
      </c>
      <c r="B7824" t="s">
        <v>15893</v>
      </c>
      <c r="C7824">
        <v>4</v>
      </c>
      <c r="D7824">
        <v>0.8</v>
      </c>
      <c r="E7824" t="s">
        <v>15895</v>
      </c>
      <c r="F7824" t="s">
        <v>29</v>
      </c>
      <c r="G7824" t="s">
        <v>29</v>
      </c>
    </row>
    <row r="7825" spans="1:7">
      <c r="A7825" t="s">
        <v>8554</v>
      </c>
      <c r="B7825" t="s">
        <v>15893</v>
      </c>
      <c r="C7825">
        <v>3</v>
      </c>
      <c r="D7825">
        <v>0.6</v>
      </c>
      <c r="E7825" t="s">
        <v>15895</v>
      </c>
      <c r="F7825" t="s">
        <v>29</v>
      </c>
      <c r="G7825" t="s">
        <v>48</v>
      </c>
    </row>
    <row r="7826" spans="1:7">
      <c r="A7826" t="s">
        <v>8555</v>
      </c>
      <c r="B7826" t="s">
        <v>15893</v>
      </c>
      <c r="C7826">
        <v>4</v>
      </c>
      <c r="D7826">
        <v>0.8</v>
      </c>
      <c r="E7826" t="s">
        <v>15894</v>
      </c>
      <c r="F7826" t="s">
        <v>48</v>
      </c>
      <c r="G7826" t="s">
        <v>29</v>
      </c>
    </row>
    <row r="7827" spans="1:7">
      <c r="A7827" t="s">
        <v>8556</v>
      </c>
      <c r="B7827" t="s">
        <v>15893</v>
      </c>
      <c r="C7827">
        <v>3</v>
      </c>
      <c r="D7827">
        <v>0.6</v>
      </c>
      <c r="E7827" t="s">
        <v>15896</v>
      </c>
      <c r="F7827" t="s">
        <v>29</v>
      </c>
      <c r="G7827" t="s">
        <v>48</v>
      </c>
    </row>
    <row r="7828" spans="1:7">
      <c r="A7828" t="s">
        <v>8557</v>
      </c>
      <c r="B7828" t="s">
        <v>15893</v>
      </c>
      <c r="C7828">
        <v>3</v>
      </c>
      <c r="D7828">
        <v>0.6</v>
      </c>
      <c r="E7828" t="s">
        <v>15896</v>
      </c>
      <c r="F7828" t="s">
        <v>29</v>
      </c>
      <c r="G7828" t="s">
        <v>29</v>
      </c>
    </row>
    <row r="7829" spans="1:7">
      <c r="A7829" t="s">
        <v>8558</v>
      </c>
      <c r="B7829" t="s">
        <v>15893</v>
      </c>
      <c r="C7829">
        <v>4</v>
      </c>
      <c r="D7829">
        <v>0.8</v>
      </c>
      <c r="E7829" t="s">
        <v>15896</v>
      </c>
      <c r="F7829" t="s">
        <v>29</v>
      </c>
      <c r="G7829" t="s">
        <v>29</v>
      </c>
    </row>
    <row r="7830" spans="1:7">
      <c r="A7830" t="s">
        <v>8559</v>
      </c>
      <c r="B7830" t="s">
        <v>15893</v>
      </c>
      <c r="F7830" t="s">
        <v>29</v>
      </c>
      <c r="G7830" t="s">
        <v>29</v>
      </c>
    </row>
    <row r="7831" spans="1:7">
      <c r="A7831" t="s">
        <v>8560</v>
      </c>
      <c r="B7831" t="s">
        <v>15893</v>
      </c>
      <c r="C7831">
        <v>5</v>
      </c>
      <c r="D7831">
        <v>1</v>
      </c>
      <c r="E7831" t="s">
        <v>15894</v>
      </c>
      <c r="F7831" t="s">
        <v>29</v>
      </c>
      <c r="G7831" t="s">
        <v>29</v>
      </c>
    </row>
    <row r="7832" spans="1:7">
      <c r="A7832" t="s">
        <v>8561</v>
      </c>
      <c r="B7832" t="s">
        <v>15893</v>
      </c>
      <c r="C7832">
        <v>2</v>
      </c>
      <c r="D7832">
        <v>0.4</v>
      </c>
      <c r="E7832" t="s">
        <v>15896</v>
      </c>
      <c r="F7832" t="s">
        <v>29</v>
      </c>
      <c r="G7832" t="s">
        <v>29</v>
      </c>
    </row>
    <row r="7833" spans="1:7">
      <c r="A7833" t="s">
        <v>8562</v>
      </c>
      <c r="B7833" t="s">
        <v>15893</v>
      </c>
      <c r="C7833">
        <v>4</v>
      </c>
      <c r="D7833">
        <v>0.8</v>
      </c>
      <c r="E7833" t="s">
        <v>15894</v>
      </c>
      <c r="F7833" t="s">
        <v>29</v>
      </c>
      <c r="G7833" t="s">
        <v>29</v>
      </c>
    </row>
    <row r="7834" spans="1:7">
      <c r="A7834" t="s">
        <v>8563</v>
      </c>
      <c r="B7834" t="s">
        <v>15893</v>
      </c>
      <c r="C7834">
        <v>4</v>
      </c>
      <c r="D7834">
        <v>0.8</v>
      </c>
      <c r="E7834" t="s">
        <v>15894</v>
      </c>
      <c r="F7834" t="s">
        <v>29</v>
      </c>
      <c r="G7834" t="s">
        <v>29</v>
      </c>
    </row>
    <row r="7835" spans="1:7">
      <c r="A7835" t="s">
        <v>8564</v>
      </c>
      <c r="B7835" t="s">
        <v>15893</v>
      </c>
      <c r="C7835">
        <v>3</v>
      </c>
      <c r="D7835">
        <v>0.6</v>
      </c>
      <c r="E7835" t="s">
        <v>15896</v>
      </c>
      <c r="F7835" t="s">
        <v>29</v>
      </c>
      <c r="G7835" t="s">
        <v>29</v>
      </c>
    </row>
    <row r="7836" spans="1:7">
      <c r="A7836" t="s">
        <v>8565</v>
      </c>
      <c r="B7836" t="s">
        <v>15893</v>
      </c>
      <c r="F7836" t="s">
        <v>29</v>
      </c>
      <c r="G7836" t="s">
        <v>29</v>
      </c>
    </row>
    <row r="7837" spans="1:7">
      <c r="A7837" t="s">
        <v>8566</v>
      </c>
      <c r="B7837" t="s">
        <v>15893</v>
      </c>
      <c r="C7837">
        <v>3</v>
      </c>
      <c r="D7837">
        <v>0.6</v>
      </c>
      <c r="E7837" t="s">
        <v>15894</v>
      </c>
      <c r="F7837" t="s">
        <v>29</v>
      </c>
      <c r="G7837" t="s">
        <v>29</v>
      </c>
    </row>
    <row r="7838" spans="1:7">
      <c r="A7838" t="s">
        <v>8567</v>
      </c>
      <c r="B7838" t="s">
        <v>15893</v>
      </c>
      <c r="C7838">
        <v>4</v>
      </c>
      <c r="D7838">
        <v>0.8</v>
      </c>
      <c r="E7838" t="s">
        <v>15895</v>
      </c>
      <c r="F7838" t="s">
        <v>29</v>
      </c>
      <c r="G7838" t="s">
        <v>29</v>
      </c>
    </row>
    <row r="7839" spans="1:7">
      <c r="A7839" t="s">
        <v>8568</v>
      </c>
      <c r="B7839" t="s">
        <v>15893</v>
      </c>
      <c r="C7839">
        <v>4</v>
      </c>
      <c r="D7839">
        <v>0.8</v>
      </c>
      <c r="E7839" t="s">
        <v>15895</v>
      </c>
      <c r="F7839" t="s">
        <v>29</v>
      </c>
      <c r="G7839" t="s">
        <v>29</v>
      </c>
    </row>
    <row r="7840" spans="1:7">
      <c r="A7840" t="s">
        <v>8569</v>
      </c>
      <c r="B7840" t="s">
        <v>15893</v>
      </c>
      <c r="C7840">
        <v>3</v>
      </c>
      <c r="D7840">
        <v>0.6</v>
      </c>
      <c r="E7840" t="s">
        <v>15894</v>
      </c>
      <c r="F7840" t="s">
        <v>48</v>
      </c>
      <c r="G7840" t="s">
        <v>29</v>
      </c>
    </row>
    <row r="7841" spans="1:7">
      <c r="A7841" t="s">
        <v>8570</v>
      </c>
      <c r="B7841" t="s">
        <v>15893</v>
      </c>
      <c r="C7841">
        <v>3</v>
      </c>
      <c r="D7841">
        <v>0.6</v>
      </c>
      <c r="E7841" t="s">
        <v>15894</v>
      </c>
      <c r="F7841" t="s">
        <v>29</v>
      </c>
      <c r="G7841" t="s">
        <v>29</v>
      </c>
    </row>
    <row r="7842" spans="1:7">
      <c r="A7842" t="s">
        <v>8571</v>
      </c>
      <c r="B7842" t="s">
        <v>15893</v>
      </c>
      <c r="C7842">
        <v>3</v>
      </c>
      <c r="D7842">
        <v>0.6</v>
      </c>
      <c r="E7842" t="s">
        <v>15894</v>
      </c>
      <c r="F7842" t="s">
        <v>29</v>
      </c>
      <c r="G7842" t="s">
        <v>48</v>
      </c>
    </row>
    <row r="7843" spans="1:7">
      <c r="A7843" t="s">
        <v>8572</v>
      </c>
      <c r="B7843" t="s">
        <v>15893</v>
      </c>
      <c r="C7843">
        <v>3</v>
      </c>
      <c r="D7843">
        <v>0.6</v>
      </c>
      <c r="E7843" t="s">
        <v>15894</v>
      </c>
      <c r="F7843" t="s">
        <v>29</v>
      </c>
      <c r="G7843" t="s">
        <v>29</v>
      </c>
    </row>
    <row r="7844" spans="1:7">
      <c r="A7844" t="s">
        <v>8573</v>
      </c>
      <c r="B7844" t="s">
        <v>15893</v>
      </c>
      <c r="C7844">
        <v>4</v>
      </c>
      <c r="D7844">
        <v>0.8</v>
      </c>
      <c r="E7844" t="s">
        <v>15894</v>
      </c>
      <c r="F7844" t="s">
        <v>29</v>
      </c>
      <c r="G7844" t="s">
        <v>29</v>
      </c>
    </row>
    <row r="7845" spans="1:7">
      <c r="A7845" t="s">
        <v>8574</v>
      </c>
      <c r="B7845" t="s">
        <v>15893</v>
      </c>
      <c r="C7845">
        <v>4</v>
      </c>
      <c r="D7845">
        <v>0.8</v>
      </c>
      <c r="E7845" t="s">
        <v>15895</v>
      </c>
      <c r="F7845" t="s">
        <v>29</v>
      </c>
      <c r="G7845" t="s">
        <v>29</v>
      </c>
    </row>
    <row r="7846" spans="1:7">
      <c r="A7846" t="s">
        <v>8575</v>
      </c>
      <c r="B7846" t="s">
        <v>15893</v>
      </c>
      <c r="C7846">
        <v>3</v>
      </c>
      <c r="D7846">
        <v>0.6</v>
      </c>
      <c r="E7846" t="s">
        <v>15895</v>
      </c>
      <c r="F7846" t="s">
        <v>29</v>
      </c>
      <c r="G7846" t="s">
        <v>29</v>
      </c>
    </row>
    <row r="7847" spans="1:7">
      <c r="A7847" t="s">
        <v>8576</v>
      </c>
      <c r="B7847" t="s">
        <v>15893</v>
      </c>
      <c r="C7847">
        <v>5</v>
      </c>
      <c r="D7847">
        <v>1</v>
      </c>
      <c r="E7847" t="s">
        <v>15894</v>
      </c>
      <c r="F7847" t="s">
        <v>29</v>
      </c>
      <c r="G7847" t="s">
        <v>29</v>
      </c>
    </row>
    <row r="7848" spans="1:7">
      <c r="A7848" t="s">
        <v>8577</v>
      </c>
      <c r="B7848" t="s">
        <v>15893</v>
      </c>
      <c r="C7848">
        <v>4</v>
      </c>
      <c r="D7848">
        <v>0.8</v>
      </c>
      <c r="E7848" t="s">
        <v>15894</v>
      </c>
      <c r="F7848" t="s">
        <v>29</v>
      </c>
      <c r="G7848" t="s">
        <v>29</v>
      </c>
    </row>
    <row r="7849" spans="1:7">
      <c r="A7849" t="s">
        <v>8578</v>
      </c>
      <c r="B7849" t="s">
        <v>15893</v>
      </c>
      <c r="C7849">
        <v>2</v>
      </c>
      <c r="D7849">
        <v>0.4</v>
      </c>
      <c r="E7849" t="s">
        <v>15895</v>
      </c>
      <c r="F7849" t="s">
        <v>29</v>
      </c>
      <c r="G7849" t="s">
        <v>29</v>
      </c>
    </row>
    <row r="7850" spans="1:7">
      <c r="A7850" t="s">
        <v>8579</v>
      </c>
      <c r="B7850" t="s">
        <v>15893</v>
      </c>
      <c r="C7850">
        <v>3</v>
      </c>
      <c r="D7850">
        <v>0.6</v>
      </c>
      <c r="E7850" t="s">
        <v>15895</v>
      </c>
      <c r="F7850" t="s">
        <v>29</v>
      </c>
      <c r="G7850" t="s">
        <v>29</v>
      </c>
    </row>
    <row r="7851" spans="1:7">
      <c r="A7851" t="s">
        <v>8580</v>
      </c>
      <c r="B7851" t="s">
        <v>15893</v>
      </c>
      <c r="C7851">
        <v>3</v>
      </c>
      <c r="D7851">
        <v>0.6</v>
      </c>
      <c r="E7851" t="s">
        <v>15894</v>
      </c>
      <c r="F7851" t="s">
        <v>29</v>
      </c>
      <c r="G7851" t="s">
        <v>29</v>
      </c>
    </row>
    <row r="7852" spans="1:7">
      <c r="A7852" t="s">
        <v>8581</v>
      </c>
      <c r="B7852" t="s">
        <v>15893</v>
      </c>
      <c r="C7852">
        <v>5</v>
      </c>
      <c r="D7852">
        <v>1</v>
      </c>
      <c r="E7852" t="s">
        <v>15896</v>
      </c>
      <c r="F7852" t="s">
        <v>29</v>
      </c>
      <c r="G7852" t="s">
        <v>29</v>
      </c>
    </row>
    <row r="7853" spans="1:7">
      <c r="A7853" t="s">
        <v>8582</v>
      </c>
      <c r="B7853" t="s">
        <v>15893</v>
      </c>
      <c r="F7853" t="s">
        <v>48</v>
      </c>
      <c r="G7853" t="s">
        <v>29</v>
      </c>
    </row>
    <row r="7854" spans="1:7">
      <c r="A7854" t="s">
        <v>8583</v>
      </c>
      <c r="B7854" t="s">
        <v>15893</v>
      </c>
      <c r="F7854" t="s">
        <v>29</v>
      </c>
      <c r="G7854" t="s">
        <v>29</v>
      </c>
    </row>
    <row r="7855" spans="1:7">
      <c r="A7855" t="s">
        <v>8584</v>
      </c>
      <c r="B7855" t="s">
        <v>15893</v>
      </c>
      <c r="F7855" t="s">
        <v>29</v>
      </c>
      <c r="G7855" t="s">
        <v>48</v>
      </c>
    </row>
    <row r="7856" spans="1:7">
      <c r="A7856" t="s">
        <v>8585</v>
      </c>
      <c r="B7856" t="s">
        <v>15893</v>
      </c>
      <c r="C7856">
        <v>4</v>
      </c>
      <c r="D7856">
        <v>0.8</v>
      </c>
      <c r="E7856" t="s">
        <v>15895</v>
      </c>
      <c r="F7856" t="s">
        <v>29</v>
      </c>
      <c r="G7856" t="s">
        <v>29</v>
      </c>
    </row>
    <row r="7857" spans="1:7">
      <c r="A7857" t="s">
        <v>8586</v>
      </c>
      <c r="B7857" t="s">
        <v>15893</v>
      </c>
      <c r="C7857">
        <v>3</v>
      </c>
      <c r="D7857">
        <v>0.6</v>
      </c>
      <c r="E7857" t="s">
        <v>15896</v>
      </c>
      <c r="F7857" t="s">
        <v>29</v>
      </c>
      <c r="G7857" t="s">
        <v>29</v>
      </c>
    </row>
    <row r="7858" spans="1:7">
      <c r="A7858" t="s">
        <v>8587</v>
      </c>
      <c r="B7858" t="s">
        <v>15893</v>
      </c>
      <c r="F7858" t="s">
        <v>48</v>
      </c>
      <c r="G7858" t="s">
        <v>48</v>
      </c>
    </row>
    <row r="7859" spans="1:7">
      <c r="A7859" t="s">
        <v>8588</v>
      </c>
      <c r="B7859" t="s">
        <v>15893</v>
      </c>
      <c r="C7859">
        <v>3</v>
      </c>
      <c r="D7859">
        <v>0.6</v>
      </c>
      <c r="E7859" t="s">
        <v>15895</v>
      </c>
      <c r="F7859" t="s">
        <v>29</v>
      </c>
      <c r="G7859" t="s">
        <v>29</v>
      </c>
    </row>
    <row r="7860" spans="1:7">
      <c r="A7860" t="s">
        <v>8589</v>
      </c>
      <c r="B7860" t="s">
        <v>15893</v>
      </c>
      <c r="C7860">
        <v>2</v>
      </c>
      <c r="D7860">
        <v>0.4</v>
      </c>
      <c r="E7860" t="s">
        <v>15895</v>
      </c>
      <c r="F7860" t="s">
        <v>29</v>
      </c>
      <c r="G7860" t="s">
        <v>29</v>
      </c>
    </row>
    <row r="7861" spans="1:7">
      <c r="A7861" t="s">
        <v>8590</v>
      </c>
      <c r="B7861" t="s">
        <v>15893</v>
      </c>
      <c r="C7861">
        <v>4</v>
      </c>
      <c r="D7861">
        <v>0.8</v>
      </c>
      <c r="E7861" t="s">
        <v>15894</v>
      </c>
      <c r="F7861" t="s">
        <v>29</v>
      </c>
      <c r="G7861" t="s">
        <v>29</v>
      </c>
    </row>
    <row r="7862" spans="1:7">
      <c r="A7862" t="s">
        <v>8591</v>
      </c>
      <c r="B7862" t="s">
        <v>15893</v>
      </c>
      <c r="C7862">
        <v>4</v>
      </c>
      <c r="D7862">
        <v>0.8</v>
      </c>
      <c r="E7862" t="s">
        <v>15896</v>
      </c>
      <c r="F7862" t="s">
        <v>29</v>
      </c>
      <c r="G7862" t="s">
        <v>48</v>
      </c>
    </row>
    <row r="7863" spans="1:7">
      <c r="A7863" t="s">
        <v>8592</v>
      </c>
      <c r="B7863" t="s">
        <v>15893</v>
      </c>
      <c r="C7863">
        <v>4</v>
      </c>
      <c r="D7863">
        <v>0.8</v>
      </c>
      <c r="E7863" t="s">
        <v>15895</v>
      </c>
      <c r="F7863" t="s">
        <v>48</v>
      </c>
      <c r="G7863" t="s">
        <v>29</v>
      </c>
    </row>
    <row r="7864" spans="1:7">
      <c r="A7864" t="s">
        <v>8593</v>
      </c>
      <c r="B7864" t="s">
        <v>15893</v>
      </c>
      <c r="C7864">
        <v>3</v>
      </c>
      <c r="D7864">
        <v>0.6</v>
      </c>
      <c r="E7864" t="s">
        <v>15894</v>
      </c>
      <c r="F7864" t="s">
        <v>29</v>
      </c>
      <c r="G7864" t="s">
        <v>48</v>
      </c>
    </row>
    <row r="7865" spans="1:7">
      <c r="A7865" t="s">
        <v>8594</v>
      </c>
      <c r="B7865" t="s">
        <v>15893</v>
      </c>
      <c r="F7865" t="s">
        <v>29</v>
      </c>
      <c r="G7865" t="s">
        <v>29</v>
      </c>
    </row>
    <row r="7866" spans="1:7">
      <c r="A7866" t="s">
        <v>8595</v>
      </c>
      <c r="B7866" t="s">
        <v>15893</v>
      </c>
      <c r="C7866">
        <v>4</v>
      </c>
      <c r="D7866">
        <v>0.8</v>
      </c>
      <c r="E7866" t="s">
        <v>15894</v>
      </c>
      <c r="F7866" t="s">
        <v>29</v>
      </c>
      <c r="G7866" t="s">
        <v>29</v>
      </c>
    </row>
    <row r="7867" spans="1:7">
      <c r="A7867" t="s">
        <v>8596</v>
      </c>
      <c r="B7867" t="s">
        <v>15893</v>
      </c>
      <c r="C7867">
        <v>3</v>
      </c>
      <c r="D7867">
        <v>0.6</v>
      </c>
      <c r="E7867" t="s">
        <v>15895</v>
      </c>
      <c r="F7867" t="s">
        <v>29</v>
      </c>
      <c r="G7867" t="s">
        <v>29</v>
      </c>
    </row>
    <row r="7868" spans="1:7">
      <c r="A7868" t="s">
        <v>8597</v>
      </c>
      <c r="B7868" t="s">
        <v>15893</v>
      </c>
      <c r="C7868">
        <v>4</v>
      </c>
      <c r="D7868">
        <v>0.8</v>
      </c>
      <c r="E7868" t="s">
        <v>15895</v>
      </c>
      <c r="F7868" t="s">
        <v>29</v>
      </c>
      <c r="G7868" t="s">
        <v>29</v>
      </c>
    </row>
    <row r="7869" spans="1:7">
      <c r="A7869" t="s">
        <v>8598</v>
      </c>
      <c r="B7869" t="s">
        <v>15893</v>
      </c>
      <c r="C7869">
        <v>3</v>
      </c>
      <c r="D7869">
        <v>0.6</v>
      </c>
      <c r="E7869" t="s">
        <v>15895</v>
      </c>
      <c r="F7869" t="s">
        <v>29</v>
      </c>
      <c r="G7869" t="s">
        <v>29</v>
      </c>
    </row>
    <row r="7870" spans="1:7">
      <c r="A7870" t="s">
        <v>8599</v>
      </c>
      <c r="B7870" t="s">
        <v>15893</v>
      </c>
      <c r="C7870">
        <v>3</v>
      </c>
      <c r="D7870">
        <v>0.6</v>
      </c>
      <c r="E7870" t="s">
        <v>15896</v>
      </c>
      <c r="F7870" t="s">
        <v>29</v>
      </c>
      <c r="G7870" t="s">
        <v>29</v>
      </c>
    </row>
    <row r="7871" spans="1:7">
      <c r="A7871" t="s">
        <v>8600</v>
      </c>
      <c r="B7871" t="s">
        <v>15893</v>
      </c>
      <c r="C7871">
        <v>5</v>
      </c>
      <c r="D7871">
        <v>1</v>
      </c>
      <c r="E7871" t="s">
        <v>15895</v>
      </c>
      <c r="F7871" t="s">
        <v>29</v>
      </c>
      <c r="G7871" t="s">
        <v>29</v>
      </c>
    </row>
    <row r="7872" spans="1:7">
      <c r="A7872" t="s">
        <v>8601</v>
      </c>
      <c r="B7872" t="s">
        <v>15893</v>
      </c>
      <c r="C7872">
        <v>4</v>
      </c>
      <c r="D7872">
        <v>0.8</v>
      </c>
      <c r="E7872" t="s">
        <v>15895</v>
      </c>
      <c r="F7872" t="s">
        <v>29</v>
      </c>
      <c r="G7872" t="s">
        <v>29</v>
      </c>
    </row>
    <row r="7873" spans="1:7">
      <c r="A7873" t="s">
        <v>8602</v>
      </c>
      <c r="B7873" t="s">
        <v>15893</v>
      </c>
      <c r="C7873">
        <v>4</v>
      </c>
      <c r="D7873">
        <v>0.8</v>
      </c>
      <c r="E7873" t="s">
        <v>15896</v>
      </c>
      <c r="F7873" t="s">
        <v>29</v>
      </c>
      <c r="G7873" t="s">
        <v>29</v>
      </c>
    </row>
    <row r="7874" spans="1:7">
      <c r="A7874" t="s">
        <v>8603</v>
      </c>
      <c r="B7874" t="s">
        <v>15893</v>
      </c>
      <c r="C7874">
        <v>3</v>
      </c>
      <c r="D7874">
        <v>0.6</v>
      </c>
      <c r="E7874" t="s">
        <v>15895</v>
      </c>
      <c r="F7874" t="s">
        <v>29</v>
      </c>
      <c r="G7874" t="s">
        <v>48</v>
      </c>
    </row>
    <row r="7875" spans="1:7">
      <c r="A7875" t="s">
        <v>8604</v>
      </c>
      <c r="B7875" t="s">
        <v>15893</v>
      </c>
      <c r="C7875">
        <v>4</v>
      </c>
      <c r="D7875">
        <v>0.8</v>
      </c>
      <c r="E7875" t="s">
        <v>15896</v>
      </c>
      <c r="F7875" t="s">
        <v>29</v>
      </c>
      <c r="G7875" t="s">
        <v>29</v>
      </c>
    </row>
    <row r="7876" spans="1:7">
      <c r="A7876" t="s">
        <v>8605</v>
      </c>
      <c r="B7876" t="s">
        <v>15893</v>
      </c>
      <c r="C7876">
        <v>4</v>
      </c>
      <c r="D7876">
        <v>0.8</v>
      </c>
      <c r="E7876" t="s">
        <v>15896</v>
      </c>
      <c r="F7876" t="s">
        <v>48</v>
      </c>
      <c r="G7876" t="s">
        <v>29</v>
      </c>
    </row>
    <row r="7877" spans="1:7">
      <c r="A7877" t="s">
        <v>8606</v>
      </c>
      <c r="B7877" t="s">
        <v>15893</v>
      </c>
      <c r="C7877">
        <v>4</v>
      </c>
      <c r="D7877">
        <v>0.8</v>
      </c>
      <c r="E7877" t="s">
        <v>15894</v>
      </c>
      <c r="F7877" t="s">
        <v>29</v>
      </c>
      <c r="G7877" t="s">
        <v>29</v>
      </c>
    </row>
    <row r="7878" spans="1:7">
      <c r="A7878" t="s">
        <v>8607</v>
      </c>
      <c r="B7878" t="s">
        <v>15893</v>
      </c>
      <c r="C7878">
        <v>5</v>
      </c>
      <c r="D7878">
        <v>1</v>
      </c>
      <c r="E7878" t="s">
        <v>15894</v>
      </c>
      <c r="F7878" t="s">
        <v>48</v>
      </c>
      <c r="G7878" t="s">
        <v>29</v>
      </c>
    </row>
    <row r="7879" spans="1:7">
      <c r="A7879" t="s">
        <v>8608</v>
      </c>
      <c r="B7879" t="s">
        <v>15893</v>
      </c>
      <c r="C7879">
        <v>4</v>
      </c>
      <c r="D7879">
        <v>0.8</v>
      </c>
      <c r="E7879" t="s">
        <v>15894</v>
      </c>
      <c r="F7879" t="s">
        <v>29</v>
      </c>
      <c r="G7879" t="s">
        <v>48</v>
      </c>
    </row>
    <row r="7880" spans="1:7">
      <c r="A7880" t="s">
        <v>8609</v>
      </c>
      <c r="B7880" t="s">
        <v>15893</v>
      </c>
      <c r="C7880">
        <v>3</v>
      </c>
      <c r="D7880">
        <v>0.6</v>
      </c>
      <c r="E7880" t="s">
        <v>15895</v>
      </c>
      <c r="F7880" t="s">
        <v>29</v>
      </c>
      <c r="G7880" t="s">
        <v>29</v>
      </c>
    </row>
    <row r="7881" spans="1:7">
      <c r="A7881" t="s">
        <v>8610</v>
      </c>
      <c r="B7881" t="s">
        <v>15893</v>
      </c>
      <c r="C7881">
        <v>4</v>
      </c>
      <c r="D7881">
        <v>0.8</v>
      </c>
      <c r="E7881" t="s">
        <v>15895</v>
      </c>
      <c r="F7881" t="s">
        <v>29</v>
      </c>
      <c r="G7881" t="s">
        <v>29</v>
      </c>
    </row>
    <row r="7882" spans="1:7">
      <c r="A7882" t="s">
        <v>8611</v>
      </c>
      <c r="B7882" t="s">
        <v>15893</v>
      </c>
      <c r="C7882">
        <v>3</v>
      </c>
      <c r="D7882">
        <v>0.6</v>
      </c>
      <c r="E7882" t="s">
        <v>15894</v>
      </c>
      <c r="F7882" t="s">
        <v>29</v>
      </c>
      <c r="G7882" t="s">
        <v>29</v>
      </c>
    </row>
    <row r="7883" spans="1:7">
      <c r="A7883" t="s">
        <v>8612</v>
      </c>
      <c r="B7883" t="s">
        <v>15893</v>
      </c>
      <c r="C7883">
        <v>3</v>
      </c>
      <c r="D7883">
        <v>0.6</v>
      </c>
      <c r="E7883" t="s">
        <v>15896</v>
      </c>
      <c r="F7883" t="s">
        <v>29</v>
      </c>
      <c r="G7883" t="s">
        <v>48</v>
      </c>
    </row>
    <row r="7884" spans="1:7">
      <c r="A7884" t="s">
        <v>8613</v>
      </c>
      <c r="B7884" t="s">
        <v>15893</v>
      </c>
      <c r="C7884">
        <v>2</v>
      </c>
      <c r="D7884">
        <v>0.4</v>
      </c>
      <c r="E7884" t="s">
        <v>15895</v>
      </c>
      <c r="F7884" t="s">
        <v>29</v>
      </c>
      <c r="G7884" t="s">
        <v>29</v>
      </c>
    </row>
    <row r="7885" spans="1:7">
      <c r="A7885" t="s">
        <v>8614</v>
      </c>
      <c r="B7885" t="s">
        <v>15893</v>
      </c>
      <c r="C7885">
        <v>2</v>
      </c>
      <c r="D7885">
        <v>0.4</v>
      </c>
      <c r="E7885" t="s">
        <v>15894</v>
      </c>
      <c r="F7885" t="s">
        <v>48</v>
      </c>
      <c r="G7885" t="s">
        <v>29</v>
      </c>
    </row>
    <row r="7886" spans="1:7">
      <c r="A7886" t="s">
        <v>8615</v>
      </c>
      <c r="B7886" t="s">
        <v>15893</v>
      </c>
      <c r="C7886">
        <v>4</v>
      </c>
      <c r="D7886">
        <v>0.8</v>
      </c>
      <c r="E7886" t="s">
        <v>15896</v>
      </c>
      <c r="F7886" t="s">
        <v>29</v>
      </c>
      <c r="G7886" t="s">
        <v>29</v>
      </c>
    </row>
    <row r="7887" spans="1:7">
      <c r="A7887" t="s">
        <v>8616</v>
      </c>
      <c r="B7887" t="s">
        <v>15893</v>
      </c>
      <c r="C7887">
        <v>4</v>
      </c>
      <c r="D7887">
        <v>0.8</v>
      </c>
      <c r="E7887" t="s">
        <v>15896</v>
      </c>
      <c r="F7887" t="s">
        <v>29</v>
      </c>
      <c r="G7887" t="s">
        <v>29</v>
      </c>
    </row>
    <row r="7888" spans="1:7">
      <c r="A7888" t="s">
        <v>8617</v>
      </c>
      <c r="B7888" t="s">
        <v>15893</v>
      </c>
      <c r="F7888" t="s">
        <v>29</v>
      </c>
      <c r="G7888" t="s">
        <v>29</v>
      </c>
    </row>
    <row r="7889" spans="1:7">
      <c r="A7889" t="s">
        <v>8618</v>
      </c>
      <c r="B7889" t="s">
        <v>15893</v>
      </c>
      <c r="C7889">
        <v>4</v>
      </c>
      <c r="D7889">
        <v>0.8</v>
      </c>
      <c r="E7889" t="s">
        <v>15894</v>
      </c>
      <c r="F7889" t="s">
        <v>29</v>
      </c>
      <c r="G7889" t="s">
        <v>29</v>
      </c>
    </row>
    <row r="7890" spans="1:7">
      <c r="A7890" t="s">
        <v>8619</v>
      </c>
      <c r="B7890" t="s">
        <v>15893</v>
      </c>
      <c r="F7890" t="s">
        <v>29</v>
      </c>
      <c r="G7890" t="s">
        <v>29</v>
      </c>
    </row>
    <row r="7891" spans="1:7">
      <c r="A7891" t="s">
        <v>8620</v>
      </c>
      <c r="B7891" t="s">
        <v>15893</v>
      </c>
      <c r="C7891">
        <v>5</v>
      </c>
      <c r="D7891">
        <v>1</v>
      </c>
      <c r="E7891" t="s">
        <v>15895</v>
      </c>
      <c r="F7891" t="s">
        <v>29</v>
      </c>
      <c r="G7891" t="s">
        <v>29</v>
      </c>
    </row>
    <row r="7892" spans="1:7">
      <c r="A7892" t="s">
        <v>8621</v>
      </c>
      <c r="B7892" t="s">
        <v>15893</v>
      </c>
      <c r="C7892">
        <v>4</v>
      </c>
      <c r="D7892">
        <v>0.8</v>
      </c>
      <c r="E7892" t="s">
        <v>15895</v>
      </c>
      <c r="F7892" t="s">
        <v>29</v>
      </c>
      <c r="G7892" t="s">
        <v>29</v>
      </c>
    </row>
    <row r="7893" spans="1:7">
      <c r="A7893" t="s">
        <v>8622</v>
      </c>
      <c r="B7893" t="s">
        <v>15893</v>
      </c>
      <c r="C7893">
        <v>5</v>
      </c>
      <c r="D7893">
        <v>1</v>
      </c>
      <c r="E7893" t="s">
        <v>15896</v>
      </c>
      <c r="F7893" t="s">
        <v>29</v>
      </c>
      <c r="G7893" t="s">
        <v>29</v>
      </c>
    </row>
    <row r="7894" spans="1:7">
      <c r="A7894" t="s">
        <v>8623</v>
      </c>
      <c r="B7894" t="s">
        <v>15893</v>
      </c>
      <c r="C7894">
        <v>2</v>
      </c>
      <c r="D7894">
        <v>0.4</v>
      </c>
      <c r="E7894" t="s">
        <v>15894</v>
      </c>
      <c r="F7894" t="s">
        <v>29</v>
      </c>
      <c r="G7894" t="s">
        <v>29</v>
      </c>
    </row>
    <row r="7895" spans="1:7">
      <c r="A7895" t="s">
        <v>8624</v>
      </c>
      <c r="B7895" t="s">
        <v>15893</v>
      </c>
      <c r="C7895">
        <v>3</v>
      </c>
      <c r="D7895">
        <v>0.6</v>
      </c>
      <c r="E7895" t="s">
        <v>15896</v>
      </c>
      <c r="F7895" t="s">
        <v>29</v>
      </c>
      <c r="G7895" t="s">
        <v>29</v>
      </c>
    </row>
    <row r="7896" spans="1:7">
      <c r="A7896" t="s">
        <v>8625</v>
      </c>
      <c r="B7896" t="s">
        <v>15893</v>
      </c>
      <c r="C7896">
        <v>3</v>
      </c>
      <c r="D7896">
        <v>0.6</v>
      </c>
      <c r="E7896" t="s">
        <v>15895</v>
      </c>
      <c r="F7896" t="s">
        <v>29</v>
      </c>
      <c r="G7896" t="s">
        <v>29</v>
      </c>
    </row>
    <row r="7897" spans="1:7">
      <c r="A7897" t="s">
        <v>8626</v>
      </c>
      <c r="B7897" t="s">
        <v>15893</v>
      </c>
      <c r="C7897">
        <v>2</v>
      </c>
      <c r="D7897">
        <v>0.4</v>
      </c>
      <c r="E7897" t="s">
        <v>15894</v>
      </c>
      <c r="F7897" t="s">
        <v>48</v>
      </c>
      <c r="G7897" t="s">
        <v>48</v>
      </c>
    </row>
    <row r="7898" spans="1:7">
      <c r="A7898" t="s">
        <v>8627</v>
      </c>
      <c r="B7898" t="s">
        <v>15893</v>
      </c>
      <c r="C7898">
        <v>4</v>
      </c>
      <c r="D7898">
        <v>0.8</v>
      </c>
      <c r="E7898" t="s">
        <v>15894</v>
      </c>
      <c r="F7898" t="s">
        <v>29</v>
      </c>
      <c r="G7898" t="s">
        <v>29</v>
      </c>
    </row>
    <row r="7899" spans="1:7">
      <c r="A7899" t="s">
        <v>8628</v>
      </c>
      <c r="B7899" t="s">
        <v>15893</v>
      </c>
      <c r="C7899">
        <v>2</v>
      </c>
      <c r="D7899">
        <v>0.4</v>
      </c>
      <c r="E7899" t="s">
        <v>15894</v>
      </c>
      <c r="F7899" t="s">
        <v>29</v>
      </c>
      <c r="G7899" t="s">
        <v>29</v>
      </c>
    </row>
    <row r="7900" spans="1:7">
      <c r="A7900" t="s">
        <v>8629</v>
      </c>
      <c r="B7900" t="s">
        <v>15893</v>
      </c>
      <c r="C7900">
        <v>5</v>
      </c>
      <c r="D7900">
        <v>1</v>
      </c>
      <c r="E7900" t="s">
        <v>15894</v>
      </c>
      <c r="F7900" t="s">
        <v>29</v>
      </c>
      <c r="G7900" t="s">
        <v>48</v>
      </c>
    </row>
    <row r="7901" spans="1:7">
      <c r="A7901" t="s">
        <v>8630</v>
      </c>
      <c r="B7901" t="s">
        <v>15893</v>
      </c>
      <c r="C7901">
        <v>3</v>
      </c>
      <c r="D7901">
        <v>0.6</v>
      </c>
      <c r="E7901" t="s">
        <v>15894</v>
      </c>
      <c r="F7901" t="s">
        <v>29</v>
      </c>
      <c r="G7901" t="s">
        <v>48</v>
      </c>
    </row>
    <row r="7902" spans="1:7">
      <c r="A7902" t="s">
        <v>8631</v>
      </c>
      <c r="B7902" t="s">
        <v>15893</v>
      </c>
      <c r="C7902">
        <v>4</v>
      </c>
      <c r="D7902">
        <v>0.8</v>
      </c>
      <c r="E7902" t="s">
        <v>15895</v>
      </c>
      <c r="F7902" t="s">
        <v>29</v>
      </c>
      <c r="G7902" t="s">
        <v>29</v>
      </c>
    </row>
    <row r="7903" spans="1:7">
      <c r="A7903" t="s">
        <v>8632</v>
      </c>
      <c r="B7903" t="s">
        <v>15893</v>
      </c>
      <c r="C7903">
        <v>3</v>
      </c>
      <c r="D7903">
        <v>0.6</v>
      </c>
      <c r="E7903" t="s">
        <v>15894</v>
      </c>
      <c r="F7903" t="s">
        <v>29</v>
      </c>
      <c r="G7903" t="s">
        <v>29</v>
      </c>
    </row>
    <row r="7904" spans="1:7">
      <c r="A7904" t="s">
        <v>8633</v>
      </c>
      <c r="B7904" t="s">
        <v>15893</v>
      </c>
      <c r="C7904">
        <v>4</v>
      </c>
      <c r="D7904">
        <v>0.8</v>
      </c>
      <c r="E7904" t="s">
        <v>15896</v>
      </c>
      <c r="F7904" t="s">
        <v>29</v>
      </c>
      <c r="G7904" t="s">
        <v>48</v>
      </c>
    </row>
    <row r="7905" spans="1:7">
      <c r="A7905" t="s">
        <v>8634</v>
      </c>
      <c r="B7905" t="s">
        <v>15893</v>
      </c>
      <c r="C7905">
        <v>3</v>
      </c>
      <c r="D7905">
        <v>0.6</v>
      </c>
      <c r="E7905" t="s">
        <v>15896</v>
      </c>
      <c r="F7905" t="s">
        <v>29</v>
      </c>
      <c r="G7905" t="s">
        <v>29</v>
      </c>
    </row>
    <row r="7906" spans="1:7">
      <c r="A7906" t="s">
        <v>8635</v>
      </c>
      <c r="B7906" t="s">
        <v>15893</v>
      </c>
      <c r="C7906">
        <v>2</v>
      </c>
      <c r="D7906">
        <v>0.4</v>
      </c>
      <c r="E7906" t="s">
        <v>15894</v>
      </c>
      <c r="F7906" t="s">
        <v>29</v>
      </c>
      <c r="G7906" t="s">
        <v>29</v>
      </c>
    </row>
    <row r="7907" spans="1:7">
      <c r="A7907" t="s">
        <v>8636</v>
      </c>
      <c r="B7907" t="s">
        <v>15893</v>
      </c>
      <c r="C7907">
        <v>3</v>
      </c>
      <c r="D7907">
        <v>0.6</v>
      </c>
      <c r="E7907" t="s">
        <v>15894</v>
      </c>
      <c r="F7907" t="s">
        <v>29</v>
      </c>
      <c r="G7907" t="s">
        <v>29</v>
      </c>
    </row>
    <row r="7908" spans="1:7">
      <c r="A7908" t="s">
        <v>8637</v>
      </c>
      <c r="B7908" t="s">
        <v>15893</v>
      </c>
      <c r="C7908">
        <v>4</v>
      </c>
      <c r="D7908">
        <v>0.8</v>
      </c>
      <c r="E7908" t="s">
        <v>15896</v>
      </c>
      <c r="F7908" t="s">
        <v>29</v>
      </c>
      <c r="G7908" t="s">
        <v>29</v>
      </c>
    </row>
    <row r="7909" spans="1:7">
      <c r="A7909" t="s">
        <v>8638</v>
      </c>
      <c r="B7909" t="s">
        <v>15893</v>
      </c>
      <c r="C7909">
        <v>3</v>
      </c>
      <c r="D7909">
        <v>0.6</v>
      </c>
      <c r="E7909" t="s">
        <v>15894</v>
      </c>
      <c r="F7909" t="s">
        <v>29</v>
      </c>
      <c r="G7909" t="s">
        <v>29</v>
      </c>
    </row>
    <row r="7910" spans="1:7">
      <c r="A7910" t="s">
        <v>8639</v>
      </c>
      <c r="B7910" t="s">
        <v>15893</v>
      </c>
      <c r="C7910">
        <v>3</v>
      </c>
      <c r="D7910">
        <v>0.6</v>
      </c>
      <c r="E7910" t="s">
        <v>15895</v>
      </c>
      <c r="F7910" t="s">
        <v>29</v>
      </c>
      <c r="G7910" t="s">
        <v>29</v>
      </c>
    </row>
    <row r="7911" spans="1:7">
      <c r="A7911" t="s">
        <v>8640</v>
      </c>
      <c r="B7911" t="s">
        <v>15893</v>
      </c>
      <c r="C7911">
        <v>2</v>
      </c>
      <c r="D7911">
        <v>0.4</v>
      </c>
      <c r="E7911" t="s">
        <v>15894</v>
      </c>
      <c r="F7911" t="s">
        <v>29</v>
      </c>
      <c r="G7911" t="s">
        <v>29</v>
      </c>
    </row>
    <row r="7912" spans="1:7">
      <c r="A7912" t="s">
        <v>8641</v>
      </c>
      <c r="B7912" t="s">
        <v>15893</v>
      </c>
      <c r="F7912" t="s">
        <v>48</v>
      </c>
      <c r="G7912" t="s">
        <v>48</v>
      </c>
    </row>
    <row r="7913" spans="1:7">
      <c r="A7913" t="s">
        <v>8642</v>
      </c>
      <c r="B7913" t="s">
        <v>15893</v>
      </c>
      <c r="C7913">
        <v>3</v>
      </c>
      <c r="D7913">
        <v>0.6</v>
      </c>
      <c r="E7913" t="s">
        <v>15895</v>
      </c>
      <c r="F7913" t="s">
        <v>29</v>
      </c>
      <c r="G7913" t="s">
        <v>29</v>
      </c>
    </row>
    <row r="7914" spans="1:7">
      <c r="A7914" t="s">
        <v>8643</v>
      </c>
      <c r="B7914" t="s">
        <v>15893</v>
      </c>
      <c r="C7914">
        <v>3</v>
      </c>
      <c r="D7914">
        <v>0.6</v>
      </c>
      <c r="E7914" t="s">
        <v>15896</v>
      </c>
      <c r="F7914" t="s">
        <v>29</v>
      </c>
      <c r="G7914" t="s">
        <v>29</v>
      </c>
    </row>
    <row r="7915" spans="1:7">
      <c r="A7915" t="s">
        <v>8644</v>
      </c>
      <c r="B7915" t="s">
        <v>15893</v>
      </c>
      <c r="C7915">
        <v>5</v>
      </c>
      <c r="D7915">
        <v>1</v>
      </c>
      <c r="E7915" t="s">
        <v>15894</v>
      </c>
      <c r="F7915" t="s">
        <v>29</v>
      </c>
      <c r="G7915" t="s">
        <v>29</v>
      </c>
    </row>
    <row r="7916" spans="1:7">
      <c r="A7916" t="s">
        <v>8645</v>
      </c>
      <c r="B7916" t="s">
        <v>15893</v>
      </c>
      <c r="C7916">
        <v>3</v>
      </c>
      <c r="D7916">
        <v>0.6</v>
      </c>
      <c r="E7916" t="s">
        <v>15895</v>
      </c>
      <c r="F7916" t="s">
        <v>29</v>
      </c>
      <c r="G7916" t="s">
        <v>29</v>
      </c>
    </row>
    <row r="7917" spans="1:7">
      <c r="A7917" t="s">
        <v>8646</v>
      </c>
      <c r="B7917" t="s">
        <v>15893</v>
      </c>
      <c r="C7917">
        <v>4</v>
      </c>
      <c r="D7917">
        <v>0.8</v>
      </c>
      <c r="E7917" t="s">
        <v>15896</v>
      </c>
      <c r="F7917" t="s">
        <v>29</v>
      </c>
      <c r="G7917" t="s">
        <v>29</v>
      </c>
    </row>
    <row r="7918" spans="1:7">
      <c r="A7918" t="s">
        <v>8647</v>
      </c>
      <c r="B7918" t="s">
        <v>15893</v>
      </c>
      <c r="C7918">
        <v>2</v>
      </c>
      <c r="D7918">
        <v>0.4</v>
      </c>
      <c r="E7918" t="s">
        <v>15896</v>
      </c>
      <c r="F7918" t="s">
        <v>29</v>
      </c>
      <c r="G7918" t="s">
        <v>29</v>
      </c>
    </row>
    <row r="7919" spans="1:7">
      <c r="A7919" t="s">
        <v>8648</v>
      </c>
      <c r="B7919" t="s">
        <v>15893</v>
      </c>
      <c r="C7919">
        <v>3</v>
      </c>
      <c r="D7919">
        <v>0.6</v>
      </c>
      <c r="E7919" t="s">
        <v>15895</v>
      </c>
      <c r="F7919" t="s">
        <v>29</v>
      </c>
      <c r="G7919" t="s">
        <v>29</v>
      </c>
    </row>
    <row r="7920" spans="1:7">
      <c r="A7920" t="s">
        <v>8649</v>
      </c>
      <c r="B7920" t="s">
        <v>15893</v>
      </c>
      <c r="C7920">
        <v>3</v>
      </c>
      <c r="D7920">
        <v>0.6</v>
      </c>
      <c r="E7920" t="s">
        <v>15894</v>
      </c>
      <c r="F7920" t="s">
        <v>29</v>
      </c>
      <c r="G7920" t="s">
        <v>29</v>
      </c>
    </row>
    <row r="7921" spans="1:7">
      <c r="A7921" t="s">
        <v>8650</v>
      </c>
      <c r="B7921" t="s">
        <v>15893</v>
      </c>
      <c r="C7921">
        <v>2</v>
      </c>
      <c r="D7921">
        <v>0.4</v>
      </c>
      <c r="E7921" t="s">
        <v>15895</v>
      </c>
      <c r="F7921" t="s">
        <v>29</v>
      </c>
      <c r="G7921" t="s">
        <v>29</v>
      </c>
    </row>
    <row r="7922" spans="1:7">
      <c r="A7922" t="s">
        <v>8651</v>
      </c>
      <c r="B7922" t="s">
        <v>15893</v>
      </c>
      <c r="C7922">
        <v>4</v>
      </c>
      <c r="D7922">
        <v>0.8</v>
      </c>
      <c r="E7922" t="s">
        <v>15896</v>
      </c>
      <c r="F7922" t="s">
        <v>29</v>
      </c>
      <c r="G7922" t="s">
        <v>48</v>
      </c>
    </row>
    <row r="7923" spans="1:7">
      <c r="A7923" t="s">
        <v>8652</v>
      </c>
      <c r="B7923" t="s">
        <v>15893</v>
      </c>
      <c r="C7923">
        <v>3</v>
      </c>
      <c r="D7923">
        <v>0.6</v>
      </c>
      <c r="E7923" t="s">
        <v>15896</v>
      </c>
      <c r="F7923" t="s">
        <v>29</v>
      </c>
      <c r="G7923" t="s">
        <v>29</v>
      </c>
    </row>
    <row r="7924" spans="1:7">
      <c r="A7924" t="s">
        <v>8653</v>
      </c>
      <c r="B7924" t="s">
        <v>15893</v>
      </c>
      <c r="C7924">
        <v>5</v>
      </c>
      <c r="D7924">
        <v>1</v>
      </c>
      <c r="E7924" t="s">
        <v>15896</v>
      </c>
      <c r="F7924" t="s">
        <v>29</v>
      </c>
      <c r="G7924" t="s">
        <v>29</v>
      </c>
    </row>
    <row r="7925" spans="1:7">
      <c r="A7925" t="s">
        <v>8654</v>
      </c>
      <c r="B7925" t="s">
        <v>15893</v>
      </c>
      <c r="C7925">
        <v>4</v>
      </c>
      <c r="D7925">
        <v>0.8</v>
      </c>
      <c r="E7925" t="s">
        <v>15895</v>
      </c>
      <c r="F7925" t="s">
        <v>48</v>
      </c>
      <c r="G7925" t="s">
        <v>29</v>
      </c>
    </row>
    <row r="7926" spans="1:7">
      <c r="A7926" t="s">
        <v>8655</v>
      </c>
      <c r="B7926" t="s">
        <v>15893</v>
      </c>
      <c r="C7926">
        <v>3</v>
      </c>
      <c r="D7926">
        <v>0.6</v>
      </c>
      <c r="E7926" t="s">
        <v>15896</v>
      </c>
      <c r="F7926" t="s">
        <v>29</v>
      </c>
      <c r="G7926" t="s">
        <v>29</v>
      </c>
    </row>
    <row r="7927" spans="1:7">
      <c r="A7927" t="s">
        <v>8656</v>
      </c>
      <c r="B7927" t="s">
        <v>15893</v>
      </c>
      <c r="C7927">
        <v>4</v>
      </c>
      <c r="D7927">
        <v>0.8</v>
      </c>
      <c r="E7927" t="s">
        <v>15896</v>
      </c>
      <c r="F7927" t="s">
        <v>29</v>
      </c>
      <c r="G7927" t="s">
        <v>29</v>
      </c>
    </row>
    <row r="7928" spans="1:7">
      <c r="A7928" t="s">
        <v>8657</v>
      </c>
      <c r="B7928" t="s">
        <v>15893</v>
      </c>
      <c r="C7928">
        <v>3</v>
      </c>
      <c r="D7928">
        <v>0.6</v>
      </c>
      <c r="E7928" t="s">
        <v>15895</v>
      </c>
      <c r="F7928" t="s">
        <v>29</v>
      </c>
      <c r="G7928" t="s">
        <v>48</v>
      </c>
    </row>
    <row r="7929" spans="1:7">
      <c r="A7929" t="s">
        <v>8658</v>
      </c>
      <c r="B7929" t="s">
        <v>15893</v>
      </c>
      <c r="C7929">
        <v>3</v>
      </c>
      <c r="D7929">
        <v>0.6</v>
      </c>
      <c r="E7929" t="s">
        <v>15895</v>
      </c>
      <c r="F7929" t="s">
        <v>29</v>
      </c>
      <c r="G7929" t="s">
        <v>29</v>
      </c>
    </row>
    <row r="7930" spans="1:7">
      <c r="A7930" t="s">
        <v>8659</v>
      </c>
      <c r="B7930" t="s">
        <v>15893</v>
      </c>
      <c r="C7930">
        <v>5</v>
      </c>
      <c r="D7930">
        <v>1</v>
      </c>
      <c r="E7930" t="s">
        <v>15895</v>
      </c>
      <c r="F7930" t="s">
        <v>29</v>
      </c>
      <c r="G7930" t="s">
        <v>29</v>
      </c>
    </row>
    <row r="7931" spans="1:7">
      <c r="A7931" t="s">
        <v>8660</v>
      </c>
      <c r="B7931" t="s">
        <v>15893</v>
      </c>
      <c r="C7931">
        <v>4</v>
      </c>
      <c r="D7931">
        <v>0.8</v>
      </c>
      <c r="E7931" t="s">
        <v>15895</v>
      </c>
      <c r="F7931" t="s">
        <v>29</v>
      </c>
      <c r="G7931" t="s">
        <v>29</v>
      </c>
    </row>
    <row r="7932" spans="1:7">
      <c r="A7932" t="s">
        <v>8661</v>
      </c>
      <c r="B7932" t="s">
        <v>15893</v>
      </c>
      <c r="C7932">
        <v>4</v>
      </c>
      <c r="D7932">
        <v>0.8</v>
      </c>
      <c r="E7932" t="s">
        <v>15896</v>
      </c>
      <c r="F7932" t="s">
        <v>29</v>
      </c>
      <c r="G7932" t="s">
        <v>29</v>
      </c>
    </row>
    <row r="7933" spans="1:7">
      <c r="A7933" t="s">
        <v>8662</v>
      </c>
      <c r="B7933" t="s">
        <v>15893</v>
      </c>
      <c r="C7933">
        <v>5</v>
      </c>
      <c r="D7933">
        <v>1</v>
      </c>
      <c r="E7933" t="s">
        <v>15894</v>
      </c>
      <c r="F7933" t="s">
        <v>29</v>
      </c>
      <c r="G7933" t="s">
        <v>29</v>
      </c>
    </row>
    <row r="7934" spans="1:7">
      <c r="A7934" t="s">
        <v>8663</v>
      </c>
      <c r="B7934" t="s">
        <v>15893</v>
      </c>
      <c r="C7934">
        <v>4</v>
      </c>
      <c r="D7934">
        <v>0.8</v>
      </c>
      <c r="E7934" t="s">
        <v>15896</v>
      </c>
      <c r="F7934" t="s">
        <v>29</v>
      </c>
      <c r="G7934" t="s">
        <v>29</v>
      </c>
    </row>
    <row r="7935" spans="1:7">
      <c r="A7935" t="s">
        <v>8664</v>
      </c>
      <c r="B7935" t="s">
        <v>15893</v>
      </c>
      <c r="C7935">
        <v>3</v>
      </c>
      <c r="D7935">
        <v>0.6</v>
      </c>
      <c r="E7935" t="s">
        <v>15894</v>
      </c>
      <c r="F7935" t="s">
        <v>29</v>
      </c>
      <c r="G7935" t="s">
        <v>29</v>
      </c>
    </row>
    <row r="7936" spans="1:7">
      <c r="A7936" t="s">
        <v>8665</v>
      </c>
      <c r="B7936" t="s">
        <v>15893</v>
      </c>
      <c r="C7936">
        <v>4</v>
      </c>
      <c r="D7936">
        <v>0.8</v>
      </c>
      <c r="E7936" t="s">
        <v>15895</v>
      </c>
      <c r="F7936" t="s">
        <v>48</v>
      </c>
      <c r="G7936" t="s">
        <v>29</v>
      </c>
    </row>
    <row r="7937" spans="1:7">
      <c r="A7937" t="s">
        <v>8666</v>
      </c>
      <c r="B7937" t="s">
        <v>15893</v>
      </c>
      <c r="F7937" t="s">
        <v>29</v>
      </c>
      <c r="G7937" t="s">
        <v>29</v>
      </c>
    </row>
    <row r="7938" spans="1:7">
      <c r="A7938" t="s">
        <v>8667</v>
      </c>
      <c r="B7938" t="s">
        <v>15893</v>
      </c>
      <c r="C7938">
        <v>3</v>
      </c>
      <c r="D7938">
        <v>0.6</v>
      </c>
      <c r="E7938" t="s">
        <v>15894</v>
      </c>
      <c r="F7938" t="s">
        <v>29</v>
      </c>
      <c r="G7938" t="s">
        <v>29</v>
      </c>
    </row>
    <row r="7939" spans="1:7">
      <c r="A7939" t="s">
        <v>8668</v>
      </c>
      <c r="B7939" t="s">
        <v>15893</v>
      </c>
      <c r="C7939">
        <v>4</v>
      </c>
      <c r="D7939">
        <v>0.8</v>
      </c>
      <c r="E7939" t="s">
        <v>15894</v>
      </c>
      <c r="F7939" t="s">
        <v>29</v>
      </c>
      <c r="G7939" t="s">
        <v>48</v>
      </c>
    </row>
    <row r="7940" spans="1:7">
      <c r="A7940" t="s">
        <v>8669</v>
      </c>
      <c r="B7940" t="s">
        <v>15893</v>
      </c>
      <c r="C7940">
        <v>5</v>
      </c>
      <c r="D7940">
        <v>1</v>
      </c>
      <c r="E7940" t="s">
        <v>15896</v>
      </c>
      <c r="F7940" t="s">
        <v>29</v>
      </c>
      <c r="G7940" t="s">
        <v>29</v>
      </c>
    </row>
    <row r="7941" spans="1:7">
      <c r="A7941" t="s">
        <v>8670</v>
      </c>
      <c r="B7941" t="s">
        <v>15893</v>
      </c>
      <c r="F7941" t="s">
        <v>29</v>
      </c>
      <c r="G7941" t="s">
        <v>48</v>
      </c>
    </row>
    <row r="7942" spans="1:7">
      <c r="A7942" t="s">
        <v>8671</v>
      </c>
      <c r="B7942" t="s">
        <v>15893</v>
      </c>
      <c r="C7942">
        <v>4</v>
      </c>
      <c r="D7942">
        <v>0.8</v>
      </c>
      <c r="E7942" t="s">
        <v>15896</v>
      </c>
      <c r="F7942" t="s">
        <v>29</v>
      </c>
      <c r="G7942" t="s">
        <v>29</v>
      </c>
    </row>
    <row r="7943" spans="1:7">
      <c r="A7943" t="s">
        <v>8672</v>
      </c>
      <c r="B7943" t="s">
        <v>15893</v>
      </c>
      <c r="C7943">
        <v>3</v>
      </c>
      <c r="D7943">
        <v>0.6</v>
      </c>
      <c r="E7943" t="s">
        <v>15896</v>
      </c>
      <c r="F7943" t="s">
        <v>29</v>
      </c>
      <c r="G7943" t="s">
        <v>29</v>
      </c>
    </row>
    <row r="7944" spans="1:7">
      <c r="A7944" t="s">
        <v>8673</v>
      </c>
      <c r="B7944" t="s">
        <v>15893</v>
      </c>
      <c r="C7944">
        <v>4</v>
      </c>
      <c r="D7944">
        <v>0.8</v>
      </c>
      <c r="E7944" t="s">
        <v>15895</v>
      </c>
      <c r="F7944" t="s">
        <v>29</v>
      </c>
      <c r="G7944" t="s">
        <v>48</v>
      </c>
    </row>
    <row r="7945" spans="1:7">
      <c r="A7945" t="s">
        <v>8674</v>
      </c>
      <c r="B7945" t="s">
        <v>15893</v>
      </c>
      <c r="C7945">
        <v>5</v>
      </c>
      <c r="D7945">
        <v>1</v>
      </c>
      <c r="E7945" t="s">
        <v>15896</v>
      </c>
      <c r="F7945" t="s">
        <v>29</v>
      </c>
      <c r="G7945" t="s">
        <v>48</v>
      </c>
    </row>
    <row r="7946" spans="1:7">
      <c r="A7946" t="s">
        <v>8675</v>
      </c>
      <c r="B7946" t="s">
        <v>15893</v>
      </c>
      <c r="F7946" t="s">
        <v>29</v>
      </c>
      <c r="G7946" t="s">
        <v>29</v>
      </c>
    </row>
    <row r="7947" spans="1:7">
      <c r="A7947" t="s">
        <v>8676</v>
      </c>
      <c r="B7947" t="s">
        <v>15893</v>
      </c>
      <c r="C7947">
        <v>4</v>
      </c>
      <c r="D7947">
        <v>0.8</v>
      </c>
      <c r="E7947" t="s">
        <v>15894</v>
      </c>
      <c r="F7947" t="s">
        <v>29</v>
      </c>
      <c r="G7947" t="s">
        <v>29</v>
      </c>
    </row>
    <row r="7948" spans="1:7">
      <c r="A7948" t="s">
        <v>8677</v>
      </c>
      <c r="B7948" t="s">
        <v>15893</v>
      </c>
      <c r="C7948">
        <v>3</v>
      </c>
      <c r="D7948">
        <v>0.6</v>
      </c>
      <c r="E7948" t="s">
        <v>15896</v>
      </c>
      <c r="F7948" t="s">
        <v>29</v>
      </c>
      <c r="G7948" t="s">
        <v>29</v>
      </c>
    </row>
    <row r="7949" spans="1:7">
      <c r="A7949" t="s">
        <v>8678</v>
      </c>
      <c r="B7949" t="s">
        <v>15893</v>
      </c>
      <c r="C7949">
        <v>3</v>
      </c>
      <c r="D7949">
        <v>0.6</v>
      </c>
      <c r="E7949" t="s">
        <v>15896</v>
      </c>
      <c r="F7949" t="s">
        <v>29</v>
      </c>
      <c r="G7949" t="s">
        <v>48</v>
      </c>
    </row>
    <row r="7950" spans="1:7">
      <c r="A7950" t="s">
        <v>8679</v>
      </c>
      <c r="B7950" t="s">
        <v>15893</v>
      </c>
      <c r="F7950" t="s">
        <v>29</v>
      </c>
      <c r="G7950" t="s">
        <v>29</v>
      </c>
    </row>
    <row r="7951" spans="1:7">
      <c r="A7951" t="s">
        <v>8680</v>
      </c>
      <c r="B7951" t="s">
        <v>15893</v>
      </c>
      <c r="C7951">
        <v>4</v>
      </c>
      <c r="D7951">
        <v>0.8</v>
      </c>
      <c r="E7951" t="s">
        <v>15896</v>
      </c>
      <c r="F7951" t="s">
        <v>48</v>
      </c>
      <c r="G7951" t="s">
        <v>29</v>
      </c>
    </row>
    <row r="7952" spans="1:7">
      <c r="A7952" t="s">
        <v>8681</v>
      </c>
      <c r="B7952" t="s">
        <v>15893</v>
      </c>
      <c r="C7952">
        <v>4</v>
      </c>
      <c r="D7952">
        <v>0.8</v>
      </c>
      <c r="E7952" t="s">
        <v>15894</v>
      </c>
      <c r="F7952" t="s">
        <v>48</v>
      </c>
      <c r="G7952" t="s">
        <v>29</v>
      </c>
    </row>
    <row r="7953" spans="1:7">
      <c r="A7953" t="s">
        <v>8682</v>
      </c>
      <c r="B7953" t="s">
        <v>15893</v>
      </c>
      <c r="F7953" t="s">
        <v>29</v>
      </c>
      <c r="G7953" t="s">
        <v>29</v>
      </c>
    </row>
    <row r="7954" spans="1:7">
      <c r="A7954" t="s">
        <v>8683</v>
      </c>
      <c r="B7954" t="s">
        <v>15893</v>
      </c>
      <c r="C7954">
        <v>4</v>
      </c>
      <c r="D7954">
        <v>0.8</v>
      </c>
      <c r="E7954" t="s">
        <v>15894</v>
      </c>
      <c r="F7954" t="s">
        <v>48</v>
      </c>
      <c r="G7954" t="s">
        <v>29</v>
      </c>
    </row>
    <row r="7955" spans="1:7">
      <c r="A7955" t="s">
        <v>8684</v>
      </c>
      <c r="B7955" t="s">
        <v>15893</v>
      </c>
      <c r="C7955">
        <v>4</v>
      </c>
      <c r="D7955">
        <v>0.8</v>
      </c>
      <c r="E7955" t="s">
        <v>15894</v>
      </c>
      <c r="F7955" t="s">
        <v>29</v>
      </c>
      <c r="G7955" t="s">
        <v>29</v>
      </c>
    </row>
    <row r="7956" spans="1:7">
      <c r="A7956" t="s">
        <v>8685</v>
      </c>
      <c r="B7956" t="s">
        <v>15893</v>
      </c>
      <c r="C7956">
        <v>4</v>
      </c>
      <c r="D7956">
        <v>0.8</v>
      </c>
      <c r="E7956" t="s">
        <v>15895</v>
      </c>
      <c r="F7956" t="s">
        <v>48</v>
      </c>
      <c r="G7956" t="s">
        <v>48</v>
      </c>
    </row>
    <row r="7957" spans="1:7">
      <c r="A7957" t="s">
        <v>8686</v>
      </c>
      <c r="B7957" t="s">
        <v>15893</v>
      </c>
      <c r="C7957">
        <v>2</v>
      </c>
      <c r="D7957">
        <v>0.4</v>
      </c>
      <c r="E7957" t="s">
        <v>15894</v>
      </c>
      <c r="F7957" t="s">
        <v>29</v>
      </c>
      <c r="G7957" t="s">
        <v>29</v>
      </c>
    </row>
    <row r="7958" spans="1:7">
      <c r="A7958" t="s">
        <v>8687</v>
      </c>
      <c r="B7958" t="s">
        <v>15893</v>
      </c>
      <c r="F7958" t="s">
        <v>29</v>
      </c>
      <c r="G7958" t="s">
        <v>29</v>
      </c>
    </row>
    <row r="7959" spans="1:7">
      <c r="A7959" t="s">
        <v>8688</v>
      </c>
      <c r="B7959" t="s">
        <v>15893</v>
      </c>
      <c r="C7959">
        <v>5</v>
      </c>
      <c r="D7959">
        <v>1</v>
      </c>
      <c r="E7959" t="s">
        <v>15895</v>
      </c>
      <c r="F7959" t="s">
        <v>29</v>
      </c>
      <c r="G7959" t="s">
        <v>29</v>
      </c>
    </row>
    <row r="7960" spans="1:7">
      <c r="A7960" t="s">
        <v>8689</v>
      </c>
      <c r="B7960" t="s">
        <v>15893</v>
      </c>
      <c r="C7960">
        <v>4</v>
      </c>
      <c r="D7960">
        <v>0.8</v>
      </c>
      <c r="E7960" t="s">
        <v>15894</v>
      </c>
      <c r="F7960" t="s">
        <v>29</v>
      </c>
      <c r="G7960" t="s">
        <v>29</v>
      </c>
    </row>
    <row r="7961" spans="1:7">
      <c r="A7961" t="s">
        <v>8690</v>
      </c>
      <c r="B7961" t="s">
        <v>15893</v>
      </c>
      <c r="C7961">
        <v>3</v>
      </c>
      <c r="D7961">
        <v>0.6</v>
      </c>
      <c r="E7961" t="s">
        <v>15896</v>
      </c>
      <c r="F7961" t="s">
        <v>48</v>
      </c>
      <c r="G7961" t="s">
        <v>29</v>
      </c>
    </row>
    <row r="7962" spans="1:7">
      <c r="A7962" t="s">
        <v>8691</v>
      </c>
      <c r="B7962" t="s">
        <v>15893</v>
      </c>
      <c r="C7962">
        <v>4</v>
      </c>
      <c r="D7962">
        <v>0.8</v>
      </c>
      <c r="E7962" t="s">
        <v>15895</v>
      </c>
      <c r="F7962" t="s">
        <v>29</v>
      </c>
      <c r="G7962" t="s">
        <v>29</v>
      </c>
    </row>
    <row r="7963" spans="1:7">
      <c r="A7963" t="s">
        <v>8692</v>
      </c>
      <c r="B7963" t="s">
        <v>15893</v>
      </c>
      <c r="C7963">
        <v>3</v>
      </c>
      <c r="D7963">
        <v>0.6</v>
      </c>
      <c r="E7963" t="s">
        <v>15896</v>
      </c>
      <c r="F7963" t="s">
        <v>48</v>
      </c>
      <c r="G7963" t="s">
        <v>29</v>
      </c>
    </row>
    <row r="7964" spans="1:7">
      <c r="A7964" t="s">
        <v>8693</v>
      </c>
      <c r="B7964" t="s">
        <v>15893</v>
      </c>
      <c r="C7964">
        <v>3</v>
      </c>
      <c r="D7964">
        <v>0.6</v>
      </c>
      <c r="E7964" t="s">
        <v>15894</v>
      </c>
      <c r="F7964" t="s">
        <v>29</v>
      </c>
      <c r="G7964" t="s">
        <v>48</v>
      </c>
    </row>
    <row r="7965" spans="1:7">
      <c r="A7965" t="s">
        <v>8694</v>
      </c>
      <c r="B7965" t="s">
        <v>15893</v>
      </c>
      <c r="F7965" t="s">
        <v>29</v>
      </c>
      <c r="G7965" t="s">
        <v>29</v>
      </c>
    </row>
    <row r="7966" spans="1:7">
      <c r="A7966" t="s">
        <v>8695</v>
      </c>
      <c r="B7966" t="s">
        <v>15893</v>
      </c>
      <c r="C7966">
        <v>3</v>
      </c>
      <c r="D7966">
        <v>0.6</v>
      </c>
      <c r="E7966" t="s">
        <v>15895</v>
      </c>
      <c r="F7966" t="s">
        <v>29</v>
      </c>
      <c r="G7966" t="s">
        <v>29</v>
      </c>
    </row>
    <row r="7967" spans="1:7">
      <c r="A7967" t="s">
        <v>8696</v>
      </c>
      <c r="B7967" t="s">
        <v>15893</v>
      </c>
      <c r="C7967">
        <v>3</v>
      </c>
      <c r="D7967">
        <v>0.6</v>
      </c>
      <c r="E7967" t="s">
        <v>15896</v>
      </c>
      <c r="F7967" t="s">
        <v>29</v>
      </c>
      <c r="G7967" t="s">
        <v>29</v>
      </c>
    </row>
    <row r="7968" spans="1:7">
      <c r="A7968" t="s">
        <v>8697</v>
      </c>
      <c r="B7968" t="s">
        <v>15893</v>
      </c>
      <c r="F7968" t="s">
        <v>29</v>
      </c>
      <c r="G7968" t="s">
        <v>29</v>
      </c>
    </row>
    <row r="7969" spans="1:7">
      <c r="A7969" t="s">
        <v>8698</v>
      </c>
      <c r="B7969" t="s">
        <v>15893</v>
      </c>
      <c r="C7969">
        <v>4</v>
      </c>
      <c r="D7969">
        <v>0.8</v>
      </c>
      <c r="E7969" t="s">
        <v>15894</v>
      </c>
      <c r="F7969" t="s">
        <v>29</v>
      </c>
      <c r="G7969" t="s">
        <v>29</v>
      </c>
    </row>
    <row r="7970" spans="1:7">
      <c r="A7970" t="s">
        <v>8699</v>
      </c>
      <c r="B7970" t="s">
        <v>15893</v>
      </c>
      <c r="F7970" t="s">
        <v>29</v>
      </c>
      <c r="G7970" t="s">
        <v>29</v>
      </c>
    </row>
    <row r="7971" spans="1:7">
      <c r="A7971" t="s">
        <v>8700</v>
      </c>
      <c r="B7971" t="s">
        <v>15893</v>
      </c>
      <c r="C7971">
        <v>4</v>
      </c>
      <c r="D7971">
        <v>0.8</v>
      </c>
      <c r="E7971" t="s">
        <v>15895</v>
      </c>
      <c r="F7971" t="s">
        <v>29</v>
      </c>
      <c r="G7971" t="s">
        <v>29</v>
      </c>
    </row>
    <row r="7972" spans="1:7">
      <c r="A7972" t="s">
        <v>8701</v>
      </c>
      <c r="B7972" t="s">
        <v>15893</v>
      </c>
      <c r="C7972">
        <v>4</v>
      </c>
      <c r="D7972">
        <v>0.8</v>
      </c>
      <c r="E7972" t="s">
        <v>15896</v>
      </c>
      <c r="F7972" t="s">
        <v>29</v>
      </c>
      <c r="G7972" t="s">
        <v>29</v>
      </c>
    </row>
    <row r="7973" spans="1:7">
      <c r="A7973" t="s">
        <v>8702</v>
      </c>
      <c r="B7973" t="s">
        <v>15893</v>
      </c>
      <c r="C7973">
        <v>3</v>
      </c>
      <c r="D7973">
        <v>0.6</v>
      </c>
      <c r="E7973" t="s">
        <v>15895</v>
      </c>
      <c r="F7973" t="s">
        <v>29</v>
      </c>
      <c r="G7973" t="s">
        <v>29</v>
      </c>
    </row>
    <row r="7974" spans="1:7">
      <c r="A7974" t="s">
        <v>8703</v>
      </c>
      <c r="B7974" t="s">
        <v>15893</v>
      </c>
      <c r="C7974">
        <v>4</v>
      </c>
      <c r="D7974">
        <v>0.8</v>
      </c>
      <c r="E7974" t="s">
        <v>15896</v>
      </c>
      <c r="F7974" t="s">
        <v>29</v>
      </c>
      <c r="G7974" t="s">
        <v>29</v>
      </c>
    </row>
    <row r="7975" spans="1:7">
      <c r="A7975" t="s">
        <v>8704</v>
      </c>
      <c r="B7975" t="s">
        <v>15893</v>
      </c>
      <c r="C7975">
        <v>4</v>
      </c>
      <c r="D7975">
        <v>0.8</v>
      </c>
      <c r="E7975" t="s">
        <v>15895</v>
      </c>
      <c r="F7975" t="s">
        <v>29</v>
      </c>
      <c r="G7975" t="s">
        <v>29</v>
      </c>
    </row>
    <row r="7976" spans="1:7">
      <c r="A7976" t="s">
        <v>8705</v>
      </c>
      <c r="B7976" t="s">
        <v>15893</v>
      </c>
      <c r="C7976">
        <v>4</v>
      </c>
      <c r="D7976">
        <v>0.8</v>
      </c>
      <c r="E7976" t="s">
        <v>15895</v>
      </c>
      <c r="F7976" t="s">
        <v>48</v>
      </c>
      <c r="G7976" t="s">
        <v>48</v>
      </c>
    </row>
    <row r="7977" spans="1:7">
      <c r="A7977" t="s">
        <v>8706</v>
      </c>
      <c r="B7977" t="s">
        <v>15893</v>
      </c>
      <c r="C7977">
        <v>3</v>
      </c>
      <c r="D7977">
        <v>0.6</v>
      </c>
      <c r="E7977" t="s">
        <v>15895</v>
      </c>
      <c r="F7977" t="s">
        <v>29</v>
      </c>
      <c r="G7977" t="s">
        <v>29</v>
      </c>
    </row>
    <row r="7978" spans="1:7">
      <c r="A7978" t="s">
        <v>8707</v>
      </c>
      <c r="B7978" t="s">
        <v>15893</v>
      </c>
      <c r="F7978" t="s">
        <v>29</v>
      </c>
      <c r="G7978" t="s">
        <v>29</v>
      </c>
    </row>
    <row r="7979" spans="1:7">
      <c r="A7979" t="s">
        <v>8708</v>
      </c>
      <c r="B7979" t="s">
        <v>15893</v>
      </c>
      <c r="F7979" t="s">
        <v>29</v>
      </c>
      <c r="G7979" t="s">
        <v>29</v>
      </c>
    </row>
    <row r="7980" spans="1:7">
      <c r="A7980" t="s">
        <v>8709</v>
      </c>
      <c r="B7980" t="s">
        <v>15893</v>
      </c>
      <c r="C7980">
        <v>4</v>
      </c>
      <c r="D7980">
        <v>0.8</v>
      </c>
      <c r="E7980" t="s">
        <v>15896</v>
      </c>
      <c r="F7980" t="s">
        <v>29</v>
      </c>
      <c r="G7980" t="s">
        <v>29</v>
      </c>
    </row>
    <row r="7981" spans="1:7">
      <c r="A7981" t="s">
        <v>8710</v>
      </c>
      <c r="B7981" t="s">
        <v>15893</v>
      </c>
      <c r="C7981">
        <v>3</v>
      </c>
      <c r="D7981">
        <v>0.6</v>
      </c>
      <c r="E7981" t="s">
        <v>15896</v>
      </c>
      <c r="F7981" t="s">
        <v>29</v>
      </c>
      <c r="G7981" t="s">
        <v>29</v>
      </c>
    </row>
    <row r="7982" spans="1:7">
      <c r="A7982" t="s">
        <v>8711</v>
      </c>
      <c r="B7982" t="s">
        <v>15893</v>
      </c>
      <c r="C7982">
        <v>3</v>
      </c>
      <c r="D7982">
        <v>0.6</v>
      </c>
      <c r="E7982" t="s">
        <v>15896</v>
      </c>
      <c r="F7982" t="s">
        <v>29</v>
      </c>
      <c r="G7982" t="s">
        <v>29</v>
      </c>
    </row>
    <row r="7983" spans="1:7">
      <c r="A7983" t="s">
        <v>8712</v>
      </c>
      <c r="B7983" t="s">
        <v>15893</v>
      </c>
      <c r="C7983">
        <v>2</v>
      </c>
      <c r="D7983">
        <v>0.4</v>
      </c>
      <c r="E7983" t="s">
        <v>15894</v>
      </c>
      <c r="F7983" t="s">
        <v>29</v>
      </c>
      <c r="G7983" t="s">
        <v>29</v>
      </c>
    </row>
    <row r="7984" spans="1:7">
      <c r="A7984" t="s">
        <v>8713</v>
      </c>
      <c r="B7984" t="s">
        <v>15893</v>
      </c>
      <c r="C7984">
        <v>4</v>
      </c>
      <c r="D7984">
        <v>0.8</v>
      </c>
      <c r="E7984" t="s">
        <v>15894</v>
      </c>
      <c r="F7984" t="s">
        <v>29</v>
      </c>
      <c r="G7984" t="s">
        <v>29</v>
      </c>
    </row>
    <row r="7985" spans="1:7">
      <c r="A7985" t="s">
        <v>8714</v>
      </c>
      <c r="B7985" t="s">
        <v>15893</v>
      </c>
      <c r="F7985" t="s">
        <v>29</v>
      </c>
      <c r="G7985" t="s">
        <v>29</v>
      </c>
    </row>
    <row r="7986" spans="1:7">
      <c r="A7986" t="s">
        <v>8715</v>
      </c>
      <c r="B7986" t="s">
        <v>15893</v>
      </c>
      <c r="F7986" t="s">
        <v>29</v>
      </c>
      <c r="G7986" t="s">
        <v>29</v>
      </c>
    </row>
    <row r="7987" spans="1:7">
      <c r="A7987" t="s">
        <v>8716</v>
      </c>
      <c r="B7987" t="s">
        <v>15893</v>
      </c>
      <c r="C7987">
        <v>2</v>
      </c>
      <c r="D7987">
        <v>0.4</v>
      </c>
      <c r="E7987" t="s">
        <v>15896</v>
      </c>
      <c r="F7987" t="s">
        <v>29</v>
      </c>
      <c r="G7987" t="s">
        <v>29</v>
      </c>
    </row>
    <row r="7988" spans="1:7">
      <c r="A7988" t="s">
        <v>8717</v>
      </c>
      <c r="B7988" t="s">
        <v>15893</v>
      </c>
      <c r="C7988">
        <v>4</v>
      </c>
      <c r="D7988">
        <v>0.8</v>
      </c>
      <c r="E7988" t="s">
        <v>15895</v>
      </c>
      <c r="F7988" t="s">
        <v>48</v>
      </c>
      <c r="G7988" t="s">
        <v>29</v>
      </c>
    </row>
    <row r="7989" spans="1:7">
      <c r="A7989" t="s">
        <v>8718</v>
      </c>
      <c r="B7989" t="s">
        <v>15893</v>
      </c>
      <c r="C7989">
        <v>4</v>
      </c>
      <c r="D7989">
        <v>0.8</v>
      </c>
      <c r="E7989" t="s">
        <v>15894</v>
      </c>
      <c r="F7989" t="s">
        <v>29</v>
      </c>
      <c r="G7989" t="s">
        <v>29</v>
      </c>
    </row>
    <row r="7990" spans="1:7">
      <c r="A7990" t="s">
        <v>8719</v>
      </c>
      <c r="B7990" t="s">
        <v>15893</v>
      </c>
      <c r="C7990">
        <v>4</v>
      </c>
      <c r="D7990">
        <v>0.8</v>
      </c>
      <c r="E7990" t="s">
        <v>15894</v>
      </c>
      <c r="F7990" t="s">
        <v>29</v>
      </c>
      <c r="G7990" t="s">
        <v>29</v>
      </c>
    </row>
    <row r="7991" spans="1:7">
      <c r="A7991" t="s">
        <v>8720</v>
      </c>
      <c r="B7991" t="s">
        <v>15893</v>
      </c>
      <c r="C7991">
        <v>5</v>
      </c>
      <c r="D7991">
        <v>1</v>
      </c>
      <c r="E7991" t="s">
        <v>15895</v>
      </c>
      <c r="F7991" t="s">
        <v>29</v>
      </c>
      <c r="G7991" t="s">
        <v>29</v>
      </c>
    </row>
    <row r="7992" spans="1:7">
      <c r="A7992" t="s">
        <v>8721</v>
      </c>
      <c r="B7992" t="s">
        <v>15893</v>
      </c>
      <c r="C7992">
        <v>4</v>
      </c>
      <c r="D7992">
        <v>0.8</v>
      </c>
      <c r="E7992" t="s">
        <v>15894</v>
      </c>
      <c r="F7992" t="s">
        <v>29</v>
      </c>
      <c r="G7992" t="s">
        <v>29</v>
      </c>
    </row>
    <row r="7993" spans="1:7">
      <c r="A7993" t="s">
        <v>8722</v>
      </c>
      <c r="B7993" t="s">
        <v>15893</v>
      </c>
      <c r="C7993">
        <v>2</v>
      </c>
      <c r="D7993">
        <v>0.4</v>
      </c>
      <c r="E7993" t="s">
        <v>15894</v>
      </c>
      <c r="F7993" t="s">
        <v>29</v>
      </c>
      <c r="G7993" t="s">
        <v>29</v>
      </c>
    </row>
    <row r="7994" spans="1:7">
      <c r="A7994" t="s">
        <v>8723</v>
      </c>
      <c r="B7994" t="s">
        <v>15893</v>
      </c>
      <c r="C7994">
        <v>3</v>
      </c>
      <c r="D7994">
        <v>0.6</v>
      </c>
      <c r="E7994" t="s">
        <v>15894</v>
      </c>
      <c r="F7994" t="s">
        <v>29</v>
      </c>
      <c r="G7994" t="s">
        <v>29</v>
      </c>
    </row>
    <row r="7995" spans="1:7">
      <c r="A7995" t="s">
        <v>8724</v>
      </c>
      <c r="B7995" t="s">
        <v>15893</v>
      </c>
      <c r="C7995">
        <v>3</v>
      </c>
      <c r="D7995">
        <v>0.6</v>
      </c>
      <c r="E7995" t="s">
        <v>15894</v>
      </c>
      <c r="F7995" t="s">
        <v>29</v>
      </c>
      <c r="G7995" t="s">
        <v>29</v>
      </c>
    </row>
    <row r="7996" spans="1:7">
      <c r="A7996" t="s">
        <v>8725</v>
      </c>
      <c r="B7996" t="s">
        <v>15893</v>
      </c>
      <c r="C7996">
        <v>4</v>
      </c>
      <c r="D7996">
        <v>0.8</v>
      </c>
      <c r="E7996" t="s">
        <v>15896</v>
      </c>
      <c r="F7996" t="s">
        <v>29</v>
      </c>
      <c r="G7996" t="s">
        <v>48</v>
      </c>
    </row>
    <row r="7997" spans="1:7">
      <c r="A7997" t="s">
        <v>8726</v>
      </c>
      <c r="B7997" t="s">
        <v>15893</v>
      </c>
      <c r="C7997">
        <v>3</v>
      </c>
      <c r="D7997">
        <v>0.6</v>
      </c>
      <c r="E7997" t="s">
        <v>15894</v>
      </c>
      <c r="F7997" t="s">
        <v>48</v>
      </c>
      <c r="G7997" t="s">
        <v>29</v>
      </c>
    </row>
    <row r="7998" spans="1:7">
      <c r="A7998" t="s">
        <v>8727</v>
      </c>
      <c r="B7998" t="s">
        <v>15893</v>
      </c>
      <c r="C7998">
        <v>4</v>
      </c>
      <c r="D7998">
        <v>0.8</v>
      </c>
      <c r="E7998" t="s">
        <v>15894</v>
      </c>
      <c r="F7998" t="s">
        <v>29</v>
      </c>
      <c r="G7998" t="s">
        <v>29</v>
      </c>
    </row>
    <row r="7999" spans="1:7">
      <c r="A7999" t="s">
        <v>8728</v>
      </c>
      <c r="B7999" t="s">
        <v>15893</v>
      </c>
      <c r="C7999">
        <v>3</v>
      </c>
      <c r="D7999">
        <v>0.6</v>
      </c>
      <c r="E7999" t="s">
        <v>15894</v>
      </c>
      <c r="F7999" t="s">
        <v>29</v>
      </c>
      <c r="G7999" t="s">
        <v>29</v>
      </c>
    </row>
    <row r="8000" spans="1:7">
      <c r="A8000" t="s">
        <v>8729</v>
      </c>
      <c r="B8000" t="s">
        <v>15893</v>
      </c>
      <c r="C8000">
        <v>4</v>
      </c>
      <c r="D8000">
        <v>0.8</v>
      </c>
      <c r="E8000" t="s">
        <v>15894</v>
      </c>
      <c r="F8000" t="s">
        <v>29</v>
      </c>
      <c r="G8000" t="s">
        <v>29</v>
      </c>
    </row>
    <row r="8001" spans="1:7">
      <c r="A8001" t="s">
        <v>8730</v>
      </c>
      <c r="B8001" t="s">
        <v>15893</v>
      </c>
      <c r="C8001">
        <v>4</v>
      </c>
      <c r="D8001">
        <v>0.8</v>
      </c>
      <c r="E8001" t="s">
        <v>15894</v>
      </c>
      <c r="F8001" t="s">
        <v>29</v>
      </c>
      <c r="G8001" t="s">
        <v>29</v>
      </c>
    </row>
    <row r="8002" spans="1:7">
      <c r="A8002" t="s">
        <v>8731</v>
      </c>
      <c r="B8002" t="s">
        <v>15893</v>
      </c>
      <c r="C8002">
        <v>4</v>
      </c>
      <c r="D8002">
        <v>0.8</v>
      </c>
      <c r="E8002" t="s">
        <v>15895</v>
      </c>
      <c r="F8002" t="s">
        <v>29</v>
      </c>
      <c r="G8002" t="s">
        <v>29</v>
      </c>
    </row>
    <row r="8003" spans="1:7">
      <c r="A8003" t="s">
        <v>8732</v>
      </c>
      <c r="B8003" t="s">
        <v>15893</v>
      </c>
      <c r="C8003">
        <v>5</v>
      </c>
      <c r="D8003">
        <v>1</v>
      </c>
      <c r="E8003" t="s">
        <v>15894</v>
      </c>
      <c r="F8003" t="s">
        <v>29</v>
      </c>
      <c r="G8003" t="s">
        <v>29</v>
      </c>
    </row>
    <row r="8004" spans="1:7">
      <c r="A8004" t="s">
        <v>8733</v>
      </c>
      <c r="B8004" t="s">
        <v>15893</v>
      </c>
      <c r="C8004">
        <v>3</v>
      </c>
      <c r="D8004">
        <v>0.6</v>
      </c>
      <c r="E8004" t="s">
        <v>15896</v>
      </c>
      <c r="F8004" t="s">
        <v>29</v>
      </c>
      <c r="G8004" t="s">
        <v>29</v>
      </c>
    </row>
    <row r="8005" spans="1:7">
      <c r="A8005" t="s">
        <v>8734</v>
      </c>
      <c r="B8005" t="s">
        <v>15893</v>
      </c>
      <c r="C8005">
        <v>4</v>
      </c>
      <c r="D8005">
        <v>0.8</v>
      </c>
      <c r="E8005" t="s">
        <v>15895</v>
      </c>
      <c r="F8005" t="s">
        <v>29</v>
      </c>
      <c r="G8005" t="s">
        <v>29</v>
      </c>
    </row>
    <row r="8006" spans="1:7">
      <c r="A8006" t="s">
        <v>8735</v>
      </c>
      <c r="B8006" t="s">
        <v>15893</v>
      </c>
      <c r="C8006">
        <v>3</v>
      </c>
      <c r="D8006">
        <v>0.6</v>
      </c>
      <c r="E8006" t="s">
        <v>15895</v>
      </c>
      <c r="F8006" t="s">
        <v>29</v>
      </c>
      <c r="G8006" t="s">
        <v>48</v>
      </c>
    </row>
    <row r="8007" spans="1:7">
      <c r="A8007" t="s">
        <v>8736</v>
      </c>
      <c r="B8007" t="s">
        <v>15893</v>
      </c>
      <c r="C8007">
        <v>4</v>
      </c>
      <c r="D8007">
        <v>0.8</v>
      </c>
      <c r="E8007" t="s">
        <v>15895</v>
      </c>
      <c r="F8007" t="s">
        <v>29</v>
      </c>
      <c r="G8007" t="s">
        <v>29</v>
      </c>
    </row>
    <row r="8008" spans="1:7">
      <c r="A8008" t="s">
        <v>8737</v>
      </c>
      <c r="B8008" t="s">
        <v>15893</v>
      </c>
      <c r="F8008" t="s">
        <v>29</v>
      </c>
      <c r="G8008" t="s">
        <v>29</v>
      </c>
    </row>
    <row r="8009" spans="1:7">
      <c r="A8009" t="s">
        <v>8738</v>
      </c>
      <c r="B8009" t="s">
        <v>15893</v>
      </c>
      <c r="C8009">
        <v>4</v>
      </c>
      <c r="D8009">
        <v>0.8</v>
      </c>
      <c r="E8009" t="s">
        <v>15896</v>
      </c>
      <c r="F8009" t="s">
        <v>29</v>
      </c>
      <c r="G8009" t="s">
        <v>29</v>
      </c>
    </row>
    <row r="8010" spans="1:7">
      <c r="A8010" t="s">
        <v>8739</v>
      </c>
      <c r="B8010" t="s">
        <v>15893</v>
      </c>
      <c r="C8010">
        <v>4</v>
      </c>
      <c r="D8010">
        <v>0.8</v>
      </c>
      <c r="E8010" t="s">
        <v>15896</v>
      </c>
      <c r="F8010" t="s">
        <v>29</v>
      </c>
      <c r="G8010" t="s">
        <v>29</v>
      </c>
    </row>
    <row r="8011" spans="1:7">
      <c r="A8011" t="s">
        <v>8740</v>
      </c>
      <c r="B8011" t="s">
        <v>15893</v>
      </c>
      <c r="C8011">
        <v>4</v>
      </c>
      <c r="D8011">
        <v>0.8</v>
      </c>
      <c r="E8011" t="s">
        <v>15895</v>
      </c>
      <c r="F8011" t="s">
        <v>29</v>
      </c>
      <c r="G8011" t="s">
        <v>29</v>
      </c>
    </row>
    <row r="8012" spans="1:7">
      <c r="A8012" t="s">
        <v>8741</v>
      </c>
      <c r="B8012" t="s">
        <v>15893</v>
      </c>
      <c r="C8012">
        <v>5</v>
      </c>
      <c r="D8012">
        <v>1</v>
      </c>
      <c r="E8012" t="s">
        <v>15894</v>
      </c>
      <c r="F8012" t="s">
        <v>48</v>
      </c>
      <c r="G8012" t="s">
        <v>29</v>
      </c>
    </row>
    <row r="8013" spans="1:7">
      <c r="A8013" t="s">
        <v>8742</v>
      </c>
      <c r="B8013" t="s">
        <v>15893</v>
      </c>
      <c r="C8013">
        <v>5</v>
      </c>
      <c r="D8013">
        <v>1</v>
      </c>
      <c r="E8013" t="s">
        <v>15896</v>
      </c>
      <c r="F8013" t="s">
        <v>29</v>
      </c>
      <c r="G8013" t="s">
        <v>29</v>
      </c>
    </row>
    <row r="8014" spans="1:7">
      <c r="A8014" t="s">
        <v>8743</v>
      </c>
      <c r="B8014" t="s">
        <v>15893</v>
      </c>
      <c r="C8014">
        <v>3</v>
      </c>
      <c r="D8014">
        <v>0.6</v>
      </c>
      <c r="E8014" t="s">
        <v>15894</v>
      </c>
      <c r="F8014" t="s">
        <v>29</v>
      </c>
      <c r="G8014" t="s">
        <v>29</v>
      </c>
    </row>
    <row r="8015" spans="1:7">
      <c r="A8015" t="s">
        <v>8744</v>
      </c>
      <c r="B8015" t="s">
        <v>15893</v>
      </c>
      <c r="C8015">
        <v>4</v>
      </c>
      <c r="D8015">
        <v>0.8</v>
      </c>
      <c r="E8015" t="s">
        <v>15895</v>
      </c>
      <c r="F8015" t="s">
        <v>29</v>
      </c>
      <c r="G8015" t="s">
        <v>29</v>
      </c>
    </row>
    <row r="8016" spans="1:7">
      <c r="A8016" t="s">
        <v>8745</v>
      </c>
      <c r="B8016" t="s">
        <v>15893</v>
      </c>
      <c r="C8016">
        <v>4</v>
      </c>
      <c r="D8016">
        <v>0.8</v>
      </c>
      <c r="E8016" t="s">
        <v>15896</v>
      </c>
      <c r="F8016" t="s">
        <v>29</v>
      </c>
      <c r="G8016" t="s">
        <v>29</v>
      </c>
    </row>
    <row r="8017" spans="1:7">
      <c r="A8017" t="s">
        <v>8746</v>
      </c>
      <c r="B8017" t="s">
        <v>15893</v>
      </c>
      <c r="C8017">
        <v>3</v>
      </c>
      <c r="D8017">
        <v>0.6</v>
      </c>
      <c r="E8017" t="s">
        <v>15894</v>
      </c>
      <c r="F8017" t="s">
        <v>29</v>
      </c>
      <c r="G8017" t="s">
        <v>29</v>
      </c>
    </row>
    <row r="8018" spans="1:7">
      <c r="A8018" t="s">
        <v>8747</v>
      </c>
      <c r="B8018" t="s">
        <v>15893</v>
      </c>
      <c r="C8018">
        <v>4</v>
      </c>
      <c r="D8018">
        <v>0.8</v>
      </c>
      <c r="E8018" t="s">
        <v>15894</v>
      </c>
      <c r="F8018" t="s">
        <v>29</v>
      </c>
      <c r="G8018" t="s">
        <v>29</v>
      </c>
    </row>
    <row r="8019" spans="1:7">
      <c r="A8019" t="s">
        <v>8748</v>
      </c>
      <c r="B8019" t="s">
        <v>15893</v>
      </c>
      <c r="C8019">
        <v>5</v>
      </c>
      <c r="D8019">
        <v>1</v>
      </c>
      <c r="E8019" t="s">
        <v>15894</v>
      </c>
      <c r="F8019" t="s">
        <v>29</v>
      </c>
      <c r="G8019" t="s">
        <v>29</v>
      </c>
    </row>
    <row r="8020" spans="1:7">
      <c r="A8020" t="s">
        <v>8749</v>
      </c>
      <c r="B8020" t="s">
        <v>15893</v>
      </c>
      <c r="C8020">
        <v>4</v>
      </c>
      <c r="D8020">
        <v>0.8</v>
      </c>
      <c r="E8020" t="s">
        <v>15894</v>
      </c>
      <c r="F8020" t="s">
        <v>48</v>
      </c>
      <c r="G8020" t="s">
        <v>29</v>
      </c>
    </row>
    <row r="8021" spans="1:7">
      <c r="A8021" t="s">
        <v>8750</v>
      </c>
      <c r="B8021" t="s">
        <v>15893</v>
      </c>
      <c r="C8021">
        <v>2</v>
      </c>
      <c r="D8021">
        <v>0.4</v>
      </c>
      <c r="E8021" t="s">
        <v>15894</v>
      </c>
      <c r="F8021" t="s">
        <v>29</v>
      </c>
      <c r="G8021" t="s">
        <v>29</v>
      </c>
    </row>
    <row r="8022" spans="1:7">
      <c r="A8022" t="s">
        <v>8751</v>
      </c>
      <c r="B8022" t="s">
        <v>15893</v>
      </c>
      <c r="C8022">
        <v>4</v>
      </c>
      <c r="D8022">
        <v>0.8</v>
      </c>
      <c r="E8022" t="s">
        <v>15896</v>
      </c>
      <c r="F8022" t="s">
        <v>29</v>
      </c>
      <c r="G8022" t="s">
        <v>29</v>
      </c>
    </row>
    <row r="8023" spans="1:7">
      <c r="A8023" t="s">
        <v>8752</v>
      </c>
      <c r="B8023" t="s">
        <v>15893</v>
      </c>
      <c r="C8023">
        <v>3</v>
      </c>
      <c r="D8023">
        <v>0.6</v>
      </c>
      <c r="E8023" t="s">
        <v>15894</v>
      </c>
      <c r="F8023" t="s">
        <v>29</v>
      </c>
      <c r="G8023" t="s">
        <v>29</v>
      </c>
    </row>
    <row r="8024" spans="1:7">
      <c r="A8024" t="s">
        <v>8753</v>
      </c>
      <c r="B8024" t="s">
        <v>15893</v>
      </c>
      <c r="C8024">
        <v>4</v>
      </c>
      <c r="D8024">
        <v>0.8</v>
      </c>
      <c r="E8024" t="s">
        <v>15894</v>
      </c>
      <c r="F8024" t="s">
        <v>29</v>
      </c>
      <c r="G8024" t="s">
        <v>29</v>
      </c>
    </row>
    <row r="8025" spans="1:7">
      <c r="A8025" t="s">
        <v>8754</v>
      </c>
      <c r="B8025" t="s">
        <v>15893</v>
      </c>
      <c r="C8025">
        <v>2</v>
      </c>
      <c r="D8025">
        <v>0.4</v>
      </c>
      <c r="E8025" t="s">
        <v>15896</v>
      </c>
      <c r="F8025" t="s">
        <v>29</v>
      </c>
      <c r="G8025" t="s">
        <v>29</v>
      </c>
    </row>
    <row r="8026" spans="1:7">
      <c r="A8026" t="s">
        <v>8755</v>
      </c>
      <c r="B8026" t="s">
        <v>15893</v>
      </c>
      <c r="C8026">
        <v>3</v>
      </c>
      <c r="D8026">
        <v>0.6</v>
      </c>
      <c r="E8026" t="s">
        <v>15894</v>
      </c>
      <c r="F8026" t="s">
        <v>29</v>
      </c>
      <c r="G8026" t="s">
        <v>48</v>
      </c>
    </row>
    <row r="8027" spans="1:7">
      <c r="A8027" t="s">
        <v>8756</v>
      </c>
      <c r="B8027" t="s">
        <v>15893</v>
      </c>
      <c r="C8027">
        <v>2</v>
      </c>
      <c r="D8027">
        <v>0.4</v>
      </c>
      <c r="E8027" t="s">
        <v>15895</v>
      </c>
      <c r="F8027" t="s">
        <v>48</v>
      </c>
      <c r="G8027" t="s">
        <v>29</v>
      </c>
    </row>
    <row r="8028" spans="1:7">
      <c r="A8028" t="s">
        <v>8757</v>
      </c>
      <c r="B8028" t="s">
        <v>15893</v>
      </c>
      <c r="F8028" t="s">
        <v>48</v>
      </c>
      <c r="G8028" t="s">
        <v>29</v>
      </c>
    </row>
    <row r="8029" spans="1:7">
      <c r="A8029" t="s">
        <v>8758</v>
      </c>
      <c r="B8029" t="s">
        <v>15893</v>
      </c>
      <c r="C8029">
        <v>3</v>
      </c>
      <c r="D8029">
        <v>0.6</v>
      </c>
      <c r="E8029" t="s">
        <v>15896</v>
      </c>
      <c r="F8029" t="s">
        <v>29</v>
      </c>
      <c r="G8029" t="s">
        <v>29</v>
      </c>
    </row>
    <row r="8030" spans="1:7">
      <c r="A8030" t="s">
        <v>8759</v>
      </c>
      <c r="B8030" t="s">
        <v>15893</v>
      </c>
      <c r="F8030" t="s">
        <v>29</v>
      </c>
      <c r="G8030" t="s">
        <v>48</v>
      </c>
    </row>
    <row r="8031" spans="1:7">
      <c r="A8031" t="s">
        <v>8760</v>
      </c>
      <c r="B8031" t="s">
        <v>15893</v>
      </c>
      <c r="C8031">
        <v>2</v>
      </c>
      <c r="D8031">
        <v>0.4</v>
      </c>
      <c r="E8031" t="s">
        <v>15896</v>
      </c>
      <c r="F8031" t="s">
        <v>29</v>
      </c>
      <c r="G8031" t="s">
        <v>48</v>
      </c>
    </row>
    <row r="8032" spans="1:7">
      <c r="A8032" t="s">
        <v>8761</v>
      </c>
      <c r="B8032" t="s">
        <v>15893</v>
      </c>
      <c r="C8032">
        <v>5</v>
      </c>
      <c r="D8032">
        <v>1</v>
      </c>
      <c r="E8032" t="s">
        <v>15896</v>
      </c>
      <c r="F8032" t="s">
        <v>29</v>
      </c>
      <c r="G8032" t="s">
        <v>29</v>
      </c>
    </row>
    <row r="8033" spans="1:7">
      <c r="A8033" t="s">
        <v>8762</v>
      </c>
      <c r="B8033" t="s">
        <v>15893</v>
      </c>
      <c r="C8033">
        <v>4</v>
      </c>
      <c r="D8033">
        <v>0.8</v>
      </c>
      <c r="E8033" t="s">
        <v>15894</v>
      </c>
      <c r="F8033" t="s">
        <v>48</v>
      </c>
      <c r="G8033" t="s">
        <v>29</v>
      </c>
    </row>
    <row r="8034" spans="1:7">
      <c r="A8034" t="s">
        <v>8763</v>
      </c>
      <c r="B8034" t="s">
        <v>15893</v>
      </c>
      <c r="F8034" t="s">
        <v>29</v>
      </c>
      <c r="G8034" t="s">
        <v>29</v>
      </c>
    </row>
    <row r="8035" spans="1:7">
      <c r="A8035" t="s">
        <v>8764</v>
      </c>
      <c r="B8035" t="s">
        <v>15893</v>
      </c>
      <c r="C8035">
        <v>4</v>
      </c>
      <c r="D8035">
        <v>0.8</v>
      </c>
      <c r="E8035" t="s">
        <v>15894</v>
      </c>
      <c r="F8035" t="s">
        <v>29</v>
      </c>
      <c r="G8035" t="s">
        <v>29</v>
      </c>
    </row>
    <row r="8036" spans="1:7">
      <c r="A8036" t="s">
        <v>8765</v>
      </c>
      <c r="B8036" t="s">
        <v>15893</v>
      </c>
      <c r="C8036">
        <v>4</v>
      </c>
      <c r="D8036">
        <v>0.8</v>
      </c>
      <c r="E8036" t="s">
        <v>15895</v>
      </c>
      <c r="F8036" t="s">
        <v>29</v>
      </c>
      <c r="G8036" t="s">
        <v>29</v>
      </c>
    </row>
    <row r="8037" spans="1:7">
      <c r="A8037" t="s">
        <v>8766</v>
      </c>
      <c r="B8037" t="s">
        <v>15893</v>
      </c>
      <c r="F8037" t="s">
        <v>29</v>
      </c>
      <c r="G8037" t="s">
        <v>29</v>
      </c>
    </row>
    <row r="8038" spans="1:7">
      <c r="A8038" t="s">
        <v>8767</v>
      </c>
      <c r="B8038" t="s">
        <v>15893</v>
      </c>
      <c r="C8038">
        <v>5</v>
      </c>
      <c r="D8038">
        <v>1</v>
      </c>
      <c r="E8038" t="s">
        <v>15894</v>
      </c>
      <c r="F8038" t="s">
        <v>29</v>
      </c>
      <c r="G8038" t="s">
        <v>48</v>
      </c>
    </row>
    <row r="8039" spans="1:7">
      <c r="A8039" t="s">
        <v>8768</v>
      </c>
      <c r="B8039" t="s">
        <v>15893</v>
      </c>
      <c r="C8039">
        <v>2</v>
      </c>
      <c r="D8039">
        <v>0.4</v>
      </c>
      <c r="E8039" t="s">
        <v>15896</v>
      </c>
      <c r="F8039" t="s">
        <v>29</v>
      </c>
      <c r="G8039" t="s">
        <v>48</v>
      </c>
    </row>
    <row r="8040" spans="1:7">
      <c r="A8040" t="s">
        <v>8769</v>
      </c>
      <c r="B8040" t="s">
        <v>15893</v>
      </c>
      <c r="C8040">
        <v>3</v>
      </c>
      <c r="D8040">
        <v>0.6</v>
      </c>
      <c r="E8040" t="s">
        <v>15894</v>
      </c>
      <c r="F8040" t="s">
        <v>48</v>
      </c>
      <c r="G8040" t="s">
        <v>29</v>
      </c>
    </row>
    <row r="8041" spans="1:7">
      <c r="A8041" t="s">
        <v>8770</v>
      </c>
      <c r="B8041" t="s">
        <v>15893</v>
      </c>
      <c r="C8041">
        <v>5</v>
      </c>
      <c r="D8041">
        <v>1</v>
      </c>
      <c r="E8041" t="s">
        <v>15894</v>
      </c>
      <c r="F8041" t="s">
        <v>29</v>
      </c>
      <c r="G8041" t="s">
        <v>29</v>
      </c>
    </row>
    <row r="8042" spans="1:7">
      <c r="A8042" t="s">
        <v>8771</v>
      </c>
      <c r="B8042" t="s">
        <v>15893</v>
      </c>
      <c r="C8042">
        <v>3</v>
      </c>
      <c r="D8042">
        <v>0.6</v>
      </c>
      <c r="E8042" t="s">
        <v>15894</v>
      </c>
      <c r="F8042" t="s">
        <v>29</v>
      </c>
      <c r="G8042" t="s">
        <v>29</v>
      </c>
    </row>
    <row r="8043" spans="1:7">
      <c r="A8043" t="s">
        <v>8772</v>
      </c>
      <c r="B8043" t="s">
        <v>15893</v>
      </c>
      <c r="C8043">
        <v>3</v>
      </c>
      <c r="D8043">
        <v>0.6</v>
      </c>
      <c r="E8043" t="s">
        <v>15894</v>
      </c>
      <c r="F8043" t="s">
        <v>29</v>
      </c>
      <c r="G8043" t="s">
        <v>29</v>
      </c>
    </row>
    <row r="8044" spans="1:7">
      <c r="A8044" t="s">
        <v>8773</v>
      </c>
      <c r="B8044" t="s">
        <v>15893</v>
      </c>
      <c r="C8044">
        <v>4</v>
      </c>
      <c r="D8044">
        <v>0.8</v>
      </c>
      <c r="E8044" t="s">
        <v>15896</v>
      </c>
      <c r="F8044" t="s">
        <v>29</v>
      </c>
      <c r="G8044" t="s">
        <v>29</v>
      </c>
    </row>
    <row r="8045" spans="1:7">
      <c r="A8045" t="s">
        <v>8774</v>
      </c>
      <c r="B8045" t="s">
        <v>15893</v>
      </c>
      <c r="F8045" t="s">
        <v>29</v>
      </c>
      <c r="G8045" t="s">
        <v>29</v>
      </c>
    </row>
    <row r="8046" spans="1:7">
      <c r="A8046" t="s">
        <v>8775</v>
      </c>
      <c r="B8046" t="s">
        <v>15893</v>
      </c>
      <c r="C8046">
        <v>3</v>
      </c>
      <c r="D8046">
        <v>0.6</v>
      </c>
      <c r="E8046" t="s">
        <v>15895</v>
      </c>
      <c r="F8046" t="s">
        <v>29</v>
      </c>
      <c r="G8046" t="s">
        <v>29</v>
      </c>
    </row>
    <row r="8047" spans="1:7">
      <c r="A8047" t="s">
        <v>8776</v>
      </c>
      <c r="B8047" t="s">
        <v>15893</v>
      </c>
      <c r="F8047" t="s">
        <v>29</v>
      </c>
      <c r="G8047" t="s">
        <v>29</v>
      </c>
    </row>
    <row r="8048" spans="1:7">
      <c r="A8048" t="s">
        <v>8777</v>
      </c>
      <c r="B8048" t="s">
        <v>15893</v>
      </c>
      <c r="C8048">
        <v>3</v>
      </c>
      <c r="D8048">
        <v>0.6</v>
      </c>
      <c r="E8048" t="s">
        <v>15895</v>
      </c>
      <c r="F8048" t="s">
        <v>48</v>
      </c>
      <c r="G8048" t="s">
        <v>29</v>
      </c>
    </row>
    <row r="8049" spans="1:7">
      <c r="A8049" t="s">
        <v>8778</v>
      </c>
      <c r="B8049" t="s">
        <v>15893</v>
      </c>
      <c r="F8049" t="s">
        <v>29</v>
      </c>
      <c r="G8049" t="s">
        <v>29</v>
      </c>
    </row>
    <row r="8050" spans="1:7">
      <c r="A8050" t="s">
        <v>8779</v>
      </c>
      <c r="B8050" t="s">
        <v>15893</v>
      </c>
      <c r="C8050">
        <v>3</v>
      </c>
      <c r="D8050">
        <v>0.6</v>
      </c>
      <c r="E8050" t="s">
        <v>15896</v>
      </c>
      <c r="F8050" t="s">
        <v>29</v>
      </c>
      <c r="G8050" t="s">
        <v>29</v>
      </c>
    </row>
    <row r="8051" spans="1:7">
      <c r="A8051" t="s">
        <v>8780</v>
      </c>
      <c r="B8051" t="s">
        <v>15893</v>
      </c>
      <c r="C8051">
        <v>4</v>
      </c>
      <c r="D8051">
        <v>0.8</v>
      </c>
      <c r="E8051" t="s">
        <v>15894</v>
      </c>
      <c r="F8051" t="s">
        <v>29</v>
      </c>
      <c r="G8051" t="s">
        <v>29</v>
      </c>
    </row>
    <row r="8052" spans="1:7">
      <c r="A8052" t="s">
        <v>8781</v>
      </c>
      <c r="B8052" t="s">
        <v>15893</v>
      </c>
      <c r="C8052">
        <v>4</v>
      </c>
      <c r="D8052">
        <v>0.8</v>
      </c>
      <c r="E8052" t="s">
        <v>15894</v>
      </c>
      <c r="F8052" t="s">
        <v>29</v>
      </c>
      <c r="G8052" t="s">
        <v>29</v>
      </c>
    </row>
    <row r="8053" spans="1:7">
      <c r="A8053" t="s">
        <v>8782</v>
      </c>
      <c r="B8053" t="s">
        <v>15893</v>
      </c>
      <c r="F8053" t="s">
        <v>29</v>
      </c>
      <c r="G8053" t="s">
        <v>48</v>
      </c>
    </row>
    <row r="8054" spans="1:7">
      <c r="A8054" t="s">
        <v>8783</v>
      </c>
      <c r="B8054" t="s">
        <v>15893</v>
      </c>
      <c r="C8054">
        <v>3</v>
      </c>
      <c r="D8054">
        <v>0.6</v>
      </c>
      <c r="E8054" t="s">
        <v>15896</v>
      </c>
      <c r="F8054" t="s">
        <v>29</v>
      </c>
      <c r="G8054" t="s">
        <v>29</v>
      </c>
    </row>
    <row r="8055" spans="1:7">
      <c r="A8055" t="s">
        <v>8784</v>
      </c>
      <c r="B8055" t="s">
        <v>15893</v>
      </c>
      <c r="C8055">
        <v>4</v>
      </c>
      <c r="D8055">
        <v>0.8</v>
      </c>
      <c r="E8055" t="s">
        <v>15895</v>
      </c>
      <c r="F8055" t="s">
        <v>29</v>
      </c>
      <c r="G8055" t="s">
        <v>29</v>
      </c>
    </row>
    <row r="8056" spans="1:7">
      <c r="A8056" t="s">
        <v>8785</v>
      </c>
      <c r="B8056" t="s">
        <v>15893</v>
      </c>
      <c r="C8056">
        <v>2</v>
      </c>
      <c r="D8056">
        <v>0.4</v>
      </c>
      <c r="E8056" t="s">
        <v>15896</v>
      </c>
      <c r="F8056" t="s">
        <v>48</v>
      </c>
      <c r="G8056" t="s">
        <v>48</v>
      </c>
    </row>
    <row r="8057" spans="1:7">
      <c r="A8057" t="s">
        <v>8786</v>
      </c>
      <c r="B8057" t="s">
        <v>15893</v>
      </c>
      <c r="C8057">
        <v>3</v>
      </c>
      <c r="D8057">
        <v>0.6</v>
      </c>
      <c r="E8057" t="s">
        <v>15894</v>
      </c>
      <c r="F8057" t="s">
        <v>29</v>
      </c>
      <c r="G8057" t="s">
        <v>29</v>
      </c>
    </row>
    <row r="8058" spans="1:7">
      <c r="A8058" t="s">
        <v>8787</v>
      </c>
      <c r="B8058" t="s">
        <v>15893</v>
      </c>
      <c r="C8058">
        <v>4</v>
      </c>
      <c r="D8058">
        <v>0.8</v>
      </c>
      <c r="E8058" t="s">
        <v>15895</v>
      </c>
      <c r="F8058" t="s">
        <v>29</v>
      </c>
      <c r="G8058" t="s">
        <v>29</v>
      </c>
    </row>
    <row r="8059" spans="1:7">
      <c r="A8059" t="s">
        <v>8788</v>
      </c>
      <c r="B8059" t="s">
        <v>15893</v>
      </c>
      <c r="C8059">
        <v>4</v>
      </c>
      <c r="D8059">
        <v>0.8</v>
      </c>
      <c r="E8059" t="s">
        <v>15895</v>
      </c>
      <c r="F8059" t="s">
        <v>29</v>
      </c>
      <c r="G8059" t="s">
        <v>29</v>
      </c>
    </row>
    <row r="8060" spans="1:7">
      <c r="A8060" t="s">
        <v>8789</v>
      </c>
      <c r="B8060" t="s">
        <v>15893</v>
      </c>
      <c r="C8060">
        <v>4</v>
      </c>
      <c r="D8060">
        <v>0.8</v>
      </c>
      <c r="E8060" t="s">
        <v>15895</v>
      </c>
      <c r="F8060" t="s">
        <v>29</v>
      </c>
      <c r="G8060" t="s">
        <v>29</v>
      </c>
    </row>
    <row r="8061" spans="1:7">
      <c r="A8061" t="s">
        <v>8790</v>
      </c>
      <c r="B8061" t="s">
        <v>15893</v>
      </c>
      <c r="C8061">
        <v>2</v>
      </c>
      <c r="D8061">
        <v>0.4</v>
      </c>
      <c r="E8061" t="s">
        <v>15895</v>
      </c>
      <c r="F8061" t="s">
        <v>29</v>
      </c>
      <c r="G8061" t="s">
        <v>29</v>
      </c>
    </row>
    <row r="8062" spans="1:7">
      <c r="A8062" t="s">
        <v>8791</v>
      </c>
      <c r="B8062" t="s">
        <v>15893</v>
      </c>
      <c r="C8062">
        <v>4</v>
      </c>
      <c r="D8062">
        <v>0.8</v>
      </c>
      <c r="E8062" t="s">
        <v>15894</v>
      </c>
      <c r="F8062" t="s">
        <v>29</v>
      </c>
      <c r="G8062" t="s">
        <v>29</v>
      </c>
    </row>
    <row r="8063" spans="1:7">
      <c r="A8063" t="s">
        <v>8792</v>
      </c>
      <c r="B8063" t="s">
        <v>15893</v>
      </c>
      <c r="C8063">
        <v>3</v>
      </c>
      <c r="D8063">
        <v>0.6</v>
      </c>
      <c r="E8063" t="s">
        <v>15894</v>
      </c>
      <c r="F8063" t="s">
        <v>48</v>
      </c>
      <c r="G8063" t="s">
        <v>29</v>
      </c>
    </row>
    <row r="8064" spans="1:7">
      <c r="A8064" t="s">
        <v>8793</v>
      </c>
      <c r="B8064" t="s">
        <v>15893</v>
      </c>
      <c r="F8064" t="s">
        <v>29</v>
      </c>
      <c r="G8064" t="s">
        <v>29</v>
      </c>
    </row>
    <row r="8065" spans="1:7">
      <c r="A8065" t="s">
        <v>8794</v>
      </c>
      <c r="B8065" t="s">
        <v>15893</v>
      </c>
      <c r="C8065">
        <v>4</v>
      </c>
      <c r="D8065">
        <v>0.8</v>
      </c>
      <c r="E8065" t="s">
        <v>15895</v>
      </c>
      <c r="F8065" t="s">
        <v>48</v>
      </c>
      <c r="G8065" t="s">
        <v>29</v>
      </c>
    </row>
    <row r="8066" spans="1:7">
      <c r="A8066" t="s">
        <v>8795</v>
      </c>
      <c r="B8066" t="s">
        <v>15893</v>
      </c>
      <c r="C8066">
        <v>3</v>
      </c>
      <c r="D8066">
        <v>0.6</v>
      </c>
      <c r="E8066" t="s">
        <v>15895</v>
      </c>
      <c r="F8066" t="s">
        <v>29</v>
      </c>
      <c r="G8066" t="s">
        <v>29</v>
      </c>
    </row>
    <row r="8067" spans="1:7">
      <c r="A8067" t="s">
        <v>8796</v>
      </c>
      <c r="B8067" t="s">
        <v>15893</v>
      </c>
      <c r="F8067" t="s">
        <v>29</v>
      </c>
      <c r="G8067" t="s">
        <v>29</v>
      </c>
    </row>
    <row r="8068" spans="1:7">
      <c r="A8068" t="s">
        <v>8797</v>
      </c>
      <c r="B8068" t="s">
        <v>15893</v>
      </c>
      <c r="C8068">
        <v>4</v>
      </c>
      <c r="D8068">
        <v>0.8</v>
      </c>
      <c r="E8068" t="s">
        <v>15894</v>
      </c>
      <c r="F8068" t="s">
        <v>29</v>
      </c>
      <c r="G8068" t="s">
        <v>29</v>
      </c>
    </row>
    <row r="8069" spans="1:7">
      <c r="A8069" t="s">
        <v>8798</v>
      </c>
      <c r="B8069" t="s">
        <v>15893</v>
      </c>
      <c r="C8069">
        <v>2</v>
      </c>
      <c r="D8069">
        <v>0.4</v>
      </c>
      <c r="E8069" t="s">
        <v>15896</v>
      </c>
      <c r="F8069" t="s">
        <v>29</v>
      </c>
      <c r="G8069" t="s">
        <v>29</v>
      </c>
    </row>
    <row r="8070" spans="1:7">
      <c r="A8070" t="s">
        <v>8799</v>
      </c>
      <c r="B8070" t="s">
        <v>15893</v>
      </c>
      <c r="C8070">
        <v>5</v>
      </c>
      <c r="D8070">
        <v>1</v>
      </c>
      <c r="E8070" t="s">
        <v>15894</v>
      </c>
      <c r="F8070" t="s">
        <v>29</v>
      </c>
      <c r="G8070" t="s">
        <v>29</v>
      </c>
    </row>
    <row r="8071" spans="1:7">
      <c r="A8071" t="s">
        <v>8800</v>
      </c>
      <c r="B8071" t="s">
        <v>15893</v>
      </c>
      <c r="C8071">
        <v>3</v>
      </c>
      <c r="D8071">
        <v>0.6</v>
      </c>
      <c r="E8071" t="s">
        <v>15895</v>
      </c>
      <c r="F8071" t="s">
        <v>29</v>
      </c>
      <c r="G8071" t="s">
        <v>29</v>
      </c>
    </row>
    <row r="8072" spans="1:7">
      <c r="A8072" t="s">
        <v>8801</v>
      </c>
      <c r="B8072" t="s">
        <v>15893</v>
      </c>
      <c r="C8072">
        <v>5</v>
      </c>
      <c r="D8072">
        <v>1</v>
      </c>
      <c r="E8072" t="s">
        <v>15896</v>
      </c>
      <c r="F8072" t="s">
        <v>29</v>
      </c>
      <c r="G8072" t="s">
        <v>29</v>
      </c>
    </row>
    <row r="8073" spans="1:7">
      <c r="A8073" t="s">
        <v>8802</v>
      </c>
      <c r="B8073" t="s">
        <v>15893</v>
      </c>
      <c r="C8073">
        <v>5</v>
      </c>
      <c r="D8073">
        <v>1</v>
      </c>
      <c r="E8073" t="s">
        <v>15896</v>
      </c>
      <c r="F8073" t="s">
        <v>29</v>
      </c>
      <c r="G8073" t="s">
        <v>29</v>
      </c>
    </row>
    <row r="8074" spans="1:7">
      <c r="A8074" t="s">
        <v>8803</v>
      </c>
      <c r="B8074" t="s">
        <v>15893</v>
      </c>
      <c r="C8074">
        <v>4</v>
      </c>
      <c r="D8074">
        <v>0.8</v>
      </c>
      <c r="E8074" t="s">
        <v>15895</v>
      </c>
      <c r="F8074" t="s">
        <v>29</v>
      </c>
      <c r="G8074" t="s">
        <v>29</v>
      </c>
    </row>
    <row r="8075" spans="1:7">
      <c r="A8075" t="s">
        <v>8804</v>
      </c>
      <c r="B8075" t="s">
        <v>15893</v>
      </c>
      <c r="C8075">
        <v>4</v>
      </c>
      <c r="D8075">
        <v>0.8</v>
      </c>
      <c r="E8075" t="s">
        <v>15895</v>
      </c>
      <c r="F8075" t="s">
        <v>29</v>
      </c>
      <c r="G8075" t="s">
        <v>29</v>
      </c>
    </row>
    <row r="8076" spans="1:7">
      <c r="A8076" t="s">
        <v>8805</v>
      </c>
      <c r="B8076" t="s">
        <v>15893</v>
      </c>
      <c r="C8076">
        <v>3</v>
      </c>
      <c r="D8076">
        <v>0.6</v>
      </c>
      <c r="E8076" t="s">
        <v>15896</v>
      </c>
      <c r="F8076" t="s">
        <v>29</v>
      </c>
      <c r="G8076" t="s">
        <v>29</v>
      </c>
    </row>
    <row r="8077" spans="1:7">
      <c r="A8077" t="s">
        <v>8806</v>
      </c>
      <c r="B8077" t="s">
        <v>15893</v>
      </c>
      <c r="C8077">
        <v>3</v>
      </c>
      <c r="D8077">
        <v>0.6</v>
      </c>
      <c r="E8077" t="s">
        <v>15894</v>
      </c>
      <c r="F8077" t="s">
        <v>29</v>
      </c>
      <c r="G8077" t="s">
        <v>29</v>
      </c>
    </row>
    <row r="8078" spans="1:7">
      <c r="A8078" t="s">
        <v>8807</v>
      </c>
      <c r="B8078" t="s">
        <v>15893</v>
      </c>
      <c r="C8078">
        <v>4</v>
      </c>
      <c r="D8078">
        <v>0.8</v>
      </c>
      <c r="E8078" t="s">
        <v>15894</v>
      </c>
      <c r="F8078" t="s">
        <v>29</v>
      </c>
      <c r="G8078" t="s">
        <v>29</v>
      </c>
    </row>
    <row r="8079" spans="1:7">
      <c r="A8079" t="s">
        <v>8808</v>
      </c>
      <c r="B8079" t="s">
        <v>15893</v>
      </c>
      <c r="C8079">
        <v>4</v>
      </c>
      <c r="D8079">
        <v>0.8</v>
      </c>
      <c r="E8079" t="s">
        <v>15896</v>
      </c>
      <c r="F8079" t="s">
        <v>29</v>
      </c>
      <c r="G8079" t="s">
        <v>29</v>
      </c>
    </row>
    <row r="8080" spans="1:7">
      <c r="A8080" t="s">
        <v>8809</v>
      </c>
      <c r="B8080" t="s">
        <v>15893</v>
      </c>
      <c r="C8080">
        <v>3</v>
      </c>
      <c r="D8080">
        <v>0.6</v>
      </c>
      <c r="E8080" t="s">
        <v>15894</v>
      </c>
      <c r="F8080" t="s">
        <v>48</v>
      </c>
      <c r="G8080" t="s">
        <v>29</v>
      </c>
    </row>
    <row r="8081" spans="1:7">
      <c r="A8081" t="s">
        <v>8810</v>
      </c>
      <c r="B8081" t="s">
        <v>15893</v>
      </c>
      <c r="C8081">
        <v>5</v>
      </c>
      <c r="D8081">
        <v>1</v>
      </c>
      <c r="E8081" t="s">
        <v>15894</v>
      </c>
      <c r="F8081" t="s">
        <v>48</v>
      </c>
      <c r="G8081" t="s">
        <v>29</v>
      </c>
    </row>
    <row r="8082" spans="1:7">
      <c r="A8082" t="s">
        <v>8811</v>
      </c>
      <c r="B8082" t="s">
        <v>15893</v>
      </c>
      <c r="C8082">
        <v>4</v>
      </c>
      <c r="D8082">
        <v>0.8</v>
      </c>
      <c r="E8082" t="s">
        <v>15894</v>
      </c>
      <c r="F8082" t="s">
        <v>29</v>
      </c>
      <c r="G8082" t="s">
        <v>29</v>
      </c>
    </row>
    <row r="8083" spans="1:7">
      <c r="A8083" t="s">
        <v>8812</v>
      </c>
      <c r="B8083" t="s">
        <v>15893</v>
      </c>
      <c r="C8083">
        <v>5</v>
      </c>
      <c r="D8083">
        <v>1</v>
      </c>
      <c r="E8083" t="s">
        <v>15894</v>
      </c>
      <c r="F8083" t="s">
        <v>29</v>
      </c>
      <c r="G8083" t="s">
        <v>29</v>
      </c>
    </row>
    <row r="8084" spans="1:7">
      <c r="A8084" t="s">
        <v>8813</v>
      </c>
      <c r="B8084" t="s">
        <v>15893</v>
      </c>
      <c r="C8084">
        <v>3</v>
      </c>
      <c r="D8084">
        <v>0.6</v>
      </c>
      <c r="E8084" t="s">
        <v>15894</v>
      </c>
      <c r="F8084" t="s">
        <v>48</v>
      </c>
      <c r="G8084" t="s">
        <v>29</v>
      </c>
    </row>
    <row r="8085" spans="1:7">
      <c r="A8085" t="s">
        <v>8814</v>
      </c>
      <c r="B8085" t="s">
        <v>15893</v>
      </c>
      <c r="F8085" t="s">
        <v>48</v>
      </c>
      <c r="G8085" t="s">
        <v>29</v>
      </c>
    </row>
    <row r="8086" spans="1:7">
      <c r="A8086" t="s">
        <v>8815</v>
      </c>
      <c r="B8086" t="s">
        <v>15893</v>
      </c>
      <c r="C8086">
        <v>3</v>
      </c>
      <c r="D8086">
        <v>0.6</v>
      </c>
      <c r="E8086" t="s">
        <v>15896</v>
      </c>
      <c r="F8086" t="s">
        <v>29</v>
      </c>
      <c r="G8086" t="s">
        <v>29</v>
      </c>
    </row>
    <row r="8087" spans="1:7">
      <c r="A8087" t="s">
        <v>8816</v>
      </c>
      <c r="B8087" t="s">
        <v>15893</v>
      </c>
      <c r="F8087" t="s">
        <v>48</v>
      </c>
      <c r="G8087" t="s">
        <v>29</v>
      </c>
    </row>
    <row r="8088" spans="1:7">
      <c r="A8088" t="s">
        <v>8817</v>
      </c>
      <c r="B8088" t="s">
        <v>15893</v>
      </c>
      <c r="C8088">
        <v>3</v>
      </c>
      <c r="D8088">
        <v>0.6</v>
      </c>
      <c r="E8088" t="s">
        <v>15895</v>
      </c>
      <c r="F8088" t="s">
        <v>29</v>
      </c>
      <c r="G8088" t="s">
        <v>29</v>
      </c>
    </row>
    <row r="8089" spans="1:7">
      <c r="A8089" t="s">
        <v>8818</v>
      </c>
      <c r="B8089" t="s">
        <v>15893</v>
      </c>
      <c r="C8089">
        <v>4</v>
      </c>
      <c r="D8089">
        <v>0.8</v>
      </c>
      <c r="E8089" t="s">
        <v>15896</v>
      </c>
      <c r="F8089" t="s">
        <v>29</v>
      </c>
      <c r="G8089" t="s">
        <v>29</v>
      </c>
    </row>
    <row r="8090" spans="1:7">
      <c r="A8090" t="s">
        <v>8819</v>
      </c>
      <c r="B8090" t="s">
        <v>15893</v>
      </c>
      <c r="C8090">
        <v>5</v>
      </c>
      <c r="D8090">
        <v>1</v>
      </c>
      <c r="E8090" t="s">
        <v>15895</v>
      </c>
      <c r="F8090" t="s">
        <v>29</v>
      </c>
      <c r="G8090" t="s">
        <v>29</v>
      </c>
    </row>
    <row r="8091" spans="1:7">
      <c r="A8091" t="s">
        <v>8820</v>
      </c>
      <c r="B8091" t="s">
        <v>15893</v>
      </c>
      <c r="C8091">
        <v>4</v>
      </c>
      <c r="D8091">
        <v>0.8</v>
      </c>
      <c r="E8091" t="s">
        <v>15894</v>
      </c>
      <c r="F8091" t="s">
        <v>29</v>
      </c>
      <c r="G8091" t="s">
        <v>29</v>
      </c>
    </row>
    <row r="8092" spans="1:7">
      <c r="A8092" t="s">
        <v>8821</v>
      </c>
      <c r="B8092" t="s">
        <v>15893</v>
      </c>
      <c r="C8092">
        <v>4</v>
      </c>
      <c r="D8092">
        <v>0.8</v>
      </c>
      <c r="E8092" t="s">
        <v>15896</v>
      </c>
      <c r="F8092" t="s">
        <v>29</v>
      </c>
      <c r="G8092" t="s">
        <v>29</v>
      </c>
    </row>
    <row r="8093" spans="1:7">
      <c r="A8093" t="s">
        <v>8822</v>
      </c>
      <c r="B8093" t="s">
        <v>15893</v>
      </c>
      <c r="C8093">
        <v>4</v>
      </c>
      <c r="D8093">
        <v>0.8</v>
      </c>
      <c r="E8093" t="s">
        <v>15894</v>
      </c>
      <c r="F8093" t="s">
        <v>29</v>
      </c>
      <c r="G8093" t="s">
        <v>29</v>
      </c>
    </row>
    <row r="8094" spans="1:7">
      <c r="A8094" t="s">
        <v>8823</v>
      </c>
      <c r="B8094" t="s">
        <v>15893</v>
      </c>
      <c r="C8094">
        <v>5</v>
      </c>
      <c r="D8094">
        <v>1</v>
      </c>
      <c r="E8094" t="s">
        <v>15896</v>
      </c>
      <c r="F8094" t="s">
        <v>29</v>
      </c>
      <c r="G8094" t="s">
        <v>29</v>
      </c>
    </row>
    <row r="8095" spans="1:7">
      <c r="A8095" t="s">
        <v>8824</v>
      </c>
      <c r="B8095" t="s">
        <v>15893</v>
      </c>
      <c r="C8095">
        <v>3</v>
      </c>
      <c r="D8095">
        <v>0.6</v>
      </c>
      <c r="E8095" t="s">
        <v>15896</v>
      </c>
      <c r="F8095" t="s">
        <v>29</v>
      </c>
      <c r="G8095" t="s">
        <v>29</v>
      </c>
    </row>
    <row r="8096" spans="1:7">
      <c r="A8096" t="s">
        <v>8825</v>
      </c>
      <c r="B8096" t="s">
        <v>15893</v>
      </c>
      <c r="C8096">
        <v>4</v>
      </c>
      <c r="D8096">
        <v>0.8</v>
      </c>
      <c r="E8096" t="s">
        <v>15895</v>
      </c>
      <c r="F8096" t="s">
        <v>29</v>
      </c>
      <c r="G8096" t="s">
        <v>29</v>
      </c>
    </row>
    <row r="8097" spans="1:7">
      <c r="A8097" t="s">
        <v>8826</v>
      </c>
      <c r="B8097" t="s">
        <v>15893</v>
      </c>
      <c r="C8097">
        <v>4</v>
      </c>
      <c r="D8097">
        <v>0.8</v>
      </c>
      <c r="E8097" t="s">
        <v>15894</v>
      </c>
      <c r="F8097" t="s">
        <v>29</v>
      </c>
      <c r="G8097" t="s">
        <v>29</v>
      </c>
    </row>
    <row r="8098" spans="1:7">
      <c r="A8098" t="s">
        <v>8827</v>
      </c>
      <c r="B8098" t="s">
        <v>15893</v>
      </c>
      <c r="C8098">
        <v>4</v>
      </c>
      <c r="D8098">
        <v>0.8</v>
      </c>
      <c r="E8098" t="s">
        <v>15894</v>
      </c>
      <c r="F8098" t="s">
        <v>29</v>
      </c>
      <c r="G8098" t="s">
        <v>29</v>
      </c>
    </row>
    <row r="8099" spans="1:7">
      <c r="A8099" t="s">
        <v>8828</v>
      </c>
      <c r="B8099" t="s">
        <v>15893</v>
      </c>
      <c r="C8099">
        <v>4</v>
      </c>
      <c r="D8099">
        <v>0.8</v>
      </c>
      <c r="E8099" t="s">
        <v>15895</v>
      </c>
      <c r="F8099" t="s">
        <v>29</v>
      </c>
      <c r="G8099" t="s">
        <v>48</v>
      </c>
    </row>
    <row r="8100" spans="1:7">
      <c r="A8100" t="s">
        <v>8829</v>
      </c>
      <c r="B8100" t="s">
        <v>15893</v>
      </c>
      <c r="C8100">
        <v>3</v>
      </c>
      <c r="D8100">
        <v>0.6</v>
      </c>
      <c r="E8100" t="s">
        <v>15894</v>
      </c>
      <c r="F8100" t="s">
        <v>29</v>
      </c>
      <c r="G8100" t="s">
        <v>29</v>
      </c>
    </row>
    <row r="8101" spans="1:7">
      <c r="A8101" t="s">
        <v>8830</v>
      </c>
      <c r="B8101" t="s">
        <v>15893</v>
      </c>
      <c r="C8101">
        <v>3</v>
      </c>
      <c r="D8101">
        <v>0.6</v>
      </c>
      <c r="E8101" t="s">
        <v>15894</v>
      </c>
      <c r="F8101" t="s">
        <v>29</v>
      </c>
      <c r="G8101" t="s">
        <v>29</v>
      </c>
    </row>
    <row r="8102" spans="1:7">
      <c r="A8102" t="s">
        <v>8831</v>
      </c>
      <c r="B8102" t="s">
        <v>15893</v>
      </c>
      <c r="C8102">
        <v>3</v>
      </c>
      <c r="D8102">
        <v>0.6</v>
      </c>
      <c r="E8102" t="s">
        <v>15895</v>
      </c>
      <c r="F8102" t="s">
        <v>48</v>
      </c>
      <c r="G8102" t="s">
        <v>48</v>
      </c>
    </row>
    <row r="8103" spans="1:7">
      <c r="A8103" t="s">
        <v>8832</v>
      </c>
      <c r="B8103" t="s">
        <v>15893</v>
      </c>
      <c r="C8103">
        <v>4</v>
      </c>
      <c r="D8103">
        <v>0.8</v>
      </c>
      <c r="E8103" t="s">
        <v>15896</v>
      </c>
      <c r="F8103" t="s">
        <v>29</v>
      </c>
      <c r="G8103" t="s">
        <v>29</v>
      </c>
    </row>
    <row r="8104" spans="1:7">
      <c r="A8104" t="s">
        <v>8833</v>
      </c>
      <c r="B8104" t="s">
        <v>15893</v>
      </c>
      <c r="C8104">
        <v>3</v>
      </c>
      <c r="D8104">
        <v>0.6</v>
      </c>
      <c r="E8104" t="s">
        <v>15894</v>
      </c>
      <c r="F8104" t="s">
        <v>29</v>
      </c>
      <c r="G8104" t="s">
        <v>48</v>
      </c>
    </row>
    <row r="8105" spans="1:7">
      <c r="A8105" t="s">
        <v>8834</v>
      </c>
      <c r="B8105" t="s">
        <v>15893</v>
      </c>
      <c r="C8105">
        <v>3</v>
      </c>
      <c r="D8105">
        <v>0.6</v>
      </c>
      <c r="E8105" t="s">
        <v>15895</v>
      </c>
      <c r="F8105" t="s">
        <v>29</v>
      </c>
      <c r="G8105" t="s">
        <v>29</v>
      </c>
    </row>
    <row r="8106" spans="1:7">
      <c r="A8106" t="s">
        <v>8835</v>
      </c>
      <c r="B8106" t="s">
        <v>15893</v>
      </c>
      <c r="C8106">
        <v>4</v>
      </c>
      <c r="D8106">
        <v>0.8</v>
      </c>
      <c r="E8106" t="s">
        <v>15896</v>
      </c>
      <c r="F8106" t="s">
        <v>29</v>
      </c>
      <c r="G8106" t="s">
        <v>29</v>
      </c>
    </row>
    <row r="8107" spans="1:7">
      <c r="A8107" t="s">
        <v>8836</v>
      </c>
      <c r="B8107" t="s">
        <v>15893</v>
      </c>
      <c r="C8107">
        <v>5</v>
      </c>
      <c r="D8107">
        <v>1</v>
      </c>
      <c r="E8107" t="s">
        <v>15896</v>
      </c>
      <c r="F8107" t="s">
        <v>29</v>
      </c>
      <c r="G8107" t="s">
        <v>29</v>
      </c>
    </row>
    <row r="8108" spans="1:7">
      <c r="A8108" t="s">
        <v>8837</v>
      </c>
      <c r="B8108" t="s">
        <v>15893</v>
      </c>
      <c r="C8108">
        <v>4</v>
      </c>
      <c r="D8108">
        <v>0.8</v>
      </c>
      <c r="E8108" t="s">
        <v>15895</v>
      </c>
      <c r="F8108" t="s">
        <v>29</v>
      </c>
      <c r="G8108" t="s">
        <v>29</v>
      </c>
    </row>
    <row r="8109" spans="1:7">
      <c r="A8109" t="s">
        <v>8838</v>
      </c>
      <c r="B8109" t="s">
        <v>15893</v>
      </c>
      <c r="F8109" t="s">
        <v>29</v>
      </c>
      <c r="G8109" t="s">
        <v>29</v>
      </c>
    </row>
    <row r="8110" spans="1:7">
      <c r="A8110" t="s">
        <v>8839</v>
      </c>
      <c r="B8110" t="s">
        <v>15893</v>
      </c>
      <c r="C8110">
        <v>3</v>
      </c>
      <c r="D8110">
        <v>0.6</v>
      </c>
      <c r="E8110" t="s">
        <v>15894</v>
      </c>
      <c r="F8110" t="s">
        <v>29</v>
      </c>
      <c r="G8110" t="s">
        <v>29</v>
      </c>
    </row>
    <row r="8111" spans="1:7">
      <c r="A8111" t="s">
        <v>8840</v>
      </c>
      <c r="B8111" t="s">
        <v>15893</v>
      </c>
      <c r="C8111">
        <v>2</v>
      </c>
      <c r="D8111">
        <v>0.4</v>
      </c>
      <c r="E8111" t="s">
        <v>15894</v>
      </c>
      <c r="F8111" t="s">
        <v>29</v>
      </c>
      <c r="G8111" t="s">
        <v>29</v>
      </c>
    </row>
    <row r="8112" spans="1:7">
      <c r="A8112" t="s">
        <v>8841</v>
      </c>
      <c r="B8112" t="s">
        <v>15893</v>
      </c>
      <c r="C8112">
        <v>4</v>
      </c>
      <c r="D8112">
        <v>0.8</v>
      </c>
      <c r="E8112" t="s">
        <v>15896</v>
      </c>
      <c r="F8112" t="s">
        <v>29</v>
      </c>
      <c r="G8112" t="s">
        <v>29</v>
      </c>
    </row>
    <row r="8113" spans="1:7">
      <c r="A8113" t="s">
        <v>8842</v>
      </c>
      <c r="B8113" t="s">
        <v>15893</v>
      </c>
      <c r="C8113">
        <v>3</v>
      </c>
      <c r="D8113">
        <v>0.6</v>
      </c>
      <c r="E8113" t="s">
        <v>15894</v>
      </c>
      <c r="F8113" t="s">
        <v>29</v>
      </c>
      <c r="G8113" t="s">
        <v>29</v>
      </c>
    </row>
    <row r="8114" spans="1:7">
      <c r="A8114" t="s">
        <v>8843</v>
      </c>
      <c r="B8114" t="s">
        <v>15893</v>
      </c>
      <c r="C8114">
        <v>4</v>
      </c>
      <c r="D8114">
        <v>0.8</v>
      </c>
      <c r="E8114" t="s">
        <v>15895</v>
      </c>
      <c r="F8114" t="s">
        <v>48</v>
      </c>
      <c r="G8114" t="s">
        <v>29</v>
      </c>
    </row>
    <row r="8115" spans="1:7">
      <c r="A8115" t="s">
        <v>8844</v>
      </c>
      <c r="B8115" t="s">
        <v>15893</v>
      </c>
      <c r="C8115">
        <v>4</v>
      </c>
      <c r="D8115">
        <v>0.8</v>
      </c>
      <c r="E8115" t="s">
        <v>15896</v>
      </c>
      <c r="F8115" t="s">
        <v>29</v>
      </c>
      <c r="G8115" t="s">
        <v>29</v>
      </c>
    </row>
    <row r="8116" spans="1:7">
      <c r="A8116" t="s">
        <v>8845</v>
      </c>
      <c r="B8116" t="s">
        <v>15893</v>
      </c>
      <c r="C8116">
        <v>4</v>
      </c>
      <c r="D8116">
        <v>0.8</v>
      </c>
      <c r="E8116" t="s">
        <v>15894</v>
      </c>
      <c r="F8116" t="s">
        <v>29</v>
      </c>
      <c r="G8116" t="s">
        <v>29</v>
      </c>
    </row>
    <row r="8117" spans="1:7">
      <c r="A8117" t="s">
        <v>8846</v>
      </c>
      <c r="B8117" t="s">
        <v>15893</v>
      </c>
      <c r="C8117">
        <v>3</v>
      </c>
      <c r="D8117">
        <v>0.6</v>
      </c>
      <c r="E8117" t="s">
        <v>15894</v>
      </c>
      <c r="F8117" t="s">
        <v>29</v>
      </c>
      <c r="G8117" t="s">
        <v>29</v>
      </c>
    </row>
    <row r="8118" spans="1:7">
      <c r="A8118" t="s">
        <v>8847</v>
      </c>
      <c r="B8118" t="s">
        <v>15893</v>
      </c>
      <c r="C8118">
        <v>3</v>
      </c>
      <c r="D8118">
        <v>0.6</v>
      </c>
      <c r="E8118" t="s">
        <v>15895</v>
      </c>
      <c r="F8118" t="s">
        <v>48</v>
      </c>
      <c r="G8118" t="s">
        <v>29</v>
      </c>
    </row>
    <row r="8119" spans="1:7">
      <c r="A8119" t="s">
        <v>8848</v>
      </c>
      <c r="B8119" t="s">
        <v>15893</v>
      </c>
      <c r="C8119">
        <v>4</v>
      </c>
      <c r="D8119">
        <v>0.8</v>
      </c>
      <c r="E8119" t="s">
        <v>15896</v>
      </c>
      <c r="F8119" t="s">
        <v>29</v>
      </c>
      <c r="G8119" t="s">
        <v>29</v>
      </c>
    </row>
    <row r="8120" spans="1:7">
      <c r="A8120" t="s">
        <v>8849</v>
      </c>
      <c r="B8120" t="s">
        <v>15893</v>
      </c>
      <c r="C8120">
        <v>4</v>
      </c>
      <c r="D8120">
        <v>0.8</v>
      </c>
      <c r="E8120" t="s">
        <v>15896</v>
      </c>
      <c r="F8120" t="s">
        <v>29</v>
      </c>
      <c r="G8120" t="s">
        <v>29</v>
      </c>
    </row>
    <row r="8121" spans="1:7">
      <c r="A8121" t="s">
        <v>8850</v>
      </c>
      <c r="B8121" t="s">
        <v>15893</v>
      </c>
      <c r="C8121">
        <v>2</v>
      </c>
      <c r="D8121">
        <v>0.4</v>
      </c>
      <c r="E8121" t="s">
        <v>15894</v>
      </c>
      <c r="F8121" t="s">
        <v>29</v>
      </c>
      <c r="G8121" t="s">
        <v>29</v>
      </c>
    </row>
    <row r="8122" spans="1:7">
      <c r="A8122" t="s">
        <v>8851</v>
      </c>
      <c r="B8122" t="s">
        <v>15893</v>
      </c>
      <c r="C8122">
        <v>5</v>
      </c>
      <c r="D8122">
        <v>1</v>
      </c>
      <c r="E8122" t="s">
        <v>15896</v>
      </c>
      <c r="F8122" t="s">
        <v>29</v>
      </c>
      <c r="G8122" t="s">
        <v>29</v>
      </c>
    </row>
    <row r="8123" spans="1:7">
      <c r="A8123" t="s">
        <v>8852</v>
      </c>
      <c r="B8123" t="s">
        <v>15893</v>
      </c>
      <c r="C8123">
        <v>4</v>
      </c>
      <c r="D8123">
        <v>0.8</v>
      </c>
      <c r="E8123" t="s">
        <v>15896</v>
      </c>
      <c r="F8123" t="s">
        <v>29</v>
      </c>
      <c r="G8123" t="s">
        <v>48</v>
      </c>
    </row>
    <row r="8124" spans="1:7">
      <c r="A8124" t="s">
        <v>8853</v>
      </c>
      <c r="B8124" t="s">
        <v>15893</v>
      </c>
      <c r="C8124">
        <v>4</v>
      </c>
      <c r="D8124">
        <v>0.8</v>
      </c>
      <c r="E8124" t="s">
        <v>15896</v>
      </c>
      <c r="F8124" t="s">
        <v>29</v>
      </c>
      <c r="G8124" t="s">
        <v>29</v>
      </c>
    </row>
    <row r="8125" spans="1:7">
      <c r="A8125" t="s">
        <v>8854</v>
      </c>
      <c r="B8125" t="s">
        <v>15893</v>
      </c>
      <c r="F8125" t="s">
        <v>29</v>
      </c>
      <c r="G8125" t="s">
        <v>48</v>
      </c>
    </row>
    <row r="8126" spans="1:7">
      <c r="A8126" t="s">
        <v>8855</v>
      </c>
      <c r="B8126" t="s">
        <v>15893</v>
      </c>
      <c r="D8126">
        <v>0.6</v>
      </c>
      <c r="E8126" t="s">
        <v>15896</v>
      </c>
      <c r="F8126" t="s">
        <v>29</v>
      </c>
      <c r="G8126" t="s">
        <v>29</v>
      </c>
    </row>
    <row r="8127" spans="1:7">
      <c r="A8127" t="s">
        <v>8856</v>
      </c>
      <c r="B8127" t="s">
        <v>15893</v>
      </c>
      <c r="C8127">
        <v>4</v>
      </c>
      <c r="D8127">
        <v>0.8</v>
      </c>
      <c r="E8127" t="s">
        <v>15896</v>
      </c>
      <c r="F8127" t="s">
        <v>29</v>
      </c>
      <c r="G8127" t="s">
        <v>29</v>
      </c>
    </row>
    <row r="8128" spans="1:7">
      <c r="A8128" t="s">
        <v>8857</v>
      </c>
      <c r="B8128" t="s">
        <v>15893</v>
      </c>
      <c r="C8128">
        <v>4</v>
      </c>
      <c r="D8128">
        <v>0.8</v>
      </c>
      <c r="E8128" t="s">
        <v>15895</v>
      </c>
      <c r="F8128" t="s">
        <v>29</v>
      </c>
      <c r="G8128" t="s">
        <v>29</v>
      </c>
    </row>
    <row r="8129" spans="1:7">
      <c r="A8129" t="s">
        <v>8858</v>
      </c>
      <c r="B8129" t="s">
        <v>15893</v>
      </c>
      <c r="F8129" t="s">
        <v>29</v>
      </c>
      <c r="G8129" t="s">
        <v>48</v>
      </c>
    </row>
    <row r="8130" spans="1:7">
      <c r="A8130" t="s">
        <v>8859</v>
      </c>
      <c r="B8130" t="s">
        <v>15893</v>
      </c>
      <c r="C8130">
        <v>3</v>
      </c>
      <c r="D8130">
        <v>0.6</v>
      </c>
      <c r="E8130" t="s">
        <v>15896</v>
      </c>
      <c r="F8130" t="s">
        <v>29</v>
      </c>
      <c r="G8130" t="s">
        <v>29</v>
      </c>
    </row>
    <row r="8131" spans="1:7">
      <c r="A8131" t="s">
        <v>8860</v>
      </c>
      <c r="B8131" t="s">
        <v>15893</v>
      </c>
      <c r="C8131">
        <v>4</v>
      </c>
      <c r="D8131">
        <v>0.8</v>
      </c>
      <c r="E8131" t="s">
        <v>15896</v>
      </c>
      <c r="F8131" t="s">
        <v>29</v>
      </c>
      <c r="G8131" t="s">
        <v>29</v>
      </c>
    </row>
    <row r="8132" spans="1:7">
      <c r="A8132" t="s">
        <v>8861</v>
      </c>
      <c r="B8132" t="s">
        <v>15893</v>
      </c>
      <c r="C8132">
        <v>4</v>
      </c>
      <c r="D8132">
        <v>0.8</v>
      </c>
      <c r="E8132" t="s">
        <v>15896</v>
      </c>
      <c r="F8132" t="s">
        <v>29</v>
      </c>
      <c r="G8132" t="s">
        <v>29</v>
      </c>
    </row>
    <row r="8133" spans="1:7">
      <c r="A8133" t="s">
        <v>8862</v>
      </c>
      <c r="B8133" t="s">
        <v>15893</v>
      </c>
      <c r="C8133">
        <v>5</v>
      </c>
      <c r="D8133">
        <v>1</v>
      </c>
      <c r="E8133" t="s">
        <v>15896</v>
      </c>
      <c r="F8133" t="s">
        <v>29</v>
      </c>
      <c r="G8133" t="s">
        <v>48</v>
      </c>
    </row>
    <row r="8134" spans="1:7">
      <c r="A8134" t="s">
        <v>8863</v>
      </c>
      <c r="B8134" t="s">
        <v>15893</v>
      </c>
      <c r="C8134">
        <v>5</v>
      </c>
      <c r="D8134">
        <v>1</v>
      </c>
      <c r="E8134" t="s">
        <v>15895</v>
      </c>
      <c r="F8134" t="s">
        <v>29</v>
      </c>
      <c r="G8134" t="s">
        <v>29</v>
      </c>
    </row>
    <row r="8135" spans="1:7">
      <c r="A8135" t="s">
        <v>8864</v>
      </c>
      <c r="B8135" t="s">
        <v>15893</v>
      </c>
      <c r="F8135" t="s">
        <v>29</v>
      </c>
      <c r="G8135" t="s">
        <v>29</v>
      </c>
    </row>
    <row r="8136" spans="1:7">
      <c r="A8136" t="s">
        <v>8865</v>
      </c>
      <c r="B8136" t="s">
        <v>15893</v>
      </c>
      <c r="C8136">
        <v>3</v>
      </c>
      <c r="D8136">
        <v>0.6</v>
      </c>
      <c r="E8136" t="s">
        <v>15894</v>
      </c>
      <c r="F8136" t="s">
        <v>29</v>
      </c>
      <c r="G8136" t="s">
        <v>29</v>
      </c>
    </row>
    <row r="8137" spans="1:7">
      <c r="A8137" t="s">
        <v>8866</v>
      </c>
      <c r="B8137" t="s">
        <v>15893</v>
      </c>
      <c r="C8137">
        <v>3</v>
      </c>
      <c r="D8137">
        <v>0.6</v>
      </c>
      <c r="E8137" t="s">
        <v>15894</v>
      </c>
      <c r="F8137" t="s">
        <v>48</v>
      </c>
      <c r="G8137" t="s">
        <v>29</v>
      </c>
    </row>
    <row r="8138" spans="1:7">
      <c r="A8138" t="s">
        <v>8867</v>
      </c>
      <c r="B8138" t="s">
        <v>15893</v>
      </c>
      <c r="C8138">
        <v>2</v>
      </c>
      <c r="D8138">
        <v>0.4</v>
      </c>
      <c r="E8138" t="s">
        <v>15895</v>
      </c>
      <c r="F8138" t="s">
        <v>29</v>
      </c>
      <c r="G8138" t="s">
        <v>29</v>
      </c>
    </row>
    <row r="8139" spans="1:7">
      <c r="A8139" t="s">
        <v>8868</v>
      </c>
      <c r="B8139" t="s">
        <v>15893</v>
      </c>
      <c r="F8139" t="s">
        <v>29</v>
      </c>
      <c r="G8139" t="s">
        <v>48</v>
      </c>
    </row>
    <row r="8140" spans="1:7">
      <c r="A8140" t="s">
        <v>8869</v>
      </c>
      <c r="B8140" t="s">
        <v>15893</v>
      </c>
      <c r="C8140">
        <v>2</v>
      </c>
      <c r="D8140">
        <v>0.4</v>
      </c>
      <c r="E8140" t="s">
        <v>15895</v>
      </c>
      <c r="F8140" t="s">
        <v>48</v>
      </c>
      <c r="G8140" t="s">
        <v>29</v>
      </c>
    </row>
    <row r="8141" spans="1:7">
      <c r="A8141" t="s">
        <v>8870</v>
      </c>
      <c r="B8141" t="s">
        <v>15893</v>
      </c>
      <c r="C8141">
        <v>2</v>
      </c>
      <c r="D8141">
        <v>0.4</v>
      </c>
      <c r="E8141" t="s">
        <v>15896</v>
      </c>
      <c r="F8141" t="s">
        <v>29</v>
      </c>
      <c r="G8141" t="s">
        <v>48</v>
      </c>
    </row>
    <row r="8142" spans="1:7">
      <c r="A8142" t="s">
        <v>8871</v>
      </c>
      <c r="B8142" t="s">
        <v>15893</v>
      </c>
      <c r="C8142">
        <v>3</v>
      </c>
      <c r="D8142">
        <v>0.6</v>
      </c>
      <c r="E8142" t="s">
        <v>15894</v>
      </c>
      <c r="F8142" t="s">
        <v>29</v>
      </c>
      <c r="G8142" t="s">
        <v>29</v>
      </c>
    </row>
    <row r="8143" spans="1:7">
      <c r="A8143" t="s">
        <v>8872</v>
      </c>
      <c r="B8143" t="s">
        <v>15893</v>
      </c>
      <c r="C8143">
        <v>4</v>
      </c>
      <c r="D8143">
        <v>0.8</v>
      </c>
      <c r="E8143" t="s">
        <v>15895</v>
      </c>
      <c r="F8143" t="s">
        <v>48</v>
      </c>
      <c r="G8143" t="s">
        <v>29</v>
      </c>
    </row>
    <row r="8144" spans="1:7">
      <c r="A8144" t="s">
        <v>8873</v>
      </c>
      <c r="B8144" t="s">
        <v>15893</v>
      </c>
      <c r="C8144">
        <v>4</v>
      </c>
      <c r="D8144">
        <v>0.8</v>
      </c>
      <c r="E8144" t="s">
        <v>15896</v>
      </c>
      <c r="F8144" t="s">
        <v>48</v>
      </c>
      <c r="G8144" t="s">
        <v>29</v>
      </c>
    </row>
    <row r="8145" spans="1:7">
      <c r="A8145" t="s">
        <v>8874</v>
      </c>
      <c r="B8145" t="s">
        <v>15893</v>
      </c>
      <c r="C8145">
        <v>3</v>
      </c>
      <c r="D8145">
        <v>0.6</v>
      </c>
      <c r="E8145" t="s">
        <v>15895</v>
      </c>
      <c r="F8145" t="s">
        <v>29</v>
      </c>
      <c r="G8145" t="s">
        <v>29</v>
      </c>
    </row>
    <row r="8146" spans="1:7">
      <c r="A8146" t="s">
        <v>8875</v>
      </c>
      <c r="B8146" t="s">
        <v>15893</v>
      </c>
      <c r="C8146">
        <v>4</v>
      </c>
      <c r="D8146">
        <v>0.8</v>
      </c>
      <c r="E8146" t="s">
        <v>15896</v>
      </c>
      <c r="F8146" t="s">
        <v>29</v>
      </c>
      <c r="G8146" t="s">
        <v>29</v>
      </c>
    </row>
    <row r="8147" spans="1:7">
      <c r="A8147" t="s">
        <v>8876</v>
      </c>
      <c r="B8147" t="s">
        <v>15893</v>
      </c>
      <c r="C8147">
        <v>4</v>
      </c>
      <c r="D8147">
        <v>0.8</v>
      </c>
      <c r="E8147" t="s">
        <v>15896</v>
      </c>
      <c r="F8147" t="s">
        <v>29</v>
      </c>
      <c r="G8147" t="s">
        <v>29</v>
      </c>
    </row>
    <row r="8148" spans="1:7">
      <c r="A8148" t="s">
        <v>8877</v>
      </c>
      <c r="B8148" t="s">
        <v>15893</v>
      </c>
      <c r="C8148">
        <v>4</v>
      </c>
      <c r="D8148">
        <v>0.8</v>
      </c>
      <c r="E8148" t="s">
        <v>15895</v>
      </c>
      <c r="F8148" t="s">
        <v>29</v>
      </c>
      <c r="G8148" t="s">
        <v>48</v>
      </c>
    </row>
    <row r="8149" spans="1:7">
      <c r="A8149" t="s">
        <v>8878</v>
      </c>
      <c r="B8149" t="s">
        <v>15893</v>
      </c>
      <c r="C8149">
        <v>3</v>
      </c>
      <c r="D8149">
        <v>0.6</v>
      </c>
      <c r="E8149" t="s">
        <v>15895</v>
      </c>
      <c r="F8149" t="s">
        <v>29</v>
      </c>
      <c r="G8149" t="s">
        <v>48</v>
      </c>
    </row>
    <row r="8150" spans="1:7">
      <c r="A8150" t="s">
        <v>8879</v>
      </c>
      <c r="B8150" t="s">
        <v>15893</v>
      </c>
      <c r="C8150">
        <v>3</v>
      </c>
      <c r="D8150">
        <v>0.6</v>
      </c>
      <c r="E8150" t="s">
        <v>15895</v>
      </c>
      <c r="F8150" t="s">
        <v>29</v>
      </c>
      <c r="G8150" t="s">
        <v>29</v>
      </c>
    </row>
    <row r="8151" spans="1:7">
      <c r="A8151" t="s">
        <v>8880</v>
      </c>
      <c r="B8151" t="s">
        <v>15893</v>
      </c>
      <c r="C8151">
        <v>3</v>
      </c>
      <c r="D8151">
        <v>0.6</v>
      </c>
      <c r="E8151" t="s">
        <v>15895</v>
      </c>
      <c r="F8151" t="s">
        <v>48</v>
      </c>
      <c r="G8151" t="s">
        <v>29</v>
      </c>
    </row>
    <row r="8152" spans="1:7">
      <c r="A8152" t="s">
        <v>8881</v>
      </c>
      <c r="B8152" t="s">
        <v>15893</v>
      </c>
      <c r="C8152">
        <v>2</v>
      </c>
      <c r="D8152">
        <v>0.4</v>
      </c>
      <c r="E8152" t="s">
        <v>15894</v>
      </c>
      <c r="F8152" t="s">
        <v>29</v>
      </c>
      <c r="G8152" t="s">
        <v>29</v>
      </c>
    </row>
    <row r="8153" spans="1:7">
      <c r="A8153" t="s">
        <v>8882</v>
      </c>
      <c r="B8153" t="s">
        <v>15893</v>
      </c>
      <c r="C8153">
        <v>2</v>
      </c>
      <c r="D8153">
        <v>0.4</v>
      </c>
      <c r="E8153" t="s">
        <v>15894</v>
      </c>
      <c r="F8153" t="s">
        <v>29</v>
      </c>
      <c r="G8153" t="s">
        <v>29</v>
      </c>
    </row>
    <row r="8154" spans="1:7">
      <c r="A8154" t="s">
        <v>8883</v>
      </c>
      <c r="B8154" t="s">
        <v>15893</v>
      </c>
      <c r="C8154">
        <v>4</v>
      </c>
      <c r="D8154">
        <v>0.8</v>
      </c>
      <c r="E8154" t="s">
        <v>15895</v>
      </c>
      <c r="F8154" t="s">
        <v>48</v>
      </c>
      <c r="G8154" t="s">
        <v>29</v>
      </c>
    </row>
    <row r="8155" spans="1:7">
      <c r="A8155" t="s">
        <v>8884</v>
      </c>
      <c r="B8155" t="s">
        <v>15893</v>
      </c>
      <c r="C8155">
        <v>3</v>
      </c>
      <c r="D8155">
        <v>0.6</v>
      </c>
      <c r="E8155" t="s">
        <v>15896</v>
      </c>
      <c r="F8155" t="s">
        <v>29</v>
      </c>
      <c r="G8155" t="s">
        <v>29</v>
      </c>
    </row>
    <row r="8156" spans="1:7">
      <c r="A8156" t="s">
        <v>8885</v>
      </c>
      <c r="B8156" t="s">
        <v>15893</v>
      </c>
      <c r="F8156" t="s">
        <v>29</v>
      </c>
      <c r="G8156" t="s">
        <v>29</v>
      </c>
    </row>
    <row r="8157" spans="1:7">
      <c r="A8157" t="s">
        <v>8886</v>
      </c>
      <c r="B8157" t="s">
        <v>15893</v>
      </c>
      <c r="C8157">
        <v>4</v>
      </c>
      <c r="D8157">
        <v>0.8</v>
      </c>
      <c r="E8157" t="s">
        <v>15895</v>
      </c>
      <c r="F8157" t="s">
        <v>48</v>
      </c>
      <c r="G8157" t="s">
        <v>29</v>
      </c>
    </row>
    <row r="8158" spans="1:7">
      <c r="A8158" t="s">
        <v>8887</v>
      </c>
      <c r="B8158" t="s">
        <v>15893</v>
      </c>
      <c r="C8158">
        <v>4</v>
      </c>
      <c r="D8158">
        <v>0.8</v>
      </c>
      <c r="E8158" t="s">
        <v>15895</v>
      </c>
      <c r="F8158" t="s">
        <v>29</v>
      </c>
      <c r="G8158" t="s">
        <v>29</v>
      </c>
    </row>
    <row r="8159" spans="1:7">
      <c r="A8159" t="s">
        <v>8888</v>
      </c>
      <c r="B8159" t="s">
        <v>15893</v>
      </c>
      <c r="C8159">
        <v>4</v>
      </c>
      <c r="D8159">
        <v>0.8</v>
      </c>
      <c r="E8159" t="s">
        <v>15896</v>
      </c>
      <c r="F8159" t="s">
        <v>29</v>
      </c>
      <c r="G8159" t="s">
        <v>29</v>
      </c>
    </row>
    <row r="8160" spans="1:7">
      <c r="A8160" t="s">
        <v>8889</v>
      </c>
      <c r="B8160" t="s">
        <v>15893</v>
      </c>
      <c r="C8160">
        <v>4</v>
      </c>
      <c r="D8160">
        <v>0.8</v>
      </c>
      <c r="E8160" t="s">
        <v>15894</v>
      </c>
      <c r="F8160" t="s">
        <v>29</v>
      </c>
      <c r="G8160" t="s">
        <v>29</v>
      </c>
    </row>
    <row r="8161" spans="1:7">
      <c r="A8161" t="s">
        <v>8890</v>
      </c>
      <c r="B8161" t="s">
        <v>15893</v>
      </c>
      <c r="C8161">
        <v>4</v>
      </c>
      <c r="D8161">
        <v>0.8</v>
      </c>
      <c r="E8161" t="s">
        <v>15894</v>
      </c>
      <c r="F8161" t="s">
        <v>29</v>
      </c>
      <c r="G8161" t="s">
        <v>29</v>
      </c>
    </row>
    <row r="8162" spans="1:7">
      <c r="A8162" t="s">
        <v>8891</v>
      </c>
      <c r="B8162" t="s">
        <v>15893</v>
      </c>
      <c r="C8162">
        <v>3</v>
      </c>
      <c r="D8162">
        <v>0.6</v>
      </c>
      <c r="E8162" t="s">
        <v>15895</v>
      </c>
      <c r="F8162" t="s">
        <v>29</v>
      </c>
      <c r="G8162" t="s">
        <v>29</v>
      </c>
    </row>
    <row r="8163" spans="1:7">
      <c r="A8163" t="s">
        <v>8892</v>
      </c>
      <c r="B8163" t="s">
        <v>15893</v>
      </c>
      <c r="F8163" t="s">
        <v>48</v>
      </c>
      <c r="G8163" t="s">
        <v>29</v>
      </c>
    </row>
    <row r="8164" spans="1:7">
      <c r="A8164" t="s">
        <v>8893</v>
      </c>
      <c r="B8164" t="s">
        <v>15893</v>
      </c>
      <c r="C8164">
        <v>3</v>
      </c>
      <c r="D8164">
        <v>0.6</v>
      </c>
      <c r="E8164" t="s">
        <v>15894</v>
      </c>
      <c r="F8164" t="s">
        <v>29</v>
      </c>
      <c r="G8164" t="s">
        <v>29</v>
      </c>
    </row>
    <row r="8165" spans="1:7">
      <c r="A8165" t="s">
        <v>8894</v>
      </c>
      <c r="B8165" t="s">
        <v>15893</v>
      </c>
      <c r="F8165" t="s">
        <v>29</v>
      </c>
      <c r="G8165" t="s">
        <v>29</v>
      </c>
    </row>
    <row r="8166" spans="1:7">
      <c r="A8166" t="s">
        <v>8895</v>
      </c>
      <c r="B8166" t="s">
        <v>15893</v>
      </c>
      <c r="C8166">
        <v>5</v>
      </c>
      <c r="D8166">
        <v>1</v>
      </c>
      <c r="E8166" t="s">
        <v>15896</v>
      </c>
      <c r="F8166" t="s">
        <v>48</v>
      </c>
      <c r="G8166" t="s">
        <v>29</v>
      </c>
    </row>
    <row r="8167" spans="1:7">
      <c r="A8167" t="s">
        <v>8896</v>
      </c>
      <c r="B8167" t="s">
        <v>15893</v>
      </c>
      <c r="C8167">
        <v>4</v>
      </c>
      <c r="D8167">
        <v>0.8</v>
      </c>
      <c r="E8167" t="s">
        <v>15895</v>
      </c>
      <c r="F8167" t="s">
        <v>29</v>
      </c>
      <c r="G8167" t="s">
        <v>29</v>
      </c>
    </row>
    <row r="8168" spans="1:7">
      <c r="A8168" t="s">
        <v>8897</v>
      </c>
      <c r="B8168" t="s">
        <v>15893</v>
      </c>
      <c r="F8168" t="s">
        <v>29</v>
      </c>
      <c r="G8168" t="s">
        <v>29</v>
      </c>
    </row>
    <row r="8169" spans="1:7">
      <c r="A8169" t="s">
        <v>8898</v>
      </c>
      <c r="B8169" t="s">
        <v>15893</v>
      </c>
      <c r="C8169">
        <v>3</v>
      </c>
      <c r="D8169">
        <v>0.6</v>
      </c>
      <c r="E8169" t="s">
        <v>15896</v>
      </c>
      <c r="F8169" t="s">
        <v>48</v>
      </c>
      <c r="G8169" t="s">
        <v>29</v>
      </c>
    </row>
    <row r="8170" spans="1:7">
      <c r="A8170" t="s">
        <v>8899</v>
      </c>
      <c r="B8170" t="s">
        <v>15893</v>
      </c>
      <c r="C8170">
        <v>2</v>
      </c>
      <c r="D8170">
        <v>0.4</v>
      </c>
      <c r="E8170" t="s">
        <v>15894</v>
      </c>
      <c r="F8170" t="s">
        <v>29</v>
      </c>
      <c r="G8170" t="s">
        <v>29</v>
      </c>
    </row>
    <row r="8171" spans="1:7">
      <c r="A8171" t="s">
        <v>8900</v>
      </c>
      <c r="B8171" t="s">
        <v>15893</v>
      </c>
      <c r="C8171">
        <v>3</v>
      </c>
      <c r="D8171">
        <v>0.6</v>
      </c>
      <c r="E8171" t="s">
        <v>15895</v>
      </c>
      <c r="F8171" t="s">
        <v>29</v>
      </c>
      <c r="G8171" t="s">
        <v>29</v>
      </c>
    </row>
    <row r="8172" spans="1:7">
      <c r="A8172" t="s">
        <v>8901</v>
      </c>
      <c r="B8172" t="s">
        <v>15893</v>
      </c>
      <c r="C8172">
        <v>4</v>
      </c>
      <c r="D8172">
        <v>0.8</v>
      </c>
      <c r="E8172" t="s">
        <v>15894</v>
      </c>
      <c r="F8172" t="s">
        <v>29</v>
      </c>
      <c r="G8172" t="s">
        <v>48</v>
      </c>
    </row>
    <row r="8173" spans="1:7">
      <c r="A8173" t="s">
        <v>8902</v>
      </c>
      <c r="B8173" t="s">
        <v>15893</v>
      </c>
      <c r="C8173">
        <v>5</v>
      </c>
      <c r="D8173">
        <v>1</v>
      </c>
      <c r="E8173" t="s">
        <v>15896</v>
      </c>
      <c r="F8173" t="s">
        <v>29</v>
      </c>
      <c r="G8173" t="s">
        <v>29</v>
      </c>
    </row>
    <row r="8174" spans="1:7">
      <c r="A8174" t="s">
        <v>8903</v>
      </c>
      <c r="B8174" t="s">
        <v>15893</v>
      </c>
      <c r="C8174">
        <v>4</v>
      </c>
      <c r="D8174">
        <v>0.8</v>
      </c>
      <c r="E8174" t="s">
        <v>15894</v>
      </c>
      <c r="F8174" t="s">
        <v>29</v>
      </c>
      <c r="G8174" t="s">
        <v>29</v>
      </c>
    </row>
    <row r="8175" spans="1:7">
      <c r="A8175" t="s">
        <v>8904</v>
      </c>
      <c r="B8175" t="s">
        <v>15893</v>
      </c>
      <c r="C8175">
        <v>3</v>
      </c>
      <c r="D8175">
        <v>0.6</v>
      </c>
      <c r="E8175" t="s">
        <v>15895</v>
      </c>
      <c r="F8175" t="s">
        <v>29</v>
      </c>
      <c r="G8175" t="s">
        <v>29</v>
      </c>
    </row>
    <row r="8176" spans="1:7">
      <c r="A8176" t="s">
        <v>8905</v>
      </c>
      <c r="B8176" t="s">
        <v>15893</v>
      </c>
      <c r="C8176">
        <v>3</v>
      </c>
      <c r="D8176">
        <v>0.6</v>
      </c>
      <c r="E8176" t="s">
        <v>15895</v>
      </c>
      <c r="F8176" t="s">
        <v>29</v>
      </c>
      <c r="G8176" t="s">
        <v>29</v>
      </c>
    </row>
    <row r="8177" spans="1:7">
      <c r="A8177" t="s">
        <v>8906</v>
      </c>
      <c r="B8177" t="s">
        <v>15893</v>
      </c>
      <c r="C8177">
        <v>3</v>
      </c>
      <c r="D8177">
        <v>0.6</v>
      </c>
      <c r="E8177" t="s">
        <v>15895</v>
      </c>
      <c r="F8177" t="s">
        <v>29</v>
      </c>
      <c r="G8177" t="s">
        <v>29</v>
      </c>
    </row>
    <row r="8178" spans="1:7">
      <c r="A8178" t="s">
        <v>8907</v>
      </c>
      <c r="B8178" t="s">
        <v>15893</v>
      </c>
      <c r="C8178">
        <v>3</v>
      </c>
      <c r="D8178">
        <v>0.6</v>
      </c>
      <c r="E8178" t="s">
        <v>15896</v>
      </c>
      <c r="F8178" t="s">
        <v>29</v>
      </c>
      <c r="G8178" t="s">
        <v>29</v>
      </c>
    </row>
    <row r="8179" spans="1:7">
      <c r="A8179" t="s">
        <v>8908</v>
      </c>
      <c r="B8179" t="s">
        <v>15893</v>
      </c>
      <c r="F8179" t="s">
        <v>29</v>
      </c>
      <c r="G8179" t="s">
        <v>29</v>
      </c>
    </row>
    <row r="8180" spans="1:7">
      <c r="A8180" t="s">
        <v>8909</v>
      </c>
      <c r="B8180" t="s">
        <v>15893</v>
      </c>
      <c r="C8180">
        <v>3</v>
      </c>
      <c r="D8180">
        <v>0.6</v>
      </c>
      <c r="E8180" t="s">
        <v>15895</v>
      </c>
      <c r="F8180" t="s">
        <v>29</v>
      </c>
      <c r="G8180" t="s">
        <v>29</v>
      </c>
    </row>
    <row r="8181" spans="1:7">
      <c r="A8181" t="s">
        <v>8910</v>
      </c>
      <c r="B8181" t="s">
        <v>15893</v>
      </c>
      <c r="C8181">
        <v>2</v>
      </c>
      <c r="D8181">
        <v>0.4</v>
      </c>
      <c r="E8181" t="s">
        <v>15894</v>
      </c>
      <c r="F8181" t="s">
        <v>29</v>
      </c>
      <c r="G8181" t="s">
        <v>29</v>
      </c>
    </row>
    <row r="8182" spans="1:7">
      <c r="A8182" t="s">
        <v>8911</v>
      </c>
      <c r="B8182" t="s">
        <v>15893</v>
      </c>
      <c r="C8182">
        <v>3</v>
      </c>
      <c r="D8182">
        <v>0.6</v>
      </c>
      <c r="E8182" t="s">
        <v>15894</v>
      </c>
      <c r="F8182" t="s">
        <v>48</v>
      </c>
      <c r="G8182" t="s">
        <v>29</v>
      </c>
    </row>
    <row r="8183" spans="1:7">
      <c r="A8183" t="s">
        <v>8912</v>
      </c>
      <c r="B8183" t="s">
        <v>15893</v>
      </c>
      <c r="C8183">
        <v>4</v>
      </c>
      <c r="D8183">
        <v>0.8</v>
      </c>
      <c r="E8183" t="s">
        <v>15894</v>
      </c>
      <c r="F8183" t="s">
        <v>48</v>
      </c>
      <c r="G8183" t="s">
        <v>48</v>
      </c>
    </row>
    <row r="8184" spans="1:7">
      <c r="A8184" t="s">
        <v>8913</v>
      </c>
      <c r="B8184" t="s">
        <v>15893</v>
      </c>
      <c r="C8184">
        <v>3</v>
      </c>
      <c r="D8184">
        <v>0.6</v>
      </c>
      <c r="E8184" t="s">
        <v>15896</v>
      </c>
      <c r="F8184" t="s">
        <v>29</v>
      </c>
      <c r="G8184" t="s">
        <v>29</v>
      </c>
    </row>
    <row r="8185" spans="1:7">
      <c r="A8185" t="s">
        <v>8914</v>
      </c>
      <c r="B8185" t="s">
        <v>15893</v>
      </c>
      <c r="C8185">
        <v>4</v>
      </c>
      <c r="D8185">
        <v>0.8</v>
      </c>
      <c r="E8185" t="s">
        <v>15895</v>
      </c>
      <c r="F8185" t="s">
        <v>29</v>
      </c>
      <c r="G8185" t="s">
        <v>29</v>
      </c>
    </row>
    <row r="8186" spans="1:7">
      <c r="A8186" t="s">
        <v>8915</v>
      </c>
      <c r="B8186" t="s">
        <v>15893</v>
      </c>
      <c r="C8186">
        <v>5</v>
      </c>
      <c r="D8186">
        <v>1</v>
      </c>
      <c r="E8186" t="s">
        <v>15896</v>
      </c>
      <c r="F8186" t="s">
        <v>29</v>
      </c>
      <c r="G8186" t="s">
        <v>29</v>
      </c>
    </row>
    <row r="8187" spans="1:7">
      <c r="A8187" t="s">
        <v>8916</v>
      </c>
      <c r="B8187" t="s">
        <v>15893</v>
      </c>
      <c r="C8187">
        <v>3</v>
      </c>
      <c r="D8187">
        <v>0.6</v>
      </c>
      <c r="E8187" t="s">
        <v>15895</v>
      </c>
      <c r="F8187" t="s">
        <v>29</v>
      </c>
      <c r="G8187" t="s">
        <v>29</v>
      </c>
    </row>
    <row r="8188" spans="1:7">
      <c r="A8188" t="s">
        <v>8917</v>
      </c>
      <c r="B8188" t="s">
        <v>15893</v>
      </c>
      <c r="C8188">
        <v>4</v>
      </c>
      <c r="D8188">
        <v>0.8</v>
      </c>
      <c r="E8188" t="s">
        <v>15894</v>
      </c>
      <c r="F8188" t="s">
        <v>29</v>
      </c>
      <c r="G8188" t="s">
        <v>29</v>
      </c>
    </row>
    <row r="8189" spans="1:7">
      <c r="A8189" t="s">
        <v>8918</v>
      </c>
      <c r="B8189" t="s">
        <v>15893</v>
      </c>
      <c r="C8189">
        <v>3</v>
      </c>
      <c r="D8189">
        <v>0.6</v>
      </c>
      <c r="E8189" t="s">
        <v>15894</v>
      </c>
      <c r="F8189" t="s">
        <v>29</v>
      </c>
      <c r="G8189" t="s">
        <v>29</v>
      </c>
    </row>
    <row r="8190" spans="1:7">
      <c r="A8190" t="s">
        <v>8919</v>
      </c>
      <c r="B8190" t="s">
        <v>15893</v>
      </c>
      <c r="C8190">
        <v>3</v>
      </c>
      <c r="D8190">
        <v>0.6</v>
      </c>
      <c r="E8190" t="s">
        <v>15894</v>
      </c>
      <c r="F8190" t="s">
        <v>29</v>
      </c>
      <c r="G8190" t="s">
        <v>29</v>
      </c>
    </row>
    <row r="8191" spans="1:7">
      <c r="A8191" t="s">
        <v>8920</v>
      </c>
      <c r="B8191" t="s">
        <v>15893</v>
      </c>
      <c r="C8191">
        <v>4</v>
      </c>
      <c r="D8191">
        <v>0.8</v>
      </c>
      <c r="E8191" t="s">
        <v>15896</v>
      </c>
      <c r="F8191" t="s">
        <v>29</v>
      </c>
      <c r="G8191" t="s">
        <v>29</v>
      </c>
    </row>
    <row r="8192" spans="1:7">
      <c r="A8192" t="s">
        <v>8921</v>
      </c>
      <c r="B8192" t="s">
        <v>15893</v>
      </c>
      <c r="C8192">
        <v>3</v>
      </c>
      <c r="D8192">
        <v>0.6</v>
      </c>
      <c r="E8192" t="s">
        <v>15895</v>
      </c>
      <c r="F8192" t="s">
        <v>29</v>
      </c>
      <c r="G8192" t="s">
        <v>29</v>
      </c>
    </row>
    <row r="8193" spans="1:7">
      <c r="A8193" t="s">
        <v>8922</v>
      </c>
      <c r="B8193" t="s">
        <v>15893</v>
      </c>
      <c r="C8193">
        <v>3</v>
      </c>
      <c r="D8193">
        <v>0.6</v>
      </c>
      <c r="E8193" t="s">
        <v>15894</v>
      </c>
      <c r="F8193" t="s">
        <v>48</v>
      </c>
      <c r="G8193" t="s">
        <v>29</v>
      </c>
    </row>
    <row r="8194" spans="1:7">
      <c r="A8194" t="s">
        <v>8923</v>
      </c>
      <c r="B8194" t="s">
        <v>15893</v>
      </c>
      <c r="C8194">
        <v>4</v>
      </c>
      <c r="D8194">
        <v>0.8</v>
      </c>
      <c r="E8194" t="s">
        <v>15896</v>
      </c>
      <c r="F8194" t="s">
        <v>29</v>
      </c>
      <c r="G8194" t="s">
        <v>48</v>
      </c>
    </row>
    <row r="8195" spans="1:7">
      <c r="A8195" t="s">
        <v>8924</v>
      </c>
      <c r="B8195" t="s">
        <v>15893</v>
      </c>
      <c r="C8195">
        <v>3</v>
      </c>
      <c r="D8195">
        <v>0.6</v>
      </c>
      <c r="E8195" t="s">
        <v>15894</v>
      </c>
      <c r="F8195" t="s">
        <v>29</v>
      </c>
      <c r="G8195" t="s">
        <v>29</v>
      </c>
    </row>
    <row r="8196" spans="1:7">
      <c r="A8196" t="s">
        <v>8925</v>
      </c>
      <c r="B8196" t="s">
        <v>15893</v>
      </c>
      <c r="C8196">
        <v>3</v>
      </c>
      <c r="D8196">
        <v>0.6</v>
      </c>
      <c r="E8196" t="s">
        <v>15894</v>
      </c>
      <c r="F8196" t="s">
        <v>29</v>
      </c>
      <c r="G8196" t="s">
        <v>29</v>
      </c>
    </row>
    <row r="8197" spans="1:7">
      <c r="A8197" t="s">
        <v>8926</v>
      </c>
      <c r="B8197" t="s">
        <v>15893</v>
      </c>
      <c r="F8197" t="s">
        <v>29</v>
      </c>
      <c r="G8197" t="s">
        <v>29</v>
      </c>
    </row>
    <row r="8198" spans="1:7">
      <c r="A8198" t="s">
        <v>8927</v>
      </c>
      <c r="B8198" t="s">
        <v>15893</v>
      </c>
      <c r="F8198" t="s">
        <v>29</v>
      </c>
      <c r="G8198" t="s">
        <v>29</v>
      </c>
    </row>
    <row r="8199" spans="1:7">
      <c r="A8199" t="s">
        <v>8928</v>
      </c>
      <c r="B8199" t="s">
        <v>15893</v>
      </c>
      <c r="C8199">
        <v>4</v>
      </c>
      <c r="D8199">
        <v>0.8</v>
      </c>
      <c r="E8199" t="s">
        <v>15895</v>
      </c>
      <c r="F8199" t="s">
        <v>29</v>
      </c>
      <c r="G8199" t="s">
        <v>29</v>
      </c>
    </row>
    <row r="8200" spans="1:7">
      <c r="A8200" t="s">
        <v>8929</v>
      </c>
      <c r="B8200" t="s">
        <v>15893</v>
      </c>
      <c r="C8200">
        <v>4</v>
      </c>
      <c r="D8200">
        <v>0.8</v>
      </c>
      <c r="E8200" t="s">
        <v>15894</v>
      </c>
      <c r="F8200" t="s">
        <v>29</v>
      </c>
      <c r="G8200" t="s">
        <v>29</v>
      </c>
    </row>
    <row r="8201" spans="1:7">
      <c r="A8201" t="s">
        <v>8930</v>
      </c>
      <c r="B8201" t="s">
        <v>15893</v>
      </c>
      <c r="C8201">
        <v>3</v>
      </c>
      <c r="D8201">
        <v>0.6</v>
      </c>
      <c r="E8201" t="s">
        <v>15896</v>
      </c>
      <c r="F8201" t="s">
        <v>48</v>
      </c>
      <c r="G8201" t="s">
        <v>29</v>
      </c>
    </row>
    <row r="8202" spans="1:7">
      <c r="A8202" t="s">
        <v>8931</v>
      </c>
      <c r="B8202" t="s">
        <v>15893</v>
      </c>
      <c r="C8202">
        <v>4</v>
      </c>
      <c r="D8202">
        <v>0.8</v>
      </c>
      <c r="E8202" t="s">
        <v>15896</v>
      </c>
      <c r="F8202" t="s">
        <v>29</v>
      </c>
      <c r="G8202" t="s">
        <v>29</v>
      </c>
    </row>
    <row r="8203" spans="1:7">
      <c r="A8203" t="s">
        <v>8932</v>
      </c>
      <c r="B8203" t="s">
        <v>15893</v>
      </c>
      <c r="C8203">
        <v>4</v>
      </c>
      <c r="D8203">
        <v>0.8</v>
      </c>
      <c r="E8203" t="s">
        <v>15896</v>
      </c>
      <c r="F8203" t="s">
        <v>29</v>
      </c>
      <c r="G8203" t="s">
        <v>29</v>
      </c>
    </row>
    <row r="8204" spans="1:7">
      <c r="A8204" t="s">
        <v>8933</v>
      </c>
      <c r="B8204" t="s">
        <v>15893</v>
      </c>
      <c r="C8204">
        <v>4</v>
      </c>
      <c r="D8204">
        <v>0.8</v>
      </c>
      <c r="E8204" t="s">
        <v>15894</v>
      </c>
      <c r="F8204" t="s">
        <v>29</v>
      </c>
      <c r="G8204" t="s">
        <v>29</v>
      </c>
    </row>
    <row r="8205" spans="1:7">
      <c r="A8205" t="s">
        <v>8934</v>
      </c>
      <c r="B8205" t="s">
        <v>15893</v>
      </c>
      <c r="C8205">
        <v>4</v>
      </c>
      <c r="D8205">
        <v>0.8</v>
      </c>
      <c r="E8205" t="s">
        <v>15894</v>
      </c>
      <c r="F8205" t="s">
        <v>29</v>
      </c>
      <c r="G8205" t="s">
        <v>29</v>
      </c>
    </row>
    <row r="8206" spans="1:7">
      <c r="A8206" t="s">
        <v>8935</v>
      </c>
      <c r="B8206" t="s">
        <v>15893</v>
      </c>
      <c r="C8206">
        <v>2</v>
      </c>
      <c r="D8206">
        <v>0.4</v>
      </c>
      <c r="E8206" t="s">
        <v>15894</v>
      </c>
      <c r="F8206" t="s">
        <v>48</v>
      </c>
      <c r="G8206" t="s">
        <v>29</v>
      </c>
    </row>
    <row r="8207" spans="1:7">
      <c r="A8207" t="s">
        <v>8936</v>
      </c>
      <c r="B8207" t="s">
        <v>15893</v>
      </c>
      <c r="C8207">
        <v>4</v>
      </c>
      <c r="D8207">
        <v>0.8</v>
      </c>
      <c r="E8207" t="s">
        <v>15894</v>
      </c>
      <c r="F8207" t="s">
        <v>29</v>
      </c>
      <c r="G8207" t="s">
        <v>29</v>
      </c>
    </row>
    <row r="8208" spans="1:7">
      <c r="A8208" t="s">
        <v>8937</v>
      </c>
      <c r="B8208" t="s">
        <v>15893</v>
      </c>
      <c r="C8208">
        <v>5</v>
      </c>
      <c r="D8208">
        <v>1</v>
      </c>
      <c r="E8208" t="s">
        <v>15895</v>
      </c>
      <c r="F8208" t="s">
        <v>29</v>
      </c>
      <c r="G8208" t="s">
        <v>29</v>
      </c>
    </row>
    <row r="8209" spans="1:7">
      <c r="A8209" t="s">
        <v>8938</v>
      </c>
      <c r="B8209" t="s">
        <v>15893</v>
      </c>
      <c r="C8209">
        <v>4</v>
      </c>
      <c r="D8209">
        <v>0.8</v>
      </c>
      <c r="E8209" t="s">
        <v>15895</v>
      </c>
      <c r="F8209" t="s">
        <v>48</v>
      </c>
      <c r="G8209" t="s">
        <v>29</v>
      </c>
    </row>
    <row r="8210" spans="1:7">
      <c r="A8210" t="s">
        <v>8939</v>
      </c>
      <c r="B8210" t="s">
        <v>15893</v>
      </c>
      <c r="C8210">
        <v>2</v>
      </c>
      <c r="D8210">
        <v>0.4</v>
      </c>
      <c r="E8210" t="s">
        <v>15896</v>
      </c>
      <c r="F8210" t="s">
        <v>29</v>
      </c>
      <c r="G8210" t="s">
        <v>29</v>
      </c>
    </row>
    <row r="8211" spans="1:7">
      <c r="A8211" t="s">
        <v>8940</v>
      </c>
      <c r="B8211" t="s">
        <v>15893</v>
      </c>
      <c r="C8211">
        <v>4</v>
      </c>
      <c r="D8211">
        <v>0.8</v>
      </c>
      <c r="E8211" t="s">
        <v>15894</v>
      </c>
      <c r="F8211" t="s">
        <v>29</v>
      </c>
      <c r="G8211" t="s">
        <v>29</v>
      </c>
    </row>
    <row r="8212" spans="1:7">
      <c r="A8212" t="s">
        <v>8941</v>
      </c>
      <c r="B8212" t="s">
        <v>15893</v>
      </c>
      <c r="C8212">
        <v>4</v>
      </c>
      <c r="D8212">
        <v>0.8</v>
      </c>
      <c r="E8212" t="s">
        <v>15895</v>
      </c>
      <c r="F8212" t="s">
        <v>29</v>
      </c>
      <c r="G8212" t="s">
        <v>29</v>
      </c>
    </row>
    <row r="8213" spans="1:7">
      <c r="A8213" t="s">
        <v>8942</v>
      </c>
      <c r="B8213" t="s">
        <v>15893</v>
      </c>
      <c r="C8213">
        <v>5</v>
      </c>
      <c r="D8213">
        <v>1</v>
      </c>
      <c r="E8213" t="s">
        <v>15895</v>
      </c>
      <c r="F8213" t="s">
        <v>29</v>
      </c>
      <c r="G8213" t="s">
        <v>29</v>
      </c>
    </row>
    <row r="8214" spans="1:7">
      <c r="A8214" t="s">
        <v>8943</v>
      </c>
      <c r="B8214" t="s">
        <v>15893</v>
      </c>
      <c r="C8214">
        <v>3</v>
      </c>
      <c r="D8214">
        <v>0.6</v>
      </c>
      <c r="E8214" t="s">
        <v>15896</v>
      </c>
      <c r="F8214" t="s">
        <v>48</v>
      </c>
      <c r="G8214" t="s">
        <v>29</v>
      </c>
    </row>
    <row r="8215" spans="1:7">
      <c r="A8215" t="s">
        <v>8944</v>
      </c>
      <c r="B8215" t="s">
        <v>15893</v>
      </c>
      <c r="C8215">
        <v>3</v>
      </c>
      <c r="D8215">
        <v>0.6</v>
      </c>
      <c r="E8215" t="s">
        <v>15896</v>
      </c>
      <c r="F8215" t="s">
        <v>29</v>
      </c>
      <c r="G8215" t="s">
        <v>29</v>
      </c>
    </row>
    <row r="8216" spans="1:7">
      <c r="A8216" t="s">
        <v>8945</v>
      </c>
      <c r="B8216" t="s">
        <v>15893</v>
      </c>
      <c r="C8216">
        <v>4</v>
      </c>
      <c r="D8216">
        <v>0.8</v>
      </c>
      <c r="E8216" t="s">
        <v>15896</v>
      </c>
      <c r="F8216" t="s">
        <v>29</v>
      </c>
      <c r="G8216" t="s">
        <v>29</v>
      </c>
    </row>
    <row r="8217" spans="1:7">
      <c r="A8217" t="s">
        <v>8946</v>
      </c>
      <c r="B8217" t="s">
        <v>15893</v>
      </c>
      <c r="C8217">
        <v>5</v>
      </c>
      <c r="D8217">
        <v>1</v>
      </c>
      <c r="E8217" t="s">
        <v>15894</v>
      </c>
      <c r="F8217" t="s">
        <v>29</v>
      </c>
      <c r="G8217" t="s">
        <v>29</v>
      </c>
    </row>
    <row r="8218" spans="1:7">
      <c r="A8218" t="s">
        <v>8947</v>
      </c>
      <c r="B8218" t="s">
        <v>15893</v>
      </c>
      <c r="C8218">
        <v>2</v>
      </c>
      <c r="D8218">
        <v>0.4</v>
      </c>
      <c r="E8218" t="s">
        <v>15896</v>
      </c>
      <c r="F8218" t="s">
        <v>29</v>
      </c>
      <c r="G8218" t="s">
        <v>48</v>
      </c>
    </row>
    <row r="8219" spans="1:7">
      <c r="A8219" t="s">
        <v>8948</v>
      </c>
      <c r="B8219" t="s">
        <v>15893</v>
      </c>
      <c r="C8219">
        <v>4</v>
      </c>
      <c r="D8219">
        <v>0.8</v>
      </c>
      <c r="E8219" t="s">
        <v>15895</v>
      </c>
      <c r="F8219" t="s">
        <v>29</v>
      </c>
      <c r="G8219" t="s">
        <v>48</v>
      </c>
    </row>
    <row r="8220" spans="1:7">
      <c r="A8220" t="s">
        <v>8949</v>
      </c>
      <c r="B8220" t="s">
        <v>15893</v>
      </c>
      <c r="C8220">
        <v>4</v>
      </c>
      <c r="D8220">
        <v>0.8</v>
      </c>
      <c r="E8220" t="s">
        <v>15895</v>
      </c>
      <c r="F8220" t="s">
        <v>29</v>
      </c>
      <c r="G8220" t="s">
        <v>29</v>
      </c>
    </row>
    <row r="8221" spans="1:7">
      <c r="A8221" t="s">
        <v>8950</v>
      </c>
      <c r="B8221" t="s">
        <v>15893</v>
      </c>
      <c r="C8221">
        <v>3</v>
      </c>
      <c r="D8221">
        <v>0.6</v>
      </c>
      <c r="E8221" t="s">
        <v>15896</v>
      </c>
      <c r="F8221" t="s">
        <v>29</v>
      </c>
      <c r="G8221" t="s">
        <v>29</v>
      </c>
    </row>
    <row r="8222" spans="1:7">
      <c r="A8222" t="s">
        <v>8951</v>
      </c>
      <c r="B8222" t="s">
        <v>15893</v>
      </c>
      <c r="C8222">
        <v>3</v>
      </c>
      <c r="D8222">
        <v>0.6</v>
      </c>
      <c r="E8222" t="s">
        <v>15896</v>
      </c>
      <c r="F8222" t="s">
        <v>29</v>
      </c>
      <c r="G8222" t="s">
        <v>48</v>
      </c>
    </row>
    <row r="8223" spans="1:7">
      <c r="A8223" t="s">
        <v>8952</v>
      </c>
      <c r="B8223" t="s">
        <v>15893</v>
      </c>
      <c r="C8223">
        <v>3</v>
      </c>
      <c r="D8223">
        <v>0.6</v>
      </c>
      <c r="E8223" t="s">
        <v>15894</v>
      </c>
      <c r="F8223" t="s">
        <v>29</v>
      </c>
      <c r="G8223" t="s">
        <v>29</v>
      </c>
    </row>
    <row r="8224" spans="1:7">
      <c r="A8224" t="s">
        <v>8953</v>
      </c>
      <c r="B8224" t="s">
        <v>15893</v>
      </c>
      <c r="C8224">
        <v>4</v>
      </c>
      <c r="D8224">
        <v>0.8</v>
      </c>
      <c r="E8224" t="s">
        <v>15896</v>
      </c>
      <c r="F8224" t="s">
        <v>29</v>
      </c>
      <c r="G8224" t="s">
        <v>29</v>
      </c>
    </row>
    <row r="8225" spans="1:7">
      <c r="A8225" t="s">
        <v>8954</v>
      </c>
      <c r="B8225" t="s">
        <v>15893</v>
      </c>
      <c r="C8225">
        <v>5</v>
      </c>
      <c r="D8225">
        <v>1</v>
      </c>
      <c r="E8225" t="s">
        <v>15896</v>
      </c>
      <c r="F8225" t="s">
        <v>29</v>
      </c>
      <c r="G8225" t="s">
        <v>48</v>
      </c>
    </row>
    <row r="8226" spans="1:7">
      <c r="A8226" t="s">
        <v>8955</v>
      </c>
      <c r="B8226" t="s">
        <v>15893</v>
      </c>
      <c r="C8226">
        <v>2</v>
      </c>
      <c r="D8226">
        <v>0.4</v>
      </c>
      <c r="E8226" t="s">
        <v>15895</v>
      </c>
      <c r="F8226" t="s">
        <v>29</v>
      </c>
      <c r="G8226" t="s">
        <v>29</v>
      </c>
    </row>
    <row r="8227" spans="1:7">
      <c r="A8227" t="s">
        <v>8956</v>
      </c>
      <c r="B8227" t="s">
        <v>15893</v>
      </c>
      <c r="C8227">
        <v>4</v>
      </c>
      <c r="D8227">
        <v>0.8</v>
      </c>
      <c r="E8227" t="s">
        <v>15895</v>
      </c>
      <c r="F8227" t="s">
        <v>29</v>
      </c>
      <c r="G8227" t="s">
        <v>48</v>
      </c>
    </row>
    <row r="8228" spans="1:7">
      <c r="A8228" t="s">
        <v>8957</v>
      </c>
      <c r="B8228" t="s">
        <v>15893</v>
      </c>
      <c r="C8228">
        <v>5</v>
      </c>
      <c r="D8228">
        <v>1</v>
      </c>
      <c r="E8228" t="s">
        <v>15894</v>
      </c>
      <c r="F8228" t="s">
        <v>29</v>
      </c>
      <c r="G8228" t="s">
        <v>29</v>
      </c>
    </row>
    <row r="8229" spans="1:7">
      <c r="A8229" t="s">
        <v>8958</v>
      </c>
      <c r="B8229" t="s">
        <v>15893</v>
      </c>
      <c r="C8229">
        <v>2</v>
      </c>
      <c r="D8229">
        <v>0.4</v>
      </c>
      <c r="E8229" t="s">
        <v>15896</v>
      </c>
      <c r="F8229" t="s">
        <v>29</v>
      </c>
      <c r="G8229" t="s">
        <v>29</v>
      </c>
    </row>
    <row r="8230" spans="1:7">
      <c r="A8230" t="s">
        <v>8959</v>
      </c>
      <c r="B8230" t="s">
        <v>15893</v>
      </c>
      <c r="C8230">
        <v>3</v>
      </c>
      <c r="D8230">
        <v>0.6</v>
      </c>
      <c r="E8230" t="s">
        <v>15895</v>
      </c>
      <c r="F8230" t="s">
        <v>29</v>
      </c>
      <c r="G8230" t="s">
        <v>29</v>
      </c>
    </row>
    <row r="8231" spans="1:7">
      <c r="A8231" t="s">
        <v>8960</v>
      </c>
      <c r="B8231" t="s">
        <v>15893</v>
      </c>
      <c r="C8231">
        <v>5</v>
      </c>
      <c r="D8231">
        <v>1</v>
      </c>
      <c r="E8231" t="s">
        <v>15895</v>
      </c>
      <c r="F8231" t="s">
        <v>29</v>
      </c>
      <c r="G8231" t="s">
        <v>29</v>
      </c>
    </row>
    <row r="8232" spans="1:7">
      <c r="A8232" t="s">
        <v>8961</v>
      </c>
      <c r="B8232" t="s">
        <v>15893</v>
      </c>
      <c r="C8232">
        <v>3</v>
      </c>
      <c r="D8232">
        <v>0.6</v>
      </c>
      <c r="E8232" t="s">
        <v>15896</v>
      </c>
      <c r="F8232" t="s">
        <v>29</v>
      </c>
      <c r="G8232" t="s">
        <v>29</v>
      </c>
    </row>
    <row r="8233" spans="1:7">
      <c r="A8233" t="s">
        <v>8962</v>
      </c>
      <c r="B8233" t="s">
        <v>15893</v>
      </c>
      <c r="C8233">
        <v>4</v>
      </c>
      <c r="D8233">
        <v>0.8</v>
      </c>
      <c r="E8233" t="s">
        <v>15896</v>
      </c>
      <c r="F8233" t="s">
        <v>29</v>
      </c>
      <c r="G8233" t="s">
        <v>29</v>
      </c>
    </row>
    <row r="8234" spans="1:7">
      <c r="A8234" t="s">
        <v>8963</v>
      </c>
      <c r="B8234" t="s">
        <v>15893</v>
      </c>
      <c r="C8234">
        <v>5</v>
      </c>
      <c r="D8234">
        <v>1</v>
      </c>
      <c r="E8234" t="s">
        <v>15895</v>
      </c>
      <c r="F8234" t="s">
        <v>29</v>
      </c>
      <c r="G8234" t="s">
        <v>29</v>
      </c>
    </row>
    <row r="8235" spans="1:7">
      <c r="A8235" t="s">
        <v>8964</v>
      </c>
      <c r="B8235" t="s">
        <v>15893</v>
      </c>
      <c r="C8235">
        <v>3</v>
      </c>
      <c r="D8235">
        <v>0.6</v>
      </c>
      <c r="E8235" t="s">
        <v>15894</v>
      </c>
      <c r="F8235" t="s">
        <v>29</v>
      </c>
      <c r="G8235" t="s">
        <v>29</v>
      </c>
    </row>
    <row r="8236" spans="1:7">
      <c r="A8236" t="s">
        <v>8965</v>
      </c>
      <c r="B8236" t="s">
        <v>15893</v>
      </c>
      <c r="C8236">
        <v>5</v>
      </c>
      <c r="D8236">
        <v>1</v>
      </c>
      <c r="E8236" t="s">
        <v>15896</v>
      </c>
      <c r="F8236" t="s">
        <v>29</v>
      </c>
      <c r="G8236" t="s">
        <v>29</v>
      </c>
    </row>
    <row r="8237" spans="1:7">
      <c r="A8237" t="s">
        <v>8966</v>
      </c>
      <c r="B8237" t="s">
        <v>15893</v>
      </c>
      <c r="C8237">
        <v>3</v>
      </c>
      <c r="D8237">
        <v>0.6</v>
      </c>
      <c r="E8237" t="s">
        <v>15894</v>
      </c>
      <c r="F8237" t="s">
        <v>29</v>
      </c>
      <c r="G8237" t="s">
        <v>29</v>
      </c>
    </row>
    <row r="8238" spans="1:7">
      <c r="A8238" t="s">
        <v>8967</v>
      </c>
      <c r="B8238" t="s">
        <v>15893</v>
      </c>
      <c r="C8238">
        <v>4</v>
      </c>
      <c r="D8238">
        <v>0.8</v>
      </c>
      <c r="E8238" t="s">
        <v>15894</v>
      </c>
      <c r="F8238" t="s">
        <v>29</v>
      </c>
      <c r="G8238" t="s">
        <v>48</v>
      </c>
    </row>
    <row r="8239" spans="1:7">
      <c r="A8239" t="s">
        <v>8968</v>
      </c>
      <c r="B8239" t="s">
        <v>15893</v>
      </c>
      <c r="C8239">
        <v>4</v>
      </c>
      <c r="D8239">
        <v>0.8</v>
      </c>
      <c r="E8239" t="s">
        <v>15895</v>
      </c>
      <c r="F8239" t="s">
        <v>29</v>
      </c>
      <c r="G8239" t="s">
        <v>29</v>
      </c>
    </row>
    <row r="8240" spans="1:7">
      <c r="A8240" t="s">
        <v>8969</v>
      </c>
      <c r="B8240" t="s">
        <v>15893</v>
      </c>
      <c r="C8240">
        <v>3</v>
      </c>
      <c r="D8240">
        <v>0.6</v>
      </c>
      <c r="E8240" t="s">
        <v>15894</v>
      </c>
      <c r="F8240" t="s">
        <v>48</v>
      </c>
      <c r="G8240" t="s">
        <v>29</v>
      </c>
    </row>
    <row r="8241" spans="1:7">
      <c r="A8241" t="s">
        <v>8970</v>
      </c>
      <c r="B8241" t="s">
        <v>15893</v>
      </c>
      <c r="C8241">
        <v>4</v>
      </c>
      <c r="D8241">
        <v>0.8</v>
      </c>
      <c r="E8241" t="s">
        <v>15894</v>
      </c>
      <c r="F8241" t="s">
        <v>29</v>
      </c>
      <c r="G8241" t="s">
        <v>29</v>
      </c>
    </row>
    <row r="8242" spans="1:7">
      <c r="A8242" t="s">
        <v>8971</v>
      </c>
      <c r="B8242" t="s">
        <v>15893</v>
      </c>
      <c r="C8242">
        <v>3</v>
      </c>
      <c r="D8242">
        <v>0.6</v>
      </c>
      <c r="E8242" t="s">
        <v>15894</v>
      </c>
      <c r="F8242" t="s">
        <v>29</v>
      </c>
      <c r="G8242" t="s">
        <v>48</v>
      </c>
    </row>
    <row r="8243" spans="1:7">
      <c r="A8243" t="s">
        <v>8972</v>
      </c>
      <c r="B8243" t="s">
        <v>15893</v>
      </c>
      <c r="C8243">
        <v>3</v>
      </c>
      <c r="D8243">
        <v>0.6</v>
      </c>
      <c r="E8243" t="s">
        <v>15895</v>
      </c>
      <c r="F8243" t="s">
        <v>29</v>
      </c>
      <c r="G8243" t="s">
        <v>29</v>
      </c>
    </row>
    <row r="8244" spans="1:7">
      <c r="A8244" t="s">
        <v>8973</v>
      </c>
      <c r="B8244" t="s">
        <v>15893</v>
      </c>
      <c r="F8244" t="s">
        <v>29</v>
      </c>
      <c r="G8244" t="s">
        <v>29</v>
      </c>
    </row>
    <row r="8245" spans="1:7">
      <c r="A8245" t="s">
        <v>8974</v>
      </c>
      <c r="B8245" t="s">
        <v>15893</v>
      </c>
      <c r="F8245" t="s">
        <v>29</v>
      </c>
      <c r="G8245" t="s">
        <v>29</v>
      </c>
    </row>
    <row r="8246" spans="1:7">
      <c r="A8246" t="s">
        <v>8975</v>
      </c>
      <c r="B8246" t="s">
        <v>15893</v>
      </c>
      <c r="C8246">
        <v>2</v>
      </c>
      <c r="D8246">
        <v>0.4</v>
      </c>
      <c r="E8246" t="s">
        <v>15895</v>
      </c>
      <c r="F8246" t="s">
        <v>29</v>
      </c>
      <c r="G8246" t="s">
        <v>29</v>
      </c>
    </row>
    <row r="8247" spans="1:7">
      <c r="A8247" t="s">
        <v>8976</v>
      </c>
      <c r="B8247" t="s">
        <v>15893</v>
      </c>
      <c r="C8247">
        <v>3</v>
      </c>
      <c r="D8247">
        <v>0.6</v>
      </c>
      <c r="E8247" t="s">
        <v>15895</v>
      </c>
      <c r="F8247" t="s">
        <v>29</v>
      </c>
      <c r="G8247" t="s">
        <v>29</v>
      </c>
    </row>
    <row r="8248" spans="1:7">
      <c r="A8248" t="s">
        <v>8977</v>
      </c>
      <c r="B8248" t="s">
        <v>15893</v>
      </c>
      <c r="F8248" t="s">
        <v>29</v>
      </c>
      <c r="G8248" t="s">
        <v>48</v>
      </c>
    </row>
    <row r="8249" spans="1:7">
      <c r="A8249" t="s">
        <v>8978</v>
      </c>
      <c r="B8249" t="s">
        <v>15893</v>
      </c>
      <c r="F8249" t="s">
        <v>48</v>
      </c>
      <c r="G8249" t="s">
        <v>29</v>
      </c>
    </row>
    <row r="8250" spans="1:7">
      <c r="A8250" t="s">
        <v>8979</v>
      </c>
      <c r="B8250" t="s">
        <v>15893</v>
      </c>
      <c r="C8250">
        <v>4</v>
      </c>
      <c r="D8250">
        <v>0.8</v>
      </c>
      <c r="E8250" t="s">
        <v>15894</v>
      </c>
      <c r="F8250" t="s">
        <v>29</v>
      </c>
      <c r="G8250" t="s">
        <v>48</v>
      </c>
    </row>
    <row r="8251" spans="1:7">
      <c r="A8251" t="s">
        <v>8980</v>
      </c>
      <c r="B8251" t="s">
        <v>15893</v>
      </c>
      <c r="F8251" t="s">
        <v>29</v>
      </c>
      <c r="G8251" t="s">
        <v>29</v>
      </c>
    </row>
    <row r="8252" spans="1:7">
      <c r="A8252" t="s">
        <v>8981</v>
      </c>
      <c r="B8252" t="s">
        <v>15893</v>
      </c>
      <c r="F8252" t="s">
        <v>29</v>
      </c>
      <c r="G8252" t="s">
        <v>29</v>
      </c>
    </row>
    <row r="8253" spans="1:7">
      <c r="A8253" t="s">
        <v>8982</v>
      </c>
      <c r="B8253" t="s">
        <v>15893</v>
      </c>
      <c r="F8253" t="s">
        <v>29</v>
      </c>
      <c r="G8253" t="s">
        <v>29</v>
      </c>
    </row>
    <row r="8254" spans="1:7">
      <c r="A8254" t="s">
        <v>8983</v>
      </c>
      <c r="B8254" t="s">
        <v>15893</v>
      </c>
      <c r="C8254">
        <v>5</v>
      </c>
      <c r="D8254">
        <v>1</v>
      </c>
      <c r="E8254" t="s">
        <v>15896</v>
      </c>
      <c r="F8254" t="s">
        <v>29</v>
      </c>
      <c r="G8254" t="s">
        <v>29</v>
      </c>
    </row>
    <row r="8255" spans="1:7">
      <c r="A8255" t="s">
        <v>8984</v>
      </c>
      <c r="B8255" t="s">
        <v>15893</v>
      </c>
      <c r="C8255">
        <v>5</v>
      </c>
      <c r="D8255">
        <v>1</v>
      </c>
      <c r="E8255" t="s">
        <v>15895</v>
      </c>
      <c r="F8255" t="s">
        <v>29</v>
      </c>
      <c r="G8255" t="s">
        <v>29</v>
      </c>
    </row>
    <row r="8256" spans="1:7">
      <c r="A8256" t="s">
        <v>8985</v>
      </c>
      <c r="B8256" t="s">
        <v>15893</v>
      </c>
      <c r="C8256">
        <v>4</v>
      </c>
      <c r="D8256">
        <v>0.8</v>
      </c>
      <c r="E8256" t="s">
        <v>15894</v>
      </c>
      <c r="F8256" t="s">
        <v>29</v>
      </c>
      <c r="G8256" t="s">
        <v>48</v>
      </c>
    </row>
    <row r="8257" spans="1:7">
      <c r="A8257" t="s">
        <v>8986</v>
      </c>
      <c r="B8257" t="s">
        <v>15893</v>
      </c>
      <c r="C8257">
        <v>4</v>
      </c>
      <c r="D8257">
        <v>0.8</v>
      </c>
      <c r="E8257" t="s">
        <v>15895</v>
      </c>
      <c r="F8257" t="s">
        <v>29</v>
      </c>
      <c r="G8257" t="s">
        <v>29</v>
      </c>
    </row>
    <row r="8258" spans="1:7">
      <c r="A8258" t="s">
        <v>8987</v>
      </c>
      <c r="B8258" t="s">
        <v>15893</v>
      </c>
      <c r="F8258" t="s">
        <v>29</v>
      </c>
      <c r="G8258" t="s">
        <v>29</v>
      </c>
    </row>
    <row r="8259" spans="1:7">
      <c r="A8259" t="s">
        <v>8988</v>
      </c>
      <c r="B8259" t="s">
        <v>15893</v>
      </c>
      <c r="C8259">
        <v>2</v>
      </c>
      <c r="D8259">
        <v>0.4</v>
      </c>
      <c r="E8259" t="s">
        <v>15894</v>
      </c>
      <c r="F8259" t="s">
        <v>29</v>
      </c>
      <c r="G8259" t="s">
        <v>29</v>
      </c>
    </row>
    <row r="8260" spans="1:7">
      <c r="A8260" t="s">
        <v>8989</v>
      </c>
      <c r="B8260" t="s">
        <v>15893</v>
      </c>
      <c r="F8260" t="s">
        <v>29</v>
      </c>
      <c r="G8260" t="s">
        <v>29</v>
      </c>
    </row>
    <row r="8261" spans="1:7">
      <c r="A8261" t="s">
        <v>8990</v>
      </c>
      <c r="B8261" t="s">
        <v>15893</v>
      </c>
      <c r="C8261">
        <v>4</v>
      </c>
      <c r="D8261">
        <v>0.8</v>
      </c>
      <c r="E8261" t="s">
        <v>15895</v>
      </c>
      <c r="F8261" t="s">
        <v>29</v>
      </c>
      <c r="G8261" t="s">
        <v>29</v>
      </c>
    </row>
    <row r="8262" spans="1:7">
      <c r="A8262" t="s">
        <v>8991</v>
      </c>
      <c r="B8262" t="s">
        <v>15893</v>
      </c>
      <c r="C8262">
        <v>4</v>
      </c>
      <c r="D8262">
        <v>0.8</v>
      </c>
      <c r="E8262" t="s">
        <v>15896</v>
      </c>
      <c r="F8262" t="s">
        <v>29</v>
      </c>
      <c r="G8262" t="s">
        <v>29</v>
      </c>
    </row>
    <row r="8263" spans="1:7">
      <c r="A8263" t="s">
        <v>8992</v>
      </c>
      <c r="B8263" t="s">
        <v>15893</v>
      </c>
      <c r="C8263">
        <v>5</v>
      </c>
      <c r="D8263">
        <v>1</v>
      </c>
      <c r="E8263" t="s">
        <v>15895</v>
      </c>
      <c r="F8263" t="s">
        <v>29</v>
      </c>
      <c r="G8263" t="s">
        <v>29</v>
      </c>
    </row>
    <row r="8264" spans="1:7">
      <c r="A8264" t="s">
        <v>8993</v>
      </c>
      <c r="B8264" t="s">
        <v>15893</v>
      </c>
      <c r="C8264">
        <v>5</v>
      </c>
      <c r="D8264">
        <v>1</v>
      </c>
      <c r="E8264" t="s">
        <v>15894</v>
      </c>
      <c r="F8264" t="s">
        <v>48</v>
      </c>
      <c r="G8264" t="s">
        <v>29</v>
      </c>
    </row>
    <row r="8265" spans="1:7">
      <c r="A8265" t="s">
        <v>8994</v>
      </c>
      <c r="B8265" t="s">
        <v>15893</v>
      </c>
      <c r="C8265">
        <v>4</v>
      </c>
      <c r="D8265">
        <v>0.8</v>
      </c>
      <c r="E8265" t="s">
        <v>15896</v>
      </c>
      <c r="F8265" t="s">
        <v>29</v>
      </c>
      <c r="G8265" t="s">
        <v>29</v>
      </c>
    </row>
    <row r="8266" spans="1:7">
      <c r="A8266" t="s">
        <v>8995</v>
      </c>
      <c r="B8266" t="s">
        <v>15893</v>
      </c>
      <c r="C8266">
        <v>4</v>
      </c>
      <c r="D8266">
        <v>0.8</v>
      </c>
      <c r="E8266" t="s">
        <v>15896</v>
      </c>
      <c r="F8266" t="s">
        <v>29</v>
      </c>
      <c r="G8266" t="s">
        <v>48</v>
      </c>
    </row>
    <row r="8267" spans="1:7">
      <c r="A8267" t="s">
        <v>8996</v>
      </c>
      <c r="B8267" t="s">
        <v>15893</v>
      </c>
      <c r="C8267">
        <v>3</v>
      </c>
      <c r="D8267">
        <v>0.6</v>
      </c>
      <c r="E8267" t="s">
        <v>15896</v>
      </c>
      <c r="F8267" t="s">
        <v>29</v>
      </c>
      <c r="G8267" t="s">
        <v>29</v>
      </c>
    </row>
    <row r="8268" spans="1:7">
      <c r="A8268" t="s">
        <v>8997</v>
      </c>
      <c r="B8268" t="s">
        <v>15893</v>
      </c>
      <c r="C8268">
        <v>2</v>
      </c>
      <c r="D8268">
        <v>0.4</v>
      </c>
      <c r="E8268" t="s">
        <v>15895</v>
      </c>
      <c r="F8268" t="s">
        <v>48</v>
      </c>
      <c r="G8268" t="s">
        <v>29</v>
      </c>
    </row>
    <row r="8269" spans="1:7">
      <c r="A8269" t="s">
        <v>8998</v>
      </c>
      <c r="B8269" t="s">
        <v>15893</v>
      </c>
      <c r="C8269">
        <v>4</v>
      </c>
      <c r="D8269">
        <v>0.8</v>
      </c>
      <c r="E8269" t="s">
        <v>15895</v>
      </c>
      <c r="F8269" t="s">
        <v>29</v>
      </c>
      <c r="G8269" t="s">
        <v>29</v>
      </c>
    </row>
    <row r="8270" spans="1:7">
      <c r="A8270" t="s">
        <v>8999</v>
      </c>
      <c r="B8270" t="s">
        <v>15893</v>
      </c>
      <c r="C8270">
        <v>4</v>
      </c>
      <c r="D8270">
        <v>0.8</v>
      </c>
      <c r="E8270" t="s">
        <v>15894</v>
      </c>
      <c r="F8270" t="s">
        <v>48</v>
      </c>
      <c r="G8270" t="s">
        <v>29</v>
      </c>
    </row>
    <row r="8271" spans="1:7">
      <c r="A8271" t="s">
        <v>9000</v>
      </c>
      <c r="B8271" t="s">
        <v>15893</v>
      </c>
      <c r="C8271">
        <v>4</v>
      </c>
      <c r="D8271">
        <v>0.8</v>
      </c>
      <c r="E8271" t="s">
        <v>15895</v>
      </c>
      <c r="F8271" t="s">
        <v>29</v>
      </c>
      <c r="G8271" t="s">
        <v>29</v>
      </c>
    </row>
    <row r="8272" spans="1:7">
      <c r="A8272" t="s">
        <v>9001</v>
      </c>
      <c r="B8272" t="s">
        <v>15893</v>
      </c>
      <c r="C8272">
        <v>3</v>
      </c>
      <c r="D8272">
        <v>0.6</v>
      </c>
      <c r="E8272" t="s">
        <v>15896</v>
      </c>
      <c r="F8272" t="s">
        <v>29</v>
      </c>
      <c r="G8272" t="s">
        <v>29</v>
      </c>
    </row>
    <row r="8273" spans="1:7">
      <c r="A8273" t="s">
        <v>9002</v>
      </c>
      <c r="B8273" t="s">
        <v>15893</v>
      </c>
      <c r="C8273">
        <v>5</v>
      </c>
      <c r="D8273">
        <v>1</v>
      </c>
      <c r="E8273" t="s">
        <v>15894</v>
      </c>
      <c r="F8273" t="s">
        <v>29</v>
      </c>
      <c r="G8273" t="s">
        <v>29</v>
      </c>
    </row>
    <row r="8274" spans="1:7">
      <c r="A8274" t="s">
        <v>9003</v>
      </c>
      <c r="B8274" t="s">
        <v>15893</v>
      </c>
      <c r="C8274">
        <v>4</v>
      </c>
      <c r="D8274">
        <v>0.8</v>
      </c>
      <c r="E8274" t="s">
        <v>15894</v>
      </c>
      <c r="F8274" t="s">
        <v>29</v>
      </c>
      <c r="G8274" t="s">
        <v>29</v>
      </c>
    </row>
    <row r="8275" spans="1:7">
      <c r="A8275" t="s">
        <v>9004</v>
      </c>
      <c r="B8275" t="s">
        <v>15893</v>
      </c>
      <c r="C8275">
        <v>3</v>
      </c>
      <c r="D8275">
        <v>0.6</v>
      </c>
      <c r="E8275" t="s">
        <v>15895</v>
      </c>
      <c r="F8275" t="s">
        <v>29</v>
      </c>
      <c r="G8275" t="s">
        <v>29</v>
      </c>
    </row>
    <row r="8276" spans="1:7">
      <c r="A8276" t="s">
        <v>9005</v>
      </c>
      <c r="B8276" t="s">
        <v>15893</v>
      </c>
      <c r="C8276">
        <v>2</v>
      </c>
      <c r="D8276">
        <v>0.4</v>
      </c>
      <c r="E8276" t="s">
        <v>15896</v>
      </c>
      <c r="F8276" t="s">
        <v>29</v>
      </c>
      <c r="G8276" t="s">
        <v>29</v>
      </c>
    </row>
    <row r="8277" spans="1:7">
      <c r="A8277" t="s">
        <v>9006</v>
      </c>
      <c r="B8277" t="s">
        <v>15893</v>
      </c>
      <c r="C8277">
        <v>4</v>
      </c>
      <c r="D8277">
        <v>0.8</v>
      </c>
      <c r="E8277" t="s">
        <v>15895</v>
      </c>
      <c r="F8277" t="s">
        <v>29</v>
      </c>
      <c r="G8277" t="s">
        <v>29</v>
      </c>
    </row>
    <row r="8278" spans="1:7">
      <c r="A8278" t="s">
        <v>9007</v>
      </c>
      <c r="B8278" t="s">
        <v>15893</v>
      </c>
      <c r="C8278">
        <v>4</v>
      </c>
      <c r="D8278">
        <v>0.8</v>
      </c>
      <c r="E8278" t="s">
        <v>15894</v>
      </c>
      <c r="F8278" t="s">
        <v>29</v>
      </c>
      <c r="G8278" t="s">
        <v>29</v>
      </c>
    </row>
    <row r="8279" spans="1:7">
      <c r="A8279" t="s">
        <v>9008</v>
      </c>
      <c r="B8279" t="s">
        <v>15893</v>
      </c>
      <c r="C8279">
        <v>4</v>
      </c>
      <c r="D8279">
        <v>0.8</v>
      </c>
      <c r="E8279" t="s">
        <v>15894</v>
      </c>
      <c r="F8279" t="s">
        <v>29</v>
      </c>
      <c r="G8279" t="s">
        <v>29</v>
      </c>
    </row>
    <row r="8280" spans="1:7">
      <c r="A8280" t="s">
        <v>9009</v>
      </c>
      <c r="B8280" t="s">
        <v>15893</v>
      </c>
      <c r="C8280">
        <v>4</v>
      </c>
      <c r="D8280">
        <v>0.8</v>
      </c>
      <c r="E8280" t="s">
        <v>15896</v>
      </c>
      <c r="F8280" t="s">
        <v>29</v>
      </c>
      <c r="G8280" t="s">
        <v>29</v>
      </c>
    </row>
    <row r="8281" spans="1:7">
      <c r="A8281" t="s">
        <v>9010</v>
      </c>
      <c r="B8281" t="s">
        <v>15893</v>
      </c>
      <c r="F8281" t="s">
        <v>29</v>
      </c>
      <c r="G8281" t="s">
        <v>29</v>
      </c>
    </row>
    <row r="8282" spans="1:7">
      <c r="A8282" t="s">
        <v>9011</v>
      </c>
      <c r="B8282" t="s">
        <v>15893</v>
      </c>
      <c r="C8282">
        <v>3</v>
      </c>
      <c r="D8282">
        <v>0.6</v>
      </c>
      <c r="E8282" t="s">
        <v>15894</v>
      </c>
      <c r="F8282" t="s">
        <v>48</v>
      </c>
      <c r="G8282" t="s">
        <v>29</v>
      </c>
    </row>
    <row r="8283" spans="1:7">
      <c r="A8283" t="s">
        <v>9012</v>
      </c>
      <c r="B8283" t="s">
        <v>15893</v>
      </c>
      <c r="C8283">
        <v>3</v>
      </c>
      <c r="D8283">
        <v>0.6</v>
      </c>
      <c r="E8283" t="s">
        <v>15896</v>
      </c>
      <c r="F8283" t="s">
        <v>29</v>
      </c>
      <c r="G8283" t="s">
        <v>29</v>
      </c>
    </row>
    <row r="8284" spans="1:7">
      <c r="A8284" t="s">
        <v>9013</v>
      </c>
      <c r="B8284" t="s">
        <v>15893</v>
      </c>
      <c r="C8284">
        <v>4</v>
      </c>
      <c r="D8284">
        <v>0.8</v>
      </c>
      <c r="E8284" t="s">
        <v>15894</v>
      </c>
      <c r="F8284" t="s">
        <v>29</v>
      </c>
      <c r="G8284" t="s">
        <v>29</v>
      </c>
    </row>
    <row r="8285" spans="1:7">
      <c r="A8285" t="s">
        <v>9014</v>
      </c>
      <c r="B8285" t="s">
        <v>15893</v>
      </c>
      <c r="C8285">
        <v>3</v>
      </c>
      <c r="D8285">
        <v>0.6</v>
      </c>
      <c r="E8285" t="s">
        <v>15896</v>
      </c>
      <c r="F8285" t="s">
        <v>29</v>
      </c>
      <c r="G8285" t="s">
        <v>29</v>
      </c>
    </row>
    <row r="8286" spans="1:7">
      <c r="A8286" t="s">
        <v>9015</v>
      </c>
      <c r="B8286" t="s">
        <v>15893</v>
      </c>
      <c r="C8286">
        <v>4</v>
      </c>
      <c r="D8286">
        <v>0.8</v>
      </c>
      <c r="E8286" t="s">
        <v>15896</v>
      </c>
      <c r="F8286" t="s">
        <v>29</v>
      </c>
      <c r="G8286" t="s">
        <v>29</v>
      </c>
    </row>
    <row r="8287" spans="1:7">
      <c r="A8287" t="s">
        <v>9016</v>
      </c>
      <c r="B8287" t="s">
        <v>15893</v>
      </c>
      <c r="C8287">
        <v>4</v>
      </c>
      <c r="D8287">
        <v>0.8</v>
      </c>
      <c r="E8287" t="s">
        <v>15895</v>
      </c>
      <c r="F8287" t="s">
        <v>29</v>
      </c>
      <c r="G8287" t="s">
        <v>29</v>
      </c>
    </row>
    <row r="8288" spans="1:7">
      <c r="A8288" t="s">
        <v>9017</v>
      </c>
      <c r="B8288" t="s">
        <v>15893</v>
      </c>
      <c r="C8288">
        <v>2</v>
      </c>
      <c r="D8288">
        <v>0.4</v>
      </c>
      <c r="E8288" t="s">
        <v>15894</v>
      </c>
      <c r="F8288" t="s">
        <v>29</v>
      </c>
      <c r="G8288" t="s">
        <v>29</v>
      </c>
    </row>
    <row r="8289" spans="1:7">
      <c r="A8289" t="s">
        <v>9018</v>
      </c>
      <c r="B8289" t="s">
        <v>15893</v>
      </c>
      <c r="C8289">
        <v>4</v>
      </c>
      <c r="D8289">
        <v>0.8</v>
      </c>
      <c r="E8289" t="s">
        <v>15896</v>
      </c>
      <c r="F8289" t="s">
        <v>29</v>
      </c>
      <c r="G8289" t="s">
        <v>29</v>
      </c>
    </row>
    <row r="8290" spans="1:7">
      <c r="A8290" t="s">
        <v>9019</v>
      </c>
      <c r="B8290" t="s">
        <v>15893</v>
      </c>
      <c r="C8290">
        <v>4</v>
      </c>
      <c r="D8290">
        <v>0.8</v>
      </c>
      <c r="E8290" t="s">
        <v>15895</v>
      </c>
      <c r="F8290" t="s">
        <v>29</v>
      </c>
      <c r="G8290" t="s">
        <v>29</v>
      </c>
    </row>
    <row r="8291" spans="1:7">
      <c r="A8291" t="s">
        <v>9020</v>
      </c>
      <c r="B8291" t="s">
        <v>15893</v>
      </c>
      <c r="C8291">
        <v>3</v>
      </c>
      <c r="D8291">
        <v>0.6</v>
      </c>
      <c r="E8291" t="s">
        <v>15895</v>
      </c>
      <c r="F8291" t="s">
        <v>29</v>
      </c>
      <c r="G8291" t="s">
        <v>29</v>
      </c>
    </row>
    <row r="8292" spans="1:7">
      <c r="A8292" t="s">
        <v>9021</v>
      </c>
      <c r="B8292" t="s">
        <v>15893</v>
      </c>
      <c r="C8292">
        <v>4</v>
      </c>
      <c r="D8292">
        <v>0.8</v>
      </c>
      <c r="E8292" t="s">
        <v>15896</v>
      </c>
      <c r="F8292" t="s">
        <v>48</v>
      </c>
      <c r="G8292" t="s">
        <v>29</v>
      </c>
    </row>
    <row r="8293" spans="1:7">
      <c r="A8293" t="s">
        <v>9022</v>
      </c>
      <c r="B8293" t="s">
        <v>15893</v>
      </c>
      <c r="C8293">
        <v>3</v>
      </c>
      <c r="D8293">
        <v>0.6</v>
      </c>
      <c r="E8293" t="s">
        <v>15896</v>
      </c>
      <c r="F8293" t="s">
        <v>29</v>
      </c>
      <c r="G8293" t="s">
        <v>29</v>
      </c>
    </row>
    <row r="8294" spans="1:7">
      <c r="A8294" t="s">
        <v>9023</v>
      </c>
      <c r="B8294" t="s">
        <v>15893</v>
      </c>
      <c r="C8294">
        <v>3</v>
      </c>
      <c r="D8294">
        <v>0.6</v>
      </c>
      <c r="E8294" t="s">
        <v>15894</v>
      </c>
      <c r="F8294" t="s">
        <v>29</v>
      </c>
      <c r="G8294" t="s">
        <v>29</v>
      </c>
    </row>
    <row r="8295" spans="1:7">
      <c r="A8295" t="s">
        <v>9024</v>
      </c>
      <c r="B8295" t="s">
        <v>15893</v>
      </c>
      <c r="C8295">
        <v>2</v>
      </c>
      <c r="D8295">
        <v>0.4</v>
      </c>
      <c r="E8295" t="s">
        <v>15894</v>
      </c>
      <c r="F8295" t="s">
        <v>29</v>
      </c>
      <c r="G8295" t="s">
        <v>48</v>
      </c>
    </row>
    <row r="8296" spans="1:7">
      <c r="A8296" t="s">
        <v>9025</v>
      </c>
      <c r="B8296" t="s">
        <v>15893</v>
      </c>
      <c r="C8296">
        <v>4</v>
      </c>
      <c r="D8296">
        <v>0.8</v>
      </c>
      <c r="E8296" t="s">
        <v>15896</v>
      </c>
      <c r="F8296" t="s">
        <v>29</v>
      </c>
      <c r="G8296" t="s">
        <v>29</v>
      </c>
    </row>
    <row r="8297" spans="1:7">
      <c r="A8297" t="s">
        <v>9026</v>
      </c>
      <c r="B8297" t="s">
        <v>15893</v>
      </c>
      <c r="C8297">
        <v>3</v>
      </c>
      <c r="D8297">
        <v>0.6</v>
      </c>
      <c r="E8297" t="s">
        <v>15896</v>
      </c>
      <c r="F8297" t="s">
        <v>29</v>
      </c>
      <c r="G8297" t="s">
        <v>29</v>
      </c>
    </row>
    <row r="8298" spans="1:7">
      <c r="A8298" t="s">
        <v>9027</v>
      </c>
      <c r="B8298" t="s">
        <v>15893</v>
      </c>
      <c r="C8298">
        <v>4</v>
      </c>
      <c r="D8298">
        <v>0.8</v>
      </c>
      <c r="E8298" t="s">
        <v>15894</v>
      </c>
      <c r="F8298" t="s">
        <v>29</v>
      </c>
      <c r="G8298" t="s">
        <v>29</v>
      </c>
    </row>
    <row r="8299" spans="1:7">
      <c r="A8299" t="s">
        <v>9028</v>
      </c>
      <c r="B8299" t="s">
        <v>15893</v>
      </c>
      <c r="C8299">
        <v>4</v>
      </c>
      <c r="D8299">
        <v>0.8</v>
      </c>
      <c r="E8299" t="s">
        <v>15895</v>
      </c>
      <c r="F8299" t="s">
        <v>29</v>
      </c>
      <c r="G8299" t="s">
        <v>29</v>
      </c>
    </row>
    <row r="8300" spans="1:7">
      <c r="A8300" t="s">
        <v>9029</v>
      </c>
      <c r="B8300" t="s">
        <v>15893</v>
      </c>
      <c r="F8300" t="s">
        <v>48</v>
      </c>
      <c r="G8300" t="s">
        <v>29</v>
      </c>
    </row>
    <row r="8301" spans="1:7">
      <c r="A8301" t="s">
        <v>9030</v>
      </c>
      <c r="B8301" t="s">
        <v>15893</v>
      </c>
      <c r="C8301">
        <v>4</v>
      </c>
      <c r="D8301">
        <v>0.8</v>
      </c>
      <c r="E8301" t="s">
        <v>15894</v>
      </c>
      <c r="F8301" t="s">
        <v>29</v>
      </c>
      <c r="G8301" t="s">
        <v>29</v>
      </c>
    </row>
    <row r="8302" spans="1:7">
      <c r="A8302" t="s">
        <v>9031</v>
      </c>
      <c r="B8302" t="s">
        <v>15893</v>
      </c>
      <c r="C8302">
        <v>4</v>
      </c>
      <c r="D8302">
        <v>0.8</v>
      </c>
      <c r="E8302" t="s">
        <v>15895</v>
      </c>
      <c r="F8302" t="s">
        <v>29</v>
      </c>
      <c r="G8302" t="s">
        <v>29</v>
      </c>
    </row>
    <row r="8303" spans="1:7">
      <c r="A8303" t="s">
        <v>9032</v>
      </c>
      <c r="B8303" t="s">
        <v>15893</v>
      </c>
      <c r="C8303">
        <v>4</v>
      </c>
      <c r="D8303">
        <v>0.8</v>
      </c>
      <c r="E8303" t="s">
        <v>15895</v>
      </c>
      <c r="F8303" t="s">
        <v>29</v>
      </c>
      <c r="G8303" t="s">
        <v>29</v>
      </c>
    </row>
    <row r="8304" spans="1:7">
      <c r="A8304" t="s">
        <v>9033</v>
      </c>
      <c r="B8304" t="s">
        <v>15893</v>
      </c>
      <c r="C8304">
        <v>3</v>
      </c>
      <c r="D8304">
        <v>0.6</v>
      </c>
      <c r="E8304" t="s">
        <v>15894</v>
      </c>
      <c r="F8304" t="s">
        <v>29</v>
      </c>
      <c r="G8304" t="s">
        <v>29</v>
      </c>
    </row>
    <row r="8305" spans="1:7">
      <c r="A8305" t="s">
        <v>9034</v>
      </c>
      <c r="B8305" t="s">
        <v>15893</v>
      </c>
      <c r="C8305">
        <v>4</v>
      </c>
      <c r="D8305">
        <v>0.8</v>
      </c>
      <c r="E8305" t="s">
        <v>15896</v>
      </c>
      <c r="F8305" t="s">
        <v>29</v>
      </c>
      <c r="G8305" t="s">
        <v>29</v>
      </c>
    </row>
    <row r="8306" spans="1:7">
      <c r="A8306" t="s">
        <v>9035</v>
      </c>
      <c r="B8306" t="s">
        <v>15893</v>
      </c>
      <c r="F8306" t="s">
        <v>29</v>
      </c>
      <c r="G8306" t="s">
        <v>29</v>
      </c>
    </row>
    <row r="8307" spans="1:7">
      <c r="A8307" t="s">
        <v>9036</v>
      </c>
      <c r="B8307" t="s">
        <v>15893</v>
      </c>
      <c r="F8307" t="s">
        <v>48</v>
      </c>
      <c r="G8307" t="s">
        <v>29</v>
      </c>
    </row>
    <row r="8308" spans="1:7">
      <c r="A8308" t="s">
        <v>9037</v>
      </c>
      <c r="B8308" t="s">
        <v>15893</v>
      </c>
      <c r="C8308">
        <v>4</v>
      </c>
      <c r="D8308">
        <v>0.8</v>
      </c>
      <c r="E8308" t="s">
        <v>15895</v>
      </c>
      <c r="F8308" t="s">
        <v>29</v>
      </c>
      <c r="G8308" t="s">
        <v>29</v>
      </c>
    </row>
    <row r="8309" spans="1:7">
      <c r="A8309" t="s">
        <v>9038</v>
      </c>
      <c r="B8309" t="s">
        <v>15893</v>
      </c>
      <c r="C8309">
        <v>4</v>
      </c>
      <c r="D8309">
        <v>0.8</v>
      </c>
      <c r="E8309" t="s">
        <v>15896</v>
      </c>
      <c r="F8309" t="s">
        <v>29</v>
      </c>
      <c r="G8309" t="s">
        <v>29</v>
      </c>
    </row>
    <row r="8310" spans="1:7">
      <c r="A8310" t="s">
        <v>9039</v>
      </c>
      <c r="B8310" t="s">
        <v>15893</v>
      </c>
      <c r="C8310">
        <v>3</v>
      </c>
      <c r="D8310">
        <v>0.6</v>
      </c>
      <c r="E8310" t="s">
        <v>15895</v>
      </c>
      <c r="F8310" t="s">
        <v>29</v>
      </c>
      <c r="G8310" t="s">
        <v>29</v>
      </c>
    </row>
    <row r="8311" spans="1:7">
      <c r="A8311" t="s">
        <v>9040</v>
      </c>
      <c r="B8311" t="s">
        <v>15893</v>
      </c>
      <c r="C8311">
        <v>4</v>
      </c>
      <c r="D8311">
        <v>0.8</v>
      </c>
      <c r="E8311" t="s">
        <v>15896</v>
      </c>
      <c r="F8311" t="s">
        <v>29</v>
      </c>
      <c r="G8311" t="s">
        <v>29</v>
      </c>
    </row>
    <row r="8312" spans="1:7">
      <c r="A8312" t="s">
        <v>9041</v>
      </c>
      <c r="B8312" t="s">
        <v>15893</v>
      </c>
      <c r="C8312">
        <v>4</v>
      </c>
      <c r="D8312">
        <v>0.8</v>
      </c>
      <c r="E8312" t="s">
        <v>15895</v>
      </c>
      <c r="F8312" t="s">
        <v>29</v>
      </c>
      <c r="G8312" t="s">
        <v>29</v>
      </c>
    </row>
    <row r="8313" spans="1:7">
      <c r="A8313" t="s">
        <v>9042</v>
      </c>
      <c r="B8313" t="s">
        <v>15893</v>
      </c>
      <c r="C8313">
        <v>5</v>
      </c>
      <c r="D8313">
        <v>1</v>
      </c>
      <c r="E8313" t="s">
        <v>15894</v>
      </c>
      <c r="F8313" t="s">
        <v>29</v>
      </c>
      <c r="G8313" t="s">
        <v>29</v>
      </c>
    </row>
    <row r="8314" spans="1:7">
      <c r="A8314" t="s">
        <v>9043</v>
      </c>
      <c r="B8314" t="s">
        <v>15893</v>
      </c>
      <c r="C8314">
        <v>3</v>
      </c>
      <c r="D8314">
        <v>0.6</v>
      </c>
      <c r="E8314" t="s">
        <v>15895</v>
      </c>
      <c r="F8314" t="s">
        <v>29</v>
      </c>
      <c r="G8314" t="s">
        <v>29</v>
      </c>
    </row>
    <row r="8315" spans="1:7">
      <c r="A8315" t="s">
        <v>9044</v>
      </c>
      <c r="B8315" t="s">
        <v>15893</v>
      </c>
      <c r="C8315">
        <v>5</v>
      </c>
      <c r="D8315">
        <v>1</v>
      </c>
      <c r="E8315" t="s">
        <v>15894</v>
      </c>
      <c r="F8315" t="s">
        <v>29</v>
      </c>
      <c r="G8315" t="s">
        <v>29</v>
      </c>
    </row>
    <row r="8316" spans="1:7">
      <c r="A8316" t="s">
        <v>9045</v>
      </c>
      <c r="B8316" t="s">
        <v>15893</v>
      </c>
      <c r="C8316">
        <v>3</v>
      </c>
      <c r="D8316">
        <v>0.6</v>
      </c>
      <c r="E8316" t="s">
        <v>15896</v>
      </c>
      <c r="F8316" t="s">
        <v>29</v>
      </c>
      <c r="G8316" t="s">
        <v>48</v>
      </c>
    </row>
    <row r="8317" spans="1:7">
      <c r="A8317" t="s">
        <v>9046</v>
      </c>
      <c r="B8317" t="s">
        <v>15893</v>
      </c>
      <c r="C8317">
        <v>4</v>
      </c>
      <c r="D8317">
        <v>0.8</v>
      </c>
      <c r="E8317" t="s">
        <v>15894</v>
      </c>
      <c r="F8317" t="s">
        <v>48</v>
      </c>
      <c r="G8317" t="s">
        <v>48</v>
      </c>
    </row>
    <row r="8318" spans="1:7">
      <c r="A8318" t="s">
        <v>9047</v>
      </c>
      <c r="B8318" t="s">
        <v>15893</v>
      </c>
      <c r="F8318" t="s">
        <v>29</v>
      </c>
      <c r="G8318" t="s">
        <v>29</v>
      </c>
    </row>
    <row r="8319" spans="1:7">
      <c r="A8319" t="s">
        <v>9048</v>
      </c>
      <c r="B8319" t="s">
        <v>15893</v>
      </c>
      <c r="C8319">
        <v>5</v>
      </c>
      <c r="D8319">
        <v>1</v>
      </c>
      <c r="E8319" t="s">
        <v>15895</v>
      </c>
      <c r="F8319" t="s">
        <v>29</v>
      </c>
      <c r="G8319" t="s">
        <v>29</v>
      </c>
    </row>
    <row r="8320" spans="1:7">
      <c r="A8320" t="s">
        <v>9049</v>
      </c>
      <c r="B8320" t="s">
        <v>15893</v>
      </c>
      <c r="C8320">
        <v>3</v>
      </c>
      <c r="D8320">
        <v>0.6</v>
      </c>
      <c r="E8320" t="s">
        <v>15895</v>
      </c>
      <c r="F8320" t="s">
        <v>48</v>
      </c>
      <c r="G8320" t="s">
        <v>29</v>
      </c>
    </row>
    <row r="8321" spans="1:7">
      <c r="A8321" t="s">
        <v>9050</v>
      </c>
      <c r="B8321" t="s">
        <v>15893</v>
      </c>
      <c r="C8321">
        <v>3</v>
      </c>
      <c r="D8321">
        <v>0.6</v>
      </c>
      <c r="E8321" t="s">
        <v>15894</v>
      </c>
      <c r="F8321" t="s">
        <v>29</v>
      </c>
      <c r="G8321" t="s">
        <v>29</v>
      </c>
    </row>
    <row r="8322" spans="1:7">
      <c r="A8322" t="s">
        <v>9051</v>
      </c>
      <c r="B8322" t="s">
        <v>15893</v>
      </c>
      <c r="C8322">
        <v>3</v>
      </c>
      <c r="D8322">
        <v>0.6</v>
      </c>
      <c r="E8322" t="s">
        <v>15895</v>
      </c>
      <c r="F8322" t="s">
        <v>29</v>
      </c>
      <c r="G8322" t="s">
        <v>29</v>
      </c>
    </row>
    <row r="8323" spans="1:7">
      <c r="A8323" t="s">
        <v>9052</v>
      </c>
      <c r="B8323" t="s">
        <v>15893</v>
      </c>
      <c r="C8323">
        <v>4</v>
      </c>
      <c r="D8323">
        <v>0.8</v>
      </c>
      <c r="E8323" t="s">
        <v>15894</v>
      </c>
      <c r="F8323" t="s">
        <v>29</v>
      </c>
      <c r="G8323" t="s">
        <v>29</v>
      </c>
    </row>
    <row r="8324" spans="1:7">
      <c r="A8324" t="s">
        <v>9053</v>
      </c>
      <c r="B8324" t="s">
        <v>15893</v>
      </c>
      <c r="C8324">
        <v>3</v>
      </c>
      <c r="D8324">
        <v>0.6</v>
      </c>
      <c r="E8324" t="s">
        <v>15896</v>
      </c>
      <c r="F8324" t="s">
        <v>29</v>
      </c>
      <c r="G8324" t="s">
        <v>29</v>
      </c>
    </row>
    <row r="8325" spans="1:7">
      <c r="A8325" t="s">
        <v>9054</v>
      </c>
      <c r="B8325" t="s">
        <v>15893</v>
      </c>
      <c r="C8325">
        <v>3</v>
      </c>
      <c r="D8325">
        <v>0.6</v>
      </c>
      <c r="E8325" t="s">
        <v>15894</v>
      </c>
      <c r="F8325" t="s">
        <v>29</v>
      </c>
      <c r="G8325" t="s">
        <v>29</v>
      </c>
    </row>
    <row r="8326" spans="1:7">
      <c r="A8326" t="s">
        <v>9055</v>
      </c>
      <c r="B8326" t="s">
        <v>15893</v>
      </c>
      <c r="F8326" t="s">
        <v>29</v>
      </c>
      <c r="G8326" t="s">
        <v>29</v>
      </c>
    </row>
    <row r="8327" spans="1:7">
      <c r="A8327" t="s">
        <v>9056</v>
      </c>
      <c r="B8327" t="s">
        <v>15893</v>
      </c>
      <c r="C8327">
        <v>3</v>
      </c>
      <c r="D8327">
        <v>0.6</v>
      </c>
      <c r="E8327" t="s">
        <v>15895</v>
      </c>
      <c r="F8327" t="s">
        <v>29</v>
      </c>
      <c r="G8327" t="s">
        <v>29</v>
      </c>
    </row>
    <row r="8328" spans="1:7">
      <c r="A8328" t="s">
        <v>9057</v>
      </c>
      <c r="B8328" t="s">
        <v>15893</v>
      </c>
      <c r="C8328">
        <v>5</v>
      </c>
      <c r="D8328">
        <v>1</v>
      </c>
      <c r="E8328" t="s">
        <v>15896</v>
      </c>
      <c r="F8328" t="s">
        <v>29</v>
      </c>
      <c r="G8328" t="s">
        <v>29</v>
      </c>
    </row>
    <row r="8329" spans="1:7">
      <c r="A8329" t="s">
        <v>9058</v>
      </c>
      <c r="B8329" t="s">
        <v>15893</v>
      </c>
      <c r="C8329">
        <v>4</v>
      </c>
      <c r="D8329">
        <v>0.8</v>
      </c>
      <c r="E8329" t="s">
        <v>15894</v>
      </c>
      <c r="F8329" t="s">
        <v>29</v>
      </c>
      <c r="G8329" t="s">
        <v>29</v>
      </c>
    </row>
    <row r="8330" spans="1:7">
      <c r="A8330" t="s">
        <v>9059</v>
      </c>
      <c r="B8330" t="s">
        <v>15893</v>
      </c>
      <c r="C8330">
        <v>3</v>
      </c>
      <c r="D8330">
        <v>0.6</v>
      </c>
      <c r="E8330" t="s">
        <v>15896</v>
      </c>
      <c r="F8330" t="s">
        <v>48</v>
      </c>
      <c r="G8330" t="s">
        <v>29</v>
      </c>
    </row>
    <row r="8331" spans="1:7">
      <c r="A8331" t="s">
        <v>9060</v>
      </c>
      <c r="B8331" t="s">
        <v>15893</v>
      </c>
      <c r="C8331">
        <v>4</v>
      </c>
      <c r="D8331">
        <v>0.8</v>
      </c>
      <c r="E8331" t="s">
        <v>15894</v>
      </c>
      <c r="F8331" t="s">
        <v>29</v>
      </c>
      <c r="G8331" t="s">
        <v>29</v>
      </c>
    </row>
    <row r="8332" spans="1:7">
      <c r="A8332" t="s">
        <v>9061</v>
      </c>
      <c r="B8332" t="s">
        <v>15893</v>
      </c>
      <c r="C8332">
        <v>3</v>
      </c>
      <c r="D8332">
        <v>0.6</v>
      </c>
      <c r="E8332" t="s">
        <v>15895</v>
      </c>
      <c r="F8332" t="s">
        <v>29</v>
      </c>
      <c r="G8332" t="s">
        <v>29</v>
      </c>
    </row>
    <row r="8333" spans="1:7">
      <c r="A8333" t="s">
        <v>9062</v>
      </c>
      <c r="B8333" t="s">
        <v>15893</v>
      </c>
      <c r="C8333">
        <v>3</v>
      </c>
      <c r="D8333">
        <v>0.6</v>
      </c>
      <c r="E8333" t="s">
        <v>15894</v>
      </c>
      <c r="F8333" t="s">
        <v>29</v>
      </c>
      <c r="G8333" t="s">
        <v>29</v>
      </c>
    </row>
    <row r="8334" spans="1:7">
      <c r="A8334" t="s">
        <v>9063</v>
      </c>
      <c r="B8334" t="s">
        <v>15893</v>
      </c>
      <c r="F8334" t="s">
        <v>29</v>
      </c>
      <c r="G8334" t="s">
        <v>29</v>
      </c>
    </row>
    <row r="8335" spans="1:7">
      <c r="A8335" t="s">
        <v>9064</v>
      </c>
      <c r="B8335" t="s">
        <v>15893</v>
      </c>
      <c r="C8335">
        <v>3</v>
      </c>
      <c r="D8335">
        <v>0.6</v>
      </c>
      <c r="E8335" t="s">
        <v>15894</v>
      </c>
      <c r="F8335" t="s">
        <v>29</v>
      </c>
      <c r="G8335" t="s">
        <v>29</v>
      </c>
    </row>
    <row r="8336" spans="1:7">
      <c r="A8336" t="s">
        <v>9065</v>
      </c>
      <c r="B8336" t="s">
        <v>15893</v>
      </c>
      <c r="C8336">
        <v>4</v>
      </c>
      <c r="D8336">
        <v>0.8</v>
      </c>
      <c r="E8336" t="s">
        <v>15894</v>
      </c>
      <c r="F8336" t="s">
        <v>29</v>
      </c>
      <c r="G8336" t="s">
        <v>29</v>
      </c>
    </row>
    <row r="8337" spans="1:7">
      <c r="A8337" t="s">
        <v>9066</v>
      </c>
      <c r="B8337" t="s">
        <v>15893</v>
      </c>
      <c r="C8337">
        <v>3</v>
      </c>
      <c r="D8337">
        <v>0.6</v>
      </c>
      <c r="E8337" t="s">
        <v>15895</v>
      </c>
      <c r="F8337" t="s">
        <v>29</v>
      </c>
      <c r="G8337" t="s">
        <v>48</v>
      </c>
    </row>
    <row r="8338" spans="1:7">
      <c r="A8338" t="s">
        <v>9067</v>
      </c>
      <c r="B8338" t="s">
        <v>15893</v>
      </c>
      <c r="C8338">
        <v>5</v>
      </c>
      <c r="D8338">
        <v>1</v>
      </c>
      <c r="E8338" t="s">
        <v>15894</v>
      </c>
      <c r="F8338" t="s">
        <v>29</v>
      </c>
      <c r="G8338" t="s">
        <v>29</v>
      </c>
    </row>
    <row r="8339" spans="1:7">
      <c r="A8339" t="s">
        <v>9068</v>
      </c>
      <c r="B8339" t="s">
        <v>15893</v>
      </c>
      <c r="C8339">
        <v>4</v>
      </c>
      <c r="D8339">
        <v>0.8</v>
      </c>
      <c r="E8339" t="s">
        <v>15895</v>
      </c>
      <c r="F8339" t="s">
        <v>29</v>
      </c>
      <c r="G8339" t="s">
        <v>29</v>
      </c>
    </row>
    <row r="8340" spans="1:7">
      <c r="A8340" t="s">
        <v>9069</v>
      </c>
      <c r="B8340" t="s">
        <v>15893</v>
      </c>
      <c r="C8340">
        <v>5</v>
      </c>
      <c r="D8340">
        <v>1</v>
      </c>
      <c r="E8340" t="s">
        <v>15896</v>
      </c>
      <c r="F8340" t="s">
        <v>29</v>
      </c>
      <c r="G8340" t="s">
        <v>29</v>
      </c>
    </row>
    <row r="8341" spans="1:7">
      <c r="A8341" t="s">
        <v>9070</v>
      </c>
      <c r="B8341" t="s">
        <v>15893</v>
      </c>
      <c r="F8341" t="s">
        <v>29</v>
      </c>
      <c r="G8341" t="s">
        <v>29</v>
      </c>
    </row>
    <row r="8342" spans="1:7">
      <c r="A8342" t="s">
        <v>9071</v>
      </c>
      <c r="B8342" t="s">
        <v>15893</v>
      </c>
      <c r="F8342" t="s">
        <v>29</v>
      </c>
      <c r="G8342" t="s">
        <v>29</v>
      </c>
    </row>
    <row r="8343" spans="1:7">
      <c r="A8343" t="s">
        <v>9072</v>
      </c>
      <c r="B8343" t="s">
        <v>15893</v>
      </c>
      <c r="C8343">
        <v>3</v>
      </c>
      <c r="D8343">
        <v>0.6</v>
      </c>
      <c r="E8343" t="s">
        <v>15894</v>
      </c>
      <c r="F8343" t="s">
        <v>29</v>
      </c>
      <c r="G8343" t="s">
        <v>29</v>
      </c>
    </row>
    <row r="8344" spans="1:7">
      <c r="A8344" t="s">
        <v>9073</v>
      </c>
      <c r="B8344" t="s">
        <v>15893</v>
      </c>
      <c r="C8344">
        <v>3</v>
      </c>
      <c r="D8344">
        <v>0.6</v>
      </c>
      <c r="E8344" t="s">
        <v>15896</v>
      </c>
      <c r="F8344" t="s">
        <v>29</v>
      </c>
      <c r="G8344" t="s">
        <v>29</v>
      </c>
    </row>
    <row r="8345" spans="1:7">
      <c r="A8345" t="s">
        <v>9074</v>
      </c>
      <c r="B8345" t="s">
        <v>15893</v>
      </c>
      <c r="C8345">
        <v>2</v>
      </c>
      <c r="D8345">
        <v>0.4</v>
      </c>
      <c r="E8345" t="s">
        <v>15895</v>
      </c>
      <c r="F8345" t="s">
        <v>29</v>
      </c>
      <c r="G8345" t="s">
        <v>29</v>
      </c>
    </row>
    <row r="8346" spans="1:7">
      <c r="A8346" t="s">
        <v>9075</v>
      </c>
      <c r="B8346" t="s">
        <v>15893</v>
      </c>
      <c r="C8346">
        <v>3</v>
      </c>
      <c r="D8346">
        <v>0.6</v>
      </c>
      <c r="E8346" t="s">
        <v>15896</v>
      </c>
      <c r="F8346" t="s">
        <v>29</v>
      </c>
      <c r="G8346" t="s">
        <v>29</v>
      </c>
    </row>
    <row r="8347" spans="1:7">
      <c r="A8347" t="s">
        <v>9076</v>
      </c>
      <c r="B8347" t="s">
        <v>15893</v>
      </c>
      <c r="C8347">
        <v>2</v>
      </c>
      <c r="D8347">
        <v>0.4</v>
      </c>
      <c r="E8347" t="s">
        <v>15895</v>
      </c>
      <c r="F8347" t="s">
        <v>29</v>
      </c>
      <c r="G8347" t="s">
        <v>48</v>
      </c>
    </row>
    <row r="8348" spans="1:7">
      <c r="A8348" t="s">
        <v>9077</v>
      </c>
      <c r="B8348" t="s">
        <v>15893</v>
      </c>
      <c r="F8348" t="s">
        <v>29</v>
      </c>
      <c r="G8348" t="s">
        <v>48</v>
      </c>
    </row>
    <row r="8349" spans="1:7">
      <c r="A8349" t="s">
        <v>9078</v>
      </c>
      <c r="B8349" t="s">
        <v>15893</v>
      </c>
      <c r="C8349">
        <v>2</v>
      </c>
      <c r="D8349">
        <v>0.4</v>
      </c>
      <c r="E8349" t="s">
        <v>15894</v>
      </c>
      <c r="F8349" t="s">
        <v>29</v>
      </c>
      <c r="G8349" t="s">
        <v>48</v>
      </c>
    </row>
    <row r="8350" spans="1:7">
      <c r="A8350" t="s">
        <v>9079</v>
      </c>
      <c r="B8350" t="s">
        <v>15893</v>
      </c>
      <c r="C8350">
        <v>3</v>
      </c>
      <c r="D8350">
        <v>0.6</v>
      </c>
      <c r="E8350" t="s">
        <v>15895</v>
      </c>
      <c r="F8350" t="s">
        <v>48</v>
      </c>
      <c r="G8350" t="s">
        <v>29</v>
      </c>
    </row>
    <row r="8351" spans="1:7">
      <c r="A8351" t="s">
        <v>9080</v>
      </c>
      <c r="B8351" t="s">
        <v>15893</v>
      </c>
      <c r="C8351">
        <v>4</v>
      </c>
      <c r="D8351">
        <v>0.8</v>
      </c>
      <c r="E8351" t="s">
        <v>15896</v>
      </c>
      <c r="F8351" t="s">
        <v>29</v>
      </c>
      <c r="G8351" t="s">
        <v>29</v>
      </c>
    </row>
    <row r="8352" spans="1:7">
      <c r="A8352" t="s">
        <v>9081</v>
      </c>
      <c r="B8352" t="s">
        <v>15893</v>
      </c>
      <c r="C8352">
        <v>2</v>
      </c>
      <c r="D8352">
        <v>0.4</v>
      </c>
      <c r="E8352" t="s">
        <v>15896</v>
      </c>
      <c r="F8352" t="s">
        <v>29</v>
      </c>
      <c r="G8352" t="s">
        <v>29</v>
      </c>
    </row>
    <row r="8353" spans="1:7">
      <c r="A8353" t="s">
        <v>9082</v>
      </c>
      <c r="B8353" t="s">
        <v>15893</v>
      </c>
      <c r="C8353">
        <v>4</v>
      </c>
      <c r="D8353">
        <v>0.8</v>
      </c>
      <c r="E8353" t="s">
        <v>15894</v>
      </c>
      <c r="F8353" t="s">
        <v>29</v>
      </c>
      <c r="G8353" t="s">
        <v>29</v>
      </c>
    </row>
    <row r="8354" spans="1:7">
      <c r="A8354" t="s">
        <v>9083</v>
      </c>
      <c r="B8354" t="s">
        <v>15893</v>
      </c>
      <c r="C8354">
        <v>4</v>
      </c>
      <c r="D8354">
        <v>0.8</v>
      </c>
      <c r="E8354" t="s">
        <v>15896</v>
      </c>
      <c r="F8354" t="s">
        <v>29</v>
      </c>
      <c r="G8354" t="s">
        <v>29</v>
      </c>
    </row>
    <row r="8355" spans="1:7">
      <c r="A8355" t="s">
        <v>9084</v>
      </c>
      <c r="B8355" t="s">
        <v>15893</v>
      </c>
      <c r="C8355">
        <v>3</v>
      </c>
      <c r="D8355">
        <v>0.6</v>
      </c>
      <c r="E8355" t="s">
        <v>15895</v>
      </c>
      <c r="F8355" t="s">
        <v>29</v>
      </c>
      <c r="G8355" t="s">
        <v>29</v>
      </c>
    </row>
    <row r="8356" spans="1:7">
      <c r="A8356" t="s">
        <v>9085</v>
      </c>
      <c r="B8356" t="s">
        <v>15893</v>
      </c>
      <c r="C8356">
        <v>4</v>
      </c>
      <c r="D8356">
        <v>0.8</v>
      </c>
      <c r="E8356" t="s">
        <v>15896</v>
      </c>
      <c r="F8356" t="s">
        <v>29</v>
      </c>
      <c r="G8356" t="s">
        <v>29</v>
      </c>
    </row>
    <row r="8357" spans="1:7">
      <c r="A8357" t="s">
        <v>9086</v>
      </c>
      <c r="B8357" t="s">
        <v>15893</v>
      </c>
      <c r="C8357">
        <v>3</v>
      </c>
      <c r="D8357">
        <v>0.6</v>
      </c>
      <c r="E8357" t="s">
        <v>15895</v>
      </c>
      <c r="F8357" t="s">
        <v>29</v>
      </c>
      <c r="G8357" t="s">
        <v>29</v>
      </c>
    </row>
    <row r="8358" spans="1:7">
      <c r="A8358" t="s">
        <v>9087</v>
      </c>
      <c r="B8358" t="s">
        <v>15893</v>
      </c>
      <c r="C8358">
        <v>3</v>
      </c>
      <c r="D8358">
        <v>0.6</v>
      </c>
      <c r="E8358" t="s">
        <v>15895</v>
      </c>
      <c r="F8358" t="s">
        <v>29</v>
      </c>
      <c r="G8358" t="s">
        <v>29</v>
      </c>
    </row>
    <row r="8359" spans="1:7">
      <c r="A8359" t="s">
        <v>9088</v>
      </c>
      <c r="B8359" t="s">
        <v>15893</v>
      </c>
      <c r="C8359">
        <v>3</v>
      </c>
      <c r="D8359">
        <v>0.6</v>
      </c>
      <c r="E8359" t="s">
        <v>15895</v>
      </c>
      <c r="F8359" t="s">
        <v>48</v>
      </c>
      <c r="G8359" t="s">
        <v>29</v>
      </c>
    </row>
    <row r="8360" spans="1:7">
      <c r="A8360" t="s">
        <v>9089</v>
      </c>
      <c r="B8360" t="s">
        <v>15893</v>
      </c>
      <c r="C8360">
        <v>2</v>
      </c>
      <c r="D8360">
        <v>0.4</v>
      </c>
      <c r="E8360" t="s">
        <v>15896</v>
      </c>
      <c r="F8360" t="s">
        <v>29</v>
      </c>
      <c r="G8360" t="s">
        <v>29</v>
      </c>
    </row>
    <row r="8361" spans="1:7">
      <c r="A8361" t="s">
        <v>9090</v>
      </c>
      <c r="B8361" t="s">
        <v>15893</v>
      </c>
      <c r="C8361">
        <v>3</v>
      </c>
      <c r="D8361">
        <v>0.6</v>
      </c>
      <c r="E8361" t="s">
        <v>15895</v>
      </c>
      <c r="F8361" t="s">
        <v>29</v>
      </c>
      <c r="G8361" t="s">
        <v>29</v>
      </c>
    </row>
    <row r="8362" spans="1:7">
      <c r="A8362" t="s">
        <v>9091</v>
      </c>
      <c r="B8362" t="s">
        <v>15893</v>
      </c>
      <c r="C8362">
        <v>4</v>
      </c>
      <c r="D8362">
        <v>0.8</v>
      </c>
      <c r="E8362" t="s">
        <v>15896</v>
      </c>
      <c r="F8362" t="s">
        <v>29</v>
      </c>
      <c r="G8362" t="s">
        <v>29</v>
      </c>
    </row>
    <row r="8363" spans="1:7">
      <c r="A8363" t="s">
        <v>9092</v>
      </c>
      <c r="B8363" t="s">
        <v>15893</v>
      </c>
      <c r="C8363">
        <v>3</v>
      </c>
      <c r="D8363">
        <v>0.6</v>
      </c>
      <c r="E8363" t="s">
        <v>15894</v>
      </c>
      <c r="F8363" t="s">
        <v>29</v>
      </c>
      <c r="G8363" t="s">
        <v>48</v>
      </c>
    </row>
    <row r="8364" spans="1:7">
      <c r="A8364" t="s">
        <v>9093</v>
      </c>
      <c r="B8364" t="s">
        <v>15893</v>
      </c>
      <c r="C8364">
        <v>2</v>
      </c>
      <c r="D8364">
        <v>0.4</v>
      </c>
      <c r="E8364" t="s">
        <v>15895</v>
      </c>
      <c r="F8364" t="s">
        <v>29</v>
      </c>
      <c r="G8364" t="s">
        <v>48</v>
      </c>
    </row>
    <row r="8365" spans="1:7">
      <c r="A8365" t="s">
        <v>9094</v>
      </c>
      <c r="B8365" t="s">
        <v>15893</v>
      </c>
      <c r="C8365">
        <v>5</v>
      </c>
      <c r="D8365">
        <v>1</v>
      </c>
      <c r="E8365" t="s">
        <v>15895</v>
      </c>
      <c r="F8365" t="s">
        <v>29</v>
      </c>
      <c r="G8365" t="s">
        <v>29</v>
      </c>
    </row>
    <row r="8366" spans="1:7">
      <c r="A8366" t="s">
        <v>9095</v>
      </c>
      <c r="B8366" t="s">
        <v>15893</v>
      </c>
      <c r="C8366">
        <v>3</v>
      </c>
      <c r="D8366">
        <v>0.6</v>
      </c>
      <c r="E8366" t="s">
        <v>15895</v>
      </c>
      <c r="F8366" t="s">
        <v>48</v>
      </c>
      <c r="G8366" t="s">
        <v>29</v>
      </c>
    </row>
    <row r="8367" spans="1:7">
      <c r="A8367" t="s">
        <v>9096</v>
      </c>
      <c r="B8367" t="s">
        <v>15893</v>
      </c>
      <c r="C8367">
        <v>4</v>
      </c>
      <c r="D8367">
        <v>0.8</v>
      </c>
      <c r="E8367" t="s">
        <v>15896</v>
      </c>
      <c r="F8367" t="s">
        <v>29</v>
      </c>
      <c r="G8367" t="s">
        <v>29</v>
      </c>
    </row>
    <row r="8368" spans="1:7">
      <c r="A8368" t="s">
        <v>9097</v>
      </c>
      <c r="B8368" t="s">
        <v>15893</v>
      </c>
      <c r="C8368">
        <v>5</v>
      </c>
      <c r="D8368">
        <v>1</v>
      </c>
      <c r="E8368" t="s">
        <v>15894</v>
      </c>
      <c r="F8368" t="s">
        <v>29</v>
      </c>
      <c r="G8368" t="s">
        <v>29</v>
      </c>
    </row>
    <row r="8369" spans="1:7">
      <c r="A8369" t="s">
        <v>9098</v>
      </c>
      <c r="B8369" t="s">
        <v>15893</v>
      </c>
      <c r="F8369" t="s">
        <v>29</v>
      </c>
      <c r="G8369" t="s">
        <v>29</v>
      </c>
    </row>
    <row r="8370" spans="1:7">
      <c r="A8370" t="s">
        <v>9099</v>
      </c>
      <c r="B8370" t="s">
        <v>15893</v>
      </c>
      <c r="C8370">
        <v>3</v>
      </c>
      <c r="D8370">
        <v>0.6</v>
      </c>
      <c r="E8370" t="s">
        <v>15894</v>
      </c>
      <c r="F8370" t="s">
        <v>29</v>
      </c>
      <c r="G8370" t="s">
        <v>48</v>
      </c>
    </row>
    <row r="8371" spans="1:7">
      <c r="A8371" t="s">
        <v>9100</v>
      </c>
      <c r="B8371" t="s">
        <v>15893</v>
      </c>
      <c r="C8371">
        <v>3</v>
      </c>
      <c r="D8371">
        <v>0.6</v>
      </c>
      <c r="E8371" t="s">
        <v>15894</v>
      </c>
      <c r="F8371" t="s">
        <v>48</v>
      </c>
      <c r="G8371" t="s">
        <v>29</v>
      </c>
    </row>
    <row r="8372" spans="1:7">
      <c r="A8372" t="s">
        <v>9101</v>
      </c>
      <c r="B8372" t="s">
        <v>15893</v>
      </c>
      <c r="C8372">
        <v>4</v>
      </c>
      <c r="D8372">
        <v>0.8</v>
      </c>
      <c r="E8372" t="s">
        <v>15896</v>
      </c>
      <c r="F8372" t="s">
        <v>29</v>
      </c>
      <c r="G8372" t="s">
        <v>29</v>
      </c>
    </row>
    <row r="8373" spans="1:7">
      <c r="A8373" t="s">
        <v>9102</v>
      </c>
      <c r="B8373" t="s">
        <v>15893</v>
      </c>
      <c r="F8373" t="s">
        <v>29</v>
      </c>
      <c r="G8373" t="s">
        <v>29</v>
      </c>
    </row>
    <row r="8374" spans="1:7">
      <c r="A8374" t="s">
        <v>9103</v>
      </c>
      <c r="B8374" t="s">
        <v>15893</v>
      </c>
      <c r="C8374">
        <v>2</v>
      </c>
      <c r="D8374">
        <v>0.4</v>
      </c>
      <c r="E8374" t="s">
        <v>15896</v>
      </c>
      <c r="F8374" t="s">
        <v>29</v>
      </c>
      <c r="G8374" t="s">
        <v>29</v>
      </c>
    </row>
    <row r="8375" spans="1:7">
      <c r="A8375" t="s">
        <v>9104</v>
      </c>
      <c r="B8375" t="s">
        <v>15893</v>
      </c>
      <c r="C8375">
        <v>3</v>
      </c>
      <c r="D8375">
        <v>0.6</v>
      </c>
      <c r="E8375" t="s">
        <v>15896</v>
      </c>
      <c r="F8375" t="s">
        <v>29</v>
      </c>
      <c r="G8375" t="s">
        <v>29</v>
      </c>
    </row>
    <row r="8376" spans="1:7">
      <c r="A8376" t="s">
        <v>9105</v>
      </c>
      <c r="B8376" t="s">
        <v>15893</v>
      </c>
      <c r="F8376" t="s">
        <v>29</v>
      </c>
      <c r="G8376" t="s">
        <v>48</v>
      </c>
    </row>
    <row r="8377" spans="1:7">
      <c r="A8377" t="s">
        <v>9106</v>
      </c>
      <c r="B8377" t="s">
        <v>15893</v>
      </c>
      <c r="C8377">
        <v>3</v>
      </c>
      <c r="D8377">
        <v>0.6</v>
      </c>
      <c r="E8377" t="s">
        <v>15894</v>
      </c>
      <c r="F8377" t="s">
        <v>29</v>
      </c>
      <c r="G8377" t="s">
        <v>29</v>
      </c>
    </row>
    <row r="8378" spans="1:7">
      <c r="A8378" t="s">
        <v>9107</v>
      </c>
      <c r="B8378" t="s">
        <v>15893</v>
      </c>
      <c r="C8378">
        <v>3</v>
      </c>
      <c r="D8378">
        <v>0.6</v>
      </c>
      <c r="E8378" t="s">
        <v>15895</v>
      </c>
      <c r="F8378" t="s">
        <v>29</v>
      </c>
      <c r="G8378" t="s">
        <v>29</v>
      </c>
    </row>
    <row r="8379" spans="1:7">
      <c r="A8379" t="s">
        <v>9108</v>
      </c>
      <c r="B8379" t="s">
        <v>15893</v>
      </c>
      <c r="C8379">
        <v>4</v>
      </c>
      <c r="D8379">
        <v>0.8</v>
      </c>
      <c r="E8379" t="s">
        <v>15895</v>
      </c>
      <c r="F8379" t="s">
        <v>29</v>
      </c>
      <c r="G8379" t="s">
        <v>48</v>
      </c>
    </row>
    <row r="8380" spans="1:7">
      <c r="A8380" t="s">
        <v>9109</v>
      </c>
      <c r="B8380" t="s">
        <v>15893</v>
      </c>
      <c r="C8380">
        <v>3</v>
      </c>
      <c r="D8380">
        <v>0.6</v>
      </c>
      <c r="E8380" t="s">
        <v>15896</v>
      </c>
      <c r="F8380" t="s">
        <v>29</v>
      </c>
      <c r="G8380" t="s">
        <v>48</v>
      </c>
    </row>
    <row r="8381" spans="1:7">
      <c r="A8381" t="s">
        <v>9110</v>
      </c>
      <c r="B8381" t="s">
        <v>15893</v>
      </c>
      <c r="C8381">
        <v>5</v>
      </c>
      <c r="D8381">
        <v>1</v>
      </c>
      <c r="E8381" t="s">
        <v>15896</v>
      </c>
      <c r="F8381" t="s">
        <v>29</v>
      </c>
      <c r="G8381" t="s">
        <v>29</v>
      </c>
    </row>
    <row r="8382" spans="1:7">
      <c r="A8382" t="s">
        <v>9111</v>
      </c>
      <c r="B8382" t="s">
        <v>15893</v>
      </c>
      <c r="C8382">
        <v>3</v>
      </c>
      <c r="D8382">
        <v>0.6</v>
      </c>
      <c r="E8382" t="s">
        <v>15895</v>
      </c>
      <c r="F8382" t="s">
        <v>48</v>
      </c>
      <c r="G8382" t="s">
        <v>29</v>
      </c>
    </row>
    <row r="8383" spans="1:7">
      <c r="A8383" t="s">
        <v>9112</v>
      </c>
      <c r="B8383" t="s">
        <v>15893</v>
      </c>
      <c r="C8383">
        <v>3</v>
      </c>
      <c r="D8383">
        <v>0.6</v>
      </c>
      <c r="E8383" t="s">
        <v>15894</v>
      </c>
      <c r="F8383" t="s">
        <v>29</v>
      </c>
      <c r="G8383" t="s">
        <v>29</v>
      </c>
    </row>
    <row r="8384" spans="1:7">
      <c r="A8384" t="s">
        <v>9113</v>
      </c>
      <c r="B8384" t="s">
        <v>15893</v>
      </c>
      <c r="C8384">
        <v>5</v>
      </c>
      <c r="D8384">
        <v>1</v>
      </c>
      <c r="E8384" t="s">
        <v>15895</v>
      </c>
      <c r="F8384" t="s">
        <v>29</v>
      </c>
      <c r="G8384" t="s">
        <v>48</v>
      </c>
    </row>
    <row r="8385" spans="1:7">
      <c r="A8385" t="s">
        <v>9114</v>
      </c>
      <c r="B8385" t="s">
        <v>15893</v>
      </c>
      <c r="C8385">
        <v>3</v>
      </c>
      <c r="D8385">
        <v>0.6</v>
      </c>
      <c r="E8385" t="s">
        <v>15896</v>
      </c>
      <c r="F8385" t="s">
        <v>29</v>
      </c>
      <c r="G8385" t="s">
        <v>48</v>
      </c>
    </row>
    <row r="8386" spans="1:7">
      <c r="A8386" t="s">
        <v>9115</v>
      </c>
      <c r="B8386" t="s">
        <v>15893</v>
      </c>
      <c r="C8386">
        <v>4</v>
      </c>
      <c r="D8386">
        <v>0.8</v>
      </c>
      <c r="E8386" t="s">
        <v>15894</v>
      </c>
      <c r="F8386" t="s">
        <v>48</v>
      </c>
      <c r="G8386" t="s">
        <v>29</v>
      </c>
    </row>
    <row r="8387" spans="1:7">
      <c r="A8387" t="s">
        <v>9116</v>
      </c>
      <c r="B8387" t="s">
        <v>15893</v>
      </c>
      <c r="C8387">
        <v>2</v>
      </c>
      <c r="D8387">
        <v>0.4</v>
      </c>
      <c r="E8387" t="s">
        <v>15894</v>
      </c>
      <c r="F8387" t="s">
        <v>29</v>
      </c>
      <c r="G8387" t="s">
        <v>29</v>
      </c>
    </row>
    <row r="8388" spans="1:7">
      <c r="A8388" t="s">
        <v>9117</v>
      </c>
      <c r="B8388" t="s">
        <v>15893</v>
      </c>
      <c r="C8388">
        <v>4</v>
      </c>
      <c r="D8388">
        <v>0.8</v>
      </c>
      <c r="E8388" t="s">
        <v>15896</v>
      </c>
      <c r="F8388" t="s">
        <v>29</v>
      </c>
      <c r="G8388" t="s">
        <v>29</v>
      </c>
    </row>
    <row r="8389" spans="1:7">
      <c r="A8389" t="s">
        <v>9118</v>
      </c>
      <c r="B8389" t="s">
        <v>15893</v>
      </c>
      <c r="C8389">
        <v>4</v>
      </c>
      <c r="D8389">
        <v>0.8</v>
      </c>
      <c r="E8389" t="s">
        <v>15896</v>
      </c>
      <c r="F8389" t="s">
        <v>29</v>
      </c>
      <c r="G8389" t="s">
        <v>29</v>
      </c>
    </row>
    <row r="8390" spans="1:7">
      <c r="A8390" t="s">
        <v>9119</v>
      </c>
      <c r="B8390" t="s">
        <v>15893</v>
      </c>
      <c r="C8390">
        <v>4</v>
      </c>
      <c r="D8390">
        <v>0.8</v>
      </c>
      <c r="E8390" t="s">
        <v>15895</v>
      </c>
      <c r="F8390" t="s">
        <v>48</v>
      </c>
      <c r="G8390" t="s">
        <v>29</v>
      </c>
    </row>
    <row r="8391" spans="1:7">
      <c r="A8391" t="s">
        <v>9120</v>
      </c>
      <c r="B8391" t="s">
        <v>15893</v>
      </c>
      <c r="C8391">
        <v>5</v>
      </c>
      <c r="D8391">
        <v>1</v>
      </c>
      <c r="E8391" t="s">
        <v>15894</v>
      </c>
      <c r="F8391" t="s">
        <v>29</v>
      </c>
      <c r="G8391" t="s">
        <v>29</v>
      </c>
    </row>
    <row r="8392" spans="1:7">
      <c r="A8392" t="s">
        <v>9121</v>
      </c>
      <c r="B8392" t="s">
        <v>15893</v>
      </c>
      <c r="C8392">
        <v>2</v>
      </c>
      <c r="D8392">
        <v>0.4</v>
      </c>
      <c r="E8392" t="s">
        <v>15894</v>
      </c>
      <c r="F8392" t="s">
        <v>29</v>
      </c>
      <c r="G8392" t="s">
        <v>29</v>
      </c>
    </row>
    <row r="8393" spans="1:7">
      <c r="A8393" t="s">
        <v>9122</v>
      </c>
      <c r="B8393" t="s">
        <v>15893</v>
      </c>
      <c r="C8393">
        <v>3</v>
      </c>
      <c r="D8393">
        <v>0.6</v>
      </c>
      <c r="E8393" t="s">
        <v>15896</v>
      </c>
      <c r="F8393" t="s">
        <v>29</v>
      </c>
      <c r="G8393" t="s">
        <v>29</v>
      </c>
    </row>
    <row r="8394" spans="1:7">
      <c r="A8394" t="s">
        <v>9123</v>
      </c>
      <c r="B8394" t="s">
        <v>15893</v>
      </c>
      <c r="C8394">
        <v>3</v>
      </c>
      <c r="D8394">
        <v>0.6</v>
      </c>
      <c r="E8394" t="s">
        <v>15895</v>
      </c>
      <c r="F8394" t="s">
        <v>29</v>
      </c>
      <c r="G8394" t="s">
        <v>29</v>
      </c>
    </row>
    <row r="8395" spans="1:7">
      <c r="A8395" t="s">
        <v>9124</v>
      </c>
      <c r="B8395" t="s">
        <v>15893</v>
      </c>
      <c r="C8395">
        <v>2</v>
      </c>
      <c r="D8395">
        <v>0.4</v>
      </c>
      <c r="E8395" t="s">
        <v>15896</v>
      </c>
      <c r="F8395" t="s">
        <v>29</v>
      </c>
      <c r="G8395" t="s">
        <v>29</v>
      </c>
    </row>
    <row r="8396" spans="1:7">
      <c r="A8396" t="s">
        <v>9125</v>
      </c>
      <c r="B8396" t="s">
        <v>15893</v>
      </c>
      <c r="C8396">
        <v>4</v>
      </c>
      <c r="D8396">
        <v>0.8</v>
      </c>
      <c r="E8396" t="s">
        <v>15895</v>
      </c>
      <c r="F8396" t="s">
        <v>29</v>
      </c>
      <c r="G8396" t="s">
        <v>29</v>
      </c>
    </row>
    <row r="8397" spans="1:7">
      <c r="A8397" t="s">
        <v>9126</v>
      </c>
      <c r="B8397" t="s">
        <v>15893</v>
      </c>
      <c r="C8397">
        <v>4</v>
      </c>
      <c r="D8397">
        <v>0.8</v>
      </c>
      <c r="E8397" t="s">
        <v>15894</v>
      </c>
      <c r="F8397" t="s">
        <v>29</v>
      </c>
      <c r="G8397" t="s">
        <v>29</v>
      </c>
    </row>
    <row r="8398" spans="1:7">
      <c r="A8398" t="s">
        <v>9127</v>
      </c>
      <c r="B8398" t="s">
        <v>15893</v>
      </c>
      <c r="C8398">
        <v>4</v>
      </c>
      <c r="D8398">
        <v>0.8</v>
      </c>
      <c r="E8398" t="s">
        <v>15896</v>
      </c>
      <c r="F8398" t="s">
        <v>29</v>
      </c>
      <c r="G8398" t="s">
        <v>29</v>
      </c>
    </row>
    <row r="8399" spans="1:7">
      <c r="A8399" t="s">
        <v>9128</v>
      </c>
      <c r="B8399" t="s">
        <v>15893</v>
      </c>
      <c r="C8399">
        <v>5</v>
      </c>
      <c r="D8399">
        <v>1</v>
      </c>
      <c r="E8399" t="s">
        <v>15895</v>
      </c>
      <c r="F8399" t="s">
        <v>29</v>
      </c>
      <c r="G8399" t="s">
        <v>29</v>
      </c>
    </row>
    <row r="8400" spans="1:7">
      <c r="A8400" t="s">
        <v>9129</v>
      </c>
      <c r="B8400" t="s">
        <v>15893</v>
      </c>
      <c r="C8400">
        <v>5</v>
      </c>
      <c r="D8400">
        <v>1</v>
      </c>
      <c r="E8400" t="s">
        <v>15896</v>
      </c>
      <c r="F8400" t="s">
        <v>29</v>
      </c>
      <c r="G8400" t="s">
        <v>29</v>
      </c>
    </row>
    <row r="8401" spans="1:7">
      <c r="A8401" t="s">
        <v>9130</v>
      </c>
      <c r="B8401" t="s">
        <v>15893</v>
      </c>
      <c r="C8401">
        <v>4</v>
      </c>
      <c r="D8401">
        <v>0.8</v>
      </c>
      <c r="E8401" t="s">
        <v>15894</v>
      </c>
      <c r="F8401" t="s">
        <v>29</v>
      </c>
      <c r="G8401" t="s">
        <v>29</v>
      </c>
    </row>
    <row r="8402" spans="1:7">
      <c r="A8402" t="s">
        <v>9131</v>
      </c>
      <c r="B8402" t="s">
        <v>15893</v>
      </c>
      <c r="C8402">
        <v>3</v>
      </c>
      <c r="D8402">
        <v>0.6</v>
      </c>
      <c r="E8402" t="s">
        <v>15896</v>
      </c>
      <c r="F8402" t="s">
        <v>29</v>
      </c>
      <c r="G8402" t="s">
        <v>29</v>
      </c>
    </row>
    <row r="8403" spans="1:7">
      <c r="A8403" t="s">
        <v>9132</v>
      </c>
      <c r="B8403" t="s">
        <v>15893</v>
      </c>
      <c r="F8403" t="s">
        <v>29</v>
      </c>
      <c r="G8403" t="s">
        <v>29</v>
      </c>
    </row>
    <row r="8404" spans="1:7">
      <c r="A8404" t="s">
        <v>9133</v>
      </c>
      <c r="B8404" t="s">
        <v>15893</v>
      </c>
      <c r="F8404" t="s">
        <v>29</v>
      </c>
      <c r="G8404" t="s">
        <v>48</v>
      </c>
    </row>
    <row r="8405" spans="1:7">
      <c r="A8405" t="s">
        <v>9134</v>
      </c>
      <c r="B8405" t="s">
        <v>15893</v>
      </c>
      <c r="C8405">
        <v>3</v>
      </c>
      <c r="D8405">
        <v>0.6</v>
      </c>
      <c r="E8405" t="s">
        <v>15896</v>
      </c>
      <c r="F8405" t="s">
        <v>29</v>
      </c>
      <c r="G8405" t="s">
        <v>29</v>
      </c>
    </row>
    <row r="8406" spans="1:7">
      <c r="A8406" t="s">
        <v>9135</v>
      </c>
      <c r="B8406" t="s">
        <v>15893</v>
      </c>
      <c r="F8406" t="s">
        <v>29</v>
      </c>
      <c r="G8406" t="s">
        <v>29</v>
      </c>
    </row>
    <row r="8407" spans="1:7">
      <c r="A8407" t="s">
        <v>9136</v>
      </c>
      <c r="B8407" t="s">
        <v>15893</v>
      </c>
      <c r="C8407">
        <v>3</v>
      </c>
      <c r="D8407">
        <v>0.6</v>
      </c>
      <c r="E8407" t="s">
        <v>15895</v>
      </c>
      <c r="F8407" t="s">
        <v>48</v>
      </c>
      <c r="G8407" t="s">
        <v>29</v>
      </c>
    </row>
    <row r="8408" spans="1:7">
      <c r="A8408" t="s">
        <v>9137</v>
      </c>
      <c r="B8408" t="s">
        <v>15893</v>
      </c>
      <c r="C8408">
        <v>3</v>
      </c>
      <c r="D8408">
        <v>0.6</v>
      </c>
      <c r="E8408" t="s">
        <v>15895</v>
      </c>
      <c r="F8408" t="s">
        <v>29</v>
      </c>
      <c r="G8408" t="s">
        <v>29</v>
      </c>
    </row>
    <row r="8409" spans="1:7">
      <c r="A8409" t="s">
        <v>9138</v>
      </c>
      <c r="B8409" t="s">
        <v>15893</v>
      </c>
      <c r="C8409">
        <v>4</v>
      </c>
      <c r="D8409">
        <v>0.8</v>
      </c>
      <c r="E8409" t="s">
        <v>15894</v>
      </c>
      <c r="F8409" t="s">
        <v>29</v>
      </c>
      <c r="G8409" t="s">
        <v>48</v>
      </c>
    </row>
    <row r="8410" spans="1:7">
      <c r="A8410" t="s">
        <v>9139</v>
      </c>
      <c r="B8410" t="s">
        <v>15893</v>
      </c>
      <c r="C8410">
        <v>3</v>
      </c>
      <c r="D8410">
        <v>0.6</v>
      </c>
      <c r="E8410" t="s">
        <v>15894</v>
      </c>
      <c r="F8410" t="s">
        <v>29</v>
      </c>
      <c r="G8410" t="s">
        <v>29</v>
      </c>
    </row>
    <row r="8411" spans="1:7">
      <c r="A8411" t="s">
        <v>9140</v>
      </c>
      <c r="B8411" t="s">
        <v>15893</v>
      </c>
      <c r="C8411">
        <v>3</v>
      </c>
      <c r="D8411">
        <v>0.6</v>
      </c>
      <c r="E8411" t="s">
        <v>15894</v>
      </c>
      <c r="F8411" t="s">
        <v>29</v>
      </c>
      <c r="G8411" t="s">
        <v>29</v>
      </c>
    </row>
    <row r="8412" spans="1:7">
      <c r="A8412" t="s">
        <v>9141</v>
      </c>
      <c r="B8412" t="s">
        <v>15893</v>
      </c>
      <c r="C8412">
        <v>4</v>
      </c>
      <c r="D8412">
        <v>0.8</v>
      </c>
      <c r="E8412" t="s">
        <v>15895</v>
      </c>
      <c r="F8412" t="s">
        <v>29</v>
      </c>
      <c r="G8412" t="s">
        <v>29</v>
      </c>
    </row>
    <row r="8413" spans="1:7">
      <c r="A8413" t="s">
        <v>9142</v>
      </c>
      <c r="B8413" t="s">
        <v>15893</v>
      </c>
      <c r="C8413">
        <v>2</v>
      </c>
      <c r="D8413">
        <v>0.4</v>
      </c>
      <c r="E8413" t="s">
        <v>15895</v>
      </c>
      <c r="F8413" t="s">
        <v>29</v>
      </c>
      <c r="G8413" t="s">
        <v>29</v>
      </c>
    </row>
    <row r="8414" spans="1:7">
      <c r="A8414" t="s">
        <v>9143</v>
      </c>
      <c r="B8414" t="s">
        <v>15893</v>
      </c>
      <c r="C8414">
        <v>2</v>
      </c>
      <c r="D8414">
        <v>0.4</v>
      </c>
      <c r="E8414" t="s">
        <v>15895</v>
      </c>
      <c r="F8414" t="s">
        <v>29</v>
      </c>
      <c r="G8414" t="s">
        <v>48</v>
      </c>
    </row>
    <row r="8415" spans="1:7">
      <c r="A8415" t="s">
        <v>9144</v>
      </c>
      <c r="B8415" t="s">
        <v>15893</v>
      </c>
      <c r="F8415" t="s">
        <v>29</v>
      </c>
      <c r="G8415" t="s">
        <v>29</v>
      </c>
    </row>
    <row r="8416" spans="1:7">
      <c r="A8416" t="s">
        <v>9145</v>
      </c>
      <c r="B8416" t="s">
        <v>15893</v>
      </c>
      <c r="C8416">
        <v>4</v>
      </c>
      <c r="D8416">
        <v>0.8</v>
      </c>
      <c r="E8416" t="s">
        <v>15894</v>
      </c>
      <c r="F8416" t="s">
        <v>48</v>
      </c>
      <c r="G8416" t="s">
        <v>29</v>
      </c>
    </row>
    <row r="8417" spans="1:7">
      <c r="A8417" t="s">
        <v>9146</v>
      </c>
      <c r="B8417" t="s">
        <v>15893</v>
      </c>
      <c r="C8417">
        <v>4</v>
      </c>
      <c r="D8417">
        <v>0.8</v>
      </c>
      <c r="E8417" t="s">
        <v>15896</v>
      </c>
      <c r="F8417" t="s">
        <v>29</v>
      </c>
      <c r="G8417" t="s">
        <v>29</v>
      </c>
    </row>
    <row r="8418" spans="1:7">
      <c r="A8418" t="s">
        <v>9147</v>
      </c>
      <c r="B8418" t="s">
        <v>15893</v>
      </c>
      <c r="C8418">
        <v>3</v>
      </c>
      <c r="D8418">
        <v>0.6</v>
      </c>
      <c r="E8418" t="s">
        <v>15895</v>
      </c>
      <c r="F8418" t="s">
        <v>29</v>
      </c>
      <c r="G8418" t="s">
        <v>29</v>
      </c>
    </row>
    <row r="8419" spans="1:7">
      <c r="A8419" t="s">
        <v>9148</v>
      </c>
      <c r="B8419" t="s">
        <v>15893</v>
      </c>
      <c r="C8419">
        <v>3</v>
      </c>
      <c r="D8419">
        <v>0.6</v>
      </c>
      <c r="E8419" t="s">
        <v>15896</v>
      </c>
      <c r="F8419" t="s">
        <v>48</v>
      </c>
      <c r="G8419" t="s">
        <v>29</v>
      </c>
    </row>
    <row r="8420" spans="1:7">
      <c r="A8420" t="s">
        <v>9149</v>
      </c>
      <c r="B8420" t="s">
        <v>15893</v>
      </c>
      <c r="C8420">
        <v>5</v>
      </c>
      <c r="D8420">
        <v>1</v>
      </c>
      <c r="E8420" t="s">
        <v>15894</v>
      </c>
      <c r="F8420" t="s">
        <v>29</v>
      </c>
      <c r="G8420" t="s">
        <v>29</v>
      </c>
    </row>
    <row r="8421" spans="1:7">
      <c r="A8421" t="s">
        <v>9150</v>
      </c>
      <c r="B8421" t="s">
        <v>15893</v>
      </c>
      <c r="F8421" t="s">
        <v>29</v>
      </c>
      <c r="G8421" t="s">
        <v>29</v>
      </c>
    </row>
    <row r="8422" spans="1:7">
      <c r="A8422" t="s">
        <v>9151</v>
      </c>
      <c r="B8422" t="s">
        <v>15893</v>
      </c>
      <c r="C8422">
        <v>4</v>
      </c>
      <c r="D8422">
        <v>0.8</v>
      </c>
      <c r="E8422" t="s">
        <v>15896</v>
      </c>
      <c r="F8422" t="s">
        <v>29</v>
      </c>
      <c r="G8422" t="s">
        <v>29</v>
      </c>
    </row>
    <row r="8423" spans="1:7">
      <c r="A8423" t="s">
        <v>9152</v>
      </c>
      <c r="B8423" t="s">
        <v>15893</v>
      </c>
      <c r="C8423">
        <v>4</v>
      </c>
      <c r="D8423">
        <v>0.8</v>
      </c>
      <c r="E8423" t="s">
        <v>15896</v>
      </c>
      <c r="F8423" t="s">
        <v>29</v>
      </c>
      <c r="G8423" t="s">
        <v>29</v>
      </c>
    </row>
    <row r="8424" spans="1:7">
      <c r="A8424" t="s">
        <v>9153</v>
      </c>
      <c r="B8424" t="s">
        <v>15893</v>
      </c>
      <c r="C8424">
        <v>3</v>
      </c>
      <c r="D8424">
        <v>0.6</v>
      </c>
      <c r="E8424" t="s">
        <v>15894</v>
      </c>
      <c r="F8424" t="s">
        <v>29</v>
      </c>
      <c r="G8424" t="s">
        <v>29</v>
      </c>
    </row>
    <row r="8425" spans="1:7">
      <c r="A8425" t="s">
        <v>9154</v>
      </c>
      <c r="B8425" t="s">
        <v>15893</v>
      </c>
      <c r="C8425">
        <v>3</v>
      </c>
      <c r="D8425">
        <v>0.6</v>
      </c>
      <c r="E8425" t="s">
        <v>15896</v>
      </c>
      <c r="F8425" t="s">
        <v>29</v>
      </c>
      <c r="G8425" t="s">
        <v>29</v>
      </c>
    </row>
    <row r="8426" spans="1:7">
      <c r="A8426" t="s">
        <v>9155</v>
      </c>
      <c r="B8426" t="s">
        <v>15893</v>
      </c>
      <c r="C8426">
        <v>3</v>
      </c>
      <c r="D8426">
        <v>0.6</v>
      </c>
      <c r="E8426" t="s">
        <v>15894</v>
      </c>
      <c r="F8426" t="s">
        <v>29</v>
      </c>
      <c r="G8426" t="s">
        <v>29</v>
      </c>
    </row>
    <row r="8427" spans="1:7">
      <c r="A8427" t="s">
        <v>9156</v>
      </c>
      <c r="B8427" t="s">
        <v>15893</v>
      </c>
      <c r="C8427">
        <v>4</v>
      </c>
      <c r="D8427">
        <v>0.8</v>
      </c>
      <c r="E8427" t="s">
        <v>15894</v>
      </c>
      <c r="F8427" t="s">
        <v>29</v>
      </c>
      <c r="G8427" t="s">
        <v>29</v>
      </c>
    </row>
    <row r="8428" spans="1:7">
      <c r="A8428" t="s">
        <v>9157</v>
      </c>
      <c r="B8428" t="s">
        <v>15893</v>
      </c>
      <c r="C8428">
        <v>2</v>
      </c>
      <c r="D8428">
        <v>0.4</v>
      </c>
      <c r="E8428" t="s">
        <v>15894</v>
      </c>
      <c r="F8428" t="s">
        <v>29</v>
      </c>
      <c r="G8428" t="s">
        <v>29</v>
      </c>
    </row>
    <row r="8429" spans="1:7">
      <c r="A8429" t="s">
        <v>9158</v>
      </c>
      <c r="B8429" t="s">
        <v>15893</v>
      </c>
      <c r="C8429">
        <v>5</v>
      </c>
      <c r="D8429">
        <v>1</v>
      </c>
      <c r="E8429" t="s">
        <v>15895</v>
      </c>
      <c r="F8429" t="s">
        <v>29</v>
      </c>
      <c r="G8429" t="s">
        <v>29</v>
      </c>
    </row>
    <row r="8430" spans="1:7">
      <c r="A8430" t="s">
        <v>9159</v>
      </c>
      <c r="B8430" t="s">
        <v>15893</v>
      </c>
      <c r="C8430">
        <v>3</v>
      </c>
      <c r="D8430">
        <v>0.6</v>
      </c>
      <c r="E8430" t="s">
        <v>15895</v>
      </c>
      <c r="F8430" t="s">
        <v>29</v>
      </c>
      <c r="G8430" t="s">
        <v>29</v>
      </c>
    </row>
    <row r="8431" spans="1:7">
      <c r="A8431" t="s">
        <v>9160</v>
      </c>
      <c r="B8431" t="s">
        <v>15893</v>
      </c>
      <c r="C8431">
        <v>3</v>
      </c>
      <c r="D8431">
        <v>0.6</v>
      </c>
      <c r="E8431" t="s">
        <v>15896</v>
      </c>
      <c r="F8431" t="s">
        <v>29</v>
      </c>
      <c r="G8431" t="s">
        <v>29</v>
      </c>
    </row>
    <row r="8432" spans="1:7">
      <c r="A8432" t="s">
        <v>9161</v>
      </c>
      <c r="B8432" t="s">
        <v>15893</v>
      </c>
      <c r="C8432">
        <v>3</v>
      </c>
      <c r="D8432">
        <v>0.6</v>
      </c>
      <c r="E8432" t="s">
        <v>15895</v>
      </c>
      <c r="F8432" t="s">
        <v>29</v>
      </c>
      <c r="G8432" t="s">
        <v>29</v>
      </c>
    </row>
    <row r="8433" spans="1:7">
      <c r="A8433" t="s">
        <v>9162</v>
      </c>
      <c r="B8433" t="s">
        <v>15893</v>
      </c>
      <c r="C8433">
        <v>5</v>
      </c>
      <c r="D8433">
        <v>1</v>
      </c>
      <c r="E8433" t="s">
        <v>15894</v>
      </c>
      <c r="F8433" t="s">
        <v>29</v>
      </c>
      <c r="G8433" t="s">
        <v>29</v>
      </c>
    </row>
    <row r="8434" spans="1:7">
      <c r="A8434" t="s">
        <v>9163</v>
      </c>
      <c r="B8434" t="s">
        <v>15893</v>
      </c>
      <c r="C8434">
        <v>4</v>
      </c>
      <c r="D8434">
        <v>0.8</v>
      </c>
      <c r="E8434" t="s">
        <v>15895</v>
      </c>
      <c r="F8434" t="s">
        <v>29</v>
      </c>
      <c r="G8434" t="s">
        <v>29</v>
      </c>
    </row>
    <row r="8435" spans="1:7">
      <c r="A8435" t="s">
        <v>9164</v>
      </c>
      <c r="B8435" t="s">
        <v>15893</v>
      </c>
      <c r="C8435">
        <v>3</v>
      </c>
      <c r="D8435">
        <v>0.6</v>
      </c>
      <c r="E8435" t="s">
        <v>15894</v>
      </c>
      <c r="F8435" t="s">
        <v>29</v>
      </c>
      <c r="G8435" t="s">
        <v>48</v>
      </c>
    </row>
    <row r="8436" spans="1:7">
      <c r="A8436" t="s">
        <v>9165</v>
      </c>
      <c r="B8436" t="s">
        <v>15893</v>
      </c>
      <c r="C8436">
        <v>3</v>
      </c>
      <c r="D8436">
        <v>0.6</v>
      </c>
      <c r="E8436" t="s">
        <v>15895</v>
      </c>
      <c r="F8436" t="s">
        <v>29</v>
      </c>
      <c r="G8436" t="s">
        <v>48</v>
      </c>
    </row>
    <row r="8437" spans="1:7">
      <c r="A8437" t="s">
        <v>9166</v>
      </c>
      <c r="B8437" t="s">
        <v>15893</v>
      </c>
      <c r="C8437">
        <v>3</v>
      </c>
      <c r="D8437">
        <v>0.6</v>
      </c>
      <c r="E8437" t="s">
        <v>15894</v>
      </c>
      <c r="F8437" t="s">
        <v>29</v>
      </c>
      <c r="G8437" t="s">
        <v>29</v>
      </c>
    </row>
    <row r="8438" spans="1:7">
      <c r="A8438" t="s">
        <v>9167</v>
      </c>
      <c r="B8438" t="s">
        <v>15893</v>
      </c>
      <c r="C8438">
        <v>4</v>
      </c>
      <c r="D8438">
        <v>0.8</v>
      </c>
      <c r="E8438" t="s">
        <v>15894</v>
      </c>
      <c r="F8438" t="s">
        <v>29</v>
      </c>
      <c r="G8438" t="s">
        <v>29</v>
      </c>
    </row>
    <row r="8439" spans="1:7">
      <c r="A8439" t="s">
        <v>9168</v>
      </c>
      <c r="B8439" t="s">
        <v>15893</v>
      </c>
      <c r="C8439">
        <v>4</v>
      </c>
      <c r="D8439">
        <v>0.8</v>
      </c>
      <c r="E8439" t="s">
        <v>15895</v>
      </c>
      <c r="F8439" t="s">
        <v>29</v>
      </c>
      <c r="G8439" t="s">
        <v>29</v>
      </c>
    </row>
    <row r="8440" spans="1:7">
      <c r="A8440" t="s">
        <v>9169</v>
      </c>
      <c r="B8440" t="s">
        <v>15893</v>
      </c>
      <c r="C8440">
        <v>4</v>
      </c>
      <c r="D8440">
        <v>0.8</v>
      </c>
      <c r="E8440" t="s">
        <v>15895</v>
      </c>
      <c r="F8440" t="s">
        <v>29</v>
      </c>
      <c r="G8440" t="s">
        <v>29</v>
      </c>
    </row>
    <row r="8441" spans="1:7">
      <c r="A8441" t="s">
        <v>9170</v>
      </c>
      <c r="B8441" t="s">
        <v>15893</v>
      </c>
      <c r="C8441">
        <v>3</v>
      </c>
      <c r="D8441">
        <v>0.6</v>
      </c>
      <c r="E8441" t="s">
        <v>15895</v>
      </c>
      <c r="F8441" t="s">
        <v>29</v>
      </c>
      <c r="G8441" t="s">
        <v>29</v>
      </c>
    </row>
    <row r="8442" spans="1:7">
      <c r="A8442" t="s">
        <v>9171</v>
      </c>
      <c r="B8442" t="s">
        <v>15893</v>
      </c>
      <c r="F8442" t="s">
        <v>29</v>
      </c>
      <c r="G8442" t="s">
        <v>29</v>
      </c>
    </row>
    <row r="8443" spans="1:7">
      <c r="A8443" t="s">
        <v>9172</v>
      </c>
      <c r="B8443" t="s">
        <v>15893</v>
      </c>
      <c r="F8443" t="s">
        <v>29</v>
      </c>
      <c r="G8443" t="s">
        <v>29</v>
      </c>
    </row>
    <row r="8444" spans="1:7">
      <c r="A8444" t="s">
        <v>9173</v>
      </c>
      <c r="B8444" t="s">
        <v>15893</v>
      </c>
      <c r="F8444" t="s">
        <v>29</v>
      </c>
      <c r="G8444" t="s">
        <v>48</v>
      </c>
    </row>
    <row r="8445" spans="1:7">
      <c r="A8445" t="s">
        <v>9174</v>
      </c>
      <c r="B8445" t="s">
        <v>15893</v>
      </c>
      <c r="C8445">
        <v>5</v>
      </c>
      <c r="D8445">
        <v>1</v>
      </c>
      <c r="E8445" t="s">
        <v>15895</v>
      </c>
      <c r="F8445" t="s">
        <v>48</v>
      </c>
      <c r="G8445" t="s">
        <v>29</v>
      </c>
    </row>
    <row r="8446" spans="1:7">
      <c r="A8446" t="s">
        <v>9175</v>
      </c>
      <c r="B8446" t="s">
        <v>15893</v>
      </c>
      <c r="C8446">
        <v>3</v>
      </c>
      <c r="D8446">
        <v>0.6</v>
      </c>
      <c r="E8446" t="s">
        <v>15895</v>
      </c>
      <c r="F8446" t="s">
        <v>29</v>
      </c>
      <c r="G8446" t="s">
        <v>29</v>
      </c>
    </row>
    <row r="8447" spans="1:7">
      <c r="A8447" t="s">
        <v>9176</v>
      </c>
      <c r="B8447" t="s">
        <v>15893</v>
      </c>
      <c r="C8447">
        <v>2</v>
      </c>
      <c r="D8447">
        <v>0.4</v>
      </c>
      <c r="E8447" t="s">
        <v>15895</v>
      </c>
      <c r="F8447" t="s">
        <v>29</v>
      </c>
      <c r="G8447" t="s">
        <v>29</v>
      </c>
    </row>
    <row r="8448" spans="1:7">
      <c r="A8448" t="s">
        <v>9177</v>
      </c>
      <c r="B8448" t="s">
        <v>15893</v>
      </c>
      <c r="C8448">
        <v>2</v>
      </c>
      <c r="D8448">
        <v>0.4</v>
      </c>
      <c r="E8448" t="s">
        <v>15894</v>
      </c>
      <c r="F8448" t="s">
        <v>29</v>
      </c>
      <c r="G8448" t="s">
        <v>29</v>
      </c>
    </row>
    <row r="8449" spans="1:7">
      <c r="A8449" t="s">
        <v>9178</v>
      </c>
      <c r="B8449" t="s">
        <v>15893</v>
      </c>
      <c r="C8449">
        <v>3</v>
      </c>
      <c r="D8449">
        <v>0.6</v>
      </c>
      <c r="E8449" t="s">
        <v>15894</v>
      </c>
      <c r="F8449" t="s">
        <v>29</v>
      </c>
      <c r="G8449" t="s">
        <v>29</v>
      </c>
    </row>
    <row r="8450" spans="1:7">
      <c r="A8450" t="s">
        <v>9179</v>
      </c>
      <c r="B8450" t="s">
        <v>15893</v>
      </c>
      <c r="C8450">
        <v>4</v>
      </c>
      <c r="D8450">
        <v>0.8</v>
      </c>
      <c r="E8450" t="s">
        <v>15894</v>
      </c>
      <c r="F8450" t="s">
        <v>48</v>
      </c>
      <c r="G8450" t="s">
        <v>29</v>
      </c>
    </row>
    <row r="8451" spans="1:7">
      <c r="A8451" t="s">
        <v>9180</v>
      </c>
      <c r="B8451" t="s">
        <v>15893</v>
      </c>
      <c r="C8451">
        <v>3</v>
      </c>
      <c r="D8451">
        <v>0.6</v>
      </c>
      <c r="E8451" t="s">
        <v>15895</v>
      </c>
      <c r="F8451" t="s">
        <v>48</v>
      </c>
      <c r="G8451" t="s">
        <v>29</v>
      </c>
    </row>
    <row r="8452" spans="1:7">
      <c r="A8452" t="s">
        <v>9181</v>
      </c>
      <c r="B8452" t="s">
        <v>15893</v>
      </c>
      <c r="C8452">
        <v>4</v>
      </c>
      <c r="D8452">
        <v>0.8</v>
      </c>
      <c r="E8452" t="s">
        <v>15895</v>
      </c>
      <c r="F8452" t="s">
        <v>29</v>
      </c>
      <c r="G8452" t="s">
        <v>29</v>
      </c>
    </row>
    <row r="8453" spans="1:7">
      <c r="A8453" t="s">
        <v>9182</v>
      </c>
      <c r="B8453" t="s">
        <v>15893</v>
      </c>
      <c r="F8453" t="s">
        <v>29</v>
      </c>
      <c r="G8453" t="s">
        <v>29</v>
      </c>
    </row>
    <row r="8454" spans="1:7">
      <c r="A8454" t="s">
        <v>9183</v>
      </c>
      <c r="B8454" t="s">
        <v>15893</v>
      </c>
      <c r="C8454">
        <v>4</v>
      </c>
      <c r="D8454">
        <v>0.8</v>
      </c>
      <c r="E8454" t="s">
        <v>15894</v>
      </c>
      <c r="F8454" t="s">
        <v>48</v>
      </c>
      <c r="G8454" t="s">
        <v>29</v>
      </c>
    </row>
    <row r="8455" spans="1:7">
      <c r="A8455" t="s">
        <v>9184</v>
      </c>
      <c r="B8455" t="s">
        <v>15893</v>
      </c>
      <c r="C8455">
        <v>4</v>
      </c>
      <c r="D8455">
        <v>0.8</v>
      </c>
      <c r="E8455" t="s">
        <v>15895</v>
      </c>
      <c r="F8455" t="s">
        <v>29</v>
      </c>
      <c r="G8455" t="s">
        <v>29</v>
      </c>
    </row>
    <row r="8456" spans="1:7">
      <c r="A8456" t="s">
        <v>9185</v>
      </c>
      <c r="B8456" t="s">
        <v>15893</v>
      </c>
      <c r="C8456">
        <v>3</v>
      </c>
      <c r="D8456">
        <v>0.6</v>
      </c>
      <c r="E8456" t="s">
        <v>15894</v>
      </c>
      <c r="F8456" t="s">
        <v>29</v>
      </c>
      <c r="G8456" t="s">
        <v>29</v>
      </c>
    </row>
    <row r="8457" spans="1:7">
      <c r="A8457" t="s">
        <v>9186</v>
      </c>
      <c r="B8457" t="s">
        <v>15893</v>
      </c>
      <c r="C8457">
        <v>5</v>
      </c>
      <c r="D8457">
        <v>1</v>
      </c>
      <c r="E8457" t="s">
        <v>15894</v>
      </c>
      <c r="F8457" t="s">
        <v>29</v>
      </c>
      <c r="G8457" t="s">
        <v>29</v>
      </c>
    </row>
    <row r="8458" spans="1:7">
      <c r="A8458" t="s">
        <v>9187</v>
      </c>
      <c r="B8458" t="s">
        <v>15893</v>
      </c>
      <c r="C8458">
        <v>3</v>
      </c>
      <c r="D8458">
        <v>0.6</v>
      </c>
      <c r="E8458" t="s">
        <v>15896</v>
      </c>
      <c r="F8458" t="s">
        <v>29</v>
      </c>
      <c r="G8458" t="s">
        <v>29</v>
      </c>
    </row>
    <row r="8459" spans="1:7">
      <c r="A8459" t="s">
        <v>9188</v>
      </c>
      <c r="B8459" t="s">
        <v>15893</v>
      </c>
      <c r="C8459">
        <v>3</v>
      </c>
      <c r="D8459">
        <v>0.6</v>
      </c>
      <c r="E8459" t="s">
        <v>15894</v>
      </c>
      <c r="F8459" t="s">
        <v>29</v>
      </c>
      <c r="G8459" t="s">
        <v>29</v>
      </c>
    </row>
    <row r="8460" spans="1:7">
      <c r="A8460" t="s">
        <v>9189</v>
      </c>
      <c r="B8460" t="s">
        <v>15893</v>
      </c>
      <c r="C8460">
        <v>3</v>
      </c>
      <c r="D8460">
        <v>0.6</v>
      </c>
      <c r="E8460" t="s">
        <v>15894</v>
      </c>
      <c r="F8460" t="s">
        <v>29</v>
      </c>
      <c r="G8460" t="s">
        <v>29</v>
      </c>
    </row>
    <row r="8461" spans="1:7">
      <c r="A8461" t="s">
        <v>9190</v>
      </c>
      <c r="B8461" t="s">
        <v>15893</v>
      </c>
      <c r="F8461" t="s">
        <v>29</v>
      </c>
      <c r="G8461" t="s">
        <v>29</v>
      </c>
    </row>
    <row r="8462" spans="1:7">
      <c r="A8462" t="s">
        <v>9191</v>
      </c>
      <c r="B8462" t="s">
        <v>15893</v>
      </c>
      <c r="C8462">
        <v>2</v>
      </c>
      <c r="D8462">
        <v>0.4</v>
      </c>
      <c r="E8462" t="s">
        <v>15896</v>
      </c>
      <c r="F8462" t="s">
        <v>29</v>
      </c>
      <c r="G8462" t="s">
        <v>29</v>
      </c>
    </row>
    <row r="8463" spans="1:7">
      <c r="A8463" t="s">
        <v>9192</v>
      </c>
      <c r="B8463" t="s">
        <v>15893</v>
      </c>
      <c r="C8463">
        <v>3</v>
      </c>
      <c r="D8463">
        <v>0.6</v>
      </c>
      <c r="E8463" t="s">
        <v>15895</v>
      </c>
      <c r="F8463" t="s">
        <v>29</v>
      </c>
      <c r="G8463" t="s">
        <v>29</v>
      </c>
    </row>
    <row r="8464" spans="1:7">
      <c r="A8464" t="s">
        <v>9193</v>
      </c>
      <c r="B8464" t="s">
        <v>15893</v>
      </c>
      <c r="F8464" t="s">
        <v>29</v>
      </c>
      <c r="G8464" t="s">
        <v>29</v>
      </c>
    </row>
    <row r="8465" spans="1:7">
      <c r="A8465" t="s">
        <v>9194</v>
      </c>
      <c r="B8465" t="s">
        <v>15893</v>
      </c>
      <c r="F8465" t="s">
        <v>29</v>
      </c>
      <c r="G8465" t="s">
        <v>29</v>
      </c>
    </row>
    <row r="8466" spans="1:7">
      <c r="A8466" t="s">
        <v>9195</v>
      </c>
      <c r="B8466" t="s">
        <v>15893</v>
      </c>
      <c r="C8466">
        <v>3</v>
      </c>
      <c r="D8466">
        <v>0.6</v>
      </c>
      <c r="E8466" t="s">
        <v>15896</v>
      </c>
      <c r="F8466" t="s">
        <v>48</v>
      </c>
      <c r="G8466" t="s">
        <v>29</v>
      </c>
    </row>
    <row r="8467" spans="1:7">
      <c r="A8467" t="s">
        <v>9196</v>
      </c>
      <c r="B8467" t="s">
        <v>15893</v>
      </c>
      <c r="C8467">
        <v>4</v>
      </c>
      <c r="D8467">
        <v>0.8</v>
      </c>
      <c r="E8467" t="s">
        <v>15895</v>
      </c>
      <c r="F8467" t="s">
        <v>29</v>
      </c>
      <c r="G8467" t="s">
        <v>29</v>
      </c>
    </row>
    <row r="8468" spans="1:7">
      <c r="A8468" t="s">
        <v>9197</v>
      </c>
      <c r="B8468" t="s">
        <v>15893</v>
      </c>
      <c r="C8468">
        <v>3</v>
      </c>
      <c r="D8468">
        <v>0.6</v>
      </c>
      <c r="E8468" t="s">
        <v>15895</v>
      </c>
      <c r="F8468" t="s">
        <v>29</v>
      </c>
      <c r="G8468" t="s">
        <v>29</v>
      </c>
    </row>
    <row r="8469" spans="1:7">
      <c r="A8469" t="s">
        <v>9198</v>
      </c>
      <c r="B8469" t="s">
        <v>15893</v>
      </c>
      <c r="C8469">
        <v>4</v>
      </c>
      <c r="D8469">
        <v>0.8</v>
      </c>
      <c r="E8469" t="s">
        <v>15894</v>
      </c>
      <c r="F8469" t="s">
        <v>29</v>
      </c>
      <c r="G8469" t="s">
        <v>48</v>
      </c>
    </row>
    <row r="8470" spans="1:7">
      <c r="A8470" t="s">
        <v>9199</v>
      </c>
      <c r="B8470" t="s">
        <v>15893</v>
      </c>
      <c r="C8470">
        <v>4</v>
      </c>
      <c r="D8470">
        <v>0.8</v>
      </c>
      <c r="E8470" t="s">
        <v>15895</v>
      </c>
      <c r="F8470" t="s">
        <v>29</v>
      </c>
      <c r="G8470" t="s">
        <v>48</v>
      </c>
    </row>
    <row r="8471" spans="1:7">
      <c r="A8471" t="s">
        <v>9200</v>
      </c>
      <c r="B8471" t="s">
        <v>15893</v>
      </c>
      <c r="C8471">
        <v>5</v>
      </c>
      <c r="D8471">
        <v>1</v>
      </c>
      <c r="E8471" t="s">
        <v>15896</v>
      </c>
      <c r="F8471" t="s">
        <v>29</v>
      </c>
      <c r="G8471" t="s">
        <v>29</v>
      </c>
    </row>
    <row r="8472" spans="1:7">
      <c r="A8472" t="s">
        <v>9201</v>
      </c>
      <c r="B8472" t="s">
        <v>15893</v>
      </c>
      <c r="C8472">
        <v>4</v>
      </c>
      <c r="D8472">
        <v>0.8</v>
      </c>
      <c r="E8472" t="s">
        <v>15896</v>
      </c>
      <c r="F8472" t="s">
        <v>29</v>
      </c>
      <c r="G8472" t="s">
        <v>29</v>
      </c>
    </row>
    <row r="8473" spans="1:7">
      <c r="A8473" t="s">
        <v>9202</v>
      </c>
      <c r="B8473" t="s">
        <v>15893</v>
      </c>
      <c r="C8473">
        <v>4</v>
      </c>
      <c r="D8473">
        <v>0.8</v>
      </c>
      <c r="E8473" t="s">
        <v>15894</v>
      </c>
      <c r="F8473" t="s">
        <v>48</v>
      </c>
      <c r="G8473" t="s">
        <v>48</v>
      </c>
    </row>
    <row r="8474" spans="1:7">
      <c r="A8474" t="s">
        <v>9203</v>
      </c>
      <c r="B8474" t="s">
        <v>15893</v>
      </c>
      <c r="C8474">
        <v>2</v>
      </c>
      <c r="D8474">
        <v>0.4</v>
      </c>
      <c r="E8474" t="s">
        <v>15895</v>
      </c>
      <c r="F8474" t="s">
        <v>29</v>
      </c>
      <c r="G8474" t="s">
        <v>29</v>
      </c>
    </row>
    <row r="8475" spans="1:7">
      <c r="A8475" t="s">
        <v>9204</v>
      </c>
      <c r="B8475" t="s">
        <v>15893</v>
      </c>
      <c r="C8475">
        <v>3</v>
      </c>
      <c r="D8475">
        <v>0.6</v>
      </c>
      <c r="E8475" t="s">
        <v>15895</v>
      </c>
      <c r="F8475" t="s">
        <v>29</v>
      </c>
      <c r="G8475" t="s">
        <v>29</v>
      </c>
    </row>
    <row r="8476" spans="1:7">
      <c r="A8476" t="s">
        <v>9205</v>
      </c>
      <c r="B8476" t="s">
        <v>15893</v>
      </c>
      <c r="F8476" t="s">
        <v>29</v>
      </c>
      <c r="G8476" t="s">
        <v>29</v>
      </c>
    </row>
    <row r="8477" spans="1:7">
      <c r="A8477" t="s">
        <v>9206</v>
      </c>
      <c r="B8477" t="s">
        <v>15893</v>
      </c>
      <c r="C8477">
        <v>3</v>
      </c>
      <c r="D8477">
        <v>0.6</v>
      </c>
      <c r="E8477" t="s">
        <v>15896</v>
      </c>
      <c r="F8477" t="s">
        <v>29</v>
      </c>
      <c r="G8477" t="s">
        <v>29</v>
      </c>
    </row>
    <row r="8478" spans="1:7">
      <c r="A8478" t="s">
        <v>9207</v>
      </c>
      <c r="B8478" t="s">
        <v>15893</v>
      </c>
      <c r="C8478">
        <v>4</v>
      </c>
      <c r="D8478">
        <v>0.8</v>
      </c>
      <c r="E8478" t="s">
        <v>15894</v>
      </c>
      <c r="F8478" t="s">
        <v>29</v>
      </c>
      <c r="G8478" t="s">
        <v>29</v>
      </c>
    </row>
    <row r="8479" spans="1:7">
      <c r="A8479" t="s">
        <v>9208</v>
      </c>
      <c r="B8479" t="s">
        <v>15893</v>
      </c>
      <c r="C8479">
        <v>4</v>
      </c>
      <c r="D8479">
        <v>0.8</v>
      </c>
      <c r="E8479" t="s">
        <v>15895</v>
      </c>
      <c r="F8479" t="s">
        <v>29</v>
      </c>
      <c r="G8479" t="s">
        <v>29</v>
      </c>
    </row>
    <row r="8480" spans="1:7">
      <c r="A8480" t="s">
        <v>9209</v>
      </c>
      <c r="B8480" t="s">
        <v>15893</v>
      </c>
      <c r="F8480" t="s">
        <v>29</v>
      </c>
      <c r="G8480" t="s">
        <v>29</v>
      </c>
    </row>
    <row r="8481" spans="1:7">
      <c r="A8481" t="s">
        <v>9210</v>
      </c>
      <c r="B8481" t="s">
        <v>15893</v>
      </c>
      <c r="C8481">
        <v>3</v>
      </c>
      <c r="D8481">
        <v>0.6</v>
      </c>
      <c r="E8481" t="s">
        <v>15894</v>
      </c>
      <c r="F8481" t="s">
        <v>29</v>
      </c>
      <c r="G8481" t="s">
        <v>29</v>
      </c>
    </row>
    <row r="8482" spans="1:7">
      <c r="A8482" t="s">
        <v>9211</v>
      </c>
      <c r="B8482" t="s">
        <v>15893</v>
      </c>
      <c r="C8482">
        <v>5</v>
      </c>
      <c r="D8482">
        <v>1</v>
      </c>
      <c r="E8482" t="s">
        <v>15896</v>
      </c>
      <c r="F8482" t="s">
        <v>48</v>
      </c>
      <c r="G8482" t="s">
        <v>29</v>
      </c>
    </row>
    <row r="8483" spans="1:7">
      <c r="A8483" t="s">
        <v>9212</v>
      </c>
      <c r="B8483" t="s">
        <v>15893</v>
      </c>
      <c r="C8483">
        <v>2</v>
      </c>
      <c r="D8483">
        <v>0.4</v>
      </c>
      <c r="E8483" t="s">
        <v>15896</v>
      </c>
      <c r="F8483" t="s">
        <v>29</v>
      </c>
      <c r="G8483" t="s">
        <v>29</v>
      </c>
    </row>
    <row r="8484" spans="1:7">
      <c r="A8484" t="s">
        <v>9213</v>
      </c>
      <c r="B8484" t="s">
        <v>15893</v>
      </c>
      <c r="F8484" t="s">
        <v>29</v>
      </c>
      <c r="G8484" t="s">
        <v>29</v>
      </c>
    </row>
    <row r="8485" spans="1:7">
      <c r="A8485" t="s">
        <v>9214</v>
      </c>
      <c r="B8485" t="s">
        <v>15893</v>
      </c>
      <c r="C8485">
        <v>2</v>
      </c>
      <c r="D8485">
        <v>0.4</v>
      </c>
      <c r="E8485" t="s">
        <v>15896</v>
      </c>
      <c r="F8485" t="s">
        <v>48</v>
      </c>
      <c r="G8485" t="s">
        <v>29</v>
      </c>
    </row>
    <row r="8486" spans="1:7">
      <c r="A8486" t="s">
        <v>9215</v>
      </c>
      <c r="B8486" t="s">
        <v>15893</v>
      </c>
      <c r="C8486">
        <v>4</v>
      </c>
      <c r="D8486">
        <v>0.8</v>
      </c>
      <c r="E8486" t="s">
        <v>15894</v>
      </c>
      <c r="F8486" t="s">
        <v>29</v>
      </c>
      <c r="G8486" t="s">
        <v>29</v>
      </c>
    </row>
    <row r="8487" spans="1:7">
      <c r="A8487" t="s">
        <v>9216</v>
      </c>
      <c r="B8487" t="s">
        <v>15893</v>
      </c>
      <c r="F8487" t="s">
        <v>48</v>
      </c>
      <c r="G8487" t="s">
        <v>29</v>
      </c>
    </row>
    <row r="8488" spans="1:7">
      <c r="A8488" t="s">
        <v>9217</v>
      </c>
      <c r="B8488" t="s">
        <v>15893</v>
      </c>
      <c r="C8488">
        <v>4</v>
      </c>
      <c r="D8488">
        <v>0.8</v>
      </c>
      <c r="E8488" t="s">
        <v>15896</v>
      </c>
      <c r="F8488" t="s">
        <v>29</v>
      </c>
      <c r="G8488" t="s">
        <v>29</v>
      </c>
    </row>
    <row r="8489" spans="1:7">
      <c r="A8489" t="s">
        <v>9218</v>
      </c>
      <c r="B8489" t="s">
        <v>15893</v>
      </c>
      <c r="C8489">
        <v>4</v>
      </c>
      <c r="D8489">
        <v>0.8</v>
      </c>
      <c r="E8489" t="s">
        <v>15895</v>
      </c>
      <c r="F8489" t="s">
        <v>48</v>
      </c>
      <c r="G8489" t="s">
        <v>48</v>
      </c>
    </row>
    <row r="8490" spans="1:7">
      <c r="A8490" t="s">
        <v>9219</v>
      </c>
      <c r="B8490" t="s">
        <v>15893</v>
      </c>
      <c r="C8490">
        <v>4</v>
      </c>
      <c r="D8490">
        <v>0.8</v>
      </c>
      <c r="E8490" t="s">
        <v>15895</v>
      </c>
      <c r="F8490" t="s">
        <v>48</v>
      </c>
      <c r="G8490" t="s">
        <v>29</v>
      </c>
    </row>
    <row r="8491" spans="1:7">
      <c r="A8491" t="s">
        <v>9220</v>
      </c>
      <c r="B8491" t="s">
        <v>15893</v>
      </c>
      <c r="C8491">
        <v>4</v>
      </c>
      <c r="D8491">
        <v>0.8</v>
      </c>
      <c r="E8491" t="s">
        <v>15894</v>
      </c>
      <c r="F8491" t="s">
        <v>29</v>
      </c>
      <c r="G8491" t="s">
        <v>48</v>
      </c>
    </row>
    <row r="8492" spans="1:7">
      <c r="A8492" t="s">
        <v>9221</v>
      </c>
      <c r="B8492" t="s">
        <v>15893</v>
      </c>
      <c r="C8492">
        <v>2</v>
      </c>
      <c r="D8492">
        <v>0.4</v>
      </c>
      <c r="E8492" t="s">
        <v>15895</v>
      </c>
      <c r="F8492" t="s">
        <v>29</v>
      </c>
      <c r="G8492" t="s">
        <v>29</v>
      </c>
    </row>
    <row r="8493" spans="1:7">
      <c r="A8493" t="s">
        <v>9222</v>
      </c>
      <c r="B8493" t="s">
        <v>15893</v>
      </c>
      <c r="C8493">
        <v>3</v>
      </c>
      <c r="D8493">
        <v>0.6</v>
      </c>
      <c r="E8493" t="s">
        <v>15894</v>
      </c>
      <c r="F8493" t="s">
        <v>48</v>
      </c>
      <c r="G8493" t="s">
        <v>29</v>
      </c>
    </row>
    <row r="8494" spans="1:7">
      <c r="A8494" t="s">
        <v>9223</v>
      </c>
      <c r="B8494" t="s">
        <v>15893</v>
      </c>
      <c r="C8494">
        <v>4</v>
      </c>
      <c r="D8494">
        <v>0.8</v>
      </c>
      <c r="E8494" t="s">
        <v>15894</v>
      </c>
      <c r="F8494" t="s">
        <v>29</v>
      </c>
      <c r="G8494" t="s">
        <v>48</v>
      </c>
    </row>
    <row r="8495" spans="1:7">
      <c r="A8495" t="s">
        <v>9224</v>
      </c>
      <c r="B8495" t="s">
        <v>15893</v>
      </c>
      <c r="C8495">
        <v>3</v>
      </c>
      <c r="D8495">
        <v>0.6</v>
      </c>
      <c r="E8495" t="s">
        <v>15896</v>
      </c>
      <c r="F8495" t="s">
        <v>29</v>
      </c>
      <c r="G8495" t="s">
        <v>29</v>
      </c>
    </row>
    <row r="8496" spans="1:7">
      <c r="A8496" t="s">
        <v>9225</v>
      </c>
      <c r="B8496" t="s">
        <v>15893</v>
      </c>
      <c r="C8496">
        <v>5</v>
      </c>
      <c r="D8496">
        <v>1</v>
      </c>
      <c r="E8496" t="s">
        <v>15894</v>
      </c>
      <c r="F8496" t="s">
        <v>29</v>
      </c>
      <c r="G8496" t="s">
        <v>29</v>
      </c>
    </row>
    <row r="8497" spans="1:7">
      <c r="A8497" t="s">
        <v>9226</v>
      </c>
      <c r="B8497" t="s">
        <v>15893</v>
      </c>
      <c r="C8497">
        <v>4</v>
      </c>
      <c r="D8497">
        <v>0.8</v>
      </c>
      <c r="E8497" t="s">
        <v>15895</v>
      </c>
      <c r="F8497" t="s">
        <v>29</v>
      </c>
      <c r="G8497" t="s">
        <v>29</v>
      </c>
    </row>
    <row r="8498" spans="1:7">
      <c r="A8498" t="s">
        <v>9227</v>
      </c>
      <c r="B8498" t="s">
        <v>15893</v>
      </c>
      <c r="C8498">
        <v>2</v>
      </c>
      <c r="D8498">
        <v>0.4</v>
      </c>
      <c r="E8498" t="s">
        <v>15896</v>
      </c>
      <c r="F8498" t="s">
        <v>29</v>
      </c>
      <c r="G8498" t="s">
        <v>29</v>
      </c>
    </row>
    <row r="8499" spans="1:7">
      <c r="A8499" t="s">
        <v>9228</v>
      </c>
      <c r="B8499" t="s">
        <v>15893</v>
      </c>
      <c r="C8499">
        <v>4</v>
      </c>
      <c r="D8499">
        <v>0.8</v>
      </c>
      <c r="E8499" t="s">
        <v>15894</v>
      </c>
      <c r="F8499" t="s">
        <v>48</v>
      </c>
      <c r="G8499" t="s">
        <v>48</v>
      </c>
    </row>
    <row r="8500" spans="1:7">
      <c r="A8500" t="s">
        <v>9229</v>
      </c>
      <c r="B8500" t="s">
        <v>15893</v>
      </c>
      <c r="C8500">
        <v>3</v>
      </c>
      <c r="D8500">
        <v>0.6</v>
      </c>
      <c r="E8500" t="s">
        <v>15896</v>
      </c>
      <c r="F8500" t="s">
        <v>29</v>
      </c>
      <c r="G8500" t="s">
        <v>29</v>
      </c>
    </row>
    <row r="8501" spans="1:7">
      <c r="A8501" t="s">
        <v>9230</v>
      </c>
      <c r="B8501" t="s">
        <v>15893</v>
      </c>
      <c r="C8501">
        <v>4</v>
      </c>
      <c r="D8501">
        <v>0.8</v>
      </c>
      <c r="E8501" t="s">
        <v>15894</v>
      </c>
      <c r="F8501" t="s">
        <v>29</v>
      </c>
      <c r="G8501" t="s">
        <v>48</v>
      </c>
    </row>
    <row r="8502" spans="1:7">
      <c r="A8502" t="s">
        <v>9231</v>
      </c>
      <c r="B8502" t="s">
        <v>15893</v>
      </c>
      <c r="F8502" t="s">
        <v>29</v>
      </c>
      <c r="G8502" t="s">
        <v>29</v>
      </c>
    </row>
    <row r="8503" spans="1:7">
      <c r="A8503" t="s">
        <v>9232</v>
      </c>
      <c r="B8503" t="s">
        <v>15893</v>
      </c>
      <c r="C8503">
        <v>2</v>
      </c>
      <c r="D8503">
        <v>0.4</v>
      </c>
      <c r="E8503" t="s">
        <v>15894</v>
      </c>
      <c r="F8503" t="s">
        <v>29</v>
      </c>
      <c r="G8503" t="s">
        <v>29</v>
      </c>
    </row>
    <row r="8504" spans="1:7">
      <c r="A8504" t="s">
        <v>9233</v>
      </c>
      <c r="B8504" t="s">
        <v>15893</v>
      </c>
      <c r="C8504">
        <v>5</v>
      </c>
      <c r="D8504">
        <v>1</v>
      </c>
      <c r="E8504" t="s">
        <v>15896</v>
      </c>
      <c r="F8504" t="s">
        <v>29</v>
      </c>
      <c r="G8504" t="s">
        <v>29</v>
      </c>
    </row>
    <row r="8505" spans="1:7">
      <c r="A8505" t="s">
        <v>9234</v>
      </c>
      <c r="B8505" t="s">
        <v>15893</v>
      </c>
      <c r="F8505" t="s">
        <v>29</v>
      </c>
      <c r="G8505" t="s">
        <v>29</v>
      </c>
    </row>
    <row r="8506" spans="1:7">
      <c r="A8506" t="s">
        <v>9235</v>
      </c>
      <c r="B8506" t="s">
        <v>15893</v>
      </c>
      <c r="C8506">
        <v>3</v>
      </c>
      <c r="D8506">
        <v>0.6</v>
      </c>
      <c r="E8506" t="s">
        <v>15895</v>
      </c>
      <c r="F8506" t="s">
        <v>29</v>
      </c>
      <c r="G8506" t="s">
        <v>29</v>
      </c>
    </row>
    <row r="8507" spans="1:7">
      <c r="A8507" t="s">
        <v>9236</v>
      </c>
      <c r="B8507" t="s">
        <v>15893</v>
      </c>
      <c r="C8507">
        <v>2</v>
      </c>
      <c r="D8507">
        <v>0.4</v>
      </c>
      <c r="E8507" t="s">
        <v>15895</v>
      </c>
      <c r="F8507" t="s">
        <v>29</v>
      </c>
      <c r="G8507" t="s">
        <v>29</v>
      </c>
    </row>
    <row r="8508" spans="1:7">
      <c r="A8508" t="s">
        <v>9237</v>
      </c>
      <c r="B8508" t="s">
        <v>15893</v>
      </c>
      <c r="C8508">
        <v>4</v>
      </c>
      <c r="D8508">
        <v>0.8</v>
      </c>
      <c r="E8508" t="s">
        <v>15894</v>
      </c>
      <c r="F8508" t="s">
        <v>29</v>
      </c>
      <c r="G8508" t="s">
        <v>48</v>
      </c>
    </row>
    <row r="8509" spans="1:7">
      <c r="A8509" t="s">
        <v>9238</v>
      </c>
      <c r="B8509" t="s">
        <v>15893</v>
      </c>
      <c r="C8509">
        <v>3</v>
      </c>
      <c r="D8509">
        <v>0.6</v>
      </c>
      <c r="E8509" t="s">
        <v>15895</v>
      </c>
      <c r="F8509" t="s">
        <v>29</v>
      </c>
      <c r="G8509" t="s">
        <v>29</v>
      </c>
    </row>
    <row r="8510" spans="1:7">
      <c r="A8510" t="s">
        <v>9239</v>
      </c>
      <c r="B8510" t="s">
        <v>15893</v>
      </c>
      <c r="C8510">
        <v>4</v>
      </c>
      <c r="D8510">
        <v>0.8</v>
      </c>
      <c r="E8510" t="s">
        <v>15895</v>
      </c>
      <c r="F8510" t="s">
        <v>29</v>
      </c>
      <c r="G8510" t="s">
        <v>29</v>
      </c>
    </row>
    <row r="8511" spans="1:7">
      <c r="A8511" t="s">
        <v>9240</v>
      </c>
      <c r="B8511" t="s">
        <v>15893</v>
      </c>
      <c r="C8511">
        <v>4</v>
      </c>
      <c r="D8511">
        <v>0.8</v>
      </c>
      <c r="E8511" t="s">
        <v>15896</v>
      </c>
      <c r="F8511" t="s">
        <v>29</v>
      </c>
      <c r="G8511" t="s">
        <v>29</v>
      </c>
    </row>
    <row r="8512" spans="1:7">
      <c r="A8512" t="s">
        <v>9241</v>
      </c>
      <c r="B8512" t="s">
        <v>15893</v>
      </c>
      <c r="C8512">
        <v>3</v>
      </c>
      <c r="D8512">
        <v>0.6</v>
      </c>
      <c r="E8512" t="s">
        <v>15894</v>
      </c>
      <c r="F8512" t="s">
        <v>29</v>
      </c>
      <c r="G8512" t="s">
        <v>29</v>
      </c>
    </row>
    <row r="8513" spans="1:7">
      <c r="A8513" t="s">
        <v>9242</v>
      </c>
      <c r="B8513" t="s">
        <v>15893</v>
      </c>
      <c r="C8513">
        <v>3</v>
      </c>
      <c r="D8513">
        <v>0.6</v>
      </c>
      <c r="E8513" t="s">
        <v>15896</v>
      </c>
      <c r="F8513" t="s">
        <v>29</v>
      </c>
      <c r="G8513" t="s">
        <v>29</v>
      </c>
    </row>
    <row r="8514" spans="1:7">
      <c r="A8514" t="s">
        <v>9243</v>
      </c>
      <c r="B8514" t="s">
        <v>15893</v>
      </c>
      <c r="C8514">
        <v>3</v>
      </c>
      <c r="D8514">
        <v>0.6</v>
      </c>
      <c r="E8514" t="s">
        <v>15896</v>
      </c>
      <c r="F8514" t="s">
        <v>29</v>
      </c>
      <c r="G8514" t="s">
        <v>29</v>
      </c>
    </row>
    <row r="8515" spans="1:7">
      <c r="A8515" t="s">
        <v>9244</v>
      </c>
      <c r="B8515" t="s">
        <v>15893</v>
      </c>
      <c r="C8515">
        <v>2</v>
      </c>
      <c r="D8515">
        <v>0.4</v>
      </c>
      <c r="E8515" t="s">
        <v>15894</v>
      </c>
      <c r="F8515" t="s">
        <v>29</v>
      </c>
      <c r="G8515" t="s">
        <v>29</v>
      </c>
    </row>
    <row r="8516" spans="1:7">
      <c r="A8516" t="s">
        <v>9245</v>
      </c>
      <c r="B8516" t="s">
        <v>15893</v>
      </c>
      <c r="C8516">
        <v>3</v>
      </c>
      <c r="D8516">
        <v>0.6</v>
      </c>
      <c r="E8516" t="s">
        <v>15894</v>
      </c>
      <c r="F8516" t="s">
        <v>29</v>
      </c>
      <c r="G8516" t="s">
        <v>29</v>
      </c>
    </row>
    <row r="8517" spans="1:7">
      <c r="A8517" t="s">
        <v>9246</v>
      </c>
      <c r="B8517" t="s">
        <v>15893</v>
      </c>
      <c r="C8517">
        <v>3</v>
      </c>
      <c r="D8517">
        <v>0.6</v>
      </c>
      <c r="E8517" t="s">
        <v>15895</v>
      </c>
      <c r="F8517" t="s">
        <v>29</v>
      </c>
      <c r="G8517" t="s">
        <v>29</v>
      </c>
    </row>
    <row r="8518" spans="1:7">
      <c r="A8518" t="s">
        <v>9247</v>
      </c>
      <c r="B8518" t="s">
        <v>15893</v>
      </c>
      <c r="F8518" t="s">
        <v>29</v>
      </c>
      <c r="G8518" t="s">
        <v>29</v>
      </c>
    </row>
    <row r="8519" spans="1:7">
      <c r="A8519" t="s">
        <v>9248</v>
      </c>
      <c r="B8519" t="s">
        <v>15893</v>
      </c>
      <c r="C8519">
        <v>3</v>
      </c>
      <c r="D8519">
        <v>0.6</v>
      </c>
      <c r="E8519" t="s">
        <v>15896</v>
      </c>
      <c r="F8519" t="s">
        <v>29</v>
      </c>
      <c r="G8519" t="s">
        <v>29</v>
      </c>
    </row>
    <row r="8520" spans="1:7">
      <c r="A8520" t="s">
        <v>9249</v>
      </c>
      <c r="B8520" t="s">
        <v>15893</v>
      </c>
      <c r="F8520" t="s">
        <v>29</v>
      </c>
      <c r="G8520" t="s">
        <v>29</v>
      </c>
    </row>
    <row r="8521" spans="1:7">
      <c r="A8521" t="s">
        <v>9250</v>
      </c>
      <c r="B8521" t="s">
        <v>15893</v>
      </c>
      <c r="C8521">
        <v>4</v>
      </c>
      <c r="D8521">
        <v>0.8</v>
      </c>
      <c r="E8521" t="s">
        <v>15895</v>
      </c>
      <c r="F8521" t="s">
        <v>29</v>
      </c>
      <c r="G8521" t="s">
        <v>29</v>
      </c>
    </row>
    <row r="8522" spans="1:7">
      <c r="A8522" t="s">
        <v>9251</v>
      </c>
      <c r="B8522" t="s">
        <v>15893</v>
      </c>
      <c r="C8522">
        <v>3</v>
      </c>
      <c r="D8522">
        <v>0.6</v>
      </c>
      <c r="E8522" t="s">
        <v>15895</v>
      </c>
      <c r="F8522" t="s">
        <v>29</v>
      </c>
      <c r="G8522" t="s">
        <v>29</v>
      </c>
    </row>
    <row r="8523" spans="1:7">
      <c r="A8523" t="s">
        <v>9252</v>
      </c>
      <c r="B8523" t="s">
        <v>15893</v>
      </c>
      <c r="C8523">
        <v>4</v>
      </c>
      <c r="D8523">
        <v>0.8</v>
      </c>
      <c r="E8523" t="s">
        <v>15894</v>
      </c>
      <c r="F8523" t="s">
        <v>48</v>
      </c>
      <c r="G8523" t="s">
        <v>48</v>
      </c>
    </row>
    <row r="8524" spans="1:7">
      <c r="A8524" t="s">
        <v>9253</v>
      </c>
      <c r="B8524" t="s">
        <v>15893</v>
      </c>
      <c r="C8524">
        <v>3</v>
      </c>
      <c r="D8524">
        <v>0.6</v>
      </c>
      <c r="E8524" t="s">
        <v>15894</v>
      </c>
      <c r="F8524" t="s">
        <v>29</v>
      </c>
      <c r="G8524" t="s">
        <v>29</v>
      </c>
    </row>
    <row r="8525" spans="1:7">
      <c r="A8525" t="s">
        <v>9254</v>
      </c>
      <c r="B8525" t="s">
        <v>15893</v>
      </c>
      <c r="F8525" t="s">
        <v>29</v>
      </c>
      <c r="G8525" t="s">
        <v>29</v>
      </c>
    </row>
    <row r="8526" spans="1:7">
      <c r="A8526" t="s">
        <v>9255</v>
      </c>
      <c r="B8526" t="s">
        <v>15893</v>
      </c>
      <c r="C8526">
        <v>2</v>
      </c>
      <c r="D8526">
        <v>0.4</v>
      </c>
      <c r="E8526" t="s">
        <v>15896</v>
      </c>
      <c r="F8526" t="s">
        <v>29</v>
      </c>
      <c r="G8526" t="s">
        <v>29</v>
      </c>
    </row>
    <row r="8527" spans="1:7">
      <c r="A8527" t="s">
        <v>9256</v>
      </c>
      <c r="B8527" t="s">
        <v>15893</v>
      </c>
      <c r="C8527">
        <v>3</v>
      </c>
      <c r="D8527">
        <v>0.6</v>
      </c>
      <c r="E8527" t="s">
        <v>15895</v>
      </c>
      <c r="F8527" t="s">
        <v>29</v>
      </c>
      <c r="G8527" t="s">
        <v>29</v>
      </c>
    </row>
    <row r="8528" spans="1:7">
      <c r="A8528" t="s">
        <v>9257</v>
      </c>
      <c r="B8528" t="s">
        <v>15893</v>
      </c>
      <c r="C8528">
        <v>5</v>
      </c>
      <c r="D8528">
        <v>1</v>
      </c>
      <c r="E8528" t="s">
        <v>15895</v>
      </c>
      <c r="F8528" t="s">
        <v>29</v>
      </c>
      <c r="G8528" t="s">
        <v>29</v>
      </c>
    </row>
    <row r="8529" spans="1:7">
      <c r="A8529" t="s">
        <v>9258</v>
      </c>
      <c r="B8529" t="s">
        <v>15893</v>
      </c>
      <c r="C8529">
        <v>5</v>
      </c>
      <c r="D8529">
        <v>1</v>
      </c>
      <c r="E8529" t="s">
        <v>15894</v>
      </c>
      <c r="F8529" t="s">
        <v>29</v>
      </c>
      <c r="G8529" t="s">
        <v>29</v>
      </c>
    </row>
    <row r="8530" spans="1:7">
      <c r="A8530" t="s">
        <v>9259</v>
      </c>
      <c r="B8530" t="s">
        <v>15893</v>
      </c>
      <c r="C8530">
        <v>2</v>
      </c>
      <c r="D8530">
        <v>0.4</v>
      </c>
      <c r="E8530" t="s">
        <v>15895</v>
      </c>
      <c r="F8530" t="s">
        <v>29</v>
      </c>
      <c r="G8530" t="s">
        <v>29</v>
      </c>
    </row>
    <row r="8531" spans="1:7">
      <c r="A8531" t="s">
        <v>9260</v>
      </c>
      <c r="B8531" t="s">
        <v>15893</v>
      </c>
      <c r="C8531">
        <v>3</v>
      </c>
      <c r="D8531">
        <v>0.6</v>
      </c>
      <c r="E8531" t="s">
        <v>15896</v>
      </c>
      <c r="F8531" t="s">
        <v>29</v>
      </c>
      <c r="G8531" t="s">
        <v>29</v>
      </c>
    </row>
    <row r="8532" spans="1:7">
      <c r="A8532" t="s">
        <v>9261</v>
      </c>
      <c r="B8532" t="s">
        <v>15893</v>
      </c>
      <c r="C8532">
        <v>4</v>
      </c>
      <c r="D8532">
        <v>0.8</v>
      </c>
      <c r="E8532" t="s">
        <v>15894</v>
      </c>
      <c r="F8532" t="s">
        <v>29</v>
      </c>
      <c r="G8532" t="s">
        <v>29</v>
      </c>
    </row>
    <row r="8533" spans="1:7">
      <c r="A8533" t="s">
        <v>9262</v>
      </c>
      <c r="B8533" t="s">
        <v>15893</v>
      </c>
      <c r="C8533">
        <v>5</v>
      </c>
      <c r="D8533">
        <v>1</v>
      </c>
      <c r="E8533" t="s">
        <v>15896</v>
      </c>
      <c r="F8533" t="s">
        <v>29</v>
      </c>
      <c r="G8533" t="s">
        <v>29</v>
      </c>
    </row>
    <row r="8534" spans="1:7">
      <c r="A8534" t="s">
        <v>9263</v>
      </c>
      <c r="B8534" t="s">
        <v>15893</v>
      </c>
      <c r="C8534">
        <v>4</v>
      </c>
      <c r="D8534">
        <v>0.8</v>
      </c>
      <c r="E8534" t="s">
        <v>15895</v>
      </c>
      <c r="F8534" t="s">
        <v>29</v>
      </c>
      <c r="G8534" t="s">
        <v>29</v>
      </c>
    </row>
    <row r="8535" spans="1:7">
      <c r="A8535" t="s">
        <v>9264</v>
      </c>
      <c r="B8535" t="s">
        <v>15893</v>
      </c>
      <c r="C8535">
        <v>4</v>
      </c>
      <c r="D8535">
        <v>0.8</v>
      </c>
      <c r="E8535" t="s">
        <v>15894</v>
      </c>
      <c r="F8535" t="s">
        <v>29</v>
      </c>
      <c r="G8535" t="s">
        <v>29</v>
      </c>
    </row>
    <row r="8536" spans="1:7">
      <c r="A8536" t="s">
        <v>9265</v>
      </c>
      <c r="B8536" t="s">
        <v>15893</v>
      </c>
      <c r="C8536">
        <v>5</v>
      </c>
      <c r="D8536">
        <v>1</v>
      </c>
      <c r="E8536" t="s">
        <v>15894</v>
      </c>
      <c r="F8536" t="s">
        <v>29</v>
      </c>
      <c r="G8536" t="s">
        <v>29</v>
      </c>
    </row>
    <row r="8537" spans="1:7">
      <c r="A8537" t="s">
        <v>9266</v>
      </c>
      <c r="B8537" t="s">
        <v>15893</v>
      </c>
      <c r="C8537">
        <v>4</v>
      </c>
      <c r="D8537">
        <v>0.8</v>
      </c>
      <c r="E8537" t="s">
        <v>15896</v>
      </c>
      <c r="F8537" t="s">
        <v>29</v>
      </c>
      <c r="G8537" t="s">
        <v>29</v>
      </c>
    </row>
    <row r="8538" spans="1:7">
      <c r="A8538" t="s">
        <v>9267</v>
      </c>
      <c r="B8538" t="s">
        <v>15893</v>
      </c>
      <c r="C8538">
        <v>2</v>
      </c>
      <c r="D8538">
        <v>0.4</v>
      </c>
      <c r="E8538" t="s">
        <v>15895</v>
      </c>
      <c r="F8538" t="s">
        <v>29</v>
      </c>
      <c r="G8538" t="s">
        <v>29</v>
      </c>
    </row>
    <row r="8539" spans="1:7">
      <c r="A8539" t="s">
        <v>9268</v>
      </c>
      <c r="B8539" t="s">
        <v>15893</v>
      </c>
      <c r="C8539">
        <v>4</v>
      </c>
      <c r="D8539">
        <v>0.8</v>
      </c>
      <c r="E8539" t="s">
        <v>15895</v>
      </c>
      <c r="F8539" t="s">
        <v>29</v>
      </c>
      <c r="G8539" t="s">
        <v>48</v>
      </c>
    </row>
    <row r="8540" spans="1:7">
      <c r="A8540" t="s">
        <v>9269</v>
      </c>
      <c r="B8540" t="s">
        <v>15893</v>
      </c>
      <c r="C8540">
        <v>4</v>
      </c>
      <c r="D8540">
        <v>0.8</v>
      </c>
      <c r="E8540" t="s">
        <v>15896</v>
      </c>
      <c r="F8540" t="s">
        <v>29</v>
      </c>
      <c r="G8540" t="s">
        <v>29</v>
      </c>
    </row>
    <row r="8541" spans="1:7">
      <c r="A8541" t="s">
        <v>9270</v>
      </c>
      <c r="B8541" t="s">
        <v>15893</v>
      </c>
      <c r="C8541">
        <v>4</v>
      </c>
      <c r="D8541">
        <v>0.8</v>
      </c>
      <c r="E8541" t="s">
        <v>15895</v>
      </c>
      <c r="F8541" t="s">
        <v>29</v>
      </c>
      <c r="G8541" t="s">
        <v>48</v>
      </c>
    </row>
    <row r="8542" spans="1:7">
      <c r="A8542" t="s">
        <v>9271</v>
      </c>
      <c r="B8542" t="s">
        <v>15893</v>
      </c>
      <c r="C8542">
        <v>3</v>
      </c>
      <c r="D8542">
        <v>0.6</v>
      </c>
      <c r="E8542" t="s">
        <v>15896</v>
      </c>
      <c r="F8542" t="s">
        <v>29</v>
      </c>
      <c r="G8542" t="s">
        <v>29</v>
      </c>
    </row>
    <row r="8543" spans="1:7">
      <c r="A8543" t="s">
        <v>9272</v>
      </c>
      <c r="B8543" t="s">
        <v>15893</v>
      </c>
      <c r="F8543" t="s">
        <v>29</v>
      </c>
      <c r="G8543" t="s">
        <v>29</v>
      </c>
    </row>
    <row r="8544" spans="1:7">
      <c r="A8544" t="s">
        <v>9273</v>
      </c>
      <c r="B8544" t="s">
        <v>15893</v>
      </c>
      <c r="C8544">
        <v>3</v>
      </c>
      <c r="D8544">
        <v>0.6</v>
      </c>
      <c r="E8544" t="s">
        <v>15894</v>
      </c>
      <c r="F8544" t="s">
        <v>29</v>
      </c>
      <c r="G8544" t="s">
        <v>29</v>
      </c>
    </row>
    <row r="8545" spans="1:7">
      <c r="A8545" t="s">
        <v>9274</v>
      </c>
      <c r="B8545" t="s">
        <v>15893</v>
      </c>
      <c r="C8545">
        <v>4</v>
      </c>
      <c r="D8545">
        <v>0.8</v>
      </c>
      <c r="E8545" t="s">
        <v>15896</v>
      </c>
      <c r="F8545" t="s">
        <v>29</v>
      </c>
      <c r="G8545" t="s">
        <v>48</v>
      </c>
    </row>
    <row r="8546" spans="1:7">
      <c r="A8546" t="s">
        <v>9275</v>
      </c>
      <c r="B8546" t="s">
        <v>15893</v>
      </c>
      <c r="C8546">
        <v>3</v>
      </c>
      <c r="D8546">
        <v>0.6</v>
      </c>
      <c r="E8546" t="s">
        <v>15895</v>
      </c>
      <c r="F8546" t="s">
        <v>29</v>
      </c>
      <c r="G8546" t="s">
        <v>29</v>
      </c>
    </row>
    <row r="8547" spans="1:7">
      <c r="A8547" t="s">
        <v>9276</v>
      </c>
      <c r="B8547" t="s">
        <v>15893</v>
      </c>
      <c r="C8547">
        <v>4</v>
      </c>
      <c r="D8547">
        <v>0.8</v>
      </c>
      <c r="E8547" t="s">
        <v>15894</v>
      </c>
      <c r="F8547" t="s">
        <v>29</v>
      </c>
      <c r="G8547" t="s">
        <v>29</v>
      </c>
    </row>
    <row r="8548" spans="1:7">
      <c r="A8548" t="s">
        <v>9277</v>
      </c>
      <c r="B8548" t="s">
        <v>15893</v>
      </c>
      <c r="C8548">
        <v>3</v>
      </c>
      <c r="D8548">
        <v>0.6</v>
      </c>
      <c r="E8548" t="s">
        <v>15896</v>
      </c>
      <c r="F8548" t="s">
        <v>48</v>
      </c>
      <c r="G8548" t="s">
        <v>29</v>
      </c>
    </row>
    <row r="8549" spans="1:7">
      <c r="A8549" t="s">
        <v>9278</v>
      </c>
      <c r="B8549" t="s">
        <v>15893</v>
      </c>
      <c r="C8549">
        <v>2</v>
      </c>
      <c r="D8549">
        <v>0.4</v>
      </c>
      <c r="E8549" t="s">
        <v>15896</v>
      </c>
      <c r="F8549" t="s">
        <v>29</v>
      </c>
      <c r="G8549" t="s">
        <v>29</v>
      </c>
    </row>
    <row r="8550" spans="1:7">
      <c r="A8550" t="s">
        <v>9279</v>
      </c>
      <c r="B8550" t="s">
        <v>15893</v>
      </c>
      <c r="C8550">
        <v>3</v>
      </c>
      <c r="D8550">
        <v>0.6</v>
      </c>
      <c r="E8550" t="s">
        <v>15894</v>
      </c>
      <c r="F8550" t="s">
        <v>29</v>
      </c>
      <c r="G8550" t="s">
        <v>29</v>
      </c>
    </row>
    <row r="8551" spans="1:7">
      <c r="A8551" t="s">
        <v>9280</v>
      </c>
      <c r="B8551" t="s">
        <v>15893</v>
      </c>
      <c r="C8551">
        <v>5</v>
      </c>
      <c r="D8551">
        <v>1</v>
      </c>
      <c r="E8551" t="s">
        <v>15894</v>
      </c>
      <c r="F8551" t="s">
        <v>29</v>
      </c>
      <c r="G8551" t="s">
        <v>29</v>
      </c>
    </row>
    <row r="8552" spans="1:7">
      <c r="A8552" t="s">
        <v>9281</v>
      </c>
      <c r="B8552" t="s">
        <v>15893</v>
      </c>
      <c r="C8552">
        <v>4</v>
      </c>
      <c r="D8552">
        <v>0.8</v>
      </c>
      <c r="E8552" t="s">
        <v>15894</v>
      </c>
      <c r="F8552" t="s">
        <v>48</v>
      </c>
      <c r="G8552" t="s">
        <v>29</v>
      </c>
    </row>
    <row r="8553" spans="1:7">
      <c r="A8553" t="s">
        <v>9282</v>
      </c>
      <c r="B8553" t="s">
        <v>15893</v>
      </c>
      <c r="C8553">
        <v>3</v>
      </c>
      <c r="D8553">
        <v>0.6</v>
      </c>
      <c r="E8553" t="s">
        <v>15896</v>
      </c>
      <c r="F8553" t="s">
        <v>29</v>
      </c>
      <c r="G8553" t="s">
        <v>29</v>
      </c>
    </row>
    <row r="8554" spans="1:7">
      <c r="A8554" t="s">
        <v>9283</v>
      </c>
      <c r="B8554" t="s">
        <v>15893</v>
      </c>
      <c r="F8554" t="s">
        <v>29</v>
      </c>
      <c r="G8554" t="s">
        <v>48</v>
      </c>
    </row>
    <row r="8555" spans="1:7">
      <c r="A8555" t="s">
        <v>9284</v>
      </c>
      <c r="B8555" t="s">
        <v>15893</v>
      </c>
      <c r="C8555">
        <v>5</v>
      </c>
      <c r="D8555">
        <v>1</v>
      </c>
      <c r="E8555" t="s">
        <v>15896</v>
      </c>
      <c r="F8555" t="s">
        <v>29</v>
      </c>
      <c r="G8555" t="s">
        <v>29</v>
      </c>
    </row>
    <row r="8556" spans="1:7">
      <c r="A8556" t="s">
        <v>9285</v>
      </c>
      <c r="B8556" t="s">
        <v>15893</v>
      </c>
      <c r="F8556" t="s">
        <v>48</v>
      </c>
      <c r="G8556" t="s">
        <v>29</v>
      </c>
    </row>
    <row r="8557" spans="1:7">
      <c r="A8557" t="s">
        <v>9286</v>
      </c>
      <c r="B8557" t="s">
        <v>15893</v>
      </c>
      <c r="C8557">
        <v>3</v>
      </c>
      <c r="D8557">
        <v>0.6</v>
      </c>
      <c r="E8557" t="s">
        <v>15895</v>
      </c>
      <c r="F8557" t="s">
        <v>29</v>
      </c>
      <c r="G8557" t="s">
        <v>29</v>
      </c>
    </row>
    <row r="8558" spans="1:7">
      <c r="A8558" t="s">
        <v>9287</v>
      </c>
      <c r="B8558" t="s">
        <v>15893</v>
      </c>
      <c r="C8558">
        <v>4</v>
      </c>
      <c r="D8558">
        <v>0.8</v>
      </c>
      <c r="E8558" t="s">
        <v>15894</v>
      </c>
      <c r="F8558" t="s">
        <v>29</v>
      </c>
      <c r="G8558" t="s">
        <v>48</v>
      </c>
    </row>
    <row r="8559" spans="1:7">
      <c r="A8559" t="s">
        <v>9288</v>
      </c>
      <c r="B8559" t="s">
        <v>15893</v>
      </c>
      <c r="C8559">
        <v>3</v>
      </c>
      <c r="D8559">
        <v>0.6</v>
      </c>
      <c r="E8559" t="s">
        <v>15895</v>
      </c>
      <c r="F8559" t="s">
        <v>29</v>
      </c>
      <c r="G8559" t="s">
        <v>29</v>
      </c>
    </row>
    <row r="8560" spans="1:7">
      <c r="A8560" t="s">
        <v>9289</v>
      </c>
      <c r="B8560" t="s">
        <v>15893</v>
      </c>
      <c r="C8560">
        <v>3</v>
      </c>
      <c r="D8560">
        <v>0.6</v>
      </c>
      <c r="E8560" t="s">
        <v>15895</v>
      </c>
      <c r="F8560" t="s">
        <v>48</v>
      </c>
      <c r="G8560" t="s">
        <v>29</v>
      </c>
    </row>
    <row r="8561" spans="1:7">
      <c r="A8561" t="s">
        <v>9290</v>
      </c>
      <c r="B8561" t="s">
        <v>15893</v>
      </c>
      <c r="C8561">
        <v>3</v>
      </c>
      <c r="D8561">
        <v>0.6</v>
      </c>
      <c r="E8561" t="s">
        <v>15896</v>
      </c>
      <c r="F8561" t="s">
        <v>29</v>
      </c>
      <c r="G8561" t="s">
        <v>29</v>
      </c>
    </row>
    <row r="8562" spans="1:7">
      <c r="A8562" t="s">
        <v>9291</v>
      </c>
      <c r="B8562" t="s">
        <v>15893</v>
      </c>
      <c r="C8562">
        <v>4</v>
      </c>
      <c r="D8562">
        <v>0.8</v>
      </c>
      <c r="E8562" t="s">
        <v>15895</v>
      </c>
      <c r="F8562" t="s">
        <v>29</v>
      </c>
      <c r="G8562" t="s">
        <v>29</v>
      </c>
    </row>
    <row r="8563" spans="1:7">
      <c r="A8563" t="s">
        <v>9292</v>
      </c>
      <c r="B8563" t="s">
        <v>15893</v>
      </c>
      <c r="C8563">
        <v>4</v>
      </c>
      <c r="D8563">
        <v>0.8</v>
      </c>
      <c r="E8563" t="s">
        <v>15896</v>
      </c>
      <c r="F8563" t="s">
        <v>29</v>
      </c>
      <c r="G8563" t="s">
        <v>29</v>
      </c>
    </row>
    <row r="8564" spans="1:7">
      <c r="A8564" t="s">
        <v>9293</v>
      </c>
      <c r="B8564" t="s">
        <v>15893</v>
      </c>
      <c r="C8564">
        <v>4</v>
      </c>
      <c r="D8564">
        <v>0.8</v>
      </c>
      <c r="E8564" t="s">
        <v>15896</v>
      </c>
      <c r="F8564" t="s">
        <v>29</v>
      </c>
      <c r="G8564" t="s">
        <v>29</v>
      </c>
    </row>
    <row r="8565" spans="1:7">
      <c r="A8565" t="s">
        <v>9294</v>
      </c>
      <c r="B8565" t="s">
        <v>15893</v>
      </c>
      <c r="C8565">
        <v>4</v>
      </c>
      <c r="D8565">
        <v>0.8</v>
      </c>
      <c r="E8565" t="s">
        <v>15895</v>
      </c>
      <c r="F8565" t="s">
        <v>29</v>
      </c>
      <c r="G8565" t="s">
        <v>29</v>
      </c>
    </row>
    <row r="8566" spans="1:7">
      <c r="A8566" t="s">
        <v>9295</v>
      </c>
      <c r="B8566" t="s">
        <v>15893</v>
      </c>
      <c r="C8566">
        <v>2</v>
      </c>
      <c r="D8566">
        <v>0.4</v>
      </c>
      <c r="E8566" t="s">
        <v>15895</v>
      </c>
      <c r="F8566" t="s">
        <v>48</v>
      </c>
      <c r="G8566" t="s">
        <v>29</v>
      </c>
    </row>
    <row r="8567" spans="1:7">
      <c r="A8567" t="s">
        <v>9296</v>
      </c>
      <c r="B8567" t="s">
        <v>15893</v>
      </c>
      <c r="C8567">
        <v>3</v>
      </c>
      <c r="D8567">
        <v>0.6</v>
      </c>
      <c r="E8567" t="s">
        <v>15895</v>
      </c>
      <c r="F8567" t="s">
        <v>29</v>
      </c>
      <c r="G8567" t="s">
        <v>29</v>
      </c>
    </row>
    <row r="8568" spans="1:7">
      <c r="A8568" t="s">
        <v>9297</v>
      </c>
      <c r="B8568" t="s">
        <v>15893</v>
      </c>
      <c r="C8568">
        <v>4</v>
      </c>
      <c r="D8568">
        <v>0.8</v>
      </c>
      <c r="E8568" t="s">
        <v>15895</v>
      </c>
      <c r="F8568" t="s">
        <v>29</v>
      </c>
      <c r="G8568" t="s">
        <v>29</v>
      </c>
    </row>
    <row r="8569" spans="1:7">
      <c r="A8569" t="s">
        <v>9298</v>
      </c>
      <c r="B8569" t="s">
        <v>15893</v>
      </c>
      <c r="F8569" t="s">
        <v>48</v>
      </c>
      <c r="G8569" t="s">
        <v>29</v>
      </c>
    </row>
    <row r="8570" spans="1:7">
      <c r="A8570" t="s">
        <v>9299</v>
      </c>
      <c r="B8570" t="s">
        <v>15893</v>
      </c>
      <c r="C8570">
        <v>2</v>
      </c>
      <c r="D8570">
        <v>0.4</v>
      </c>
      <c r="E8570" t="s">
        <v>15896</v>
      </c>
      <c r="F8570" t="s">
        <v>29</v>
      </c>
      <c r="G8570" t="s">
        <v>29</v>
      </c>
    </row>
    <row r="8571" spans="1:7">
      <c r="A8571" t="s">
        <v>9300</v>
      </c>
      <c r="B8571" t="s">
        <v>15893</v>
      </c>
      <c r="C8571">
        <v>5</v>
      </c>
      <c r="D8571">
        <v>1</v>
      </c>
      <c r="E8571" t="s">
        <v>15894</v>
      </c>
      <c r="F8571" t="s">
        <v>29</v>
      </c>
      <c r="G8571" t="s">
        <v>29</v>
      </c>
    </row>
    <row r="8572" spans="1:7">
      <c r="A8572" t="s">
        <v>9301</v>
      </c>
      <c r="B8572" t="s">
        <v>15893</v>
      </c>
      <c r="C8572">
        <v>3</v>
      </c>
      <c r="D8572">
        <v>0.6</v>
      </c>
      <c r="E8572" t="s">
        <v>15894</v>
      </c>
      <c r="F8572" t="s">
        <v>29</v>
      </c>
      <c r="G8572" t="s">
        <v>29</v>
      </c>
    </row>
    <row r="8573" spans="1:7">
      <c r="A8573" t="s">
        <v>9302</v>
      </c>
      <c r="B8573" t="s">
        <v>15893</v>
      </c>
      <c r="C8573">
        <v>4</v>
      </c>
      <c r="D8573">
        <v>0.8</v>
      </c>
      <c r="E8573" t="s">
        <v>15896</v>
      </c>
      <c r="F8573" t="s">
        <v>29</v>
      </c>
      <c r="G8573" t="s">
        <v>29</v>
      </c>
    </row>
    <row r="8574" spans="1:7">
      <c r="A8574" t="s">
        <v>9303</v>
      </c>
      <c r="B8574" t="s">
        <v>15893</v>
      </c>
      <c r="C8574">
        <v>2</v>
      </c>
      <c r="D8574">
        <v>0.4</v>
      </c>
      <c r="E8574" t="s">
        <v>15895</v>
      </c>
      <c r="F8574" t="s">
        <v>29</v>
      </c>
      <c r="G8574" t="s">
        <v>48</v>
      </c>
    </row>
    <row r="8575" spans="1:7">
      <c r="A8575" t="s">
        <v>9304</v>
      </c>
      <c r="B8575" t="s">
        <v>15893</v>
      </c>
      <c r="C8575">
        <v>3</v>
      </c>
      <c r="D8575">
        <v>0.6</v>
      </c>
      <c r="E8575" t="s">
        <v>15894</v>
      </c>
      <c r="F8575" t="s">
        <v>29</v>
      </c>
      <c r="G8575" t="s">
        <v>29</v>
      </c>
    </row>
    <row r="8576" spans="1:7">
      <c r="A8576" t="s">
        <v>9305</v>
      </c>
      <c r="B8576" t="s">
        <v>15893</v>
      </c>
      <c r="C8576">
        <v>4</v>
      </c>
      <c r="D8576">
        <v>0.8</v>
      </c>
      <c r="E8576" t="s">
        <v>15896</v>
      </c>
      <c r="F8576" t="s">
        <v>29</v>
      </c>
      <c r="G8576" t="s">
        <v>29</v>
      </c>
    </row>
    <row r="8577" spans="1:7">
      <c r="A8577" t="s">
        <v>9306</v>
      </c>
      <c r="B8577" t="s">
        <v>15893</v>
      </c>
      <c r="C8577">
        <v>5</v>
      </c>
      <c r="D8577">
        <v>1</v>
      </c>
      <c r="E8577" t="s">
        <v>15894</v>
      </c>
      <c r="F8577" t="s">
        <v>48</v>
      </c>
      <c r="G8577" t="s">
        <v>29</v>
      </c>
    </row>
    <row r="8578" spans="1:7">
      <c r="A8578" t="s">
        <v>9307</v>
      </c>
      <c r="B8578" t="s">
        <v>15893</v>
      </c>
      <c r="C8578">
        <v>3</v>
      </c>
      <c r="D8578">
        <v>0.6</v>
      </c>
      <c r="E8578" t="s">
        <v>15896</v>
      </c>
      <c r="F8578" t="s">
        <v>29</v>
      </c>
      <c r="G8578" t="s">
        <v>29</v>
      </c>
    </row>
    <row r="8579" spans="1:7">
      <c r="A8579" t="s">
        <v>9308</v>
      </c>
      <c r="B8579" t="s">
        <v>15893</v>
      </c>
      <c r="C8579">
        <v>5</v>
      </c>
      <c r="D8579">
        <v>1</v>
      </c>
      <c r="E8579" t="s">
        <v>15895</v>
      </c>
      <c r="F8579" t="s">
        <v>29</v>
      </c>
      <c r="G8579" t="s">
        <v>29</v>
      </c>
    </row>
    <row r="8580" spans="1:7">
      <c r="A8580" t="s">
        <v>9309</v>
      </c>
      <c r="B8580" t="s">
        <v>15893</v>
      </c>
      <c r="C8580">
        <v>3</v>
      </c>
      <c r="D8580">
        <v>0.6</v>
      </c>
      <c r="E8580" t="s">
        <v>15896</v>
      </c>
      <c r="F8580" t="s">
        <v>29</v>
      </c>
      <c r="G8580" t="s">
        <v>29</v>
      </c>
    </row>
    <row r="8581" spans="1:7">
      <c r="A8581" t="s">
        <v>9310</v>
      </c>
      <c r="B8581" t="s">
        <v>15893</v>
      </c>
      <c r="C8581">
        <v>5</v>
      </c>
      <c r="D8581">
        <v>1</v>
      </c>
      <c r="E8581" t="s">
        <v>15894</v>
      </c>
      <c r="F8581" t="s">
        <v>29</v>
      </c>
      <c r="G8581" t="s">
        <v>29</v>
      </c>
    </row>
    <row r="8582" spans="1:7">
      <c r="A8582" t="s">
        <v>9311</v>
      </c>
      <c r="B8582" t="s">
        <v>15893</v>
      </c>
      <c r="C8582">
        <v>3</v>
      </c>
      <c r="D8582">
        <v>0.6</v>
      </c>
      <c r="E8582" t="s">
        <v>15896</v>
      </c>
      <c r="F8582" t="s">
        <v>29</v>
      </c>
      <c r="G8582" t="s">
        <v>48</v>
      </c>
    </row>
    <row r="8583" spans="1:7">
      <c r="A8583" t="s">
        <v>9312</v>
      </c>
      <c r="B8583" t="s">
        <v>15893</v>
      </c>
      <c r="C8583">
        <v>2</v>
      </c>
      <c r="D8583">
        <v>0.4</v>
      </c>
      <c r="E8583" t="s">
        <v>15896</v>
      </c>
      <c r="F8583" t="s">
        <v>29</v>
      </c>
      <c r="G8583" t="s">
        <v>29</v>
      </c>
    </row>
    <row r="8584" spans="1:7">
      <c r="A8584" t="s">
        <v>9313</v>
      </c>
      <c r="B8584" t="s">
        <v>15893</v>
      </c>
      <c r="C8584">
        <v>4</v>
      </c>
      <c r="D8584">
        <v>0.8</v>
      </c>
      <c r="E8584" t="s">
        <v>15894</v>
      </c>
      <c r="F8584" t="s">
        <v>29</v>
      </c>
      <c r="G8584" t="s">
        <v>29</v>
      </c>
    </row>
    <row r="8585" spans="1:7">
      <c r="A8585" t="s">
        <v>9314</v>
      </c>
      <c r="B8585" t="s">
        <v>15893</v>
      </c>
      <c r="C8585">
        <v>4</v>
      </c>
      <c r="D8585">
        <v>0.8</v>
      </c>
      <c r="E8585" t="s">
        <v>15894</v>
      </c>
      <c r="F8585" t="s">
        <v>29</v>
      </c>
      <c r="G8585" t="s">
        <v>29</v>
      </c>
    </row>
    <row r="8586" spans="1:7">
      <c r="A8586" t="s">
        <v>9315</v>
      </c>
      <c r="B8586" t="s">
        <v>15893</v>
      </c>
      <c r="C8586">
        <v>4</v>
      </c>
      <c r="D8586">
        <v>0.8</v>
      </c>
      <c r="E8586" t="s">
        <v>15896</v>
      </c>
      <c r="F8586" t="s">
        <v>29</v>
      </c>
      <c r="G8586" t="s">
        <v>48</v>
      </c>
    </row>
    <row r="8587" spans="1:7">
      <c r="A8587" t="s">
        <v>9316</v>
      </c>
      <c r="B8587" t="s">
        <v>15893</v>
      </c>
      <c r="F8587" t="s">
        <v>29</v>
      </c>
      <c r="G8587" t="s">
        <v>48</v>
      </c>
    </row>
    <row r="8588" spans="1:7">
      <c r="A8588" t="s">
        <v>9317</v>
      </c>
      <c r="B8588" t="s">
        <v>15893</v>
      </c>
      <c r="C8588">
        <v>3</v>
      </c>
      <c r="D8588">
        <v>0.6</v>
      </c>
      <c r="E8588" t="s">
        <v>15894</v>
      </c>
      <c r="F8588" t="s">
        <v>29</v>
      </c>
      <c r="G8588" t="s">
        <v>48</v>
      </c>
    </row>
    <row r="8589" spans="1:7">
      <c r="A8589" t="s">
        <v>9318</v>
      </c>
      <c r="B8589" t="s">
        <v>15893</v>
      </c>
      <c r="C8589">
        <v>5</v>
      </c>
      <c r="D8589">
        <v>1</v>
      </c>
      <c r="E8589" t="s">
        <v>15895</v>
      </c>
      <c r="F8589" t="s">
        <v>48</v>
      </c>
      <c r="G8589" t="s">
        <v>29</v>
      </c>
    </row>
    <row r="8590" spans="1:7">
      <c r="A8590" t="s">
        <v>9319</v>
      </c>
      <c r="B8590" t="s">
        <v>15893</v>
      </c>
      <c r="C8590">
        <v>3</v>
      </c>
      <c r="D8590">
        <v>0.6</v>
      </c>
      <c r="E8590" t="s">
        <v>15895</v>
      </c>
      <c r="F8590" t="s">
        <v>29</v>
      </c>
      <c r="G8590" t="s">
        <v>29</v>
      </c>
    </row>
    <row r="8591" spans="1:7">
      <c r="A8591" t="s">
        <v>9320</v>
      </c>
      <c r="B8591" t="s">
        <v>15893</v>
      </c>
      <c r="F8591" t="s">
        <v>29</v>
      </c>
      <c r="G8591" t="s">
        <v>48</v>
      </c>
    </row>
    <row r="8592" spans="1:7">
      <c r="A8592" t="s">
        <v>9321</v>
      </c>
      <c r="B8592" t="s">
        <v>15893</v>
      </c>
      <c r="C8592">
        <v>3</v>
      </c>
      <c r="D8592">
        <v>0.6</v>
      </c>
      <c r="E8592" t="s">
        <v>15894</v>
      </c>
      <c r="F8592" t="s">
        <v>29</v>
      </c>
      <c r="G8592" t="s">
        <v>29</v>
      </c>
    </row>
    <row r="8593" spans="1:7">
      <c r="A8593" t="s">
        <v>9322</v>
      </c>
      <c r="B8593" t="s">
        <v>15893</v>
      </c>
      <c r="C8593">
        <v>3</v>
      </c>
      <c r="D8593">
        <v>0.6</v>
      </c>
      <c r="E8593" t="s">
        <v>15896</v>
      </c>
      <c r="F8593" t="s">
        <v>29</v>
      </c>
      <c r="G8593" t="s">
        <v>29</v>
      </c>
    </row>
    <row r="8594" spans="1:7">
      <c r="A8594" t="s">
        <v>9323</v>
      </c>
      <c r="B8594" t="s">
        <v>15893</v>
      </c>
      <c r="F8594" t="s">
        <v>29</v>
      </c>
      <c r="G8594" t="s">
        <v>29</v>
      </c>
    </row>
    <row r="8595" spans="1:7">
      <c r="A8595" t="s">
        <v>9324</v>
      </c>
      <c r="B8595" t="s">
        <v>15893</v>
      </c>
      <c r="C8595">
        <v>2</v>
      </c>
      <c r="D8595">
        <v>0.4</v>
      </c>
      <c r="E8595" t="s">
        <v>15895</v>
      </c>
      <c r="F8595" t="s">
        <v>29</v>
      </c>
      <c r="G8595" t="s">
        <v>29</v>
      </c>
    </row>
    <row r="8596" spans="1:7">
      <c r="A8596" t="s">
        <v>9325</v>
      </c>
      <c r="B8596" t="s">
        <v>15893</v>
      </c>
      <c r="C8596">
        <v>4</v>
      </c>
      <c r="D8596">
        <v>0.8</v>
      </c>
      <c r="E8596" t="s">
        <v>15894</v>
      </c>
      <c r="F8596" t="s">
        <v>29</v>
      </c>
      <c r="G8596" t="s">
        <v>29</v>
      </c>
    </row>
    <row r="8597" spans="1:7">
      <c r="A8597" t="s">
        <v>9326</v>
      </c>
      <c r="B8597" t="s">
        <v>15893</v>
      </c>
      <c r="C8597">
        <v>4</v>
      </c>
      <c r="D8597">
        <v>0.8</v>
      </c>
      <c r="E8597" t="s">
        <v>15895</v>
      </c>
      <c r="F8597" t="s">
        <v>29</v>
      </c>
      <c r="G8597" t="s">
        <v>29</v>
      </c>
    </row>
    <row r="8598" spans="1:7">
      <c r="A8598" t="s">
        <v>9327</v>
      </c>
      <c r="B8598" t="s">
        <v>15893</v>
      </c>
      <c r="F8598" t="s">
        <v>29</v>
      </c>
      <c r="G8598" t="s">
        <v>29</v>
      </c>
    </row>
    <row r="8599" spans="1:7">
      <c r="A8599" t="s">
        <v>9328</v>
      </c>
      <c r="B8599" t="s">
        <v>15893</v>
      </c>
      <c r="C8599">
        <v>4</v>
      </c>
      <c r="D8599">
        <v>0.8</v>
      </c>
      <c r="E8599" t="s">
        <v>15894</v>
      </c>
      <c r="F8599" t="s">
        <v>29</v>
      </c>
      <c r="G8599" t="s">
        <v>29</v>
      </c>
    </row>
    <row r="8600" spans="1:7">
      <c r="A8600" t="s">
        <v>9329</v>
      </c>
      <c r="B8600" t="s">
        <v>15893</v>
      </c>
      <c r="C8600">
        <v>3</v>
      </c>
      <c r="D8600">
        <v>0.6</v>
      </c>
      <c r="E8600" t="s">
        <v>15895</v>
      </c>
      <c r="F8600" t="s">
        <v>29</v>
      </c>
      <c r="G8600" t="s">
        <v>29</v>
      </c>
    </row>
    <row r="8601" spans="1:7">
      <c r="A8601" t="s">
        <v>9330</v>
      </c>
      <c r="B8601" t="s">
        <v>15893</v>
      </c>
      <c r="F8601" t="s">
        <v>29</v>
      </c>
      <c r="G8601" t="s">
        <v>29</v>
      </c>
    </row>
    <row r="8602" spans="1:7">
      <c r="A8602" t="s">
        <v>9331</v>
      </c>
      <c r="B8602" t="s">
        <v>15893</v>
      </c>
      <c r="C8602">
        <v>5</v>
      </c>
      <c r="D8602">
        <v>1</v>
      </c>
      <c r="E8602" t="s">
        <v>15896</v>
      </c>
      <c r="F8602" t="s">
        <v>29</v>
      </c>
      <c r="G8602" t="s">
        <v>29</v>
      </c>
    </row>
    <row r="8603" spans="1:7">
      <c r="A8603" t="s">
        <v>9332</v>
      </c>
      <c r="B8603" t="s">
        <v>15893</v>
      </c>
      <c r="C8603">
        <v>3</v>
      </c>
      <c r="D8603">
        <v>0.6</v>
      </c>
      <c r="E8603" t="s">
        <v>15895</v>
      </c>
      <c r="F8603" t="s">
        <v>29</v>
      </c>
      <c r="G8603" t="s">
        <v>29</v>
      </c>
    </row>
    <row r="8604" spans="1:7">
      <c r="A8604" t="s">
        <v>9333</v>
      </c>
      <c r="B8604" t="s">
        <v>15893</v>
      </c>
      <c r="C8604">
        <v>2</v>
      </c>
      <c r="D8604">
        <v>0.4</v>
      </c>
      <c r="E8604" t="s">
        <v>15896</v>
      </c>
      <c r="F8604" t="s">
        <v>29</v>
      </c>
      <c r="G8604" t="s">
        <v>29</v>
      </c>
    </row>
    <row r="8605" spans="1:7">
      <c r="A8605" t="s">
        <v>9334</v>
      </c>
      <c r="B8605" t="s">
        <v>15893</v>
      </c>
      <c r="C8605">
        <v>4</v>
      </c>
      <c r="D8605">
        <v>0.8</v>
      </c>
      <c r="E8605" t="s">
        <v>15894</v>
      </c>
      <c r="F8605" t="s">
        <v>29</v>
      </c>
      <c r="G8605" t="s">
        <v>29</v>
      </c>
    </row>
    <row r="8606" spans="1:7">
      <c r="A8606" t="s">
        <v>9335</v>
      </c>
      <c r="B8606" t="s">
        <v>15893</v>
      </c>
      <c r="F8606" t="s">
        <v>29</v>
      </c>
      <c r="G8606" t="s">
        <v>29</v>
      </c>
    </row>
    <row r="8607" spans="1:7">
      <c r="A8607" t="s">
        <v>9336</v>
      </c>
      <c r="B8607" t="s">
        <v>15893</v>
      </c>
      <c r="C8607">
        <v>3</v>
      </c>
      <c r="D8607">
        <v>0.6</v>
      </c>
      <c r="E8607" t="s">
        <v>15896</v>
      </c>
      <c r="F8607" t="s">
        <v>29</v>
      </c>
      <c r="G8607" t="s">
        <v>29</v>
      </c>
    </row>
    <row r="8608" spans="1:7">
      <c r="A8608" t="s">
        <v>9337</v>
      </c>
      <c r="B8608" t="s">
        <v>15893</v>
      </c>
      <c r="C8608">
        <v>4</v>
      </c>
      <c r="D8608">
        <v>0.8</v>
      </c>
      <c r="E8608" t="s">
        <v>15895</v>
      </c>
      <c r="F8608" t="s">
        <v>29</v>
      </c>
      <c r="G8608" t="s">
        <v>29</v>
      </c>
    </row>
    <row r="8609" spans="1:7">
      <c r="A8609" t="s">
        <v>9338</v>
      </c>
      <c r="B8609" t="s">
        <v>15893</v>
      </c>
      <c r="C8609">
        <v>4</v>
      </c>
      <c r="D8609">
        <v>0.8</v>
      </c>
      <c r="E8609" t="s">
        <v>15896</v>
      </c>
      <c r="F8609" t="s">
        <v>29</v>
      </c>
      <c r="G8609" t="s">
        <v>29</v>
      </c>
    </row>
    <row r="8610" spans="1:7">
      <c r="A8610" t="s">
        <v>9339</v>
      </c>
      <c r="B8610" t="s">
        <v>15893</v>
      </c>
      <c r="C8610">
        <v>4</v>
      </c>
      <c r="D8610">
        <v>0.8</v>
      </c>
      <c r="E8610" t="s">
        <v>15895</v>
      </c>
      <c r="F8610" t="s">
        <v>29</v>
      </c>
      <c r="G8610" t="s">
        <v>29</v>
      </c>
    </row>
    <row r="8611" spans="1:7">
      <c r="A8611" t="s">
        <v>9340</v>
      </c>
      <c r="B8611" t="s">
        <v>15893</v>
      </c>
      <c r="C8611">
        <v>4</v>
      </c>
      <c r="D8611">
        <v>0.8</v>
      </c>
      <c r="E8611" t="s">
        <v>15894</v>
      </c>
      <c r="F8611" t="s">
        <v>29</v>
      </c>
      <c r="G8611" t="s">
        <v>29</v>
      </c>
    </row>
    <row r="8612" spans="1:7">
      <c r="A8612" t="s">
        <v>9341</v>
      </c>
      <c r="B8612" t="s">
        <v>15893</v>
      </c>
      <c r="C8612">
        <v>5</v>
      </c>
      <c r="D8612">
        <v>1</v>
      </c>
      <c r="E8612" t="s">
        <v>15894</v>
      </c>
      <c r="F8612" t="s">
        <v>29</v>
      </c>
      <c r="G8612" t="s">
        <v>29</v>
      </c>
    </row>
    <row r="8613" spans="1:7">
      <c r="A8613" t="s">
        <v>9342</v>
      </c>
      <c r="B8613" t="s">
        <v>15893</v>
      </c>
      <c r="C8613">
        <v>4</v>
      </c>
      <c r="D8613">
        <v>0.8</v>
      </c>
      <c r="E8613" t="s">
        <v>15896</v>
      </c>
      <c r="F8613" t="s">
        <v>29</v>
      </c>
      <c r="G8613" t="s">
        <v>48</v>
      </c>
    </row>
    <row r="8614" spans="1:7">
      <c r="A8614" t="s">
        <v>9343</v>
      </c>
      <c r="B8614" t="s">
        <v>15893</v>
      </c>
      <c r="C8614">
        <v>3</v>
      </c>
      <c r="D8614">
        <v>0.6</v>
      </c>
      <c r="E8614" t="s">
        <v>15896</v>
      </c>
      <c r="F8614" t="s">
        <v>29</v>
      </c>
      <c r="G8614" t="s">
        <v>29</v>
      </c>
    </row>
    <row r="8615" spans="1:7">
      <c r="A8615" t="s">
        <v>9344</v>
      </c>
      <c r="B8615" t="s">
        <v>15893</v>
      </c>
      <c r="C8615">
        <v>5</v>
      </c>
      <c r="D8615">
        <v>1</v>
      </c>
      <c r="E8615" t="s">
        <v>15894</v>
      </c>
      <c r="F8615" t="s">
        <v>29</v>
      </c>
      <c r="G8615" t="s">
        <v>29</v>
      </c>
    </row>
    <row r="8616" spans="1:7">
      <c r="A8616" t="s">
        <v>9345</v>
      </c>
      <c r="B8616" t="s">
        <v>15893</v>
      </c>
      <c r="C8616">
        <v>2</v>
      </c>
      <c r="D8616">
        <v>0.4</v>
      </c>
      <c r="E8616" t="s">
        <v>15894</v>
      </c>
      <c r="F8616" t="s">
        <v>29</v>
      </c>
      <c r="G8616" t="s">
        <v>29</v>
      </c>
    </row>
    <row r="8617" spans="1:7">
      <c r="A8617" t="s">
        <v>9346</v>
      </c>
      <c r="B8617" t="s">
        <v>15893</v>
      </c>
      <c r="C8617">
        <v>3</v>
      </c>
      <c r="D8617">
        <v>0.6</v>
      </c>
      <c r="E8617" t="s">
        <v>15895</v>
      </c>
      <c r="F8617" t="s">
        <v>29</v>
      </c>
      <c r="G8617" t="s">
        <v>29</v>
      </c>
    </row>
    <row r="8618" spans="1:7">
      <c r="A8618" t="s">
        <v>9347</v>
      </c>
      <c r="B8618" t="s">
        <v>15893</v>
      </c>
      <c r="F8618" t="s">
        <v>29</v>
      </c>
      <c r="G8618" t="s">
        <v>29</v>
      </c>
    </row>
    <row r="8619" spans="1:7">
      <c r="A8619" t="s">
        <v>9348</v>
      </c>
      <c r="B8619" t="s">
        <v>15893</v>
      </c>
      <c r="F8619" t="s">
        <v>29</v>
      </c>
      <c r="G8619" t="s">
        <v>48</v>
      </c>
    </row>
    <row r="8620" spans="1:7">
      <c r="A8620" t="s">
        <v>9349</v>
      </c>
      <c r="B8620" t="s">
        <v>15893</v>
      </c>
      <c r="C8620">
        <v>2</v>
      </c>
      <c r="D8620">
        <v>0.4</v>
      </c>
      <c r="E8620" t="s">
        <v>15896</v>
      </c>
      <c r="F8620" t="s">
        <v>29</v>
      </c>
      <c r="G8620" t="s">
        <v>48</v>
      </c>
    </row>
    <row r="8621" spans="1:7">
      <c r="A8621" t="s">
        <v>9350</v>
      </c>
      <c r="B8621" t="s">
        <v>15893</v>
      </c>
      <c r="C8621">
        <v>4</v>
      </c>
      <c r="D8621">
        <v>0.8</v>
      </c>
      <c r="E8621" t="s">
        <v>15894</v>
      </c>
      <c r="F8621" t="s">
        <v>29</v>
      </c>
      <c r="G8621" t="s">
        <v>29</v>
      </c>
    </row>
    <row r="8622" spans="1:7">
      <c r="A8622" t="s">
        <v>9351</v>
      </c>
      <c r="B8622" t="s">
        <v>15893</v>
      </c>
      <c r="C8622">
        <v>2</v>
      </c>
      <c r="D8622">
        <v>0.4</v>
      </c>
      <c r="E8622" t="s">
        <v>15895</v>
      </c>
      <c r="F8622" t="s">
        <v>29</v>
      </c>
      <c r="G8622" t="s">
        <v>29</v>
      </c>
    </row>
    <row r="8623" spans="1:7">
      <c r="A8623" t="s">
        <v>9352</v>
      </c>
      <c r="B8623" t="s">
        <v>15893</v>
      </c>
      <c r="C8623">
        <v>3</v>
      </c>
      <c r="D8623">
        <v>0.6</v>
      </c>
      <c r="E8623" t="s">
        <v>15896</v>
      </c>
      <c r="F8623" t="s">
        <v>48</v>
      </c>
      <c r="G8623" t="s">
        <v>29</v>
      </c>
    </row>
    <row r="8624" spans="1:7">
      <c r="A8624" t="s">
        <v>9353</v>
      </c>
      <c r="B8624" t="s">
        <v>15893</v>
      </c>
      <c r="C8624">
        <v>3</v>
      </c>
      <c r="D8624">
        <v>0.6</v>
      </c>
      <c r="E8624" t="s">
        <v>15894</v>
      </c>
      <c r="F8624" t="s">
        <v>29</v>
      </c>
      <c r="G8624" t="s">
        <v>29</v>
      </c>
    </row>
    <row r="8625" spans="1:7">
      <c r="A8625" t="s">
        <v>9354</v>
      </c>
      <c r="B8625" t="s">
        <v>15893</v>
      </c>
      <c r="C8625">
        <v>4</v>
      </c>
      <c r="D8625">
        <v>0.8</v>
      </c>
      <c r="E8625" t="s">
        <v>15895</v>
      </c>
      <c r="F8625" t="s">
        <v>48</v>
      </c>
      <c r="G8625" t="s">
        <v>29</v>
      </c>
    </row>
    <row r="8626" spans="1:7">
      <c r="A8626" t="s">
        <v>9355</v>
      </c>
      <c r="B8626" t="s">
        <v>15893</v>
      </c>
      <c r="C8626">
        <v>4</v>
      </c>
      <c r="D8626">
        <v>0.8</v>
      </c>
      <c r="E8626" t="s">
        <v>15894</v>
      </c>
      <c r="F8626" t="s">
        <v>29</v>
      </c>
      <c r="G8626" t="s">
        <v>29</v>
      </c>
    </row>
    <row r="8627" spans="1:7">
      <c r="A8627" t="s">
        <v>9356</v>
      </c>
      <c r="B8627" t="s">
        <v>15893</v>
      </c>
      <c r="C8627">
        <v>5</v>
      </c>
      <c r="D8627">
        <v>1</v>
      </c>
      <c r="E8627" t="s">
        <v>15895</v>
      </c>
      <c r="F8627" t="s">
        <v>48</v>
      </c>
      <c r="G8627" t="s">
        <v>48</v>
      </c>
    </row>
    <row r="8628" spans="1:7">
      <c r="A8628" t="s">
        <v>9357</v>
      </c>
      <c r="B8628" t="s">
        <v>15893</v>
      </c>
      <c r="C8628">
        <v>5</v>
      </c>
      <c r="D8628">
        <v>1</v>
      </c>
      <c r="E8628" t="s">
        <v>15894</v>
      </c>
      <c r="F8628" t="s">
        <v>29</v>
      </c>
      <c r="G8628" t="s">
        <v>29</v>
      </c>
    </row>
    <row r="8629" spans="1:7">
      <c r="A8629" t="s">
        <v>9358</v>
      </c>
      <c r="B8629" t="s">
        <v>15893</v>
      </c>
      <c r="C8629">
        <v>3</v>
      </c>
      <c r="D8629">
        <v>0.6</v>
      </c>
      <c r="E8629" t="s">
        <v>15895</v>
      </c>
      <c r="F8629" t="s">
        <v>29</v>
      </c>
      <c r="G8629" t="s">
        <v>48</v>
      </c>
    </row>
    <row r="8630" spans="1:7">
      <c r="A8630" t="s">
        <v>9359</v>
      </c>
      <c r="B8630" t="s">
        <v>15893</v>
      </c>
      <c r="C8630">
        <v>4</v>
      </c>
      <c r="D8630">
        <v>0.8</v>
      </c>
      <c r="E8630" t="s">
        <v>15896</v>
      </c>
      <c r="F8630" t="s">
        <v>29</v>
      </c>
      <c r="G8630" t="s">
        <v>29</v>
      </c>
    </row>
    <row r="8631" spans="1:7">
      <c r="A8631" t="s">
        <v>9360</v>
      </c>
      <c r="B8631" t="s">
        <v>15893</v>
      </c>
      <c r="C8631">
        <v>4</v>
      </c>
      <c r="D8631">
        <v>0.8</v>
      </c>
      <c r="E8631" t="s">
        <v>15896</v>
      </c>
      <c r="F8631" t="s">
        <v>48</v>
      </c>
      <c r="G8631" t="s">
        <v>48</v>
      </c>
    </row>
    <row r="8632" spans="1:7">
      <c r="A8632" t="s">
        <v>9361</v>
      </c>
      <c r="B8632" t="s">
        <v>15893</v>
      </c>
      <c r="C8632">
        <v>4</v>
      </c>
      <c r="D8632">
        <v>0.8</v>
      </c>
      <c r="E8632" t="s">
        <v>15896</v>
      </c>
      <c r="F8632" t="s">
        <v>29</v>
      </c>
      <c r="G8632" t="s">
        <v>29</v>
      </c>
    </row>
    <row r="8633" spans="1:7">
      <c r="A8633" t="s">
        <v>9362</v>
      </c>
      <c r="B8633" t="s">
        <v>15893</v>
      </c>
      <c r="C8633">
        <v>3</v>
      </c>
      <c r="D8633">
        <v>0.6</v>
      </c>
      <c r="E8633" t="s">
        <v>15894</v>
      </c>
      <c r="F8633" t="s">
        <v>29</v>
      </c>
      <c r="G8633" t="s">
        <v>48</v>
      </c>
    </row>
    <row r="8634" spans="1:7">
      <c r="A8634" t="s">
        <v>9363</v>
      </c>
      <c r="B8634" t="s">
        <v>15893</v>
      </c>
      <c r="C8634">
        <v>3</v>
      </c>
      <c r="D8634">
        <v>0.6</v>
      </c>
      <c r="E8634" t="s">
        <v>15894</v>
      </c>
      <c r="F8634" t="s">
        <v>29</v>
      </c>
      <c r="G8634" t="s">
        <v>29</v>
      </c>
    </row>
    <row r="8635" spans="1:7">
      <c r="A8635" t="s">
        <v>9364</v>
      </c>
      <c r="B8635" t="s">
        <v>15893</v>
      </c>
      <c r="C8635">
        <v>3</v>
      </c>
      <c r="D8635">
        <v>0.6</v>
      </c>
      <c r="E8635" t="s">
        <v>15895</v>
      </c>
      <c r="F8635" t="s">
        <v>29</v>
      </c>
      <c r="G8635" t="s">
        <v>29</v>
      </c>
    </row>
    <row r="8636" spans="1:7">
      <c r="A8636" t="s">
        <v>9365</v>
      </c>
      <c r="B8636" t="s">
        <v>15893</v>
      </c>
      <c r="C8636">
        <v>3</v>
      </c>
      <c r="D8636">
        <v>0.6</v>
      </c>
      <c r="E8636" t="s">
        <v>15895</v>
      </c>
      <c r="F8636" t="s">
        <v>29</v>
      </c>
      <c r="G8636" t="s">
        <v>29</v>
      </c>
    </row>
    <row r="8637" spans="1:7">
      <c r="A8637" t="s">
        <v>9366</v>
      </c>
      <c r="B8637" t="s">
        <v>15893</v>
      </c>
      <c r="C8637">
        <v>3</v>
      </c>
      <c r="D8637">
        <v>0.6</v>
      </c>
      <c r="E8637" t="s">
        <v>15896</v>
      </c>
      <c r="F8637" t="s">
        <v>29</v>
      </c>
      <c r="G8637" t="s">
        <v>29</v>
      </c>
    </row>
    <row r="8638" spans="1:7">
      <c r="A8638" t="s">
        <v>9367</v>
      </c>
      <c r="B8638" t="s">
        <v>15893</v>
      </c>
      <c r="C8638">
        <v>2</v>
      </c>
      <c r="D8638">
        <v>0.4</v>
      </c>
      <c r="E8638" t="s">
        <v>15896</v>
      </c>
      <c r="F8638" t="s">
        <v>29</v>
      </c>
      <c r="G8638" t="s">
        <v>29</v>
      </c>
    </row>
    <row r="8639" spans="1:7">
      <c r="A8639" t="s">
        <v>9368</v>
      </c>
      <c r="B8639" t="s">
        <v>15893</v>
      </c>
      <c r="C8639">
        <v>5</v>
      </c>
      <c r="D8639">
        <v>1</v>
      </c>
      <c r="E8639" t="s">
        <v>15894</v>
      </c>
      <c r="F8639" t="s">
        <v>29</v>
      </c>
      <c r="G8639" t="s">
        <v>29</v>
      </c>
    </row>
    <row r="8640" spans="1:7">
      <c r="A8640" t="s">
        <v>9369</v>
      </c>
      <c r="B8640" t="s">
        <v>15893</v>
      </c>
      <c r="C8640">
        <v>3</v>
      </c>
      <c r="D8640">
        <v>0.6</v>
      </c>
      <c r="E8640" t="s">
        <v>15894</v>
      </c>
      <c r="F8640" t="s">
        <v>29</v>
      </c>
      <c r="G8640" t="s">
        <v>29</v>
      </c>
    </row>
    <row r="8641" spans="1:7">
      <c r="A8641" t="s">
        <v>9370</v>
      </c>
      <c r="B8641" t="s">
        <v>15893</v>
      </c>
      <c r="C8641">
        <v>4</v>
      </c>
      <c r="D8641">
        <v>0.8</v>
      </c>
      <c r="E8641" t="s">
        <v>15896</v>
      </c>
      <c r="F8641" t="s">
        <v>29</v>
      </c>
      <c r="G8641" t="s">
        <v>29</v>
      </c>
    </row>
    <row r="8642" spans="1:7">
      <c r="A8642" t="s">
        <v>9371</v>
      </c>
      <c r="B8642" t="s">
        <v>15893</v>
      </c>
      <c r="C8642">
        <v>3</v>
      </c>
      <c r="D8642">
        <v>0.6</v>
      </c>
      <c r="E8642" t="s">
        <v>15894</v>
      </c>
      <c r="F8642" t="s">
        <v>29</v>
      </c>
      <c r="G8642" t="s">
        <v>29</v>
      </c>
    </row>
    <row r="8643" spans="1:7">
      <c r="A8643" t="s">
        <v>9372</v>
      </c>
      <c r="B8643" t="s">
        <v>15893</v>
      </c>
      <c r="C8643">
        <v>4</v>
      </c>
      <c r="D8643">
        <v>0.8</v>
      </c>
      <c r="E8643" t="s">
        <v>15894</v>
      </c>
      <c r="F8643" t="s">
        <v>29</v>
      </c>
      <c r="G8643" t="s">
        <v>29</v>
      </c>
    </row>
    <row r="8644" spans="1:7">
      <c r="A8644" t="s">
        <v>9373</v>
      </c>
      <c r="B8644" t="s">
        <v>15893</v>
      </c>
      <c r="C8644">
        <v>3</v>
      </c>
      <c r="D8644">
        <v>0.6</v>
      </c>
      <c r="E8644" t="s">
        <v>15896</v>
      </c>
      <c r="F8644" t="s">
        <v>29</v>
      </c>
      <c r="G8644" t="s">
        <v>48</v>
      </c>
    </row>
    <row r="8645" spans="1:7">
      <c r="A8645" t="s">
        <v>9374</v>
      </c>
      <c r="B8645" t="s">
        <v>15893</v>
      </c>
      <c r="C8645">
        <v>3</v>
      </c>
      <c r="D8645">
        <v>0.6</v>
      </c>
      <c r="E8645" t="s">
        <v>15895</v>
      </c>
      <c r="F8645" t="s">
        <v>29</v>
      </c>
      <c r="G8645" t="s">
        <v>29</v>
      </c>
    </row>
    <row r="8646" spans="1:7">
      <c r="A8646" t="s">
        <v>9375</v>
      </c>
      <c r="B8646" t="s">
        <v>15893</v>
      </c>
      <c r="C8646">
        <v>3</v>
      </c>
      <c r="D8646">
        <v>0.6</v>
      </c>
      <c r="E8646" t="s">
        <v>15896</v>
      </c>
      <c r="F8646" t="s">
        <v>29</v>
      </c>
      <c r="G8646" t="s">
        <v>48</v>
      </c>
    </row>
    <row r="8647" spans="1:7">
      <c r="A8647" t="s">
        <v>9376</v>
      </c>
      <c r="B8647" t="s">
        <v>15893</v>
      </c>
      <c r="F8647" t="s">
        <v>29</v>
      </c>
      <c r="G8647" t="s">
        <v>29</v>
      </c>
    </row>
    <row r="8648" spans="1:7">
      <c r="A8648" t="s">
        <v>9377</v>
      </c>
      <c r="B8648" t="s">
        <v>15893</v>
      </c>
      <c r="C8648">
        <v>3</v>
      </c>
      <c r="D8648">
        <v>0.6</v>
      </c>
      <c r="E8648" t="s">
        <v>15895</v>
      </c>
      <c r="F8648" t="s">
        <v>29</v>
      </c>
      <c r="G8648" t="s">
        <v>29</v>
      </c>
    </row>
    <row r="8649" spans="1:7">
      <c r="A8649" t="s">
        <v>9378</v>
      </c>
      <c r="B8649" t="s">
        <v>15893</v>
      </c>
      <c r="C8649">
        <v>2</v>
      </c>
      <c r="D8649">
        <v>0.4</v>
      </c>
      <c r="E8649" t="s">
        <v>15895</v>
      </c>
      <c r="F8649" t="s">
        <v>29</v>
      </c>
      <c r="G8649" t="s">
        <v>29</v>
      </c>
    </row>
    <row r="8650" spans="1:7">
      <c r="A8650" t="s">
        <v>9379</v>
      </c>
      <c r="B8650" t="s">
        <v>15893</v>
      </c>
      <c r="C8650">
        <v>3</v>
      </c>
      <c r="D8650">
        <v>0.6</v>
      </c>
      <c r="E8650" t="s">
        <v>15895</v>
      </c>
      <c r="F8650" t="s">
        <v>48</v>
      </c>
      <c r="G8650" t="s">
        <v>29</v>
      </c>
    </row>
    <row r="8651" spans="1:7">
      <c r="A8651" t="s">
        <v>9380</v>
      </c>
      <c r="B8651" t="s">
        <v>15893</v>
      </c>
      <c r="C8651">
        <v>3</v>
      </c>
      <c r="D8651">
        <v>0.6</v>
      </c>
      <c r="E8651" t="s">
        <v>15895</v>
      </c>
      <c r="F8651" t="s">
        <v>48</v>
      </c>
      <c r="G8651" t="s">
        <v>29</v>
      </c>
    </row>
    <row r="8652" spans="1:7">
      <c r="A8652" t="s">
        <v>9381</v>
      </c>
      <c r="B8652" t="s">
        <v>15893</v>
      </c>
      <c r="C8652">
        <v>3</v>
      </c>
      <c r="D8652">
        <v>0.6</v>
      </c>
      <c r="E8652" t="s">
        <v>15896</v>
      </c>
      <c r="F8652" t="s">
        <v>29</v>
      </c>
      <c r="G8652" t="s">
        <v>29</v>
      </c>
    </row>
    <row r="8653" spans="1:7">
      <c r="A8653" t="s">
        <v>9382</v>
      </c>
      <c r="B8653" t="s">
        <v>15893</v>
      </c>
      <c r="C8653">
        <v>3</v>
      </c>
      <c r="D8653">
        <v>0.6</v>
      </c>
      <c r="E8653" t="s">
        <v>15895</v>
      </c>
      <c r="F8653" t="s">
        <v>29</v>
      </c>
      <c r="G8653" t="s">
        <v>29</v>
      </c>
    </row>
    <row r="8654" spans="1:7">
      <c r="A8654" t="s">
        <v>9383</v>
      </c>
      <c r="B8654" t="s">
        <v>15893</v>
      </c>
      <c r="C8654">
        <v>3</v>
      </c>
      <c r="D8654">
        <v>0.6</v>
      </c>
      <c r="E8654" t="s">
        <v>15895</v>
      </c>
      <c r="F8654" t="s">
        <v>29</v>
      </c>
      <c r="G8654" t="s">
        <v>48</v>
      </c>
    </row>
    <row r="8655" spans="1:7">
      <c r="A8655" t="s">
        <v>9384</v>
      </c>
      <c r="B8655" t="s">
        <v>15893</v>
      </c>
      <c r="C8655">
        <v>3</v>
      </c>
      <c r="D8655">
        <v>0.6</v>
      </c>
      <c r="E8655" t="s">
        <v>15895</v>
      </c>
      <c r="F8655" t="s">
        <v>29</v>
      </c>
      <c r="G8655" t="s">
        <v>48</v>
      </c>
    </row>
    <row r="8656" spans="1:7">
      <c r="A8656" t="s">
        <v>9385</v>
      </c>
      <c r="B8656" t="s">
        <v>15893</v>
      </c>
      <c r="C8656">
        <v>5</v>
      </c>
      <c r="D8656">
        <v>1</v>
      </c>
      <c r="E8656" t="s">
        <v>15895</v>
      </c>
      <c r="F8656" t="s">
        <v>29</v>
      </c>
      <c r="G8656" t="s">
        <v>29</v>
      </c>
    </row>
    <row r="8657" spans="1:7">
      <c r="A8657" t="s">
        <v>9386</v>
      </c>
      <c r="B8657" t="s">
        <v>15893</v>
      </c>
      <c r="C8657">
        <v>4</v>
      </c>
      <c r="D8657">
        <v>0.8</v>
      </c>
      <c r="E8657" t="s">
        <v>15896</v>
      </c>
      <c r="F8657" t="s">
        <v>29</v>
      </c>
      <c r="G8657" t="s">
        <v>29</v>
      </c>
    </row>
    <row r="8658" spans="1:7">
      <c r="A8658" t="s">
        <v>9387</v>
      </c>
      <c r="B8658" t="s">
        <v>15893</v>
      </c>
      <c r="C8658">
        <v>3</v>
      </c>
      <c r="D8658">
        <v>0.6</v>
      </c>
      <c r="E8658" t="s">
        <v>15896</v>
      </c>
      <c r="F8658" t="s">
        <v>29</v>
      </c>
      <c r="G8658" t="s">
        <v>29</v>
      </c>
    </row>
    <row r="8659" spans="1:7">
      <c r="A8659" t="s">
        <v>9388</v>
      </c>
      <c r="B8659" t="s">
        <v>15893</v>
      </c>
      <c r="C8659">
        <v>3</v>
      </c>
      <c r="D8659">
        <v>0.6</v>
      </c>
      <c r="E8659" t="s">
        <v>15896</v>
      </c>
      <c r="F8659" t="s">
        <v>29</v>
      </c>
      <c r="G8659" t="s">
        <v>29</v>
      </c>
    </row>
    <row r="8660" spans="1:7">
      <c r="A8660" t="s">
        <v>9389</v>
      </c>
      <c r="B8660" t="s">
        <v>15893</v>
      </c>
      <c r="C8660">
        <v>4</v>
      </c>
      <c r="D8660">
        <v>0.8</v>
      </c>
      <c r="E8660" t="s">
        <v>15895</v>
      </c>
      <c r="F8660" t="s">
        <v>29</v>
      </c>
      <c r="G8660" t="s">
        <v>29</v>
      </c>
    </row>
    <row r="8661" spans="1:7">
      <c r="A8661" t="s">
        <v>9390</v>
      </c>
      <c r="B8661" t="s">
        <v>15893</v>
      </c>
      <c r="C8661">
        <v>5</v>
      </c>
      <c r="D8661">
        <v>1</v>
      </c>
      <c r="E8661" t="s">
        <v>15895</v>
      </c>
      <c r="F8661" t="s">
        <v>29</v>
      </c>
      <c r="G8661" t="s">
        <v>29</v>
      </c>
    </row>
    <row r="8662" spans="1:7">
      <c r="A8662" t="s">
        <v>9391</v>
      </c>
      <c r="B8662" t="s">
        <v>15893</v>
      </c>
      <c r="C8662">
        <v>4</v>
      </c>
      <c r="D8662">
        <v>0.8</v>
      </c>
      <c r="E8662" t="s">
        <v>15895</v>
      </c>
      <c r="F8662" t="s">
        <v>29</v>
      </c>
      <c r="G8662" t="s">
        <v>29</v>
      </c>
    </row>
    <row r="8663" spans="1:7">
      <c r="A8663" t="s">
        <v>9392</v>
      </c>
      <c r="B8663" t="s">
        <v>15893</v>
      </c>
      <c r="C8663">
        <v>3</v>
      </c>
      <c r="D8663">
        <v>0.6</v>
      </c>
      <c r="E8663" t="s">
        <v>15896</v>
      </c>
      <c r="F8663" t="s">
        <v>29</v>
      </c>
      <c r="G8663" t="s">
        <v>29</v>
      </c>
    </row>
    <row r="8664" spans="1:7">
      <c r="A8664" t="s">
        <v>9393</v>
      </c>
      <c r="B8664" t="s">
        <v>15893</v>
      </c>
      <c r="C8664">
        <v>3</v>
      </c>
      <c r="D8664">
        <v>0.6</v>
      </c>
      <c r="E8664" t="s">
        <v>15896</v>
      </c>
      <c r="F8664" t="s">
        <v>29</v>
      </c>
      <c r="G8664" t="s">
        <v>29</v>
      </c>
    </row>
    <row r="8665" spans="1:7">
      <c r="A8665" t="s">
        <v>9394</v>
      </c>
      <c r="B8665" t="s">
        <v>15893</v>
      </c>
      <c r="C8665">
        <v>3</v>
      </c>
      <c r="D8665">
        <v>0.6</v>
      </c>
      <c r="E8665" t="s">
        <v>15896</v>
      </c>
      <c r="F8665" t="s">
        <v>29</v>
      </c>
      <c r="G8665" t="s">
        <v>29</v>
      </c>
    </row>
    <row r="8666" spans="1:7">
      <c r="A8666" t="s">
        <v>9395</v>
      </c>
      <c r="B8666" t="s">
        <v>15893</v>
      </c>
      <c r="C8666">
        <v>2</v>
      </c>
      <c r="D8666">
        <v>0.4</v>
      </c>
      <c r="E8666" t="s">
        <v>15895</v>
      </c>
      <c r="F8666" t="s">
        <v>29</v>
      </c>
      <c r="G8666" t="s">
        <v>48</v>
      </c>
    </row>
    <row r="8667" spans="1:7">
      <c r="A8667" t="s">
        <v>9396</v>
      </c>
      <c r="B8667" t="s">
        <v>15893</v>
      </c>
      <c r="F8667" t="s">
        <v>48</v>
      </c>
      <c r="G8667" t="s">
        <v>29</v>
      </c>
    </row>
    <row r="8668" spans="1:7">
      <c r="A8668" t="s">
        <v>9397</v>
      </c>
      <c r="B8668" t="s">
        <v>15893</v>
      </c>
      <c r="F8668" t="s">
        <v>29</v>
      </c>
      <c r="G8668" t="s">
        <v>29</v>
      </c>
    </row>
    <row r="8669" spans="1:7">
      <c r="A8669" t="s">
        <v>9398</v>
      </c>
      <c r="B8669" t="s">
        <v>15893</v>
      </c>
      <c r="C8669">
        <v>3</v>
      </c>
      <c r="D8669">
        <v>0.6</v>
      </c>
      <c r="E8669" t="s">
        <v>15895</v>
      </c>
      <c r="F8669" t="s">
        <v>29</v>
      </c>
      <c r="G8669" t="s">
        <v>29</v>
      </c>
    </row>
    <row r="8670" spans="1:7">
      <c r="A8670" t="s">
        <v>9399</v>
      </c>
      <c r="B8670" t="s">
        <v>15893</v>
      </c>
      <c r="C8670">
        <v>2</v>
      </c>
      <c r="D8670">
        <v>0.4</v>
      </c>
      <c r="E8670" t="s">
        <v>15894</v>
      </c>
      <c r="F8670" t="s">
        <v>29</v>
      </c>
      <c r="G8670" t="s">
        <v>29</v>
      </c>
    </row>
    <row r="8671" spans="1:7">
      <c r="A8671" t="s">
        <v>9400</v>
      </c>
      <c r="B8671" t="s">
        <v>15893</v>
      </c>
      <c r="C8671">
        <v>5</v>
      </c>
      <c r="D8671">
        <v>1</v>
      </c>
      <c r="E8671" t="s">
        <v>15896</v>
      </c>
      <c r="F8671" t="s">
        <v>29</v>
      </c>
      <c r="G8671" t="s">
        <v>29</v>
      </c>
    </row>
    <row r="8672" spans="1:7">
      <c r="A8672" t="s">
        <v>9401</v>
      </c>
      <c r="B8672" t="s">
        <v>15893</v>
      </c>
      <c r="C8672">
        <v>4</v>
      </c>
      <c r="D8672">
        <v>0.8</v>
      </c>
      <c r="E8672" t="s">
        <v>15896</v>
      </c>
      <c r="F8672" t="s">
        <v>29</v>
      </c>
      <c r="G8672" t="s">
        <v>29</v>
      </c>
    </row>
    <row r="8673" spans="1:7">
      <c r="A8673" t="s">
        <v>9402</v>
      </c>
      <c r="B8673" t="s">
        <v>15893</v>
      </c>
      <c r="C8673">
        <v>3</v>
      </c>
      <c r="D8673">
        <v>0.6</v>
      </c>
      <c r="E8673" t="s">
        <v>15894</v>
      </c>
      <c r="F8673" t="s">
        <v>29</v>
      </c>
      <c r="G8673" t="s">
        <v>48</v>
      </c>
    </row>
    <row r="8674" spans="1:7">
      <c r="A8674" t="s">
        <v>9403</v>
      </c>
      <c r="B8674" t="s">
        <v>15893</v>
      </c>
      <c r="C8674">
        <v>5</v>
      </c>
      <c r="D8674">
        <v>1</v>
      </c>
      <c r="E8674" t="s">
        <v>15894</v>
      </c>
      <c r="F8674" t="s">
        <v>29</v>
      </c>
      <c r="G8674" t="s">
        <v>29</v>
      </c>
    </row>
    <row r="8675" spans="1:7">
      <c r="A8675" t="s">
        <v>9404</v>
      </c>
      <c r="B8675" t="s">
        <v>15893</v>
      </c>
      <c r="C8675">
        <v>3</v>
      </c>
      <c r="D8675">
        <v>0.6</v>
      </c>
      <c r="E8675" t="s">
        <v>15896</v>
      </c>
      <c r="F8675" t="s">
        <v>29</v>
      </c>
      <c r="G8675" t="s">
        <v>29</v>
      </c>
    </row>
    <row r="8676" spans="1:7">
      <c r="A8676" t="s">
        <v>9405</v>
      </c>
      <c r="B8676" t="s">
        <v>15893</v>
      </c>
      <c r="F8676" t="s">
        <v>29</v>
      </c>
      <c r="G8676" t="s">
        <v>29</v>
      </c>
    </row>
    <row r="8677" spans="1:7">
      <c r="A8677" t="s">
        <v>9406</v>
      </c>
      <c r="B8677" t="s">
        <v>15893</v>
      </c>
      <c r="C8677">
        <v>4</v>
      </c>
      <c r="D8677">
        <v>0.8</v>
      </c>
      <c r="E8677" t="s">
        <v>15896</v>
      </c>
      <c r="F8677" t="s">
        <v>29</v>
      </c>
      <c r="G8677" t="s">
        <v>29</v>
      </c>
    </row>
    <row r="8678" spans="1:7">
      <c r="A8678" t="s">
        <v>9407</v>
      </c>
      <c r="B8678" t="s">
        <v>15893</v>
      </c>
      <c r="C8678">
        <v>3</v>
      </c>
      <c r="D8678">
        <v>0.6</v>
      </c>
      <c r="E8678" t="s">
        <v>15894</v>
      </c>
      <c r="F8678" t="s">
        <v>29</v>
      </c>
      <c r="G8678" t="s">
        <v>29</v>
      </c>
    </row>
    <row r="8679" spans="1:7">
      <c r="A8679" t="s">
        <v>9408</v>
      </c>
      <c r="B8679" t="s">
        <v>15893</v>
      </c>
      <c r="C8679">
        <v>4</v>
      </c>
      <c r="D8679">
        <v>0.8</v>
      </c>
      <c r="E8679" t="s">
        <v>15894</v>
      </c>
      <c r="F8679" t="s">
        <v>29</v>
      </c>
      <c r="G8679" t="s">
        <v>29</v>
      </c>
    </row>
    <row r="8680" spans="1:7">
      <c r="A8680" t="s">
        <v>9409</v>
      </c>
      <c r="B8680" t="s">
        <v>15893</v>
      </c>
      <c r="C8680">
        <v>4</v>
      </c>
      <c r="D8680">
        <v>0.8</v>
      </c>
      <c r="E8680" t="s">
        <v>15896</v>
      </c>
      <c r="F8680" t="s">
        <v>29</v>
      </c>
      <c r="G8680" t="s">
        <v>29</v>
      </c>
    </row>
    <row r="8681" spans="1:7">
      <c r="A8681" t="s">
        <v>9410</v>
      </c>
      <c r="B8681" t="s">
        <v>15893</v>
      </c>
      <c r="C8681">
        <v>4</v>
      </c>
      <c r="D8681">
        <v>0.8</v>
      </c>
      <c r="E8681" t="s">
        <v>15894</v>
      </c>
      <c r="F8681" t="s">
        <v>48</v>
      </c>
      <c r="G8681" t="s">
        <v>29</v>
      </c>
    </row>
    <row r="8682" spans="1:7">
      <c r="A8682" t="s">
        <v>9411</v>
      </c>
      <c r="B8682" t="s">
        <v>15893</v>
      </c>
      <c r="C8682">
        <v>2</v>
      </c>
      <c r="D8682">
        <v>0.4</v>
      </c>
      <c r="E8682" t="s">
        <v>15895</v>
      </c>
      <c r="F8682" t="s">
        <v>29</v>
      </c>
      <c r="G8682" t="s">
        <v>48</v>
      </c>
    </row>
    <row r="8683" spans="1:7">
      <c r="A8683" t="s">
        <v>9412</v>
      </c>
      <c r="B8683" t="s">
        <v>15893</v>
      </c>
      <c r="C8683">
        <v>4</v>
      </c>
      <c r="D8683">
        <v>0.8</v>
      </c>
      <c r="E8683" t="s">
        <v>15894</v>
      </c>
      <c r="F8683" t="s">
        <v>48</v>
      </c>
      <c r="G8683" t="s">
        <v>29</v>
      </c>
    </row>
    <row r="8684" spans="1:7">
      <c r="A8684" t="s">
        <v>9413</v>
      </c>
      <c r="B8684" t="s">
        <v>15893</v>
      </c>
      <c r="F8684" t="s">
        <v>29</v>
      </c>
      <c r="G8684" t="s">
        <v>48</v>
      </c>
    </row>
    <row r="8685" spans="1:7">
      <c r="A8685" t="s">
        <v>9414</v>
      </c>
      <c r="B8685" t="s">
        <v>15893</v>
      </c>
      <c r="C8685">
        <v>4</v>
      </c>
      <c r="D8685">
        <v>0.8</v>
      </c>
      <c r="E8685" t="s">
        <v>15896</v>
      </c>
      <c r="F8685" t="s">
        <v>29</v>
      </c>
      <c r="G8685" t="s">
        <v>29</v>
      </c>
    </row>
    <row r="8686" spans="1:7">
      <c r="A8686" t="s">
        <v>9415</v>
      </c>
      <c r="B8686" t="s">
        <v>15893</v>
      </c>
      <c r="C8686">
        <v>3</v>
      </c>
      <c r="D8686">
        <v>0.6</v>
      </c>
      <c r="E8686" t="s">
        <v>15896</v>
      </c>
      <c r="F8686" t="s">
        <v>29</v>
      </c>
      <c r="G8686" t="s">
        <v>29</v>
      </c>
    </row>
    <row r="8687" spans="1:7">
      <c r="A8687" t="s">
        <v>9416</v>
      </c>
      <c r="B8687" t="s">
        <v>15893</v>
      </c>
      <c r="C8687">
        <v>3</v>
      </c>
      <c r="D8687">
        <v>0.6</v>
      </c>
      <c r="E8687" t="s">
        <v>15894</v>
      </c>
      <c r="F8687" t="s">
        <v>29</v>
      </c>
      <c r="G8687" t="s">
        <v>29</v>
      </c>
    </row>
    <row r="8688" spans="1:7">
      <c r="A8688" t="s">
        <v>9417</v>
      </c>
      <c r="B8688" t="s">
        <v>15893</v>
      </c>
      <c r="C8688">
        <v>2</v>
      </c>
      <c r="D8688">
        <v>0.4</v>
      </c>
      <c r="E8688" t="s">
        <v>15895</v>
      </c>
      <c r="F8688" t="s">
        <v>29</v>
      </c>
      <c r="G8688" t="s">
        <v>29</v>
      </c>
    </row>
    <row r="8689" spans="1:7">
      <c r="A8689" t="s">
        <v>9418</v>
      </c>
      <c r="B8689" t="s">
        <v>15893</v>
      </c>
      <c r="C8689">
        <v>4</v>
      </c>
      <c r="D8689">
        <v>0.8</v>
      </c>
      <c r="E8689" t="s">
        <v>15894</v>
      </c>
      <c r="F8689" t="s">
        <v>29</v>
      </c>
      <c r="G8689" t="s">
        <v>48</v>
      </c>
    </row>
    <row r="8690" spans="1:7">
      <c r="A8690" t="s">
        <v>9419</v>
      </c>
      <c r="B8690" t="s">
        <v>15893</v>
      </c>
      <c r="C8690">
        <v>4</v>
      </c>
      <c r="D8690">
        <v>0.8</v>
      </c>
      <c r="E8690" t="s">
        <v>15894</v>
      </c>
      <c r="F8690" t="s">
        <v>29</v>
      </c>
      <c r="G8690" t="s">
        <v>29</v>
      </c>
    </row>
    <row r="8691" spans="1:7">
      <c r="A8691" t="s">
        <v>9420</v>
      </c>
      <c r="B8691" t="s">
        <v>15893</v>
      </c>
      <c r="F8691" t="s">
        <v>29</v>
      </c>
      <c r="G8691" t="s">
        <v>29</v>
      </c>
    </row>
    <row r="8692" spans="1:7">
      <c r="A8692" t="s">
        <v>9421</v>
      </c>
      <c r="B8692" t="s">
        <v>15893</v>
      </c>
      <c r="C8692">
        <v>4</v>
      </c>
      <c r="D8692">
        <v>0.8</v>
      </c>
      <c r="E8692" t="s">
        <v>15895</v>
      </c>
      <c r="F8692" t="s">
        <v>48</v>
      </c>
      <c r="G8692" t="s">
        <v>29</v>
      </c>
    </row>
    <row r="8693" spans="1:7">
      <c r="A8693" t="s">
        <v>9422</v>
      </c>
      <c r="B8693" t="s">
        <v>15893</v>
      </c>
      <c r="C8693">
        <v>4</v>
      </c>
      <c r="D8693">
        <v>0.8</v>
      </c>
      <c r="E8693" t="s">
        <v>15895</v>
      </c>
      <c r="F8693" t="s">
        <v>29</v>
      </c>
      <c r="G8693" t="s">
        <v>29</v>
      </c>
    </row>
    <row r="8694" spans="1:7">
      <c r="A8694" t="s">
        <v>9423</v>
      </c>
      <c r="B8694" t="s">
        <v>15893</v>
      </c>
      <c r="C8694">
        <v>3</v>
      </c>
      <c r="D8694">
        <v>0.6</v>
      </c>
      <c r="E8694" t="s">
        <v>15895</v>
      </c>
      <c r="F8694" t="s">
        <v>48</v>
      </c>
      <c r="G8694" t="s">
        <v>29</v>
      </c>
    </row>
    <row r="8695" spans="1:7">
      <c r="A8695" t="s">
        <v>9424</v>
      </c>
      <c r="B8695" t="s">
        <v>15893</v>
      </c>
      <c r="C8695">
        <v>2</v>
      </c>
      <c r="D8695">
        <v>0.4</v>
      </c>
      <c r="E8695" t="s">
        <v>15896</v>
      </c>
      <c r="F8695" t="s">
        <v>29</v>
      </c>
      <c r="G8695" t="s">
        <v>29</v>
      </c>
    </row>
    <row r="8696" spans="1:7">
      <c r="A8696" t="s">
        <v>9425</v>
      </c>
      <c r="B8696" t="s">
        <v>15893</v>
      </c>
      <c r="C8696">
        <v>2</v>
      </c>
      <c r="D8696">
        <v>0.4</v>
      </c>
      <c r="E8696" t="s">
        <v>15895</v>
      </c>
      <c r="F8696" t="s">
        <v>29</v>
      </c>
      <c r="G8696" t="s">
        <v>29</v>
      </c>
    </row>
    <row r="8697" spans="1:7">
      <c r="A8697" t="s">
        <v>9426</v>
      </c>
      <c r="B8697" t="s">
        <v>15893</v>
      </c>
      <c r="C8697">
        <v>4</v>
      </c>
      <c r="D8697">
        <v>0.8</v>
      </c>
      <c r="E8697" t="s">
        <v>15895</v>
      </c>
      <c r="F8697" t="s">
        <v>48</v>
      </c>
      <c r="G8697" t="s">
        <v>29</v>
      </c>
    </row>
    <row r="8698" spans="1:7">
      <c r="A8698" t="s">
        <v>9427</v>
      </c>
      <c r="B8698" t="s">
        <v>15893</v>
      </c>
      <c r="C8698">
        <v>4</v>
      </c>
      <c r="D8698">
        <v>0.8</v>
      </c>
      <c r="E8698" t="s">
        <v>15894</v>
      </c>
      <c r="F8698" t="s">
        <v>29</v>
      </c>
      <c r="G8698" t="s">
        <v>29</v>
      </c>
    </row>
    <row r="8699" spans="1:7">
      <c r="A8699" t="s">
        <v>9428</v>
      </c>
      <c r="B8699" t="s">
        <v>15893</v>
      </c>
      <c r="C8699">
        <v>3</v>
      </c>
      <c r="D8699">
        <v>0.6</v>
      </c>
      <c r="E8699" t="s">
        <v>15894</v>
      </c>
      <c r="F8699" t="s">
        <v>29</v>
      </c>
      <c r="G8699" t="s">
        <v>48</v>
      </c>
    </row>
    <row r="8700" spans="1:7">
      <c r="A8700" t="s">
        <v>9429</v>
      </c>
      <c r="B8700" t="s">
        <v>15893</v>
      </c>
      <c r="C8700">
        <v>3</v>
      </c>
      <c r="D8700">
        <v>0.6</v>
      </c>
      <c r="E8700" t="s">
        <v>15895</v>
      </c>
      <c r="F8700" t="s">
        <v>29</v>
      </c>
      <c r="G8700" t="s">
        <v>29</v>
      </c>
    </row>
    <row r="8701" spans="1:7">
      <c r="A8701" t="s">
        <v>9430</v>
      </c>
      <c r="B8701" t="s">
        <v>15893</v>
      </c>
      <c r="C8701">
        <v>4</v>
      </c>
      <c r="D8701">
        <v>0.8</v>
      </c>
      <c r="E8701" t="s">
        <v>15894</v>
      </c>
      <c r="F8701" t="s">
        <v>48</v>
      </c>
      <c r="G8701" t="s">
        <v>29</v>
      </c>
    </row>
    <row r="8702" spans="1:7">
      <c r="A8702" t="s">
        <v>9431</v>
      </c>
      <c r="B8702" t="s">
        <v>15893</v>
      </c>
      <c r="C8702">
        <v>4</v>
      </c>
      <c r="D8702">
        <v>0.8</v>
      </c>
      <c r="E8702" t="s">
        <v>15896</v>
      </c>
      <c r="F8702" t="s">
        <v>29</v>
      </c>
      <c r="G8702" t="s">
        <v>48</v>
      </c>
    </row>
    <row r="8703" spans="1:7">
      <c r="A8703" t="s">
        <v>9432</v>
      </c>
      <c r="B8703" t="s">
        <v>15893</v>
      </c>
      <c r="C8703">
        <v>4</v>
      </c>
      <c r="D8703">
        <v>0.8</v>
      </c>
      <c r="E8703" t="s">
        <v>15894</v>
      </c>
      <c r="F8703" t="s">
        <v>29</v>
      </c>
      <c r="G8703" t="s">
        <v>29</v>
      </c>
    </row>
    <row r="8704" spans="1:7">
      <c r="A8704" t="s">
        <v>9433</v>
      </c>
      <c r="B8704" t="s">
        <v>15893</v>
      </c>
      <c r="C8704">
        <v>3</v>
      </c>
      <c r="D8704">
        <v>0.6</v>
      </c>
      <c r="E8704" t="s">
        <v>15895</v>
      </c>
      <c r="F8704" t="s">
        <v>29</v>
      </c>
      <c r="G8704" t="s">
        <v>48</v>
      </c>
    </row>
    <row r="8705" spans="1:7">
      <c r="A8705" t="s">
        <v>9434</v>
      </c>
      <c r="B8705" t="s">
        <v>15893</v>
      </c>
      <c r="C8705">
        <v>2</v>
      </c>
      <c r="D8705">
        <v>0.4</v>
      </c>
      <c r="E8705" t="s">
        <v>15895</v>
      </c>
      <c r="F8705" t="s">
        <v>48</v>
      </c>
      <c r="G8705" t="s">
        <v>29</v>
      </c>
    </row>
    <row r="8706" spans="1:7">
      <c r="A8706" t="s">
        <v>9435</v>
      </c>
      <c r="B8706" t="s">
        <v>15893</v>
      </c>
      <c r="F8706" t="s">
        <v>29</v>
      </c>
      <c r="G8706" t="s">
        <v>29</v>
      </c>
    </row>
    <row r="8707" spans="1:7">
      <c r="A8707" t="s">
        <v>9436</v>
      </c>
      <c r="B8707" t="s">
        <v>15893</v>
      </c>
      <c r="C8707">
        <v>3</v>
      </c>
      <c r="D8707">
        <v>0.6</v>
      </c>
      <c r="E8707" t="s">
        <v>15894</v>
      </c>
      <c r="F8707" t="s">
        <v>48</v>
      </c>
      <c r="G8707" t="s">
        <v>29</v>
      </c>
    </row>
    <row r="8708" spans="1:7">
      <c r="A8708" t="s">
        <v>9437</v>
      </c>
      <c r="B8708" t="s">
        <v>15893</v>
      </c>
      <c r="C8708">
        <v>4</v>
      </c>
      <c r="D8708">
        <v>0.8</v>
      </c>
      <c r="E8708" t="s">
        <v>15895</v>
      </c>
      <c r="F8708" t="s">
        <v>29</v>
      </c>
      <c r="G8708" t="s">
        <v>29</v>
      </c>
    </row>
    <row r="8709" spans="1:7">
      <c r="A8709" t="s">
        <v>9438</v>
      </c>
      <c r="B8709" t="s">
        <v>15893</v>
      </c>
      <c r="C8709">
        <v>3</v>
      </c>
      <c r="D8709">
        <v>0.6</v>
      </c>
      <c r="E8709" t="s">
        <v>15894</v>
      </c>
      <c r="F8709" t="s">
        <v>29</v>
      </c>
      <c r="G8709" t="s">
        <v>29</v>
      </c>
    </row>
    <row r="8710" spans="1:7">
      <c r="A8710" t="s">
        <v>9439</v>
      </c>
      <c r="B8710" t="s">
        <v>15893</v>
      </c>
      <c r="F8710" t="s">
        <v>29</v>
      </c>
      <c r="G8710" t="s">
        <v>29</v>
      </c>
    </row>
    <row r="8711" spans="1:7">
      <c r="A8711" t="s">
        <v>9440</v>
      </c>
      <c r="B8711" t="s">
        <v>15893</v>
      </c>
      <c r="C8711">
        <v>4</v>
      </c>
      <c r="D8711">
        <v>0.8</v>
      </c>
      <c r="E8711" t="s">
        <v>15896</v>
      </c>
      <c r="F8711" t="s">
        <v>29</v>
      </c>
      <c r="G8711" t="s">
        <v>29</v>
      </c>
    </row>
    <row r="8712" spans="1:7">
      <c r="A8712" t="s">
        <v>9441</v>
      </c>
      <c r="B8712" t="s">
        <v>15893</v>
      </c>
      <c r="C8712">
        <v>4</v>
      </c>
      <c r="D8712">
        <v>0.8</v>
      </c>
      <c r="E8712" t="s">
        <v>15895</v>
      </c>
      <c r="F8712" t="s">
        <v>29</v>
      </c>
      <c r="G8712" t="s">
        <v>29</v>
      </c>
    </row>
    <row r="8713" spans="1:7">
      <c r="A8713" t="s">
        <v>9442</v>
      </c>
      <c r="B8713" t="s">
        <v>15893</v>
      </c>
      <c r="C8713">
        <v>4</v>
      </c>
      <c r="D8713">
        <v>0.8</v>
      </c>
      <c r="E8713" t="s">
        <v>15896</v>
      </c>
      <c r="F8713" t="s">
        <v>29</v>
      </c>
      <c r="G8713" t="s">
        <v>29</v>
      </c>
    </row>
    <row r="8714" spans="1:7">
      <c r="A8714" t="s">
        <v>9443</v>
      </c>
      <c r="B8714" t="s">
        <v>15893</v>
      </c>
      <c r="C8714">
        <v>4</v>
      </c>
      <c r="D8714">
        <v>0.8</v>
      </c>
      <c r="E8714" t="s">
        <v>15896</v>
      </c>
      <c r="F8714" t="s">
        <v>29</v>
      </c>
      <c r="G8714" t="s">
        <v>29</v>
      </c>
    </row>
    <row r="8715" spans="1:7">
      <c r="A8715" t="s">
        <v>9444</v>
      </c>
      <c r="B8715" t="s">
        <v>15893</v>
      </c>
      <c r="C8715">
        <v>4</v>
      </c>
      <c r="D8715">
        <v>0.8</v>
      </c>
      <c r="E8715" t="s">
        <v>15894</v>
      </c>
      <c r="F8715" t="s">
        <v>29</v>
      </c>
      <c r="G8715" t="s">
        <v>29</v>
      </c>
    </row>
    <row r="8716" spans="1:7">
      <c r="A8716" t="s">
        <v>9445</v>
      </c>
      <c r="B8716" t="s">
        <v>15893</v>
      </c>
      <c r="C8716">
        <v>3</v>
      </c>
      <c r="D8716">
        <v>0.6</v>
      </c>
      <c r="E8716" t="s">
        <v>15894</v>
      </c>
      <c r="F8716" t="s">
        <v>29</v>
      </c>
      <c r="G8716" t="s">
        <v>29</v>
      </c>
    </row>
    <row r="8717" spans="1:7">
      <c r="A8717" t="s">
        <v>9446</v>
      </c>
      <c r="B8717" t="s">
        <v>15893</v>
      </c>
      <c r="C8717">
        <v>2</v>
      </c>
      <c r="D8717">
        <v>0.4</v>
      </c>
      <c r="E8717" t="s">
        <v>15895</v>
      </c>
      <c r="F8717" t="s">
        <v>29</v>
      </c>
      <c r="G8717" t="s">
        <v>29</v>
      </c>
    </row>
    <row r="8718" spans="1:7">
      <c r="A8718" t="s">
        <v>9447</v>
      </c>
      <c r="B8718" t="s">
        <v>15893</v>
      </c>
      <c r="C8718">
        <v>5</v>
      </c>
      <c r="D8718">
        <v>1</v>
      </c>
      <c r="E8718" t="s">
        <v>15894</v>
      </c>
      <c r="F8718" t="s">
        <v>29</v>
      </c>
      <c r="G8718" t="s">
        <v>29</v>
      </c>
    </row>
    <row r="8719" spans="1:7">
      <c r="A8719" t="s">
        <v>9448</v>
      </c>
      <c r="B8719" t="s">
        <v>15893</v>
      </c>
      <c r="C8719">
        <v>3</v>
      </c>
      <c r="D8719">
        <v>0.6</v>
      </c>
      <c r="E8719" t="s">
        <v>15894</v>
      </c>
      <c r="F8719" t="s">
        <v>29</v>
      </c>
      <c r="G8719" t="s">
        <v>29</v>
      </c>
    </row>
    <row r="8720" spans="1:7">
      <c r="A8720" t="s">
        <v>9449</v>
      </c>
      <c r="B8720" t="s">
        <v>15893</v>
      </c>
      <c r="C8720">
        <v>4</v>
      </c>
      <c r="D8720">
        <v>0.8</v>
      </c>
      <c r="E8720" t="s">
        <v>15896</v>
      </c>
      <c r="F8720" t="s">
        <v>29</v>
      </c>
      <c r="G8720" t="s">
        <v>29</v>
      </c>
    </row>
    <row r="8721" spans="1:7">
      <c r="A8721" t="s">
        <v>9450</v>
      </c>
      <c r="B8721" t="s">
        <v>15893</v>
      </c>
      <c r="C8721">
        <v>3</v>
      </c>
      <c r="D8721">
        <v>0.6</v>
      </c>
      <c r="E8721" t="s">
        <v>15895</v>
      </c>
      <c r="F8721" t="s">
        <v>29</v>
      </c>
      <c r="G8721" t="s">
        <v>29</v>
      </c>
    </row>
    <row r="8722" spans="1:7">
      <c r="A8722" t="s">
        <v>9451</v>
      </c>
      <c r="B8722" t="s">
        <v>15893</v>
      </c>
      <c r="C8722">
        <v>5</v>
      </c>
      <c r="D8722">
        <v>1</v>
      </c>
      <c r="E8722" t="s">
        <v>15895</v>
      </c>
      <c r="F8722" t="s">
        <v>29</v>
      </c>
      <c r="G8722" t="s">
        <v>29</v>
      </c>
    </row>
    <row r="8723" spans="1:7">
      <c r="A8723" t="s">
        <v>9452</v>
      </c>
      <c r="B8723" t="s">
        <v>15893</v>
      </c>
      <c r="C8723">
        <v>4</v>
      </c>
      <c r="D8723">
        <v>0.8</v>
      </c>
      <c r="E8723" t="s">
        <v>15896</v>
      </c>
      <c r="F8723" t="s">
        <v>29</v>
      </c>
      <c r="G8723" t="s">
        <v>29</v>
      </c>
    </row>
    <row r="8724" spans="1:7">
      <c r="A8724" t="s">
        <v>9453</v>
      </c>
      <c r="B8724" t="s">
        <v>15893</v>
      </c>
      <c r="C8724">
        <v>3</v>
      </c>
      <c r="D8724">
        <v>0.6</v>
      </c>
      <c r="E8724" t="s">
        <v>15894</v>
      </c>
      <c r="F8724" t="s">
        <v>29</v>
      </c>
      <c r="G8724" t="s">
        <v>29</v>
      </c>
    </row>
    <row r="8725" spans="1:7">
      <c r="A8725" t="s">
        <v>9454</v>
      </c>
      <c r="B8725" t="s">
        <v>15893</v>
      </c>
      <c r="C8725">
        <v>3</v>
      </c>
      <c r="D8725">
        <v>0.6</v>
      </c>
      <c r="E8725" t="s">
        <v>15895</v>
      </c>
      <c r="F8725" t="s">
        <v>29</v>
      </c>
      <c r="G8725" t="s">
        <v>48</v>
      </c>
    </row>
    <row r="8726" spans="1:7">
      <c r="A8726" t="s">
        <v>9455</v>
      </c>
      <c r="B8726" t="s">
        <v>15893</v>
      </c>
      <c r="C8726">
        <v>5</v>
      </c>
      <c r="D8726">
        <v>1</v>
      </c>
      <c r="E8726" t="s">
        <v>15895</v>
      </c>
      <c r="F8726" t="s">
        <v>29</v>
      </c>
      <c r="G8726" t="s">
        <v>29</v>
      </c>
    </row>
    <row r="8727" spans="1:7">
      <c r="A8727" t="s">
        <v>9456</v>
      </c>
      <c r="B8727" t="s">
        <v>15893</v>
      </c>
      <c r="C8727">
        <v>4</v>
      </c>
      <c r="D8727">
        <v>0.8</v>
      </c>
      <c r="E8727" t="s">
        <v>15896</v>
      </c>
      <c r="F8727" t="s">
        <v>29</v>
      </c>
      <c r="G8727" t="s">
        <v>29</v>
      </c>
    </row>
    <row r="8728" spans="1:7">
      <c r="A8728" t="s">
        <v>9457</v>
      </c>
      <c r="B8728" t="s">
        <v>15893</v>
      </c>
      <c r="C8728">
        <v>2</v>
      </c>
      <c r="D8728">
        <v>0.4</v>
      </c>
      <c r="E8728" t="s">
        <v>15896</v>
      </c>
      <c r="F8728" t="s">
        <v>29</v>
      </c>
      <c r="G8728" t="s">
        <v>29</v>
      </c>
    </row>
    <row r="8729" spans="1:7">
      <c r="A8729" t="s">
        <v>9458</v>
      </c>
      <c r="B8729" t="s">
        <v>15893</v>
      </c>
      <c r="C8729">
        <v>4</v>
      </c>
      <c r="D8729">
        <v>0.8</v>
      </c>
      <c r="E8729" t="s">
        <v>15895</v>
      </c>
      <c r="F8729" t="s">
        <v>29</v>
      </c>
      <c r="G8729" t="s">
        <v>48</v>
      </c>
    </row>
    <row r="8730" spans="1:7">
      <c r="A8730" t="s">
        <v>9459</v>
      </c>
      <c r="B8730" t="s">
        <v>15893</v>
      </c>
      <c r="C8730">
        <v>3</v>
      </c>
      <c r="D8730">
        <v>0.6</v>
      </c>
      <c r="E8730" t="s">
        <v>15896</v>
      </c>
      <c r="F8730" t="s">
        <v>29</v>
      </c>
      <c r="G8730" t="s">
        <v>48</v>
      </c>
    </row>
    <row r="8731" spans="1:7">
      <c r="A8731" t="s">
        <v>9460</v>
      </c>
      <c r="B8731" t="s">
        <v>15893</v>
      </c>
      <c r="C8731">
        <v>2</v>
      </c>
      <c r="D8731">
        <v>0.4</v>
      </c>
      <c r="E8731" t="s">
        <v>15896</v>
      </c>
      <c r="F8731" t="s">
        <v>29</v>
      </c>
      <c r="G8731" t="s">
        <v>48</v>
      </c>
    </row>
    <row r="8732" spans="1:7">
      <c r="A8732" t="s">
        <v>9461</v>
      </c>
      <c r="B8732" t="s">
        <v>15893</v>
      </c>
      <c r="C8732">
        <v>4</v>
      </c>
      <c r="D8732">
        <v>0.8</v>
      </c>
      <c r="E8732" t="s">
        <v>15894</v>
      </c>
      <c r="F8732" t="s">
        <v>29</v>
      </c>
      <c r="G8732" t="s">
        <v>29</v>
      </c>
    </row>
    <row r="8733" spans="1:7">
      <c r="A8733" t="s">
        <v>9462</v>
      </c>
      <c r="B8733" t="s">
        <v>15893</v>
      </c>
      <c r="C8733">
        <v>4</v>
      </c>
      <c r="D8733">
        <v>0.8</v>
      </c>
      <c r="E8733" t="s">
        <v>15895</v>
      </c>
      <c r="F8733" t="s">
        <v>29</v>
      </c>
      <c r="G8733" t="s">
        <v>29</v>
      </c>
    </row>
    <row r="8734" spans="1:7">
      <c r="A8734" t="s">
        <v>9463</v>
      </c>
      <c r="B8734" t="s">
        <v>15893</v>
      </c>
      <c r="C8734">
        <v>2</v>
      </c>
      <c r="D8734">
        <v>0.4</v>
      </c>
      <c r="E8734" t="s">
        <v>15894</v>
      </c>
      <c r="F8734" t="s">
        <v>29</v>
      </c>
      <c r="G8734" t="s">
        <v>29</v>
      </c>
    </row>
    <row r="8735" spans="1:7">
      <c r="A8735" t="s">
        <v>9464</v>
      </c>
      <c r="B8735" t="s">
        <v>15893</v>
      </c>
      <c r="C8735">
        <v>5</v>
      </c>
      <c r="D8735">
        <v>1</v>
      </c>
      <c r="E8735" t="s">
        <v>15895</v>
      </c>
      <c r="F8735" t="s">
        <v>29</v>
      </c>
      <c r="G8735" t="s">
        <v>29</v>
      </c>
    </row>
    <row r="8736" spans="1:7">
      <c r="A8736" t="s">
        <v>9465</v>
      </c>
      <c r="B8736" t="s">
        <v>15893</v>
      </c>
      <c r="C8736">
        <v>3</v>
      </c>
      <c r="D8736">
        <v>0.6</v>
      </c>
      <c r="E8736" t="s">
        <v>15896</v>
      </c>
      <c r="F8736" t="s">
        <v>29</v>
      </c>
      <c r="G8736" t="s">
        <v>29</v>
      </c>
    </row>
    <row r="8737" spans="1:7">
      <c r="A8737" t="s">
        <v>9466</v>
      </c>
      <c r="B8737" t="s">
        <v>15893</v>
      </c>
      <c r="C8737">
        <v>5</v>
      </c>
      <c r="D8737">
        <v>1</v>
      </c>
      <c r="E8737" t="s">
        <v>15896</v>
      </c>
      <c r="F8737" t="s">
        <v>29</v>
      </c>
      <c r="G8737" t="s">
        <v>29</v>
      </c>
    </row>
    <row r="8738" spans="1:7">
      <c r="A8738" t="s">
        <v>9467</v>
      </c>
      <c r="B8738" t="s">
        <v>15893</v>
      </c>
      <c r="C8738">
        <v>4</v>
      </c>
      <c r="D8738">
        <v>0.8</v>
      </c>
      <c r="E8738" t="s">
        <v>15896</v>
      </c>
      <c r="F8738" t="s">
        <v>29</v>
      </c>
      <c r="G8738" t="s">
        <v>29</v>
      </c>
    </row>
    <row r="8739" spans="1:7">
      <c r="A8739" t="s">
        <v>9468</v>
      </c>
      <c r="B8739" t="s">
        <v>15893</v>
      </c>
      <c r="C8739">
        <v>4</v>
      </c>
      <c r="D8739">
        <v>0.8</v>
      </c>
      <c r="E8739" t="s">
        <v>15895</v>
      </c>
      <c r="F8739" t="s">
        <v>48</v>
      </c>
      <c r="G8739" t="s">
        <v>29</v>
      </c>
    </row>
    <row r="8740" spans="1:7">
      <c r="A8740" t="s">
        <v>9469</v>
      </c>
      <c r="B8740" t="s">
        <v>15893</v>
      </c>
      <c r="C8740">
        <v>4</v>
      </c>
      <c r="D8740">
        <v>0.8</v>
      </c>
      <c r="E8740" t="s">
        <v>15894</v>
      </c>
      <c r="F8740" t="s">
        <v>29</v>
      </c>
      <c r="G8740" t="s">
        <v>29</v>
      </c>
    </row>
    <row r="8741" spans="1:7">
      <c r="A8741" t="s">
        <v>9470</v>
      </c>
      <c r="B8741" t="s">
        <v>15893</v>
      </c>
      <c r="C8741">
        <v>4</v>
      </c>
      <c r="D8741">
        <v>0.8</v>
      </c>
      <c r="E8741" t="s">
        <v>15896</v>
      </c>
      <c r="F8741" t="s">
        <v>29</v>
      </c>
      <c r="G8741" t="s">
        <v>29</v>
      </c>
    </row>
    <row r="8742" spans="1:7">
      <c r="A8742" t="s">
        <v>9471</v>
      </c>
      <c r="B8742" t="s">
        <v>15893</v>
      </c>
      <c r="C8742">
        <v>4</v>
      </c>
      <c r="D8742">
        <v>0.8</v>
      </c>
      <c r="E8742" t="s">
        <v>15895</v>
      </c>
      <c r="F8742" t="s">
        <v>48</v>
      </c>
      <c r="G8742" t="s">
        <v>48</v>
      </c>
    </row>
    <row r="8743" spans="1:7">
      <c r="A8743" t="s">
        <v>9472</v>
      </c>
      <c r="B8743" t="s">
        <v>15893</v>
      </c>
      <c r="F8743" t="s">
        <v>29</v>
      </c>
      <c r="G8743" t="s">
        <v>29</v>
      </c>
    </row>
    <row r="8744" spans="1:7">
      <c r="A8744" t="s">
        <v>9473</v>
      </c>
      <c r="B8744" t="s">
        <v>15893</v>
      </c>
      <c r="F8744" t="s">
        <v>48</v>
      </c>
      <c r="G8744" t="s">
        <v>29</v>
      </c>
    </row>
    <row r="8745" spans="1:7">
      <c r="A8745" t="s">
        <v>9475</v>
      </c>
      <c r="B8745" t="s">
        <v>15893</v>
      </c>
      <c r="C8745">
        <v>3</v>
      </c>
      <c r="D8745">
        <v>0.6</v>
      </c>
      <c r="E8745" t="s">
        <v>15894</v>
      </c>
      <c r="F8745" t="s">
        <v>29</v>
      </c>
      <c r="G8745" t="s">
        <v>48</v>
      </c>
    </row>
    <row r="8746" spans="1:7">
      <c r="A8746" t="s">
        <v>9476</v>
      </c>
      <c r="B8746" t="s">
        <v>15893</v>
      </c>
      <c r="F8746" t="s">
        <v>29</v>
      </c>
      <c r="G8746" t="s">
        <v>29</v>
      </c>
    </row>
    <row r="8747" spans="1:7">
      <c r="A8747" t="s">
        <v>9477</v>
      </c>
      <c r="B8747" t="s">
        <v>15893</v>
      </c>
      <c r="C8747">
        <v>4</v>
      </c>
      <c r="D8747">
        <v>0.8</v>
      </c>
      <c r="E8747" t="s">
        <v>15896</v>
      </c>
      <c r="F8747" t="s">
        <v>29</v>
      </c>
      <c r="G8747" t="s">
        <v>29</v>
      </c>
    </row>
    <row r="8748" spans="1:7">
      <c r="A8748" t="s">
        <v>9478</v>
      </c>
      <c r="B8748" t="s">
        <v>15893</v>
      </c>
      <c r="C8748">
        <v>4</v>
      </c>
      <c r="D8748">
        <v>0.8</v>
      </c>
      <c r="E8748" t="s">
        <v>15895</v>
      </c>
      <c r="F8748" t="s">
        <v>29</v>
      </c>
      <c r="G8748" t="s">
        <v>29</v>
      </c>
    </row>
    <row r="8749" spans="1:7">
      <c r="A8749" t="s">
        <v>9479</v>
      </c>
      <c r="B8749" t="s">
        <v>15893</v>
      </c>
      <c r="C8749">
        <v>4</v>
      </c>
      <c r="D8749">
        <v>0.8</v>
      </c>
      <c r="E8749" t="s">
        <v>15894</v>
      </c>
      <c r="F8749" t="s">
        <v>29</v>
      </c>
      <c r="G8749" t="s">
        <v>29</v>
      </c>
    </row>
    <row r="8750" spans="1:7">
      <c r="A8750" t="s">
        <v>9480</v>
      </c>
      <c r="B8750" t="s">
        <v>15893</v>
      </c>
      <c r="C8750">
        <v>4</v>
      </c>
      <c r="D8750">
        <v>0.8</v>
      </c>
      <c r="E8750" t="s">
        <v>15894</v>
      </c>
      <c r="F8750" t="s">
        <v>29</v>
      </c>
      <c r="G8750" t="s">
        <v>29</v>
      </c>
    </row>
    <row r="8751" spans="1:7">
      <c r="A8751" t="s">
        <v>9481</v>
      </c>
      <c r="B8751" t="s">
        <v>15893</v>
      </c>
      <c r="C8751">
        <v>3</v>
      </c>
      <c r="D8751">
        <v>0.6</v>
      </c>
      <c r="E8751" t="s">
        <v>15895</v>
      </c>
      <c r="F8751" t="s">
        <v>29</v>
      </c>
      <c r="G8751" t="s">
        <v>29</v>
      </c>
    </row>
    <row r="8752" spans="1:7">
      <c r="A8752" t="s">
        <v>9482</v>
      </c>
      <c r="B8752" t="s">
        <v>15893</v>
      </c>
      <c r="C8752">
        <v>2</v>
      </c>
      <c r="D8752">
        <v>0.4</v>
      </c>
      <c r="E8752" t="s">
        <v>15896</v>
      </c>
      <c r="F8752" t="s">
        <v>29</v>
      </c>
      <c r="G8752" t="s">
        <v>29</v>
      </c>
    </row>
    <row r="8753" spans="1:7">
      <c r="A8753" t="s">
        <v>9483</v>
      </c>
      <c r="B8753" t="s">
        <v>15893</v>
      </c>
      <c r="F8753" t="s">
        <v>29</v>
      </c>
      <c r="G8753" t="s">
        <v>48</v>
      </c>
    </row>
    <row r="8754" spans="1:7">
      <c r="A8754" t="s">
        <v>9484</v>
      </c>
      <c r="B8754" t="s">
        <v>15893</v>
      </c>
      <c r="C8754">
        <v>3</v>
      </c>
      <c r="D8754">
        <v>0.6</v>
      </c>
      <c r="E8754" t="s">
        <v>15896</v>
      </c>
      <c r="F8754" t="s">
        <v>48</v>
      </c>
      <c r="G8754" t="s">
        <v>29</v>
      </c>
    </row>
    <row r="8755" spans="1:7">
      <c r="A8755" t="s">
        <v>9485</v>
      </c>
      <c r="B8755" t="s">
        <v>15893</v>
      </c>
      <c r="C8755">
        <v>3</v>
      </c>
      <c r="D8755">
        <v>0.6</v>
      </c>
      <c r="E8755" t="s">
        <v>15894</v>
      </c>
      <c r="F8755" t="s">
        <v>29</v>
      </c>
      <c r="G8755" t="s">
        <v>29</v>
      </c>
    </row>
    <row r="8756" spans="1:7">
      <c r="A8756" t="s">
        <v>9486</v>
      </c>
      <c r="B8756" t="s">
        <v>15893</v>
      </c>
      <c r="C8756">
        <v>3</v>
      </c>
      <c r="D8756">
        <v>0.6</v>
      </c>
      <c r="E8756" t="s">
        <v>15895</v>
      </c>
      <c r="F8756" t="s">
        <v>29</v>
      </c>
      <c r="G8756" t="s">
        <v>48</v>
      </c>
    </row>
    <row r="8757" spans="1:7">
      <c r="A8757" t="s">
        <v>9487</v>
      </c>
      <c r="B8757" t="s">
        <v>15893</v>
      </c>
      <c r="C8757">
        <v>3</v>
      </c>
      <c r="D8757">
        <v>0.6</v>
      </c>
      <c r="E8757" t="s">
        <v>15894</v>
      </c>
      <c r="F8757" t="s">
        <v>29</v>
      </c>
      <c r="G8757" t="s">
        <v>29</v>
      </c>
    </row>
    <row r="8758" spans="1:7">
      <c r="A8758" t="s">
        <v>9488</v>
      </c>
      <c r="B8758" t="s">
        <v>15893</v>
      </c>
      <c r="C8758">
        <v>2</v>
      </c>
      <c r="D8758">
        <v>0.4</v>
      </c>
      <c r="E8758" t="s">
        <v>15895</v>
      </c>
      <c r="F8758" t="s">
        <v>29</v>
      </c>
      <c r="G8758" t="s">
        <v>48</v>
      </c>
    </row>
    <row r="8759" spans="1:7">
      <c r="A8759" t="s">
        <v>9489</v>
      </c>
      <c r="B8759" t="s">
        <v>15893</v>
      </c>
      <c r="C8759">
        <v>3</v>
      </c>
      <c r="D8759">
        <v>0.6</v>
      </c>
      <c r="E8759" t="s">
        <v>15894</v>
      </c>
      <c r="F8759" t="s">
        <v>29</v>
      </c>
      <c r="G8759" t="s">
        <v>29</v>
      </c>
    </row>
    <row r="8760" spans="1:7">
      <c r="A8760" t="s">
        <v>9490</v>
      </c>
      <c r="B8760" t="s">
        <v>15893</v>
      </c>
      <c r="C8760">
        <v>2</v>
      </c>
      <c r="D8760">
        <v>0.4</v>
      </c>
      <c r="E8760" t="s">
        <v>15894</v>
      </c>
      <c r="F8760" t="s">
        <v>29</v>
      </c>
      <c r="G8760" t="s">
        <v>29</v>
      </c>
    </row>
    <row r="8761" spans="1:7">
      <c r="A8761" t="s">
        <v>9491</v>
      </c>
      <c r="B8761" t="s">
        <v>15893</v>
      </c>
      <c r="F8761" t="s">
        <v>29</v>
      </c>
      <c r="G8761" t="s">
        <v>29</v>
      </c>
    </row>
    <row r="8762" spans="1:7">
      <c r="A8762" t="s">
        <v>9492</v>
      </c>
      <c r="B8762" t="s">
        <v>15893</v>
      </c>
      <c r="C8762">
        <v>3</v>
      </c>
      <c r="D8762">
        <v>0.6</v>
      </c>
      <c r="E8762" t="s">
        <v>15895</v>
      </c>
      <c r="F8762" t="s">
        <v>29</v>
      </c>
      <c r="G8762" t="s">
        <v>29</v>
      </c>
    </row>
    <row r="8763" spans="1:7">
      <c r="A8763" t="s">
        <v>9493</v>
      </c>
      <c r="B8763" t="s">
        <v>15893</v>
      </c>
      <c r="C8763">
        <v>3</v>
      </c>
      <c r="D8763">
        <v>0.6</v>
      </c>
      <c r="E8763" t="s">
        <v>15896</v>
      </c>
      <c r="F8763" t="s">
        <v>29</v>
      </c>
      <c r="G8763" t="s">
        <v>29</v>
      </c>
    </row>
    <row r="8764" spans="1:7">
      <c r="A8764" t="s">
        <v>9494</v>
      </c>
      <c r="B8764" t="s">
        <v>15893</v>
      </c>
      <c r="C8764">
        <v>3</v>
      </c>
      <c r="D8764">
        <v>0.6</v>
      </c>
      <c r="E8764" t="s">
        <v>15894</v>
      </c>
      <c r="F8764" t="s">
        <v>29</v>
      </c>
      <c r="G8764" t="s">
        <v>29</v>
      </c>
    </row>
    <row r="8765" spans="1:7">
      <c r="A8765" t="s">
        <v>9495</v>
      </c>
      <c r="B8765" t="s">
        <v>15893</v>
      </c>
      <c r="C8765">
        <v>3</v>
      </c>
      <c r="D8765">
        <v>0.6</v>
      </c>
      <c r="E8765" t="s">
        <v>15895</v>
      </c>
      <c r="F8765" t="s">
        <v>29</v>
      </c>
      <c r="G8765" t="s">
        <v>29</v>
      </c>
    </row>
    <row r="8766" spans="1:7">
      <c r="A8766" t="s">
        <v>9496</v>
      </c>
      <c r="B8766" t="s">
        <v>15893</v>
      </c>
      <c r="C8766">
        <v>2</v>
      </c>
      <c r="D8766">
        <v>0.4</v>
      </c>
      <c r="E8766" t="s">
        <v>15894</v>
      </c>
      <c r="F8766" t="s">
        <v>48</v>
      </c>
      <c r="G8766" t="s">
        <v>29</v>
      </c>
    </row>
    <row r="8767" spans="1:7">
      <c r="A8767" t="s">
        <v>9497</v>
      </c>
      <c r="B8767" t="s">
        <v>15893</v>
      </c>
      <c r="C8767">
        <v>2</v>
      </c>
      <c r="D8767">
        <v>0.4</v>
      </c>
      <c r="E8767" t="s">
        <v>15894</v>
      </c>
      <c r="F8767" t="s">
        <v>29</v>
      </c>
      <c r="G8767" t="s">
        <v>48</v>
      </c>
    </row>
    <row r="8768" spans="1:7">
      <c r="A8768" t="s">
        <v>9498</v>
      </c>
      <c r="B8768" t="s">
        <v>15893</v>
      </c>
      <c r="C8768">
        <v>4</v>
      </c>
      <c r="D8768">
        <v>0.8</v>
      </c>
      <c r="E8768" t="s">
        <v>15894</v>
      </c>
      <c r="F8768" t="s">
        <v>29</v>
      </c>
      <c r="G8768" t="s">
        <v>29</v>
      </c>
    </row>
    <row r="8769" spans="1:7">
      <c r="A8769" t="s">
        <v>9499</v>
      </c>
      <c r="B8769" t="s">
        <v>15893</v>
      </c>
      <c r="C8769">
        <v>3</v>
      </c>
      <c r="D8769">
        <v>0.6</v>
      </c>
      <c r="E8769" t="s">
        <v>15894</v>
      </c>
      <c r="F8769" t="s">
        <v>29</v>
      </c>
      <c r="G8769" t="s">
        <v>29</v>
      </c>
    </row>
    <row r="8770" spans="1:7">
      <c r="A8770" t="s">
        <v>9500</v>
      </c>
      <c r="B8770" t="s">
        <v>15893</v>
      </c>
      <c r="C8770">
        <v>4</v>
      </c>
      <c r="D8770">
        <v>0.8</v>
      </c>
      <c r="E8770" t="s">
        <v>15895</v>
      </c>
      <c r="F8770" t="s">
        <v>29</v>
      </c>
      <c r="G8770" t="s">
        <v>29</v>
      </c>
    </row>
    <row r="8771" spans="1:7">
      <c r="A8771" t="s">
        <v>9501</v>
      </c>
      <c r="B8771" t="s">
        <v>15893</v>
      </c>
      <c r="C8771">
        <v>2</v>
      </c>
      <c r="D8771">
        <v>0.4</v>
      </c>
      <c r="E8771" t="s">
        <v>15895</v>
      </c>
      <c r="F8771" t="s">
        <v>29</v>
      </c>
      <c r="G8771" t="s">
        <v>29</v>
      </c>
    </row>
    <row r="8772" spans="1:7">
      <c r="A8772" t="s">
        <v>9502</v>
      </c>
      <c r="B8772" t="s">
        <v>15893</v>
      </c>
      <c r="F8772" t="s">
        <v>29</v>
      </c>
      <c r="G8772" t="s">
        <v>29</v>
      </c>
    </row>
    <row r="8773" spans="1:7">
      <c r="A8773" t="s">
        <v>9503</v>
      </c>
      <c r="B8773" t="s">
        <v>15893</v>
      </c>
      <c r="C8773">
        <v>3</v>
      </c>
      <c r="D8773">
        <v>0.6</v>
      </c>
      <c r="E8773" t="s">
        <v>15896</v>
      </c>
      <c r="F8773" t="s">
        <v>29</v>
      </c>
      <c r="G8773" t="s">
        <v>29</v>
      </c>
    </row>
    <row r="8774" spans="1:7">
      <c r="A8774" t="s">
        <v>9504</v>
      </c>
      <c r="B8774" t="s">
        <v>15893</v>
      </c>
      <c r="C8774">
        <v>2</v>
      </c>
      <c r="D8774">
        <v>0.4</v>
      </c>
      <c r="E8774" t="s">
        <v>15895</v>
      </c>
      <c r="F8774" t="s">
        <v>48</v>
      </c>
      <c r="G8774" t="s">
        <v>29</v>
      </c>
    </row>
    <row r="8775" spans="1:7">
      <c r="A8775" t="s">
        <v>9505</v>
      </c>
      <c r="B8775" t="s">
        <v>15893</v>
      </c>
      <c r="F8775" t="s">
        <v>29</v>
      </c>
      <c r="G8775" t="s">
        <v>29</v>
      </c>
    </row>
    <row r="8776" spans="1:7">
      <c r="A8776" t="s">
        <v>9506</v>
      </c>
      <c r="B8776" t="s">
        <v>15893</v>
      </c>
      <c r="C8776">
        <v>4</v>
      </c>
      <c r="D8776">
        <v>0.8</v>
      </c>
      <c r="E8776" t="s">
        <v>15895</v>
      </c>
      <c r="F8776" t="s">
        <v>29</v>
      </c>
      <c r="G8776" t="s">
        <v>48</v>
      </c>
    </row>
    <row r="8777" spans="1:7">
      <c r="A8777" t="s">
        <v>9507</v>
      </c>
      <c r="B8777" t="s">
        <v>15893</v>
      </c>
      <c r="C8777">
        <v>4</v>
      </c>
      <c r="D8777">
        <v>0.8</v>
      </c>
      <c r="E8777" t="s">
        <v>15895</v>
      </c>
      <c r="F8777" t="s">
        <v>29</v>
      </c>
      <c r="G8777" t="s">
        <v>29</v>
      </c>
    </row>
    <row r="8778" spans="1:7">
      <c r="A8778" t="s">
        <v>9508</v>
      </c>
      <c r="B8778" t="s">
        <v>15893</v>
      </c>
      <c r="C8778">
        <v>4</v>
      </c>
      <c r="D8778">
        <v>0.8</v>
      </c>
      <c r="E8778" t="s">
        <v>15896</v>
      </c>
      <c r="F8778" t="s">
        <v>29</v>
      </c>
      <c r="G8778" t="s">
        <v>29</v>
      </c>
    </row>
    <row r="8779" spans="1:7">
      <c r="A8779" t="s">
        <v>9509</v>
      </c>
      <c r="B8779" t="s">
        <v>15893</v>
      </c>
      <c r="C8779">
        <v>4</v>
      </c>
      <c r="D8779">
        <v>0.8</v>
      </c>
      <c r="E8779" t="s">
        <v>15896</v>
      </c>
      <c r="F8779" t="s">
        <v>29</v>
      </c>
      <c r="G8779" t="s">
        <v>29</v>
      </c>
    </row>
    <row r="8780" spans="1:7">
      <c r="A8780" t="s">
        <v>9510</v>
      </c>
      <c r="B8780" t="s">
        <v>15893</v>
      </c>
      <c r="C8780">
        <v>2</v>
      </c>
      <c r="D8780">
        <v>0.4</v>
      </c>
      <c r="E8780" t="s">
        <v>15896</v>
      </c>
      <c r="F8780" t="s">
        <v>29</v>
      </c>
      <c r="G8780" t="s">
        <v>29</v>
      </c>
    </row>
    <row r="8781" spans="1:7">
      <c r="A8781" t="s">
        <v>9511</v>
      </c>
      <c r="B8781" t="s">
        <v>15893</v>
      </c>
      <c r="F8781" t="s">
        <v>29</v>
      </c>
      <c r="G8781" t="s">
        <v>29</v>
      </c>
    </row>
    <row r="8782" spans="1:7">
      <c r="A8782" t="s">
        <v>9512</v>
      </c>
      <c r="B8782" t="s">
        <v>15893</v>
      </c>
      <c r="C8782">
        <v>4</v>
      </c>
      <c r="D8782">
        <v>0.8</v>
      </c>
      <c r="E8782" t="s">
        <v>15895</v>
      </c>
      <c r="F8782" t="s">
        <v>29</v>
      </c>
      <c r="G8782" t="s">
        <v>29</v>
      </c>
    </row>
    <row r="8783" spans="1:7">
      <c r="A8783" t="s">
        <v>9513</v>
      </c>
      <c r="B8783" t="s">
        <v>15893</v>
      </c>
      <c r="C8783">
        <v>3</v>
      </c>
      <c r="D8783">
        <v>0.6</v>
      </c>
      <c r="E8783" t="s">
        <v>15894</v>
      </c>
      <c r="F8783" t="s">
        <v>29</v>
      </c>
      <c r="G8783" t="s">
        <v>48</v>
      </c>
    </row>
    <row r="8784" spans="1:7">
      <c r="A8784" t="s">
        <v>9514</v>
      </c>
      <c r="B8784" t="s">
        <v>15893</v>
      </c>
      <c r="C8784">
        <v>4</v>
      </c>
      <c r="D8784">
        <v>0.8</v>
      </c>
      <c r="E8784" t="s">
        <v>15894</v>
      </c>
      <c r="F8784" t="s">
        <v>29</v>
      </c>
      <c r="G8784" t="s">
        <v>29</v>
      </c>
    </row>
    <row r="8785" spans="1:7">
      <c r="A8785" t="s">
        <v>9515</v>
      </c>
      <c r="B8785" t="s">
        <v>15893</v>
      </c>
      <c r="C8785">
        <v>3</v>
      </c>
      <c r="D8785">
        <v>0.6</v>
      </c>
      <c r="E8785" t="s">
        <v>15895</v>
      </c>
      <c r="F8785" t="s">
        <v>48</v>
      </c>
      <c r="G8785" t="s">
        <v>48</v>
      </c>
    </row>
    <row r="8786" spans="1:7">
      <c r="A8786" t="s">
        <v>9516</v>
      </c>
      <c r="B8786" t="s">
        <v>15893</v>
      </c>
      <c r="F8786" t="s">
        <v>48</v>
      </c>
      <c r="G8786" t="s">
        <v>29</v>
      </c>
    </row>
    <row r="8787" spans="1:7">
      <c r="A8787" t="s">
        <v>9517</v>
      </c>
      <c r="B8787" t="s">
        <v>15893</v>
      </c>
      <c r="F8787" t="s">
        <v>29</v>
      </c>
      <c r="G8787" t="s">
        <v>29</v>
      </c>
    </row>
    <row r="8788" spans="1:7">
      <c r="A8788" t="s">
        <v>9518</v>
      </c>
      <c r="B8788" t="s">
        <v>15893</v>
      </c>
      <c r="C8788">
        <v>3</v>
      </c>
      <c r="D8788">
        <v>0.6</v>
      </c>
      <c r="E8788" t="s">
        <v>15895</v>
      </c>
      <c r="F8788" t="s">
        <v>29</v>
      </c>
      <c r="G8788" t="s">
        <v>29</v>
      </c>
    </row>
    <row r="8789" spans="1:7">
      <c r="A8789" t="s">
        <v>9519</v>
      </c>
      <c r="B8789" t="s">
        <v>15893</v>
      </c>
      <c r="F8789" t="s">
        <v>29</v>
      </c>
      <c r="G8789" t="s">
        <v>29</v>
      </c>
    </row>
    <row r="8790" spans="1:7">
      <c r="A8790" t="s">
        <v>9520</v>
      </c>
      <c r="B8790" t="s">
        <v>15893</v>
      </c>
      <c r="C8790">
        <v>4</v>
      </c>
      <c r="D8790">
        <v>0.8</v>
      </c>
      <c r="E8790" t="s">
        <v>15895</v>
      </c>
      <c r="F8790" t="s">
        <v>29</v>
      </c>
      <c r="G8790" t="s">
        <v>48</v>
      </c>
    </row>
    <row r="8791" spans="1:7">
      <c r="A8791" t="s">
        <v>9521</v>
      </c>
      <c r="B8791" t="s">
        <v>15893</v>
      </c>
      <c r="C8791">
        <v>4</v>
      </c>
      <c r="D8791">
        <v>0.8</v>
      </c>
      <c r="E8791" t="s">
        <v>15895</v>
      </c>
      <c r="F8791" t="s">
        <v>29</v>
      </c>
      <c r="G8791" t="s">
        <v>29</v>
      </c>
    </row>
    <row r="8792" spans="1:7">
      <c r="A8792" t="s">
        <v>9522</v>
      </c>
      <c r="B8792" t="s">
        <v>15893</v>
      </c>
      <c r="C8792">
        <v>4</v>
      </c>
      <c r="D8792">
        <v>0.8</v>
      </c>
      <c r="E8792" t="s">
        <v>15896</v>
      </c>
      <c r="F8792" t="s">
        <v>48</v>
      </c>
      <c r="G8792" t="s">
        <v>48</v>
      </c>
    </row>
    <row r="8793" spans="1:7">
      <c r="A8793" t="s">
        <v>9523</v>
      </c>
      <c r="B8793" t="s">
        <v>15893</v>
      </c>
      <c r="C8793">
        <v>4</v>
      </c>
      <c r="D8793">
        <v>0.8</v>
      </c>
      <c r="E8793" t="s">
        <v>15894</v>
      </c>
      <c r="F8793" t="s">
        <v>29</v>
      </c>
      <c r="G8793" t="s">
        <v>29</v>
      </c>
    </row>
    <row r="8794" spans="1:7">
      <c r="A8794" t="s">
        <v>9524</v>
      </c>
      <c r="B8794" t="s">
        <v>15893</v>
      </c>
      <c r="C8794">
        <v>3</v>
      </c>
      <c r="D8794">
        <v>0.6</v>
      </c>
      <c r="E8794" t="s">
        <v>15896</v>
      </c>
      <c r="F8794" t="s">
        <v>48</v>
      </c>
      <c r="G8794" t="s">
        <v>29</v>
      </c>
    </row>
    <row r="8795" spans="1:7">
      <c r="A8795" t="s">
        <v>9525</v>
      </c>
      <c r="B8795" t="s">
        <v>15893</v>
      </c>
      <c r="F8795" t="s">
        <v>29</v>
      </c>
      <c r="G8795" t="s">
        <v>29</v>
      </c>
    </row>
    <row r="8796" spans="1:7">
      <c r="A8796" t="s">
        <v>9526</v>
      </c>
      <c r="B8796" t="s">
        <v>15893</v>
      </c>
      <c r="C8796">
        <v>3</v>
      </c>
      <c r="D8796">
        <v>0.6</v>
      </c>
      <c r="E8796" t="s">
        <v>15896</v>
      </c>
      <c r="F8796" t="s">
        <v>29</v>
      </c>
      <c r="G8796" t="s">
        <v>29</v>
      </c>
    </row>
    <row r="8797" spans="1:7">
      <c r="A8797" t="s">
        <v>9527</v>
      </c>
      <c r="B8797" t="s">
        <v>15893</v>
      </c>
      <c r="C8797">
        <v>3</v>
      </c>
      <c r="D8797">
        <v>0.6</v>
      </c>
      <c r="E8797" t="s">
        <v>15895</v>
      </c>
      <c r="F8797" t="s">
        <v>29</v>
      </c>
      <c r="G8797" t="s">
        <v>29</v>
      </c>
    </row>
    <row r="8798" spans="1:7">
      <c r="A8798" t="s">
        <v>9528</v>
      </c>
      <c r="B8798" t="s">
        <v>15893</v>
      </c>
      <c r="C8798">
        <v>4</v>
      </c>
      <c r="D8798">
        <v>0.8</v>
      </c>
      <c r="E8798" t="s">
        <v>15894</v>
      </c>
      <c r="F8798" t="s">
        <v>29</v>
      </c>
      <c r="G8798" t="s">
        <v>29</v>
      </c>
    </row>
    <row r="8799" spans="1:7">
      <c r="A8799" t="s">
        <v>9529</v>
      </c>
      <c r="B8799" t="s">
        <v>15893</v>
      </c>
      <c r="C8799">
        <v>5</v>
      </c>
      <c r="D8799">
        <v>1</v>
      </c>
      <c r="E8799" t="s">
        <v>15895</v>
      </c>
      <c r="F8799" t="s">
        <v>29</v>
      </c>
      <c r="G8799" t="s">
        <v>29</v>
      </c>
    </row>
    <row r="8800" spans="1:7">
      <c r="A8800" t="s">
        <v>9530</v>
      </c>
      <c r="B8800" t="s">
        <v>15893</v>
      </c>
      <c r="C8800">
        <v>4</v>
      </c>
      <c r="D8800">
        <v>0.8</v>
      </c>
      <c r="E8800" t="s">
        <v>15894</v>
      </c>
      <c r="F8800" t="s">
        <v>29</v>
      </c>
      <c r="G8800" t="s">
        <v>48</v>
      </c>
    </row>
    <row r="8801" spans="1:7">
      <c r="A8801" t="s">
        <v>9531</v>
      </c>
      <c r="B8801" t="s">
        <v>15893</v>
      </c>
      <c r="C8801">
        <v>3</v>
      </c>
      <c r="D8801">
        <v>0.6</v>
      </c>
      <c r="E8801" t="s">
        <v>15895</v>
      </c>
      <c r="F8801" t="s">
        <v>48</v>
      </c>
      <c r="G8801" t="s">
        <v>29</v>
      </c>
    </row>
    <row r="8802" spans="1:7">
      <c r="A8802" t="s">
        <v>9532</v>
      </c>
      <c r="B8802" t="s">
        <v>15893</v>
      </c>
      <c r="C8802">
        <v>4</v>
      </c>
      <c r="D8802">
        <v>0.8</v>
      </c>
      <c r="E8802" t="s">
        <v>15896</v>
      </c>
      <c r="F8802" t="s">
        <v>48</v>
      </c>
      <c r="G8802" t="s">
        <v>29</v>
      </c>
    </row>
    <row r="8803" spans="1:7">
      <c r="A8803" t="s">
        <v>9533</v>
      </c>
      <c r="B8803" t="s">
        <v>15893</v>
      </c>
      <c r="D8803">
        <v>0.8</v>
      </c>
      <c r="E8803" t="s">
        <v>15896</v>
      </c>
      <c r="F8803" t="s">
        <v>29</v>
      </c>
      <c r="G8803" t="s">
        <v>29</v>
      </c>
    </row>
    <row r="8804" spans="1:7">
      <c r="A8804" t="s">
        <v>9534</v>
      </c>
      <c r="B8804" t="s">
        <v>15893</v>
      </c>
      <c r="C8804">
        <v>2</v>
      </c>
      <c r="D8804">
        <v>0.4</v>
      </c>
      <c r="E8804" t="s">
        <v>15894</v>
      </c>
      <c r="F8804" t="s">
        <v>29</v>
      </c>
      <c r="G8804" t="s">
        <v>29</v>
      </c>
    </row>
    <row r="8805" spans="1:7">
      <c r="A8805" t="s">
        <v>9535</v>
      </c>
      <c r="B8805" t="s">
        <v>15893</v>
      </c>
      <c r="C8805">
        <v>3</v>
      </c>
      <c r="D8805">
        <v>0.6</v>
      </c>
      <c r="E8805" t="s">
        <v>15895</v>
      </c>
      <c r="F8805" t="s">
        <v>29</v>
      </c>
      <c r="G8805" t="s">
        <v>29</v>
      </c>
    </row>
    <row r="8806" spans="1:7">
      <c r="A8806" t="s">
        <v>9536</v>
      </c>
      <c r="B8806" t="s">
        <v>15893</v>
      </c>
      <c r="C8806">
        <v>3</v>
      </c>
      <c r="D8806">
        <v>0.6</v>
      </c>
      <c r="E8806" t="s">
        <v>15894</v>
      </c>
      <c r="F8806" t="s">
        <v>29</v>
      </c>
      <c r="G8806" t="s">
        <v>29</v>
      </c>
    </row>
    <row r="8807" spans="1:7">
      <c r="A8807" t="s">
        <v>9537</v>
      </c>
      <c r="B8807" t="s">
        <v>15893</v>
      </c>
      <c r="C8807">
        <v>3</v>
      </c>
      <c r="D8807">
        <v>0.6</v>
      </c>
      <c r="E8807" t="s">
        <v>15894</v>
      </c>
      <c r="F8807" t="s">
        <v>29</v>
      </c>
      <c r="G8807" t="s">
        <v>29</v>
      </c>
    </row>
    <row r="8808" spans="1:7">
      <c r="A8808" t="s">
        <v>9538</v>
      </c>
      <c r="B8808" t="s">
        <v>15893</v>
      </c>
      <c r="C8808">
        <v>2</v>
      </c>
      <c r="D8808">
        <v>0.4</v>
      </c>
      <c r="E8808" t="s">
        <v>15895</v>
      </c>
      <c r="F8808" t="s">
        <v>29</v>
      </c>
      <c r="G8808" t="s">
        <v>29</v>
      </c>
    </row>
    <row r="8809" spans="1:7">
      <c r="A8809" t="s">
        <v>9539</v>
      </c>
      <c r="B8809" t="s">
        <v>15893</v>
      </c>
      <c r="C8809">
        <v>4</v>
      </c>
      <c r="D8809">
        <v>0.8</v>
      </c>
      <c r="E8809" t="s">
        <v>15896</v>
      </c>
      <c r="F8809" t="s">
        <v>29</v>
      </c>
      <c r="G8809" t="s">
        <v>29</v>
      </c>
    </row>
    <row r="8810" spans="1:7">
      <c r="A8810" t="s">
        <v>9540</v>
      </c>
      <c r="B8810" t="s">
        <v>15893</v>
      </c>
      <c r="C8810">
        <v>3</v>
      </c>
      <c r="D8810">
        <v>0.6</v>
      </c>
      <c r="E8810" t="s">
        <v>15894</v>
      </c>
      <c r="F8810" t="s">
        <v>29</v>
      </c>
      <c r="G8810" t="s">
        <v>48</v>
      </c>
    </row>
    <row r="8811" spans="1:7">
      <c r="A8811" t="s">
        <v>9541</v>
      </c>
      <c r="B8811" t="s">
        <v>15893</v>
      </c>
      <c r="C8811">
        <v>5</v>
      </c>
      <c r="D8811">
        <v>1</v>
      </c>
      <c r="E8811" t="s">
        <v>15895</v>
      </c>
      <c r="F8811" t="s">
        <v>29</v>
      </c>
      <c r="G8811" t="s">
        <v>29</v>
      </c>
    </row>
    <row r="8812" spans="1:7">
      <c r="A8812" t="s">
        <v>9542</v>
      </c>
      <c r="B8812" t="s">
        <v>15893</v>
      </c>
      <c r="C8812">
        <v>2</v>
      </c>
      <c r="D8812">
        <v>0.4</v>
      </c>
      <c r="E8812" t="s">
        <v>15894</v>
      </c>
      <c r="F8812" t="s">
        <v>29</v>
      </c>
      <c r="G8812" t="s">
        <v>29</v>
      </c>
    </row>
    <row r="8813" spans="1:7">
      <c r="A8813" t="s">
        <v>9543</v>
      </c>
      <c r="B8813" t="s">
        <v>15893</v>
      </c>
      <c r="C8813">
        <v>5</v>
      </c>
      <c r="D8813">
        <v>1</v>
      </c>
      <c r="E8813" t="s">
        <v>15894</v>
      </c>
      <c r="F8813" t="s">
        <v>29</v>
      </c>
      <c r="G8813" t="s">
        <v>29</v>
      </c>
    </row>
    <row r="8814" spans="1:7">
      <c r="A8814" t="s">
        <v>9544</v>
      </c>
      <c r="B8814" t="s">
        <v>15893</v>
      </c>
      <c r="C8814">
        <v>5</v>
      </c>
      <c r="D8814">
        <v>1</v>
      </c>
      <c r="E8814" t="s">
        <v>15895</v>
      </c>
      <c r="F8814" t="s">
        <v>48</v>
      </c>
      <c r="G8814" t="s">
        <v>29</v>
      </c>
    </row>
    <row r="8815" spans="1:7">
      <c r="A8815" t="s">
        <v>9545</v>
      </c>
      <c r="B8815" t="s">
        <v>15893</v>
      </c>
      <c r="C8815">
        <v>5</v>
      </c>
      <c r="D8815">
        <v>1</v>
      </c>
      <c r="E8815" t="s">
        <v>15894</v>
      </c>
      <c r="F8815" t="s">
        <v>29</v>
      </c>
      <c r="G8815" t="s">
        <v>48</v>
      </c>
    </row>
    <row r="8816" spans="1:7">
      <c r="A8816" t="s">
        <v>9546</v>
      </c>
      <c r="B8816" t="s">
        <v>15893</v>
      </c>
      <c r="C8816">
        <v>4</v>
      </c>
      <c r="D8816">
        <v>0.8</v>
      </c>
      <c r="E8816" t="s">
        <v>15894</v>
      </c>
      <c r="F8816" t="s">
        <v>29</v>
      </c>
      <c r="G8816" t="s">
        <v>29</v>
      </c>
    </row>
    <row r="8817" spans="1:7">
      <c r="A8817" t="s">
        <v>9547</v>
      </c>
      <c r="B8817" t="s">
        <v>15893</v>
      </c>
      <c r="C8817">
        <v>3</v>
      </c>
      <c r="D8817">
        <v>0.6</v>
      </c>
      <c r="E8817" t="s">
        <v>15895</v>
      </c>
      <c r="F8817" t="s">
        <v>29</v>
      </c>
      <c r="G8817" t="s">
        <v>29</v>
      </c>
    </row>
    <row r="8818" spans="1:7">
      <c r="A8818" t="s">
        <v>9548</v>
      </c>
      <c r="B8818" t="s">
        <v>15893</v>
      </c>
      <c r="C8818">
        <v>3</v>
      </c>
      <c r="D8818">
        <v>0.6</v>
      </c>
      <c r="E8818" t="s">
        <v>15894</v>
      </c>
      <c r="F8818" t="s">
        <v>29</v>
      </c>
      <c r="G8818" t="s">
        <v>29</v>
      </c>
    </row>
    <row r="8819" spans="1:7">
      <c r="A8819" t="s">
        <v>9549</v>
      </c>
      <c r="B8819" t="s">
        <v>15893</v>
      </c>
      <c r="C8819">
        <v>3</v>
      </c>
      <c r="D8819">
        <v>0.6</v>
      </c>
      <c r="E8819" t="s">
        <v>15895</v>
      </c>
      <c r="F8819" t="s">
        <v>29</v>
      </c>
      <c r="G8819" t="s">
        <v>29</v>
      </c>
    </row>
    <row r="8820" spans="1:7">
      <c r="A8820" t="s">
        <v>9550</v>
      </c>
      <c r="B8820" t="s">
        <v>15893</v>
      </c>
      <c r="C8820">
        <v>3</v>
      </c>
      <c r="D8820">
        <v>0.6</v>
      </c>
      <c r="E8820" t="s">
        <v>15895</v>
      </c>
      <c r="F8820" t="s">
        <v>29</v>
      </c>
      <c r="G8820" t="s">
        <v>29</v>
      </c>
    </row>
    <row r="8821" spans="1:7">
      <c r="A8821" t="s">
        <v>9551</v>
      </c>
      <c r="B8821" t="s">
        <v>15893</v>
      </c>
      <c r="C8821">
        <v>4</v>
      </c>
      <c r="D8821">
        <v>0.8</v>
      </c>
      <c r="E8821" t="s">
        <v>15894</v>
      </c>
      <c r="F8821" t="s">
        <v>29</v>
      </c>
      <c r="G8821" t="s">
        <v>29</v>
      </c>
    </row>
    <row r="8822" spans="1:7">
      <c r="A8822" t="s">
        <v>9552</v>
      </c>
      <c r="B8822" t="s">
        <v>15893</v>
      </c>
      <c r="C8822">
        <v>5</v>
      </c>
      <c r="D8822">
        <v>1</v>
      </c>
      <c r="E8822" t="s">
        <v>15894</v>
      </c>
      <c r="F8822" t="s">
        <v>29</v>
      </c>
      <c r="G8822" t="s">
        <v>29</v>
      </c>
    </row>
    <row r="8823" spans="1:7">
      <c r="A8823" t="s">
        <v>9553</v>
      </c>
      <c r="B8823" t="s">
        <v>15893</v>
      </c>
      <c r="C8823">
        <v>5</v>
      </c>
      <c r="D8823">
        <v>1</v>
      </c>
      <c r="E8823" t="s">
        <v>15896</v>
      </c>
      <c r="F8823" t="s">
        <v>48</v>
      </c>
      <c r="G8823" t="s">
        <v>29</v>
      </c>
    </row>
    <row r="8824" spans="1:7">
      <c r="A8824" t="s">
        <v>9554</v>
      </c>
      <c r="B8824" t="s">
        <v>15893</v>
      </c>
      <c r="C8824">
        <v>4</v>
      </c>
      <c r="D8824">
        <v>0.8</v>
      </c>
      <c r="E8824" t="s">
        <v>15895</v>
      </c>
      <c r="F8824" t="s">
        <v>29</v>
      </c>
      <c r="G8824" t="s">
        <v>29</v>
      </c>
    </row>
    <row r="8825" spans="1:7">
      <c r="A8825" t="s">
        <v>9555</v>
      </c>
      <c r="B8825" t="s">
        <v>15893</v>
      </c>
      <c r="C8825">
        <v>4</v>
      </c>
      <c r="D8825">
        <v>0.8</v>
      </c>
      <c r="E8825" t="s">
        <v>15894</v>
      </c>
      <c r="F8825" t="s">
        <v>29</v>
      </c>
      <c r="G8825" t="s">
        <v>29</v>
      </c>
    </row>
    <row r="8826" spans="1:7">
      <c r="A8826" t="s">
        <v>9556</v>
      </c>
      <c r="B8826" t="s">
        <v>15893</v>
      </c>
      <c r="C8826">
        <v>2</v>
      </c>
      <c r="D8826">
        <v>0.4</v>
      </c>
      <c r="E8826" t="s">
        <v>15895</v>
      </c>
      <c r="F8826" t="s">
        <v>29</v>
      </c>
      <c r="G8826" t="s">
        <v>48</v>
      </c>
    </row>
    <row r="8827" spans="1:7">
      <c r="A8827" t="s">
        <v>9557</v>
      </c>
      <c r="B8827" t="s">
        <v>15893</v>
      </c>
      <c r="C8827">
        <v>3</v>
      </c>
      <c r="D8827">
        <v>0.6</v>
      </c>
      <c r="E8827" t="s">
        <v>15895</v>
      </c>
      <c r="F8827" t="s">
        <v>29</v>
      </c>
      <c r="G8827" t="s">
        <v>29</v>
      </c>
    </row>
    <row r="8828" spans="1:7">
      <c r="A8828" t="s">
        <v>9558</v>
      </c>
      <c r="B8828" t="s">
        <v>15893</v>
      </c>
      <c r="C8828">
        <v>3</v>
      </c>
      <c r="D8828">
        <v>0.6</v>
      </c>
      <c r="E8828" t="s">
        <v>15895</v>
      </c>
      <c r="F8828" t="s">
        <v>29</v>
      </c>
      <c r="G8828" t="s">
        <v>29</v>
      </c>
    </row>
    <row r="8829" spans="1:7">
      <c r="A8829" t="s">
        <v>9559</v>
      </c>
      <c r="B8829" t="s">
        <v>15893</v>
      </c>
      <c r="C8829">
        <v>2</v>
      </c>
      <c r="D8829">
        <v>0.4</v>
      </c>
      <c r="E8829" t="s">
        <v>15894</v>
      </c>
      <c r="F8829" t="s">
        <v>29</v>
      </c>
      <c r="G8829" t="s">
        <v>29</v>
      </c>
    </row>
    <row r="8830" spans="1:7">
      <c r="A8830" t="s">
        <v>9560</v>
      </c>
      <c r="B8830" t="s">
        <v>15893</v>
      </c>
      <c r="C8830">
        <v>4</v>
      </c>
      <c r="D8830">
        <v>0.8</v>
      </c>
      <c r="E8830" t="s">
        <v>15895</v>
      </c>
      <c r="F8830" t="s">
        <v>29</v>
      </c>
      <c r="G8830" t="s">
        <v>48</v>
      </c>
    </row>
    <row r="8831" spans="1:7">
      <c r="A8831" t="s">
        <v>9561</v>
      </c>
      <c r="B8831" t="s">
        <v>15893</v>
      </c>
      <c r="C8831">
        <v>4</v>
      </c>
      <c r="D8831">
        <v>0.8</v>
      </c>
      <c r="E8831" t="s">
        <v>15895</v>
      </c>
      <c r="F8831" t="s">
        <v>29</v>
      </c>
      <c r="G8831" t="s">
        <v>48</v>
      </c>
    </row>
    <row r="8832" spans="1:7">
      <c r="A8832" t="s">
        <v>9562</v>
      </c>
      <c r="B8832" t="s">
        <v>15893</v>
      </c>
      <c r="F8832" t="s">
        <v>29</v>
      </c>
      <c r="G8832" t="s">
        <v>29</v>
      </c>
    </row>
    <row r="8833" spans="1:7">
      <c r="A8833" t="s">
        <v>9563</v>
      </c>
      <c r="B8833" t="s">
        <v>15893</v>
      </c>
      <c r="C8833">
        <v>5</v>
      </c>
      <c r="D8833">
        <v>1</v>
      </c>
      <c r="E8833" t="s">
        <v>15896</v>
      </c>
      <c r="F8833" t="s">
        <v>29</v>
      </c>
      <c r="G8833" t="s">
        <v>48</v>
      </c>
    </row>
    <row r="8834" spans="1:7">
      <c r="A8834" t="s">
        <v>9564</v>
      </c>
      <c r="B8834" t="s">
        <v>15893</v>
      </c>
      <c r="C8834">
        <v>4</v>
      </c>
      <c r="D8834">
        <v>0.8</v>
      </c>
      <c r="E8834" t="s">
        <v>15895</v>
      </c>
      <c r="F8834" t="s">
        <v>29</v>
      </c>
      <c r="G8834" t="s">
        <v>29</v>
      </c>
    </row>
    <row r="8835" spans="1:7">
      <c r="A8835" t="s">
        <v>9565</v>
      </c>
      <c r="B8835" t="s">
        <v>15893</v>
      </c>
      <c r="C8835">
        <v>3</v>
      </c>
      <c r="D8835">
        <v>0.6</v>
      </c>
      <c r="E8835" t="s">
        <v>15895</v>
      </c>
      <c r="F8835" t="s">
        <v>48</v>
      </c>
      <c r="G8835" t="s">
        <v>29</v>
      </c>
    </row>
    <row r="8836" spans="1:7">
      <c r="A8836" t="s">
        <v>9566</v>
      </c>
      <c r="B8836" t="s">
        <v>15893</v>
      </c>
      <c r="F8836" t="s">
        <v>29</v>
      </c>
      <c r="G8836" t="s">
        <v>29</v>
      </c>
    </row>
    <row r="8837" spans="1:7">
      <c r="A8837" t="s">
        <v>9567</v>
      </c>
      <c r="B8837" t="s">
        <v>15893</v>
      </c>
      <c r="C8837">
        <v>5</v>
      </c>
      <c r="D8837">
        <v>1</v>
      </c>
      <c r="E8837" t="s">
        <v>15895</v>
      </c>
      <c r="F8837" t="s">
        <v>29</v>
      </c>
      <c r="G8837" t="s">
        <v>29</v>
      </c>
    </row>
    <row r="8838" spans="1:7">
      <c r="A8838" t="s">
        <v>9568</v>
      </c>
      <c r="B8838" t="s">
        <v>15893</v>
      </c>
      <c r="C8838">
        <v>4</v>
      </c>
      <c r="D8838">
        <v>0.8</v>
      </c>
      <c r="E8838" t="s">
        <v>15894</v>
      </c>
      <c r="F8838" t="s">
        <v>29</v>
      </c>
      <c r="G8838" t="s">
        <v>48</v>
      </c>
    </row>
    <row r="8839" spans="1:7">
      <c r="A8839" t="s">
        <v>9569</v>
      </c>
      <c r="B8839" t="s">
        <v>15893</v>
      </c>
      <c r="C8839">
        <v>2</v>
      </c>
      <c r="D8839">
        <v>0.4</v>
      </c>
      <c r="E8839" t="s">
        <v>15895</v>
      </c>
      <c r="F8839" t="s">
        <v>29</v>
      </c>
      <c r="G8839" t="s">
        <v>29</v>
      </c>
    </row>
    <row r="8840" spans="1:7">
      <c r="A8840" t="s">
        <v>9570</v>
      </c>
      <c r="B8840" t="s">
        <v>15893</v>
      </c>
      <c r="C8840">
        <v>5</v>
      </c>
      <c r="D8840">
        <v>1</v>
      </c>
      <c r="E8840" t="s">
        <v>15894</v>
      </c>
      <c r="F8840" t="s">
        <v>29</v>
      </c>
      <c r="G8840" t="s">
        <v>48</v>
      </c>
    </row>
    <row r="8841" spans="1:7">
      <c r="A8841" t="s">
        <v>9571</v>
      </c>
      <c r="B8841" t="s">
        <v>15893</v>
      </c>
      <c r="C8841">
        <v>2</v>
      </c>
      <c r="D8841">
        <v>0.4</v>
      </c>
      <c r="E8841" t="s">
        <v>15895</v>
      </c>
      <c r="F8841" t="s">
        <v>29</v>
      </c>
      <c r="G8841" t="s">
        <v>29</v>
      </c>
    </row>
    <row r="8842" spans="1:7">
      <c r="A8842" t="s">
        <v>9572</v>
      </c>
      <c r="B8842" t="s">
        <v>15893</v>
      </c>
      <c r="F8842" t="s">
        <v>29</v>
      </c>
      <c r="G8842" t="s">
        <v>29</v>
      </c>
    </row>
    <row r="8843" spans="1:7">
      <c r="A8843" t="s">
        <v>9573</v>
      </c>
      <c r="B8843" t="s">
        <v>15893</v>
      </c>
      <c r="C8843">
        <v>4</v>
      </c>
      <c r="D8843">
        <v>0.8</v>
      </c>
      <c r="E8843" t="s">
        <v>15894</v>
      </c>
      <c r="F8843" t="s">
        <v>29</v>
      </c>
      <c r="G8843" t="s">
        <v>29</v>
      </c>
    </row>
    <row r="8844" spans="1:7">
      <c r="A8844" t="s">
        <v>9574</v>
      </c>
      <c r="B8844" t="s">
        <v>15893</v>
      </c>
      <c r="C8844">
        <v>4</v>
      </c>
      <c r="D8844">
        <v>0.8</v>
      </c>
      <c r="E8844" t="s">
        <v>15895</v>
      </c>
      <c r="F8844" t="s">
        <v>29</v>
      </c>
      <c r="G8844" t="s">
        <v>29</v>
      </c>
    </row>
    <row r="8845" spans="1:7">
      <c r="A8845" t="s">
        <v>9575</v>
      </c>
      <c r="B8845" t="s">
        <v>15893</v>
      </c>
      <c r="C8845">
        <v>4</v>
      </c>
      <c r="D8845">
        <v>0.8</v>
      </c>
      <c r="E8845" t="s">
        <v>15896</v>
      </c>
      <c r="F8845" t="s">
        <v>29</v>
      </c>
      <c r="G8845" t="s">
        <v>48</v>
      </c>
    </row>
    <row r="8846" spans="1:7">
      <c r="A8846" t="s">
        <v>9576</v>
      </c>
      <c r="B8846" t="s">
        <v>15893</v>
      </c>
      <c r="C8846">
        <v>4</v>
      </c>
      <c r="D8846">
        <v>0.8</v>
      </c>
      <c r="E8846" t="s">
        <v>15895</v>
      </c>
      <c r="F8846" t="s">
        <v>29</v>
      </c>
      <c r="G8846" t="s">
        <v>29</v>
      </c>
    </row>
    <row r="8847" spans="1:7">
      <c r="A8847" t="s">
        <v>9577</v>
      </c>
      <c r="B8847" t="s">
        <v>15893</v>
      </c>
      <c r="F8847" t="s">
        <v>48</v>
      </c>
      <c r="G8847" t="s">
        <v>29</v>
      </c>
    </row>
    <row r="8848" spans="1:7">
      <c r="A8848" t="s">
        <v>9578</v>
      </c>
      <c r="B8848" t="s">
        <v>15893</v>
      </c>
      <c r="C8848">
        <v>5</v>
      </c>
      <c r="D8848">
        <v>1</v>
      </c>
      <c r="E8848" t="s">
        <v>15896</v>
      </c>
      <c r="F8848" t="s">
        <v>29</v>
      </c>
      <c r="G8848" t="s">
        <v>29</v>
      </c>
    </row>
    <row r="8849" spans="1:7">
      <c r="A8849" t="s">
        <v>9579</v>
      </c>
      <c r="B8849" t="s">
        <v>15893</v>
      </c>
      <c r="F8849" t="s">
        <v>29</v>
      </c>
      <c r="G8849" t="s">
        <v>29</v>
      </c>
    </row>
    <row r="8850" spans="1:7">
      <c r="A8850" t="s">
        <v>9580</v>
      </c>
      <c r="B8850" t="s">
        <v>15893</v>
      </c>
      <c r="C8850">
        <v>3</v>
      </c>
      <c r="D8850">
        <v>0.6</v>
      </c>
      <c r="E8850" t="s">
        <v>15896</v>
      </c>
      <c r="F8850" t="s">
        <v>29</v>
      </c>
      <c r="G8850" t="s">
        <v>29</v>
      </c>
    </row>
    <row r="8851" spans="1:7">
      <c r="A8851" t="s">
        <v>9581</v>
      </c>
      <c r="B8851" t="s">
        <v>15893</v>
      </c>
      <c r="C8851">
        <v>4</v>
      </c>
      <c r="D8851">
        <v>0.8</v>
      </c>
      <c r="E8851" t="s">
        <v>15896</v>
      </c>
      <c r="F8851" t="s">
        <v>29</v>
      </c>
      <c r="G8851" t="s">
        <v>29</v>
      </c>
    </row>
    <row r="8852" spans="1:7">
      <c r="A8852" t="s">
        <v>9582</v>
      </c>
      <c r="B8852" t="s">
        <v>15893</v>
      </c>
      <c r="C8852">
        <v>4</v>
      </c>
      <c r="D8852">
        <v>0.8</v>
      </c>
      <c r="E8852" t="s">
        <v>15895</v>
      </c>
      <c r="F8852" t="s">
        <v>29</v>
      </c>
      <c r="G8852" t="s">
        <v>29</v>
      </c>
    </row>
    <row r="8853" spans="1:7">
      <c r="A8853" t="s">
        <v>9583</v>
      </c>
      <c r="B8853" t="s">
        <v>15893</v>
      </c>
      <c r="C8853">
        <v>4</v>
      </c>
      <c r="D8853">
        <v>0.8</v>
      </c>
      <c r="E8853" t="s">
        <v>15896</v>
      </c>
      <c r="F8853" t="s">
        <v>29</v>
      </c>
      <c r="G8853" t="s">
        <v>29</v>
      </c>
    </row>
    <row r="8854" spans="1:7">
      <c r="A8854" t="s">
        <v>9584</v>
      </c>
      <c r="B8854" t="s">
        <v>15893</v>
      </c>
      <c r="C8854">
        <v>3</v>
      </c>
      <c r="D8854">
        <v>0.6</v>
      </c>
      <c r="E8854" t="s">
        <v>15895</v>
      </c>
      <c r="F8854" t="s">
        <v>29</v>
      </c>
      <c r="G8854" t="s">
        <v>29</v>
      </c>
    </row>
    <row r="8855" spans="1:7">
      <c r="A8855" t="s">
        <v>9585</v>
      </c>
      <c r="B8855" t="s">
        <v>15893</v>
      </c>
      <c r="C8855">
        <v>2</v>
      </c>
      <c r="D8855">
        <v>0.4</v>
      </c>
      <c r="E8855" t="s">
        <v>15895</v>
      </c>
      <c r="F8855" t="s">
        <v>29</v>
      </c>
      <c r="G8855" t="s">
        <v>29</v>
      </c>
    </row>
    <row r="8856" spans="1:7">
      <c r="A8856" t="s">
        <v>9586</v>
      </c>
      <c r="B8856" t="s">
        <v>15893</v>
      </c>
      <c r="C8856">
        <v>3</v>
      </c>
      <c r="D8856">
        <v>0.6</v>
      </c>
      <c r="E8856" t="s">
        <v>15896</v>
      </c>
      <c r="F8856" t="s">
        <v>29</v>
      </c>
      <c r="G8856" t="s">
        <v>29</v>
      </c>
    </row>
    <row r="8857" spans="1:7">
      <c r="A8857" t="s">
        <v>9587</v>
      </c>
      <c r="B8857" t="s">
        <v>15893</v>
      </c>
      <c r="C8857">
        <v>4</v>
      </c>
      <c r="D8857">
        <v>0.8</v>
      </c>
      <c r="E8857" t="s">
        <v>15894</v>
      </c>
      <c r="F8857" t="s">
        <v>29</v>
      </c>
      <c r="G8857" t="s">
        <v>48</v>
      </c>
    </row>
    <row r="8858" spans="1:7">
      <c r="A8858" t="s">
        <v>9588</v>
      </c>
      <c r="B8858" t="s">
        <v>15893</v>
      </c>
      <c r="C8858">
        <v>2</v>
      </c>
      <c r="D8858">
        <v>0.4</v>
      </c>
      <c r="E8858" t="s">
        <v>15895</v>
      </c>
      <c r="F8858" t="s">
        <v>29</v>
      </c>
      <c r="G8858" t="s">
        <v>29</v>
      </c>
    </row>
    <row r="8859" spans="1:7">
      <c r="A8859" t="s">
        <v>9589</v>
      </c>
      <c r="B8859" t="s">
        <v>15893</v>
      </c>
      <c r="C8859">
        <v>5</v>
      </c>
      <c r="D8859">
        <v>1</v>
      </c>
      <c r="E8859" t="s">
        <v>15894</v>
      </c>
      <c r="F8859" t="s">
        <v>29</v>
      </c>
      <c r="G8859" t="s">
        <v>29</v>
      </c>
    </row>
    <row r="8860" spans="1:7">
      <c r="A8860" t="s">
        <v>9590</v>
      </c>
      <c r="B8860" t="s">
        <v>15893</v>
      </c>
      <c r="F8860" t="s">
        <v>29</v>
      </c>
      <c r="G8860" t="s">
        <v>29</v>
      </c>
    </row>
    <row r="8861" spans="1:7">
      <c r="A8861" t="s">
        <v>9591</v>
      </c>
      <c r="B8861" t="s">
        <v>15893</v>
      </c>
      <c r="C8861">
        <v>2</v>
      </c>
      <c r="D8861">
        <v>0.4</v>
      </c>
      <c r="E8861" t="s">
        <v>15894</v>
      </c>
      <c r="F8861" t="s">
        <v>29</v>
      </c>
      <c r="G8861" t="s">
        <v>29</v>
      </c>
    </row>
    <row r="8862" spans="1:7">
      <c r="A8862" t="s">
        <v>9592</v>
      </c>
      <c r="B8862" t="s">
        <v>15893</v>
      </c>
      <c r="C8862">
        <v>2</v>
      </c>
      <c r="D8862">
        <v>0.4</v>
      </c>
      <c r="E8862" t="s">
        <v>15896</v>
      </c>
      <c r="F8862" t="s">
        <v>29</v>
      </c>
      <c r="G8862" t="s">
        <v>29</v>
      </c>
    </row>
    <row r="8863" spans="1:7">
      <c r="A8863" t="s">
        <v>9593</v>
      </c>
      <c r="B8863" t="s">
        <v>15893</v>
      </c>
      <c r="C8863">
        <v>3</v>
      </c>
      <c r="D8863">
        <v>0.6</v>
      </c>
      <c r="E8863" t="s">
        <v>15895</v>
      </c>
      <c r="F8863" t="s">
        <v>29</v>
      </c>
      <c r="G8863" t="s">
        <v>29</v>
      </c>
    </row>
    <row r="8864" spans="1:7">
      <c r="A8864" t="s">
        <v>9594</v>
      </c>
      <c r="B8864" t="s">
        <v>15893</v>
      </c>
      <c r="C8864">
        <v>3</v>
      </c>
      <c r="D8864">
        <v>0.6</v>
      </c>
      <c r="E8864" t="s">
        <v>15895</v>
      </c>
      <c r="F8864" t="s">
        <v>29</v>
      </c>
      <c r="G8864" t="s">
        <v>29</v>
      </c>
    </row>
    <row r="8865" spans="1:7">
      <c r="A8865" t="s">
        <v>9595</v>
      </c>
      <c r="B8865" t="s">
        <v>15893</v>
      </c>
      <c r="C8865">
        <v>3</v>
      </c>
      <c r="D8865">
        <v>0.6</v>
      </c>
      <c r="E8865" t="s">
        <v>15895</v>
      </c>
      <c r="F8865" t="s">
        <v>29</v>
      </c>
      <c r="G8865" t="s">
        <v>29</v>
      </c>
    </row>
    <row r="8866" spans="1:7">
      <c r="A8866" t="s">
        <v>9596</v>
      </c>
      <c r="B8866" t="s">
        <v>15893</v>
      </c>
      <c r="C8866">
        <v>3</v>
      </c>
      <c r="D8866">
        <v>0.6</v>
      </c>
      <c r="E8866" t="s">
        <v>15895</v>
      </c>
      <c r="F8866" t="s">
        <v>29</v>
      </c>
      <c r="G8866" t="s">
        <v>48</v>
      </c>
    </row>
    <row r="8867" spans="1:7">
      <c r="A8867" t="s">
        <v>9597</v>
      </c>
      <c r="B8867" t="s">
        <v>15893</v>
      </c>
      <c r="F8867" t="s">
        <v>48</v>
      </c>
      <c r="G8867" t="s">
        <v>29</v>
      </c>
    </row>
    <row r="8868" spans="1:7">
      <c r="A8868" t="s">
        <v>9598</v>
      </c>
      <c r="B8868" t="s">
        <v>15893</v>
      </c>
      <c r="C8868">
        <v>4</v>
      </c>
      <c r="D8868">
        <v>0.8</v>
      </c>
      <c r="E8868" t="s">
        <v>15894</v>
      </c>
      <c r="F8868" t="s">
        <v>29</v>
      </c>
      <c r="G8868" t="s">
        <v>29</v>
      </c>
    </row>
    <row r="8869" spans="1:7">
      <c r="A8869" t="s">
        <v>9599</v>
      </c>
      <c r="B8869" t="s">
        <v>15893</v>
      </c>
      <c r="C8869">
        <v>2</v>
      </c>
      <c r="D8869">
        <v>0.4</v>
      </c>
      <c r="E8869" t="s">
        <v>15896</v>
      </c>
      <c r="F8869" t="s">
        <v>29</v>
      </c>
      <c r="G8869" t="s">
        <v>29</v>
      </c>
    </row>
    <row r="8870" spans="1:7">
      <c r="A8870" t="s">
        <v>9600</v>
      </c>
      <c r="B8870" t="s">
        <v>15893</v>
      </c>
      <c r="C8870">
        <v>3</v>
      </c>
      <c r="D8870">
        <v>0.6</v>
      </c>
      <c r="E8870" t="s">
        <v>15895</v>
      </c>
      <c r="F8870" t="s">
        <v>48</v>
      </c>
      <c r="G8870" t="s">
        <v>29</v>
      </c>
    </row>
    <row r="8871" spans="1:7">
      <c r="A8871" t="s">
        <v>9601</v>
      </c>
      <c r="B8871" t="s">
        <v>15893</v>
      </c>
      <c r="F8871" t="s">
        <v>29</v>
      </c>
      <c r="G8871" t="s">
        <v>29</v>
      </c>
    </row>
    <row r="8872" spans="1:7">
      <c r="A8872" t="s">
        <v>9602</v>
      </c>
      <c r="B8872" t="s">
        <v>15893</v>
      </c>
      <c r="C8872">
        <v>3</v>
      </c>
      <c r="D8872">
        <v>0.6</v>
      </c>
      <c r="E8872" t="s">
        <v>15896</v>
      </c>
      <c r="F8872" t="s">
        <v>29</v>
      </c>
      <c r="G8872" t="s">
        <v>29</v>
      </c>
    </row>
    <row r="8873" spans="1:7">
      <c r="A8873" t="s">
        <v>9603</v>
      </c>
      <c r="B8873" t="s">
        <v>15893</v>
      </c>
      <c r="C8873">
        <v>4</v>
      </c>
      <c r="D8873">
        <v>0.8</v>
      </c>
      <c r="E8873" t="s">
        <v>15896</v>
      </c>
      <c r="F8873" t="s">
        <v>29</v>
      </c>
      <c r="G8873" t="s">
        <v>29</v>
      </c>
    </row>
    <row r="8874" spans="1:7">
      <c r="A8874" t="s">
        <v>9604</v>
      </c>
      <c r="B8874" t="s">
        <v>15893</v>
      </c>
      <c r="C8874">
        <v>3</v>
      </c>
      <c r="D8874">
        <v>0.6</v>
      </c>
      <c r="E8874" t="s">
        <v>15894</v>
      </c>
      <c r="F8874" t="s">
        <v>29</v>
      </c>
      <c r="G8874" t="s">
        <v>48</v>
      </c>
    </row>
    <row r="8875" spans="1:7">
      <c r="A8875" t="s">
        <v>9605</v>
      </c>
      <c r="B8875" t="s">
        <v>15893</v>
      </c>
      <c r="C8875">
        <v>4</v>
      </c>
      <c r="D8875">
        <v>0.8</v>
      </c>
      <c r="E8875" t="s">
        <v>15894</v>
      </c>
      <c r="F8875" t="s">
        <v>29</v>
      </c>
      <c r="G8875" t="s">
        <v>29</v>
      </c>
    </row>
    <row r="8876" spans="1:7">
      <c r="A8876" t="s">
        <v>9606</v>
      </c>
      <c r="B8876" t="s">
        <v>15893</v>
      </c>
      <c r="C8876">
        <v>4</v>
      </c>
      <c r="D8876">
        <v>0.8</v>
      </c>
      <c r="E8876" t="s">
        <v>15896</v>
      </c>
      <c r="F8876" t="s">
        <v>29</v>
      </c>
      <c r="G8876" t="s">
        <v>29</v>
      </c>
    </row>
    <row r="8877" spans="1:7">
      <c r="A8877" t="s">
        <v>9607</v>
      </c>
      <c r="B8877" t="s">
        <v>15893</v>
      </c>
      <c r="C8877">
        <v>3</v>
      </c>
      <c r="D8877">
        <v>0.6</v>
      </c>
      <c r="E8877" t="s">
        <v>15896</v>
      </c>
      <c r="F8877" t="s">
        <v>29</v>
      </c>
      <c r="G8877" t="s">
        <v>48</v>
      </c>
    </row>
    <row r="8878" spans="1:7">
      <c r="A8878" t="s">
        <v>9608</v>
      </c>
      <c r="B8878" t="s">
        <v>15893</v>
      </c>
      <c r="C8878">
        <v>4</v>
      </c>
      <c r="D8878">
        <v>0.8</v>
      </c>
      <c r="E8878" t="s">
        <v>15894</v>
      </c>
      <c r="F8878" t="s">
        <v>29</v>
      </c>
      <c r="G8878" t="s">
        <v>29</v>
      </c>
    </row>
    <row r="8879" spans="1:7">
      <c r="A8879" t="s">
        <v>9609</v>
      </c>
      <c r="B8879" t="s">
        <v>15893</v>
      </c>
      <c r="F8879" t="s">
        <v>29</v>
      </c>
      <c r="G8879" t="s">
        <v>29</v>
      </c>
    </row>
    <row r="8880" spans="1:7">
      <c r="A8880" t="s">
        <v>9610</v>
      </c>
      <c r="B8880" t="s">
        <v>15893</v>
      </c>
      <c r="C8880">
        <v>3</v>
      </c>
      <c r="D8880">
        <v>0.6</v>
      </c>
      <c r="E8880" t="s">
        <v>15894</v>
      </c>
      <c r="F8880" t="s">
        <v>29</v>
      </c>
      <c r="G8880" t="s">
        <v>29</v>
      </c>
    </row>
    <row r="8881" spans="1:7">
      <c r="A8881" t="s">
        <v>9611</v>
      </c>
      <c r="B8881" t="s">
        <v>15893</v>
      </c>
      <c r="C8881">
        <v>4</v>
      </c>
      <c r="D8881">
        <v>0.8</v>
      </c>
      <c r="E8881" t="s">
        <v>15895</v>
      </c>
      <c r="F8881" t="s">
        <v>29</v>
      </c>
      <c r="G8881" t="s">
        <v>29</v>
      </c>
    </row>
    <row r="8882" spans="1:7">
      <c r="A8882" t="s">
        <v>9612</v>
      </c>
      <c r="B8882" t="s">
        <v>15893</v>
      </c>
      <c r="F8882" t="s">
        <v>29</v>
      </c>
      <c r="G8882" t="s">
        <v>29</v>
      </c>
    </row>
    <row r="8883" spans="1:7">
      <c r="A8883" t="s">
        <v>9613</v>
      </c>
      <c r="B8883" t="s">
        <v>15893</v>
      </c>
      <c r="C8883">
        <v>2</v>
      </c>
      <c r="D8883">
        <v>0.4</v>
      </c>
      <c r="E8883" t="s">
        <v>15895</v>
      </c>
      <c r="F8883" t="s">
        <v>29</v>
      </c>
      <c r="G8883" t="s">
        <v>29</v>
      </c>
    </row>
    <row r="8884" spans="1:7">
      <c r="A8884" t="s">
        <v>9614</v>
      </c>
      <c r="B8884" t="s">
        <v>15893</v>
      </c>
      <c r="C8884">
        <v>4</v>
      </c>
      <c r="D8884">
        <v>0.8</v>
      </c>
      <c r="E8884" t="s">
        <v>15895</v>
      </c>
      <c r="F8884" t="s">
        <v>29</v>
      </c>
      <c r="G8884" t="s">
        <v>29</v>
      </c>
    </row>
    <row r="8885" spans="1:7">
      <c r="A8885" t="s">
        <v>9615</v>
      </c>
      <c r="B8885" t="s">
        <v>15893</v>
      </c>
      <c r="C8885">
        <v>3</v>
      </c>
      <c r="D8885">
        <v>0.6</v>
      </c>
      <c r="E8885" t="s">
        <v>15895</v>
      </c>
      <c r="F8885" t="s">
        <v>29</v>
      </c>
      <c r="G8885" t="s">
        <v>29</v>
      </c>
    </row>
    <row r="8886" spans="1:7">
      <c r="A8886" t="s">
        <v>9616</v>
      </c>
      <c r="B8886" t="s">
        <v>15893</v>
      </c>
      <c r="C8886">
        <v>3</v>
      </c>
      <c r="D8886">
        <v>0.6</v>
      </c>
      <c r="E8886" t="s">
        <v>15896</v>
      </c>
      <c r="F8886" t="s">
        <v>29</v>
      </c>
      <c r="G8886" t="s">
        <v>29</v>
      </c>
    </row>
    <row r="8887" spans="1:7">
      <c r="A8887" t="s">
        <v>9617</v>
      </c>
      <c r="B8887" t="s">
        <v>15893</v>
      </c>
      <c r="C8887">
        <v>3</v>
      </c>
      <c r="D8887">
        <v>0.6</v>
      </c>
      <c r="E8887" t="s">
        <v>15895</v>
      </c>
      <c r="F8887" t="s">
        <v>29</v>
      </c>
      <c r="G8887" t="s">
        <v>29</v>
      </c>
    </row>
    <row r="8888" spans="1:7">
      <c r="A8888" t="s">
        <v>9618</v>
      </c>
      <c r="B8888" t="s">
        <v>15893</v>
      </c>
      <c r="C8888">
        <v>5</v>
      </c>
      <c r="D8888">
        <v>1</v>
      </c>
      <c r="E8888" t="s">
        <v>15896</v>
      </c>
      <c r="F8888" t="s">
        <v>29</v>
      </c>
      <c r="G8888" t="s">
        <v>29</v>
      </c>
    </row>
    <row r="8889" spans="1:7">
      <c r="A8889" t="s">
        <v>9619</v>
      </c>
      <c r="B8889" t="s">
        <v>15893</v>
      </c>
      <c r="C8889">
        <v>3</v>
      </c>
      <c r="D8889">
        <v>0.6</v>
      </c>
      <c r="E8889" t="s">
        <v>15896</v>
      </c>
      <c r="F8889" t="s">
        <v>29</v>
      </c>
      <c r="G8889" t="s">
        <v>29</v>
      </c>
    </row>
    <row r="8890" spans="1:7">
      <c r="A8890" t="s">
        <v>9620</v>
      </c>
      <c r="B8890" t="s">
        <v>15893</v>
      </c>
      <c r="F8890" t="s">
        <v>29</v>
      </c>
      <c r="G8890" t="s">
        <v>29</v>
      </c>
    </row>
    <row r="8891" spans="1:7">
      <c r="A8891" t="s">
        <v>9621</v>
      </c>
      <c r="B8891" t="s">
        <v>15893</v>
      </c>
      <c r="C8891">
        <v>3</v>
      </c>
      <c r="D8891">
        <v>0.6</v>
      </c>
      <c r="E8891" t="s">
        <v>15894</v>
      </c>
      <c r="F8891" t="s">
        <v>29</v>
      </c>
      <c r="G8891" t="s">
        <v>29</v>
      </c>
    </row>
    <row r="8892" spans="1:7">
      <c r="A8892" t="s">
        <v>9622</v>
      </c>
      <c r="B8892" t="s">
        <v>15893</v>
      </c>
      <c r="C8892">
        <v>5</v>
      </c>
      <c r="D8892">
        <v>1</v>
      </c>
      <c r="E8892" t="s">
        <v>15894</v>
      </c>
      <c r="F8892" t="s">
        <v>29</v>
      </c>
      <c r="G8892" t="s">
        <v>29</v>
      </c>
    </row>
    <row r="8893" spans="1:7">
      <c r="A8893" t="s">
        <v>9623</v>
      </c>
      <c r="B8893" t="s">
        <v>15893</v>
      </c>
      <c r="C8893">
        <v>4</v>
      </c>
      <c r="D8893">
        <v>0.8</v>
      </c>
      <c r="E8893" t="s">
        <v>15894</v>
      </c>
      <c r="F8893" t="s">
        <v>29</v>
      </c>
      <c r="G8893" t="s">
        <v>29</v>
      </c>
    </row>
    <row r="8894" spans="1:7">
      <c r="A8894" t="s">
        <v>9624</v>
      </c>
      <c r="B8894" t="s">
        <v>15893</v>
      </c>
      <c r="C8894">
        <v>3</v>
      </c>
      <c r="D8894">
        <v>0.6</v>
      </c>
      <c r="E8894" t="s">
        <v>15896</v>
      </c>
      <c r="F8894" t="s">
        <v>29</v>
      </c>
      <c r="G8894" t="s">
        <v>29</v>
      </c>
    </row>
    <row r="8895" spans="1:7">
      <c r="A8895" t="s">
        <v>9625</v>
      </c>
      <c r="B8895" t="s">
        <v>15893</v>
      </c>
      <c r="C8895">
        <v>4</v>
      </c>
      <c r="D8895">
        <v>0.8</v>
      </c>
      <c r="E8895" t="s">
        <v>15896</v>
      </c>
      <c r="F8895" t="s">
        <v>48</v>
      </c>
      <c r="G8895" t="s">
        <v>29</v>
      </c>
    </row>
    <row r="8896" spans="1:7">
      <c r="A8896" t="s">
        <v>9626</v>
      </c>
      <c r="B8896" t="s">
        <v>15893</v>
      </c>
      <c r="C8896">
        <v>4</v>
      </c>
      <c r="D8896">
        <v>0.8</v>
      </c>
      <c r="E8896" t="s">
        <v>15895</v>
      </c>
      <c r="F8896" t="s">
        <v>29</v>
      </c>
      <c r="G8896" t="s">
        <v>29</v>
      </c>
    </row>
    <row r="8897" spans="1:7">
      <c r="A8897" t="s">
        <v>9627</v>
      </c>
      <c r="B8897" t="s">
        <v>15893</v>
      </c>
      <c r="C8897">
        <v>5</v>
      </c>
      <c r="D8897">
        <v>1</v>
      </c>
      <c r="E8897" t="s">
        <v>15895</v>
      </c>
      <c r="F8897" t="s">
        <v>29</v>
      </c>
      <c r="G8897" t="s">
        <v>29</v>
      </c>
    </row>
    <row r="8898" spans="1:7">
      <c r="A8898" t="s">
        <v>9628</v>
      </c>
      <c r="B8898" t="s">
        <v>15893</v>
      </c>
      <c r="C8898">
        <v>3</v>
      </c>
      <c r="D8898">
        <v>0.6</v>
      </c>
      <c r="E8898" t="s">
        <v>15895</v>
      </c>
      <c r="F8898" t="s">
        <v>48</v>
      </c>
      <c r="G8898" t="s">
        <v>48</v>
      </c>
    </row>
    <row r="8899" spans="1:7">
      <c r="A8899" t="s">
        <v>9629</v>
      </c>
      <c r="B8899" t="s">
        <v>15893</v>
      </c>
      <c r="C8899">
        <v>3</v>
      </c>
      <c r="D8899">
        <v>0.6</v>
      </c>
      <c r="E8899" t="s">
        <v>15895</v>
      </c>
      <c r="F8899" t="s">
        <v>29</v>
      </c>
      <c r="G8899" t="s">
        <v>48</v>
      </c>
    </row>
    <row r="8900" spans="1:7">
      <c r="A8900" t="s">
        <v>9630</v>
      </c>
      <c r="B8900" t="s">
        <v>15893</v>
      </c>
      <c r="C8900">
        <v>3</v>
      </c>
      <c r="D8900">
        <v>0.6</v>
      </c>
      <c r="E8900" t="s">
        <v>15895</v>
      </c>
      <c r="F8900" t="s">
        <v>29</v>
      </c>
      <c r="G8900" t="s">
        <v>48</v>
      </c>
    </row>
    <row r="8901" spans="1:7">
      <c r="A8901" t="s">
        <v>9631</v>
      </c>
      <c r="B8901" t="s">
        <v>15893</v>
      </c>
      <c r="F8901" t="s">
        <v>29</v>
      </c>
      <c r="G8901" t="s">
        <v>29</v>
      </c>
    </row>
    <row r="8902" spans="1:7">
      <c r="A8902" t="s">
        <v>9632</v>
      </c>
      <c r="B8902" t="s">
        <v>15893</v>
      </c>
      <c r="C8902">
        <v>2</v>
      </c>
      <c r="D8902">
        <v>0.4</v>
      </c>
      <c r="E8902" t="s">
        <v>15894</v>
      </c>
      <c r="F8902" t="s">
        <v>29</v>
      </c>
      <c r="G8902" t="s">
        <v>29</v>
      </c>
    </row>
    <row r="8903" spans="1:7">
      <c r="A8903" t="s">
        <v>9633</v>
      </c>
      <c r="B8903" t="s">
        <v>15893</v>
      </c>
      <c r="F8903" t="s">
        <v>29</v>
      </c>
      <c r="G8903" t="s">
        <v>48</v>
      </c>
    </row>
    <row r="8904" spans="1:7">
      <c r="A8904" t="s">
        <v>9634</v>
      </c>
      <c r="B8904" t="s">
        <v>15893</v>
      </c>
      <c r="C8904">
        <v>5</v>
      </c>
      <c r="D8904">
        <v>1</v>
      </c>
      <c r="E8904" t="s">
        <v>15895</v>
      </c>
      <c r="F8904" t="s">
        <v>29</v>
      </c>
      <c r="G8904" t="s">
        <v>48</v>
      </c>
    </row>
    <row r="8905" spans="1:7">
      <c r="A8905" t="s">
        <v>9635</v>
      </c>
      <c r="B8905" t="s">
        <v>15893</v>
      </c>
      <c r="C8905">
        <v>3</v>
      </c>
      <c r="D8905">
        <v>0.6</v>
      </c>
      <c r="E8905" t="s">
        <v>15895</v>
      </c>
      <c r="F8905" t="s">
        <v>29</v>
      </c>
      <c r="G8905" t="s">
        <v>29</v>
      </c>
    </row>
    <row r="8906" spans="1:7">
      <c r="A8906" t="s">
        <v>9636</v>
      </c>
      <c r="B8906" t="s">
        <v>15893</v>
      </c>
      <c r="C8906">
        <v>4</v>
      </c>
      <c r="D8906">
        <v>0.8</v>
      </c>
      <c r="E8906" t="s">
        <v>15895</v>
      </c>
      <c r="F8906" t="s">
        <v>29</v>
      </c>
      <c r="G8906" t="s">
        <v>29</v>
      </c>
    </row>
    <row r="8907" spans="1:7">
      <c r="A8907" t="s">
        <v>9637</v>
      </c>
      <c r="B8907" t="s">
        <v>15893</v>
      </c>
      <c r="C8907">
        <v>4</v>
      </c>
      <c r="D8907">
        <v>0.8</v>
      </c>
      <c r="E8907" t="s">
        <v>15895</v>
      </c>
      <c r="F8907" t="s">
        <v>29</v>
      </c>
      <c r="G8907" t="s">
        <v>29</v>
      </c>
    </row>
    <row r="8908" spans="1:7">
      <c r="A8908" t="s">
        <v>9638</v>
      </c>
      <c r="B8908" t="s">
        <v>15893</v>
      </c>
      <c r="C8908">
        <v>4</v>
      </c>
      <c r="D8908">
        <v>0.8</v>
      </c>
      <c r="E8908" t="s">
        <v>15894</v>
      </c>
      <c r="F8908" t="s">
        <v>29</v>
      </c>
      <c r="G8908" t="s">
        <v>29</v>
      </c>
    </row>
    <row r="8909" spans="1:7">
      <c r="A8909" t="s">
        <v>9639</v>
      </c>
      <c r="B8909" t="s">
        <v>15893</v>
      </c>
      <c r="C8909">
        <v>4</v>
      </c>
      <c r="D8909">
        <v>0.8</v>
      </c>
      <c r="E8909" t="s">
        <v>15896</v>
      </c>
      <c r="F8909" t="s">
        <v>29</v>
      </c>
      <c r="G8909" t="s">
        <v>29</v>
      </c>
    </row>
    <row r="8910" spans="1:7">
      <c r="A8910" t="s">
        <v>9640</v>
      </c>
      <c r="B8910" t="s">
        <v>15893</v>
      </c>
      <c r="C8910">
        <v>4</v>
      </c>
      <c r="D8910">
        <v>0.8</v>
      </c>
      <c r="E8910" t="s">
        <v>15895</v>
      </c>
      <c r="F8910" t="s">
        <v>29</v>
      </c>
      <c r="G8910" t="s">
        <v>29</v>
      </c>
    </row>
    <row r="8911" spans="1:7">
      <c r="A8911" t="s">
        <v>9641</v>
      </c>
      <c r="B8911" t="s">
        <v>15893</v>
      </c>
      <c r="C8911">
        <v>4</v>
      </c>
      <c r="D8911">
        <v>0.8</v>
      </c>
      <c r="E8911" t="s">
        <v>15894</v>
      </c>
      <c r="F8911" t="s">
        <v>29</v>
      </c>
      <c r="G8911" t="s">
        <v>29</v>
      </c>
    </row>
    <row r="8912" spans="1:7">
      <c r="A8912" t="s">
        <v>9642</v>
      </c>
      <c r="B8912" t="s">
        <v>15893</v>
      </c>
      <c r="F8912" t="s">
        <v>29</v>
      </c>
      <c r="G8912" t="s">
        <v>29</v>
      </c>
    </row>
    <row r="8913" spans="1:7">
      <c r="A8913" t="s">
        <v>9643</v>
      </c>
      <c r="B8913" t="s">
        <v>15893</v>
      </c>
      <c r="C8913">
        <v>4</v>
      </c>
      <c r="D8913">
        <v>0.8</v>
      </c>
      <c r="E8913" t="s">
        <v>15895</v>
      </c>
      <c r="F8913" t="s">
        <v>29</v>
      </c>
      <c r="G8913" t="s">
        <v>48</v>
      </c>
    </row>
    <row r="8914" spans="1:7">
      <c r="A8914" t="s">
        <v>9644</v>
      </c>
      <c r="B8914" t="s">
        <v>15893</v>
      </c>
      <c r="F8914" t="s">
        <v>29</v>
      </c>
      <c r="G8914" t="s">
        <v>29</v>
      </c>
    </row>
    <row r="8915" spans="1:7">
      <c r="A8915" t="s">
        <v>9645</v>
      </c>
      <c r="B8915" t="s">
        <v>15893</v>
      </c>
      <c r="C8915">
        <v>4</v>
      </c>
      <c r="D8915">
        <v>0.8</v>
      </c>
      <c r="E8915" t="s">
        <v>15894</v>
      </c>
      <c r="F8915" t="s">
        <v>29</v>
      </c>
      <c r="G8915" t="s">
        <v>29</v>
      </c>
    </row>
    <row r="8916" spans="1:7">
      <c r="A8916" t="s">
        <v>9646</v>
      </c>
      <c r="B8916" t="s">
        <v>15893</v>
      </c>
      <c r="C8916">
        <v>3</v>
      </c>
      <c r="D8916">
        <v>0.6</v>
      </c>
      <c r="E8916" t="s">
        <v>15896</v>
      </c>
      <c r="F8916" t="s">
        <v>29</v>
      </c>
      <c r="G8916" t="s">
        <v>29</v>
      </c>
    </row>
    <row r="8917" spans="1:7">
      <c r="A8917" t="s">
        <v>9647</v>
      </c>
      <c r="B8917" t="s">
        <v>15893</v>
      </c>
      <c r="F8917" t="s">
        <v>29</v>
      </c>
      <c r="G8917" t="s">
        <v>29</v>
      </c>
    </row>
    <row r="8918" spans="1:7">
      <c r="A8918" t="s">
        <v>9648</v>
      </c>
      <c r="B8918" t="s">
        <v>15893</v>
      </c>
      <c r="C8918">
        <v>4</v>
      </c>
      <c r="D8918">
        <v>0.8</v>
      </c>
      <c r="E8918" t="s">
        <v>15895</v>
      </c>
      <c r="F8918" t="s">
        <v>29</v>
      </c>
      <c r="G8918" t="s">
        <v>29</v>
      </c>
    </row>
    <row r="8919" spans="1:7">
      <c r="A8919" t="s">
        <v>9649</v>
      </c>
      <c r="B8919" t="s">
        <v>15893</v>
      </c>
      <c r="C8919">
        <v>3</v>
      </c>
      <c r="D8919">
        <v>0.6</v>
      </c>
      <c r="E8919" t="s">
        <v>15894</v>
      </c>
      <c r="F8919" t="s">
        <v>29</v>
      </c>
      <c r="G8919" t="s">
        <v>29</v>
      </c>
    </row>
    <row r="8920" spans="1:7">
      <c r="A8920" t="s">
        <v>9650</v>
      </c>
      <c r="B8920" t="s">
        <v>15893</v>
      </c>
      <c r="C8920">
        <v>4</v>
      </c>
      <c r="D8920">
        <v>0.8</v>
      </c>
      <c r="E8920" t="s">
        <v>15895</v>
      </c>
      <c r="F8920" t="s">
        <v>48</v>
      </c>
      <c r="G8920" t="s">
        <v>29</v>
      </c>
    </row>
    <row r="8921" spans="1:7">
      <c r="A8921" t="s">
        <v>9651</v>
      </c>
      <c r="B8921" t="s">
        <v>15893</v>
      </c>
      <c r="C8921">
        <v>4</v>
      </c>
      <c r="D8921">
        <v>0.8</v>
      </c>
      <c r="E8921" t="s">
        <v>15895</v>
      </c>
      <c r="F8921" t="s">
        <v>29</v>
      </c>
      <c r="G8921" t="s">
        <v>29</v>
      </c>
    </row>
    <row r="8922" spans="1:7">
      <c r="A8922" t="s">
        <v>9652</v>
      </c>
      <c r="B8922" t="s">
        <v>15893</v>
      </c>
      <c r="C8922">
        <v>5</v>
      </c>
      <c r="D8922">
        <v>1</v>
      </c>
      <c r="E8922" t="s">
        <v>15895</v>
      </c>
      <c r="F8922" t="s">
        <v>29</v>
      </c>
      <c r="G8922" t="s">
        <v>48</v>
      </c>
    </row>
    <row r="8923" spans="1:7">
      <c r="A8923" t="s">
        <v>9653</v>
      </c>
      <c r="B8923" t="s">
        <v>15893</v>
      </c>
      <c r="C8923">
        <v>3</v>
      </c>
      <c r="D8923">
        <v>0.6</v>
      </c>
      <c r="E8923" t="s">
        <v>15895</v>
      </c>
      <c r="F8923" t="s">
        <v>29</v>
      </c>
      <c r="G8923" t="s">
        <v>29</v>
      </c>
    </row>
    <row r="8924" spans="1:7">
      <c r="A8924" t="s">
        <v>9654</v>
      </c>
      <c r="B8924" t="s">
        <v>15893</v>
      </c>
      <c r="C8924">
        <v>4</v>
      </c>
      <c r="D8924">
        <v>0.8</v>
      </c>
      <c r="E8924" t="s">
        <v>15895</v>
      </c>
      <c r="F8924" t="s">
        <v>29</v>
      </c>
      <c r="G8924" t="s">
        <v>29</v>
      </c>
    </row>
    <row r="8925" spans="1:7">
      <c r="A8925" t="s">
        <v>9655</v>
      </c>
      <c r="B8925" t="s">
        <v>15893</v>
      </c>
      <c r="C8925">
        <v>2</v>
      </c>
      <c r="D8925">
        <v>0.4</v>
      </c>
      <c r="E8925" t="s">
        <v>15896</v>
      </c>
      <c r="F8925" t="s">
        <v>29</v>
      </c>
      <c r="G8925" t="s">
        <v>29</v>
      </c>
    </row>
    <row r="8926" spans="1:7">
      <c r="A8926" t="s">
        <v>9656</v>
      </c>
      <c r="B8926" t="s">
        <v>15893</v>
      </c>
      <c r="C8926">
        <v>3</v>
      </c>
      <c r="D8926">
        <v>0.6</v>
      </c>
      <c r="E8926" t="s">
        <v>15894</v>
      </c>
      <c r="F8926" t="s">
        <v>29</v>
      </c>
      <c r="G8926" t="s">
        <v>29</v>
      </c>
    </row>
    <row r="8927" spans="1:7">
      <c r="A8927" t="s">
        <v>9657</v>
      </c>
      <c r="B8927" t="s">
        <v>15893</v>
      </c>
      <c r="C8927">
        <v>3</v>
      </c>
      <c r="D8927">
        <v>0.6</v>
      </c>
      <c r="E8927" t="s">
        <v>15895</v>
      </c>
      <c r="F8927" t="s">
        <v>29</v>
      </c>
      <c r="G8927" t="s">
        <v>29</v>
      </c>
    </row>
    <row r="8928" spans="1:7">
      <c r="A8928" t="s">
        <v>9658</v>
      </c>
      <c r="B8928" t="s">
        <v>15893</v>
      </c>
      <c r="C8928">
        <v>4</v>
      </c>
      <c r="D8928">
        <v>0.8</v>
      </c>
      <c r="E8928" t="s">
        <v>15894</v>
      </c>
      <c r="F8928" t="s">
        <v>29</v>
      </c>
      <c r="G8928" t="s">
        <v>29</v>
      </c>
    </row>
    <row r="8929" spans="1:7">
      <c r="A8929" t="s">
        <v>9659</v>
      </c>
      <c r="B8929" t="s">
        <v>15893</v>
      </c>
      <c r="C8929">
        <v>5</v>
      </c>
      <c r="D8929">
        <v>1</v>
      </c>
      <c r="E8929" t="s">
        <v>15895</v>
      </c>
      <c r="F8929" t="s">
        <v>29</v>
      </c>
      <c r="G8929" t="s">
        <v>29</v>
      </c>
    </row>
    <row r="8930" spans="1:7">
      <c r="A8930" t="s">
        <v>9660</v>
      </c>
      <c r="B8930" t="s">
        <v>15893</v>
      </c>
      <c r="C8930">
        <v>4</v>
      </c>
      <c r="D8930">
        <v>0.8</v>
      </c>
      <c r="E8930" t="s">
        <v>15894</v>
      </c>
      <c r="F8930" t="s">
        <v>29</v>
      </c>
      <c r="G8930" t="s">
        <v>29</v>
      </c>
    </row>
    <row r="8931" spans="1:7">
      <c r="A8931" t="s">
        <v>9661</v>
      </c>
      <c r="B8931" t="s">
        <v>15893</v>
      </c>
      <c r="C8931">
        <v>3</v>
      </c>
      <c r="D8931">
        <v>0.6</v>
      </c>
      <c r="E8931" t="s">
        <v>15895</v>
      </c>
      <c r="F8931" t="s">
        <v>29</v>
      </c>
      <c r="G8931" t="s">
        <v>48</v>
      </c>
    </row>
    <row r="8932" spans="1:7">
      <c r="A8932" t="s">
        <v>9662</v>
      </c>
      <c r="B8932" t="s">
        <v>15893</v>
      </c>
      <c r="C8932">
        <v>2</v>
      </c>
      <c r="D8932">
        <v>0.4</v>
      </c>
      <c r="E8932" t="s">
        <v>15894</v>
      </c>
      <c r="F8932" t="s">
        <v>29</v>
      </c>
      <c r="G8932" t="s">
        <v>29</v>
      </c>
    </row>
    <row r="8933" spans="1:7">
      <c r="A8933" t="s">
        <v>9663</v>
      </c>
      <c r="B8933" t="s">
        <v>15893</v>
      </c>
      <c r="C8933">
        <v>4</v>
      </c>
      <c r="D8933">
        <v>0.8</v>
      </c>
      <c r="E8933" t="s">
        <v>15894</v>
      </c>
      <c r="F8933" t="s">
        <v>29</v>
      </c>
      <c r="G8933" t="s">
        <v>29</v>
      </c>
    </row>
    <row r="8934" spans="1:7">
      <c r="A8934" t="s">
        <v>9664</v>
      </c>
      <c r="B8934" t="s">
        <v>15893</v>
      </c>
      <c r="C8934">
        <v>2</v>
      </c>
      <c r="D8934">
        <v>0.4</v>
      </c>
      <c r="E8934" t="s">
        <v>15894</v>
      </c>
      <c r="F8934" t="s">
        <v>29</v>
      </c>
      <c r="G8934" t="s">
        <v>29</v>
      </c>
    </row>
    <row r="8935" spans="1:7">
      <c r="A8935" t="s">
        <v>9665</v>
      </c>
      <c r="B8935" t="s">
        <v>15893</v>
      </c>
      <c r="F8935" t="s">
        <v>29</v>
      </c>
      <c r="G8935" t="s">
        <v>29</v>
      </c>
    </row>
    <row r="8936" spans="1:7">
      <c r="A8936" t="s">
        <v>9666</v>
      </c>
      <c r="B8936" t="s">
        <v>15893</v>
      </c>
      <c r="C8936">
        <v>3</v>
      </c>
      <c r="D8936">
        <v>0.6</v>
      </c>
      <c r="E8936" t="s">
        <v>15894</v>
      </c>
      <c r="F8936" t="s">
        <v>29</v>
      </c>
      <c r="G8936" t="s">
        <v>29</v>
      </c>
    </row>
    <row r="8937" spans="1:7">
      <c r="A8937" t="s">
        <v>9667</v>
      </c>
      <c r="B8937" t="s">
        <v>15893</v>
      </c>
      <c r="C8937">
        <v>4</v>
      </c>
      <c r="D8937">
        <v>0.8</v>
      </c>
      <c r="E8937" t="s">
        <v>15896</v>
      </c>
      <c r="F8937" t="s">
        <v>29</v>
      </c>
      <c r="G8937" t="s">
        <v>29</v>
      </c>
    </row>
    <row r="8938" spans="1:7">
      <c r="A8938" t="s">
        <v>9668</v>
      </c>
      <c r="B8938" t="s">
        <v>15893</v>
      </c>
      <c r="C8938">
        <v>3</v>
      </c>
      <c r="D8938">
        <v>0.6</v>
      </c>
      <c r="E8938" t="s">
        <v>15896</v>
      </c>
      <c r="F8938" t="s">
        <v>29</v>
      </c>
      <c r="G8938" t="s">
        <v>29</v>
      </c>
    </row>
    <row r="8939" spans="1:7">
      <c r="A8939" t="s">
        <v>9669</v>
      </c>
      <c r="B8939" t="s">
        <v>15893</v>
      </c>
      <c r="C8939">
        <v>5</v>
      </c>
      <c r="D8939">
        <v>1</v>
      </c>
      <c r="E8939" t="s">
        <v>15895</v>
      </c>
      <c r="F8939" t="s">
        <v>29</v>
      </c>
      <c r="G8939" t="s">
        <v>29</v>
      </c>
    </row>
    <row r="8940" spans="1:7">
      <c r="A8940" t="s">
        <v>9670</v>
      </c>
      <c r="B8940" t="s">
        <v>15893</v>
      </c>
      <c r="C8940">
        <v>2</v>
      </c>
      <c r="D8940">
        <v>0.4</v>
      </c>
      <c r="E8940" t="s">
        <v>15895</v>
      </c>
      <c r="F8940" t="s">
        <v>48</v>
      </c>
      <c r="G8940" t="s">
        <v>29</v>
      </c>
    </row>
    <row r="8941" spans="1:7">
      <c r="A8941" t="s">
        <v>9671</v>
      </c>
      <c r="B8941" t="s">
        <v>15893</v>
      </c>
      <c r="C8941">
        <v>3</v>
      </c>
      <c r="D8941">
        <v>0.6</v>
      </c>
      <c r="E8941" t="s">
        <v>15894</v>
      </c>
      <c r="F8941" t="s">
        <v>29</v>
      </c>
      <c r="G8941" t="s">
        <v>29</v>
      </c>
    </row>
    <row r="8942" spans="1:7">
      <c r="A8942" t="s">
        <v>9672</v>
      </c>
      <c r="B8942" t="s">
        <v>15893</v>
      </c>
      <c r="C8942">
        <v>2</v>
      </c>
      <c r="D8942">
        <v>0.4</v>
      </c>
      <c r="E8942" t="s">
        <v>15894</v>
      </c>
      <c r="F8942" t="s">
        <v>29</v>
      </c>
      <c r="G8942" t="s">
        <v>29</v>
      </c>
    </row>
    <row r="8943" spans="1:7">
      <c r="A8943" t="s">
        <v>9673</v>
      </c>
      <c r="B8943" t="s">
        <v>15893</v>
      </c>
      <c r="C8943">
        <v>2</v>
      </c>
      <c r="D8943">
        <v>0.4</v>
      </c>
      <c r="E8943" t="s">
        <v>15895</v>
      </c>
      <c r="F8943" t="s">
        <v>29</v>
      </c>
      <c r="G8943" t="s">
        <v>48</v>
      </c>
    </row>
    <row r="8944" spans="1:7">
      <c r="A8944" t="s">
        <v>9674</v>
      </c>
      <c r="B8944" t="s">
        <v>15893</v>
      </c>
      <c r="C8944">
        <v>3</v>
      </c>
      <c r="D8944">
        <v>0.6</v>
      </c>
      <c r="E8944" t="s">
        <v>15895</v>
      </c>
      <c r="F8944" t="s">
        <v>29</v>
      </c>
      <c r="G8944" t="s">
        <v>29</v>
      </c>
    </row>
    <row r="8945" spans="1:7">
      <c r="A8945" t="s">
        <v>9675</v>
      </c>
      <c r="B8945" t="s">
        <v>15893</v>
      </c>
      <c r="C8945">
        <v>4</v>
      </c>
      <c r="D8945">
        <v>0.8</v>
      </c>
      <c r="E8945" t="s">
        <v>15896</v>
      </c>
      <c r="F8945" t="s">
        <v>29</v>
      </c>
      <c r="G8945" t="s">
        <v>29</v>
      </c>
    </row>
    <row r="8946" spans="1:7">
      <c r="A8946" t="s">
        <v>9676</v>
      </c>
      <c r="B8946" t="s">
        <v>15893</v>
      </c>
      <c r="C8946">
        <v>3</v>
      </c>
      <c r="D8946">
        <v>0.6</v>
      </c>
      <c r="E8946" t="s">
        <v>15894</v>
      </c>
      <c r="F8946" t="s">
        <v>29</v>
      </c>
      <c r="G8946" t="s">
        <v>29</v>
      </c>
    </row>
    <row r="8947" spans="1:7">
      <c r="A8947" t="s">
        <v>9677</v>
      </c>
      <c r="B8947" t="s">
        <v>15893</v>
      </c>
      <c r="F8947" t="s">
        <v>29</v>
      </c>
      <c r="G8947" t="s">
        <v>29</v>
      </c>
    </row>
    <row r="8948" spans="1:7">
      <c r="A8948" t="s">
        <v>9678</v>
      </c>
      <c r="B8948" t="s">
        <v>15893</v>
      </c>
      <c r="C8948">
        <v>3</v>
      </c>
      <c r="D8948">
        <v>0.6</v>
      </c>
      <c r="E8948" t="s">
        <v>15894</v>
      </c>
      <c r="F8948" t="s">
        <v>29</v>
      </c>
      <c r="G8948" t="s">
        <v>29</v>
      </c>
    </row>
    <row r="8949" spans="1:7">
      <c r="A8949" t="s">
        <v>9679</v>
      </c>
      <c r="B8949" t="s">
        <v>15893</v>
      </c>
      <c r="C8949">
        <v>3</v>
      </c>
      <c r="D8949">
        <v>0.6</v>
      </c>
      <c r="E8949" t="s">
        <v>15895</v>
      </c>
      <c r="F8949" t="s">
        <v>29</v>
      </c>
      <c r="G8949" t="s">
        <v>29</v>
      </c>
    </row>
    <row r="8950" spans="1:7">
      <c r="A8950" t="s">
        <v>9680</v>
      </c>
      <c r="B8950" t="s">
        <v>15893</v>
      </c>
      <c r="C8950">
        <v>4</v>
      </c>
      <c r="D8950">
        <v>0.8</v>
      </c>
      <c r="E8950" t="s">
        <v>15894</v>
      </c>
      <c r="F8950" t="s">
        <v>29</v>
      </c>
      <c r="G8950" t="s">
        <v>29</v>
      </c>
    </row>
    <row r="8951" spans="1:7">
      <c r="A8951" t="s">
        <v>9681</v>
      </c>
      <c r="B8951" t="s">
        <v>15893</v>
      </c>
      <c r="C8951">
        <v>3</v>
      </c>
      <c r="D8951">
        <v>0.6</v>
      </c>
      <c r="E8951" t="s">
        <v>15894</v>
      </c>
      <c r="F8951" t="s">
        <v>29</v>
      </c>
      <c r="G8951" t="s">
        <v>29</v>
      </c>
    </row>
    <row r="8952" spans="1:7">
      <c r="A8952" t="s">
        <v>9682</v>
      </c>
      <c r="B8952" t="s">
        <v>15893</v>
      </c>
      <c r="C8952">
        <v>2</v>
      </c>
      <c r="D8952">
        <v>0.4</v>
      </c>
      <c r="E8952" t="s">
        <v>15894</v>
      </c>
      <c r="F8952" t="s">
        <v>29</v>
      </c>
      <c r="G8952" t="s">
        <v>29</v>
      </c>
    </row>
    <row r="8953" spans="1:7">
      <c r="A8953" t="s">
        <v>9683</v>
      </c>
      <c r="B8953" t="s">
        <v>15893</v>
      </c>
      <c r="C8953">
        <v>5</v>
      </c>
      <c r="D8953">
        <v>1</v>
      </c>
      <c r="E8953" t="s">
        <v>15894</v>
      </c>
      <c r="F8953" t="s">
        <v>29</v>
      </c>
      <c r="G8953" t="s">
        <v>29</v>
      </c>
    </row>
    <row r="8954" spans="1:7">
      <c r="A8954" t="s">
        <v>9684</v>
      </c>
      <c r="B8954" t="s">
        <v>15893</v>
      </c>
      <c r="C8954">
        <v>4</v>
      </c>
      <c r="D8954">
        <v>0.8</v>
      </c>
      <c r="E8954" t="s">
        <v>15895</v>
      </c>
      <c r="F8954" t="s">
        <v>29</v>
      </c>
      <c r="G8954" t="s">
        <v>48</v>
      </c>
    </row>
    <row r="8955" spans="1:7">
      <c r="A8955" t="s">
        <v>9685</v>
      </c>
      <c r="B8955" t="s">
        <v>15893</v>
      </c>
      <c r="C8955">
        <v>3</v>
      </c>
      <c r="D8955">
        <v>0.6</v>
      </c>
      <c r="E8955" t="s">
        <v>15895</v>
      </c>
      <c r="F8955" t="s">
        <v>29</v>
      </c>
      <c r="G8955" t="s">
        <v>29</v>
      </c>
    </row>
    <row r="8956" spans="1:7">
      <c r="A8956" t="s">
        <v>9686</v>
      </c>
      <c r="B8956" t="s">
        <v>15893</v>
      </c>
      <c r="C8956">
        <v>4</v>
      </c>
      <c r="D8956">
        <v>0.8</v>
      </c>
      <c r="E8956" t="s">
        <v>15895</v>
      </c>
      <c r="F8956" t="s">
        <v>29</v>
      </c>
      <c r="G8956" t="s">
        <v>29</v>
      </c>
    </row>
    <row r="8957" spans="1:7">
      <c r="A8957" t="s">
        <v>9687</v>
      </c>
      <c r="B8957" t="s">
        <v>15893</v>
      </c>
      <c r="C8957">
        <v>3</v>
      </c>
      <c r="D8957">
        <v>0.6</v>
      </c>
      <c r="E8957" t="s">
        <v>15895</v>
      </c>
      <c r="F8957" t="s">
        <v>29</v>
      </c>
      <c r="G8957" t="s">
        <v>29</v>
      </c>
    </row>
    <row r="8958" spans="1:7">
      <c r="A8958" t="s">
        <v>9688</v>
      </c>
      <c r="B8958" t="s">
        <v>15893</v>
      </c>
      <c r="C8958">
        <v>3</v>
      </c>
      <c r="D8958">
        <v>0.6</v>
      </c>
      <c r="E8958" t="s">
        <v>15895</v>
      </c>
      <c r="F8958" t="s">
        <v>29</v>
      </c>
      <c r="G8958" t="s">
        <v>29</v>
      </c>
    </row>
    <row r="8959" spans="1:7">
      <c r="A8959" t="s">
        <v>9689</v>
      </c>
      <c r="B8959" t="s">
        <v>15893</v>
      </c>
      <c r="C8959">
        <v>4</v>
      </c>
      <c r="D8959">
        <v>0.8</v>
      </c>
      <c r="E8959" t="s">
        <v>15895</v>
      </c>
      <c r="F8959" t="s">
        <v>29</v>
      </c>
      <c r="G8959" t="s">
        <v>29</v>
      </c>
    </row>
    <row r="8960" spans="1:7">
      <c r="A8960" t="s">
        <v>9690</v>
      </c>
      <c r="B8960" t="s">
        <v>15893</v>
      </c>
      <c r="C8960">
        <v>3</v>
      </c>
      <c r="D8960">
        <v>0.6</v>
      </c>
      <c r="E8960" t="s">
        <v>15896</v>
      </c>
      <c r="F8960" t="s">
        <v>29</v>
      </c>
      <c r="G8960" t="s">
        <v>29</v>
      </c>
    </row>
    <row r="8961" spans="1:7">
      <c r="A8961" t="s">
        <v>9691</v>
      </c>
      <c r="B8961" t="s">
        <v>15893</v>
      </c>
      <c r="C8961">
        <v>5</v>
      </c>
      <c r="D8961">
        <v>1</v>
      </c>
      <c r="E8961" t="s">
        <v>15896</v>
      </c>
      <c r="F8961" t="s">
        <v>29</v>
      </c>
      <c r="G8961" t="s">
        <v>29</v>
      </c>
    </row>
    <row r="8962" spans="1:7">
      <c r="A8962" t="s">
        <v>9692</v>
      </c>
      <c r="B8962" t="s">
        <v>15893</v>
      </c>
      <c r="C8962">
        <v>5</v>
      </c>
      <c r="D8962">
        <v>1</v>
      </c>
      <c r="E8962" t="s">
        <v>15896</v>
      </c>
      <c r="F8962" t="s">
        <v>29</v>
      </c>
      <c r="G8962" t="s">
        <v>48</v>
      </c>
    </row>
    <row r="8963" spans="1:7">
      <c r="A8963" t="s">
        <v>9693</v>
      </c>
      <c r="B8963" t="s">
        <v>15893</v>
      </c>
      <c r="C8963">
        <v>3</v>
      </c>
      <c r="D8963">
        <v>0.6</v>
      </c>
      <c r="E8963" t="s">
        <v>15894</v>
      </c>
      <c r="F8963" t="s">
        <v>29</v>
      </c>
      <c r="G8963" t="s">
        <v>29</v>
      </c>
    </row>
    <row r="8964" spans="1:7">
      <c r="A8964" t="s">
        <v>9694</v>
      </c>
      <c r="B8964" t="s">
        <v>15893</v>
      </c>
      <c r="C8964">
        <v>4</v>
      </c>
      <c r="D8964">
        <v>0.8</v>
      </c>
      <c r="E8964" t="s">
        <v>15895</v>
      </c>
      <c r="F8964" t="s">
        <v>29</v>
      </c>
      <c r="G8964" t="s">
        <v>29</v>
      </c>
    </row>
    <row r="8965" spans="1:7">
      <c r="A8965" t="s">
        <v>9695</v>
      </c>
      <c r="B8965" t="s">
        <v>15893</v>
      </c>
      <c r="C8965">
        <v>3</v>
      </c>
      <c r="D8965">
        <v>0.6</v>
      </c>
      <c r="E8965" t="s">
        <v>15896</v>
      </c>
      <c r="F8965" t="s">
        <v>29</v>
      </c>
      <c r="G8965" t="s">
        <v>29</v>
      </c>
    </row>
    <row r="8966" spans="1:7">
      <c r="A8966" t="s">
        <v>9696</v>
      </c>
      <c r="B8966" t="s">
        <v>15893</v>
      </c>
      <c r="C8966">
        <v>3</v>
      </c>
      <c r="D8966">
        <v>0.6</v>
      </c>
      <c r="E8966" t="s">
        <v>15895</v>
      </c>
      <c r="F8966" t="s">
        <v>29</v>
      </c>
      <c r="G8966" t="s">
        <v>29</v>
      </c>
    </row>
    <row r="8967" spans="1:7">
      <c r="A8967" t="s">
        <v>9697</v>
      </c>
      <c r="B8967" t="s">
        <v>15893</v>
      </c>
      <c r="C8967">
        <v>3</v>
      </c>
      <c r="D8967">
        <v>0.6</v>
      </c>
      <c r="E8967" t="s">
        <v>15894</v>
      </c>
      <c r="F8967" t="s">
        <v>29</v>
      </c>
      <c r="G8967" t="s">
        <v>29</v>
      </c>
    </row>
    <row r="8968" spans="1:7">
      <c r="A8968" t="s">
        <v>9698</v>
      </c>
      <c r="B8968" t="s">
        <v>15893</v>
      </c>
      <c r="C8968">
        <v>4</v>
      </c>
      <c r="D8968">
        <v>0.8</v>
      </c>
      <c r="E8968" t="s">
        <v>15894</v>
      </c>
      <c r="F8968" t="s">
        <v>29</v>
      </c>
      <c r="G8968" t="s">
        <v>29</v>
      </c>
    </row>
    <row r="8969" spans="1:7">
      <c r="A8969" t="s">
        <v>9699</v>
      </c>
      <c r="B8969" t="s">
        <v>15893</v>
      </c>
      <c r="C8969">
        <v>4</v>
      </c>
      <c r="D8969">
        <v>0.8</v>
      </c>
      <c r="E8969" t="s">
        <v>15895</v>
      </c>
      <c r="F8969" t="s">
        <v>29</v>
      </c>
      <c r="G8969" t="s">
        <v>29</v>
      </c>
    </row>
    <row r="8970" spans="1:7">
      <c r="A8970" t="s">
        <v>9700</v>
      </c>
      <c r="B8970" t="s">
        <v>15893</v>
      </c>
      <c r="C8970">
        <v>3</v>
      </c>
      <c r="D8970">
        <v>0.6</v>
      </c>
      <c r="E8970" t="s">
        <v>15896</v>
      </c>
      <c r="F8970" t="s">
        <v>29</v>
      </c>
      <c r="G8970" t="s">
        <v>48</v>
      </c>
    </row>
    <row r="8971" spans="1:7">
      <c r="A8971" t="s">
        <v>9701</v>
      </c>
      <c r="B8971" t="s">
        <v>15893</v>
      </c>
      <c r="C8971">
        <v>3</v>
      </c>
      <c r="D8971">
        <v>0.6</v>
      </c>
      <c r="E8971" t="s">
        <v>15894</v>
      </c>
      <c r="F8971" t="s">
        <v>29</v>
      </c>
      <c r="G8971" t="s">
        <v>29</v>
      </c>
    </row>
    <row r="8972" spans="1:7">
      <c r="A8972" t="s">
        <v>9702</v>
      </c>
      <c r="B8972" t="s">
        <v>15893</v>
      </c>
      <c r="C8972">
        <v>2</v>
      </c>
      <c r="D8972">
        <v>0.4</v>
      </c>
      <c r="E8972" t="s">
        <v>15894</v>
      </c>
      <c r="F8972" t="s">
        <v>29</v>
      </c>
      <c r="G8972" t="s">
        <v>48</v>
      </c>
    </row>
    <row r="8973" spans="1:7">
      <c r="A8973" t="s">
        <v>9703</v>
      </c>
      <c r="B8973" t="s">
        <v>15893</v>
      </c>
      <c r="C8973">
        <v>3</v>
      </c>
      <c r="D8973">
        <v>0.6</v>
      </c>
      <c r="E8973" t="s">
        <v>15896</v>
      </c>
      <c r="F8973" t="s">
        <v>29</v>
      </c>
      <c r="G8973" t="s">
        <v>29</v>
      </c>
    </row>
    <row r="8974" spans="1:7">
      <c r="A8974" t="s">
        <v>9704</v>
      </c>
      <c r="B8974" t="s">
        <v>15893</v>
      </c>
      <c r="C8974">
        <v>3</v>
      </c>
      <c r="D8974">
        <v>0.6</v>
      </c>
      <c r="E8974" t="s">
        <v>15894</v>
      </c>
      <c r="F8974" t="s">
        <v>29</v>
      </c>
      <c r="G8974" t="s">
        <v>48</v>
      </c>
    </row>
    <row r="8975" spans="1:7">
      <c r="A8975" t="s">
        <v>9705</v>
      </c>
      <c r="B8975" t="s">
        <v>15893</v>
      </c>
      <c r="C8975">
        <v>4</v>
      </c>
      <c r="D8975">
        <v>0.8</v>
      </c>
      <c r="E8975" t="s">
        <v>15895</v>
      </c>
      <c r="F8975" t="s">
        <v>29</v>
      </c>
      <c r="G8975" t="s">
        <v>48</v>
      </c>
    </row>
    <row r="8976" spans="1:7">
      <c r="A8976" t="s">
        <v>9706</v>
      </c>
      <c r="B8976" t="s">
        <v>15893</v>
      </c>
      <c r="C8976">
        <v>5</v>
      </c>
      <c r="D8976">
        <v>1</v>
      </c>
      <c r="E8976" t="s">
        <v>15895</v>
      </c>
      <c r="F8976" t="s">
        <v>48</v>
      </c>
      <c r="G8976" t="s">
        <v>29</v>
      </c>
    </row>
    <row r="8977" spans="1:7">
      <c r="A8977" t="s">
        <v>9707</v>
      </c>
      <c r="B8977" t="s">
        <v>15893</v>
      </c>
      <c r="C8977">
        <v>4</v>
      </c>
      <c r="D8977">
        <v>0.8</v>
      </c>
      <c r="E8977" t="s">
        <v>15895</v>
      </c>
      <c r="F8977" t="s">
        <v>48</v>
      </c>
      <c r="G8977" t="s">
        <v>29</v>
      </c>
    </row>
    <row r="8978" spans="1:7">
      <c r="A8978" t="s">
        <v>9708</v>
      </c>
      <c r="B8978" t="s">
        <v>15893</v>
      </c>
      <c r="C8978">
        <v>4</v>
      </c>
      <c r="D8978">
        <v>0.8</v>
      </c>
      <c r="E8978" t="s">
        <v>15896</v>
      </c>
      <c r="F8978" t="s">
        <v>29</v>
      </c>
      <c r="G8978" t="s">
        <v>29</v>
      </c>
    </row>
    <row r="8979" spans="1:7">
      <c r="A8979" t="s">
        <v>9709</v>
      </c>
      <c r="B8979" t="s">
        <v>15893</v>
      </c>
      <c r="C8979">
        <v>4</v>
      </c>
      <c r="D8979">
        <v>0.8</v>
      </c>
      <c r="E8979" t="s">
        <v>15896</v>
      </c>
      <c r="F8979" t="s">
        <v>29</v>
      </c>
      <c r="G8979" t="s">
        <v>29</v>
      </c>
    </row>
    <row r="8980" spans="1:7">
      <c r="A8980" t="s">
        <v>9710</v>
      </c>
      <c r="B8980" t="s">
        <v>15893</v>
      </c>
      <c r="C8980">
        <v>4</v>
      </c>
      <c r="D8980">
        <v>0.8</v>
      </c>
      <c r="E8980" t="s">
        <v>15894</v>
      </c>
      <c r="F8980" t="s">
        <v>29</v>
      </c>
      <c r="G8980" t="s">
        <v>29</v>
      </c>
    </row>
    <row r="8981" spans="1:7">
      <c r="A8981" t="s">
        <v>9711</v>
      </c>
      <c r="B8981" t="s">
        <v>15893</v>
      </c>
      <c r="C8981">
        <v>4</v>
      </c>
      <c r="D8981">
        <v>0.8</v>
      </c>
      <c r="E8981" t="s">
        <v>15895</v>
      </c>
      <c r="F8981" t="s">
        <v>48</v>
      </c>
      <c r="G8981" t="s">
        <v>29</v>
      </c>
    </row>
    <row r="8982" spans="1:7">
      <c r="A8982" t="s">
        <v>9712</v>
      </c>
      <c r="B8982" t="s">
        <v>15893</v>
      </c>
      <c r="C8982">
        <v>4</v>
      </c>
      <c r="D8982">
        <v>0.8</v>
      </c>
      <c r="E8982" t="s">
        <v>15896</v>
      </c>
      <c r="F8982" t="s">
        <v>29</v>
      </c>
      <c r="G8982" t="s">
        <v>29</v>
      </c>
    </row>
    <row r="8983" spans="1:7">
      <c r="A8983" t="s">
        <v>9713</v>
      </c>
      <c r="B8983" t="s">
        <v>15893</v>
      </c>
      <c r="C8983">
        <v>3</v>
      </c>
      <c r="D8983">
        <v>0.6</v>
      </c>
      <c r="E8983" t="s">
        <v>15896</v>
      </c>
      <c r="F8983" t="s">
        <v>48</v>
      </c>
      <c r="G8983" t="s">
        <v>29</v>
      </c>
    </row>
    <row r="8984" spans="1:7">
      <c r="A8984" t="s">
        <v>9714</v>
      </c>
      <c r="B8984" t="s">
        <v>15893</v>
      </c>
      <c r="C8984">
        <v>2</v>
      </c>
      <c r="D8984">
        <v>0.4</v>
      </c>
      <c r="E8984" t="s">
        <v>15896</v>
      </c>
      <c r="F8984" t="s">
        <v>48</v>
      </c>
      <c r="G8984" t="s">
        <v>29</v>
      </c>
    </row>
    <row r="8985" spans="1:7">
      <c r="A8985" t="s">
        <v>9715</v>
      </c>
      <c r="B8985" t="s">
        <v>15893</v>
      </c>
      <c r="C8985">
        <v>3</v>
      </c>
      <c r="D8985">
        <v>0.6</v>
      </c>
      <c r="E8985" t="s">
        <v>15894</v>
      </c>
      <c r="F8985" t="s">
        <v>29</v>
      </c>
      <c r="G8985" t="s">
        <v>29</v>
      </c>
    </row>
    <row r="8986" spans="1:7">
      <c r="A8986" t="s">
        <v>9716</v>
      </c>
      <c r="B8986" t="s">
        <v>15893</v>
      </c>
      <c r="C8986">
        <v>4</v>
      </c>
      <c r="D8986">
        <v>0.8</v>
      </c>
      <c r="E8986" t="s">
        <v>15894</v>
      </c>
      <c r="F8986" t="s">
        <v>29</v>
      </c>
      <c r="G8986" t="s">
        <v>48</v>
      </c>
    </row>
    <row r="8987" spans="1:7">
      <c r="A8987" t="s">
        <v>9717</v>
      </c>
      <c r="B8987" t="s">
        <v>15893</v>
      </c>
      <c r="C8987">
        <v>4</v>
      </c>
      <c r="D8987">
        <v>0.8</v>
      </c>
      <c r="E8987" t="s">
        <v>15894</v>
      </c>
      <c r="F8987" t="s">
        <v>29</v>
      </c>
      <c r="G8987" t="s">
        <v>48</v>
      </c>
    </row>
    <row r="8988" spans="1:7">
      <c r="A8988" t="s">
        <v>9718</v>
      </c>
      <c r="B8988" t="s">
        <v>15893</v>
      </c>
      <c r="C8988">
        <v>4</v>
      </c>
      <c r="D8988">
        <v>0.8</v>
      </c>
      <c r="E8988" t="s">
        <v>15895</v>
      </c>
      <c r="F8988" t="s">
        <v>29</v>
      </c>
      <c r="G8988" t="s">
        <v>29</v>
      </c>
    </row>
    <row r="8989" spans="1:7">
      <c r="A8989" t="s">
        <v>9719</v>
      </c>
      <c r="B8989" t="s">
        <v>15893</v>
      </c>
      <c r="C8989">
        <v>2</v>
      </c>
      <c r="D8989">
        <v>0.4</v>
      </c>
      <c r="E8989" t="s">
        <v>15896</v>
      </c>
      <c r="F8989" t="s">
        <v>29</v>
      </c>
      <c r="G8989" t="s">
        <v>48</v>
      </c>
    </row>
    <row r="8990" spans="1:7">
      <c r="A8990" t="s">
        <v>9720</v>
      </c>
      <c r="B8990" t="s">
        <v>15893</v>
      </c>
      <c r="C8990">
        <v>3</v>
      </c>
      <c r="D8990">
        <v>0.6</v>
      </c>
      <c r="E8990" t="s">
        <v>15894</v>
      </c>
      <c r="F8990" t="s">
        <v>29</v>
      </c>
      <c r="G8990" t="s">
        <v>29</v>
      </c>
    </row>
    <row r="8991" spans="1:7">
      <c r="A8991" t="s">
        <v>9721</v>
      </c>
      <c r="B8991" t="s">
        <v>15893</v>
      </c>
      <c r="C8991">
        <v>4</v>
      </c>
      <c r="D8991">
        <v>0.8</v>
      </c>
      <c r="E8991" t="s">
        <v>15896</v>
      </c>
      <c r="F8991" t="s">
        <v>29</v>
      </c>
      <c r="G8991" t="s">
        <v>29</v>
      </c>
    </row>
    <row r="8992" spans="1:7">
      <c r="A8992" t="s">
        <v>9722</v>
      </c>
      <c r="B8992" t="s">
        <v>15893</v>
      </c>
      <c r="C8992">
        <v>3</v>
      </c>
      <c r="D8992">
        <v>0.6</v>
      </c>
      <c r="E8992" t="s">
        <v>15894</v>
      </c>
      <c r="F8992" t="s">
        <v>29</v>
      </c>
      <c r="G8992" t="s">
        <v>29</v>
      </c>
    </row>
    <row r="8993" spans="1:7">
      <c r="A8993" t="s">
        <v>9723</v>
      </c>
      <c r="B8993" t="s">
        <v>15893</v>
      </c>
      <c r="C8993">
        <v>5</v>
      </c>
      <c r="D8993">
        <v>1</v>
      </c>
      <c r="E8993" t="s">
        <v>15894</v>
      </c>
      <c r="F8993" t="s">
        <v>29</v>
      </c>
      <c r="G8993" t="s">
        <v>29</v>
      </c>
    </row>
    <row r="8994" spans="1:7">
      <c r="A8994" t="s">
        <v>9724</v>
      </c>
      <c r="B8994" t="s">
        <v>15893</v>
      </c>
      <c r="C8994">
        <v>3</v>
      </c>
      <c r="D8994">
        <v>0.6</v>
      </c>
      <c r="E8994" t="s">
        <v>15894</v>
      </c>
      <c r="F8994" t="s">
        <v>48</v>
      </c>
      <c r="G8994" t="s">
        <v>29</v>
      </c>
    </row>
    <row r="8995" spans="1:7">
      <c r="A8995" t="s">
        <v>9725</v>
      </c>
      <c r="B8995" t="s">
        <v>15893</v>
      </c>
      <c r="F8995" t="s">
        <v>29</v>
      </c>
      <c r="G8995" t="s">
        <v>29</v>
      </c>
    </row>
    <row r="8996" spans="1:7">
      <c r="A8996" t="s">
        <v>9726</v>
      </c>
      <c r="B8996" t="s">
        <v>15893</v>
      </c>
      <c r="C8996">
        <v>3</v>
      </c>
      <c r="D8996">
        <v>0.6</v>
      </c>
      <c r="E8996" t="s">
        <v>15896</v>
      </c>
      <c r="F8996" t="s">
        <v>29</v>
      </c>
      <c r="G8996" t="s">
        <v>29</v>
      </c>
    </row>
    <row r="8997" spans="1:7">
      <c r="A8997" t="s">
        <v>9727</v>
      </c>
      <c r="B8997" t="s">
        <v>15893</v>
      </c>
      <c r="C8997">
        <v>3</v>
      </c>
      <c r="D8997">
        <v>0.6</v>
      </c>
      <c r="E8997" t="s">
        <v>15895</v>
      </c>
      <c r="F8997" t="s">
        <v>29</v>
      </c>
      <c r="G8997" t="s">
        <v>29</v>
      </c>
    </row>
    <row r="8998" spans="1:7">
      <c r="A8998" t="s">
        <v>9728</v>
      </c>
      <c r="B8998" t="s">
        <v>15893</v>
      </c>
      <c r="C8998">
        <v>4</v>
      </c>
      <c r="D8998">
        <v>0.8</v>
      </c>
      <c r="E8998" t="s">
        <v>15894</v>
      </c>
      <c r="F8998" t="s">
        <v>29</v>
      </c>
      <c r="G8998" t="s">
        <v>29</v>
      </c>
    </row>
    <row r="8999" spans="1:7">
      <c r="A8999" t="s">
        <v>9729</v>
      </c>
      <c r="B8999" t="s">
        <v>15893</v>
      </c>
      <c r="C8999">
        <v>4</v>
      </c>
      <c r="D8999">
        <v>0.8</v>
      </c>
      <c r="E8999" t="s">
        <v>15896</v>
      </c>
      <c r="F8999" t="s">
        <v>48</v>
      </c>
      <c r="G8999" t="s">
        <v>29</v>
      </c>
    </row>
    <row r="9000" spans="1:7">
      <c r="A9000" t="s">
        <v>9730</v>
      </c>
      <c r="B9000" t="s">
        <v>15893</v>
      </c>
      <c r="C9000">
        <v>3</v>
      </c>
      <c r="D9000">
        <v>0.6</v>
      </c>
      <c r="E9000" t="s">
        <v>15894</v>
      </c>
      <c r="F9000" t="s">
        <v>29</v>
      </c>
      <c r="G9000" t="s">
        <v>29</v>
      </c>
    </row>
    <row r="9001" spans="1:7">
      <c r="A9001" t="s">
        <v>9731</v>
      </c>
      <c r="B9001" t="s">
        <v>15893</v>
      </c>
      <c r="C9001">
        <v>4</v>
      </c>
      <c r="D9001">
        <v>0.8</v>
      </c>
      <c r="E9001" t="s">
        <v>15894</v>
      </c>
      <c r="F9001" t="s">
        <v>29</v>
      </c>
      <c r="G9001" t="s">
        <v>48</v>
      </c>
    </row>
    <row r="9002" spans="1:7">
      <c r="A9002" t="s">
        <v>9732</v>
      </c>
      <c r="B9002" t="s">
        <v>15893</v>
      </c>
      <c r="C9002">
        <v>3</v>
      </c>
      <c r="D9002">
        <v>0.6</v>
      </c>
      <c r="E9002" t="s">
        <v>15896</v>
      </c>
      <c r="F9002" t="s">
        <v>29</v>
      </c>
      <c r="G9002" t="s">
        <v>48</v>
      </c>
    </row>
    <row r="9003" spans="1:7">
      <c r="A9003" t="s">
        <v>9733</v>
      </c>
      <c r="B9003" t="s">
        <v>15893</v>
      </c>
      <c r="C9003">
        <v>3</v>
      </c>
      <c r="D9003">
        <v>0.6</v>
      </c>
      <c r="E9003" t="s">
        <v>15896</v>
      </c>
      <c r="F9003" t="s">
        <v>29</v>
      </c>
      <c r="G9003" t="s">
        <v>29</v>
      </c>
    </row>
    <row r="9004" spans="1:7">
      <c r="A9004" t="s">
        <v>9734</v>
      </c>
      <c r="B9004" t="s">
        <v>15893</v>
      </c>
      <c r="C9004">
        <v>5</v>
      </c>
      <c r="D9004">
        <v>1</v>
      </c>
      <c r="E9004" t="s">
        <v>15895</v>
      </c>
      <c r="F9004" t="s">
        <v>29</v>
      </c>
      <c r="G9004" t="s">
        <v>29</v>
      </c>
    </row>
    <row r="9005" spans="1:7">
      <c r="A9005" t="s">
        <v>9735</v>
      </c>
      <c r="B9005" t="s">
        <v>15893</v>
      </c>
      <c r="C9005">
        <v>4</v>
      </c>
      <c r="D9005">
        <v>0.8</v>
      </c>
      <c r="E9005" t="s">
        <v>15895</v>
      </c>
      <c r="F9005" t="s">
        <v>29</v>
      </c>
      <c r="G9005" t="s">
        <v>29</v>
      </c>
    </row>
    <row r="9006" spans="1:7">
      <c r="A9006" t="s">
        <v>9736</v>
      </c>
      <c r="B9006" t="s">
        <v>15893</v>
      </c>
      <c r="C9006">
        <v>3</v>
      </c>
      <c r="D9006">
        <v>0.6</v>
      </c>
      <c r="E9006" t="s">
        <v>15895</v>
      </c>
      <c r="F9006" t="s">
        <v>29</v>
      </c>
      <c r="G9006" t="s">
        <v>29</v>
      </c>
    </row>
    <row r="9007" spans="1:7">
      <c r="A9007" t="s">
        <v>9737</v>
      </c>
      <c r="B9007" t="s">
        <v>15893</v>
      </c>
      <c r="F9007" t="s">
        <v>29</v>
      </c>
      <c r="G9007" t="s">
        <v>29</v>
      </c>
    </row>
    <row r="9008" spans="1:7">
      <c r="A9008" t="s">
        <v>9738</v>
      </c>
      <c r="B9008" t="s">
        <v>15893</v>
      </c>
      <c r="C9008">
        <v>4</v>
      </c>
      <c r="D9008">
        <v>0.8</v>
      </c>
      <c r="E9008" t="s">
        <v>15895</v>
      </c>
      <c r="F9008" t="s">
        <v>29</v>
      </c>
      <c r="G9008" t="s">
        <v>29</v>
      </c>
    </row>
    <row r="9009" spans="1:7">
      <c r="A9009" t="s">
        <v>9739</v>
      </c>
      <c r="B9009" t="s">
        <v>15893</v>
      </c>
      <c r="F9009" t="s">
        <v>29</v>
      </c>
      <c r="G9009" t="s">
        <v>29</v>
      </c>
    </row>
    <row r="9010" spans="1:7">
      <c r="A9010" t="s">
        <v>9740</v>
      </c>
      <c r="B9010" t="s">
        <v>15893</v>
      </c>
      <c r="C9010">
        <v>3</v>
      </c>
      <c r="D9010">
        <v>0.6</v>
      </c>
      <c r="E9010" t="s">
        <v>15895</v>
      </c>
      <c r="F9010" t="s">
        <v>29</v>
      </c>
      <c r="G9010" t="s">
        <v>29</v>
      </c>
    </row>
    <row r="9011" spans="1:7">
      <c r="A9011" t="s">
        <v>9741</v>
      </c>
      <c r="B9011" t="s">
        <v>15893</v>
      </c>
      <c r="C9011">
        <v>3</v>
      </c>
      <c r="D9011">
        <v>0.6</v>
      </c>
      <c r="E9011" t="s">
        <v>15895</v>
      </c>
      <c r="F9011" t="s">
        <v>29</v>
      </c>
      <c r="G9011" t="s">
        <v>29</v>
      </c>
    </row>
    <row r="9012" spans="1:7">
      <c r="A9012" t="s">
        <v>9742</v>
      </c>
      <c r="B9012" t="s">
        <v>15893</v>
      </c>
      <c r="C9012">
        <v>3</v>
      </c>
      <c r="D9012">
        <v>0.6</v>
      </c>
      <c r="E9012" t="s">
        <v>15894</v>
      </c>
      <c r="F9012" t="s">
        <v>29</v>
      </c>
      <c r="G9012" t="s">
        <v>29</v>
      </c>
    </row>
    <row r="9013" spans="1:7">
      <c r="A9013" t="s">
        <v>9743</v>
      </c>
      <c r="B9013" t="s">
        <v>15893</v>
      </c>
      <c r="C9013">
        <v>3</v>
      </c>
      <c r="D9013">
        <v>0.6</v>
      </c>
      <c r="E9013" t="s">
        <v>15895</v>
      </c>
      <c r="F9013" t="s">
        <v>29</v>
      </c>
      <c r="G9013" t="s">
        <v>29</v>
      </c>
    </row>
    <row r="9014" spans="1:7">
      <c r="A9014" t="s">
        <v>9744</v>
      </c>
      <c r="B9014" t="s">
        <v>15893</v>
      </c>
      <c r="C9014">
        <v>5</v>
      </c>
      <c r="D9014">
        <v>1</v>
      </c>
      <c r="E9014" t="s">
        <v>15895</v>
      </c>
      <c r="F9014" t="s">
        <v>29</v>
      </c>
      <c r="G9014" t="s">
        <v>29</v>
      </c>
    </row>
    <row r="9015" spans="1:7">
      <c r="A9015" t="s">
        <v>9745</v>
      </c>
      <c r="B9015" t="s">
        <v>15893</v>
      </c>
      <c r="F9015" t="s">
        <v>29</v>
      </c>
      <c r="G9015" t="s">
        <v>29</v>
      </c>
    </row>
    <row r="9016" spans="1:7">
      <c r="A9016" t="s">
        <v>9746</v>
      </c>
      <c r="B9016" t="s">
        <v>15893</v>
      </c>
      <c r="C9016">
        <v>2</v>
      </c>
      <c r="D9016">
        <v>0.4</v>
      </c>
      <c r="E9016" t="s">
        <v>15895</v>
      </c>
      <c r="F9016" t="s">
        <v>29</v>
      </c>
      <c r="G9016" t="s">
        <v>29</v>
      </c>
    </row>
    <row r="9017" spans="1:7">
      <c r="A9017" t="s">
        <v>9747</v>
      </c>
      <c r="B9017" t="s">
        <v>15893</v>
      </c>
      <c r="C9017">
        <v>4</v>
      </c>
      <c r="D9017">
        <v>0.8</v>
      </c>
      <c r="E9017" t="s">
        <v>15895</v>
      </c>
      <c r="F9017" t="s">
        <v>29</v>
      </c>
      <c r="G9017" t="s">
        <v>29</v>
      </c>
    </row>
    <row r="9018" spans="1:7">
      <c r="A9018" t="s">
        <v>9748</v>
      </c>
      <c r="B9018" t="s">
        <v>15893</v>
      </c>
      <c r="C9018">
        <v>4</v>
      </c>
      <c r="D9018">
        <v>0.8</v>
      </c>
      <c r="E9018" t="s">
        <v>15895</v>
      </c>
      <c r="F9018" t="s">
        <v>29</v>
      </c>
      <c r="G9018" t="s">
        <v>29</v>
      </c>
    </row>
    <row r="9019" spans="1:7">
      <c r="A9019" t="s">
        <v>9749</v>
      </c>
      <c r="B9019" t="s">
        <v>15893</v>
      </c>
      <c r="F9019" t="s">
        <v>29</v>
      </c>
      <c r="G9019" t="s">
        <v>29</v>
      </c>
    </row>
    <row r="9020" spans="1:7">
      <c r="A9020" t="s">
        <v>9750</v>
      </c>
      <c r="B9020" t="s">
        <v>15893</v>
      </c>
      <c r="C9020">
        <v>4</v>
      </c>
      <c r="D9020">
        <v>0.8</v>
      </c>
      <c r="E9020" t="s">
        <v>15894</v>
      </c>
      <c r="F9020" t="s">
        <v>29</v>
      </c>
      <c r="G9020" t="s">
        <v>48</v>
      </c>
    </row>
    <row r="9021" spans="1:7">
      <c r="A9021" t="s">
        <v>9751</v>
      </c>
      <c r="B9021" t="s">
        <v>15893</v>
      </c>
      <c r="C9021">
        <v>4</v>
      </c>
      <c r="D9021">
        <v>0.8</v>
      </c>
      <c r="E9021" t="s">
        <v>15894</v>
      </c>
      <c r="F9021" t="s">
        <v>29</v>
      </c>
      <c r="G9021" t="s">
        <v>29</v>
      </c>
    </row>
    <row r="9022" spans="1:7">
      <c r="A9022" t="s">
        <v>9752</v>
      </c>
      <c r="B9022" t="s">
        <v>15893</v>
      </c>
      <c r="C9022">
        <v>5</v>
      </c>
      <c r="D9022">
        <v>1</v>
      </c>
      <c r="E9022" t="s">
        <v>15896</v>
      </c>
      <c r="F9022" t="s">
        <v>48</v>
      </c>
      <c r="G9022" t="s">
        <v>48</v>
      </c>
    </row>
    <row r="9023" spans="1:7">
      <c r="A9023" t="s">
        <v>9753</v>
      </c>
      <c r="B9023" t="s">
        <v>15893</v>
      </c>
      <c r="C9023">
        <v>3</v>
      </c>
      <c r="D9023">
        <v>0.6</v>
      </c>
      <c r="E9023" t="s">
        <v>15895</v>
      </c>
      <c r="F9023" t="s">
        <v>29</v>
      </c>
      <c r="G9023" t="s">
        <v>29</v>
      </c>
    </row>
    <row r="9024" spans="1:7">
      <c r="A9024" t="s">
        <v>9754</v>
      </c>
      <c r="B9024" t="s">
        <v>15893</v>
      </c>
      <c r="C9024">
        <v>4</v>
      </c>
      <c r="D9024">
        <v>0.8</v>
      </c>
      <c r="E9024" t="s">
        <v>15896</v>
      </c>
      <c r="F9024" t="s">
        <v>29</v>
      </c>
      <c r="G9024" t="s">
        <v>29</v>
      </c>
    </row>
    <row r="9025" spans="1:7">
      <c r="A9025" t="s">
        <v>9755</v>
      </c>
      <c r="B9025" t="s">
        <v>15893</v>
      </c>
      <c r="C9025">
        <v>4</v>
      </c>
      <c r="D9025">
        <v>0.8</v>
      </c>
      <c r="E9025" t="s">
        <v>15895</v>
      </c>
      <c r="F9025" t="s">
        <v>29</v>
      </c>
      <c r="G9025" t="s">
        <v>29</v>
      </c>
    </row>
    <row r="9026" spans="1:7">
      <c r="A9026" t="s">
        <v>9756</v>
      </c>
      <c r="B9026" t="s">
        <v>15893</v>
      </c>
      <c r="C9026">
        <v>4</v>
      </c>
      <c r="D9026">
        <v>0.8</v>
      </c>
      <c r="E9026" t="s">
        <v>15894</v>
      </c>
      <c r="F9026" t="s">
        <v>48</v>
      </c>
      <c r="G9026" t="s">
        <v>29</v>
      </c>
    </row>
    <row r="9027" spans="1:7">
      <c r="A9027" t="s">
        <v>9757</v>
      </c>
      <c r="B9027" t="s">
        <v>15893</v>
      </c>
      <c r="C9027">
        <v>2</v>
      </c>
      <c r="D9027">
        <v>0.4</v>
      </c>
      <c r="E9027" t="s">
        <v>15895</v>
      </c>
      <c r="F9027" t="s">
        <v>48</v>
      </c>
      <c r="G9027" t="s">
        <v>29</v>
      </c>
    </row>
    <row r="9028" spans="1:7">
      <c r="A9028" t="s">
        <v>9758</v>
      </c>
      <c r="B9028" t="s">
        <v>15893</v>
      </c>
      <c r="C9028">
        <v>3</v>
      </c>
      <c r="D9028">
        <v>0.6</v>
      </c>
      <c r="E9028" t="s">
        <v>15894</v>
      </c>
      <c r="F9028" t="s">
        <v>29</v>
      </c>
      <c r="G9028" t="s">
        <v>29</v>
      </c>
    </row>
    <row r="9029" spans="1:7">
      <c r="A9029" t="s">
        <v>9759</v>
      </c>
      <c r="B9029" t="s">
        <v>15893</v>
      </c>
      <c r="C9029">
        <v>3</v>
      </c>
      <c r="D9029">
        <v>0.6</v>
      </c>
      <c r="E9029" t="s">
        <v>15894</v>
      </c>
      <c r="F9029" t="s">
        <v>48</v>
      </c>
      <c r="G9029" t="s">
        <v>29</v>
      </c>
    </row>
    <row r="9030" spans="1:7">
      <c r="A9030" t="s">
        <v>9760</v>
      </c>
      <c r="B9030" t="s">
        <v>15893</v>
      </c>
      <c r="C9030">
        <v>4</v>
      </c>
      <c r="D9030">
        <v>0.8</v>
      </c>
      <c r="E9030" t="s">
        <v>15894</v>
      </c>
      <c r="F9030" t="s">
        <v>29</v>
      </c>
      <c r="G9030" t="s">
        <v>29</v>
      </c>
    </row>
    <row r="9031" spans="1:7">
      <c r="A9031" t="s">
        <v>9761</v>
      </c>
      <c r="B9031" t="s">
        <v>15893</v>
      </c>
      <c r="C9031">
        <v>4</v>
      </c>
      <c r="D9031">
        <v>0.8</v>
      </c>
      <c r="E9031" t="s">
        <v>15895</v>
      </c>
      <c r="F9031" t="s">
        <v>48</v>
      </c>
      <c r="G9031" t="s">
        <v>48</v>
      </c>
    </row>
    <row r="9032" spans="1:7">
      <c r="A9032" t="s">
        <v>9762</v>
      </c>
      <c r="B9032" t="s">
        <v>15893</v>
      </c>
      <c r="C9032">
        <v>4</v>
      </c>
      <c r="D9032">
        <v>0.8</v>
      </c>
      <c r="E9032" t="s">
        <v>15895</v>
      </c>
      <c r="F9032" t="s">
        <v>29</v>
      </c>
      <c r="G9032" t="s">
        <v>29</v>
      </c>
    </row>
    <row r="9033" spans="1:7">
      <c r="A9033" t="s">
        <v>9763</v>
      </c>
      <c r="B9033" t="s">
        <v>15893</v>
      </c>
      <c r="C9033">
        <v>3</v>
      </c>
      <c r="D9033">
        <v>0.6</v>
      </c>
      <c r="E9033" t="s">
        <v>15894</v>
      </c>
      <c r="F9033" t="s">
        <v>29</v>
      </c>
      <c r="G9033" t="s">
        <v>29</v>
      </c>
    </row>
    <row r="9034" spans="1:7">
      <c r="A9034" t="s">
        <v>9764</v>
      </c>
      <c r="B9034" t="s">
        <v>15893</v>
      </c>
      <c r="C9034">
        <v>5</v>
      </c>
      <c r="D9034">
        <v>1</v>
      </c>
      <c r="E9034" t="s">
        <v>15896</v>
      </c>
      <c r="F9034" t="s">
        <v>29</v>
      </c>
      <c r="G9034" t="s">
        <v>48</v>
      </c>
    </row>
    <row r="9035" spans="1:7">
      <c r="A9035" t="s">
        <v>9765</v>
      </c>
      <c r="B9035" t="s">
        <v>15893</v>
      </c>
      <c r="F9035" t="s">
        <v>29</v>
      </c>
      <c r="G9035" t="s">
        <v>29</v>
      </c>
    </row>
    <row r="9036" spans="1:7">
      <c r="A9036" t="s">
        <v>9766</v>
      </c>
      <c r="B9036" t="s">
        <v>15893</v>
      </c>
      <c r="C9036">
        <v>4</v>
      </c>
      <c r="D9036">
        <v>0.8</v>
      </c>
      <c r="E9036" t="s">
        <v>15894</v>
      </c>
      <c r="F9036" t="s">
        <v>29</v>
      </c>
      <c r="G9036" t="s">
        <v>29</v>
      </c>
    </row>
    <row r="9037" spans="1:7">
      <c r="A9037" t="s">
        <v>9767</v>
      </c>
      <c r="B9037" t="s">
        <v>15893</v>
      </c>
      <c r="C9037">
        <v>5</v>
      </c>
      <c r="D9037">
        <v>1</v>
      </c>
      <c r="E9037" t="s">
        <v>15895</v>
      </c>
      <c r="F9037" t="s">
        <v>29</v>
      </c>
      <c r="G9037" t="s">
        <v>48</v>
      </c>
    </row>
    <row r="9038" spans="1:7">
      <c r="A9038" t="s">
        <v>9768</v>
      </c>
      <c r="B9038" t="s">
        <v>15893</v>
      </c>
      <c r="C9038">
        <v>5</v>
      </c>
      <c r="D9038">
        <v>1</v>
      </c>
      <c r="E9038" t="s">
        <v>15895</v>
      </c>
      <c r="F9038" t="s">
        <v>29</v>
      </c>
      <c r="G9038" t="s">
        <v>29</v>
      </c>
    </row>
    <row r="9039" spans="1:7">
      <c r="A9039" t="s">
        <v>9769</v>
      </c>
      <c r="B9039" t="s">
        <v>15893</v>
      </c>
      <c r="C9039">
        <v>3</v>
      </c>
      <c r="D9039">
        <v>0.6</v>
      </c>
      <c r="E9039" t="s">
        <v>15896</v>
      </c>
      <c r="F9039" t="s">
        <v>29</v>
      </c>
      <c r="G9039" t="s">
        <v>29</v>
      </c>
    </row>
    <row r="9040" spans="1:7">
      <c r="A9040" t="s">
        <v>9770</v>
      </c>
      <c r="B9040" t="s">
        <v>15893</v>
      </c>
      <c r="C9040">
        <v>3</v>
      </c>
      <c r="D9040">
        <v>0.6</v>
      </c>
      <c r="E9040" t="s">
        <v>15896</v>
      </c>
      <c r="F9040" t="s">
        <v>29</v>
      </c>
      <c r="G9040" t="s">
        <v>48</v>
      </c>
    </row>
    <row r="9041" spans="1:7">
      <c r="A9041" t="s">
        <v>9771</v>
      </c>
      <c r="B9041" t="s">
        <v>15893</v>
      </c>
      <c r="C9041">
        <v>4</v>
      </c>
      <c r="D9041">
        <v>0.8</v>
      </c>
      <c r="E9041" t="s">
        <v>15894</v>
      </c>
      <c r="F9041" t="s">
        <v>29</v>
      </c>
      <c r="G9041" t="s">
        <v>29</v>
      </c>
    </row>
    <row r="9042" spans="1:7">
      <c r="A9042" t="s">
        <v>9772</v>
      </c>
      <c r="B9042" t="s">
        <v>15893</v>
      </c>
      <c r="C9042">
        <v>3</v>
      </c>
      <c r="D9042">
        <v>0.6</v>
      </c>
      <c r="E9042" t="s">
        <v>15895</v>
      </c>
      <c r="F9042" t="s">
        <v>48</v>
      </c>
      <c r="G9042" t="s">
        <v>29</v>
      </c>
    </row>
    <row r="9043" spans="1:7">
      <c r="A9043" t="s">
        <v>9773</v>
      </c>
      <c r="B9043" t="s">
        <v>15893</v>
      </c>
      <c r="C9043">
        <v>4</v>
      </c>
      <c r="D9043">
        <v>0.8</v>
      </c>
      <c r="E9043" t="s">
        <v>15894</v>
      </c>
      <c r="F9043" t="s">
        <v>29</v>
      </c>
      <c r="G9043" t="s">
        <v>29</v>
      </c>
    </row>
    <row r="9044" spans="1:7">
      <c r="A9044" t="s">
        <v>9774</v>
      </c>
      <c r="B9044" t="s">
        <v>15893</v>
      </c>
      <c r="C9044">
        <v>3</v>
      </c>
      <c r="D9044">
        <v>0.6</v>
      </c>
      <c r="E9044" t="s">
        <v>15896</v>
      </c>
      <c r="F9044" t="s">
        <v>29</v>
      </c>
      <c r="G9044" t="s">
        <v>29</v>
      </c>
    </row>
    <row r="9045" spans="1:7">
      <c r="A9045" t="s">
        <v>9775</v>
      </c>
      <c r="B9045" t="s">
        <v>15893</v>
      </c>
      <c r="C9045">
        <v>3</v>
      </c>
      <c r="D9045">
        <v>0.6</v>
      </c>
      <c r="E9045" t="s">
        <v>15894</v>
      </c>
      <c r="F9045" t="s">
        <v>29</v>
      </c>
      <c r="G9045" t="s">
        <v>29</v>
      </c>
    </row>
    <row r="9046" spans="1:7">
      <c r="A9046" t="s">
        <v>9776</v>
      </c>
      <c r="B9046" t="s">
        <v>15893</v>
      </c>
      <c r="C9046">
        <v>4</v>
      </c>
      <c r="D9046">
        <v>0.8</v>
      </c>
      <c r="E9046" t="s">
        <v>15894</v>
      </c>
      <c r="F9046" t="s">
        <v>29</v>
      </c>
      <c r="G9046" t="s">
        <v>29</v>
      </c>
    </row>
    <row r="9047" spans="1:7">
      <c r="A9047" t="s">
        <v>9777</v>
      </c>
      <c r="B9047" t="s">
        <v>15893</v>
      </c>
      <c r="C9047">
        <v>3</v>
      </c>
      <c r="D9047">
        <v>0.6</v>
      </c>
      <c r="E9047" t="s">
        <v>15896</v>
      </c>
      <c r="F9047" t="s">
        <v>29</v>
      </c>
      <c r="G9047" t="s">
        <v>29</v>
      </c>
    </row>
    <row r="9048" spans="1:7">
      <c r="A9048" t="s">
        <v>9778</v>
      </c>
      <c r="B9048" t="s">
        <v>15893</v>
      </c>
      <c r="C9048">
        <v>4</v>
      </c>
      <c r="D9048">
        <v>0.8</v>
      </c>
      <c r="E9048" t="s">
        <v>15895</v>
      </c>
      <c r="F9048" t="s">
        <v>29</v>
      </c>
      <c r="G9048" t="s">
        <v>29</v>
      </c>
    </row>
    <row r="9049" spans="1:7">
      <c r="A9049" t="s">
        <v>9779</v>
      </c>
      <c r="B9049" t="s">
        <v>15893</v>
      </c>
      <c r="C9049">
        <v>4</v>
      </c>
      <c r="D9049">
        <v>0.8</v>
      </c>
      <c r="E9049" t="s">
        <v>15896</v>
      </c>
      <c r="F9049" t="s">
        <v>29</v>
      </c>
      <c r="G9049" t="s">
        <v>29</v>
      </c>
    </row>
    <row r="9050" spans="1:7">
      <c r="A9050" t="s">
        <v>9780</v>
      </c>
      <c r="B9050" t="s">
        <v>15893</v>
      </c>
      <c r="C9050">
        <v>3</v>
      </c>
      <c r="D9050">
        <v>0.6</v>
      </c>
      <c r="E9050" t="s">
        <v>15894</v>
      </c>
      <c r="F9050" t="s">
        <v>29</v>
      </c>
      <c r="G9050" t="s">
        <v>29</v>
      </c>
    </row>
    <row r="9051" spans="1:7">
      <c r="A9051" t="s">
        <v>9781</v>
      </c>
      <c r="B9051" t="s">
        <v>15893</v>
      </c>
      <c r="C9051">
        <v>3</v>
      </c>
      <c r="D9051">
        <v>0.6</v>
      </c>
      <c r="E9051" t="s">
        <v>15895</v>
      </c>
      <c r="F9051" t="s">
        <v>29</v>
      </c>
      <c r="G9051" t="s">
        <v>29</v>
      </c>
    </row>
    <row r="9052" spans="1:7">
      <c r="A9052" t="s">
        <v>9782</v>
      </c>
      <c r="B9052" t="s">
        <v>15893</v>
      </c>
      <c r="C9052">
        <v>3</v>
      </c>
      <c r="D9052">
        <v>0.6</v>
      </c>
      <c r="E9052" t="s">
        <v>15895</v>
      </c>
      <c r="F9052" t="s">
        <v>48</v>
      </c>
      <c r="G9052" t="s">
        <v>29</v>
      </c>
    </row>
    <row r="9053" spans="1:7">
      <c r="A9053" t="s">
        <v>9783</v>
      </c>
      <c r="B9053" t="s">
        <v>15893</v>
      </c>
      <c r="C9053">
        <v>3</v>
      </c>
      <c r="D9053">
        <v>0.6</v>
      </c>
      <c r="E9053" t="s">
        <v>15895</v>
      </c>
      <c r="F9053" t="s">
        <v>29</v>
      </c>
      <c r="G9053" t="s">
        <v>29</v>
      </c>
    </row>
    <row r="9054" spans="1:7">
      <c r="A9054" t="s">
        <v>9784</v>
      </c>
      <c r="B9054" t="s">
        <v>15893</v>
      </c>
      <c r="C9054">
        <v>3</v>
      </c>
      <c r="D9054">
        <v>0.6</v>
      </c>
      <c r="E9054" t="s">
        <v>15895</v>
      </c>
      <c r="F9054" t="s">
        <v>29</v>
      </c>
      <c r="G9054" t="s">
        <v>48</v>
      </c>
    </row>
    <row r="9055" spans="1:7">
      <c r="A9055" t="s">
        <v>9785</v>
      </c>
      <c r="B9055" t="s">
        <v>15893</v>
      </c>
      <c r="C9055">
        <v>2</v>
      </c>
      <c r="D9055">
        <v>0.4</v>
      </c>
      <c r="E9055" t="s">
        <v>15894</v>
      </c>
      <c r="F9055" t="s">
        <v>29</v>
      </c>
      <c r="G9055" t="s">
        <v>29</v>
      </c>
    </row>
    <row r="9056" spans="1:7">
      <c r="A9056" t="s">
        <v>9786</v>
      </c>
      <c r="B9056" t="s">
        <v>15893</v>
      </c>
      <c r="C9056">
        <v>3</v>
      </c>
      <c r="D9056">
        <v>0.6</v>
      </c>
      <c r="E9056" t="s">
        <v>15896</v>
      </c>
      <c r="F9056" t="s">
        <v>29</v>
      </c>
      <c r="G9056" t="s">
        <v>29</v>
      </c>
    </row>
    <row r="9057" spans="1:7">
      <c r="A9057" t="s">
        <v>9787</v>
      </c>
      <c r="B9057" t="s">
        <v>15893</v>
      </c>
      <c r="C9057">
        <v>3</v>
      </c>
      <c r="D9057">
        <v>0.6</v>
      </c>
      <c r="E9057" t="s">
        <v>15896</v>
      </c>
      <c r="F9057" t="s">
        <v>29</v>
      </c>
      <c r="G9057" t="s">
        <v>29</v>
      </c>
    </row>
    <row r="9058" spans="1:7">
      <c r="A9058" t="s">
        <v>9788</v>
      </c>
      <c r="B9058" t="s">
        <v>15893</v>
      </c>
      <c r="C9058">
        <v>4</v>
      </c>
      <c r="D9058">
        <v>0.8</v>
      </c>
      <c r="E9058" t="s">
        <v>15896</v>
      </c>
      <c r="F9058" t="s">
        <v>29</v>
      </c>
      <c r="G9058" t="s">
        <v>29</v>
      </c>
    </row>
    <row r="9059" spans="1:7">
      <c r="A9059" t="s">
        <v>9789</v>
      </c>
      <c r="B9059" t="s">
        <v>15893</v>
      </c>
      <c r="C9059">
        <v>2</v>
      </c>
      <c r="D9059">
        <v>0.4</v>
      </c>
      <c r="E9059" t="s">
        <v>15895</v>
      </c>
      <c r="F9059" t="s">
        <v>29</v>
      </c>
      <c r="G9059" t="s">
        <v>29</v>
      </c>
    </row>
    <row r="9060" spans="1:7">
      <c r="A9060" t="s">
        <v>9790</v>
      </c>
      <c r="B9060" t="s">
        <v>15893</v>
      </c>
      <c r="C9060">
        <v>4</v>
      </c>
      <c r="D9060">
        <v>0.8</v>
      </c>
      <c r="E9060" t="s">
        <v>15896</v>
      </c>
      <c r="F9060" t="s">
        <v>29</v>
      </c>
      <c r="G9060" t="s">
        <v>29</v>
      </c>
    </row>
    <row r="9061" spans="1:7">
      <c r="A9061" t="s">
        <v>9791</v>
      </c>
      <c r="B9061" t="s">
        <v>15893</v>
      </c>
      <c r="C9061">
        <v>5</v>
      </c>
      <c r="D9061">
        <v>1</v>
      </c>
      <c r="E9061" t="s">
        <v>15895</v>
      </c>
      <c r="F9061" t="s">
        <v>29</v>
      </c>
      <c r="G9061" t="s">
        <v>29</v>
      </c>
    </row>
    <row r="9062" spans="1:7">
      <c r="A9062" t="s">
        <v>9792</v>
      </c>
      <c r="B9062" t="s">
        <v>15893</v>
      </c>
      <c r="C9062">
        <v>3</v>
      </c>
      <c r="D9062">
        <v>0.6</v>
      </c>
      <c r="E9062" t="s">
        <v>15894</v>
      </c>
      <c r="F9062" t="s">
        <v>29</v>
      </c>
      <c r="G9062" t="s">
        <v>29</v>
      </c>
    </row>
    <row r="9063" spans="1:7">
      <c r="A9063" t="s">
        <v>9793</v>
      </c>
      <c r="B9063" t="s">
        <v>15893</v>
      </c>
      <c r="C9063">
        <v>3</v>
      </c>
      <c r="D9063">
        <v>0.6</v>
      </c>
      <c r="E9063" t="s">
        <v>15894</v>
      </c>
      <c r="F9063" t="s">
        <v>29</v>
      </c>
      <c r="G9063" t="s">
        <v>29</v>
      </c>
    </row>
    <row r="9064" spans="1:7">
      <c r="A9064" t="s">
        <v>9794</v>
      </c>
      <c r="B9064" t="s">
        <v>15893</v>
      </c>
      <c r="F9064" t="s">
        <v>29</v>
      </c>
      <c r="G9064" t="s">
        <v>29</v>
      </c>
    </row>
    <row r="9065" spans="1:7">
      <c r="A9065" t="s">
        <v>9795</v>
      </c>
      <c r="B9065" t="s">
        <v>15893</v>
      </c>
      <c r="C9065">
        <v>4</v>
      </c>
      <c r="D9065">
        <v>0.8</v>
      </c>
      <c r="E9065" t="s">
        <v>15896</v>
      </c>
      <c r="F9065" t="s">
        <v>29</v>
      </c>
      <c r="G9065" t="s">
        <v>29</v>
      </c>
    </row>
    <row r="9066" spans="1:7">
      <c r="A9066" t="s">
        <v>9796</v>
      </c>
      <c r="B9066" t="s">
        <v>15893</v>
      </c>
      <c r="C9066">
        <v>4</v>
      </c>
      <c r="D9066">
        <v>0.8</v>
      </c>
      <c r="E9066" t="s">
        <v>15895</v>
      </c>
      <c r="F9066" t="s">
        <v>29</v>
      </c>
      <c r="G9066" t="s">
        <v>29</v>
      </c>
    </row>
    <row r="9067" spans="1:7">
      <c r="A9067" t="s">
        <v>9797</v>
      </c>
      <c r="B9067" t="s">
        <v>15893</v>
      </c>
      <c r="C9067">
        <v>5</v>
      </c>
      <c r="D9067">
        <v>1</v>
      </c>
      <c r="E9067" t="s">
        <v>15896</v>
      </c>
      <c r="F9067" t="s">
        <v>29</v>
      </c>
      <c r="G9067" t="s">
        <v>29</v>
      </c>
    </row>
    <row r="9068" spans="1:7">
      <c r="A9068" t="s">
        <v>9798</v>
      </c>
      <c r="B9068" t="s">
        <v>15893</v>
      </c>
      <c r="C9068">
        <v>3</v>
      </c>
      <c r="D9068">
        <v>0.6</v>
      </c>
      <c r="E9068" t="s">
        <v>15894</v>
      </c>
      <c r="F9068" t="s">
        <v>48</v>
      </c>
      <c r="G9068" t="s">
        <v>29</v>
      </c>
    </row>
    <row r="9069" spans="1:7">
      <c r="A9069" t="s">
        <v>9799</v>
      </c>
      <c r="B9069" t="s">
        <v>15893</v>
      </c>
      <c r="C9069">
        <v>2</v>
      </c>
      <c r="D9069">
        <v>0.4</v>
      </c>
      <c r="E9069" t="s">
        <v>15894</v>
      </c>
      <c r="F9069" t="s">
        <v>29</v>
      </c>
      <c r="G9069" t="s">
        <v>29</v>
      </c>
    </row>
    <row r="9070" spans="1:7">
      <c r="A9070" t="s">
        <v>9800</v>
      </c>
      <c r="B9070" t="s">
        <v>15893</v>
      </c>
      <c r="C9070">
        <v>3</v>
      </c>
      <c r="D9070">
        <v>0.6</v>
      </c>
      <c r="E9070" t="s">
        <v>15894</v>
      </c>
      <c r="F9070" t="s">
        <v>29</v>
      </c>
      <c r="G9070" t="s">
        <v>29</v>
      </c>
    </row>
    <row r="9071" spans="1:7">
      <c r="A9071" t="s">
        <v>9801</v>
      </c>
      <c r="B9071" t="s">
        <v>15893</v>
      </c>
      <c r="C9071">
        <v>2</v>
      </c>
      <c r="D9071">
        <v>0.4</v>
      </c>
      <c r="E9071" t="s">
        <v>15895</v>
      </c>
      <c r="F9071" t="s">
        <v>29</v>
      </c>
      <c r="G9071" t="s">
        <v>29</v>
      </c>
    </row>
    <row r="9072" spans="1:7">
      <c r="A9072" t="s">
        <v>9802</v>
      </c>
      <c r="B9072" t="s">
        <v>15893</v>
      </c>
      <c r="F9072" t="s">
        <v>29</v>
      </c>
      <c r="G9072" t="s">
        <v>29</v>
      </c>
    </row>
    <row r="9073" spans="1:7">
      <c r="A9073" t="s">
        <v>9803</v>
      </c>
      <c r="B9073" t="s">
        <v>15893</v>
      </c>
      <c r="C9073">
        <v>4</v>
      </c>
      <c r="D9073">
        <v>0.8</v>
      </c>
      <c r="E9073" t="s">
        <v>15896</v>
      </c>
      <c r="F9073" t="s">
        <v>29</v>
      </c>
      <c r="G9073" t="s">
        <v>29</v>
      </c>
    </row>
    <row r="9074" spans="1:7">
      <c r="A9074" t="s">
        <v>9804</v>
      </c>
      <c r="B9074" t="s">
        <v>15893</v>
      </c>
      <c r="C9074">
        <v>5</v>
      </c>
      <c r="D9074">
        <v>1</v>
      </c>
      <c r="E9074" t="s">
        <v>15895</v>
      </c>
      <c r="F9074" t="s">
        <v>48</v>
      </c>
      <c r="G9074" t="s">
        <v>29</v>
      </c>
    </row>
    <row r="9075" spans="1:7">
      <c r="A9075" t="s">
        <v>9805</v>
      </c>
      <c r="B9075" t="s">
        <v>15893</v>
      </c>
      <c r="C9075">
        <v>4</v>
      </c>
      <c r="D9075">
        <v>0.8</v>
      </c>
      <c r="E9075" t="s">
        <v>15895</v>
      </c>
      <c r="F9075" t="s">
        <v>29</v>
      </c>
      <c r="G9075" t="s">
        <v>29</v>
      </c>
    </row>
    <row r="9076" spans="1:7">
      <c r="A9076" t="s">
        <v>9806</v>
      </c>
      <c r="B9076" t="s">
        <v>15893</v>
      </c>
      <c r="C9076">
        <v>4</v>
      </c>
      <c r="D9076">
        <v>0.8</v>
      </c>
      <c r="E9076" t="s">
        <v>15896</v>
      </c>
      <c r="F9076" t="s">
        <v>29</v>
      </c>
      <c r="G9076" t="s">
        <v>29</v>
      </c>
    </row>
    <row r="9077" spans="1:7">
      <c r="A9077" t="s">
        <v>9807</v>
      </c>
      <c r="B9077" t="s">
        <v>15893</v>
      </c>
      <c r="F9077" t="s">
        <v>29</v>
      </c>
      <c r="G9077" t="s">
        <v>29</v>
      </c>
    </row>
    <row r="9078" spans="1:7">
      <c r="A9078" t="s">
        <v>9808</v>
      </c>
      <c r="B9078" t="s">
        <v>15893</v>
      </c>
      <c r="C9078">
        <v>3</v>
      </c>
      <c r="D9078">
        <v>0.6</v>
      </c>
      <c r="E9078" t="s">
        <v>15894</v>
      </c>
      <c r="F9078" t="s">
        <v>29</v>
      </c>
      <c r="G9078" t="s">
        <v>48</v>
      </c>
    </row>
    <row r="9079" spans="1:7">
      <c r="A9079" t="s">
        <v>9809</v>
      </c>
      <c r="B9079" t="s">
        <v>15893</v>
      </c>
      <c r="C9079">
        <v>3</v>
      </c>
      <c r="D9079">
        <v>0.6</v>
      </c>
      <c r="E9079" t="s">
        <v>15896</v>
      </c>
      <c r="F9079" t="s">
        <v>29</v>
      </c>
      <c r="G9079" t="s">
        <v>29</v>
      </c>
    </row>
    <row r="9080" spans="1:7">
      <c r="A9080" t="s">
        <v>9810</v>
      </c>
      <c r="B9080" t="s">
        <v>15893</v>
      </c>
      <c r="C9080">
        <v>2</v>
      </c>
      <c r="D9080">
        <v>0.4</v>
      </c>
      <c r="E9080" t="s">
        <v>15895</v>
      </c>
      <c r="F9080" t="s">
        <v>29</v>
      </c>
      <c r="G9080" t="s">
        <v>48</v>
      </c>
    </row>
    <row r="9081" spans="1:7">
      <c r="A9081" t="s">
        <v>9811</v>
      </c>
      <c r="B9081" t="s">
        <v>15893</v>
      </c>
      <c r="C9081">
        <v>4</v>
      </c>
      <c r="D9081">
        <v>0.8</v>
      </c>
      <c r="E9081" t="s">
        <v>15895</v>
      </c>
      <c r="F9081" t="s">
        <v>29</v>
      </c>
      <c r="G9081" t="s">
        <v>29</v>
      </c>
    </row>
    <row r="9082" spans="1:7">
      <c r="A9082" t="s">
        <v>9812</v>
      </c>
      <c r="B9082" t="s">
        <v>15893</v>
      </c>
      <c r="C9082">
        <v>4</v>
      </c>
      <c r="D9082">
        <v>0.8</v>
      </c>
      <c r="E9082" t="s">
        <v>15894</v>
      </c>
      <c r="F9082" t="s">
        <v>48</v>
      </c>
      <c r="G9082" t="s">
        <v>29</v>
      </c>
    </row>
    <row r="9083" spans="1:7">
      <c r="A9083" t="s">
        <v>9813</v>
      </c>
      <c r="B9083" t="s">
        <v>15893</v>
      </c>
      <c r="C9083">
        <v>4</v>
      </c>
      <c r="D9083">
        <v>0.8</v>
      </c>
      <c r="E9083" t="s">
        <v>15894</v>
      </c>
      <c r="F9083" t="s">
        <v>29</v>
      </c>
      <c r="G9083" t="s">
        <v>29</v>
      </c>
    </row>
    <row r="9084" spans="1:7">
      <c r="A9084" t="s">
        <v>9814</v>
      </c>
      <c r="B9084" t="s">
        <v>15893</v>
      </c>
      <c r="C9084">
        <v>5</v>
      </c>
      <c r="D9084">
        <v>1</v>
      </c>
      <c r="E9084" t="s">
        <v>15896</v>
      </c>
      <c r="F9084" t="s">
        <v>29</v>
      </c>
      <c r="G9084" t="s">
        <v>29</v>
      </c>
    </row>
    <row r="9085" spans="1:7">
      <c r="A9085" t="s">
        <v>9815</v>
      </c>
      <c r="B9085" t="s">
        <v>15893</v>
      </c>
      <c r="C9085">
        <v>3</v>
      </c>
      <c r="D9085">
        <v>0.6</v>
      </c>
      <c r="E9085" t="s">
        <v>15895</v>
      </c>
      <c r="F9085" t="s">
        <v>29</v>
      </c>
      <c r="G9085" t="s">
        <v>29</v>
      </c>
    </row>
    <row r="9086" spans="1:7">
      <c r="A9086" t="s">
        <v>9816</v>
      </c>
      <c r="B9086" t="s">
        <v>15893</v>
      </c>
      <c r="C9086">
        <v>5</v>
      </c>
      <c r="D9086">
        <v>1</v>
      </c>
      <c r="E9086" t="s">
        <v>15895</v>
      </c>
      <c r="F9086" t="s">
        <v>29</v>
      </c>
      <c r="G9086" t="s">
        <v>29</v>
      </c>
    </row>
    <row r="9087" spans="1:7">
      <c r="A9087" t="s">
        <v>9817</v>
      </c>
      <c r="B9087" t="s">
        <v>15893</v>
      </c>
      <c r="C9087">
        <v>4</v>
      </c>
      <c r="D9087">
        <v>0.8</v>
      </c>
      <c r="E9087" t="s">
        <v>15895</v>
      </c>
      <c r="F9087" t="s">
        <v>48</v>
      </c>
      <c r="G9087" t="s">
        <v>48</v>
      </c>
    </row>
    <row r="9088" spans="1:7">
      <c r="A9088" t="s">
        <v>9818</v>
      </c>
      <c r="B9088" t="s">
        <v>15893</v>
      </c>
      <c r="C9088">
        <v>4</v>
      </c>
      <c r="D9088">
        <v>0.8</v>
      </c>
      <c r="E9088" t="s">
        <v>15896</v>
      </c>
      <c r="F9088" t="s">
        <v>29</v>
      </c>
      <c r="G9088" t="s">
        <v>29</v>
      </c>
    </row>
    <row r="9089" spans="1:7">
      <c r="A9089" t="s">
        <v>9819</v>
      </c>
      <c r="B9089" t="s">
        <v>15893</v>
      </c>
      <c r="C9089">
        <v>3</v>
      </c>
      <c r="D9089">
        <v>0.6</v>
      </c>
      <c r="E9089" t="s">
        <v>15894</v>
      </c>
      <c r="F9089" t="s">
        <v>29</v>
      </c>
      <c r="G9089" t="s">
        <v>29</v>
      </c>
    </row>
    <row r="9090" spans="1:7">
      <c r="A9090" t="s">
        <v>9820</v>
      </c>
      <c r="B9090" t="s">
        <v>15893</v>
      </c>
      <c r="C9090">
        <v>3</v>
      </c>
      <c r="D9090">
        <v>0.6</v>
      </c>
      <c r="E9090" t="s">
        <v>15894</v>
      </c>
      <c r="F9090" t="s">
        <v>29</v>
      </c>
      <c r="G9090" t="s">
        <v>29</v>
      </c>
    </row>
    <row r="9091" spans="1:7">
      <c r="A9091" t="s">
        <v>9821</v>
      </c>
      <c r="B9091" t="s">
        <v>15893</v>
      </c>
      <c r="C9091">
        <v>5</v>
      </c>
      <c r="D9091">
        <v>1</v>
      </c>
      <c r="E9091" t="s">
        <v>15894</v>
      </c>
      <c r="F9091" t="s">
        <v>29</v>
      </c>
      <c r="G9091" t="s">
        <v>48</v>
      </c>
    </row>
    <row r="9092" spans="1:7">
      <c r="A9092" t="s">
        <v>9822</v>
      </c>
      <c r="B9092" t="s">
        <v>15893</v>
      </c>
      <c r="C9092">
        <v>4</v>
      </c>
      <c r="D9092">
        <v>0.8</v>
      </c>
      <c r="E9092" t="s">
        <v>15895</v>
      </c>
      <c r="F9092" t="s">
        <v>29</v>
      </c>
      <c r="G9092" t="s">
        <v>29</v>
      </c>
    </row>
    <row r="9093" spans="1:7">
      <c r="A9093" t="s">
        <v>9823</v>
      </c>
      <c r="B9093" t="s">
        <v>15893</v>
      </c>
      <c r="C9093">
        <v>3</v>
      </c>
      <c r="D9093">
        <v>0.6</v>
      </c>
      <c r="E9093" t="s">
        <v>15895</v>
      </c>
      <c r="F9093" t="s">
        <v>29</v>
      </c>
      <c r="G9093" t="s">
        <v>29</v>
      </c>
    </row>
    <row r="9094" spans="1:7">
      <c r="A9094" t="s">
        <v>9824</v>
      </c>
      <c r="B9094" t="s">
        <v>15893</v>
      </c>
      <c r="C9094">
        <v>3</v>
      </c>
      <c r="D9094">
        <v>0.6</v>
      </c>
      <c r="E9094" t="s">
        <v>15895</v>
      </c>
      <c r="F9094" t="s">
        <v>29</v>
      </c>
      <c r="G9094" t="s">
        <v>29</v>
      </c>
    </row>
    <row r="9095" spans="1:7">
      <c r="A9095" t="s">
        <v>9825</v>
      </c>
      <c r="B9095" t="s">
        <v>15893</v>
      </c>
      <c r="C9095">
        <v>3</v>
      </c>
      <c r="D9095">
        <v>0.6</v>
      </c>
      <c r="E9095" t="s">
        <v>15896</v>
      </c>
      <c r="F9095" t="s">
        <v>48</v>
      </c>
      <c r="G9095" t="s">
        <v>29</v>
      </c>
    </row>
    <row r="9096" spans="1:7">
      <c r="A9096" t="s">
        <v>9826</v>
      </c>
      <c r="B9096" t="s">
        <v>15893</v>
      </c>
      <c r="C9096">
        <v>3</v>
      </c>
      <c r="D9096">
        <v>0.6</v>
      </c>
      <c r="E9096" t="s">
        <v>15896</v>
      </c>
      <c r="F9096" t="s">
        <v>29</v>
      </c>
      <c r="G9096" t="s">
        <v>29</v>
      </c>
    </row>
    <row r="9097" spans="1:7">
      <c r="A9097" t="s">
        <v>9827</v>
      </c>
      <c r="B9097" t="s">
        <v>15893</v>
      </c>
      <c r="C9097">
        <v>4</v>
      </c>
      <c r="D9097">
        <v>0.8</v>
      </c>
      <c r="E9097" t="s">
        <v>15896</v>
      </c>
      <c r="F9097" t="s">
        <v>29</v>
      </c>
      <c r="G9097" t="s">
        <v>48</v>
      </c>
    </row>
    <row r="9098" spans="1:7">
      <c r="A9098" t="s">
        <v>9828</v>
      </c>
      <c r="B9098" t="s">
        <v>15893</v>
      </c>
      <c r="C9098">
        <v>3</v>
      </c>
      <c r="D9098">
        <v>0.6</v>
      </c>
      <c r="E9098" t="s">
        <v>15896</v>
      </c>
      <c r="F9098" t="s">
        <v>29</v>
      </c>
      <c r="G9098" t="s">
        <v>29</v>
      </c>
    </row>
    <row r="9099" spans="1:7">
      <c r="A9099" t="s">
        <v>9829</v>
      </c>
      <c r="B9099" t="s">
        <v>15893</v>
      </c>
      <c r="C9099">
        <v>3</v>
      </c>
      <c r="D9099">
        <v>0.6</v>
      </c>
      <c r="E9099" t="s">
        <v>15895</v>
      </c>
      <c r="F9099" t="s">
        <v>29</v>
      </c>
      <c r="G9099" t="s">
        <v>29</v>
      </c>
    </row>
    <row r="9100" spans="1:7">
      <c r="A9100" t="s">
        <v>9830</v>
      </c>
      <c r="B9100" t="s">
        <v>15893</v>
      </c>
      <c r="C9100">
        <v>3</v>
      </c>
      <c r="D9100">
        <v>0.6</v>
      </c>
      <c r="E9100" t="s">
        <v>15896</v>
      </c>
      <c r="F9100" t="s">
        <v>48</v>
      </c>
      <c r="G9100" t="s">
        <v>29</v>
      </c>
    </row>
    <row r="9101" spans="1:7">
      <c r="A9101" t="s">
        <v>9831</v>
      </c>
      <c r="B9101" t="s">
        <v>15893</v>
      </c>
      <c r="C9101">
        <v>5</v>
      </c>
      <c r="D9101">
        <v>1</v>
      </c>
      <c r="E9101" t="s">
        <v>15896</v>
      </c>
      <c r="F9101" t="s">
        <v>29</v>
      </c>
      <c r="G9101" t="s">
        <v>29</v>
      </c>
    </row>
    <row r="9102" spans="1:7">
      <c r="A9102" t="s">
        <v>9832</v>
      </c>
      <c r="B9102" t="s">
        <v>15893</v>
      </c>
      <c r="C9102">
        <v>3</v>
      </c>
      <c r="D9102">
        <v>0.6</v>
      </c>
      <c r="E9102" t="s">
        <v>15895</v>
      </c>
      <c r="F9102" t="s">
        <v>48</v>
      </c>
      <c r="G9102" t="s">
        <v>29</v>
      </c>
    </row>
    <row r="9103" spans="1:7">
      <c r="A9103" t="s">
        <v>9833</v>
      </c>
      <c r="B9103" t="s">
        <v>15893</v>
      </c>
      <c r="F9103" t="s">
        <v>29</v>
      </c>
      <c r="G9103" t="s">
        <v>29</v>
      </c>
    </row>
    <row r="9104" spans="1:7">
      <c r="A9104" t="s">
        <v>9834</v>
      </c>
      <c r="B9104" t="s">
        <v>15893</v>
      </c>
      <c r="C9104">
        <v>4</v>
      </c>
      <c r="D9104">
        <v>0.8</v>
      </c>
      <c r="E9104" t="s">
        <v>15896</v>
      </c>
      <c r="F9104" t="s">
        <v>29</v>
      </c>
      <c r="G9104" t="s">
        <v>29</v>
      </c>
    </row>
    <row r="9105" spans="1:7">
      <c r="A9105" t="s">
        <v>9835</v>
      </c>
      <c r="B9105" t="s">
        <v>15893</v>
      </c>
      <c r="C9105">
        <v>3</v>
      </c>
      <c r="D9105">
        <v>0.6</v>
      </c>
      <c r="E9105" t="s">
        <v>15896</v>
      </c>
      <c r="F9105" t="s">
        <v>29</v>
      </c>
      <c r="G9105" t="s">
        <v>29</v>
      </c>
    </row>
    <row r="9106" spans="1:7">
      <c r="A9106" t="s">
        <v>9836</v>
      </c>
      <c r="B9106" t="s">
        <v>15893</v>
      </c>
      <c r="C9106">
        <v>3</v>
      </c>
      <c r="D9106">
        <v>0.6</v>
      </c>
      <c r="E9106" t="s">
        <v>15894</v>
      </c>
      <c r="F9106" t="s">
        <v>48</v>
      </c>
      <c r="G9106" t="s">
        <v>29</v>
      </c>
    </row>
    <row r="9107" spans="1:7">
      <c r="A9107" t="s">
        <v>9837</v>
      </c>
      <c r="B9107" t="s">
        <v>15893</v>
      </c>
      <c r="C9107">
        <v>3</v>
      </c>
      <c r="D9107">
        <v>0.6</v>
      </c>
      <c r="E9107" t="s">
        <v>15895</v>
      </c>
      <c r="F9107" t="s">
        <v>29</v>
      </c>
      <c r="G9107" t="s">
        <v>48</v>
      </c>
    </row>
    <row r="9108" spans="1:7">
      <c r="A9108" t="s">
        <v>9838</v>
      </c>
      <c r="B9108" t="s">
        <v>15893</v>
      </c>
      <c r="C9108">
        <v>3</v>
      </c>
      <c r="D9108">
        <v>0.6</v>
      </c>
      <c r="E9108" t="s">
        <v>15896</v>
      </c>
      <c r="F9108" t="s">
        <v>29</v>
      </c>
      <c r="G9108" t="s">
        <v>29</v>
      </c>
    </row>
    <row r="9109" spans="1:7">
      <c r="A9109" t="s">
        <v>9839</v>
      </c>
      <c r="B9109" t="s">
        <v>15893</v>
      </c>
      <c r="C9109">
        <v>4</v>
      </c>
      <c r="D9109">
        <v>0.8</v>
      </c>
      <c r="E9109" t="s">
        <v>15895</v>
      </c>
      <c r="F9109" t="s">
        <v>29</v>
      </c>
      <c r="G9109" t="s">
        <v>48</v>
      </c>
    </row>
    <row r="9110" spans="1:7">
      <c r="A9110" t="s">
        <v>9840</v>
      </c>
      <c r="B9110" t="s">
        <v>15893</v>
      </c>
      <c r="F9110" t="s">
        <v>29</v>
      </c>
      <c r="G9110" t="s">
        <v>29</v>
      </c>
    </row>
    <row r="9111" spans="1:7">
      <c r="A9111" t="s">
        <v>9841</v>
      </c>
      <c r="B9111" t="s">
        <v>15893</v>
      </c>
      <c r="C9111">
        <v>4</v>
      </c>
      <c r="D9111">
        <v>0.8</v>
      </c>
      <c r="E9111" t="s">
        <v>15895</v>
      </c>
      <c r="F9111" t="s">
        <v>29</v>
      </c>
      <c r="G9111" t="s">
        <v>29</v>
      </c>
    </row>
    <row r="9112" spans="1:7">
      <c r="A9112" t="s">
        <v>9842</v>
      </c>
      <c r="B9112" t="s">
        <v>15893</v>
      </c>
      <c r="C9112">
        <v>4</v>
      </c>
      <c r="D9112">
        <v>0.8</v>
      </c>
      <c r="E9112" t="s">
        <v>15894</v>
      </c>
      <c r="F9112" t="s">
        <v>29</v>
      </c>
      <c r="G9112" t="s">
        <v>29</v>
      </c>
    </row>
    <row r="9113" spans="1:7">
      <c r="A9113" t="s">
        <v>9843</v>
      </c>
      <c r="B9113" t="s">
        <v>15893</v>
      </c>
      <c r="C9113">
        <v>4</v>
      </c>
      <c r="D9113">
        <v>0.8</v>
      </c>
      <c r="E9113" t="s">
        <v>15895</v>
      </c>
      <c r="F9113" t="s">
        <v>29</v>
      </c>
      <c r="G9113" t="s">
        <v>48</v>
      </c>
    </row>
    <row r="9114" spans="1:7">
      <c r="A9114" t="s">
        <v>9844</v>
      </c>
      <c r="B9114" t="s">
        <v>15893</v>
      </c>
      <c r="C9114">
        <v>5</v>
      </c>
      <c r="D9114">
        <v>1</v>
      </c>
      <c r="E9114" t="s">
        <v>15895</v>
      </c>
      <c r="F9114" t="s">
        <v>29</v>
      </c>
      <c r="G9114" t="s">
        <v>29</v>
      </c>
    </row>
    <row r="9115" spans="1:7">
      <c r="A9115" t="s">
        <v>9845</v>
      </c>
      <c r="B9115" t="s">
        <v>15893</v>
      </c>
      <c r="C9115">
        <v>3</v>
      </c>
      <c r="D9115">
        <v>0.6</v>
      </c>
      <c r="E9115" t="s">
        <v>15896</v>
      </c>
      <c r="F9115" t="s">
        <v>48</v>
      </c>
      <c r="G9115" t="s">
        <v>29</v>
      </c>
    </row>
    <row r="9116" spans="1:7">
      <c r="A9116" t="s">
        <v>9846</v>
      </c>
      <c r="B9116" t="s">
        <v>15893</v>
      </c>
      <c r="C9116">
        <v>2</v>
      </c>
      <c r="D9116">
        <v>0.4</v>
      </c>
      <c r="E9116" t="s">
        <v>15895</v>
      </c>
      <c r="F9116" t="s">
        <v>29</v>
      </c>
      <c r="G9116" t="s">
        <v>29</v>
      </c>
    </row>
    <row r="9117" spans="1:7">
      <c r="A9117" t="s">
        <v>9847</v>
      </c>
      <c r="B9117" t="s">
        <v>15893</v>
      </c>
      <c r="C9117">
        <v>3</v>
      </c>
      <c r="D9117">
        <v>0.6</v>
      </c>
      <c r="E9117" t="s">
        <v>15895</v>
      </c>
      <c r="F9117" t="s">
        <v>29</v>
      </c>
      <c r="G9117" t="s">
        <v>29</v>
      </c>
    </row>
    <row r="9118" spans="1:7">
      <c r="A9118" t="s">
        <v>9848</v>
      </c>
      <c r="B9118" t="s">
        <v>15893</v>
      </c>
      <c r="F9118" t="s">
        <v>48</v>
      </c>
      <c r="G9118" t="s">
        <v>29</v>
      </c>
    </row>
    <row r="9119" spans="1:7">
      <c r="A9119" t="s">
        <v>9849</v>
      </c>
      <c r="B9119" t="s">
        <v>15893</v>
      </c>
      <c r="C9119">
        <v>4</v>
      </c>
      <c r="D9119">
        <v>0.8</v>
      </c>
      <c r="E9119" t="s">
        <v>15894</v>
      </c>
      <c r="F9119" t="s">
        <v>29</v>
      </c>
      <c r="G9119" t="s">
        <v>29</v>
      </c>
    </row>
    <row r="9120" spans="1:7">
      <c r="A9120" t="s">
        <v>9850</v>
      </c>
      <c r="B9120" t="s">
        <v>15893</v>
      </c>
      <c r="C9120">
        <v>5</v>
      </c>
      <c r="D9120">
        <v>1</v>
      </c>
      <c r="E9120" t="s">
        <v>15895</v>
      </c>
      <c r="F9120" t="s">
        <v>29</v>
      </c>
      <c r="G9120" t="s">
        <v>29</v>
      </c>
    </row>
    <row r="9121" spans="1:7">
      <c r="A9121" t="s">
        <v>9851</v>
      </c>
      <c r="B9121" t="s">
        <v>15893</v>
      </c>
      <c r="C9121">
        <v>2</v>
      </c>
      <c r="D9121">
        <v>0.4</v>
      </c>
      <c r="E9121" t="s">
        <v>15896</v>
      </c>
      <c r="F9121" t="s">
        <v>48</v>
      </c>
      <c r="G9121" t="s">
        <v>29</v>
      </c>
    </row>
    <row r="9122" spans="1:7">
      <c r="A9122" t="s">
        <v>9852</v>
      </c>
      <c r="B9122" t="s">
        <v>15893</v>
      </c>
      <c r="C9122">
        <v>3</v>
      </c>
      <c r="D9122">
        <v>0.6</v>
      </c>
      <c r="E9122" t="s">
        <v>15894</v>
      </c>
      <c r="F9122" t="s">
        <v>29</v>
      </c>
      <c r="G9122" t="s">
        <v>29</v>
      </c>
    </row>
    <row r="9123" spans="1:7">
      <c r="A9123" t="s">
        <v>9853</v>
      </c>
      <c r="B9123" t="s">
        <v>15893</v>
      </c>
      <c r="C9123">
        <v>5</v>
      </c>
      <c r="D9123">
        <v>1</v>
      </c>
      <c r="E9123" t="s">
        <v>15896</v>
      </c>
      <c r="F9123" t="s">
        <v>29</v>
      </c>
      <c r="G9123" t="s">
        <v>29</v>
      </c>
    </row>
    <row r="9124" spans="1:7">
      <c r="A9124" t="s">
        <v>9854</v>
      </c>
      <c r="B9124" t="s">
        <v>15893</v>
      </c>
      <c r="C9124">
        <v>3</v>
      </c>
      <c r="D9124">
        <v>0.6</v>
      </c>
      <c r="E9124" t="s">
        <v>15895</v>
      </c>
      <c r="F9124" t="s">
        <v>29</v>
      </c>
      <c r="G9124" t="s">
        <v>29</v>
      </c>
    </row>
    <row r="9125" spans="1:7">
      <c r="A9125" t="s">
        <v>9855</v>
      </c>
      <c r="B9125" t="s">
        <v>15893</v>
      </c>
      <c r="C9125">
        <v>4</v>
      </c>
      <c r="D9125">
        <v>0.8</v>
      </c>
      <c r="E9125" t="s">
        <v>15896</v>
      </c>
      <c r="F9125" t="s">
        <v>29</v>
      </c>
      <c r="G9125" t="s">
        <v>29</v>
      </c>
    </row>
    <row r="9126" spans="1:7">
      <c r="A9126" t="s">
        <v>9856</v>
      </c>
      <c r="B9126" t="s">
        <v>15893</v>
      </c>
      <c r="C9126">
        <v>4</v>
      </c>
      <c r="D9126">
        <v>0.8</v>
      </c>
      <c r="E9126" t="s">
        <v>15895</v>
      </c>
      <c r="F9126" t="s">
        <v>29</v>
      </c>
      <c r="G9126" t="s">
        <v>29</v>
      </c>
    </row>
    <row r="9127" spans="1:7">
      <c r="A9127" t="s">
        <v>9857</v>
      </c>
      <c r="B9127" t="s">
        <v>15893</v>
      </c>
      <c r="C9127">
        <v>3</v>
      </c>
      <c r="D9127">
        <v>0.6</v>
      </c>
      <c r="E9127" t="s">
        <v>15895</v>
      </c>
      <c r="F9127" t="s">
        <v>29</v>
      </c>
      <c r="G9127" t="s">
        <v>29</v>
      </c>
    </row>
    <row r="9128" spans="1:7">
      <c r="A9128" t="s">
        <v>9858</v>
      </c>
      <c r="B9128" t="s">
        <v>15893</v>
      </c>
      <c r="C9128">
        <v>2</v>
      </c>
      <c r="D9128">
        <v>0.4</v>
      </c>
      <c r="E9128" t="s">
        <v>15896</v>
      </c>
      <c r="F9128" t="s">
        <v>48</v>
      </c>
      <c r="G9128" t="s">
        <v>48</v>
      </c>
    </row>
    <row r="9129" spans="1:7">
      <c r="A9129" t="s">
        <v>9859</v>
      </c>
      <c r="B9129" t="s">
        <v>15893</v>
      </c>
      <c r="C9129">
        <v>2</v>
      </c>
      <c r="D9129">
        <v>0.4</v>
      </c>
      <c r="E9129" t="s">
        <v>15896</v>
      </c>
      <c r="F9129" t="s">
        <v>48</v>
      </c>
      <c r="G9129" t="s">
        <v>48</v>
      </c>
    </row>
    <row r="9130" spans="1:7">
      <c r="A9130" t="s">
        <v>9860</v>
      </c>
      <c r="B9130" t="s">
        <v>15893</v>
      </c>
      <c r="C9130">
        <v>5</v>
      </c>
      <c r="D9130">
        <v>1</v>
      </c>
      <c r="E9130" t="s">
        <v>15895</v>
      </c>
      <c r="F9130" t="s">
        <v>29</v>
      </c>
      <c r="G9130" t="s">
        <v>48</v>
      </c>
    </row>
    <row r="9131" spans="1:7">
      <c r="A9131" t="s">
        <v>9861</v>
      </c>
      <c r="B9131" t="s">
        <v>15893</v>
      </c>
      <c r="C9131">
        <v>4</v>
      </c>
      <c r="D9131">
        <v>0.8</v>
      </c>
      <c r="E9131" t="s">
        <v>15896</v>
      </c>
      <c r="F9131" t="s">
        <v>29</v>
      </c>
      <c r="G9131" t="s">
        <v>29</v>
      </c>
    </row>
    <row r="9132" spans="1:7">
      <c r="A9132" t="s">
        <v>9862</v>
      </c>
      <c r="B9132" t="s">
        <v>15893</v>
      </c>
      <c r="C9132">
        <v>3</v>
      </c>
      <c r="D9132">
        <v>0.6</v>
      </c>
      <c r="E9132" t="s">
        <v>15894</v>
      </c>
      <c r="F9132" t="s">
        <v>29</v>
      </c>
      <c r="G9132" t="s">
        <v>29</v>
      </c>
    </row>
    <row r="9133" spans="1:7">
      <c r="A9133" t="s">
        <v>9863</v>
      </c>
      <c r="B9133" t="s">
        <v>15893</v>
      </c>
      <c r="C9133">
        <v>2</v>
      </c>
      <c r="D9133">
        <v>0.4</v>
      </c>
      <c r="E9133" t="s">
        <v>15894</v>
      </c>
      <c r="F9133" t="s">
        <v>29</v>
      </c>
      <c r="G9133" t="s">
        <v>29</v>
      </c>
    </row>
    <row r="9134" spans="1:7">
      <c r="A9134" t="s">
        <v>9864</v>
      </c>
      <c r="B9134" t="s">
        <v>15893</v>
      </c>
      <c r="C9134">
        <v>2</v>
      </c>
      <c r="D9134">
        <v>0.4</v>
      </c>
      <c r="E9134" t="s">
        <v>15894</v>
      </c>
      <c r="F9134" t="s">
        <v>29</v>
      </c>
      <c r="G9134" t="s">
        <v>29</v>
      </c>
    </row>
    <row r="9135" spans="1:7">
      <c r="A9135" t="s">
        <v>9865</v>
      </c>
      <c r="B9135" t="s">
        <v>15893</v>
      </c>
      <c r="C9135">
        <v>3</v>
      </c>
      <c r="D9135">
        <v>0.6</v>
      </c>
      <c r="E9135" t="s">
        <v>15896</v>
      </c>
      <c r="F9135" t="s">
        <v>29</v>
      </c>
      <c r="G9135" t="s">
        <v>29</v>
      </c>
    </row>
    <row r="9136" spans="1:7">
      <c r="A9136" t="s">
        <v>9866</v>
      </c>
      <c r="B9136" t="s">
        <v>15893</v>
      </c>
      <c r="C9136">
        <v>4</v>
      </c>
      <c r="D9136">
        <v>0.8</v>
      </c>
      <c r="E9136" t="s">
        <v>15895</v>
      </c>
      <c r="F9136" t="s">
        <v>29</v>
      </c>
      <c r="G9136" t="s">
        <v>29</v>
      </c>
    </row>
    <row r="9137" spans="1:7">
      <c r="A9137" t="s">
        <v>9867</v>
      </c>
      <c r="B9137" t="s">
        <v>15893</v>
      </c>
      <c r="C9137">
        <v>3</v>
      </c>
      <c r="D9137">
        <v>0.6</v>
      </c>
      <c r="E9137" t="s">
        <v>15894</v>
      </c>
      <c r="F9137" t="s">
        <v>29</v>
      </c>
      <c r="G9137" t="s">
        <v>29</v>
      </c>
    </row>
    <row r="9138" spans="1:7">
      <c r="A9138" t="s">
        <v>9868</v>
      </c>
      <c r="B9138" t="s">
        <v>15893</v>
      </c>
      <c r="C9138">
        <v>4</v>
      </c>
      <c r="D9138">
        <v>0.8</v>
      </c>
      <c r="E9138" t="s">
        <v>15894</v>
      </c>
      <c r="F9138" t="s">
        <v>29</v>
      </c>
      <c r="G9138" t="s">
        <v>29</v>
      </c>
    </row>
    <row r="9139" spans="1:7">
      <c r="A9139" t="s">
        <v>9869</v>
      </c>
      <c r="B9139" t="s">
        <v>15893</v>
      </c>
      <c r="C9139">
        <v>3</v>
      </c>
      <c r="D9139">
        <v>0.6</v>
      </c>
      <c r="E9139" t="s">
        <v>15895</v>
      </c>
      <c r="F9139" t="s">
        <v>29</v>
      </c>
      <c r="G9139" t="s">
        <v>29</v>
      </c>
    </row>
    <row r="9140" spans="1:7">
      <c r="A9140" t="s">
        <v>9870</v>
      </c>
      <c r="B9140" t="s">
        <v>15893</v>
      </c>
      <c r="C9140">
        <v>4</v>
      </c>
      <c r="D9140">
        <v>0.8</v>
      </c>
      <c r="E9140" t="s">
        <v>15894</v>
      </c>
      <c r="F9140" t="s">
        <v>29</v>
      </c>
      <c r="G9140" t="s">
        <v>48</v>
      </c>
    </row>
    <row r="9141" spans="1:7">
      <c r="A9141" t="s">
        <v>9871</v>
      </c>
      <c r="B9141" t="s">
        <v>15893</v>
      </c>
      <c r="C9141">
        <v>4</v>
      </c>
      <c r="D9141">
        <v>0.8</v>
      </c>
      <c r="E9141" t="s">
        <v>15894</v>
      </c>
      <c r="F9141" t="s">
        <v>29</v>
      </c>
      <c r="G9141" t="s">
        <v>48</v>
      </c>
    </row>
    <row r="9142" spans="1:7">
      <c r="A9142" t="s">
        <v>9872</v>
      </c>
      <c r="B9142" t="s">
        <v>15893</v>
      </c>
      <c r="C9142">
        <v>3</v>
      </c>
      <c r="D9142">
        <v>0.6</v>
      </c>
      <c r="E9142" t="s">
        <v>15896</v>
      </c>
      <c r="F9142" t="s">
        <v>29</v>
      </c>
      <c r="G9142" t="s">
        <v>48</v>
      </c>
    </row>
    <row r="9143" spans="1:7">
      <c r="A9143" t="s">
        <v>9873</v>
      </c>
      <c r="B9143" t="s">
        <v>15893</v>
      </c>
      <c r="C9143">
        <v>3</v>
      </c>
      <c r="D9143">
        <v>0.6</v>
      </c>
      <c r="E9143" t="s">
        <v>15894</v>
      </c>
      <c r="F9143" t="s">
        <v>29</v>
      </c>
      <c r="G9143" t="s">
        <v>29</v>
      </c>
    </row>
    <row r="9144" spans="1:7">
      <c r="A9144" t="s">
        <v>9874</v>
      </c>
      <c r="B9144" t="s">
        <v>15893</v>
      </c>
      <c r="C9144">
        <v>3</v>
      </c>
      <c r="D9144">
        <v>0.6</v>
      </c>
      <c r="E9144" t="s">
        <v>15895</v>
      </c>
      <c r="F9144" t="s">
        <v>29</v>
      </c>
      <c r="G9144" t="s">
        <v>29</v>
      </c>
    </row>
    <row r="9145" spans="1:7">
      <c r="A9145" t="s">
        <v>9875</v>
      </c>
      <c r="B9145" t="s">
        <v>15893</v>
      </c>
      <c r="C9145">
        <v>3</v>
      </c>
      <c r="D9145">
        <v>0.6</v>
      </c>
      <c r="E9145" t="s">
        <v>15895</v>
      </c>
      <c r="F9145" t="s">
        <v>29</v>
      </c>
      <c r="G9145" t="s">
        <v>29</v>
      </c>
    </row>
    <row r="9146" spans="1:7">
      <c r="A9146" t="s">
        <v>9876</v>
      </c>
      <c r="B9146" t="s">
        <v>15893</v>
      </c>
      <c r="C9146">
        <v>2</v>
      </c>
      <c r="D9146">
        <v>0.4</v>
      </c>
      <c r="E9146" t="s">
        <v>15894</v>
      </c>
      <c r="F9146" t="s">
        <v>29</v>
      </c>
      <c r="G9146" t="s">
        <v>29</v>
      </c>
    </row>
    <row r="9147" spans="1:7">
      <c r="A9147" t="s">
        <v>9877</v>
      </c>
      <c r="B9147" t="s">
        <v>15893</v>
      </c>
      <c r="F9147" t="s">
        <v>29</v>
      </c>
      <c r="G9147" t="s">
        <v>29</v>
      </c>
    </row>
    <row r="9148" spans="1:7">
      <c r="A9148" t="s">
        <v>9878</v>
      </c>
      <c r="B9148" t="s">
        <v>15893</v>
      </c>
      <c r="C9148">
        <v>4</v>
      </c>
      <c r="D9148">
        <v>0.8</v>
      </c>
      <c r="E9148" t="s">
        <v>15896</v>
      </c>
      <c r="F9148" t="s">
        <v>48</v>
      </c>
      <c r="G9148" t="s">
        <v>29</v>
      </c>
    </row>
    <row r="9149" spans="1:7">
      <c r="A9149" t="s">
        <v>9879</v>
      </c>
      <c r="B9149" t="s">
        <v>15893</v>
      </c>
      <c r="C9149">
        <v>5</v>
      </c>
      <c r="D9149">
        <v>1</v>
      </c>
      <c r="E9149" t="s">
        <v>15895</v>
      </c>
      <c r="F9149" t="s">
        <v>48</v>
      </c>
      <c r="G9149" t="s">
        <v>29</v>
      </c>
    </row>
    <row r="9150" spans="1:7">
      <c r="A9150" t="s">
        <v>9880</v>
      </c>
      <c r="B9150" t="s">
        <v>15893</v>
      </c>
      <c r="C9150">
        <v>4</v>
      </c>
      <c r="D9150">
        <v>0.8</v>
      </c>
      <c r="E9150" t="s">
        <v>15894</v>
      </c>
      <c r="F9150" t="s">
        <v>29</v>
      </c>
      <c r="G9150" t="s">
        <v>29</v>
      </c>
    </row>
    <row r="9151" spans="1:7">
      <c r="A9151" t="s">
        <v>9881</v>
      </c>
      <c r="B9151" t="s">
        <v>15893</v>
      </c>
      <c r="C9151">
        <v>4</v>
      </c>
      <c r="D9151">
        <v>0.8</v>
      </c>
      <c r="E9151" t="s">
        <v>15894</v>
      </c>
      <c r="F9151" t="s">
        <v>29</v>
      </c>
      <c r="G9151" t="s">
        <v>29</v>
      </c>
    </row>
    <row r="9152" spans="1:7">
      <c r="A9152" t="s">
        <v>9882</v>
      </c>
      <c r="B9152" t="s">
        <v>15893</v>
      </c>
      <c r="C9152">
        <v>4</v>
      </c>
      <c r="D9152">
        <v>0.8</v>
      </c>
      <c r="E9152" t="s">
        <v>15895</v>
      </c>
      <c r="F9152" t="s">
        <v>29</v>
      </c>
      <c r="G9152" t="s">
        <v>29</v>
      </c>
    </row>
    <row r="9153" spans="1:7">
      <c r="A9153" t="s">
        <v>9883</v>
      </c>
      <c r="B9153" t="s">
        <v>15893</v>
      </c>
      <c r="C9153">
        <v>5</v>
      </c>
      <c r="D9153">
        <v>1</v>
      </c>
      <c r="E9153" t="s">
        <v>15895</v>
      </c>
      <c r="F9153" t="s">
        <v>48</v>
      </c>
      <c r="G9153" t="s">
        <v>29</v>
      </c>
    </row>
    <row r="9154" spans="1:7">
      <c r="A9154" t="s">
        <v>9884</v>
      </c>
      <c r="B9154" t="s">
        <v>15893</v>
      </c>
      <c r="C9154">
        <v>3</v>
      </c>
      <c r="D9154">
        <v>0.6</v>
      </c>
      <c r="E9154" t="s">
        <v>15894</v>
      </c>
      <c r="F9154" t="s">
        <v>29</v>
      </c>
      <c r="G9154" t="s">
        <v>29</v>
      </c>
    </row>
    <row r="9155" spans="1:7">
      <c r="A9155" t="s">
        <v>9885</v>
      </c>
      <c r="B9155" t="s">
        <v>15893</v>
      </c>
      <c r="C9155">
        <v>3</v>
      </c>
      <c r="D9155">
        <v>0.6</v>
      </c>
      <c r="E9155" t="s">
        <v>15895</v>
      </c>
      <c r="F9155" t="s">
        <v>29</v>
      </c>
      <c r="G9155" t="s">
        <v>29</v>
      </c>
    </row>
    <row r="9156" spans="1:7">
      <c r="A9156" t="s">
        <v>9886</v>
      </c>
      <c r="B9156" t="s">
        <v>15893</v>
      </c>
      <c r="F9156" t="s">
        <v>29</v>
      </c>
      <c r="G9156" t="s">
        <v>29</v>
      </c>
    </row>
    <row r="9157" spans="1:7">
      <c r="A9157" t="s">
        <v>9887</v>
      </c>
      <c r="B9157" t="s">
        <v>15893</v>
      </c>
      <c r="C9157">
        <v>4</v>
      </c>
      <c r="D9157">
        <v>0.8</v>
      </c>
      <c r="E9157" t="s">
        <v>15896</v>
      </c>
      <c r="F9157" t="s">
        <v>29</v>
      </c>
      <c r="G9157" t="s">
        <v>29</v>
      </c>
    </row>
    <row r="9158" spans="1:7">
      <c r="A9158" t="s">
        <v>9888</v>
      </c>
      <c r="B9158" t="s">
        <v>15893</v>
      </c>
      <c r="C9158">
        <v>3</v>
      </c>
      <c r="D9158">
        <v>0.6</v>
      </c>
      <c r="E9158" t="s">
        <v>15894</v>
      </c>
      <c r="F9158" t="s">
        <v>29</v>
      </c>
      <c r="G9158" t="s">
        <v>29</v>
      </c>
    </row>
    <row r="9159" spans="1:7">
      <c r="A9159" t="s">
        <v>9889</v>
      </c>
      <c r="B9159" t="s">
        <v>15893</v>
      </c>
      <c r="C9159">
        <v>4</v>
      </c>
      <c r="D9159">
        <v>0.8</v>
      </c>
      <c r="E9159" t="s">
        <v>15894</v>
      </c>
      <c r="F9159" t="s">
        <v>29</v>
      </c>
      <c r="G9159" t="s">
        <v>29</v>
      </c>
    </row>
    <row r="9160" spans="1:7">
      <c r="A9160" t="s">
        <v>9890</v>
      </c>
      <c r="B9160" t="s">
        <v>15893</v>
      </c>
      <c r="C9160">
        <v>4</v>
      </c>
      <c r="D9160">
        <v>0.8</v>
      </c>
      <c r="E9160" t="s">
        <v>15895</v>
      </c>
      <c r="F9160" t="s">
        <v>29</v>
      </c>
      <c r="G9160" t="s">
        <v>48</v>
      </c>
    </row>
    <row r="9161" spans="1:7">
      <c r="A9161" t="s">
        <v>9891</v>
      </c>
      <c r="B9161" t="s">
        <v>15893</v>
      </c>
      <c r="C9161">
        <v>4</v>
      </c>
      <c r="D9161">
        <v>0.8</v>
      </c>
      <c r="E9161" t="s">
        <v>15895</v>
      </c>
      <c r="F9161" t="s">
        <v>29</v>
      </c>
      <c r="G9161" t="s">
        <v>29</v>
      </c>
    </row>
    <row r="9162" spans="1:7">
      <c r="A9162" t="s">
        <v>9892</v>
      </c>
      <c r="B9162" t="s">
        <v>15893</v>
      </c>
      <c r="C9162">
        <v>3</v>
      </c>
      <c r="D9162">
        <v>0.6</v>
      </c>
      <c r="E9162" t="s">
        <v>15894</v>
      </c>
      <c r="F9162" t="s">
        <v>29</v>
      </c>
      <c r="G9162" t="s">
        <v>29</v>
      </c>
    </row>
    <row r="9163" spans="1:7">
      <c r="A9163" t="s">
        <v>9893</v>
      </c>
      <c r="B9163" t="s">
        <v>15893</v>
      </c>
      <c r="C9163">
        <v>4</v>
      </c>
      <c r="D9163">
        <v>0.8</v>
      </c>
      <c r="E9163" t="s">
        <v>15896</v>
      </c>
      <c r="F9163" t="s">
        <v>29</v>
      </c>
      <c r="G9163" t="s">
        <v>29</v>
      </c>
    </row>
    <row r="9164" spans="1:7">
      <c r="A9164" t="s">
        <v>9894</v>
      </c>
      <c r="B9164" t="s">
        <v>15893</v>
      </c>
      <c r="C9164">
        <v>3</v>
      </c>
      <c r="D9164">
        <v>0.6</v>
      </c>
      <c r="E9164" t="s">
        <v>15896</v>
      </c>
      <c r="F9164" t="s">
        <v>29</v>
      </c>
      <c r="G9164" t="s">
        <v>29</v>
      </c>
    </row>
    <row r="9165" spans="1:7">
      <c r="A9165" t="s">
        <v>9895</v>
      </c>
      <c r="B9165" t="s">
        <v>15893</v>
      </c>
      <c r="C9165">
        <v>4</v>
      </c>
      <c r="D9165">
        <v>0.8</v>
      </c>
      <c r="E9165" t="s">
        <v>15894</v>
      </c>
      <c r="F9165" t="s">
        <v>29</v>
      </c>
      <c r="G9165" t="s">
        <v>29</v>
      </c>
    </row>
    <row r="9166" spans="1:7">
      <c r="A9166" t="s">
        <v>9896</v>
      </c>
      <c r="B9166" t="s">
        <v>15893</v>
      </c>
      <c r="C9166">
        <v>4</v>
      </c>
      <c r="D9166">
        <v>0.8</v>
      </c>
      <c r="E9166" t="s">
        <v>15896</v>
      </c>
      <c r="F9166" t="s">
        <v>29</v>
      </c>
      <c r="G9166" t="s">
        <v>29</v>
      </c>
    </row>
    <row r="9167" spans="1:7">
      <c r="A9167" t="s">
        <v>9897</v>
      </c>
      <c r="B9167" t="s">
        <v>15893</v>
      </c>
      <c r="C9167">
        <v>3</v>
      </c>
      <c r="D9167">
        <v>0.6</v>
      </c>
      <c r="E9167" t="s">
        <v>15894</v>
      </c>
      <c r="F9167" t="s">
        <v>48</v>
      </c>
      <c r="G9167" t="s">
        <v>29</v>
      </c>
    </row>
    <row r="9168" spans="1:7">
      <c r="A9168" t="s">
        <v>9898</v>
      </c>
      <c r="B9168" t="s">
        <v>15893</v>
      </c>
      <c r="C9168">
        <v>4</v>
      </c>
      <c r="D9168">
        <v>0.8</v>
      </c>
      <c r="E9168" t="s">
        <v>15896</v>
      </c>
      <c r="F9168" t="s">
        <v>48</v>
      </c>
      <c r="G9168" t="s">
        <v>29</v>
      </c>
    </row>
    <row r="9169" spans="1:7">
      <c r="A9169" t="s">
        <v>9899</v>
      </c>
      <c r="B9169" t="s">
        <v>15893</v>
      </c>
      <c r="F9169" t="s">
        <v>29</v>
      </c>
      <c r="G9169" t="s">
        <v>48</v>
      </c>
    </row>
    <row r="9170" spans="1:7">
      <c r="A9170" t="s">
        <v>9900</v>
      </c>
      <c r="B9170" t="s">
        <v>15893</v>
      </c>
      <c r="F9170" t="s">
        <v>29</v>
      </c>
      <c r="G9170" t="s">
        <v>29</v>
      </c>
    </row>
    <row r="9171" spans="1:7">
      <c r="A9171" t="s">
        <v>9901</v>
      </c>
      <c r="B9171" t="s">
        <v>15893</v>
      </c>
      <c r="C9171">
        <v>2</v>
      </c>
      <c r="D9171">
        <v>0.4</v>
      </c>
      <c r="E9171" t="s">
        <v>15895</v>
      </c>
      <c r="F9171" t="s">
        <v>29</v>
      </c>
      <c r="G9171" t="s">
        <v>29</v>
      </c>
    </row>
    <row r="9172" spans="1:7">
      <c r="A9172" t="s">
        <v>9902</v>
      </c>
      <c r="B9172" t="s">
        <v>15893</v>
      </c>
      <c r="F9172" t="s">
        <v>29</v>
      </c>
      <c r="G9172" t="s">
        <v>29</v>
      </c>
    </row>
    <row r="9173" spans="1:7">
      <c r="A9173" t="s">
        <v>9903</v>
      </c>
      <c r="B9173" t="s">
        <v>15893</v>
      </c>
      <c r="C9173">
        <v>3</v>
      </c>
      <c r="D9173">
        <v>0.6</v>
      </c>
      <c r="E9173" t="s">
        <v>15894</v>
      </c>
      <c r="F9173" t="s">
        <v>29</v>
      </c>
      <c r="G9173" t="s">
        <v>29</v>
      </c>
    </row>
    <row r="9174" spans="1:7">
      <c r="A9174" t="s">
        <v>9904</v>
      </c>
      <c r="B9174" t="s">
        <v>15893</v>
      </c>
      <c r="C9174">
        <v>4</v>
      </c>
      <c r="D9174">
        <v>0.8</v>
      </c>
      <c r="E9174" t="s">
        <v>15896</v>
      </c>
      <c r="F9174" t="s">
        <v>29</v>
      </c>
      <c r="G9174" t="s">
        <v>29</v>
      </c>
    </row>
    <row r="9175" spans="1:7">
      <c r="A9175" t="s">
        <v>9905</v>
      </c>
      <c r="B9175" t="s">
        <v>15893</v>
      </c>
      <c r="C9175">
        <v>4</v>
      </c>
      <c r="D9175">
        <v>0.8</v>
      </c>
      <c r="E9175" t="s">
        <v>15894</v>
      </c>
      <c r="F9175" t="s">
        <v>29</v>
      </c>
      <c r="G9175" t="s">
        <v>29</v>
      </c>
    </row>
    <row r="9176" spans="1:7">
      <c r="A9176" t="s">
        <v>9906</v>
      </c>
      <c r="B9176" t="s">
        <v>15893</v>
      </c>
      <c r="C9176">
        <v>4</v>
      </c>
      <c r="D9176">
        <v>0.8</v>
      </c>
      <c r="E9176" t="s">
        <v>15895</v>
      </c>
      <c r="F9176" t="s">
        <v>29</v>
      </c>
      <c r="G9176" t="s">
        <v>48</v>
      </c>
    </row>
    <row r="9177" spans="1:7">
      <c r="A9177" t="s">
        <v>9907</v>
      </c>
      <c r="B9177" t="s">
        <v>15893</v>
      </c>
      <c r="F9177" t="s">
        <v>29</v>
      </c>
      <c r="G9177" t="s">
        <v>29</v>
      </c>
    </row>
    <row r="9178" spans="1:7">
      <c r="A9178" t="s">
        <v>9908</v>
      </c>
      <c r="B9178" t="s">
        <v>15893</v>
      </c>
      <c r="C9178">
        <v>3</v>
      </c>
      <c r="D9178">
        <v>0.6</v>
      </c>
      <c r="E9178" t="s">
        <v>15894</v>
      </c>
      <c r="F9178" t="s">
        <v>48</v>
      </c>
      <c r="G9178" t="s">
        <v>29</v>
      </c>
    </row>
    <row r="9179" spans="1:7">
      <c r="A9179" t="s">
        <v>9909</v>
      </c>
      <c r="B9179" t="s">
        <v>15893</v>
      </c>
      <c r="C9179">
        <v>4</v>
      </c>
      <c r="D9179">
        <v>0.8</v>
      </c>
      <c r="E9179" t="s">
        <v>15895</v>
      </c>
      <c r="F9179" t="s">
        <v>29</v>
      </c>
      <c r="G9179" t="s">
        <v>29</v>
      </c>
    </row>
    <row r="9180" spans="1:7">
      <c r="A9180" t="s">
        <v>9910</v>
      </c>
      <c r="B9180" t="s">
        <v>15893</v>
      </c>
      <c r="C9180">
        <v>4</v>
      </c>
      <c r="D9180">
        <v>0.8</v>
      </c>
      <c r="E9180" t="s">
        <v>15896</v>
      </c>
      <c r="F9180" t="s">
        <v>29</v>
      </c>
      <c r="G9180" t="s">
        <v>29</v>
      </c>
    </row>
    <row r="9181" spans="1:7">
      <c r="A9181" t="s">
        <v>9911</v>
      </c>
      <c r="B9181" t="s">
        <v>15893</v>
      </c>
      <c r="C9181">
        <v>3</v>
      </c>
      <c r="D9181">
        <v>0.6</v>
      </c>
      <c r="E9181" t="s">
        <v>15894</v>
      </c>
      <c r="F9181" t="s">
        <v>29</v>
      </c>
      <c r="G9181" t="s">
        <v>29</v>
      </c>
    </row>
    <row r="9182" spans="1:7">
      <c r="A9182" t="s">
        <v>9912</v>
      </c>
      <c r="B9182" t="s">
        <v>15893</v>
      </c>
      <c r="C9182">
        <v>3</v>
      </c>
      <c r="D9182">
        <v>0.6</v>
      </c>
      <c r="E9182" t="s">
        <v>15896</v>
      </c>
      <c r="F9182" t="s">
        <v>29</v>
      </c>
      <c r="G9182" t="s">
        <v>29</v>
      </c>
    </row>
    <row r="9183" spans="1:7">
      <c r="A9183" t="s">
        <v>9913</v>
      </c>
      <c r="B9183" t="s">
        <v>15893</v>
      </c>
      <c r="C9183">
        <v>3</v>
      </c>
      <c r="D9183">
        <v>0.6</v>
      </c>
      <c r="E9183" t="s">
        <v>15896</v>
      </c>
      <c r="F9183" t="s">
        <v>29</v>
      </c>
      <c r="G9183" t="s">
        <v>29</v>
      </c>
    </row>
    <row r="9184" spans="1:7">
      <c r="A9184" t="s">
        <v>9914</v>
      </c>
      <c r="B9184" t="s">
        <v>15893</v>
      </c>
      <c r="C9184">
        <v>5</v>
      </c>
      <c r="D9184">
        <v>1</v>
      </c>
      <c r="E9184" t="s">
        <v>15896</v>
      </c>
      <c r="F9184" t="s">
        <v>29</v>
      </c>
      <c r="G9184" t="s">
        <v>29</v>
      </c>
    </row>
    <row r="9185" spans="1:7">
      <c r="A9185" t="s">
        <v>9915</v>
      </c>
      <c r="B9185" t="s">
        <v>15893</v>
      </c>
      <c r="C9185">
        <v>2</v>
      </c>
      <c r="D9185">
        <v>0.4</v>
      </c>
      <c r="E9185" t="s">
        <v>15895</v>
      </c>
      <c r="F9185" t="s">
        <v>29</v>
      </c>
      <c r="G9185" t="s">
        <v>29</v>
      </c>
    </row>
    <row r="9186" spans="1:7">
      <c r="A9186" t="s">
        <v>9916</v>
      </c>
      <c r="B9186" t="s">
        <v>15893</v>
      </c>
      <c r="C9186">
        <v>4</v>
      </c>
      <c r="D9186">
        <v>0.8</v>
      </c>
      <c r="E9186" t="s">
        <v>15896</v>
      </c>
      <c r="F9186" t="s">
        <v>29</v>
      </c>
      <c r="G9186" t="s">
        <v>29</v>
      </c>
    </row>
    <row r="9187" spans="1:7">
      <c r="A9187" t="s">
        <v>9917</v>
      </c>
      <c r="B9187" t="s">
        <v>15893</v>
      </c>
      <c r="C9187">
        <v>5</v>
      </c>
      <c r="D9187">
        <v>1</v>
      </c>
      <c r="E9187" t="s">
        <v>15894</v>
      </c>
      <c r="F9187" t="s">
        <v>29</v>
      </c>
      <c r="G9187" t="s">
        <v>29</v>
      </c>
    </row>
    <row r="9188" spans="1:7">
      <c r="A9188" t="s">
        <v>9918</v>
      </c>
      <c r="B9188" t="s">
        <v>15893</v>
      </c>
      <c r="C9188">
        <v>4</v>
      </c>
      <c r="D9188">
        <v>0.8</v>
      </c>
      <c r="E9188" t="s">
        <v>15895</v>
      </c>
      <c r="F9188" t="s">
        <v>29</v>
      </c>
      <c r="G9188" t="s">
        <v>29</v>
      </c>
    </row>
    <row r="9189" spans="1:7">
      <c r="A9189" t="s">
        <v>9919</v>
      </c>
      <c r="B9189" t="s">
        <v>15893</v>
      </c>
      <c r="C9189">
        <v>3</v>
      </c>
      <c r="D9189">
        <v>0.6</v>
      </c>
      <c r="E9189" t="s">
        <v>15896</v>
      </c>
      <c r="F9189" t="s">
        <v>48</v>
      </c>
      <c r="G9189" t="s">
        <v>29</v>
      </c>
    </row>
    <row r="9190" spans="1:7">
      <c r="A9190" t="s">
        <v>9920</v>
      </c>
      <c r="B9190" t="s">
        <v>15893</v>
      </c>
      <c r="F9190" t="s">
        <v>29</v>
      </c>
      <c r="G9190" t="s">
        <v>29</v>
      </c>
    </row>
    <row r="9191" spans="1:7">
      <c r="A9191" t="s">
        <v>9921</v>
      </c>
      <c r="B9191" t="s">
        <v>15893</v>
      </c>
      <c r="C9191">
        <v>3</v>
      </c>
      <c r="D9191">
        <v>0.6</v>
      </c>
      <c r="E9191" t="s">
        <v>15894</v>
      </c>
      <c r="F9191" t="s">
        <v>29</v>
      </c>
      <c r="G9191" t="s">
        <v>29</v>
      </c>
    </row>
    <row r="9192" spans="1:7">
      <c r="A9192" t="s">
        <v>9922</v>
      </c>
      <c r="B9192" t="s">
        <v>15893</v>
      </c>
      <c r="C9192">
        <v>5</v>
      </c>
      <c r="D9192">
        <v>1</v>
      </c>
      <c r="E9192" t="s">
        <v>15894</v>
      </c>
      <c r="F9192" t="s">
        <v>29</v>
      </c>
      <c r="G9192" t="s">
        <v>29</v>
      </c>
    </row>
    <row r="9193" spans="1:7">
      <c r="A9193" t="s">
        <v>9923</v>
      </c>
      <c r="B9193" t="s">
        <v>15893</v>
      </c>
      <c r="C9193">
        <v>5</v>
      </c>
      <c r="D9193">
        <v>1</v>
      </c>
      <c r="E9193" t="s">
        <v>15894</v>
      </c>
      <c r="F9193" t="s">
        <v>29</v>
      </c>
      <c r="G9193" t="s">
        <v>48</v>
      </c>
    </row>
    <row r="9194" spans="1:7">
      <c r="A9194" t="s">
        <v>9924</v>
      </c>
      <c r="B9194" t="s">
        <v>15893</v>
      </c>
      <c r="F9194" t="s">
        <v>29</v>
      </c>
      <c r="G9194" t="s">
        <v>29</v>
      </c>
    </row>
    <row r="9195" spans="1:7">
      <c r="A9195" t="s">
        <v>9925</v>
      </c>
      <c r="B9195" t="s">
        <v>15893</v>
      </c>
      <c r="C9195">
        <v>3</v>
      </c>
      <c r="D9195">
        <v>0.6</v>
      </c>
      <c r="E9195" t="s">
        <v>15896</v>
      </c>
      <c r="F9195" t="s">
        <v>29</v>
      </c>
      <c r="G9195" t="s">
        <v>29</v>
      </c>
    </row>
    <row r="9196" spans="1:7">
      <c r="A9196" t="s">
        <v>9926</v>
      </c>
      <c r="B9196" t="s">
        <v>15893</v>
      </c>
      <c r="C9196">
        <v>4</v>
      </c>
      <c r="D9196">
        <v>0.8</v>
      </c>
      <c r="E9196" t="s">
        <v>15895</v>
      </c>
      <c r="F9196" t="s">
        <v>29</v>
      </c>
      <c r="G9196" t="s">
        <v>48</v>
      </c>
    </row>
    <row r="9197" spans="1:7">
      <c r="A9197" t="s">
        <v>9927</v>
      </c>
      <c r="B9197" t="s">
        <v>15893</v>
      </c>
      <c r="C9197">
        <v>3</v>
      </c>
      <c r="D9197">
        <v>0.6</v>
      </c>
      <c r="E9197" t="s">
        <v>15894</v>
      </c>
      <c r="F9197" t="s">
        <v>29</v>
      </c>
      <c r="G9197" t="s">
        <v>29</v>
      </c>
    </row>
    <row r="9198" spans="1:7">
      <c r="A9198" t="s">
        <v>9928</v>
      </c>
      <c r="B9198" t="s">
        <v>15893</v>
      </c>
      <c r="C9198">
        <v>5</v>
      </c>
      <c r="D9198">
        <v>1</v>
      </c>
      <c r="E9198" t="s">
        <v>15895</v>
      </c>
      <c r="F9198" t="s">
        <v>29</v>
      </c>
      <c r="G9198" t="s">
        <v>29</v>
      </c>
    </row>
    <row r="9199" spans="1:7">
      <c r="A9199" t="s">
        <v>9929</v>
      </c>
      <c r="B9199" t="s">
        <v>15893</v>
      </c>
      <c r="F9199" t="s">
        <v>29</v>
      </c>
      <c r="G9199" t="s">
        <v>29</v>
      </c>
    </row>
    <row r="9200" spans="1:7">
      <c r="A9200" t="s">
        <v>9930</v>
      </c>
      <c r="B9200" t="s">
        <v>15893</v>
      </c>
      <c r="C9200">
        <v>3</v>
      </c>
      <c r="D9200">
        <v>0.6</v>
      </c>
      <c r="E9200" t="s">
        <v>15894</v>
      </c>
      <c r="F9200" t="s">
        <v>48</v>
      </c>
      <c r="G9200" t="s">
        <v>29</v>
      </c>
    </row>
    <row r="9201" spans="1:7">
      <c r="A9201" t="s">
        <v>9931</v>
      </c>
      <c r="B9201" t="s">
        <v>15893</v>
      </c>
      <c r="C9201">
        <v>3</v>
      </c>
      <c r="D9201">
        <v>0.6</v>
      </c>
      <c r="E9201" t="s">
        <v>15896</v>
      </c>
      <c r="F9201" t="s">
        <v>29</v>
      </c>
      <c r="G9201" t="s">
        <v>29</v>
      </c>
    </row>
    <row r="9202" spans="1:7">
      <c r="A9202" t="s">
        <v>9932</v>
      </c>
      <c r="B9202" t="s">
        <v>15893</v>
      </c>
      <c r="F9202" t="s">
        <v>29</v>
      </c>
      <c r="G9202" t="s">
        <v>29</v>
      </c>
    </row>
    <row r="9203" spans="1:7">
      <c r="A9203" t="s">
        <v>9933</v>
      </c>
      <c r="B9203" t="s">
        <v>15893</v>
      </c>
      <c r="C9203">
        <v>3</v>
      </c>
      <c r="D9203">
        <v>0.6</v>
      </c>
      <c r="E9203" t="s">
        <v>15896</v>
      </c>
      <c r="F9203" t="s">
        <v>29</v>
      </c>
      <c r="G9203" t="s">
        <v>29</v>
      </c>
    </row>
    <row r="9204" spans="1:7">
      <c r="A9204" t="s">
        <v>9934</v>
      </c>
      <c r="B9204" t="s">
        <v>15893</v>
      </c>
      <c r="C9204">
        <v>4</v>
      </c>
      <c r="D9204">
        <v>0.8</v>
      </c>
      <c r="E9204" t="s">
        <v>15894</v>
      </c>
      <c r="F9204" t="s">
        <v>29</v>
      </c>
      <c r="G9204" t="s">
        <v>29</v>
      </c>
    </row>
    <row r="9205" spans="1:7">
      <c r="A9205" t="s">
        <v>9935</v>
      </c>
      <c r="B9205" t="s">
        <v>15893</v>
      </c>
      <c r="C9205">
        <v>4</v>
      </c>
      <c r="D9205">
        <v>0.8</v>
      </c>
      <c r="E9205" t="s">
        <v>15895</v>
      </c>
      <c r="F9205" t="s">
        <v>48</v>
      </c>
      <c r="G9205" t="s">
        <v>29</v>
      </c>
    </row>
    <row r="9206" spans="1:7">
      <c r="A9206" t="s">
        <v>9936</v>
      </c>
      <c r="B9206" t="s">
        <v>15893</v>
      </c>
      <c r="F9206" t="s">
        <v>29</v>
      </c>
      <c r="G9206" t="s">
        <v>29</v>
      </c>
    </row>
    <row r="9207" spans="1:7">
      <c r="A9207" t="s">
        <v>9937</v>
      </c>
      <c r="B9207" t="s">
        <v>15893</v>
      </c>
      <c r="C9207">
        <v>3</v>
      </c>
      <c r="D9207">
        <v>0.6</v>
      </c>
      <c r="E9207" t="s">
        <v>15896</v>
      </c>
      <c r="F9207" t="s">
        <v>48</v>
      </c>
      <c r="G9207" t="s">
        <v>29</v>
      </c>
    </row>
    <row r="9208" spans="1:7">
      <c r="A9208" t="s">
        <v>9938</v>
      </c>
      <c r="B9208" t="s">
        <v>15893</v>
      </c>
      <c r="C9208">
        <v>3</v>
      </c>
      <c r="D9208">
        <v>0.6</v>
      </c>
      <c r="E9208" t="s">
        <v>15896</v>
      </c>
      <c r="F9208" t="s">
        <v>29</v>
      </c>
      <c r="G9208" t="s">
        <v>29</v>
      </c>
    </row>
    <row r="9209" spans="1:7">
      <c r="A9209" t="s">
        <v>9939</v>
      </c>
      <c r="B9209" t="s">
        <v>15893</v>
      </c>
      <c r="C9209">
        <v>3</v>
      </c>
      <c r="D9209">
        <v>0.6</v>
      </c>
      <c r="E9209" t="s">
        <v>15895</v>
      </c>
      <c r="F9209" t="s">
        <v>29</v>
      </c>
      <c r="G9209" t="s">
        <v>29</v>
      </c>
    </row>
    <row r="9210" spans="1:7">
      <c r="A9210" t="s">
        <v>9940</v>
      </c>
      <c r="B9210" t="s">
        <v>15893</v>
      </c>
      <c r="C9210">
        <v>3</v>
      </c>
      <c r="D9210">
        <v>0.6</v>
      </c>
      <c r="E9210" t="s">
        <v>15896</v>
      </c>
      <c r="F9210" t="s">
        <v>29</v>
      </c>
      <c r="G9210" t="s">
        <v>29</v>
      </c>
    </row>
    <row r="9211" spans="1:7">
      <c r="A9211" t="s">
        <v>9941</v>
      </c>
      <c r="B9211" t="s">
        <v>15893</v>
      </c>
      <c r="C9211">
        <v>4</v>
      </c>
      <c r="D9211">
        <v>0.8</v>
      </c>
      <c r="E9211" t="s">
        <v>15895</v>
      </c>
      <c r="F9211" t="s">
        <v>29</v>
      </c>
      <c r="G9211" t="s">
        <v>29</v>
      </c>
    </row>
    <row r="9212" spans="1:7">
      <c r="A9212" t="s">
        <v>9942</v>
      </c>
      <c r="B9212" t="s">
        <v>15893</v>
      </c>
      <c r="C9212">
        <v>5</v>
      </c>
      <c r="D9212">
        <v>1</v>
      </c>
      <c r="E9212" t="s">
        <v>15894</v>
      </c>
      <c r="F9212" t="s">
        <v>29</v>
      </c>
      <c r="G9212" t="s">
        <v>48</v>
      </c>
    </row>
    <row r="9213" spans="1:7">
      <c r="A9213" t="s">
        <v>9943</v>
      </c>
      <c r="B9213" t="s">
        <v>15893</v>
      </c>
      <c r="F9213" t="s">
        <v>29</v>
      </c>
      <c r="G9213" t="s">
        <v>29</v>
      </c>
    </row>
    <row r="9214" spans="1:7">
      <c r="A9214" t="s">
        <v>9944</v>
      </c>
      <c r="B9214" t="s">
        <v>15893</v>
      </c>
      <c r="C9214">
        <v>4</v>
      </c>
      <c r="D9214">
        <v>0.8</v>
      </c>
      <c r="E9214" t="s">
        <v>15895</v>
      </c>
      <c r="F9214" t="s">
        <v>29</v>
      </c>
      <c r="G9214" t="s">
        <v>48</v>
      </c>
    </row>
    <row r="9215" spans="1:7">
      <c r="A9215" t="s">
        <v>9945</v>
      </c>
      <c r="B9215" t="s">
        <v>15893</v>
      </c>
      <c r="C9215">
        <v>2</v>
      </c>
      <c r="D9215">
        <v>0.4</v>
      </c>
      <c r="E9215" t="s">
        <v>15894</v>
      </c>
      <c r="F9215" t="s">
        <v>29</v>
      </c>
      <c r="G9215" t="s">
        <v>29</v>
      </c>
    </row>
    <row r="9216" spans="1:7">
      <c r="A9216" t="s">
        <v>9946</v>
      </c>
      <c r="B9216" t="s">
        <v>15893</v>
      </c>
      <c r="C9216">
        <v>3</v>
      </c>
      <c r="D9216">
        <v>0.6</v>
      </c>
      <c r="E9216" t="s">
        <v>15894</v>
      </c>
      <c r="F9216" t="s">
        <v>29</v>
      </c>
      <c r="G9216" t="s">
        <v>29</v>
      </c>
    </row>
    <row r="9217" spans="1:7">
      <c r="A9217" t="s">
        <v>9947</v>
      </c>
      <c r="B9217" t="s">
        <v>15893</v>
      </c>
      <c r="C9217">
        <v>3</v>
      </c>
      <c r="D9217">
        <v>0.6</v>
      </c>
      <c r="E9217" t="s">
        <v>15896</v>
      </c>
      <c r="F9217" t="s">
        <v>29</v>
      </c>
      <c r="G9217" t="s">
        <v>48</v>
      </c>
    </row>
    <row r="9218" spans="1:7">
      <c r="A9218" t="s">
        <v>9948</v>
      </c>
      <c r="B9218" t="s">
        <v>15893</v>
      </c>
      <c r="C9218">
        <v>4</v>
      </c>
      <c r="D9218">
        <v>0.8</v>
      </c>
      <c r="E9218" t="s">
        <v>15895</v>
      </c>
      <c r="F9218" t="s">
        <v>29</v>
      </c>
      <c r="G9218" t="s">
        <v>29</v>
      </c>
    </row>
    <row r="9219" spans="1:7">
      <c r="A9219" t="s">
        <v>9949</v>
      </c>
      <c r="B9219" t="s">
        <v>15893</v>
      </c>
      <c r="C9219">
        <v>4</v>
      </c>
      <c r="D9219">
        <v>0.8</v>
      </c>
      <c r="E9219" t="s">
        <v>15896</v>
      </c>
      <c r="F9219" t="s">
        <v>29</v>
      </c>
      <c r="G9219" t="s">
        <v>29</v>
      </c>
    </row>
    <row r="9220" spans="1:7">
      <c r="A9220" t="s">
        <v>9950</v>
      </c>
      <c r="B9220" t="s">
        <v>15893</v>
      </c>
      <c r="C9220">
        <v>3</v>
      </c>
      <c r="D9220">
        <v>0.6</v>
      </c>
      <c r="E9220" t="s">
        <v>15895</v>
      </c>
      <c r="F9220" t="s">
        <v>29</v>
      </c>
      <c r="G9220" t="s">
        <v>29</v>
      </c>
    </row>
    <row r="9221" spans="1:7">
      <c r="A9221" t="s">
        <v>9951</v>
      </c>
      <c r="B9221" t="s">
        <v>15893</v>
      </c>
      <c r="F9221" t="s">
        <v>29</v>
      </c>
      <c r="G9221" t="s">
        <v>29</v>
      </c>
    </row>
    <row r="9222" spans="1:7">
      <c r="A9222" t="s">
        <v>9952</v>
      </c>
      <c r="B9222" t="s">
        <v>15893</v>
      </c>
      <c r="C9222">
        <v>3</v>
      </c>
      <c r="D9222">
        <v>0.6</v>
      </c>
      <c r="E9222" t="s">
        <v>15896</v>
      </c>
      <c r="F9222" t="s">
        <v>29</v>
      </c>
      <c r="G9222" t="s">
        <v>29</v>
      </c>
    </row>
    <row r="9223" spans="1:7">
      <c r="A9223" t="s">
        <v>9953</v>
      </c>
      <c r="B9223" t="s">
        <v>15893</v>
      </c>
      <c r="C9223">
        <v>3</v>
      </c>
      <c r="D9223">
        <v>0.6</v>
      </c>
      <c r="E9223" t="s">
        <v>15895</v>
      </c>
      <c r="F9223" t="s">
        <v>48</v>
      </c>
      <c r="G9223" t="s">
        <v>29</v>
      </c>
    </row>
    <row r="9224" spans="1:7">
      <c r="A9224" t="s">
        <v>9954</v>
      </c>
      <c r="B9224" t="s">
        <v>15893</v>
      </c>
      <c r="C9224">
        <v>3</v>
      </c>
      <c r="D9224">
        <v>0.6</v>
      </c>
      <c r="E9224" t="s">
        <v>15895</v>
      </c>
      <c r="F9224" t="s">
        <v>29</v>
      </c>
      <c r="G9224" t="s">
        <v>29</v>
      </c>
    </row>
    <row r="9225" spans="1:7">
      <c r="A9225" t="s">
        <v>9955</v>
      </c>
      <c r="B9225" t="s">
        <v>15893</v>
      </c>
      <c r="C9225">
        <v>3</v>
      </c>
      <c r="D9225">
        <v>0.6</v>
      </c>
      <c r="E9225" t="s">
        <v>15894</v>
      </c>
      <c r="F9225" t="s">
        <v>29</v>
      </c>
      <c r="G9225" t="s">
        <v>29</v>
      </c>
    </row>
    <row r="9226" spans="1:7">
      <c r="A9226" t="s">
        <v>9956</v>
      </c>
      <c r="B9226" t="s">
        <v>15893</v>
      </c>
      <c r="C9226">
        <v>2</v>
      </c>
      <c r="D9226">
        <v>0.4</v>
      </c>
      <c r="E9226" t="s">
        <v>15896</v>
      </c>
      <c r="F9226" t="s">
        <v>29</v>
      </c>
      <c r="G9226" t="s">
        <v>29</v>
      </c>
    </row>
    <row r="9227" spans="1:7">
      <c r="A9227" t="s">
        <v>9957</v>
      </c>
      <c r="B9227" t="s">
        <v>15893</v>
      </c>
      <c r="C9227">
        <v>3</v>
      </c>
      <c r="D9227">
        <v>0.6</v>
      </c>
      <c r="E9227" t="s">
        <v>15894</v>
      </c>
      <c r="F9227" t="s">
        <v>29</v>
      </c>
      <c r="G9227" t="s">
        <v>29</v>
      </c>
    </row>
    <row r="9228" spans="1:7">
      <c r="A9228" t="s">
        <v>9958</v>
      </c>
      <c r="B9228" t="s">
        <v>15893</v>
      </c>
      <c r="C9228">
        <v>3</v>
      </c>
      <c r="D9228">
        <v>0.6</v>
      </c>
      <c r="E9228" t="s">
        <v>15895</v>
      </c>
      <c r="F9228" t="s">
        <v>48</v>
      </c>
      <c r="G9228" t="s">
        <v>29</v>
      </c>
    </row>
    <row r="9229" spans="1:7">
      <c r="A9229" t="s">
        <v>9959</v>
      </c>
      <c r="B9229" t="s">
        <v>15893</v>
      </c>
      <c r="C9229">
        <v>3</v>
      </c>
      <c r="D9229">
        <v>0.6</v>
      </c>
      <c r="E9229" t="s">
        <v>15895</v>
      </c>
      <c r="F9229" t="s">
        <v>29</v>
      </c>
      <c r="G9229" t="s">
        <v>29</v>
      </c>
    </row>
    <row r="9230" spans="1:7">
      <c r="A9230" t="s">
        <v>9960</v>
      </c>
      <c r="B9230" t="s">
        <v>15893</v>
      </c>
      <c r="C9230">
        <v>4</v>
      </c>
      <c r="D9230">
        <v>0.8</v>
      </c>
      <c r="E9230" t="s">
        <v>15895</v>
      </c>
      <c r="F9230" t="s">
        <v>29</v>
      </c>
      <c r="G9230" t="s">
        <v>48</v>
      </c>
    </row>
    <row r="9231" spans="1:7">
      <c r="A9231" t="s">
        <v>9961</v>
      </c>
      <c r="B9231" t="s">
        <v>15893</v>
      </c>
      <c r="C9231">
        <v>3</v>
      </c>
      <c r="D9231">
        <v>0.6</v>
      </c>
      <c r="E9231" t="s">
        <v>15896</v>
      </c>
      <c r="F9231" t="s">
        <v>29</v>
      </c>
      <c r="G9231" t="s">
        <v>29</v>
      </c>
    </row>
    <row r="9232" spans="1:7">
      <c r="A9232" t="s">
        <v>9962</v>
      </c>
      <c r="B9232" t="s">
        <v>15893</v>
      </c>
      <c r="C9232">
        <v>4</v>
      </c>
      <c r="D9232">
        <v>0.8</v>
      </c>
      <c r="E9232" t="s">
        <v>15894</v>
      </c>
      <c r="F9232" t="s">
        <v>29</v>
      </c>
      <c r="G9232" t="s">
        <v>48</v>
      </c>
    </row>
    <row r="9233" spans="1:7">
      <c r="A9233" t="s">
        <v>9963</v>
      </c>
      <c r="B9233" t="s">
        <v>15893</v>
      </c>
      <c r="C9233">
        <v>5</v>
      </c>
      <c r="D9233">
        <v>1</v>
      </c>
      <c r="E9233" t="s">
        <v>15895</v>
      </c>
      <c r="F9233" t="s">
        <v>29</v>
      </c>
      <c r="G9233" t="s">
        <v>29</v>
      </c>
    </row>
    <row r="9234" spans="1:7">
      <c r="A9234" t="s">
        <v>9964</v>
      </c>
      <c r="B9234" t="s">
        <v>15893</v>
      </c>
      <c r="C9234">
        <v>4</v>
      </c>
      <c r="D9234">
        <v>0.8</v>
      </c>
      <c r="E9234" t="s">
        <v>15895</v>
      </c>
      <c r="F9234" t="s">
        <v>48</v>
      </c>
      <c r="G9234" t="s">
        <v>29</v>
      </c>
    </row>
    <row r="9235" spans="1:7">
      <c r="A9235" t="s">
        <v>9965</v>
      </c>
      <c r="B9235" t="s">
        <v>15893</v>
      </c>
      <c r="C9235">
        <v>4</v>
      </c>
      <c r="D9235">
        <v>0.8</v>
      </c>
      <c r="E9235" t="s">
        <v>15896</v>
      </c>
      <c r="F9235" t="s">
        <v>29</v>
      </c>
      <c r="G9235" t="s">
        <v>29</v>
      </c>
    </row>
    <row r="9236" spans="1:7">
      <c r="A9236" t="s">
        <v>9966</v>
      </c>
      <c r="B9236" t="s">
        <v>15893</v>
      </c>
      <c r="C9236">
        <v>4</v>
      </c>
      <c r="D9236">
        <v>0.8</v>
      </c>
      <c r="E9236" t="s">
        <v>15894</v>
      </c>
      <c r="F9236" t="s">
        <v>29</v>
      </c>
      <c r="G9236" t="s">
        <v>29</v>
      </c>
    </row>
    <row r="9237" spans="1:7">
      <c r="A9237" t="s">
        <v>9967</v>
      </c>
      <c r="B9237" t="s">
        <v>15893</v>
      </c>
      <c r="C9237">
        <v>4</v>
      </c>
      <c r="D9237">
        <v>0.8</v>
      </c>
      <c r="E9237" t="s">
        <v>15894</v>
      </c>
      <c r="F9237" t="s">
        <v>29</v>
      </c>
      <c r="G9237" t="s">
        <v>29</v>
      </c>
    </row>
    <row r="9238" spans="1:7">
      <c r="A9238" t="s">
        <v>9968</v>
      </c>
      <c r="B9238" t="s">
        <v>15893</v>
      </c>
      <c r="C9238">
        <v>4</v>
      </c>
      <c r="D9238">
        <v>0.8</v>
      </c>
      <c r="E9238" t="s">
        <v>15896</v>
      </c>
      <c r="F9238" t="s">
        <v>48</v>
      </c>
      <c r="G9238" t="s">
        <v>29</v>
      </c>
    </row>
    <row r="9239" spans="1:7">
      <c r="A9239" t="s">
        <v>9969</v>
      </c>
      <c r="B9239" t="s">
        <v>15893</v>
      </c>
      <c r="C9239">
        <v>4</v>
      </c>
      <c r="D9239">
        <v>0.8</v>
      </c>
      <c r="E9239" t="s">
        <v>15894</v>
      </c>
      <c r="F9239" t="s">
        <v>29</v>
      </c>
      <c r="G9239" t="s">
        <v>48</v>
      </c>
    </row>
    <row r="9240" spans="1:7">
      <c r="A9240" t="s">
        <v>9970</v>
      </c>
      <c r="B9240" t="s">
        <v>15893</v>
      </c>
      <c r="C9240">
        <v>3</v>
      </c>
      <c r="D9240">
        <v>0.6</v>
      </c>
      <c r="E9240" t="s">
        <v>15894</v>
      </c>
      <c r="F9240" t="s">
        <v>29</v>
      </c>
      <c r="G9240" t="s">
        <v>29</v>
      </c>
    </row>
    <row r="9241" spans="1:7">
      <c r="A9241" t="s">
        <v>9971</v>
      </c>
      <c r="B9241" t="s">
        <v>15893</v>
      </c>
      <c r="C9241">
        <v>2</v>
      </c>
      <c r="D9241">
        <v>0.4</v>
      </c>
      <c r="E9241" t="s">
        <v>15894</v>
      </c>
      <c r="F9241" t="s">
        <v>29</v>
      </c>
      <c r="G9241" t="s">
        <v>29</v>
      </c>
    </row>
    <row r="9242" spans="1:7">
      <c r="A9242" t="s">
        <v>9972</v>
      </c>
      <c r="B9242" t="s">
        <v>15893</v>
      </c>
      <c r="C9242">
        <v>4</v>
      </c>
      <c r="D9242">
        <v>0.8</v>
      </c>
      <c r="E9242" t="s">
        <v>15895</v>
      </c>
      <c r="F9242" t="s">
        <v>29</v>
      </c>
      <c r="G9242" t="s">
        <v>29</v>
      </c>
    </row>
    <row r="9243" spans="1:7">
      <c r="A9243" t="s">
        <v>9973</v>
      </c>
      <c r="B9243" t="s">
        <v>15893</v>
      </c>
      <c r="C9243">
        <v>4</v>
      </c>
      <c r="D9243">
        <v>0.8</v>
      </c>
      <c r="E9243" t="s">
        <v>15896</v>
      </c>
      <c r="F9243" t="s">
        <v>29</v>
      </c>
      <c r="G9243" t="s">
        <v>29</v>
      </c>
    </row>
    <row r="9244" spans="1:7">
      <c r="A9244" t="s">
        <v>9974</v>
      </c>
      <c r="B9244" t="s">
        <v>15893</v>
      </c>
      <c r="C9244">
        <v>3</v>
      </c>
      <c r="D9244">
        <v>0.6</v>
      </c>
      <c r="E9244" t="s">
        <v>15895</v>
      </c>
      <c r="F9244" t="s">
        <v>29</v>
      </c>
      <c r="G9244" t="s">
        <v>29</v>
      </c>
    </row>
    <row r="9245" spans="1:7">
      <c r="A9245" t="s">
        <v>9975</v>
      </c>
      <c r="B9245" t="s">
        <v>15893</v>
      </c>
      <c r="C9245">
        <v>3</v>
      </c>
      <c r="D9245">
        <v>0.6</v>
      </c>
      <c r="E9245" t="s">
        <v>15896</v>
      </c>
      <c r="F9245" t="s">
        <v>29</v>
      </c>
      <c r="G9245" t="s">
        <v>29</v>
      </c>
    </row>
    <row r="9246" spans="1:7">
      <c r="A9246" t="s">
        <v>9976</v>
      </c>
      <c r="B9246" t="s">
        <v>15893</v>
      </c>
      <c r="C9246">
        <v>4</v>
      </c>
      <c r="D9246">
        <v>0.8</v>
      </c>
      <c r="E9246" t="s">
        <v>15896</v>
      </c>
      <c r="F9246" t="s">
        <v>29</v>
      </c>
      <c r="G9246" t="s">
        <v>29</v>
      </c>
    </row>
    <row r="9247" spans="1:7">
      <c r="A9247" t="s">
        <v>9977</v>
      </c>
      <c r="B9247" t="s">
        <v>15893</v>
      </c>
      <c r="C9247">
        <v>3</v>
      </c>
      <c r="D9247">
        <v>0.6</v>
      </c>
      <c r="E9247" t="s">
        <v>15894</v>
      </c>
      <c r="F9247" t="s">
        <v>29</v>
      </c>
      <c r="G9247" t="s">
        <v>29</v>
      </c>
    </row>
    <row r="9248" spans="1:7">
      <c r="A9248" t="s">
        <v>9978</v>
      </c>
      <c r="B9248" t="s">
        <v>15893</v>
      </c>
      <c r="C9248">
        <v>3</v>
      </c>
      <c r="D9248">
        <v>0.6</v>
      </c>
      <c r="E9248" t="s">
        <v>15894</v>
      </c>
      <c r="F9248" t="s">
        <v>29</v>
      </c>
      <c r="G9248" t="s">
        <v>48</v>
      </c>
    </row>
    <row r="9249" spans="1:7">
      <c r="A9249" t="s">
        <v>9979</v>
      </c>
      <c r="B9249" t="s">
        <v>15893</v>
      </c>
      <c r="C9249">
        <v>4</v>
      </c>
      <c r="D9249">
        <v>0.8</v>
      </c>
      <c r="E9249" t="s">
        <v>15895</v>
      </c>
      <c r="F9249" t="s">
        <v>29</v>
      </c>
      <c r="G9249" t="s">
        <v>29</v>
      </c>
    </row>
    <row r="9250" spans="1:7">
      <c r="A9250" t="s">
        <v>9980</v>
      </c>
      <c r="B9250" t="s">
        <v>15893</v>
      </c>
      <c r="C9250">
        <v>2</v>
      </c>
      <c r="D9250">
        <v>0.4</v>
      </c>
      <c r="E9250" t="s">
        <v>15896</v>
      </c>
      <c r="F9250" t="s">
        <v>29</v>
      </c>
      <c r="G9250" t="s">
        <v>29</v>
      </c>
    </row>
    <row r="9251" spans="1:7">
      <c r="A9251" t="s">
        <v>9981</v>
      </c>
      <c r="B9251" t="s">
        <v>15893</v>
      </c>
      <c r="C9251">
        <v>3</v>
      </c>
      <c r="D9251">
        <v>0.6</v>
      </c>
      <c r="E9251" t="s">
        <v>15896</v>
      </c>
      <c r="F9251" t="s">
        <v>29</v>
      </c>
      <c r="G9251" t="s">
        <v>48</v>
      </c>
    </row>
    <row r="9252" spans="1:7">
      <c r="A9252" t="s">
        <v>9982</v>
      </c>
      <c r="B9252" t="s">
        <v>15893</v>
      </c>
      <c r="C9252">
        <v>4</v>
      </c>
      <c r="D9252">
        <v>0.8</v>
      </c>
      <c r="E9252" t="s">
        <v>15894</v>
      </c>
      <c r="F9252" t="s">
        <v>48</v>
      </c>
      <c r="G9252" t="s">
        <v>29</v>
      </c>
    </row>
    <row r="9253" spans="1:7">
      <c r="A9253" t="s">
        <v>9983</v>
      </c>
      <c r="B9253" t="s">
        <v>15893</v>
      </c>
      <c r="C9253">
        <v>3</v>
      </c>
      <c r="D9253">
        <v>0.6</v>
      </c>
      <c r="E9253" t="s">
        <v>15896</v>
      </c>
      <c r="F9253" t="s">
        <v>48</v>
      </c>
      <c r="G9253" t="s">
        <v>29</v>
      </c>
    </row>
    <row r="9254" spans="1:7">
      <c r="A9254" t="s">
        <v>9984</v>
      </c>
      <c r="B9254" t="s">
        <v>15893</v>
      </c>
      <c r="C9254">
        <v>3</v>
      </c>
      <c r="D9254">
        <v>0.6</v>
      </c>
      <c r="E9254" t="s">
        <v>15895</v>
      </c>
      <c r="F9254" t="s">
        <v>29</v>
      </c>
      <c r="G9254" t="s">
        <v>29</v>
      </c>
    </row>
    <row r="9255" spans="1:7">
      <c r="A9255" t="s">
        <v>9985</v>
      </c>
      <c r="B9255" t="s">
        <v>15893</v>
      </c>
      <c r="F9255" t="s">
        <v>48</v>
      </c>
      <c r="G9255" t="s">
        <v>29</v>
      </c>
    </row>
    <row r="9256" spans="1:7">
      <c r="A9256" t="s">
        <v>9986</v>
      </c>
      <c r="B9256" t="s">
        <v>15893</v>
      </c>
      <c r="C9256">
        <v>3</v>
      </c>
      <c r="D9256">
        <v>0.6</v>
      </c>
      <c r="E9256" t="s">
        <v>15894</v>
      </c>
      <c r="F9256" t="s">
        <v>29</v>
      </c>
      <c r="G9256" t="s">
        <v>29</v>
      </c>
    </row>
    <row r="9257" spans="1:7">
      <c r="A9257" t="s">
        <v>9987</v>
      </c>
      <c r="B9257" t="s">
        <v>15893</v>
      </c>
      <c r="C9257">
        <v>3</v>
      </c>
      <c r="D9257">
        <v>0.6</v>
      </c>
      <c r="E9257" t="s">
        <v>15896</v>
      </c>
      <c r="F9257" t="s">
        <v>29</v>
      </c>
      <c r="G9257" t="s">
        <v>48</v>
      </c>
    </row>
    <row r="9258" spans="1:7">
      <c r="A9258" t="s">
        <v>9988</v>
      </c>
      <c r="B9258" t="s">
        <v>15893</v>
      </c>
      <c r="F9258" t="s">
        <v>29</v>
      </c>
      <c r="G9258" t="s">
        <v>29</v>
      </c>
    </row>
    <row r="9259" spans="1:7">
      <c r="A9259" t="s">
        <v>9989</v>
      </c>
      <c r="B9259" t="s">
        <v>15893</v>
      </c>
      <c r="C9259">
        <v>3</v>
      </c>
      <c r="D9259">
        <v>0.6</v>
      </c>
      <c r="E9259" t="s">
        <v>15895</v>
      </c>
      <c r="F9259" t="s">
        <v>29</v>
      </c>
      <c r="G9259" t="s">
        <v>29</v>
      </c>
    </row>
    <row r="9260" spans="1:7">
      <c r="A9260" t="s">
        <v>9990</v>
      </c>
      <c r="B9260" t="s">
        <v>15893</v>
      </c>
      <c r="C9260">
        <v>4</v>
      </c>
      <c r="D9260">
        <v>0.8</v>
      </c>
      <c r="E9260" t="s">
        <v>15894</v>
      </c>
      <c r="F9260" t="s">
        <v>29</v>
      </c>
      <c r="G9260" t="s">
        <v>29</v>
      </c>
    </row>
    <row r="9261" spans="1:7">
      <c r="A9261" t="s">
        <v>9991</v>
      </c>
      <c r="B9261" t="s">
        <v>15893</v>
      </c>
      <c r="C9261">
        <v>3</v>
      </c>
      <c r="D9261">
        <v>0.6</v>
      </c>
      <c r="E9261" t="s">
        <v>15894</v>
      </c>
      <c r="F9261" t="s">
        <v>29</v>
      </c>
      <c r="G9261" t="s">
        <v>29</v>
      </c>
    </row>
    <row r="9262" spans="1:7">
      <c r="A9262" t="s">
        <v>9992</v>
      </c>
      <c r="B9262" t="s">
        <v>15893</v>
      </c>
      <c r="C9262">
        <v>4</v>
      </c>
      <c r="D9262">
        <v>0.8</v>
      </c>
      <c r="E9262" t="s">
        <v>15894</v>
      </c>
      <c r="F9262" t="s">
        <v>29</v>
      </c>
      <c r="G9262" t="s">
        <v>29</v>
      </c>
    </row>
    <row r="9263" spans="1:7">
      <c r="A9263" t="s">
        <v>9993</v>
      </c>
      <c r="B9263" t="s">
        <v>15893</v>
      </c>
      <c r="C9263">
        <v>4</v>
      </c>
      <c r="D9263">
        <v>0.8</v>
      </c>
      <c r="E9263" t="s">
        <v>15896</v>
      </c>
      <c r="F9263" t="s">
        <v>29</v>
      </c>
      <c r="G9263" t="s">
        <v>48</v>
      </c>
    </row>
    <row r="9264" spans="1:7">
      <c r="A9264" t="s">
        <v>9994</v>
      </c>
      <c r="B9264" t="s">
        <v>15893</v>
      </c>
      <c r="C9264">
        <v>3</v>
      </c>
      <c r="D9264">
        <v>0.6</v>
      </c>
      <c r="E9264" t="s">
        <v>15896</v>
      </c>
      <c r="F9264" t="s">
        <v>29</v>
      </c>
      <c r="G9264" t="s">
        <v>29</v>
      </c>
    </row>
    <row r="9265" spans="1:7">
      <c r="A9265" t="s">
        <v>9995</v>
      </c>
      <c r="B9265" t="s">
        <v>15893</v>
      </c>
      <c r="C9265">
        <v>2</v>
      </c>
      <c r="D9265">
        <v>0.4</v>
      </c>
      <c r="E9265" t="s">
        <v>15895</v>
      </c>
      <c r="F9265" t="s">
        <v>29</v>
      </c>
      <c r="G9265" t="s">
        <v>29</v>
      </c>
    </row>
    <row r="9266" spans="1:7">
      <c r="A9266" t="s">
        <v>9996</v>
      </c>
      <c r="B9266" t="s">
        <v>15893</v>
      </c>
      <c r="C9266">
        <v>3</v>
      </c>
      <c r="D9266">
        <v>0.6</v>
      </c>
      <c r="E9266" t="s">
        <v>15894</v>
      </c>
      <c r="F9266" t="s">
        <v>29</v>
      </c>
      <c r="G9266" t="s">
        <v>29</v>
      </c>
    </row>
    <row r="9267" spans="1:7">
      <c r="A9267" t="s">
        <v>9997</v>
      </c>
      <c r="B9267" t="s">
        <v>15893</v>
      </c>
      <c r="C9267">
        <v>5</v>
      </c>
      <c r="D9267">
        <v>1</v>
      </c>
      <c r="E9267" t="s">
        <v>15896</v>
      </c>
      <c r="F9267" t="s">
        <v>29</v>
      </c>
      <c r="G9267" t="s">
        <v>29</v>
      </c>
    </row>
    <row r="9268" spans="1:7">
      <c r="A9268" t="s">
        <v>9998</v>
      </c>
      <c r="B9268" t="s">
        <v>15893</v>
      </c>
      <c r="C9268">
        <v>3</v>
      </c>
      <c r="D9268">
        <v>0.6</v>
      </c>
      <c r="E9268" t="s">
        <v>15894</v>
      </c>
      <c r="F9268" t="s">
        <v>29</v>
      </c>
      <c r="G9268" t="s">
        <v>29</v>
      </c>
    </row>
    <row r="9269" spans="1:7">
      <c r="A9269" t="s">
        <v>9999</v>
      </c>
      <c r="B9269" t="s">
        <v>15893</v>
      </c>
      <c r="C9269">
        <v>5</v>
      </c>
      <c r="D9269">
        <v>1</v>
      </c>
      <c r="E9269" t="s">
        <v>15896</v>
      </c>
      <c r="F9269" t="s">
        <v>29</v>
      </c>
      <c r="G9269" t="s">
        <v>29</v>
      </c>
    </row>
    <row r="9270" spans="1:7">
      <c r="A9270" t="s">
        <v>10000</v>
      </c>
      <c r="B9270" t="s">
        <v>15893</v>
      </c>
      <c r="C9270">
        <v>3</v>
      </c>
      <c r="D9270">
        <v>0.6</v>
      </c>
      <c r="E9270" t="s">
        <v>15894</v>
      </c>
      <c r="F9270" t="s">
        <v>29</v>
      </c>
      <c r="G9270" t="s">
        <v>29</v>
      </c>
    </row>
    <row r="9271" spans="1:7">
      <c r="A9271" t="s">
        <v>10001</v>
      </c>
      <c r="B9271" t="s">
        <v>15893</v>
      </c>
      <c r="C9271">
        <v>3</v>
      </c>
      <c r="D9271">
        <v>0.6</v>
      </c>
      <c r="E9271" t="s">
        <v>15894</v>
      </c>
      <c r="F9271" t="s">
        <v>48</v>
      </c>
      <c r="G9271" t="s">
        <v>29</v>
      </c>
    </row>
    <row r="9272" spans="1:7">
      <c r="A9272" t="s">
        <v>10002</v>
      </c>
      <c r="B9272" t="s">
        <v>15893</v>
      </c>
      <c r="C9272">
        <v>3</v>
      </c>
      <c r="D9272">
        <v>0.6</v>
      </c>
      <c r="E9272" t="s">
        <v>15894</v>
      </c>
      <c r="F9272" t="s">
        <v>29</v>
      </c>
      <c r="G9272" t="s">
        <v>29</v>
      </c>
    </row>
    <row r="9273" spans="1:7">
      <c r="A9273" t="s">
        <v>10003</v>
      </c>
      <c r="B9273" t="s">
        <v>15893</v>
      </c>
      <c r="C9273">
        <v>3</v>
      </c>
      <c r="D9273">
        <v>0.6</v>
      </c>
      <c r="E9273" t="s">
        <v>15894</v>
      </c>
      <c r="F9273" t="s">
        <v>48</v>
      </c>
      <c r="G9273" t="s">
        <v>29</v>
      </c>
    </row>
    <row r="9274" spans="1:7">
      <c r="A9274" t="s">
        <v>10004</v>
      </c>
      <c r="B9274" t="s">
        <v>15893</v>
      </c>
      <c r="C9274">
        <v>3</v>
      </c>
      <c r="D9274">
        <v>0.6</v>
      </c>
      <c r="E9274" t="s">
        <v>15894</v>
      </c>
      <c r="F9274" t="s">
        <v>48</v>
      </c>
      <c r="G9274" t="s">
        <v>29</v>
      </c>
    </row>
    <row r="9275" spans="1:7">
      <c r="A9275" t="s">
        <v>10005</v>
      </c>
      <c r="B9275" t="s">
        <v>15893</v>
      </c>
      <c r="C9275">
        <v>3</v>
      </c>
      <c r="D9275">
        <v>0.6</v>
      </c>
      <c r="E9275" t="s">
        <v>15894</v>
      </c>
      <c r="F9275" t="s">
        <v>29</v>
      </c>
      <c r="G9275" t="s">
        <v>48</v>
      </c>
    </row>
    <row r="9276" spans="1:7">
      <c r="A9276" t="s">
        <v>10006</v>
      </c>
      <c r="B9276" t="s">
        <v>15893</v>
      </c>
      <c r="C9276">
        <v>3</v>
      </c>
      <c r="D9276">
        <v>0.6</v>
      </c>
      <c r="E9276" t="s">
        <v>15894</v>
      </c>
      <c r="F9276" t="s">
        <v>29</v>
      </c>
      <c r="G9276" t="s">
        <v>29</v>
      </c>
    </row>
    <row r="9277" spans="1:7">
      <c r="A9277" t="s">
        <v>10007</v>
      </c>
      <c r="B9277" t="s">
        <v>15893</v>
      </c>
      <c r="C9277">
        <v>3</v>
      </c>
      <c r="D9277">
        <v>0.6</v>
      </c>
      <c r="E9277" t="s">
        <v>15896</v>
      </c>
      <c r="F9277" t="s">
        <v>29</v>
      </c>
      <c r="G9277" t="s">
        <v>29</v>
      </c>
    </row>
    <row r="9278" spans="1:7">
      <c r="A9278" t="s">
        <v>10008</v>
      </c>
      <c r="B9278" t="s">
        <v>15893</v>
      </c>
      <c r="C9278">
        <v>5</v>
      </c>
      <c r="D9278">
        <v>1</v>
      </c>
      <c r="E9278" t="s">
        <v>15895</v>
      </c>
      <c r="F9278" t="s">
        <v>29</v>
      </c>
      <c r="G9278" t="s">
        <v>29</v>
      </c>
    </row>
    <row r="9279" spans="1:7">
      <c r="A9279" t="s">
        <v>10009</v>
      </c>
      <c r="B9279" t="s">
        <v>15893</v>
      </c>
      <c r="C9279">
        <v>4</v>
      </c>
      <c r="D9279">
        <v>0.8</v>
      </c>
      <c r="E9279" t="s">
        <v>15895</v>
      </c>
      <c r="F9279" t="s">
        <v>29</v>
      </c>
      <c r="G9279" t="s">
        <v>29</v>
      </c>
    </row>
    <row r="9280" spans="1:7">
      <c r="A9280" t="s">
        <v>10010</v>
      </c>
      <c r="B9280" t="s">
        <v>15893</v>
      </c>
      <c r="C9280">
        <v>3</v>
      </c>
      <c r="D9280">
        <v>0.6</v>
      </c>
      <c r="E9280" t="s">
        <v>15894</v>
      </c>
      <c r="F9280" t="s">
        <v>29</v>
      </c>
      <c r="G9280" t="s">
        <v>29</v>
      </c>
    </row>
    <row r="9281" spans="1:7">
      <c r="A9281" t="s">
        <v>10011</v>
      </c>
      <c r="B9281" t="s">
        <v>15893</v>
      </c>
      <c r="C9281">
        <v>4</v>
      </c>
      <c r="D9281">
        <v>0.8</v>
      </c>
      <c r="E9281" t="s">
        <v>15896</v>
      </c>
      <c r="F9281" t="s">
        <v>29</v>
      </c>
      <c r="G9281" t="s">
        <v>29</v>
      </c>
    </row>
    <row r="9282" spans="1:7">
      <c r="A9282" t="s">
        <v>10012</v>
      </c>
      <c r="B9282" t="s">
        <v>15893</v>
      </c>
      <c r="C9282">
        <v>4</v>
      </c>
      <c r="D9282">
        <v>0.8</v>
      </c>
      <c r="E9282" t="s">
        <v>15894</v>
      </c>
      <c r="F9282" t="s">
        <v>29</v>
      </c>
      <c r="G9282" t="s">
        <v>29</v>
      </c>
    </row>
    <row r="9283" spans="1:7">
      <c r="A9283" t="s">
        <v>10013</v>
      </c>
      <c r="B9283" t="s">
        <v>15893</v>
      </c>
      <c r="C9283">
        <v>2</v>
      </c>
      <c r="D9283">
        <v>0.4</v>
      </c>
      <c r="E9283" t="s">
        <v>15895</v>
      </c>
      <c r="F9283" t="s">
        <v>48</v>
      </c>
      <c r="G9283" t="s">
        <v>48</v>
      </c>
    </row>
    <row r="9284" spans="1:7">
      <c r="A9284" t="s">
        <v>10014</v>
      </c>
      <c r="B9284" t="s">
        <v>15893</v>
      </c>
      <c r="C9284">
        <v>4</v>
      </c>
      <c r="D9284">
        <v>0.8</v>
      </c>
      <c r="E9284" t="s">
        <v>15894</v>
      </c>
      <c r="F9284" t="s">
        <v>29</v>
      </c>
      <c r="G9284" t="s">
        <v>48</v>
      </c>
    </row>
    <row r="9285" spans="1:7">
      <c r="A9285" t="s">
        <v>10015</v>
      </c>
      <c r="B9285" t="s">
        <v>15893</v>
      </c>
      <c r="C9285">
        <v>4</v>
      </c>
      <c r="D9285">
        <v>0.8</v>
      </c>
      <c r="E9285" t="s">
        <v>15896</v>
      </c>
      <c r="F9285" t="s">
        <v>29</v>
      </c>
      <c r="G9285" t="s">
        <v>29</v>
      </c>
    </row>
    <row r="9286" spans="1:7">
      <c r="A9286" t="s">
        <v>10016</v>
      </c>
      <c r="B9286" t="s">
        <v>15893</v>
      </c>
      <c r="C9286">
        <v>4</v>
      </c>
      <c r="D9286">
        <v>0.8</v>
      </c>
      <c r="E9286" t="s">
        <v>15894</v>
      </c>
      <c r="F9286" t="s">
        <v>29</v>
      </c>
      <c r="G9286" t="s">
        <v>29</v>
      </c>
    </row>
    <row r="9287" spans="1:7">
      <c r="A9287" t="s">
        <v>10017</v>
      </c>
      <c r="B9287" t="s">
        <v>15893</v>
      </c>
      <c r="F9287" t="s">
        <v>29</v>
      </c>
      <c r="G9287" t="s">
        <v>29</v>
      </c>
    </row>
    <row r="9288" spans="1:7">
      <c r="A9288" t="s">
        <v>10018</v>
      </c>
      <c r="B9288" t="s">
        <v>15893</v>
      </c>
      <c r="C9288">
        <v>4</v>
      </c>
      <c r="D9288">
        <v>0.8</v>
      </c>
      <c r="E9288" t="s">
        <v>15894</v>
      </c>
      <c r="F9288" t="s">
        <v>29</v>
      </c>
      <c r="G9288" t="s">
        <v>29</v>
      </c>
    </row>
    <row r="9289" spans="1:7">
      <c r="A9289" t="s">
        <v>10019</v>
      </c>
      <c r="B9289" t="s">
        <v>15893</v>
      </c>
      <c r="C9289">
        <v>4</v>
      </c>
      <c r="D9289">
        <v>0.8</v>
      </c>
      <c r="E9289" t="s">
        <v>15895</v>
      </c>
      <c r="F9289" t="s">
        <v>29</v>
      </c>
      <c r="G9289" t="s">
        <v>29</v>
      </c>
    </row>
    <row r="9290" spans="1:7">
      <c r="A9290" t="s">
        <v>10020</v>
      </c>
      <c r="B9290" t="s">
        <v>15893</v>
      </c>
      <c r="C9290">
        <v>4</v>
      </c>
      <c r="D9290">
        <v>0.8</v>
      </c>
      <c r="E9290" t="s">
        <v>15894</v>
      </c>
      <c r="F9290" t="s">
        <v>48</v>
      </c>
      <c r="G9290" t="s">
        <v>29</v>
      </c>
    </row>
    <row r="9291" spans="1:7">
      <c r="A9291" t="s">
        <v>10021</v>
      </c>
      <c r="B9291" t="s">
        <v>15893</v>
      </c>
      <c r="C9291">
        <v>3</v>
      </c>
      <c r="D9291">
        <v>0.6</v>
      </c>
      <c r="E9291" t="s">
        <v>15894</v>
      </c>
      <c r="F9291" t="s">
        <v>29</v>
      </c>
      <c r="G9291" t="s">
        <v>29</v>
      </c>
    </row>
    <row r="9292" spans="1:7">
      <c r="A9292" t="s">
        <v>10022</v>
      </c>
      <c r="B9292" t="s">
        <v>15893</v>
      </c>
      <c r="C9292">
        <v>4</v>
      </c>
      <c r="D9292">
        <v>0.8</v>
      </c>
      <c r="E9292" t="s">
        <v>15894</v>
      </c>
      <c r="F9292" t="s">
        <v>29</v>
      </c>
      <c r="G9292" t="s">
        <v>29</v>
      </c>
    </row>
    <row r="9293" spans="1:7">
      <c r="A9293" t="s">
        <v>10023</v>
      </c>
      <c r="B9293" t="s">
        <v>15893</v>
      </c>
      <c r="C9293">
        <v>5</v>
      </c>
      <c r="D9293">
        <v>1</v>
      </c>
      <c r="E9293" t="s">
        <v>15895</v>
      </c>
      <c r="F9293" t="s">
        <v>48</v>
      </c>
      <c r="G9293" t="s">
        <v>29</v>
      </c>
    </row>
    <row r="9294" spans="1:7">
      <c r="A9294" t="s">
        <v>10024</v>
      </c>
      <c r="B9294" t="s">
        <v>15893</v>
      </c>
      <c r="C9294">
        <v>4</v>
      </c>
      <c r="D9294">
        <v>0.8</v>
      </c>
      <c r="E9294" t="s">
        <v>15895</v>
      </c>
      <c r="F9294" t="s">
        <v>48</v>
      </c>
      <c r="G9294" t="s">
        <v>29</v>
      </c>
    </row>
    <row r="9295" spans="1:7">
      <c r="A9295" t="s">
        <v>10025</v>
      </c>
      <c r="B9295" t="s">
        <v>15893</v>
      </c>
      <c r="C9295">
        <v>4</v>
      </c>
      <c r="D9295">
        <v>0.8</v>
      </c>
      <c r="E9295" t="s">
        <v>15894</v>
      </c>
      <c r="F9295" t="s">
        <v>29</v>
      </c>
      <c r="G9295" t="s">
        <v>29</v>
      </c>
    </row>
    <row r="9296" spans="1:7">
      <c r="A9296" t="s">
        <v>10026</v>
      </c>
      <c r="B9296" t="s">
        <v>15893</v>
      </c>
      <c r="C9296">
        <v>4</v>
      </c>
      <c r="D9296">
        <v>0.8</v>
      </c>
      <c r="E9296" t="s">
        <v>15896</v>
      </c>
      <c r="F9296" t="s">
        <v>29</v>
      </c>
      <c r="G9296" t="s">
        <v>29</v>
      </c>
    </row>
    <row r="9297" spans="1:7">
      <c r="A9297" t="s">
        <v>10027</v>
      </c>
      <c r="B9297" t="s">
        <v>15893</v>
      </c>
      <c r="C9297">
        <v>3</v>
      </c>
      <c r="D9297">
        <v>0.6</v>
      </c>
      <c r="E9297" t="s">
        <v>15896</v>
      </c>
      <c r="F9297" t="s">
        <v>48</v>
      </c>
      <c r="G9297" t="s">
        <v>29</v>
      </c>
    </row>
    <row r="9298" spans="1:7">
      <c r="A9298" t="s">
        <v>10028</v>
      </c>
      <c r="B9298" t="s">
        <v>15893</v>
      </c>
      <c r="C9298">
        <v>3</v>
      </c>
      <c r="D9298">
        <v>0.6</v>
      </c>
      <c r="E9298" t="s">
        <v>15895</v>
      </c>
      <c r="F9298" t="s">
        <v>29</v>
      </c>
      <c r="G9298" t="s">
        <v>29</v>
      </c>
    </row>
    <row r="9299" spans="1:7">
      <c r="A9299" t="s">
        <v>10029</v>
      </c>
      <c r="B9299" t="s">
        <v>15893</v>
      </c>
      <c r="F9299" t="s">
        <v>48</v>
      </c>
      <c r="G9299" t="s">
        <v>29</v>
      </c>
    </row>
    <row r="9300" spans="1:7">
      <c r="A9300" t="s">
        <v>10030</v>
      </c>
      <c r="B9300" t="s">
        <v>15893</v>
      </c>
      <c r="C9300">
        <v>3</v>
      </c>
      <c r="D9300">
        <v>0.6</v>
      </c>
      <c r="E9300" t="s">
        <v>15894</v>
      </c>
      <c r="F9300" t="s">
        <v>29</v>
      </c>
      <c r="G9300" t="s">
        <v>48</v>
      </c>
    </row>
    <row r="9301" spans="1:7">
      <c r="A9301" t="s">
        <v>10031</v>
      </c>
      <c r="B9301" t="s">
        <v>15893</v>
      </c>
      <c r="C9301">
        <v>3</v>
      </c>
      <c r="D9301">
        <v>0.6</v>
      </c>
      <c r="E9301" t="s">
        <v>15896</v>
      </c>
      <c r="F9301" t="s">
        <v>29</v>
      </c>
      <c r="G9301" t="s">
        <v>29</v>
      </c>
    </row>
    <row r="9302" spans="1:7">
      <c r="A9302" t="s">
        <v>10032</v>
      </c>
      <c r="B9302" t="s">
        <v>15893</v>
      </c>
      <c r="C9302">
        <v>3</v>
      </c>
      <c r="D9302">
        <v>0.6</v>
      </c>
      <c r="E9302" t="s">
        <v>15895</v>
      </c>
      <c r="F9302" t="s">
        <v>29</v>
      </c>
      <c r="G9302" t="s">
        <v>29</v>
      </c>
    </row>
    <row r="9303" spans="1:7">
      <c r="A9303" t="s">
        <v>10033</v>
      </c>
      <c r="B9303" t="s">
        <v>15893</v>
      </c>
      <c r="C9303">
        <v>4</v>
      </c>
      <c r="D9303">
        <v>0.8</v>
      </c>
      <c r="E9303" t="s">
        <v>15895</v>
      </c>
      <c r="F9303" t="s">
        <v>29</v>
      </c>
      <c r="G9303" t="s">
        <v>48</v>
      </c>
    </row>
    <row r="9304" spans="1:7">
      <c r="A9304" t="s">
        <v>10034</v>
      </c>
      <c r="B9304" t="s">
        <v>15893</v>
      </c>
      <c r="C9304">
        <v>3</v>
      </c>
      <c r="D9304">
        <v>0.6</v>
      </c>
      <c r="E9304" t="s">
        <v>15895</v>
      </c>
      <c r="F9304" t="s">
        <v>48</v>
      </c>
      <c r="G9304" t="s">
        <v>29</v>
      </c>
    </row>
    <row r="9305" spans="1:7">
      <c r="A9305" t="s">
        <v>10035</v>
      </c>
      <c r="B9305" t="s">
        <v>15893</v>
      </c>
      <c r="C9305">
        <v>3</v>
      </c>
      <c r="D9305">
        <v>0.6</v>
      </c>
      <c r="E9305" t="s">
        <v>15895</v>
      </c>
      <c r="F9305" t="s">
        <v>29</v>
      </c>
      <c r="G9305" t="s">
        <v>48</v>
      </c>
    </row>
    <row r="9306" spans="1:7">
      <c r="A9306" t="s">
        <v>10036</v>
      </c>
      <c r="B9306" t="s">
        <v>15893</v>
      </c>
      <c r="C9306">
        <v>4</v>
      </c>
      <c r="D9306">
        <v>0.8</v>
      </c>
      <c r="E9306" t="s">
        <v>15894</v>
      </c>
      <c r="F9306" t="s">
        <v>29</v>
      </c>
      <c r="G9306" t="s">
        <v>29</v>
      </c>
    </row>
    <row r="9307" spans="1:7">
      <c r="A9307" t="s">
        <v>10037</v>
      </c>
      <c r="B9307" t="s">
        <v>15893</v>
      </c>
      <c r="C9307">
        <v>3</v>
      </c>
      <c r="D9307">
        <v>0.6</v>
      </c>
      <c r="E9307" t="s">
        <v>15894</v>
      </c>
      <c r="F9307" t="s">
        <v>29</v>
      </c>
      <c r="G9307" t="s">
        <v>29</v>
      </c>
    </row>
    <row r="9308" spans="1:7">
      <c r="A9308" t="s">
        <v>10038</v>
      </c>
      <c r="B9308" t="s">
        <v>15893</v>
      </c>
      <c r="F9308" t="s">
        <v>29</v>
      </c>
      <c r="G9308" t="s">
        <v>29</v>
      </c>
    </row>
    <row r="9309" spans="1:7">
      <c r="A9309" t="s">
        <v>10039</v>
      </c>
      <c r="B9309" t="s">
        <v>15893</v>
      </c>
      <c r="F9309" t="s">
        <v>29</v>
      </c>
      <c r="G9309" t="s">
        <v>29</v>
      </c>
    </row>
    <row r="9310" spans="1:7">
      <c r="A9310" t="s">
        <v>10040</v>
      </c>
      <c r="B9310" t="s">
        <v>15893</v>
      </c>
      <c r="F9310" t="s">
        <v>29</v>
      </c>
      <c r="G9310" t="s">
        <v>29</v>
      </c>
    </row>
    <row r="9311" spans="1:7">
      <c r="A9311" t="s">
        <v>10041</v>
      </c>
      <c r="B9311" t="s">
        <v>15893</v>
      </c>
      <c r="C9311">
        <v>4</v>
      </c>
      <c r="D9311">
        <v>0.8</v>
      </c>
      <c r="E9311" t="s">
        <v>15895</v>
      </c>
      <c r="F9311" t="s">
        <v>29</v>
      </c>
      <c r="G9311" t="s">
        <v>29</v>
      </c>
    </row>
    <row r="9312" spans="1:7">
      <c r="A9312" t="s">
        <v>10042</v>
      </c>
      <c r="B9312" t="s">
        <v>15893</v>
      </c>
      <c r="C9312">
        <v>2</v>
      </c>
      <c r="D9312">
        <v>0.4</v>
      </c>
      <c r="E9312" t="s">
        <v>15895</v>
      </c>
      <c r="F9312" t="s">
        <v>29</v>
      </c>
      <c r="G9312" t="s">
        <v>48</v>
      </c>
    </row>
    <row r="9313" spans="1:7">
      <c r="A9313" t="s">
        <v>10043</v>
      </c>
      <c r="B9313" t="s">
        <v>15893</v>
      </c>
      <c r="C9313">
        <v>3</v>
      </c>
      <c r="D9313">
        <v>0.6</v>
      </c>
      <c r="E9313" t="s">
        <v>15895</v>
      </c>
      <c r="F9313" t="s">
        <v>29</v>
      </c>
      <c r="G9313" t="s">
        <v>29</v>
      </c>
    </row>
    <row r="9314" spans="1:7">
      <c r="A9314" t="s">
        <v>10044</v>
      </c>
      <c r="B9314" t="s">
        <v>15893</v>
      </c>
      <c r="C9314">
        <v>4</v>
      </c>
      <c r="D9314">
        <v>0.8</v>
      </c>
      <c r="E9314" t="s">
        <v>15894</v>
      </c>
      <c r="F9314" t="s">
        <v>29</v>
      </c>
      <c r="G9314" t="s">
        <v>29</v>
      </c>
    </row>
    <row r="9315" spans="1:7">
      <c r="A9315" t="s">
        <v>10045</v>
      </c>
      <c r="B9315" t="s">
        <v>15893</v>
      </c>
      <c r="C9315">
        <v>4</v>
      </c>
      <c r="D9315">
        <v>0.8</v>
      </c>
      <c r="E9315" t="s">
        <v>15894</v>
      </c>
      <c r="F9315" t="s">
        <v>29</v>
      </c>
      <c r="G9315" t="s">
        <v>48</v>
      </c>
    </row>
    <row r="9316" spans="1:7">
      <c r="A9316" t="s">
        <v>10046</v>
      </c>
      <c r="B9316" t="s">
        <v>15893</v>
      </c>
      <c r="C9316">
        <v>3</v>
      </c>
      <c r="D9316">
        <v>0.6</v>
      </c>
      <c r="E9316" t="s">
        <v>15896</v>
      </c>
      <c r="F9316" t="s">
        <v>29</v>
      </c>
      <c r="G9316" t="s">
        <v>29</v>
      </c>
    </row>
    <row r="9317" spans="1:7">
      <c r="A9317" t="s">
        <v>10047</v>
      </c>
      <c r="B9317" t="s">
        <v>15893</v>
      </c>
      <c r="C9317">
        <v>3</v>
      </c>
      <c r="D9317">
        <v>0.6</v>
      </c>
      <c r="E9317" t="s">
        <v>15894</v>
      </c>
      <c r="F9317" t="s">
        <v>29</v>
      </c>
      <c r="G9317" t="s">
        <v>29</v>
      </c>
    </row>
    <row r="9318" spans="1:7">
      <c r="A9318" t="s">
        <v>10048</v>
      </c>
      <c r="B9318" t="s">
        <v>15893</v>
      </c>
      <c r="C9318">
        <v>4</v>
      </c>
      <c r="D9318">
        <v>0.8</v>
      </c>
      <c r="E9318" t="s">
        <v>15895</v>
      </c>
      <c r="F9318" t="s">
        <v>29</v>
      </c>
      <c r="G9318" t="s">
        <v>29</v>
      </c>
    </row>
    <row r="9319" spans="1:7">
      <c r="A9319" t="s">
        <v>10049</v>
      </c>
      <c r="B9319" t="s">
        <v>15893</v>
      </c>
      <c r="F9319" t="s">
        <v>29</v>
      </c>
      <c r="G9319" t="s">
        <v>29</v>
      </c>
    </row>
    <row r="9320" spans="1:7">
      <c r="A9320" t="s">
        <v>10050</v>
      </c>
      <c r="B9320" t="s">
        <v>15893</v>
      </c>
      <c r="C9320">
        <v>3</v>
      </c>
      <c r="D9320">
        <v>0.6</v>
      </c>
      <c r="E9320" t="s">
        <v>15894</v>
      </c>
      <c r="F9320" t="s">
        <v>29</v>
      </c>
      <c r="G9320" t="s">
        <v>29</v>
      </c>
    </row>
    <row r="9321" spans="1:7">
      <c r="A9321" t="s">
        <v>10051</v>
      </c>
      <c r="B9321" t="s">
        <v>15893</v>
      </c>
      <c r="C9321">
        <v>3</v>
      </c>
      <c r="D9321">
        <v>0.6</v>
      </c>
      <c r="E9321" t="s">
        <v>15896</v>
      </c>
      <c r="F9321" t="s">
        <v>29</v>
      </c>
      <c r="G9321" t="s">
        <v>29</v>
      </c>
    </row>
    <row r="9322" spans="1:7">
      <c r="A9322" t="s">
        <v>10052</v>
      </c>
      <c r="B9322" t="s">
        <v>15893</v>
      </c>
      <c r="C9322">
        <v>4</v>
      </c>
      <c r="D9322">
        <v>0.8</v>
      </c>
      <c r="E9322" t="s">
        <v>15896</v>
      </c>
      <c r="F9322" t="s">
        <v>29</v>
      </c>
      <c r="G9322" t="s">
        <v>29</v>
      </c>
    </row>
    <row r="9323" spans="1:7">
      <c r="A9323" t="s">
        <v>10053</v>
      </c>
      <c r="B9323" t="s">
        <v>15893</v>
      </c>
      <c r="F9323" t="s">
        <v>29</v>
      </c>
      <c r="G9323" t="s">
        <v>29</v>
      </c>
    </row>
    <row r="9324" spans="1:7">
      <c r="A9324" t="s">
        <v>10054</v>
      </c>
      <c r="B9324" t="s">
        <v>15893</v>
      </c>
      <c r="C9324">
        <v>4</v>
      </c>
      <c r="D9324">
        <v>0.8</v>
      </c>
      <c r="E9324" t="s">
        <v>15896</v>
      </c>
      <c r="F9324" t="s">
        <v>29</v>
      </c>
      <c r="G9324" t="s">
        <v>29</v>
      </c>
    </row>
    <row r="9325" spans="1:7">
      <c r="A9325" t="s">
        <v>10055</v>
      </c>
      <c r="B9325" t="s">
        <v>15893</v>
      </c>
      <c r="C9325">
        <v>4</v>
      </c>
      <c r="D9325">
        <v>0.8</v>
      </c>
      <c r="E9325" t="s">
        <v>15896</v>
      </c>
      <c r="F9325" t="s">
        <v>29</v>
      </c>
      <c r="G9325" t="s">
        <v>48</v>
      </c>
    </row>
    <row r="9326" spans="1:7">
      <c r="A9326" t="s">
        <v>10056</v>
      </c>
      <c r="B9326" t="s">
        <v>15893</v>
      </c>
      <c r="C9326">
        <v>3</v>
      </c>
      <c r="D9326">
        <v>0.6</v>
      </c>
      <c r="E9326" t="s">
        <v>15895</v>
      </c>
      <c r="F9326" t="s">
        <v>29</v>
      </c>
      <c r="G9326" t="s">
        <v>29</v>
      </c>
    </row>
    <row r="9327" spans="1:7">
      <c r="A9327" t="s">
        <v>10057</v>
      </c>
      <c r="B9327" t="s">
        <v>15893</v>
      </c>
      <c r="C9327">
        <v>2</v>
      </c>
      <c r="D9327">
        <v>0.4</v>
      </c>
      <c r="E9327" t="s">
        <v>15896</v>
      </c>
      <c r="F9327" t="s">
        <v>29</v>
      </c>
      <c r="G9327" t="s">
        <v>29</v>
      </c>
    </row>
    <row r="9328" spans="1:7">
      <c r="A9328" t="s">
        <v>10058</v>
      </c>
      <c r="B9328" t="s">
        <v>15893</v>
      </c>
      <c r="C9328">
        <v>4</v>
      </c>
      <c r="D9328">
        <v>0.8</v>
      </c>
      <c r="E9328" t="s">
        <v>15896</v>
      </c>
      <c r="F9328" t="s">
        <v>29</v>
      </c>
      <c r="G9328" t="s">
        <v>29</v>
      </c>
    </row>
    <row r="9329" spans="1:7">
      <c r="A9329" t="s">
        <v>10059</v>
      </c>
      <c r="B9329" t="s">
        <v>15893</v>
      </c>
      <c r="C9329">
        <v>4</v>
      </c>
      <c r="D9329">
        <v>0.8</v>
      </c>
      <c r="E9329" t="s">
        <v>15896</v>
      </c>
      <c r="F9329" t="s">
        <v>29</v>
      </c>
      <c r="G9329" t="s">
        <v>29</v>
      </c>
    </row>
    <row r="9330" spans="1:7">
      <c r="A9330" t="s">
        <v>10060</v>
      </c>
      <c r="B9330" t="s">
        <v>15893</v>
      </c>
      <c r="C9330">
        <v>3</v>
      </c>
      <c r="D9330">
        <v>0.6</v>
      </c>
      <c r="E9330" t="s">
        <v>15896</v>
      </c>
      <c r="F9330" t="s">
        <v>29</v>
      </c>
      <c r="G9330" t="s">
        <v>29</v>
      </c>
    </row>
    <row r="9331" spans="1:7">
      <c r="A9331" t="s">
        <v>10061</v>
      </c>
      <c r="B9331" t="s">
        <v>15893</v>
      </c>
      <c r="C9331">
        <v>3</v>
      </c>
      <c r="D9331">
        <v>0.6</v>
      </c>
      <c r="E9331" t="s">
        <v>15896</v>
      </c>
      <c r="F9331" t="s">
        <v>29</v>
      </c>
      <c r="G9331" t="s">
        <v>29</v>
      </c>
    </row>
    <row r="9332" spans="1:7">
      <c r="A9332" t="s">
        <v>10062</v>
      </c>
      <c r="B9332" t="s">
        <v>15893</v>
      </c>
      <c r="C9332">
        <v>2</v>
      </c>
      <c r="D9332">
        <v>0.4</v>
      </c>
      <c r="E9332" t="s">
        <v>15895</v>
      </c>
      <c r="F9332" t="s">
        <v>29</v>
      </c>
      <c r="G9332" t="s">
        <v>29</v>
      </c>
    </row>
    <row r="9333" spans="1:7">
      <c r="A9333" t="s">
        <v>10063</v>
      </c>
      <c r="B9333" t="s">
        <v>15893</v>
      </c>
      <c r="C9333">
        <v>4</v>
      </c>
      <c r="D9333">
        <v>0.8</v>
      </c>
      <c r="E9333" t="s">
        <v>15895</v>
      </c>
      <c r="F9333" t="s">
        <v>29</v>
      </c>
      <c r="G9333" t="s">
        <v>29</v>
      </c>
    </row>
    <row r="9334" spans="1:7">
      <c r="A9334" t="s">
        <v>10064</v>
      </c>
      <c r="B9334" t="s">
        <v>15893</v>
      </c>
      <c r="F9334" t="s">
        <v>48</v>
      </c>
      <c r="G9334" t="s">
        <v>29</v>
      </c>
    </row>
    <row r="9335" spans="1:7">
      <c r="A9335" t="s">
        <v>10065</v>
      </c>
      <c r="B9335" t="s">
        <v>15893</v>
      </c>
      <c r="C9335">
        <v>4</v>
      </c>
      <c r="D9335">
        <v>0.8</v>
      </c>
      <c r="E9335" t="s">
        <v>15896</v>
      </c>
      <c r="F9335" t="s">
        <v>29</v>
      </c>
      <c r="G9335" t="s">
        <v>29</v>
      </c>
    </row>
    <row r="9336" spans="1:7">
      <c r="A9336" t="s">
        <v>10066</v>
      </c>
      <c r="B9336" t="s">
        <v>15893</v>
      </c>
      <c r="C9336">
        <v>3</v>
      </c>
      <c r="D9336">
        <v>0.6</v>
      </c>
      <c r="E9336" t="s">
        <v>15896</v>
      </c>
      <c r="F9336" t="s">
        <v>29</v>
      </c>
      <c r="G9336" t="s">
        <v>48</v>
      </c>
    </row>
    <row r="9337" spans="1:7">
      <c r="A9337" t="s">
        <v>10067</v>
      </c>
      <c r="B9337" t="s">
        <v>15893</v>
      </c>
      <c r="C9337">
        <v>3</v>
      </c>
      <c r="D9337">
        <v>0.6</v>
      </c>
      <c r="E9337" t="s">
        <v>15894</v>
      </c>
      <c r="F9337" t="s">
        <v>29</v>
      </c>
      <c r="G9337" t="s">
        <v>29</v>
      </c>
    </row>
    <row r="9338" spans="1:7">
      <c r="A9338" t="s">
        <v>10068</v>
      </c>
      <c r="B9338" t="s">
        <v>15893</v>
      </c>
      <c r="C9338">
        <v>5</v>
      </c>
      <c r="D9338">
        <v>1</v>
      </c>
      <c r="E9338" t="s">
        <v>15894</v>
      </c>
      <c r="F9338" t="s">
        <v>29</v>
      </c>
      <c r="G9338" t="s">
        <v>29</v>
      </c>
    </row>
    <row r="9339" spans="1:7">
      <c r="A9339" t="s">
        <v>10069</v>
      </c>
      <c r="B9339" t="s">
        <v>15893</v>
      </c>
      <c r="C9339">
        <v>4</v>
      </c>
      <c r="D9339">
        <v>0.8</v>
      </c>
      <c r="E9339" t="s">
        <v>15894</v>
      </c>
      <c r="F9339" t="s">
        <v>29</v>
      </c>
      <c r="G9339" t="s">
        <v>29</v>
      </c>
    </row>
    <row r="9340" spans="1:7">
      <c r="A9340" t="s">
        <v>10070</v>
      </c>
      <c r="B9340" t="s">
        <v>15893</v>
      </c>
      <c r="C9340">
        <v>3</v>
      </c>
      <c r="D9340">
        <v>0.6</v>
      </c>
      <c r="E9340" t="s">
        <v>15894</v>
      </c>
      <c r="F9340" t="s">
        <v>48</v>
      </c>
      <c r="G9340" t="s">
        <v>48</v>
      </c>
    </row>
    <row r="9341" spans="1:7">
      <c r="A9341" t="s">
        <v>10071</v>
      </c>
      <c r="B9341" t="s">
        <v>15893</v>
      </c>
      <c r="F9341" t="s">
        <v>29</v>
      </c>
      <c r="G9341" t="s">
        <v>29</v>
      </c>
    </row>
    <row r="9342" spans="1:7">
      <c r="A9342" t="s">
        <v>10072</v>
      </c>
      <c r="B9342" t="s">
        <v>15893</v>
      </c>
      <c r="C9342">
        <v>3</v>
      </c>
      <c r="D9342">
        <v>0.6</v>
      </c>
      <c r="E9342" t="s">
        <v>15894</v>
      </c>
      <c r="F9342" t="s">
        <v>48</v>
      </c>
      <c r="G9342" t="s">
        <v>29</v>
      </c>
    </row>
    <row r="9343" spans="1:7">
      <c r="A9343" t="s">
        <v>10073</v>
      </c>
      <c r="B9343" t="s">
        <v>15893</v>
      </c>
      <c r="C9343">
        <v>3</v>
      </c>
      <c r="D9343">
        <v>0.6</v>
      </c>
      <c r="E9343" t="s">
        <v>15894</v>
      </c>
      <c r="F9343" t="s">
        <v>48</v>
      </c>
      <c r="G9343" t="s">
        <v>48</v>
      </c>
    </row>
    <row r="9344" spans="1:7">
      <c r="A9344" t="s">
        <v>10074</v>
      </c>
      <c r="B9344" t="s">
        <v>15893</v>
      </c>
      <c r="C9344">
        <v>2</v>
      </c>
      <c r="D9344">
        <v>0.4</v>
      </c>
      <c r="E9344" t="s">
        <v>15896</v>
      </c>
      <c r="F9344" t="s">
        <v>29</v>
      </c>
      <c r="G9344" t="s">
        <v>29</v>
      </c>
    </row>
    <row r="9345" spans="1:7">
      <c r="A9345" t="s">
        <v>10075</v>
      </c>
      <c r="B9345" t="s">
        <v>15893</v>
      </c>
      <c r="C9345">
        <v>3</v>
      </c>
      <c r="D9345">
        <v>0.6</v>
      </c>
      <c r="E9345" t="s">
        <v>15894</v>
      </c>
      <c r="F9345" t="s">
        <v>29</v>
      </c>
      <c r="G9345" t="s">
        <v>48</v>
      </c>
    </row>
    <row r="9346" spans="1:7">
      <c r="A9346" t="s">
        <v>10076</v>
      </c>
      <c r="B9346" t="s">
        <v>15893</v>
      </c>
      <c r="C9346">
        <v>4</v>
      </c>
      <c r="D9346">
        <v>0.8</v>
      </c>
      <c r="E9346" t="s">
        <v>15895</v>
      </c>
      <c r="F9346" t="s">
        <v>29</v>
      </c>
      <c r="G9346" t="s">
        <v>29</v>
      </c>
    </row>
    <row r="9347" spans="1:7">
      <c r="A9347" t="s">
        <v>10077</v>
      </c>
      <c r="B9347" t="s">
        <v>15893</v>
      </c>
      <c r="C9347">
        <v>2</v>
      </c>
      <c r="D9347">
        <v>0.4</v>
      </c>
      <c r="E9347" t="s">
        <v>15896</v>
      </c>
      <c r="F9347" t="s">
        <v>29</v>
      </c>
      <c r="G9347" t="s">
        <v>29</v>
      </c>
    </row>
    <row r="9348" spans="1:7">
      <c r="A9348" t="s">
        <v>10078</v>
      </c>
      <c r="B9348" t="s">
        <v>15893</v>
      </c>
      <c r="F9348" t="s">
        <v>29</v>
      </c>
      <c r="G9348" t="s">
        <v>29</v>
      </c>
    </row>
    <row r="9349" spans="1:7">
      <c r="A9349" t="s">
        <v>10079</v>
      </c>
      <c r="B9349" t="s">
        <v>15893</v>
      </c>
      <c r="C9349">
        <v>3</v>
      </c>
      <c r="D9349">
        <v>0.6</v>
      </c>
      <c r="E9349" t="s">
        <v>15896</v>
      </c>
      <c r="F9349" t="s">
        <v>29</v>
      </c>
      <c r="G9349" t="s">
        <v>29</v>
      </c>
    </row>
    <row r="9350" spans="1:7">
      <c r="A9350" t="s">
        <v>10080</v>
      </c>
      <c r="B9350" t="s">
        <v>15893</v>
      </c>
      <c r="C9350">
        <v>3</v>
      </c>
      <c r="D9350">
        <v>0.6</v>
      </c>
      <c r="E9350" t="s">
        <v>15896</v>
      </c>
      <c r="F9350" t="s">
        <v>29</v>
      </c>
      <c r="G9350" t="s">
        <v>29</v>
      </c>
    </row>
    <row r="9351" spans="1:7">
      <c r="A9351" t="s">
        <v>10081</v>
      </c>
      <c r="B9351" t="s">
        <v>15893</v>
      </c>
      <c r="F9351" t="s">
        <v>29</v>
      </c>
      <c r="G9351" t="s">
        <v>29</v>
      </c>
    </row>
    <row r="9352" spans="1:7">
      <c r="A9352" t="s">
        <v>10082</v>
      </c>
      <c r="B9352" t="s">
        <v>15893</v>
      </c>
      <c r="C9352">
        <v>4</v>
      </c>
      <c r="D9352">
        <v>0.8</v>
      </c>
      <c r="E9352" t="s">
        <v>15894</v>
      </c>
      <c r="F9352" t="s">
        <v>29</v>
      </c>
      <c r="G9352" t="s">
        <v>29</v>
      </c>
    </row>
    <row r="9353" spans="1:7">
      <c r="A9353" t="s">
        <v>10083</v>
      </c>
      <c r="B9353" t="s">
        <v>15893</v>
      </c>
      <c r="C9353">
        <v>3</v>
      </c>
      <c r="D9353">
        <v>0.6</v>
      </c>
      <c r="E9353" t="s">
        <v>15895</v>
      </c>
      <c r="F9353" t="s">
        <v>29</v>
      </c>
      <c r="G9353" t="s">
        <v>48</v>
      </c>
    </row>
    <row r="9354" spans="1:7">
      <c r="A9354" t="s">
        <v>10084</v>
      </c>
      <c r="B9354" t="s">
        <v>15893</v>
      </c>
      <c r="C9354">
        <v>3</v>
      </c>
      <c r="D9354">
        <v>0.6</v>
      </c>
      <c r="E9354" t="s">
        <v>15895</v>
      </c>
      <c r="F9354" t="s">
        <v>29</v>
      </c>
      <c r="G9354" t="s">
        <v>29</v>
      </c>
    </row>
    <row r="9355" spans="1:7">
      <c r="A9355" t="s">
        <v>10085</v>
      </c>
      <c r="B9355" t="s">
        <v>15893</v>
      </c>
      <c r="F9355" t="s">
        <v>29</v>
      </c>
      <c r="G9355" t="s">
        <v>29</v>
      </c>
    </row>
    <row r="9356" spans="1:7">
      <c r="A9356" t="s">
        <v>10086</v>
      </c>
      <c r="B9356" t="s">
        <v>15893</v>
      </c>
      <c r="F9356" t="s">
        <v>29</v>
      </c>
      <c r="G9356" t="s">
        <v>29</v>
      </c>
    </row>
    <row r="9357" spans="1:7">
      <c r="A9357" t="s">
        <v>10087</v>
      </c>
      <c r="B9357" t="s">
        <v>15893</v>
      </c>
      <c r="F9357" t="s">
        <v>29</v>
      </c>
      <c r="G9357" t="s">
        <v>29</v>
      </c>
    </row>
    <row r="9358" spans="1:7">
      <c r="A9358" t="s">
        <v>10088</v>
      </c>
      <c r="B9358" t="s">
        <v>15893</v>
      </c>
      <c r="C9358">
        <v>4</v>
      </c>
      <c r="D9358">
        <v>0.8</v>
      </c>
      <c r="E9358" t="s">
        <v>15896</v>
      </c>
      <c r="F9358" t="s">
        <v>29</v>
      </c>
      <c r="G9358" t="s">
        <v>29</v>
      </c>
    </row>
    <row r="9359" spans="1:7">
      <c r="A9359" t="s">
        <v>10089</v>
      </c>
      <c r="B9359" t="s">
        <v>15893</v>
      </c>
      <c r="C9359">
        <v>4</v>
      </c>
      <c r="D9359">
        <v>0.8</v>
      </c>
      <c r="E9359" t="s">
        <v>15896</v>
      </c>
      <c r="F9359" t="s">
        <v>29</v>
      </c>
      <c r="G9359" t="s">
        <v>29</v>
      </c>
    </row>
    <row r="9360" spans="1:7">
      <c r="A9360" t="s">
        <v>10090</v>
      </c>
      <c r="B9360" t="s">
        <v>15893</v>
      </c>
      <c r="C9360">
        <v>3</v>
      </c>
      <c r="D9360">
        <v>0.6</v>
      </c>
      <c r="E9360" t="s">
        <v>15896</v>
      </c>
      <c r="F9360" t="s">
        <v>29</v>
      </c>
      <c r="G9360" t="s">
        <v>29</v>
      </c>
    </row>
    <row r="9361" spans="1:7">
      <c r="A9361" t="s">
        <v>10091</v>
      </c>
      <c r="B9361" t="s">
        <v>15893</v>
      </c>
      <c r="C9361">
        <v>2</v>
      </c>
      <c r="D9361">
        <v>0.4</v>
      </c>
      <c r="E9361" t="s">
        <v>15895</v>
      </c>
      <c r="F9361" t="s">
        <v>29</v>
      </c>
      <c r="G9361" t="s">
        <v>29</v>
      </c>
    </row>
    <row r="9362" spans="1:7">
      <c r="A9362" t="s">
        <v>10092</v>
      </c>
      <c r="B9362" t="s">
        <v>15893</v>
      </c>
      <c r="C9362">
        <v>4</v>
      </c>
      <c r="D9362">
        <v>0.8</v>
      </c>
      <c r="E9362" t="s">
        <v>15894</v>
      </c>
      <c r="F9362" t="s">
        <v>29</v>
      </c>
      <c r="G9362" t="s">
        <v>29</v>
      </c>
    </row>
    <row r="9363" spans="1:7">
      <c r="A9363" t="s">
        <v>10093</v>
      </c>
      <c r="B9363" t="s">
        <v>15893</v>
      </c>
      <c r="C9363">
        <v>4</v>
      </c>
      <c r="D9363">
        <v>0.8</v>
      </c>
      <c r="E9363" t="s">
        <v>15894</v>
      </c>
      <c r="F9363" t="s">
        <v>29</v>
      </c>
      <c r="G9363" t="s">
        <v>29</v>
      </c>
    </row>
    <row r="9364" spans="1:7">
      <c r="A9364" t="s">
        <v>10094</v>
      </c>
      <c r="B9364" t="s">
        <v>15893</v>
      </c>
      <c r="C9364">
        <v>3</v>
      </c>
      <c r="D9364">
        <v>0.6</v>
      </c>
      <c r="E9364" t="s">
        <v>15895</v>
      </c>
      <c r="F9364" t="s">
        <v>29</v>
      </c>
      <c r="G9364" t="s">
        <v>29</v>
      </c>
    </row>
    <row r="9365" spans="1:7">
      <c r="A9365" t="s">
        <v>10095</v>
      </c>
      <c r="B9365" t="s">
        <v>15893</v>
      </c>
      <c r="C9365">
        <v>4</v>
      </c>
      <c r="D9365">
        <v>0.8</v>
      </c>
      <c r="E9365" t="s">
        <v>15896</v>
      </c>
      <c r="F9365" t="s">
        <v>29</v>
      </c>
      <c r="G9365" t="s">
        <v>48</v>
      </c>
    </row>
    <row r="9366" spans="1:7">
      <c r="A9366" t="s">
        <v>10096</v>
      </c>
      <c r="B9366" t="s">
        <v>15893</v>
      </c>
      <c r="C9366">
        <v>2</v>
      </c>
      <c r="D9366">
        <v>0.4</v>
      </c>
      <c r="E9366" t="s">
        <v>15895</v>
      </c>
      <c r="F9366" t="s">
        <v>29</v>
      </c>
      <c r="G9366" t="s">
        <v>29</v>
      </c>
    </row>
    <row r="9367" spans="1:7">
      <c r="A9367" t="s">
        <v>10097</v>
      </c>
      <c r="B9367" t="s">
        <v>15893</v>
      </c>
      <c r="C9367">
        <v>3</v>
      </c>
      <c r="D9367">
        <v>0.6</v>
      </c>
      <c r="E9367" t="s">
        <v>15895</v>
      </c>
      <c r="F9367" t="s">
        <v>29</v>
      </c>
      <c r="G9367" t="s">
        <v>29</v>
      </c>
    </row>
    <row r="9368" spans="1:7">
      <c r="A9368" t="s">
        <v>10098</v>
      </c>
      <c r="B9368" t="s">
        <v>15893</v>
      </c>
      <c r="F9368" t="s">
        <v>29</v>
      </c>
      <c r="G9368" t="s">
        <v>29</v>
      </c>
    </row>
    <row r="9369" spans="1:7">
      <c r="A9369" t="s">
        <v>10099</v>
      </c>
      <c r="B9369" t="s">
        <v>15893</v>
      </c>
      <c r="C9369">
        <v>4</v>
      </c>
      <c r="D9369">
        <v>0.8</v>
      </c>
      <c r="E9369" t="s">
        <v>15894</v>
      </c>
      <c r="F9369" t="s">
        <v>29</v>
      </c>
      <c r="G9369" t="s">
        <v>48</v>
      </c>
    </row>
    <row r="9370" spans="1:7">
      <c r="A9370" t="s">
        <v>10100</v>
      </c>
      <c r="B9370" t="s">
        <v>15893</v>
      </c>
      <c r="C9370">
        <v>3</v>
      </c>
      <c r="D9370">
        <v>0.6</v>
      </c>
      <c r="E9370" t="s">
        <v>15895</v>
      </c>
      <c r="F9370" t="s">
        <v>29</v>
      </c>
      <c r="G9370" t="s">
        <v>29</v>
      </c>
    </row>
    <row r="9371" spans="1:7">
      <c r="A9371" t="s">
        <v>10101</v>
      </c>
      <c r="B9371" t="s">
        <v>15893</v>
      </c>
      <c r="C9371">
        <v>4</v>
      </c>
      <c r="D9371">
        <v>0.8</v>
      </c>
      <c r="E9371" t="s">
        <v>15894</v>
      </c>
      <c r="F9371" t="s">
        <v>29</v>
      </c>
      <c r="G9371" t="s">
        <v>48</v>
      </c>
    </row>
    <row r="9372" spans="1:7">
      <c r="A9372" t="s">
        <v>10102</v>
      </c>
      <c r="B9372" t="s">
        <v>15893</v>
      </c>
      <c r="C9372">
        <v>4</v>
      </c>
      <c r="D9372">
        <v>0.8</v>
      </c>
      <c r="E9372" t="s">
        <v>15896</v>
      </c>
      <c r="F9372" t="s">
        <v>29</v>
      </c>
      <c r="G9372" t="s">
        <v>29</v>
      </c>
    </row>
    <row r="9373" spans="1:7">
      <c r="A9373" t="s">
        <v>10103</v>
      </c>
      <c r="B9373" t="s">
        <v>15893</v>
      </c>
      <c r="C9373">
        <v>2</v>
      </c>
      <c r="D9373">
        <v>0.4</v>
      </c>
      <c r="E9373" t="s">
        <v>15895</v>
      </c>
      <c r="F9373" t="s">
        <v>29</v>
      </c>
      <c r="G9373" t="s">
        <v>29</v>
      </c>
    </row>
    <row r="9374" spans="1:7">
      <c r="A9374" t="s">
        <v>10104</v>
      </c>
      <c r="B9374" t="s">
        <v>15893</v>
      </c>
      <c r="C9374">
        <v>4</v>
      </c>
      <c r="D9374">
        <v>0.8</v>
      </c>
      <c r="E9374" t="s">
        <v>15896</v>
      </c>
      <c r="F9374" t="s">
        <v>29</v>
      </c>
      <c r="G9374" t="s">
        <v>29</v>
      </c>
    </row>
    <row r="9375" spans="1:7">
      <c r="A9375" t="s">
        <v>10105</v>
      </c>
      <c r="B9375" t="s">
        <v>15893</v>
      </c>
      <c r="C9375">
        <v>4</v>
      </c>
      <c r="D9375">
        <v>0.8</v>
      </c>
      <c r="E9375" t="s">
        <v>15895</v>
      </c>
      <c r="F9375" t="s">
        <v>29</v>
      </c>
      <c r="G9375" t="s">
        <v>29</v>
      </c>
    </row>
    <row r="9376" spans="1:7">
      <c r="A9376" t="s">
        <v>10106</v>
      </c>
      <c r="B9376" t="s">
        <v>15893</v>
      </c>
      <c r="C9376">
        <v>4</v>
      </c>
      <c r="D9376">
        <v>0.8</v>
      </c>
      <c r="E9376" t="s">
        <v>15896</v>
      </c>
      <c r="F9376" t="s">
        <v>29</v>
      </c>
      <c r="G9376" t="s">
        <v>29</v>
      </c>
    </row>
    <row r="9377" spans="1:7">
      <c r="A9377" t="s">
        <v>10107</v>
      </c>
      <c r="B9377" t="s">
        <v>15893</v>
      </c>
      <c r="C9377">
        <v>3</v>
      </c>
      <c r="D9377">
        <v>0.6</v>
      </c>
      <c r="E9377" t="s">
        <v>15894</v>
      </c>
      <c r="F9377" t="s">
        <v>48</v>
      </c>
      <c r="G9377" t="s">
        <v>29</v>
      </c>
    </row>
    <row r="9378" spans="1:7">
      <c r="A9378" t="s">
        <v>10108</v>
      </c>
      <c r="B9378" t="s">
        <v>15893</v>
      </c>
      <c r="C9378">
        <v>2</v>
      </c>
      <c r="D9378">
        <v>0.4</v>
      </c>
      <c r="E9378" t="s">
        <v>15895</v>
      </c>
      <c r="F9378" t="s">
        <v>29</v>
      </c>
      <c r="G9378" t="s">
        <v>48</v>
      </c>
    </row>
    <row r="9379" spans="1:7">
      <c r="A9379" t="s">
        <v>10109</v>
      </c>
      <c r="B9379" t="s">
        <v>15893</v>
      </c>
      <c r="C9379">
        <v>3</v>
      </c>
      <c r="D9379">
        <v>0.6</v>
      </c>
      <c r="E9379" t="s">
        <v>15895</v>
      </c>
      <c r="F9379" t="s">
        <v>29</v>
      </c>
      <c r="G9379" t="s">
        <v>29</v>
      </c>
    </row>
    <row r="9380" spans="1:7">
      <c r="A9380" t="s">
        <v>10110</v>
      </c>
      <c r="B9380" t="s">
        <v>15893</v>
      </c>
      <c r="C9380">
        <v>3</v>
      </c>
      <c r="D9380">
        <v>0.6</v>
      </c>
      <c r="E9380" t="s">
        <v>15896</v>
      </c>
      <c r="F9380" t="s">
        <v>48</v>
      </c>
      <c r="G9380" t="s">
        <v>29</v>
      </c>
    </row>
    <row r="9381" spans="1:7">
      <c r="A9381" t="s">
        <v>10111</v>
      </c>
      <c r="B9381" t="s">
        <v>15893</v>
      </c>
      <c r="C9381">
        <v>4</v>
      </c>
      <c r="D9381">
        <v>0.8</v>
      </c>
      <c r="E9381" t="s">
        <v>15896</v>
      </c>
      <c r="F9381" t="s">
        <v>29</v>
      </c>
      <c r="G9381" t="s">
        <v>29</v>
      </c>
    </row>
    <row r="9382" spans="1:7">
      <c r="A9382" t="s">
        <v>10112</v>
      </c>
      <c r="B9382" t="s">
        <v>15893</v>
      </c>
      <c r="C9382">
        <v>4</v>
      </c>
      <c r="D9382">
        <v>0.8</v>
      </c>
      <c r="E9382" t="s">
        <v>15896</v>
      </c>
      <c r="F9382" t="s">
        <v>29</v>
      </c>
      <c r="G9382" t="s">
        <v>29</v>
      </c>
    </row>
    <row r="9383" spans="1:7">
      <c r="A9383" t="s">
        <v>10113</v>
      </c>
      <c r="B9383" t="s">
        <v>15893</v>
      </c>
      <c r="C9383">
        <v>5</v>
      </c>
      <c r="D9383">
        <v>1</v>
      </c>
      <c r="E9383" t="s">
        <v>15894</v>
      </c>
      <c r="F9383" t="s">
        <v>29</v>
      </c>
      <c r="G9383" t="s">
        <v>29</v>
      </c>
    </row>
    <row r="9384" spans="1:7">
      <c r="A9384" t="s">
        <v>10114</v>
      </c>
      <c r="B9384" t="s">
        <v>15893</v>
      </c>
      <c r="C9384">
        <v>3</v>
      </c>
      <c r="D9384">
        <v>0.6</v>
      </c>
      <c r="E9384" t="s">
        <v>15896</v>
      </c>
      <c r="F9384" t="s">
        <v>48</v>
      </c>
      <c r="G9384" t="s">
        <v>29</v>
      </c>
    </row>
    <row r="9385" spans="1:7">
      <c r="A9385" t="s">
        <v>10115</v>
      </c>
      <c r="B9385" t="s">
        <v>15893</v>
      </c>
      <c r="F9385" t="s">
        <v>29</v>
      </c>
      <c r="G9385" t="s">
        <v>29</v>
      </c>
    </row>
    <row r="9386" spans="1:7">
      <c r="A9386" t="s">
        <v>10116</v>
      </c>
      <c r="B9386" t="s">
        <v>15893</v>
      </c>
      <c r="C9386">
        <v>5</v>
      </c>
      <c r="D9386">
        <v>1</v>
      </c>
      <c r="E9386" t="s">
        <v>15895</v>
      </c>
      <c r="F9386" t="s">
        <v>29</v>
      </c>
      <c r="G9386" t="s">
        <v>29</v>
      </c>
    </row>
    <row r="9387" spans="1:7">
      <c r="A9387" t="s">
        <v>10117</v>
      </c>
      <c r="B9387" t="s">
        <v>15893</v>
      </c>
      <c r="C9387">
        <v>3</v>
      </c>
      <c r="D9387">
        <v>0.6</v>
      </c>
      <c r="E9387" t="s">
        <v>15894</v>
      </c>
      <c r="F9387" t="s">
        <v>29</v>
      </c>
      <c r="G9387" t="s">
        <v>29</v>
      </c>
    </row>
    <row r="9388" spans="1:7">
      <c r="A9388" t="s">
        <v>10118</v>
      </c>
      <c r="B9388" t="s">
        <v>15893</v>
      </c>
      <c r="C9388">
        <v>4</v>
      </c>
      <c r="D9388">
        <v>0.8</v>
      </c>
      <c r="E9388" t="s">
        <v>15895</v>
      </c>
      <c r="F9388" t="s">
        <v>29</v>
      </c>
      <c r="G9388" t="s">
        <v>29</v>
      </c>
    </row>
    <row r="9389" spans="1:7">
      <c r="A9389" t="s">
        <v>10119</v>
      </c>
      <c r="B9389" t="s">
        <v>15893</v>
      </c>
      <c r="C9389">
        <v>3</v>
      </c>
      <c r="D9389">
        <v>0.6</v>
      </c>
      <c r="E9389" t="s">
        <v>15895</v>
      </c>
      <c r="F9389" t="s">
        <v>29</v>
      </c>
      <c r="G9389" t="s">
        <v>29</v>
      </c>
    </row>
    <row r="9390" spans="1:7">
      <c r="A9390" t="s">
        <v>10120</v>
      </c>
      <c r="B9390" t="s">
        <v>15893</v>
      </c>
      <c r="F9390" t="s">
        <v>29</v>
      </c>
      <c r="G9390" t="s">
        <v>29</v>
      </c>
    </row>
    <row r="9391" spans="1:7">
      <c r="A9391" t="s">
        <v>10121</v>
      </c>
      <c r="B9391" t="s">
        <v>15893</v>
      </c>
      <c r="C9391">
        <v>4</v>
      </c>
      <c r="D9391">
        <v>0.8</v>
      </c>
      <c r="E9391" t="s">
        <v>15895</v>
      </c>
      <c r="F9391" t="s">
        <v>29</v>
      </c>
      <c r="G9391" t="s">
        <v>29</v>
      </c>
    </row>
    <row r="9392" spans="1:7">
      <c r="A9392" t="s">
        <v>10122</v>
      </c>
      <c r="B9392" t="s">
        <v>15893</v>
      </c>
      <c r="C9392">
        <v>2</v>
      </c>
      <c r="D9392">
        <v>0.4</v>
      </c>
      <c r="E9392" t="s">
        <v>15896</v>
      </c>
      <c r="F9392" t="s">
        <v>29</v>
      </c>
      <c r="G9392" t="s">
        <v>29</v>
      </c>
    </row>
    <row r="9393" spans="1:7">
      <c r="A9393" t="s">
        <v>10123</v>
      </c>
      <c r="B9393" t="s">
        <v>15893</v>
      </c>
      <c r="C9393">
        <v>4</v>
      </c>
      <c r="D9393">
        <v>0.8</v>
      </c>
      <c r="E9393" t="s">
        <v>15895</v>
      </c>
      <c r="F9393" t="s">
        <v>29</v>
      </c>
      <c r="G9393" t="s">
        <v>29</v>
      </c>
    </row>
    <row r="9394" spans="1:7">
      <c r="A9394" t="s">
        <v>10124</v>
      </c>
      <c r="B9394" t="s">
        <v>15893</v>
      </c>
      <c r="C9394">
        <v>5</v>
      </c>
      <c r="D9394">
        <v>1</v>
      </c>
      <c r="E9394" t="s">
        <v>15895</v>
      </c>
      <c r="F9394" t="s">
        <v>29</v>
      </c>
      <c r="G9394" t="s">
        <v>29</v>
      </c>
    </row>
    <row r="9395" spans="1:7">
      <c r="A9395" t="s">
        <v>10125</v>
      </c>
      <c r="B9395" t="s">
        <v>15893</v>
      </c>
      <c r="F9395" t="s">
        <v>29</v>
      </c>
      <c r="G9395" t="s">
        <v>48</v>
      </c>
    </row>
    <row r="9396" spans="1:7">
      <c r="A9396" t="s">
        <v>10126</v>
      </c>
      <c r="B9396" t="s">
        <v>15893</v>
      </c>
      <c r="F9396" t="s">
        <v>29</v>
      </c>
      <c r="G9396" t="s">
        <v>29</v>
      </c>
    </row>
    <row r="9397" spans="1:7">
      <c r="A9397" t="s">
        <v>10127</v>
      </c>
      <c r="B9397" t="s">
        <v>15893</v>
      </c>
      <c r="C9397">
        <v>3</v>
      </c>
      <c r="D9397">
        <v>0.6</v>
      </c>
      <c r="E9397" t="s">
        <v>15896</v>
      </c>
      <c r="F9397" t="s">
        <v>48</v>
      </c>
      <c r="G9397" t="s">
        <v>29</v>
      </c>
    </row>
    <row r="9398" spans="1:7">
      <c r="A9398" t="s">
        <v>10128</v>
      </c>
      <c r="B9398" t="s">
        <v>15893</v>
      </c>
      <c r="C9398">
        <v>4</v>
      </c>
      <c r="D9398">
        <v>0.8</v>
      </c>
      <c r="E9398" t="s">
        <v>15894</v>
      </c>
      <c r="F9398" t="s">
        <v>29</v>
      </c>
      <c r="G9398" t="s">
        <v>29</v>
      </c>
    </row>
    <row r="9399" spans="1:7">
      <c r="A9399" t="s">
        <v>10129</v>
      </c>
      <c r="B9399" t="s">
        <v>15893</v>
      </c>
      <c r="C9399">
        <v>4</v>
      </c>
      <c r="D9399">
        <v>0.8</v>
      </c>
      <c r="E9399" t="s">
        <v>15895</v>
      </c>
      <c r="F9399" t="s">
        <v>29</v>
      </c>
      <c r="G9399" t="s">
        <v>48</v>
      </c>
    </row>
    <row r="9400" spans="1:7">
      <c r="A9400" t="s">
        <v>10130</v>
      </c>
      <c r="B9400" t="s">
        <v>15893</v>
      </c>
      <c r="C9400">
        <v>5</v>
      </c>
      <c r="D9400">
        <v>1</v>
      </c>
      <c r="E9400" t="s">
        <v>15894</v>
      </c>
      <c r="F9400" t="s">
        <v>29</v>
      </c>
      <c r="G9400" t="s">
        <v>29</v>
      </c>
    </row>
    <row r="9401" spans="1:7">
      <c r="A9401" t="s">
        <v>10131</v>
      </c>
      <c r="B9401" t="s">
        <v>15893</v>
      </c>
      <c r="C9401">
        <v>3</v>
      </c>
      <c r="D9401">
        <v>0.6</v>
      </c>
      <c r="E9401" t="s">
        <v>15894</v>
      </c>
      <c r="F9401" t="s">
        <v>29</v>
      </c>
      <c r="G9401" t="s">
        <v>29</v>
      </c>
    </row>
    <row r="9402" spans="1:7">
      <c r="A9402" t="s">
        <v>10132</v>
      </c>
      <c r="B9402" t="s">
        <v>15893</v>
      </c>
      <c r="C9402">
        <v>3</v>
      </c>
      <c r="D9402">
        <v>0.6</v>
      </c>
      <c r="E9402" t="s">
        <v>15895</v>
      </c>
      <c r="F9402" t="s">
        <v>29</v>
      </c>
      <c r="G9402" t="s">
        <v>29</v>
      </c>
    </row>
    <row r="9403" spans="1:7">
      <c r="A9403" t="s">
        <v>10133</v>
      </c>
      <c r="B9403" t="s">
        <v>15893</v>
      </c>
      <c r="C9403">
        <v>4</v>
      </c>
      <c r="D9403">
        <v>0.8</v>
      </c>
      <c r="E9403" t="s">
        <v>15894</v>
      </c>
      <c r="F9403" t="s">
        <v>29</v>
      </c>
      <c r="G9403" t="s">
        <v>29</v>
      </c>
    </row>
    <row r="9404" spans="1:7">
      <c r="A9404" t="s">
        <v>10134</v>
      </c>
      <c r="B9404" t="s">
        <v>15893</v>
      </c>
      <c r="C9404">
        <v>4</v>
      </c>
      <c r="D9404">
        <v>0.8</v>
      </c>
      <c r="E9404" t="s">
        <v>15894</v>
      </c>
      <c r="F9404" t="s">
        <v>29</v>
      </c>
      <c r="G9404" t="s">
        <v>29</v>
      </c>
    </row>
    <row r="9405" spans="1:7">
      <c r="A9405" t="s">
        <v>10135</v>
      </c>
      <c r="B9405" t="s">
        <v>15893</v>
      </c>
      <c r="C9405">
        <v>2</v>
      </c>
      <c r="D9405">
        <v>0.4</v>
      </c>
      <c r="E9405" t="s">
        <v>15895</v>
      </c>
      <c r="F9405" t="s">
        <v>29</v>
      </c>
      <c r="G9405" t="s">
        <v>29</v>
      </c>
    </row>
    <row r="9406" spans="1:7">
      <c r="A9406" t="s">
        <v>10136</v>
      </c>
      <c r="B9406" t="s">
        <v>15893</v>
      </c>
      <c r="C9406">
        <v>3</v>
      </c>
      <c r="D9406">
        <v>0.6</v>
      </c>
      <c r="E9406" t="s">
        <v>15896</v>
      </c>
      <c r="F9406" t="s">
        <v>48</v>
      </c>
      <c r="G9406" t="s">
        <v>29</v>
      </c>
    </row>
    <row r="9407" spans="1:7">
      <c r="A9407" t="s">
        <v>10137</v>
      </c>
      <c r="B9407" t="s">
        <v>15893</v>
      </c>
      <c r="C9407">
        <v>5</v>
      </c>
      <c r="D9407">
        <v>1</v>
      </c>
      <c r="E9407" t="s">
        <v>15895</v>
      </c>
      <c r="F9407" t="s">
        <v>29</v>
      </c>
      <c r="G9407" t="s">
        <v>29</v>
      </c>
    </row>
    <row r="9408" spans="1:7">
      <c r="A9408" t="s">
        <v>10138</v>
      </c>
      <c r="B9408" t="s">
        <v>15893</v>
      </c>
      <c r="C9408">
        <v>4</v>
      </c>
      <c r="D9408">
        <v>0.8</v>
      </c>
      <c r="E9408" t="s">
        <v>15894</v>
      </c>
      <c r="F9408" t="s">
        <v>29</v>
      </c>
      <c r="G9408" t="s">
        <v>29</v>
      </c>
    </row>
    <row r="9409" spans="1:7">
      <c r="A9409" t="s">
        <v>10139</v>
      </c>
      <c r="B9409" t="s">
        <v>15893</v>
      </c>
      <c r="C9409">
        <v>4</v>
      </c>
      <c r="D9409">
        <v>0.8</v>
      </c>
      <c r="E9409" t="s">
        <v>15894</v>
      </c>
      <c r="F9409" t="s">
        <v>29</v>
      </c>
      <c r="G9409" t="s">
        <v>29</v>
      </c>
    </row>
    <row r="9410" spans="1:7">
      <c r="A9410" t="s">
        <v>10140</v>
      </c>
      <c r="B9410" t="s">
        <v>15893</v>
      </c>
      <c r="C9410">
        <v>2</v>
      </c>
      <c r="D9410">
        <v>0.4</v>
      </c>
      <c r="E9410" t="s">
        <v>15895</v>
      </c>
      <c r="F9410" t="s">
        <v>29</v>
      </c>
      <c r="G9410" t="s">
        <v>29</v>
      </c>
    </row>
    <row r="9411" spans="1:7">
      <c r="A9411" t="s">
        <v>10141</v>
      </c>
      <c r="B9411" t="s">
        <v>15893</v>
      </c>
      <c r="C9411">
        <v>4</v>
      </c>
      <c r="D9411">
        <v>0.8</v>
      </c>
      <c r="E9411" t="s">
        <v>15895</v>
      </c>
      <c r="F9411" t="s">
        <v>29</v>
      </c>
      <c r="G9411" t="s">
        <v>29</v>
      </c>
    </row>
    <row r="9412" spans="1:7">
      <c r="A9412" t="s">
        <v>10142</v>
      </c>
      <c r="B9412" t="s">
        <v>15893</v>
      </c>
      <c r="C9412">
        <v>4</v>
      </c>
      <c r="D9412">
        <v>0.8</v>
      </c>
      <c r="E9412" t="s">
        <v>15894</v>
      </c>
      <c r="F9412" t="s">
        <v>29</v>
      </c>
      <c r="G9412" t="s">
        <v>48</v>
      </c>
    </row>
    <row r="9413" spans="1:7">
      <c r="A9413" t="s">
        <v>10143</v>
      </c>
      <c r="B9413" t="s">
        <v>15893</v>
      </c>
      <c r="C9413">
        <v>5</v>
      </c>
      <c r="D9413">
        <v>1</v>
      </c>
      <c r="E9413" t="s">
        <v>15896</v>
      </c>
      <c r="F9413" t="s">
        <v>29</v>
      </c>
      <c r="G9413" t="s">
        <v>29</v>
      </c>
    </row>
    <row r="9414" spans="1:7">
      <c r="A9414" t="s">
        <v>10144</v>
      </c>
      <c r="B9414" t="s">
        <v>15893</v>
      </c>
      <c r="C9414">
        <v>3</v>
      </c>
      <c r="D9414">
        <v>0.6</v>
      </c>
      <c r="E9414" t="s">
        <v>15895</v>
      </c>
      <c r="F9414" t="s">
        <v>29</v>
      </c>
      <c r="G9414" t="s">
        <v>29</v>
      </c>
    </row>
    <row r="9415" spans="1:7">
      <c r="A9415" t="s">
        <v>10145</v>
      </c>
      <c r="B9415" t="s">
        <v>15893</v>
      </c>
      <c r="C9415">
        <v>5</v>
      </c>
      <c r="D9415">
        <v>1</v>
      </c>
      <c r="E9415" t="s">
        <v>15894</v>
      </c>
      <c r="F9415" t="s">
        <v>29</v>
      </c>
      <c r="G9415" t="s">
        <v>48</v>
      </c>
    </row>
    <row r="9416" spans="1:7">
      <c r="A9416" t="s">
        <v>10146</v>
      </c>
      <c r="B9416" t="s">
        <v>15893</v>
      </c>
      <c r="C9416">
        <v>2</v>
      </c>
      <c r="D9416">
        <v>0.4</v>
      </c>
      <c r="E9416" t="s">
        <v>15895</v>
      </c>
      <c r="F9416" t="s">
        <v>29</v>
      </c>
      <c r="G9416" t="s">
        <v>29</v>
      </c>
    </row>
    <row r="9417" spans="1:7">
      <c r="A9417" t="s">
        <v>10147</v>
      </c>
      <c r="B9417" t="s">
        <v>15893</v>
      </c>
      <c r="C9417">
        <v>3</v>
      </c>
      <c r="D9417">
        <v>0.6</v>
      </c>
      <c r="E9417" t="s">
        <v>15896</v>
      </c>
      <c r="F9417" t="s">
        <v>29</v>
      </c>
      <c r="G9417" t="s">
        <v>29</v>
      </c>
    </row>
    <row r="9418" spans="1:7">
      <c r="A9418" t="s">
        <v>10148</v>
      </c>
      <c r="B9418" t="s">
        <v>15893</v>
      </c>
      <c r="C9418">
        <v>3</v>
      </c>
      <c r="D9418">
        <v>0.6</v>
      </c>
      <c r="E9418" t="s">
        <v>15895</v>
      </c>
      <c r="F9418" t="s">
        <v>29</v>
      </c>
      <c r="G9418" t="s">
        <v>29</v>
      </c>
    </row>
    <row r="9419" spans="1:7">
      <c r="A9419" t="s">
        <v>10149</v>
      </c>
      <c r="B9419" t="s">
        <v>15893</v>
      </c>
      <c r="C9419">
        <v>3</v>
      </c>
      <c r="D9419">
        <v>0.6</v>
      </c>
      <c r="E9419" t="s">
        <v>15894</v>
      </c>
      <c r="F9419" t="s">
        <v>29</v>
      </c>
      <c r="G9419" t="s">
        <v>29</v>
      </c>
    </row>
    <row r="9420" spans="1:7">
      <c r="A9420" t="s">
        <v>10150</v>
      </c>
      <c r="B9420" t="s">
        <v>15893</v>
      </c>
      <c r="F9420" t="s">
        <v>29</v>
      </c>
      <c r="G9420" t="s">
        <v>29</v>
      </c>
    </row>
    <row r="9421" spans="1:7">
      <c r="A9421" t="s">
        <v>10151</v>
      </c>
      <c r="B9421" t="s">
        <v>15893</v>
      </c>
      <c r="C9421">
        <v>2</v>
      </c>
      <c r="D9421">
        <v>0.4</v>
      </c>
      <c r="E9421" t="s">
        <v>15894</v>
      </c>
      <c r="F9421" t="s">
        <v>29</v>
      </c>
      <c r="G9421" t="s">
        <v>29</v>
      </c>
    </row>
    <row r="9422" spans="1:7">
      <c r="A9422" t="s">
        <v>10152</v>
      </c>
      <c r="B9422" t="s">
        <v>15893</v>
      </c>
      <c r="C9422">
        <v>5</v>
      </c>
      <c r="D9422">
        <v>1</v>
      </c>
      <c r="E9422" t="s">
        <v>15895</v>
      </c>
      <c r="F9422" t="s">
        <v>29</v>
      </c>
      <c r="G9422" t="s">
        <v>48</v>
      </c>
    </row>
    <row r="9423" spans="1:7">
      <c r="A9423" t="s">
        <v>10153</v>
      </c>
      <c r="B9423" t="s">
        <v>15893</v>
      </c>
      <c r="C9423">
        <v>4</v>
      </c>
      <c r="D9423">
        <v>0.8</v>
      </c>
      <c r="E9423" t="s">
        <v>15894</v>
      </c>
      <c r="F9423" t="s">
        <v>29</v>
      </c>
      <c r="G9423" t="s">
        <v>29</v>
      </c>
    </row>
    <row r="9424" spans="1:7">
      <c r="A9424" t="s">
        <v>10154</v>
      </c>
      <c r="B9424" t="s">
        <v>15893</v>
      </c>
      <c r="C9424">
        <v>3</v>
      </c>
      <c r="D9424">
        <v>0.6</v>
      </c>
      <c r="E9424" t="s">
        <v>15895</v>
      </c>
      <c r="F9424" t="s">
        <v>29</v>
      </c>
      <c r="G9424" t="s">
        <v>29</v>
      </c>
    </row>
    <row r="9425" spans="1:7">
      <c r="A9425" t="s">
        <v>10155</v>
      </c>
      <c r="B9425" t="s">
        <v>15893</v>
      </c>
      <c r="C9425">
        <v>4</v>
      </c>
      <c r="D9425">
        <v>0.8</v>
      </c>
      <c r="E9425" t="s">
        <v>15894</v>
      </c>
      <c r="F9425" t="s">
        <v>29</v>
      </c>
      <c r="G9425" t="s">
        <v>48</v>
      </c>
    </row>
    <row r="9426" spans="1:7">
      <c r="A9426" t="s">
        <v>10156</v>
      </c>
      <c r="B9426" t="s">
        <v>15893</v>
      </c>
      <c r="C9426">
        <v>2</v>
      </c>
      <c r="D9426">
        <v>0.4</v>
      </c>
      <c r="E9426" t="s">
        <v>15896</v>
      </c>
      <c r="F9426" t="s">
        <v>29</v>
      </c>
      <c r="G9426" t="s">
        <v>29</v>
      </c>
    </row>
    <row r="9427" spans="1:7">
      <c r="A9427" t="s">
        <v>10157</v>
      </c>
      <c r="B9427" t="s">
        <v>15893</v>
      </c>
      <c r="C9427">
        <v>4</v>
      </c>
      <c r="D9427">
        <v>0.8</v>
      </c>
      <c r="E9427" t="s">
        <v>15895</v>
      </c>
      <c r="F9427" t="s">
        <v>48</v>
      </c>
      <c r="G9427" t="s">
        <v>29</v>
      </c>
    </row>
    <row r="9428" spans="1:7">
      <c r="A9428" t="s">
        <v>10158</v>
      </c>
      <c r="B9428" t="s">
        <v>15893</v>
      </c>
      <c r="C9428">
        <v>3</v>
      </c>
      <c r="D9428">
        <v>0.6</v>
      </c>
      <c r="E9428" t="s">
        <v>15895</v>
      </c>
      <c r="F9428" t="s">
        <v>29</v>
      </c>
      <c r="G9428" t="s">
        <v>29</v>
      </c>
    </row>
    <row r="9429" spans="1:7">
      <c r="A9429" t="s">
        <v>10159</v>
      </c>
      <c r="B9429" t="s">
        <v>15893</v>
      </c>
      <c r="F9429" t="s">
        <v>29</v>
      </c>
      <c r="G9429" t="s">
        <v>29</v>
      </c>
    </row>
    <row r="9430" spans="1:7">
      <c r="A9430" t="s">
        <v>10160</v>
      </c>
      <c r="B9430" t="s">
        <v>15893</v>
      </c>
      <c r="C9430">
        <v>5</v>
      </c>
      <c r="D9430">
        <v>1</v>
      </c>
      <c r="E9430" t="s">
        <v>15895</v>
      </c>
      <c r="F9430" t="s">
        <v>29</v>
      </c>
      <c r="G9430" t="s">
        <v>48</v>
      </c>
    </row>
    <row r="9431" spans="1:7">
      <c r="A9431" t="s">
        <v>10161</v>
      </c>
      <c r="B9431" t="s">
        <v>15893</v>
      </c>
      <c r="C9431">
        <v>3</v>
      </c>
      <c r="D9431">
        <v>0.6</v>
      </c>
      <c r="E9431" t="s">
        <v>15896</v>
      </c>
      <c r="F9431" t="s">
        <v>29</v>
      </c>
      <c r="G9431" t="s">
        <v>48</v>
      </c>
    </row>
    <row r="9432" spans="1:7">
      <c r="A9432" t="s">
        <v>10162</v>
      </c>
      <c r="B9432" t="s">
        <v>15893</v>
      </c>
      <c r="C9432">
        <v>4</v>
      </c>
      <c r="D9432">
        <v>0.8</v>
      </c>
      <c r="E9432" t="s">
        <v>15896</v>
      </c>
      <c r="F9432" t="s">
        <v>29</v>
      </c>
      <c r="G9432" t="s">
        <v>29</v>
      </c>
    </row>
    <row r="9433" spans="1:7">
      <c r="A9433" t="s">
        <v>10163</v>
      </c>
      <c r="B9433" t="s">
        <v>15893</v>
      </c>
      <c r="C9433">
        <v>3</v>
      </c>
      <c r="D9433">
        <v>0.6</v>
      </c>
      <c r="E9433" t="s">
        <v>15896</v>
      </c>
      <c r="F9433" t="s">
        <v>29</v>
      </c>
      <c r="G9433" t="s">
        <v>29</v>
      </c>
    </row>
    <row r="9434" spans="1:7">
      <c r="A9434" t="s">
        <v>10164</v>
      </c>
      <c r="B9434" t="s">
        <v>15893</v>
      </c>
      <c r="C9434">
        <v>2</v>
      </c>
      <c r="D9434">
        <v>0.4</v>
      </c>
      <c r="E9434" t="s">
        <v>15894</v>
      </c>
      <c r="F9434" t="s">
        <v>29</v>
      </c>
      <c r="G9434" t="s">
        <v>29</v>
      </c>
    </row>
    <row r="9435" spans="1:7">
      <c r="A9435" t="s">
        <v>10165</v>
      </c>
      <c r="B9435" t="s">
        <v>15893</v>
      </c>
      <c r="C9435">
        <v>3</v>
      </c>
      <c r="D9435">
        <v>0.6</v>
      </c>
      <c r="E9435" t="s">
        <v>15894</v>
      </c>
      <c r="F9435" t="s">
        <v>29</v>
      </c>
      <c r="G9435" t="s">
        <v>29</v>
      </c>
    </row>
    <row r="9436" spans="1:7">
      <c r="A9436" t="s">
        <v>10166</v>
      </c>
      <c r="B9436" t="s">
        <v>15893</v>
      </c>
      <c r="C9436">
        <v>5</v>
      </c>
      <c r="D9436">
        <v>1</v>
      </c>
      <c r="E9436" t="s">
        <v>15895</v>
      </c>
      <c r="F9436" t="s">
        <v>29</v>
      </c>
      <c r="G9436" t="s">
        <v>48</v>
      </c>
    </row>
    <row r="9437" spans="1:7">
      <c r="A9437" t="s">
        <v>10167</v>
      </c>
      <c r="B9437" t="s">
        <v>15893</v>
      </c>
      <c r="C9437">
        <v>2</v>
      </c>
      <c r="D9437">
        <v>0.4</v>
      </c>
      <c r="E9437" t="s">
        <v>15896</v>
      </c>
      <c r="F9437" t="s">
        <v>29</v>
      </c>
      <c r="G9437" t="s">
        <v>29</v>
      </c>
    </row>
    <row r="9438" spans="1:7">
      <c r="A9438" t="s">
        <v>10168</v>
      </c>
      <c r="B9438" t="s">
        <v>15893</v>
      </c>
      <c r="C9438">
        <v>5</v>
      </c>
      <c r="D9438">
        <v>1</v>
      </c>
      <c r="E9438" t="s">
        <v>15894</v>
      </c>
      <c r="F9438" t="s">
        <v>48</v>
      </c>
      <c r="G9438" t="s">
        <v>29</v>
      </c>
    </row>
    <row r="9439" spans="1:7">
      <c r="A9439" t="s">
        <v>10169</v>
      </c>
      <c r="B9439" t="s">
        <v>15893</v>
      </c>
      <c r="C9439">
        <v>4</v>
      </c>
      <c r="D9439">
        <v>0.8</v>
      </c>
      <c r="E9439" t="s">
        <v>15894</v>
      </c>
      <c r="F9439" t="s">
        <v>48</v>
      </c>
      <c r="G9439" t="s">
        <v>29</v>
      </c>
    </row>
    <row r="9440" spans="1:7">
      <c r="A9440" t="s">
        <v>10170</v>
      </c>
      <c r="B9440" t="s">
        <v>15893</v>
      </c>
      <c r="C9440">
        <v>3</v>
      </c>
      <c r="D9440">
        <v>0.6</v>
      </c>
      <c r="E9440" t="s">
        <v>15895</v>
      </c>
      <c r="F9440" t="s">
        <v>29</v>
      </c>
      <c r="G9440" t="s">
        <v>29</v>
      </c>
    </row>
    <row r="9441" spans="1:7">
      <c r="A9441" t="s">
        <v>10171</v>
      </c>
      <c r="B9441" t="s">
        <v>15893</v>
      </c>
      <c r="C9441">
        <v>5</v>
      </c>
      <c r="D9441">
        <v>1</v>
      </c>
      <c r="E9441" t="s">
        <v>15896</v>
      </c>
      <c r="F9441" t="s">
        <v>48</v>
      </c>
      <c r="G9441" t="s">
        <v>29</v>
      </c>
    </row>
    <row r="9442" spans="1:7">
      <c r="A9442" t="s">
        <v>10172</v>
      </c>
      <c r="B9442" t="s">
        <v>15893</v>
      </c>
      <c r="C9442">
        <v>4</v>
      </c>
      <c r="D9442">
        <v>0.8</v>
      </c>
      <c r="E9442" t="s">
        <v>15894</v>
      </c>
      <c r="F9442" t="s">
        <v>29</v>
      </c>
      <c r="G9442" t="s">
        <v>29</v>
      </c>
    </row>
    <row r="9443" spans="1:7">
      <c r="A9443" t="s">
        <v>10173</v>
      </c>
      <c r="B9443" t="s">
        <v>15893</v>
      </c>
      <c r="C9443">
        <v>5</v>
      </c>
      <c r="D9443">
        <v>1</v>
      </c>
      <c r="E9443" t="s">
        <v>15895</v>
      </c>
      <c r="F9443" t="s">
        <v>29</v>
      </c>
      <c r="G9443" t="s">
        <v>29</v>
      </c>
    </row>
    <row r="9444" spans="1:7">
      <c r="A9444" t="s">
        <v>10174</v>
      </c>
      <c r="B9444" t="s">
        <v>15893</v>
      </c>
      <c r="C9444">
        <v>3</v>
      </c>
      <c r="D9444">
        <v>0.6</v>
      </c>
      <c r="E9444" t="s">
        <v>15894</v>
      </c>
      <c r="F9444" t="s">
        <v>29</v>
      </c>
      <c r="G9444" t="s">
        <v>29</v>
      </c>
    </row>
    <row r="9445" spans="1:7">
      <c r="A9445" t="s">
        <v>10175</v>
      </c>
      <c r="B9445" t="s">
        <v>15893</v>
      </c>
      <c r="F9445" t="s">
        <v>48</v>
      </c>
      <c r="G9445" t="s">
        <v>29</v>
      </c>
    </row>
    <row r="9446" spans="1:7">
      <c r="A9446" t="s">
        <v>10176</v>
      </c>
      <c r="B9446" t="s">
        <v>15893</v>
      </c>
      <c r="C9446">
        <v>2</v>
      </c>
      <c r="D9446">
        <v>0.4</v>
      </c>
      <c r="E9446" t="s">
        <v>15895</v>
      </c>
      <c r="F9446" t="s">
        <v>29</v>
      </c>
      <c r="G9446" t="s">
        <v>29</v>
      </c>
    </row>
    <row r="9447" spans="1:7">
      <c r="A9447" t="s">
        <v>10177</v>
      </c>
      <c r="B9447" t="s">
        <v>15893</v>
      </c>
      <c r="C9447">
        <v>2</v>
      </c>
      <c r="D9447">
        <v>0.4</v>
      </c>
      <c r="E9447" t="s">
        <v>15896</v>
      </c>
      <c r="F9447" t="s">
        <v>29</v>
      </c>
      <c r="G9447" t="s">
        <v>29</v>
      </c>
    </row>
    <row r="9448" spans="1:7">
      <c r="A9448" t="s">
        <v>10178</v>
      </c>
      <c r="B9448" t="s">
        <v>15893</v>
      </c>
      <c r="C9448">
        <v>4</v>
      </c>
      <c r="D9448">
        <v>0.8</v>
      </c>
      <c r="E9448" t="s">
        <v>15895</v>
      </c>
      <c r="F9448" t="s">
        <v>48</v>
      </c>
      <c r="G9448" t="s">
        <v>48</v>
      </c>
    </row>
    <row r="9449" spans="1:7">
      <c r="A9449" t="s">
        <v>10179</v>
      </c>
      <c r="B9449" t="s">
        <v>15893</v>
      </c>
      <c r="F9449" t="s">
        <v>29</v>
      </c>
      <c r="G9449" t="s">
        <v>29</v>
      </c>
    </row>
    <row r="9450" spans="1:7">
      <c r="A9450" t="s">
        <v>10180</v>
      </c>
      <c r="B9450" t="s">
        <v>15893</v>
      </c>
      <c r="C9450">
        <v>3</v>
      </c>
      <c r="D9450">
        <v>0.6</v>
      </c>
      <c r="E9450" t="s">
        <v>15895</v>
      </c>
      <c r="F9450" t="s">
        <v>29</v>
      </c>
      <c r="G9450" t="s">
        <v>48</v>
      </c>
    </row>
    <row r="9451" spans="1:7">
      <c r="A9451" t="s">
        <v>10181</v>
      </c>
      <c r="B9451" t="s">
        <v>15893</v>
      </c>
      <c r="C9451">
        <v>3</v>
      </c>
      <c r="D9451">
        <v>0.6</v>
      </c>
      <c r="E9451" t="s">
        <v>15896</v>
      </c>
      <c r="F9451" t="s">
        <v>29</v>
      </c>
      <c r="G9451" t="s">
        <v>29</v>
      </c>
    </row>
    <row r="9452" spans="1:7">
      <c r="A9452" t="s">
        <v>10182</v>
      </c>
      <c r="B9452" t="s">
        <v>15893</v>
      </c>
      <c r="C9452">
        <v>3</v>
      </c>
      <c r="D9452">
        <v>0.6</v>
      </c>
      <c r="E9452" t="s">
        <v>15896</v>
      </c>
      <c r="F9452" t="s">
        <v>48</v>
      </c>
      <c r="G9452" t="s">
        <v>29</v>
      </c>
    </row>
    <row r="9453" spans="1:7">
      <c r="A9453" t="s">
        <v>10183</v>
      </c>
      <c r="B9453" t="s">
        <v>15893</v>
      </c>
      <c r="C9453">
        <v>4</v>
      </c>
      <c r="D9453">
        <v>0.8</v>
      </c>
      <c r="E9453" t="s">
        <v>15896</v>
      </c>
      <c r="F9453" t="s">
        <v>29</v>
      </c>
      <c r="G9453" t="s">
        <v>29</v>
      </c>
    </row>
    <row r="9454" spans="1:7">
      <c r="A9454" t="s">
        <v>10184</v>
      </c>
      <c r="B9454" t="s">
        <v>15893</v>
      </c>
      <c r="C9454">
        <v>4</v>
      </c>
      <c r="D9454">
        <v>0.8</v>
      </c>
      <c r="E9454" t="s">
        <v>15896</v>
      </c>
      <c r="F9454" t="s">
        <v>29</v>
      </c>
      <c r="G9454" t="s">
        <v>29</v>
      </c>
    </row>
    <row r="9455" spans="1:7">
      <c r="A9455" t="s">
        <v>10185</v>
      </c>
      <c r="B9455" t="s">
        <v>15893</v>
      </c>
      <c r="C9455">
        <v>5</v>
      </c>
      <c r="D9455">
        <v>1</v>
      </c>
      <c r="E9455" t="s">
        <v>15894</v>
      </c>
      <c r="F9455" t="s">
        <v>29</v>
      </c>
      <c r="G9455" t="s">
        <v>29</v>
      </c>
    </row>
    <row r="9456" spans="1:7">
      <c r="A9456" t="s">
        <v>10186</v>
      </c>
      <c r="B9456" t="s">
        <v>15893</v>
      </c>
      <c r="C9456">
        <v>2</v>
      </c>
      <c r="D9456">
        <v>0.4</v>
      </c>
      <c r="E9456" t="s">
        <v>15895</v>
      </c>
      <c r="F9456" t="s">
        <v>29</v>
      </c>
      <c r="G9456" t="s">
        <v>29</v>
      </c>
    </row>
    <row r="9457" spans="1:7">
      <c r="A9457" t="s">
        <v>10187</v>
      </c>
      <c r="B9457" t="s">
        <v>15893</v>
      </c>
      <c r="C9457">
        <v>3</v>
      </c>
      <c r="D9457">
        <v>0.6</v>
      </c>
      <c r="E9457" t="s">
        <v>15896</v>
      </c>
      <c r="F9457" t="s">
        <v>29</v>
      </c>
      <c r="G9457" t="s">
        <v>48</v>
      </c>
    </row>
    <row r="9458" spans="1:7">
      <c r="A9458" t="s">
        <v>10188</v>
      </c>
      <c r="B9458" t="s">
        <v>15893</v>
      </c>
      <c r="C9458">
        <v>4</v>
      </c>
      <c r="D9458">
        <v>0.8</v>
      </c>
      <c r="E9458" t="s">
        <v>15896</v>
      </c>
      <c r="F9458" t="s">
        <v>29</v>
      </c>
      <c r="G9458" t="s">
        <v>29</v>
      </c>
    </row>
    <row r="9459" spans="1:7">
      <c r="A9459" t="s">
        <v>10189</v>
      </c>
      <c r="B9459" t="s">
        <v>15893</v>
      </c>
      <c r="C9459">
        <v>2</v>
      </c>
      <c r="D9459">
        <v>0.4</v>
      </c>
      <c r="E9459" t="s">
        <v>15896</v>
      </c>
      <c r="F9459" t="s">
        <v>29</v>
      </c>
      <c r="G9459" t="s">
        <v>29</v>
      </c>
    </row>
    <row r="9460" spans="1:7">
      <c r="A9460" t="s">
        <v>10190</v>
      </c>
      <c r="B9460" t="s">
        <v>15893</v>
      </c>
      <c r="C9460">
        <v>4</v>
      </c>
      <c r="D9460">
        <v>0.8</v>
      </c>
      <c r="E9460" t="s">
        <v>15894</v>
      </c>
      <c r="F9460" t="s">
        <v>48</v>
      </c>
      <c r="G9460" t="s">
        <v>29</v>
      </c>
    </row>
    <row r="9461" spans="1:7">
      <c r="A9461" t="s">
        <v>10191</v>
      </c>
      <c r="B9461" t="s">
        <v>15893</v>
      </c>
      <c r="C9461">
        <v>2</v>
      </c>
      <c r="D9461">
        <v>0.4</v>
      </c>
      <c r="E9461" t="s">
        <v>15895</v>
      </c>
      <c r="F9461" t="s">
        <v>29</v>
      </c>
      <c r="G9461" t="s">
        <v>48</v>
      </c>
    </row>
    <row r="9462" spans="1:7">
      <c r="A9462" t="s">
        <v>10192</v>
      </c>
      <c r="B9462" t="s">
        <v>15893</v>
      </c>
      <c r="C9462">
        <v>3</v>
      </c>
      <c r="D9462">
        <v>0.6</v>
      </c>
      <c r="E9462" t="s">
        <v>15894</v>
      </c>
      <c r="F9462" t="s">
        <v>48</v>
      </c>
      <c r="G9462" t="s">
        <v>29</v>
      </c>
    </row>
    <row r="9463" spans="1:7">
      <c r="A9463" t="s">
        <v>10193</v>
      </c>
      <c r="B9463" t="s">
        <v>15893</v>
      </c>
      <c r="C9463">
        <v>4</v>
      </c>
      <c r="D9463">
        <v>0.8</v>
      </c>
      <c r="E9463" t="s">
        <v>15896</v>
      </c>
      <c r="F9463" t="s">
        <v>29</v>
      </c>
      <c r="G9463" t="s">
        <v>29</v>
      </c>
    </row>
    <row r="9464" spans="1:7">
      <c r="A9464" t="s">
        <v>10194</v>
      </c>
      <c r="B9464" t="s">
        <v>15893</v>
      </c>
      <c r="C9464">
        <v>3</v>
      </c>
      <c r="D9464">
        <v>0.6</v>
      </c>
      <c r="E9464" t="s">
        <v>15895</v>
      </c>
      <c r="F9464" t="s">
        <v>29</v>
      </c>
      <c r="G9464" t="s">
        <v>48</v>
      </c>
    </row>
    <row r="9465" spans="1:7">
      <c r="A9465" t="s">
        <v>10195</v>
      </c>
      <c r="B9465" t="s">
        <v>15893</v>
      </c>
      <c r="C9465">
        <v>4</v>
      </c>
      <c r="D9465">
        <v>0.8</v>
      </c>
      <c r="E9465" t="s">
        <v>15894</v>
      </c>
      <c r="F9465" t="s">
        <v>29</v>
      </c>
      <c r="G9465" t="s">
        <v>29</v>
      </c>
    </row>
    <row r="9466" spans="1:7">
      <c r="A9466" t="s">
        <v>10196</v>
      </c>
      <c r="B9466" t="s">
        <v>15893</v>
      </c>
      <c r="C9466">
        <v>3</v>
      </c>
      <c r="D9466">
        <v>0.6</v>
      </c>
      <c r="E9466" t="s">
        <v>15894</v>
      </c>
      <c r="F9466" t="s">
        <v>29</v>
      </c>
      <c r="G9466" t="s">
        <v>29</v>
      </c>
    </row>
    <row r="9467" spans="1:7">
      <c r="A9467" t="s">
        <v>10197</v>
      </c>
      <c r="B9467" t="s">
        <v>15893</v>
      </c>
      <c r="C9467">
        <v>3</v>
      </c>
      <c r="D9467">
        <v>0.6</v>
      </c>
      <c r="E9467" t="s">
        <v>15895</v>
      </c>
      <c r="F9467" t="s">
        <v>29</v>
      </c>
      <c r="G9467" t="s">
        <v>29</v>
      </c>
    </row>
    <row r="9468" spans="1:7">
      <c r="A9468" t="s">
        <v>10198</v>
      </c>
      <c r="B9468" t="s">
        <v>15893</v>
      </c>
      <c r="C9468">
        <v>4</v>
      </c>
      <c r="D9468">
        <v>0.8</v>
      </c>
      <c r="E9468" t="s">
        <v>15894</v>
      </c>
      <c r="F9468" t="s">
        <v>29</v>
      </c>
      <c r="G9468" t="s">
        <v>29</v>
      </c>
    </row>
    <row r="9469" spans="1:7">
      <c r="A9469" t="s">
        <v>10199</v>
      </c>
      <c r="B9469" t="s">
        <v>15893</v>
      </c>
      <c r="C9469">
        <v>4</v>
      </c>
      <c r="D9469">
        <v>0.8</v>
      </c>
      <c r="E9469" t="s">
        <v>15895</v>
      </c>
      <c r="F9469" t="s">
        <v>29</v>
      </c>
      <c r="G9469" t="s">
        <v>29</v>
      </c>
    </row>
    <row r="9470" spans="1:7">
      <c r="A9470" t="s">
        <v>10200</v>
      </c>
      <c r="B9470" t="s">
        <v>15893</v>
      </c>
      <c r="C9470">
        <v>2</v>
      </c>
      <c r="D9470">
        <v>0.4</v>
      </c>
      <c r="E9470" t="s">
        <v>15894</v>
      </c>
      <c r="F9470" t="s">
        <v>29</v>
      </c>
      <c r="G9470" t="s">
        <v>29</v>
      </c>
    </row>
    <row r="9471" spans="1:7">
      <c r="A9471" t="s">
        <v>10201</v>
      </c>
      <c r="B9471" t="s">
        <v>15893</v>
      </c>
      <c r="C9471">
        <v>4</v>
      </c>
      <c r="D9471">
        <v>0.8</v>
      </c>
      <c r="E9471" t="s">
        <v>15895</v>
      </c>
      <c r="F9471" t="s">
        <v>29</v>
      </c>
      <c r="G9471" t="s">
        <v>29</v>
      </c>
    </row>
    <row r="9472" spans="1:7">
      <c r="A9472" t="s">
        <v>10202</v>
      </c>
      <c r="B9472" t="s">
        <v>15893</v>
      </c>
      <c r="C9472">
        <v>4</v>
      </c>
      <c r="D9472">
        <v>0.8</v>
      </c>
      <c r="E9472" t="s">
        <v>15895</v>
      </c>
      <c r="F9472" t="s">
        <v>29</v>
      </c>
      <c r="G9472" t="s">
        <v>29</v>
      </c>
    </row>
    <row r="9473" spans="1:7">
      <c r="A9473" t="s">
        <v>10203</v>
      </c>
      <c r="B9473" t="s">
        <v>15893</v>
      </c>
      <c r="C9473">
        <v>3</v>
      </c>
      <c r="D9473">
        <v>0.6</v>
      </c>
      <c r="E9473" t="s">
        <v>15896</v>
      </c>
      <c r="F9473" t="s">
        <v>29</v>
      </c>
      <c r="G9473" t="s">
        <v>48</v>
      </c>
    </row>
    <row r="9474" spans="1:7">
      <c r="A9474" t="s">
        <v>10204</v>
      </c>
      <c r="B9474" t="s">
        <v>15893</v>
      </c>
      <c r="F9474" t="s">
        <v>29</v>
      </c>
      <c r="G9474" t="s">
        <v>29</v>
      </c>
    </row>
    <row r="9475" spans="1:7">
      <c r="A9475" t="s">
        <v>10205</v>
      </c>
      <c r="B9475" t="s">
        <v>15893</v>
      </c>
      <c r="C9475">
        <v>4</v>
      </c>
      <c r="D9475">
        <v>0.8</v>
      </c>
      <c r="E9475" t="s">
        <v>15895</v>
      </c>
      <c r="F9475" t="s">
        <v>29</v>
      </c>
      <c r="G9475" t="s">
        <v>29</v>
      </c>
    </row>
    <row r="9476" spans="1:7">
      <c r="A9476" t="s">
        <v>10206</v>
      </c>
      <c r="B9476" t="s">
        <v>15893</v>
      </c>
      <c r="C9476">
        <v>3</v>
      </c>
      <c r="D9476">
        <v>0.6</v>
      </c>
      <c r="E9476" t="s">
        <v>15894</v>
      </c>
      <c r="F9476" t="s">
        <v>48</v>
      </c>
      <c r="G9476" t="s">
        <v>29</v>
      </c>
    </row>
    <row r="9477" spans="1:7">
      <c r="A9477" t="s">
        <v>10207</v>
      </c>
      <c r="B9477" t="s">
        <v>15893</v>
      </c>
      <c r="C9477">
        <v>3</v>
      </c>
      <c r="D9477">
        <v>0.6</v>
      </c>
      <c r="E9477" t="s">
        <v>15895</v>
      </c>
      <c r="F9477" t="s">
        <v>29</v>
      </c>
      <c r="G9477" t="s">
        <v>29</v>
      </c>
    </row>
    <row r="9478" spans="1:7">
      <c r="A9478" t="s">
        <v>10208</v>
      </c>
      <c r="B9478" t="s">
        <v>15893</v>
      </c>
      <c r="C9478">
        <v>5</v>
      </c>
      <c r="D9478">
        <v>1</v>
      </c>
      <c r="E9478" t="s">
        <v>15894</v>
      </c>
      <c r="F9478" t="s">
        <v>29</v>
      </c>
      <c r="G9478" t="s">
        <v>48</v>
      </c>
    </row>
    <row r="9479" spans="1:7">
      <c r="A9479" t="s">
        <v>10209</v>
      </c>
      <c r="B9479" t="s">
        <v>15893</v>
      </c>
      <c r="C9479">
        <v>5</v>
      </c>
      <c r="D9479">
        <v>1</v>
      </c>
      <c r="E9479" t="s">
        <v>15894</v>
      </c>
      <c r="F9479" t="s">
        <v>29</v>
      </c>
      <c r="G9479" t="s">
        <v>29</v>
      </c>
    </row>
    <row r="9480" spans="1:7">
      <c r="A9480" t="s">
        <v>10210</v>
      </c>
      <c r="B9480" t="s">
        <v>15893</v>
      </c>
      <c r="D9480">
        <v>0.8</v>
      </c>
      <c r="E9480" t="s">
        <v>15894</v>
      </c>
      <c r="F9480" t="s">
        <v>29</v>
      </c>
      <c r="G9480" t="s">
        <v>29</v>
      </c>
    </row>
    <row r="9481" spans="1:7">
      <c r="A9481" t="s">
        <v>10211</v>
      </c>
      <c r="B9481" t="s">
        <v>15893</v>
      </c>
      <c r="C9481">
        <v>2</v>
      </c>
      <c r="D9481">
        <v>0.4</v>
      </c>
      <c r="E9481" t="s">
        <v>15896</v>
      </c>
      <c r="F9481" t="s">
        <v>29</v>
      </c>
      <c r="G9481" t="s">
        <v>29</v>
      </c>
    </row>
    <row r="9482" spans="1:7">
      <c r="A9482" t="s">
        <v>10212</v>
      </c>
      <c r="B9482" t="s">
        <v>15893</v>
      </c>
      <c r="C9482">
        <v>4</v>
      </c>
      <c r="D9482">
        <v>0.8</v>
      </c>
      <c r="E9482" t="s">
        <v>15896</v>
      </c>
      <c r="F9482" t="s">
        <v>29</v>
      </c>
      <c r="G9482" t="s">
        <v>29</v>
      </c>
    </row>
    <row r="9483" spans="1:7">
      <c r="A9483" t="s">
        <v>10213</v>
      </c>
      <c r="B9483" t="s">
        <v>15893</v>
      </c>
      <c r="F9483" t="s">
        <v>48</v>
      </c>
      <c r="G9483" t="s">
        <v>29</v>
      </c>
    </row>
    <row r="9484" spans="1:7">
      <c r="A9484" t="s">
        <v>10214</v>
      </c>
      <c r="B9484" t="s">
        <v>15893</v>
      </c>
      <c r="C9484">
        <v>3</v>
      </c>
      <c r="D9484">
        <v>0.6</v>
      </c>
      <c r="E9484" t="s">
        <v>15896</v>
      </c>
      <c r="F9484" t="s">
        <v>29</v>
      </c>
      <c r="G9484" t="s">
        <v>29</v>
      </c>
    </row>
    <row r="9485" spans="1:7">
      <c r="A9485" t="s">
        <v>10215</v>
      </c>
      <c r="B9485" t="s">
        <v>15893</v>
      </c>
      <c r="C9485">
        <v>4</v>
      </c>
      <c r="D9485">
        <v>0.8</v>
      </c>
      <c r="E9485" t="s">
        <v>15894</v>
      </c>
      <c r="F9485" t="s">
        <v>29</v>
      </c>
      <c r="G9485" t="s">
        <v>29</v>
      </c>
    </row>
    <row r="9486" spans="1:7">
      <c r="A9486" t="s">
        <v>10216</v>
      </c>
      <c r="B9486" t="s">
        <v>15893</v>
      </c>
      <c r="C9486">
        <v>3</v>
      </c>
      <c r="D9486">
        <v>0.6</v>
      </c>
      <c r="E9486" t="s">
        <v>15896</v>
      </c>
      <c r="F9486" t="s">
        <v>48</v>
      </c>
      <c r="G9486" t="s">
        <v>29</v>
      </c>
    </row>
    <row r="9487" spans="1:7">
      <c r="A9487" t="s">
        <v>10217</v>
      </c>
      <c r="B9487" t="s">
        <v>15893</v>
      </c>
      <c r="C9487">
        <v>3</v>
      </c>
      <c r="D9487">
        <v>0.6</v>
      </c>
      <c r="E9487" t="s">
        <v>15895</v>
      </c>
      <c r="F9487" t="s">
        <v>29</v>
      </c>
      <c r="G9487" t="s">
        <v>29</v>
      </c>
    </row>
    <row r="9488" spans="1:7">
      <c r="A9488" t="s">
        <v>10218</v>
      </c>
      <c r="B9488" t="s">
        <v>15893</v>
      </c>
      <c r="C9488">
        <v>5</v>
      </c>
      <c r="D9488">
        <v>1</v>
      </c>
      <c r="E9488" t="s">
        <v>15895</v>
      </c>
      <c r="F9488" t="s">
        <v>29</v>
      </c>
      <c r="G9488" t="s">
        <v>29</v>
      </c>
    </row>
    <row r="9489" spans="1:7">
      <c r="A9489" t="s">
        <v>10219</v>
      </c>
      <c r="B9489" t="s">
        <v>15893</v>
      </c>
      <c r="C9489">
        <v>3</v>
      </c>
      <c r="D9489">
        <v>0.6</v>
      </c>
      <c r="E9489" t="s">
        <v>15895</v>
      </c>
      <c r="F9489" t="s">
        <v>29</v>
      </c>
      <c r="G9489" t="s">
        <v>29</v>
      </c>
    </row>
    <row r="9490" spans="1:7">
      <c r="A9490" t="s">
        <v>10220</v>
      </c>
      <c r="B9490" t="s">
        <v>15893</v>
      </c>
      <c r="C9490">
        <v>4</v>
      </c>
      <c r="D9490">
        <v>0.8</v>
      </c>
      <c r="E9490" t="s">
        <v>15894</v>
      </c>
      <c r="F9490" t="s">
        <v>29</v>
      </c>
      <c r="G9490" t="s">
        <v>29</v>
      </c>
    </row>
    <row r="9491" spans="1:7">
      <c r="A9491" t="s">
        <v>10221</v>
      </c>
      <c r="B9491" t="s">
        <v>15893</v>
      </c>
      <c r="C9491">
        <v>3</v>
      </c>
      <c r="D9491">
        <v>0.6</v>
      </c>
      <c r="E9491" t="s">
        <v>15895</v>
      </c>
      <c r="F9491" t="s">
        <v>29</v>
      </c>
      <c r="G9491" t="s">
        <v>29</v>
      </c>
    </row>
    <row r="9492" spans="1:7">
      <c r="A9492" t="s">
        <v>10222</v>
      </c>
      <c r="B9492" t="s">
        <v>15893</v>
      </c>
      <c r="F9492" t="s">
        <v>29</v>
      </c>
      <c r="G9492" t="s">
        <v>29</v>
      </c>
    </row>
    <row r="9493" spans="1:7">
      <c r="A9493" t="s">
        <v>10223</v>
      </c>
      <c r="B9493" t="s">
        <v>15893</v>
      </c>
      <c r="C9493">
        <v>5</v>
      </c>
      <c r="D9493">
        <v>1</v>
      </c>
      <c r="E9493" t="s">
        <v>15895</v>
      </c>
      <c r="F9493" t="s">
        <v>29</v>
      </c>
      <c r="G9493" t="s">
        <v>29</v>
      </c>
    </row>
    <row r="9494" spans="1:7">
      <c r="A9494" t="s">
        <v>10224</v>
      </c>
      <c r="B9494" t="s">
        <v>15893</v>
      </c>
      <c r="C9494">
        <v>2</v>
      </c>
      <c r="D9494">
        <v>0.4</v>
      </c>
      <c r="E9494" t="s">
        <v>15896</v>
      </c>
      <c r="F9494" t="s">
        <v>29</v>
      </c>
      <c r="G9494" t="s">
        <v>29</v>
      </c>
    </row>
    <row r="9495" spans="1:7">
      <c r="A9495" t="s">
        <v>10225</v>
      </c>
      <c r="B9495" t="s">
        <v>15893</v>
      </c>
      <c r="C9495">
        <v>3</v>
      </c>
      <c r="D9495">
        <v>0.6</v>
      </c>
      <c r="E9495" t="s">
        <v>15894</v>
      </c>
      <c r="F9495" t="s">
        <v>29</v>
      </c>
      <c r="G9495" t="s">
        <v>48</v>
      </c>
    </row>
    <row r="9496" spans="1:7">
      <c r="A9496" t="s">
        <v>10226</v>
      </c>
      <c r="B9496" t="s">
        <v>15893</v>
      </c>
      <c r="C9496">
        <v>4</v>
      </c>
      <c r="D9496">
        <v>0.8</v>
      </c>
      <c r="E9496" t="s">
        <v>15895</v>
      </c>
      <c r="F9496" t="s">
        <v>29</v>
      </c>
      <c r="G9496" t="s">
        <v>29</v>
      </c>
    </row>
    <row r="9497" spans="1:7">
      <c r="A9497" t="s">
        <v>10227</v>
      </c>
      <c r="B9497" t="s">
        <v>15893</v>
      </c>
      <c r="F9497" t="s">
        <v>29</v>
      </c>
      <c r="G9497" t="s">
        <v>29</v>
      </c>
    </row>
    <row r="9498" spans="1:7">
      <c r="A9498" t="s">
        <v>10228</v>
      </c>
      <c r="B9498" t="s">
        <v>15893</v>
      </c>
      <c r="C9498">
        <v>4</v>
      </c>
      <c r="D9498">
        <v>0.8</v>
      </c>
      <c r="E9498" t="s">
        <v>15895</v>
      </c>
      <c r="F9498" t="s">
        <v>48</v>
      </c>
      <c r="G9498" t="s">
        <v>29</v>
      </c>
    </row>
    <row r="9499" spans="1:7">
      <c r="A9499" t="s">
        <v>10229</v>
      </c>
      <c r="B9499" t="s">
        <v>15893</v>
      </c>
      <c r="C9499">
        <v>3</v>
      </c>
      <c r="D9499">
        <v>0.6</v>
      </c>
      <c r="E9499" t="s">
        <v>15894</v>
      </c>
      <c r="F9499" t="s">
        <v>29</v>
      </c>
      <c r="G9499" t="s">
        <v>29</v>
      </c>
    </row>
    <row r="9500" spans="1:7">
      <c r="A9500" t="s">
        <v>10230</v>
      </c>
      <c r="B9500" t="s">
        <v>15893</v>
      </c>
      <c r="C9500">
        <v>3</v>
      </c>
      <c r="D9500">
        <v>0.6</v>
      </c>
      <c r="E9500" t="s">
        <v>15894</v>
      </c>
      <c r="F9500" t="s">
        <v>29</v>
      </c>
      <c r="G9500" t="s">
        <v>48</v>
      </c>
    </row>
    <row r="9501" spans="1:7">
      <c r="A9501" t="s">
        <v>10231</v>
      </c>
      <c r="B9501" t="s">
        <v>15893</v>
      </c>
      <c r="C9501">
        <v>3</v>
      </c>
      <c r="D9501">
        <v>0.6</v>
      </c>
      <c r="E9501" t="s">
        <v>15896</v>
      </c>
      <c r="F9501" t="s">
        <v>48</v>
      </c>
      <c r="G9501" t="s">
        <v>48</v>
      </c>
    </row>
    <row r="9502" spans="1:7">
      <c r="A9502" t="s">
        <v>10232</v>
      </c>
      <c r="B9502" t="s">
        <v>15893</v>
      </c>
      <c r="F9502" t="s">
        <v>48</v>
      </c>
      <c r="G9502" t="s">
        <v>29</v>
      </c>
    </row>
    <row r="9503" spans="1:7">
      <c r="A9503" t="s">
        <v>10233</v>
      </c>
      <c r="B9503" t="s">
        <v>15893</v>
      </c>
      <c r="C9503">
        <v>2</v>
      </c>
      <c r="D9503">
        <v>0.4</v>
      </c>
      <c r="E9503" t="s">
        <v>15894</v>
      </c>
      <c r="F9503" t="s">
        <v>29</v>
      </c>
      <c r="G9503" t="s">
        <v>29</v>
      </c>
    </row>
    <row r="9504" spans="1:7">
      <c r="A9504" t="s">
        <v>10234</v>
      </c>
      <c r="B9504" t="s">
        <v>15893</v>
      </c>
      <c r="C9504">
        <v>4</v>
      </c>
      <c r="D9504">
        <v>0.8</v>
      </c>
      <c r="E9504" t="s">
        <v>15894</v>
      </c>
      <c r="F9504" t="s">
        <v>29</v>
      </c>
      <c r="G9504" t="s">
        <v>29</v>
      </c>
    </row>
    <row r="9505" spans="1:7">
      <c r="A9505" t="s">
        <v>10235</v>
      </c>
      <c r="B9505" t="s">
        <v>15893</v>
      </c>
      <c r="C9505">
        <v>2</v>
      </c>
      <c r="D9505">
        <v>0.4</v>
      </c>
      <c r="E9505" t="s">
        <v>15895</v>
      </c>
      <c r="F9505" t="s">
        <v>48</v>
      </c>
      <c r="G9505" t="s">
        <v>29</v>
      </c>
    </row>
    <row r="9506" spans="1:7">
      <c r="A9506" t="s">
        <v>10236</v>
      </c>
      <c r="B9506" t="s">
        <v>15893</v>
      </c>
      <c r="C9506">
        <v>3</v>
      </c>
      <c r="D9506">
        <v>0.6</v>
      </c>
      <c r="E9506" t="s">
        <v>15894</v>
      </c>
      <c r="F9506" t="s">
        <v>29</v>
      </c>
      <c r="G9506" t="s">
        <v>29</v>
      </c>
    </row>
    <row r="9507" spans="1:7">
      <c r="A9507" t="s">
        <v>10237</v>
      </c>
      <c r="B9507" t="s">
        <v>15893</v>
      </c>
      <c r="C9507">
        <v>4</v>
      </c>
      <c r="D9507">
        <v>0.8</v>
      </c>
      <c r="E9507" t="s">
        <v>15895</v>
      </c>
      <c r="F9507" t="s">
        <v>29</v>
      </c>
      <c r="G9507" t="s">
        <v>48</v>
      </c>
    </row>
    <row r="9508" spans="1:7">
      <c r="A9508" t="s">
        <v>10238</v>
      </c>
      <c r="B9508" t="s">
        <v>15893</v>
      </c>
      <c r="C9508">
        <v>5</v>
      </c>
      <c r="D9508">
        <v>1</v>
      </c>
      <c r="E9508" t="s">
        <v>15895</v>
      </c>
      <c r="F9508" t="s">
        <v>29</v>
      </c>
      <c r="G9508" t="s">
        <v>29</v>
      </c>
    </row>
    <row r="9509" spans="1:7">
      <c r="A9509" t="s">
        <v>10239</v>
      </c>
      <c r="B9509" t="s">
        <v>15893</v>
      </c>
      <c r="C9509">
        <v>3</v>
      </c>
      <c r="D9509">
        <v>0.6</v>
      </c>
      <c r="E9509" t="s">
        <v>15895</v>
      </c>
      <c r="F9509" t="s">
        <v>29</v>
      </c>
      <c r="G9509" t="s">
        <v>29</v>
      </c>
    </row>
    <row r="9510" spans="1:7">
      <c r="A9510" t="s">
        <v>10240</v>
      </c>
      <c r="B9510" t="s">
        <v>15893</v>
      </c>
      <c r="C9510">
        <v>3</v>
      </c>
      <c r="D9510">
        <v>0.6</v>
      </c>
      <c r="E9510" t="s">
        <v>15894</v>
      </c>
      <c r="F9510" t="s">
        <v>29</v>
      </c>
      <c r="G9510" t="s">
        <v>48</v>
      </c>
    </row>
    <row r="9511" spans="1:7">
      <c r="A9511" t="s">
        <v>10241</v>
      </c>
      <c r="B9511" t="s">
        <v>15893</v>
      </c>
      <c r="C9511">
        <v>2</v>
      </c>
      <c r="D9511">
        <v>0.4</v>
      </c>
      <c r="E9511" t="s">
        <v>15895</v>
      </c>
      <c r="F9511" t="s">
        <v>29</v>
      </c>
      <c r="G9511" t="s">
        <v>29</v>
      </c>
    </row>
    <row r="9512" spans="1:7">
      <c r="A9512" t="s">
        <v>10242</v>
      </c>
      <c r="B9512" t="s">
        <v>15893</v>
      </c>
      <c r="C9512">
        <v>3</v>
      </c>
      <c r="D9512">
        <v>0.6</v>
      </c>
      <c r="E9512" t="s">
        <v>15895</v>
      </c>
      <c r="F9512" t="s">
        <v>29</v>
      </c>
      <c r="G9512" t="s">
        <v>29</v>
      </c>
    </row>
    <row r="9513" spans="1:7">
      <c r="A9513" t="s">
        <v>10243</v>
      </c>
      <c r="B9513" t="s">
        <v>15893</v>
      </c>
      <c r="C9513">
        <v>5</v>
      </c>
      <c r="D9513">
        <v>1</v>
      </c>
      <c r="E9513" t="s">
        <v>15895</v>
      </c>
      <c r="F9513" t="s">
        <v>29</v>
      </c>
      <c r="G9513" t="s">
        <v>29</v>
      </c>
    </row>
    <row r="9514" spans="1:7">
      <c r="A9514" t="s">
        <v>10244</v>
      </c>
      <c r="B9514" t="s">
        <v>15893</v>
      </c>
      <c r="C9514">
        <v>5</v>
      </c>
      <c r="D9514">
        <v>1</v>
      </c>
      <c r="E9514" t="s">
        <v>15894</v>
      </c>
      <c r="F9514" t="s">
        <v>29</v>
      </c>
      <c r="G9514" t="s">
        <v>29</v>
      </c>
    </row>
    <row r="9515" spans="1:7">
      <c r="A9515" t="s">
        <v>10245</v>
      </c>
      <c r="B9515" t="s">
        <v>15893</v>
      </c>
      <c r="C9515">
        <v>2</v>
      </c>
      <c r="D9515">
        <v>0.4</v>
      </c>
      <c r="E9515" t="s">
        <v>15894</v>
      </c>
      <c r="F9515" t="s">
        <v>29</v>
      </c>
      <c r="G9515" t="s">
        <v>29</v>
      </c>
    </row>
    <row r="9516" spans="1:7">
      <c r="A9516" t="s">
        <v>10246</v>
      </c>
      <c r="B9516" t="s">
        <v>15893</v>
      </c>
      <c r="C9516">
        <v>4</v>
      </c>
      <c r="D9516">
        <v>0.8</v>
      </c>
      <c r="E9516" t="s">
        <v>15895</v>
      </c>
      <c r="F9516" t="s">
        <v>29</v>
      </c>
      <c r="G9516" t="s">
        <v>29</v>
      </c>
    </row>
    <row r="9517" spans="1:7">
      <c r="A9517" t="s">
        <v>10247</v>
      </c>
      <c r="B9517" t="s">
        <v>15893</v>
      </c>
      <c r="C9517">
        <v>4</v>
      </c>
      <c r="D9517">
        <v>0.8</v>
      </c>
      <c r="E9517" t="s">
        <v>15894</v>
      </c>
      <c r="F9517" t="s">
        <v>29</v>
      </c>
      <c r="G9517" t="s">
        <v>29</v>
      </c>
    </row>
    <row r="9518" spans="1:7">
      <c r="A9518" t="s">
        <v>10248</v>
      </c>
      <c r="B9518" t="s">
        <v>15893</v>
      </c>
      <c r="C9518">
        <v>5</v>
      </c>
      <c r="D9518">
        <v>1</v>
      </c>
      <c r="E9518" t="s">
        <v>15895</v>
      </c>
      <c r="F9518" t="s">
        <v>29</v>
      </c>
      <c r="G9518" t="s">
        <v>29</v>
      </c>
    </row>
    <row r="9519" spans="1:7">
      <c r="A9519" t="s">
        <v>10249</v>
      </c>
      <c r="B9519" t="s">
        <v>15893</v>
      </c>
      <c r="C9519">
        <v>5</v>
      </c>
      <c r="D9519">
        <v>1</v>
      </c>
      <c r="E9519" t="s">
        <v>15895</v>
      </c>
      <c r="F9519" t="s">
        <v>29</v>
      </c>
      <c r="G9519" t="s">
        <v>29</v>
      </c>
    </row>
    <row r="9520" spans="1:7">
      <c r="A9520" t="s">
        <v>10250</v>
      </c>
      <c r="B9520" t="s">
        <v>15893</v>
      </c>
      <c r="C9520">
        <v>4</v>
      </c>
      <c r="D9520">
        <v>0.8</v>
      </c>
      <c r="E9520" t="s">
        <v>15896</v>
      </c>
      <c r="F9520" t="s">
        <v>29</v>
      </c>
      <c r="G9520" t="s">
        <v>29</v>
      </c>
    </row>
    <row r="9521" spans="1:7">
      <c r="A9521" t="s">
        <v>10251</v>
      </c>
      <c r="B9521" t="s">
        <v>15893</v>
      </c>
      <c r="C9521">
        <v>3</v>
      </c>
      <c r="D9521">
        <v>0.6</v>
      </c>
      <c r="E9521" t="s">
        <v>15896</v>
      </c>
      <c r="F9521" t="s">
        <v>29</v>
      </c>
      <c r="G9521" t="s">
        <v>29</v>
      </c>
    </row>
    <row r="9522" spans="1:7">
      <c r="A9522" t="s">
        <v>10252</v>
      </c>
      <c r="B9522" t="s">
        <v>15893</v>
      </c>
      <c r="C9522">
        <v>3</v>
      </c>
      <c r="D9522">
        <v>0.6</v>
      </c>
      <c r="E9522" t="s">
        <v>15896</v>
      </c>
      <c r="F9522" t="s">
        <v>29</v>
      </c>
      <c r="G9522" t="s">
        <v>29</v>
      </c>
    </row>
    <row r="9523" spans="1:7">
      <c r="A9523" t="s">
        <v>10253</v>
      </c>
      <c r="B9523" t="s">
        <v>15893</v>
      </c>
      <c r="C9523">
        <v>2</v>
      </c>
      <c r="D9523">
        <v>0.4</v>
      </c>
      <c r="E9523" t="s">
        <v>15895</v>
      </c>
      <c r="F9523" t="s">
        <v>48</v>
      </c>
      <c r="G9523" t="s">
        <v>29</v>
      </c>
    </row>
    <row r="9524" spans="1:7">
      <c r="A9524" t="s">
        <v>10254</v>
      </c>
      <c r="B9524" t="s">
        <v>15893</v>
      </c>
      <c r="F9524" t="s">
        <v>29</v>
      </c>
      <c r="G9524" t="s">
        <v>48</v>
      </c>
    </row>
    <row r="9525" spans="1:7">
      <c r="A9525" t="s">
        <v>10255</v>
      </c>
      <c r="B9525" t="s">
        <v>15893</v>
      </c>
      <c r="C9525">
        <v>3</v>
      </c>
      <c r="D9525">
        <v>0.6</v>
      </c>
      <c r="E9525" t="s">
        <v>15894</v>
      </c>
      <c r="F9525" t="s">
        <v>29</v>
      </c>
      <c r="G9525" t="s">
        <v>29</v>
      </c>
    </row>
    <row r="9526" spans="1:7">
      <c r="A9526" t="s">
        <v>10256</v>
      </c>
      <c r="B9526" t="s">
        <v>15893</v>
      </c>
      <c r="C9526">
        <v>4</v>
      </c>
      <c r="D9526">
        <v>0.8</v>
      </c>
      <c r="E9526" t="s">
        <v>15896</v>
      </c>
      <c r="F9526" t="s">
        <v>29</v>
      </c>
      <c r="G9526" t="s">
        <v>29</v>
      </c>
    </row>
    <row r="9527" spans="1:7">
      <c r="A9527" t="s">
        <v>10257</v>
      </c>
      <c r="B9527" t="s">
        <v>15893</v>
      </c>
      <c r="C9527">
        <v>3</v>
      </c>
      <c r="D9527">
        <v>0.6</v>
      </c>
      <c r="E9527" t="s">
        <v>15896</v>
      </c>
      <c r="F9527" t="s">
        <v>29</v>
      </c>
      <c r="G9527" t="s">
        <v>48</v>
      </c>
    </row>
    <row r="9528" spans="1:7">
      <c r="A9528" t="s">
        <v>10258</v>
      </c>
      <c r="B9528" t="s">
        <v>15893</v>
      </c>
      <c r="C9528">
        <v>4</v>
      </c>
      <c r="D9528">
        <v>0.8</v>
      </c>
      <c r="E9528" t="s">
        <v>15895</v>
      </c>
      <c r="F9528" t="s">
        <v>29</v>
      </c>
      <c r="G9528" t="s">
        <v>29</v>
      </c>
    </row>
    <row r="9529" spans="1:7">
      <c r="A9529" t="s">
        <v>10259</v>
      </c>
      <c r="B9529" t="s">
        <v>15893</v>
      </c>
      <c r="C9529">
        <v>4</v>
      </c>
      <c r="D9529">
        <v>0.8</v>
      </c>
      <c r="E9529" t="s">
        <v>15895</v>
      </c>
      <c r="F9529" t="s">
        <v>29</v>
      </c>
      <c r="G9529" t="s">
        <v>29</v>
      </c>
    </row>
    <row r="9530" spans="1:7">
      <c r="A9530" t="s">
        <v>10260</v>
      </c>
      <c r="B9530" t="s">
        <v>15893</v>
      </c>
      <c r="C9530">
        <v>5</v>
      </c>
      <c r="D9530">
        <v>1</v>
      </c>
      <c r="E9530" t="s">
        <v>15894</v>
      </c>
      <c r="F9530" t="s">
        <v>29</v>
      </c>
      <c r="G9530" t="s">
        <v>29</v>
      </c>
    </row>
    <row r="9531" spans="1:7">
      <c r="A9531" t="s">
        <v>10261</v>
      </c>
      <c r="B9531" t="s">
        <v>15893</v>
      </c>
      <c r="C9531">
        <v>5</v>
      </c>
      <c r="D9531">
        <v>1</v>
      </c>
      <c r="E9531" t="s">
        <v>15894</v>
      </c>
      <c r="F9531" t="s">
        <v>29</v>
      </c>
      <c r="G9531" t="s">
        <v>29</v>
      </c>
    </row>
    <row r="9532" spans="1:7">
      <c r="A9532" t="s">
        <v>10262</v>
      </c>
      <c r="B9532" t="s">
        <v>15893</v>
      </c>
      <c r="C9532">
        <v>3</v>
      </c>
      <c r="D9532">
        <v>0.6</v>
      </c>
      <c r="E9532" t="s">
        <v>15896</v>
      </c>
      <c r="F9532" t="s">
        <v>29</v>
      </c>
      <c r="G9532" t="s">
        <v>29</v>
      </c>
    </row>
    <row r="9533" spans="1:7">
      <c r="A9533" t="s">
        <v>10263</v>
      </c>
      <c r="B9533" t="s">
        <v>15893</v>
      </c>
      <c r="F9533" t="s">
        <v>29</v>
      </c>
      <c r="G9533" t="s">
        <v>29</v>
      </c>
    </row>
    <row r="9534" spans="1:7">
      <c r="A9534" t="s">
        <v>10264</v>
      </c>
      <c r="B9534" t="s">
        <v>15893</v>
      </c>
      <c r="C9534">
        <v>4</v>
      </c>
      <c r="D9534">
        <v>0.8</v>
      </c>
      <c r="E9534" t="s">
        <v>15896</v>
      </c>
      <c r="F9534" t="s">
        <v>48</v>
      </c>
      <c r="G9534" t="s">
        <v>29</v>
      </c>
    </row>
    <row r="9535" spans="1:7">
      <c r="A9535" t="s">
        <v>10265</v>
      </c>
      <c r="B9535" t="s">
        <v>15893</v>
      </c>
      <c r="C9535">
        <v>3</v>
      </c>
      <c r="D9535">
        <v>0.6</v>
      </c>
      <c r="E9535" t="s">
        <v>15896</v>
      </c>
      <c r="F9535" t="s">
        <v>29</v>
      </c>
      <c r="G9535" t="s">
        <v>29</v>
      </c>
    </row>
    <row r="9536" spans="1:7">
      <c r="A9536" t="s">
        <v>10266</v>
      </c>
      <c r="B9536" t="s">
        <v>15893</v>
      </c>
      <c r="C9536">
        <v>3</v>
      </c>
      <c r="D9536">
        <v>0.6</v>
      </c>
      <c r="E9536" t="s">
        <v>15896</v>
      </c>
      <c r="F9536" t="s">
        <v>29</v>
      </c>
      <c r="G9536" t="s">
        <v>48</v>
      </c>
    </row>
    <row r="9537" spans="1:7">
      <c r="A9537" t="s">
        <v>10267</v>
      </c>
      <c r="B9537" t="s">
        <v>15893</v>
      </c>
      <c r="C9537">
        <v>3</v>
      </c>
      <c r="D9537">
        <v>0.6</v>
      </c>
      <c r="E9537" t="s">
        <v>15895</v>
      </c>
      <c r="F9537" t="s">
        <v>29</v>
      </c>
      <c r="G9537" t="s">
        <v>29</v>
      </c>
    </row>
    <row r="9538" spans="1:7">
      <c r="A9538" t="s">
        <v>10268</v>
      </c>
      <c r="B9538" t="s">
        <v>15893</v>
      </c>
      <c r="C9538">
        <v>4</v>
      </c>
      <c r="D9538">
        <v>0.8</v>
      </c>
      <c r="E9538" t="s">
        <v>15896</v>
      </c>
      <c r="F9538" t="s">
        <v>29</v>
      </c>
      <c r="G9538" t="s">
        <v>29</v>
      </c>
    </row>
    <row r="9539" spans="1:7">
      <c r="A9539" t="s">
        <v>10269</v>
      </c>
      <c r="B9539" t="s">
        <v>15893</v>
      </c>
      <c r="C9539">
        <v>4</v>
      </c>
      <c r="D9539">
        <v>0.8</v>
      </c>
      <c r="E9539" t="s">
        <v>15894</v>
      </c>
      <c r="F9539" t="s">
        <v>29</v>
      </c>
      <c r="G9539" t="s">
        <v>29</v>
      </c>
    </row>
    <row r="9540" spans="1:7">
      <c r="A9540" t="s">
        <v>10270</v>
      </c>
      <c r="B9540" t="s">
        <v>15893</v>
      </c>
      <c r="C9540">
        <v>3</v>
      </c>
      <c r="D9540">
        <v>0.6</v>
      </c>
      <c r="E9540" t="s">
        <v>15896</v>
      </c>
      <c r="F9540" t="s">
        <v>48</v>
      </c>
      <c r="G9540" t="s">
        <v>29</v>
      </c>
    </row>
    <row r="9541" spans="1:7">
      <c r="A9541" t="s">
        <v>10271</v>
      </c>
      <c r="B9541" t="s">
        <v>15893</v>
      </c>
      <c r="C9541">
        <v>5</v>
      </c>
      <c r="D9541">
        <v>1</v>
      </c>
      <c r="E9541" t="s">
        <v>15896</v>
      </c>
      <c r="F9541" t="s">
        <v>29</v>
      </c>
      <c r="G9541" t="s">
        <v>29</v>
      </c>
    </row>
    <row r="9542" spans="1:7">
      <c r="A9542" t="s">
        <v>10272</v>
      </c>
      <c r="B9542" t="s">
        <v>15893</v>
      </c>
      <c r="C9542">
        <v>3</v>
      </c>
      <c r="D9542">
        <v>0.6</v>
      </c>
      <c r="E9542" t="s">
        <v>15896</v>
      </c>
      <c r="F9542" t="s">
        <v>48</v>
      </c>
      <c r="G9542" t="s">
        <v>29</v>
      </c>
    </row>
    <row r="9543" spans="1:7">
      <c r="A9543" t="s">
        <v>10273</v>
      </c>
      <c r="B9543" t="s">
        <v>15893</v>
      </c>
      <c r="C9543">
        <v>3</v>
      </c>
      <c r="D9543">
        <v>0.6</v>
      </c>
      <c r="E9543" t="s">
        <v>15895</v>
      </c>
      <c r="F9543" t="s">
        <v>29</v>
      </c>
      <c r="G9543" t="s">
        <v>29</v>
      </c>
    </row>
    <row r="9544" spans="1:7">
      <c r="A9544" t="s">
        <v>10274</v>
      </c>
      <c r="B9544" t="s">
        <v>15893</v>
      </c>
      <c r="C9544">
        <v>3</v>
      </c>
      <c r="D9544">
        <v>0.6</v>
      </c>
      <c r="E9544" t="s">
        <v>15896</v>
      </c>
      <c r="F9544" t="s">
        <v>29</v>
      </c>
      <c r="G9544" t="s">
        <v>48</v>
      </c>
    </row>
    <row r="9545" spans="1:7">
      <c r="A9545" t="s">
        <v>10275</v>
      </c>
      <c r="B9545" t="s">
        <v>15893</v>
      </c>
      <c r="C9545">
        <v>3</v>
      </c>
      <c r="D9545">
        <v>0.6</v>
      </c>
      <c r="E9545" t="s">
        <v>15895</v>
      </c>
      <c r="F9545" t="s">
        <v>29</v>
      </c>
      <c r="G9545" t="s">
        <v>29</v>
      </c>
    </row>
    <row r="9546" spans="1:7">
      <c r="A9546" t="s">
        <v>10276</v>
      </c>
      <c r="B9546" t="s">
        <v>15893</v>
      </c>
      <c r="F9546" t="s">
        <v>29</v>
      </c>
      <c r="G9546" t="s">
        <v>48</v>
      </c>
    </row>
    <row r="9547" spans="1:7">
      <c r="A9547" t="s">
        <v>10277</v>
      </c>
      <c r="B9547" t="s">
        <v>15893</v>
      </c>
      <c r="F9547" t="s">
        <v>29</v>
      </c>
      <c r="G9547" t="s">
        <v>29</v>
      </c>
    </row>
    <row r="9548" spans="1:7">
      <c r="A9548" t="s">
        <v>10278</v>
      </c>
      <c r="B9548" t="s">
        <v>15893</v>
      </c>
      <c r="F9548" t="s">
        <v>29</v>
      </c>
      <c r="G9548" t="s">
        <v>29</v>
      </c>
    </row>
    <row r="9549" spans="1:7">
      <c r="A9549" t="s">
        <v>10279</v>
      </c>
      <c r="B9549" t="s">
        <v>15893</v>
      </c>
      <c r="C9549">
        <v>2</v>
      </c>
      <c r="D9549">
        <v>0.4</v>
      </c>
      <c r="E9549" t="s">
        <v>15894</v>
      </c>
      <c r="F9549" t="s">
        <v>29</v>
      </c>
      <c r="G9549" t="s">
        <v>48</v>
      </c>
    </row>
    <row r="9550" spans="1:7">
      <c r="A9550" t="s">
        <v>10280</v>
      </c>
      <c r="B9550" t="s">
        <v>15893</v>
      </c>
      <c r="C9550">
        <v>3</v>
      </c>
      <c r="D9550">
        <v>0.6</v>
      </c>
      <c r="E9550" t="s">
        <v>15894</v>
      </c>
      <c r="F9550" t="s">
        <v>29</v>
      </c>
      <c r="G9550" t="s">
        <v>48</v>
      </c>
    </row>
    <row r="9551" spans="1:7">
      <c r="A9551" t="s">
        <v>10281</v>
      </c>
      <c r="B9551" t="s">
        <v>15893</v>
      </c>
      <c r="C9551">
        <v>4</v>
      </c>
      <c r="D9551">
        <v>0.8</v>
      </c>
      <c r="E9551" t="s">
        <v>15895</v>
      </c>
      <c r="F9551" t="s">
        <v>29</v>
      </c>
      <c r="G9551" t="s">
        <v>29</v>
      </c>
    </row>
    <row r="9552" spans="1:7">
      <c r="A9552" t="s">
        <v>10282</v>
      </c>
      <c r="B9552" t="s">
        <v>15893</v>
      </c>
      <c r="C9552">
        <v>3</v>
      </c>
      <c r="D9552">
        <v>0.6</v>
      </c>
      <c r="E9552" t="s">
        <v>15894</v>
      </c>
      <c r="F9552" t="s">
        <v>29</v>
      </c>
      <c r="G9552" t="s">
        <v>29</v>
      </c>
    </row>
    <row r="9553" spans="1:7">
      <c r="A9553" t="s">
        <v>10283</v>
      </c>
      <c r="B9553" t="s">
        <v>15893</v>
      </c>
      <c r="C9553">
        <v>4</v>
      </c>
      <c r="D9553">
        <v>0.8</v>
      </c>
      <c r="E9553" t="s">
        <v>15896</v>
      </c>
      <c r="F9553" t="s">
        <v>29</v>
      </c>
      <c r="G9553" t="s">
        <v>48</v>
      </c>
    </row>
    <row r="9554" spans="1:7">
      <c r="A9554" t="s">
        <v>10284</v>
      </c>
      <c r="B9554" t="s">
        <v>15893</v>
      </c>
      <c r="C9554">
        <v>4</v>
      </c>
      <c r="D9554">
        <v>0.8</v>
      </c>
      <c r="E9554" t="s">
        <v>15895</v>
      </c>
      <c r="F9554" t="s">
        <v>29</v>
      </c>
      <c r="G9554" t="s">
        <v>29</v>
      </c>
    </row>
    <row r="9555" spans="1:7">
      <c r="A9555" t="s">
        <v>10285</v>
      </c>
      <c r="B9555" t="s">
        <v>15893</v>
      </c>
      <c r="C9555">
        <v>4</v>
      </c>
      <c r="D9555">
        <v>0.8</v>
      </c>
      <c r="E9555" t="s">
        <v>15895</v>
      </c>
      <c r="F9555" t="s">
        <v>29</v>
      </c>
      <c r="G9555" t="s">
        <v>29</v>
      </c>
    </row>
    <row r="9556" spans="1:7">
      <c r="A9556" t="s">
        <v>10286</v>
      </c>
      <c r="B9556" t="s">
        <v>15893</v>
      </c>
      <c r="C9556">
        <v>2</v>
      </c>
      <c r="D9556">
        <v>0.4</v>
      </c>
      <c r="E9556" t="s">
        <v>15894</v>
      </c>
      <c r="F9556" t="s">
        <v>48</v>
      </c>
      <c r="G9556" t="s">
        <v>48</v>
      </c>
    </row>
    <row r="9557" spans="1:7">
      <c r="A9557" t="s">
        <v>10287</v>
      </c>
      <c r="B9557" t="s">
        <v>15893</v>
      </c>
      <c r="C9557">
        <v>5</v>
      </c>
      <c r="D9557">
        <v>1</v>
      </c>
      <c r="E9557" t="s">
        <v>15896</v>
      </c>
      <c r="F9557" t="s">
        <v>29</v>
      </c>
      <c r="G9557" t="s">
        <v>48</v>
      </c>
    </row>
    <row r="9558" spans="1:7">
      <c r="A9558" t="s">
        <v>10288</v>
      </c>
      <c r="B9558" t="s">
        <v>15893</v>
      </c>
      <c r="C9558">
        <v>4</v>
      </c>
      <c r="D9558">
        <v>0.8</v>
      </c>
      <c r="E9558" t="s">
        <v>15894</v>
      </c>
      <c r="F9558" t="s">
        <v>29</v>
      </c>
      <c r="G9558" t="s">
        <v>29</v>
      </c>
    </row>
    <row r="9559" spans="1:7">
      <c r="A9559" t="s">
        <v>10289</v>
      </c>
      <c r="B9559" t="s">
        <v>15893</v>
      </c>
      <c r="F9559" t="s">
        <v>29</v>
      </c>
      <c r="G9559" t="s">
        <v>29</v>
      </c>
    </row>
    <row r="9560" spans="1:7">
      <c r="A9560" t="s">
        <v>10290</v>
      </c>
      <c r="B9560" t="s">
        <v>15893</v>
      </c>
      <c r="C9560">
        <v>4</v>
      </c>
      <c r="D9560">
        <v>0.8</v>
      </c>
      <c r="E9560" t="s">
        <v>15895</v>
      </c>
      <c r="F9560" t="s">
        <v>29</v>
      </c>
      <c r="G9560" t="s">
        <v>29</v>
      </c>
    </row>
    <row r="9561" spans="1:7">
      <c r="A9561" t="s">
        <v>10291</v>
      </c>
      <c r="B9561" t="s">
        <v>15893</v>
      </c>
      <c r="C9561">
        <v>4</v>
      </c>
      <c r="D9561">
        <v>0.8</v>
      </c>
      <c r="E9561" t="s">
        <v>15896</v>
      </c>
      <c r="F9561" t="s">
        <v>29</v>
      </c>
      <c r="G9561" t="s">
        <v>29</v>
      </c>
    </row>
    <row r="9562" spans="1:7">
      <c r="A9562" t="s">
        <v>10292</v>
      </c>
      <c r="B9562" t="s">
        <v>15893</v>
      </c>
      <c r="C9562">
        <v>4</v>
      </c>
      <c r="D9562">
        <v>0.8</v>
      </c>
      <c r="E9562" t="s">
        <v>15894</v>
      </c>
      <c r="F9562" t="s">
        <v>29</v>
      </c>
      <c r="G9562" t="s">
        <v>29</v>
      </c>
    </row>
    <row r="9563" spans="1:7">
      <c r="A9563" t="s">
        <v>10293</v>
      </c>
      <c r="B9563" t="s">
        <v>15893</v>
      </c>
      <c r="C9563">
        <v>5</v>
      </c>
      <c r="D9563">
        <v>1</v>
      </c>
      <c r="E9563" t="s">
        <v>15895</v>
      </c>
      <c r="F9563" t="s">
        <v>48</v>
      </c>
      <c r="G9563" t="s">
        <v>29</v>
      </c>
    </row>
    <row r="9564" spans="1:7">
      <c r="A9564" t="s">
        <v>10294</v>
      </c>
      <c r="B9564" t="s">
        <v>15893</v>
      </c>
      <c r="C9564">
        <v>4</v>
      </c>
      <c r="D9564">
        <v>0.8</v>
      </c>
      <c r="E9564" t="s">
        <v>15894</v>
      </c>
      <c r="F9564" t="s">
        <v>48</v>
      </c>
      <c r="G9564" t="s">
        <v>29</v>
      </c>
    </row>
    <row r="9565" spans="1:7">
      <c r="A9565" t="s">
        <v>10295</v>
      </c>
      <c r="B9565" t="s">
        <v>15893</v>
      </c>
      <c r="C9565">
        <v>4</v>
      </c>
      <c r="D9565">
        <v>0.8</v>
      </c>
      <c r="E9565" t="s">
        <v>15894</v>
      </c>
      <c r="F9565" t="s">
        <v>29</v>
      </c>
      <c r="G9565" t="s">
        <v>29</v>
      </c>
    </row>
    <row r="9566" spans="1:7">
      <c r="A9566" t="s">
        <v>10296</v>
      </c>
      <c r="B9566" t="s">
        <v>15893</v>
      </c>
      <c r="C9566">
        <v>4</v>
      </c>
      <c r="D9566">
        <v>0.8</v>
      </c>
      <c r="E9566" t="s">
        <v>15896</v>
      </c>
      <c r="F9566" t="s">
        <v>29</v>
      </c>
      <c r="G9566" t="s">
        <v>29</v>
      </c>
    </row>
    <row r="9567" spans="1:7">
      <c r="A9567" t="s">
        <v>10297</v>
      </c>
      <c r="B9567" t="s">
        <v>15893</v>
      </c>
      <c r="C9567">
        <v>3</v>
      </c>
      <c r="D9567">
        <v>0.6</v>
      </c>
      <c r="E9567" t="s">
        <v>15896</v>
      </c>
      <c r="F9567" t="s">
        <v>48</v>
      </c>
      <c r="G9567" t="s">
        <v>29</v>
      </c>
    </row>
    <row r="9568" spans="1:7">
      <c r="A9568" t="s">
        <v>10298</v>
      </c>
      <c r="B9568" t="s">
        <v>15893</v>
      </c>
      <c r="C9568">
        <v>4</v>
      </c>
      <c r="D9568">
        <v>0.8</v>
      </c>
      <c r="E9568" t="s">
        <v>15895</v>
      </c>
      <c r="F9568" t="s">
        <v>29</v>
      </c>
      <c r="G9568" t="s">
        <v>29</v>
      </c>
    </row>
    <row r="9569" spans="1:7">
      <c r="A9569" t="s">
        <v>10299</v>
      </c>
      <c r="B9569" t="s">
        <v>15893</v>
      </c>
      <c r="C9569">
        <v>3</v>
      </c>
      <c r="D9569">
        <v>0.6</v>
      </c>
      <c r="E9569" t="s">
        <v>15894</v>
      </c>
      <c r="F9569" t="s">
        <v>29</v>
      </c>
      <c r="G9569" t="s">
        <v>29</v>
      </c>
    </row>
    <row r="9570" spans="1:7">
      <c r="A9570" t="s">
        <v>10300</v>
      </c>
      <c r="B9570" t="s">
        <v>15893</v>
      </c>
      <c r="C9570">
        <v>4</v>
      </c>
      <c r="D9570">
        <v>0.8</v>
      </c>
      <c r="E9570" t="s">
        <v>15894</v>
      </c>
      <c r="F9570" t="s">
        <v>29</v>
      </c>
      <c r="G9570" t="s">
        <v>29</v>
      </c>
    </row>
    <row r="9571" spans="1:7">
      <c r="A9571" t="s">
        <v>10301</v>
      </c>
      <c r="B9571" t="s">
        <v>15893</v>
      </c>
      <c r="C9571">
        <v>3</v>
      </c>
      <c r="D9571">
        <v>0.6</v>
      </c>
      <c r="E9571" t="s">
        <v>15895</v>
      </c>
      <c r="F9571" t="s">
        <v>29</v>
      </c>
      <c r="G9571" t="s">
        <v>29</v>
      </c>
    </row>
    <row r="9572" spans="1:7">
      <c r="A9572" t="s">
        <v>10302</v>
      </c>
      <c r="B9572" t="s">
        <v>15893</v>
      </c>
      <c r="C9572">
        <v>3</v>
      </c>
      <c r="D9572">
        <v>0.6</v>
      </c>
      <c r="E9572" t="s">
        <v>15894</v>
      </c>
      <c r="F9572" t="s">
        <v>29</v>
      </c>
      <c r="G9572" t="s">
        <v>29</v>
      </c>
    </row>
    <row r="9573" spans="1:7">
      <c r="A9573" t="s">
        <v>10303</v>
      </c>
      <c r="B9573" t="s">
        <v>15893</v>
      </c>
      <c r="C9573">
        <v>3</v>
      </c>
      <c r="D9573">
        <v>0.6</v>
      </c>
      <c r="E9573" t="s">
        <v>15894</v>
      </c>
      <c r="F9573" t="s">
        <v>29</v>
      </c>
      <c r="G9573" t="s">
        <v>48</v>
      </c>
    </row>
    <row r="9574" spans="1:7">
      <c r="A9574" t="s">
        <v>10304</v>
      </c>
      <c r="B9574" t="s">
        <v>15893</v>
      </c>
      <c r="C9574">
        <v>4</v>
      </c>
      <c r="D9574">
        <v>0.8</v>
      </c>
      <c r="E9574" t="s">
        <v>15895</v>
      </c>
      <c r="F9574" t="s">
        <v>48</v>
      </c>
      <c r="G9574" t="s">
        <v>29</v>
      </c>
    </row>
    <row r="9575" spans="1:7">
      <c r="A9575" t="s">
        <v>10305</v>
      </c>
      <c r="B9575" t="s">
        <v>15893</v>
      </c>
      <c r="C9575">
        <v>5</v>
      </c>
      <c r="D9575">
        <v>1</v>
      </c>
      <c r="E9575" t="s">
        <v>15894</v>
      </c>
      <c r="F9575" t="s">
        <v>29</v>
      </c>
      <c r="G9575" t="s">
        <v>29</v>
      </c>
    </row>
    <row r="9576" spans="1:7">
      <c r="A9576" t="s">
        <v>10306</v>
      </c>
      <c r="B9576" t="s">
        <v>15893</v>
      </c>
      <c r="C9576">
        <v>3</v>
      </c>
      <c r="D9576">
        <v>0.6</v>
      </c>
      <c r="E9576" t="s">
        <v>15896</v>
      </c>
      <c r="F9576" t="s">
        <v>29</v>
      </c>
      <c r="G9576" t="s">
        <v>29</v>
      </c>
    </row>
    <row r="9577" spans="1:7">
      <c r="A9577" t="s">
        <v>10307</v>
      </c>
      <c r="B9577" t="s">
        <v>15893</v>
      </c>
      <c r="C9577">
        <v>2</v>
      </c>
      <c r="D9577">
        <v>0.4</v>
      </c>
      <c r="E9577" t="s">
        <v>15896</v>
      </c>
      <c r="F9577" t="s">
        <v>29</v>
      </c>
      <c r="G9577" t="s">
        <v>48</v>
      </c>
    </row>
    <row r="9578" spans="1:7">
      <c r="A9578" t="s">
        <v>10308</v>
      </c>
      <c r="B9578" t="s">
        <v>15893</v>
      </c>
      <c r="C9578">
        <v>4</v>
      </c>
      <c r="D9578">
        <v>0.8</v>
      </c>
      <c r="E9578" t="s">
        <v>15896</v>
      </c>
      <c r="F9578" t="s">
        <v>29</v>
      </c>
      <c r="G9578" t="s">
        <v>48</v>
      </c>
    </row>
    <row r="9579" spans="1:7">
      <c r="A9579" t="s">
        <v>10309</v>
      </c>
      <c r="B9579" t="s">
        <v>15893</v>
      </c>
      <c r="C9579">
        <v>3</v>
      </c>
      <c r="D9579">
        <v>0.6</v>
      </c>
      <c r="E9579" t="s">
        <v>15896</v>
      </c>
      <c r="F9579" t="s">
        <v>29</v>
      </c>
      <c r="G9579" t="s">
        <v>29</v>
      </c>
    </row>
    <row r="9580" spans="1:7">
      <c r="A9580" t="s">
        <v>10310</v>
      </c>
      <c r="B9580" t="s">
        <v>15893</v>
      </c>
      <c r="C9580">
        <v>3</v>
      </c>
      <c r="D9580">
        <v>0.6</v>
      </c>
      <c r="E9580" t="s">
        <v>15894</v>
      </c>
      <c r="F9580" t="s">
        <v>29</v>
      </c>
      <c r="G9580" t="s">
        <v>48</v>
      </c>
    </row>
    <row r="9581" spans="1:7">
      <c r="A9581" t="s">
        <v>10311</v>
      </c>
      <c r="B9581" t="s">
        <v>15893</v>
      </c>
      <c r="C9581">
        <v>4</v>
      </c>
      <c r="D9581">
        <v>0.8</v>
      </c>
      <c r="E9581" t="s">
        <v>15896</v>
      </c>
      <c r="F9581" t="s">
        <v>29</v>
      </c>
      <c r="G9581" t="s">
        <v>29</v>
      </c>
    </row>
    <row r="9582" spans="1:7">
      <c r="A9582" t="s">
        <v>10312</v>
      </c>
      <c r="B9582" t="s">
        <v>15893</v>
      </c>
      <c r="C9582">
        <v>4</v>
      </c>
      <c r="D9582">
        <v>0.8</v>
      </c>
      <c r="E9582" t="s">
        <v>15895</v>
      </c>
      <c r="F9582" t="s">
        <v>29</v>
      </c>
      <c r="G9582" t="s">
        <v>29</v>
      </c>
    </row>
    <row r="9583" spans="1:7">
      <c r="A9583" t="s">
        <v>10313</v>
      </c>
      <c r="B9583" t="s">
        <v>15893</v>
      </c>
      <c r="C9583">
        <v>4</v>
      </c>
      <c r="D9583">
        <v>0.8</v>
      </c>
      <c r="E9583" t="s">
        <v>15895</v>
      </c>
      <c r="F9583" t="s">
        <v>29</v>
      </c>
      <c r="G9583" t="s">
        <v>29</v>
      </c>
    </row>
    <row r="9584" spans="1:7">
      <c r="A9584" t="s">
        <v>10314</v>
      </c>
      <c r="B9584" t="s">
        <v>15893</v>
      </c>
      <c r="F9584" t="s">
        <v>29</v>
      </c>
      <c r="G9584" t="s">
        <v>29</v>
      </c>
    </row>
    <row r="9585" spans="1:7">
      <c r="A9585" t="s">
        <v>10315</v>
      </c>
      <c r="B9585" t="s">
        <v>15893</v>
      </c>
      <c r="F9585" t="s">
        <v>29</v>
      </c>
      <c r="G9585" t="s">
        <v>29</v>
      </c>
    </row>
    <row r="9586" spans="1:7">
      <c r="A9586" t="s">
        <v>10316</v>
      </c>
      <c r="B9586" t="s">
        <v>15893</v>
      </c>
      <c r="C9586">
        <v>5</v>
      </c>
      <c r="D9586">
        <v>1</v>
      </c>
      <c r="E9586" t="s">
        <v>15894</v>
      </c>
      <c r="F9586" t="s">
        <v>29</v>
      </c>
      <c r="G9586" t="s">
        <v>48</v>
      </c>
    </row>
    <row r="9587" spans="1:7">
      <c r="A9587" t="s">
        <v>10317</v>
      </c>
      <c r="B9587" t="s">
        <v>15893</v>
      </c>
      <c r="C9587">
        <v>4</v>
      </c>
      <c r="D9587">
        <v>0.8</v>
      </c>
      <c r="E9587" t="s">
        <v>15896</v>
      </c>
      <c r="F9587" t="s">
        <v>29</v>
      </c>
      <c r="G9587" t="s">
        <v>48</v>
      </c>
    </row>
    <row r="9588" spans="1:7">
      <c r="A9588" t="s">
        <v>10318</v>
      </c>
      <c r="B9588" t="s">
        <v>15893</v>
      </c>
      <c r="C9588">
        <v>4</v>
      </c>
      <c r="D9588">
        <v>0.8</v>
      </c>
      <c r="E9588" t="s">
        <v>15894</v>
      </c>
      <c r="F9588" t="s">
        <v>29</v>
      </c>
      <c r="G9588" t="s">
        <v>29</v>
      </c>
    </row>
    <row r="9589" spans="1:7">
      <c r="A9589" t="s">
        <v>10319</v>
      </c>
      <c r="B9589" t="s">
        <v>15893</v>
      </c>
      <c r="C9589">
        <v>3</v>
      </c>
      <c r="D9589">
        <v>0.6</v>
      </c>
      <c r="E9589" t="s">
        <v>15894</v>
      </c>
      <c r="F9589" t="s">
        <v>29</v>
      </c>
      <c r="G9589" t="s">
        <v>29</v>
      </c>
    </row>
    <row r="9590" spans="1:7">
      <c r="A9590" t="s">
        <v>10320</v>
      </c>
      <c r="B9590" t="s">
        <v>15893</v>
      </c>
      <c r="F9590" t="s">
        <v>29</v>
      </c>
      <c r="G9590" t="s">
        <v>29</v>
      </c>
    </row>
    <row r="9591" spans="1:7">
      <c r="A9591" t="s">
        <v>10321</v>
      </c>
      <c r="B9591" t="s">
        <v>15893</v>
      </c>
      <c r="C9591">
        <v>3</v>
      </c>
      <c r="D9591">
        <v>0.6</v>
      </c>
      <c r="E9591" t="s">
        <v>15894</v>
      </c>
      <c r="F9591" t="s">
        <v>29</v>
      </c>
      <c r="G9591" t="s">
        <v>48</v>
      </c>
    </row>
    <row r="9592" spans="1:7">
      <c r="A9592" t="s">
        <v>10322</v>
      </c>
      <c r="B9592" t="s">
        <v>15893</v>
      </c>
      <c r="C9592">
        <v>5</v>
      </c>
      <c r="D9592">
        <v>1</v>
      </c>
      <c r="E9592" t="s">
        <v>15896</v>
      </c>
      <c r="F9592" t="s">
        <v>29</v>
      </c>
      <c r="G9592" t="s">
        <v>29</v>
      </c>
    </row>
    <row r="9593" spans="1:7">
      <c r="A9593" t="s">
        <v>10323</v>
      </c>
      <c r="B9593" t="s">
        <v>15893</v>
      </c>
      <c r="F9593" t="s">
        <v>29</v>
      </c>
      <c r="G9593" t="s">
        <v>29</v>
      </c>
    </row>
    <row r="9594" spans="1:7">
      <c r="A9594" t="s">
        <v>10324</v>
      </c>
      <c r="B9594" t="s">
        <v>15893</v>
      </c>
      <c r="C9594">
        <v>3</v>
      </c>
      <c r="D9594">
        <v>0.6</v>
      </c>
      <c r="E9594" t="s">
        <v>15895</v>
      </c>
      <c r="F9594" t="s">
        <v>29</v>
      </c>
      <c r="G9594" t="s">
        <v>29</v>
      </c>
    </row>
    <row r="9595" spans="1:7">
      <c r="A9595" t="s">
        <v>10325</v>
      </c>
      <c r="B9595" t="s">
        <v>15893</v>
      </c>
      <c r="C9595">
        <v>4</v>
      </c>
      <c r="D9595">
        <v>0.8</v>
      </c>
      <c r="E9595" t="s">
        <v>15894</v>
      </c>
      <c r="F9595" t="s">
        <v>29</v>
      </c>
      <c r="G9595" t="s">
        <v>29</v>
      </c>
    </row>
    <row r="9596" spans="1:7">
      <c r="A9596" t="s">
        <v>10326</v>
      </c>
      <c r="B9596" t="s">
        <v>15893</v>
      </c>
      <c r="C9596">
        <v>5</v>
      </c>
      <c r="D9596">
        <v>1</v>
      </c>
      <c r="E9596" t="s">
        <v>15896</v>
      </c>
      <c r="F9596" t="s">
        <v>29</v>
      </c>
      <c r="G9596" t="s">
        <v>48</v>
      </c>
    </row>
    <row r="9597" spans="1:7">
      <c r="A9597" t="s">
        <v>10327</v>
      </c>
      <c r="B9597" t="s">
        <v>15893</v>
      </c>
      <c r="C9597">
        <v>3</v>
      </c>
      <c r="D9597">
        <v>0.6</v>
      </c>
      <c r="E9597" t="s">
        <v>15896</v>
      </c>
      <c r="F9597" t="s">
        <v>29</v>
      </c>
      <c r="G9597" t="s">
        <v>29</v>
      </c>
    </row>
    <row r="9598" spans="1:7">
      <c r="A9598" t="s">
        <v>10328</v>
      </c>
      <c r="B9598" t="s">
        <v>15893</v>
      </c>
      <c r="C9598">
        <v>3</v>
      </c>
      <c r="D9598">
        <v>0.6</v>
      </c>
      <c r="E9598" t="s">
        <v>15895</v>
      </c>
      <c r="F9598" t="s">
        <v>29</v>
      </c>
      <c r="G9598" t="s">
        <v>29</v>
      </c>
    </row>
    <row r="9599" spans="1:7">
      <c r="A9599" t="s">
        <v>10329</v>
      </c>
      <c r="B9599" t="s">
        <v>15893</v>
      </c>
      <c r="C9599">
        <v>3</v>
      </c>
      <c r="D9599">
        <v>0.6</v>
      </c>
      <c r="E9599" t="s">
        <v>15895</v>
      </c>
      <c r="F9599" t="s">
        <v>29</v>
      </c>
      <c r="G9599" t="s">
        <v>48</v>
      </c>
    </row>
    <row r="9600" spans="1:7">
      <c r="A9600" t="s">
        <v>10330</v>
      </c>
      <c r="B9600" t="s">
        <v>15893</v>
      </c>
      <c r="C9600">
        <v>4</v>
      </c>
      <c r="D9600">
        <v>0.8</v>
      </c>
      <c r="E9600" t="s">
        <v>15895</v>
      </c>
      <c r="F9600" t="s">
        <v>29</v>
      </c>
      <c r="G9600" t="s">
        <v>29</v>
      </c>
    </row>
    <row r="9601" spans="1:7">
      <c r="A9601" t="s">
        <v>10331</v>
      </c>
      <c r="B9601" t="s">
        <v>15893</v>
      </c>
      <c r="C9601">
        <v>3</v>
      </c>
      <c r="D9601">
        <v>0.6</v>
      </c>
      <c r="E9601" t="s">
        <v>15894</v>
      </c>
      <c r="F9601" t="s">
        <v>29</v>
      </c>
      <c r="G9601" t="s">
        <v>29</v>
      </c>
    </row>
    <row r="9602" spans="1:7">
      <c r="A9602" t="s">
        <v>10332</v>
      </c>
      <c r="B9602" t="s">
        <v>15893</v>
      </c>
      <c r="C9602">
        <v>4</v>
      </c>
      <c r="D9602">
        <v>0.8</v>
      </c>
      <c r="E9602" t="s">
        <v>15895</v>
      </c>
      <c r="F9602" t="s">
        <v>29</v>
      </c>
      <c r="G9602" t="s">
        <v>48</v>
      </c>
    </row>
    <row r="9603" spans="1:7">
      <c r="A9603" t="s">
        <v>10333</v>
      </c>
      <c r="B9603" t="s">
        <v>15893</v>
      </c>
      <c r="F9603" t="s">
        <v>29</v>
      </c>
      <c r="G9603" t="s">
        <v>29</v>
      </c>
    </row>
    <row r="9604" spans="1:7">
      <c r="A9604" t="s">
        <v>10334</v>
      </c>
      <c r="B9604" t="s">
        <v>15893</v>
      </c>
      <c r="C9604">
        <v>4</v>
      </c>
      <c r="D9604">
        <v>0.8</v>
      </c>
      <c r="E9604" t="s">
        <v>15895</v>
      </c>
      <c r="F9604" t="s">
        <v>48</v>
      </c>
      <c r="G9604" t="s">
        <v>48</v>
      </c>
    </row>
    <row r="9605" spans="1:7">
      <c r="A9605" t="s">
        <v>10335</v>
      </c>
      <c r="B9605" t="s">
        <v>15893</v>
      </c>
      <c r="F9605" t="s">
        <v>29</v>
      </c>
      <c r="G9605" t="s">
        <v>29</v>
      </c>
    </row>
    <row r="9606" spans="1:7">
      <c r="A9606" t="s">
        <v>10336</v>
      </c>
      <c r="B9606" t="s">
        <v>15893</v>
      </c>
      <c r="C9606">
        <v>3</v>
      </c>
      <c r="D9606">
        <v>0.6</v>
      </c>
      <c r="E9606" t="s">
        <v>15896</v>
      </c>
      <c r="F9606" t="s">
        <v>29</v>
      </c>
      <c r="G9606" t="s">
        <v>29</v>
      </c>
    </row>
    <row r="9607" spans="1:7">
      <c r="A9607" t="s">
        <v>10337</v>
      </c>
      <c r="B9607" t="s">
        <v>15893</v>
      </c>
      <c r="C9607">
        <v>4</v>
      </c>
      <c r="D9607">
        <v>0.8</v>
      </c>
      <c r="E9607" t="s">
        <v>15896</v>
      </c>
      <c r="F9607" t="s">
        <v>29</v>
      </c>
      <c r="G9607" t="s">
        <v>29</v>
      </c>
    </row>
    <row r="9608" spans="1:7">
      <c r="A9608" t="s">
        <v>10338</v>
      </c>
      <c r="B9608" t="s">
        <v>15893</v>
      </c>
      <c r="C9608">
        <v>5</v>
      </c>
      <c r="D9608">
        <v>1</v>
      </c>
      <c r="E9608" t="s">
        <v>15896</v>
      </c>
      <c r="F9608" t="s">
        <v>48</v>
      </c>
      <c r="G9608" t="s">
        <v>29</v>
      </c>
    </row>
    <row r="9609" spans="1:7">
      <c r="A9609" t="s">
        <v>10339</v>
      </c>
      <c r="B9609" t="s">
        <v>15893</v>
      </c>
      <c r="C9609">
        <v>3</v>
      </c>
      <c r="D9609">
        <v>0.6</v>
      </c>
      <c r="E9609" t="s">
        <v>15894</v>
      </c>
      <c r="F9609" t="s">
        <v>29</v>
      </c>
      <c r="G9609" t="s">
        <v>29</v>
      </c>
    </row>
    <row r="9610" spans="1:7">
      <c r="A9610" t="s">
        <v>10340</v>
      </c>
      <c r="B9610" t="s">
        <v>15893</v>
      </c>
      <c r="C9610">
        <v>3</v>
      </c>
      <c r="D9610">
        <v>0.6</v>
      </c>
      <c r="E9610" t="s">
        <v>15894</v>
      </c>
      <c r="F9610" t="s">
        <v>29</v>
      </c>
      <c r="G9610" t="s">
        <v>29</v>
      </c>
    </row>
    <row r="9611" spans="1:7">
      <c r="A9611" t="s">
        <v>10341</v>
      </c>
      <c r="B9611" t="s">
        <v>15893</v>
      </c>
      <c r="C9611">
        <v>2</v>
      </c>
      <c r="D9611">
        <v>0.4</v>
      </c>
      <c r="E9611" t="s">
        <v>15895</v>
      </c>
      <c r="F9611" t="s">
        <v>29</v>
      </c>
      <c r="G9611" t="s">
        <v>29</v>
      </c>
    </row>
    <row r="9612" spans="1:7">
      <c r="A9612" t="s">
        <v>10342</v>
      </c>
      <c r="B9612" t="s">
        <v>15893</v>
      </c>
      <c r="C9612">
        <v>4</v>
      </c>
      <c r="D9612">
        <v>0.8</v>
      </c>
      <c r="E9612" t="s">
        <v>15896</v>
      </c>
      <c r="F9612" t="s">
        <v>48</v>
      </c>
      <c r="G9612" t="s">
        <v>29</v>
      </c>
    </row>
    <row r="9613" spans="1:7">
      <c r="A9613" t="s">
        <v>10343</v>
      </c>
      <c r="B9613" t="s">
        <v>15893</v>
      </c>
      <c r="C9613">
        <v>4</v>
      </c>
      <c r="D9613">
        <v>0.8</v>
      </c>
      <c r="E9613" t="s">
        <v>15896</v>
      </c>
      <c r="F9613" t="s">
        <v>29</v>
      </c>
      <c r="G9613" t="s">
        <v>29</v>
      </c>
    </row>
    <row r="9614" spans="1:7">
      <c r="A9614" t="s">
        <v>10344</v>
      </c>
      <c r="B9614" t="s">
        <v>15893</v>
      </c>
      <c r="C9614">
        <v>4</v>
      </c>
      <c r="D9614">
        <v>0.8</v>
      </c>
      <c r="E9614" t="s">
        <v>15895</v>
      </c>
      <c r="F9614" t="s">
        <v>29</v>
      </c>
      <c r="G9614" t="s">
        <v>29</v>
      </c>
    </row>
    <row r="9615" spans="1:7">
      <c r="A9615" t="s">
        <v>10345</v>
      </c>
      <c r="B9615" t="s">
        <v>15893</v>
      </c>
      <c r="C9615">
        <v>4</v>
      </c>
      <c r="D9615">
        <v>0.8</v>
      </c>
      <c r="E9615" t="s">
        <v>15894</v>
      </c>
      <c r="F9615" t="s">
        <v>29</v>
      </c>
      <c r="G9615" t="s">
        <v>29</v>
      </c>
    </row>
    <row r="9616" spans="1:7">
      <c r="A9616" t="s">
        <v>10346</v>
      </c>
      <c r="B9616" t="s">
        <v>15893</v>
      </c>
      <c r="C9616">
        <v>5</v>
      </c>
      <c r="D9616">
        <v>1</v>
      </c>
      <c r="E9616" t="s">
        <v>15894</v>
      </c>
      <c r="F9616" t="s">
        <v>29</v>
      </c>
      <c r="G9616" t="s">
        <v>29</v>
      </c>
    </row>
    <row r="9617" spans="1:7">
      <c r="A9617" t="s">
        <v>10347</v>
      </c>
      <c r="B9617" t="s">
        <v>15893</v>
      </c>
      <c r="C9617">
        <v>3</v>
      </c>
      <c r="D9617">
        <v>0.6</v>
      </c>
      <c r="E9617" t="s">
        <v>15895</v>
      </c>
      <c r="F9617" t="s">
        <v>29</v>
      </c>
      <c r="G9617" t="s">
        <v>29</v>
      </c>
    </row>
    <row r="9618" spans="1:7">
      <c r="A9618" t="s">
        <v>10348</v>
      </c>
      <c r="B9618" t="s">
        <v>15893</v>
      </c>
      <c r="C9618">
        <v>4</v>
      </c>
      <c r="D9618">
        <v>0.8</v>
      </c>
      <c r="E9618" t="s">
        <v>15895</v>
      </c>
      <c r="F9618" t="s">
        <v>29</v>
      </c>
      <c r="G9618" t="s">
        <v>48</v>
      </c>
    </row>
    <row r="9619" spans="1:7">
      <c r="A9619" t="s">
        <v>10349</v>
      </c>
      <c r="B9619" t="s">
        <v>15893</v>
      </c>
      <c r="C9619">
        <v>2</v>
      </c>
      <c r="D9619">
        <v>0.4</v>
      </c>
      <c r="E9619" t="s">
        <v>15894</v>
      </c>
      <c r="F9619" t="s">
        <v>29</v>
      </c>
      <c r="G9619" t="s">
        <v>29</v>
      </c>
    </row>
    <row r="9620" spans="1:7">
      <c r="A9620" t="s">
        <v>10350</v>
      </c>
      <c r="B9620" t="s">
        <v>15893</v>
      </c>
      <c r="F9620" t="s">
        <v>29</v>
      </c>
      <c r="G9620" t="s">
        <v>29</v>
      </c>
    </row>
    <row r="9621" spans="1:7">
      <c r="A9621" t="s">
        <v>10351</v>
      </c>
      <c r="B9621" t="s">
        <v>15893</v>
      </c>
      <c r="C9621">
        <v>4</v>
      </c>
      <c r="D9621">
        <v>0.8</v>
      </c>
      <c r="E9621" t="s">
        <v>15894</v>
      </c>
      <c r="F9621" t="s">
        <v>48</v>
      </c>
      <c r="G9621" t="s">
        <v>29</v>
      </c>
    </row>
    <row r="9622" spans="1:7">
      <c r="A9622" t="s">
        <v>10352</v>
      </c>
      <c r="B9622" t="s">
        <v>15893</v>
      </c>
      <c r="C9622">
        <v>4</v>
      </c>
      <c r="D9622">
        <v>0.8</v>
      </c>
      <c r="E9622" t="s">
        <v>15894</v>
      </c>
      <c r="F9622" t="s">
        <v>29</v>
      </c>
      <c r="G9622" t="s">
        <v>29</v>
      </c>
    </row>
    <row r="9623" spans="1:7">
      <c r="A9623" t="s">
        <v>10353</v>
      </c>
      <c r="B9623" t="s">
        <v>15893</v>
      </c>
      <c r="F9623" t="s">
        <v>29</v>
      </c>
      <c r="G9623" t="s">
        <v>29</v>
      </c>
    </row>
    <row r="9624" spans="1:7">
      <c r="A9624" t="s">
        <v>10354</v>
      </c>
      <c r="B9624" t="s">
        <v>15893</v>
      </c>
      <c r="C9624">
        <v>3</v>
      </c>
      <c r="D9624">
        <v>0.6</v>
      </c>
      <c r="E9624" t="s">
        <v>15895</v>
      </c>
      <c r="F9624" t="s">
        <v>29</v>
      </c>
      <c r="G9624" t="s">
        <v>48</v>
      </c>
    </row>
    <row r="9625" spans="1:7">
      <c r="A9625" t="s">
        <v>10355</v>
      </c>
      <c r="B9625" t="s">
        <v>15893</v>
      </c>
      <c r="C9625">
        <v>4</v>
      </c>
      <c r="D9625">
        <v>0.8</v>
      </c>
      <c r="E9625" t="s">
        <v>15896</v>
      </c>
      <c r="F9625" t="s">
        <v>48</v>
      </c>
      <c r="G9625" t="s">
        <v>29</v>
      </c>
    </row>
    <row r="9626" spans="1:7">
      <c r="A9626" t="s">
        <v>10356</v>
      </c>
      <c r="B9626" t="s">
        <v>15893</v>
      </c>
      <c r="C9626">
        <v>3</v>
      </c>
      <c r="D9626">
        <v>0.6</v>
      </c>
      <c r="E9626" t="s">
        <v>15894</v>
      </c>
      <c r="F9626" t="s">
        <v>29</v>
      </c>
      <c r="G9626" t="s">
        <v>29</v>
      </c>
    </row>
    <row r="9627" spans="1:7">
      <c r="A9627" t="s">
        <v>10357</v>
      </c>
      <c r="B9627" t="s">
        <v>15893</v>
      </c>
      <c r="C9627">
        <v>4</v>
      </c>
      <c r="D9627">
        <v>0.8</v>
      </c>
      <c r="E9627" t="s">
        <v>15894</v>
      </c>
      <c r="F9627" t="s">
        <v>29</v>
      </c>
      <c r="G9627" t="s">
        <v>29</v>
      </c>
    </row>
    <row r="9628" spans="1:7">
      <c r="A9628" t="s">
        <v>10358</v>
      </c>
      <c r="B9628" t="s">
        <v>15893</v>
      </c>
      <c r="C9628">
        <v>2</v>
      </c>
      <c r="D9628">
        <v>0.4</v>
      </c>
      <c r="E9628" t="s">
        <v>15894</v>
      </c>
      <c r="F9628" t="s">
        <v>29</v>
      </c>
      <c r="G9628" t="s">
        <v>29</v>
      </c>
    </row>
    <row r="9629" spans="1:7">
      <c r="A9629" t="s">
        <v>10359</v>
      </c>
      <c r="B9629" t="s">
        <v>15893</v>
      </c>
      <c r="C9629">
        <v>4</v>
      </c>
      <c r="D9629">
        <v>0.8</v>
      </c>
      <c r="E9629" t="s">
        <v>15894</v>
      </c>
      <c r="F9629" t="s">
        <v>29</v>
      </c>
      <c r="G9629" t="s">
        <v>48</v>
      </c>
    </row>
    <row r="9630" spans="1:7">
      <c r="A9630" t="s">
        <v>10360</v>
      </c>
      <c r="B9630" t="s">
        <v>15893</v>
      </c>
      <c r="C9630">
        <v>3</v>
      </c>
      <c r="D9630">
        <v>0.6</v>
      </c>
      <c r="E9630" t="s">
        <v>15894</v>
      </c>
      <c r="F9630" t="s">
        <v>29</v>
      </c>
      <c r="G9630" t="s">
        <v>29</v>
      </c>
    </row>
    <row r="9631" spans="1:7">
      <c r="A9631" t="s">
        <v>10361</v>
      </c>
      <c r="B9631" t="s">
        <v>15893</v>
      </c>
      <c r="C9631">
        <v>4</v>
      </c>
      <c r="D9631">
        <v>0.8</v>
      </c>
      <c r="E9631" t="s">
        <v>15894</v>
      </c>
      <c r="F9631" t="s">
        <v>48</v>
      </c>
      <c r="G9631" t="s">
        <v>29</v>
      </c>
    </row>
    <row r="9632" spans="1:7">
      <c r="A9632" t="s">
        <v>10362</v>
      </c>
      <c r="B9632" t="s">
        <v>15893</v>
      </c>
      <c r="C9632">
        <v>4</v>
      </c>
      <c r="D9632">
        <v>0.8</v>
      </c>
      <c r="E9632" t="s">
        <v>15894</v>
      </c>
      <c r="F9632" t="s">
        <v>29</v>
      </c>
      <c r="G9632" t="s">
        <v>29</v>
      </c>
    </row>
    <row r="9633" spans="1:7">
      <c r="A9633" t="s">
        <v>10363</v>
      </c>
      <c r="B9633" t="s">
        <v>15893</v>
      </c>
      <c r="C9633">
        <v>3</v>
      </c>
      <c r="D9633">
        <v>0.6</v>
      </c>
      <c r="E9633" t="s">
        <v>15896</v>
      </c>
      <c r="F9633" t="s">
        <v>29</v>
      </c>
      <c r="G9633" t="s">
        <v>29</v>
      </c>
    </row>
    <row r="9634" spans="1:7">
      <c r="A9634" t="s">
        <v>10364</v>
      </c>
      <c r="B9634" t="s">
        <v>15893</v>
      </c>
      <c r="C9634">
        <v>3</v>
      </c>
      <c r="D9634">
        <v>0.6</v>
      </c>
      <c r="E9634" t="s">
        <v>15894</v>
      </c>
      <c r="F9634" t="s">
        <v>29</v>
      </c>
      <c r="G9634" t="s">
        <v>29</v>
      </c>
    </row>
    <row r="9635" spans="1:7">
      <c r="A9635" t="s">
        <v>10365</v>
      </c>
      <c r="B9635" t="s">
        <v>15893</v>
      </c>
      <c r="F9635" t="s">
        <v>29</v>
      </c>
      <c r="G9635" t="s">
        <v>29</v>
      </c>
    </row>
    <row r="9636" spans="1:7">
      <c r="A9636" t="s">
        <v>10366</v>
      </c>
      <c r="B9636" t="s">
        <v>15893</v>
      </c>
      <c r="C9636">
        <v>4</v>
      </c>
      <c r="D9636">
        <v>0.8</v>
      </c>
      <c r="E9636" t="s">
        <v>15894</v>
      </c>
      <c r="F9636" t="s">
        <v>29</v>
      </c>
      <c r="G9636" t="s">
        <v>29</v>
      </c>
    </row>
    <row r="9637" spans="1:7">
      <c r="A9637" t="s">
        <v>10367</v>
      </c>
      <c r="B9637" t="s">
        <v>15893</v>
      </c>
      <c r="C9637">
        <v>5</v>
      </c>
      <c r="D9637">
        <v>1</v>
      </c>
      <c r="E9637" t="s">
        <v>15896</v>
      </c>
      <c r="F9637" t="s">
        <v>29</v>
      </c>
      <c r="G9637" t="s">
        <v>29</v>
      </c>
    </row>
    <row r="9638" spans="1:7">
      <c r="A9638" t="s">
        <v>10368</v>
      </c>
      <c r="B9638" t="s">
        <v>15893</v>
      </c>
      <c r="C9638">
        <v>5</v>
      </c>
      <c r="D9638">
        <v>1</v>
      </c>
      <c r="E9638" t="s">
        <v>15895</v>
      </c>
      <c r="F9638" t="s">
        <v>29</v>
      </c>
      <c r="G9638" t="s">
        <v>48</v>
      </c>
    </row>
    <row r="9639" spans="1:7">
      <c r="A9639" t="s">
        <v>10369</v>
      </c>
      <c r="B9639" t="s">
        <v>15893</v>
      </c>
      <c r="C9639">
        <v>4</v>
      </c>
      <c r="D9639">
        <v>0.8</v>
      </c>
      <c r="E9639" t="s">
        <v>15895</v>
      </c>
      <c r="F9639" t="s">
        <v>29</v>
      </c>
      <c r="G9639" t="s">
        <v>29</v>
      </c>
    </row>
    <row r="9640" spans="1:7">
      <c r="A9640" t="s">
        <v>10370</v>
      </c>
      <c r="B9640" t="s">
        <v>15893</v>
      </c>
      <c r="C9640">
        <v>5</v>
      </c>
      <c r="D9640">
        <v>1</v>
      </c>
      <c r="E9640" t="s">
        <v>15896</v>
      </c>
      <c r="F9640" t="s">
        <v>29</v>
      </c>
      <c r="G9640" t="s">
        <v>48</v>
      </c>
    </row>
    <row r="9641" spans="1:7">
      <c r="A9641" t="s">
        <v>10371</v>
      </c>
      <c r="B9641" t="s">
        <v>15893</v>
      </c>
      <c r="F9641" t="s">
        <v>29</v>
      </c>
      <c r="G9641" t="s">
        <v>29</v>
      </c>
    </row>
    <row r="9642" spans="1:7">
      <c r="A9642" t="s">
        <v>10372</v>
      </c>
      <c r="B9642" t="s">
        <v>15893</v>
      </c>
      <c r="C9642">
        <v>5</v>
      </c>
      <c r="D9642">
        <v>1</v>
      </c>
      <c r="E9642" t="s">
        <v>15896</v>
      </c>
      <c r="F9642" t="s">
        <v>29</v>
      </c>
      <c r="G9642" t="s">
        <v>48</v>
      </c>
    </row>
    <row r="9643" spans="1:7">
      <c r="A9643" t="s">
        <v>10373</v>
      </c>
      <c r="B9643" t="s">
        <v>15893</v>
      </c>
      <c r="C9643">
        <v>4</v>
      </c>
      <c r="D9643">
        <v>0.8</v>
      </c>
      <c r="E9643" t="s">
        <v>15896</v>
      </c>
      <c r="F9643" t="s">
        <v>29</v>
      </c>
      <c r="G9643" t="s">
        <v>29</v>
      </c>
    </row>
    <row r="9644" spans="1:7">
      <c r="A9644" t="s">
        <v>10374</v>
      </c>
      <c r="B9644" t="s">
        <v>15893</v>
      </c>
      <c r="F9644" t="s">
        <v>29</v>
      </c>
      <c r="G9644" t="s">
        <v>48</v>
      </c>
    </row>
    <row r="9645" spans="1:7">
      <c r="A9645" t="s">
        <v>10375</v>
      </c>
      <c r="B9645" t="s">
        <v>15893</v>
      </c>
      <c r="C9645">
        <v>5</v>
      </c>
      <c r="D9645">
        <v>1</v>
      </c>
      <c r="E9645" t="s">
        <v>15896</v>
      </c>
      <c r="F9645" t="s">
        <v>29</v>
      </c>
      <c r="G9645" t="s">
        <v>29</v>
      </c>
    </row>
    <row r="9646" spans="1:7">
      <c r="A9646" t="s">
        <v>10376</v>
      </c>
      <c r="B9646" t="s">
        <v>15893</v>
      </c>
      <c r="C9646">
        <v>3</v>
      </c>
      <c r="D9646">
        <v>0.6</v>
      </c>
      <c r="E9646" t="s">
        <v>15894</v>
      </c>
      <c r="F9646" t="s">
        <v>29</v>
      </c>
      <c r="G9646" t="s">
        <v>48</v>
      </c>
    </row>
    <row r="9647" spans="1:7">
      <c r="A9647" t="s">
        <v>10377</v>
      </c>
      <c r="B9647" t="s">
        <v>15893</v>
      </c>
      <c r="C9647">
        <v>3</v>
      </c>
      <c r="D9647">
        <v>0.6</v>
      </c>
      <c r="E9647" t="s">
        <v>15896</v>
      </c>
      <c r="F9647" t="s">
        <v>29</v>
      </c>
      <c r="G9647" t="s">
        <v>29</v>
      </c>
    </row>
    <row r="9648" spans="1:7">
      <c r="A9648" t="s">
        <v>10378</v>
      </c>
      <c r="B9648" t="s">
        <v>15893</v>
      </c>
      <c r="C9648">
        <v>4</v>
      </c>
      <c r="D9648">
        <v>0.8</v>
      </c>
      <c r="E9648" t="s">
        <v>15896</v>
      </c>
      <c r="F9648" t="s">
        <v>29</v>
      </c>
      <c r="G9648" t="s">
        <v>29</v>
      </c>
    </row>
    <row r="9649" spans="1:7">
      <c r="A9649" t="s">
        <v>10379</v>
      </c>
      <c r="B9649" t="s">
        <v>15893</v>
      </c>
      <c r="C9649">
        <v>3</v>
      </c>
      <c r="D9649">
        <v>0.6</v>
      </c>
      <c r="E9649" t="s">
        <v>15896</v>
      </c>
      <c r="F9649" t="s">
        <v>29</v>
      </c>
      <c r="G9649" t="s">
        <v>29</v>
      </c>
    </row>
    <row r="9650" spans="1:7">
      <c r="A9650" t="s">
        <v>10380</v>
      </c>
      <c r="B9650" t="s">
        <v>15893</v>
      </c>
      <c r="C9650">
        <v>3</v>
      </c>
      <c r="D9650">
        <v>0.6</v>
      </c>
      <c r="E9650" t="s">
        <v>15895</v>
      </c>
      <c r="F9650" t="s">
        <v>48</v>
      </c>
      <c r="G9650" t="s">
        <v>29</v>
      </c>
    </row>
    <row r="9651" spans="1:7">
      <c r="A9651" t="s">
        <v>10381</v>
      </c>
      <c r="B9651" t="s">
        <v>15893</v>
      </c>
      <c r="F9651" t="s">
        <v>29</v>
      </c>
      <c r="G9651" t="s">
        <v>29</v>
      </c>
    </row>
    <row r="9652" spans="1:7">
      <c r="A9652" t="s">
        <v>10382</v>
      </c>
      <c r="B9652" t="s">
        <v>15893</v>
      </c>
      <c r="C9652">
        <v>4</v>
      </c>
      <c r="D9652">
        <v>0.8</v>
      </c>
      <c r="E9652" t="s">
        <v>15895</v>
      </c>
      <c r="F9652" t="s">
        <v>29</v>
      </c>
      <c r="G9652" t="s">
        <v>29</v>
      </c>
    </row>
    <row r="9653" spans="1:7">
      <c r="A9653" t="s">
        <v>10383</v>
      </c>
      <c r="B9653" t="s">
        <v>15893</v>
      </c>
      <c r="F9653" t="s">
        <v>29</v>
      </c>
      <c r="G9653" t="s">
        <v>29</v>
      </c>
    </row>
    <row r="9654" spans="1:7">
      <c r="A9654" t="s">
        <v>10384</v>
      </c>
      <c r="B9654" t="s">
        <v>15893</v>
      </c>
      <c r="C9654">
        <v>5</v>
      </c>
      <c r="D9654">
        <v>1</v>
      </c>
      <c r="E9654" t="s">
        <v>15894</v>
      </c>
      <c r="F9654" t="s">
        <v>29</v>
      </c>
      <c r="G9654" t="s">
        <v>29</v>
      </c>
    </row>
    <row r="9655" spans="1:7">
      <c r="A9655" t="s">
        <v>10385</v>
      </c>
      <c r="B9655" t="s">
        <v>15893</v>
      </c>
      <c r="C9655">
        <v>5</v>
      </c>
      <c r="D9655">
        <v>1</v>
      </c>
      <c r="E9655" t="s">
        <v>15895</v>
      </c>
      <c r="F9655" t="s">
        <v>48</v>
      </c>
      <c r="G9655" t="s">
        <v>48</v>
      </c>
    </row>
    <row r="9656" spans="1:7">
      <c r="A9656" t="s">
        <v>10386</v>
      </c>
      <c r="B9656" t="s">
        <v>15893</v>
      </c>
      <c r="C9656">
        <v>5</v>
      </c>
      <c r="D9656">
        <v>1</v>
      </c>
      <c r="E9656" t="s">
        <v>15895</v>
      </c>
      <c r="F9656" t="s">
        <v>29</v>
      </c>
      <c r="G9656" t="s">
        <v>29</v>
      </c>
    </row>
    <row r="9657" spans="1:7">
      <c r="A9657" t="s">
        <v>10387</v>
      </c>
      <c r="B9657" t="s">
        <v>15893</v>
      </c>
      <c r="C9657">
        <v>4</v>
      </c>
      <c r="D9657">
        <v>0.8</v>
      </c>
      <c r="E9657" t="s">
        <v>15894</v>
      </c>
      <c r="F9657" t="s">
        <v>29</v>
      </c>
      <c r="G9657" t="s">
        <v>29</v>
      </c>
    </row>
    <row r="9658" spans="1:7">
      <c r="A9658" t="s">
        <v>10388</v>
      </c>
      <c r="B9658" t="s">
        <v>15893</v>
      </c>
      <c r="C9658">
        <v>4</v>
      </c>
      <c r="D9658">
        <v>0.8</v>
      </c>
      <c r="E9658" t="s">
        <v>15895</v>
      </c>
      <c r="F9658" t="s">
        <v>29</v>
      </c>
      <c r="G9658" t="s">
        <v>29</v>
      </c>
    </row>
    <row r="9659" spans="1:7">
      <c r="A9659" t="s">
        <v>10389</v>
      </c>
      <c r="B9659" t="s">
        <v>15893</v>
      </c>
      <c r="C9659">
        <v>3</v>
      </c>
      <c r="D9659">
        <v>0.6</v>
      </c>
      <c r="E9659" t="s">
        <v>15895</v>
      </c>
      <c r="F9659" t="s">
        <v>29</v>
      </c>
      <c r="G9659" t="s">
        <v>29</v>
      </c>
    </row>
    <row r="9660" spans="1:7">
      <c r="A9660" t="s">
        <v>10390</v>
      </c>
      <c r="B9660" t="s">
        <v>15893</v>
      </c>
      <c r="C9660">
        <v>2</v>
      </c>
      <c r="D9660">
        <v>0.4</v>
      </c>
      <c r="E9660" t="s">
        <v>15895</v>
      </c>
      <c r="F9660" t="s">
        <v>29</v>
      </c>
      <c r="G9660" t="s">
        <v>29</v>
      </c>
    </row>
    <row r="9661" spans="1:7">
      <c r="A9661" t="s">
        <v>10391</v>
      </c>
      <c r="B9661" t="s">
        <v>15893</v>
      </c>
      <c r="C9661">
        <v>4</v>
      </c>
      <c r="D9661">
        <v>0.8</v>
      </c>
      <c r="E9661" t="s">
        <v>15895</v>
      </c>
      <c r="F9661" t="s">
        <v>29</v>
      </c>
      <c r="G9661" t="s">
        <v>29</v>
      </c>
    </row>
    <row r="9662" spans="1:7">
      <c r="A9662" t="s">
        <v>10392</v>
      </c>
      <c r="B9662" t="s">
        <v>15893</v>
      </c>
      <c r="C9662">
        <v>4</v>
      </c>
      <c r="D9662">
        <v>0.8</v>
      </c>
      <c r="E9662" t="s">
        <v>15894</v>
      </c>
      <c r="F9662" t="s">
        <v>29</v>
      </c>
      <c r="G9662" t="s">
        <v>29</v>
      </c>
    </row>
    <row r="9663" spans="1:7">
      <c r="A9663" t="s">
        <v>10393</v>
      </c>
      <c r="B9663" t="s">
        <v>15893</v>
      </c>
      <c r="F9663" t="s">
        <v>29</v>
      </c>
      <c r="G9663" t="s">
        <v>29</v>
      </c>
    </row>
    <row r="9664" spans="1:7">
      <c r="A9664" t="s">
        <v>10394</v>
      </c>
      <c r="B9664" t="s">
        <v>15893</v>
      </c>
      <c r="F9664" t="s">
        <v>29</v>
      </c>
      <c r="G9664" t="s">
        <v>29</v>
      </c>
    </row>
    <row r="9665" spans="1:7">
      <c r="A9665" t="s">
        <v>10395</v>
      </c>
      <c r="B9665" t="s">
        <v>15893</v>
      </c>
      <c r="C9665">
        <v>3</v>
      </c>
      <c r="D9665">
        <v>0.6</v>
      </c>
      <c r="E9665" t="s">
        <v>15895</v>
      </c>
      <c r="F9665" t="s">
        <v>29</v>
      </c>
      <c r="G9665" t="s">
        <v>29</v>
      </c>
    </row>
    <row r="9666" spans="1:7">
      <c r="A9666" t="s">
        <v>10396</v>
      </c>
      <c r="B9666" t="s">
        <v>15893</v>
      </c>
      <c r="C9666">
        <v>5</v>
      </c>
      <c r="D9666">
        <v>1</v>
      </c>
      <c r="E9666" t="s">
        <v>15895</v>
      </c>
      <c r="F9666" t="s">
        <v>29</v>
      </c>
      <c r="G9666" t="s">
        <v>29</v>
      </c>
    </row>
    <row r="9667" spans="1:7">
      <c r="A9667" t="s">
        <v>10397</v>
      </c>
      <c r="B9667" t="s">
        <v>15893</v>
      </c>
      <c r="C9667">
        <v>3</v>
      </c>
      <c r="D9667">
        <v>0.6</v>
      </c>
      <c r="E9667" t="s">
        <v>15896</v>
      </c>
      <c r="F9667" t="s">
        <v>29</v>
      </c>
      <c r="G9667" t="s">
        <v>29</v>
      </c>
    </row>
    <row r="9668" spans="1:7">
      <c r="A9668" t="s">
        <v>10398</v>
      </c>
      <c r="B9668" t="s">
        <v>15893</v>
      </c>
      <c r="C9668">
        <v>3</v>
      </c>
      <c r="D9668">
        <v>0.6</v>
      </c>
      <c r="E9668" t="s">
        <v>15896</v>
      </c>
      <c r="F9668" t="s">
        <v>29</v>
      </c>
      <c r="G9668" t="s">
        <v>29</v>
      </c>
    </row>
    <row r="9669" spans="1:7">
      <c r="A9669" t="s">
        <v>10399</v>
      </c>
      <c r="B9669" t="s">
        <v>15893</v>
      </c>
      <c r="C9669">
        <v>4</v>
      </c>
      <c r="D9669">
        <v>0.8</v>
      </c>
      <c r="E9669" t="s">
        <v>15896</v>
      </c>
      <c r="F9669" t="s">
        <v>29</v>
      </c>
      <c r="G9669" t="s">
        <v>48</v>
      </c>
    </row>
    <row r="9670" spans="1:7">
      <c r="A9670" t="s">
        <v>10400</v>
      </c>
      <c r="B9670" t="s">
        <v>15893</v>
      </c>
      <c r="C9670">
        <v>4</v>
      </c>
      <c r="D9670">
        <v>0.8</v>
      </c>
      <c r="E9670" t="s">
        <v>15896</v>
      </c>
      <c r="F9670" t="s">
        <v>29</v>
      </c>
      <c r="G9670" t="s">
        <v>48</v>
      </c>
    </row>
    <row r="9671" spans="1:7">
      <c r="A9671" t="s">
        <v>10401</v>
      </c>
      <c r="B9671" t="s">
        <v>15893</v>
      </c>
      <c r="C9671">
        <v>2</v>
      </c>
      <c r="D9671">
        <v>0.4</v>
      </c>
      <c r="E9671" t="s">
        <v>15894</v>
      </c>
      <c r="F9671" t="s">
        <v>29</v>
      </c>
      <c r="G9671" t="s">
        <v>48</v>
      </c>
    </row>
    <row r="9672" spans="1:7">
      <c r="A9672" t="s">
        <v>10402</v>
      </c>
      <c r="B9672" t="s">
        <v>15893</v>
      </c>
      <c r="C9672">
        <v>3</v>
      </c>
      <c r="D9672">
        <v>0.6</v>
      </c>
      <c r="E9672" t="s">
        <v>15895</v>
      </c>
      <c r="F9672" t="s">
        <v>29</v>
      </c>
      <c r="G9672" t="s">
        <v>29</v>
      </c>
    </row>
    <row r="9673" spans="1:7">
      <c r="A9673" t="s">
        <v>10403</v>
      </c>
      <c r="B9673" t="s">
        <v>15893</v>
      </c>
      <c r="C9673">
        <v>3</v>
      </c>
      <c r="D9673">
        <v>0.6</v>
      </c>
      <c r="E9673" t="s">
        <v>15896</v>
      </c>
      <c r="F9673" t="s">
        <v>29</v>
      </c>
      <c r="G9673" t="s">
        <v>29</v>
      </c>
    </row>
    <row r="9674" spans="1:7">
      <c r="A9674" t="s">
        <v>10404</v>
      </c>
      <c r="B9674" t="s">
        <v>15893</v>
      </c>
      <c r="F9674" t="s">
        <v>29</v>
      </c>
      <c r="G9674" t="s">
        <v>29</v>
      </c>
    </row>
    <row r="9675" spans="1:7">
      <c r="A9675" t="s">
        <v>10405</v>
      </c>
      <c r="B9675" t="s">
        <v>15893</v>
      </c>
      <c r="C9675">
        <v>2</v>
      </c>
      <c r="D9675">
        <v>0.4</v>
      </c>
      <c r="E9675" t="s">
        <v>15895</v>
      </c>
      <c r="F9675" t="s">
        <v>29</v>
      </c>
      <c r="G9675" t="s">
        <v>29</v>
      </c>
    </row>
    <row r="9676" spans="1:7">
      <c r="A9676" t="s">
        <v>10406</v>
      </c>
      <c r="B9676" t="s">
        <v>15893</v>
      </c>
      <c r="C9676">
        <v>4</v>
      </c>
      <c r="D9676">
        <v>0.8</v>
      </c>
      <c r="E9676" t="s">
        <v>15894</v>
      </c>
      <c r="F9676" t="s">
        <v>48</v>
      </c>
      <c r="G9676" t="s">
        <v>29</v>
      </c>
    </row>
    <row r="9677" spans="1:7">
      <c r="A9677" t="s">
        <v>10407</v>
      </c>
      <c r="B9677" t="s">
        <v>15893</v>
      </c>
      <c r="C9677">
        <v>3</v>
      </c>
      <c r="D9677">
        <v>0.6</v>
      </c>
      <c r="E9677" t="s">
        <v>15895</v>
      </c>
      <c r="F9677" t="s">
        <v>48</v>
      </c>
      <c r="G9677" t="s">
        <v>29</v>
      </c>
    </row>
    <row r="9678" spans="1:7">
      <c r="A9678" t="s">
        <v>10408</v>
      </c>
      <c r="B9678" t="s">
        <v>15893</v>
      </c>
      <c r="C9678">
        <v>4</v>
      </c>
      <c r="D9678">
        <v>0.8</v>
      </c>
      <c r="E9678" t="s">
        <v>15896</v>
      </c>
      <c r="F9678" t="s">
        <v>29</v>
      </c>
      <c r="G9678" t="s">
        <v>29</v>
      </c>
    </row>
    <row r="9679" spans="1:7">
      <c r="A9679" t="s">
        <v>10409</v>
      </c>
      <c r="B9679" t="s">
        <v>15893</v>
      </c>
      <c r="C9679">
        <v>3</v>
      </c>
      <c r="D9679">
        <v>0.6</v>
      </c>
      <c r="E9679" t="s">
        <v>15896</v>
      </c>
      <c r="F9679" t="s">
        <v>29</v>
      </c>
      <c r="G9679" t="s">
        <v>29</v>
      </c>
    </row>
    <row r="9680" spans="1:7">
      <c r="A9680" t="s">
        <v>10410</v>
      </c>
      <c r="B9680" t="s">
        <v>15893</v>
      </c>
      <c r="C9680">
        <v>3</v>
      </c>
      <c r="D9680">
        <v>0.6</v>
      </c>
      <c r="E9680" t="s">
        <v>15895</v>
      </c>
      <c r="F9680" t="s">
        <v>29</v>
      </c>
      <c r="G9680" t="s">
        <v>29</v>
      </c>
    </row>
    <row r="9681" spans="1:7">
      <c r="A9681" t="s">
        <v>10411</v>
      </c>
      <c r="B9681" t="s">
        <v>15893</v>
      </c>
      <c r="C9681">
        <v>4</v>
      </c>
      <c r="D9681">
        <v>0.8</v>
      </c>
      <c r="E9681" t="s">
        <v>15894</v>
      </c>
      <c r="F9681" t="s">
        <v>29</v>
      </c>
      <c r="G9681" t="s">
        <v>29</v>
      </c>
    </row>
    <row r="9682" spans="1:7">
      <c r="A9682" t="s">
        <v>10412</v>
      </c>
      <c r="B9682" t="s">
        <v>15893</v>
      </c>
      <c r="C9682">
        <v>5</v>
      </c>
      <c r="D9682">
        <v>1</v>
      </c>
      <c r="E9682" t="s">
        <v>15896</v>
      </c>
      <c r="F9682" t="s">
        <v>29</v>
      </c>
      <c r="G9682" t="s">
        <v>29</v>
      </c>
    </row>
    <row r="9683" spans="1:7">
      <c r="A9683" t="s">
        <v>10413</v>
      </c>
      <c r="B9683" t="s">
        <v>15893</v>
      </c>
      <c r="F9683" t="s">
        <v>29</v>
      </c>
      <c r="G9683" t="s">
        <v>29</v>
      </c>
    </row>
    <row r="9684" spans="1:7">
      <c r="A9684" t="s">
        <v>10414</v>
      </c>
      <c r="B9684" t="s">
        <v>15893</v>
      </c>
      <c r="C9684">
        <v>3</v>
      </c>
      <c r="D9684">
        <v>0.6</v>
      </c>
      <c r="E9684" t="s">
        <v>15894</v>
      </c>
      <c r="F9684" t="s">
        <v>29</v>
      </c>
      <c r="G9684" t="s">
        <v>48</v>
      </c>
    </row>
    <row r="9685" spans="1:7">
      <c r="A9685" t="s">
        <v>10415</v>
      </c>
      <c r="B9685" t="s">
        <v>15893</v>
      </c>
      <c r="C9685">
        <v>3</v>
      </c>
      <c r="D9685">
        <v>0.6</v>
      </c>
      <c r="E9685" t="s">
        <v>15896</v>
      </c>
      <c r="F9685" t="s">
        <v>29</v>
      </c>
      <c r="G9685" t="s">
        <v>29</v>
      </c>
    </row>
    <row r="9686" spans="1:7">
      <c r="A9686" t="s">
        <v>10416</v>
      </c>
      <c r="B9686" t="s">
        <v>15893</v>
      </c>
      <c r="C9686">
        <v>3</v>
      </c>
      <c r="D9686">
        <v>0.6</v>
      </c>
      <c r="E9686" t="s">
        <v>15896</v>
      </c>
      <c r="F9686" t="s">
        <v>29</v>
      </c>
      <c r="G9686" t="s">
        <v>29</v>
      </c>
    </row>
    <row r="9687" spans="1:7">
      <c r="A9687" t="s">
        <v>10417</v>
      </c>
      <c r="B9687" t="s">
        <v>15893</v>
      </c>
      <c r="C9687">
        <v>3</v>
      </c>
      <c r="D9687">
        <v>0.6</v>
      </c>
      <c r="E9687" t="s">
        <v>15894</v>
      </c>
      <c r="F9687" t="s">
        <v>29</v>
      </c>
      <c r="G9687" t="s">
        <v>29</v>
      </c>
    </row>
    <row r="9688" spans="1:7">
      <c r="A9688" t="s">
        <v>10418</v>
      </c>
      <c r="B9688" t="s">
        <v>15893</v>
      </c>
      <c r="C9688">
        <v>3</v>
      </c>
      <c r="D9688">
        <v>0.6</v>
      </c>
      <c r="E9688" t="s">
        <v>15896</v>
      </c>
      <c r="F9688" t="s">
        <v>29</v>
      </c>
      <c r="G9688" t="s">
        <v>29</v>
      </c>
    </row>
    <row r="9689" spans="1:7">
      <c r="A9689" t="s">
        <v>10419</v>
      </c>
      <c r="B9689" t="s">
        <v>15893</v>
      </c>
      <c r="F9689" t="s">
        <v>29</v>
      </c>
      <c r="G9689" t="s">
        <v>48</v>
      </c>
    </row>
    <row r="9690" spans="1:7">
      <c r="A9690" t="s">
        <v>10420</v>
      </c>
      <c r="B9690" t="s">
        <v>15893</v>
      </c>
      <c r="C9690">
        <v>4</v>
      </c>
      <c r="D9690">
        <v>0.8</v>
      </c>
      <c r="E9690" t="s">
        <v>15894</v>
      </c>
      <c r="F9690" t="s">
        <v>29</v>
      </c>
      <c r="G9690" t="s">
        <v>29</v>
      </c>
    </row>
    <row r="9691" spans="1:7">
      <c r="A9691" t="s">
        <v>10421</v>
      </c>
      <c r="B9691" t="s">
        <v>15893</v>
      </c>
      <c r="C9691">
        <v>2</v>
      </c>
      <c r="D9691">
        <v>0.4</v>
      </c>
      <c r="E9691" t="s">
        <v>15896</v>
      </c>
      <c r="F9691" t="s">
        <v>29</v>
      </c>
      <c r="G9691" t="s">
        <v>48</v>
      </c>
    </row>
    <row r="9692" spans="1:7">
      <c r="A9692" t="s">
        <v>10422</v>
      </c>
      <c r="B9692" t="s">
        <v>15893</v>
      </c>
      <c r="C9692">
        <v>4</v>
      </c>
      <c r="D9692">
        <v>0.8</v>
      </c>
      <c r="E9692" t="s">
        <v>15896</v>
      </c>
      <c r="F9692" t="s">
        <v>29</v>
      </c>
      <c r="G9692" t="s">
        <v>29</v>
      </c>
    </row>
    <row r="9693" spans="1:7">
      <c r="A9693" t="s">
        <v>10423</v>
      </c>
      <c r="B9693" t="s">
        <v>15893</v>
      </c>
      <c r="C9693">
        <v>3</v>
      </c>
      <c r="D9693">
        <v>0.6</v>
      </c>
      <c r="E9693" t="s">
        <v>15895</v>
      </c>
      <c r="F9693" t="s">
        <v>29</v>
      </c>
      <c r="G9693" t="s">
        <v>29</v>
      </c>
    </row>
    <row r="9694" spans="1:7">
      <c r="A9694" t="s">
        <v>10424</v>
      </c>
      <c r="B9694" t="s">
        <v>15893</v>
      </c>
      <c r="C9694">
        <v>3</v>
      </c>
      <c r="D9694">
        <v>0.6</v>
      </c>
      <c r="E9694" t="s">
        <v>15894</v>
      </c>
      <c r="F9694" t="s">
        <v>29</v>
      </c>
      <c r="G9694" t="s">
        <v>48</v>
      </c>
    </row>
    <row r="9695" spans="1:7">
      <c r="A9695" t="s">
        <v>10425</v>
      </c>
      <c r="B9695" t="s">
        <v>15893</v>
      </c>
      <c r="C9695">
        <v>4</v>
      </c>
      <c r="D9695">
        <v>0.8</v>
      </c>
      <c r="E9695" t="s">
        <v>15896</v>
      </c>
      <c r="F9695" t="s">
        <v>48</v>
      </c>
      <c r="G9695" t="s">
        <v>29</v>
      </c>
    </row>
    <row r="9696" spans="1:7">
      <c r="A9696" t="s">
        <v>10426</v>
      </c>
      <c r="B9696" t="s">
        <v>15893</v>
      </c>
      <c r="C9696">
        <v>4</v>
      </c>
      <c r="D9696">
        <v>0.8</v>
      </c>
      <c r="E9696" t="s">
        <v>15894</v>
      </c>
      <c r="F9696" t="s">
        <v>29</v>
      </c>
      <c r="G9696" t="s">
        <v>48</v>
      </c>
    </row>
    <row r="9697" spans="1:7">
      <c r="A9697" t="s">
        <v>10427</v>
      </c>
      <c r="B9697" t="s">
        <v>15893</v>
      </c>
      <c r="C9697">
        <v>2</v>
      </c>
      <c r="D9697">
        <v>0.4</v>
      </c>
      <c r="E9697" t="s">
        <v>15896</v>
      </c>
      <c r="F9697" t="s">
        <v>29</v>
      </c>
      <c r="G9697" t="s">
        <v>29</v>
      </c>
    </row>
    <row r="9698" spans="1:7">
      <c r="A9698" t="s">
        <v>10428</v>
      </c>
      <c r="B9698" t="s">
        <v>15893</v>
      </c>
      <c r="C9698">
        <v>3</v>
      </c>
      <c r="D9698">
        <v>0.6</v>
      </c>
      <c r="E9698" t="s">
        <v>15895</v>
      </c>
      <c r="F9698" t="s">
        <v>29</v>
      </c>
      <c r="G9698" t="s">
        <v>29</v>
      </c>
    </row>
    <row r="9699" spans="1:7">
      <c r="A9699" t="s">
        <v>10429</v>
      </c>
      <c r="B9699" t="s">
        <v>15893</v>
      </c>
      <c r="C9699">
        <v>3</v>
      </c>
      <c r="D9699">
        <v>0.6</v>
      </c>
      <c r="E9699" t="s">
        <v>15896</v>
      </c>
      <c r="F9699" t="s">
        <v>29</v>
      </c>
      <c r="G9699" t="s">
        <v>29</v>
      </c>
    </row>
    <row r="9700" spans="1:7">
      <c r="A9700" t="s">
        <v>10430</v>
      </c>
      <c r="B9700" t="s">
        <v>15893</v>
      </c>
      <c r="C9700">
        <v>4</v>
      </c>
      <c r="D9700">
        <v>0.8</v>
      </c>
      <c r="E9700" t="s">
        <v>15896</v>
      </c>
      <c r="F9700" t="s">
        <v>29</v>
      </c>
      <c r="G9700" t="s">
        <v>29</v>
      </c>
    </row>
    <row r="9701" spans="1:7">
      <c r="A9701" t="s">
        <v>10431</v>
      </c>
      <c r="B9701" t="s">
        <v>15893</v>
      </c>
      <c r="C9701">
        <v>4</v>
      </c>
      <c r="D9701">
        <v>0.8</v>
      </c>
      <c r="E9701" t="s">
        <v>15894</v>
      </c>
      <c r="F9701" t="s">
        <v>29</v>
      </c>
      <c r="G9701" t="s">
        <v>29</v>
      </c>
    </row>
    <row r="9702" spans="1:7">
      <c r="A9702" t="s">
        <v>10432</v>
      </c>
      <c r="B9702" t="s">
        <v>15893</v>
      </c>
      <c r="C9702">
        <v>4</v>
      </c>
      <c r="D9702">
        <v>0.8</v>
      </c>
      <c r="E9702" t="s">
        <v>15896</v>
      </c>
      <c r="F9702" t="s">
        <v>29</v>
      </c>
      <c r="G9702" t="s">
        <v>48</v>
      </c>
    </row>
    <row r="9703" spans="1:7">
      <c r="A9703" t="s">
        <v>10433</v>
      </c>
      <c r="B9703" t="s">
        <v>15893</v>
      </c>
      <c r="C9703">
        <v>3</v>
      </c>
      <c r="D9703">
        <v>0.6</v>
      </c>
      <c r="E9703" t="s">
        <v>15896</v>
      </c>
      <c r="F9703" t="s">
        <v>29</v>
      </c>
      <c r="G9703" t="s">
        <v>29</v>
      </c>
    </row>
    <row r="9704" spans="1:7">
      <c r="A9704" t="s">
        <v>10434</v>
      </c>
      <c r="B9704" t="s">
        <v>15893</v>
      </c>
      <c r="C9704">
        <v>4</v>
      </c>
      <c r="D9704">
        <v>0.8</v>
      </c>
      <c r="E9704" t="s">
        <v>15894</v>
      </c>
      <c r="F9704" t="s">
        <v>48</v>
      </c>
      <c r="G9704" t="s">
        <v>29</v>
      </c>
    </row>
    <row r="9705" spans="1:7">
      <c r="A9705" t="s">
        <v>10435</v>
      </c>
      <c r="B9705" t="s">
        <v>15893</v>
      </c>
      <c r="C9705">
        <v>2</v>
      </c>
      <c r="D9705">
        <v>0.4</v>
      </c>
      <c r="E9705" t="s">
        <v>15896</v>
      </c>
      <c r="F9705" t="s">
        <v>29</v>
      </c>
      <c r="G9705" t="s">
        <v>29</v>
      </c>
    </row>
    <row r="9706" spans="1:7">
      <c r="A9706" t="s">
        <v>10436</v>
      </c>
      <c r="B9706" t="s">
        <v>15893</v>
      </c>
      <c r="C9706">
        <v>3</v>
      </c>
      <c r="D9706">
        <v>0.6</v>
      </c>
      <c r="E9706" t="s">
        <v>15894</v>
      </c>
      <c r="F9706" t="s">
        <v>29</v>
      </c>
      <c r="G9706" t="s">
        <v>29</v>
      </c>
    </row>
    <row r="9707" spans="1:7">
      <c r="A9707" t="s">
        <v>10437</v>
      </c>
      <c r="B9707" t="s">
        <v>15893</v>
      </c>
      <c r="C9707">
        <v>3</v>
      </c>
      <c r="D9707">
        <v>0.6</v>
      </c>
      <c r="E9707" t="s">
        <v>15895</v>
      </c>
      <c r="F9707" t="s">
        <v>29</v>
      </c>
      <c r="G9707" t="s">
        <v>48</v>
      </c>
    </row>
    <row r="9708" spans="1:7">
      <c r="A9708" t="s">
        <v>10438</v>
      </c>
      <c r="B9708" t="s">
        <v>15893</v>
      </c>
      <c r="F9708" t="s">
        <v>29</v>
      </c>
      <c r="G9708" t="s">
        <v>29</v>
      </c>
    </row>
    <row r="9709" spans="1:7">
      <c r="A9709" t="s">
        <v>10439</v>
      </c>
      <c r="B9709" t="s">
        <v>15893</v>
      </c>
      <c r="C9709">
        <v>3</v>
      </c>
      <c r="D9709">
        <v>0.6</v>
      </c>
      <c r="E9709" t="s">
        <v>15894</v>
      </c>
      <c r="F9709" t="s">
        <v>29</v>
      </c>
      <c r="G9709" t="s">
        <v>29</v>
      </c>
    </row>
    <row r="9710" spans="1:7">
      <c r="A9710" t="s">
        <v>10440</v>
      </c>
      <c r="B9710" t="s">
        <v>15893</v>
      </c>
      <c r="C9710">
        <v>3</v>
      </c>
      <c r="D9710">
        <v>0.6</v>
      </c>
      <c r="E9710" t="s">
        <v>15894</v>
      </c>
      <c r="F9710" t="s">
        <v>29</v>
      </c>
      <c r="G9710" t="s">
        <v>29</v>
      </c>
    </row>
    <row r="9711" spans="1:7">
      <c r="A9711" t="s">
        <v>10441</v>
      </c>
      <c r="B9711" t="s">
        <v>15893</v>
      </c>
      <c r="C9711">
        <v>3</v>
      </c>
      <c r="D9711">
        <v>0.6</v>
      </c>
      <c r="E9711" t="s">
        <v>15895</v>
      </c>
      <c r="F9711" t="s">
        <v>29</v>
      </c>
      <c r="G9711" t="s">
        <v>48</v>
      </c>
    </row>
    <row r="9712" spans="1:7">
      <c r="A9712" t="s">
        <v>10442</v>
      </c>
      <c r="B9712" t="s">
        <v>15893</v>
      </c>
      <c r="C9712">
        <v>5</v>
      </c>
      <c r="D9712">
        <v>1</v>
      </c>
      <c r="E9712" t="s">
        <v>15895</v>
      </c>
      <c r="F9712" t="s">
        <v>48</v>
      </c>
      <c r="G9712" t="s">
        <v>29</v>
      </c>
    </row>
    <row r="9713" spans="1:7">
      <c r="A9713" t="s">
        <v>10443</v>
      </c>
      <c r="B9713" t="s">
        <v>15893</v>
      </c>
      <c r="C9713">
        <v>2</v>
      </c>
      <c r="D9713">
        <v>0.4</v>
      </c>
      <c r="E9713" t="s">
        <v>15895</v>
      </c>
      <c r="F9713" t="s">
        <v>29</v>
      </c>
      <c r="G9713" t="s">
        <v>29</v>
      </c>
    </row>
    <row r="9714" spans="1:7">
      <c r="A9714" t="s">
        <v>10444</v>
      </c>
      <c r="B9714" t="s">
        <v>15893</v>
      </c>
      <c r="F9714" t="s">
        <v>29</v>
      </c>
      <c r="G9714" t="s">
        <v>29</v>
      </c>
    </row>
    <row r="9715" spans="1:7">
      <c r="A9715" t="s">
        <v>10445</v>
      </c>
      <c r="B9715" t="s">
        <v>15893</v>
      </c>
      <c r="F9715" t="s">
        <v>29</v>
      </c>
      <c r="G9715" t="s">
        <v>29</v>
      </c>
    </row>
    <row r="9716" spans="1:7">
      <c r="A9716" t="s">
        <v>10446</v>
      </c>
      <c r="B9716" t="s">
        <v>15893</v>
      </c>
      <c r="C9716">
        <v>4</v>
      </c>
      <c r="D9716">
        <v>0.8</v>
      </c>
      <c r="E9716" t="s">
        <v>15896</v>
      </c>
      <c r="F9716" t="s">
        <v>29</v>
      </c>
      <c r="G9716" t="s">
        <v>29</v>
      </c>
    </row>
    <row r="9717" spans="1:7">
      <c r="A9717" t="s">
        <v>10447</v>
      </c>
      <c r="B9717" t="s">
        <v>15893</v>
      </c>
      <c r="F9717" t="s">
        <v>29</v>
      </c>
      <c r="G9717" t="s">
        <v>29</v>
      </c>
    </row>
    <row r="9718" spans="1:7">
      <c r="A9718" t="s">
        <v>10448</v>
      </c>
      <c r="B9718" t="s">
        <v>15893</v>
      </c>
      <c r="C9718">
        <v>4</v>
      </c>
      <c r="D9718">
        <v>0.8</v>
      </c>
      <c r="E9718" t="s">
        <v>15896</v>
      </c>
      <c r="F9718" t="s">
        <v>29</v>
      </c>
      <c r="G9718" t="s">
        <v>48</v>
      </c>
    </row>
    <row r="9719" spans="1:7">
      <c r="A9719" t="s">
        <v>10449</v>
      </c>
      <c r="B9719" t="s">
        <v>15893</v>
      </c>
      <c r="C9719">
        <v>3</v>
      </c>
      <c r="D9719">
        <v>0.6</v>
      </c>
      <c r="E9719" t="s">
        <v>15894</v>
      </c>
      <c r="F9719" t="s">
        <v>29</v>
      </c>
      <c r="G9719" t="s">
        <v>29</v>
      </c>
    </row>
    <row r="9720" spans="1:7">
      <c r="A9720" t="s">
        <v>10450</v>
      </c>
      <c r="B9720" t="s">
        <v>15893</v>
      </c>
      <c r="C9720">
        <v>5</v>
      </c>
      <c r="D9720">
        <v>1</v>
      </c>
      <c r="E9720" t="s">
        <v>15895</v>
      </c>
      <c r="F9720" t="s">
        <v>29</v>
      </c>
      <c r="G9720" t="s">
        <v>29</v>
      </c>
    </row>
    <row r="9721" spans="1:7">
      <c r="A9721" t="s">
        <v>10451</v>
      </c>
      <c r="B9721" t="s">
        <v>15893</v>
      </c>
      <c r="F9721" t="s">
        <v>29</v>
      </c>
      <c r="G9721" t="s">
        <v>29</v>
      </c>
    </row>
    <row r="9722" spans="1:7">
      <c r="A9722" t="s">
        <v>10452</v>
      </c>
      <c r="B9722" t="s">
        <v>15893</v>
      </c>
      <c r="C9722">
        <v>3</v>
      </c>
      <c r="D9722">
        <v>0.6</v>
      </c>
      <c r="E9722" t="s">
        <v>15895</v>
      </c>
      <c r="F9722" t="s">
        <v>29</v>
      </c>
      <c r="G9722" t="s">
        <v>29</v>
      </c>
    </row>
    <row r="9723" spans="1:7">
      <c r="A9723" t="s">
        <v>10453</v>
      </c>
      <c r="B9723" t="s">
        <v>15893</v>
      </c>
      <c r="C9723">
        <v>2</v>
      </c>
      <c r="D9723">
        <v>0.4</v>
      </c>
      <c r="E9723" t="s">
        <v>15894</v>
      </c>
      <c r="F9723" t="s">
        <v>29</v>
      </c>
      <c r="G9723" t="s">
        <v>29</v>
      </c>
    </row>
    <row r="9724" spans="1:7">
      <c r="A9724" t="s">
        <v>10454</v>
      </c>
      <c r="B9724" t="s">
        <v>15893</v>
      </c>
      <c r="C9724">
        <v>4</v>
      </c>
      <c r="D9724">
        <v>0.8</v>
      </c>
      <c r="E9724" t="s">
        <v>15894</v>
      </c>
      <c r="F9724" t="s">
        <v>29</v>
      </c>
      <c r="G9724" t="s">
        <v>29</v>
      </c>
    </row>
    <row r="9725" spans="1:7">
      <c r="A9725" t="s">
        <v>10455</v>
      </c>
      <c r="B9725" t="s">
        <v>15893</v>
      </c>
      <c r="C9725">
        <v>3</v>
      </c>
      <c r="D9725">
        <v>0.6</v>
      </c>
      <c r="E9725" t="s">
        <v>15895</v>
      </c>
      <c r="F9725" t="s">
        <v>29</v>
      </c>
      <c r="G9725" t="s">
        <v>48</v>
      </c>
    </row>
    <row r="9726" spans="1:7">
      <c r="A9726" t="s">
        <v>10456</v>
      </c>
      <c r="B9726" t="s">
        <v>15893</v>
      </c>
      <c r="C9726">
        <v>4</v>
      </c>
      <c r="D9726">
        <v>0.8</v>
      </c>
      <c r="E9726" t="s">
        <v>15896</v>
      </c>
      <c r="F9726" t="s">
        <v>29</v>
      </c>
      <c r="G9726" t="s">
        <v>29</v>
      </c>
    </row>
    <row r="9727" spans="1:7">
      <c r="A9727" t="s">
        <v>10457</v>
      </c>
      <c r="B9727" t="s">
        <v>15893</v>
      </c>
      <c r="C9727">
        <v>4</v>
      </c>
      <c r="D9727">
        <v>0.8</v>
      </c>
      <c r="E9727" t="s">
        <v>15895</v>
      </c>
      <c r="F9727" t="s">
        <v>29</v>
      </c>
      <c r="G9727" t="s">
        <v>29</v>
      </c>
    </row>
    <row r="9728" spans="1:7">
      <c r="A9728" t="s">
        <v>10458</v>
      </c>
      <c r="B9728" t="s">
        <v>15893</v>
      </c>
      <c r="C9728">
        <v>3</v>
      </c>
      <c r="D9728">
        <v>0.6</v>
      </c>
      <c r="E9728" t="s">
        <v>15895</v>
      </c>
      <c r="F9728" t="s">
        <v>29</v>
      </c>
      <c r="G9728" t="s">
        <v>29</v>
      </c>
    </row>
    <row r="9729" spans="1:7">
      <c r="A9729" t="s">
        <v>10459</v>
      </c>
      <c r="B9729" t="s">
        <v>15893</v>
      </c>
      <c r="C9729">
        <v>4</v>
      </c>
      <c r="D9729">
        <v>0.8</v>
      </c>
      <c r="E9729" t="s">
        <v>15895</v>
      </c>
      <c r="F9729" t="s">
        <v>29</v>
      </c>
      <c r="G9729" t="s">
        <v>29</v>
      </c>
    </row>
    <row r="9730" spans="1:7">
      <c r="A9730" t="s">
        <v>10460</v>
      </c>
      <c r="B9730" t="s">
        <v>15893</v>
      </c>
      <c r="C9730">
        <v>2</v>
      </c>
      <c r="D9730">
        <v>0.4</v>
      </c>
      <c r="E9730" t="s">
        <v>15894</v>
      </c>
      <c r="F9730" t="s">
        <v>48</v>
      </c>
      <c r="G9730" t="s">
        <v>48</v>
      </c>
    </row>
    <row r="9731" spans="1:7">
      <c r="A9731" t="s">
        <v>10461</v>
      </c>
      <c r="B9731" t="s">
        <v>15893</v>
      </c>
      <c r="C9731">
        <v>5</v>
      </c>
      <c r="D9731">
        <v>1</v>
      </c>
      <c r="E9731" t="s">
        <v>15896</v>
      </c>
      <c r="F9731" t="s">
        <v>29</v>
      </c>
      <c r="G9731" t="s">
        <v>29</v>
      </c>
    </row>
    <row r="9732" spans="1:7">
      <c r="A9732" t="s">
        <v>10462</v>
      </c>
      <c r="B9732" t="s">
        <v>15893</v>
      </c>
      <c r="C9732">
        <v>4</v>
      </c>
      <c r="D9732">
        <v>0.8</v>
      </c>
      <c r="E9732" t="s">
        <v>15896</v>
      </c>
      <c r="F9732" t="s">
        <v>29</v>
      </c>
      <c r="G9732" t="s">
        <v>29</v>
      </c>
    </row>
    <row r="9733" spans="1:7">
      <c r="A9733" t="s">
        <v>10463</v>
      </c>
      <c r="B9733" t="s">
        <v>15893</v>
      </c>
      <c r="F9733" t="s">
        <v>29</v>
      </c>
      <c r="G9733" t="s">
        <v>29</v>
      </c>
    </row>
    <row r="9734" spans="1:7">
      <c r="A9734" t="s">
        <v>10464</v>
      </c>
      <c r="B9734" t="s">
        <v>15893</v>
      </c>
      <c r="C9734">
        <v>3</v>
      </c>
      <c r="D9734">
        <v>0.6</v>
      </c>
      <c r="E9734" t="s">
        <v>15895</v>
      </c>
      <c r="F9734" t="s">
        <v>29</v>
      </c>
      <c r="G9734" t="s">
        <v>29</v>
      </c>
    </row>
    <row r="9735" spans="1:7">
      <c r="A9735" t="s">
        <v>10465</v>
      </c>
      <c r="B9735" t="s">
        <v>15893</v>
      </c>
      <c r="F9735" t="s">
        <v>29</v>
      </c>
      <c r="G9735" t="s">
        <v>29</v>
      </c>
    </row>
    <row r="9736" spans="1:7">
      <c r="A9736" t="s">
        <v>10466</v>
      </c>
      <c r="B9736" t="s">
        <v>15893</v>
      </c>
      <c r="C9736">
        <v>4</v>
      </c>
      <c r="D9736">
        <v>0.8</v>
      </c>
      <c r="E9736" t="s">
        <v>15894</v>
      </c>
      <c r="F9736" t="s">
        <v>29</v>
      </c>
      <c r="G9736" t="s">
        <v>29</v>
      </c>
    </row>
    <row r="9737" spans="1:7">
      <c r="A9737" t="s">
        <v>10467</v>
      </c>
      <c r="B9737" t="s">
        <v>15893</v>
      </c>
      <c r="C9737">
        <v>4</v>
      </c>
      <c r="D9737">
        <v>0.8</v>
      </c>
      <c r="E9737" t="s">
        <v>15896</v>
      </c>
      <c r="F9737" t="s">
        <v>29</v>
      </c>
      <c r="G9737" t="s">
        <v>29</v>
      </c>
    </row>
    <row r="9738" spans="1:7">
      <c r="A9738" t="s">
        <v>10468</v>
      </c>
      <c r="B9738" t="s">
        <v>15893</v>
      </c>
      <c r="C9738">
        <v>4</v>
      </c>
      <c r="D9738">
        <v>0.8</v>
      </c>
      <c r="E9738" t="s">
        <v>15896</v>
      </c>
      <c r="F9738" t="s">
        <v>48</v>
      </c>
      <c r="G9738" t="s">
        <v>48</v>
      </c>
    </row>
    <row r="9739" spans="1:7">
      <c r="A9739" t="s">
        <v>10469</v>
      </c>
      <c r="B9739" t="s">
        <v>15893</v>
      </c>
      <c r="F9739" t="s">
        <v>29</v>
      </c>
      <c r="G9739" t="s">
        <v>29</v>
      </c>
    </row>
    <row r="9740" spans="1:7">
      <c r="A9740" t="s">
        <v>10470</v>
      </c>
      <c r="B9740" t="s">
        <v>15893</v>
      </c>
      <c r="C9740">
        <v>2</v>
      </c>
      <c r="D9740">
        <v>0.4</v>
      </c>
      <c r="E9740" t="s">
        <v>15896</v>
      </c>
      <c r="F9740" t="s">
        <v>29</v>
      </c>
      <c r="G9740" t="s">
        <v>48</v>
      </c>
    </row>
    <row r="9741" spans="1:7">
      <c r="A9741" t="s">
        <v>10471</v>
      </c>
      <c r="B9741" t="s">
        <v>15893</v>
      </c>
      <c r="C9741">
        <v>4</v>
      </c>
      <c r="D9741">
        <v>0.8</v>
      </c>
      <c r="E9741" t="s">
        <v>15895</v>
      </c>
      <c r="F9741" t="s">
        <v>29</v>
      </c>
      <c r="G9741" t="s">
        <v>29</v>
      </c>
    </row>
    <row r="9742" spans="1:7">
      <c r="A9742" t="s">
        <v>10472</v>
      </c>
      <c r="B9742" t="s">
        <v>15893</v>
      </c>
      <c r="C9742">
        <v>5</v>
      </c>
      <c r="D9742">
        <v>1</v>
      </c>
      <c r="E9742" t="s">
        <v>15894</v>
      </c>
      <c r="F9742" t="s">
        <v>29</v>
      </c>
      <c r="G9742" t="s">
        <v>48</v>
      </c>
    </row>
    <row r="9743" spans="1:7">
      <c r="A9743" t="s">
        <v>10473</v>
      </c>
      <c r="B9743" t="s">
        <v>15893</v>
      </c>
      <c r="C9743">
        <v>4</v>
      </c>
      <c r="D9743">
        <v>0.8</v>
      </c>
      <c r="E9743" t="s">
        <v>15895</v>
      </c>
      <c r="F9743" t="s">
        <v>29</v>
      </c>
      <c r="G9743" t="s">
        <v>29</v>
      </c>
    </row>
    <row r="9744" spans="1:7">
      <c r="A9744" t="s">
        <v>10474</v>
      </c>
      <c r="B9744" t="s">
        <v>15893</v>
      </c>
      <c r="C9744">
        <v>5</v>
      </c>
      <c r="D9744">
        <v>1</v>
      </c>
      <c r="E9744" t="s">
        <v>15894</v>
      </c>
      <c r="F9744" t="s">
        <v>29</v>
      </c>
      <c r="G9744" t="s">
        <v>29</v>
      </c>
    </row>
    <row r="9745" spans="1:7">
      <c r="A9745" t="s">
        <v>10475</v>
      </c>
      <c r="B9745" t="s">
        <v>15893</v>
      </c>
      <c r="C9745">
        <v>4</v>
      </c>
      <c r="D9745">
        <v>0.8</v>
      </c>
      <c r="E9745" t="s">
        <v>15896</v>
      </c>
      <c r="F9745" t="s">
        <v>29</v>
      </c>
      <c r="G9745" t="s">
        <v>48</v>
      </c>
    </row>
    <row r="9746" spans="1:7">
      <c r="A9746" t="s">
        <v>10476</v>
      </c>
      <c r="B9746" t="s">
        <v>15893</v>
      </c>
      <c r="C9746">
        <v>2</v>
      </c>
      <c r="D9746">
        <v>0.4</v>
      </c>
      <c r="E9746" t="s">
        <v>15894</v>
      </c>
      <c r="F9746" t="s">
        <v>29</v>
      </c>
      <c r="G9746" t="s">
        <v>29</v>
      </c>
    </row>
    <row r="9747" spans="1:7">
      <c r="A9747" t="s">
        <v>10477</v>
      </c>
      <c r="B9747" t="s">
        <v>15893</v>
      </c>
      <c r="C9747">
        <v>3</v>
      </c>
      <c r="D9747">
        <v>0.6</v>
      </c>
      <c r="E9747" t="s">
        <v>15896</v>
      </c>
      <c r="F9747" t="s">
        <v>29</v>
      </c>
      <c r="G9747" t="s">
        <v>29</v>
      </c>
    </row>
    <row r="9748" spans="1:7">
      <c r="A9748" t="s">
        <v>10478</v>
      </c>
      <c r="B9748" t="s">
        <v>15893</v>
      </c>
      <c r="C9748">
        <v>5</v>
      </c>
      <c r="D9748">
        <v>1</v>
      </c>
      <c r="E9748" t="s">
        <v>15895</v>
      </c>
      <c r="F9748" t="s">
        <v>29</v>
      </c>
      <c r="G9748" t="s">
        <v>29</v>
      </c>
    </row>
    <row r="9749" spans="1:7">
      <c r="A9749" t="s">
        <v>10479</v>
      </c>
      <c r="B9749" t="s">
        <v>15893</v>
      </c>
      <c r="C9749">
        <v>4</v>
      </c>
      <c r="D9749">
        <v>0.8</v>
      </c>
      <c r="E9749" t="s">
        <v>15894</v>
      </c>
      <c r="F9749" t="s">
        <v>29</v>
      </c>
      <c r="G9749" t="s">
        <v>29</v>
      </c>
    </row>
    <row r="9750" spans="1:7">
      <c r="A9750" t="s">
        <v>10480</v>
      </c>
      <c r="B9750" t="s">
        <v>15893</v>
      </c>
      <c r="C9750">
        <v>3</v>
      </c>
      <c r="D9750">
        <v>0.6</v>
      </c>
      <c r="E9750" t="s">
        <v>15896</v>
      </c>
      <c r="F9750" t="s">
        <v>29</v>
      </c>
      <c r="G9750" t="s">
        <v>29</v>
      </c>
    </row>
    <row r="9751" spans="1:7">
      <c r="A9751" t="s">
        <v>10481</v>
      </c>
      <c r="B9751" t="s">
        <v>15893</v>
      </c>
      <c r="C9751">
        <v>3</v>
      </c>
      <c r="D9751">
        <v>0.6</v>
      </c>
      <c r="E9751" t="s">
        <v>15896</v>
      </c>
      <c r="F9751" t="s">
        <v>29</v>
      </c>
      <c r="G9751" t="s">
        <v>48</v>
      </c>
    </row>
    <row r="9752" spans="1:7">
      <c r="A9752" t="s">
        <v>10482</v>
      </c>
      <c r="B9752" t="s">
        <v>15893</v>
      </c>
      <c r="C9752">
        <v>4</v>
      </c>
      <c r="D9752">
        <v>0.8</v>
      </c>
      <c r="E9752" t="s">
        <v>15896</v>
      </c>
      <c r="F9752" t="s">
        <v>29</v>
      </c>
      <c r="G9752" t="s">
        <v>48</v>
      </c>
    </row>
    <row r="9753" spans="1:7">
      <c r="A9753" t="s">
        <v>10483</v>
      </c>
      <c r="B9753" t="s">
        <v>15893</v>
      </c>
      <c r="C9753">
        <v>5</v>
      </c>
      <c r="D9753">
        <v>1</v>
      </c>
      <c r="E9753" t="s">
        <v>15894</v>
      </c>
      <c r="F9753" t="s">
        <v>29</v>
      </c>
      <c r="G9753" t="s">
        <v>29</v>
      </c>
    </row>
    <row r="9754" spans="1:7">
      <c r="A9754" t="s">
        <v>10484</v>
      </c>
      <c r="B9754" t="s">
        <v>15893</v>
      </c>
      <c r="F9754" t="s">
        <v>29</v>
      </c>
      <c r="G9754" t="s">
        <v>29</v>
      </c>
    </row>
    <row r="9755" spans="1:7">
      <c r="A9755" t="s">
        <v>10485</v>
      </c>
      <c r="B9755" t="s">
        <v>15893</v>
      </c>
      <c r="C9755">
        <v>2</v>
      </c>
      <c r="D9755">
        <v>0.4</v>
      </c>
      <c r="E9755" t="s">
        <v>15896</v>
      </c>
      <c r="F9755" t="s">
        <v>29</v>
      </c>
      <c r="G9755" t="s">
        <v>29</v>
      </c>
    </row>
    <row r="9756" spans="1:7">
      <c r="A9756" t="s">
        <v>10486</v>
      </c>
      <c r="B9756" t="s">
        <v>15893</v>
      </c>
      <c r="C9756">
        <v>4</v>
      </c>
      <c r="D9756">
        <v>0.8</v>
      </c>
      <c r="E9756" t="s">
        <v>15896</v>
      </c>
      <c r="F9756" t="s">
        <v>29</v>
      </c>
      <c r="G9756" t="s">
        <v>29</v>
      </c>
    </row>
    <row r="9757" spans="1:7">
      <c r="A9757" t="s">
        <v>10487</v>
      </c>
      <c r="B9757" t="s">
        <v>15893</v>
      </c>
      <c r="C9757">
        <v>3</v>
      </c>
      <c r="D9757">
        <v>0.6</v>
      </c>
      <c r="E9757" t="s">
        <v>15894</v>
      </c>
      <c r="F9757" t="s">
        <v>29</v>
      </c>
      <c r="G9757" t="s">
        <v>29</v>
      </c>
    </row>
    <row r="9758" spans="1:7">
      <c r="A9758" t="s">
        <v>10488</v>
      </c>
      <c r="B9758" t="s">
        <v>15893</v>
      </c>
      <c r="C9758">
        <v>2</v>
      </c>
      <c r="D9758">
        <v>0.4</v>
      </c>
      <c r="E9758" t="s">
        <v>15895</v>
      </c>
      <c r="F9758" t="s">
        <v>29</v>
      </c>
      <c r="G9758" t="s">
        <v>29</v>
      </c>
    </row>
    <row r="9759" spans="1:7">
      <c r="A9759" t="s">
        <v>10489</v>
      </c>
      <c r="B9759" t="s">
        <v>15893</v>
      </c>
      <c r="C9759">
        <v>2</v>
      </c>
      <c r="D9759">
        <v>0.4</v>
      </c>
      <c r="E9759" t="s">
        <v>15895</v>
      </c>
      <c r="F9759" t="s">
        <v>29</v>
      </c>
      <c r="G9759" t="s">
        <v>29</v>
      </c>
    </row>
    <row r="9760" spans="1:7">
      <c r="A9760" t="s">
        <v>10490</v>
      </c>
      <c r="B9760" t="s">
        <v>15893</v>
      </c>
      <c r="C9760">
        <v>5</v>
      </c>
      <c r="D9760">
        <v>1</v>
      </c>
      <c r="E9760" t="s">
        <v>15896</v>
      </c>
      <c r="F9760" t="s">
        <v>48</v>
      </c>
      <c r="G9760" t="s">
        <v>29</v>
      </c>
    </row>
    <row r="9761" spans="1:7">
      <c r="A9761" t="s">
        <v>10491</v>
      </c>
      <c r="B9761" t="s">
        <v>15893</v>
      </c>
      <c r="C9761">
        <v>4</v>
      </c>
      <c r="D9761">
        <v>0.8</v>
      </c>
      <c r="E9761" t="s">
        <v>15894</v>
      </c>
      <c r="F9761" t="s">
        <v>29</v>
      </c>
      <c r="G9761" t="s">
        <v>48</v>
      </c>
    </row>
    <row r="9762" spans="1:7">
      <c r="A9762" t="s">
        <v>10492</v>
      </c>
      <c r="B9762" t="s">
        <v>15893</v>
      </c>
      <c r="C9762">
        <v>3</v>
      </c>
      <c r="D9762">
        <v>0.6</v>
      </c>
      <c r="E9762" t="s">
        <v>15894</v>
      </c>
      <c r="F9762" t="s">
        <v>29</v>
      </c>
      <c r="G9762" t="s">
        <v>48</v>
      </c>
    </row>
    <row r="9763" spans="1:7">
      <c r="A9763" t="s">
        <v>10493</v>
      </c>
      <c r="B9763" t="s">
        <v>15893</v>
      </c>
      <c r="C9763">
        <v>4</v>
      </c>
      <c r="D9763">
        <v>0.8</v>
      </c>
      <c r="E9763" t="s">
        <v>15894</v>
      </c>
      <c r="F9763" t="s">
        <v>29</v>
      </c>
      <c r="G9763" t="s">
        <v>29</v>
      </c>
    </row>
    <row r="9764" spans="1:7">
      <c r="A9764" t="s">
        <v>10494</v>
      </c>
      <c r="B9764" t="s">
        <v>15893</v>
      </c>
      <c r="C9764">
        <v>4</v>
      </c>
      <c r="D9764">
        <v>0.8</v>
      </c>
      <c r="E9764" t="s">
        <v>15896</v>
      </c>
      <c r="F9764" t="s">
        <v>29</v>
      </c>
      <c r="G9764" t="s">
        <v>48</v>
      </c>
    </row>
    <row r="9765" spans="1:7">
      <c r="A9765" t="s">
        <v>10495</v>
      </c>
      <c r="B9765" t="s">
        <v>15893</v>
      </c>
      <c r="F9765" t="s">
        <v>29</v>
      </c>
      <c r="G9765" t="s">
        <v>29</v>
      </c>
    </row>
    <row r="9766" spans="1:7">
      <c r="A9766" t="s">
        <v>10496</v>
      </c>
      <c r="B9766" t="s">
        <v>15893</v>
      </c>
      <c r="C9766">
        <v>5</v>
      </c>
      <c r="D9766">
        <v>1</v>
      </c>
      <c r="E9766" t="s">
        <v>15894</v>
      </c>
      <c r="F9766" t="s">
        <v>29</v>
      </c>
      <c r="G9766" t="s">
        <v>29</v>
      </c>
    </row>
    <row r="9767" spans="1:7">
      <c r="A9767" t="s">
        <v>10497</v>
      </c>
      <c r="B9767" t="s">
        <v>15893</v>
      </c>
      <c r="F9767" t="s">
        <v>29</v>
      </c>
      <c r="G9767" t="s">
        <v>29</v>
      </c>
    </row>
    <row r="9768" spans="1:7">
      <c r="A9768" t="s">
        <v>10498</v>
      </c>
      <c r="B9768" t="s">
        <v>15893</v>
      </c>
      <c r="C9768">
        <v>3</v>
      </c>
      <c r="D9768">
        <v>0.6</v>
      </c>
      <c r="E9768" t="s">
        <v>15894</v>
      </c>
      <c r="F9768" t="s">
        <v>29</v>
      </c>
      <c r="G9768" t="s">
        <v>29</v>
      </c>
    </row>
    <row r="9769" spans="1:7">
      <c r="A9769" t="s">
        <v>10499</v>
      </c>
      <c r="B9769" t="s">
        <v>15893</v>
      </c>
      <c r="C9769">
        <v>2</v>
      </c>
      <c r="D9769">
        <v>0.4</v>
      </c>
      <c r="E9769" t="s">
        <v>15895</v>
      </c>
      <c r="F9769" t="s">
        <v>29</v>
      </c>
      <c r="G9769" t="s">
        <v>29</v>
      </c>
    </row>
    <row r="9770" spans="1:7">
      <c r="A9770" t="s">
        <v>10500</v>
      </c>
      <c r="B9770" t="s">
        <v>15893</v>
      </c>
      <c r="C9770">
        <v>3</v>
      </c>
      <c r="D9770">
        <v>0.6</v>
      </c>
      <c r="E9770" t="s">
        <v>15895</v>
      </c>
      <c r="F9770" t="s">
        <v>29</v>
      </c>
      <c r="G9770" t="s">
        <v>29</v>
      </c>
    </row>
    <row r="9771" spans="1:7">
      <c r="A9771" t="s">
        <v>10501</v>
      </c>
      <c r="B9771" t="s">
        <v>15893</v>
      </c>
      <c r="C9771">
        <v>3</v>
      </c>
      <c r="D9771">
        <v>0.6</v>
      </c>
      <c r="E9771" t="s">
        <v>15895</v>
      </c>
      <c r="F9771" t="s">
        <v>29</v>
      </c>
      <c r="G9771" t="s">
        <v>29</v>
      </c>
    </row>
    <row r="9772" spans="1:7">
      <c r="A9772" t="s">
        <v>10502</v>
      </c>
      <c r="B9772" t="s">
        <v>15893</v>
      </c>
      <c r="C9772">
        <v>3</v>
      </c>
      <c r="D9772">
        <v>0.6</v>
      </c>
      <c r="E9772" t="s">
        <v>15894</v>
      </c>
      <c r="F9772" t="s">
        <v>29</v>
      </c>
      <c r="G9772" t="s">
        <v>29</v>
      </c>
    </row>
    <row r="9773" spans="1:7">
      <c r="A9773" t="s">
        <v>10503</v>
      </c>
      <c r="B9773" t="s">
        <v>15893</v>
      </c>
      <c r="C9773">
        <v>3</v>
      </c>
      <c r="D9773">
        <v>0.6</v>
      </c>
      <c r="E9773" t="s">
        <v>15896</v>
      </c>
      <c r="F9773" t="s">
        <v>29</v>
      </c>
      <c r="G9773" t="s">
        <v>29</v>
      </c>
    </row>
    <row r="9774" spans="1:7">
      <c r="A9774" t="s">
        <v>10504</v>
      </c>
      <c r="B9774" t="s">
        <v>15893</v>
      </c>
      <c r="C9774">
        <v>3</v>
      </c>
      <c r="D9774">
        <v>0.6</v>
      </c>
      <c r="E9774" t="s">
        <v>15896</v>
      </c>
      <c r="F9774" t="s">
        <v>29</v>
      </c>
      <c r="G9774" t="s">
        <v>29</v>
      </c>
    </row>
    <row r="9775" spans="1:7">
      <c r="A9775" t="s">
        <v>10505</v>
      </c>
      <c r="B9775" t="s">
        <v>15893</v>
      </c>
      <c r="C9775">
        <v>4</v>
      </c>
      <c r="D9775">
        <v>0.8</v>
      </c>
      <c r="E9775" t="s">
        <v>15894</v>
      </c>
      <c r="F9775" t="s">
        <v>29</v>
      </c>
      <c r="G9775" t="s">
        <v>29</v>
      </c>
    </row>
    <row r="9776" spans="1:7">
      <c r="A9776" t="s">
        <v>10506</v>
      </c>
      <c r="B9776" t="s">
        <v>15893</v>
      </c>
      <c r="C9776">
        <v>3</v>
      </c>
      <c r="D9776">
        <v>0.6</v>
      </c>
      <c r="E9776" t="s">
        <v>15896</v>
      </c>
      <c r="F9776" t="s">
        <v>29</v>
      </c>
      <c r="G9776" t="s">
        <v>29</v>
      </c>
    </row>
    <row r="9777" spans="1:7">
      <c r="A9777" t="s">
        <v>10507</v>
      </c>
      <c r="B9777" t="s">
        <v>15893</v>
      </c>
      <c r="C9777">
        <v>4</v>
      </c>
      <c r="D9777">
        <v>0.8</v>
      </c>
      <c r="E9777" t="s">
        <v>15895</v>
      </c>
      <c r="F9777" t="s">
        <v>29</v>
      </c>
      <c r="G9777" t="s">
        <v>29</v>
      </c>
    </row>
    <row r="9778" spans="1:7">
      <c r="A9778" t="s">
        <v>10508</v>
      </c>
      <c r="B9778" t="s">
        <v>15893</v>
      </c>
      <c r="C9778">
        <v>3</v>
      </c>
      <c r="D9778">
        <v>0.6</v>
      </c>
      <c r="E9778" t="s">
        <v>15894</v>
      </c>
      <c r="F9778" t="s">
        <v>29</v>
      </c>
      <c r="G9778" t="s">
        <v>29</v>
      </c>
    </row>
    <row r="9779" spans="1:7">
      <c r="A9779" t="s">
        <v>10509</v>
      </c>
      <c r="B9779" t="s">
        <v>15893</v>
      </c>
      <c r="C9779">
        <v>3</v>
      </c>
      <c r="D9779">
        <v>0.6</v>
      </c>
      <c r="E9779" t="s">
        <v>15894</v>
      </c>
      <c r="F9779" t="s">
        <v>29</v>
      </c>
      <c r="G9779" t="s">
        <v>29</v>
      </c>
    </row>
    <row r="9780" spans="1:7">
      <c r="A9780" t="s">
        <v>10510</v>
      </c>
      <c r="B9780" t="s">
        <v>15893</v>
      </c>
      <c r="C9780">
        <v>2</v>
      </c>
      <c r="D9780">
        <v>0.4</v>
      </c>
      <c r="E9780" t="s">
        <v>15896</v>
      </c>
      <c r="F9780" t="s">
        <v>29</v>
      </c>
      <c r="G9780" t="s">
        <v>29</v>
      </c>
    </row>
    <row r="9781" spans="1:7">
      <c r="A9781" t="s">
        <v>10511</v>
      </c>
      <c r="B9781" t="s">
        <v>15893</v>
      </c>
      <c r="C9781">
        <v>4</v>
      </c>
      <c r="D9781">
        <v>0.8</v>
      </c>
      <c r="E9781" t="s">
        <v>15896</v>
      </c>
      <c r="F9781" t="s">
        <v>29</v>
      </c>
      <c r="G9781" t="s">
        <v>48</v>
      </c>
    </row>
    <row r="9782" spans="1:7">
      <c r="A9782" t="s">
        <v>10512</v>
      </c>
      <c r="B9782" t="s">
        <v>15893</v>
      </c>
      <c r="C9782">
        <v>4</v>
      </c>
      <c r="D9782">
        <v>0.8</v>
      </c>
      <c r="E9782" t="s">
        <v>15894</v>
      </c>
      <c r="F9782" t="s">
        <v>29</v>
      </c>
      <c r="G9782" t="s">
        <v>29</v>
      </c>
    </row>
    <row r="9783" spans="1:7">
      <c r="A9783" t="s">
        <v>10513</v>
      </c>
      <c r="B9783" t="s">
        <v>15893</v>
      </c>
      <c r="C9783">
        <v>4</v>
      </c>
      <c r="D9783">
        <v>0.8</v>
      </c>
      <c r="E9783" t="s">
        <v>15894</v>
      </c>
      <c r="F9783" t="s">
        <v>29</v>
      </c>
      <c r="G9783" t="s">
        <v>29</v>
      </c>
    </row>
    <row r="9784" spans="1:7">
      <c r="A9784" t="s">
        <v>10514</v>
      </c>
      <c r="B9784" t="s">
        <v>15893</v>
      </c>
      <c r="C9784">
        <v>3</v>
      </c>
      <c r="D9784">
        <v>0.6</v>
      </c>
      <c r="E9784" t="s">
        <v>15894</v>
      </c>
      <c r="F9784" t="s">
        <v>29</v>
      </c>
      <c r="G9784" t="s">
        <v>29</v>
      </c>
    </row>
    <row r="9785" spans="1:7">
      <c r="A9785" t="s">
        <v>10515</v>
      </c>
      <c r="B9785" t="s">
        <v>15893</v>
      </c>
      <c r="C9785">
        <v>3</v>
      </c>
      <c r="D9785">
        <v>0.6</v>
      </c>
      <c r="E9785" t="s">
        <v>15894</v>
      </c>
      <c r="F9785" t="s">
        <v>48</v>
      </c>
      <c r="G9785" t="s">
        <v>29</v>
      </c>
    </row>
    <row r="9786" spans="1:7">
      <c r="A9786" t="s">
        <v>10516</v>
      </c>
      <c r="B9786" t="s">
        <v>15893</v>
      </c>
      <c r="C9786">
        <v>4</v>
      </c>
      <c r="D9786">
        <v>0.8</v>
      </c>
      <c r="E9786" t="s">
        <v>15895</v>
      </c>
      <c r="F9786" t="s">
        <v>29</v>
      </c>
      <c r="G9786" t="s">
        <v>29</v>
      </c>
    </row>
    <row r="9787" spans="1:7">
      <c r="A9787" t="s">
        <v>10517</v>
      </c>
      <c r="B9787" t="s">
        <v>15893</v>
      </c>
      <c r="C9787">
        <v>3</v>
      </c>
      <c r="D9787">
        <v>0.6</v>
      </c>
      <c r="E9787" t="s">
        <v>15895</v>
      </c>
      <c r="F9787" t="s">
        <v>29</v>
      </c>
      <c r="G9787" t="s">
        <v>48</v>
      </c>
    </row>
    <row r="9788" spans="1:7">
      <c r="A9788" t="s">
        <v>10518</v>
      </c>
      <c r="B9788" t="s">
        <v>15893</v>
      </c>
      <c r="C9788">
        <v>3</v>
      </c>
      <c r="D9788">
        <v>0.6</v>
      </c>
      <c r="E9788" t="s">
        <v>15894</v>
      </c>
      <c r="F9788" t="s">
        <v>29</v>
      </c>
      <c r="G9788" t="s">
        <v>29</v>
      </c>
    </row>
    <row r="9789" spans="1:7">
      <c r="A9789" t="s">
        <v>10519</v>
      </c>
      <c r="B9789" t="s">
        <v>15893</v>
      </c>
      <c r="C9789">
        <v>4</v>
      </c>
      <c r="D9789">
        <v>0.8</v>
      </c>
      <c r="E9789" t="s">
        <v>15896</v>
      </c>
      <c r="F9789" t="s">
        <v>29</v>
      </c>
      <c r="G9789" t="s">
        <v>48</v>
      </c>
    </row>
    <row r="9790" spans="1:7">
      <c r="A9790" t="s">
        <v>10520</v>
      </c>
      <c r="B9790" t="s">
        <v>15893</v>
      </c>
      <c r="C9790">
        <v>4</v>
      </c>
      <c r="D9790">
        <v>0.8</v>
      </c>
      <c r="E9790" t="s">
        <v>15896</v>
      </c>
      <c r="F9790" t="s">
        <v>29</v>
      </c>
      <c r="G9790" t="s">
        <v>29</v>
      </c>
    </row>
    <row r="9791" spans="1:7">
      <c r="A9791" t="s">
        <v>10521</v>
      </c>
      <c r="B9791" t="s">
        <v>15893</v>
      </c>
      <c r="F9791" t="s">
        <v>29</v>
      </c>
      <c r="G9791" t="s">
        <v>29</v>
      </c>
    </row>
    <row r="9792" spans="1:7">
      <c r="A9792" t="s">
        <v>10522</v>
      </c>
      <c r="B9792" t="s">
        <v>15893</v>
      </c>
      <c r="C9792">
        <v>4</v>
      </c>
      <c r="D9792">
        <v>0.8</v>
      </c>
      <c r="E9792" t="s">
        <v>15896</v>
      </c>
      <c r="F9792" t="s">
        <v>29</v>
      </c>
      <c r="G9792" t="s">
        <v>29</v>
      </c>
    </row>
    <row r="9793" spans="1:7">
      <c r="A9793" t="s">
        <v>10523</v>
      </c>
      <c r="B9793" t="s">
        <v>15893</v>
      </c>
      <c r="C9793">
        <v>4</v>
      </c>
      <c r="D9793">
        <v>0.8</v>
      </c>
      <c r="E9793" t="s">
        <v>15895</v>
      </c>
      <c r="F9793" t="s">
        <v>29</v>
      </c>
      <c r="G9793" t="s">
        <v>29</v>
      </c>
    </row>
    <row r="9794" spans="1:7">
      <c r="A9794" t="s">
        <v>10524</v>
      </c>
      <c r="B9794" t="s">
        <v>15893</v>
      </c>
      <c r="C9794">
        <v>4</v>
      </c>
      <c r="D9794">
        <v>0.8</v>
      </c>
      <c r="E9794" t="s">
        <v>15894</v>
      </c>
      <c r="F9794" t="s">
        <v>29</v>
      </c>
      <c r="G9794" t="s">
        <v>48</v>
      </c>
    </row>
    <row r="9795" spans="1:7">
      <c r="A9795" t="s">
        <v>10525</v>
      </c>
      <c r="B9795" t="s">
        <v>15893</v>
      </c>
      <c r="C9795">
        <v>3</v>
      </c>
      <c r="D9795">
        <v>0.6</v>
      </c>
      <c r="E9795" t="s">
        <v>15895</v>
      </c>
      <c r="F9795" t="s">
        <v>29</v>
      </c>
      <c r="G9795" t="s">
        <v>29</v>
      </c>
    </row>
    <row r="9796" spans="1:7">
      <c r="A9796" t="s">
        <v>10526</v>
      </c>
      <c r="B9796" t="s">
        <v>15893</v>
      </c>
      <c r="C9796">
        <v>4</v>
      </c>
      <c r="D9796">
        <v>0.8</v>
      </c>
      <c r="E9796" t="s">
        <v>15896</v>
      </c>
      <c r="F9796" t="s">
        <v>29</v>
      </c>
      <c r="G9796" t="s">
        <v>29</v>
      </c>
    </row>
    <row r="9797" spans="1:7">
      <c r="A9797" t="s">
        <v>10527</v>
      </c>
      <c r="B9797" t="s">
        <v>15893</v>
      </c>
      <c r="C9797">
        <v>3</v>
      </c>
      <c r="D9797">
        <v>0.6</v>
      </c>
      <c r="E9797" t="s">
        <v>15894</v>
      </c>
      <c r="F9797" t="s">
        <v>29</v>
      </c>
      <c r="G9797" t="s">
        <v>29</v>
      </c>
    </row>
    <row r="9798" spans="1:7">
      <c r="A9798" t="s">
        <v>10528</v>
      </c>
      <c r="B9798" t="s">
        <v>15893</v>
      </c>
      <c r="C9798">
        <v>3</v>
      </c>
      <c r="D9798">
        <v>0.6</v>
      </c>
      <c r="E9798" t="s">
        <v>15896</v>
      </c>
      <c r="F9798" t="s">
        <v>29</v>
      </c>
      <c r="G9798" t="s">
        <v>29</v>
      </c>
    </row>
    <row r="9799" spans="1:7">
      <c r="A9799" t="s">
        <v>10529</v>
      </c>
      <c r="B9799" t="s">
        <v>15893</v>
      </c>
      <c r="F9799" t="s">
        <v>29</v>
      </c>
      <c r="G9799" t="s">
        <v>29</v>
      </c>
    </row>
    <row r="9800" spans="1:7">
      <c r="A9800" t="s">
        <v>10530</v>
      </c>
      <c r="B9800" t="s">
        <v>15893</v>
      </c>
      <c r="C9800">
        <v>2</v>
      </c>
      <c r="D9800">
        <v>0.4</v>
      </c>
      <c r="E9800" t="s">
        <v>15894</v>
      </c>
      <c r="F9800" t="s">
        <v>29</v>
      </c>
      <c r="G9800" t="s">
        <v>29</v>
      </c>
    </row>
    <row r="9801" spans="1:7">
      <c r="A9801" t="s">
        <v>10531</v>
      </c>
      <c r="B9801" t="s">
        <v>15893</v>
      </c>
      <c r="C9801">
        <v>5</v>
      </c>
      <c r="D9801">
        <v>1</v>
      </c>
      <c r="E9801" t="s">
        <v>15894</v>
      </c>
      <c r="F9801" t="s">
        <v>29</v>
      </c>
      <c r="G9801" t="s">
        <v>29</v>
      </c>
    </row>
    <row r="9802" spans="1:7">
      <c r="A9802" t="s">
        <v>10532</v>
      </c>
      <c r="B9802" t="s">
        <v>15893</v>
      </c>
      <c r="C9802">
        <v>3</v>
      </c>
      <c r="D9802">
        <v>0.6</v>
      </c>
      <c r="E9802" t="s">
        <v>15895</v>
      </c>
      <c r="F9802" t="s">
        <v>48</v>
      </c>
      <c r="G9802" t="s">
        <v>29</v>
      </c>
    </row>
    <row r="9803" spans="1:7">
      <c r="A9803" t="s">
        <v>10533</v>
      </c>
      <c r="B9803" t="s">
        <v>15893</v>
      </c>
      <c r="C9803">
        <v>4</v>
      </c>
      <c r="D9803">
        <v>0.8</v>
      </c>
      <c r="E9803" t="s">
        <v>15894</v>
      </c>
      <c r="F9803" t="s">
        <v>29</v>
      </c>
      <c r="G9803" t="s">
        <v>29</v>
      </c>
    </row>
    <row r="9804" spans="1:7">
      <c r="A9804" t="s">
        <v>10534</v>
      </c>
      <c r="B9804" t="s">
        <v>15893</v>
      </c>
      <c r="C9804">
        <v>3</v>
      </c>
      <c r="D9804">
        <v>0.6</v>
      </c>
      <c r="E9804" t="s">
        <v>15894</v>
      </c>
      <c r="F9804" t="s">
        <v>48</v>
      </c>
      <c r="G9804" t="s">
        <v>48</v>
      </c>
    </row>
    <row r="9805" spans="1:7">
      <c r="A9805" t="s">
        <v>10535</v>
      </c>
      <c r="B9805" t="s">
        <v>15893</v>
      </c>
      <c r="C9805">
        <v>3</v>
      </c>
      <c r="D9805">
        <v>0.6</v>
      </c>
      <c r="E9805" t="s">
        <v>15894</v>
      </c>
      <c r="F9805" t="s">
        <v>29</v>
      </c>
      <c r="G9805" t="s">
        <v>29</v>
      </c>
    </row>
    <row r="9806" spans="1:7">
      <c r="A9806" t="s">
        <v>10536</v>
      </c>
      <c r="B9806" t="s">
        <v>15893</v>
      </c>
      <c r="C9806">
        <v>4</v>
      </c>
      <c r="D9806">
        <v>0.8</v>
      </c>
      <c r="E9806" t="s">
        <v>15894</v>
      </c>
      <c r="F9806" t="s">
        <v>29</v>
      </c>
      <c r="G9806" t="s">
        <v>29</v>
      </c>
    </row>
    <row r="9807" spans="1:7">
      <c r="A9807" t="s">
        <v>10537</v>
      </c>
      <c r="B9807" t="s">
        <v>15893</v>
      </c>
      <c r="C9807">
        <v>2</v>
      </c>
      <c r="D9807">
        <v>0.4</v>
      </c>
      <c r="E9807" t="s">
        <v>15896</v>
      </c>
      <c r="F9807" t="s">
        <v>29</v>
      </c>
      <c r="G9807" t="s">
        <v>29</v>
      </c>
    </row>
    <row r="9808" spans="1:7">
      <c r="A9808" t="s">
        <v>10538</v>
      </c>
      <c r="B9808" t="s">
        <v>15893</v>
      </c>
      <c r="C9808">
        <v>5</v>
      </c>
      <c r="D9808">
        <v>1</v>
      </c>
      <c r="E9808" t="s">
        <v>15894</v>
      </c>
      <c r="F9808" t="s">
        <v>29</v>
      </c>
      <c r="G9808" t="s">
        <v>29</v>
      </c>
    </row>
    <row r="9809" spans="1:7">
      <c r="A9809" t="s">
        <v>10539</v>
      </c>
      <c r="B9809" t="s">
        <v>15893</v>
      </c>
      <c r="C9809">
        <v>3</v>
      </c>
      <c r="D9809">
        <v>0.6</v>
      </c>
      <c r="E9809" t="s">
        <v>15895</v>
      </c>
      <c r="F9809" t="s">
        <v>29</v>
      </c>
      <c r="G9809" t="s">
        <v>48</v>
      </c>
    </row>
    <row r="9810" spans="1:7">
      <c r="A9810" t="s">
        <v>10540</v>
      </c>
      <c r="B9810" t="s">
        <v>15893</v>
      </c>
      <c r="C9810">
        <v>4</v>
      </c>
      <c r="D9810">
        <v>0.8</v>
      </c>
      <c r="E9810" t="s">
        <v>15896</v>
      </c>
      <c r="F9810" t="s">
        <v>29</v>
      </c>
      <c r="G9810" t="s">
        <v>29</v>
      </c>
    </row>
    <row r="9811" spans="1:7">
      <c r="A9811" t="s">
        <v>10541</v>
      </c>
      <c r="B9811" t="s">
        <v>15893</v>
      </c>
      <c r="C9811">
        <v>3</v>
      </c>
      <c r="D9811">
        <v>0.6</v>
      </c>
      <c r="E9811" t="s">
        <v>15896</v>
      </c>
      <c r="F9811" t="s">
        <v>29</v>
      </c>
      <c r="G9811" t="s">
        <v>29</v>
      </c>
    </row>
    <row r="9812" spans="1:7">
      <c r="A9812" t="s">
        <v>10542</v>
      </c>
      <c r="B9812" t="s">
        <v>15893</v>
      </c>
      <c r="C9812">
        <v>4</v>
      </c>
      <c r="D9812">
        <v>0.8</v>
      </c>
      <c r="E9812" t="s">
        <v>15894</v>
      </c>
      <c r="F9812" t="s">
        <v>48</v>
      </c>
      <c r="G9812" t="s">
        <v>29</v>
      </c>
    </row>
    <row r="9813" spans="1:7">
      <c r="A9813" t="s">
        <v>10543</v>
      </c>
      <c r="B9813" t="s">
        <v>15893</v>
      </c>
      <c r="C9813">
        <v>3</v>
      </c>
      <c r="D9813">
        <v>0.6</v>
      </c>
      <c r="E9813" t="s">
        <v>15896</v>
      </c>
      <c r="F9813" t="s">
        <v>48</v>
      </c>
      <c r="G9813" t="s">
        <v>29</v>
      </c>
    </row>
    <row r="9814" spans="1:7">
      <c r="A9814" t="s">
        <v>10544</v>
      </c>
      <c r="B9814" t="s">
        <v>15893</v>
      </c>
      <c r="C9814">
        <v>2</v>
      </c>
      <c r="D9814">
        <v>0.4</v>
      </c>
      <c r="E9814" t="s">
        <v>15896</v>
      </c>
      <c r="F9814" t="s">
        <v>29</v>
      </c>
      <c r="G9814" t="s">
        <v>29</v>
      </c>
    </row>
    <row r="9815" spans="1:7">
      <c r="A9815" t="s">
        <v>10545</v>
      </c>
      <c r="B9815" t="s">
        <v>15893</v>
      </c>
      <c r="C9815">
        <v>3</v>
      </c>
      <c r="D9815">
        <v>0.6</v>
      </c>
      <c r="E9815" t="s">
        <v>15896</v>
      </c>
      <c r="F9815" t="s">
        <v>29</v>
      </c>
      <c r="G9815" t="s">
        <v>48</v>
      </c>
    </row>
    <row r="9816" spans="1:7">
      <c r="A9816" t="s">
        <v>10546</v>
      </c>
      <c r="B9816" t="s">
        <v>15893</v>
      </c>
      <c r="C9816">
        <v>2</v>
      </c>
      <c r="D9816">
        <v>0.4</v>
      </c>
      <c r="E9816" t="s">
        <v>15894</v>
      </c>
      <c r="F9816" t="s">
        <v>29</v>
      </c>
      <c r="G9816" t="s">
        <v>29</v>
      </c>
    </row>
    <row r="9817" spans="1:7">
      <c r="A9817" t="s">
        <v>10547</v>
      </c>
      <c r="B9817" t="s">
        <v>15893</v>
      </c>
      <c r="C9817">
        <v>3</v>
      </c>
      <c r="D9817">
        <v>0.6</v>
      </c>
      <c r="E9817" t="s">
        <v>15894</v>
      </c>
      <c r="F9817" t="s">
        <v>29</v>
      </c>
      <c r="G9817" t="s">
        <v>29</v>
      </c>
    </row>
    <row r="9818" spans="1:7">
      <c r="A9818" t="s">
        <v>10548</v>
      </c>
      <c r="B9818" t="s">
        <v>15893</v>
      </c>
      <c r="C9818">
        <v>4</v>
      </c>
      <c r="D9818">
        <v>0.8</v>
      </c>
      <c r="E9818" t="s">
        <v>15894</v>
      </c>
      <c r="F9818" t="s">
        <v>29</v>
      </c>
      <c r="G9818" t="s">
        <v>29</v>
      </c>
    </row>
    <row r="9819" spans="1:7">
      <c r="A9819" t="s">
        <v>10549</v>
      </c>
      <c r="B9819" t="s">
        <v>15893</v>
      </c>
      <c r="C9819">
        <v>4</v>
      </c>
      <c r="D9819">
        <v>0.8</v>
      </c>
      <c r="E9819" t="s">
        <v>15895</v>
      </c>
      <c r="F9819" t="s">
        <v>48</v>
      </c>
      <c r="G9819" t="s">
        <v>29</v>
      </c>
    </row>
    <row r="9820" spans="1:7">
      <c r="A9820" t="s">
        <v>10550</v>
      </c>
      <c r="B9820" t="s">
        <v>15893</v>
      </c>
      <c r="C9820">
        <v>4</v>
      </c>
      <c r="D9820">
        <v>0.8</v>
      </c>
      <c r="E9820" t="s">
        <v>15895</v>
      </c>
      <c r="F9820" t="s">
        <v>29</v>
      </c>
      <c r="G9820" t="s">
        <v>29</v>
      </c>
    </row>
    <row r="9821" spans="1:7">
      <c r="A9821" t="s">
        <v>10551</v>
      </c>
      <c r="B9821" t="s">
        <v>15893</v>
      </c>
      <c r="C9821">
        <v>3</v>
      </c>
      <c r="D9821">
        <v>0.6</v>
      </c>
      <c r="E9821" t="s">
        <v>15894</v>
      </c>
      <c r="F9821" t="s">
        <v>29</v>
      </c>
      <c r="G9821" t="s">
        <v>48</v>
      </c>
    </row>
    <row r="9822" spans="1:7">
      <c r="A9822" t="s">
        <v>10552</v>
      </c>
      <c r="B9822" t="s">
        <v>15893</v>
      </c>
      <c r="C9822">
        <v>2</v>
      </c>
      <c r="D9822">
        <v>0.4</v>
      </c>
      <c r="E9822" t="s">
        <v>15894</v>
      </c>
      <c r="F9822" t="s">
        <v>29</v>
      </c>
      <c r="G9822" t="s">
        <v>48</v>
      </c>
    </row>
    <row r="9823" spans="1:7">
      <c r="A9823" t="s">
        <v>10553</v>
      </c>
      <c r="B9823" t="s">
        <v>15893</v>
      </c>
      <c r="C9823">
        <v>3</v>
      </c>
      <c r="D9823">
        <v>0.6</v>
      </c>
      <c r="E9823" t="s">
        <v>15895</v>
      </c>
      <c r="F9823" t="s">
        <v>29</v>
      </c>
      <c r="G9823" t="s">
        <v>29</v>
      </c>
    </row>
    <row r="9824" spans="1:7">
      <c r="A9824" t="s">
        <v>10554</v>
      </c>
      <c r="B9824" t="s">
        <v>15893</v>
      </c>
      <c r="F9824" t="s">
        <v>29</v>
      </c>
      <c r="G9824" t="s">
        <v>29</v>
      </c>
    </row>
    <row r="9825" spans="1:7">
      <c r="A9825" t="s">
        <v>10555</v>
      </c>
      <c r="B9825" t="s">
        <v>15893</v>
      </c>
      <c r="C9825">
        <v>3</v>
      </c>
      <c r="D9825">
        <v>0.6</v>
      </c>
      <c r="E9825" t="s">
        <v>15894</v>
      </c>
      <c r="F9825" t="s">
        <v>29</v>
      </c>
      <c r="G9825" t="s">
        <v>48</v>
      </c>
    </row>
    <row r="9826" spans="1:7">
      <c r="A9826" t="s">
        <v>10556</v>
      </c>
      <c r="B9826" t="s">
        <v>15893</v>
      </c>
      <c r="C9826">
        <v>4</v>
      </c>
      <c r="D9826">
        <v>0.8</v>
      </c>
      <c r="E9826" t="s">
        <v>15896</v>
      </c>
      <c r="F9826" t="s">
        <v>29</v>
      </c>
      <c r="G9826" t="s">
        <v>29</v>
      </c>
    </row>
    <row r="9827" spans="1:7">
      <c r="A9827" t="s">
        <v>10557</v>
      </c>
      <c r="B9827" t="s">
        <v>15893</v>
      </c>
      <c r="C9827">
        <v>2</v>
      </c>
      <c r="D9827">
        <v>0.4</v>
      </c>
      <c r="E9827" t="s">
        <v>15895</v>
      </c>
      <c r="F9827" t="s">
        <v>29</v>
      </c>
      <c r="G9827" t="s">
        <v>29</v>
      </c>
    </row>
    <row r="9828" spans="1:7">
      <c r="A9828" t="s">
        <v>10558</v>
      </c>
      <c r="B9828" t="s">
        <v>15893</v>
      </c>
      <c r="C9828">
        <v>4</v>
      </c>
      <c r="D9828">
        <v>0.8</v>
      </c>
      <c r="E9828" t="s">
        <v>15896</v>
      </c>
      <c r="F9828" t="s">
        <v>29</v>
      </c>
      <c r="G9828" t="s">
        <v>29</v>
      </c>
    </row>
    <row r="9829" spans="1:7">
      <c r="A9829" t="s">
        <v>10559</v>
      </c>
      <c r="B9829" t="s">
        <v>15893</v>
      </c>
      <c r="C9829">
        <v>4</v>
      </c>
      <c r="D9829">
        <v>0.8</v>
      </c>
      <c r="E9829" t="s">
        <v>15895</v>
      </c>
      <c r="F9829" t="s">
        <v>48</v>
      </c>
      <c r="G9829" t="s">
        <v>29</v>
      </c>
    </row>
    <row r="9830" spans="1:7">
      <c r="A9830" t="s">
        <v>10560</v>
      </c>
      <c r="B9830" t="s">
        <v>15893</v>
      </c>
      <c r="C9830">
        <v>3</v>
      </c>
      <c r="D9830">
        <v>0.6</v>
      </c>
      <c r="E9830" t="s">
        <v>15894</v>
      </c>
      <c r="F9830" t="s">
        <v>29</v>
      </c>
      <c r="G9830" t="s">
        <v>29</v>
      </c>
    </row>
    <row r="9831" spans="1:7">
      <c r="A9831" t="s">
        <v>10561</v>
      </c>
      <c r="B9831" t="s">
        <v>15893</v>
      </c>
      <c r="C9831">
        <v>4</v>
      </c>
      <c r="D9831">
        <v>0.8</v>
      </c>
      <c r="E9831" t="s">
        <v>15896</v>
      </c>
      <c r="F9831" t="s">
        <v>29</v>
      </c>
      <c r="G9831" t="s">
        <v>29</v>
      </c>
    </row>
    <row r="9832" spans="1:7">
      <c r="A9832" t="s">
        <v>10562</v>
      </c>
      <c r="B9832" t="s">
        <v>15893</v>
      </c>
      <c r="C9832">
        <v>3</v>
      </c>
      <c r="D9832">
        <v>0.6</v>
      </c>
      <c r="E9832" t="s">
        <v>15895</v>
      </c>
      <c r="F9832" t="s">
        <v>29</v>
      </c>
      <c r="G9832" t="s">
        <v>48</v>
      </c>
    </row>
    <row r="9833" spans="1:7">
      <c r="A9833" t="s">
        <v>10563</v>
      </c>
      <c r="B9833" t="s">
        <v>15893</v>
      </c>
      <c r="C9833">
        <v>4</v>
      </c>
      <c r="D9833">
        <v>0.8</v>
      </c>
      <c r="E9833" t="s">
        <v>15894</v>
      </c>
      <c r="F9833" t="s">
        <v>29</v>
      </c>
      <c r="G9833" t="s">
        <v>48</v>
      </c>
    </row>
    <row r="9834" spans="1:7">
      <c r="A9834" t="s">
        <v>10564</v>
      </c>
      <c r="B9834" t="s">
        <v>15893</v>
      </c>
      <c r="C9834">
        <v>3</v>
      </c>
      <c r="D9834">
        <v>0.6</v>
      </c>
      <c r="E9834" t="s">
        <v>15895</v>
      </c>
      <c r="F9834" t="s">
        <v>29</v>
      </c>
      <c r="G9834" t="s">
        <v>29</v>
      </c>
    </row>
    <row r="9835" spans="1:7">
      <c r="A9835" t="s">
        <v>10565</v>
      </c>
      <c r="B9835" t="s">
        <v>15893</v>
      </c>
      <c r="C9835">
        <v>3</v>
      </c>
      <c r="D9835">
        <v>0.6</v>
      </c>
      <c r="E9835" t="s">
        <v>15896</v>
      </c>
      <c r="F9835" t="s">
        <v>29</v>
      </c>
      <c r="G9835" t="s">
        <v>29</v>
      </c>
    </row>
    <row r="9836" spans="1:7">
      <c r="A9836" t="s">
        <v>10566</v>
      </c>
      <c r="B9836" t="s">
        <v>15893</v>
      </c>
      <c r="C9836">
        <v>3</v>
      </c>
      <c r="D9836">
        <v>0.6</v>
      </c>
      <c r="E9836" t="s">
        <v>15896</v>
      </c>
      <c r="F9836" t="s">
        <v>29</v>
      </c>
      <c r="G9836" t="s">
        <v>29</v>
      </c>
    </row>
    <row r="9837" spans="1:7">
      <c r="A9837" t="s">
        <v>10567</v>
      </c>
      <c r="B9837" t="s">
        <v>15893</v>
      </c>
      <c r="F9837" t="s">
        <v>48</v>
      </c>
      <c r="G9837" t="s">
        <v>29</v>
      </c>
    </row>
    <row r="9838" spans="1:7">
      <c r="A9838" t="s">
        <v>10568</v>
      </c>
      <c r="B9838" t="s">
        <v>15893</v>
      </c>
      <c r="C9838">
        <v>2</v>
      </c>
      <c r="D9838">
        <v>0.4</v>
      </c>
      <c r="E9838" t="s">
        <v>15895</v>
      </c>
      <c r="F9838" t="s">
        <v>29</v>
      </c>
      <c r="G9838" t="s">
        <v>48</v>
      </c>
    </row>
    <row r="9839" spans="1:7">
      <c r="A9839" t="s">
        <v>10569</v>
      </c>
      <c r="B9839" t="s">
        <v>15893</v>
      </c>
      <c r="C9839">
        <v>4</v>
      </c>
      <c r="D9839">
        <v>0.8</v>
      </c>
      <c r="E9839" t="s">
        <v>15895</v>
      </c>
      <c r="F9839" t="s">
        <v>29</v>
      </c>
      <c r="G9839" t="s">
        <v>29</v>
      </c>
    </row>
    <row r="9840" spans="1:7">
      <c r="A9840" t="s">
        <v>10570</v>
      </c>
      <c r="B9840" t="s">
        <v>15893</v>
      </c>
      <c r="C9840">
        <v>4</v>
      </c>
      <c r="D9840">
        <v>0.8</v>
      </c>
      <c r="E9840" t="s">
        <v>15894</v>
      </c>
      <c r="F9840" t="s">
        <v>29</v>
      </c>
      <c r="G9840" t="s">
        <v>29</v>
      </c>
    </row>
    <row r="9841" spans="1:7">
      <c r="A9841" t="s">
        <v>10571</v>
      </c>
      <c r="B9841" t="s">
        <v>15893</v>
      </c>
      <c r="C9841">
        <v>4</v>
      </c>
      <c r="D9841">
        <v>0.8</v>
      </c>
      <c r="E9841" t="s">
        <v>15894</v>
      </c>
      <c r="F9841" t="s">
        <v>29</v>
      </c>
      <c r="G9841" t="s">
        <v>29</v>
      </c>
    </row>
    <row r="9842" spans="1:7">
      <c r="A9842" t="s">
        <v>10572</v>
      </c>
      <c r="B9842" t="s">
        <v>15893</v>
      </c>
      <c r="C9842">
        <v>3</v>
      </c>
      <c r="D9842">
        <v>0.6</v>
      </c>
      <c r="E9842" t="s">
        <v>15896</v>
      </c>
      <c r="F9842" t="s">
        <v>29</v>
      </c>
      <c r="G9842" t="s">
        <v>29</v>
      </c>
    </row>
    <row r="9843" spans="1:7">
      <c r="A9843" t="s">
        <v>10573</v>
      </c>
      <c r="B9843" t="s">
        <v>15893</v>
      </c>
      <c r="C9843">
        <v>5</v>
      </c>
      <c r="D9843">
        <v>1</v>
      </c>
      <c r="E9843" t="s">
        <v>15894</v>
      </c>
      <c r="F9843" t="s">
        <v>29</v>
      </c>
      <c r="G9843" t="s">
        <v>48</v>
      </c>
    </row>
    <row r="9844" spans="1:7">
      <c r="A9844" t="s">
        <v>10574</v>
      </c>
      <c r="B9844" t="s">
        <v>15893</v>
      </c>
      <c r="C9844">
        <v>3</v>
      </c>
      <c r="D9844">
        <v>0.6</v>
      </c>
      <c r="E9844" t="s">
        <v>15896</v>
      </c>
      <c r="F9844" t="s">
        <v>29</v>
      </c>
      <c r="G9844" t="s">
        <v>29</v>
      </c>
    </row>
    <row r="9845" spans="1:7">
      <c r="A9845" t="s">
        <v>10575</v>
      </c>
      <c r="B9845" t="s">
        <v>15893</v>
      </c>
      <c r="C9845">
        <v>4</v>
      </c>
      <c r="D9845">
        <v>0.8</v>
      </c>
      <c r="E9845" t="s">
        <v>15895</v>
      </c>
      <c r="F9845" t="s">
        <v>29</v>
      </c>
      <c r="G9845" t="s">
        <v>29</v>
      </c>
    </row>
    <row r="9846" spans="1:7">
      <c r="A9846" t="s">
        <v>10576</v>
      </c>
      <c r="B9846" t="s">
        <v>15893</v>
      </c>
      <c r="C9846">
        <v>3</v>
      </c>
      <c r="D9846">
        <v>0.6</v>
      </c>
      <c r="E9846" t="s">
        <v>15894</v>
      </c>
      <c r="F9846" t="s">
        <v>48</v>
      </c>
      <c r="G9846" t="s">
        <v>48</v>
      </c>
    </row>
    <row r="9847" spans="1:7">
      <c r="A9847" t="s">
        <v>10577</v>
      </c>
      <c r="B9847" t="s">
        <v>15893</v>
      </c>
      <c r="C9847">
        <v>2</v>
      </c>
      <c r="D9847">
        <v>0.4</v>
      </c>
      <c r="E9847" t="s">
        <v>15896</v>
      </c>
      <c r="F9847" t="s">
        <v>29</v>
      </c>
      <c r="G9847" t="s">
        <v>48</v>
      </c>
    </row>
    <row r="9848" spans="1:7">
      <c r="A9848" t="s">
        <v>10578</v>
      </c>
      <c r="B9848" t="s">
        <v>15893</v>
      </c>
      <c r="C9848">
        <v>2</v>
      </c>
      <c r="D9848">
        <v>0.4</v>
      </c>
      <c r="E9848" t="s">
        <v>15894</v>
      </c>
      <c r="F9848" t="s">
        <v>29</v>
      </c>
      <c r="G9848" t="s">
        <v>29</v>
      </c>
    </row>
    <row r="9849" spans="1:7">
      <c r="A9849" t="s">
        <v>10579</v>
      </c>
      <c r="B9849" t="s">
        <v>15893</v>
      </c>
      <c r="C9849">
        <v>4</v>
      </c>
      <c r="D9849">
        <v>0.8</v>
      </c>
      <c r="E9849" t="s">
        <v>15894</v>
      </c>
      <c r="F9849" t="s">
        <v>29</v>
      </c>
      <c r="G9849" t="s">
        <v>29</v>
      </c>
    </row>
    <row r="9850" spans="1:7">
      <c r="A9850" t="s">
        <v>10580</v>
      </c>
      <c r="B9850" t="s">
        <v>15893</v>
      </c>
      <c r="C9850">
        <v>4</v>
      </c>
      <c r="D9850">
        <v>0.8</v>
      </c>
      <c r="E9850" t="s">
        <v>15894</v>
      </c>
      <c r="F9850" t="s">
        <v>29</v>
      </c>
      <c r="G9850" t="s">
        <v>29</v>
      </c>
    </row>
    <row r="9851" spans="1:7">
      <c r="A9851" t="s">
        <v>10581</v>
      </c>
      <c r="B9851" t="s">
        <v>15893</v>
      </c>
      <c r="C9851">
        <v>4</v>
      </c>
      <c r="D9851">
        <v>0.8</v>
      </c>
      <c r="E9851" t="s">
        <v>15894</v>
      </c>
      <c r="F9851" t="s">
        <v>29</v>
      </c>
      <c r="G9851" t="s">
        <v>29</v>
      </c>
    </row>
    <row r="9852" spans="1:7">
      <c r="A9852" t="s">
        <v>10582</v>
      </c>
      <c r="B9852" t="s">
        <v>15893</v>
      </c>
      <c r="C9852">
        <v>4</v>
      </c>
      <c r="D9852">
        <v>0.8</v>
      </c>
      <c r="E9852" t="s">
        <v>15896</v>
      </c>
      <c r="F9852" t="s">
        <v>29</v>
      </c>
      <c r="G9852" t="s">
        <v>29</v>
      </c>
    </row>
    <row r="9853" spans="1:7">
      <c r="A9853" t="s">
        <v>10583</v>
      </c>
      <c r="B9853" t="s">
        <v>15893</v>
      </c>
      <c r="C9853">
        <v>3</v>
      </c>
      <c r="D9853">
        <v>0.6</v>
      </c>
      <c r="E9853" t="s">
        <v>15895</v>
      </c>
      <c r="F9853" t="s">
        <v>29</v>
      </c>
      <c r="G9853" t="s">
        <v>48</v>
      </c>
    </row>
    <row r="9854" spans="1:7">
      <c r="A9854" t="s">
        <v>10584</v>
      </c>
      <c r="B9854" t="s">
        <v>15893</v>
      </c>
      <c r="C9854">
        <v>2</v>
      </c>
      <c r="D9854">
        <v>0.4</v>
      </c>
      <c r="E9854" t="s">
        <v>15896</v>
      </c>
      <c r="F9854" t="s">
        <v>29</v>
      </c>
      <c r="G9854" t="s">
        <v>29</v>
      </c>
    </row>
    <row r="9855" spans="1:7">
      <c r="A9855" t="s">
        <v>10585</v>
      </c>
      <c r="B9855" t="s">
        <v>15893</v>
      </c>
      <c r="C9855">
        <v>3</v>
      </c>
      <c r="D9855">
        <v>0.6</v>
      </c>
      <c r="E9855" t="s">
        <v>15896</v>
      </c>
      <c r="F9855" t="s">
        <v>29</v>
      </c>
      <c r="G9855" t="s">
        <v>29</v>
      </c>
    </row>
    <row r="9856" spans="1:7">
      <c r="A9856" t="s">
        <v>10586</v>
      </c>
      <c r="B9856" t="s">
        <v>15893</v>
      </c>
      <c r="C9856">
        <v>4</v>
      </c>
      <c r="D9856">
        <v>0.8</v>
      </c>
      <c r="E9856" t="s">
        <v>15894</v>
      </c>
      <c r="F9856" t="s">
        <v>29</v>
      </c>
      <c r="G9856" t="s">
        <v>29</v>
      </c>
    </row>
    <row r="9857" spans="1:7">
      <c r="A9857" t="s">
        <v>10587</v>
      </c>
      <c r="B9857" t="s">
        <v>15893</v>
      </c>
      <c r="C9857">
        <v>3</v>
      </c>
      <c r="D9857">
        <v>0.6</v>
      </c>
      <c r="E9857" t="s">
        <v>15895</v>
      </c>
      <c r="F9857" t="s">
        <v>29</v>
      </c>
      <c r="G9857" t="s">
        <v>29</v>
      </c>
    </row>
    <row r="9858" spans="1:7">
      <c r="A9858" t="s">
        <v>10588</v>
      </c>
      <c r="B9858" t="s">
        <v>15893</v>
      </c>
      <c r="C9858">
        <v>3</v>
      </c>
      <c r="D9858">
        <v>0.6</v>
      </c>
      <c r="E9858" t="s">
        <v>15896</v>
      </c>
      <c r="F9858" t="s">
        <v>29</v>
      </c>
      <c r="G9858" t="s">
        <v>29</v>
      </c>
    </row>
    <row r="9859" spans="1:7">
      <c r="A9859" t="s">
        <v>10589</v>
      </c>
      <c r="B9859" t="s">
        <v>15893</v>
      </c>
      <c r="C9859">
        <v>4</v>
      </c>
      <c r="D9859">
        <v>0.8</v>
      </c>
      <c r="E9859" t="s">
        <v>15895</v>
      </c>
      <c r="F9859" t="s">
        <v>29</v>
      </c>
      <c r="G9859" t="s">
        <v>48</v>
      </c>
    </row>
    <row r="9860" spans="1:7">
      <c r="A9860" t="s">
        <v>10590</v>
      </c>
      <c r="B9860" t="s">
        <v>15893</v>
      </c>
      <c r="C9860">
        <v>5</v>
      </c>
      <c r="D9860">
        <v>1</v>
      </c>
      <c r="E9860" t="s">
        <v>15896</v>
      </c>
      <c r="F9860" t="s">
        <v>29</v>
      </c>
      <c r="G9860" t="s">
        <v>29</v>
      </c>
    </row>
    <row r="9861" spans="1:7">
      <c r="A9861" t="s">
        <v>10591</v>
      </c>
      <c r="B9861" t="s">
        <v>15893</v>
      </c>
      <c r="C9861">
        <v>2</v>
      </c>
      <c r="D9861">
        <v>0.4</v>
      </c>
      <c r="E9861" t="s">
        <v>15896</v>
      </c>
      <c r="F9861" t="s">
        <v>29</v>
      </c>
      <c r="G9861" t="s">
        <v>29</v>
      </c>
    </row>
    <row r="9862" spans="1:7">
      <c r="A9862" t="s">
        <v>10592</v>
      </c>
      <c r="B9862" t="s">
        <v>15893</v>
      </c>
      <c r="C9862">
        <v>3</v>
      </c>
      <c r="D9862">
        <v>0.6</v>
      </c>
      <c r="E9862" t="s">
        <v>15894</v>
      </c>
      <c r="F9862" t="s">
        <v>29</v>
      </c>
      <c r="G9862" t="s">
        <v>29</v>
      </c>
    </row>
    <row r="9863" spans="1:7">
      <c r="A9863" t="s">
        <v>10593</v>
      </c>
      <c r="B9863" t="s">
        <v>15893</v>
      </c>
      <c r="C9863">
        <v>4</v>
      </c>
      <c r="D9863">
        <v>0.8</v>
      </c>
      <c r="E9863" t="s">
        <v>15895</v>
      </c>
      <c r="F9863" t="s">
        <v>29</v>
      </c>
      <c r="G9863" t="s">
        <v>29</v>
      </c>
    </row>
    <row r="9864" spans="1:7">
      <c r="A9864" t="s">
        <v>10594</v>
      </c>
      <c r="B9864" t="s">
        <v>15893</v>
      </c>
      <c r="C9864">
        <v>4</v>
      </c>
      <c r="D9864">
        <v>0.8</v>
      </c>
      <c r="E9864" t="s">
        <v>15895</v>
      </c>
      <c r="F9864" t="s">
        <v>29</v>
      </c>
      <c r="G9864" t="s">
        <v>29</v>
      </c>
    </row>
    <row r="9865" spans="1:7">
      <c r="A9865" t="s">
        <v>10595</v>
      </c>
      <c r="B9865" t="s">
        <v>15893</v>
      </c>
      <c r="F9865" t="s">
        <v>48</v>
      </c>
      <c r="G9865" t="s">
        <v>29</v>
      </c>
    </row>
    <row r="9866" spans="1:7">
      <c r="A9866" t="s">
        <v>10596</v>
      </c>
      <c r="B9866" t="s">
        <v>15893</v>
      </c>
      <c r="C9866">
        <v>3</v>
      </c>
      <c r="D9866">
        <v>0.6</v>
      </c>
      <c r="E9866" t="s">
        <v>15895</v>
      </c>
      <c r="F9866" t="s">
        <v>29</v>
      </c>
      <c r="G9866" t="s">
        <v>29</v>
      </c>
    </row>
    <row r="9867" spans="1:7">
      <c r="A9867" t="s">
        <v>10597</v>
      </c>
      <c r="B9867" t="s">
        <v>15893</v>
      </c>
      <c r="F9867" t="s">
        <v>29</v>
      </c>
      <c r="G9867" t="s">
        <v>29</v>
      </c>
    </row>
    <row r="9868" spans="1:7">
      <c r="A9868" t="s">
        <v>10598</v>
      </c>
      <c r="B9868" t="s">
        <v>15893</v>
      </c>
      <c r="C9868">
        <v>3</v>
      </c>
      <c r="D9868">
        <v>0.6</v>
      </c>
      <c r="E9868" t="s">
        <v>15896</v>
      </c>
      <c r="F9868" t="s">
        <v>29</v>
      </c>
      <c r="G9868" t="s">
        <v>29</v>
      </c>
    </row>
    <row r="9869" spans="1:7">
      <c r="A9869" t="s">
        <v>10599</v>
      </c>
      <c r="B9869" t="s">
        <v>15893</v>
      </c>
      <c r="C9869">
        <v>3</v>
      </c>
      <c r="D9869">
        <v>0.6</v>
      </c>
      <c r="E9869" t="s">
        <v>15894</v>
      </c>
      <c r="F9869" t="s">
        <v>29</v>
      </c>
      <c r="G9869" t="s">
        <v>48</v>
      </c>
    </row>
    <row r="9870" spans="1:7">
      <c r="A9870" t="s">
        <v>10600</v>
      </c>
      <c r="B9870" t="s">
        <v>15893</v>
      </c>
      <c r="C9870">
        <v>4</v>
      </c>
      <c r="D9870">
        <v>0.8</v>
      </c>
      <c r="E9870" t="s">
        <v>15896</v>
      </c>
      <c r="F9870" t="s">
        <v>29</v>
      </c>
      <c r="G9870" t="s">
        <v>29</v>
      </c>
    </row>
    <row r="9871" spans="1:7">
      <c r="A9871" t="s">
        <v>10601</v>
      </c>
      <c r="B9871" t="s">
        <v>15893</v>
      </c>
      <c r="C9871">
        <v>2</v>
      </c>
      <c r="D9871">
        <v>0.4</v>
      </c>
      <c r="E9871" t="s">
        <v>15894</v>
      </c>
      <c r="F9871" t="s">
        <v>29</v>
      </c>
      <c r="G9871" t="s">
        <v>29</v>
      </c>
    </row>
    <row r="9872" spans="1:7">
      <c r="A9872" t="s">
        <v>10602</v>
      </c>
      <c r="B9872" t="s">
        <v>15893</v>
      </c>
      <c r="C9872">
        <v>4</v>
      </c>
      <c r="D9872">
        <v>0.8</v>
      </c>
      <c r="E9872" t="s">
        <v>15895</v>
      </c>
      <c r="F9872" t="s">
        <v>29</v>
      </c>
      <c r="G9872" t="s">
        <v>29</v>
      </c>
    </row>
    <row r="9873" spans="1:7">
      <c r="A9873" t="s">
        <v>10603</v>
      </c>
      <c r="B9873" t="s">
        <v>15893</v>
      </c>
      <c r="C9873">
        <v>3</v>
      </c>
      <c r="D9873">
        <v>0.6</v>
      </c>
      <c r="E9873" t="s">
        <v>15894</v>
      </c>
      <c r="F9873" t="s">
        <v>29</v>
      </c>
      <c r="G9873" t="s">
        <v>29</v>
      </c>
    </row>
    <row r="9874" spans="1:7">
      <c r="A9874" t="s">
        <v>10604</v>
      </c>
      <c r="B9874" t="s">
        <v>15893</v>
      </c>
      <c r="C9874">
        <v>2</v>
      </c>
      <c r="D9874">
        <v>0.4</v>
      </c>
      <c r="E9874" t="s">
        <v>15896</v>
      </c>
      <c r="F9874" t="s">
        <v>29</v>
      </c>
      <c r="G9874" t="s">
        <v>29</v>
      </c>
    </row>
    <row r="9875" spans="1:7">
      <c r="A9875" t="s">
        <v>10605</v>
      </c>
      <c r="B9875" t="s">
        <v>15893</v>
      </c>
      <c r="C9875">
        <v>4</v>
      </c>
      <c r="D9875">
        <v>0.8</v>
      </c>
      <c r="E9875" t="s">
        <v>15895</v>
      </c>
      <c r="F9875" t="s">
        <v>29</v>
      </c>
      <c r="G9875" t="s">
        <v>29</v>
      </c>
    </row>
    <row r="9876" spans="1:7">
      <c r="A9876" t="s">
        <v>10606</v>
      </c>
      <c r="B9876" t="s">
        <v>15893</v>
      </c>
      <c r="C9876">
        <v>5</v>
      </c>
      <c r="D9876">
        <v>1</v>
      </c>
      <c r="E9876" t="s">
        <v>15894</v>
      </c>
      <c r="F9876" t="s">
        <v>29</v>
      </c>
      <c r="G9876" t="s">
        <v>29</v>
      </c>
    </row>
    <row r="9877" spans="1:7">
      <c r="A9877" t="s">
        <v>10607</v>
      </c>
      <c r="B9877" t="s">
        <v>15893</v>
      </c>
      <c r="F9877" t="s">
        <v>48</v>
      </c>
      <c r="G9877" t="s">
        <v>29</v>
      </c>
    </row>
    <row r="9878" spans="1:7">
      <c r="A9878" t="s">
        <v>10608</v>
      </c>
      <c r="B9878" t="s">
        <v>15893</v>
      </c>
      <c r="F9878" t="s">
        <v>29</v>
      </c>
      <c r="G9878" t="s">
        <v>29</v>
      </c>
    </row>
    <row r="9879" spans="1:7">
      <c r="A9879" t="s">
        <v>10609</v>
      </c>
      <c r="B9879" t="s">
        <v>15893</v>
      </c>
      <c r="C9879">
        <v>4</v>
      </c>
      <c r="D9879">
        <v>0.8</v>
      </c>
      <c r="E9879" t="s">
        <v>15896</v>
      </c>
      <c r="F9879" t="s">
        <v>29</v>
      </c>
      <c r="G9879" t="s">
        <v>29</v>
      </c>
    </row>
    <row r="9880" spans="1:7">
      <c r="A9880" t="s">
        <v>10610</v>
      </c>
      <c r="B9880" t="s">
        <v>15893</v>
      </c>
      <c r="C9880">
        <v>3</v>
      </c>
      <c r="D9880">
        <v>0.6</v>
      </c>
      <c r="E9880" t="s">
        <v>15895</v>
      </c>
      <c r="F9880" t="s">
        <v>29</v>
      </c>
      <c r="G9880" t="s">
        <v>29</v>
      </c>
    </row>
    <row r="9881" spans="1:7">
      <c r="A9881" t="s">
        <v>10611</v>
      </c>
      <c r="B9881" t="s">
        <v>15893</v>
      </c>
      <c r="C9881">
        <v>3</v>
      </c>
      <c r="D9881">
        <v>0.6</v>
      </c>
      <c r="E9881" t="s">
        <v>15896</v>
      </c>
      <c r="F9881" t="s">
        <v>29</v>
      </c>
      <c r="G9881" t="s">
        <v>29</v>
      </c>
    </row>
    <row r="9882" spans="1:7">
      <c r="A9882" t="s">
        <v>10612</v>
      </c>
      <c r="B9882" t="s">
        <v>15893</v>
      </c>
      <c r="C9882">
        <v>3</v>
      </c>
      <c r="D9882">
        <v>0.6</v>
      </c>
      <c r="E9882" t="s">
        <v>15894</v>
      </c>
      <c r="F9882" t="s">
        <v>29</v>
      </c>
      <c r="G9882" t="s">
        <v>29</v>
      </c>
    </row>
    <row r="9883" spans="1:7">
      <c r="A9883" t="s">
        <v>10613</v>
      </c>
      <c r="B9883" t="s">
        <v>15893</v>
      </c>
      <c r="C9883">
        <v>3</v>
      </c>
      <c r="D9883">
        <v>0.6</v>
      </c>
      <c r="E9883" t="s">
        <v>15895</v>
      </c>
      <c r="F9883" t="s">
        <v>29</v>
      </c>
      <c r="G9883" t="s">
        <v>29</v>
      </c>
    </row>
    <row r="9884" spans="1:7">
      <c r="A9884" t="s">
        <v>10614</v>
      </c>
      <c r="B9884" t="s">
        <v>15893</v>
      </c>
      <c r="C9884">
        <v>4</v>
      </c>
      <c r="D9884">
        <v>0.8</v>
      </c>
      <c r="E9884" t="s">
        <v>15894</v>
      </c>
      <c r="F9884" t="s">
        <v>29</v>
      </c>
      <c r="G9884" t="s">
        <v>29</v>
      </c>
    </row>
    <row r="9885" spans="1:7">
      <c r="A9885" t="s">
        <v>10615</v>
      </c>
      <c r="B9885" t="s">
        <v>15893</v>
      </c>
      <c r="C9885">
        <v>2</v>
      </c>
      <c r="D9885">
        <v>0.4</v>
      </c>
      <c r="E9885" t="s">
        <v>15895</v>
      </c>
      <c r="F9885" t="s">
        <v>29</v>
      </c>
      <c r="G9885" t="s">
        <v>29</v>
      </c>
    </row>
    <row r="9886" spans="1:7">
      <c r="A9886" t="s">
        <v>10616</v>
      </c>
      <c r="B9886" t="s">
        <v>15893</v>
      </c>
      <c r="C9886">
        <v>2</v>
      </c>
      <c r="D9886">
        <v>0.4</v>
      </c>
      <c r="E9886" t="s">
        <v>15895</v>
      </c>
      <c r="F9886" t="s">
        <v>29</v>
      </c>
      <c r="G9886" t="s">
        <v>29</v>
      </c>
    </row>
    <row r="9887" spans="1:7">
      <c r="A9887" t="s">
        <v>10617</v>
      </c>
      <c r="B9887" t="s">
        <v>15893</v>
      </c>
      <c r="C9887">
        <v>4</v>
      </c>
      <c r="D9887">
        <v>0.8</v>
      </c>
      <c r="E9887" t="s">
        <v>15896</v>
      </c>
      <c r="F9887" t="s">
        <v>48</v>
      </c>
      <c r="G9887" t="s">
        <v>48</v>
      </c>
    </row>
    <row r="9888" spans="1:7">
      <c r="A9888" t="s">
        <v>10618</v>
      </c>
      <c r="B9888" t="s">
        <v>15893</v>
      </c>
      <c r="C9888">
        <v>2</v>
      </c>
      <c r="D9888">
        <v>0.4</v>
      </c>
      <c r="E9888" t="s">
        <v>15895</v>
      </c>
      <c r="F9888" t="s">
        <v>29</v>
      </c>
      <c r="G9888" t="s">
        <v>29</v>
      </c>
    </row>
    <row r="9889" spans="1:7">
      <c r="A9889" t="s">
        <v>10619</v>
      </c>
      <c r="B9889" t="s">
        <v>15893</v>
      </c>
      <c r="C9889">
        <v>3</v>
      </c>
      <c r="D9889">
        <v>0.6</v>
      </c>
      <c r="E9889" t="s">
        <v>15895</v>
      </c>
      <c r="F9889" t="s">
        <v>29</v>
      </c>
      <c r="G9889" t="s">
        <v>29</v>
      </c>
    </row>
    <row r="9890" spans="1:7">
      <c r="A9890" t="s">
        <v>10620</v>
      </c>
      <c r="B9890" t="s">
        <v>15893</v>
      </c>
      <c r="C9890">
        <v>4</v>
      </c>
      <c r="D9890">
        <v>0.8</v>
      </c>
      <c r="E9890" t="s">
        <v>15894</v>
      </c>
      <c r="F9890" t="s">
        <v>48</v>
      </c>
      <c r="G9890" t="s">
        <v>29</v>
      </c>
    </row>
    <row r="9891" spans="1:7">
      <c r="A9891" t="s">
        <v>10621</v>
      </c>
      <c r="B9891" t="s">
        <v>15893</v>
      </c>
      <c r="C9891">
        <v>3</v>
      </c>
      <c r="D9891">
        <v>0.6</v>
      </c>
      <c r="E9891" t="s">
        <v>15894</v>
      </c>
      <c r="F9891" t="s">
        <v>29</v>
      </c>
      <c r="G9891" t="s">
        <v>48</v>
      </c>
    </row>
    <row r="9892" spans="1:7">
      <c r="A9892" t="s">
        <v>10622</v>
      </c>
      <c r="B9892" t="s">
        <v>15893</v>
      </c>
      <c r="C9892">
        <v>4</v>
      </c>
      <c r="D9892">
        <v>0.8</v>
      </c>
      <c r="E9892" t="s">
        <v>15894</v>
      </c>
      <c r="F9892" t="s">
        <v>29</v>
      </c>
      <c r="G9892" t="s">
        <v>29</v>
      </c>
    </row>
    <row r="9893" spans="1:7">
      <c r="A9893" t="s">
        <v>10623</v>
      </c>
      <c r="B9893" t="s">
        <v>15893</v>
      </c>
      <c r="F9893" t="s">
        <v>29</v>
      </c>
      <c r="G9893" t="s">
        <v>29</v>
      </c>
    </row>
    <row r="9894" spans="1:7">
      <c r="A9894" t="s">
        <v>10624</v>
      </c>
      <c r="B9894" t="s">
        <v>15893</v>
      </c>
      <c r="C9894">
        <v>4</v>
      </c>
      <c r="D9894">
        <v>0.8</v>
      </c>
      <c r="E9894" t="s">
        <v>15895</v>
      </c>
      <c r="F9894" t="s">
        <v>29</v>
      </c>
      <c r="G9894" t="s">
        <v>29</v>
      </c>
    </row>
    <row r="9895" spans="1:7">
      <c r="A9895" t="s">
        <v>10625</v>
      </c>
      <c r="B9895" t="s">
        <v>15893</v>
      </c>
      <c r="C9895">
        <v>3</v>
      </c>
      <c r="D9895">
        <v>0.6</v>
      </c>
      <c r="E9895" t="s">
        <v>15895</v>
      </c>
      <c r="F9895" t="s">
        <v>29</v>
      </c>
      <c r="G9895" t="s">
        <v>29</v>
      </c>
    </row>
    <row r="9896" spans="1:7">
      <c r="A9896" t="s">
        <v>10626</v>
      </c>
      <c r="B9896" t="s">
        <v>15893</v>
      </c>
      <c r="F9896" t="s">
        <v>29</v>
      </c>
      <c r="G9896" t="s">
        <v>29</v>
      </c>
    </row>
    <row r="9897" spans="1:7">
      <c r="A9897" t="s">
        <v>10627</v>
      </c>
      <c r="B9897" t="s">
        <v>15893</v>
      </c>
      <c r="C9897">
        <v>5</v>
      </c>
      <c r="D9897">
        <v>1</v>
      </c>
      <c r="E9897" t="s">
        <v>15895</v>
      </c>
      <c r="F9897" t="s">
        <v>29</v>
      </c>
      <c r="G9897" t="s">
        <v>29</v>
      </c>
    </row>
    <row r="9898" spans="1:7">
      <c r="A9898" t="s">
        <v>10628</v>
      </c>
      <c r="B9898" t="s">
        <v>15893</v>
      </c>
      <c r="C9898">
        <v>3</v>
      </c>
      <c r="D9898">
        <v>0.6</v>
      </c>
      <c r="E9898" t="s">
        <v>15894</v>
      </c>
      <c r="F9898" t="s">
        <v>29</v>
      </c>
      <c r="G9898" t="s">
        <v>29</v>
      </c>
    </row>
    <row r="9899" spans="1:7">
      <c r="A9899" t="s">
        <v>10629</v>
      </c>
      <c r="B9899" t="s">
        <v>15893</v>
      </c>
      <c r="C9899">
        <v>2</v>
      </c>
      <c r="D9899">
        <v>0.4</v>
      </c>
      <c r="E9899" t="s">
        <v>15896</v>
      </c>
      <c r="F9899" t="s">
        <v>29</v>
      </c>
      <c r="G9899" t="s">
        <v>48</v>
      </c>
    </row>
    <row r="9900" spans="1:7">
      <c r="A9900" t="s">
        <v>10630</v>
      </c>
      <c r="B9900" t="s">
        <v>15893</v>
      </c>
      <c r="C9900">
        <v>3</v>
      </c>
      <c r="D9900">
        <v>0.6</v>
      </c>
      <c r="E9900" t="s">
        <v>15894</v>
      </c>
      <c r="F9900" t="s">
        <v>29</v>
      </c>
      <c r="G9900" t="s">
        <v>29</v>
      </c>
    </row>
    <row r="9901" spans="1:7">
      <c r="A9901" t="s">
        <v>10631</v>
      </c>
      <c r="B9901" t="s">
        <v>15893</v>
      </c>
      <c r="C9901">
        <v>4</v>
      </c>
      <c r="D9901">
        <v>0.8</v>
      </c>
      <c r="E9901" t="s">
        <v>15894</v>
      </c>
      <c r="F9901" t="s">
        <v>29</v>
      </c>
      <c r="G9901" t="s">
        <v>48</v>
      </c>
    </row>
    <row r="9902" spans="1:7">
      <c r="A9902" t="s">
        <v>10632</v>
      </c>
      <c r="B9902" t="s">
        <v>15893</v>
      </c>
      <c r="C9902">
        <v>4</v>
      </c>
      <c r="D9902">
        <v>0.8</v>
      </c>
      <c r="E9902" t="s">
        <v>15895</v>
      </c>
      <c r="F9902" t="s">
        <v>29</v>
      </c>
      <c r="G9902" t="s">
        <v>29</v>
      </c>
    </row>
    <row r="9903" spans="1:7">
      <c r="A9903" t="s">
        <v>10633</v>
      </c>
      <c r="B9903" t="s">
        <v>15893</v>
      </c>
      <c r="C9903">
        <v>3</v>
      </c>
      <c r="D9903">
        <v>0.6</v>
      </c>
      <c r="E9903" t="s">
        <v>15896</v>
      </c>
      <c r="F9903" t="s">
        <v>29</v>
      </c>
      <c r="G9903" t="s">
        <v>48</v>
      </c>
    </row>
    <row r="9904" spans="1:7">
      <c r="A9904" t="s">
        <v>10634</v>
      </c>
      <c r="B9904" t="s">
        <v>15893</v>
      </c>
      <c r="C9904">
        <v>4</v>
      </c>
      <c r="D9904">
        <v>0.8</v>
      </c>
      <c r="E9904" t="s">
        <v>15894</v>
      </c>
      <c r="F9904" t="s">
        <v>29</v>
      </c>
      <c r="G9904" t="s">
        <v>29</v>
      </c>
    </row>
    <row r="9905" spans="1:7">
      <c r="A9905" t="s">
        <v>10635</v>
      </c>
      <c r="B9905" t="s">
        <v>15893</v>
      </c>
      <c r="C9905">
        <v>2</v>
      </c>
      <c r="D9905">
        <v>0.4</v>
      </c>
      <c r="E9905" t="s">
        <v>15896</v>
      </c>
      <c r="F9905" t="s">
        <v>29</v>
      </c>
      <c r="G9905" t="s">
        <v>29</v>
      </c>
    </row>
    <row r="9906" spans="1:7">
      <c r="A9906" t="s">
        <v>10636</v>
      </c>
      <c r="B9906" t="s">
        <v>15893</v>
      </c>
      <c r="C9906">
        <v>3</v>
      </c>
      <c r="D9906">
        <v>0.6</v>
      </c>
      <c r="E9906" t="s">
        <v>15895</v>
      </c>
      <c r="F9906" t="s">
        <v>29</v>
      </c>
      <c r="G9906" t="s">
        <v>29</v>
      </c>
    </row>
    <row r="9907" spans="1:7">
      <c r="A9907" t="s">
        <v>10637</v>
      </c>
      <c r="B9907" t="s">
        <v>15893</v>
      </c>
      <c r="C9907">
        <v>3</v>
      </c>
      <c r="D9907">
        <v>0.6</v>
      </c>
      <c r="E9907" t="s">
        <v>15895</v>
      </c>
      <c r="F9907" t="s">
        <v>29</v>
      </c>
      <c r="G9907" t="s">
        <v>29</v>
      </c>
    </row>
    <row r="9908" spans="1:7">
      <c r="A9908" t="s">
        <v>10638</v>
      </c>
      <c r="B9908" t="s">
        <v>15893</v>
      </c>
      <c r="C9908">
        <v>2</v>
      </c>
      <c r="D9908">
        <v>0.4</v>
      </c>
      <c r="E9908" t="s">
        <v>15895</v>
      </c>
      <c r="F9908" t="s">
        <v>29</v>
      </c>
      <c r="G9908" t="s">
        <v>29</v>
      </c>
    </row>
    <row r="9909" spans="1:7">
      <c r="A9909" t="s">
        <v>10639</v>
      </c>
      <c r="B9909" t="s">
        <v>15893</v>
      </c>
      <c r="C9909">
        <v>4</v>
      </c>
      <c r="D9909">
        <v>0.8</v>
      </c>
      <c r="E9909" t="s">
        <v>15895</v>
      </c>
      <c r="F9909" t="s">
        <v>29</v>
      </c>
      <c r="G9909" t="s">
        <v>29</v>
      </c>
    </row>
    <row r="9910" spans="1:7">
      <c r="A9910" t="s">
        <v>10640</v>
      </c>
      <c r="B9910" t="s">
        <v>15893</v>
      </c>
      <c r="C9910">
        <v>4</v>
      </c>
      <c r="D9910">
        <v>0.8</v>
      </c>
      <c r="E9910" t="s">
        <v>15895</v>
      </c>
      <c r="F9910" t="s">
        <v>29</v>
      </c>
      <c r="G9910" t="s">
        <v>29</v>
      </c>
    </row>
    <row r="9911" spans="1:7">
      <c r="A9911" t="s">
        <v>10641</v>
      </c>
      <c r="B9911" t="s">
        <v>15893</v>
      </c>
      <c r="C9911">
        <v>3</v>
      </c>
      <c r="D9911">
        <v>0.6</v>
      </c>
      <c r="E9911" t="s">
        <v>15895</v>
      </c>
      <c r="F9911" t="s">
        <v>48</v>
      </c>
      <c r="G9911" t="s">
        <v>29</v>
      </c>
    </row>
    <row r="9912" spans="1:7">
      <c r="A9912" t="s">
        <v>10642</v>
      </c>
      <c r="B9912" t="s">
        <v>15893</v>
      </c>
      <c r="C9912">
        <v>3</v>
      </c>
      <c r="D9912">
        <v>0.6</v>
      </c>
      <c r="E9912" t="s">
        <v>15895</v>
      </c>
      <c r="F9912" t="s">
        <v>29</v>
      </c>
      <c r="G9912" t="s">
        <v>29</v>
      </c>
    </row>
    <row r="9913" spans="1:7">
      <c r="A9913" t="s">
        <v>10643</v>
      </c>
      <c r="B9913" t="s">
        <v>15893</v>
      </c>
      <c r="C9913">
        <v>3</v>
      </c>
      <c r="D9913">
        <v>0.6</v>
      </c>
      <c r="E9913" t="s">
        <v>15894</v>
      </c>
      <c r="F9913" t="s">
        <v>48</v>
      </c>
      <c r="G9913" t="s">
        <v>48</v>
      </c>
    </row>
    <row r="9914" spans="1:7">
      <c r="A9914" t="s">
        <v>10644</v>
      </c>
      <c r="B9914" t="s">
        <v>15893</v>
      </c>
      <c r="C9914">
        <v>4</v>
      </c>
      <c r="D9914">
        <v>0.8</v>
      </c>
      <c r="E9914" t="s">
        <v>15895</v>
      </c>
      <c r="F9914" t="s">
        <v>48</v>
      </c>
      <c r="G9914" t="s">
        <v>29</v>
      </c>
    </row>
    <row r="9915" spans="1:7">
      <c r="A9915" t="s">
        <v>10645</v>
      </c>
      <c r="B9915" t="s">
        <v>15893</v>
      </c>
      <c r="C9915">
        <v>3</v>
      </c>
      <c r="D9915">
        <v>0.6</v>
      </c>
      <c r="E9915" t="s">
        <v>15895</v>
      </c>
      <c r="F9915" t="s">
        <v>29</v>
      </c>
      <c r="G9915" t="s">
        <v>48</v>
      </c>
    </row>
    <row r="9916" spans="1:7">
      <c r="A9916" t="s">
        <v>10646</v>
      </c>
      <c r="B9916" t="s">
        <v>15893</v>
      </c>
      <c r="C9916">
        <v>2</v>
      </c>
      <c r="D9916">
        <v>0.4</v>
      </c>
      <c r="E9916" t="s">
        <v>15896</v>
      </c>
      <c r="F9916" t="s">
        <v>29</v>
      </c>
      <c r="G9916" t="s">
        <v>29</v>
      </c>
    </row>
    <row r="9917" spans="1:7">
      <c r="A9917" t="s">
        <v>10647</v>
      </c>
      <c r="B9917" t="s">
        <v>15893</v>
      </c>
      <c r="C9917">
        <v>3</v>
      </c>
      <c r="D9917">
        <v>0.6</v>
      </c>
      <c r="E9917" t="s">
        <v>15896</v>
      </c>
      <c r="F9917" t="s">
        <v>29</v>
      </c>
      <c r="G9917" t="s">
        <v>29</v>
      </c>
    </row>
    <row r="9918" spans="1:7">
      <c r="A9918" t="s">
        <v>10648</v>
      </c>
      <c r="B9918" t="s">
        <v>15893</v>
      </c>
      <c r="C9918">
        <v>3</v>
      </c>
      <c r="D9918">
        <v>0.6</v>
      </c>
      <c r="E9918" t="s">
        <v>15896</v>
      </c>
      <c r="F9918" t="s">
        <v>29</v>
      </c>
      <c r="G9918" t="s">
        <v>29</v>
      </c>
    </row>
    <row r="9919" spans="1:7">
      <c r="A9919" t="s">
        <v>10649</v>
      </c>
      <c r="B9919" t="s">
        <v>15893</v>
      </c>
      <c r="F9919" t="s">
        <v>29</v>
      </c>
      <c r="G9919" t="s">
        <v>29</v>
      </c>
    </row>
    <row r="9920" spans="1:7">
      <c r="A9920" t="s">
        <v>10650</v>
      </c>
      <c r="B9920" t="s">
        <v>15893</v>
      </c>
      <c r="C9920">
        <v>3</v>
      </c>
      <c r="D9920">
        <v>0.6</v>
      </c>
      <c r="E9920" t="s">
        <v>15894</v>
      </c>
      <c r="F9920" t="s">
        <v>29</v>
      </c>
      <c r="G9920" t="s">
        <v>29</v>
      </c>
    </row>
    <row r="9921" spans="1:7">
      <c r="A9921" t="s">
        <v>10651</v>
      </c>
      <c r="B9921" t="s">
        <v>15893</v>
      </c>
      <c r="C9921">
        <v>3</v>
      </c>
      <c r="D9921">
        <v>0.6</v>
      </c>
      <c r="E9921" t="s">
        <v>15895</v>
      </c>
      <c r="F9921" t="s">
        <v>29</v>
      </c>
      <c r="G9921" t="s">
        <v>29</v>
      </c>
    </row>
    <row r="9922" spans="1:7">
      <c r="A9922" t="s">
        <v>10652</v>
      </c>
      <c r="B9922" t="s">
        <v>15893</v>
      </c>
      <c r="C9922">
        <v>4</v>
      </c>
      <c r="D9922">
        <v>0.8</v>
      </c>
      <c r="E9922" t="s">
        <v>15894</v>
      </c>
      <c r="F9922" t="s">
        <v>29</v>
      </c>
      <c r="G9922" t="s">
        <v>29</v>
      </c>
    </row>
    <row r="9923" spans="1:7">
      <c r="A9923" t="s">
        <v>10653</v>
      </c>
      <c r="B9923" t="s">
        <v>15893</v>
      </c>
      <c r="C9923">
        <v>3</v>
      </c>
      <c r="D9923">
        <v>0.6</v>
      </c>
      <c r="E9923" t="s">
        <v>15896</v>
      </c>
      <c r="F9923" t="s">
        <v>29</v>
      </c>
      <c r="G9923" t="s">
        <v>29</v>
      </c>
    </row>
    <row r="9924" spans="1:7">
      <c r="A9924" t="s">
        <v>10654</v>
      </c>
      <c r="B9924" t="s">
        <v>15893</v>
      </c>
      <c r="C9924">
        <v>4</v>
      </c>
      <c r="D9924">
        <v>0.8</v>
      </c>
      <c r="E9924" t="s">
        <v>15895</v>
      </c>
      <c r="F9924" t="s">
        <v>29</v>
      </c>
      <c r="G9924" t="s">
        <v>29</v>
      </c>
    </row>
    <row r="9925" spans="1:7">
      <c r="A9925" t="s">
        <v>10655</v>
      </c>
      <c r="B9925" t="s">
        <v>15893</v>
      </c>
      <c r="C9925">
        <v>5</v>
      </c>
      <c r="D9925">
        <v>1</v>
      </c>
      <c r="E9925" t="s">
        <v>15895</v>
      </c>
      <c r="F9925" t="s">
        <v>29</v>
      </c>
      <c r="G9925" t="s">
        <v>29</v>
      </c>
    </row>
    <row r="9926" spans="1:7">
      <c r="A9926" t="s">
        <v>10656</v>
      </c>
      <c r="B9926" t="s">
        <v>15893</v>
      </c>
      <c r="C9926">
        <v>4</v>
      </c>
      <c r="D9926">
        <v>0.8</v>
      </c>
      <c r="E9926" t="s">
        <v>15894</v>
      </c>
      <c r="F9926" t="s">
        <v>29</v>
      </c>
      <c r="G9926" t="s">
        <v>29</v>
      </c>
    </row>
    <row r="9927" spans="1:7">
      <c r="A9927" t="s">
        <v>10657</v>
      </c>
      <c r="B9927" t="s">
        <v>15893</v>
      </c>
      <c r="C9927">
        <v>3</v>
      </c>
      <c r="D9927">
        <v>0.6</v>
      </c>
      <c r="E9927" t="s">
        <v>15896</v>
      </c>
      <c r="F9927" t="s">
        <v>29</v>
      </c>
      <c r="G9927" t="s">
        <v>29</v>
      </c>
    </row>
    <row r="9928" spans="1:7">
      <c r="A9928" t="s">
        <v>10658</v>
      </c>
      <c r="B9928" t="s">
        <v>15893</v>
      </c>
      <c r="C9928">
        <v>3</v>
      </c>
      <c r="D9928">
        <v>0.6</v>
      </c>
      <c r="E9928" t="s">
        <v>15894</v>
      </c>
      <c r="F9928" t="s">
        <v>29</v>
      </c>
      <c r="G9928" t="s">
        <v>29</v>
      </c>
    </row>
    <row r="9929" spans="1:7">
      <c r="A9929" t="s">
        <v>10659</v>
      </c>
      <c r="B9929" t="s">
        <v>15893</v>
      </c>
      <c r="C9929">
        <v>3</v>
      </c>
      <c r="D9929">
        <v>0.6</v>
      </c>
      <c r="E9929" t="s">
        <v>15894</v>
      </c>
      <c r="F9929" t="s">
        <v>29</v>
      </c>
      <c r="G9929" t="s">
        <v>29</v>
      </c>
    </row>
    <row r="9930" spans="1:7">
      <c r="A9930" t="s">
        <v>10660</v>
      </c>
      <c r="B9930" t="s">
        <v>15893</v>
      </c>
      <c r="C9930">
        <v>3</v>
      </c>
      <c r="D9930">
        <v>0.6</v>
      </c>
      <c r="E9930" t="s">
        <v>15895</v>
      </c>
      <c r="F9930" t="s">
        <v>29</v>
      </c>
      <c r="G9930" t="s">
        <v>29</v>
      </c>
    </row>
    <row r="9931" spans="1:7">
      <c r="A9931" t="s">
        <v>10661</v>
      </c>
      <c r="B9931" t="s">
        <v>15893</v>
      </c>
      <c r="C9931">
        <v>4</v>
      </c>
      <c r="D9931">
        <v>0.8</v>
      </c>
      <c r="E9931" t="s">
        <v>15896</v>
      </c>
      <c r="F9931" t="s">
        <v>48</v>
      </c>
      <c r="G9931" t="s">
        <v>29</v>
      </c>
    </row>
    <row r="9932" spans="1:7">
      <c r="A9932" t="s">
        <v>10662</v>
      </c>
      <c r="B9932" t="s">
        <v>15893</v>
      </c>
      <c r="C9932">
        <v>5</v>
      </c>
      <c r="D9932">
        <v>1</v>
      </c>
      <c r="E9932" t="s">
        <v>15896</v>
      </c>
      <c r="F9932" t="s">
        <v>48</v>
      </c>
      <c r="G9932" t="s">
        <v>29</v>
      </c>
    </row>
    <row r="9933" spans="1:7">
      <c r="A9933" t="s">
        <v>10663</v>
      </c>
      <c r="B9933" t="s">
        <v>15893</v>
      </c>
      <c r="F9933" t="s">
        <v>29</v>
      </c>
      <c r="G9933" t="s">
        <v>29</v>
      </c>
    </row>
    <row r="9934" spans="1:7">
      <c r="A9934" t="s">
        <v>10664</v>
      </c>
      <c r="B9934" t="s">
        <v>15893</v>
      </c>
      <c r="C9934">
        <v>4</v>
      </c>
      <c r="D9934">
        <v>0.8</v>
      </c>
      <c r="E9934" t="s">
        <v>15896</v>
      </c>
      <c r="F9934" t="s">
        <v>29</v>
      </c>
      <c r="G9934" t="s">
        <v>29</v>
      </c>
    </row>
    <row r="9935" spans="1:7">
      <c r="A9935" t="s">
        <v>10665</v>
      </c>
      <c r="B9935" t="s">
        <v>15893</v>
      </c>
      <c r="C9935">
        <v>3</v>
      </c>
      <c r="D9935">
        <v>0.6</v>
      </c>
      <c r="E9935" t="s">
        <v>15895</v>
      </c>
      <c r="F9935" t="s">
        <v>29</v>
      </c>
      <c r="G9935" t="s">
        <v>29</v>
      </c>
    </row>
    <row r="9936" spans="1:7">
      <c r="A9936" t="s">
        <v>10666</v>
      </c>
      <c r="B9936" t="s">
        <v>15893</v>
      </c>
      <c r="C9936">
        <v>4</v>
      </c>
      <c r="D9936">
        <v>0.8</v>
      </c>
      <c r="E9936" t="s">
        <v>15896</v>
      </c>
      <c r="F9936" t="s">
        <v>29</v>
      </c>
      <c r="G9936" t="s">
        <v>29</v>
      </c>
    </row>
    <row r="9937" spans="1:7">
      <c r="A9937" t="s">
        <v>10667</v>
      </c>
      <c r="B9937" t="s">
        <v>15893</v>
      </c>
      <c r="C9937">
        <v>3</v>
      </c>
      <c r="D9937">
        <v>0.6</v>
      </c>
      <c r="E9937" t="s">
        <v>15895</v>
      </c>
      <c r="F9937" t="s">
        <v>29</v>
      </c>
      <c r="G9937" t="s">
        <v>29</v>
      </c>
    </row>
    <row r="9938" spans="1:7">
      <c r="A9938" t="s">
        <v>10668</v>
      </c>
      <c r="B9938" t="s">
        <v>15893</v>
      </c>
      <c r="C9938">
        <v>3</v>
      </c>
      <c r="D9938">
        <v>0.6</v>
      </c>
      <c r="E9938" t="s">
        <v>15895</v>
      </c>
      <c r="F9938" t="s">
        <v>29</v>
      </c>
      <c r="G9938" t="s">
        <v>29</v>
      </c>
    </row>
    <row r="9939" spans="1:7">
      <c r="A9939" t="s">
        <v>10669</v>
      </c>
      <c r="B9939" t="s">
        <v>15893</v>
      </c>
      <c r="F9939" t="s">
        <v>48</v>
      </c>
      <c r="G9939" t="s">
        <v>29</v>
      </c>
    </row>
    <row r="9940" spans="1:7">
      <c r="A9940" t="s">
        <v>10670</v>
      </c>
      <c r="B9940" t="s">
        <v>15893</v>
      </c>
      <c r="C9940">
        <v>3</v>
      </c>
      <c r="D9940">
        <v>0.6</v>
      </c>
      <c r="E9940" t="s">
        <v>15895</v>
      </c>
      <c r="F9940" t="s">
        <v>29</v>
      </c>
      <c r="G9940" t="s">
        <v>29</v>
      </c>
    </row>
    <row r="9941" spans="1:7">
      <c r="A9941" t="s">
        <v>10671</v>
      </c>
      <c r="B9941" t="s">
        <v>15893</v>
      </c>
      <c r="C9941">
        <v>2</v>
      </c>
      <c r="D9941">
        <v>0.4</v>
      </c>
      <c r="E9941" t="s">
        <v>15896</v>
      </c>
      <c r="F9941" t="s">
        <v>29</v>
      </c>
      <c r="G9941" t="s">
        <v>29</v>
      </c>
    </row>
    <row r="9942" spans="1:7">
      <c r="A9942" t="s">
        <v>10672</v>
      </c>
      <c r="B9942" t="s">
        <v>15893</v>
      </c>
      <c r="C9942">
        <v>3</v>
      </c>
      <c r="D9942">
        <v>0.6</v>
      </c>
      <c r="E9942" t="s">
        <v>15894</v>
      </c>
      <c r="F9942" t="s">
        <v>29</v>
      </c>
      <c r="G9942" t="s">
        <v>29</v>
      </c>
    </row>
    <row r="9943" spans="1:7">
      <c r="A9943" t="s">
        <v>10673</v>
      </c>
      <c r="B9943" t="s">
        <v>15893</v>
      </c>
      <c r="F9943" t="s">
        <v>29</v>
      </c>
      <c r="G9943" t="s">
        <v>29</v>
      </c>
    </row>
    <row r="9944" spans="1:7">
      <c r="A9944" t="s">
        <v>10674</v>
      </c>
      <c r="B9944" t="s">
        <v>15893</v>
      </c>
      <c r="C9944">
        <v>3</v>
      </c>
      <c r="D9944">
        <v>0.6</v>
      </c>
      <c r="E9944" t="s">
        <v>15894</v>
      </c>
      <c r="F9944" t="s">
        <v>29</v>
      </c>
      <c r="G9944" t="s">
        <v>29</v>
      </c>
    </row>
    <row r="9945" spans="1:7">
      <c r="A9945" t="s">
        <v>10675</v>
      </c>
      <c r="B9945" t="s">
        <v>15893</v>
      </c>
      <c r="C9945">
        <v>2</v>
      </c>
      <c r="D9945">
        <v>0.4</v>
      </c>
      <c r="E9945" t="s">
        <v>15896</v>
      </c>
      <c r="F9945" t="s">
        <v>29</v>
      </c>
      <c r="G9945" t="s">
        <v>29</v>
      </c>
    </row>
    <row r="9946" spans="1:7">
      <c r="A9946" t="s">
        <v>10676</v>
      </c>
      <c r="B9946" t="s">
        <v>15893</v>
      </c>
      <c r="C9946">
        <v>4</v>
      </c>
      <c r="D9946">
        <v>0.8</v>
      </c>
      <c r="E9946" t="s">
        <v>15895</v>
      </c>
      <c r="F9946" t="s">
        <v>29</v>
      </c>
      <c r="G9946" t="s">
        <v>29</v>
      </c>
    </row>
    <row r="9947" spans="1:7">
      <c r="A9947" t="s">
        <v>10677</v>
      </c>
      <c r="B9947" t="s">
        <v>15893</v>
      </c>
      <c r="C9947">
        <v>4</v>
      </c>
      <c r="D9947">
        <v>0.8</v>
      </c>
      <c r="E9947" t="s">
        <v>15895</v>
      </c>
      <c r="F9947" t="s">
        <v>29</v>
      </c>
      <c r="G9947" t="s">
        <v>29</v>
      </c>
    </row>
    <row r="9948" spans="1:7">
      <c r="A9948" t="s">
        <v>10678</v>
      </c>
      <c r="B9948" t="s">
        <v>15893</v>
      </c>
      <c r="C9948">
        <v>4</v>
      </c>
      <c r="D9948">
        <v>0.8</v>
      </c>
      <c r="E9948" t="s">
        <v>15894</v>
      </c>
      <c r="F9948" t="s">
        <v>29</v>
      </c>
      <c r="G9948" t="s">
        <v>48</v>
      </c>
    </row>
    <row r="9949" spans="1:7">
      <c r="A9949" t="s">
        <v>10679</v>
      </c>
      <c r="B9949" t="s">
        <v>15893</v>
      </c>
      <c r="C9949">
        <v>2</v>
      </c>
      <c r="D9949">
        <v>0.4</v>
      </c>
      <c r="E9949" t="s">
        <v>15896</v>
      </c>
      <c r="F9949" t="s">
        <v>29</v>
      </c>
      <c r="G9949" t="s">
        <v>29</v>
      </c>
    </row>
    <row r="9950" spans="1:7">
      <c r="A9950" t="s">
        <v>10680</v>
      </c>
      <c r="B9950" t="s">
        <v>15893</v>
      </c>
      <c r="C9950">
        <v>4</v>
      </c>
      <c r="D9950">
        <v>0.8</v>
      </c>
      <c r="E9950" t="s">
        <v>15894</v>
      </c>
      <c r="F9950" t="s">
        <v>29</v>
      </c>
      <c r="G9950" t="s">
        <v>29</v>
      </c>
    </row>
    <row r="9951" spans="1:7">
      <c r="A9951" t="s">
        <v>10681</v>
      </c>
      <c r="B9951" t="s">
        <v>15893</v>
      </c>
      <c r="C9951">
        <v>4</v>
      </c>
      <c r="D9951">
        <v>0.8</v>
      </c>
      <c r="E9951" t="s">
        <v>15895</v>
      </c>
      <c r="F9951" t="s">
        <v>29</v>
      </c>
      <c r="G9951" t="s">
        <v>29</v>
      </c>
    </row>
    <row r="9952" spans="1:7">
      <c r="A9952" t="s">
        <v>10682</v>
      </c>
      <c r="B9952" t="s">
        <v>15893</v>
      </c>
      <c r="C9952">
        <v>3</v>
      </c>
      <c r="D9952">
        <v>0.6</v>
      </c>
      <c r="E9952" t="s">
        <v>15896</v>
      </c>
      <c r="F9952" t="s">
        <v>29</v>
      </c>
      <c r="G9952" t="s">
        <v>29</v>
      </c>
    </row>
    <row r="9953" spans="1:7">
      <c r="A9953" t="s">
        <v>10683</v>
      </c>
      <c r="B9953" t="s">
        <v>15893</v>
      </c>
      <c r="C9953">
        <v>3</v>
      </c>
      <c r="D9953">
        <v>0.6</v>
      </c>
      <c r="E9953" t="s">
        <v>15896</v>
      </c>
      <c r="F9953" t="s">
        <v>29</v>
      </c>
      <c r="G9953" t="s">
        <v>29</v>
      </c>
    </row>
    <row r="9954" spans="1:7">
      <c r="A9954" t="s">
        <v>10684</v>
      </c>
      <c r="B9954" t="s">
        <v>15893</v>
      </c>
      <c r="C9954">
        <v>4</v>
      </c>
      <c r="D9954">
        <v>0.8</v>
      </c>
      <c r="E9954" t="s">
        <v>15896</v>
      </c>
      <c r="F9954" t="s">
        <v>29</v>
      </c>
      <c r="G9954" t="s">
        <v>29</v>
      </c>
    </row>
    <row r="9955" spans="1:7">
      <c r="A9955" t="s">
        <v>10685</v>
      </c>
      <c r="B9955" t="s">
        <v>15893</v>
      </c>
      <c r="C9955">
        <v>3</v>
      </c>
      <c r="D9955">
        <v>0.6</v>
      </c>
      <c r="E9955" t="s">
        <v>15895</v>
      </c>
      <c r="F9955" t="s">
        <v>29</v>
      </c>
      <c r="G9955" t="s">
        <v>48</v>
      </c>
    </row>
    <row r="9956" spans="1:7">
      <c r="A9956" t="s">
        <v>10686</v>
      </c>
      <c r="B9956" t="s">
        <v>15893</v>
      </c>
      <c r="C9956">
        <v>4</v>
      </c>
      <c r="D9956">
        <v>0.8</v>
      </c>
      <c r="E9956" t="s">
        <v>15896</v>
      </c>
      <c r="F9956" t="s">
        <v>48</v>
      </c>
      <c r="G9956" t="s">
        <v>29</v>
      </c>
    </row>
    <row r="9957" spans="1:7">
      <c r="A9957" t="s">
        <v>10687</v>
      </c>
      <c r="B9957" t="s">
        <v>15893</v>
      </c>
      <c r="C9957">
        <v>4</v>
      </c>
      <c r="D9957">
        <v>0.8</v>
      </c>
      <c r="E9957" t="s">
        <v>15894</v>
      </c>
      <c r="F9957" t="s">
        <v>29</v>
      </c>
      <c r="G9957" t="s">
        <v>29</v>
      </c>
    </row>
    <row r="9958" spans="1:7">
      <c r="A9958" t="s">
        <v>10688</v>
      </c>
      <c r="B9958" t="s">
        <v>15893</v>
      </c>
      <c r="C9958">
        <v>5</v>
      </c>
      <c r="D9958">
        <v>1</v>
      </c>
      <c r="E9958" t="s">
        <v>15896</v>
      </c>
      <c r="F9958" t="s">
        <v>29</v>
      </c>
      <c r="G9958" t="s">
        <v>29</v>
      </c>
    </row>
    <row r="9959" spans="1:7">
      <c r="A9959" t="s">
        <v>10689</v>
      </c>
      <c r="B9959" t="s">
        <v>15893</v>
      </c>
      <c r="C9959">
        <v>4</v>
      </c>
      <c r="D9959">
        <v>0.8</v>
      </c>
      <c r="E9959" t="s">
        <v>15894</v>
      </c>
      <c r="F9959" t="s">
        <v>29</v>
      </c>
      <c r="G9959" t="s">
        <v>29</v>
      </c>
    </row>
    <row r="9960" spans="1:7">
      <c r="A9960" t="s">
        <v>10690</v>
      </c>
      <c r="B9960" t="s">
        <v>15893</v>
      </c>
      <c r="C9960">
        <v>3</v>
      </c>
      <c r="D9960">
        <v>0.6</v>
      </c>
      <c r="E9960" t="s">
        <v>15896</v>
      </c>
      <c r="F9960" t="s">
        <v>29</v>
      </c>
      <c r="G9960" t="s">
        <v>48</v>
      </c>
    </row>
    <row r="9961" spans="1:7">
      <c r="A9961" t="s">
        <v>10691</v>
      </c>
      <c r="B9961" t="s">
        <v>15893</v>
      </c>
      <c r="C9961">
        <v>2</v>
      </c>
      <c r="D9961">
        <v>0.4</v>
      </c>
      <c r="E9961" t="s">
        <v>15895</v>
      </c>
      <c r="F9961" t="s">
        <v>29</v>
      </c>
      <c r="G9961" t="s">
        <v>29</v>
      </c>
    </row>
    <row r="9962" spans="1:7">
      <c r="A9962" t="s">
        <v>10692</v>
      </c>
      <c r="B9962" t="s">
        <v>15893</v>
      </c>
      <c r="C9962">
        <v>4</v>
      </c>
      <c r="D9962">
        <v>0.8</v>
      </c>
      <c r="E9962" t="s">
        <v>15896</v>
      </c>
      <c r="F9962" t="s">
        <v>29</v>
      </c>
      <c r="G9962" t="s">
        <v>48</v>
      </c>
    </row>
    <row r="9963" spans="1:7">
      <c r="A9963" t="s">
        <v>10693</v>
      </c>
      <c r="B9963" t="s">
        <v>15893</v>
      </c>
      <c r="C9963">
        <v>4</v>
      </c>
      <c r="D9963">
        <v>0.8</v>
      </c>
      <c r="E9963" t="s">
        <v>15896</v>
      </c>
      <c r="F9963" t="s">
        <v>29</v>
      </c>
      <c r="G9963" t="s">
        <v>29</v>
      </c>
    </row>
    <row r="9964" spans="1:7">
      <c r="A9964" t="s">
        <v>10694</v>
      </c>
      <c r="B9964" t="s">
        <v>15893</v>
      </c>
      <c r="C9964">
        <v>4</v>
      </c>
      <c r="D9964">
        <v>0.8</v>
      </c>
      <c r="E9964" t="s">
        <v>15894</v>
      </c>
      <c r="F9964" t="s">
        <v>48</v>
      </c>
      <c r="G9964" t="s">
        <v>29</v>
      </c>
    </row>
    <row r="9965" spans="1:7">
      <c r="A9965" t="s">
        <v>10695</v>
      </c>
      <c r="B9965" t="s">
        <v>15893</v>
      </c>
      <c r="C9965">
        <v>4</v>
      </c>
      <c r="D9965">
        <v>0.8</v>
      </c>
      <c r="E9965" t="s">
        <v>15896</v>
      </c>
      <c r="F9965" t="s">
        <v>29</v>
      </c>
      <c r="G9965" t="s">
        <v>29</v>
      </c>
    </row>
    <row r="9966" spans="1:7">
      <c r="A9966" t="s">
        <v>10696</v>
      </c>
      <c r="B9966" t="s">
        <v>15893</v>
      </c>
      <c r="C9966">
        <v>4</v>
      </c>
      <c r="D9966">
        <v>0.8</v>
      </c>
      <c r="E9966" t="s">
        <v>15894</v>
      </c>
      <c r="F9966" t="s">
        <v>29</v>
      </c>
      <c r="G9966" t="s">
        <v>29</v>
      </c>
    </row>
    <row r="9967" spans="1:7">
      <c r="A9967" t="s">
        <v>10697</v>
      </c>
      <c r="B9967" t="s">
        <v>15893</v>
      </c>
      <c r="F9967" t="s">
        <v>29</v>
      </c>
      <c r="G9967" t="s">
        <v>29</v>
      </c>
    </row>
    <row r="9968" spans="1:7">
      <c r="A9968" t="s">
        <v>10698</v>
      </c>
      <c r="B9968" t="s">
        <v>15893</v>
      </c>
      <c r="C9968">
        <v>2</v>
      </c>
      <c r="D9968">
        <v>0.4</v>
      </c>
      <c r="E9968" t="s">
        <v>15894</v>
      </c>
      <c r="F9968" t="s">
        <v>48</v>
      </c>
      <c r="G9968" t="s">
        <v>29</v>
      </c>
    </row>
    <row r="9969" spans="1:7">
      <c r="A9969" t="s">
        <v>10699</v>
      </c>
      <c r="B9969" t="s">
        <v>15893</v>
      </c>
      <c r="F9969" t="s">
        <v>29</v>
      </c>
      <c r="G9969" t="s">
        <v>29</v>
      </c>
    </row>
    <row r="9970" spans="1:7">
      <c r="A9970" t="s">
        <v>10700</v>
      </c>
      <c r="B9970" t="s">
        <v>15893</v>
      </c>
      <c r="C9970">
        <v>4</v>
      </c>
      <c r="D9970">
        <v>0.8</v>
      </c>
      <c r="E9970" t="s">
        <v>15896</v>
      </c>
      <c r="F9970" t="s">
        <v>29</v>
      </c>
      <c r="G9970" t="s">
        <v>29</v>
      </c>
    </row>
    <row r="9971" spans="1:7">
      <c r="A9971" t="s">
        <v>10701</v>
      </c>
      <c r="B9971" t="s">
        <v>15893</v>
      </c>
      <c r="C9971">
        <v>4</v>
      </c>
      <c r="D9971">
        <v>0.8</v>
      </c>
      <c r="E9971" t="s">
        <v>15896</v>
      </c>
      <c r="F9971" t="s">
        <v>29</v>
      </c>
      <c r="G9971" t="s">
        <v>29</v>
      </c>
    </row>
    <row r="9972" spans="1:7">
      <c r="A9972" t="s">
        <v>10702</v>
      </c>
      <c r="B9972" t="s">
        <v>15893</v>
      </c>
      <c r="C9972">
        <v>3</v>
      </c>
      <c r="D9972">
        <v>0.6</v>
      </c>
      <c r="E9972" t="s">
        <v>15894</v>
      </c>
      <c r="F9972" t="s">
        <v>29</v>
      </c>
      <c r="G9972" t="s">
        <v>29</v>
      </c>
    </row>
    <row r="9973" spans="1:7">
      <c r="A9973" t="s">
        <v>10703</v>
      </c>
      <c r="B9973" t="s">
        <v>15893</v>
      </c>
      <c r="C9973">
        <v>4</v>
      </c>
      <c r="D9973">
        <v>0.8</v>
      </c>
      <c r="E9973" t="s">
        <v>15894</v>
      </c>
      <c r="F9973" t="s">
        <v>29</v>
      </c>
      <c r="G9973" t="s">
        <v>29</v>
      </c>
    </row>
    <row r="9974" spans="1:7">
      <c r="A9974" t="s">
        <v>10704</v>
      </c>
      <c r="B9974" t="s">
        <v>15893</v>
      </c>
      <c r="C9974">
        <v>3</v>
      </c>
      <c r="D9974">
        <v>0.6</v>
      </c>
      <c r="E9974" t="s">
        <v>15895</v>
      </c>
      <c r="F9974" t="s">
        <v>29</v>
      </c>
      <c r="G9974" t="s">
        <v>29</v>
      </c>
    </row>
    <row r="9975" spans="1:7">
      <c r="A9975" t="s">
        <v>10705</v>
      </c>
      <c r="B9975" t="s">
        <v>15893</v>
      </c>
      <c r="C9975">
        <v>4</v>
      </c>
      <c r="D9975">
        <v>0.8</v>
      </c>
      <c r="E9975" t="s">
        <v>15894</v>
      </c>
      <c r="F9975" t="s">
        <v>29</v>
      </c>
      <c r="G9975" t="s">
        <v>29</v>
      </c>
    </row>
    <row r="9976" spans="1:7">
      <c r="A9976" t="s">
        <v>10706</v>
      </c>
      <c r="B9976" t="s">
        <v>15893</v>
      </c>
      <c r="C9976">
        <v>3</v>
      </c>
      <c r="D9976">
        <v>0.6</v>
      </c>
      <c r="E9976" t="s">
        <v>15894</v>
      </c>
      <c r="F9976" t="s">
        <v>48</v>
      </c>
      <c r="G9976" t="s">
        <v>29</v>
      </c>
    </row>
    <row r="9977" spans="1:7">
      <c r="A9977" t="s">
        <v>10707</v>
      </c>
      <c r="B9977" t="s">
        <v>15893</v>
      </c>
      <c r="C9977">
        <v>4</v>
      </c>
      <c r="D9977">
        <v>0.8</v>
      </c>
      <c r="E9977" t="s">
        <v>15896</v>
      </c>
      <c r="F9977" t="s">
        <v>29</v>
      </c>
      <c r="G9977" t="s">
        <v>29</v>
      </c>
    </row>
    <row r="9978" spans="1:7">
      <c r="A9978" t="s">
        <v>10708</v>
      </c>
      <c r="B9978" t="s">
        <v>15893</v>
      </c>
      <c r="C9978">
        <v>3</v>
      </c>
      <c r="D9978">
        <v>0.6</v>
      </c>
      <c r="E9978" t="s">
        <v>15894</v>
      </c>
      <c r="F9978" t="s">
        <v>29</v>
      </c>
      <c r="G9978" t="s">
        <v>29</v>
      </c>
    </row>
    <row r="9979" spans="1:7">
      <c r="A9979" t="s">
        <v>10709</v>
      </c>
      <c r="B9979" t="s">
        <v>15893</v>
      </c>
      <c r="C9979">
        <v>4</v>
      </c>
      <c r="D9979">
        <v>0.8</v>
      </c>
      <c r="E9979" t="s">
        <v>15894</v>
      </c>
      <c r="F9979" t="s">
        <v>29</v>
      </c>
      <c r="G9979" t="s">
        <v>29</v>
      </c>
    </row>
    <row r="9980" spans="1:7">
      <c r="A9980" t="s">
        <v>10710</v>
      </c>
      <c r="B9980" t="s">
        <v>15893</v>
      </c>
      <c r="F9980" t="s">
        <v>29</v>
      </c>
      <c r="G9980" t="s">
        <v>29</v>
      </c>
    </row>
    <row r="9981" spans="1:7">
      <c r="A9981" t="s">
        <v>10711</v>
      </c>
      <c r="B9981" t="s">
        <v>15893</v>
      </c>
      <c r="C9981">
        <v>3</v>
      </c>
      <c r="D9981">
        <v>0.6</v>
      </c>
      <c r="E9981" t="s">
        <v>15894</v>
      </c>
      <c r="F9981" t="s">
        <v>48</v>
      </c>
      <c r="G9981" t="s">
        <v>29</v>
      </c>
    </row>
    <row r="9982" spans="1:7">
      <c r="A9982" t="s">
        <v>10712</v>
      </c>
      <c r="B9982" t="s">
        <v>15893</v>
      </c>
      <c r="C9982">
        <v>4</v>
      </c>
      <c r="D9982">
        <v>0.8</v>
      </c>
      <c r="E9982" t="s">
        <v>15895</v>
      </c>
      <c r="F9982" t="s">
        <v>29</v>
      </c>
      <c r="G9982" t="s">
        <v>29</v>
      </c>
    </row>
    <row r="9983" spans="1:7">
      <c r="A9983" t="s">
        <v>10713</v>
      </c>
      <c r="B9983" t="s">
        <v>15893</v>
      </c>
      <c r="C9983">
        <v>3</v>
      </c>
      <c r="D9983">
        <v>0.6</v>
      </c>
      <c r="E9983" t="s">
        <v>15894</v>
      </c>
      <c r="F9983" t="s">
        <v>48</v>
      </c>
      <c r="G9983" t="s">
        <v>48</v>
      </c>
    </row>
    <row r="9984" spans="1:7">
      <c r="A9984" t="s">
        <v>10714</v>
      </c>
      <c r="B9984" t="s">
        <v>15893</v>
      </c>
      <c r="C9984">
        <v>3</v>
      </c>
      <c r="D9984">
        <v>0.6</v>
      </c>
      <c r="E9984" t="s">
        <v>15894</v>
      </c>
      <c r="F9984" t="s">
        <v>29</v>
      </c>
      <c r="G9984" t="s">
        <v>29</v>
      </c>
    </row>
    <row r="9985" spans="1:7">
      <c r="A9985" t="s">
        <v>10715</v>
      </c>
      <c r="B9985" t="s">
        <v>15893</v>
      </c>
      <c r="C9985">
        <v>3</v>
      </c>
      <c r="D9985">
        <v>0.6</v>
      </c>
      <c r="E9985" t="s">
        <v>15896</v>
      </c>
      <c r="F9985" t="s">
        <v>48</v>
      </c>
      <c r="G9985" t="s">
        <v>29</v>
      </c>
    </row>
    <row r="9986" spans="1:7">
      <c r="A9986" t="s">
        <v>10716</v>
      </c>
      <c r="B9986" t="s">
        <v>15893</v>
      </c>
      <c r="C9986">
        <v>3</v>
      </c>
      <c r="D9986">
        <v>0.6</v>
      </c>
      <c r="E9986" t="s">
        <v>15894</v>
      </c>
      <c r="F9986" t="s">
        <v>29</v>
      </c>
      <c r="G9986" t="s">
        <v>48</v>
      </c>
    </row>
    <row r="9987" spans="1:7">
      <c r="A9987" t="s">
        <v>10717</v>
      </c>
      <c r="B9987" t="s">
        <v>15893</v>
      </c>
      <c r="C9987">
        <v>3</v>
      </c>
      <c r="D9987">
        <v>0.6</v>
      </c>
      <c r="E9987" t="s">
        <v>15894</v>
      </c>
      <c r="F9987" t="s">
        <v>48</v>
      </c>
      <c r="G9987" t="s">
        <v>29</v>
      </c>
    </row>
    <row r="9988" spans="1:7">
      <c r="A9988" t="s">
        <v>10718</v>
      </c>
      <c r="B9988" t="s">
        <v>15893</v>
      </c>
      <c r="C9988">
        <v>4</v>
      </c>
      <c r="D9988">
        <v>0.8</v>
      </c>
      <c r="E9988" t="s">
        <v>15896</v>
      </c>
      <c r="F9988" t="s">
        <v>29</v>
      </c>
      <c r="G9988" t="s">
        <v>29</v>
      </c>
    </row>
    <row r="9989" spans="1:7">
      <c r="A9989" t="s">
        <v>10719</v>
      </c>
      <c r="B9989" t="s">
        <v>15893</v>
      </c>
      <c r="C9989">
        <v>4</v>
      </c>
      <c r="D9989">
        <v>0.8</v>
      </c>
      <c r="E9989" t="s">
        <v>15895</v>
      </c>
      <c r="F9989" t="s">
        <v>48</v>
      </c>
      <c r="G9989" t="s">
        <v>29</v>
      </c>
    </row>
    <row r="9990" spans="1:7">
      <c r="A9990" t="s">
        <v>10720</v>
      </c>
      <c r="B9990" t="s">
        <v>15893</v>
      </c>
      <c r="C9990">
        <v>4</v>
      </c>
      <c r="D9990">
        <v>0.8</v>
      </c>
      <c r="E9990" t="s">
        <v>15895</v>
      </c>
      <c r="F9990" t="s">
        <v>29</v>
      </c>
      <c r="G9990" t="s">
        <v>29</v>
      </c>
    </row>
    <row r="9991" spans="1:7">
      <c r="A9991" t="s">
        <v>10721</v>
      </c>
      <c r="B9991" t="s">
        <v>15893</v>
      </c>
      <c r="C9991">
        <v>4</v>
      </c>
      <c r="D9991">
        <v>0.8</v>
      </c>
      <c r="E9991" t="s">
        <v>15896</v>
      </c>
      <c r="F9991" t="s">
        <v>29</v>
      </c>
      <c r="G9991" t="s">
        <v>29</v>
      </c>
    </row>
    <row r="9992" spans="1:7">
      <c r="A9992" t="s">
        <v>10722</v>
      </c>
      <c r="B9992" t="s">
        <v>15893</v>
      </c>
      <c r="C9992">
        <v>5</v>
      </c>
      <c r="D9992">
        <v>1</v>
      </c>
      <c r="E9992" t="s">
        <v>15896</v>
      </c>
      <c r="F9992" t="s">
        <v>29</v>
      </c>
      <c r="G9992" t="s">
        <v>29</v>
      </c>
    </row>
    <row r="9993" spans="1:7">
      <c r="A9993" t="s">
        <v>10723</v>
      </c>
      <c r="B9993" t="s">
        <v>15893</v>
      </c>
      <c r="C9993">
        <v>3</v>
      </c>
      <c r="D9993">
        <v>0.6</v>
      </c>
      <c r="E9993" t="s">
        <v>15896</v>
      </c>
      <c r="F9993" t="s">
        <v>29</v>
      </c>
      <c r="G9993" t="s">
        <v>29</v>
      </c>
    </row>
    <row r="9994" spans="1:7">
      <c r="A9994" t="s">
        <v>10724</v>
      </c>
      <c r="B9994" t="s">
        <v>15893</v>
      </c>
      <c r="F9994" t="s">
        <v>48</v>
      </c>
      <c r="G9994" t="s">
        <v>29</v>
      </c>
    </row>
    <row r="9995" spans="1:7">
      <c r="A9995" t="s">
        <v>10725</v>
      </c>
      <c r="B9995" t="s">
        <v>15893</v>
      </c>
      <c r="C9995">
        <v>5</v>
      </c>
      <c r="D9995">
        <v>1</v>
      </c>
      <c r="E9995" t="s">
        <v>15895</v>
      </c>
      <c r="F9995" t="s">
        <v>29</v>
      </c>
      <c r="G9995" t="s">
        <v>29</v>
      </c>
    </row>
    <row r="9996" spans="1:7">
      <c r="A9996" t="s">
        <v>10726</v>
      </c>
      <c r="B9996" t="s">
        <v>15893</v>
      </c>
      <c r="C9996">
        <v>2</v>
      </c>
      <c r="D9996">
        <v>0.4</v>
      </c>
      <c r="E9996" t="s">
        <v>15896</v>
      </c>
      <c r="F9996" t="s">
        <v>29</v>
      </c>
      <c r="G9996" t="s">
        <v>29</v>
      </c>
    </row>
    <row r="9997" spans="1:7">
      <c r="A9997" t="s">
        <v>10727</v>
      </c>
      <c r="B9997" t="s">
        <v>15893</v>
      </c>
      <c r="C9997">
        <v>3</v>
      </c>
      <c r="D9997">
        <v>0.6</v>
      </c>
      <c r="E9997" t="s">
        <v>15895</v>
      </c>
      <c r="F9997" t="s">
        <v>29</v>
      </c>
      <c r="G9997" t="s">
        <v>48</v>
      </c>
    </row>
    <row r="9998" spans="1:7">
      <c r="A9998" t="s">
        <v>10728</v>
      </c>
      <c r="B9998" t="s">
        <v>15893</v>
      </c>
      <c r="C9998">
        <v>3</v>
      </c>
      <c r="D9998">
        <v>0.6</v>
      </c>
      <c r="E9998" t="s">
        <v>15896</v>
      </c>
      <c r="F9998" t="s">
        <v>29</v>
      </c>
      <c r="G9998" t="s">
        <v>29</v>
      </c>
    </row>
    <row r="9999" spans="1:7">
      <c r="A9999" t="s">
        <v>10729</v>
      </c>
      <c r="B9999" t="s">
        <v>15893</v>
      </c>
      <c r="C9999">
        <v>2</v>
      </c>
      <c r="D9999">
        <v>0.4</v>
      </c>
      <c r="E9999" t="s">
        <v>15896</v>
      </c>
      <c r="F9999" t="s">
        <v>29</v>
      </c>
      <c r="G9999" t="s">
        <v>29</v>
      </c>
    </row>
    <row r="10000" spans="1:7">
      <c r="A10000" t="s">
        <v>10730</v>
      </c>
      <c r="B10000" t="s">
        <v>15893</v>
      </c>
      <c r="C10000">
        <v>3</v>
      </c>
      <c r="D10000">
        <v>0.6</v>
      </c>
      <c r="E10000" t="s">
        <v>15894</v>
      </c>
      <c r="F10000" t="s">
        <v>29</v>
      </c>
      <c r="G10000" t="s">
        <v>29</v>
      </c>
    </row>
    <row r="10001" spans="1:7">
      <c r="A10001" t="s">
        <v>10731</v>
      </c>
      <c r="B10001" t="s">
        <v>15893</v>
      </c>
      <c r="C10001">
        <v>3</v>
      </c>
      <c r="D10001">
        <v>0.6</v>
      </c>
      <c r="E10001" t="s">
        <v>15896</v>
      </c>
      <c r="F10001" t="s">
        <v>29</v>
      </c>
      <c r="G10001" t="s">
        <v>29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E3A0-2FE0-4025-AFDB-07831D23B862}">
  <sheetPr codeName="Sheet6"/>
  <dimension ref="A1:H10001"/>
  <sheetViews>
    <sheetView workbookViewId="0">
      <selection sqref="A1:H1"/>
    </sheetView>
  </sheetViews>
  <sheetFormatPr defaultRowHeight="14.4"/>
  <cols>
    <col min="1" max="1" width="9.109375" bestFit="1" customWidth="1"/>
    <col min="2" max="2" width="9.6640625" bestFit="1" customWidth="1"/>
    <col min="3" max="3" width="20.33203125" bestFit="1" customWidth="1"/>
    <col min="4" max="4" width="11.88671875" bestFit="1" customWidth="1"/>
    <col min="5" max="5" width="10.33203125" bestFit="1" customWidth="1"/>
    <col min="6" max="6" width="10.44140625" bestFit="1" customWidth="1"/>
    <col min="7" max="7" width="8" bestFit="1" customWidth="1"/>
    <col min="8" max="8" width="8.5546875" bestFit="1" customWidth="1"/>
  </cols>
  <sheetData>
    <row r="1" spans="1:8" s="8" customFormat="1" ht="42">
      <c r="A1" s="5" t="s">
        <v>15897</v>
      </c>
      <c r="B1" s="6" t="s">
        <v>0</v>
      </c>
      <c r="C1" s="6" t="s">
        <v>15898</v>
      </c>
      <c r="D1" s="6" t="s">
        <v>15899</v>
      </c>
      <c r="E1" s="6" t="s">
        <v>15900</v>
      </c>
      <c r="F1" s="6" t="s">
        <v>15901</v>
      </c>
      <c r="G1" s="6" t="s">
        <v>15902</v>
      </c>
      <c r="H1" s="7" t="s">
        <v>15903</v>
      </c>
    </row>
    <row r="2" spans="1:8">
      <c r="A2" t="s">
        <v>15904</v>
      </c>
      <c r="B2" t="s">
        <v>19</v>
      </c>
      <c r="C2" t="s">
        <v>15905</v>
      </c>
      <c r="D2" t="s">
        <v>15906</v>
      </c>
      <c r="E2" s="1">
        <v>46068</v>
      </c>
      <c r="F2" t="s">
        <v>15907</v>
      </c>
      <c r="G2">
        <v>3</v>
      </c>
      <c r="H2" t="s">
        <v>15908</v>
      </c>
    </row>
    <row r="3" spans="1:8">
      <c r="A3" t="s">
        <v>15909</v>
      </c>
      <c r="B3" t="s">
        <v>31</v>
      </c>
      <c r="C3" t="s">
        <v>15910</v>
      </c>
      <c r="D3" t="s">
        <v>15911</v>
      </c>
      <c r="E3" s="1">
        <v>46194</v>
      </c>
      <c r="F3" t="s">
        <v>15912</v>
      </c>
      <c r="G3">
        <v>1</v>
      </c>
      <c r="H3" t="s">
        <v>15908</v>
      </c>
    </row>
    <row r="4" spans="1:8">
      <c r="A4" t="s">
        <v>15913</v>
      </c>
      <c r="B4" t="s">
        <v>40</v>
      </c>
      <c r="C4" t="s">
        <v>15914</v>
      </c>
      <c r="D4" t="s">
        <v>15906</v>
      </c>
      <c r="E4" s="1">
        <v>46206</v>
      </c>
      <c r="F4" t="s">
        <v>15915</v>
      </c>
      <c r="G4">
        <v>2</v>
      </c>
      <c r="H4" t="s">
        <v>15916</v>
      </c>
    </row>
    <row r="5" spans="1:8">
      <c r="A5" t="s">
        <v>15917</v>
      </c>
      <c r="B5" t="s">
        <v>50</v>
      </c>
      <c r="C5" t="s">
        <v>15914</v>
      </c>
      <c r="D5" t="s">
        <v>15906</v>
      </c>
      <c r="E5" s="1">
        <v>46024</v>
      </c>
      <c r="F5" t="s">
        <v>15915</v>
      </c>
      <c r="G5">
        <v>1</v>
      </c>
      <c r="H5" t="s">
        <v>15916</v>
      </c>
    </row>
    <row r="6" spans="1:8">
      <c r="A6" t="s">
        <v>15918</v>
      </c>
      <c r="B6" t="s">
        <v>61</v>
      </c>
      <c r="C6" t="s">
        <v>15919</v>
      </c>
      <c r="D6" t="s">
        <v>15920</v>
      </c>
      <c r="E6" s="1">
        <v>46148</v>
      </c>
      <c r="F6" t="s">
        <v>15915</v>
      </c>
      <c r="G6">
        <v>3</v>
      </c>
      <c r="H6" t="s">
        <v>15908</v>
      </c>
    </row>
    <row r="7" spans="1:8">
      <c r="A7" t="s">
        <v>15921</v>
      </c>
      <c r="B7" t="s">
        <v>68</v>
      </c>
      <c r="C7" t="s">
        <v>15922</v>
      </c>
      <c r="D7" t="s">
        <v>15911</v>
      </c>
      <c r="E7" s="1">
        <v>46085</v>
      </c>
      <c r="F7" t="s">
        <v>15912</v>
      </c>
      <c r="G7">
        <v>3</v>
      </c>
      <c r="H7" t="s">
        <v>15908</v>
      </c>
    </row>
    <row r="8" spans="1:8">
      <c r="A8" t="s">
        <v>15923</v>
      </c>
      <c r="B8" t="s">
        <v>75</v>
      </c>
      <c r="C8" t="s">
        <v>15910</v>
      </c>
      <c r="D8" t="s">
        <v>15920</v>
      </c>
      <c r="E8" s="1">
        <v>46029</v>
      </c>
      <c r="F8" t="s">
        <v>15915</v>
      </c>
      <c r="G8">
        <v>3</v>
      </c>
      <c r="H8" t="s">
        <v>15916</v>
      </c>
    </row>
    <row r="9" spans="1:8">
      <c r="A9" t="s">
        <v>15924</v>
      </c>
      <c r="B9" t="s">
        <v>83</v>
      </c>
      <c r="C9" t="s">
        <v>15925</v>
      </c>
      <c r="D9" t="s">
        <v>15911</v>
      </c>
      <c r="E9" s="1">
        <v>46123</v>
      </c>
      <c r="F9" t="s">
        <v>15915</v>
      </c>
      <c r="G9">
        <v>4</v>
      </c>
      <c r="H9" t="s">
        <v>15908</v>
      </c>
    </row>
    <row r="10" spans="1:8">
      <c r="A10" t="s">
        <v>15926</v>
      </c>
      <c r="B10" t="s">
        <v>91</v>
      </c>
      <c r="C10" t="s">
        <v>15914</v>
      </c>
      <c r="D10" t="s">
        <v>15906</v>
      </c>
      <c r="E10" s="1">
        <v>46219</v>
      </c>
      <c r="F10" t="s">
        <v>15915</v>
      </c>
      <c r="G10">
        <v>5</v>
      </c>
      <c r="H10" t="s">
        <v>15908</v>
      </c>
    </row>
    <row r="11" spans="1:8">
      <c r="A11" t="s">
        <v>15927</v>
      </c>
      <c r="B11" t="s">
        <v>98</v>
      </c>
      <c r="C11" t="s">
        <v>15919</v>
      </c>
      <c r="D11" t="s">
        <v>15920</v>
      </c>
      <c r="E11" s="1">
        <v>46060</v>
      </c>
      <c r="F11" t="s">
        <v>15915</v>
      </c>
      <c r="G11">
        <v>2</v>
      </c>
      <c r="H11" t="s">
        <v>15916</v>
      </c>
    </row>
    <row r="12" spans="1:8">
      <c r="A12" t="s">
        <v>15928</v>
      </c>
      <c r="B12" t="s">
        <v>105</v>
      </c>
      <c r="C12" t="s">
        <v>15910</v>
      </c>
      <c r="D12" t="s">
        <v>15906</v>
      </c>
      <c r="E12" s="1">
        <v>46092</v>
      </c>
      <c r="F12" t="s">
        <v>15915</v>
      </c>
      <c r="G12">
        <v>4</v>
      </c>
      <c r="H12" t="s">
        <v>15916</v>
      </c>
    </row>
    <row r="13" spans="1:8">
      <c r="A13" t="s">
        <v>15929</v>
      </c>
      <c r="B13" t="s">
        <v>109</v>
      </c>
      <c r="C13" t="s">
        <v>15914</v>
      </c>
      <c r="D13" t="s">
        <v>15911</v>
      </c>
      <c r="E13" s="1">
        <v>46174</v>
      </c>
      <c r="F13" t="s">
        <v>15915</v>
      </c>
      <c r="G13">
        <v>1</v>
      </c>
      <c r="H13" t="s">
        <v>15916</v>
      </c>
    </row>
    <row r="14" spans="1:8">
      <c r="A14" t="s">
        <v>15930</v>
      </c>
      <c r="B14" t="s">
        <v>113</v>
      </c>
      <c r="C14" t="s">
        <v>15922</v>
      </c>
      <c r="D14" t="s">
        <v>15906</v>
      </c>
      <c r="E14" s="1">
        <v>46064</v>
      </c>
      <c r="F14" t="s">
        <v>15915</v>
      </c>
      <c r="G14">
        <v>3</v>
      </c>
      <c r="H14" t="s">
        <v>15908</v>
      </c>
    </row>
    <row r="15" spans="1:8">
      <c r="A15" t="s">
        <v>15931</v>
      </c>
      <c r="B15" t="s">
        <v>117</v>
      </c>
      <c r="C15" t="s">
        <v>15905</v>
      </c>
      <c r="D15" t="s">
        <v>15906</v>
      </c>
      <c r="E15" s="1">
        <v>46212</v>
      </c>
      <c r="F15" t="s">
        <v>15915</v>
      </c>
      <c r="G15">
        <v>2</v>
      </c>
      <c r="H15" t="s">
        <v>15908</v>
      </c>
    </row>
    <row r="16" spans="1:8">
      <c r="A16" t="s">
        <v>15932</v>
      </c>
      <c r="B16" t="s">
        <v>120</v>
      </c>
      <c r="C16" t="s">
        <v>15910</v>
      </c>
      <c r="D16" t="s">
        <v>15920</v>
      </c>
      <c r="E16" s="1">
        <v>46046</v>
      </c>
      <c r="F16" t="s">
        <v>15912</v>
      </c>
      <c r="G16">
        <v>4</v>
      </c>
      <c r="H16" t="s">
        <v>15916</v>
      </c>
    </row>
    <row r="17" spans="1:8">
      <c r="A17" t="s">
        <v>15933</v>
      </c>
      <c r="B17" t="s">
        <v>123</v>
      </c>
      <c r="C17" t="s">
        <v>15919</v>
      </c>
      <c r="D17" t="s">
        <v>15911</v>
      </c>
      <c r="E17" s="1">
        <v>46165</v>
      </c>
      <c r="F17" t="s">
        <v>15915</v>
      </c>
      <c r="G17">
        <v>3</v>
      </c>
      <c r="H17" t="s">
        <v>15908</v>
      </c>
    </row>
    <row r="18" spans="1:8">
      <c r="A18" t="s">
        <v>15934</v>
      </c>
      <c r="B18" t="s">
        <v>126</v>
      </c>
      <c r="C18" t="s">
        <v>15905</v>
      </c>
      <c r="D18" t="s">
        <v>15920</v>
      </c>
      <c r="E18" s="1">
        <v>46066</v>
      </c>
      <c r="F18" t="s">
        <v>15915</v>
      </c>
      <c r="G18">
        <v>2</v>
      </c>
      <c r="H18" t="s">
        <v>15908</v>
      </c>
    </row>
    <row r="19" spans="1:8">
      <c r="A19" t="s">
        <v>15935</v>
      </c>
      <c r="B19" t="s">
        <v>130</v>
      </c>
      <c r="C19" t="s">
        <v>15910</v>
      </c>
      <c r="D19" t="s">
        <v>15920</v>
      </c>
      <c r="E19" s="1">
        <v>46190</v>
      </c>
      <c r="F19" t="s">
        <v>15915</v>
      </c>
      <c r="G19">
        <v>2</v>
      </c>
      <c r="H19" t="s">
        <v>15908</v>
      </c>
    </row>
    <row r="20" spans="1:8">
      <c r="A20" t="s">
        <v>15936</v>
      </c>
      <c r="B20" t="s">
        <v>133</v>
      </c>
      <c r="C20" t="s">
        <v>15925</v>
      </c>
      <c r="D20" t="s">
        <v>15920</v>
      </c>
      <c r="E20" s="1">
        <v>46087</v>
      </c>
      <c r="F20" t="s">
        <v>15915</v>
      </c>
      <c r="G20">
        <v>3</v>
      </c>
      <c r="H20" t="s">
        <v>15916</v>
      </c>
    </row>
    <row r="21" spans="1:8">
      <c r="A21" t="s">
        <v>15937</v>
      </c>
      <c r="B21" t="s">
        <v>136</v>
      </c>
      <c r="C21" t="s">
        <v>15910</v>
      </c>
      <c r="D21" t="s">
        <v>15906</v>
      </c>
      <c r="E21" s="1">
        <v>46152</v>
      </c>
      <c r="F21" t="s">
        <v>15915</v>
      </c>
      <c r="G21">
        <v>3</v>
      </c>
      <c r="H21" t="s">
        <v>15916</v>
      </c>
    </row>
    <row r="22" spans="1:8">
      <c r="A22" t="s">
        <v>15938</v>
      </c>
      <c r="B22" t="s">
        <v>139</v>
      </c>
      <c r="C22" t="s">
        <v>15925</v>
      </c>
      <c r="D22" t="s">
        <v>15920</v>
      </c>
      <c r="E22" s="1">
        <v>46031</v>
      </c>
      <c r="F22" t="s">
        <v>15915</v>
      </c>
      <c r="G22">
        <v>2</v>
      </c>
      <c r="H22" t="s">
        <v>15908</v>
      </c>
    </row>
    <row r="23" spans="1:8">
      <c r="A23" t="s">
        <v>15939</v>
      </c>
      <c r="B23" t="s">
        <v>142</v>
      </c>
      <c r="C23" t="s">
        <v>15914</v>
      </c>
      <c r="D23" t="s">
        <v>15911</v>
      </c>
      <c r="E23" s="1">
        <v>46128</v>
      </c>
      <c r="F23" t="s">
        <v>15915</v>
      </c>
      <c r="G23">
        <v>2</v>
      </c>
      <c r="H23" t="s">
        <v>15908</v>
      </c>
    </row>
    <row r="24" spans="1:8">
      <c r="A24" t="s">
        <v>15940</v>
      </c>
      <c r="B24" t="s">
        <v>145</v>
      </c>
      <c r="C24" t="s">
        <v>15905</v>
      </c>
      <c r="D24" t="s">
        <v>15920</v>
      </c>
      <c r="E24" s="1">
        <v>46177</v>
      </c>
      <c r="F24" t="s">
        <v>15915</v>
      </c>
      <c r="G24">
        <v>4</v>
      </c>
      <c r="H24" t="s">
        <v>15916</v>
      </c>
    </row>
    <row r="25" spans="1:8">
      <c r="A25" t="s">
        <v>15941</v>
      </c>
      <c r="B25" t="s">
        <v>148</v>
      </c>
      <c r="C25" t="s">
        <v>15905</v>
      </c>
      <c r="D25" t="s">
        <v>15911</v>
      </c>
      <c r="E25" s="1">
        <v>46118</v>
      </c>
      <c r="F25" t="s">
        <v>15915</v>
      </c>
      <c r="G25">
        <v>2</v>
      </c>
      <c r="H25" t="s">
        <v>15908</v>
      </c>
    </row>
    <row r="26" spans="1:8">
      <c r="A26" t="s">
        <v>15942</v>
      </c>
      <c r="B26" t="s">
        <v>151</v>
      </c>
      <c r="C26" t="s">
        <v>15922</v>
      </c>
      <c r="D26" t="s">
        <v>15906</v>
      </c>
      <c r="E26" s="1">
        <v>46029</v>
      </c>
      <c r="F26" t="s">
        <v>15915</v>
      </c>
      <c r="G26">
        <v>4</v>
      </c>
      <c r="H26" t="s">
        <v>15908</v>
      </c>
    </row>
    <row r="27" spans="1:8">
      <c r="A27" t="s">
        <v>15943</v>
      </c>
      <c r="B27" t="s">
        <v>154</v>
      </c>
      <c r="C27" t="s">
        <v>15925</v>
      </c>
      <c r="D27" t="s">
        <v>15920</v>
      </c>
      <c r="E27" s="1">
        <v>46124</v>
      </c>
      <c r="F27" t="s">
        <v>15915</v>
      </c>
      <c r="G27">
        <v>2</v>
      </c>
      <c r="H27" t="s">
        <v>15916</v>
      </c>
    </row>
    <row r="28" spans="1:8">
      <c r="A28" t="s">
        <v>15944</v>
      </c>
      <c r="B28" t="s">
        <v>157</v>
      </c>
      <c r="C28" t="s">
        <v>15910</v>
      </c>
      <c r="D28" t="s">
        <v>15920</v>
      </c>
      <c r="E28" s="1">
        <v>46066</v>
      </c>
      <c r="F28" t="s">
        <v>15915</v>
      </c>
      <c r="G28">
        <v>4</v>
      </c>
      <c r="H28" t="s">
        <v>15916</v>
      </c>
    </row>
    <row r="29" spans="1:8">
      <c r="A29" t="s">
        <v>15945</v>
      </c>
      <c r="B29" t="s">
        <v>160</v>
      </c>
      <c r="C29" t="s">
        <v>15905</v>
      </c>
      <c r="D29" t="s">
        <v>15920</v>
      </c>
      <c r="E29" s="1">
        <v>46133</v>
      </c>
      <c r="F29" t="s">
        <v>15915</v>
      </c>
      <c r="G29">
        <v>2</v>
      </c>
      <c r="H29" t="s">
        <v>15908</v>
      </c>
    </row>
    <row r="30" spans="1:8">
      <c r="A30" t="s">
        <v>15946</v>
      </c>
      <c r="B30" t="s">
        <v>163</v>
      </c>
      <c r="C30" t="s">
        <v>15922</v>
      </c>
      <c r="D30" t="s">
        <v>15911</v>
      </c>
      <c r="E30" s="1">
        <v>46192</v>
      </c>
      <c r="F30" t="s">
        <v>15947</v>
      </c>
      <c r="G30">
        <v>3</v>
      </c>
      <c r="H30" t="s">
        <v>15916</v>
      </c>
    </row>
    <row r="31" spans="1:8">
      <c r="A31" t="s">
        <v>15948</v>
      </c>
      <c r="B31" t="s">
        <v>166</v>
      </c>
      <c r="C31" t="s">
        <v>15905</v>
      </c>
      <c r="D31" t="s">
        <v>15920</v>
      </c>
      <c r="E31" s="1">
        <v>46084</v>
      </c>
      <c r="F31" t="s">
        <v>15915</v>
      </c>
      <c r="G31">
        <v>5</v>
      </c>
      <c r="H31" t="s">
        <v>15916</v>
      </c>
    </row>
    <row r="32" spans="1:8">
      <c r="A32" t="s">
        <v>15949</v>
      </c>
      <c r="B32" t="s">
        <v>169</v>
      </c>
      <c r="C32" t="s">
        <v>15905</v>
      </c>
      <c r="D32" t="s">
        <v>15911</v>
      </c>
      <c r="E32" s="1">
        <v>46178</v>
      </c>
      <c r="F32" t="s">
        <v>15915</v>
      </c>
      <c r="G32">
        <v>3</v>
      </c>
      <c r="H32" t="s">
        <v>15916</v>
      </c>
    </row>
    <row r="33" spans="1:8">
      <c r="A33" t="s">
        <v>15950</v>
      </c>
      <c r="B33" t="s">
        <v>172</v>
      </c>
      <c r="C33" t="s">
        <v>15922</v>
      </c>
      <c r="D33" t="s">
        <v>15906</v>
      </c>
      <c r="E33" s="1">
        <v>46091</v>
      </c>
      <c r="F33" t="s">
        <v>15915</v>
      </c>
      <c r="G33">
        <v>3</v>
      </c>
      <c r="H33" t="s">
        <v>15908</v>
      </c>
    </row>
    <row r="34" spans="1:8">
      <c r="A34" t="s">
        <v>15951</v>
      </c>
      <c r="B34" t="s">
        <v>175</v>
      </c>
      <c r="C34" t="s">
        <v>15922</v>
      </c>
      <c r="D34" t="s">
        <v>15906</v>
      </c>
      <c r="E34" s="1">
        <v>46040</v>
      </c>
      <c r="F34" t="s">
        <v>15915</v>
      </c>
      <c r="G34">
        <v>3</v>
      </c>
      <c r="H34" t="s">
        <v>15908</v>
      </c>
    </row>
    <row r="35" spans="1:8">
      <c r="A35" t="s">
        <v>15952</v>
      </c>
      <c r="B35" t="s">
        <v>178</v>
      </c>
      <c r="C35" t="s">
        <v>15925</v>
      </c>
      <c r="D35" t="s">
        <v>15920</v>
      </c>
      <c r="E35" s="1">
        <v>46122</v>
      </c>
      <c r="F35" t="s">
        <v>15915</v>
      </c>
      <c r="G35">
        <v>5</v>
      </c>
      <c r="H35" t="s">
        <v>15916</v>
      </c>
    </row>
    <row r="36" spans="1:8">
      <c r="A36" t="s">
        <v>15953</v>
      </c>
      <c r="B36" t="s">
        <v>181</v>
      </c>
      <c r="C36" t="s">
        <v>15925</v>
      </c>
      <c r="D36" t="s">
        <v>15911</v>
      </c>
      <c r="E36" s="1">
        <v>46055</v>
      </c>
      <c r="F36" t="s">
        <v>15915</v>
      </c>
      <c r="G36">
        <v>5</v>
      </c>
      <c r="H36" t="s">
        <v>15908</v>
      </c>
    </row>
    <row r="37" spans="1:8">
      <c r="A37" t="s">
        <v>15954</v>
      </c>
      <c r="B37" t="s">
        <v>184</v>
      </c>
      <c r="C37" t="s">
        <v>15919</v>
      </c>
      <c r="D37" t="s">
        <v>15920</v>
      </c>
      <c r="E37" s="1">
        <v>46114</v>
      </c>
      <c r="F37" t="s">
        <v>15915</v>
      </c>
      <c r="G37">
        <v>4</v>
      </c>
      <c r="H37" t="s">
        <v>15916</v>
      </c>
    </row>
    <row r="38" spans="1:8">
      <c r="A38" t="s">
        <v>15955</v>
      </c>
      <c r="B38" t="s">
        <v>187</v>
      </c>
      <c r="C38" t="s">
        <v>15925</v>
      </c>
      <c r="D38" t="s">
        <v>15920</v>
      </c>
      <c r="E38" s="1">
        <v>46205</v>
      </c>
      <c r="F38" t="s">
        <v>15915</v>
      </c>
      <c r="G38">
        <v>2</v>
      </c>
      <c r="H38" t="s">
        <v>15916</v>
      </c>
    </row>
    <row r="39" spans="1:8">
      <c r="A39" t="s">
        <v>15956</v>
      </c>
      <c r="B39" t="s">
        <v>190</v>
      </c>
      <c r="C39" t="s">
        <v>15914</v>
      </c>
      <c r="D39" t="s">
        <v>15920</v>
      </c>
      <c r="E39" s="1">
        <v>46037</v>
      </c>
      <c r="F39" t="s">
        <v>15915</v>
      </c>
      <c r="G39">
        <v>2</v>
      </c>
      <c r="H39" t="s">
        <v>15908</v>
      </c>
    </row>
    <row r="40" spans="1:8">
      <c r="A40" t="s">
        <v>15957</v>
      </c>
      <c r="B40" t="s">
        <v>193</v>
      </c>
      <c r="C40" t="s">
        <v>15922</v>
      </c>
      <c r="D40" t="s">
        <v>15906</v>
      </c>
      <c r="E40" s="1">
        <v>46133</v>
      </c>
      <c r="F40" t="s">
        <v>15947</v>
      </c>
      <c r="G40">
        <v>5</v>
      </c>
      <c r="H40" t="s">
        <v>15908</v>
      </c>
    </row>
    <row r="41" spans="1:8">
      <c r="A41" t="s">
        <v>15958</v>
      </c>
      <c r="B41" t="s">
        <v>196</v>
      </c>
      <c r="C41" t="s">
        <v>15919</v>
      </c>
      <c r="D41" t="s">
        <v>15911</v>
      </c>
      <c r="E41" s="1">
        <v>46040</v>
      </c>
      <c r="F41" t="s">
        <v>15915</v>
      </c>
      <c r="G41">
        <v>3</v>
      </c>
      <c r="H41" t="s">
        <v>15908</v>
      </c>
    </row>
    <row r="42" spans="1:8">
      <c r="A42" t="s">
        <v>15959</v>
      </c>
      <c r="B42" t="s">
        <v>199</v>
      </c>
      <c r="C42" t="s">
        <v>15925</v>
      </c>
      <c r="D42" t="s">
        <v>15920</v>
      </c>
      <c r="E42" s="1">
        <v>46166</v>
      </c>
      <c r="F42" t="s">
        <v>15915</v>
      </c>
      <c r="G42">
        <v>5</v>
      </c>
      <c r="H42" t="s">
        <v>15908</v>
      </c>
    </row>
    <row r="43" spans="1:8">
      <c r="A43" t="s">
        <v>15960</v>
      </c>
      <c r="B43" t="s">
        <v>202</v>
      </c>
      <c r="C43" t="s">
        <v>15925</v>
      </c>
      <c r="D43" t="s">
        <v>15911</v>
      </c>
      <c r="E43" s="1">
        <v>46183</v>
      </c>
      <c r="F43" t="s">
        <v>15915</v>
      </c>
      <c r="G43">
        <v>4</v>
      </c>
      <c r="H43" t="s">
        <v>15908</v>
      </c>
    </row>
    <row r="44" spans="1:8">
      <c r="A44" t="s">
        <v>15961</v>
      </c>
      <c r="B44" t="s">
        <v>205</v>
      </c>
      <c r="C44" t="s">
        <v>15922</v>
      </c>
      <c r="D44" t="s">
        <v>15920</v>
      </c>
      <c r="E44" s="1">
        <v>46069</v>
      </c>
      <c r="F44" t="s">
        <v>15915</v>
      </c>
      <c r="G44">
        <v>3</v>
      </c>
      <c r="H44" t="s">
        <v>15916</v>
      </c>
    </row>
    <row r="45" spans="1:8">
      <c r="A45" t="s">
        <v>15962</v>
      </c>
      <c r="B45" t="s">
        <v>208</v>
      </c>
      <c r="C45" t="s">
        <v>15914</v>
      </c>
      <c r="D45" t="s">
        <v>15906</v>
      </c>
      <c r="E45" s="1">
        <v>46207</v>
      </c>
      <c r="F45" t="s">
        <v>15915</v>
      </c>
      <c r="G45">
        <v>1</v>
      </c>
      <c r="H45" t="s">
        <v>15916</v>
      </c>
    </row>
    <row r="46" spans="1:8">
      <c r="A46" t="s">
        <v>15963</v>
      </c>
      <c r="B46" t="s">
        <v>213</v>
      </c>
      <c r="C46" t="s">
        <v>15922</v>
      </c>
      <c r="D46" t="s">
        <v>15911</v>
      </c>
      <c r="E46" s="1">
        <v>46194</v>
      </c>
      <c r="F46" t="s">
        <v>15912</v>
      </c>
      <c r="G46">
        <v>2</v>
      </c>
      <c r="H46" t="s">
        <v>15916</v>
      </c>
    </row>
    <row r="47" spans="1:8">
      <c r="A47" t="s">
        <v>15964</v>
      </c>
      <c r="B47" t="s">
        <v>216</v>
      </c>
      <c r="C47" t="s">
        <v>15925</v>
      </c>
      <c r="D47" t="s">
        <v>15920</v>
      </c>
      <c r="E47" s="1">
        <v>46026</v>
      </c>
      <c r="F47" t="s">
        <v>15915</v>
      </c>
      <c r="G47">
        <v>1</v>
      </c>
      <c r="H47" t="s">
        <v>15916</v>
      </c>
    </row>
    <row r="48" spans="1:8">
      <c r="A48" t="s">
        <v>15965</v>
      </c>
      <c r="B48" t="s">
        <v>219</v>
      </c>
      <c r="C48" t="s">
        <v>15922</v>
      </c>
      <c r="D48" t="s">
        <v>15906</v>
      </c>
      <c r="E48" s="1">
        <v>46189</v>
      </c>
      <c r="F48" t="s">
        <v>15915</v>
      </c>
      <c r="G48">
        <v>2</v>
      </c>
      <c r="H48" t="s">
        <v>15916</v>
      </c>
    </row>
    <row r="49" spans="1:8">
      <c r="A49" t="s">
        <v>15966</v>
      </c>
      <c r="B49" t="s">
        <v>220</v>
      </c>
      <c r="C49" t="s">
        <v>15905</v>
      </c>
      <c r="D49" t="s">
        <v>15906</v>
      </c>
      <c r="E49" s="1">
        <v>46163</v>
      </c>
      <c r="F49" t="s">
        <v>15915</v>
      </c>
      <c r="G49">
        <v>1</v>
      </c>
      <c r="H49" t="s">
        <v>15908</v>
      </c>
    </row>
    <row r="50" spans="1:8">
      <c r="A50" t="s">
        <v>15967</v>
      </c>
      <c r="B50" t="s">
        <v>223</v>
      </c>
      <c r="C50" t="s">
        <v>15905</v>
      </c>
      <c r="D50" t="s">
        <v>15920</v>
      </c>
      <c r="E50" s="1">
        <v>46040</v>
      </c>
      <c r="F50" t="s">
        <v>15947</v>
      </c>
      <c r="G50">
        <v>1</v>
      </c>
      <c r="H50" t="s">
        <v>15908</v>
      </c>
    </row>
    <row r="51" spans="1:8">
      <c r="A51" t="s">
        <v>15968</v>
      </c>
      <c r="B51" t="s">
        <v>226</v>
      </c>
      <c r="C51" t="s">
        <v>15910</v>
      </c>
      <c r="D51" t="s">
        <v>15920</v>
      </c>
      <c r="E51" s="1">
        <v>46090</v>
      </c>
      <c r="F51" t="s">
        <v>15915</v>
      </c>
      <c r="G51">
        <v>3</v>
      </c>
      <c r="H51" t="s">
        <v>15916</v>
      </c>
    </row>
    <row r="52" spans="1:8">
      <c r="A52" t="s">
        <v>15969</v>
      </c>
      <c r="B52" t="s">
        <v>229</v>
      </c>
      <c r="C52" t="s">
        <v>15925</v>
      </c>
      <c r="D52" t="s">
        <v>15920</v>
      </c>
      <c r="E52" s="1">
        <v>46099</v>
      </c>
      <c r="F52" t="s">
        <v>15915</v>
      </c>
      <c r="G52">
        <v>3</v>
      </c>
      <c r="H52" t="s">
        <v>15916</v>
      </c>
    </row>
    <row r="53" spans="1:8">
      <c r="A53" t="s">
        <v>15970</v>
      </c>
      <c r="B53" t="s">
        <v>232</v>
      </c>
      <c r="C53" t="s">
        <v>15905</v>
      </c>
      <c r="D53" t="s">
        <v>15911</v>
      </c>
      <c r="E53" s="1">
        <v>46076</v>
      </c>
      <c r="F53" t="s">
        <v>15915</v>
      </c>
      <c r="G53">
        <v>5</v>
      </c>
      <c r="H53" t="s">
        <v>15908</v>
      </c>
    </row>
    <row r="54" spans="1:8">
      <c r="A54" t="s">
        <v>15971</v>
      </c>
      <c r="B54" t="s">
        <v>233</v>
      </c>
      <c r="C54" t="s">
        <v>15922</v>
      </c>
      <c r="D54" t="s">
        <v>15920</v>
      </c>
      <c r="E54" s="1">
        <v>46174</v>
      </c>
      <c r="F54" t="s">
        <v>15947</v>
      </c>
      <c r="G54">
        <v>3</v>
      </c>
      <c r="H54" t="s">
        <v>15908</v>
      </c>
    </row>
    <row r="55" spans="1:8">
      <c r="A55" t="s">
        <v>15972</v>
      </c>
      <c r="B55" t="s">
        <v>237</v>
      </c>
      <c r="C55" t="s">
        <v>15922</v>
      </c>
      <c r="D55" t="s">
        <v>15920</v>
      </c>
      <c r="E55" s="1">
        <v>46087</v>
      </c>
      <c r="F55" t="s">
        <v>15915</v>
      </c>
      <c r="G55">
        <v>2</v>
      </c>
      <c r="H55" t="s">
        <v>15908</v>
      </c>
    </row>
    <row r="56" spans="1:8">
      <c r="A56" t="s">
        <v>15973</v>
      </c>
      <c r="B56" t="s">
        <v>240</v>
      </c>
      <c r="C56" t="s">
        <v>15919</v>
      </c>
      <c r="D56" t="s">
        <v>15911</v>
      </c>
      <c r="E56" s="1">
        <v>46127</v>
      </c>
      <c r="F56" t="s">
        <v>15915</v>
      </c>
      <c r="G56">
        <v>1</v>
      </c>
      <c r="H56" t="s">
        <v>15916</v>
      </c>
    </row>
    <row r="57" spans="1:8">
      <c r="A57" t="s">
        <v>15974</v>
      </c>
      <c r="B57" t="s">
        <v>241</v>
      </c>
      <c r="C57" t="s">
        <v>15905</v>
      </c>
      <c r="D57" t="s">
        <v>15906</v>
      </c>
      <c r="E57" s="1">
        <v>46073</v>
      </c>
      <c r="F57" t="s">
        <v>15915</v>
      </c>
      <c r="G57">
        <v>4</v>
      </c>
      <c r="H57" t="s">
        <v>15908</v>
      </c>
    </row>
    <row r="58" spans="1:8">
      <c r="A58" t="s">
        <v>15975</v>
      </c>
      <c r="B58" t="s">
        <v>244</v>
      </c>
      <c r="C58" t="s">
        <v>15925</v>
      </c>
      <c r="D58" t="s">
        <v>15920</v>
      </c>
      <c r="E58" s="1">
        <v>46175</v>
      </c>
      <c r="F58" t="s">
        <v>15915</v>
      </c>
      <c r="G58">
        <v>3</v>
      </c>
      <c r="H58" t="s">
        <v>15908</v>
      </c>
    </row>
    <row r="59" spans="1:8">
      <c r="A59" t="s">
        <v>15976</v>
      </c>
      <c r="B59" t="s">
        <v>247</v>
      </c>
      <c r="C59" t="s">
        <v>15922</v>
      </c>
      <c r="D59" t="s">
        <v>15920</v>
      </c>
      <c r="E59" s="1">
        <v>46150</v>
      </c>
      <c r="F59" t="s">
        <v>15915</v>
      </c>
      <c r="G59">
        <v>3</v>
      </c>
      <c r="H59" t="s">
        <v>15908</v>
      </c>
    </row>
    <row r="60" spans="1:8">
      <c r="A60" t="s">
        <v>15977</v>
      </c>
      <c r="B60" t="s">
        <v>250</v>
      </c>
      <c r="C60" t="s">
        <v>15914</v>
      </c>
      <c r="D60" t="s">
        <v>15906</v>
      </c>
      <c r="E60" s="1">
        <v>46045</v>
      </c>
      <c r="F60" t="s">
        <v>15915</v>
      </c>
      <c r="G60">
        <v>3</v>
      </c>
      <c r="H60" t="s">
        <v>15916</v>
      </c>
    </row>
    <row r="61" spans="1:8">
      <c r="A61" t="s">
        <v>15978</v>
      </c>
      <c r="B61" t="s">
        <v>251</v>
      </c>
      <c r="C61" t="s">
        <v>15910</v>
      </c>
      <c r="D61" t="s">
        <v>15911</v>
      </c>
      <c r="E61" s="1">
        <v>46092</v>
      </c>
      <c r="F61" t="s">
        <v>15915</v>
      </c>
      <c r="G61">
        <v>3</v>
      </c>
      <c r="H61" t="s">
        <v>15916</v>
      </c>
    </row>
    <row r="62" spans="1:8">
      <c r="A62" t="s">
        <v>15979</v>
      </c>
      <c r="B62" t="s">
        <v>254</v>
      </c>
      <c r="C62" t="s">
        <v>15922</v>
      </c>
      <c r="D62" t="s">
        <v>15920</v>
      </c>
      <c r="E62" s="1">
        <v>46024</v>
      </c>
      <c r="F62" t="s">
        <v>15915</v>
      </c>
      <c r="G62">
        <v>5</v>
      </c>
      <c r="H62" t="s">
        <v>15908</v>
      </c>
    </row>
    <row r="63" spans="1:8">
      <c r="A63" t="s">
        <v>15980</v>
      </c>
      <c r="B63" t="s">
        <v>258</v>
      </c>
      <c r="C63" t="s">
        <v>15910</v>
      </c>
      <c r="D63" t="s">
        <v>15920</v>
      </c>
      <c r="E63" s="1">
        <v>46121</v>
      </c>
      <c r="F63" t="s">
        <v>15915</v>
      </c>
      <c r="G63">
        <v>3</v>
      </c>
      <c r="H63" t="s">
        <v>15908</v>
      </c>
    </row>
    <row r="64" spans="1:8">
      <c r="A64" t="s">
        <v>15981</v>
      </c>
      <c r="B64" t="s">
        <v>261</v>
      </c>
      <c r="C64" t="s">
        <v>15910</v>
      </c>
      <c r="D64" t="s">
        <v>15911</v>
      </c>
      <c r="E64" s="1">
        <v>46087</v>
      </c>
      <c r="F64" t="s">
        <v>15915</v>
      </c>
      <c r="G64">
        <v>3</v>
      </c>
      <c r="H64" t="s">
        <v>15908</v>
      </c>
    </row>
    <row r="65" spans="1:8">
      <c r="A65" t="s">
        <v>15982</v>
      </c>
      <c r="B65" t="s">
        <v>264</v>
      </c>
      <c r="C65" t="s">
        <v>15905</v>
      </c>
      <c r="D65" t="s">
        <v>15911</v>
      </c>
      <c r="E65" s="1">
        <v>46177</v>
      </c>
      <c r="F65" t="s">
        <v>15915</v>
      </c>
      <c r="G65">
        <v>4</v>
      </c>
      <c r="H65" t="s">
        <v>15916</v>
      </c>
    </row>
    <row r="66" spans="1:8">
      <c r="A66" t="s">
        <v>15983</v>
      </c>
      <c r="B66" t="s">
        <v>267</v>
      </c>
      <c r="C66" t="s">
        <v>15910</v>
      </c>
      <c r="D66" t="s">
        <v>15906</v>
      </c>
      <c r="E66" s="1">
        <v>46120</v>
      </c>
      <c r="F66" t="s">
        <v>15915</v>
      </c>
      <c r="G66">
        <v>5</v>
      </c>
      <c r="H66" t="s">
        <v>15908</v>
      </c>
    </row>
    <row r="67" spans="1:8">
      <c r="A67" t="s">
        <v>15984</v>
      </c>
      <c r="B67" t="s">
        <v>270</v>
      </c>
      <c r="C67" t="s">
        <v>15922</v>
      </c>
      <c r="D67" t="s">
        <v>15920</v>
      </c>
      <c r="E67" s="1">
        <v>46160</v>
      </c>
      <c r="F67" t="s">
        <v>15915</v>
      </c>
      <c r="G67">
        <v>4</v>
      </c>
      <c r="H67" t="s">
        <v>15916</v>
      </c>
    </row>
    <row r="68" spans="1:8">
      <c r="A68" t="s">
        <v>15985</v>
      </c>
      <c r="B68" t="s">
        <v>273</v>
      </c>
      <c r="C68" t="s">
        <v>15905</v>
      </c>
      <c r="D68" t="s">
        <v>15920</v>
      </c>
      <c r="E68" s="1">
        <v>46221</v>
      </c>
      <c r="F68" t="s">
        <v>15947</v>
      </c>
      <c r="G68">
        <v>3</v>
      </c>
      <c r="H68" t="s">
        <v>15916</v>
      </c>
    </row>
    <row r="69" spans="1:8">
      <c r="A69" t="s">
        <v>15986</v>
      </c>
      <c r="B69" t="s">
        <v>276</v>
      </c>
      <c r="C69" t="s">
        <v>15905</v>
      </c>
      <c r="D69" t="s">
        <v>15911</v>
      </c>
      <c r="E69" s="1">
        <v>46087</v>
      </c>
      <c r="F69" t="s">
        <v>15915</v>
      </c>
      <c r="G69">
        <v>2</v>
      </c>
      <c r="H69" t="s">
        <v>15908</v>
      </c>
    </row>
    <row r="70" spans="1:8">
      <c r="A70" t="s">
        <v>15987</v>
      </c>
      <c r="B70" t="s">
        <v>279</v>
      </c>
      <c r="C70" t="s">
        <v>15905</v>
      </c>
      <c r="D70" t="s">
        <v>15911</v>
      </c>
      <c r="E70" s="1">
        <v>46145</v>
      </c>
      <c r="F70" t="s">
        <v>15915</v>
      </c>
      <c r="G70">
        <v>2</v>
      </c>
      <c r="H70" t="s">
        <v>15908</v>
      </c>
    </row>
    <row r="71" spans="1:8">
      <c r="A71" t="s">
        <v>15988</v>
      </c>
      <c r="B71" t="s">
        <v>282</v>
      </c>
      <c r="C71" t="s">
        <v>15919</v>
      </c>
      <c r="D71" t="s">
        <v>15920</v>
      </c>
      <c r="E71" s="1">
        <v>46075</v>
      </c>
      <c r="F71" t="s">
        <v>15915</v>
      </c>
      <c r="G71">
        <v>5</v>
      </c>
      <c r="H71" t="s">
        <v>15916</v>
      </c>
    </row>
    <row r="72" spans="1:8">
      <c r="A72" t="s">
        <v>15989</v>
      </c>
      <c r="B72" t="s">
        <v>285</v>
      </c>
      <c r="C72" t="s">
        <v>15905</v>
      </c>
      <c r="D72" t="s">
        <v>15906</v>
      </c>
      <c r="E72" s="1">
        <v>46045</v>
      </c>
      <c r="F72" t="s">
        <v>15915</v>
      </c>
      <c r="G72">
        <v>1</v>
      </c>
      <c r="H72" t="s">
        <v>15908</v>
      </c>
    </row>
    <row r="73" spans="1:8">
      <c r="A73" t="s">
        <v>15990</v>
      </c>
      <c r="B73" t="s">
        <v>286</v>
      </c>
      <c r="C73" t="s">
        <v>15925</v>
      </c>
      <c r="D73" t="s">
        <v>15911</v>
      </c>
      <c r="E73" s="1">
        <v>46128</v>
      </c>
      <c r="F73" t="s">
        <v>15915</v>
      </c>
      <c r="G73">
        <v>4</v>
      </c>
      <c r="H73" t="s">
        <v>15908</v>
      </c>
    </row>
    <row r="74" spans="1:8">
      <c r="A74" t="s">
        <v>15991</v>
      </c>
      <c r="B74" t="s">
        <v>289</v>
      </c>
      <c r="C74" t="s">
        <v>15925</v>
      </c>
      <c r="D74" t="s">
        <v>15911</v>
      </c>
      <c r="E74" s="1">
        <v>46042</v>
      </c>
      <c r="F74" t="s">
        <v>15915</v>
      </c>
      <c r="G74">
        <v>2</v>
      </c>
      <c r="H74" t="s">
        <v>15916</v>
      </c>
    </row>
    <row r="75" spans="1:8">
      <c r="A75" t="s">
        <v>15992</v>
      </c>
      <c r="B75" t="s">
        <v>292</v>
      </c>
      <c r="C75" t="s">
        <v>15905</v>
      </c>
      <c r="D75" t="s">
        <v>15920</v>
      </c>
      <c r="E75" s="1">
        <v>46189</v>
      </c>
      <c r="F75" t="s">
        <v>15915</v>
      </c>
      <c r="G75">
        <v>1</v>
      </c>
      <c r="H75" t="s">
        <v>15916</v>
      </c>
    </row>
    <row r="76" spans="1:8">
      <c r="A76" t="s">
        <v>15993</v>
      </c>
      <c r="B76" t="s">
        <v>295</v>
      </c>
      <c r="C76" t="s">
        <v>15914</v>
      </c>
      <c r="D76" t="s">
        <v>15920</v>
      </c>
      <c r="E76" s="1">
        <v>46179</v>
      </c>
      <c r="F76" t="s">
        <v>15915</v>
      </c>
      <c r="G76">
        <v>5</v>
      </c>
      <c r="H76" t="s">
        <v>15908</v>
      </c>
    </row>
    <row r="77" spans="1:8">
      <c r="A77" t="s">
        <v>15994</v>
      </c>
      <c r="B77" t="s">
        <v>298</v>
      </c>
      <c r="C77" t="s">
        <v>15922</v>
      </c>
      <c r="D77" t="s">
        <v>15906</v>
      </c>
      <c r="E77" s="1">
        <v>46077</v>
      </c>
      <c r="F77" t="s">
        <v>15947</v>
      </c>
      <c r="G77">
        <v>3</v>
      </c>
      <c r="H77" t="s">
        <v>15908</v>
      </c>
    </row>
    <row r="78" spans="1:8">
      <c r="A78" t="s">
        <v>15995</v>
      </c>
      <c r="B78" t="s">
        <v>301</v>
      </c>
      <c r="C78" t="s">
        <v>15905</v>
      </c>
      <c r="D78" t="s">
        <v>15920</v>
      </c>
      <c r="E78" s="1">
        <v>46024</v>
      </c>
      <c r="F78" t="s">
        <v>15915</v>
      </c>
      <c r="G78">
        <v>4</v>
      </c>
      <c r="H78" t="s">
        <v>15908</v>
      </c>
    </row>
    <row r="79" spans="1:8">
      <c r="A79" t="s">
        <v>15996</v>
      </c>
      <c r="B79" t="s">
        <v>304</v>
      </c>
      <c r="C79" t="s">
        <v>15925</v>
      </c>
      <c r="D79" t="s">
        <v>15920</v>
      </c>
      <c r="E79" s="1">
        <v>46084</v>
      </c>
      <c r="F79" t="s">
        <v>15915</v>
      </c>
      <c r="G79">
        <v>5</v>
      </c>
      <c r="H79" t="s">
        <v>15908</v>
      </c>
    </row>
    <row r="80" spans="1:8">
      <c r="A80" t="s">
        <v>15997</v>
      </c>
      <c r="B80" t="s">
        <v>307</v>
      </c>
      <c r="C80" t="s">
        <v>15910</v>
      </c>
      <c r="D80" t="s">
        <v>15911</v>
      </c>
      <c r="E80" s="1">
        <v>46056</v>
      </c>
      <c r="F80" t="s">
        <v>15915</v>
      </c>
      <c r="G80">
        <v>3</v>
      </c>
      <c r="H80" t="s">
        <v>15916</v>
      </c>
    </row>
    <row r="81" spans="1:8">
      <c r="A81" t="s">
        <v>15998</v>
      </c>
      <c r="B81" t="s">
        <v>310</v>
      </c>
      <c r="C81" t="s">
        <v>15919</v>
      </c>
      <c r="D81" t="s">
        <v>15906</v>
      </c>
      <c r="E81" s="1">
        <v>46121</v>
      </c>
      <c r="F81" t="s">
        <v>15915</v>
      </c>
      <c r="G81">
        <v>3</v>
      </c>
      <c r="H81" t="s">
        <v>15908</v>
      </c>
    </row>
    <row r="82" spans="1:8">
      <c r="A82" t="s">
        <v>15999</v>
      </c>
      <c r="B82" t="s">
        <v>313</v>
      </c>
      <c r="C82" t="s">
        <v>15919</v>
      </c>
      <c r="D82" t="s">
        <v>15906</v>
      </c>
      <c r="E82" s="1">
        <v>46089</v>
      </c>
      <c r="F82" t="s">
        <v>15915</v>
      </c>
      <c r="G82">
        <v>1</v>
      </c>
      <c r="H82" t="s">
        <v>15916</v>
      </c>
    </row>
    <row r="83" spans="1:8">
      <c r="A83" t="s">
        <v>16000</v>
      </c>
      <c r="B83" t="s">
        <v>316</v>
      </c>
      <c r="C83" t="s">
        <v>15905</v>
      </c>
      <c r="D83" t="s">
        <v>15906</v>
      </c>
      <c r="E83" s="1">
        <v>46188</v>
      </c>
      <c r="F83" t="s">
        <v>15915</v>
      </c>
      <c r="G83">
        <v>5</v>
      </c>
      <c r="H83" t="s">
        <v>15916</v>
      </c>
    </row>
    <row r="84" spans="1:8">
      <c r="A84" t="s">
        <v>16001</v>
      </c>
      <c r="B84" t="s">
        <v>319</v>
      </c>
      <c r="C84" t="s">
        <v>15910</v>
      </c>
      <c r="D84" t="s">
        <v>15920</v>
      </c>
      <c r="E84" s="1">
        <v>46194</v>
      </c>
      <c r="F84" t="s">
        <v>15915</v>
      </c>
      <c r="G84">
        <v>1</v>
      </c>
      <c r="H84" t="s">
        <v>15916</v>
      </c>
    </row>
    <row r="85" spans="1:8">
      <c r="A85" t="s">
        <v>16002</v>
      </c>
      <c r="B85" t="s">
        <v>322</v>
      </c>
      <c r="C85" t="s">
        <v>15922</v>
      </c>
      <c r="D85" t="s">
        <v>15906</v>
      </c>
      <c r="E85" s="1">
        <v>46041</v>
      </c>
      <c r="F85" t="s">
        <v>15915</v>
      </c>
      <c r="G85">
        <v>4</v>
      </c>
      <c r="H85" t="s">
        <v>15908</v>
      </c>
    </row>
    <row r="86" spans="1:8">
      <c r="A86" t="s">
        <v>16003</v>
      </c>
      <c r="B86" t="s">
        <v>325</v>
      </c>
      <c r="C86" t="s">
        <v>15922</v>
      </c>
      <c r="D86" t="s">
        <v>15920</v>
      </c>
      <c r="E86" s="1">
        <v>46025</v>
      </c>
      <c r="F86" t="s">
        <v>15915</v>
      </c>
      <c r="G86">
        <v>5</v>
      </c>
      <c r="H86" t="s">
        <v>15908</v>
      </c>
    </row>
    <row r="87" spans="1:8">
      <c r="A87" t="s">
        <v>16004</v>
      </c>
      <c r="B87" t="s">
        <v>328</v>
      </c>
      <c r="C87" t="s">
        <v>15919</v>
      </c>
      <c r="D87" t="s">
        <v>15906</v>
      </c>
      <c r="E87" s="1">
        <v>46210</v>
      </c>
      <c r="F87" t="s">
        <v>15947</v>
      </c>
      <c r="G87">
        <v>2</v>
      </c>
      <c r="H87" t="s">
        <v>15908</v>
      </c>
    </row>
    <row r="88" spans="1:8">
      <c r="A88" t="s">
        <v>16005</v>
      </c>
      <c r="B88" t="s">
        <v>329</v>
      </c>
      <c r="C88" t="s">
        <v>15914</v>
      </c>
      <c r="D88" t="s">
        <v>15906</v>
      </c>
      <c r="E88" s="1">
        <v>46075</v>
      </c>
      <c r="F88" t="s">
        <v>15915</v>
      </c>
      <c r="G88">
        <v>1</v>
      </c>
      <c r="H88" t="s">
        <v>15916</v>
      </c>
    </row>
    <row r="89" spans="1:8">
      <c r="A89" t="s">
        <v>16006</v>
      </c>
      <c r="B89" t="s">
        <v>332</v>
      </c>
      <c r="C89" t="s">
        <v>15914</v>
      </c>
      <c r="D89" t="s">
        <v>15920</v>
      </c>
      <c r="E89" s="1">
        <v>46061</v>
      </c>
      <c r="F89" t="s">
        <v>15915</v>
      </c>
      <c r="G89">
        <v>4</v>
      </c>
      <c r="H89" t="s">
        <v>15916</v>
      </c>
    </row>
    <row r="90" spans="1:8">
      <c r="A90" t="s">
        <v>16007</v>
      </c>
      <c r="B90" t="s">
        <v>335</v>
      </c>
      <c r="C90" t="s">
        <v>15925</v>
      </c>
      <c r="D90" t="s">
        <v>15906</v>
      </c>
      <c r="E90" s="1">
        <v>46031</v>
      </c>
      <c r="F90" t="s">
        <v>15915</v>
      </c>
      <c r="G90">
        <v>1</v>
      </c>
      <c r="H90" t="s">
        <v>15908</v>
      </c>
    </row>
    <row r="91" spans="1:8">
      <c r="A91" t="s">
        <v>16008</v>
      </c>
      <c r="B91" t="s">
        <v>338</v>
      </c>
      <c r="C91" t="s">
        <v>15925</v>
      </c>
      <c r="D91" t="s">
        <v>15920</v>
      </c>
      <c r="E91" s="1">
        <v>46099</v>
      </c>
      <c r="F91" t="s">
        <v>15915</v>
      </c>
      <c r="G91">
        <v>1</v>
      </c>
      <c r="H91" t="s">
        <v>15908</v>
      </c>
    </row>
    <row r="92" spans="1:8">
      <c r="A92" t="s">
        <v>16009</v>
      </c>
      <c r="B92" t="s">
        <v>339</v>
      </c>
      <c r="C92" t="s">
        <v>15922</v>
      </c>
      <c r="D92" t="s">
        <v>15906</v>
      </c>
      <c r="E92" s="1">
        <v>46077</v>
      </c>
      <c r="F92" t="s">
        <v>15915</v>
      </c>
      <c r="G92">
        <v>5</v>
      </c>
      <c r="H92" t="s">
        <v>15908</v>
      </c>
    </row>
    <row r="93" spans="1:8">
      <c r="A93" t="s">
        <v>16010</v>
      </c>
      <c r="B93" t="s">
        <v>342</v>
      </c>
      <c r="C93" t="s">
        <v>15919</v>
      </c>
      <c r="D93" t="s">
        <v>15906</v>
      </c>
      <c r="E93" s="1">
        <v>46103</v>
      </c>
      <c r="F93" t="s">
        <v>15915</v>
      </c>
      <c r="G93">
        <v>2</v>
      </c>
      <c r="H93" t="s">
        <v>15916</v>
      </c>
    </row>
    <row r="94" spans="1:8">
      <c r="A94" t="s">
        <v>16011</v>
      </c>
      <c r="B94" t="s">
        <v>345</v>
      </c>
      <c r="C94" t="s">
        <v>15914</v>
      </c>
      <c r="D94" t="s">
        <v>15911</v>
      </c>
      <c r="E94" s="1">
        <v>46221</v>
      </c>
      <c r="F94" t="s">
        <v>15915</v>
      </c>
      <c r="G94">
        <v>1</v>
      </c>
      <c r="H94" t="s">
        <v>15916</v>
      </c>
    </row>
    <row r="95" spans="1:8">
      <c r="A95" t="s">
        <v>16012</v>
      </c>
      <c r="B95" t="s">
        <v>348</v>
      </c>
      <c r="C95" t="s">
        <v>15922</v>
      </c>
      <c r="D95" t="s">
        <v>15906</v>
      </c>
      <c r="E95" s="1">
        <v>46089</v>
      </c>
      <c r="F95" t="s">
        <v>15915</v>
      </c>
      <c r="G95">
        <v>1</v>
      </c>
      <c r="H95" t="s">
        <v>15916</v>
      </c>
    </row>
    <row r="96" spans="1:8">
      <c r="A96" t="s">
        <v>16013</v>
      </c>
      <c r="B96" t="s">
        <v>351</v>
      </c>
      <c r="C96" t="s">
        <v>15914</v>
      </c>
      <c r="D96" t="s">
        <v>15920</v>
      </c>
      <c r="E96" s="1">
        <v>46128</v>
      </c>
      <c r="F96" t="s">
        <v>15915</v>
      </c>
      <c r="G96">
        <v>1</v>
      </c>
      <c r="H96" t="s">
        <v>15916</v>
      </c>
    </row>
    <row r="97" spans="1:8">
      <c r="A97" t="s">
        <v>16014</v>
      </c>
      <c r="B97" t="s">
        <v>352</v>
      </c>
      <c r="C97" t="s">
        <v>15925</v>
      </c>
      <c r="D97" t="s">
        <v>15920</v>
      </c>
      <c r="E97" s="1">
        <v>46115</v>
      </c>
      <c r="F97" t="s">
        <v>15915</v>
      </c>
      <c r="G97">
        <v>3</v>
      </c>
      <c r="H97" t="s">
        <v>15916</v>
      </c>
    </row>
    <row r="98" spans="1:8">
      <c r="A98" t="s">
        <v>16015</v>
      </c>
      <c r="B98" t="s">
        <v>355</v>
      </c>
      <c r="C98" t="s">
        <v>15922</v>
      </c>
      <c r="D98" t="s">
        <v>15920</v>
      </c>
      <c r="E98" s="1">
        <v>46076</v>
      </c>
      <c r="F98" t="s">
        <v>15915</v>
      </c>
      <c r="G98">
        <v>3</v>
      </c>
      <c r="H98" t="s">
        <v>15916</v>
      </c>
    </row>
    <row r="99" spans="1:8">
      <c r="A99" t="s">
        <v>16016</v>
      </c>
      <c r="B99" t="s">
        <v>358</v>
      </c>
      <c r="C99" t="s">
        <v>15925</v>
      </c>
      <c r="D99" t="s">
        <v>15920</v>
      </c>
      <c r="E99" s="1">
        <v>46041</v>
      </c>
      <c r="F99" t="s">
        <v>15915</v>
      </c>
      <c r="G99">
        <v>2</v>
      </c>
      <c r="H99" t="s">
        <v>15916</v>
      </c>
    </row>
    <row r="100" spans="1:8">
      <c r="A100" t="s">
        <v>16017</v>
      </c>
      <c r="B100" t="s">
        <v>361</v>
      </c>
      <c r="C100" t="s">
        <v>15910</v>
      </c>
      <c r="D100" t="s">
        <v>15920</v>
      </c>
      <c r="E100" s="1">
        <v>46204</v>
      </c>
      <c r="F100" t="s">
        <v>15915</v>
      </c>
      <c r="G100">
        <v>3</v>
      </c>
      <c r="H100" t="s">
        <v>15916</v>
      </c>
    </row>
    <row r="101" spans="1:8">
      <c r="A101" t="s">
        <v>16018</v>
      </c>
      <c r="B101" t="s">
        <v>362</v>
      </c>
      <c r="C101" t="s">
        <v>15905</v>
      </c>
      <c r="D101" t="s">
        <v>15920</v>
      </c>
      <c r="E101" s="1">
        <v>46069</v>
      </c>
      <c r="F101" t="s">
        <v>15915</v>
      </c>
      <c r="G101">
        <v>4</v>
      </c>
      <c r="H101" t="s">
        <v>15908</v>
      </c>
    </row>
    <row r="102" spans="1:8">
      <c r="A102" t="s">
        <v>16019</v>
      </c>
      <c r="B102" t="s">
        <v>365</v>
      </c>
      <c r="C102" t="s">
        <v>15910</v>
      </c>
      <c r="D102" t="s">
        <v>15920</v>
      </c>
      <c r="E102" s="1">
        <v>46126</v>
      </c>
      <c r="F102" t="s">
        <v>15915</v>
      </c>
      <c r="G102">
        <v>3</v>
      </c>
      <c r="H102" t="s">
        <v>15916</v>
      </c>
    </row>
    <row r="103" spans="1:8">
      <c r="A103" t="s">
        <v>16020</v>
      </c>
      <c r="B103" t="s">
        <v>366</v>
      </c>
      <c r="C103" t="s">
        <v>15925</v>
      </c>
      <c r="D103" t="s">
        <v>15906</v>
      </c>
      <c r="E103" s="1">
        <v>46038</v>
      </c>
      <c r="F103" t="s">
        <v>15915</v>
      </c>
      <c r="G103">
        <v>1</v>
      </c>
      <c r="H103" t="s">
        <v>15908</v>
      </c>
    </row>
    <row r="104" spans="1:8">
      <c r="A104" t="s">
        <v>16021</v>
      </c>
      <c r="B104" t="s">
        <v>369</v>
      </c>
      <c r="C104" t="s">
        <v>15925</v>
      </c>
      <c r="D104" t="s">
        <v>15911</v>
      </c>
      <c r="E104" s="1">
        <v>46121</v>
      </c>
      <c r="F104" t="s">
        <v>15915</v>
      </c>
      <c r="G104">
        <v>1</v>
      </c>
      <c r="H104" t="s">
        <v>15916</v>
      </c>
    </row>
    <row r="105" spans="1:8">
      <c r="A105" t="s">
        <v>16022</v>
      </c>
      <c r="B105" t="s">
        <v>372</v>
      </c>
      <c r="C105" t="s">
        <v>15910</v>
      </c>
      <c r="D105" t="s">
        <v>15920</v>
      </c>
      <c r="E105" s="1">
        <v>46204</v>
      </c>
      <c r="F105" t="s">
        <v>15912</v>
      </c>
      <c r="G105">
        <v>2</v>
      </c>
      <c r="H105" t="s">
        <v>15916</v>
      </c>
    </row>
    <row r="106" spans="1:8">
      <c r="A106" t="s">
        <v>16023</v>
      </c>
      <c r="B106" t="s">
        <v>375</v>
      </c>
      <c r="C106" t="s">
        <v>15914</v>
      </c>
      <c r="D106" t="s">
        <v>15920</v>
      </c>
      <c r="E106" s="1">
        <v>46213</v>
      </c>
      <c r="F106" t="s">
        <v>15915</v>
      </c>
      <c r="G106">
        <v>4</v>
      </c>
      <c r="H106" t="s">
        <v>15908</v>
      </c>
    </row>
    <row r="107" spans="1:8">
      <c r="A107" t="s">
        <v>16024</v>
      </c>
      <c r="B107" t="s">
        <v>378</v>
      </c>
      <c r="C107" t="s">
        <v>15919</v>
      </c>
      <c r="D107" t="s">
        <v>15920</v>
      </c>
      <c r="E107" s="1">
        <v>46144</v>
      </c>
      <c r="F107" t="s">
        <v>15915</v>
      </c>
      <c r="G107">
        <v>2</v>
      </c>
      <c r="H107" t="s">
        <v>15908</v>
      </c>
    </row>
    <row r="108" spans="1:8">
      <c r="A108" t="s">
        <v>16025</v>
      </c>
      <c r="B108" t="s">
        <v>381</v>
      </c>
      <c r="C108" t="s">
        <v>15919</v>
      </c>
      <c r="D108" t="s">
        <v>15911</v>
      </c>
      <c r="E108" s="1">
        <v>46209</v>
      </c>
      <c r="F108" t="s">
        <v>15915</v>
      </c>
      <c r="G108">
        <v>5</v>
      </c>
      <c r="H108" t="s">
        <v>15908</v>
      </c>
    </row>
    <row r="109" spans="1:8">
      <c r="A109" t="s">
        <v>16026</v>
      </c>
      <c r="B109" t="s">
        <v>384</v>
      </c>
      <c r="C109" t="s">
        <v>15925</v>
      </c>
      <c r="D109" t="s">
        <v>15911</v>
      </c>
      <c r="E109" s="1">
        <v>46096</v>
      </c>
      <c r="F109" t="s">
        <v>15912</v>
      </c>
      <c r="G109">
        <v>1</v>
      </c>
      <c r="H109" t="s">
        <v>15908</v>
      </c>
    </row>
    <row r="110" spans="1:8">
      <c r="A110" t="s">
        <v>16027</v>
      </c>
      <c r="B110" t="s">
        <v>387</v>
      </c>
      <c r="C110" t="s">
        <v>15925</v>
      </c>
      <c r="D110" t="s">
        <v>15920</v>
      </c>
      <c r="E110" s="1">
        <v>46078</v>
      </c>
      <c r="F110" t="s">
        <v>15915</v>
      </c>
      <c r="G110">
        <v>2</v>
      </c>
      <c r="H110" t="s">
        <v>15916</v>
      </c>
    </row>
    <row r="111" spans="1:8">
      <c r="A111" t="s">
        <v>16028</v>
      </c>
      <c r="B111" t="s">
        <v>390</v>
      </c>
      <c r="C111" t="s">
        <v>15919</v>
      </c>
      <c r="D111" t="s">
        <v>15920</v>
      </c>
      <c r="E111" s="1">
        <v>46088</v>
      </c>
      <c r="F111" t="s">
        <v>15912</v>
      </c>
      <c r="G111">
        <v>5</v>
      </c>
      <c r="H111" t="s">
        <v>15908</v>
      </c>
    </row>
    <row r="112" spans="1:8">
      <c r="A112" t="s">
        <v>16029</v>
      </c>
      <c r="B112" t="s">
        <v>393</v>
      </c>
      <c r="C112" t="s">
        <v>15914</v>
      </c>
      <c r="D112" t="s">
        <v>15911</v>
      </c>
      <c r="E112" s="1">
        <v>46054</v>
      </c>
      <c r="F112" t="s">
        <v>15915</v>
      </c>
      <c r="G112">
        <v>5</v>
      </c>
      <c r="H112" t="s">
        <v>15916</v>
      </c>
    </row>
    <row r="113" spans="1:8">
      <c r="A113" t="s">
        <v>16030</v>
      </c>
      <c r="B113" t="s">
        <v>396</v>
      </c>
      <c r="C113" t="s">
        <v>15919</v>
      </c>
      <c r="D113" t="s">
        <v>15911</v>
      </c>
      <c r="E113" s="1">
        <v>46157</v>
      </c>
      <c r="F113" t="s">
        <v>15947</v>
      </c>
      <c r="G113">
        <v>2</v>
      </c>
      <c r="H113" t="s">
        <v>15908</v>
      </c>
    </row>
    <row r="114" spans="1:8">
      <c r="A114" t="s">
        <v>16031</v>
      </c>
      <c r="B114" t="s">
        <v>399</v>
      </c>
      <c r="C114" t="s">
        <v>15922</v>
      </c>
      <c r="D114" t="s">
        <v>15911</v>
      </c>
      <c r="E114" s="1">
        <v>46197</v>
      </c>
      <c r="F114" t="s">
        <v>15915</v>
      </c>
      <c r="G114">
        <v>1</v>
      </c>
      <c r="H114" t="s">
        <v>15916</v>
      </c>
    </row>
    <row r="115" spans="1:8">
      <c r="A115" t="s">
        <v>16032</v>
      </c>
      <c r="B115" t="s">
        <v>402</v>
      </c>
      <c r="C115" t="s">
        <v>15910</v>
      </c>
      <c r="D115" t="s">
        <v>15920</v>
      </c>
      <c r="E115" s="1">
        <v>46143</v>
      </c>
      <c r="F115" t="s">
        <v>15915</v>
      </c>
      <c r="G115">
        <v>1</v>
      </c>
      <c r="H115" t="s">
        <v>15908</v>
      </c>
    </row>
    <row r="116" spans="1:8">
      <c r="A116" t="s">
        <v>16033</v>
      </c>
      <c r="B116" t="s">
        <v>405</v>
      </c>
      <c r="C116" t="s">
        <v>15922</v>
      </c>
      <c r="D116" t="s">
        <v>15911</v>
      </c>
      <c r="E116" s="1">
        <v>46220</v>
      </c>
      <c r="F116" t="s">
        <v>15915</v>
      </c>
      <c r="G116">
        <v>5</v>
      </c>
      <c r="H116" t="s">
        <v>15916</v>
      </c>
    </row>
    <row r="117" spans="1:8">
      <c r="A117" t="s">
        <v>16034</v>
      </c>
      <c r="B117" t="s">
        <v>408</v>
      </c>
      <c r="C117" t="s">
        <v>15922</v>
      </c>
      <c r="D117" t="s">
        <v>15920</v>
      </c>
      <c r="E117" s="1">
        <v>46210</v>
      </c>
      <c r="F117" t="s">
        <v>15915</v>
      </c>
      <c r="G117">
        <v>4</v>
      </c>
      <c r="H117" t="s">
        <v>15916</v>
      </c>
    </row>
    <row r="118" spans="1:8">
      <c r="A118" t="s">
        <v>16035</v>
      </c>
      <c r="B118" t="s">
        <v>411</v>
      </c>
      <c r="C118" t="s">
        <v>15922</v>
      </c>
      <c r="D118" t="s">
        <v>15920</v>
      </c>
      <c r="E118" s="1">
        <v>46217</v>
      </c>
      <c r="F118" t="s">
        <v>15912</v>
      </c>
      <c r="G118">
        <v>1</v>
      </c>
      <c r="H118" t="s">
        <v>15916</v>
      </c>
    </row>
    <row r="119" spans="1:8">
      <c r="A119" t="s">
        <v>16036</v>
      </c>
      <c r="B119" t="s">
        <v>414</v>
      </c>
      <c r="C119" t="s">
        <v>15910</v>
      </c>
      <c r="D119" t="s">
        <v>15920</v>
      </c>
      <c r="E119" s="1">
        <v>46087</v>
      </c>
      <c r="F119" t="s">
        <v>15915</v>
      </c>
      <c r="G119">
        <v>3</v>
      </c>
      <c r="H119" t="s">
        <v>15916</v>
      </c>
    </row>
    <row r="120" spans="1:8">
      <c r="A120" t="s">
        <v>16037</v>
      </c>
      <c r="B120" t="s">
        <v>417</v>
      </c>
      <c r="C120" t="s">
        <v>15905</v>
      </c>
      <c r="D120" t="s">
        <v>15906</v>
      </c>
      <c r="E120" s="1">
        <v>46192</v>
      </c>
      <c r="F120" t="s">
        <v>15915</v>
      </c>
      <c r="G120">
        <v>4</v>
      </c>
      <c r="H120" t="s">
        <v>15908</v>
      </c>
    </row>
    <row r="121" spans="1:8">
      <c r="A121" t="s">
        <v>16038</v>
      </c>
      <c r="B121" t="s">
        <v>418</v>
      </c>
      <c r="C121" t="s">
        <v>15914</v>
      </c>
      <c r="D121" t="s">
        <v>15911</v>
      </c>
      <c r="E121" s="1">
        <v>46055</v>
      </c>
      <c r="F121" t="s">
        <v>15915</v>
      </c>
      <c r="G121">
        <v>2</v>
      </c>
      <c r="H121" t="s">
        <v>15916</v>
      </c>
    </row>
    <row r="122" spans="1:8">
      <c r="A122" t="s">
        <v>16039</v>
      </c>
      <c r="B122" t="s">
        <v>419</v>
      </c>
      <c r="C122" t="s">
        <v>15925</v>
      </c>
      <c r="D122" t="s">
        <v>15911</v>
      </c>
      <c r="E122" s="1">
        <v>46086</v>
      </c>
      <c r="F122" t="s">
        <v>15915</v>
      </c>
      <c r="G122">
        <v>2</v>
      </c>
      <c r="H122" t="s">
        <v>15908</v>
      </c>
    </row>
    <row r="123" spans="1:8">
      <c r="A123" t="s">
        <v>16040</v>
      </c>
      <c r="B123" t="s">
        <v>420</v>
      </c>
      <c r="C123" t="s">
        <v>15905</v>
      </c>
      <c r="D123" t="s">
        <v>15920</v>
      </c>
      <c r="E123" s="1">
        <v>46151</v>
      </c>
      <c r="F123" t="s">
        <v>15915</v>
      </c>
      <c r="G123">
        <v>4</v>
      </c>
      <c r="H123" t="s">
        <v>15908</v>
      </c>
    </row>
    <row r="124" spans="1:8">
      <c r="A124" t="s">
        <v>16041</v>
      </c>
      <c r="B124" t="s">
        <v>423</v>
      </c>
      <c r="C124" t="s">
        <v>15905</v>
      </c>
      <c r="D124" t="s">
        <v>15906</v>
      </c>
      <c r="E124" s="1">
        <v>46025</v>
      </c>
      <c r="F124" t="s">
        <v>15915</v>
      </c>
      <c r="G124">
        <v>3</v>
      </c>
      <c r="H124" t="s">
        <v>15916</v>
      </c>
    </row>
    <row r="125" spans="1:8">
      <c r="A125" t="s">
        <v>16042</v>
      </c>
      <c r="B125" t="s">
        <v>426</v>
      </c>
      <c r="C125" t="s">
        <v>15919</v>
      </c>
      <c r="D125" t="s">
        <v>15911</v>
      </c>
      <c r="E125" s="1">
        <v>46127</v>
      </c>
      <c r="F125" t="s">
        <v>15912</v>
      </c>
      <c r="G125">
        <v>5</v>
      </c>
      <c r="H125" t="s">
        <v>15916</v>
      </c>
    </row>
    <row r="126" spans="1:8">
      <c r="A126" t="s">
        <v>16043</v>
      </c>
      <c r="B126" t="s">
        <v>427</v>
      </c>
      <c r="C126" t="s">
        <v>15919</v>
      </c>
      <c r="D126" t="s">
        <v>15911</v>
      </c>
      <c r="E126" s="1">
        <v>46156</v>
      </c>
      <c r="F126" t="s">
        <v>15915</v>
      </c>
      <c r="G126">
        <v>4</v>
      </c>
      <c r="H126" t="s">
        <v>15916</v>
      </c>
    </row>
    <row r="127" spans="1:8">
      <c r="A127" t="s">
        <v>16044</v>
      </c>
      <c r="B127" t="s">
        <v>430</v>
      </c>
      <c r="C127" t="s">
        <v>15922</v>
      </c>
      <c r="D127" t="s">
        <v>15906</v>
      </c>
      <c r="E127" s="1">
        <v>46025</v>
      </c>
      <c r="F127" t="s">
        <v>15915</v>
      </c>
      <c r="G127">
        <v>5</v>
      </c>
      <c r="H127" t="s">
        <v>15908</v>
      </c>
    </row>
    <row r="128" spans="1:8">
      <c r="A128" t="s">
        <v>16045</v>
      </c>
      <c r="B128" t="s">
        <v>433</v>
      </c>
      <c r="C128" t="s">
        <v>15925</v>
      </c>
      <c r="D128" t="s">
        <v>15911</v>
      </c>
      <c r="E128" s="1">
        <v>46039</v>
      </c>
      <c r="F128" t="s">
        <v>15915</v>
      </c>
      <c r="G128">
        <v>5</v>
      </c>
      <c r="H128" t="s">
        <v>15908</v>
      </c>
    </row>
    <row r="129" spans="1:8">
      <c r="A129" t="s">
        <v>16046</v>
      </c>
      <c r="B129" t="s">
        <v>436</v>
      </c>
      <c r="C129" t="s">
        <v>15919</v>
      </c>
      <c r="D129" t="s">
        <v>15920</v>
      </c>
      <c r="E129" s="1">
        <v>46154</v>
      </c>
      <c r="F129" t="s">
        <v>15915</v>
      </c>
      <c r="G129">
        <v>3</v>
      </c>
      <c r="H129" t="s">
        <v>15916</v>
      </c>
    </row>
    <row r="130" spans="1:8">
      <c r="A130" t="s">
        <v>16047</v>
      </c>
      <c r="B130" t="s">
        <v>439</v>
      </c>
      <c r="C130" t="s">
        <v>15925</v>
      </c>
      <c r="D130" t="s">
        <v>15911</v>
      </c>
      <c r="E130" s="1">
        <v>46219</v>
      </c>
      <c r="F130" t="s">
        <v>15915</v>
      </c>
      <c r="G130">
        <v>1</v>
      </c>
      <c r="H130" t="s">
        <v>15916</v>
      </c>
    </row>
    <row r="131" spans="1:8">
      <c r="A131" t="s">
        <v>16048</v>
      </c>
      <c r="B131" t="s">
        <v>440</v>
      </c>
      <c r="C131" t="s">
        <v>15919</v>
      </c>
      <c r="D131" t="s">
        <v>15920</v>
      </c>
      <c r="E131" s="1">
        <v>46135</v>
      </c>
      <c r="F131" t="s">
        <v>15915</v>
      </c>
      <c r="G131">
        <v>2</v>
      </c>
      <c r="H131" t="s">
        <v>15916</v>
      </c>
    </row>
    <row r="132" spans="1:8">
      <c r="A132" t="s">
        <v>16049</v>
      </c>
      <c r="B132" t="s">
        <v>441</v>
      </c>
      <c r="C132" t="s">
        <v>15914</v>
      </c>
      <c r="D132" t="s">
        <v>15906</v>
      </c>
      <c r="E132" s="1">
        <v>46195</v>
      </c>
      <c r="F132" t="s">
        <v>15915</v>
      </c>
      <c r="G132">
        <v>3</v>
      </c>
      <c r="H132" t="s">
        <v>15908</v>
      </c>
    </row>
    <row r="133" spans="1:8">
      <c r="A133" t="s">
        <v>16050</v>
      </c>
      <c r="B133" t="s">
        <v>444</v>
      </c>
      <c r="C133" t="s">
        <v>15922</v>
      </c>
      <c r="D133" t="s">
        <v>15911</v>
      </c>
      <c r="E133" s="1">
        <v>46087</v>
      </c>
      <c r="F133" t="s">
        <v>15915</v>
      </c>
      <c r="G133">
        <v>5</v>
      </c>
      <c r="H133" t="s">
        <v>15908</v>
      </c>
    </row>
    <row r="134" spans="1:8">
      <c r="A134" t="s">
        <v>16051</v>
      </c>
      <c r="B134" t="s">
        <v>447</v>
      </c>
      <c r="C134" t="s">
        <v>15905</v>
      </c>
      <c r="D134" t="s">
        <v>15906</v>
      </c>
      <c r="E134" s="1">
        <v>46041</v>
      </c>
      <c r="F134" t="s">
        <v>15947</v>
      </c>
      <c r="G134">
        <v>5</v>
      </c>
      <c r="H134" t="s">
        <v>15916</v>
      </c>
    </row>
    <row r="135" spans="1:8">
      <c r="A135" t="s">
        <v>16052</v>
      </c>
      <c r="B135" t="s">
        <v>448</v>
      </c>
      <c r="C135" t="s">
        <v>15925</v>
      </c>
      <c r="D135" t="s">
        <v>15906</v>
      </c>
      <c r="E135" s="1">
        <v>46095</v>
      </c>
      <c r="F135" t="s">
        <v>15915</v>
      </c>
      <c r="G135">
        <v>4</v>
      </c>
      <c r="H135" t="s">
        <v>15908</v>
      </c>
    </row>
    <row r="136" spans="1:8">
      <c r="A136" t="s">
        <v>16053</v>
      </c>
      <c r="B136" t="s">
        <v>451</v>
      </c>
      <c r="C136" t="s">
        <v>15905</v>
      </c>
      <c r="D136" t="s">
        <v>15911</v>
      </c>
      <c r="E136" s="1">
        <v>46145</v>
      </c>
      <c r="F136" t="s">
        <v>15912</v>
      </c>
      <c r="G136">
        <v>5</v>
      </c>
      <c r="H136" t="s">
        <v>15908</v>
      </c>
    </row>
    <row r="137" spans="1:8">
      <c r="A137" t="s">
        <v>16054</v>
      </c>
      <c r="B137" t="s">
        <v>452</v>
      </c>
      <c r="C137" t="s">
        <v>15919</v>
      </c>
      <c r="D137" t="s">
        <v>15906</v>
      </c>
      <c r="E137" s="1">
        <v>46075</v>
      </c>
      <c r="F137" t="s">
        <v>15947</v>
      </c>
      <c r="G137">
        <v>5</v>
      </c>
      <c r="H137" t="s">
        <v>15916</v>
      </c>
    </row>
    <row r="138" spans="1:8">
      <c r="A138" t="s">
        <v>16055</v>
      </c>
      <c r="B138" t="s">
        <v>453</v>
      </c>
      <c r="C138" t="s">
        <v>15922</v>
      </c>
      <c r="D138" t="s">
        <v>15920</v>
      </c>
      <c r="E138" s="1">
        <v>46217</v>
      </c>
      <c r="F138" t="s">
        <v>15915</v>
      </c>
      <c r="G138">
        <v>5</v>
      </c>
      <c r="H138" t="s">
        <v>15908</v>
      </c>
    </row>
    <row r="139" spans="1:8">
      <c r="A139" t="s">
        <v>16056</v>
      </c>
      <c r="B139" t="s">
        <v>454</v>
      </c>
      <c r="C139" t="s">
        <v>15922</v>
      </c>
      <c r="D139" t="s">
        <v>15920</v>
      </c>
      <c r="E139" s="1">
        <v>46206</v>
      </c>
      <c r="F139" t="s">
        <v>15915</v>
      </c>
      <c r="G139">
        <v>1</v>
      </c>
      <c r="H139" t="s">
        <v>15916</v>
      </c>
    </row>
    <row r="140" spans="1:8">
      <c r="A140" t="s">
        <v>16057</v>
      </c>
      <c r="B140" t="s">
        <v>457</v>
      </c>
      <c r="C140" t="s">
        <v>15925</v>
      </c>
      <c r="D140" t="s">
        <v>15911</v>
      </c>
      <c r="E140" s="1">
        <v>46104</v>
      </c>
      <c r="F140" t="s">
        <v>15915</v>
      </c>
      <c r="G140">
        <v>2</v>
      </c>
      <c r="H140" t="s">
        <v>15916</v>
      </c>
    </row>
    <row r="141" spans="1:8">
      <c r="A141" t="s">
        <v>16058</v>
      </c>
      <c r="B141" t="s">
        <v>458</v>
      </c>
      <c r="C141" t="s">
        <v>15910</v>
      </c>
      <c r="D141" t="s">
        <v>15906</v>
      </c>
      <c r="E141" s="1">
        <v>46103</v>
      </c>
      <c r="F141" t="s">
        <v>15912</v>
      </c>
      <c r="G141">
        <v>4</v>
      </c>
      <c r="H141" t="s">
        <v>15908</v>
      </c>
    </row>
    <row r="142" spans="1:8">
      <c r="A142" t="s">
        <v>16059</v>
      </c>
      <c r="B142" t="s">
        <v>459</v>
      </c>
      <c r="C142" t="s">
        <v>15914</v>
      </c>
      <c r="D142" t="s">
        <v>15920</v>
      </c>
      <c r="E142" s="1">
        <v>46087</v>
      </c>
      <c r="F142" t="s">
        <v>15947</v>
      </c>
      <c r="G142">
        <v>5</v>
      </c>
      <c r="H142" t="s">
        <v>15916</v>
      </c>
    </row>
    <row r="143" spans="1:8">
      <c r="A143" t="s">
        <v>16060</v>
      </c>
      <c r="B143" t="s">
        <v>462</v>
      </c>
      <c r="C143" t="s">
        <v>15910</v>
      </c>
      <c r="D143" t="s">
        <v>15911</v>
      </c>
      <c r="E143" s="1">
        <v>46156</v>
      </c>
      <c r="F143" t="s">
        <v>15915</v>
      </c>
      <c r="G143">
        <v>3</v>
      </c>
      <c r="H143" t="s">
        <v>15916</v>
      </c>
    </row>
    <row r="144" spans="1:8">
      <c r="A144" t="s">
        <v>16061</v>
      </c>
      <c r="B144" t="s">
        <v>463</v>
      </c>
      <c r="C144" t="s">
        <v>15905</v>
      </c>
      <c r="D144" t="s">
        <v>15911</v>
      </c>
      <c r="E144" s="1">
        <v>46176</v>
      </c>
      <c r="F144" t="s">
        <v>15915</v>
      </c>
      <c r="G144">
        <v>4</v>
      </c>
      <c r="H144" t="s">
        <v>15908</v>
      </c>
    </row>
    <row r="145" spans="1:8">
      <c r="A145" t="s">
        <v>16062</v>
      </c>
      <c r="B145" t="s">
        <v>464</v>
      </c>
      <c r="C145" t="s">
        <v>15910</v>
      </c>
      <c r="D145" t="s">
        <v>15906</v>
      </c>
      <c r="E145" s="1">
        <v>46130</v>
      </c>
      <c r="F145" t="s">
        <v>15915</v>
      </c>
      <c r="G145">
        <v>2</v>
      </c>
      <c r="H145" t="s">
        <v>15916</v>
      </c>
    </row>
    <row r="146" spans="1:8">
      <c r="A146" t="s">
        <v>16063</v>
      </c>
      <c r="B146" t="s">
        <v>467</v>
      </c>
      <c r="C146" t="s">
        <v>15910</v>
      </c>
      <c r="D146" t="s">
        <v>15911</v>
      </c>
      <c r="E146" s="1">
        <v>46035</v>
      </c>
      <c r="F146" t="s">
        <v>15915</v>
      </c>
      <c r="G146">
        <v>4</v>
      </c>
      <c r="H146" t="s">
        <v>15916</v>
      </c>
    </row>
    <row r="147" spans="1:8">
      <c r="A147" t="s">
        <v>16064</v>
      </c>
      <c r="B147" t="s">
        <v>470</v>
      </c>
      <c r="C147" t="s">
        <v>15910</v>
      </c>
      <c r="D147" t="s">
        <v>15920</v>
      </c>
      <c r="E147" s="1">
        <v>46134</v>
      </c>
      <c r="F147" t="s">
        <v>15915</v>
      </c>
      <c r="G147">
        <v>4</v>
      </c>
      <c r="H147" t="s">
        <v>15916</v>
      </c>
    </row>
    <row r="148" spans="1:8">
      <c r="A148" t="s">
        <v>16065</v>
      </c>
      <c r="B148" t="s">
        <v>473</v>
      </c>
      <c r="C148" t="s">
        <v>15919</v>
      </c>
      <c r="D148" t="s">
        <v>15920</v>
      </c>
      <c r="E148" s="1">
        <v>46104</v>
      </c>
      <c r="F148" t="s">
        <v>15915</v>
      </c>
      <c r="G148">
        <v>5</v>
      </c>
      <c r="H148" t="s">
        <v>15908</v>
      </c>
    </row>
    <row r="149" spans="1:8">
      <c r="A149" t="s">
        <v>16066</v>
      </c>
      <c r="B149" t="s">
        <v>476</v>
      </c>
      <c r="C149" t="s">
        <v>15905</v>
      </c>
      <c r="D149" t="s">
        <v>15911</v>
      </c>
      <c r="E149" s="1">
        <v>46119</v>
      </c>
      <c r="F149" t="s">
        <v>15912</v>
      </c>
      <c r="G149">
        <v>4</v>
      </c>
      <c r="H149" t="s">
        <v>15908</v>
      </c>
    </row>
    <row r="150" spans="1:8">
      <c r="A150" t="s">
        <v>16067</v>
      </c>
      <c r="B150" t="s">
        <v>479</v>
      </c>
      <c r="C150" t="s">
        <v>15910</v>
      </c>
      <c r="D150" t="s">
        <v>15911</v>
      </c>
      <c r="E150" s="1">
        <v>46195</v>
      </c>
      <c r="F150" t="s">
        <v>15915</v>
      </c>
      <c r="G150">
        <v>1</v>
      </c>
      <c r="H150" t="s">
        <v>15916</v>
      </c>
    </row>
    <row r="151" spans="1:8">
      <c r="A151" t="s">
        <v>16068</v>
      </c>
      <c r="B151" t="s">
        <v>480</v>
      </c>
      <c r="C151" t="s">
        <v>15919</v>
      </c>
      <c r="D151" t="s">
        <v>15911</v>
      </c>
      <c r="E151" s="1">
        <v>46054</v>
      </c>
      <c r="F151" t="s">
        <v>15947</v>
      </c>
      <c r="G151">
        <v>2</v>
      </c>
      <c r="H151" t="s">
        <v>15916</v>
      </c>
    </row>
    <row r="152" spans="1:8">
      <c r="A152" t="s">
        <v>16069</v>
      </c>
      <c r="B152" t="s">
        <v>483</v>
      </c>
      <c r="C152" t="s">
        <v>15922</v>
      </c>
      <c r="D152" t="s">
        <v>15920</v>
      </c>
      <c r="E152" s="1">
        <v>46093</v>
      </c>
      <c r="F152" t="s">
        <v>15915</v>
      </c>
      <c r="G152">
        <v>2</v>
      </c>
      <c r="H152" t="s">
        <v>15916</v>
      </c>
    </row>
    <row r="153" spans="1:8">
      <c r="A153" t="s">
        <v>16070</v>
      </c>
      <c r="B153" t="s">
        <v>486</v>
      </c>
      <c r="C153" t="s">
        <v>15919</v>
      </c>
      <c r="D153" t="s">
        <v>15911</v>
      </c>
      <c r="E153" s="1">
        <v>46034</v>
      </c>
      <c r="F153" t="s">
        <v>15947</v>
      </c>
      <c r="G153">
        <v>5</v>
      </c>
      <c r="H153" t="s">
        <v>15908</v>
      </c>
    </row>
    <row r="154" spans="1:8">
      <c r="A154" t="s">
        <v>16071</v>
      </c>
      <c r="B154" t="s">
        <v>489</v>
      </c>
      <c r="C154" t="s">
        <v>15910</v>
      </c>
      <c r="D154" t="s">
        <v>15906</v>
      </c>
      <c r="E154" s="1">
        <v>46068</v>
      </c>
      <c r="F154" t="s">
        <v>15915</v>
      </c>
      <c r="G154">
        <v>2</v>
      </c>
      <c r="H154" t="s">
        <v>15916</v>
      </c>
    </row>
    <row r="155" spans="1:8">
      <c r="A155" t="s">
        <v>16072</v>
      </c>
      <c r="B155" t="s">
        <v>492</v>
      </c>
      <c r="C155" t="s">
        <v>15914</v>
      </c>
      <c r="D155" t="s">
        <v>15906</v>
      </c>
      <c r="E155" s="1">
        <v>46090</v>
      </c>
      <c r="F155" t="s">
        <v>15915</v>
      </c>
      <c r="G155">
        <v>1</v>
      </c>
      <c r="H155" t="s">
        <v>15908</v>
      </c>
    </row>
    <row r="156" spans="1:8">
      <c r="A156" t="s">
        <v>16073</v>
      </c>
      <c r="B156" t="s">
        <v>493</v>
      </c>
      <c r="C156" t="s">
        <v>15905</v>
      </c>
      <c r="D156" t="s">
        <v>15906</v>
      </c>
      <c r="E156" s="1">
        <v>46137</v>
      </c>
      <c r="F156" t="s">
        <v>15947</v>
      </c>
      <c r="G156">
        <v>2</v>
      </c>
      <c r="H156" t="s">
        <v>15908</v>
      </c>
    </row>
    <row r="157" spans="1:8">
      <c r="A157" t="s">
        <v>16074</v>
      </c>
      <c r="B157" t="s">
        <v>496</v>
      </c>
      <c r="C157" t="s">
        <v>15914</v>
      </c>
      <c r="D157" t="s">
        <v>15920</v>
      </c>
      <c r="E157" s="1">
        <v>46185</v>
      </c>
      <c r="F157" t="s">
        <v>15915</v>
      </c>
      <c r="G157">
        <v>1</v>
      </c>
      <c r="H157" t="s">
        <v>15908</v>
      </c>
    </row>
    <row r="158" spans="1:8">
      <c r="A158" t="s">
        <v>16075</v>
      </c>
      <c r="B158" t="s">
        <v>497</v>
      </c>
      <c r="C158" t="s">
        <v>15905</v>
      </c>
      <c r="D158" t="s">
        <v>15911</v>
      </c>
      <c r="E158" s="1">
        <v>46055</v>
      </c>
      <c r="F158" t="s">
        <v>15915</v>
      </c>
      <c r="G158">
        <v>2</v>
      </c>
      <c r="H158" t="s">
        <v>15908</v>
      </c>
    </row>
    <row r="159" spans="1:8">
      <c r="A159" t="s">
        <v>16076</v>
      </c>
      <c r="B159" t="s">
        <v>500</v>
      </c>
      <c r="C159" t="s">
        <v>15910</v>
      </c>
      <c r="D159" t="s">
        <v>15906</v>
      </c>
      <c r="E159" s="1">
        <v>46026</v>
      </c>
      <c r="F159" t="s">
        <v>15947</v>
      </c>
      <c r="G159">
        <v>1</v>
      </c>
      <c r="H159" t="s">
        <v>15908</v>
      </c>
    </row>
    <row r="160" spans="1:8">
      <c r="A160" t="s">
        <v>16077</v>
      </c>
      <c r="B160" t="s">
        <v>501</v>
      </c>
      <c r="C160" t="s">
        <v>15910</v>
      </c>
      <c r="D160" t="s">
        <v>15911</v>
      </c>
      <c r="E160" s="1">
        <v>46127</v>
      </c>
      <c r="F160" t="s">
        <v>15915</v>
      </c>
      <c r="G160">
        <v>3</v>
      </c>
      <c r="H160" t="s">
        <v>15916</v>
      </c>
    </row>
    <row r="161" spans="1:8">
      <c r="A161" t="s">
        <v>16078</v>
      </c>
      <c r="B161" t="s">
        <v>505</v>
      </c>
      <c r="C161" t="s">
        <v>15925</v>
      </c>
      <c r="D161" t="s">
        <v>15920</v>
      </c>
      <c r="E161" s="1">
        <v>46177</v>
      </c>
      <c r="F161" t="s">
        <v>15915</v>
      </c>
      <c r="G161">
        <v>5</v>
      </c>
      <c r="H161" t="s">
        <v>15916</v>
      </c>
    </row>
    <row r="162" spans="1:8">
      <c r="A162" t="s">
        <v>16079</v>
      </c>
      <c r="B162" t="s">
        <v>506</v>
      </c>
      <c r="C162" t="s">
        <v>15905</v>
      </c>
      <c r="D162" t="s">
        <v>15906</v>
      </c>
      <c r="E162" s="1">
        <v>46144</v>
      </c>
      <c r="F162" t="s">
        <v>15915</v>
      </c>
      <c r="G162">
        <v>5</v>
      </c>
      <c r="H162" t="s">
        <v>15908</v>
      </c>
    </row>
    <row r="163" spans="1:8">
      <c r="A163" t="s">
        <v>16080</v>
      </c>
      <c r="B163" t="s">
        <v>509</v>
      </c>
      <c r="C163" t="s">
        <v>15919</v>
      </c>
      <c r="D163" t="s">
        <v>15906</v>
      </c>
      <c r="E163" s="1">
        <v>46224</v>
      </c>
      <c r="F163" t="s">
        <v>15915</v>
      </c>
      <c r="G163">
        <v>1</v>
      </c>
      <c r="H163" t="s">
        <v>15916</v>
      </c>
    </row>
    <row r="164" spans="1:8">
      <c r="A164" t="s">
        <v>16081</v>
      </c>
      <c r="B164" t="s">
        <v>510</v>
      </c>
      <c r="C164" t="s">
        <v>15905</v>
      </c>
      <c r="D164" t="s">
        <v>15920</v>
      </c>
      <c r="E164" s="1">
        <v>46180</v>
      </c>
      <c r="F164" t="s">
        <v>15915</v>
      </c>
      <c r="G164">
        <v>5</v>
      </c>
      <c r="H164" t="s">
        <v>15916</v>
      </c>
    </row>
    <row r="165" spans="1:8">
      <c r="A165" t="s">
        <v>16082</v>
      </c>
      <c r="B165" t="s">
        <v>513</v>
      </c>
      <c r="C165" t="s">
        <v>15905</v>
      </c>
      <c r="D165" t="s">
        <v>15920</v>
      </c>
      <c r="E165" s="1">
        <v>46057</v>
      </c>
      <c r="F165" t="s">
        <v>15915</v>
      </c>
      <c r="G165">
        <v>2</v>
      </c>
      <c r="H165" t="s">
        <v>15916</v>
      </c>
    </row>
    <row r="166" spans="1:8">
      <c r="A166" t="s">
        <v>16083</v>
      </c>
      <c r="B166" t="s">
        <v>516</v>
      </c>
      <c r="C166" t="s">
        <v>15922</v>
      </c>
      <c r="D166" t="s">
        <v>15911</v>
      </c>
      <c r="E166" s="1">
        <v>46043</v>
      </c>
      <c r="F166" t="s">
        <v>15915</v>
      </c>
      <c r="G166">
        <v>3</v>
      </c>
      <c r="H166" t="s">
        <v>15916</v>
      </c>
    </row>
    <row r="167" spans="1:8">
      <c r="A167" t="s">
        <v>16084</v>
      </c>
      <c r="B167" t="s">
        <v>517</v>
      </c>
      <c r="C167" t="s">
        <v>15914</v>
      </c>
      <c r="D167" t="s">
        <v>15920</v>
      </c>
      <c r="E167" s="1">
        <v>46158</v>
      </c>
      <c r="F167" t="s">
        <v>15915</v>
      </c>
      <c r="G167">
        <v>2</v>
      </c>
      <c r="H167" t="s">
        <v>15916</v>
      </c>
    </row>
    <row r="168" spans="1:8">
      <c r="A168" t="s">
        <v>16085</v>
      </c>
      <c r="B168" t="s">
        <v>520</v>
      </c>
      <c r="C168" t="s">
        <v>15910</v>
      </c>
      <c r="D168" t="s">
        <v>15906</v>
      </c>
      <c r="E168" s="1">
        <v>46094</v>
      </c>
      <c r="F168" t="s">
        <v>15915</v>
      </c>
      <c r="G168">
        <v>4</v>
      </c>
      <c r="H168" t="s">
        <v>15908</v>
      </c>
    </row>
    <row r="169" spans="1:8">
      <c r="A169" t="s">
        <v>16086</v>
      </c>
      <c r="B169" t="s">
        <v>523</v>
      </c>
      <c r="C169" t="s">
        <v>15905</v>
      </c>
      <c r="D169" t="s">
        <v>15920</v>
      </c>
      <c r="E169" s="1">
        <v>46060</v>
      </c>
      <c r="F169" t="s">
        <v>15912</v>
      </c>
      <c r="G169">
        <v>4</v>
      </c>
      <c r="H169" t="s">
        <v>15916</v>
      </c>
    </row>
    <row r="170" spans="1:8">
      <c r="A170" t="s">
        <v>16087</v>
      </c>
      <c r="B170" t="s">
        <v>526</v>
      </c>
      <c r="C170" t="s">
        <v>15919</v>
      </c>
      <c r="D170" t="s">
        <v>15920</v>
      </c>
      <c r="E170" s="1">
        <v>46027</v>
      </c>
      <c r="F170" t="s">
        <v>15915</v>
      </c>
      <c r="G170">
        <v>1</v>
      </c>
      <c r="H170" t="s">
        <v>15916</v>
      </c>
    </row>
    <row r="171" spans="1:8">
      <c r="A171" t="s">
        <v>16088</v>
      </c>
      <c r="B171" t="s">
        <v>527</v>
      </c>
      <c r="C171" t="s">
        <v>15914</v>
      </c>
      <c r="D171" t="s">
        <v>15911</v>
      </c>
      <c r="E171" s="1">
        <v>46083</v>
      </c>
      <c r="F171" t="s">
        <v>15915</v>
      </c>
      <c r="G171">
        <v>2</v>
      </c>
      <c r="H171" t="s">
        <v>15908</v>
      </c>
    </row>
    <row r="172" spans="1:8">
      <c r="A172" t="s">
        <v>16089</v>
      </c>
      <c r="B172" t="s">
        <v>530</v>
      </c>
      <c r="C172" t="s">
        <v>15919</v>
      </c>
      <c r="D172" t="s">
        <v>15911</v>
      </c>
      <c r="E172" s="1">
        <v>46135</v>
      </c>
      <c r="F172" t="s">
        <v>15915</v>
      </c>
      <c r="G172">
        <v>5</v>
      </c>
      <c r="H172" t="s">
        <v>15916</v>
      </c>
    </row>
    <row r="173" spans="1:8">
      <c r="A173" t="s">
        <v>16090</v>
      </c>
      <c r="B173" t="s">
        <v>531</v>
      </c>
      <c r="C173" t="s">
        <v>15925</v>
      </c>
      <c r="D173" t="s">
        <v>15920</v>
      </c>
      <c r="E173" s="1">
        <v>46039</v>
      </c>
      <c r="F173" t="s">
        <v>15915</v>
      </c>
      <c r="G173">
        <v>3</v>
      </c>
      <c r="H173" t="s">
        <v>15916</v>
      </c>
    </row>
    <row r="174" spans="1:8">
      <c r="A174" t="s">
        <v>16091</v>
      </c>
      <c r="B174" t="s">
        <v>532</v>
      </c>
      <c r="C174" t="s">
        <v>15925</v>
      </c>
      <c r="D174" t="s">
        <v>15906</v>
      </c>
      <c r="E174" s="1">
        <v>46177</v>
      </c>
      <c r="F174" t="s">
        <v>15915</v>
      </c>
      <c r="G174">
        <v>3</v>
      </c>
      <c r="H174" t="s">
        <v>15916</v>
      </c>
    </row>
    <row r="175" spans="1:8">
      <c r="A175" t="s">
        <v>16092</v>
      </c>
      <c r="B175" t="s">
        <v>533</v>
      </c>
      <c r="C175" t="s">
        <v>15905</v>
      </c>
      <c r="D175" t="s">
        <v>15906</v>
      </c>
      <c r="E175" s="1">
        <v>46127</v>
      </c>
      <c r="F175" t="s">
        <v>15915</v>
      </c>
      <c r="G175">
        <v>5</v>
      </c>
      <c r="H175" t="s">
        <v>15908</v>
      </c>
    </row>
    <row r="176" spans="1:8">
      <c r="A176" t="s">
        <v>16093</v>
      </c>
      <c r="B176" t="s">
        <v>536</v>
      </c>
      <c r="C176" t="s">
        <v>15919</v>
      </c>
      <c r="D176" t="s">
        <v>15920</v>
      </c>
      <c r="E176" s="1">
        <v>46221</v>
      </c>
      <c r="F176" t="s">
        <v>15915</v>
      </c>
      <c r="G176">
        <v>4</v>
      </c>
      <c r="H176" t="s">
        <v>15908</v>
      </c>
    </row>
    <row r="177" spans="1:8">
      <c r="A177" t="s">
        <v>16094</v>
      </c>
      <c r="B177" t="s">
        <v>539</v>
      </c>
      <c r="C177" t="s">
        <v>15919</v>
      </c>
      <c r="D177" t="s">
        <v>15920</v>
      </c>
      <c r="E177" s="1">
        <v>46040</v>
      </c>
      <c r="F177" t="s">
        <v>15915</v>
      </c>
      <c r="G177">
        <v>4</v>
      </c>
      <c r="H177" t="s">
        <v>15908</v>
      </c>
    </row>
    <row r="178" spans="1:8">
      <c r="A178" t="s">
        <v>16095</v>
      </c>
      <c r="B178" t="s">
        <v>542</v>
      </c>
      <c r="C178" t="s">
        <v>15925</v>
      </c>
      <c r="D178" t="s">
        <v>15920</v>
      </c>
      <c r="E178" s="1">
        <v>46028</v>
      </c>
      <c r="F178" t="s">
        <v>15915</v>
      </c>
      <c r="G178">
        <v>4</v>
      </c>
      <c r="H178" t="s">
        <v>15916</v>
      </c>
    </row>
    <row r="179" spans="1:8">
      <c r="A179" t="s">
        <v>16096</v>
      </c>
      <c r="B179" t="s">
        <v>545</v>
      </c>
      <c r="C179" t="s">
        <v>15925</v>
      </c>
      <c r="D179" t="s">
        <v>15906</v>
      </c>
      <c r="E179" s="1">
        <v>46043</v>
      </c>
      <c r="F179" t="s">
        <v>15947</v>
      </c>
      <c r="G179">
        <v>1</v>
      </c>
      <c r="H179" t="s">
        <v>15908</v>
      </c>
    </row>
    <row r="180" spans="1:8">
      <c r="A180" t="s">
        <v>16097</v>
      </c>
      <c r="B180" t="s">
        <v>548</v>
      </c>
      <c r="C180" t="s">
        <v>15925</v>
      </c>
      <c r="D180" t="s">
        <v>15906</v>
      </c>
      <c r="E180" s="1">
        <v>46055</v>
      </c>
      <c r="F180" t="s">
        <v>15915</v>
      </c>
      <c r="G180">
        <v>2</v>
      </c>
      <c r="H180" t="s">
        <v>15908</v>
      </c>
    </row>
    <row r="181" spans="1:8">
      <c r="A181" t="s">
        <v>16098</v>
      </c>
      <c r="B181" t="s">
        <v>551</v>
      </c>
      <c r="C181" t="s">
        <v>15925</v>
      </c>
      <c r="D181" t="s">
        <v>15911</v>
      </c>
      <c r="E181" s="1">
        <v>46104</v>
      </c>
      <c r="F181" t="s">
        <v>15915</v>
      </c>
      <c r="G181">
        <v>5</v>
      </c>
      <c r="H181" t="s">
        <v>15916</v>
      </c>
    </row>
    <row r="182" spans="1:8">
      <c r="A182" t="s">
        <v>16099</v>
      </c>
      <c r="B182" t="s">
        <v>552</v>
      </c>
      <c r="C182" t="s">
        <v>15925</v>
      </c>
      <c r="D182" t="s">
        <v>15911</v>
      </c>
      <c r="E182" s="1">
        <v>46077</v>
      </c>
      <c r="F182" t="s">
        <v>15915</v>
      </c>
      <c r="G182">
        <v>4</v>
      </c>
      <c r="H182" t="s">
        <v>15916</v>
      </c>
    </row>
    <row r="183" spans="1:8">
      <c r="A183" t="s">
        <v>16100</v>
      </c>
      <c r="B183" t="s">
        <v>555</v>
      </c>
      <c r="C183" t="s">
        <v>15914</v>
      </c>
      <c r="D183" t="s">
        <v>15920</v>
      </c>
      <c r="E183" s="1">
        <v>46087</v>
      </c>
      <c r="F183" t="s">
        <v>15915</v>
      </c>
      <c r="G183">
        <v>5</v>
      </c>
      <c r="H183" t="s">
        <v>15916</v>
      </c>
    </row>
    <row r="184" spans="1:8">
      <c r="A184" t="s">
        <v>16101</v>
      </c>
      <c r="B184" t="s">
        <v>556</v>
      </c>
      <c r="C184" t="s">
        <v>15905</v>
      </c>
      <c r="D184" t="s">
        <v>15911</v>
      </c>
      <c r="E184" s="1">
        <v>46061</v>
      </c>
      <c r="F184" t="s">
        <v>15947</v>
      </c>
      <c r="G184">
        <v>3</v>
      </c>
      <c r="H184" t="s">
        <v>15916</v>
      </c>
    </row>
    <row r="185" spans="1:8">
      <c r="A185" t="s">
        <v>16102</v>
      </c>
      <c r="B185" t="s">
        <v>559</v>
      </c>
      <c r="C185" t="s">
        <v>15919</v>
      </c>
      <c r="D185" t="s">
        <v>15911</v>
      </c>
      <c r="E185" s="1">
        <v>46193</v>
      </c>
      <c r="F185" t="s">
        <v>15915</v>
      </c>
      <c r="G185">
        <v>2</v>
      </c>
      <c r="H185" t="s">
        <v>15908</v>
      </c>
    </row>
    <row r="186" spans="1:8">
      <c r="A186" t="s">
        <v>16103</v>
      </c>
      <c r="B186" t="s">
        <v>562</v>
      </c>
      <c r="C186" t="s">
        <v>15905</v>
      </c>
      <c r="D186" t="s">
        <v>15911</v>
      </c>
      <c r="E186" s="1">
        <v>46024</v>
      </c>
      <c r="F186" t="s">
        <v>15915</v>
      </c>
      <c r="G186">
        <v>3</v>
      </c>
      <c r="H186" t="s">
        <v>15916</v>
      </c>
    </row>
    <row r="187" spans="1:8">
      <c r="A187" t="s">
        <v>16104</v>
      </c>
      <c r="B187" t="s">
        <v>565</v>
      </c>
      <c r="C187" t="s">
        <v>15925</v>
      </c>
      <c r="D187" t="s">
        <v>15911</v>
      </c>
      <c r="E187" s="1">
        <v>46194</v>
      </c>
      <c r="F187" t="s">
        <v>15915</v>
      </c>
      <c r="G187">
        <v>5</v>
      </c>
      <c r="H187" t="s">
        <v>15916</v>
      </c>
    </row>
    <row r="188" spans="1:8">
      <c r="A188" t="s">
        <v>16105</v>
      </c>
      <c r="B188" t="s">
        <v>566</v>
      </c>
      <c r="C188" t="s">
        <v>15925</v>
      </c>
      <c r="D188" t="s">
        <v>15911</v>
      </c>
      <c r="E188" s="1">
        <v>46145</v>
      </c>
      <c r="F188" t="s">
        <v>15915</v>
      </c>
      <c r="G188">
        <v>3</v>
      </c>
      <c r="H188" t="s">
        <v>15916</v>
      </c>
    </row>
    <row r="189" spans="1:8">
      <c r="A189" t="s">
        <v>16106</v>
      </c>
      <c r="B189" t="s">
        <v>569</v>
      </c>
      <c r="C189" t="s">
        <v>15922</v>
      </c>
      <c r="D189" t="s">
        <v>15911</v>
      </c>
      <c r="E189" s="1">
        <v>46071</v>
      </c>
      <c r="F189" t="s">
        <v>15947</v>
      </c>
      <c r="G189">
        <v>1</v>
      </c>
      <c r="H189" t="s">
        <v>15916</v>
      </c>
    </row>
    <row r="190" spans="1:8">
      <c r="A190" t="s">
        <v>16107</v>
      </c>
      <c r="B190" t="s">
        <v>572</v>
      </c>
      <c r="C190" t="s">
        <v>15925</v>
      </c>
      <c r="D190" t="s">
        <v>15906</v>
      </c>
      <c r="E190" s="1">
        <v>46189</v>
      </c>
      <c r="F190" t="s">
        <v>15915</v>
      </c>
      <c r="G190">
        <v>3</v>
      </c>
      <c r="H190" t="s">
        <v>15908</v>
      </c>
    </row>
    <row r="191" spans="1:8">
      <c r="A191" t="s">
        <v>16108</v>
      </c>
      <c r="B191" t="s">
        <v>575</v>
      </c>
      <c r="C191" t="s">
        <v>15919</v>
      </c>
      <c r="D191" t="s">
        <v>15906</v>
      </c>
      <c r="E191" s="1">
        <v>46090</v>
      </c>
      <c r="F191" t="s">
        <v>15915</v>
      </c>
      <c r="G191">
        <v>4</v>
      </c>
      <c r="H191" t="s">
        <v>15908</v>
      </c>
    </row>
    <row r="192" spans="1:8">
      <c r="A192" t="s">
        <v>16109</v>
      </c>
      <c r="B192" t="s">
        <v>576</v>
      </c>
      <c r="C192" t="s">
        <v>15905</v>
      </c>
      <c r="D192" t="s">
        <v>15920</v>
      </c>
      <c r="E192" s="1">
        <v>46060</v>
      </c>
      <c r="F192" t="s">
        <v>15915</v>
      </c>
      <c r="G192">
        <v>1</v>
      </c>
      <c r="H192" t="s">
        <v>15916</v>
      </c>
    </row>
    <row r="193" spans="1:8">
      <c r="A193" t="s">
        <v>16110</v>
      </c>
      <c r="B193" t="s">
        <v>577</v>
      </c>
      <c r="C193" t="s">
        <v>15905</v>
      </c>
      <c r="D193" t="s">
        <v>15906</v>
      </c>
      <c r="E193" s="1">
        <v>46098</v>
      </c>
      <c r="F193" t="s">
        <v>15915</v>
      </c>
      <c r="G193">
        <v>5</v>
      </c>
      <c r="H193" t="s">
        <v>15916</v>
      </c>
    </row>
    <row r="194" spans="1:8">
      <c r="A194" t="s">
        <v>16111</v>
      </c>
      <c r="B194" t="s">
        <v>578</v>
      </c>
      <c r="C194" t="s">
        <v>15925</v>
      </c>
      <c r="D194" t="s">
        <v>15920</v>
      </c>
      <c r="E194" s="1">
        <v>46167</v>
      </c>
      <c r="F194" t="s">
        <v>15915</v>
      </c>
      <c r="G194">
        <v>4</v>
      </c>
      <c r="H194" t="s">
        <v>15916</v>
      </c>
    </row>
    <row r="195" spans="1:8">
      <c r="A195" t="s">
        <v>16112</v>
      </c>
      <c r="B195" t="s">
        <v>579</v>
      </c>
      <c r="C195" t="s">
        <v>15914</v>
      </c>
      <c r="D195" t="s">
        <v>15911</v>
      </c>
      <c r="E195" s="1">
        <v>46187</v>
      </c>
      <c r="F195" t="s">
        <v>15915</v>
      </c>
      <c r="G195">
        <v>4</v>
      </c>
      <c r="H195" t="s">
        <v>15908</v>
      </c>
    </row>
    <row r="196" spans="1:8">
      <c r="A196" t="s">
        <v>16113</v>
      </c>
      <c r="B196" t="s">
        <v>582</v>
      </c>
      <c r="C196" t="s">
        <v>15919</v>
      </c>
      <c r="D196" t="s">
        <v>15920</v>
      </c>
      <c r="E196" s="1">
        <v>46197</v>
      </c>
      <c r="F196" t="s">
        <v>15915</v>
      </c>
      <c r="G196">
        <v>5</v>
      </c>
      <c r="H196" t="s">
        <v>15916</v>
      </c>
    </row>
    <row r="197" spans="1:8">
      <c r="A197" t="s">
        <v>16114</v>
      </c>
      <c r="B197" t="s">
        <v>583</v>
      </c>
      <c r="C197" t="s">
        <v>15905</v>
      </c>
      <c r="D197" t="s">
        <v>15920</v>
      </c>
      <c r="E197" s="1">
        <v>46055</v>
      </c>
      <c r="F197" t="s">
        <v>15912</v>
      </c>
      <c r="G197">
        <v>1</v>
      </c>
      <c r="H197" t="s">
        <v>15908</v>
      </c>
    </row>
    <row r="198" spans="1:8">
      <c r="A198" t="s">
        <v>16115</v>
      </c>
      <c r="B198" t="s">
        <v>586</v>
      </c>
      <c r="C198" t="s">
        <v>15922</v>
      </c>
      <c r="D198" t="s">
        <v>15906</v>
      </c>
      <c r="E198" s="1">
        <v>46124</v>
      </c>
      <c r="F198" t="s">
        <v>15915</v>
      </c>
      <c r="G198">
        <v>5</v>
      </c>
      <c r="H198" t="s">
        <v>15916</v>
      </c>
    </row>
    <row r="199" spans="1:8">
      <c r="A199" t="s">
        <v>16116</v>
      </c>
      <c r="B199" t="s">
        <v>589</v>
      </c>
      <c r="C199" t="s">
        <v>15905</v>
      </c>
      <c r="D199" t="s">
        <v>15911</v>
      </c>
      <c r="E199" s="1">
        <v>46075</v>
      </c>
      <c r="F199" t="s">
        <v>15912</v>
      </c>
      <c r="G199">
        <v>5</v>
      </c>
      <c r="H199" t="s">
        <v>15908</v>
      </c>
    </row>
    <row r="200" spans="1:8">
      <c r="A200" t="s">
        <v>16117</v>
      </c>
      <c r="B200" t="s">
        <v>590</v>
      </c>
      <c r="C200" t="s">
        <v>15925</v>
      </c>
      <c r="D200" t="s">
        <v>15906</v>
      </c>
      <c r="E200" s="1">
        <v>46127</v>
      </c>
      <c r="F200" t="s">
        <v>15915</v>
      </c>
      <c r="G200">
        <v>3</v>
      </c>
      <c r="H200" t="s">
        <v>15916</v>
      </c>
    </row>
    <row r="201" spans="1:8">
      <c r="A201" t="s">
        <v>16118</v>
      </c>
      <c r="B201" t="s">
        <v>591</v>
      </c>
      <c r="C201" t="s">
        <v>15910</v>
      </c>
      <c r="D201" t="s">
        <v>15911</v>
      </c>
      <c r="E201" s="1">
        <v>46099</v>
      </c>
      <c r="F201" t="s">
        <v>15915</v>
      </c>
      <c r="G201">
        <v>5</v>
      </c>
      <c r="H201" t="s">
        <v>15916</v>
      </c>
    </row>
    <row r="202" spans="1:8">
      <c r="A202" t="s">
        <v>16119</v>
      </c>
      <c r="B202" t="s">
        <v>592</v>
      </c>
      <c r="C202" t="s">
        <v>15914</v>
      </c>
      <c r="D202" t="s">
        <v>15911</v>
      </c>
      <c r="E202" s="1">
        <v>46041</v>
      </c>
      <c r="F202" t="s">
        <v>15915</v>
      </c>
      <c r="G202">
        <v>4</v>
      </c>
      <c r="H202" t="s">
        <v>15916</v>
      </c>
    </row>
    <row r="203" spans="1:8">
      <c r="A203" t="s">
        <v>16120</v>
      </c>
      <c r="B203" t="s">
        <v>593</v>
      </c>
      <c r="C203" t="s">
        <v>15914</v>
      </c>
      <c r="D203" t="s">
        <v>15911</v>
      </c>
      <c r="E203" s="1">
        <v>46131</v>
      </c>
      <c r="F203" t="s">
        <v>15915</v>
      </c>
      <c r="G203">
        <v>5</v>
      </c>
      <c r="H203" t="s">
        <v>15908</v>
      </c>
    </row>
    <row r="204" spans="1:8">
      <c r="A204" t="s">
        <v>16121</v>
      </c>
      <c r="B204" t="s">
        <v>596</v>
      </c>
      <c r="C204" t="s">
        <v>15919</v>
      </c>
      <c r="D204" t="s">
        <v>15920</v>
      </c>
      <c r="E204" s="1">
        <v>46156</v>
      </c>
      <c r="F204" t="s">
        <v>15915</v>
      </c>
      <c r="G204">
        <v>4</v>
      </c>
      <c r="H204" t="s">
        <v>15908</v>
      </c>
    </row>
    <row r="205" spans="1:8">
      <c r="A205" t="s">
        <v>16122</v>
      </c>
      <c r="B205" t="s">
        <v>599</v>
      </c>
      <c r="C205" t="s">
        <v>15919</v>
      </c>
      <c r="D205" t="s">
        <v>15920</v>
      </c>
      <c r="E205" s="1">
        <v>46036</v>
      </c>
      <c r="F205" t="s">
        <v>15915</v>
      </c>
      <c r="G205">
        <v>4</v>
      </c>
      <c r="H205" t="s">
        <v>15908</v>
      </c>
    </row>
    <row r="206" spans="1:8">
      <c r="A206" t="s">
        <v>16123</v>
      </c>
      <c r="B206" t="s">
        <v>600</v>
      </c>
      <c r="C206" t="s">
        <v>15922</v>
      </c>
      <c r="D206" t="s">
        <v>15911</v>
      </c>
      <c r="E206" s="1">
        <v>46177</v>
      </c>
      <c r="F206" t="s">
        <v>15915</v>
      </c>
      <c r="G206">
        <v>5</v>
      </c>
      <c r="H206" t="s">
        <v>15908</v>
      </c>
    </row>
    <row r="207" spans="1:8">
      <c r="A207" t="s">
        <v>16124</v>
      </c>
      <c r="B207" t="s">
        <v>601</v>
      </c>
      <c r="C207" t="s">
        <v>15910</v>
      </c>
      <c r="D207" t="s">
        <v>15906</v>
      </c>
      <c r="E207" s="1">
        <v>46058</v>
      </c>
      <c r="F207" t="s">
        <v>15915</v>
      </c>
      <c r="G207">
        <v>4</v>
      </c>
      <c r="H207" t="s">
        <v>15908</v>
      </c>
    </row>
    <row r="208" spans="1:8">
      <c r="A208" t="s">
        <v>16125</v>
      </c>
      <c r="B208" t="s">
        <v>602</v>
      </c>
      <c r="C208" t="s">
        <v>15905</v>
      </c>
      <c r="D208" t="s">
        <v>15906</v>
      </c>
      <c r="E208" s="1">
        <v>46083</v>
      </c>
      <c r="F208" t="s">
        <v>15915</v>
      </c>
      <c r="G208">
        <v>2</v>
      </c>
      <c r="H208" t="s">
        <v>15916</v>
      </c>
    </row>
    <row r="209" spans="1:8">
      <c r="A209" t="s">
        <v>16126</v>
      </c>
      <c r="B209" t="s">
        <v>605</v>
      </c>
      <c r="C209" t="s">
        <v>15910</v>
      </c>
      <c r="D209" t="s">
        <v>15920</v>
      </c>
      <c r="E209" s="1">
        <v>46088</v>
      </c>
      <c r="F209" t="s">
        <v>15912</v>
      </c>
      <c r="G209">
        <v>4</v>
      </c>
      <c r="H209" t="s">
        <v>15916</v>
      </c>
    </row>
    <row r="210" spans="1:8">
      <c r="A210" t="s">
        <v>16127</v>
      </c>
      <c r="B210" t="s">
        <v>608</v>
      </c>
      <c r="C210" t="s">
        <v>15910</v>
      </c>
      <c r="D210" t="s">
        <v>15911</v>
      </c>
      <c r="E210" s="1">
        <v>46149</v>
      </c>
      <c r="F210" t="s">
        <v>15915</v>
      </c>
      <c r="G210">
        <v>1</v>
      </c>
      <c r="H210" t="s">
        <v>15916</v>
      </c>
    </row>
    <row r="211" spans="1:8">
      <c r="A211" t="s">
        <v>16128</v>
      </c>
      <c r="B211" t="s">
        <v>609</v>
      </c>
      <c r="C211" t="s">
        <v>15910</v>
      </c>
      <c r="D211" t="s">
        <v>15906</v>
      </c>
      <c r="E211" s="1">
        <v>46175</v>
      </c>
      <c r="F211" t="s">
        <v>15915</v>
      </c>
      <c r="G211">
        <v>4</v>
      </c>
      <c r="H211" t="s">
        <v>15908</v>
      </c>
    </row>
    <row r="212" spans="1:8">
      <c r="A212" t="s">
        <v>16129</v>
      </c>
      <c r="B212" t="s">
        <v>612</v>
      </c>
      <c r="C212" t="s">
        <v>15925</v>
      </c>
      <c r="D212" t="s">
        <v>15911</v>
      </c>
      <c r="E212" s="1">
        <v>46095</v>
      </c>
      <c r="F212" t="s">
        <v>15947</v>
      </c>
      <c r="G212">
        <v>2</v>
      </c>
      <c r="H212" t="s">
        <v>15908</v>
      </c>
    </row>
    <row r="213" spans="1:8">
      <c r="A213" t="s">
        <v>16130</v>
      </c>
      <c r="B213" t="s">
        <v>613</v>
      </c>
      <c r="C213" t="s">
        <v>15919</v>
      </c>
      <c r="D213" t="s">
        <v>15911</v>
      </c>
      <c r="E213" s="1">
        <v>46027</v>
      </c>
      <c r="F213" t="s">
        <v>15947</v>
      </c>
      <c r="G213">
        <v>3</v>
      </c>
      <c r="H213" t="s">
        <v>15916</v>
      </c>
    </row>
    <row r="214" spans="1:8">
      <c r="A214" t="s">
        <v>16131</v>
      </c>
      <c r="B214" t="s">
        <v>614</v>
      </c>
      <c r="C214" t="s">
        <v>15914</v>
      </c>
      <c r="D214" t="s">
        <v>15906</v>
      </c>
      <c r="E214" s="1">
        <v>46196</v>
      </c>
      <c r="F214" t="s">
        <v>15915</v>
      </c>
      <c r="G214">
        <v>4</v>
      </c>
      <c r="H214" t="s">
        <v>15908</v>
      </c>
    </row>
    <row r="215" spans="1:8">
      <c r="A215" t="s">
        <v>16132</v>
      </c>
      <c r="B215" t="s">
        <v>617</v>
      </c>
      <c r="C215" t="s">
        <v>15925</v>
      </c>
      <c r="D215" t="s">
        <v>15911</v>
      </c>
      <c r="E215" s="1">
        <v>46224</v>
      </c>
      <c r="F215" t="s">
        <v>15915</v>
      </c>
      <c r="G215">
        <v>1</v>
      </c>
      <c r="H215" t="s">
        <v>15908</v>
      </c>
    </row>
    <row r="216" spans="1:8">
      <c r="A216" t="s">
        <v>16133</v>
      </c>
      <c r="B216" t="s">
        <v>620</v>
      </c>
      <c r="C216" t="s">
        <v>15905</v>
      </c>
      <c r="D216" t="s">
        <v>15906</v>
      </c>
      <c r="E216" s="1">
        <v>46114</v>
      </c>
      <c r="F216" t="s">
        <v>15915</v>
      </c>
      <c r="G216">
        <v>4</v>
      </c>
      <c r="H216" t="s">
        <v>15916</v>
      </c>
    </row>
    <row r="217" spans="1:8">
      <c r="A217" t="s">
        <v>16134</v>
      </c>
      <c r="B217" t="s">
        <v>621</v>
      </c>
      <c r="C217" t="s">
        <v>15905</v>
      </c>
      <c r="D217" t="s">
        <v>15920</v>
      </c>
      <c r="E217" s="1">
        <v>46028</v>
      </c>
      <c r="F217" t="s">
        <v>15947</v>
      </c>
      <c r="G217">
        <v>2</v>
      </c>
      <c r="H217" t="s">
        <v>15916</v>
      </c>
    </row>
    <row r="218" spans="1:8">
      <c r="A218" t="s">
        <v>16135</v>
      </c>
      <c r="B218" t="s">
        <v>624</v>
      </c>
      <c r="C218" t="s">
        <v>15919</v>
      </c>
      <c r="D218" t="s">
        <v>15911</v>
      </c>
      <c r="E218" s="1">
        <v>46062</v>
      </c>
      <c r="F218" t="s">
        <v>15915</v>
      </c>
      <c r="G218">
        <v>3</v>
      </c>
      <c r="H218" t="s">
        <v>15916</v>
      </c>
    </row>
    <row r="219" spans="1:8">
      <c r="A219" t="s">
        <v>16136</v>
      </c>
      <c r="B219" t="s">
        <v>627</v>
      </c>
      <c r="C219" t="s">
        <v>15925</v>
      </c>
      <c r="D219" t="s">
        <v>15920</v>
      </c>
      <c r="E219" s="1">
        <v>46073</v>
      </c>
      <c r="F219" t="s">
        <v>15915</v>
      </c>
      <c r="G219">
        <v>4</v>
      </c>
      <c r="H219" t="s">
        <v>15908</v>
      </c>
    </row>
    <row r="220" spans="1:8">
      <c r="A220" t="s">
        <v>16137</v>
      </c>
      <c r="B220" t="s">
        <v>628</v>
      </c>
      <c r="C220" t="s">
        <v>15910</v>
      </c>
      <c r="D220" t="s">
        <v>15906</v>
      </c>
      <c r="E220" s="1">
        <v>46117</v>
      </c>
      <c r="F220" t="s">
        <v>15915</v>
      </c>
      <c r="G220">
        <v>1</v>
      </c>
      <c r="H220" t="s">
        <v>15916</v>
      </c>
    </row>
    <row r="221" spans="1:8">
      <c r="A221" t="s">
        <v>16138</v>
      </c>
      <c r="B221" t="s">
        <v>629</v>
      </c>
      <c r="C221" t="s">
        <v>15914</v>
      </c>
      <c r="D221" t="s">
        <v>15920</v>
      </c>
      <c r="E221" s="1">
        <v>46221</v>
      </c>
      <c r="F221" t="s">
        <v>15947</v>
      </c>
      <c r="G221">
        <v>3</v>
      </c>
      <c r="H221" t="s">
        <v>15916</v>
      </c>
    </row>
    <row r="222" spans="1:8">
      <c r="A222" t="s">
        <v>16139</v>
      </c>
      <c r="B222" t="s">
        <v>630</v>
      </c>
      <c r="C222" t="s">
        <v>15914</v>
      </c>
      <c r="D222" t="s">
        <v>15911</v>
      </c>
      <c r="E222" s="1">
        <v>46072</v>
      </c>
      <c r="F222" t="s">
        <v>15915</v>
      </c>
      <c r="G222">
        <v>5</v>
      </c>
      <c r="H222" t="s">
        <v>15916</v>
      </c>
    </row>
    <row r="223" spans="1:8">
      <c r="A223" t="s">
        <v>16140</v>
      </c>
      <c r="B223" t="s">
        <v>633</v>
      </c>
      <c r="C223" t="s">
        <v>15922</v>
      </c>
      <c r="D223" t="s">
        <v>15906</v>
      </c>
      <c r="E223" s="1">
        <v>46151</v>
      </c>
      <c r="F223" t="s">
        <v>15912</v>
      </c>
      <c r="G223">
        <v>4</v>
      </c>
      <c r="H223" t="s">
        <v>15908</v>
      </c>
    </row>
    <row r="224" spans="1:8">
      <c r="A224" t="s">
        <v>16141</v>
      </c>
      <c r="B224" t="s">
        <v>636</v>
      </c>
      <c r="C224" t="s">
        <v>15914</v>
      </c>
      <c r="D224" t="s">
        <v>15920</v>
      </c>
      <c r="E224" s="1">
        <v>46036</v>
      </c>
      <c r="F224" t="s">
        <v>15912</v>
      </c>
      <c r="G224">
        <v>2</v>
      </c>
      <c r="H224" t="s">
        <v>15908</v>
      </c>
    </row>
    <row r="225" spans="1:8">
      <c r="A225" t="s">
        <v>16142</v>
      </c>
      <c r="B225" t="s">
        <v>639</v>
      </c>
      <c r="C225" t="s">
        <v>15925</v>
      </c>
      <c r="D225" t="s">
        <v>15920</v>
      </c>
      <c r="E225" s="1">
        <v>46179</v>
      </c>
      <c r="F225" t="s">
        <v>15915</v>
      </c>
      <c r="G225">
        <v>1</v>
      </c>
      <c r="H225" t="s">
        <v>15908</v>
      </c>
    </row>
    <row r="226" spans="1:8">
      <c r="A226" t="s">
        <v>16143</v>
      </c>
      <c r="B226" t="s">
        <v>640</v>
      </c>
      <c r="C226" t="s">
        <v>15914</v>
      </c>
      <c r="D226" t="s">
        <v>15911</v>
      </c>
      <c r="E226" s="1">
        <v>46041</v>
      </c>
      <c r="F226" t="s">
        <v>15947</v>
      </c>
      <c r="G226">
        <v>5</v>
      </c>
      <c r="H226" t="s">
        <v>15916</v>
      </c>
    </row>
    <row r="227" spans="1:8">
      <c r="A227" t="s">
        <v>16144</v>
      </c>
      <c r="B227" t="s">
        <v>643</v>
      </c>
      <c r="C227" t="s">
        <v>15925</v>
      </c>
      <c r="D227" t="s">
        <v>15911</v>
      </c>
      <c r="E227" s="1">
        <v>46178</v>
      </c>
      <c r="F227" t="s">
        <v>15915</v>
      </c>
      <c r="G227">
        <v>1</v>
      </c>
      <c r="H227" t="s">
        <v>15908</v>
      </c>
    </row>
    <row r="228" spans="1:8">
      <c r="A228" t="s">
        <v>16145</v>
      </c>
      <c r="B228" t="s">
        <v>644</v>
      </c>
      <c r="C228" t="s">
        <v>15914</v>
      </c>
      <c r="D228" t="s">
        <v>15920</v>
      </c>
      <c r="E228" s="1">
        <v>46072</v>
      </c>
      <c r="F228" t="s">
        <v>15915</v>
      </c>
      <c r="G228">
        <v>4</v>
      </c>
      <c r="H228" t="s">
        <v>15916</v>
      </c>
    </row>
    <row r="229" spans="1:8">
      <c r="A229" t="s">
        <v>16146</v>
      </c>
      <c r="B229" t="s">
        <v>647</v>
      </c>
      <c r="C229" t="s">
        <v>15910</v>
      </c>
      <c r="D229" t="s">
        <v>15911</v>
      </c>
      <c r="E229" s="1">
        <v>46082</v>
      </c>
      <c r="F229" t="s">
        <v>15915</v>
      </c>
      <c r="G229">
        <v>5</v>
      </c>
      <c r="H229" t="s">
        <v>15916</v>
      </c>
    </row>
    <row r="230" spans="1:8">
      <c r="A230" t="s">
        <v>16147</v>
      </c>
      <c r="B230" t="s">
        <v>650</v>
      </c>
      <c r="C230" t="s">
        <v>15919</v>
      </c>
      <c r="D230" t="s">
        <v>15911</v>
      </c>
      <c r="E230" s="1">
        <v>46213</v>
      </c>
      <c r="F230" t="s">
        <v>15915</v>
      </c>
      <c r="G230">
        <v>2</v>
      </c>
      <c r="H230" t="s">
        <v>15916</v>
      </c>
    </row>
    <row r="231" spans="1:8">
      <c r="A231" t="s">
        <v>16148</v>
      </c>
      <c r="B231" t="s">
        <v>653</v>
      </c>
      <c r="C231" t="s">
        <v>15919</v>
      </c>
      <c r="D231" t="s">
        <v>15906</v>
      </c>
      <c r="E231" s="1">
        <v>46167</v>
      </c>
      <c r="F231" t="s">
        <v>15915</v>
      </c>
      <c r="G231">
        <v>1</v>
      </c>
      <c r="H231" t="s">
        <v>15908</v>
      </c>
    </row>
    <row r="232" spans="1:8">
      <c r="A232" t="s">
        <v>16149</v>
      </c>
      <c r="B232" t="s">
        <v>656</v>
      </c>
      <c r="C232" t="s">
        <v>15922</v>
      </c>
      <c r="D232" t="s">
        <v>15911</v>
      </c>
      <c r="E232" s="1">
        <v>46223</v>
      </c>
      <c r="F232" t="s">
        <v>15912</v>
      </c>
      <c r="G232">
        <v>1</v>
      </c>
      <c r="H232" t="s">
        <v>15916</v>
      </c>
    </row>
    <row r="233" spans="1:8">
      <c r="A233" t="s">
        <v>16150</v>
      </c>
      <c r="B233" t="s">
        <v>659</v>
      </c>
      <c r="C233" t="s">
        <v>15905</v>
      </c>
      <c r="D233" t="s">
        <v>15920</v>
      </c>
      <c r="E233" s="1">
        <v>46100</v>
      </c>
      <c r="F233" t="s">
        <v>15915</v>
      </c>
      <c r="G233">
        <v>5</v>
      </c>
      <c r="H233" t="s">
        <v>15916</v>
      </c>
    </row>
    <row r="234" spans="1:8">
      <c r="A234" t="s">
        <v>16151</v>
      </c>
      <c r="B234" t="s">
        <v>662</v>
      </c>
      <c r="C234" t="s">
        <v>15922</v>
      </c>
      <c r="D234" t="s">
        <v>15906</v>
      </c>
      <c r="E234" s="1">
        <v>46208</v>
      </c>
      <c r="F234" t="s">
        <v>15912</v>
      </c>
      <c r="G234">
        <v>2</v>
      </c>
      <c r="H234" t="s">
        <v>15916</v>
      </c>
    </row>
    <row r="235" spans="1:8">
      <c r="A235" t="s">
        <v>16152</v>
      </c>
      <c r="B235" t="s">
        <v>665</v>
      </c>
      <c r="C235" t="s">
        <v>15922</v>
      </c>
      <c r="D235" t="s">
        <v>15906</v>
      </c>
      <c r="E235" s="1">
        <v>46084</v>
      </c>
      <c r="F235" t="s">
        <v>15915</v>
      </c>
      <c r="G235">
        <v>2</v>
      </c>
      <c r="H235" t="s">
        <v>15916</v>
      </c>
    </row>
    <row r="236" spans="1:8">
      <c r="A236" t="s">
        <v>16153</v>
      </c>
      <c r="B236" t="s">
        <v>668</v>
      </c>
      <c r="C236" t="s">
        <v>15914</v>
      </c>
      <c r="D236" t="s">
        <v>15911</v>
      </c>
      <c r="E236" s="1">
        <v>46174</v>
      </c>
      <c r="F236" t="s">
        <v>15915</v>
      </c>
      <c r="G236">
        <v>1</v>
      </c>
      <c r="H236" t="s">
        <v>15908</v>
      </c>
    </row>
    <row r="237" spans="1:8">
      <c r="A237" t="s">
        <v>16154</v>
      </c>
      <c r="B237" t="s">
        <v>671</v>
      </c>
      <c r="C237" t="s">
        <v>15925</v>
      </c>
      <c r="D237" t="s">
        <v>15920</v>
      </c>
      <c r="E237" s="1">
        <v>46204</v>
      </c>
      <c r="F237" t="s">
        <v>15912</v>
      </c>
      <c r="G237">
        <v>2</v>
      </c>
      <c r="H237" t="s">
        <v>15908</v>
      </c>
    </row>
    <row r="238" spans="1:8">
      <c r="A238" t="s">
        <v>16155</v>
      </c>
      <c r="B238" t="s">
        <v>672</v>
      </c>
      <c r="C238" t="s">
        <v>15905</v>
      </c>
      <c r="D238" t="s">
        <v>15906</v>
      </c>
      <c r="E238" s="1">
        <v>46102</v>
      </c>
      <c r="F238" t="s">
        <v>15915</v>
      </c>
      <c r="G238">
        <v>3</v>
      </c>
      <c r="H238" t="s">
        <v>15916</v>
      </c>
    </row>
    <row r="239" spans="1:8">
      <c r="A239" t="s">
        <v>16156</v>
      </c>
      <c r="B239" t="s">
        <v>675</v>
      </c>
      <c r="C239" t="s">
        <v>15919</v>
      </c>
      <c r="D239" t="s">
        <v>15920</v>
      </c>
      <c r="E239" s="1">
        <v>46033</v>
      </c>
      <c r="F239" t="s">
        <v>15915</v>
      </c>
      <c r="G239">
        <v>1</v>
      </c>
      <c r="H239" t="s">
        <v>15908</v>
      </c>
    </row>
    <row r="240" spans="1:8">
      <c r="A240" t="s">
        <v>16157</v>
      </c>
      <c r="B240" t="s">
        <v>676</v>
      </c>
      <c r="C240" t="s">
        <v>15922</v>
      </c>
      <c r="D240" t="s">
        <v>15906</v>
      </c>
      <c r="E240" s="1">
        <v>46057</v>
      </c>
      <c r="F240" t="s">
        <v>15915</v>
      </c>
      <c r="G240">
        <v>1</v>
      </c>
      <c r="H240" t="s">
        <v>15916</v>
      </c>
    </row>
    <row r="241" spans="1:8">
      <c r="A241" t="s">
        <v>16158</v>
      </c>
      <c r="B241" t="s">
        <v>679</v>
      </c>
      <c r="C241" t="s">
        <v>15919</v>
      </c>
      <c r="D241" t="s">
        <v>15911</v>
      </c>
      <c r="E241" s="1">
        <v>46179</v>
      </c>
      <c r="F241" t="s">
        <v>15912</v>
      </c>
      <c r="G241">
        <v>2</v>
      </c>
      <c r="H241" t="s">
        <v>15908</v>
      </c>
    </row>
    <row r="242" spans="1:8">
      <c r="A242" t="s">
        <v>16159</v>
      </c>
      <c r="B242" t="s">
        <v>682</v>
      </c>
      <c r="C242" t="s">
        <v>15914</v>
      </c>
      <c r="D242" t="s">
        <v>15911</v>
      </c>
      <c r="E242" s="1">
        <v>46128</v>
      </c>
      <c r="F242" t="s">
        <v>15915</v>
      </c>
      <c r="G242">
        <v>4</v>
      </c>
      <c r="H242" t="s">
        <v>15916</v>
      </c>
    </row>
    <row r="243" spans="1:8">
      <c r="A243" t="s">
        <v>16160</v>
      </c>
      <c r="B243" t="s">
        <v>685</v>
      </c>
      <c r="C243" t="s">
        <v>15919</v>
      </c>
      <c r="D243" t="s">
        <v>15906</v>
      </c>
      <c r="E243" s="1">
        <v>46219</v>
      </c>
      <c r="F243" t="s">
        <v>15915</v>
      </c>
      <c r="G243">
        <v>1</v>
      </c>
      <c r="H243" t="s">
        <v>15908</v>
      </c>
    </row>
    <row r="244" spans="1:8">
      <c r="A244" t="s">
        <v>16161</v>
      </c>
      <c r="B244" t="s">
        <v>686</v>
      </c>
      <c r="C244" t="s">
        <v>15914</v>
      </c>
      <c r="D244" t="s">
        <v>15911</v>
      </c>
      <c r="E244" s="1">
        <v>46093</v>
      </c>
      <c r="F244" t="s">
        <v>15915</v>
      </c>
      <c r="G244">
        <v>1</v>
      </c>
      <c r="H244" t="s">
        <v>15916</v>
      </c>
    </row>
    <row r="245" spans="1:8">
      <c r="A245" t="s">
        <v>16162</v>
      </c>
      <c r="B245" t="s">
        <v>689</v>
      </c>
      <c r="C245" t="s">
        <v>15919</v>
      </c>
      <c r="D245" t="s">
        <v>15906</v>
      </c>
      <c r="E245" s="1">
        <v>46228</v>
      </c>
      <c r="F245" t="s">
        <v>15915</v>
      </c>
      <c r="G245">
        <v>3</v>
      </c>
      <c r="H245" t="s">
        <v>15908</v>
      </c>
    </row>
    <row r="246" spans="1:8">
      <c r="A246" t="s">
        <v>16163</v>
      </c>
      <c r="B246" t="s">
        <v>692</v>
      </c>
      <c r="C246" t="s">
        <v>15914</v>
      </c>
      <c r="D246" t="s">
        <v>15920</v>
      </c>
      <c r="E246" s="1">
        <v>46159</v>
      </c>
      <c r="F246" t="s">
        <v>15915</v>
      </c>
      <c r="G246">
        <v>5</v>
      </c>
      <c r="H246" t="s">
        <v>15916</v>
      </c>
    </row>
    <row r="247" spans="1:8">
      <c r="A247" t="s">
        <v>16164</v>
      </c>
      <c r="B247" t="s">
        <v>695</v>
      </c>
      <c r="C247" t="s">
        <v>15910</v>
      </c>
      <c r="D247" t="s">
        <v>15920</v>
      </c>
      <c r="E247" s="1">
        <v>46034</v>
      </c>
      <c r="F247" t="s">
        <v>15915</v>
      </c>
      <c r="G247">
        <v>3</v>
      </c>
      <c r="H247" t="s">
        <v>15916</v>
      </c>
    </row>
    <row r="248" spans="1:8">
      <c r="A248" t="s">
        <v>16165</v>
      </c>
      <c r="B248" t="s">
        <v>696</v>
      </c>
      <c r="C248" t="s">
        <v>15925</v>
      </c>
      <c r="D248" t="s">
        <v>15911</v>
      </c>
      <c r="E248" s="1">
        <v>46091</v>
      </c>
      <c r="F248" t="s">
        <v>15915</v>
      </c>
      <c r="G248">
        <v>5</v>
      </c>
      <c r="H248" t="s">
        <v>15908</v>
      </c>
    </row>
    <row r="249" spans="1:8">
      <c r="A249" t="s">
        <v>16166</v>
      </c>
      <c r="B249" t="s">
        <v>699</v>
      </c>
      <c r="C249" t="s">
        <v>15925</v>
      </c>
      <c r="D249" t="s">
        <v>15911</v>
      </c>
      <c r="E249" s="1">
        <v>46034</v>
      </c>
      <c r="F249" t="s">
        <v>15915</v>
      </c>
      <c r="G249">
        <v>2</v>
      </c>
      <c r="H249" t="s">
        <v>15908</v>
      </c>
    </row>
    <row r="250" spans="1:8">
      <c r="A250" t="s">
        <v>16167</v>
      </c>
      <c r="B250" t="s">
        <v>700</v>
      </c>
      <c r="C250" t="s">
        <v>15925</v>
      </c>
      <c r="D250" t="s">
        <v>15920</v>
      </c>
      <c r="E250" s="1">
        <v>46150</v>
      </c>
      <c r="F250" t="s">
        <v>15915</v>
      </c>
      <c r="G250">
        <v>3</v>
      </c>
      <c r="H250" t="s">
        <v>15908</v>
      </c>
    </row>
    <row r="251" spans="1:8">
      <c r="A251" t="s">
        <v>16168</v>
      </c>
      <c r="B251" t="s">
        <v>701</v>
      </c>
      <c r="C251" t="s">
        <v>15925</v>
      </c>
      <c r="D251" t="s">
        <v>15911</v>
      </c>
      <c r="E251" s="1">
        <v>46226</v>
      </c>
      <c r="F251" t="s">
        <v>15915</v>
      </c>
      <c r="G251">
        <v>3</v>
      </c>
      <c r="H251" t="s">
        <v>15908</v>
      </c>
    </row>
    <row r="252" spans="1:8">
      <c r="A252" t="s">
        <v>16169</v>
      </c>
      <c r="B252" t="s">
        <v>702</v>
      </c>
      <c r="C252" t="s">
        <v>15914</v>
      </c>
      <c r="D252" t="s">
        <v>15906</v>
      </c>
      <c r="E252" s="1">
        <v>46149</v>
      </c>
      <c r="F252" t="s">
        <v>15915</v>
      </c>
      <c r="G252">
        <v>3</v>
      </c>
      <c r="H252" t="s">
        <v>15908</v>
      </c>
    </row>
    <row r="253" spans="1:8">
      <c r="A253" t="s">
        <v>16170</v>
      </c>
      <c r="B253" t="s">
        <v>705</v>
      </c>
      <c r="C253" t="s">
        <v>15919</v>
      </c>
      <c r="D253" t="s">
        <v>15911</v>
      </c>
      <c r="E253" s="1">
        <v>46076</v>
      </c>
      <c r="F253" t="s">
        <v>15915</v>
      </c>
      <c r="G253">
        <v>2</v>
      </c>
      <c r="H253" t="s">
        <v>15908</v>
      </c>
    </row>
    <row r="254" spans="1:8">
      <c r="A254" t="s">
        <v>16171</v>
      </c>
      <c r="B254" t="s">
        <v>708</v>
      </c>
      <c r="C254" t="s">
        <v>15922</v>
      </c>
      <c r="D254" t="s">
        <v>15906</v>
      </c>
      <c r="E254" s="1">
        <v>46136</v>
      </c>
      <c r="F254" t="s">
        <v>15915</v>
      </c>
      <c r="G254">
        <v>4</v>
      </c>
      <c r="H254" t="s">
        <v>15916</v>
      </c>
    </row>
    <row r="255" spans="1:8">
      <c r="A255" t="s">
        <v>16172</v>
      </c>
      <c r="B255" t="s">
        <v>709</v>
      </c>
      <c r="C255" t="s">
        <v>15905</v>
      </c>
      <c r="D255" t="s">
        <v>15920</v>
      </c>
      <c r="E255" s="1">
        <v>46122</v>
      </c>
      <c r="F255" t="s">
        <v>15915</v>
      </c>
      <c r="G255">
        <v>1</v>
      </c>
      <c r="H255" t="s">
        <v>15908</v>
      </c>
    </row>
    <row r="256" spans="1:8">
      <c r="A256" t="s">
        <v>16173</v>
      </c>
      <c r="B256" t="s">
        <v>710</v>
      </c>
      <c r="C256" t="s">
        <v>15910</v>
      </c>
      <c r="D256" t="s">
        <v>15920</v>
      </c>
      <c r="E256" s="1">
        <v>46167</v>
      </c>
      <c r="F256" t="s">
        <v>15947</v>
      </c>
      <c r="G256">
        <v>2</v>
      </c>
      <c r="H256" t="s">
        <v>15916</v>
      </c>
    </row>
    <row r="257" spans="1:8">
      <c r="A257" t="s">
        <v>16174</v>
      </c>
      <c r="B257" t="s">
        <v>711</v>
      </c>
      <c r="C257" t="s">
        <v>15922</v>
      </c>
      <c r="D257" t="s">
        <v>15906</v>
      </c>
      <c r="E257" s="1">
        <v>46217</v>
      </c>
      <c r="F257" t="s">
        <v>15915</v>
      </c>
      <c r="G257">
        <v>5</v>
      </c>
      <c r="H257" t="s">
        <v>15908</v>
      </c>
    </row>
    <row r="258" spans="1:8">
      <c r="A258" t="s">
        <v>16175</v>
      </c>
      <c r="B258" t="s">
        <v>712</v>
      </c>
      <c r="C258" t="s">
        <v>15905</v>
      </c>
      <c r="D258" t="s">
        <v>15906</v>
      </c>
      <c r="E258" s="1">
        <v>46126</v>
      </c>
      <c r="F258" t="s">
        <v>15915</v>
      </c>
      <c r="G258">
        <v>4</v>
      </c>
      <c r="H258" t="s">
        <v>15908</v>
      </c>
    </row>
    <row r="259" spans="1:8">
      <c r="A259" t="s">
        <v>16176</v>
      </c>
      <c r="B259" t="s">
        <v>715</v>
      </c>
      <c r="C259" t="s">
        <v>15905</v>
      </c>
      <c r="D259" t="s">
        <v>15911</v>
      </c>
      <c r="E259" s="1">
        <v>46197</v>
      </c>
      <c r="F259" t="s">
        <v>15915</v>
      </c>
      <c r="G259">
        <v>2</v>
      </c>
      <c r="H259" t="s">
        <v>15908</v>
      </c>
    </row>
    <row r="260" spans="1:8">
      <c r="A260" t="s">
        <v>16177</v>
      </c>
      <c r="B260" t="s">
        <v>716</v>
      </c>
      <c r="C260" t="s">
        <v>15905</v>
      </c>
      <c r="D260" t="s">
        <v>15906</v>
      </c>
      <c r="E260" s="1">
        <v>46026</v>
      </c>
      <c r="F260" t="s">
        <v>15915</v>
      </c>
      <c r="G260">
        <v>2</v>
      </c>
      <c r="H260" t="s">
        <v>15908</v>
      </c>
    </row>
    <row r="261" spans="1:8">
      <c r="A261" t="s">
        <v>16178</v>
      </c>
      <c r="B261" t="s">
        <v>717</v>
      </c>
      <c r="C261" t="s">
        <v>15925</v>
      </c>
      <c r="D261" t="s">
        <v>15906</v>
      </c>
      <c r="E261" s="1">
        <v>46222</v>
      </c>
      <c r="F261" t="s">
        <v>15947</v>
      </c>
      <c r="G261">
        <v>2</v>
      </c>
      <c r="H261" t="s">
        <v>15916</v>
      </c>
    </row>
    <row r="262" spans="1:8">
      <c r="A262" t="s">
        <v>16179</v>
      </c>
      <c r="B262" t="s">
        <v>718</v>
      </c>
      <c r="C262" t="s">
        <v>15914</v>
      </c>
      <c r="D262" t="s">
        <v>15920</v>
      </c>
      <c r="E262" s="1">
        <v>46095</v>
      </c>
      <c r="F262" t="s">
        <v>15915</v>
      </c>
      <c r="G262">
        <v>4</v>
      </c>
      <c r="H262" t="s">
        <v>15916</v>
      </c>
    </row>
    <row r="263" spans="1:8">
      <c r="A263" t="s">
        <v>16180</v>
      </c>
      <c r="B263" t="s">
        <v>721</v>
      </c>
      <c r="C263" t="s">
        <v>15925</v>
      </c>
      <c r="D263" t="s">
        <v>15906</v>
      </c>
      <c r="E263" s="1">
        <v>46103</v>
      </c>
      <c r="F263" t="s">
        <v>15915</v>
      </c>
      <c r="G263">
        <v>1</v>
      </c>
      <c r="H263" t="s">
        <v>15908</v>
      </c>
    </row>
    <row r="264" spans="1:8">
      <c r="A264" t="s">
        <v>16181</v>
      </c>
      <c r="B264" t="s">
        <v>722</v>
      </c>
      <c r="C264" t="s">
        <v>15922</v>
      </c>
      <c r="D264" t="s">
        <v>15906</v>
      </c>
      <c r="E264" s="1">
        <v>46181</v>
      </c>
      <c r="F264" t="s">
        <v>15915</v>
      </c>
      <c r="G264">
        <v>2</v>
      </c>
      <c r="H264" t="s">
        <v>15908</v>
      </c>
    </row>
    <row r="265" spans="1:8">
      <c r="A265" t="s">
        <v>16182</v>
      </c>
      <c r="B265" t="s">
        <v>723</v>
      </c>
      <c r="C265" t="s">
        <v>15914</v>
      </c>
      <c r="D265" t="s">
        <v>15906</v>
      </c>
      <c r="E265" s="1">
        <v>46183</v>
      </c>
      <c r="F265" t="s">
        <v>15915</v>
      </c>
      <c r="G265">
        <v>4</v>
      </c>
      <c r="H265" t="s">
        <v>15916</v>
      </c>
    </row>
    <row r="266" spans="1:8">
      <c r="A266" t="s">
        <v>16183</v>
      </c>
      <c r="B266" t="s">
        <v>724</v>
      </c>
      <c r="C266" t="s">
        <v>15925</v>
      </c>
      <c r="D266" t="s">
        <v>15906</v>
      </c>
      <c r="E266" s="1">
        <v>46227</v>
      </c>
      <c r="F266" t="s">
        <v>15915</v>
      </c>
      <c r="G266">
        <v>1</v>
      </c>
      <c r="H266" t="s">
        <v>15916</v>
      </c>
    </row>
    <row r="267" spans="1:8">
      <c r="A267" t="s">
        <v>16184</v>
      </c>
      <c r="B267" t="s">
        <v>727</v>
      </c>
      <c r="C267" t="s">
        <v>15914</v>
      </c>
      <c r="D267" t="s">
        <v>15920</v>
      </c>
      <c r="E267" s="1">
        <v>46135</v>
      </c>
      <c r="F267" t="s">
        <v>15915</v>
      </c>
      <c r="G267">
        <v>2</v>
      </c>
      <c r="H267" t="s">
        <v>15908</v>
      </c>
    </row>
    <row r="268" spans="1:8">
      <c r="A268" t="s">
        <v>16185</v>
      </c>
      <c r="B268" t="s">
        <v>728</v>
      </c>
      <c r="C268" t="s">
        <v>15910</v>
      </c>
      <c r="D268" t="s">
        <v>15911</v>
      </c>
      <c r="E268" s="1">
        <v>46209</v>
      </c>
      <c r="F268" t="s">
        <v>15947</v>
      </c>
      <c r="G268">
        <v>2</v>
      </c>
      <c r="H268" t="s">
        <v>15908</v>
      </c>
    </row>
    <row r="269" spans="1:8">
      <c r="A269" t="s">
        <v>16186</v>
      </c>
      <c r="B269" t="s">
        <v>731</v>
      </c>
      <c r="C269" t="s">
        <v>15905</v>
      </c>
      <c r="D269" t="s">
        <v>15906</v>
      </c>
      <c r="E269" s="1">
        <v>46063</v>
      </c>
      <c r="F269" t="s">
        <v>15915</v>
      </c>
      <c r="G269">
        <v>4</v>
      </c>
      <c r="H269" t="s">
        <v>15908</v>
      </c>
    </row>
    <row r="270" spans="1:8">
      <c r="A270" t="s">
        <v>16187</v>
      </c>
      <c r="B270" t="s">
        <v>732</v>
      </c>
      <c r="C270" t="s">
        <v>15910</v>
      </c>
      <c r="D270" t="s">
        <v>15920</v>
      </c>
      <c r="E270" s="1">
        <v>46095</v>
      </c>
      <c r="F270" t="s">
        <v>15915</v>
      </c>
      <c r="G270">
        <v>1</v>
      </c>
      <c r="H270" t="s">
        <v>15908</v>
      </c>
    </row>
    <row r="271" spans="1:8">
      <c r="A271" t="s">
        <v>16188</v>
      </c>
      <c r="B271" t="s">
        <v>735</v>
      </c>
      <c r="C271" t="s">
        <v>15910</v>
      </c>
      <c r="D271" t="s">
        <v>15906</v>
      </c>
      <c r="E271" s="1">
        <v>46083</v>
      </c>
      <c r="F271" t="s">
        <v>15915</v>
      </c>
      <c r="G271">
        <v>4</v>
      </c>
      <c r="H271" t="s">
        <v>15916</v>
      </c>
    </row>
    <row r="272" spans="1:8">
      <c r="A272" t="s">
        <v>16189</v>
      </c>
      <c r="B272" t="s">
        <v>736</v>
      </c>
      <c r="C272" t="s">
        <v>15922</v>
      </c>
      <c r="D272" t="s">
        <v>15911</v>
      </c>
      <c r="E272" s="1">
        <v>46070</v>
      </c>
      <c r="F272" t="s">
        <v>15915</v>
      </c>
      <c r="G272">
        <v>3</v>
      </c>
      <c r="H272" t="s">
        <v>15916</v>
      </c>
    </row>
    <row r="273" spans="1:8">
      <c r="A273" t="s">
        <v>16190</v>
      </c>
      <c r="B273" t="s">
        <v>737</v>
      </c>
      <c r="C273" t="s">
        <v>15919</v>
      </c>
      <c r="D273" t="s">
        <v>15920</v>
      </c>
      <c r="E273" s="1">
        <v>46217</v>
      </c>
      <c r="F273" t="s">
        <v>15915</v>
      </c>
      <c r="G273">
        <v>4</v>
      </c>
      <c r="H273" t="s">
        <v>15908</v>
      </c>
    </row>
    <row r="274" spans="1:8">
      <c r="A274" t="s">
        <v>16191</v>
      </c>
      <c r="B274" t="s">
        <v>738</v>
      </c>
      <c r="C274" t="s">
        <v>15905</v>
      </c>
      <c r="D274" t="s">
        <v>15906</v>
      </c>
      <c r="E274" s="1">
        <v>46162</v>
      </c>
      <c r="F274" t="s">
        <v>15915</v>
      </c>
      <c r="G274">
        <v>3</v>
      </c>
      <c r="H274" t="s">
        <v>15916</v>
      </c>
    </row>
    <row r="275" spans="1:8">
      <c r="A275" t="s">
        <v>16192</v>
      </c>
      <c r="B275" t="s">
        <v>739</v>
      </c>
      <c r="C275" t="s">
        <v>15905</v>
      </c>
      <c r="D275" t="s">
        <v>15920</v>
      </c>
      <c r="E275" s="1">
        <v>46039</v>
      </c>
      <c r="F275" t="s">
        <v>15912</v>
      </c>
      <c r="G275">
        <v>3</v>
      </c>
      <c r="H275" t="s">
        <v>15908</v>
      </c>
    </row>
    <row r="276" spans="1:8">
      <c r="A276" t="s">
        <v>16193</v>
      </c>
      <c r="B276" t="s">
        <v>740</v>
      </c>
      <c r="C276" t="s">
        <v>15919</v>
      </c>
      <c r="D276" t="s">
        <v>15906</v>
      </c>
      <c r="E276" s="1">
        <v>46218</v>
      </c>
      <c r="F276" t="s">
        <v>15915</v>
      </c>
      <c r="G276">
        <v>5</v>
      </c>
      <c r="H276" t="s">
        <v>15916</v>
      </c>
    </row>
    <row r="277" spans="1:8">
      <c r="A277" t="s">
        <v>16194</v>
      </c>
      <c r="B277" t="s">
        <v>741</v>
      </c>
      <c r="C277" t="s">
        <v>15925</v>
      </c>
      <c r="D277" t="s">
        <v>15911</v>
      </c>
      <c r="E277" s="1">
        <v>46077</v>
      </c>
      <c r="F277" t="s">
        <v>15915</v>
      </c>
      <c r="G277">
        <v>1</v>
      </c>
      <c r="H277" t="s">
        <v>15908</v>
      </c>
    </row>
    <row r="278" spans="1:8">
      <c r="A278" t="s">
        <v>16195</v>
      </c>
      <c r="B278" t="s">
        <v>742</v>
      </c>
      <c r="C278" t="s">
        <v>15905</v>
      </c>
      <c r="D278" t="s">
        <v>15906</v>
      </c>
      <c r="E278" s="1">
        <v>46149</v>
      </c>
      <c r="F278" t="s">
        <v>15915</v>
      </c>
      <c r="G278">
        <v>5</v>
      </c>
      <c r="H278" t="s">
        <v>15916</v>
      </c>
    </row>
    <row r="279" spans="1:8">
      <c r="A279" t="s">
        <v>16196</v>
      </c>
      <c r="B279" t="s">
        <v>743</v>
      </c>
      <c r="C279" t="s">
        <v>15905</v>
      </c>
      <c r="D279" t="s">
        <v>15906</v>
      </c>
      <c r="E279" s="1">
        <v>46029</v>
      </c>
      <c r="F279" t="s">
        <v>15915</v>
      </c>
      <c r="G279">
        <v>2</v>
      </c>
      <c r="H279" t="s">
        <v>15916</v>
      </c>
    </row>
    <row r="280" spans="1:8">
      <c r="A280" t="s">
        <v>16197</v>
      </c>
      <c r="B280" t="s">
        <v>744</v>
      </c>
      <c r="C280" t="s">
        <v>15919</v>
      </c>
      <c r="D280" t="s">
        <v>15911</v>
      </c>
      <c r="E280" s="1">
        <v>46097</v>
      </c>
      <c r="F280" t="s">
        <v>15915</v>
      </c>
      <c r="G280">
        <v>3</v>
      </c>
      <c r="H280" t="s">
        <v>15916</v>
      </c>
    </row>
    <row r="281" spans="1:8">
      <c r="A281" t="s">
        <v>16198</v>
      </c>
      <c r="B281" t="s">
        <v>745</v>
      </c>
      <c r="C281" t="s">
        <v>15910</v>
      </c>
      <c r="D281" t="s">
        <v>15906</v>
      </c>
      <c r="E281" s="1">
        <v>46143</v>
      </c>
      <c r="F281" t="s">
        <v>15915</v>
      </c>
      <c r="G281">
        <v>1</v>
      </c>
      <c r="H281" t="s">
        <v>15908</v>
      </c>
    </row>
    <row r="282" spans="1:8">
      <c r="A282" t="s">
        <v>16199</v>
      </c>
      <c r="B282" t="s">
        <v>746</v>
      </c>
      <c r="C282" t="s">
        <v>15922</v>
      </c>
      <c r="D282" t="s">
        <v>15920</v>
      </c>
      <c r="E282" s="1">
        <v>46064</v>
      </c>
      <c r="F282" t="s">
        <v>15947</v>
      </c>
      <c r="G282">
        <v>5</v>
      </c>
      <c r="H282" t="s">
        <v>15908</v>
      </c>
    </row>
    <row r="283" spans="1:8">
      <c r="A283" t="s">
        <v>16200</v>
      </c>
      <c r="B283" t="s">
        <v>747</v>
      </c>
      <c r="C283" t="s">
        <v>15905</v>
      </c>
      <c r="D283" t="s">
        <v>15906</v>
      </c>
      <c r="E283" s="1">
        <v>46163</v>
      </c>
      <c r="F283" t="s">
        <v>15912</v>
      </c>
      <c r="G283">
        <v>1</v>
      </c>
      <c r="H283" t="s">
        <v>15916</v>
      </c>
    </row>
    <row r="284" spans="1:8">
      <c r="A284" t="s">
        <v>16201</v>
      </c>
      <c r="B284" t="s">
        <v>750</v>
      </c>
      <c r="C284" t="s">
        <v>15925</v>
      </c>
      <c r="D284" t="s">
        <v>15906</v>
      </c>
      <c r="E284" s="1">
        <v>46179</v>
      </c>
      <c r="F284" t="s">
        <v>15915</v>
      </c>
      <c r="G284">
        <v>2</v>
      </c>
      <c r="H284" t="s">
        <v>15908</v>
      </c>
    </row>
    <row r="285" spans="1:8">
      <c r="A285" t="s">
        <v>16202</v>
      </c>
      <c r="B285" t="s">
        <v>753</v>
      </c>
      <c r="C285" t="s">
        <v>15922</v>
      </c>
      <c r="D285" t="s">
        <v>15906</v>
      </c>
      <c r="E285" s="1">
        <v>46124</v>
      </c>
      <c r="F285" t="s">
        <v>15915</v>
      </c>
      <c r="G285">
        <v>5</v>
      </c>
      <c r="H285" t="s">
        <v>15916</v>
      </c>
    </row>
    <row r="286" spans="1:8">
      <c r="A286" t="s">
        <v>16203</v>
      </c>
      <c r="B286" t="s">
        <v>754</v>
      </c>
      <c r="C286" t="s">
        <v>15925</v>
      </c>
      <c r="D286" t="s">
        <v>15906</v>
      </c>
      <c r="E286" s="1">
        <v>46069</v>
      </c>
      <c r="F286" t="s">
        <v>15947</v>
      </c>
      <c r="G286">
        <v>1</v>
      </c>
      <c r="H286" t="s">
        <v>15908</v>
      </c>
    </row>
    <row r="287" spans="1:8">
      <c r="A287" t="s">
        <v>16204</v>
      </c>
      <c r="B287" t="s">
        <v>755</v>
      </c>
      <c r="C287" t="s">
        <v>15905</v>
      </c>
      <c r="D287" t="s">
        <v>15920</v>
      </c>
      <c r="E287" s="1">
        <v>46205</v>
      </c>
      <c r="F287" t="s">
        <v>15915</v>
      </c>
      <c r="G287">
        <v>4</v>
      </c>
      <c r="H287" t="s">
        <v>15916</v>
      </c>
    </row>
    <row r="288" spans="1:8">
      <c r="A288" t="s">
        <v>16205</v>
      </c>
      <c r="B288" t="s">
        <v>756</v>
      </c>
      <c r="C288" t="s">
        <v>15905</v>
      </c>
      <c r="D288" t="s">
        <v>15920</v>
      </c>
      <c r="E288" s="1">
        <v>46204</v>
      </c>
      <c r="F288" t="s">
        <v>15915</v>
      </c>
      <c r="G288">
        <v>5</v>
      </c>
      <c r="H288" t="s">
        <v>15916</v>
      </c>
    </row>
    <row r="289" spans="1:8">
      <c r="A289" t="s">
        <v>16206</v>
      </c>
      <c r="B289" t="s">
        <v>757</v>
      </c>
      <c r="C289" t="s">
        <v>15914</v>
      </c>
      <c r="D289" t="s">
        <v>15920</v>
      </c>
      <c r="E289" s="1">
        <v>46096</v>
      </c>
      <c r="F289" t="s">
        <v>15915</v>
      </c>
      <c r="G289">
        <v>5</v>
      </c>
      <c r="H289" t="s">
        <v>15916</v>
      </c>
    </row>
    <row r="290" spans="1:8">
      <c r="A290" t="s">
        <v>16207</v>
      </c>
      <c r="B290" t="s">
        <v>758</v>
      </c>
      <c r="C290" t="s">
        <v>15925</v>
      </c>
      <c r="D290" t="s">
        <v>15920</v>
      </c>
      <c r="E290" s="1">
        <v>46195</v>
      </c>
      <c r="F290" t="s">
        <v>15915</v>
      </c>
      <c r="G290">
        <v>2</v>
      </c>
      <c r="H290" t="s">
        <v>15916</v>
      </c>
    </row>
    <row r="291" spans="1:8">
      <c r="A291" t="s">
        <v>16208</v>
      </c>
      <c r="B291" t="s">
        <v>759</v>
      </c>
      <c r="C291" t="s">
        <v>15925</v>
      </c>
      <c r="D291" t="s">
        <v>15911</v>
      </c>
      <c r="E291" s="1">
        <v>46223</v>
      </c>
      <c r="F291" t="s">
        <v>15915</v>
      </c>
      <c r="G291">
        <v>4</v>
      </c>
      <c r="H291" t="s">
        <v>15916</v>
      </c>
    </row>
    <row r="292" spans="1:8">
      <c r="A292" t="s">
        <v>16209</v>
      </c>
      <c r="B292" t="s">
        <v>760</v>
      </c>
      <c r="C292" t="s">
        <v>15914</v>
      </c>
      <c r="D292" t="s">
        <v>15911</v>
      </c>
      <c r="E292" s="1">
        <v>46025</v>
      </c>
      <c r="F292" t="s">
        <v>15947</v>
      </c>
      <c r="G292">
        <v>1</v>
      </c>
      <c r="H292" t="s">
        <v>15916</v>
      </c>
    </row>
    <row r="293" spans="1:8">
      <c r="A293" t="s">
        <v>16210</v>
      </c>
      <c r="B293" t="s">
        <v>763</v>
      </c>
      <c r="C293" t="s">
        <v>15919</v>
      </c>
      <c r="D293" t="s">
        <v>15906</v>
      </c>
      <c r="E293" s="1">
        <v>46193</v>
      </c>
      <c r="F293" t="s">
        <v>15915</v>
      </c>
      <c r="G293">
        <v>4</v>
      </c>
      <c r="H293" t="s">
        <v>15908</v>
      </c>
    </row>
    <row r="294" spans="1:8">
      <c r="A294" t="s">
        <v>16211</v>
      </c>
      <c r="B294" t="s">
        <v>766</v>
      </c>
      <c r="C294" t="s">
        <v>15910</v>
      </c>
      <c r="D294" t="s">
        <v>15911</v>
      </c>
      <c r="E294" s="1">
        <v>46215</v>
      </c>
      <c r="F294" t="s">
        <v>15912</v>
      </c>
      <c r="G294">
        <v>2</v>
      </c>
      <c r="H294" t="s">
        <v>15916</v>
      </c>
    </row>
    <row r="295" spans="1:8">
      <c r="A295" t="s">
        <v>16212</v>
      </c>
      <c r="B295" t="s">
        <v>767</v>
      </c>
      <c r="C295" t="s">
        <v>15905</v>
      </c>
      <c r="D295" t="s">
        <v>15920</v>
      </c>
      <c r="E295" s="1">
        <v>46148</v>
      </c>
      <c r="F295" t="s">
        <v>15915</v>
      </c>
      <c r="G295">
        <v>2</v>
      </c>
      <c r="H295" t="s">
        <v>15916</v>
      </c>
    </row>
    <row r="296" spans="1:8">
      <c r="A296" t="s">
        <v>16213</v>
      </c>
      <c r="B296" t="s">
        <v>770</v>
      </c>
      <c r="C296" t="s">
        <v>15922</v>
      </c>
      <c r="D296" t="s">
        <v>15920</v>
      </c>
      <c r="E296" s="1">
        <v>46068</v>
      </c>
      <c r="F296" t="s">
        <v>15912</v>
      </c>
      <c r="G296">
        <v>3</v>
      </c>
      <c r="H296" t="s">
        <v>15916</v>
      </c>
    </row>
    <row r="297" spans="1:8">
      <c r="A297" t="s">
        <v>16214</v>
      </c>
      <c r="B297" t="s">
        <v>771</v>
      </c>
      <c r="C297" t="s">
        <v>15914</v>
      </c>
      <c r="D297" t="s">
        <v>15920</v>
      </c>
      <c r="E297" s="1">
        <v>46183</v>
      </c>
      <c r="F297" t="s">
        <v>15915</v>
      </c>
      <c r="G297">
        <v>3</v>
      </c>
      <c r="H297" t="s">
        <v>15908</v>
      </c>
    </row>
    <row r="298" spans="1:8">
      <c r="A298" t="s">
        <v>16215</v>
      </c>
      <c r="B298" t="s">
        <v>772</v>
      </c>
      <c r="C298" t="s">
        <v>15905</v>
      </c>
      <c r="D298" t="s">
        <v>15906</v>
      </c>
      <c r="E298" s="1">
        <v>46145</v>
      </c>
      <c r="F298" t="s">
        <v>15915</v>
      </c>
      <c r="G298">
        <v>4</v>
      </c>
      <c r="H298" t="s">
        <v>15916</v>
      </c>
    </row>
    <row r="299" spans="1:8">
      <c r="A299" t="s">
        <v>16216</v>
      </c>
      <c r="B299" t="s">
        <v>773</v>
      </c>
      <c r="C299" t="s">
        <v>15914</v>
      </c>
      <c r="D299" t="s">
        <v>15920</v>
      </c>
      <c r="E299" s="1">
        <v>46160</v>
      </c>
      <c r="F299" t="s">
        <v>15947</v>
      </c>
      <c r="G299">
        <v>3</v>
      </c>
      <c r="H299" t="s">
        <v>15908</v>
      </c>
    </row>
    <row r="300" spans="1:8">
      <c r="A300" t="s">
        <v>16217</v>
      </c>
      <c r="B300" t="s">
        <v>776</v>
      </c>
      <c r="C300" t="s">
        <v>15914</v>
      </c>
      <c r="D300" t="s">
        <v>15911</v>
      </c>
      <c r="E300" s="1">
        <v>46222</v>
      </c>
      <c r="F300" t="s">
        <v>15915</v>
      </c>
      <c r="G300">
        <v>4</v>
      </c>
      <c r="H300" t="s">
        <v>15916</v>
      </c>
    </row>
    <row r="301" spans="1:8">
      <c r="A301" t="s">
        <v>16218</v>
      </c>
      <c r="B301" t="s">
        <v>779</v>
      </c>
      <c r="C301" t="s">
        <v>15919</v>
      </c>
      <c r="D301" t="s">
        <v>15911</v>
      </c>
      <c r="E301" s="1">
        <v>46038</v>
      </c>
      <c r="F301" t="s">
        <v>15915</v>
      </c>
      <c r="G301">
        <v>5</v>
      </c>
      <c r="H301" t="s">
        <v>15908</v>
      </c>
    </row>
    <row r="302" spans="1:8">
      <c r="A302" t="s">
        <v>16219</v>
      </c>
      <c r="B302" t="s">
        <v>780</v>
      </c>
      <c r="C302" t="s">
        <v>15914</v>
      </c>
      <c r="D302" t="s">
        <v>15911</v>
      </c>
      <c r="E302" s="1">
        <v>46216</v>
      </c>
      <c r="F302" t="s">
        <v>15912</v>
      </c>
      <c r="G302">
        <v>4</v>
      </c>
      <c r="H302" t="s">
        <v>15916</v>
      </c>
    </row>
    <row r="303" spans="1:8">
      <c r="A303" t="s">
        <v>16220</v>
      </c>
      <c r="B303" t="s">
        <v>783</v>
      </c>
      <c r="C303" t="s">
        <v>15910</v>
      </c>
      <c r="D303" t="s">
        <v>15920</v>
      </c>
      <c r="E303" s="1">
        <v>46225</v>
      </c>
      <c r="F303" t="s">
        <v>15915</v>
      </c>
      <c r="G303">
        <v>3</v>
      </c>
      <c r="H303" t="s">
        <v>15908</v>
      </c>
    </row>
    <row r="304" spans="1:8">
      <c r="A304" t="s">
        <v>16221</v>
      </c>
      <c r="B304" t="s">
        <v>786</v>
      </c>
      <c r="C304" t="s">
        <v>15919</v>
      </c>
      <c r="D304" t="s">
        <v>15906</v>
      </c>
      <c r="E304" s="1">
        <v>46094</v>
      </c>
      <c r="F304" t="s">
        <v>15915</v>
      </c>
      <c r="G304">
        <v>4</v>
      </c>
      <c r="H304" t="s">
        <v>15916</v>
      </c>
    </row>
    <row r="305" spans="1:8">
      <c r="A305" t="s">
        <v>16222</v>
      </c>
      <c r="B305" t="s">
        <v>787</v>
      </c>
      <c r="C305" t="s">
        <v>15910</v>
      </c>
      <c r="D305" t="s">
        <v>15911</v>
      </c>
      <c r="E305" s="1">
        <v>46120</v>
      </c>
      <c r="F305" t="s">
        <v>15915</v>
      </c>
      <c r="G305">
        <v>1</v>
      </c>
      <c r="H305" t="s">
        <v>15908</v>
      </c>
    </row>
    <row r="306" spans="1:8">
      <c r="A306" t="s">
        <v>16223</v>
      </c>
      <c r="B306" t="s">
        <v>788</v>
      </c>
      <c r="C306" t="s">
        <v>15905</v>
      </c>
      <c r="D306" t="s">
        <v>15920</v>
      </c>
      <c r="E306" s="1">
        <v>46101</v>
      </c>
      <c r="F306" t="s">
        <v>15915</v>
      </c>
      <c r="G306">
        <v>5</v>
      </c>
      <c r="H306" t="s">
        <v>15916</v>
      </c>
    </row>
    <row r="307" spans="1:8">
      <c r="A307" t="s">
        <v>16224</v>
      </c>
      <c r="B307" t="s">
        <v>789</v>
      </c>
      <c r="C307" t="s">
        <v>15905</v>
      </c>
      <c r="D307" t="s">
        <v>15906</v>
      </c>
      <c r="E307" s="1">
        <v>46096</v>
      </c>
      <c r="F307" t="s">
        <v>15915</v>
      </c>
      <c r="G307">
        <v>5</v>
      </c>
      <c r="H307" t="s">
        <v>15916</v>
      </c>
    </row>
    <row r="308" spans="1:8">
      <c r="A308" t="s">
        <v>16225</v>
      </c>
      <c r="B308" t="s">
        <v>792</v>
      </c>
      <c r="C308" t="s">
        <v>15910</v>
      </c>
      <c r="D308" t="s">
        <v>15911</v>
      </c>
      <c r="E308" s="1">
        <v>46113</v>
      </c>
      <c r="F308" t="s">
        <v>15915</v>
      </c>
      <c r="G308">
        <v>4</v>
      </c>
      <c r="H308" t="s">
        <v>15908</v>
      </c>
    </row>
    <row r="309" spans="1:8">
      <c r="A309" t="s">
        <v>16226</v>
      </c>
      <c r="B309" t="s">
        <v>795</v>
      </c>
      <c r="C309" t="s">
        <v>15919</v>
      </c>
      <c r="D309" t="s">
        <v>15911</v>
      </c>
      <c r="E309" s="1">
        <v>46046</v>
      </c>
      <c r="F309" t="s">
        <v>15947</v>
      </c>
      <c r="G309">
        <v>3</v>
      </c>
      <c r="H309" t="s">
        <v>15908</v>
      </c>
    </row>
    <row r="310" spans="1:8">
      <c r="A310" t="s">
        <v>16227</v>
      </c>
      <c r="B310" t="s">
        <v>796</v>
      </c>
      <c r="C310" t="s">
        <v>15922</v>
      </c>
      <c r="D310" t="s">
        <v>15911</v>
      </c>
      <c r="E310" s="1">
        <v>46071</v>
      </c>
      <c r="F310" t="s">
        <v>15915</v>
      </c>
      <c r="G310">
        <v>5</v>
      </c>
      <c r="H310" t="s">
        <v>15908</v>
      </c>
    </row>
    <row r="311" spans="1:8">
      <c r="A311" t="s">
        <v>16228</v>
      </c>
      <c r="B311" t="s">
        <v>797</v>
      </c>
      <c r="C311" t="s">
        <v>15922</v>
      </c>
      <c r="D311" t="s">
        <v>15911</v>
      </c>
      <c r="E311" s="1">
        <v>46181</v>
      </c>
      <c r="F311" t="s">
        <v>15915</v>
      </c>
      <c r="G311">
        <v>4</v>
      </c>
      <c r="H311" t="s">
        <v>15916</v>
      </c>
    </row>
    <row r="312" spans="1:8">
      <c r="A312" t="s">
        <v>16229</v>
      </c>
      <c r="B312" t="s">
        <v>800</v>
      </c>
      <c r="C312" t="s">
        <v>15905</v>
      </c>
      <c r="D312" t="s">
        <v>15911</v>
      </c>
      <c r="E312" s="1">
        <v>46122</v>
      </c>
      <c r="F312" t="s">
        <v>15915</v>
      </c>
      <c r="G312">
        <v>4</v>
      </c>
      <c r="H312" t="s">
        <v>15908</v>
      </c>
    </row>
    <row r="313" spans="1:8">
      <c r="A313" t="s">
        <v>16230</v>
      </c>
      <c r="B313" t="s">
        <v>803</v>
      </c>
      <c r="C313" t="s">
        <v>15919</v>
      </c>
      <c r="D313" t="s">
        <v>15920</v>
      </c>
      <c r="E313" s="1">
        <v>46054</v>
      </c>
      <c r="F313" t="s">
        <v>15915</v>
      </c>
      <c r="G313">
        <v>2</v>
      </c>
      <c r="H313" t="s">
        <v>15916</v>
      </c>
    </row>
    <row r="314" spans="1:8">
      <c r="A314" t="s">
        <v>16231</v>
      </c>
      <c r="B314" t="s">
        <v>804</v>
      </c>
      <c r="C314" t="s">
        <v>15910</v>
      </c>
      <c r="D314" t="s">
        <v>15920</v>
      </c>
      <c r="E314" s="1">
        <v>46036</v>
      </c>
      <c r="F314" t="s">
        <v>15915</v>
      </c>
      <c r="G314">
        <v>4</v>
      </c>
      <c r="H314" t="s">
        <v>15908</v>
      </c>
    </row>
    <row r="315" spans="1:8">
      <c r="A315" t="s">
        <v>16232</v>
      </c>
      <c r="B315" t="s">
        <v>807</v>
      </c>
      <c r="C315" t="s">
        <v>15910</v>
      </c>
      <c r="D315" t="s">
        <v>15920</v>
      </c>
      <c r="E315" s="1">
        <v>46150</v>
      </c>
      <c r="F315" t="s">
        <v>15915</v>
      </c>
      <c r="G315">
        <v>2</v>
      </c>
      <c r="H315" t="s">
        <v>15916</v>
      </c>
    </row>
    <row r="316" spans="1:8">
      <c r="A316" t="s">
        <v>16233</v>
      </c>
      <c r="B316" t="s">
        <v>808</v>
      </c>
      <c r="C316" t="s">
        <v>15919</v>
      </c>
      <c r="D316" t="s">
        <v>15920</v>
      </c>
      <c r="E316" s="1">
        <v>46092</v>
      </c>
      <c r="F316" t="s">
        <v>15915</v>
      </c>
      <c r="G316">
        <v>1</v>
      </c>
      <c r="H316" t="s">
        <v>15916</v>
      </c>
    </row>
    <row r="317" spans="1:8">
      <c r="A317" t="s">
        <v>16234</v>
      </c>
      <c r="B317" t="s">
        <v>809</v>
      </c>
      <c r="C317" t="s">
        <v>15905</v>
      </c>
      <c r="D317" t="s">
        <v>15906</v>
      </c>
      <c r="E317" s="1">
        <v>46028</v>
      </c>
      <c r="F317" t="s">
        <v>15915</v>
      </c>
      <c r="G317">
        <v>5</v>
      </c>
      <c r="H317" t="s">
        <v>15908</v>
      </c>
    </row>
    <row r="318" spans="1:8">
      <c r="A318" t="s">
        <v>16235</v>
      </c>
      <c r="B318" t="s">
        <v>810</v>
      </c>
      <c r="C318" t="s">
        <v>15910</v>
      </c>
      <c r="D318" t="s">
        <v>15906</v>
      </c>
      <c r="E318" s="1">
        <v>46120</v>
      </c>
      <c r="F318" t="s">
        <v>15915</v>
      </c>
      <c r="G318">
        <v>5</v>
      </c>
      <c r="H318" t="s">
        <v>15908</v>
      </c>
    </row>
    <row r="319" spans="1:8">
      <c r="A319" t="s">
        <v>16236</v>
      </c>
      <c r="B319" t="s">
        <v>811</v>
      </c>
      <c r="C319" t="s">
        <v>15922</v>
      </c>
      <c r="D319" t="s">
        <v>15906</v>
      </c>
      <c r="E319" s="1">
        <v>46191</v>
      </c>
      <c r="F319" t="s">
        <v>15947</v>
      </c>
      <c r="G319">
        <v>2</v>
      </c>
      <c r="H319" t="s">
        <v>15908</v>
      </c>
    </row>
    <row r="320" spans="1:8">
      <c r="A320" t="s">
        <v>16237</v>
      </c>
      <c r="B320" t="s">
        <v>812</v>
      </c>
      <c r="C320" t="s">
        <v>15910</v>
      </c>
      <c r="D320" t="s">
        <v>15906</v>
      </c>
      <c r="E320" s="1">
        <v>46065</v>
      </c>
      <c r="F320" t="s">
        <v>15915</v>
      </c>
      <c r="G320">
        <v>5</v>
      </c>
      <c r="H320" t="s">
        <v>15916</v>
      </c>
    </row>
    <row r="321" spans="1:8">
      <c r="A321" t="s">
        <v>16238</v>
      </c>
      <c r="B321" t="s">
        <v>815</v>
      </c>
      <c r="C321" t="s">
        <v>15922</v>
      </c>
      <c r="D321" t="s">
        <v>15911</v>
      </c>
      <c r="E321" s="1">
        <v>46047</v>
      </c>
      <c r="F321" t="s">
        <v>15915</v>
      </c>
      <c r="G321">
        <v>4</v>
      </c>
      <c r="H321" t="s">
        <v>15916</v>
      </c>
    </row>
    <row r="322" spans="1:8">
      <c r="A322" t="s">
        <v>16239</v>
      </c>
      <c r="B322" t="s">
        <v>816</v>
      </c>
      <c r="C322" t="s">
        <v>15919</v>
      </c>
      <c r="D322" t="s">
        <v>15920</v>
      </c>
      <c r="E322" s="1">
        <v>46224</v>
      </c>
      <c r="F322" t="s">
        <v>15915</v>
      </c>
      <c r="G322">
        <v>5</v>
      </c>
      <c r="H322" t="s">
        <v>15908</v>
      </c>
    </row>
    <row r="323" spans="1:8">
      <c r="A323" t="s">
        <v>16240</v>
      </c>
      <c r="B323" t="s">
        <v>817</v>
      </c>
      <c r="C323" t="s">
        <v>15914</v>
      </c>
      <c r="D323" t="s">
        <v>15920</v>
      </c>
      <c r="E323" s="1">
        <v>46089</v>
      </c>
      <c r="F323" t="s">
        <v>15915</v>
      </c>
      <c r="G323">
        <v>4</v>
      </c>
      <c r="H323" t="s">
        <v>15916</v>
      </c>
    </row>
    <row r="324" spans="1:8">
      <c r="A324" t="s">
        <v>16241</v>
      </c>
      <c r="B324" t="s">
        <v>820</v>
      </c>
      <c r="C324" t="s">
        <v>15925</v>
      </c>
      <c r="D324" t="s">
        <v>15911</v>
      </c>
      <c r="E324" s="1">
        <v>46043</v>
      </c>
      <c r="F324" t="s">
        <v>15915</v>
      </c>
      <c r="G324">
        <v>3</v>
      </c>
      <c r="H324" t="s">
        <v>15908</v>
      </c>
    </row>
    <row r="325" spans="1:8">
      <c r="A325" t="s">
        <v>16242</v>
      </c>
      <c r="B325" t="s">
        <v>821</v>
      </c>
      <c r="C325" t="s">
        <v>15925</v>
      </c>
      <c r="D325" t="s">
        <v>15920</v>
      </c>
      <c r="E325" s="1">
        <v>46130</v>
      </c>
      <c r="F325" t="s">
        <v>15915</v>
      </c>
      <c r="G325">
        <v>4</v>
      </c>
      <c r="H325" t="s">
        <v>15916</v>
      </c>
    </row>
    <row r="326" spans="1:8">
      <c r="A326" t="s">
        <v>16243</v>
      </c>
      <c r="B326" t="s">
        <v>822</v>
      </c>
      <c r="C326" t="s">
        <v>15919</v>
      </c>
      <c r="D326" t="s">
        <v>15920</v>
      </c>
      <c r="E326" s="1">
        <v>46197</v>
      </c>
      <c r="F326" t="s">
        <v>15915</v>
      </c>
      <c r="G326">
        <v>1</v>
      </c>
      <c r="H326" t="s">
        <v>15916</v>
      </c>
    </row>
    <row r="327" spans="1:8">
      <c r="A327" t="s">
        <v>16244</v>
      </c>
      <c r="B327" t="s">
        <v>823</v>
      </c>
      <c r="C327" t="s">
        <v>15905</v>
      </c>
      <c r="D327" t="s">
        <v>15911</v>
      </c>
      <c r="E327" s="1">
        <v>46225</v>
      </c>
      <c r="F327" t="s">
        <v>15912</v>
      </c>
      <c r="G327">
        <v>5</v>
      </c>
      <c r="H327" t="s">
        <v>15908</v>
      </c>
    </row>
    <row r="328" spans="1:8">
      <c r="A328" t="s">
        <v>16245</v>
      </c>
      <c r="B328" t="s">
        <v>826</v>
      </c>
      <c r="C328" t="s">
        <v>15919</v>
      </c>
      <c r="D328" t="s">
        <v>15911</v>
      </c>
      <c r="E328" s="1">
        <v>46181</v>
      </c>
      <c r="F328" t="s">
        <v>15915</v>
      </c>
      <c r="G328">
        <v>1</v>
      </c>
      <c r="H328" t="s">
        <v>15916</v>
      </c>
    </row>
    <row r="329" spans="1:8">
      <c r="A329" t="s">
        <v>16246</v>
      </c>
      <c r="B329" t="s">
        <v>827</v>
      </c>
      <c r="C329" t="s">
        <v>15919</v>
      </c>
      <c r="D329" t="s">
        <v>15911</v>
      </c>
      <c r="E329" s="1">
        <v>46209</v>
      </c>
      <c r="F329" t="s">
        <v>15915</v>
      </c>
      <c r="G329">
        <v>1</v>
      </c>
      <c r="H329" t="s">
        <v>15908</v>
      </c>
    </row>
    <row r="330" spans="1:8">
      <c r="A330" t="s">
        <v>16247</v>
      </c>
      <c r="B330" t="s">
        <v>830</v>
      </c>
      <c r="C330" t="s">
        <v>15925</v>
      </c>
      <c r="D330" t="s">
        <v>15920</v>
      </c>
      <c r="E330" s="1">
        <v>46086</v>
      </c>
      <c r="F330" t="s">
        <v>15915</v>
      </c>
      <c r="G330">
        <v>4</v>
      </c>
      <c r="H330" t="s">
        <v>15908</v>
      </c>
    </row>
    <row r="331" spans="1:8">
      <c r="A331" t="s">
        <v>16248</v>
      </c>
      <c r="B331" t="s">
        <v>831</v>
      </c>
      <c r="C331" t="s">
        <v>15922</v>
      </c>
      <c r="D331" t="s">
        <v>15920</v>
      </c>
      <c r="E331" s="1">
        <v>46078</v>
      </c>
      <c r="F331" t="s">
        <v>15915</v>
      </c>
      <c r="G331">
        <v>2</v>
      </c>
      <c r="H331" t="s">
        <v>15908</v>
      </c>
    </row>
    <row r="332" spans="1:8">
      <c r="A332" t="s">
        <v>16249</v>
      </c>
      <c r="B332" t="s">
        <v>832</v>
      </c>
      <c r="C332" t="s">
        <v>15910</v>
      </c>
      <c r="D332" t="s">
        <v>15911</v>
      </c>
      <c r="E332" s="1">
        <v>46220</v>
      </c>
      <c r="F332" t="s">
        <v>15915</v>
      </c>
      <c r="G332">
        <v>2</v>
      </c>
      <c r="H332" t="s">
        <v>15916</v>
      </c>
    </row>
    <row r="333" spans="1:8">
      <c r="A333" t="s">
        <v>16250</v>
      </c>
      <c r="B333" t="s">
        <v>833</v>
      </c>
      <c r="C333" t="s">
        <v>15922</v>
      </c>
      <c r="D333" t="s">
        <v>15906</v>
      </c>
      <c r="E333" s="1">
        <v>46056</v>
      </c>
      <c r="F333" t="s">
        <v>15915</v>
      </c>
      <c r="G333">
        <v>1</v>
      </c>
      <c r="H333" t="s">
        <v>15908</v>
      </c>
    </row>
    <row r="334" spans="1:8">
      <c r="A334" t="s">
        <v>16251</v>
      </c>
      <c r="B334" t="s">
        <v>834</v>
      </c>
      <c r="C334" t="s">
        <v>15914</v>
      </c>
      <c r="D334" t="s">
        <v>15911</v>
      </c>
      <c r="E334" s="1">
        <v>46164</v>
      </c>
      <c r="F334" t="s">
        <v>15915</v>
      </c>
      <c r="G334">
        <v>4</v>
      </c>
      <c r="H334" t="s">
        <v>15916</v>
      </c>
    </row>
    <row r="335" spans="1:8">
      <c r="A335" t="s">
        <v>16252</v>
      </c>
      <c r="B335" t="s">
        <v>835</v>
      </c>
      <c r="C335" t="s">
        <v>15919</v>
      </c>
      <c r="D335" t="s">
        <v>15906</v>
      </c>
      <c r="E335" s="1">
        <v>46092</v>
      </c>
      <c r="F335" t="s">
        <v>15912</v>
      </c>
      <c r="G335">
        <v>2</v>
      </c>
      <c r="H335" t="s">
        <v>15908</v>
      </c>
    </row>
    <row r="336" spans="1:8">
      <c r="A336" t="s">
        <v>16253</v>
      </c>
      <c r="B336" t="s">
        <v>838</v>
      </c>
      <c r="C336" t="s">
        <v>15919</v>
      </c>
      <c r="D336" t="s">
        <v>15920</v>
      </c>
      <c r="E336" s="1">
        <v>46043</v>
      </c>
      <c r="F336" t="s">
        <v>15915</v>
      </c>
      <c r="G336">
        <v>5</v>
      </c>
      <c r="H336" t="s">
        <v>15916</v>
      </c>
    </row>
    <row r="337" spans="1:8">
      <c r="A337" t="s">
        <v>16254</v>
      </c>
      <c r="B337" t="s">
        <v>841</v>
      </c>
      <c r="C337" t="s">
        <v>15922</v>
      </c>
      <c r="D337" t="s">
        <v>15906</v>
      </c>
      <c r="E337" s="1">
        <v>46038</v>
      </c>
      <c r="F337" t="s">
        <v>15915</v>
      </c>
      <c r="G337">
        <v>1</v>
      </c>
      <c r="H337" t="s">
        <v>15908</v>
      </c>
    </row>
    <row r="338" spans="1:8">
      <c r="A338" t="s">
        <v>16255</v>
      </c>
      <c r="B338" t="s">
        <v>842</v>
      </c>
      <c r="C338" t="s">
        <v>15914</v>
      </c>
      <c r="D338" t="s">
        <v>15911</v>
      </c>
      <c r="E338" s="1">
        <v>46073</v>
      </c>
      <c r="F338" t="s">
        <v>15915</v>
      </c>
      <c r="G338">
        <v>2</v>
      </c>
      <c r="H338" t="s">
        <v>15908</v>
      </c>
    </row>
    <row r="339" spans="1:8">
      <c r="A339" t="s">
        <v>16256</v>
      </c>
      <c r="B339" t="s">
        <v>845</v>
      </c>
      <c r="C339" t="s">
        <v>15925</v>
      </c>
      <c r="D339" t="s">
        <v>15920</v>
      </c>
      <c r="E339" s="1">
        <v>46145</v>
      </c>
      <c r="F339" t="s">
        <v>15915</v>
      </c>
      <c r="G339">
        <v>4</v>
      </c>
      <c r="H339" t="s">
        <v>15916</v>
      </c>
    </row>
    <row r="340" spans="1:8">
      <c r="A340" t="s">
        <v>16257</v>
      </c>
      <c r="B340" t="s">
        <v>846</v>
      </c>
      <c r="C340" t="s">
        <v>15914</v>
      </c>
      <c r="D340" t="s">
        <v>15906</v>
      </c>
      <c r="E340" s="1">
        <v>46035</v>
      </c>
      <c r="F340" t="s">
        <v>15947</v>
      </c>
      <c r="G340">
        <v>1</v>
      </c>
      <c r="H340" t="s">
        <v>15908</v>
      </c>
    </row>
    <row r="341" spans="1:8">
      <c r="A341" t="s">
        <v>16258</v>
      </c>
      <c r="B341" t="s">
        <v>847</v>
      </c>
      <c r="C341" t="s">
        <v>15922</v>
      </c>
      <c r="D341" t="s">
        <v>15911</v>
      </c>
      <c r="E341" s="1">
        <v>46070</v>
      </c>
      <c r="F341" t="s">
        <v>15915</v>
      </c>
      <c r="G341">
        <v>3</v>
      </c>
      <c r="H341" t="s">
        <v>15908</v>
      </c>
    </row>
    <row r="342" spans="1:8">
      <c r="A342" t="s">
        <v>16259</v>
      </c>
      <c r="B342" t="s">
        <v>848</v>
      </c>
      <c r="C342" t="s">
        <v>15905</v>
      </c>
      <c r="D342" t="s">
        <v>15920</v>
      </c>
      <c r="E342" s="1">
        <v>46040</v>
      </c>
      <c r="F342" t="s">
        <v>15947</v>
      </c>
      <c r="G342">
        <v>5</v>
      </c>
      <c r="H342" t="s">
        <v>15908</v>
      </c>
    </row>
    <row r="343" spans="1:8">
      <c r="A343" t="s">
        <v>16260</v>
      </c>
      <c r="B343" t="s">
        <v>849</v>
      </c>
      <c r="C343" t="s">
        <v>15905</v>
      </c>
      <c r="D343" t="s">
        <v>15911</v>
      </c>
      <c r="E343" s="1">
        <v>46041</v>
      </c>
      <c r="F343" t="s">
        <v>15915</v>
      </c>
      <c r="G343">
        <v>2</v>
      </c>
      <c r="H343" t="s">
        <v>15908</v>
      </c>
    </row>
    <row r="344" spans="1:8">
      <c r="A344" t="s">
        <v>16261</v>
      </c>
      <c r="B344" t="s">
        <v>852</v>
      </c>
      <c r="C344" t="s">
        <v>15925</v>
      </c>
      <c r="D344" t="s">
        <v>15911</v>
      </c>
      <c r="E344" s="1">
        <v>46183</v>
      </c>
      <c r="F344" t="s">
        <v>15915</v>
      </c>
      <c r="G344">
        <v>4</v>
      </c>
      <c r="H344" t="s">
        <v>15916</v>
      </c>
    </row>
    <row r="345" spans="1:8">
      <c r="A345" t="s">
        <v>16262</v>
      </c>
      <c r="B345" t="s">
        <v>853</v>
      </c>
      <c r="C345" t="s">
        <v>15914</v>
      </c>
      <c r="D345" t="s">
        <v>15920</v>
      </c>
      <c r="E345" s="1">
        <v>46180</v>
      </c>
      <c r="F345" t="s">
        <v>15915</v>
      </c>
      <c r="G345">
        <v>2</v>
      </c>
      <c r="H345" t="s">
        <v>15916</v>
      </c>
    </row>
    <row r="346" spans="1:8">
      <c r="A346" t="s">
        <v>16263</v>
      </c>
      <c r="B346" t="s">
        <v>856</v>
      </c>
      <c r="C346" t="s">
        <v>15910</v>
      </c>
      <c r="D346" t="s">
        <v>15920</v>
      </c>
      <c r="E346" s="1">
        <v>46054</v>
      </c>
      <c r="F346" t="s">
        <v>15915</v>
      </c>
      <c r="G346">
        <v>5</v>
      </c>
      <c r="H346" t="s">
        <v>15916</v>
      </c>
    </row>
    <row r="347" spans="1:8">
      <c r="A347" t="s">
        <v>16264</v>
      </c>
      <c r="B347" t="s">
        <v>857</v>
      </c>
      <c r="C347" t="s">
        <v>15910</v>
      </c>
      <c r="D347" t="s">
        <v>15911</v>
      </c>
      <c r="E347" s="1">
        <v>46098</v>
      </c>
      <c r="F347" t="s">
        <v>15915</v>
      </c>
      <c r="G347">
        <v>3</v>
      </c>
      <c r="H347" t="s">
        <v>15916</v>
      </c>
    </row>
    <row r="348" spans="1:8">
      <c r="A348" t="s">
        <v>16265</v>
      </c>
      <c r="B348" t="s">
        <v>858</v>
      </c>
      <c r="C348" t="s">
        <v>15925</v>
      </c>
      <c r="D348" t="s">
        <v>15920</v>
      </c>
      <c r="E348" s="1">
        <v>46196</v>
      </c>
      <c r="F348" t="s">
        <v>15947</v>
      </c>
      <c r="G348">
        <v>3</v>
      </c>
      <c r="H348" t="s">
        <v>15908</v>
      </c>
    </row>
    <row r="349" spans="1:8">
      <c r="A349" t="s">
        <v>16266</v>
      </c>
      <c r="B349" t="s">
        <v>859</v>
      </c>
      <c r="C349" t="s">
        <v>15910</v>
      </c>
      <c r="D349" t="s">
        <v>15920</v>
      </c>
      <c r="E349" s="1">
        <v>46211</v>
      </c>
      <c r="F349" t="s">
        <v>15915</v>
      </c>
      <c r="G349">
        <v>2</v>
      </c>
      <c r="H349" t="s">
        <v>15908</v>
      </c>
    </row>
    <row r="350" spans="1:8">
      <c r="A350" t="s">
        <v>16267</v>
      </c>
      <c r="B350" t="s">
        <v>862</v>
      </c>
      <c r="C350" t="s">
        <v>15914</v>
      </c>
      <c r="D350" t="s">
        <v>15906</v>
      </c>
      <c r="E350" s="1">
        <v>46099</v>
      </c>
      <c r="F350" t="s">
        <v>15915</v>
      </c>
      <c r="G350">
        <v>1</v>
      </c>
      <c r="H350" t="s">
        <v>15916</v>
      </c>
    </row>
    <row r="351" spans="1:8">
      <c r="A351" t="s">
        <v>16268</v>
      </c>
      <c r="B351" t="s">
        <v>865</v>
      </c>
      <c r="C351" t="s">
        <v>15922</v>
      </c>
      <c r="D351" t="s">
        <v>15906</v>
      </c>
      <c r="E351" s="1">
        <v>46027</v>
      </c>
      <c r="F351" t="s">
        <v>15915</v>
      </c>
      <c r="G351">
        <v>5</v>
      </c>
      <c r="H351" t="s">
        <v>15908</v>
      </c>
    </row>
    <row r="352" spans="1:8">
      <c r="A352" t="s">
        <v>16269</v>
      </c>
      <c r="B352" t="s">
        <v>868</v>
      </c>
      <c r="C352" t="s">
        <v>15925</v>
      </c>
      <c r="D352" t="s">
        <v>15906</v>
      </c>
      <c r="E352" s="1">
        <v>46161</v>
      </c>
      <c r="F352" t="s">
        <v>15915</v>
      </c>
      <c r="G352">
        <v>4</v>
      </c>
      <c r="H352" t="s">
        <v>15916</v>
      </c>
    </row>
    <row r="353" spans="1:8">
      <c r="A353" t="s">
        <v>16270</v>
      </c>
      <c r="B353" t="s">
        <v>869</v>
      </c>
      <c r="C353" t="s">
        <v>15922</v>
      </c>
      <c r="D353" t="s">
        <v>15906</v>
      </c>
      <c r="E353" s="1">
        <v>46144</v>
      </c>
      <c r="F353" t="s">
        <v>15915</v>
      </c>
      <c r="G353">
        <v>2</v>
      </c>
      <c r="H353" t="s">
        <v>15916</v>
      </c>
    </row>
    <row r="354" spans="1:8">
      <c r="A354" t="s">
        <v>16271</v>
      </c>
      <c r="B354" t="s">
        <v>870</v>
      </c>
      <c r="C354" t="s">
        <v>15914</v>
      </c>
      <c r="D354" t="s">
        <v>15920</v>
      </c>
      <c r="E354" s="1">
        <v>46073</v>
      </c>
      <c r="F354" t="s">
        <v>15912</v>
      </c>
      <c r="G354">
        <v>4</v>
      </c>
      <c r="H354" t="s">
        <v>15908</v>
      </c>
    </row>
    <row r="355" spans="1:8">
      <c r="A355" t="s">
        <v>16272</v>
      </c>
      <c r="B355" t="s">
        <v>871</v>
      </c>
      <c r="C355" t="s">
        <v>15905</v>
      </c>
      <c r="D355" t="s">
        <v>15920</v>
      </c>
      <c r="E355" s="1">
        <v>46031</v>
      </c>
      <c r="F355" t="s">
        <v>15912</v>
      </c>
      <c r="G355">
        <v>5</v>
      </c>
      <c r="H355" t="s">
        <v>15916</v>
      </c>
    </row>
    <row r="356" spans="1:8">
      <c r="A356" t="s">
        <v>16273</v>
      </c>
      <c r="B356" t="s">
        <v>872</v>
      </c>
      <c r="C356" t="s">
        <v>15922</v>
      </c>
      <c r="D356" t="s">
        <v>15906</v>
      </c>
      <c r="E356" s="1">
        <v>46077</v>
      </c>
      <c r="F356" t="s">
        <v>15947</v>
      </c>
      <c r="G356">
        <v>1</v>
      </c>
      <c r="H356" t="s">
        <v>15916</v>
      </c>
    </row>
    <row r="357" spans="1:8">
      <c r="A357" t="s">
        <v>16274</v>
      </c>
      <c r="B357" t="s">
        <v>875</v>
      </c>
      <c r="C357" t="s">
        <v>15905</v>
      </c>
      <c r="D357" t="s">
        <v>15911</v>
      </c>
      <c r="E357" s="1">
        <v>46163</v>
      </c>
      <c r="F357" t="s">
        <v>15915</v>
      </c>
      <c r="G357">
        <v>2</v>
      </c>
      <c r="H357" t="s">
        <v>15908</v>
      </c>
    </row>
    <row r="358" spans="1:8">
      <c r="A358" t="s">
        <v>16275</v>
      </c>
      <c r="B358" t="s">
        <v>876</v>
      </c>
      <c r="C358" t="s">
        <v>15905</v>
      </c>
      <c r="D358" t="s">
        <v>15920</v>
      </c>
      <c r="E358" s="1">
        <v>46146</v>
      </c>
      <c r="F358" t="s">
        <v>15915</v>
      </c>
      <c r="G358">
        <v>2</v>
      </c>
      <c r="H358" t="s">
        <v>15916</v>
      </c>
    </row>
    <row r="359" spans="1:8">
      <c r="A359" t="s">
        <v>16276</v>
      </c>
      <c r="B359" t="s">
        <v>877</v>
      </c>
      <c r="C359" t="s">
        <v>15910</v>
      </c>
      <c r="D359" t="s">
        <v>15911</v>
      </c>
      <c r="E359" s="1">
        <v>46102</v>
      </c>
      <c r="F359" t="s">
        <v>15915</v>
      </c>
      <c r="G359">
        <v>5</v>
      </c>
      <c r="H359" t="s">
        <v>15908</v>
      </c>
    </row>
    <row r="360" spans="1:8">
      <c r="A360" t="s">
        <v>16277</v>
      </c>
      <c r="B360" t="s">
        <v>878</v>
      </c>
      <c r="C360" t="s">
        <v>15919</v>
      </c>
      <c r="D360" t="s">
        <v>15920</v>
      </c>
      <c r="E360" s="1">
        <v>46083</v>
      </c>
      <c r="F360" t="s">
        <v>15915</v>
      </c>
      <c r="G360">
        <v>2</v>
      </c>
      <c r="H360" t="s">
        <v>15908</v>
      </c>
    </row>
    <row r="361" spans="1:8">
      <c r="A361" t="s">
        <v>16278</v>
      </c>
      <c r="B361" t="s">
        <v>881</v>
      </c>
      <c r="C361" t="s">
        <v>15910</v>
      </c>
      <c r="D361" t="s">
        <v>15920</v>
      </c>
      <c r="E361" s="1">
        <v>46100</v>
      </c>
      <c r="F361" t="s">
        <v>15915</v>
      </c>
      <c r="G361">
        <v>1</v>
      </c>
      <c r="H361" t="s">
        <v>15908</v>
      </c>
    </row>
    <row r="362" spans="1:8">
      <c r="A362" t="s">
        <v>16279</v>
      </c>
      <c r="B362" t="s">
        <v>882</v>
      </c>
      <c r="C362" t="s">
        <v>15914</v>
      </c>
      <c r="D362" t="s">
        <v>15906</v>
      </c>
      <c r="E362" s="1">
        <v>46206</v>
      </c>
      <c r="F362" t="s">
        <v>15915</v>
      </c>
      <c r="G362">
        <v>3</v>
      </c>
      <c r="H362" t="s">
        <v>15916</v>
      </c>
    </row>
    <row r="363" spans="1:8">
      <c r="A363" t="s">
        <v>16280</v>
      </c>
      <c r="B363" t="s">
        <v>885</v>
      </c>
      <c r="C363" t="s">
        <v>15919</v>
      </c>
      <c r="D363" t="s">
        <v>15906</v>
      </c>
      <c r="E363" s="1">
        <v>46181</v>
      </c>
      <c r="F363" t="s">
        <v>15915</v>
      </c>
      <c r="G363">
        <v>4</v>
      </c>
      <c r="H363" t="s">
        <v>15908</v>
      </c>
    </row>
    <row r="364" spans="1:8">
      <c r="A364" t="s">
        <v>16281</v>
      </c>
      <c r="B364" t="s">
        <v>886</v>
      </c>
      <c r="C364" t="s">
        <v>15905</v>
      </c>
      <c r="D364" t="s">
        <v>15906</v>
      </c>
      <c r="E364" s="1">
        <v>46088</v>
      </c>
      <c r="F364" t="s">
        <v>15912</v>
      </c>
      <c r="G364">
        <v>3</v>
      </c>
      <c r="H364" t="s">
        <v>15908</v>
      </c>
    </row>
    <row r="365" spans="1:8">
      <c r="A365" t="s">
        <v>16282</v>
      </c>
      <c r="B365" t="s">
        <v>887</v>
      </c>
      <c r="C365" t="s">
        <v>15905</v>
      </c>
      <c r="D365" t="s">
        <v>15906</v>
      </c>
      <c r="E365" s="1">
        <v>46072</v>
      </c>
      <c r="F365" t="s">
        <v>15915</v>
      </c>
      <c r="G365">
        <v>5</v>
      </c>
      <c r="H365" t="s">
        <v>15908</v>
      </c>
    </row>
    <row r="366" spans="1:8">
      <c r="A366" t="s">
        <v>16283</v>
      </c>
      <c r="B366" t="s">
        <v>888</v>
      </c>
      <c r="C366" t="s">
        <v>15919</v>
      </c>
      <c r="D366" t="s">
        <v>15906</v>
      </c>
      <c r="E366" s="1">
        <v>46030</v>
      </c>
      <c r="F366" t="s">
        <v>15915</v>
      </c>
      <c r="G366">
        <v>1</v>
      </c>
      <c r="H366" t="s">
        <v>15908</v>
      </c>
    </row>
    <row r="367" spans="1:8">
      <c r="A367" t="s">
        <v>16284</v>
      </c>
      <c r="B367" t="s">
        <v>889</v>
      </c>
      <c r="C367" t="s">
        <v>15914</v>
      </c>
      <c r="D367" t="s">
        <v>15920</v>
      </c>
      <c r="E367" s="1">
        <v>46056</v>
      </c>
      <c r="F367" t="s">
        <v>15915</v>
      </c>
      <c r="G367">
        <v>4</v>
      </c>
      <c r="H367" t="s">
        <v>15908</v>
      </c>
    </row>
    <row r="368" spans="1:8">
      <c r="A368" t="s">
        <v>16285</v>
      </c>
      <c r="B368" t="s">
        <v>890</v>
      </c>
      <c r="C368" t="s">
        <v>15922</v>
      </c>
      <c r="D368" t="s">
        <v>15911</v>
      </c>
      <c r="E368" s="1">
        <v>46183</v>
      </c>
      <c r="F368" t="s">
        <v>15915</v>
      </c>
      <c r="G368">
        <v>3</v>
      </c>
      <c r="H368" t="s">
        <v>15908</v>
      </c>
    </row>
    <row r="369" spans="1:8">
      <c r="A369" t="s">
        <v>16286</v>
      </c>
      <c r="B369" t="s">
        <v>891</v>
      </c>
      <c r="C369" t="s">
        <v>15925</v>
      </c>
      <c r="D369" t="s">
        <v>15906</v>
      </c>
      <c r="E369" s="1">
        <v>46179</v>
      </c>
      <c r="F369" t="s">
        <v>15915</v>
      </c>
      <c r="G369">
        <v>3</v>
      </c>
      <c r="H369" t="s">
        <v>15916</v>
      </c>
    </row>
    <row r="370" spans="1:8">
      <c r="A370" t="s">
        <v>16287</v>
      </c>
      <c r="B370" t="s">
        <v>892</v>
      </c>
      <c r="C370" t="s">
        <v>15914</v>
      </c>
      <c r="D370" t="s">
        <v>15906</v>
      </c>
      <c r="E370" s="1">
        <v>46031</v>
      </c>
      <c r="F370" t="s">
        <v>15915</v>
      </c>
      <c r="G370">
        <v>3</v>
      </c>
      <c r="H370" t="s">
        <v>15916</v>
      </c>
    </row>
    <row r="371" spans="1:8">
      <c r="A371" t="s">
        <v>16288</v>
      </c>
      <c r="B371" t="s">
        <v>895</v>
      </c>
      <c r="C371" t="s">
        <v>15922</v>
      </c>
      <c r="D371" t="s">
        <v>15920</v>
      </c>
      <c r="E371" s="1">
        <v>46124</v>
      </c>
      <c r="F371" t="s">
        <v>15915</v>
      </c>
      <c r="G371">
        <v>5</v>
      </c>
      <c r="H371" t="s">
        <v>15916</v>
      </c>
    </row>
    <row r="372" spans="1:8">
      <c r="A372" t="s">
        <v>16289</v>
      </c>
      <c r="B372" t="s">
        <v>896</v>
      </c>
      <c r="C372" t="s">
        <v>15925</v>
      </c>
      <c r="D372" t="s">
        <v>15920</v>
      </c>
      <c r="E372" s="1">
        <v>46166</v>
      </c>
      <c r="F372" t="s">
        <v>15915</v>
      </c>
      <c r="G372">
        <v>3</v>
      </c>
      <c r="H372" t="s">
        <v>15916</v>
      </c>
    </row>
    <row r="373" spans="1:8">
      <c r="A373" t="s">
        <v>16290</v>
      </c>
      <c r="B373" t="s">
        <v>897</v>
      </c>
      <c r="C373" t="s">
        <v>15925</v>
      </c>
      <c r="D373" t="s">
        <v>15920</v>
      </c>
      <c r="E373" s="1">
        <v>46177</v>
      </c>
      <c r="F373" t="s">
        <v>15915</v>
      </c>
      <c r="G373">
        <v>4</v>
      </c>
      <c r="H373" t="s">
        <v>15908</v>
      </c>
    </row>
    <row r="374" spans="1:8">
      <c r="A374" t="s">
        <v>16291</v>
      </c>
      <c r="B374" t="s">
        <v>900</v>
      </c>
      <c r="C374" t="s">
        <v>15925</v>
      </c>
      <c r="D374" t="s">
        <v>15911</v>
      </c>
      <c r="E374" s="1">
        <v>46104</v>
      </c>
      <c r="F374" t="s">
        <v>15915</v>
      </c>
      <c r="G374">
        <v>5</v>
      </c>
      <c r="H374" t="s">
        <v>15908</v>
      </c>
    </row>
    <row r="375" spans="1:8">
      <c r="A375" t="s">
        <v>16292</v>
      </c>
      <c r="B375" t="s">
        <v>901</v>
      </c>
      <c r="C375" t="s">
        <v>15922</v>
      </c>
      <c r="D375" t="s">
        <v>15911</v>
      </c>
      <c r="E375" s="1">
        <v>46064</v>
      </c>
      <c r="F375" t="s">
        <v>15915</v>
      </c>
      <c r="G375">
        <v>5</v>
      </c>
      <c r="H375" t="s">
        <v>15916</v>
      </c>
    </row>
    <row r="376" spans="1:8">
      <c r="A376" t="s">
        <v>16293</v>
      </c>
      <c r="B376" t="s">
        <v>902</v>
      </c>
      <c r="C376" t="s">
        <v>15919</v>
      </c>
      <c r="D376" t="s">
        <v>15906</v>
      </c>
      <c r="E376" s="1">
        <v>46062</v>
      </c>
      <c r="F376" t="s">
        <v>15947</v>
      </c>
      <c r="G376">
        <v>4</v>
      </c>
      <c r="H376" t="s">
        <v>15908</v>
      </c>
    </row>
    <row r="377" spans="1:8">
      <c r="A377" t="s">
        <v>16294</v>
      </c>
      <c r="B377" t="s">
        <v>903</v>
      </c>
      <c r="C377" t="s">
        <v>15925</v>
      </c>
      <c r="D377" t="s">
        <v>15906</v>
      </c>
      <c r="E377" s="1">
        <v>46098</v>
      </c>
      <c r="F377" t="s">
        <v>15915</v>
      </c>
      <c r="G377">
        <v>4</v>
      </c>
      <c r="H377" t="s">
        <v>15916</v>
      </c>
    </row>
    <row r="378" spans="1:8">
      <c r="A378" t="s">
        <v>16295</v>
      </c>
      <c r="B378" t="s">
        <v>906</v>
      </c>
      <c r="C378" t="s">
        <v>15922</v>
      </c>
      <c r="D378" t="s">
        <v>15920</v>
      </c>
      <c r="E378" s="1">
        <v>46132</v>
      </c>
      <c r="F378" t="s">
        <v>15915</v>
      </c>
      <c r="G378">
        <v>4</v>
      </c>
      <c r="H378" t="s">
        <v>15908</v>
      </c>
    </row>
    <row r="379" spans="1:8">
      <c r="A379" t="s">
        <v>16296</v>
      </c>
      <c r="B379" t="s">
        <v>907</v>
      </c>
      <c r="C379" t="s">
        <v>15910</v>
      </c>
      <c r="D379" t="s">
        <v>15911</v>
      </c>
      <c r="E379" s="1">
        <v>46030</v>
      </c>
      <c r="F379" t="s">
        <v>15915</v>
      </c>
      <c r="G379">
        <v>5</v>
      </c>
      <c r="H379" t="s">
        <v>15916</v>
      </c>
    </row>
    <row r="380" spans="1:8">
      <c r="A380" t="s">
        <v>16297</v>
      </c>
      <c r="B380" t="s">
        <v>908</v>
      </c>
      <c r="C380" t="s">
        <v>15922</v>
      </c>
      <c r="D380" t="s">
        <v>15911</v>
      </c>
      <c r="E380" s="1">
        <v>46069</v>
      </c>
      <c r="F380" t="s">
        <v>15915</v>
      </c>
      <c r="G380">
        <v>2</v>
      </c>
      <c r="H380" t="s">
        <v>15908</v>
      </c>
    </row>
    <row r="381" spans="1:8">
      <c r="A381" t="s">
        <v>16298</v>
      </c>
      <c r="B381" t="s">
        <v>909</v>
      </c>
      <c r="C381" t="s">
        <v>15910</v>
      </c>
      <c r="D381" t="s">
        <v>15906</v>
      </c>
      <c r="E381" s="1">
        <v>46163</v>
      </c>
      <c r="F381" t="s">
        <v>15947</v>
      </c>
      <c r="G381">
        <v>3</v>
      </c>
      <c r="H381" t="s">
        <v>15916</v>
      </c>
    </row>
    <row r="382" spans="1:8">
      <c r="A382" t="s">
        <v>16299</v>
      </c>
      <c r="B382" t="s">
        <v>910</v>
      </c>
      <c r="C382" t="s">
        <v>15910</v>
      </c>
      <c r="D382" t="s">
        <v>15906</v>
      </c>
      <c r="E382" s="1">
        <v>46163</v>
      </c>
      <c r="F382" t="s">
        <v>15915</v>
      </c>
      <c r="G382">
        <v>5</v>
      </c>
      <c r="H382" t="s">
        <v>15916</v>
      </c>
    </row>
    <row r="383" spans="1:8">
      <c r="A383" t="s">
        <v>16300</v>
      </c>
      <c r="B383" t="s">
        <v>913</v>
      </c>
      <c r="C383" t="s">
        <v>15922</v>
      </c>
      <c r="D383" t="s">
        <v>15911</v>
      </c>
      <c r="E383" s="1">
        <v>46209</v>
      </c>
      <c r="F383" t="s">
        <v>15915</v>
      </c>
      <c r="G383">
        <v>1</v>
      </c>
      <c r="H383" t="s">
        <v>15908</v>
      </c>
    </row>
    <row r="384" spans="1:8">
      <c r="A384" t="s">
        <v>16301</v>
      </c>
      <c r="B384" t="s">
        <v>914</v>
      </c>
      <c r="C384" t="s">
        <v>15922</v>
      </c>
      <c r="D384" t="s">
        <v>15911</v>
      </c>
      <c r="E384" s="1">
        <v>46134</v>
      </c>
      <c r="F384" t="s">
        <v>15912</v>
      </c>
      <c r="G384">
        <v>5</v>
      </c>
      <c r="H384" t="s">
        <v>15908</v>
      </c>
    </row>
    <row r="385" spans="1:8">
      <c r="A385" t="s">
        <v>16302</v>
      </c>
      <c r="B385" t="s">
        <v>915</v>
      </c>
      <c r="C385" t="s">
        <v>15905</v>
      </c>
      <c r="D385" t="s">
        <v>15920</v>
      </c>
      <c r="E385" s="1">
        <v>46205</v>
      </c>
      <c r="F385" t="s">
        <v>15915</v>
      </c>
      <c r="G385">
        <v>3</v>
      </c>
      <c r="H385" t="s">
        <v>15908</v>
      </c>
    </row>
    <row r="386" spans="1:8">
      <c r="A386" t="s">
        <v>16303</v>
      </c>
      <c r="B386" t="s">
        <v>916</v>
      </c>
      <c r="C386" t="s">
        <v>15919</v>
      </c>
      <c r="D386" t="s">
        <v>15911</v>
      </c>
      <c r="E386" s="1">
        <v>46132</v>
      </c>
      <c r="F386" t="s">
        <v>15915</v>
      </c>
      <c r="G386">
        <v>5</v>
      </c>
      <c r="H386" t="s">
        <v>15908</v>
      </c>
    </row>
    <row r="387" spans="1:8">
      <c r="A387" t="s">
        <v>16304</v>
      </c>
      <c r="B387" t="s">
        <v>917</v>
      </c>
      <c r="C387" t="s">
        <v>15919</v>
      </c>
      <c r="D387" t="s">
        <v>15906</v>
      </c>
      <c r="E387" s="1">
        <v>46070</v>
      </c>
      <c r="F387" t="s">
        <v>15915</v>
      </c>
      <c r="G387">
        <v>2</v>
      </c>
      <c r="H387" t="s">
        <v>15908</v>
      </c>
    </row>
    <row r="388" spans="1:8">
      <c r="A388" t="s">
        <v>16305</v>
      </c>
      <c r="B388" t="s">
        <v>920</v>
      </c>
      <c r="C388" t="s">
        <v>15925</v>
      </c>
      <c r="D388" t="s">
        <v>15906</v>
      </c>
      <c r="E388" s="1">
        <v>46043</v>
      </c>
      <c r="F388" t="s">
        <v>15915</v>
      </c>
      <c r="G388">
        <v>5</v>
      </c>
      <c r="H388" t="s">
        <v>15916</v>
      </c>
    </row>
    <row r="389" spans="1:8">
      <c r="A389" t="s">
        <v>16306</v>
      </c>
      <c r="B389" t="s">
        <v>923</v>
      </c>
      <c r="C389" t="s">
        <v>15910</v>
      </c>
      <c r="D389" t="s">
        <v>15920</v>
      </c>
      <c r="E389" s="1">
        <v>46045</v>
      </c>
      <c r="F389" t="s">
        <v>15915</v>
      </c>
      <c r="G389">
        <v>4</v>
      </c>
      <c r="H389" t="s">
        <v>15916</v>
      </c>
    </row>
    <row r="390" spans="1:8">
      <c r="A390" t="s">
        <v>16307</v>
      </c>
      <c r="B390" t="s">
        <v>926</v>
      </c>
      <c r="C390" t="s">
        <v>15925</v>
      </c>
      <c r="D390" t="s">
        <v>15911</v>
      </c>
      <c r="E390" s="1">
        <v>46163</v>
      </c>
      <c r="F390" t="s">
        <v>15915</v>
      </c>
      <c r="G390">
        <v>5</v>
      </c>
      <c r="H390" t="s">
        <v>15916</v>
      </c>
    </row>
    <row r="391" spans="1:8">
      <c r="A391" t="s">
        <v>16308</v>
      </c>
      <c r="B391" t="s">
        <v>927</v>
      </c>
      <c r="C391" t="s">
        <v>15922</v>
      </c>
      <c r="D391" t="s">
        <v>15920</v>
      </c>
      <c r="E391" s="1">
        <v>46097</v>
      </c>
      <c r="F391" t="s">
        <v>15915</v>
      </c>
      <c r="G391">
        <v>2</v>
      </c>
      <c r="H391" t="s">
        <v>15916</v>
      </c>
    </row>
    <row r="392" spans="1:8">
      <c r="A392" t="s">
        <v>16309</v>
      </c>
      <c r="B392" t="s">
        <v>928</v>
      </c>
      <c r="C392" t="s">
        <v>15919</v>
      </c>
      <c r="D392" t="s">
        <v>15920</v>
      </c>
      <c r="E392" s="1">
        <v>46046</v>
      </c>
      <c r="F392" t="s">
        <v>15947</v>
      </c>
      <c r="G392">
        <v>5</v>
      </c>
      <c r="H392" t="s">
        <v>15916</v>
      </c>
    </row>
    <row r="393" spans="1:8">
      <c r="A393" t="s">
        <v>16310</v>
      </c>
      <c r="B393" t="s">
        <v>929</v>
      </c>
      <c r="C393" t="s">
        <v>15919</v>
      </c>
      <c r="D393" t="s">
        <v>15920</v>
      </c>
      <c r="E393" s="1">
        <v>46085</v>
      </c>
      <c r="F393" t="s">
        <v>15915</v>
      </c>
      <c r="G393">
        <v>4</v>
      </c>
      <c r="H393" t="s">
        <v>15908</v>
      </c>
    </row>
    <row r="394" spans="1:8">
      <c r="A394" t="s">
        <v>16311</v>
      </c>
      <c r="B394" t="s">
        <v>930</v>
      </c>
      <c r="C394" t="s">
        <v>15914</v>
      </c>
      <c r="D394" t="s">
        <v>15920</v>
      </c>
      <c r="E394" s="1">
        <v>46038</v>
      </c>
      <c r="F394" t="s">
        <v>15947</v>
      </c>
      <c r="G394">
        <v>3</v>
      </c>
      <c r="H394" t="s">
        <v>15916</v>
      </c>
    </row>
    <row r="395" spans="1:8">
      <c r="A395" t="s">
        <v>16312</v>
      </c>
      <c r="B395" t="s">
        <v>933</v>
      </c>
      <c r="C395" t="s">
        <v>15925</v>
      </c>
      <c r="D395" t="s">
        <v>15906</v>
      </c>
      <c r="E395" s="1">
        <v>46077</v>
      </c>
      <c r="F395" t="s">
        <v>15915</v>
      </c>
      <c r="G395">
        <v>4</v>
      </c>
      <c r="H395" t="s">
        <v>15908</v>
      </c>
    </row>
    <row r="396" spans="1:8">
      <c r="A396" t="s">
        <v>16313</v>
      </c>
      <c r="B396" t="s">
        <v>934</v>
      </c>
      <c r="C396" t="s">
        <v>15905</v>
      </c>
      <c r="D396" t="s">
        <v>15920</v>
      </c>
      <c r="E396" s="1">
        <v>46058</v>
      </c>
      <c r="F396" t="s">
        <v>15915</v>
      </c>
      <c r="G396">
        <v>5</v>
      </c>
      <c r="H396" t="s">
        <v>15916</v>
      </c>
    </row>
    <row r="397" spans="1:8">
      <c r="A397" t="s">
        <v>16314</v>
      </c>
      <c r="B397" t="s">
        <v>935</v>
      </c>
      <c r="C397" t="s">
        <v>15922</v>
      </c>
      <c r="D397" t="s">
        <v>15920</v>
      </c>
      <c r="E397" s="1">
        <v>46025</v>
      </c>
      <c r="F397" t="s">
        <v>15912</v>
      </c>
      <c r="G397">
        <v>5</v>
      </c>
      <c r="H397" t="s">
        <v>15908</v>
      </c>
    </row>
    <row r="398" spans="1:8">
      <c r="A398" t="s">
        <v>16315</v>
      </c>
      <c r="B398" t="s">
        <v>938</v>
      </c>
      <c r="C398" t="s">
        <v>15925</v>
      </c>
      <c r="D398" t="s">
        <v>15911</v>
      </c>
      <c r="E398" s="1">
        <v>46167</v>
      </c>
      <c r="F398" t="s">
        <v>15915</v>
      </c>
      <c r="G398">
        <v>4</v>
      </c>
      <c r="H398" t="s">
        <v>15908</v>
      </c>
    </row>
    <row r="399" spans="1:8">
      <c r="A399" t="s">
        <v>16316</v>
      </c>
      <c r="B399" t="s">
        <v>939</v>
      </c>
      <c r="C399" t="s">
        <v>15925</v>
      </c>
      <c r="D399" t="s">
        <v>15920</v>
      </c>
      <c r="E399" s="1">
        <v>46127</v>
      </c>
      <c r="F399" t="s">
        <v>15915</v>
      </c>
      <c r="G399">
        <v>4</v>
      </c>
      <c r="H399" t="s">
        <v>15916</v>
      </c>
    </row>
    <row r="400" spans="1:8">
      <c r="A400" t="s">
        <v>16317</v>
      </c>
      <c r="B400" t="s">
        <v>940</v>
      </c>
      <c r="C400" t="s">
        <v>15914</v>
      </c>
      <c r="D400" t="s">
        <v>15911</v>
      </c>
      <c r="E400" s="1">
        <v>46180</v>
      </c>
      <c r="F400" t="s">
        <v>15915</v>
      </c>
      <c r="G400">
        <v>3</v>
      </c>
      <c r="H400" t="s">
        <v>15908</v>
      </c>
    </row>
    <row r="401" spans="1:8">
      <c r="A401" t="s">
        <v>16318</v>
      </c>
      <c r="B401" t="s">
        <v>943</v>
      </c>
      <c r="C401" t="s">
        <v>15914</v>
      </c>
      <c r="D401" t="s">
        <v>15906</v>
      </c>
      <c r="E401" s="1">
        <v>46126</v>
      </c>
      <c r="F401" t="s">
        <v>15915</v>
      </c>
      <c r="G401">
        <v>1</v>
      </c>
      <c r="H401" t="s">
        <v>15908</v>
      </c>
    </row>
    <row r="402" spans="1:8">
      <c r="A402" t="s">
        <v>16319</v>
      </c>
      <c r="B402" t="s">
        <v>944</v>
      </c>
      <c r="C402" t="s">
        <v>15910</v>
      </c>
      <c r="D402" t="s">
        <v>15911</v>
      </c>
      <c r="E402" s="1">
        <v>46192</v>
      </c>
      <c r="F402" t="s">
        <v>15912</v>
      </c>
      <c r="G402">
        <v>3</v>
      </c>
      <c r="H402" t="s">
        <v>15916</v>
      </c>
    </row>
    <row r="403" spans="1:8">
      <c r="A403" t="s">
        <v>16320</v>
      </c>
      <c r="B403" t="s">
        <v>945</v>
      </c>
      <c r="C403" t="s">
        <v>15914</v>
      </c>
      <c r="D403" t="s">
        <v>15911</v>
      </c>
      <c r="E403" s="1">
        <v>46145</v>
      </c>
      <c r="F403" t="s">
        <v>15915</v>
      </c>
      <c r="G403">
        <v>4</v>
      </c>
      <c r="H403" t="s">
        <v>15908</v>
      </c>
    </row>
    <row r="404" spans="1:8">
      <c r="A404" t="s">
        <v>16321</v>
      </c>
      <c r="B404" t="s">
        <v>946</v>
      </c>
      <c r="C404" t="s">
        <v>15914</v>
      </c>
      <c r="D404" t="s">
        <v>15911</v>
      </c>
      <c r="E404" s="1">
        <v>46228</v>
      </c>
      <c r="F404" t="s">
        <v>15912</v>
      </c>
      <c r="G404">
        <v>3</v>
      </c>
      <c r="H404" t="s">
        <v>15908</v>
      </c>
    </row>
    <row r="405" spans="1:8">
      <c r="A405" t="s">
        <v>16322</v>
      </c>
      <c r="B405" t="s">
        <v>949</v>
      </c>
      <c r="C405" t="s">
        <v>15919</v>
      </c>
      <c r="D405" t="s">
        <v>15920</v>
      </c>
      <c r="E405" s="1">
        <v>46131</v>
      </c>
      <c r="F405" t="s">
        <v>15915</v>
      </c>
      <c r="G405">
        <v>3</v>
      </c>
      <c r="H405" t="s">
        <v>15908</v>
      </c>
    </row>
    <row r="406" spans="1:8">
      <c r="A406" t="s">
        <v>16323</v>
      </c>
      <c r="B406" t="s">
        <v>950</v>
      </c>
      <c r="C406" t="s">
        <v>15925</v>
      </c>
      <c r="D406" t="s">
        <v>15920</v>
      </c>
      <c r="E406" s="1">
        <v>46033</v>
      </c>
      <c r="F406" t="s">
        <v>15915</v>
      </c>
      <c r="G406">
        <v>4</v>
      </c>
      <c r="H406" t="s">
        <v>15908</v>
      </c>
    </row>
    <row r="407" spans="1:8">
      <c r="A407" t="s">
        <v>16324</v>
      </c>
      <c r="B407" t="s">
        <v>951</v>
      </c>
      <c r="C407" t="s">
        <v>15922</v>
      </c>
      <c r="D407" t="s">
        <v>15920</v>
      </c>
      <c r="E407" s="1">
        <v>46072</v>
      </c>
      <c r="F407" t="s">
        <v>15915</v>
      </c>
      <c r="G407">
        <v>1</v>
      </c>
      <c r="H407" t="s">
        <v>15916</v>
      </c>
    </row>
    <row r="408" spans="1:8">
      <c r="A408" t="s">
        <v>16325</v>
      </c>
      <c r="B408" t="s">
        <v>952</v>
      </c>
      <c r="C408" t="s">
        <v>15919</v>
      </c>
      <c r="D408" t="s">
        <v>15906</v>
      </c>
      <c r="E408" s="1">
        <v>46089</v>
      </c>
      <c r="F408" t="s">
        <v>15915</v>
      </c>
      <c r="G408">
        <v>1</v>
      </c>
      <c r="H408" t="s">
        <v>15916</v>
      </c>
    </row>
    <row r="409" spans="1:8">
      <c r="A409" t="s">
        <v>16326</v>
      </c>
      <c r="B409" t="s">
        <v>953</v>
      </c>
      <c r="C409" t="s">
        <v>15922</v>
      </c>
      <c r="D409" t="s">
        <v>15920</v>
      </c>
      <c r="E409" s="1">
        <v>46157</v>
      </c>
      <c r="F409" t="s">
        <v>15915</v>
      </c>
      <c r="G409">
        <v>4</v>
      </c>
      <c r="H409" t="s">
        <v>15908</v>
      </c>
    </row>
    <row r="410" spans="1:8">
      <c r="A410" t="s">
        <v>16327</v>
      </c>
      <c r="B410" t="s">
        <v>954</v>
      </c>
      <c r="C410" t="s">
        <v>15910</v>
      </c>
      <c r="D410" t="s">
        <v>15911</v>
      </c>
      <c r="E410" s="1">
        <v>46210</v>
      </c>
      <c r="F410" t="s">
        <v>15915</v>
      </c>
      <c r="G410">
        <v>4</v>
      </c>
      <c r="H410" t="s">
        <v>15908</v>
      </c>
    </row>
    <row r="411" spans="1:8">
      <c r="A411" t="s">
        <v>16328</v>
      </c>
      <c r="B411" t="s">
        <v>955</v>
      </c>
      <c r="C411" t="s">
        <v>15925</v>
      </c>
      <c r="D411" t="s">
        <v>15920</v>
      </c>
      <c r="E411" s="1">
        <v>46189</v>
      </c>
      <c r="F411" t="s">
        <v>15915</v>
      </c>
      <c r="G411">
        <v>2</v>
      </c>
      <c r="H411" t="s">
        <v>15908</v>
      </c>
    </row>
    <row r="412" spans="1:8">
      <c r="A412" t="s">
        <v>16329</v>
      </c>
      <c r="B412" t="s">
        <v>956</v>
      </c>
      <c r="C412" t="s">
        <v>15910</v>
      </c>
      <c r="D412" t="s">
        <v>15906</v>
      </c>
      <c r="E412" s="1">
        <v>46175</v>
      </c>
      <c r="F412" t="s">
        <v>15915</v>
      </c>
      <c r="G412">
        <v>5</v>
      </c>
      <c r="H412" t="s">
        <v>15908</v>
      </c>
    </row>
    <row r="413" spans="1:8">
      <c r="A413" t="s">
        <v>16330</v>
      </c>
      <c r="B413" t="s">
        <v>957</v>
      </c>
      <c r="C413" t="s">
        <v>15914</v>
      </c>
      <c r="D413" t="s">
        <v>15920</v>
      </c>
      <c r="E413" s="1">
        <v>46123</v>
      </c>
      <c r="F413" t="s">
        <v>15912</v>
      </c>
      <c r="G413">
        <v>4</v>
      </c>
      <c r="H413" t="s">
        <v>15908</v>
      </c>
    </row>
    <row r="414" spans="1:8">
      <c r="A414" t="s">
        <v>16331</v>
      </c>
      <c r="B414" t="s">
        <v>960</v>
      </c>
      <c r="C414" t="s">
        <v>15914</v>
      </c>
      <c r="D414" t="s">
        <v>15920</v>
      </c>
      <c r="E414" s="1">
        <v>46115</v>
      </c>
      <c r="F414" t="s">
        <v>15947</v>
      </c>
      <c r="G414">
        <v>4</v>
      </c>
      <c r="H414" t="s">
        <v>15916</v>
      </c>
    </row>
    <row r="415" spans="1:8">
      <c r="A415" t="s">
        <v>16332</v>
      </c>
      <c r="B415" t="s">
        <v>961</v>
      </c>
      <c r="C415" t="s">
        <v>15910</v>
      </c>
      <c r="D415" t="s">
        <v>15911</v>
      </c>
      <c r="E415" s="1">
        <v>46124</v>
      </c>
      <c r="F415" t="s">
        <v>15915</v>
      </c>
      <c r="G415">
        <v>5</v>
      </c>
      <c r="H415" t="s">
        <v>15908</v>
      </c>
    </row>
    <row r="416" spans="1:8">
      <c r="A416" t="s">
        <v>16333</v>
      </c>
      <c r="B416" t="s">
        <v>962</v>
      </c>
      <c r="C416" t="s">
        <v>15922</v>
      </c>
      <c r="D416" t="s">
        <v>15906</v>
      </c>
      <c r="E416" s="1">
        <v>46206</v>
      </c>
      <c r="F416" t="s">
        <v>15915</v>
      </c>
      <c r="G416">
        <v>1</v>
      </c>
      <c r="H416" t="s">
        <v>15908</v>
      </c>
    </row>
    <row r="417" spans="1:8">
      <c r="A417" t="s">
        <v>16334</v>
      </c>
      <c r="B417" t="s">
        <v>963</v>
      </c>
      <c r="C417" t="s">
        <v>15910</v>
      </c>
      <c r="D417" t="s">
        <v>15906</v>
      </c>
      <c r="E417" s="1">
        <v>46128</v>
      </c>
      <c r="F417" t="s">
        <v>15915</v>
      </c>
      <c r="G417">
        <v>2</v>
      </c>
      <c r="H417" t="s">
        <v>15908</v>
      </c>
    </row>
    <row r="418" spans="1:8">
      <c r="A418" t="s">
        <v>16335</v>
      </c>
      <c r="B418" t="s">
        <v>964</v>
      </c>
      <c r="C418" t="s">
        <v>15919</v>
      </c>
      <c r="D418" t="s">
        <v>15906</v>
      </c>
      <c r="E418" s="1">
        <v>46161</v>
      </c>
      <c r="F418" t="s">
        <v>15915</v>
      </c>
      <c r="G418">
        <v>1</v>
      </c>
      <c r="H418" t="s">
        <v>15916</v>
      </c>
    </row>
    <row r="419" spans="1:8">
      <c r="A419" t="s">
        <v>16336</v>
      </c>
      <c r="B419" t="s">
        <v>967</v>
      </c>
      <c r="C419" t="s">
        <v>15922</v>
      </c>
      <c r="D419" t="s">
        <v>15920</v>
      </c>
      <c r="E419" s="1">
        <v>46033</v>
      </c>
      <c r="F419" t="s">
        <v>15915</v>
      </c>
      <c r="G419">
        <v>5</v>
      </c>
      <c r="H419" t="s">
        <v>15908</v>
      </c>
    </row>
    <row r="420" spans="1:8">
      <c r="A420" t="s">
        <v>16337</v>
      </c>
      <c r="B420" t="s">
        <v>968</v>
      </c>
      <c r="C420" t="s">
        <v>15905</v>
      </c>
      <c r="D420" t="s">
        <v>15906</v>
      </c>
      <c r="E420" s="1">
        <v>46119</v>
      </c>
      <c r="F420" t="s">
        <v>15915</v>
      </c>
      <c r="G420">
        <v>5</v>
      </c>
      <c r="H420" t="s">
        <v>15908</v>
      </c>
    </row>
    <row r="421" spans="1:8">
      <c r="A421" t="s">
        <v>16338</v>
      </c>
      <c r="B421" t="s">
        <v>971</v>
      </c>
      <c r="C421" t="s">
        <v>15910</v>
      </c>
      <c r="D421" t="s">
        <v>15911</v>
      </c>
      <c r="E421" s="1">
        <v>46175</v>
      </c>
      <c r="F421" t="s">
        <v>15915</v>
      </c>
      <c r="G421">
        <v>2</v>
      </c>
      <c r="H421" t="s">
        <v>15916</v>
      </c>
    </row>
    <row r="422" spans="1:8">
      <c r="A422" t="s">
        <v>16339</v>
      </c>
      <c r="B422" t="s">
        <v>974</v>
      </c>
      <c r="C422" t="s">
        <v>15919</v>
      </c>
      <c r="D422" t="s">
        <v>15920</v>
      </c>
      <c r="E422" s="1">
        <v>46181</v>
      </c>
      <c r="F422" t="s">
        <v>15915</v>
      </c>
      <c r="G422">
        <v>5</v>
      </c>
      <c r="H422" t="s">
        <v>15916</v>
      </c>
    </row>
    <row r="423" spans="1:8">
      <c r="A423" t="s">
        <v>16340</v>
      </c>
      <c r="B423" t="s">
        <v>975</v>
      </c>
      <c r="C423" t="s">
        <v>15919</v>
      </c>
      <c r="D423" t="s">
        <v>15906</v>
      </c>
      <c r="E423" s="1">
        <v>46045</v>
      </c>
      <c r="F423" t="s">
        <v>15915</v>
      </c>
      <c r="G423">
        <v>4</v>
      </c>
      <c r="H423" t="s">
        <v>15908</v>
      </c>
    </row>
    <row r="424" spans="1:8">
      <c r="A424" t="s">
        <v>16341</v>
      </c>
      <c r="B424" t="s">
        <v>976</v>
      </c>
      <c r="C424" t="s">
        <v>15914</v>
      </c>
      <c r="D424" t="s">
        <v>15911</v>
      </c>
      <c r="E424" s="1">
        <v>46222</v>
      </c>
      <c r="F424" t="s">
        <v>15915</v>
      </c>
      <c r="G424">
        <v>3</v>
      </c>
      <c r="H424" t="s">
        <v>15916</v>
      </c>
    </row>
    <row r="425" spans="1:8">
      <c r="A425" t="s">
        <v>16342</v>
      </c>
      <c r="B425" t="s">
        <v>977</v>
      </c>
      <c r="C425" t="s">
        <v>15925</v>
      </c>
      <c r="D425" t="s">
        <v>15906</v>
      </c>
      <c r="E425" s="1">
        <v>46185</v>
      </c>
      <c r="F425" t="s">
        <v>15915</v>
      </c>
      <c r="G425">
        <v>3</v>
      </c>
      <c r="H425" t="s">
        <v>15908</v>
      </c>
    </row>
    <row r="426" spans="1:8">
      <c r="A426" t="s">
        <v>16343</v>
      </c>
      <c r="B426" t="s">
        <v>978</v>
      </c>
      <c r="C426" t="s">
        <v>15925</v>
      </c>
      <c r="D426" t="s">
        <v>15906</v>
      </c>
      <c r="E426" s="1">
        <v>46055</v>
      </c>
      <c r="F426" t="s">
        <v>15915</v>
      </c>
      <c r="G426">
        <v>4</v>
      </c>
      <c r="H426" t="s">
        <v>15908</v>
      </c>
    </row>
    <row r="427" spans="1:8">
      <c r="A427" t="s">
        <v>16344</v>
      </c>
      <c r="B427" t="s">
        <v>979</v>
      </c>
      <c r="C427" t="s">
        <v>15910</v>
      </c>
      <c r="D427" t="s">
        <v>15911</v>
      </c>
      <c r="E427" s="1">
        <v>46121</v>
      </c>
      <c r="F427" t="s">
        <v>15915</v>
      </c>
      <c r="G427">
        <v>4</v>
      </c>
      <c r="H427" t="s">
        <v>15908</v>
      </c>
    </row>
    <row r="428" spans="1:8">
      <c r="A428" t="s">
        <v>16345</v>
      </c>
      <c r="B428" t="s">
        <v>980</v>
      </c>
      <c r="C428" t="s">
        <v>15919</v>
      </c>
      <c r="D428" t="s">
        <v>15920</v>
      </c>
      <c r="E428" s="1">
        <v>46119</v>
      </c>
      <c r="F428" t="s">
        <v>15915</v>
      </c>
      <c r="G428">
        <v>2</v>
      </c>
      <c r="H428" t="s">
        <v>15916</v>
      </c>
    </row>
    <row r="429" spans="1:8">
      <c r="A429" t="s">
        <v>16346</v>
      </c>
      <c r="B429" t="s">
        <v>981</v>
      </c>
      <c r="C429" t="s">
        <v>15925</v>
      </c>
      <c r="D429" t="s">
        <v>15920</v>
      </c>
      <c r="E429" s="1">
        <v>46092</v>
      </c>
      <c r="F429" t="s">
        <v>15912</v>
      </c>
      <c r="G429">
        <v>3</v>
      </c>
      <c r="H429" t="s">
        <v>15908</v>
      </c>
    </row>
    <row r="430" spans="1:8">
      <c r="A430" t="s">
        <v>16347</v>
      </c>
      <c r="B430" t="s">
        <v>984</v>
      </c>
      <c r="C430" t="s">
        <v>15925</v>
      </c>
      <c r="D430" t="s">
        <v>15920</v>
      </c>
      <c r="E430" s="1">
        <v>46088</v>
      </c>
      <c r="F430" t="s">
        <v>15915</v>
      </c>
      <c r="G430">
        <v>1</v>
      </c>
      <c r="H430" t="s">
        <v>15908</v>
      </c>
    </row>
    <row r="431" spans="1:8">
      <c r="A431" t="s">
        <v>16348</v>
      </c>
      <c r="B431" t="s">
        <v>985</v>
      </c>
      <c r="C431" t="s">
        <v>15925</v>
      </c>
      <c r="D431" t="s">
        <v>15911</v>
      </c>
      <c r="E431" s="1">
        <v>46090</v>
      </c>
      <c r="F431" t="s">
        <v>15915</v>
      </c>
      <c r="G431">
        <v>3</v>
      </c>
      <c r="H431" t="s">
        <v>15908</v>
      </c>
    </row>
    <row r="432" spans="1:8">
      <c r="A432" t="s">
        <v>16349</v>
      </c>
      <c r="B432" t="s">
        <v>986</v>
      </c>
      <c r="C432" t="s">
        <v>15914</v>
      </c>
      <c r="D432" t="s">
        <v>15906</v>
      </c>
      <c r="E432" s="1">
        <v>46042</v>
      </c>
      <c r="F432" t="s">
        <v>15912</v>
      </c>
      <c r="G432">
        <v>4</v>
      </c>
      <c r="H432" t="s">
        <v>15916</v>
      </c>
    </row>
    <row r="433" spans="1:8">
      <c r="A433" t="s">
        <v>16350</v>
      </c>
      <c r="B433" t="s">
        <v>987</v>
      </c>
      <c r="C433" t="s">
        <v>15922</v>
      </c>
      <c r="D433" t="s">
        <v>15920</v>
      </c>
      <c r="E433" s="1">
        <v>46042</v>
      </c>
      <c r="F433" t="s">
        <v>15915</v>
      </c>
      <c r="G433">
        <v>4</v>
      </c>
      <c r="H433" t="s">
        <v>15916</v>
      </c>
    </row>
    <row r="434" spans="1:8">
      <c r="A434" t="s">
        <v>16351</v>
      </c>
      <c r="B434" t="s">
        <v>988</v>
      </c>
      <c r="C434" t="s">
        <v>15910</v>
      </c>
      <c r="D434" t="s">
        <v>15911</v>
      </c>
      <c r="E434" s="1">
        <v>46165</v>
      </c>
      <c r="F434" t="s">
        <v>15915</v>
      </c>
      <c r="G434">
        <v>3</v>
      </c>
      <c r="H434" t="s">
        <v>15916</v>
      </c>
    </row>
    <row r="435" spans="1:8">
      <c r="A435" t="s">
        <v>16352</v>
      </c>
      <c r="B435" t="s">
        <v>989</v>
      </c>
      <c r="C435" t="s">
        <v>15910</v>
      </c>
      <c r="D435" t="s">
        <v>15911</v>
      </c>
      <c r="E435" s="1">
        <v>46217</v>
      </c>
      <c r="F435" t="s">
        <v>15915</v>
      </c>
      <c r="G435">
        <v>4</v>
      </c>
      <c r="H435" t="s">
        <v>15908</v>
      </c>
    </row>
    <row r="436" spans="1:8">
      <c r="A436" t="s">
        <v>16353</v>
      </c>
      <c r="B436" t="s">
        <v>992</v>
      </c>
      <c r="C436" t="s">
        <v>15925</v>
      </c>
      <c r="D436" t="s">
        <v>15911</v>
      </c>
      <c r="E436" s="1">
        <v>46221</v>
      </c>
      <c r="F436" t="s">
        <v>15915</v>
      </c>
      <c r="G436">
        <v>1</v>
      </c>
      <c r="H436" t="s">
        <v>15916</v>
      </c>
    </row>
    <row r="437" spans="1:8">
      <c r="A437" t="s">
        <v>16354</v>
      </c>
      <c r="B437" t="s">
        <v>993</v>
      </c>
      <c r="C437" t="s">
        <v>15919</v>
      </c>
      <c r="D437" t="s">
        <v>15906</v>
      </c>
      <c r="E437" s="1">
        <v>46179</v>
      </c>
      <c r="F437" t="s">
        <v>15915</v>
      </c>
      <c r="G437">
        <v>1</v>
      </c>
      <c r="H437" t="s">
        <v>15908</v>
      </c>
    </row>
    <row r="438" spans="1:8">
      <c r="A438" t="s">
        <v>16355</v>
      </c>
      <c r="B438" t="s">
        <v>994</v>
      </c>
      <c r="C438" t="s">
        <v>15919</v>
      </c>
      <c r="D438" t="s">
        <v>15911</v>
      </c>
      <c r="E438" s="1">
        <v>46078</v>
      </c>
      <c r="F438" t="s">
        <v>15915</v>
      </c>
      <c r="G438">
        <v>5</v>
      </c>
      <c r="H438" t="s">
        <v>15916</v>
      </c>
    </row>
    <row r="439" spans="1:8">
      <c r="A439" t="s">
        <v>16356</v>
      </c>
      <c r="B439" t="s">
        <v>995</v>
      </c>
      <c r="C439" t="s">
        <v>15914</v>
      </c>
      <c r="D439" t="s">
        <v>15906</v>
      </c>
      <c r="E439" s="1">
        <v>46188</v>
      </c>
      <c r="F439" t="s">
        <v>15915</v>
      </c>
      <c r="G439">
        <v>2</v>
      </c>
      <c r="H439" t="s">
        <v>15908</v>
      </c>
    </row>
    <row r="440" spans="1:8">
      <c r="A440" t="s">
        <v>16357</v>
      </c>
      <c r="B440" t="s">
        <v>996</v>
      </c>
      <c r="C440" t="s">
        <v>15922</v>
      </c>
      <c r="D440" t="s">
        <v>15911</v>
      </c>
      <c r="E440" s="1">
        <v>46040</v>
      </c>
      <c r="F440" t="s">
        <v>15947</v>
      </c>
      <c r="G440">
        <v>5</v>
      </c>
      <c r="H440" t="s">
        <v>15916</v>
      </c>
    </row>
    <row r="441" spans="1:8">
      <c r="A441" t="s">
        <v>16358</v>
      </c>
      <c r="B441" t="s">
        <v>999</v>
      </c>
      <c r="C441" t="s">
        <v>15914</v>
      </c>
      <c r="D441" t="s">
        <v>15906</v>
      </c>
      <c r="E441" s="1">
        <v>46225</v>
      </c>
      <c r="F441" t="s">
        <v>15915</v>
      </c>
      <c r="G441">
        <v>4</v>
      </c>
      <c r="H441" t="s">
        <v>15908</v>
      </c>
    </row>
    <row r="442" spans="1:8">
      <c r="A442" t="s">
        <v>16359</v>
      </c>
      <c r="B442" t="s">
        <v>1000</v>
      </c>
      <c r="C442" t="s">
        <v>15910</v>
      </c>
      <c r="D442" t="s">
        <v>15906</v>
      </c>
      <c r="E442" s="1">
        <v>46228</v>
      </c>
      <c r="F442" t="s">
        <v>15915</v>
      </c>
      <c r="G442">
        <v>3</v>
      </c>
      <c r="H442" t="s">
        <v>15908</v>
      </c>
    </row>
    <row r="443" spans="1:8">
      <c r="A443" t="s">
        <v>16360</v>
      </c>
      <c r="B443" t="s">
        <v>1003</v>
      </c>
      <c r="C443" t="s">
        <v>15910</v>
      </c>
      <c r="D443" t="s">
        <v>15920</v>
      </c>
      <c r="E443" s="1">
        <v>46165</v>
      </c>
      <c r="F443" t="s">
        <v>15915</v>
      </c>
      <c r="G443">
        <v>3</v>
      </c>
      <c r="H443" t="s">
        <v>15908</v>
      </c>
    </row>
    <row r="444" spans="1:8">
      <c r="A444" t="s">
        <v>16361</v>
      </c>
      <c r="B444" t="s">
        <v>1004</v>
      </c>
      <c r="C444" t="s">
        <v>15919</v>
      </c>
      <c r="D444" t="s">
        <v>15920</v>
      </c>
      <c r="E444" s="1">
        <v>46094</v>
      </c>
      <c r="F444" t="s">
        <v>15915</v>
      </c>
      <c r="G444">
        <v>1</v>
      </c>
      <c r="H444" t="s">
        <v>15916</v>
      </c>
    </row>
    <row r="445" spans="1:8">
      <c r="A445" t="s">
        <v>16362</v>
      </c>
      <c r="B445" t="s">
        <v>1005</v>
      </c>
      <c r="C445" t="s">
        <v>15922</v>
      </c>
      <c r="D445" t="s">
        <v>15911</v>
      </c>
      <c r="E445" s="1">
        <v>46031</v>
      </c>
      <c r="F445" t="s">
        <v>15915</v>
      </c>
      <c r="G445">
        <v>5</v>
      </c>
      <c r="H445" t="s">
        <v>15908</v>
      </c>
    </row>
    <row r="446" spans="1:8">
      <c r="A446" t="s">
        <v>16363</v>
      </c>
      <c r="B446" t="s">
        <v>1008</v>
      </c>
      <c r="C446" t="s">
        <v>15910</v>
      </c>
      <c r="D446" t="s">
        <v>15911</v>
      </c>
      <c r="E446" s="1">
        <v>46130</v>
      </c>
      <c r="F446" t="s">
        <v>15915</v>
      </c>
      <c r="G446">
        <v>3</v>
      </c>
      <c r="H446" t="s">
        <v>15916</v>
      </c>
    </row>
    <row r="447" spans="1:8">
      <c r="A447" t="s">
        <v>16364</v>
      </c>
      <c r="B447" t="s">
        <v>1009</v>
      </c>
      <c r="C447" t="s">
        <v>15925</v>
      </c>
      <c r="D447" t="s">
        <v>15920</v>
      </c>
      <c r="E447" s="1">
        <v>46118</v>
      </c>
      <c r="F447" t="s">
        <v>15915</v>
      </c>
      <c r="G447">
        <v>2</v>
      </c>
      <c r="H447" t="s">
        <v>15908</v>
      </c>
    </row>
    <row r="448" spans="1:8">
      <c r="A448" t="s">
        <v>16365</v>
      </c>
      <c r="B448" t="s">
        <v>1010</v>
      </c>
      <c r="C448" t="s">
        <v>15919</v>
      </c>
      <c r="D448" t="s">
        <v>15906</v>
      </c>
      <c r="E448" s="1">
        <v>46187</v>
      </c>
      <c r="F448" t="s">
        <v>15915</v>
      </c>
      <c r="G448">
        <v>1</v>
      </c>
      <c r="H448" t="s">
        <v>15916</v>
      </c>
    </row>
    <row r="449" spans="1:8">
      <c r="A449" t="s">
        <v>16366</v>
      </c>
      <c r="B449" t="s">
        <v>1013</v>
      </c>
      <c r="C449" t="s">
        <v>15922</v>
      </c>
      <c r="D449" t="s">
        <v>15906</v>
      </c>
      <c r="E449" s="1">
        <v>46044</v>
      </c>
      <c r="F449" t="s">
        <v>15912</v>
      </c>
      <c r="G449">
        <v>4</v>
      </c>
      <c r="H449" t="s">
        <v>15908</v>
      </c>
    </row>
    <row r="450" spans="1:8">
      <c r="A450" t="s">
        <v>16367</v>
      </c>
      <c r="B450" t="s">
        <v>1014</v>
      </c>
      <c r="C450" t="s">
        <v>15914</v>
      </c>
      <c r="D450" t="s">
        <v>15906</v>
      </c>
      <c r="E450" s="1">
        <v>46042</v>
      </c>
      <c r="F450" t="s">
        <v>15915</v>
      </c>
      <c r="G450">
        <v>4</v>
      </c>
      <c r="H450" t="s">
        <v>15916</v>
      </c>
    </row>
    <row r="451" spans="1:8">
      <c r="A451" t="s">
        <v>16368</v>
      </c>
      <c r="B451" t="s">
        <v>1015</v>
      </c>
      <c r="C451" t="s">
        <v>15925</v>
      </c>
      <c r="D451" t="s">
        <v>15911</v>
      </c>
      <c r="E451" s="1">
        <v>46062</v>
      </c>
      <c r="F451" t="s">
        <v>15947</v>
      </c>
      <c r="G451">
        <v>3</v>
      </c>
      <c r="H451" t="s">
        <v>15916</v>
      </c>
    </row>
    <row r="452" spans="1:8">
      <c r="A452" t="s">
        <v>16369</v>
      </c>
      <c r="B452" t="s">
        <v>1016</v>
      </c>
      <c r="C452" t="s">
        <v>15919</v>
      </c>
      <c r="D452" t="s">
        <v>15920</v>
      </c>
      <c r="E452" s="1">
        <v>46158</v>
      </c>
      <c r="F452" t="s">
        <v>15915</v>
      </c>
      <c r="G452">
        <v>2</v>
      </c>
      <c r="H452" t="s">
        <v>15916</v>
      </c>
    </row>
    <row r="453" spans="1:8">
      <c r="A453" t="s">
        <v>16370</v>
      </c>
      <c r="B453" t="s">
        <v>1017</v>
      </c>
      <c r="C453" t="s">
        <v>15925</v>
      </c>
      <c r="D453" t="s">
        <v>15920</v>
      </c>
      <c r="E453" s="1">
        <v>46039</v>
      </c>
      <c r="F453" t="s">
        <v>15915</v>
      </c>
      <c r="G453">
        <v>4</v>
      </c>
      <c r="H453" t="s">
        <v>15908</v>
      </c>
    </row>
    <row r="454" spans="1:8">
      <c r="A454" t="s">
        <v>16371</v>
      </c>
      <c r="B454" t="s">
        <v>1018</v>
      </c>
      <c r="C454" t="s">
        <v>15905</v>
      </c>
      <c r="D454" t="s">
        <v>15906</v>
      </c>
      <c r="E454" s="1">
        <v>46228</v>
      </c>
      <c r="F454" t="s">
        <v>15912</v>
      </c>
      <c r="G454">
        <v>4</v>
      </c>
      <c r="H454" t="s">
        <v>15916</v>
      </c>
    </row>
    <row r="455" spans="1:8">
      <c r="A455" t="s">
        <v>16372</v>
      </c>
      <c r="B455" t="s">
        <v>1019</v>
      </c>
      <c r="C455" t="s">
        <v>15905</v>
      </c>
      <c r="D455" t="s">
        <v>15911</v>
      </c>
      <c r="E455" s="1">
        <v>46174</v>
      </c>
      <c r="F455" t="s">
        <v>15912</v>
      </c>
      <c r="G455">
        <v>3</v>
      </c>
      <c r="H455" t="s">
        <v>15908</v>
      </c>
    </row>
    <row r="456" spans="1:8">
      <c r="A456" t="s">
        <v>16373</v>
      </c>
      <c r="B456" t="s">
        <v>1020</v>
      </c>
      <c r="C456" t="s">
        <v>15922</v>
      </c>
      <c r="D456" t="s">
        <v>15906</v>
      </c>
      <c r="E456" s="1">
        <v>46027</v>
      </c>
      <c r="F456" t="s">
        <v>15915</v>
      </c>
      <c r="G456">
        <v>1</v>
      </c>
      <c r="H456" t="s">
        <v>15908</v>
      </c>
    </row>
    <row r="457" spans="1:8">
      <c r="A457" t="s">
        <v>16374</v>
      </c>
      <c r="B457" t="s">
        <v>1021</v>
      </c>
      <c r="C457" t="s">
        <v>15919</v>
      </c>
      <c r="D457" t="s">
        <v>15906</v>
      </c>
      <c r="E457" s="1">
        <v>46226</v>
      </c>
      <c r="F457" t="s">
        <v>15915</v>
      </c>
      <c r="G457">
        <v>1</v>
      </c>
      <c r="H457" t="s">
        <v>15916</v>
      </c>
    </row>
    <row r="458" spans="1:8">
      <c r="A458" t="s">
        <v>16375</v>
      </c>
      <c r="B458" t="s">
        <v>1022</v>
      </c>
      <c r="C458" t="s">
        <v>15910</v>
      </c>
      <c r="D458" t="s">
        <v>15920</v>
      </c>
      <c r="E458" s="1">
        <v>46113</v>
      </c>
      <c r="F458" t="s">
        <v>15915</v>
      </c>
      <c r="G458">
        <v>3</v>
      </c>
      <c r="H458" t="s">
        <v>15916</v>
      </c>
    </row>
    <row r="459" spans="1:8">
      <c r="A459" t="s">
        <v>16376</v>
      </c>
      <c r="B459" t="s">
        <v>1023</v>
      </c>
      <c r="C459" t="s">
        <v>15925</v>
      </c>
      <c r="D459" t="s">
        <v>15911</v>
      </c>
      <c r="E459" s="1">
        <v>46097</v>
      </c>
      <c r="F459" t="s">
        <v>15915</v>
      </c>
      <c r="G459">
        <v>2</v>
      </c>
      <c r="H459" t="s">
        <v>15916</v>
      </c>
    </row>
    <row r="460" spans="1:8">
      <c r="A460" t="s">
        <v>16377</v>
      </c>
      <c r="B460" t="s">
        <v>1026</v>
      </c>
      <c r="C460" t="s">
        <v>15919</v>
      </c>
      <c r="D460" t="s">
        <v>15906</v>
      </c>
      <c r="E460" s="1">
        <v>46194</v>
      </c>
      <c r="F460" t="s">
        <v>15915</v>
      </c>
      <c r="G460">
        <v>2</v>
      </c>
      <c r="H460" t="s">
        <v>15916</v>
      </c>
    </row>
    <row r="461" spans="1:8">
      <c r="A461" t="s">
        <v>16378</v>
      </c>
      <c r="B461" t="s">
        <v>1027</v>
      </c>
      <c r="C461" t="s">
        <v>15905</v>
      </c>
      <c r="D461" t="s">
        <v>15911</v>
      </c>
      <c r="E461" s="1">
        <v>46178</v>
      </c>
      <c r="F461" t="s">
        <v>15915</v>
      </c>
      <c r="G461">
        <v>1</v>
      </c>
      <c r="H461" t="s">
        <v>15908</v>
      </c>
    </row>
    <row r="462" spans="1:8">
      <c r="A462" t="s">
        <v>16379</v>
      </c>
      <c r="B462" t="s">
        <v>1030</v>
      </c>
      <c r="C462" t="s">
        <v>15925</v>
      </c>
      <c r="D462" t="s">
        <v>15911</v>
      </c>
      <c r="E462" s="1">
        <v>46103</v>
      </c>
      <c r="F462" t="s">
        <v>15912</v>
      </c>
      <c r="G462">
        <v>2</v>
      </c>
      <c r="H462" t="s">
        <v>15916</v>
      </c>
    </row>
    <row r="463" spans="1:8">
      <c r="A463" t="s">
        <v>16380</v>
      </c>
      <c r="B463" t="s">
        <v>1033</v>
      </c>
      <c r="C463" t="s">
        <v>15905</v>
      </c>
      <c r="D463" t="s">
        <v>15920</v>
      </c>
      <c r="E463" s="1">
        <v>46193</v>
      </c>
      <c r="F463" t="s">
        <v>15915</v>
      </c>
      <c r="G463">
        <v>1</v>
      </c>
      <c r="H463" t="s">
        <v>15908</v>
      </c>
    </row>
    <row r="464" spans="1:8">
      <c r="A464" t="s">
        <v>16381</v>
      </c>
      <c r="B464" t="s">
        <v>1034</v>
      </c>
      <c r="C464" t="s">
        <v>15905</v>
      </c>
      <c r="D464" t="s">
        <v>15906</v>
      </c>
      <c r="E464" s="1">
        <v>46067</v>
      </c>
      <c r="F464" t="s">
        <v>15915</v>
      </c>
      <c r="G464">
        <v>5</v>
      </c>
      <c r="H464" t="s">
        <v>15908</v>
      </c>
    </row>
    <row r="465" spans="1:8">
      <c r="A465" t="s">
        <v>16382</v>
      </c>
      <c r="B465" t="s">
        <v>1035</v>
      </c>
      <c r="C465" t="s">
        <v>15919</v>
      </c>
      <c r="D465" t="s">
        <v>15906</v>
      </c>
      <c r="E465" s="1">
        <v>46181</v>
      </c>
      <c r="F465" t="s">
        <v>15915</v>
      </c>
      <c r="G465">
        <v>1</v>
      </c>
      <c r="H465" t="s">
        <v>15916</v>
      </c>
    </row>
    <row r="466" spans="1:8">
      <c r="A466" t="s">
        <v>16383</v>
      </c>
      <c r="B466" t="s">
        <v>1038</v>
      </c>
      <c r="C466" t="s">
        <v>15922</v>
      </c>
      <c r="D466" t="s">
        <v>15906</v>
      </c>
      <c r="E466" s="1">
        <v>46029</v>
      </c>
      <c r="F466" t="s">
        <v>15915</v>
      </c>
      <c r="G466">
        <v>4</v>
      </c>
      <c r="H466" t="s">
        <v>15916</v>
      </c>
    </row>
    <row r="467" spans="1:8">
      <c r="A467" t="s">
        <v>16384</v>
      </c>
      <c r="B467" t="s">
        <v>1039</v>
      </c>
      <c r="C467" t="s">
        <v>15922</v>
      </c>
      <c r="D467" t="s">
        <v>15911</v>
      </c>
      <c r="E467" s="1">
        <v>46190</v>
      </c>
      <c r="F467" t="s">
        <v>15915</v>
      </c>
      <c r="G467">
        <v>1</v>
      </c>
      <c r="H467" t="s">
        <v>15916</v>
      </c>
    </row>
    <row r="468" spans="1:8">
      <c r="A468" t="s">
        <v>16385</v>
      </c>
      <c r="B468" t="s">
        <v>1040</v>
      </c>
      <c r="C468" t="s">
        <v>15925</v>
      </c>
      <c r="D468" t="s">
        <v>15906</v>
      </c>
      <c r="E468" s="1">
        <v>46119</v>
      </c>
      <c r="F468" t="s">
        <v>15915</v>
      </c>
      <c r="G468">
        <v>4</v>
      </c>
      <c r="H468" t="s">
        <v>15916</v>
      </c>
    </row>
    <row r="469" spans="1:8">
      <c r="A469" t="s">
        <v>16386</v>
      </c>
      <c r="B469" t="s">
        <v>1041</v>
      </c>
      <c r="C469" t="s">
        <v>15919</v>
      </c>
      <c r="D469" t="s">
        <v>15920</v>
      </c>
      <c r="E469" s="1">
        <v>46175</v>
      </c>
      <c r="F469" t="s">
        <v>15915</v>
      </c>
      <c r="G469">
        <v>5</v>
      </c>
      <c r="H469" t="s">
        <v>15916</v>
      </c>
    </row>
    <row r="470" spans="1:8">
      <c r="A470" t="s">
        <v>16387</v>
      </c>
      <c r="B470" t="s">
        <v>1042</v>
      </c>
      <c r="C470" t="s">
        <v>15925</v>
      </c>
      <c r="D470" t="s">
        <v>15911</v>
      </c>
      <c r="E470" s="1">
        <v>46206</v>
      </c>
      <c r="F470" t="s">
        <v>15915</v>
      </c>
      <c r="G470">
        <v>2</v>
      </c>
      <c r="H470" t="s">
        <v>15908</v>
      </c>
    </row>
    <row r="471" spans="1:8">
      <c r="A471" t="s">
        <v>16388</v>
      </c>
      <c r="B471" t="s">
        <v>1043</v>
      </c>
      <c r="C471" t="s">
        <v>15922</v>
      </c>
      <c r="D471" t="s">
        <v>15911</v>
      </c>
      <c r="E471" s="1">
        <v>46076</v>
      </c>
      <c r="F471" t="s">
        <v>15915</v>
      </c>
      <c r="G471">
        <v>4</v>
      </c>
      <c r="H471" t="s">
        <v>15916</v>
      </c>
    </row>
    <row r="472" spans="1:8">
      <c r="A472" t="s">
        <v>16389</v>
      </c>
      <c r="B472" t="s">
        <v>1044</v>
      </c>
      <c r="C472" t="s">
        <v>15910</v>
      </c>
      <c r="D472" t="s">
        <v>15906</v>
      </c>
      <c r="E472" s="1">
        <v>46037</v>
      </c>
      <c r="F472" t="s">
        <v>15912</v>
      </c>
      <c r="G472">
        <v>5</v>
      </c>
      <c r="H472" t="s">
        <v>15908</v>
      </c>
    </row>
    <row r="473" spans="1:8">
      <c r="A473" t="s">
        <v>16390</v>
      </c>
      <c r="B473" t="s">
        <v>1045</v>
      </c>
      <c r="C473" t="s">
        <v>15905</v>
      </c>
      <c r="D473" t="s">
        <v>15906</v>
      </c>
      <c r="E473" s="1">
        <v>46197</v>
      </c>
      <c r="F473" t="s">
        <v>15915</v>
      </c>
      <c r="G473">
        <v>1</v>
      </c>
      <c r="H473" t="s">
        <v>15908</v>
      </c>
    </row>
    <row r="474" spans="1:8">
      <c r="A474" t="s">
        <v>16391</v>
      </c>
      <c r="B474" t="s">
        <v>1048</v>
      </c>
      <c r="C474" t="s">
        <v>15925</v>
      </c>
      <c r="D474" t="s">
        <v>15906</v>
      </c>
      <c r="E474" s="1">
        <v>46113</v>
      </c>
      <c r="F474" t="s">
        <v>15915</v>
      </c>
      <c r="G474">
        <v>3</v>
      </c>
      <c r="H474" t="s">
        <v>15908</v>
      </c>
    </row>
    <row r="475" spans="1:8">
      <c r="A475" t="s">
        <v>16392</v>
      </c>
      <c r="B475" t="s">
        <v>1049</v>
      </c>
      <c r="C475" t="s">
        <v>15919</v>
      </c>
      <c r="D475" t="s">
        <v>15906</v>
      </c>
      <c r="E475" s="1">
        <v>46100</v>
      </c>
      <c r="F475" t="s">
        <v>15947</v>
      </c>
      <c r="G475">
        <v>3</v>
      </c>
      <c r="H475" t="s">
        <v>15908</v>
      </c>
    </row>
    <row r="476" spans="1:8">
      <c r="A476" t="s">
        <v>16393</v>
      </c>
      <c r="B476" t="s">
        <v>1052</v>
      </c>
      <c r="C476" t="s">
        <v>15905</v>
      </c>
      <c r="D476" t="s">
        <v>15911</v>
      </c>
      <c r="E476" s="1">
        <v>46159</v>
      </c>
      <c r="F476" t="s">
        <v>15915</v>
      </c>
      <c r="G476">
        <v>5</v>
      </c>
      <c r="H476" t="s">
        <v>15916</v>
      </c>
    </row>
    <row r="477" spans="1:8">
      <c r="A477" t="s">
        <v>16394</v>
      </c>
      <c r="B477" t="s">
        <v>1053</v>
      </c>
      <c r="C477" t="s">
        <v>15914</v>
      </c>
      <c r="D477" t="s">
        <v>15920</v>
      </c>
      <c r="E477" s="1">
        <v>46092</v>
      </c>
      <c r="F477" t="s">
        <v>15915</v>
      </c>
      <c r="G477">
        <v>1</v>
      </c>
      <c r="H477" t="s">
        <v>15916</v>
      </c>
    </row>
    <row r="478" spans="1:8">
      <c r="A478" t="s">
        <v>16395</v>
      </c>
      <c r="B478" t="s">
        <v>1056</v>
      </c>
      <c r="C478" t="s">
        <v>15919</v>
      </c>
      <c r="D478" t="s">
        <v>15911</v>
      </c>
      <c r="E478" s="1">
        <v>46179</v>
      </c>
      <c r="F478" t="s">
        <v>15915</v>
      </c>
      <c r="G478">
        <v>3</v>
      </c>
      <c r="H478" t="s">
        <v>15916</v>
      </c>
    </row>
    <row r="479" spans="1:8">
      <c r="A479" t="s">
        <v>16396</v>
      </c>
      <c r="B479" t="s">
        <v>1057</v>
      </c>
      <c r="C479" t="s">
        <v>15925</v>
      </c>
      <c r="D479" t="s">
        <v>15911</v>
      </c>
      <c r="E479" s="1">
        <v>46097</v>
      </c>
      <c r="F479" t="s">
        <v>15915</v>
      </c>
      <c r="G479">
        <v>2</v>
      </c>
      <c r="H479" t="s">
        <v>15916</v>
      </c>
    </row>
    <row r="480" spans="1:8">
      <c r="A480" t="s">
        <v>16397</v>
      </c>
      <c r="B480" t="s">
        <v>1058</v>
      </c>
      <c r="C480" t="s">
        <v>15914</v>
      </c>
      <c r="D480" t="s">
        <v>15906</v>
      </c>
      <c r="E480" s="1">
        <v>46160</v>
      </c>
      <c r="F480" t="s">
        <v>15915</v>
      </c>
      <c r="G480">
        <v>3</v>
      </c>
      <c r="H480" t="s">
        <v>15916</v>
      </c>
    </row>
    <row r="481" spans="1:8">
      <c r="A481" t="s">
        <v>16398</v>
      </c>
      <c r="B481" t="s">
        <v>1059</v>
      </c>
      <c r="C481" t="s">
        <v>15914</v>
      </c>
      <c r="D481" t="s">
        <v>15911</v>
      </c>
      <c r="E481" s="1">
        <v>46076</v>
      </c>
      <c r="F481" t="s">
        <v>15947</v>
      </c>
      <c r="G481">
        <v>4</v>
      </c>
      <c r="H481" t="s">
        <v>15908</v>
      </c>
    </row>
    <row r="482" spans="1:8">
      <c r="A482" t="s">
        <v>16399</v>
      </c>
      <c r="B482" t="s">
        <v>1060</v>
      </c>
      <c r="C482" t="s">
        <v>15914</v>
      </c>
      <c r="D482" t="s">
        <v>15911</v>
      </c>
      <c r="E482" s="1">
        <v>46059</v>
      </c>
      <c r="F482" t="s">
        <v>15915</v>
      </c>
      <c r="G482">
        <v>4</v>
      </c>
      <c r="H482" t="s">
        <v>15916</v>
      </c>
    </row>
    <row r="483" spans="1:8">
      <c r="A483" t="s">
        <v>16400</v>
      </c>
      <c r="B483" t="s">
        <v>1061</v>
      </c>
      <c r="C483" t="s">
        <v>15910</v>
      </c>
      <c r="D483" t="s">
        <v>15906</v>
      </c>
      <c r="E483" s="1">
        <v>46064</v>
      </c>
      <c r="F483" t="s">
        <v>15915</v>
      </c>
      <c r="G483">
        <v>2</v>
      </c>
      <c r="H483" t="s">
        <v>15916</v>
      </c>
    </row>
    <row r="484" spans="1:8">
      <c r="A484" t="s">
        <v>16401</v>
      </c>
      <c r="B484" t="s">
        <v>1062</v>
      </c>
      <c r="C484" t="s">
        <v>15905</v>
      </c>
      <c r="D484" t="s">
        <v>15906</v>
      </c>
      <c r="E484" s="1">
        <v>46094</v>
      </c>
      <c r="F484" t="s">
        <v>15912</v>
      </c>
      <c r="G484">
        <v>1</v>
      </c>
      <c r="H484" t="s">
        <v>15916</v>
      </c>
    </row>
    <row r="485" spans="1:8">
      <c r="A485" t="s">
        <v>16402</v>
      </c>
      <c r="B485" t="s">
        <v>1063</v>
      </c>
      <c r="C485" t="s">
        <v>15905</v>
      </c>
      <c r="D485" t="s">
        <v>15906</v>
      </c>
      <c r="E485" s="1">
        <v>46095</v>
      </c>
      <c r="F485" t="s">
        <v>15915</v>
      </c>
      <c r="G485">
        <v>3</v>
      </c>
      <c r="H485" t="s">
        <v>15916</v>
      </c>
    </row>
    <row r="486" spans="1:8">
      <c r="A486" t="s">
        <v>16403</v>
      </c>
      <c r="B486" t="s">
        <v>1066</v>
      </c>
      <c r="C486" t="s">
        <v>15922</v>
      </c>
      <c r="D486" t="s">
        <v>15906</v>
      </c>
      <c r="E486" s="1">
        <v>46174</v>
      </c>
      <c r="F486" t="s">
        <v>15947</v>
      </c>
      <c r="G486">
        <v>1</v>
      </c>
      <c r="H486" t="s">
        <v>15916</v>
      </c>
    </row>
    <row r="487" spans="1:8">
      <c r="A487" t="s">
        <v>16404</v>
      </c>
      <c r="B487" t="s">
        <v>1067</v>
      </c>
      <c r="C487" t="s">
        <v>15919</v>
      </c>
      <c r="D487" t="s">
        <v>15906</v>
      </c>
      <c r="E487" s="1">
        <v>46084</v>
      </c>
      <c r="F487" t="s">
        <v>15915</v>
      </c>
      <c r="G487">
        <v>1</v>
      </c>
      <c r="H487" t="s">
        <v>15908</v>
      </c>
    </row>
    <row r="488" spans="1:8">
      <c r="A488" t="s">
        <v>16405</v>
      </c>
      <c r="B488" t="s">
        <v>1070</v>
      </c>
      <c r="C488" t="s">
        <v>15919</v>
      </c>
      <c r="D488" t="s">
        <v>15920</v>
      </c>
      <c r="E488" s="1">
        <v>46118</v>
      </c>
      <c r="F488" t="s">
        <v>15947</v>
      </c>
      <c r="G488">
        <v>3</v>
      </c>
      <c r="H488" t="s">
        <v>15908</v>
      </c>
    </row>
    <row r="489" spans="1:8">
      <c r="A489" t="s">
        <v>16406</v>
      </c>
      <c r="B489" t="s">
        <v>1071</v>
      </c>
      <c r="C489" t="s">
        <v>15919</v>
      </c>
      <c r="D489" t="s">
        <v>15906</v>
      </c>
      <c r="E489" s="1">
        <v>46045</v>
      </c>
      <c r="F489" t="s">
        <v>15912</v>
      </c>
      <c r="G489">
        <v>3</v>
      </c>
      <c r="H489" t="s">
        <v>15916</v>
      </c>
    </row>
    <row r="490" spans="1:8">
      <c r="A490" t="s">
        <v>16407</v>
      </c>
      <c r="B490" t="s">
        <v>1072</v>
      </c>
      <c r="C490" t="s">
        <v>15919</v>
      </c>
      <c r="D490" t="s">
        <v>15920</v>
      </c>
      <c r="E490" s="1">
        <v>46225</v>
      </c>
      <c r="F490" t="s">
        <v>15915</v>
      </c>
      <c r="G490">
        <v>3</v>
      </c>
      <c r="H490" t="s">
        <v>15908</v>
      </c>
    </row>
    <row r="491" spans="1:8">
      <c r="A491" t="s">
        <v>16408</v>
      </c>
      <c r="B491" t="s">
        <v>1073</v>
      </c>
      <c r="C491" t="s">
        <v>15905</v>
      </c>
      <c r="D491" t="s">
        <v>15911</v>
      </c>
      <c r="E491" s="1">
        <v>46186</v>
      </c>
      <c r="F491" t="s">
        <v>15947</v>
      </c>
      <c r="G491">
        <v>5</v>
      </c>
      <c r="H491" t="s">
        <v>15908</v>
      </c>
    </row>
    <row r="492" spans="1:8">
      <c r="A492" t="s">
        <v>16409</v>
      </c>
      <c r="B492" t="s">
        <v>1074</v>
      </c>
      <c r="C492" t="s">
        <v>15905</v>
      </c>
      <c r="D492" t="s">
        <v>15911</v>
      </c>
      <c r="E492" s="1">
        <v>46042</v>
      </c>
      <c r="F492" t="s">
        <v>15947</v>
      </c>
      <c r="G492">
        <v>3</v>
      </c>
      <c r="H492" t="s">
        <v>15916</v>
      </c>
    </row>
    <row r="493" spans="1:8">
      <c r="A493" t="s">
        <v>16410</v>
      </c>
      <c r="B493" t="s">
        <v>1075</v>
      </c>
      <c r="C493" t="s">
        <v>15910</v>
      </c>
      <c r="D493" t="s">
        <v>15906</v>
      </c>
      <c r="E493" s="1">
        <v>46198</v>
      </c>
      <c r="F493" t="s">
        <v>15915</v>
      </c>
      <c r="G493">
        <v>2</v>
      </c>
      <c r="H493" t="s">
        <v>15908</v>
      </c>
    </row>
    <row r="494" spans="1:8">
      <c r="A494" t="s">
        <v>16411</v>
      </c>
      <c r="B494" t="s">
        <v>1076</v>
      </c>
      <c r="C494" t="s">
        <v>15910</v>
      </c>
      <c r="D494" t="s">
        <v>15906</v>
      </c>
      <c r="E494" s="1">
        <v>46152</v>
      </c>
      <c r="F494" t="s">
        <v>15915</v>
      </c>
      <c r="G494">
        <v>1</v>
      </c>
      <c r="H494" t="s">
        <v>15916</v>
      </c>
    </row>
    <row r="495" spans="1:8">
      <c r="A495" t="s">
        <v>16412</v>
      </c>
      <c r="B495" t="s">
        <v>1077</v>
      </c>
      <c r="C495" t="s">
        <v>15905</v>
      </c>
      <c r="D495" t="s">
        <v>15906</v>
      </c>
      <c r="E495" s="1">
        <v>46152</v>
      </c>
      <c r="F495" t="s">
        <v>15915</v>
      </c>
      <c r="G495">
        <v>3</v>
      </c>
      <c r="H495" t="s">
        <v>15916</v>
      </c>
    </row>
    <row r="496" spans="1:8">
      <c r="A496" t="s">
        <v>16413</v>
      </c>
      <c r="B496" t="s">
        <v>1078</v>
      </c>
      <c r="C496" t="s">
        <v>15919</v>
      </c>
      <c r="D496" t="s">
        <v>15906</v>
      </c>
      <c r="E496" s="1">
        <v>46056</v>
      </c>
      <c r="F496" t="s">
        <v>15915</v>
      </c>
      <c r="G496">
        <v>1</v>
      </c>
      <c r="H496" t="s">
        <v>15916</v>
      </c>
    </row>
    <row r="497" spans="1:8">
      <c r="A497" t="s">
        <v>16414</v>
      </c>
      <c r="B497" t="s">
        <v>1081</v>
      </c>
      <c r="C497" t="s">
        <v>15919</v>
      </c>
      <c r="D497" t="s">
        <v>15911</v>
      </c>
      <c r="E497" s="1">
        <v>46119</v>
      </c>
      <c r="F497" t="s">
        <v>15915</v>
      </c>
      <c r="G497">
        <v>2</v>
      </c>
      <c r="H497" t="s">
        <v>15908</v>
      </c>
    </row>
    <row r="498" spans="1:8">
      <c r="A498" t="s">
        <v>16415</v>
      </c>
      <c r="B498" t="s">
        <v>1084</v>
      </c>
      <c r="C498" t="s">
        <v>15925</v>
      </c>
      <c r="D498" t="s">
        <v>15920</v>
      </c>
      <c r="E498" s="1">
        <v>46130</v>
      </c>
      <c r="F498" t="s">
        <v>15915</v>
      </c>
      <c r="G498">
        <v>3</v>
      </c>
      <c r="H498" t="s">
        <v>15908</v>
      </c>
    </row>
    <row r="499" spans="1:8">
      <c r="A499" t="s">
        <v>16416</v>
      </c>
      <c r="B499" t="s">
        <v>1087</v>
      </c>
      <c r="C499" t="s">
        <v>15910</v>
      </c>
      <c r="D499" t="s">
        <v>15906</v>
      </c>
      <c r="E499" s="1">
        <v>46086</v>
      </c>
      <c r="F499" t="s">
        <v>15915</v>
      </c>
      <c r="G499">
        <v>3</v>
      </c>
      <c r="H499" t="s">
        <v>15916</v>
      </c>
    </row>
    <row r="500" spans="1:8">
      <c r="A500" t="s">
        <v>16417</v>
      </c>
      <c r="B500" t="s">
        <v>1088</v>
      </c>
      <c r="C500" t="s">
        <v>15910</v>
      </c>
      <c r="D500" t="s">
        <v>15906</v>
      </c>
      <c r="E500" s="1">
        <v>46085</v>
      </c>
      <c r="F500" t="s">
        <v>15915</v>
      </c>
      <c r="G500">
        <v>5</v>
      </c>
      <c r="H500" t="s">
        <v>15908</v>
      </c>
    </row>
    <row r="501" spans="1:8">
      <c r="A501" t="s">
        <v>16418</v>
      </c>
      <c r="B501" t="s">
        <v>1091</v>
      </c>
      <c r="C501" t="s">
        <v>15905</v>
      </c>
      <c r="D501" t="s">
        <v>15920</v>
      </c>
      <c r="E501" s="1">
        <v>46027</v>
      </c>
      <c r="F501" t="s">
        <v>15915</v>
      </c>
      <c r="G501">
        <v>1</v>
      </c>
      <c r="H501" t="s">
        <v>15908</v>
      </c>
    </row>
    <row r="502" spans="1:8">
      <c r="A502" t="s">
        <v>16419</v>
      </c>
      <c r="B502" t="s">
        <v>1092</v>
      </c>
      <c r="C502" t="s">
        <v>15919</v>
      </c>
      <c r="D502" t="s">
        <v>15906</v>
      </c>
      <c r="E502" s="1">
        <v>46030</v>
      </c>
      <c r="F502" t="s">
        <v>15915</v>
      </c>
      <c r="G502">
        <v>4</v>
      </c>
      <c r="H502" t="s">
        <v>15908</v>
      </c>
    </row>
    <row r="503" spans="1:8">
      <c r="A503" t="s">
        <v>16420</v>
      </c>
      <c r="B503" t="s">
        <v>1093</v>
      </c>
      <c r="C503" t="s">
        <v>15919</v>
      </c>
      <c r="D503" t="s">
        <v>15920</v>
      </c>
      <c r="E503" s="1">
        <v>46132</v>
      </c>
      <c r="F503" t="s">
        <v>15915</v>
      </c>
      <c r="G503">
        <v>4</v>
      </c>
      <c r="H503" t="s">
        <v>15908</v>
      </c>
    </row>
    <row r="504" spans="1:8">
      <c r="A504" t="s">
        <v>16421</v>
      </c>
      <c r="B504" t="s">
        <v>1094</v>
      </c>
      <c r="C504" t="s">
        <v>15905</v>
      </c>
      <c r="D504" t="s">
        <v>15906</v>
      </c>
      <c r="E504" s="1">
        <v>46089</v>
      </c>
      <c r="F504" t="s">
        <v>15915</v>
      </c>
      <c r="G504">
        <v>2</v>
      </c>
      <c r="H504" t="s">
        <v>15908</v>
      </c>
    </row>
    <row r="505" spans="1:8">
      <c r="A505" t="s">
        <v>16422</v>
      </c>
      <c r="B505" t="s">
        <v>1095</v>
      </c>
      <c r="C505" t="s">
        <v>15910</v>
      </c>
      <c r="D505" t="s">
        <v>15920</v>
      </c>
      <c r="E505" s="1">
        <v>46218</v>
      </c>
      <c r="F505" t="s">
        <v>15915</v>
      </c>
      <c r="G505">
        <v>3</v>
      </c>
      <c r="H505" t="s">
        <v>15908</v>
      </c>
    </row>
    <row r="506" spans="1:8">
      <c r="A506" t="s">
        <v>16423</v>
      </c>
      <c r="B506" t="s">
        <v>1096</v>
      </c>
      <c r="C506" t="s">
        <v>15922</v>
      </c>
      <c r="D506" t="s">
        <v>15906</v>
      </c>
      <c r="E506" s="1">
        <v>46166</v>
      </c>
      <c r="F506" t="s">
        <v>15915</v>
      </c>
      <c r="G506">
        <v>1</v>
      </c>
      <c r="H506" t="s">
        <v>15916</v>
      </c>
    </row>
    <row r="507" spans="1:8">
      <c r="A507" t="s">
        <v>16424</v>
      </c>
      <c r="B507" t="s">
        <v>1097</v>
      </c>
      <c r="C507" t="s">
        <v>15925</v>
      </c>
      <c r="D507" t="s">
        <v>15906</v>
      </c>
      <c r="E507" s="1">
        <v>46219</v>
      </c>
      <c r="F507" t="s">
        <v>15915</v>
      </c>
      <c r="G507">
        <v>1</v>
      </c>
      <c r="H507" t="s">
        <v>15916</v>
      </c>
    </row>
    <row r="508" spans="1:8">
      <c r="A508" t="s">
        <v>16425</v>
      </c>
      <c r="B508" t="s">
        <v>1098</v>
      </c>
      <c r="C508" t="s">
        <v>15910</v>
      </c>
      <c r="D508" t="s">
        <v>15911</v>
      </c>
      <c r="E508" s="1">
        <v>46159</v>
      </c>
      <c r="F508" t="s">
        <v>15915</v>
      </c>
      <c r="G508">
        <v>2</v>
      </c>
      <c r="H508" t="s">
        <v>15908</v>
      </c>
    </row>
    <row r="509" spans="1:8">
      <c r="A509" t="s">
        <v>16426</v>
      </c>
      <c r="B509" t="s">
        <v>1101</v>
      </c>
      <c r="C509" t="s">
        <v>15922</v>
      </c>
      <c r="D509" t="s">
        <v>15920</v>
      </c>
      <c r="E509" s="1">
        <v>46153</v>
      </c>
      <c r="F509" t="s">
        <v>15915</v>
      </c>
      <c r="G509">
        <v>3</v>
      </c>
      <c r="H509" t="s">
        <v>15916</v>
      </c>
    </row>
    <row r="510" spans="1:8">
      <c r="A510" t="s">
        <v>16427</v>
      </c>
      <c r="B510" t="s">
        <v>1102</v>
      </c>
      <c r="C510" t="s">
        <v>15905</v>
      </c>
      <c r="D510" t="s">
        <v>15911</v>
      </c>
      <c r="E510" s="1">
        <v>46143</v>
      </c>
      <c r="F510" t="s">
        <v>15915</v>
      </c>
      <c r="G510">
        <v>3</v>
      </c>
      <c r="H510" t="s">
        <v>15916</v>
      </c>
    </row>
    <row r="511" spans="1:8">
      <c r="A511" t="s">
        <v>16428</v>
      </c>
      <c r="B511" t="s">
        <v>1103</v>
      </c>
      <c r="C511" t="s">
        <v>15910</v>
      </c>
      <c r="D511" t="s">
        <v>15911</v>
      </c>
      <c r="E511" s="1">
        <v>46066</v>
      </c>
      <c r="F511" t="s">
        <v>15915</v>
      </c>
      <c r="G511">
        <v>1</v>
      </c>
      <c r="H511" t="s">
        <v>15908</v>
      </c>
    </row>
    <row r="512" spans="1:8">
      <c r="A512" t="s">
        <v>16429</v>
      </c>
      <c r="B512" t="s">
        <v>1104</v>
      </c>
      <c r="C512" t="s">
        <v>15922</v>
      </c>
      <c r="D512" t="s">
        <v>15911</v>
      </c>
      <c r="E512" s="1">
        <v>46059</v>
      </c>
      <c r="F512" t="s">
        <v>15912</v>
      </c>
      <c r="G512">
        <v>2</v>
      </c>
      <c r="H512" t="s">
        <v>15908</v>
      </c>
    </row>
    <row r="513" spans="1:8">
      <c r="A513" t="s">
        <v>16430</v>
      </c>
      <c r="B513" t="s">
        <v>1107</v>
      </c>
      <c r="C513" t="s">
        <v>15925</v>
      </c>
      <c r="D513" t="s">
        <v>15911</v>
      </c>
      <c r="E513" s="1">
        <v>46132</v>
      </c>
      <c r="F513" t="s">
        <v>15947</v>
      </c>
      <c r="G513">
        <v>2</v>
      </c>
      <c r="H513" t="s">
        <v>15916</v>
      </c>
    </row>
    <row r="514" spans="1:8">
      <c r="A514" t="s">
        <v>16431</v>
      </c>
      <c r="B514" t="s">
        <v>1108</v>
      </c>
      <c r="C514" t="s">
        <v>15914</v>
      </c>
      <c r="D514" t="s">
        <v>15920</v>
      </c>
      <c r="E514" s="1">
        <v>46061</v>
      </c>
      <c r="F514" t="s">
        <v>15915</v>
      </c>
      <c r="G514">
        <v>2</v>
      </c>
      <c r="H514" t="s">
        <v>15916</v>
      </c>
    </row>
    <row r="515" spans="1:8">
      <c r="A515" t="s">
        <v>16432</v>
      </c>
      <c r="B515" t="s">
        <v>1109</v>
      </c>
      <c r="C515" t="s">
        <v>15905</v>
      </c>
      <c r="D515" t="s">
        <v>15906</v>
      </c>
      <c r="E515" s="1">
        <v>46167</v>
      </c>
      <c r="F515" t="s">
        <v>15915</v>
      </c>
      <c r="G515">
        <v>1</v>
      </c>
      <c r="H515" t="s">
        <v>15908</v>
      </c>
    </row>
    <row r="516" spans="1:8">
      <c r="A516" t="s">
        <v>16433</v>
      </c>
      <c r="B516" t="s">
        <v>1110</v>
      </c>
      <c r="C516" t="s">
        <v>15922</v>
      </c>
      <c r="D516" t="s">
        <v>15911</v>
      </c>
      <c r="E516" s="1">
        <v>46065</v>
      </c>
      <c r="F516" t="s">
        <v>15915</v>
      </c>
      <c r="G516">
        <v>2</v>
      </c>
      <c r="H516" t="s">
        <v>15908</v>
      </c>
    </row>
    <row r="517" spans="1:8">
      <c r="A517" t="s">
        <v>16434</v>
      </c>
      <c r="B517" t="s">
        <v>1113</v>
      </c>
      <c r="C517" t="s">
        <v>15910</v>
      </c>
      <c r="D517" t="s">
        <v>15920</v>
      </c>
      <c r="E517" s="1">
        <v>46064</v>
      </c>
      <c r="F517" t="s">
        <v>15912</v>
      </c>
      <c r="G517">
        <v>2</v>
      </c>
      <c r="H517" t="s">
        <v>15916</v>
      </c>
    </row>
    <row r="518" spans="1:8">
      <c r="A518" t="s">
        <v>16435</v>
      </c>
      <c r="B518" t="s">
        <v>1114</v>
      </c>
      <c r="C518" t="s">
        <v>15922</v>
      </c>
      <c r="D518" t="s">
        <v>15911</v>
      </c>
      <c r="E518" s="1">
        <v>46105</v>
      </c>
      <c r="F518" t="s">
        <v>15915</v>
      </c>
      <c r="G518">
        <v>4</v>
      </c>
      <c r="H518" t="s">
        <v>15908</v>
      </c>
    </row>
    <row r="519" spans="1:8">
      <c r="A519" t="s">
        <v>16436</v>
      </c>
      <c r="B519" t="s">
        <v>1117</v>
      </c>
      <c r="C519" t="s">
        <v>15922</v>
      </c>
      <c r="D519" t="s">
        <v>15911</v>
      </c>
      <c r="E519" s="1">
        <v>46155</v>
      </c>
      <c r="F519" t="s">
        <v>15915</v>
      </c>
      <c r="G519">
        <v>1</v>
      </c>
      <c r="H519" t="s">
        <v>15908</v>
      </c>
    </row>
    <row r="520" spans="1:8">
      <c r="A520" t="s">
        <v>16437</v>
      </c>
      <c r="B520" t="s">
        <v>1118</v>
      </c>
      <c r="C520" t="s">
        <v>15919</v>
      </c>
      <c r="D520" t="s">
        <v>15911</v>
      </c>
      <c r="E520" s="1">
        <v>46212</v>
      </c>
      <c r="F520" t="s">
        <v>15947</v>
      </c>
      <c r="G520">
        <v>5</v>
      </c>
      <c r="H520" t="s">
        <v>15916</v>
      </c>
    </row>
    <row r="521" spans="1:8">
      <c r="A521" t="s">
        <v>16438</v>
      </c>
      <c r="B521" t="s">
        <v>1119</v>
      </c>
      <c r="C521" t="s">
        <v>15905</v>
      </c>
      <c r="D521" t="s">
        <v>15920</v>
      </c>
      <c r="E521" s="1">
        <v>46212</v>
      </c>
      <c r="F521" t="s">
        <v>15915</v>
      </c>
      <c r="G521">
        <v>1</v>
      </c>
      <c r="H521" t="s">
        <v>15908</v>
      </c>
    </row>
    <row r="522" spans="1:8">
      <c r="A522" t="s">
        <v>16439</v>
      </c>
      <c r="B522" t="s">
        <v>1120</v>
      </c>
      <c r="C522" t="s">
        <v>15905</v>
      </c>
      <c r="D522" t="s">
        <v>15911</v>
      </c>
      <c r="E522" s="1">
        <v>46153</v>
      </c>
      <c r="F522" t="s">
        <v>15915</v>
      </c>
      <c r="G522">
        <v>4</v>
      </c>
      <c r="H522" t="s">
        <v>15908</v>
      </c>
    </row>
    <row r="523" spans="1:8">
      <c r="A523" t="s">
        <v>16440</v>
      </c>
      <c r="B523" t="s">
        <v>1121</v>
      </c>
      <c r="C523" t="s">
        <v>15914</v>
      </c>
      <c r="D523" t="s">
        <v>15911</v>
      </c>
      <c r="E523" s="1">
        <v>46177</v>
      </c>
      <c r="F523" t="s">
        <v>15912</v>
      </c>
      <c r="G523">
        <v>3</v>
      </c>
      <c r="H523" t="s">
        <v>15916</v>
      </c>
    </row>
    <row r="524" spans="1:8">
      <c r="A524" t="s">
        <v>16441</v>
      </c>
      <c r="B524" t="s">
        <v>1122</v>
      </c>
      <c r="C524" t="s">
        <v>15905</v>
      </c>
      <c r="D524" t="s">
        <v>15920</v>
      </c>
      <c r="E524" s="1">
        <v>46038</v>
      </c>
      <c r="F524" t="s">
        <v>15915</v>
      </c>
      <c r="G524">
        <v>2</v>
      </c>
      <c r="H524" t="s">
        <v>15908</v>
      </c>
    </row>
    <row r="525" spans="1:8">
      <c r="A525" t="s">
        <v>16442</v>
      </c>
      <c r="B525" t="s">
        <v>1123</v>
      </c>
      <c r="C525" t="s">
        <v>15905</v>
      </c>
      <c r="D525" t="s">
        <v>15911</v>
      </c>
      <c r="E525" s="1">
        <v>46071</v>
      </c>
      <c r="F525" t="s">
        <v>15915</v>
      </c>
      <c r="G525">
        <v>1</v>
      </c>
      <c r="H525" t="s">
        <v>15916</v>
      </c>
    </row>
    <row r="526" spans="1:8">
      <c r="A526" t="s">
        <v>16443</v>
      </c>
      <c r="B526" t="s">
        <v>1124</v>
      </c>
      <c r="C526" t="s">
        <v>15905</v>
      </c>
      <c r="D526" t="s">
        <v>15906</v>
      </c>
      <c r="E526" s="1">
        <v>46153</v>
      </c>
      <c r="F526" t="s">
        <v>15915</v>
      </c>
      <c r="G526">
        <v>5</v>
      </c>
      <c r="H526" t="s">
        <v>15916</v>
      </c>
    </row>
    <row r="527" spans="1:8">
      <c r="A527" t="s">
        <v>16444</v>
      </c>
      <c r="B527" t="s">
        <v>1125</v>
      </c>
      <c r="C527" t="s">
        <v>15905</v>
      </c>
      <c r="D527" t="s">
        <v>15911</v>
      </c>
      <c r="E527" s="1">
        <v>46145</v>
      </c>
      <c r="F527" t="s">
        <v>15915</v>
      </c>
      <c r="G527">
        <v>5</v>
      </c>
      <c r="H527" t="s">
        <v>15916</v>
      </c>
    </row>
    <row r="528" spans="1:8">
      <c r="A528" t="s">
        <v>16445</v>
      </c>
      <c r="B528" t="s">
        <v>1126</v>
      </c>
      <c r="C528" t="s">
        <v>15910</v>
      </c>
      <c r="D528" t="s">
        <v>15911</v>
      </c>
      <c r="E528" s="1">
        <v>46026</v>
      </c>
      <c r="F528" t="s">
        <v>15915</v>
      </c>
      <c r="G528">
        <v>2</v>
      </c>
      <c r="H528" t="s">
        <v>15908</v>
      </c>
    </row>
    <row r="529" spans="1:8">
      <c r="A529" t="s">
        <v>16446</v>
      </c>
      <c r="B529" t="s">
        <v>1129</v>
      </c>
      <c r="C529" t="s">
        <v>15925</v>
      </c>
      <c r="D529" t="s">
        <v>15906</v>
      </c>
      <c r="E529" s="1">
        <v>46085</v>
      </c>
      <c r="F529" t="s">
        <v>15915</v>
      </c>
      <c r="G529">
        <v>3</v>
      </c>
      <c r="H529" t="s">
        <v>15916</v>
      </c>
    </row>
    <row r="530" spans="1:8">
      <c r="A530" t="s">
        <v>16447</v>
      </c>
      <c r="B530" t="s">
        <v>1130</v>
      </c>
      <c r="C530" t="s">
        <v>15922</v>
      </c>
      <c r="D530" t="s">
        <v>15911</v>
      </c>
      <c r="E530" s="1">
        <v>46160</v>
      </c>
      <c r="F530" t="s">
        <v>15915</v>
      </c>
      <c r="G530">
        <v>2</v>
      </c>
      <c r="H530" t="s">
        <v>15908</v>
      </c>
    </row>
    <row r="531" spans="1:8">
      <c r="A531" t="s">
        <v>16448</v>
      </c>
      <c r="B531" t="s">
        <v>1131</v>
      </c>
      <c r="C531" t="s">
        <v>15905</v>
      </c>
      <c r="D531" t="s">
        <v>15906</v>
      </c>
      <c r="E531" s="1">
        <v>46092</v>
      </c>
      <c r="F531" t="s">
        <v>15915</v>
      </c>
      <c r="G531">
        <v>3</v>
      </c>
      <c r="H531" t="s">
        <v>15908</v>
      </c>
    </row>
    <row r="532" spans="1:8">
      <c r="A532" t="s">
        <v>16449</v>
      </c>
      <c r="B532" t="s">
        <v>1132</v>
      </c>
      <c r="C532" t="s">
        <v>15914</v>
      </c>
      <c r="D532" t="s">
        <v>15911</v>
      </c>
      <c r="E532" s="1">
        <v>46197</v>
      </c>
      <c r="F532" t="s">
        <v>15915</v>
      </c>
      <c r="G532">
        <v>3</v>
      </c>
      <c r="H532" t="s">
        <v>15916</v>
      </c>
    </row>
    <row r="533" spans="1:8">
      <c r="A533" t="s">
        <v>16450</v>
      </c>
      <c r="B533" t="s">
        <v>1133</v>
      </c>
      <c r="C533" t="s">
        <v>15922</v>
      </c>
      <c r="D533" t="s">
        <v>15920</v>
      </c>
      <c r="E533" s="1">
        <v>46089</v>
      </c>
      <c r="F533" t="s">
        <v>15915</v>
      </c>
      <c r="G533">
        <v>5</v>
      </c>
      <c r="H533" t="s">
        <v>15908</v>
      </c>
    </row>
    <row r="534" spans="1:8">
      <c r="A534" t="s">
        <v>16451</v>
      </c>
      <c r="B534" t="s">
        <v>1134</v>
      </c>
      <c r="C534" t="s">
        <v>15910</v>
      </c>
      <c r="D534" t="s">
        <v>15911</v>
      </c>
      <c r="E534" s="1">
        <v>46078</v>
      </c>
      <c r="F534" t="s">
        <v>15947</v>
      </c>
      <c r="G534">
        <v>4</v>
      </c>
      <c r="H534" t="s">
        <v>15908</v>
      </c>
    </row>
    <row r="535" spans="1:8">
      <c r="A535" t="s">
        <v>16452</v>
      </c>
      <c r="B535" t="s">
        <v>1135</v>
      </c>
      <c r="C535" t="s">
        <v>15905</v>
      </c>
      <c r="D535" t="s">
        <v>15906</v>
      </c>
      <c r="E535" s="1">
        <v>46218</v>
      </c>
      <c r="F535" t="s">
        <v>15947</v>
      </c>
      <c r="G535">
        <v>2</v>
      </c>
      <c r="H535" t="s">
        <v>15916</v>
      </c>
    </row>
    <row r="536" spans="1:8">
      <c r="A536" t="s">
        <v>16453</v>
      </c>
      <c r="B536" t="s">
        <v>1136</v>
      </c>
      <c r="C536" t="s">
        <v>15910</v>
      </c>
      <c r="D536" t="s">
        <v>15906</v>
      </c>
      <c r="E536" s="1">
        <v>46225</v>
      </c>
      <c r="F536" t="s">
        <v>15915</v>
      </c>
      <c r="G536">
        <v>1</v>
      </c>
      <c r="H536" t="s">
        <v>15908</v>
      </c>
    </row>
    <row r="537" spans="1:8">
      <c r="A537" t="s">
        <v>16454</v>
      </c>
      <c r="B537" t="s">
        <v>1137</v>
      </c>
      <c r="C537" t="s">
        <v>15919</v>
      </c>
      <c r="D537" t="s">
        <v>15911</v>
      </c>
      <c r="E537" s="1">
        <v>46154</v>
      </c>
      <c r="F537" t="s">
        <v>15915</v>
      </c>
      <c r="G537">
        <v>4</v>
      </c>
      <c r="H537" t="s">
        <v>15908</v>
      </c>
    </row>
    <row r="538" spans="1:8">
      <c r="A538" t="s">
        <v>16455</v>
      </c>
      <c r="B538" t="s">
        <v>1138</v>
      </c>
      <c r="C538" t="s">
        <v>15922</v>
      </c>
      <c r="D538" t="s">
        <v>15906</v>
      </c>
      <c r="E538" s="1">
        <v>46098</v>
      </c>
      <c r="F538" t="s">
        <v>15915</v>
      </c>
      <c r="G538">
        <v>5</v>
      </c>
      <c r="H538" t="s">
        <v>15916</v>
      </c>
    </row>
    <row r="539" spans="1:8">
      <c r="A539" t="s">
        <v>16456</v>
      </c>
      <c r="B539" t="s">
        <v>1139</v>
      </c>
      <c r="C539" t="s">
        <v>15914</v>
      </c>
      <c r="D539" t="s">
        <v>15906</v>
      </c>
      <c r="E539" s="1">
        <v>46135</v>
      </c>
      <c r="F539" t="s">
        <v>15915</v>
      </c>
      <c r="G539">
        <v>4</v>
      </c>
      <c r="H539" t="s">
        <v>15916</v>
      </c>
    </row>
    <row r="540" spans="1:8">
      <c r="A540" t="s">
        <v>16457</v>
      </c>
      <c r="B540" t="s">
        <v>1140</v>
      </c>
      <c r="C540" t="s">
        <v>15925</v>
      </c>
      <c r="D540" t="s">
        <v>15911</v>
      </c>
      <c r="E540" s="1">
        <v>46043</v>
      </c>
      <c r="F540" t="s">
        <v>15915</v>
      </c>
      <c r="G540">
        <v>3</v>
      </c>
      <c r="H540" t="s">
        <v>15908</v>
      </c>
    </row>
    <row r="541" spans="1:8">
      <c r="A541" t="s">
        <v>16458</v>
      </c>
      <c r="B541" t="s">
        <v>1141</v>
      </c>
      <c r="C541" t="s">
        <v>15914</v>
      </c>
      <c r="D541" t="s">
        <v>15906</v>
      </c>
      <c r="E541" s="1">
        <v>46186</v>
      </c>
      <c r="F541" t="s">
        <v>15915</v>
      </c>
      <c r="G541">
        <v>1</v>
      </c>
      <c r="H541" t="s">
        <v>15908</v>
      </c>
    </row>
    <row r="542" spans="1:8">
      <c r="A542" t="s">
        <v>16459</v>
      </c>
      <c r="B542" t="s">
        <v>1142</v>
      </c>
      <c r="C542" t="s">
        <v>15925</v>
      </c>
      <c r="D542" t="s">
        <v>15906</v>
      </c>
      <c r="E542" s="1">
        <v>46197</v>
      </c>
      <c r="F542" t="s">
        <v>15915</v>
      </c>
      <c r="G542">
        <v>4</v>
      </c>
      <c r="H542" t="s">
        <v>15916</v>
      </c>
    </row>
    <row r="543" spans="1:8">
      <c r="A543" t="s">
        <v>16460</v>
      </c>
      <c r="B543" t="s">
        <v>1143</v>
      </c>
      <c r="C543" t="s">
        <v>15922</v>
      </c>
      <c r="D543" t="s">
        <v>15911</v>
      </c>
      <c r="E543" s="1">
        <v>46102</v>
      </c>
      <c r="F543" t="s">
        <v>15915</v>
      </c>
      <c r="G543">
        <v>5</v>
      </c>
      <c r="H543" t="s">
        <v>15916</v>
      </c>
    </row>
    <row r="544" spans="1:8">
      <c r="A544" t="s">
        <v>16461</v>
      </c>
      <c r="B544" t="s">
        <v>1144</v>
      </c>
      <c r="C544" t="s">
        <v>15910</v>
      </c>
      <c r="D544" t="s">
        <v>15920</v>
      </c>
      <c r="E544" s="1">
        <v>46148</v>
      </c>
      <c r="F544" t="s">
        <v>15915</v>
      </c>
      <c r="G544">
        <v>5</v>
      </c>
      <c r="H544" t="s">
        <v>15908</v>
      </c>
    </row>
    <row r="545" spans="1:8">
      <c r="A545" t="s">
        <v>16462</v>
      </c>
      <c r="B545" t="s">
        <v>1145</v>
      </c>
      <c r="C545" t="s">
        <v>15905</v>
      </c>
      <c r="D545" t="s">
        <v>15906</v>
      </c>
      <c r="E545" s="1">
        <v>46148</v>
      </c>
      <c r="F545" t="s">
        <v>15947</v>
      </c>
      <c r="G545">
        <v>1</v>
      </c>
      <c r="H545" t="s">
        <v>15908</v>
      </c>
    </row>
    <row r="546" spans="1:8">
      <c r="A546" t="s">
        <v>16463</v>
      </c>
      <c r="B546" t="s">
        <v>1146</v>
      </c>
      <c r="C546" t="s">
        <v>15919</v>
      </c>
      <c r="D546" t="s">
        <v>15906</v>
      </c>
      <c r="E546" s="1">
        <v>46066</v>
      </c>
      <c r="F546" t="s">
        <v>15915</v>
      </c>
      <c r="G546">
        <v>4</v>
      </c>
      <c r="H546" t="s">
        <v>15916</v>
      </c>
    </row>
    <row r="547" spans="1:8">
      <c r="A547" t="s">
        <v>16464</v>
      </c>
      <c r="B547" t="s">
        <v>1147</v>
      </c>
      <c r="C547" t="s">
        <v>15914</v>
      </c>
      <c r="D547" t="s">
        <v>15906</v>
      </c>
      <c r="E547" s="1">
        <v>46156</v>
      </c>
      <c r="F547" t="s">
        <v>15912</v>
      </c>
      <c r="G547">
        <v>4</v>
      </c>
      <c r="H547" t="s">
        <v>15908</v>
      </c>
    </row>
    <row r="548" spans="1:8">
      <c r="A548" t="s">
        <v>16465</v>
      </c>
      <c r="B548" t="s">
        <v>1150</v>
      </c>
      <c r="C548" t="s">
        <v>15905</v>
      </c>
      <c r="D548" t="s">
        <v>15906</v>
      </c>
      <c r="E548" s="1">
        <v>46120</v>
      </c>
      <c r="F548" t="s">
        <v>15915</v>
      </c>
      <c r="G548">
        <v>4</v>
      </c>
      <c r="H548" t="s">
        <v>15916</v>
      </c>
    </row>
    <row r="549" spans="1:8">
      <c r="A549" t="s">
        <v>16466</v>
      </c>
      <c r="B549" t="s">
        <v>1151</v>
      </c>
      <c r="C549" t="s">
        <v>15914</v>
      </c>
      <c r="D549" t="s">
        <v>15911</v>
      </c>
      <c r="E549" s="1">
        <v>46041</v>
      </c>
      <c r="F549" t="s">
        <v>15915</v>
      </c>
      <c r="G549">
        <v>2</v>
      </c>
      <c r="H549" t="s">
        <v>15916</v>
      </c>
    </row>
    <row r="550" spans="1:8">
      <c r="A550" t="s">
        <v>16467</v>
      </c>
      <c r="B550" t="s">
        <v>1154</v>
      </c>
      <c r="C550" t="s">
        <v>15919</v>
      </c>
      <c r="D550" t="s">
        <v>15906</v>
      </c>
      <c r="E550" s="1">
        <v>46104</v>
      </c>
      <c r="F550" t="s">
        <v>15947</v>
      </c>
      <c r="G550">
        <v>2</v>
      </c>
      <c r="H550" t="s">
        <v>15908</v>
      </c>
    </row>
    <row r="551" spans="1:8">
      <c r="A551" t="s">
        <v>16468</v>
      </c>
      <c r="B551" t="s">
        <v>1155</v>
      </c>
      <c r="C551" t="s">
        <v>15914</v>
      </c>
      <c r="D551" t="s">
        <v>15911</v>
      </c>
      <c r="E551" s="1">
        <v>46162</v>
      </c>
      <c r="F551" t="s">
        <v>15947</v>
      </c>
      <c r="G551">
        <v>2</v>
      </c>
      <c r="H551" t="s">
        <v>15916</v>
      </c>
    </row>
    <row r="552" spans="1:8">
      <c r="A552" t="s">
        <v>16469</v>
      </c>
      <c r="B552" t="s">
        <v>1158</v>
      </c>
      <c r="C552" t="s">
        <v>15910</v>
      </c>
      <c r="D552" t="s">
        <v>15920</v>
      </c>
      <c r="E552" s="1">
        <v>46122</v>
      </c>
      <c r="F552" t="s">
        <v>15915</v>
      </c>
      <c r="G552">
        <v>5</v>
      </c>
      <c r="H552" t="s">
        <v>15908</v>
      </c>
    </row>
    <row r="553" spans="1:8">
      <c r="A553" t="s">
        <v>16470</v>
      </c>
      <c r="B553" t="s">
        <v>1159</v>
      </c>
      <c r="C553" t="s">
        <v>15925</v>
      </c>
      <c r="D553" t="s">
        <v>15911</v>
      </c>
      <c r="E553" s="1">
        <v>46184</v>
      </c>
      <c r="F553" t="s">
        <v>15915</v>
      </c>
      <c r="G553">
        <v>2</v>
      </c>
      <c r="H553" t="s">
        <v>15916</v>
      </c>
    </row>
    <row r="554" spans="1:8">
      <c r="A554" t="s">
        <v>16471</v>
      </c>
      <c r="B554" t="s">
        <v>1160</v>
      </c>
      <c r="C554" t="s">
        <v>15919</v>
      </c>
      <c r="D554" t="s">
        <v>15911</v>
      </c>
      <c r="E554" s="1">
        <v>46056</v>
      </c>
      <c r="F554" t="s">
        <v>15915</v>
      </c>
      <c r="G554">
        <v>3</v>
      </c>
      <c r="H554" t="s">
        <v>15916</v>
      </c>
    </row>
    <row r="555" spans="1:8">
      <c r="A555" t="s">
        <v>16472</v>
      </c>
      <c r="B555" t="s">
        <v>1161</v>
      </c>
      <c r="C555" t="s">
        <v>15905</v>
      </c>
      <c r="D555" t="s">
        <v>15906</v>
      </c>
      <c r="E555" s="1">
        <v>46190</v>
      </c>
      <c r="F555" t="s">
        <v>15915</v>
      </c>
      <c r="G555">
        <v>1</v>
      </c>
      <c r="H555" t="s">
        <v>15916</v>
      </c>
    </row>
    <row r="556" spans="1:8">
      <c r="A556" t="s">
        <v>16473</v>
      </c>
      <c r="B556" t="s">
        <v>1162</v>
      </c>
      <c r="C556" t="s">
        <v>15919</v>
      </c>
      <c r="D556" t="s">
        <v>15911</v>
      </c>
      <c r="E556" s="1">
        <v>46128</v>
      </c>
      <c r="F556" t="s">
        <v>15915</v>
      </c>
      <c r="G556">
        <v>1</v>
      </c>
      <c r="H556" t="s">
        <v>15916</v>
      </c>
    </row>
    <row r="557" spans="1:8">
      <c r="A557" t="s">
        <v>16474</v>
      </c>
      <c r="B557" t="s">
        <v>1165</v>
      </c>
      <c r="C557" t="s">
        <v>15922</v>
      </c>
      <c r="D557" t="s">
        <v>15911</v>
      </c>
      <c r="E557" s="1">
        <v>46093</v>
      </c>
      <c r="F557" t="s">
        <v>15915</v>
      </c>
      <c r="G557">
        <v>2</v>
      </c>
      <c r="H557" t="s">
        <v>15908</v>
      </c>
    </row>
    <row r="558" spans="1:8">
      <c r="A558" t="s">
        <v>16475</v>
      </c>
      <c r="B558" t="s">
        <v>1166</v>
      </c>
      <c r="C558" t="s">
        <v>15922</v>
      </c>
      <c r="D558" t="s">
        <v>15906</v>
      </c>
      <c r="E558" s="1">
        <v>46179</v>
      </c>
      <c r="F558" t="s">
        <v>15915</v>
      </c>
      <c r="G558">
        <v>2</v>
      </c>
      <c r="H558" t="s">
        <v>15916</v>
      </c>
    </row>
    <row r="559" spans="1:8">
      <c r="A559" t="s">
        <v>16476</v>
      </c>
      <c r="B559" t="s">
        <v>1169</v>
      </c>
      <c r="C559" t="s">
        <v>15925</v>
      </c>
      <c r="D559" t="s">
        <v>15911</v>
      </c>
      <c r="E559" s="1">
        <v>46195</v>
      </c>
      <c r="F559" t="s">
        <v>15915</v>
      </c>
      <c r="G559">
        <v>3</v>
      </c>
      <c r="H559" t="s">
        <v>15916</v>
      </c>
    </row>
    <row r="560" spans="1:8">
      <c r="A560" t="s">
        <v>16477</v>
      </c>
      <c r="B560" t="s">
        <v>1170</v>
      </c>
      <c r="C560" t="s">
        <v>15910</v>
      </c>
      <c r="D560" t="s">
        <v>15920</v>
      </c>
      <c r="E560" s="1">
        <v>46147</v>
      </c>
      <c r="F560" t="s">
        <v>15947</v>
      </c>
      <c r="G560">
        <v>5</v>
      </c>
      <c r="H560" t="s">
        <v>15908</v>
      </c>
    </row>
    <row r="561" spans="1:8">
      <c r="A561" t="s">
        <v>16478</v>
      </c>
      <c r="B561" t="s">
        <v>1171</v>
      </c>
      <c r="C561" t="s">
        <v>15925</v>
      </c>
      <c r="D561" t="s">
        <v>15906</v>
      </c>
      <c r="E561" s="1">
        <v>46026</v>
      </c>
      <c r="F561" t="s">
        <v>15915</v>
      </c>
      <c r="G561">
        <v>2</v>
      </c>
      <c r="H561" t="s">
        <v>15908</v>
      </c>
    </row>
    <row r="562" spans="1:8">
      <c r="A562" t="s">
        <v>16479</v>
      </c>
      <c r="B562" t="s">
        <v>1172</v>
      </c>
      <c r="C562" t="s">
        <v>15905</v>
      </c>
      <c r="D562" t="s">
        <v>15906</v>
      </c>
      <c r="E562" s="1">
        <v>46055</v>
      </c>
      <c r="F562" t="s">
        <v>15915</v>
      </c>
      <c r="G562">
        <v>2</v>
      </c>
      <c r="H562" t="s">
        <v>15916</v>
      </c>
    </row>
    <row r="563" spans="1:8">
      <c r="A563" t="s">
        <v>16480</v>
      </c>
      <c r="B563" t="s">
        <v>1173</v>
      </c>
      <c r="C563" t="s">
        <v>15910</v>
      </c>
      <c r="D563" t="s">
        <v>15906</v>
      </c>
      <c r="E563" s="1">
        <v>46100</v>
      </c>
      <c r="F563" t="s">
        <v>15915</v>
      </c>
      <c r="G563">
        <v>5</v>
      </c>
      <c r="H563" t="s">
        <v>15916</v>
      </c>
    </row>
    <row r="564" spans="1:8">
      <c r="A564" t="s">
        <v>16481</v>
      </c>
      <c r="B564" t="s">
        <v>1174</v>
      </c>
      <c r="C564" t="s">
        <v>15914</v>
      </c>
      <c r="D564" t="s">
        <v>15911</v>
      </c>
      <c r="E564" s="1">
        <v>46100</v>
      </c>
      <c r="F564" t="s">
        <v>15915</v>
      </c>
      <c r="G564">
        <v>4</v>
      </c>
      <c r="H564" t="s">
        <v>15908</v>
      </c>
    </row>
    <row r="565" spans="1:8">
      <c r="A565" t="s">
        <v>16482</v>
      </c>
      <c r="B565" t="s">
        <v>1175</v>
      </c>
      <c r="C565" t="s">
        <v>15910</v>
      </c>
      <c r="D565" t="s">
        <v>15911</v>
      </c>
      <c r="E565" s="1">
        <v>46136</v>
      </c>
      <c r="F565" t="s">
        <v>15915</v>
      </c>
      <c r="G565">
        <v>1</v>
      </c>
      <c r="H565" t="s">
        <v>15916</v>
      </c>
    </row>
    <row r="566" spans="1:8">
      <c r="A566" t="s">
        <v>16483</v>
      </c>
      <c r="B566" t="s">
        <v>1176</v>
      </c>
      <c r="C566" t="s">
        <v>15914</v>
      </c>
      <c r="D566" t="s">
        <v>15906</v>
      </c>
      <c r="E566" s="1">
        <v>46106</v>
      </c>
      <c r="F566" t="s">
        <v>15915</v>
      </c>
      <c r="G566">
        <v>1</v>
      </c>
      <c r="H566" t="s">
        <v>15916</v>
      </c>
    </row>
    <row r="567" spans="1:8">
      <c r="A567" t="s">
        <v>16484</v>
      </c>
      <c r="B567" t="s">
        <v>1177</v>
      </c>
      <c r="C567" t="s">
        <v>15905</v>
      </c>
      <c r="D567" t="s">
        <v>15911</v>
      </c>
      <c r="E567" s="1">
        <v>46094</v>
      </c>
      <c r="F567" t="s">
        <v>15915</v>
      </c>
      <c r="G567">
        <v>2</v>
      </c>
      <c r="H567" t="s">
        <v>15916</v>
      </c>
    </row>
    <row r="568" spans="1:8">
      <c r="A568" t="s">
        <v>16485</v>
      </c>
      <c r="B568" t="s">
        <v>1178</v>
      </c>
      <c r="C568" t="s">
        <v>15922</v>
      </c>
      <c r="D568" t="s">
        <v>15920</v>
      </c>
      <c r="E568" s="1">
        <v>46148</v>
      </c>
      <c r="F568" t="s">
        <v>15915</v>
      </c>
      <c r="G568">
        <v>5</v>
      </c>
      <c r="H568" t="s">
        <v>15916</v>
      </c>
    </row>
    <row r="569" spans="1:8">
      <c r="A569" t="s">
        <v>16486</v>
      </c>
      <c r="B569" t="s">
        <v>1179</v>
      </c>
      <c r="C569" t="s">
        <v>15925</v>
      </c>
      <c r="D569" t="s">
        <v>15906</v>
      </c>
      <c r="E569" s="1">
        <v>46030</v>
      </c>
      <c r="F569" t="s">
        <v>15915</v>
      </c>
      <c r="G569">
        <v>2</v>
      </c>
      <c r="H569" t="s">
        <v>15908</v>
      </c>
    </row>
    <row r="570" spans="1:8">
      <c r="A570" t="s">
        <v>16487</v>
      </c>
      <c r="B570" t="s">
        <v>1180</v>
      </c>
      <c r="C570" t="s">
        <v>15910</v>
      </c>
      <c r="D570" t="s">
        <v>15911</v>
      </c>
      <c r="E570" s="1">
        <v>46186</v>
      </c>
      <c r="F570" t="s">
        <v>15915</v>
      </c>
      <c r="G570">
        <v>4</v>
      </c>
      <c r="H570" t="s">
        <v>15916</v>
      </c>
    </row>
    <row r="571" spans="1:8">
      <c r="A571" t="s">
        <v>16488</v>
      </c>
      <c r="B571" t="s">
        <v>1181</v>
      </c>
      <c r="C571" t="s">
        <v>15925</v>
      </c>
      <c r="D571" t="s">
        <v>15906</v>
      </c>
      <c r="E571" s="1">
        <v>46125</v>
      </c>
      <c r="F571" t="s">
        <v>15915</v>
      </c>
      <c r="G571">
        <v>3</v>
      </c>
      <c r="H571" t="s">
        <v>15908</v>
      </c>
    </row>
    <row r="572" spans="1:8">
      <c r="A572" t="s">
        <v>16489</v>
      </c>
      <c r="B572" t="s">
        <v>1182</v>
      </c>
      <c r="C572" t="s">
        <v>15922</v>
      </c>
      <c r="D572" t="s">
        <v>15920</v>
      </c>
      <c r="E572" s="1">
        <v>46061</v>
      </c>
      <c r="F572" t="s">
        <v>15915</v>
      </c>
      <c r="G572">
        <v>4</v>
      </c>
      <c r="H572" t="s">
        <v>15916</v>
      </c>
    </row>
    <row r="573" spans="1:8">
      <c r="A573" t="s">
        <v>16490</v>
      </c>
      <c r="B573" t="s">
        <v>1183</v>
      </c>
      <c r="C573" t="s">
        <v>15914</v>
      </c>
      <c r="D573" t="s">
        <v>15906</v>
      </c>
      <c r="E573" s="1">
        <v>46119</v>
      </c>
      <c r="F573" t="s">
        <v>15915</v>
      </c>
      <c r="G573">
        <v>4</v>
      </c>
      <c r="H573" t="s">
        <v>15908</v>
      </c>
    </row>
    <row r="574" spans="1:8">
      <c r="A574" t="s">
        <v>16491</v>
      </c>
      <c r="B574" t="s">
        <v>1184</v>
      </c>
      <c r="C574" t="s">
        <v>15914</v>
      </c>
      <c r="D574" t="s">
        <v>15906</v>
      </c>
      <c r="E574" s="1">
        <v>46176</v>
      </c>
      <c r="F574" t="s">
        <v>15915</v>
      </c>
      <c r="G574">
        <v>1</v>
      </c>
      <c r="H574" t="s">
        <v>15916</v>
      </c>
    </row>
    <row r="575" spans="1:8">
      <c r="A575" t="s">
        <v>16492</v>
      </c>
      <c r="B575" t="s">
        <v>1185</v>
      </c>
      <c r="C575" t="s">
        <v>15919</v>
      </c>
      <c r="D575" t="s">
        <v>15906</v>
      </c>
      <c r="E575" s="1">
        <v>46183</v>
      </c>
      <c r="F575" t="s">
        <v>15915</v>
      </c>
      <c r="G575">
        <v>1</v>
      </c>
      <c r="H575" t="s">
        <v>15908</v>
      </c>
    </row>
    <row r="576" spans="1:8">
      <c r="A576" t="s">
        <v>16493</v>
      </c>
      <c r="B576" t="s">
        <v>1186</v>
      </c>
      <c r="C576" t="s">
        <v>15905</v>
      </c>
      <c r="D576" t="s">
        <v>15906</v>
      </c>
      <c r="E576" s="1">
        <v>46216</v>
      </c>
      <c r="F576" t="s">
        <v>15912</v>
      </c>
      <c r="G576">
        <v>5</v>
      </c>
      <c r="H576" t="s">
        <v>15916</v>
      </c>
    </row>
    <row r="577" spans="1:8">
      <c r="A577" t="s">
        <v>16494</v>
      </c>
      <c r="B577" t="s">
        <v>1187</v>
      </c>
      <c r="C577" t="s">
        <v>15910</v>
      </c>
      <c r="D577" t="s">
        <v>15920</v>
      </c>
      <c r="E577" s="1">
        <v>46119</v>
      </c>
      <c r="F577" t="s">
        <v>15915</v>
      </c>
      <c r="G577">
        <v>5</v>
      </c>
      <c r="H577" t="s">
        <v>15908</v>
      </c>
    </row>
    <row r="578" spans="1:8">
      <c r="A578" t="s">
        <v>16495</v>
      </c>
      <c r="B578" t="s">
        <v>1188</v>
      </c>
      <c r="C578" t="s">
        <v>15925</v>
      </c>
      <c r="D578" t="s">
        <v>15920</v>
      </c>
      <c r="E578" s="1">
        <v>46225</v>
      </c>
      <c r="F578" t="s">
        <v>15947</v>
      </c>
      <c r="G578">
        <v>4</v>
      </c>
      <c r="H578" t="s">
        <v>15916</v>
      </c>
    </row>
    <row r="579" spans="1:8">
      <c r="A579" t="s">
        <v>16496</v>
      </c>
      <c r="B579" t="s">
        <v>1189</v>
      </c>
      <c r="C579" t="s">
        <v>15910</v>
      </c>
      <c r="D579" t="s">
        <v>15920</v>
      </c>
      <c r="E579" s="1">
        <v>46037</v>
      </c>
      <c r="F579" t="s">
        <v>15912</v>
      </c>
      <c r="G579">
        <v>3</v>
      </c>
      <c r="H579" t="s">
        <v>15916</v>
      </c>
    </row>
    <row r="580" spans="1:8">
      <c r="A580" t="s">
        <v>16497</v>
      </c>
      <c r="B580" t="s">
        <v>1190</v>
      </c>
      <c r="C580" t="s">
        <v>15925</v>
      </c>
      <c r="D580" t="s">
        <v>15920</v>
      </c>
      <c r="E580" s="1">
        <v>46155</v>
      </c>
      <c r="F580" t="s">
        <v>15947</v>
      </c>
      <c r="G580">
        <v>3</v>
      </c>
      <c r="H580" t="s">
        <v>15908</v>
      </c>
    </row>
    <row r="581" spans="1:8">
      <c r="A581" t="s">
        <v>16498</v>
      </c>
      <c r="B581" t="s">
        <v>1193</v>
      </c>
      <c r="C581" t="s">
        <v>15914</v>
      </c>
      <c r="D581" t="s">
        <v>15906</v>
      </c>
      <c r="E581" s="1">
        <v>46076</v>
      </c>
      <c r="F581" t="s">
        <v>15915</v>
      </c>
      <c r="G581">
        <v>5</v>
      </c>
      <c r="H581" t="s">
        <v>15908</v>
      </c>
    </row>
    <row r="582" spans="1:8">
      <c r="A582" t="s">
        <v>16499</v>
      </c>
      <c r="B582" t="s">
        <v>1194</v>
      </c>
      <c r="C582" t="s">
        <v>15905</v>
      </c>
      <c r="D582" t="s">
        <v>15911</v>
      </c>
      <c r="E582" s="1">
        <v>46045</v>
      </c>
      <c r="F582" t="s">
        <v>15947</v>
      </c>
      <c r="G582">
        <v>1</v>
      </c>
      <c r="H582" t="s">
        <v>15916</v>
      </c>
    </row>
    <row r="583" spans="1:8">
      <c r="A583" t="s">
        <v>16500</v>
      </c>
      <c r="B583" t="s">
        <v>1195</v>
      </c>
      <c r="C583" t="s">
        <v>15922</v>
      </c>
      <c r="D583" t="s">
        <v>15906</v>
      </c>
      <c r="E583" s="1">
        <v>46198</v>
      </c>
      <c r="F583" t="s">
        <v>15915</v>
      </c>
      <c r="G583">
        <v>3</v>
      </c>
      <c r="H583" t="s">
        <v>15916</v>
      </c>
    </row>
    <row r="584" spans="1:8">
      <c r="A584" t="s">
        <v>16501</v>
      </c>
      <c r="B584" t="s">
        <v>1196</v>
      </c>
      <c r="C584" t="s">
        <v>15910</v>
      </c>
      <c r="D584" t="s">
        <v>15911</v>
      </c>
      <c r="E584" s="1">
        <v>46037</v>
      </c>
      <c r="F584" t="s">
        <v>15915</v>
      </c>
      <c r="G584">
        <v>1</v>
      </c>
      <c r="H584" t="s">
        <v>15916</v>
      </c>
    </row>
    <row r="585" spans="1:8">
      <c r="A585" t="s">
        <v>16502</v>
      </c>
      <c r="B585" t="s">
        <v>1197</v>
      </c>
      <c r="C585" t="s">
        <v>15922</v>
      </c>
      <c r="D585" t="s">
        <v>15920</v>
      </c>
      <c r="E585" s="1">
        <v>46065</v>
      </c>
      <c r="F585" t="s">
        <v>15915</v>
      </c>
      <c r="G585">
        <v>3</v>
      </c>
      <c r="H585" t="s">
        <v>15908</v>
      </c>
    </row>
    <row r="586" spans="1:8">
      <c r="A586" t="s">
        <v>16503</v>
      </c>
      <c r="B586" t="s">
        <v>1198</v>
      </c>
      <c r="C586" t="s">
        <v>15910</v>
      </c>
      <c r="D586" t="s">
        <v>15920</v>
      </c>
      <c r="E586" s="1">
        <v>46220</v>
      </c>
      <c r="F586" t="s">
        <v>15947</v>
      </c>
      <c r="G586">
        <v>2</v>
      </c>
      <c r="H586" t="s">
        <v>15916</v>
      </c>
    </row>
    <row r="587" spans="1:8">
      <c r="A587" t="s">
        <v>16504</v>
      </c>
      <c r="B587" t="s">
        <v>1199</v>
      </c>
      <c r="C587" t="s">
        <v>15925</v>
      </c>
      <c r="D587" t="s">
        <v>15906</v>
      </c>
      <c r="E587" s="1">
        <v>46124</v>
      </c>
      <c r="F587" t="s">
        <v>15915</v>
      </c>
      <c r="G587">
        <v>4</v>
      </c>
      <c r="H587" t="s">
        <v>15916</v>
      </c>
    </row>
    <row r="588" spans="1:8">
      <c r="A588" t="s">
        <v>16505</v>
      </c>
      <c r="B588" t="s">
        <v>1200</v>
      </c>
      <c r="C588" t="s">
        <v>15925</v>
      </c>
      <c r="D588" t="s">
        <v>15920</v>
      </c>
      <c r="E588" s="1">
        <v>46042</v>
      </c>
      <c r="F588" t="s">
        <v>15947</v>
      </c>
      <c r="G588">
        <v>3</v>
      </c>
      <c r="H588" t="s">
        <v>15908</v>
      </c>
    </row>
    <row r="589" spans="1:8">
      <c r="A589" t="s">
        <v>16506</v>
      </c>
      <c r="B589" t="s">
        <v>1203</v>
      </c>
      <c r="C589" t="s">
        <v>15910</v>
      </c>
      <c r="D589" t="s">
        <v>15920</v>
      </c>
      <c r="E589" s="1">
        <v>46095</v>
      </c>
      <c r="F589" t="s">
        <v>15915</v>
      </c>
      <c r="G589">
        <v>4</v>
      </c>
      <c r="H589" t="s">
        <v>15916</v>
      </c>
    </row>
    <row r="590" spans="1:8">
      <c r="A590" t="s">
        <v>16507</v>
      </c>
      <c r="B590" t="s">
        <v>1204</v>
      </c>
      <c r="C590" t="s">
        <v>15910</v>
      </c>
      <c r="D590" t="s">
        <v>15911</v>
      </c>
      <c r="E590" s="1">
        <v>46041</v>
      </c>
      <c r="F590" t="s">
        <v>15915</v>
      </c>
      <c r="G590">
        <v>1</v>
      </c>
      <c r="H590" t="s">
        <v>15916</v>
      </c>
    </row>
    <row r="591" spans="1:8">
      <c r="A591" t="s">
        <v>16508</v>
      </c>
      <c r="B591" t="s">
        <v>1205</v>
      </c>
      <c r="C591" t="s">
        <v>15925</v>
      </c>
      <c r="D591" t="s">
        <v>15911</v>
      </c>
      <c r="E591" s="1">
        <v>46197</v>
      </c>
      <c r="F591" t="s">
        <v>15915</v>
      </c>
      <c r="G591">
        <v>5</v>
      </c>
      <c r="H591" t="s">
        <v>15916</v>
      </c>
    </row>
    <row r="592" spans="1:8">
      <c r="A592" t="s">
        <v>16509</v>
      </c>
      <c r="B592" t="s">
        <v>1206</v>
      </c>
      <c r="C592" t="s">
        <v>15919</v>
      </c>
      <c r="D592" t="s">
        <v>15920</v>
      </c>
      <c r="E592" s="1">
        <v>46063</v>
      </c>
      <c r="F592" t="s">
        <v>15915</v>
      </c>
      <c r="G592">
        <v>1</v>
      </c>
      <c r="H592" t="s">
        <v>15916</v>
      </c>
    </row>
    <row r="593" spans="1:8">
      <c r="A593" t="s">
        <v>16510</v>
      </c>
      <c r="B593" t="s">
        <v>1207</v>
      </c>
      <c r="C593" t="s">
        <v>15925</v>
      </c>
      <c r="D593" t="s">
        <v>15920</v>
      </c>
      <c r="E593" s="1">
        <v>46117</v>
      </c>
      <c r="F593" t="s">
        <v>15947</v>
      </c>
      <c r="G593">
        <v>4</v>
      </c>
      <c r="H593" t="s">
        <v>15916</v>
      </c>
    </row>
    <row r="594" spans="1:8">
      <c r="A594" t="s">
        <v>16511</v>
      </c>
      <c r="B594" t="s">
        <v>1208</v>
      </c>
      <c r="C594" t="s">
        <v>15914</v>
      </c>
      <c r="D594" t="s">
        <v>15920</v>
      </c>
      <c r="E594" s="1">
        <v>46225</v>
      </c>
      <c r="F594" t="s">
        <v>15915</v>
      </c>
      <c r="G594">
        <v>4</v>
      </c>
      <c r="H594" t="s">
        <v>15916</v>
      </c>
    </row>
    <row r="595" spans="1:8">
      <c r="A595" t="s">
        <v>16512</v>
      </c>
      <c r="B595" t="s">
        <v>1211</v>
      </c>
      <c r="C595" t="s">
        <v>15922</v>
      </c>
      <c r="D595" t="s">
        <v>15906</v>
      </c>
      <c r="E595" s="1">
        <v>46057</v>
      </c>
      <c r="F595" t="s">
        <v>15915</v>
      </c>
      <c r="G595">
        <v>2</v>
      </c>
      <c r="H595" t="s">
        <v>15908</v>
      </c>
    </row>
    <row r="596" spans="1:8">
      <c r="A596" t="s">
        <v>16513</v>
      </c>
      <c r="B596" t="s">
        <v>1212</v>
      </c>
      <c r="C596" t="s">
        <v>15905</v>
      </c>
      <c r="D596" t="s">
        <v>15911</v>
      </c>
      <c r="E596" s="1">
        <v>46028</v>
      </c>
      <c r="F596" t="s">
        <v>15912</v>
      </c>
      <c r="G596">
        <v>5</v>
      </c>
      <c r="H596" t="s">
        <v>15908</v>
      </c>
    </row>
    <row r="597" spans="1:8">
      <c r="A597" t="s">
        <v>16514</v>
      </c>
      <c r="B597" t="s">
        <v>1213</v>
      </c>
      <c r="C597" t="s">
        <v>15910</v>
      </c>
      <c r="D597" t="s">
        <v>15911</v>
      </c>
      <c r="E597" s="1">
        <v>46205</v>
      </c>
      <c r="F597" t="s">
        <v>15915</v>
      </c>
      <c r="G597">
        <v>4</v>
      </c>
      <c r="H597" t="s">
        <v>15908</v>
      </c>
    </row>
    <row r="598" spans="1:8">
      <c r="A598" t="s">
        <v>16515</v>
      </c>
      <c r="B598" t="s">
        <v>1214</v>
      </c>
      <c r="C598" t="s">
        <v>15922</v>
      </c>
      <c r="D598" t="s">
        <v>15906</v>
      </c>
      <c r="E598" s="1">
        <v>46151</v>
      </c>
      <c r="F598" t="s">
        <v>15915</v>
      </c>
      <c r="G598">
        <v>4</v>
      </c>
      <c r="H598" t="s">
        <v>15916</v>
      </c>
    </row>
    <row r="599" spans="1:8">
      <c r="A599" t="s">
        <v>16516</v>
      </c>
      <c r="B599" t="s">
        <v>1215</v>
      </c>
      <c r="C599" t="s">
        <v>15910</v>
      </c>
      <c r="D599" t="s">
        <v>15920</v>
      </c>
      <c r="E599" s="1">
        <v>46087</v>
      </c>
      <c r="F599" t="s">
        <v>15915</v>
      </c>
      <c r="G599">
        <v>1</v>
      </c>
      <c r="H599" t="s">
        <v>15916</v>
      </c>
    </row>
    <row r="600" spans="1:8">
      <c r="A600" t="s">
        <v>16517</v>
      </c>
      <c r="B600" t="s">
        <v>1216</v>
      </c>
      <c r="C600" t="s">
        <v>15925</v>
      </c>
      <c r="D600" t="s">
        <v>15911</v>
      </c>
      <c r="E600" s="1">
        <v>46219</v>
      </c>
      <c r="F600" t="s">
        <v>15912</v>
      </c>
      <c r="G600">
        <v>2</v>
      </c>
      <c r="H600" t="s">
        <v>15916</v>
      </c>
    </row>
    <row r="601" spans="1:8">
      <c r="A601" t="s">
        <v>16518</v>
      </c>
      <c r="B601" t="s">
        <v>1217</v>
      </c>
      <c r="C601" t="s">
        <v>15910</v>
      </c>
      <c r="D601" t="s">
        <v>15920</v>
      </c>
      <c r="E601" s="1">
        <v>46094</v>
      </c>
      <c r="F601" t="s">
        <v>15915</v>
      </c>
      <c r="G601">
        <v>1</v>
      </c>
      <c r="H601" t="s">
        <v>15916</v>
      </c>
    </row>
    <row r="602" spans="1:8">
      <c r="A602" t="s">
        <v>16519</v>
      </c>
      <c r="B602" t="s">
        <v>1220</v>
      </c>
      <c r="C602" t="s">
        <v>15922</v>
      </c>
      <c r="D602" t="s">
        <v>15906</v>
      </c>
      <c r="E602" s="1">
        <v>46167</v>
      </c>
      <c r="F602" t="s">
        <v>15915</v>
      </c>
      <c r="G602">
        <v>4</v>
      </c>
      <c r="H602" t="s">
        <v>15916</v>
      </c>
    </row>
    <row r="603" spans="1:8">
      <c r="A603" t="s">
        <v>16520</v>
      </c>
      <c r="B603" t="s">
        <v>1221</v>
      </c>
      <c r="C603" t="s">
        <v>15910</v>
      </c>
      <c r="D603" t="s">
        <v>15920</v>
      </c>
      <c r="E603" s="1">
        <v>46099</v>
      </c>
      <c r="F603" t="s">
        <v>15915</v>
      </c>
      <c r="G603">
        <v>1</v>
      </c>
      <c r="H603" t="s">
        <v>15916</v>
      </c>
    </row>
    <row r="604" spans="1:8">
      <c r="A604" t="s">
        <v>16521</v>
      </c>
      <c r="B604" t="s">
        <v>1222</v>
      </c>
      <c r="C604" t="s">
        <v>15919</v>
      </c>
      <c r="D604" t="s">
        <v>15906</v>
      </c>
      <c r="E604" s="1">
        <v>46044</v>
      </c>
      <c r="F604" t="s">
        <v>15915</v>
      </c>
      <c r="G604">
        <v>5</v>
      </c>
      <c r="H604" t="s">
        <v>15908</v>
      </c>
    </row>
    <row r="605" spans="1:8">
      <c r="A605" t="s">
        <v>16522</v>
      </c>
      <c r="B605" t="s">
        <v>1223</v>
      </c>
      <c r="C605" t="s">
        <v>15905</v>
      </c>
      <c r="D605" t="s">
        <v>15906</v>
      </c>
      <c r="E605" s="1">
        <v>46130</v>
      </c>
      <c r="F605" t="s">
        <v>15912</v>
      </c>
      <c r="G605">
        <v>5</v>
      </c>
      <c r="H605" t="s">
        <v>15908</v>
      </c>
    </row>
    <row r="606" spans="1:8">
      <c r="A606" t="s">
        <v>16523</v>
      </c>
      <c r="B606" t="s">
        <v>1226</v>
      </c>
      <c r="C606" t="s">
        <v>15922</v>
      </c>
      <c r="D606" t="s">
        <v>15911</v>
      </c>
      <c r="E606" s="1">
        <v>46134</v>
      </c>
      <c r="F606" t="s">
        <v>15915</v>
      </c>
      <c r="G606">
        <v>1</v>
      </c>
      <c r="H606" t="s">
        <v>15908</v>
      </c>
    </row>
    <row r="607" spans="1:8">
      <c r="A607" t="s">
        <v>16524</v>
      </c>
      <c r="B607" t="s">
        <v>1227</v>
      </c>
      <c r="C607" t="s">
        <v>15910</v>
      </c>
      <c r="D607" t="s">
        <v>15911</v>
      </c>
      <c r="E607" s="1">
        <v>46226</v>
      </c>
      <c r="F607" t="s">
        <v>15915</v>
      </c>
      <c r="G607">
        <v>5</v>
      </c>
      <c r="H607" t="s">
        <v>15916</v>
      </c>
    </row>
    <row r="608" spans="1:8">
      <c r="A608" t="s">
        <v>16525</v>
      </c>
      <c r="B608" t="s">
        <v>1230</v>
      </c>
      <c r="C608" t="s">
        <v>15925</v>
      </c>
      <c r="D608" t="s">
        <v>15911</v>
      </c>
      <c r="E608" s="1">
        <v>46161</v>
      </c>
      <c r="F608" t="s">
        <v>15915</v>
      </c>
      <c r="G608">
        <v>4</v>
      </c>
      <c r="H608" t="s">
        <v>15908</v>
      </c>
    </row>
    <row r="609" spans="1:8">
      <c r="A609" t="s">
        <v>16526</v>
      </c>
      <c r="B609" t="s">
        <v>1231</v>
      </c>
      <c r="C609" t="s">
        <v>15922</v>
      </c>
      <c r="D609" t="s">
        <v>15911</v>
      </c>
      <c r="E609" s="1">
        <v>46105</v>
      </c>
      <c r="F609" t="s">
        <v>15912</v>
      </c>
      <c r="G609">
        <v>2</v>
      </c>
      <c r="H609" t="s">
        <v>15916</v>
      </c>
    </row>
    <row r="610" spans="1:8">
      <c r="A610" t="s">
        <v>16527</v>
      </c>
      <c r="B610" t="s">
        <v>1232</v>
      </c>
      <c r="C610" t="s">
        <v>15919</v>
      </c>
      <c r="D610" t="s">
        <v>15920</v>
      </c>
      <c r="E610" s="1">
        <v>46182</v>
      </c>
      <c r="F610" t="s">
        <v>15912</v>
      </c>
      <c r="G610">
        <v>4</v>
      </c>
      <c r="H610" t="s">
        <v>15916</v>
      </c>
    </row>
    <row r="611" spans="1:8">
      <c r="A611" t="s">
        <v>16528</v>
      </c>
      <c r="B611" t="s">
        <v>1233</v>
      </c>
      <c r="C611" t="s">
        <v>15922</v>
      </c>
      <c r="D611" t="s">
        <v>15906</v>
      </c>
      <c r="E611" s="1">
        <v>46090</v>
      </c>
      <c r="F611" t="s">
        <v>15915</v>
      </c>
      <c r="G611">
        <v>5</v>
      </c>
      <c r="H611" t="s">
        <v>15916</v>
      </c>
    </row>
    <row r="612" spans="1:8">
      <c r="A612" t="s">
        <v>16529</v>
      </c>
      <c r="B612" t="s">
        <v>1236</v>
      </c>
      <c r="C612" t="s">
        <v>15919</v>
      </c>
      <c r="D612" t="s">
        <v>15920</v>
      </c>
      <c r="E612" s="1">
        <v>46204</v>
      </c>
      <c r="F612" t="s">
        <v>15915</v>
      </c>
      <c r="G612">
        <v>2</v>
      </c>
      <c r="H612" t="s">
        <v>15908</v>
      </c>
    </row>
    <row r="613" spans="1:8">
      <c r="A613" t="s">
        <v>16530</v>
      </c>
      <c r="B613" t="s">
        <v>1237</v>
      </c>
      <c r="C613" t="s">
        <v>15925</v>
      </c>
      <c r="D613" t="s">
        <v>15920</v>
      </c>
      <c r="E613" s="1">
        <v>46222</v>
      </c>
      <c r="F613" t="s">
        <v>15915</v>
      </c>
      <c r="G613">
        <v>2</v>
      </c>
      <c r="H613" t="s">
        <v>15908</v>
      </c>
    </row>
    <row r="614" spans="1:8">
      <c r="A614" t="s">
        <v>16531</v>
      </c>
      <c r="B614" t="s">
        <v>1238</v>
      </c>
      <c r="C614" t="s">
        <v>15922</v>
      </c>
      <c r="D614" t="s">
        <v>15920</v>
      </c>
      <c r="E614" s="1">
        <v>46153</v>
      </c>
      <c r="F614" t="s">
        <v>15947</v>
      </c>
      <c r="G614">
        <v>3</v>
      </c>
      <c r="H614" t="s">
        <v>15908</v>
      </c>
    </row>
    <row r="615" spans="1:8">
      <c r="A615" t="s">
        <v>16532</v>
      </c>
      <c r="B615" t="s">
        <v>1239</v>
      </c>
      <c r="C615" t="s">
        <v>15914</v>
      </c>
      <c r="D615" t="s">
        <v>15920</v>
      </c>
      <c r="E615" s="1">
        <v>46189</v>
      </c>
      <c r="F615" t="s">
        <v>15915</v>
      </c>
      <c r="G615">
        <v>5</v>
      </c>
      <c r="H615" t="s">
        <v>15916</v>
      </c>
    </row>
    <row r="616" spans="1:8">
      <c r="A616" t="s">
        <v>16533</v>
      </c>
      <c r="B616" t="s">
        <v>1240</v>
      </c>
      <c r="C616" t="s">
        <v>15905</v>
      </c>
      <c r="D616" t="s">
        <v>15906</v>
      </c>
      <c r="E616" s="1">
        <v>46216</v>
      </c>
      <c r="F616" t="s">
        <v>15915</v>
      </c>
      <c r="G616">
        <v>4</v>
      </c>
      <c r="H616" t="s">
        <v>15908</v>
      </c>
    </row>
    <row r="617" spans="1:8">
      <c r="A617" t="s">
        <v>16534</v>
      </c>
      <c r="B617" t="s">
        <v>1241</v>
      </c>
      <c r="C617" t="s">
        <v>15910</v>
      </c>
      <c r="D617" t="s">
        <v>15906</v>
      </c>
      <c r="E617" s="1">
        <v>46076</v>
      </c>
      <c r="F617" t="s">
        <v>15915</v>
      </c>
      <c r="G617">
        <v>1</v>
      </c>
      <c r="H617" t="s">
        <v>15916</v>
      </c>
    </row>
    <row r="618" spans="1:8">
      <c r="A618" t="s">
        <v>16535</v>
      </c>
      <c r="B618" t="s">
        <v>1242</v>
      </c>
      <c r="C618" t="s">
        <v>15910</v>
      </c>
      <c r="D618" t="s">
        <v>15911</v>
      </c>
      <c r="E618" s="1">
        <v>46134</v>
      </c>
      <c r="F618" t="s">
        <v>15915</v>
      </c>
      <c r="G618">
        <v>5</v>
      </c>
      <c r="H618" t="s">
        <v>15908</v>
      </c>
    </row>
    <row r="619" spans="1:8">
      <c r="A619" t="s">
        <v>16536</v>
      </c>
      <c r="B619" t="s">
        <v>1243</v>
      </c>
      <c r="C619" t="s">
        <v>15905</v>
      </c>
      <c r="D619" t="s">
        <v>15911</v>
      </c>
      <c r="E619" s="1">
        <v>46145</v>
      </c>
      <c r="F619" t="s">
        <v>15915</v>
      </c>
      <c r="G619">
        <v>3</v>
      </c>
      <c r="H619" t="s">
        <v>15908</v>
      </c>
    </row>
    <row r="620" spans="1:8">
      <c r="A620" t="s">
        <v>16537</v>
      </c>
      <c r="B620" t="s">
        <v>1246</v>
      </c>
      <c r="C620" t="s">
        <v>15914</v>
      </c>
      <c r="D620" t="s">
        <v>15911</v>
      </c>
      <c r="E620" s="1">
        <v>46185</v>
      </c>
      <c r="F620" t="s">
        <v>15915</v>
      </c>
      <c r="G620">
        <v>2</v>
      </c>
      <c r="H620" t="s">
        <v>15916</v>
      </c>
    </row>
    <row r="621" spans="1:8">
      <c r="A621" t="s">
        <v>16538</v>
      </c>
      <c r="B621" t="s">
        <v>1247</v>
      </c>
      <c r="C621" t="s">
        <v>15905</v>
      </c>
      <c r="D621" t="s">
        <v>15920</v>
      </c>
      <c r="E621" s="1">
        <v>46163</v>
      </c>
      <c r="F621" t="s">
        <v>15915</v>
      </c>
      <c r="G621">
        <v>3</v>
      </c>
      <c r="H621" t="s">
        <v>15908</v>
      </c>
    </row>
    <row r="622" spans="1:8">
      <c r="A622" t="s">
        <v>16539</v>
      </c>
      <c r="B622" t="s">
        <v>1248</v>
      </c>
      <c r="C622" t="s">
        <v>15919</v>
      </c>
      <c r="D622" t="s">
        <v>15920</v>
      </c>
      <c r="E622" s="1">
        <v>46127</v>
      </c>
      <c r="F622" t="s">
        <v>15915</v>
      </c>
      <c r="G622">
        <v>1</v>
      </c>
      <c r="H622" t="s">
        <v>15908</v>
      </c>
    </row>
    <row r="623" spans="1:8">
      <c r="A623" t="s">
        <v>16540</v>
      </c>
      <c r="B623" t="s">
        <v>1249</v>
      </c>
      <c r="C623" t="s">
        <v>15919</v>
      </c>
      <c r="D623" t="s">
        <v>15911</v>
      </c>
      <c r="E623" s="1">
        <v>46164</v>
      </c>
      <c r="F623" t="s">
        <v>15915</v>
      </c>
      <c r="G623">
        <v>4</v>
      </c>
      <c r="H623" t="s">
        <v>15916</v>
      </c>
    </row>
    <row r="624" spans="1:8">
      <c r="A624" t="s">
        <v>16541</v>
      </c>
      <c r="B624" t="s">
        <v>1252</v>
      </c>
      <c r="C624" t="s">
        <v>15919</v>
      </c>
      <c r="D624" t="s">
        <v>15911</v>
      </c>
      <c r="E624" s="1">
        <v>46118</v>
      </c>
      <c r="F624" t="s">
        <v>15915</v>
      </c>
      <c r="G624">
        <v>4</v>
      </c>
      <c r="H624" t="s">
        <v>15908</v>
      </c>
    </row>
    <row r="625" spans="1:8">
      <c r="A625" t="s">
        <v>16542</v>
      </c>
      <c r="B625" t="s">
        <v>1253</v>
      </c>
      <c r="C625" t="s">
        <v>15905</v>
      </c>
      <c r="D625" t="s">
        <v>15906</v>
      </c>
      <c r="E625" s="1">
        <v>46135</v>
      </c>
      <c r="F625" t="s">
        <v>15915</v>
      </c>
      <c r="G625">
        <v>3</v>
      </c>
      <c r="H625" t="s">
        <v>15916</v>
      </c>
    </row>
    <row r="626" spans="1:8">
      <c r="A626" t="s">
        <v>16543</v>
      </c>
      <c r="B626" t="s">
        <v>1254</v>
      </c>
      <c r="C626" t="s">
        <v>15910</v>
      </c>
      <c r="D626" t="s">
        <v>15920</v>
      </c>
      <c r="E626" s="1">
        <v>46210</v>
      </c>
      <c r="F626" t="s">
        <v>15915</v>
      </c>
      <c r="G626">
        <v>5</v>
      </c>
      <c r="H626" t="s">
        <v>15908</v>
      </c>
    </row>
    <row r="627" spans="1:8">
      <c r="A627" t="s">
        <v>16544</v>
      </c>
      <c r="B627" t="s">
        <v>1255</v>
      </c>
      <c r="C627" t="s">
        <v>15925</v>
      </c>
      <c r="D627" t="s">
        <v>15906</v>
      </c>
      <c r="E627" s="1">
        <v>46092</v>
      </c>
      <c r="F627" t="s">
        <v>15915</v>
      </c>
      <c r="G627">
        <v>3</v>
      </c>
      <c r="H627" t="s">
        <v>15916</v>
      </c>
    </row>
    <row r="628" spans="1:8">
      <c r="A628" t="s">
        <v>16545</v>
      </c>
      <c r="B628" t="s">
        <v>1256</v>
      </c>
      <c r="C628" t="s">
        <v>15905</v>
      </c>
      <c r="D628" t="s">
        <v>15906</v>
      </c>
      <c r="E628" s="1">
        <v>46075</v>
      </c>
      <c r="F628" t="s">
        <v>15915</v>
      </c>
      <c r="G628">
        <v>5</v>
      </c>
      <c r="H628" t="s">
        <v>15908</v>
      </c>
    </row>
    <row r="629" spans="1:8">
      <c r="A629" t="s">
        <v>16546</v>
      </c>
      <c r="B629" t="s">
        <v>1257</v>
      </c>
      <c r="C629" t="s">
        <v>15925</v>
      </c>
      <c r="D629" t="s">
        <v>15906</v>
      </c>
      <c r="E629" s="1">
        <v>46157</v>
      </c>
      <c r="F629" t="s">
        <v>15915</v>
      </c>
      <c r="G629">
        <v>3</v>
      </c>
      <c r="H629" t="s">
        <v>15916</v>
      </c>
    </row>
    <row r="630" spans="1:8">
      <c r="A630" t="s">
        <v>16547</v>
      </c>
      <c r="B630" t="s">
        <v>1258</v>
      </c>
      <c r="C630" t="s">
        <v>15922</v>
      </c>
      <c r="D630" t="s">
        <v>15911</v>
      </c>
      <c r="E630" s="1">
        <v>46213</v>
      </c>
      <c r="F630" t="s">
        <v>15947</v>
      </c>
      <c r="G630">
        <v>3</v>
      </c>
      <c r="H630" t="s">
        <v>15916</v>
      </c>
    </row>
    <row r="631" spans="1:8">
      <c r="A631" t="s">
        <v>16548</v>
      </c>
      <c r="B631" t="s">
        <v>1259</v>
      </c>
      <c r="C631" t="s">
        <v>15922</v>
      </c>
      <c r="D631" t="s">
        <v>15920</v>
      </c>
      <c r="E631" s="1">
        <v>46066</v>
      </c>
      <c r="F631" t="s">
        <v>15915</v>
      </c>
      <c r="G631">
        <v>4</v>
      </c>
      <c r="H631" t="s">
        <v>15916</v>
      </c>
    </row>
    <row r="632" spans="1:8">
      <c r="A632" t="s">
        <v>16549</v>
      </c>
      <c r="B632" t="s">
        <v>1260</v>
      </c>
      <c r="C632" t="s">
        <v>15914</v>
      </c>
      <c r="D632" t="s">
        <v>15920</v>
      </c>
      <c r="E632" s="1">
        <v>46035</v>
      </c>
      <c r="F632" t="s">
        <v>15915</v>
      </c>
      <c r="G632">
        <v>4</v>
      </c>
      <c r="H632" t="s">
        <v>15908</v>
      </c>
    </row>
    <row r="633" spans="1:8">
      <c r="A633" t="s">
        <v>16550</v>
      </c>
      <c r="B633" t="s">
        <v>1261</v>
      </c>
      <c r="C633" t="s">
        <v>15910</v>
      </c>
      <c r="D633" t="s">
        <v>15911</v>
      </c>
      <c r="E633" s="1">
        <v>46103</v>
      </c>
      <c r="F633" t="s">
        <v>15915</v>
      </c>
      <c r="G633">
        <v>4</v>
      </c>
      <c r="H633" t="s">
        <v>15908</v>
      </c>
    </row>
    <row r="634" spans="1:8">
      <c r="A634" t="s">
        <v>16551</v>
      </c>
      <c r="B634" t="s">
        <v>1264</v>
      </c>
      <c r="C634" t="s">
        <v>15925</v>
      </c>
      <c r="D634" t="s">
        <v>15906</v>
      </c>
      <c r="E634" s="1">
        <v>46178</v>
      </c>
      <c r="F634" t="s">
        <v>15947</v>
      </c>
      <c r="G634">
        <v>5</v>
      </c>
      <c r="H634" t="s">
        <v>15908</v>
      </c>
    </row>
    <row r="635" spans="1:8">
      <c r="A635" t="s">
        <v>16552</v>
      </c>
      <c r="B635" t="s">
        <v>1265</v>
      </c>
      <c r="C635" t="s">
        <v>15925</v>
      </c>
      <c r="D635" t="s">
        <v>15920</v>
      </c>
      <c r="E635" s="1">
        <v>46046</v>
      </c>
      <c r="F635" t="s">
        <v>15915</v>
      </c>
      <c r="G635">
        <v>3</v>
      </c>
      <c r="H635" t="s">
        <v>15908</v>
      </c>
    </row>
    <row r="636" spans="1:8">
      <c r="A636" t="s">
        <v>16553</v>
      </c>
      <c r="B636" t="s">
        <v>1266</v>
      </c>
      <c r="C636" t="s">
        <v>15919</v>
      </c>
      <c r="D636" t="s">
        <v>15906</v>
      </c>
      <c r="E636" s="1">
        <v>46182</v>
      </c>
      <c r="F636" t="s">
        <v>15915</v>
      </c>
      <c r="G636">
        <v>5</v>
      </c>
      <c r="H636" t="s">
        <v>15916</v>
      </c>
    </row>
    <row r="637" spans="1:8">
      <c r="A637" t="s">
        <v>16554</v>
      </c>
      <c r="B637" t="s">
        <v>1267</v>
      </c>
      <c r="C637" t="s">
        <v>15919</v>
      </c>
      <c r="D637" t="s">
        <v>15906</v>
      </c>
      <c r="E637" s="1">
        <v>46204</v>
      </c>
      <c r="F637" t="s">
        <v>15915</v>
      </c>
      <c r="G637">
        <v>3</v>
      </c>
      <c r="H637" t="s">
        <v>15908</v>
      </c>
    </row>
    <row r="638" spans="1:8">
      <c r="A638" t="s">
        <v>16555</v>
      </c>
      <c r="B638" t="s">
        <v>1268</v>
      </c>
      <c r="C638" t="s">
        <v>15905</v>
      </c>
      <c r="D638" t="s">
        <v>15906</v>
      </c>
      <c r="E638" s="1">
        <v>46178</v>
      </c>
      <c r="F638" t="s">
        <v>15915</v>
      </c>
      <c r="G638">
        <v>5</v>
      </c>
      <c r="H638" t="s">
        <v>15916</v>
      </c>
    </row>
    <row r="639" spans="1:8">
      <c r="A639" t="s">
        <v>16556</v>
      </c>
      <c r="B639" t="s">
        <v>1271</v>
      </c>
      <c r="C639" t="s">
        <v>15925</v>
      </c>
      <c r="D639" t="s">
        <v>15911</v>
      </c>
      <c r="E639" s="1">
        <v>46174</v>
      </c>
      <c r="F639" t="s">
        <v>15915</v>
      </c>
      <c r="G639">
        <v>3</v>
      </c>
      <c r="H639" t="s">
        <v>15916</v>
      </c>
    </row>
    <row r="640" spans="1:8">
      <c r="A640" t="s">
        <v>16557</v>
      </c>
      <c r="B640" t="s">
        <v>1272</v>
      </c>
      <c r="C640" t="s">
        <v>15910</v>
      </c>
      <c r="D640" t="s">
        <v>15906</v>
      </c>
      <c r="E640" s="1">
        <v>46104</v>
      </c>
      <c r="F640" t="s">
        <v>15915</v>
      </c>
      <c r="G640">
        <v>1</v>
      </c>
      <c r="H640" t="s">
        <v>15916</v>
      </c>
    </row>
    <row r="641" spans="1:8">
      <c r="A641" t="s">
        <v>16558</v>
      </c>
      <c r="B641" t="s">
        <v>1273</v>
      </c>
      <c r="C641" t="s">
        <v>15905</v>
      </c>
      <c r="D641" t="s">
        <v>15911</v>
      </c>
      <c r="E641" s="1">
        <v>46193</v>
      </c>
      <c r="F641" t="s">
        <v>15912</v>
      </c>
      <c r="G641">
        <v>4</v>
      </c>
      <c r="H641" t="s">
        <v>15916</v>
      </c>
    </row>
    <row r="642" spans="1:8">
      <c r="A642" t="s">
        <v>16559</v>
      </c>
      <c r="B642" t="s">
        <v>1274</v>
      </c>
      <c r="C642" t="s">
        <v>15919</v>
      </c>
      <c r="D642" t="s">
        <v>15911</v>
      </c>
      <c r="E642" s="1">
        <v>46226</v>
      </c>
      <c r="F642" t="s">
        <v>15915</v>
      </c>
      <c r="G642">
        <v>3</v>
      </c>
      <c r="H642" t="s">
        <v>15908</v>
      </c>
    </row>
    <row r="643" spans="1:8">
      <c r="A643" t="s">
        <v>16560</v>
      </c>
      <c r="B643" t="s">
        <v>1275</v>
      </c>
      <c r="C643" t="s">
        <v>15905</v>
      </c>
      <c r="D643" t="s">
        <v>15906</v>
      </c>
      <c r="E643" s="1">
        <v>46130</v>
      </c>
      <c r="F643" t="s">
        <v>15912</v>
      </c>
      <c r="G643">
        <v>2</v>
      </c>
      <c r="H643" t="s">
        <v>15908</v>
      </c>
    </row>
    <row r="644" spans="1:8">
      <c r="A644" t="s">
        <v>16561</v>
      </c>
      <c r="B644" t="s">
        <v>1276</v>
      </c>
      <c r="C644" t="s">
        <v>15914</v>
      </c>
      <c r="D644" t="s">
        <v>15911</v>
      </c>
      <c r="E644" s="1">
        <v>46228</v>
      </c>
      <c r="F644" t="s">
        <v>15915</v>
      </c>
      <c r="G644">
        <v>3</v>
      </c>
      <c r="H644" t="s">
        <v>15916</v>
      </c>
    </row>
    <row r="645" spans="1:8">
      <c r="A645" t="s">
        <v>16562</v>
      </c>
      <c r="B645" t="s">
        <v>1277</v>
      </c>
      <c r="C645" t="s">
        <v>15925</v>
      </c>
      <c r="D645" t="s">
        <v>15920</v>
      </c>
      <c r="E645" s="1">
        <v>46164</v>
      </c>
      <c r="F645" t="s">
        <v>15947</v>
      </c>
      <c r="G645">
        <v>5</v>
      </c>
      <c r="H645" t="s">
        <v>15916</v>
      </c>
    </row>
    <row r="646" spans="1:8">
      <c r="A646" t="s">
        <v>16563</v>
      </c>
      <c r="B646" t="s">
        <v>1278</v>
      </c>
      <c r="C646" t="s">
        <v>15925</v>
      </c>
      <c r="D646" t="s">
        <v>15906</v>
      </c>
      <c r="E646" s="1">
        <v>46227</v>
      </c>
      <c r="F646" t="s">
        <v>15915</v>
      </c>
      <c r="G646">
        <v>1</v>
      </c>
      <c r="H646" t="s">
        <v>15908</v>
      </c>
    </row>
    <row r="647" spans="1:8">
      <c r="A647" t="s">
        <v>16564</v>
      </c>
      <c r="B647" t="s">
        <v>1279</v>
      </c>
      <c r="C647" t="s">
        <v>15925</v>
      </c>
      <c r="D647" t="s">
        <v>15911</v>
      </c>
      <c r="E647" s="1">
        <v>46056</v>
      </c>
      <c r="F647" t="s">
        <v>15915</v>
      </c>
      <c r="G647">
        <v>5</v>
      </c>
      <c r="H647" t="s">
        <v>15916</v>
      </c>
    </row>
    <row r="648" spans="1:8">
      <c r="A648" t="s">
        <v>16565</v>
      </c>
      <c r="B648" t="s">
        <v>1280</v>
      </c>
      <c r="C648" t="s">
        <v>15914</v>
      </c>
      <c r="D648" t="s">
        <v>15906</v>
      </c>
      <c r="E648" s="1">
        <v>46096</v>
      </c>
      <c r="F648" t="s">
        <v>15915</v>
      </c>
      <c r="G648">
        <v>3</v>
      </c>
      <c r="H648" t="s">
        <v>15908</v>
      </c>
    </row>
    <row r="649" spans="1:8">
      <c r="A649" t="s">
        <v>16566</v>
      </c>
      <c r="B649" t="s">
        <v>1281</v>
      </c>
      <c r="C649" t="s">
        <v>15910</v>
      </c>
      <c r="D649" t="s">
        <v>15911</v>
      </c>
      <c r="E649" s="1">
        <v>46157</v>
      </c>
      <c r="F649" t="s">
        <v>15915</v>
      </c>
      <c r="G649">
        <v>4</v>
      </c>
      <c r="H649" t="s">
        <v>15908</v>
      </c>
    </row>
    <row r="650" spans="1:8">
      <c r="A650" t="s">
        <v>16567</v>
      </c>
      <c r="B650" t="s">
        <v>1282</v>
      </c>
      <c r="C650" t="s">
        <v>15922</v>
      </c>
      <c r="D650" t="s">
        <v>15906</v>
      </c>
      <c r="E650" s="1">
        <v>46063</v>
      </c>
      <c r="F650" t="s">
        <v>15915</v>
      </c>
      <c r="G650">
        <v>1</v>
      </c>
      <c r="H650" t="s">
        <v>15916</v>
      </c>
    </row>
    <row r="651" spans="1:8">
      <c r="A651" t="s">
        <v>16568</v>
      </c>
      <c r="B651" t="s">
        <v>1283</v>
      </c>
      <c r="C651" t="s">
        <v>15910</v>
      </c>
      <c r="D651" t="s">
        <v>15911</v>
      </c>
      <c r="E651" s="1">
        <v>46131</v>
      </c>
      <c r="F651" t="s">
        <v>15915</v>
      </c>
      <c r="G651">
        <v>3</v>
      </c>
      <c r="H651" t="s">
        <v>15908</v>
      </c>
    </row>
    <row r="652" spans="1:8">
      <c r="A652" t="s">
        <v>16569</v>
      </c>
      <c r="B652" t="s">
        <v>1286</v>
      </c>
      <c r="C652" t="s">
        <v>15919</v>
      </c>
      <c r="D652" t="s">
        <v>15911</v>
      </c>
      <c r="E652" s="1">
        <v>46145</v>
      </c>
      <c r="F652" t="s">
        <v>15915</v>
      </c>
      <c r="G652">
        <v>2</v>
      </c>
      <c r="H652" t="s">
        <v>15908</v>
      </c>
    </row>
    <row r="653" spans="1:8">
      <c r="A653" t="s">
        <v>16570</v>
      </c>
      <c r="B653" t="s">
        <v>1287</v>
      </c>
      <c r="C653" t="s">
        <v>15910</v>
      </c>
      <c r="D653" t="s">
        <v>15920</v>
      </c>
      <c r="E653" s="1">
        <v>46030</v>
      </c>
      <c r="F653" t="s">
        <v>15915</v>
      </c>
      <c r="G653">
        <v>3</v>
      </c>
      <c r="H653" t="s">
        <v>15908</v>
      </c>
    </row>
    <row r="654" spans="1:8">
      <c r="A654" t="s">
        <v>16571</v>
      </c>
      <c r="B654" t="s">
        <v>1288</v>
      </c>
      <c r="C654" t="s">
        <v>15925</v>
      </c>
      <c r="D654" t="s">
        <v>15911</v>
      </c>
      <c r="E654" s="1">
        <v>46071</v>
      </c>
      <c r="F654" t="s">
        <v>15915</v>
      </c>
      <c r="G654">
        <v>1</v>
      </c>
      <c r="H654" t="s">
        <v>15916</v>
      </c>
    </row>
    <row r="655" spans="1:8">
      <c r="A655" t="s">
        <v>16572</v>
      </c>
      <c r="B655" t="s">
        <v>1291</v>
      </c>
      <c r="C655" t="s">
        <v>15910</v>
      </c>
      <c r="D655" t="s">
        <v>15906</v>
      </c>
      <c r="E655" s="1">
        <v>46161</v>
      </c>
      <c r="F655" t="s">
        <v>15915</v>
      </c>
      <c r="G655">
        <v>2</v>
      </c>
      <c r="H655" t="s">
        <v>15916</v>
      </c>
    </row>
    <row r="656" spans="1:8">
      <c r="A656" t="s">
        <v>16573</v>
      </c>
      <c r="B656" t="s">
        <v>1292</v>
      </c>
      <c r="C656" t="s">
        <v>15919</v>
      </c>
      <c r="D656" t="s">
        <v>15911</v>
      </c>
      <c r="E656" s="1">
        <v>46179</v>
      </c>
      <c r="F656" t="s">
        <v>15915</v>
      </c>
      <c r="G656">
        <v>4</v>
      </c>
      <c r="H656" t="s">
        <v>15916</v>
      </c>
    </row>
    <row r="657" spans="1:8">
      <c r="A657" t="s">
        <v>16574</v>
      </c>
      <c r="B657" t="s">
        <v>1293</v>
      </c>
      <c r="C657" t="s">
        <v>15905</v>
      </c>
      <c r="D657" t="s">
        <v>15906</v>
      </c>
      <c r="E657" s="1">
        <v>46187</v>
      </c>
      <c r="F657" t="s">
        <v>15915</v>
      </c>
      <c r="G657">
        <v>2</v>
      </c>
      <c r="H657" t="s">
        <v>15916</v>
      </c>
    </row>
    <row r="658" spans="1:8">
      <c r="A658" t="s">
        <v>16575</v>
      </c>
      <c r="B658" t="s">
        <v>1294</v>
      </c>
      <c r="C658" t="s">
        <v>15922</v>
      </c>
      <c r="D658" t="s">
        <v>15911</v>
      </c>
      <c r="E658" s="1">
        <v>46035</v>
      </c>
      <c r="F658" t="s">
        <v>15915</v>
      </c>
      <c r="G658">
        <v>2</v>
      </c>
      <c r="H658" t="s">
        <v>15908</v>
      </c>
    </row>
    <row r="659" spans="1:8">
      <c r="A659" t="s">
        <v>16576</v>
      </c>
      <c r="B659" t="s">
        <v>1295</v>
      </c>
      <c r="C659" t="s">
        <v>15922</v>
      </c>
      <c r="D659" t="s">
        <v>15920</v>
      </c>
      <c r="E659" s="1">
        <v>46183</v>
      </c>
      <c r="F659" t="s">
        <v>15915</v>
      </c>
      <c r="G659">
        <v>2</v>
      </c>
      <c r="H659" t="s">
        <v>15908</v>
      </c>
    </row>
    <row r="660" spans="1:8">
      <c r="A660" t="s">
        <v>16577</v>
      </c>
      <c r="B660" t="s">
        <v>1296</v>
      </c>
      <c r="C660" t="s">
        <v>15905</v>
      </c>
      <c r="D660" t="s">
        <v>15906</v>
      </c>
      <c r="E660" s="1">
        <v>46076</v>
      </c>
      <c r="F660" t="s">
        <v>15915</v>
      </c>
      <c r="G660">
        <v>4</v>
      </c>
      <c r="H660" t="s">
        <v>15916</v>
      </c>
    </row>
    <row r="661" spans="1:8">
      <c r="A661" t="s">
        <v>16578</v>
      </c>
      <c r="B661" t="s">
        <v>1297</v>
      </c>
      <c r="C661" t="s">
        <v>15910</v>
      </c>
      <c r="D661" t="s">
        <v>15920</v>
      </c>
      <c r="E661" s="1">
        <v>46043</v>
      </c>
      <c r="F661" t="s">
        <v>15915</v>
      </c>
      <c r="G661">
        <v>2</v>
      </c>
      <c r="H661" t="s">
        <v>15908</v>
      </c>
    </row>
    <row r="662" spans="1:8">
      <c r="A662" t="s">
        <v>16579</v>
      </c>
      <c r="B662" t="s">
        <v>1298</v>
      </c>
      <c r="C662" t="s">
        <v>15910</v>
      </c>
      <c r="D662" t="s">
        <v>15911</v>
      </c>
      <c r="E662" s="1">
        <v>46193</v>
      </c>
      <c r="F662" t="s">
        <v>15915</v>
      </c>
      <c r="G662">
        <v>5</v>
      </c>
      <c r="H662" t="s">
        <v>15916</v>
      </c>
    </row>
    <row r="663" spans="1:8">
      <c r="A663" t="s">
        <v>16580</v>
      </c>
      <c r="B663" t="s">
        <v>1299</v>
      </c>
      <c r="C663" t="s">
        <v>15925</v>
      </c>
      <c r="D663" t="s">
        <v>15920</v>
      </c>
      <c r="E663" s="1">
        <v>46126</v>
      </c>
      <c r="F663" t="s">
        <v>15915</v>
      </c>
      <c r="G663">
        <v>1</v>
      </c>
      <c r="H663" t="s">
        <v>15908</v>
      </c>
    </row>
    <row r="664" spans="1:8">
      <c r="A664" t="s">
        <v>16581</v>
      </c>
      <c r="B664" t="s">
        <v>1300</v>
      </c>
      <c r="C664" t="s">
        <v>15910</v>
      </c>
      <c r="D664" t="s">
        <v>15911</v>
      </c>
      <c r="E664" s="1">
        <v>46194</v>
      </c>
      <c r="F664" t="s">
        <v>15915</v>
      </c>
      <c r="G664">
        <v>5</v>
      </c>
      <c r="H664" t="s">
        <v>15916</v>
      </c>
    </row>
    <row r="665" spans="1:8">
      <c r="A665" t="s">
        <v>16582</v>
      </c>
      <c r="B665" t="s">
        <v>1301</v>
      </c>
      <c r="C665" t="s">
        <v>15925</v>
      </c>
      <c r="D665" t="s">
        <v>15920</v>
      </c>
      <c r="E665" s="1">
        <v>46174</v>
      </c>
      <c r="F665" t="s">
        <v>15915</v>
      </c>
      <c r="G665">
        <v>5</v>
      </c>
      <c r="H665" t="s">
        <v>15908</v>
      </c>
    </row>
    <row r="666" spans="1:8">
      <c r="A666" t="s">
        <v>16583</v>
      </c>
      <c r="B666" t="s">
        <v>1302</v>
      </c>
      <c r="C666" t="s">
        <v>15922</v>
      </c>
      <c r="D666" t="s">
        <v>15906</v>
      </c>
      <c r="E666" s="1">
        <v>46097</v>
      </c>
      <c r="F666" t="s">
        <v>15915</v>
      </c>
      <c r="G666">
        <v>3</v>
      </c>
      <c r="H666" t="s">
        <v>15908</v>
      </c>
    </row>
    <row r="667" spans="1:8">
      <c r="A667" t="s">
        <v>16584</v>
      </c>
      <c r="B667" t="s">
        <v>1303</v>
      </c>
      <c r="C667" t="s">
        <v>15910</v>
      </c>
      <c r="D667" t="s">
        <v>15906</v>
      </c>
      <c r="E667" s="1">
        <v>46215</v>
      </c>
      <c r="F667" t="s">
        <v>15915</v>
      </c>
      <c r="G667">
        <v>3</v>
      </c>
      <c r="H667" t="s">
        <v>15908</v>
      </c>
    </row>
    <row r="668" spans="1:8">
      <c r="A668" t="s">
        <v>16585</v>
      </c>
      <c r="B668" t="s">
        <v>1304</v>
      </c>
      <c r="C668" t="s">
        <v>15910</v>
      </c>
      <c r="D668" t="s">
        <v>15920</v>
      </c>
      <c r="E668" s="1">
        <v>46192</v>
      </c>
      <c r="F668" t="s">
        <v>15915</v>
      </c>
      <c r="G668">
        <v>2</v>
      </c>
      <c r="H668" t="s">
        <v>15908</v>
      </c>
    </row>
    <row r="669" spans="1:8">
      <c r="A669" t="s">
        <v>16586</v>
      </c>
      <c r="B669" t="s">
        <v>1305</v>
      </c>
      <c r="C669" t="s">
        <v>15905</v>
      </c>
      <c r="D669" t="s">
        <v>15906</v>
      </c>
      <c r="E669" s="1">
        <v>46150</v>
      </c>
      <c r="F669" t="s">
        <v>15915</v>
      </c>
      <c r="G669">
        <v>4</v>
      </c>
      <c r="H669" t="s">
        <v>15916</v>
      </c>
    </row>
    <row r="670" spans="1:8">
      <c r="A670" t="s">
        <v>16587</v>
      </c>
      <c r="B670" t="s">
        <v>1308</v>
      </c>
      <c r="C670" t="s">
        <v>15922</v>
      </c>
      <c r="D670" t="s">
        <v>15911</v>
      </c>
      <c r="E670" s="1">
        <v>46183</v>
      </c>
      <c r="F670" t="s">
        <v>15915</v>
      </c>
      <c r="G670">
        <v>2</v>
      </c>
      <c r="H670" t="s">
        <v>15916</v>
      </c>
    </row>
    <row r="671" spans="1:8">
      <c r="A671" t="s">
        <v>16588</v>
      </c>
      <c r="B671" t="s">
        <v>1309</v>
      </c>
      <c r="C671" t="s">
        <v>15910</v>
      </c>
      <c r="D671" t="s">
        <v>15920</v>
      </c>
      <c r="E671" s="1">
        <v>46068</v>
      </c>
      <c r="F671" t="s">
        <v>15915</v>
      </c>
      <c r="G671">
        <v>2</v>
      </c>
      <c r="H671" t="s">
        <v>15916</v>
      </c>
    </row>
    <row r="672" spans="1:8">
      <c r="A672" t="s">
        <v>16589</v>
      </c>
      <c r="B672" t="s">
        <v>1310</v>
      </c>
      <c r="C672" t="s">
        <v>15914</v>
      </c>
      <c r="D672" t="s">
        <v>15920</v>
      </c>
      <c r="E672" s="1">
        <v>46097</v>
      </c>
      <c r="F672" t="s">
        <v>15915</v>
      </c>
      <c r="G672">
        <v>5</v>
      </c>
      <c r="H672" t="s">
        <v>15916</v>
      </c>
    </row>
    <row r="673" spans="1:8">
      <c r="A673" t="s">
        <v>16590</v>
      </c>
      <c r="B673" t="s">
        <v>1311</v>
      </c>
      <c r="C673" t="s">
        <v>15910</v>
      </c>
      <c r="D673" t="s">
        <v>15911</v>
      </c>
      <c r="E673" s="1">
        <v>46059</v>
      </c>
      <c r="F673" t="s">
        <v>15915</v>
      </c>
      <c r="G673">
        <v>3</v>
      </c>
      <c r="H673" t="s">
        <v>15908</v>
      </c>
    </row>
    <row r="674" spans="1:8">
      <c r="A674" t="s">
        <v>16591</v>
      </c>
      <c r="B674" t="s">
        <v>1312</v>
      </c>
      <c r="C674" t="s">
        <v>15919</v>
      </c>
      <c r="D674" t="s">
        <v>15906</v>
      </c>
      <c r="E674" s="1">
        <v>46098</v>
      </c>
      <c r="F674" t="s">
        <v>15915</v>
      </c>
      <c r="G674">
        <v>5</v>
      </c>
      <c r="H674" t="s">
        <v>15916</v>
      </c>
    </row>
    <row r="675" spans="1:8">
      <c r="A675" t="s">
        <v>16592</v>
      </c>
      <c r="B675" t="s">
        <v>1313</v>
      </c>
      <c r="C675" t="s">
        <v>15922</v>
      </c>
      <c r="D675" t="s">
        <v>15906</v>
      </c>
      <c r="E675" s="1">
        <v>46057</v>
      </c>
      <c r="F675" t="s">
        <v>15915</v>
      </c>
      <c r="G675">
        <v>4</v>
      </c>
      <c r="H675" t="s">
        <v>15916</v>
      </c>
    </row>
    <row r="676" spans="1:8">
      <c r="A676" t="s">
        <v>16593</v>
      </c>
      <c r="B676" t="s">
        <v>1316</v>
      </c>
      <c r="C676" t="s">
        <v>15910</v>
      </c>
      <c r="D676" t="s">
        <v>15920</v>
      </c>
      <c r="E676" s="1">
        <v>46155</v>
      </c>
      <c r="F676" t="s">
        <v>15915</v>
      </c>
      <c r="G676">
        <v>3</v>
      </c>
      <c r="H676" t="s">
        <v>15916</v>
      </c>
    </row>
    <row r="677" spans="1:8">
      <c r="A677" t="s">
        <v>16594</v>
      </c>
      <c r="B677" t="s">
        <v>1317</v>
      </c>
      <c r="C677" t="s">
        <v>15925</v>
      </c>
      <c r="D677" t="s">
        <v>15920</v>
      </c>
      <c r="E677" s="1">
        <v>46092</v>
      </c>
      <c r="F677" t="s">
        <v>15947</v>
      </c>
      <c r="G677">
        <v>5</v>
      </c>
      <c r="H677" t="s">
        <v>15908</v>
      </c>
    </row>
    <row r="678" spans="1:8">
      <c r="A678" t="s">
        <v>16595</v>
      </c>
      <c r="B678" t="s">
        <v>1318</v>
      </c>
      <c r="C678" t="s">
        <v>15914</v>
      </c>
      <c r="D678" t="s">
        <v>15906</v>
      </c>
      <c r="E678" s="1">
        <v>46099</v>
      </c>
      <c r="F678" t="s">
        <v>15947</v>
      </c>
      <c r="G678">
        <v>5</v>
      </c>
      <c r="H678" t="s">
        <v>15916</v>
      </c>
    </row>
    <row r="679" spans="1:8">
      <c r="A679" t="s">
        <v>16596</v>
      </c>
      <c r="B679" t="s">
        <v>1319</v>
      </c>
      <c r="C679" t="s">
        <v>15914</v>
      </c>
      <c r="D679" t="s">
        <v>15911</v>
      </c>
      <c r="E679" s="1">
        <v>46092</v>
      </c>
      <c r="F679" t="s">
        <v>15915</v>
      </c>
      <c r="G679">
        <v>1</v>
      </c>
      <c r="H679" t="s">
        <v>15908</v>
      </c>
    </row>
    <row r="680" spans="1:8">
      <c r="A680" t="s">
        <v>16597</v>
      </c>
      <c r="B680" t="s">
        <v>1320</v>
      </c>
      <c r="C680" t="s">
        <v>15905</v>
      </c>
      <c r="D680" t="s">
        <v>15906</v>
      </c>
      <c r="E680" s="1">
        <v>46085</v>
      </c>
      <c r="F680" t="s">
        <v>15915</v>
      </c>
      <c r="G680">
        <v>5</v>
      </c>
      <c r="H680" t="s">
        <v>15916</v>
      </c>
    </row>
    <row r="681" spans="1:8">
      <c r="A681" t="s">
        <v>16598</v>
      </c>
      <c r="B681" t="s">
        <v>1321</v>
      </c>
      <c r="C681" t="s">
        <v>15910</v>
      </c>
      <c r="D681" t="s">
        <v>15920</v>
      </c>
      <c r="E681" s="1">
        <v>46165</v>
      </c>
      <c r="F681" t="s">
        <v>15915</v>
      </c>
      <c r="G681">
        <v>2</v>
      </c>
      <c r="H681" t="s">
        <v>15916</v>
      </c>
    </row>
    <row r="682" spans="1:8">
      <c r="A682" t="s">
        <v>16599</v>
      </c>
      <c r="B682" t="s">
        <v>1322</v>
      </c>
      <c r="C682" t="s">
        <v>15919</v>
      </c>
      <c r="D682" t="s">
        <v>15911</v>
      </c>
      <c r="E682" s="1">
        <v>46029</v>
      </c>
      <c r="F682" t="s">
        <v>15915</v>
      </c>
      <c r="G682">
        <v>5</v>
      </c>
      <c r="H682" t="s">
        <v>15908</v>
      </c>
    </row>
    <row r="683" spans="1:8">
      <c r="A683" t="s">
        <v>16600</v>
      </c>
      <c r="B683" t="s">
        <v>1323</v>
      </c>
      <c r="C683" t="s">
        <v>15925</v>
      </c>
      <c r="D683" t="s">
        <v>15911</v>
      </c>
      <c r="E683" s="1">
        <v>46099</v>
      </c>
      <c r="F683" t="s">
        <v>15915</v>
      </c>
      <c r="G683">
        <v>5</v>
      </c>
      <c r="H683" t="s">
        <v>15908</v>
      </c>
    </row>
    <row r="684" spans="1:8">
      <c r="A684" t="s">
        <v>16601</v>
      </c>
      <c r="B684" t="s">
        <v>1324</v>
      </c>
      <c r="C684" t="s">
        <v>15922</v>
      </c>
      <c r="D684" t="s">
        <v>15920</v>
      </c>
      <c r="E684" s="1">
        <v>46044</v>
      </c>
      <c r="F684" t="s">
        <v>15915</v>
      </c>
      <c r="G684">
        <v>2</v>
      </c>
      <c r="H684" t="s">
        <v>15916</v>
      </c>
    </row>
    <row r="685" spans="1:8">
      <c r="A685" t="s">
        <v>16602</v>
      </c>
      <c r="B685" t="s">
        <v>1325</v>
      </c>
      <c r="C685" t="s">
        <v>15910</v>
      </c>
      <c r="D685" t="s">
        <v>15920</v>
      </c>
      <c r="E685" s="1">
        <v>46208</v>
      </c>
      <c r="F685" t="s">
        <v>15915</v>
      </c>
      <c r="G685">
        <v>5</v>
      </c>
      <c r="H685" t="s">
        <v>15908</v>
      </c>
    </row>
    <row r="686" spans="1:8">
      <c r="A686" t="s">
        <v>16603</v>
      </c>
      <c r="B686" t="s">
        <v>1326</v>
      </c>
      <c r="C686" t="s">
        <v>15905</v>
      </c>
      <c r="D686" t="s">
        <v>15920</v>
      </c>
      <c r="E686" s="1">
        <v>46072</v>
      </c>
      <c r="F686" t="s">
        <v>15915</v>
      </c>
      <c r="G686">
        <v>2</v>
      </c>
      <c r="H686" t="s">
        <v>15908</v>
      </c>
    </row>
    <row r="687" spans="1:8">
      <c r="A687" t="s">
        <v>16604</v>
      </c>
      <c r="B687" t="s">
        <v>1327</v>
      </c>
      <c r="C687" t="s">
        <v>15919</v>
      </c>
      <c r="D687" t="s">
        <v>15906</v>
      </c>
      <c r="E687" s="1">
        <v>46183</v>
      </c>
      <c r="F687" t="s">
        <v>15915</v>
      </c>
      <c r="G687">
        <v>5</v>
      </c>
      <c r="H687" t="s">
        <v>15916</v>
      </c>
    </row>
    <row r="688" spans="1:8">
      <c r="A688" t="s">
        <v>16605</v>
      </c>
      <c r="B688" t="s">
        <v>1328</v>
      </c>
      <c r="C688" t="s">
        <v>15905</v>
      </c>
      <c r="D688" t="s">
        <v>15911</v>
      </c>
      <c r="E688" s="1">
        <v>46217</v>
      </c>
      <c r="F688" t="s">
        <v>15915</v>
      </c>
      <c r="G688">
        <v>5</v>
      </c>
      <c r="H688" t="s">
        <v>15908</v>
      </c>
    </row>
    <row r="689" spans="1:8">
      <c r="A689" t="s">
        <v>16606</v>
      </c>
      <c r="B689" t="s">
        <v>1329</v>
      </c>
      <c r="C689" t="s">
        <v>15914</v>
      </c>
      <c r="D689" t="s">
        <v>15911</v>
      </c>
      <c r="E689" s="1">
        <v>46031</v>
      </c>
      <c r="F689" t="s">
        <v>15915</v>
      </c>
      <c r="G689">
        <v>4</v>
      </c>
      <c r="H689" t="s">
        <v>15908</v>
      </c>
    </row>
    <row r="690" spans="1:8">
      <c r="A690" t="s">
        <v>16607</v>
      </c>
      <c r="B690" t="s">
        <v>1330</v>
      </c>
      <c r="C690" t="s">
        <v>15905</v>
      </c>
      <c r="D690" t="s">
        <v>15911</v>
      </c>
      <c r="E690" s="1">
        <v>46226</v>
      </c>
      <c r="F690" t="s">
        <v>15915</v>
      </c>
      <c r="G690">
        <v>5</v>
      </c>
      <c r="H690" t="s">
        <v>15916</v>
      </c>
    </row>
    <row r="691" spans="1:8">
      <c r="A691" t="s">
        <v>16608</v>
      </c>
      <c r="B691" t="s">
        <v>1331</v>
      </c>
      <c r="C691" t="s">
        <v>15925</v>
      </c>
      <c r="D691" t="s">
        <v>15906</v>
      </c>
      <c r="E691" s="1">
        <v>46221</v>
      </c>
      <c r="F691" t="s">
        <v>15915</v>
      </c>
      <c r="G691">
        <v>1</v>
      </c>
      <c r="H691" t="s">
        <v>15916</v>
      </c>
    </row>
    <row r="692" spans="1:8">
      <c r="A692" t="s">
        <v>16609</v>
      </c>
      <c r="B692" t="s">
        <v>1332</v>
      </c>
      <c r="C692" t="s">
        <v>15919</v>
      </c>
      <c r="D692" t="s">
        <v>15920</v>
      </c>
      <c r="E692" s="1">
        <v>46089</v>
      </c>
      <c r="F692" t="s">
        <v>15915</v>
      </c>
      <c r="G692">
        <v>1</v>
      </c>
      <c r="H692" t="s">
        <v>15916</v>
      </c>
    </row>
    <row r="693" spans="1:8">
      <c r="A693" t="s">
        <v>16610</v>
      </c>
      <c r="B693" t="s">
        <v>1333</v>
      </c>
      <c r="C693" t="s">
        <v>15922</v>
      </c>
      <c r="D693" t="s">
        <v>15906</v>
      </c>
      <c r="E693" s="1">
        <v>46198</v>
      </c>
      <c r="F693" t="s">
        <v>15915</v>
      </c>
      <c r="G693">
        <v>2</v>
      </c>
      <c r="H693" t="s">
        <v>15916</v>
      </c>
    </row>
    <row r="694" spans="1:8">
      <c r="A694" t="s">
        <v>16611</v>
      </c>
      <c r="B694" t="s">
        <v>1334</v>
      </c>
      <c r="C694" t="s">
        <v>15905</v>
      </c>
      <c r="D694" t="s">
        <v>15920</v>
      </c>
      <c r="E694" s="1">
        <v>46086</v>
      </c>
      <c r="F694" t="s">
        <v>15915</v>
      </c>
      <c r="G694">
        <v>1</v>
      </c>
      <c r="H694" t="s">
        <v>15908</v>
      </c>
    </row>
    <row r="695" spans="1:8">
      <c r="A695" t="s">
        <v>16612</v>
      </c>
      <c r="B695" t="s">
        <v>1337</v>
      </c>
      <c r="C695" t="s">
        <v>15910</v>
      </c>
      <c r="D695" t="s">
        <v>15906</v>
      </c>
      <c r="E695" s="1">
        <v>46072</v>
      </c>
      <c r="F695" t="s">
        <v>15915</v>
      </c>
      <c r="G695">
        <v>2</v>
      </c>
      <c r="H695" t="s">
        <v>15908</v>
      </c>
    </row>
    <row r="696" spans="1:8">
      <c r="A696" t="s">
        <v>16613</v>
      </c>
      <c r="B696" t="s">
        <v>1338</v>
      </c>
      <c r="C696" t="s">
        <v>15919</v>
      </c>
      <c r="D696" t="s">
        <v>15911</v>
      </c>
      <c r="E696" s="1">
        <v>46114</v>
      </c>
      <c r="F696" t="s">
        <v>15947</v>
      </c>
      <c r="G696">
        <v>1</v>
      </c>
      <c r="H696" t="s">
        <v>15916</v>
      </c>
    </row>
    <row r="697" spans="1:8">
      <c r="A697" t="s">
        <v>16614</v>
      </c>
      <c r="B697" t="s">
        <v>1339</v>
      </c>
      <c r="C697" t="s">
        <v>15925</v>
      </c>
      <c r="D697" t="s">
        <v>15906</v>
      </c>
      <c r="E697" s="1">
        <v>46031</v>
      </c>
      <c r="F697" t="s">
        <v>15915</v>
      </c>
      <c r="G697">
        <v>3</v>
      </c>
      <c r="H697" t="s">
        <v>15916</v>
      </c>
    </row>
    <row r="698" spans="1:8">
      <c r="A698" t="s">
        <v>16615</v>
      </c>
      <c r="B698" t="s">
        <v>1340</v>
      </c>
      <c r="C698" t="s">
        <v>15914</v>
      </c>
      <c r="D698" t="s">
        <v>15911</v>
      </c>
      <c r="E698" s="1">
        <v>46147</v>
      </c>
      <c r="F698" t="s">
        <v>15912</v>
      </c>
      <c r="G698">
        <v>1</v>
      </c>
      <c r="H698" t="s">
        <v>15908</v>
      </c>
    </row>
    <row r="699" spans="1:8">
      <c r="A699" t="s">
        <v>16616</v>
      </c>
      <c r="B699" t="s">
        <v>1341</v>
      </c>
      <c r="C699" t="s">
        <v>15925</v>
      </c>
      <c r="D699" t="s">
        <v>15920</v>
      </c>
      <c r="E699" s="1">
        <v>46055</v>
      </c>
      <c r="F699" t="s">
        <v>15915</v>
      </c>
      <c r="G699">
        <v>3</v>
      </c>
      <c r="H699" t="s">
        <v>15916</v>
      </c>
    </row>
    <row r="700" spans="1:8">
      <c r="A700" t="s">
        <v>16617</v>
      </c>
      <c r="B700" t="s">
        <v>1342</v>
      </c>
      <c r="C700" t="s">
        <v>15925</v>
      </c>
      <c r="D700" t="s">
        <v>15911</v>
      </c>
      <c r="E700" s="1">
        <v>46143</v>
      </c>
      <c r="F700" t="s">
        <v>15915</v>
      </c>
      <c r="G700">
        <v>4</v>
      </c>
      <c r="H700" t="s">
        <v>15916</v>
      </c>
    </row>
    <row r="701" spans="1:8">
      <c r="A701" t="s">
        <v>16618</v>
      </c>
      <c r="B701" t="s">
        <v>1343</v>
      </c>
      <c r="C701" t="s">
        <v>15922</v>
      </c>
      <c r="D701" t="s">
        <v>15920</v>
      </c>
      <c r="E701" s="1">
        <v>46068</v>
      </c>
      <c r="F701" t="s">
        <v>15947</v>
      </c>
      <c r="G701">
        <v>3</v>
      </c>
      <c r="H701" t="s">
        <v>15908</v>
      </c>
    </row>
    <row r="702" spans="1:8">
      <c r="A702" t="s">
        <v>16619</v>
      </c>
      <c r="B702" t="s">
        <v>1344</v>
      </c>
      <c r="C702" t="s">
        <v>15905</v>
      </c>
      <c r="D702" t="s">
        <v>15906</v>
      </c>
      <c r="E702" s="1">
        <v>46190</v>
      </c>
      <c r="F702" t="s">
        <v>15915</v>
      </c>
      <c r="G702">
        <v>2</v>
      </c>
      <c r="H702" t="s">
        <v>15908</v>
      </c>
    </row>
    <row r="703" spans="1:8">
      <c r="A703" t="s">
        <v>16620</v>
      </c>
      <c r="B703" t="s">
        <v>1345</v>
      </c>
      <c r="C703" t="s">
        <v>15910</v>
      </c>
      <c r="D703" t="s">
        <v>15920</v>
      </c>
      <c r="E703" s="1">
        <v>46082</v>
      </c>
      <c r="F703" t="s">
        <v>15915</v>
      </c>
      <c r="G703">
        <v>1</v>
      </c>
      <c r="H703" t="s">
        <v>15916</v>
      </c>
    </row>
    <row r="704" spans="1:8">
      <c r="A704" t="s">
        <v>16621</v>
      </c>
      <c r="B704" t="s">
        <v>1346</v>
      </c>
      <c r="C704" t="s">
        <v>15925</v>
      </c>
      <c r="D704" t="s">
        <v>15911</v>
      </c>
      <c r="E704" s="1">
        <v>46188</v>
      </c>
      <c r="F704" t="s">
        <v>15915</v>
      </c>
      <c r="G704">
        <v>2</v>
      </c>
      <c r="H704" t="s">
        <v>15916</v>
      </c>
    </row>
    <row r="705" spans="1:8">
      <c r="A705" t="s">
        <v>16622</v>
      </c>
      <c r="B705" t="s">
        <v>1347</v>
      </c>
      <c r="C705" t="s">
        <v>15905</v>
      </c>
      <c r="D705" t="s">
        <v>15906</v>
      </c>
      <c r="E705" s="1">
        <v>46056</v>
      </c>
      <c r="F705" t="s">
        <v>15915</v>
      </c>
      <c r="G705">
        <v>3</v>
      </c>
      <c r="H705" t="s">
        <v>15908</v>
      </c>
    </row>
    <row r="706" spans="1:8">
      <c r="A706" t="s">
        <v>16623</v>
      </c>
      <c r="B706" t="s">
        <v>1348</v>
      </c>
      <c r="C706" t="s">
        <v>15905</v>
      </c>
      <c r="D706" t="s">
        <v>15906</v>
      </c>
      <c r="E706" s="1">
        <v>46046</v>
      </c>
      <c r="F706" t="s">
        <v>15912</v>
      </c>
      <c r="G706">
        <v>4</v>
      </c>
      <c r="H706" t="s">
        <v>15908</v>
      </c>
    </row>
    <row r="707" spans="1:8">
      <c r="A707" t="s">
        <v>16624</v>
      </c>
      <c r="B707" t="s">
        <v>1349</v>
      </c>
      <c r="C707" t="s">
        <v>15922</v>
      </c>
      <c r="D707" t="s">
        <v>15920</v>
      </c>
      <c r="E707" s="1">
        <v>46217</v>
      </c>
      <c r="F707" t="s">
        <v>15947</v>
      </c>
      <c r="G707">
        <v>5</v>
      </c>
      <c r="H707" t="s">
        <v>15916</v>
      </c>
    </row>
    <row r="708" spans="1:8">
      <c r="A708" t="s">
        <v>16625</v>
      </c>
      <c r="B708" t="s">
        <v>1350</v>
      </c>
      <c r="C708" t="s">
        <v>15914</v>
      </c>
      <c r="D708" t="s">
        <v>15906</v>
      </c>
      <c r="E708" s="1">
        <v>46032</v>
      </c>
      <c r="F708" t="s">
        <v>15915</v>
      </c>
      <c r="G708">
        <v>3</v>
      </c>
      <c r="H708" t="s">
        <v>15916</v>
      </c>
    </row>
    <row r="709" spans="1:8">
      <c r="A709" t="s">
        <v>16626</v>
      </c>
      <c r="B709" t="s">
        <v>1351</v>
      </c>
      <c r="C709" t="s">
        <v>15905</v>
      </c>
      <c r="D709" t="s">
        <v>15911</v>
      </c>
      <c r="E709" s="1">
        <v>46054</v>
      </c>
      <c r="F709" t="s">
        <v>15915</v>
      </c>
      <c r="G709">
        <v>2</v>
      </c>
      <c r="H709" t="s">
        <v>15916</v>
      </c>
    </row>
    <row r="710" spans="1:8">
      <c r="A710" t="s">
        <v>16627</v>
      </c>
      <c r="B710" t="s">
        <v>1352</v>
      </c>
      <c r="C710" t="s">
        <v>15914</v>
      </c>
      <c r="D710" t="s">
        <v>15920</v>
      </c>
      <c r="E710" s="1">
        <v>46165</v>
      </c>
      <c r="F710" t="s">
        <v>15915</v>
      </c>
      <c r="G710">
        <v>3</v>
      </c>
      <c r="H710" t="s">
        <v>15908</v>
      </c>
    </row>
    <row r="711" spans="1:8">
      <c r="A711" t="s">
        <v>16628</v>
      </c>
      <c r="B711" t="s">
        <v>1353</v>
      </c>
      <c r="C711" t="s">
        <v>15910</v>
      </c>
      <c r="D711" t="s">
        <v>15906</v>
      </c>
      <c r="E711" s="1">
        <v>46056</v>
      </c>
      <c r="F711" t="s">
        <v>15915</v>
      </c>
      <c r="G711">
        <v>1</v>
      </c>
      <c r="H711" t="s">
        <v>15916</v>
      </c>
    </row>
    <row r="712" spans="1:8">
      <c r="A712" t="s">
        <v>16629</v>
      </c>
      <c r="B712" t="s">
        <v>1354</v>
      </c>
      <c r="C712" t="s">
        <v>15914</v>
      </c>
      <c r="D712" t="s">
        <v>15906</v>
      </c>
      <c r="E712" s="1">
        <v>46198</v>
      </c>
      <c r="F712" t="s">
        <v>15915</v>
      </c>
      <c r="G712">
        <v>3</v>
      </c>
      <c r="H712" t="s">
        <v>15916</v>
      </c>
    </row>
    <row r="713" spans="1:8">
      <c r="A713" t="s">
        <v>16630</v>
      </c>
      <c r="B713" t="s">
        <v>1355</v>
      </c>
      <c r="C713" t="s">
        <v>15925</v>
      </c>
      <c r="D713" t="s">
        <v>15911</v>
      </c>
      <c r="E713" s="1">
        <v>46070</v>
      </c>
      <c r="F713" t="s">
        <v>15915</v>
      </c>
      <c r="G713">
        <v>3</v>
      </c>
      <c r="H713" t="s">
        <v>15908</v>
      </c>
    </row>
    <row r="714" spans="1:8">
      <c r="A714" t="s">
        <v>16631</v>
      </c>
      <c r="B714" t="s">
        <v>1356</v>
      </c>
      <c r="C714" t="s">
        <v>15914</v>
      </c>
      <c r="D714" t="s">
        <v>15911</v>
      </c>
      <c r="E714" s="1">
        <v>46227</v>
      </c>
      <c r="F714" t="s">
        <v>15915</v>
      </c>
      <c r="G714">
        <v>1</v>
      </c>
      <c r="H714" t="s">
        <v>15916</v>
      </c>
    </row>
    <row r="715" spans="1:8">
      <c r="A715" t="s">
        <v>16632</v>
      </c>
      <c r="B715" t="s">
        <v>1357</v>
      </c>
      <c r="C715" t="s">
        <v>15910</v>
      </c>
      <c r="D715" t="s">
        <v>15911</v>
      </c>
      <c r="E715" s="1">
        <v>46088</v>
      </c>
      <c r="F715" t="s">
        <v>15912</v>
      </c>
      <c r="G715">
        <v>2</v>
      </c>
      <c r="H715" t="s">
        <v>15908</v>
      </c>
    </row>
    <row r="716" spans="1:8">
      <c r="A716" t="s">
        <v>16633</v>
      </c>
      <c r="B716" t="s">
        <v>1358</v>
      </c>
      <c r="C716" t="s">
        <v>15919</v>
      </c>
      <c r="D716" t="s">
        <v>15920</v>
      </c>
      <c r="E716" s="1">
        <v>46124</v>
      </c>
      <c r="F716" t="s">
        <v>15915</v>
      </c>
      <c r="G716">
        <v>2</v>
      </c>
      <c r="H716" t="s">
        <v>15916</v>
      </c>
    </row>
    <row r="717" spans="1:8">
      <c r="A717" t="s">
        <v>16634</v>
      </c>
      <c r="B717" t="s">
        <v>1359</v>
      </c>
      <c r="C717" t="s">
        <v>15919</v>
      </c>
      <c r="D717" t="s">
        <v>15911</v>
      </c>
      <c r="E717" s="1">
        <v>46095</v>
      </c>
      <c r="F717" t="s">
        <v>15915</v>
      </c>
      <c r="G717">
        <v>4</v>
      </c>
      <c r="H717" t="s">
        <v>15908</v>
      </c>
    </row>
    <row r="718" spans="1:8">
      <c r="A718" t="s">
        <v>16635</v>
      </c>
      <c r="B718" t="s">
        <v>1360</v>
      </c>
      <c r="C718" t="s">
        <v>15905</v>
      </c>
      <c r="D718" t="s">
        <v>15911</v>
      </c>
      <c r="E718" s="1">
        <v>46153</v>
      </c>
      <c r="F718" t="s">
        <v>15915</v>
      </c>
      <c r="G718">
        <v>3</v>
      </c>
      <c r="H718" t="s">
        <v>15916</v>
      </c>
    </row>
    <row r="719" spans="1:8">
      <c r="A719" t="s">
        <v>16636</v>
      </c>
      <c r="B719" t="s">
        <v>1361</v>
      </c>
      <c r="C719" t="s">
        <v>15919</v>
      </c>
      <c r="D719" t="s">
        <v>15920</v>
      </c>
      <c r="E719" s="1">
        <v>46035</v>
      </c>
      <c r="F719" t="s">
        <v>15915</v>
      </c>
      <c r="G719">
        <v>5</v>
      </c>
      <c r="H719" t="s">
        <v>15916</v>
      </c>
    </row>
    <row r="720" spans="1:8">
      <c r="A720" t="s">
        <v>16637</v>
      </c>
      <c r="B720" t="s">
        <v>1362</v>
      </c>
      <c r="C720" t="s">
        <v>15905</v>
      </c>
      <c r="D720" t="s">
        <v>15920</v>
      </c>
      <c r="E720" s="1">
        <v>46086</v>
      </c>
      <c r="F720" t="s">
        <v>15915</v>
      </c>
      <c r="G720">
        <v>2</v>
      </c>
      <c r="H720" t="s">
        <v>15908</v>
      </c>
    </row>
    <row r="721" spans="1:8">
      <c r="A721" t="s">
        <v>16638</v>
      </c>
      <c r="B721" t="s">
        <v>1363</v>
      </c>
      <c r="C721" t="s">
        <v>15905</v>
      </c>
      <c r="D721" t="s">
        <v>15906</v>
      </c>
      <c r="E721" s="1">
        <v>46153</v>
      </c>
      <c r="F721" t="s">
        <v>15915</v>
      </c>
      <c r="G721">
        <v>2</v>
      </c>
      <c r="H721" t="s">
        <v>15908</v>
      </c>
    </row>
    <row r="722" spans="1:8">
      <c r="A722" t="s">
        <v>16639</v>
      </c>
      <c r="B722" t="s">
        <v>1364</v>
      </c>
      <c r="C722" t="s">
        <v>15919</v>
      </c>
      <c r="D722" t="s">
        <v>15911</v>
      </c>
      <c r="E722" s="1">
        <v>46023</v>
      </c>
      <c r="F722" t="s">
        <v>15915</v>
      </c>
      <c r="G722">
        <v>3</v>
      </c>
      <c r="H722" t="s">
        <v>15908</v>
      </c>
    </row>
    <row r="723" spans="1:8">
      <c r="A723" t="s">
        <v>16640</v>
      </c>
      <c r="B723" t="s">
        <v>1365</v>
      </c>
      <c r="C723" t="s">
        <v>15905</v>
      </c>
      <c r="D723" t="s">
        <v>15906</v>
      </c>
      <c r="E723" s="1">
        <v>46214</v>
      </c>
      <c r="F723" t="s">
        <v>15915</v>
      </c>
      <c r="G723">
        <v>4</v>
      </c>
      <c r="H723" t="s">
        <v>15916</v>
      </c>
    </row>
    <row r="724" spans="1:8">
      <c r="A724" t="s">
        <v>16641</v>
      </c>
      <c r="B724" t="s">
        <v>1366</v>
      </c>
      <c r="C724" t="s">
        <v>15914</v>
      </c>
      <c r="D724" t="s">
        <v>15906</v>
      </c>
      <c r="E724" s="1">
        <v>46207</v>
      </c>
      <c r="F724" t="s">
        <v>15915</v>
      </c>
      <c r="G724">
        <v>3</v>
      </c>
      <c r="H724" t="s">
        <v>15908</v>
      </c>
    </row>
    <row r="725" spans="1:8">
      <c r="A725" t="s">
        <v>16642</v>
      </c>
      <c r="B725" t="s">
        <v>1367</v>
      </c>
      <c r="C725" t="s">
        <v>15905</v>
      </c>
      <c r="D725" t="s">
        <v>15906</v>
      </c>
      <c r="E725" s="1">
        <v>46125</v>
      </c>
      <c r="F725" t="s">
        <v>15915</v>
      </c>
      <c r="G725">
        <v>4</v>
      </c>
      <c r="H725" t="s">
        <v>15916</v>
      </c>
    </row>
    <row r="726" spans="1:8">
      <c r="A726" t="s">
        <v>16643</v>
      </c>
      <c r="B726" t="s">
        <v>1368</v>
      </c>
      <c r="C726" t="s">
        <v>15919</v>
      </c>
      <c r="D726" t="s">
        <v>15911</v>
      </c>
      <c r="E726" s="1">
        <v>46031</v>
      </c>
      <c r="F726" t="s">
        <v>15915</v>
      </c>
      <c r="G726">
        <v>4</v>
      </c>
      <c r="H726" t="s">
        <v>15908</v>
      </c>
    </row>
    <row r="727" spans="1:8">
      <c r="A727" t="s">
        <v>16644</v>
      </c>
      <c r="B727" t="s">
        <v>1369</v>
      </c>
      <c r="C727" t="s">
        <v>15914</v>
      </c>
      <c r="D727" t="s">
        <v>15906</v>
      </c>
      <c r="E727" s="1">
        <v>46196</v>
      </c>
      <c r="F727" t="s">
        <v>15915</v>
      </c>
      <c r="G727">
        <v>4</v>
      </c>
      <c r="H727" t="s">
        <v>15908</v>
      </c>
    </row>
    <row r="728" spans="1:8">
      <c r="A728" t="s">
        <v>16645</v>
      </c>
      <c r="B728" t="s">
        <v>1372</v>
      </c>
      <c r="C728" t="s">
        <v>15922</v>
      </c>
      <c r="D728" t="s">
        <v>15906</v>
      </c>
      <c r="E728" s="1">
        <v>46117</v>
      </c>
      <c r="F728" t="s">
        <v>15947</v>
      </c>
      <c r="G728">
        <v>4</v>
      </c>
      <c r="H728" t="s">
        <v>15916</v>
      </c>
    </row>
    <row r="729" spans="1:8">
      <c r="A729" t="s">
        <v>16646</v>
      </c>
      <c r="B729" t="s">
        <v>1375</v>
      </c>
      <c r="C729" t="s">
        <v>15925</v>
      </c>
      <c r="D729" t="s">
        <v>15920</v>
      </c>
      <c r="E729" s="1">
        <v>46150</v>
      </c>
      <c r="F729" t="s">
        <v>15915</v>
      </c>
      <c r="G729">
        <v>5</v>
      </c>
      <c r="H729" t="s">
        <v>15916</v>
      </c>
    </row>
    <row r="730" spans="1:8">
      <c r="A730" t="s">
        <v>16647</v>
      </c>
      <c r="B730" t="s">
        <v>1376</v>
      </c>
      <c r="C730" t="s">
        <v>15925</v>
      </c>
      <c r="D730" t="s">
        <v>15906</v>
      </c>
      <c r="E730" s="1">
        <v>46058</v>
      </c>
      <c r="F730" t="s">
        <v>15915</v>
      </c>
      <c r="G730">
        <v>5</v>
      </c>
      <c r="H730" t="s">
        <v>15908</v>
      </c>
    </row>
    <row r="731" spans="1:8">
      <c r="A731" t="s">
        <v>16648</v>
      </c>
      <c r="B731" t="s">
        <v>1377</v>
      </c>
      <c r="C731" t="s">
        <v>15922</v>
      </c>
      <c r="D731" t="s">
        <v>15911</v>
      </c>
      <c r="E731" s="1">
        <v>46207</v>
      </c>
      <c r="F731" t="s">
        <v>15915</v>
      </c>
      <c r="G731">
        <v>1</v>
      </c>
      <c r="H731" t="s">
        <v>15916</v>
      </c>
    </row>
    <row r="732" spans="1:8">
      <c r="A732" t="s">
        <v>16649</v>
      </c>
      <c r="B732" t="s">
        <v>1378</v>
      </c>
      <c r="C732" t="s">
        <v>15914</v>
      </c>
      <c r="D732" t="s">
        <v>15911</v>
      </c>
      <c r="E732" s="1">
        <v>46151</v>
      </c>
      <c r="F732" t="s">
        <v>15915</v>
      </c>
      <c r="G732">
        <v>3</v>
      </c>
      <c r="H732" t="s">
        <v>15908</v>
      </c>
    </row>
    <row r="733" spans="1:8">
      <c r="A733" t="s">
        <v>16650</v>
      </c>
      <c r="B733" t="s">
        <v>1379</v>
      </c>
      <c r="C733" t="s">
        <v>15910</v>
      </c>
      <c r="D733" t="s">
        <v>15906</v>
      </c>
      <c r="E733" s="1">
        <v>46054</v>
      </c>
      <c r="F733" t="s">
        <v>15915</v>
      </c>
      <c r="G733">
        <v>1</v>
      </c>
      <c r="H733" t="s">
        <v>15916</v>
      </c>
    </row>
    <row r="734" spans="1:8">
      <c r="A734" t="s">
        <v>16651</v>
      </c>
      <c r="B734" t="s">
        <v>1382</v>
      </c>
      <c r="C734" t="s">
        <v>15925</v>
      </c>
      <c r="D734" t="s">
        <v>15911</v>
      </c>
      <c r="E734" s="1">
        <v>46069</v>
      </c>
      <c r="F734" t="s">
        <v>15915</v>
      </c>
      <c r="G734">
        <v>5</v>
      </c>
      <c r="H734" t="s">
        <v>15916</v>
      </c>
    </row>
    <row r="735" spans="1:8">
      <c r="A735" t="s">
        <v>16652</v>
      </c>
      <c r="B735" t="s">
        <v>1383</v>
      </c>
      <c r="C735" t="s">
        <v>15914</v>
      </c>
      <c r="D735" t="s">
        <v>15920</v>
      </c>
      <c r="E735" s="1">
        <v>46217</v>
      </c>
      <c r="F735" t="s">
        <v>15912</v>
      </c>
      <c r="G735">
        <v>1</v>
      </c>
      <c r="H735" t="s">
        <v>15908</v>
      </c>
    </row>
    <row r="736" spans="1:8">
      <c r="A736" t="s">
        <v>16653</v>
      </c>
      <c r="B736" t="s">
        <v>1384</v>
      </c>
      <c r="C736" t="s">
        <v>15905</v>
      </c>
      <c r="D736" t="s">
        <v>15911</v>
      </c>
      <c r="E736" s="1">
        <v>46179</v>
      </c>
      <c r="F736" t="s">
        <v>15915</v>
      </c>
      <c r="G736">
        <v>1</v>
      </c>
      <c r="H736" t="s">
        <v>15908</v>
      </c>
    </row>
    <row r="737" spans="1:8">
      <c r="A737" t="s">
        <v>16654</v>
      </c>
      <c r="B737" t="s">
        <v>1385</v>
      </c>
      <c r="C737" t="s">
        <v>15919</v>
      </c>
      <c r="D737" t="s">
        <v>15906</v>
      </c>
      <c r="E737" s="1">
        <v>46225</v>
      </c>
      <c r="F737" t="s">
        <v>15915</v>
      </c>
      <c r="G737">
        <v>1</v>
      </c>
      <c r="H737" t="s">
        <v>15916</v>
      </c>
    </row>
    <row r="738" spans="1:8">
      <c r="A738" t="s">
        <v>16655</v>
      </c>
      <c r="B738" t="s">
        <v>1386</v>
      </c>
      <c r="C738" t="s">
        <v>15925</v>
      </c>
      <c r="D738" t="s">
        <v>15920</v>
      </c>
      <c r="E738" s="1">
        <v>46064</v>
      </c>
      <c r="F738" t="s">
        <v>15915</v>
      </c>
      <c r="G738">
        <v>2</v>
      </c>
      <c r="H738" t="s">
        <v>15908</v>
      </c>
    </row>
    <row r="739" spans="1:8">
      <c r="A739" t="s">
        <v>16656</v>
      </c>
      <c r="B739" t="s">
        <v>1387</v>
      </c>
      <c r="C739" t="s">
        <v>15914</v>
      </c>
      <c r="D739" t="s">
        <v>15920</v>
      </c>
      <c r="E739" s="1">
        <v>46158</v>
      </c>
      <c r="F739" t="s">
        <v>15915</v>
      </c>
      <c r="G739">
        <v>2</v>
      </c>
      <c r="H739" t="s">
        <v>15916</v>
      </c>
    </row>
    <row r="740" spans="1:8">
      <c r="A740" t="s">
        <v>16657</v>
      </c>
      <c r="B740" t="s">
        <v>1390</v>
      </c>
      <c r="C740" t="s">
        <v>15919</v>
      </c>
      <c r="D740" t="s">
        <v>15906</v>
      </c>
      <c r="E740" s="1">
        <v>46091</v>
      </c>
      <c r="F740" t="s">
        <v>15915</v>
      </c>
      <c r="G740">
        <v>1</v>
      </c>
      <c r="H740" t="s">
        <v>15916</v>
      </c>
    </row>
    <row r="741" spans="1:8">
      <c r="A741" t="s">
        <v>16658</v>
      </c>
      <c r="B741" t="s">
        <v>1391</v>
      </c>
      <c r="C741" t="s">
        <v>15905</v>
      </c>
      <c r="D741" t="s">
        <v>15920</v>
      </c>
      <c r="E741" s="1">
        <v>46024</v>
      </c>
      <c r="F741" t="s">
        <v>15915</v>
      </c>
      <c r="G741">
        <v>5</v>
      </c>
      <c r="H741" t="s">
        <v>15916</v>
      </c>
    </row>
    <row r="742" spans="1:8">
      <c r="A742" t="s">
        <v>16659</v>
      </c>
      <c r="B742" t="s">
        <v>1392</v>
      </c>
      <c r="C742" t="s">
        <v>15905</v>
      </c>
      <c r="D742" t="s">
        <v>15920</v>
      </c>
      <c r="E742" s="1">
        <v>46209</v>
      </c>
      <c r="F742" t="s">
        <v>15915</v>
      </c>
      <c r="G742">
        <v>5</v>
      </c>
      <c r="H742" t="s">
        <v>15908</v>
      </c>
    </row>
    <row r="743" spans="1:8">
      <c r="A743" t="s">
        <v>16660</v>
      </c>
      <c r="B743" t="s">
        <v>1393</v>
      </c>
      <c r="C743" t="s">
        <v>15925</v>
      </c>
      <c r="D743" t="s">
        <v>15906</v>
      </c>
      <c r="E743" s="1">
        <v>46167</v>
      </c>
      <c r="F743" t="s">
        <v>15947</v>
      </c>
      <c r="G743">
        <v>2</v>
      </c>
      <c r="H743" t="s">
        <v>15908</v>
      </c>
    </row>
    <row r="744" spans="1:8">
      <c r="A744" t="s">
        <v>16661</v>
      </c>
      <c r="B744" t="s">
        <v>1394</v>
      </c>
      <c r="C744" t="s">
        <v>15922</v>
      </c>
      <c r="D744" t="s">
        <v>15911</v>
      </c>
      <c r="E744" s="1">
        <v>46152</v>
      </c>
      <c r="F744" t="s">
        <v>15915</v>
      </c>
      <c r="G744">
        <v>4</v>
      </c>
      <c r="H744" t="s">
        <v>15908</v>
      </c>
    </row>
    <row r="745" spans="1:8">
      <c r="A745" t="s">
        <v>16662</v>
      </c>
      <c r="B745" t="s">
        <v>1395</v>
      </c>
      <c r="C745" t="s">
        <v>15910</v>
      </c>
      <c r="D745" t="s">
        <v>15911</v>
      </c>
      <c r="E745" s="1">
        <v>46189</v>
      </c>
      <c r="F745" t="s">
        <v>15915</v>
      </c>
      <c r="G745">
        <v>4</v>
      </c>
      <c r="H745" t="s">
        <v>15916</v>
      </c>
    </row>
    <row r="746" spans="1:8">
      <c r="A746" t="s">
        <v>16663</v>
      </c>
      <c r="B746" t="s">
        <v>1396</v>
      </c>
      <c r="C746" t="s">
        <v>15905</v>
      </c>
      <c r="D746" t="s">
        <v>15906</v>
      </c>
      <c r="E746" s="1">
        <v>46143</v>
      </c>
      <c r="F746" t="s">
        <v>15915</v>
      </c>
      <c r="G746">
        <v>3</v>
      </c>
      <c r="H746" t="s">
        <v>15908</v>
      </c>
    </row>
    <row r="747" spans="1:8">
      <c r="A747" t="s">
        <v>16664</v>
      </c>
      <c r="B747" t="s">
        <v>1397</v>
      </c>
      <c r="C747" t="s">
        <v>15925</v>
      </c>
      <c r="D747" t="s">
        <v>15906</v>
      </c>
      <c r="E747" s="1">
        <v>46151</v>
      </c>
      <c r="F747" t="s">
        <v>15947</v>
      </c>
      <c r="G747">
        <v>3</v>
      </c>
      <c r="H747" t="s">
        <v>15908</v>
      </c>
    </row>
    <row r="748" spans="1:8">
      <c r="A748" t="s">
        <v>16665</v>
      </c>
      <c r="B748" t="s">
        <v>1398</v>
      </c>
      <c r="C748" t="s">
        <v>15910</v>
      </c>
      <c r="D748" t="s">
        <v>15911</v>
      </c>
      <c r="E748" s="1">
        <v>46058</v>
      </c>
      <c r="F748" t="s">
        <v>15915</v>
      </c>
      <c r="G748">
        <v>5</v>
      </c>
      <c r="H748" t="s">
        <v>15908</v>
      </c>
    </row>
    <row r="749" spans="1:8">
      <c r="A749" t="s">
        <v>16666</v>
      </c>
      <c r="B749" t="s">
        <v>1399</v>
      </c>
      <c r="C749" t="s">
        <v>15922</v>
      </c>
      <c r="D749" t="s">
        <v>15920</v>
      </c>
      <c r="E749" s="1">
        <v>46181</v>
      </c>
      <c r="F749" t="s">
        <v>15947</v>
      </c>
      <c r="G749">
        <v>5</v>
      </c>
      <c r="H749" t="s">
        <v>15908</v>
      </c>
    </row>
    <row r="750" spans="1:8">
      <c r="A750" t="s">
        <v>16667</v>
      </c>
      <c r="B750" t="s">
        <v>1400</v>
      </c>
      <c r="C750" t="s">
        <v>15925</v>
      </c>
      <c r="D750" t="s">
        <v>15911</v>
      </c>
      <c r="E750" s="1">
        <v>46029</v>
      </c>
      <c r="F750" t="s">
        <v>15915</v>
      </c>
      <c r="G750">
        <v>3</v>
      </c>
      <c r="H750" t="s">
        <v>15916</v>
      </c>
    </row>
    <row r="751" spans="1:8">
      <c r="A751" t="s">
        <v>16668</v>
      </c>
      <c r="B751" t="s">
        <v>1401</v>
      </c>
      <c r="C751" t="s">
        <v>15910</v>
      </c>
      <c r="D751" t="s">
        <v>15911</v>
      </c>
      <c r="E751" s="1">
        <v>46174</v>
      </c>
      <c r="F751" t="s">
        <v>15915</v>
      </c>
      <c r="G751">
        <v>5</v>
      </c>
      <c r="H751" t="s">
        <v>15908</v>
      </c>
    </row>
    <row r="752" spans="1:8">
      <c r="A752" t="s">
        <v>16669</v>
      </c>
      <c r="B752" t="s">
        <v>1402</v>
      </c>
      <c r="C752" t="s">
        <v>15914</v>
      </c>
      <c r="D752" t="s">
        <v>15920</v>
      </c>
      <c r="E752" s="1">
        <v>46061</v>
      </c>
      <c r="F752" t="s">
        <v>15915</v>
      </c>
      <c r="G752">
        <v>2</v>
      </c>
      <c r="H752" t="s">
        <v>15916</v>
      </c>
    </row>
    <row r="753" spans="1:8">
      <c r="A753" t="s">
        <v>16670</v>
      </c>
      <c r="B753" t="s">
        <v>1403</v>
      </c>
      <c r="C753" t="s">
        <v>15922</v>
      </c>
      <c r="D753" t="s">
        <v>15920</v>
      </c>
      <c r="E753" s="1">
        <v>46150</v>
      </c>
      <c r="F753" t="s">
        <v>15912</v>
      </c>
      <c r="G753">
        <v>3</v>
      </c>
      <c r="H753" t="s">
        <v>15916</v>
      </c>
    </row>
    <row r="754" spans="1:8">
      <c r="A754" t="s">
        <v>16671</v>
      </c>
      <c r="B754" t="s">
        <v>1404</v>
      </c>
      <c r="C754" t="s">
        <v>15914</v>
      </c>
      <c r="D754" t="s">
        <v>15920</v>
      </c>
      <c r="E754" s="1">
        <v>46063</v>
      </c>
      <c r="F754" t="s">
        <v>15915</v>
      </c>
      <c r="G754">
        <v>1</v>
      </c>
      <c r="H754" t="s">
        <v>15916</v>
      </c>
    </row>
    <row r="755" spans="1:8">
      <c r="A755" t="s">
        <v>16672</v>
      </c>
      <c r="B755" t="s">
        <v>1405</v>
      </c>
      <c r="C755" t="s">
        <v>15905</v>
      </c>
      <c r="D755" t="s">
        <v>15920</v>
      </c>
      <c r="E755" s="1">
        <v>46091</v>
      </c>
      <c r="F755" t="s">
        <v>15915</v>
      </c>
      <c r="G755">
        <v>3</v>
      </c>
      <c r="H755" t="s">
        <v>15916</v>
      </c>
    </row>
    <row r="756" spans="1:8">
      <c r="A756" t="s">
        <v>16673</v>
      </c>
      <c r="B756" t="s">
        <v>1406</v>
      </c>
      <c r="C756" t="s">
        <v>15922</v>
      </c>
      <c r="D756" t="s">
        <v>15911</v>
      </c>
      <c r="E756" s="1">
        <v>46104</v>
      </c>
      <c r="F756" t="s">
        <v>15915</v>
      </c>
      <c r="G756">
        <v>2</v>
      </c>
      <c r="H756" t="s">
        <v>15908</v>
      </c>
    </row>
    <row r="757" spans="1:8">
      <c r="A757" t="s">
        <v>16674</v>
      </c>
      <c r="B757" t="s">
        <v>1407</v>
      </c>
      <c r="C757" t="s">
        <v>15922</v>
      </c>
      <c r="D757" t="s">
        <v>15920</v>
      </c>
      <c r="E757" s="1">
        <v>46153</v>
      </c>
      <c r="F757" t="s">
        <v>15915</v>
      </c>
      <c r="G757">
        <v>2</v>
      </c>
      <c r="H757" t="s">
        <v>15908</v>
      </c>
    </row>
    <row r="758" spans="1:8">
      <c r="A758" t="s">
        <v>16675</v>
      </c>
      <c r="B758" t="s">
        <v>1408</v>
      </c>
      <c r="C758" t="s">
        <v>15910</v>
      </c>
      <c r="D758" t="s">
        <v>15906</v>
      </c>
      <c r="E758" s="1">
        <v>46180</v>
      </c>
      <c r="F758" t="s">
        <v>15915</v>
      </c>
      <c r="G758">
        <v>1</v>
      </c>
      <c r="H758" t="s">
        <v>15908</v>
      </c>
    </row>
    <row r="759" spans="1:8">
      <c r="A759" t="s">
        <v>16676</v>
      </c>
      <c r="B759" t="s">
        <v>1409</v>
      </c>
      <c r="C759" t="s">
        <v>15919</v>
      </c>
      <c r="D759" t="s">
        <v>15920</v>
      </c>
      <c r="E759" s="1">
        <v>46106</v>
      </c>
      <c r="F759" t="s">
        <v>15915</v>
      </c>
      <c r="G759">
        <v>5</v>
      </c>
      <c r="H759" t="s">
        <v>15916</v>
      </c>
    </row>
    <row r="760" spans="1:8">
      <c r="A760" t="s">
        <v>16677</v>
      </c>
      <c r="B760" t="s">
        <v>1410</v>
      </c>
      <c r="C760" t="s">
        <v>15910</v>
      </c>
      <c r="D760" t="s">
        <v>15911</v>
      </c>
      <c r="E760" s="1">
        <v>46123</v>
      </c>
      <c r="F760" t="s">
        <v>15915</v>
      </c>
      <c r="G760">
        <v>3</v>
      </c>
      <c r="H760" t="s">
        <v>15916</v>
      </c>
    </row>
    <row r="761" spans="1:8">
      <c r="A761" t="s">
        <v>16678</v>
      </c>
      <c r="B761" t="s">
        <v>1411</v>
      </c>
      <c r="C761" t="s">
        <v>15922</v>
      </c>
      <c r="D761" t="s">
        <v>15920</v>
      </c>
      <c r="E761" s="1">
        <v>46211</v>
      </c>
      <c r="F761" t="s">
        <v>15915</v>
      </c>
      <c r="G761">
        <v>5</v>
      </c>
      <c r="H761" t="s">
        <v>15916</v>
      </c>
    </row>
    <row r="762" spans="1:8">
      <c r="A762" t="s">
        <v>16679</v>
      </c>
      <c r="B762" t="s">
        <v>1412</v>
      </c>
      <c r="C762" t="s">
        <v>15910</v>
      </c>
      <c r="D762" t="s">
        <v>15906</v>
      </c>
      <c r="E762" s="1">
        <v>46045</v>
      </c>
      <c r="F762" t="s">
        <v>15915</v>
      </c>
      <c r="G762">
        <v>1</v>
      </c>
      <c r="H762" t="s">
        <v>15908</v>
      </c>
    </row>
    <row r="763" spans="1:8">
      <c r="A763" t="s">
        <v>16680</v>
      </c>
      <c r="B763" t="s">
        <v>1413</v>
      </c>
      <c r="C763" t="s">
        <v>15905</v>
      </c>
      <c r="D763" t="s">
        <v>15920</v>
      </c>
      <c r="E763" s="1">
        <v>46135</v>
      </c>
      <c r="F763" t="s">
        <v>15915</v>
      </c>
      <c r="G763">
        <v>5</v>
      </c>
      <c r="H763" t="s">
        <v>15916</v>
      </c>
    </row>
    <row r="764" spans="1:8">
      <c r="A764" t="s">
        <v>16681</v>
      </c>
      <c r="B764" t="s">
        <v>1416</v>
      </c>
      <c r="C764" t="s">
        <v>15925</v>
      </c>
      <c r="D764" t="s">
        <v>15920</v>
      </c>
      <c r="E764" s="1">
        <v>46124</v>
      </c>
      <c r="F764" t="s">
        <v>15915</v>
      </c>
      <c r="G764">
        <v>4</v>
      </c>
      <c r="H764" t="s">
        <v>15908</v>
      </c>
    </row>
    <row r="765" spans="1:8">
      <c r="A765" t="s">
        <v>16682</v>
      </c>
      <c r="B765" t="s">
        <v>1417</v>
      </c>
      <c r="C765" t="s">
        <v>15925</v>
      </c>
      <c r="D765" t="s">
        <v>15920</v>
      </c>
      <c r="E765" s="1">
        <v>46182</v>
      </c>
      <c r="F765" t="s">
        <v>15915</v>
      </c>
      <c r="G765">
        <v>4</v>
      </c>
      <c r="H765" t="s">
        <v>15916</v>
      </c>
    </row>
    <row r="766" spans="1:8">
      <c r="A766" t="s">
        <v>16683</v>
      </c>
      <c r="B766" t="s">
        <v>1418</v>
      </c>
      <c r="C766" t="s">
        <v>15925</v>
      </c>
      <c r="D766" t="s">
        <v>15911</v>
      </c>
      <c r="E766" s="1">
        <v>46148</v>
      </c>
      <c r="F766" t="s">
        <v>15915</v>
      </c>
      <c r="G766">
        <v>1</v>
      </c>
      <c r="H766" t="s">
        <v>15916</v>
      </c>
    </row>
    <row r="767" spans="1:8">
      <c r="A767" t="s">
        <v>16684</v>
      </c>
      <c r="B767" t="s">
        <v>1419</v>
      </c>
      <c r="C767" t="s">
        <v>15919</v>
      </c>
      <c r="D767" t="s">
        <v>15911</v>
      </c>
      <c r="E767" s="1">
        <v>46190</v>
      </c>
      <c r="F767" t="s">
        <v>15915</v>
      </c>
      <c r="G767">
        <v>1</v>
      </c>
      <c r="H767" t="s">
        <v>15916</v>
      </c>
    </row>
    <row r="768" spans="1:8">
      <c r="A768" t="s">
        <v>16685</v>
      </c>
      <c r="B768" t="s">
        <v>1420</v>
      </c>
      <c r="C768" t="s">
        <v>15910</v>
      </c>
      <c r="D768" t="s">
        <v>15911</v>
      </c>
      <c r="E768" s="1">
        <v>46113</v>
      </c>
      <c r="F768" t="s">
        <v>15915</v>
      </c>
      <c r="G768">
        <v>4</v>
      </c>
      <c r="H768" t="s">
        <v>15916</v>
      </c>
    </row>
    <row r="769" spans="1:8">
      <c r="A769" t="s">
        <v>16686</v>
      </c>
      <c r="B769" t="s">
        <v>1421</v>
      </c>
      <c r="C769" t="s">
        <v>15925</v>
      </c>
      <c r="D769" t="s">
        <v>15920</v>
      </c>
      <c r="E769" s="1">
        <v>46035</v>
      </c>
      <c r="F769" t="s">
        <v>15915</v>
      </c>
      <c r="G769">
        <v>1</v>
      </c>
      <c r="H769" t="s">
        <v>15908</v>
      </c>
    </row>
    <row r="770" spans="1:8">
      <c r="A770" t="s">
        <v>16687</v>
      </c>
      <c r="B770" t="s">
        <v>1424</v>
      </c>
      <c r="C770" t="s">
        <v>15914</v>
      </c>
      <c r="D770" t="s">
        <v>15906</v>
      </c>
      <c r="E770" s="1">
        <v>46177</v>
      </c>
      <c r="F770" t="s">
        <v>15915</v>
      </c>
      <c r="G770">
        <v>4</v>
      </c>
      <c r="H770" t="s">
        <v>15916</v>
      </c>
    </row>
    <row r="771" spans="1:8">
      <c r="A771" t="s">
        <v>16688</v>
      </c>
      <c r="B771" t="s">
        <v>1425</v>
      </c>
      <c r="C771" t="s">
        <v>15919</v>
      </c>
      <c r="D771" t="s">
        <v>15906</v>
      </c>
      <c r="E771" s="1">
        <v>46038</v>
      </c>
      <c r="F771" t="s">
        <v>15915</v>
      </c>
      <c r="G771">
        <v>2</v>
      </c>
      <c r="H771" t="s">
        <v>15916</v>
      </c>
    </row>
    <row r="772" spans="1:8">
      <c r="A772" t="s">
        <v>16689</v>
      </c>
      <c r="B772" t="s">
        <v>1426</v>
      </c>
      <c r="C772" t="s">
        <v>15919</v>
      </c>
      <c r="D772" t="s">
        <v>15911</v>
      </c>
      <c r="E772" s="1">
        <v>46219</v>
      </c>
      <c r="F772" t="s">
        <v>15912</v>
      </c>
      <c r="G772">
        <v>3</v>
      </c>
      <c r="H772" t="s">
        <v>15916</v>
      </c>
    </row>
    <row r="773" spans="1:8">
      <c r="A773" t="s">
        <v>16690</v>
      </c>
      <c r="B773" t="s">
        <v>1427</v>
      </c>
      <c r="C773" t="s">
        <v>15910</v>
      </c>
      <c r="D773" t="s">
        <v>15920</v>
      </c>
      <c r="E773" s="1">
        <v>46077</v>
      </c>
      <c r="F773" t="s">
        <v>15915</v>
      </c>
      <c r="G773">
        <v>1</v>
      </c>
      <c r="H773" t="s">
        <v>15908</v>
      </c>
    </row>
    <row r="774" spans="1:8">
      <c r="A774" t="s">
        <v>16691</v>
      </c>
      <c r="B774" t="s">
        <v>1428</v>
      </c>
      <c r="C774" t="s">
        <v>15910</v>
      </c>
      <c r="D774" t="s">
        <v>15906</v>
      </c>
      <c r="E774" s="1">
        <v>46184</v>
      </c>
      <c r="F774" t="s">
        <v>15915</v>
      </c>
      <c r="G774">
        <v>2</v>
      </c>
      <c r="H774" t="s">
        <v>15916</v>
      </c>
    </row>
    <row r="775" spans="1:8">
      <c r="A775" t="s">
        <v>16692</v>
      </c>
      <c r="B775" t="s">
        <v>1429</v>
      </c>
      <c r="C775" t="s">
        <v>15914</v>
      </c>
      <c r="D775" t="s">
        <v>15911</v>
      </c>
      <c r="E775" s="1">
        <v>46031</v>
      </c>
      <c r="F775" t="s">
        <v>15915</v>
      </c>
      <c r="G775">
        <v>2</v>
      </c>
      <c r="H775" t="s">
        <v>15916</v>
      </c>
    </row>
    <row r="776" spans="1:8">
      <c r="A776" t="s">
        <v>16693</v>
      </c>
      <c r="B776" t="s">
        <v>1430</v>
      </c>
      <c r="C776" t="s">
        <v>15905</v>
      </c>
      <c r="D776" t="s">
        <v>15911</v>
      </c>
      <c r="E776" s="1">
        <v>46026</v>
      </c>
      <c r="F776" t="s">
        <v>15915</v>
      </c>
      <c r="G776">
        <v>2</v>
      </c>
      <c r="H776" t="s">
        <v>15916</v>
      </c>
    </row>
    <row r="777" spans="1:8">
      <c r="A777" t="s">
        <v>16694</v>
      </c>
      <c r="B777" t="s">
        <v>1431</v>
      </c>
      <c r="C777" t="s">
        <v>15910</v>
      </c>
      <c r="D777" t="s">
        <v>15906</v>
      </c>
      <c r="E777" s="1">
        <v>46166</v>
      </c>
      <c r="F777" t="s">
        <v>15915</v>
      </c>
      <c r="G777">
        <v>1</v>
      </c>
      <c r="H777" t="s">
        <v>15908</v>
      </c>
    </row>
    <row r="778" spans="1:8">
      <c r="A778" t="s">
        <v>16695</v>
      </c>
      <c r="B778" t="s">
        <v>1432</v>
      </c>
      <c r="C778" t="s">
        <v>15914</v>
      </c>
      <c r="D778" t="s">
        <v>15920</v>
      </c>
      <c r="E778" s="1">
        <v>46028</v>
      </c>
      <c r="F778" t="s">
        <v>15915</v>
      </c>
      <c r="G778">
        <v>5</v>
      </c>
      <c r="H778" t="s">
        <v>15908</v>
      </c>
    </row>
    <row r="779" spans="1:8">
      <c r="A779" t="s">
        <v>16696</v>
      </c>
      <c r="B779" t="s">
        <v>1433</v>
      </c>
      <c r="C779" t="s">
        <v>15910</v>
      </c>
      <c r="D779" t="s">
        <v>15911</v>
      </c>
      <c r="E779" s="1">
        <v>46123</v>
      </c>
      <c r="F779" t="s">
        <v>15915</v>
      </c>
      <c r="G779">
        <v>5</v>
      </c>
      <c r="H779" t="s">
        <v>15908</v>
      </c>
    </row>
    <row r="780" spans="1:8">
      <c r="A780" t="s">
        <v>16697</v>
      </c>
      <c r="B780" t="s">
        <v>1434</v>
      </c>
      <c r="C780" t="s">
        <v>15914</v>
      </c>
      <c r="D780" t="s">
        <v>15911</v>
      </c>
      <c r="E780" s="1">
        <v>46035</v>
      </c>
      <c r="F780" t="s">
        <v>15915</v>
      </c>
      <c r="G780">
        <v>5</v>
      </c>
      <c r="H780" t="s">
        <v>15916</v>
      </c>
    </row>
    <row r="781" spans="1:8">
      <c r="A781" t="s">
        <v>16698</v>
      </c>
      <c r="B781" t="s">
        <v>1435</v>
      </c>
      <c r="C781" t="s">
        <v>15925</v>
      </c>
      <c r="D781" t="s">
        <v>15911</v>
      </c>
      <c r="E781" s="1">
        <v>46096</v>
      </c>
      <c r="F781" t="s">
        <v>15915</v>
      </c>
      <c r="G781">
        <v>2</v>
      </c>
      <c r="H781" t="s">
        <v>15916</v>
      </c>
    </row>
    <row r="782" spans="1:8">
      <c r="A782" t="s">
        <v>16699</v>
      </c>
      <c r="B782" t="s">
        <v>1438</v>
      </c>
      <c r="C782" t="s">
        <v>15922</v>
      </c>
      <c r="D782" t="s">
        <v>15906</v>
      </c>
      <c r="E782" s="1">
        <v>46221</v>
      </c>
      <c r="F782" t="s">
        <v>15915</v>
      </c>
      <c r="G782">
        <v>3</v>
      </c>
      <c r="H782" t="s">
        <v>15916</v>
      </c>
    </row>
    <row r="783" spans="1:8">
      <c r="A783" t="s">
        <v>16700</v>
      </c>
      <c r="B783" t="s">
        <v>1439</v>
      </c>
      <c r="C783" t="s">
        <v>15925</v>
      </c>
      <c r="D783" t="s">
        <v>15911</v>
      </c>
      <c r="E783" s="1">
        <v>46134</v>
      </c>
      <c r="F783" t="s">
        <v>15947</v>
      </c>
      <c r="G783">
        <v>4</v>
      </c>
      <c r="H783" t="s">
        <v>15916</v>
      </c>
    </row>
    <row r="784" spans="1:8">
      <c r="A784" t="s">
        <v>16701</v>
      </c>
      <c r="B784" t="s">
        <v>1440</v>
      </c>
      <c r="C784" t="s">
        <v>15905</v>
      </c>
      <c r="D784" t="s">
        <v>15920</v>
      </c>
      <c r="E784" s="1">
        <v>46102</v>
      </c>
      <c r="F784" t="s">
        <v>15915</v>
      </c>
      <c r="G784">
        <v>5</v>
      </c>
      <c r="H784" t="s">
        <v>15916</v>
      </c>
    </row>
    <row r="785" spans="1:8">
      <c r="A785" t="s">
        <v>16702</v>
      </c>
      <c r="B785" t="s">
        <v>1441</v>
      </c>
      <c r="C785" t="s">
        <v>15914</v>
      </c>
      <c r="D785" t="s">
        <v>15911</v>
      </c>
      <c r="E785" s="1">
        <v>46040</v>
      </c>
      <c r="F785" t="s">
        <v>15915</v>
      </c>
      <c r="G785">
        <v>5</v>
      </c>
      <c r="H785" t="s">
        <v>15908</v>
      </c>
    </row>
    <row r="786" spans="1:8">
      <c r="A786" t="s">
        <v>16703</v>
      </c>
      <c r="B786" t="s">
        <v>1442</v>
      </c>
      <c r="C786" t="s">
        <v>15922</v>
      </c>
      <c r="D786" t="s">
        <v>15920</v>
      </c>
      <c r="E786" s="1">
        <v>46130</v>
      </c>
      <c r="F786" t="s">
        <v>15912</v>
      </c>
      <c r="G786">
        <v>1</v>
      </c>
      <c r="H786" t="s">
        <v>15916</v>
      </c>
    </row>
    <row r="787" spans="1:8">
      <c r="A787" t="s">
        <v>16704</v>
      </c>
      <c r="B787" t="s">
        <v>1443</v>
      </c>
      <c r="C787" t="s">
        <v>15925</v>
      </c>
      <c r="D787" t="s">
        <v>15906</v>
      </c>
      <c r="E787" s="1">
        <v>46198</v>
      </c>
      <c r="F787" t="s">
        <v>15915</v>
      </c>
      <c r="G787">
        <v>4</v>
      </c>
      <c r="H787" t="s">
        <v>15916</v>
      </c>
    </row>
    <row r="788" spans="1:8">
      <c r="A788" t="s">
        <v>16705</v>
      </c>
      <c r="B788" t="s">
        <v>1444</v>
      </c>
      <c r="C788" t="s">
        <v>15910</v>
      </c>
      <c r="D788" t="s">
        <v>15911</v>
      </c>
      <c r="E788" s="1">
        <v>46158</v>
      </c>
      <c r="F788" t="s">
        <v>15915</v>
      </c>
      <c r="G788">
        <v>2</v>
      </c>
      <c r="H788" t="s">
        <v>15916</v>
      </c>
    </row>
    <row r="789" spans="1:8">
      <c r="A789" t="s">
        <v>16706</v>
      </c>
      <c r="B789" t="s">
        <v>1445</v>
      </c>
      <c r="C789" t="s">
        <v>15905</v>
      </c>
      <c r="D789" t="s">
        <v>15906</v>
      </c>
      <c r="E789" s="1">
        <v>46133</v>
      </c>
      <c r="F789" t="s">
        <v>15947</v>
      </c>
      <c r="G789">
        <v>4</v>
      </c>
      <c r="H789" t="s">
        <v>15916</v>
      </c>
    </row>
    <row r="790" spans="1:8">
      <c r="A790" t="s">
        <v>16707</v>
      </c>
      <c r="B790" t="s">
        <v>1446</v>
      </c>
      <c r="C790" t="s">
        <v>15905</v>
      </c>
      <c r="D790" t="s">
        <v>15911</v>
      </c>
      <c r="E790" s="1">
        <v>46210</v>
      </c>
      <c r="F790" t="s">
        <v>15915</v>
      </c>
      <c r="G790">
        <v>5</v>
      </c>
      <c r="H790" t="s">
        <v>15908</v>
      </c>
    </row>
    <row r="791" spans="1:8">
      <c r="A791" t="s">
        <v>16708</v>
      </c>
      <c r="B791" t="s">
        <v>1447</v>
      </c>
      <c r="C791" t="s">
        <v>15914</v>
      </c>
      <c r="D791" t="s">
        <v>15920</v>
      </c>
      <c r="E791" s="1">
        <v>46178</v>
      </c>
      <c r="F791" t="s">
        <v>15912</v>
      </c>
      <c r="G791">
        <v>5</v>
      </c>
      <c r="H791" t="s">
        <v>15916</v>
      </c>
    </row>
    <row r="792" spans="1:8">
      <c r="A792" t="s">
        <v>16709</v>
      </c>
      <c r="B792" t="s">
        <v>1448</v>
      </c>
      <c r="C792" t="s">
        <v>15925</v>
      </c>
      <c r="D792" t="s">
        <v>15906</v>
      </c>
      <c r="E792" s="1">
        <v>46118</v>
      </c>
      <c r="F792" t="s">
        <v>15915</v>
      </c>
      <c r="G792">
        <v>4</v>
      </c>
      <c r="H792" t="s">
        <v>15916</v>
      </c>
    </row>
    <row r="793" spans="1:8">
      <c r="A793" t="s">
        <v>16710</v>
      </c>
      <c r="B793" t="s">
        <v>1449</v>
      </c>
      <c r="C793" t="s">
        <v>15925</v>
      </c>
      <c r="D793" t="s">
        <v>15911</v>
      </c>
      <c r="E793" s="1">
        <v>46144</v>
      </c>
      <c r="F793" t="s">
        <v>15915</v>
      </c>
      <c r="G793">
        <v>1</v>
      </c>
      <c r="H793" t="s">
        <v>15916</v>
      </c>
    </row>
    <row r="794" spans="1:8">
      <c r="A794" t="s">
        <v>16711</v>
      </c>
      <c r="B794" t="s">
        <v>1450</v>
      </c>
      <c r="C794" t="s">
        <v>15914</v>
      </c>
      <c r="D794" t="s">
        <v>15906</v>
      </c>
      <c r="E794" s="1">
        <v>46152</v>
      </c>
      <c r="F794" t="s">
        <v>15915</v>
      </c>
      <c r="G794">
        <v>5</v>
      </c>
      <c r="H794" t="s">
        <v>15908</v>
      </c>
    </row>
    <row r="795" spans="1:8">
      <c r="A795" t="s">
        <v>16712</v>
      </c>
      <c r="B795" t="s">
        <v>1453</v>
      </c>
      <c r="C795" t="s">
        <v>15919</v>
      </c>
      <c r="D795" t="s">
        <v>15906</v>
      </c>
      <c r="E795" s="1">
        <v>46189</v>
      </c>
      <c r="F795" t="s">
        <v>15947</v>
      </c>
      <c r="G795">
        <v>3</v>
      </c>
      <c r="H795" t="s">
        <v>15908</v>
      </c>
    </row>
    <row r="796" spans="1:8">
      <c r="A796" t="s">
        <v>16713</v>
      </c>
      <c r="B796" t="s">
        <v>1454</v>
      </c>
      <c r="C796" t="s">
        <v>15914</v>
      </c>
      <c r="D796" t="s">
        <v>15906</v>
      </c>
      <c r="E796" s="1">
        <v>46117</v>
      </c>
      <c r="F796" t="s">
        <v>15915</v>
      </c>
      <c r="G796">
        <v>2</v>
      </c>
      <c r="H796" t="s">
        <v>15908</v>
      </c>
    </row>
    <row r="797" spans="1:8">
      <c r="A797" t="s">
        <v>16714</v>
      </c>
      <c r="B797" t="s">
        <v>1455</v>
      </c>
      <c r="C797" t="s">
        <v>15914</v>
      </c>
      <c r="D797" t="s">
        <v>15920</v>
      </c>
      <c r="E797" s="1">
        <v>46028</v>
      </c>
      <c r="F797" t="s">
        <v>15915</v>
      </c>
      <c r="G797">
        <v>3</v>
      </c>
      <c r="H797" t="s">
        <v>15908</v>
      </c>
    </row>
    <row r="798" spans="1:8">
      <c r="A798" t="s">
        <v>16715</v>
      </c>
      <c r="B798" t="s">
        <v>1456</v>
      </c>
      <c r="C798" t="s">
        <v>15905</v>
      </c>
      <c r="D798" t="s">
        <v>15906</v>
      </c>
      <c r="E798" s="1">
        <v>46075</v>
      </c>
      <c r="F798" t="s">
        <v>15915</v>
      </c>
      <c r="G798">
        <v>1</v>
      </c>
      <c r="H798" t="s">
        <v>15908</v>
      </c>
    </row>
    <row r="799" spans="1:8">
      <c r="A799" t="s">
        <v>16716</v>
      </c>
      <c r="B799" t="s">
        <v>1457</v>
      </c>
      <c r="C799" t="s">
        <v>15905</v>
      </c>
      <c r="D799" t="s">
        <v>15920</v>
      </c>
      <c r="E799" s="1">
        <v>46158</v>
      </c>
      <c r="F799" t="s">
        <v>15912</v>
      </c>
      <c r="G799">
        <v>4</v>
      </c>
      <c r="H799" t="s">
        <v>15916</v>
      </c>
    </row>
    <row r="800" spans="1:8">
      <c r="A800" t="s">
        <v>16717</v>
      </c>
      <c r="B800" t="s">
        <v>1458</v>
      </c>
      <c r="C800" t="s">
        <v>15914</v>
      </c>
      <c r="D800" t="s">
        <v>15911</v>
      </c>
      <c r="E800" s="1">
        <v>46218</v>
      </c>
      <c r="F800" t="s">
        <v>15915</v>
      </c>
      <c r="G800">
        <v>4</v>
      </c>
      <c r="H800" t="s">
        <v>15908</v>
      </c>
    </row>
    <row r="801" spans="1:8">
      <c r="A801" t="s">
        <v>16718</v>
      </c>
      <c r="B801" t="s">
        <v>1459</v>
      </c>
      <c r="C801" t="s">
        <v>15914</v>
      </c>
      <c r="D801" t="s">
        <v>15920</v>
      </c>
      <c r="E801" s="1">
        <v>46041</v>
      </c>
      <c r="F801" t="s">
        <v>15915</v>
      </c>
      <c r="G801">
        <v>3</v>
      </c>
      <c r="H801" t="s">
        <v>15908</v>
      </c>
    </row>
    <row r="802" spans="1:8">
      <c r="A802" t="s">
        <v>16719</v>
      </c>
      <c r="B802" t="s">
        <v>1460</v>
      </c>
      <c r="C802" t="s">
        <v>15905</v>
      </c>
      <c r="D802" t="s">
        <v>15906</v>
      </c>
      <c r="E802" s="1">
        <v>46063</v>
      </c>
      <c r="F802" t="s">
        <v>15915</v>
      </c>
      <c r="G802">
        <v>5</v>
      </c>
      <c r="H802" t="s">
        <v>15916</v>
      </c>
    </row>
    <row r="803" spans="1:8">
      <c r="A803" t="s">
        <v>16720</v>
      </c>
      <c r="B803" t="s">
        <v>1461</v>
      </c>
      <c r="C803" t="s">
        <v>15905</v>
      </c>
      <c r="D803" t="s">
        <v>15906</v>
      </c>
      <c r="E803" s="1">
        <v>46055</v>
      </c>
      <c r="F803" t="s">
        <v>15912</v>
      </c>
      <c r="G803">
        <v>5</v>
      </c>
      <c r="H803" t="s">
        <v>15908</v>
      </c>
    </row>
    <row r="804" spans="1:8">
      <c r="A804" t="s">
        <v>16721</v>
      </c>
      <c r="B804" t="s">
        <v>1462</v>
      </c>
      <c r="C804" t="s">
        <v>15910</v>
      </c>
      <c r="D804" t="s">
        <v>15920</v>
      </c>
      <c r="E804" s="1">
        <v>46093</v>
      </c>
      <c r="F804" t="s">
        <v>15915</v>
      </c>
      <c r="G804">
        <v>2</v>
      </c>
      <c r="H804" t="s">
        <v>15908</v>
      </c>
    </row>
    <row r="805" spans="1:8">
      <c r="A805" t="s">
        <v>16722</v>
      </c>
      <c r="B805" t="s">
        <v>1463</v>
      </c>
      <c r="C805" t="s">
        <v>15922</v>
      </c>
      <c r="D805" t="s">
        <v>15911</v>
      </c>
      <c r="E805" s="1">
        <v>46066</v>
      </c>
      <c r="F805" t="s">
        <v>15915</v>
      </c>
      <c r="G805">
        <v>1</v>
      </c>
      <c r="H805" t="s">
        <v>15908</v>
      </c>
    </row>
    <row r="806" spans="1:8">
      <c r="A806" t="s">
        <v>16723</v>
      </c>
      <c r="B806" t="s">
        <v>1464</v>
      </c>
      <c r="C806" t="s">
        <v>15925</v>
      </c>
      <c r="D806" t="s">
        <v>15911</v>
      </c>
      <c r="E806" s="1">
        <v>46157</v>
      </c>
      <c r="F806" t="s">
        <v>15915</v>
      </c>
      <c r="G806">
        <v>2</v>
      </c>
      <c r="H806" t="s">
        <v>15908</v>
      </c>
    </row>
    <row r="807" spans="1:8">
      <c r="A807" t="s">
        <v>16724</v>
      </c>
      <c r="B807" t="s">
        <v>1465</v>
      </c>
      <c r="C807" t="s">
        <v>15925</v>
      </c>
      <c r="D807" t="s">
        <v>15911</v>
      </c>
      <c r="E807" s="1">
        <v>46098</v>
      </c>
      <c r="F807" t="s">
        <v>15915</v>
      </c>
      <c r="G807">
        <v>5</v>
      </c>
      <c r="H807" t="s">
        <v>15916</v>
      </c>
    </row>
    <row r="808" spans="1:8">
      <c r="A808" t="s">
        <v>16725</v>
      </c>
      <c r="B808" t="s">
        <v>1466</v>
      </c>
      <c r="C808" t="s">
        <v>15910</v>
      </c>
      <c r="D808" t="s">
        <v>15911</v>
      </c>
      <c r="E808" s="1">
        <v>46166</v>
      </c>
      <c r="F808" t="s">
        <v>15915</v>
      </c>
      <c r="G808">
        <v>1</v>
      </c>
      <c r="H808" t="s">
        <v>15908</v>
      </c>
    </row>
    <row r="809" spans="1:8">
      <c r="A809" t="s">
        <v>16726</v>
      </c>
      <c r="B809" t="s">
        <v>1467</v>
      </c>
      <c r="C809" t="s">
        <v>15910</v>
      </c>
      <c r="D809" t="s">
        <v>15911</v>
      </c>
      <c r="E809" s="1">
        <v>46040</v>
      </c>
      <c r="F809" t="s">
        <v>15915</v>
      </c>
      <c r="G809">
        <v>3</v>
      </c>
      <c r="H809" t="s">
        <v>15908</v>
      </c>
    </row>
    <row r="810" spans="1:8">
      <c r="A810" t="s">
        <v>16727</v>
      </c>
      <c r="B810" t="s">
        <v>1468</v>
      </c>
      <c r="C810" t="s">
        <v>15910</v>
      </c>
      <c r="D810" t="s">
        <v>15920</v>
      </c>
      <c r="E810" s="1">
        <v>46128</v>
      </c>
      <c r="F810" t="s">
        <v>15915</v>
      </c>
      <c r="G810">
        <v>3</v>
      </c>
      <c r="H810" t="s">
        <v>15908</v>
      </c>
    </row>
    <row r="811" spans="1:8">
      <c r="A811" t="s">
        <v>16728</v>
      </c>
      <c r="B811" t="s">
        <v>1469</v>
      </c>
      <c r="C811" t="s">
        <v>15925</v>
      </c>
      <c r="D811" t="s">
        <v>15906</v>
      </c>
      <c r="E811" s="1">
        <v>46092</v>
      </c>
      <c r="F811" t="s">
        <v>15915</v>
      </c>
      <c r="G811">
        <v>2</v>
      </c>
      <c r="H811" t="s">
        <v>15908</v>
      </c>
    </row>
    <row r="812" spans="1:8">
      <c r="A812" t="s">
        <v>16729</v>
      </c>
      <c r="B812" t="s">
        <v>1470</v>
      </c>
      <c r="C812" t="s">
        <v>15905</v>
      </c>
      <c r="D812" t="s">
        <v>15911</v>
      </c>
      <c r="E812" s="1">
        <v>46223</v>
      </c>
      <c r="F812" t="s">
        <v>15915</v>
      </c>
      <c r="G812">
        <v>4</v>
      </c>
      <c r="H812" t="s">
        <v>15908</v>
      </c>
    </row>
    <row r="813" spans="1:8">
      <c r="A813" t="s">
        <v>16730</v>
      </c>
      <c r="B813" t="s">
        <v>1471</v>
      </c>
      <c r="C813" t="s">
        <v>15922</v>
      </c>
      <c r="D813" t="s">
        <v>15906</v>
      </c>
      <c r="E813" s="1">
        <v>46195</v>
      </c>
      <c r="F813" t="s">
        <v>15915</v>
      </c>
      <c r="G813">
        <v>4</v>
      </c>
      <c r="H813" t="s">
        <v>15916</v>
      </c>
    </row>
    <row r="814" spans="1:8">
      <c r="A814" t="s">
        <v>16731</v>
      </c>
      <c r="B814" t="s">
        <v>1472</v>
      </c>
      <c r="C814" t="s">
        <v>15914</v>
      </c>
      <c r="D814" t="s">
        <v>15911</v>
      </c>
      <c r="E814" s="1">
        <v>46121</v>
      </c>
      <c r="F814" t="s">
        <v>15947</v>
      </c>
      <c r="G814">
        <v>2</v>
      </c>
      <c r="H814" t="s">
        <v>15908</v>
      </c>
    </row>
    <row r="815" spans="1:8">
      <c r="A815" t="s">
        <v>16732</v>
      </c>
      <c r="B815" t="s">
        <v>1473</v>
      </c>
      <c r="C815" t="s">
        <v>15914</v>
      </c>
      <c r="D815" t="s">
        <v>15920</v>
      </c>
      <c r="E815" s="1">
        <v>46146</v>
      </c>
      <c r="F815" t="s">
        <v>15947</v>
      </c>
      <c r="G815">
        <v>2</v>
      </c>
      <c r="H815" t="s">
        <v>15908</v>
      </c>
    </row>
    <row r="816" spans="1:8">
      <c r="A816" t="s">
        <v>16733</v>
      </c>
      <c r="B816" t="s">
        <v>1474</v>
      </c>
      <c r="C816" t="s">
        <v>15914</v>
      </c>
      <c r="D816" t="s">
        <v>15911</v>
      </c>
      <c r="E816" s="1">
        <v>46135</v>
      </c>
      <c r="F816" t="s">
        <v>15912</v>
      </c>
      <c r="G816">
        <v>4</v>
      </c>
      <c r="H816" t="s">
        <v>15916</v>
      </c>
    </row>
    <row r="817" spans="1:8">
      <c r="A817" t="s">
        <v>16734</v>
      </c>
      <c r="B817" t="s">
        <v>1475</v>
      </c>
      <c r="C817" t="s">
        <v>15922</v>
      </c>
      <c r="D817" t="s">
        <v>15920</v>
      </c>
      <c r="E817" s="1">
        <v>46038</v>
      </c>
      <c r="F817" t="s">
        <v>15915</v>
      </c>
      <c r="G817">
        <v>5</v>
      </c>
      <c r="H817" t="s">
        <v>15916</v>
      </c>
    </row>
    <row r="818" spans="1:8">
      <c r="A818" t="s">
        <v>16735</v>
      </c>
      <c r="B818" t="s">
        <v>1478</v>
      </c>
      <c r="C818" t="s">
        <v>15922</v>
      </c>
      <c r="D818" t="s">
        <v>15906</v>
      </c>
      <c r="E818" s="1">
        <v>46187</v>
      </c>
      <c r="F818" t="s">
        <v>15915</v>
      </c>
      <c r="G818">
        <v>1</v>
      </c>
      <c r="H818" t="s">
        <v>15916</v>
      </c>
    </row>
    <row r="819" spans="1:8">
      <c r="A819" t="s">
        <v>16736</v>
      </c>
      <c r="B819" t="s">
        <v>1479</v>
      </c>
      <c r="C819" t="s">
        <v>15905</v>
      </c>
      <c r="D819" t="s">
        <v>15920</v>
      </c>
      <c r="E819" s="1">
        <v>46082</v>
      </c>
      <c r="F819" t="s">
        <v>15915</v>
      </c>
      <c r="G819">
        <v>2</v>
      </c>
      <c r="H819" t="s">
        <v>15916</v>
      </c>
    </row>
    <row r="820" spans="1:8">
      <c r="A820" t="s">
        <v>16737</v>
      </c>
      <c r="B820" t="s">
        <v>1480</v>
      </c>
      <c r="C820" t="s">
        <v>15925</v>
      </c>
      <c r="D820" t="s">
        <v>15911</v>
      </c>
      <c r="E820" s="1">
        <v>46063</v>
      </c>
      <c r="F820" t="s">
        <v>15915</v>
      </c>
      <c r="G820">
        <v>5</v>
      </c>
      <c r="H820" t="s">
        <v>15908</v>
      </c>
    </row>
    <row r="821" spans="1:8">
      <c r="A821" t="s">
        <v>16738</v>
      </c>
      <c r="B821" t="s">
        <v>1481</v>
      </c>
      <c r="C821" t="s">
        <v>15914</v>
      </c>
      <c r="D821" t="s">
        <v>15906</v>
      </c>
      <c r="E821" s="1">
        <v>46216</v>
      </c>
      <c r="F821" t="s">
        <v>15912</v>
      </c>
      <c r="G821">
        <v>3</v>
      </c>
      <c r="H821" t="s">
        <v>15908</v>
      </c>
    </row>
    <row r="822" spans="1:8">
      <c r="A822" t="s">
        <v>16739</v>
      </c>
      <c r="B822" t="s">
        <v>1482</v>
      </c>
      <c r="C822" t="s">
        <v>15910</v>
      </c>
      <c r="D822" t="s">
        <v>15911</v>
      </c>
      <c r="E822" s="1">
        <v>46047</v>
      </c>
      <c r="F822" t="s">
        <v>15915</v>
      </c>
      <c r="G822">
        <v>1</v>
      </c>
      <c r="H822" t="s">
        <v>15916</v>
      </c>
    </row>
    <row r="823" spans="1:8">
      <c r="A823" t="s">
        <v>16740</v>
      </c>
      <c r="B823" t="s">
        <v>1483</v>
      </c>
      <c r="C823" t="s">
        <v>15910</v>
      </c>
      <c r="D823" t="s">
        <v>15920</v>
      </c>
      <c r="E823" s="1">
        <v>46144</v>
      </c>
      <c r="F823" t="s">
        <v>15915</v>
      </c>
      <c r="G823">
        <v>2</v>
      </c>
      <c r="H823" t="s">
        <v>15916</v>
      </c>
    </row>
    <row r="824" spans="1:8">
      <c r="A824" t="s">
        <v>16741</v>
      </c>
      <c r="B824" t="s">
        <v>1484</v>
      </c>
      <c r="C824" t="s">
        <v>15914</v>
      </c>
      <c r="D824" t="s">
        <v>15911</v>
      </c>
      <c r="E824" s="1">
        <v>46044</v>
      </c>
      <c r="F824" t="s">
        <v>15915</v>
      </c>
      <c r="G824">
        <v>5</v>
      </c>
      <c r="H824" t="s">
        <v>15908</v>
      </c>
    </row>
    <row r="825" spans="1:8">
      <c r="A825" t="s">
        <v>16742</v>
      </c>
      <c r="B825" t="s">
        <v>1485</v>
      </c>
      <c r="C825" t="s">
        <v>15919</v>
      </c>
      <c r="D825" t="s">
        <v>15920</v>
      </c>
      <c r="E825" s="1">
        <v>46156</v>
      </c>
      <c r="F825" t="s">
        <v>15947</v>
      </c>
      <c r="G825">
        <v>3</v>
      </c>
      <c r="H825" t="s">
        <v>15916</v>
      </c>
    </row>
    <row r="826" spans="1:8">
      <c r="A826" t="s">
        <v>16743</v>
      </c>
      <c r="B826" t="s">
        <v>1486</v>
      </c>
      <c r="C826" t="s">
        <v>15919</v>
      </c>
      <c r="D826" t="s">
        <v>15906</v>
      </c>
      <c r="E826" s="1">
        <v>46078</v>
      </c>
      <c r="F826" t="s">
        <v>15915</v>
      </c>
      <c r="G826">
        <v>2</v>
      </c>
      <c r="H826" t="s">
        <v>15908</v>
      </c>
    </row>
    <row r="827" spans="1:8">
      <c r="A827" t="s">
        <v>16744</v>
      </c>
      <c r="B827" t="s">
        <v>1487</v>
      </c>
      <c r="C827" t="s">
        <v>15922</v>
      </c>
      <c r="D827" t="s">
        <v>15920</v>
      </c>
      <c r="E827" s="1">
        <v>46154</v>
      </c>
      <c r="F827" t="s">
        <v>15915</v>
      </c>
      <c r="G827">
        <v>2</v>
      </c>
      <c r="H827" t="s">
        <v>15916</v>
      </c>
    </row>
    <row r="828" spans="1:8">
      <c r="A828" t="s">
        <v>16745</v>
      </c>
      <c r="B828" t="s">
        <v>1488</v>
      </c>
      <c r="C828" t="s">
        <v>15914</v>
      </c>
      <c r="D828" t="s">
        <v>15920</v>
      </c>
      <c r="E828" s="1">
        <v>46026</v>
      </c>
      <c r="F828" t="s">
        <v>15915</v>
      </c>
      <c r="G828">
        <v>4</v>
      </c>
      <c r="H828" t="s">
        <v>15908</v>
      </c>
    </row>
    <row r="829" spans="1:8">
      <c r="A829" t="s">
        <v>16746</v>
      </c>
      <c r="B829" t="s">
        <v>1489</v>
      </c>
      <c r="C829" t="s">
        <v>15919</v>
      </c>
      <c r="D829" t="s">
        <v>15920</v>
      </c>
      <c r="E829" s="1">
        <v>46095</v>
      </c>
      <c r="F829" t="s">
        <v>15907</v>
      </c>
      <c r="G829">
        <v>5</v>
      </c>
      <c r="H829" t="s">
        <v>15916</v>
      </c>
    </row>
    <row r="830" spans="1:8">
      <c r="A830" t="s">
        <v>16747</v>
      </c>
      <c r="B830" t="s">
        <v>1490</v>
      </c>
      <c r="C830" t="s">
        <v>15914</v>
      </c>
      <c r="D830" t="s">
        <v>15911</v>
      </c>
      <c r="E830" s="1">
        <v>46065</v>
      </c>
      <c r="F830" t="s">
        <v>15915</v>
      </c>
      <c r="G830">
        <v>3</v>
      </c>
      <c r="H830" t="s">
        <v>15908</v>
      </c>
    </row>
    <row r="831" spans="1:8">
      <c r="A831" t="s">
        <v>16748</v>
      </c>
      <c r="B831" t="s">
        <v>1491</v>
      </c>
      <c r="C831" t="s">
        <v>15922</v>
      </c>
      <c r="D831" t="s">
        <v>15906</v>
      </c>
      <c r="E831" s="1">
        <v>46219</v>
      </c>
      <c r="F831" t="s">
        <v>15912</v>
      </c>
      <c r="G831">
        <v>2</v>
      </c>
      <c r="H831" t="s">
        <v>15916</v>
      </c>
    </row>
    <row r="832" spans="1:8">
      <c r="A832" t="s">
        <v>16749</v>
      </c>
      <c r="B832" t="s">
        <v>1492</v>
      </c>
      <c r="C832" t="s">
        <v>15925</v>
      </c>
      <c r="D832" t="s">
        <v>15911</v>
      </c>
      <c r="E832" s="1">
        <v>46071</v>
      </c>
      <c r="F832" t="s">
        <v>15915</v>
      </c>
      <c r="G832">
        <v>4</v>
      </c>
      <c r="H832" t="s">
        <v>15908</v>
      </c>
    </row>
    <row r="833" spans="1:8">
      <c r="A833" t="s">
        <v>16750</v>
      </c>
      <c r="B833" t="s">
        <v>1493</v>
      </c>
      <c r="C833" t="s">
        <v>15925</v>
      </c>
      <c r="D833" t="s">
        <v>15911</v>
      </c>
      <c r="E833" s="1">
        <v>46043</v>
      </c>
      <c r="F833" t="s">
        <v>15915</v>
      </c>
      <c r="G833">
        <v>2</v>
      </c>
      <c r="H833" t="s">
        <v>15916</v>
      </c>
    </row>
    <row r="834" spans="1:8">
      <c r="A834" t="s">
        <v>16751</v>
      </c>
      <c r="B834" t="s">
        <v>1494</v>
      </c>
      <c r="C834" t="s">
        <v>15910</v>
      </c>
      <c r="D834" t="s">
        <v>15911</v>
      </c>
      <c r="E834" s="1">
        <v>46025</v>
      </c>
      <c r="F834" t="s">
        <v>15915</v>
      </c>
      <c r="G834">
        <v>1</v>
      </c>
      <c r="H834" t="s">
        <v>15908</v>
      </c>
    </row>
    <row r="835" spans="1:8">
      <c r="A835" t="s">
        <v>16752</v>
      </c>
      <c r="B835" t="s">
        <v>1495</v>
      </c>
      <c r="C835" t="s">
        <v>15910</v>
      </c>
      <c r="D835" t="s">
        <v>15906</v>
      </c>
      <c r="E835" s="1">
        <v>46091</v>
      </c>
      <c r="F835" t="s">
        <v>15915</v>
      </c>
      <c r="G835">
        <v>1</v>
      </c>
      <c r="H835" t="s">
        <v>15916</v>
      </c>
    </row>
    <row r="836" spans="1:8">
      <c r="A836" t="s">
        <v>16753</v>
      </c>
      <c r="B836" t="s">
        <v>1496</v>
      </c>
      <c r="C836" t="s">
        <v>15925</v>
      </c>
      <c r="D836" t="s">
        <v>15911</v>
      </c>
      <c r="E836" s="1">
        <v>46059</v>
      </c>
      <c r="F836" t="s">
        <v>15947</v>
      </c>
      <c r="G836">
        <v>1</v>
      </c>
      <c r="H836" t="s">
        <v>15916</v>
      </c>
    </row>
    <row r="837" spans="1:8">
      <c r="A837" t="s">
        <v>16754</v>
      </c>
      <c r="B837" t="s">
        <v>1497</v>
      </c>
      <c r="C837" t="s">
        <v>15905</v>
      </c>
      <c r="D837" t="s">
        <v>15920</v>
      </c>
      <c r="E837" s="1">
        <v>46134</v>
      </c>
      <c r="F837" t="s">
        <v>15915</v>
      </c>
      <c r="G837">
        <v>5</v>
      </c>
      <c r="H837" t="s">
        <v>15916</v>
      </c>
    </row>
    <row r="838" spans="1:8">
      <c r="A838" t="s">
        <v>16755</v>
      </c>
      <c r="B838" t="s">
        <v>1498</v>
      </c>
      <c r="C838" t="s">
        <v>15910</v>
      </c>
      <c r="D838" t="s">
        <v>15920</v>
      </c>
      <c r="E838" s="1">
        <v>46218</v>
      </c>
      <c r="F838" t="s">
        <v>15915</v>
      </c>
      <c r="G838">
        <v>4</v>
      </c>
      <c r="H838" t="s">
        <v>15916</v>
      </c>
    </row>
    <row r="839" spans="1:8">
      <c r="A839" t="s">
        <v>16756</v>
      </c>
      <c r="B839" t="s">
        <v>1499</v>
      </c>
      <c r="C839" t="s">
        <v>15922</v>
      </c>
      <c r="D839" t="s">
        <v>15920</v>
      </c>
      <c r="E839" s="1">
        <v>46176</v>
      </c>
      <c r="F839" t="s">
        <v>15915</v>
      </c>
      <c r="G839">
        <v>5</v>
      </c>
      <c r="H839" t="s">
        <v>15908</v>
      </c>
    </row>
    <row r="840" spans="1:8">
      <c r="A840" t="s">
        <v>16757</v>
      </c>
      <c r="B840" t="s">
        <v>1500</v>
      </c>
      <c r="C840" t="s">
        <v>15919</v>
      </c>
      <c r="D840" t="s">
        <v>15920</v>
      </c>
      <c r="E840" s="1">
        <v>46070</v>
      </c>
      <c r="F840" t="s">
        <v>15915</v>
      </c>
      <c r="G840">
        <v>5</v>
      </c>
      <c r="H840" t="s">
        <v>15916</v>
      </c>
    </row>
    <row r="841" spans="1:8">
      <c r="A841" t="s">
        <v>16758</v>
      </c>
      <c r="B841" t="s">
        <v>1501</v>
      </c>
      <c r="C841" t="s">
        <v>15910</v>
      </c>
      <c r="D841" t="s">
        <v>15911</v>
      </c>
      <c r="E841" s="1">
        <v>46165</v>
      </c>
      <c r="F841" t="s">
        <v>15915</v>
      </c>
      <c r="G841">
        <v>5</v>
      </c>
      <c r="H841" t="s">
        <v>15908</v>
      </c>
    </row>
    <row r="842" spans="1:8">
      <c r="A842" t="s">
        <v>16759</v>
      </c>
      <c r="B842" t="s">
        <v>1502</v>
      </c>
      <c r="C842" t="s">
        <v>15919</v>
      </c>
      <c r="D842" t="s">
        <v>15906</v>
      </c>
      <c r="E842" s="1">
        <v>46100</v>
      </c>
      <c r="F842" t="s">
        <v>15915</v>
      </c>
      <c r="G842">
        <v>5</v>
      </c>
      <c r="H842" t="s">
        <v>15908</v>
      </c>
    </row>
    <row r="843" spans="1:8">
      <c r="A843" t="s">
        <v>16760</v>
      </c>
      <c r="B843" t="s">
        <v>1503</v>
      </c>
      <c r="C843" t="s">
        <v>15914</v>
      </c>
      <c r="D843" t="s">
        <v>15906</v>
      </c>
      <c r="E843" s="1">
        <v>46213</v>
      </c>
      <c r="F843" t="s">
        <v>15947</v>
      </c>
      <c r="G843">
        <v>5</v>
      </c>
      <c r="H843" t="s">
        <v>15916</v>
      </c>
    </row>
    <row r="844" spans="1:8">
      <c r="A844" t="s">
        <v>16761</v>
      </c>
      <c r="B844" t="s">
        <v>1504</v>
      </c>
      <c r="C844" t="s">
        <v>15922</v>
      </c>
      <c r="D844" t="s">
        <v>15920</v>
      </c>
      <c r="E844" s="1">
        <v>46216</v>
      </c>
      <c r="F844" t="s">
        <v>15915</v>
      </c>
      <c r="G844">
        <v>5</v>
      </c>
      <c r="H844" t="s">
        <v>15908</v>
      </c>
    </row>
    <row r="845" spans="1:8">
      <c r="A845" t="s">
        <v>16762</v>
      </c>
      <c r="B845" t="s">
        <v>1505</v>
      </c>
      <c r="C845" t="s">
        <v>15905</v>
      </c>
      <c r="D845" t="s">
        <v>15911</v>
      </c>
      <c r="E845" s="1">
        <v>46093</v>
      </c>
      <c r="F845" t="s">
        <v>15947</v>
      </c>
      <c r="G845">
        <v>3</v>
      </c>
      <c r="H845" t="s">
        <v>15908</v>
      </c>
    </row>
    <row r="846" spans="1:8">
      <c r="A846" t="s">
        <v>16763</v>
      </c>
      <c r="B846" t="s">
        <v>1506</v>
      </c>
      <c r="C846" t="s">
        <v>15905</v>
      </c>
      <c r="D846" t="s">
        <v>15906</v>
      </c>
      <c r="E846" s="1">
        <v>46194</v>
      </c>
      <c r="F846" t="s">
        <v>15915</v>
      </c>
      <c r="G846">
        <v>2</v>
      </c>
      <c r="H846" t="s">
        <v>15916</v>
      </c>
    </row>
    <row r="847" spans="1:8">
      <c r="A847" t="s">
        <v>16764</v>
      </c>
      <c r="B847" t="s">
        <v>1507</v>
      </c>
      <c r="C847" t="s">
        <v>15922</v>
      </c>
      <c r="D847" t="s">
        <v>15911</v>
      </c>
      <c r="E847" s="1">
        <v>46154</v>
      </c>
      <c r="F847" t="s">
        <v>15915</v>
      </c>
      <c r="G847">
        <v>1</v>
      </c>
      <c r="H847" t="s">
        <v>15908</v>
      </c>
    </row>
    <row r="848" spans="1:8">
      <c r="A848" t="s">
        <v>16765</v>
      </c>
      <c r="B848" t="s">
        <v>1508</v>
      </c>
      <c r="C848" t="s">
        <v>15905</v>
      </c>
      <c r="D848" t="s">
        <v>15911</v>
      </c>
      <c r="E848" s="1">
        <v>46220</v>
      </c>
      <c r="F848" t="s">
        <v>15915</v>
      </c>
      <c r="G848">
        <v>2</v>
      </c>
      <c r="H848" t="s">
        <v>15916</v>
      </c>
    </row>
    <row r="849" spans="1:8">
      <c r="A849" t="s">
        <v>16766</v>
      </c>
      <c r="B849" t="s">
        <v>1509</v>
      </c>
      <c r="C849" t="s">
        <v>15919</v>
      </c>
      <c r="D849" t="s">
        <v>15911</v>
      </c>
      <c r="E849" s="1">
        <v>46176</v>
      </c>
      <c r="F849" t="s">
        <v>15915</v>
      </c>
      <c r="G849">
        <v>1</v>
      </c>
      <c r="H849" t="s">
        <v>15916</v>
      </c>
    </row>
    <row r="850" spans="1:8">
      <c r="A850" t="s">
        <v>16767</v>
      </c>
      <c r="B850" t="s">
        <v>1510</v>
      </c>
      <c r="C850" t="s">
        <v>15914</v>
      </c>
      <c r="D850" t="s">
        <v>15920</v>
      </c>
      <c r="E850" s="1">
        <v>46183</v>
      </c>
      <c r="F850" t="s">
        <v>15915</v>
      </c>
      <c r="G850">
        <v>1</v>
      </c>
      <c r="H850" t="s">
        <v>15916</v>
      </c>
    </row>
    <row r="851" spans="1:8">
      <c r="A851" t="s">
        <v>16768</v>
      </c>
      <c r="B851" t="s">
        <v>1513</v>
      </c>
      <c r="C851" t="s">
        <v>15910</v>
      </c>
      <c r="D851" t="s">
        <v>15920</v>
      </c>
      <c r="E851" s="1">
        <v>46056</v>
      </c>
      <c r="F851" t="s">
        <v>15915</v>
      </c>
      <c r="G851">
        <v>5</v>
      </c>
      <c r="H851" t="s">
        <v>15916</v>
      </c>
    </row>
    <row r="852" spans="1:8">
      <c r="A852" t="s">
        <v>16769</v>
      </c>
      <c r="B852" t="s">
        <v>1514</v>
      </c>
      <c r="C852" t="s">
        <v>15905</v>
      </c>
      <c r="D852" t="s">
        <v>15906</v>
      </c>
      <c r="E852" s="1">
        <v>46156</v>
      </c>
      <c r="F852" t="s">
        <v>15915</v>
      </c>
      <c r="G852">
        <v>5</v>
      </c>
      <c r="H852" t="s">
        <v>15908</v>
      </c>
    </row>
    <row r="853" spans="1:8">
      <c r="A853" t="s">
        <v>16770</v>
      </c>
      <c r="B853" t="s">
        <v>1515</v>
      </c>
      <c r="C853" t="s">
        <v>15905</v>
      </c>
      <c r="D853" t="s">
        <v>15920</v>
      </c>
      <c r="E853" s="1">
        <v>46129</v>
      </c>
      <c r="F853" t="s">
        <v>15912</v>
      </c>
      <c r="G853">
        <v>3</v>
      </c>
      <c r="H853" t="s">
        <v>15908</v>
      </c>
    </row>
    <row r="854" spans="1:8">
      <c r="A854" t="s">
        <v>16771</v>
      </c>
      <c r="B854" t="s">
        <v>1516</v>
      </c>
      <c r="C854" t="s">
        <v>15922</v>
      </c>
      <c r="D854" t="s">
        <v>15906</v>
      </c>
      <c r="E854" s="1">
        <v>46183</v>
      </c>
      <c r="F854" t="s">
        <v>15912</v>
      </c>
      <c r="G854">
        <v>3</v>
      </c>
      <c r="H854" t="s">
        <v>15908</v>
      </c>
    </row>
    <row r="855" spans="1:8">
      <c r="A855" t="s">
        <v>16772</v>
      </c>
      <c r="B855" t="s">
        <v>1517</v>
      </c>
      <c r="C855" t="s">
        <v>15925</v>
      </c>
      <c r="D855" t="s">
        <v>15920</v>
      </c>
      <c r="E855" s="1">
        <v>46099</v>
      </c>
      <c r="F855" t="s">
        <v>15915</v>
      </c>
      <c r="G855">
        <v>4</v>
      </c>
      <c r="H855" t="s">
        <v>15916</v>
      </c>
    </row>
    <row r="856" spans="1:8">
      <c r="A856" t="s">
        <v>16773</v>
      </c>
      <c r="B856" t="s">
        <v>1518</v>
      </c>
      <c r="C856" t="s">
        <v>15925</v>
      </c>
      <c r="D856" t="s">
        <v>15911</v>
      </c>
      <c r="E856" s="1">
        <v>46192</v>
      </c>
      <c r="F856" t="s">
        <v>15912</v>
      </c>
      <c r="G856">
        <v>5</v>
      </c>
      <c r="H856" t="s">
        <v>15908</v>
      </c>
    </row>
    <row r="857" spans="1:8">
      <c r="A857" t="s">
        <v>16774</v>
      </c>
      <c r="B857" t="s">
        <v>1519</v>
      </c>
      <c r="C857" t="s">
        <v>15919</v>
      </c>
      <c r="D857" t="s">
        <v>15911</v>
      </c>
      <c r="E857" s="1">
        <v>46150</v>
      </c>
      <c r="F857" t="s">
        <v>15915</v>
      </c>
      <c r="G857">
        <v>2</v>
      </c>
      <c r="H857" t="s">
        <v>15908</v>
      </c>
    </row>
    <row r="858" spans="1:8">
      <c r="A858" t="s">
        <v>16775</v>
      </c>
      <c r="B858" t="s">
        <v>1520</v>
      </c>
      <c r="C858" t="s">
        <v>15922</v>
      </c>
      <c r="D858" t="s">
        <v>15911</v>
      </c>
      <c r="E858" s="1">
        <v>46192</v>
      </c>
      <c r="F858" t="s">
        <v>15915</v>
      </c>
      <c r="G858">
        <v>1</v>
      </c>
      <c r="H858" t="s">
        <v>15908</v>
      </c>
    </row>
    <row r="859" spans="1:8">
      <c r="A859" t="s">
        <v>16776</v>
      </c>
      <c r="B859" t="s">
        <v>1523</v>
      </c>
      <c r="C859" t="s">
        <v>15925</v>
      </c>
      <c r="D859" t="s">
        <v>15911</v>
      </c>
      <c r="E859" s="1">
        <v>46084</v>
      </c>
      <c r="F859" t="s">
        <v>15915</v>
      </c>
      <c r="G859">
        <v>5</v>
      </c>
      <c r="H859" t="s">
        <v>15916</v>
      </c>
    </row>
    <row r="860" spans="1:8">
      <c r="A860" t="s">
        <v>16777</v>
      </c>
      <c r="B860" t="s">
        <v>1524</v>
      </c>
      <c r="C860" t="s">
        <v>15914</v>
      </c>
      <c r="D860" t="s">
        <v>15911</v>
      </c>
      <c r="E860" s="1">
        <v>46042</v>
      </c>
      <c r="F860" t="s">
        <v>15915</v>
      </c>
      <c r="G860">
        <v>2</v>
      </c>
      <c r="H860" t="s">
        <v>15916</v>
      </c>
    </row>
    <row r="861" spans="1:8">
      <c r="A861" t="s">
        <v>16778</v>
      </c>
      <c r="B861" t="s">
        <v>1525</v>
      </c>
      <c r="C861" t="s">
        <v>15922</v>
      </c>
      <c r="D861" t="s">
        <v>15911</v>
      </c>
      <c r="E861" s="1">
        <v>46084</v>
      </c>
      <c r="F861" t="s">
        <v>15915</v>
      </c>
      <c r="G861">
        <v>1</v>
      </c>
      <c r="H861" t="s">
        <v>15916</v>
      </c>
    </row>
    <row r="862" spans="1:8">
      <c r="A862" t="s">
        <v>16779</v>
      </c>
      <c r="B862" t="s">
        <v>1526</v>
      </c>
      <c r="C862" t="s">
        <v>15919</v>
      </c>
      <c r="D862" t="s">
        <v>15906</v>
      </c>
      <c r="E862" s="1">
        <v>46090</v>
      </c>
      <c r="F862" t="s">
        <v>15915</v>
      </c>
      <c r="G862">
        <v>3</v>
      </c>
      <c r="H862" t="s">
        <v>15908</v>
      </c>
    </row>
    <row r="863" spans="1:8">
      <c r="A863" t="s">
        <v>16780</v>
      </c>
      <c r="B863" t="s">
        <v>1527</v>
      </c>
      <c r="C863" t="s">
        <v>15919</v>
      </c>
      <c r="D863" t="s">
        <v>15911</v>
      </c>
      <c r="E863" s="1">
        <v>46121</v>
      </c>
      <c r="F863" t="s">
        <v>15915</v>
      </c>
      <c r="G863">
        <v>3</v>
      </c>
      <c r="H863" t="s">
        <v>15908</v>
      </c>
    </row>
    <row r="864" spans="1:8">
      <c r="A864" t="s">
        <v>16781</v>
      </c>
      <c r="B864" t="s">
        <v>1528</v>
      </c>
      <c r="C864" t="s">
        <v>15925</v>
      </c>
      <c r="D864" t="s">
        <v>15911</v>
      </c>
      <c r="E864" s="1">
        <v>46123</v>
      </c>
      <c r="F864" t="s">
        <v>15915</v>
      </c>
      <c r="G864">
        <v>1</v>
      </c>
      <c r="H864" t="s">
        <v>15916</v>
      </c>
    </row>
    <row r="865" spans="1:8">
      <c r="A865" t="s">
        <v>16782</v>
      </c>
      <c r="B865" t="s">
        <v>1529</v>
      </c>
      <c r="C865" t="s">
        <v>15905</v>
      </c>
      <c r="D865" t="s">
        <v>15911</v>
      </c>
      <c r="E865" s="1">
        <v>46117</v>
      </c>
      <c r="F865" t="s">
        <v>15915</v>
      </c>
      <c r="G865">
        <v>5</v>
      </c>
      <c r="H865" t="s">
        <v>15916</v>
      </c>
    </row>
    <row r="866" spans="1:8">
      <c r="A866" t="s">
        <v>16783</v>
      </c>
      <c r="B866" t="s">
        <v>1530</v>
      </c>
      <c r="C866" t="s">
        <v>15922</v>
      </c>
      <c r="D866" t="s">
        <v>15906</v>
      </c>
      <c r="E866" s="1">
        <v>46093</v>
      </c>
      <c r="F866" t="s">
        <v>15912</v>
      </c>
      <c r="G866">
        <v>5</v>
      </c>
      <c r="H866" t="s">
        <v>15908</v>
      </c>
    </row>
    <row r="867" spans="1:8">
      <c r="A867" t="s">
        <v>16784</v>
      </c>
      <c r="B867" t="s">
        <v>1531</v>
      </c>
      <c r="C867" t="s">
        <v>15910</v>
      </c>
      <c r="D867" t="s">
        <v>15911</v>
      </c>
      <c r="E867" s="1">
        <v>46190</v>
      </c>
      <c r="F867" t="s">
        <v>15912</v>
      </c>
      <c r="G867">
        <v>4</v>
      </c>
      <c r="H867" t="s">
        <v>15908</v>
      </c>
    </row>
    <row r="868" spans="1:8">
      <c r="A868" t="s">
        <v>16785</v>
      </c>
      <c r="B868" t="s">
        <v>1534</v>
      </c>
      <c r="C868" t="s">
        <v>15910</v>
      </c>
      <c r="D868" t="s">
        <v>15920</v>
      </c>
      <c r="E868" s="1">
        <v>46126</v>
      </c>
      <c r="F868" t="s">
        <v>15915</v>
      </c>
      <c r="G868">
        <v>1</v>
      </c>
      <c r="H868" t="s">
        <v>15908</v>
      </c>
    </row>
    <row r="869" spans="1:8">
      <c r="A869" t="s">
        <v>16786</v>
      </c>
      <c r="B869" t="s">
        <v>1535</v>
      </c>
      <c r="C869" t="s">
        <v>15905</v>
      </c>
      <c r="D869" t="s">
        <v>15911</v>
      </c>
      <c r="E869" s="1">
        <v>46144</v>
      </c>
      <c r="F869" t="s">
        <v>15915</v>
      </c>
      <c r="G869">
        <v>4</v>
      </c>
      <c r="H869" t="s">
        <v>15916</v>
      </c>
    </row>
    <row r="870" spans="1:8">
      <c r="A870" t="s">
        <v>16787</v>
      </c>
      <c r="B870" t="s">
        <v>1536</v>
      </c>
      <c r="C870" t="s">
        <v>15925</v>
      </c>
      <c r="D870" t="s">
        <v>15920</v>
      </c>
      <c r="E870" s="1">
        <v>46211</v>
      </c>
      <c r="F870" t="s">
        <v>15915</v>
      </c>
      <c r="G870">
        <v>2</v>
      </c>
      <c r="H870" t="s">
        <v>15908</v>
      </c>
    </row>
    <row r="871" spans="1:8">
      <c r="A871" t="s">
        <v>16788</v>
      </c>
      <c r="B871" t="s">
        <v>1537</v>
      </c>
      <c r="C871" t="s">
        <v>15910</v>
      </c>
      <c r="D871" t="s">
        <v>15920</v>
      </c>
      <c r="E871" s="1">
        <v>46122</v>
      </c>
      <c r="F871" t="s">
        <v>15915</v>
      </c>
      <c r="G871">
        <v>1</v>
      </c>
      <c r="H871" t="s">
        <v>15908</v>
      </c>
    </row>
    <row r="872" spans="1:8">
      <c r="A872" t="s">
        <v>16789</v>
      </c>
      <c r="B872" t="s">
        <v>1538</v>
      </c>
      <c r="C872" t="s">
        <v>15910</v>
      </c>
      <c r="D872" t="s">
        <v>15920</v>
      </c>
      <c r="E872" s="1">
        <v>46040</v>
      </c>
      <c r="F872" t="s">
        <v>15912</v>
      </c>
      <c r="G872">
        <v>2</v>
      </c>
      <c r="H872" t="s">
        <v>15916</v>
      </c>
    </row>
    <row r="873" spans="1:8">
      <c r="A873" t="s">
        <v>16790</v>
      </c>
      <c r="B873" t="s">
        <v>1539</v>
      </c>
      <c r="C873" t="s">
        <v>15922</v>
      </c>
      <c r="D873" t="s">
        <v>15920</v>
      </c>
      <c r="E873" s="1">
        <v>46061</v>
      </c>
      <c r="F873" t="s">
        <v>15915</v>
      </c>
      <c r="G873">
        <v>4</v>
      </c>
      <c r="H873" t="s">
        <v>15916</v>
      </c>
    </row>
    <row r="874" spans="1:8">
      <c r="A874" t="s">
        <v>16791</v>
      </c>
      <c r="B874" t="s">
        <v>1540</v>
      </c>
      <c r="C874" t="s">
        <v>15910</v>
      </c>
      <c r="D874" t="s">
        <v>15906</v>
      </c>
      <c r="E874" s="1">
        <v>46210</v>
      </c>
      <c r="F874" t="s">
        <v>15915</v>
      </c>
      <c r="G874">
        <v>5</v>
      </c>
      <c r="H874" t="s">
        <v>15916</v>
      </c>
    </row>
    <row r="875" spans="1:8">
      <c r="A875" t="s">
        <v>16792</v>
      </c>
      <c r="B875" t="s">
        <v>1541</v>
      </c>
      <c r="C875" t="s">
        <v>15925</v>
      </c>
      <c r="D875" t="s">
        <v>15920</v>
      </c>
      <c r="E875" s="1">
        <v>46069</v>
      </c>
      <c r="F875" t="s">
        <v>15915</v>
      </c>
      <c r="G875">
        <v>2</v>
      </c>
      <c r="H875" t="s">
        <v>15916</v>
      </c>
    </row>
    <row r="876" spans="1:8">
      <c r="A876" t="s">
        <v>16793</v>
      </c>
      <c r="B876" t="s">
        <v>1542</v>
      </c>
      <c r="C876" t="s">
        <v>15905</v>
      </c>
      <c r="D876" t="s">
        <v>15911</v>
      </c>
      <c r="E876" s="1">
        <v>46167</v>
      </c>
      <c r="F876" t="s">
        <v>15915</v>
      </c>
      <c r="G876">
        <v>5</v>
      </c>
      <c r="H876" t="s">
        <v>15908</v>
      </c>
    </row>
    <row r="877" spans="1:8">
      <c r="A877" t="s">
        <v>16794</v>
      </c>
      <c r="B877" t="s">
        <v>1543</v>
      </c>
      <c r="C877" t="s">
        <v>15914</v>
      </c>
      <c r="D877" t="s">
        <v>15911</v>
      </c>
      <c r="E877" s="1">
        <v>46095</v>
      </c>
      <c r="F877" t="s">
        <v>15915</v>
      </c>
      <c r="G877">
        <v>2</v>
      </c>
      <c r="H877" t="s">
        <v>15908</v>
      </c>
    </row>
    <row r="878" spans="1:8">
      <c r="A878" t="s">
        <v>16795</v>
      </c>
      <c r="B878" t="s">
        <v>1544</v>
      </c>
      <c r="C878" t="s">
        <v>15914</v>
      </c>
      <c r="D878" t="s">
        <v>15920</v>
      </c>
      <c r="E878" s="1">
        <v>46064</v>
      </c>
      <c r="F878" t="s">
        <v>15915</v>
      </c>
      <c r="G878">
        <v>4</v>
      </c>
      <c r="H878" t="s">
        <v>15908</v>
      </c>
    </row>
    <row r="879" spans="1:8">
      <c r="A879" t="s">
        <v>16796</v>
      </c>
      <c r="B879" t="s">
        <v>1545</v>
      </c>
      <c r="C879" t="s">
        <v>15925</v>
      </c>
      <c r="D879" t="s">
        <v>15906</v>
      </c>
      <c r="E879" s="1">
        <v>46083</v>
      </c>
      <c r="F879" t="s">
        <v>15915</v>
      </c>
      <c r="G879">
        <v>1</v>
      </c>
      <c r="H879" t="s">
        <v>15908</v>
      </c>
    </row>
    <row r="880" spans="1:8">
      <c r="A880" t="s">
        <v>16797</v>
      </c>
      <c r="B880" t="s">
        <v>1546</v>
      </c>
      <c r="C880" t="s">
        <v>15919</v>
      </c>
      <c r="D880" t="s">
        <v>15920</v>
      </c>
      <c r="E880" s="1">
        <v>46164</v>
      </c>
      <c r="F880" t="s">
        <v>15915</v>
      </c>
      <c r="G880">
        <v>3</v>
      </c>
      <c r="H880" t="s">
        <v>15916</v>
      </c>
    </row>
    <row r="881" spans="1:8">
      <c r="A881" t="s">
        <v>16798</v>
      </c>
      <c r="B881" t="s">
        <v>1547</v>
      </c>
      <c r="C881" t="s">
        <v>15922</v>
      </c>
      <c r="D881" t="s">
        <v>15920</v>
      </c>
      <c r="E881" s="1">
        <v>46059</v>
      </c>
      <c r="F881" t="s">
        <v>15915</v>
      </c>
      <c r="G881">
        <v>2</v>
      </c>
      <c r="H881" t="s">
        <v>15908</v>
      </c>
    </row>
    <row r="882" spans="1:8">
      <c r="A882" t="s">
        <v>16799</v>
      </c>
      <c r="B882" t="s">
        <v>1548</v>
      </c>
      <c r="C882" t="s">
        <v>15919</v>
      </c>
      <c r="D882" t="s">
        <v>15920</v>
      </c>
      <c r="E882" s="1">
        <v>46083</v>
      </c>
      <c r="F882" t="s">
        <v>15912</v>
      </c>
      <c r="G882">
        <v>2</v>
      </c>
      <c r="H882" t="s">
        <v>15916</v>
      </c>
    </row>
    <row r="883" spans="1:8">
      <c r="A883" t="s">
        <v>16800</v>
      </c>
      <c r="B883" t="s">
        <v>1549</v>
      </c>
      <c r="C883" t="s">
        <v>15925</v>
      </c>
      <c r="D883" t="s">
        <v>15911</v>
      </c>
      <c r="E883" s="1">
        <v>46118</v>
      </c>
      <c r="F883" t="s">
        <v>15947</v>
      </c>
      <c r="G883">
        <v>5</v>
      </c>
      <c r="H883" t="s">
        <v>15908</v>
      </c>
    </row>
    <row r="884" spans="1:8">
      <c r="A884" t="s">
        <v>16801</v>
      </c>
      <c r="B884" t="s">
        <v>1550</v>
      </c>
      <c r="C884" t="s">
        <v>15919</v>
      </c>
      <c r="D884" t="s">
        <v>15911</v>
      </c>
      <c r="E884" s="1">
        <v>46146</v>
      </c>
      <c r="F884" t="s">
        <v>15915</v>
      </c>
      <c r="G884">
        <v>1</v>
      </c>
      <c r="H884" t="s">
        <v>15916</v>
      </c>
    </row>
    <row r="885" spans="1:8">
      <c r="A885" t="s">
        <v>16802</v>
      </c>
      <c r="B885" t="s">
        <v>1551</v>
      </c>
      <c r="C885" t="s">
        <v>15925</v>
      </c>
      <c r="D885" t="s">
        <v>15906</v>
      </c>
      <c r="E885" s="1">
        <v>46117</v>
      </c>
      <c r="F885" t="s">
        <v>15912</v>
      </c>
      <c r="G885">
        <v>5</v>
      </c>
      <c r="H885" t="s">
        <v>15908</v>
      </c>
    </row>
    <row r="886" spans="1:8">
      <c r="A886" t="s">
        <v>16803</v>
      </c>
      <c r="B886" t="s">
        <v>1552</v>
      </c>
      <c r="C886" t="s">
        <v>15905</v>
      </c>
      <c r="D886" t="s">
        <v>15906</v>
      </c>
      <c r="E886" s="1">
        <v>46219</v>
      </c>
      <c r="F886" t="s">
        <v>15915</v>
      </c>
      <c r="G886">
        <v>4</v>
      </c>
      <c r="H886" t="s">
        <v>15908</v>
      </c>
    </row>
    <row r="887" spans="1:8">
      <c r="A887" t="s">
        <v>16804</v>
      </c>
      <c r="B887" t="s">
        <v>1553</v>
      </c>
      <c r="C887" t="s">
        <v>15910</v>
      </c>
      <c r="D887" t="s">
        <v>15920</v>
      </c>
      <c r="E887" s="1">
        <v>46105</v>
      </c>
      <c r="F887" t="s">
        <v>15915</v>
      </c>
      <c r="G887">
        <v>2</v>
      </c>
      <c r="H887" t="s">
        <v>15916</v>
      </c>
    </row>
    <row r="888" spans="1:8">
      <c r="A888" t="s">
        <v>16805</v>
      </c>
      <c r="B888" t="s">
        <v>1554</v>
      </c>
      <c r="C888" t="s">
        <v>15919</v>
      </c>
      <c r="D888" t="s">
        <v>15906</v>
      </c>
      <c r="E888" s="1">
        <v>46091</v>
      </c>
      <c r="F888" t="s">
        <v>15915</v>
      </c>
      <c r="G888">
        <v>1</v>
      </c>
      <c r="H888" t="s">
        <v>15908</v>
      </c>
    </row>
    <row r="889" spans="1:8">
      <c r="A889" t="s">
        <v>16806</v>
      </c>
      <c r="B889" t="s">
        <v>1555</v>
      </c>
      <c r="C889" t="s">
        <v>15922</v>
      </c>
      <c r="D889" t="s">
        <v>15911</v>
      </c>
      <c r="E889" s="1">
        <v>46043</v>
      </c>
      <c r="F889" t="s">
        <v>15947</v>
      </c>
      <c r="G889">
        <v>2</v>
      </c>
      <c r="H889" t="s">
        <v>15916</v>
      </c>
    </row>
    <row r="890" spans="1:8">
      <c r="A890" t="s">
        <v>16807</v>
      </c>
      <c r="B890" t="s">
        <v>1556</v>
      </c>
      <c r="C890" t="s">
        <v>15922</v>
      </c>
      <c r="D890" t="s">
        <v>15906</v>
      </c>
      <c r="E890" s="1">
        <v>46151</v>
      </c>
      <c r="F890" t="s">
        <v>15915</v>
      </c>
      <c r="G890">
        <v>5</v>
      </c>
      <c r="H890" t="s">
        <v>15908</v>
      </c>
    </row>
    <row r="891" spans="1:8">
      <c r="A891" t="s">
        <v>16808</v>
      </c>
      <c r="B891" t="s">
        <v>1559</v>
      </c>
      <c r="C891" t="s">
        <v>15925</v>
      </c>
      <c r="D891" t="s">
        <v>15906</v>
      </c>
      <c r="E891" s="1">
        <v>46130</v>
      </c>
      <c r="F891" t="s">
        <v>15915</v>
      </c>
      <c r="G891">
        <v>2</v>
      </c>
      <c r="H891" t="s">
        <v>15908</v>
      </c>
    </row>
    <row r="892" spans="1:8">
      <c r="A892" t="s">
        <v>16809</v>
      </c>
      <c r="B892" t="s">
        <v>1560</v>
      </c>
      <c r="C892" t="s">
        <v>15914</v>
      </c>
      <c r="D892" t="s">
        <v>15920</v>
      </c>
      <c r="E892" s="1">
        <v>46126</v>
      </c>
      <c r="F892" t="s">
        <v>15915</v>
      </c>
      <c r="G892">
        <v>5</v>
      </c>
      <c r="H892" t="s">
        <v>15908</v>
      </c>
    </row>
    <row r="893" spans="1:8">
      <c r="A893" t="s">
        <v>16810</v>
      </c>
      <c r="B893" t="s">
        <v>1561</v>
      </c>
      <c r="C893" t="s">
        <v>15910</v>
      </c>
      <c r="D893" t="s">
        <v>15920</v>
      </c>
      <c r="E893" s="1">
        <v>46166</v>
      </c>
      <c r="F893" t="s">
        <v>15947</v>
      </c>
      <c r="G893">
        <v>2</v>
      </c>
      <c r="H893" t="s">
        <v>15916</v>
      </c>
    </row>
    <row r="894" spans="1:8">
      <c r="A894" t="s">
        <v>16811</v>
      </c>
      <c r="B894" t="s">
        <v>1562</v>
      </c>
      <c r="C894" t="s">
        <v>15919</v>
      </c>
      <c r="D894" t="s">
        <v>15911</v>
      </c>
      <c r="E894" s="1">
        <v>46166</v>
      </c>
      <c r="F894" t="s">
        <v>15915</v>
      </c>
      <c r="G894">
        <v>2</v>
      </c>
      <c r="H894" t="s">
        <v>15908</v>
      </c>
    </row>
    <row r="895" spans="1:8">
      <c r="A895" t="s">
        <v>16812</v>
      </c>
      <c r="B895" t="s">
        <v>1563</v>
      </c>
      <c r="C895" t="s">
        <v>15914</v>
      </c>
      <c r="D895" t="s">
        <v>15911</v>
      </c>
      <c r="E895" s="1">
        <v>46058</v>
      </c>
      <c r="F895" t="s">
        <v>15947</v>
      </c>
      <c r="G895">
        <v>3</v>
      </c>
      <c r="H895" t="s">
        <v>15916</v>
      </c>
    </row>
    <row r="896" spans="1:8">
      <c r="A896" t="s">
        <v>16813</v>
      </c>
      <c r="B896" t="s">
        <v>1564</v>
      </c>
      <c r="C896" t="s">
        <v>15925</v>
      </c>
      <c r="D896" t="s">
        <v>15911</v>
      </c>
      <c r="E896" s="1">
        <v>46137</v>
      </c>
      <c r="F896" t="s">
        <v>15915</v>
      </c>
      <c r="G896">
        <v>4</v>
      </c>
      <c r="H896" t="s">
        <v>15916</v>
      </c>
    </row>
    <row r="897" spans="1:8">
      <c r="A897" t="s">
        <v>16814</v>
      </c>
      <c r="B897" t="s">
        <v>1565</v>
      </c>
      <c r="C897" t="s">
        <v>15905</v>
      </c>
      <c r="D897" t="s">
        <v>15906</v>
      </c>
      <c r="E897" s="1">
        <v>46106</v>
      </c>
      <c r="F897" t="s">
        <v>15947</v>
      </c>
      <c r="G897">
        <v>4</v>
      </c>
      <c r="H897" t="s">
        <v>15908</v>
      </c>
    </row>
    <row r="898" spans="1:8">
      <c r="A898" t="s">
        <v>16815</v>
      </c>
      <c r="B898" t="s">
        <v>1566</v>
      </c>
      <c r="C898" t="s">
        <v>15925</v>
      </c>
      <c r="D898" t="s">
        <v>15906</v>
      </c>
      <c r="E898" s="1">
        <v>46035</v>
      </c>
      <c r="F898" t="s">
        <v>15915</v>
      </c>
      <c r="G898">
        <v>4</v>
      </c>
      <c r="H898" t="s">
        <v>15908</v>
      </c>
    </row>
    <row r="899" spans="1:8">
      <c r="A899" t="s">
        <v>16816</v>
      </c>
      <c r="B899" t="s">
        <v>1567</v>
      </c>
      <c r="C899" t="s">
        <v>15922</v>
      </c>
      <c r="D899" t="s">
        <v>15920</v>
      </c>
      <c r="E899" s="1">
        <v>46076</v>
      </c>
      <c r="F899" t="s">
        <v>15912</v>
      </c>
      <c r="G899">
        <v>4</v>
      </c>
      <c r="H899" t="s">
        <v>15916</v>
      </c>
    </row>
    <row r="900" spans="1:8">
      <c r="A900" t="s">
        <v>16817</v>
      </c>
      <c r="B900" t="s">
        <v>1568</v>
      </c>
      <c r="C900" t="s">
        <v>15919</v>
      </c>
      <c r="D900" t="s">
        <v>15906</v>
      </c>
      <c r="E900" s="1">
        <v>46026</v>
      </c>
      <c r="F900" t="s">
        <v>15915</v>
      </c>
      <c r="G900">
        <v>2</v>
      </c>
      <c r="H900" t="s">
        <v>15908</v>
      </c>
    </row>
    <row r="901" spans="1:8">
      <c r="A901" t="s">
        <v>16818</v>
      </c>
      <c r="B901" t="s">
        <v>1569</v>
      </c>
      <c r="C901" t="s">
        <v>15919</v>
      </c>
      <c r="D901" t="s">
        <v>15906</v>
      </c>
      <c r="E901" s="1">
        <v>46039</v>
      </c>
      <c r="F901" t="s">
        <v>15915</v>
      </c>
      <c r="G901">
        <v>4</v>
      </c>
      <c r="H901" t="s">
        <v>15908</v>
      </c>
    </row>
    <row r="902" spans="1:8">
      <c r="A902" t="s">
        <v>16819</v>
      </c>
      <c r="B902" t="s">
        <v>1570</v>
      </c>
      <c r="C902" t="s">
        <v>15914</v>
      </c>
      <c r="D902" t="s">
        <v>15906</v>
      </c>
      <c r="E902" s="1">
        <v>46151</v>
      </c>
      <c r="F902" t="s">
        <v>15915</v>
      </c>
      <c r="G902">
        <v>2</v>
      </c>
      <c r="H902" t="s">
        <v>15916</v>
      </c>
    </row>
    <row r="903" spans="1:8">
      <c r="A903" t="s">
        <v>16820</v>
      </c>
      <c r="B903" t="s">
        <v>1571</v>
      </c>
      <c r="C903" t="s">
        <v>15922</v>
      </c>
      <c r="D903" t="s">
        <v>15906</v>
      </c>
      <c r="E903" s="1">
        <v>46225</v>
      </c>
      <c r="F903" t="s">
        <v>15915</v>
      </c>
      <c r="G903">
        <v>4</v>
      </c>
      <c r="H903" t="s">
        <v>15916</v>
      </c>
    </row>
    <row r="904" spans="1:8">
      <c r="A904" t="s">
        <v>16821</v>
      </c>
      <c r="B904" t="s">
        <v>1572</v>
      </c>
      <c r="C904" t="s">
        <v>15919</v>
      </c>
      <c r="D904" t="s">
        <v>15906</v>
      </c>
      <c r="E904" s="1">
        <v>46095</v>
      </c>
      <c r="F904" t="s">
        <v>15915</v>
      </c>
      <c r="G904">
        <v>2</v>
      </c>
      <c r="H904" t="s">
        <v>15908</v>
      </c>
    </row>
    <row r="905" spans="1:8">
      <c r="A905" t="s">
        <v>16822</v>
      </c>
      <c r="B905" t="s">
        <v>1573</v>
      </c>
      <c r="C905" t="s">
        <v>15925</v>
      </c>
      <c r="D905" t="s">
        <v>15906</v>
      </c>
      <c r="E905" s="1">
        <v>46028</v>
      </c>
      <c r="F905" t="s">
        <v>15915</v>
      </c>
      <c r="G905">
        <v>3</v>
      </c>
      <c r="H905" t="s">
        <v>15916</v>
      </c>
    </row>
    <row r="906" spans="1:8">
      <c r="A906" t="s">
        <v>16823</v>
      </c>
      <c r="B906" t="s">
        <v>1574</v>
      </c>
      <c r="C906" t="s">
        <v>15905</v>
      </c>
      <c r="D906" t="s">
        <v>15920</v>
      </c>
      <c r="E906" s="1">
        <v>46097</v>
      </c>
      <c r="F906" t="s">
        <v>15915</v>
      </c>
      <c r="G906">
        <v>5</v>
      </c>
      <c r="H906" t="s">
        <v>15908</v>
      </c>
    </row>
    <row r="907" spans="1:8">
      <c r="A907" t="s">
        <v>16824</v>
      </c>
      <c r="B907" t="s">
        <v>1575</v>
      </c>
      <c r="C907" t="s">
        <v>15919</v>
      </c>
      <c r="D907" t="s">
        <v>15906</v>
      </c>
      <c r="E907" s="1">
        <v>46153</v>
      </c>
      <c r="F907" t="s">
        <v>15915</v>
      </c>
      <c r="G907">
        <v>2</v>
      </c>
      <c r="H907" t="s">
        <v>15916</v>
      </c>
    </row>
    <row r="908" spans="1:8">
      <c r="A908" t="s">
        <v>16825</v>
      </c>
      <c r="B908" t="s">
        <v>1576</v>
      </c>
      <c r="C908" t="s">
        <v>15925</v>
      </c>
      <c r="D908" t="s">
        <v>15906</v>
      </c>
      <c r="E908" s="1">
        <v>46062</v>
      </c>
      <c r="F908" t="s">
        <v>15915</v>
      </c>
      <c r="G908">
        <v>4</v>
      </c>
      <c r="H908" t="s">
        <v>15916</v>
      </c>
    </row>
    <row r="909" spans="1:8">
      <c r="A909" t="s">
        <v>16826</v>
      </c>
      <c r="B909" t="s">
        <v>1577</v>
      </c>
      <c r="C909" t="s">
        <v>15919</v>
      </c>
      <c r="D909" t="s">
        <v>15920</v>
      </c>
      <c r="E909" s="1">
        <v>46087</v>
      </c>
      <c r="F909" t="s">
        <v>15915</v>
      </c>
      <c r="G909">
        <v>3</v>
      </c>
      <c r="H909" t="s">
        <v>15908</v>
      </c>
    </row>
    <row r="910" spans="1:8">
      <c r="A910" t="s">
        <v>16827</v>
      </c>
      <c r="B910" t="s">
        <v>1578</v>
      </c>
      <c r="C910" t="s">
        <v>15910</v>
      </c>
      <c r="D910" t="s">
        <v>15906</v>
      </c>
      <c r="E910" s="1">
        <v>46105</v>
      </c>
      <c r="F910" t="s">
        <v>15915</v>
      </c>
      <c r="G910">
        <v>3</v>
      </c>
      <c r="H910" t="s">
        <v>15908</v>
      </c>
    </row>
    <row r="911" spans="1:8">
      <c r="A911" t="s">
        <v>16828</v>
      </c>
      <c r="B911" t="s">
        <v>1579</v>
      </c>
      <c r="C911" t="s">
        <v>15922</v>
      </c>
      <c r="D911" t="s">
        <v>15920</v>
      </c>
      <c r="E911" s="1">
        <v>46206</v>
      </c>
      <c r="F911" t="s">
        <v>15912</v>
      </c>
      <c r="G911">
        <v>2</v>
      </c>
      <c r="H911" t="s">
        <v>15908</v>
      </c>
    </row>
    <row r="912" spans="1:8">
      <c r="A912" t="s">
        <v>16829</v>
      </c>
      <c r="B912" t="s">
        <v>1582</v>
      </c>
      <c r="C912" t="s">
        <v>15922</v>
      </c>
      <c r="D912" t="s">
        <v>15911</v>
      </c>
      <c r="E912" s="1">
        <v>46045</v>
      </c>
      <c r="F912" t="s">
        <v>15912</v>
      </c>
      <c r="G912">
        <v>2</v>
      </c>
      <c r="H912" t="s">
        <v>15916</v>
      </c>
    </row>
    <row r="913" spans="1:8">
      <c r="A913" t="s">
        <v>16830</v>
      </c>
      <c r="B913" t="s">
        <v>1583</v>
      </c>
      <c r="C913" t="s">
        <v>15919</v>
      </c>
      <c r="D913" t="s">
        <v>15911</v>
      </c>
      <c r="E913" s="1">
        <v>46178</v>
      </c>
      <c r="F913" t="s">
        <v>15915</v>
      </c>
      <c r="G913">
        <v>5</v>
      </c>
      <c r="H913" t="s">
        <v>15908</v>
      </c>
    </row>
    <row r="914" spans="1:8">
      <c r="A914" t="s">
        <v>16831</v>
      </c>
      <c r="B914" t="s">
        <v>1584</v>
      </c>
      <c r="C914" t="s">
        <v>15914</v>
      </c>
      <c r="D914" t="s">
        <v>15911</v>
      </c>
      <c r="E914" s="1">
        <v>46028</v>
      </c>
      <c r="F914" t="s">
        <v>15915</v>
      </c>
      <c r="G914">
        <v>3</v>
      </c>
      <c r="H914" t="s">
        <v>15916</v>
      </c>
    </row>
    <row r="915" spans="1:8">
      <c r="A915" t="s">
        <v>16832</v>
      </c>
      <c r="B915" t="s">
        <v>1585</v>
      </c>
      <c r="C915" t="s">
        <v>15925</v>
      </c>
      <c r="D915" t="s">
        <v>15920</v>
      </c>
      <c r="E915" s="1">
        <v>46191</v>
      </c>
      <c r="F915" t="s">
        <v>15912</v>
      </c>
      <c r="G915">
        <v>2</v>
      </c>
      <c r="H915" t="s">
        <v>15908</v>
      </c>
    </row>
    <row r="916" spans="1:8">
      <c r="A916" t="s">
        <v>16833</v>
      </c>
      <c r="B916" t="s">
        <v>1586</v>
      </c>
      <c r="C916" t="s">
        <v>15919</v>
      </c>
      <c r="D916" t="s">
        <v>15920</v>
      </c>
      <c r="E916" s="1">
        <v>46039</v>
      </c>
      <c r="F916" t="s">
        <v>15915</v>
      </c>
      <c r="G916">
        <v>3</v>
      </c>
      <c r="H916" t="s">
        <v>15908</v>
      </c>
    </row>
    <row r="917" spans="1:8">
      <c r="A917" t="s">
        <v>16834</v>
      </c>
      <c r="B917" t="s">
        <v>1587</v>
      </c>
      <c r="C917" t="s">
        <v>15914</v>
      </c>
      <c r="D917" t="s">
        <v>15920</v>
      </c>
      <c r="E917" s="1">
        <v>46177</v>
      </c>
      <c r="F917" t="s">
        <v>15915</v>
      </c>
      <c r="G917">
        <v>3</v>
      </c>
      <c r="H917" t="s">
        <v>15908</v>
      </c>
    </row>
    <row r="918" spans="1:8">
      <c r="A918" t="s">
        <v>16835</v>
      </c>
      <c r="B918" t="s">
        <v>1588</v>
      </c>
      <c r="C918" t="s">
        <v>15910</v>
      </c>
      <c r="D918" t="s">
        <v>15920</v>
      </c>
      <c r="E918" s="1">
        <v>46166</v>
      </c>
      <c r="F918" t="s">
        <v>15915</v>
      </c>
      <c r="G918">
        <v>1</v>
      </c>
      <c r="H918" t="s">
        <v>15916</v>
      </c>
    </row>
    <row r="919" spans="1:8">
      <c r="A919" t="s">
        <v>16836</v>
      </c>
      <c r="B919" t="s">
        <v>1589</v>
      </c>
      <c r="C919" t="s">
        <v>15914</v>
      </c>
      <c r="D919" t="s">
        <v>15911</v>
      </c>
      <c r="E919" s="1">
        <v>46034</v>
      </c>
      <c r="F919" t="s">
        <v>15915</v>
      </c>
      <c r="G919">
        <v>2</v>
      </c>
      <c r="H919" t="s">
        <v>15916</v>
      </c>
    </row>
    <row r="920" spans="1:8">
      <c r="A920" t="s">
        <v>16837</v>
      </c>
      <c r="B920" t="s">
        <v>1590</v>
      </c>
      <c r="C920" t="s">
        <v>15919</v>
      </c>
      <c r="D920" t="s">
        <v>15911</v>
      </c>
      <c r="E920" s="1">
        <v>46225</v>
      </c>
      <c r="F920" t="s">
        <v>15915</v>
      </c>
      <c r="G920">
        <v>2</v>
      </c>
      <c r="H920" t="s">
        <v>15908</v>
      </c>
    </row>
    <row r="921" spans="1:8">
      <c r="A921" t="s">
        <v>16838</v>
      </c>
      <c r="B921" t="s">
        <v>1591</v>
      </c>
      <c r="C921" t="s">
        <v>15905</v>
      </c>
      <c r="D921" t="s">
        <v>15911</v>
      </c>
      <c r="E921" s="1">
        <v>46128</v>
      </c>
      <c r="F921" t="s">
        <v>15915</v>
      </c>
      <c r="G921">
        <v>4</v>
      </c>
      <c r="H921" t="s">
        <v>15916</v>
      </c>
    </row>
    <row r="922" spans="1:8">
      <c r="A922" t="s">
        <v>16839</v>
      </c>
      <c r="B922" t="s">
        <v>1592</v>
      </c>
      <c r="C922" t="s">
        <v>15925</v>
      </c>
      <c r="D922" t="s">
        <v>15911</v>
      </c>
      <c r="E922" s="1">
        <v>46162</v>
      </c>
      <c r="F922" t="s">
        <v>15915</v>
      </c>
      <c r="G922">
        <v>3</v>
      </c>
      <c r="H922" t="s">
        <v>15908</v>
      </c>
    </row>
    <row r="923" spans="1:8">
      <c r="A923" t="s">
        <v>16840</v>
      </c>
      <c r="B923" t="s">
        <v>1593</v>
      </c>
      <c r="C923" t="s">
        <v>15922</v>
      </c>
      <c r="D923" t="s">
        <v>15906</v>
      </c>
      <c r="E923" s="1">
        <v>46227</v>
      </c>
      <c r="F923" t="s">
        <v>15912</v>
      </c>
      <c r="G923">
        <v>3</v>
      </c>
      <c r="H923" t="s">
        <v>15916</v>
      </c>
    </row>
    <row r="924" spans="1:8">
      <c r="A924" t="s">
        <v>16841</v>
      </c>
      <c r="B924" t="s">
        <v>1594</v>
      </c>
      <c r="C924" t="s">
        <v>15922</v>
      </c>
      <c r="D924" t="s">
        <v>15906</v>
      </c>
      <c r="E924" s="1">
        <v>46224</v>
      </c>
      <c r="F924" t="s">
        <v>15915</v>
      </c>
      <c r="G924">
        <v>1</v>
      </c>
      <c r="H924" t="s">
        <v>15908</v>
      </c>
    </row>
    <row r="925" spans="1:8">
      <c r="A925" t="s">
        <v>16842</v>
      </c>
      <c r="B925" t="s">
        <v>1595</v>
      </c>
      <c r="C925" t="s">
        <v>15910</v>
      </c>
      <c r="D925" t="s">
        <v>15906</v>
      </c>
      <c r="E925" s="1">
        <v>46094</v>
      </c>
      <c r="F925" t="s">
        <v>15947</v>
      </c>
      <c r="G925">
        <v>3</v>
      </c>
      <c r="H925" t="s">
        <v>15916</v>
      </c>
    </row>
    <row r="926" spans="1:8">
      <c r="A926" t="s">
        <v>16843</v>
      </c>
      <c r="B926" t="s">
        <v>1596</v>
      </c>
      <c r="C926" t="s">
        <v>15925</v>
      </c>
      <c r="D926" t="s">
        <v>15911</v>
      </c>
      <c r="E926" s="1">
        <v>46186</v>
      </c>
      <c r="F926" t="s">
        <v>15912</v>
      </c>
      <c r="G926">
        <v>1</v>
      </c>
      <c r="H926" t="s">
        <v>15908</v>
      </c>
    </row>
    <row r="927" spans="1:8">
      <c r="A927" t="s">
        <v>16844</v>
      </c>
      <c r="B927" t="s">
        <v>1597</v>
      </c>
      <c r="C927" t="s">
        <v>15922</v>
      </c>
      <c r="D927" t="s">
        <v>15906</v>
      </c>
      <c r="E927" s="1">
        <v>46159</v>
      </c>
      <c r="F927" t="s">
        <v>15915</v>
      </c>
      <c r="G927">
        <v>3</v>
      </c>
      <c r="H927" t="s">
        <v>15908</v>
      </c>
    </row>
    <row r="928" spans="1:8">
      <c r="A928" t="s">
        <v>16845</v>
      </c>
      <c r="B928" t="s">
        <v>1598</v>
      </c>
      <c r="C928" t="s">
        <v>15910</v>
      </c>
      <c r="D928" t="s">
        <v>15920</v>
      </c>
      <c r="E928" s="1">
        <v>46083</v>
      </c>
      <c r="F928" t="s">
        <v>15915</v>
      </c>
      <c r="G928">
        <v>3</v>
      </c>
      <c r="H928" t="s">
        <v>15908</v>
      </c>
    </row>
    <row r="929" spans="1:8">
      <c r="A929" t="s">
        <v>16846</v>
      </c>
      <c r="B929" t="s">
        <v>1599</v>
      </c>
      <c r="C929" t="s">
        <v>15922</v>
      </c>
      <c r="D929" t="s">
        <v>15920</v>
      </c>
      <c r="E929" s="1">
        <v>46188</v>
      </c>
      <c r="F929" t="s">
        <v>15915</v>
      </c>
      <c r="G929">
        <v>3</v>
      </c>
      <c r="H929" t="s">
        <v>15916</v>
      </c>
    </row>
    <row r="930" spans="1:8">
      <c r="A930" t="s">
        <v>16847</v>
      </c>
      <c r="B930" t="s">
        <v>1600</v>
      </c>
      <c r="C930" t="s">
        <v>15922</v>
      </c>
      <c r="D930" t="s">
        <v>15906</v>
      </c>
      <c r="E930" s="1">
        <v>46223</v>
      </c>
      <c r="F930" t="s">
        <v>15915</v>
      </c>
      <c r="G930">
        <v>5</v>
      </c>
      <c r="H930" t="s">
        <v>15908</v>
      </c>
    </row>
    <row r="931" spans="1:8">
      <c r="A931" t="s">
        <v>16848</v>
      </c>
      <c r="B931" t="s">
        <v>1601</v>
      </c>
      <c r="C931" t="s">
        <v>15905</v>
      </c>
      <c r="D931" t="s">
        <v>15911</v>
      </c>
      <c r="E931" s="1">
        <v>46207</v>
      </c>
      <c r="F931" t="s">
        <v>15915</v>
      </c>
      <c r="G931">
        <v>3</v>
      </c>
      <c r="H931" t="s">
        <v>15908</v>
      </c>
    </row>
    <row r="932" spans="1:8">
      <c r="A932" t="s">
        <v>16849</v>
      </c>
      <c r="B932" t="s">
        <v>1602</v>
      </c>
      <c r="C932" t="s">
        <v>15905</v>
      </c>
      <c r="D932" t="s">
        <v>15911</v>
      </c>
      <c r="E932" s="1">
        <v>46191</v>
      </c>
      <c r="F932" t="s">
        <v>15912</v>
      </c>
      <c r="G932">
        <v>3</v>
      </c>
      <c r="H932" t="s">
        <v>15916</v>
      </c>
    </row>
    <row r="933" spans="1:8">
      <c r="A933" t="s">
        <v>16850</v>
      </c>
      <c r="B933" t="s">
        <v>1603</v>
      </c>
      <c r="C933" t="s">
        <v>15910</v>
      </c>
      <c r="D933" t="s">
        <v>15911</v>
      </c>
      <c r="E933" s="1">
        <v>46090</v>
      </c>
      <c r="F933" t="s">
        <v>15915</v>
      </c>
      <c r="G933">
        <v>3</v>
      </c>
      <c r="H933" t="s">
        <v>15908</v>
      </c>
    </row>
    <row r="934" spans="1:8">
      <c r="A934" t="s">
        <v>16851</v>
      </c>
      <c r="B934" t="s">
        <v>1604</v>
      </c>
      <c r="C934" t="s">
        <v>15910</v>
      </c>
      <c r="D934" t="s">
        <v>15920</v>
      </c>
      <c r="E934" s="1">
        <v>46153</v>
      </c>
      <c r="F934" t="s">
        <v>15912</v>
      </c>
      <c r="G934">
        <v>5</v>
      </c>
      <c r="H934" t="s">
        <v>15908</v>
      </c>
    </row>
    <row r="935" spans="1:8">
      <c r="A935" t="s">
        <v>16852</v>
      </c>
      <c r="B935" t="s">
        <v>1607</v>
      </c>
      <c r="C935" t="s">
        <v>15922</v>
      </c>
      <c r="D935" t="s">
        <v>15906</v>
      </c>
      <c r="E935" s="1">
        <v>46181</v>
      </c>
      <c r="F935" t="s">
        <v>15915</v>
      </c>
      <c r="G935">
        <v>5</v>
      </c>
      <c r="H935" t="s">
        <v>15916</v>
      </c>
    </row>
    <row r="936" spans="1:8">
      <c r="A936" t="s">
        <v>16853</v>
      </c>
      <c r="B936" t="s">
        <v>1608</v>
      </c>
      <c r="C936" t="s">
        <v>15919</v>
      </c>
      <c r="D936" t="s">
        <v>15911</v>
      </c>
      <c r="E936" s="1">
        <v>46065</v>
      </c>
      <c r="F936" t="s">
        <v>15915</v>
      </c>
      <c r="G936">
        <v>2</v>
      </c>
      <c r="H936" t="s">
        <v>15916</v>
      </c>
    </row>
    <row r="937" spans="1:8">
      <c r="A937" t="s">
        <v>16854</v>
      </c>
      <c r="B937" t="s">
        <v>1609</v>
      </c>
      <c r="C937" t="s">
        <v>15914</v>
      </c>
      <c r="D937" t="s">
        <v>15911</v>
      </c>
      <c r="E937" s="1">
        <v>46163</v>
      </c>
      <c r="F937" t="s">
        <v>15915</v>
      </c>
      <c r="G937">
        <v>4</v>
      </c>
      <c r="H937" t="s">
        <v>15916</v>
      </c>
    </row>
    <row r="938" spans="1:8">
      <c r="A938" t="s">
        <v>16855</v>
      </c>
      <c r="B938" t="s">
        <v>1610</v>
      </c>
      <c r="C938" t="s">
        <v>15914</v>
      </c>
      <c r="D938" t="s">
        <v>15920</v>
      </c>
      <c r="E938" s="1">
        <v>46028</v>
      </c>
      <c r="F938" t="s">
        <v>15912</v>
      </c>
      <c r="G938">
        <v>1</v>
      </c>
      <c r="H938" t="s">
        <v>15916</v>
      </c>
    </row>
    <row r="939" spans="1:8">
      <c r="A939" t="s">
        <v>16856</v>
      </c>
      <c r="B939" t="s">
        <v>1611</v>
      </c>
      <c r="C939" t="s">
        <v>15910</v>
      </c>
      <c r="D939" t="s">
        <v>15920</v>
      </c>
      <c r="E939" s="1">
        <v>46131</v>
      </c>
      <c r="F939" t="s">
        <v>15915</v>
      </c>
      <c r="G939">
        <v>2</v>
      </c>
      <c r="H939" t="s">
        <v>15908</v>
      </c>
    </row>
    <row r="940" spans="1:8">
      <c r="A940" t="s">
        <v>16857</v>
      </c>
      <c r="B940" t="s">
        <v>1612</v>
      </c>
      <c r="C940" t="s">
        <v>15922</v>
      </c>
      <c r="D940" t="s">
        <v>15906</v>
      </c>
      <c r="E940" s="1">
        <v>46176</v>
      </c>
      <c r="F940" t="s">
        <v>15915</v>
      </c>
      <c r="G940">
        <v>5</v>
      </c>
      <c r="H940" t="s">
        <v>15908</v>
      </c>
    </row>
    <row r="941" spans="1:8">
      <c r="A941" t="s">
        <v>16858</v>
      </c>
      <c r="B941" t="s">
        <v>1613</v>
      </c>
      <c r="C941" t="s">
        <v>15919</v>
      </c>
      <c r="D941" t="s">
        <v>15920</v>
      </c>
      <c r="E941" s="1">
        <v>46128</v>
      </c>
      <c r="F941" t="s">
        <v>15912</v>
      </c>
      <c r="G941">
        <v>2</v>
      </c>
      <c r="H941" t="s">
        <v>15908</v>
      </c>
    </row>
    <row r="942" spans="1:8">
      <c r="A942" t="s">
        <v>16859</v>
      </c>
      <c r="B942" t="s">
        <v>1614</v>
      </c>
      <c r="C942" t="s">
        <v>15919</v>
      </c>
      <c r="D942" t="s">
        <v>15911</v>
      </c>
      <c r="E942" s="1">
        <v>46058</v>
      </c>
      <c r="F942" t="s">
        <v>15915</v>
      </c>
      <c r="G942">
        <v>4</v>
      </c>
      <c r="H942" t="s">
        <v>15908</v>
      </c>
    </row>
    <row r="943" spans="1:8">
      <c r="A943" t="s">
        <v>16860</v>
      </c>
      <c r="B943" t="s">
        <v>1615</v>
      </c>
      <c r="C943" t="s">
        <v>15919</v>
      </c>
      <c r="D943" t="s">
        <v>15911</v>
      </c>
      <c r="E943" s="1">
        <v>46216</v>
      </c>
      <c r="F943" t="s">
        <v>15915</v>
      </c>
      <c r="G943">
        <v>3</v>
      </c>
      <c r="H943" t="s">
        <v>15908</v>
      </c>
    </row>
    <row r="944" spans="1:8">
      <c r="A944" t="s">
        <v>16861</v>
      </c>
      <c r="B944" t="s">
        <v>1616</v>
      </c>
      <c r="C944" t="s">
        <v>15910</v>
      </c>
      <c r="D944" t="s">
        <v>15906</v>
      </c>
      <c r="E944" s="1">
        <v>46119</v>
      </c>
      <c r="F944" t="s">
        <v>15912</v>
      </c>
      <c r="G944">
        <v>3</v>
      </c>
      <c r="H944" t="s">
        <v>15916</v>
      </c>
    </row>
    <row r="945" spans="1:8">
      <c r="A945" t="s">
        <v>16862</v>
      </c>
      <c r="B945" t="s">
        <v>1617</v>
      </c>
      <c r="C945" t="s">
        <v>15910</v>
      </c>
      <c r="D945" t="s">
        <v>15906</v>
      </c>
      <c r="E945" s="1">
        <v>46045</v>
      </c>
      <c r="F945" t="s">
        <v>15915</v>
      </c>
      <c r="G945">
        <v>3</v>
      </c>
      <c r="H945" t="s">
        <v>15908</v>
      </c>
    </row>
    <row r="946" spans="1:8">
      <c r="A946" t="s">
        <v>16863</v>
      </c>
      <c r="B946" t="s">
        <v>1618</v>
      </c>
      <c r="C946" t="s">
        <v>15919</v>
      </c>
      <c r="D946" t="s">
        <v>15920</v>
      </c>
      <c r="E946" s="1">
        <v>46153</v>
      </c>
      <c r="F946" t="s">
        <v>15915</v>
      </c>
      <c r="G946">
        <v>2</v>
      </c>
      <c r="H946" t="s">
        <v>15908</v>
      </c>
    </row>
    <row r="947" spans="1:8">
      <c r="A947" t="s">
        <v>16864</v>
      </c>
      <c r="B947" t="s">
        <v>1619</v>
      </c>
      <c r="C947" t="s">
        <v>15914</v>
      </c>
      <c r="D947" t="s">
        <v>15911</v>
      </c>
      <c r="E947" s="1">
        <v>46143</v>
      </c>
      <c r="F947" t="s">
        <v>15915</v>
      </c>
      <c r="G947">
        <v>4</v>
      </c>
      <c r="H947" t="s">
        <v>15908</v>
      </c>
    </row>
    <row r="948" spans="1:8">
      <c r="A948" t="s">
        <v>16865</v>
      </c>
      <c r="B948" t="s">
        <v>1620</v>
      </c>
      <c r="C948" t="s">
        <v>15914</v>
      </c>
      <c r="D948" t="s">
        <v>15920</v>
      </c>
      <c r="E948" s="1">
        <v>46056</v>
      </c>
      <c r="F948" t="s">
        <v>15915</v>
      </c>
      <c r="G948">
        <v>2</v>
      </c>
      <c r="H948" t="s">
        <v>15916</v>
      </c>
    </row>
    <row r="949" spans="1:8">
      <c r="A949" t="s">
        <v>16866</v>
      </c>
      <c r="B949" t="s">
        <v>1621</v>
      </c>
      <c r="C949" t="s">
        <v>15914</v>
      </c>
      <c r="D949" t="s">
        <v>15911</v>
      </c>
      <c r="E949" s="1">
        <v>46096</v>
      </c>
      <c r="F949" t="s">
        <v>15947</v>
      </c>
      <c r="G949">
        <v>1</v>
      </c>
      <c r="H949" t="s">
        <v>15908</v>
      </c>
    </row>
    <row r="950" spans="1:8">
      <c r="A950" t="s">
        <v>16867</v>
      </c>
      <c r="B950" t="s">
        <v>1622</v>
      </c>
      <c r="C950" t="s">
        <v>15925</v>
      </c>
      <c r="D950" t="s">
        <v>15911</v>
      </c>
      <c r="E950" s="1">
        <v>46087</v>
      </c>
      <c r="F950" t="s">
        <v>15915</v>
      </c>
      <c r="G950">
        <v>4</v>
      </c>
      <c r="H950" t="s">
        <v>15916</v>
      </c>
    </row>
    <row r="951" spans="1:8">
      <c r="A951" t="s">
        <v>16868</v>
      </c>
      <c r="B951" t="s">
        <v>1623</v>
      </c>
      <c r="C951" t="s">
        <v>15914</v>
      </c>
      <c r="D951" t="s">
        <v>15911</v>
      </c>
      <c r="E951" s="1">
        <v>46055</v>
      </c>
      <c r="F951" t="s">
        <v>15915</v>
      </c>
      <c r="G951">
        <v>4</v>
      </c>
      <c r="H951" t="s">
        <v>15916</v>
      </c>
    </row>
    <row r="952" spans="1:8">
      <c r="A952" t="s">
        <v>16869</v>
      </c>
      <c r="B952" t="s">
        <v>1624</v>
      </c>
      <c r="C952" t="s">
        <v>15910</v>
      </c>
      <c r="D952" t="s">
        <v>15911</v>
      </c>
      <c r="E952" s="1">
        <v>46100</v>
      </c>
      <c r="F952" t="s">
        <v>15915</v>
      </c>
      <c r="G952">
        <v>1</v>
      </c>
      <c r="H952" t="s">
        <v>15908</v>
      </c>
    </row>
    <row r="953" spans="1:8">
      <c r="A953" t="s">
        <v>16870</v>
      </c>
      <c r="B953" t="s">
        <v>1625</v>
      </c>
      <c r="C953" t="s">
        <v>15914</v>
      </c>
      <c r="D953" t="s">
        <v>15920</v>
      </c>
      <c r="E953" s="1">
        <v>46192</v>
      </c>
      <c r="F953" t="s">
        <v>15915</v>
      </c>
      <c r="G953">
        <v>4</v>
      </c>
      <c r="H953" t="s">
        <v>15908</v>
      </c>
    </row>
    <row r="954" spans="1:8">
      <c r="A954" t="s">
        <v>16871</v>
      </c>
      <c r="B954" t="s">
        <v>1626</v>
      </c>
      <c r="C954" t="s">
        <v>15919</v>
      </c>
      <c r="D954" t="s">
        <v>15911</v>
      </c>
      <c r="E954" s="1">
        <v>46030</v>
      </c>
      <c r="F954" t="s">
        <v>15915</v>
      </c>
      <c r="G954">
        <v>4</v>
      </c>
      <c r="H954" t="s">
        <v>15908</v>
      </c>
    </row>
    <row r="955" spans="1:8">
      <c r="A955" t="s">
        <v>16872</v>
      </c>
      <c r="B955" t="s">
        <v>1627</v>
      </c>
      <c r="C955" t="s">
        <v>15914</v>
      </c>
      <c r="D955" t="s">
        <v>15906</v>
      </c>
      <c r="E955" s="1">
        <v>46097</v>
      </c>
      <c r="F955" t="s">
        <v>15915</v>
      </c>
      <c r="G955">
        <v>1</v>
      </c>
      <c r="H955" t="s">
        <v>15916</v>
      </c>
    </row>
    <row r="956" spans="1:8">
      <c r="A956" t="s">
        <v>16873</v>
      </c>
      <c r="B956" t="s">
        <v>1628</v>
      </c>
      <c r="C956" t="s">
        <v>15905</v>
      </c>
      <c r="D956" t="s">
        <v>15920</v>
      </c>
      <c r="E956" s="1">
        <v>46208</v>
      </c>
      <c r="F956" t="s">
        <v>15915</v>
      </c>
      <c r="G956">
        <v>2</v>
      </c>
      <c r="H956" t="s">
        <v>15916</v>
      </c>
    </row>
    <row r="957" spans="1:8">
      <c r="A957" t="s">
        <v>16874</v>
      </c>
      <c r="B957" t="s">
        <v>1629</v>
      </c>
      <c r="C957" t="s">
        <v>15922</v>
      </c>
      <c r="D957" t="s">
        <v>15911</v>
      </c>
      <c r="E957" s="1">
        <v>46174</v>
      </c>
      <c r="F957" t="s">
        <v>15912</v>
      </c>
      <c r="G957">
        <v>3</v>
      </c>
      <c r="H957" t="s">
        <v>15916</v>
      </c>
    </row>
    <row r="958" spans="1:8">
      <c r="A958" t="s">
        <v>16875</v>
      </c>
      <c r="B958" t="s">
        <v>1630</v>
      </c>
      <c r="C958" t="s">
        <v>15925</v>
      </c>
      <c r="D958" t="s">
        <v>15906</v>
      </c>
      <c r="E958" s="1">
        <v>46095</v>
      </c>
      <c r="F958" t="s">
        <v>15915</v>
      </c>
      <c r="G958">
        <v>3</v>
      </c>
      <c r="H958" t="s">
        <v>15908</v>
      </c>
    </row>
    <row r="959" spans="1:8">
      <c r="A959" t="s">
        <v>16876</v>
      </c>
      <c r="B959" t="s">
        <v>1631</v>
      </c>
      <c r="C959" t="s">
        <v>15905</v>
      </c>
      <c r="D959" t="s">
        <v>15911</v>
      </c>
      <c r="E959" s="1">
        <v>46083</v>
      </c>
      <c r="F959" t="s">
        <v>15915</v>
      </c>
      <c r="G959">
        <v>3</v>
      </c>
      <c r="H959" t="s">
        <v>15908</v>
      </c>
    </row>
    <row r="960" spans="1:8">
      <c r="A960" t="s">
        <v>16877</v>
      </c>
      <c r="B960" t="s">
        <v>1632</v>
      </c>
      <c r="C960" t="s">
        <v>15910</v>
      </c>
      <c r="D960" t="s">
        <v>15920</v>
      </c>
      <c r="E960" s="1">
        <v>46046</v>
      </c>
      <c r="F960" t="s">
        <v>15912</v>
      </c>
      <c r="G960">
        <v>4</v>
      </c>
      <c r="H960" t="s">
        <v>15916</v>
      </c>
    </row>
    <row r="961" spans="1:8">
      <c r="A961" t="s">
        <v>16878</v>
      </c>
      <c r="B961" t="s">
        <v>1633</v>
      </c>
      <c r="C961" t="s">
        <v>15925</v>
      </c>
      <c r="D961" t="s">
        <v>15906</v>
      </c>
      <c r="E961" s="1">
        <v>46159</v>
      </c>
      <c r="F961" t="s">
        <v>15915</v>
      </c>
      <c r="G961">
        <v>2</v>
      </c>
      <c r="H961" t="s">
        <v>15916</v>
      </c>
    </row>
    <row r="962" spans="1:8">
      <c r="A962" t="s">
        <v>16879</v>
      </c>
      <c r="B962" t="s">
        <v>1634</v>
      </c>
      <c r="C962" t="s">
        <v>15910</v>
      </c>
      <c r="D962" t="s">
        <v>15920</v>
      </c>
      <c r="E962" s="1">
        <v>46197</v>
      </c>
      <c r="F962" t="s">
        <v>15912</v>
      </c>
      <c r="G962">
        <v>5</v>
      </c>
      <c r="H962" t="s">
        <v>15916</v>
      </c>
    </row>
    <row r="963" spans="1:8">
      <c r="A963" t="s">
        <v>16880</v>
      </c>
      <c r="B963" t="s">
        <v>1635</v>
      </c>
      <c r="C963" t="s">
        <v>15905</v>
      </c>
      <c r="D963" t="s">
        <v>15920</v>
      </c>
      <c r="E963" s="1">
        <v>46072</v>
      </c>
      <c r="F963" t="s">
        <v>15915</v>
      </c>
      <c r="G963">
        <v>2</v>
      </c>
      <c r="H963" t="s">
        <v>15916</v>
      </c>
    </row>
    <row r="964" spans="1:8">
      <c r="A964" t="s">
        <v>16881</v>
      </c>
      <c r="B964" t="s">
        <v>1636</v>
      </c>
      <c r="C964" t="s">
        <v>15910</v>
      </c>
      <c r="D964" t="s">
        <v>15920</v>
      </c>
      <c r="E964" s="1">
        <v>46074</v>
      </c>
      <c r="F964" t="s">
        <v>15915</v>
      </c>
      <c r="G964">
        <v>3</v>
      </c>
      <c r="H964" t="s">
        <v>15916</v>
      </c>
    </row>
    <row r="965" spans="1:8">
      <c r="A965" t="s">
        <v>16882</v>
      </c>
      <c r="B965" t="s">
        <v>1639</v>
      </c>
      <c r="C965" t="s">
        <v>15905</v>
      </c>
      <c r="D965" t="s">
        <v>15920</v>
      </c>
      <c r="E965" s="1">
        <v>46064</v>
      </c>
      <c r="F965" t="s">
        <v>15915</v>
      </c>
      <c r="G965">
        <v>1</v>
      </c>
      <c r="H965" t="s">
        <v>15908</v>
      </c>
    </row>
    <row r="966" spans="1:8">
      <c r="A966" t="s">
        <v>16883</v>
      </c>
      <c r="B966" t="s">
        <v>1640</v>
      </c>
      <c r="C966" t="s">
        <v>15910</v>
      </c>
      <c r="D966" t="s">
        <v>15911</v>
      </c>
      <c r="E966" s="1">
        <v>46065</v>
      </c>
      <c r="F966" t="s">
        <v>15915</v>
      </c>
      <c r="G966">
        <v>2</v>
      </c>
      <c r="H966" t="s">
        <v>15916</v>
      </c>
    </row>
    <row r="967" spans="1:8">
      <c r="A967" t="s">
        <v>16884</v>
      </c>
      <c r="B967" t="s">
        <v>1641</v>
      </c>
      <c r="C967" t="s">
        <v>15922</v>
      </c>
      <c r="D967" t="s">
        <v>15920</v>
      </c>
      <c r="E967" s="1">
        <v>46153</v>
      </c>
      <c r="F967" t="s">
        <v>15947</v>
      </c>
      <c r="G967">
        <v>4</v>
      </c>
      <c r="H967" t="s">
        <v>15908</v>
      </c>
    </row>
    <row r="968" spans="1:8">
      <c r="A968" t="s">
        <v>16885</v>
      </c>
      <c r="B968" t="s">
        <v>1642</v>
      </c>
      <c r="C968" t="s">
        <v>15925</v>
      </c>
      <c r="D968" t="s">
        <v>15920</v>
      </c>
      <c r="E968" s="1">
        <v>46186</v>
      </c>
      <c r="F968" t="s">
        <v>15915</v>
      </c>
      <c r="G968">
        <v>1</v>
      </c>
      <c r="H968" t="s">
        <v>15916</v>
      </c>
    </row>
    <row r="969" spans="1:8">
      <c r="A969" t="s">
        <v>16886</v>
      </c>
      <c r="B969" t="s">
        <v>1643</v>
      </c>
      <c r="C969" t="s">
        <v>15914</v>
      </c>
      <c r="D969" t="s">
        <v>15920</v>
      </c>
      <c r="E969" s="1">
        <v>46084</v>
      </c>
      <c r="F969" t="s">
        <v>15915</v>
      </c>
      <c r="G969">
        <v>3</v>
      </c>
      <c r="H969" t="s">
        <v>15908</v>
      </c>
    </row>
    <row r="970" spans="1:8">
      <c r="A970" t="s">
        <v>16887</v>
      </c>
      <c r="B970" t="s">
        <v>1646</v>
      </c>
      <c r="C970" t="s">
        <v>15910</v>
      </c>
      <c r="D970" t="s">
        <v>15906</v>
      </c>
      <c r="E970" s="1">
        <v>46064</v>
      </c>
      <c r="F970" t="s">
        <v>15915</v>
      </c>
      <c r="G970">
        <v>4</v>
      </c>
      <c r="H970" t="s">
        <v>15916</v>
      </c>
    </row>
    <row r="971" spans="1:8">
      <c r="A971" t="s">
        <v>16888</v>
      </c>
      <c r="B971" t="s">
        <v>1647</v>
      </c>
      <c r="C971" t="s">
        <v>15925</v>
      </c>
      <c r="D971" t="s">
        <v>15920</v>
      </c>
      <c r="E971" s="1">
        <v>46098</v>
      </c>
      <c r="F971" t="s">
        <v>15915</v>
      </c>
      <c r="G971">
        <v>3</v>
      </c>
      <c r="H971" t="s">
        <v>15908</v>
      </c>
    </row>
    <row r="972" spans="1:8">
      <c r="A972" t="s">
        <v>16889</v>
      </c>
      <c r="B972" t="s">
        <v>1648</v>
      </c>
      <c r="C972" t="s">
        <v>15910</v>
      </c>
      <c r="D972" t="s">
        <v>15911</v>
      </c>
      <c r="E972" s="1">
        <v>46223</v>
      </c>
      <c r="F972" t="s">
        <v>15915</v>
      </c>
      <c r="G972">
        <v>1</v>
      </c>
      <c r="H972" t="s">
        <v>15908</v>
      </c>
    </row>
    <row r="973" spans="1:8">
      <c r="A973" t="s">
        <v>16890</v>
      </c>
      <c r="B973" t="s">
        <v>1649</v>
      </c>
      <c r="C973" t="s">
        <v>15919</v>
      </c>
      <c r="D973" t="s">
        <v>15911</v>
      </c>
      <c r="E973" s="1">
        <v>46135</v>
      </c>
      <c r="F973" t="s">
        <v>15915</v>
      </c>
      <c r="G973">
        <v>2</v>
      </c>
      <c r="H973" t="s">
        <v>15908</v>
      </c>
    </row>
    <row r="974" spans="1:8">
      <c r="A974" t="s">
        <v>16891</v>
      </c>
      <c r="B974" t="s">
        <v>1650</v>
      </c>
      <c r="C974" t="s">
        <v>15910</v>
      </c>
      <c r="D974" t="s">
        <v>15911</v>
      </c>
      <c r="E974" s="1">
        <v>46220</v>
      </c>
      <c r="F974" t="s">
        <v>15915</v>
      </c>
      <c r="G974">
        <v>3</v>
      </c>
      <c r="H974" t="s">
        <v>15908</v>
      </c>
    </row>
    <row r="975" spans="1:8">
      <c r="A975" t="s">
        <v>16892</v>
      </c>
      <c r="B975" t="s">
        <v>1651</v>
      </c>
      <c r="C975" t="s">
        <v>15925</v>
      </c>
      <c r="D975" t="s">
        <v>15906</v>
      </c>
      <c r="E975" s="1">
        <v>46159</v>
      </c>
      <c r="F975" t="s">
        <v>15915</v>
      </c>
      <c r="G975">
        <v>1</v>
      </c>
      <c r="H975" t="s">
        <v>15908</v>
      </c>
    </row>
    <row r="976" spans="1:8">
      <c r="A976" t="s">
        <v>16893</v>
      </c>
      <c r="B976" t="s">
        <v>1652</v>
      </c>
      <c r="C976" t="s">
        <v>15919</v>
      </c>
      <c r="D976" t="s">
        <v>15920</v>
      </c>
      <c r="E976" s="1">
        <v>46128</v>
      </c>
      <c r="F976" t="s">
        <v>15915</v>
      </c>
      <c r="G976">
        <v>4</v>
      </c>
      <c r="H976" t="s">
        <v>15916</v>
      </c>
    </row>
    <row r="977" spans="1:8">
      <c r="A977" t="s">
        <v>16894</v>
      </c>
      <c r="B977" t="s">
        <v>1653</v>
      </c>
      <c r="C977" t="s">
        <v>15910</v>
      </c>
      <c r="D977" t="s">
        <v>15906</v>
      </c>
      <c r="E977" s="1">
        <v>46033</v>
      </c>
      <c r="F977" t="s">
        <v>15915</v>
      </c>
      <c r="G977">
        <v>4</v>
      </c>
      <c r="H977" t="s">
        <v>15908</v>
      </c>
    </row>
    <row r="978" spans="1:8">
      <c r="A978" t="s">
        <v>16895</v>
      </c>
      <c r="B978" t="s">
        <v>1654</v>
      </c>
      <c r="C978" t="s">
        <v>15905</v>
      </c>
      <c r="D978" t="s">
        <v>15906</v>
      </c>
      <c r="E978" s="1">
        <v>46212</v>
      </c>
      <c r="F978" t="s">
        <v>15915</v>
      </c>
      <c r="G978">
        <v>4</v>
      </c>
      <c r="H978" t="s">
        <v>15916</v>
      </c>
    </row>
    <row r="979" spans="1:8">
      <c r="A979" t="s">
        <v>16896</v>
      </c>
      <c r="B979" t="s">
        <v>1655</v>
      </c>
      <c r="C979" t="s">
        <v>15914</v>
      </c>
      <c r="D979" t="s">
        <v>15920</v>
      </c>
      <c r="E979" s="1">
        <v>46228</v>
      </c>
      <c r="F979" t="s">
        <v>15915</v>
      </c>
      <c r="G979">
        <v>3</v>
      </c>
      <c r="H979" t="s">
        <v>15908</v>
      </c>
    </row>
    <row r="980" spans="1:8">
      <c r="A980" t="s">
        <v>16897</v>
      </c>
      <c r="B980" t="s">
        <v>1656</v>
      </c>
      <c r="C980" t="s">
        <v>15919</v>
      </c>
      <c r="D980" t="s">
        <v>15906</v>
      </c>
      <c r="E980" s="1">
        <v>46158</v>
      </c>
      <c r="F980" t="s">
        <v>15915</v>
      </c>
      <c r="G980">
        <v>4</v>
      </c>
      <c r="H980" t="s">
        <v>15908</v>
      </c>
    </row>
    <row r="981" spans="1:8">
      <c r="A981" t="s">
        <v>16898</v>
      </c>
      <c r="B981" t="s">
        <v>1657</v>
      </c>
      <c r="C981" t="s">
        <v>15919</v>
      </c>
      <c r="D981" t="s">
        <v>15920</v>
      </c>
      <c r="E981" s="1">
        <v>46115</v>
      </c>
      <c r="F981" t="s">
        <v>15912</v>
      </c>
      <c r="G981">
        <v>3</v>
      </c>
      <c r="H981" t="s">
        <v>15908</v>
      </c>
    </row>
    <row r="982" spans="1:8">
      <c r="A982" t="s">
        <v>16899</v>
      </c>
      <c r="B982" t="s">
        <v>1658</v>
      </c>
      <c r="C982" t="s">
        <v>15910</v>
      </c>
      <c r="D982" t="s">
        <v>15920</v>
      </c>
      <c r="E982" s="1">
        <v>46115</v>
      </c>
      <c r="F982" t="s">
        <v>15915</v>
      </c>
      <c r="G982">
        <v>5</v>
      </c>
      <c r="H982" t="s">
        <v>15908</v>
      </c>
    </row>
    <row r="983" spans="1:8">
      <c r="A983" t="s">
        <v>16900</v>
      </c>
      <c r="B983" t="s">
        <v>1659</v>
      </c>
      <c r="C983" t="s">
        <v>15925</v>
      </c>
      <c r="D983" t="s">
        <v>15906</v>
      </c>
      <c r="E983" s="1">
        <v>46149</v>
      </c>
      <c r="F983" t="s">
        <v>15915</v>
      </c>
      <c r="G983">
        <v>5</v>
      </c>
      <c r="H983" t="s">
        <v>15908</v>
      </c>
    </row>
    <row r="984" spans="1:8">
      <c r="A984" t="s">
        <v>16901</v>
      </c>
      <c r="B984" t="s">
        <v>1660</v>
      </c>
      <c r="C984" t="s">
        <v>15919</v>
      </c>
      <c r="D984" t="s">
        <v>15911</v>
      </c>
      <c r="E984" s="1">
        <v>46074</v>
      </c>
      <c r="F984" t="s">
        <v>15915</v>
      </c>
      <c r="G984">
        <v>3</v>
      </c>
      <c r="H984" t="s">
        <v>15908</v>
      </c>
    </row>
    <row r="985" spans="1:8">
      <c r="A985" t="s">
        <v>16902</v>
      </c>
      <c r="B985" t="s">
        <v>1661</v>
      </c>
      <c r="C985" t="s">
        <v>15910</v>
      </c>
      <c r="D985" t="s">
        <v>15911</v>
      </c>
      <c r="E985" s="1">
        <v>46122</v>
      </c>
      <c r="F985" t="s">
        <v>15915</v>
      </c>
      <c r="G985">
        <v>1</v>
      </c>
      <c r="H985" t="s">
        <v>15916</v>
      </c>
    </row>
    <row r="986" spans="1:8">
      <c r="A986" t="s">
        <v>16903</v>
      </c>
      <c r="B986" t="s">
        <v>1662</v>
      </c>
      <c r="C986" t="s">
        <v>15919</v>
      </c>
      <c r="D986" t="s">
        <v>15906</v>
      </c>
      <c r="E986" s="1">
        <v>46137</v>
      </c>
      <c r="F986" t="s">
        <v>15915</v>
      </c>
      <c r="G986">
        <v>1</v>
      </c>
      <c r="H986" t="s">
        <v>15916</v>
      </c>
    </row>
    <row r="987" spans="1:8">
      <c r="A987" t="s">
        <v>16904</v>
      </c>
      <c r="B987" t="s">
        <v>1663</v>
      </c>
      <c r="C987" t="s">
        <v>15925</v>
      </c>
      <c r="D987" t="s">
        <v>15920</v>
      </c>
      <c r="E987" s="1">
        <v>46152</v>
      </c>
      <c r="F987" t="s">
        <v>15915</v>
      </c>
      <c r="G987">
        <v>3</v>
      </c>
      <c r="H987" t="s">
        <v>15916</v>
      </c>
    </row>
    <row r="988" spans="1:8">
      <c r="A988" t="s">
        <v>16905</v>
      </c>
      <c r="B988" t="s">
        <v>1664</v>
      </c>
      <c r="C988" t="s">
        <v>15910</v>
      </c>
      <c r="D988" t="s">
        <v>15906</v>
      </c>
      <c r="E988" s="1">
        <v>46044</v>
      </c>
      <c r="F988" t="s">
        <v>15915</v>
      </c>
      <c r="G988">
        <v>5</v>
      </c>
      <c r="H988" t="s">
        <v>15916</v>
      </c>
    </row>
    <row r="989" spans="1:8">
      <c r="A989" t="s">
        <v>16906</v>
      </c>
      <c r="B989" t="s">
        <v>1665</v>
      </c>
      <c r="C989" t="s">
        <v>15914</v>
      </c>
      <c r="D989" t="s">
        <v>15911</v>
      </c>
      <c r="E989" s="1">
        <v>46033</v>
      </c>
      <c r="F989" t="s">
        <v>15915</v>
      </c>
      <c r="G989">
        <v>1</v>
      </c>
      <c r="H989" t="s">
        <v>15916</v>
      </c>
    </row>
    <row r="990" spans="1:8">
      <c r="A990" t="s">
        <v>16907</v>
      </c>
      <c r="B990" t="s">
        <v>1666</v>
      </c>
      <c r="C990" t="s">
        <v>15922</v>
      </c>
      <c r="D990" t="s">
        <v>15906</v>
      </c>
      <c r="E990" s="1">
        <v>46034</v>
      </c>
      <c r="F990" t="s">
        <v>15915</v>
      </c>
      <c r="G990">
        <v>3</v>
      </c>
      <c r="H990" t="s">
        <v>15916</v>
      </c>
    </row>
    <row r="991" spans="1:8">
      <c r="A991" t="s">
        <v>16908</v>
      </c>
      <c r="B991" t="s">
        <v>1667</v>
      </c>
      <c r="C991" t="s">
        <v>15922</v>
      </c>
      <c r="D991" t="s">
        <v>15911</v>
      </c>
      <c r="E991" s="1">
        <v>46097</v>
      </c>
      <c r="F991" t="s">
        <v>15915</v>
      </c>
      <c r="G991">
        <v>3</v>
      </c>
      <c r="H991" t="s">
        <v>15908</v>
      </c>
    </row>
    <row r="992" spans="1:8">
      <c r="A992" t="s">
        <v>16909</v>
      </c>
      <c r="B992" t="s">
        <v>1668</v>
      </c>
      <c r="C992" t="s">
        <v>15910</v>
      </c>
      <c r="D992" t="s">
        <v>15911</v>
      </c>
      <c r="E992" s="1">
        <v>46082</v>
      </c>
      <c r="F992" t="s">
        <v>15912</v>
      </c>
      <c r="G992">
        <v>4</v>
      </c>
      <c r="H992" t="s">
        <v>15908</v>
      </c>
    </row>
    <row r="993" spans="1:8">
      <c r="A993" t="s">
        <v>16910</v>
      </c>
      <c r="B993" t="s">
        <v>1669</v>
      </c>
      <c r="C993" t="s">
        <v>15919</v>
      </c>
      <c r="D993" t="s">
        <v>15920</v>
      </c>
      <c r="E993" s="1">
        <v>46144</v>
      </c>
      <c r="F993" t="s">
        <v>15915</v>
      </c>
      <c r="G993">
        <v>5</v>
      </c>
      <c r="H993" t="s">
        <v>15916</v>
      </c>
    </row>
    <row r="994" spans="1:8">
      <c r="A994" t="s">
        <v>16911</v>
      </c>
      <c r="B994" t="s">
        <v>1670</v>
      </c>
      <c r="C994" t="s">
        <v>15919</v>
      </c>
      <c r="D994" t="s">
        <v>15911</v>
      </c>
      <c r="E994" s="1">
        <v>46209</v>
      </c>
      <c r="F994" t="s">
        <v>15915</v>
      </c>
      <c r="G994">
        <v>2</v>
      </c>
      <c r="H994" t="s">
        <v>15908</v>
      </c>
    </row>
    <row r="995" spans="1:8">
      <c r="A995" t="s">
        <v>16912</v>
      </c>
      <c r="B995" t="s">
        <v>1671</v>
      </c>
      <c r="C995" t="s">
        <v>15919</v>
      </c>
      <c r="D995" t="s">
        <v>15906</v>
      </c>
      <c r="E995" s="1">
        <v>46150</v>
      </c>
      <c r="F995" t="s">
        <v>15915</v>
      </c>
      <c r="G995">
        <v>2</v>
      </c>
      <c r="H995" t="s">
        <v>15908</v>
      </c>
    </row>
    <row r="996" spans="1:8">
      <c r="A996" t="s">
        <v>16913</v>
      </c>
      <c r="B996" t="s">
        <v>1672</v>
      </c>
      <c r="C996" t="s">
        <v>15922</v>
      </c>
      <c r="D996" t="s">
        <v>15906</v>
      </c>
      <c r="E996" s="1">
        <v>46224</v>
      </c>
      <c r="F996" t="s">
        <v>15915</v>
      </c>
      <c r="G996">
        <v>3</v>
      </c>
      <c r="H996" t="s">
        <v>15916</v>
      </c>
    </row>
    <row r="997" spans="1:8">
      <c r="A997" t="s">
        <v>16914</v>
      </c>
      <c r="B997" t="s">
        <v>1673</v>
      </c>
      <c r="C997" t="s">
        <v>15922</v>
      </c>
      <c r="D997" t="s">
        <v>15911</v>
      </c>
      <c r="E997" s="1">
        <v>46106</v>
      </c>
      <c r="F997" t="s">
        <v>15915</v>
      </c>
      <c r="G997">
        <v>2</v>
      </c>
      <c r="H997" t="s">
        <v>15908</v>
      </c>
    </row>
    <row r="998" spans="1:8">
      <c r="A998" t="s">
        <v>16915</v>
      </c>
      <c r="B998" t="s">
        <v>1674</v>
      </c>
      <c r="C998" t="s">
        <v>15919</v>
      </c>
      <c r="D998" t="s">
        <v>15920</v>
      </c>
      <c r="E998" s="1">
        <v>46047</v>
      </c>
      <c r="F998" t="s">
        <v>15915</v>
      </c>
      <c r="G998">
        <v>1</v>
      </c>
      <c r="H998" t="s">
        <v>15908</v>
      </c>
    </row>
    <row r="999" spans="1:8">
      <c r="A999" t="s">
        <v>16916</v>
      </c>
      <c r="B999" t="s">
        <v>1676</v>
      </c>
      <c r="C999" t="s">
        <v>15922</v>
      </c>
      <c r="D999" t="s">
        <v>15920</v>
      </c>
      <c r="E999" s="1">
        <v>46146</v>
      </c>
      <c r="F999" t="s">
        <v>15915</v>
      </c>
      <c r="G999">
        <v>3</v>
      </c>
      <c r="H999" t="s">
        <v>15908</v>
      </c>
    </row>
    <row r="1000" spans="1:8">
      <c r="A1000" t="s">
        <v>16917</v>
      </c>
      <c r="B1000" t="s">
        <v>1677</v>
      </c>
      <c r="C1000" t="s">
        <v>15925</v>
      </c>
      <c r="D1000" t="s">
        <v>15911</v>
      </c>
      <c r="E1000" s="1">
        <v>46151</v>
      </c>
      <c r="F1000" t="s">
        <v>15915</v>
      </c>
      <c r="G1000">
        <v>2</v>
      </c>
      <c r="H1000" t="s">
        <v>15916</v>
      </c>
    </row>
    <row r="1001" spans="1:8">
      <c r="A1001" t="s">
        <v>16918</v>
      </c>
      <c r="B1001" t="s">
        <v>1678</v>
      </c>
      <c r="C1001" t="s">
        <v>15925</v>
      </c>
      <c r="D1001" t="s">
        <v>15906</v>
      </c>
      <c r="E1001" s="1">
        <v>46218</v>
      </c>
      <c r="F1001" t="s">
        <v>15915</v>
      </c>
      <c r="G1001">
        <v>1</v>
      </c>
      <c r="H1001" t="s">
        <v>15916</v>
      </c>
    </row>
    <row r="1002" spans="1:8">
      <c r="A1002" t="s">
        <v>16919</v>
      </c>
      <c r="B1002" t="s">
        <v>1679</v>
      </c>
      <c r="C1002" t="s">
        <v>15905</v>
      </c>
      <c r="D1002" t="s">
        <v>15911</v>
      </c>
      <c r="E1002" s="1">
        <v>46034</v>
      </c>
      <c r="F1002" t="s">
        <v>15915</v>
      </c>
      <c r="G1002">
        <v>3</v>
      </c>
      <c r="H1002" t="s">
        <v>15908</v>
      </c>
    </row>
    <row r="1003" spans="1:8">
      <c r="A1003" t="s">
        <v>16920</v>
      </c>
      <c r="B1003" t="s">
        <v>1680</v>
      </c>
      <c r="C1003" t="s">
        <v>15925</v>
      </c>
      <c r="D1003" t="s">
        <v>15920</v>
      </c>
      <c r="E1003" s="1">
        <v>46186</v>
      </c>
      <c r="F1003" t="s">
        <v>15915</v>
      </c>
      <c r="G1003">
        <v>5</v>
      </c>
      <c r="H1003" t="s">
        <v>15908</v>
      </c>
    </row>
    <row r="1004" spans="1:8">
      <c r="A1004" t="s">
        <v>16921</v>
      </c>
      <c r="B1004" t="s">
        <v>1681</v>
      </c>
      <c r="C1004" t="s">
        <v>15919</v>
      </c>
      <c r="D1004" t="s">
        <v>15906</v>
      </c>
      <c r="E1004" s="1">
        <v>46211</v>
      </c>
      <c r="F1004" t="s">
        <v>15915</v>
      </c>
      <c r="G1004">
        <v>5</v>
      </c>
      <c r="H1004" t="s">
        <v>15916</v>
      </c>
    </row>
    <row r="1005" spans="1:8">
      <c r="A1005" t="s">
        <v>16922</v>
      </c>
      <c r="B1005" t="s">
        <v>1682</v>
      </c>
      <c r="C1005" t="s">
        <v>15910</v>
      </c>
      <c r="D1005" t="s">
        <v>15911</v>
      </c>
      <c r="E1005" s="1">
        <v>46207</v>
      </c>
      <c r="F1005" t="s">
        <v>15915</v>
      </c>
      <c r="G1005">
        <v>3</v>
      </c>
      <c r="H1005" t="s">
        <v>15908</v>
      </c>
    </row>
    <row r="1006" spans="1:8">
      <c r="A1006" t="s">
        <v>16923</v>
      </c>
      <c r="B1006" t="s">
        <v>1683</v>
      </c>
      <c r="C1006" t="s">
        <v>15910</v>
      </c>
      <c r="D1006" t="s">
        <v>15911</v>
      </c>
      <c r="E1006" s="1">
        <v>46055</v>
      </c>
      <c r="F1006" t="s">
        <v>15915</v>
      </c>
      <c r="G1006">
        <v>4</v>
      </c>
      <c r="H1006" t="s">
        <v>15908</v>
      </c>
    </row>
    <row r="1007" spans="1:8">
      <c r="A1007" t="s">
        <v>16924</v>
      </c>
      <c r="B1007" t="s">
        <v>1684</v>
      </c>
      <c r="C1007" t="s">
        <v>15919</v>
      </c>
      <c r="D1007" t="s">
        <v>15911</v>
      </c>
      <c r="E1007" s="1">
        <v>46175</v>
      </c>
      <c r="F1007" t="s">
        <v>15947</v>
      </c>
      <c r="G1007">
        <v>3</v>
      </c>
      <c r="H1007" t="s">
        <v>15916</v>
      </c>
    </row>
    <row r="1008" spans="1:8">
      <c r="A1008" t="s">
        <v>16925</v>
      </c>
      <c r="B1008" t="s">
        <v>1685</v>
      </c>
      <c r="C1008" t="s">
        <v>15905</v>
      </c>
      <c r="D1008" t="s">
        <v>15920</v>
      </c>
      <c r="E1008" s="1">
        <v>46213</v>
      </c>
      <c r="F1008" t="s">
        <v>15915</v>
      </c>
      <c r="G1008">
        <v>4</v>
      </c>
      <c r="H1008" t="s">
        <v>15908</v>
      </c>
    </row>
    <row r="1009" spans="1:8">
      <c r="A1009" t="s">
        <v>16926</v>
      </c>
      <c r="B1009" t="s">
        <v>1686</v>
      </c>
      <c r="C1009" t="s">
        <v>15914</v>
      </c>
      <c r="D1009" t="s">
        <v>15920</v>
      </c>
      <c r="E1009" s="1">
        <v>46089</v>
      </c>
      <c r="F1009" t="s">
        <v>15947</v>
      </c>
      <c r="G1009">
        <v>3</v>
      </c>
      <c r="H1009" t="s">
        <v>15908</v>
      </c>
    </row>
    <row r="1010" spans="1:8">
      <c r="A1010" t="s">
        <v>16927</v>
      </c>
      <c r="B1010" t="s">
        <v>1687</v>
      </c>
      <c r="C1010" t="s">
        <v>15925</v>
      </c>
      <c r="D1010" t="s">
        <v>15920</v>
      </c>
      <c r="E1010" s="1">
        <v>46163</v>
      </c>
      <c r="F1010" t="s">
        <v>15915</v>
      </c>
      <c r="G1010">
        <v>1</v>
      </c>
      <c r="H1010" t="s">
        <v>15916</v>
      </c>
    </row>
    <row r="1011" spans="1:8">
      <c r="A1011" t="s">
        <v>16928</v>
      </c>
      <c r="B1011" t="s">
        <v>1688</v>
      </c>
      <c r="C1011" t="s">
        <v>15905</v>
      </c>
      <c r="D1011" t="s">
        <v>15911</v>
      </c>
      <c r="E1011" s="1">
        <v>46074</v>
      </c>
      <c r="F1011" t="s">
        <v>15915</v>
      </c>
      <c r="G1011">
        <v>4</v>
      </c>
      <c r="H1011" t="s">
        <v>15916</v>
      </c>
    </row>
    <row r="1012" spans="1:8">
      <c r="A1012" t="s">
        <v>16929</v>
      </c>
      <c r="B1012" t="s">
        <v>1689</v>
      </c>
      <c r="C1012" t="s">
        <v>15925</v>
      </c>
      <c r="D1012" t="s">
        <v>15911</v>
      </c>
      <c r="E1012" s="1">
        <v>46216</v>
      </c>
      <c r="F1012" t="s">
        <v>15915</v>
      </c>
      <c r="G1012">
        <v>1</v>
      </c>
      <c r="H1012" t="s">
        <v>15916</v>
      </c>
    </row>
    <row r="1013" spans="1:8">
      <c r="A1013" t="s">
        <v>16930</v>
      </c>
      <c r="B1013" t="s">
        <v>1690</v>
      </c>
      <c r="C1013" t="s">
        <v>15905</v>
      </c>
      <c r="D1013" t="s">
        <v>15920</v>
      </c>
      <c r="E1013" s="1">
        <v>46060</v>
      </c>
      <c r="F1013" t="s">
        <v>15912</v>
      </c>
      <c r="G1013">
        <v>4</v>
      </c>
      <c r="H1013" t="s">
        <v>15916</v>
      </c>
    </row>
    <row r="1014" spans="1:8">
      <c r="A1014" t="s">
        <v>16931</v>
      </c>
      <c r="B1014" t="s">
        <v>1691</v>
      </c>
      <c r="C1014" t="s">
        <v>15914</v>
      </c>
      <c r="D1014" t="s">
        <v>15920</v>
      </c>
      <c r="E1014" s="1">
        <v>46223</v>
      </c>
      <c r="F1014" t="s">
        <v>15915</v>
      </c>
      <c r="G1014">
        <v>3</v>
      </c>
      <c r="H1014" t="s">
        <v>15908</v>
      </c>
    </row>
    <row r="1015" spans="1:8">
      <c r="A1015" t="s">
        <v>16932</v>
      </c>
      <c r="B1015" t="s">
        <v>1692</v>
      </c>
      <c r="C1015" t="s">
        <v>15905</v>
      </c>
      <c r="D1015" t="s">
        <v>15906</v>
      </c>
      <c r="E1015" s="1">
        <v>46044</v>
      </c>
      <c r="F1015" t="s">
        <v>15915</v>
      </c>
      <c r="G1015">
        <v>4</v>
      </c>
      <c r="H1015" t="s">
        <v>15908</v>
      </c>
    </row>
    <row r="1016" spans="1:8">
      <c r="A1016" t="s">
        <v>16933</v>
      </c>
      <c r="B1016" t="s">
        <v>1693</v>
      </c>
      <c r="C1016" t="s">
        <v>15905</v>
      </c>
      <c r="D1016" t="s">
        <v>15911</v>
      </c>
      <c r="E1016" s="1">
        <v>46092</v>
      </c>
      <c r="F1016" t="s">
        <v>15915</v>
      </c>
      <c r="G1016">
        <v>1</v>
      </c>
      <c r="H1016" t="s">
        <v>15908</v>
      </c>
    </row>
    <row r="1017" spans="1:8">
      <c r="A1017" t="s">
        <v>16934</v>
      </c>
      <c r="B1017" t="s">
        <v>1694</v>
      </c>
      <c r="C1017" t="s">
        <v>15922</v>
      </c>
      <c r="D1017" t="s">
        <v>15911</v>
      </c>
      <c r="E1017" s="1">
        <v>46066</v>
      </c>
      <c r="F1017" t="s">
        <v>15915</v>
      </c>
      <c r="G1017">
        <v>1</v>
      </c>
      <c r="H1017" t="s">
        <v>15908</v>
      </c>
    </row>
    <row r="1018" spans="1:8">
      <c r="A1018" t="s">
        <v>16935</v>
      </c>
      <c r="B1018" t="s">
        <v>1695</v>
      </c>
      <c r="C1018" t="s">
        <v>15922</v>
      </c>
      <c r="D1018" t="s">
        <v>15920</v>
      </c>
      <c r="E1018" s="1">
        <v>46043</v>
      </c>
      <c r="F1018" t="s">
        <v>15915</v>
      </c>
      <c r="G1018">
        <v>3</v>
      </c>
      <c r="H1018" t="s">
        <v>15916</v>
      </c>
    </row>
    <row r="1019" spans="1:8">
      <c r="A1019" t="s">
        <v>16936</v>
      </c>
      <c r="B1019" t="s">
        <v>1696</v>
      </c>
      <c r="C1019" t="s">
        <v>15925</v>
      </c>
      <c r="D1019" t="s">
        <v>15906</v>
      </c>
      <c r="E1019" s="1">
        <v>46224</v>
      </c>
      <c r="F1019" t="s">
        <v>15915</v>
      </c>
      <c r="G1019">
        <v>4</v>
      </c>
      <c r="H1019" t="s">
        <v>15908</v>
      </c>
    </row>
    <row r="1020" spans="1:8">
      <c r="A1020" t="s">
        <v>16937</v>
      </c>
      <c r="B1020" t="s">
        <v>1697</v>
      </c>
      <c r="C1020" t="s">
        <v>15905</v>
      </c>
      <c r="D1020" t="s">
        <v>15906</v>
      </c>
      <c r="E1020" s="1">
        <v>46036</v>
      </c>
      <c r="F1020" t="s">
        <v>15947</v>
      </c>
      <c r="G1020">
        <v>2</v>
      </c>
      <c r="H1020" t="s">
        <v>15916</v>
      </c>
    </row>
    <row r="1021" spans="1:8">
      <c r="A1021" t="s">
        <v>16938</v>
      </c>
      <c r="B1021" t="s">
        <v>1698</v>
      </c>
      <c r="C1021" t="s">
        <v>15914</v>
      </c>
      <c r="D1021" t="s">
        <v>15911</v>
      </c>
      <c r="E1021" s="1">
        <v>46217</v>
      </c>
      <c r="F1021" t="s">
        <v>15915</v>
      </c>
      <c r="G1021">
        <v>1</v>
      </c>
      <c r="H1021" t="s">
        <v>15908</v>
      </c>
    </row>
    <row r="1022" spans="1:8">
      <c r="A1022" t="s">
        <v>16939</v>
      </c>
      <c r="B1022" t="s">
        <v>1699</v>
      </c>
      <c r="C1022" t="s">
        <v>15922</v>
      </c>
      <c r="D1022" t="s">
        <v>15911</v>
      </c>
      <c r="E1022" s="1">
        <v>46062</v>
      </c>
      <c r="F1022" t="s">
        <v>15915</v>
      </c>
      <c r="G1022">
        <v>5</v>
      </c>
      <c r="H1022" t="s">
        <v>15908</v>
      </c>
    </row>
    <row r="1023" spans="1:8">
      <c r="A1023" t="s">
        <v>16940</v>
      </c>
      <c r="B1023" t="s">
        <v>1700</v>
      </c>
      <c r="C1023" t="s">
        <v>15914</v>
      </c>
      <c r="D1023" t="s">
        <v>15911</v>
      </c>
      <c r="E1023" s="1">
        <v>46213</v>
      </c>
      <c r="F1023" t="s">
        <v>15915</v>
      </c>
      <c r="G1023">
        <v>5</v>
      </c>
      <c r="H1023" t="s">
        <v>15916</v>
      </c>
    </row>
    <row r="1024" spans="1:8">
      <c r="A1024" t="s">
        <v>16941</v>
      </c>
      <c r="B1024" t="s">
        <v>1701</v>
      </c>
      <c r="C1024" t="s">
        <v>15919</v>
      </c>
      <c r="D1024" t="s">
        <v>15920</v>
      </c>
      <c r="E1024" s="1">
        <v>46123</v>
      </c>
      <c r="F1024" t="s">
        <v>15915</v>
      </c>
      <c r="G1024">
        <v>1</v>
      </c>
      <c r="H1024" t="s">
        <v>15916</v>
      </c>
    </row>
    <row r="1025" spans="1:8">
      <c r="A1025" t="s">
        <v>16942</v>
      </c>
      <c r="B1025" t="s">
        <v>1702</v>
      </c>
      <c r="C1025" t="s">
        <v>15905</v>
      </c>
      <c r="D1025" t="s">
        <v>15906</v>
      </c>
      <c r="E1025" s="1">
        <v>46195</v>
      </c>
      <c r="F1025" t="s">
        <v>15915</v>
      </c>
      <c r="G1025">
        <v>3</v>
      </c>
      <c r="H1025" t="s">
        <v>15908</v>
      </c>
    </row>
    <row r="1026" spans="1:8">
      <c r="A1026" t="s">
        <v>16943</v>
      </c>
      <c r="B1026" t="s">
        <v>1705</v>
      </c>
      <c r="C1026" t="s">
        <v>15914</v>
      </c>
      <c r="D1026" t="s">
        <v>15906</v>
      </c>
      <c r="E1026" s="1">
        <v>46119</v>
      </c>
      <c r="F1026" t="s">
        <v>15915</v>
      </c>
      <c r="G1026">
        <v>4</v>
      </c>
      <c r="H1026" t="s">
        <v>15908</v>
      </c>
    </row>
    <row r="1027" spans="1:8">
      <c r="A1027" t="s">
        <v>16944</v>
      </c>
      <c r="B1027" t="s">
        <v>1706</v>
      </c>
      <c r="C1027" t="s">
        <v>15925</v>
      </c>
      <c r="D1027" t="s">
        <v>15911</v>
      </c>
      <c r="E1027" s="1">
        <v>46057</v>
      </c>
      <c r="F1027" t="s">
        <v>15915</v>
      </c>
      <c r="G1027">
        <v>5</v>
      </c>
      <c r="H1027" t="s">
        <v>15908</v>
      </c>
    </row>
    <row r="1028" spans="1:8">
      <c r="A1028" t="s">
        <v>16945</v>
      </c>
      <c r="B1028" t="s">
        <v>1707</v>
      </c>
      <c r="C1028" t="s">
        <v>15914</v>
      </c>
      <c r="D1028" t="s">
        <v>15906</v>
      </c>
      <c r="E1028" s="1">
        <v>46084</v>
      </c>
      <c r="F1028" t="s">
        <v>15915</v>
      </c>
      <c r="G1028">
        <v>2</v>
      </c>
      <c r="H1028" t="s">
        <v>15908</v>
      </c>
    </row>
    <row r="1029" spans="1:8">
      <c r="A1029" t="s">
        <v>16946</v>
      </c>
      <c r="B1029" t="s">
        <v>1708</v>
      </c>
      <c r="C1029" t="s">
        <v>15910</v>
      </c>
      <c r="D1029" t="s">
        <v>15920</v>
      </c>
      <c r="E1029" s="1">
        <v>46040</v>
      </c>
      <c r="F1029" t="s">
        <v>15915</v>
      </c>
      <c r="G1029">
        <v>5</v>
      </c>
      <c r="H1029" t="s">
        <v>15916</v>
      </c>
    </row>
    <row r="1030" spans="1:8">
      <c r="A1030" t="s">
        <v>16947</v>
      </c>
      <c r="B1030" t="s">
        <v>1709</v>
      </c>
      <c r="C1030" t="s">
        <v>15925</v>
      </c>
      <c r="D1030" t="s">
        <v>15911</v>
      </c>
      <c r="E1030" s="1">
        <v>46198</v>
      </c>
      <c r="F1030" t="s">
        <v>15915</v>
      </c>
      <c r="G1030">
        <v>3</v>
      </c>
      <c r="H1030" t="s">
        <v>15916</v>
      </c>
    </row>
    <row r="1031" spans="1:8">
      <c r="A1031" t="s">
        <v>16948</v>
      </c>
      <c r="B1031" t="s">
        <v>1710</v>
      </c>
      <c r="C1031" t="s">
        <v>15922</v>
      </c>
      <c r="D1031" t="s">
        <v>15911</v>
      </c>
      <c r="E1031" s="1">
        <v>46209</v>
      </c>
      <c r="F1031" t="s">
        <v>15915</v>
      </c>
      <c r="G1031">
        <v>5</v>
      </c>
      <c r="H1031" t="s">
        <v>15908</v>
      </c>
    </row>
    <row r="1032" spans="1:8">
      <c r="A1032" t="s">
        <v>16949</v>
      </c>
      <c r="B1032" t="s">
        <v>1711</v>
      </c>
      <c r="C1032" t="s">
        <v>15905</v>
      </c>
      <c r="D1032" t="s">
        <v>15920</v>
      </c>
      <c r="E1032" s="1">
        <v>46186</v>
      </c>
      <c r="F1032" t="s">
        <v>15915</v>
      </c>
      <c r="G1032">
        <v>3</v>
      </c>
      <c r="H1032" t="s">
        <v>15908</v>
      </c>
    </row>
    <row r="1033" spans="1:8">
      <c r="A1033" t="s">
        <v>16950</v>
      </c>
      <c r="B1033" t="s">
        <v>1712</v>
      </c>
      <c r="C1033" t="s">
        <v>15919</v>
      </c>
      <c r="D1033" t="s">
        <v>15920</v>
      </c>
      <c r="E1033" s="1">
        <v>46195</v>
      </c>
      <c r="F1033" t="s">
        <v>15915</v>
      </c>
      <c r="G1033">
        <v>4</v>
      </c>
      <c r="H1033" t="s">
        <v>15908</v>
      </c>
    </row>
    <row r="1034" spans="1:8">
      <c r="A1034" t="s">
        <v>16951</v>
      </c>
      <c r="B1034" t="s">
        <v>1713</v>
      </c>
      <c r="C1034" t="s">
        <v>15905</v>
      </c>
      <c r="D1034" t="s">
        <v>15920</v>
      </c>
      <c r="E1034" s="1">
        <v>46073</v>
      </c>
      <c r="F1034" t="s">
        <v>15915</v>
      </c>
      <c r="G1034">
        <v>4</v>
      </c>
      <c r="H1034" t="s">
        <v>15916</v>
      </c>
    </row>
    <row r="1035" spans="1:8">
      <c r="A1035" t="s">
        <v>16952</v>
      </c>
      <c r="B1035" t="s">
        <v>1714</v>
      </c>
      <c r="C1035" t="s">
        <v>15905</v>
      </c>
      <c r="D1035" t="s">
        <v>15906</v>
      </c>
      <c r="E1035" s="1">
        <v>46024</v>
      </c>
      <c r="F1035" t="s">
        <v>15915</v>
      </c>
      <c r="G1035">
        <v>4</v>
      </c>
      <c r="H1035" t="s">
        <v>15908</v>
      </c>
    </row>
    <row r="1036" spans="1:8">
      <c r="A1036" t="s">
        <v>16953</v>
      </c>
      <c r="B1036" t="s">
        <v>1715</v>
      </c>
      <c r="C1036" t="s">
        <v>15910</v>
      </c>
      <c r="D1036" t="s">
        <v>15906</v>
      </c>
      <c r="E1036" s="1">
        <v>46150</v>
      </c>
      <c r="F1036" t="s">
        <v>15915</v>
      </c>
      <c r="G1036">
        <v>2</v>
      </c>
      <c r="H1036" t="s">
        <v>15908</v>
      </c>
    </row>
    <row r="1037" spans="1:8">
      <c r="A1037" t="s">
        <v>16954</v>
      </c>
      <c r="B1037" t="s">
        <v>1716</v>
      </c>
      <c r="C1037" t="s">
        <v>15925</v>
      </c>
      <c r="D1037" t="s">
        <v>15911</v>
      </c>
      <c r="E1037" s="1">
        <v>46185</v>
      </c>
      <c r="F1037" t="s">
        <v>15915</v>
      </c>
      <c r="G1037">
        <v>5</v>
      </c>
      <c r="H1037" t="s">
        <v>15916</v>
      </c>
    </row>
    <row r="1038" spans="1:8">
      <c r="A1038" t="s">
        <v>16955</v>
      </c>
      <c r="B1038" t="s">
        <v>1717</v>
      </c>
      <c r="C1038" t="s">
        <v>15910</v>
      </c>
      <c r="D1038" t="s">
        <v>15906</v>
      </c>
      <c r="E1038" s="1">
        <v>46156</v>
      </c>
      <c r="F1038" t="s">
        <v>15915</v>
      </c>
      <c r="G1038">
        <v>5</v>
      </c>
      <c r="H1038" t="s">
        <v>15916</v>
      </c>
    </row>
    <row r="1039" spans="1:8">
      <c r="A1039" t="s">
        <v>16956</v>
      </c>
      <c r="B1039" t="s">
        <v>1718</v>
      </c>
      <c r="C1039" t="s">
        <v>15925</v>
      </c>
      <c r="D1039" t="s">
        <v>15906</v>
      </c>
      <c r="E1039" s="1">
        <v>46025</v>
      </c>
      <c r="F1039" t="s">
        <v>15915</v>
      </c>
      <c r="G1039">
        <v>3</v>
      </c>
      <c r="H1039" t="s">
        <v>15916</v>
      </c>
    </row>
    <row r="1040" spans="1:8">
      <c r="A1040" t="s">
        <v>16957</v>
      </c>
      <c r="B1040" t="s">
        <v>1719</v>
      </c>
      <c r="C1040" t="s">
        <v>15905</v>
      </c>
      <c r="D1040" t="s">
        <v>15911</v>
      </c>
      <c r="E1040" s="1">
        <v>46115</v>
      </c>
      <c r="F1040" t="s">
        <v>15912</v>
      </c>
      <c r="G1040">
        <v>3</v>
      </c>
      <c r="H1040" t="s">
        <v>15916</v>
      </c>
    </row>
    <row r="1041" spans="1:8">
      <c r="A1041" t="s">
        <v>16958</v>
      </c>
      <c r="B1041" t="s">
        <v>1720</v>
      </c>
      <c r="C1041" t="s">
        <v>15905</v>
      </c>
      <c r="D1041" t="s">
        <v>15920</v>
      </c>
      <c r="E1041" s="1">
        <v>46039</v>
      </c>
      <c r="F1041" t="s">
        <v>15915</v>
      </c>
      <c r="G1041">
        <v>5</v>
      </c>
      <c r="H1041" t="s">
        <v>15908</v>
      </c>
    </row>
    <row r="1042" spans="1:8">
      <c r="A1042" t="s">
        <v>16959</v>
      </c>
      <c r="B1042" t="s">
        <v>1721</v>
      </c>
      <c r="C1042" t="s">
        <v>15905</v>
      </c>
      <c r="D1042" t="s">
        <v>15920</v>
      </c>
      <c r="E1042" s="1">
        <v>46193</v>
      </c>
      <c r="F1042" t="s">
        <v>15915</v>
      </c>
      <c r="G1042">
        <v>2</v>
      </c>
      <c r="H1042" t="s">
        <v>15916</v>
      </c>
    </row>
    <row r="1043" spans="1:8">
      <c r="A1043" t="s">
        <v>16960</v>
      </c>
      <c r="B1043" t="s">
        <v>1722</v>
      </c>
      <c r="C1043" t="s">
        <v>15914</v>
      </c>
      <c r="D1043" t="s">
        <v>15906</v>
      </c>
      <c r="E1043" s="1">
        <v>46136</v>
      </c>
      <c r="F1043" t="s">
        <v>15915</v>
      </c>
      <c r="G1043">
        <v>2</v>
      </c>
      <c r="H1043" t="s">
        <v>15916</v>
      </c>
    </row>
    <row r="1044" spans="1:8">
      <c r="A1044" t="s">
        <v>16961</v>
      </c>
      <c r="B1044" t="s">
        <v>1723</v>
      </c>
      <c r="C1044" t="s">
        <v>15922</v>
      </c>
      <c r="D1044" t="s">
        <v>15906</v>
      </c>
      <c r="E1044" s="1">
        <v>46132</v>
      </c>
      <c r="F1044" t="s">
        <v>15915</v>
      </c>
      <c r="G1044">
        <v>1</v>
      </c>
      <c r="H1044" t="s">
        <v>15908</v>
      </c>
    </row>
    <row r="1045" spans="1:8">
      <c r="A1045" t="s">
        <v>16962</v>
      </c>
      <c r="B1045" t="s">
        <v>1724</v>
      </c>
      <c r="C1045" t="s">
        <v>15914</v>
      </c>
      <c r="D1045" t="s">
        <v>15906</v>
      </c>
      <c r="E1045" s="1">
        <v>46180</v>
      </c>
      <c r="F1045" t="s">
        <v>15915</v>
      </c>
      <c r="G1045">
        <v>4</v>
      </c>
      <c r="H1045" t="s">
        <v>15908</v>
      </c>
    </row>
    <row r="1046" spans="1:8">
      <c r="A1046" t="s">
        <v>16963</v>
      </c>
      <c r="B1046" t="s">
        <v>1725</v>
      </c>
      <c r="C1046" t="s">
        <v>15905</v>
      </c>
      <c r="D1046" t="s">
        <v>15906</v>
      </c>
      <c r="E1046" s="1">
        <v>46176</v>
      </c>
      <c r="F1046" t="s">
        <v>15947</v>
      </c>
      <c r="G1046">
        <v>4</v>
      </c>
      <c r="H1046" t="s">
        <v>15908</v>
      </c>
    </row>
    <row r="1047" spans="1:8">
      <c r="A1047" t="s">
        <v>16964</v>
      </c>
      <c r="B1047" t="s">
        <v>1726</v>
      </c>
      <c r="C1047" t="s">
        <v>15925</v>
      </c>
      <c r="D1047" t="s">
        <v>15906</v>
      </c>
      <c r="E1047" s="1">
        <v>46209</v>
      </c>
      <c r="F1047" t="s">
        <v>15915</v>
      </c>
      <c r="G1047">
        <v>5</v>
      </c>
      <c r="H1047" t="s">
        <v>15916</v>
      </c>
    </row>
    <row r="1048" spans="1:8">
      <c r="A1048" t="s">
        <v>16965</v>
      </c>
      <c r="B1048" t="s">
        <v>1727</v>
      </c>
      <c r="C1048" t="s">
        <v>15914</v>
      </c>
      <c r="D1048" t="s">
        <v>15911</v>
      </c>
      <c r="E1048" s="1">
        <v>46179</v>
      </c>
      <c r="F1048" t="s">
        <v>15912</v>
      </c>
      <c r="G1048">
        <v>3</v>
      </c>
      <c r="H1048" t="s">
        <v>15908</v>
      </c>
    </row>
    <row r="1049" spans="1:8">
      <c r="A1049" t="s">
        <v>16966</v>
      </c>
      <c r="B1049" t="s">
        <v>1728</v>
      </c>
      <c r="C1049" t="s">
        <v>15922</v>
      </c>
      <c r="D1049" t="s">
        <v>15911</v>
      </c>
      <c r="E1049" s="1">
        <v>46060</v>
      </c>
      <c r="F1049" t="s">
        <v>15915</v>
      </c>
      <c r="G1049">
        <v>3</v>
      </c>
      <c r="H1049" t="s">
        <v>15916</v>
      </c>
    </row>
    <row r="1050" spans="1:8">
      <c r="A1050" t="s">
        <v>16967</v>
      </c>
      <c r="B1050" t="s">
        <v>1729</v>
      </c>
      <c r="C1050" t="s">
        <v>15919</v>
      </c>
      <c r="D1050" t="s">
        <v>15920</v>
      </c>
      <c r="E1050" s="1">
        <v>46072</v>
      </c>
      <c r="F1050" t="s">
        <v>15947</v>
      </c>
      <c r="G1050">
        <v>3</v>
      </c>
      <c r="H1050" t="s">
        <v>15908</v>
      </c>
    </row>
    <row r="1051" spans="1:8">
      <c r="A1051" t="s">
        <v>16968</v>
      </c>
      <c r="B1051" t="s">
        <v>1730</v>
      </c>
      <c r="C1051" t="s">
        <v>15925</v>
      </c>
      <c r="D1051" t="s">
        <v>15911</v>
      </c>
      <c r="E1051" s="1">
        <v>46165</v>
      </c>
      <c r="F1051" t="s">
        <v>15915</v>
      </c>
      <c r="G1051">
        <v>4</v>
      </c>
      <c r="H1051" t="s">
        <v>15908</v>
      </c>
    </row>
    <row r="1052" spans="1:8">
      <c r="A1052" t="s">
        <v>16969</v>
      </c>
      <c r="B1052" t="s">
        <v>1731</v>
      </c>
      <c r="C1052" t="s">
        <v>15922</v>
      </c>
      <c r="D1052" t="s">
        <v>15920</v>
      </c>
      <c r="E1052" s="1">
        <v>46096</v>
      </c>
      <c r="F1052" t="s">
        <v>15912</v>
      </c>
      <c r="G1052">
        <v>3</v>
      </c>
      <c r="H1052" t="s">
        <v>15916</v>
      </c>
    </row>
    <row r="1053" spans="1:8">
      <c r="A1053" t="s">
        <v>16970</v>
      </c>
      <c r="B1053" t="s">
        <v>1732</v>
      </c>
      <c r="C1053" t="s">
        <v>15922</v>
      </c>
      <c r="D1053" t="s">
        <v>15920</v>
      </c>
      <c r="E1053" s="1">
        <v>46212</v>
      </c>
      <c r="F1053" t="s">
        <v>15915</v>
      </c>
      <c r="G1053">
        <v>3</v>
      </c>
      <c r="H1053" t="s">
        <v>15908</v>
      </c>
    </row>
    <row r="1054" spans="1:8">
      <c r="A1054" t="s">
        <v>16971</v>
      </c>
      <c r="B1054" t="s">
        <v>1735</v>
      </c>
      <c r="C1054" t="s">
        <v>15922</v>
      </c>
      <c r="D1054" t="s">
        <v>15920</v>
      </c>
      <c r="E1054" s="1">
        <v>46092</v>
      </c>
      <c r="F1054" t="s">
        <v>15915</v>
      </c>
      <c r="G1054">
        <v>1</v>
      </c>
      <c r="H1054" t="s">
        <v>15916</v>
      </c>
    </row>
    <row r="1055" spans="1:8">
      <c r="A1055" t="s">
        <v>16972</v>
      </c>
      <c r="B1055" t="s">
        <v>1736</v>
      </c>
      <c r="C1055" t="s">
        <v>15914</v>
      </c>
      <c r="D1055" t="s">
        <v>15911</v>
      </c>
      <c r="E1055" s="1">
        <v>46068</v>
      </c>
      <c r="F1055" t="s">
        <v>15915</v>
      </c>
      <c r="G1055">
        <v>2</v>
      </c>
      <c r="H1055" t="s">
        <v>15908</v>
      </c>
    </row>
    <row r="1056" spans="1:8">
      <c r="A1056" t="s">
        <v>16973</v>
      </c>
      <c r="B1056" t="s">
        <v>1737</v>
      </c>
      <c r="C1056" t="s">
        <v>15922</v>
      </c>
      <c r="D1056" t="s">
        <v>15911</v>
      </c>
      <c r="E1056" s="1">
        <v>46157</v>
      </c>
      <c r="F1056" t="s">
        <v>15915</v>
      </c>
      <c r="G1056">
        <v>3</v>
      </c>
      <c r="H1056" t="s">
        <v>15908</v>
      </c>
    </row>
    <row r="1057" spans="1:8">
      <c r="A1057" t="s">
        <v>16974</v>
      </c>
      <c r="B1057" t="s">
        <v>1738</v>
      </c>
      <c r="C1057" t="s">
        <v>15910</v>
      </c>
      <c r="D1057" t="s">
        <v>15911</v>
      </c>
      <c r="E1057" s="1">
        <v>46067</v>
      </c>
      <c r="F1057" t="s">
        <v>15915</v>
      </c>
      <c r="G1057">
        <v>3</v>
      </c>
      <c r="H1057" t="s">
        <v>15916</v>
      </c>
    </row>
    <row r="1058" spans="1:8">
      <c r="A1058" t="s">
        <v>16975</v>
      </c>
      <c r="B1058" t="s">
        <v>1739</v>
      </c>
      <c r="C1058" t="s">
        <v>15925</v>
      </c>
      <c r="D1058" t="s">
        <v>15920</v>
      </c>
      <c r="E1058" s="1">
        <v>46045</v>
      </c>
      <c r="F1058" t="s">
        <v>15915</v>
      </c>
      <c r="G1058">
        <v>1</v>
      </c>
      <c r="H1058" t="s">
        <v>15916</v>
      </c>
    </row>
    <row r="1059" spans="1:8">
      <c r="A1059" t="s">
        <v>16976</v>
      </c>
      <c r="B1059" t="s">
        <v>1740</v>
      </c>
      <c r="C1059" t="s">
        <v>15905</v>
      </c>
      <c r="D1059" t="s">
        <v>15920</v>
      </c>
      <c r="E1059" s="1">
        <v>46045</v>
      </c>
      <c r="F1059" t="s">
        <v>15915</v>
      </c>
      <c r="G1059">
        <v>5</v>
      </c>
      <c r="H1059" t="s">
        <v>15916</v>
      </c>
    </row>
    <row r="1060" spans="1:8">
      <c r="A1060" t="s">
        <v>16977</v>
      </c>
      <c r="B1060" t="s">
        <v>1741</v>
      </c>
      <c r="C1060" t="s">
        <v>15905</v>
      </c>
      <c r="D1060" t="s">
        <v>15920</v>
      </c>
      <c r="E1060" s="1">
        <v>46090</v>
      </c>
      <c r="F1060" t="s">
        <v>15915</v>
      </c>
      <c r="G1060">
        <v>5</v>
      </c>
      <c r="H1060" t="s">
        <v>15916</v>
      </c>
    </row>
    <row r="1061" spans="1:8">
      <c r="A1061" t="s">
        <v>16978</v>
      </c>
      <c r="B1061" t="s">
        <v>1742</v>
      </c>
      <c r="C1061" t="s">
        <v>15905</v>
      </c>
      <c r="D1061" t="s">
        <v>15906</v>
      </c>
      <c r="E1061" s="1">
        <v>46082</v>
      </c>
      <c r="F1061" t="s">
        <v>15915</v>
      </c>
      <c r="G1061">
        <v>5</v>
      </c>
      <c r="H1061" t="s">
        <v>15908</v>
      </c>
    </row>
    <row r="1062" spans="1:8">
      <c r="A1062" t="s">
        <v>16979</v>
      </c>
      <c r="B1062" t="s">
        <v>1743</v>
      </c>
      <c r="C1062" t="s">
        <v>15905</v>
      </c>
      <c r="D1062" t="s">
        <v>15911</v>
      </c>
      <c r="E1062" s="1">
        <v>46070</v>
      </c>
      <c r="F1062" t="s">
        <v>15915</v>
      </c>
      <c r="G1062">
        <v>2</v>
      </c>
      <c r="H1062" t="s">
        <v>15916</v>
      </c>
    </row>
    <row r="1063" spans="1:8">
      <c r="A1063" t="s">
        <v>16980</v>
      </c>
      <c r="B1063" t="s">
        <v>1744</v>
      </c>
      <c r="C1063" t="s">
        <v>15919</v>
      </c>
      <c r="D1063" t="s">
        <v>15906</v>
      </c>
      <c r="E1063" s="1">
        <v>46090</v>
      </c>
      <c r="F1063" t="s">
        <v>15915</v>
      </c>
      <c r="G1063">
        <v>5</v>
      </c>
      <c r="H1063" t="s">
        <v>15916</v>
      </c>
    </row>
    <row r="1064" spans="1:8">
      <c r="A1064" t="s">
        <v>16981</v>
      </c>
      <c r="B1064" t="s">
        <v>1745</v>
      </c>
      <c r="C1064" t="s">
        <v>15925</v>
      </c>
      <c r="D1064" t="s">
        <v>15920</v>
      </c>
      <c r="E1064" s="1">
        <v>46023</v>
      </c>
      <c r="F1064" t="s">
        <v>15915</v>
      </c>
      <c r="G1064">
        <v>5</v>
      </c>
      <c r="H1064" t="s">
        <v>15916</v>
      </c>
    </row>
    <row r="1065" spans="1:8">
      <c r="A1065" t="s">
        <v>16982</v>
      </c>
      <c r="B1065" t="s">
        <v>1746</v>
      </c>
      <c r="C1065" t="s">
        <v>15905</v>
      </c>
      <c r="D1065" t="s">
        <v>15911</v>
      </c>
      <c r="E1065" s="1">
        <v>46072</v>
      </c>
      <c r="F1065" t="s">
        <v>15915</v>
      </c>
      <c r="G1065">
        <v>4</v>
      </c>
      <c r="H1065" t="s">
        <v>15908</v>
      </c>
    </row>
    <row r="1066" spans="1:8">
      <c r="A1066" t="s">
        <v>16983</v>
      </c>
      <c r="B1066" t="s">
        <v>1747</v>
      </c>
      <c r="C1066" t="s">
        <v>15914</v>
      </c>
      <c r="D1066" t="s">
        <v>15906</v>
      </c>
      <c r="E1066" s="1">
        <v>46039</v>
      </c>
      <c r="F1066" t="s">
        <v>15915</v>
      </c>
      <c r="G1066">
        <v>2</v>
      </c>
      <c r="H1066" t="s">
        <v>15908</v>
      </c>
    </row>
    <row r="1067" spans="1:8">
      <c r="A1067" t="s">
        <v>16984</v>
      </c>
      <c r="B1067" t="s">
        <v>1748</v>
      </c>
      <c r="C1067" t="s">
        <v>15925</v>
      </c>
      <c r="D1067" t="s">
        <v>15911</v>
      </c>
      <c r="E1067" s="1">
        <v>46145</v>
      </c>
      <c r="F1067" t="s">
        <v>15915</v>
      </c>
      <c r="G1067">
        <v>4</v>
      </c>
      <c r="H1067" t="s">
        <v>15916</v>
      </c>
    </row>
    <row r="1068" spans="1:8">
      <c r="A1068" t="s">
        <v>16985</v>
      </c>
      <c r="B1068" t="s">
        <v>1751</v>
      </c>
      <c r="C1068" t="s">
        <v>15910</v>
      </c>
      <c r="D1068" t="s">
        <v>15906</v>
      </c>
      <c r="E1068" s="1">
        <v>46037</v>
      </c>
      <c r="F1068" t="s">
        <v>15915</v>
      </c>
      <c r="G1068">
        <v>1</v>
      </c>
      <c r="H1068" t="s">
        <v>15908</v>
      </c>
    </row>
    <row r="1069" spans="1:8">
      <c r="A1069" t="s">
        <v>16986</v>
      </c>
      <c r="B1069" t="s">
        <v>1752</v>
      </c>
      <c r="C1069" t="s">
        <v>15910</v>
      </c>
      <c r="D1069" t="s">
        <v>15920</v>
      </c>
      <c r="E1069" s="1">
        <v>46059</v>
      </c>
      <c r="F1069" t="s">
        <v>15915</v>
      </c>
      <c r="G1069">
        <v>5</v>
      </c>
      <c r="H1069" t="s">
        <v>15908</v>
      </c>
    </row>
    <row r="1070" spans="1:8">
      <c r="A1070" t="s">
        <v>16987</v>
      </c>
      <c r="B1070" t="s">
        <v>1753</v>
      </c>
      <c r="C1070" t="s">
        <v>15922</v>
      </c>
      <c r="D1070" t="s">
        <v>15906</v>
      </c>
      <c r="E1070" s="1">
        <v>46179</v>
      </c>
      <c r="F1070" t="s">
        <v>15915</v>
      </c>
      <c r="G1070">
        <v>1</v>
      </c>
      <c r="H1070" t="s">
        <v>15916</v>
      </c>
    </row>
    <row r="1071" spans="1:8">
      <c r="A1071" t="s">
        <v>16988</v>
      </c>
      <c r="B1071" t="s">
        <v>1754</v>
      </c>
      <c r="C1071" t="s">
        <v>15922</v>
      </c>
      <c r="D1071" t="s">
        <v>15906</v>
      </c>
      <c r="E1071" s="1">
        <v>46154</v>
      </c>
      <c r="F1071" t="s">
        <v>15915</v>
      </c>
      <c r="G1071">
        <v>1</v>
      </c>
      <c r="H1071" t="s">
        <v>15908</v>
      </c>
    </row>
    <row r="1072" spans="1:8">
      <c r="A1072" t="s">
        <v>16989</v>
      </c>
      <c r="B1072" t="s">
        <v>1755</v>
      </c>
      <c r="C1072" t="s">
        <v>15905</v>
      </c>
      <c r="D1072" t="s">
        <v>15920</v>
      </c>
      <c r="E1072" s="1">
        <v>46189</v>
      </c>
      <c r="F1072" t="s">
        <v>15915</v>
      </c>
      <c r="G1072">
        <v>5</v>
      </c>
      <c r="H1072" t="s">
        <v>15908</v>
      </c>
    </row>
    <row r="1073" spans="1:8">
      <c r="A1073" t="s">
        <v>16990</v>
      </c>
      <c r="B1073" t="s">
        <v>1756</v>
      </c>
      <c r="C1073" t="s">
        <v>15925</v>
      </c>
      <c r="D1073" t="s">
        <v>15920</v>
      </c>
      <c r="E1073" s="1">
        <v>46056</v>
      </c>
      <c r="F1073" t="s">
        <v>15915</v>
      </c>
      <c r="G1073">
        <v>1</v>
      </c>
      <c r="H1073" t="s">
        <v>15916</v>
      </c>
    </row>
    <row r="1074" spans="1:8">
      <c r="A1074" t="s">
        <v>16991</v>
      </c>
      <c r="B1074" t="s">
        <v>1757</v>
      </c>
      <c r="C1074" t="s">
        <v>15910</v>
      </c>
      <c r="D1074" t="s">
        <v>15906</v>
      </c>
      <c r="E1074" s="1">
        <v>46218</v>
      </c>
      <c r="F1074" t="s">
        <v>15915</v>
      </c>
      <c r="G1074">
        <v>4</v>
      </c>
      <c r="H1074" t="s">
        <v>15916</v>
      </c>
    </row>
    <row r="1075" spans="1:8">
      <c r="A1075" t="s">
        <v>16992</v>
      </c>
      <c r="B1075" t="s">
        <v>1758</v>
      </c>
      <c r="C1075" t="s">
        <v>15914</v>
      </c>
      <c r="D1075" t="s">
        <v>15920</v>
      </c>
      <c r="E1075" s="1">
        <v>46040</v>
      </c>
      <c r="F1075" t="s">
        <v>15947</v>
      </c>
      <c r="G1075">
        <v>4</v>
      </c>
      <c r="H1075" t="s">
        <v>15908</v>
      </c>
    </row>
    <row r="1076" spans="1:8">
      <c r="A1076" t="s">
        <v>16993</v>
      </c>
      <c r="B1076" t="s">
        <v>1759</v>
      </c>
      <c r="C1076" t="s">
        <v>15919</v>
      </c>
      <c r="D1076" t="s">
        <v>15911</v>
      </c>
      <c r="E1076" s="1">
        <v>46151</v>
      </c>
      <c r="F1076" t="s">
        <v>15947</v>
      </c>
      <c r="G1076">
        <v>4</v>
      </c>
      <c r="H1076" t="s">
        <v>15908</v>
      </c>
    </row>
    <row r="1077" spans="1:8">
      <c r="A1077" t="s">
        <v>16994</v>
      </c>
      <c r="B1077" t="s">
        <v>1760</v>
      </c>
      <c r="C1077" t="s">
        <v>15922</v>
      </c>
      <c r="D1077" t="s">
        <v>15920</v>
      </c>
      <c r="E1077" s="1">
        <v>46116</v>
      </c>
      <c r="F1077" t="s">
        <v>15915</v>
      </c>
      <c r="G1077">
        <v>4</v>
      </c>
      <c r="H1077" t="s">
        <v>15916</v>
      </c>
    </row>
    <row r="1078" spans="1:8">
      <c r="A1078" t="s">
        <v>16995</v>
      </c>
      <c r="B1078" t="s">
        <v>1761</v>
      </c>
      <c r="C1078" t="s">
        <v>15914</v>
      </c>
      <c r="D1078" t="s">
        <v>15920</v>
      </c>
      <c r="E1078" s="1">
        <v>46040</v>
      </c>
      <c r="F1078" t="s">
        <v>15947</v>
      </c>
      <c r="G1078">
        <v>4</v>
      </c>
      <c r="H1078" t="s">
        <v>15908</v>
      </c>
    </row>
    <row r="1079" spans="1:8">
      <c r="A1079" t="s">
        <v>16996</v>
      </c>
      <c r="B1079" t="s">
        <v>1762</v>
      </c>
      <c r="C1079" t="s">
        <v>15925</v>
      </c>
      <c r="D1079" t="s">
        <v>15911</v>
      </c>
      <c r="E1079" s="1">
        <v>46037</v>
      </c>
      <c r="F1079" t="s">
        <v>15947</v>
      </c>
      <c r="G1079">
        <v>3</v>
      </c>
      <c r="H1079" t="s">
        <v>15908</v>
      </c>
    </row>
    <row r="1080" spans="1:8">
      <c r="A1080" t="s">
        <v>16997</v>
      </c>
      <c r="B1080" t="s">
        <v>1763</v>
      </c>
      <c r="C1080" t="s">
        <v>15914</v>
      </c>
      <c r="D1080" t="s">
        <v>15920</v>
      </c>
      <c r="E1080" s="1">
        <v>46075</v>
      </c>
      <c r="F1080" t="s">
        <v>15915</v>
      </c>
      <c r="G1080">
        <v>5</v>
      </c>
      <c r="H1080" t="s">
        <v>15916</v>
      </c>
    </row>
    <row r="1081" spans="1:8">
      <c r="A1081" t="s">
        <v>16998</v>
      </c>
      <c r="B1081" t="s">
        <v>1764</v>
      </c>
      <c r="C1081" t="s">
        <v>15910</v>
      </c>
      <c r="D1081" t="s">
        <v>15906</v>
      </c>
      <c r="E1081" s="1">
        <v>46192</v>
      </c>
      <c r="F1081" t="s">
        <v>15915</v>
      </c>
      <c r="G1081">
        <v>1</v>
      </c>
      <c r="H1081" t="s">
        <v>15916</v>
      </c>
    </row>
    <row r="1082" spans="1:8">
      <c r="A1082" t="s">
        <v>16999</v>
      </c>
      <c r="B1082" t="s">
        <v>1765</v>
      </c>
      <c r="C1082" t="s">
        <v>15905</v>
      </c>
      <c r="D1082" t="s">
        <v>15920</v>
      </c>
      <c r="E1082" s="1">
        <v>46093</v>
      </c>
      <c r="F1082" t="s">
        <v>15915</v>
      </c>
      <c r="G1082">
        <v>1</v>
      </c>
      <c r="H1082" t="s">
        <v>15908</v>
      </c>
    </row>
    <row r="1083" spans="1:8">
      <c r="A1083" t="s">
        <v>17000</v>
      </c>
      <c r="B1083" t="s">
        <v>1766</v>
      </c>
      <c r="C1083" t="s">
        <v>15925</v>
      </c>
      <c r="D1083" t="s">
        <v>15920</v>
      </c>
      <c r="E1083" s="1">
        <v>46147</v>
      </c>
      <c r="F1083" t="s">
        <v>15915</v>
      </c>
      <c r="G1083">
        <v>3</v>
      </c>
      <c r="H1083" t="s">
        <v>15908</v>
      </c>
    </row>
    <row r="1084" spans="1:8">
      <c r="A1084" t="s">
        <v>17001</v>
      </c>
      <c r="B1084" t="s">
        <v>1767</v>
      </c>
      <c r="C1084" t="s">
        <v>15925</v>
      </c>
      <c r="D1084" t="s">
        <v>15911</v>
      </c>
      <c r="E1084" s="1">
        <v>46031</v>
      </c>
      <c r="F1084" t="s">
        <v>15915</v>
      </c>
      <c r="G1084">
        <v>1</v>
      </c>
      <c r="H1084" t="s">
        <v>15916</v>
      </c>
    </row>
    <row r="1085" spans="1:8">
      <c r="A1085" t="s">
        <v>17002</v>
      </c>
      <c r="B1085" t="s">
        <v>1768</v>
      </c>
      <c r="C1085" t="s">
        <v>15925</v>
      </c>
      <c r="D1085" t="s">
        <v>15911</v>
      </c>
      <c r="E1085" s="1">
        <v>46046</v>
      </c>
      <c r="F1085" t="s">
        <v>15915</v>
      </c>
      <c r="G1085">
        <v>2</v>
      </c>
      <c r="H1085" t="s">
        <v>15908</v>
      </c>
    </row>
    <row r="1086" spans="1:8">
      <c r="A1086" t="s">
        <v>17003</v>
      </c>
      <c r="B1086" t="s">
        <v>1769</v>
      </c>
      <c r="C1086" t="s">
        <v>15905</v>
      </c>
      <c r="D1086" t="s">
        <v>15911</v>
      </c>
      <c r="E1086" s="1">
        <v>46089</v>
      </c>
      <c r="F1086" t="s">
        <v>15915</v>
      </c>
      <c r="G1086">
        <v>5</v>
      </c>
      <c r="H1086" t="s">
        <v>15908</v>
      </c>
    </row>
    <row r="1087" spans="1:8">
      <c r="A1087" t="s">
        <v>17004</v>
      </c>
      <c r="B1087" t="s">
        <v>1770</v>
      </c>
      <c r="C1087" t="s">
        <v>15905</v>
      </c>
      <c r="D1087" t="s">
        <v>15920</v>
      </c>
      <c r="E1087" s="1">
        <v>46076</v>
      </c>
      <c r="F1087" t="s">
        <v>15947</v>
      </c>
      <c r="G1087">
        <v>3</v>
      </c>
      <c r="H1087" t="s">
        <v>15916</v>
      </c>
    </row>
    <row r="1088" spans="1:8">
      <c r="A1088" t="s">
        <v>17005</v>
      </c>
      <c r="B1088" t="s">
        <v>1771</v>
      </c>
      <c r="C1088" t="s">
        <v>15922</v>
      </c>
      <c r="D1088" t="s">
        <v>15911</v>
      </c>
      <c r="E1088" s="1">
        <v>46180</v>
      </c>
      <c r="F1088" t="s">
        <v>15915</v>
      </c>
      <c r="G1088">
        <v>1</v>
      </c>
      <c r="H1088" t="s">
        <v>15916</v>
      </c>
    </row>
    <row r="1089" spans="1:8">
      <c r="A1089" t="s">
        <v>17006</v>
      </c>
      <c r="B1089" t="s">
        <v>1772</v>
      </c>
      <c r="C1089" t="s">
        <v>15905</v>
      </c>
      <c r="D1089" t="s">
        <v>15906</v>
      </c>
      <c r="E1089" s="1">
        <v>46103</v>
      </c>
      <c r="F1089" t="s">
        <v>15915</v>
      </c>
      <c r="G1089">
        <v>3</v>
      </c>
      <c r="H1089" t="s">
        <v>15916</v>
      </c>
    </row>
    <row r="1090" spans="1:8">
      <c r="A1090" t="s">
        <v>17007</v>
      </c>
      <c r="B1090" t="s">
        <v>1773</v>
      </c>
      <c r="C1090" t="s">
        <v>15914</v>
      </c>
      <c r="D1090" t="s">
        <v>15911</v>
      </c>
      <c r="E1090" s="1">
        <v>46178</v>
      </c>
      <c r="F1090" t="s">
        <v>15915</v>
      </c>
      <c r="G1090">
        <v>2</v>
      </c>
      <c r="H1090" t="s">
        <v>15908</v>
      </c>
    </row>
    <row r="1091" spans="1:8">
      <c r="A1091" t="s">
        <v>17008</v>
      </c>
      <c r="B1091" t="s">
        <v>1774</v>
      </c>
      <c r="C1091" t="s">
        <v>15914</v>
      </c>
      <c r="D1091" t="s">
        <v>15906</v>
      </c>
      <c r="E1091" s="1">
        <v>46100</v>
      </c>
      <c r="F1091" t="s">
        <v>15947</v>
      </c>
      <c r="G1091">
        <v>1</v>
      </c>
      <c r="H1091" t="s">
        <v>15908</v>
      </c>
    </row>
    <row r="1092" spans="1:8">
      <c r="A1092" t="s">
        <v>17009</v>
      </c>
      <c r="B1092" t="s">
        <v>1775</v>
      </c>
      <c r="C1092" t="s">
        <v>15925</v>
      </c>
      <c r="D1092" t="s">
        <v>15920</v>
      </c>
      <c r="E1092" s="1">
        <v>46152</v>
      </c>
      <c r="F1092" t="s">
        <v>15915</v>
      </c>
      <c r="G1092">
        <v>3</v>
      </c>
      <c r="H1092" t="s">
        <v>15916</v>
      </c>
    </row>
    <row r="1093" spans="1:8">
      <c r="A1093" t="s">
        <v>17010</v>
      </c>
      <c r="B1093" t="s">
        <v>1776</v>
      </c>
      <c r="C1093" t="s">
        <v>15914</v>
      </c>
      <c r="D1093" t="s">
        <v>15920</v>
      </c>
      <c r="E1093" s="1">
        <v>46143</v>
      </c>
      <c r="F1093" t="s">
        <v>15915</v>
      </c>
      <c r="G1093">
        <v>3</v>
      </c>
      <c r="H1093" t="s">
        <v>15916</v>
      </c>
    </row>
    <row r="1094" spans="1:8">
      <c r="A1094" t="s">
        <v>17011</v>
      </c>
      <c r="B1094" t="s">
        <v>1777</v>
      </c>
      <c r="C1094" t="s">
        <v>15919</v>
      </c>
      <c r="D1094" t="s">
        <v>15906</v>
      </c>
      <c r="E1094" s="1">
        <v>46027</v>
      </c>
      <c r="F1094" t="s">
        <v>15915</v>
      </c>
      <c r="G1094">
        <v>3</v>
      </c>
      <c r="H1094" t="s">
        <v>15908</v>
      </c>
    </row>
    <row r="1095" spans="1:8">
      <c r="A1095" t="s">
        <v>17012</v>
      </c>
      <c r="B1095" t="s">
        <v>1778</v>
      </c>
      <c r="C1095" t="s">
        <v>15919</v>
      </c>
      <c r="D1095" t="s">
        <v>15911</v>
      </c>
      <c r="E1095" s="1">
        <v>46092</v>
      </c>
      <c r="F1095" t="s">
        <v>15912</v>
      </c>
      <c r="G1095">
        <v>2</v>
      </c>
      <c r="H1095" t="s">
        <v>15916</v>
      </c>
    </row>
    <row r="1096" spans="1:8">
      <c r="A1096" t="s">
        <v>17013</v>
      </c>
      <c r="B1096" t="s">
        <v>1779</v>
      </c>
      <c r="C1096" t="s">
        <v>15914</v>
      </c>
      <c r="D1096" t="s">
        <v>15911</v>
      </c>
      <c r="E1096" s="1">
        <v>46055</v>
      </c>
      <c r="F1096" t="s">
        <v>15915</v>
      </c>
      <c r="G1096">
        <v>3</v>
      </c>
      <c r="H1096" t="s">
        <v>15916</v>
      </c>
    </row>
    <row r="1097" spans="1:8">
      <c r="A1097" t="s">
        <v>17014</v>
      </c>
      <c r="B1097" t="s">
        <v>1780</v>
      </c>
      <c r="C1097" t="s">
        <v>15910</v>
      </c>
      <c r="D1097" t="s">
        <v>15906</v>
      </c>
      <c r="E1097" s="1">
        <v>46054</v>
      </c>
      <c r="F1097" t="s">
        <v>15915</v>
      </c>
      <c r="G1097">
        <v>4</v>
      </c>
      <c r="H1097" t="s">
        <v>15916</v>
      </c>
    </row>
    <row r="1098" spans="1:8">
      <c r="A1098" t="s">
        <v>17015</v>
      </c>
      <c r="B1098" t="s">
        <v>1781</v>
      </c>
      <c r="C1098" t="s">
        <v>15905</v>
      </c>
      <c r="D1098" t="s">
        <v>15906</v>
      </c>
      <c r="E1098" s="1">
        <v>46134</v>
      </c>
      <c r="F1098" t="s">
        <v>15947</v>
      </c>
      <c r="G1098">
        <v>1</v>
      </c>
      <c r="H1098" t="s">
        <v>15916</v>
      </c>
    </row>
    <row r="1099" spans="1:8">
      <c r="A1099" t="s">
        <v>17016</v>
      </c>
      <c r="B1099" t="s">
        <v>1784</v>
      </c>
      <c r="C1099" t="s">
        <v>15922</v>
      </c>
      <c r="D1099" t="s">
        <v>15920</v>
      </c>
      <c r="E1099" s="1">
        <v>46196</v>
      </c>
      <c r="F1099" t="s">
        <v>15915</v>
      </c>
      <c r="G1099">
        <v>1</v>
      </c>
      <c r="H1099" t="s">
        <v>15916</v>
      </c>
    </row>
    <row r="1100" spans="1:8">
      <c r="A1100" t="s">
        <v>17017</v>
      </c>
      <c r="B1100" t="s">
        <v>1785</v>
      </c>
      <c r="C1100" t="s">
        <v>15925</v>
      </c>
      <c r="D1100" t="s">
        <v>15920</v>
      </c>
      <c r="E1100" s="1">
        <v>46149</v>
      </c>
      <c r="F1100" t="s">
        <v>15915</v>
      </c>
      <c r="G1100">
        <v>3</v>
      </c>
      <c r="H1100" t="s">
        <v>15908</v>
      </c>
    </row>
    <row r="1101" spans="1:8">
      <c r="A1101" t="s">
        <v>17018</v>
      </c>
      <c r="B1101" t="s">
        <v>1788</v>
      </c>
      <c r="C1101" t="s">
        <v>15925</v>
      </c>
      <c r="D1101" t="s">
        <v>15906</v>
      </c>
      <c r="E1101" s="1">
        <v>46084</v>
      </c>
      <c r="F1101" t="s">
        <v>15915</v>
      </c>
      <c r="G1101">
        <v>1</v>
      </c>
      <c r="H1101" t="s">
        <v>15908</v>
      </c>
    </row>
    <row r="1102" spans="1:8">
      <c r="A1102" t="s">
        <v>17019</v>
      </c>
      <c r="B1102" t="s">
        <v>1791</v>
      </c>
      <c r="C1102" t="s">
        <v>15922</v>
      </c>
      <c r="D1102" t="s">
        <v>15911</v>
      </c>
      <c r="E1102" s="1">
        <v>46158</v>
      </c>
      <c r="F1102" t="s">
        <v>15915</v>
      </c>
      <c r="G1102">
        <v>2</v>
      </c>
      <c r="H1102" t="s">
        <v>15908</v>
      </c>
    </row>
    <row r="1103" spans="1:8">
      <c r="A1103" t="s">
        <v>17020</v>
      </c>
      <c r="B1103" t="s">
        <v>1792</v>
      </c>
      <c r="C1103" t="s">
        <v>15925</v>
      </c>
      <c r="D1103" t="s">
        <v>15906</v>
      </c>
      <c r="E1103" s="1">
        <v>46189</v>
      </c>
      <c r="F1103" t="s">
        <v>15915</v>
      </c>
      <c r="G1103">
        <v>3</v>
      </c>
      <c r="H1103" t="s">
        <v>15908</v>
      </c>
    </row>
    <row r="1104" spans="1:8">
      <c r="A1104" t="s">
        <v>17021</v>
      </c>
      <c r="B1104" t="s">
        <v>1793</v>
      </c>
      <c r="C1104" t="s">
        <v>15925</v>
      </c>
      <c r="D1104" t="s">
        <v>15911</v>
      </c>
      <c r="E1104" s="1">
        <v>46214</v>
      </c>
      <c r="F1104" t="s">
        <v>15915</v>
      </c>
      <c r="G1104">
        <v>2</v>
      </c>
      <c r="H1104" t="s">
        <v>15908</v>
      </c>
    </row>
    <row r="1105" spans="1:8">
      <c r="A1105" t="s">
        <v>17022</v>
      </c>
      <c r="B1105" t="s">
        <v>1794</v>
      </c>
      <c r="C1105" t="s">
        <v>15919</v>
      </c>
      <c r="D1105" t="s">
        <v>15906</v>
      </c>
      <c r="E1105" s="1">
        <v>46040</v>
      </c>
      <c r="F1105" t="s">
        <v>15915</v>
      </c>
      <c r="G1105">
        <v>2</v>
      </c>
      <c r="H1105" t="s">
        <v>15908</v>
      </c>
    </row>
    <row r="1106" spans="1:8">
      <c r="A1106" t="s">
        <v>17023</v>
      </c>
      <c r="B1106" t="s">
        <v>1795</v>
      </c>
      <c r="C1106" t="s">
        <v>15919</v>
      </c>
      <c r="D1106" t="s">
        <v>15906</v>
      </c>
      <c r="E1106" s="1">
        <v>46208</v>
      </c>
      <c r="F1106" t="s">
        <v>15915</v>
      </c>
      <c r="G1106">
        <v>4</v>
      </c>
      <c r="H1106" t="s">
        <v>15916</v>
      </c>
    </row>
    <row r="1107" spans="1:8">
      <c r="A1107" t="s">
        <v>17024</v>
      </c>
      <c r="B1107" t="s">
        <v>1796</v>
      </c>
      <c r="C1107" t="s">
        <v>15914</v>
      </c>
      <c r="D1107" t="s">
        <v>15906</v>
      </c>
      <c r="E1107" s="1">
        <v>46101</v>
      </c>
      <c r="F1107" t="s">
        <v>15915</v>
      </c>
      <c r="G1107">
        <v>5</v>
      </c>
      <c r="H1107" t="s">
        <v>15908</v>
      </c>
    </row>
    <row r="1108" spans="1:8">
      <c r="A1108" t="s">
        <v>17025</v>
      </c>
      <c r="B1108" t="s">
        <v>1797</v>
      </c>
      <c r="C1108" t="s">
        <v>15914</v>
      </c>
      <c r="D1108" t="s">
        <v>15920</v>
      </c>
      <c r="E1108" s="1">
        <v>46182</v>
      </c>
      <c r="F1108" t="s">
        <v>15947</v>
      </c>
      <c r="G1108">
        <v>2</v>
      </c>
      <c r="H1108" t="s">
        <v>15916</v>
      </c>
    </row>
    <row r="1109" spans="1:8">
      <c r="A1109" t="s">
        <v>17026</v>
      </c>
      <c r="B1109" t="s">
        <v>1798</v>
      </c>
      <c r="C1109" t="s">
        <v>15925</v>
      </c>
      <c r="D1109" t="s">
        <v>15906</v>
      </c>
      <c r="E1109" s="1">
        <v>46135</v>
      </c>
      <c r="F1109" t="s">
        <v>15915</v>
      </c>
      <c r="G1109">
        <v>2</v>
      </c>
      <c r="H1109" t="s">
        <v>15916</v>
      </c>
    </row>
    <row r="1110" spans="1:8">
      <c r="A1110" t="s">
        <v>17027</v>
      </c>
      <c r="B1110" t="s">
        <v>1799</v>
      </c>
      <c r="C1110" t="s">
        <v>15922</v>
      </c>
      <c r="D1110" t="s">
        <v>15920</v>
      </c>
      <c r="E1110" s="1">
        <v>46089</v>
      </c>
      <c r="F1110" t="s">
        <v>15947</v>
      </c>
      <c r="G1110">
        <v>1</v>
      </c>
      <c r="H1110" t="s">
        <v>15916</v>
      </c>
    </row>
    <row r="1111" spans="1:8">
      <c r="A1111" t="s">
        <v>17028</v>
      </c>
      <c r="B1111" t="s">
        <v>1800</v>
      </c>
      <c r="C1111" t="s">
        <v>15919</v>
      </c>
      <c r="D1111" t="s">
        <v>15911</v>
      </c>
      <c r="E1111" s="1">
        <v>46177</v>
      </c>
      <c r="F1111" t="s">
        <v>15915</v>
      </c>
      <c r="G1111">
        <v>2</v>
      </c>
      <c r="H1111" t="s">
        <v>15908</v>
      </c>
    </row>
    <row r="1112" spans="1:8">
      <c r="A1112" t="s">
        <v>17029</v>
      </c>
      <c r="B1112" t="s">
        <v>1801</v>
      </c>
      <c r="C1112" t="s">
        <v>15922</v>
      </c>
      <c r="D1112" t="s">
        <v>15920</v>
      </c>
      <c r="E1112" s="1">
        <v>46076</v>
      </c>
      <c r="F1112" t="s">
        <v>15915</v>
      </c>
      <c r="G1112">
        <v>1</v>
      </c>
      <c r="H1112" t="s">
        <v>15916</v>
      </c>
    </row>
    <row r="1113" spans="1:8">
      <c r="A1113" t="s">
        <v>17030</v>
      </c>
      <c r="B1113" t="s">
        <v>1802</v>
      </c>
      <c r="C1113" t="s">
        <v>15914</v>
      </c>
      <c r="D1113" t="s">
        <v>15920</v>
      </c>
      <c r="E1113" s="1">
        <v>46096</v>
      </c>
      <c r="F1113" t="s">
        <v>15915</v>
      </c>
      <c r="G1113">
        <v>1</v>
      </c>
      <c r="H1113" t="s">
        <v>15916</v>
      </c>
    </row>
    <row r="1114" spans="1:8">
      <c r="A1114" t="s">
        <v>17031</v>
      </c>
      <c r="B1114" t="s">
        <v>1803</v>
      </c>
      <c r="C1114" t="s">
        <v>15925</v>
      </c>
      <c r="D1114" t="s">
        <v>15906</v>
      </c>
      <c r="E1114" s="1">
        <v>46074</v>
      </c>
      <c r="F1114" t="s">
        <v>15915</v>
      </c>
      <c r="G1114">
        <v>1</v>
      </c>
      <c r="H1114" t="s">
        <v>15908</v>
      </c>
    </row>
    <row r="1115" spans="1:8">
      <c r="A1115" t="s">
        <v>17032</v>
      </c>
      <c r="B1115" t="s">
        <v>1804</v>
      </c>
      <c r="C1115" t="s">
        <v>15910</v>
      </c>
      <c r="D1115" t="s">
        <v>15906</v>
      </c>
      <c r="E1115" s="1">
        <v>46104</v>
      </c>
      <c r="F1115" t="s">
        <v>15915</v>
      </c>
      <c r="G1115">
        <v>2</v>
      </c>
      <c r="H1115" t="s">
        <v>15908</v>
      </c>
    </row>
    <row r="1116" spans="1:8">
      <c r="A1116" t="s">
        <v>17033</v>
      </c>
      <c r="B1116" t="s">
        <v>1805</v>
      </c>
      <c r="C1116" t="s">
        <v>15919</v>
      </c>
      <c r="D1116" t="s">
        <v>15911</v>
      </c>
      <c r="E1116" s="1">
        <v>46100</v>
      </c>
      <c r="F1116" t="s">
        <v>15915</v>
      </c>
      <c r="G1116">
        <v>2</v>
      </c>
      <c r="H1116" t="s">
        <v>15908</v>
      </c>
    </row>
    <row r="1117" spans="1:8">
      <c r="A1117" t="s">
        <v>17034</v>
      </c>
      <c r="B1117" t="s">
        <v>1808</v>
      </c>
      <c r="C1117" t="s">
        <v>15905</v>
      </c>
      <c r="D1117" t="s">
        <v>15911</v>
      </c>
      <c r="E1117" s="1">
        <v>46068</v>
      </c>
      <c r="F1117" t="s">
        <v>15912</v>
      </c>
      <c r="G1117">
        <v>1</v>
      </c>
      <c r="H1117" t="s">
        <v>15916</v>
      </c>
    </row>
    <row r="1118" spans="1:8">
      <c r="A1118" t="s">
        <v>17035</v>
      </c>
      <c r="B1118" t="s">
        <v>1809</v>
      </c>
      <c r="C1118" t="s">
        <v>15922</v>
      </c>
      <c r="D1118" t="s">
        <v>15920</v>
      </c>
      <c r="E1118" s="1">
        <v>46133</v>
      </c>
      <c r="F1118" t="s">
        <v>15915</v>
      </c>
      <c r="G1118">
        <v>2</v>
      </c>
      <c r="H1118" t="s">
        <v>15916</v>
      </c>
    </row>
    <row r="1119" spans="1:8">
      <c r="A1119" t="s">
        <v>17036</v>
      </c>
      <c r="B1119" t="s">
        <v>1810</v>
      </c>
      <c r="C1119" t="s">
        <v>15919</v>
      </c>
      <c r="D1119" t="s">
        <v>15906</v>
      </c>
      <c r="E1119" s="1">
        <v>46196</v>
      </c>
      <c r="F1119" t="s">
        <v>15912</v>
      </c>
      <c r="G1119">
        <v>2</v>
      </c>
      <c r="H1119" t="s">
        <v>15916</v>
      </c>
    </row>
    <row r="1120" spans="1:8">
      <c r="A1120" t="s">
        <v>17037</v>
      </c>
      <c r="B1120" t="s">
        <v>1811</v>
      </c>
      <c r="C1120" t="s">
        <v>15905</v>
      </c>
      <c r="D1120" t="s">
        <v>15920</v>
      </c>
      <c r="E1120" s="1">
        <v>46089</v>
      </c>
      <c r="F1120" t="s">
        <v>15915</v>
      </c>
      <c r="G1120">
        <v>4</v>
      </c>
      <c r="H1120" t="s">
        <v>15908</v>
      </c>
    </row>
    <row r="1121" spans="1:8">
      <c r="A1121" t="s">
        <v>17038</v>
      </c>
      <c r="B1121" t="s">
        <v>1812</v>
      </c>
      <c r="C1121" t="s">
        <v>15905</v>
      </c>
      <c r="D1121" t="s">
        <v>15906</v>
      </c>
      <c r="E1121" s="1">
        <v>46144</v>
      </c>
      <c r="F1121" t="s">
        <v>15915</v>
      </c>
      <c r="G1121">
        <v>2</v>
      </c>
      <c r="H1121" t="s">
        <v>15916</v>
      </c>
    </row>
    <row r="1122" spans="1:8">
      <c r="A1122" t="s">
        <v>17039</v>
      </c>
      <c r="B1122" t="s">
        <v>1813</v>
      </c>
      <c r="C1122" t="s">
        <v>15922</v>
      </c>
      <c r="D1122" t="s">
        <v>15911</v>
      </c>
      <c r="E1122" s="1">
        <v>46184</v>
      </c>
      <c r="F1122" t="s">
        <v>15915</v>
      </c>
      <c r="G1122">
        <v>1</v>
      </c>
      <c r="H1122" t="s">
        <v>15908</v>
      </c>
    </row>
    <row r="1123" spans="1:8">
      <c r="A1123" t="s">
        <v>17040</v>
      </c>
      <c r="B1123" t="s">
        <v>1814</v>
      </c>
      <c r="C1123" t="s">
        <v>15914</v>
      </c>
      <c r="D1123" t="s">
        <v>15920</v>
      </c>
      <c r="E1123" s="1">
        <v>46075</v>
      </c>
      <c r="F1123" t="s">
        <v>15915</v>
      </c>
      <c r="G1123">
        <v>1</v>
      </c>
      <c r="H1123" t="s">
        <v>15908</v>
      </c>
    </row>
    <row r="1124" spans="1:8">
      <c r="A1124" t="s">
        <v>17041</v>
      </c>
      <c r="B1124" t="s">
        <v>1815</v>
      </c>
      <c r="C1124" t="s">
        <v>15919</v>
      </c>
      <c r="D1124" t="s">
        <v>15920</v>
      </c>
      <c r="E1124" s="1">
        <v>46117</v>
      </c>
      <c r="F1124" t="s">
        <v>15915</v>
      </c>
      <c r="G1124">
        <v>2</v>
      </c>
      <c r="H1124" t="s">
        <v>15908</v>
      </c>
    </row>
    <row r="1125" spans="1:8">
      <c r="A1125" t="s">
        <v>17042</v>
      </c>
      <c r="B1125" t="s">
        <v>1816</v>
      </c>
      <c r="C1125" t="s">
        <v>15910</v>
      </c>
      <c r="D1125" t="s">
        <v>15920</v>
      </c>
      <c r="E1125" s="1">
        <v>46185</v>
      </c>
      <c r="F1125" t="s">
        <v>15915</v>
      </c>
      <c r="G1125">
        <v>4</v>
      </c>
      <c r="H1125" t="s">
        <v>15908</v>
      </c>
    </row>
    <row r="1126" spans="1:8">
      <c r="A1126" t="s">
        <v>17043</v>
      </c>
      <c r="B1126" t="s">
        <v>1817</v>
      </c>
      <c r="C1126" t="s">
        <v>15910</v>
      </c>
      <c r="D1126" t="s">
        <v>15911</v>
      </c>
      <c r="E1126" s="1">
        <v>46116</v>
      </c>
      <c r="F1126" t="s">
        <v>15915</v>
      </c>
      <c r="G1126">
        <v>2</v>
      </c>
      <c r="H1126" t="s">
        <v>15908</v>
      </c>
    </row>
    <row r="1127" spans="1:8">
      <c r="A1127" t="s">
        <v>17044</v>
      </c>
      <c r="B1127" t="s">
        <v>1818</v>
      </c>
      <c r="C1127" t="s">
        <v>15919</v>
      </c>
      <c r="D1127" t="s">
        <v>15906</v>
      </c>
      <c r="E1127" s="1">
        <v>46071</v>
      </c>
      <c r="F1127" t="s">
        <v>15915</v>
      </c>
      <c r="G1127">
        <v>1</v>
      </c>
      <c r="H1127" t="s">
        <v>15908</v>
      </c>
    </row>
    <row r="1128" spans="1:8">
      <c r="A1128" t="s">
        <v>17045</v>
      </c>
      <c r="B1128" t="s">
        <v>1819</v>
      </c>
      <c r="C1128" t="s">
        <v>15910</v>
      </c>
      <c r="D1128" t="s">
        <v>15911</v>
      </c>
      <c r="E1128" s="1">
        <v>46047</v>
      </c>
      <c r="F1128" t="s">
        <v>15915</v>
      </c>
      <c r="G1128">
        <v>5</v>
      </c>
      <c r="H1128" t="s">
        <v>15916</v>
      </c>
    </row>
    <row r="1129" spans="1:8">
      <c r="A1129" t="s">
        <v>17046</v>
      </c>
      <c r="B1129" t="s">
        <v>1820</v>
      </c>
      <c r="C1129" t="s">
        <v>15910</v>
      </c>
      <c r="D1129" t="s">
        <v>15906</v>
      </c>
      <c r="E1129" s="1">
        <v>46153</v>
      </c>
      <c r="F1129" t="s">
        <v>15915</v>
      </c>
      <c r="G1129">
        <v>4</v>
      </c>
      <c r="H1129" t="s">
        <v>15908</v>
      </c>
    </row>
    <row r="1130" spans="1:8">
      <c r="A1130" t="s">
        <v>17047</v>
      </c>
      <c r="B1130" t="s">
        <v>1823</v>
      </c>
      <c r="C1130" t="s">
        <v>15910</v>
      </c>
      <c r="D1130" t="s">
        <v>15906</v>
      </c>
      <c r="E1130" s="1">
        <v>46150</v>
      </c>
      <c r="F1130" t="s">
        <v>15947</v>
      </c>
      <c r="G1130">
        <v>4</v>
      </c>
      <c r="H1130" t="s">
        <v>15916</v>
      </c>
    </row>
    <row r="1131" spans="1:8">
      <c r="A1131" t="s">
        <v>17048</v>
      </c>
      <c r="B1131" t="s">
        <v>1824</v>
      </c>
      <c r="C1131" t="s">
        <v>15919</v>
      </c>
      <c r="D1131" t="s">
        <v>15911</v>
      </c>
      <c r="E1131" s="1">
        <v>46154</v>
      </c>
      <c r="F1131" t="s">
        <v>15912</v>
      </c>
      <c r="G1131">
        <v>4</v>
      </c>
      <c r="H1131" t="s">
        <v>15916</v>
      </c>
    </row>
    <row r="1132" spans="1:8">
      <c r="A1132" t="s">
        <v>17049</v>
      </c>
      <c r="B1132" t="s">
        <v>1825</v>
      </c>
      <c r="C1132" t="s">
        <v>15910</v>
      </c>
      <c r="D1132" t="s">
        <v>15911</v>
      </c>
      <c r="E1132" s="1">
        <v>46064</v>
      </c>
      <c r="F1132" t="s">
        <v>15915</v>
      </c>
      <c r="G1132">
        <v>4</v>
      </c>
      <c r="H1132" t="s">
        <v>15908</v>
      </c>
    </row>
    <row r="1133" spans="1:8">
      <c r="A1133" t="s">
        <v>17050</v>
      </c>
      <c r="B1133" t="s">
        <v>1826</v>
      </c>
      <c r="C1133" t="s">
        <v>15910</v>
      </c>
      <c r="D1133" t="s">
        <v>15911</v>
      </c>
      <c r="E1133" s="1">
        <v>46083</v>
      </c>
      <c r="F1133" t="s">
        <v>15915</v>
      </c>
      <c r="G1133">
        <v>2</v>
      </c>
      <c r="H1133" t="s">
        <v>15916</v>
      </c>
    </row>
    <row r="1134" spans="1:8">
      <c r="A1134" t="s">
        <v>17051</v>
      </c>
      <c r="B1134" t="s">
        <v>1827</v>
      </c>
      <c r="C1134" t="s">
        <v>15914</v>
      </c>
      <c r="D1134" t="s">
        <v>15920</v>
      </c>
      <c r="E1134" s="1">
        <v>46192</v>
      </c>
      <c r="F1134" t="s">
        <v>15915</v>
      </c>
      <c r="G1134">
        <v>3</v>
      </c>
      <c r="H1134" t="s">
        <v>15916</v>
      </c>
    </row>
    <row r="1135" spans="1:8">
      <c r="A1135" t="s">
        <v>17052</v>
      </c>
      <c r="B1135" t="s">
        <v>1828</v>
      </c>
      <c r="C1135" t="s">
        <v>15925</v>
      </c>
      <c r="D1135" t="s">
        <v>15906</v>
      </c>
      <c r="E1135" s="1">
        <v>46063</v>
      </c>
      <c r="F1135" t="s">
        <v>15915</v>
      </c>
      <c r="G1135">
        <v>2</v>
      </c>
      <c r="H1135" t="s">
        <v>15916</v>
      </c>
    </row>
    <row r="1136" spans="1:8">
      <c r="A1136" t="s">
        <v>17053</v>
      </c>
      <c r="B1136" t="s">
        <v>1829</v>
      </c>
      <c r="C1136" t="s">
        <v>15919</v>
      </c>
      <c r="D1136" t="s">
        <v>15906</v>
      </c>
      <c r="E1136" s="1">
        <v>46074</v>
      </c>
      <c r="F1136" t="s">
        <v>15915</v>
      </c>
      <c r="G1136">
        <v>1</v>
      </c>
      <c r="H1136" t="s">
        <v>15916</v>
      </c>
    </row>
    <row r="1137" spans="1:8">
      <c r="A1137" t="s">
        <v>17054</v>
      </c>
      <c r="B1137" t="s">
        <v>1830</v>
      </c>
      <c r="C1137" t="s">
        <v>15914</v>
      </c>
      <c r="D1137" t="s">
        <v>15911</v>
      </c>
      <c r="E1137" s="1">
        <v>46191</v>
      </c>
      <c r="F1137" t="s">
        <v>15912</v>
      </c>
      <c r="G1137">
        <v>1</v>
      </c>
      <c r="H1137" t="s">
        <v>15908</v>
      </c>
    </row>
    <row r="1138" spans="1:8">
      <c r="A1138" t="s">
        <v>17055</v>
      </c>
      <c r="B1138" t="s">
        <v>1831</v>
      </c>
      <c r="C1138" t="s">
        <v>15910</v>
      </c>
      <c r="D1138" t="s">
        <v>15920</v>
      </c>
      <c r="E1138" s="1">
        <v>46227</v>
      </c>
      <c r="F1138" t="s">
        <v>15915</v>
      </c>
      <c r="G1138">
        <v>1</v>
      </c>
      <c r="H1138" t="s">
        <v>15908</v>
      </c>
    </row>
    <row r="1139" spans="1:8">
      <c r="A1139" t="s">
        <v>17056</v>
      </c>
      <c r="B1139" t="s">
        <v>1832</v>
      </c>
      <c r="C1139" t="s">
        <v>15922</v>
      </c>
      <c r="D1139" t="s">
        <v>15920</v>
      </c>
      <c r="E1139" s="1">
        <v>46113</v>
      </c>
      <c r="F1139" t="s">
        <v>15915</v>
      </c>
      <c r="G1139">
        <v>3</v>
      </c>
      <c r="H1139" t="s">
        <v>15916</v>
      </c>
    </row>
    <row r="1140" spans="1:8">
      <c r="A1140" t="s">
        <v>17057</v>
      </c>
      <c r="B1140" t="s">
        <v>1833</v>
      </c>
      <c r="C1140" t="s">
        <v>15919</v>
      </c>
      <c r="D1140" t="s">
        <v>15920</v>
      </c>
      <c r="E1140" s="1">
        <v>46228</v>
      </c>
      <c r="F1140" t="s">
        <v>15915</v>
      </c>
      <c r="G1140">
        <v>3</v>
      </c>
      <c r="H1140" t="s">
        <v>15908</v>
      </c>
    </row>
    <row r="1141" spans="1:8">
      <c r="A1141" t="s">
        <v>17058</v>
      </c>
      <c r="B1141" t="s">
        <v>1834</v>
      </c>
      <c r="C1141" t="s">
        <v>15914</v>
      </c>
      <c r="D1141" t="s">
        <v>15920</v>
      </c>
      <c r="E1141" s="1">
        <v>46089</v>
      </c>
      <c r="F1141" t="s">
        <v>15915</v>
      </c>
      <c r="G1141">
        <v>4</v>
      </c>
      <c r="H1141" t="s">
        <v>15908</v>
      </c>
    </row>
    <row r="1142" spans="1:8">
      <c r="A1142" t="s">
        <v>17059</v>
      </c>
      <c r="B1142" t="s">
        <v>1835</v>
      </c>
      <c r="C1142" t="s">
        <v>15925</v>
      </c>
      <c r="D1142" t="s">
        <v>15906</v>
      </c>
      <c r="E1142" s="1">
        <v>46137</v>
      </c>
      <c r="F1142" t="s">
        <v>15915</v>
      </c>
      <c r="G1142">
        <v>4</v>
      </c>
      <c r="H1142" t="s">
        <v>15916</v>
      </c>
    </row>
    <row r="1143" spans="1:8">
      <c r="A1143" t="s">
        <v>17060</v>
      </c>
      <c r="B1143" t="s">
        <v>1836</v>
      </c>
      <c r="C1143" t="s">
        <v>15922</v>
      </c>
      <c r="D1143" t="s">
        <v>15906</v>
      </c>
      <c r="E1143" s="1">
        <v>46186</v>
      </c>
      <c r="F1143" t="s">
        <v>15912</v>
      </c>
      <c r="G1143">
        <v>1</v>
      </c>
      <c r="H1143" t="s">
        <v>15908</v>
      </c>
    </row>
    <row r="1144" spans="1:8">
      <c r="A1144" t="s">
        <v>17061</v>
      </c>
      <c r="B1144" t="s">
        <v>1837</v>
      </c>
      <c r="C1144" t="s">
        <v>15919</v>
      </c>
      <c r="D1144" t="s">
        <v>15911</v>
      </c>
      <c r="E1144" s="1">
        <v>46150</v>
      </c>
      <c r="F1144" t="s">
        <v>15915</v>
      </c>
      <c r="G1144">
        <v>3</v>
      </c>
      <c r="H1144" t="s">
        <v>15908</v>
      </c>
    </row>
    <row r="1145" spans="1:8">
      <c r="A1145" t="s">
        <v>17062</v>
      </c>
      <c r="B1145" t="s">
        <v>1838</v>
      </c>
      <c r="C1145" t="s">
        <v>15922</v>
      </c>
      <c r="D1145" t="s">
        <v>15920</v>
      </c>
      <c r="E1145" s="1">
        <v>46217</v>
      </c>
      <c r="F1145" t="s">
        <v>15915</v>
      </c>
      <c r="G1145">
        <v>2</v>
      </c>
      <c r="H1145" t="s">
        <v>15916</v>
      </c>
    </row>
    <row r="1146" spans="1:8">
      <c r="A1146" t="s">
        <v>17063</v>
      </c>
      <c r="B1146" t="s">
        <v>1839</v>
      </c>
      <c r="C1146" t="s">
        <v>15914</v>
      </c>
      <c r="D1146" t="s">
        <v>15911</v>
      </c>
      <c r="E1146" s="1">
        <v>46096</v>
      </c>
      <c r="F1146" t="s">
        <v>15915</v>
      </c>
      <c r="G1146">
        <v>3</v>
      </c>
      <c r="H1146" t="s">
        <v>15916</v>
      </c>
    </row>
    <row r="1147" spans="1:8">
      <c r="A1147" t="s">
        <v>17064</v>
      </c>
      <c r="B1147" t="s">
        <v>1840</v>
      </c>
      <c r="C1147" t="s">
        <v>15914</v>
      </c>
      <c r="D1147" t="s">
        <v>15920</v>
      </c>
      <c r="E1147" s="1">
        <v>46174</v>
      </c>
      <c r="F1147" t="s">
        <v>15915</v>
      </c>
      <c r="G1147">
        <v>3</v>
      </c>
      <c r="H1147" t="s">
        <v>15916</v>
      </c>
    </row>
    <row r="1148" spans="1:8">
      <c r="A1148" t="s">
        <v>17065</v>
      </c>
      <c r="B1148" t="s">
        <v>1841</v>
      </c>
      <c r="C1148" t="s">
        <v>15922</v>
      </c>
      <c r="D1148" t="s">
        <v>15911</v>
      </c>
      <c r="E1148" s="1">
        <v>46214</v>
      </c>
      <c r="F1148" t="s">
        <v>15915</v>
      </c>
      <c r="G1148">
        <v>1</v>
      </c>
      <c r="H1148" t="s">
        <v>15908</v>
      </c>
    </row>
    <row r="1149" spans="1:8">
      <c r="A1149" t="s">
        <v>17066</v>
      </c>
      <c r="B1149" t="s">
        <v>1842</v>
      </c>
      <c r="C1149" t="s">
        <v>15922</v>
      </c>
      <c r="D1149" t="s">
        <v>15920</v>
      </c>
      <c r="E1149" s="1">
        <v>46078</v>
      </c>
      <c r="F1149" t="s">
        <v>15915</v>
      </c>
      <c r="G1149">
        <v>4</v>
      </c>
      <c r="H1149" t="s">
        <v>15908</v>
      </c>
    </row>
    <row r="1150" spans="1:8">
      <c r="A1150" t="s">
        <v>17067</v>
      </c>
      <c r="B1150" t="s">
        <v>1843</v>
      </c>
      <c r="C1150" t="s">
        <v>15925</v>
      </c>
      <c r="D1150" t="s">
        <v>15906</v>
      </c>
      <c r="E1150" s="1">
        <v>46133</v>
      </c>
      <c r="F1150" t="s">
        <v>15947</v>
      </c>
      <c r="G1150">
        <v>3</v>
      </c>
      <c r="H1150" t="s">
        <v>15908</v>
      </c>
    </row>
    <row r="1151" spans="1:8">
      <c r="A1151" t="s">
        <v>17068</v>
      </c>
      <c r="B1151" t="s">
        <v>1844</v>
      </c>
      <c r="C1151" t="s">
        <v>15905</v>
      </c>
      <c r="D1151" t="s">
        <v>15920</v>
      </c>
      <c r="E1151" s="1">
        <v>46227</v>
      </c>
      <c r="F1151" t="s">
        <v>15912</v>
      </c>
      <c r="G1151">
        <v>5</v>
      </c>
      <c r="H1151" t="s">
        <v>15916</v>
      </c>
    </row>
    <row r="1152" spans="1:8">
      <c r="A1152" t="s">
        <v>17069</v>
      </c>
      <c r="B1152" t="s">
        <v>1847</v>
      </c>
      <c r="C1152" t="s">
        <v>15919</v>
      </c>
      <c r="D1152" t="s">
        <v>15906</v>
      </c>
      <c r="E1152" s="1">
        <v>46119</v>
      </c>
      <c r="F1152" t="s">
        <v>15915</v>
      </c>
      <c r="G1152">
        <v>2</v>
      </c>
      <c r="H1152" t="s">
        <v>15908</v>
      </c>
    </row>
    <row r="1153" spans="1:8">
      <c r="A1153" t="s">
        <v>17070</v>
      </c>
      <c r="B1153" t="s">
        <v>1848</v>
      </c>
      <c r="C1153" t="s">
        <v>15919</v>
      </c>
      <c r="D1153" t="s">
        <v>15920</v>
      </c>
      <c r="E1153" s="1">
        <v>46222</v>
      </c>
      <c r="F1153" t="s">
        <v>15915</v>
      </c>
      <c r="G1153">
        <v>4</v>
      </c>
      <c r="H1153" t="s">
        <v>15908</v>
      </c>
    </row>
    <row r="1154" spans="1:8">
      <c r="A1154" t="s">
        <v>17071</v>
      </c>
      <c r="B1154" t="s">
        <v>1849</v>
      </c>
      <c r="C1154" t="s">
        <v>15925</v>
      </c>
      <c r="D1154" t="s">
        <v>15911</v>
      </c>
      <c r="E1154" s="1">
        <v>46209</v>
      </c>
      <c r="F1154" t="s">
        <v>15915</v>
      </c>
      <c r="G1154">
        <v>5</v>
      </c>
      <c r="H1154" t="s">
        <v>15908</v>
      </c>
    </row>
    <row r="1155" spans="1:8">
      <c r="A1155" t="s">
        <v>17072</v>
      </c>
      <c r="B1155" t="s">
        <v>1850</v>
      </c>
      <c r="C1155" t="s">
        <v>15925</v>
      </c>
      <c r="D1155" t="s">
        <v>15911</v>
      </c>
      <c r="E1155" s="1">
        <v>46161</v>
      </c>
      <c r="F1155" t="s">
        <v>15947</v>
      </c>
      <c r="G1155">
        <v>2</v>
      </c>
      <c r="H1155" t="s">
        <v>15908</v>
      </c>
    </row>
    <row r="1156" spans="1:8">
      <c r="A1156" t="s">
        <v>17073</v>
      </c>
      <c r="B1156" t="s">
        <v>1851</v>
      </c>
      <c r="C1156" t="s">
        <v>15910</v>
      </c>
      <c r="D1156" t="s">
        <v>15920</v>
      </c>
      <c r="E1156" s="1">
        <v>46160</v>
      </c>
      <c r="F1156" t="s">
        <v>15915</v>
      </c>
      <c r="G1156">
        <v>5</v>
      </c>
      <c r="H1156" t="s">
        <v>15916</v>
      </c>
    </row>
    <row r="1157" spans="1:8">
      <c r="A1157" t="s">
        <v>17074</v>
      </c>
      <c r="B1157" t="s">
        <v>1854</v>
      </c>
      <c r="C1157" t="s">
        <v>15925</v>
      </c>
      <c r="D1157" t="s">
        <v>15906</v>
      </c>
      <c r="E1157" s="1">
        <v>46070</v>
      </c>
      <c r="F1157" t="s">
        <v>15915</v>
      </c>
      <c r="G1157">
        <v>1</v>
      </c>
      <c r="H1157" t="s">
        <v>15916</v>
      </c>
    </row>
    <row r="1158" spans="1:8">
      <c r="A1158" t="s">
        <v>17075</v>
      </c>
      <c r="B1158" t="s">
        <v>1855</v>
      </c>
      <c r="C1158" t="s">
        <v>15922</v>
      </c>
      <c r="D1158" t="s">
        <v>15906</v>
      </c>
      <c r="E1158" s="1">
        <v>46164</v>
      </c>
      <c r="F1158" t="s">
        <v>15915</v>
      </c>
      <c r="G1158">
        <v>2</v>
      </c>
      <c r="H1158" t="s">
        <v>15908</v>
      </c>
    </row>
    <row r="1159" spans="1:8">
      <c r="A1159" t="s">
        <v>17076</v>
      </c>
      <c r="B1159" t="s">
        <v>1856</v>
      </c>
      <c r="C1159" t="s">
        <v>15922</v>
      </c>
      <c r="D1159" t="s">
        <v>15906</v>
      </c>
      <c r="E1159" s="1">
        <v>46158</v>
      </c>
      <c r="F1159" t="s">
        <v>15915</v>
      </c>
      <c r="G1159">
        <v>4</v>
      </c>
      <c r="H1159" t="s">
        <v>15916</v>
      </c>
    </row>
    <row r="1160" spans="1:8">
      <c r="A1160" t="s">
        <v>17077</v>
      </c>
      <c r="B1160" t="s">
        <v>1857</v>
      </c>
      <c r="C1160" t="s">
        <v>15910</v>
      </c>
      <c r="D1160" t="s">
        <v>15906</v>
      </c>
      <c r="E1160" s="1">
        <v>46132</v>
      </c>
      <c r="F1160" t="s">
        <v>15915</v>
      </c>
      <c r="G1160">
        <v>2</v>
      </c>
      <c r="H1160" t="s">
        <v>15908</v>
      </c>
    </row>
    <row r="1161" spans="1:8">
      <c r="A1161" t="s">
        <v>17078</v>
      </c>
      <c r="B1161" t="s">
        <v>1858</v>
      </c>
      <c r="C1161" t="s">
        <v>15905</v>
      </c>
      <c r="D1161" t="s">
        <v>15906</v>
      </c>
      <c r="E1161" s="1">
        <v>46219</v>
      </c>
      <c r="F1161" t="s">
        <v>15915</v>
      </c>
      <c r="G1161">
        <v>2</v>
      </c>
      <c r="H1161" t="s">
        <v>15908</v>
      </c>
    </row>
    <row r="1162" spans="1:8">
      <c r="A1162" t="s">
        <v>17079</v>
      </c>
      <c r="B1162" t="s">
        <v>1859</v>
      </c>
      <c r="C1162" t="s">
        <v>15910</v>
      </c>
      <c r="D1162" t="s">
        <v>15911</v>
      </c>
      <c r="E1162" s="1">
        <v>46059</v>
      </c>
      <c r="F1162" t="s">
        <v>15915</v>
      </c>
      <c r="G1162">
        <v>1</v>
      </c>
      <c r="H1162" t="s">
        <v>15908</v>
      </c>
    </row>
    <row r="1163" spans="1:8">
      <c r="A1163" t="s">
        <v>17080</v>
      </c>
      <c r="B1163" t="s">
        <v>1860</v>
      </c>
      <c r="C1163" t="s">
        <v>15922</v>
      </c>
      <c r="D1163" t="s">
        <v>15911</v>
      </c>
      <c r="E1163" s="1">
        <v>46228</v>
      </c>
      <c r="F1163" t="s">
        <v>15915</v>
      </c>
      <c r="G1163">
        <v>2</v>
      </c>
      <c r="H1163" t="s">
        <v>15908</v>
      </c>
    </row>
    <row r="1164" spans="1:8">
      <c r="A1164" t="s">
        <v>17081</v>
      </c>
      <c r="B1164" t="s">
        <v>1861</v>
      </c>
      <c r="C1164" t="s">
        <v>15905</v>
      </c>
      <c r="D1164" t="s">
        <v>15911</v>
      </c>
      <c r="E1164" s="1">
        <v>46221</v>
      </c>
      <c r="F1164" t="s">
        <v>15912</v>
      </c>
      <c r="G1164">
        <v>3</v>
      </c>
      <c r="H1164" t="s">
        <v>15908</v>
      </c>
    </row>
    <row r="1165" spans="1:8">
      <c r="A1165" t="s">
        <v>17082</v>
      </c>
      <c r="B1165" t="s">
        <v>1862</v>
      </c>
      <c r="C1165" t="s">
        <v>15919</v>
      </c>
      <c r="D1165" t="s">
        <v>15920</v>
      </c>
      <c r="E1165" s="1">
        <v>46085</v>
      </c>
      <c r="F1165" t="s">
        <v>15912</v>
      </c>
      <c r="G1165">
        <v>3</v>
      </c>
      <c r="H1165" t="s">
        <v>15916</v>
      </c>
    </row>
    <row r="1166" spans="1:8">
      <c r="A1166" t="s">
        <v>17083</v>
      </c>
      <c r="B1166" t="s">
        <v>1863</v>
      </c>
      <c r="C1166" t="s">
        <v>15919</v>
      </c>
      <c r="D1166" t="s">
        <v>15911</v>
      </c>
      <c r="E1166" s="1">
        <v>46191</v>
      </c>
      <c r="F1166" t="s">
        <v>15915</v>
      </c>
      <c r="G1166">
        <v>4</v>
      </c>
      <c r="H1166" t="s">
        <v>15908</v>
      </c>
    </row>
    <row r="1167" spans="1:8">
      <c r="A1167" t="s">
        <v>17084</v>
      </c>
      <c r="B1167" t="s">
        <v>1864</v>
      </c>
      <c r="C1167" t="s">
        <v>15910</v>
      </c>
      <c r="D1167" t="s">
        <v>15920</v>
      </c>
      <c r="E1167" s="1">
        <v>46195</v>
      </c>
      <c r="F1167" t="s">
        <v>15915</v>
      </c>
      <c r="G1167">
        <v>2</v>
      </c>
      <c r="H1167" t="s">
        <v>15916</v>
      </c>
    </row>
    <row r="1168" spans="1:8">
      <c r="A1168" t="s">
        <v>17085</v>
      </c>
      <c r="B1168" t="s">
        <v>1865</v>
      </c>
      <c r="C1168" t="s">
        <v>15914</v>
      </c>
      <c r="D1168" t="s">
        <v>15920</v>
      </c>
      <c r="E1168" s="1">
        <v>46074</v>
      </c>
      <c r="F1168" t="s">
        <v>15947</v>
      </c>
      <c r="G1168">
        <v>4</v>
      </c>
      <c r="H1168" t="s">
        <v>15908</v>
      </c>
    </row>
    <row r="1169" spans="1:8">
      <c r="A1169" t="s">
        <v>17086</v>
      </c>
      <c r="B1169" t="s">
        <v>1866</v>
      </c>
      <c r="C1169" t="s">
        <v>15919</v>
      </c>
      <c r="D1169" t="s">
        <v>15906</v>
      </c>
      <c r="E1169" s="1">
        <v>46130</v>
      </c>
      <c r="F1169" t="s">
        <v>15915</v>
      </c>
      <c r="G1169">
        <v>5</v>
      </c>
      <c r="H1169" t="s">
        <v>15916</v>
      </c>
    </row>
    <row r="1170" spans="1:8">
      <c r="A1170" t="s">
        <v>17087</v>
      </c>
      <c r="B1170" t="s">
        <v>1867</v>
      </c>
      <c r="C1170" t="s">
        <v>15919</v>
      </c>
      <c r="D1170" t="s">
        <v>15906</v>
      </c>
      <c r="E1170" s="1">
        <v>46035</v>
      </c>
      <c r="F1170" t="s">
        <v>15915</v>
      </c>
      <c r="G1170">
        <v>4</v>
      </c>
      <c r="H1170" t="s">
        <v>15908</v>
      </c>
    </row>
    <row r="1171" spans="1:8">
      <c r="A1171" t="s">
        <v>17088</v>
      </c>
      <c r="B1171" t="s">
        <v>1868</v>
      </c>
      <c r="C1171" t="s">
        <v>15925</v>
      </c>
      <c r="D1171" t="s">
        <v>15920</v>
      </c>
      <c r="E1171" s="1">
        <v>46074</v>
      </c>
      <c r="F1171" t="s">
        <v>15915</v>
      </c>
      <c r="G1171">
        <v>2</v>
      </c>
      <c r="H1171" t="s">
        <v>15908</v>
      </c>
    </row>
    <row r="1172" spans="1:8">
      <c r="A1172" t="s">
        <v>17089</v>
      </c>
      <c r="B1172" t="s">
        <v>1869</v>
      </c>
      <c r="C1172" t="s">
        <v>15905</v>
      </c>
      <c r="D1172" t="s">
        <v>15906</v>
      </c>
      <c r="E1172" s="1">
        <v>46113</v>
      </c>
      <c r="F1172" t="s">
        <v>15915</v>
      </c>
      <c r="G1172">
        <v>4</v>
      </c>
      <c r="H1172" t="s">
        <v>15908</v>
      </c>
    </row>
    <row r="1173" spans="1:8">
      <c r="A1173" t="s">
        <v>17090</v>
      </c>
      <c r="B1173" t="s">
        <v>1870</v>
      </c>
      <c r="C1173" t="s">
        <v>15905</v>
      </c>
      <c r="D1173" t="s">
        <v>15906</v>
      </c>
      <c r="E1173" s="1">
        <v>46035</v>
      </c>
      <c r="F1173" t="s">
        <v>15915</v>
      </c>
      <c r="G1173">
        <v>2</v>
      </c>
      <c r="H1173" t="s">
        <v>15916</v>
      </c>
    </row>
    <row r="1174" spans="1:8">
      <c r="A1174" t="s">
        <v>17091</v>
      </c>
      <c r="B1174" t="s">
        <v>1871</v>
      </c>
      <c r="C1174" t="s">
        <v>15919</v>
      </c>
      <c r="D1174" t="s">
        <v>15906</v>
      </c>
      <c r="E1174" s="1">
        <v>46027</v>
      </c>
      <c r="F1174" t="s">
        <v>15915</v>
      </c>
      <c r="G1174">
        <v>3</v>
      </c>
      <c r="H1174" t="s">
        <v>15908</v>
      </c>
    </row>
    <row r="1175" spans="1:8">
      <c r="A1175" t="s">
        <v>17092</v>
      </c>
      <c r="B1175" t="s">
        <v>1872</v>
      </c>
      <c r="C1175" t="s">
        <v>15922</v>
      </c>
      <c r="D1175" t="s">
        <v>15906</v>
      </c>
      <c r="E1175" s="1">
        <v>46071</v>
      </c>
      <c r="F1175" t="s">
        <v>15915</v>
      </c>
      <c r="G1175">
        <v>4</v>
      </c>
      <c r="H1175" t="s">
        <v>15908</v>
      </c>
    </row>
    <row r="1176" spans="1:8">
      <c r="A1176" t="s">
        <v>17093</v>
      </c>
      <c r="B1176" t="s">
        <v>1873</v>
      </c>
      <c r="C1176" t="s">
        <v>15914</v>
      </c>
      <c r="D1176" t="s">
        <v>15906</v>
      </c>
      <c r="E1176" s="1">
        <v>46099</v>
      </c>
      <c r="F1176" t="s">
        <v>15912</v>
      </c>
      <c r="G1176">
        <v>4</v>
      </c>
      <c r="H1176" t="s">
        <v>15916</v>
      </c>
    </row>
    <row r="1177" spans="1:8">
      <c r="A1177" t="s">
        <v>17094</v>
      </c>
      <c r="B1177" t="s">
        <v>1874</v>
      </c>
      <c r="C1177" t="s">
        <v>15925</v>
      </c>
      <c r="D1177" t="s">
        <v>15920</v>
      </c>
      <c r="E1177" s="1">
        <v>46091</v>
      </c>
      <c r="F1177" t="s">
        <v>15915</v>
      </c>
      <c r="G1177">
        <v>2</v>
      </c>
      <c r="H1177" t="s">
        <v>15916</v>
      </c>
    </row>
    <row r="1178" spans="1:8">
      <c r="A1178" t="s">
        <v>17095</v>
      </c>
      <c r="B1178" t="s">
        <v>1875</v>
      </c>
      <c r="C1178" t="s">
        <v>15919</v>
      </c>
      <c r="D1178" t="s">
        <v>15920</v>
      </c>
      <c r="E1178" s="1">
        <v>46055</v>
      </c>
      <c r="F1178" t="s">
        <v>15915</v>
      </c>
      <c r="G1178">
        <v>4</v>
      </c>
      <c r="H1178" t="s">
        <v>15916</v>
      </c>
    </row>
    <row r="1179" spans="1:8">
      <c r="A1179" t="s">
        <v>17096</v>
      </c>
      <c r="B1179" t="s">
        <v>1876</v>
      </c>
      <c r="C1179" t="s">
        <v>15910</v>
      </c>
      <c r="D1179" t="s">
        <v>15920</v>
      </c>
      <c r="E1179" s="1">
        <v>46213</v>
      </c>
      <c r="F1179" t="s">
        <v>15915</v>
      </c>
      <c r="G1179">
        <v>2</v>
      </c>
      <c r="H1179" t="s">
        <v>15908</v>
      </c>
    </row>
    <row r="1180" spans="1:8">
      <c r="A1180" t="s">
        <v>17097</v>
      </c>
      <c r="B1180" t="s">
        <v>1877</v>
      </c>
      <c r="C1180" t="s">
        <v>15925</v>
      </c>
      <c r="D1180" t="s">
        <v>15920</v>
      </c>
      <c r="E1180" s="1">
        <v>46197</v>
      </c>
      <c r="F1180" t="s">
        <v>15915</v>
      </c>
      <c r="G1180">
        <v>2</v>
      </c>
      <c r="H1180" t="s">
        <v>15908</v>
      </c>
    </row>
    <row r="1181" spans="1:8">
      <c r="A1181" t="s">
        <v>17098</v>
      </c>
      <c r="B1181" t="s">
        <v>1878</v>
      </c>
      <c r="C1181" t="s">
        <v>15905</v>
      </c>
      <c r="D1181" t="s">
        <v>15906</v>
      </c>
      <c r="E1181" s="1">
        <v>46160</v>
      </c>
      <c r="F1181" t="s">
        <v>15947</v>
      </c>
      <c r="G1181">
        <v>2</v>
      </c>
      <c r="H1181" t="s">
        <v>15908</v>
      </c>
    </row>
    <row r="1182" spans="1:8">
      <c r="A1182" t="s">
        <v>17099</v>
      </c>
      <c r="B1182" t="s">
        <v>1879</v>
      </c>
      <c r="C1182" t="s">
        <v>15925</v>
      </c>
      <c r="D1182" t="s">
        <v>15920</v>
      </c>
      <c r="E1182" s="1">
        <v>46083</v>
      </c>
      <c r="F1182" t="s">
        <v>15912</v>
      </c>
      <c r="G1182">
        <v>5</v>
      </c>
      <c r="H1182" t="s">
        <v>15916</v>
      </c>
    </row>
    <row r="1183" spans="1:8">
      <c r="A1183" t="s">
        <v>17100</v>
      </c>
      <c r="B1183" t="s">
        <v>1880</v>
      </c>
      <c r="C1183" t="s">
        <v>15914</v>
      </c>
      <c r="D1183" t="s">
        <v>15920</v>
      </c>
      <c r="E1183" s="1">
        <v>46183</v>
      </c>
      <c r="F1183" t="s">
        <v>15915</v>
      </c>
      <c r="G1183">
        <v>1</v>
      </c>
      <c r="H1183" t="s">
        <v>15908</v>
      </c>
    </row>
    <row r="1184" spans="1:8">
      <c r="A1184" t="s">
        <v>17101</v>
      </c>
      <c r="B1184" t="s">
        <v>1881</v>
      </c>
      <c r="C1184" t="s">
        <v>15905</v>
      </c>
      <c r="D1184" t="s">
        <v>15911</v>
      </c>
      <c r="E1184" s="1">
        <v>46041</v>
      </c>
      <c r="F1184" t="s">
        <v>15915</v>
      </c>
      <c r="G1184">
        <v>1</v>
      </c>
      <c r="H1184" t="s">
        <v>15916</v>
      </c>
    </row>
    <row r="1185" spans="1:8">
      <c r="A1185" t="s">
        <v>17102</v>
      </c>
      <c r="B1185" t="s">
        <v>1882</v>
      </c>
      <c r="C1185" t="s">
        <v>15914</v>
      </c>
      <c r="D1185" t="s">
        <v>15906</v>
      </c>
      <c r="E1185" s="1">
        <v>46124</v>
      </c>
      <c r="F1185" t="s">
        <v>15915</v>
      </c>
      <c r="G1185">
        <v>1</v>
      </c>
      <c r="H1185" t="s">
        <v>15916</v>
      </c>
    </row>
    <row r="1186" spans="1:8">
      <c r="A1186" t="s">
        <v>17103</v>
      </c>
      <c r="B1186" t="s">
        <v>1883</v>
      </c>
      <c r="C1186" t="s">
        <v>15922</v>
      </c>
      <c r="D1186" t="s">
        <v>15911</v>
      </c>
      <c r="E1186" s="1">
        <v>46042</v>
      </c>
      <c r="F1186" t="s">
        <v>15915</v>
      </c>
      <c r="G1186">
        <v>3</v>
      </c>
      <c r="H1186" t="s">
        <v>15908</v>
      </c>
    </row>
    <row r="1187" spans="1:8">
      <c r="A1187" t="s">
        <v>17104</v>
      </c>
      <c r="B1187" t="s">
        <v>1884</v>
      </c>
      <c r="C1187" t="s">
        <v>15905</v>
      </c>
      <c r="D1187" t="s">
        <v>15920</v>
      </c>
      <c r="E1187" s="1">
        <v>46145</v>
      </c>
      <c r="F1187" t="s">
        <v>15915</v>
      </c>
      <c r="G1187">
        <v>4</v>
      </c>
      <c r="H1187" t="s">
        <v>15908</v>
      </c>
    </row>
    <row r="1188" spans="1:8">
      <c r="A1188" t="s">
        <v>17105</v>
      </c>
      <c r="B1188" t="s">
        <v>1885</v>
      </c>
      <c r="C1188" t="s">
        <v>15905</v>
      </c>
      <c r="D1188" t="s">
        <v>15911</v>
      </c>
      <c r="E1188" s="1">
        <v>46023</v>
      </c>
      <c r="F1188" t="s">
        <v>15915</v>
      </c>
      <c r="G1188">
        <v>1</v>
      </c>
      <c r="H1188" t="s">
        <v>15916</v>
      </c>
    </row>
    <row r="1189" spans="1:8">
      <c r="A1189" t="s">
        <v>17106</v>
      </c>
      <c r="B1189" t="s">
        <v>1886</v>
      </c>
      <c r="C1189" t="s">
        <v>15905</v>
      </c>
      <c r="D1189" t="s">
        <v>15920</v>
      </c>
      <c r="E1189" s="1">
        <v>46205</v>
      </c>
      <c r="F1189" t="s">
        <v>15915</v>
      </c>
      <c r="G1189">
        <v>3</v>
      </c>
      <c r="H1189" t="s">
        <v>15908</v>
      </c>
    </row>
    <row r="1190" spans="1:8">
      <c r="A1190" t="s">
        <v>17107</v>
      </c>
      <c r="B1190" t="s">
        <v>1889</v>
      </c>
      <c r="C1190" t="s">
        <v>15922</v>
      </c>
      <c r="D1190" t="s">
        <v>15911</v>
      </c>
      <c r="E1190" s="1">
        <v>46120</v>
      </c>
      <c r="F1190" t="s">
        <v>15915</v>
      </c>
      <c r="G1190">
        <v>1</v>
      </c>
      <c r="H1190" t="s">
        <v>15916</v>
      </c>
    </row>
    <row r="1191" spans="1:8">
      <c r="A1191" t="s">
        <v>17108</v>
      </c>
      <c r="B1191" t="s">
        <v>1890</v>
      </c>
      <c r="C1191" t="s">
        <v>15905</v>
      </c>
      <c r="D1191" t="s">
        <v>15911</v>
      </c>
      <c r="E1191" s="1">
        <v>46092</v>
      </c>
      <c r="F1191" t="s">
        <v>15915</v>
      </c>
      <c r="G1191">
        <v>2</v>
      </c>
      <c r="H1191" t="s">
        <v>15908</v>
      </c>
    </row>
    <row r="1192" spans="1:8">
      <c r="A1192" t="s">
        <v>17109</v>
      </c>
      <c r="B1192" t="s">
        <v>1891</v>
      </c>
      <c r="C1192" t="s">
        <v>15922</v>
      </c>
      <c r="D1192" t="s">
        <v>15920</v>
      </c>
      <c r="E1192" s="1">
        <v>46057</v>
      </c>
      <c r="F1192" t="s">
        <v>15947</v>
      </c>
      <c r="G1192">
        <v>4</v>
      </c>
      <c r="H1192" t="s">
        <v>15908</v>
      </c>
    </row>
    <row r="1193" spans="1:8">
      <c r="A1193" t="s">
        <v>17110</v>
      </c>
      <c r="B1193" t="s">
        <v>1892</v>
      </c>
      <c r="C1193" t="s">
        <v>15925</v>
      </c>
      <c r="D1193" t="s">
        <v>15906</v>
      </c>
      <c r="E1193" s="1">
        <v>46162</v>
      </c>
      <c r="F1193" t="s">
        <v>15915</v>
      </c>
      <c r="G1193">
        <v>5</v>
      </c>
      <c r="H1193" t="s">
        <v>15916</v>
      </c>
    </row>
    <row r="1194" spans="1:8">
      <c r="A1194" t="s">
        <v>17111</v>
      </c>
      <c r="B1194" t="s">
        <v>1893</v>
      </c>
      <c r="C1194" t="s">
        <v>15914</v>
      </c>
      <c r="D1194" t="s">
        <v>15906</v>
      </c>
      <c r="E1194" s="1">
        <v>46044</v>
      </c>
      <c r="F1194" t="s">
        <v>15915</v>
      </c>
      <c r="G1194">
        <v>5</v>
      </c>
      <c r="H1194" t="s">
        <v>15916</v>
      </c>
    </row>
    <row r="1195" spans="1:8">
      <c r="A1195" t="s">
        <v>17112</v>
      </c>
      <c r="B1195" t="s">
        <v>1894</v>
      </c>
      <c r="C1195" t="s">
        <v>15925</v>
      </c>
      <c r="D1195" t="s">
        <v>15911</v>
      </c>
      <c r="E1195" s="1">
        <v>46056</v>
      </c>
      <c r="F1195" t="s">
        <v>15915</v>
      </c>
      <c r="G1195">
        <v>5</v>
      </c>
      <c r="H1195" t="s">
        <v>15908</v>
      </c>
    </row>
    <row r="1196" spans="1:8">
      <c r="A1196" t="s">
        <v>17113</v>
      </c>
      <c r="B1196" t="s">
        <v>1895</v>
      </c>
      <c r="C1196" t="s">
        <v>15919</v>
      </c>
      <c r="D1196" t="s">
        <v>15911</v>
      </c>
      <c r="E1196" s="1">
        <v>46101</v>
      </c>
      <c r="F1196" t="s">
        <v>15915</v>
      </c>
      <c r="G1196">
        <v>2</v>
      </c>
      <c r="H1196" t="s">
        <v>15908</v>
      </c>
    </row>
    <row r="1197" spans="1:8">
      <c r="A1197" t="s">
        <v>17114</v>
      </c>
      <c r="B1197" t="s">
        <v>1896</v>
      </c>
      <c r="C1197" t="s">
        <v>15922</v>
      </c>
      <c r="D1197" t="s">
        <v>15911</v>
      </c>
      <c r="E1197" s="1">
        <v>46034</v>
      </c>
      <c r="F1197" t="s">
        <v>15947</v>
      </c>
      <c r="G1197">
        <v>3</v>
      </c>
      <c r="H1197" t="s">
        <v>15908</v>
      </c>
    </row>
    <row r="1198" spans="1:8">
      <c r="A1198" t="s">
        <v>17115</v>
      </c>
      <c r="B1198" t="s">
        <v>1897</v>
      </c>
      <c r="C1198" t="s">
        <v>15910</v>
      </c>
      <c r="D1198" t="s">
        <v>15911</v>
      </c>
      <c r="E1198" s="1">
        <v>46160</v>
      </c>
      <c r="F1198" t="s">
        <v>15915</v>
      </c>
      <c r="G1198">
        <v>1</v>
      </c>
      <c r="H1198" t="s">
        <v>15916</v>
      </c>
    </row>
    <row r="1199" spans="1:8">
      <c r="A1199" t="s">
        <v>17116</v>
      </c>
      <c r="B1199" t="s">
        <v>1898</v>
      </c>
      <c r="C1199" t="s">
        <v>15922</v>
      </c>
      <c r="D1199" t="s">
        <v>15911</v>
      </c>
      <c r="E1199" s="1">
        <v>46104</v>
      </c>
      <c r="F1199" t="s">
        <v>15915</v>
      </c>
      <c r="G1199">
        <v>2</v>
      </c>
      <c r="H1199" t="s">
        <v>15916</v>
      </c>
    </row>
    <row r="1200" spans="1:8">
      <c r="A1200" t="s">
        <v>17117</v>
      </c>
      <c r="B1200" t="s">
        <v>1899</v>
      </c>
      <c r="C1200" t="s">
        <v>15910</v>
      </c>
      <c r="D1200" t="s">
        <v>15906</v>
      </c>
      <c r="E1200" s="1">
        <v>46036</v>
      </c>
      <c r="F1200" t="s">
        <v>15915</v>
      </c>
      <c r="G1200">
        <v>2</v>
      </c>
      <c r="H1200" t="s">
        <v>15908</v>
      </c>
    </row>
    <row r="1201" spans="1:8">
      <c r="A1201" t="s">
        <v>17118</v>
      </c>
      <c r="B1201" t="s">
        <v>1900</v>
      </c>
      <c r="C1201" t="s">
        <v>15919</v>
      </c>
      <c r="D1201" t="s">
        <v>15906</v>
      </c>
      <c r="E1201" s="1">
        <v>46135</v>
      </c>
      <c r="F1201" t="s">
        <v>15915</v>
      </c>
      <c r="G1201">
        <v>5</v>
      </c>
      <c r="H1201" t="s">
        <v>15916</v>
      </c>
    </row>
    <row r="1202" spans="1:8">
      <c r="A1202" t="s">
        <v>17119</v>
      </c>
      <c r="B1202" t="s">
        <v>1901</v>
      </c>
      <c r="C1202" t="s">
        <v>15910</v>
      </c>
      <c r="D1202" t="s">
        <v>15906</v>
      </c>
      <c r="E1202" s="1">
        <v>46124</v>
      </c>
      <c r="F1202" t="s">
        <v>15915</v>
      </c>
      <c r="G1202">
        <v>4</v>
      </c>
      <c r="H1202" t="s">
        <v>15916</v>
      </c>
    </row>
    <row r="1203" spans="1:8">
      <c r="A1203" t="s">
        <v>17120</v>
      </c>
      <c r="B1203" t="s">
        <v>1902</v>
      </c>
      <c r="C1203" t="s">
        <v>15905</v>
      </c>
      <c r="D1203" t="s">
        <v>15911</v>
      </c>
      <c r="E1203" s="1">
        <v>46091</v>
      </c>
      <c r="F1203" t="s">
        <v>15915</v>
      </c>
      <c r="G1203">
        <v>3</v>
      </c>
      <c r="H1203" t="s">
        <v>15916</v>
      </c>
    </row>
    <row r="1204" spans="1:8">
      <c r="A1204" t="s">
        <v>17121</v>
      </c>
      <c r="B1204" t="s">
        <v>1903</v>
      </c>
      <c r="C1204" t="s">
        <v>15919</v>
      </c>
      <c r="D1204" t="s">
        <v>15906</v>
      </c>
      <c r="E1204" s="1">
        <v>46040</v>
      </c>
      <c r="F1204" t="s">
        <v>15915</v>
      </c>
      <c r="G1204">
        <v>3</v>
      </c>
      <c r="H1204" t="s">
        <v>15908</v>
      </c>
    </row>
    <row r="1205" spans="1:8">
      <c r="A1205" t="s">
        <v>17122</v>
      </c>
      <c r="B1205" t="s">
        <v>1904</v>
      </c>
      <c r="C1205" t="s">
        <v>15914</v>
      </c>
      <c r="D1205" t="s">
        <v>15920</v>
      </c>
      <c r="E1205" s="1">
        <v>46191</v>
      </c>
      <c r="F1205" t="s">
        <v>15915</v>
      </c>
      <c r="G1205">
        <v>2</v>
      </c>
      <c r="H1205" t="s">
        <v>15916</v>
      </c>
    </row>
    <row r="1206" spans="1:8">
      <c r="A1206" t="s">
        <v>17123</v>
      </c>
      <c r="B1206" t="s">
        <v>1905</v>
      </c>
      <c r="C1206" t="s">
        <v>15905</v>
      </c>
      <c r="D1206" t="s">
        <v>15911</v>
      </c>
      <c r="E1206" s="1">
        <v>46064</v>
      </c>
      <c r="F1206" t="s">
        <v>15915</v>
      </c>
      <c r="G1206">
        <v>2</v>
      </c>
      <c r="H1206" t="s">
        <v>15908</v>
      </c>
    </row>
    <row r="1207" spans="1:8">
      <c r="A1207" t="s">
        <v>17124</v>
      </c>
      <c r="B1207" t="s">
        <v>1906</v>
      </c>
      <c r="C1207" t="s">
        <v>15905</v>
      </c>
      <c r="D1207" t="s">
        <v>15906</v>
      </c>
      <c r="E1207" s="1">
        <v>46219</v>
      </c>
      <c r="F1207" t="s">
        <v>15915</v>
      </c>
      <c r="G1207">
        <v>4</v>
      </c>
      <c r="H1207" t="s">
        <v>15908</v>
      </c>
    </row>
    <row r="1208" spans="1:8">
      <c r="A1208" t="s">
        <v>17125</v>
      </c>
      <c r="B1208" t="s">
        <v>1907</v>
      </c>
      <c r="C1208" t="s">
        <v>15922</v>
      </c>
      <c r="D1208" t="s">
        <v>15906</v>
      </c>
      <c r="E1208" s="1">
        <v>46133</v>
      </c>
      <c r="F1208" t="s">
        <v>15915</v>
      </c>
      <c r="G1208">
        <v>3</v>
      </c>
      <c r="H1208" t="s">
        <v>15916</v>
      </c>
    </row>
    <row r="1209" spans="1:8">
      <c r="A1209" t="s">
        <v>17126</v>
      </c>
      <c r="B1209" t="s">
        <v>1908</v>
      </c>
      <c r="C1209" t="s">
        <v>15914</v>
      </c>
      <c r="D1209" t="s">
        <v>15911</v>
      </c>
      <c r="E1209" s="1">
        <v>46096</v>
      </c>
      <c r="F1209" t="s">
        <v>15915</v>
      </c>
      <c r="G1209">
        <v>4</v>
      </c>
      <c r="H1209" t="s">
        <v>15916</v>
      </c>
    </row>
    <row r="1210" spans="1:8">
      <c r="A1210" t="s">
        <v>17127</v>
      </c>
      <c r="B1210" t="s">
        <v>1909</v>
      </c>
      <c r="C1210" t="s">
        <v>15905</v>
      </c>
      <c r="D1210" t="s">
        <v>15920</v>
      </c>
      <c r="E1210" s="1">
        <v>46116</v>
      </c>
      <c r="F1210" t="s">
        <v>15947</v>
      </c>
      <c r="G1210">
        <v>1</v>
      </c>
      <c r="H1210" t="s">
        <v>15916</v>
      </c>
    </row>
    <row r="1211" spans="1:8">
      <c r="A1211" t="s">
        <v>17128</v>
      </c>
      <c r="B1211" t="s">
        <v>1910</v>
      </c>
      <c r="C1211" t="s">
        <v>15905</v>
      </c>
      <c r="D1211" t="s">
        <v>15906</v>
      </c>
      <c r="E1211" s="1">
        <v>46039</v>
      </c>
      <c r="F1211" t="s">
        <v>15915</v>
      </c>
      <c r="G1211">
        <v>5</v>
      </c>
      <c r="H1211" t="s">
        <v>15916</v>
      </c>
    </row>
    <row r="1212" spans="1:8">
      <c r="A1212" t="s">
        <v>17129</v>
      </c>
      <c r="B1212" t="s">
        <v>1911</v>
      </c>
      <c r="C1212" t="s">
        <v>15905</v>
      </c>
      <c r="D1212" t="s">
        <v>15911</v>
      </c>
      <c r="E1212" s="1">
        <v>46136</v>
      </c>
      <c r="F1212" t="s">
        <v>15915</v>
      </c>
      <c r="G1212">
        <v>2</v>
      </c>
      <c r="H1212" t="s">
        <v>15916</v>
      </c>
    </row>
    <row r="1213" spans="1:8">
      <c r="A1213" t="s">
        <v>17130</v>
      </c>
      <c r="B1213" t="s">
        <v>1912</v>
      </c>
      <c r="C1213" t="s">
        <v>15925</v>
      </c>
      <c r="D1213" t="s">
        <v>15911</v>
      </c>
      <c r="E1213" s="1">
        <v>46086</v>
      </c>
      <c r="F1213" t="s">
        <v>15915</v>
      </c>
      <c r="G1213">
        <v>1</v>
      </c>
      <c r="H1213" t="s">
        <v>15916</v>
      </c>
    </row>
    <row r="1214" spans="1:8">
      <c r="A1214" t="s">
        <v>17131</v>
      </c>
      <c r="B1214" t="s">
        <v>1913</v>
      </c>
      <c r="C1214" t="s">
        <v>15922</v>
      </c>
      <c r="D1214" t="s">
        <v>15911</v>
      </c>
      <c r="E1214" s="1">
        <v>46121</v>
      </c>
      <c r="F1214" t="s">
        <v>15915</v>
      </c>
      <c r="G1214">
        <v>2</v>
      </c>
      <c r="H1214" t="s">
        <v>15916</v>
      </c>
    </row>
    <row r="1215" spans="1:8">
      <c r="A1215" t="s">
        <v>17132</v>
      </c>
      <c r="B1215" t="s">
        <v>1914</v>
      </c>
      <c r="C1215" t="s">
        <v>15914</v>
      </c>
      <c r="D1215" t="s">
        <v>15911</v>
      </c>
      <c r="E1215" s="1">
        <v>46179</v>
      </c>
      <c r="F1215" t="s">
        <v>15915</v>
      </c>
      <c r="G1215">
        <v>5</v>
      </c>
      <c r="H1215" t="s">
        <v>15908</v>
      </c>
    </row>
    <row r="1216" spans="1:8">
      <c r="A1216" t="s">
        <v>17133</v>
      </c>
      <c r="B1216" t="s">
        <v>1915</v>
      </c>
      <c r="C1216" t="s">
        <v>15910</v>
      </c>
      <c r="D1216" t="s">
        <v>15911</v>
      </c>
      <c r="E1216" s="1">
        <v>46189</v>
      </c>
      <c r="F1216" t="s">
        <v>15915</v>
      </c>
      <c r="G1216">
        <v>1</v>
      </c>
      <c r="H1216" t="s">
        <v>15908</v>
      </c>
    </row>
    <row r="1217" spans="1:8">
      <c r="A1217" t="s">
        <v>17134</v>
      </c>
      <c r="B1217" t="s">
        <v>1916</v>
      </c>
      <c r="C1217" t="s">
        <v>15919</v>
      </c>
      <c r="D1217" t="s">
        <v>15920</v>
      </c>
      <c r="E1217" s="1">
        <v>46085</v>
      </c>
      <c r="F1217" t="s">
        <v>15915</v>
      </c>
      <c r="G1217">
        <v>4</v>
      </c>
      <c r="H1217" t="s">
        <v>15908</v>
      </c>
    </row>
    <row r="1218" spans="1:8">
      <c r="A1218" t="s">
        <v>17135</v>
      </c>
      <c r="B1218" t="s">
        <v>1917</v>
      </c>
      <c r="C1218" t="s">
        <v>15919</v>
      </c>
      <c r="D1218" t="s">
        <v>15911</v>
      </c>
      <c r="E1218" s="1">
        <v>46099</v>
      </c>
      <c r="F1218" t="s">
        <v>15947</v>
      </c>
      <c r="G1218">
        <v>3</v>
      </c>
      <c r="H1218" t="s">
        <v>15916</v>
      </c>
    </row>
    <row r="1219" spans="1:8">
      <c r="A1219" t="s">
        <v>17136</v>
      </c>
      <c r="B1219" t="s">
        <v>1918</v>
      </c>
      <c r="C1219" t="s">
        <v>15914</v>
      </c>
      <c r="D1219" t="s">
        <v>15906</v>
      </c>
      <c r="E1219" s="1">
        <v>46076</v>
      </c>
      <c r="F1219" t="s">
        <v>15915</v>
      </c>
      <c r="G1219">
        <v>4</v>
      </c>
      <c r="H1219" t="s">
        <v>15908</v>
      </c>
    </row>
    <row r="1220" spans="1:8">
      <c r="A1220" t="s">
        <v>17137</v>
      </c>
      <c r="B1220" t="s">
        <v>1919</v>
      </c>
      <c r="C1220" t="s">
        <v>15910</v>
      </c>
      <c r="D1220" t="s">
        <v>15920</v>
      </c>
      <c r="E1220" s="1">
        <v>46026</v>
      </c>
      <c r="F1220" t="s">
        <v>15915</v>
      </c>
      <c r="G1220">
        <v>4</v>
      </c>
      <c r="H1220" t="s">
        <v>15908</v>
      </c>
    </row>
    <row r="1221" spans="1:8">
      <c r="A1221" t="s">
        <v>17138</v>
      </c>
      <c r="B1221" t="s">
        <v>1920</v>
      </c>
      <c r="C1221" t="s">
        <v>15905</v>
      </c>
      <c r="D1221" t="s">
        <v>15920</v>
      </c>
      <c r="E1221" s="1">
        <v>46208</v>
      </c>
      <c r="F1221" t="s">
        <v>15915</v>
      </c>
      <c r="G1221">
        <v>1</v>
      </c>
      <c r="H1221" t="s">
        <v>15916</v>
      </c>
    </row>
    <row r="1222" spans="1:8">
      <c r="A1222" t="s">
        <v>17139</v>
      </c>
      <c r="B1222" t="s">
        <v>1921</v>
      </c>
      <c r="C1222" t="s">
        <v>15919</v>
      </c>
      <c r="D1222" t="s">
        <v>15911</v>
      </c>
      <c r="E1222" s="1">
        <v>46226</v>
      </c>
      <c r="F1222" t="s">
        <v>15915</v>
      </c>
      <c r="G1222">
        <v>3</v>
      </c>
      <c r="H1222" t="s">
        <v>15908</v>
      </c>
    </row>
    <row r="1223" spans="1:8">
      <c r="A1223" t="s">
        <v>17140</v>
      </c>
      <c r="B1223" t="s">
        <v>1922</v>
      </c>
      <c r="C1223" t="s">
        <v>15914</v>
      </c>
      <c r="D1223" t="s">
        <v>15911</v>
      </c>
      <c r="E1223" s="1">
        <v>46221</v>
      </c>
      <c r="F1223" t="s">
        <v>15915</v>
      </c>
      <c r="G1223">
        <v>4</v>
      </c>
      <c r="H1223" t="s">
        <v>15908</v>
      </c>
    </row>
    <row r="1224" spans="1:8">
      <c r="A1224" t="s">
        <v>17141</v>
      </c>
      <c r="B1224" t="s">
        <v>1923</v>
      </c>
      <c r="C1224" t="s">
        <v>15925</v>
      </c>
      <c r="D1224" t="s">
        <v>15906</v>
      </c>
      <c r="E1224" s="1">
        <v>46204</v>
      </c>
      <c r="F1224" t="s">
        <v>15915</v>
      </c>
      <c r="G1224">
        <v>4</v>
      </c>
      <c r="H1224" t="s">
        <v>15916</v>
      </c>
    </row>
    <row r="1225" spans="1:8">
      <c r="A1225" t="s">
        <v>17142</v>
      </c>
      <c r="B1225" t="s">
        <v>1924</v>
      </c>
      <c r="C1225" t="s">
        <v>15925</v>
      </c>
      <c r="D1225" t="s">
        <v>15906</v>
      </c>
      <c r="E1225" s="1">
        <v>46045</v>
      </c>
      <c r="F1225" t="s">
        <v>15915</v>
      </c>
      <c r="G1225">
        <v>5</v>
      </c>
      <c r="H1225" t="s">
        <v>15908</v>
      </c>
    </row>
    <row r="1226" spans="1:8">
      <c r="A1226" t="s">
        <v>17143</v>
      </c>
      <c r="B1226" t="s">
        <v>1925</v>
      </c>
      <c r="C1226" t="s">
        <v>15919</v>
      </c>
      <c r="D1226" t="s">
        <v>15920</v>
      </c>
      <c r="E1226" s="1">
        <v>46164</v>
      </c>
      <c r="F1226" t="s">
        <v>15912</v>
      </c>
      <c r="G1226">
        <v>3</v>
      </c>
      <c r="H1226" t="s">
        <v>15908</v>
      </c>
    </row>
    <row r="1227" spans="1:8">
      <c r="A1227" t="s">
        <v>17144</v>
      </c>
      <c r="B1227" t="s">
        <v>1926</v>
      </c>
      <c r="C1227" t="s">
        <v>15905</v>
      </c>
      <c r="D1227" t="s">
        <v>15906</v>
      </c>
      <c r="E1227" s="1">
        <v>46183</v>
      </c>
      <c r="F1227" t="s">
        <v>15912</v>
      </c>
      <c r="G1227">
        <v>4</v>
      </c>
      <c r="H1227" t="s">
        <v>15908</v>
      </c>
    </row>
    <row r="1228" spans="1:8">
      <c r="A1228" t="s">
        <v>17145</v>
      </c>
      <c r="B1228" t="s">
        <v>1927</v>
      </c>
      <c r="C1228" t="s">
        <v>15919</v>
      </c>
      <c r="D1228" t="s">
        <v>15911</v>
      </c>
      <c r="E1228" s="1">
        <v>46042</v>
      </c>
      <c r="F1228" t="s">
        <v>15947</v>
      </c>
      <c r="G1228">
        <v>3</v>
      </c>
      <c r="H1228" t="s">
        <v>15908</v>
      </c>
    </row>
    <row r="1229" spans="1:8">
      <c r="A1229" t="s">
        <v>17146</v>
      </c>
      <c r="B1229" t="s">
        <v>1928</v>
      </c>
      <c r="C1229" t="s">
        <v>15925</v>
      </c>
      <c r="D1229" t="s">
        <v>15911</v>
      </c>
      <c r="E1229" s="1">
        <v>46035</v>
      </c>
      <c r="F1229" t="s">
        <v>15915</v>
      </c>
      <c r="G1229">
        <v>1</v>
      </c>
      <c r="H1229" t="s">
        <v>15908</v>
      </c>
    </row>
    <row r="1230" spans="1:8">
      <c r="A1230" t="s">
        <v>17147</v>
      </c>
      <c r="B1230" t="s">
        <v>1929</v>
      </c>
      <c r="C1230" t="s">
        <v>15910</v>
      </c>
      <c r="D1230" t="s">
        <v>15906</v>
      </c>
      <c r="E1230" s="1">
        <v>46148</v>
      </c>
      <c r="F1230" t="s">
        <v>15915</v>
      </c>
      <c r="G1230">
        <v>2</v>
      </c>
      <c r="H1230" t="s">
        <v>15908</v>
      </c>
    </row>
    <row r="1231" spans="1:8">
      <c r="A1231" t="s">
        <v>17148</v>
      </c>
      <c r="B1231" t="s">
        <v>1930</v>
      </c>
      <c r="C1231" t="s">
        <v>15922</v>
      </c>
      <c r="D1231" t="s">
        <v>15906</v>
      </c>
      <c r="E1231" s="1">
        <v>46042</v>
      </c>
      <c r="F1231" t="s">
        <v>15915</v>
      </c>
      <c r="G1231">
        <v>1</v>
      </c>
      <c r="H1231" t="s">
        <v>15908</v>
      </c>
    </row>
    <row r="1232" spans="1:8">
      <c r="A1232" t="s">
        <v>17149</v>
      </c>
      <c r="B1232" t="s">
        <v>1931</v>
      </c>
      <c r="C1232" t="s">
        <v>15919</v>
      </c>
      <c r="D1232" t="s">
        <v>15906</v>
      </c>
      <c r="E1232" s="1">
        <v>46174</v>
      </c>
      <c r="F1232" t="s">
        <v>15915</v>
      </c>
      <c r="G1232">
        <v>5</v>
      </c>
      <c r="H1232" t="s">
        <v>15908</v>
      </c>
    </row>
    <row r="1233" spans="1:8">
      <c r="A1233" t="s">
        <v>17150</v>
      </c>
      <c r="B1233" t="s">
        <v>1932</v>
      </c>
      <c r="C1233" t="s">
        <v>15910</v>
      </c>
      <c r="D1233" t="s">
        <v>15911</v>
      </c>
      <c r="E1233" s="1">
        <v>46069</v>
      </c>
      <c r="F1233" t="s">
        <v>15915</v>
      </c>
      <c r="G1233">
        <v>4</v>
      </c>
      <c r="H1233" t="s">
        <v>15916</v>
      </c>
    </row>
    <row r="1234" spans="1:8">
      <c r="A1234" t="s">
        <v>17151</v>
      </c>
      <c r="B1234" t="s">
        <v>1933</v>
      </c>
      <c r="C1234" t="s">
        <v>15925</v>
      </c>
      <c r="D1234" t="s">
        <v>15911</v>
      </c>
      <c r="E1234" s="1">
        <v>46036</v>
      </c>
      <c r="F1234" t="s">
        <v>15915</v>
      </c>
      <c r="G1234">
        <v>5</v>
      </c>
      <c r="H1234" t="s">
        <v>15908</v>
      </c>
    </row>
    <row r="1235" spans="1:8">
      <c r="A1235" t="s">
        <v>17152</v>
      </c>
      <c r="B1235" t="s">
        <v>1934</v>
      </c>
      <c r="C1235" t="s">
        <v>15919</v>
      </c>
      <c r="D1235" t="s">
        <v>15911</v>
      </c>
      <c r="E1235" s="1">
        <v>46032</v>
      </c>
      <c r="F1235" t="s">
        <v>15915</v>
      </c>
      <c r="G1235">
        <v>2</v>
      </c>
      <c r="H1235" t="s">
        <v>15908</v>
      </c>
    </row>
    <row r="1236" spans="1:8">
      <c r="A1236" t="s">
        <v>17153</v>
      </c>
      <c r="B1236" t="s">
        <v>1935</v>
      </c>
      <c r="C1236" t="s">
        <v>15922</v>
      </c>
      <c r="D1236" t="s">
        <v>15920</v>
      </c>
      <c r="E1236" s="1">
        <v>46185</v>
      </c>
      <c r="F1236" t="s">
        <v>15915</v>
      </c>
      <c r="G1236">
        <v>5</v>
      </c>
      <c r="H1236" t="s">
        <v>15916</v>
      </c>
    </row>
    <row r="1237" spans="1:8">
      <c r="A1237" t="s">
        <v>17154</v>
      </c>
      <c r="B1237" t="s">
        <v>1936</v>
      </c>
      <c r="C1237" t="s">
        <v>15905</v>
      </c>
      <c r="D1237" t="s">
        <v>15920</v>
      </c>
      <c r="E1237" s="1">
        <v>46160</v>
      </c>
      <c r="F1237" t="s">
        <v>15915</v>
      </c>
      <c r="G1237">
        <v>4</v>
      </c>
      <c r="H1237" t="s">
        <v>15908</v>
      </c>
    </row>
    <row r="1238" spans="1:8">
      <c r="A1238" t="s">
        <v>17155</v>
      </c>
      <c r="B1238" t="s">
        <v>1937</v>
      </c>
      <c r="C1238" t="s">
        <v>15922</v>
      </c>
      <c r="D1238" t="s">
        <v>15920</v>
      </c>
      <c r="E1238" s="1">
        <v>46190</v>
      </c>
      <c r="F1238" t="s">
        <v>15912</v>
      </c>
      <c r="G1238">
        <v>5</v>
      </c>
      <c r="H1238" t="s">
        <v>15908</v>
      </c>
    </row>
    <row r="1239" spans="1:8">
      <c r="A1239" t="s">
        <v>17156</v>
      </c>
      <c r="B1239" t="s">
        <v>1938</v>
      </c>
      <c r="C1239" t="s">
        <v>15919</v>
      </c>
      <c r="D1239" t="s">
        <v>15911</v>
      </c>
      <c r="E1239" s="1">
        <v>46127</v>
      </c>
      <c r="F1239" t="s">
        <v>15915</v>
      </c>
      <c r="G1239">
        <v>1</v>
      </c>
      <c r="H1239" t="s">
        <v>15908</v>
      </c>
    </row>
    <row r="1240" spans="1:8">
      <c r="A1240" t="s">
        <v>17157</v>
      </c>
      <c r="B1240" t="s">
        <v>1939</v>
      </c>
      <c r="C1240" t="s">
        <v>15919</v>
      </c>
      <c r="D1240" t="s">
        <v>15920</v>
      </c>
      <c r="E1240" s="1">
        <v>46192</v>
      </c>
      <c r="F1240" t="s">
        <v>15915</v>
      </c>
      <c r="G1240">
        <v>1</v>
      </c>
      <c r="H1240" t="s">
        <v>15908</v>
      </c>
    </row>
    <row r="1241" spans="1:8">
      <c r="A1241" t="s">
        <v>17158</v>
      </c>
      <c r="B1241" t="s">
        <v>1940</v>
      </c>
      <c r="C1241" t="s">
        <v>15922</v>
      </c>
      <c r="D1241" t="s">
        <v>15920</v>
      </c>
      <c r="E1241" s="1">
        <v>46120</v>
      </c>
      <c r="F1241" t="s">
        <v>15915</v>
      </c>
      <c r="G1241">
        <v>2</v>
      </c>
      <c r="H1241" t="s">
        <v>15916</v>
      </c>
    </row>
    <row r="1242" spans="1:8">
      <c r="A1242" t="s">
        <v>17159</v>
      </c>
      <c r="B1242" t="s">
        <v>1941</v>
      </c>
      <c r="C1242" t="s">
        <v>15914</v>
      </c>
      <c r="D1242" t="s">
        <v>15906</v>
      </c>
      <c r="E1242" s="1">
        <v>46217</v>
      </c>
      <c r="F1242" t="s">
        <v>15915</v>
      </c>
      <c r="G1242">
        <v>3</v>
      </c>
      <c r="H1242" t="s">
        <v>15908</v>
      </c>
    </row>
    <row r="1243" spans="1:8">
      <c r="A1243" t="s">
        <v>17160</v>
      </c>
      <c r="B1243" t="s">
        <v>1942</v>
      </c>
      <c r="C1243" t="s">
        <v>15905</v>
      </c>
      <c r="D1243" t="s">
        <v>15906</v>
      </c>
      <c r="E1243" s="1">
        <v>46216</v>
      </c>
      <c r="F1243" t="s">
        <v>15915</v>
      </c>
      <c r="G1243">
        <v>2</v>
      </c>
      <c r="H1243" t="s">
        <v>15916</v>
      </c>
    </row>
    <row r="1244" spans="1:8">
      <c r="A1244" t="s">
        <v>17161</v>
      </c>
      <c r="B1244" t="s">
        <v>1943</v>
      </c>
      <c r="C1244" t="s">
        <v>15919</v>
      </c>
      <c r="D1244" t="s">
        <v>15911</v>
      </c>
      <c r="E1244" s="1">
        <v>46102</v>
      </c>
      <c r="F1244" t="s">
        <v>15912</v>
      </c>
      <c r="G1244">
        <v>4</v>
      </c>
      <c r="H1244" t="s">
        <v>15916</v>
      </c>
    </row>
    <row r="1245" spans="1:8">
      <c r="A1245" t="s">
        <v>17162</v>
      </c>
      <c r="B1245" t="s">
        <v>1944</v>
      </c>
      <c r="C1245" t="s">
        <v>15919</v>
      </c>
      <c r="D1245" t="s">
        <v>15920</v>
      </c>
      <c r="E1245" s="1">
        <v>46059</v>
      </c>
      <c r="F1245" t="s">
        <v>15947</v>
      </c>
      <c r="G1245">
        <v>5</v>
      </c>
      <c r="H1245" t="s">
        <v>15908</v>
      </c>
    </row>
    <row r="1246" spans="1:8">
      <c r="A1246" t="s">
        <v>17163</v>
      </c>
      <c r="B1246" t="s">
        <v>1945</v>
      </c>
      <c r="C1246" t="s">
        <v>15922</v>
      </c>
      <c r="D1246" t="s">
        <v>15906</v>
      </c>
      <c r="E1246" s="1">
        <v>46035</v>
      </c>
      <c r="F1246" t="s">
        <v>15915</v>
      </c>
      <c r="G1246">
        <v>3</v>
      </c>
      <c r="H1246" t="s">
        <v>15908</v>
      </c>
    </row>
    <row r="1247" spans="1:8">
      <c r="A1247" t="s">
        <v>17164</v>
      </c>
      <c r="B1247" t="s">
        <v>1946</v>
      </c>
      <c r="C1247" t="s">
        <v>15925</v>
      </c>
      <c r="D1247" t="s">
        <v>15906</v>
      </c>
      <c r="E1247" s="1">
        <v>46023</v>
      </c>
      <c r="F1247" t="s">
        <v>15915</v>
      </c>
      <c r="G1247">
        <v>2</v>
      </c>
      <c r="H1247" t="s">
        <v>15916</v>
      </c>
    </row>
    <row r="1248" spans="1:8">
      <c r="A1248" t="s">
        <v>17165</v>
      </c>
      <c r="B1248" t="s">
        <v>1947</v>
      </c>
      <c r="C1248" t="s">
        <v>15905</v>
      </c>
      <c r="D1248" t="s">
        <v>15906</v>
      </c>
      <c r="E1248" s="1">
        <v>46029</v>
      </c>
      <c r="F1248" t="s">
        <v>15915</v>
      </c>
      <c r="G1248">
        <v>5</v>
      </c>
      <c r="H1248" t="s">
        <v>15908</v>
      </c>
    </row>
    <row r="1249" spans="1:8">
      <c r="A1249" t="s">
        <v>17166</v>
      </c>
      <c r="B1249" t="s">
        <v>1948</v>
      </c>
      <c r="C1249" t="s">
        <v>15925</v>
      </c>
      <c r="D1249" t="s">
        <v>15920</v>
      </c>
      <c r="E1249" s="1">
        <v>46026</v>
      </c>
      <c r="F1249" t="s">
        <v>15915</v>
      </c>
      <c r="G1249">
        <v>1</v>
      </c>
      <c r="H1249" t="s">
        <v>15916</v>
      </c>
    </row>
    <row r="1250" spans="1:8">
      <c r="A1250" t="s">
        <v>17167</v>
      </c>
      <c r="B1250" t="s">
        <v>1949</v>
      </c>
      <c r="C1250" t="s">
        <v>15914</v>
      </c>
      <c r="D1250" t="s">
        <v>15920</v>
      </c>
      <c r="E1250" s="1">
        <v>46145</v>
      </c>
      <c r="F1250" t="s">
        <v>15915</v>
      </c>
      <c r="G1250">
        <v>4</v>
      </c>
      <c r="H1250" t="s">
        <v>15916</v>
      </c>
    </row>
    <row r="1251" spans="1:8">
      <c r="A1251" t="s">
        <v>17168</v>
      </c>
      <c r="B1251" t="s">
        <v>1951</v>
      </c>
      <c r="C1251" t="s">
        <v>15910</v>
      </c>
      <c r="D1251" t="s">
        <v>15906</v>
      </c>
      <c r="E1251" s="1">
        <v>46212</v>
      </c>
      <c r="F1251" t="s">
        <v>15915</v>
      </c>
      <c r="G1251">
        <v>5</v>
      </c>
      <c r="H1251" t="s">
        <v>15908</v>
      </c>
    </row>
    <row r="1252" spans="1:8">
      <c r="A1252" t="s">
        <v>17169</v>
      </c>
      <c r="B1252" t="s">
        <v>1954</v>
      </c>
      <c r="C1252" t="s">
        <v>15905</v>
      </c>
      <c r="D1252" t="s">
        <v>15906</v>
      </c>
      <c r="E1252" s="1">
        <v>46147</v>
      </c>
      <c r="F1252" t="s">
        <v>15915</v>
      </c>
      <c r="G1252">
        <v>4</v>
      </c>
      <c r="H1252" t="s">
        <v>15908</v>
      </c>
    </row>
    <row r="1253" spans="1:8">
      <c r="A1253" t="s">
        <v>17170</v>
      </c>
      <c r="B1253" t="s">
        <v>1955</v>
      </c>
      <c r="C1253" t="s">
        <v>15914</v>
      </c>
      <c r="D1253" t="s">
        <v>15906</v>
      </c>
      <c r="E1253" s="1">
        <v>46217</v>
      </c>
      <c r="F1253" t="s">
        <v>15915</v>
      </c>
      <c r="G1253">
        <v>2</v>
      </c>
      <c r="H1253" t="s">
        <v>15916</v>
      </c>
    </row>
    <row r="1254" spans="1:8">
      <c r="A1254" t="s">
        <v>17171</v>
      </c>
      <c r="B1254" t="s">
        <v>1958</v>
      </c>
      <c r="C1254" t="s">
        <v>15905</v>
      </c>
      <c r="D1254" t="s">
        <v>15906</v>
      </c>
      <c r="E1254" s="1">
        <v>46026</v>
      </c>
      <c r="F1254" t="s">
        <v>15915</v>
      </c>
      <c r="G1254">
        <v>3</v>
      </c>
      <c r="H1254" t="s">
        <v>15916</v>
      </c>
    </row>
    <row r="1255" spans="1:8">
      <c r="A1255" t="s">
        <v>17172</v>
      </c>
      <c r="B1255" t="s">
        <v>1959</v>
      </c>
      <c r="C1255" t="s">
        <v>15910</v>
      </c>
      <c r="D1255" t="s">
        <v>15920</v>
      </c>
      <c r="E1255" s="1">
        <v>46042</v>
      </c>
      <c r="F1255" t="s">
        <v>15915</v>
      </c>
      <c r="G1255">
        <v>5</v>
      </c>
      <c r="H1255" t="s">
        <v>15916</v>
      </c>
    </row>
    <row r="1256" spans="1:8">
      <c r="A1256" t="s">
        <v>17173</v>
      </c>
      <c r="B1256" t="s">
        <v>1960</v>
      </c>
      <c r="C1256" t="s">
        <v>15905</v>
      </c>
      <c r="D1256" t="s">
        <v>15920</v>
      </c>
      <c r="E1256" s="1">
        <v>46039</v>
      </c>
      <c r="F1256" t="s">
        <v>15915</v>
      </c>
      <c r="G1256">
        <v>5</v>
      </c>
      <c r="H1256" t="s">
        <v>15908</v>
      </c>
    </row>
    <row r="1257" spans="1:8">
      <c r="A1257" t="s">
        <v>17174</v>
      </c>
      <c r="B1257" t="s">
        <v>1961</v>
      </c>
      <c r="C1257" t="s">
        <v>15925</v>
      </c>
      <c r="D1257" t="s">
        <v>15920</v>
      </c>
      <c r="E1257" s="1">
        <v>46206</v>
      </c>
      <c r="F1257" t="s">
        <v>15912</v>
      </c>
      <c r="G1257">
        <v>1</v>
      </c>
      <c r="H1257" t="s">
        <v>15908</v>
      </c>
    </row>
    <row r="1258" spans="1:8">
      <c r="A1258" t="s">
        <v>17175</v>
      </c>
      <c r="B1258" t="s">
        <v>1962</v>
      </c>
      <c r="C1258" t="s">
        <v>15922</v>
      </c>
      <c r="D1258" t="s">
        <v>15920</v>
      </c>
      <c r="E1258" s="1">
        <v>46210</v>
      </c>
      <c r="F1258" t="s">
        <v>15915</v>
      </c>
      <c r="G1258">
        <v>2</v>
      </c>
      <c r="H1258" t="s">
        <v>15916</v>
      </c>
    </row>
    <row r="1259" spans="1:8">
      <c r="A1259" t="s">
        <v>17176</v>
      </c>
      <c r="B1259" t="s">
        <v>1963</v>
      </c>
      <c r="C1259" t="s">
        <v>15914</v>
      </c>
      <c r="D1259" t="s">
        <v>15920</v>
      </c>
      <c r="E1259" s="1">
        <v>46055</v>
      </c>
      <c r="F1259" t="s">
        <v>15915</v>
      </c>
      <c r="G1259">
        <v>3</v>
      </c>
      <c r="H1259" t="s">
        <v>15908</v>
      </c>
    </row>
    <row r="1260" spans="1:8">
      <c r="A1260" t="s">
        <v>17177</v>
      </c>
      <c r="B1260" t="s">
        <v>1964</v>
      </c>
      <c r="C1260" t="s">
        <v>15910</v>
      </c>
      <c r="D1260" t="s">
        <v>15906</v>
      </c>
      <c r="E1260" s="1">
        <v>46189</v>
      </c>
      <c r="F1260" t="s">
        <v>15912</v>
      </c>
      <c r="G1260">
        <v>1</v>
      </c>
      <c r="H1260" t="s">
        <v>15916</v>
      </c>
    </row>
    <row r="1261" spans="1:8">
      <c r="A1261" t="s">
        <v>17178</v>
      </c>
      <c r="B1261" t="s">
        <v>1965</v>
      </c>
      <c r="C1261" t="s">
        <v>15910</v>
      </c>
      <c r="D1261" t="s">
        <v>15906</v>
      </c>
      <c r="E1261" s="1">
        <v>46162</v>
      </c>
      <c r="F1261" t="s">
        <v>15912</v>
      </c>
      <c r="G1261">
        <v>2</v>
      </c>
      <c r="H1261" t="s">
        <v>15916</v>
      </c>
    </row>
    <row r="1262" spans="1:8">
      <c r="A1262" t="s">
        <v>17179</v>
      </c>
      <c r="B1262" t="s">
        <v>1966</v>
      </c>
      <c r="C1262" t="s">
        <v>15910</v>
      </c>
      <c r="D1262" t="s">
        <v>15906</v>
      </c>
      <c r="E1262" s="1">
        <v>46085</v>
      </c>
      <c r="F1262" t="s">
        <v>15947</v>
      </c>
      <c r="G1262">
        <v>3</v>
      </c>
      <c r="H1262" t="s">
        <v>15916</v>
      </c>
    </row>
    <row r="1263" spans="1:8">
      <c r="A1263" t="s">
        <v>17180</v>
      </c>
      <c r="B1263" t="s">
        <v>1967</v>
      </c>
      <c r="C1263" t="s">
        <v>15910</v>
      </c>
      <c r="D1263" t="s">
        <v>15920</v>
      </c>
      <c r="E1263" s="1">
        <v>46221</v>
      </c>
      <c r="F1263" t="s">
        <v>15915</v>
      </c>
      <c r="G1263">
        <v>2</v>
      </c>
      <c r="H1263" t="s">
        <v>15908</v>
      </c>
    </row>
    <row r="1264" spans="1:8">
      <c r="A1264" t="s">
        <v>17181</v>
      </c>
      <c r="B1264" t="s">
        <v>1968</v>
      </c>
      <c r="C1264" t="s">
        <v>15905</v>
      </c>
      <c r="D1264" t="s">
        <v>15911</v>
      </c>
      <c r="E1264" s="1">
        <v>46157</v>
      </c>
      <c r="F1264" t="s">
        <v>15947</v>
      </c>
      <c r="G1264">
        <v>2</v>
      </c>
      <c r="H1264" t="s">
        <v>15916</v>
      </c>
    </row>
    <row r="1265" spans="1:8">
      <c r="A1265" t="s">
        <v>17182</v>
      </c>
      <c r="B1265" t="s">
        <v>1969</v>
      </c>
      <c r="C1265" t="s">
        <v>15922</v>
      </c>
      <c r="D1265" t="s">
        <v>15920</v>
      </c>
      <c r="E1265" s="1">
        <v>46196</v>
      </c>
      <c r="F1265" t="s">
        <v>15915</v>
      </c>
      <c r="G1265">
        <v>2</v>
      </c>
      <c r="H1265" t="s">
        <v>15916</v>
      </c>
    </row>
    <row r="1266" spans="1:8">
      <c r="A1266" t="s">
        <v>17183</v>
      </c>
      <c r="B1266" t="s">
        <v>1970</v>
      </c>
      <c r="C1266" t="s">
        <v>15919</v>
      </c>
      <c r="D1266" t="s">
        <v>15911</v>
      </c>
      <c r="E1266" s="1">
        <v>46152</v>
      </c>
      <c r="F1266" t="s">
        <v>15947</v>
      </c>
      <c r="G1266">
        <v>3</v>
      </c>
      <c r="H1266" t="s">
        <v>15916</v>
      </c>
    </row>
    <row r="1267" spans="1:8">
      <c r="A1267" t="s">
        <v>17184</v>
      </c>
      <c r="B1267" t="s">
        <v>1971</v>
      </c>
      <c r="C1267" t="s">
        <v>15925</v>
      </c>
      <c r="D1267" t="s">
        <v>15906</v>
      </c>
      <c r="E1267" s="1">
        <v>46211</v>
      </c>
      <c r="F1267" t="s">
        <v>15947</v>
      </c>
      <c r="G1267">
        <v>3</v>
      </c>
      <c r="H1267" t="s">
        <v>15916</v>
      </c>
    </row>
    <row r="1268" spans="1:8">
      <c r="A1268" t="s">
        <v>17185</v>
      </c>
      <c r="B1268" t="s">
        <v>1972</v>
      </c>
      <c r="C1268" t="s">
        <v>15922</v>
      </c>
      <c r="D1268" t="s">
        <v>15906</v>
      </c>
      <c r="E1268" s="1">
        <v>46040</v>
      </c>
      <c r="F1268" t="s">
        <v>15915</v>
      </c>
      <c r="G1268">
        <v>4</v>
      </c>
      <c r="H1268" t="s">
        <v>15916</v>
      </c>
    </row>
    <row r="1269" spans="1:8">
      <c r="A1269" t="s">
        <v>17186</v>
      </c>
      <c r="B1269" t="s">
        <v>1973</v>
      </c>
      <c r="C1269" t="s">
        <v>15905</v>
      </c>
      <c r="D1269" t="s">
        <v>15906</v>
      </c>
      <c r="E1269" s="1">
        <v>46162</v>
      </c>
      <c r="F1269" t="s">
        <v>15915</v>
      </c>
      <c r="G1269">
        <v>1</v>
      </c>
      <c r="H1269" t="s">
        <v>15916</v>
      </c>
    </row>
    <row r="1270" spans="1:8">
      <c r="A1270" t="s">
        <v>17187</v>
      </c>
      <c r="B1270" t="s">
        <v>1974</v>
      </c>
      <c r="C1270" t="s">
        <v>15922</v>
      </c>
      <c r="D1270" t="s">
        <v>15911</v>
      </c>
      <c r="E1270" s="1">
        <v>46023</v>
      </c>
      <c r="F1270" t="s">
        <v>15915</v>
      </c>
      <c r="G1270">
        <v>3</v>
      </c>
      <c r="H1270" t="s">
        <v>15916</v>
      </c>
    </row>
    <row r="1271" spans="1:8">
      <c r="A1271" t="s">
        <v>17188</v>
      </c>
      <c r="B1271" t="s">
        <v>1975</v>
      </c>
      <c r="C1271" t="s">
        <v>15910</v>
      </c>
      <c r="D1271" t="s">
        <v>15920</v>
      </c>
      <c r="E1271" s="1">
        <v>46181</v>
      </c>
      <c r="F1271" t="s">
        <v>15915</v>
      </c>
      <c r="G1271">
        <v>5</v>
      </c>
      <c r="H1271" t="s">
        <v>15908</v>
      </c>
    </row>
    <row r="1272" spans="1:8">
      <c r="A1272" t="s">
        <v>17189</v>
      </c>
      <c r="B1272" t="s">
        <v>1976</v>
      </c>
      <c r="C1272" t="s">
        <v>15925</v>
      </c>
      <c r="D1272" t="s">
        <v>15906</v>
      </c>
      <c r="E1272" s="1">
        <v>46216</v>
      </c>
      <c r="F1272" t="s">
        <v>15915</v>
      </c>
      <c r="G1272">
        <v>1</v>
      </c>
      <c r="H1272" t="s">
        <v>15908</v>
      </c>
    </row>
    <row r="1273" spans="1:8">
      <c r="A1273" t="s">
        <v>17190</v>
      </c>
      <c r="B1273" t="s">
        <v>1977</v>
      </c>
      <c r="C1273" t="s">
        <v>15919</v>
      </c>
      <c r="D1273" t="s">
        <v>15911</v>
      </c>
      <c r="E1273" s="1">
        <v>46046</v>
      </c>
      <c r="F1273" t="s">
        <v>15915</v>
      </c>
      <c r="G1273">
        <v>5</v>
      </c>
      <c r="H1273" t="s">
        <v>15908</v>
      </c>
    </row>
    <row r="1274" spans="1:8">
      <c r="A1274" t="s">
        <v>17191</v>
      </c>
      <c r="B1274" t="s">
        <v>1978</v>
      </c>
      <c r="C1274" t="s">
        <v>15910</v>
      </c>
      <c r="D1274" t="s">
        <v>15920</v>
      </c>
      <c r="E1274" s="1">
        <v>46210</v>
      </c>
      <c r="F1274" t="s">
        <v>15912</v>
      </c>
      <c r="G1274">
        <v>1</v>
      </c>
      <c r="H1274" t="s">
        <v>15908</v>
      </c>
    </row>
    <row r="1275" spans="1:8">
      <c r="A1275" t="s">
        <v>17192</v>
      </c>
      <c r="B1275" t="s">
        <v>1979</v>
      </c>
      <c r="C1275" t="s">
        <v>15914</v>
      </c>
      <c r="D1275" t="s">
        <v>15911</v>
      </c>
      <c r="E1275" s="1">
        <v>46060</v>
      </c>
      <c r="F1275" t="s">
        <v>15915</v>
      </c>
      <c r="G1275">
        <v>3</v>
      </c>
      <c r="H1275" t="s">
        <v>15908</v>
      </c>
    </row>
    <row r="1276" spans="1:8">
      <c r="A1276" t="s">
        <v>17193</v>
      </c>
      <c r="B1276" t="s">
        <v>1980</v>
      </c>
      <c r="C1276" t="s">
        <v>15910</v>
      </c>
      <c r="D1276" t="s">
        <v>15906</v>
      </c>
      <c r="E1276" s="1">
        <v>46035</v>
      </c>
      <c r="F1276" t="s">
        <v>15912</v>
      </c>
      <c r="G1276">
        <v>1</v>
      </c>
      <c r="H1276" t="s">
        <v>15916</v>
      </c>
    </row>
    <row r="1277" spans="1:8">
      <c r="A1277" t="s">
        <v>17194</v>
      </c>
      <c r="B1277" t="s">
        <v>1981</v>
      </c>
      <c r="C1277" t="s">
        <v>15919</v>
      </c>
      <c r="D1277" t="s">
        <v>15920</v>
      </c>
      <c r="E1277" s="1">
        <v>46071</v>
      </c>
      <c r="F1277" t="s">
        <v>15915</v>
      </c>
      <c r="G1277">
        <v>5</v>
      </c>
      <c r="H1277" t="s">
        <v>15916</v>
      </c>
    </row>
    <row r="1278" spans="1:8">
      <c r="A1278" t="s">
        <v>17195</v>
      </c>
      <c r="B1278" t="s">
        <v>1982</v>
      </c>
      <c r="C1278" t="s">
        <v>15910</v>
      </c>
      <c r="D1278" t="s">
        <v>15920</v>
      </c>
      <c r="E1278" s="1">
        <v>46096</v>
      </c>
      <c r="F1278" t="s">
        <v>15915</v>
      </c>
      <c r="G1278">
        <v>3</v>
      </c>
      <c r="H1278" t="s">
        <v>15908</v>
      </c>
    </row>
    <row r="1279" spans="1:8">
      <c r="A1279" t="s">
        <v>17196</v>
      </c>
      <c r="B1279" t="s">
        <v>1983</v>
      </c>
      <c r="C1279" t="s">
        <v>15919</v>
      </c>
      <c r="D1279" t="s">
        <v>15920</v>
      </c>
      <c r="E1279" s="1">
        <v>46054</v>
      </c>
      <c r="F1279" t="s">
        <v>15915</v>
      </c>
      <c r="G1279">
        <v>1</v>
      </c>
      <c r="H1279" t="s">
        <v>15908</v>
      </c>
    </row>
    <row r="1280" spans="1:8">
      <c r="A1280" t="s">
        <v>17197</v>
      </c>
      <c r="B1280" t="s">
        <v>1984</v>
      </c>
      <c r="C1280" t="s">
        <v>15925</v>
      </c>
      <c r="D1280" t="s">
        <v>15920</v>
      </c>
      <c r="E1280" s="1">
        <v>46037</v>
      </c>
      <c r="F1280" t="s">
        <v>15915</v>
      </c>
      <c r="G1280">
        <v>3</v>
      </c>
      <c r="H1280" t="s">
        <v>15908</v>
      </c>
    </row>
    <row r="1281" spans="1:8">
      <c r="A1281" t="s">
        <v>17198</v>
      </c>
      <c r="B1281" t="s">
        <v>1985</v>
      </c>
      <c r="C1281" t="s">
        <v>15925</v>
      </c>
      <c r="D1281" t="s">
        <v>15906</v>
      </c>
      <c r="E1281" s="1">
        <v>46118</v>
      </c>
      <c r="F1281" t="s">
        <v>15912</v>
      </c>
      <c r="G1281">
        <v>5</v>
      </c>
      <c r="H1281" t="s">
        <v>15908</v>
      </c>
    </row>
    <row r="1282" spans="1:8">
      <c r="A1282" t="s">
        <v>17199</v>
      </c>
      <c r="B1282" t="s">
        <v>1986</v>
      </c>
      <c r="C1282" t="s">
        <v>15922</v>
      </c>
      <c r="D1282" t="s">
        <v>15911</v>
      </c>
      <c r="E1282" s="1">
        <v>46163</v>
      </c>
      <c r="F1282" t="s">
        <v>15947</v>
      </c>
      <c r="G1282">
        <v>2</v>
      </c>
      <c r="H1282" t="s">
        <v>15916</v>
      </c>
    </row>
    <row r="1283" spans="1:8">
      <c r="A1283" t="s">
        <v>17200</v>
      </c>
      <c r="B1283" t="s">
        <v>1987</v>
      </c>
      <c r="C1283" t="s">
        <v>15905</v>
      </c>
      <c r="D1283" t="s">
        <v>15911</v>
      </c>
      <c r="E1283" s="1">
        <v>46224</v>
      </c>
      <c r="F1283" t="s">
        <v>15915</v>
      </c>
      <c r="G1283">
        <v>1</v>
      </c>
      <c r="H1283" t="s">
        <v>15916</v>
      </c>
    </row>
    <row r="1284" spans="1:8">
      <c r="A1284" t="s">
        <v>17201</v>
      </c>
      <c r="B1284" t="s">
        <v>1990</v>
      </c>
      <c r="C1284" t="s">
        <v>15919</v>
      </c>
      <c r="D1284" t="s">
        <v>15906</v>
      </c>
      <c r="E1284" s="1">
        <v>46214</v>
      </c>
      <c r="F1284" t="s">
        <v>15915</v>
      </c>
      <c r="G1284">
        <v>2</v>
      </c>
      <c r="H1284" t="s">
        <v>15916</v>
      </c>
    </row>
    <row r="1285" spans="1:8">
      <c r="A1285" t="s">
        <v>17202</v>
      </c>
      <c r="B1285" t="s">
        <v>1991</v>
      </c>
      <c r="C1285" t="s">
        <v>15910</v>
      </c>
      <c r="D1285" t="s">
        <v>15920</v>
      </c>
      <c r="E1285" s="1">
        <v>46150</v>
      </c>
      <c r="F1285" t="s">
        <v>15915</v>
      </c>
      <c r="G1285">
        <v>3</v>
      </c>
      <c r="H1285" t="s">
        <v>15908</v>
      </c>
    </row>
    <row r="1286" spans="1:8">
      <c r="A1286" t="s">
        <v>17203</v>
      </c>
      <c r="B1286" t="s">
        <v>1992</v>
      </c>
      <c r="C1286" t="s">
        <v>15910</v>
      </c>
      <c r="D1286" t="s">
        <v>15906</v>
      </c>
      <c r="E1286" s="1">
        <v>46194</v>
      </c>
      <c r="F1286" t="s">
        <v>15915</v>
      </c>
      <c r="G1286">
        <v>1</v>
      </c>
      <c r="H1286" t="s">
        <v>15916</v>
      </c>
    </row>
    <row r="1287" spans="1:8">
      <c r="A1287" t="s">
        <v>17204</v>
      </c>
      <c r="B1287" t="s">
        <v>1993</v>
      </c>
      <c r="C1287" t="s">
        <v>15919</v>
      </c>
      <c r="D1287" t="s">
        <v>15906</v>
      </c>
      <c r="E1287" s="1">
        <v>46084</v>
      </c>
      <c r="F1287" t="s">
        <v>15915</v>
      </c>
      <c r="G1287">
        <v>1</v>
      </c>
      <c r="H1287" t="s">
        <v>15908</v>
      </c>
    </row>
    <row r="1288" spans="1:8">
      <c r="A1288" t="s">
        <v>17205</v>
      </c>
      <c r="B1288" t="s">
        <v>1994</v>
      </c>
      <c r="C1288" t="s">
        <v>15919</v>
      </c>
      <c r="D1288" t="s">
        <v>15920</v>
      </c>
      <c r="E1288" s="1">
        <v>46046</v>
      </c>
      <c r="F1288" t="s">
        <v>15915</v>
      </c>
      <c r="G1288">
        <v>1</v>
      </c>
      <c r="H1288" t="s">
        <v>15916</v>
      </c>
    </row>
    <row r="1289" spans="1:8">
      <c r="A1289" t="s">
        <v>17206</v>
      </c>
      <c r="B1289" t="s">
        <v>1995</v>
      </c>
      <c r="C1289" t="s">
        <v>15914</v>
      </c>
      <c r="D1289" t="s">
        <v>15906</v>
      </c>
      <c r="E1289" s="1">
        <v>46082</v>
      </c>
      <c r="F1289" t="s">
        <v>15915</v>
      </c>
      <c r="G1289">
        <v>5</v>
      </c>
      <c r="H1289" t="s">
        <v>15916</v>
      </c>
    </row>
    <row r="1290" spans="1:8">
      <c r="A1290" t="s">
        <v>17207</v>
      </c>
      <c r="B1290" t="s">
        <v>1996</v>
      </c>
      <c r="C1290" t="s">
        <v>15914</v>
      </c>
      <c r="D1290" t="s">
        <v>15906</v>
      </c>
      <c r="E1290" s="1">
        <v>46126</v>
      </c>
      <c r="F1290" t="s">
        <v>15915</v>
      </c>
      <c r="G1290">
        <v>4</v>
      </c>
      <c r="H1290" t="s">
        <v>15916</v>
      </c>
    </row>
    <row r="1291" spans="1:8">
      <c r="A1291" t="s">
        <v>17208</v>
      </c>
      <c r="B1291" t="s">
        <v>1997</v>
      </c>
      <c r="C1291" t="s">
        <v>15919</v>
      </c>
      <c r="D1291" t="s">
        <v>15911</v>
      </c>
      <c r="E1291" s="1">
        <v>46032</v>
      </c>
      <c r="F1291" t="s">
        <v>15915</v>
      </c>
      <c r="G1291">
        <v>3</v>
      </c>
      <c r="H1291" t="s">
        <v>15916</v>
      </c>
    </row>
    <row r="1292" spans="1:8">
      <c r="A1292" t="s">
        <v>17209</v>
      </c>
      <c r="B1292" t="s">
        <v>1998</v>
      </c>
      <c r="C1292" t="s">
        <v>15910</v>
      </c>
      <c r="D1292" t="s">
        <v>15906</v>
      </c>
      <c r="E1292" s="1">
        <v>46055</v>
      </c>
      <c r="F1292" t="s">
        <v>15915</v>
      </c>
      <c r="G1292">
        <v>4</v>
      </c>
      <c r="H1292" t="s">
        <v>15908</v>
      </c>
    </row>
    <row r="1293" spans="1:8">
      <c r="A1293" t="s">
        <v>17210</v>
      </c>
      <c r="B1293" t="s">
        <v>1999</v>
      </c>
      <c r="C1293" t="s">
        <v>15910</v>
      </c>
      <c r="D1293" t="s">
        <v>15906</v>
      </c>
      <c r="E1293" s="1">
        <v>46096</v>
      </c>
      <c r="F1293" t="s">
        <v>15915</v>
      </c>
      <c r="G1293">
        <v>5</v>
      </c>
      <c r="H1293" t="s">
        <v>15908</v>
      </c>
    </row>
    <row r="1294" spans="1:8">
      <c r="A1294" t="s">
        <v>17211</v>
      </c>
      <c r="B1294" t="s">
        <v>2000</v>
      </c>
      <c r="C1294" t="s">
        <v>15919</v>
      </c>
      <c r="D1294" t="s">
        <v>15911</v>
      </c>
      <c r="E1294" s="1">
        <v>46134</v>
      </c>
      <c r="F1294" t="s">
        <v>15915</v>
      </c>
      <c r="G1294">
        <v>1</v>
      </c>
      <c r="H1294" t="s">
        <v>15908</v>
      </c>
    </row>
    <row r="1295" spans="1:8">
      <c r="A1295" t="s">
        <v>17212</v>
      </c>
      <c r="B1295" t="s">
        <v>2001</v>
      </c>
      <c r="C1295" t="s">
        <v>15919</v>
      </c>
      <c r="D1295" t="s">
        <v>15906</v>
      </c>
      <c r="E1295" s="1">
        <v>46077</v>
      </c>
      <c r="F1295" t="s">
        <v>15915</v>
      </c>
      <c r="G1295">
        <v>4</v>
      </c>
      <c r="H1295" t="s">
        <v>15916</v>
      </c>
    </row>
    <row r="1296" spans="1:8">
      <c r="A1296" t="s">
        <v>17213</v>
      </c>
      <c r="B1296" t="s">
        <v>2002</v>
      </c>
      <c r="C1296" t="s">
        <v>15925</v>
      </c>
      <c r="D1296" t="s">
        <v>15911</v>
      </c>
      <c r="E1296" s="1">
        <v>46095</v>
      </c>
      <c r="F1296" t="s">
        <v>15915</v>
      </c>
      <c r="G1296">
        <v>3</v>
      </c>
      <c r="H1296" t="s">
        <v>15908</v>
      </c>
    </row>
    <row r="1297" spans="1:8">
      <c r="A1297" t="s">
        <v>17214</v>
      </c>
      <c r="B1297" t="s">
        <v>2003</v>
      </c>
      <c r="C1297" t="s">
        <v>15910</v>
      </c>
      <c r="D1297" t="s">
        <v>15920</v>
      </c>
      <c r="E1297" s="1">
        <v>46078</v>
      </c>
      <c r="F1297" t="s">
        <v>15915</v>
      </c>
      <c r="G1297">
        <v>2</v>
      </c>
      <c r="H1297" t="s">
        <v>15916</v>
      </c>
    </row>
    <row r="1298" spans="1:8">
      <c r="A1298" t="s">
        <v>17215</v>
      </c>
      <c r="B1298" t="s">
        <v>2004</v>
      </c>
      <c r="C1298" t="s">
        <v>15910</v>
      </c>
      <c r="D1298" t="s">
        <v>15920</v>
      </c>
      <c r="E1298" s="1">
        <v>46103</v>
      </c>
      <c r="F1298" t="s">
        <v>15915</v>
      </c>
      <c r="G1298">
        <v>2</v>
      </c>
      <c r="H1298" t="s">
        <v>15908</v>
      </c>
    </row>
    <row r="1299" spans="1:8">
      <c r="A1299" t="s">
        <v>17216</v>
      </c>
      <c r="B1299" t="s">
        <v>2005</v>
      </c>
      <c r="C1299" t="s">
        <v>15922</v>
      </c>
      <c r="D1299" t="s">
        <v>15911</v>
      </c>
      <c r="E1299" s="1">
        <v>46090</v>
      </c>
      <c r="F1299" t="s">
        <v>15947</v>
      </c>
      <c r="G1299">
        <v>4</v>
      </c>
      <c r="H1299" t="s">
        <v>15908</v>
      </c>
    </row>
    <row r="1300" spans="1:8">
      <c r="A1300" t="s">
        <v>17217</v>
      </c>
      <c r="B1300" t="s">
        <v>2006</v>
      </c>
      <c r="C1300" t="s">
        <v>15925</v>
      </c>
      <c r="D1300" t="s">
        <v>15920</v>
      </c>
      <c r="E1300" s="1">
        <v>46205</v>
      </c>
      <c r="F1300" t="s">
        <v>15915</v>
      </c>
      <c r="G1300">
        <v>4</v>
      </c>
      <c r="H1300" t="s">
        <v>15916</v>
      </c>
    </row>
    <row r="1301" spans="1:8">
      <c r="A1301" t="s">
        <v>17218</v>
      </c>
      <c r="B1301" t="s">
        <v>2007</v>
      </c>
      <c r="C1301" t="s">
        <v>15919</v>
      </c>
      <c r="D1301" t="s">
        <v>15906</v>
      </c>
      <c r="E1301" s="1">
        <v>46220</v>
      </c>
      <c r="F1301" t="s">
        <v>15915</v>
      </c>
      <c r="G1301">
        <v>1</v>
      </c>
      <c r="H1301" t="s">
        <v>15908</v>
      </c>
    </row>
    <row r="1302" spans="1:8">
      <c r="A1302" t="s">
        <v>17219</v>
      </c>
      <c r="B1302" t="s">
        <v>2008</v>
      </c>
      <c r="C1302" t="s">
        <v>15914</v>
      </c>
      <c r="D1302" t="s">
        <v>15920</v>
      </c>
      <c r="E1302" s="1">
        <v>46149</v>
      </c>
      <c r="F1302" t="s">
        <v>15912</v>
      </c>
      <c r="G1302">
        <v>2</v>
      </c>
      <c r="H1302" t="s">
        <v>15916</v>
      </c>
    </row>
    <row r="1303" spans="1:8">
      <c r="A1303" t="s">
        <v>17220</v>
      </c>
      <c r="B1303" t="s">
        <v>2009</v>
      </c>
      <c r="C1303" t="s">
        <v>15910</v>
      </c>
      <c r="D1303" t="s">
        <v>15911</v>
      </c>
      <c r="E1303" s="1">
        <v>46215</v>
      </c>
      <c r="F1303" t="s">
        <v>15912</v>
      </c>
      <c r="G1303">
        <v>5</v>
      </c>
      <c r="H1303" t="s">
        <v>15916</v>
      </c>
    </row>
    <row r="1304" spans="1:8">
      <c r="A1304" t="s">
        <v>17221</v>
      </c>
      <c r="B1304" t="s">
        <v>2010</v>
      </c>
      <c r="C1304" t="s">
        <v>15914</v>
      </c>
      <c r="D1304" t="s">
        <v>15920</v>
      </c>
      <c r="E1304" s="1">
        <v>46221</v>
      </c>
      <c r="F1304" t="s">
        <v>15915</v>
      </c>
      <c r="G1304">
        <v>4</v>
      </c>
      <c r="H1304" t="s">
        <v>15908</v>
      </c>
    </row>
    <row r="1305" spans="1:8">
      <c r="A1305" t="s">
        <v>17222</v>
      </c>
      <c r="B1305" t="s">
        <v>2011</v>
      </c>
      <c r="C1305" t="s">
        <v>15925</v>
      </c>
      <c r="D1305" t="s">
        <v>15911</v>
      </c>
      <c r="E1305" s="1">
        <v>46160</v>
      </c>
      <c r="F1305" t="s">
        <v>15915</v>
      </c>
      <c r="G1305">
        <v>5</v>
      </c>
      <c r="H1305" t="s">
        <v>15916</v>
      </c>
    </row>
    <row r="1306" spans="1:8">
      <c r="A1306" t="s">
        <v>17223</v>
      </c>
      <c r="B1306" t="s">
        <v>2012</v>
      </c>
      <c r="C1306" t="s">
        <v>15922</v>
      </c>
      <c r="D1306" t="s">
        <v>15911</v>
      </c>
      <c r="E1306" s="1">
        <v>46206</v>
      </c>
      <c r="F1306" t="s">
        <v>15915</v>
      </c>
      <c r="G1306">
        <v>5</v>
      </c>
      <c r="H1306" t="s">
        <v>15908</v>
      </c>
    </row>
    <row r="1307" spans="1:8">
      <c r="A1307" t="s">
        <v>17224</v>
      </c>
      <c r="B1307" t="s">
        <v>2013</v>
      </c>
      <c r="C1307" t="s">
        <v>15914</v>
      </c>
      <c r="D1307" t="s">
        <v>15920</v>
      </c>
      <c r="E1307" s="1">
        <v>46136</v>
      </c>
      <c r="F1307" t="s">
        <v>15915</v>
      </c>
      <c r="G1307">
        <v>2</v>
      </c>
      <c r="H1307" t="s">
        <v>15908</v>
      </c>
    </row>
    <row r="1308" spans="1:8">
      <c r="A1308" t="s">
        <v>17225</v>
      </c>
      <c r="B1308" t="s">
        <v>2014</v>
      </c>
      <c r="C1308" t="s">
        <v>15914</v>
      </c>
      <c r="D1308" t="s">
        <v>15911</v>
      </c>
      <c r="E1308" s="1">
        <v>46148</v>
      </c>
      <c r="F1308" t="s">
        <v>15915</v>
      </c>
      <c r="G1308">
        <v>2</v>
      </c>
      <c r="H1308" t="s">
        <v>15908</v>
      </c>
    </row>
    <row r="1309" spans="1:8">
      <c r="A1309" t="s">
        <v>17226</v>
      </c>
      <c r="B1309" t="s">
        <v>2015</v>
      </c>
      <c r="C1309" t="s">
        <v>15922</v>
      </c>
      <c r="D1309" t="s">
        <v>15920</v>
      </c>
      <c r="E1309" s="1">
        <v>46161</v>
      </c>
      <c r="F1309" t="s">
        <v>15915</v>
      </c>
      <c r="G1309">
        <v>1</v>
      </c>
      <c r="H1309" t="s">
        <v>15916</v>
      </c>
    </row>
    <row r="1310" spans="1:8">
      <c r="A1310" t="s">
        <v>17227</v>
      </c>
      <c r="B1310" t="s">
        <v>2016</v>
      </c>
      <c r="C1310" t="s">
        <v>15914</v>
      </c>
      <c r="D1310" t="s">
        <v>15920</v>
      </c>
      <c r="E1310" s="1">
        <v>46100</v>
      </c>
      <c r="F1310" t="s">
        <v>15915</v>
      </c>
      <c r="G1310">
        <v>2</v>
      </c>
      <c r="H1310" t="s">
        <v>15908</v>
      </c>
    </row>
    <row r="1311" spans="1:8">
      <c r="A1311" t="s">
        <v>17228</v>
      </c>
      <c r="B1311" t="s">
        <v>2019</v>
      </c>
      <c r="C1311" t="s">
        <v>15925</v>
      </c>
      <c r="D1311" t="s">
        <v>15920</v>
      </c>
      <c r="E1311" s="1">
        <v>46221</v>
      </c>
      <c r="F1311" t="s">
        <v>15947</v>
      </c>
      <c r="G1311">
        <v>5</v>
      </c>
      <c r="H1311" t="s">
        <v>15916</v>
      </c>
    </row>
    <row r="1312" spans="1:8">
      <c r="A1312" t="s">
        <v>17229</v>
      </c>
      <c r="B1312" t="s">
        <v>2020</v>
      </c>
      <c r="C1312" t="s">
        <v>15914</v>
      </c>
      <c r="D1312" t="s">
        <v>15920</v>
      </c>
      <c r="E1312" s="1">
        <v>46070</v>
      </c>
      <c r="F1312" t="s">
        <v>15915</v>
      </c>
      <c r="G1312">
        <v>5</v>
      </c>
      <c r="H1312" t="s">
        <v>15916</v>
      </c>
    </row>
    <row r="1313" spans="1:8">
      <c r="A1313" t="s">
        <v>17230</v>
      </c>
      <c r="B1313" t="s">
        <v>2021</v>
      </c>
      <c r="C1313" t="s">
        <v>15905</v>
      </c>
      <c r="D1313" t="s">
        <v>15906</v>
      </c>
      <c r="E1313" s="1">
        <v>46130</v>
      </c>
      <c r="F1313" t="s">
        <v>15915</v>
      </c>
      <c r="G1313">
        <v>4</v>
      </c>
      <c r="H1313" t="s">
        <v>15908</v>
      </c>
    </row>
    <row r="1314" spans="1:8">
      <c r="A1314" t="s">
        <v>17231</v>
      </c>
      <c r="B1314" t="s">
        <v>2022</v>
      </c>
      <c r="C1314" t="s">
        <v>15919</v>
      </c>
      <c r="D1314" t="s">
        <v>15920</v>
      </c>
      <c r="E1314" s="1">
        <v>46096</v>
      </c>
      <c r="F1314" t="s">
        <v>15915</v>
      </c>
      <c r="G1314">
        <v>4</v>
      </c>
      <c r="H1314" t="s">
        <v>15908</v>
      </c>
    </row>
    <row r="1315" spans="1:8">
      <c r="A1315" t="s">
        <v>17232</v>
      </c>
      <c r="B1315" t="s">
        <v>2023</v>
      </c>
      <c r="C1315" t="s">
        <v>15919</v>
      </c>
      <c r="D1315" t="s">
        <v>15920</v>
      </c>
      <c r="E1315" s="1">
        <v>46086</v>
      </c>
      <c r="F1315" t="s">
        <v>15947</v>
      </c>
      <c r="G1315">
        <v>1</v>
      </c>
      <c r="H1315" t="s">
        <v>15908</v>
      </c>
    </row>
    <row r="1316" spans="1:8">
      <c r="A1316" t="s">
        <v>17233</v>
      </c>
      <c r="B1316" t="s">
        <v>2024</v>
      </c>
      <c r="C1316" t="s">
        <v>15919</v>
      </c>
      <c r="D1316" t="s">
        <v>15911</v>
      </c>
      <c r="E1316" s="1">
        <v>46096</v>
      </c>
      <c r="F1316" t="s">
        <v>15915</v>
      </c>
      <c r="G1316">
        <v>5</v>
      </c>
      <c r="H1316" t="s">
        <v>15908</v>
      </c>
    </row>
    <row r="1317" spans="1:8">
      <c r="A1317" t="s">
        <v>17234</v>
      </c>
      <c r="B1317" t="s">
        <v>2025</v>
      </c>
      <c r="C1317" t="s">
        <v>15925</v>
      </c>
      <c r="D1317" t="s">
        <v>15920</v>
      </c>
      <c r="E1317" s="1">
        <v>46087</v>
      </c>
      <c r="F1317" t="s">
        <v>15915</v>
      </c>
      <c r="G1317">
        <v>4</v>
      </c>
      <c r="H1317" t="s">
        <v>15908</v>
      </c>
    </row>
    <row r="1318" spans="1:8">
      <c r="A1318" t="s">
        <v>17235</v>
      </c>
      <c r="B1318" t="s">
        <v>2028</v>
      </c>
      <c r="C1318" t="s">
        <v>15919</v>
      </c>
      <c r="D1318" t="s">
        <v>15906</v>
      </c>
      <c r="E1318" s="1">
        <v>46175</v>
      </c>
      <c r="F1318" t="s">
        <v>15915</v>
      </c>
      <c r="G1318">
        <v>1</v>
      </c>
      <c r="H1318" t="s">
        <v>15916</v>
      </c>
    </row>
    <row r="1319" spans="1:8">
      <c r="A1319" t="s">
        <v>17236</v>
      </c>
      <c r="B1319" t="s">
        <v>2029</v>
      </c>
      <c r="C1319" t="s">
        <v>15925</v>
      </c>
      <c r="D1319" t="s">
        <v>15906</v>
      </c>
      <c r="E1319" s="1">
        <v>46198</v>
      </c>
      <c r="F1319" t="s">
        <v>15915</v>
      </c>
      <c r="G1319">
        <v>1</v>
      </c>
      <c r="H1319" t="s">
        <v>15908</v>
      </c>
    </row>
    <row r="1320" spans="1:8">
      <c r="A1320" t="s">
        <v>17237</v>
      </c>
      <c r="B1320" t="s">
        <v>2030</v>
      </c>
      <c r="C1320" t="s">
        <v>15905</v>
      </c>
      <c r="D1320" t="s">
        <v>15920</v>
      </c>
      <c r="E1320" s="1">
        <v>46143</v>
      </c>
      <c r="F1320" t="s">
        <v>15915</v>
      </c>
      <c r="G1320">
        <v>1</v>
      </c>
      <c r="H1320" t="s">
        <v>15916</v>
      </c>
    </row>
    <row r="1321" spans="1:8">
      <c r="A1321" t="s">
        <v>17238</v>
      </c>
      <c r="B1321" t="s">
        <v>2031</v>
      </c>
      <c r="C1321" t="s">
        <v>15905</v>
      </c>
      <c r="D1321" t="s">
        <v>15911</v>
      </c>
      <c r="E1321" s="1">
        <v>46088</v>
      </c>
      <c r="F1321" t="s">
        <v>15947</v>
      </c>
      <c r="G1321">
        <v>5</v>
      </c>
      <c r="H1321" t="s">
        <v>15908</v>
      </c>
    </row>
    <row r="1322" spans="1:8">
      <c r="A1322" t="s">
        <v>17239</v>
      </c>
      <c r="B1322" t="s">
        <v>2032</v>
      </c>
      <c r="C1322" t="s">
        <v>15922</v>
      </c>
      <c r="D1322" t="s">
        <v>15906</v>
      </c>
      <c r="E1322" s="1">
        <v>46180</v>
      </c>
      <c r="F1322" t="s">
        <v>15915</v>
      </c>
      <c r="G1322">
        <v>5</v>
      </c>
      <c r="H1322" t="s">
        <v>15916</v>
      </c>
    </row>
    <row r="1323" spans="1:8">
      <c r="A1323" t="s">
        <v>17240</v>
      </c>
      <c r="B1323" t="s">
        <v>2033</v>
      </c>
      <c r="C1323" t="s">
        <v>15914</v>
      </c>
      <c r="D1323" t="s">
        <v>15906</v>
      </c>
      <c r="E1323" s="1">
        <v>46182</v>
      </c>
      <c r="F1323" t="s">
        <v>15912</v>
      </c>
      <c r="G1323">
        <v>2</v>
      </c>
      <c r="H1323" t="s">
        <v>15908</v>
      </c>
    </row>
    <row r="1324" spans="1:8">
      <c r="A1324" t="s">
        <v>17241</v>
      </c>
      <c r="B1324" t="s">
        <v>2034</v>
      </c>
      <c r="C1324" t="s">
        <v>15905</v>
      </c>
      <c r="D1324" t="s">
        <v>15906</v>
      </c>
      <c r="E1324" s="1">
        <v>46095</v>
      </c>
      <c r="F1324" t="s">
        <v>15915</v>
      </c>
      <c r="G1324">
        <v>2</v>
      </c>
      <c r="H1324" t="s">
        <v>15908</v>
      </c>
    </row>
    <row r="1325" spans="1:8">
      <c r="A1325" t="s">
        <v>17242</v>
      </c>
      <c r="B1325" t="s">
        <v>2035</v>
      </c>
      <c r="C1325" t="s">
        <v>15914</v>
      </c>
      <c r="D1325" t="s">
        <v>15911</v>
      </c>
      <c r="E1325" s="1">
        <v>46150</v>
      </c>
      <c r="F1325" t="s">
        <v>15915</v>
      </c>
      <c r="G1325">
        <v>3</v>
      </c>
      <c r="H1325" t="s">
        <v>15908</v>
      </c>
    </row>
    <row r="1326" spans="1:8">
      <c r="A1326" t="s">
        <v>17243</v>
      </c>
      <c r="B1326" t="s">
        <v>2036</v>
      </c>
      <c r="C1326" t="s">
        <v>15910</v>
      </c>
      <c r="D1326" t="s">
        <v>15911</v>
      </c>
      <c r="E1326" s="1">
        <v>46037</v>
      </c>
      <c r="F1326" t="s">
        <v>15912</v>
      </c>
      <c r="G1326">
        <v>1</v>
      </c>
      <c r="H1326" t="s">
        <v>15916</v>
      </c>
    </row>
    <row r="1327" spans="1:8">
      <c r="A1327" t="s">
        <v>17244</v>
      </c>
      <c r="B1327" t="s">
        <v>2037</v>
      </c>
      <c r="C1327" t="s">
        <v>15919</v>
      </c>
      <c r="D1327" t="s">
        <v>15920</v>
      </c>
      <c r="E1327" s="1">
        <v>46070</v>
      </c>
      <c r="F1327" t="s">
        <v>15915</v>
      </c>
      <c r="G1327">
        <v>1</v>
      </c>
      <c r="H1327" t="s">
        <v>15916</v>
      </c>
    </row>
    <row r="1328" spans="1:8">
      <c r="A1328" t="s">
        <v>17245</v>
      </c>
      <c r="B1328" t="s">
        <v>2038</v>
      </c>
      <c r="C1328" t="s">
        <v>15905</v>
      </c>
      <c r="D1328" t="s">
        <v>15911</v>
      </c>
      <c r="E1328" s="1">
        <v>46030</v>
      </c>
      <c r="F1328" t="s">
        <v>15915</v>
      </c>
      <c r="G1328">
        <v>2</v>
      </c>
      <c r="H1328" t="s">
        <v>15908</v>
      </c>
    </row>
    <row r="1329" spans="1:8">
      <c r="A1329" t="s">
        <v>17246</v>
      </c>
      <c r="B1329" t="s">
        <v>2039</v>
      </c>
      <c r="C1329" t="s">
        <v>15905</v>
      </c>
      <c r="D1329" t="s">
        <v>15906</v>
      </c>
      <c r="E1329" s="1">
        <v>46113</v>
      </c>
      <c r="F1329" t="s">
        <v>15915</v>
      </c>
      <c r="G1329">
        <v>5</v>
      </c>
      <c r="H1329" t="s">
        <v>15916</v>
      </c>
    </row>
    <row r="1330" spans="1:8">
      <c r="A1330" t="s">
        <v>17247</v>
      </c>
      <c r="B1330" t="s">
        <v>2040</v>
      </c>
      <c r="C1330" t="s">
        <v>15919</v>
      </c>
      <c r="D1330" t="s">
        <v>15920</v>
      </c>
      <c r="E1330" s="1">
        <v>46024</v>
      </c>
      <c r="F1330" t="s">
        <v>15915</v>
      </c>
      <c r="G1330">
        <v>4</v>
      </c>
      <c r="H1330" t="s">
        <v>15908</v>
      </c>
    </row>
    <row r="1331" spans="1:8">
      <c r="A1331" t="s">
        <v>17248</v>
      </c>
      <c r="B1331" t="s">
        <v>2041</v>
      </c>
      <c r="C1331" t="s">
        <v>15922</v>
      </c>
      <c r="D1331" t="s">
        <v>15920</v>
      </c>
      <c r="E1331" s="1">
        <v>46148</v>
      </c>
      <c r="F1331" t="s">
        <v>15947</v>
      </c>
      <c r="G1331">
        <v>4</v>
      </c>
      <c r="H1331" t="s">
        <v>15916</v>
      </c>
    </row>
    <row r="1332" spans="1:8">
      <c r="A1332" t="s">
        <v>17249</v>
      </c>
      <c r="B1332" t="s">
        <v>2042</v>
      </c>
      <c r="C1332" t="s">
        <v>15922</v>
      </c>
      <c r="D1332" t="s">
        <v>15906</v>
      </c>
      <c r="E1332" s="1">
        <v>46206</v>
      </c>
      <c r="F1332" t="s">
        <v>15915</v>
      </c>
      <c r="G1332">
        <v>1</v>
      </c>
      <c r="H1332" t="s">
        <v>15908</v>
      </c>
    </row>
    <row r="1333" spans="1:8">
      <c r="A1333" t="s">
        <v>17250</v>
      </c>
      <c r="B1333" t="s">
        <v>2043</v>
      </c>
      <c r="C1333" t="s">
        <v>15922</v>
      </c>
      <c r="D1333" t="s">
        <v>15906</v>
      </c>
      <c r="E1333" s="1">
        <v>46043</v>
      </c>
      <c r="F1333" t="s">
        <v>15915</v>
      </c>
      <c r="G1333">
        <v>4</v>
      </c>
      <c r="H1333" t="s">
        <v>15908</v>
      </c>
    </row>
    <row r="1334" spans="1:8">
      <c r="A1334" t="s">
        <v>17251</v>
      </c>
      <c r="B1334" t="s">
        <v>2044</v>
      </c>
      <c r="C1334" t="s">
        <v>15925</v>
      </c>
      <c r="D1334" t="s">
        <v>15920</v>
      </c>
      <c r="E1334" s="1">
        <v>46054</v>
      </c>
      <c r="F1334" t="s">
        <v>15915</v>
      </c>
      <c r="G1334">
        <v>3</v>
      </c>
      <c r="H1334" t="s">
        <v>15916</v>
      </c>
    </row>
    <row r="1335" spans="1:8">
      <c r="A1335" t="s">
        <v>17252</v>
      </c>
      <c r="B1335" t="s">
        <v>2045</v>
      </c>
      <c r="C1335" t="s">
        <v>15919</v>
      </c>
      <c r="D1335" t="s">
        <v>15920</v>
      </c>
      <c r="E1335" s="1">
        <v>46175</v>
      </c>
      <c r="F1335" t="s">
        <v>15915</v>
      </c>
      <c r="G1335">
        <v>2</v>
      </c>
      <c r="H1335" t="s">
        <v>15916</v>
      </c>
    </row>
    <row r="1336" spans="1:8">
      <c r="A1336" t="s">
        <v>17253</v>
      </c>
      <c r="B1336" t="s">
        <v>2046</v>
      </c>
      <c r="C1336" t="s">
        <v>15922</v>
      </c>
      <c r="D1336" t="s">
        <v>15906</v>
      </c>
      <c r="E1336" s="1">
        <v>46072</v>
      </c>
      <c r="F1336" t="s">
        <v>15915</v>
      </c>
      <c r="G1336">
        <v>3</v>
      </c>
      <c r="H1336" t="s">
        <v>15908</v>
      </c>
    </row>
    <row r="1337" spans="1:8">
      <c r="A1337" t="s">
        <v>17254</v>
      </c>
      <c r="B1337" t="s">
        <v>2047</v>
      </c>
      <c r="C1337" t="s">
        <v>15925</v>
      </c>
      <c r="D1337" t="s">
        <v>15906</v>
      </c>
      <c r="E1337" s="1">
        <v>46193</v>
      </c>
      <c r="F1337" t="s">
        <v>15915</v>
      </c>
      <c r="G1337">
        <v>4</v>
      </c>
      <c r="H1337" t="s">
        <v>15908</v>
      </c>
    </row>
    <row r="1338" spans="1:8">
      <c r="A1338" t="s">
        <v>17255</v>
      </c>
      <c r="B1338" t="s">
        <v>2048</v>
      </c>
      <c r="C1338" t="s">
        <v>15919</v>
      </c>
      <c r="D1338" t="s">
        <v>15911</v>
      </c>
      <c r="E1338" s="1">
        <v>46131</v>
      </c>
      <c r="F1338" t="s">
        <v>15915</v>
      </c>
      <c r="G1338">
        <v>2</v>
      </c>
      <c r="H1338" t="s">
        <v>15916</v>
      </c>
    </row>
    <row r="1339" spans="1:8">
      <c r="A1339" t="s">
        <v>17256</v>
      </c>
      <c r="B1339" t="s">
        <v>2049</v>
      </c>
      <c r="C1339" t="s">
        <v>15910</v>
      </c>
      <c r="D1339" t="s">
        <v>15911</v>
      </c>
      <c r="E1339" s="1">
        <v>46093</v>
      </c>
      <c r="F1339" t="s">
        <v>15947</v>
      </c>
      <c r="G1339">
        <v>3</v>
      </c>
      <c r="H1339" t="s">
        <v>15916</v>
      </c>
    </row>
    <row r="1340" spans="1:8">
      <c r="A1340" t="s">
        <v>17257</v>
      </c>
      <c r="B1340" t="s">
        <v>2050</v>
      </c>
      <c r="C1340" t="s">
        <v>15919</v>
      </c>
      <c r="D1340" t="s">
        <v>15906</v>
      </c>
      <c r="E1340" s="1">
        <v>46155</v>
      </c>
      <c r="F1340" t="s">
        <v>15915</v>
      </c>
      <c r="G1340">
        <v>4</v>
      </c>
      <c r="H1340" t="s">
        <v>15908</v>
      </c>
    </row>
    <row r="1341" spans="1:8">
      <c r="A1341" t="s">
        <v>17258</v>
      </c>
      <c r="B1341" t="s">
        <v>2051</v>
      </c>
      <c r="C1341" t="s">
        <v>15919</v>
      </c>
      <c r="D1341" t="s">
        <v>15920</v>
      </c>
      <c r="E1341" s="1">
        <v>46129</v>
      </c>
      <c r="F1341" t="s">
        <v>15915</v>
      </c>
      <c r="G1341">
        <v>3</v>
      </c>
      <c r="H1341" t="s">
        <v>15908</v>
      </c>
    </row>
    <row r="1342" spans="1:8">
      <c r="A1342" t="s">
        <v>17259</v>
      </c>
      <c r="B1342" t="s">
        <v>2052</v>
      </c>
      <c r="C1342" t="s">
        <v>15922</v>
      </c>
      <c r="D1342" t="s">
        <v>15906</v>
      </c>
      <c r="E1342" s="1">
        <v>46068</v>
      </c>
      <c r="F1342" t="s">
        <v>15915</v>
      </c>
      <c r="G1342">
        <v>4</v>
      </c>
      <c r="H1342" t="s">
        <v>15908</v>
      </c>
    </row>
    <row r="1343" spans="1:8">
      <c r="A1343" t="s">
        <v>17260</v>
      </c>
      <c r="B1343" t="s">
        <v>2053</v>
      </c>
      <c r="C1343" t="s">
        <v>15914</v>
      </c>
      <c r="D1343" t="s">
        <v>15906</v>
      </c>
      <c r="E1343" s="1">
        <v>46055</v>
      </c>
      <c r="F1343" t="s">
        <v>15915</v>
      </c>
      <c r="G1343">
        <v>4</v>
      </c>
      <c r="H1343" t="s">
        <v>15916</v>
      </c>
    </row>
    <row r="1344" spans="1:8">
      <c r="A1344" t="s">
        <v>17261</v>
      </c>
      <c r="B1344" t="s">
        <v>2054</v>
      </c>
      <c r="C1344" t="s">
        <v>15925</v>
      </c>
      <c r="D1344" t="s">
        <v>15920</v>
      </c>
      <c r="E1344" s="1">
        <v>46144</v>
      </c>
      <c r="F1344" t="s">
        <v>15915</v>
      </c>
      <c r="G1344">
        <v>2</v>
      </c>
      <c r="H1344" t="s">
        <v>15908</v>
      </c>
    </row>
    <row r="1345" spans="1:8">
      <c r="A1345" t="s">
        <v>17262</v>
      </c>
      <c r="B1345" t="s">
        <v>2055</v>
      </c>
      <c r="C1345" t="s">
        <v>15914</v>
      </c>
      <c r="D1345" t="s">
        <v>15911</v>
      </c>
      <c r="E1345" s="1">
        <v>46194</v>
      </c>
      <c r="F1345" t="s">
        <v>15915</v>
      </c>
      <c r="G1345">
        <v>1</v>
      </c>
      <c r="H1345" t="s">
        <v>15916</v>
      </c>
    </row>
    <row r="1346" spans="1:8">
      <c r="A1346" t="s">
        <v>17263</v>
      </c>
      <c r="B1346" t="s">
        <v>2056</v>
      </c>
      <c r="C1346" t="s">
        <v>15905</v>
      </c>
      <c r="D1346" t="s">
        <v>15920</v>
      </c>
      <c r="E1346" s="1">
        <v>46115</v>
      </c>
      <c r="F1346" t="s">
        <v>15915</v>
      </c>
      <c r="G1346">
        <v>5</v>
      </c>
      <c r="H1346" t="s">
        <v>15908</v>
      </c>
    </row>
    <row r="1347" spans="1:8">
      <c r="A1347" t="s">
        <v>17264</v>
      </c>
      <c r="B1347" t="s">
        <v>2057</v>
      </c>
      <c r="C1347" t="s">
        <v>15922</v>
      </c>
      <c r="D1347" t="s">
        <v>15920</v>
      </c>
      <c r="E1347" s="1">
        <v>46134</v>
      </c>
      <c r="F1347" t="s">
        <v>15915</v>
      </c>
      <c r="G1347">
        <v>4</v>
      </c>
      <c r="H1347" t="s">
        <v>15908</v>
      </c>
    </row>
    <row r="1348" spans="1:8">
      <c r="A1348" t="s">
        <v>17265</v>
      </c>
      <c r="B1348" t="s">
        <v>2058</v>
      </c>
      <c r="C1348" t="s">
        <v>15914</v>
      </c>
      <c r="D1348" t="s">
        <v>15906</v>
      </c>
      <c r="E1348" s="1">
        <v>46166</v>
      </c>
      <c r="F1348" t="s">
        <v>15912</v>
      </c>
      <c r="G1348">
        <v>5</v>
      </c>
      <c r="H1348" t="s">
        <v>15908</v>
      </c>
    </row>
    <row r="1349" spans="1:8">
      <c r="A1349" t="s">
        <v>17266</v>
      </c>
      <c r="B1349" t="s">
        <v>2059</v>
      </c>
      <c r="C1349" t="s">
        <v>15905</v>
      </c>
      <c r="D1349" t="s">
        <v>15911</v>
      </c>
      <c r="E1349" s="1">
        <v>46166</v>
      </c>
      <c r="F1349" t="s">
        <v>15915</v>
      </c>
      <c r="G1349">
        <v>5</v>
      </c>
      <c r="H1349" t="s">
        <v>15916</v>
      </c>
    </row>
    <row r="1350" spans="1:8">
      <c r="A1350" t="s">
        <v>17267</v>
      </c>
      <c r="B1350" t="s">
        <v>2060</v>
      </c>
      <c r="C1350" t="s">
        <v>15905</v>
      </c>
      <c r="D1350" t="s">
        <v>15906</v>
      </c>
      <c r="E1350" s="1">
        <v>46167</v>
      </c>
      <c r="F1350" t="s">
        <v>15915</v>
      </c>
      <c r="G1350">
        <v>4</v>
      </c>
      <c r="H1350" t="s">
        <v>15908</v>
      </c>
    </row>
    <row r="1351" spans="1:8">
      <c r="A1351" t="s">
        <v>17268</v>
      </c>
      <c r="B1351" t="s">
        <v>2061</v>
      </c>
      <c r="C1351" t="s">
        <v>15914</v>
      </c>
      <c r="D1351" t="s">
        <v>15911</v>
      </c>
      <c r="E1351" s="1">
        <v>46056</v>
      </c>
      <c r="F1351" t="s">
        <v>15915</v>
      </c>
      <c r="G1351">
        <v>3</v>
      </c>
      <c r="H1351" t="s">
        <v>15916</v>
      </c>
    </row>
    <row r="1352" spans="1:8">
      <c r="A1352" t="s">
        <v>17269</v>
      </c>
      <c r="B1352" t="s">
        <v>2062</v>
      </c>
      <c r="C1352" t="s">
        <v>15905</v>
      </c>
      <c r="D1352" t="s">
        <v>15920</v>
      </c>
      <c r="E1352" s="1">
        <v>46210</v>
      </c>
      <c r="F1352" t="s">
        <v>15915</v>
      </c>
      <c r="G1352">
        <v>2</v>
      </c>
      <c r="H1352" t="s">
        <v>15908</v>
      </c>
    </row>
    <row r="1353" spans="1:8">
      <c r="A1353" t="s">
        <v>17270</v>
      </c>
      <c r="B1353" t="s">
        <v>2063</v>
      </c>
      <c r="C1353" t="s">
        <v>15910</v>
      </c>
      <c r="D1353" t="s">
        <v>15911</v>
      </c>
      <c r="E1353" s="1">
        <v>46028</v>
      </c>
      <c r="F1353" t="s">
        <v>15915</v>
      </c>
      <c r="G1353">
        <v>5</v>
      </c>
      <c r="H1353" t="s">
        <v>15908</v>
      </c>
    </row>
    <row r="1354" spans="1:8">
      <c r="A1354" t="s">
        <v>17271</v>
      </c>
      <c r="B1354" t="s">
        <v>2064</v>
      </c>
      <c r="C1354" t="s">
        <v>15919</v>
      </c>
      <c r="D1354" t="s">
        <v>15906</v>
      </c>
      <c r="E1354" s="1">
        <v>46178</v>
      </c>
      <c r="F1354" t="s">
        <v>15915</v>
      </c>
      <c r="G1354">
        <v>4</v>
      </c>
      <c r="H1354" t="s">
        <v>15908</v>
      </c>
    </row>
    <row r="1355" spans="1:8">
      <c r="A1355" t="s">
        <v>17272</v>
      </c>
      <c r="B1355" t="s">
        <v>2065</v>
      </c>
      <c r="C1355" t="s">
        <v>15910</v>
      </c>
      <c r="D1355" t="s">
        <v>15906</v>
      </c>
      <c r="E1355" s="1">
        <v>46057</v>
      </c>
      <c r="F1355" t="s">
        <v>15912</v>
      </c>
      <c r="G1355">
        <v>1</v>
      </c>
      <c r="H1355" t="s">
        <v>15908</v>
      </c>
    </row>
    <row r="1356" spans="1:8">
      <c r="A1356" t="s">
        <v>17273</v>
      </c>
      <c r="B1356" t="s">
        <v>2066</v>
      </c>
      <c r="C1356" t="s">
        <v>15914</v>
      </c>
      <c r="D1356" t="s">
        <v>15920</v>
      </c>
      <c r="E1356" s="1">
        <v>46144</v>
      </c>
      <c r="F1356" t="s">
        <v>15915</v>
      </c>
      <c r="G1356">
        <v>3</v>
      </c>
      <c r="H1356" t="s">
        <v>15916</v>
      </c>
    </row>
    <row r="1357" spans="1:8">
      <c r="A1357" t="s">
        <v>17274</v>
      </c>
      <c r="B1357" t="s">
        <v>2067</v>
      </c>
      <c r="C1357" t="s">
        <v>15914</v>
      </c>
      <c r="D1357" t="s">
        <v>15920</v>
      </c>
      <c r="E1357" s="1">
        <v>46061</v>
      </c>
      <c r="F1357" t="s">
        <v>15912</v>
      </c>
      <c r="G1357">
        <v>2</v>
      </c>
      <c r="H1357" t="s">
        <v>15916</v>
      </c>
    </row>
    <row r="1358" spans="1:8">
      <c r="A1358" t="s">
        <v>17275</v>
      </c>
      <c r="B1358" t="s">
        <v>2068</v>
      </c>
      <c r="C1358" t="s">
        <v>15922</v>
      </c>
      <c r="D1358" t="s">
        <v>15911</v>
      </c>
      <c r="E1358" s="1">
        <v>46122</v>
      </c>
      <c r="F1358" t="s">
        <v>15915</v>
      </c>
      <c r="G1358">
        <v>5</v>
      </c>
      <c r="H1358" t="s">
        <v>15916</v>
      </c>
    </row>
    <row r="1359" spans="1:8">
      <c r="A1359" t="s">
        <v>17276</v>
      </c>
      <c r="B1359" t="s">
        <v>2069</v>
      </c>
      <c r="C1359" t="s">
        <v>15914</v>
      </c>
      <c r="D1359" t="s">
        <v>15911</v>
      </c>
      <c r="E1359" s="1">
        <v>46029</v>
      </c>
      <c r="F1359" t="s">
        <v>15912</v>
      </c>
      <c r="G1359">
        <v>3</v>
      </c>
      <c r="H1359" t="s">
        <v>15908</v>
      </c>
    </row>
    <row r="1360" spans="1:8">
      <c r="A1360" t="s">
        <v>17277</v>
      </c>
      <c r="B1360" t="s">
        <v>2070</v>
      </c>
      <c r="C1360" t="s">
        <v>15910</v>
      </c>
      <c r="D1360" t="s">
        <v>15920</v>
      </c>
      <c r="E1360" s="1">
        <v>46026</v>
      </c>
      <c r="F1360" t="s">
        <v>15915</v>
      </c>
      <c r="G1360">
        <v>5</v>
      </c>
      <c r="H1360" t="s">
        <v>15916</v>
      </c>
    </row>
    <row r="1361" spans="1:8">
      <c r="A1361" t="s">
        <v>17278</v>
      </c>
      <c r="B1361" t="s">
        <v>2071</v>
      </c>
      <c r="C1361" t="s">
        <v>15922</v>
      </c>
      <c r="D1361" t="s">
        <v>15911</v>
      </c>
      <c r="E1361" s="1">
        <v>46167</v>
      </c>
      <c r="F1361" t="s">
        <v>15915</v>
      </c>
      <c r="G1361">
        <v>3</v>
      </c>
      <c r="H1361" t="s">
        <v>15908</v>
      </c>
    </row>
    <row r="1362" spans="1:8">
      <c r="A1362" t="s">
        <v>17279</v>
      </c>
      <c r="B1362" t="s">
        <v>2072</v>
      </c>
      <c r="C1362" t="s">
        <v>15905</v>
      </c>
      <c r="D1362" t="s">
        <v>15920</v>
      </c>
      <c r="E1362" s="1">
        <v>46122</v>
      </c>
      <c r="F1362" t="s">
        <v>15915</v>
      </c>
      <c r="G1362">
        <v>2</v>
      </c>
      <c r="H1362" t="s">
        <v>15908</v>
      </c>
    </row>
    <row r="1363" spans="1:8">
      <c r="A1363" t="s">
        <v>17280</v>
      </c>
      <c r="B1363" t="s">
        <v>2073</v>
      </c>
      <c r="C1363" t="s">
        <v>15910</v>
      </c>
      <c r="D1363" t="s">
        <v>15920</v>
      </c>
      <c r="E1363" s="1">
        <v>46148</v>
      </c>
      <c r="F1363" t="s">
        <v>15915</v>
      </c>
      <c r="G1363">
        <v>2</v>
      </c>
      <c r="H1363" t="s">
        <v>15908</v>
      </c>
    </row>
    <row r="1364" spans="1:8">
      <c r="A1364" t="s">
        <v>17281</v>
      </c>
      <c r="B1364" t="s">
        <v>2074</v>
      </c>
      <c r="C1364" t="s">
        <v>15905</v>
      </c>
      <c r="D1364" t="s">
        <v>15906</v>
      </c>
      <c r="E1364" s="1">
        <v>46035</v>
      </c>
      <c r="F1364" t="s">
        <v>15915</v>
      </c>
      <c r="G1364">
        <v>4</v>
      </c>
      <c r="H1364" t="s">
        <v>15908</v>
      </c>
    </row>
    <row r="1365" spans="1:8">
      <c r="A1365" t="s">
        <v>17282</v>
      </c>
      <c r="B1365" t="s">
        <v>2075</v>
      </c>
      <c r="C1365" t="s">
        <v>15910</v>
      </c>
      <c r="D1365" t="s">
        <v>15906</v>
      </c>
      <c r="E1365" s="1">
        <v>46177</v>
      </c>
      <c r="F1365" t="s">
        <v>15915</v>
      </c>
      <c r="G1365">
        <v>1</v>
      </c>
      <c r="H1365" t="s">
        <v>15916</v>
      </c>
    </row>
    <row r="1366" spans="1:8">
      <c r="A1366" t="s">
        <v>17283</v>
      </c>
      <c r="B1366" t="s">
        <v>2076</v>
      </c>
      <c r="C1366" t="s">
        <v>15910</v>
      </c>
      <c r="D1366" t="s">
        <v>15920</v>
      </c>
      <c r="E1366" s="1">
        <v>46126</v>
      </c>
      <c r="F1366" t="s">
        <v>15912</v>
      </c>
      <c r="G1366">
        <v>5</v>
      </c>
      <c r="H1366" t="s">
        <v>15916</v>
      </c>
    </row>
    <row r="1367" spans="1:8">
      <c r="A1367" t="s">
        <v>17284</v>
      </c>
      <c r="B1367" t="s">
        <v>2079</v>
      </c>
      <c r="C1367" t="s">
        <v>15905</v>
      </c>
      <c r="D1367" t="s">
        <v>15911</v>
      </c>
      <c r="E1367" s="1">
        <v>46076</v>
      </c>
      <c r="F1367" t="s">
        <v>15915</v>
      </c>
      <c r="G1367">
        <v>5</v>
      </c>
      <c r="H1367" t="s">
        <v>15908</v>
      </c>
    </row>
    <row r="1368" spans="1:8">
      <c r="A1368" t="s">
        <v>17285</v>
      </c>
      <c r="B1368" t="s">
        <v>2080</v>
      </c>
      <c r="C1368" t="s">
        <v>15914</v>
      </c>
      <c r="D1368" t="s">
        <v>15911</v>
      </c>
      <c r="E1368" s="1">
        <v>46193</v>
      </c>
      <c r="F1368" t="s">
        <v>15915</v>
      </c>
      <c r="G1368">
        <v>3</v>
      </c>
      <c r="H1368" t="s">
        <v>15908</v>
      </c>
    </row>
    <row r="1369" spans="1:8">
      <c r="A1369" t="s">
        <v>17286</v>
      </c>
      <c r="B1369" t="s">
        <v>2081</v>
      </c>
      <c r="C1369" t="s">
        <v>15925</v>
      </c>
      <c r="D1369" t="s">
        <v>15920</v>
      </c>
      <c r="E1369" s="1">
        <v>46044</v>
      </c>
      <c r="F1369" t="s">
        <v>15947</v>
      </c>
      <c r="G1369">
        <v>5</v>
      </c>
      <c r="H1369" t="s">
        <v>15916</v>
      </c>
    </row>
    <row r="1370" spans="1:8">
      <c r="A1370" t="s">
        <v>17287</v>
      </c>
      <c r="B1370" t="s">
        <v>2082</v>
      </c>
      <c r="C1370" t="s">
        <v>15922</v>
      </c>
      <c r="D1370" t="s">
        <v>15911</v>
      </c>
      <c r="E1370" s="1">
        <v>46175</v>
      </c>
      <c r="F1370" t="s">
        <v>15915</v>
      </c>
      <c r="G1370">
        <v>3</v>
      </c>
      <c r="H1370" t="s">
        <v>15908</v>
      </c>
    </row>
    <row r="1371" spans="1:8">
      <c r="A1371" t="s">
        <v>17288</v>
      </c>
      <c r="B1371" t="s">
        <v>2083</v>
      </c>
      <c r="C1371" t="s">
        <v>15919</v>
      </c>
      <c r="D1371" t="s">
        <v>15911</v>
      </c>
      <c r="E1371" s="1">
        <v>46154</v>
      </c>
      <c r="F1371" t="s">
        <v>15915</v>
      </c>
      <c r="G1371">
        <v>5</v>
      </c>
      <c r="H1371" t="s">
        <v>15916</v>
      </c>
    </row>
    <row r="1372" spans="1:8">
      <c r="A1372" t="s">
        <v>17289</v>
      </c>
      <c r="B1372" t="s">
        <v>2084</v>
      </c>
      <c r="C1372" t="s">
        <v>15914</v>
      </c>
      <c r="D1372" t="s">
        <v>15920</v>
      </c>
      <c r="E1372" s="1">
        <v>46121</v>
      </c>
      <c r="F1372" t="s">
        <v>15915</v>
      </c>
      <c r="G1372">
        <v>5</v>
      </c>
      <c r="H1372" t="s">
        <v>15908</v>
      </c>
    </row>
    <row r="1373" spans="1:8">
      <c r="A1373" t="s">
        <v>17290</v>
      </c>
      <c r="B1373" t="s">
        <v>2085</v>
      </c>
      <c r="C1373" t="s">
        <v>15919</v>
      </c>
      <c r="D1373" t="s">
        <v>15920</v>
      </c>
      <c r="E1373" s="1">
        <v>46182</v>
      </c>
      <c r="F1373" t="s">
        <v>15915</v>
      </c>
      <c r="G1373">
        <v>3</v>
      </c>
      <c r="H1373" t="s">
        <v>15916</v>
      </c>
    </row>
    <row r="1374" spans="1:8">
      <c r="A1374" t="s">
        <v>17291</v>
      </c>
      <c r="B1374" t="s">
        <v>2086</v>
      </c>
      <c r="C1374" t="s">
        <v>15919</v>
      </c>
      <c r="D1374" t="s">
        <v>15920</v>
      </c>
      <c r="E1374" s="1">
        <v>46154</v>
      </c>
      <c r="F1374" t="s">
        <v>15915</v>
      </c>
      <c r="G1374">
        <v>3</v>
      </c>
      <c r="H1374" t="s">
        <v>15916</v>
      </c>
    </row>
    <row r="1375" spans="1:8">
      <c r="A1375" t="s">
        <v>17292</v>
      </c>
      <c r="B1375" t="s">
        <v>2087</v>
      </c>
      <c r="C1375" t="s">
        <v>15922</v>
      </c>
      <c r="D1375" t="s">
        <v>15911</v>
      </c>
      <c r="E1375" s="1">
        <v>46144</v>
      </c>
      <c r="F1375" t="s">
        <v>15947</v>
      </c>
      <c r="G1375">
        <v>3</v>
      </c>
      <c r="H1375" t="s">
        <v>15916</v>
      </c>
    </row>
    <row r="1376" spans="1:8">
      <c r="A1376" t="s">
        <v>17293</v>
      </c>
      <c r="B1376" t="s">
        <v>2088</v>
      </c>
      <c r="C1376" t="s">
        <v>15925</v>
      </c>
      <c r="D1376" t="s">
        <v>15911</v>
      </c>
      <c r="E1376" s="1">
        <v>46098</v>
      </c>
      <c r="F1376" t="s">
        <v>15915</v>
      </c>
      <c r="G1376">
        <v>1</v>
      </c>
      <c r="H1376" t="s">
        <v>15916</v>
      </c>
    </row>
    <row r="1377" spans="1:8">
      <c r="A1377" t="s">
        <v>17294</v>
      </c>
      <c r="B1377" t="s">
        <v>2089</v>
      </c>
      <c r="C1377" t="s">
        <v>15922</v>
      </c>
      <c r="D1377" t="s">
        <v>15911</v>
      </c>
      <c r="E1377" s="1">
        <v>46221</v>
      </c>
      <c r="F1377" t="s">
        <v>15915</v>
      </c>
      <c r="G1377">
        <v>3</v>
      </c>
      <c r="H1377" t="s">
        <v>15916</v>
      </c>
    </row>
    <row r="1378" spans="1:8">
      <c r="A1378" t="s">
        <v>17295</v>
      </c>
      <c r="B1378" t="s">
        <v>2090</v>
      </c>
      <c r="C1378" t="s">
        <v>15925</v>
      </c>
      <c r="D1378" t="s">
        <v>15906</v>
      </c>
      <c r="E1378" s="1">
        <v>46100</v>
      </c>
      <c r="F1378" t="s">
        <v>15915</v>
      </c>
      <c r="G1378">
        <v>3</v>
      </c>
      <c r="H1378" t="s">
        <v>15916</v>
      </c>
    </row>
    <row r="1379" spans="1:8">
      <c r="A1379" t="s">
        <v>17296</v>
      </c>
      <c r="B1379" t="s">
        <v>2091</v>
      </c>
      <c r="C1379" t="s">
        <v>15919</v>
      </c>
      <c r="D1379" t="s">
        <v>15911</v>
      </c>
      <c r="E1379" s="1">
        <v>46209</v>
      </c>
      <c r="F1379" t="s">
        <v>15915</v>
      </c>
      <c r="G1379">
        <v>4</v>
      </c>
      <c r="H1379" t="s">
        <v>15916</v>
      </c>
    </row>
    <row r="1380" spans="1:8">
      <c r="A1380" t="s">
        <v>17297</v>
      </c>
      <c r="B1380" t="s">
        <v>2092</v>
      </c>
      <c r="C1380" t="s">
        <v>15925</v>
      </c>
      <c r="D1380" t="s">
        <v>15920</v>
      </c>
      <c r="E1380" s="1">
        <v>46124</v>
      </c>
      <c r="F1380" t="s">
        <v>15915</v>
      </c>
      <c r="G1380">
        <v>4</v>
      </c>
      <c r="H1380" t="s">
        <v>15916</v>
      </c>
    </row>
    <row r="1381" spans="1:8">
      <c r="A1381" t="s">
        <v>17298</v>
      </c>
      <c r="B1381" t="s">
        <v>2093</v>
      </c>
      <c r="C1381" t="s">
        <v>15925</v>
      </c>
      <c r="D1381" t="s">
        <v>15906</v>
      </c>
      <c r="E1381" s="1">
        <v>46143</v>
      </c>
      <c r="F1381" t="s">
        <v>15915</v>
      </c>
      <c r="G1381">
        <v>3</v>
      </c>
      <c r="H1381" t="s">
        <v>15908</v>
      </c>
    </row>
    <row r="1382" spans="1:8">
      <c r="A1382" t="s">
        <v>17299</v>
      </c>
      <c r="B1382" t="s">
        <v>2094</v>
      </c>
      <c r="C1382" t="s">
        <v>15919</v>
      </c>
      <c r="D1382" t="s">
        <v>15906</v>
      </c>
      <c r="E1382" s="1">
        <v>46181</v>
      </c>
      <c r="F1382" t="s">
        <v>15912</v>
      </c>
      <c r="G1382">
        <v>1</v>
      </c>
      <c r="H1382" t="s">
        <v>15908</v>
      </c>
    </row>
    <row r="1383" spans="1:8">
      <c r="A1383" t="s">
        <v>17300</v>
      </c>
      <c r="B1383" t="s">
        <v>2095</v>
      </c>
      <c r="C1383" t="s">
        <v>15919</v>
      </c>
      <c r="D1383" t="s">
        <v>15911</v>
      </c>
      <c r="E1383" s="1">
        <v>46196</v>
      </c>
      <c r="F1383" t="s">
        <v>15915</v>
      </c>
      <c r="G1383">
        <v>1</v>
      </c>
      <c r="H1383" t="s">
        <v>15908</v>
      </c>
    </row>
    <row r="1384" spans="1:8">
      <c r="A1384" t="s">
        <v>17301</v>
      </c>
      <c r="B1384" t="s">
        <v>2096</v>
      </c>
      <c r="C1384" t="s">
        <v>15905</v>
      </c>
      <c r="D1384" t="s">
        <v>15906</v>
      </c>
      <c r="E1384" s="1">
        <v>46034</v>
      </c>
      <c r="F1384" t="s">
        <v>15915</v>
      </c>
      <c r="G1384">
        <v>2</v>
      </c>
      <c r="H1384" t="s">
        <v>15908</v>
      </c>
    </row>
    <row r="1385" spans="1:8">
      <c r="A1385" t="s">
        <v>17302</v>
      </c>
      <c r="B1385" t="s">
        <v>2097</v>
      </c>
      <c r="C1385" t="s">
        <v>15925</v>
      </c>
      <c r="D1385" t="s">
        <v>15920</v>
      </c>
      <c r="E1385" s="1">
        <v>46228</v>
      </c>
      <c r="F1385" t="s">
        <v>15915</v>
      </c>
      <c r="G1385">
        <v>4</v>
      </c>
      <c r="H1385" t="s">
        <v>15908</v>
      </c>
    </row>
    <row r="1386" spans="1:8">
      <c r="A1386" t="s">
        <v>17303</v>
      </c>
      <c r="B1386" t="s">
        <v>2098</v>
      </c>
      <c r="C1386" t="s">
        <v>15922</v>
      </c>
      <c r="D1386" t="s">
        <v>15906</v>
      </c>
      <c r="E1386" s="1">
        <v>46075</v>
      </c>
      <c r="F1386" t="s">
        <v>15915</v>
      </c>
      <c r="G1386">
        <v>3</v>
      </c>
      <c r="H1386" t="s">
        <v>15916</v>
      </c>
    </row>
    <row r="1387" spans="1:8">
      <c r="A1387" t="s">
        <v>17304</v>
      </c>
      <c r="B1387" t="s">
        <v>2099</v>
      </c>
      <c r="C1387" t="s">
        <v>15922</v>
      </c>
      <c r="D1387" t="s">
        <v>15911</v>
      </c>
      <c r="E1387" s="1">
        <v>46217</v>
      </c>
      <c r="F1387" t="s">
        <v>15915</v>
      </c>
      <c r="G1387">
        <v>4</v>
      </c>
      <c r="H1387" t="s">
        <v>15908</v>
      </c>
    </row>
    <row r="1388" spans="1:8">
      <c r="A1388" t="s">
        <v>17305</v>
      </c>
      <c r="B1388" t="s">
        <v>2100</v>
      </c>
      <c r="C1388" t="s">
        <v>15914</v>
      </c>
      <c r="D1388" t="s">
        <v>15911</v>
      </c>
      <c r="E1388" s="1">
        <v>46228</v>
      </c>
      <c r="F1388" t="s">
        <v>15915</v>
      </c>
      <c r="G1388">
        <v>3</v>
      </c>
      <c r="H1388" t="s">
        <v>15908</v>
      </c>
    </row>
    <row r="1389" spans="1:8">
      <c r="A1389" t="s">
        <v>17306</v>
      </c>
      <c r="B1389" t="s">
        <v>2101</v>
      </c>
      <c r="C1389" t="s">
        <v>15919</v>
      </c>
      <c r="D1389" t="s">
        <v>15911</v>
      </c>
      <c r="E1389" s="1">
        <v>46061</v>
      </c>
      <c r="F1389" t="s">
        <v>15915</v>
      </c>
      <c r="G1389">
        <v>5</v>
      </c>
      <c r="H1389" t="s">
        <v>15908</v>
      </c>
    </row>
    <row r="1390" spans="1:8">
      <c r="A1390" t="s">
        <v>17307</v>
      </c>
      <c r="B1390" t="s">
        <v>2102</v>
      </c>
      <c r="C1390" t="s">
        <v>15905</v>
      </c>
      <c r="D1390" t="s">
        <v>15906</v>
      </c>
      <c r="E1390" s="1">
        <v>46158</v>
      </c>
      <c r="F1390" t="s">
        <v>15912</v>
      </c>
      <c r="G1390">
        <v>1</v>
      </c>
      <c r="H1390" t="s">
        <v>15916</v>
      </c>
    </row>
    <row r="1391" spans="1:8">
      <c r="A1391" t="s">
        <v>17308</v>
      </c>
      <c r="B1391" t="s">
        <v>2103</v>
      </c>
      <c r="C1391" t="s">
        <v>15919</v>
      </c>
      <c r="D1391" t="s">
        <v>15920</v>
      </c>
      <c r="E1391" s="1">
        <v>46165</v>
      </c>
      <c r="F1391" t="s">
        <v>15915</v>
      </c>
      <c r="G1391">
        <v>1</v>
      </c>
      <c r="H1391" t="s">
        <v>15908</v>
      </c>
    </row>
    <row r="1392" spans="1:8">
      <c r="A1392" t="s">
        <v>17309</v>
      </c>
      <c r="B1392" t="s">
        <v>2104</v>
      </c>
      <c r="C1392" t="s">
        <v>15905</v>
      </c>
      <c r="D1392" t="s">
        <v>15920</v>
      </c>
      <c r="E1392" s="1">
        <v>46046</v>
      </c>
      <c r="F1392" t="s">
        <v>15915</v>
      </c>
      <c r="G1392">
        <v>4</v>
      </c>
      <c r="H1392" t="s">
        <v>15908</v>
      </c>
    </row>
    <row r="1393" spans="1:8">
      <c r="A1393" t="s">
        <v>17310</v>
      </c>
      <c r="B1393" t="s">
        <v>2105</v>
      </c>
      <c r="C1393" t="s">
        <v>15925</v>
      </c>
      <c r="D1393" t="s">
        <v>15911</v>
      </c>
      <c r="E1393" s="1">
        <v>46206</v>
      </c>
      <c r="F1393" t="s">
        <v>15915</v>
      </c>
      <c r="G1393">
        <v>1</v>
      </c>
      <c r="H1393" t="s">
        <v>15916</v>
      </c>
    </row>
    <row r="1394" spans="1:8">
      <c r="A1394" t="s">
        <v>17311</v>
      </c>
      <c r="B1394" t="s">
        <v>2106</v>
      </c>
      <c r="C1394" t="s">
        <v>15925</v>
      </c>
      <c r="D1394" t="s">
        <v>15911</v>
      </c>
      <c r="E1394" s="1">
        <v>46144</v>
      </c>
      <c r="F1394" t="s">
        <v>15915</v>
      </c>
      <c r="G1394">
        <v>1</v>
      </c>
      <c r="H1394" t="s">
        <v>15908</v>
      </c>
    </row>
    <row r="1395" spans="1:8">
      <c r="A1395" t="s">
        <v>17312</v>
      </c>
      <c r="B1395" t="s">
        <v>2107</v>
      </c>
      <c r="C1395" t="s">
        <v>15905</v>
      </c>
      <c r="D1395" t="s">
        <v>15906</v>
      </c>
      <c r="E1395" s="1">
        <v>46227</v>
      </c>
      <c r="F1395" t="s">
        <v>15915</v>
      </c>
      <c r="G1395">
        <v>1</v>
      </c>
      <c r="H1395" t="s">
        <v>15916</v>
      </c>
    </row>
    <row r="1396" spans="1:8">
      <c r="A1396" t="s">
        <v>17313</v>
      </c>
      <c r="B1396" t="s">
        <v>2108</v>
      </c>
      <c r="C1396" t="s">
        <v>15905</v>
      </c>
      <c r="D1396" t="s">
        <v>15906</v>
      </c>
      <c r="E1396" s="1">
        <v>46045</v>
      </c>
      <c r="F1396" t="s">
        <v>15912</v>
      </c>
      <c r="G1396">
        <v>3</v>
      </c>
      <c r="H1396" t="s">
        <v>15908</v>
      </c>
    </row>
    <row r="1397" spans="1:8">
      <c r="A1397" t="s">
        <v>17314</v>
      </c>
      <c r="B1397" t="s">
        <v>2109</v>
      </c>
      <c r="C1397" t="s">
        <v>15914</v>
      </c>
      <c r="D1397" t="s">
        <v>15911</v>
      </c>
      <c r="E1397" s="1">
        <v>46088</v>
      </c>
      <c r="F1397" t="s">
        <v>15915</v>
      </c>
      <c r="G1397">
        <v>1</v>
      </c>
      <c r="H1397" t="s">
        <v>15908</v>
      </c>
    </row>
    <row r="1398" spans="1:8">
      <c r="A1398" t="s">
        <v>17315</v>
      </c>
      <c r="B1398" t="s">
        <v>2110</v>
      </c>
      <c r="C1398" t="s">
        <v>15922</v>
      </c>
      <c r="D1398" t="s">
        <v>15920</v>
      </c>
      <c r="E1398" s="1">
        <v>46119</v>
      </c>
      <c r="F1398" t="s">
        <v>15915</v>
      </c>
      <c r="G1398">
        <v>2</v>
      </c>
      <c r="H1398" t="s">
        <v>15916</v>
      </c>
    </row>
    <row r="1399" spans="1:8">
      <c r="A1399" t="s">
        <v>17316</v>
      </c>
      <c r="B1399" t="s">
        <v>2111</v>
      </c>
      <c r="C1399" t="s">
        <v>15919</v>
      </c>
      <c r="D1399" t="s">
        <v>15906</v>
      </c>
      <c r="E1399" s="1">
        <v>46224</v>
      </c>
      <c r="F1399" t="s">
        <v>15915</v>
      </c>
      <c r="G1399">
        <v>1</v>
      </c>
      <c r="H1399" t="s">
        <v>15908</v>
      </c>
    </row>
    <row r="1400" spans="1:8">
      <c r="A1400" t="s">
        <v>17317</v>
      </c>
      <c r="B1400" t="s">
        <v>2112</v>
      </c>
      <c r="C1400" t="s">
        <v>15922</v>
      </c>
      <c r="D1400" t="s">
        <v>15906</v>
      </c>
      <c r="E1400" s="1">
        <v>46195</v>
      </c>
      <c r="F1400" t="s">
        <v>15915</v>
      </c>
      <c r="G1400">
        <v>2</v>
      </c>
      <c r="H1400" t="s">
        <v>15916</v>
      </c>
    </row>
    <row r="1401" spans="1:8">
      <c r="A1401" t="s">
        <v>17318</v>
      </c>
      <c r="B1401" t="s">
        <v>2113</v>
      </c>
      <c r="C1401" t="s">
        <v>15910</v>
      </c>
      <c r="D1401" t="s">
        <v>15920</v>
      </c>
      <c r="E1401" s="1">
        <v>46136</v>
      </c>
      <c r="F1401" t="s">
        <v>15915</v>
      </c>
      <c r="G1401">
        <v>4</v>
      </c>
      <c r="H1401" t="s">
        <v>15908</v>
      </c>
    </row>
    <row r="1402" spans="1:8">
      <c r="A1402" t="s">
        <v>17319</v>
      </c>
      <c r="B1402" t="s">
        <v>2114</v>
      </c>
      <c r="C1402" t="s">
        <v>15919</v>
      </c>
      <c r="D1402" t="s">
        <v>15911</v>
      </c>
      <c r="E1402" s="1">
        <v>46084</v>
      </c>
      <c r="F1402" t="s">
        <v>15915</v>
      </c>
      <c r="G1402">
        <v>5</v>
      </c>
      <c r="H1402" t="s">
        <v>15908</v>
      </c>
    </row>
    <row r="1403" spans="1:8">
      <c r="A1403" t="s">
        <v>17320</v>
      </c>
      <c r="B1403" t="s">
        <v>2115</v>
      </c>
      <c r="C1403" t="s">
        <v>15914</v>
      </c>
      <c r="D1403" t="s">
        <v>15906</v>
      </c>
      <c r="E1403" s="1">
        <v>46106</v>
      </c>
      <c r="F1403" t="s">
        <v>15915</v>
      </c>
      <c r="G1403">
        <v>4</v>
      </c>
      <c r="H1403" t="s">
        <v>15916</v>
      </c>
    </row>
    <row r="1404" spans="1:8">
      <c r="A1404" t="s">
        <v>17321</v>
      </c>
      <c r="B1404" t="s">
        <v>2116</v>
      </c>
      <c r="C1404" t="s">
        <v>15925</v>
      </c>
      <c r="D1404" t="s">
        <v>15920</v>
      </c>
      <c r="E1404" s="1">
        <v>46057</v>
      </c>
      <c r="F1404" t="s">
        <v>15915</v>
      </c>
      <c r="G1404">
        <v>4</v>
      </c>
      <c r="H1404" t="s">
        <v>15908</v>
      </c>
    </row>
    <row r="1405" spans="1:8">
      <c r="A1405" t="s">
        <v>17322</v>
      </c>
      <c r="B1405" t="s">
        <v>2117</v>
      </c>
      <c r="C1405" t="s">
        <v>15910</v>
      </c>
      <c r="D1405" t="s">
        <v>15920</v>
      </c>
      <c r="E1405" s="1">
        <v>46148</v>
      </c>
      <c r="F1405" t="s">
        <v>15915</v>
      </c>
      <c r="G1405">
        <v>3</v>
      </c>
      <c r="H1405" t="s">
        <v>15908</v>
      </c>
    </row>
    <row r="1406" spans="1:8">
      <c r="A1406" t="s">
        <v>17323</v>
      </c>
      <c r="B1406" t="s">
        <v>2118</v>
      </c>
      <c r="C1406" t="s">
        <v>15925</v>
      </c>
      <c r="D1406" t="s">
        <v>15906</v>
      </c>
      <c r="E1406" s="1">
        <v>46137</v>
      </c>
      <c r="F1406" t="s">
        <v>15915</v>
      </c>
      <c r="G1406">
        <v>3</v>
      </c>
      <c r="H1406" t="s">
        <v>15916</v>
      </c>
    </row>
    <row r="1407" spans="1:8">
      <c r="A1407" t="s">
        <v>17324</v>
      </c>
      <c r="B1407" t="s">
        <v>2119</v>
      </c>
      <c r="C1407" t="s">
        <v>15905</v>
      </c>
      <c r="D1407" t="s">
        <v>15920</v>
      </c>
      <c r="E1407" s="1">
        <v>46208</v>
      </c>
      <c r="F1407" t="s">
        <v>15915</v>
      </c>
      <c r="G1407">
        <v>4</v>
      </c>
      <c r="H1407" t="s">
        <v>15908</v>
      </c>
    </row>
    <row r="1408" spans="1:8">
      <c r="A1408" t="s">
        <v>17325</v>
      </c>
      <c r="B1408" t="s">
        <v>2120</v>
      </c>
      <c r="C1408" t="s">
        <v>15905</v>
      </c>
      <c r="D1408" t="s">
        <v>15920</v>
      </c>
      <c r="E1408" s="1">
        <v>46190</v>
      </c>
      <c r="F1408" t="s">
        <v>15915</v>
      </c>
      <c r="G1408">
        <v>2</v>
      </c>
      <c r="H1408" t="s">
        <v>15908</v>
      </c>
    </row>
    <row r="1409" spans="1:8">
      <c r="A1409" t="s">
        <v>17326</v>
      </c>
      <c r="B1409" t="s">
        <v>2121</v>
      </c>
      <c r="C1409" t="s">
        <v>15922</v>
      </c>
      <c r="D1409" t="s">
        <v>15911</v>
      </c>
      <c r="E1409" s="1">
        <v>46146</v>
      </c>
      <c r="F1409" t="s">
        <v>15915</v>
      </c>
      <c r="G1409">
        <v>4</v>
      </c>
      <c r="H1409" t="s">
        <v>15916</v>
      </c>
    </row>
    <row r="1410" spans="1:8">
      <c r="A1410" t="s">
        <v>17327</v>
      </c>
      <c r="B1410" t="s">
        <v>2122</v>
      </c>
      <c r="C1410" t="s">
        <v>15925</v>
      </c>
      <c r="D1410" t="s">
        <v>15911</v>
      </c>
      <c r="E1410" s="1">
        <v>46155</v>
      </c>
      <c r="F1410" t="s">
        <v>15915</v>
      </c>
      <c r="G1410">
        <v>5</v>
      </c>
      <c r="H1410" t="s">
        <v>15916</v>
      </c>
    </row>
    <row r="1411" spans="1:8">
      <c r="A1411" t="s">
        <v>17328</v>
      </c>
      <c r="B1411" t="s">
        <v>2123</v>
      </c>
      <c r="C1411" t="s">
        <v>15922</v>
      </c>
      <c r="D1411" t="s">
        <v>15906</v>
      </c>
      <c r="E1411" s="1">
        <v>46165</v>
      </c>
      <c r="F1411" t="s">
        <v>15915</v>
      </c>
      <c r="G1411">
        <v>5</v>
      </c>
      <c r="H1411" t="s">
        <v>15916</v>
      </c>
    </row>
    <row r="1412" spans="1:8">
      <c r="A1412" t="s">
        <v>17329</v>
      </c>
      <c r="B1412" t="s">
        <v>2124</v>
      </c>
      <c r="C1412" t="s">
        <v>15910</v>
      </c>
      <c r="D1412" t="s">
        <v>15906</v>
      </c>
      <c r="E1412" s="1">
        <v>46205</v>
      </c>
      <c r="F1412" t="s">
        <v>15915</v>
      </c>
      <c r="G1412">
        <v>2</v>
      </c>
      <c r="H1412" t="s">
        <v>15916</v>
      </c>
    </row>
    <row r="1413" spans="1:8">
      <c r="A1413" t="s">
        <v>17330</v>
      </c>
      <c r="B1413" t="s">
        <v>2125</v>
      </c>
      <c r="C1413" t="s">
        <v>15905</v>
      </c>
      <c r="D1413" t="s">
        <v>15920</v>
      </c>
      <c r="E1413" s="1">
        <v>46101</v>
      </c>
      <c r="F1413" t="s">
        <v>15915</v>
      </c>
      <c r="G1413">
        <v>2</v>
      </c>
      <c r="H1413" t="s">
        <v>15908</v>
      </c>
    </row>
    <row r="1414" spans="1:8">
      <c r="A1414" t="s">
        <v>17331</v>
      </c>
      <c r="B1414" t="s">
        <v>2126</v>
      </c>
      <c r="C1414" t="s">
        <v>15905</v>
      </c>
      <c r="D1414" t="s">
        <v>15911</v>
      </c>
      <c r="E1414" s="1">
        <v>46227</v>
      </c>
      <c r="F1414" t="s">
        <v>15915</v>
      </c>
      <c r="G1414">
        <v>2</v>
      </c>
      <c r="H1414" t="s">
        <v>15916</v>
      </c>
    </row>
    <row r="1415" spans="1:8">
      <c r="A1415" t="s">
        <v>17332</v>
      </c>
      <c r="B1415" t="s">
        <v>2127</v>
      </c>
      <c r="C1415" t="s">
        <v>15922</v>
      </c>
      <c r="D1415" t="s">
        <v>15920</v>
      </c>
      <c r="E1415" s="1">
        <v>46094</v>
      </c>
      <c r="F1415" t="s">
        <v>15915</v>
      </c>
      <c r="G1415">
        <v>4</v>
      </c>
      <c r="H1415" t="s">
        <v>15916</v>
      </c>
    </row>
    <row r="1416" spans="1:8">
      <c r="A1416" t="s">
        <v>17333</v>
      </c>
      <c r="B1416" t="s">
        <v>2128</v>
      </c>
      <c r="C1416" t="s">
        <v>15925</v>
      </c>
      <c r="D1416" t="s">
        <v>15920</v>
      </c>
      <c r="E1416" s="1">
        <v>46097</v>
      </c>
      <c r="F1416" t="s">
        <v>15947</v>
      </c>
      <c r="G1416">
        <v>4</v>
      </c>
      <c r="H1416" t="s">
        <v>15908</v>
      </c>
    </row>
    <row r="1417" spans="1:8">
      <c r="A1417" t="s">
        <v>17334</v>
      </c>
      <c r="B1417" t="s">
        <v>2129</v>
      </c>
      <c r="C1417" t="s">
        <v>15910</v>
      </c>
      <c r="D1417" t="s">
        <v>15906</v>
      </c>
      <c r="E1417" s="1">
        <v>46039</v>
      </c>
      <c r="F1417" t="s">
        <v>15915</v>
      </c>
      <c r="G1417">
        <v>5</v>
      </c>
      <c r="H1417" t="s">
        <v>15908</v>
      </c>
    </row>
    <row r="1418" spans="1:8">
      <c r="A1418" t="s">
        <v>17335</v>
      </c>
      <c r="B1418" t="s">
        <v>2130</v>
      </c>
      <c r="C1418" t="s">
        <v>15905</v>
      </c>
      <c r="D1418" t="s">
        <v>15920</v>
      </c>
      <c r="E1418" s="1">
        <v>46157</v>
      </c>
      <c r="F1418" t="s">
        <v>15915</v>
      </c>
      <c r="G1418">
        <v>4</v>
      </c>
      <c r="H1418" t="s">
        <v>15908</v>
      </c>
    </row>
    <row r="1419" spans="1:8">
      <c r="A1419" t="s">
        <v>17336</v>
      </c>
      <c r="B1419" t="s">
        <v>2131</v>
      </c>
      <c r="C1419" t="s">
        <v>15919</v>
      </c>
      <c r="D1419" t="s">
        <v>15911</v>
      </c>
      <c r="E1419" s="1">
        <v>46040</v>
      </c>
      <c r="F1419" t="s">
        <v>15915</v>
      </c>
      <c r="G1419">
        <v>2</v>
      </c>
      <c r="H1419" t="s">
        <v>15916</v>
      </c>
    </row>
    <row r="1420" spans="1:8">
      <c r="A1420" t="s">
        <v>17337</v>
      </c>
      <c r="B1420" t="s">
        <v>2132</v>
      </c>
      <c r="C1420" t="s">
        <v>15922</v>
      </c>
      <c r="D1420" t="s">
        <v>15911</v>
      </c>
      <c r="E1420" s="1">
        <v>46098</v>
      </c>
      <c r="F1420" t="s">
        <v>15915</v>
      </c>
      <c r="G1420">
        <v>2</v>
      </c>
      <c r="H1420" t="s">
        <v>15908</v>
      </c>
    </row>
    <row r="1421" spans="1:8">
      <c r="A1421" t="s">
        <v>17338</v>
      </c>
      <c r="B1421" t="s">
        <v>2133</v>
      </c>
      <c r="C1421" t="s">
        <v>15922</v>
      </c>
      <c r="D1421" t="s">
        <v>15906</v>
      </c>
      <c r="E1421" s="1">
        <v>46060</v>
      </c>
      <c r="F1421" t="s">
        <v>15915</v>
      </c>
      <c r="G1421">
        <v>3</v>
      </c>
      <c r="H1421" t="s">
        <v>15916</v>
      </c>
    </row>
    <row r="1422" spans="1:8">
      <c r="A1422" t="s">
        <v>17339</v>
      </c>
      <c r="B1422" t="s">
        <v>2134</v>
      </c>
      <c r="C1422" t="s">
        <v>15919</v>
      </c>
      <c r="D1422" t="s">
        <v>15911</v>
      </c>
      <c r="E1422" s="1">
        <v>46227</v>
      </c>
      <c r="F1422" t="s">
        <v>15915</v>
      </c>
      <c r="G1422">
        <v>1</v>
      </c>
      <c r="H1422" t="s">
        <v>15908</v>
      </c>
    </row>
    <row r="1423" spans="1:8">
      <c r="A1423" t="s">
        <v>17340</v>
      </c>
      <c r="B1423" t="s">
        <v>2135</v>
      </c>
      <c r="C1423" t="s">
        <v>15910</v>
      </c>
      <c r="D1423" t="s">
        <v>15911</v>
      </c>
      <c r="E1423" s="1">
        <v>46092</v>
      </c>
      <c r="F1423" t="s">
        <v>15915</v>
      </c>
      <c r="G1423">
        <v>2</v>
      </c>
      <c r="H1423" t="s">
        <v>15908</v>
      </c>
    </row>
    <row r="1424" spans="1:8">
      <c r="A1424" t="s">
        <v>17341</v>
      </c>
      <c r="B1424" t="s">
        <v>2136</v>
      </c>
      <c r="C1424" t="s">
        <v>15905</v>
      </c>
      <c r="D1424" t="s">
        <v>15920</v>
      </c>
      <c r="E1424" s="1">
        <v>46099</v>
      </c>
      <c r="F1424" t="s">
        <v>15947</v>
      </c>
      <c r="G1424">
        <v>1</v>
      </c>
      <c r="H1424" t="s">
        <v>15916</v>
      </c>
    </row>
    <row r="1425" spans="1:8">
      <c r="A1425" t="s">
        <v>17342</v>
      </c>
      <c r="B1425" t="s">
        <v>2139</v>
      </c>
      <c r="C1425" t="s">
        <v>15925</v>
      </c>
      <c r="D1425" t="s">
        <v>15920</v>
      </c>
      <c r="E1425" s="1">
        <v>46215</v>
      </c>
      <c r="F1425" t="s">
        <v>15915</v>
      </c>
      <c r="G1425">
        <v>5</v>
      </c>
      <c r="H1425" t="s">
        <v>15908</v>
      </c>
    </row>
    <row r="1426" spans="1:8">
      <c r="A1426" t="s">
        <v>17343</v>
      </c>
      <c r="B1426" t="s">
        <v>2140</v>
      </c>
      <c r="C1426" t="s">
        <v>15919</v>
      </c>
      <c r="D1426" t="s">
        <v>15920</v>
      </c>
      <c r="E1426" s="1">
        <v>46103</v>
      </c>
      <c r="F1426" t="s">
        <v>15915</v>
      </c>
      <c r="G1426">
        <v>2</v>
      </c>
      <c r="H1426" t="s">
        <v>15916</v>
      </c>
    </row>
    <row r="1427" spans="1:8">
      <c r="A1427" t="s">
        <v>17344</v>
      </c>
      <c r="B1427" t="s">
        <v>2141</v>
      </c>
      <c r="C1427" t="s">
        <v>15905</v>
      </c>
      <c r="D1427" t="s">
        <v>15911</v>
      </c>
      <c r="E1427" s="1">
        <v>46197</v>
      </c>
      <c r="F1427" t="s">
        <v>15915</v>
      </c>
      <c r="G1427">
        <v>3</v>
      </c>
      <c r="H1427" t="s">
        <v>15908</v>
      </c>
    </row>
    <row r="1428" spans="1:8">
      <c r="A1428" t="s">
        <v>17345</v>
      </c>
      <c r="B1428" t="s">
        <v>2142</v>
      </c>
      <c r="C1428" t="s">
        <v>15922</v>
      </c>
      <c r="D1428" t="s">
        <v>15920</v>
      </c>
      <c r="E1428" s="1">
        <v>46093</v>
      </c>
      <c r="F1428" t="s">
        <v>15915</v>
      </c>
      <c r="G1428">
        <v>2</v>
      </c>
      <c r="H1428" t="s">
        <v>15916</v>
      </c>
    </row>
    <row r="1429" spans="1:8">
      <c r="A1429" t="s">
        <v>17346</v>
      </c>
      <c r="B1429" t="s">
        <v>2143</v>
      </c>
      <c r="C1429" t="s">
        <v>15905</v>
      </c>
      <c r="D1429" t="s">
        <v>15906</v>
      </c>
      <c r="E1429" s="1">
        <v>46062</v>
      </c>
      <c r="F1429" t="s">
        <v>15915</v>
      </c>
      <c r="G1429">
        <v>1</v>
      </c>
      <c r="H1429" t="s">
        <v>15916</v>
      </c>
    </row>
    <row r="1430" spans="1:8">
      <c r="A1430" t="s">
        <v>17347</v>
      </c>
      <c r="B1430" t="s">
        <v>2144</v>
      </c>
      <c r="C1430" t="s">
        <v>15919</v>
      </c>
      <c r="D1430" t="s">
        <v>15906</v>
      </c>
      <c r="E1430" s="1">
        <v>46155</v>
      </c>
      <c r="F1430" t="s">
        <v>15915</v>
      </c>
      <c r="G1430">
        <v>5</v>
      </c>
      <c r="H1430" t="s">
        <v>15908</v>
      </c>
    </row>
    <row r="1431" spans="1:8">
      <c r="A1431" t="s">
        <v>17348</v>
      </c>
      <c r="B1431" t="s">
        <v>2145</v>
      </c>
      <c r="C1431" t="s">
        <v>15910</v>
      </c>
      <c r="D1431" t="s">
        <v>15920</v>
      </c>
      <c r="E1431" s="1">
        <v>46023</v>
      </c>
      <c r="F1431" t="s">
        <v>15915</v>
      </c>
      <c r="G1431">
        <v>4</v>
      </c>
      <c r="H1431" t="s">
        <v>15916</v>
      </c>
    </row>
    <row r="1432" spans="1:8">
      <c r="A1432" t="s">
        <v>17349</v>
      </c>
      <c r="B1432" t="s">
        <v>2146</v>
      </c>
      <c r="C1432" t="s">
        <v>15910</v>
      </c>
      <c r="D1432" t="s">
        <v>15906</v>
      </c>
      <c r="E1432" s="1">
        <v>46104</v>
      </c>
      <c r="F1432" t="s">
        <v>15912</v>
      </c>
      <c r="G1432">
        <v>2</v>
      </c>
      <c r="H1432" t="s">
        <v>15908</v>
      </c>
    </row>
    <row r="1433" spans="1:8">
      <c r="A1433" t="s">
        <v>17350</v>
      </c>
      <c r="B1433" t="s">
        <v>2147</v>
      </c>
      <c r="C1433" t="s">
        <v>15914</v>
      </c>
      <c r="D1433" t="s">
        <v>15911</v>
      </c>
      <c r="E1433" s="1">
        <v>46189</v>
      </c>
      <c r="F1433" t="s">
        <v>15915</v>
      </c>
      <c r="G1433">
        <v>1</v>
      </c>
      <c r="H1433" t="s">
        <v>15908</v>
      </c>
    </row>
    <row r="1434" spans="1:8">
      <c r="A1434" t="s">
        <v>17351</v>
      </c>
      <c r="B1434" t="s">
        <v>2148</v>
      </c>
      <c r="C1434" t="s">
        <v>15910</v>
      </c>
      <c r="D1434" t="s">
        <v>15906</v>
      </c>
      <c r="E1434" s="1">
        <v>46042</v>
      </c>
      <c r="F1434" t="s">
        <v>15915</v>
      </c>
      <c r="G1434">
        <v>1</v>
      </c>
      <c r="H1434" t="s">
        <v>15916</v>
      </c>
    </row>
    <row r="1435" spans="1:8">
      <c r="A1435" t="s">
        <v>17352</v>
      </c>
      <c r="B1435" t="s">
        <v>2149</v>
      </c>
      <c r="C1435" t="s">
        <v>15922</v>
      </c>
      <c r="D1435" t="s">
        <v>15906</v>
      </c>
      <c r="E1435" s="1">
        <v>46164</v>
      </c>
      <c r="F1435" t="s">
        <v>15915</v>
      </c>
      <c r="G1435">
        <v>5</v>
      </c>
      <c r="H1435" t="s">
        <v>15916</v>
      </c>
    </row>
    <row r="1436" spans="1:8">
      <c r="A1436" t="s">
        <v>17353</v>
      </c>
      <c r="B1436" t="s">
        <v>2150</v>
      </c>
      <c r="C1436" t="s">
        <v>15905</v>
      </c>
      <c r="D1436" t="s">
        <v>15906</v>
      </c>
      <c r="E1436" s="1">
        <v>46024</v>
      </c>
      <c r="F1436" t="s">
        <v>15915</v>
      </c>
      <c r="G1436">
        <v>3</v>
      </c>
      <c r="H1436" t="s">
        <v>15916</v>
      </c>
    </row>
    <row r="1437" spans="1:8">
      <c r="A1437" t="s">
        <v>17354</v>
      </c>
      <c r="B1437" t="s">
        <v>2151</v>
      </c>
      <c r="C1437" t="s">
        <v>15925</v>
      </c>
      <c r="D1437" t="s">
        <v>15920</v>
      </c>
      <c r="E1437" s="1">
        <v>46208</v>
      </c>
      <c r="F1437" t="s">
        <v>15947</v>
      </c>
      <c r="G1437">
        <v>2</v>
      </c>
      <c r="H1437" t="s">
        <v>15916</v>
      </c>
    </row>
    <row r="1438" spans="1:8">
      <c r="A1438" t="s">
        <v>17355</v>
      </c>
      <c r="B1438" t="s">
        <v>2152</v>
      </c>
      <c r="C1438" t="s">
        <v>15922</v>
      </c>
      <c r="D1438" t="s">
        <v>15920</v>
      </c>
      <c r="E1438" s="1">
        <v>46036</v>
      </c>
      <c r="F1438" t="s">
        <v>15915</v>
      </c>
      <c r="G1438">
        <v>1</v>
      </c>
      <c r="H1438" t="s">
        <v>15916</v>
      </c>
    </row>
    <row r="1439" spans="1:8">
      <c r="A1439" t="s">
        <v>17356</v>
      </c>
      <c r="B1439" t="s">
        <v>2153</v>
      </c>
      <c r="C1439" t="s">
        <v>15919</v>
      </c>
      <c r="D1439" t="s">
        <v>15906</v>
      </c>
      <c r="E1439" s="1">
        <v>46069</v>
      </c>
      <c r="F1439" t="s">
        <v>15947</v>
      </c>
      <c r="G1439">
        <v>5</v>
      </c>
      <c r="H1439" t="s">
        <v>15908</v>
      </c>
    </row>
    <row r="1440" spans="1:8">
      <c r="A1440" t="s">
        <v>17357</v>
      </c>
      <c r="B1440" t="s">
        <v>2154</v>
      </c>
      <c r="C1440" t="s">
        <v>15910</v>
      </c>
      <c r="D1440" t="s">
        <v>15906</v>
      </c>
      <c r="E1440" s="1">
        <v>46039</v>
      </c>
      <c r="F1440" t="s">
        <v>15915</v>
      </c>
      <c r="G1440">
        <v>4</v>
      </c>
      <c r="H1440" t="s">
        <v>15908</v>
      </c>
    </row>
    <row r="1441" spans="1:8">
      <c r="A1441" t="s">
        <v>17358</v>
      </c>
      <c r="B1441" t="s">
        <v>2155</v>
      </c>
      <c r="C1441" t="s">
        <v>15919</v>
      </c>
      <c r="D1441" t="s">
        <v>15920</v>
      </c>
      <c r="E1441" s="1">
        <v>46149</v>
      </c>
      <c r="F1441" t="s">
        <v>15915</v>
      </c>
      <c r="G1441">
        <v>3</v>
      </c>
      <c r="H1441" t="s">
        <v>15908</v>
      </c>
    </row>
    <row r="1442" spans="1:8">
      <c r="A1442" t="s">
        <v>17359</v>
      </c>
      <c r="B1442" t="s">
        <v>2156</v>
      </c>
      <c r="C1442" t="s">
        <v>15925</v>
      </c>
      <c r="D1442" t="s">
        <v>15911</v>
      </c>
      <c r="E1442" s="1">
        <v>46196</v>
      </c>
      <c r="F1442" t="s">
        <v>15915</v>
      </c>
      <c r="G1442">
        <v>3</v>
      </c>
      <c r="H1442" t="s">
        <v>15908</v>
      </c>
    </row>
    <row r="1443" spans="1:8">
      <c r="A1443" t="s">
        <v>17360</v>
      </c>
      <c r="B1443" t="s">
        <v>2157</v>
      </c>
      <c r="C1443" t="s">
        <v>15919</v>
      </c>
      <c r="D1443" t="s">
        <v>15920</v>
      </c>
      <c r="E1443" s="1">
        <v>46077</v>
      </c>
      <c r="F1443" t="s">
        <v>15915</v>
      </c>
      <c r="G1443">
        <v>2</v>
      </c>
      <c r="H1443" t="s">
        <v>15908</v>
      </c>
    </row>
    <row r="1444" spans="1:8">
      <c r="A1444" t="s">
        <v>17361</v>
      </c>
      <c r="B1444" t="s">
        <v>2158</v>
      </c>
      <c r="C1444" t="s">
        <v>15922</v>
      </c>
      <c r="D1444" t="s">
        <v>15920</v>
      </c>
      <c r="E1444" s="1">
        <v>46162</v>
      </c>
      <c r="F1444" t="s">
        <v>15915</v>
      </c>
      <c r="G1444">
        <v>3</v>
      </c>
      <c r="H1444" t="s">
        <v>15916</v>
      </c>
    </row>
    <row r="1445" spans="1:8">
      <c r="A1445" t="s">
        <v>17362</v>
      </c>
      <c r="B1445" t="s">
        <v>2159</v>
      </c>
      <c r="C1445" t="s">
        <v>15905</v>
      </c>
      <c r="D1445" t="s">
        <v>15911</v>
      </c>
      <c r="E1445" s="1">
        <v>46040</v>
      </c>
      <c r="F1445" t="s">
        <v>15915</v>
      </c>
      <c r="G1445">
        <v>2</v>
      </c>
      <c r="H1445" t="s">
        <v>15908</v>
      </c>
    </row>
    <row r="1446" spans="1:8">
      <c r="A1446" t="s">
        <v>17363</v>
      </c>
      <c r="B1446" t="s">
        <v>2160</v>
      </c>
      <c r="C1446" t="s">
        <v>15922</v>
      </c>
      <c r="D1446" t="s">
        <v>15920</v>
      </c>
      <c r="E1446" s="1">
        <v>46063</v>
      </c>
      <c r="F1446" t="s">
        <v>15912</v>
      </c>
      <c r="G1446">
        <v>1</v>
      </c>
      <c r="H1446" t="s">
        <v>15916</v>
      </c>
    </row>
    <row r="1447" spans="1:8">
      <c r="A1447" t="s">
        <v>17364</v>
      </c>
      <c r="B1447" t="s">
        <v>2161</v>
      </c>
      <c r="C1447" t="s">
        <v>15914</v>
      </c>
      <c r="D1447" t="s">
        <v>15911</v>
      </c>
      <c r="E1447" s="1">
        <v>46221</v>
      </c>
      <c r="F1447" t="s">
        <v>15915</v>
      </c>
      <c r="G1447">
        <v>4</v>
      </c>
      <c r="H1447" t="s">
        <v>15916</v>
      </c>
    </row>
    <row r="1448" spans="1:8">
      <c r="A1448" t="s">
        <v>17365</v>
      </c>
      <c r="B1448" t="s">
        <v>2162</v>
      </c>
      <c r="C1448" t="s">
        <v>15925</v>
      </c>
      <c r="D1448" t="s">
        <v>15911</v>
      </c>
      <c r="E1448" s="1">
        <v>46155</v>
      </c>
      <c r="F1448" t="s">
        <v>15915</v>
      </c>
      <c r="G1448">
        <v>1</v>
      </c>
      <c r="H1448" t="s">
        <v>15908</v>
      </c>
    </row>
    <row r="1449" spans="1:8">
      <c r="A1449" t="s">
        <v>17366</v>
      </c>
      <c r="B1449" t="s">
        <v>2163</v>
      </c>
      <c r="C1449" t="s">
        <v>15914</v>
      </c>
      <c r="D1449" t="s">
        <v>15906</v>
      </c>
      <c r="E1449" s="1">
        <v>46188</v>
      </c>
      <c r="F1449" t="s">
        <v>15915</v>
      </c>
      <c r="G1449">
        <v>3</v>
      </c>
      <c r="H1449" t="s">
        <v>15916</v>
      </c>
    </row>
    <row r="1450" spans="1:8">
      <c r="A1450" t="s">
        <v>17367</v>
      </c>
      <c r="B1450" t="s">
        <v>2164</v>
      </c>
      <c r="C1450" t="s">
        <v>15910</v>
      </c>
      <c r="D1450" t="s">
        <v>15906</v>
      </c>
      <c r="E1450" s="1">
        <v>46190</v>
      </c>
      <c r="F1450" t="s">
        <v>15947</v>
      </c>
      <c r="G1450">
        <v>3</v>
      </c>
      <c r="H1450" t="s">
        <v>15908</v>
      </c>
    </row>
    <row r="1451" spans="1:8">
      <c r="A1451" t="s">
        <v>17368</v>
      </c>
      <c r="B1451" t="s">
        <v>2165</v>
      </c>
      <c r="C1451" t="s">
        <v>15914</v>
      </c>
      <c r="D1451" t="s">
        <v>15911</v>
      </c>
      <c r="E1451" s="1">
        <v>46179</v>
      </c>
      <c r="F1451" t="s">
        <v>15915</v>
      </c>
      <c r="G1451">
        <v>2</v>
      </c>
      <c r="H1451" t="s">
        <v>15908</v>
      </c>
    </row>
    <row r="1452" spans="1:8">
      <c r="A1452" t="s">
        <v>17369</v>
      </c>
      <c r="B1452" t="s">
        <v>2166</v>
      </c>
      <c r="C1452" t="s">
        <v>15925</v>
      </c>
      <c r="D1452" t="s">
        <v>15906</v>
      </c>
      <c r="E1452" s="1">
        <v>46191</v>
      </c>
      <c r="F1452" t="s">
        <v>15915</v>
      </c>
      <c r="G1452">
        <v>4</v>
      </c>
      <c r="H1452" t="s">
        <v>15908</v>
      </c>
    </row>
    <row r="1453" spans="1:8">
      <c r="A1453" t="s">
        <v>17370</v>
      </c>
      <c r="B1453" t="s">
        <v>2167</v>
      </c>
      <c r="C1453" t="s">
        <v>15905</v>
      </c>
      <c r="D1453" t="s">
        <v>15920</v>
      </c>
      <c r="E1453" s="1">
        <v>46195</v>
      </c>
      <c r="F1453" t="s">
        <v>15915</v>
      </c>
      <c r="G1453">
        <v>5</v>
      </c>
      <c r="H1453" t="s">
        <v>15908</v>
      </c>
    </row>
    <row r="1454" spans="1:8">
      <c r="A1454" t="s">
        <v>17371</v>
      </c>
      <c r="B1454" t="s">
        <v>2168</v>
      </c>
      <c r="C1454" t="s">
        <v>15919</v>
      </c>
      <c r="D1454" t="s">
        <v>15920</v>
      </c>
      <c r="E1454" s="1">
        <v>46039</v>
      </c>
      <c r="F1454" t="s">
        <v>15915</v>
      </c>
      <c r="G1454">
        <v>3</v>
      </c>
      <c r="H1454" t="s">
        <v>15916</v>
      </c>
    </row>
    <row r="1455" spans="1:8">
      <c r="A1455" t="s">
        <v>17372</v>
      </c>
      <c r="B1455" t="s">
        <v>2169</v>
      </c>
      <c r="C1455" t="s">
        <v>15905</v>
      </c>
      <c r="D1455" t="s">
        <v>15920</v>
      </c>
      <c r="E1455" s="1">
        <v>46155</v>
      </c>
      <c r="F1455" t="s">
        <v>15915</v>
      </c>
      <c r="G1455">
        <v>5</v>
      </c>
      <c r="H1455" t="s">
        <v>15916</v>
      </c>
    </row>
    <row r="1456" spans="1:8">
      <c r="A1456" t="s">
        <v>17373</v>
      </c>
      <c r="B1456" t="s">
        <v>2170</v>
      </c>
      <c r="C1456" t="s">
        <v>15910</v>
      </c>
      <c r="D1456" t="s">
        <v>15911</v>
      </c>
      <c r="E1456" s="1">
        <v>46043</v>
      </c>
      <c r="F1456" t="s">
        <v>15915</v>
      </c>
      <c r="G1456">
        <v>1</v>
      </c>
      <c r="H1456" t="s">
        <v>15908</v>
      </c>
    </row>
    <row r="1457" spans="1:8">
      <c r="A1457" t="s">
        <v>17374</v>
      </c>
      <c r="B1457" t="s">
        <v>2171</v>
      </c>
      <c r="C1457" t="s">
        <v>15919</v>
      </c>
      <c r="D1457" t="s">
        <v>15906</v>
      </c>
      <c r="E1457" s="1">
        <v>46058</v>
      </c>
      <c r="F1457" t="s">
        <v>15915</v>
      </c>
      <c r="G1457">
        <v>5</v>
      </c>
      <c r="H1457" t="s">
        <v>15916</v>
      </c>
    </row>
    <row r="1458" spans="1:8">
      <c r="A1458" t="s">
        <v>17375</v>
      </c>
      <c r="B1458" t="s">
        <v>2172</v>
      </c>
      <c r="C1458" t="s">
        <v>15919</v>
      </c>
      <c r="D1458" t="s">
        <v>15906</v>
      </c>
      <c r="E1458" s="1">
        <v>46212</v>
      </c>
      <c r="F1458" t="s">
        <v>15915</v>
      </c>
      <c r="G1458">
        <v>2</v>
      </c>
      <c r="H1458" t="s">
        <v>15908</v>
      </c>
    </row>
    <row r="1459" spans="1:8">
      <c r="A1459" t="s">
        <v>17376</v>
      </c>
      <c r="B1459" t="s">
        <v>2173</v>
      </c>
      <c r="C1459" t="s">
        <v>15925</v>
      </c>
      <c r="D1459" t="s">
        <v>15920</v>
      </c>
      <c r="E1459" s="1">
        <v>46207</v>
      </c>
      <c r="F1459" t="s">
        <v>15915</v>
      </c>
      <c r="G1459">
        <v>4</v>
      </c>
      <c r="H1459" t="s">
        <v>15908</v>
      </c>
    </row>
    <row r="1460" spans="1:8">
      <c r="A1460" t="s">
        <v>17377</v>
      </c>
      <c r="B1460" t="s">
        <v>2174</v>
      </c>
      <c r="C1460" t="s">
        <v>15905</v>
      </c>
      <c r="D1460" t="s">
        <v>15906</v>
      </c>
      <c r="E1460" s="1">
        <v>46072</v>
      </c>
      <c r="F1460" t="s">
        <v>15915</v>
      </c>
      <c r="G1460">
        <v>5</v>
      </c>
      <c r="H1460" t="s">
        <v>15908</v>
      </c>
    </row>
    <row r="1461" spans="1:8">
      <c r="A1461" t="s">
        <v>17378</v>
      </c>
      <c r="B1461" t="s">
        <v>2175</v>
      </c>
      <c r="C1461" t="s">
        <v>15905</v>
      </c>
      <c r="D1461" t="s">
        <v>15906</v>
      </c>
      <c r="E1461" s="1">
        <v>46130</v>
      </c>
      <c r="F1461" t="s">
        <v>15915</v>
      </c>
      <c r="G1461">
        <v>3</v>
      </c>
      <c r="H1461" t="s">
        <v>15908</v>
      </c>
    </row>
    <row r="1462" spans="1:8">
      <c r="A1462" t="s">
        <v>17379</v>
      </c>
      <c r="B1462" t="s">
        <v>2176</v>
      </c>
      <c r="C1462" t="s">
        <v>15910</v>
      </c>
      <c r="D1462" t="s">
        <v>15906</v>
      </c>
      <c r="E1462" s="1">
        <v>46105</v>
      </c>
      <c r="F1462" t="s">
        <v>15915</v>
      </c>
      <c r="G1462">
        <v>4</v>
      </c>
      <c r="H1462" t="s">
        <v>15916</v>
      </c>
    </row>
    <row r="1463" spans="1:8">
      <c r="A1463" t="s">
        <v>17380</v>
      </c>
      <c r="B1463" t="s">
        <v>2177</v>
      </c>
      <c r="C1463" t="s">
        <v>15905</v>
      </c>
      <c r="D1463" t="s">
        <v>15906</v>
      </c>
      <c r="E1463" s="1">
        <v>46226</v>
      </c>
      <c r="F1463" t="s">
        <v>15915</v>
      </c>
      <c r="G1463">
        <v>2</v>
      </c>
      <c r="H1463" t="s">
        <v>15916</v>
      </c>
    </row>
    <row r="1464" spans="1:8">
      <c r="A1464" t="s">
        <v>17381</v>
      </c>
      <c r="B1464" t="s">
        <v>2178</v>
      </c>
      <c r="C1464" t="s">
        <v>15922</v>
      </c>
      <c r="D1464" t="s">
        <v>15911</v>
      </c>
      <c r="E1464" s="1">
        <v>46151</v>
      </c>
      <c r="F1464" t="s">
        <v>15915</v>
      </c>
      <c r="G1464">
        <v>5</v>
      </c>
      <c r="H1464" t="s">
        <v>15916</v>
      </c>
    </row>
    <row r="1465" spans="1:8">
      <c r="A1465" t="s">
        <v>17382</v>
      </c>
      <c r="B1465" t="s">
        <v>2179</v>
      </c>
      <c r="C1465" t="s">
        <v>15910</v>
      </c>
      <c r="D1465" t="s">
        <v>15911</v>
      </c>
      <c r="E1465" s="1">
        <v>46040</v>
      </c>
      <c r="F1465" t="s">
        <v>15915</v>
      </c>
      <c r="G1465">
        <v>2</v>
      </c>
      <c r="H1465" t="s">
        <v>15908</v>
      </c>
    </row>
    <row r="1466" spans="1:8">
      <c r="A1466" t="s">
        <v>17383</v>
      </c>
      <c r="B1466" t="s">
        <v>2180</v>
      </c>
      <c r="C1466" t="s">
        <v>15905</v>
      </c>
      <c r="D1466" t="s">
        <v>15911</v>
      </c>
      <c r="E1466" s="1">
        <v>46100</v>
      </c>
      <c r="F1466" t="s">
        <v>15947</v>
      </c>
      <c r="G1466">
        <v>1</v>
      </c>
      <c r="H1466" t="s">
        <v>15916</v>
      </c>
    </row>
    <row r="1467" spans="1:8">
      <c r="A1467" t="s">
        <v>17384</v>
      </c>
      <c r="B1467" t="s">
        <v>2181</v>
      </c>
      <c r="C1467" t="s">
        <v>15910</v>
      </c>
      <c r="D1467" t="s">
        <v>15906</v>
      </c>
      <c r="E1467" s="1">
        <v>46195</v>
      </c>
      <c r="F1467" t="s">
        <v>15912</v>
      </c>
      <c r="G1467">
        <v>1</v>
      </c>
      <c r="H1467" t="s">
        <v>15908</v>
      </c>
    </row>
    <row r="1468" spans="1:8">
      <c r="A1468" t="s">
        <v>17385</v>
      </c>
      <c r="B1468" t="s">
        <v>2182</v>
      </c>
      <c r="C1468" t="s">
        <v>15925</v>
      </c>
      <c r="D1468" t="s">
        <v>15906</v>
      </c>
      <c r="E1468" s="1">
        <v>46145</v>
      </c>
      <c r="F1468" t="s">
        <v>15915</v>
      </c>
      <c r="G1468">
        <v>3</v>
      </c>
      <c r="H1468" t="s">
        <v>15916</v>
      </c>
    </row>
    <row r="1469" spans="1:8">
      <c r="A1469" t="s">
        <v>17386</v>
      </c>
      <c r="B1469" t="s">
        <v>2183</v>
      </c>
      <c r="C1469" t="s">
        <v>15925</v>
      </c>
      <c r="D1469" t="s">
        <v>15906</v>
      </c>
      <c r="E1469" s="1">
        <v>46196</v>
      </c>
      <c r="F1469" t="s">
        <v>15915</v>
      </c>
      <c r="G1469">
        <v>4</v>
      </c>
      <c r="H1469" t="s">
        <v>15916</v>
      </c>
    </row>
    <row r="1470" spans="1:8">
      <c r="A1470" t="s">
        <v>17387</v>
      </c>
      <c r="B1470" t="s">
        <v>2184</v>
      </c>
      <c r="C1470" t="s">
        <v>15914</v>
      </c>
      <c r="D1470" t="s">
        <v>15911</v>
      </c>
      <c r="E1470" s="1">
        <v>46129</v>
      </c>
      <c r="F1470" t="s">
        <v>15915</v>
      </c>
      <c r="G1470">
        <v>5</v>
      </c>
      <c r="H1470" t="s">
        <v>15908</v>
      </c>
    </row>
    <row r="1471" spans="1:8">
      <c r="A1471" t="s">
        <v>17388</v>
      </c>
      <c r="B1471" t="s">
        <v>2185</v>
      </c>
      <c r="C1471" t="s">
        <v>15914</v>
      </c>
      <c r="D1471" t="s">
        <v>15911</v>
      </c>
      <c r="E1471" s="1">
        <v>46088</v>
      </c>
      <c r="F1471" t="s">
        <v>15915</v>
      </c>
      <c r="G1471">
        <v>1</v>
      </c>
      <c r="H1471" t="s">
        <v>15916</v>
      </c>
    </row>
    <row r="1472" spans="1:8">
      <c r="A1472" t="s">
        <v>17389</v>
      </c>
      <c r="B1472" t="s">
        <v>2186</v>
      </c>
      <c r="C1472" t="s">
        <v>15922</v>
      </c>
      <c r="D1472" t="s">
        <v>15920</v>
      </c>
      <c r="E1472" s="1">
        <v>46205</v>
      </c>
      <c r="F1472" t="s">
        <v>15912</v>
      </c>
      <c r="G1472">
        <v>1</v>
      </c>
      <c r="H1472" t="s">
        <v>15908</v>
      </c>
    </row>
    <row r="1473" spans="1:8">
      <c r="A1473" t="s">
        <v>17390</v>
      </c>
      <c r="B1473" t="s">
        <v>2187</v>
      </c>
      <c r="C1473" t="s">
        <v>15905</v>
      </c>
      <c r="D1473" t="s">
        <v>15920</v>
      </c>
      <c r="E1473" s="1">
        <v>46206</v>
      </c>
      <c r="F1473" t="s">
        <v>15915</v>
      </c>
      <c r="G1473">
        <v>2</v>
      </c>
      <c r="H1473" t="s">
        <v>15908</v>
      </c>
    </row>
    <row r="1474" spans="1:8">
      <c r="A1474" t="s">
        <v>17391</v>
      </c>
      <c r="B1474" t="s">
        <v>2188</v>
      </c>
      <c r="C1474" t="s">
        <v>15925</v>
      </c>
      <c r="D1474" t="s">
        <v>15920</v>
      </c>
      <c r="E1474" s="1">
        <v>46135</v>
      </c>
      <c r="F1474" t="s">
        <v>15912</v>
      </c>
      <c r="G1474">
        <v>4</v>
      </c>
      <c r="H1474" t="s">
        <v>15908</v>
      </c>
    </row>
    <row r="1475" spans="1:8">
      <c r="A1475" t="s">
        <v>17392</v>
      </c>
      <c r="B1475" t="s">
        <v>2189</v>
      </c>
      <c r="C1475" t="s">
        <v>15910</v>
      </c>
      <c r="D1475" t="s">
        <v>15920</v>
      </c>
      <c r="E1475" s="1">
        <v>46054</v>
      </c>
      <c r="F1475" t="s">
        <v>15912</v>
      </c>
      <c r="G1475">
        <v>4</v>
      </c>
      <c r="H1475" t="s">
        <v>15908</v>
      </c>
    </row>
    <row r="1476" spans="1:8">
      <c r="A1476" t="s">
        <v>17393</v>
      </c>
      <c r="B1476" t="s">
        <v>2190</v>
      </c>
      <c r="C1476" t="s">
        <v>15914</v>
      </c>
      <c r="D1476" t="s">
        <v>15906</v>
      </c>
      <c r="E1476" s="1">
        <v>46122</v>
      </c>
      <c r="F1476" t="s">
        <v>15915</v>
      </c>
      <c r="G1476">
        <v>2</v>
      </c>
      <c r="H1476" t="s">
        <v>15916</v>
      </c>
    </row>
    <row r="1477" spans="1:8">
      <c r="A1477" t="s">
        <v>17394</v>
      </c>
      <c r="B1477" t="s">
        <v>2191</v>
      </c>
      <c r="C1477" t="s">
        <v>15914</v>
      </c>
      <c r="D1477" t="s">
        <v>15911</v>
      </c>
      <c r="E1477" s="1">
        <v>46180</v>
      </c>
      <c r="F1477" t="s">
        <v>15947</v>
      </c>
      <c r="G1477">
        <v>3</v>
      </c>
      <c r="H1477" t="s">
        <v>15916</v>
      </c>
    </row>
    <row r="1478" spans="1:8">
      <c r="A1478" t="s">
        <v>17395</v>
      </c>
      <c r="B1478" t="s">
        <v>2192</v>
      </c>
      <c r="C1478" t="s">
        <v>15910</v>
      </c>
      <c r="D1478" t="s">
        <v>15920</v>
      </c>
      <c r="E1478" s="1">
        <v>46098</v>
      </c>
      <c r="F1478" t="s">
        <v>15915</v>
      </c>
      <c r="G1478">
        <v>3</v>
      </c>
      <c r="H1478" t="s">
        <v>15916</v>
      </c>
    </row>
    <row r="1479" spans="1:8">
      <c r="A1479" t="s">
        <v>17396</v>
      </c>
      <c r="B1479" t="s">
        <v>2193</v>
      </c>
      <c r="C1479" t="s">
        <v>15910</v>
      </c>
      <c r="D1479" t="s">
        <v>15906</v>
      </c>
      <c r="E1479" s="1">
        <v>46181</v>
      </c>
      <c r="F1479" t="s">
        <v>15915</v>
      </c>
      <c r="G1479">
        <v>2</v>
      </c>
      <c r="H1479" t="s">
        <v>15916</v>
      </c>
    </row>
    <row r="1480" spans="1:8">
      <c r="A1480" t="s">
        <v>17397</v>
      </c>
      <c r="B1480" t="s">
        <v>2194</v>
      </c>
      <c r="C1480" t="s">
        <v>15914</v>
      </c>
      <c r="D1480" t="s">
        <v>15920</v>
      </c>
      <c r="E1480" s="1">
        <v>46156</v>
      </c>
      <c r="F1480" t="s">
        <v>15915</v>
      </c>
      <c r="G1480">
        <v>3</v>
      </c>
      <c r="H1480" t="s">
        <v>15908</v>
      </c>
    </row>
    <row r="1481" spans="1:8">
      <c r="A1481" t="s">
        <v>17398</v>
      </c>
      <c r="B1481" t="s">
        <v>2195</v>
      </c>
      <c r="C1481" t="s">
        <v>15914</v>
      </c>
      <c r="D1481" t="s">
        <v>15906</v>
      </c>
      <c r="E1481" s="1">
        <v>46143</v>
      </c>
      <c r="F1481" t="s">
        <v>15947</v>
      </c>
      <c r="G1481">
        <v>4</v>
      </c>
      <c r="H1481" t="s">
        <v>15916</v>
      </c>
    </row>
    <row r="1482" spans="1:8">
      <c r="A1482" t="s">
        <v>17399</v>
      </c>
      <c r="B1482" t="s">
        <v>2196</v>
      </c>
      <c r="C1482" t="s">
        <v>15925</v>
      </c>
      <c r="D1482" t="s">
        <v>15906</v>
      </c>
      <c r="E1482" s="1">
        <v>46027</v>
      </c>
      <c r="F1482" t="s">
        <v>15912</v>
      </c>
      <c r="G1482">
        <v>3</v>
      </c>
      <c r="H1482" t="s">
        <v>15908</v>
      </c>
    </row>
    <row r="1483" spans="1:8">
      <c r="A1483" t="s">
        <v>17400</v>
      </c>
      <c r="B1483" t="s">
        <v>2197</v>
      </c>
      <c r="C1483" t="s">
        <v>15914</v>
      </c>
      <c r="D1483" t="s">
        <v>15911</v>
      </c>
      <c r="E1483" s="1">
        <v>46209</v>
      </c>
      <c r="F1483" t="s">
        <v>15915</v>
      </c>
      <c r="G1483">
        <v>2</v>
      </c>
      <c r="H1483" t="s">
        <v>15908</v>
      </c>
    </row>
    <row r="1484" spans="1:8">
      <c r="A1484" t="s">
        <v>17401</v>
      </c>
      <c r="B1484" t="s">
        <v>2198</v>
      </c>
      <c r="C1484" t="s">
        <v>15925</v>
      </c>
      <c r="D1484" t="s">
        <v>15906</v>
      </c>
      <c r="E1484" s="1">
        <v>46047</v>
      </c>
      <c r="F1484" t="s">
        <v>15915</v>
      </c>
      <c r="G1484">
        <v>4</v>
      </c>
      <c r="H1484" t="s">
        <v>15916</v>
      </c>
    </row>
    <row r="1485" spans="1:8">
      <c r="A1485" t="s">
        <v>17402</v>
      </c>
      <c r="B1485" t="s">
        <v>2199</v>
      </c>
      <c r="C1485" t="s">
        <v>15922</v>
      </c>
      <c r="D1485" t="s">
        <v>15906</v>
      </c>
      <c r="E1485" s="1">
        <v>46126</v>
      </c>
      <c r="F1485" t="s">
        <v>15915</v>
      </c>
      <c r="G1485">
        <v>3</v>
      </c>
      <c r="H1485" t="s">
        <v>15916</v>
      </c>
    </row>
    <row r="1486" spans="1:8">
      <c r="A1486" t="s">
        <v>17403</v>
      </c>
      <c r="B1486" t="s">
        <v>2200</v>
      </c>
      <c r="C1486" t="s">
        <v>15922</v>
      </c>
      <c r="D1486" t="s">
        <v>15911</v>
      </c>
      <c r="E1486" s="1">
        <v>46072</v>
      </c>
      <c r="F1486" t="s">
        <v>15915</v>
      </c>
      <c r="G1486">
        <v>5</v>
      </c>
      <c r="H1486" t="s">
        <v>15916</v>
      </c>
    </row>
    <row r="1487" spans="1:8">
      <c r="A1487" t="s">
        <v>17404</v>
      </c>
      <c r="B1487" t="s">
        <v>2201</v>
      </c>
      <c r="C1487" t="s">
        <v>15925</v>
      </c>
      <c r="D1487" t="s">
        <v>15920</v>
      </c>
      <c r="E1487" s="1">
        <v>46181</v>
      </c>
      <c r="F1487" t="s">
        <v>15947</v>
      </c>
      <c r="G1487">
        <v>2</v>
      </c>
      <c r="H1487" t="s">
        <v>15908</v>
      </c>
    </row>
    <row r="1488" spans="1:8">
      <c r="A1488" t="s">
        <v>17405</v>
      </c>
      <c r="B1488" t="s">
        <v>2202</v>
      </c>
      <c r="C1488" t="s">
        <v>15925</v>
      </c>
      <c r="D1488" t="s">
        <v>15920</v>
      </c>
      <c r="E1488" s="1">
        <v>46114</v>
      </c>
      <c r="F1488" t="s">
        <v>15915</v>
      </c>
      <c r="G1488">
        <v>2</v>
      </c>
      <c r="H1488" t="s">
        <v>15908</v>
      </c>
    </row>
    <row r="1489" spans="1:8">
      <c r="A1489" t="s">
        <v>17406</v>
      </c>
      <c r="B1489" t="s">
        <v>2203</v>
      </c>
      <c r="C1489" t="s">
        <v>15925</v>
      </c>
      <c r="D1489" t="s">
        <v>15906</v>
      </c>
      <c r="E1489" s="1">
        <v>46129</v>
      </c>
      <c r="F1489" t="s">
        <v>15912</v>
      </c>
      <c r="G1489">
        <v>5</v>
      </c>
      <c r="H1489" t="s">
        <v>15916</v>
      </c>
    </row>
    <row r="1490" spans="1:8">
      <c r="A1490" t="s">
        <v>17407</v>
      </c>
      <c r="B1490" t="s">
        <v>2204</v>
      </c>
      <c r="C1490" t="s">
        <v>15914</v>
      </c>
      <c r="D1490" t="s">
        <v>15906</v>
      </c>
      <c r="E1490" s="1">
        <v>46058</v>
      </c>
      <c r="F1490" t="s">
        <v>15947</v>
      </c>
      <c r="G1490">
        <v>2</v>
      </c>
      <c r="H1490" t="s">
        <v>15916</v>
      </c>
    </row>
    <row r="1491" spans="1:8">
      <c r="A1491" t="s">
        <v>17408</v>
      </c>
      <c r="B1491" t="s">
        <v>2205</v>
      </c>
      <c r="C1491" t="s">
        <v>15922</v>
      </c>
      <c r="D1491" t="s">
        <v>15906</v>
      </c>
      <c r="E1491" s="1">
        <v>46066</v>
      </c>
      <c r="F1491" t="s">
        <v>15915</v>
      </c>
      <c r="G1491">
        <v>2</v>
      </c>
      <c r="H1491" t="s">
        <v>15908</v>
      </c>
    </row>
    <row r="1492" spans="1:8">
      <c r="A1492" t="s">
        <v>17409</v>
      </c>
      <c r="B1492" t="s">
        <v>2206</v>
      </c>
      <c r="C1492" t="s">
        <v>15914</v>
      </c>
      <c r="D1492" t="s">
        <v>15911</v>
      </c>
      <c r="E1492" s="1">
        <v>46121</v>
      </c>
      <c r="F1492" t="s">
        <v>15915</v>
      </c>
      <c r="G1492">
        <v>3</v>
      </c>
      <c r="H1492" t="s">
        <v>15916</v>
      </c>
    </row>
    <row r="1493" spans="1:8">
      <c r="A1493" t="s">
        <v>17410</v>
      </c>
      <c r="B1493" t="s">
        <v>2207</v>
      </c>
      <c r="C1493" t="s">
        <v>15914</v>
      </c>
      <c r="D1493" t="s">
        <v>15906</v>
      </c>
      <c r="E1493" s="1">
        <v>46082</v>
      </c>
      <c r="F1493" t="s">
        <v>15915</v>
      </c>
      <c r="G1493">
        <v>2</v>
      </c>
      <c r="H1493" t="s">
        <v>15916</v>
      </c>
    </row>
    <row r="1494" spans="1:8">
      <c r="A1494" t="s">
        <v>17411</v>
      </c>
      <c r="B1494" t="s">
        <v>2208</v>
      </c>
      <c r="C1494" t="s">
        <v>15910</v>
      </c>
      <c r="D1494" t="s">
        <v>15911</v>
      </c>
      <c r="E1494" s="1">
        <v>46077</v>
      </c>
      <c r="F1494" t="s">
        <v>15915</v>
      </c>
      <c r="G1494">
        <v>1</v>
      </c>
      <c r="H1494" t="s">
        <v>15908</v>
      </c>
    </row>
    <row r="1495" spans="1:8">
      <c r="A1495" t="s">
        <v>17412</v>
      </c>
      <c r="B1495" t="s">
        <v>2209</v>
      </c>
      <c r="C1495" t="s">
        <v>15914</v>
      </c>
      <c r="D1495" t="s">
        <v>15906</v>
      </c>
      <c r="E1495" s="1">
        <v>46096</v>
      </c>
      <c r="F1495" t="s">
        <v>15915</v>
      </c>
      <c r="G1495">
        <v>5</v>
      </c>
      <c r="H1495" t="s">
        <v>15916</v>
      </c>
    </row>
    <row r="1496" spans="1:8">
      <c r="A1496" t="s">
        <v>17413</v>
      </c>
      <c r="B1496" t="s">
        <v>2210</v>
      </c>
      <c r="C1496" t="s">
        <v>15914</v>
      </c>
      <c r="D1496" t="s">
        <v>15911</v>
      </c>
      <c r="E1496" s="1">
        <v>46211</v>
      </c>
      <c r="F1496" t="s">
        <v>15915</v>
      </c>
      <c r="G1496">
        <v>1</v>
      </c>
      <c r="H1496" t="s">
        <v>15916</v>
      </c>
    </row>
    <row r="1497" spans="1:8">
      <c r="A1497" t="s">
        <v>17414</v>
      </c>
      <c r="B1497" t="s">
        <v>2211</v>
      </c>
      <c r="C1497" t="s">
        <v>15919</v>
      </c>
      <c r="D1497" t="s">
        <v>15906</v>
      </c>
      <c r="E1497" s="1">
        <v>46028</v>
      </c>
      <c r="F1497" t="s">
        <v>15915</v>
      </c>
      <c r="G1497">
        <v>4</v>
      </c>
      <c r="H1497" t="s">
        <v>15908</v>
      </c>
    </row>
    <row r="1498" spans="1:8">
      <c r="A1498" t="s">
        <v>17415</v>
      </c>
      <c r="B1498" t="s">
        <v>2214</v>
      </c>
      <c r="C1498" t="s">
        <v>15919</v>
      </c>
      <c r="D1498" t="s">
        <v>15920</v>
      </c>
      <c r="E1498" s="1">
        <v>46027</v>
      </c>
      <c r="F1498" t="s">
        <v>15912</v>
      </c>
      <c r="G1498">
        <v>2</v>
      </c>
      <c r="H1498" t="s">
        <v>15908</v>
      </c>
    </row>
    <row r="1499" spans="1:8">
      <c r="A1499" t="s">
        <v>17416</v>
      </c>
      <c r="B1499" t="s">
        <v>2215</v>
      </c>
      <c r="C1499" t="s">
        <v>15914</v>
      </c>
      <c r="D1499" t="s">
        <v>15906</v>
      </c>
      <c r="E1499" s="1">
        <v>46121</v>
      </c>
      <c r="F1499" t="s">
        <v>15915</v>
      </c>
      <c r="G1499">
        <v>4</v>
      </c>
      <c r="H1499" t="s">
        <v>15908</v>
      </c>
    </row>
    <row r="1500" spans="1:8">
      <c r="A1500" t="s">
        <v>17417</v>
      </c>
      <c r="B1500" t="s">
        <v>2216</v>
      </c>
      <c r="C1500" t="s">
        <v>15914</v>
      </c>
      <c r="D1500" t="s">
        <v>15906</v>
      </c>
      <c r="E1500" s="1">
        <v>46145</v>
      </c>
      <c r="F1500" t="s">
        <v>15915</v>
      </c>
      <c r="G1500">
        <v>1</v>
      </c>
      <c r="H1500" t="s">
        <v>15916</v>
      </c>
    </row>
    <row r="1501" spans="1:8">
      <c r="A1501" t="s">
        <v>17418</v>
      </c>
      <c r="B1501" t="s">
        <v>2217</v>
      </c>
      <c r="C1501" t="s">
        <v>15905</v>
      </c>
      <c r="D1501" t="s">
        <v>15906</v>
      </c>
      <c r="E1501" s="1">
        <v>46215</v>
      </c>
      <c r="F1501" t="s">
        <v>15947</v>
      </c>
      <c r="G1501">
        <v>2</v>
      </c>
      <c r="H1501" t="s">
        <v>15916</v>
      </c>
    </row>
    <row r="1502" spans="1:8">
      <c r="A1502" t="s">
        <v>17419</v>
      </c>
      <c r="B1502" t="s">
        <v>2218</v>
      </c>
      <c r="C1502" t="s">
        <v>15922</v>
      </c>
      <c r="D1502" t="s">
        <v>15920</v>
      </c>
      <c r="E1502" s="1">
        <v>46094</v>
      </c>
      <c r="F1502" t="s">
        <v>15915</v>
      </c>
      <c r="G1502">
        <v>4</v>
      </c>
      <c r="H1502" t="s">
        <v>15908</v>
      </c>
    </row>
    <row r="1503" spans="1:8">
      <c r="A1503" t="s">
        <v>17420</v>
      </c>
      <c r="B1503" t="s">
        <v>2219</v>
      </c>
      <c r="C1503" t="s">
        <v>15925</v>
      </c>
      <c r="D1503" t="s">
        <v>15911</v>
      </c>
      <c r="E1503" s="1">
        <v>46071</v>
      </c>
      <c r="F1503" t="s">
        <v>15915</v>
      </c>
      <c r="G1503">
        <v>1</v>
      </c>
      <c r="H1503" t="s">
        <v>15908</v>
      </c>
    </row>
    <row r="1504" spans="1:8">
      <c r="A1504" t="s">
        <v>17421</v>
      </c>
      <c r="B1504" t="s">
        <v>2220</v>
      </c>
      <c r="C1504" t="s">
        <v>15919</v>
      </c>
      <c r="D1504" t="s">
        <v>15920</v>
      </c>
      <c r="E1504" s="1">
        <v>46147</v>
      </c>
      <c r="F1504" t="s">
        <v>15915</v>
      </c>
      <c r="G1504">
        <v>4</v>
      </c>
      <c r="H1504" t="s">
        <v>15916</v>
      </c>
    </row>
    <row r="1505" spans="1:8">
      <c r="A1505" t="s">
        <v>17422</v>
      </c>
      <c r="B1505" t="s">
        <v>2221</v>
      </c>
      <c r="C1505" t="s">
        <v>15905</v>
      </c>
      <c r="D1505" t="s">
        <v>15911</v>
      </c>
      <c r="E1505" s="1">
        <v>46033</v>
      </c>
      <c r="F1505" t="s">
        <v>15915</v>
      </c>
      <c r="G1505">
        <v>2</v>
      </c>
      <c r="H1505" t="s">
        <v>15916</v>
      </c>
    </row>
    <row r="1506" spans="1:8">
      <c r="A1506" t="s">
        <v>17423</v>
      </c>
      <c r="B1506" t="s">
        <v>2222</v>
      </c>
      <c r="C1506" t="s">
        <v>15919</v>
      </c>
      <c r="D1506" t="s">
        <v>15906</v>
      </c>
      <c r="E1506" s="1">
        <v>46104</v>
      </c>
      <c r="F1506" t="s">
        <v>15915</v>
      </c>
      <c r="G1506">
        <v>3</v>
      </c>
      <c r="H1506" t="s">
        <v>15916</v>
      </c>
    </row>
    <row r="1507" spans="1:8">
      <c r="A1507" t="s">
        <v>17424</v>
      </c>
      <c r="B1507" t="s">
        <v>2223</v>
      </c>
      <c r="C1507" t="s">
        <v>15922</v>
      </c>
      <c r="D1507" t="s">
        <v>15906</v>
      </c>
      <c r="E1507" s="1">
        <v>46030</v>
      </c>
      <c r="F1507" t="s">
        <v>15912</v>
      </c>
      <c r="G1507">
        <v>2</v>
      </c>
      <c r="H1507" t="s">
        <v>15908</v>
      </c>
    </row>
    <row r="1508" spans="1:8">
      <c r="A1508" t="s">
        <v>17425</v>
      </c>
      <c r="B1508" t="s">
        <v>2224</v>
      </c>
      <c r="C1508" t="s">
        <v>15910</v>
      </c>
      <c r="D1508" t="s">
        <v>15920</v>
      </c>
      <c r="E1508" s="1">
        <v>46066</v>
      </c>
      <c r="F1508" t="s">
        <v>15912</v>
      </c>
      <c r="G1508">
        <v>4</v>
      </c>
      <c r="H1508" t="s">
        <v>15916</v>
      </c>
    </row>
    <row r="1509" spans="1:8">
      <c r="A1509" t="s">
        <v>17426</v>
      </c>
      <c r="B1509" t="s">
        <v>2225</v>
      </c>
      <c r="C1509" t="s">
        <v>15925</v>
      </c>
      <c r="D1509" t="s">
        <v>15906</v>
      </c>
      <c r="E1509" s="1">
        <v>46210</v>
      </c>
      <c r="F1509" t="s">
        <v>15915</v>
      </c>
      <c r="G1509">
        <v>5</v>
      </c>
      <c r="H1509" t="s">
        <v>15908</v>
      </c>
    </row>
    <row r="1510" spans="1:8">
      <c r="A1510" t="s">
        <v>17427</v>
      </c>
      <c r="B1510" t="s">
        <v>2226</v>
      </c>
      <c r="C1510" t="s">
        <v>15914</v>
      </c>
      <c r="D1510" t="s">
        <v>15920</v>
      </c>
      <c r="E1510" s="1">
        <v>46154</v>
      </c>
      <c r="F1510" t="s">
        <v>15915</v>
      </c>
      <c r="G1510">
        <v>5</v>
      </c>
      <c r="H1510" t="s">
        <v>15908</v>
      </c>
    </row>
    <row r="1511" spans="1:8">
      <c r="A1511" t="s">
        <v>17428</v>
      </c>
      <c r="B1511" t="s">
        <v>2227</v>
      </c>
      <c r="C1511" t="s">
        <v>15914</v>
      </c>
      <c r="D1511" t="s">
        <v>15906</v>
      </c>
      <c r="E1511" s="1">
        <v>46114</v>
      </c>
      <c r="F1511" t="s">
        <v>15915</v>
      </c>
      <c r="G1511">
        <v>5</v>
      </c>
      <c r="H1511" t="s">
        <v>15916</v>
      </c>
    </row>
    <row r="1512" spans="1:8">
      <c r="A1512" t="s">
        <v>17429</v>
      </c>
      <c r="B1512" t="s">
        <v>2228</v>
      </c>
      <c r="C1512" t="s">
        <v>15905</v>
      </c>
      <c r="D1512" t="s">
        <v>15906</v>
      </c>
      <c r="E1512" s="1">
        <v>46214</v>
      </c>
      <c r="F1512" t="s">
        <v>15915</v>
      </c>
      <c r="G1512">
        <v>5</v>
      </c>
      <c r="H1512" t="s">
        <v>15908</v>
      </c>
    </row>
    <row r="1513" spans="1:8">
      <c r="A1513" t="s">
        <v>17430</v>
      </c>
      <c r="B1513" t="s">
        <v>2229</v>
      </c>
      <c r="C1513" t="s">
        <v>15910</v>
      </c>
      <c r="D1513" t="s">
        <v>15906</v>
      </c>
      <c r="E1513" s="1">
        <v>46122</v>
      </c>
      <c r="F1513" t="s">
        <v>15915</v>
      </c>
      <c r="G1513">
        <v>4</v>
      </c>
      <c r="H1513" t="s">
        <v>15916</v>
      </c>
    </row>
    <row r="1514" spans="1:8">
      <c r="A1514" t="s">
        <v>17431</v>
      </c>
      <c r="B1514" t="s">
        <v>2230</v>
      </c>
      <c r="C1514" t="s">
        <v>15925</v>
      </c>
      <c r="D1514" t="s">
        <v>15906</v>
      </c>
      <c r="E1514" s="1">
        <v>46060</v>
      </c>
      <c r="F1514" t="s">
        <v>15915</v>
      </c>
      <c r="G1514">
        <v>5</v>
      </c>
      <c r="H1514" t="s">
        <v>15916</v>
      </c>
    </row>
    <row r="1515" spans="1:8">
      <c r="A1515" t="s">
        <v>17432</v>
      </c>
      <c r="B1515" t="s">
        <v>2231</v>
      </c>
      <c r="C1515" t="s">
        <v>15910</v>
      </c>
      <c r="D1515" t="s">
        <v>15906</v>
      </c>
      <c r="E1515" s="1">
        <v>46101</v>
      </c>
      <c r="F1515" t="s">
        <v>15915</v>
      </c>
      <c r="G1515">
        <v>1</v>
      </c>
      <c r="H1515" t="s">
        <v>15916</v>
      </c>
    </row>
    <row r="1516" spans="1:8">
      <c r="A1516" t="s">
        <v>17433</v>
      </c>
      <c r="B1516" t="s">
        <v>2232</v>
      </c>
      <c r="C1516" t="s">
        <v>15905</v>
      </c>
      <c r="D1516" t="s">
        <v>15920</v>
      </c>
      <c r="E1516" s="1">
        <v>46205</v>
      </c>
      <c r="F1516" t="s">
        <v>15915</v>
      </c>
      <c r="G1516">
        <v>3</v>
      </c>
      <c r="H1516" t="s">
        <v>15908</v>
      </c>
    </row>
    <row r="1517" spans="1:8">
      <c r="A1517" t="s">
        <v>17434</v>
      </c>
      <c r="B1517" t="s">
        <v>2233</v>
      </c>
      <c r="C1517" t="s">
        <v>15922</v>
      </c>
      <c r="D1517" t="s">
        <v>15920</v>
      </c>
      <c r="E1517" s="1">
        <v>46150</v>
      </c>
      <c r="F1517" t="s">
        <v>15915</v>
      </c>
      <c r="G1517">
        <v>5</v>
      </c>
      <c r="H1517" t="s">
        <v>15908</v>
      </c>
    </row>
    <row r="1518" spans="1:8">
      <c r="A1518" t="s">
        <v>17435</v>
      </c>
      <c r="B1518" t="s">
        <v>2234</v>
      </c>
      <c r="C1518" t="s">
        <v>15919</v>
      </c>
      <c r="D1518" t="s">
        <v>15911</v>
      </c>
      <c r="E1518" s="1">
        <v>46118</v>
      </c>
      <c r="F1518" t="s">
        <v>15912</v>
      </c>
      <c r="G1518">
        <v>4</v>
      </c>
      <c r="H1518" t="s">
        <v>15916</v>
      </c>
    </row>
    <row r="1519" spans="1:8">
      <c r="A1519" t="s">
        <v>17436</v>
      </c>
      <c r="B1519" t="s">
        <v>2235</v>
      </c>
      <c r="C1519" t="s">
        <v>15905</v>
      </c>
      <c r="D1519" t="s">
        <v>15911</v>
      </c>
      <c r="E1519" s="1">
        <v>46035</v>
      </c>
      <c r="F1519" t="s">
        <v>15947</v>
      </c>
      <c r="G1519">
        <v>3</v>
      </c>
      <c r="H1519" t="s">
        <v>15908</v>
      </c>
    </row>
    <row r="1520" spans="1:8">
      <c r="A1520" t="s">
        <v>17437</v>
      </c>
      <c r="B1520" t="s">
        <v>2236</v>
      </c>
      <c r="C1520" t="s">
        <v>15905</v>
      </c>
      <c r="D1520" t="s">
        <v>15906</v>
      </c>
      <c r="E1520" s="1">
        <v>46035</v>
      </c>
      <c r="F1520" t="s">
        <v>15915</v>
      </c>
      <c r="G1520">
        <v>5</v>
      </c>
      <c r="H1520" t="s">
        <v>15908</v>
      </c>
    </row>
    <row r="1521" spans="1:8">
      <c r="A1521" t="s">
        <v>17438</v>
      </c>
      <c r="B1521" t="s">
        <v>2237</v>
      </c>
      <c r="C1521" t="s">
        <v>15905</v>
      </c>
      <c r="D1521" t="s">
        <v>15911</v>
      </c>
      <c r="E1521" s="1">
        <v>46120</v>
      </c>
      <c r="F1521" t="s">
        <v>15947</v>
      </c>
      <c r="G1521">
        <v>4</v>
      </c>
      <c r="H1521" t="s">
        <v>15908</v>
      </c>
    </row>
    <row r="1522" spans="1:8">
      <c r="A1522" t="s">
        <v>17439</v>
      </c>
      <c r="B1522" t="s">
        <v>2238</v>
      </c>
      <c r="C1522" t="s">
        <v>15922</v>
      </c>
      <c r="D1522" t="s">
        <v>15920</v>
      </c>
      <c r="E1522" s="1">
        <v>46066</v>
      </c>
      <c r="F1522" t="s">
        <v>15915</v>
      </c>
      <c r="G1522">
        <v>3</v>
      </c>
      <c r="H1522" t="s">
        <v>15908</v>
      </c>
    </row>
    <row r="1523" spans="1:8">
      <c r="A1523" t="s">
        <v>17440</v>
      </c>
      <c r="B1523" t="s">
        <v>2239</v>
      </c>
      <c r="C1523" t="s">
        <v>15919</v>
      </c>
      <c r="D1523" t="s">
        <v>15911</v>
      </c>
      <c r="E1523" s="1">
        <v>46228</v>
      </c>
      <c r="F1523" t="s">
        <v>15915</v>
      </c>
      <c r="G1523">
        <v>5</v>
      </c>
      <c r="H1523" t="s">
        <v>15916</v>
      </c>
    </row>
    <row r="1524" spans="1:8">
      <c r="A1524" t="s">
        <v>17441</v>
      </c>
      <c r="B1524" t="s">
        <v>2240</v>
      </c>
      <c r="C1524" t="s">
        <v>15919</v>
      </c>
      <c r="D1524" t="s">
        <v>15911</v>
      </c>
      <c r="E1524" s="1">
        <v>46065</v>
      </c>
      <c r="F1524" t="s">
        <v>15915</v>
      </c>
      <c r="G1524">
        <v>4</v>
      </c>
      <c r="H1524" t="s">
        <v>15908</v>
      </c>
    </row>
    <row r="1525" spans="1:8">
      <c r="A1525" t="s">
        <v>17442</v>
      </c>
      <c r="B1525" t="s">
        <v>2241</v>
      </c>
      <c r="C1525" t="s">
        <v>15910</v>
      </c>
      <c r="D1525" t="s">
        <v>15906</v>
      </c>
      <c r="E1525" s="1">
        <v>46103</v>
      </c>
      <c r="F1525" t="s">
        <v>15915</v>
      </c>
      <c r="G1525">
        <v>5</v>
      </c>
      <c r="H1525" t="s">
        <v>15916</v>
      </c>
    </row>
    <row r="1526" spans="1:8">
      <c r="A1526" t="s">
        <v>17443</v>
      </c>
      <c r="B1526" t="s">
        <v>2242</v>
      </c>
      <c r="C1526" t="s">
        <v>15905</v>
      </c>
      <c r="D1526" t="s">
        <v>15906</v>
      </c>
      <c r="E1526" s="1">
        <v>46041</v>
      </c>
      <c r="F1526" t="s">
        <v>15915</v>
      </c>
      <c r="G1526">
        <v>2</v>
      </c>
      <c r="H1526" t="s">
        <v>15916</v>
      </c>
    </row>
    <row r="1527" spans="1:8">
      <c r="A1527" t="s">
        <v>17444</v>
      </c>
      <c r="B1527" t="s">
        <v>2243</v>
      </c>
      <c r="C1527" t="s">
        <v>15925</v>
      </c>
      <c r="D1527" t="s">
        <v>15911</v>
      </c>
      <c r="E1527" s="1">
        <v>46226</v>
      </c>
      <c r="F1527" t="s">
        <v>15915</v>
      </c>
      <c r="G1527">
        <v>3</v>
      </c>
      <c r="H1527" t="s">
        <v>15916</v>
      </c>
    </row>
    <row r="1528" spans="1:8">
      <c r="A1528" t="s">
        <v>17445</v>
      </c>
      <c r="B1528" t="s">
        <v>2244</v>
      </c>
      <c r="C1528" t="s">
        <v>15925</v>
      </c>
      <c r="D1528" t="s">
        <v>15911</v>
      </c>
      <c r="E1528" s="1">
        <v>46189</v>
      </c>
      <c r="F1528" t="s">
        <v>15915</v>
      </c>
      <c r="G1528">
        <v>5</v>
      </c>
      <c r="H1528" t="s">
        <v>15908</v>
      </c>
    </row>
    <row r="1529" spans="1:8">
      <c r="A1529" t="s">
        <v>17446</v>
      </c>
      <c r="B1529" t="s">
        <v>2245</v>
      </c>
      <c r="C1529" t="s">
        <v>15905</v>
      </c>
      <c r="D1529" t="s">
        <v>15911</v>
      </c>
      <c r="E1529" s="1">
        <v>46076</v>
      </c>
      <c r="F1529" t="s">
        <v>15915</v>
      </c>
      <c r="G1529">
        <v>4</v>
      </c>
      <c r="H1529" t="s">
        <v>15916</v>
      </c>
    </row>
    <row r="1530" spans="1:8">
      <c r="A1530" t="s">
        <v>17447</v>
      </c>
      <c r="B1530" t="s">
        <v>2246</v>
      </c>
      <c r="C1530" t="s">
        <v>15919</v>
      </c>
      <c r="D1530" t="s">
        <v>15920</v>
      </c>
      <c r="E1530" s="1">
        <v>46143</v>
      </c>
      <c r="F1530" t="s">
        <v>15915</v>
      </c>
      <c r="G1530">
        <v>4</v>
      </c>
      <c r="H1530" t="s">
        <v>15908</v>
      </c>
    </row>
    <row r="1531" spans="1:8">
      <c r="A1531" t="s">
        <v>17448</v>
      </c>
      <c r="B1531" t="s">
        <v>2247</v>
      </c>
      <c r="C1531" t="s">
        <v>15914</v>
      </c>
      <c r="D1531" t="s">
        <v>15911</v>
      </c>
      <c r="E1531" s="1">
        <v>46027</v>
      </c>
      <c r="F1531" t="s">
        <v>15915</v>
      </c>
      <c r="G1531">
        <v>4</v>
      </c>
      <c r="H1531" t="s">
        <v>15916</v>
      </c>
    </row>
    <row r="1532" spans="1:8">
      <c r="A1532" t="s">
        <v>17449</v>
      </c>
      <c r="B1532" t="s">
        <v>2248</v>
      </c>
      <c r="C1532" t="s">
        <v>15919</v>
      </c>
      <c r="D1532" t="s">
        <v>15906</v>
      </c>
      <c r="E1532" s="1">
        <v>46074</v>
      </c>
      <c r="F1532" t="s">
        <v>15915</v>
      </c>
      <c r="G1532">
        <v>1</v>
      </c>
      <c r="H1532" t="s">
        <v>15916</v>
      </c>
    </row>
    <row r="1533" spans="1:8">
      <c r="A1533" t="s">
        <v>17450</v>
      </c>
      <c r="B1533" t="s">
        <v>2249</v>
      </c>
      <c r="C1533" t="s">
        <v>15919</v>
      </c>
      <c r="D1533" t="s">
        <v>15906</v>
      </c>
      <c r="E1533" s="1">
        <v>46023</v>
      </c>
      <c r="F1533" t="s">
        <v>15915</v>
      </c>
      <c r="G1533">
        <v>3</v>
      </c>
      <c r="H1533" t="s">
        <v>15908</v>
      </c>
    </row>
    <row r="1534" spans="1:8">
      <c r="A1534" t="s">
        <v>17451</v>
      </c>
      <c r="B1534" t="s">
        <v>2250</v>
      </c>
      <c r="C1534" t="s">
        <v>15910</v>
      </c>
      <c r="D1534" t="s">
        <v>15920</v>
      </c>
      <c r="E1534" s="1">
        <v>46082</v>
      </c>
      <c r="F1534" t="s">
        <v>15912</v>
      </c>
      <c r="G1534">
        <v>3</v>
      </c>
      <c r="H1534" t="s">
        <v>15916</v>
      </c>
    </row>
    <row r="1535" spans="1:8">
      <c r="A1535" t="s">
        <v>17452</v>
      </c>
      <c r="B1535" t="s">
        <v>2251</v>
      </c>
      <c r="C1535" t="s">
        <v>15910</v>
      </c>
      <c r="D1535" t="s">
        <v>15920</v>
      </c>
      <c r="E1535" s="1">
        <v>46153</v>
      </c>
      <c r="F1535" t="s">
        <v>15915</v>
      </c>
      <c r="G1535">
        <v>5</v>
      </c>
      <c r="H1535" t="s">
        <v>15908</v>
      </c>
    </row>
    <row r="1536" spans="1:8">
      <c r="A1536" t="s">
        <v>17453</v>
      </c>
      <c r="B1536" t="s">
        <v>2252</v>
      </c>
      <c r="C1536" t="s">
        <v>15919</v>
      </c>
      <c r="D1536" t="s">
        <v>15920</v>
      </c>
      <c r="E1536" s="1">
        <v>46065</v>
      </c>
      <c r="F1536" t="s">
        <v>15915</v>
      </c>
      <c r="G1536">
        <v>5</v>
      </c>
      <c r="H1536" t="s">
        <v>15916</v>
      </c>
    </row>
    <row r="1537" spans="1:8">
      <c r="A1537" t="s">
        <v>17454</v>
      </c>
      <c r="B1537" t="s">
        <v>2253</v>
      </c>
      <c r="C1537" t="s">
        <v>15925</v>
      </c>
      <c r="D1537" t="s">
        <v>15906</v>
      </c>
      <c r="E1537" s="1">
        <v>46123</v>
      </c>
      <c r="F1537" t="s">
        <v>15912</v>
      </c>
      <c r="G1537">
        <v>3</v>
      </c>
      <c r="H1537" t="s">
        <v>15908</v>
      </c>
    </row>
    <row r="1538" spans="1:8">
      <c r="A1538" t="s">
        <v>17455</v>
      </c>
      <c r="B1538" t="s">
        <v>2254</v>
      </c>
      <c r="C1538" t="s">
        <v>15922</v>
      </c>
      <c r="D1538" t="s">
        <v>15911</v>
      </c>
      <c r="E1538" s="1">
        <v>46210</v>
      </c>
      <c r="F1538" t="s">
        <v>15915</v>
      </c>
      <c r="G1538">
        <v>1</v>
      </c>
      <c r="H1538" t="s">
        <v>15916</v>
      </c>
    </row>
    <row r="1539" spans="1:8">
      <c r="A1539" t="s">
        <v>17456</v>
      </c>
      <c r="B1539" t="s">
        <v>2255</v>
      </c>
      <c r="C1539" t="s">
        <v>15922</v>
      </c>
      <c r="D1539" t="s">
        <v>15911</v>
      </c>
      <c r="E1539" s="1">
        <v>46127</v>
      </c>
      <c r="F1539" t="s">
        <v>15915</v>
      </c>
      <c r="G1539">
        <v>4</v>
      </c>
      <c r="H1539" t="s">
        <v>15908</v>
      </c>
    </row>
    <row r="1540" spans="1:8">
      <c r="A1540" t="s">
        <v>17457</v>
      </c>
      <c r="B1540" t="s">
        <v>2256</v>
      </c>
      <c r="C1540" t="s">
        <v>15919</v>
      </c>
      <c r="D1540" t="s">
        <v>15906</v>
      </c>
      <c r="E1540" s="1">
        <v>46071</v>
      </c>
      <c r="F1540" t="s">
        <v>15915</v>
      </c>
      <c r="G1540">
        <v>4</v>
      </c>
      <c r="H1540" t="s">
        <v>15916</v>
      </c>
    </row>
    <row r="1541" spans="1:8">
      <c r="A1541" t="s">
        <v>17458</v>
      </c>
      <c r="B1541" t="s">
        <v>2257</v>
      </c>
      <c r="C1541" t="s">
        <v>15925</v>
      </c>
      <c r="D1541" t="s">
        <v>15920</v>
      </c>
      <c r="E1541" s="1">
        <v>46069</v>
      </c>
      <c r="F1541" t="s">
        <v>15915</v>
      </c>
      <c r="G1541">
        <v>4</v>
      </c>
      <c r="H1541" t="s">
        <v>15916</v>
      </c>
    </row>
    <row r="1542" spans="1:8">
      <c r="A1542" t="s">
        <v>17459</v>
      </c>
      <c r="B1542" t="s">
        <v>2258</v>
      </c>
      <c r="C1542" t="s">
        <v>15910</v>
      </c>
      <c r="D1542" t="s">
        <v>15906</v>
      </c>
      <c r="E1542" s="1">
        <v>46212</v>
      </c>
      <c r="F1542" t="s">
        <v>15915</v>
      </c>
      <c r="G1542">
        <v>4</v>
      </c>
      <c r="H1542" t="s">
        <v>15916</v>
      </c>
    </row>
    <row r="1543" spans="1:8">
      <c r="A1543" t="s">
        <v>17460</v>
      </c>
      <c r="B1543" t="s">
        <v>2259</v>
      </c>
      <c r="C1543" t="s">
        <v>15914</v>
      </c>
      <c r="D1543" t="s">
        <v>15906</v>
      </c>
      <c r="E1543" s="1">
        <v>46222</v>
      </c>
      <c r="F1543" t="s">
        <v>15915</v>
      </c>
      <c r="G1543">
        <v>5</v>
      </c>
      <c r="H1543" t="s">
        <v>15908</v>
      </c>
    </row>
    <row r="1544" spans="1:8">
      <c r="A1544" t="s">
        <v>17461</v>
      </c>
      <c r="B1544" t="s">
        <v>2260</v>
      </c>
      <c r="C1544" t="s">
        <v>15919</v>
      </c>
      <c r="D1544" t="s">
        <v>15911</v>
      </c>
      <c r="E1544" s="1">
        <v>46125</v>
      </c>
      <c r="F1544" t="s">
        <v>15915</v>
      </c>
      <c r="G1544">
        <v>1</v>
      </c>
      <c r="H1544" t="s">
        <v>15916</v>
      </c>
    </row>
    <row r="1545" spans="1:8">
      <c r="A1545" t="s">
        <v>17462</v>
      </c>
      <c r="B1545" t="s">
        <v>2261</v>
      </c>
      <c r="C1545" t="s">
        <v>15925</v>
      </c>
      <c r="D1545" t="s">
        <v>15911</v>
      </c>
      <c r="E1545" s="1">
        <v>46046</v>
      </c>
      <c r="F1545" t="s">
        <v>15915</v>
      </c>
      <c r="G1545">
        <v>3</v>
      </c>
      <c r="H1545" t="s">
        <v>15908</v>
      </c>
    </row>
    <row r="1546" spans="1:8">
      <c r="A1546" t="s">
        <v>17463</v>
      </c>
      <c r="B1546" t="s">
        <v>2262</v>
      </c>
      <c r="C1546" t="s">
        <v>15910</v>
      </c>
      <c r="D1546" t="s">
        <v>15906</v>
      </c>
      <c r="E1546" s="1">
        <v>46208</v>
      </c>
      <c r="F1546" t="s">
        <v>15912</v>
      </c>
      <c r="G1546">
        <v>2</v>
      </c>
      <c r="H1546" t="s">
        <v>15908</v>
      </c>
    </row>
    <row r="1547" spans="1:8">
      <c r="A1547" t="s">
        <v>17464</v>
      </c>
      <c r="B1547" t="s">
        <v>2263</v>
      </c>
      <c r="C1547" t="s">
        <v>15919</v>
      </c>
      <c r="D1547" t="s">
        <v>15906</v>
      </c>
      <c r="E1547" s="1">
        <v>46209</v>
      </c>
      <c r="F1547" t="s">
        <v>15947</v>
      </c>
      <c r="G1547">
        <v>1</v>
      </c>
      <c r="H1547" t="s">
        <v>15916</v>
      </c>
    </row>
    <row r="1548" spans="1:8">
      <c r="A1548" t="s">
        <v>17465</v>
      </c>
      <c r="B1548" t="s">
        <v>2264</v>
      </c>
      <c r="C1548" t="s">
        <v>15905</v>
      </c>
      <c r="D1548" t="s">
        <v>15906</v>
      </c>
      <c r="E1548" s="1">
        <v>46209</v>
      </c>
      <c r="F1548" t="s">
        <v>15915</v>
      </c>
      <c r="G1548">
        <v>4</v>
      </c>
      <c r="H1548" t="s">
        <v>15908</v>
      </c>
    </row>
    <row r="1549" spans="1:8">
      <c r="A1549" t="s">
        <v>17466</v>
      </c>
      <c r="B1549" t="s">
        <v>2265</v>
      </c>
      <c r="C1549" t="s">
        <v>15905</v>
      </c>
      <c r="D1549" t="s">
        <v>15906</v>
      </c>
      <c r="E1549" s="1">
        <v>46082</v>
      </c>
      <c r="F1549" t="s">
        <v>15915</v>
      </c>
      <c r="G1549">
        <v>1</v>
      </c>
      <c r="H1549" t="s">
        <v>15908</v>
      </c>
    </row>
    <row r="1550" spans="1:8">
      <c r="A1550" t="s">
        <v>17467</v>
      </c>
      <c r="B1550" t="s">
        <v>2266</v>
      </c>
      <c r="C1550" t="s">
        <v>15919</v>
      </c>
      <c r="D1550" t="s">
        <v>15911</v>
      </c>
      <c r="E1550" s="1">
        <v>46067</v>
      </c>
      <c r="F1550" t="s">
        <v>15947</v>
      </c>
      <c r="G1550">
        <v>5</v>
      </c>
      <c r="H1550" t="s">
        <v>15916</v>
      </c>
    </row>
    <row r="1551" spans="1:8">
      <c r="A1551" t="s">
        <v>17468</v>
      </c>
      <c r="B1551" t="s">
        <v>2267</v>
      </c>
      <c r="C1551" t="s">
        <v>15910</v>
      </c>
      <c r="D1551" t="s">
        <v>15911</v>
      </c>
      <c r="E1551" s="1">
        <v>46213</v>
      </c>
      <c r="F1551" t="s">
        <v>15915</v>
      </c>
      <c r="G1551">
        <v>2</v>
      </c>
      <c r="H1551" t="s">
        <v>15908</v>
      </c>
    </row>
    <row r="1552" spans="1:8">
      <c r="A1552" t="s">
        <v>17469</v>
      </c>
      <c r="B1552" t="s">
        <v>2268</v>
      </c>
      <c r="C1552" t="s">
        <v>15910</v>
      </c>
      <c r="D1552" t="s">
        <v>15920</v>
      </c>
      <c r="E1552" s="1">
        <v>46056</v>
      </c>
      <c r="F1552" t="s">
        <v>15915</v>
      </c>
      <c r="G1552">
        <v>2</v>
      </c>
      <c r="H1552" t="s">
        <v>15916</v>
      </c>
    </row>
    <row r="1553" spans="1:8">
      <c r="A1553" t="s">
        <v>17470</v>
      </c>
      <c r="B1553" t="s">
        <v>2269</v>
      </c>
      <c r="C1553" t="s">
        <v>15925</v>
      </c>
      <c r="D1553" t="s">
        <v>15920</v>
      </c>
      <c r="E1553" s="1">
        <v>46120</v>
      </c>
      <c r="F1553" t="s">
        <v>15915</v>
      </c>
      <c r="G1553">
        <v>4</v>
      </c>
      <c r="H1553" t="s">
        <v>15916</v>
      </c>
    </row>
    <row r="1554" spans="1:8">
      <c r="A1554" t="s">
        <v>17471</v>
      </c>
      <c r="B1554" t="s">
        <v>2270</v>
      </c>
      <c r="C1554" t="s">
        <v>15905</v>
      </c>
      <c r="D1554" t="s">
        <v>15911</v>
      </c>
      <c r="E1554" s="1">
        <v>46066</v>
      </c>
      <c r="F1554" t="s">
        <v>15912</v>
      </c>
      <c r="G1554">
        <v>2</v>
      </c>
      <c r="H1554" t="s">
        <v>15916</v>
      </c>
    </row>
    <row r="1555" spans="1:8">
      <c r="A1555" t="s">
        <v>17472</v>
      </c>
      <c r="B1555" t="s">
        <v>2271</v>
      </c>
      <c r="C1555" t="s">
        <v>15914</v>
      </c>
      <c r="D1555" t="s">
        <v>15906</v>
      </c>
      <c r="E1555" s="1">
        <v>46073</v>
      </c>
      <c r="F1555" t="s">
        <v>15915</v>
      </c>
      <c r="G1555">
        <v>1</v>
      </c>
      <c r="H1555" t="s">
        <v>15916</v>
      </c>
    </row>
    <row r="1556" spans="1:8">
      <c r="A1556" t="s">
        <v>17473</v>
      </c>
      <c r="B1556" t="s">
        <v>2272</v>
      </c>
      <c r="C1556" t="s">
        <v>15910</v>
      </c>
      <c r="D1556" t="s">
        <v>15920</v>
      </c>
      <c r="E1556" s="1">
        <v>46223</v>
      </c>
      <c r="F1556" t="s">
        <v>15915</v>
      </c>
      <c r="G1556">
        <v>3</v>
      </c>
      <c r="H1556" t="s">
        <v>15908</v>
      </c>
    </row>
    <row r="1557" spans="1:8">
      <c r="A1557" t="s">
        <v>17474</v>
      </c>
      <c r="B1557" t="s">
        <v>2273</v>
      </c>
      <c r="C1557" t="s">
        <v>15925</v>
      </c>
      <c r="D1557" t="s">
        <v>15906</v>
      </c>
      <c r="E1557" s="1">
        <v>46061</v>
      </c>
      <c r="F1557" t="s">
        <v>15915</v>
      </c>
      <c r="G1557">
        <v>3</v>
      </c>
      <c r="H1557" t="s">
        <v>15916</v>
      </c>
    </row>
    <row r="1558" spans="1:8">
      <c r="A1558" t="s">
        <v>17475</v>
      </c>
      <c r="B1558" t="s">
        <v>2274</v>
      </c>
      <c r="C1558" t="s">
        <v>15925</v>
      </c>
      <c r="D1558" t="s">
        <v>15920</v>
      </c>
      <c r="E1558" s="1">
        <v>46116</v>
      </c>
      <c r="F1558" t="s">
        <v>15915</v>
      </c>
      <c r="G1558">
        <v>1</v>
      </c>
      <c r="H1558" t="s">
        <v>15908</v>
      </c>
    </row>
    <row r="1559" spans="1:8">
      <c r="A1559" t="s">
        <v>17476</v>
      </c>
      <c r="B1559" t="s">
        <v>2275</v>
      </c>
      <c r="C1559" t="s">
        <v>15914</v>
      </c>
      <c r="D1559" t="s">
        <v>15920</v>
      </c>
      <c r="E1559" s="1">
        <v>46068</v>
      </c>
      <c r="F1559" t="s">
        <v>15915</v>
      </c>
      <c r="G1559">
        <v>4</v>
      </c>
      <c r="H1559" t="s">
        <v>15916</v>
      </c>
    </row>
    <row r="1560" spans="1:8">
      <c r="A1560" t="s">
        <v>17477</v>
      </c>
      <c r="B1560" t="s">
        <v>2276</v>
      </c>
      <c r="C1560" t="s">
        <v>15905</v>
      </c>
      <c r="D1560" t="s">
        <v>15920</v>
      </c>
      <c r="E1560" s="1">
        <v>46132</v>
      </c>
      <c r="F1560" t="s">
        <v>15912</v>
      </c>
      <c r="G1560">
        <v>1</v>
      </c>
      <c r="H1560" t="s">
        <v>15916</v>
      </c>
    </row>
    <row r="1561" spans="1:8">
      <c r="A1561" t="s">
        <v>17478</v>
      </c>
      <c r="B1561" t="s">
        <v>2277</v>
      </c>
      <c r="C1561" t="s">
        <v>15905</v>
      </c>
      <c r="D1561" t="s">
        <v>15911</v>
      </c>
      <c r="E1561" s="1">
        <v>46034</v>
      </c>
      <c r="F1561" t="s">
        <v>15947</v>
      </c>
      <c r="G1561">
        <v>3</v>
      </c>
      <c r="H1561" t="s">
        <v>15916</v>
      </c>
    </row>
    <row r="1562" spans="1:8">
      <c r="A1562" t="s">
        <v>17479</v>
      </c>
      <c r="B1562" t="s">
        <v>2278</v>
      </c>
      <c r="C1562" t="s">
        <v>15919</v>
      </c>
      <c r="D1562" t="s">
        <v>15906</v>
      </c>
      <c r="E1562" s="1">
        <v>46099</v>
      </c>
      <c r="F1562" t="s">
        <v>15915</v>
      </c>
      <c r="G1562">
        <v>3</v>
      </c>
      <c r="H1562" t="s">
        <v>15916</v>
      </c>
    </row>
    <row r="1563" spans="1:8">
      <c r="A1563" t="s">
        <v>17480</v>
      </c>
      <c r="B1563" t="s">
        <v>2279</v>
      </c>
      <c r="C1563" t="s">
        <v>15922</v>
      </c>
      <c r="D1563" t="s">
        <v>15911</v>
      </c>
      <c r="E1563" s="1">
        <v>46118</v>
      </c>
      <c r="F1563" t="s">
        <v>15915</v>
      </c>
      <c r="G1563">
        <v>1</v>
      </c>
      <c r="H1563" t="s">
        <v>15916</v>
      </c>
    </row>
    <row r="1564" spans="1:8">
      <c r="A1564" t="s">
        <v>17481</v>
      </c>
      <c r="B1564" t="s">
        <v>2280</v>
      </c>
      <c r="C1564" t="s">
        <v>15905</v>
      </c>
      <c r="D1564" t="s">
        <v>15906</v>
      </c>
      <c r="E1564" s="1">
        <v>46129</v>
      </c>
      <c r="F1564" t="s">
        <v>15915</v>
      </c>
      <c r="G1564">
        <v>4</v>
      </c>
      <c r="H1564" t="s">
        <v>15908</v>
      </c>
    </row>
    <row r="1565" spans="1:8">
      <c r="A1565" t="s">
        <v>17482</v>
      </c>
      <c r="B1565" t="s">
        <v>2281</v>
      </c>
      <c r="C1565" t="s">
        <v>15905</v>
      </c>
      <c r="D1565" t="s">
        <v>15911</v>
      </c>
      <c r="E1565" s="1">
        <v>46119</v>
      </c>
      <c r="F1565" t="s">
        <v>15947</v>
      </c>
      <c r="G1565">
        <v>3</v>
      </c>
      <c r="H1565" t="s">
        <v>15916</v>
      </c>
    </row>
    <row r="1566" spans="1:8">
      <c r="A1566" t="s">
        <v>17483</v>
      </c>
      <c r="B1566" t="s">
        <v>2282</v>
      </c>
      <c r="C1566" t="s">
        <v>15925</v>
      </c>
      <c r="D1566" t="s">
        <v>15911</v>
      </c>
      <c r="E1566" s="1">
        <v>46179</v>
      </c>
      <c r="F1566" t="s">
        <v>15915</v>
      </c>
      <c r="G1566">
        <v>2</v>
      </c>
      <c r="H1566" t="s">
        <v>15916</v>
      </c>
    </row>
    <row r="1567" spans="1:8">
      <c r="A1567" t="s">
        <v>17484</v>
      </c>
      <c r="B1567" t="s">
        <v>2283</v>
      </c>
      <c r="C1567" t="s">
        <v>15925</v>
      </c>
      <c r="D1567" t="s">
        <v>15906</v>
      </c>
      <c r="E1567" s="1">
        <v>46106</v>
      </c>
      <c r="F1567" t="s">
        <v>15912</v>
      </c>
      <c r="G1567">
        <v>3</v>
      </c>
      <c r="H1567" t="s">
        <v>15908</v>
      </c>
    </row>
    <row r="1568" spans="1:8">
      <c r="A1568" t="s">
        <v>17485</v>
      </c>
      <c r="B1568" t="s">
        <v>2284</v>
      </c>
      <c r="C1568" t="s">
        <v>15919</v>
      </c>
      <c r="D1568" t="s">
        <v>15911</v>
      </c>
      <c r="E1568" s="1">
        <v>46132</v>
      </c>
      <c r="F1568" t="s">
        <v>15947</v>
      </c>
      <c r="G1568">
        <v>4</v>
      </c>
      <c r="H1568" t="s">
        <v>15908</v>
      </c>
    </row>
    <row r="1569" spans="1:8">
      <c r="A1569" t="s">
        <v>17486</v>
      </c>
      <c r="B1569" t="s">
        <v>2285</v>
      </c>
      <c r="C1569" t="s">
        <v>15925</v>
      </c>
      <c r="D1569" t="s">
        <v>15911</v>
      </c>
      <c r="E1569" s="1">
        <v>46116</v>
      </c>
      <c r="F1569" t="s">
        <v>15915</v>
      </c>
      <c r="G1569">
        <v>2</v>
      </c>
      <c r="H1569" t="s">
        <v>15908</v>
      </c>
    </row>
    <row r="1570" spans="1:8">
      <c r="A1570" t="s">
        <v>17487</v>
      </c>
      <c r="B1570" t="s">
        <v>2286</v>
      </c>
      <c r="C1570" t="s">
        <v>15905</v>
      </c>
      <c r="D1570" t="s">
        <v>15911</v>
      </c>
      <c r="E1570" s="1">
        <v>46143</v>
      </c>
      <c r="F1570" t="s">
        <v>15915</v>
      </c>
      <c r="G1570">
        <v>3</v>
      </c>
      <c r="H1570" t="s">
        <v>15916</v>
      </c>
    </row>
    <row r="1571" spans="1:8">
      <c r="A1571" t="s">
        <v>17488</v>
      </c>
      <c r="B1571" t="s">
        <v>2287</v>
      </c>
      <c r="C1571" t="s">
        <v>15925</v>
      </c>
      <c r="D1571" t="s">
        <v>15911</v>
      </c>
      <c r="E1571" s="1">
        <v>46185</v>
      </c>
      <c r="F1571" t="s">
        <v>15915</v>
      </c>
      <c r="G1571">
        <v>5</v>
      </c>
      <c r="H1571" t="s">
        <v>15916</v>
      </c>
    </row>
    <row r="1572" spans="1:8">
      <c r="A1572" t="s">
        <v>17489</v>
      </c>
      <c r="B1572" t="s">
        <v>2288</v>
      </c>
      <c r="C1572" t="s">
        <v>15919</v>
      </c>
      <c r="D1572" t="s">
        <v>15920</v>
      </c>
      <c r="E1572" s="1">
        <v>46135</v>
      </c>
      <c r="F1572" t="s">
        <v>15915</v>
      </c>
      <c r="G1572">
        <v>5</v>
      </c>
      <c r="H1572" t="s">
        <v>15908</v>
      </c>
    </row>
    <row r="1573" spans="1:8">
      <c r="A1573" t="s">
        <v>17490</v>
      </c>
      <c r="B1573" t="s">
        <v>2289</v>
      </c>
      <c r="C1573" t="s">
        <v>15910</v>
      </c>
      <c r="D1573" t="s">
        <v>15911</v>
      </c>
      <c r="E1573" s="1">
        <v>46045</v>
      </c>
      <c r="F1573" t="s">
        <v>15915</v>
      </c>
      <c r="G1573">
        <v>3</v>
      </c>
      <c r="H1573" t="s">
        <v>15908</v>
      </c>
    </row>
    <row r="1574" spans="1:8">
      <c r="A1574" t="s">
        <v>17491</v>
      </c>
      <c r="B1574" t="s">
        <v>2290</v>
      </c>
      <c r="C1574" t="s">
        <v>15925</v>
      </c>
      <c r="D1574" t="s">
        <v>15920</v>
      </c>
      <c r="E1574" s="1">
        <v>46175</v>
      </c>
      <c r="F1574" t="s">
        <v>15915</v>
      </c>
      <c r="G1574">
        <v>2</v>
      </c>
      <c r="H1574" t="s">
        <v>15916</v>
      </c>
    </row>
    <row r="1575" spans="1:8">
      <c r="A1575" t="s">
        <v>17492</v>
      </c>
      <c r="B1575" t="s">
        <v>2291</v>
      </c>
      <c r="C1575" t="s">
        <v>15925</v>
      </c>
      <c r="D1575" t="s">
        <v>15906</v>
      </c>
      <c r="E1575" s="1">
        <v>46176</v>
      </c>
      <c r="F1575" t="s">
        <v>15947</v>
      </c>
      <c r="G1575">
        <v>2</v>
      </c>
      <c r="H1575" t="s">
        <v>15908</v>
      </c>
    </row>
    <row r="1576" spans="1:8">
      <c r="A1576" t="s">
        <v>17493</v>
      </c>
      <c r="B1576" t="s">
        <v>2292</v>
      </c>
      <c r="C1576" t="s">
        <v>15914</v>
      </c>
      <c r="D1576" t="s">
        <v>15920</v>
      </c>
      <c r="E1576" s="1">
        <v>46069</v>
      </c>
      <c r="F1576" t="s">
        <v>15947</v>
      </c>
      <c r="G1576">
        <v>2</v>
      </c>
      <c r="H1576" t="s">
        <v>15908</v>
      </c>
    </row>
    <row r="1577" spans="1:8">
      <c r="A1577" t="s">
        <v>17494</v>
      </c>
      <c r="B1577" t="s">
        <v>2293</v>
      </c>
      <c r="C1577" t="s">
        <v>15914</v>
      </c>
      <c r="D1577" t="s">
        <v>15920</v>
      </c>
      <c r="E1577" s="1">
        <v>46040</v>
      </c>
      <c r="F1577" t="s">
        <v>15915</v>
      </c>
      <c r="G1577">
        <v>2</v>
      </c>
      <c r="H1577" t="s">
        <v>15908</v>
      </c>
    </row>
    <row r="1578" spans="1:8">
      <c r="A1578" t="s">
        <v>17495</v>
      </c>
      <c r="B1578" t="s">
        <v>2294</v>
      </c>
      <c r="C1578" t="s">
        <v>15922</v>
      </c>
      <c r="D1578" t="s">
        <v>15911</v>
      </c>
      <c r="E1578" s="1">
        <v>46150</v>
      </c>
      <c r="F1578" t="s">
        <v>15915</v>
      </c>
      <c r="G1578">
        <v>4</v>
      </c>
      <c r="H1578" t="s">
        <v>15916</v>
      </c>
    </row>
    <row r="1579" spans="1:8">
      <c r="A1579" t="s">
        <v>17496</v>
      </c>
      <c r="B1579" t="s">
        <v>2295</v>
      </c>
      <c r="C1579" t="s">
        <v>15919</v>
      </c>
      <c r="D1579" t="s">
        <v>15920</v>
      </c>
      <c r="E1579" s="1">
        <v>46137</v>
      </c>
      <c r="F1579" t="s">
        <v>15915</v>
      </c>
      <c r="G1579">
        <v>1</v>
      </c>
      <c r="H1579" t="s">
        <v>15916</v>
      </c>
    </row>
    <row r="1580" spans="1:8">
      <c r="A1580" t="s">
        <v>17497</v>
      </c>
      <c r="B1580" t="s">
        <v>2296</v>
      </c>
      <c r="C1580" t="s">
        <v>15919</v>
      </c>
      <c r="D1580" t="s">
        <v>15906</v>
      </c>
      <c r="E1580" s="1">
        <v>46046</v>
      </c>
      <c r="F1580" t="s">
        <v>15915</v>
      </c>
      <c r="G1580">
        <v>1</v>
      </c>
      <c r="H1580" t="s">
        <v>15916</v>
      </c>
    </row>
    <row r="1581" spans="1:8">
      <c r="A1581" t="s">
        <v>17498</v>
      </c>
      <c r="B1581" t="s">
        <v>2297</v>
      </c>
      <c r="C1581" t="s">
        <v>15925</v>
      </c>
      <c r="D1581" t="s">
        <v>15920</v>
      </c>
      <c r="E1581" s="1">
        <v>46137</v>
      </c>
      <c r="F1581" t="s">
        <v>15915</v>
      </c>
      <c r="G1581">
        <v>2</v>
      </c>
      <c r="H1581" t="s">
        <v>15908</v>
      </c>
    </row>
    <row r="1582" spans="1:8">
      <c r="A1582" t="s">
        <v>17499</v>
      </c>
      <c r="B1582" t="s">
        <v>2298</v>
      </c>
      <c r="C1582" t="s">
        <v>15910</v>
      </c>
      <c r="D1582" t="s">
        <v>15911</v>
      </c>
      <c r="E1582" s="1">
        <v>46089</v>
      </c>
      <c r="F1582" t="s">
        <v>15915</v>
      </c>
      <c r="G1582">
        <v>1</v>
      </c>
      <c r="H1582" t="s">
        <v>15916</v>
      </c>
    </row>
    <row r="1583" spans="1:8">
      <c r="A1583" t="s">
        <v>17500</v>
      </c>
      <c r="B1583" t="s">
        <v>2299</v>
      </c>
      <c r="C1583" t="s">
        <v>15919</v>
      </c>
      <c r="D1583" t="s">
        <v>15920</v>
      </c>
      <c r="E1583" s="1">
        <v>46198</v>
      </c>
      <c r="F1583" t="s">
        <v>15915</v>
      </c>
      <c r="G1583">
        <v>2</v>
      </c>
      <c r="H1583" t="s">
        <v>15908</v>
      </c>
    </row>
    <row r="1584" spans="1:8">
      <c r="A1584" t="s">
        <v>17501</v>
      </c>
      <c r="B1584" t="s">
        <v>2300</v>
      </c>
      <c r="C1584" t="s">
        <v>15925</v>
      </c>
      <c r="D1584" t="s">
        <v>15920</v>
      </c>
      <c r="E1584" s="1">
        <v>46037</v>
      </c>
      <c r="F1584" t="s">
        <v>15912</v>
      </c>
      <c r="G1584">
        <v>3</v>
      </c>
      <c r="H1584" t="s">
        <v>15916</v>
      </c>
    </row>
    <row r="1585" spans="1:8">
      <c r="A1585" t="s">
        <v>17502</v>
      </c>
      <c r="B1585" t="s">
        <v>2301</v>
      </c>
      <c r="C1585" t="s">
        <v>15925</v>
      </c>
      <c r="D1585" t="s">
        <v>15920</v>
      </c>
      <c r="E1585" s="1">
        <v>46122</v>
      </c>
      <c r="F1585" t="s">
        <v>15912</v>
      </c>
      <c r="G1585">
        <v>4</v>
      </c>
      <c r="H1585" t="s">
        <v>15916</v>
      </c>
    </row>
    <row r="1586" spans="1:8">
      <c r="A1586" t="s">
        <v>17503</v>
      </c>
      <c r="B1586" t="s">
        <v>2302</v>
      </c>
      <c r="C1586" t="s">
        <v>15922</v>
      </c>
      <c r="D1586" t="s">
        <v>15920</v>
      </c>
      <c r="E1586" s="1">
        <v>46084</v>
      </c>
      <c r="F1586" t="s">
        <v>15915</v>
      </c>
      <c r="G1586">
        <v>4</v>
      </c>
      <c r="H1586" t="s">
        <v>15916</v>
      </c>
    </row>
    <row r="1587" spans="1:8">
      <c r="A1587" t="s">
        <v>17504</v>
      </c>
      <c r="B1587" t="s">
        <v>2303</v>
      </c>
      <c r="C1587" t="s">
        <v>15919</v>
      </c>
      <c r="D1587" t="s">
        <v>15906</v>
      </c>
      <c r="E1587" s="1">
        <v>46227</v>
      </c>
      <c r="F1587" t="s">
        <v>15915</v>
      </c>
      <c r="G1587">
        <v>3</v>
      </c>
      <c r="H1587" t="s">
        <v>15916</v>
      </c>
    </row>
    <row r="1588" spans="1:8">
      <c r="A1588" t="s">
        <v>17505</v>
      </c>
      <c r="B1588" t="s">
        <v>2304</v>
      </c>
      <c r="C1588" t="s">
        <v>15925</v>
      </c>
      <c r="D1588" t="s">
        <v>15911</v>
      </c>
      <c r="E1588" s="1">
        <v>46219</v>
      </c>
      <c r="F1588" t="s">
        <v>15915</v>
      </c>
      <c r="G1588">
        <v>3</v>
      </c>
      <c r="H1588" t="s">
        <v>15916</v>
      </c>
    </row>
    <row r="1589" spans="1:8">
      <c r="A1589" t="s">
        <v>17506</v>
      </c>
      <c r="B1589" t="s">
        <v>2305</v>
      </c>
      <c r="C1589" t="s">
        <v>15910</v>
      </c>
      <c r="D1589" t="s">
        <v>15911</v>
      </c>
      <c r="E1589" s="1">
        <v>46121</v>
      </c>
      <c r="F1589" t="s">
        <v>15915</v>
      </c>
      <c r="G1589">
        <v>2</v>
      </c>
      <c r="H1589" t="s">
        <v>15908</v>
      </c>
    </row>
    <row r="1590" spans="1:8">
      <c r="A1590" t="s">
        <v>17507</v>
      </c>
      <c r="B1590" t="s">
        <v>2308</v>
      </c>
      <c r="C1590" t="s">
        <v>15910</v>
      </c>
      <c r="D1590" t="s">
        <v>15906</v>
      </c>
      <c r="E1590" s="1">
        <v>46096</v>
      </c>
      <c r="F1590" t="s">
        <v>15915</v>
      </c>
      <c r="G1590">
        <v>2</v>
      </c>
      <c r="H1590" t="s">
        <v>15916</v>
      </c>
    </row>
    <row r="1591" spans="1:8">
      <c r="A1591" t="s">
        <v>17508</v>
      </c>
      <c r="B1591" t="s">
        <v>2309</v>
      </c>
      <c r="C1591" t="s">
        <v>15922</v>
      </c>
      <c r="D1591" t="s">
        <v>15906</v>
      </c>
      <c r="E1591" s="1">
        <v>46181</v>
      </c>
      <c r="F1591" t="s">
        <v>15947</v>
      </c>
      <c r="G1591">
        <v>1</v>
      </c>
      <c r="H1591" t="s">
        <v>15908</v>
      </c>
    </row>
    <row r="1592" spans="1:8">
      <c r="A1592" t="s">
        <v>17509</v>
      </c>
      <c r="B1592" t="s">
        <v>2310</v>
      </c>
      <c r="C1592" t="s">
        <v>15925</v>
      </c>
      <c r="D1592" t="s">
        <v>15906</v>
      </c>
      <c r="E1592" s="1">
        <v>46175</v>
      </c>
      <c r="F1592" t="s">
        <v>15915</v>
      </c>
      <c r="G1592">
        <v>2</v>
      </c>
      <c r="H1592" t="s">
        <v>15908</v>
      </c>
    </row>
    <row r="1593" spans="1:8">
      <c r="A1593" t="s">
        <v>17510</v>
      </c>
      <c r="B1593" t="s">
        <v>2311</v>
      </c>
      <c r="C1593" t="s">
        <v>15910</v>
      </c>
      <c r="D1593" t="s">
        <v>15906</v>
      </c>
      <c r="E1593" s="1">
        <v>46042</v>
      </c>
      <c r="F1593" t="s">
        <v>15915</v>
      </c>
      <c r="G1593">
        <v>5</v>
      </c>
      <c r="H1593" t="s">
        <v>15916</v>
      </c>
    </row>
    <row r="1594" spans="1:8">
      <c r="A1594" t="s">
        <v>17511</v>
      </c>
      <c r="B1594" t="s">
        <v>2312</v>
      </c>
      <c r="C1594" t="s">
        <v>15905</v>
      </c>
      <c r="D1594" t="s">
        <v>15906</v>
      </c>
      <c r="E1594" s="1">
        <v>46082</v>
      </c>
      <c r="F1594" t="s">
        <v>15915</v>
      </c>
      <c r="G1594">
        <v>1</v>
      </c>
      <c r="H1594" t="s">
        <v>15916</v>
      </c>
    </row>
    <row r="1595" spans="1:8">
      <c r="A1595" t="s">
        <v>17512</v>
      </c>
      <c r="B1595" t="s">
        <v>2313</v>
      </c>
      <c r="C1595" t="s">
        <v>15914</v>
      </c>
      <c r="D1595" t="s">
        <v>15906</v>
      </c>
      <c r="E1595" s="1">
        <v>46224</v>
      </c>
      <c r="F1595" t="s">
        <v>15915</v>
      </c>
      <c r="G1595">
        <v>4</v>
      </c>
      <c r="H1595" t="s">
        <v>15908</v>
      </c>
    </row>
    <row r="1596" spans="1:8">
      <c r="A1596" t="s">
        <v>17513</v>
      </c>
      <c r="B1596" t="s">
        <v>2314</v>
      </c>
      <c r="C1596" t="s">
        <v>15914</v>
      </c>
      <c r="D1596" t="s">
        <v>15906</v>
      </c>
      <c r="E1596" s="1">
        <v>46025</v>
      </c>
      <c r="F1596" t="s">
        <v>15947</v>
      </c>
      <c r="G1596">
        <v>1</v>
      </c>
      <c r="H1596" t="s">
        <v>15908</v>
      </c>
    </row>
    <row r="1597" spans="1:8">
      <c r="A1597" t="s">
        <v>17514</v>
      </c>
      <c r="B1597" t="s">
        <v>2315</v>
      </c>
      <c r="C1597" t="s">
        <v>15919</v>
      </c>
      <c r="D1597" t="s">
        <v>15906</v>
      </c>
      <c r="E1597" s="1">
        <v>46075</v>
      </c>
      <c r="F1597" t="s">
        <v>15912</v>
      </c>
      <c r="G1597">
        <v>2</v>
      </c>
      <c r="H1597" t="s">
        <v>15908</v>
      </c>
    </row>
    <row r="1598" spans="1:8">
      <c r="A1598" t="s">
        <v>17515</v>
      </c>
      <c r="B1598" t="s">
        <v>2316</v>
      </c>
      <c r="C1598" t="s">
        <v>15919</v>
      </c>
      <c r="D1598" t="s">
        <v>15911</v>
      </c>
      <c r="E1598" s="1">
        <v>46024</v>
      </c>
      <c r="F1598" t="s">
        <v>15912</v>
      </c>
      <c r="G1598">
        <v>3</v>
      </c>
      <c r="H1598" t="s">
        <v>15908</v>
      </c>
    </row>
    <row r="1599" spans="1:8">
      <c r="A1599" t="s">
        <v>17516</v>
      </c>
      <c r="B1599" t="s">
        <v>2317</v>
      </c>
      <c r="C1599" t="s">
        <v>15919</v>
      </c>
      <c r="D1599" t="s">
        <v>15906</v>
      </c>
      <c r="E1599" s="1">
        <v>46225</v>
      </c>
      <c r="F1599" t="s">
        <v>15915</v>
      </c>
      <c r="G1599">
        <v>3</v>
      </c>
      <c r="H1599" t="s">
        <v>15916</v>
      </c>
    </row>
    <row r="1600" spans="1:8">
      <c r="A1600" t="s">
        <v>17517</v>
      </c>
      <c r="B1600" t="s">
        <v>2318</v>
      </c>
      <c r="C1600" t="s">
        <v>15910</v>
      </c>
      <c r="D1600" t="s">
        <v>15906</v>
      </c>
      <c r="E1600" s="1">
        <v>46190</v>
      </c>
      <c r="F1600" t="s">
        <v>15947</v>
      </c>
      <c r="G1600">
        <v>4</v>
      </c>
      <c r="H1600" t="s">
        <v>15908</v>
      </c>
    </row>
    <row r="1601" spans="1:8">
      <c r="A1601" t="s">
        <v>17518</v>
      </c>
      <c r="B1601" t="s">
        <v>2319</v>
      </c>
      <c r="C1601" t="s">
        <v>15910</v>
      </c>
      <c r="D1601" t="s">
        <v>15920</v>
      </c>
      <c r="E1601" s="1">
        <v>46073</v>
      </c>
      <c r="F1601" t="s">
        <v>15947</v>
      </c>
      <c r="G1601">
        <v>5</v>
      </c>
      <c r="H1601" t="s">
        <v>15916</v>
      </c>
    </row>
    <row r="1602" spans="1:8">
      <c r="A1602" t="s">
        <v>17519</v>
      </c>
      <c r="B1602" t="s">
        <v>2320</v>
      </c>
      <c r="C1602" t="s">
        <v>15922</v>
      </c>
      <c r="D1602" t="s">
        <v>15920</v>
      </c>
      <c r="E1602" s="1">
        <v>46131</v>
      </c>
      <c r="F1602" t="s">
        <v>15915</v>
      </c>
      <c r="G1602">
        <v>2</v>
      </c>
      <c r="H1602" t="s">
        <v>15908</v>
      </c>
    </row>
    <row r="1603" spans="1:8">
      <c r="A1603" t="s">
        <v>17520</v>
      </c>
      <c r="B1603" t="s">
        <v>2321</v>
      </c>
      <c r="C1603" t="s">
        <v>15922</v>
      </c>
      <c r="D1603" t="s">
        <v>15920</v>
      </c>
      <c r="E1603" s="1">
        <v>46074</v>
      </c>
      <c r="F1603" t="s">
        <v>15915</v>
      </c>
      <c r="G1603">
        <v>4</v>
      </c>
      <c r="H1603" t="s">
        <v>15916</v>
      </c>
    </row>
    <row r="1604" spans="1:8">
      <c r="A1604" t="s">
        <v>17521</v>
      </c>
      <c r="B1604" t="s">
        <v>2322</v>
      </c>
      <c r="C1604" t="s">
        <v>15905</v>
      </c>
      <c r="D1604" t="s">
        <v>15911</v>
      </c>
      <c r="E1604" s="1">
        <v>46104</v>
      </c>
      <c r="F1604" t="s">
        <v>15912</v>
      </c>
      <c r="G1604">
        <v>1</v>
      </c>
      <c r="H1604" t="s">
        <v>15908</v>
      </c>
    </row>
    <row r="1605" spans="1:8">
      <c r="A1605" t="s">
        <v>17522</v>
      </c>
      <c r="B1605" t="s">
        <v>2323</v>
      </c>
      <c r="C1605" t="s">
        <v>15914</v>
      </c>
      <c r="D1605" t="s">
        <v>15920</v>
      </c>
      <c r="E1605" s="1">
        <v>46042</v>
      </c>
      <c r="F1605" t="s">
        <v>15915</v>
      </c>
      <c r="G1605">
        <v>3</v>
      </c>
      <c r="H1605" t="s">
        <v>15916</v>
      </c>
    </row>
    <row r="1606" spans="1:8">
      <c r="A1606" t="s">
        <v>17523</v>
      </c>
      <c r="B1606" t="s">
        <v>2324</v>
      </c>
      <c r="C1606" t="s">
        <v>15905</v>
      </c>
      <c r="D1606" t="s">
        <v>15920</v>
      </c>
      <c r="E1606" s="1">
        <v>46098</v>
      </c>
      <c r="F1606" t="s">
        <v>15915</v>
      </c>
      <c r="G1606">
        <v>4</v>
      </c>
      <c r="H1606" t="s">
        <v>15916</v>
      </c>
    </row>
    <row r="1607" spans="1:8">
      <c r="A1607" t="s">
        <v>17524</v>
      </c>
      <c r="B1607" t="s">
        <v>2325</v>
      </c>
      <c r="C1607" t="s">
        <v>15922</v>
      </c>
      <c r="D1607" t="s">
        <v>15911</v>
      </c>
      <c r="E1607" s="1">
        <v>46093</v>
      </c>
      <c r="F1607" t="s">
        <v>15915</v>
      </c>
      <c r="G1607">
        <v>4</v>
      </c>
      <c r="H1607" t="s">
        <v>15908</v>
      </c>
    </row>
    <row r="1608" spans="1:8">
      <c r="A1608" t="s">
        <v>17525</v>
      </c>
      <c r="B1608" t="s">
        <v>2326</v>
      </c>
      <c r="C1608" t="s">
        <v>15925</v>
      </c>
      <c r="D1608" t="s">
        <v>15920</v>
      </c>
      <c r="E1608" s="1">
        <v>46189</v>
      </c>
      <c r="F1608" t="s">
        <v>15915</v>
      </c>
      <c r="G1608">
        <v>2</v>
      </c>
      <c r="H1608" t="s">
        <v>15916</v>
      </c>
    </row>
    <row r="1609" spans="1:8">
      <c r="A1609" t="s">
        <v>17526</v>
      </c>
      <c r="B1609" t="s">
        <v>2327</v>
      </c>
      <c r="C1609" t="s">
        <v>15910</v>
      </c>
      <c r="D1609" t="s">
        <v>15920</v>
      </c>
      <c r="E1609" s="1">
        <v>46198</v>
      </c>
      <c r="F1609" t="s">
        <v>15915</v>
      </c>
      <c r="G1609">
        <v>3</v>
      </c>
      <c r="H1609" t="s">
        <v>15908</v>
      </c>
    </row>
    <row r="1610" spans="1:8">
      <c r="A1610" t="s">
        <v>17527</v>
      </c>
      <c r="B1610" t="s">
        <v>2328</v>
      </c>
      <c r="C1610" t="s">
        <v>15922</v>
      </c>
      <c r="D1610" t="s">
        <v>15911</v>
      </c>
      <c r="E1610" s="1">
        <v>46225</v>
      </c>
      <c r="F1610" t="s">
        <v>15912</v>
      </c>
      <c r="G1610">
        <v>1</v>
      </c>
      <c r="H1610" t="s">
        <v>15908</v>
      </c>
    </row>
    <row r="1611" spans="1:8">
      <c r="A1611" t="s">
        <v>17528</v>
      </c>
      <c r="B1611" t="s">
        <v>2329</v>
      </c>
      <c r="C1611" t="s">
        <v>15910</v>
      </c>
      <c r="D1611" t="s">
        <v>15906</v>
      </c>
      <c r="E1611" s="1">
        <v>46039</v>
      </c>
      <c r="F1611" t="s">
        <v>15912</v>
      </c>
      <c r="G1611">
        <v>4</v>
      </c>
      <c r="H1611" t="s">
        <v>15908</v>
      </c>
    </row>
    <row r="1612" spans="1:8">
      <c r="A1612" t="s">
        <v>17529</v>
      </c>
      <c r="B1612" t="s">
        <v>2330</v>
      </c>
      <c r="C1612" t="s">
        <v>15905</v>
      </c>
      <c r="D1612" t="s">
        <v>15911</v>
      </c>
      <c r="E1612" s="1">
        <v>46023</v>
      </c>
      <c r="F1612" t="s">
        <v>15915</v>
      </c>
      <c r="G1612">
        <v>3</v>
      </c>
      <c r="H1612" t="s">
        <v>15916</v>
      </c>
    </row>
    <row r="1613" spans="1:8">
      <c r="A1613" t="s">
        <v>17530</v>
      </c>
      <c r="B1613" t="s">
        <v>2331</v>
      </c>
      <c r="C1613" t="s">
        <v>15925</v>
      </c>
      <c r="D1613" t="s">
        <v>15920</v>
      </c>
      <c r="E1613" s="1">
        <v>46225</v>
      </c>
      <c r="F1613" t="s">
        <v>15915</v>
      </c>
      <c r="G1613">
        <v>1</v>
      </c>
      <c r="H1613" t="s">
        <v>15908</v>
      </c>
    </row>
    <row r="1614" spans="1:8">
      <c r="A1614" t="s">
        <v>17531</v>
      </c>
      <c r="B1614" t="s">
        <v>2332</v>
      </c>
      <c r="C1614" t="s">
        <v>15925</v>
      </c>
      <c r="D1614" t="s">
        <v>15920</v>
      </c>
      <c r="E1614" s="1">
        <v>46206</v>
      </c>
      <c r="F1614" t="s">
        <v>15947</v>
      </c>
      <c r="G1614">
        <v>2</v>
      </c>
      <c r="H1614" t="s">
        <v>15908</v>
      </c>
    </row>
    <row r="1615" spans="1:8">
      <c r="A1615" t="s">
        <v>17532</v>
      </c>
      <c r="B1615" t="s">
        <v>2333</v>
      </c>
      <c r="C1615" t="s">
        <v>15910</v>
      </c>
      <c r="D1615" t="s">
        <v>15906</v>
      </c>
      <c r="E1615" s="1">
        <v>46040</v>
      </c>
      <c r="F1615" t="s">
        <v>15947</v>
      </c>
      <c r="G1615">
        <v>4</v>
      </c>
      <c r="H1615" t="s">
        <v>15908</v>
      </c>
    </row>
    <row r="1616" spans="1:8">
      <c r="A1616" t="s">
        <v>17533</v>
      </c>
      <c r="B1616" t="s">
        <v>2334</v>
      </c>
      <c r="C1616" t="s">
        <v>15922</v>
      </c>
      <c r="D1616" t="s">
        <v>15920</v>
      </c>
      <c r="E1616" s="1">
        <v>46223</v>
      </c>
      <c r="F1616" t="s">
        <v>15947</v>
      </c>
      <c r="G1616">
        <v>3</v>
      </c>
      <c r="H1616" t="s">
        <v>15908</v>
      </c>
    </row>
    <row r="1617" spans="1:8">
      <c r="A1617" t="s">
        <v>17534</v>
      </c>
      <c r="B1617" t="s">
        <v>2335</v>
      </c>
      <c r="C1617" t="s">
        <v>15925</v>
      </c>
      <c r="D1617" t="s">
        <v>15920</v>
      </c>
      <c r="E1617" s="1">
        <v>46120</v>
      </c>
      <c r="F1617" t="s">
        <v>15915</v>
      </c>
      <c r="G1617">
        <v>1</v>
      </c>
      <c r="H1617" t="s">
        <v>15916</v>
      </c>
    </row>
    <row r="1618" spans="1:8">
      <c r="A1618" t="s">
        <v>17535</v>
      </c>
      <c r="B1618" t="s">
        <v>2336</v>
      </c>
      <c r="C1618" t="s">
        <v>15914</v>
      </c>
      <c r="D1618" t="s">
        <v>15911</v>
      </c>
      <c r="E1618" s="1">
        <v>46034</v>
      </c>
      <c r="F1618" t="s">
        <v>15915</v>
      </c>
      <c r="G1618">
        <v>3</v>
      </c>
      <c r="H1618" t="s">
        <v>15916</v>
      </c>
    </row>
    <row r="1619" spans="1:8">
      <c r="A1619" t="s">
        <v>17536</v>
      </c>
      <c r="B1619" t="s">
        <v>2337</v>
      </c>
      <c r="C1619" t="s">
        <v>15905</v>
      </c>
      <c r="D1619" t="s">
        <v>15920</v>
      </c>
      <c r="E1619" s="1">
        <v>46164</v>
      </c>
      <c r="F1619" t="s">
        <v>15915</v>
      </c>
      <c r="G1619">
        <v>4</v>
      </c>
      <c r="H1619" t="s">
        <v>15908</v>
      </c>
    </row>
    <row r="1620" spans="1:8">
      <c r="A1620" t="s">
        <v>17537</v>
      </c>
      <c r="B1620" t="s">
        <v>2338</v>
      </c>
      <c r="C1620" t="s">
        <v>15922</v>
      </c>
      <c r="D1620" t="s">
        <v>15906</v>
      </c>
      <c r="E1620" s="1">
        <v>46225</v>
      </c>
      <c r="F1620" t="s">
        <v>15915</v>
      </c>
      <c r="G1620">
        <v>5</v>
      </c>
      <c r="H1620" t="s">
        <v>15916</v>
      </c>
    </row>
    <row r="1621" spans="1:8">
      <c r="A1621" t="s">
        <v>17538</v>
      </c>
      <c r="B1621" t="s">
        <v>2339</v>
      </c>
      <c r="C1621" t="s">
        <v>15905</v>
      </c>
      <c r="D1621" t="s">
        <v>15911</v>
      </c>
      <c r="E1621" s="1">
        <v>46207</v>
      </c>
      <c r="F1621" t="s">
        <v>15915</v>
      </c>
      <c r="G1621">
        <v>1</v>
      </c>
      <c r="H1621" t="s">
        <v>15916</v>
      </c>
    </row>
    <row r="1622" spans="1:8">
      <c r="A1622" t="s">
        <v>17539</v>
      </c>
      <c r="B1622" t="s">
        <v>2340</v>
      </c>
      <c r="C1622" t="s">
        <v>15919</v>
      </c>
      <c r="D1622" t="s">
        <v>15920</v>
      </c>
      <c r="E1622" s="1">
        <v>46176</v>
      </c>
      <c r="F1622" t="s">
        <v>15915</v>
      </c>
      <c r="G1622">
        <v>3</v>
      </c>
      <c r="H1622" t="s">
        <v>15908</v>
      </c>
    </row>
    <row r="1623" spans="1:8">
      <c r="A1623" t="s">
        <v>17540</v>
      </c>
      <c r="B1623" t="s">
        <v>2341</v>
      </c>
      <c r="C1623" t="s">
        <v>15910</v>
      </c>
      <c r="D1623" t="s">
        <v>15906</v>
      </c>
      <c r="E1623" s="1">
        <v>46093</v>
      </c>
      <c r="F1623" t="s">
        <v>15915</v>
      </c>
      <c r="G1623">
        <v>3</v>
      </c>
      <c r="H1623" t="s">
        <v>15916</v>
      </c>
    </row>
    <row r="1624" spans="1:8">
      <c r="A1624" t="s">
        <v>17541</v>
      </c>
      <c r="B1624" t="s">
        <v>2342</v>
      </c>
      <c r="C1624" t="s">
        <v>15922</v>
      </c>
      <c r="D1624" t="s">
        <v>15911</v>
      </c>
      <c r="E1624" s="1">
        <v>46127</v>
      </c>
      <c r="F1624" t="s">
        <v>15915</v>
      </c>
      <c r="G1624">
        <v>1</v>
      </c>
      <c r="H1624" t="s">
        <v>15916</v>
      </c>
    </row>
    <row r="1625" spans="1:8">
      <c r="A1625" t="s">
        <v>17542</v>
      </c>
      <c r="B1625" t="s">
        <v>2343</v>
      </c>
      <c r="C1625" t="s">
        <v>15922</v>
      </c>
      <c r="D1625" t="s">
        <v>15906</v>
      </c>
      <c r="E1625" s="1">
        <v>46115</v>
      </c>
      <c r="F1625" t="s">
        <v>15947</v>
      </c>
      <c r="G1625">
        <v>1</v>
      </c>
      <c r="H1625" t="s">
        <v>15916</v>
      </c>
    </row>
    <row r="1626" spans="1:8">
      <c r="A1626" t="s">
        <v>17543</v>
      </c>
      <c r="B1626" t="s">
        <v>2344</v>
      </c>
      <c r="C1626" t="s">
        <v>15925</v>
      </c>
      <c r="D1626" t="s">
        <v>15911</v>
      </c>
      <c r="E1626" s="1">
        <v>46221</v>
      </c>
      <c r="F1626" t="s">
        <v>15915</v>
      </c>
      <c r="G1626">
        <v>4</v>
      </c>
      <c r="H1626" t="s">
        <v>15916</v>
      </c>
    </row>
    <row r="1627" spans="1:8">
      <c r="A1627" t="s">
        <v>17544</v>
      </c>
      <c r="B1627" t="s">
        <v>2345</v>
      </c>
      <c r="C1627" t="s">
        <v>15922</v>
      </c>
      <c r="D1627" t="s">
        <v>15911</v>
      </c>
      <c r="E1627" s="1">
        <v>46197</v>
      </c>
      <c r="F1627" t="s">
        <v>15915</v>
      </c>
      <c r="G1627">
        <v>4</v>
      </c>
      <c r="H1627" t="s">
        <v>15916</v>
      </c>
    </row>
    <row r="1628" spans="1:8">
      <c r="A1628" t="s">
        <v>17545</v>
      </c>
      <c r="B1628" t="s">
        <v>2346</v>
      </c>
      <c r="C1628" t="s">
        <v>15910</v>
      </c>
      <c r="D1628" t="s">
        <v>15906</v>
      </c>
      <c r="E1628" s="1">
        <v>46136</v>
      </c>
      <c r="F1628" t="s">
        <v>15915</v>
      </c>
      <c r="G1628">
        <v>5</v>
      </c>
      <c r="H1628" t="s">
        <v>15908</v>
      </c>
    </row>
    <row r="1629" spans="1:8">
      <c r="A1629" t="s">
        <v>17546</v>
      </c>
      <c r="B1629" t="s">
        <v>2347</v>
      </c>
      <c r="C1629" t="s">
        <v>15905</v>
      </c>
      <c r="D1629" t="s">
        <v>15920</v>
      </c>
      <c r="E1629" s="1">
        <v>46113</v>
      </c>
      <c r="F1629" t="s">
        <v>15915</v>
      </c>
      <c r="G1629">
        <v>3</v>
      </c>
      <c r="H1629" t="s">
        <v>15908</v>
      </c>
    </row>
    <row r="1630" spans="1:8">
      <c r="A1630" t="s">
        <v>17547</v>
      </c>
      <c r="B1630" t="s">
        <v>2350</v>
      </c>
      <c r="C1630" t="s">
        <v>15922</v>
      </c>
      <c r="D1630" t="s">
        <v>15906</v>
      </c>
      <c r="E1630" s="1">
        <v>46127</v>
      </c>
      <c r="F1630" t="s">
        <v>15915</v>
      </c>
      <c r="G1630">
        <v>3</v>
      </c>
      <c r="H1630" t="s">
        <v>15916</v>
      </c>
    </row>
    <row r="1631" spans="1:8">
      <c r="A1631" t="s">
        <v>17548</v>
      </c>
      <c r="B1631" t="s">
        <v>2351</v>
      </c>
      <c r="C1631" t="s">
        <v>15919</v>
      </c>
      <c r="D1631" t="s">
        <v>15920</v>
      </c>
      <c r="E1631" s="1">
        <v>46115</v>
      </c>
      <c r="F1631" t="s">
        <v>15915</v>
      </c>
      <c r="G1631">
        <v>1</v>
      </c>
      <c r="H1631" t="s">
        <v>15908</v>
      </c>
    </row>
    <row r="1632" spans="1:8">
      <c r="A1632" t="s">
        <v>17549</v>
      </c>
      <c r="B1632" t="s">
        <v>2352</v>
      </c>
      <c r="C1632" t="s">
        <v>15925</v>
      </c>
      <c r="D1632" t="s">
        <v>15911</v>
      </c>
      <c r="E1632" s="1">
        <v>46145</v>
      </c>
      <c r="F1632" t="s">
        <v>15915</v>
      </c>
      <c r="G1632">
        <v>2</v>
      </c>
      <c r="H1632" t="s">
        <v>15916</v>
      </c>
    </row>
    <row r="1633" spans="1:8">
      <c r="A1633" t="s">
        <v>17550</v>
      </c>
      <c r="B1633" t="s">
        <v>2353</v>
      </c>
      <c r="C1633" t="s">
        <v>15910</v>
      </c>
      <c r="D1633" t="s">
        <v>15920</v>
      </c>
      <c r="E1633" s="1">
        <v>46128</v>
      </c>
      <c r="F1633" t="s">
        <v>15912</v>
      </c>
      <c r="G1633">
        <v>2</v>
      </c>
      <c r="H1633" t="s">
        <v>15908</v>
      </c>
    </row>
    <row r="1634" spans="1:8">
      <c r="A1634" t="s">
        <v>17551</v>
      </c>
      <c r="B1634" t="s">
        <v>2354</v>
      </c>
      <c r="C1634" t="s">
        <v>15914</v>
      </c>
      <c r="D1634" t="s">
        <v>15911</v>
      </c>
      <c r="E1634" s="1">
        <v>46132</v>
      </c>
      <c r="F1634" t="s">
        <v>15915</v>
      </c>
      <c r="G1634">
        <v>2</v>
      </c>
      <c r="H1634" t="s">
        <v>15916</v>
      </c>
    </row>
    <row r="1635" spans="1:8">
      <c r="A1635" t="s">
        <v>17552</v>
      </c>
      <c r="B1635" t="s">
        <v>2355</v>
      </c>
      <c r="C1635" t="s">
        <v>15925</v>
      </c>
      <c r="D1635" t="s">
        <v>15920</v>
      </c>
      <c r="E1635" s="1">
        <v>46045</v>
      </c>
      <c r="F1635" t="s">
        <v>15912</v>
      </c>
      <c r="G1635">
        <v>1</v>
      </c>
      <c r="H1635" t="s">
        <v>15908</v>
      </c>
    </row>
    <row r="1636" spans="1:8">
      <c r="A1636" t="s">
        <v>17553</v>
      </c>
      <c r="B1636" t="s">
        <v>2356</v>
      </c>
      <c r="C1636" t="s">
        <v>15919</v>
      </c>
      <c r="D1636" t="s">
        <v>15906</v>
      </c>
      <c r="E1636" s="1">
        <v>46215</v>
      </c>
      <c r="F1636" t="s">
        <v>15915</v>
      </c>
      <c r="G1636">
        <v>3</v>
      </c>
      <c r="H1636" t="s">
        <v>15916</v>
      </c>
    </row>
    <row r="1637" spans="1:8">
      <c r="A1637" t="s">
        <v>17554</v>
      </c>
      <c r="B1637" t="s">
        <v>2357</v>
      </c>
      <c r="C1637" t="s">
        <v>15914</v>
      </c>
      <c r="D1637" t="s">
        <v>15911</v>
      </c>
      <c r="E1637" s="1">
        <v>46227</v>
      </c>
      <c r="F1637" t="s">
        <v>15915</v>
      </c>
      <c r="G1637">
        <v>3</v>
      </c>
      <c r="H1637" t="s">
        <v>15908</v>
      </c>
    </row>
    <row r="1638" spans="1:8">
      <c r="A1638" t="s">
        <v>17555</v>
      </c>
      <c r="B1638" t="s">
        <v>2358</v>
      </c>
      <c r="C1638" t="s">
        <v>15922</v>
      </c>
      <c r="D1638" t="s">
        <v>15920</v>
      </c>
      <c r="E1638" s="1">
        <v>46225</v>
      </c>
      <c r="F1638" t="s">
        <v>15912</v>
      </c>
      <c r="G1638">
        <v>4</v>
      </c>
      <c r="H1638" t="s">
        <v>15916</v>
      </c>
    </row>
    <row r="1639" spans="1:8">
      <c r="A1639" t="s">
        <v>17556</v>
      </c>
      <c r="B1639" t="s">
        <v>2359</v>
      </c>
      <c r="C1639" t="s">
        <v>15905</v>
      </c>
      <c r="D1639" t="s">
        <v>15920</v>
      </c>
      <c r="E1639" s="1">
        <v>46216</v>
      </c>
      <c r="F1639" t="s">
        <v>15915</v>
      </c>
      <c r="G1639">
        <v>1</v>
      </c>
      <c r="H1639" t="s">
        <v>15908</v>
      </c>
    </row>
    <row r="1640" spans="1:8">
      <c r="A1640" t="s">
        <v>17557</v>
      </c>
      <c r="B1640" t="s">
        <v>2360</v>
      </c>
      <c r="C1640" t="s">
        <v>15922</v>
      </c>
      <c r="D1640" t="s">
        <v>15920</v>
      </c>
      <c r="E1640" s="1">
        <v>46121</v>
      </c>
      <c r="F1640" t="s">
        <v>15947</v>
      </c>
      <c r="G1640">
        <v>2</v>
      </c>
      <c r="H1640" t="s">
        <v>15908</v>
      </c>
    </row>
    <row r="1641" spans="1:8">
      <c r="A1641" t="s">
        <v>17558</v>
      </c>
      <c r="B1641" t="s">
        <v>2361</v>
      </c>
      <c r="C1641" t="s">
        <v>15910</v>
      </c>
      <c r="D1641" t="s">
        <v>15911</v>
      </c>
      <c r="E1641" s="1">
        <v>46100</v>
      </c>
      <c r="F1641" t="s">
        <v>15915</v>
      </c>
      <c r="G1641">
        <v>3</v>
      </c>
      <c r="H1641" t="s">
        <v>15916</v>
      </c>
    </row>
    <row r="1642" spans="1:8">
      <c r="A1642" t="s">
        <v>17559</v>
      </c>
      <c r="B1642" t="s">
        <v>2362</v>
      </c>
      <c r="C1642" t="s">
        <v>15925</v>
      </c>
      <c r="D1642" t="s">
        <v>15906</v>
      </c>
      <c r="E1642" s="1">
        <v>46121</v>
      </c>
      <c r="F1642" t="s">
        <v>15947</v>
      </c>
      <c r="G1642">
        <v>4</v>
      </c>
      <c r="H1642" t="s">
        <v>15908</v>
      </c>
    </row>
    <row r="1643" spans="1:8">
      <c r="A1643" t="s">
        <v>17560</v>
      </c>
      <c r="B1643" t="s">
        <v>2363</v>
      </c>
      <c r="C1643" t="s">
        <v>15914</v>
      </c>
      <c r="D1643" t="s">
        <v>15920</v>
      </c>
      <c r="E1643" s="1">
        <v>46032</v>
      </c>
      <c r="F1643" t="s">
        <v>15915</v>
      </c>
      <c r="G1643">
        <v>3</v>
      </c>
      <c r="H1643" t="s">
        <v>15916</v>
      </c>
    </row>
    <row r="1644" spans="1:8">
      <c r="A1644" t="s">
        <v>17561</v>
      </c>
      <c r="B1644" t="s">
        <v>2364</v>
      </c>
      <c r="C1644" t="s">
        <v>15919</v>
      </c>
      <c r="D1644" t="s">
        <v>15911</v>
      </c>
      <c r="E1644" s="1">
        <v>46222</v>
      </c>
      <c r="F1644" t="s">
        <v>15947</v>
      </c>
      <c r="G1644">
        <v>5</v>
      </c>
      <c r="H1644" t="s">
        <v>15908</v>
      </c>
    </row>
    <row r="1645" spans="1:8">
      <c r="A1645" t="s">
        <v>17562</v>
      </c>
      <c r="B1645" t="s">
        <v>2365</v>
      </c>
      <c r="C1645" t="s">
        <v>15925</v>
      </c>
      <c r="D1645" t="s">
        <v>15920</v>
      </c>
      <c r="E1645" s="1">
        <v>46211</v>
      </c>
      <c r="F1645" t="s">
        <v>15915</v>
      </c>
      <c r="G1645">
        <v>2</v>
      </c>
      <c r="H1645" t="s">
        <v>15908</v>
      </c>
    </row>
    <row r="1646" spans="1:8">
      <c r="A1646" t="s">
        <v>17563</v>
      </c>
      <c r="B1646" t="s">
        <v>2366</v>
      </c>
      <c r="C1646" t="s">
        <v>15919</v>
      </c>
      <c r="D1646" t="s">
        <v>15906</v>
      </c>
      <c r="E1646" s="1">
        <v>46047</v>
      </c>
      <c r="F1646" t="s">
        <v>15915</v>
      </c>
      <c r="G1646">
        <v>2</v>
      </c>
      <c r="H1646" t="s">
        <v>15916</v>
      </c>
    </row>
    <row r="1647" spans="1:8">
      <c r="A1647" t="s">
        <v>17564</v>
      </c>
      <c r="B1647" t="s">
        <v>2367</v>
      </c>
      <c r="C1647" t="s">
        <v>15925</v>
      </c>
      <c r="D1647" t="s">
        <v>15911</v>
      </c>
      <c r="E1647" s="1">
        <v>46095</v>
      </c>
      <c r="F1647" t="s">
        <v>15915</v>
      </c>
      <c r="G1647">
        <v>4</v>
      </c>
      <c r="H1647" t="s">
        <v>15908</v>
      </c>
    </row>
    <row r="1648" spans="1:8">
      <c r="A1648" t="s">
        <v>17565</v>
      </c>
      <c r="B1648" t="s">
        <v>2368</v>
      </c>
      <c r="C1648" t="s">
        <v>15914</v>
      </c>
      <c r="D1648" t="s">
        <v>15906</v>
      </c>
      <c r="E1648" s="1">
        <v>46160</v>
      </c>
      <c r="F1648" t="s">
        <v>15915</v>
      </c>
      <c r="G1648">
        <v>2</v>
      </c>
      <c r="H1648" t="s">
        <v>15916</v>
      </c>
    </row>
    <row r="1649" spans="1:8">
      <c r="A1649" t="s">
        <v>17566</v>
      </c>
      <c r="B1649" t="s">
        <v>2369</v>
      </c>
      <c r="C1649" t="s">
        <v>15919</v>
      </c>
      <c r="D1649" t="s">
        <v>15911</v>
      </c>
      <c r="E1649" s="1">
        <v>46117</v>
      </c>
      <c r="F1649" t="s">
        <v>15915</v>
      </c>
      <c r="G1649">
        <v>3</v>
      </c>
      <c r="H1649" t="s">
        <v>15908</v>
      </c>
    </row>
    <row r="1650" spans="1:8">
      <c r="A1650" t="s">
        <v>17567</v>
      </c>
      <c r="B1650" t="s">
        <v>2370</v>
      </c>
      <c r="C1650" t="s">
        <v>15919</v>
      </c>
      <c r="D1650" t="s">
        <v>15920</v>
      </c>
      <c r="E1650" s="1">
        <v>46195</v>
      </c>
      <c r="F1650" t="s">
        <v>15915</v>
      </c>
      <c r="G1650">
        <v>4</v>
      </c>
      <c r="H1650" t="s">
        <v>15908</v>
      </c>
    </row>
    <row r="1651" spans="1:8">
      <c r="A1651" t="s">
        <v>17568</v>
      </c>
      <c r="B1651" t="s">
        <v>2371</v>
      </c>
      <c r="C1651" t="s">
        <v>15922</v>
      </c>
      <c r="D1651" t="s">
        <v>15911</v>
      </c>
      <c r="E1651" s="1">
        <v>46067</v>
      </c>
      <c r="F1651" t="s">
        <v>15915</v>
      </c>
      <c r="G1651">
        <v>3</v>
      </c>
      <c r="H1651" t="s">
        <v>15908</v>
      </c>
    </row>
    <row r="1652" spans="1:8">
      <c r="A1652" t="s">
        <v>17569</v>
      </c>
      <c r="B1652" t="s">
        <v>2372</v>
      </c>
      <c r="C1652" t="s">
        <v>15922</v>
      </c>
      <c r="D1652" t="s">
        <v>15911</v>
      </c>
      <c r="E1652" s="1">
        <v>46152</v>
      </c>
      <c r="F1652" t="s">
        <v>15915</v>
      </c>
      <c r="G1652">
        <v>4</v>
      </c>
      <c r="H1652" t="s">
        <v>15908</v>
      </c>
    </row>
    <row r="1653" spans="1:8">
      <c r="A1653" t="s">
        <v>17570</v>
      </c>
      <c r="B1653" t="s">
        <v>2373</v>
      </c>
      <c r="C1653" t="s">
        <v>15914</v>
      </c>
      <c r="D1653" t="s">
        <v>15911</v>
      </c>
      <c r="E1653" s="1">
        <v>46190</v>
      </c>
      <c r="F1653" t="s">
        <v>15915</v>
      </c>
      <c r="G1653">
        <v>4</v>
      </c>
      <c r="H1653" t="s">
        <v>15916</v>
      </c>
    </row>
    <row r="1654" spans="1:8">
      <c r="A1654" t="s">
        <v>17571</v>
      </c>
      <c r="B1654" t="s">
        <v>2374</v>
      </c>
      <c r="C1654" t="s">
        <v>15925</v>
      </c>
      <c r="D1654" t="s">
        <v>15911</v>
      </c>
      <c r="E1654" s="1">
        <v>46143</v>
      </c>
      <c r="F1654" t="s">
        <v>15915</v>
      </c>
      <c r="G1654">
        <v>3</v>
      </c>
      <c r="H1654" t="s">
        <v>15908</v>
      </c>
    </row>
    <row r="1655" spans="1:8">
      <c r="A1655" t="s">
        <v>17572</v>
      </c>
      <c r="B1655" t="s">
        <v>2375</v>
      </c>
      <c r="C1655" t="s">
        <v>15919</v>
      </c>
      <c r="D1655" t="s">
        <v>15906</v>
      </c>
      <c r="E1655" s="1">
        <v>46204</v>
      </c>
      <c r="F1655" t="s">
        <v>15915</v>
      </c>
      <c r="G1655">
        <v>1</v>
      </c>
      <c r="H1655" t="s">
        <v>15916</v>
      </c>
    </row>
    <row r="1656" spans="1:8">
      <c r="A1656" t="s">
        <v>17573</v>
      </c>
      <c r="B1656" t="s">
        <v>2376</v>
      </c>
      <c r="C1656" t="s">
        <v>15905</v>
      </c>
      <c r="D1656" t="s">
        <v>15920</v>
      </c>
      <c r="E1656" s="1">
        <v>46087</v>
      </c>
      <c r="F1656" t="s">
        <v>15907</v>
      </c>
      <c r="G1656">
        <v>1</v>
      </c>
      <c r="H1656" t="s">
        <v>15916</v>
      </c>
    </row>
    <row r="1657" spans="1:8">
      <c r="A1657" t="s">
        <v>17574</v>
      </c>
      <c r="B1657" t="s">
        <v>2377</v>
      </c>
      <c r="C1657" t="s">
        <v>15910</v>
      </c>
      <c r="D1657" t="s">
        <v>15911</v>
      </c>
      <c r="E1657" s="1">
        <v>46087</v>
      </c>
      <c r="F1657" t="s">
        <v>15915</v>
      </c>
      <c r="G1657">
        <v>3</v>
      </c>
      <c r="H1657" t="s">
        <v>15908</v>
      </c>
    </row>
    <row r="1658" spans="1:8">
      <c r="A1658" t="s">
        <v>17575</v>
      </c>
      <c r="B1658" t="s">
        <v>2378</v>
      </c>
      <c r="C1658" t="s">
        <v>15925</v>
      </c>
      <c r="D1658" t="s">
        <v>15911</v>
      </c>
      <c r="E1658" s="1">
        <v>46218</v>
      </c>
      <c r="F1658" t="s">
        <v>15915</v>
      </c>
      <c r="G1658">
        <v>5</v>
      </c>
      <c r="H1658" t="s">
        <v>15916</v>
      </c>
    </row>
    <row r="1659" spans="1:8">
      <c r="A1659" t="s">
        <v>17576</v>
      </c>
      <c r="B1659" t="s">
        <v>2379</v>
      </c>
      <c r="C1659" t="s">
        <v>15905</v>
      </c>
      <c r="D1659" t="s">
        <v>15906</v>
      </c>
      <c r="E1659" s="1">
        <v>46040</v>
      </c>
      <c r="F1659" t="s">
        <v>15915</v>
      </c>
      <c r="G1659">
        <v>5</v>
      </c>
      <c r="H1659" t="s">
        <v>15908</v>
      </c>
    </row>
    <row r="1660" spans="1:8">
      <c r="A1660" t="s">
        <v>17577</v>
      </c>
      <c r="B1660" t="s">
        <v>2380</v>
      </c>
      <c r="C1660" t="s">
        <v>15905</v>
      </c>
      <c r="D1660" t="s">
        <v>15920</v>
      </c>
      <c r="E1660" s="1">
        <v>46074</v>
      </c>
      <c r="F1660" t="s">
        <v>15915</v>
      </c>
      <c r="G1660">
        <v>3</v>
      </c>
      <c r="H1660" t="s">
        <v>15916</v>
      </c>
    </row>
    <row r="1661" spans="1:8">
      <c r="A1661" t="s">
        <v>17578</v>
      </c>
      <c r="B1661" t="s">
        <v>2381</v>
      </c>
      <c r="C1661" t="s">
        <v>15914</v>
      </c>
      <c r="D1661" t="s">
        <v>15920</v>
      </c>
      <c r="E1661" s="1">
        <v>46085</v>
      </c>
      <c r="F1661" t="s">
        <v>15915</v>
      </c>
      <c r="G1661">
        <v>5</v>
      </c>
      <c r="H1661" t="s">
        <v>15916</v>
      </c>
    </row>
    <row r="1662" spans="1:8">
      <c r="A1662" t="s">
        <v>17579</v>
      </c>
      <c r="B1662" t="s">
        <v>2382</v>
      </c>
      <c r="C1662" t="s">
        <v>15925</v>
      </c>
      <c r="D1662" t="s">
        <v>15906</v>
      </c>
      <c r="E1662" s="1">
        <v>46194</v>
      </c>
      <c r="F1662" t="s">
        <v>15915</v>
      </c>
      <c r="G1662">
        <v>4</v>
      </c>
      <c r="H1662" t="s">
        <v>15908</v>
      </c>
    </row>
    <row r="1663" spans="1:8">
      <c r="A1663" t="s">
        <v>17580</v>
      </c>
      <c r="B1663" t="s">
        <v>2383</v>
      </c>
      <c r="C1663" t="s">
        <v>15919</v>
      </c>
      <c r="D1663" t="s">
        <v>15906</v>
      </c>
      <c r="E1663" s="1">
        <v>46093</v>
      </c>
      <c r="F1663" t="s">
        <v>15915</v>
      </c>
      <c r="G1663">
        <v>2</v>
      </c>
      <c r="H1663" t="s">
        <v>15908</v>
      </c>
    </row>
    <row r="1664" spans="1:8">
      <c r="A1664" t="s">
        <v>17581</v>
      </c>
      <c r="B1664" t="s">
        <v>2384</v>
      </c>
      <c r="C1664" t="s">
        <v>15910</v>
      </c>
      <c r="D1664" t="s">
        <v>15920</v>
      </c>
      <c r="E1664" s="1">
        <v>46215</v>
      </c>
      <c r="F1664" t="s">
        <v>15915</v>
      </c>
      <c r="G1664">
        <v>4</v>
      </c>
      <c r="H1664" t="s">
        <v>15908</v>
      </c>
    </row>
    <row r="1665" spans="1:8">
      <c r="A1665" t="s">
        <v>17582</v>
      </c>
      <c r="B1665" t="s">
        <v>2385</v>
      </c>
      <c r="C1665" t="s">
        <v>15910</v>
      </c>
      <c r="D1665" t="s">
        <v>15906</v>
      </c>
      <c r="E1665" s="1">
        <v>46219</v>
      </c>
      <c r="F1665" t="s">
        <v>15915</v>
      </c>
      <c r="G1665">
        <v>3</v>
      </c>
      <c r="H1665" t="s">
        <v>15916</v>
      </c>
    </row>
    <row r="1666" spans="1:8">
      <c r="A1666" t="s">
        <v>17583</v>
      </c>
      <c r="B1666" t="s">
        <v>2386</v>
      </c>
      <c r="C1666" t="s">
        <v>15910</v>
      </c>
      <c r="D1666" t="s">
        <v>15906</v>
      </c>
      <c r="E1666" s="1">
        <v>46154</v>
      </c>
      <c r="F1666" t="s">
        <v>15915</v>
      </c>
      <c r="G1666">
        <v>4</v>
      </c>
      <c r="H1666" t="s">
        <v>15916</v>
      </c>
    </row>
    <row r="1667" spans="1:8">
      <c r="A1667" t="s">
        <v>17584</v>
      </c>
      <c r="B1667" t="s">
        <v>2387</v>
      </c>
      <c r="C1667" t="s">
        <v>15919</v>
      </c>
      <c r="D1667" t="s">
        <v>15906</v>
      </c>
      <c r="E1667" s="1">
        <v>46074</v>
      </c>
      <c r="F1667" t="s">
        <v>15947</v>
      </c>
      <c r="G1667">
        <v>1</v>
      </c>
      <c r="H1667" t="s">
        <v>15908</v>
      </c>
    </row>
    <row r="1668" spans="1:8">
      <c r="A1668" t="s">
        <v>17585</v>
      </c>
      <c r="B1668" t="s">
        <v>2388</v>
      </c>
      <c r="C1668" t="s">
        <v>15919</v>
      </c>
      <c r="D1668" t="s">
        <v>15911</v>
      </c>
      <c r="E1668" s="1">
        <v>46156</v>
      </c>
      <c r="F1668" t="s">
        <v>15915</v>
      </c>
      <c r="G1668">
        <v>1</v>
      </c>
      <c r="H1668" t="s">
        <v>15908</v>
      </c>
    </row>
    <row r="1669" spans="1:8">
      <c r="A1669" t="s">
        <v>17586</v>
      </c>
      <c r="B1669" t="s">
        <v>2389</v>
      </c>
      <c r="C1669" t="s">
        <v>15914</v>
      </c>
      <c r="D1669" t="s">
        <v>15911</v>
      </c>
      <c r="E1669" s="1">
        <v>46104</v>
      </c>
      <c r="F1669" t="s">
        <v>15947</v>
      </c>
      <c r="G1669">
        <v>1</v>
      </c>
      <c r="H1669" t="s">
        <v>15908</v>
      </c>
    </row>
    <row r="1670" spans="1:8">
      <c r="A1670" t="s">
        <v>17587</v>
      </c>
      <c r="B1670" t="s">
        <v>2390</v>
      </c>
      <c r="C1670" t="s">
        <v>15922</v>
      </c>
      <c r="D1670" t="s">
        <v>15906</v>
      </c>
      <c r="E1670" s="1">
        <v>46195</v>
      </c>
      <c r="F1670" t="s">
        <v>15915</v>
      </c>
      <c r="G1670">
        <v>1</v>
      </c>
      <c r="H1670" t="s">
        <v>15916</v>
      </c>
    </row>
    <row r="1671" spans="1:8">
      <c r="A1671" t="s">
        <v>17588</v>
      </c>
      <c r="B1671" t="s">
        <v>2391</v>
      </c>
      <c r="C1671" t="s">
        <v>15914</v>
      </c>
      <c r="D1671" t="s">
        <v>15920</v>
      </c>
      <c r="E1671" s="1">
        <v>46060</v>
      </c>
      <c r="F1671" t="s">
        <v>15915</v>
      </c>
      <c r="G1671">
        <v>2</v>
      </c>
      <c r="H1671" t="s">
        <v>15908</v>
      </c>
    </row>
    <row r="1672" spans="1:8">
      <c r="A1672" t="s">
        <v>17589</v>
      </c>
      <c r="B1672" t="s">
        <v>2392</v>
      </c>
      <c r="C1672" t="s">
        <v>15905</v>
      </c>
      <c r="D1672" t="s">
        <v>15920</v>
      </c>
      <c r="E1672" s="1">
        <v>46030</v>
      </c>
      <c r="F1672" t="s">
        <v>15915</v>
      </c>
      <c r="G1672">
        <v>1</v>
      </c>
      <c r="H1672" t="s">
        <v>15908</v>
      </c>
    </row>
    <row r="1673" spans="1:8">
      <c r="A1673" t="s">
        <v>17590</v>
      </c>
      <c r="B1673" t="s">
        <v>2393</v>
      </c>
      <c r="C1673" t="s">
        <v>15914</v>
      </c>
      <c r="D1673" t="s">
        <v>15920</v>
      </c>
      <c r="E1673" s="1">
        <v>46105</v>
      </c>
      <c r="F1673" t="s">
        <v>15915</v>
      </c>
      <c r="G1673">
        <v>1</v>
      </c>
      <c r="H1673" t="s">
        <v>15916</v>
      </c>
    </row>
    <row r="1674" spans="1:8">
      <c r="A1674" t="s">
        <v>17591</v>
      </c>
      <c r="B1674" t="s">
        <v>2394</v>
      </c>
      <c r="C1674" t="s">
        <v>15922</v>
      </c>
      <c r="D1674" t="s">
        <v>15906</v>
      </c>
      <c r="E1674" s="1">
        <v>46216</v>
      </c>
      <c r="F1674" t="s">
        <v>15915</v>
      </c>
      <c r="G1674">
        <v>5</v>
      </c>
      <c r="H1674" t="s">
        <v>15916</v>
      </c>
    </row>
    <row r="1675" spans="1:8">
      <c r="A1675" t="s">
        <v>17592</v>
      </c>
      <c r="B1675" t="s">
        <v>2395</v>
      </c>
      <c r="C1675" t="s">
        <v>15914</v>
      </c>
      <c r="D1675" t="s">
        <v>15920</v>
      </c>
      <c r="E1675" s="1">
        <v>46225</v>
      </c>
      <c r="F1675" t="s">
        <v>15915</v>
      </c>
      <c r="G1675">
        <v>1</v>
      </c>
      <c r="H1675" t="s">
        <v>15916</v>
      </c>
    </row>
    <row r="1676" spans="1:8">
      <c r="A1676" t="s">
        <v>17593</v>
      </c>
      <c r="B1676" t="s">
        <v>2396</v>
      </c>
      <c r="C1676" t="s">
        <v>15925</v>
      </c>
      <c r="D1676" t="s">
        <v>15920</v>
      </c>
      <c r="E1676" s="1">
        <v>46159</v>
      </c>
      <c r="F1676" t="s">
        <v>15912</v>
      </c>
      <c r="G1676">
        <v>1</v>
      </c>
      <c r="H1676" t="s">
        <v>15908</v>
      </c>
    </row>
    <row r="1677" spans="1:8">
      <c r="A1677" t="s">
        <v>17594</v>
      </c>
      <c r="B1677" t="s">
        <v>2397</v>
      </c>
      <c r="C1677" t="s">
        <v>15925</v>
      </c>
      <c r="D1677" t="s">
        <v>15920</v>
      </c>
      <c r="E1677" s="1">
        <v>46212</v>
      </c>
      <c r="F1677" t="s">
        <v>15947</v>
      </c>
      <c r="G1677">
        <v>5</v>
      </c>
      <c r="H1677" t="s">
        <v>15908</v>
      </c>
    </row>
    <row r="1678" spans="1:8">
      <c r="A1678" t="s">
        <v>17595</v>
      </c>
      <c r="B1678" t="s">
        <v>2398</v>
      </c>
      <c r="C1678" t="s">
        <v>15925</v>
      </c>
      <c r="D1678" t="s">
        <v>15906</v>
      </c>
      <c r="E1678" s="1">
        <v>46182</v>
      </c>
      <c r="F1678" t="s">
        <v>15947</v>
      </c>
      <c r="G1678">
        <v>4</v>
      </c>
      <c r="H1678" t="s">
        <v>15916</v>
      </c>
    </row>
    <row r="1679" spans="1:8">
      <c r="A1679" t="s">
        <v>17596</v>
      </c>
      <c r="B1679" t="s">
        <v>2399</v>
      </c>
      <c r="C1679" t="s">
        <v>15925</v>
      </c>
      <c r="D1679" t="s">
        <v>15906</v>
      </c>
      <c r="E1679" s="1">
        <v>46210</v>
      </c>
      <c r="F1679" t="s">
        <v>15915</v>
      </c>
      <c r="G1679">
        <v>3</v>
      </c>
      <c r="H1679" t="s">
        <v>15908</v>
      </c>
    </row>
    <row r="1680" spans="1:8">
      <c r="A1680" t="s">
        <v>17597</v>
      </c>
      <c r="B1680" t="s">
        <v>2400</v>
      </c>
      <c r="C1680" t="s">
        <v>15914</v>
      </c>
      <c r="D1680" t="s">
        <v>15906</v>
      </c>
      <c r="E1680" s="1">
        <v>46102</v>
      </c>
      <c r="F1680" t="s">
        <v>15915</v>
      </c>
      <c r="G1680">
        <v>1</v>
      </c>
      <c r="H1680" t="s">
        <v>15916</v>
      </c>
    </row>
    <row r="1681" spans="1:8">
      <c r="A1681" t="s">
        <v>17598</v>
      </c>
      <c r="B1681" t="s">
        <v>2401</v>
      </c>
      <c r="C1681" t="s">
        <v>15910</v>
      </c>
      <c r="D1681" t="s">
        <v>15906</v>
      </c>
      <c r="E1681" s="1">
        <v>46101</v>
      </c>
      <c r="F1681" t="s">
        <v>15915</v>
      </c>
      <c r="G1681">
        <v>4</v>
      </c>
      <c r="H1681" t="s">
        <v>15908</v>
      </c>
    </row>
    <row r="1682" spans="1:8">
      <c r="A1682" t="s">
        <v>17599</v>
      </c>
      <c r="B1682" t="s">
        <v>2402</v>
      </c>
      <c r="C1682" t="s">
        <v>15925</v>
      </c>
      <c r="D1682" t="s">
        <v>15920</v>
      </c>
      <c r="E1682" s="1">
        <v>46029</v>
      </c>
      <c r="F1682" t="s">
        <v>15915</v>
      </c>
      <c r="G1682">
        <v>2</v>
      </c>
      <c r="H1682" t="s">
        <v>15908</v>
      </c>
    </row>
    <row r="1683" spans="1:8">
      <c r="A1683" t="s">
        <v>17600</v>
      </c>
      <c r="B1683" t="s">
        <v>2403</v>
      </c>
      <c r="C1683" t="s">
        <v>15922</v>
      </c>
      <c r="D1683" t="s">
        <v>15906</v>
      </c>
      <c r="E1683" s="1">
        <v>46106</v>
      </c>
      <c r="F1683" t="s">
        <v>15947</v>
      </c>
      <c r="G1683">
        <v>4</v>
      </c>
      <c r="H1683" t="s">
        <v>15916</v>
      </c>
    </row>
    <row r="1684" spans="1:8">
      <c r="A1684" t="s">
        <v>17601</v>
      </c>
      <c r="B1684" t="s">
        <v>2404</v>
      </c>
      <c r="C1684" t="s">
        <v>15914</v>
      </c>
      <c r="D1684" t="s">
        <v>15911</v>
      </c>
      <c r="E1684" s="1">
        <v>46134</v>
      </c>
      <c r="F1684" t="s">
        <v>15915</v>
      </c>
      <c r="G1684">
        <v>3</v>
      </c>
      <c r="H1684" t="s">
        <v>15916</v>
      </c>
    </row>
    <row r="1685" spans="1:8">
      <c r="A1685" t="s">
        <v>17602</v>
      </c>
      <c r="B1685" t="s">
        <v>2405</v>
      </c>
      <c r="C1685" t="s">
        <v>15922</v>
      </c>
      <c r="D1685" t="s">
        <v>15906</v>
      </c>
      <c r="E1685" s="1">
        <v>46069</v>
      </c>
      <c r="F1685" t="s">
        <v>15912</v>
      </c>
      <c r="G1685">
        <v>5</v>
      </c>
      <c r="H1685" t="s">
        <v>15916</v>
      </c>
    </row>
    <row r="1686" spans="1:8">
      <c r="A1686" t="s">
        <v>17603</v>
      </c>
      <c r="B1686" t="s">
        <v>2406</v>
      </c>
      <c r="C1686" t="s">
        <v>15905</v>
      </c>
      <c r="D1686" t="s">
        <v>15911</v>
      </c>
      <c r="E1686" s="1">
        <v>46057</v>
      </c>
      <c r="F1686" t="s">
        <v>15915</v>
      </c>
      <c r="G1686">
        <v>1</v>
      </c>
      <c r="H1686" t="s">
        <v>15908</v>
      </c>
    </row>
    <row r="1687" spans="1:8">
      <c r="A1687" t="s">
        <v>17604</v>
      </c>
      <c r="B1687" t="s">
        <v>2407</v>
      </c>
      <c r="C1687" t="s">
        <v>15922</v>
      </c>
      <c r="D1687" t="s">
        <v>15906</v>
      </c>
      <c r="E1687" s="1">
        <v>46151</v>
      </c>
      <c r="F1687" t="s">
        <v>15912</v>
      </c>
      <c r="G1687">
        <v>2</v>
      </c>
      <c r="H1687" t="s">
        <v>15916</v>
      </c>
    </row>
    <row r="1688" spans="1:8">
      <c r="A1688" t="s">
        <v>17605</v>
      </c>
      <c r="B1688" t="s">
        <v>2408</v>
      </c>
      <c r="C1688" t="s">
        <v>15925</v>
      </c>
      <c r="D1688" t="s">
        <v>15906</v>
      </c>
      <c r="E1688" s="1">
        <v>46189</v>
      </c>
      <c r="F1688" t="s">
        <v>15915</v>
      </c>
      <c r="G1688">
        <v>2</v>
      </c>
      <c r="H1688" t="s">
        <v>15916</v>
      </c>
    </row>
    <row r="1689" spans="1:8">
      <c r="A1689" t="s">
        <v>17606</v>
      </c>
      <c r="B1689" t="s">
        <v>2409</v>
      </c>
      <c r="C1689" t="s">
        <v>15905</v>
      </c>
      <c r="D1689" t="s">
        <v>15906</v>
      </c>
      <c r="E1689" s="1">
        <v>46217</v>
      </c>
      <c r="F1689" t="s">
        <v>15915</v>
      </c>
      <c r="G1689">
        <v>3</v>
      </c>
      <c r="H1689" t="s">
        <v>15908</v>
      </c>
    </row>
    <row r="1690" spans="1:8">
      <c r="A1690" t="s">
        <v>17607</v>
      </c>
      <c r="B1690" t="s">
        <v>2410</v>
      </c>
      <c r="C1690" t="s">
        <v>15922</v>
      </c>
      <c r="D1690" t="s">
        <v>15906</v>
      </c>
      <c r="E1690" s="1">
        <v>46185</v>
      </c>
      <c r="F1690" t="s">
        <v>15915</v>
      </c>
      <c r="G1690">
        <v>1</v>
      </c>
      <c r="H1690" t="s">
        <v>15916</v>
      </c>
    </row>
    <row r="1691" spans="1:8">
      <c r="A1691" t="s">
        <v>17608</v>
      </c>
      <c r="B1691" t="s">
        <v>2411</v>
      </c>
      <c r="C1691" t="s">
        <v>15914</v>
      </c>
      <c r="D1691" t="s">
        <v>15911</v>
      </c>
      <c r="E1691" s="1">
        <v>46208</v>
      </c>
      <c r="F1691" t="s">
        <v>15915</v>
      </c>
      <c r="G1691">
        <v>4</v>
      </c>
      <c r="H1691" t="s">
        <v>15908</v>
      </c>
    </row>
    <row r="1692" spans="1:8">
      <c r="A1692" t="s">
        <v>17609</v>
      </c>
      <c r="B1692" t="s">
        <v>2412</v>
      </c>
      <c r="C1692" t="s">
        <v>15922</v>
      </c>
      <c r="D1692" t="s">
        <v>15911</v>
      </c>
      <c r="E1692" s="1">
        <v>46070</v>
      </c>
      <c r="F1692" t="s">
        <v>15915</v>
      </c>
      <c r="G1692">
        <v>2</v>
      </c>
      <c r="H1692" t="s">
        <v>15916</v>
      </c>
    </row>
    <row r="1693" spans="1:8">
      <c r="A1693" t="s">
        <v>17610</v>
      </c>
      <c r="B1693" t="s">
        <v>2413</v>
      </c>
      <c r="C1693" t="s">
        <v>15914</v>
      </c>
      <c r="D1693" t="s">
        <v>15911</v>
      </c>
      <c r="E1693" s="1">
        <v>46177</v>
      </c>
      <c r="F1693" t="s">
        <v>15915</v>
      </c>
      <c r="G1693">
        <v>1</v>
      </c>
      <c r="H1693" t="s">
        <v>15916</v>
      </c>
    </row>
    <row r="1694" spans="1:8">
      <c r="A1694" t="s">
        <v>17611</v>
      </c>
      <c r="B1694" t="s">
        <v>2414</v>
      </c>
      <c r="C1694" t="s">
        <v>15905</v>
      </c>
      <c r="D1694" t="s">
        <v>15911</v>
      </c>
      <c r="E1694" s="1">
        <v>46196</v>
      </c>
      <c r="F1694" t="s">
        <v>15915</v>
      </c>
      <c r="G1694">
        <v>3</v>
      </c>
      <c r="H1694" t="s">
        <v>15908</v>
      </c>
    </row>
    <row r="1695" spans="1:8">
      <c r="A1695" t="s">
        <v>17612</v>
      </c>
      <c r="B1695" t="s">
        <v>2415</v>
      </c>
      <c r="C1695" t="s">
        <v>15910</v>
      </c>
      <c r="D1695" t="s">
        <v>15920</v>
      </c>
      <c r="E1695" s="1">
        <v>46105</v>
      </c>
      <c r="F1695" t="s">
        <v>15915</v>
      </c>
      <c r="G1695">
        <v>2</v>
      </c>
      <c r="H1695" t="s">
        <v>15916</v>
      </c>
    </row>
    <row r="1696" spans="1:8">
      <c r="A1696" t="s">
        <v>17613</v>
      </c>
      <c r="B1696" t="s">
        <v>2416</v>
      </c>
      <c r="C1696" t="s">
        <v>15914</v>
      </c>
      <c r="D1696" t="s">
        <v>15911</v>
      </c>
      <c r="E1696" s="1">
        <v>46113</v>
      </c>
      <c r="F1696" t="s">
        <v>15915</v>
      </c>
      <c r="G1696">
        <v>5</v>
      </c>
      <c r="H1696" t="s">
        <v>15916</v>
      </c>
    </row>
    <row r="1697" spans="1:8">
      <c r="A1697" t="s">
        <v>17614</v>
      </c>
      <c r="B1697" t="s">
        <v>2417</v>
      </c>
      <c r="C1697" t="s">
        <v>15910</v>
      </c>
      <c r="D1697" t="s">
        <v>15911</v>
      </c>
      <c r="E1697" s="1">
        <v>46215</v>
      </c>
      <c r="F1697" t="s">
        <v>15915</v>
      </c>
      <c r="G1697">
        <v>5</v>
      </c>
      <c r="H1697" t="s">
        <v>15908</v>
      </c>
    </row>
    <row r="1698" spans="1:8">
      <c r="A1698" t="s">
        <v>17615</v>
      </c>
      <c r="B1698" t="s">
        <v>2418</v>
      </c>
      <c r="C1698" t="s">
        <v>15910</v>
      </c>
      <c r="D1698" t="s">
        <v>15920</v>
      </c>
      <c r="E1698" s="1">
        <v>46225</v>
      </c>
      <c r="F1698" t="s">
        <v>15915</v>
      </c>
      <c r="G1698">
        <v>1</v>
      </c>
      <c r="H1698" t="s">
        <v>15916</v>
      </c>
    </row>
    <row r="1699" spans="1:8">
      <c r="A1699" t="s">
        <v>17616</v>
      </c>
      <c r="B1699" t="s">
        <v>2419</v>
      </c>
      <c r="C1699" t="s">
        <v>15905</v>
      </c>
      <c r="D1699" t="s">
        <v>15920</v>
      </c>
      <c r="E1699" s="1">
        <v>46029</v>
      </c>
      <c r="F1699" t="s">
        <v>15915</v>
      </c>
      <c r="G1699">
        <v>5</v>
      </c>
      <c r="H1699" t="s">
        <v>15916</v>
      </c>
    </row>
    <row r="1700" spans="1:8">
      <c r="A1700" t="s">
        <v>17617</v>
      </c>
      <c r="B1700" t="s">
        <v>2420</v>
      </c>
      <c r="C1700" t="s">
        <v>15914</v>
      </c>
      <c r="D1700" t="s">
        <v>15911</v>
      </c>
      <c r="E1700" s="1">
        <v>46154</v>
      </c>
      <c r="F1700" t="s">
        <v>15915</v>
      </c>
      <c r="G1700">
        <v>4</v>
      </c>
      <c r="H1700" t="s">
        <v>15916</v>
      </c>
    </row>
    <row r="1701" spans="1:8">
      <c r="A1701" t="s">
        <v>17618</v>
      </c>
      <c r="B1701" t="s">
        <v>2421</v>
      </c>
      <c r="C1701" t="s">
        <v>15910</v>
      </c>
      <c r="D1701" t="s">
        <v>15920</v>
      </c>
      <c r="E1701" s="1">
        <v>46227</v>
      </c>
      <c r="F1701" t="s">
        <v>15915</v>
      </c>
      <c r="G1701">
        <v>5</v>
      </c>
      <c r="H1701" t="s">
        <v>15916</v>
      </c>
    </row>
    <row r="1702" spans="1:8">
      <c r="A1702" t="s">
        <v>17619</v>
      </c>
      <c r="B1702" t="s">
        <v>2422</v>
      </c>
      <c r="C1702" t="s">
        <v>15919</v>
      </c>
      <c r="D1702" t="s">
        <v>15920</v>
      </c>
      <c r="E1702" s="1">
        <v>46098</v>
      </c>
      <c r="F1702" t="s">
        <v>15915</v>
      </c>
      <c r="G1702">
        <v>3</v>
      </c>
      <c r="H1702" t="s">
        <v>15916</v>
      </c>
    </row>
    <row r="1703" spans="1:8">
      <c r="A1703" t="s">
        <v>17620</v>
      </c>
      <c r="B1703" t="s">
        <v>2423</v>
      </c>
      <c r="C1703" t="s">
        <v>15914</v>
      </c>
      <c r="D1703" t="s">
        <v>15906</v>
      </c>
      <c r="E1703" s="1">
        <v>46114</v>
      </c>
      <c r="F1703" t="s">
        <v>15915</v>
      </c>
      <c r="G1703">
        <v>2</v>
      </c>
      <c r="H1703" t="s">
        <v>15916</v>
      </c>
    </row>
    <row r="1704" spans="1:8">
      <c r="A1704" t="s">
        <v>17621</v>
      </c>
      <c r="B1704" t="s">
        <v>2424</v>
      </c>
      <c r="C1704" t="s">
        <v>15905</v>
      </c>
      <c r="D1704" t="s">
        <v>15920</v>
      </c>
      <c r="E1704" s="1">
        <v>46153</v>
      </c>
      <c r="F1704" t="s">
        <v>15915</v>
      </c>
      <c r="G1704">
        <v>3</v>
      </c>
      <c r="H1704" t="s">
        <v>15916</v>
      </c>
    </row>
    <row r="1705" spans="1:8">
      <c r="A1705" t="s">
        <v>17622</v>
      </c>
      <c r="B1705" t="s">
        <v>2425</v>
      </c>
      <c r="C1705" t="s">
        <v>15925</v>
      </c>
      <c r="D1705" t="s">
        <v>15911</v>
      </c>
      <c r="E1705" s="1">
        <v>46044</v>
      </c>
      <c r="F1705" t="s">
        <v>15915</v>
      </c>
      <c r="G1705">
        <v>5</v>
      </c>
      <c r="H1705" t="s">
        <v>15916</v>
      </c>
    </row>
    <row r="1706" spans="1:8">
      <c r="A1706" t="s">
        <v>17623</v>
      </c>
      <c r="B1706" t="s">
        <v>2426</v>
      </c>
      <c r="C1706" t="s">
        <v>15914</v>
      </c>
      <c r="D1706" t="s">
        <v>15911</v>
      </c>
      <c r="E1706" s="1">
        <v>46096</v>
      </c>
      <c r="F1706" t="s">
        <v>15915</v>
      </c>
      <c r="G1706">
        <v>1</v>
      </c>
      <c r="H1706" t="s">
        <v>15916</v>
      </c>
    </row>
    <row r="1707" spans="1:8">
      <c r="A1707" t="s">
        <v>17624</v>
      </c>
      <c r="B1707" t="s">
        <v>2427</v>
      </c>
      <c r="C1707" t="s">
        <v>15910</v>
      </c>
      <c r="D1707" t="s">
        <v>15920</v>
      </c>
      <c r="E1707" s="1">
        <v>46094</v>
      </c>
      <c r="F1707" t="s">
        <v>15947</v>
      </c>
      <c r="G1707">
        <v>4</v>
      </c>
      <c r="H1707" t="s">
        <v>15908</v>
      </c>
    </row>
    <row r="1708" spans="1:8">
      <c r="A1708" t="s">
        <v>17625</v>
      </c>
      <c r="B1708" t="s">
        <v>2428</v>
      </c>
      <c r="C1708" t="s">
        <v>15914</v>
      </c>
      <c r="D1708" t="s">
        <v>15911</v>
      </c>
      <c r="E1708" s="1">
        <v>46208</v>
      </c>
      <c r="F1708" t="s">
        <v>15915</v>
      </c>
      <c r="G1708">
        <v>2</v>
      </c>
      <c r="H1708" t="s">
        <v>15916</v>
      </c>
    </row>
    <row r="1709" spans="1:8">
      <c r="A1709" t="s">
        <v>17626</v>
      </c>
      <c r="B1709" t="s">
        <v>2429</v>
      </c>
      <c r="C1709" t="s">
        <v>15914</v>
      </c>
      <c r="D1709" t="s">
        <v>15906</v>
      </c>
      <c r="E1709" s="1">
        <v>46216</v>
      </c>
      <c r="F1709" t="s">
        <v>15915</v>
      </c>
      <c r="G1709">
        <v>1</v>
      </c>
      <c r="H1709" t="s">
        <v>15908</v>
      </c>
    </row>
    <row r="1710" spans="1:8">
      <c r="A1710" t="s">
        <v>17627</v>
      </c>
      <c r="B1710" t="s">
        <v>2430</v>
      </c>
      <c r="C1710" t="s">
        <v>15910</v>
      </c>
      <c r="D1710" t="s">
        <v>15911</v>
      </c>
      <c r="E1710" s="1">
        <v>46128</v>
      </c>
      <c r="F1710" t="s">
        <v>15915</v>
      </c>
      <c r="G1710">
        <v>4</v>
      </c>
      <c r="H1710" t="s">
        <v>15908</v>
      </c>
    </row>
    <row r="1711" spans="1:8">
      <c r="A1711" t="s">
        <v>17628</v>
      </c>
      <c r="B1711" t="s">
        <v>2431</v>
      </c>
      <c r="C1711" t="s">
        <v>15925</v>
      </c>
      <c r="D1711" t="s">
        <v>15906</v>
      </c>
      <c r="E1711" s="1">
        <v>46214</v>
      </c>
      <c r="F1711" t="s">
        <v>15915</v>
      </c>
      <c r="G1711">
        <v>3</v>
      </c>
      <c r="H1711" t="s">
        <v>15916</v>
      </c>
    </row>
    <row r="1712" spans="1:8">
      <c r="A1712" t="s">
        <v>17629</v>
      </c>
      <c r="B1712" t="s">
        <v>2432</v>
      </c>
      <c r="C1712" t="s">
        <v>15922</v>
      </c>
      <c r="D1712" t="s">
        <v>15920</v>
      </c>
      <c r="E1712" s="1">
        <v>46187</v>
      </c>
      <c r="F1712" t="s">
        <v>15915</v>
      </c>
      <c r="G1712">
        <v>1</v>
      </c>
      <c r="H1712" t="s">
        <v>15908</v>
      </c>
    </row>
    <row r="1713" spans="1:8">
      <c r="A1713" t="s">
        <v>17630</v>
      </c>
      <c r="B1713" t="s">
        <v>2433</v>
      </c>
      <c r="C1713" t="s">
        <v>15914</v>
      </c>
      <c r="D1713" t="s">
        <v>15920</v>
      </c>
      <c r="E1713" s="1">
        <v>46026</v>
      </c>
      <c r="F1713" t="s">
        <v>15915</v>
      </c>
      <c r="G1713">
        <v>2</v>
      </c>
      <c r="H1713" t="s">
        <v>15908</v>
      </c>
    </row>
    <row r="1714" spans="1:8">
      <c r="A1714" t="s">
        <v>17631</v>
      </c>
      <c r="B1714" t="s">
        <v>2434</v>
      </c>
      <c r="C1714" t="s">
        <v>15910</v>
      </c>
      <c r="D1714" t="s">
        <v>15906</v>
      </c>
      <c r="E1714" s="1">
        <v>46135</v>
      </c>
      <c r="F1714" t="s">
        <v>15915</v>
      </c>
      <c r="G1714">
        <v>2</v>
      </c>
      <c r="H1714" t="s">
        <v>15908</v>
      </c>
    </row>
    <row r="1715" spans="1:8">
      <c r="A1715" t="s">
        <v>17632</v>
      </c>
      <c r="B1715" t="s">
        <v>2435</v>
      </c>
      <c r="C1715" t="s">
        <v>15914</v>
      </c>
      <c r="D1715" t="s">
        <v>15911</v>
      </c>
      <c r="E1715" s="1">
        <v>46029</v>
      </c>
      <c r="F1715" t="s">
        <v>15915</v>
      </c>
      <c r="G1715">
        <v>4</v>
      </c>
      <c r="H1715" t="s">
        <v>15916</v>
      </c>
    </row>
    <row r="1716" spans="1:8">
      <c r="A1716" t="s">
        <v>17633</v>
      </c>
      <c r="B1716" t="s">
        <v>2436</v>
      </c>
      <c r="C1716" t="s">
        <v>15919</v>
      </c>
      <c r="D1716" t="s">
        <v>15920</v>
      </c>
      <c r="E1716" s="1">
        <v>46225</v>
      </c>
      <c r="F1716" t="s">
        <v>15915</v>
      </c>
      <c r="G1716">
        <v>4</v>
      </c>
      <c r="H1716" t="s">
        <v>15916</v>
      </c>
    </row>
    <row r="1717" spans="1:8">
      <c r="A1717" t="s">
        <v>17634</v>
      </c>
      <c r="B1717" t="s">
        <v>2437</v>
      </c>
      <c r="C1717" t="s">
        <v>15919</v>
      </c>
      <c r="D1717" t="s">
        <v>15911</v>
      </c>
      <c r="E1717" s="1">
        <v>46100</v>
      </c>
      <c r="F1717" t="s">
        <v>15912</v>
      </c>
      <c r="G1717">
        <v>4</v>
      </c>
      <c r="H1717" t="s">
        <v>15916</v>
      </c>
    </row>
    <row r="1718" spans="1:8">
      <c r="A1718" t="s">
        <v>17635</v>
      </c>
      <c r="B1718" t="s">
        <v>2438</v>
      </c>
      <c r="C1718" t="s">
        <v>15905</v>
      </c>
      <c r="D1718" t="s">
        <v>15920</v>
      </c>
      <c r="E1718" s="1">
        <v>46106</v>
      </c>
      <c r="F1718" t="s">
        <v>15915</v>
      </c>
      <c r="G1718">
        <v>4</v>
      </c>
      <c r="H1718" t="s">
        <v>15908</v>
      </c>
    </row>
    <row r="1719" spans="1:8">
      <c r="A1719" t="s">
        <v>17636</v>
      </c>
      <c r="B1719" t="s">
        <v>2439</v>
      </c>
      <c r="C1719" t="s">
        <v>15922</v>
      </c>
      <c r="D1719" t="s">
        <v>15920</v>
      </c>
      <c r="E1719" s="1">
        <v>46218</v>
      </c>
      <c r="F1719" t="s">
        <v>15915</v>
      </c>
      <c r="G1719">
        <v>1</v>
      </c>
      <c r="H1719" t="s">
        <v>15908</v>
      </c>
    </row>
    <row r="1720" spans="1:8">
      <c r="A1720" t="s">
        <v>17637</v>
      </c>
      <c r="B1720" t="s">
        <v>2440</v>
      </c>
      <c r="C1720" t="s">
        <v>15910</v>
      </c>
      <c r="D1720" t="s">
        <v>15920</v>
      </c>
      <c r="E1720" s="1">
        <v>46074</v>
      </c>
      <c r="F1720" t="s">
        <v>15915</v>
      </c>
      <c r="G1720">
        <v>4</v>
      </c>
      <c r="H1720" t="s">
        <v>15916</v>
      </c>
    </row>
    <row r="1721" spans="1:8">
      <c r="A1721" t="s">
        <v>17638</v>
      </c>
      <c r="B1721" t="s">
        <v>2441</v>
      </c>
      <c r="C1721" t="s">
        <v>15922</v>
      </c>
      <c r="D1721" t="s">
        <v>15911</v>
      </c>
      <c r="E1721" s="1">
        <v>46191</v>
      </c>
      <c r="F1721" t="s">
        <v>15915</v>
      </c>
      <c r="G1721">
        <v>4</v>
      </c>
      <c r="H1721" t="s">
        <v>15916</v>
      </c>
    </row>
    <row r="1722" spans="1:8">
      <c r="A1722" t="s">
        <v>17639</v>
      </c>
      <c r="B1722" t="s">
        <v>2442</v>
      </c>
      <c r="C1722" t="s">
        <v>15925</v>
      </c>
      <c r="D1722" t="s">
        <v>15906</v>
      </c>
      <c r="E1722" s="1">
        <v>46192</v>
      </c>
      <c r="F1722" t="s">
        <v>15915</v>
      </c>
      <c r="G1722">
        <v>5</v>
      </c>
      <c r="H1722" t="s">
        <v>15916</v>
      </c>
    </row>
    <row r="1723" spans="1:8">
      <c r="A1723" t="s">
        <v>17640</v>
      </c>
      <c r="B1723" t="s">
        <v>2443</v>
      </c>
      <c r="C1723" t="s">
        <v>15922</v>
      </c>
      <c r="D1723" t="s">
        <v>15920</v>
      </c>
      <c r="E1723" s="1">
        <v>46058</v>
      </c>
      <c r="F1723" t="s">
        <v>15947</v>
      </c>
      <c r="G1723">
        <v>2</v>
      </c>
      <c r="H1723" t="s">
        <v>15916</v>
      </c>
    </row>
    <row r="1724" spans="1:8">
      <c r="A1724" t="s">
        <v>17641</v>
      </c>
      <c r="B1724" t="s">
        <v>2444</v>
      </c>
      <c r="C1724" t="s">
        <v>15922</v>
      </c>
      <c r="D1724" t="s">
        <v>15906</v>
      </c>
      <c r="E1724" s="1">
        <v>46163</v>
      </c>
      <c r="F1724" t="s">
        <v>15915</v>
      </c>
      <c r="G1724">
        <v>4</v>
      </c>
      <c r="H1724" t="s">
        <v>15916</v>
      </c>
    </row>
    <row r="1725" spans="1:8">
      <c r="A1725" t="s">
        <v>17642</v>
      </c>
      <c r="B1725" t="s">
        <v>2445</v>
      </c>
      <c r="C1725" t="s">
        <v>15925</v>
      </c>
      <c r="D1725" t="s">
        <v>15911</v>
      </c>
      <c r="E1725" s="1">
        <v>46060</v>
      </c>
      <c r="F1725" t="s">
        <v>15915</v>
      </c>
      <c r="G1725">
        <v>5</v>
      </c>
      <c r="H1725" t="s">
        <v>15908</v>
      </c>
    </row>
    <row r="1726" spans="1:8">
      <c r="A1726" t="s">
        <v>17643</v>
      </c>
      <c r="B1726" t="s">
        <v>2446</v>
      </c>
      <c r="C1726" t="s">
        <v>15914</v>
      </c>
      <c r="D1726" t="s">
        <v>15911</v>
      </c>
      <c r="E1726" s="1">
        <v>46190</v>
      </c>
      <c r="F1726" t="s">
        <v>15915</v>
      </c>
      <c r="G1726">
        <v>2</v>
      </c>
      <c r="H1726" t="s">
        <v>15908</v>
      </c>
    </row>
    <row r="1727" spans="1:8">
      <c r="A1727" t="s">
        <v>17644</v>
      </c>
      <c r="B1727" t="s">
        <v>2447</v>
      </c>
      <c r="C1727" t="s">
        <v>15922</v>
      </c>
      <c r="D1727" t="s">
        <v>15911</v>
      </c>
      <c r="E1727" s="1">
        <v>46177</v>
      </c>
      <c r="F1727" t="s">
        <v>15915</v>
      </c>
      <c r="G1727">
        <v>2</v>
      </c>
      <c r="H1727" t="s">
        <v>15908</v>
      </c>
    </row>
    <row r="1728" spans="1:8">
      <c r="A1728" t="s">
        <v>17645</v>
      </c>
      <c r="B1728" t="s">
        <v>2448</v>
      </c>
      <c r="C1728" t="s">
        <v>15922</v>
      </c>
      <c r="D1728" t="s">
        <v>15920</v>
      </c>
      <c r="E1728" s="1">
        <v>46176</v>
      </c>
      <c r="F1728" t="s">
        <v>15912</v>
      </c>
      <c r="G1728">
        <v>2</v>
      </c>
      <c r="H1728" t="s">
        <v>15908</v>
      </c>
    </row>
    <row r="1729" spans="1:8">
      <c r="A1729" t="s">
        <v>17646</v>
      </c>
      <c r="B1729" t="s">
        <v>2449</v>
      </c>
      <c r="C1729" t="s">
        <v>15910</v>
      </c>
      <c r="D1729" t="s">
        <v>15920</v>
      </c>
      <c r="E1729" s="1">
        <v>46101</v>
      </c>
      <c r="F1729" t="s">
        <v>15915</v>
      </c>
      <c r="G1729">
        <v>4</v>
      </c>
      <c r="H1729" t="s">
        <v>15916</v>
      </c>
    </row>
    <row r="1730" spans="1:8">
      <c r="A1730" t="s">
        <v>17647</v>
      </c>
      <c r="B1730" t="s">
        <v>2450</v>
      </c>
      <c r="C1730" t="s">
        <v>15905</v>
      </c>
      <c r="D1730" t="s">
        <v>15911</v>
      </c>
      <c r="E1730" s="1">
        <v>46056</v>
      </c>
      <c r="F1730" t="s">
        <v>15915</v>
      </c>
      <c r="G1730">
        <v>2</v>
      </c>
      <c r="H1730" t="s">
        <v>15916</v>
      </c>
    </row>
    <row r="1731" spans="1:8">
      <c r="A1731" t="s">
        <v>17648</v>
      </c>
      <c r="B1731" t="s">
        <v>2451</v>
      </c>
      <c r="C1731" t="s">
        <v>15919</v>
      </c>
      <c r="D1731" t="s">
        <v>15906</v>
      </c>
      <c r="E1731" s="1">
        <v>46219</v>
      </c>
      <c r="F1731" t="s">
        <v>15915</v>
      </c>
      <c r="G1731">
        <v>3</v>
      </c>
      <c r="H1731" t="s">
        <v>15916</v>
      </c>
    </row>
    <row r="1732" spans="1:8">
      <c r="A1732" t="s">
        <v>17649</v>
      </c>
      <c r="B1732" t="s">
        <v>2452</v>
      </c>
      <c r="C1732" t="s">
        <v>15910</v>
      </c>
      <c r="D1732" t="s">
        <v>15906</v>
      </c>
      <c r="E1732" s="1">
        <v>46166</v>
      </c>
      <c r="F1732" t="s">
        <v>15915</v>
      </c>
      <c r="G1732">
        <v>3</v>
      </c>
      <c r="H1732" t="s">
        <v>15908</v>
      </c>
    </row>
    <row r="1733" spans="1:8">
      <c r="A1733" t="s">
        <v>17650</v>
      </c>
      <c r="B1733" t="s">
        <v>2453</v>
      </c>
      <c r="C1733" t="s">
        <v>15919</v>
      </c>
      <c r="D1733" t="s">
        <v>15906</v>
      </c>
      <c r="E1733" s="1">
        <v>46211</v>
      </c>
      <c r="F1733" t="s">
        <v>15912</v>
      </c>
      <c r="G1733">
        <v>4</v>
      </c>
      <c r="H1733" t="s">
        <v>15908</v>
      </c>
    </row>
    <row r="1734" spans="1:8">
      <c r="A1734" t="s">
        <v>17651</v>
      </c>
      <c r="B1734" t="s">
        <v>2454</v>
      </c>
      <c r="C1734" t="s">
        <v>15914</v>
      </c>
      <c r="D1734" t="s">
        <v>15906</v>
      </c>
      <c r="E1734" s="1">
        <v>46209</v>
      </c>
      <c r="F1734" t="s">
        <v>15915</v>
      </c>
      <c r="G1734">
        <v>4</v>
      </c>
      <c r="H1734" t="s">
        <v>15908</v>
      </c>
    </row>
    <row r="1735" spans="1:8">
      <c r="A1735" t="s">
        <v>17652</v>
      </c>
      <c r="B1735" t="s">
        <v>2455</v>
      </c>
      <c r="C1735" t="s">
        <v>15910</v>
      </c>
      <c r="D1735" t="s">
        <v>15911</v>
      </c>
      <c r="E1735" s="1">
        <v>46089</v>
      </c>
      <c r="F1735" t="s">
        <v>15915</v>
      </c>
      <c r="G1735">
        <v>1</v>
      </c>
      <c r="H1735" t="s">
        <v>15908</v>
      </c>
    </row>
    <row r="1736" spans="1:8">
      <c r="A1736" t="s">
        <v>17653</v>
      </c>
      <c r="B1736" t="s">
        <v>2456</v>
      </c>
      <c r="C1736" t="s">
        <v>15905</v>
      </c>
      <c r="D1736" t="s">
        <v>15906</v>
      </c>
      <c r="E1736" s="1">
        <v>46038</v>
      </c>
      <c r="F1736" t="s">
        <v>15915</v>
      </c>
      <c r="G1736">
        <v>5</v>
      </c>
      <c r="H1736" t="s">
        <v>15916</v>
      </c>
    </row>
    <row r="1737" spans="1:8">
      <c r="A1737" t="s">
        <v>17654</v>
      </c>
      <c r="B1737" t="s">
        <v>2457</v>
      </c>
      <c r="C1737" t="s">
        <v>15925</v>
      </c>
      <c r="D1737" t="s">
        <v>15920</v>
      </c>
      <c r="E1737" s="1">
        <v>46025</v>
      </c>
      <c r="F1737" t="s">
        <v>15915</v>
      </c>
      <c r="G1737">
        <v>3</v>
      </c>
      <c r="H1737" t="s">
        <v>15908</v>
      </c>
    </row>
    <row r="1738" spans="1:8">
      <c r="A1738" t="s">
        <v>17655</v>
      </c>
      <c r="B1738" t="s">
        <v>2458</v>
      </c>
      <c r="C1738" t="s">
        <v>15919</v>
      </c>
      <c r="D1738" t="s">
        <v>15906</v>
      </c>
      <c r="E1738" s="1">
        <v>46125</v>
      </c>
      <c r="F1738" t="s">
        <v>15912</v>
      </c>
      <c r="G1738">
        <v>2</v>
      </c>
      <c r="H1738" t="s">
        <v>15908</v>
      </c>
    </row>
    <row r="1739" spans="1:8">
      <c r="A1739" t="s">
        <v>17656</v>
      </c>
      <c r="B1739" t="s">
        <v>2459</v>
      </c>
      <c r="C1739" t="s">
        <v>15914</v>
      </c>
      <c r="D1739" t="s">
        <v>15920</v>
      </c>
      <c r="E1739" s="1">
        <v>46215</v>
      </c>
      <c r="F1739" t="s">
        <v>15915</v>
      </c>
      <c r="G1739">
        <v>4</v>
      </c>
      <c r="H1739" t="s">
        <v>15908</v>
      </c>
    </row>
    <row r="1740" spans="1:8">
      <c r="A1740" t="s">
        <v>17657</v>
      </c>
      <c r="B1740" t="s">
        <v>2460</v>
      </c>
      <c r="C1740" t="s">
        <v>15925</v>
      </c>
      <c r="D1740" t="s">
        <v>15906</v>
      </c>
      <c r="E1740" s="1">
        <v>46205</v>
      </c>
      <c r="F1740" t="s">
        <v>15915</v>
      </c>
      <c r="G1740">
        <v>5</v>
      </c>
      <c r="H1740" t="s">
        <v>15908</v>
      </c>
    </row>
    <row r="1741" spans="1:8">
      <c r="A1741" t="s">
        <v>17658</v>
      </c>
      <c r="B1741" t="s">
        <v>2461</v>
      </c>
      <c r="C1741" t="s">
        <v>15905</v>
      </c>
      <c r="D1741" t="s">
        <v>15906</v>
      </c>
      <c r="E1741" s="1">
        <v>46094</v>
      </c>
      <c r="F1741" t="s">
        <v>15915</v>
      </c>
      <c r="G1741">
        <v>3</v>
      </c>
      <c r="H1741" t="s">
        <v>15908</v>
      </c>
    </row>
    <row r="1742" spans="1:8">
      <c r="A1742" t="s">
        <v>17659</v>
      </c>
      <c r="B1742" t="s">
        <v>2462</v>
      </c>
      <c r="C1742" t="s">
        <v>15910</v>
      </c>
      <c r="D1742" t="s">
        <v>15911</v>
      </c>
      <c r="E1742" s="1">
        <v>46024</v>
      </c>
      <c r="F1742" t="s">
        <v>15947</v>
      </c>
      <c r="G1742">
        <v>5</v>
      </c>
      <c r="H1742" t="s">
        <v>15908</v>
      </c>
    </row>
    <row r="1743" spans="1:8">
      <c r="A1743" t="s">
        <v>17660</v>
      </c>
      <c r="B1743" t="s">
        <v>2463</v>
      </c>
      <c r="C1743" t="s">
        <v>15910</v>
      </c>
      <c r="D1743" t="s">
        <v>15906</v>
      </c>
      <c r="E1743" s="1">
        <v>46165</v>
      </c>
      <c r="F1743" t="s">
        <v>15915</v>
      </c>
      <c r="G1743">
        <v>3</v>
      </c>
      <c r="H1743" t="s">
        <v>15908</v>
      </c>
    </row>
    <row r="1744" spans="1:8">
      <c r="A1744" t="s">
        <v>17661</v>
      </c>
      <c r="B1744" t="s">
        <v>2464</v>
      </c>
      <c r="C1744" t="s">
        <v>15905</v>
      </c>
      <c r="D1744" t="s">
        <v>15906</v>
      </c>
      <c r="E1744" s="1">
        <v>46121</v>
      </c>
      <c r="F1744" t="s">
        <v>15915</v>
      </c>
      <c r="G1744">
        <v>3</v>
      </c>
      <c r="H1744" t="s">
        <v>15908</v>
      </c>
    </row>
    <row r="1745" spans="1:8">
      <c r="A1745" t="s">
        <v>17662</v>
      </c>
      <c r="B1745" t="s">
        <v>2465</v>
      </c>
      <c r="C1745" t="s">
        <v>15919</v>
      </c>
      <c r="D1745" t="s">
        <v>15911</v>
      </c>
      <c r="E1745" s="1">
        <v>46204</v>
      </c>
      <c r="F1745" t="s">
        <v>15915</v>
      </c>
      <c r="G1745">
        <v>1</v>
      </c>
      <c r="H1745" t="s">
        <v>15916</v>
      </c>
    </row>
    <row r="1746" spans="1:8">
      <c r="A1746" t="s">
        <v>17663</v>
      </c>
      <c r="B1746" t="s">
        <v>2466</v>
      </c>
      <c r="C1746" t="s">
        <v>15905</v>
      </c>
      <c r="D1746" t="s">
        <v>15920</v>
      </c>
      <c r="E1746" s="1">
        <v>46129</v>
      </c>
      <c r="F1746" t="s">
        <v>15912</v>
      </c>
      <c r="G1746">
        <v>1</v>
      </c>
      <c r="H1746" t="s">
        <v>15916</v>
      </c>
    </row>
    <row r="1747" spans="1:8">
      <c r="A1747" t="s">
        <v>17664</v>
      </c>
      <c r="B1747" t="s">
        <v>2467</v>
      </c>
      <c r="C1747" t="s">
        <v>15910</v>
      </c>
      <c r="D1747" t="s">
        <v>15920</v>
      </c>
      <c r="E1747" s="1">
        <v>46036</v>
      </c>
      <c r="F1747" t="s">
        <v>15915</v>
      </c>
      <c r="G1747">
        <v>2</v>
      </c>
      <c r="H1747" t="s">
        <v>15908</v>
      </c>
    </row>
    <row r="1748" spans="1:8">
      <c r="A1748" t="s">
        <v>17665</v>
      </c>
      <c r="B1748" t="s">
        <v>2468</v>
      </c>
      <c r="C1748" t="s">
        <v>15905</v>
      </c>
      <c r="D1748" t="s">
        <v>15906</v>
      </c>
      <c r="E1748" s="1">
        <v>46121</v>
      </c>
      <c r="F1748" t="s">
        <v>15915</v>
      </c>
      <c r="G1748">
        <v>4</v>
      </c>
      <c r="H1748" t="s">
        <v>15916</v>
      </c>
    </row>
    <row r="1749" spans="1:8">
      <c r="A1749" t="s">
        <v>17666</v>
      </c>
      <c r="B1749" t="s">
        <v>2469</v>
      </c>
      <c r="C1749" t="s">
        <v>15922</v>
      </c>
      <c r="D1749" t="s">
        <v>15920</v>
      </c>
      <c r="E1749" s="1">
        <v>46204</v>
      </c>
      <c r="F1749" t="s">
        <v>15947</v>
      </c>
      <c r="G1749">
        <v>1</v>
      </c>
      <c r="H1749" t="s">
        <v>15908</v>
      </c>
    </row>
    <row r="1750" spans="1:8">
      <c r="A1750" t="s">
        <v>17667</v>
      </c>
      <c r="B1750" t="s">
        <v>2470</v>
      </c>
      <c r="C1750" t="s">
        <v>15914</v>
      </c>
      <c r="D1750" t="s">
        <v>15920</v>
      </c>
      <c r="E1750" s="1">
        <v>46147</v>
      </c>
      <c r="F1750" t="s">
        <v>15947</v>
      </c>
      <c r="G1750">
        <v>4</v>
      </c>
      <c r="H1750" t="s">
        <v>15916</v>
      </c>
    </row>
    <row r="1751" spans="1:8">
      <c r="A1751" t="s">
        <v>17668</v>
      </c>
      <c r="B1751" t="s">
        <v>2471</v>
      </c>
      <c r="C1751" t="s">
        <v>15905</v>
      </c>
      <c r="D1751" t="s">
        <v>15911</v>
      </c>
      <c r="E1751" s="1">
        <v>46096</v>
      </c>
      <c r="F1751" t="s">
        <v>15947</v>
      </c>
      <c r="G1751">
        <v>3</v>
      </c>
      <c r="H1751" t="s">
        <v>15916</v>
      </c>
    </row>
    <row r="1752" spans="1:8">
      <c r="A1752" t="s">
        <v>17669</v>
      </c>
      <c r="B1752" t="s">
        <v>2472</v>
      </c>
      <c r="C1752" t="s">
        <v>15905</v>
      </c>
      <c r="D1752" t="s">
        <v>15906</v>
      </c>
      <c r="E1752" s="1">
        <v>46042</v>
      </c>
      <c r="F1752" t="s">
        <v>15915</v>
      </c>
      <c r="G1752">
        <v>3</v>
      </c>
      <c r="H1752" t="s">
        <v>15908</v>
      </c>
    </row>
    <row r="1753" spans="1:8">
      <c r="A1753" t="s">
        <v>17670</v>
      </c>
      <c r="B1753" t="s">
        <v>2473</v>
      </c>
      <c r="C1753" t="s">
        <v>15919</v>
      </c>
      <c r="D1753" t="s">
        <v>15911</v>
      </c>
      <c r="E1753" s="1">
        <v>46038</v>
      </c>
      <c r="F1753" t="s">
        <v>15915</v>
      </c>
      <c r="G1753">
        <v>4</v>
      </c>
      <c r="H1753" t="s">
        <v>15916</v>
      </c>
    </row>
    <row r="1754" spans="1:8">
      <c r="A1754" t="s">
        <v>17671</v>
      </c>
      <c r="B1754" t="s">
        <v>2474</v>
      </c>
      <c r="C1754" t="s">
        <v>15919</v>
      </c>
      <c r="D1754" t="s">
        <v>15920</v>
      </c>
      <c r="E1754" s="1">
        <v>46183</v>
      </c>
      <c r="F1754" t="s">
        <v>15915</v>
      </c>
      <c r="G1754">
        <v>2</v>
      </c>
      <c r="H1754" t="s">
        <v>15916</v>
      </c>
    </row>
    <row r="1755" spans="1:8">
      <c r="A1755" t="s">
        <v>17672</v>
      </c>
      <c r="B1755" t="s">
        <v>2475</v>
      </c>
      <c r="C1755" t="s">
        <v>15919</v>
      </c>
      <c r="D1755" t="s">
        <v>15906</v>
      </c>
      <c r="E1755" s="1">
        <v>46028</v>
      </c>
      <c r="F1755" t="s">
        <v>15912</v>
      </c>
      <c r="G1755">
        <v>3</v>
      </c>
      <c r="H1755" t="s">
        <v>15916</v>
      </c>
    </row>
    <row r="1756" spans="1:8">
      <c r="A1756" t="s">
        <v>17673</v>
      </c>
      <c r="B1756" t="s">
        <v>2476</v>
      </c>
      <c r="C1756" t="s">
        <v>15910</v>
      </c>
      <c r="D1756" t="s">
        <v>15906</v>
      </c>
      <c r="E1756" s="1">
        <v>46044</v>
      </c>
      <c r="F1756" t="s">
        <v>15915</v>
      </c>
      <c r="G1756">
        <v>3</v>
      </c>
      <c r="H1756" t="s">
        <v>15916</v>
      </c>
    </row>
    <row r="1757" spans="1:8">
      <c r="A1757" t="s">
        <v>17674</v>
      </c>
      <c r="B1757" t="s">
        <v>2477</v>
      </c>
      <c r="C1757" t="s">
        <v>15919</v>
      </c>
      <c r="D1757" t="s">
        <v>15920</v>
      </c>
      <c r="E1757" s="1">
        <v>46045</v>
      </c>
      <c r="F1757" t="s">
        <v>15915</v>
      </c>
      <c r="G1757">
        <v>5</v>
      </c>
      <c r="H1757" t="s">
        <v>15908</v>
      </c>
    </row>
    <row r="1758" spans="1:8">
      <c r="A1758" t="s">
        <v>17675</v>
      </c>
      <c r="B1758" t="s">
        <v>2478</v>
      </c>
      <c r="C1758" t="s">
        <v>15919</v>
      </c>
      <c r="D1758" t="s">
        <v>15911</v>
      </c>
      <c r="E1758" s="1">
        <v>46184</v>
      </c>
      <c r="F1758" t="s">
        <v>15912</v>
      </c>
      <c r="G1758">
        <v>3</v>
      </c>
      <c r="H1758" t="s">
        <v>15916</v>
      </c>
    </row>
    <row r="1759" spans="1:8">
      <c r="A1759" t="s">
        <v>17676</v>
      </c>
      <c r="B1759" t="s">
        <v>2479</v>
      </c>
      <c r="C1759" t="s">
        <v>15922</v>
      </c>
      <c r="D1759" t="s">
        <v>15906</v>
      </c>
      <c r="E1759" s="1">
        <v>46226</v>
      </c>
      <c r="F1759" t="s">
        <v>15915</v>
      </c>
      <c r="G1759">
        <v>1</v>
      </c>
      <c r="H1759" t="s">
        <v>15908</v>
      </c>
    </row>
    <row r="1760" spans="1:8">
      <c r="A1760" t="s">
        <v>17677</v>
      </c>
      <c r="B1760" t="s">
        <v>2480</v>
      </c>
      <c r="C1760" t="s">
        <v>15914</v>
      </c>
      <c r="D1760" t="s">
        <v>15920</v>
      </c>
      <c r="E1760" s="1">
        <v>46085</v>
      </c>
      <c r="F1760" t="s">
        <v>15915</v>
      </c>
      <c r="G1760">
        <v>4</v>
      </c>
      <c r="H1760" t="s">
        <v>15916</v>
      </c>
    </row>
    <row r="1761" spans="1:8">
      <c r="A1761" t="s">
        <v>17678</v>
      </c>
      <c r="B1761" t="s">
        <v>2481</v>
      </c>
      <c r="C1761" t="s">
        <v>15922</v>
      </c>
      <c r="D1761" t="s">
        <v>15920</v>
      </c>
      <c r="E1761" s="1">
        <v>46084</v>
      </c>
      <c r="F1761" t="s">
        <v>15915</v>
      </c>
      <c r="G1761">
        <v>1</v>
      </c>
      <c r="H1761" t="s">
        <v>15908</v>
      </c>
    </row>
    <row r="1762" spans="1:8">
      <c r="A1762" t="s">
        <v>17679</v>
      </c>
      <c r="B1762" t="s">
        <v>2482</v>
      </c>
      <c r="C1762" t="s">
        <v>15922</v>
      </c>
      <c r="D1762" t="s">
        <v>15920</v>
      </c>
      <c r="E1762" s="1">
        <v>46224</v>
      </c>
      <c r="F1762" t="s">
        <v>15915</v>
      </c>
      <c r="G1762">
        <v>2</v>
      </c>
      <c r="H1762" t="s">
        <v>15916</v>
      </c>
    </row>
    <row r="1763" spans="1:8">
      <c r="A1763" t="s">
        <v>17680</v>
      </c>
      <c r="B1763" t="s">
        <v>2483</v>
      </c>
      <c r="C1763" t="s">
        <v>15905</v>
      </c>
      <c r="D1763" t="s">
        <v>15920</v>
      </c>
      <c r="E1763" s="1">
        <v>46058</v>
      </c>
      <c r="F1763" t="s">
        <v>15915</v>
      </c>
      <c r="G1763">
        <v>1</v>
      </c>
      <c r="H1763" t="s">
        <v>15916</v>
      </c>
    </row>
    <row r="1764" spans="1:8">
      <c r="A1764" t="s">
        <v>17681</v>
      </c>
      <c r="B1764" t="s">
        <v>2484</v>
      </c>
      <c r="C1764" t="s">
        <v>15914</v>
      </c>
      <c r="D1764" t="s">
        <v>15920</v>
      </c>
      <c r="E1764" s="1">
        <v>46115</v>
      </c>
      <c r="F1764" t="s">
        <v>15915</v>
      </c>
      <c r="G1764">
        <v>4</v>
      </c>
      <c r="H1764" t="s">
        <v>15908</v>
      </c>
    </row>
    <row r="1765" spans="1:8">
      <c r="A1765" t="s">
        <v>17682</v>
      </c>
      <c r="B1765" t="s">
        <v>2485</v>
      </c>
      <c r="C1765" t="s">
        <v>15922</v>
      </c>
      <c r="D1765" t="s">
        <v>15906</v>
      </c>
      <c r="E1765" s="1">
        <v>46041</v>
      </c>
      <c r="F1765" t="s">
        <v>15947</v>
      </c>
      <c r="G1765">
        <v>1</v>
      </c>
      <c r="H1765" t="s">
        <v>15908</v>
      </c>
    </row>
    <row r="1766" spans="1:8">
      <c r="A1766" t="s">
        <v>17683</v>
      </c>
      <c r="B1766" t="s">
        <v>2486</v>
      </c>
      <c r="C1766" t="s">
        <v>15914</v>
      </c>
      <c r="D1766" t="s">
        <v>15906</v>
      </c>
      <c r="E1766" s="1">
        <v>46029</v>
      </c>
      <c r="F1766" t="s">
        <v>15912</v>
      </c>
      <c r="G1766">
        <v>1</v>
      </c>
      <c r="H1766" t="s">
        <v>15908</v>
      </c>
    </row>
    <row r="1767" spans="1:8">
      <c r="A1767" t="s">
        <v>17684</v>
      </c>
      <c r="B1767" t="s">
        <v>2487</v>
      </c>
      <c r="C1767" t="s">
        <v>15925</v>
      </c>
      <c r="D1767" t="s">
        <v>15920</v>
      </c>
      <c r="E1767" s="1">
        <v>46206</v>
      </c>
      <c r="F1767" t="s">
        <v>15915</v>
      </c>
      <c r="G1767">
        <v>5</v>
      </c>
      <c r="H1767" t="s">
        <v>15916</v>
      </c>
    </row>
    <row r="1768" spans="1:8">
      <c r="A1768" t="s">
        <v>17685</v>
      </c>
      <c r="B1768" t="s">
        <v>2488</v>
      </c>
      <c r="C1768" t="s">
        <v>15919</v>
      </c>
      <c r="D1768" t="s">
        <v>15911</v>
      </c>
      <c r="E1768" s="1">
        <v>46189</v>
      </c>
      <c r="F1768" t="s">
        <v>15915</v>
      </c>
      <c r="G1768">
        <v>2</v>
      </c>
      <c r="H1768" t="s">
        <v>15916</v>
      </c>
    </row>
    <row r="1769" spans="1:8">
      <c r="A1769" t="s">
        <v>17686</v>
      </c>
      <c r="B1769" t="s">
        <v>2489</v>
      </c>
      <c r="C1769" t="s">
        <v>15919</v>
      </c>
      <c r="D1769" t="s">
        <v>15906</v>
      </c>
      <c r="E1769" s="1">
        <v>46180</v>
      </c>
      <c r="F1769" t="s">
        <v>15915</v>
      </c>
      <c r="G1769">
        <v>4</v>
      </c>
      <c r="H1769" t="s">
        <v>15916</v>
      </c>
    </row>
    <row r="1770" spans="1:8">
      <c r="A1770" t="s">
        <v>17687</v>
      </c>
      <c r="B1770" t="s">
        <v>2490</v>
      </c>
      <c r="C1770" t="s">
        <v>15922</v>
      </c>
      <c r="D1770" t="s">
        <v>15906</v>
      </c>
      <c r="E1770" s="1">
        <v>46074</v>
      </c>
      <c r="F1770" t="s">
        <v>15915</v>
      </c>
      <c r="G1770">
        <v>4</v>
      </c>
      <c r="H1770" t="s">
        <v>15916</v>
      </c>
    </row>
    <row r="1771" spans="1:8">
      <c r="A1771" t="s">
        <v>17688</v>
      </c>
      <c r="B1771" t="s">
        <v>2491</v>
      </c>
      <c r="C1771" t="s">
        <v>15925</v>
      </c>
      <c r="D1771" t="s">
        <v>15920</v>
      </c>
      <c r="E1771" s="1">
        <v>46207</v>
      </c>
      <c r="F1771" t="s">
        <v>15915</v>
      </c>
      <c r="G1771">
        <v>5</v>
      </c>
      <c r="H1771" t="s">
        <v>15916</v>
      </c>
    </row>
    <row r="1772" spans="1:8">
      <c r="A1772" t="s">
        <v>17689</v>
      </c>
      <c r="B1772" t="s">
        <v>2492</v>
      </c>
      <c r="C1772" t="s">
        <v>15910</v>
      </c>
      <c r="D1772" t="s">
        <v>15911</v>
      </c>
      <c r="E1772" s="1">
        <v>46183</v>
      </c>
      <c r="F1772" t="s">
        <v>15915</v>
      </c>
      <c r="G1772">
        <v>3</v>
      </c>
      <c r="H1772" t="s">
        <v>15916</v>
      </c>
    </row>
    <row r="1773" spans="1:8">
      <c r="A1773" t="s">
        <v>17690</v>
      </c>
      <c r="B1773" t="s">
        <v>2493</v>
      </c>
      <c r="C1773" t="s">
        <v>15910</v>
      </c>
      <c r="D1773" t="s">
        <v>15911</v>
      </c>
      <c r="E1773" s="1">
        <v>46037</v>
      </c>
      <c r="F1773" t="s">
        <v>15915</v>
      </c>
      <c r="G1773">
        <v>2</v>
      </c>
      <c r="H1773" t="s">
        <v>15916</v>
      </c>
    </row>
    <row r="1774" spans="1:8">
      <c r="A1774" t="s">
        <v>17691</v>
      </c>
      <c r="B1774" t="s">
        <v>2494</v>
      </c>
      <c r="C1774" t="s">
        <v>15925</v>
      </c>
      <c r="D1774" t="s">
        <v>15920</v>
      </c>
      <c r="E1774" s="1">
        <v>46046</v>
      </c>
      <c r="F1774" t="s">
        <v>15915</v>
      </c>
      <c r="G1774">
        <v>1</v>
      </c>
      <c r="H1774" t="s">
        <v>15916</v>
      </c>
    </row>
    <row r="1775" spans="1:8">
      <c r="A1775" t="s">
        <v>17692</v>
      </c>
      <c r="B1775" t="s">
        <v>2495</v>
      </c>
      <c r="C1775" t="s">
        <v>15910</v>
      </c>
      <c r="D1775" t="s">
        <v>15920</v>
      </c>
      <c r="E1775" s="1">
        <v>46078</v>
      </c>
      <c r="F1775" t="s">
        <v>15947</v>
      </c>
      <c r="G1775">
        <v>2</v>
      </c>
      <c r="H1775" t="s">
        <v>15908</v>
      </c>
    </row>
    <row r="1776" spans="1:8">
      <c r="A1776" t="s">
        <v>17693</v>
      </c>
      <c r="B1776" t="s">
        <v>2496</v>
      </c>
      <c r="C1776" t="s">
        <v>15905</v>
      </c>
      <c r="D1776" t="s">
        <v>15920</v>
      </c>
      <c r="E1776" s="1">
        <v>46217</v>
      </c>
      <c r="F1776" t="s">
        <v>15912</v>
      </c>
      <c r="G1776">
        <v>3</v>
      </c>
      <c r="H1776" t="s">
        <v>15916</v>
      </c>
    </row>
    <row r="1777" spans="1:8">
      <c r="A1777" t="s">
        <v>17694</v>
      </c>
      <c r="B1777" t="s">
        <v>2497</v>
      </c>
      <c r="C1777" t="s">
        <v>15919</v>
      </c>
      <c r="D1777" t="s">
        <v>15906</v>
      </c>
      <c r="E1777" s="1">
        <v>46103</v>
      </c>
      <c r="F1777" t="s">
        <v>15912</v>
      </c>
      <c r="G1777">
        <v>2</v>
      </c>
      <c r="H1777" t="s">
        <v>15916</v>
      </c>
    </row>
    <row r="1778" spans="1:8">
      <c r="A1778" t="s">
        <v>17695</v>
      </c>
      <c r="B1778" t="s">
        <v>2498</v>
      </c>
      <c r="C1778" t="s">
        <v>15922</v>
      </c>
      <c r="D1778" t="s">
        <v>15906</v>
      </c>
      <c r="E1778" s="1">
        <v>46227</v>
      </c>
      <c r="F1778" t="s">
        <v>15912</v>
      </c>
      <c r="G1778">
        <v>4</v>
      </c>
      <c r="H1778" t="s">
        <v>15916</v>
      </c>
    </row>
    <row r="1779" spans="1:8">
      <c r="A1779" t="s">
        <v>17696</v>
      </c>
      <c r="B1779" t="s">
        <v>2499</v>
      </c>
      <c r="C1779" t="s">
        <v>15919</v>
      </c>
      <c r="D1779" t="s">
        <v>15911</v>
      </c>
      <c r="E1779" s="1">
        <v>46204</v>
      </c>
      <c r="F1779" t="s">
        <v>15915</v>
      </c>
      <c r="G1779">
        <v>2</v>
      </c>
      <c r="H1779" t="s">
        <v>15908</v>
      </c>
    </row>
    <row r="1780" spans="1:8">
      <c r="A1780" t="s">
        <v>17697</v>
      </c>
      <c r="B1780" t="s">
        <v>2500</v>
      </c>
      <c r="C1780" t="s">
        <v>15925</v>
      </c>
      <c r="D1780" t="s">
        <v>15920</v>
      </c>
      <c r="E1780" s="1">
        <v>46212</v>
      </c>
      <c r="F1780" t="s">
        <v>15915</v>
      </c>
      <c r="G1780">
        <v>2</v>
      </c>
      <c r="H1780" t="s">
        <v>15908</v>
      </c>
    </row>
    <row r="1781" spans="1:8">
      <c r="A1781" t="s">
        <v>17698</v>
      </c>
      <c r="B1781" t="s">
        <v>2501</v>
      </c>
      <c r="C1781" t="s">
        <v>15910</v>
      </c>
      <c r="D1781" t="s">
        <v>15920</v>
      </c>
      <c r="E1781" s="1">
        <v>46040</v>
      </c>
      <c r="F1781" t="s">
        <v>15915</v>
      </c>
      <c r="G1781">
        <v>2</v>
      </c>
      <c r="H1781" t="s">
        <v>15916</v>
      </c>
    </row>
    <row r="1782" spans="1:8">
      <c r="A1782" t="s">
        <v>17699</v>
      </c>
      <c r="B1782" t="s">
        <v>2502</v>
      </c>
      <c r="C1782" t="s">
        <v>15905</v>
      </c>
      <c r="D1782" t="s">
        <v>15911</v>
      </c>
      <c r="E1782" s="1">
        <v>46163</v>
      </c>
      <c r="F1782" t="s">
        <v>15912</v>
      </c>
      <c r="G1782">
        <v>5</v>
      </c>
      <c r="H1782" t="s">
        <v>15908</v>
      </c>
    </row>
    <row r="1783" spans="1:8">
      <c r="A1783" t="s">
        <v>17700</v>
      </c>
      <c r="B1783" t="s">
        <v>2503</v>
      </c>
      <c r="C1783" t="s">
        <v>15910</v>
      </c>
      <c r="D1783" t="s">
        <v>15911</v>
      </c>
      <c r="E1783" s="1">
        <v>46032</v>
      </c>
      <c r="F1783" t="s">
        <v>15915</v>
      </c>
      <c r="G1783">
        <v>1</v>
      </c>
      <c r="H1783" t="s">
        <v>15908</v>
      </c>
    </row>
    <row r="1784" spans="1:8">
      <c r="A1784" t="s">
        <v>17701</v>
      </c>
      <c r="B1784" t="s">
        <v>2504</v>
      </c>
      <c r="C1784" t="s">
        <v>15925</v>
      </c>
      <c r="D1784" t="s">
        <v>15920</v>
      </c>
      <c r="E1784" s="1">
        <v>46030</v>
      </c>
      <c r="F1784" t="s">
        <v>15915</v>
      </c>
      <c r="G1784">
        <v>2</v>
      </c>
      <c r="H1784" t="s">
        <v>15908</v>
      </c>
    </row>
    <row r="1785" spans="1:8">
      <c r="A1785" t="s">
        <v>17702</v>
      </c>
      <c r="B1785" t="s">
        <v>2505</v>
      </c>
      <c r="C1785" t="s">
        <v>15910</v>
      </c>
      <c r="D1785" t="s">
        <v>15906</v>
      </c>
      <c r="E1785" s="1">
        <v>46117</v>
      </c>
      <c r="F1785" t="s">
        <v>15915</v>
      </c>
      <c r="G1785">
        <v>5</v>
      </c>
      <c r="H1785" t="s">
        <v>15908</v>
      </c>
    </row>
    <row r="1786" spans="1:8">
      <c r="A1786" t="s">
        <v>17703</v>
      </c>
      <c r="B1786" t="s">
        <v>2506</v>
      </c>
      <c r="C1786" t="s">
        <v>15914</v>
      </c>
      <c r="D1786" t="s">
        <v>15911</v>
      </c>
      <c r="E1786" s="1">
        <v>46165</v>
      </c>
      <c r="F1786" t="s">
        <v>15915</v>
      </c>
      <c r="G1786">
        <v>5</v>
      </c>
      <c r="H1786" t="s">
        <v>15908</v>
      </c>
    </row>
    <row r="1787" spans="1:8">
      <c r="A1787" t="s">
        <v>17704</v>
      </c>
      <c r="B1787" t="s">
        <v>2507</v>
      </c>
      <c r="C1787" t="s">
        <v>15919</v>
      </c>
      <c r="D1787" t="s">
        <v>15911</v>
      </c>
      <c r="E1787" s="1">
        <v>46132</v>
      </c>
      <c r="F1787" t="s">
        <v>15915</v>
      </c>
      <c r="G1787">
        <v>3</v>
      </c>
      <c r="H1787" t="s">
        <v>15916</v>
      </c>
    </row>
    <row r="1788" spans="1:8">
      <c r="A1788" t="s">
        <v>17705</v>
      </c>
      <c r="B1788" t="s">
        <v>2508</v>
      </c>
      <c r="C1788" t="s">
        <v>15925</v>
      </c>
      <c r="D1788" t="s">
        <v>15920</v>
      </c>
      <c r="E1788" s="1">
        <v>46225</v>
      </c>
      <c r="F1788" t="s">
        <v>15915</v>
      </c>
      <c r="G1788">
        <v>4</v>
      </c>
      <c r="H1788" t="s">
        <v>15916</v>
      </c>
    </row>
    <row r="1789" spans="1:8">
      <c r="A1789" t="s">
        <v>17706</v>
      </c>
      <c r="B1789" t="s">
        <v>2509</v>
      </c>
      <c r="C1789" t="s">
        <v>15925</v>
      </c>
      <c r="D1789" t="s">
        <v>15906</v>
      </c>
      <c r="E1789" s="1">
        <v>46066</v>
      </c>
      <c r="F1789" t="s">
        <v>15915</v>
      </c>
      <c r="G1789">
        <v>2</v>
      </c>
      <c r="H1789" t="s">
        <v>15916</v>
      </c>
    </row>
    <row r="1790" spans="1:8">
      <c r="A1790" t="s">
        <v>17707</v>
      </c>
      <c r="B1790" t="s">
        <v>2510</v>
      </c>
      <c r="C1790" t="s">
        <v>15905</v>
      </c>
      <c r="D1790" t="s">
        <v>15906</v>
      </c>
      <c r="E1790" s="1">
        <v>46164</v>
      </c>
      <c r="F1790" t="s">
        <v>15915</v>
      </c>
      <c r="G1790">
        <v>2</v>
      </c>
      <c r="H1790" t="s">
        <v>15908</v>
      </c>
    </row>
    <row r="1791" spans="1:8">
      <c r="A1791" t="s">
        <v>17708</v>
      </c>
      <c r="B1791" t="s">
        <v>2511</v>
      </c>
      <c r="C1791" t="s">
        <v>15919</v>
      </c>
      <c r="D1791" t="s">
        <v>15911</v>
      </c>
      <c r="E1791" s="1">
        <v>46091</v>
      </c>
      <c r="F1791" t="s">
        <v>15915</v>
      </c>
      <c r="G1791">
        <v>5</v>
      </c>
      <c r="H1791" t="s">
        <v>15908</v>
      </c>
    </row>
    <row r="1792" spans="1:8">
      <c r="A1792" t="s">
        <v>17709</v>
      </c>
      <c r="B1792" t="s">
        <v>2512</v>
      </c>
      <c r="C1792" t="s">
        <v>15919</v>
      </c>
      <c r="D1792" t="s">
        <v>15911</v>
      </c>
      <c r="E1792" s="1">
        <v>46125</v>
      </c>
      <c r="F1792" t="s">
        <v>15915</v>
      </c>
      <c r="G1792">
        <v>2</v>
      </c>
      <c r="H1792" t="s">
        <v>15908</v>
      </c>
    </row>
    <row r="1793" spans="1:8">
      <c r="A1793" t="s">
        <v>17710</v>
      </c>
      <c r="B1793" t="s">
        <v>2513</v>
      </c>
      <c r="C1793" t="s">
        <v>15905</v>
      </c>
      <c r="D1793" t="s">
        <v>15920</v>
      </c>
      <c r="E1793" s="1">
        <v>46221</v>
      </c>
      <c r="F1793" t="s">
        <v>15915</v>
      </c>
      <c r="G1793">
        <v>3</v>
      </c>
      <c r="H1793" t="s">
        <v>15916</v>
      </c>
    </row>
    <row r="1794" spans="1:8">
      <c r="A1794" t="s">
        <v>17711</v>
      </c>
      <c r="B1794" t="s">
        <v>2514</v>
      </c>
      <c r="C1794" t="s">
        <v>15905</v>
      </c>
      <c r="D1794" t="s">
        <v>15911</v>
      </c>
      <c r="E1794" s="1">
        <v>46227</v>
      </c>
      <c r="F1794" t="s">
        <v>15915</v>
      </c>
      <c r="G1794">
        <v>1</v>
      </c>
      <c r="H1794" t="s">
        <v>15916</v>
      </c>
    </row>
    <row r="1795" spans="1:8">
      <c r="A1795" t="s">
        <v>17712</v>
      </c>
      <c r="B1795" t="s">
        <v>2515</v>
      </c>
      <c r="C1795" t="s">
        <v>15922</v>
      </c>
      <c r="D1795" t="s">
        <v>15920</v>
      </c>
      <c r="E1795" s="1">
        <v>46069</v>
      </c>
      <c r="F1795" t="s">
        <v>15915</v>
      </c>
      <c r="G1795">
        <v>3</v>
      </c>
      <c r="H1795" t="s">
        <v>15908</v>
      </c>
    </row>
    <row r="1796" spans="1:8">
      <c r="A1796" t="s">
        <v>17713</v>
      </c>
      <c r="B1796" t="s">
        <v>2516</v>
      </c>
      <c r="C1796" t="s">
        <v>15919</v>
      </c>
      <c r="D1796" t="s">
        <v>15920</v>
      </c>
      <c r="E1796" s="1">
        <v>46117</v>
      </c>
      <c r="F1796" t="s">
        <v>15915</v>
      </c>
      <c r="G1796">
        <v>2</v>
      </c>
      <c r="H1796" t="s">
        <v>15916</v>
      </c>
    </row>
    <row r="1797" spans="1:8">
      <c r="A1797" t="s">
        <v>17714</v>
      </c>
      <c r="B1797" t="s">
        <v>2517</v>
      </c>
      <c r="C1797" t="s">
        <v>15922</v>
      </c>
      <c r="D1797" t="s">
        <v>15920</v>
      </c>
      <c r="E1797" s="1">
        <v>46040</v>
      </c>
      <c r="F1797" t="s">
        <v>15915</v>
      </c>
      <c r="G1797">
        <v>4</v>
      </c>
      <c r="H1797" t="s">
        <v>15908</v>
      </c>
    </row>
    <row r="1798" spans="1:8">
      <c r="A1798" t="s">
        <v>17715</v>
      </c>
      <c r="B1798" t="s">
        <v>2518</v>
      </c>
      <c r="C1798" t="s">
        <v>15914</v>
      </c>
      <c r="D1798" t="s">
        <v>15920</v>
      </c>
      <c r="E1798" s="1">
        <v>46206</v>
      </c>
      <c r="F1798" t="s">
        <v>15915</v>
      </c>
      <c r="G1798">
        <v>5</v>
      </c>
      <c r="H1798" t="s">
        <v>15908</v>
      </c>
    </row>
    <row r="1799" spans="1:8">
      <c r="A1799" t="s">
        <v>17716</v>
      </c>
      <c r="B1799" t="s">
        <v>2519</v>
      </c>
      <c r="C1799" t="s">
        <v>15919</v>
      </c>
      <c r="D1799" t="s">
        <v>15911</v>
      </c>
      <c r="E1799" s="1">
        <v>46024</v>
      </c>
      <c r="F1799" t="s">
        <v>15915</v>
      </c>
      <c r="G1799">
        <v>2</v>
      </c>
      <c r="H1799" t="s">
        <v>15916</v>
      </c>
    </row>
    <row r="1800" spans="1:8">
      <c r="A1800" t="s">
        <v>17717</v>
      </c>
      <c r="B1800" t="s">
        <v>2520</v>
      </c>
      <c r="C1800" t="s">
        <v>15919</v>
      </c>
      <c r="D1800" t="s">
        <v>15911</v>
      </c>
      <c r="E1800" s="1">
        <v>46029</v>
      </c>
      <c r="F1800" t="s">
        <v>15915</v>
      </c>
      <c r="G1800">
        <v>4</v>
      </c>
      <c r="H1800" t="s">
        <v>15908</v>
      </c>
    </row>
    <row r="1801" spans="1:8">
      <c r="A1801" t="s">
        <v>17718</v>
      </c>
      <c r="B1801" t="s">
        <v>2521</v>
      </c>
      <c r="C1801" t="s">
        <v>15914</v>
      </c>
      <c r="D1801" t="s">
        <v>15911</v>
      </c>
      <c r="E1801" s="1">
        <v>46061</v>
      </c>
      <c r="F1801" t="s">
        <v>15915</v>
      </c>
      <c r="G1801">
        <v>2</v>
      </c>
      <c r="H1801" t="s">
        <v>15908</v>
      </c>
    </row>
    <row r="1802" spans="1:8">
      <c r="A1802" t="s">
        <v>17719</v>
      </c>
      <c r="B1802" t="s">
        <v>2522</v>
      </c>
      <c r="C1802" t="s">
        <v>15919</v>
      </c>
      <c r="D1802" t="s">
        <v>15911</v>
      </c>
      <c r="E1802" s="1">
        <v>46028</v>
      </c>
      <c r="F1802" t="s">
        <v>15915</v>
      </c>
      <c r="G1802">
        <v>5</v>
      </c>
      <c r="H1802" t="s">
        <v>15916</v>
      </c>
    </row>
    <row r="1803" spans="1:8">
      <c r="A1803" t="s">
        <v>17720</v>
      </c>
      <c r="B1803" t="s">
        <v>2523</v>
      </c>
      <c r="C1803" t="s">
        <v>15922</v>
      </c>
      <c r="D1803" t="s">
        <v>15920</v>
      </c>
      <c r="E1803" s="1">
        <v>46088</v>
      </c>
      <c r="F1803" t="s">
        <v>15915</v>
      </c>
      <c r="G1803">
        <v>4</v>
      </c>
      <c r="H1803" t="s">
        <v>15908</v>
      </c>
    </row>
    <row r="1804" spans="1:8">
      <c r="A1804" t="s">
        <v>17721</v>
      </c>
      <c r="B1804" t="s">
        <v>2524</v>
      </c>
      <c r="C1804" t="s">
        <v>15919</v>
      </c>
      <c r="D1804" t="s">
        <v>15911</v>
      </c>
      <c r="E1804" s="1">
        <v>46144</v>
      </c>
      <c r="F1804" t="s">
        <v>15947</v>
      </c>
      <c r="G1804">
        <v>1</v>
      </c>
      <c r="H1804" t="s">
        <v>15908</v>
      </c>
    </row>
    <row r="1805" spans="1:8">
      <c r="A1805" t="s">
        <v>17722</v>
      </c>
      <c r="B1805" t="s">
        <v>2525</v>
      </c>
      <c r="C1805" t="s">
        <v>15925</v>
      </c>
      <c r="D1805" t="s">
        <v>15911</v>
      </c>
      <c r="E1805" s="1">
        <v>46125</v>
      </c>
      <c r="F1805" t="s">
        <v>15947</v>
      </c>
      <c r="G1805">
        <v>1</v>
      </c>
      <c r="H1805" t="s">
        <v>15908</v>
      </c>
    </row>
    <row r="1806" spans="1:8">
      <c r="A1806" t="s">
        <v>17723</v>
      </c>
      <c r="B1806" t="s">
        <v>2526</v>
      </c>
      <c r="C1806" t="s">
        <v>15905</v>
      </c>
      <c r="D1806" t="s">
        <v>15911</v>
      </c>
      <c r="E1806" s="1">
        <v>46193</v>
      </c>
      <c r="F1806" t="s">
        <v>15915</v>
      </c>
      <c r="G1806">
        <v>4</v>
      </c>
      <c r="H1806" t="s">
        <v>15916</v>
      </c>
    </row>
    <row r="1807" spans="1:8">
      <c r="A1807" t="s">
        <v>17724</v>
      </c>
      <c r="B1807" t="s">
        <v>2527</v>
      </c>
      <c r="C1807" t="s">
        <v>15914</v>
      </c>
      <c r="D1807" t="s">
        <v>15906</v>
      </c>
      <c r="E1807" s="1">
        <v>46093</v>
      </c>
      <c r="F1807" t="s">
        <v>15947</v>
      </c>
      <c r="G1807">
        <v>3</v>
      </c>
      <c r="H1807" t="s">
        <v>15916</v>
      </c>
    </row>
    <row r="1808" spans="1:8">
      <c r="A1808" t="s">
        <v>17725</v>
      </c>
      <c r="B1808" t="s">
        <v>2528</v>
      </c>
      <c r="C1808" t="s">
        <v>15922</v>
      </c>
      <c r="D1808" t="s">
        <v>15906</v>
      </c>
      <c r="E1808" s="1">
        <v>46036</v>
      </c>
      <c r="F1808" t="s">
        <v>15915</v>
      </c>
      <c r="G1808">
        <v>1</v>
      </c>
      <c r="H1808" t="s">
        <v>15916</v>
      </c>
    </row>
    <row r="1809" spans="1:8">
      <c r="A1809" t="s">
        <v>17726</v>
      </c>
      <c r="B1809" t="s">
        <v>2529</v>
      </c>
      <c r="C1809" t="s">
        <v>15925</v>
      </c>
      <c r="D1809" t="s">
        <v>15911</v>
      </c>
      <c r="E1809" s="1">
        <v>46134</v>
      </c>
      <c r="F1809" t="s">
        <v>15915</v>
      </c>
      <c r="G1809">
        <v>5</v>
      </c>
      <c r="H1809" t="s">
        <v>15908</v>
      </c>
    </row>
    <row r="1810" spans="1:8">
      <c r="A1810" t="s">
        <v>17727</v>
      </c>
      <c r="B1810" t="s">
        <v>2530</v>
      </c>
      <c r="C1810" t="s">
        <v>15914</v>
      </c>
      <c r="D1810" t="s">
        <v>15911</v>
      </c>
      <c r="E1810" s="1">
        <v>46026</v>
      </c>
      <c r="F1810" t="s">
        <v>15915</v>
      </c>
      <c r="G1810">
        <v>5</v>
      </c>
      <c r="H1810" t="s">
        <v>15908</v>
      </c>
    </row>
    <row r="1811" spans="1:8">
      <c r="A1811" t="s">
        <v>17728</v>
      </c>
      <c r="B1811" t="s">
        <v>2531</v>
      </c>
      <c r="C1811" t="s">
        <v>15914</v>
      </c>
      <c r="D1811" t="s">
        <v>15906</v>
      </c>
      <c r="E1811" s="1">
        <v>46057</v>
      </c>
      <c r="F1811" t="s">
        <v>15915</v>
      </c>
      <c r="G1811">
        <v>5</v>
      </c>
      <c r="H1811" t="s">
        <v>15908</v>
      </c>
    </row>
    <row r="1812" spans="1:8">
      <c r="A1812" t="s">
        <v>17729</v>
      </c>
      <c r="B1812" t="s">
        <v>2532</v>
      </c>
      <c r="C1812" t="s">
        <v>15922</v>
      </c>
      <c r="D1812" t="s">
        <v>15920</v>
      </c>
      <c r="E1812" s="1">
        <v>46127</v>
      </c>
      <c r="F1812" t="s">
        <v>15915</v>
      </c>
      <c r="G1812">
        <v>1</v>
      </c>
      <c r="H1812" t="s">
        <v>15916</v>
      </c>
    </row>
    <row r="1813" spans="1:8">
      <c r="A1813" t="s">
        <v>17730</v>
      </c>
      <c r="B1813" t="s">
        <v>2533</v>
      </c>
      <c r="C1813" t="s">
        <v>15914</v>
      </c>
      <c r="D1813" t="s">
        <v>15906</v>
      </c>
      <c r="E1813" s="1">
        <v>46161</v>
      </c>
      <c r="F1813" t="s">
        <v>15915</v>
      </c>
      <c r="G1813">
        <v>3</v>
      </c>
      <c r="H1813" t="s">
        <v>15916</v>
      </c>
    </row>
    <row r="1814" spans="1:8">
      <c r="A1814" t="s">
        <v>17731</v>
      </c>
      <c r="B1814" t="s">
        <v>2534</v>
      </c>
      <c r="C1814" t="s">
        <v>15919</v>
      </c>
      <c r="D1814" t="s">
        <v>15911</v>
      </c>
      <c r="E1814" s="1">
        <v>46023</v>
      </c>
      <c r="F1814" t="s">
        <v>15947</v>
      </c>
      <c r="G1814">
        <v>4</v>
      </c>
      <c r="H1814" t="s">
        <v>15916</v>
      </c>
    </row>
    <row r="1815" spans="1:8">
      <c r="A1815" t="s">
        <v>17732</v>
      </c>
      <c r="B1815" t="s">
        <v>2535</v>
      </c>
      <c r="C1815" t="s">
        <v>15910</v>
      </c>
      <c r="D1815" t="s">
        <v>15911</v>
      </c>
      <c r="E1815" s="1">
        <v>46026</v>
      </c>
      <c r="F1815" t="s">
        <v>15915</v>
      </c>
      <c r="G1815">
        <v>5</v>
      </c>
      <c r="H1815" t="s">
        <v>15908</v>
      </c>
    </row>
    <row r="1816" spans="1:8">
      <c r="A1816" t="s">
        <v>17733</v>
      </c>
      <c r="B1816" t="s">
        <v>2536</v>
      </c>
      <c r="C1816" t="s">
        <v>15905</v>
      </c>
      <c r="D1816" t="s">
        <v>15920</v>
      </c>
      <c r="E1816" s="1">
        <v>46198</v>
      </c>
      <c r="F1816" t="s">
        <v>15915</v>
      </c>
      <c r="G1816">
        <v>2</v>
      </c>
      <c r="H1816" t="s">
        <v>15916</v>
      </c>
    </row>
    <row r="1817" spans="1:8">
      <c r="A1817" t="s">
        <v>17734</v>
      </c>
      <c r="B1817" t="s">
        <v>2537</v>
      </c>
      <c r="C1817" t="s">
        <v>15914</v>
      </c>
      <c r="D1817" t="s">
        <v>15911</v>
      </c>
      <c r="E1817" s="1">
        <v>46065</v>
      </c>
      <c r="F1817" t="s">
        <v>15915</v>
      </c>
      <c r="G1817">
        <v>2</v>
      </c>
      <c r="H1817" t="s">
        <v>15908</v>
      </c>
    </row>
    <row r="1818" spans="1:8">
      <c r="A1818" t="s">
        <v>17735</v>
      </c>
      <c r="B1818" t="s">
        <v>2538</v>
      </c>
      <c r="C1818" t="s">
        <v>15919</v>
      </c>
      <c r="D1818" t="s">
        <v>15920</v>
      </c>
      <c r="E1818" s="1">
        <v>46159</v>
      </c>
      <c r="F1818" t="s">
        <v>15947</v>
      </c>
      <c r="G1818">
        <v>1</v>
      </c>
      <c r="H1818" t="s">
        <v>15908</v>
      </c>
    </row>
    <row r="1819" spans="1:8">
      <c r="A1819" t="s">
        <v>17736</v>
      </c>
      <c r="B1819" t="s">
        <v>2539</v>
      </c>
      <c r="C1819" t="s">
        <v>15910</v>
      </c>
      <c r="D1819" t="s">
        <v>15920</v>
      </c>
      <c r="E1819" s="1">
        <v>46194</v>
      </c>
      <c r="F1819" t="s">
        <v>15915</v>
      </c>
      <c r="G1819">
        <v>2</v>
      </c>
      <c r="H1819" t="s">
        <v>15908</v>
      </c>
    </row>
    <row r="1820" spans="1:8">
      <c r="A1820" t="s">
        <v>17737</v>
      </c>
      <c r="B1820" t="s">
        <v>2540</v>
      </c>
      <c r="C1820" t="s">
        <v>15914</v>
      </c>
      <c r="D1820" t="s">
        <v>15911</v>
      </c>
      <c r="E1820" s="1">
        <v>46137</v>
      </c>
      <c r="F1820" t="s">
        <v>15947</v>
      </c>
      <c r="G1820">
        <v>5</v>
      </c>
      <c r="H1820" t="s">
        <v>15916</v>
      </c>
    </row>
    <row r="1821" spans="1:8">
      <c r="A1821" t="s">
        <v>17738</v>
      </c>
      <c r="B1821" t="s">
        <v>2541</v>
      </c>
      <c r="C1821" t="s">
        <v>15925</v>
      </c>
      <c r="D1821" t="s">
        <v>15920</v>
      </c>
      <c r="E1821" s="1">
        <v>46073</v>
      </c>
      <c r="F1821" t="s">
        <v>15915</v>
      </c>
      <c r="G1821">
        <v>5</v>
      </c>
      <c r="H1821" t="s">
        <v>15916</v>
      </c>
    </row>
    <row r="1822" spans="1:8">
      <c r="A1822" t="s">
        <v>17739</v>
      </c>
      <c r="B1822" t="s">
        <v>2542</v>
      </c>
      <c r="C1822" t="s">
        <v>15919</v>
      </c>
      <c r="D1822" t="s">
        <v>15906</v>
      </c>
      <c r="E1822" s="1">
        <v>46096</v>
      </c>
      <c r="F1822" t="s">
        <v>15915</v>
      </c>
      <c r="G1822">
        <v>3</v>
      </c>
      <c r="H1822" t="s">
        <v>15916</v>
      </c>
    </row>
    <row r="1823" spans="1:8">
      <c r="A1823" t="s">
        <v>17740</v>
      </c>
      <c r="B1823" t="s">
        <v>2543</v>
      </c>
      <c r="C1823" t="s">
        <v>15914</v>
      </c>
      <c r="D1823" t="s">
        <v>15920</v>
      </c>
      <c r="E1823" s="1">
        <v>46188</v>
      </c>
      <c r="F1823" t="s">
        <v>15915</v>
      </c>
      <c r="G1823">
        <v>4</v>
      </c>
      <c r="H1823" t="s">
        <v>15916</v>
      </c>
    </row>
    <row r="1824" spans="1:8">
      <c r="A1824" t="s">
        <v>17741</v>
      </c>
      <c r="B1824" t="s">
        <v>2544</v>
      </c>
      <c r="C1824" t="s">
        <v>15910</v>
      </c>
      <c r="D1824" t="s">
        <v>15920</v>
      </c>
      <c r="E1824" s="1">
        <v>46074</v>
      </c>
      <c r="F1824" t="s">
        <v>15915</v>
      </c>
      <c r="G1824">
        <v>2</v>
      </c>
      <c r="H1824" t="s">
        <v>15916</v>
      </c>
    </row>
    <row r="1825" spans="1:8">
      <c r="A1825" t="s">
        <v>17742</v>
      </c>
      <c r="B1825" t="s">
        <v>2545</v>
      </c>
      <c r="C1825" t="s">
        <v>15925</v>
      </c>
      <c r="D1825" t="s">
        <v>15911</v>
      </c>
      <c r="E1825" s="1">
        <v>46130</v>
      </c>
      <c r="F1825" t="s">
        <v>15915</v>
      </c>
      <c r="G1825">
        <v>1</v>
      </c>
      <c r="H1825" t="s">
        <v>15916</v>
      </c>
    </row>
    <row r="1826" spans="1:8">
      <c r="A1826" t="s">
        <v>17743</v>
      </c>
      <c r="B1826" t="s">
        <v>2546</v>
      </c>
      <c r="C1826" t="s">
        <v>15910</v>
      </c>
      <c r="D1826" t="s">
        <v>15920</v>
      </c>
      <c r="E1826" s="1">
        <v>46076</v>
      </c>
      <c r="F1826" t="s">
        <v>15915</v>
      </c>
      <c r="G1826">
        <v>3</v>
      </c>
      <c r="H1826" t="s">
        <v>15916</v>
      </c>
    </row>
    <row r="1827" spans="1:8">
      <c r="A1827" t="s">
        <v>17744</v>
      </c>
      <c r="B1827" t="s">
        <v>2547</v>
      </c>
      <c r="C1827" t="s">
        <v>15919</v>
      </c>
      <c r="D1827" t="s">
        <v>15920</v>
      </c>
      <c r="E1827" s="1">
        <v>46132</v>
      </c>
      <c r="F1827" t="s">
        <v>15915</v>
      </c>
      <c r="G1827">
        <v>5</v>
      </c>
      <c r="H1827" t="s">
        <v>15908</v>
      </c>
    </row>
    <row r="1828" spans="1:8">
      <c r="A1828" t="s">
        <v>17745</v>
      </c>
      <c r="B1828" t="s">
        <v>2548</v>
      </c>
      <c r="C1828" t="s">
        <v>15919</v>
      </c>
      <c r="D1828" t="s">
        <v>15920</v>
      </c>
      <c r="E1828" s="1">
        <v>46105</v>
      </c>
      <c r="F1828" t="s">
        <v>15915</v>
      </c>
      <c r="G1828">
        <v>1</v>
      </c>
      <c r="H1828" t="s">
        <v>15908</v>
      </c>
    </row>
    <row r="1829" spans="1:8">
      <c r="A1829" t="s">
        <v>17746</v>
      </c>
      <c r="B1829" t="s">
        <v>2549</v>
      </c>
      <c r="C1829" t="s">
        <v>15910</v>
      </c>
      <c r="D1829" t="s">
        <v>15911</v>
      </c>
      <c r="E1829" s="1">
        <v>46100</v>
      </c>
      <c r="F1829" t="s">
        <v>15915</v>
      </c>
      <c r="G1829">
        <v>1</v>
      </c>
      <c r="H1829" t="s">
        <v>15916</v>
      </c>
    </row>
    <row r="1830" spans="1:8">
      <c r="A1830" t="s">
        <v>17747</v>
      </c>
      <c r="B1830" t="s">
        <v>2550</v>
      </c>
      <c r="C1830" t="s">
        <v>15925</v>
      </c>
      <c r="D1830" t="s">
        <v>15920</v>
      </c>
      <c r="E1830" s="1">
        <v>46094</v>
      </c>
      <c r="F1830" t="s">
        <v>15915</v>
      </c>
      <c r="G1830">
        <v>4</v>
      </c>
      <c r="H1830" t="s">
        <v>15908</v>
      </c>
    </row>
    <row r="1831" spans="1:8">
      <c r="A1831" t="s">
        <v>17748</v>
      </c>
      <c r="B1831" t="s">
        <v>2551</v>
      </c>
      <c r="C1831" t="s">
        <v>15910</v>
      </c>
      <c r="D1831" t="s">
        <v>15906</v>
      </c>
      <c r="E1831" s="1">
        <v>46091</v>
      </c>
      <c r="F1831" t="s">
        <v>15915</v>
      </c>
      <c r="G1831">
        <v>3</v>
      </c>
      <c r="H1831" t="s">
        <v>15908</v>
      </c>
    </row>
    <row r="1832" spans="1:8">
      <c r="A1832" t="s">
        <v>17749</v>
      </c>
      <c r="B1832" t="s">
        <v>2552</v>
      </c>
      <c r="C1832" t="s">
        <v>15914</v>
      </c>
      <c r="D1832" t="s">
        <v>15920</v>
      </c>
      <c r="E1832" s="1">
        <v>46070</v>
      </c>
      <c r="F1832" t="s">
        <v>15947</v>
      </c>
      <c r="G1832">
        <v>5</v>
      </c>
      <c r="H1832" t="s">
        <v>15916</v>
      </c>
    </row>
    <row r="1833" spans="1:8">
      <c r="A1833" t="s">
        <v>17750</v>
      </c>
      <c r="B1833" t="s">
        <v>2553</v>
      </c>
      <c r="C1833" t="s">
        <v>15914</v>
      </c>
      <c r="D1833" t="s">
        <v>15920</v>
      </c>
      <c r="E1833" s="1">
        <v>46030</v>
      </c>
      <c r="F1833" t="s">
        <v>15915</v>
      </c>
      <c r="G1833">
        <v>2</v>
      </c>
      <c r="H1833" t="s">
        <v>15908</v>
      </c>
    </row>
    <row r="1834" spans="1:8">
      <c r="A1834" t="s">
        <v>17751</v>
      </c>
      <c r="B1834" t="s">
        <v>2554</v>
      </c>
      <c r="C1834" t="s">
        <v>15925</v>
      </c>
      <c r="D1834" t="s">
        <v>15911</v>
      </c>
      <c r="E1834" s="1">
        <v>46194</v>
      </c>
      <c r="F1834" t="s">
        <v>15915</v>
      </c>
      <c r="G1834">
        <v>1</v>
      </c>
      <c r="H1834" t="s">
        <v>15908</v>
      </c>
    </row>
    <row r="1835" spans="1:8">
      <c r="A1835" t="s">
        <v>17752</v>
      </c>
      <c r="B1835" t="s">
        <v>2555</v>
      </c>
      <c r="C1835" t="s">
        <v>15910</v>
      </c>
      <c r="D1835" t="s">
        <v>15906</v>
      </c>
      <c r="E1835" s="1">
        <v>46103</v>
      </c>
      <c r="F1835" t="s">
        <v>15915</v>
      </c>
      <c r="G1835">
        <v>1</v>
      </c>
      <c r="H1835" t="s">
        <v>15916</v>
      </c>
    </row>
    <row r="1836" spans="1:8">
      <c r="A1836" t="s">
        <v>17753</v>
      </c>
      <c r="B1836" t="s">
        <v>2556</v>
      </c>
      <c r="C1836" t="s">
        <v>15925</v>
      </c>
      <c r="D1836" t="s">
        <v>15906</v>
      </c>
      <c r="E1836" s="1">
        <v>46134</v>
      </c>
      <c r="F1836" t="s">
        <v>15915</v>
      </c>
      <c r="G1836">
        <v>5</v>
      </c>
      <c r="H1836" t="s">
        <v>15908</v>
      </c>
    </row>
    <row r="1837" spans="1:8">
      <c r="A1837" t="s">
        <v>17754</v>
      </c>
      <c r="B1837" t="s">
        <v>2557</v>
      </c>
      <c r="C1837" t="s">
        <v>15910</v>
      </c>
      <c r="D1837" t="s">
        <v>15911</v>
      </c>
      <c r="E1837" s="1">
        <v>46077</v>
      </c>
      <c r="F1837" t="s">
        <v>15912</v>
      </c>
      <c r="G1837">
        <v>3</v>
      </c>
      <c r="H1837" t="s">
        <v>15908</v>
      </c>
    </row>
    <row r="1838" spans="1:8">
      <c r="A1838" t="s">
        <v>17755</v>
      </c>
      <c r="B1838" t="s">
        <v>2558</v>
      </c>
      <c r="C1838" t="s">
        <v>15919</v>
      </c>
      <c r="D1838" t="s">
        <v>15906</v>
      </c>
      <c r="E1838" s="1">
        <v>46030</v>
      </c>
      <c r="F1838" t="s">
        <v>15947</v>
      </c>
      <c r="G1838">
        <v>3</v>
      </c>
      <c r="H1838" t="s">
        <v>15916</v>
      </c>
    </row>
    <row r="1839" spans="1:8">
      <c r="A1839" t="s">
        <v>17756</v>
      </c>
      <c r="B1839" t="s">
        <v>2559</v>
      </c>
      <c r="C1839" t="s">
        <v>15914</v>
      </c>
      <c r="D1839" t="s">
        <v>15911</v>
      </c>
      <c r="E1839" s="1">
        <v>46064</v>
      </c>
      <c r="F1839" t="s">
        <v>15915</v>
      </c>
      <c r="G1839">
        <v>1</v>
      </c>
      <c r="H1839" t="s">
        <v>15916</v>
      </c>
    </row>
    <row r="1840" spans="1:8">
      <c r="A1840" t="s">
        <v>17757</v>
      </c>
      <c r="B1840" t="s">
        <v>2560</v>
      </c>
      <c r="C1840" t="s">
        <v>15910</v>
      </c>
      <c r="D1840" t="s">
        <v>15906</v>
      </c>
      <c r="E1840" s="1">
        <v>46194</v>
      </c>
      <c r="F1840" t="s">
        <v>15915</v>
      </c>
      <c r="G1840">
        <v>4</v>
      </c>
      <c r="H1840" t="s">
        <v>15916</v>
      </c>
    </row>
    <row r="1841" spans="1:8">
      <c r="A1841" t="s">
        <v>17758</v>
      </c>
      <c r="B1841" t="s">
        <v>2561</v>
      </c>
      <c r="C1841" t="s">
        <v>15919</v>
      </c>
      <c r="D1841" t="s">
        <v>15911</v>
      </c>
      <c r="E1841" s="1">
        <v>46162</v>
      </c>
      <c r="F1841" t="s">
        <v>15915</v>
      </c>
      <c r="G1841">
        <v>3</v>
      </c>
      <c r="H1841" t="s">
        <v>15916</v>
      </c>
    </row>
    <row r="1842" spans="1:8">
      <c r="A1842" t="s">
        <v>17759</v>
      </c>
      <c r="B1842" t="s">
        <v>2562</v>
      </c>
      <c r="C1842" t="s">
        <v>15925</v>
      </c>
      <c r="D1842" t="s">
        <v>15920</v>
      </c>
      <c r="E1842" s="1">
        <v>46131</v>
      </c>
      <c r="F1842" t="s">
        <v>15915</v>
      </c>
      <c r="G1842">
        <v>2</v>
      </c>
      <c r="H1842" t="s">
        <v>15908</v>
      </c>
    </row>
    <row r="1843" spans="1:8">
      <c r="A1843" t="s">
        <v>17760</v>
      </c>
      <c r="B1843" t="s">
        <v>2563</v>
      </c>
      <c r="C1843" t="s">
        <v>15919</v>
      </c>
      <c r="D1843" t="s">
        <v>15906</v>
      </c>
      <c r="E1843" s="1">
        <v>46161</v>
      </c>
      <c r="F1843" t="s">
        <v>15912</v>
      </c>
      <c r="G1843">
        <v>4</v>
      </c>
      <c r="H1843" t="s">
        <v>15908</v>
      </c>
    </row>
    <row r="1844" spans="1:8">
      <c r="A1844" t="s">
        <v>17761</v>
      </c>
      <c r="B1844" t="s">
        <v>2564</v>
      </c>
      <c r="C1844" t="s">
        <v>15922</v>
      </c>
      <c r="D1844" t="s">
        <v>15906</v>
      </c>
      <c r="E1844" s="1">
        <v>46074</v>
      </c>
      <c r="F1844" t="s">
        <v>15947</v>
      </c>
      <c r="G1844">
        <v>1</v>
      </c>
      <c r="H1844" t="s">
        <v>15916</v>
      </c>
    </row>
    <row r="1845" spans="1:8">
      <c r="A1845" t="s">
        <v>17762</v>
      </c>
      <c r="B1845" t="s">
        <v>2565</v>
      </c>
      <c r="C1845" t="s">
        <v>15925</v>
      </c>
      <c r="D1845" t="s">
        <v>15920</v>
      </c>
      <c r="E1845" s="1">
        <v>46224</v>
      </c>
      <c r="F1845" t="s">
        <v>15947</v>
      </c>
      <c r="G1845">
        <v>4</v>
      </c>
      <c r="H1845" t="s">
        <v>15908</v>
      </c>
    </row>
    <row r="1846" spans="1:8">
      <c r="A1846" t="s">
        <v>17763</v>
      </c>
      <c r="B1846" t="s">
        <v>2566</v>
      </c>
      <c r="C1846" t="s">
        <v>15925</v>
      </c>
      <c r="D1846" t="s">
        <v>15920</v>
      </c>
      <c r="E1846" s="1">
        <v>46063</v>
      </c>
      <c r="F1846" t="s">
        <v>15915</v>
      </c>
      <c r="G1846">
        <v>2</v>
      </c>
      <c r="H1846" t="s">
        <v>15916</v>
      </c>
    </row>
    <row r="1847" spans="1:8">
      <c r="A1847" t="s">
        <v>17764</v>
      </c>
      <c r="B1847" t="s">
        <v>2567</v>
      </c>
      <c r="C1847" t="s">
        <v>15914</v>
      </c>
      <c r="D1847" t="s">
        <v>15906</v>
      </c>
      <c r="E1847" s="1">
        <v>46177</v>
      </c>
      <c r="F1847" t="s">
        <v>15915</v>
      </c>
      <c r="G1847">
        <v>3</v>
      </c>
      <c r="H1847" t="s">
        <v>15908</v>
      </c>
    </row>
    <row r="1848" spans="1:8">
      <c r="A1848" t="s">
        <v>17765</v>
      </c>
      <c r="B1848" t="s">
        <v>2568</v>
      </c>
      <c r="C1848" t="s">
        <v>15905</v>
      </c>
      <c r="D1848" t="s">
        <v>15906</v>
      </c>
      <c r="E1848" s="1">
        <v>46093</v>
      </c>
      <c r="F1848" t="s">
        <v>15915</v>
      </c>
      <c r="G1848">
        <v>2</v>
      </c>
      <c r="H1848" t="s">
        <v>15908</v>
      </c>
    </row>
    <row r="1849" spans="1:8">
      <c r="A1849" t="s">
        <v>17766</v>
      </c>
      <c r="B1849" t="s">
        <v>2569</v>
      </c>
      <c r="C1849" t="s">
        <v>15925</v>
      </c>
      <c r="D1849" t="s">
        <v>15920</v>
      </c>
      <c r="E1849" s="1">
        <v>46214</v>
      </c>
      <c r="F1849" t="s">
        <v>15947</v>
      </c>
      <c r="G1849">
        <v>4</v>
      </c>
      <c r="H1849" t="s">
        <v>15916</v>
      </c>
    </row>
    <row r="1850" spans="1:8">
      <c r="A1850" t="s">
        <v>17767</v>
      </c>
      <c r="B1850" t="s">
        <v>2570</v>
      </c>
      <c r="C1850" t="s">
        <v>15925</v>
      </c>
      <c r="D1850" t="s">
        <v>15906</v>
      </c>
      <c r="E1850" s="1">
        <v>46124</v>
      </c>
      <c r="F1850" t="s">
        <v>15915</v>
      </c>
      <c r="G1850">
        <v>3</v>
      </c>
      <c r="H1850" t="s">
        <v>15908</v>
      </c>
    </row>
    <row r="1851" spans="1:8">
      <c r="A1851" t="s">
        <v>17768</v>
      </c>
      <c r="B1851" t="s">
        <v>2571</v>
      </c>
      <c r="C1851" t="s">
        <v>15925</v>
      </c>
      <c r="D1851" t="s">
        <v>15911</v>
      </c>
      <c r="E1851" s="1">
        <v>46181</v>
      </c>
      <c r="F1851" t="s">
        <v>15915</v>
      </c>
      <c r="G1851">
        <v>1</v>
      </c>
      <c r="H1851" t="s">
        <v>15908</v>
      </c>
    </row>
    <row r="1852" spans="1:8">
      <c r="A1852" t="s">
        <v>17769</v>
      </c>
      <c r="B1852" t="s">
        <v>2572</v>
      </c>
      <c r="C1852" t="s">
        <v>15914</v>
      </c>
      <c r="D1852" t="s">
        <v>15911</v>
      </c>
      <c r="E1852" s="1">
        <v>46126</v>
      </c>
      <c r="F1852" t="s">
        <v>15912</v>
      </c>
      <c r="G1852">
        <v>5</v>
      </c>
      <c r="H1852" t="s">
        <v>15908</v>
      </c>
    </row>
    <row r="1853" spans="1:8">
      <c r="A1853" t="s">
        <v>17770</v>
      </c>
      <c r="B1853" t="s">
        <v>2573</v>
      </c>
      <c r="C1853" t="s">
        <v>15905</v>
      </c>
      <c r="D1853" t="s">
        <v>15911</v>
      </c>
      <c r="E1853" s="1">
        <v>46155</v>
      </c>
      <c r="F1853" t="s">
        <v>15915</v>
      </c>
      <c r="G1853">
        <v>1</v>
      </c>
      <c r="H1853" t="s">
        <v>15916</v>
      </c>
    </row>
    <row r="1854" spans="1:8">
      <c r="A1854" t="s">
        <v>17771</v>
      </c>
      <c r="B1854" t="s">
        <v>2574</v>
      </c>
      <c r="C1854" t="s">
        <v>15914</v>
      </c>
      <c r="D1854" t="s">
        <v>15906</v>
      </c>
      <c r="E1854" s="1">
        <v>46114</v>
      </c>
      <c r="F1854" t="s">
        <v>15912</v>
      </c>
      <c r="G1854">
        <v>3</v>
      </c>
      <c r="H1854" t="s">
        <v>15916</v>
      </c>
    </row>
    <row r="1855" spans="1:8">
      <c r="A1855" t="s">
        <v>17772</v>
      </c>
      <c r="B1855" t="s">
        <v>2575</v>
      </c>
      <c r="C1855" t="s">
        <v>15914</v>
      </c>
      <c r="D1855" t="s">
        <v>15920</v>
      </c>
      <c r="E1855" s="1">
        <v>46195</v>
      </c>
      <c r="F1855" t="s">
        <v>15912</v>
      </c>
      <c r="G1855">
        <v>5</v>
      </c>
      <c r="H1855" t="s">
        <v>15908</v>
      </c>
    </row>
    <row r="1856" spans="1:8">
      <c r="A1856" t="s">
        <v>17773</v>
      </c>
      <c r="B1856" t="s">
        <v>2576</v>
      </c>
      <c r="C1856" t="s">
        <v>15914</v>
      </c>
      <c r="D1856" t="s">
        <v>15920</v>
      </c>
      <c r="E1856" s="1">
        <v>46087</v>
      </c>
      <c r="F1856" t="s">
        <v>15915</v>
      </c>
      <c r="G1856">
        <v>1</v>
      </c>
      <c r="H1856" t="s">
        <v>15908</v>
      </c>
    </row>
    <row r="1857" spans="1:8">
      <c r="A1857" t="s">
        <v>17774</v>
      </c>
      <c r="B1857" t="s">
        <v>2577</v>
      </c>
      <c r="C1857" t="s">
        <v>15914</v>
      </c>
      <c r="D1857" t="s">
        <v>15920</v>
      </c>
      <c r="E1857" s="1">
        <v>46077</v>
      </c>
      <c r="F1857" t="s">
        <v>15915</v>
      </c>
      <c r="G1857">
        <v>5</v>
      </c>
      <c r="H1857" t="s">
        <v>15908</v>
      </c>
    </row>
    <row r="1858" spans="1:8">
      <c r="A1858" t="s">
        <v>17775</v>
      </c>
      <c r="B1858" t="s">
        <v>2578</v>
      </c>
      <c r="C1858" t="s">
        <v>15925</v>
      </c>
      <c r="D1858" t="s">
        <v>15920</v>
      </c>
      <c r="E1858" s="1">
        <v>46086</v>
      </c>
      <c r="F1858" t="s">
        <v>15915</v>
      </c>
      <c r="G1858">
        <v>1</v>
      </c>
      <c r="H1858" t="s">
        <v>15908</v>
      </c>
    </row>
    <row r="1859" spans="1:8">
      <c r="A1859" t="s">
        <v>17776</v>
      </c>
      <c r="B1859" t="s">
        <v>2579</v>
      </c>
      <c r="C1859" t="s">
        <v>15925</v>
      </c>
      <c r="D1859" t="s">
        <v>15920</v>
      </c>
      <c r="E1859" s="1">
        <v>46093</v>
      </c>
      <c r="F1859" t="s">
        <v>15915</v>
      </c>
      <c r="G1859">
        <v>4</v>
      </c>
      <c r="H1859" t="s">
        <v>15908</v>
      </c>
    </row>
    <row r="1860" spans="1:8">
      <c r="A1860" t="s">
        <v>17777</v>
      </c>
      <c r="B1860" t="s">
        <v>2580</v>
      </c>
      <c r="C1860" t="s">
        <v>15925</v>
      </c>
      <c r="D1860" t="s">
        <v>15920</v>
      </c>
      <c r="E1860" s="1">
        <v>46046</v>
      </c>
      <c r="F1860" t="s">
        <v>15912</v>
      </c>
      <c r="G1860">
        <v>1</v>
      </c>
      <c r="H1860" t="s">
        <v>15916</v>
      </c>
    </row>
    <row r="1861" spans="1:8">
      <c r="A1861" t="s">
        <v>17778</v>
      </c>
      <c r="B1861" t="s">
        <v>2581</v>
      </c>
      <c r="C1861" t="s">
        <v>15925</v>
      </c>
      <c r="D1861" t="s">
        <v>15906</v>
      </c>
      <c r="E1861" s="1">
        <v>46147</v>
      </c>
      <c r="F1861" t="s">
        <v>15915</v>
      </c>
      <c r="G1861">
        <v>3</v>
      </c>
      <c r="H1861" t="s">
        <v>15916</v>
      </c>
    </row>
    <row r="1862" spans="1:8">
      <c r="A1862" t="s">
        <v>17779</v>
      </c>
      <c r="B1862" t="s">
        <v>2582</v>
      </c>
      <c r="C1862" t="s">
        <v>15905</v>
      </c>
      <c r="D1862" t="s">
        <v>15906</v>
      </c>
      <c r="E1862" s="1">
        <v>46218</v>
      </c>
      <c r="F1862" t="s">
        <v>15912</v>
      </c>
      <c r="G1862">
        <v>2</v>
      </c>
      <c r="H1862" t="s">
        <v>15916</v>
      </c>
    </row>
    <row r="1863" spans="1:8">
      <c r="A1863" t="s">
        <v>17780</v>
      </c>
      <c r="B1863" t="s">
        <v>2583</v>
      </c>
      <c r="C1863" t="s">
        <v>15925</v>
      </c>
      <c r="D1863" t="s">
        <v>15920</v>
      </c>
      <c r="E1863" s="1">
        <v>46217</v>
      </c>
      <c r="F1863" t="s">
        <v>15915</v>
      </c>
      <c r="G1863">
        <v>3</v>
      </c>
      <c r="H1863" t="s">
        <v>15916</v>
      </c>
    </row>
    <row r="1864" spans="1:8">
      <c r="A1864" t="s">
        <v>17781</v>
      </c>
      <c r="B1864" t="s">
        <v>2584</v>
      </c>
      <c r="C1864" t="s">
        <v>15910</v>
      </c>
      <c r="D1864" t="s">
        <v>15911</v>
      </c>
      <c r="E1864" s="1">
        <v>46092</v>
      </c>
      <c r="F1864" t="s">
        <v>15915</v>
      </c>
      <c r="G1864">
        <v>4</v>
      </c>
      <c r="H1864" t="s">
        <v>15916</v>
      </c>
    </row>
    <row r="1865" spans="1:8">
      <c r="A1865" t="s">
        <v>17782</v>
      </c>
      <c r="B1865" t="s">
        <v>2585</v>
      </c>
      <c r="C1865" t="s">
        <v>15919</v>
      </c>
      <c r="D1865" t="s">
        <v>15920</v>
      </c>
      <c r="E1865" s="1">
        <v>46120</v>
      </c>
      <c r="F1865" t="s">
        <v>15947</v>
      </c>
      <c r="G1865">
        <v>1</v>
      </c>
      <c r="H1865" t="s">
        <v>15916</v>
      </c>
    </row>
    <row r="1866" spans="1:8">
      <c r="A1866" t="s">
        <v>17783</v>
      </c>
      <c r="B1866" t="s">
        <v>2586</v>
      </c>
      <c r="C1866" t="s">
        <v>15925</v>
      </c>
      <c r="D1866" t="s">
        <v>15920</v>
      </c>
      <c r="E1866" s="1">
        <v>46101</v>
      </c>
      <c r="F1866" t="s">
        <v>15915</v>
      </c>
      <c r="G1866">
        <v>5</v>
      </c>
      <c r="H1866" t="s">
        <v>15908</v>
      </c>
    </row>
    <row r="1867" spans="1:8">
      <c r="A1867" t="s">
        <v>17784</v>
      </c>
      <c r="B1867" t="s">
        <v>2587</v>
      </c>
      <c r="C1867" t="s">
        <v>15925</v>
      </c>
      <c r="D1867" t="s">
        <v>15906</v>
      </c>
      <c r="E1867" s="1">
        <v>46184</v>
      </c>
      <c r="F1867" t="s">
        <v>15915</v>
      </c>
      <c r="G1867">
        <v>4</v>
      </c>
      <c r="H1867" t="s">
        <v>15908</v>
      </c>
    </row>
    <row r="1868" spans="1:8">
      <c r="A1868" t="s">
        <v>17785</v>
      </c>
      <c r="B1868" t="s">
        <v>2588</v>
      </c>
      <c r="C1868" t="s">
        <v>15905</v>
      </c>
      <c r="D1868" t="s">
        <v>15906</v>
      </c>
      <c r="E1868" s="1">
        <v>46174</v>
      </c>
      <c r="F1868" t="s">
        <v>15912</v>
      </c>
      <c r="G1868">
        <v>2</v>
      </c>
      <c r="H1868" t="s">
        <v>15916</v>
      </c>
    </row>
    <row r="1869" spans="1:8">
      <c r="A1869" t="s">
        <v>17786</v>
      </c>
      <c r="B1869" t="s">
        <v>2589</v>
      </c>
      <c r="C1869" t="s">
        <v>15925</v>
      </c>
      <c r="D1869" t="s">
        <v>15920</v>
      </c>
      <c r="E1869" s="1">
        <v>46197</v>
      </c>
      <c r="F1869" t="s">
        <v>15915</v>
      </c>
      <c r="G1869">
        <v>1</v>
      </c>
      <c r="H1869" t="s">
        <v>15916</v>
      </c>
    </row>
    <row r="1870" spans="1:8">
      <c r="A1870" t="s">
        <v>17787</v>
      </c>
      <c r="B1870" t="s">
        <v>2590</v>
      </c>
      <c r="C1870" t="s">
        <v>15919</v>
      </c>
      <c r="D1870" t="s">
        <v>15906</v>
      </c>
      <c r="E1870" s="1">
        <v>46133</v>
      </c>
      <c r="F1870" t="s">
        <v>15947</v>
      </c>
      <c r="G1870">
        <v>5</v>
      </c>
      <c r="H1870" t="s">
        <v>15908</v>
      </c>
    </row>
    <row r="1871" spans="1:8">
      <c r="A1871" t="s">
        <v>17788</v>
      </c>
      <c r="B1871" t="s">
        <v>2591</v>
      </c>
      <c r="C1871" t="s">
        <v>15925</v>
      </c>
      <c r="D1871" t="s">
        <v>15911</v>
      </c>
      <c r="E1871" s="1">
        <v>46215</v>
      </c>
      <c r="F1871" t="s">
        <v>15915</v>
      </c>
      <c r="G1871">
        <v>2</v>
      </c>
      <c r="H1871" t="s">
        <v>15908</v>
      </c>
    </row>
    <row r="1872" spans="1:8">
      <c r="A1872" t="s">
        <v>17789</v>
      </c>
      <c r="B1872" t="s">
        <v>2592</v>
      </c>
      <c r="C1872" t="s">
        <v>15914</v>
      </c>
      <c r="D1872" t="s">
        <v>15920</v>
      </c>
      <c r="E1872" s="1">
        <v>46116</v>
      </c>
      <c r="F1872" t="s">
        <v>15915</v>
      </c>
      <c r="G1872">
        <v>5</v>
      </c>
      <c r="H1872" t="s">
        <v>15916</v>
      </c>
    </row>
    <row r="1873" spans="1:8">
      <c r="A1873" t="s">
        <v>17790</v>
      </c>
      <c r="B1873" t="s">
        <v>2593</v>
      </c>
      <c r="C1873" t="s">
        <v>15914</v>
      </c>
      <c r="D1873" t="s">
        <v>15906</v>
      </c>
      <c r="E1873" s="1">
        <v>46154</v>
      </c>
      <c r="F1873" t="s">
        <v>15915</v>
      </c>
      <c r="G1873">
        <v>3</v>
      </c>
      <c r="H1873" t="s">
        <v>15908</v>
      </c>
    </row>
    <row r="1874" spans="1:8">
      <c r="A1874" t="s">
        <v>17791</v>
      </c>
      <c r="B1874" t="s">
        <v>2594</v>
      </c>
      <c r="C1874" t="s">
        <v>15919</v>
      </c>
      <c r="D1874" t="s">
        <v>15911</v>
      </c>
      <c r="E1874" s="1">
        <v>46209</v>
      </c>
      <c r="F1874" t="s">
        <v>15915</v>
      </c>
      <c r="G1874">
        <v>4</v>
      </c>
      <c r="H1874" t="s">
        <v>15916</v>
      </c>
    </row>
    <row r="1875" spans="1:8">
      <c r="A1875" t="s">
        <v>17792</v>
      </c>
      <c r="B1875" t="s">
        <v>2595</v>
      </c>
      <c r="C1875" t="s">
        <v>15914</v>
      </c>
      <c r="D1875" t="s">
        <v>15911</v>
      </c>
      <c r="E1875" s="1">
        <v>46227</v>
      </c>
      <c r="F1875" t="s">
        <v>15915</v>
      </c>
      <c r="G1875">
        <v>4</v>
      </c>
      <c r="H1875" t="s">
        <v>15916</v>
      </c>
    </row>
    <row r="1876" spans="1:8">
      <c r="A1876" t="s">
        <v>17793</v>
      </c>
      <c r="B1876" t="s">
        <v>2596</v>
      </c>
      <c r="C1876" t="s">
        <v>15925</v>
      </c>
      <c r="D1876" t="s">
        <v>15920</v>
      </c>
      <c r="E1876" s="1">
        <v>46041</v>
      </c>
      <c r="F1876" t="s">
        <v>15915</v>
      </c>
      <c r="G1876">
        <v>4</v>
      </c>
      <c r="H1876" t="s">
        <v>15908</v>
      </c>
    </row>
    <row r="1877" spans="1:8">
      <c r="A1877" t="s">
        <v>17794</v>
      </c>
      <c r="B1877" t="s">
        <v>2597</v>
      </c>
      <c r="C1877" t="s">
        <v>15910</v>
      </c>
      <c r="D1877" t="s">
        <v>15906</v>
      </c>
      <c r="E1877" s="1">
        <v>46055</v>
      </c>
      <c r="F1877" t="s">
        <v>15915</v>
      </c>
      <c r="G1877">
        <v>4</v>
      </c>
      <c r="H1877" t="s">
        <v>15916</v>
      </c>
    </row>
    <row r="1878" spans="1:8">
      <c r="A1878" t="s">
        <v>17795</v>
      </c>
      <c r="B1878" t="s">
        <v>2598</v>
      </c>
      <c r="C1878" t="s">
        <v>15919</v>
      </c>
      <c r="D1878" t="s">
        <v>15906</v>
      </c>
      <c r="E1878" s="1">
        <v>46100</v>
      </c>
      <c r="F1878" t="s">
        <v>15915</v>
      </c>
      <c r="G1878">
        <v>2</v>
      </c>
      <c r="H1878" t="s">
        <v>15916</v>
      </c>
    </row>
    <row r="1879" spans="1:8">
      <c r="A1879" t="s">
        <v>17796</v>
      </c>
      <c r="B1879" t="s">
        <v>2599</v>
      </c>
      <c r="C1879" t="s">
        <v>15919</v>
      </c>
      <c r="D1879" t="s">
        <v>15911</v>
      </c>
      <c r="E1879" s="1">
        <v>46070</v>
      </c>
      <c r="F1879" t="s">
        <v>15915</v>
      </c>
      <c r="G1879">
        <v>3</v>
      </c>
      <c r="H1879" t="s">
        <v>15916</v>
      </c>
    </row>
    <row r="1880" spans="1:8">
      <c r="A1880" t="s">
        <v>17797</v>
      </c>
      <c r="B1880" t="s">
        <v>2600</v>
      </c>
      <c r="C1880" t="s">
        <v>15925</v>
      </c>
      <c r="D1880" t="s">
        <v>15920</v>
      </c>
      <c r="E1880" s="1">
        <v>46223</v>
      </c>
      <c r="F1880" t="s">
        <v>15915</v>
      </c>
      <c r="G1880">
        <v>4</v>
      </c>
      <c r="H1880" t="s">
        <v>15908</v>
      </c>
    </row>
    <row r="1881" spans="1:8">
      <c r="A1881" t="s">
        <v>17798</v>
      </c>
      <c r="B1881" t="s">
        <v>2601</v>
      </c>
      <c r="C1881" t="s">
        <v>15919</v>
      </c>
      <c r="D1881" t="s">
        <v>15911</v>
      </c>
      <c r="E1881" s="1">
        <v>46092</v>
      </c>
      <c r="F1881" t="s">
        <v>15915</v>
      </c>
      <c r="G1881">
        <v>3</v>
      </c>
      <c r="H1881" t="s">
        <v>15916</v>
      </c>
    </row>
    <row r="1882" spans="1:8">
      <c r="A1882" t="s">
        <v>17799</v>
      </c>
      <c r="B1882" t="s">
        <v>2602</v>
      </c>
      <c r="C1882" t="s">
        <v>15910</v>
      </c>
      <c r="D1882" t="s">
        <v>15911</v>
      </c>
      <c r="E1882" s="1">
        <v>46060</v>
      </c>
      <c r="F1882" t="s">
        <v>15915</v>
      </c>
      <c r="G1882">
        <v>1</v>
      </c>
      <c r="H1882" t="s">
        <v>15916</v>
      </c>
    </row>
    <row r="1883" spans="1:8">
      <c r="A1883" t="s">
        <v>17800</v>
      </c>
      <c r="B1883" t="s">
        <v>2603</v>
      </c>
      <c r="C1883" t="s">
        <v>15914</v>
      </c>
      <c r="D1883" t="s">
        <v>15911</v>
      </c>
      <c r="E1883" s="1">
        <v>46097</v>
      </c>
      <c r="F1883" t="s">
        <v>15915</v>
      </c>
      <c r="G1883">
        <v>5</v>
      </c>
      <c r="H1883" t="s">
        <v>15908</v>
      </c>
    </row>
    <row r="1884" spans="1:8">
      <c r="A1884" t="s">
        <v>17801</v>
      </c>
      <c r="B1884" t="s">
        <v>2604</v>
      </c>
      <c r="C1884" t="s">
        <v>15910</v>
      </c>
      <c r="D1884" t="s">
        <v>15906</v>
      </c>
      <c r="E1884" s="1">
        <v>46106</v>
      </c>
      <c r="F1884" t="s">
        <v>15915</v>
      </c>
      <c r="G1884">
        <v>2</v>
      </c>
      <c r="H1884" t="s">
        <v>15908</v>
      </c>
    </row>
    <row r="1885" spans="1:8">
      <c r="A1885" t="s">
        <v>17802</v>
      </c>
      <c r="B1885" t="s">
        <v>2605</v>
      </c>
      <c r="C1885" t="s">
        <v>15922</v>
      </c>
      <c r="D1885" t="s">
        <v>15906</v>
      </c>
      <c r="E1885" s="1">
        <v>46089</v>
      </c>
      <c r="F1885" t="s">
        <v>15915</v>
      </c>
      <c r="G1885">
        <v>3</v>
      </c>
      <c r="H1885" t="s">
        <v>15908</v>
      </c>
    </row>
    <row r="1886" spans="1:8">
      <c r="A1886" t="s">
        <v>17803</v>
      </c>
      <c r="B1886" t="s">
        <v>2606</v>
      </c>
      <c r="C1886" t="s">
        <v>15922</v>
      </c>
      <c r="D1886" t="s">
        <v>15906</v>
      </c>
      <c r="E1886" s="1">
        <v>46134</v>
      </c>
      <c r="F1886" t="s">
        <v>15915</v>
      </c>
      <c r="G1886">
        <v>3</v>
      </c>
      <c r="H1886" t="s">
        <v>15908</v>
      </c>
    </row>
    <row r="1887" spans="1:8">
      <c r="A1887" t="s">
        <v>17804</v>
      </c>
      <c r="B1887" t="s">
        <v>2607</v>
      </c>
      <c r="C1887" t="s">
        <v>15922</v>
      </c>
      <c r="D1887" t="s">
        <v>15911</v>
      </c>
      <c r="E1887" s="1">
        <v>46152</v>
      </c>
      <c r="F1887" t="s">
        <v>15915</v>
      </c>
      <c r="G1887">
        <v>5</v>
      </c>
      <c r="H1887" t="s">
        <v>15916</v>
      </c>
    </row>
    <row r="1888" spans="1:8">
      <c r="A1888" t="s">
        <v>17805</v>
      </c>
      <c r="B1888" t="s">
        <v>2608</v>
      </c>
      <c r="C1888" t="s">
        <v>15919</v>
      </c>
      <c r="D1888" t="s">
        <v>15906</v>
      </c>
      <c r="E1888" s="1">
        <v>46026</v>
      </c>
      <c r="F1888" t="s">
        <v>15915</v>
      </c>
      <c r="G1888">
        <v>2</v>
      </c>
      <c r="H1888" t="s">
        <v>15908</v>
      </c>
    </row>
    <row r="1889" spans="1:8">
      <c r="A1889" t="s">
        <v>17806</v>
      </c>
      <c r="B1889" t="s">
        <v>2609</v>
      </c>
      <c r="C1889" t="s">
        <v>15914</v>
      </c>
      <c r="D1889" t="s">
        <v>15920</v>
      </c>
      <c r="E1889" s="1">
        <v>46188</v>
      </c>
      <c r="F1889" t="s">
        <v>15915</v>
      </c>
      <c r="G1889">
        <v>3</v>
      </c>
      <c r="H1889" t="s">
        <v>15908</v>
      </c>
    </row>
    <row r="1890" spans="1:8">
      <c r="A1890" t="s">
        <v>17807</v>
      </c>
      <c r="B1890" t="s">
        <v>2610</v>
      </c>
      <c r="C1890" t="s">
        <v>15905</v>
      </c>
      <c r="D1890" t="s">
        <v>15920</v>
      </c>
      <c r="E1890" s="1">
        <v>46098</v>
      </c>
      <c r="F1890" t="s">
        <v>15947</v>
      </c>
      <c r="G1890">
        <v>2</v>
      </c>
      <c r="H1890" t="s">
        <v>15908</v>
      </c>
    </row>
    <row r="1891" spans="1:8">
      <c r="A1891" t="s">
        <v>17808</v>
      </c>
      <c r="B1891" t="s">
        <v>2611</v>
      </c>
      <c r="C1891" t="s">
        <v>15910</v>
      </c>
      <c r="D1891" t="s">
        <v>15911</v>
      </c>
      <c r="E1891" s="1">
        <v>46099</v>
      </c>
      <c r="F1891" t="s">
        <v>15947</v>
      </c>
      <c r="G1891">
        <v>3</v>
      </c>
      <c r="H1891" t="s">
        <v>15916</v>
      </c>
    </row>
    <row r="1892" spans="1:8">
      <c r="A1892" t="s">
        <v>17809</v>
      </c>
      <c r="B1892" t="s">
        <v>2612</v>
      </c>
      <c r="C1892" t="s">
        <v>15910</v>
      </c>
      <c r="D1892" t="s">
        <v>15911</v>
      </c>
      <c r="E1892" s="1">
        <v>46218</v>
      </c>
      <c r="F1892" t="s">
        <v>15915</v>
      </c>
      <c r="G1892">
        <v>2</v>
      </c>
      <c r="H1892" t="s">
        <v>15916</v>
      </c>
    </row>
    <row r="1893" spans="1:8">
      <c r="A1893" t="s">
        <v>17810</v>
      </c>
      <c r="B1893" t="s">
        <v>2613</v>
      </c>
      <c r="C1893" t="s">
        <v>15914</v>
      </c>
      <c r="D1893" t="s">
        <v>15911</v>
      </c>
      <c r="E1893" s="1">
        <v>46212</v>
      </c>
      <c r="F1893" t="s">
        <v>15915</v>
      </c>
      <c r="G1893">
        <v>4</v>
      </c>
      <c r="H1893" t="s">
        <v>15908</v>
      </c>
    </row>
    <row r="1894" spans="1:8">
      <c r="A1894" t="s">
        <v>17811</v>
      </c>
      <c r="B1894" t="s">
        <v>2614</v>
      </c>
      <c r="C1894" t="s">
        <v>15910</v>
      </c>
      <c r="D1894" t="s">
        <v>15920</v>
      </c>
      <c r="E1894" s="1">
        <v>46189</v>
      </c>
      <c r="F1894" t="s">
        <v>15915</v>
      </c>
      <c r="G1894">
        <v>2</v>
      </c>
      <c r="H1894" t="s">
        <v>15916</v>
      </c>
    </row>
    <row r="1895" spans="1:8">
      <c r="A1895" t="s">
        <v>17812</v>
      </c>
      <c r="B1895" t="s">
        <v>2615</v>
      </c>
      <c r="C1895" t="s">
        <v>15910</v>
      </c>
      <c r="D1895" t="s">
        <v>15906</v>
      </c>
      <c r="E1895" s="1">
        <v>46156</v>
      </c>
      <c r="F1895" t="s">
        <v>15915</v>
      </c>
      <c r="G1895">
        <v>4</v>
      </c>
      <c r="H1895" t="s">
        <v>15908</v>
      </c>
    </row>
    <row r="1896" spans="1:8">
      <c r="A1896" t="s">
        <v>17813</v>
      </c>
      <c r="B1896" t="s">
        <v>2616</v>
      </c>
      <c r="C1896" t="s">
        <v>15910</v>
      </c>
      <c r="D1896" t="s">
        <v>15911</v>
      </c>
      <c r="E1896" s="1">
        <v>46209</v>
      </c>
      <c r="F1896" t="s">
        <v>15915</v>
      </c>
      <c r="G1896">
        <v>3</v>
      </c>
      <c r="H1896" t="s">
        <v>15908</v>
      </c>
    </row>
    <row r="1897" spans="1:8">
      <c r="A1897" t="s">
        <v>17814</v>
      </c>
      <c r="B1897" t="s">
        <v>2617</v>
      </c>
      <c r="C1897" t="s">
        <v>15905</v>
      </c>
      <c r="D1897" t="s">
        <v>15906</v>
      </c>
      <c r="E1897" s="1">
        <v>46152</v>
      </c>
      <c r="F1897" t="s">
        <v>15912</v>
      </c>
      <c r="G1897">
        <v>4</v>
      </c>
      <c r="H1897" t="s">
        <v>15916</v>
      </c>
    </row>
    <row r="1898" spans="1:8">
      <c r="A1898" t="s">
        <v>17815</v>
      </c>
      <c r="B1898" t="s">
        <v>2618</v>
      </c>
      <c r="C1898" t="s">
        <v>15922</v>
      </c>
      <c r="D1898" t="s">
        <v>15906</v>
      </c>
      <c r="E1898" s="1">
        <v>46131</v>
      </c>
      <c r="F1898" t="s">
        <v>15915</v>
      </c>
      <c r="G1898">
        <v>2</v>
      </c>
      <c r="H1898" t="s">
        <v>15916</v>
      </c>
    </row>
    <row r="1899" spans="1:8">
      <c r="A1899" t="s">
        <v>17816</v>
      </c>
      <c r="B1899" t="s">
        <v>2619</v>
      </c>
      <c r="C1899" t="s">
        <v>15925</v>
      </c>
      <c r="D1899" t="s">
        <v>15906</v>
      </c>
      <c r="E1899" s="1">
        <v>46101</v>
      </c>
      <c r="F1899" t="s">
        <v>15915</v>
      </c>
      <c r="G1899">
        <v>1</v>
      </c>
      <c r="H1899" t="s">
        <v>15908</v>
      </c>
    </row>
    <row r="1900" spans="1:8">
      <c r="A1900" t="s">
        <v>17817</v>
      </c>
      <c r="B1900" t="s">
        <v>2620</v>
      </c>
      <c r="C1900" t="s">
        <v>15910</v>
      </c>
      <c r="D1900" t="s">
        <v>15911</v>
      </c>
      <c r="E1900" s="1">
        <v>46067</v>
      </c>
      <c r="F1900" t="s">
        <v>15915</v>
      </c>
      <c r="G1900">
        <v>4</v>
      </c>
      <c r="H1900" t="s">
        <v>15908</v>
      </c>
    </row>
    <row r="1901" spans="1:8">
      <c r="A1901" t="s">
        <v>17818</v>
      </c>
      <c r="B1901" t="s">
        <v>2621</v>
      </c>
      <c r="C1901" t="s">
        <v>15925</v>
      </c>
      <c r="D1901" t="s">
        <v>15906</v>
      </c>
      <c r="E1901" s="1">
        <v>46133</v>
      </c>
      <c r="F1901" t="s">
        <v>15912</v>
      </c>
      <c r="G1901">
        <v>4</v>
      </c>
      <c r="H1901" t="s">
        <v>15916</v>
      </c>
    </row>
    <row r="1902" spans="1:8">
      <c r="A1902" t="s">
        <v>17819</v>
      </c>
      <c r="B1902" t="s">
        <v>2622</v>
      </c>
      <c r="C1902" t="s">
        <v>15914</v>
      </c>
      <c r="D1902" t="s">
        <v>15906</v>
      </c>
      <c r="E1902" s="1">
        <v>46095</v>
      </c>
      <c r="F1902" t="s">
        <v>15915</v>
      </c>
      <c r="G1902">
        <v>2</v>
      </c>
      <c r="H1902" t="s">
        <v>15916</v>
      </c>
    </row>
    <row r="1903" spans="1:8">
      <c r="A1903" t="s">
        <v>17820</v>
      </c>
      <c r="B1903" t="s">
        <v>2623</v>
      </c>
      <c r="C1903" t="s">
        <v>15925</v>
      </c>
      <c r="D1903" t="s">
        <v>15920</v>
      </c>
      <c r="E1903" s="1">
        <v>46054</v>
      </c>
      <c r="F1903" t="s">
        <v>15915</v>
      </c>
      <c r="G1903">
        <v>4</v>
      </c>
      <c r="H1903" t="s">
        <v>15916</v>
      </c>
    </row>
    <row r="1904" spans="1:8">
      <c r="A1904" t="s">
        <v>17821</v>
      </c>
      <c r="B1904" t="s">
        <v>2624</v>
      </c>
      <c r="C1904" t="s">
        <v>15925</v>
      </c>
      <c r="D1904" t="s">
        <v>15906</v>
      </c>
      <c r="E1904" s="1">
        <v>46225</v>
      </c>
      <c r="F1904" t="s">
        <v>15915</v>
      </c>
      <c r="G1904">
        <v>4</v>
      </c>
      <c r="H1904" t="s">
        <v>15908</v>
      </c>
    </row>
    <row r="1905" spans="1:8">
      <c r="A1905" t="s">
        <v>17822</v>
      </c>
      <c r="B1905" t="s">
        <v>2625</v>
      </c>
      <c r="C1905" t="s">
        <v>15925</v>
      </c>
      <c r="D1905" t="s">
        <v>15906</v>
      </c>
      <c r="E1905" s="1">
        <v>46220</v>
      </c>
      <c r="F1905" t="s">
        <v>15915</v>
      </c>
      <c r="G1905">
        <v>3</v>
      </c>
      <c r="H1905" t="s">
        <v>15916</v>
      </c>
    </row>
    <row r="1906" spans="1:8">
      <c r="A1906" t="s">
        <v>17823</v>
      </c>
      <c r="B1906" t="s">
        <v>2626</v>
      </c>
      <c r="C1906" t="s">
        <v>15910</v>
      </c>
      <c r="D1906" t="s">
        <v>15920</v>
      </c>
      <c r="E1906" s="1">
        <v>46187</v>
      </c>
      <c r="F1906" t="s">
        <v>15915</v>
      </c>
      <c r="G1906">
        <v>2</v>
      </c>
      <c r="H1906" t="s">
        <v>15908</v>
      </c>
    </row>
    <row r="1907" spans="1:8">
      <c r="A1907" t="s">
        <v>17824</v>
      </c>
      <c r="B1907" t="s">
        <v>2627</v>
      </c>
      <c r="C1907" t="s">
        <v>15922</v>
      </c>
      <c r="D1907" t="s">
        <v>15920</v>
      </c>
      <c r="E1907" s="1">
        <v>46174</v>
      </c>
      <c r="F1907" t="s">
        <v>15915</v>
      </c>
      <c r="G1907">
        <v>2</v>
      </c>
      <c r="H1907" t="s">
        <v>15908</v>
      </c>
    </row>
    <row r="1908" spans="1:8">
      <c r="A1908" t="s">
        <v>17825</v>
      </c>
      <c r="B1908" t="s">
        <v>2628</v>
      </c>
      <c r="C1908" t="s">
        <v>15910</v>
      </c>
      <c r="D1908" t="s">
        <v>15920</v>
      </c>
      <c r="E1908" s="1">
        <v>46116</v>
      </c>
      <c r="F1908" t="s">
        <v>15915</v>
      </c>
      <c r="G1908">
        <v>4</v>
      </c>
      <c r="H1908" t="s">
        <v>15916</v>
      </c>
    </row>
    <row r="1909" spans="1:8">
      <c r="A1909" t="s">
        <v>17826</v>
      </c>
      <c r="B1909" t="s">
        <v>2629</v>
      </c>
      <c r="C1909" t="s">
        <v>15922</v>
      </c>
      <c r="D1909" t="s">
        <v>15906</v>
      </c>
      <c r="E1909" s="1">
        <v>46128</v>
      </c>
      <c r="F1909" t="s">
        <v>15915</v>
      </c>
      <c r="G1909">
        <v>4</v>
      </c>
      <c r="H1909" t="s">
        <v>15908</v>
      </c>
    </row>
    <row r="1910" spans="1:8">
      <c r="A1910" t="s">
        <v>17827</v>
      </c>
      <c r="B1910" t="s">
        <v>2630</v>
      </c>
      <c r="C1910" t="s">
        <v>15905</v>
      </c>
      <c r="D1910" t="s">
        <v>15920</v>
      </c>
      <c r="E1910" s="1">
        <v>46132</v>
      </c>
      <c r="F1910" t="s">
        <v>15912</v>
      </c>
      <c r="G1910">
        <v>4</v>
      </c>
      <c r="H1910" t="s">
        <v>15916</v>
      </c>
    </row>
    <row r="1911" spans="1:8">
      <c r="A1911" t="s">
        <v>17828</v>
      </c>
      <c r="B1911" t="s">
        <v>2631</v>
      </c>
      <c r="C1911" t="s">
        <v>15925</v>
      </c>
      <c r="D1911" t="s">
        <v>15911</v>
      </c>
      <c r="E1911" s="1">
        <v>46215</v>
      </c>
      <c r="F1911" t="s">
        <v>15947</v>
      </c>
      <c r="G1911">
        <v>2</v>
      </c>
      <c r="H1911" t="s">
        <v>15916</v>
      </c>
    </row>
    <row r="1912" spans="1:8">
      <c r="A1912" t="s">
        <v>17829</v>
      </c>
      <c r="B1912" t="s">
        <v>2632</v>
      </c>
      <c r="C1912" t="s">
        <v>15919</v>
      </c>
      <c r="D1912" t="s">
        <v>15906</v>
      </c>
      <c r="E1912" s="1">
        <v>46114</v>
      </c>
      <c r="F1912" t="s">
        <v>15915</v>
      </c>
      <c r="G1912">
        <v>3</v>
      </c>
      <c r="H1912" t="s">
        <v>15908</v>
      </c>
    </row>
    <row r="1913" spans="1:8">
      <c r="A1913" t="s">
        <v>17830</v>
      </c>
      <c r="B1913" t="s">
        <v>2633</v>
      </c>
      <c r="C1913" t="s">
        <v>15919</v>
      </c>
      <c r="D1913" t="s">
        <v>15911</v>
      </c>
      <c r="E1913" s="1">
        <v>46194</v>
      </c>
      <c r="F1913" t="s">
        <v>15915</v>
      </c>
      <c r="G1913">
        <v>3</v>
      </c>
      <c r="H1913" t="s">
        <v>15916</v>
      </c>
    </row>
    <row r="1914" spans="1:8">
      <c r="A1914" t="s">
        <v>17831</v>
      </c>
      <c r="B1914" t="s">
        <v>2634</v>
      </c>
      <c r="C1914" t="s">
        <v>15919</v>
      </c>
      <c r="D1914" t="s">
        <v>15920</v>
      </c>
      <c r="E1914" s="1">
        <v>46098</v>
      </c>
      <c r="F1914" t="s">
        <v>15915</v>
      </c>
      <c r="G1914">
        <v>1</v>
      </c>
      <c r="H1914" t="s">
        <v>15908</v>
      </c>
    </row>
    <row r="1915" spans="1:8">
      <c r="A1915" t="s">
        <v>17832</v>
      </c>
      <c r="B1915" t="s">
        <v>2635</v>
      </c>
      <c r="C1915" t="s">
        <v>15919</v>
      </c>
      <c r="D1915" t="s">
        <v>15920</v>
      </c>
      <c r="E1915" s="1">
        <v>46038</v>
      </c>
      <c r="F1915" t="s">
        <v>15915</v>
      </c>
      <c r="G1915">
        <v>2</v>
      </c>
      <c r="H1915" t="s">
        <v>15908</v>
      </c>
    </row>
    <row r="1916" spans="1:8">
      <c r="A1916" t="s">
        <v>17833</v>
      </c>
      <c r="B1916" t="s">
        <v>2636</v>
      </c>
      <c r="C1916" t="s">
        <v>15910</v>
      </c>
      <c r="D1916" t="s">
        <v>15911</v>
      </c>
      <c r="E1916" s="1">
        <v>46117</v>
      </c>
      <c r="F1916" t="s">
        <v>15947</v>
      </c>
      <c r="G1916">
        <v>4</v>
      </c>
      <c r="H1916" t="s">
        <v>15908</v>
      </c>
    </row>
    <row r="1917" spans="1:8">
      <c r="A1917" t="s">
        <v>17834</v>
      </c>
      <c r="B1917" t="s">
        <v>2637</v>
      </c>
      <c r="C1917" t="s">
        <v>15914</v>
      </c>
      <c r="D1917" t="s">
        <v>15906</v>
      </c>
      <c r="E1917" s="1">
        <v>46160</v>
      </c>
      <c r="F1917" t="s">
        <v>15915</v>
      </c>
      <c r="G1917">
        <v>1</v>
      </c>
      <c r="H1917" t="s">
        <v>15916</v>
      </c>
    </row>
    <row r="1918" spans="1:8">
      <c r="A1918" t="s">
        <v>17835</v>
      </c>
      <c r="B1918" t="s">
        <v>2638</v>
      </c>
      <c r="C1918" t="s">
        <v>15914</v>
      </c>
      <c r="D1918" t="s">
        <v>15911</v>
      </c>
      <c r="E1918" s="1">
        <v>46102</v>
      </c>
      <c r="F1918" t="s">
        <v>15915</v>
      </c>
      <c r="G1918">
        <v>1</v>
      </c>
      <c r="H1918" t="s">
        <v>15908</v>
      </c>
    </row>
    <row r="1919" spans="1:8">
      <c r="A1919" t="s">
        <v>17836</v>
      </c>
      <c r="B1919" t="s">
        <v>2639</v>
      </c>
      <c r="C1919" t="s">
        <v>15925</v>
      </c>
      <c r="D1919" t="s">
        <v>15911</v>
      </c>
      <c r="E1919" s="1">
        <v>46128</v>
      </c>
      <c r="F1919" t="s">
        <v>15947</v>
      </c>
      <c r="G1919">
        <v>2</v>
      </c>
      <c r="H1919" t="s">
        <v>15908</v>
      </c>
    </row>
    <row r="1920" spans="1:8">
      <c r="A1920" t="s">
        <v>17837</v>
      </c>
      <c r="B1920" t="s">
        <v>2640</v>
      </c>
      <c r="C1920" t="s">
        <v>15910</v>
      </c>
      <c r="D1920" t="s">
        <v>15906</v>
      </c>
      <c r="E1920" s="1">
        <v>46061</v>
      </c>
      <c r="F1920" t="s">
        <v>15915</v>
      </c>
      <c r="G1920">
        <v>5</v>
      </c>
      <c r="H1920" t="s">
        <v>15908</v>
      </c>
    </row>
    <row r="1921" spans="1:8">
      <c r="A1921" t="s">
        <v>17838</v>
      </c>
      <c r="B1921" t="s">
        <v>2641</v>
      </c>
      <c r="C1921" t="s">
        <v>15905</v>
      </c>
      <c r="D1921" t="s">
        <v>15911</v>
      </c>
      <c r="E1921" s="1">
        <v>46211</v>
      </c>
      <c r="F1921" t="s">
        <v>15912</v>
      </c>
      <c r="G1921">
        <v>1</v>
      </c>
      <c r="H1921" t="s">
        <v>15908</v>
      </c>
    </row>
    <row r="1922" spans="1:8">
      <c r="A1922" t="s">
        <v>17839</v>
      </c>
      <c r="B1922" t="s">
        <v>2642</v>
      </c>
      <c r="C1922" t="s">
        <v>15919</v>
      </c>
      <c r="D1922" t="s">
        <v>15906</v>
      </c>
      <c r="E1922" s="1">
        <v>46146</v>
      </c>
      <c r="F1922" t="s">
        <v>15947</v>
      </c>
      <c r="G1922">
        <v>4</v>
      </c>
      <c r="H1922" t="s">
        <v>15916</v>
      </c>
    </row>
    <row r="1923" spans="1:8">
      <c r="A1923" t="s">
        <v>17840</v>
      </c>
      <c r="B1923" t="s">
        <v>2643</v>
      </c>
      <c r="C1923" t="s">
        <v>15925</v>
      </c>
      <c r="D1923" t="s">
        <v>15920</v>
      </c>
      <c r="E1923" s="1">
        <v>46209</v>
      </c>
      <c r="F1923" t="s">
        <v>15915</v>
      </c>
      <c r="G1923">
        <v>3</v>
      </c>
      <c r="H1923" t="s">
        <v>15908</v>
      </c>
    </row>
    <row r="1924" spans="1:8">
      <c r="A1924" t="s">
        <v>17841</v>
      </c>
      <c r="B1924" t="s">
        <v>2644</v>
      </c>
      <c r="C1924" t="s">
        <v>15919</v>
      </c>
      <c r="D1924" t="s">
        <v>15906</v>
      </c>
      <c r="E1924" s="1">
        <v>46213</v>
      </c>
      <c r="F1924" t="s">
        <v>15915</v>
      </c>
      <c r="G1924">
        <v>1</v>
      </c>
      <c r="H1924" t="s">
        <v>15916</v>
      </c>
    </row>
    <row r="1925" spans="1:8">
      <c r="A1925" t="s">
        <v>17842</v>
      </c>
      <c r="B1925" t="s">
        <v>2645</v>
      </c>
      <c r="C1925" t="s">
        <v>15919</v>
      </c>
      <c r="D1925" t="s">
        <v>15911</v>
      </c>
      <c r="E1925" s="1">
        <v>46163</v>
      </c>
      <c r="F1925" t="s">
        <v>15915</v>
      </c>
      <c r="G1925">
        <v>1</v>
      </c>
      <c r="H1925" t="s">
        <v>15908</v>
      </c>
    </row>
    <row r="1926" spans="1:8">
      <c r="A1926" t="s">
        <v>17843</v>
      </c>
      <c r="B1926" t="s">
        <v>2646</v>
      </c>
      <c r="C1926" t="s">
        <v>15919</v>
      </c>
      <c r="D1926" t="s">
        <v>15906</v>
      </c>
      <c r="E1926" s="1">
        <v>46164</v>
      </c>
      <c r="F1926" t="s">
        <v>15915</v>
      </c>
      <c r="G1926">
        <v>3</v>
      </c>
      <c r="H1926" t="s">
        <v>15908</v>
      </c>
    </row>
    <row r="1927" spans="1:8">
      <c r="A1927" t="s">
        <v>17844</v>
      </c>
      <c r="B1927" t="s">
        <v>2647</v>
      </c>
      <c r="C1927" t="s">
        <v>15922</v>
      </c>
      <c r="D1927" t="s">
        <v>15906</v>
      </c>
      <c r="E1927" s="1">
        <v>46228</v>
      </c>
      <c r="F1927" t="s">
        <v>15915</v>
      </c>
      <c r="G1927">
        <v>1</v>
      </c>
      <c r="H1927" t="s">
        <v>15908</v>
      </c>
    </row>
    <row r="1928" spans="1:8">
      <c r="A1928" t="s">
        <v>17845</v>
      </c>
      <c r="B1928" t="s">
        <v>2648</v>
      </c>
      <c r="C1928" t="s">
        <v>15922</v>
      </c>
      <c r="D1928" t="s">
        <v>15911</v>
      </c>
      <c r="E1928" s="1">
        <v>46101</v>
      </c>
      <c r="F1928" t="s">
        <v>15915</v>
      </c>
      <c r="G1928">
        <v>5</v>
      </c>
      <c r="H1928" t="s">
        <v>15916</v>
      </c>
    </row>
    <row r="1929" spans="1:8">
      <c r="A1929" t="s">
        <v>17846</v>
      </c>
      <c r="B1929" t="s">
        <v>2649</v>
      </c>
      <c r="C1929" t="s">
        <v>15925</v>
      </c>
      <c r="D1929" t="s">
        <v>15906</v>
      </c>
      <c r="E1929" s="1">
        <v>46095</v>
      </c>
      <c r="F1929" t="s">
        <v>15915</v>
      </c>
      <c r="G1929">
        <v>2</v>
      </c>
      <c r="H1929" t="s">
        <v>15908</v>
      </c>
    </row>
    <row r="1930" spans="1:8">
      <c r="A1930" t="s">
        <v>17847</v>
      </c>
      <c r="B1930" t="s">
        <v>2650</v>
      </c>
      <c r="C1930" t="s">
        <v>15914</v>
      </c>
      <c r="D1930" t="s">
        <v>15911</v>
      </c>
      <c r="E1930" s="1">
        <v>46056</v>
      </c>
      <c r="F1930" t="s">
        <v>15915</v>
      </c>
      <c r="G1930">
        <v>3</v>
      </c>
      <c r="H1930" t="s">
        <v>15908</v>
      </c>
    </row>
    <row r="1931" spans="1:8">
      <c r="A1931" t="s">
        <v>17848</v>
      </c>
      <c r="B1931" t="s">
        <v>2651</v>
      </c>
      <c r="C1931" t="s">
        <v>15922</v>
      </c>
      <c r="D1931" t="s">
        <v>15906</v>
      </c>
      <c r="E1931" s="1">
        <v>46097</v>
      </c>
      <c r="F1931" t="s">
        <v>15915</v>
      </c>
      <c r="G1931">
        <v>5</v>
      </c>
      <c r="H1931" t="s">
        <v>15916</v>
      </c>
    </row>
    <row r="1932" spans="1:8">
      <c r="A1932" t="s">
        <v>17849</v>
      </c>
      <c r="B1932" t="s">
        <v>2652</v>
      </c>
      <c r="C1932" t="s">
        <v>15905</v>
      </c>
      <c r="D1932" t="s">
        <v>15920</v>
      </c>
      <c r="E1932" s="1">
        <v>46192</v>
      </c>
      <c r="F1932" t="s">
        <v>15947</v>
      </c>
      <c r="G1932">
        <v>3</v>
      </c>
      <c r="H1932" t="s">
        <v>15916</v>
      </c>
    </row>
    <row r="1933" spans="1:8">
      <c r="A1933" t="s">
        <v>17850</v>
      </c>
      <c r="B1933" t="s">
        <v>2653</v>
      </c>
      <c r="C1933" t="s">
        <v>15905</v>
      </c>
      <c r="D1933" t="s">
        <v>15906</v>
      </c>
      <c r="E1933" s="1">
        <v>46121</v>
      </c>
      <c r="F1933" t="s">
        <v>15947</v>
      </c>
      <c r="G1933">
        <v>3</v>
      </c>
      <c r="H1933" t="s">
        <v>15908</v>
      </c>
    </row>
    <row r="1934" spans="1:8">
      <c r="A1934" t="s">
        <v>17851</v>
      </c>
      <c r="B1934" t="s">
        <v>2654</v>
      </c>
      <c r="C1934" t="s">
        <v>15919</v>
      </c>
      <c r="D1934" t="s">
        <v>15911</v>
      </c>
      <c r="E1934" s="1">
        <v>46125</v>
      </c>
      <c r="F1934" t="s">
        <v>15915</v>
      </c>
      <c r="G1934">
        <v>4</v>
      </c>
      <c r="H1934" t="s">
        <v>15908</v>
      </c>
    </row>
    <row r="1935" spans="1:8">
      <c r="A1935" t="s">
        <v>17852</v>
      </c>
      <c r="B1935" t="s">
        <v>2655</v>
      </c>
      <c r="C1935" t="s">
        <v>15910</v>
      </c>
      <c r="D1935" t="s">
        <v>15906</v>
      </c>
      <c r="E1935" s="1">
        <v>46161</v>
      </c>
      <c r="F1935" t="s">
        <v>15915</v>
      </c>
      <c r="G1935">
        <v>5</v>
      </c>
      <c r="H1935" t="s">
        <v>15908</v>
      </c>
    </row>
    <row r="1936" spans="1:8">
      <c r="A1936" t="s">
        <v>17853</v>
      </c>
      <c r="B1936" t="s">
        <v>2656</v>
      </c>
      <c r="C1936" t="s">
        <v>15922</v>
      </c>
      <c r="D1936" t="s">
        <v>15911</v>
      </c>
      <c r="E1936" s="1">
        <v>46131</v>
      </c>
      <c r="F1936" t="s">
        <v>15915</v>
      </c>
      <c r="G1936">
        <v>3</v>
      </c>
      <c r="H1936" t="s">
        <v>15908</v>
      </c>
    </row>
    <row r="1937" spans="1:8">
      <c r="A1937" t="s">
        <v>17854</v>
      </c>
      <c r="B1937" t="s">
        <v>2657</v>
      </c>
      <c r="C1937" t="s">
        <v>15922</v>
      </c>
      <c r="D1937" t="s">
        <v>15920</v>
      </c>
      <c r="E1937" s="1">
        <v>46130</v>
      </c>
      <c r="F1937" t="s">
        <v>15912</v>
      </c>
      <c r="G1937">
        <v>5</v>
      </c>
      <c r="H1937" t="s">
        <v>15908</v>
      </c>
    </row>
    <row r="1938" spans="1:8">
      <c r="A1938" t="s">
        <v>17855</v>
      </c>
      <c r="B1938" t="s">
        <v>2658</v>
      </c>
      <c r="C1938" t="s">
        <v>15925</v>
      </c>
      <c r="D1938" t="s">
        <v>15906</v>
      </c>
      <c r="E1938" s="1">
        <v>46057</v>
      </c>
      <c r="F1938" t="s">
        <v>15915</v>
      </c>
      <c r="G1938">
        <v>2</v>
      </c>
      <c r="H1938" t="s">
        <v>15908</v>
      </c>
    </row>
    <row r="1939" spans="1:8">
      <c r="A1939" t="s">
        <v>17856</v>
      </c>
      <c r="B1939" t="s">
        <v>2659</v>
      </c>
      <c r="C1939" t="s">
        <v>15922</v>
      </c>
      <c r="D1939" t="s">
        <v>15920</v>
      </c>
      <c r="E1939" s="1">
        <v>46224</v>
      </c>
      <c r="F1939" t="s">
        <v>15915</v>
      </c>
      <c r="G1939">
        <v>2</v>
      </c>
      <c r="H1939" t="s">
        <v>15916</v>
      </c>
    </row>
    <row r="1940" spans="1:8">
      <c r="A1940" t="s">
        <v>17857</v>
      </c>
      <c r="B1940" t="s">
        <v>2660</v>
      </c>
      <c r="C1940" t="s">
        <v>15922</v>
      </c>
      <c r="D1940" t="s">
        <v>15911</v>
      </c>
      <c r="E1940" s="1">
        <v>46205</v>
      </c>
      <c r="F1940" t="s">
        <v>15915</v>
      </c>
      <c r="G1940">
        <v>2</v>
      </c>
      <c r="H1940" t="s">
        <v>15916</v>
      </c>
    </row>
    <row r="1941" spans="1:8">
      <c r="A1941" t="s">
        <v>17858</v>
      </c>
      <c r="B1941" t="s">
        <v>2661</v>
      </c>
      <c r="C1941" t="s">
        <v>15922</v>
      </c>
      <c r="D1941" t="s">
        <v>15906</v>
      </c>
      <c r="E1941" s="1">
        <v>46100</v>
      </c>
      <c r="F1941" t="s">
        <v>15915</v>
      </c>
      <c r="G1941">
        <v>5</v>
      </c>
      <c r="H1941" t="s">
        <v>15908</v>
      </c>
    </row>
    <row r="1942" spans="1:8">
      <c r="A1942" t="s">
        <v>17859</v>
      </c>
      <c r="B1942" t="s">
        <v>2662</v>
      </c>
      <c r="C1942" t="s">
        <v>15905</v>
      </c>
      <c r="D1942" t="s">
        <v>15911</v>
      </c>
      <c r="E1942" s="1">
        <v>46091</v>
      </c>
      <c r="F1942" t="s">
        <v>15915</v>
      </c>
      <c r="G1942">
        <v>5</v>
      </c>
      <c r="H1942" t="s">
        <v>15916</v>
      </c>
    </row>
    <row r="1943" spans="1:8">
      <c r="A1943" t="s">
        <v>17860</v>
      </c>
      <c r="B1943" t="s">
        <v>2663</v>
      </c>
      <c r="C1943" t="s">
        <v>15914</v>
      </c>
      <c r="D1943" t="s">
        <v>15906</v>
      </c>
      <c r="E1943" s="1">
        <v>46122</v>
      </c>
      <c r="F1943" t="s">
        <v>15915</v>
      </c>
      <c r="G1943">
        <v>1</v>
      </c>
      <c r="H1943" t="s">
        <v>15908</v>
      </c>
    </row>
    <row r="1944" spans="1:8">
      <c r="A1944" t="s">
        <v>17861</v>
      </c>
      <c r="B1944" t="s">
        <v>2664</v>
      </c>
      <c r="C1944" t="s">
        <v>15910</v>
      </c>
      <c r="D1944" t="s">
        <v>15920</v>
      </c>
      <c r="E1944" s="1">
        <v>46222</v>
      </c>
      <c r="F1944" t="s">
        <v>15912</v>
      </c>
      <c r="G1944">
        <v>3</v>
      </c>
      <c r="H1944" t="s">
        <v>15916</v>
      </c>
    </row>
    <row r="1945" spans="1:8">
      <c r="A1945" t="s">
        <v>17862</v>
      </c>
      <c r="B1945" t="s">
        <v>2665</v>
      </c>
      <c r="C1945" t="s">
        <v>15922</v>
      </c>
      <c r="D1945" t="s">
        <v>15906</v>
      </c>
      <c r="E1945" s="1">
        <v>46211</v>
      </c>
      <c r="F1945" t="s">
        <v>15915</v>
      </c>
      <c r="G1945">
        <v>1</v>
      </c>
      <c r="H1945" t="s">
        <v>15916</v>
      </c>
    </row>
    <row r="1946" spans="1:8">
      <c r="A1946" t="s">
        <v>17863</v>
      </c>
      <c r="B1946" t="s">
        <v>2666</v>
      </c>
      <c r="C1946" t="s">
        <v>15910</v>
      </c>
      <c r="D1946" t="s">
        <v>15920</v>
      </c>
      <c r="E1946" s="1">
        <v>46102</v>
      </c>
      <c r="F1946" t="s">
        <v>15915</v>
      </c>
      <c r="G1946">
        <v>5</v>
      </c>
      <c r="H1946" t="s">
        <v>15908</v>
      </c>
    </row>
    <row r="1947" spans="1:8">
      <c r="A1947" t="s">
        <v>17864</v>
      </c>
      <c r="B1947" t="s">
        <v>2667</v>
      </c>
      <c r="C1947" t="s">
        <v>15914</v>
      </c>
      <c r="D1947" t="s">
        <v>15911</v>
      </c>
      <c r="E1947" s="1">
        <v>46178</v>
      </c>
      <c r="F1947" t="s">
        <v>15947</v>
      </c>
      <c r="G1947">
        <v>4</v>
      </c>
      <c r="H1947" t="s">
        <v>15908</v>
      </c>
    </row>
    <row r="1948" spans="1:8">
      <c r="A1948" t="s">
        <v>17865</v>
      </c>
      <c r="B1948" t="s">
        <v>2668</v>
      </c>
      <c r="C1948" t="s">
        <v>15914</v>
      </c>
      <c r="D1948" t="s">
        <v>15906</v>
      </c>
      <c r="E1948" s="1">
        <v>46220</v>
      </c>
      <c r="F1948" t="s">
        <v>15915</v>
      </c>
      <c r="G1948">
        <v>5</v>
      </c>
      <c r="H1948" t="s">
        <v>15908</v>
      </c>
    </row>
    <row r="1949" spans="1:8">
      <c r="A1949" t="s">
        <v>17866</v>
      </c>
      <c r="B1949" t="s">
        <v>2669</v>
      </c>
      <c r="C1949" t="s">
        <v>15922</v>
      </c>
      <c r="D1949" t="s">
        <v>15906</v>
      </c>
      <c r="E1949" s="1">
        <v>46105</v>
      </c>
      <c r="F1949" t="s">
        <v>15915</v>
      </c>
      <c r="G1949">
        <v>4</v>
      </c>
      <c r="H1949" t="s">
        <v>15908</v>
      </c>
    </row>
    <row r="1950" spans="1:8">
      <c r="A1950" t="s">
        <v>17867</v>
      </c>
      <c r="B1950" t="s">
        <v>2670</v>
      </c>
      <c r="C1950" t="s">
        <v>15905</v>
      </c>
      <c r="D1950" t="s">
        <v>15920</v>
      </c>
      <c r="E1950" s="1">
        <v>46210</v>
      </c>
      <c r="F1950" t="s">
        <v>15912</v>
      </c>
      <c r="G1950">
        <v>5</v>
      </c>
      <c r="H1950" t="s">
        <v>15908</v>
      </c>
    </row>
    <row r="1951" spans="1:8">
      <c r="A1951" t="s">
        <v>17868</v>
      </c>
      <c r="B1951" t="s">
        <v>2671</v>
      </c>
      <c r="C1951" t="s">
        <v>15914</v>
      </c>
      <c r="D1951" t="s">
        <v>15911</v>
      </c>
      <c r="E1951" s="1">
        <v>46215</v>
      </c>
      <c r="F1951" t="s">
        <v>15947</v>
      </c>
      <c r="G1951">
        <v>2</v>
      </c>
      <c r="H1951" t="s">
        <v>15908</v>
      </c>
    </row>
    <row r="1952" spans="1:8">
      <c r="A1952" t="s">
        <v>17869</v>
      </c>
      <c r="B1952" t="s">
        <v>2672</v>
      </c>
      <c r="C1952" t="s">
        <v>15914</v>
      </c>
      <c r="D1952" t="s">
        <v>15906</v>
      </c>
      <c r="E1952" s="1">
        <v>46029</v>
      </c>
      <c r="F1952" t="s">
        <v>15915</v>
      </c>
      <c r="G1952">
        <v>1</v>
      </c>
      <c r="H1952" t="s">
        <v>15916</v>
      </c>
    </row>
    <row r="1953" spans="1:8">
      <c r="A1953" t="s">
        <v>17870</v>
      </c>
      <c r="B1953" t="s">
        <v>2673</v>
      </c>
      <c r="C1953" t="s">
        <v>15905</v>
      </c>
      <c r="D1953" t="s">
        <v>15911</v>
      </c>
      <c r="E1953" s="1">
        <v>46136</v>
      </c>
      <c r="F1953" t="s">
        <v>15915</v>
      </c>
      <c r="G1953">
        <v>3</v>
      </c>
      <c r="H1953" t="s">
        <v>15916</v>
      </c>
    </row>
    <row r="1954" spans="1:8">
      <c r="A1954" t="s">
        <v>17871</v>
      </c>
      <c r="B1954" t="s">
        <v>2674</v>
      </c>
      <c r="C1954" t="s">
        <v>15914</v>
      </c>
      <c r="D1954" t="s">
        <v>15911</v>
      </c>
      <c r="E1954" s="1">
        <v>46129</v>
      </c>
      <c r="F1954" t="s">
        <v>15915</v>
      </c>
      <c r="G1954">
        <v>4</v>
      </c>
      <c r="H1954" t="s">
        <v>15908</v>
      </c>
    </row>
    <row r="1955" spans="1:8">
      <c r="A1955" t="s">
        <v>17872</v>
      </c>
      <c r="B1955" t="s">
        <v>2675</v>
      </c>
      <c r="C1955" t="s">
        <v>15910</v>
      </c>
      <c r="D1955" t="s">
        <v>15906</v>
      </c>
      <c r="E1955" s="1">
        <v>46121</v>
      </c>
      <c r="F1955" t="s">
        <v>15915</v>
      </c>
      <c r="G1955">
        <v>5</v>
      </c>
      <c r="H1955" t="s">
        <v>15908</v>
      </c>
    </row>
    <row r="1956" spans="1:8">
      <c r="A1956" t="s">
        <v>17873</v>
      </c>
      <c r="B1956" t="s">
        <v>2676</v>
      </c>
      <c r="C1956" t="s">
        <v>15922</v>
      </c>
      <c r="D1956" t="s">
        <v>15911</v>
      </c>
      <c r="E1956" s="1">
        <v>46116</v>
      </c>
      <c r="F1956" t="s">
        <v>15915</v>
      </c>
      <c r="G1956">
        <v>5</v>
      </c>
      <c r="H1956" t="s">
        <v>15916</v>
      </c>
    </row>
    <row r="1957" spans="1:8">
      <c r="A1957" t="s">
        <v>17874</v>
      </c>
      <c r="B1957" t="s">
        <v>2677</v>
      </c>
      <c r="C1957" t="s">
        <v>15922</v>
      </c>
      <c r="D1957" t="s">
        <v>15911</v>
      </c>
      <c r="E1957" s="1">
        <v>46097</v>
      </c>
      <c r="F1957" t="s">
        <v>15912</v>
      </c>
      <c r="G1957">
        <v>2</v>
      </c>
      <c r="H1957" t="s">
        <v>15916</v>
      </c>
    </row>
    <row r="1958" spans="1:8">
      <c r="A1958" t="s">
        <v>17875</v>
      </c>
      <c r="B1958" t="s">
        <v>2678</v>
      </c>
      <c r="C1958" t="s">
        <v>15925</v>
      </c>
      <c r="D1958" t="s">
        <v>15920</v>
      </c>
      <c r="E1958" s="1">
        <v>46186</v>
      </c>
      <c r="F1958" t="s">
        <v>15915</v>
      </c>
      <c r="G1958">
        <v>5</v>
      </c>
      <c r="H1958" t="s">
        <v>15908</v>
      </c>
    </row>
    <row r="1959" spans="1:8">
      <c r="A1959" t="s">
        <v>17876</v>
      </c>
      <c r="B1959" t="s">
        <v>2679</v>
      </c>
      <c r="C1959" t="s">
        <v>15925</v>
      </c>
      <c r="D1959" t="s">
        <v>15906</v>
      </c>
      <c r="E1959" s="1">
        <v>46126</v>
      </c>
      <c r="F1959" t="s">
        <v>15915</v>
      </c>
      <c r="G1959">
        <v>4</v>
      </c>
      <c r="H1959" t="s">
        <v>15916</v>
      </c>
    </row>
    <row r="1960" spans="1:8">
      <c r="A1960" t="s">
        <v>17877</v>
      </c>
      <c r="B1960" t="s">
        <v>2680</v>
      </c>
      <c r="C1960" t="s">
        <v>15925</v>
      </c>
      <c r="D1960" t="s">
        <v>15920</v>
      </c>
      <c r="E1960" s="1">
        <v>46209</v>
      </c>
      <c r="F1960" t="s">
        <v>15915</v>
      </c>
      <c r="G1960">
        <v>5</v>
      </c>
      <c r="H1960" t="s">
        <v>15908</v>
      </c>
    </row>
    <row r="1961" spans="1:8">
      <c r="A1961" t="s">
        <v>17878</v>
      </c>
      <c r="B1961" t="s">
        <v>2681</v>
      </c>
      <c r="C1961" t="s">
        <v>15919</v>
      </c>
      <c r="D1961" t="s">
        <v>15906</v>
      </c>
      <c r="E1961" s="1">
        <v>46058</v>
      </c>
      <c r="F1961" t="s">
        <v>15915</v>
      </c>
      <c r="G1961">
        <v>5</v>
      </c>
      <c r="H1961" t="s">
        <v>15908</v>
      </c>
    </row>
    <row r="1962" spans="1:8">
      <c r="A1962" t="s">
        <v>17879</v>
      </c>
      <c r="B1962" t="s">
        <v>2682</v>
      </c>
      <c r="C1962" t="s">
        <v>15910</v>
      </c>
      <c r="D1962" t="s">
        <v>15906</v>
      </c>
      <c r="E1962" s="1">
        <v>46034</v>
      </c>
      <c r="F1962" t="s">
        <v>15915</v>
      </c>
      <c r="G1962">
        <v>4</v>
      </c>
      <c r="H1962" t="s">
        <v>15916</v>
      </c>
    </row>
    <row r="1963" spans="1:8">
      <c r="A1963" t="s">
        <v>17880</v>
      </c>
      <c r="B1963" t="s">
        <v>2683</v>
      </c>
      <c r="C1963" t="s">
        <v>15914</v>
      </c>
      <c r="D1963" t="s">
        <v>15920</v>
      </c>
      <c r="E1963" s="1">
        <v>46105</v>
      </c>
      <c r="F1963" t="s">
        <v>15915</v>
      </c>
      <c r="G1963">
        <v>3</v>
      </c>
      <c r="H1963" t="s">
        <v>15916</v>
      </c>
    </row>
    <row r="1964" spans="1:8">
      <c r="A1964" t="s">
        <v>17881</v>
      </c>
      <c r="B1964" t="s">
        <v>2684</v>
      </c>
      <c r="C1964" t="s">
        <v>15919</v>
      </c>
      <c r="D1964" t="s">
        <v>15911</v>
      </c>
      <c r="E1964" s="1">
        <v>46146</v>
      </c>
      <c r="F1964" t="s">
        <v>15915</v>
      </c>
      <c r="G1964">
        <v>2</v>
      </c>
      <c r="H1964" t="s">
        <v>15908</v>
      </c>
    </row>
    <row r="1965" spans="1:8">
      <c r="A1965" t="s">
        <v>17882</v>
      </c>
      <c r="B1965" t="s">
        <v>2685</v>
      </c>
      <c r="C1965" t="s">
        <v>15919</v>
      </c>
      <c r="D1965" t="s">
        <v>15920</v>
      </c>
      <c r="E1965" s="1">
        <v>46065</v>
      </c>
      <c r="F1965" t="s">
        <v>15915</v>
      </c>
      <c r="G1965">
        <v>3</v>
      </c>
      <c r="H1965" t="s">
        <v>15916</v>
      </c>
    </row>
    <row r="1966" spans="1:8">
      <c r="A1966" t="s">
        <v>17883</v>
      </c>
      <c r="B1966" t="s">
        <v>2688</v>
      </c>
      <c r="C1966" t="s">
        <v>15919</v>
      </c>
      <c r="D1966" t="s">
        <v>15920</v>
      </c>
      <c r="E1966" s="1">
        <v>46127</v>
      </c>
      <c r="F1966" t="s">
        <v>15915</v>
      </c>
      <c r="G1966">
        <v>1</v>
      </c>
      <c r="H1966" t="s">
        <v>15916</v>
      </c>
    </row>
    <row r="1967" spans="1:8">
      <c r="A1967" t="s">
        <v>17884</v>
      </c>
      <c r="B1967" t="s">
        <v>2689</v>
      </c>
      <c r="C1967" t="s">
        <v>15919</v>
      </c>
      <c r="D1967" t="s">
        <v>15906</v>
      </c>
      <c r="E1967" s="1">
        <v>46228</v>
      </c>
      <c r="F1967" t="s">
        <v>15915</v>
      </c>
      <c r="G1967">
        <v>5</v>
      </c>
      <c r="H1967" t="s">
        <v>15916</v>
      </c>
    </row>
    <row r="1968" spans="1:8">
      <c r="A1968" t="s">
        <v>17885</v>
      </c>
      <c r="B1968" t="s">
        <v>2690</v>
      </c>
      <c r="C1968" t="s">
        <v>15925</v>
      </c>
      <c r="D1968" t="s">
        <v>15911</v>
      </c>
      <c r="E1968" s="1">
        <v>46113</v>
      </c>
      <c r="F1968" t="s">
        <v>15915</v>
      </c>
      <c r="G1968">
        <v>3</v>
      </c>
      <c r="H1968" t="s">
        <v>15908</v>
      </c>
    </row>
    <row r="1969" spans="1:8">
      <c r="A1969" t="s">
        <v>17886</v>
      </c>
      <c r="B1969" t="s">
        <v>2691</v>
      </c>
      <c r="C1969" t="s">
        <v>15922</v>
      </c>
      <c r="D1969" t="s">
        <v>15906</v>
      </c>
      <c r="E1969" s="1">
        <v>46188</v>
      </c>
      <c r="F1969" t="s">
        <v>15947</v>
      </c>
      <c r="G1969">
        <v>3</v>
      </c>
      <c r="H1969" t="s">
        <v>15908</v>
      </c>
    </row>
    <row r="1970" spans="1:8">
      <c r="A1970" t="s">
        <v>17887</v>
      </c>
      <c r="B1970" t="s">
        <v>2692</v>
      </c>
      <c r="C1970" t="s">
        <v>15922</v>
      </c>
      <c r="D1970" t="s">
        <v>15911</v>
      </c>
      <c r="E1970" s="1">
        <v>46084</v>
      </c>
      <c r="F1970" t="s">
        <v>15947</v>
      </c>
      <c r="G1970">
        <v>5</v>
      </c>
      <c r="H1970" t="s">
        <v>15916</v>
      </c>
    </row>
    <row r="1971" spans="1:8">
      <c r="A1971" t="s">
        <v>17888</v>
      </c>
      <c r="B1971" t="s">
        <v>2693</v>
      </c>
      <c r="C1971" t="s">
        <v>15922</v>
      </c>
      <c r="D1971" t="s">
        <v>15920</v>
      </c>
      <c r="E1971" s="1">
        <v>46091</v>
      </c>
      <c r="F1971" t="s">
        <v>15915</v>
      </c>
      <c r="G1971">
        <v>4</v>
      </c>
      <c r="H1971" t="s">
        <v>15916</v>
      </c>
    </row>
    <row r="1972" spans="1:8">
      <c r="A1972" t="s">
        <v>17889</v>
      </c>
      <c r="B1972" t="s">
        <v>2694</v>
      </c>
      <c r="C1972" t="s">
        <v>15910</v>
      </c>
      <c r="D1972" t="s">
        <v>15920</v>
      </c>
      <c r="E1972" s="1">
        <v>46206</v>
      </c>
      <c r="F1972" t="s">
        <v>15915</v>
      </c>
      <c r="G1972">
        <v>1</v>
      </c>
      <c r="H1972" t="s">
        <v>15916</v>
      </c>
    </row>
    <row r="1973" spans="1:8">
      <c r="A1973" t="s">
        <v>17890</v>
      </c>
      <c r="B1973" t="s">
        <v>2695</v>
      </c>
      <c r="C1973" t="s">
        <v>15925</v>
      </c>
      <c r="D1973" t="s">
        <v>15911</v>
      </c>
      <c r="E1973" s="1">
        <v>46078</v>
      </c>
      <c r="F1973" t="s">
        <v>15915</v>
      </c>
      <c r="G1973">
        <v>1</v>
      </c>
      <c r="H1973" t="s">
        <v>15916</v>
      </c>
    </row>
    <row r="1974" spans="1:8">
      <c r="A1974" t="s">
        <v>17891</v>
      </c>
      <c r="B1974" t="s">
        <v>2696</v>
      </c>
      <c r="C1974" t="s">
        <v>15925</v>
      </c>
      <c r="D1974" t="s">
        <v>15906</v>
      </c>
      <c r="E1974" s="1">
        <v>46226</v>
      </c>
      <c r="F1974" t="s">
        <v>15947</v>
      </c>
      <c r="G1974">
        <v>3</v>
      </c>
      <c r="H1974" t="s">
        <v>15916</v>
      </c>
    </row>
    <row r="1975" spans="1:8">
      <c r="A1975" t="s">
        <v>17892</v>
      </c>
      <c r="B1975" t="s">
        <v>2697</v>
      </c>
      <c r="C1975" t="s">
        <v>15922</v>
      </c>
      <c r="D1975" t="s">
        <v>15920</v>
      </c>
      <c r="E1975" s="1">
        <v>46223</v>
      </c>
      <c r="F1975" t="s">
        <v>15915</v>
      </c>
      <c r="G1975">
        <v>5</v>
      </c>
      <c r="H1975" t="s">
        <v>15916</v>
      </c>
    </row>
    <row r="1976" spans="1:8">
      <c r="A1976" t="s">
        <v>17893</v>
      </c>
      <c r="B1976" t="s">
        <v>2698</v>
      </c>
      <c r="C1976" t="s">
        <v>15919</v>
      </c>
      <c r="D1976" t="s">
        <v>15920</v>
      </c>
      <c r="E1976" s="1">
        <v>46190</v>
      </c>
      <c r="F1976" t="s">
        <v>15915</v>
      </c>
      <c r="G1976">
        <v>4</v>
      </c>
      <c r="H1976" t="s">
        <v>15916</v>
      </c>
    </row>
    <row r="1977" spans="1:8">
      <c r="A1977" t="s">
        <v>17894</v>
      </c>
      <c r="B1977" t="s">
        <v>2699</v>
      </c>
      <c r="C1977" t="s">
        <v>15905</v>
      </c>
      <c r="D1977" t="s">
        <v>15920</v>
      </c>
      <c r="E1977" s="1">
        <v>46175</v>
      </c>
      <c r="F1977" t="s">
        <v>15915</v>
      </c>
      <c r="G1977">
        <v>3</v>
      </c>
      <c r="H1977" t="s">
        <v>15916</v>
      </c>
    </row>
    <row r="1978" spans="1:8">
      <c r="A1978" t="s">
        <v>17895</v>
      </c>
      <c r="B1978" t="s">
        <v>2700</v>
      </c>
      <c r="C1978" t="s">
        <v>15910</v>
      </c>
      <c r="D1978" t="s">
        <v>15911</v>
      </c>
      <c r="E1978" s="1">
        <v>46196</v>
      </c>
      <c r="F1978" t="s">
        <v>15915</v>
      </c>
      <c r="G1978">
        <v>5</v>
      </c>
      <c r="H1978" t="s">
        <v>15908</v>
      </c>
    </row>
    <row r="1979" spans="1:8">
      <c r="A1979" t="s">
        <v>17896</v>
      </c>
      <c r="B1979" t="s">
        <v>2701</v>
      </c>
      <c r="C1979" t="s">
        <v>15922</v>
      </c>
      <c r="D1979" t="s">
        <v>15920</v>
      </c>
      <c r="E1979" s="1">
        <v>46023</v>
      </c>
      <c r="F1979" t="s">
        <v>15915</v>
      </c>
      <c r="G1979">
        <v>1</v>
      </c>
      <c r="H1979" t="s">
        <v>15908</v>
      </c>
    </row>
    <row r="1980" spans="1:8">
      <c r="A1980" t="s">
        <v>17897</v>
      </c>
      <c r="B1980" t="s">
        <v>2702</v>
      </c>
      <c r="C1980" t="s">
        <v>15914</v>
      </c>
      <c r="D1980" t="s">
        <v>15906</v>
      </c>
      <c r="E1980" s="1">
        <v>46055</v>
      </c>
      <c r="F1980" t="s">
        <v>15915</v>
      </c>
      <c r="G1980">
        <v>4</v>
      </c>
      <c r="H1980" t="s">
        <v>15908</v>
      </c>
    </row>
    <row r="1981" spans="1:8">
      <c r="A1981" t="s">
        <v>17898</v>
      </c>
      <c r="B1981" t="s">
        <v>2703</v>
      </c>
      <c r="C1981" t="s">
        <v>15910</v>
      </c>
      <c r="D1981" t="s">
        <v>15920</v>
      </c>
      <c r="E1981" s="1">
        <v>46150</v>
      </c>
      <c r="F1981" t="s">
        <v>15947</v>
      </c>
      <c r="G1981">
        <v>2</v>
      </c>
      <c r="H1981" t="s">
        <v>15908</v>
      </c>
    </row>
    <row r="1982" spans="1:8">
      <c r="A1982" t="s">
        <v>17899</v>
      </c>
      <c r="B1982" t="s">
        <v>2704</v>
      </c>
      <c r="C1982" t="s">
        <v>15919</v>
      </c>
      <c r="D1982" t="s">
        <v>15911</v>
      </c>
      <c r="E1982" s="1">
        <v>46165</v>
      </c>
      <c r="F1982" t="s">
        <v>15947</v>
      </c>
      <c r="G1982">
        <v>2</v>
      </c>
      <c r="H1982" t="s">
        <v>15916</v>
      </c>
    </row>
    <row r="1983" spans="1:8">
      <c r="A1983" t="s">
        <v>17900</v>
      </c>
      <c r="B1983" t="s">
        <v>2705</v>
      </c>
      <c r="C1983" t="s">
        <v>15905</v>
      </c>
      <c r="D1983" t="s">
        <v>15906</v>
      </c>
      <c r="E1983" s="1">
        <v>46091</v>
      </c>
      <c r="F1983" t="s">
        <v>15915</v>
      </c>
      <c r="G1983">
        <v>5</v>
      </c>
      <c r="H1983" t="s">
        <v>15908</v>
      </c>
    </row>
    <row r="1984" spans="1:8">
      <c r="A1984" t="s">
        <v>17901</v>
      </c>
      <c r="B1984" t="s">
        <v>2706</v>
      </c>
      <c r="C1984" t="s">
        <v>15905</v>
      </c>
      <c r="D1984" t="s">
        <v>15911</v>
      </c>
      <c r="E1984" s="1">
        <v>46128</v>
      </c>
      <c r="F1984" t="s">
        <v>15915</v>
      </c>
      <c r="G1984">
        <v>5</v>
      </c>
      <c r="H1984" t="s">
        <v>15916</v>
      </c>
    </row>
    <row r="1985" spans="1:8">
      <c r="A1985" t="s">
        <v>17902</v>
      </c>
      <c r="B1985" t="s">
        <v>2707</v>
      </c>
      <c r="C1985" t="s">
        <v>15910</v>
      </c>
      <c r="D1985" t="s">
        <v>15911</v>
      </c>
      <c r="E1985" s="1">
        <v>46164</v>
      </c>
      <c r="F1985" t="s">
        <v>15915</v>
      </c>
      <c r="G1985">
        <v>3</v>
      </c>
      <c r="H1985" t="s">
        <v>15908</v>
      </c>
    </row>
    <row r="1986" spans="1:8">
      <c r="A1986" t="s">
        <v>17903</v>
      </c>
      <c r="B1986" t="s">
        <v>2708</v>
      </c>
      <c r="C1986" t="s">
        <v>15914</v>
      </c>
      <c r="D1986" t="s">
        <v>15911</v>
      </c>
      <c r="E1986" s="1">
        <v>46043</v>
      </c>
      <c r="F1986" t="s">
        <v>15947</v>
      </c>
      <c r="G1986">
        <v>3</v>
      </c>
      <c r="H1986" t="s">
        <v>15908</v>
      </c>
    </row>
    <row r="1987" spans="1:8">
      <c r="A1987" t="s">
        <v>17904</v>
      </c>
      <c r="B1987" t="s">
        <v>2709</v>
      </c>
      <c r="C1987" t="s">
        <v>15925</v>
      </c>
      <c r="D1987" t="s">
        <v>15911</v>
      </c>
      <c r="E1987" s="1">
        <v>46191</v>
      </c>
      <c r="F1987" t="s">
        <v>15915</v>
      </c>
      <c r="G1987">
        <v>5</v>
      </c>
      <c r="H1987" t="s">
        <v>15908</v>
      </c>
    </row>
    <row r="1988" spans="1:8">
      <c r="A1988" t="s">
        <v>17905</v>
      </c>
      <c r="B1988" t="s">
        <v>2710</v>
      </c>
      <c r="C1988" t="s">
        <v>15905</v>
      </c>
      <c r="D1988" t="s">
        <v>15906</v>
      </c>
      <c r="E1988" s="1">
        <v>46196</v>
      </c>
      <c r="F1988" t="s">
        <v>15915</v>
      </c>
      <c r="G1988">
        <v>1</v>
      </c>
      <c r="H1988" t="s">
        <v>15908</v>
      </c>
    </row>
    <row r="1989" spans="1:8">
      <c r="A1989" t="s">
        <v>17906</v>
      </c>
      <c r="B1989" t="s">
        <v>2711</v>
      </c>
      <c r="C1989" t="s">
        <v>15914</v>
      </c>
      <c r="D1989" t="s">
        <v>15906</v>
      </c>
      <c r="E1989" s="1">
        <v>46177</v>
      </c>
      <c r="F1989" t="s">
        <v>15915</v>
      </c>
      <c r="G1989">
        <v>5</v>
      </c>
      <c r="H1989" t="s">
        <v>15908</v>
      </c>
    </row>
    <row r="1990" spans="1:8">
      <c r="A1990" t="s">
        <v>17907</v>
      </c>
      <c r="B1990" t="s">
        <v>2712</v>
      </c>
      <c r="C1990" t="s">
        <v>15919</v>
      </c>
      <c r="D1990" t="s">
        <v>15911</v>
      </c>
      <c r="E1990" s="1">
        <v>46159</v>
      </c>
      <c r="F1990" t="s">
        <v>15915</v>
      </c>
      <c r="G1990">
        <v>2</v>
      </c>
      <c r="H1990" t="s">
        <v>15908</v>
      </c>
    </row>
    <row r="1991" spans="1:8">
      <c r="A1991" t="s">
        <v>17908</v>
      </c>
      <c r="B1991" t="s">
        <v>2713</v>
      </c>
      <c r="C1991" t="s">
        <v>15919</v>
      </c>
      <c r="D1991" t="s">
        <v>15911</v>
      </c>
      <c r="E1991" s="1">
        <v>46222</v>
      </c>
      <c r="F1991" t="s">
        <v>15915</v>
      </c>
      <c r="G1991">
        <v>4</v>
      </c>
      <c r="H1991" t="s">
        <v>15908</v>
      </c>
    </row>
    <row r="1992" spans="1:8">
      <c r="A1992" t="s">
        <v>17909</v>
      </c>
      <c r="B1992" t="s">
        <v>2714</v>
      </c>
      <c r="C1992" t="s">
        <v>15914</v>
      </c>
      <c r="D1992" t="s">
        <v>15906</v>
      </c>
      <c r="E1992" s="1">
        <v>46161</v>
      </c>
      <c r="F1992" t="s">
        <v>15915</v>
      </c>
      <c r="G1992">
        <v>1</v>
      </c>
      <c r="H1992" t="s">
        <v>15908</v>
      </c>
    </row>
    <row r="1993" spans="1:8">
      <c r="A1993" t="s">
        <v>17910</v>
      </c>
      <c r="B1993" t="s">
        <v>2715</v>
      </c>
      <c r="C1993" t="s">
        <v>15905</v>
      </c>
      <c r="D1993" t="s">
        <v>15906</v>
      </c>
      <c r="E1993" s="1">
        <v>46212</v>
      </c>
      <c r="F1993" t="s">
        <v>15915</v>
      </c>
      <c r="G1993">
        <v>2</v>
      </c>
      <c r="H1993" t="s">
        <v>15916</v>
      </c>
    </row>
    <row r="1994" spans="1:8">
      <c r="A1994" t="s">
        <v>17911</v>
      </c>
      <c r="B1994" t="s">
        <v>2716</v>
      </c>
      <c r="C1994" t="s">
        <v>15910</v>
      </c>
      <c r="D1994" t="s">
        <v>15920</v>
      </c>
      <c r="E1994" s="1">
        <v>46060</v>
      </c>
      <c r="F1994" t="s">
        <v>15915</v>
      </c>
      <c r="G1994">
        <v>3</v>
      </c>
      <c r="H1994" t="s">
        <v>15908</v>
      </c>
    </row>
    <row r="1995" spans="1:8">
      <c r="A1995" t="s">
        <v>17912</v>
      </c>
      <c r="B1995" t="s">
        <v>2717</v>
      </c>
      <c r="C1995" t="s">
        <v>15905</v>
      </c>
      <c r="D1995" t="s">
        <v>15906</v>
      </c>
      <c r="E1995" s="1">
        <v>46028</v>
      </c>
      <c r="F1995" t="s">
        <v>15912</v>
      </c>
      <c r="G1995">
        <v>1</v>
      </c>
      <c r="H1995" t="s">
        <v>15916</v>
      </c>
    </row>
    <row r="1996" spans="1:8">
      <c r="A1996" t="s">
        <v>17913</v>
      </c>
      <c r="B1996" t="s">
        <v>2719</v>
      </c>
      <c r="C1996" t="s">
        <v>15910</v>
      </c>
      <c r="D1996" t="s">
        <v>15906</v>
      </c>
      <c r="E1996" s="1">
        <v>46023</v>
      </c>
      <c r="F1996" t="s">
        <v>15912</v>
      </c>
      <c r="G1996">
        <v>1</v>
      </c>
      <c r="H1996" t="s">
        <v>15908</v>
      </c>
    </row>
    <row r="1997" spans="1:8">
      <c r="A1997" t="s">
        <v>17914</v>
      </c>
      <c r="B1997" t="s">
        <v>2720</v>
      </c>
      <c r="C1997" t="s">
        <v>15914</v>
      </c>
      <c r="D1997" t="s">
        <v>15911</v>
      </c>
      <c r="E1997" s="1">
        <v>46176</v>
      </c>
      <c r="F1997" t="s">
        <v>15915</v>
      </c>
      <c r="G1997">
        <v>4</v>
      </c>
      <c r="H1997" t="s">
        <v>15908</v>
      </c>
    </row>
    <row r="1998" spans="1:8">
      <c r="A1998" t="s">
        <v>17915</v>
      </c>
      <c r="B1998" t="s">
        <v>2721</v>
      </c>
      <c r="C1998" t="s">
        <v>15914</v>
      </c>
      <c r="D1998" t="s">
        <v>15920</v>
      </c>
      <c r="E1998" s="1">
        <v>46092</v>
      </c>
      <c r="F1998" t="s">
        <v>15915</v>
      </c>
      <c r="G1998">
        <v>3</v>
      </c>
      <c r="H1998" t="s">
        <v>15916</v>
      </c>
    </row>
    <row r="1999" spans="1:8">
      <c r="A1999" t="s">
        <v>17916</v>
      </c>
      <c r="B1999" t="s">
        <v>2722</v>
      </c>
      <c r="C1999" t="s">
        <v>15910</v>
      </c>
      <c r="D1999" t="s">
        <v>15920</v>
      </c>
      <c r="E1999" s="1">
        <v>46044</v>
      </c>
      <c r="F1999" t="s">
        <v>15915</v>
      </c>
      <c r="G1999">
        <v>3</v>
      </c>
      <c r="H1999" t="s">
        <v>15916</v>
      </c>
    </row>
    <row r="2000" spans="1:8">
      <c r="A2000" t="s">
        <v>17917</v>
      </c>
      <c r="B2000" t="s">
        <v>2723</v>
      </c>
      <c r="C2000" t="s">
        <v>15922</v>
      </c>
      <c r="D2000" t="s">
        <v>15911</v>
      </c>
      <c r="E2000" s="1">
        <v>46144</v>
      </c>
      <c r="F2000" t="s">
        <v>15915</v>
      </c>
      <c r="G2000">
        <v>5</v>
      </c>
      <c r="H2000" t="s">
        <v>15916</v>
      </c>
    </row>
    <row r="2001" spans="1:8">
      <c r="A2001" t="s">
        <v>17918</v>
      </c>
      <c r="B2001" t="s">
        <v>2724</v>
      </c>
      <c r="C2001" t="s">
        <v>15919</v>
      </c>
      <c r="D2001" t="s">
        <v>15920</v>
      </c>
      <c r="E2001" s="1">
        <v>46159</v>
      </c>
      <c r="F2001" t="s">
        <v>15912</v>
      </c>
      <c r="G2001">
        <v>5</v>
      </c>
      <c r="H2001" t="s">
        <v>15916</v>
      </c>
    </row>
    <row r="2002" spans="1:8">
      <c r="A2002" t="s">
        <v>17919</v>
      </c>
      <c r="B2002" t="s">
        <v>2725</v>
      </c>
      <c r="C2002" t="s">
        <v>15919</v>
      </c>
      <c r="D2002" t="s">
        <v>15906</v>
      </c>
      <c r="E2002" s="1">
        <v>46068</v>
      </c>
      <c r="F2002" t="s">
        <v>15915</v>
      </c>
      <c r="G2002">
        <v>1</v>
      </c>
      <c r="H2002" t="s">
        <v>15908</v>
      </c>
    </row>
    <row r="2003" spans="1:8">
      <c r="A2003" t="s">
        <v>17920</v>
      </c>
      <c r="B2003" t="s">
        <v>2726</v>
      </c>
      <c r="C2003" t="s">
        <v>15919</v>
      </c>
      <c r="D2003" t="s">
        <v>15906</v>
      </c>
      <c r="E2003" s="1">
        <v>46149</v>
      </c>
      <c r="F2003" t="s">
        <v>15912</v>
      </c>
      <c r="G2003">
        <v>5</v>
      </c>
      <c r="H2003" t="s">
        <v>15916</v>
      </c>
    </row>
    <row r="2004" spans="1:8">
      <c r="A2004" t="s">
        <v>17921</v>
      </c>
      <c r="B2004" t="s">
        <v>2727</v>
      </c>
      <c r="C2004" t="s">
        <v>15919</v>
      </c>
      <c r="D2004" t="s">
        <v>15911</v>
      </c>
      <c r="E2004" s="1">
        <v>46083</v>
      </c>
      <c r="F2004" t="s">
        <v>15915</v>
      </c>
      <c r="G2004">
        <v>5</v>
      </c>
      <c r="H2004" t="s">
        <v>15908</v>
      </c>
    </row>
    <row r="2005" spans="1:8">
      <c r="A2005" t="s">
        <v>17922</v>
      </c>
      <c r="B2005" t="s">
        <v>2728</v>
      </c>
      <c r="C2005" t="s">
        <v>15914</v>
      </c>
      <c r="D2005" t="s">
        <v>15911</v>
      </c>
      <c r="E2005" s="1">
        <v>46161</v>
      </c>
      <c r="F2005" t="s">
        <v>15947</v>
      </c>
      <c r="G2005">
        <v>2</v>
      </c>
      <c r="H2005" t="s">
        <v>15908</v>
      </c>
    </row>
    <row r="2006" spans="1:8">
      <c r="A2006" t="s">
        <v>17923</v>
      </c>
      <c r="B2006" t="s">
        <v>2729</v>
      </c>
      <c r="C2006" t="s">
        <v>15922</v>
      </c>
      <c r="D2006" t="s">
        <v>15920</v>
      </c>
      <c r="E2006" s="1">
        <v>46106</v>
      </c>
      <c r="F2006" t="s">
        <v>15915</v>
      </c>
      <c r="G2006">
        <v>1</v>
      </c>
      <c r="H2006" t="s">
        <v>15908</v>
      </c>
    </row>
    <row r="2007" spans="1:8">
      <c r="A2007" t="s">
        <v>17924</v>
      </c>
      <c r="B2007" t="s">
        <v>2730</v>
      </c>
      <c r="C2007" t="s">
        <v>15922</v>
      </c>
      <c r="D2007" t="s">
        <v>15911</v>
      </c>
      <c r="E2007" s="1">
        <v>46098</v>
      </c>
      <c r="F2007" t="s">
        <v>15915</v>
      </c>
      <c r="G2007">
        <v>1</v>
      </c>
      <c r="H2007" t="s">
        <v>15916</v>
      </c>
    </row>
    <row r="2008" spans="1:8">
      <c r="A2008" t="s">
        <v>17925</v>
      </c>
      <c r="B2008" t="s">
        <v>2731</v>
      </c>
      <c r="C2008" t="s">
        <v>15914</v>
      </c>
      <c r="D2008" t="s">
        <v>15906</v>
      </c>
      <c r="E2008" s="1">
        <v>46038</v>
      </c>
      <c r="F2008" t="s">
        <v>15915</v>
      </c>
      <c r="G2008">
        <v>1</v>
      </c>
      <c r="H2008" t="s">
        <v>15908</v>
      </c>
    </row>
    <row r="2009" spans="1:8">
      <c r="A2009" t="s">
        <v>17926</v>
      </c>
      <c r="B2009" t="s">
        <v>2732</v>
      </c>
      <c r="C2009" t="s">
        <v>15910</v>
      </c>
      <c r="D2009" t="s">
        <v>15906</v>
      </c>
      <c r="E2009" s="1">
        <v>46090</v>
      </c>
      <c r="F2009" t="s">
        <v>15915</v>
      </c>
      <c r="G2009">
        <v>5</v>
      </c>
      <c r="H2009" t="s">
        <v>15916</v>
      </c>
    </row>
    <row r="2010" spans="1:8">
      <c r="A2010" t="s">
        <v>17927</v>
      </c>
      <c r="B2010" t="s">
        <v>2733</v>
      </c>
      <c r="C2010" t="s">
        <v>15905</v>
      </c>
      <c r="D2010" t="s">
        <v>15906</v>
      </c>
      <c r="E2010" s="1">
        <v>46093</v>
      </c>
      <c r="F2010" t="s">
        <v>15915</v>
      </c>
      <c r="G2010">
        <v>4</v>
      </c>
      <c r="H2010" t="s">
        <v>15908</v>
      </c>
    </row>
    <row r="2011" spans="1:8">
      <c r="A2011" t="s">
        <v>17928</v>
      </c>
      <c r="B2011" t="s">
        <v>2734</v>
      </c>
      <c r="C2011" t="s">
        <v>15925</v>
      </c>
      <c r="D2011" t="s">
        <v>15906</v>
      </c>
      <c r="E2011" s="1">
        <v>46160</v>
      </c>
      <c r="F2011" t="s">
        <v>15915</v>
      </c>
      <c r="G2011">
        <v>3</v>
      </c>
      <c r="H2011" t="s">
        <v>15916</v>
      </c>
    </row>
    <row r="2012" spans="1:8">
      <c r="A2012" t="s">
        <v>17929</v>
      </c>
      <c r="B2012" t="s">
        <v>2735</v>
      </c>
      <c r="C2012" t="s">
        <v>15905</v>
      </c>
      <c r="D2012" t="s">
        <v>15920</v>
      </c>
      <c r="E2012" s="1">
        <v>46105</v>
      </c>
      <c r="F2012" t="s">
        <v>15915</v>
      </c>
      <c r="G2012">
        <v>1</v>
      </c>
      <c r="H2012" t="s">
        <v>15908</v>
      </c>
    </row>
    <row r="2013" spans="1:8">
      <c r="A2013" t="s">
        <v>17930</v>
      </c>
      <c r="B2013" t="s">
        <v>2736</v>
      </c>
      <c r="C2013" t="s">
        <v>15919</v>
      </c>
      <c r="D2013" t="s">
        <v>15906</v>
      </c>
      <c r="E2013" s="1">
        <v>46078</v>
      </c>
      <c r="F2013" t="s">
        <v>15915</v>
      </c>
      <c r="G2013">
        <v>5</v>
      </c>
      <c r="H2013" t="s">
        <v>15916</v>
      </c>
    </row>
    <row r="2014" spans="1:8">
      <c r="A2014" t="s">
        <v>17931</v>
      </c>
      <c r="B2014" t="s">
        <v>2737</v>
      </c>
      <c r="C2014" t="s">
        <v>15925</v>
      </c>
      <c r="D2014" t="s">
        <v>15911</v>
      </c>
      <c r="E2014" s="1">
        <v>46136</v>
      </c>
      <c r="F2014" t="s">
        <v>15912</v>
      </c>
      <c r="G2014">
        <v>5</v>
      </c>
      <c r="H2014" t="s">
        <v>15908</v>
      </c>
    </row>
    <row r="2015" spans="1:8">
      <c r="A2015" t="s">
        <v>17932</v>
      </c>
      <c r="B2015" t="s">
        <v>2738</v>
      </c>
      <c r="C2015" t="s">
        <v>15910</v>
      </c>
      <c r="D2015" t="s">
        <v>15911</v>
      </c>
      <c r="E2015" s="1">
        <v>46193</v>
      </c>
      <c r="F2015" t="s">
        <v>15915</v>
      </c>
      <c r="G2015">
        <v>5</v>
      </c>
      <c r="H2015" t="s">
        <v>15908</v>
      </c>
    </row>
    <row r="2016" spans="1:8">
      <c r="A2016" t="s">
        <v>17933</v>
      </c>
      <c r="B2016" t="s">
        <v>2739</v>
      </c>
      <c r="C2016" t="s">
        <v>15905</v>
      </c>
      <c r="D2016" t="s">
        <v>15911</v>
      </c>
      <c r="E2016" s="1">
        <v>46057</v>
      </c>
      <c r="F2016" t="s">
        <v>15915</v>
      </c>
      <c r="G2016">
        <v>5</v>
      </c>
      <c r="H2016" t="s">
        <v>15908</v>
      </c>
    </row>
    <row r="2017" spans="1:8">
      <c r="A2017" t="s">
        <v>17934</v>
      </c>
      <c r="B2017" t="s">
        <v>2740</v>
      </c>
      <c r="C2017" t="s">
        <v>15922</v>
      </c>
      <c r="D2017" t="s">
        <v>15911</v>
      </c>
      <c r="E2017" s="1">
        <v>46187</v>
      </c>
      <c r="F2017" t="s">
        <v>15915</v>
      </c>
      <c r="G2017">
        <v>1</v>
      </c>
      <c r="H2017" t="s">
        <v>15916</v>
      </c>
    </row>
    <row r="2018" spans="1:8">
      <c r="A2018" t="s">
        <v>17935</v>
      </c>
      <c r="B2018" t="s">
        <v>2741</v>
      </c>
      <c r="C2018" t="s">
        <v>15905</v>
      </c>
      <c r="D2018" t="s">
        <v>15911</v>
      </c>
      <c r="E2018" s="1">
        <v>46224</v>
      </c>
      <c r="F2018" t="s">
        <v>15915</v>
      </c>
      <c r="G2018">
        <v>4</v>
      </c>
      <c r="H2018" t="s">
        <v>15908</v>
      </c>
    </row>
    <row r="2019" spans="1:8">
      <c r="A2019" t="s">
        <v>17936</v>
      </c>
      <c r="B2019" t="s">
        <v>2742</v>
      </c>
      <c r="C2019" t="s">
        <v>15905</v>
      </c>
      <c r="D2019" t="s">
        <v>15911</v>
      </c>
      <c r="E2019" s="1">
        <v>46056</v>
      </c>
      <c r="F2019" t="s">
        <v>15915</v>
      </c>
      <c r="G2019">
        <v>3</v>
      </c>
      <c r="H2019" t="s">
        <v>15908</v>
      </c>
    </row>
    <row r="2020" spans="1:8">
      <c r="A2020" t="s">
        <v>17937</v>
      </c>
      <c r="B2020" t="s">
        <v>2743</v>
      </c>
      <c r="C2020" t="s">
        <v>15919</v>
      </c>
      <c r="D2020" t="s">
        <v>15906</v>
      </c>
      <c r="E2020" s="1">
        <v>46180</v>
      </c>
      <c r="F2020" t="s">
        <v>15915</v>
      </c>
      <c r="G2020">
        <v>4</v>
      </c>
      <c r="H2020" t="s">
        <v>15916</v>
      </c>
    </row>
    <row r="2021" spans="1:8">
      <c r="A2021" t="s">
        <v>17938</v>
      </c>
      <c r="B2021" t="s">
        <v>2744</v>
      </c>
      <c r="C2021" t="s">
        <v>15922</v>
      </c>
      <c r="D2021" t="s">
        <v>15920</v>
      </c>
      <c r="E2021" s="1">
        <v>46219</v>
      </c>
      <c r="F2021" t="s">
        <v>15915</v>
      </c>
      <c r="G2021">
        <v>3</v>
      </c>
      <c r="H2021" t="s">
        <v>15916</v>
      </c>
    </row>
    <row r="2022" spans="1:8">
      <c r="A2022" t="s">
        <v>17939</v>
      </c>
      <c r="B2022" t="s">
        <v>2745</v>
      </c>
      <c r="C2022" t="s">
        <v>15925</v>
      </c>
      <c r="D2022" t="s">
        <v>15911</v>
      </c>
      <c r="E2022" s="1">
        <v>46189</v>
      </c>
      <c r="F2022" t="s">
        <v>15947</v>
      </c>
      <c r="G2022">
        <v>3</v>
      </c>
      <c r="H2022" t="s">
        <v>15916</v>
      </c>
    </row>
    <row r="2023" spans="1:8">
      <c r="A2023" t="s">
        <v>17940</v>
      </c>
      <c r="B2023" t="s">
        <v>2746</v>
      </c>
      <c r="C2023" t="s">
        <v>15910</v>
      </c>
      <c r="D2023" t="s">
        <v>15911</v>
      </c>
      <c r="E2023" s="1">
        <v>46045</v>
      </c>
      <c r="F2023" t="s">
        <v>15915</v>
      </c>
      <c r="G2023">
        <v>1</v>
      </c>
      <c r="H2023" t="s">
        <v>15908</v>
      </c>
    </row>
    <row r="2024" spans="1:8">
      <c r="A2024" t="s">
        <v>17941</v>
      </c>
      <c r="B2024" t="s">
        <v>2747</v>
      </c>
      <c r="C2024" t="s">
        <v>15905</v>
      </c>
      <c r="D2024" t="s">
        <v>15906</v>
      </c>
      <c r="E2024" s="1">
        <v>46197</v>
      </c>
      <c r="F2024" t="s">
        <v>15947</v>
      </c>
      <c r="G2024">
        <v>1</v>
      </c>
      <c r="H2024" t="s">
        <v>15916</v>
      </c>
    </row>
    <row r="2025" spans="1:8">
      <c r="A2025" t="s">
        <v>17942</v>
      </c>
      <c r="B2025" t="s">
        <v>2748</v>
      </c>
      <c r="C2025" t="s">
        <v>15914</v>
      </c>
      <c r="D2025" t="s">
        <v>15920</v>
      </c>
      <c r="E2025" s="1">
        <v>46214</v>
      </c>
      <c r="F2025" t="s">
        <v>15912</v>
      </c>
      <c r="G2025">
        <v>2</v>
      </c>
      <c r="H2025" t="s">
        <v>15916</v>
      </c>
    </row>
    <row r="2026" spans="1:8">
      <c r="A2026" t="s">
        <v>17943</v>
      </c>
      <c r="B2026" t="s">
        <v>2749</v>
      </c>
      <c r="C2026" t="s">
        <v>15919</v>
      </c>
      <c r="D2026" t="s">
        <v>15920</v>
      </c>
      <c r="E2026" s="1">
        <v>46034</v>
      </c>
      <c r="F2026" t="s">
        <v>15915</v>
      </c>
      <c r="G2026">
        <v>4</v>
      </c>
      <c r="H2026" t="s">
        <v>15916</v>
      </c>
    </row>
    <row r="2027" spans="1:8">
      <c r="A2027" t="s">
        <v>17944</v>
      </c>
      <c r="B2027" t="s">
        <v>2750</v>
      </c>
      <c r="C2027" t="s">
        <v>15922</v>
      </c>
      <c r="D2027" t="s">
        <v>15906</v>
      </c>
      <c r="E2027" s="1">
        <v>46041</v>
      </c>
      <c r="F2027" t="s">
        <v>15915</v>
      </c>
      <c r="G2027">
        <v>1</v>
      </c>
      <c r="H2027" t="s">
        <v>15908</v>
      </c>
    </row>
    <row r="2028" spans="1:8">
      <c r="A2028" t="s">
        <v>17945</v>
      </c>
      <c r="B2028" t="s">
        <v>2751</v>
      </c>
      <c r="C2028" t="s">
        <v>15922</v>
      </c>
      <c r="D2028" t="s">
        <v>15906</v>
      </c>
      <c r="E2028" s="1">
        <v>46117</v>
      </c>
      <c r="F2028" t="s">
        <v>15915</v>
      </c>
      <c r="G2028">
        <v>1</v>
      </c>
      <c r="H2028" t="s">
        <v>15916</v>
      </c>
    </row>
    <row r="2029" spans="1:8">
      <c r="A2029" t="s">
        <v>17946</v>
      </c>
      <c r="B2029" t="s">
        <v>2752</v>
      </c>
      <c r="C2029" t="s">
        <v>15925</v>
      </c>
      <c r="D2029" t="s">
        <v>15911</v>
      </c>
      <c r="E2029" s="1">
        <v>46132</v>
      </c>
      <c r="F2029" t="s">
        <v>15912</v>
      </c>
      <c r="G2029">
        <v>5</v>
      </c>
      <c r="H2029" t="s">
        <v>15916</v>
      </c>
    </row>
    <row r="2030" spans="1:8">
      <c r="A2030" t="s">
        <v>17947</v>
      </c>
      <c r="B2030" t="s">
        <v>2753</v>
      </c>
      <c r="C2030" t="s">
        <v>15905</v>
      </c>
      <c r="D2030" t="s">
        <v>15911</v>
      </c>
      <c r="E2030" s="1">
        <v>46077</v>
      </c>
      <c r="F2030" t="s">
        <v>15915</v>
      </c>
      <c r="G2030">
        <v>4</v>
      </c>
      <c r="H2030" t="s">
        <v>15916</v>
      </c>
    </row>
    <row r="2031" spans="1:8">
      <c r="A2031" t="s">
        <v>17948</v>
      </c>
      <c r="B2031" t="s">
        <v>2754</v>
      </c>
      <c r="C2031" t="s">
        <v>15919</v>
      </c>
      <c r="D2031" t="s">
        <v>15920</v>
      </c>
      <c r="E2031" s="1">
        <v>46187</v>
      </c>
      <c r="F2031" t="s">
        <v>15912</v>
      </c>
      <c r="G2031">
        <v>4</v>
      </c>
      <c r="H2031" t="s">
        <v>15916</v>
      </c>
    </row>
    <row r="2032" spans="1:8">
      <c r="A2032" t="s">
        <v>17949</v>
      </c>
      <c r="B2032" t="s">
        <v>2755</v>
      </c>
      <c r="C2032" t="s">
        <v>15914</v>
      </c>
      <c r="D2032" t="s">
        <v>15906</v>
      </c>
      <c r="E2032" s="1">
        <v>46085</v>
      </c>
      <c r="F2032" t="s">
        <v>15915</v>
      </c>
      <c r="G2032">
        <v>4</v>
      </c>
      <c r="H2032" t="s">
        <v>15908</v>
      </c>
    </row>
    <row r="2033" spans="1:8">
      <c r="A2033" t="s">
        <v>17950</v>
      </c>
      <c r="B2033" t="s">
        <v>2756</v>
      </c>
      <c r="C2033" t="s">
        <v>15910</v>
      </c>
      <c r="D2033" t="s">
        <v>15911</v>
      </c>
      <c r="E2033" s="1">
        <v>46075</v>
      </c>
      <c r="F2033" t="s">
        <v>15915</v>
      </c>
      <c r="G2033">
        <v>2</v>
      </c>
      <c r="H2033" t="s">
        <v>15908</v>
      </c>
    </row>
    <row r="2034" spans="1:8">
      <c r="A2034" t="s">
        <v>17951</v>
      </c>
      <c r="B2034" t="s">
        <v>2757</v>
      </c>
      <c r="C2034" t="s">
        <v>15905</v>
      </c>
      <c r="D2034" t="s">
        <v>15911</v>
      </c>
      <c r="E2034" s="1">
        <v>46059</v>
      </c>
      <c r="F2034" t="s">
        <v>15915</v>
      </c>
      <c r="G2034">
        <v>5</v>
      </c>
      <c r="H2034" t="s">
        <v>15908</v>
      </c>
    </row>
    <row r="2035" spans="1:8">
      <c r="A2035" t="s">
        <v>17952</v>
      </c>
      <c r="B2035" t="s">
        <v>2758</v>
      </c>
      <c r="C2035" t="s">
        <v>15910</v>
      </c>
      <c r="D2035" t="s">
        <v>15920</v>
      </c>
      <c r="E2035" s="1">
        <v>46136</v>
      </c>
      <c r="F2035" t="s">
        <v>15947</v>
      </c>
      <c r="G2035">
        <v>4</v>
      </c>
      <c r="H2035" t="s">
        <v>15908</v>
      </c>
    </row>
    <row r="2036" spans="1:8">
      <c r="A2036" t="s">
        <v>17953</v>
      </c>
      <c r="B2036" t="s">
        <v>2759</v>
      </c>
      <c r="C2036" t="s">
        <v>15922</v>
      </c>
      <c r="D2036" t="s">
        <v>15920</v>
      </c>
      <c r="E2036" s="1">
        <v>46163</v>
      </c>
      <c r="F2036" t="s">
        <v>15915</v>
      </c>
      <c r="G2036">
        <v>1</v>
      </c>
      <c r="H2036" t="s">
        <v>15916</v>
      </c>
    </row>
    <row r="2037" spans="1:8">
      <c r="A2037" t="s">
        <v>17954</v>
      </c>
      <c r="B2037" t="s">
        <v>2760</v>
      </c>
      <c r="C2037" t="s">
        <v>15910</v>
      </c>
      <c r="D2037" t="s">
        <v>15911</v>
      </c>
      <c r="E2037" s="1">
        <v>46216</v>
      </c>
      <c r="F2037" t="s">
        <v>15915</v>
      </c>
      <c r="G2037">
        <v>3</v>
      </c>
      <c r="H2037" t="s">
        <v>15908</v>
      </c>
    </row>
    <row r="2038" spans="1:8">
      <c r="A2038" t="s">
        <v>17955</v>
      </c>
      <c r="B2038" t="s">
        <v>2761</v>
      </c>
      <c r="C2038" t="s">
        <v>15919</v>
      </c>
      <c r="D2038" t="s">
        <v>15911</v>
      </c>
      <c r="E2038" s="1">
        <v>46122</v>
      </c>
      <c r="F2038" t="s">
        <v>15915</v>
      </c>
      <c r="G2038">
        <v>5</v>
      </c>
      <c r="H2038" t="s">
        <v>15916</v>
      </c>
    </row>
    <row r="2039" spans="1:8">
      <c r="A2039" t="s">
        <v>17956</v>
      </c>
      <c r="B2039" t="s">
        <v>2762</v>
      </c>
      <c r="C2039" t="s">
        <v>15925</v>
      </c>
      <c r="D2039" t="s">
        <v>15920</v>
      </c>
      <c r="E2039" s="1">
        <v>46130</v>
      </c>
      <c r="F2039" t="s">
        <v>15915</v>
      </c>
      <c r="G2039">
        <v>3</v>
      </c>
      <c r="H2039" t="s">
        <v>15908</v>
      </c>
    </row>
    <row r="2040" spans="1:8">
      <c r="A2040" t="s">
        <v>17957</v>
      </c>
      <c r="B2040" t="s">
        <v>2763</v>
      </c>
      <c r="C2040" t="s">
        <v>15905</v>
      </c>
      <c r="D2040" t="s">
        <v>15906</v>
      </c>
      <c r="E2040" s="1">
        <v>46103</v>
      </c>
      <c r="F2040" t="s">
        <v>15915</v>
      </c>
      <c r="G2040">
        <v>4</v>
      </c>
      <c r="H2040" t="s">
        <v>15916</v>
      </c>
    </row>
    <row r="2041" spans="1:8">
      <c r="A2041" t="s">
        <v>17958</v>
      </c>
      <c r="B2041" t="s">
        <v>2764</v>
      </c>
      <c r="C2041" t="s">
        <v>15914</v>
      </c>
      <c r="D2041" t="s">
        <v>15920</v>
      </c>
      <c r="E2041" s="1">
        <v>46071</v>
      </c>
      <c r="F2041" t="s">
        <v>15915</v>
      </c>
      <c r="G2041">
        <v>3</v>
      </c>
      <c r="H2041" t="s">
        <v>15908</v>
      </c>
    </row>
    <row r="2042" spans="1:8">
      <c r="A2042" t="s">
        <v>17959</v>
      </c>
      <c r="B2042" t="s">
        <v>2765</v>
      </c>
      <c r="C2042" t="s">
        <v>15910</v>
      </c>
      <c r="D2042" t="s">
        <v>15911</v>
      </c>
      <c r="E2042" s="1">
        <v>46120</v>
      </c>
      <c r="F2042" t="s">
        <v>15915</v>
      </c>
      <c r="G2042">
        <v>4</v>
      </c>
      <c r="H2042" t="s">
        <v>15916</v>
      </c>
    </row>
    <row r="2043" spans="1:8">
      <c r="A2043" t="s">
        <v>17960</v>
      </c>
      <c r="B2043" t="s">
        <v>2766</v>
      </c>
      <c r="C2043" t="s">
        <v>15922</v>
      </c>
      <c r="D2043" t="s">
        <v>15906</v>
      </c>
      <c r="E2043" s="1">
        <v>46083</v>
      </c>
      <c r="F2043" t="s">
        <v>15915</v>
      </c>
      <c r="G2043">
        <v>4</v>
      </c>
      <c r="H2043" t="s">
        <v>15908</v>
      </c>
    </row>
    <row r="2044" spans="1:8">
      <c r="A2044" t="s">
        <v>17961</v>
      </c>
      <c r="B2044" t="s">
        <v>2767</v>
      </c>
      <c r="C2044" t="s">
        <v>15922</v>
      </c>
      <c r="D2044" t="s">
        <v>15906</v>
      </c>
      <c r="E2044" s="1">
        <v>46031</v>
      </c>
      <c r="F2044" t="s">
        <v>15915</v>
      </c>
      <c r="G2044">
        <v>5</v>
      </c>
      <c r="H2044" t="s">
        <v>15908</v>
      </c>
    </row>
    <row r="2045" spans="1:8">
      <c r="A2045" t="s">
        <v>17962</v>
      </c>
      <c r="B2045" t="s">
        <v>2768</v>
      </c>
      <c r="C2045" t="s">
        <v>15922</v>
      </c>
      <c r="D2045" t="s">
        <v>15906</v>
      </c>
      <c r="E2045" s="1">
        <v>46032</v>
      </c>
      <c r="F2045" t="s">
        <v>15915</v>
      </c>
      <c r="G2045">
        <v>3</v>
      </c>
      <c r="H2045" t="s">
        <v>15916</v>
      </c>
    </row>
    <row r="2046" spans="1:8">
      <c r="A2046" t="s">
        <v>17963</v>
      </c>
      <c r="B2046" t="s">
        <v>2769</v>
      </c>
      <c r="C2046" t="s">
        <v>15922</v>
      </c>
      <c r="D2046" t="s">
        <v>15906</v>
      </c>
      <c r="E2046" s="1">
        <v>46062</v>
      </c>
      <c r="F2046" t="s">
        <v>15915</v>
      </c>
      <c r="G2046">
        <v>4</v>
      </c>
      <c r="H2046" t="s">
        <v>15916</v>
      </c>
    </row>
    <row r="2047" spans="1:8">
      <c r="A2047" t="s">
        <v>17964</v>
      </c>
      <c r="B2047" t="s">
        <v>2770</v>
      </c>
      <c r="C2047" t="s">
        <v>15905</v>
      </c>
      <c r="D2047" t="s">
        <v>15920</v>
      </c>
      <c r="E2047" s="1">
        <v>46188</v>
      </c>
      <c r="F2047" t="s">
        <v>15915</v>
      </c>
      <c r="G2047">
        <v>3</v>
      </c>
      <c r="H2047" t="s">
        <v>15916</v>
      </c>
    </row>
    <row r="2048" spans="1:8">
      <c r="A2048" t="s">
        <v>17965</v>
      </c>
      <c r="B2048" t="s">
        <v>2771</v>
      </c>
      <c r="C2048" t="s">
        <v>15922</v>
      </c>
      <c r="D2048" t="s">
        <v>15911</v>
      </c>
      <c r="E2048" s="1">
        <v>46126</v>
      </c>
      <c r="F2048" t="s">
        <v>15915</v>
      </c>
      <c r="G2048">
        <v>1</v>
      </c>
      <c r="H2048" t="s">
        <v>15908</v>
      </c>
    </row>
    <row r="2049" spans="1:8">
      <c r="A2049" t="s">
        <v>17966</v>
      </c>
      <c r="B2049" t="s">
        <v>2772</v>
      </c>
      <c r="C2049" t="s">
        <v>15922</v>
      </c>
      <c r="D2049" t="s">
        <v>15906</v>
      </c>
      <c r="E2049" s="1">
        <v>46153</v>
      </c>
      <c r="F2049" t="s">
        <v>15947</v>
      </c>
      <c r="G2049">
        <v>3</v>
      </c>
      <c r="H2049" t="s">
        <v>15908</v>
      </c>
    </row>
    <row r="2050" spans="1:8">
      <c r="A2050" t="s">
        <v>17967</v>
      </c>
      <c r="B2050" t="s">
        <v>2773</v>
      </c>
      <c r="C2050" t="s">
        <v>15914</v>
      </c>
      <c r="D2050" t="s">
        <v>15906</v>
      </c>
      <c r="E2050" s="1">
        <v>46189</v>
      </c>
      <c r="F2050" t="s">
        <v>15912</v>
      </c>
      <c r="G2050">
        <v>4</v>
      </c>
      <c r="H2050" t="s">
        <v>15916</v>
      </c>
    </row>
    <row r="2051" spans="1:8">
      <c r="A2051" t="s">
        <v>17968</v>
      </c>
      <c r="B2051" t="s">
        <v>2774</v>
      </c>
      <c r="C2051" t="s">
        <v>15925</v>
      </c>
      <c r="D2051" t="s">
        <v>15911</v>
      </c>
      <c r="E2051" s="1">
        <v>46219</v>
      </c>
      <c r="F2051" t="s">
        <v>15947</v>
      </c>
      <c r="G2051">
        <v>3</v>
      </c>
      <c r="H2051" t="s">
        <v>15916</v>
      </c>
    </row>
    <row r="2052" spans="1:8">
      <c r="A2052" t="s">
        <v>17969</v>
      </c>
      <c r="B2052" t="s">
        <v>2775</v>
      </c>
      <c r="C2052" t="s">
        <v>15914</v>
      </c>
      <c r="D2052" t="s">
        <v>15906</v>
      </c>
      <c r="E2052" s="1">
        <v>46026</v>
      </c>
      <c r="F2052" t="s">
        <v>15915</v>
      </c>
      <c r="G2052">
        <v>4</v>
      </c>
      <c r="H2052" t="s">
        <v>15908</v>
      </c>
    </row>
    <row r="2053" spans="1:8">
      <c r="A2053" t="s">
        <v>17970</v>
      </c>
      <c r="B2053" t="s">
        <v>2776</v>
      </c>
      <c r="C2053" t="s">
        <v>15914</v>
      </c>
      <c r="D2053" t="s">
        <v>15911</v>
      </c>
      <c r="E2053" s="1">
        <v>46047</v>
      </c>
      <c r="F2053" t="s">
        <v>15915</v>
      </c>
      <c r="G2053">
        <v>2</v>
      </c>
      <c r="H2053" t="s">
        <v>15908</v>
      </c>
    </row>
    <row r="2054" spans="1:8">
      <c r="A2054" t="s">
        <v>17971</v>
      </c>
      <c r="B2054" t="s">
        <v>2777</v>
      </c>
      <c r="C2054" t="s">
        <v>15919</v>
      </c>
      <c r="D2054" t="s">
        <v>15906</v>
      </c>
      <c r="E2054" s="1">
        <v>46218</v>
      </c>
      <c r="F2054" t="s">
        <v>15915</v>
      </c>
      <c r="G2054">
        <v>1</v>
      </c>
      <c r="H2054" t="s">
        <v>15908</v>
      </c>
    </row>
    <row r="2055" spans="1:8">
      <c r="A2055" t="s">
        <v>17972</v>
      </c>
      <c r="B2055" t="s">
        <v>2778</v>
      </c>
      <c r="C2055" t="s">
        <v>15914</v>
      </c>
      <c r="D2055" t="s">
        <v>15906</v>
      </c>
      <c r="E2055" s="1">
        <v>46211</v>
      </c>
      <c r="F2055" t="s">
        <v>15915</v>
      </c>
      <c r="G2055">
        <v>2</v>
      </c>
      <c r="H2055" t="s">
        <v>15916</v>
      </c>
    </row>
    <row r="2056" spans="1:8">
      <c r="A2056" t="s">
        <v>17973</v>
      </c>
      <c r="B2056" t="s">
        <v>2779</v>
      </c>
      <c r="C2056" t="s">
        <v>15925</v>
      </c>
      <c r="D2056" t="s">
        <v>15920</v>
      </c>
      <c r="E2056" s="1">
        <v>46075</v>
      </c>
      <c r="F2056" t="s">
        <v>15915</v>
      </c>
      <c r="G2056">
        <v>2</v>
      </c>
      <c r="H2056" t="s">
        <v>15908</v>
      </c>
    </row>
    <row r="2057" spans="1:8">
      <c r="A2057" t="s">
        <v>17974</v>
      </c>
      <c r="B2057" t="s">
        <v>2780</v>
      </c>
      <c r="C2057" t="s">
        <v>15922</v>
      </c>
      <c r="D2057" t="s">
        <v>15906</v>
      </c>
      <c r="E2057" s="1">
        <v>46102</v>
      </c>
      <c r="F2057" t="s">
        <v>15915</v>
      </c>
      <c r="G2057">
        <v>4</v>
      </c>
      <c r="H2057" t="s">
        <v>15908</v>
      </c>
    </row>
    <row r="2058" spans="1:8">
      <c r="A2058" t="s">
        <v>17975</v>
      </c>
      <c r="B2058" t="s">
        <v>2781</v>
      </c>
      <c r="C2058" t="s">
        <v>15919</v>
      </c>
      <c r="D2058" t="s">
        <v>15920</v>
      </c>
      <c r="E2058" s="1">
        <v>46154</v>
      </c>
      <c r="F2058" t="s">
        <v>15912</v>
      </c>
      <c r="G2058">
        <v>3</v>
      </c>
      <c r="H2058" t="s">
        <v>15916</v>
      </c>
    </row>
    <row r="2059" spans="1:8">
      <c r="A2059" t="s">
        <v>17976</v>
      </c>
      <c r="B2059" t="s">
        <v>2782</v>
      </c>
      <c r="C2059" t="s">
        <v>15925</v>
      </c>
      <c r="D2059" t="s">
        <v>15906</v>
      </c>
      <c r="E2059" s="1">
        <v>46094</v>
      </c>
      <c r="F2059" t="s">
        <v>15915</v>
      </c>
      <c r="G2059">
        <v>3</v>
      </c>
      <c r="H2059" t="s">
        <v>15908</v>
      </c>
    </row>
    <row r="2060" spans="1:8">
      <c r="A2060" t="s">
        <v>17977</v>
      </c>
      <c r="B2060" t="s">
        <v>2783</v>
      </c>
      <c r="C2060" t="s">
        <v>15922</v>
      </c>
      <c r="D2060" t="s">
        <v>15920</v>
      </c>
      <c r="E2060" s="1">
        <v>46133</v>
      </c>
      <c r="F2060" t="s">
        <v>15947</v>
      </c>
      <c r="G2060">
        <v>5</v>
      </c>
      <c r="H2060" t="s">
        <v>15908</v>
      </c>
    </row>
    <row r="2061" spans="1:8">
      <c r="A2061" t="s">
        <v>17978</v>
      </c>
      <c r="B2061" t="s">
        <v>2784</v>
      </c>
      <c r="C2061" t="s">
        <v>15925</v>
      </c>
      <c r="D2061" t="s">
        <v>15911</v>
      </c>
      <c r="E2061" s="1">
        <v>46228</v>
      </c>
      <c r="F2061" t="s">
        <v>15915</v>
      </c>
      <c r="G2061">
        <v>5</v>
      </c>
      <c r="H2061" t="s">
        <v>15908</v>
      </c>
    </row>
    <row r="2062" spans="1:8">
      <c r="A2062" t="s">
        <v>17979</v>
      </c>
      <c r="B2062" t="s">
        <v>2785</v>
      </c>
      <c r="C2062" t="s">
        <v>15910</v>
      </c>
      <c r="D2062" t="s">
        <v>15911</v>
      </c>
      <c r="E2062" s="1">
        <v>46102</v>
      </c>
      <c r="F2062" t="s">
        <v>15915</v>
      </c>
      <c r="G2062">
        <v>4</v>
      </c>
      <c r="H2062" t="s">
        <v>15916</v>
      </c>
    </row>
    <row r="2063" spans="1:8">
      <c r="A2063" t="s">
        <v>17980</v>
      </c>
      <c r="B2063" t="s">
        <v>2786</v>
      </c>
      <c r="C2063" t="s">
        <v>15910</v>
      </c>
      <c r="D2063" t="s">
        <v>15911</v>
      </c>
      <c r="E2063" s="1">
        <v>46214</v>
      </c>
      <c r="F2063" t="s">
        <v>15947</v>
      </c>
      <c r="G2063">
        <v>2</v>
      </c>
      <c r="H2063" t="s">
        <v>15916</v>
      </c>
    </row>
    <row r="2064" spans="1:8">
      <c r="A2064" t="s">
        <v>17981</v>
      </c>
      <c r="B2064" t="s">
        <v>2787</v>
      </c>
      <c r="C2064" t="s">
        <v>15910</v>
      </c>
      <c r="D2064" t="s">
        <v>15920</v>
      </c>
      <c r="E2064" s="1">
        <v>46054</v>
      </c>
      <c r="F2064" t="s">
        <v>15915</v>
      </c>
      <c r="G2064">
        <v>3</v>
      </c>
      <c r="H2064" t="s">
        <v>15908</v>
      </c>
    </row>
    <row r="2065" spans="1:8">
      <c r="A2065" t="s">
        <v>17982</v>
      </c>
      <c r="B2065" t="s">
        <v>2788</v>
      </c>
      <c r="C2065" t="s">
        <v>15925</v>
      </c>
      <c r="D2065" t="s">
        <v>15911</v>
      </c>
      <c r="E2065" s="1">
        <v>46093</v>
      </c>
      <c r="F2065" t="s">
        <v>15915</v>
      </c>
      <c r="G2065">
        <v>3</v>
      </c>
      <c r="H2065" t="s">
        <v>15908</v>
      </c>
    </row>
    <row r="2066" spans="1:8">
      <c r="A2066" t="s">
        <v>17983</v>
      </c>
      <c r="B2066" t="s">
        <v>2789</v>
      </c>
      <c r="C2066" t="s">
        <v>15905</v>
      </c>
      <c r="D2066" t="s">
        <v>15920</v>
      </c>
      <c r="E2066" s="1">
        <v>46101</v>
      </c>
      <c r="F2066" t="s">
        <v>15915</v>
      </c>
      <c r="G2066">
        <v>2</v>
      </c>
      <c r="H2066" t="s">
        <v>15916</v>
      </c>
    </row>
    <row r="2067" spans="1:8">
      <c r="A2067" t="s">
        <v>17984</v>
      </c>
      <c r="B2067" t="s">
        <v>2790</v>
      </c>
      <c r="C2067" t="s">
        <v>15919</v>
      </c>
      <c r="D2067" t="s">
        <v>15911</v>
      </c>
      <c r="E2067" s="1">
        <v>46146</v>
      </c>
      <c r="F2067" t="s">
        <v>15915</v>
      </c>
      <c r="G2067">
        <v>1</v>
      </c>
      <c r="H2067" t="s">
        <v>15916</v>
      </c>
    </row>
    <row r="2068" spans="1:8">
      <c r="A2068" t="s">
        <v>17985</v>
      </c>
      <c r="B2068" t="s">
        <v>2791</v>
      </c>
      <c r="C2068" t="s">
        <v>15914</v>
      </c>
      <c r="D2068" t="s">
        <v>15920</v>
      </c>
      <c r="E2068" s="1">
        <v>46136</v>
      </c>
      <c r="F2068" t="s">
        <v>15915</v>
      </c>
      <c r="G2068">
        <v>3</v>
      </c>
      <c r="H2068" t="s">
        <v>15916</v>
      </c>
    </row>
    <row r="2069" spans="1:8">
      <c r="A2069" t="s">
        <v>17986</v>
      </c>
      <c r="B2069" t="s">
        <v>2792</v>
      </c>
      <c r="C2069" t="s">
        <v>15910</v>
      </c>
      <c r="D2069" t="s">
        <v>15911</v>
      </c>
      <c r="E2069" s="1">
        <v>46086</v>
      </c>
      <c r="F2069" t="s">
        <v>15912</v>
      </c>
      <c r="G2069">
        <v>4</v>
      </c>
      <c r="H2069" t="s">
        <v>15908</v>
      </c>
    </row>
    <row r="2070" spans="1:8">
      <c r="A2070" t="s">
        <v>17987</v>
      </c>
      <c r="B2070" t="s">
        <v>2793</v>
      </c>
      <c r="C2070" t="s">
        <v>15922</v>
      </c>
      <c r="D2070" t="s">
        <v>15920</v>
      </c>
      <c r="E2070" s="1">
        <v>46218</v>
      </c>
      <c r="F2070" t="s">
        <v>15915</v>
      </c>
      <c r="G2070">
        <v>4</v>
      </c>
      <c r="H2070" t="s">
        <v>15908</v>
      </c>
    </row>
    <row r="2071" spans="1:8">
      <c r="A2071" t="s">
        <v>17988</v>
      </c>
      <c r="B2071" t="s">
        <v>2794</v>
      </c>
      <c r="C2071" t="s">
        <v>15905</v>
      </c>
      <c r="D2071" t="s">
        <v>15906</v>
      </c>
      <c r="E2071" s="1">
        <v>46130</v>
      </c>
      <c r="F2071" t="s">
        <v>15915</v>
      </c>
      <c r="G2071">
        <v>4</v>
      </c>
      <c r="H2071" t="s">
        <v>15916</v>
      </c>
    </row>
    <row r="2072" spans="1:8">
      <c r="A2072" t="s">
        <v>17989</v>
      </c>
      <c r="B2072" t="s">
        <v>2795</v>
      </c>
      <c r="C2072" t="s">
        <v>15919</v>
      </c>
      <c r="D2072" t="s">
        <v>15906</v>
      </c>
      <c r="E2072" s="1">
        <v>46161</v>
      </c>
      <c r="F2072" t="s">
        <v>15915</v>
      </c>
      <c r="G2072">
        <v>2</v>
      </c>
      <c r="H2072" t="s">
        <v>15916</v>
      </c>
    </row>
    <row r="2073" spans="1:8">
      <c r="A2073" t="s">
        <v>17990</v>
      </c>
      <c r="B2073" t="s">
        <v>2796</v>
      </c>
      <c r="C2073" t="s">
        <v>15914</v>
      </c>
      <c r="D2073" t="s">
        <v>15920</v>
      </c>
      <c r="E2073" s="1">
        <v>46031</v>
      </c>
      <c r="F2073" t="s">
        <v>15912</v>
      </c>
      <c r="G2073">
        <v>3</v>
      </c>
      <c r="H2073" t="s">
        <v>15916</v>
      </c>
    </row>
    <row r="2074" spans="1:8">
      <c r="A2074" t="s">
        <v>17991</v>
      </c>
      <c r="B2074" t="s">
        <v>2797</v>
      </c>
      <c r="C2074" t="s">
        <v>15914</v>
      </c>
      <c r="D2074" t="s">
        <v>15906</v>
      </c>
      <c r="E2074" s="1">
        <v>46179</v>
      </c>
      <c r="F2074" t="s">
        <v>15915</v>
      </c>
      <c r="G2074">
        <v>5</v>
      </c>
      <c r="H2074" t="s">
        <v>15916</v>
      </c>
    </row>
    <row r="2075" spans="1:8">
      <c r="A2075" t="s">
        <v>17992</v>
      </c>
      <c r="B2075" t="s">
        <v>2798</v>
      </c>
      <c r="C2075" t="s">
        <v>15910</v>
      </c>
      <c r="D2075" t="s">
        <v>15906</v>
      </c>
      <c r="E2075" s="1">
        <v>46116</v>
      </c>
      <c r="F2075" t="s">
        <v>15915</v>
      </c>
      <c r="G2075">
        <v>2</v>
      </c>
      <c r="H2075" t="s">
        <v>15916</v>
      </c>
    </row>
    <row r="2076" spans="1:8">
      <c r="A2076" t="s">
        <v>17993</v>
      </c>
      <c r="B2076" t="s">
        <v>2799</v>
      </c>
      <c r="C2076" t="s">
        <v>15922</v>
      </c>
      <c r="D2076" t="s">
        <v>15920</v>
      </c>
      <c r="E2076" s="1">
        <v>46216</v>
      </c>
      <c r="F2076" t="s">
        <v>15915</v>
      </c>
      <c r="G2076">
        <v>5</v>
      </c>
      <c r="H2076" t="s">
        <v>15908</v>
      </c>
    </row>
    <row r="2077" spans="1:8">
      <c r="A2077" t="s">
        <v>17994</v>
      </c>
      <c r="B2077" t="s">
        <v>2800</v>
      </c>
      <c r="C2077" t="s">
        <v>15919</v>
      </c>
      <c r="D2077" t="s">
        <v>15906</v>
      </c>
      <c r="E2077" s="1">
        <v>46183</v>
      </c>
      <c r="F2077" t="s">
        <v>15912</v>
      </c>
      <c r="G2077">
        <v>5</v>
      </c>
      <c r="H2077" t="s">
        <v>15908</v>
      </c>
    </row>
    <row r="2078" spans="1:8">
      <c r="A2078" t="s">
        <v>17995</v>
      </c>
      <c r="B2078" t="s">
        <v>2801</v>
      </c>
      <c r="C2078" t="s">
        <v>15905</v>
      </c>
      <c r="D2078" t="s">
        <v>15906</v>
      </c>
      <c r="E2078" s="1">
        <v>46071</v>
      </c>
      <c r="F2078" t="s">
        <v>15915</v>
      </c>
      <c r="G2078">
        <v>4</v>
      </c>
      <c r="H2078" t="s">
        <v>15908</v>
      </c>
    </row>
    <row r="2079" spans="1:8">
      <c r="A2079" t="s">
        <v>17996</v>
      </c>
      <c r="B2079" t="s">
        <v>2802</v>
      </c>
      <c r="C2079" t="s">
        <v>15925</v>
      </c>
      <c r="D2079" t="s">
        <v>15920</v>
      </c>
      <c r="E2079" s="1">
        <v>46047</v>
      </c>
      <c r="F2079" t="s">
        <v>15915</v>
      </c>
      <c r="G2079">
        <v>5</v>
      </c>
      <c r="H2079" t="s">
        <v>15916</v>
      </c>
    </row>
    <row r="2080" spans="1:8">
      <c r="A2080" t="s">
        <v>17997</v>
      </c>
      <c r="B2080" t="s">
        <v>2803</v>
      </c>
      <c r="C2080" t="s">
        <v>15925</v>
      </c>
      <c r="D2080" t="s">
        <v>15906</v>
      </c>
      <c r="E2080" s="1">
        <v>46165</v>
      </c>
      <c r="F2080" t="s">
        <v>15915</v>
      </c>
      <c r="G2080">
        <v>1</v>
      </c>
      <c r="H2080" t="s">
        <v>15908</v>
      </c>
    </row>
    <row r="2081" spans="1:8">
      <c r="A2081" t="s">
        <v>17998</v>
      </c>
      <c r="B2081" t="s">
        <v>2804</v>
      </c>
      <c r="C2081" t="s">
        <v>15905</v>
      </c>
      <c r="D2081" t="s">
        <v>15911</v>
      </c>
      <c r="E2081" s="1">
        <v>46226</v>
      </c>
      <c r="F2081" t="s">
        <v>15947</v>
      </c>
      <c r="G2081">
        <v>3</v>
      </c>
      <c r="H2081" t="s">
        <v>15908</v>
      </c>
    </row>
    <row r="2082" spans="1:8">
      <c r="A2082" t="s">
        <v>17999</v>
      </c>
      <c r="B2082" t="s">
        <v>2805</v>
      </c>
      <c r="C2082" t="s">
        <v>15925</v>
      </c>
      <c r="D2082" t="s">
        <v>15911</v>
      </c>
      <c r="E2082" s="1">
        <v>46206</v>
      </c>
      <c r="F2082" t="s">
        <v>15915</v>
      </c>
      <c r="G2082">
        <v>2</v>
      </c>
      <c r="H2082" t="s">
        <v>15916</v>
      </c>
    </row>
    <row r="2083" spans="1:8">
      <c r="A2083" t="s">
        <v>18000</v>
      </c>
      <c r="B2083" t="s">
        <v>2806</v>
      </c>
      <c r="C2083" t="s">
        <v>15922</v>
      </c>
      <c r="D2083" t="s">
        <v>15906</v>
      </c>
      <c r="E2083" s="1">
        <v>46148</v>
      </c>
      <c r="F2083" t="s">
        <v>15915</v>
      </c>
      <c r="G2083">
        <v>2</v>
      </c>
      <c r="H2083" t="s">
        <v>15916</v>
      </c>
    </row>
    <row r="2084" spans="1:8">
      <c r="A2084" t="s">
        <v>18001</v>
      </c>
      <c r="B2084" t="s">
        <v>2807</v>
      </c>
      <c r="C2084" t="s">
        <v>15922</v>
      </c>
      <c r="D2084" t="s">
        <v>15920</v>
      </c>
      <c r="E2084" s="1">
        <v>46056</v>
      </c>
      <c r="F2084" t="s">
        <v>15915</v>
      </c>
      <c r="G2084">
        <v>5</v>
      </c>
      <c r="H2084" t="s">
        <v>15916</v>
      </c>
    </row>
    <row r="2085" spans="1:8">
      <c r="A2085" t="s">
        <v>18002</v>
      </c>
      <c r="B2085" t="s">
        <v>2808</v>
      </c>
      <c r="C2085" t="s">
        <v>15919</v>
      </c>
      <c r="D2085" t="s">
        <v>15920</v>
      </c>
      <c r="E2085" s="1">
        <v>46181</v>
      </c>
      <c r="F2085" t="s">
        <v>15915</v>
      </c>
      <c r="G2085">
        <v>5</v>
      </c>
      <c r="H2085" t="s">
        <v>15908</v>
      </c>
    </row>
    <row r="2086" spans="1:8">
      <c r="A2086" t="s">
        <v>18003</v>
      </c>
      <c r="B2086" t="s">
        <v>2809</v>
      </c>
      <c r="C2086" t="s">
        <v>15914</v>
      </c>
      <c r="D2086" t="s">
        <v>15906</v>
      </c>
      <c r="E2086" s="1">
        <v>46091</v>
      </c>
      <c r="F2086" t="s">
        <v>15915</v>
      </c>
      <c r="G2086">
        <v>5</v>
      </c>
      <c r="H2086" t="s">
        <v>15916</v>
      </c>
    </row>
    <row r="2087" spans="1:8">
      <c r="A2087" t="s">
        <v>18004</v>
      </c>
      <c r="B2087" t="s">
        <v>2810</v>
      </c>
      <c r="C2087" t="s">
        <v>15914</v>
      </c>
      <c r="D2087" t="s">
        <v>15911</v>
      </c>
      <c r="E2087" s="1">
        <v>46098</v>
      </c>
      <c r="F2087" t="s">
        <v>15915</v>
      </c>
      <c r="G2087">
        <v>4</v>
      </c>
      <c r="H2087" t="s">
        <v>15916</v>
      </c>
    </row>
    <row r="2088" spans="1:8">
      <c r="A2088" t="s">
        <v>18005</v>
      </c>
      <c r="B2088" t="s">
        <v>2811</v>
      </c>
      <c r="C2088" t="s">
        <v>15914</v>
      </c>
      <c r="D2088" t="s">
        <v>15911</v>
      </c>
      <c r="E2088" s="1">
        <v>46055</v>
      </c>
      <c r="F2088" t="s">
        <v>15912</v>
      </c>
      <c r="G2088">
        <v>4</v>
      </c>
      <c r="H2088" t="s">
        <v>15908</v>
      </c>
    </row>
    <row r="2089" spans="1:8">
      <c r="A2089" t="s">
        <v>18006</v>
      </c>
      <c r="B2089" t="s">
        <v>2812</v>
      </c>
      <c r="C2089" t="s">
        <v>15925</v>
      </c>
      <c r="D2089" t="s">
        <v>15906</v>
      </c>
      <c r="E2089" s="1">
        <v>46221</v>
      </c>
      <c r="F2089" t="s">
        <v>15915</v>
      </c>
      <c r="G2089">
        <v>5</v>
      </c>
      <c r="H2089" t="s">
        <v>15916</v>
      </c>
    </row>
    <row r="2090" spans="1:8">
      <c r="A2090" t="s">
        <v>18007</v>
      </c>
      <c r="B2090" t="s">
        <v>2813</v>
      </c>
      <c r="C2090" t="s">
        <v>15922</v>
      </c>
      <c r="D2090" t="s">
        <v>15906</v>
      </c>
      <c r="E2090" s="1">
        <v>46204</v>
      </c>
      <c r="F2090" t="s">
        <v>15915</v>
      </c>
      <c r="G2090">
        <v>2</v>
      </c>
      <c r="H2090" t="s">
        <v>15908</v>
      </c>
    </row>
    <row r="2091" spans="1:8">
      <c r="A2091" t="s">
        <v>18008</v>
      </c>
      <c r="B2091" t="s">
        <v>2814</v>
      </c>
      <c r="C2091" t="s">
        <v>15922</v>
      </c>
      <c r="D2091" t="s">
        <v>15911</v>
      </c>
      <c r="E2091" s="1">
        <v>46163</v>
      </c>
      <c r="F2091" t="s">
        <v>15915</v>
      </c>
      <c r="G2091">
        <v>4</v>
      </c>
      <c r="H2091" t="s">
        <v>15908</v>
      </c>
    </row>
    <row r="2092" spans="1:8">
      <c r="A2092" t="s">
        <v>18009</v>
      </c>
      <c r="B2092" t="s">
        <v>2815</v>
      </c>
      <c r="C2092" t="s">
        <v>15919</v>
      </c>
      <c r="D2092" t="s">
        <v>15920</v>
      </c>
      <c r="E2092" s="1">
        <v>46083</v>
      </c>
      <c r="F2092" t="s">
        <v>15947</v>
      </c>
      <c r="G2092">
        <v>2</v>
      </c>
      <c r="H2092" t="s">
        <v>15916</v>
      </c>
    </row>
    <row r="2093" spans="1:8">
      <c r="A2093" t="s">
        <v>18010</v>
      </c>
      <c r="B2093" t="s">
        <v>2816</v>
      </c>
      <c r="C2093" t="s">
        <v>15925</v>
      </c>
      <c r="D2093" t="s">
        <v>15911</v>
      </c>
      <c r="E2093" s="1">
        <v>46035</v>
      </c>
      <c r="F2093" t="s">
        <v>15915</v>
      </c>
      <c r="G2093">
        <v>3</v>
      </c>
      <c r="H2093" t="s">
        <v>15908</v>
      </c>
    </row>
    <row r="2094" spans="1:8">
      <c r="A2094" t="s">
        <v>18011</v>
      </c>
      <c r="B2094" t="s">
        <v>2817</v>
      </c>
      <c r="C2094" t="s">
        <v>15910</v>
      </c>
      <c r="D2094" t="s">
        <v>15911</v>
      </c>
      <c r="E2094" s="1">
        <v>46029</v>
      </c>
      <c r="F2094" t="s">
        <v>15915</v>
      </c>
      <c r="G2094">
        <v>4</v>
      </c>
      <c r="H2094" t="s">
        <v>15916</v>
      </c>
    </row>
    <row r="2095" spans="1:8">
      <c r="A2095" t="s">
        <v>18012</v>
      </c>
      <c r="B2095" t="s">
        <v>2818</v>
      </c>
      <c r="C2095" t="s">
        <v>15922</v>
      </c>
      <c r="D2095" t="s">
        <v>15920</v>
      </c>
      <c r="E2095" s="1">
        <v>46156</v>
      </c>
      <c r="F2095" t="s">
        <v>15915</v>
      </c>
      <c r="G2095">
        <v>1</v>
      </c>
      <c r="H2095" t="s">
        <v>15916</v>
      </c>
    </row>
    <row r="2096" spans="1:8">
      <c r="A2096" t="s">
        <v>18013</v>
      </c>
      <c r="B2096" t="s">
        <v>2819</v>
      </c>
      <c r="C2096" t="s">
        <v>15919</v>
      </c>
      <c r="D2096" t="s">
        <v>15906</v>
      </c>
      <c r="E2096" s="1">
        <v>46126</v>
      </c>
      <c r="F2096" t="s">
        <v>15915</v>
      </c>
      <c r="G2096">
        <v>5</v>
      </c>
      <c r="H2096" t="s">
        <v>15916</v>
      </c>
    </row>
    <row r="2097" spans="1:8">
      <c r="A2097" t="s">
        <v>18014</v>
      </c>
      <c r="B2097" t="s">
        <v>2820</v>
      </c>
      <c r="C2097" t="s">
        <v>15914</v>
      </c>
      <c r="D2097" t="s">
        <v>15920</v>
      </c>
      <c r="E2097" s="1">
        <v>46147</v>
      </c>
      <c r="F2097" t="s">
        <v>15912</v>
      </c>
      <c r="G2097">
        <v>2</v>
      </c>
      <c r="H2097" t="s">
        <v>15908</v>
      </c>
    </row>
    <row r="2098" spans="1:8">
      <c r="A2098" t="s">
        <v>18015</v>
      </c>
      <c r="B2098" t="s">
        <v>2821</v>
      </c>
      <c r="C2098" t="s">
        <v>15910</v>
      </c>
      <c r="D2098" t="s">
        <v>15906</v>
      </c>
      <c r="E2098" s="1">
        <v>46155</v>
      </c>
      <c r="F2098" t="s">
        <v>15915</v>
      </c>
      <c r="G2098">
        <v>3</v>
      </c>
      <c r="H2098" t="s">
        <v>15908</v>
      </c>
    </row>
    <row r="2099" spans="1:8">
      <c r="A2099" t="s">
        <v>18016</v>
      </c>
      <c r="B2099" t="s">
        <v>2822</v>
      </c>
      <c r="C2099" t="s">
        <v>15910</v>
      </c>
      <c r="D2099" t="s">
        <v>15906</v>
      </c>
      <c r="E2099" s="1">
        <v>46135</v>
      </c>
      <c r="F2099" t="s">
        <v>15915</v>
      </c>
      <c r="G2099">
        <v>4</v>
      </c>
      <c r="H2099" t="s">
        <v>15908</v>
      </c>
    </row>
    <row r="2100" spans="1:8">
      <c r="A2100" t="s">
        <v>18017</v>
      </c>
      <c r="B2100" t="s">
        <v>2823</v>
      </c>
      <c r="C2100" t="s">
        <v>15919</v>
      </c>
      <c r="D2100" t="s">
        <v>15911</v>
      </c>
      <c r="E2100" s="1">
        <v>46180</v>
      </c>
      <c r="F2100" t="s">
        <v>15915</v>
      </c>
      <c r="G2100">
        <v>4</v>
      </c>
      <c r="H2100" t="s">
        <v>15916</v>
      </c>
    </row>
    <row r="2101" spans="1:8">
      <c r="A2101" t="s">
        <v>18018</v>
      </c>
      <c r="B2101" t="s">
        <v>2824</v>
      </c>
      <c r="C2101" t="s">
        <v>15905</v>
      </c>
      <c r="D2101" t="s">
        <v>15920</v>
      </c>
      <c r="E2101" s="1">
        <v>46059</v>
      </c>
      <c r="F2101" t="s">
        <v>15915</v>
      </c>
      <c r="G2101">
        <v>3</v>
      </c>
      <c r="H2101" t="s">
        <v>15908</v>
      </c>
    </row>
    <row r="2102" spans="1:8">
      <c r="A2102" t="s">
        <v>18019</v>
      </c>
      <c r="B2102" t="s">
        <v>2825</v>
      </c>
      <c r="C2102" t="s">
        <v>15914</v>
      </c>
      <c r="D2102" t="s">
        <v>15906</v>
      </c>
      <c r="E2102" s="1">
        <v>46040</v>
      </c>
      <c r="F2102" t="s">
        <v>15915</v>
      </c>
      <c r="G2102">
        <v>2</v>
      </c>
      <c r="H2102" t="s">
        <v>15916</v>
      </c>
    </row>
    <row r="2103" spans="1:8">
      <c r="A2103" t="s">
        <v>18020</v>
      </c>
      <c r="B2103" t="s">
        <v>2826</v>
      </c>
      <c r="C2103" t="s">
        <v>15914</v>
      </c>
      <c r="D2103" t="s">
        <v>15906</v>
      </c>
      <c r="E2103" s="1">
        <v>46129</v>
      </c>
      <c r="F2103" t="s">
        <v>15915</v>
      </c>
      <c r="G2103">
        <v>1</v>
      </c>
      <c r="H2103" t="s">
        <v>15916</v>
      </c>
    </row>
    <row r="2104" spans="1:8">
      <c r="A2104" t="s">
        <v>18021</v>
      </c>
      <c r="B2104" t="s">
        <v>2827</v>
      </c>
      <c r="C2104" t="s">
        <v>15905</v>
      </c>
      <c r="D2104" t="s">
        <v>15906</v>
      </c>
      <c r="E2104" s="1">
        <v>46024</v>
      </c>
      <c r="F2104" t="s">
        <v>15915</v>
      </c>
      <c r="G2104">
        <v>1</v>
      </c>
      <c r="H2104" t="s">
        <v>15908</v>
      </c>
    </row>
    <row r="2105" spans="1:8">
      <c r="A2105" t="s">
        <v>18022</v>
      </c>
      <c r="B2105" t="s">
        <v>2828</v>
      </c>
      <c r="C2105" t="s">
        <v>15922</v>
      </c>
      <c r="D2105" t="s">
        <v>15911</v>
      </c>
      <c r="E2105" s="1">
        <v>46178</v>
      </c>
      <c r="F2105" t="s">
        <v>15947</v>
      </c>
      <c r="G2105">
        <v>3</v>
      </c>
      <c r="H2105" t="s">
        <v>15908</v>
      </c>
    </row>
    <row r="2106" spans="1:8">
      <c r="A2106" t="s">
        <v>18023</v>
      </c>
      <c r="B2106" t="s">
        <v>2829</v>
      </c>
      <c r="C2106" t="s">
        <v>15905</v>
      </c>
      <c r="D2106" t="s">
        <v>15906</v>
      </c>
      <c r="E2106" s="1">
        <v>46120</v>
      </c>
      <c r="F2106" t="s">
        <v>15915</v>
      </c>
      <c r="G2106">
        <v>1</v>
      </c>
      <c r="H2106" t="s">
        <v>15916</v>
      </c>
    </row>
    <row r="2107" spans="1:8">
      <c r="A2107" t="s">
        <v>18024</v>
      </c>
      <c r="B2107" t="s">
        <v>2830</v>
      </c>
      <c r="C2107" t="s">
        <v>15910</v>
      </c>
      <c r="D2107" t="s">
        <v>15906</v>
      </c>
      <c r="E2107" s="1">
        <v>46221</v>
      </c>
      <c r="F2107" t="s">
        <v>15915</v>
      </c>
      <c r="G2107">
        <v>4</v>
      </c>
      <c r="H2107" t="s">
        <v>15916</v>
      </c>
    </row>
    <row r="2108" spans="1:8">
      <c r="A2108" t="s">
        <v>18025</v>
      </c>
      <c r="B2108" t="s">
        <v>2831</v>
      </c>
      <c r="C2108" t="s">
        <v>15905</v>
      </c>
      <c r="D2108" t="s">
        <v>15920</v>
      </c>
      <c r="E2108" s="1">
        <v>46175</v>
      </c>
      <c r="F2108" t="s">
        <v>15915</v>
      </c>
      <c r="G2108">
        <v>2</v>
      </c>
      <c r="H2108" t="s">
        <v>15916</v>
      </c>
    </row>
    <row r="2109" spans="1:8">
      <c r="A2109" t="s">
        <v>18026</v>
      </c>
      <c r="B2109" t="s">
        <v>2832</v>
      </c>
      <c r="C2109" t="s">
        <v>15925</v>
      </c>
      <c r="D2109" t="s">
        <v>15906</v>
      </c>
      <c r="E2109" s="1">
        <v>46164</v>
      </c>
      <c r="F2109" t="s">
        <v>15915</v>
      </c>
      <c r="G2109">
        <v>4</v>
      </c>
      <c r="H2109" t="s">
        <v>15908</v>
      </c>
    </row>
    <row r="2110" spans="1:8">
      <c r="A2110" t="s">
        <v>18027</v>
      </c>
      <c r="B2110" t="s">
        <v>2833</v>
      </c>
      <c r="C2110" t="s">
        <v>15919</v>
      </c>
      <c r="D2110" t="s">
        <v>15911</v>
      </c>
      <c r="E2110" s="1">
        <v>46216</v>
      </c>
      <c r="F2110" t="s">
        <v>15912</v>
      </c>
      <c r="G2110">
        <v>5</v>
      </c>
      <c r="H2110" t="s">
        <v>15908</v>
      </c>
    </row>
    <row r="2111" spans="1:8">
      <c r="A2111" t="s">
        <v>18028</v>
      </c>
      <c r="B2111" t="s">
        <v>2834</v>
      </c>
      <c r="C2111" t="s">
        <v>15925</v>
      </c>
      <c r="D2111" t="s">
        <v>15906</v>
      </c>
      <c r="E2111" s="1">
        <v>46043</v>
      </c>
      <c r="F2111" t="s">
        <v>15915</v>
      </c>
      <c r="G2111">
        <v>2</v>
      </c>
      <c r="H2111" t="s">
        <v>15916</v>
      </c>
    </row>
    <row r="2112" spans="1:8">
      <c r="A2112" t="s">
        <v>18029</v>
      </c>
      <c r="B2112" t="s">
        <v>2835</v>
      </c>
      <c r="C2112" t="s">
        <v>15905</v>
      </c>
      <c r="D2112" t="s">
        <v>15911</v>
      </c>
      <c r="E2112" s="1">
        <v>46146</v>
      </c>
      <c r="F2112" t="s">
        <v>15915</v>
      </c>
      <c r="G2112">
        <v>5</v>
      </c>
      <c r="H2112" t="s">
        <v>15916</v>
      </c>
    </row>
    <row r="2113" spans="1:8">
      <c r="A2113" t="s">
        <v>18030</v>
      </c>
      <c r="B2113" t="s">
        <v>2836</v>
      </c>
      <c r="C2113" t="s">
        <v>15905</v>
      </c>
      <c r="D2113" t="s">
        <v>15920</v>
      </c>
      <c r="E2113" s="1">
        <v>46228</v>
      </c>
      <c r="F2113" t="s">
        <v>15915</v>
      </c>
      <c r="G2113">
        <v>4</v>
      </c>
      <c r="H2113" t="s">
        <v>15908</v>
      </c>
    </row>
    <row r="2114" spans="1:8">
      <c r="A2114" t="s">
        <v>18031</v>
      </c>
      <c r="B2114" t="s">
        <v>2837</v>
      </c>
      <c r="C2114" t="s">
        <v>15910</v>
      </c>
      <c r="D2114" t="s">
        <v>15920</v>
      </c>
      <c r="E2114" s="1">
        <v>46179</v>
      </c>
      <c r="F2114" t="s">
        <v>15915</v>
      </c>
      <c r="G2114">
        <v>5</v>
      </c>
      <c r="H2114" t="s">
        <v>15908</v>
      </c>
    </row>
    <row r="2115" spans="1:8">
      <c r="A2115" t="s">
        <v>18032</v>
      </c>
      <c r="B2115" t="s">
        <v>2838</v>
      </c>
      <c r="C2115" t="s">
        <v>15914</v>
      </c>
      <c r="D2115" t="s">
        <v>15920</v>
      </c>
      <c r="E2115" s="1">
        <v>46106</v>
      </c>
      <c r="F2115" t="s">
        <v>15915</v>
      </c>
      <c r="G2115">
        <v>3</v>
      </c>
      <c r="H2115" t="s">
        <v>15908</v>
      </c>
    </row>
    <row r="2116" spans="1:8">
      <c r="A2116" t="s">
        <v>18033</v>
      </c>
      <c r="B2116" t="s">
        <v>2839</v>
      </c>
      <c r="C2116" t="s">
        <v>15922</v>
      </c>
      <c r="D2116" t="s">
        <v>15906</v>
      </c>
      <c r="E2116" s="1">
        <v>46225</v>
      </c>
      <c r="F2116" t="s">
        <v>15915</v>
      </c>
      <c r="G2116">
        <v>1</v>
      </c>
      <c r="H2116" t="s">
        <v>15916</v>
      </c>
    </row>
    <row r="2117" spans="1:8">
      <c r="A2117" t="s">
        <v>18034</v>
      </c>
      <c r="B2117" t="s">
        <v>2840</v>
      </c>
      <c r="C2117" t="s">
        <v>15922</v>
      </c>
      <c r="D2117" t="s">
        <v>15920</v>
      </c>
      <c r="E2117" s="1">
        <v>46066</v>
      </c>
      <c r="F2117" t="s">
        <v>15915</v>
      </c>
      <c r="G2117">
        <v>2</v>
      </c>
      <c r="H2117" t="s">
        <v>15908</v>
      </c>
    </row>
    <row r="2118" spans="1:8">
      <c r="A2118" t="s">
        <v>18035</v>
      </c>
      <c r="B2118" t="s">
        <v>2841</v>
      </c>
      <c r="C2118" t="s">
        <v>15910</v>
      </c>
      <c r="D2118" t="s">
        <v>15906</v>
      </c>
      <c r="E2118" s="1">
        <v>46215</v>
      </c>
      <c r="F2118" t="s">
        <v>15912</v>
      </c>
      <c r="G2118">
        <v>3</v>
      </c>
      <c r="H2118" t="s">
        <v>15908</v>
      </c>
    </row>
    <row r="2119" spans="1:8">
      <c r="A2119" t="s">
        <v>18036</v>
      </c>
      <c r="B2119" t="s">
        <v>2842</v>
      </c>
      <c r="C2119" t="s">
        <v>15905</v>
      </c>
      <c r="D2119" t="s">
        <v>15911</v>
      </c>
      <c r="E2119" s="1">
        <v>46174</v>
      </c>
      <c r="F2119" t="s">
        <v>15915</v>
      </c>
      <c r="G2119">
        <v>2</v>
      </c>
      <c r="H2119" t="s">
        <v>15908</v>
      </c>
    </row>
    <row r="2120" spans="1:8">
      <c r="A2120" t="s">
        <v>18037</v>
      </c>
      <c r="B2120" t="s">
        <v>2843</v>
      </c>
      <c r="C2120" t="s">
        <v>15922</v>
      </c>
      <c r="D2120" t="s">
        <v>15911</v>
      </c>
      <c r="E2120" s="1">
        <v>46128</v>
      </c>
      <c r="F2120" t="s">
        <v>15915</v>
      </c>
      <c r="G2120">
        <v>3</v>
      </c>
      <c r="H2120" t="s">
        <v>15908</v>
      </c>
    </row>
    <row r="2121" spans="1:8">
      <c r="A2121" t="s">
        <v>18038</v>
      </c>
      <c r="B2121" t="s">
        <v>2844</v>
      </c>
      <c r="C2121" t="s">
        <v>15925</v>
      </c>
      <c r="D2121" t="s">
        <v>15906</v>
      </c>
      <c r="E2121" s="1">
        <v>46115</v>
      </c>
      <c r="F2121" t="s">
        <v>15915</v>
      </c>
      <c r="G2121">
        <v>3</v>
      </c>
      <c r="H2121" t="s">
        <v>15908</v>
      </c>
    </row>
    <row r="2122" spans="1:8">
      <c r="A2122" t="s">
        <v>18039</v>
      </c>
      <c r="B2122" t="s">
        <v>2845</v>
      </c>
      <c r="C2122" t="s">
        <v>15905</v>
      </c>
      <c r="D2122" t="s">
        <v>15911</v>
      </c>
      <c r="E2122" s="1">
        <v>46161</v>
      </c>
      <c r="F2122" t="s">
        <v>15915</v>
      </c>
      <c r="G2122">
        <v>2</v>
      </c>
      <c r="H2122" t="s">
        <v>15916</v>
      </c>
    </row>
    <row r="2123" spans="1:8">
      <c r="A2123" t="s">
        <v>18040</v>
      </c>
      <c r="B2123" t="s">
        <v>2846</v>
      </c>
      <c r="C2123" t="s">
        <v>15922</v>
      </c>
      <c r="D2123" t="s">
        <v>15906</v>
      </c>
      <c r="E2123" s="1">
        <v>46213</v>
      </c>
      <c r="F2123" t="s">
        <v>15915</v>
      </c>
      <c r="G2123">
        <v>5</v>
      </c>
      <c r="H2123" t="s">
        <v>15916</v>
      </c>
    </row>
    <row r="2124" spans="1:8">
      <c r="A2124" t="s">
        <v>18041</v>
      </c>
      <c r="B2124" t="s">
        <v>2847</v>
      </c>
      <c r="C2124" t="s">
        <v>15922</v>
      </c>
      <c r="D2124" t="s">
        <v>15911</v>
      </c>
      <c r="E2124" s="1">
        <v>46092</v>
      </c>
      <c r="F2124" t="s">
        <v>15915</v>
      </c>
      <c r="G2124">
        <v>4</v>
      </c>
      <c r="H2124" t="s">
        <v>15908</v>
      </c>
    </row>
    <row r="2125" spans="1:8">
      <c r="A2125" t="s">
        <v>18042</v>
      </c>
      <c r="B2125" t="s">
        <v>2848</v>
      </c>
      <c r="C2125" t="s">
        <v>15905</v>
      </c>
      <c r="D2125" t="s">
        <v>15906</v>
      </c>
      <c r="E2125" s="1">
        <v>46033</v>
      </c>
      <c r="F2125" t="s">
        <v>15915</v>
      </c>
      <c r="G2125">
        <v>3</v>
      </c>
      <c r="H2125" t="s">
        <v>15908</v>
      </c>
    </row>
    <row r="2126" spans="1:8">
      <c r="A2126" t="s">
        <v>18043</v>
      </c>
      <c r="B2126" t="s">
        <v>2849</v>
      </c>
      <c r="C2126" t="s">
        <v>15910</v>
      </c>
      <c r="D2126" t="s">
        <v>15911</v>
      </c>
      <c r="E2126" s="1">
        <v>46195</v>
      </c>
      <c r="F2126" t="s">
        <v>15912</v>
      </c>
      <c r="G2126">
        <v>3</v>
      </c>
      <c r="H2126" t="s">
        <v>15916</v>
      </c>
    </row>
    <row r="2127" spans="1:8">
      <c r="A2127" t="s">
        <v>18044</v>
      </c>
      <c r="B2127" t="s">
        <v>2850</v>
      </c>
      <c r="C2127" t="s">
        <v>15922</v>
      </c>
      <c r="D2127" t="s">
        <v>15911</v>
      </c>
      <c r="E2127" s="1">
        <v>46166</v>
      </c>
      <c r="F2127" t="s">
        <v>15915</v>
      </c>
      <c r="G2127">
        <v>1</v>
      </c>
      <c r="H2127" t="s">
        <v>15908</v>
      </c>
    </row>
    <row r="2128" spans="1:8">
      <c r="A2128" t="s">
        <v>18045</v>
      </c>
      <c r="B2128" t="s">
        <v>2851</v>
      </c>
      <c r="C2128" t="s">
        <v>15905</v>
      </c>
      <c r="D2128" t="s">
        <v>15911</v>
      </c>
      <c r="E2128" s="1">
        <v>46227</v>
      </c>
      <c r="F2128" t="s">
        <v>15915</v>
      </c>
      <c r="G2128">
        <v>5</v>
      </c>
      <c r="H2128" t="s">
        <v>15908</v>
      </c>
    </row>
    <row r="2129" spans="1:8">
      <c r="A2129" t="s">
        <v>18046</v>
      </c>
      <c r="B2129" t="s">
        <v>2852</v>
      </c>
      <c r="C2129" t="s">
        <v>15922</v>
      </c>
      <c r="D2129" t="s">
        <v>15906</v>
      </c>
      <c r="E2129" s="1">
        <v>46162</v>
      </c>
      <c r="F2129" t="s">
        <v>15915</v>
      </c>
      <c r="G2129">
        <v>5</v>
      </c>
      <c r="H2129" t="s">
        <v>15908</v>
      </c>
    </row>
    <row r="2130" spans="1:8">
      <c r="A2130" t="s">
        <v>18047</v>
      </c>
      <c r="B2130" t="s">
        <v>2853</v>
      </c>
      <c r="C2130" t="s">
        <v>15925</v>
      </c>
      <c r="D2130" t="s">
        <v>15911</v>
      </c>
      <c r="E2130" s="1">
        <v>46205</v>
      </c>
      <c r="F2130" t="s">
        <v>15915</v>
      </c>
      <c r="G2130">
        <v>3</v>
      </c>
      <c r="H2130" t="s">
        <v>15908</v>
      </c>
    </row>
    <row r="2131" spans="1:8">
      <c r="A2131" t="s">
        <v>18048</v>
      </c>
      <c r="B2131" t="s">
        <v>2854</v>
      </c>
      <c r="C2131" t="s">
        <v>15910</v>
      </c>
      <c r="D2131" t="s">
        <v>15906</v>
      </c>
      <c r="E2131" s="1">
        <v>46041</v>
      </c>
      <c r="F2131" t="s">
        <v>15915</v>
      </c>
      <c r="G2131">
        <v>1</v>
      </c>
      <c r="H2131" t="s">
        <v>15908</v>
      </c>
    </row>
    <row r="2132" spans="1:8">
      <c r="A2132" t="s">
        <v>18049</v>
      </c>
      <c r="B2132" t="s">
        <v>2855</v>
      </c>
      <c r="C2132" t="s">
        <v>15910</v>
      </c>
      <c r="D2132" t="s">
        <v>15911</v>
      </c>
      <c r="E2132" s="1">
        <v>46124</v>
      </c>
      <c r="F2132" t="s">
        <v>15915</v>
      </c>
      <c r="G2132">
        <v>5</v>
      </c>
      <c r="H2132" t="s">
        <v>15908</v>
      </c>
    </row>
    <row r="2133" spans="1:8">
      <c r="A2133" t="s">
        <v>18050</v>
      </c>
      <c r="B2133" t="s">
        <v>2856</v>
      </c>
      <c r="C2133" t="s">
        <v>15925</v>
      </c>
      <c r="D2133" t="s">
        <v>15911</v>
      </c>
      <c r="E2133" s="1">
        <v>46213</v>
      </c>
      <c r="F2133" t="s">
        <v>15915</v>
      </c>
      <c r="G2133">
        <v>2</v>
      </c>
      <c r="H2133" t="s">
        <v>15908</v>
      </c>
    </row>
    <row r="2134" spans="1:8">
      <c r="A2134" t="s">
        <v>18051</v>
      </c>
      <c r="B2134" t="s">
        <v>2857</v>
      </c>
      <c r="C2134" t="s">
        <v>15914</v>
      </c>
      <c r="D2134" t="s">
        <v>15920</v>
      </c>
      <c r="E2134" s="1">
        <v>46025</v>
      </c>
      <c r="F2134" t="s">
        <v>15915</v>
      </c>
      <c r="G2134">
        <v>4</v>
      </c>
      <c r="H2134" t="s">
        <v>15916</v>
      </c>
    </row>
    <row r="2135" spans="1:8">
      <c r="A2135" t="s">
        <v>18052</v>
      </c>
      <c r="B2135" t="s">
        <v>2858</v>
      </c>
      <c r="C2135" t="s">
        <v>15910</v>
      </c>
      <c r="D2135" t="s">
        <v>15911</v>
      </c>
      <c r="E2135" s="1">
        <v>46090</v>
      </c>
      <c r="F2135" t="s">
        <v>15915</v>
      </c>
      <c r="G2135">
        <v>2</v>
      </c>
      <c r="H2135" t="s">
        <v>15908</v>
      </c>
    </row>
    <row r="2136" spans="1:8">
      <c r="A2136" t="s">
        <v>18053</v>
      </c>
      <c r="B2136" t="s">
        <v>2859</v>
      </c>
      <c r="C2136" t="s">
        <v>15925</v>
      </c>
      <c r="D2136" t="s">
        <v>15906</v>
      </c>
      <c r="E2136" s="1">
        <v>46087</v>
      </c>
      <c r="F2136" t="s">
        <v>15947</v>
      </c>
      <c r="G2136">
        <v>2</v>
      </c>
      <c r="H2136" t="s">
        <v>15916</v>
      </c>
    </row>
    <row r="2137" spans="1:8">
      <c r="A2137" t="s">
        <v>18054</v>
      </c>
      <c r="B2137" t="s">
        <v>2860</v>
      </c>
      <c r="C2137" t="s">
        <v>15910</v>
      </c>
      <c r="D2137" t="s">
        <v>15920</v>
      </c>
      <c r="E2137" s="1">
        <v>46194</v>
      </c>
      <c r="F2137" t="s">
        <v>15915</v>
      </c>
      <c r="G2137">
        <v>2</v>
      </c>
      <c r="H2137" t="s">
        <v>15916</v>
      </c>
    </row>
    <row r="2138" spans="1:8">
      <c r="A2138" t="s">
        <v>18055</v>
      </c>
      <c r="B2138" t="s">
        <v>2861</v>
      </c>
      <c r="C2138" t="s">
        <v>15910</v>
      </c>
      <c r="D2138" t="s">
        <v>15911</v>
      </c>
      <c r="E2138" s="1">
        <v>46063</v>
      </c>
      <c r="F2138" t="s">
        <v>15947</v>
      </c>
      <c r="G2138">
        <v>1</v>
      </c>
      <c r="H2138" t="s">
        <v>15916</v>
      </c>
    </row>
    <row r="2139" spans="1:8">
      <c r="A2139" t="s">
        <v>18056</v>
      </c>
      <c r="B2139" t="s">
        <v>2862</v>
      </c>
      <c r="C2139" t="s">
        <v>15925</v>
      </c>
      <c r="D2139" t="s">
        <v>15920</v>
      </c>
      <c r="E2139" s="1">
        <v>46196</v>
      </c>
      <c r="F2139" t="s">
        <v>15915</v>
      </c>
      <c r="G2139">
        <v>5</v>
      </c>
      <c r="H2139" t="s">
        <v>15916</v>
      </c>
    </row>
    <row r="2140" spans="1:8">
      <c r="A2140" t="s">
        <v>18057</v>
      </c>
      <c r="B2140" t="s">
        <v>2863</v>
      </c>
      <c r="C2140" t="s">
        <v>15922</v>
      </c>
      <c r="D2140" t="s">
        <v>15920</v>
      </c>
      <c r="E2140" s="1">
        <v>46056</v>
      </c>
      <c r="F2140" t="s">
        <v>15915</v>
      </c>
      <c r="G2140">
        <v>2</v>
      </c>
      <c r="H2140" t="s">
        <v>15916</v>
      </c>
    </row>
    <row r="2141" spans="1:8">
      <c r="A2141" t="s">
        <v>18058</v>
      </c>
      <c r="B2141" t="s">
        <v>2864</v>
      </c>
      <c r="C2141" t="s">
        <v>15922</v>
      </c>
      <c r="D2141" t="s">
        <v>15906</v>
      </c>
      <c r="E2141" s="1">
        <v>46204</v>
      </c>
      <c r="F2141" t="s">
        <v>15915</v>
      </c>
      <c r="G2141">
        <v>5</v>
      </c>
      <c r="H2141" t="s">
        <v>15908</v>
      </c>
    </row>
    <row r="2142" spans="1:8">
      <c r="A2142" t="s">
        <v>18059</v>
      </c>
      <c r="B2142" t="s">
        <v>2865</v>
      </c>
      <c r="C2142" t="s">
        <v>15905</v>
      </c>
      <c r="D2142" t="s">
        <v>15906</v>
      </c>
      <c r="E2142" s="1">
        <v>46122</v>
      </c>
      <c r="F2142" t="s">
        <v>15915</v>
      </c>
      <c r="G2142">
        <v>4</v>
      </c>
      <c r="H2142" t="s">
        <v>15916</v>
      </c>
    </row>
    <row r="2143" spans="1:8">
      <c r="A2143" t="s">
        <v>18060</v>
      </c>
      <c r="B2143" t="s">
        <v>2866</v>
      </c>
      <c r="C2143" t="s">
        <v>15910</v>
      </c>
      <c r="D2143" t="s">
        <v>15911</v>
      </c>
      <c r="E2143" s="1">
        <v>46130</v>
      </c>
      <c r="F2143" t="s">
        <v>15915</v>
      </c>
      <c r="G2143">
        <v>1</v>
      </c>
      <c r="H2143" t="s">
        <v>15916</v>
      </c>
    </row>
    <row r="2144" spans="1:8">
      <c r="A2144" t="s">
        <v>18061</v>
      </c>
      <c r="B2144" t="s">
        <v>2867</v>
      </c>
      <c r="C2144" t="s">
        <v>15919</v>
      </c>
      <c r="D2144" t="s">
        <v>15911</v>
      </c>
      <c r="E2144" s="1">
        <v>46167</v>
      </c>
      <c r="F2144" t="s">
        <v>15915</v>
      </c>
      <c r="G2144">
        <v>3</v>
      </c>
      <c r="H2144" t="s">
        <v>15908</v>
      </c>
    </row>
    <row r="2145" spans="1:8">
      <c r="A2145" t="s">
        <v>18062</v>
      </c>
      <c r="B2145" t="s">
        <v>2868</v>
      </c>
      <c r="C2145" t="s">
        <v>15914</v>
      </c>
      <c r="D2145" t="s">
        <v>15920</v>
      </c>
      <c r="E2145" s="1">
        <v>46116</v>
      </c>
      <c r="F2145" t="s">
        <v>15915</v>
      </c>
      <c r="G2145">
        <v>5</v>
      </c>
      <c r="H2145" t="s">
        <v>15916</v>
      </c>
    </row>
    <row r="2146" spans="1:8">
      <c r="A2146" t="s">
        <v>18063</v>
      </c>
      <c r="B2146" t="s">
        <v>2869</v>
      </c>
      <c r="C2146" t="s">
        <v>15919</v>
      </c>
      <c r="D2146" t="s">
        <v>15920</v>
      </c>
      <c r="E2146" s="1">
        <v>46126</v>
      </c>
      <c r="F2146" t="s">
        <v>15915</v>
      </c>
      <c r="G2146">
        <v>3</v>
      </c>
      <c r="H2146" t="s">
        <v>15908</v>
      </c>
    </row>
    <row r="2147" spans="1:8">
      <c r="A2147" t="s">
        <v>18064</v>
      </c>
      <c r="B2147" t="s">
        <v>2870</v>
      </c>
      <c r="C2147" t="s">
        <v>15919</v>
      </c>
      <c r="D2147" t="s">
        <v>15911</v>
      </c>
      <c r="E2147" s="1">
        <v>46065</v>
      </c>
      <c r="F2147" t="s">
        <v>15915</v>
      </c>
      <c r="G2147">
        <v>1</v>
      </c>
      <c r="H2147" t="s">
        <v>15916</v>
      </c>
    </row>
    <row r="2148" spans="1:8">
      <c r="A2148" t="s">
        <v>18065</v>
      </c>
      <c r="B2148" t="s">
        <v>2871</v>
      </c>
      <c r="C2148" t="s">
        <v>15922</v>
      </c>
      <c r="D2148" t="s">
        <v>15920</v>
      </c>
      <c r="E2148" s="1">
        <v>46118</v>
      </c>
      <c r="F2148" t="s">
        <v>15915</v>
      </c>
      <c r="G2148">
        <v>1</v>
      </c>
      <c r="H2148" t="s">
        <v>15908</v>
      </c>
    </row>
    <row r="2149" spans="1:8">
      <c r="A2149" t="s">
        <v>18066</v>
      </c>
      <c r="B2149" t="s">
        <v>2872</v>
      </c>
      <c r="C2149" t="s">
        <v>15922</v>
      </c>
      <c r="D2149" t="s">
        <v>15911</v>
      </c>
      <c r="E2149" s="1">
        <v>46226</v>
      </c>
      <c r="F2149" t="s">
        <v>15915</v>
      </c>
      <c r="G2149">
        <v>5</v>
      </c>
      <c r="H2149" t="s">
        <v>15916</v>
      </c>
    </row>
    <row r="2150" spans="1:8">
      <c r="A2150" t="s">
        <v>18067</v>
      </c>
      <c r="B2150" t="s">
        <v>2873</v>
      </c>
      <c r="C2150" t="s">
        <v>15905</v>
      </c>
      <c r="D2150" t="s">
        <v>15911</v>
      </c>
      <c r="E2150" s="1">
        <v>46160</v>
      </c>
      <c r="F2150" t="s">
        <v>15915</v>
      </c>
      <c r="G2150">
        <v>5</v>
      </c>
      <c r="H2150" t="s">
        <v>15916</v>
      </c>
    </row>
    <row r="2151" spans="1:8">
      <c r="A2151" t="s">
        <v>18068</v>
      </c>
      <c r="B2151" t="s">
        <v>2874</v>
      </c>
      <c r="C2151" t="s">
        <v>15925</v>
      </c>
      <c r="D2151" t="s">
        <v>15920</v>
      </c>
      <c r="E2151" s="1">
        <v>46076</v>
      </c>
      <c r="F2151" t="s">
        <v>15915</v>
      </c>
      <c r="G2151">
        <v>3</v>
      </c>
      <c r="H2151" t="s">
        <v>15916</v>
      </c>
    </row>
    <row r="2152" spans="1:8">
      <c r="A2152" t="s">
        <v>18069</v>
      </c>
      <c r="B2152" t="s">
        <v>2875</v>
      </c>
      <c r="C2152" t="s">
        <v>15905</v>
      </c>
      <c r="D2152" t="s">
        <v>15920</v>
      </c>
      <c r="E2152" s="1">
        <v>46068</v>
      </c>
      <c r="F2152" t="s">
        <v>15915</v>
      </c>
      <c r="G2152">
        <v>4</v>
      </c>
      <c r="H2152" t="s">
        <v>15908</v>
      </c>
    </row>
    <row r="2153" spans="1:8">
      <c r="A2153" t="s">
        <v>18070</v>
      </c>
      <c r="B2153" t="s">
        <v>2876</v>
      </c>
      <c r="C2153" t="s">
        <v>15919</v>
      </c>
      <c r="D2153" t="s">
        <v>15911</v>
      </c>
      <c r="E2153" s="1">
        <v>46114</v>
      </c>
      <c r="F2153" t="s">
        <v>15915</v>
      </c>
      <c r="G2153">
        <v>4</v>
      </c>
      <c r="H2153" t="s">
        <v>15908</v>
      </c>
    </row>
    <row r="2154" spans="1:8">
      <c r="A2154" t="s">
        <v>18071</v>
      </c>
      <c r="B2154" t="s">
        <v>2877</v>
      </c>
      <c r="C2154" t="s">
        <v>15919</v>
      </c>
      <c r="D2154" t="s">
        <v>15911</v>
      </c>
      <c r="E2154" s="1">
        <v>46087</v>
      </c>
      <c r="F2154" t="s">
        <v>15915</v>
      </c>
      <c r="G2154">
        <v>1</v>
      </c>
      <c r="H2154" t="s">
        <v>15908</v>
      </c>
    </row>
    <row r="2155" spans="1:8">
      <c r="A2155" t="s">
        <v>18072</v>
      </c>
      <c r="B2155" t="s">
        <v>2878</v>
      </c>
      <c r="C2155" t="s">
        <v>15914</v>
      </c>
      <c r="D2155" t="s">
        <v>15920</v>
      </c>
      <c r="E2155" s="1">
        <v>46060</v>
      </c>
      <c r="F2155" t="s">
        <v>15912</v>
      </c>
      <c r="G2155">
        <v>3</v>
      </c>
      <c r="H2155" t="s">
        <v>15916</v>
      </c>
    </row>
    <row r="2156" spans="1:8">
      <c r="A2156" t="s">
        <v>18073</v>
      </c>
      <c r="B2156" t="s">
        <v>2879</v>
      </c>
      <c r="C2156" t="s">
        <v>15919</v>
      </c>
      <c r="D2156" t="s">
        <v>15911</v>
      </c>
      <c r="E2156" s="1">
        <v>46205</v>
      </c>
      <c r="F2156" t="s">
        <v>15915</v>
      </c>
      <c r="G2156">
        <v>4</v>
      </c>
      <c r="H2156" t="s">
        <v>15908</v>
      </c>
    </row>
    <row r="2157" spans="1:8">
      <c r="A2157" t="s">
        <v>18074</v>
      </c>
      <c r="B2157" t="s">
        <v>2880</v>
      </c>
      <c r="C2157" t="s">
        <v>15910</v>
      </c>
      <c r="D2157" t="s">
        <v>15906</v>
      </c>
      <c r="E2157" s="1">
        <v>46120</v>
      </c>
      <c r="F2157" t="s">
        <v>15915</v>
      </c>
      <c r="G2157">
        <v>3</v>
      </c>
      <c r="H2157" t="s">
        <v>15908</v>
      </c>
    </row>
    <row r="2158" spans="1:8">
      <c r="A2158" t="s">
        <v>18075</v>
      </c>
      <c r="B2158" t="s">
        <v>2881</v>
      </c>
      <c r="C2158" t="s">
        <v>15905</v>
      </c>
      <c r="D2158" t="s">
        <v>15911</v>
      </c>
      <c r="E2158" s="1">
        <v>46214</v>
      </c>
      <c r="F2158" t="s">
        <v>15915</v>
      </c>
      <c r="G2158">
        <v>2</v>
      </c>
      <c r="H2158" t="s">
        <v>15908</v>
      </c>
    </row>
    <row r="2159" spans="1:8">
      <c r="A2159" t="s">
        <v>18076</v>
      </c>
      <c r="B2159" t="s">
        <v>2882</v>
      </c>
      <c r="C2159" t="s">
        <v>15919</v>
      </c>
      <c r="D2159" t="s">
        <v>15906</v>
      </c>
      <c r="E2159" s="1">
        <v>46069</v>
      </c>
      <c r="F2159" t="s">
        <v>15915</v>
      </c>
      <c r="G2159">
        <v>2</v>
      </c>
      <c r="H2159" t="s">
        <v>15916</v>
      </c>
    </row>
    <row r="2160" spans="1:8">
      <c r="A2160" t="s">
        <v>18077</v>
      </c>
      <c r="B2160" t="s">
        <v>2883</v>
      </c>
      <c r="C2160" t="s">
        <v>15910</v>
      </c>
      <c r="D2160" t="s">
        <v>15906</v>
      </c>
      <c r="E2160" s="1">
        <v>46167</v>
      </c>
      <c r="F2160" t="s">
        <v>15915</v>
      </c>
      <c r="G2160">
        <v>5</v>
      </c>
      <c r="H2160" t="s">
        <v>15908</v>
      </c>
    </row>
    <row r="2161" spans="1:8">
      <c r="A2161" t="s">
        <v>18078</v>
      </c>
      <c r="B2161" t="s">
        <v>2884</v>
      </c>
      <c r="C2161" t="s">
        <v>15914</v>
      </c>
      <c r="D2161" t="s">
        <v>15911</v>
      </c>
      <c r="E2161" s="1">
        <v>46089</v>
      </c>
      <c r="F2161" t="s">
        <v>15915</v>
      </c>
      <c r="G2161">
        <v>4</v>
      </c>
      <c r="H2161" t="s">
        <v>15908</v>
      </c>
    </row>
    <row r="2162" spans="1:8">
      <c r="A2162" t="s">
        <v>18079</v>
      </c>
      <c r="B2162" t="s">
        <v>2885</v>
      </c>
      <c r="C2162" t="s">
        <v>15922</v>
      </c>
      <c r="D2162" t="s">
        <v>15906</v>
      </c>
      <c r="E2162" s="1">
        <v>46076</v>
      </c>
      <c r="F2162" t="s">
        <v>15915</v>
      </c>
      <c r="G2162">
        <v>5</v>
      </c>
      <c r="H2162" t="s">
        <v>15908</v>
      </c>
    </row>
    <row r="2163" spans="1:8">
      <c r="A2163" t="s">
        <v>18080</v>
      </c>
      <c r="B2163" t="s">
        <v>2886</v>
      </c>
      <c r="C2163" t="s">
        <v>15905</v>
      </c>
      <c r="D2163" t="s">
        <v>15920</v>
      </c>
      <c r="E2163" s="1">
        <v>46166</v>
      </c>
      <c r="F2163" t="s">
        <v>15915</v>
      </c>
      <c r="G2163">
        <v>1</v>
      </c>
      <c r="H2163" t="s">
        <v>15916</v>
      </c>
    </row>
    <row r="2164" spans="1:8">
      <c r="A2164" t="s">
        <v>18081</v>
      </c>
      <c r="B2164" t="s">
        <v>2887</v>
      </c>
      <c r="C2164" t="s">
        <v>15925</v>
      </c>
      <c r="D2164" t="s">
        <v>15920</v>
      </c>
      <c r="E2164" s="1">
        <v>46030</v>
      </c>
      <c r="F2164" t="s">
        <v>15915</v>
      </c>
      <c r="G2164">
        <v>1</v>
      </c>
      <c r="H2164" t="s">
        <v>15916</v>
      </c>
    </row>
    <row r="2165" spans="1:8">
      <c r="A2165" t="s">
        <v>18082</v>
      </c>
      <c r="B2165" t="s">
        <v>2888</v>
      </c>
      <c r="C2165" t="s">
        <v>15914</v>
      </c>
      <c r="D2165" t="s">
        <v>15906</v>
      </c>
      <c r="E2165" s="1">
        <v>46147</v>
      </c>
      <c r="F2165" t="s">
        <v>15915</v>
      </c>
      <c r="G2165">
        <v>3</v>
      </c>
      <c r="H2165" t="s">
        <v>15916</v>
      </c>
    </row>
    <row r="2166" spans="1:8">
      <c r="A2166" t="s">
        <v>18083</v>
      </c>
      <c r="B2166" t="s">
        <v>2889</v>
      </c>
      <c r="C2166" t="s">
        <v>15925</v>
      </c>
      <c r="D2166" t="s">
        <v>15920</v>
      </c>
      <c r="E2166" s="1">
        <v>46091</v>
      </c>
      <c r="F2166" t="s">
        <v>15915</v>
      </c>
      <c r="G2166">
        <v>5</v>
      </c>
      <c r="H2166" t="s">
        <v>15908</v>
      </c>
    </row>
    <row r="2167" spans="1:8">
      <c r="A2167" t="s">
        <v>18084</v>
      </c>
      <c r="B2167" t="s">
        <v>2890</v>
      </c>
      <c r="C2167" t="s">
        <v>15905</v>
      </c>
      <c r="D2167" t="s">
        <v>15920</v>
      </c>
      <c r="E2167" s="1">
        <v>46137</v>
      </c>
      <c r="F2167" t="s">
        <v>15915</v>
      </c>
      <c r="G2167">
        <v>5</v>
      </c>
      <c r="H2167" t="s">
        <v>15916</v>
      </c>
    </row>
    <row r="2168" spans="1:8">
      <c r="A2168" t="s">
        <v>18085</v>
      </c>
      <c r="B2168" t="s">
        <v>2891</v>
      </c>
      <c r="C2168" t="s">
        <v>15914</v>
      </c>
      <c r="D2168" t="s">
        <v>15906</v>
      </c>
      <c r="E2168" s="1">
        <v>46039</v>
      </c>
      <c r="F2168" t="s">
        <v>15915</v>
      </c>
      <c r="G2168">
        <v>1</v>
      </c>
      <c r="H2168" t="s">
        <v>15908</v>
      </c>
    </row>
    <row r="2169" spans="1:8">
      <c r="A2169" t="s">
        <v>18086</v>
      </c>
      <c r="B2169" t="s">
        <v>2892</v>
      </c>
      <c r="C2169" t="s">
        <v>15922</v>
      </c>
      <c r="D2169" t="s">
        <v>15920</v>
      </c>
      <c r="E2169" s="1">
        <v>46221</v>
      </c>
      <c r="F2169" t="s">
        <v>15947</v>
      </c>
      <c r="G2169">
        <v>2</v>
      </c>
      <c r="H2169" t="s">
        <v>15908</v>
      </c>
    </row>
    <row r="2170" spans="1:8">
      <c r="A2170" t="s">
        <v>18087</v>
      </c>
      <c r="B2170" t="s">
        <v>2893</v>
      </c>
      <c r="C2170" t="s">
        <v>15922</v>
      </c>
      <c r="D2170" t="s">
        <v>15920</v>
      </c>
      <c r="E2170" s="1">
        <v>46105</v>
      </c>
      <c r="F2170" t="s">
        <v>15915</v>
      </c>
      <c r="G2170">
        <v>5</v>
      </c>
      <c r="H2170" t="s">
        <v>15916</v>
      </c>
    </row>
    <row r="2171" spans="1:8">
      <c r="A2171" t="s">
        <v>18088</v>
      </c>
      <c r="B2171" t="s">
        <v>2894</v>
      </c>
      <c r="C2171" t="s">
        <v>15914</v>
      </c>
      <c r="D2171" t="s">
        <v>15906</v>
      </c>
      <c r="E2171" s="1">
        <v>46149</v>
      </c>
      <c r="F2171" t="s">
        <v>15915</v>
      </c>
      <c r="G2171">
        <v>5</v>
      </c>
      <c r="H2171" t="s">
        <v>15916</v>
      </c>
    </row>
    <row r="2172" spans="1:8">
      <c r="A2172" t="s">
        <v>18089</v>
      </c>
      <c r="B2172" t="s">
        <v>2895</v>
      </c>
      <c r="C2172" t="s">
        <v>15914</v>
      </c>
      <c r="D2172" t="s">
        <v>15911</v>
      </c>
      <c r="E2172" s="1">
        <v>46122</v>
      </c>
      <c r="F2172" t="s">
        <v>15915</v>
      </c>
      <c r="G2172">
        <v>1</v>
      </c>
      <c r="H2172" t="s">
        <v>15908</v>
      </c>
    </row>
    <row r="2173" spans="1:8">
      <c r="A2173" t="s">
        <v>18090</v>
      </c>
      <c r="B2173" t="s">
        <v>2896</v>
      </c>
      <c r="C2173" t="s">
        <v>15905</v>
      </c>
      <c r="D2173" t="s">
        <v>15906</v>
      </c>
      <c r="E2173" s="1">
        <v>46150</v>
      </c>
      <c r="F2173" t="s">
        <v>15912</v>
      </c>
      <c r="G2173">
        <v>4</v>
      </c>
      <c r="H2173" t="s">
        <v>15916</v>
      </c>
    </row>
    <row r="2174" spans="1:8">
      <c r="A2174" t="s">
        <v>18091</v>
      </c>
      <c r="B2174" t="s">
        <v>2897</v>
      </c>
      <c r="C2174" t="s">
        <v>15905</v>
      </c>
      <c r="D2174" t="s">
        <v>15911</v>
      </c>
      <c r="E2174" s="1">
        <v>46183</v>
      </c>
      <c r="F2174" t="s">
        <v>15947</v>
      </c>
      <c r="G2174">
        <v>1</v>
      </c>
      <c r="H2174" t="s">
        <v>15908</v>
      </c>
    </row>
    <row r="2175" spans="1:8">
      <c r="A2175" t="s">
        <v>18092</v>
      </c>
      <c r="B2175" t="s">
        <v>2898</v>
      </c>
      <c r="C2175" t="s">
        <v>15905</v>
      </c>
      <c r="D2175" t="s">
        <v>15906</v>
      </c>
      <c r="E2175" s="1">
        <v>46045</v>
      </c>
      <c r="F2175" t="s">
        <v>15915</v>
      </c>
      <c r="G2175">
        <v>1</v>
      </c>
      <c r="H2175" t="s">
        <v>15916</v>
      </c>
    </row>
    <row r="2176" spans="1:8">
      <c r="A2176" t="s">
        <v>18093</v>
      </c>
      <c r="B2176" t="s">
        <v>2899</v>
      </c>
      <c r="C2176" t="s">
        <v>15910</v>
      </c>
      <c r="D2176" t="s">
        <v>15920</v>
      </c>
      <c r="E2176" s="1">
        <v>46158</v>
      </c>
      <c r="F2176" t="s">
        <v>15915</v>
      </c>
      <c r="G2176">
        <v>2</v>
      </c>
      <c r="H2176" t="s">
        <v>15916</v>
      </c>
    </row>
    <row r="2177" spans="1:8">
      <c r="A2177" t="s">
        <v>18094</v>
      </c>
      <c r="B2177" t="s">
        <v>2900</v>
      </c>
      <c r="C2177" t="s">
        <v>15910</v>
      </c>
      <c r="D2177" t="s">
        <v>15906</v>
      </c>
      <c r="E2177" s="1">
        <v>46076</v>
      </c>
      <c r="F2177" t="s">
        <v>15915</v>
      </c>
      <c r="G2177">
        <v>4</v>
      </c>
      <c r="H2177" t="s">
        <v>15916</v>
      </c>
    </row>
    <row r="2178" spans="1:8">
      <c r="A2178" t="s">
        <v>18095</v>
      </c>
      <c r="B2178" t="s">
        <v>2901</v>
      </c>
      <c r="C2178" t="s">
        <v>15922</v>
      </c>
      <c r="D2178" t="s">
        <v>15906</v>
      </c>
      <c r="E2178" s="1">
        <v>46043</v>
      </c>
      <c r="F2178" t="s">
        <v>15915</v>
      </c>
      <c r="G2178">
        <v>3</v>
      </c>
      <c r="H2178" t="s">
        <v>15916</v>
      </c>
    </row>
    <row r="2179" spans="1:8">
      <c r="A2179" t="s">
        <v>18096</v>
      </c>
      <c r="B2179" t="s">
        <v>2902</v>
      </c>
      <c r="C2179" t="s">
        <v>15925</v>
      </c>
      <c r="D2179" t="s">
        <v>15920</v>
      </c>
      <c r="E2179" s="1">
        <v>46066</v>
      </c>
      <c r="F2179" t="s">
        <v>15947</v>
      </c>
      <c r="G2179">
        <v>1</v>
      </c>
      <c r="H2179" t="s">
        <v>15916</v>
      </c>
    </row>
    <row r="2180" spans="1:8">
      <c r="A2180" t="s">
        <v>18097</v>
      </c>
      <c r="B2180" t="s">
        <v>2903</v>
      </c>
      <c r="C2180" t="s">
        <v>15919</v>
      </c>
      <c r="D2180" t="s">
        <v>15911</v>
      </c>
      <c r="E2180" s="1">
        <v>46224</v>
      </c>
      <c r="F2180" t="s">
        <v>15915</v>
      </c>
      <c r="G2180">
        <v>1</v>
      </c>
      <c r="H2180" t="s">
        <v>15916</v>
      </c>
    </row>
    <row r="2181" spans="1:8">
      <c r="A2181" t="s">
        <v>18098</v>
      </c>
      <c r="B2181" t="s">
        <v>2904</v>
      </c>
      <c r="C2181" t="s">
        <v>15919</v>
      </c>
      <c r="D2181" t="s">
        <v>15920</v>
      </c>
      <c r="E2181" s="1">
        <v>46119</v>
      </c>
      <c r="F2181" t="s">
        <v>15912</v>
      </c>
      <c r="G2181">
        <v>5</v>
      </c>
      <c r="H2181" t="s">
        <v>15908</v>
      </c>
    </row>
    <row r="2182" spans="1:8">
      <c r="A2182" t="s">
        <v>18099</v>
      </c>
      <c r="B2182" t="s">
        <v>2905</v>
      </c>
      <c r="C2182" t="s">
        <v>15919</v>
      </c>
      <c r="D2182" t="s">
        <v>15911</v>
      </c>
      <c r="E2182" s="1">
        <v>46067</v>
      </c>
      <c r="F2182" t="s">
        <v>15915</v>
      </c>
      <c r="G2182">
        <v>5</v>
      </c>
      <c r="H2182" t="s">
        <v>15908</v>
      </c>
    </row>
    <row r="2183" spans="1:8">
      <c r="A2183" t="s">
        <v>18100</v>
      </c>
      <c r="B2183" t="s">
        <v>2906</v>
      </c>
      <c r="C2183" t="s">
        <v>15922</v>
      </c>
      <c r="D2183" t="s">
        <v>15911</v>
      </c>
      <c r="E2183" s="1">
        <v>46036</v>
      </c>
      <c r="F2183" t="s">
        <v>15915</v>
      </c>
      <c r="G2183">
        <v>4</v>
      </c>
      <c r="H2183" t="s">
        <v>15916</v>
      </c>
    </row>
    <row r="2184" spans="1:8">
      <c r="A2184" t="s">
        <v>18101</v>
      </c>
      <c r="B2184" t="s">
        <v>2907</v>
      </c>
      <c r="C2184" t="s">
        <v>15919</v>
      </c>
      <c r="D2184" t="s">
        <v>15911</v>
      </c>
      <c r="E2184" s="1">
        <v>46055</v>
      </c>
      <c r="F2184" t="s">
        <v>15915</v>
      </c>
      <c r="G2184">
        <v>2</v>
      </c>
      <c r="H2184" t="s">
        <v>15916</v>
      </c>
    </row>
    <row r="2185" spans="1:8">
      <c r="A2185" t="s">
        <v>18102</v>
      </c>
      <c r="B2185" t="s">
        <v>2908</v>
      </c>
      <c r="C2185" t="s">
        <v>15919</v>
      </c>
      <c r="D2185" t="s">
        <v>15920</v>
      </c>
      <c r="E2185" s="1">
        <v>46038</v>
      </c>
      <c r="F2185" t="s">
        <v>15915</v>
      </c>
      <c r="G2185">
        <v>5</v>
      </c>
      <c r="H2185" t="s">
        <v>15908</v>
      </c>
    </row>
    <row r="2186" spans="1:8">
      <c r="A2186" t="s">
        <v>18103</v>
      </c>
      <c r="B2186" t="s">
        <v>2909</v>
      </c>
      <c r="C2186" t="s">
        <v>15925</v>
      </c>
      <c r="D2186" t="s">
        <v>15906</v>
      </c>
      <c r="E2186" s="1">
        <v>46041</v>
      </c>
      <c r="F2186" t="s">
        <v>15915</v>
      </c>
      <c r="G2186">
        <v>2</v>
      </c>
      <c r="H2186" t="s">
        <v>15908</v>
      </c>
    </row>
    <row r="2187" spans="1:8">
      <c r="A2187" t="s">
        <v>18104</v>
      </c>
      <c r="B2187" t="s">
        <v>2910</v>
      </c>
      <c r="C2187" t="s">
        <v>15910</v>
      </c>
      <c r="D2187" t="s">
        <v>15911</v>
      </c>
      <c r="E2187" s="1">
        <v>46070</v>
      </c>
      <c r="F2187" t="s">
        <v>15915</v>
      </c>
      <c r="G2187">
        <v>3</v>
      </c>
      <c r="H2187" t="s">
        <v>15908</v>
      </c>
    </row>
    <row r="2188" spans="1:8">
      <c r="A2188" t="s">
        <v>18105</v>
      </c>
      <c r="B2188" t="s">
        <v>2911</v>
      </c>
      <c r="C2188" t="s">
        <v>15905</v>
      </c>
      <c r="D2188" t="s">
        <v>15911</v>
      </c>
      <c r="E2188" s="1">
        <v>46161</v>
      </c>
      <c r="F2188" t="s">
        <v>15915</v>
      </c>
      <c r="G2188">
        <v>4</v>
      </c>
      <c r="H2188" t="s">
        <v>15916</v>
      </c>
    </row>
    <row r="2189" spans="1:8">
      <c r="A2189" t="s">
        <v>18106</v>
      </c>
      <c r="B2189" t="s">
        <v>2912</v>
      </c>
      <c r="C2189" t="s">
        <v>15919</v>
      </c>
      <c r="D2189" t="s">
        <v>15920</v>
      </c>
      <c r="E2189" s="1">
        <v>46193</v>
      </c>
      <c r="F2189" t="s">
        <v>15915</v>
      </c>
      <c r="G2189">
        <v>3</v>
      </c>
      <c r="H2189" t="s">
        <v>15916</v>
      </c>
    </row>
    <row r="2190" spans="1:8">
      <c r="A2190" t="s">
        <v>18107</v>
      </c>
      <c r="B2190" t="s">
        <v>2913</v>
      </c>
      <c r="C2190" t="s">
        <v>15922</v>
      </c>
      <c r="D2190" t="s">
        <v>15906</v>
      </c>
      <c r="E2190" s="1">
        <v>46032</v>
      </c>
      <c r="F2190" t="s">
        <v>15912</v>
      </c>
      <c r="G2190">
        <v>4</v>
      </c>
      <c r="H2190" t="s">
        <v>15908</v>
      </c>
    </row>
    <row r="2191" spans="1:8">
      <c r="A2191" t="s">
        <v>18108</v>
      </c>
      <c r="B2191" t="s">
        <v>2914</v>
      </c>
      <c r="C2191" t="s">
        <v>15910</v>
      </c>
      <c r="D2191" t="s">
        <v>15920</v>
      </c>
      <c r="E2191" s="1">
        <v>46114</v>
      </c>
      <c r="F2191" t="s">
        <v>15915</v>
      </c>
      <c r="G2191">
        <v>1</v>
      </c>
      <c r="H2191" t="s">
        <v>15908</v>
      </c>
    </row>
    <row r="2192" spans="1:8">
      <c r="A2192" t="s">
        <v>18109</v>
      </c>
      <c r="B2192" t="s">
        <v>2915</v>
      </c>
      <c r="C2192" t="s">
        <v>15905</v>
      </c>
      <c r="D2192" t="s">
        <v>15920</v>
      </c>
      <c r="E2192" s="1">
        <v>46188</v>
      </c>
      <c r="F2192" t="s">
        <v>15912</v>
      </c>
      <c r="G2192">
        <v>1</v>
      </c>
      <c r="H2192" t="s">
        <v>15908</v>
      </c>
    </row>
    <row r="2193" spans="1:8">
      <c r="A2193" t="s">
        <v>18110</v>
      </c>
      <c r="B2193" t="s">
        <v>2916</v>
      </c>
      <c r="C2193" t="s">
        <v>15910</v>
      </c>
      <c r="D2193" t="s">
        <v>15911</v>
      </c>
      <c r="E2193" s="1">
        <v>46167</v>
      </c>
      <c r="F2193" t="s">
        <v>15915</v>
      </c>
      <c r="G2193">
        <v>2</v>
      </c>
      <c r="H2193" t="s">
        <v>15916</v>
      </c>
    </row>
    <row r="2194" spans="1:8">
      <c r="A2194" t="s">
        <v>18111</v>
      </c>
      <c r="B2194" t="s">
        <v>2917</v>
      </c>
      <c r="C2194" t="s">
        <v>15910</v>
      </c>
      <c r="D2194" t="s">
        <v>15920</v>
      </c>
      <c r="E2194" s="1">
        <v>46024</v>
      </c>
      <c r="F2194" t="s">
        <v>15915</v>
      </c>
      <c r="G2194">
        <v>4</v>
      </c>
      <c r="H2194" t="s">
        <v>15916</v>
      </c>
    </row>
    <row r="2195" spans="1:8">
      <c r="A2195" t="s">
        <v>18112</v>
      </c>
      <c r="B2195" t="s">
        <v>2918</v>
      </c>
      <c r="C2195" t="s">
        <v>15905</v>
      </c>
      <c r="D2195" t="s">
        <v>15911</v>
      </c>
      <c r="E2195" s="1">
        <v>46206</v>
      </c>
      <c r="F2195" t="s">
        <v>15912</v>
      </c>
      <c r="G2195">
        <v>4</v>
      </c>
      <c r="H2195" t="s">
        <v>15916</v>
      </c>
    </row>
    <row r="2196" spans="1:8">
      <c r="A2196" t="s">
        <v>18113</v>
      </c>
      <c r="B2196" t="s">
        <v>2919</v>
      </c>
      <c r="C2196" t="s">
        <v>15925</v>
      </c>
      <c r="D2196" t="s">
        <v>15906</v>
      </c>
      <c r="E2196" s="1">
        <v>46226</v>
      </c>
      <c r="F2196" t="s">
        <v>15915</v>
      </c>
      <c r="G2196">
        <v>2</v>
      </c>
      <c r="H2196" t="s">
        <v>15908</v>
      </c>
    </row>
    <row r="2197" spans="1:8">
      <c r="A2197" t="s">
        <v>18114</v>
      </c>
      <c r="B2197" t="s">
        <v>2920</v>
      </c>
      <c r="C2197" t="s">
        <v>15914</v>
      </c>
      <c r="D2197" t="s">
        <v>15920</v>
      </c>
      <c r="E2197" s="1">
        <v>46194</v>
      </c>
      <c r="F2197" t="s">
        <v>15915</v>
      </c>
      <c r="G2197">
        <v>5</v>
      </c>
      <c r="H2197" t="s">
        <v>15916</v>
      </c>
    </row>
    <row r="2198" spans="1:8">
      <c r="A2198" t="s">
        <v>18115</v>
      </c>
      <c r="B2198" t="s">
        <v>2921</v>
      </c>
      <c r="C2198" t="s">
        <v>15925</v>
      </c>
      <c r="D2198" t="s">
        <v>15911</v>
      </c>
      <c r="E2198" s="1">
        <v>46212</v>
      </c>
      <c r="F2198" t="s">
        <v>15915</v>
      </c>
      <c r="G2198">
        <v>5</v>
      </c>
      <c r="H2198" t="s">
        <v>15916</v>
      </c>
    </row>
    <row r="2199" spans="1:8">
      <c r="A2199" t="s">
        <v>18116</v>
      </c>
      <c r="B2199" t="s">
        <v>2922</v>
      </c>
      <c r="C2199" t="s">
        <v>15922</v>
      </c>
      <c r="D2199" t="s">
        <v>15911</v>
      </c>
      <c r="E2199" s="1">
        <v>46218</v>
      </c>
      <c r="F2199" t="s">
        <v>15947</v>
      </c>
      <c r="G2199">
        <v>4</v>
      </c>
      <c r="H2199" t="s">
        <v>15908</v>
      </c>
    </row>
    <row r="2200" spans="1:8">
      <c r="A2200" t="s">
        <v>18117</v>
      </c>
      <c r="B2200" t="s">
        <v>2923</v>
      </c>
      <c r="C2200" t="s">
        <v>15905</v>
      </c>
      <c r="D2200" t="s">
        <v>15911</v>
      </c>
      <c r="E2200" s="1">
        <v>46026</v>
      </c>
      <c r="F2200" t="s">
        <v>15915</v>
      </c>
      <c r="G2200">
        <v>5</v>
      </c>
      <c r="H2200" t="s">
        <v>15908</v>
      </c>
    </row>
    <row r="2201" spans="1:8">
      <c r="A2201" t="s">
        <v>18118</v>
      </c>
      <c r="B2201" t="s">
        <v>2924</v>
      </c>
      <c r="C2201" t="s">
        <v>15925</v>
      </c>
      <c r="D2201" t="s">
        <v>15911</v>
      </c>
      <c r="E2201" s="1">
        <v>46095</v>
      </c>
      <c r="F2201" t="s">
        <v>15915</v>
      </c>
      <c r="G2201">
        <v>1</v>
      </c>
      <c r="H2201" t="s">
        <v>15908</v>
      </c>
    </row>
    <row r="2202" spans="1:8">
      <c r="A2202" t="s">
        <v>18119</v>
      </c>
      <c r="B2202" t="s">
        <v>2925</v>
      </c>
      <c r="C2202" t="s">
        <v>15925</v>
      </c>
      <c r="D2202" t="s">
        <v>15920</v>
      </c>
      <c r="E2202" s="1">
        <v>46227</v>
      </c>
      <c r="F2202" t="s">
        <v>15912</v>
      </c>
      <c r="G2202">
        <v>4</v>
      </c>
      <c r="H2202" t="s">
        <v>15916</v>
      </c>
    </row>
    <row r="2203" spans="1:8">
      <c r="A2203" t="s">
        <v>18120</v>
      </c>
      <c r="B2203" t="s">
        <v>2926</v>
      </c>
      <c r="C2203" t="s">
        <v>15922</v>
      </c>
      <c r="D2203" t="s">
        <v>15911</v>
      </c>
      <c r="E2203" s="1">
        <v>46219</v>
      </c>
      <c r="F2203" t="s">
        <v>15915</v>
      </c>
      <c r="G2203">
        <v>3</v>
      </c>
      <c r="H2203" t="s">
        <v>15916</v>
      </c>
    </row>
    <row r="2204" spans="1:8">
      <c r="A2204" t="s">
        <v>18121</v>
      </c>
      <c r="B2204" t="s">
        <v>2927</v>
      </c>
      <c r="C2204" t="s">
        <v>15905</v>
      </c>
      <c r="D2204" t="s">
        <v>15911</v>
      </c>
      <c r="E2204" s="1">
        <v>46192</v>
      </c>
      <c r="F2204" t="s">
        <v>15915</v>
      </c>
      <c r="G2204">
        <v>3</v>
      </c>
      <c r="H2204" t="s">
        <v>15916</v>
      </c>
    </row>
    <row r="2205" spans="1:8">
      <c r="A2205" t="s">
        <v>18122</v>
      </c>
      <c r="B2205" t="s">
        <v>2928</v>
      </c>
      <c r="C2205" t="s">
        <v>15922</v>
      </c>
      <c r="D2205" t="s">
        <v>15906</v>
      </c>
      <c r="E2205" s="1">
        <v>46070</v>
      </c>
      <c r="F2205" t="s">
        <v>15947</v>
      </c>
      <c r="G2205">
        <v>4</v>
      </c>
      <c r="H2205" t="s">
        <v>15916</v>
      </c>
    </row>
    <row r="2206" spans="1:8">
      <c r="A2206" t="s">
        <v>18123</v>
      </c>
      <c r="B2206" t="s">
        <v>2929</v>
      </c>
      <c r="C2206" t="s">
        <v>15905</v>
      </c>
      <c r="D2206" t="s">
        <v>15906</v>
      </c>
      <c r="E2206" s="1">
        <v>46024</v>
      </c>
      <c r="F2206" t="s">
        <v>15947</v>
      </c>
      <c r="G2206">
        <v>4</v>
      </c>
      <c r="H2206" t="s">
        <v>15916</v>
      </c>
    </row>
    <row r="2207" spans="1:8">
      <c r="A2207" t="s">
        <v>18124</v>
      </c>
      <c r="B2207" t="s">
        <v>2930</v>
      </c>
      <c r="C2207" t="s">
        <v>15919</v>
      </c>
      <c r="D2207" t="s">
        <v>15920</v>
      </c>
      <c r="E2207" s="1">
        <v>46162</v>
      </c>
      <c r="F2207" t="s">
        <v>15915</v>
      </c>
      <c r="G2207">
        <v>3</v>
      </c>
      <c r="H2207" t="s">
        <v>15908</v>
      </c>
    </row>
    <row r="2208" spans="1:8">
      <c r="A2208" t="s">
        <v>18125</v>
      </c>
      <c r="B2208" t="s">
        <v>2931</v>
      </c>
      <c r="C2208" t="s">
        <v>15914</v>
      </c>
      <c r="D2208" t="s">
        <v>15920</v>
      </c>
      <c r="E2208" s="1">
        <v>46083</v>
      </c>
      <c r="F2208" t="s">
        <v>15915</v>
      </c>
      <c r="G2208">
        <v>2</v>
      </c>
      <c r="H2208" t="s">
        <v>15916</v>
      </c>
    </row>
    <row r="2209" spans="1:8">
      <c r="A2209" t="s">
        <v>18126</v>
      </c>
      <c r="B2209" t="s">
        <v>2932</v>
      </c>
      <c r="C2209" t="s">
        <v>15925</v>
      </c>
      <c r="D2209" t="s">
        <v>15920</v>
      </c>
      <c r="E2209" s="1">
        <v>46198</v>
      </c>
      <c r="F2209" t="s">
        <v>15915</v>
      </c>
      <c r="G2209">
        <v>1</v>
      </c>
      <c r="H2209" t="s">
        <v>15908</v>
      </c>
    </row>
    <row r="2210" spans="1:8">
      <c r="A2210" t="s">
        <v>18127</v>
      </c>
      <c r="B2210" t="s">
        <v>2933</v>
      </c>
      <c r="C2210" t="s">
        <v>15905</v>
      </c>
      <c r="D2210" t="s">
        <v>15906</v>
      </c>
      <c r="E2210" s="1">
        <v>46058</v>
      </c>
      <c r="F2210" t="s">
        <v>15915</v>
      </c>
      <c r="G2210">
        <v>4</v>
      </c>
      <c r="H2210" t="s">
        <v>15916</v>
      </c>
    </row>
    <row r="2211" spans="1:8">
      <c r="A2211" t="s">
        <v>18128</v>
      </c>
      <c r="B2211" t="s">
        <v>2934</v>
      </c>
      <c r="C2211" t="s">
        <v>15914</v>
      </c>
      <c r="D2211" t="s">
        <v>15906</v>
      </c>
      <c r="E2211" s="1">
        <v>46077</v>
      </c>
      <c r="F2211" t="s">
        <v>15915</v>
      </c>
      <c r="G2211">
        <v>3</v>
      </c>
      <c r="H2211" t="s">
        <v>15908</v>
      </c>
    </row>
    <row r="2212" spans="1:8">
      <c r="A2212" t="s">
        <v>18129</v>
      </c>
      <c r="B2212" t="s">
        <v>2935</v>
      </c>
      <c r="C2212" t="s">
        <v>15925</v>
      </c>
      <c r="D2212" t="s">
        <v>15911</v>
      </c>
      <c r="E2212" s="1">
        <v>46041</v>
      </c>
      <c r="F2212" t="s">
        <v>15947</v>
      </c>
      <c r="G2212">
        <v>5</v>
      </c>
      <c r="H2212" t="s">
        <v>15916</v>
      </c>
    </row>
    <row r="2213" spans="1:8">
      <c r="A2213" t="s">
        <v>18130</v>
      </c>
      <c r="B2213" t="s">
        <v>2936</v>
      </c>
      <c r="C2213" t="s">
        <v>15919</v>
      </c>
      <c r="D2213" t="s">
        <v>15911</v>
      </c>
      <c r="E2213" s="1">
        <v>46151</v>
      </c>
      <c r="F2213" t="s">
        <v>15947</v>
      </c>
      <c r="G2213">
        <v>4</v>
      </c>
      <c r="H2213" t="s">
        <v>15908</v>
      </c>
    </row>
    <row r="2214" spans="1:8">
      <c r="A2214" t="s">
        <v>18131</v>
      </c>
      <c r="B2214" t="s">
        <v>2937</v>
      </c>
      <c r="C2214" t="s">
        <v>15925</v>
      </c>
      <c r="D2214" t="s">
        <v>15906</v>
      </c>
      <c r="E2214" s="1">
        <v>46097</v>
      </c>
      <c r="F2214" t="s">
        <v>15915</v>
      </c>
      <c r="G2214">
        <v>1</v>
      </c>
      <c r="H2214" t="s">
        <v>15916</v>
      </c>
    </row>
    <row r="2215" spans="1:8">
      <c r="A2215" t="s">
        <v>18132</v>
      </c>
      <c r="B2215" t="s">
        <v>2938</v>
      </c>
      <c r="C2215" t="s">
        <v>15919</v>
      </c>
      <c r="D2215" t="s">
        <v>15920</v>
      </c>
      <c r="E2215" s="1">
        <v>46214</v>
      </c>
      <c r="F2215" t="s">
        <v>15915</v>
      </c>
      <c r="G2215">
        <v>2</v>
      </c>
      <c r="H2215" t="s">
        <v>15908</v>
      </c>
    </row>
    <row r="2216" spans="1:8">
      <c r="A2216" t="s">
        <v>18133</v>
      </c>
      <c r="B2216" t="s">
        <v>2939</v>
      </c>
      <c r="C2216" t="s">
        <v>15914</v>
      </c>
      <c r="D2216" t="s">
        <v>15920</v>
      </c>
      <c r="E2216" s="1">
        <v>46117</v>
      </c>
      <c r="F2216" t="s">
        <v>15915</v>
      </c>
      <c r="G2216">
        <v>1</v>
      </c>
      <c r="H2216" t="s">
        <v>15916</v>
      </c>
    </row>
    <row r="2217" spans="1:8">
      <c r="A2217" t="s">
        <v>18134</v>
      </c>
      <c r="B2217" t="s">
        <v>2940</v>
      </c>
      <c r="C2217" t="s">
        <v>15914</v>
      </c>
      <c r="D2217" t="s">
        <v>15911</v>
      </c>
      <c r="E2217" s="1">
        <v>46067</v>
      </c>
      <c r="F2217" t="s">
        <v>15915</v>
      </c>
      <c r="G2217">
        <v>3</v>
      </c>
      <c r="H2217" t="s">
        <v>15908</v>
      </c>
    </row>
    <row r="2218" spans="1:8">
      <c r="A2218" t="s">
        <v>18135</v>
      </c>
      <c r="B2218" t="s">
        <v>2941</v>
      </c>
      <c r="C2218" t="s">
        <v>15910</v>
      </c>
      <c r="D2218" t="s">
        <v>15906</v>
      </c>
      <c r="E2218" s="1">
        <v>46155</v>
      </c>
      <c r="F2218" t="s">
        <v>15915</v>
      </c>
      <c r="G2218">
        <v>1</v>
      </c>
      <c r="H2218" t="s">
        <v>15908</v>
      </c>
    </row>
    <row r="2219" spans="1:8">
      <c r="A2219" t="s">
        <v>18136</v>
      </c>
      <c r="B2219" t="s">
        <v>2942</v>
      </c>
      <c r="C2219" t="s">
        <v>15910</v>
      </c>
      <c r="D2219" t="s">
        <v>15911</v>
      </c>
      <c r="E2219" s="1">
        <v>46157</v>
      </c>
      <c r="F2219" t="s">
        <v>15947</v>
      </c>
      <c r="G2219">
        <v>4</v>
      </c>
      <c r="H2219" t="s">
        <v>15908</v>
      </c>
    </row>
    <row r="2220" spans="1:8">
      <c r="A2220" t="s">
        <v>18137</v>
      </c>
      <c r="B2220" t="s">
        <v>2943</v>
      </c>
      <c r="C2220" t="s">
        <v>15919</v>
      </c>
      <c r="D2220" t="s">
        <v>15920</v>
      </c>
      <c r="E2220" s="1">
        <v>46033</v>
      </c>
      <c r="F2220" t="s">
        <v>15915</v>
      </c>
      <c r="G2220">
        <v>4</v>
      </c>
      <c r="H2220" t="s">
        <v>15916</v>
      </c>
    </row>
    <row r="2221" spans="1:8">
      <c r="A2221" t="s">
        <v>18138</v>
      </c>
      <c r="B2221" t="s">
        <v>2944</v>
      </c>
      <c r="C2221" t="s">
        <v>15910</v>
      </c>
      <c r="D2221" t="s">
        <v>15911</v>
      </c>
      <c r="E2221" s="1">
        <v>46056</v>
      </c>
      <c r="F2221" t="s">
        <v>15947</v>
      </c>
      <c r="G2221">
        <v>2</v>
      </c>
      <c r="H2221" t="s">
        <v>15908</v>
      </c>
    </row>
    <row r="2222" spans="1:8">
      <c r="A2222" t="s">
        <v>18139</v>
      </c>
      <c r="B2222" t="s">
        <v>2945</v>
      </c>
      <c r="C2222" t="s">
        <v>15914</v>
      </c>
      <c r="D2222" t="s">
        <v>15906</v>
      </c>
      <c r="E2222" s="1">
        <v>46131</v>
      </c>
      <c r="F2222" t="s">
        <v>15915</v>
      </c>
      <c r="G2222">
        <v>2</v>
      </c>
      <c r="H2222" t="s">
        <v>15908</v>
      </c>
    </row>
    <row r="2223" spans="1:8">
      <c r="A2223" t="s">
        <v>18140</v>
      </c>
      <c r="B2223" t="s">
        <v>2946</v>
      </c>
      <c r="C2223" t="s">
        <v>15914</v>
      </c>
      <c r="D2223" t="s">
        <v>15906</v>
      </c>
      <c r="E2223" s="1">
        <v>46078</v>
      </c>
      <c r="F2223" t="s">
        <v>15915</v>
      </c>
      <c r="G2223">
        <v>3</v>
      </c>
      <c r="H2223" t="s">
        <v>15908</v>
      </c>
    </row>
    <row r="2224" spans="1:8">
      <c r="A2224" t="s">
        <v>18141</v>
      </c>
      <c r="B2224" t="s">
        <v>2947</v>
      </c>
      <c r="C2224" t="s">
        <v>15910</v>
      </c>
      <c r="D2224" t="s">
        <v>15911</v>
      </c>
      <c r="E2224" s="1">
        <v>46047</v>
      </c>
      <c r="F2224" t="s">
        <v>15915</v>
      </c>
      <c r="G2224">
        <v>1</v>
      </c>
      <c r="H2224" t="s">
        <v>15908</v>
      </c>
    </row>
    <row r="2225" spans="1:8">
      <c r="A2225" t="s">
        <v>18142</v>
      </c>
      <c r="B2225" t="s">
        <v>2948</v>
      </c>
      <c r="C2225" t="s">
        <v>15905</v>
      </c>
      <c r="D2225" t="s">
        <v>15906</v>
      </c>
      <c r="E2225" s="1">
        <v>46044</v>
      </c>
      <c r="F2225" t="s">
        <v>15947</v>
      </c>
      <c r="G2225">
        <v>5</v>
      </c>
      <c r="H2225" t="s">
        <v>15916</v>
      </c>
    </row>
    <row r="2226" spans="1:8">
      <c r="A2226" t="s">
        <v>18143</v>
      </c>
      <c r="B2226" t="s">
        <v>2949</v>
      </c>
      <c r="C2226" t="s">
        <v>15919</v>
      </c>
      <c r="D2226" t="s">
        <v>15920</v>
      </c>
      <c r="E2226" s="1">
        <v>46155</v>
      </c>
      <c r="F2226" t="s">
        <v>15915</v>
      </c>
      <c r="G2226">
        <v>2</v>
      </c>
      <c r="H2226" t="s">
        <v>15916</v>
      </c>
    </row>
    <row r="2227" spans="1:8">
      <c r="A2227" t="s">
        <v>18144</v>
      </c>
      <c r="B2227" t="s">
        <v>2950</v>
      </c>
      <c r="C2227" t="s">
        <v>15914</v>
      </c>
      <c r="D2227" t="s">
        <v>15911</v>
      </c>
      <c r="E2227" s="1">
        <v>46195</v>
      </c>
      <c r="F2227" t="s">
        <v>15947</v>
      </c>
      <c r="G2227">
        <v>4</v>
      </c>
      <c r="H2227" t="s">
        <v>15908</v>
      </c>
    </row>
    <row r="2228" spans="1:8">
      <c r="A2228" t="s">
        <v>18145</v>
      </c>
      <c r="B2228" t="s">
        <v>2951</v>
      </c>
      <c r="C2228" t="s">
        <v>15919</v>
      </c>
      <c r="D2228" t="s">
        <v>15906</v>
      </c>
      <c r="E2228" s="1">
        <v>46062</v>
      </c>
      <c r="F2228" t="s">
        <v>15915</v>
      </c>
      <c r="G2228">
        <v>4</v>
      </c>
      <c r="H2228" t="s">
        <v>15916</v>
      </c>
    </row>
    <row r="2229" spans="1:8">
      <c r="A2229" t="s">
        <v>18146</v>
      </c>
      <c r="B2229" t="s">
        <v>2952</v>
      </c>
      <c r="C2229" t="s">
        <v>15910</v>
      </c>
      <c r="D2229" t="s">
        <v>15906</v>
      </c>
      <c r="E2229" s="1">
        <v>46083</v>
      </c>
      <c r="F2229" t="s">
        <v>15912</v>
      </c>
      <c r="G2229">
        <v>5</v>
      </c>
      <c r="H2229" t="s">
        <v>15908</v>
      </c>
    </row>
    <row r="2230" spans="1:8">
      <c r="A2230" t="s">
        <v>18147</v>
      </c>
      <c r="B2230" t="s">
        <v>2953</v>
      </c>
      <c r="C2230" t="s">
        <v>15914</v>
      </c>
      <c r="D2230" t="s">
        <v>15920</v>
      </c>
      <c r="E2230" s="1">
        <v>46105</v>
      </c>
      <c r="F2230" t="s">
        <v>15915</v>
      </c>
      <c r="G2230">
        <v>4</v>
      </c>
      <c r="H2230" t="s">
        <v>15908</v>
      </c>
    </row>
    <row r="2231" spans="1:8">
      <c r="A2231" t="s">
        <v>18148</v>
      </c>
      <c r="B2231" t="s">
        <v>2954</v>
      </c>
      <c r="C2231" t="s">
        <v>15925</v>
      </c>
      <c r="D2231" t="s">
        <v>15906</v>
      </c>
      <c r="E2231" s="1">
        <v>46121</v>
      </c>
      <c r="F2231" t="s">
        <v>15912</v>
      </c>
      <c r="G2231">
        <v>1</v>
      </c>
      <c r="H2231" t="s">
        <v>15908</v>
      </c>
    </row>
    <row r="2232" spans="1:8">
      <c r="A2232" t="s">
        <v>18149</v>
      </c>
      <c r="B2232" t="s">
        <v>2955</v>
      </c>
      <c r="C2232" t="s">
        <v>15922</v>
      </c>
      <c r="D2232" t="s">
        <v>15911</v>
      </c>
      <c r="E2232" s="1">
        <v>46215</v>
      </c>
      <c r="F2232" t="s">
        <v>15915</v>
      </c>
      <c r="G2232">
        <v>5</v>
      </c>
      <c r="H2232" t="s">
        <v>15916</v>
      </c>
    </row>
    <row r="2233" spans="1:8">
      <c r="A2233" t="s">
        <v>18150</v>
      </c>
      <c r="B2233" t="s">
        <v>2956</v>
      </c>
      <c r="C2233" t="s">
        <v>15914</v>
      </c>
      <c r="D2233" t="s">
        <v>15911</v>
      </c>
      <c r="E2233" s="1">
        <v>46227</v>
      </c>
      <c r="F2233" t="s">
        <v>15915</v>
      </c>
      <c r="G2233">
        <v>4</v>
      </c>
      <c r="H2233" t="s">
        <v>15908</v>
      </c>
    </row>
    <row r="2234" spans="1:8">
      <c r="A2234" t="s">
        <v>18151</v>
      </c>
      <c r="B2234" t="s">
        <v>2957</v>
      </c>
      <c r="C2234" t="s">
        <v>15905</v>
      </c>
      <c r="D2234" t="s">
        <v>15906</v>
      </c>
      <c r="E2234" s="1">
        <v>46183</v>
      </c>
      <c r="F2234" t="s">
        <v>15947</v>
      </c>
      <c r="G2234">
        <v>1</v>
      </c>
      <c r="H2234" t="s">
        <v>15916</v>
      </c>
    </row>
    <row r="2235" spans="1:8">
      <c r="A2235" t="s">
        <v>18152</v>
      </c>
      <c r="B2235" t="s">
        <v>2958</v>
      </c>
      <c r="C2235" t="s">
        <v>15910</v>
      </c>
      <c r="D2235" t="s">
        <v>15911</v>
      </c>
      <c r="E2235" s="1">
        <v>46045</v>
      </c>
      <c r="F2235" t="s">
        <v>15912</v>
      </c>
      <c r="G2235">
        <v>3</v>
      </c>
      <c r="H2235" t="s">
        <v>15908</v>
      </c>
    </row>
    <row r="2236" spans="1:8">
      <c r="A2236" t="s">
        <v>18153</v>
      </c>
      <c r="B2236" t="s">
        <v>2959</v>
      </c>
      <c r="C2236" t="s">
        <v>15919</v>
      </c>
      <c r="D2236" t="s">
        <v>15911</v>
      </c>
      <c r="E2236" s="1">
        <v>46102</v>
      </c>
      <c r="F2236" t="s">
        <v>15947</v>
      </c>
      <c r="G2236">
        <v>4</v>
      </c>
      <c r="H2236" t="s">
        <v>15908</v>
      </c>
    </row>
    <row r="2237" spans="1:8">
      <c r="A2237" t="s">
        <v>18154</v>
      </c>
      <c r="B2237" t="s">
        <v>2960</v>
      </c>
      <c r="C2237" t="s">
        <v>15919</v>
      </c>
      <c r="D2237" t="s">
        <v>15920</v>
      </c>
      <c r="E2237" s="1">
        <v>46161</v>
      </c>
      <c r="F2237" t="s">
        <v>15915</v>
      </c>
      <c r="G2237">
        <v>2</v>
      </c>
      <c r="H2237" t="s">
        <v>15908</v>
      </c>
    </row>
    <row r="2238" spans="1:8">
      <c r="A2238" t="s">
        <v>18155</v>
      </c>
      <c r="B2238" t="s">
        <v>2961</v>
      </c>
      <c r="C2238" t="s">
        <v>15925</v>
      </c>
      <c r="D2238" t="s">
        <v>15911</v>
      </c>
      <c r="E2238" s="1">
        <v>46091</v>
      </c>
      <c r="F2238" t="s">
        <v>15915</v>
      </c>
      <c r="G2238">
        <v>4</v>
      </c>
      <c r="H2238" t="s">
        <v>15908</v>
      </c>
    </row>
    <row r="2239" spans="1:8">
      <c r="A2239" t="s">
        <v>18156</v>
      </c>
      <c r="B2239" t="s">
        <v>2962</v>
      </c>
      <c r="C2239" t="s">
        <v>15910</v>
      </c>
      <c r="D2239" t="s">
        <v>15920</v>
      </c>
      <c r="E2239" s="1">
        <v>46089</v>
      </c>
      <c r="F2239" t="s">
        <v>15915</v>
      </c>
      <c r="G2239">
        <v>2</v>
      </c>
      <c r="H2239" t="s">
        <v>15908</v>
      </c>
    </row>
    <row r="2240" spans="1:8">
      <c r="A2240" t="s">
        <v>18157</v>
      </c>
      <c r="B2240" t="s">
        <v>2963</v>
      </c>
      <c r="C2240" t="s">
        <v>15922</v>
      </c>
      <c r="D2240" t="s">
        <v>15906</v>
      </c>
      <c r="E2240" s="1">
        <v>46209</v>
      </c>
      <c r="F2240" t="s">
        <v>15915</v>
      </c>
      <c r="G2240">
        <v>4</v>
      </c>
      <c r="H2240" t="s">
        <v>15916</v>
      </c>
    </row>
    <row r="2241" spans="1:8">
      <c r="A2241" t="s">
        <v>18158</v>
      </c>
      <c r="B2241" t="s">
        <v>2964</v>
      </c>
      <c r="C2241" t="s">
        <v>15919</v>
      </c>
      <c r="D2241" t="s">
        <v>15911</v>
      </c>
      <c r="E2241" s="1">
        <v>46157</v>
      </c>
      <c r="F2241" t="s">
        <v>15915</v>
      </c>
      <c r="G2241">
        <v>5</v>
      </c>
      <c r="H2241" t="s">
        <v>15916</v>
      </c>
    </row>
    <row r="2242" spans="1:8">
      <c r="A2242" t="s">
        <v>18159</v>
      </c>
      <c r="B2242" t="s">
        <v>2965</v>
      </c>
      <c r="C2242" t="s">
        <v>15914</v>
      </c>
      <c r="D2242" t="s">
        <v>15906</v>
      </c>
      <c r="E2242" s="1">
        <v>46032</v>
      </c>
      <c r="F2242" t="s">
        <v>15915</v>
      </c>
      <c r="G2242">
        <v>1</v>
      </c>
      <c r="H2242" t="s">
        <v>15916</v>
      </c>
    </row>
    <row r="2243" spans="1:8">
      <c r="A2243" t="s">
        <v>18160</v>
      </c>
      <c r="B2243" t="s">
        <v>2966</v>
      </c>
      <c r="C2243" t="s">
        <v>15914</v>
      </c>
      <c r="D2243" t="s">
        <v>15911</v>
      </c>
      <c r="E2243" s="1">
        <v>46148</v>
      </c>
      <c r="F2243" t="s">
        <v>15915</v>
      </c>
      <c r="G2243">
        <v>4</v>
      </c>
      <c r="H2243" t="s">
        <v>15908</v>
      </c>
    </row>
    <row r="2244" spans="1:8">
      <c r="A2244" t="s">
        <v>18161</v>
      </c>
      <c r="B2244" t="s">
        <v>2967</v>
      </c>
      <c r="C2244" t="s">
        <v>15905</v>
      </c>
      <c r="D2244" t="s">
        <v>15911</v>
      </c>
      <c r="E2244" s="1">
        <v>46030</v>
      </c>
      <c r="F2244" t="s">
        <v>15915</v>
      </c>
      <c r="G2244">
        <v>4</v>
      </c>
      <c r="H2244" t="s">
        <v>15908</v>
      </c>
    </row>
    <row r="2245" spans="1:8">
      <c r="A2245" t="s">
        <v>18162</v>
      </c>
      <c r="B2245" t="s">
        <v>2968</v>
      </c>
      <c r="C2245" t="s">
        <v>15925</v>
      </c>
      <c r="D2245" t="s">
        <v>15920</v>
      </c>
      <c r="E2245" s="1">
        <v>46114</v>
      </c>
      <c r="F2245" t="s">
        <v>15915</v>
      </c>
      <c r="G2245">
        <v>3</v>
      </c>
      <c r="H2245" t="s">
        <v>15916</v>
      </c>
    </row>
    <row r="2246" spans="1:8">
      <c r="A2246" t="s">
        <v>18163</v>
      </c>
      <c r="B2246" t="s">
        <v>2969</v>
      </c>
      <c r="C2246" t="s">
        <v>15914</v>
      </c>
      <c r="D2246" t="s">
        <v>15906</v>
      </c>
      <c r="E2246" s="1">
        <v>46117</v>
      </c>
      <c r="F2246" t="s">
        <v>15915</v>
      </c>
      <c r="G2246">
        <v>4</v>
      </c>
      <c r="H2246" t="s">
        <v>15908</v>
      </c>
    </row>
    <row r="2247" spans="1:8">
      <c r="A2247" t="s">
        <v>18164</v>
      </c>
      <c r="B2247" t="s">
        <v>2970</v>
      </c>
      <c r="C2247" t="s">
        <v>15925</v>
      </c>
      <c r="D2247" t="s">
        <v>15920</v>
      </c>
      <c r="E2247" s="1">
        <v>46122</v>
      </c>
      <c r="F2247" t="s">
        <v>15912</v>
      </c>
      <c r="G2247">
        <v>3</v>
      </c>
      <c r="H2247" t="s">
        <v>15916</v>
      </c>
    </row>
    <row r="2248" spans="1:8">
      <c r="A2248" t="s">
        <v>18165</v>
      </c>
      <c r="B2248" t="s">
        <v>2971</v>
      </c>
      <c r="C2248" t="s">
        <v>15922</v>
      </c>
      <c r="D2248" t="s">
        <v>15906</v>
      </c>
      <c r="E2248" s="1">
        <v>46023</v>
      </c>
      <c r="F2248" t="s">
        <v>15947</v>
      </c>
      <c r="G2248">
        <v>4</v>
      </c>
      <c r="H2248" t="s">
        <v>15908</v>
      </c>
    </row>
    <row r="2249" spans="1:8">
      <c r="A2249" t="s">
        <v>18166</v>
      </c>
      <c r="B2249" t="s">
        <v>2972</v>
      </c>
      <c r="C2249" t="s">
        <v>15925</v>
      </c>
      <c r="D2249" t="s">
        <v>15920</v>
      </c>
      <c r="E2249" s="1">
        <v>46120</v>
      </c>
      <c r="F2249" t="s">
        <v>15915</v>
      </c>
      <c r="G2249">
        <v>5</v>
      </c>
      <c r="H2249" t="s">
        <v>15908</v>
      </c>
    </row>
    <row r="2250" spans="1:8">
      <c r="A2250" t="s">
        <v>18167</v>
      </c>
      <c r="B2250" t="s">
        <v>2973</v>
      </c>
      <c r="C2250" t="s">
        <v>15919</v>
      </c>
      <c r="D2250" t="s">
        <v>15920</v>
      </c>
      <c r="E2250" s="1">
        <v>46226</v>
      </c>
      <c r="F2250" t="s">
        <v>15915</v>
      </c>
      <c r="G2250">
        <v>2</v>
      </c>
      <c r="H2250" t="s">
        <v>15916</v>
      </c>
    </row>
    <row r="2251" spans="1:8">
      <c r="A2251" t="s">
        <v>18168</v>
      </c>
      <c r="B2251" t="s">
        <v>2974</v>
      </c>
      <c r="C2251" t="s">
        <v>15910</v>
      </c>
      <c r="D2251" t="s">
        <v>15920</v>
      </c>
      <c r="E2251" s="1">
        <v>46028</v>
      </c>
      <c r="F2251" t="s">
        <v>15915</v>
      </c>
      <c r="G2251">
        <v>4</v>
      </c>
      <c r="H2251" t="s">
        <v>15908</v>
      </c>
    </row>
    <row r="2252" spans="1:8">
      <c r="A2252" t="s">
        <v>18169</v>
      </c>
      <c r="B2252" t="s">
        <v>2975</v>
      </c>
      <c r="C2252" t="s">
        <v>15910</v>
      </c>
      <c r="D2252" t="s">
        <v>15920</v>
      </c>
      <c r="E2252" s="1">
        <v>46184</v>
      </c>
      <c r="F2252" t="s">
        <v>15915</v>
      </c>
      <c r="G2252">
        <v>3</v>
      </c>
      <c r="H2252" t="s">
        <v>15908</v>
      </c>
    </row>
    <row r="2253" spans="1:8">
      <c r="A2253" t="s">
        <v>18170</v>
      </c>
      <c r="B2253" t="s">
        <v>2976</v>
      </c>
      <c r="C2253" t="s">
        <v>15925</v>
      </c>
      <c r="D2253" t="s">
        <v>15920</v>
      </c>
      <c r="E2253" s="1">
        <v>46041</v>
      </c>
      <c r="F2253" t="s">
        <v>15915</v>
      </c>
      <c r="G2253">
        <v>3</v>
      </c>
      <c r="H2253" t="s">
        <v>15916</v>
      </c>
    </row>
    <row r="2254" spans="1:8">
      <c r="A2254" t="s">
        <v>18171</v>
      </c>
      <c r="B2254" t="s">
        <v>2977</v>
      </c>
      <c r="C2254" t="s">
        <v>15919</v>
      </c>
      <c r="D2254" t="s">
        <v>15906</v>
      </c>
      <c r="E2254" s="1">
        <v>46067</v>
      </c>
      <c r="F2254" t="s">
        <v>15915</v>
      </c>
      <c r="G2254">
        <v>1</v>
      </c>
      <c r="H2254" t="s">
        <v>15908</v>
      </c>
    </row>
    <row r="2255" spans="1:8">
      <c r="A2255" t="s">
        <v>18172</v>
      </c>
      <c r="B2255" t="s">
        <v>2978</v>
      </c>
      <c r="C2255" t="s">
        <v>15914</v>
      </c>
      <c r="D2255" t="s">
        <v>15911</v>
      </c>
      <c r="E2255" s="1">
        <v>46068</v>
      </c>
      <c r="F2255" t="s">
        <v>15915</v>
      </c>
      <c r="G2255">
        <v>2</v>
      </c>
      <c r="H2255" t="s">
        <v>15916</v>
      </c>
    </row>
    <row r="2256" spans="1:8">
      <c r="A2256" t="s">
        <v>18173</v>
      </c>
      <c r="B2256" t="s">
        <v>2979</v>
      </c>
      <c r="C2256" t="s">
        <v>15914</v>
      </c>
      <c r="D2256" t="s">
        <v>15920</v>
      </c>
      <c r="E2256" s="1">
        <v>46211</v>
      </c>
      <c r="F2256" t="s">
        <v>15915</v>
      </c>
      <c r="G2256">
        <v>1</v>
      </c>
      <c r="H2256" t="s">
        <v>15916</v>
      </c>
    </row>
    <row r="2257" spans="1:8">
      <c r="A2257" t="s">
        <v>18174</v>
      </c>
      <c r="B2257" t="s">
        <v>2980</v>
      </c>
      <c r="C2257" t="s">
        <v>15905</v>
      </c>
      <c r="D2257" t="s">
        <v>15911</v>
      </c>
      <c r="E2257" s="1">
        <v>46160</v>
      </c>
      <c r="F2257" t="s">
        <v>15915</v>
      </c>
      <c r="G2257">
        <v>3</v>
      </c>
      <c r="H2257" t="s">
        <v>15908</v>
      </c>
    </row>
    <row r="2258" spans="1:8">
      <c r="A2258" t="s">
        <v>18175</v>
      </c>
      <c r="B2258" t="s">
        <v>2981</v>
      </c>
      <c r="C2258" t="s">
        <v>15910</v>
      </c>
      <c r="D2258" t="s">
        <v>15906</v>
      </c>
      <c r="E2258" s="1">
        <v>46228</v>
      </c>
      <c r="F2258" t="s">
        <v>15915</v>
      </c>
      <c r="G2258">
        <v>5</v>
      </c>
      <c r="H2258" t="s">
        <v>15908</v>
      </c>
    </row>
    <row r="2259" spans="1:8">
      <c r="A2259" t="s">
        <v>18176</v>
      </c>
      <c r="B2259" t="s">
        <v>2982</v>
      </c>
      <c r="C2259" t="s">
        <v>15914</v>
      </c>
      <c r="D2259" t="s">
        <v>15911</v>
      </c>
      <c r="E2259" s="1">
        <v>46121</v>
      </c>
      <c r="F2259" t="s">
        <v>15915</v>
      </c>
      <c r="G2259">
        <v>1</v>
      </c>
      <c r="H2259" t="s">
        <v>15916</v>
      </c>
    </row>
    <row r="2260" spans="1:8">
      <c r="A2260" t="s">
        <v>18177</v>
      </c>
      <c r="B2260" t="s">
        <v>2983</v>
      </c>
      <c r="C2260" t="s">
        <v>15910</v>
      </c>
      <c r="D2260" t="s">
        <v>15920</v>
      </c>
      <c r="E2260" s="1">
        <v>46180</v>
      </c>
      <c r="F2260" t="s">
        <v>15915</v>
      </c>
      <c r="G2260">
        <v>3</v>
      </c>
      <c r="H2260" t="s">
        <v>15916</v>
      </c>
    </row>
    <row r="2261" spans="1:8">
      <c r="A2261" t="s">
        <v>18178</v>
      </c>
      <c r="B2261" t="s">
        <v>2984</v>
      </c>
      <c r="C2261" t="s">
        <v>15922</v>
      </c>
      <c r="D2261" t="s">
        <v>15920</v>
      </c>
      <c r="E2261" s="1">
        <v>46117</v>
      </c>
      <c r="F2261" t="s">
        <v>15915</v>
      </c>
      <c r="G2261">
        <v>5</v>
      </c>
      <c r="H2261" t="s">
        <v>15908</v>
      </c>
    </row>
    <row r="2262" spans="1:8">
      <c r="A2262" t="s">
        <v>18179</v>
      </c>
      <c r="B2262" t="s">
        <v>2985</v>
      </c>
      <c r="C2262" t="s">
        <v>15919</v>
      </c>
      <c r="D2262" t="s">
        <v>15920</v>
      </c>
      <c r="E2262" s="1">
        <v>46214</v>
      </c>
      <c r="F2262" t="s">
        <v>15915</v>
      </c>
      <c r="G2262">
        <v>4</v>
      </c>
      <c r="H2262" t="s">
        <v>15908</v>
      </c>
    </row>
    <row r="2263" spans="1:8">
      <c r="A2263" t="s">
        <v>18180</v>
      </c>
      <c r="B2263" t="s">
        <v>2986</v>
      </c>
      <c r="C2263" t="s">
        <v>15922</v>
      </c>
      <c r="D2263" t="s">
        <v>15906</v>
      </c>
      <c r="E2263" s="1">
        <v>46115</v>
      </c>
      <c r="F2263" t="s">
        <v>15915</v>
      </c>
      <c r="G2263">
        <v>2</v>
      </c>
      <c r="H2263" t="s">
        <v>15916</v>
      </c>
    </row>
    <row r="2264" spans="1:8">
      <c r="A2264" t="s">
        <v>18181</v>
      </c>
      <c r="B2264" t="s">
        <v>2987</v>
      </c>
      <c r="C2264" t="s">
        <v>15919</v>
      </c>
      <c r="D2264" t="s">
        <v>15911</v>
      </c>
      <c r="E2264" s="1">
        <v>46148</v>
      </c>
      <c r="F2264" t="s">
        <v>15947</v>
      </c>
      <c r="G2264">
        <v>5</v>
      </c>
      <c r="H2264" t="s">
        <v>15908</v>
      </c>
    </row>
    <row r="2265" spans="1:8">
      <c r="A2265" t="s">
        <v>18182</v>
      </c>
      <c r="B2265" t="s">
        <v>2988</v>
      </c>
      <c r="C2265" t="s">
        <v>15905</v>
      </c>
      <c r="D2265" t="s">
        <v>15911</v>
      </c>
      <c r="E2265" s="1">
        <v>46077</v>
      </c>
      <c r="F2265" t="s">
        <v>15915</v>
      </c>
      <c r="G2265">
        <v>3</v>
      </c>
      <c r="H2265" t="s">
        <v>15916</v>
      </c>
    </row>
    <row r="2266" spans="1:8">
      <c r="A2266" t="s">
        <v>18183</v>
      </c>
      <c r="B2266" t="s">
        <v>2989</v>
      </c>
      <c r="C2266" t="s">
        <v>15910</v>
      </c>
      <c r="D2266" t="s">
        <v>15920</v>
      </c>
      <c r="E2266" s="1">
        <v>46069</v>
      </c>
      <c r="F2266" t="s">
        <v>15915</v>
      </c>
      <c r="G2266">
        <v>5</v>
      </c>
      <c r="H2266" t="s">
        <v>15908</v>
      </c>
    </row>
    <row r="2267" spans="1:8">
      <c r="A2267" t="s">
        <v>18184</v>
      </c>
      <c r="B2267" t="s">
        <v>2990</v>
      </c>
      <c r="C2267" t="s">
        <v>15919</v>
      </c>
      <c r="D2267" t="s">
        <v>15920</v>
      </c>
      <c r="E2267" s="1">
        <v>46045</v>
      </c>
      <c r="F2267" t="s">
        <v>15912</v>
      </c>
      <c r="G2267">
        <v>5</v>
      </c>
      <c r="H2267" t="s">
        <v>15908</v>
      </c>
    </row>
    <row r="2268" spans="1:8">
      <c r="A2268" t="s">
        <v>18185</v>
      </c>
      <c r="B2268" t="s">
        <v>2991</v>
      </c>
      <c r="C2268" t="s">
        <v>15905</v>
      </c>
      <c r="D2268" t="s">
        <v>15920</v>
      </c>
      <c r="E2268" s="1">
        <v>46178</v>
      </c>
      <c r="F2268" t="s">
        <v>15915</v>
      </c>
      <c r="G2268">
        <v>3</v>
      </c>
      <c r="H2268" t="s">
        <v>15908</v>
      </c>
    </row>
    <row r="2269" spans="1:8">
      <c r="A2269" t="s">
        <v>18186</v>
      </c>
      <c r="B2269" t="s">
        <v>2992</v>
      </c>
      <c r="C2269" t="s">
        <v>15910</v>
      </c>
      <c r="D2269" t="s">
        <v>15906</v>
      </c>
      <c r="E2269" s="1">
        <v>46180</v>
      </c>
      <c r="F2269" t="s">
        <v>15915</v>
      </c>
      <c r="G2269">
        <v>1</v>
      </c>
      <c r="H2269" t="s">
        <v>15908</v>
      </c>
    </row>
    <row r="2270" spans="1:8">
      <c r="A2270" t="s">
        <v>18187</v>
      </c>
      <c r="B2270" t="s">
        <v>2993</v>
      </c>
      <c r="C2270" t="s">
        <v>15905</v>
      </c>
      <c r="D2270" t="s">
        <v>15906</v>
      </c>
      <c r="E2270" s="1">
        <v>46106</v>
      </c>
      <c r="F2270" t="s">
        <v>15947</v>
      </c>
      <c r="G2270">
        <v>1</v>
      </c>
      <c r="H2270" t="s">
        <v>15916</v>
      </c>
    </row>
    <row r="2271" spans="1:8">
      <c r="A2271" t="s">
        <v>18188</v>
      </c>
      <c r="B2271" t="s">
        <v>2994</v>
      </c>
      <c r="C2271" t="s">
        <v>15925</v>
      </c>
      <c r="D2271" t="s">
        <v>15906</v>
      </c>
      <c r="E2271" s="1">
        <v>46152</v>
      </c>
      <c r="F2271" t="s">
        <v>15915</v>
      </c>
      <c r="G2271">
        <v>1</v>
      </c>
      <c r="H2271" t="s">
        <v>15908</v>
      </c>
    </row>
    <row r="2272" spans="1:8">
      <c r="A2272" t="s">
        <v>18189</v>
      </c>
      <c r="B2272" t="s">
        <v>2995</v>
      </c>
      <c r="C2272" t="s">
        <v>15922</v>
      </c>
      <c r="D2272" t="s">
        <v>15920</v>
      </c>
      <c r="E2272" s="1">
        <v>46030</v>
      </c>
      <c r="F2272" t="s">
        <v>15915</v>
      </c>
      <c r="G2272">
        <v>4</v>
      </c>
      <c r="H2272" t="s">
        <v>15908</v>
      </c>
    </row>
    <row r="2273" spans="1:8">
      <c r="A2273" t="s">
        <v>18190</v>
      </c>
      <c r="B2273" t="s">
        <v>2996</v>
      </c>
      <c r="C2273" t="s">
        <v>15919</v>
      </c>
      <c r="D2273" t="s">
        <v>15911</v>
      </c>
      <c r="E2273" s="1">
        <v>46087</v>
      </c>
      <c r="F2273" t="s">
        <v>15915</v>
      </c>
      <c r="G2273">
        <v>5</v>
      </c>
      <c r="H2273" t="s">
        <v>15916</v>
      </c>
    </row>
    <row r="2274" spans="1:8">
      <c r="A2274" t="s">
        <v>18191</v>
      </c>
      <c r="B2274" t="s">
        <v>2997</v>
      </c>
      <c r="C2274" t="s">
        <v>15905</v>
      </c>
      <c r="D2274" t="s">
        <v>15911</v>
      </c>
      <c r="E2274" s="1">
        <v>46066</v>
      </c>
      <c r="F2274" t="s">
        <v>15915</v>
      </c>
      <c r="G2274">
        <v>5</v>
      </c>
      <c r="H2274" t="s">
        <v>15916</v>
      </c>
    </row>
    <row r="2275" spans="1:8">
      <c r="A2275" t="s">
        <v>18192</v>
      </c>
      <c r="B2275" t="s">
        <v>2998</v>
      </c>
      <c r="C2275" t="s">
        <v>15914</v>
      </c>
      <c r="D2275" t="s">
        <v>15920</v>
      </c>
      <c r="E2275" s="1">
        <v>46125</v>
      </c>
      <c r="F2275" t="s">
        <v>15915</v>
      </c>
      <c r="G2275">
        <v>4</v>
      </c>
      <c r="H2275" t="s">
        <v>15908</v>
      </c>
    </row>
    <row r="2276" spans="1:8">
      <c r="A2276" t="s">
        <v>18193</v>
      </c>
      <c r="B2276" t="s">
        <v>2999</v>
      </c>
      <c r="C2276" t="s">
        <v>15905</v>
      </c>
      <c r="D2276" t="s">
        <v>15920</v>
      </c>
      <c r="E2276" s="1">
        <v>46152</v>
      </c>
      <c r="F2276" t="s">
        <v>15915</v>
      </c>
      <c r="G2276">
        <v>2</v>
      </c>
      <c r="H2276" t="s">
        <v>15916</v>
      </c>
    </row>
    <row r="2277" spans="1:8">
      <c r="A2277" t="s">
        <v>18194</v>
      </c>
      <c r="B2277" t="s">
        <v>3000</v>
      </c>
      <c r="C2277" t="s">
        <v>15910</v>
      </c>
      <c r="D2277" t="s">
        <v>15906</v>
      </c>
      <c r="E2277" s="1">
        <v>46157</v>
      </c>
      <c r="F2277" t="s">
        <v>15915</v>
      </c>
      <c r="G2277">
        <v>4</v>
      </c>
      <c r="H2277" t="s">
        <v>15916</v>
      </c>
    </row>
    <row r="2278" spans="1:8">
      <c r="A2278" t="s">
        <v>18195</v>
      </c>
      <c r="B2278" t="s">
        <v>3001</v>
      </c>
      <c r="C2278" t="s">
        <v>15922</v>
      </c>
      <c r="D2278" t="s">
        <v>15906</v>
      </c>
      <c r="E2278" s="1">
        <v>46113</v>
      </c>
      <c r="F2278" t="s">
        <v>15915</v>
      </c>
      <c r="G2278">
        <v>3</v>
      </c>
      <c r="H2278" t="s">
        <v>15908</v>
      </c>
    </row>
    <row r="2279" spans="1:8">
      <c r="A2279" t="s">
        <v>18196</v>
      </c>
      <c r="B2279" t="s">
        <v>3002</v>
      </c>
      <c r="C2279" t="s">
        <v>15910</v>
      </c>
      <c r="D2279" t="s">
        <v>15911</v>
      </c>
      <c r="E2279" s="1">
        <v>46167</v>
      </c>
      <c r="F2279" t="s">
        <v>15947</v>
      </c>
      <c r="G2279">
        <v>5</v>
      </c>
      <c r="H2279" t="s">
        <v>15908</v>
      </c>
    </row>
    <row r="2280" spans="1:8">
      <c r="A2280" t="s">
        <v>18197</v>
      </c>
      <c r="B2280" t="s">
        <v>3003</v>
      </c>
      <c r="C2280" t="s">
        <v>15905</v>
      </c>
      <c r="D2280" t="s">
        <v>15906</v>
      </c>
      <c r="E2280" s="1">
        <v>46089</v>
      </c>
      <c r="F2280" t="s">
        <v>15912</v>
      </c>
      <c r="G2280">
        <v>2</v>
      </c>
      <c r="H2280" t="s">
        <v>15908</v>
      </c>
    </row>
    <row r="2281" spans="1:8">
      <c r="A2281" t="s">
        <v>18198</v>
      </c>
      <c r="B2281" t="s">
        <v>3004</v>
      </c>
      <c r="C2281" t="s">
        <v>15925</v>
      </c>
      <c r="D2281" t="s">
        <v>15911</v>
      </c>
      <c r="E2281" s="1">
        <v>46159</v>
      </c>
      <c r="F2281" t="s">
        <v>15915</v>
      </c>
      <c r="G2281">
        <v>4</v>
      </c>
      <c r="H2281" t="s">
        <v>15916</v>
      </c>
    </row>
    <row r="2282" spans="1:8">
      <c r="A2282" t="s">
        <v>18199</v>
      </c>
      <c r="B2282" t="s">
        <v>3005</v>
      </c>
      <c r="C2282" t="s">
        <v>15919</v>
      </c>
      <c r="D2282" t="s">
        <v>15911</v>
      </c>
      <c r="E2282" s="1">
        <v>46120</v>
      </c>
      <c r="F2282" t="s">
        <v>15947</v>
      </c>
      <c r="G2282">
        <v>2</v>
      </c>
      <c r="H2282" t="s">
        <v>15908</v>
      </c>
    </row>
    <row r="2283" spans="1:8">
      <c r="A2283" t="s">
        <v>18200</v>
      </c>
      <c r="B2283" t="s">
        <v>3006</v>
      </c>
      <c r="C2283" t="s">
        <v>15910</v>
      </c>
      <c r="D2283" t="s">
        <v>15920</v>
      </c>
      <c r="E2283" s="1">
        <v>46096</v>
      </c>
      <c r="F2283" t="s">
        <v>15915</v>
      </c>
      <c r="G2283">
        <v>3</v>
      </c>
      <c r="H2283" t="s">
        <v>15916</v>
      </c>
    </row>
    <row r="2284" spans="1:8">
      <c r="A2284" t="s">
        <v>18201</v>
      </c>
      <c r="B2284" t="s">
        <v>3007</v>
      </c>
      <c r="C2284" t="s">
        <v>15925</v>
      </c>
      <c r="D2284" t="s">
        <v>15911</v>
      </c>
      <c r="E2284" s="1">
        <v>46094</v>
      </c>
      <c r="F2284" t="s">
        <v>15915</v>
      </c>
      <c r="G2284">
        <v>5</v>
      </c>
      <c r="H2284" t="s">
        <v>15908</v>
      </c>
    </row>
    <row r="2285" spans="1:8">
      <c r="A2285" t="s">
        <v>18202</v>
      </c>
      <c r="B2285" t="s">
        <v>3008</v>
      </c>
      <c r="C2285" t="s">
        <v>15905</v>
      </c>
      <c r="D2285" t="s">
        <v>15920</v>
      </c>
      <c r="E2285" s="1">
        <v>46137</v>
      </c>
      <c r="F2285" t="s">
        <v>15915</v>
      </c>
      <c r="G2285">
        <v>1</v>
      </c>
      <c r="H2285" t="s">
        <v>15916</v>
      </c>
    </row>
    <row r="2286" spans="1:8">
      <c r="A2286" t="s">
        <v>18203</v>
      </c>
      <c r="B2286" t="s">
        <v>3009</v>
      </c>
      <c r="C2286" t="s">
        <v>15905</v>
      </c>
      <c r="D2286" t="s">
        <v>15920</v>
      </c>
      <c r="E2286" s="1">
        <v>46106</v>
      </c>
      <c r="F2286" t="s">
        <v>15912</v>
      </c>
      <c r="G2286">
        <v>2</v>
      </c>
      <c r="H2286" t="s">
        <v>15908</v>
      </c>
    </row>
    <row r="2287" spans="1:8">
      <c r="A2287" t="s">
        <v>18204</v>
      </c>
      <c r="B2287" t="s">
        <v>3010</v>
      </c>
      <c r="C2287" t="s">
        <v>15910</v>
      </c>
      <c r="D2287" t="s">
        <v>15906</v>
      </c>
      <c r="E2287" s="1">
        <v>46165</v>
      </c>
      <c r="F2287" t="s">
        <v>15915</v>
      </c>
      <c r="G2287">
        <v>1</v>
      </c>
      <c r="H2287" t="s">
        <v>15916</v>
      </c>
    </row>
    <row r="2288" spans="1:8">
      <c r="A2288" t="s">
        <v>18205</v>
      </c>
      <c r="B2288" t="s">
        <v>3011</v>
      </c>
      <c r="C2288" t="s">
        <v>15922</v>
      </c>
      <c r="D2288" t="s">
        <v>15906</v>
      </c>
      <c r="E2288" s="1">
        <v>46118</v>
      </c>
      <c r="F2288" t="s">
        <v>15915</v>
      </c>
      <c r="G2288">
        <v>1</v>
      </c>
      <c r="H2288" t="s">
        <v>15908</v>
      </c>
    </row>
    <row r="2289" spans="1:8">
      <c r="A2289" t="s">
        <v>18206</v>
      </c>
      <c r="B2289" t="s">
        <v>3012</v>
      </c>
      <c r="C2289" t="s">
        <v>15922</v>
      </c>
      <c r="D2289" t="s">
        <v>15920</v>
      </c>
      <c r="E2289" s="1">
        <v>46165</v>
      </c>
      <c r="F2289" t="s">
        <v>15915</v>
      </c>
      <c r="G2289">
        <v>1</v>
      </c>
      <c r="H2289" t="s">
        <v>15908</v>
      </c>
    </row>
    <row r="2290" spans="1:8">
      <c r="A2290" t="s">
        <v>18207</v>
      </c>
      <c r="B2290" t="s">
        <v>3013</v>
      </c>
      <c r="C2290" t="s">
        <v>15914</v>
      </c>
      <c r="D2290" t="s">
        <v>15920</v>
      </c>
      <c r="E2290" s="1">
        <v>46120</v>
      </c>
      <c r="F2290" t="s">
        <v>15915</v>
      </c>
      <c r="G2290">
        <v>3</v>
      </c>
      <c r="H2290" t="s">
        <v>15908</v>
      </c>
    </row>
    <row r="2291" spans="1:8">
      <c r="A2291" t="s">
        <v>18208</v>
      </c>
      <c r="B2291" t="s">
        <v>3014</v>
      </c>
      <c r="C2291" t="s">
        <v>15914</v>
      </c>
      <c r="D2291" t="s">
        <v>15911</v>
      </c>
      <c r="E2291" s="1">
        <v>46190</v>
      </c>
      <c r="F2291" t="s">
        <v>15915</v>
      </c>
      <c r="G2291">
        <v>1</v>
      </c>
      <c r="H2291" t="s">
        <v>15908</v>
      </c>
    </row>
    <row r="2292" spans="1:8">
      <c r="A2292" t="s">
        <v>18209</v>
      </c>
      <c r="B2292" t="s">
        <v>3015</v>
      </c>
      <c r="C2292" t="s">
        <v>15910</v>
      </c>
      <c r="D2292" t="s">
        <v>15911</v>
      </c>
      <c r="E2292" s="1">
        <v>46162</v>
      </c>
      <c r="F2292" t="s">
        <v>15915</v>
      </c>
      <c r="G2292">
        <v>3</v>
      </c>
      <c r="H2292" t="s">
        <v>15916</v>
      </c>
    </row>
    <row r="2293" spans="1:8">
      <c r="A2293" t="s">
        <v>18210</v>
      </c>
      <c r="B2293" t="s">
        <v>3016</v>
      </c>
      <c r="C2293" t="s">
        <v>15905</v>
      </c>
      <c r="D2293" t="s">
        <v>15920</v>
      </c>
      <c r="E2293" s="1">
        <v>46220</v>
      </c>
      <c r="F2293" t="s">
        <v>15915</v>
      </c>
      <c r="G2293">
        <v>5</v>
      </c>
      <c r="H2293" t="s">
        <v>15916</v>
      </c>
    </row>
    <row r="2294" spans="1:8">
      <c r="A2294" t="s">
        <v>18211</v>
      </c>
      <c r="B2294" t="s">
        <v>3017</v>
      </c>
      <c r="C2294" t="s">
        <v>15910</v>
      </c>
      <c r="D2294" t="s">
        <v>15906</v>
      </c>
      <c r="E2294" s="1">
        <v>46198</v>
      </c>
      <c r="F2294" t="s">
        <v>15915</v>
      </c>
      <c r="G2294">
        <v>1</v>
      </c>
      <c r="H2294" t="s">
        <v>15916</v>
      </c>
    </row>
    <row r="2295" spans="1:8">
      <c r="A2295" t="s">
        <v>18212</v>
      </c>
      <c r="B2295" t="s">
        <v>3018</v>
      </c>
      <c r="C2295" t="s">
        <v>15925</v>
      </c>
      <c r="D2295" t="s">
        <v>15920</v>
      </c>
      <c r="E2295" s="1">
        <v>46186</v>
      </c>
      <c r="F2295" t="s">
        <v>15915</v>
      </c>
      <c r="G2295">
        <v>3</v>
      </c>
      <c r="H2295" t="s">
        <v>15908</v>
      </c>
    </row>
    <row r="2296" spans="1:8">
      <c r="A2296" t="s">
        <v>18213</v>
      </c>
      <c r="B2296" t="s">
        <v>3019</v>
      </c>
      <c r="C2296" t="s">
        <v>15905</v>
      </c>
      <c r="D2296" t="s">
        <v>15920</v>
      </c>
      <c r="E2296" s="1">
        <v>46224</v>
      </c>
      <c r="F2296" t="s">
        <v>15915</v>
      </c>
      <c r="G2296">
        <v>1</v>
      </c>
      <c r="H2296" t="s">
        <v>15908</v>
      </c>
    </row>
    <row r="2297" spans="1:8">
      <c r="A2297" t="s">
        <v>18214</v>
      </c>
      <c r="B2297" t="s">
        <v>3020</v>
      </c>
      <c r="C2297" t="s">
        <v>15914</v>
      </c>
      <c r="D2297" t="s">
        <v>15911</v>
      </c>
      <c r="E2297" s="1">
        <v>46214</v>
      </c>
      <c r="F2297" t="s">
        <v>15915</v>
      </c>
      <c r="G2297">
        <v>1</v>
      </c>
      <c r="H2297" t="s">
        <v>15916</v>
      </c>
    </row>
    <row r="2298" spans="1:8">
      <c r="A2298" t="s">
        <v>18215</v>
      </c>
      <c r="B2298" t="s">
        <v>3021</v>
      </c>
      <c r="C2298" t="s">
        <v>15919</v>
      </c>
      <c r="D2298" t="s">
        <v>15911</v>
      </c>
      <c r="E2298" s="1">
        <v>46145</v>
      </c>
      <c r="F2298" t="s">
        <v>15915</v>
      </c>
      <c r="G2298">
        <v>2</v>
      </c>
      <c r="H2298" t="s">
        <v>15916</v>
      </c>
    </row>
    <row r="2299" spans="1:8">
      <c r="A2299" t="s">
        <v>18216</v>
      </c>
      <c r="B2299" t="s">
        <v>3022</v>
      </c>
      <c r="C2299" t="s">
        <v>15914</v>
      </c>
      <c r="D2299" t="s">
        <v>15920</v>
      </c>
      <c r="E2299" s="1">
        <v>46071</v>
      </c>
      <c r="F2299" t="s">
        <v>15915</v>
      </c>
      <c r="G2299">
        <v>5</v>
      </c>
      <c r="H2299" t="s">
        <v>15916</v>
      </c>
    </row>
    <row r="2300" spans="1:8">
      <c r="A2300" t="s">
        <v>18217</v>
      </c>
      <c r="B2300" t="s">
        <v>3023</v>
      </c>
      <c r="C2300" t="s">
        <v>15910</v>
      </c>
      <c r="D2300" t="s">
        <v>15906</v>
      </c>
      <c r="E2300" s="1">
        <v>46039</v>
      </c>
      <c r="F2300" t="s">
        <v>15915</v>
      </c>
      <c r="G2300">
        <v>4</v>
      </c>
      <c r="H2300" t="s">
        <v>15916</v>
      </c>
    </row>
    <row r="2301" spans="1:8">
      <c r="A2301" t="s">
        <v>18218</v>
      </c>
      <c r="B2301" t="s">
        <v>3024</v>
      </c>
      <c r="C2301" t="s">
        <v>15919</v>
      </c>
      <c r="D2301" t="s">
        <v>15911</v>
      </c>
      <c r="E2301" s="1">
        <v>46136</v>
      </c>
      <c r="F2301" t="s">
        <v>15915</v>
      </c>
      <c r="G2301">
        <v>5</v>
      </c>
      <c r="H2301" t="s">
        <v>15908</v>
      </c>
    </row>
    <row r="2302" spans="1:8">
      <c r="A2302" t="s">
        <v>18219</v>
      </c>
      <c r="B2302" t="s">
        <v>3025</v>
      </c>
      <c r="C2302" t="s">
        <v>15910</v>
      </c>
      <c r="D2302" t="s">
        <v>15911</v>
      </c>
      <c r="E2302" s="1">
        <v>46158</v>
      </c>
      <c r="F2302" t="s">
        <v>15915</v>
      </c>
      <c r="G2302">
        <v>5</v>
      </c>
      <c r="H2302" t="s">
        <v>15916</v>
      </c>
    </row>
    <row r="2303" spans="1:8">
      <c r="A2303" t="s">
        <v>18220</v>
      </c>
      <c r="B2303" t="s">
        <v>3026</v>
      </c>
      <c r="C2303" t="s">
        <v>15919</v>
      </c>
      <c r="D2303" t="s">
        <v>15911</v>
      </c>
      <c r="E2303" s="1">
        <v>46065</v>
      </c>
      <c r="F2303" t="s">
        <v>15947</v>
      </c>
      <c r="G2303">
        <v>4</v>
      </c>
      <c r="H2303" t="s">
        <v>15916</v>
      </c>
    </row>
    <row r="2304" spans="1:8">
      <c r="A2304" t="s">
        <v>18221</v>
      </c>
      <c r="B2304" t="s">
        <v>3027</v>
      </c>
      <c r="C2304" t="s">
        <v>15910</v>
      </c>
      <c r="D2304" t="s">
        <v>15906</v>
      </c>
      <c r="E2304" s="1">
        <v>46178</v>
      </c>
      <c r="F2304" t="s">
        <v>15915</v>
      </c>
      <c r="G2304">
        <v>4</v>
      </c>
      <c r="H2304" t="s">
        <v>15916</v>
      </c>
    </row>
    <row r="2305" spans="1:8">
      <c r="A2305" t="s">
        <v>18222</v>
      </c>
      <c r="B2305" t="s">
        <v>3028</v>
      </c>
      <c r="C2305" t="s">
        <v>15914</v>
      </c>
      <c r="D2305" t="s">
        <v>15911</v>
      </c>
      <c r="E2305" s="1">
        <v>46121</v>
      </c>
      <c r="F2305" t="s">
        <v>15915</v>
      </c>
      <c r="G2305">
        <v>4</v>
      </c>
      <c r="H2305" t="s">
        <v>15908</v>
      </c>
    </row>
    <row r="2306" spans="1:8">
      <c r="A2306" t="s">
        <v>18223</v>
      </c>
      <c r="B2306" t="s">
        <v>3029</v>
      </c>
      <c r="C2306" t="s">
        <v>15919</v>
      </c>
      <c r="D2306" t="s">
        <v>15920</v>
      </c>
      <c r="E2306" s="1">
        <v>46176</v>
      </c>
      <c r="F2306" t="s">
        <v>15915</v>
      </c>
      <c r="G2306">
        <v>1</v>
      </c>
      <c r="H2306" t="s">
        <v>15916</v>
      </c>
    </row>
    <row r="2307" spans="1:8">
      <c r="A2307" t="s">
        <v>18224</v>
      </c>
      <c r="B2307" t="s">
        <v>3030</v>
      </c>
      <c r="C2307" t="s">
        <v>15905</v>
      </c>
      <c r="D2307" t="s">
        <v>15906</v>
      </c>
      <c r="E2307" s="1">
        <v>46061</v>
      </c>
      <c r="F2307" t="s">
        <v>15915</v>
      </c>
      <c r="G2307">
        <v>5</v>
      </c>
      <c r="H2307" t="s">
        <v>15916</v>
      </c>
    </row>
    <row r="2308" spans="1:8">
      <c r="A2308" t="s">
        <v>18225</v>
      </c>
      <c r="B2308" t="s">
        <v>3031</v>
      </c>
      <c r="C2308" t="s">
        <v>15919</v>
      </c>
      <c r="D2308" t="s">
        <v>15911</v>
      </c>
      <c r="E2308" s="1">
        <v>46032</v>
      </c>
      <c r="F2308" t="s">
        <v>15915</v>
      </c>
      <c r="G2308">
        <v>1</v>
      </c>
      <c r="H2308" t="s">
        <v>15908</v>
      </c>
    </row>
    <row r="2309" spans="1:8">
      <c r="A2309" t="s">
        <v>18226</v>
      </c>
      <c r="B2309" t="s">
        <v>3032</v>
      </c>
      <c r="C2309" t="s">
        <v>15905</v>
      </c>
      <c r="D2309" t="s">
        <v>15911</v>
      </c>
      <c r="E2309" s="1">
        <v>46041</v>
      </c>
      <c r="F2309" t="s">
        <v>15947</v>
      </c>
      <c r="G2309">
        <v>1</v>
      </c>
      <c r="H2309" t="s">
        <v>15916</v>
      </c>
    </row>
    <row r="2310" spans="1:8">
      <c r="A2310" t="s">
        <v>18227</v>
      </c>
      <c r="B2310" t="s">
        <v>3033</v>
      </c>
      <c r="C2310" t="s">
        <v>15914</v>
      </c>
      <c r="D2310" t="s">
        <v>15911</v>
      </c>
      <c r="E2310" s="1">
        <v>46147</v>
      </c>
      <c r="F2310" t="s">
        <v>15915</v>
      </c>
      <c r="G2310">
        <v>2</v>
      </c>
      <c r="H2310" t="s">
        <v>15916</v>
      </c>
    </row>
    <row r="2311" spans="1:8">
      <c r="A2311" t="s">
        <v>18228</v>
      </c>
      <c r="B2311" t="s">
        <v>3034</v>
      </c>
      <c r="C2311" t="s">
        <v>15914</v>
      </c>
      <c r="D2311" t="s">
        <v>15920</v>
      </c>
      <c r="E2311" s="1">
        <v>46150</v>
      </c>
      <c r="F2311" t="s">
        <v>15915</v>
      </c>
      <c r="G2311">
        <v>1</v>
      </c>
      <c r="H2311" t="s">
        <v>15908</v>
      </c>
    </row>
    <row r="2312" spans="1:8">
      <c r="A2312" t="s">
        <v>18229</v>
      </c>
      <c r="B2312" t="s">
        <v>3035</v>
      </c>
      <c r="C2312" t="s">
        <v>15922</v>
      </c>
      <c r="D2312" t="s">
        <v>15911</v>
      </c>
      <c r="E2312" s="1">
        <v>46180</v>
      </c>
      <c r="F2312" t="s">
        <v>15915</v>
      </c>
      <c r="G2312">
        <v>3</v>
      </c>
      <c r="H2312" t="s">
        <v>15916</v>
      </c>
    </row>
    <row r="2313" spans="1:8">
      <c r="A2313" t="s">
        <v>18230</v>
      </c>
      <c r="B2313" t="s">
        <v>3036</v>
      </c>
      <c r="C2313" t="s">
        <v>15905</v>
      </c>
      <c r="D2313" t="s">
        <v>15906</v>
      </c>
      <c r="E2313" s="1">
        <v>46056</v>
      </c>
      <c r="F2313" t="s">
        <v>15915</v>
      </c>
      <c r="G2313">
        <v>4</v>
      </c>
      <c r="H2313" t="s">
        <v>15908</v>
      </c>
    </row>
    <row r="2314" spans="1:8">
      <c r="A2314" t="s">
        <v>18231</v>
      </c>
      <c r="B2314" t="s">
        <v>3037</v>
      </c>
      <c r="C2314" t="s">
        <v>15922</v>
      </c>
      <c r="D2314" t="s">
        <v>15911</v>
      </c>
      <c r="E2314" s="1">
        <v>46175</v>
      </c>
      <c r="F2314" t="s">
        <v>15912</v>
      </c>
      <c r="G2314">
        <v>5</v>
      </c>
      <c r="H2314" t="s">
        <v>15908</v>
      </c>
    </row>
    <row r="2315" spans="1:8">
      <c r="A2315" t="s">
        <v>18232</v>
      </c>
      <c r="B2315" t="s">
        <v>3038</v>
      </c>
      <c r="C2315" t="s">
        <v>15922</v>
      </c>
      <c r="D2315" t="s">
        <v>15911</v>
      </c>
      <c r="E2315" s="1">
        <v>46041</v>
      </c>
      <c r="F2315" t="s">
        <v>15947</v>
      </c>
      <c r="G2315">
        <v>4</v>
      </c>
      <c r="H2315" t="s">
        <v>15908</v>
      </c>
    </row>
    <row r="2316" spans="1:8">
      <c r="A2316" t="s">
        <v>18233</v>
      </c>
      <c r="B2316" t="s">
        <v>3039</v>
      </c>
      <c r="C2316" t="s">
        <v>15910</v>
      </c>
      <c r="D2316" t="s">
        <v>15920</v>
      </c>
      <c r="E2316" s="1">
        <v>46026</v>
      </c>
      <c r="F2316" t="s">
        <v>15915</v>
      </c>
      <c r="G2316">
        <v>4</v>
      </c>
      <c r="H2316" t="s">
        <v>15908</v>
      </c>
    </row>
    <row r="2317" spans="1:8">
      <c r="A2317" t="s">
        <v>18234</v>
      </c>
      <c r="B2317" t="s">
        <v>3040</v>
      </c>
      <c r="C2317" t="s">
        <v>15922</v>
      </c>
      <c r="D2317" t="s">
        <v>15906</v>
      </c>
      <c r="E2317" s="1">
        <v>46182</v>
      </c>
      <c r="F2317" t="s">
        <v>15915</v>
      </c>
      <c r="G2317">
        <v>5</v>
      </c>
      <c r="H2317" t="s">
        <v>15908</v>
      </c>
    </row>
    <row r="2318" spans="1:8">
      <c r="A2318" t="s">
        <v>18235</v>
      </c>
      <c r="B2318" t="s">
        <v>3041</v>
      </c>
      <c r="C2318" t="s">
        <v>15922</v>
      </c>
      <c r="D2318" t="s">
        <v>15920</v>
      </c>
      <c r="E2318" s="1">
        <v>46176</v>
      </c>
      <c r="F2318" t="s">
        <v>15915</v>
      </c>
      <c r="G2318">
        <v>2</v>
      </c>
      <c r="H2318" t="s">
        <v>15908</v>
      </c>
    </row>
    <row r="2319" spans="1:8">
      <c r="A2319" t="s">
        <v>18236</v>
      </c>
      <c r="B2319" t="s">
        <v>3042</v>
      </c>
      <c r="C2319" t="s">
        <v>15925</v>
      </c>
      <c r="D2319" t="s">
        <v>15906</v>
      </c>
      <c r="E2319" s="1">
        <v>46146</v>
      </c>
      <c r="F2319" t="s">
        <v>15915</v>
      </c>
      <c r="G2319">
        <v>5</v>
      </c>
      <c r="H2319" t="s">
        <v>15916</v>
      </c>
    </row>
    <row r="2320" spans="1:8">
      <c r="A2320" t="s">
        <v>18237</v>
      </c>
      <c r="B2320" t="s">
        <v>3043</v>
      </c>
      <c r="C2320" t="s">
        <v>15925</v>
      </c>
      <c r="D2320" t="s">
        <v>15920</v>
      </c>
      <c r="E2320" s="1">
        <v>46130</v>
      </c>
      <c r="F2320" t="s">
        <v>15912</v>
      </c>
      <c r="G2320">
        <v>4</v>
      </c>
      <c r="H2320" t="s">
        <v>15908</v>
      </c>
    </row>
    <row r="2321" spans="1:8">
      <c r="A2321" t="s">
        <v>18238</v>
      </c>
      <c r="B2321" t="s">
        <v>3044</v>
      </c>
      <c r="C2321" t="s">
        <v>15922</v>
      </c>
      <c r="D2321" t="s">
        <v>15920</v>
      </c>
      <c r="E2321" s="1">
        <v>46153</v>
      </c>
      <c r="F2321" t="s">
        <v>15915</v>
      </c>
      <c r="G2321">
        <v>1</v>
      </c>
      <c r="H2321" t="s">
        <v>15908</v>
      </c>
    </row>
    <row r="2322" spans="1:8">
      <c r="A2322" t="s">
        <v>18239</v>
      </c>
      <c r="B2322" t="s">
        <v>3045</v>
      </c>
      <c r="C2322" t="s">
        <v>15919</v>
      </c>
      <c r="D2322" t="s">
        <v>15906</v>
      </c>
      <c r="E2322" s="1">
        <v>46031</v>
      </c>
      <c r="F2322" t="s">
        <v>15915</v>
      </c>
      <c r="G2322">
        <v>5</v>
      </c>
      <c r="H2322" t="s">
        <v>15916</v>
      </c>
    </row>
    <row r="2323" spans="1:8">
      <c r="A2323" t="s">
        <v>18240</v>
      </c>
      <c r="B2323" t="s">
        <v>3046</v>
      </c>
      <c r="C2323" t="s">
        <v>15914</v>
      </c>
      <c r="D2323" t="s">
        <v>15911</v>
      </c>
      <c r="E2323" s="1">
        <v>46026</v>
      </c>
      <c r="F2323" t="s">
        <v>15915</v>
      </c>
      <c r="G2323">
        <v>2</v>
      </c>
      <c r="H2323" t="s">
        <v>15916</v>
      </c>
    </row>
    <row r="2324" spans="1:8">
      <c r="A2324" t="s">
        <v>18241</v>
      </c>
      <c r="B2324" t="s">
        <v>3047</v>
      </c>
      <c r="C2324" t="s">
        <v>15910</v>
      </c>
      <c r="D2324" t="s">
        <v>15920</v>
      </c>
      <c r="E2324" s="1">
        <v>46075</v>
      </c>
      <c r="F2324" t="s">
        <v>15915</v>
      </c>
      <c r="G2324">
        <v>4</v>
      </c>
      <c r="H2324" t="s">
        <v>15908</v>
      </c>
    </row>
    <row r="2325" spans="1:8">
      <c r="A2325" t="s">
        <v>18242</v>
      </c>
      <c r="B2325" t="s">
        <v>3048</v>
      </c>
      <c r="C2325" t="s">
        <v>15905</v>
      </c>
      <c r="D2325" t="s">
        <v>15906</v>
      </c>
      <c r="E2325" s="1">
        <v>46188</v>
      </c>
      <c r="F2325" t="s">
        <v>15915</v>
      </c>
      <c r="G2325">
        <v>1</v>
      </c>
      <c r="H2325" t="s">
        <v>15908</v>
      </c>
    </row>
    <row r="2326" spans="1:8">
      <c r="A2326" t="s">
        <v>18243</v>
      </c>
      <c r="B2326" t="s">
        <v>3049</v>
      </c>
      <c r="C2326" t="s">
        <v>15905</v>
      </c>
      <c r="D2326" t="s">
        <v>15920</v>
      </c>
      <c r="E2326" s="1">
        <v>46146</v>
      </c>
      <c r="F2326" t="s">
        <v>15915</v>
      </c>
      <c r="G2326">
        <v>3</v>
      </c>
      <c r="H2326" t="s">
        <v>15916</v>
      </c>
    </row>
    <row r="2327" spans="1:8">
      <c r="A2327" t="s">
        <v>18244</v>
      </c>
      <c r="B2327" t="s">
        <v>3050</v>
      </c>
      <c r="C2327" t="s">
        <v>15914</v>
      </c>
      <c r="D2327" t="s">
        <v>15911</v>
      </c>
      <c r="E2327" s="1">
        <v>46067</v>
      </c>
      <c r="F2327" t="s">
        <v>15915</v>
      </c>
      <c r="G2327">
        <v>5</v>
      </c>
      <c r="H2327" t="s">
        <v>15916</v>
      </c>
    </row>
    <row r="2328" spans="1:8">
      <c r="A2328" t="s">
        <v>18245</v>
      </c>
      <c r="B2328" t="s">
        <v>3051</v>
      </c>
      <c r="C2328" t="s">
        <v>15922</v>
      </c>
      <c r="D2328" t="s">
        <v>15920</v>
      </c>
      <c r="E2328" s="1">
        <v>46123</v>
      </c>
      <c r="F2328" t="s">
        <v>15912</v>
      </c>
      <c r="G2328">
        <v>3</v>
      </c>
      <c r="H2328" t="s">
        <v>15916</v>
      </c>
    </row>
    <row r="2329" spans="1:8">
      <c r="A2329" t="s">
        <v>18246</v>
      </c>
      <c r="B2329" t="s">
        <v>3052</v>
      </c>
      <c r="C2329" t="s">
        <v>15922</v>
      </c>
      <c r="D2329" t="s">
        <v>15906</v>
      </c>
      <c r="E2329" s="1">
        <v>46155</v>
      </c>
      <c r="F2329" t="s">
        <v>15915</v>
      </c>
      <c r="G2329">
        <v>2</v>
      </c>
      <c r="H2329" t="s">
        <v>15916</v>
      </c>
    </row>
    <row r="2330" spans="1:8">
      <c r="A2330" t="s">
        <v>18247</v>
      </c>
      <c r="B2330" t="s">
        <v>3053</v>
      </c>
      <c r="C2330" t="s">
        <v>15925</v>
      </c>
      <c r="D2330" t="s">
        <v>15911</v>
      </c>
      <c r="E2330" s="1">
        <v>46120</v>
      </c>
      <c r="F2330" t="s">
        <v>15915</v>
      </c>
      <c r="G2330">
        <v>2</v>
      </c>
      <c r="H2330" t="s">
        <v>15916</v>
      </c>
    </row>
    <row r="2331" spans="1:8">
      <c r="A2331" t="s">
        <v>18248</v>
      </c>
      <c r="B2331" t="s">
        <v>3054</v>
      </c>
      <c r="C2331" t="s">
        <v>15919</v>
      </c>
      <c r="D2331" t="s">
        <v>15920</v>
      </c>
      <c r="E2331" s="1">
        <v>46065</v>
      </c>
      <c r="F2331" t="s">
        <v>15912</v>
      </c>
      <c r="G2331">
        <v>1</v>
      </c>
      <c r="H2331" t="s">
        <v>15916</v>
      </c>
    </row>
    <row r="2332" spans="1:8">
      <c r="A2332" t="s">
        <v>18249</v>
      </c>
      <c r="B2332" t="s">
        <v>3055</v>
      </c>
      <c r="C2332" t="s">
        <v>15905</v>
      </c>
      <c r="D2332" t="s">
        <v>15920</v>
      </c>
      <c r="E2332" s="1">
        <v>46041</v>
      </c>
      <c r="F2332" t="s">
        <v>15915</v>
      </c>
      <c r="G2332">
        <v>2</v>
      </c>
      <c r="H2332" t="s">
        <v>15908</v>
      </c>
    </row>
    <row r="2333" spans="1:8">
      <c r="A2333" t="s">
        <v>18250</v>
      </c>
      <c r="B2333" t="s">
        <v>3056</v>
      </c>
      <c r="C2333" t="s">
        <v>15914</v>
      </c>
      <c r="D2333" t="s">
        <v>15911</v>
      </c>
      <c r="E2333" s="1">
        <v>46213</v>
      </c>
      <c r="F2333" t="s">
        <v>15912</v>
      </c>
      <c r="G2333">
        <v>5</v>
      </c>
      <c r="H2333" t="s">
        <v>15916</v>
      </c>
    </row>
    <row r="2334" spans="1:8">
      <c r="A2334" t="s">
        <v>18251</v>
      </c>
      <c r="B2334" t="s">
        <v>3057</v>
      </c>
      <c r="C2334" t="s">
        <v>15925</v>
      </c>
      <c r="D2334" t="s">
        <v>15911</v>
      </c>
      <c r="E2334" s="1">
        <v>46187</v>
      </c>
      <c r="F2334" t="s">
        <v>15915</v>
      </c>
      <c r="G2334">
        <v>1</v>
      </c>
      <c r="H2334" t="s">
        <v>15916</v>
      </c>
    </row>
    <row r="2335" spans="1:8">
      <c r="A2335" t="s">
        <v>18252</v>
      </c>
      <c r="B2335" t="s">
        <v>3058</v>
      </c>
      <c r="C2335" t="s">
        <v>15905</v>
      </c>
      <c r="D2335" t="s">
        <v>15920</v>
      </c>
      <c r="E2335" s="1">
        <v>46154</v>
      </c>
      <c r="F2335" t="s">
        <v>15947</v>
      </c>
      <c r="G2335">
        <v>3</v>
      </c>
      <c r="H2335" t="s">
        <v>15916</v>
      </c>
    </row>
    <row r="2336" spans="1:8">
      <c r="A2336" t="s">
        <v>18253</v>
      </c>
      <c r="B2336" t="s">
        <v>3059</v>
      </c>
      <c r="C2336" t="s">
        <v>15910</v>
      </c>
      <c r="D2336" t="s">
        <v>15920</v>
      </c>
      <c r="E2336" s="1">
        <v>46221</v>
      </c>
      <c r="F2336" t="s">
        <v>15915</v>
      </c>
      <c r="G2336">
        <v>2</v>
      </c>
      <c r="H2336" t="s">
        <v>15908</v>
      </c>
    </row>
    <row r="2337" spans="1:8">
      <c r="A2337" t="s">
        <v>18254</v>
      </c>
      <c r="B2337" t="s">
        <v>3060</v>
      </c>
      <c r="C2337" t="s">
        <v>15905</v>
      </c>
      <c r="D2337" t="s">
        <v>15906</v>
      </c>
      <c r="E2337" s="1">
        <v>46029</v>
      </c>
      <c r="F2337" t="s">
        <v>15912</v>
      </c>
      <c r="G2337">
        <v>5</v>
      </c>
      <c r="H2337" t="s">
        <v>15908</v>
      </c>
    </row>
    <row r="2338" spans="1:8">
      <c r="A2338" t="s">
        <v>18255</v>
      </c>
      <c r="B2338" t="s">
        <v>3061</v>
      </c>
      <c r="C2338" t="s">
        <v>15919</v>
      </c>
      <c r="D2338" t="s">
        <v>15920</v>
      </c>
      <c r="E2338" s="1">
        <v>46212</v>
      </c>
      <c r="F2338" t="s">
        <v>15915</v>
      </c>
      <c r="G2338">
        <v>3</v>
      </c>
      <c r="H2338" t="s">
        <v>15908</v>
      </c>
    </row>
    <row r="2339" spans="1:8">
      <c r="A2339" t="s">
        <v>18256</v>
      </c>
      <c r="B2339" t="s">
        <v>3062</v>
      </c>
      <c r="C2339" t="s">
        <v>15925</v>
      </c>
      <c r="D2339" t="s">
        <v>15920</v>
      </c>
      <c r="E2339" s="1">
        <v>46225</v>
      </c>
      <c r="F2339" t="s">
        <v>15915</v>
      </c>
      <c r="G2339">
        <v>2</v>
      </c>
      <c r="H2339" t="s">
        <v>15908</v>
      </c>
    </row>
    <row r="2340" spans="1:8">
      <c r="A2340" t="s">
        <v>18257</v>
      </c>
      <c r="B2340" t="s">
        <v>3063</v>
      </c>
      <c r="C2340" t="s">
        <v>15910</v>
      </c>
      <c r="D2340" t="s">
        <v>15911</v>
      </c>
      <c r="E2340" s="1">
        <v>46097</v>
      </c>
      <c r="F2340" t="s">
        <v>15915</v>
      </c>
      <c r="G2340">
        <v>5</v>
      </c>
      <c r="H2340" t="s">
        <v>15908</v>
      </c>
    </row>
    <row r="2341" spans="1:8">
      <c r="A2341" t="s">
        <v>18258</v>
      </c>
      <c r="B2341" t="s">
        <v>3064</v>
      </c>
      <c r="C2341" t="s">
        <v>15914</v>
      </c>
      <c r="D2341" t="s">
        <v>15920</v>
      </c>
      <c r="E2341" s="1">
        <v>46025</v>
      </c>
      <c r="F2341" t="s">
        <v>15947</v>
      </c>
      <c r="G2341">
        <v>2</v>
      </c>
      <c r="H2341" t="s">
        <v>15916</v>
      </c>
    </row>
    <row r="2342" spans="1:8">
      <c r="A2342" t="s">
        <v>18259</v>
      </c>
      <c r="B2342" t="s">
        <v>3065</v>
      </c>
      <c r="C2342" t="s">
        <v>15914</v>
      </c>
      <c r="D2342" t="s">
        <v>15911</v>
      </c>
      <c r="E2342" s="1">
        <v>46091</v>
      </c>
      <c r="F2342" t="s">
        <v>15947</v>
      </c>
      <c r="G2342">
        <v>2</v>
      </c>
      <c r="H2342" t="s">
        <v>15916</v>
      </c>
    </row>
    <row r="2343" spans="1:8">
      <c r="A2343" t="s">
        <v>18260</v>
      </c>
      <c r="B2343" t="s">
        <v>3066</v>
      </c>
      <c r="C2343" t="s">
        <v>15905</v>
      </c>
      <c r="D2343" t="s">
        <v>15906</v>
      </c>
      <c r="E2343" s="1">
        <v>46195</v>
      </c>
      <c r="F2343" t="s">
        <v>15915</v>
      </c>
      <c r="G2343">
        <v>1</v>
      </c>
      <c r="H2343" t="s">
        <v>15916</v>
      </c>
    </row>
    <row r="2344" spans="1:8">
      <c r="A2344" t="s">
        <v>18261</v>
      </c>
      <c r="B2344" t="s">
        <v>3067</v>
      </c>
      <c r="C2344" t="s">
        <v>15919</v>
      </c>
      <c r="D2344" t="s">
        <v>15920</v>
      </c>
      <c r="E2344" s="1">
        <v>46222</v>
      </c>
      <c r="F2344" t="s">
        <v>15915</v>
      </c>
      <c r="G2344">
        <v>3</v>
      </c>
      <c r="H2344" t="s">
        <v>15916</v>
      </c>
    </row>
    <row r="2345" spans="1:8">
      <c r="A2345" t="s">
        <v>18262</v>
      </c>
      <c r="B2345" t="s">
        <v>3068</v>
      </c>
      <c r="C2345" t="s">
        <v>15922</v>
      </c>
      <c r="D2345" t="s">
        <v>15911</v>
      </c>
      <c r="E2345" s="1">
        <v>46045</v>
      </c>
      <c r="F2345" t="s">
        <v>15915</v>
      </c>
      <c r="G2345">
        <v>2</v>
      </c>
      <c r="H2345" t="s">
        <v>15916</v>
      </c>
    </row>
    <row r="2346" spans="1:8">
      <c r="A2346" t="s">
        <v>18263</v>
      </c>
      <c r="B2346" t="s">
        <v>3069</v>
      </c>
      <c r="C2346" t="s">
        <v>15919</v>
      </c>
      <c r="D2346" t="s">
        <v>15906</v>
      </c>
      <c r="E2346" s="1">
        <v>46070</v>
      </c>
      <c r="F2346" t="s">
        <v>15915</v>
      </c>
      <c r="G2346">
        <v>3</v>
      </c>
      <c r="H2346" t="s">
        <v>15916</v>
      </c>
    </row>
    <row r="2347" spans="1:8">
      <c r="A2347" t="s">
        <v>18264</v>
      </c>
      <c r="B2347" t="s">
        <v>3070</v>
      </c>
      <c r="C2347" t="s">
        <v>15905</v>
      </c>
      <c r="D2347" t="s">
        <v>15911</v>
      </c>
      <c r="E2347" s="1">
        <v>46068</v>
      </c>
      <c r="F2347" t="s">
        <v>15912</v>
      </c>
      <c r="G2347">
        <v>1</v>
      </c>
      <c r="H2347" t="s">
        <v>15908</v>
      </c>
    </row>
    <row r="2348" spans="1:8">
      <c r="A2348" t="s">
        <v>18265</v>
      </c>
      <c r="B2348" t="s">
        <v>3071</v>
      </c>
      <c r="C2348" t="s">
        <v>15910</v>
      </c>
      <c r="D2348" t="s">
        <v>15911</v>
      </c>
      <c r="E2348" s="1">
        <v>46039</v>
      </c>
      <c r="F2348" t="s">
        <v>15915</v>
      </c>
      <c r="G2348">
        <v>5</v>
      </c>
      <c r="H2348" t="s">
        <v>15908</v>
      </c>
    </row>
    <row r="2349" spans="1:8">
      <c r="A2349" t="s">
        <v>18266</v>
      </c>
      <c r="B2349" t="s">
        <v>3072</v>
      </c>
      <c r="C2349" t="s">
        <v>15925</v>
      </c>
      <c r="D2349" t="s">
        <v>15911</v>
      </c>
      <c r="E2349" s="1">
        <v>46095</v>
      </c>
      <c r="F2349" t="s">
        <v>15915</v>
      </c>
      <c r="G2349">
        <v>2</v>
      </c>
      <c r="H2349" t="s">
        <v>15908</v>
      </c>
    </row>
    <row r="2350" spans="1:8">
      <c r="A2350" t="s">
        <v>18267</v>
      </c>
      <c r="B2350" t="s">
        <v>3073</v>
      </c>
      <c r="C2350" t="s">
        <v>15919</v>
      </c>
      <c r="D2350" t="s">
        <v>15906</v>
      </c>
      <c r="E2350" s="1">
        <v>46178</v>
      </c>
      <c r="F2350" t="s">
        <v>15915</v>
      </c>
      <c r="G2350">
        <v>2</v>
      </c>
      <c r="H2350" t="s">
        <v>15908</v>
      </c>
    </row>
    <row r="2351" spans="1:8">
      <c r="A2351" t="s">
        <v>18268</v>
      </c>
      <c r="B2351" t="s">
        <v>3074</v>
      </c>
      <c r="C2351" t="s">
        <v>15925</v>
      </c>
      <c r="D2351" t="s">
        <v>15906</v>
      </c>
      <c r="E2351" s="1">
        <v>46131</v>
      </c>
      <c r="F2351" t="s">
        <v>15915</v>
      </c>
      <c r="G2351">
        <v>3</v>
      </c>
      <c r="H2351" t="s">
        <v>15908</v>
      </c>
    </row>
    <row r="2352" spans="1:8">
      <c r="A2352" t="s">
        <v>18269</v>
      </c>
      <c r="B2352" t="s">
        <v>3075</v>
      </c>
      <c r="C2352" t="s">
        <v>15905</v>
      </c>
      <c r="D2352" t="s">
        <v>15920</v>
      </c>
      <c r="E2352" s="1">
        <v>46070</v>
      </c>
      <c r="F2352" t="s">
        <v>15915</v>
      </c>
      <c r="G2352">
        <v>5</v>
      </c>
      <c r="H2352" t="s">
        <v>15916</v>
      </c>
    </row>
    <row r="2353" spans="1:8">
      <c r="A2353" t="s">
        <v>18270</v>
      </c>
      <c r="B2353" t="s">
        <v>3076</v>
      </c>
      <c r="C2353" t="s">
        <v>15914</v>
      </c>
      <c r="D2353" t="s">
        <v>15920</v>
      </c>
      <c r="E2353" s="1">
        <v>46121</v>
      </c>
      <c r="F2353" t="s">
        <v>15915</v>
      </c>
      <c r="G2353">
        <v>1</v>
      </c>
      <c r="H2353" t="s">
        <v>15908</v>
      </c>
    </row>
    <row r="2354" spans="1:8">
      <c r="A2354" t="s">
        <v>18271</v>
      </c>
      <c r="B2354" t="s">
        <v>3077</v>
      </c>
      <c r="C2354" t="s">
        <v>15919</v>
      </c>
      <c r="D2354" t="s">
        <v>15920</v>
      </c>
      <c r="E2354" s="1">
        <v>46044</v>
      </c>
      <c r="F2354" t="s">
        <v>15912</v>
      </c>
      <c r="G2354">
        <v>1</v>
      </c>
      <c r="H2354" t="s">
        <v>15908</v>
      </c>
    </row>
    <row r="2355" spans="1:8">
      <c r="A2355" t="s">
        <v>18272</v>
      </c>
      <c r="B2355" t="s">
        <v>3078</v>
      </c>
      <c r="C2355" t="s">
        <v>15922</v>
      </c>
      <c r="D2355" t="s">
        <v>15906</v>
      </c>
      <c r="E2355" s="1">
        <v>46097</v>
      </c>
      <c r="F2355" t="s">
        <v>15915</v>
      </c>
      <c r="G2355">
        <v>2</v>
      </c>
      <c r="H2355" t="s">
        <v>15916</v>
      </c>
    </row>
    <row r="2356" spans="1:8">
      <c r="A2356" t="s">
        <v>18273</v>
      </c>
      <c r="B2356" t="s">
        <v>3079</v>
      </c>
      <c r="C2356" t="s">
        <v>15922</v>
      </c>
      <c r="D2356" t="s">
        <v>15911</v>
      </c>
      <c r="E2356" s="1">
        <v>46043</v>
      </c>
      <c r="F2356" t="s">
        <v>15915</v>
      </c>
      <c r="G2356">
        <v>3</v>
      </c>
      <c r="H2356" t="s">
        <v>15908</v>
      </c>
    </row>
    <row r="2357" spans="1:8">
      <c r="A2357" t="s">
        <v>18274</v>
      </c>
      <c r="B2357" t="s">
        <v>3080</v>
      </c>
      <c r="C2357" t="s">
        <v>15925</v>
      </c>
      <c r="D2357" t="s">
        <v>15920</v>
      </c>
      <c r="E2357" s="1">
        <v>46133</v>
      </c>
      <c r="F2357" t="s">
        <v>15915</v>
      </c>
      <c r="G2357">
        <v>5</v>
      </c>
      <c r="H2357" t="s">
        <v>15908</v>
      </c>
    </row>
    <row r="2358" spans="1:8">
      <c r="A2358" t="s">
        <v>18275</v>
      </c>
      <c r="B2358" t="s">
        <v>3081</v>
      </c>
      <c r="C2358" t="s">
        <v>15922</v>
      </c>
      <c r="D2358" t="s">
        <v>15911</v>
      </c>
      <c r="E2358" s="1">
        <v>46150</v>
      </c>
      <c r="F2358" t="s">
        <v>15947</v>
      </c>
      <c r="G2358">
        <v>1</v>
      </c>
      <c r="H2358" t="s">
        <v>15908</v>
      </c>
    </row>
    <row r="2359" spans="1:8">
      <c r="A2359" t="s">
        <v>18276</v>
      </c>
      <c r="B2359" t="s">
        <v>3082</v>
      </c>
      <c r="C2359" t="s">
        <v>15905</v>
      </c>
      <c r="D2359" t="s">
        <v>15920</v>
      </c>
      <c r="E2359" s="1">
        <v>46181</v>
      </c>
      <c r="F2359" t="s">
        <v>15915</v>
      </c>
      <c r="G2359">
        <v>1</v>
      </c>
      <c r="H2359" t="s">
        <v>15908</v>
      </c>
    </row>
    <row r="2360" spans="1:8">
      <c r="A2360" t="s">
        <v>18277</v>
      </c>
      <c r="B2360" t="s">
        <v>3083</v>
      </c>
      <c r="C2360" t="s">
        <v>15919</v>
      </c>
      <c r="D2360" t="s">
        <v>15911</v>
      </c>
      <c r="E2360" s="1">
        <v>46088</v>
      </c>
      <c r="F2360" t="s">
        <v>15912</v>
      </c>
      <c r="G2360">
        <v>1</v>
      </c>
      <c r="H2360" t="s">
        <v>15908</v>
      </c>
    </row>
    <row r="2361" spans="1:8">
      <c r="A2361" t="s">
        <v>18278</v>
      </c>
      <c r="B2361" t="s">
        <v>3084</v>
      </c>
      <c r="C2361" t="s">
        <v>15922</v>
      </c>
      <c r="D2361" t="s">
        <v>15906</v>
      </c>
      <c r="E2361" s="1">
        <v>46143</v>
      </c>
      <c r="F2361" t="s">
        <v>15915</v>
      </c>
      <c r="G2361">
        <v>3</v>
      </c>
      <c r="H2361" t="s">
        <v>15916</v>
      </c>
    </row>
    <row r="2362" spans="1:8">
      <c r="A2362" t="s">
        <v>18279</v>
      </c>
      <c r="B2362" t="s">
        <v>3085</v>
      </c>
      <c r="C2362" t="s">
        <v>15910</v>
      </c>
      <c r="D2362" t="s">
        <v>15906</v>
      </c>
      <c r="E2362" s="1">
        <v>46195</v>
      </c>
      <c r="F2362" t="s">
        <v>15915</v>
      </c>
      <c r="G2362">
        <v>5</v>
      </c>
      <c r="H2362" t="s">
        <v>15916</v>
      </c>
    </row>
    <row r="2363" spans="1:8">
      <c r="A2363" t="s">
        <v>18280</v>
      </c>
      <c r="B2363" t="s">
        <v>3086</v>
      </c>
      <c r="C2363" t="s">
        <v>15910</v>
      </c>
      <c r="D2363" t="s">
        <v>15906</v>
      </c>
      <c r="E2363" s="1">
        <v>46124</v>
      </c>
      <c r="F2363" t="s">
        <v>15947</v>
      </c>
      <c r="G2363">
        <v>4</v>
      </c>
      <c r="H2363" t="s">
        <v>15916</v>
      </c>
    </row>
    <row r="2364" spans="1:8">
      <c r="A2364" t="s">
        <v>18281</v>
      </c>
      <c r="B2364" t="s">
        <v>3087</v>
      </c>
      <c r="C2364" t="s">
        <v>15919</v>
      </c>
      <c r="D2364" t="s">
        <v>15906</v>
      </c>
      <c r="E2364" s="1">
        <v>46113</v>
      </c>
      <c r="F2364" t="s">
        <v>15915</v>
      </c>
      <c r="G2364">
        <v>4</v>
      </c>
      <c r="H2364" t="s">
        <v>15908</v>
      </c>
    </row>
    <row r="2365" spans="1:8">
      <c r="A2365" t="s">
        <v>18282</v>
      </c>
      <c r="B2365" t="s">
        <v>3088</v>
      </c>
      <c r="C2365" t="s">
        <v>15914</v>
      </c>
      <c r="D2365" t="s">
        <v>15911</v>
      </c>
      <c r="E2365" s="1">
        <v>46176</v>
      </c>
      <c r="F2365" t="s">
        <v>15912</v>
      </c>
      <c r="G2365">
        <v>1</v>
      </c>
      <c r="H2365" t="s">
        <v>15908</v>
      </c>
    </row>
    <row r="2366" spans="1:8">
      <c r="A2366" t="s">
        <v>18283</v>
      </c>
      <c r="B2366" t="s">
        <v>3089</v>
      </c>
      <c r="C2366" t="s">
        <v>15922</v>
      </c>
      <c r="D2366" t="s">
        <v>15920</v>
      </c>
      <c r="E2366" s="1">
        <v>46224</v>
      </c>
      <c r="F2366" t="s">
        <v>15915</v>
      </c>
      <c r="G2366">
        <v>4</v>
      </c>
      <c r="H2366" t="s">
        <v>15916</v>
      </c>
    </row>
    <row r="2367" spans="1:8">
      <c r="A2367" t="s">
        <v>18284</v>
      </c>
      <c r="B2367" t="s">
        <v>3090</v>
      </c>
      <c r="C2367" t="s">
        <v>15914</v>
      </c>
      <c r="D2367" t="s">
        <v>15906</v>
      </c>
      <c r="E2367" s="1">
        <v>46160</v>
      </c>
      <c r="F2367" t="s">
        <v>15915</v>
      </c>
      <c r="G2367">
        <v>2</v>
      </c>
      <c r="H2367" t="s">
        <v>15916</v>
      </c>
    </row>
    <row r="2368" spans="1:8">
      <c r="A2368" t="s">
        <v>18285</v>
      </c>
      <c r="B2368" t="s">
        <v>3091</v>
      </c>
      <c r="C2368" t="s">
        <v>15905</v>
      </c>
      <c r="D2368" t="s">
        <v>15920</v>
      </c>
      <c r="E2368" s="1">
        <v>46184</v>
      </c>
      <c r="F2368" t="s">
        <v>15947</v>
      </c>
      <c r="G2368">
        <v>3</v>
      </c>
      <c r="H2368" t="s">
        <v>15916</v>
      </c>
    </row>
    <row r="2369" spans="1:8">
      <c r="A2369" t="s">
        <v>18286</v>
      </c>
      <c r="B2369" t="s">
        <v>3092</v>
      </c>
      <c r="C2369" t="s">
        <v>15914</v>
      </c>
      <c r="D2369" t="s">
        <v>15906</v>
      </c>
      <c r="E2369" s="1">
        <v>46100</v>
      </c>
      <c r="F2369" t="s">
        <v>15915</v>
      </c>
      <c r="G2369">
        <v>1</v>
      </c>
      <c r="H2369" t="s">
        <v>15916</v>
      </c>
    </row>
    <row r="2370" spans="1:8">
      <c r="A2370" t="s">
        <v>18287</v>
      </c>
      <c r="B2370" t="s">
        <v>3093</v>
      </c>
      <c r="C2370" t="s">
        <v>15922</v>
      </c>
      <c r="D2370" t="s">
        <v>15911</v>
      </c>
      <c r="E2370" s="1">
        <v>46127</v>
      </c>
      <c r="F2370" t="s">
        <v>15915</v>
      </c>
      <c r="G2370">
        <v>3</v>
      </c>
      <c r="H2370" t="s">
        <v>15916</v>
      </c>
    </row>
    <row r="2371" spans="1:8">
      <c r="A2371" t="s">
        <v>18288</v>
      </c>
      <c r="B2371" t="s">
        <v>3094</v>
      </c>
      <c r="C2371" t="s">
        <v>15919</v>
      </c>
      <c r="D2371" t="s">
        <v>15920</v>
      </c>
      <c r="E2371" s="1">
        <v>46225</v>
      </c>
      <c r="F2371" t="s">
        <v>15912</v>
      </c>
      <c r="G2371">
        <v>3</v>
      </c>
      <c r="H2371" t="s">
        <v>15916</v>
      </c>
    </row>
    <row r="2372" spans="1:8">
      <c r="A2372" t="s">
        <v>18289</v>
      </c>
      <c r="B2372" t="s">
        <v>3095</v>
      </c>
      <c r="C2372" t="s">
        <v>15925</v>
      </c>
      <c r="D2372" t="s">
        <v>15906</v>
      </c>
      <c r="E2372" s="1">
        <v>46030</v>
      </c>
      <c r="F2372" t="s">
        <v>15947</v>
      </c>
      <c r="G2372">
        <v>4</v>
      </c>
      <c r="H2372" t="s">
        <v>15916</v>
      </c>
    </row>
    <row r="2373" spans="1:8">
      <c r="A2373" t="s">
        <v>18290</v>
      </c>
      <c r="B2373" t="s">
        <v>3096</v>
      </c>
      <c r="C2373" t="s">
        <v>15925</v>
      </c>
      <c r="D2373" t="s">
        <v>15911</v>
      </c>
      <c r="E2373" s="1">
        <v>46189</v>
      </c>
      <c r="F2373" t="s">
        <v>15915</v>
      </c>
      <c r="G2373">
        <v>5</v>
      </c>
      <c r="H2373" t="s">
        <v>15908</v>
      </c>
    </row>
    <row r="2374" spans="1:8">
      <c r="A2374" t="s">
        <v>18291</v>
      </c>
      <c r="B2374" t="s">
        <v>3097</v>
      </c>
      <c r="C2374" t="s">
        <v>15925</v>
      </c>
      <c r="D2374" t="s">
        <v>15906</v>
      </c>
      <c r="E2374" s="1">
        <v>46114</v>
      </c>
      <c r="F2374" t="s">
        <v>15915</v>
      </c>
      <c r="G2374">
        <v>2</v>
      </c>
      <c r="H2374" t="s">
        <v>15916</v>
      </c>
    </row>
    <row r="2375" spans="1:8">
      <c r="A2375" t="s">
        <v>18292</v>
      </c>
      <c r="B2375" t="s">
        <v>3098</v>
      </c>
      <c r="C2375" t="s">
        <v>15914</v>
      </c>
      <c r="D2375" t="s">
        <v>15911</v>
      </c>
      <c r="E2375" s="1">
        <v>46204</v>
      </c>
      <c r="F2375" t="s">
        <v>15915</v>
      </c>
      <c r="G2375">
        <v>2</v>
      </c>
      <c r="H2375" t="s">
        <v>15916</v>
      </c>
    </row>
    <row r="2376" spans="1:8">
      <c r="A2376" t="s">
        <v>18293</v>
      </c>
      <c r="B2376" t="s">
        <v>3099</v>
      </c>
      <c r="C2376" t="s">
        <v>15922</v>
      </c>
      <c r="D2376" t="s">
        <v>15920</v>
      </c>
      <c r="E2376" s="1">
        <v>46096</v>
      </c>
      <c r="F2376" t="s">
        <v>15912</v>
      </c>
      <c r="G2376">
        <v>2</v>
      </c>
      <c r="H2376" t="s">
        <v>15908</v>
      </c>
    </row>
    <row r="2377" spans="1:8">
      <c r="A2377" t="s">
        <v>18294</v>
      </c>
      <c r="B2377" t="s">
        <v>3100</v>
      </c>
      <c r="C2377" t="s">
        <v>15919</v>
      </c>
      <c r="D2377" t="s">
        <v>15920</v>
      </c>
      <c r="E2377" s="1">
        <v>46188</v>
      </c>
      <c r="F2377" t="s">
        <v>15915</v>
      </c>
      <c r="G2377">
        <v>4</v>
      </c>
      <c r="H2377" t="s">
        <v>15916</v>
      </c>
    </row>
    <row r="2378" spans="1:8">
      <c r="A2378" t="s">
        <v>18295</v>
      </c>
      <c r="B2378" t="s">
        <v>3101</v>
      </c>
      <c r="C2378" t="s">
        <v>15922</v>
      </c>
      <c r="D2378" t="s">
        <v>15920</v>
      </c>
      <c r="E2378" s="1">
        <v>46122</v>
      </c>
      <c r="F2378" t="s">
        <v>15915</v>
      </c>
      <c r="G2378">
        <v>2</v>
      </c>
      <c r="H2378" t="s">
        <v>15916</v>
      </c>
    </row>
    <row r="2379" spans="1:8">
      <c r="A2379" t="s">
        <v>18296</v>
      </c>
      <c r="B2379" t="s">
        <v>3102</v>
      </c>
      <c r="C2379" t="s">
        <v>15910</v>
      </c>
      <c r="D2379" t="s">
        <v>15920</v>
      </c>
      <c r="E2379" s="1">
        <v>46182</v>
      </c>
      <c r="F2379" t="s">
        <v>15915</v>
      </c>
      <c r="G2379">
        <v>4</v>
      </c>
      <c r="H2379" t="s">
        <v>15916</v>
      </c>
    </row>
    <row r="2380" spans="1:8">
      <c r="A2380" t="s">
        <v>18297</v>
      </c>
      <c r="B2380" t="s">
        <v>3103</v>
      </c>
      <c r="C2380" t="s">
        <v>15922</v>
      </c>
      <c r="D2380" t="s">
        <v>15906</v>
      </c>
      <c r="E2380" s="1">
        <v>46072</v>
      </c>
      <c r="F2380" t="s">
        <v>15912</v>
      </c>
      <c r="G2380">
        <v>2</v>
      </c>
      <c r="H2380" t="s">
        <v>15916</v>
      </c>
    </row>
    <row r="2381" spans="1:8">
      <c r="A2381" t="s">
        <v>18298</v>
      </c>
      <c r="B2381" t="s">
        <v>3104</v>
      </c>
      <c r="C2381" t="s">
        <v>15914</v>
      </c>
      <c r="D2381" t="s">
        <v>15920</v>
      </c>
      <c r="E2381" s="1">
        <v>46026</v>
      </c>
      <c r="F2381" t="s">
        <v>15915</v>
      </c>
      <c r="G2381">
        <v>1</v>
      </c>
      <c r="H2381" t="s">
        <v>15916</v>
      </c>
    </row>
    <row r="2382" spans="1:8">
      <c r="A2382" t="s">
        <v>18299</v>
      </c>
      <c r="B2382" t="s">
        <v>3105</v>
      </c>
      <c r="C2382" t="s">
        <v>15914</v>
      </c>
      <c r="D2382" t="s">
        <v>15911</v>
      </c>
      <c r="E2382" s="1">
        <v>46124</v>
      </c>
      <c r="F2382" t="s">
        <v>15915</v>
      </c>
      <c r="G2382">
        <v>5</v>
      </c>
      <c r="H2382" t="s">
        <v>15908</v>
      </c>
    </row>
    <row r="2383" spans="1:8">
      <c r="A2383" t="s">
        <v>18300</v>
      </c>
      <c r="B2383" t="s">
        <v>3106</v>
      </c>
      <c r="C2383" t="s">
        <v>15925</v>
      </c>
      <c r="D2383" t="s">
        <v>15906</v>
      </c>
      <c r="E2383" s="1">
        <v>46103</v>
      </c>
      <c r="F2383" t="s">
        <v>15915</v>
      </c>
      <c r="G2383">
        <v>4</v>
      </c>
      <c r="H2383" t="s">
        <v>15908</v>
      </c>
    </row>
    <row r="2384" spans="1:8">
      <c r="A2384" t="s">
        <v>18301</v>
      </c>
      <c r="B2384" t="s">
        <v>3107</v>
      </c>
      <c r="C2384" t="s">
        <v>15919</v>
      </c>
      <c r="D2384" t="s">
        <v>15911</v>
      </c>
      <c r="E2384" s="1">
        <v>46103</v>
      </c>
      <c r="F2384" t="s">
        <v>15915</v>
      </c>
      <c r="G2384">
        <v>1</v>
      </c>
      <c r="H2384" t="s">
        <v>15916</v>
      </c>
    </row>
    <row r="2385" spans="1:8">
      <c r="A2385" t="s">
        <v>18302</v>
      </c>
      <c r="B2385" t="s">
        <v>3108</v>
      </c>
      <c r="C2385" t="s">
        <v>15914</v>
      </c>
      <c r="D2385" t="s">
        <v>15911</v>
      </c>
      <c r="E2385" s="1">
        <v>46084</v>
      </c>
      <c r="F2385" t="s">
        <v>15915</v>
      </c>
      <c r="G2385">
        <v>3</v>
      </c>
      <c r="H2385" t="s">
        <v>15916</v>
      </c>
    </row>
    <row r="2386" spans="1:8">
      <c r="A2386" t="s">
        <v>18303</v>
      </c>
      <c r="B2386" t="s">
        <v>3109</v>
      </c>
      <c r="C2386" t="s">
        <v>15910</v>
      </c>
      <c r="D2386" t="s">
        <v>15911</v>
      </c>
      <c r="E2386" s="1">
        <v>46105</v>
      </c>
      <c r="F2386" t="s">
        <v>15915</v>
      </c>
      <c r="G2386">
        <v>4</v>
      </c>
      <c r="H2386" t="s">
        <v>15908</v>
      </c>
    </row>
    <row r="2387" spans="1:8">
      <c r="A2387" t="s">
        <v>18304</v>
      </c>
      <c r="B2387" t="s">
        <v>3110</v>
      </c>
      <c r="C2387" t="s">
        <v>15919</v>
      </c>
      <c r="D2387" t="s">
        <v>15920</v>
      </c>
      <c r="E2387" s="1">
        <v>46116</v>
      </c>
      <c r="F2387" t="s">
        <v>15915</v>
      </c>
      <c r="G2387">
        <v>2</v>
      </c>
      <c r="H2387" t="s">
        <v>15908</v>
      </c>
    </row>
    <row r="2388" spans="1:8">
      <c r="A2388" t="s">
        <v>18305</v>
      </c>
      <c r="B2388" t="s">
        <v>3111</v>
      </c>
      <c r="C2388" t="s">
        <v>15914</v>
      </c>
      <c r="D2388" t="s">
        <v>15906</v>
      </c>
      <c r="E2388" s="1">
        <v>46178</v>
      </c>
      <c r="F2388" t="s">
        <v>15947</v>
      </c>
      <c r="G2388">
        <v>2</v>
      </c>
      <c r="H2388" t="s">
        <v>15916</v>
      </c>
    </row>
    <row r="2389" spans="1:8">
      <c r="A2389" t="s">
        <v>18306</v>
      </c>
      <c r="B2389" t="s">
        <v>3112</v>
      </c>
      <c r="C2389" t="s">
        <v>15919</v>
      </c>
      <c r="D2389" t="s">
        <v>15911</v>
      </c>
      <c r="E2389" s="1">
        <v>46176</v>
      </c>
      <c r="F2389" t="s">
        <v>15915</v>
      </c>
      <c r="G2389">
        <v>1</v>
      </c>
      <c r="H2389" t="s">
        <v>15916</v>
      </c>
    </row>
    <row r="2390" spans="1:8">
      <c r="A2390" t="s">
        <v>18307</v>
      </c>
      <c r="B2390" t="s">
        <v>3113</v>
      </c>
      <c r="C2390" t="s">
        <v>15914</v>
      </c>
      <c r="D2390" t="s">
        <v>15911</v>
      </c>
      <c r="E2390" s="1">
        <v>46147</v>
      </c>
      <c r="F2390" t="s">
        <v>15915</v>
      </c>
      <c r="G2390">
        <v>3</v>
      </c>
      <c r="H2390" t="s">
        <v>15916</v>
      </c>
    </row>
    <row r="2391" spans="1:8">
      <c r="A2391" t="s">
        <v>18308</v>
      </c>
      <c r="B2391" t="s">
        <v>3114</v>
      </c>
      <c r="C2391" t="s">
        <v>15914</v>
      </c>
      <c r="D2391" t="s">
        <v>15920</v>
      </c>
      <c r="E2391" s="1">
        <v>46154</v>
      </c>
      <c r="F2391" t="s">
        <v>15947</v>
      </c>
      <c r="G2391">
        <v>5</v>
      </c>
      <c r="H2391" t="s">
        <v>15908</v>
      </c>
    </row>
    <row r="2392" spans="1:8">
      <c r="A2392" t="s">
        <v>18309</v>
      </c>
      <c r="B2392" t="s">
        <v>3115</v>
      </c>
      <c r="C2392" t="s">
        <v>15910</v>
      </c>
      <c r="D2392" t="s">
        <v>15920</v>
      </c>
      <c r="E2392" s="1">
        <v>46058</v>
      </c>
      <c r="F2392" t="s">
        <v>15915</v>
      </c>
      <c r="G2392">
        <v>2</v>
      </c>
      <c r="H2392" t="s">
        <v>15916</v>
      </c>
    </row>
    <row r="2393" spans="1:8">
      <c r="A2393" t="s">
        <v>18310</v>
      </c>
      <c r="B2393" t="s">
        <v>3116</v>
      </c>
      <c r="C2393" t="s">
        <v>15919</v>
      </c>
      <c r="D2393" t="s">
        <v>15911</v>
      </c>
      <c r="E2393" s="1">
        <v>46041</v>
      </c>
      <c r="F2393" t="s">
        <v>15915</v>
      </c>
      <c r="G2393">
        <v>4</v>
      </c>
      <c r="H2393" t="s">
        <v>15908</v>
      </c>
    </row>
    <row r="2394" spans="1:8">
      <c r="A2394" t="s">
        <v>18311</v>
      </c>
      <c r="B2394" t="s">
        <v>3117</v>
      </c>
      <c r="C2394" t="s">
        <v>15922</v>
      </c>
      <c r="D2394" t="s">
        <v>15906</v>
      </c>
      <c r="E2394" s="1">
        <v>46150</v>
      </c>
      <c r="F2394" t="s">
        <v>15915</v>
      </c>
      <c r="G2394">
        <v>4</v>
      </c>
      <c r="H2394" t="s">
        <v>15908</v>
      </c>
    </row>
    <row r="2395" spans="1:8">
      <c r="A2395" t="s">
        <v>18312</v>
      </c>
      <c r="B2395" t="s">
        <v>3118</v>
      </c>
      <c r="C2395" t="s">
        <v>15925</v>
      </c>
      <c r="D2395" t="s">
        <v>15906</v>
      </c>
      <c r="E2395" s="1">
        <v>46085</v>
      </c>
      <c r="F2395" t="s">
        <v>15915</v>
      </c>
      <c r="G2395">
        <v>2</v>
      </c>
      <c r="H2395" t="s">
        <v>15916</v>
      </c>
    </row>
    <row r="2396" spans="1:8">
      <c r="A2396" t="s">
        <v>18313</v>
      </c>
      <c r="B2396" t="s">
        <v>3119</v>
      </c>
      <c r="C2396" t="s">
        <v>15905</v>
      </c>
      <c r="D2396" t="s">
        <v>15911</v>
      </c>
      <c r="E2396" s="1">
        <v>46028</v>
      </c>
      <c r="F2396" t="s">
        <v>15915</v>
      </c>
      <c r="G2396">
        <v>1</v>
      </c>
      <c r="H2396" t="s">
        <v>15908</v>
      </c>
    </row>
    <row r="2397" spans="1:8">
      <c r="A2397" t="s">
        <v>18314</v>
      </c>
      <c r="B2397" t="s">
        <v>3120</v>
      </c>
      <c r="C2397" t="s">
        <v>15905</v>
      </c>
      <c r="D2397" t="s">
        <v>15920</v>
      </c>
      <c r="E2397" s="1">
        <v>46024</v>
      </c>
      <c r="F2397" t="s">
        <v>15915</v>
      </c>
      <c r="G2397">
        <v>1</v>
      </c>
      <c r="H2397" t="s">
        <v>15908</v>
      </c>
    </row>
    <row r="2398" spans="1:8">
      <c r="A2398" t="s">
        <v>18315</v>
      </c>
      <c r="B2398" t="s">
        <v>3121</v>
      </c>
      <c r="C2398" t="s">
        <v>15922</v>
      </c>
      <c r="D2398" t="s">
        <v>15911</v>
      </c>
      <c r="E2398" s="1">
        <v>46056</v>
      </c>
      <c r="F2398" t="s">
        <v>15915</v>
      </c>
      <c r="G2398">
        <v>1</v>
      </c>
      <c r="H2398" t="s">
        <v>15908</v>
      </c>
    </row>
    <row r="2399" spans="1:8">
      <c r="A2399" t="s">
        <v>18316</v>
      </c>
      <c r="B2399" t="s">
        <v>3122</v>
      </c>
      <c r="C2399" t="s">
        <v>15914</v>
      </c>
      <c r="D2399" t="s">
        <v>15911</v>
      </c>
      <c r="E2399" s="1">
        <v>46093</v>
      </c>
      <c r="F2399" t="s">
        <v>15915</v>
      </c>
      <c r="G2399">
        <v>2</v>
      </c>
      <c r="H2399" t="s">
        <v>15908</v>
      </c>
    </row>
    <row r="2400" spans="1:8">
      <c r="A2400" t="s">
        <v>18317</v>
      </c>
      <c r="B2400" t="s">
        <v>3123</v>
      </c>
      <c r="C2400" t="s">
        <v>15922</v>
      </c>
      <c r="D2400" t="s">
        <v>15911</v>
      </c>
      <c r="E2400" s="1">
        <v>46205</v>
      </c>
      <c r="F2400" t="s">
        <v>15915</v>
      </c>
      <c r="G2400">
        <v>1</v>
      </c>
      <c r="H2400" t="s">
        <v>15908</v>
      </c>
    </row>
    <row r="2401" spans="1:8">
      <c r="A2401" t="s">
        <v>18318</v>
      </c>
      <c r="B2401" t="s">
        <v>3124</v>
      </c>
      <c r="C2401" t="s">
        <v>15910</v>
      </c>
      <c r="D2401" t="s">
        <v>15906</v>
      </c>
      <c r="E2401" s="1">
        <v>46117</v>
      </c>
      <c r="F2401" t="s">
        <v>15915</v>
      </c>
      <c r="G2401">
        <v>1</v>
      </c>
      <c r="H2401" t="s">
        <v>15908</v>
      </c>
    </row>
    <row r="2402" spans="1:8">
      <c r="A2402" t="s">
        <v>18319</v>
      </c>
      <c r="B2402" t="s">
        <v>3125</v>
      </c>
      <c r="C2402" t="s">
        <v>15914</v>
      </c>
      <c r="D2402" t="s">
        <v>15911</v>
      </c>
      <c r="E2402" s="1">
        <v>46054</v>
      </c>
      <c r="F2402" t="s">
        <v>15915</v>
      </c>
      <c r="G2402">
        <v>1</v>
      </c>
      <c r="H2402" t="s">
        <v>15908</v>
      </c>
    </row>
    <row r="2403" spans="1:8">
      <c r="A2403" t="s">
        <v>18320</v>
      </c>
      <c r="B2403" t="s">
        <v>3126</v>
      </c>
      <c r="C2403" t="s">
        <v>15925</v>
      </c>
      <c r="D2403" t="s">
        <v>15920</v>
      </c>
      <c r="E2403" s="1">
        <v>46125</v>
      </c>
      <c r="F2403" t="s">
        <v>15915</v>
      </c>
      <c r="G2403">
        <v>1</v>
      </c>
      <c r="H2403" t="s">
        <v>15916</v>
      </c>
    </row>
    <row r="2404" spans="1:8">
      <c r="A2404" t="s">
        <v>18321</v>
      </c>
      <c r="B2404" t="s">
        <v>3127</v>
      </c>
      <c r="C2404" t="s">
        <v>15905</v>
      </c>
      <c r="D2404" t="s">
        <v>15911</v>
      </c>
      <c r="E2404" s="1">
        <v>46044</v>
      </c>
      <c r="F2404" t="s">
        <v>15915</v>
      </c>
      <c r="G2404">
        <v>3</v>
      </c>
      <c r="H2404" t="s">
        <v>15916</v>
      </c>
    </row>
    <row r="2405" spans="1:8">
      <c r="A2405" t="s">
        <v>18322</v>
      </c>
      <c r="B2405" t="s">
        <v>3128</v>
      </c>
      <c r="C2405" t="s">
        <v>15910</v>
      </c>
      <c r="D2405" t="s">
        <v>15920</v>
      </c>
      <c r="E2405" s="1">
        <v>46106</v>
      </c>
      <c r="F2405" t="s">
        <v>15947</v>
      </c>
      <c r="G2405">
        <v>2</v>
      </c>
      <c r="H2405" t="s">
        <v>15916</v>
      </c>
    </row>
    <row r="2406" spans="1:8">
      <c r="A2406" t="s">
        <v>18323</v>
      </c>
      <c r="B2406" t="s">
        <v>3129</v>
      </c>
      <c r="C2406" t="s">
        <v>15914</v>
      </c>
      <c r="D2406" t="s">
        <v>15920</v>
      </c>
      <c r="E2406" s="1">
        <v>46177</v>
      </c>
      <c r="F2406" t="s">
        <v>15915</v>
      </c>
      <c r="G2406">
        <v>5</v>
      </c>
      <c r="H2406" t="s">
        <v>15916</v>
      </c>
    </row>
    <row r="2407" spans="1:8">
      <c r="A2407" t="s">
        <v>18324</v>
      </c>
      <c r="B2407" t="s">
        <v>3130</v>
      </c>
      <c r="C2407" t="s">
        <v>15905</v>
      </c>
      <c r="D2407" t="s">
        <v>15911</v>
      </c>
      <c r="E2407" s="1">
        <v>46071</v>
      </c>
      <c r="F2407" t="s">
        <v>15915</v>
      </c>
      <c r="G2407">
        <v>4</v>
      </c>
      <c r="H2407" t="s">
        <v>15908</v>
      </c>
    </row>
    <row r="2408" spans="1:8">
      <c r="A2408" t="s">
        <v>18325</v>
      </c>
      <c r="B2408" t="s">
        <v>3131</v>
      </c>
      <c r="C2408" t="s">
        <v>15925</v>
      </c>
      <c r="D2408" t="s">
        <v>15906</v>
      </c>
      <c r="E2408" s="1">
        <v>46105</v>
      </c>
      <c r="F2408" t="s">
        <v>15912</v>
      </c>
      <c r="G2408">
        <v>1</v>
      </c>
      <c r="H2408" t="s">
        <v>15908</v>
      </c>
    </row>
    <row r="2409" spans="1:8">
      <c r="A2409" t="s">
        <v>18326</v>
      </c>
      <c r="B2409" t="s">
        <v>3132</v>
      </c>
      <c r="C2409" t="s">
        <v>15925</v>
      </c>
      <c r="D2409" t="s">
        <v>15911</v>
      </c>
      <c r="E2409" s="1">
        <v>46208</v>
      </c>
      <c r="F2409" t="s">
        <v>15915</v>
      </c>
      <c r="G2409">
        <v>3</v>
      </c>
      <c r="H2409" t="s">
        <v>15908</v>
      </c>
    </row>
    <row r="2410" spans="1:8">
      <c r="A2410" t="s">
        <v>18327</v>
      </c>
      <c r="B2410" t="s">
        <v>3133</v>
      </c>
      <c r="C2410" t="s">
        <v>15919</v>
      </c>
      <c r="D2410" t="s">
        <v>15906</v>
      </c>
      <c r="E2410" s="1">
        <v>46137</v>
      </c>
      <c r="F2410" t="s">
        <v>15915</v>
      </c>
      <c r="G2410">
        <v>5</v>
      </c>
      <c r="H2410" t="s">
        <v>15916</v>
      </c>
    </row>
    <row r="2411" spans="1:8">
      <c r="A2411" t="s">
        <v>18328</v>
      </c>
      <c r="B2411" t="s">
        <v>3134</v>
      </c>
      <c r="C2411" t="s">
        <v>15905</v>
      </c>
      <c r="D2411" t="s">
        <v>15906</v>
      </c>
      <c r="E2411" s="1">
        <v>46153</v>
      </c>
      <c r="F2411" t="s">
        <v>15912</v>
      </c>
      <c r="G2411">
        <v>5</v>
      </c>
      <c r="H2411" t="s">
        <v>15908</v>
      </c>
    </row>
    <row r="2412" spans="1:8">
      <c r="A2412" t="s">
        <v>18329</v>
      </c>
      <c r="B2412" t="s">
        <v>3135</v>
      </c>
      <c r="C2412" t="s">
        <v>15905</v>
      </c>
      <c r="D2412" t="s">
        <v>15906</v>
      </c>
      <c r="E2412" s="1">
        <v>46063</v>
      </c>
      <c r="F2412" t="s">
        <v>15915</v>
      </c>
      <c r="G2412">
        <v>2</v>
      </c>
      <c r="H2412" t="s">
        <v>15908</v>
      </c>
    </row>
    <row r="2413" spans="1:8">
      <c r="A2413" t="s">
        <v>18330</v>
      </c>
      <c r="B2413" t="s">
        <v>3136</v>
      </c>
      <c r="C2413" t="s">
        <v>15925</v>
      </c>
      <c r="D2413" t="s">
        <v>15920</v>
      </c>
      <c r="E2413" s="1">
        <v>46097</v>
      </c>
      <c r="F2413" t="s">
        <v>15915</v>
      </c>
      <c r="G2413">
        <v>2</v>
      </c>
      <c r="H2413" t="s">
        <v>15908</v>
      </c>
    </row>
    <row r="2414" spans="1:8">
      <c r="A2414" t="s">
        <v>18331</v>
      </c>
      <c r="B2414" t="s">
        <v>3137</v>
      </c>
      <c r="C2414" t="s">
        <v>15925</v>
      </c>
      <c r="D2414" t="s">
        <v>15920</v>
      </c>
      <c r="E2414" s="1">
        <v>46187</v>
      </c>
      <c r="F2414" t="s">
        <v>15915</v>
      </c>
      <c r="G2414">
        <v>3</v>
      </c>
      <c r="H2414" t="s">
        <v>15908</v>
      </c>
    </row>
    <row r="2415" spans="1:8">
      <c r="A2415" t="s">
        <v>18332</v>
      </c>
      <c r="B2415" t="s">
        <v>3138</v>
      </c>
      <c r="C2415" t="s">
        <v>15914</v>
      </c>
      <c r="D2415" t="s">
        <v>15911</v>
      </c>
      <c r="E2415" s="1">
        <v>46055</v>
      </c>
      <c r="F2415" t="s">
        <v>15915</v>
      </c>
      <c r="G2415">
        <v>4</v>
      </c>
      <c r="H2415" t="s">
        <v>15916</v>
      </c>
    </row>
    <row r="2416" spans="1:8">
      <c r="A2416" t="s">
        <v>18333</v>
      </c>
      <c r="B2416" t="s">
        <v>3139</v>
      </c>
      <c r="C2416" t="s">
        <v>15910</v>
      </c>
      <c r="D2416" t="s">
        <v>15920</v>
      </c>
      <c r="E2416" s="1">
        <v>46098</v>
      </c>
      <c r="F2416" t="s">
        <v>15947</v>
      </c>
      <c r="G2416">
        <v>4</v>
      </c>
      <c r="H2416" t="s">
        <v>15916</v>
      </c>
    </row>
    <row r="2417" spans="1:8">
      <c r="A2417" t="s">
        <v>18334</v>
      </c>
      <c r="B2417" t="s">
        <v>3140</v>
      </c>
      <c r="C2417" t="s">
        <v>15922</v>
      </c>
      <c r="D2417" t="s">
        <v>15906</v>
      </c>
      <c r="E2417" s="1">
        <v>46060</v>
      </c>
      <c r="F2417" t="s">
        <v>15915</v>
      </c>
      <c r="G2417">
        <v>2</v>
      </c>
      <c r="H2417" t="s">
        <v>15908</v>
      </c>
    </row>
    <row r="2418" spans="1:8">
      <c r="A2418" t="s">
        <v>18335</v>
      </c>
      <c r="B2418" t="s">
        <v>3141</v>
      </c>
      <c r="C2418" t="s">
        <v>15910</v>
      </c>
      <c r="D2418" t="s">
        <v>15920</v>
      </c>
      <c r="E2418" s="1">
        <v>46150</v>
      </c>
      <c r="F2418" t="s">
        <v>15915</v>
      </c>
      <c r="G2418">
        <v>3</v>
      </c>
      <c r="H2418" t="s">
        <v>15916</v>
      </c>
    </row>
    <row r="2419" spans="1:8">
      <c r="A2419" t="s">
        <v>18336</v>
      </c>
      <c r="B2419" t="s">
        <v>3142</v>
      </c>
      <c r="C2419" t="s">
        <v>15914</v>
      </c>
      <c r="D2419" t="s">
        <v>15920</v>
      </c>
      <c r="E2419" s="1">
        <v>46101</v>
      </c>
      <c r="F2419" t="s">
        <v>15915</v>
      </c>
      <c r="G2419">
        <v>3</v>
      </c>
      <c r="H2419" t="s">
        <v>15908</v>
      </c>
    </row>
    <row r="2420" spans="1:8">
      <c r="A2420" t="s">
        <v>18337</v>
      </c>
      <c r="B2420" t="s">
        <v>3143</v>
      </c>
      <c r="C2420" t="s">
        <v>15925</v>
      </c>
      <c r="D2420" t="s">
        <v>15911</v>
      </c>
      <c r="E2420" s="1">
        <v>46193</v>
      </c>
      <c r="F2420" t="s">
        <v>15915</v>
      </c>
      <c r="G2420">
        <v>2</v>
      </c>
      <c r="H2420" t="s">
        <v>15908</v>
      </c>
    </row>
    <row r="2421" spans="1:8">
      <c r="A2421" t="s">
        <v>18338</v>
      </c>
      <c r="B2421" t="s">
        <v>3144</v>
      </c>
      <c r="C2421" t="s">
        <v>15925</v>
      </c>
      <c r="D2421" t="s">
        <v>15920</v>
      </c>
      <c r="E2421" s="1">
        <v>46223</v>
      </c>
      <c r="F2421" t="s">
        <v>15947</v>
      </c>
      <c r="G2421">
        <v>1</v>
      </c>
      <c r="H2421" t="s">
        <v>15908</v>
      </c>
    </row>
    <row r="2422" spans="1:8">
      <c r="A2422" t="s">
        <v>18339</v>
      </c>
      <c r="B2422" t="s">
        <v>3145</v>
      </c>
      <c r="C2422" t="s">
        <v>15922</v>
      </c>
      <c r="D2422" t="s">
        <v>15920</v>
      </c>
      <c r="E2422" s="1">
        <v>46131</v>
      </c>
      <c r="F2422" t="s">
        <v>15947</v>
      </c>
      <c r="G2422">
        <v>5</v>
      </c>
      <c r="H2422" t="s">
        <v>15908</v>
      </c>
    </row>
    <row r="2423" spans="1:8">
      <c r="A2423" t="s">
        <v>18340</v>
      </c>
      <c r="B2423" t="s">
        <v>3146</v>
      </c>
      <c r="C2423" t="s">
        <v>15919</v>
      </c>
      <c r="D2423" t="s">
        <v>15920</v>
      </c>
      <c r="E2423" s="1">
        <v>46177</v>
      </c>
      <c r="F2423" t="s">
        <v>15915</v>
      </c>
      <c r="G2423">
        <v>3</v>
      </c>
      <c r="H2423" t="s">
        <v>15916</v>
      </c>
    </row>
    <row r="2424" spans="1:8">
      <c r="A2424" t="s">
        <v>18341</v>
      </c>
      <c r="B2424" t="s">
        <v>3147</v>
      </c>
      <c r="C2424" t="s">
        <v>15922</v>
      </c>
      <c r="D2424" t="s">
        <v>15920</v>
      </c>
      <c r="E2424" s="1">
        <v>46190</v>
      </c>
      <c r="F2424" t="s">
        <v>15915</v>
      </c>
      <c r="G2424">
        <v>4</v>
      </c>
      <c r="H2424" t="s">
        <v>15908</v>
      </c>
    </row>
    <row r="2425" spans="1:8">
      <c r="A2425" t="s">
        <v>18342</v>
      </c>
      <c r="B2425" t="s">
        <v>3148</v>
      </c>
      <c r="C2425" t="s">
        <v>15922</v>
      </c>
      <c r="D2425" t="s">
        <v>15906</v>
      </c>
      <c r="E2425" s="1">
        <v>46116</v>
      </c>
      <c r="F2425" t="s">
        <v>15915</v>
      </c>
      <c r="G2425">
        <v>1</v>
      </c>
      <c r="H2425" t="s">
        <v>15908</v>
      </c>
    </row>
    <row r="2426" spans="1:8">
      <c r="A2426" t="s">
        <v>18343</v>
      </c>
      <c r="B2426" t="s">
        <v>3149</v>
      </c>
      <c r="C2426" t="s">
        <v>15914</v>
      </c>
      <c r="D2426" t="s">
        <v>15911</v>
      </c>
      <c r="E2426" s="1">
        <v>46147</v>
      </c>
      <c r="F2426" t="s">
        <v>15915</v>
      </c>
      <c r="G2426">
        <v>1</v>
      </c>
      <c r="H2426" t="s">
        <v>15908</v>
      </c>
    </row>
    <row r="2427" spans="1:8">
      <c r="A2427" t="s">
        <v>18344</v>
      </c>
      <c r="B2427" t="s">
        <v>3150</v>
      </c>
      <c r="C2427" t="s">
        <v>15905</v>
      </c>
      <c r="D2427" t="s">
        <v>15920</v>
      </c>
      <c r="E2427" s="1">
        <v>46057</v>
      </c>
      <c r="F2427" t="s">
        <v>15915</v>
      </c>
      <c r="G2427">
        <v>4</v>
      </c>
      <c r="H2427" t="s">
        <v>15908</v>
      </c>
    </row>
    <row r="2428" spans="1:8">
      <c r="A2428" t="s">
        <v>18345</v>
      </c>
      <c r="B2428" t="s">
        <v>3151</v>
      </c>
      <c r="C2428" t="s">
        <v>15922</v>
      </c>
      <c r="D2428" t="s">
        <v>15920</v>
      </c>
      <c r="E2428" s="1">
        <v>46034</v>
      </c>
      <c r="F2428" t="s">
        <v>15915</v>
      </c>
      <c r="G2428">
        <v>3</v>
      </c>
      <c r="H2428" t="s">
        <v>15916</v>
      </c>
    </row>
    <row r="2429" spans="1:8">
      <c r="A2429" t="s">
        <v>18346</v>
      </c>
      <c r="B2429" t="s">
        <v>3152</v>
      </c>
      <c r="C2429" t="s">
        <v>15922</v>
      </c>
      <c r="D2429" t="s">
        <v>15906</v>
      </c>
      <c r="E2429" s="1">
        <v>46153</v>
      </c>
      <c r="F2429" t="s">
        <v>15915</v>
      </c>
      <c r="G2429">
        <v>2</v>
      </c>
      <c r="H2429" t="s">
        <v>15908</v>
      </c>
    </row>
    <row r="2430" spans="1:8">
      <c r="A2430" t="s">
        <v>18347</v>
      </c>
      <c r="B2430" t="s">
        <v>3153</v>
      </c>
      <c r="C2430" t="s">
        <v>15914</v>
      </c>
      <c r="D2430" t="s">
        <v>15906</v>
      </c>
      <c r="E2430" s="1">
        <v>46077</v>
      </c>
      <c r="F2430" t="s">
        <v>15947</v>
      </c>
      <c r="G2430">
        <v>3</v>
      </c>
      <c r="H2430" t="s">
        <v>15916</v>
      </c>
    </row>
    <row r="2431" spans="1:8">
      <c r="A2431" t="s">
        <v>18348</v>
      </c>
      <c r="B2431" t="s">
        <v>3154</v>
      </c>
      <c r="C2431" t="s">
        <v>15910</v>
      </c>
      <c r="D2431" t="s">
        <v>15906</v>
      </c>
      <c r="E2431" s="1">
        <v>46063</v>
      </c>
      <c r="F2431" t="s">
        <v>15915</v>
      </c>
      <c r="G2431">
        <v>5</v>
      </c>
      <c r="H2431" t="s">
        <v>15916</v>
      </c>
    </row>
    <row r="2432" spans="1:8">
      <c r="A2432" t="s">
        <v>18349</v>
      </c>
      <c r="B2432" t="s">
        <v>3155</v>
      </c>
      <c r="C2432" t="s">
        <v>15922</v>
      </c>
      <c r="D2432" t="s">
        <v>15920</v>
      </c>
      <c r="E2432" s="1">
        <v>46184</v>
      </c>
      <c r="F2432" t="s">
        <v>15915</v>
      </c>
      <c r="G2432">
        <v>4</v>
      </c>
      <c r="H2432" t="s">
        <v>15908</v>
      </c>
    </row>
    <row r="2433" spans="1:8">
      <c r="A2433" t="s">
        <v>18350</v>
      </c>
      <c r="B2433" t="s">
        <v>3156</v>
      </c>
      <c r="C2433" t="s">
        <v>15925</v>
      </c>
      <c r="D2433" t="s">
        <v>15911</v>
      </c>
      <c r="E2433" s="1">
        <v>46098</v>
      </c>
      <c r="F2433" t="s">
        <v>15915</v>
      </c>
      <c r="G2433">
        <v>1</v>
      </c>
      <c r="H2433" t="s">
        <v>15908</v>
      </c>
    </row>
    <row r="2434" spans="1:8">
      <c r="A2434" t="s">
        <v>18351</v>
      </c>
      <c r="B2434" t="s">
        <v>3157</v>
      </c>
      <c r="C2434" t="s">
        <v>15905</v>
      </c>
      <c r="D2434" t="s">
        <v>15911</v>
      </c>
      <c r="E2434" s="1">
        <v>46071</v>
      </c>
      <c r="F2434" t="s">
        <v>15915</v>
      </c>
      <c r="G2434">
        <v>4</v>
      </c>
      <c r="H2434" t="s">
        <v>15916</v>
      </c>
    </row>
    <row r="2435" spans="1:8">
      <c r="A2435" t="s">
        <v>18352</v>
      </c>
      <c r="B2435" t="s">
        <v>3158</v>
      </c>
      <c r="C2435" t="s">
        <v>15919</v>
      </c>
      <c r="D2435" t="s">
        <v>15906</v>
      </c>
      <c r="E2435" s="1">
        <v>46078</v>
      </c>
      <c r="F2435" t="s">
        <v>15947</v>
      </c>
      <c r="G2435">
        <v>3</v>
      </c>
      <c r="H2435" t="s">
        <v>15908</v>
      </c>
    </row>
    <row r="2436" spans="1:8">
      <c r="A2436" t="s">
        <v>18353</v>
      </c>
      <c r="B2436" t="s">
        <v>3159</v>
      </c>
      <c r="C2436" t="s">
        <v>15919</v>
      </c>
      <c r="D2436" t="s">
        <v>15920</v>
      </c>
      <c r="E2436" s="1">
        <v>46204</v>
      </c>
      <c r="F2436" t="s">
        <v>15915</v>
      </c>
      <c r="G2436">
        <v>1</v>
      </c>
      <c r="H2436" t="s">
        <v>15908</v>
      </c>
    </row>
    <row r="2437" spans="1:8">
      <c r="A2437" t="s">
        <v>18354</v>
      </c>
      <c r="B2437" t="s">
        <v>3160</v>
      </c>
      <c r="C2437" t="s">
        <v>15905</v>
      </c>
      <c r="D2437" t="s">
        <v>15920</v>
      </c>
      <c r="E2437" s="1">
        <v>46041</v>
      </c>
      <c r="F2437" t="s">
        <v>15947</v>
      </c>
      <c r="G2437">
        <v>1</v>
      </c>
      <c r="H2437" t="s">
        <v>15908</v>
      </c>
    </row>
    <row r="2438" spans="1:8">
      <c r="A2438" t="s">
        <v>18355</v>
      </c>
      <c r="B2438" t="s">
        <v>3161</v>
      </c>
      <c r="C2438" t="s">
        <v>15914</v>
      </c>
      <c r="D2438" t="s">
        <v>15906</v>
      </c>
      <c r="E2438" s="1">
        <v>46208</v>
      </c>
      <c r="F2438" t="s">
        <v>15915</v>
      </c>
      <c r="G2438">
        <v>1</v>
      </c>
      <c r="H2438" t="s">
        <v>15916</v>
      </c>
    </row>
    <row r="2439" spans="1:8">
      <c r="A2439" t="s">
        <v>18356</v>
      </c>
      <c r="B2439" t="s">
        <v>3162</v>
      </c>
      <c r="C2439" t="s">
        <v>15922</v>
      </c>
      <c r="D2439" t="s">
        <v>15906</v>
      </c>
      <c r="E2439" s="1">
        <v>46164</v>
      </c>
      <c r="F2439" t="s">
        <v>15915</v>
      </c>
      <c r="G2439">
        <v>1</v>
      </c>
      <c r="H2439" t="s">
        <v>15916</v>
      </c>
    </row>
    <row r="2440" spans="1:8">
      <c r="A2440" t="s">
        <v>18357</v>
      </c>
      <c r="B2440" t="s">
        <v>3163</v>
      </c>
      <c r="C2440" t="s">
        <v>15925</v>
      </c>
      <c r="D2440" t="s">
        <v>15911</v>
      </c>
      <c r="E2440" s="1">
        <v>46153</v>
      </c>
      <c r="F2440" t="s">
        <v>15915</v>
      </c>
      <c r="G2440">
        <v>1</v>
      </c>
      <c r="H2440" t="s">
        <v>15916</v>
      </c>
    </row>
    <row r="2441" spans="1:8">
      <c r="A2441" t="s">
        <v>18358</v>
      </c>
      <c r="B2441" t="s">
        <v>3164</v>
      </c>
      <c r="C2441" t="s">
        <v>15914</v>
      </c>
      <c r="D2441" t="s">
        <v>15911</v>
      </c>
      <c r="E2441" s="1">
        <v>46116</v>
      </c>
      <c r="F2441" t="s">
        <v>15915</v>
      </c>
      <c r="G2441">
        <v>5</v>
      </c>
      <c r="H2441" t="s">
        <v>15916</v>
      </c>
    </row>
    <row r="2442" spans="1:8">
      <c r="A2442" t="s">
        <v>18359</v>
      </c>
      <c r="B2442" t="s">
        <v>3165</v>
      </c>
      <c r="C2442" t="s">
        <v>15922</v>
      </c>
      <c r="D2442" t="s">
        <v>15906</v>
      </c>
      <c r="E2442" s="1">
        <v>46158</v>
      </c>
      <c r="F2442" t="s">
        <v>15915</v>
      </c>
      <c r="G2442">
        <v>4</v>
      </c>
      <c r="H2442" t="s">
        <v>15908</v>
      </c>
    </row>
    <row r="2443" spans="1:8">
      <c r="A2443" t="s">
        <v>18360</v>
      </c>
      <c r="B2443" t="s">
        <v>3166</v>
      </c>
      <c r="C2443" t="s">
        <v>15925</v>
      </c>
      <c r="D2443" t="s">
        <v>15920</v>
      </c>
      <c r="E2443" s="1">
        <v>46176</v>
      </c>
      <c r="F2443" t="s">
        <v>15915</v>
      </c>
      <c r="G2443">
        <v>3</v>
      </c>
      <c r="H2443" t="s">
        <v>15916</v>
      </c>
    </row>
    <row r="2444" spans="1:8">
      <c r="A2444" t="s">
        <v>18361</v>
      </c>
      <c r="B2444" t="s">
        <v>3167</v>
      </c>
      <c r="C2444" t="s">
        <v>15914</v>
      </c>
      <c r="D2444" t="s">
        <v>15911</v>
      </c>
      <c r="E2444" s="1">
        <v>46212</v>
      </c>
      <c r="F2444" t="s">
        <v>15915</v>
      </c>
      <c r="G2444">
        <v>3</v>
      </c>
      <c r="H2444" t="s">
        <v>15916</v>
      </c>
    </row>
    <row r="2445" spans="1:8">
      <c r="A2445" t="s">
        <v>18362</v>
      </c>
      <c r="B2445" t="s">
        <v>3168</v>
      </c>
      <c r="C2445" t="s">
        <v>15925</v>
      </c>
      <c r="D2445" t="s">
        <v>15920</v>
      </c>
      <c r="E2445" s="1">
        <v>46189</v>
      </c>
      <c r="F2445" t="s">
        <v>15947</v>
      </c>
      <c r="G2445">
        <v>4</v>
      </c>
      <c r="H2445" t="s">
        <v>15916</v>
      </c>
    </row>
    <row r="2446" spans="1:8">
      <c r="A2446" t="s">
        <v>18363</v>
      </c>
      <c r="B2446" t="s">
        <v>3169</v>
      </c>
      <c r="C2446" t="s">
        <v>15919</v>
      </c>
      <c r="D2446" t="s">
        <v>15911</v>
      </c>
      <c r="E2446" s="1">
        <v>46135</v>
      </c>
      <c r="F2446" t="s">
        <v>15915</v>
      </c>
      <c r="G2446">
        <v>1</v>
      </c>
      <c r="H2446" t="s">
        <v>15908</v>
      </c>
    </row>
    <row r="2447" spans="1:8">
      <c r="A2447" t="s">
        <v>18364</v>
      </c>
      <c r="B2447" t="s">
        <v>3170</v>
      </c>
      <c r="C2447" t="s">
        <v>15922</v>
      </c>
      <c r="D2447" t="s">
        <v>15906</v>
      </c>
      <c r="E2447" s="1">
        <v>46082</v>
      </c>
      <c r="F2447" t="s">
        <v>15915</v>
      </c>
      <c r="G2447">
        <v>3</v>
      </c>
      <c r="H2447" t="s">
        <v>15908</v>
      </c>
    </row>
    <row r="2448" spans="1:8">
      <c r="A2448" t="s">
        <v>18365</v>
      </c>
      <c r="B2448" t="s">
        <v>3171</v>
      </c>
      <c r="C2448" t="s">
        <v>15905</v>
      </c>
      <c r="D2448" t="s">
        <v>15906</v>
      </c>
      <c r="E2448" s="1">
        <v>46151</v>
      </c>
      <c r="F2448" t="s">
        <v>15915</v>
      </c>
      <c r="G2448">
        <v>4</v>
      </c>
      <c r="H2448" t="s">
        <v>15916</v>
      </c>
    </row>
    <row r="2449" spans="1:8">
      <c r="A2449" t="s">
        <v>18366</v>
      </c>
      <c r="B2449" t="s">
        <v>3172</v>
      </c>
      <c r="C2449" t="s">
        <v>15922</v>
      </c>
      <c r="D2449" t="s">
        <v>15920</v>
      </c>
      <c r="E2449" s="1">
        <v>46190</v>
      </c>
      <c r="F2449" t="s">
        <v>15915</v>
      </c>
      <c r="G2449">
        <v>2</v>
      </c>
      <c r="H2449" t="s">
        <v>15916</v>
      </c>
    </row>
    <row r="2450" spans="1:8">
      <c r="A2450" t="s">
        <v>18367</v>
      </c>
      <c r="B2450" t="s">
        <v>3173</v>
      </c>
      <c r="C2450" t="s">
        <v>15914</v>
      </c>
      <c r="D2450" t="s">
        <v>15920</v>
      </c>
      <c r="E2450" s="1">
        <v>46130</v>
      </c>
      <c r="F2450" t="s">
        <v>15915</v>
      </c>
      <c r="G2450">
        <v>1</v>
      </c>
      <c r="H2450" t="s">
        <v>15908</v>
      </c>
    </row>
    <row r="2451" spans="1:8">
      <c r="A2451" t="s">
        <v>18368</v>
      </c>
      <c r="B2451" t="s">
        <v>3174</v>
      </c>
      <c r="C2451" t="s">
        <v>15914</v>
      </c>
      <c r="D2451" t="s">
        <v>15911</v>
      </c>
      <c r="E2451" s="1">
        <v>46087</v>
      </c>
      <c r="F2451" t="s">
        <v>15915</v>
      </c>
      <c r="G2451">
        <v>1</v>
      </c>
      <c r="H2451" t="s">
        <v>15916</v>
      </c>
    </row>
    <row r="2452" spans="1:8">
      <c r="A2452" t="s">
        <v>18369</v>
      </c>
      <c r="B2452" t="s">
        <v>3175</v>
      </c>
      <c r="C2452" t="s">
        <v>15914</v>
      </c>
      <c r="D2452" t="s">
        <v>15906</v>
      </c>
      <c r="E2452" s="1">
        <v>46102</v>
      </c>
      <c r="F2452" t="s">
        <v>15915</v>
      </c>
      <c r="G2452">
        <v>4</v>
      </c>
      <c r="H2452" t="s">
        <v>15908</v>
      </c>
    </row>
    <row r="2453" spans="1:8">
      <c r="A2453" t="s">
        <v>18370</v>
      </c>
      <c r="B2453" t="s">
        <v>3176</v>
      </c>
      <c r="C2453" t="s">
        <v>15910</v>
      </c>
      <c r="D2453" t="s">
        <v>15911</v>
      </c>
      <c r="E2453" s="1">
        <v>46205</v>
      </c>
      <c r="F2453" t="s">
        <v>15915</v>
      </c>
      <c r="G2453">
        <v>5</v>
      </c>
      <c r="H2453" t="s">
        <v>15908</v>
      </c>
    </row>
    <row r="2454" spans="1:8">
      <c r="A2454" t="s">
        <v>18371</v>
      </c>
      <c r="B2454" t="s">
        <v>3177</v>
      </c>
      <c r="C2454" t="s">
        <v>15922</v>
      </c>
      <c r="D2454" t="s">
        <v>15906</v>
      </c>
      <c r="E2454" s="1">
        <v>46041</v>
      </c>
      <c r="F2454" t="s">
        <v>15915</v>
      </c>
      <c r="G2454">
        <v>1</v>
      </c>
      <c r="H2454" t="s">
        <v>15908</v>
      </c>
    </row>
    <row r="2455" spans="1:8">
      <c r="A2455" t="s">
        <v>18372</v>
      </c>
      <c r="B2455" t="s">
        <v>3178</v>
      </c>
      <c r="C2455" t="s">
        <v>15914</v>
      </c>
      <c r="D2455" t="s">
        <v>15911</v>
      </c>
      <c r="E2455" s="1">
        <v>46123</v>
      </c>
      <c r="F2455" t="s">
        <v>15915</v>
      </c>
      <c r="G2455">
        <v>5</v>
      </c>
      <c r="H2455" t="s">
        <v>15908</v>
      </c>
    </row>
    <row r="2456" spans="1:8">
      <c r="A2456" t="s">
        <v>18373</v>
      </c>
      <c r="B2456" t="s">
        <v>3179</v>
      </c>
      <c r="C2456" t="s">
        <v>15914</v>
      </c>
      <c r="D2456" t="s">
        <v>15911</v>
      </c>
      <c r="E2456" s="1">
        <v>46061</v>
      </c>
      <c r="F2456" t="s">
        <v>15915</v>
      </c>
      <c r="G2456">
        <v>5</v>
      </c>
      <c r="H2456" t="s">
        <v>15916</v>
      </c>
    </row>
    <row r="2457" spans="1:8">
      <c r="A2457" t="s">
        <v>18374</v>
      </c>
      <c r="B2457" t="s">
        <v>3180</v>
      </c>
      <c r="C2457" t="s">
        <v>15905</v>
      </c>
      <c r="D2457" t="s">
        <v>15911</v>
      </c>
      <c r="E2457" s="1">
        <v>46123</v>
      </c>
      <c r="F2457" t="s">
        <v>15915</v>
      </c>
      <c r="G2457">
        <v>1</v>
      </c>
      <c r="H2457" t="s">
        <v>15908</v>
      </c>
    </row>
    <row r="2458" spans="1:8">
      <c r="A2458" t="s">
        <v>18375</v>
      </c>
      <c r="B2458" t="s">
        <v>3181</v>
      </c>
      <c r="C2458" t="s">
        <v>15910</v>
      </c>
      <c r="D2458" t="s">
        <v>15911</v>
      </c>
      <c r="E2458" s="1">
        <v>46093</v>
      </c>
      <c r="F2458" t="s">
        <v>15915</v>
      </c>
      <c r="G2458">
        <v>1</v>
      </c>
      <c r="H2458" t="s">
        <v>15908</v>
      </c>
    </row>
    <row r="2459" spans="1:8">
      <c r="A2459" t="s">
        <v>18376</v>
      </c>
      <c r="B2459" t="s">
        <v>3182</v>
      </c>
      <c r="C2459" t="s">
        <v>15910</v>
      </c>
      <c r="D2459" t="s">
        <v>15920</v>
      </c>
      <c r="E2459" s="1">
        <v>46041</v>
      </c>
      <c r="F2459" t="s">
        <v>15915</v>
      </c>
      <c r="G2459">
        <v>3</v>
      </c>
      <c r="H2459" t="s">
        <v>15916</v>
      </c>
    </row>
    <row r="2460" spans="1:8">
      <c r="A2460" t="s">
        <v>18377</v>
      </c>
      <c r="B2460" t="s">
        <v>3183</v>
      </c>
      <c r="C2460" t="s">
        <v>15914</v>
      </c>
      <c r="D2460" t="s">
        <v>15911</v>
      </c>
      <c r="E2460" s="1">
        <v>46177</v>
      </c>
      <c r="F2460" t="s">
        <v>15947</v>
      </c>
      <c r="G2460">
        <v>4</v>
      </c>
      <c r="H2460" t="s">
        <v>15916</v>
      </c>
    </row>
    <row r="2461" spans="1:8">
      <c r="A2461" t="s">
        <v>18378</v>
      </c>
      <c r="B2461" t="s">
        <v>3184</v>
      </c>
      <c r="C2461" t="s">
        <v>15925</v>
      </c>
      <c r="D2461" t="s">
        <v>15906</v>
      </c>
      <c r="E2461" s="1">
        <v>46025</v>
      </c>
      <c r="F2461" t="s">
        <v>15915</v>
      </c>
      <c r="G2461">
        <v>1</v>
      </c>
      <c r="H2461" t="s">
        <v>15908</v>
      </c>
    </row>
    <row r="2462" spans="1:8">
      <c r="A2462" t="s">
        <v>18379</v>
      </c>
      <c r="B2462" t="s">
        <v>3185</v>
      </c>
      <c r="C2462" t="s">
        <v>15910</v>
      </c>
      <c r="D2462" t="s">
        <v>15920</v>
      </c>
      <c r="E2462" s="1">
        <v>46145</v>
      </c>
      <c r="F2462" t="s">
        <v>15915</v>
      </c>
      <c r="G2462">
        <v>5</v>
      </c>
      <c r="H2462" t="s">
        <v>15916</v>
      </c>
    </row>
    <row r="2463" spans="1:8">
      <c r="A2463" t="s">
        <v>18380</v>
      </c>
      <c r="B2463" t="s">
        <v>3186</v>
      </c>
      <c r="C2463" t="s">
        <v>15922</v>
      </c>
      <c r="D2463" t="s">
        <v>15911</v>
      </c>
      <c r="E2463" s="1">
        <v>46215</v>
      </c>
      <c r="F2463" t="s">
        <v>15915</v>
      </c>
      <c r="G2463">
        <v>3</v>
      </c>
      <c r="H2463" t="s">
        <v>15908</v>
      </c>
    </row>
    <row r="2464" spans="1:8">
      <c r="A2464" t="s">
        <v>18381</v>
      </c>
      <c r="B2464" t="s">
        <v>3187</v>
      </c>
      <c r="C2464" t="s">
        <v>15919</v>
      </c>
      <c r="D2464" t="s">
        <v>15911</v>
      </c>
      <c r="E2464" s="1">
        <v>46098</v>
      </c>
      <c r="F2464" t="s">
        <v>15915</v>
      </c>
      <c r="G2464">
        <v>2</v>
      </c>
      <c r="H2464" t="s">
        <v>15908</v>
      </c>
    </row>
    <row r="2465" spans="1:8">
      <c r="A2465" t="s">
        <v>18382</v>
      </c>
      <c r="B2465" t="s">
        <v>3188</v>
      </c>
      <c r="C2465" t="s">
        <v>15914</v>
      </c>
      <c r="D2465" t="s">
        <v>15911</v>
      </c>
      <c r="E2465" s="1">
        <v>46148</v>
      </c>
      <c r="F2465" t="s">
        <v>15915</v>
      </c>
      <c r="G2465">
        <v>3</v>
      </c>
      <c r="H2465" t="s">
        <v>15916</v>
      </c>
    </row>
    <row r="2466" spans="1:8">
      <c r="A2466" t="s">
        <v>18383</v>
      </c>
      <c r="B2466" t="s">
        <v>3189</v>
      </c>
      <c r="C2466" t="s">
        <v>15919</v>
      </c>
      <c r="D2466" t="s">
        <v>15906</v>
      </c>
      <c r="E2466" s="1">
        <v>46164</v>
      </c>
      <c r="F2466" t="s">
        <v>15915</v>
      </c>
      <c r="G2466">
        <v>4</v>
      </c>
      <c r="H2466" t="s">
        <v>15908</v>
      </c>
    </row>
    <row r="2467" spans="1:8">
      <c r="A2467" t="s">
        <v>18384</v>
      </c>
      <c r="B2467" t="s">
        <v>3190</v>
      </c>
      <c r="C2467" t="s">
        <v>15925</v>
      </c>
      <c r="D2467" t="s">
        <v>15920</v>
      </c>
      <c r="E2467" s="1">
        <v>46091</v>
      </c>
      <c r="F2467" t="s">
        <v>15915</v>
      </c>
      <c r="G2467">
        <v>4</v>
      </c>
      <c r="H2467" t="s">
        <v>15908</v>
      </c>
    </row>
    <row r="2468" spans="1:8">
      <c r="A2468" t="s">
        <v>18385</v>
      </c>
      <c r="B2468" t="s">
        <v>3191</v>
      </c>
      <c r="C2468" t="s">
        <v>15919</v>
      </c>
      <c r="D2468" t="s">
        <v>15906</v>
      </c>
      <c r="E2468" s="1">
        <v>46036</v>
      </c>
      <c r="F2468" t="s">
        <v>15915</v>
      </c>
      <c r="G2468">
        <v>2</v>
      </c>
      <c r="H2468" t="s">
        <v>15916</v>
      </c>
    </row>
    <row r="2469" spans="1:8">
      <c r="A2469" t="s">
        <v>18386</v>
      </c>
      <c r="B2469" t="s">
        <v>3192</v>
      </c>
      <c r="C2469" t="s">
        <v>15910</v>
      </c>
      <c r="D2469" t="s">
        <v>15906</v>
      </c>
      <c r="E2469" s="1">
        <v>46145</v>
      </c>
      <c r="F2469" t="s">
        <v>15915</v>
      </c>
      <c r="G2469">
        <v>2</v>
      </c>
      <c r="H2469" t="s">
        <v>15908</v>
      </c>
    </row>
    <row r="2470" spans="1:8">
      <c r="A2470" t="s">
        <v>18387</v>
      </c>
      <c r="B2470" t="s">
        <v>3193</v>
      </c>
      <c r="C2470" t="s">
        <v>15910</v>
      </c>
      <c r="D2470" t="s">
        <v>15911</v>
      </c>
      <c r="E2470" s="1">
        <v>46160</v>
      </c>
      <c r="F2470" t="s">
        <v>15915</v>
      </c>
      <c r="G2470">
        <v>2</v>
      </c>
      <c r="H2470" t="s">
        <v>15908</v>
      </c>
    </row>
    <row r="2471" spans="1:8">
      <c r="A2471" t="s">
        <v>18388</v>
      </c>
      <c r="B2471" t="s">
        <v>3196</v>
      </c>
      <c r="C2471" t="s">
        <v>15910</v>
      </c>
      <c r="D2471" t="s">
        <v>15920</v>
      </c>
      <c r="E2471" s="1">
        <v>46121</v>
      </c>
      <c r="F2471" t="s">
        <v>15915</v>
      </c>
      <c r="G2471">
        <v>4</v>
      </c>
      <c r="H2471" t="s">
        <v>15908</v>
      </c>
    </row>
    <row r="2472" spans="1:8">
      <c r="A2472" t="s">
        <v>18389</v>
      </c>
      <c r="B2472" t="s">
        <v>3197</v>
      </c>
      <c r="C2472" t="s">
        <v>15919</v>
      </c>
      <c r="D2472" t="s">
        <v>15906</v>
      </c>
      <c r="E2472" s="1">
        <v>46115</v>
      </c>
      <c r="F2472" t="s">
        <v>15915</v>
      </c>
      <c r="G2472">
        <v>4</v>
      </c>
      <c r="H2472" t="s">
        <v>15916</v>
      </c>
    </row>
    <row r="2473" spans="1:8">
      <c r="A2473" t="s">
        <v>18390</v>
      </c>
      <c r="B2473" t="s">
        <v>3198</v>
      </c>
      <c r="C2473" t="s">
        <v>15919</v>
      </c>
      <c r="D2473" t="s">
        <v>15906</v>
      </c>
      <c r="E2473" s="1">
        <v>46129</v>
      </c>
      <c r="F2473" t="s">
        <v>15915</v>
      </c>
      <c r="G2473">
        <v>3</v>
      </c>
      <c r="H2473" t="s">
        <v>15916</v>
      </c>
    </row>
    <row r="2474" spans="1:8">
      <c r="A2474" t="s">
        <v>18391</v>
      </c>
      <c r="B2474" t="s">
        <v>3199</v>
      </c>
      <c r="C2474" t="s">
        <v>15925</v>
      </c>
      <c r="D2474" t="s">
        <v>15920</v>
      </c>
      <c r="E2474" s="1">
        <v>46185</v>
      </c>
      <c r="F2474" t="s">
        <v>15915</v>
      </c>
      <c r="G2474">
        <v>3</v>
      </c>
      <c r="H2474" t="s">
        <v>15916</v>
      </c>
    </row>
    <row r="2475" spans="1:8">
      <c r="A2475" t="s">
        <v>18392</v>
      </c>
      <c r="B2475" t="s">
        <v>3200</v>
      </c>
      <c r="C2475" t="s">
        <v>15905</v>
      </c>
      <c r="D2475" t="s">
        <v>15906</v>
      </c>
      <c r="E2475" s="1">
        <v>46026</v>
      </c>
      <c r="F2475" t="s">
        <v>15915</v>
      </c>
      <c r="G2475">
        <v>1</v>
      </c>
      <c r="H2475" t="s">
        <v>15908</v>
      </c>
    </row>
    <row r="2476" spans="1:8">
      <c r="A2476" t="s">
        <v>18393</v>
      </c>
      <c r="B2476" t="s">
        <v>3201</v>
      </c>
      <c r="C2476" t="s">
        <v>15922</v>
      </c>
      <c r="D2476" t="s">
        <v>15906</v>
      </c>
      <c r="E2476" s="1">
        <v>46157</v>
      </c>
      <c r="F2476" t="s">
        <v>15915</v>
      </c>
      <c r="G2476">
        <v>1</v>
      </c>
      <c r="H2476" t="s">
        <v>15908</v>
      </c>
    </row>
    <row r="2477" spans="1:8">
      <c r="A2477" t="s">
        <v>18394</v>
      </c>
      <c r="B2477" t="s">
        <v>3202</v>
      </c>
      <c r="C2477" t="s">
        <v>15925</v>
      </c>
      <c r="D2477" t="s">
        <v>15920</v>
      </c>
      <c r="E2477" s="1">
        <v>46206</v>
      </c>
      <c r="F2477" t="s">
        <v>15947</v>
      </c>
      <c r="G2477">
        <v>5</v>
      </c>
      <c r="H2477" t="s">
        <v>15908</v>
      </c>
    </row>
    <row r="2478" spans="1:8">
      <c r="A2478" t="s">
        <v>18395</v>
      </c>
      <c r="B2478" t="s">
        <v>3203</v>
      </c>
      <c r="C2478" t="s">
        <v>15914</v>
      </c>
      <c r="D2478" t="s">
        <v>15911</v>
      </c>
      <c r="E2478" s="1">
        <v>46047</v>
      </c>
      <c r="F2478" t="s">
        <v>15915</v>
      </c>
      <c r="G2478">
        <v>3</v>
      </c>
      <c r="H2478" t="s">
        <v>15908</v>
      </c>
    </row>
    <row r="2479" spans="1:8">
      <c r="A2479" t="s">
        <v>18396</v>
      </c>
      <c r="B2479" t="s">
        <v>3204</v>
      </c>
      <c r="C2479" t="s">
        <v>15910</v>
      </c>
      <c r="D2479" t="s">
        <v>15906</v>
      </c>
      <c r="E2479" s="1">
        <v>46024</v>
      </c>
      <c r="F2479" t="s">
        <v>15915</v>
      </c>
      <c r="G2479">
        <v>5</v>
      </c>
      <c r="H2479" t="s">
        <v>15908</v>
      </c>
    </row>
    <row r="2480" spans="1:8">
      <c r="A2480" t="s">
        <v>18397</v>
      </c>
      <c r="B2480" t="s">
        <v>3205</v>
      </c>
      <c r="C2480" t="s">
        <v>15922</v>
      </c>
      <c r="D2480" t="s">
        <v>15911</v>
      </c>
      <c r="E2480" s="1">
        <v>46028</v>
      </c>
      <c r="F2480" t="s">
        <v>15947</v>
      </c>
      <c r="G2480">
        <v>4</v>
      </c>
      <c r="H2480" t="s">
        <v>15916</v>
      </c>
    </row>
    <row r="2481" spans="1:8">
      <c r="A2481" t="s">
        <v>18398</v>
      </c>
      <c r="B2481" t="s">
        <v>3206</v>
      </c>
      <c r="C2481" t="s">
        <v>15914</v>
      </c>
      <c r="D2481" t="s">
        <v>15906</v>
      </c>
      <c r="E2481" s="1">
        <v>46085</v>
      </c>
      <c r="F2481" t="s">
        <v>15915</v>
      </c>
      <c r="G2481">
        <v>4</v>
      </c>
      <c r="H2481" t="s">
        <v>15908</v>
      </c>
    </row>
    <row r="2482" spans="1:8">
      <c r="A2482" t="s">
        <v>18399</v>
      </c>
      <c r="B2482" t="s">
        <v>3207</v>
      </c>
      <c r="C2482" t="s">
        <v>15922</v>
      </c>
      <c r="D2482" t="s">
        <v>15911</v>
      </c>
      <c r="E2482" s="1">
        <v>46039</v>
      </c>
      <c r="F2482" t="s">
        <v>15915</v>
      </c>
      <c r="G2482">
        <v>2</v>
      </c>
      <c r="H2482" t="s">
        <v>15916</v>
      </c>
    </row>
    <row r="2483" spans="1:8">
      <c r="A2483" t="s">
        <v>18400</v>
      </c>
      <c r="B2483" t="s">
        <v>3208</v>
      </c>
      <c r="C2483" t="s">
        <v>15922</v>
      </c>
      <c r="D2483" t="s">
        <v>15911</v>
      </c>
      <c r="E2483" s="1">
        <v>46067</v>
      </c>
      <c r="F2483" t="s">
        <v>15907</v>
      </c>
      <c r="G2483">
        <v>3</v>
      </c>
      <c r="H2483" t="s">
        <v>15916</v>
      </c>
    </row>
    <row r="2484" spans="1:8">
      <c r="A2484" t="s">
        <v>18401</v>
      </c>
      <c r="B2484" t="s">
        <v>3209</v>
      </c>
      <c r="C2484" t="s">
        <v>15914</v>
      </c>
      <c r="D2484" t="s">
        <v>15906</v>
      </c>
      <c r="E2484" s="1">
        <v>46211</v>
      </c>
      <c r="F2484" t="s">
        <v>15915</v>
      </c>
      <c r="G2484">
        <v>1</v>
      </c>
      <c r="H2484" t="s">
        <v>15908</v>
      </c>
    </row>
    <row r="2485" spans="1:8">
      <c r="A2485" t="s">
        <v>18402</v>
      </c>
      <c r="B2485" t="s">
        <v>3210</v>
      </c>
      <c r="C2485" t="s">
        <v>15925</v>
      </c>
      <c r="D2485" t="s">
        <v>15911</v>
      </c>
      <c r="E2485" s="1">
        <v>46024</v>
      </c>
      <c r="F2485" t="s">
        <v>15915</v>
      </c>
      <c r="G2485">
        <v>5</v>
      </c>
      <c r="H2485" t="s">
        <v>15908</v>
      </c>
    </row>
    <row r="2486" spans="1:8">
      <c r="A2486" t="s">
        <v>18403</v>
      </c>
      <c r="B2486" t="s">
        <v>3211</v>
      </c>
      <c r="C2486" t="s">
        <v>15905</v>
      </c>
      <c r="D2486" t="s">
        <v>15906</v>
      </c>
      <c r="E2486" s="1">
        <v>46032</v>
      </c>
      <c r="F2486" t="s">
        <v>15915</v>
      </c>
      <c r="G2486">
        <v>4</v>
      </c>
      <c r="H2486" t="s">
        <v>15916</v>
      </c>
    </row>
    <row r="2487" spans="1:8">
      <c r="A2487" t="s">
        <v>18404</v>
      </c>
      <c r="B2487" t="s">
        <v>3212</v>
      </c>
      <c r="C2487" t="s">
        <v>15919</v>
      </c>
      <c r="D2487" t="s">
        <v>15920</v>
      </c>
      <c r="E2487" s="1">
        <v>46026</v>
      </c>
      <c r="F2487" t="s">
        <v>15947</v>
      </c>
      <c r="G2487">
        <v>2</v>
      </c>
      <c r="H2487" t="s">
        <v>15908</v>
      </c>
    </row>
    <row r="2488" spans="1:8">
      <c r="A2488" t="s">
        <v>18405</v>
      </c>
      <c r="B2488" t="s">
        <v>3213</v>
      </c>
      <c r="C2488" t="s">
        <v>15919</v>
      </c>
      <c r="D2488" t="s">
        <v>15911</v>
      </c>
      <c r="E2488" s="1">
        <v>46210</v>
      </c>
      <c r="F2488" t="s">
        <v>15947</v>
      </c>
      <c r="G2488">
        <v>1</v>
      </c>
      <c r="H2488" t="s">
        <v>15916</v>
      </c>
    </row>
    <row r="2489" spans="1:8">
      <c r="A2489" t="s">
        <v>18406</v>
      </c>
      <c r="B2489" t="s">
        <v>3214</v>
      </c>
      <c r="C2489" t="s">
        <v>15905</v>
      </c>
      <c r="D2489" t="s">
        <v>15920</v>
      </c>
      <c r="E2489" s="1">
        <v>46166</v>
      </c>
      <c r="F2489" t="s">
        <v>15915</v>
      </c>
      <c r="G2489">
        <v>3</v>
      </c>
      <c r="H2489" t="s">
        <v>15916</v>
      </c>
    </row>
    <row r="2490" spans="1:8">
      <c r="A2490" t="s">
        <v>18407</v>
      </c>
      <c r="B2490" t="s">
        <v>3215</v>
      </c>
      <c r="C2490" t="s">
        <v>15922</v>
      </c>
      <c r="D2490" t="s">
        <v>15906</v>
      </c>
      <c r="E2490" s="1">
        <v>46075</v>
      </c>
      <c r="F2490" t="s">
        <v>15915</v>
      </c>
      <c r="G2490">
        <v>2</v>
      </c>
      <c r="H2490" t="s">
        <v>15908</v>
      </c>
    </row>
    <row r="2491" spans="1:8">
      <c r="A2491" t="s">
        <v>18408</v>
      </c>
      <c r="B2491" t="s">
        <v>3216</v>
      </c>
      <c r="C2491" t="s">
        <v>15910</v>
      </c>
      <c r="D2491" t="s">
        <v>15911</v>
      </c>
      <c r="E2491" s="1">
        <v>46067</v>
      </c>
      <c r="F2491" t="s">
        <v>15915</v>
      </c>
      <c r="G2491">
        <v>3</v>
      </c>
      <c r="H2491" t="s">
        <v>15916</v>
      </c>
    </row>
    <row r="2492" spans="1:8">
      <c r="A2492" t="s">
        <v>18409</v>
      </c>
      <c r="B2492" t="s">
        <v>3217</v>
      </c>
      <c r="C2492" t="s">
        <v>15922</v>
      </c>
      <c r="D2492" t="s">
        <v>15920</v>
      </c>
      <c r="E2492" s="1">
        <v>46159</v>
      </c>
      <c r="F2492" t="s">
        <v>15915</v>
      </c>
      <c r="G2492">
        <v>4</v>
      </c>
      <c r="H2492" t="s">
        <v>15908</v>
      </c>
    </row>
    <row r="2493" spans="1:8">
      <c r="A2493" t="s">
        <v>18410</v>
      </c>
      <c r="B2493" t="s">
        <v>3218</v>
      </c>
      <c r="C2493" t="s">
        <v>15925</v>
      </c>
      <c r="D2493" t="s">
        <v>15920</v>
      </c>
      <c r="E2493" s="1">
        <v>46102</v>
      </c>
      <c r="F2493" t="s">
        <v>15915</v>
      </c>
      <c r="G2493">
        <v>5</v>
      </c>
      <c r="H2493" t="s">
        <v>15916</v>
      </c>
    </row>
    <row r="2494" spans="1:8">
      <c r="A2494" t="s">
        <v>18411</v>
      </c>
      <c r="B2494" t="s">
        <v>3219</v>
      </c>
      <c r="C2494" t="s">
        <v>15910</v>
      </c>
      <c r="D2494" t="s">
        <v>15920</v>
      </c>
      <c r="E2494" s="1">
        <v>46118</v>
      </c>
      <c r="F2494" t="s">
        <v>15915</v>
      </c>
      <c r="G2494">
        <v>5</v>
      </c>
      <c r="H2494" t="s">
        <v>15916</v>
      </c>
    </row>
    <row r="2495" spans="1:8">
      <c r="A2495" t="s">
        <v>18412</v>
      </c>
      <c r="B2495" t="s">
        <v>3220</v>
      </c>
      <c r="C2495" t="s">
        <v>15914</v>
      </c>
      <c r="D2495" t="s">
        <v>15906</v>
      </c>
      <c r="E2495" s="1">
        <v>46135</v>
      </c>
      <c r="F2495" t="s">
        <v>15915</v>
      </c>
      <c r="G2495">
        <v>2</v>
      </c>
      <c r="H2495" t="s">
        <v>15908</v>
      </c>
    </row>
    <row r="2496" spans="1:8">
      <c r="A2496" t="s">
        <v>18413</v>
      </c>
      <c r="B2496" t="s">
        <v>3221</v>
      </c>
      <c r="C2496" t="s">
        <v>15919</v>
      </c>
      <c r="D2496" t="s">
        <v>15920</v>
      </c>
      <c r="E2496" s="1">
        <v>46163</v>
      </c>
      <c r="F2496" t="s">
        <v>15912</v>
      </c>
      <c r="G2496">
        <v>5</v>
      </c>
      <c r="H2496" t="s">
        <v>15908</v>
      </c>
    </row>
    <row r="2497" spans="1:8">
      <c r="A2497" t="s">
        <v>18414</v>
      </c>
      <c r="B2497" t="s">
        <v>3222</v>
      </c>
      <c r="C2497" t="s">
        <v>15925</v>
      </c>
      <c r="D2497" t="s">
        <v>15911</v>
      </c>
      <c r="E2497" s="1">
        <v>46127</v>
      </c>
      <c r="F2497" t="s">
        <v>15912</v>
      </c>
      <c r="G2497">
        <v>2</v>
      </c>
      <c r="H2497" t="s">
        <v>15908</v>
      </c>
    </row>
    <row r="2498" spans="1:8">
      <c r="A2498" t="s">
        <v>18415</v>
      </c>
      <c r="B2498" t="s">
        <v>3223</v>
      </c>
      <c r="C2498" t="s">
        <v>15914</v>
      </c>
      <c r="D2498" t="s">
        <v>15911</v>
      </c>
      <c r="E2498" s="1">
        <v>46101</v>
      </c>
      <c r="F2498" t="s">
        <v>15915</v>
      </c>
      <c r="G2498">
        <v>3</v>
      </c>
      <c r="H2498" t="s">
        <v>15908</v>
      </c>
    </row>
    <row r="2499" spans="1:8">
      <c r="A2499" t="s">
        <v>18416</v>
      </c>
      <c r="B2499" t="s">
        <v>3224</v>
      </c>
      <c r="C2499" t="s">
        <v>15925</v>
      </c>
      <c r="D2499" t="s">
        <v>15920</v>
      </c>
      <c r="E2499" s="1">
        <v>46126</v>
      </c>
      <c r="F2499" t="s">
        <v>15915</v>
      </c>
      <c r="G2499">
        <v>2</v>
      </c>
      <c r="H2499" t="s">
        <v>15916</v>
      </c>
    </row>
    <row r="2500" spans="1:8">
      <c r="A2500" t="s">
        <v>18417</v>
      </c>
      <c r="B2500" t="s">
        <v>3225</v>
      </c>
      <c r="C2500" t="s">
        <v>15925</v>
      </c>
      <c r="D2500" t="s">
        <v>15911</v>
      </c>
      <c r="E2500" s="1">
        <v>46158</v>
      </c>
      <c r="F2500" t="s">
        <v>15915</v>
      </c>
      <c r="G2500">
        <v>2</v>
      </c>
      <c r="H2500" t="s">
        <v>15908</v>
      </c>
    </row>
    <row r="2501" spans="1:8">
      <c r="A2501" t="s">
        <v>18418</v>
      </c>
      <c r="B2501" t="s">
        <v>3226</v>
      </c>
      <c r="C2501" t="s">
        <v>15905</v>
      </c>
      <c r="D2501" t="s">
        <v>15911</v>
      </c>
      <c r="E2501" s="1">
        <v>46207</v>
      </c>
      <c r="F2501" t="s">
        <v>15912</v>
      </c>
      <c r="G2501">
        <v>2</v>
      </c>
      <c r="H2501" t="s">
        <v>15916</v>
      </c>
    </row>
    <row r="2502" spans="1:8">
      <c r="A2502" t="s">
        <v>18419</v>
      </c>
      <c r="B2502" t="s">
        <v>3227</v>
      </c>
      <c r="C2502" t="s">
        <v>15922</v>
      </c>
      <c r="D2502" t="s">
        <v>15920</v>
      </c>
      <c r="E2502" s="1">
        <v>46166</v>
      </c>
      <c r="F2502" t="s">
        <v>15915</v>
      </c>
      <c r="G2502">
        <v>3</v>
      </c>
      <c r="H2502" t="s">
        <v>15916</v>
      </c>
    </row>
    <row r="2503" spans="1:8">
      <c r="A2503" t="s">
        <v>18420</v>
      </c>
      <c r="B2503" t="s">
        <v>3228</v>
      </c>
      <c r="C2503" t="s">
        <v>15905</v>
      </c>
      <c r="D2503" t="s">
        <v>15920</v>
      </c>
      <c r="E2503" s="1">
        <v>46197</v>
      </c>
      <c r="F2503" t="s">
        <v>15912</v>
      </c>
      <c r="G2503">
        <v>5</v>
      </c>
      <c r="H2503" t="s">
        <v>15916</v>
      </c>
    </row>
    <row r="2504" spans="1:8">
      <c r="A2504" t="s">
        <v>18421</v>
      </c>
      <c r="B2504" t="s">
        <v>3229</v>
      </c>
      <c r="C2504" t="s">
        <v>15919</v>
      </c>
      <c r="D2504" t="s">
        <v>15906</v>
      </c>
      <c r="E2504" s="1">
        <v>46092</v>
      </c>
      <c r="F2504" t="s">
        <v>15915</v>
      </c>
      <c r="G2504">
        <v>3</v>
      </c>
      <c r="H2504" t="s">
        <v>15908</v>
      </c>
    </row>
    <row r="2505" spans="1:8">
      <c r="A2505" t="s">
        <v>18422</v>
      </c>
      <c r="B2505" t="s">
        <v>3230</v>
      </c>
      <c r="C2505" t="s">
        <v>15914</v>
      </c>
      <c r="D2505" t="s">
        <v>15920</v>
      </c>
      <c r="E2505" s="1">
        <v>46045</v>
      </c>
      <c r="F2505" t="s">
        <v>15912</v>
      </c>
      <c r="G2505">
        <v>1</v>
      </c>
      <c r="H2505" t="s">
        <v>15908</v>
      </c>
    </row>
    <row r="2506" spans="1:8">
      <c r="A2506" t="s">
        <v>18423</v>
      </c>
      <c r="B2506" t="s">
        <v>3231</v>
      </c>
      <c r="C2506" t="s">
        <v>15919</v>
      </c>
      <c r="D2506" t="s">
        <v>15906</v>
      </c>
      <c r="E2506" s="1">
        <v>46204</v>
      </c>
      <c r="F2506" t="s">
        <v>15915</v>
      </c>
      <c r="G2506">
        <v>4</v>
      </c>
      <c r="H2506" t="s">
        <v>15908</v>
      </c>
    </row>
    <row r="2507" spans="1:8">
      <c r="A2507" t="s">
        <v>18424</v>
      </c>
      <c r="B2507" t="s">
        <v>3232</v>
      </c>
      <c r="C2507" t="s">
        <v>15910</v>
      </c>
      <c r="D2507" t="s">
        <v>15911</v>
      </c>
      <c r="E2507" s="1">
        <v>46044</v>
      </c>
      <c r="F2507" t="s">
        <v>15915</v>
      </c>
      <c r="G2507">
        <v>5</v>
      </c>
      <c r="H2507" t="s">
        <v>15916</v>
      </c>
    </row>
    <row r="2508" spans="1:8">
      <c r="A2508" t="s">
        <v>18425</v>
      </c>
      <c r="B2508" t="s">
        <v>3233</v>
      </c>
      <c r="C2508" t="s">
        <v>15919</v>
      </c>
      <c r="D2508" t="s">
        <v>15920</v>
      </c>
      <c r="E2508" s="1">
        <v>46105</v>
      </c>
      <c r="F2508" t="s">
        <v>15915</v>
      </c>
      <c r="G2508">
        <v>1</v>
      </c>
      <c r="H2508" t="s">
        <v>15908</v>
      </c>
    </row>
    <row r="2509" spans="1:8">
      <c r="A2509" t="s">
        <v>18426</v>
      </c>
      <c r="B2509" t="s">
        <v>3234</v>
      </c>
      <c r="C2509" t="s">
        <v>15919</v>
      </c>
      <c r="D2509" t="s">
        <v>15920</v>
      </c>
      <c r="E2509" s="1">
        <v>46092</v>
      </c>
      <c r="F2509" t="s">
        <v>15915</v>
      </c>
      <c r="G2509">
        <v>4</v>
      </c>
      <c r="H2509" t="s">
        <v>15916</v>
      </c>
    </row>
    <row r="2510" spans="1:8">
      <c r="A2510" t="s">
        <v>18427</v>
      </c>
      <c r="B2510" t="s">
        <v>3235</v>
      </c>
      <c r="C2510" t="s">
        <v>15914</v>
      </c>
      <c r="D2510" t="s">
        <v>15911</v>
      </c>
      <c r="E2510" s="1">
        <v>46151</v>
      </c>
      <c r="F2510" t="s">
        <v>15915</v>
      </c>
      <c r="G2510">
        <v>3</v>
      </c>
      <c r="H2510" t="s">
        <v>15916</v>
      </c>
    </row>
    <row r="2511" spans="1:8">
      <c r="A2511" t="s">
        <v>18428</v>
      </c>
      <c r="B2511" t="s">
        <v>3236</v>
      </c>
      <c r="C2511" t="s">
        <v>15905</v>
      </c>
      <c r="D2511" t="s">
        <v>15920</v>
      </c>
      <c r="E2511" s="1">
        <v>46100</v>
      </c>
      <c r="F2511" t="s">
        <v>15915</v>
      </c>
      <c r="G2511">
        <v>5</v>
      </c>
      <c r="H2511" t="s">
        <v>15916</v>
      </c>
    </row>
    <row r="2512" spans="1:8">
      <c r="A2512" t="s">
        <v>18429</v>
      </c>
      <c r="B2512" t="s">
        <v>3237</v>
      </c>
      <c r="C2512" t="s">
        <v>15925</v>
      </c>
      <c r="D2512" t="s">
        <v>15920</v>
      </c>
      <c r="E2512" s="1">
        <v>46083</v>
      </c>
      <c r="F2512" t="s">
        <v>15915</v>
      </c>
      <c r="G2512">
        <v>1</v>
      </c>
      <c r="H2512" t="s">
        <v>15916</v>
      </c>
    </row>
    <row r="2513" spans="1:8">
      <c r="A2513" t="s">
        <v>18430</v>
      </c>
      <c r="B2513" t="s">
        <v>3238</v>
      </c>
      <c r="C2513" t="s">
        <v>15922</v>
      </c>
      <c r="D2513" t="s">
        <v>15920</v>
      </c>
      <c r="E2513" s="1">
        <v>46211</v>
      </c>
      <c r="F2513" t="s">
        <v>15915</v>
      </c>
      <c r="G2513">
        <v>3</v>
      </c>
      <c r="H2513" t="s">
        <v>15908</v>
      </c>
    </row>
    <row r="2514" spans="1:8">
      <c r="A2514" t="s">
        <v>18431</v>
      </c>
      <c r="B2514" t="s">
        <v>3239</v>
      </c>
      <c r="C2514" t="s">
        <v>15914</v>
      </c>
      <c r="D2514" t="s">
        <v>15920</v>
      </c>
      <c r="E2514" s="1">
        <v>46226</v>
      </c>
      <c r="F2514" t="s">
        <v>15947</v>
      </c>
      <c r="G2514">
        <v>2</v>
      </c>
      <c r="H2514" t="s">
        <v>15916</v>
      </c>
    </row>
    <row r="2515" spans="1:8">
      <c r="A2515" t="s">
        <v>18432</v>
      </c>
      <c r="B2515" t="s">
        <v>3240</v>
      </c>
      <c r="C2515" t="s">
        <v>15919</v>
      </c>
      <c r="D2515" t="s">
        <v>15906</v>
      </c>
      <c r="E2515" s="1">
        <v>46071</v>
      </c>
      <c r="F2515" t="s">
        <v>15915</v>
      </c>
      <c r="G2515">
        <v>5</v>
      </c>
      <c r="H2515" t="s">
        <v>15916</v>
      </c>
    </row>
    <row r="2516" spans="1:8">
      <c r="A2516" t="s">
        <v>18433</v>
      </c>
      <c r="B2516" t="s">
        <v>3241</v>
      </c>
      <c r="C2516" t="s">
        <v>15905</v>
      </c>
      <c r="D2516" t="s">
        <v>15911</v>
      </c>
      <c r="E2516" s="1">
        <v>46174</v>
      </c>
      <c r="F2516" t="s">
        <v>15947</v>
      </c>
      <c r="G2516">
        <v>4</v>
      </c>
      <c r="H2516" t="s">
        <v>15908</v>
      </c>
    </row>
    <row r="2517" spans="1:8">
      <c r="A2517" t="s">
        <v>18434</v>
      </c>
      <c r="B2517" t="s">
        <v>3242</v>
      </c>
      <c r="C2517" t="s">
        <v>15914</v>
      </c>
      <c r="D2517" t="s">
        <v>15920</v>
      </c>
      <c r="E2517" s="1">
        <v>46093</v>
      </c>
      <c r="F2517" t="s">
        <v>15915</v>
      </c>
      <c r="G2517">
        <v>3</v>
      </c>
      <c r="H2517" t="s">
        <v>15908</v>
      </c>
    </row>
    <row r="2518" spans="1:8">
      <c r="A2518" t="s">
        <v>18435</v>
      </c>
      <c r="B2518" t="s">
        <v>3243</v>
      </c>
      <c r="C2518" t="s">
        <v>15925</v>
      </c>
      <c r="D2518" t="s">
        <v>15911</v>
      </c>
      <c r="E2518" s="1">
        <v>46184</v>
      </c>
      <c r="F2518" t="s">
        <v>15915</v>
      </c>
      <c r="G2518">
        <v>5</v>
      </c>
      <c r="H2518" t="s">
        <v>15908</v>
      </c>
    </row>
    <row r="2519" spans="1:8">
      <c r="A2519" t="s">
        <v>18436</v>
      </c>
      <c r="B2519" t="s">
        <v>3244</v>
      </c>
      <c r="C2519" t="s">
        <v>15910</v>
      </c>
      <c r="D2519" t="s">
        <v>15911</v>
      </c>
      <c r="E2519" s="1">
        <v>46223</v>
      </c>
      <c r="F2519" t="s">
        <v>15915</v>
      </c>
      <c r="G2519">
        <v>3</v>
      </c>
      <c r="H2519" t="s">
        <v>15916</v>
      </c>
    </row>
    <row r="2520" spans="1:8">
      <c r="A2520" t="s">
        <v>18437</v>
      </c>
      <c r="B2520" t="s">
        <v>3245</v>
      </c>
      <c r="C2520" t="s">
        <v>15905</v>
      </c>
      <c r="D2520" t="s">
        <v>15906</v>
      </c>
      <c r="E2520" s="1">
        <v>46145</v>
      </c>
      <c r="F2520" t="s">
        <v>15912</v>
      </c>
      <c r="G2520">
        <v>3</v>
      </c>
      <c r="H2520" t="s">
        <v>15916</v>
      </c>
    </row>
    <row r="2521" spans="1:8">
      <c r="A2521" t="s">
        <v>18438</v>
      </c>
      <c r="B2521" t="s">
        <v>3246</v>
      </c>
      <c r="C2521" t="s">
        <v>15925</v>
      </c>
      <c r="D2521" t="s">
        <v>15906</v>
      </c>
      <c r="E2521" s="1">
        <v>46060</v>
      </c>
      <c r="F2521" t="s">
        <v>15915</v>
      </c>
      <c r="G2521">
        <v>5</v>
      </c>
      <c r="H2521" t="s">
        <v>15916</v>
      </c>
    </row>
    <row r="2522" spans="1:8">
      <c r="A2522" t="s">
        <v>18439</v>
      </c>
      <c r="B2522" t="s">
        <v>3247</v>
      </c>
      <c r="C2522" t="s">
        <v>15905</v>
      </c>
      <c r="D2522" t="s">
        <v>15911</v>
      </c>
      <c r="E2522" s="1">
        <v>46160</v>
      </c>
      <c r="F2522" t="s">
        <v>15912</v>
      </c>
      <c r="G2522">
        <v>2</v>
      </c>
      <c r="H2522" t="s">
        <v>15916</v>
      </c>
    </row>
    <row r="2523" spans="1:8">
      <c r="A2523" t="s">
        <v>18440</v>
      </c>
      <c r="B2523" t="s">
        <v>3248</v>
      </c>
      <c r="C2523" t="s">
        <v>15914</v>
      </c>
      <c r="D2523" t="s">
        <v>15906</v>
      </c>
      <c r="E2523" s="1">
        <v>46226</v>
      </c>
      <c r="F2523" t="s">
        <v>15915</v>
      </c>
      <c r="G2523">
        <v>3</v>
      </c>
      <c r="H2523" t="s">
        <v>15916</v>
      </c>
    </row>
    <row r="2524" spans="1:8">
      <c r="A2524" t="s">
        <v>18441</v>
      </c>
      <c r="B2524" t="s">
        <v>3249</v>
      </c>
      <c r="C2524" t="s">
        <v>15905</v>
      </c>
      <c r="D2524" t="s">
        <v>15920</v>
      </c>
      <c r="E2524" s="1">
        <v>46118</v>
      </c>
      <c r="F2524" t="s">
        <v>15915</v>
      </c>
      <c r="G2524">
        <v>5</v>
      </c>
      <c r="H2524" t="s">
        <v>15908</v>
      </c>
    </row>
    <row r="2525" spans="1:8">
      <c r="A2525" t="s">
        <v>18442</v>
      </c>
      <c r="B2525" t="s">
        <v>3250</v>
      </c>
      <c r="C2525" t="s">
        <v>15922</v>
      </c>
      <c r="D2525" t="s">
        <v>15906</v>
      </c>
      <c r="E2525" s="1">
        <v>46100</v>
      </c>
      <c r="F2525" t="s">
        <v>15915</v>
      </c>
      <c r="G2525">
        <v>4</v>
      </c>
      <c r="H2525" t="s">
        <v>15916</v>
      </c>
    </row>
    <row r="2526" spans="1:8">
      <c r="A2526" t="s">
        <v>18443</v>
      </c>
      <c r="B2526" t="s">
        <v>3251</v>
      </c>
      <c r="C2526" t="s">
        <v>15925</v>
      </c>
      <c r="D2526" t="s">
        <v>15906</v>
      </c>
      <c r="E2526" s="1">
        <v>46103</v>
      </c>
      <c r="F2526" t="s">
        <v>15915</v>
      </c>
      <c r="G2526">
        <v>3</v>
      </c>
      <c r="H2526" t="s">
        <v>15916</v>
      </c>
    </row>
    <row r="2527" spans="1:8">
      <c r="A2527" t="s">
        <v>18444</v>
      </c>
      <c r="B2527" t="s">
        <v>3252</v>
      </c>
      <c r="C2527" t="s">
        <v>15919</v>
      </c>
      <c r="D2527" t="s">
        <v>15906</v>
      </c>
      <c r="E2527" s="1">
        <v>46144</v>
      </c>
      <c r="F2527" t="s">
        <v>15915</v>
      </c>
      <c r="G2527">
        <v>1</v>
      </c>
      <c r="H2527" t="s">
        <v>15916</v>
      </c>
    </row>
    <row r="2528" spans="1:8">
      <c r="A2528" t="s">
        <v>18445</v>
      </c>
      <c r="B2528" t="s">
        <v>3253</v>
      </c>
      <c r="C2528" t="s">
        <v>15910</v>
      </c>
      <c r="D2528" t="s">
        <v>15920</v>
      </c>
      <c r="E2528" s="1">
        <v>46074</v>
      </c>
      <c r="F2528" t="s">
        <v>15915</v>
      </c>
      <c r="G2528">
        <v>2</v>
      </c>
      <c r="H2528" t="s">
        <v>15908</v>
      </c>
    </row>
    <row r="2529" spans="1:8">
      <c r="A2529" t="s">
        <v>18446</v>
      </c>
      <c r="B2529" t="s">
        <v>3254</v>
      </c>
      <c r="C2529" t="s">
        <v>15910</v>
      </c>
      <c r="D2529" t="s">
        <v>15906</v>
      </c>
      <c r="E2529" s="1">
        <v>46160</v>
      </c>
      <c r="F2529" t="s">
        <v>15915</v>
      </c>
      <c r="G2529">
        <v>3</v>
      </c>
      <c r="H2529" t="s">
        <v>15908</v>
      </c>
    </row>
    <row r="2530" spans="1:8">
      <c r="A2530" t="s">
        <v>18447</v>
      </c>
      <c r="B2530" t="s">
        <v>3255</v>
      </c>
      <c r="C2530" t="s">
        <v>15919</v>
      </c>
      <c r="D2530" t="s">
        <v>15906</v>
      </c>
      <c r="E2530" s="1">
        <v>46044</v>
      </c>
      <c r="F2530" t="s">
        <v>15947</v>
      </c>
      <c r="G2530">
        <v>4</v>
      </c>
      <c r="H2530" t="s">
        <v>15908</v>
      </c>
    </row>
    <row r="2531" spans="1:8">
      <c r="A2531" t="s">
        <v>18448</v>
      </c>
      <c r="B2531" t="s">
        <v>3256</v>
      </c>
      <c r="C2531" t="s">
        <v>15922</v>
      </c>
      <c r="D2531" t="s">
        <v>15906</v>
      </c>
      <c r="E2531" s="1">
        <v>46155</v>
      </c>
      <c r="F2531" t="s">
        <v>15915</v>
      </c>
      <c r="G2531">
        <v>4</v>
      </c>
      <c r="H2531" t="s">
        <v>15916</v>
      </c>
    </row>
    <row r="2532" spans="1:8">
      <c r="A2532" t="s">
        <v>18449</v>
      </c>
      <c r="B2532" t="s">
        <v>3257</v>
      </c>
      <c r="C2532" t="s">
        <v>15905</v>
      </c>
      <c r="D2532" t="s">
        <v>15906</v>
      </c>
      <c r="E2532" s="1">
        <v>46137</v>
      </c>
      <c r="F2532" t="s">
        <v>15915</v>
      </c>
      <c r="G2532">
        <v>1</v>
      </c>
      <c r="H2532" t="s">
        <v>15916</v>
      </c>
    </row>
    <row r="2533" spans="1:8">
      <c r="A2533" t="s">
        <v>18450</v>
      </c>
      <c r="B2533" t="s">
        <v>3258</v>
      </c>
      <c r="C2533" t="s">
        <v>15925</v>
      </c>
      <c r="D2533" t="s">
        <v>15920</v>
      </c>
      <c r="E2533" s="1">
        <v>46099</v>
      </c>
      <c r="F2533" t="s">
        <v>15915</v>
      </c>
      <c r="G2533">
        <v>5</v>
      </c>
      <c r="H2533" t="s">
        <v>15908</v>
      </c>
    </row>
    <row r="2534" spans="1:8">
      <c r="A2534" t="s">
        <v>18451</v>
      </c>
      <c r="B2534" t="s">
        <v>3259</v>
      </c>
      <c r="C2534" t="s">
        <v>15919</v>
      </c>
      <c r="D2534" t="s">
        <v>15911</v>
      </c>
      <c r="E2534" s="1">
        <v>46061</v>
      </c>
      <c r="F2534" t="s">
        <v>15915</v>
      </c>
      <c r="G2534">
        <v>3</v>
      </c>
      <c r="H2534" t="s">
        <v>15916</v>
      </c>
    </row>
    <row r="2535" spans="1:8">
      <c r="A2535" t="s">
        <v>18452</v>
      </c>
      <c r="B2535" t="s">
        <v>3260</v>
      </c>
      <c r="C2535" t="s">
        <v>15914</v>
      </c>
      <c r="D2535" t="s">
        <v>15911</v>
      </c>
      <c r="E2535" s="1">
        <v>46091</v>
      </c>
      <c r="F2535" t="s">
        <v>15912</v>
      </c>
      <c r="G2535">
        <v>5</v>
      </c>
      <c r="H2535" t="s">
        <v>15908</v>
      </c>
    </row>
    <row r="2536" spans="1:8">
      <c r="A2536" t="s">
        <v>18453</v>
      </c>
      <c r="B2536" t="s">
        <v>3261</v>
      </c>
      <c r="C2536" t="s">
        <v>15919</v>
      </c>
      <c r="D2536" t="s">
        <v>15920</v>
      </c>
      <c r="E2536" s="1">
        <v>46136</v>
      </c>
      <c r="F2536" t="s">
        <v>15915</v>
      </c>
      <c r="G2536">
        <v>4</v>
      </c>
      <c r="H2536" t="s">
        <v>15916</v>
      </c>
    </row>
    <row r="2537" spans="1:8">
      <c r="A2537" t="s">
        <v>18454</v>
      </c>
      <c r="B2537" t="s">
        <v>3262</v>
      </c>
      <c r="C2537" t="s">
        <v>15922</v>
      </c>
      <c r="D2537" t="s">
        <v>15911</v>
      </c>
      <c r="E2537" s="1">
        <v>46029</v>
      </c>
      <c r="F2537" t="s">
        <v>15912</v>
      </c>
      <c r="G2537">
        <v>2</v>
      </c>
      <c r="H2537" t="s">
        <v>15916</v>
      </c>
    </row>
    <row r="2538" spans="1:8">
      <c r="A2538" t="s">
        <v>18455</v>
      </c>
      <c r="B2538" t="s">
        <v>3263</v>
      </c>
      <c r="C2538" t="s">
        <v>15910</v>
      </c>
      <c r="D2538" t="s">
        <v>15920</v>
      </c>
      <c r="E2538" s="1">
        <v>46044</v>
      </c>
      <c r="F2538" t="s">
        <v>15915</v>
      </c>
      <c r="G2538">
        <v>1</v>
      </c>
      <c r="H2538" t="s">
        <v>15908</v>
      </c>
    </row>
    <row r="2539" spans="1:8">
      <c r="A2539" t="s">
        <v>18456</v>
      </c>
      <c r="B2539" t="s">
        <v>3264</v>
      </c>
      <c r="C2539" t="s">
        <v>15905</v>
      </c>
      <c r="D2539" t="s">
        <v>15906</v>
      </c>
      <c r="E2539" s="1">
        <v>46161</v>
      </c>
      <c r="F2539" t="s">
        <v>15915</v>
      </c>
      <c r="G2539">
        <v>5</v>
      </c>
      <c r="H2539" t="s">
        <v>15916</v>
      </c>
    </row>
    <row r="2540" spans="1:8">
      <c r="A2540" t="s">
        <v>18457</v>
      </c>
      <c r="B2540" t="s">
        <v>3265</v>
      </c>
      <c r="C2540" t="s">
        <v>15905</v>
      </c>
      <c r="D2540" t="s">
        <v>15911</v>
      </c>
      <c r="E2540" s="1">
        <v>46061</v>
      </c>
      <c r="F2540" t="s">
        <v>15915</v>
      </c>
      <c r="G2540">
        <v>4</v>
      </c>
      <c r="H2540" t="s">
        <v>15908</v>
      </c>
    </row>
    <row r="2541" spans="1:8">
      <c r="A2541" t="s">
        <v>18458</v>
      </c>
      <c r="B2541" t="s">
        <v>3266</v>
      </c>
      <c r="C2541" t="s">
        <v>15919</v>
      </c>
      <c r="D2541" t="s">
        <v>15906</v>
      </c>
      <c r="E2541" s="1">
        <v>46037</v>
      </c>
      <c r="F2541" t="s">
        <v>15915</v>
      </c>
      <c r="G2541">
        <v>1</v>
      </c>
      <c r="H2541" t="s">
        <v>15908</v>
      </c>
    </row>
    <row r="2542" spans="1:8">
      <c r="A2542" t="s">
        <v>18459</v>
      </c>
      <c r="B2542" t="s">
        <v>3267</v>
      </c>
      <c r="C2542" t="s">
        <v>15922</v>
      </c>
      <c r="D2542" t="s">
        <v>15911</v>
      </c>
      <c r="E2542" s="1">
        <v>46105</v>
      </c>
      <c r="F2542" t="s">
        <v>15915</v>
      </c>
      <c r="G2542">
        <v>4</v>
      </c>
      <c r="H2542" t="s">
        <v>15916</v>
      </c>
    </row>
    <row r="2543" spans="1:8">
      <c r="A2543" t="s">
        <v>18460</v>
      </c>
      <c r="B2543" t="s">
        <v>3268</v>
      </c>
      <c r="C2543" t="s">
        <v>15910</v>
      </c>
      <c r="D2543" t="s">
        <v>15920</v>
      </c>
      <c r="E2543" s="1">
        <v>46023</v>
      </c>
      <c r="F2543" t="s">
        <v>15915</v>
      </c>
      <c r="G2543">
        <v>2</v>
      </c>
      <c r="H2543" t="s">
        <v>15908</v>
      </c>
    </row>
    <row r="2544" spans="1:8">
      <c r="A2544" t="s">
        <v>18461</v>
      </c>
      <c r="B2544" t="s">
        <v>3269</v>
      </c>
      <c r="C2544" t="s">
        <v>15919</v>
      </c>
      <c r="D2544" t="s">
        <v>15911</v>
      </c>
      <c r="E2544" s="1">
        <v>46210</v>
      </c>
      <c r="F2544" t="s">
        <v>15912</v>
      </c>
      <c r="G2544">
        <v>1</v>
      </c>
      <c r="H2544" t="s">
        <v>15908</v>
      </c>
    </row>
    <row r="2545" spans="1:8">
      <c r="A2545" t="s">
        <v>18462</v>
      </c>
      <c r="B2545" t="s">
        <v>3270</v>
      </c>
      <c r="C2545" t="s">
        <v>15925</v>
      </c>
      <c r="D2545" t="s">
        <v>15920</v>
      </c>
      <c r="E2545" s="1">
        <v>46101</v>
      </c>
      <c r="F2545" t="s">
        <v>15915</v>
      </c>
      <c r="G2545">
        <v>5</v>
      </c>
      <c r="H2545" t="s">
        <v>15908</v>
      </c>
    </row>
    <row r="2546" spans="1:8">
      <c r="A2546" t="s">
        <v>18463</v>
      </c>
      <c r="B2546" t="s">
        <v>3271</v>
      </c>
      <c r="C2546" t="s">
        <v>15910</v>
      </c>
      <c r="D2546" t="s">
        <v>15911</v>
      </c>
      <c r="E2546" s="1">
        <v>46177</v>
      </c>
      <c r="F2546" t="s">
        <v>15947</v>
      </c>
      <c r="G2546">
        <v>1</v>
      </c>
      <c r="H2546" t="s">
        <v>15916</v>
      </c>
    </row>
    <row r="2547" spans="1:8">
      <c r="A2547" t="s">
        <v>18464</v>
      </c>
      <c r="B2547" t="s">
        <v>3272</v>
      </c>
      <c r="C2547" t="s">
        <v>15910</v>
      </c>
      <c r="D2547" t="s">
        <v>15920</v>
      </c>
      <c r="E2547" s="1">
        <v>46223</v>
      </c>
      <c r="F2547" t="s">
        <v>15915</v>
      </c>
      <c r="G2547">
        <v>3</v>
      </c>
      <c r="H2547" t="s">
        <v>15908</v>
      </c>
    </row>
    <row r="2548" spans="1:8">
      <c r="A2548" t="s">
        <v>18465</v>
      </c>
      <c r="B2548" t="s">
        <v>3273</v>
      </c>
      <c r="C2548" t="s">
        <v>15910</v>
      </c>
      <c r="D2548" t="s">
        <v>15911</v>
      </c>
      <c r="E2548" s="1">
        <v>46207</v>
      </c>
      <c r="F2548" t="s">
        <v>15947</v>
      </c>
      <c r="G2548">
        <v>3</v>
      </c>
      <c r="H2548" t="s">
        <v>15916</v>
      </c>
    </row>
    <row r="2549" spans="1:8">
      <c r="A2549" t="s">
        <v>18466</v>
      </c>
      <c r="B2549" t="s">
        <v>3274</v>
      </c>
      <c r="C2549" t="s">
        <v>15922</v>
      </c>
      <c r="D2549" t="s">
        <v>15911</v>
      </c>
      <c r="E2549" s="1">
        <v>46117</v>
      </c>
      <c r="F2549" t="s">
        <v>15915</v>
      </c>
      <c r="G2549">
        <v>3</v>
      </c>
      <c r="H2549" t="s">
        <v>15916</v>
      </c>
    </row>
    <row r="2550" spans="1:8">
      <c r="A2550" t="s">
        <v>18467</v>
      </c>
      <c r="B2550" t="s">
        <v>3275</v>
      </c>
      <c r="C2550" t="s">
        <v>15905</v>
      </c>
      <c r="D2550" t="s">
        <v>15906</v>
      </c>
      <c r="E2550" s="1">
        <v>46219</v>
      </c>
      <c r="F2550" t="s">
        <v>15915</v>
      </c>
      <c r="G2550">
        <v>2</v>
      </c>
      <c r="H2550" t="s">
        <v>15908</v>
      </c>
    </row>
    <row r="2551" spans="1:8">
      <c r="A2551" t="s">
        <v>18468</v>
      </c>
      <c r="B2551" t="s">
        <v>3276</v>
      </c>
      <c r="C2551" t="s">
        <v>15905</v>
      </c>
      <c r="D2551" t="s">
        <v>15906</v>
      </c>
      <c r="E2551" s="1">
        <v>46064</v>
      </c>
      <c r="F2551" t="s">
        <v>15915</v>
      </c>
      <c r="G2551">
        <v>1</v>
      </c>
      <c r="H2551" t="s">
        <v>15916</v>
      </c>
    </row>
    <row r="2552" spans="1:8">
      <c r="A2552" t="s">
        <v>18469</v>
      </c>
      <c r="B2552" t="s">
        <v>3277</v>
      </c>
      <c r="C2552" t="s">
        <v>15910</v>
      </c>
      <c r="D2552" t="s">
        <v>15920</v>
      </c>
      <c r="E2552" s="1">
        <v>46043</v>
      </c>
      <c r="F2552" t="s">
        <v>15915</v>
      </c>
      <c r="G2552">
        <v>4</v>
      </c>
      <c r="H2552" t="s">
        <v>15916</v>
      </c>
    </row>
    <row r="2553" spans="1:8">
      <c r="A2553" t="s">
        <v>18470</v>
      </c>
      <c r="B2553" t="s">
        <v>3278</v>
      </c>
      <c r="C2553" t="s">
        <v>15919</v>
      </c>
      <c r="D2553" t="s">
        <v>15906</v>
      </c>
      <c r="E2553" s="1">
        <v>46058</v>
      </c>
      <c r="F2553" t="s">
        <v>15947</v>
      </c>
      <c r="G2553">
        <v>2</v>
      </c>
      <c r="H2553" t="s">
        <v>15916</v>
      </c>
    </row>
    <row r="2554" spans="1:8">
      <c r="A2554" t="s">
        <v>18471</v>
      </c>
      <c r="B2554" t="s">
        <v>3279</v>
      </c>
      <c r="C2554" t="s">
        <v>15919</v>
      </c>
      <c r="D2554" t="s">
        <v>15920</v>
      </c>
      <c r="E2554" s="1">
        <v>46042</v>
      </c>
      <c r="F2554" t="s">
        <v>15912</v>
      </c>
      <c r="G2554">
        <v>3</v>
      </c>
      <c r="H2554" t="s">
        <v>15916</v>
      </c>
    </row>
    <row r="2555" spans="1:8">
      <c r="A2555" t="s">
        <v>18472</v>
      </c>
      <c r="B2555" t="s">
        <v>3280</v>
      </c>
      <c r="C2555" t="s">
        <v>15919</v>
      </c>
      <c r="D2555" t="s">
        <v>15920</v>
      </c>
      <c r="E2555" s="1">
        <v>46083</v>
      </c>
      <c r="F2555" t="s">
        <v>15915</v>
      </c>
      <c r="G2555">
        <v>1</v>
      </c>
      <c r="H2555" t="s">
        <v>15908</v>
      </c>
    </row>
    <row r="2556" spans="1:8">
      <c r="A2556" t="s">
        <v>18473</v>
      </c>
      <c r="B2556" t="s">
        <v>3281</v>
      </c>
      <c r="C2556" t="s">
        <v>15914</v>
      </c>
      <c r="D2556" t="s">
        <v>15920</v>
      </c>
      <c r="E2556" s="1">
        <v>46124</v>
      </c>
      <c r="F2556" t="s">
        <v>15915</v>
      </c>
      <c r="G2556">
        <v>4</v>
      </c>
      <c r="H2556" t="s">
        <v>15908</v>
      </c>
    </row>
    <row r="2557" spans="1:8">
      <c r="A2557" t="s">
        <v>18474</v>
      </c>
      <c r="B2557" t="s">
        <v>3282</v>
      </c>
      <c r="C2557" t="s">
        <v>15925</v>
      </c>
      <c r="D2557" t="s">
        <v>15911</v>
      </c>
      <c r="E2557" s="1">
        <v>46131</v>
      </c>
      <c r="F2557" t="s">
        <v>15915</v>
      </c>
      <c r="G2557">
        <v>4</v>
      </c>
      <c r="H2557" t="s">
        <v>15908</v>
      </c>
    </row>
    <row r="2558" spans="1:8">
      <c r="A2558" t="s">
        <v>18475</v>
      </c>
      <c r="B2558" t="s">
        <v>3283</v>
      </c>
      <c r="C2558" t="s">
        <v>15905</v>
      </c>
      <c r="D2558" t="s">
        <v>15906</v>
      </c>
      <c r="E2558" s="1">
        <v>46032</v>
      </c>
      <c r="F2558" t="s">
        <v>15915</v>
      </c>
      <c r="G2558">
        <v>3</v>
      </c>
      <c r="H2558" t="s">
        <v>15908</v>
      </c>
    </row>
    <row r="2559" spans="1:8">
      <c r="A2559" t="s">
        <v>18476</v>
      </c>
      <c r="B2559" t="s">
        <v>3284</v>
      </c>
      <c r="C2559" t="s">
        <v>15922</v>
      </c>
      <c r="D2559" t="s">
        <v>15911</v>
      </c>
      <c r="E2559" s="1">
        <v>46137</v>
      </c>
      <c r="F2559" t="s">
        <v>15912</v>
      </c>
      <c r="G2559">
        <v>3</v>
      </c>
      <c r="H2559" t="s">
        <v>15916</v>
      </c>
    </row>
    <row r="2560" spans="1:8">
      <c r="A2560" t="s">
        <v>18477</v>
      </c>
      <c r="B2560" t="s">
        <v>3285</v>
      </c>
      <c r="C2560" t="s">
        <v>15914</v>
      </c>
      <c r="D2560" t="s">
        <v>15906</v>
      </c>
      <c r="E2560" s="1">
        <v>46196</v>
      </c>
      <c r="F2560" t="s">
        <v>15915</v>
      </c>
      <c r="G2560">
        <v>1</v>
      </c>
      <c r="H2560" t="s">
        <v>15908</v>
      </c>
    </row>
    <row r="2561" spans="1:8">
      <c r="A2561" t="s">
        <v>18478</v>
      </c>
      <c r="B2561" t="s">
        <v>3286</v>
      </c>
      <c r="C2561" t="s">
        <v>15925</v>
      </c>
      <c r="D2561" t="s">
        <v>15920</v>
      </c>
      <c r="E2561" s="1">
        <v>46167</v>
      </c>
      <c r="F2561" t="s">
        <v>15915</v>
      </c>
      <c r="G2561">
        <v>3</v>
      </c>
      <c r="H2561" t="s">
        <v>15916</v>
      </c>
    </row>
    <row r="2562" spans="1:8">
      <c r="A2562" t="s">
        <v>18479</v>
      </c>
      <c r="B2562" t="s">
        <v>3287</v>
      </c>
      <c r="C2562" t="s">
        <v>15919</v>
      </c>
      <c r="D2562" t="s">
        <v>15906</v>
      </c>
      <c r="E2562" s="1">
        <v>46223</v>
      </c>
      <c r="F2562" t="s">
        <v>15915</v>
      </c>
      <c r="G2562">
        <v>2</v>
      </c>
      <c r="H2562" t="s">
        <v>15916</v>
      </c>
    </row>
    <row r="2563" spans="1:8">
      <c r="A2563" t="s">
        <v>18480</v>
      </c>
      <c r="B2563" t="s">
        <v>3288</v>
      </c>
      <c r="C2563" t="s">
        <v>15910</v>
      </c>
      <c r="D2563" t="s">
        <v>15911</v>
      </c>
      <c r="E2563" s="1">
        <v>46070</v>
      </c>
      <c r="F2563" t="s">
        <v>15915</v>
      </c>
      <c r="G2563">
        <v>3</v>
      </c>
      <c r="H2563" t="s">
        <v>15908</v>
      </c>
    </row>
    <row r="2564" spans="1:8">
      <c r="A2564" t="s">
        <v>18481</v>
      </c>
      <c r="B2564" t="s">
        <v>3289</v>
      </c>
      <c r="C2564" t="s">
        <v>15919</v>
      </c>
      <c r="D2564" t="s">
        <v>15911</v>
      </c>
      <c r="E2564" s="1">
        <v>46216</v>
      </c>
      <c r="F2564" t="s">
        <v>15915</v>
      </c>
      <c r="G2564">
        <v>3</v>
      </c>
      <c r="H2564" t="s">
        <v>15916</v>
      </c>
    </row>
    <row r="2565" spans="1:8">
      <c r="A2565" t="s">
        <v>18482</v>
      </c>
      <c r="B2565" t="s">
        <v>3290</v>
      </c>
      <c r="C2565" t="s">
        <v>15910</v>
      </c>
      <c r="D2565" t="s">
        <v>15920</v>
      </c>
      <c r="E2565" s="1">
        <v>46196</v>
      </c>
      <c r="F2565" t="s">
        <v>15912</v>
      </c>
      <c r="G2565">
        <v>3</v>
      </c>
      <c r="H2565" t="s">
        <v>15916</v>
      </c>
    </row>
    <row r="2566" spans="1:8">
      <c r="A2566" t="s">
        <v>18483</v>
      </c>
      <c r="B2566" t="s">
        <v>3291</v>
      </c>
      <c r="C2566" t="s">
        <v>15922</v>
      </c>
      <c r="D2566" t="s">
        <v>15920</v>
      </c>
      <c r="E2566" s="1">
        <v>46061</v>
      </c>
      <c r="F2566" t="s">
        <v>15947</v>
      </c>
      <c r="G2566">
        <v>5</v>
      </c>
      <c r="H2566" t="s">
        <v>15916</v>
      </c>
    </row>
    <row r="2567" spans="1:8">
      <c r="A2567" t="s">
        <v>18484</v>
      </c>
      <c r="B2567" t="s">
        <v>3292</v>
      </c>
      <c r="C2567" t="s">
        <v>15919</v>
      </c>
      <c r="D2567" t="s">
        <v>15911</v>
      </c>
      <c r="E2567" s="1">
        <v>46191</v>
      </c>
      <c r="F2567" t="s">
        <v>15915</v>
      </c>
      <c r="G2567">
        <v>2</v>
      </c>
      <c r="H2567" t="s">
        <v>15908</v>
      </c>
    </row>
    <row r="2568" spans="1:8">
      <c r="A2568" t="s">
        <v>18485</v>
      </c>
      <c r="B2568" t="s">
        <v>3293</v>
      </c>
      <c r="C2568" t="s">
        <v>15905</v>
      </c>
      <c r="D2568" t="s">
        <v>15906</v>
      </c>
      <c r="E2568" s="1">
        <v>46209</v>
      </c>
      <c r="F2568" t="s">
        <v>15915</v>
      </c>
      <c r="G2568">
        <v>4</v>
      </c>
      <c r="H2568" t="s">
        <v>15908</v>
      </c>
    </row>
    <row r="2569" spans="1:8">
      <c r="A2569" t="s">
        <v>18486</v>
      </c>
      <c r="B2569" t="s">
        <v>3294</v>
      </c>
      <c r="C2569" t="s">
        <v>15914</v>
      </c>
      <c r="D2569" t="s">
        <v>15906</v>
      </c>
      <c r="E2569" s="1">
        <v>46134</v>
      </c>
      <c r="F2569" t="s">
        <v>15915</v>
      </c>
      <c r="G2569">
        <v>4</v>
      </c>
      <c r="H2569" t="s">
        <v>15908</v>
      </c>
    </row>
    <row r="2570" spans="1:8">
      <c r="A2570" t="s">
        <v>18487</v>
      </c>
      <c r="B2570" t="s">
        <v>3295</v>
      </c>
      <c r="C2570" t="s">
        <v>15910</v>
      </c>
      <c r="D2570" t="s">
        <v>15911</v>
      </c>
      <c r="E2570" s="1">
        <v>46197</v>
      </c>
      <c r="F2570" t="s">
        <v>15912</v>
      </c>
      <c r="G2570">
        <v>1</v>
      </c>
      <c r="H2570" t="s">
        <v>15916</v>
      </c>
    </row>
    <row r="2571" spans="1:8">
      <c r="A2571" t="s">
        <v>18488</v>
      </c>
      <c r="B2571" t="s">
        <v>3296</v>
      </c>
      <c r="C2571" t="s">
        <v>15919</v>
      </c>
      <c r="D2571" t="s">
        <v>15906</v>
      </c>
      <c r="E2571" s="1">
        <v>46097</v>
      </c>
      <c r="F2571" t="s">
        <v>15915</v>
      </c>
      <c r="G2571">
        <v>2</v>
      </c>
      <c r="H2571" t="s">
        <v>15908</v>
      </c>
    </row>
    <row r="2572" spans="1:8">
      <c r="A2572" t="s">
        <v>18489</v>
      </c>
      <c r="B2572" t="s">
        <v>3297</v>
      </c>
      <c r="C2572" t="s">
        <v>15910</v>
      </c>
      <c r="D2572" t="s">
        <v>15911</v>
      </c>
      <c r="E2572" s="1">
        <v>46196</v>
      </c>
      <c r="F2572" t="s">
        <v>15915</v>
      </c>
      <c r="G2572">
        <v>3</v>
      </c>
      <c r="H2572" t="s">
        <v>15908</v>
      </c>
    </row>
    <row r="2573" spans="1:8">
      <c r="A2573" t="s">
        <v>18490</v>
      </c>
      <c r="B2573" t="s">
        <v>3298</v>
      </c>
      <c r="C2573" t="s">
        <v>15910</v>
      </c>
      <c r="D2573" t="s">
        <v>15906</v>
      </c>
      <c r="E2573" s="1">
        <v>46194</v>
      </c>
      <c r="F2573" t="s">
        <v>15912</v>
      </c>
      <c r="G2573">
        <v>3</v>
      </c>
      <c r="H2573" t="s">
        <v>15908</v>
      </c>
    </row>
    <row r="2574" spans="1:8">
      <c r="A2574" t="s">
        <v>18491</v>
      </c>
      <c r="B2574" t="s">
        <v>3299</v>
      </c>
      <c r="C2574" t="s">
        <v>15914</v>
      </c>
      <c r="D2574" t="s">
        <v>15906</v>
      </c>
      <c r="E2574" s="1">
        <v>46194</v>
      </c>
      <c r="F2574" t="s">
        <v>15915</v>
      </c>
      <c r="G2574">
        <v>1</v>
      </c>
      <c r="H2574" t="s">
        <v>15916</v>
      </c>
    </row>
    <row r="2575" spans="1:8">
      <c r="A2575" t="s">
        <v>18492</v>
      </c>
      <c r="B2575" t="s">
        <v>3300</v>
      </c>
      <c r="C2575" t="s">
        <v>15910</v>
      </c>
      <c r="D2575" t="s">
        <v>15906</v>
      </c>
      <c r="E2575" s="1">
        <v>46090</v>
      </c>
      <c r="F2575" t="s">
        <v>15915</v>
      </c>
      <c r="G2575">
        <v>2</v>
      </c>
      <c r="H2575" t="s">
        <v>15916</v>
      </c>
    </row>
    <row r="2576" spans="1:8">
      <c r="A2576" t="s">
        <v>18493</v>
      </c>
      <c r="B2576" t="s">
        <v>3301</v>
      </c>
      <c r="C2576" t="s">
        <v>15905</v>
      </c>
      <c r="D2576" t="s">
        <v>15911</v>
      </c>
      <c r="E2576" s="1">
        <v>46134</v>
      </c>
      <c r="F2576" t="s">
        <v>15915</v>
      </c>
      <c r="G2576">
        <v>2</v>
      </c>
      <c r="H2576" t="s">
        <v>15908</v>
      </c>
    </row>
    <row r="2577" spans="1:8">
      <c r="A2577" t="s">
        <v>18494</v>
      </c>
      <c r="B2577" t="s">
        <v>3302</v>
      </c>
      <c r="C2577" t="s">
        <v>15925</v>
      </c>
      <c r="D2577" t="s">
        <v>15906</v>
      </c>
      <c r="E2577" s="1">
        <v>46217</v>
      </c>
      <c r="F2577" t="s">
        <v>15915</v>
      </c>
      <c r="G2577">
        <v>4</v>
      </c>
      <c r="H2577" t="s">
        <v>15916</v>
      </c>
    </row>
    <row r="2578" spans="1:8">
      <c r="A2578" t="s">
        <v>18495</v>
      </c>
      <c r="B2578" t="s">
        <v>3303</v>
      </c>
      <c r="C2578" t="s">
        <v>15925</v>
      </c>
      <c r="D2578" t="s">
        <v>15911</v>
      </c>
      <c r="E2578" s="1">
        <v>46190</v>
      </c>
      <c r="F2578" t="s">
        <v>15915</v>
      </c>
      <c r="G2578">
        <v>2</v>
      </c>
      <c r="H2578" t="s">
        <v>15908</v>
      </c>
    </row>
    <row r="2579" spans="1:8">
      <c r="A2579" t="s">
        <v>18496</v>
      </c>
      <c r="B2579" t="s">
        <v>3304</v>
      </c>
      <c r="C2579" t="s">
        <v>15914</v>
      </c>
      <c r="D2579" t="s">
        <v>15920</v>
      </c>
      <c r="E2579" s="1">
        <v>46130</v>
      </c>
      <c r="F2579" t="s">
        <v>15915</v>
      </c>
      <c r="G2579">
        <v>5</v>
      </c>
      <c r="H2579" t="s">
        <v>15916</v>
      </c>
    </row>
    <row r="2580" spans="1:8">
      <c r="A2580" t="s">
        <v>18497</v>
      </c>
      <c r="B2580" t="s">
        <v>3305</v>
      </c>
      <c r="C2580" t="s">
        <v>15905</v>
      </c>
      <c r="D2580" t="s">
        <v>15906</v>
      </c>
      <c r="E2580" s="1">
        <v>46216</v>
      </c>
      <c r="F2580" t="s">
        <v>15915</v>
      </c>
      <c r="G2580">
        <v>3</v>
      </c>
      <c r="H2580" t="s">
        <v>15916</v>
      </c>
    </row>
    <row r="2581" spans="1:8">
      <c r="A2581" t="s">
        <v>18498</v>
      </c>
      <c r="B2581" t="s">
        <v>3306</v>
      </c>
      <c r="C2581" t="s">
        <v>15914</v>
      </c>
      <c r="D2581" t="s">
        <v>15906</v>
      </c>
      <c r="E2581" s="1">
        <v>46175</v>
      </c>
      <c r="F2581" t="s">
        <v>15915</v>
      </c>
      <c r="G2581">
        <v>2</v>
      </c>
      <c r="H2581" t="s">
        <v>15908</v>
      </c>
    </row>
    <row r="2582" spans="1:8">
      <c r="A2582" t="s">
        <v>18499</v>
      </c>
      <c r="B2582" t="s">
        <v>3307</v>
      </c>
      <c r="C2582" t="s">
        <v>15919</v>
      </c>
      <c r="D2582" t="s">
        <v>15911</v>
      </c>
      <c r="E2582" s="1">
        <v>46116</v>
      </c>
      <c r="F2582" t="s">
        <v>15915</v>
      </c>
      <c r="G2582">
        <v>2</v>
      </c>
      <c r="H2582" t="s">
        <v>15908</v>
      </c>
    </row>
    <row r="2583" spans="1:8">
      <c r="A2583" t="s">
        <v>18500</v>
      </c>
      <c r="B2583" t="s">
        <v>3308</v>
      </c>
      <c r="C2583" t="s">
        <v>15905</v>
      </c>
      <c r="D2583" t="s">
        <v>15920</v>
      </c>
      <c r="E2583" s="1">
        <v>46228</v>
      </c>
      <c r="F2583" t="s">
        <v>15915</v>
      </c>
      <c r="G2583">
        <v>2</v>
      </c>
      <c r="H2583" t="s">
        <v>15908</v>
      </c>
    </row>
    <row r="2584" spans="1:8">
      <c r="A2584" t="s">
        <v>18501</v>
      </c>
      <c r="B2584" t="s">
        <v>3309</v>
      </c>
      <c r="C2584" t="s">
        <v>15910</v>
      </c>
      <c r="D2584" t="s">
        <v>15911</v>
      </c>
      <c r="E2584" s="1">
        <v>46180</v>
      </c>
      <c r="F2584" t="s">
        <v>15915</v>
      </c>
      <c r="G2584">
        <v>4</v>
      </c>
      <c r="H2584" t="s">
        <v>15916</v>
      </c>
    </row>
    <row r="2585" spans="1:8">
      <c r="A2585" t="s">
        <v>18502</v>
      </c>
      <c r="B2585" t="s">
        <v>3310</v>
      </c>
      <c r="C2585" t="s">
        <v>15905</v>
      </c>
      <c r="D2585" t="s">
        <v>15920</v>
      </c>
      <c r="E2585" s="1">
        <v>46156</v>
      </c>
      <c r="F2585" t="s">
        <v>15915</v>
      </c>
      <c r="G2585">
        <v>1</v>
      </c>
      <c r="H2585" t="s">
        <v>15908</v>
      </c>
    </row>
    <row r="2586" spans="1:8">
      <c r="A2586" t="s">
        <v>18503</v>
      </c>
      <c r="B2586" t="s">
        <v>3311</v>
      </c>
      <c r="C2586" t="s">
        <v>15910</v>
      </c>
      <c r="D2586" t="s">
        <v>15920</v>
      </c>
      <c r="E2586" s="1">
        <v>46185</v>
      </c>
      <c r="F2586" t="s">
        <v>15915</v>
      </c>
      <c r="G2586">
        <v>2</v>
      </c>
      <c r="H2586" t="s">
        <v>15908</v>
      </c>
    </row>
    <row r="2587" spans="1:8">
      <c r="A2587" t="s">
        <v>18504</v>
      </c>
      <c r="B2587" t="s">
        <v>3312</v>
      </c>
      <c r="C2587" t="s">
        <v>15914</v>
      </c>
      <c r="D2587" t="s">
        <v>15911</v>
      </c>
      <c r="E2587" s="1">
        <v>46212</v>
      </c>
      <c r="F2587" t="s">
        <v>15915</v>
      </c>
      <c r="G2587">
        <v>5</v>
      </c>
      <c r="H2587" t="s">
        <v>15916</v>
      </c>
    </row>
    <row r="2588" spans="1:8">
      <c r="A2588" t="s">
        <v>18505</v>
      </c>
      <c r="B2588" t="s">
        <v>3313</v>
      </c>
      <c r="C2588" t="s">
        <v>15910</v>
      </c>
      <c r="D2588" t="s">
        <v>15906</v>
      </c>
      <c r="E2588" s="1">
        <v>46030</v>
      </c>
      <c r="F2588" t="s">
        <v>15915</v>
      </c>
      <c r="G2588">
        <v>4</v>
      </c>
      <c r="H2588" t="s">
        <v>15908</v>
      </c>
    </row>
    <row r="2589" spans="1:8">
      <c r="A2589" t="s">
        <v>18506</v>
      </c>
      <c r="B2589" t="s">
        <v>3314</v>
      </c>
      <c r="C2589" t="s">
        <v>15910</v>
      </c>
      <c r="D2589" t="s">
        <v>15911</v>
      </c>
      <c r="E2589" s="1">
        <v>46213</v>
      </c>
      <c r="F2589" t="s">
        <v>15915</v>
      </c>
      <c r="G2589">
        <v>4</v>
      </c>
      <c r="H2589" t="s">
        <v>15908</v>
      </c>
    </row>
    <row r="2590" spans="1:8">
      <c r="A2590" t="s">
        <v>18507</v>
      </c>
      <c r="B2590" t="s">
        <v>3315</v>
      </c>
      <c r="C2590" t="s">
        <v>15910</v>
      </c>
      <c r="D2590" t="s">
        <v>15906</v>
      </c>
      <c r="E2590" s="1">
        <v>46154</v>
      </c>
      <c r="F2590" t="s">
        <v>15947</v>
      </c>
      <c r="G2590">
        <v>2</v>
      </c>
      <c r="H2590" t="s">
        <v>15908</v>
      </c>
    </row>
    <row r="2591" spans="1:8">
      <c r="A2591" t="s">
        <v>18508</v>
      </c>
      <c r="B2591" t="s">
        <v>3316</v>
      </c>
      <c r="C2591" t="s">
        <v>15919</v>
      </c>
      <c r="D2591" t="s">
        <v>15906</v>
      </c>
      <c r="E2591" s="1">
        <v>46222</v>
      </c>
      <c r="F2591" t="s">
        <v>15915</v>
      </c>
      <c r="G2591">
        <v>5</v>
      </c>
      <c r="H2591" t="s">
        <v>15908</v>
      </c>
    </row>
    <row r="2592" spans="1:8">
      <c r="A2592" t="s">
        <v>18509</v>
      </c>
      <c r="B2592" t="s">
        <v>3317</v>
      </c>
      <c r="C2592" t="s">
        <v>15925</v>
      </c>
      <c r="D2592" t="s">
        <v>15920</v>
      </c>
      <c r="E2592" s="1">
        <v>46084</v>
      </c>
      <c r="F2592" t="s">
        <v>15915</v>
      </c>
      <c r="G2592">
        <v>3</v>
      </c>
      <c r="H2592" t="s">
        <v>15908</v>
      </c>
    </row>
    <row r="2593" spans="1:8">
      <c r="A2593" t="s">
        <v>18510</v>
      </c>
      <c r="B2593" t="s">
        <v>3318</v>
      </c>
      <c r="C2593" t="s">
        <v>15905</v>
      </c>
      <c r="D2593" t="s">
        <v>15920</v>
      </c>
      <c r="E2593" s="1">
        <v>46055</v>
      </c>
      <c r="F2593" t="s">
        <v>15915</v>
      </c>
      <c r="G2593">
        <v>1</v>
      </c>
      <c r="H2593" t="s">
        <v>15908</v>
      </c>
    </row>
    <row r="2594" spans="1:8">
      <c r="A2594" t="s">
        <v>18511</v>
      </c>
      <c r="B2594" t="s">
        <v>3319</v>
      </c>
      <c r="C2594" t="s">
        <v>15910</v>
      </c>
      <c r="D2594" t="s">
        <v>15911</v>
      </c>
      <c r="E2594" s="1">
        <v>46029</v>
      </c>
      <c r="F2594" t="s">
        <v>15915</v>
      </c>
      <c r="G2594">
        <v>4</v>
      </c>
      <c r="H2594" t="s">
        <v>15916</v>
      </c>
    </row>
    <row r="2595" spans="1:8">
      <c r="A2595" t="s">
        <v>18512</v>
      </c>
      <c r="B2595" t="s">
        <v>3320</v>
      </c>
      <c r="C2595" t="s">
        <v>15925</v>
      </c>
      <c r="D2595" t="s">
        <v>15911</v>
      </c>
      <c r="E2595" s="1">
        <v>46034</v>
      </c>
      <c r="F2595" t="s">
        <v>15915</v>
      </c>
      <c r="G2595">
        <v>5</v>
      </c>
      <c r="H2595" t="s">
        <v>15916</v>
      </c>
    </row>
    <row r="2596" spans="1:8">
      <c r="A2596" t="s">
        <v>18513</v>
      </c>
      <c r="B2596" t="s">
        <v>3321</v>
      </c>
      <c r="C2596" t="s">
        <v>15922</v>
      </c>
      <c r="D2596" t="s">
        <v>15911</v>
      </c>
      <c r="E2596" s="1">
        <v>46217</v>
      </c>
      <c r="F2596" t="s">
        <v>15915</v>
      </c>
      <c r="G2596">
        <v>3</v>
      </c>
      <c r="H2596" t="s">
        <v>15916</v>
      </c>
    </row>
    <row r="2597" spans="1:8">
      <c r="A2597" t="s">
        <v>18514</v>
      </c>
      <c r="B2597" t="s">
        <v>3322</v>
      </c>
      <c r="C2597" t="s">
        <v>15914</v>
      </c>
      <c r="D2597" t="s">
        <v>15906</v>
      </c>
      <c r="E2597" s="1">
        <v>46047</v>
      </c>
      <c r="F2597" t="s">
        <v>15915</v>
      </c>
      <c r="G2597">
        <v>1</v>
      </c>
      <c r="H2597" t="s">
        <v>15908</v>
      </c>
    </row>
    <row r="2598" spans="1:8">
      <c r="A2598" t="s">
        <v>18515</v>
      </c>
      <c r="B2598" t="s">
        <v>3323</v>
      </c>
      <c r="C2598" t="s">
        <v>15914</v>
      </c>
      <c r="D2598" t="s">
        <v>15920</v>
      </c>
      <c r="E2598" s="1">
        <v>46096</v>
      </c>
      <c r="F2598" t="s">
        <v>15947</v>
      </c>
      <c r="G2598">
        <v>2</v>
      </c>
      <c r="H2598" t="s">
        <v>15916</v>
      </c>
    </row>
    <row r="2599" spans="1:8">
      <c r="A2599" t="s">
        <v>18516</v>
      </c>
      <c r="B2599" t="s">
        <v>3324</v>
      </c>
      <c r="C2599" t="s">
        <v>15922</v>
      </c>
      <c r="D2599" t="s">
        <v>15911</v>
      </c>
      <c r="E2599" s="1">
        <v>46075</v>
      </c>
      <c r="F2599" t="s">
        <v>15915</v>
      </c>
      <c r="G2599">
        <v>5</v>
      </c>
      <c r="H2599" t="s">
        <v>15908</v>
      </c>
    </row>
    <row r="2600" spans="1:8">
      <c r="A2600" t="s">
        <v>18517</v>
      </c>
      <c r="B2600" t="s">
        <v>3325</v>
      </c>
      <c r="C2600" t="s">
        <v>15910</v>
      </c>
      <c r="D2600" t="s">
        <v>15920</v>
      </c>
      <c r="E2600" s="1">
        <v>46143</v>
      </c>
      <c r="F2600" t="s">
        <v>15915</v>
      </c>
      <c r="G2600">
        <v>4</v>
      </c>
      <c r="H2600" t="s">
        <v>15916</v>
      </c>
    </row>
    <row r="2601" spans="1:8">
      <c r="A2601" t="s">
        <v>18518</v>
      </c>
      <c r="B2601" t="s">
        <v>3326</v>
      </c>
      <c r="C2601" t="s">
        <v>15914</v>
      </c>
      <c r="D2601" t="s">
        <v>15920</v>
      </c>
      <c r="E2601" s="1">
        <v>46183</v>
      </c>
      <c r="F2601" t="s">
        <v>15915</v>
      </c>
      <c r="G2601">
        <v>5</v>
      </c>
      <c r="H2601" t="s">
        <v>15908</v>
      </c>
    </row>
    <row r="2602" spans="1:8">
      <c r="A2602" t="s">
        <v>18519</v>
      </c>
      <c r="B2602" t="s">
        <v>3327</v>
      </c>
      <c r="C2602" t="s">
        <v>15919</v>
      </c>
      <c r="D2602" t="s">
        <v>15920</v>
      </c>
      <c r="E2602" s="1">
        <v>46100</v>
      </c>
      <c r="F2602" t="s">
        <v>15915</v>
      </c>
      <c r="G2602">
        <v>2</v>
      </c>
      <c r="H2602" t="s">
        <v>15916</v>
      </c>
    </row>
    <row r="2603" spans="1:8">
      <c r="A2603" t="s">
        <v>18520</v>
      </c>
      <c r="B2603" t="s">
        <v>3328</v>
      </c>
      <c r="C2603" t="s">
        <v>15922</v>
      </c>
      <c r="D2603" t="s">
        <v>15906</v>
      </c>
      <c r="E2603" s="1">
        <v>46072</v>
      </c>
      <c r="F2603" t="s">
        <v>15915</v>
      </c>
      <c r="G2603">
        <v>1</v>
      </c>
      <c r="H2603" t="s">
        <v>15916</v>
      </c>
    </row>
    <row r="2604" spans="1:8">
      <c r="A2604" t="s">
        <v>18521</v>
      </c>
      <c r="B2604" t="s">
        <v>3329</v>
      </c>
      <c r="C2604" t="s">
        <v>15910</v>
      </c>
      <c r="D2604" t="s">
        <v>15906</v>
      </c>
      <c r="E2604" s="1">
        <v>46093</v>
      </c>
      <c r="F2604" t="s">
        <v>15915</v>
      </c>
      <c r="G2604">
        <v>3</v>
      </c>
      <c r="H2604" t="s">
        <v>15908</v>
      </c>
    </row>
    <row r="2605" spans="1:8">
      <c r="A2605" t="s">
        <v>18522</v>
      </c>
      <c r="B2605" t="s">
        <v>3330</v>
      </c>
      <c r="C2605" t="s">
        <v>15910</v>
      </c>
      <c r="D2605" t="s">
        <v>15906</v>
      </c>
      <c r="E2605" s="1">
        <v>46211</v>
      </c>
      <c r="F2605" t="s">
        <v>15915</v>
      </c>
      <c r="G2605">
        <v>5</v>
      </c>
      <c r="H2605" t="s">
        <v>15908</v>
      </c>
    </row>
    <row r="2606" spans="1:8">
      <c r="A2606" t="s">
        <v>18523</v>
      </c>
      <c r="B2606" t="s">
        <v>3331</v>
      </c>
      <c r="C2606" t="s">
        <v>15922</v>
      </c>
      <c r="D2606" t="s">
        <v>15920</v>
      </c>
      <c r="E2606" s="1">
        <v>46039</v>
      </c>
      <c r="F2606" t="s">
        <v>15915</v>
      </c>
      <c r="G2606">
        <v>2</v>
      </c>
      <c r="H2606" t="s">
        <v>15908</v>
      </c>
    </row>
    <row r="2607" spans="1:8">
      <c r="A2607" t="s">
        <v>18524</v>
      </c>
      <c r="B2607" t="s">
        <v>3332</v>
      </c>
      <c r="C2607" t="s">
        <v>15905</v>
      </c>
      <c r="D2607" t="s">
        <v>15920</v>
      </c>
      <c r="E2607" s="1">
        <v>46063</v>
      </c>
      <c r="F2607" t="s">
        <v>15947</v>
      </c>
      <c r="G2607">
        <v>4</v>
      </c>
      <c r="H2607" t="s">
        <v>15916</v>
      </c>
    </row>
    <row r="2608" spans="1:8">
      <c r="A2608" t="s">
        <v>18525</v>
      </c>
      <c r="B2608" t="s">
        <v>3333</v>
      </c>
      <c r="C2608" t="s">
        <v>15925</v>
      </c>
      <c r="D2608" t="s">
        <v>15906</v>
      </c>
      <c r="E2608" s="1">
        <v>46124</v>
      </c>
      <c r="F2608" t="s">
        <v>15915</v>
      </c>
      <c r="G2608">
        <v>4</v>
      </c>
      <c r="H2608" t="s">
        <v>15916</v>
      </c>
    </row>
    <row r="2609" spans="1:8">
      <c r="A2609" t="s">
        <v>18526</v>
      </c>
      <c r="B2609" t="s">
        <v>3334</v>
      </c>
      <c r="C2609" t="s">
        <v>15910</v>
      </c>
      <c r="D2609" t="s">
        <v>15911</v>
      </c>
      <c r="E2609" s="1">
        <v>46225</v>
      </c>
      <c r="F2609" t="s">
        <v>15915</v>
      </c>
      <c r="G2609">
        <v>5</v>
      </c>
      <c r="H2609" t="s">
        <v>15916</v>
      </c>
    </row>
    <row r="2610" spans="1:8">
      <c r="A2610" t="s">
        <v>18527</v>
      </c>
      <c r="B2610" t="s">
        <v>3335</v>
      </c>
      <c r="C2610" t="s">
        <v>15925</v>
      </c>
      <c r="D2610" t="s">
        <v>15920</v>
      </c>
      <c r="E2610" s="1">
        <v>46058</v>
      </c>
      <c r="F2610" t="s">
        <v>15915</v>
      </c>
      <c r="G2610">
        <v>4</v>
      </c>
      <c r="H2610" t="s">
        <v>15916</v>
      </c>
    </row>
    <row r="2611" spans="1:8">
      <c r="A2611" t="s">
        <v>18528</v>
      </c>
      <c r="B2611" t="s">
        <v>3336</v>
      </c>
      <c r="C2611" t="s">
        <v>15910</v>
      </c>
      <c r="D2611" t="s">
        <v>15920</v>
      </c>
      <c r="E2611" s="1">
        <v>46060</v>
      </c>
      <c r="F2611" t="s">
        <v>15915</v>
      </c>
      <c r="G2611">
        <v>1</v>
      </c>
      <c r="H2611" t="s">
        <v>15916</v>
      </c>
    </row>
    <row r="2612" spans="1:8">
      <c r="A2612" t="s">
        <v>18529</v>
      </c>
      <c r="B2612" t="s">
        <v>3337</v>
      </c>
      <c r="C2612" t="s">
        <v>15925</v>
      </c>
      <c r="D2612" t="s">
        <v>15911</v>
      </c>
      <c r="E2612" s="1">
        <v>46115</v>
      </c>
      <c r="F2612" t="s">
        <v>15915</v>
      </c>
      <c r="G2612">
        <v>5</v>
      </c>
      <c r="H2612" t="s">
        <v>15908</v>
      </c>
    </row>
    <row r="2613" spans="1:8">
      <c r="A2613" t="s">
        <v>18530</v>
      </c>
      <c r="B2613" t="s">
        <v>3338</v>
      </c>
      <c r="C2613" t="s">
        <v>15905</v>
      </c>
      <c r="D2613" t="s">
        <v>15920</v>
      </c>
      <c r="E2613" s="1">
        <v>46198</v>
      </c>
      <c r="F2613" t="s">
        <v>15915</v>
      </c>
      <c r="G2613">
        <v>5</v>
      </c>
      <c r="H2613" t="s">
        <v>15908</v>
      </c>
    </row>
    <row r="2614" spans="1:8">
      <c r="A2614" t="s">
        <v>18531</v>
      </c>
      <c r="B2614" t="s">
        <v>3339</v>
      </c>
      <c r="C2614" t="s">
        <v>15925</v>
      </c>
      <c r="D2614" t="s">
        <v>15906</v>
      </c>
      <c r="E2614" s="1">
        <v>46068</v>
      </c>
      <c r="F2614" t="s">
        <v>15915</v>
      </c>
      <c r="G2614">
        <v>2</v>
      </c>
      <c r="H2614" t="s">
        <v>15908</v>
      </c>
    </row>
    <row r="2615" spans="1:8">
      <c r="A2615" t="s">
        <v>18532</v>
      </c>
      <c r="B2615" t="s">
        <v>3340</v>
      </c>
      <c r="C2615" t="s">
        <v>15905</v>
      </c>
      <c r="D2615" t="s">
        <v>15906</v>
      </c>
      <c r="E2615" s="1">
        <v>46069</v>
      </c>
      <c r="F2615" t="s">
        <v>15915</v>
      </c>
      <c r="G2615">
        <v>1</v>
      </c>
      <c r="H2615" t="s">
        <v>15908</v>
      </c>
    </row>
    <row r="2616" spans="1:8">
      <c r="A2616" t="s">
        <v>18533</v>
      </c>
      <c r="B2616" t="s">
        <v>3341</v>
      </c>
      <c r="C2616" t="s">
        <v>15919</v>
      </c>
      <c r="D2616" t="s">
        <v>15911</v>
      </c>
      <c r="E2616" s="1">
        <v>46103</v>
      </c>
      <c r="F2616" t="s">
        <v>15915</v>
      </c>
      <c r="G2616">
        <v>4</v>
      </c>
      <c r="H2616" t="s">
        <v>15908</v>
      </c>
    </row>
    <row r="2617" spans="1:8">
      <c r="A2617" t="s">
        <v>18534</v>
      </c>
      <c r="B2617" t="s">
        <v>3342</v>
      </c>
      <c r="C2617" t="s">
        <v>15910</v>
      </c>
      <c r="D2617" t="s">
        <v>15920</v>
      </c>
      <c r="E2617" s="1">
        <v>46181</v>
      </c>
      <c r="F2617" t="s">
        <v>15915</v>
      </c>
      <c r="G2617">
        <v>5</v>
      </c>
      <c r="H2617" t="s">
        <v>15916</v>
      </c>
    </row>
    <row r="2618" spans="1:8">
      <c r="A2618" t="s">
        <v>18535</v>
      </c>
      <c r="B2618" t="s">
        <v>3343</v>
      </c>
      <c r="C2618" t="s">
        <v>15914</v>
      </c>
      <c r="D2618" t="s">
        <v>15911</v>
      </c>
      <c r="E2618" s="1">
        <v>46099</v>
      </c>
      <c r="F2618" t="s">
        <v>15912</v>
      </c>
      <c r="G2618">
        <v>2</v>
      </c>
      <c r="H2618" t="s">
        <v>15916</v>
      </c>
    </row>
    <row r="2619" spans="1:8">
      <c r="A2619" t="s">
        <v>18536</v>
      </c>
      <c r="B2619" t="s">
        <v>3344</v>
      </c>
      <c r="C2619" t="s">
        <v>15914</v>
      </c>
      <c r="D2619" t="s">
        <v>15906</v>
      </c>
      <c r="E2619" s="1">
        <v>46099</v>
      </c>
      <c r="F2619" t="s">
        <v>15915</v>
      </c>
      <c r="G2619">
        <v>1</v>
      </c>
      <c r="H2619" t="s">
        <v>15908</v>
      </c>
    </row>
    <row r="2620" spans="1:8">
      <c r="A2620" t="s">
        <v>18537</v>
      </c>
      <c r="B2620" t="s">
        <v>3345</v>
      </c>
      <c r="C2620" t="s">
        <v>15914</v>
      </c>
      <c r="D2620" t="s">
        <v>15906</v>
      </c>
      <c r="E2620" s="1">
        <v>46037</v>
      </c>
      <c r="F2620" t="s">
        <v>15915</v>
      </c>
      <c r="G2620">
        <v>5</v>
      </c>
      <c r="H2620" t="s">
        <v>15908</v>
      </c>
    </row>
    <row r="2621" spans="1:8">
      <c r="A2621" t="s">
        <v>18538</v>
      </c>
      <c r="B2621" t="s">
        <v>3346</v>
      </c>
      <c r="C2621" t="s">
        <v>15910</v>
      </c>
      <c r="D2621" t="s">
        <v>15911</v>
      </c>
      <c r="E2621" s="1">
        <v>46122</v>
      </c>
      <c r="F2621" t="s">
        <v>15915</v>
      </c>
      <c r="G2621">
        <v>5</v>
      </c>
      <c r="H2621" t="s">
        <v>15916</v>
      </c>
    </row>
    <row r="2622" spans="1:8">
      <c r="A2622" t="s">
        <v>18539</v>
      </c>
      <c r="B2622" t="s">
        <v>3347</v>
      </c>
      <c r="C2622" t="s">
        <v>15919</v>
      </c>
      <c r="D2622" t="s">
        <v>15911</v>
      </c>
      <c r="E2622" s="1">
        <v>46167</v>
      </c>
      <c r="F2622" t="s">
        <v>15915</v>
      </c>
      <c r="G2622">
        <v>4</v>
      </c>
      <c r="H2622" t="s">
        <v>15916</v>
      </c>
    </row>
    <row r="2623" spans="1:8">
      <c r="A2623" t="s">
        <v>18540</v>
      </c>
      <c r="B2623" t="s">
        <v>3348</v>
      </c>
      <c r="C2623" t="s">
        <v>15919</v>
      </c>
      <c r="D2623" t="s">
        <v>15920</v>
      </c>
      <c r="E2623" s="1">
        <v>46076</v>
      </c>
      <c r="F2623" t="s">
        <v>15915</v>
      </c>
      <c r="G2623">
        <v>1</v>
      </c>
      <c r="H2623" t="s">
        <v>15916</v>
      </c>
    </row>
    <row r="2624" spans="1:8">
      <c r="A2624" t="s">
        <v>18541</v>
      </c>
      <c r="B2624" t="s">
        <v>3349</v>
      </c>
      <c r="C2624" t="s">
        <v>15910</v>
      </c>
      <c r="D2624" t="s">
        <v>15920</v>
      </c>
      <c r="E2624" s="1">
        <v>46162</v>
      </c>
      <c r="F2624" t="s">
        <v>15915</v>
      </c>
      <c r="G2624">
        <v>1</v>
      </c>
      <c r="H2624" t="s">
        <v>15908</v>
      </c>
    </row>
    <row r="2625" spans="1:8">
      <c r="A2625" t="s">
        <v>18542</v>
      </c>
      <c r="B2625" t="s">
        <v>3350</v>
      </c>
      <c r="C2625" t="s">
        <v>15919</v>
      </c>
      <c r="D2625" t="s">
        <v>15920</v>
      </c>
      <c r="E2625" s="1">
        <v>46185</v>
      </c>
      <c r="F2625" t="s">
        <v>15915</v>
      </c>
      <c r="G2625">
        <v>3</v>
      </c>
      <c r="H2625" t="s">
        <v>15908</v>
      </c>
    </row>
    <row r="2626" spans="1:8">
      <c r="A2626" t="s">
        <v>18543</v>
      </c>
      <c r="B2626" t="s">
        <v>3351</v>
      </c>
      <c r="C2626" t="s">
        <v>15914</v>
      </c>
      <c r="D2626" t="s">
        <v>15911</v>
      </c>
      <c r="E2626" s="1">
        <v>46071</v>
      </c>
      <c r="F2626" t="s">
        <v>15915</v>
      </c>
      <c r="G2626">
        <v>4</v>
      </c>
      <c r="H2626" t="s">
        <v>15916</v>
      </c>
    </row>
    <row r="2627" spans="1:8">
      <c r="A2627" t="s">
        <v>18544</v>
      </c>
      <c r="B2627" t="s">
        <v>3352</v>
      </c>
      <c r="C2627" t="s">
        <v>15919</v>
      </c>
      <c r="D2627" t="s">
        <v>15906</v>
      </c>
      <c r="E2627" s="1">
        <v>46183</v>
      </c>
      <c r="F2627" t="s">
        <v>15915</v>
      </c>
      <c r="G2627">
        <v>5</v>
      </c>
      <c r="H2627" t="s">
        <v>15916</v>
      </c>
    </row>
    <row r="2628" spans="1:8">
      <c r="A2628" t="s">
        <v>18545</v>
      </c>
      <c r="B2628" t="s">
        <v>3353</v>
      </c>
      <c r="C2628" t="s">
        <v>15905</v>
      </c>
      <c r="D2628" t="s">
        <v>15920</v>
      </c>
      <c r="E2628" s="1">
        <v>46085</v>
      </c>
      <c r="F2628" t="s">
        <v>15915</v>
      </c>
      <c r="G2628">
        <v>5</v>
      </c>
      <c r="H2628" t="s">
        <v>15908</v>
      </c>
    </row>
    <row r="2629" spans="1:8">
      <c r="A2629" t="s">
        <v>18546</v>
      </c>
      <c r="B2629" t="s">
        <v>3354</v>
      </c>
      <c r="C2629" t="s">
        <v>15905</v>
      </c>
      <c r="D2629" t="s">
        <v>15920</v>
      </c>
      <c r="E2629" s="1">
        <v>46113</v>
      </c>
      <c r="F2629" t="s">
        <v>15915</v>
      </c>
      <c r="G2629">
        <v>2</v>
      </c>
      <c r="H2629" t="s">
        <v>15908</v>
      </c>
    </row>
    <row r="2630" spans="1:8">
      <c r="A2630" t="s">
        <v>18547</v>
      </c>
      <c r="B2630" t="s">
        <v>3355</v>
      </c>
      <c r="C2630" t="s">
        <v>15910</v>
      </c>
      <c r="D2630" t="s">
        <v>15911</v>
      </c>
      <c r="E2630" s="1">
        <v>46121</v>
      </c>
      <c r="F2630" t="s">
        <v>15912</v>
      </c>
      <c r="G2630">
        <v>3</v>
      </c>
      <c r="H2630" t="s">
        <v>15908</v>
      </c>
    </row>
    <row r="2631" spans="1:8">
      <c r="A2631" t="s">
        <v>18548</v>
      </c>
      <c r="B2631" t="s">
        <v>3356</v>
      </c>
      <c r="C2631" t="s">
        <v>15905</v>
      </c>
      <c r="D2631" t="s">
        <v>15920</v>
      </c>
      <c r="E2631" s="1">
        <v>46077</v>
      </c>
      <c r="F2631" t="s">
        <v>15912</v>
      </c>
      <c r="G2631">
        <v>3</v>
      </c>
      <c r="H2631" t="s">
        <v>15916</v>
      </c>
    </row>
    <row r="2632" spans="1:8">
      <c r="A2632" t="s">
        <v>18549</v>
      </c>
      <c r="B2632" t="s">
        <v>3357</v>
      </c>
      <c r="C2632" t="s">
        <v>15919</v>
      </c>
      <c r="D2632" t="s">
        <v>15920</v>
      </c>
      <c r="E2632" s="1">
        <v>46116</v>
      </c>
      <c r="F2632" t="s">
        <v>15947</v>
      </c>
      <c r="G2632">
        <v>3</v>
      </c>
      <c r="H2632" t="s">
        <v>15916</v>
      </c>
    </row>
    <row r="2633" spans="1:8">
      <c r="A2633" t="s">
        <v>18550</v>
      </c>
      <c r="B2633" t="s">
        <v>3358</v>
      </c>
      <c r="C2633" t="s">
        <v>15914</v>
      </c>
      <c r="D2633" t="s">
        <v>15906</v>
      </c>
      <c r="E2633" s="1">
        <v>46186</v>
      </c>
      <c r="F2633" t="s">
        <v>15947</v>
      </c>
      <c r="G2633">
        <v>5</v>
      </c>
      <c r="H2633" t="s">
        <v>15908</v>
      </c>
    </row>
    <row r="2634" spans="1:8">
      <c r="A2634" t="s">
        <v>18551</v>
      </c>
      <c r="B2634" t="s">
        <v>3359</v>
      </c>
      <c r="C2634" t="s">
        <v>15919</v>
      </c>
      <c r="D2634" t="s">
        <v>15906</v>
      </c>
      <c r="E2634" s="1">
        <v>46096</v>
      </c>
      <c r="F2634" t="s">
        <v>15915</v>
      </c>
      <c r="G2634">
        <v>5</v>
      </c>
      <c r="H2634" t="s">
        <v>15908</v>
      </c>
    </row>
    <row r="2635" spans="1:8">
      <c r="A2635" t="s">
        <v>18552</v>
      </c>
      <c r="B2635" t="s">
        <v>3360</v>
      </c>
      <c r="C2635" t="s">
        <v>15910</v>
      </c>
      <c r="D2635" t="s">
        <v>15920</v>
      </c>
      <c r="E2635" s="1">
        <v>46057</v>
      </c>
      <c r="F2635" t="s">
        <v>15915</v>
      </c>
      <c r="G2635">
        <v>3</v>
      </c>
      <c r="H2635" t="s">
        <v>15916</v>
      </c>
    </row>
    <row r="2636" spans="1:8">
      <c r="A2636" t="s">
        <v>18553</v>
      </c>
      <c r="B2636" t="s">
        <v>3361</v>
      </c>
      <c r="C2636" t="s">
        <v>15910</v>
      </c>
      <c r="D2636" t="s">
        <v>15920</v>
      </c>
      <c r="E2636" s="1">
        <v>46113</v>
      </c>
      <c r="F2636" t="s">
        <v>15915</v>
      </c>
      <c r="G2636">
        <v>4</v>
      </c>
      <c r="H2636" t="s">
        <v>15908</v>
      </c>
    </row>
    <row r="2637" spans="1:8">
      <c r="A2637" t="s">
        <v>18554</v>
      </c>
      <c r="B2637" t="s">
        <v>3362</v>
      </c>
      <c r="C2637" t="s">
        <v>15925</v>
      </c>
      <c r="D2637" t="s">
        <v>15911</v>
      </c>
      <c r="E2637" s="1">
        <v>46043</v>
      </c>
      <c r="F2637" t="s">
        <v>15915</v>
      </c>
      <c r="G2637">
        <v>5</v>
      </c>
      <c r="H2637" t="s">
        <v>15908</v>
      </c>
    </row>
    <row r="2638" spans="1:8">
      <c r="A2638" t="s">
        <v>18555</v>
      </c>
      <c r="B2638" t="s">
        <v>3363</v>
      </c>
      <c r="C2638" t="s">
        <v>15910</v>
      </c>
      <c r="D2638" t="s">
        <v>15911</v>
      </c>
      <c r="E2638" s="1">
        <v>46227</v>
      </c>
      <c r="F2638" t="s">
        <v>15915</v>
      </c>
      <c r="G2638">
        <v>2</v>
      </c>
      <c r="H2638" t="s">
        <v>15916</v>
      </c>
    </row>
    <row r="2639" spans="1:8">
      <c r="A2639" t="s">
        <v>18556</v>
      </c>
      <c r="B2639" t="s">
        <v>3364</v>
      </c>
      <c r="C2639" t="s">
        <v>15905</v>
      </c>
      <c r="D2639" t="s">
        <v>15920</v>
      </c>
      <c r="E2639" s="1">
        <v>46120</v>
      </c>
      <c r="F2639" t="s">
        <v>15947</v>
      </c>
      <c r="G2639">
        <v>2</v>
      </c>
      <c r="H2639" t="s">
        <v>15916</v>
      </c>
    </row>
    <row r="2640" spans="1:8">
      <c r="A2640" t="s">
        <v>18557</v>
      </c>
      <c r="B2640" t="s">
        <v>3365</v>
      </c>
      <c r="C2640" t="s">
        <v>15905</v>
      </c>
      <c r="D2640" t="s">
        <v>15906</v>
      </c>
      <c r="E2640" s="1">
        <v>46126</v>
      </c>
      <c r="F2640" t="s">
        <v>15947</v>
      </c>
      <c r="G2640">
        <v>1</v>
      </c>
      <c r="H2640" t="s">
        <v>15908</v>
      </c>
    </row>
    <row r="2641" spans="1:8">
      <c r="A2641" t="s">
        <v>18558</v>
      </c>
      <c r="B2641" t="s">
        <v>3366</v>
      </c>
      <c r="C2641" t="s">
        <v>15925</v>
      </c>
      <c r="D2641" t="s">
        <v>15911</v>
      </c>
      <c r="E2641" s="1">
        <v>46191</v>
      </c>
      <c r="F2641" t="s">
        <v>15915</v>
      </c>
      <c r="G2641">
        <v>4</v>
      </c>
      <c r="H2641" t="s">
        <v>15908</v>
      </c>
    </row>
    <row r="2642" spans="1:8">
      <c r="A2642" t="s">
        <v>18559</v>
      </c>
      <c r="B2642" t="s">
        <v>3367</v>
      </c>
      <c r="C2642" t="s">
        <v>15905</v>
      </c>
      <c r="D2642" t="s">
        <v>15906</v>
      </c>
      <c r="E2642" s="1">
        <v>46103</v>
      </c>
      <c r="F2642" t="s">
        <v>15912</v>
      </c>
      <c r="G2642">
        <v>1</v>
      </c>
      <c r="H2642" t="s">
        <v>15908</v>
      </c>
    </row>
    <row r="2643" spans="1:8">
      <c r="A2643" t="s">
        <v>18560</v>
      </c>
      <c r="B2643" t="s">
        <v>3368</v>
      </c>
      <c r="C2643" t="s">
        <v>15922</v>
      </c>
      <c r="D2643" t="s">
        <v>15906</v>
      </c>
      <c r="E2643" s="1">
        <v>46089</v>
      </c>
      <c r="F2643" t="s">
        <v>15915</v>
      </c>
      <c r="G2643">
        <v>3</v>
      </c>
      <c r="H2643" t="s">
        <v>15916</v>
      </c>
    </row>
    <row r="2644" spans="1:8">
      <c r="A2644" t="s">
        <v>18561</v>
      </c>
      <c r="B2644" t="s">
        <v>3369</v>
      </c>
      <c r="C2644" t="s">
        <v>15905</v>
      </c>
      <c r="D2644" t="s">
        <v>15906</v>
      </c>
      <c r="E2644" s="1">
        <v>46062</v>
      </c>
      <c r="F2644" t="s">
        <v>15915</v>
      </c>
      <c r="G2644">
        <v>1</v>
      </c>
      <c r="H2644" t="s">
        <v>15908</v>
      </c>
    </row>
    <row r="2645" spans="1:8">
      <c r="A2645" t="s">
        <v>18562</v>
      </c>
      <c r="B2645" t="s">
        <v>3370</v>
      </c>
      <c r="C2645" t="s">
        <v>15922</v>
      </c>
      <c r="D2645" t="s">
        <v>15906</v>
      </c>
      <c r="E2645" s="1">
        <v>46095</v>
      </c>
      <c r="F2645" t="s">
        <v>15915</v>
      </c>
      <c r="G2645">
        <v>4</v>
      </c>
      <c r="H2645" t="s">
        <v>15908</v>
      </c>
    </row>
    <row r="2646" spans="1:8">
      <c r="A2646" t="s">
        <v>18563</v>
      </c>
      <c r="B2646" t="s">
        <v>3371</v>
      </c>
      <c r="C2646" t="s">
        <v>15905</v>
      </c>
      <c r="D2646" t="s">
        <v>15906</v>
      </c>
      <c r="E2646" s="1">
        <v>46023</v>
      </c>
      <c r="F2646" t="s">
        <v>15915</v>
      </c>
      <c r="G2646">
        <v>5</v>
      </c>
      <c r="H2646" t="s">
        <v>15908</v>
      </c>
    </row>
    <row r="2647" spans="1:8">
      <c r="A2647" t="s">
        <v>18564</v>
      </c>
      <c r="B2647" t="s">
        <v>3372</v>
      </c>
      <c r="C2647" t="s">
        <v>15925</v>
      </c>
      <c r="D2647" t="s">
        <v>15906</v>
      </c>
      <c r="E2647" s="1">
        <v>46158</v>
      </c>
      <c r="F2647" t="s">
        <v>15915</v>
      </c>
      <c r="G2647">
        <v>3</v>
      </c>
      <c r="H2647" t="s">
        <v>15908</v>
      </c>
    </row>
    <row r="2648" spans="1:8">
      <c r="A2648" t="s">
        <v>18565</v>
      </c>
      <c r="B2648" t="s">
        <v>3373</v>
      </c>
      <c r="C2648" t="s">
        <v>15919</v>
      </c>
      <c r="D2648" t="s">
        <v>15911</v>
      </c>
      <c r="E2648" s="1">
        <v>46058</v>
      </c>
      <c r="F2648" t="s">
        <v>15915</v>
      </c>
      <c r="G2648">
        <v>5</v>
      </c>
      <c r="H2648" t="s">
        <v>15916</v>
      </c>
    </row>
    <row r="2649" spans="1:8">
      <c r="A2649" t="s">
        <v>18566</v>
      </c>
      <c r="B2649" t="s">
        <v>3374</v>
      </c>
      <c r="C2649" t="s">
        <v>15910</v>
      </c>
      <c r="D2649" t="s">
        <v>15911</v>
      </c>
      <c r="E2649" s="1">
        <v>46055</v>
      </c>
      <c r="F2649" t="s">
        <v>15915</v>
      </c>
      <c r="G2649">
        <v>2</v>
      </c>
      <c r="H2649" t="s">
        <v>15908</v>
      </c>
    </row>
    <row r="2650" spans="1:8">
      <c r="A2650" t="s">
        <v>18567</v>
      </c>
      <c r="B2650" t="s">
        <v>3375</v>
      </c>
      <c r="C2650" t="s">
        <v>15914</v>
      </c>
      <c r="D2650" t="s">
        <v>15906</v>
      </c>
      <c r="E2650" s="1">
        <v>46059</v>
      </c>
      <c r="F2650" t="s">
        <v>15915</v>
      </c>
      <c r="G2650">
        <v>5</v>
      </c>
      <c r="H2650" t="s">
        <v>15908</v>
      </c>
    </row>
    <row r="2651" spans="1:8">
      <c r="A2651" t="s">
        <v>18568</v>
      </c>
      <c r="B2651" t="s">
        <v>3376</v>
      </c>
      <c r="C2651" t="s">
        <v>15919</v>
      </c>
      <c r="D2651" t="s">
        <v>15920</v>
      </c>
      <c r="E2651" s="1">
        <v>46058</v>
      </c>
      <c r="F2651" t="s">
        <v>15915</v>
      </c>
      <c r="G2651">
        <v>2</v>
      </c>
      <c r="H2651" t="s">
        <v>15916</v>
      </c>
    </row>
    <row r="2652" spans="1:8">
      <c r="A2652" t="s">
        <v>18569</v>
      </c>
      <c r="B2652" t="s">
        <v>3377</v>
      </c>
      <c r="C2652" t="s">
        <v>15922</v>
      </c>
      <c r="D2652" t="s">
        <v>15906</v>
      </c>
      <c r="E2652" s="1">
        <v>46198</v>
      </c>
      <c r="F2652" t="s">
        <v>15947</v>
      </c>
      <c r="G2652">
        <v>5</v>
      </c>
      <c r="H2652" t="s">
        <v>15916</v>
      </c>
    </row>
    <row r="2653" spans="1:8">
      <c r="A2653" t="s">
        <v>18570</v>
      </c>
      <c r="B2653" t="s">
        <v>3378</v>
      </c>
      <c r="C2653" t="s">
        <v>15914</v>
      </c>
      <c r="D2653" t="s">
        <v>15920</v>
      </c>
      <c r="E2653" s="1">
        <v>46094</v>
      </c>
      <c r="F2653" t="s">
        <v>15947</v>
      </c>
      <c r="G2653">
        <v>4</v>
      </c>
      <c r="H2653" t="s">
        <v>15916</v>
      </c>
    </row>
    <row r="2654" spans="1:8">
      <c r="A2654" t="s">
        <v>18571</v>
      </c>
      <c r="B2654" t="s">
        <v>3379</v>
      </c>
      <c r="C2654" t="s">
        <v>15910</v>
      </c>
      <c r="D2654" t="s">
        <v>15906</v>
      </c>
      <c r="E2654" s="1">
        <v>46100</v>
      </c>
      <c r="F2654" t="s">
        <v>15915</v>
      </c>
      <c r="G2654">
        <v>5</v>
      </c>
      <c r="H2654" t="s">
        <v>15916</v>
      </c>
    </row>
    <row r="2655" spans="1:8">
      <c r="A2655" t="s">
        <v>18572</v>
      </c>
      <c r="B2655" t="s">
        <v>3380</v>
      </c>
      <c r="C2655" t="s">
        <v>15925</v>
      </c>
      <c r="D2655" t="s">
        <v>15920</v>
      </c>
      <c r="E2655" s="1">
        <v>46219</v>
      </c>
      <c r="F2655" t="s">
        <v>15915</v>
      </c>
      <c r="G2655">
        <v>3</v>
      </c>
      <c r="H2655" t="s">
        <v>15916</v>
      </c>
    </row>
    <row r="2656" spans="1:8">
      <c r="A2656" t="s">
        <v>18573</v>
      </c>
      <c r="B2656" t="s">
        <v>3381</v>
      </c>
      <c r="C2656" t="s">
        <v>15905</v>
      </c>
      <c r="D2656" t="s">
        <v>15911</v>
      </c>
      <c r="E2656" s="1">
        <v>46157</v>
      </c>
      <c r="F2656" t="s">
        <v>15915</v>
      </c>
      <c r="G2656">
        <v>2</v>
      </c>
      <c r="H2656" t="s">
        <v>15908</v>
      </c>
    </row>
    <row r="2657" spans="1:8">
      <c r="A2657" t="s">
        <v>18574</v>
      </c>
      <c r="B2657" t="s">
        <v>3382</v>
      </c>
      <c r="C2657" t="s">
        <v>15914</v>
      </c>
      <c r="D2657" t="s">
        <v>15920</v>
      </c>
      <c r="E2657" s="1">
        <v>46106</v>
      </c>
      <c r="F2657" t="s">
        <v>15915</v>
      </c>
      <c r="G2657">
        <v>2</v>
      </c>
      <c r="H2657" t="s">
        <v>15916</v>
      </c>
    </row>
    <row r="2658" spans="1:8">
      <c r="A2658" t="s">
        <v>18575</v>
      </c>
      <c r="B2658" t="s">
        <v>3383</v>
      </c>
      <c r="C2658" t="s">
        <v>15914</v>
      </c>
      <c r="D2658" t="s">
        <v>15920</v>
      </c>
      <c r="E2658" s="1">
        <v>46186</v>
      </c>
      <c r="F2658" t="s">
        <v>15915</v>
      </c>
      <c r="G2658">
        <v>5</v>
      </c>
      <c r="H2658" t="s">
        <v>15908</v>
      </c>
    </row>
    <row r="2659" spans="1:8">
      <c r="A2659" t="s">
        <v>18576</v>
      </c>
      <c r="B2659" t="s">
        <v>3384</v>
      </c>
      <c r="C2659" t="s">
        <v>15922</v>
      </c>
      <c r="D2659" t="s">
        <v>15906</v>
      </c>
      <c r="E2659" s="1">
        <v>46206</v>
      </c>
      <c r="F2659" t="s">
        <v>15915</v>
      </c>
      <c r="G2659">
        <v>3</v>
      </c>
      <c r="H2659" t="s">
        <v>15916</v>
      </c>
    </row>
    <row r="2660" spans="1:8">
      <c r="A2660" t="s">
        <v>18577</v>
      </c>
      <c r="B2660" t="s">
        <v>3385</v>
      </c>
      <c r="C2660" t="s">
        <v>15914</v>
      </c>
      <c r="D2660" t="s">
        <v>15920</v>
      </c>
      <c r="E2660" s="1">
        <v>46228</v>
      </c>
      <c r="F2660" t="s">
        <v>15915</v>
      </c>
      <c r="G2660">
        <v>4</v>
      </c>
      <c r="H2660" t="s">
        <v>15908</v>
      </c>
    </row>
    <row r="2661" spans="1:8">
      <c r="A2661" t="s">
        <v>18578</v>
      </c>
      <c r="B2661" t="s">
        <v>3386</v>
      </c>
      <c r="C2661" t="s">
        <v>15914</v>
      </c>
      <c r="D2661" t="s">
        <v>15911</v>
      </c>
      <c r="E2661" s="1">
        <v>46206</v>
      </c>
      <c r="F2661" t="s">
        <v>15915</v>
      </c>
      <c r="G2661">
        <v>1</v>
      </c>
      <c r="H2661" t="s">
        <v>15908</v>
      </c>
    </row>
    <row r="2662" spans="1:8">
      <c r="A2662" t="s">
        <v>18579</v>
      </c>
      <c r="B2662" t="s">
        <v>3387</v>
      </c>
      <c r="C2662" t="s">
        <v>15922</v>
      </c>
      <c r="D2662" t="s">
        <v>15920</v>
      </c>
      <c r="E2662" s="1">
        <v>46071</v>
      </c>
      <c r="F2662" t="s">
        <v>15915</v>
      </c>
      <c r="G2662">
        <v>4</v>
      </c>
      <c r="H2662" t="s">
        <v>15916</v>
      </c>
    </row>
    <row r="2663" spans="1:8">
      <c r="A2663" t="s">
        <v>18580</v>
      </c>
      <c r="B2663" t="s">
        <v>3388</v>
      </c>
      <c r="C2663" t="s">
        <v>15925</v>
      </c>
      <c r="D2663" t="s">
        <v>15920</v>
      </c>
      <c r="E2663" s="1">
        <v>46055</v>
      </c>
      <c r="F2663" t="s">
        <v>15915</v>
      </c>
      <c r="G2663">
        <v>4</v>
      </c>
      <c r="H2663" t="s">
        <v>15908</v>
      </c>
    </row>
    <row r="2664" spans="1:8">
      <c r="A2664" t="s">
        <v>18581</v>
      </c>
      <c r="B2664" t="s">
        <v>3389</v>
      </c>
      <c r="C2664" t="s">
        <v>15914</v>
      </c>
      <c r="D2664" t="s">
        <v>15920</v>
      </c>
      <c r="E2664" s="1">
        <v>46160</v>
      </c>
      <c r="F2664" t="s">
        <v>15915</v>
      </c>
      <c r="G2664">
        <v>1</v>
      </c>
      <c r="H2664" t="s">
        <v>15908</v>
      </c>
    </row>
    <row r="2665" spans="1:8">
      <c r="A2665" t="s">
        <v>18582</v>
      </c>
      <c r="B2665" t="s">
        <v>3390</v>
      </c>
      <c r="C2665" t="s">
        <v>15910</v>
      </c>
      <c r="D2665" t="s">
        <v>15920</v>
      </c>
      <c r="E2665" s="1">
        <v>46165</v>
      </c>
      <c r="F2665" t="s">
        <v>15915</v>
      </c>
      <c r="G2665">
        <v>4</v>
      </c>
      <c r="H2665" t="s">
        <v>15908</v>
      </c>
    </row>
    <row r="2666" spans="1:8">
      <c r="A2666" t="s">
        <v>18583</v>
      </c>
      <c r="B2666" t="s">
        <v>3391</v>
      </c>
      <c r="C2666" t="s">
        <v>15925</v>
      </c>
      <c r="D2666" t="s">
        <v>15906</v>
      </c>
      <c r="E2666" s="1">
        <v>46161</v>
      </c>
      <c r="F2666" t="s">
        <v>15915</v>
      </c>
      <c r="G2666">
        <v>1</v>
      </c>
      <c r="H2666" t="s">
        <v>15908</v>
      </c>
    </row>
    <row r="2667" spans="1:8">
      <c r="A2667" t="s">
        <v>18584</v>
      </c>
      <c r="B2667" t="s">
        <v>3392</v>
      </c>
      <c r="C2667" t="s">
        <v>15922</v>
      </c>
      <c r="D2667" t="s">
        <v>15911</v>
      </c>
      <c r="E2667" s="1">
        <v>46035</v>
      </c>
      <c r="F2667" t="s">
        <v>15915</v>
      </c>
      <c r="G2667">
        <v>1</v>
      </c>
      <c r="H2667" t="s">
        <v>15916</v>
      </c>
    </row>
    <row r="2668" spans="1:8">
      <c r="A2668" t="s">
        <v>18585</v>
      </c>
      <c r="B2668" t="s">
        <v>3393</v>
      </c>
      <c r="C2668" t="s">
        <v>15905</v>
      </c>
      <c r="D2668" t="s">
        <v>15906</v>
      </c>
      <c r="E2668" s="1">
        <v>46198</v>
      </c>
      <c r="F2668" t="s">
        <v>15915</v>
      </c>
      <c r="G2668">
        <v>3</v>
      </c>
      <c r="H2668" t="s">
        <v>15908</v>
      </c>
    </row>
    <row r="2669" spans="1:8">
      <c r="A2669" t="s">
        <v>18586</v>
      </c>
      <c r="B2669" t="s">
        <v>3394</v>
      </c>
      <c r="C2669" t="s">
        <v>15925</v>
      </c>
      <c r="D2669" t="s">
        <v>15911</v>
      </c>
      <c r="E2669" s="1">
        <v>46075</v>
      </c>
      <c r="F2669" t="s">
        <v>15915</v>
      </c>
      <c r="G2669">
        <v>2</v>
      </c>
      <c r="H2669" t="s">
        <v>15916</v>
      </c>
    </row>
    <row r="2670" spans="1:8">
      <c r="A2670" t="s">
        <v>18587</v>
      </c>
      <c r="B2670" t="s">
        <v>3395</v>
      </c>
      <c r="C2670" t="s">
        <v>15905</v>
      </c>
      <c r="D2670" t="s">
        <v>15920</v>
      </c>
      <c r="E2670" s="1">
        <v>46206</v>
      </c>
      <c r="F2670" t="s">
        <v>15915</v>
      </c>
      <c r="G2670">
        <v>3</v>
      </c>
      <c r="H2670" t="s">
        <v>15908</v>
      </c>
    </row>
    <row r="2671" spans="1:8">
      <c r="A2671" t="s">
        <v>18588</v>
      </c>
      <c r="B2671" t="s">
        <v>3396</v>
      </c>
      <c r="C2671" t="s">
        <v>15910</v>
      </c>
      <c r="D2671" t="s">
        <v>15906</v>
      </c>
      <c r="E2671" s="1">
        <v>46033</v>
      </c>
      <c r="F2671" t="s">
        <v>15915</v>
      </c>
      <c r="G2671">
        <v>4</v>
      </c>
      <c r="H2671" t="s">
        <v>15916</v>
      </c>
    </row>
    <row r="2672" spans="1:8">
      <c r="A2672" t="s">
        <v>18589</v>
      </c>
      <c r="B2672" t="s">
        <v>3397</v>
      </c>
      <c r="C2672" t="s">
        <v>15910</v>
      </c>
      <c r="D2672" t="s">
        <v>15906</v>
      </c>
      <c r="E2672" s="1">
        <v>46042</v>
      </c>
      <c r="F2672" t="s">
        <v>15915</v>
      </c>
      <c r="G2672">
        <v>4</v>
      </c>
      <c r="H2672" t="s">
        <v>15916</v>
      </c>
    </row>
    <row r="2673" spans="1:8">
      <c r="A2673" t="s">
        <v>18590</v>
      </c>
      <c r="B2673" t="s">
        <v>3398</v>
      </c>
      <c r="C2673" t="s">
        <v>15910</v>
      </c>
      <c r="D2673" t="s">
        <v>15911</v>
      </c>
      <c r="E2673" s="1">
        <v>46088</v>
      </c>
      <c r="F2673" t="s">
        <v>15915</v>
      </c>
      <c r="G2673">
        <v>3</v>
      </c>
      <c r="H2673" t="s">
        <v>15916</v>
      </c>
    </row>
    <row r="2674" spans="1:8">
      <c r="A2674" t="s">
        <v>18591</v>
      </c>
      <c r="B2674" t="s">
        <v>3399</v>
      </c>
      <c r="C2674" t="s">
        <v>15914</v>
      </c>
      <c r="D2674" t="s">
        <v>15920</v>
      </c>
      <c r="E2674" s="1">
        <v>46216</v>
      </c>
      <c r="F2674" t="s">
        <v>15915</v>
      </c>
      <c r="G2674">
        <v>4</v>
      </c>
      <c r="H2674" t="s">
        <v>15916</v>
      </c>
    </row>
    <row r="2675" spans="1:8">
      <c r="A2675" t="s">
        <v>18592</v>
      </c>
      <c r="B2675" t="s">
        <v>3400</v>
      </c>
      <c r="C2675" t="s">
        <v>15922</v>
      </c>
      <c r="D2675" t="s">
        <v>15911</v>
      </c>
      <c r="E2675" s="1">
        <v>46222</v>
      </c>
      <c r="F2675" t="s">
        <v>15915</v>
      </c>
      <c r="G2675">
        <v>3</v>
      </c>
      <c r="H2675" t="s">
        <v>15916</v>
      </c>
    </row>
    <row r="2676" spans="1:8">
      <c r="A2676" t="s">
        <v>18593</v>
      </c>
      <c r="B2676" t="s">
        <v>3401</v>
      </c>
      <c r="C2676" t="s">
        <v>15914</v>
      </c>
      <c r="D2676" t="s">
        <v>15911</v>
      </c>
      <c r="E2676" s="1">
        <v>46148</v>
      </c>
      <c r="F2676" t="s">
        <v>15915</v>
      </c>
      <c r="G2676">
        <v>5</v>
      </c>
      <c r="H2676" t="s">
        <v>15916</v>
      </c>
    </row>
    <row r="2677" spans="1:8">
      <c r="A2677" t="s">
        <v>18594</v>
      </c>
      <c r="B2677" t="s">
        <v>3402</v>
      </c>
      <c r="C2677" t="s">
        <v>15905</v>
      </c>
      <c r="D2677" t="s">
        <v>15920</v>
      </c>
      <c r="E2677" s="1">
        <v>46072</v>
      </c>
      <c r="F2677" t="s">
        <v>15915</v>
      </c>
      <c r="G2677">
        <v>4</v>
      </c>
      <c r="H2677" t="s">
        <v>15916</v>
      </c>
    </row>
    <row r="2678" spans="1:8">
      <c r="A2678" t="s">
        <v>18595</v>
      </c>
      <c r="B2678" t="s">
        <v>3403</v>
      </c>
      <c r="C2678" t="s">
        <v>15910</v>
      </c>
      <c r="D2678" t="s">
        <v>15911</v>
      </c>
      <c r="E2678" s="1">
        <v>46115</v>
      </c>
      <c r="F2678" t="s">
        <v>15915</v>
      </c>
      <c r="G2678">
        <v>4</v>
      </c>
      <c r="H2678" t="s">
        <v>15908</v>
      </c>
    </row>
    <row r="2679" spans="1:8">
      <c r="A2679" t="s">
        <v>18596</v>
      </c>
      <c r="B2679" t="s">
        <v>3404</v>
      </c>
      <c r="C2679" t="s">
        <v>15919</v>
      </c>
      <c r="D2679" t="s">
        <v>15906</v>
      </c>
      <c r="E2679" s="1">
        <v>46077</v>
      </c>
      <c r="F2679" t="s">
        <v>15915</v>
      </c>
      <c r="G2679">
        <v>4</v>
      </c>
      <c r="H2679" t="s">
        <v>15916</v>
      </c>
    </row>
    <row r="2680" spans="1:8">
      <c r="A2680" t="s">
        <v>18597</v>
      </c>
      <c r="B2680" t="s">
        <v>3405</v>
      </c>
      <c r="C2680" t="s">
        <v>15919</v>
      </c>
      <c r="D2680" t="s">
        <v>15906</v>
      </c>
      <c r="E2680" s="1">
        <v>46072</v>
      </c>
      <c r="F2680" t="s">
        <v>15915</v>
      </c>
      <c r="G2680">
        <v>1</v>
      </c>
      <c r="H2680" t="s">
        <v>15908</v>
      </c>
    </row>
    <row r="2681" spans="1:8">
      <c r="A2681" t="s">
        <v>18598</v>
      </c>
      <c r="B2681" t="s">
        <v>3406</v>
      </c>
      <c r="C2681" t="s">
        <v>15925</v>
      </c>
      <c r="D2681" t="s">
        <v>15911</v>
      </c>
      <c r="E2681" s="1">
        <v>46159</v>
      </c>
      <c r="F2681" t="s">
        <v>15947</v>
      </c>
      <c r="G2681">
        <v>5</v>
      </c>
      <c r="H2681" t="s">
        <v>15908</v>
      </c>
    </row>
    <row r="2682" spans="1:8">
      <c r="A2682" t="s">
        <v>18599</v>
      </c>
      <c r="B2682" t="s">
        <v>3407</v>
      </c>
      <c r="C2682" t="s">
        <v>15919</v>
      </c>
      <c r="D2682" t="s">
        <v>15911</v>
      </c>
      <c r="E2682" s="1">
        <v>46030</v>
      </c>
      <c r="F2682" t="s">
        <v>15912</v>
      </c>
      <c r="G2682">
        <v>5</v>
      </c>
      <c r="H2682" t="s">
        <v>15908</v>
      </c>
    </row>
    <row r="2683" spans="1:8">
      <c r="A2683" t="s">
        <v>18600</v>
      </c>
      <c r="B2683" t="s">
        <v>3408</v>
      </c>
      <c r="C2683" t="s">
        <v>15914</v>
      </c>
      <c r="D2683" t="s">
        <v>15920</v>
      </c>
      <c r="E2683" s="1">
        <v>46119</v>
      </c>
      <c r="F2683" t="s">
        <v>15947</v>
      </c>
      <c r="G2683">
        <v>1</v>
      </c>
      <c r="H2683" t="s">
        <v>15908</v>
      </c>
    </row>
    <row r="2684" spans="1:8">
      <c r="A2684" t="s">
        <v>18601</v>
      </c>
      <c r="B2684" t="s">
        <v>3409</v>
      </c>
      <c r="C2684" t="s">
        <v>15919</v>
      </c>
      <c r="D2684" t="s">
        <v>15920</v>
      </c>
      <c r="E2684" s="1">
        <v>46228</v>
      </c>
      <c r="F2684" t="s">
        <v>15915</v>
      </c>
      <c r="G2684">
        <v>2</v>
      </c>
      <c r="H2684" t="s">
        <v>15916</v>
      </c>
    </row>
    <row r="2685" spans="1:8">
      <c r="A2685" t="s">
        <v>18602</v>
      </c>
      <c r="B2685" t="s">
        <v>3410</v>
      </c>
      <c r="C2685" t="s">
        <v>15905</v>
      </c>
      <c r="D2685" t="s">
        <v>15906</v>
      </c>
      <c r="E2685" s="1">
        <v>46166</v>
      </c>
      <c r="F2685" t="s">
        <v>15915</v>
      </c>
      <c r="G2685">
        <v>3</v>
      </c>
      <c r="H2685" t="s">
        <v>15916</v>
      </c>
    </row>
    <row r="2686" spans="1:8">
      <c r="A2686" t="s">
        <v>18603</v>
      </c>
      <c r="B2686" t="s">
        <v>3411</v>
      </c>
      <c r="C2686" t="s">
        <v>15925</v>
      </c>
      <c r="D2686" t="s">
        <v>15906</v>
      </c>
      <c r="E2686" s="1">
        <v>46157</v>
      </c>
      <c r="F2686" t="s">
        <v>15915</v>
      </c>
      <c r="G2686">
        <v>2</v>
      </c>
      <c r="H2686" t="s">
        <v>15908</v>
      </c>
    </row>
    <row r="2687" spans="1:8">
      <c r="A2687" t="s">
        <v>18604</v>
      </c>
      <c r="B2687" t="s">
        <v>3412</v>
      </c>
      <c r="C2687" t="s">
        <v>15914</v>
      </c>
      <c r="D2687" t="s">
        <v>15911</v>
      </c>
      <c r="E2687" s="1">
        <v>46182</v>
      </c>
      <c r="F2687" t="s">
        <v>15915</v>
      </c>
      <c r="G2687">
        <v>2</v>
      </c>
      <c r="H2687" t="s">
        <v>15908</v>
      </c>
    </row>
    <row r="2688" spans="1:8">
      <c r="A2688" t="s">
        <v>18605</v>
      </c>
      <c r="B2688" t="s">
        <v>3413</v>
      </c>
      <c r="C2688" t="s">
        <v>15905</v>
      </c>
      <c r="D2688" t="s">
        <v>15906</v>
      </c>
      <c r="E2688" s="1">
        <v>46178</v>
      </c>
      <c r="F2688" t="s">
        <v>15912</v>
      </c>
      <c r="G2688">
        <v>1</v>
      </c>
      <c r="H2688" t="s">
        <v>15916</v>
      </c>
    </row>
    <row r="2689" spans="1:8">
      <c r="A2689" t="s">
        <v>18606</v>
      </c>
      <c r="B2689" t="s">
        <v>3414</v>
      </c>
      <c r="C2689" t="s">
        <v>15905</v>
      </c>
      <c r="D2689" t="s">
        <v>15920</v>
      </c>
      <c r="E2689" s="1">
        <v>46206</v>
      </c>
      <c r="F2689" t="s">
        <v>15915</v>
      </c>
      <c r="G2689">
        <v>2</v>
      </c>
      <c r="H2689" t="s">
        <v>15908</v>
      </c>
    </row>
    <row r="2690" spans="1:8">
      <c r="A2690" t="s">
        <v>18607</v>
      </c>
      <c r="B2690" t="s">
        <v>3415</v>
      </c>
      <c r="C2690" t="s">
        <v>15922</v>
      </c>
      <c r="D2690" t="s">
        <v>15906</v>
      </c>
      <c r="E2690" s="1">
        <v>46135</v>
      </c>
      <c r="F2690" t="s">
        <v>15947</v>
      </c>
      <c r="G2690">
        <v>1</v>
      </c>
      <c r="H2690" t="s">
        <v>15908</v>
      </c>
    </row>
    <row r="2691" spans="1:8">
      <c r="A2691" t="s">
        <v>18608</v>
      </c>
      <c r="B2691" t="s">
        <v>3416</v>
      </c>
      <c r="C2691" t="s">
        <v>15925</v>
      </c>
      <c r="D2691" t="s">
        <v>15911</v>
      </c>
      <c r="E2691" s="1">
        <v>46033</v>
      </c>
      <c r="F2691" t="s">
        <v>15915</v>
      </c>
      <c r="G2691">
        <v>1</v>
      </c>
      <c r="H2691" t="s">
        <v>15908</v>
      </c>
    </row>
    <row r="2692" spans="1:8">
      <c r="A2692" t="s">
        <v>18609</v>
      </c>
      <c r="B2692" t="s">
        <v>3417</v>
      </c>
      <c r="C2692" t="s">
        <v>15925</v>
      </c>
      <c r="D2692" t="s">
        <v>15911</v>
      </c>
      <c r="E2692" s="1">
        <v>46043</v>
      </c>
      <c r="F2692" t="s">
        <v>15915</v>
      </c>
      <c r="G2692">
        <v>5</v>
      </c>
      <c r="H2692" t="s">
        <v>15908</v>
      </c>
    </row>
    <row r="2693" spans="1:8">
      <c r="A2693" t="s">
        <v>18610</v>
      </c>
      <c r="B2693" t="s">
        <v>3418</v>
      </c>
      <c r="C2693" t="s">
        <v>15922</v>
      </c>
      <c r="D2693" t="s">
        <v>15920</v>
      </c>
      <c r="E2693" s="1">
        <v>46211</v>
      </c>
      <c r="F2693" t="s">
        <v>15915</v>
      </c>
      <c r="G2693">
        <v>2</v>
      </c>
      <c r="H2693" t="s">
        <v>15916</v>
      </c>
    </row>
    <row r="2694" spans="1:8">
      <c r="A2694" t="s">
        <v>18611</v>
      </c>
      <c r="B2694" t="s">
        <v>3419</v>
      </c>
      <c r="C2694" t="s">
        <v>15910</v>
      </c>
      <c r="D2694" t="s">
        <v>15911</v>
      </c>
      <c r="E2694" s="1">
        <v>46155</v>
      </c>
      <c r="F2694" t="s">
        <v>15915</v>
      </c>
      <c r="G2694">
        <v>2</v>
      </c>
      <c r="H2694" t="s">
        <v>15908</v>
      </c>
    </row>
    <row r="2695" spans="1:8">
      <c r="A2695" t="s">
        <v>18612</v>
      </c>
      <c r="B2695" t="s">
        <v>3420</v>
      </c>
      <c r="C2695" t="s">
        <v>15919</v>
      </c>
      <c r="D2695" t="s">
        <v>15920</v>
      </c>
      <c r="E2695" s="1">
        <v>46162</v>
      </c>
      <c r="F2695" t="s">
        <v>15915</v>
      </c>
      <c r="G2695">
        <v>2</v>
      </c>
      <c r="H2695" t="s">
        <v>15916</v>
      </c>
    </row>
    <row r="2696" spans="1:8">
      <c r="A2696" t="s">
        <v>18613</v>
      </c>
      <c r="B2696" t="s">
        <v>3421</v>
      </c>
      <c r="C2696" t="s">
        <v>15922</v>
      </c>
      <c r="D2696" t="s">
        <v>15906</v>
      </c>
      <c r="E2696" s="1">
        <v>46153</v>
      </c>
      <c r="F2696" t="s">
        <v>15915</v>
      </c>
      <c r="G2696">
        <v>4</v>
      </c>
      <c r="H2696" t="s">
        <v>15916</v>
      </c>
    </row>
    <row r="2697" spans="1:8">
      <c r="A2697" t="s">
        <v>18614</v>
      </c>
      <c r="B2697" t="s">
        <v>3422</v>
      </c>
      <c r="C2697" t="s">
        <v>15914</v>
      </c>
      <c r="D2697" t="s">
        <v>15911</v>
      </c>
      <c r="E2697" s="1">
        <v>46187</v>
      </c>
      <c r="F2697" t="s">
        <v>15915</v>
      </c>
      <c r="G2697">
        <v>4</v>
      </c>
      <c r="H2697" t="s">
        <v>15908</v>
      </c>
    </row>
    <row r="2698" spans="1:8">
      <c r="A2698" t="s">
        <v>18615</v>
      </c>
      <c r="B2698" t="s">
        <v>3423</v>
      </c>
      <c r="C2698" t="s">
        <v>15910</v>
      </c>
      <c r="D2698" t="s">
        <v>15911</v>
      </c>
      <c r="E2698" s="1">
        <v>46187</v>
      </c>
      <c r="F2698" t="s">
        <v>15915</v>
      </c>
      <c r="G2698">
        <v>5</v>
      </c>
      <c r="H2698" t="s">
        <v>15908</v>
      </c>
    </row>
    <row r="2699" spans="1:8">
      <c r="A2699" t="s">
        <v>18616</v>
      </c>
      <c r="B2699" t="s">
        <v>3424</v>
      </c>
      <c r="C2699" t="s">
        <v>15910</v>
      </c>
      <c r="D2699" t="s">
        <v>15906</v>
      </c>
      <c r="E2699" s="1">
        <v>46054</v>
      </c>
      <c r="F2699" t="s">
        <v>15915</v>
      </c>
      <c r="G2699">
        <v>5</v>
      </c>
      <c r="H2699" t="s">
        <v>15908</v>
      </c>
    </row>
    <row r="2700" spans="1:8">
      <c r="A2700" t="s">
        <v>18617</v>
      </c>
      <c r="B2700" t="s">
        <v>3425</v>
      </c>
      <c r="C2700" t="s">
        <v>15919</v>
      </c>
      <c r="D2700" t="s">
        <v>15920</v>
      </c>
      <c r="E2700" s="1">
        <v>46149</v>
      </c>
      <c r="F2700" t="s">
        <v>15947</v>
      </c>
      <c r="G2700">
        <v>3</v>
      </c>
      <c r="H2700" t="s">
        <v>15916</v>
      </c>
    </row>
    <row r="2701" spans="1:8">
      <c r="A2701" t="s">
        <v>18618</v>
      </c>
      <c r="B2701" t="s">
        <v>3426</v>
      </c>
      <c r="C2701" t="s">
        <v>15914</v>
      </c>
      <c r="D2701" t="s">
        <v>15920</v>
      </c>
      <c r="E2701" s="1">
        <v>46119</v>
      </c>
      <c r="F2701" t="s">
        <v>15915</v>
      </c>
      <c r="G2701">
        <v>3</v>
      </c>
      <c r="H2701" t="s">
        <v>15916</v>
      </c>
    </row>
    <row r="2702" spans="1:8">
      <c r="A2702" t="s">
        <v>18619</v>
      </c>
      <c r="B2702" t="s">
        <v>3427</v>
      </c>
      <c r="C2702" t="s">
        <v>15919</v>
      </c>
      <c r="D2702" t="s">
        <v>15911</v>
      </c>
      <c r="E2702" s="1">
        <v>46087</v>
      </c>
      <c r="F2702" t="s">
        <v>15915</v>
      </c>
      <c r="G2702">
        <v>4</v>
      </c>
      <c r="H2702" t="s">
        <v>15908</v>
      </c>
    </row>
    <row r="2703" spans="1:8">
      <c r="A2703" t="s">
        <v>18620</v>
      </c>
      <c r="B2703" t="s">
        <v>3428</v>
      </c>
      <c r="C2703" t="s">
        <v>15905</v>
      </c>
      <c r="D2703" t="s">
        <v>15906</v>
      </c>
      <c r="E2703" s="1">
        <v>46186</v>
      </c>
      <c r="F2703" t="s">
        <v>15915</v>
      </c>
      <c r="G2703">
        <v>1</v>
      </c>
      <c r="H2703" t="s">
        <v>15908</v>
      </c>
    </row>
    <row r="2704" spans="1:8">
      <c r="A2704" t="s">
        <v>18621</v>
      </c>
      <c r="B2704" t="s">
        <v>3429</v>
      </c>
      <c r="C2704" t="s">
        <v>15925</v>
      </c>
      <c r="D2704" t="s">
        <v>15920</v>
      </c>
      <c r="E2704" s="1">
        <v>46116</v>
      </c>
      <c r="F2704" t="s">
        <v>15947</v>
      </c>
      <c r="G2704">
        <v>5</v>
      </c>
      <c r="H2704" t="s">
        <v>15908</v>
      </c>
    </row>
    <row r="2705" spans="1:8">
      <c r="A2705" t="s">
        <v>18622</v>
      </c>
      <c r="B2705" t="s">
        <v>3430</v>
      </c>
      <c r="C2705" t="s">
        <v>15905</v>
      </c>
      <c r="D2705" t="s">
        <v>15911</v>
      </c>
      <c r="E2705" s="1">
        <v>46153</v>
      </c>
      <c r="F2705" t="s">
        <v>15947</v>
      </c>
      <c r="G2705">
        <v>4</v>
      </c>
      <c r="H2705" t="s">
        <v>15916</v>
      </c>
    </row>
    <row r="2706" spans="1:8">
      <c r="A2706" t="s">
        <v>18623</v>
      </c>
      <c r="B2706" t="s">
        <v>3431</v>
      </c>
      <c r="C2706" t="s">
        <v>15922</v>
      </c>
      <c r="D2706" t="s">
        <v>15911</v>
      </c>
      <c r="E2706" s="1">
        <v>46095</v>
      </c>
      <c r="F2706" t="s">
        <v>15915</v>
      </c>
      <c r="G2706">
        <v>3</v>
      </c>
      <c r="H2706" t="s">
        <v>15916</v>
      </c>
    </row>
    <row r="2707" spans="1:8">
      <c r="A2707" t="s">
        <v>18624</v>
      </c>
      <c r="B2707" t="s">
        <v>3432</v>
      </c>
      <c r="C2707" t="s">
        <v>15914</v>
      </c>
      <c r="D2707" t="s">
        <v>15906</v>
      </c>
      <c r="E2707" s="1">
        <v>46225</v>
      </c>
      <c r="F2707" t="s">
        <v>15915</v>
      </c>
      <c r="G2707">
        <v>1</v>
      </c>
      <c r="H2707" t="s">
        <v>15908</v>
      </c>
    </row>
    <row r="2708" spans="1:8">
      <c r="A2708" t="s">
        <v>18625</v>
      </c>
      <c r="B2708" t="s">
        <v>3433</v>
      </c>
      <c r="C2708" t="s">
        <v>15922</v>
      </c>
      <c r="D2708" t="s">
        <v>15920</v>
      </c>
      <c r="E2708" s="1">
        <v>46227</v>
      </c>
      <c r="F2708" t="s">
        <v>15912</v>
      </c>
      <c r="G2708">
        <v>2</v>
      </c>
      <c r="H2708" t="s">
        <v>15908</v>
      </c>
    </row>
    <row r="2709" spans="1:8">
      <c r="A2709" t="s">
        <v>18626</v>
      </c>
      <c r="B2709" t="s">
        <v>3434</v>
      </c>
      <c r="C2709" t="s">
        <v>15919</v>
      </c>
      <c r="D2709" t="s">
        <v>15911</v>
      </c>
      <c r="E2709" s="1">
        <v>46055</v>
      </c>
      <c r="F2709" t="s">
        <v>15915</v>
      </c>
      <c r="G2709">
        <v>1</v>
      </c>
      <c r="H2709" t="s">
        <v>15916</v>
      </c>
    </row>
    <row r="2710" spans="1:8">
      <c r="A2710" t="s">
        <v>18627</v>
      </c>
      <c r="B2710" t="s">
        <v>3435</v>
      </c>
      <c r="C2710" t="s">
        <v>15905</v>
      </c>
      <c r="D2710" t="s">
        <v>15906</v>
      </c>
      <c r="E2710" s="1">
        <v>46121</v>
      </c>
      <c r="F2710" t="s">
        <v>15915</v>
      </c>
      <c r="G2710">
        <v>1</v>
      </c>
      <c r="H2710" t="s">
        <v>15916</v>
      </c>
    </row>
    <row r="2711" spans="1:8">
      <c r="A2711" t="s">
        <v>18628</v>
      </c>
      <c r="B2711" t="s">
        <v>3436</v>
      </c>
      <c r="C2711" t="s">
        <v>15914</v>
      </c>
      <c r="D2711" t="s">
        <v>15911</v>
      </c>
      <c r="E2711" s="1">
        <v>46158</v>
      </c>
      <c r="F2711" t="s">
        <v>15915</v>
      </c>
      <c r="G2711">
        <v>4</v>
      </c>
      <c r="H2711" t="s">
        <v>15916</v>
      </c>
    </row>
    <row r="2712" spans="1:8">
      <c r="A2712" t="s">
        <v>18629</v>
      </c>
      <c r="B2712" t="s">
        <v>3437</v>
      </c>
      <c r="C2712" t="s">
        <v>15919</v>
      </c>
      <c r="D2712" t="s">
        <v>15906</v>
      </c>
      <c r="E2712" s="1">
        <v>46125</v>
      </c>
      <c r="F2712" t="s">
        <v>15915</v>
      </c>
      <c r="G2712">
        <v>4</v>
      </c>
      <c r="H2712" t="s">
        <v>15916</v>
      </c>
    </row>
    <row r="2713" spans="1:8">
      <c r="A2713" t="s">
        <v>18630</v>
      </c>
      <c r="B2713" t="s">
        <v>3438</v>
      </c>
      <c r="C2713" t="s">
        <v>15925</v>
      </c>
      <c r="D2713" t="s">
        <v>15911</v>
      </c>
      <c r="E2713" s="1">
        <v>46133</v>
      </c>
      <c r="F2713" t="s">
        <v>15915</v>
      </c>
      <c r="G2713">
        <v>1</v>
      </c>
      <c r="H2713" t="s">
        <v>15908</v>
      </c>
    </row>
    <row r="2714" spans="1:8">
      <c r="A2714" t="s">
        <v>18631</v>
      </c>
      <c r="B2714" t="s">
        <v>3439</v>
      </c>
      <c r="C2714" t="s">
        <v>15925</v>
      </c>
      <c r="D2714" t="s">
        <v>15920</v>
      </c>
      <c r="E2714" s="1">
        <v>46187</v>
      </c>
      <c r="F2714" t="s">
        <v>15915</v>
      </c>
      <c r="G2714">
        <v>1</v>
      </c>
      <c r="H2714" t="s">
        <v>15916</v>
      </c>
    </row>
    <row r="2715" spans="1:8">
      <c r="A2715" t="s">
        <v>18632</v>
      </c>
      <c r="B2715" t="s">
        <v>3440</v>
      </c>
      <c r="C2715" t="s">
        <v>15919</v>
      </c>
      <c r="D2715" t="s">
        <v>15911</v>
      </c>
      <c r="E2715" s="1">
        <v>46219</v>
      </c>
      <c r="F2715" t="s">
        <v>15915</v>
      </c>
      <c r="G2715">
        <v>1</v>
      </c>
      <c r="H2715" t="s">
        <v>15908</v>
      </c>
    </row>
    <row r="2716" spans="1:8">
      <c r="A2716" t="s">
        <v>18633</v>
      </c>
      <c r="B2716" t="s">
        <v>3441</v>
      </c>
      <c r="C2716" t="s">
        <v>15919</v>
      </c>
      <c r="D2716" t="s">
        <v>15911</v>
      </c>
      <c r="E2716" s="1">
        <v>46176</v>
      </c>
      <c r="F2716" t="s">
        <v>15947</v>
      </c>
      <c r="G2716">
        <v>2</v>
      </c>
      <c r="H2716" t="s">
        <v>15916</v>
      </c>
    </row>
    <row r="2717" spans="1:8">
      <c r="A2717" t="s">
        <v>18634</v>
      </c>
      <c r="B2717" t="s">
        <v>3442</v>
      </c>
      <c r="C2717" t="s">
        <v>15910</v>
      </c>
      <c r="D2717" t="s">
        <v>15911</v>
      </c>
      <c r="E2717" s="1">
        <v>46092</v>
      </c>
      <c r="F2717" t="s">
        <v>15915</v>
      </c>
      <c r="G2717">
        <v>1</v>
      </c>
      <c r="H2717" t="s">
        <v>15908</v>
      </c>
    </row>
    <row r="2718" spans="1:8">
      <c r="A2718" t="s">
        <v>18635</v>
      </c>
      <c r="B2718" t="s">
        <v>3443</v>
      </c>
      <c r="C2718" t="s">
        <v>15914</v>
      </c>
      <c r="D2718" t="s">
        <v>15906</v>
      </c>
      <c r="E2718" s="1">
        <v>46092</v>
      </c>
      <c r="F2718" t="s">
        <v>15915</v>
      </c>
      <c r="G2718">
        <v>1</v>
      </c>
      <c r="H2718" t="s">
        <v>15916</v>
      </c>
    </row>
    <row r="2719" spans="1:8">
      <c r="A2719" t="s">
        <v>18636</v>
      </c>
      <c r="B2719" t="s">
        <v>3444</v>
      </c>
      <c r="C2719" t="s">
        <v>15925</v>
      </c>
      <c r="D2719" t="s">
        <v>15906</v>
      </c>
      <c r="E2719" s="1">
        <v>46128</v>
      </c>
      <c r="F2719" t="s">
        <v>15915</v>
      </c>
      <c r="G2719">
        <v>3</v>
      </c>
      <c r="H2719" t="s">
        <v>15916</v>
      </c>
    </row>
    <row r="2720" spans="1:8">
      <c r="A2720" t="s">
        <v>18637</v>
      </c>
      <c r="B2720" t="s">
        <v>3445</v>
      </c>
      <c r="C2720" t="s">
        <v>15910</v>
      </c>
      <c r="D2720" t="s">
        <v>15920</v>
      </c>
      <c r="E2720" s="1">
        <v>46030</v>
      </c>
      <c r="F2720" t="s">
        <v>15912</v>
      </c>
      <c r="G2720">
        <v>2</v>
      </c>
      <c r="H2720" t="s">
        <v>15908</v>
      </c>
    </row>
    <row r="2721" spans="1:8">
      <c r="A2721" t="s">
        <v>18638</v>
      </c>
      <c r="B2721" t="s">
        <v>3446</v>
      </c>
      <c r="C2721" t="s">
        <v>15905</v>
      </c>
      <c r="D2721" t="s">
        <v>15911</v>
      </c>
      <c r="E2721" s="1">
        <v>46064</v>
      </c>
      <c r="F2721" t="s">
        <v>15912</v>
      </c>
      <c r="G2721">
        <v>2</v>
      </c>
      <c r="H2721" t="s">
        <v>15916</v>
      </c>
    </row>
    <row r="2722" spans="1:8">
      <c r="A2722" t="s">
        <v>18639</v>
      </c>
      <c r="B2722" t="s">
        <v>3447</v>
      </c>
      <c r="C2722" t="s">
        <v>15910</v>
      </c>
      <c r="D2722" t="s">
        <v>15911</v>
      </c>
      <c r="E2722" s="1">
        <v>46074</v>
      </c>
      <c r="F2722" t="s">
        <v>15912</v>
      </c>
      <c r="G2722">
        <v>2</v>
      </c>
      <c r="H2722" t="s">
        <v>15908</v>
      </c>
    </row>
    <row r="2723" spans="1:8">
      <c r="A2723" t="s">
        <v>18640</v>
      </c>
      <c r="B2723" t="s">
        <v>3448</v>
      </c>
      <c r="C2723" t="s">
        <v>15914</v>
      </c>
      <c r="D2723" t="s">
        <v>15906</v>
      </c>
      <c r="E2723" s="1">
        <v>46030</v>
      </c>
      <c r="F2723" t="s">
        <v>15915</v>
      </c>
      <c r="G2723">
        <v>3</v>
      </c>
      <c r="H2723" t="s">
        <v>15916</v>
      </c>
    </row>
    <row r="2724" spans="1:8">
      <c r="A2724" t="s">
        <v>18641</v>
      </c>
      <c r="B2724" t="s">
        <v>3449</v>
      </c>
      <c r="C2724" t="s">
        <v>15910</v>
      </c>
      <c r="D2724" t="s">
        <v>15920</v>
      </c>
      <c r="E2724" s="1">
        <v>46206</v>
      </c>
      <c r="F2724" t="s">
        <v>15915</v>
      </c>
      <c r="G2724">
        <v>4</v>
      </c>
      <c r="H2724" t="s">
        <v>15908</v>
      </c>
    </row>
    <row r="2725" spans="1:8">
      <c r="A2725" t="s">
        <v>18642</v>
      </c>
      <c r="B2725" t="s">
        <v>3450</v>
      </c>
      <c r="C2725" t="s">
        <v>15910</v>
      </c>
      <c r="D2725" t="s">
        <v>15920</v>
      </c>
      <c r="E2725" s="1">
        <v>46094</v>
      </c>
      <c r="F2725" t="s">
        <v>15915</v>
      </c>
      <c r="G2725">
        <v>1</v>
      </c>
      <c r="H2725" t="s">
        <v>15908</v>
      </c>
    </row>
    <row r="2726" spans="1:8">
      <c r="A2726" t="s">
        <v>18643</v>
      </c>
      <c r="B2726" t="s">
        <v>3451</v>
      </c>
      <c r="C2726" t="s">
        <v>15914</v>
      </c>
      <c r="D2726" t="s">
        <v>15920</v>
      </c>
      <c r="E2726" s="1">
        <v>46117</v>
      </c>
      <c r="F2726" t="s">
        <v>15915</v>
      </c>
      <c r="G2726">
        <v>3</v>
      </c>
      <c r="H2726" t="s">
        <v>15908</v>
      </c>
    </row>
    <row r="2727" spans="1:8">
      <c r="A2727" t="s">
        <v>18644</v>
      </c>
      <c r="B2727" t="s">
        <v>3452</v>
      </c>
      <c r="C2727" t="s">
        <v>15919</v>
      </c>
      <c r="D2727" t="s">
        <v>15906</v>
      </c>
      <c r="E2727" s="1">
        <v>46150</v>
      </c>
      <c r="F2727" t="s">
        <v>15915</v>
      </c>
      <c r="G2727">
        <v>4</v>
      </c>
      <c r="H2727" t="s">
        <v>15908</v>
      </c>
    </row>
    <row r="2728" spans="1:8">
      <c r="A2728" t="s">
        <v>18645</v>
      </c>
      <c r="B2728" t="s">
        <v>3453</v>
      </c>
      <c r="C2728" t="s">
        <v>15919</v>
      </c>
      <c r="D2728" t="s">
        <v>15911</v>
      </c>
      <c r="E2728" s="1">
        <v>46068</v>
      </c>
      <c r="F2728" t="s">
        <v>15912</v>
      </c>
      <c r="G2728">
        <v>1</v>
      </c>
      <c r="H2728" t="s">
        <v>15916</v>
      </c>
    </row>
    <row r="2729" spans="1:8">
      <c r="A2729" t="s">
        <v>18646</v>
      </c>
      <c r="B2729" t="s">
        <v>3454</v>
      </c>
      <c r="C2729" t="s">
        <v>15919</v>
      </c>
      <c r="D2729" t="s">
        <v>15911</v>
      </c>
      <c r="E2729" s="1">
        <v>46151</v>
      </c>
      <c r="F2729" t="s">
        <v>15915</v>
      </c>
      <c r="G2729">
        <v>5</v>
      </c>
      <c r="H2729" t="s">
        <v>15916</v>
      </c>
    </row>
    <row r="2730" spans="1:8">
      <c r="A2730" t="s">
        <v>18647</v>
      </c>
      <c r="B2730" t="s">
        <v>3455</v>
      </c>
      <c r="C2730" t="s">
        <v>15919</v>
      </c>
      <c r="D2730" t="s">
        <v>15920</v>
      </c>
      <c r="E2730" s="1">
        <v>46115</v>
      </c>
      <c r="F2730" t="s">
        <v>15915</v>
      </c>
      <c r="G2730">
        <v>2</v>
      </c>
      <c r="H2730" t="s">
        <v>15916</v>
      </c>
    </row>
    <row r="2731" spans="1:8">
      <c r="A2731" t="s">
        <v>18648</v>
      </c>
      <c r="B2731" t="s">
        <v>3456</v>
      </c>
      <c r="C2731" t="s">
        <v>15925</v>
      </c>
      <c r="D2731" t="s">
        <v>15906</v>
      </c>
      <c r="E2731" s="1">
        <v>46185</v>
      </c>
      <c r="F2731" t="s">
        <v>15915</v>
      </c>
      <c r="G2731">
        <v>2</v>
      </c>
      <c r="H2731" t="s">
        <v>15916</v>
      </c>
    </row>
    <row r="2732" spans="1:8">
      <c r="A2732" t="s">
        <v>18649</v>
      </c>
      <c r="B2732" t="s">
        <v>3457</v>
      </c>
      <c r="C2732" t="s">
        <v>15910</v>
      </c>
      <c r="D2732" t="s">
        <v>15920</v>
      </c>
      <c r="E2732" s="1">
        <v>46039</v>
      </c>
      <c r="F2732" t="s">
        <v>15915</v>
      </c>
      <c r="G2732">
        <v>1</v>
      </c>
      <c r="H2732" t="s">
        <v>15908</v>
      </c>
    </row>
    <row r="2733" spans="1:8">
      <c r="A2733" t="s">
        <v>18650</v>
      </c>
      <c r="B2733" t="s">
        <v>3458</v>
      </c>
      <c r="C2733" t="s">
        <v>15910</v>
      </c>
      <c r="D2733" t="s">
        <v>15920</v>
      </c>
      <c r="E2733" s="1">
        <v>46041</v>
      </c>
      <c r="F2733" t="s">
        <v>15915</v>
      </c>
      <c r="G2733">
        <v>3</v>
      </c>
      <c r="H2733" t="s">
        <v>15916</v>
      </c>
    </row>
    <row r="2734" spans="1:8">
      <c r="A2734" t="s">
        <v>18651</v>
      </c>
      <c r="B2734" t="s">
        <v>3459</v>
      </c>
      <c r="C2734" t="s">
        <v>15914</v>
      </c>
      <c r="D2734" t="s">
        <v>15906</v>
      </c>
      <c r="E2734" s="1">
        <v>46084</v>
      </c>
      <c r="F2734" t="s">
        <v>15915</v>
      </c>
      <c r="G2734">
        <v>2</v>
      </c>
      <c r="H2734" t="s">
        <v>15916</v>
      </c>
    </row>
    <row r="2735" spans="1:8">
      <c r="A2735" t="s">
        <v>18652</v>
      </c>
      <c r="B2735" t="s">
        <v>3460</v>
      </c>
      <c r="C2735" t="s">
        <v>15905</v>
      </c>
      <c r="D2735" t="s">
        <v>15920</v>
      </c>
      <c r="E2735" s="1">
        <v>46222</v>
      </c>
      <c r="F2735" t="s">
        <v>15915</v>
      </c>
      <c r="G2735">
        <v>2</v>
      </c>
      <c r="H2735" t="s">
        <v>15916</v>
      </c>
    </row>
    <row r="2736" spans="1:8">
      <c r="A2736" t="s">
        <v>18653</v>
      </c>
      <c r="B2736" t="s">
        <v>3461</v>
      </c>
      <c r="C2736" t="s">
        <v>15919</v>
      </c>
      <c r="D2736" t="s">
        <v>15906</v>
      </c>
      <c r="E2736" s="1">
        <v>46134</v>
      </c>
      <c r="F2736" t="s">
        <v>15915</v>
      </c>
      <c r="G2736">
        <v>3</v>
      </c>
      <c r="H2736" t="s">
        <v>15916</v>
      </c>
    </row>
    <row r="2737" spans="1:8">
      <c r="A2737" t="s">
        <v>18654</v>
      </c>
      <c r="B2737" t="s">
        <v>3462</v>
      </c>
      <c r="C2737" t="s">
        <v>15922</v>
      </c>
      <c r="D2737" t="s">
        <v>15911</v>
      </c>
      <c r="E2737" s="1">
        <v>46043</v>
      </c>
      <c r="F2737" t="s">
        <v>15915</v>
      </c>
      <c r="G2737">
        <v>5</v>
      </c>
      <c r="H2737" t="s">
        <v>15916</v>
      </c>
    </row>
    <row r="2738" spans="1:8">
      <c r="A2738" t="s">
        <v>18655</v>
      </c>
      <c r="B2738" t="s">
        <v>3463</v>
      </c>
      <c r="C2738" t="s">
        <v>15910</v>
      </c>
      <c r="D2738" t="s">
        <v>15906</v>
      </c>
      <c r="E2738" s="1">
        <v>46189</v>
      </c>
      <c r="F2738" t="s">
        <v>15915</v>
      </c>
      <c r="G2738">
        <v>2</v>
      </c>
      <c r="H2738" t="s">
        <v>15908</v>
      </c>
    </row>
    <row r="2739" spans="1:8">
      <c r="A2739" t="s">
        <v>18656</v>
      </c>
      <c r="B2739" t="s">
        <v>3464</v>
      </c>
      <c r="C2739" t="s">
        <v>15919</v>
      </c>
      <c r="D2739" t="s">
        <v>15920</v>
      </c>
      <c r="E2739" s="1">
        <v>46157</v>
      </c>
      <c r="F2739" t="s">
        <v>15915</v>
      </c>
      <c r="G2739">
        <v>5</v>
      </c>
      <c r="H2739" t="s">
        <v>15908</v>
      </c>
    </row>
    <row r="2740" spans="1:8">
      <c r="A2740" t="s">
        <v>18657</v>
      </c>
      <c r="B2740" t="s">
        <v>3465</v>
      </c>
      <c r="C2740" t="s">
        <v>15919</v>
      </c>
      <c r="D2740" t="s">
        <v>15920</v>
      </c>
      <c r="E2740" s="1">
        <v>46177</v>
      </c>
      <c r="F2740" t="s">
        <v>15915</v>
      </c>
      <c r="G2740">
        <v>1</v>
      </c>
      <c r="H2740" t="s">
        <v>15916</v>
      </c>
    </row>
    <row r="2741" spans="1:8">
      <c r="A2741" t="s">
        <v>18658</v>
      </c>
      <c r="B2741" t="s">
        <v>3466</v>
      </c>
      <c r="C2741" t="s">
        <v>15922</v>
      </c>
      <c r="D2741" t="s">
        <v>15911</v>
      </c>
      <c r="E2741" s="1">
        <v>46044</v>
      </c>
      <c r="F2741" t="s">
        <v>15915</v>
      </c>
      <c r="G2741">
        <v>2</v>
      </c>
      <c r="H2741" t="s">
        <v>15908</v>
      </c>
    </row>
    <row r="2742" spans="1:8">
      <c r="A2742" t="s">
        <v>18659</v>
      </c>
      <c r="B2742" t="s">
        <v>3467</v>
      </c>
      <c r="C2742" t="s">
        <v>15914</v>
      </c>
      <c r="D2742" t="s">
        <v>15920</v>
      </c>
      <c r="E2742" s="1">
        <v>46100</v>
      </c>
      <c r="F2742" t="s">
        <v>15915</v>
      </c>
      <c r="G2742">
        <v>1</v>
      </c>
      <c r="H2742" t="s">
        <v>15916</v>
      </c>
    </row>
    <row r="2743" spans="1:8">
      <c r="A2743" t="s">
        <v>18660</v>
      </c>
      <c r="B2743" t="s">
        <v>3468</v>
      </c>
      <c r="C2743" t="s">
        <v>15905</v>
      </c>
      <c r="D2743" t="s">
        <v>15906</v>
      </c>
      <c r="E2743" s="1">
        <v>46133</v>
      </c>
      <c r="F2743" t="s">
        <v>15915</v>
      </c>
      <c r="G2743">
        <v>5</v>
      </c>
      <c r="H2743" t="s">
        <v>15908</v>
      </c>
    </row>
    <row r="2744" spans="1:8">
      <c r="A2744" t="s">
        <v>18661</v>
      </c>
      <c r="B2744" t="s">
        <v>3469</v>
      </c>
      <c r="C2744" t="s">
        <v>15914</v>
      </c>
      <c r="D2744" t="s">
        <v>15906</v>
      </c>
      <c r="E2744" s="1">
        <v>46148</v>
      </c>
      <c r="F2744" t="s">
        <v>15947</v>
      </c>
      <c r="G2744">
        <v>3</v>
      </c>
      <c r="H2744" t="s">
        <v>15908</v>
      </c>
    </row>
    <row r="2745" spans="1:8">
      <c r="A2745" t="s">
        <v>18662</v>
      </c>
      <c r="B2745" t="s">
        <v>3470</v>
      </c>
      <c r="C2745" t="s">
        <v>15914</v>
      </c>
      <c r="D2745" t="s">
        <v>15906</v>
      </c>
      <c r="E2745" s="1">
        <v>46207</v>
      </c>
      <c r="F2745" t="s">
        <v>15915</v>
      </c>
      <c r="G2745">
        <v>3</v>
      </c>
      <c r="H2745" t="s">
        <v>15916</v>
      </c>
    </row>
    <row r="2746" spans="1:8">
      <c r="A2746" t="s">
        <v>18663</v>
      </c>
      <c r="B2746" t="s">
        <v>3471</v>
      </c>
      <c r="C2746" t="s">
        <v>15914</v>
      </c>
      <c r="D2746" t="s">
        <v>15906</v>
      </c>
      <c r="E2746" s="1">
        <v>46027</v>
      </c>
      <c r="F2746" t="s">
        <v>15915</v>
      </c>
      <c r="G2746">
        <v>5</v>
      </c>
      <c r="H2746" t="s">
        <v>15916</v>
      </c>
    </row>
    <row r="2747" spans="1:8">
      <c r="A2747" t="s">
        <v>18664</v>
      </c>
      <c r="B2747" t="s">
        <v>3472</v>
      </c>
      <c r="C2747" t="s">
        <v>15925</v>
      </c>
      <c r="D2747" t="s">
        <v>15911</v>
      </c>
      <c r="E2747" s="1">
        <v>46149</v>
      </c>
      <c r="F2747" t="s">
        <v>15912</v>
      </c>
      <c r="G2747">
        <v>4</v>
      </c>
      <c r="H2747" t="s">
        <v>15916</v>
      </c>
    </row>
    <row r="2748" spans="1:8">
      <c r="A2748" t="s">
        <v>18665</v>
      </c>
      <c r="B2748" t="s">
        <v>3473</v>
      </c>
      <c r="C2748" t="s">
        <v>15919</v>
      </c>
      <c r="D2748" t="s">
        <v>15906</v>
      </c>
      <c r="E2748" s="1">
        <v>46085</v>
      </c>
      <c r="F2748" t="s">
        <v>15915</v>
      </c>
      <c r="G2748">
        <v>1</v>
      </c>
      <c r="H2748" t="s">
        <v>15916</v>
      </c>
    </row>
    <row r="2749" spans="1:8">
      <c r="A2749" t="s">
        <v>18666</v>
      </c>
      <c r="B2749" t="s">
        <v>3474</v>
      </c>
      <c r="C2749" t="s">
        <v>15919</v>
      </c>
      <c r="D2749" t="s">
        <v>15920</v>
      </c>
      <c r="E2749" s="1">
        <v>46220</v>
      </c>
      <c r="F2749" t="s">
        <v>15915</v>
      </c>
      <c r="G2749">
        <v>4</v>
      </c>
      <c r="H2749" t="s">
        <v>15908</v>
      </c>
    </row>
    <row r="2750" spans="1:8">
      <c r="A2750" t="s">
        <v>18667</v>
      </c>
      <c r="B2750" t="s">
        <v>3475</v>
      </c>
      <c r="C2750" t="s">
        <v>15925</v>
      </c>
      <c r="D2750" t="s">
        <v>15911</v>
      </c>
      <c r="E2750" s="1">
        <v>46149</v>
      </c>
      <c r="F2750" t="s">
        <v>15915</v>
      </c>
      <c r="G2750">
        <v>5</v>
      </c>
      <c r="H2750" t="s">
        <v>15908</v>
      </c>
    </row>
    <row r="2751" spans="1:8">
      <c r="A2751" t="s">
        <v>18668</v>
      </c>
      <c r="B2751" t="s">
        <v>3476</v>
      </c>
      <c r="C2751" t="s">
        <v>15905</v>
      </c>
      <c r="D2751" t="s">
        <v>15911</v>
      </c>
      <c r="E2751" s="1">
        <v>46120</v>
      </c>
      <c r="F2751" t="s">
        <v>15947</v>
      </c>
      <c r="G2751">
        <v>3</v>
      </c>
      <c r="H2751" t="s">
        <v>15916</v>
      </c>
    </row>
    <row r="2752" spans="1:8">
      <c r="A2752" t="s">
        <v>18669</v>
      </c>
      <c r="B2752" t="s">
        <v>3477</v>
      </c>
      <c r="C2752" t="s">
        <v>15925</v>
      </c>
      <c r="D2752" t="s">
        <v>15920</v>
      </c>
      <c r="E2752" s="1">
        <v>46031</v>
      </c>
      <c r="F2752" t="s">
        <v>15915</v>
      </c>
      <c r="G2752">
        <v>2</v>
      </c>
      <c r="H2752" t="s">
        <v>15908</v>
      </c>
    </row>
    <row r="2753" spans="1:8">
      <c r="A2753" t="s">
        <v>18670</v>
      </c>
      <c r="B2753" t="s">
        <v>3478</v>
      </c>
      <c r="C2753" t="s">
        <v>15905</v>
      </c>
      <c r="D2753" t="s">
        <v>15920</v>
      </c>
      <c r="E2753" s="1">
        <v>46047</v>
      </c>
      <c r="F2753" t="s">
        <v>15915</v>
      </c>
      <c r="G2753">
        <v>2</v>
      </c>
      <c r="H2753" t="s">
        <v>15908</v>
      </c>
    </row>
    <row r="2754" spans="1:8">
      <c r="A2754" t="s">
        <v>18671</v>
      </c>
      <c r="B2754" t="s">
        <v>3479</v>
      </c>
      <c r="C2754" t="s">
        <v>15925</v>
      </c>
      <c r="D2754" t="s">
        <v>15911</v>
      </c>
      <c r="E2754" s="1">
        <v>46122</v>
      </c>
      <c r="F2754" t="s">
        <v>15947</v>
      </c>
      <c r="G2754">
        <v>3</v>
      </c>
      <c r="H2754" t="s">
        <v>15908</v>
      </c>
    </row>
    <row r="2755" spans="1:8">
      <c r="A2755" t="s">
        <v>18672</v>
      </c>
      <c r="B2755" t="s">
        <v>3480</v>
      </c>
      <c r="C2755" t="s">
        <v>15905</v>
      </c>
      <c r="D2755" t="s">
        <v>15920</v>
      </c>
      <c r="E2755" s="1">
        <v>46206</v>
      </c>
      <c r="F2755" t="s">
        <v>15915</v>
      </c>
      <c r="G2755">
        <v>2</v>
      </c>
      <c r="H2755" t="s">
        <v>15916</v>
      </c>
    </row>
    <row r="2756" spans="1:8">
      <c r="A2756" t="s">
        <v>18673</v>
      </c>
      <c r="B2756" t="s">
        <v>3481</v>
      </c>
      <c r="C2756" t="s">
        <v>15910</v>
      </c>
      <c r="D2756" t="s">
        <v>15906</v>
      </c>
      <c r="E2756" s="1">
        <v>46148</v>
      </c>
      <c r="F2756" t="s">
        <v>15915</v>
      </c>
      <c r="G2756">
        <v>2</v>
      </c>
      <c r="H2756" t="s">
        <v>15908</v>
      </c>
    </row>
    <row r="2757" spans="1:8">
      <c r="A2757" t="s">
        <v>18674</v>
      </c>
      <c r="B2757" t="s">
        <v>3482</v>
      </c>
      <c r="C2757" t="s">
        <v>15914</v>
      </c>
      <c r="D2757" t="s">
        <v>15920</v>
      </c>
      <c r="E2757" s="1">
        <v>46143</v>
      </c>
      <c r="F2757" t="s">
        <v>15915</v>
      </c>
      <c r="G2757">
        <v>2</v>
      </c>
      <c r="H2757" t="s">
        <v>15908</v>
      </c>
    </row>
    <row r="2758" spans="1:8">
      <c r="A2758" t="s">
        <v>18675</v>
      </c>
      <c r="B2758" t="s">
        <v>3483</v>
      </c>
      <c r="C2758" t="s">
        <v>15914</v>
      </c>
      <c r="D2758" t="s">
        <v>15906</v>
      </c>
      <c r="E2758" s="1">
        <v>46150</v>
      </c>
      <c r="F2758" t="s">
        <v>15912</v>
      </c>
      <c r="G2758">
        <v>5</v>
      </c>
      <c r="H2758" t="s">
        <v>15908</v>
      </c>
    </row>
    <row r="2759" spans="1:8">
      <c r="A2759" t="s">
        <v>18676</v>
      </c>
      <c r="B2759" t="s">
        <v>3484</v>
      </c>
      <c r="C2759" t="s">
        <v>15922</v>
      </c>
      <c r="D2759" t="s">
        <v>15911</v>
      </c>
      <c r="E2759" s="1">
        <v>46180</v>
      </c>
      <c r="F2759" t="s">
        <v>15915</v>
      </c>
      <c r="G2759">
        <v>2</v>
      </c>
      <c r="H2759" t="s">
        <v>15916</v>
      </c>
    </row>
    <row r="2760" spans="1:8">
      <c r="A2760" t="s">
        <v>18677</v>
      </c>
      <c r="B2760" t="s">
        <v>3485</v>
      </c>
      <c r="C2760" t="s">
        <v>15922</v>
      </c>
      <c r="D2760" t="s">
        <v>15911</v>
      </c>
      <c r="E2760" s="1">
        <v>46148</v>
      </c>
      <c r="F2760" t="s">
        <v>15912</v>
      </c>
      <c r="G2760">
        <v>3</v>
      </c>
      <c r="H2760" t="s">
        <v>15916</v>
      </c>
    </row>
    <row r="2761" spans="1:8">
      <c r="A2761" t="s">
        <v>18678</v>
      </c>
      <c r="B2761" t="s">
        <v>3486</v>
      </c>
      <c r="C2761" t="s">
        <v>15919</v>
      </c>
      <c r="D2761" t="s">
        <v>15911</v>
      </c>
      <c r="E2761" s="1">
        <v>46164</v>
      </c>
      <c r="F2761" t="s">
        <v>15915</v>
      </c>
      <c r="G2761">
        <v>4</v>
      </c>
      <c r="H2761" t="s">
        <v>15916</v>
      </c>
    </row>
    <row r="2762" spans="1:8">
      <c r="A2762" t="s">
        <v>18679</v>
      </c>
      <c r="B2762" t="s">
        <v>3487</v>
      </c>
      <c r="C2762" t="s">
        <v>15919</v>
      </c>
      <c r="D2762" t="s">
        <v>15906</v>
      </c>
      <c r="E2762" s="1">
        <v>46058</v>
      </c>
      <c r="F2762" t="s">
        <v>15915</v>
      </c>
      <c r="G2762">
        <v>1</v>
      </c>
      <c r="H2762" t="s">
        <v>15908</v>
      </c>
    </row>
    <row r="2763" spans="1:8">
      <c r="A2763" t="s">
        <v>18680</v>
      </c>
      <c r="B2763" t="s">
        <v>3488</v>
      </c>
      <c r="C2763" t="s">
        <v>15919</v>
      </c>
      <c r="D2763" t="s">
        <v>15911</v>
      </c>
      <c r="E2763" s="1">
        <v>46156</v>
      </c>
      <c r="F2763" t="s">
        <v>15915</v>
      </c>
      <c r="G2763">
        <v>5</v>
      </c>
      <c r="H2763" t="s">
        <v>15908</v>
      </c>
    </row>
    <row r="2764" spans="1:8">
      <c r="A2764" t="s">
        <v>18681</v>
      </c>
      <c r="B2764" t="s">
        <v>3489</v>
      </c>
      <c r="C2764" t="s">
        <v>15914</v>
      </c>
      <c r="D2764" t="s">
        <v>15911</v>
      </c>
      <c r="E2764" s="1">
        <v>46071</v>
      </c>
      <c r="F2764" t="s">
        <v>15947</v>
      </c>
      <c r="G2764">
        <v>2</v>
      </c>
      <c r="H2764" t="s">
        <v>15908</v>
      </c>
    </row>
    <row r="2765" spans="1:8">
      <c r="A2765" t="s">
        <v>18682</v>
      </c>
      <c r="B2765" t="s">
        <v>3490</v>
      </c>
      <c r="C2765" t="s">
        <v>15905</v>
      </c>
      <c r="D2765" t="s">
        <v>15920</v>
      </c>
      <c r="E2765" s="1">
        <v>46209</v>
      </c>
      <c r="F2765" t="s">
        <v>15915</v>
      </c>
      <c r="G2765">
        <v>1</v>
      </c>
      <c r="H2765" t="s">
        <v>15916</v>
      </c>
    </row>
    <row r="2766" spans="1:8">
      <c r="A2766" t="s">
        <v>18683</v>
      </c>
      <c r="B2766" t="s">
        <v>3491</v>
      </c>
      <c r="C2766" t="s">
        <v>15910</v>
      </c>
      <c r="D2766" t="s">
        <v>15911</v>
      </c>
      <c r="E2766" s="1">
        <v>46072</v>
      </c>
      <c r="F2766" t="s">
        <v>15912</v>
      </c>
      <c r="G2766">
        <v>2</v>
      </c>
      <c r="H2766" t="s">
        <v>15916</v>
      </c>
    </row>
    <row r="2767" spans="1:8">
      <c r="A2767" t="s">
        <v>18684</v>
      </c>
      <c r="B2767" t="s">
        <v>3492</v>
      </c>
      <c r="C2767" t="s">
        <v>15914</v>
      </c>
      <c r="D2767" t="s">
        <v>15906</v>
      </c>
      <c r="E2767" s="1">
        <v>46206</v>
      </c>
      <c r="F2767" t="s">
        <v>15915</v>
      </c>
      <c r="G2767">
        <v>2</v>
      </c>
      <c r="H2767" t="s">
        <v>15916</v>
      </c>
    </row>
    <row r="2768" spans="1:8">
      <c r="A2768" t="s">
        <v>18685</v>
      </c>
      <c r="B2768" t="s">
        <v>3493</v>
      </c>
      <c r="C2768" t="s">
        <v>15905</v>
      </c>
      <c r="D2768" t="s">
        <v>15920</v>
      </c>
      <c r="E2768" s="1">
        <v>46125</v>
      </c>
      <c r="F2768" t="s">
        <v>15915</v>
      </c>
      <c r="G2768">
        <v>4</v>
      </c>
      <c r="H2768" t="s">
        <v>15908</v>
      </c>
    </row>
    <row r="2769" spans="1:8">
      <c r="A2769" t="s">
        <v>18686</v>
      </c>
      <c r="B2769" t="s">
        <v>3494</v>
      </c>
      <c r="C2769" t="s">
        <v>15922</v>
      </c>
      <c r="D2769" t="s">
        <v>15906</v>
      </c>
      <c r="E2769" s="1">
        <v>46076</v>
      </c>
      <c r="F2769" t="s">
        <v>15915</v>
      </c>
      <c r="G2769">
        <v>1</v>
      </c>
      <c r="H2769" t="s">
        <v>15916</v>
      </c>
    </row>
    <row r="2770" spans="1:8">
      <c r="A2770" t="s">
        <v>18687</v>
      </c>
      <c r="B2770" t="s">
        <v>3495</v>
      </c>
      <c r="C2770" t="s">
        <v>15922</v>
      </c>
      <c r="D2770" t="s">
        <v>15920</v>
      </c>
      <c r="E2770" s="1">
        <v>46158</v>
      </c>
      <c r="F2770" t="s">
        <v>15915</v>
      </c>
      <c r="G2770">
        <v>3</v>
      </c>
      <c r="H2770" t="s">
        <v>15916</v>
      </c>
    </row>
    <row r="2771" spans="1:8">
      <c r="A2771" t="s">
        <v>18688</v>
      </c>
      <c r="B2771" t="s">
        <v>3496</v>
      </c>
      <c r="C2771" t="s">
        <v>15925</v>
      </c>
      <c r="D2771" t="s">
        <v>15911</v>
      </c>
      <c r="E2771" s="1">
        <v>46074</v>
      </c>
      <c r="F2771" t="s">
        <v>15915</v>
      </c>
      <c r="G2771">
        <v>2</v>
      </c>
      <c r="H2771" t="s">
        <v>15908</v>
      </c>
    </row>
    <row r="2772" spans="1:8">
      <c r="A2772" t="s">
        <v>18689</v>
      </c>
      <c r="B2772" t="s">
        <v>3497</v>
      </c>
      <c r="C2772" t="s">
        <v>15914</v>
      </c>
      <c r="D2772" t="s">
        <v>15906</v>
      </c>
      <c r="E2772" s="1">
        <v>46194</v>
      </c>
      <c r="F2772" t="s">
        <v>15912</v>
      </c>
      <c r="G2772">
        <v>3</v>
      </c>
      <c r="H2772" t="s">
        <v>15908</v>
      </c>
    </row>
    <row r="2773" spans="1:8">
      <c r="A2773" t="s">
        <v>18690</v>
      </c>
      <c r="B2773" t="s">
        <v>3498</v>
      </c>
      <c r="C2773" t="s">
        <v>15910</v>
      </c>
      <c r="D2773" t="s">
        <v>15911</v>
      </c>
      <c r="E2773" s="1">
        <v>46082</v>
      </c>
      <c r="F2773" t="s">
        <v>15915</v>
      </c>
      <c r="G2773">
        <v>2</v>
      </c>
      <c r="H2773" t="s">
        <v>15916</v>
      </c>
    </row>
    <row r="2774" spans="1:8">
      <c r="A2774" t="s">
        <v>18691</v>
      </c>
      <c r="B2774" t="s">
        <v>3499</v>
      </c>
      <c r="C2774" t="s">
        <v>15905</v>
      </c>
      <c r="D2774" t="s">
        <v>15906</v>
      </c>
      <c r="E2774" s="1">
        <v>46125</v>
      </c>
      <c r="F2774" t="s">
        <v>15915</v>
      </c>
      <c r="G2774">
        <v>4</v>
      </c>
      <c r="H2774" t="s">
        <v>15908</v>
      </c>
    </row>
    <row r="2775" spans="1:8">
      <c r="A2775" t="s">
        <v>18692</v>
      </c>
      <c r="B2775" t="s">
        <v>3500</v>
      </c>
      <c r="C2775" t="s">
        <v>15910</v>
      </c>
      <c r="D2775" t="s">
        <v>15920</v>
      </c>
      <c r="E2775" s="1">
        <v>46126</v>
      </c>
      <c r="F2775" t="s">
        <v>15915</v>
      </c>
      <c r="G2775">
        <v>3</v>
      </c>
      <c r="H2775" t="s">
        <v>15916</v>
      </c>
    </row>
    <row r="2776" spans="1:8">
      <c r="A2776" t="s">
        <v>18693</v>
      </c>
      <c r="B2776" t="s">
        <v>3501</v>
      </c>
      <c r="C2776" t="s">
        <v>15925</v>
      </c>
      <c r="D2776" t="s">
        <v>15911</v>
      </c>
      <c r="E2776" s="1">
        <v>46219</v>
      </c>
      <c r="F2776" t="s">
        <v>15915</v>
      </c>
      <c r="G2776">
        <v>4</v>
      </c>
      <c r="H2776" t="s">
        <v>15908</v>
      </c>
    </row>
    <row r="2777" spans="1:8">
      <c r="A2777" t="s">
        <v>18694</v>
      </c>
      <c r="B2777" t="s">
        <v>3502</v>
      </c>
      <c r="C2777" t="s">
        <v>15905</v>
      </c>
      <c r="D2777" t="s">
        <v>15920</v>
      </c>
      <c r="E2777" s="1">
        <v>46073</v>
      </c>
      <c r="F2777" t="s">
        <v>15915</v>
      </c>
      <c r="G2777">
        <v>4</v>
      </c>
      <c r="H2777" t="s">
        <v>15916</v>
      </c>
    </row>
    <row r="2778" spans="1:8">
      <c r="A2778" t="s">
        <v>18695</v>
      </c>
      <c r="B2778" t="s">
        <v>3503</v>
      </c>
      <c r="C2778" t="s">
        <v>15922</v>
      </c>
      <c r="D2778" t="s">
        <v>15906</v>
      </c>
      <c r="E2778" s="1">
        <v>46088</v>
      </c>
      <c r="F2778" t="s">
        <v>15947</v>
      </c>
      <c r="G2778">
        <v>3</v>
      </c>
      <c r="H2778" t="s">
        <v>15916</v>
      </c>
    </row>
    <row r="2779" spans="1:8">
      <c r="A2779" t="s">
        <v>18696</v>
      </c>
      <c r="B2779" t="s">
        <v>3504</v>
      </c>
      <c r="C2779" t="s">
        <v>15925</v>
      </c>
      <c r="D2779" t="s">
        <v>15906</v>
      </c>
      <c r="E2779" s="1">
        <v>46133</v>
      </c>
      <c r="F2779" t="s">
        <v>15915</v>
      </c>
      <c r="G2779">
        <v>5</v>
      </c>
      <c r="H2779" t="s">
        <v>15908</v>
      </c>
    </row>
    <row r="2780" spans="1:8">
      <c r="A2780" t="s">
        <v>18697</v>
      </c>
      <c r="B2780" t="s">
        <v>3505</v>
      </c>
      <c r="C2780" t="s">
        <v>15914</v>
      </c>
      <c r="D2780" t="s">
        <v>15906</v>
      </c>
      <c r="E2780" s="1">
        <v>46120</v>
      </c>
      <c r="F2780" t="s">
        <v>15915</v>
      </c>
      <c r="G2780">
        <v>1</v>
      </c>
      <c r="H2780" t="s">
        <v>15916</v>
      </c>
    </row>
    <row r="2781" spans="1:8">
      <c r="A2781" t="s">
        <v>18698</v>
      </c>
      <c r="B2781" t="s">
        <v>3506</v>
      </c>
      <c r="C2781" t="s">
        <v>15922</v>
      </c>
      <c r="D2781" t="s">
        <v>15911</v>
      </c>
      <c r="E2781" s="1">
        <v>46038</v>
      </c>
      <c r="F2781" t="s">
        <v>15915</v>
      </c>
      <c r="G2781">
        <v>3</v>
      </c>
      <c r="H2781" t="s">
        <v>15908</v>
      </c>
    </row>
    <row r="2782" spans="1:8">
      <c r="A2782" t="s">
        <v>18699</v>
      </c>
      <c r="B2782" t="s">
        <v>3507</v>
      </c>
      <c r="C2782" t="s">
        <v>15910</v>
      </c>
      <c r="D2782" t="s">
        <v>15920</v>
      </c>
      <c r="E2782" s="1">
        <v>46212</v>
      </c>
      <c r="F2782" t="s">
        <v>15915</v>
      </c>
      <c r="G2782">
        <v>4</v>
      </c>
      <c r="H2782" t="s">
        <v>15916</v>
      </c>
    </row>
    <row r="2783" spans="1:8">
      <c r="A2783" t="s">
        <v>18700</v>
      </c>
      <c r="B2783" t="s">
        <v>3508</v>
      </c>
      <c r="C2783" t="s">
        <v>15905</v>
      </c>
      <c r="D2783" t="s">
        <v>15911</v>
      </c>
      <c r="E2783" s="1">
        <v>46182</v>
      </c>
      <c r="F2783" t="s">
        <v>15915</v>
      </c>
      <c r="G2783">
        <v>5</v>
      </c>
      <c r="H2783" t="s">
        <v>15916</v>
      </c>
    </row>
    <row r="2784" spans="1:8">
      <c r="A2784" t="s">
        <v>18701</v>
      </c>
      <c r="B2784" t="s">
        <v>3509</v>
      </c>
      <c r="C2784" t="s">
        <v>15910</v>
      </c>
      <c r="D2784" t="s">
        <v>15906</v>
      </c>
      <c r="E2784" s="1">
        <v>46181</v>
      </c>
      <c r="F2784" t="s">
        <v>15912</v>
      </c>
      <c r="G2784">
        <v>4</v>
      </c>
      <c r="H2784" t="s">
        <v>15908</v>
      </c>
    </row>
    <row r="2785" spans="1:8">
      <c r="A2785" t="s">
        <v>18702</v>
      </c>
      <c r="B2785" t="s">
        <v>3510</v>
      </c>
      <c r="C2785" t="s">
        <v>15919</v>
      </c>
      <c r="D2785" t="s">
        <v>15911</v>
      </c>
      <c r="E2785" s="1">
        <v>46104</v>
      </c>
      <c r="F2785" t="s">
        <v>15915</v>
      </c>
      <c r="G2785">
        <v>4</v>
      </c>
      <c r="H2785" t="s">
        <v>15916</v>
      </c>
    </row>
    <row r="2786" spans="1:8">
      <c r="A2786" t="s">
        <v>18703</v>
      </c>
      <c r="B2786" t="s">
        <v>3511</v>
      </c>
      <c r="C2786" t="s">
        <v>15910</v>
      </c>
      <c r="D2786" t="s">
        <v>15920</v>
      </c>
      <c r="E2786" s="1">
        <v>46025</v>
      </c>
      <c r="F2786" t="s">
        <v>15915</v>
      </c>
      <c r="G2786">
        <v>5</v>
      </c>
      <c r="H2786" t="s">
        <v>15916</v>
      </c>
    </row>
    <row r="2787" spans="1:8">
      <c r="A2787" t="s">
        <v>18704</v>
      </c>
      <c r="B2787" t="s">
        <v>3512</v>
      </c>
      <c r="C2787" t="s">
        <v>15914</v>
      </c>
      <c r="D2787" t="s">
        <v>15920</v>
      </c>
      <c r="E2787" s="1">
        <v>46176</v>
      </c>
      <c r="F2787" t="s">
        <v>15947</v>
      </c>
      <c r="G2787">
        <v>3</v>
      </c>
      <c r="H2787" t="s">
        <v>15916</v>
      </c>
    </row>
    <row r="2788" spans="1:8">
      <c r="A2788" t="s">
        <v>18705</v>
      </c>
      <c r="B2788" t="s">
        <v>3513</v>
      </c>
      <c r="C2788" t="s">
        <v>15910</v>
      </c>
      <c r="D2788" t="s">
        <v>15920</v>
      </c>
      <c r="E2788" s="1">
        <v>46116</v>
      </c>
      <c r="F2788" t="s">
        <v>15915</v>
      </c>
      <c r="G2788">
        <v>2</v>
      </c>
      <c r="H2788" t="s">
        <v>15908</v>
      </c>
    </row>
    <row r="2789" spans="1:8">
      <c r="A2789" t="s">
        <v>18706</v>
      </c>
      <c r="B2789" t="s">
        <v>3514</v>
      </c>
      <c r="C2789" t="s">
        <v>15914</v>
      </c>
      <c r="D2789" t="s">
        <v>15906</v>
      </c>
      <c r="E2789" s="1">
        <v>46162</v>
      </c>
      <c r="F2789" t="s">
        <v>15947</v>
      </c>
      <c r="G2789">
        <v>5</v>
      </c>
      <c r="H2789" t="s">
        <v>15916</v>
      </c>
    </row>
    <row r="2790" spans="1:8">
      <c r="A2790" t="s">
        <v>18707</v>
      </c>
      <c r="B2790" t="s">
        <v>3515</v>
      </c>
      <c r="C2790" t="s">
        <v>15914</v>
      </c>
      <c r="D2790" t="s">
        <v>15911</v>
      </c>
      <c r="E2790" s="1">
        <v>46154</v>
      </c>
      <c r="F2790" t="s">
        <v>15915</v>
      </c>
      <c r="G2790">
        <v>2</v>
      </c>
      <c r="H2790" t="s">
        <v>15908</v>
      </c>
    </row>
    <row r="2791" spans="1:8">
      <c r="A2791" t="s">
        <v>18708</v>
      </c>
      <c r="B2791" t="s">
        <v>3516</v>
      </c>
      <c r="C2791" t="s">
        <v>15922</v>
      </c>
      <c r="D2791" t="s">
        <v>15920</v>
      </c>
      <c r="E2791" s="1">
        <v>46116</v>
      </c>
      <c r="F2791" t="s">
        <v>15915</v>
      </c>
      <c r="G2791">
        <v>4</v>
      </c>
      <c r="H2791" t="s">
        <v>15916</v>
      </c>
    </row>
    <row r="2792" spans="1:8">
      <c r="A2792" t="s">
        <v>18709</v>
      </c>
      <c r="B2792" t="s">
        <v>3517</v>
      </c>
      <c r="C2792" t="s">
        <v>15914</v>
      </c>
      <c r="D2792" t="s">
        <v>15911</v>
      </c>
      <c r="E2792" s="1">
        <v>46177</v>
      </c>
      <c r="F2792" t="s">
        <v>15915</v>
      </c>
      <c r="G2792">
        <v>2</v>
      </c>
      <c r="H2792" t="s">
        <v>15908</v>
      </c>
    </row>
    <row r="2793" spans="1:8">
      <c r="A2793" t="s">
        <v>18710</v>
      </c>
      <c r="B2793" t="s">
        <v>3518</v>
      </c>
      <c r="C2793" t="s">
        <v>15905</v>
      </c>
      <c r="D2793" t="s">
        <v>15920</v>
      </c>
      <c r="E2793" s="1">
        <v>46152</v>
      </c>
      <c r="F2793" t="s">
        <v>15915</v>
      </c>
      <c r="G2793">
        <v>3</v>
      </c>
      <c r="H2793" t="s">
        <v>15908</v>
      </c>
    </row>
    <row r="2794" spans="1:8">
      <c r="A2794" t="s">
        <v>18711</v>
      </c>
      <c r="B2794" t="s">
        <v>3519</v>
      </c>
      <c r="C2794" t="s">
        <v>15905</v>
      </c>
      <c r="D2794" t="s">
        <v>15906</v>
      </c>
      <c r="E2794" s="1">
        <v>46069</v>
      </c>
      <c r="F2794" t="s">
        <v>15915</v>
      </c>
      <c r="G2794">
        <v>3</v>
      </c>
      <c r="H2794" t="s">
        <v>15916</v>
      </c>
    </row>
    <row r="2795" spans="1:8">
      <c r="A2795" t="s">
        <v>18712</v>
      </c>
      <c r="B2795" t="s">
        <v>3520</v>
      </c>
      <c r="C2795" t="s">
        <v>15905</v>
      </c>
      <c r="D2795" t="s">
        <v>15906</v>
      </c>
      <c r="E2795" s="1">
        <v>46026</v>
      </c>
      <c r="F2795" t="s">
        <v>15915</v>
      </c>
      <c r="G2795">
        <v>5</v>
      </c>
      <c r="H2795" t="s">
        <v>15916</v>
      </c>
    </row>
    <row r="2796" spans="1:8">
      <c r="A2796" t="s">
        <v>18713</v>
      </c>
      <c r="B2796" t="s">
        <v>3521</v>
      </c>
      <c r="C2796" t="s">
        <v>15910</v>
      </c>
      <c r="D2796" t="s">
        <v>15911</v>
      </c>
      <c r="E2796" s="1">
        <v>46104</v>
      </c>
      <c r="F2796" t="s">
        <v>15947</v>
      </c>
      <c r="G2796">
        <v>5</v>
      </c>
      <c r="H2796" t="s">
        <v>15916</v>
      </c>
    </row>
    <row r="2797" spans="1:8">
      <c r="A2797" t="s">
        <v>18714</v>
      </c>
      <c r="B2797" t="s">
        <v>3522</v>
      </c>
      <c r="C2797" t="s">
        <v>15919</v>
      </c>
      <c r="D2797" t="s">
        <v>15906</v>
      </c>
      <c r="E2797" s="1">
        <v>46047</v>
      </c>
      <c r="F2797" t="s">
        <v>15915</v>
      </c>
      <c r="G2797">
        <v>4</v>
      </c>
      <c r="H2797" t="s">
        <v>15908</v>
      </c>
    </row>
    <row r="2798" spans="1:8">
      <c r="A2798" t="s">
        <v>18715</v>
      </c>
      <c r="B2798" t="s">
        <v>3523</v>
      </c>
      <c r="C2798" t="s">
        <v>15910</v>
      </c>
      <c r="D2798" t="s">
        <v>15906</v>
      </c>
      <c r="E2798" s="1">
        <v>46212</v>
      </c>
      <c r="F2798" t="s">
        <v>15915</v>
      </c>
      <c r="G2798">
        <v>5</v>
      </c>
      <c r="H2798" t="s">
        <v>15908</v>
      </c>
    </row>
    <row r="2799" spans="1:8">
      <c r="A2799" t="s">
        <v>18716</v>
      </c>
      <c r="B2799" t="s">
        <v>3524</v>
      </c>
      <c r="C2799" t="s">
        <v>15922</v>
      </c>
      <c r="D2799" t="s">
        <v>15911</v>
      </c>
      <c r="E2799" s="1">
        <v>46114</v>
      </c>
      <c r="F2799" t="s">
        <v>15915</v>
      </c>
      <c r="G2799">
        <v>5</v>
      </c>
      <c r="H2799" t="s">
        <v>15908</v>
      </c>
    </row>
    <row r="2800" spans="1:8">
      <c r="A2800" t="s">
        <v>18717</v>
      </c>
      <c r="B2800" t="s">
        <v>3525</v>
      </c>
      <c r="C2800" t="s">
        <v>15919</v>
      </c>
      <c r="D2800" t="s">
        <v>15920</v>
      </c>
      <c r="E2800" s="1">
        <v>46198</v>
      </c>
      <c r="F2800" t="s">
        <v>15915</v>
      </c>
      <c r="G2800">
        <v>3</v>
      </c>
      <c r="H2800" t="s">
        <v>15916</v>
      </c>
    </row>
    <row r="2801" spans="1:8">
      <c r="A2801" t="s">
        <v>18718</v>
      </c>
      <c r="B2801" t="s">
        <v>3526</v>
      </c>
      <c r="C2801" t="s">
        <v>15919</v>
      </c>
      <c r="D2801" t="s">
        <v>15906</v>
      </c>
      <c r="E2801" s="1">
        <v>46069</v>
      </c>
      <c r="F2801" t="s">
        <v>15915</v>
      </c>
      <c r="G2801">
        <v>4</v>
      </c>
      <c r="H2801" t="s">
        <v>15908</v>
      </c>
    </row>
    <row r="2802" spans="1:8">
      <c r="A2802" t="s">
        <v>18719</v>
      </c>
      <c r="B2802" t="s">
        <v>3527</v>
      </c>
      <c r="C2802" t="s">
        <v>15922</v>
      </c>
      <c r="D2802" t="s">
        <v>15911</v>
      </c>
      <c r="E2802" s="1">
        <v>46159</v>
      </c>
      <c r="F2802" t="s">
        <v>15915</v>
      </c>
      <c r="G2802">
        <v>1</v>
      </c>
      <c r="H2802" t="s">
        <v>15908</v>
      </c>
    </row>
    <row r="2803" spans="1:8">
      <c r="A2803" t="s">
        <v>18720</v>
      </c>
      <c r="B2803" t="s">
        <v>3528</v>
      </c>
      <c r="C2803" t="s">
        <v>15914</v>
      </c>
      <c r="D2803" t="s">
        <v>15911</v>
      </c>
      <c r="E2803" s="1">
        <v>46034</v>
      </c>
      <c r="F2803" t="s">
        <v>15915</v>
      </c>
      <c r="G2803">
        <v>2</v>
      </c>
      <c r="H2803" t="s">
        <v>15916</v>
      </c>
    </row>
    <row r="2804" spans="1:8">
      <c r="A2804" t="s">
        <v>18721</v>
      </c>
      <c r="B2804" t="s">
        <v>3529</v>
      </c>
      <c r="C2804" t="s">
        <v>15922</v>
      </c>
      <c r="D2804" t="s">
        <v>15906</v>
      </c>
      <c r="E2804" s="1">
        <v>46089</v>
      </c>
      <c r="F2804" t="s">
        <v>15915</v>
      </c>
      <c r="G2804">
        <v>2</v>
      </c>
      <c r="H2804" t="s">
        <v>15916</v>
      </c>
    </row>
    <row r="2805" spans="1:8">
      <c r="A2805" t="s">
        <v>18722</v>
      </c>
      <c r="B2805" t="s">
        <v>3530</v>
      </c>
      <c r="C2805" t="s">
        <v>15914</v>
      </c>
      <c r="D2805" t="s">
        <v>15906</v>
      </c>
      <c r="E2805" s="1">
        <v>46120</v>
      </c>
      <c r="F2805" t="s">
        <v>15915</v>
      </c>
      <c r="G2805">
        <v>4</v>
      </c>
      <c r="H2805" t="s">
        <v>15916</v>
      </c>
    </row>
    <row r="2806" spans="1:8">
      <c r="A2806" t="s">
        <v>18723</v>
      </c>
      <c r="B2806" t="s">
        <v>3531</v>
      </c>
      <c r="C2806" t="s">
        <v>15905</v>
      </c>
      <c r="D2806" t="s">
        <v>15906</v>
      </c>
      <c r="E2806" s="1">
        <v>46058</v>
      </c>
      <c r="F2806" t="s">
        <v>15915</v>
      </c>
      <c r="G2806">
        <v>2</v>
      </c>
      <c r="H2806" t="s">
        <v>15916</v>
      </c>
    </row>
    <row r="2807" spans="1:8">
      <c r="A2807" t="s">
        <v>18724</v>
      </c>
      <c r="B2807" t="s">
        <v>3532</v>
      </c>
      <c r="C2807" t="s">
        <v>15919</v>
      </c>
      <c r="D2807" t="s">
        <v>15920</v>
      </c>
      <c r="E2807" s="1">
        <v>46057</v>
      </c>
      <c r="F2807" t="s">
        <v>15947</v>
      </c>
      <c r="G2807">
        <v>2</v>
      </c>
      <c r="H2807" t="s">
        <v>15908</v>
      </c>
    </row>
    <row r="2808" spans="1:8">
      <c r="A2808" t="s">
        <v>18725</v>
      </c>
      <c r="B2808" t="s">
        <v>3533</v>
      </c>
      <c r="C2808" t="s">
        <v>15925</v>
      </c>
      <c r="D2808" t="s">
        <v>15906</v>
      </c>
      <c r="E2808" s="1">
        <v>46069</v>
      </c>
      <c r="F2808" t="s">
        <v>15915</v>
      </c>
      <c r="G2808">
        <v>4</v>
      </c>
      <c r="H2808" t="s">
        <v>15916</v>
      </c>
    </row>
    <row r="2809" spans="1:8">
      <c r="A2809" t="s">
        <v>18726</v>
      </c>
      <c r="B2809" t="s">
        <v>3534</v>
      </c>
      <c r="C2809" t="s">
        <v>15919</v>
      </c>
      <c r="D2809" t="s">
        <v>15920</v>
      </c>
      <c r="E2809" s="1">
        <v>46129</v>
      </c>
      <c r="F2809" t="s">
        <v>15915</v>
      </c>
      <c r="G2809">
        <v>3</v>
      </c>
      <c r="H2809" t="s">
        <v>15916</v>
      </c>
    </row>
    <row r="2810" spans="1:8">
      <c r="A2810" t="s">
        <v>18727</v>
      </c>
      <c r="B2810" t="s">
        <v>3535</v>
      </c>
      <c r="C2810" t="s">
        <v>15905</v>
      </c>
      <c r="D2810" t="s">
        <v>15911</v>
      </c>
      <c r="E2810" s="1">
        <v>46135</v>
      </c>
      <c r="F2810" t="s">
        <v>15915</v>
      </c>
      <c r="G2810">
        <v>1</v>
      </c>
      <c r="H2810" t="s">
        <v>15908</v>
      </c>
    </row>
    <row r="2811" spans="1:8">
      <c r="A2811" t="s">
        <v>18728</v>
      </c>
      <c r="B2811" t="s">
        <v>3536</v>
      </c>
      <c r="C2811" t="s">
        <v>15925</v>
      </c>
      <c r="D2811" t="s">
        <v>15920</v>
      </c>
      <c r="E2811" s="1">
        <v>46030</v>
      </c>
      <c r="F2811" t="s">
        <v>15947</v>
      </c>
      <c r="G2811">
        <v>1</v>
      </c>
      <c r="H2811" t="s">
        <v>15908</v>
      </c>
    </row>
    <row r="2812" spans="1:8">
      <c r="A2812" t="s">
        <v>18729</v>
      </c>
      <c r="B2812" t="s">
        <v>3537</v>
      </c>
      <c r="C2812" t="s">
        <v>15925</v>
      </c>
      <c r="D2812" t="s">
        <v>15906</v>
      </c>
      <c r="E2812" s="1">
        <v>46029</v>
      </c>
      <c r="F2812" t="s">
        <v>15915</v>
      </c>
      <c r="G2812">
        <v>1</v>
      </c>
      <c r="H2812" t="s">
        <v>15908</v>
      </c>
    </row>
    <row r="2813" spans="1:8">
      <c r="A2813" t="s">
        <v>18730</v>
      </c>
      <c r="B2813" t="s">
        <v>3538</v>
      </c>
      <c r="C2813" t="s">
        <v>15922</v>
      </c>
      <c r="D2813" t="s">
        <v>15920</v>
      </c>
      <c r="E2813" s="1">
        <v>46113</v>
      </c>
      <c r="F2813" t="s">
        <v>15915</v>
      </c>
      <c r="G2813">
        <v>1</v>
      </c>
      <c r="H2813" t="s">
        <v>15908</v>
      </c>
    </row>
    <row r="2814" spans="1:8">
      <c r="A2814" t="s">
        <v>18731</v>
      </c>
      <c r="B2814" t="s">
        <v>3539</v>
      </c>
      <c r="C2814" t="s">
        <v>15910</v>
      </c>
      <c r="D2814" t="s">
        <v>15906</v>
      </c>
      <c r="E2814" s="1">
        <v>46128</v>
      </c>
      <c r="F2814" t="s">
        <v>15915</v>
      </c>
      <c r="G2814">
        <v>5</v>
      </c>
      <c r="H2814" t="s">
        <v>15916</v>
      </c>
    </row>
    <row r="2815" spans="1:8">
      <c r="A2815" t="s">
        <v>18732</v>
      </c>
      <c r="B2815" t="s">
        <v>3540</v>
      </c>
      <c r="C2815" t="s">
        <v>15914</v>
      </c>
      <c r="D2815" t="s">
        <v>15906</v>
      </c>
      <c r="E2815" s="1">
        <v>46071</v>
      </c>
      <c r="F2815" t="s">
        <v>15915</v>
      </c>
      <c r="G2815">
        <v>3</v>
      </c>
      <c r="H2815" t="s">
        <v>15916</v>
      </c>
    </row>
    <row r="2816" spans="1:8">
      <c r="A2816" t="s">
        <v>18733</v>
      </c>
      <c r="B2816" t="s">
        <v>3541</v>
      </c>
      <c r="C2816" t="s">
        <v>15919</v>
      </c>
      <c r="D2816" t="s">
        <v>15920</v>
      </c>
      <c r="E2816" s="1">
        <v>46224</v>
      </c>
      <c r="F2816" t="s">
        <v>15915</v>
      </c>
      <c r="G2816">
        <v>4</v>
      </c>
      <c r="H2816" t="s">
        <v>15916</v>
      </c>
    </row>
    <row r="2817" spans="1:8">
      <c r="A2817" t="s">
        <v>18734</v>
      </c>
      <c r="B2817" t="s">
        <v>3542</v>
      </c>
      <c r="C2817" t="s">
        <v>15919</v>
      </c>
      <c r="D2817" t="s">
        <v>15911</v>
      </c>
      <c r="E2817" s="1">
        <v>46137</v>
      </c>
      <c r="F2817" t="s">
        <v>15915</v>
      </c>
      <c r="G2817">
        <v>1</v>
      </c>
      <c r="H2817" t="s">
        <v>15916</v>
      </c>
    </row>
    <row r="2818" spans="1:8">
      <c r="A2818" t="s">
        <v>18735</v>
      </c>
      <c r="B2818" t="s">
        <v>3543</v>
      </c>
      <c r="C2818" t="s">
        <v>15905</v>
      </c>
      <c r="D2818" t="s">
        <v>15911</v>
      </c>
      <c r="E2818" s="1">
        <v>46149</v>
      </c>
      <c r="F2818" t="s">
        <v>15915</v>
      </c>
      <c r="G2818">
        <v>4</v>
      </c>
      <c r="H2818" t="s">
        <v>15908</v>
      </c>
    </row>
    <row r="2819" spans="1:8">
      <c r="A2819" t="s">
        <v>18736</v>
      </c>
      <c r="B2819" t="s">
        <v>3544</v>
      </c>
      <c r="C2819" t="s">
        <v>15910</v>
      </c>
      <c r="D2819" t="s">
        <v>15906</v>
      </c>
      <c r="E2819" s="1">
        <v>46165</v>
      </c>
      <c r="F2819" t="s">
        <v>15915</v>
      </c>
      <c r="G2819">
        <v>4</v>
      </c>
      <c r="H2819" t="s">
        <v>15908</v>
      </c>
    </row>
    <row r="2820" spans="1:8">
      <c r="A2820" t="s">
        <v>18737</v>
      </c>
      <c r="B2820" t="s">
        <v>3545</v>
      </c>
      <c r="C2820" t="s">
        <v>15910</v>
      </c>
      <c r="D2820" t="s">
        <v>15920</v>
      </c>
      <c r="E2820" s="1">
        <v>46181</v>
      </c>
      <c r="F2820" t="s">
        <v>15915</v>
      </c>
      <c r="G2820">
        <v>3</v>
      </c>
      <c r="H2820" t="s">
        <v>15916</v>
      </c>
    </row>
    <row r="2821" spans="1:8">
      <c r="A2821" t="s">
        <v>18738</v>
      </c>
      <c r="B2821" t="s">
        <v>3546</v>
      </c>
      <c r="C2821" t="s">
        <v>15922</v>
      </c>
      <c r="D2821" t="s">
        <v>15906</v>
      </c>
      <c r="E2821" s="1">
        <v>46060</v>
      </c>
      <c r="F2821" t="s">
        <v>15947</v>
      </c>
      <c r="G2821">
        <v>4</v>
      </c>
      <c r="H2821" t="s">
        <v>15908</v>
      </c>
    </row>
    <row r="2822" spans="1:8">
      <c r="A2822" t="s">
        <v>18739</v>
      </c>
      <c r="B2822" t="s">
        <v>3547</v>
      </c>
      <c r="C2822" t="s">
        <v>15905</v>
      </c>
      <c r="D2822" t="s">
        <v>15906</v>
      </c>
      <c r="E2822" s="1">
        <v>46218</v>
      </c>
      <c r="F2822" t="s">
        <v>15915</v>
      </c>
      <c r="G2822">
        <v>3</v>
      </c>
      <c r="H2822" t="s">
        <v>15916</v>
      </c>
    </row>
    <row r="2823" spans="1:8">
      <c r="A2823" t="s">
        <v>18740</v>
      </c>
      <c r="B2823" t="s">
        <v>3548</v>
      </c>
      <c r="C2823" t="s">
        <v>15925</v>
      </c>
      <c r="D2823" t="s">
        <v>15906</v>
      </c>
      <c r="E2823" s="1">
        <v>46102</v>
      </c>
      <c r="F2823" t="s">
        <v>15912</v>
      </c>
      <c r="G2823">
        <v>3</v>
      </c>
      <c r="H2823" t="s">
        <v>15908</v>
      </c>
    </row>
    <row r="2824" spans="1:8">
      <c r="A2824" t="s">
        <v>18741</v>
      </c>
      <c r="B2824" t="s">
        <v>3549</v>
      </c>
      <c r="C2824" t="s">
        <v>15910</v>
      </c>
      <c r="D2824" t="s">
        <v>15920</v>
      </c>
      <c r="E2824" s="1">
        <v>46132</v>
      </c>
      <c r="F2824" t="s">
        <v>15912</v>
      </c>
      <c r="G2824">
        <v>5</v>
      </c>
      <c r="H2824" t="s">
        <v>15908</v>
      </c>
    </row>
    <row r="2825" spans="1:8">
      <c r="A2825" t="s">
        <v>18742</v>
      </c>
      <c r="B2825" t="s">
        <v>3550</v>
      </c>
      <c r="C2825" t="s">
        <v>15919</v>
      </c>
      <c r="D2825" t="s">
        <v>15920</v>
      </c>
      <c r="E2825" s="1">
        <v>46094</v>
      </c>
      <c r="F2825" t="s">
        <v>15915</v>
      </c>
      <c r="G2825">
        <v>5</v>
      </c>
      <c r="H2825" t="s">
        <v>15908</v>
      </c>
    </row>
    <row r="2826" spans="1:8">
      <c r="A2826" t="s">
        <v>18743</v>
      </c>
      <c r="B2826" t="s">
        <v>3551</v>
      </c>
      <c r="C2826" t="s">
        <v>15919</v>
      </c>
      <c r="D2826" t="s">
        <v>15911</v>
      </c>
      <c r="E2826" s="1">
        <v>46166</v>
      </c>
      <c r="F2826" t="s">
        <v>15915</v>
      </c>
      <c r="G2826">
        <v>5</v>
      </c>
      <c r="H2826" t="s">
        <v>15916</v>
      </c>
    </row>
    <row r="2827" spans="1:8">
      <c r="A2827" t="s">
        <v>18744</v>
      </c>
      <c r="B2827" t="s">
        <v>3552</v>
      </c>
      <c r="C2827" t="s">
        <v>15914</v>
      </c>
      <c r="D2827" t="s">
        <v>15911</v>
      </c>
      <c r="E2827" s="1">
        <v>46130</v>
      </c>
      <c r="F2827" t="s">
        <v>15915</v>
      </c>
      <c r="G2827">
        <v>2</v>
      </c>
      <c r="H2827" t="s">
        <v>15916</v>
      </c>
    </row>
    <row r="2828" spans="1:8">
      <c r="A2828" t="s">
        <v>18745</v>
      </c>
      <c r="B2828" t="s">
        <v>3553</v>
      </c>
      <c r="C2828" t="s">
        <v>15914</v>
      </c>
      <c r="D2828" t="s">
        <v>15920</v>
      </c>
      <c r="E2828" s="1">
        <v>46182</v>
      </c>
      <c r="F2828" t="s">
        <v>15915</v>
      </c>
      <c r="G2828">
        <v>5</v>
      </c>
      <c r="H2828" t="s">
        <v>15908</v>
      </c>
    </row>
    <row r="2829" spans="1:8">
      <c r="A2829" t="s">
        <v>18746</v>
      </c>
      <c r="B2829" t="s">
        <v>3554</v>
      </c>
      <c r="C2829" t="s">
        <v>15905</v>
      </c>
      <c r="D2829" t="s">
        <v>15911</v>
      </c>
      <c r="E2829" s="1">
        <v>46145</v>
      </c>
      <c r="F2829" t="s">
        <v>15947</v>
      </c>
      <c r="G2829">
        <v>5</v>
      </c>
      <c r="H2829" t="s">
        <v>15908</v>
      </c>
    </row>
    <row r="2830" spans="1:8">
      <c r="A2830" t="s">
        <v>18747</v>
      </c>
      <c r="B2830" t="s">
        <v>3555</v>
      </c>
      <c r="C2830" t="s">
        <v>15919</v>
      </c>
      <c r="D2830" t="s">
        <v>15911</v>
      </c>
      <c r="E2830" s="1">
        <v>46116</v>
      </c>
      <c r="F2830" t="s">
        <v>15915</v>
      </c>
      <c r="G2830">
        <v>5</v>
      </c>
      <c r="H2830" t="s">
        <v>15908</v>
      </c>
    </row>
    <row r="2831" spans="1:8">
      <c r="A2831" t="s">
        <v>18748</v>
      </c>
      <c r="B2831" t="s">
        <v>3556</v>
      </c>
      <c r="C2831" t="s">
        <v>15905</v>
      </c>
      <c r="D2831" t="s">
        <v>15906</v>
      </c>
      <c r="E2831" s="1">
        <v>46188</v>
      </c>
      <c r="F2831" t="s">
        <v>15915</v>
      </c>
      <c r="G2831">
        <v>3</v>
      </c>
      <c r="H2831" t="s">
        <v>15916</v>
      </c>
    </row>
    <row r="2832" spans="1:8">
      <c r="A2832" t="s">
        <v>18749</v>
      </c>
      <c r="B2832" t="s">
        <v>3557</v>
      </c>
      <c r="C2832" t="s">
        <v>15914</v>
      </c>
      <c r="D2832" t="s">
        <v>15906</v>
      </c>
      <c r="E2832" s="1">
        <v>46147</v>
      </c>
      <c r="F2832" t="s">
        <v>15915</v>
      </c>
      <c r="G2832">
        <v>3</v>
      </c>
      <c r="H2832" t="s">
        <v>15908</v>
      </c>
    </row>
    <row r="2833" spans="1:8">
      <c r="A2833" t="s">
        <v>18750</v>
      </c>
      <c r="B2833" t="s">
        <v>3558</v>
      </c>
      <c r="C2833" t="s">
        <v>15914</v>
      </c>
      <c r="D2833" t="s">
        <v>15906</v>
      </c>
      <c r="E2833" s="1">
        <v>46177</v>
      </c>
      <c r="F2833" t="s">
        <v>15915</v>
      </c>
      <c r="G2833">
        <v>4</v>
      </c>
      <c r="H2833" t="s">
        <v>15916</v>
      </c>
    </row>
    <row r="2834" spans="1:8">
      <c r="A2834" t="s">
        <v>18751</v>
      </c>
      <c r="B2834" t="s">
        <v>3559</v>
      </c>
      <c r="C2834" t="s">
        <v>15910</v>
      </c>
      <c r="D2834" t="s">
        <v>15920</v>
      </c>
      <c r="E2834" s="1">
        <v>46044</v>
      </c>
      <c r="F2834" t="s">
        <v>15912</v>
      </c>
      <c r="G2834">
        <v>5</v>
      </c>
      <c r="H2834" t="s">
        <v>15916</v>
      </c>
    </row>
    <row r="2835" spans="1:8">
      <c r="A2835" t="s">
        <v>18752</v>
      </c>
      <c r="B2835" t="s">
        <v>3560</v>
      </c>
      <c r="C2835" t="s">
        <v>15919</v>
      </c>
      <c r="D2835" t="s">
        <v>15906</v>
      </c>
      <c r="E2835" s="1">
        <v>46117</v>
      </c>
      <c r="F2835" t="s">
        <v>15915</v>
      </c>
      <c r="G2835">
        <v>1</v>
      </c>
      <c r="H2835" t="s">
        <v>15908</v>
      </c>
    </row>
    <row r="2836" spans="1:8">
      <c r="A2836" t="s">
        <v>18753</v>
      </c>
      <c r="B2836" t="s">
        <v>3561</v>
      </c>
      <c r="C2836" t="s">
        <v>15905</v>
      </c>
      <c r="D2836" t="s">
        <v>15906</v>
      </c>
      <c r="E2836" s="1">
        <v>46038</v>
      </c>
      <c r="F2836" t="s">
        <v>15915</v>
      </c>
      <c r="G2836">
        <v>3</v>
      </c>
      <c r="H2836" t="s">
        <v>15916</v>
      </c>
    </row>
    <row r="2837" spans="1:8">
      <c r="A2837" t="s">
        <v>18754</v>
      </c>
      <c r="B2837" t="s">
        <v>3562</v>
      </c>
      <c r="C2837" t="s">
        <v>15910</v>
      </c>
      <c r="D2837" t="s">
        <v>15911</v>
      </c>
      <c r="E2837" s="1">
        <v>46219</v>
      </c>
      <c r="F2837" t="s">
        <v>15915</v>
      </c>
      <c r="G2837">
        <v>5</v>
      </c>
      <c r="H2837" t="s">
        <v>15916</v>
      </c>
    </row>
    <row r="2838" spans="1:8">
      <c r="A2838" t="s">
        <v>18755</v>
      </c>
      <c r="B2838" t="s">
        <v>3563</v>
      </c>
      <c r="C2838" t="s">
        <v>15914</v>
      </c>
      <c r="D2838" t="s">
        <v>15920</v>
      </c>
      <c r="E2838" s="1">
        <v>46174</v>
      </c>
      <c r="F2838" t="s">
        <v>15915</v>
      </c>
      <c r="G2838">
        <v>4</v>
      </c>
      <c r="H2838" t="s">
        <v>15916</v>
      </c>
    </row>
    <row r="2839" spans="1:8">
      <c r="A2839" t="s">
        <v>18756</v>
      </c>
      <c r="B2839" t="s">
        <v>3564</v>
      </c>
      <c r="C2839" t="s">
        <v>15922</v>
      </c>
      <c r="D2839" t="s">
        <v>15920</v>
      </c>
      <c r="E2839" s="1">
        <v>46024</v>
      </c>
      <c r="F2839" t="s">
        <v>15915</v>
      </c>
      <c r="G2839">
        <v>4</v>
      </c>
      <c r="H2839" t="s">
        <v>15916</v>
      </c>
    </row>
    <row r="2840" spans="1:8">
      <c r="A2840" t="s">
        <v>18757</v>
      </c>
      <c r="B2840" t="s">
        <v>3565</v>
      </c>
      <c r="C2840" t="s">
        <v>15922</v>
      </c>
      <c r="D2840" t="s">
        <v>15920</v>
      </c>
      <c r="E2840" s="1">
        <v>46135</v>
      </c>
      <c r="F2840" t="s">
        <v>15915</v>
      </c>
      <c r="G2840">
        <v>1</v>
      </c>
      <c r="H2840" t="s">
        <v>15908</v>
      </c>
    </row>
    <row r="2841" spans="1:8">
      <c r="A2841" t="s">
        <v>18758</v>
      </c>
      <c r="B2841" t="s">
        <v>3566</v>
      </c>
      <c r="C2841" t="s">
        <v>15919</v>
      </c>
      <c r="D2841" t="s">
        <v>15920</v>
      </c>
      <c r="E2841" s="1">
        <v>46126</v>
      </c>
      <c r="F2841" t="s">
        <v>15912</v>
      </c>
      <c r="G2841">
        <v>3</v>
      </c>
      <c r="H2841" t="s">
        <v>15908</v>
      </c>
    </row>
    <row r="2842" spans="1:8">
      <c r="A2842" t="s">
        <v>18759</v>
      </c>
      <c r="B2842" t="s">
        <v>3567</v>
      </c>
      <c r="C2842" t="s">
        <v>15914</v>
      </c>
      <c r="D2842" t="s">
        <v>15911</v>
      </c>
      <c r="E2842" s="1">
        <v>46179</v>
      </c>
      <c r="F2842" t="s">
        <v>15912</v>
      </c>
      <c r="G2842">
        <v>5</v>
      </c>
      <c r="H2842" t="s">
        <v>15916</v>
      </c>
    </row>
    <row r="2843" spans="1:8">
      <c r="A2843" t="s">
        <v>18760</v>
      </c>
      <c r="B2843" t="s">
        <v>3568</v>
      </c>
      <c r="C2843" t="s">
        <v>15919</v>
      </c>
      <c r="D2843" t="s">
        <v>15906</v>
      </c>
      <c r="E2843" s="1">
        <v>46132</v>
      </c>
      <c r="F2843" t="s">
        <v>15947</v>
      </c>
      <c r="G2843">
        <v>3</v>
      </c>
      <c r="H2843" t="s">
        <v>15908</v>
      </c>
    </row>
    <row r="2844" spans="1:8">
      <c r="A2844" t="s">
        <v>18761</v>
      </c>
      <c r="B2844" t="s">
        <v>3569</v>
      </c>
      <c r="C2844" t="s">
        <v>15919</v>
      </c>
      <c r="D2844" t="s">
        <v>15920</v>
      </c>
      <c r="E2844" s="1">
        <v>46046</v>
      </c>
      <c r="F2844" t="s">
        <v>15915</v>
      </c>
      <c r="G2844">
        <v>4</v>
      </c>
      <c r="H2844" t="s">
        <v>15916</v>
      </c>
    </row>
    <row r="2845" spans="1:8">
      <c r="A2845" t="s">
        <v>18762</v>
      </c>
      <c r="B2845" t="s">
        <v>3570</v>
      </c>
      <c r="C2845" t="s">
        <v>15919</v>
      </c>
      <c r="D2845" t="s">
        <v>15906</v>
      </c>
      <c r="E2845" s="1">
        <v>46033</v>
      </c>
      <c r="F2845" t="s">
        <v>15915</v>
      </c>
      <c r="G2845">
        <v>5</v>
      </c>
      <c r="H2845" t="s">
        <v>15916</v>
      </c>
    </row>
    <row r="2846" spans="1:8">
      <c r="A2846" t="s">
        <v>18763</v>
      </c>
      <c r="B2846" t="s">
        <v>3571</v>
      </c>
      <c r="C2846" t="s">
        <v>15922</v>
      </c>
      <c r="D2846" t="s">
        <v>15920</v>
      </c>
      <c r="E2846" s="1">
        <v>46195</v>
      </c>
      <c r="F2846" t="s">
        <v>15915</v>
      </c>
      <c r="G2846">
        <v>5</v>
      </c>
      <c r="H2846" t="s">
        <v>15916</v>
      </c>
    </row>
    <row r="2847" spans="1:8">
      <c r="A2847" t="s">
        <v>18764</v>
      </c>
      <c r="B2847" t="s">
        <v>3572</v>
      </c>
      <c r="C2847" t="s">
        <v>15905</v>
      </c>
      <c r="D2847" t="s">
        <v>15920</v>
      </c>
      <c r="E2847" s="1">
        <v>46103</v>
      </c>
      <c r="F2847" t="s">
        <v>15915</v>
      </c>
      <c r="G2847">
        <v>2</v>
      </c>
      <c r="H2847" t="s">
        <v>15916</v>
      </c>
    </row>
    <row r="2848" spans="1:8">
      <c r="A2848" t="s">
        <v>18765</v>
      </c>
      <c r="B2848" t="s">
        <v>3573</v>
      </c>
      <c r="C2848" t="s">
        <v>15925</v>
      </c>
      <c r="D2848" t="s">
        <v>15906</v>
      </c>
      <c r="E2848" s="1">
        <v>46125</v>
      </c>
      <c r="F2848" t="s">
        <v>15915</v>
      </c>
      <c r="G2848">
        <v>4</v>
      </c>
      <c r="H2848" t="s">
        <v>15908</v>
      </c>
    </row>
    <row r="2849" spans="1:8">
      <c r="A2849" t="s">
        <v>18766</v>
      </c>
      <c r="B2849" t="s">
        <v>3574</v>
      </c>
      <c r="C2849" t="s">
        <v>15914</v>
      </c>
      <c r="D2849" t="s">
        <v>15906</v>
      </c>
      <c r="E2849" s="1">
        <v>46088</v>
      </c>
      <c r="F2849" t="s">
        <v>15915</v>
      </c>
      <c r="G2849">
        <v>4</v>
      </c>
      <c r="H2849" t="s">
        <v>15916</v>
      </c>
    </row>
    <row r="2850" spans="1:8">
      <c r="A2850" t="s">
        <v>18767</v>
      </c>
      <c r="B2850" t="s">
        <v>3575</v>
      </c>
      <c r="C2850" t="s">
        <v>15914</v>
      </c>
      <c r="D2850" t="s">
        <v>15920</v>
      </c>
      <c r="E2850" s="1">
        <v>46031</v>
      </c>
      <c r="F2850" t="s">
        <v>15915</v>
      </c>
      <c r="G2850">
        <v>5</v>
      </c>
      <c r="H2850" t="s">
        <v>15916</v>
      </c>
    </row>
    <row r="2851" spans="1:8">
      <c r="A2851" t="s">
        <v>18768</v>
      </c>
      <c r="B2851" t="s">
        <v>3576</v>
      </c>
      <c r="C2851" t="s">
        <v>15919</v>
      </c>
      <c r="D2851" t="s">
        <v>15911</v>
      </c>
      <c r="E2851" s="1">
        <v>46187</v>
      </c>
      <c r="F2851" t="s">
        <v>15947</v>
      </c>
      <c r="G2851">
        <v>3</v>
      </c>
      <c r="H2851" t="s">
        <v>15908</v>
      </c>
    </row>
    <row r="2852" spans="1:8">
      <c r="A2852" t="s">
        <v>18769</v>
      </c>
      <c r="B2852" t="s">
        <v>3577</v>
      </c>
      <c r="C2852" t="s">
        <v>15922</v>
      </c>
      <c r="D2852" t="s">
        <v>15920</v>
      </c>
      <c r="E2852" s="1">
        <v>46154</v>
      </c>
      <c r="F2852" t="s">
        <v>15915</v>
      </c>
      <c r="G2852">
        <v>5</v>
      </c>
      <c r="H2852" t="s">
        <v>15916</v>
      </c>
    </row>
    <row r="2853" spans="1:8">
      <c r="A2853" t="s">
        <v>18770</v>
      </c>
      <c r="B2853" t="s">
        <v>3578</v>
      </c>
      <c r="C2853" t="s">
        <v>15919</v>
      </c>
      <c r="D2853" t="s">
        <v>15911</v>
      </c>
      <c r="E2853" s="1">
        <v>46219</v>
      </c>
      <c r="F2853" t="s">
        <v>15915</v>
      </c>
      <c r="G2853">
        <v>3</v>
      </c>
      <c r="H2853" t="s">
        <v>15908</v>
      </c>
    </row>
    <row r="2854" spans="1:8">
      <c r="A2854" t="s">
        <v>18771</v>
      </c>
      <c r="B2854" t="s">
        <v>3579</v>
      </c>
      <c r="C2854" t="s">
        <v>15910</v>
      </c>
      <c r="D2854" t="s">
        <v>15911</v>
      </c>
      <c r="E2854" s="1">
        <v>46177</v>
      </c>
      <c r="F2854" t="s">
        <v>15947</v>
      </c>
      <c r="G2854">
        <v>3</v>
      </c>
      <c r="H2854" t="s">
        <v>15908</v>
      </c>
    </row>
    <row r="2855" spans="1:8">
      <c r="A2855" t="s">
        <v>18772</v>
      </c>
      <c r="B2855" t="s">
        <v>3580</v>
      </c>
      <c r="C2855" t="s">
        <v>15905</v>
      </c>
      <c r="D2855" t="s">
        <v>15906</v>
      </c>
      <c r="E2855" s="1">
        <v>46154</v>
      </c>
      <c r="F2855" t="s">
        <v>15915</v>
      </c>
      <c r="G2855">
        <v>5</v>
      </c>
      <c r="H2855" t="s">
        <v>15908</v>
      </c>
    </row>
    <row r="2856" spans="1:8">
      <c r="A2856" t="s">
        <v>18773</v>
      </c>
      <c r="B2856" t="s">
        <v>3581</v>
      </c>
      <c r="C2856" t="s">
        <v>15914</v>
      </c>
      <c r="D2856" t="s">
        <v>15906</v>
      </c>
      <c r="E2856" s="1">
        <v>46225</v>
      </c>
      <c r="F2856" t="s">
        <v>15915</v>
      </c>
      <c r="G2856">
        <v>4</v>
      </c>
      <c r="H2856" t="s">
        <v>15916</v>
      </c>
    </row>
    <row r="2857" spans="1:8">
      <c r="A2857" t="s">
        <v>18774</v>
      </c>
      <c r="B2857" t="s">
        <v>3582</v>
      </c>
      <c r="C2857" t="s">
        <v>15925</v>
      </c>
      <c r="D2857" t="s">
        <v>15911</v>
      </c>
      <c r="E2857" s="1">
        <v>46154</v>
      </c>
      <c r="F2857" t="s">
        <v>15915</v>
      </c>
      <c r="G2857">
        <v>5</v>
      </c>
      <c r="H2857" t="s">
        <v>15908</v>
      </c>
    </row>
    <row r="2858" spans="1:8">
      <c r="A2858" t="s">
        <v>18775</v>
      </c>
      <c r="B2858" t="s">
        <v>3583</v>
      </c>
      <c r="C2858" t="s">
        <v>15905</v>
      </c>
      <c r="D2858" t="s">
        <v>15911</v>
      </c>
      <c r="E2858" s="1">
        <v>46029</v>
      </c>
      <c r="F2858" t="s">
        <v>15915</v>
      </c>
      <c r="G2858">
        <v>5</v>
      </c>
      <c r="H2858" t="s">
        <v>15908</v>
      </c>
    </row>
    <row r="2859" spans="1:8">
      <c r="A2859" t="s">
        <v>18776</v>
      </c>
      <c r="B2859" t="s">
        <v>3584</v>
      </c>
      <c r="C2859" t="s">
        <v>15922</v>
      </c>
      <c r="D2859" t="s">
        <v>15920</v>
      </c>
      <c r="E2859" s="1">
        <v>46153</v>
      </c>
      <c r="F2859" t="s">
        <v>15947</v>
      </c>
      <c r="G2859">
        <v>3</v>
      </c>
      <c r="H2859" t="s">
        <v>15916</v>
      </c>
    </row>
    <row r="2860" spans="1:8">
      <c r="A2860" t="s">
        <v>18777</v>
      </c>
      <c r="B2860" t="s">
        <v>3585</v>
      </c>
      <c r="C2860" t="s">
        <v>15919</v>
      </c>
      <c r="D2860" t="s">
        <v>15911</v>
      </c>
      <c r="E2860" s="1">
        <v>46222</v>
      </c>
      <c r="F2860" t="s">
        <v>15912</v>
      </c>
      <c r="G2860">
        <v>2</v>
      </c>
      <c r="H2860" t="s">
        <v>15908</v>
      </c>
    </row>
    <row r="2861" spans="1:8">
      <c r="A2861" t="s">
        <v>18778</v>
      </c>
      <c r="B2861" t="s">
        <v>3586</v>
      </c>
      <c r="C2861" t="s">
        <v>15905</v>
      </c>
      <c r="D2861" t="s">
        <v>15920</v>
      </c>
      <c r="E2861" s="1">
        <v>46060</v>
      </c>
      <c r="F2861" t="s">
        <v>15915</v>
      </c>
      <c r="G2861">
        <v>5</v>
      </c>
      <c r="H2861" t="s">
        <v>15916</v>
      </c>
    </row>
    <row r="2862" spans="1:8">
      <c r="A2862" t="s">
        <v>18779</v>
      </c>
      <c r="B2862" t="s">
        <v>3587</v>
      </c>
      <c r="C2862" t="s">
        <v>15922</v>
      </c>
      <c r="D2862" t="s">
        <v>15911</v>
      </c>
      <c r="E2862" s="1">
        <v>46192</v>
      </c>
      <c r="F2862" t="s">
        <v>15915</v>
      </c>
      <c r="G2862">
        <v>5</v>
      </c>
      <c r="H2862" t="s">
        <v>15916</v>
      </c>
    </row>
    <row r="2863" spans="1:8">
      <c r="A2863" t="s">
        <v>18780</v>
      </c>
      <c r="B2863" t="s">
        <v>3588</v>
      </c>
      <c r="C2863" t="s">
        <v>15925</v>
      </c>
      <c r="D2863" t="s">
        <v>15911</v>
      </c>
      <c r="E2863" s="1">
        <v>46162</v>
      </c>
      <c r="F2863" t="s">
        <v>15947</v>
      </c>
      <c r="G2863">
        <v>3</v>
      </c>
      <c r="H2863" t="s">
        <v>15908</v>
      </c>
    </row>
    <row r="2864" spans="1:8">
      <c r="A2864" t="s">
        <v>18781</v>
      </c>
      <c r="B2864" t="s">
        <v>3589</v>
      </c>
      <c r="C2864" t="s">
        <v>15925</v>
      </c>
      <c r="D2864" t="s">
        <v>15906</v>
      </c>
      <c r="E2864" s="1">
        <v>46215</v>
      </c>
      <c r="F2864" t="s">
        <v>15915</v>
      </c>
      <c r="G2864">
        <v>5</v>
      </c>
      <c r="H2864" t="s">
        <v>15916</v>
      </c>
    </row>
    <row r="2865" spans="1:8">
      <c r="A2865" t="s">
        <v>18782</v>
      </c>
      <c r="B2865" t="s">
        <v>3590</v>
      </c>
      <c r="C2865" t="s">
        <v>15905</v>
      </c>
      <c r="D2865" t="s">
        <v>15920</v>
      </c>
      <c r="E2865" s="1">
        <v>46117</v>
      </c>
      <c r="F2865" t="s">
        <v>15915</v>
      </c>
      <c r="G2865">
        <v>5</v>
      </c>
      <c r="H2865" t="s">
        <v>15908</v>
      </c>
    </row>
    <row r="2866" spans="1:8">
      <c r="A2866" t="s">
        <v>18783</v>
      </c>
      <c r="B2866" t="s">
        <v>3591</v>
      </c>
      <c r="C2866" t="s">
        <v>15919</v>
      </c>
      <c r="D2866" t="s">
        <v>15911</v>
      </c>
      <c r="E2866" s="1">
        <v>46164</v>
      </c>
      <c r="F2866" t="s">
        <v>15915</v>
      </c>
      <c r="G2866">
        <v>5</v>
      </c>
      <c r="H2866" t="s">
        <v>15908</v>
      </c>
    </row>
    <row r="2867" spans="1:8">
      <c r="A2867" t="s">
        <v>18784</v>
      </c>
      <c r="B2867" t="s">
        <v>3592</v>
      </c>
      <c r="C2867" t="s">
        <v>15910</v>
      </c>
      <c r="D2867" t="s">
        <v>15911</v>
      </c>
      <c r="E2867" s="1">
        <v>46147</v>
      </c>
      <c r="F2867" t="s">
        <v>15915</v>
      </c>
      <c r="G2867">
        <v>1</v>
      </c>
      <c r="H2867" t="s">
        <v>15916</v>
      </c>
    </row>
    <row r="2868" spans="1:8">
      <c r="A2868" t="s">
        <v>18785</v>
      </c>
      <c r="B2868" t="s">
        <v>3593</v>
      </c>
      <c r="C2868" t="s">
        <v>15914</v>
      </c>
      <c r="D2868" t="s">
        <v>15911</v>
      </c>
      <c r="E2868" s="1">
        <v>46123</v>
      </c>
      <c r="F2868" t="s">
        <v>15915</v>
      </c>
      <c r="G2868">
        <v>2</v>
      </c>
      <c r="H2868" t="s">
        <v>15916</v>
      </c>
    </row>
    <row r="2869" spans="1:8">
      <c r="A2869" t="s">
        <v>18786</v>
      </c>
      <c r="B2869" t="s">
        <v>3594</v>
      </c>
      <c r="C2869" t="s">
        <v>15922</v>
      </c>
      <c r="D2869" t="s">
        <v>15906</v>
      </c>
      <c r="E2869" s="1">
        <v>46220</v>
      </c>
      <c r="F2869" t="s">
        <v>15915</v>
      </c>
      <c r="G2869">
        <v>2</v>
      </c>
      <c r="H2869" t="s">
        <v>15908</v>
      </c>
    </row>
    <row r="2870" spans="1:8">
      <c r="A2870" t="s">
        <v>18787</v>
      </c>
      <c r="B2870" t="s">
        <v>3595</v>
      </c>
      <c r="C2870" t="s">
        <v>15910</v>
      </c>
      <c r="D2870" t="s">
        <v>15906</v>
      </c>
      <c r="E2870" s="1">
        <v>46157</v>
      </c>
      <c r="F2870" t="s">
        <v>15915</v>
      </c>
      <c r="G2870">
        <v>5</v>
      </c>
      <c r="H2870" t="s">
        <v>15916</v>
      </c>
    </row>
    <row r="2871" spans="1:8">
      <c r="A2871" t="s">
        <v>18788</v>
      </c>
      <c r="B2871" t="s">
        <v>3596</v>
      </c>
      <c r="C2871" t="s">
        <v>15910</v>
      </c>
      <c r="D2871" t="s">
        <v>15920</v>
      </c>
      <c r="E2871" s="1">
        <v>46023</v>
      </c>
      <c r="F2871" t="s">
        <v>15915</v>
      </c>
      <c r="G2871">
        <v>5</v>
      </c>
      <c r="H2871" t="s">
        <v>15908</v>
      </c>
    </row>
    <row r="2872" spans="1:8">
      <c r="A2872" t="s">
        <v>18789</v>
      </c>
      <c r="B2872" t="s">
        <v>3597</v>
      </c>
      <c r="C2872" t="s">
        <v>15910</v>
      </c>
      <c r="D2872" t="s">
        <v>15911</v>
      </c>
      <c r="E2872" s="1">
        <v>46151</v>
      </c>
      <c r="F2872" t="s">
        <v>15915</v>
      </c>
      <c r="G2872">
        <v>4</v>
      </c>
      <c r="H2872" t="s">
        <v>15908</v>
      </c>
    </row>
    <row r="2873" spans="1:8">
      <c r="A2873" t="s">
        <v>18790</v>
      </c>
      <c r="B2873" t="s">
        <v>3598</v>
      </c>
      <c r="C2873" t="s">
        <v>15922</v>
      </c>
      <c r="D2873" t="s">
        <v>15911</v>
      </c>
      <c r="E2873" s="1">
        <v>46146</v>
      </c>
      <c r="F2873" t="s">
        <v>15915</v>
      </c>
      <c r="G2873">
        <v>4</v>
      </c>
      <c r="H2873" t="s">
        <v>15908</v>
      </c>
    </row>
    <row r="2874" spans="1:8">
      <c r="A2874" t="s">
        <v>18791</v>
      </c>
      <c r="B2874" t="s">
        <v>3599</v>
      </c>
      <c r="C2874" t="s">
        <v>15922</v>
      </c>
      <c r="D2874" t="s">
        <v>15911</v>
      </c>
      <c r="E2874" s="1">
        <v>46078</v>
      </c>
      <c r="F2874" t="s">
        <v>15915</v>
      </c>
      <c r="G2874">
        <v>4</v>
      </c>
      <c r="H2874" t="s">
        <v>15916</v>
      </c>
    </row>
    <row r="2875" spans="1:8">
      <c r="A2875" t="s">
        <v>18792</v>
      </c>
      <c r="B2875" t="s">
        <v>3600</v>
      </c>
      <c r="C2875" t="s">
        <v>15922</v>
      </c>
      <c r="D2875" t="s">
        <v>15911</v>
      </c>
      <c r="E2875" s="1">
        <v>46190</v>
      </c>
      <c r="F2875" t="s">
        <v>15915</v>
      </c>
      <c r="G2875">
        <v>2</v>
      </c>
      <c r="H2875" t="s">
        <v>15916</v>
      </c>
    </row>
    <row r="2876" spans="1:8">
      <c r="A2876" t="s">
        <v>18793</v>
      </c>
      <c r="B2876" t="s">
        <v>3601</v>
      </c>
      <c r="C2876" t="s">
        <v>15922</v>
      </c>
      <c r="D2876" t="s">
        <v>15906</v>
      </c>
      <c r="E2876" s="1">
        <v>46153</v>
      </c>
      <c r="F2876" t="s">
        <v>15915</v>
      </c>
      <c r="G2876">
        <v>3</v>
      </c>
      <c r="H2876" t="s">
        <v>15908</v>
      </c>
    </row>
    <row r="2877" spans="1:8">
      <c r="A2877" t="s">
        <v>18794</v>
      </c>
      <c r="B2877" t="s">
        <v>3602</v>
      </c>
      <c r="C2877" t="s">
        <v>15914</v>
      </c>
      <c r="D2877" t="s">
        <v>15911</v>
      </c>
      <c r="E2877" s="1">
        <v>46077</v>
      </c>
      <c r="F2877" t="s">
        <v>15915</v>
      </c>
      <c r="G2877">
        <v>5</v>
      </c>
      <c r="H2877" t="s">
        <v>15916</v>
      </c>
    </row>
    <row r="2878" spans="1:8">
      <c r="A2878" t="s">
        <v>18795</v>
      </c>
      <c r="B2878" t="s">
        <v>3603</v>
      </c>
      <c r="C2878" t="s">
        <v>15905</v>
      </c>
      <c r="D2878" t="s">
        <v>15911</v>
      </c>
      <c r="E2878" s="1">
        <v>46148</v>
      </c>
      <c r="F2878" t="s">
        <v>15915</v>
      </c>
      <c r="G2878">
        <v>5</v>
      </c>
      <c r="H2878" t="s">
        <v>15908</v>
      </c>
    </row>
    <row r="2879" spans="1:8">
      <c r="A2879" t="s">
        <v>18796</v>
      </c>
      <c r="B2879" t="s">
        <v>3604</v>
      </c>
      <c r="C2879" t="s">
        <v>15922</v>
      </c>
      <c r="D2879" t="s">
        <v>15911</v>
      </c>
      <c r="E2879" s="1">
        <v>46099</v>
      </c>
      <c r="F2879" t="s">
        <v>15915</v>
      </c>
      <c r="G2879">
        <v>4</v>
      </c>
      <c r="H2879" t="s">
        <v>15908</v>
      </c>
    </row>
    <row r="2880" spans="1:8">
      <c r="A2880" t="s">
        <v>18797</v>
      </c>
      <c r="B2880" t="s">
        <v>3605</v>
      </c>
      <c r="C2880" t="s">
        <v>15925</v>
      </c>
      <c r="D2880" t="s">
        <v>15920</v>
      </c>
      <c r="E2880" s="1">
        <v>46043</v>
      </c>
      <c r="F2880" t="s">
        <v>15915</v>
      </c>
      <c r="G2880">
        <v>4</v>
      </c>
      <c r="H2880" t="s">
        <v>15908</v>
      </c>
    </row>
    <row r="2881" spans="1:8">
      <c r="A2881" t="s">
        <v>18798</v>
      </c>
      <c r="B2881" t="s">
        <v>3606</v>
      </c>
      <c r="C2881" t="s">
        <v>15922</v>
      </c>
      <c r="D2881" t="s">
        <v>15911</v>
      </c>
      <c r="E2881" s="1">
        <v>46058</v>
      </c>
      <c r="F2881" t="s">
        <v>15912</v>
      </c>
      <c r="G2881">
        <v>3</v>
      </c>
      <c r="H2881" t="s">
        <v>15916</v>
      </c>
    </row>
    <row r="2882" spans="1:8">
      <c r="A2882" t="s">
        <v>18799</v>
      </c>
      <c r="B2882" t="s">
        <v>3607</v>
      </c>
      <c r="C2882" t="s">
        <v>15925</v>
      </c>
      <c r="D2882" t="s">
        <v>15906</v>
      </c>
      <c r="E2882" s="1">
        <v>46223</v>
      </c>
      <c r="F2882" t="s">
        <v>15915</v>
      </c>
      <c r="G2882">
        <v>1</v>
      </c>
      <c r="H2882" t="s">
        <v>15908</v>
      </c>
    </row>
    <row r="2883" spans="1:8">
      <c r="A2883" t="s">
        <v>18800</v>
      </c>
      <c r="B2883" t="s">
        <v>3608</v>
      </c>
      <c r="C2883" t="s">
        <v>15914</v>
      </c>
      <c r="D2883" t="s">
        <v>15920</v>
      </c>
      <c r="E2883" s="1">
        <v>46198</v>
      </c>
      <c r="F2883" t="s">
        <v>15915</v>
      </c>
      <c r="G2883">
        <v>1</v>
      </c>
      <c r="H2883" t="s">
        <v>15908</v>
      </c>
    </row>
    <row r="2884" spans="1:8">
      <c r="A2884" t="s">
        <v>18801</v>
      </c>
      <c r="B2884" t="s">
        <v>3609</v>
      </c>
      <c r="C2884" t="s">
        <v>15919</v>
      </c>
      <c r="D2884" t="s">
        <v>15920</v>
      </c>
      <c r="E2884" s="1">
        <v>46148</v>
      </c>
      <c r="F2884" t="s">
        <v>15915</v>
      </c>
      <c r="G2884">
        <v>3</v>
      </c>
      <c r="H2884" t="s">
        <v>15916</v>
      </c>
    </row>
    <row r="2885" spans="1:8">
      <c r="A2885" t="s">
        <v>18802</v>
      </c>
      <c r="B2885" t="s">
        <v>3610</v>
      </c>
      <c r="C2885" t="s">
        <v>15919</v>
      </c>
      <c r="D2885" t="s">
        <v>15911</v>
      </c>
      <c r="E2885" s="1">
        <v>46147</v>
      </c>
      <c r="F2885" t="s">
        <v>15915</v>
      </c>
      <c r="G2885">
        <v>1</v>
      </c>
      <c r="H2885" t="s">
        <v>15908</v>
      </c>
    </row>
    <row r="2886" spans="1:8">
      <c r="A2886" t="s">
        <v>18803</v>
      </c>
      <c r="B2886" t="s">
        <v>3611</v>
      </c>
      <c r="C2886" t="s">
        <v>15922</v>
      </c>
      <c r="D2886" t="s">
        <v>15920</v>
      </c>
      <c r="E2886" s="1">
        <v>46036</v>
      </c>
      <c r="F2886" t="s">
        <v>15912</v>
      </c>
      <c r="G2886">
        <v>5</v>
      </c>
      <c r="H2886" t="s">
        <v>15908</v>
      </c>
    </row>
    <row r="2887" spans="1:8">
      <c r="A2887" t="s">
        <v>18804</v>
      </c>
      <c r="B2887" t="s">
        <v>3612</v>
      </c>
      <c r="C2887" t="s">
        <v>15919</v>
      </c>
      <c r="D2887" t="s">
        <v>15906</v>
      </c>
      <c r="E2887" s="1">
        <v>46100</v>
      </c>
      <c r="F2887" t="s">
        <v>15915</v>
      </c>
      <c r="G2887">
        <v>3</v>
      </c>
      <c r="H2887" t="s">
        <v>15908</v>
      </c>
    </row>
    <row r="2888" spans="1:8">
      <c r="A2888" t="s">
        <v>18805</v>
      </c>
      <c r="B2888" t="s">
        <v>3613</v>
      </c>
      <c r="C2888" t="s">
        <v>15925</v>
      </c>
      <c r="D2888" t="s">
        <v>15906</v>
      </c>
      <c r="E2888" s="1">
        <v>46046</v>
      </c>
      <c r="F2888" t="s">
        <v>15915</v>
      </c>
      <c r="G2888">
        <v>3</v>
      </c>
      <c r="H2888" t="s">
        <v>15916</v>
      </c>
    </row>
    <row r="2889" spans="1:8">
      <c r="A2889" t="s">
        <v>18806</v>
      </c>
      <c r="B2889" t="s">
        <v>3614</v>
      </c>
      <c r="C2889" t="s">
        <v>15910</v>
      </c>
      <c r="D2889" t="s">
        <v>15911</v>
      </c>
      <c r="E2889" s="1">
        <v>46224</v>
      </c>
      <c r="F2889" t="s">
        <v>15915</v>
      </c>
      <c r="G2889">
        <v>5</v>
      </c>
      <c r="H2889" t="s">
        <v>15916</v>
      </c>
    </row>
    <row r="2890" spans="1:8">
      <c r="A2890" t="s">
        <v>18807</v>
      </c>
      <c r="B2890" t="s">
        <v>3615</v>
      </c>
      <c r="C2890" t="s">
        <v>15905</v>
      </c>
      <c r="D2890" t="s">
        <v>15920</v>
      </c>
      <c r="E2890" s="1">
        <v>46131</v>
      </c>
      <c r="F2890" t="s">
        <v>15915</v>
      </c>
      <c r="G2890">
        <v>5</v>
      </c>
      <c r="H2890" t="s">
        <v>15908</v>
      </c>
    </row>
    <row r="2891" spans="1:8">
      <c r="A2891" t="s">
        <v>18808</v>
      </c>
      <c r="B2891" t="s">
        <v>3616</v>
      </c>
      <c r="C2891" t="s">
        <v>15925</v>
      </c>
      <c r="D2891" t="s">
        <v>15906</v>
      </c>
      <c r="E2891" s="1">
        <v>46023</v>
      </c>
      <c r="F2891" t="s">
        <v>15915</v>
      </c>
      <c r="G2891">
        <v>4</v>
      </c>
      <c r="H2891" t="s">
        <v>15916</v>
      </c>
    </row>
    <row r="2892" spans="1:8">
      <c r="A2892" t="s">
        <v>18809</v>
      </c>
      <c r="B2892" t="s">
        <v>3617</v>
      </c>
      <c r="C2892" t="s">
        <v>15910</v>
      </c>
      <c r="D2892" t="s">
        <v>15920</v>
      </c>
      <c r="E2892" s="1">
        <v>46186</v>
      </c>
      <c r="F2892" t="s">
        <v>15915</v>
      </c>
      <c r="G2892">
        <v>1</v>
      </c>
      <c r="H2892" t="s">
        <v>15908</v>
      </c>
    </row>
    <row r="2893" spans="1:8">
      <c r="A2893" t="s">
        <v>18810</v>
      </c>
      <c r="B2893" t="s">
        <v>3618</v>
      </c>
      <c r="C2893" t="s">
        <v>15905</v>
      </c>
      <c r="D2893" t="s">
        <v>15920</v>
      </c>
      <c r="E2893" s="1">
        <v>46025</v>
      </c>
      <c r="F2893" t="s">
        <v>15915</v>
      </c>
      <c r="G2893">
        <v>3</v>
      </c>
      <c r="H2893" t="s">
        <v>15908</v>
      </c>
    </row>
    <row r="2894" spans="1:8">
      <c r="A2894" t="s">
        <v>18811</v>
      </c>
      <c r="B2894" t="s">
        <v>3619</v>
      </c>
      <c r="C2894" t="s">
        <v>15905</v>
      </c>
      <c r="D2894" t="s">
        <v>15911</v>
      </c>
      <c r="E2894" s="1">
        <v>46043</v>
      </c>
      <c r="F2894" t="s">
        <v>15915</v>
      </c>
      <c r="G2894">
        <v>2</v>
      </c>
      <c r="H2894" t="s">
        <v>15908</v>
      </c>
    </row>
    <row r="2895" spans="1:8">
      <c r="A2895" t="s">
        <v>18812</v>
      </c>
      <c r="B2895" t="s">
        <v>3620</v>
      </c>
      <c r="C2895" t="s">
        <v>15919</v>
      </c>
      <c r="D2895" t="s">
        <v>15906</v>
      </c>
      <c r="E2895" s="1">
        <v>46198</v>
      </c>
      <c r="F2895" t="s">
        <v>15915</v>
      </c>
      <c r="G2895">
        <v>3</v>
      </c>
      <c r="H2895" t="s">
        <v>15908</v>
      </c>
    </row>
    <row r="2896" spans="1:8">
      <c r="A2896" t="s">
        <v>18813</v>
      </c>
      <c r="B2896" t="s">
        <v>3621</v>
      </c>
      <c r="C2896" t="s">
        <v>15925</v>
      </c>
      <c r="D2896" t="s">
        <v>15920</v>
      </c>
      <c r="E2896" s="1">
        <v>46082</v>
      </c>
      <c r="F2896" t="s">
        <v>15915</v>
      </c>
      <c r="G2896">
        <v>4</v>
      </c>
      <c r="H2896" t="s">
        <v>15908</v>
      </c>
    </row>
    <row r="2897" spans="1:8">
      <c r="A2897" t="s">
        <v>18814</v>
      </c>
      <c r="B2897" t="s">
        <v>3622</v>
      </c>
      <c r="C2897" t="s">
        <v>15905</v>
      </c>
      <c r="D2897" t="s">
        <v>15920</v>
      </c>
      <c r="E2897" s="1">
        <v>46031</v>
      </c>
      <c r="F2897" t="s">
        <v>15947</v>
      </c>
      <c r="G2897">
        <v>1</v>
      </c>
      <c r="H2897" t="s">
        <v>15908</v>
      </c>
    </row>
    <row r="2898" spans="1:8">
      <c r="A2898" t="s">
        <v>18815</v>
      </c>
      <c r="B2898" t="s">
        <v>3623</v>
      </c>
      <c r="C2898" t="s">
        <v>15925</v>
      </c>
      <c r="D2898" t="s">
        <v>15911</v>
      </c>
      <c r="E2898" s="1">
        <v>46046</v>
      </c>
      <c r="F2898" t="s">
        <v>15915</v>
      </c>
      <c r="G2898">
        <v>1</v>
      </c>
      <c r="H2898" t="s">
        <v>15916</v>
      </c>
    </row>
    <row r="2899" spans="1:8">
      <c r="A2899" t="s">
        <v>18816</v>
      </c>
      <c r="B2899" t="s">
        <v>3624</v>
      </c>
      <c r="C2899" t="s">
        <v>15910</v>
      </c>
      <c r="D2899" t="s">
        <v>15920</v>
      </c>
      <c r="E2899" s="1">
        <v>46031</v>
      </c>
      <c r="F2899" t="s">
        <v>15915</v>
      </c>
      <c r="G2899">
        <v>4</v>
      </c>
      <c r="H2899" t="s">
        <v>15916</v>
      </c>
    </row>
    <row r="2900" spans="1:8">
      <c r="A2900" t="s">
        <v>18817</v>
      </c>
      <c r="B2900" t="s">
        <v>3625</v>
      </c>
      <c r="C2900" t="s">
        <v>15922</v>
      </c>
      <c r="D2900" t="s">
        <v>15920</v>
      </c>
      <c r="E2900" s="1">
        <v>46039</v>
      </c>
      <c r="F2900" t="s">
        <v>15915</v>
      </c>
      <c r="G2900">
        <v>2</v>
      </c>
      <c r="H2900" t="s">
        <v>15908</v>
      </c>
    </row>
    <row r="2901" spans="1:8">
      <c r="A2901" t="s">
        <v>18818</v>
      </c>
      <c r="B2901" t="s">
        <v>3626</v>
      </c>
      <c r="C2901" t="s">
        <v>15910</v>
      </c>
      <c r="D2901" t="s">
        <v>15920</v>
      </c>
      <c r="E2901" s="1">
        <v>46217</v>
      </c>
      <c r="F2901" t="s">
        <v>15915</v>
      </c>
      <c r="G2901">
        <v>4</v>
      </c>
      <c r="H2901" t="s">
        <v>15916</v>
      </c>
    </row>
    <row r="2902" spans="1:8">
      <c r="A2902" t="s">
        <v>18819</v>
      </c>
      <c r="B2902" t="s">
        <v>3627</v>
      </c>
      <c r="C2902" t="s">
        <v>15910</v>
      </c>
      <c r="D2902" t="s">
        <v>15920</v>
      </c>
      <c r="E2902" s="1">
        <v>46034</v>
      </c>
      <c r="F2902" t="s">
        <v>15912</v>
      </c>
      <c r="G2902">
        <v>4</v>
      </c>
      <c r="H2902" t="s">
        <v>15916</v>
      </c>
    </row>
    <row r="2903" spans="1:8">
      <c r="A2903" t="s">
        <v>18820</v>
      </c>
      <c r="B2903" t="s">
        <v>3628</v>
      </c>
      <c r="C2903" t="s">
        <v>15910</v>
      </c>
      <c r="D2903" t="s">
        <v>15911</v>
      </c>
      <c r="E2903" s="1">
        <v>46042</v>
      </c>
      <c r="F2903" t="s">
        <v>15947</v>
      </c>
      <c r="G2903">
        <v>1</v>
      </c>
      <c r="H2903" t="s">
        <v>15916</v>
      </c>
    </row>
    <row r="2904" spans="1:8">
      <c r="A2904" t="s">
        <v>18821</v>
      </c>
      <c r="B2904" t="s">
        <v>3629</v>
      </c>
      <c r="C2904" t="s">
        <v>15914</v>
      </c>
      <c r="D2904" t="s">
        <v>15911</v>
      </c>
      <c r="E2904" s="1">
        <v>46174</v>
      </c>
      <c r="F2904" t="s">
        <v>15915</v>
      </c>
      <c r="G2904">
        <v>1</v>
      </c>
      <c r="H2904" t="s">
        <v>15908</v>
      </c>
    </row>
    <row r="2905" spans="1:8">
      <c r="A2905" t="s">
        <v>18822</v>
      </c>
      <c r="B2905" t="s">
        <v>3630</v>
      </c>
      <c r="C2905" t="s">
        <v>15922</v>
      </c>
      <c r="D2905" t="s">
        <v>15911</v>
      </c>
      <c r="E2905" s="1">
        <v>46062</v>
      </c>
      <c r="F2905" t="s">
        <v>15915</v>
      </c>
      <c r="G2905">
        <v>3</v>
      </c>
      <c r="H2905" t="s">
        <v>15916</v>
      </c>
    </row>
    <row r="2906" spans="1:8">
      <c r="A2906" t="s">
        <v>18823</v>
      </c>
      <c r="B2906" t="s">
        <v>3631</v>
      </c>
      <c r="C2906" t="s">
        <v>15905</v>
      </c>
      <c r="D2906" t="s">
        <v>15920</v>
      </c>
      <c r="E2906" s="1">
        <v>46089</v>
      </c>
      <c r="F2906" t="s">
        <v>15915</v>
      </c>
      <c r="G2906">
        <v>2</v>
      </c>
      <c r="H2906" t="s">
        <v>15916</v>
      </c>
    </row>
    <row r="2907" spans="1:8">
      <c r="A2907" t="s">
        <v>18824</v>
      </c>
      <c r="B2907" t="s">
        <v>3632</v>
      </c>
      <c r="C2907" t="s">
        <v>15925</v>
      </c>
      <c r="D2907" t="s">
        <v>15911</v>
      </c>
      <c r="E2907" s="1">
        <v>46144</v>
      </c>
      <c r="F2907" t="s">
        <v>15915</v>
      </c>
      <c r="G2907">
        <v>3</v>
      </c>
      <c r="H2907" t="s">
        <v>15916</v>
      </c>
    </row>
    <row r="2908" spans="1:8">
      <c r="A2908" t="s">
        <v>18825</v>
      </c>
      <c r="B2908" t="s">
        <v>3633</v>
      </c>
      <c r="C2908" t="s">
        <v>15910</v>
      </c>
      <c r="D2908" t="s">
        <v>15911</v>
      </c>
      <c r="E2908" s="1">
        <v>46211</v>
      </c>
      <c r="F2908" t="s">
        <v>15915</v>
      </c>
      <c r="G2908">
        <v>3</v>
      </c>
      <c r="H2908" t="s">
        <v>15908</v>
      </c>
    </row>
    <row r="2909" spans="1:8">
      <c r="A2909" t="s">
        <v>18826</v>
      </c>
      <c r="B2909" t="s">
        <v>3634</v>
      </c>
      <c r="C2909" t="s">
        <v>15905</v>
      </c>
      <c r="D2909" t="s">
        <v>15920</v>
      </c>
      <c r="E2909" s="1">
        <v>46177</v>
      </c>
      <c r="F2909" t="s">
        <v>15915</v>
      </c>
      <c r="G2909">
        <v>3</v>
      </c>
      <c r="H2909" t="s">
        <v>15908</v>
      </c>
    </row>
    <row r="2910" spans="1:8">
      <c r="A2910" t="s">
        <v>18827</v>
      </c>
      <c r="B2910" t="s">
        <v>3635</v>
      </c>
      <c r="C2910" t="s">
        <v>15925</v>
      </c>
      <c r="D2910" t="s">
        <v>15906</v>
      </c>
      <c r="E2910" s="1">
        <v>46044</v>
      </c>
      <c r="F2910" t="s">
        <v>15915</v>
      </c>
      <c r="G2910">
        <v>1</v>
      </c>
      <c r="H2910" t="s">
        <v>15916</v>
      </c>
    </row>
    <row r="2911" spans="1:8">
      <c r="A2911" t="s">
        <v>18828</v>
      </c>
      <c r="B2911" t="s">
        <v>3636</v>
      </c>
      <c r="C2911" t="s">
        <v>15919</v>
      </c>
      <c r="D2911" t="s">
        <v>15906</v>
      </c>
      <c r="E2911" s="1">
        <v>46162</v>
      </c>
      <c r="F2911" t="s">
        <v>15915</v>
      </c>
      <c r="G2911">
        <v>3</v>
      </c>
      <c r="H2911" t="s">
        <v>15916</v>
      </c>
    </row>
    <row r="2912" spans="1:8">
      <c r="A2912" t="s">
        <v>18829</v>
      </c>
      <c r="B2912" t="s">
        <v>3637</v>
      </c>
      <c r="C2912" t="s">
        <v>15914</v>
      </c>
      <c r="D2912" t="s">
        <v>15920</v>
      </c>
      <c r="E2912" s="1">
        <v>46094</v>
      </c>
      <c r="F2912" t="s">
        <v>15947</v>
      </c>
      <c r="G2912">
        <v>2</v>
      </c>
      <c r="H2912" t="s">
        <v>15916</v>
      </c>
    </row>
    <row r="2913" spans="1:8">
      <c r="A2913" t="s">
        <v>18830</v>
      </c>
      <c r="B2913" t="s">
        <v>3638</v>
      </c>
      <c r="C2913" t="s">
        <v>15914</v>
      </c>
      <c r="D2913" t="s">
        <v>15911</v>
      </c>
      <c r="E2913" s="1">
        <v>46198</v>
      </c>
      <c r="F2913" t="s">
        <v>15915</v>
      </c>
      <c r="G2913">
        <v>5</v>
      </c>
      <c r="H2913" t="s">
        <v>15916</v>
      </c>
    </row>
    <row r="2914" spans="1:8">
      <c r="A2914" t="s">
        <v>18831</v>
      </c>
      <c r="B2914" t="s">
        <v>3639</v>
      </c>
      <c r="C2914" t="s">
        <v>15919</v>
      </c>
      <c r="D2914" t="s">
        <v>15920</v>
      </c>
      <c r="E2914" s="1">
        <v>46135</v>
      </c>
      <c r="F2914" t="s">
        <v>15915</v>
      </c>
      <c r="G2914">
        <v>1</v>
      </c>
      <c r="H2914" t="s">
        <v>15916</v>
      </c>
    </row>
    <row r="2915" spans="1:8">
      <c r="A2915" t="s">
        <v>18832</v>
      </c>
      <c r="B2915" t="s">
        <v>3640</v>
      </c>
      <c r="C2915" t="s">
        <v>15919</v>
      </c>
      <c r="D2915" t="s">
        <v>15920</v>
      </c>
      <c r="E2915" s="1">
        <v>46209</v>
      </c>
      <c r="F2915" t="s">
        <v>15915</v>
      </c>
      <c r="G2915">
        <v>4</v>
      </c>
      <c r="H2915" t="s">
        <v>15916</v>
      </c>
    </row>
    <row r="2916" spans="1:8">
      <c r="A2916" t="s">
        <v>18833</v>
      </c>
      <c r="B2916" t="s">
        <v>3641</v>
      </c>
      <c r="C2916" t="s">
        <v>15905</v>
      </c>
      <c r="D2916" t="s">
        <v>15906</v>
      </c>
      <c r="E2916" s="1">
        <v>46166</v>
      </c>
      <c r="F2916" t="s">
        <v>15915</v>
      </c>
      <c r="G2916">
        <v>3</v>
      </c>
      <c r="H2916" t="s">
        <v>15908</v>
      </c>
    </row>
    <row r="2917" spans="1:8">
      <c r="A2917" t="s">
        <v>18834</v>
      </c>
      <c r="B2917" t="s">
        <v>3642</v>
      </c>
      <c r="C2917" t="s">
        <v>15905</v>
      </c>
      <c r="D2917" t="s">
        <v>15911</v>
      </c>
      <c r="E2917" s="1">
        <v>46211</v>
      </c>
      <c r="F2917" t="s">
        <v>15915</v>
      </c>
      <c r="G2917">
        <v>2</v>
      </c>
      <c r="H2917" t="s">
        <v>15916</v>
      </c>
    </row>
    <row r="2918" spans="1:8">
      <c r="A2918" t="s">
        <v>18835</v>
      </c>
      <c r="B2918" t="s">
        <v>3643</v>
      </c>
      <c r="C2918" t="s">
        <v>15914</v>
      </c>
      <c r="D2918" t="s">
        <v>15906</v>
      </c>
      <c r="E2918" s="1">
        <v>46071</v>
      </c>
      <c r="F2918" t="s">
        <v>15915</v>
      </c>
      <c r="G2918">
        <v>1</v>
      </c>
      <c r="H2918" t="s">
        <v>15916</v>
      </c>
    </row>
    <row r="2919" spans="1:8">
      <c r="A2919" t="s">
        <v>18836</v>
      </c>
      <c r="B2919" t="s">
        <v>3644</v>
      </c>
      <c r="C2919" t="s">
        <v>15922</v>
      </c>
      <c r="D2919" t="s">
        <v>15911</v>
      </c>
      <c r="E2919" s="1">
        <v>46131</v>
      </c>
      <c r="F2919" t="s">
        <v>15915</v>
      </c>
      <c r="G2919">
        <v>1</v>
      </c>
      <c r="H2919" t="s">
        <v>15916</v>
      </c>
    </row>
    <row r="2920" spans="1:8">
      <c r="A2920" t="s">
        <v>18837</v>
      </c>
      <c r="B2920" t="s">
        <v>3645</v>
      </c>
      <c r="C2920" t="s">
        <v>15922</v>
      </c>
      <c r="D2920" t="s">
        <v>15920</v>
      </c>
      <c r="E2920" s="1">
        <v>46131</v>
      </c>
      <c r="F2920" t="s">
        <v>15912</v>
      </c>
      <c r="G2920">
        <v>1</v>
      </c>
      <c r="H2920" t="s">
        <v>15908</v>
      </c>
    </row>
    <row r="2921" spans="1:8">
      <c r="A2921" t="s">
        <v>18838</v>
      </c>
      <c r="B2921" t="s">
        <v>3646</v>
      </c>
      <c r="C2921" t="s">
        <v>15905</v>
      </c>
      <c r="D2921" t="s">
        <v>15911</v>
      </c>
      <c r="E2921" s="1">
        <v>46037</v>
      </c>
      <c r="F2921" t="s">
        <v>15912</v>
      </c>
      <c r="G2921">
        <v>1</v>
      </c>
      <c r="H2921" t="s">
        <v>15908</v>
      </c>
    </row>
    <row r="2922" spans="1:8">
      <c r="A2922" t="s">
        <v>18839</v>
      </c>
      <c r="B2922" t="s">
        <v>3647</v>
      </c>
      <c r="C2922" t="s">
        <v>15925</v>
      </c>
      <c r="D2922" t="s">
        <v>15906</v>
      </c>
      <c r="E2922" s="1">
        <v>46068</v>
      </c>
      <c r="F2922" t="s">
        <v>15915</v>
      </c>
      <c r="G2922">
        <v>4</v>
      </c>
      <c r="H2922" t="s">
        <v>15908</v>
      </c>
    </row>
    <row r="2923" spans="1:8">
      <c r="A2923" t="s">
        <v>18840</v>
      </c>
      <c r="B2923" t="s">
        <v>3648</v>
      </c>
      <c r="C2923" t="s">
        <v>15925</v>
      </c>
      <c r="D2923" t="s">
        <v>15911</v>
      </c>
      <c r="E2923" s="1">
        <v>46226</v>
      </c>
      <c r="F2923" t="s">
        <v>15915</v>
      </c>
      <c r="G2923">
        <v>2</v>
      </c>
      <c r="H2923" t="s">
        <v>15908</v>
      </c>
    </row>
    <row r="2924" spans="1:8">
      <c r="A2924" t="s">
        <v>18841</v>
      </c>
      <c r="B2924" t="s">
        <v>3649</v>
      </c>
      <c r="C2924" t="s">
        <v>15925</v>
      </c>
      <c r="D2924" t="s">
        <v>15911</v>
      </c>
      <c r="E2924" s="1">
        <v>46093</v>
      </c>
      <c r="F2924" t="s">
        <v>15947</v>
      </c>
      <c r="G2924">
        <v>1</v>
      </c>
      <c r="H2924" t="s">
        <v>15916</v>
      </c>
    </row>
    <row r="2925" spans="1:8">
      <c r="A2925" t="s">
        <v>18842</v>
      </c>
      <c r="B2925" t="s">
        <v>3650</v>
      </c>
      <c r="C2925" t="s">
        <v>15910</v>
      </c>
      <c r="D2925" t="s">
        <v>15920</v>
      </c>
      <c r="E2925" s="1">
        <v>46103</v>
      </c>
      <c r="F2925" t="s">
        <v>15915</v>
      </c>
      <c r="G2925">
        <v>2</v>
      </c>
      <c r="H2925" t="s">
        <v>15908</v>
      </c>
    </row>
    <row r="2926" spans="1:8">
      <c r="A2926" t="s">
        <v>18843</v>
      </c>
      <c r="B2926" t="s">
        <v>3651</v>
      </c>
      <c r="C2926" t="s">
        <v>15922</v>
      </c>
      <c r="D2926" t="s">
        <v>15911</v>
      </c>
      <c r="E2926" s="1">
        <v>46084</v>
      </c>
      <c r="F2926" t="s">
        <v>15912</v>
      </c>
      <c r="G2926">
        <v>5</v>
      </c>
      <c r="H2926" t="s">
        <v>15916</v>
      </c>
    </row>
    <row r="2927" spans="1:8">
      <c r="A2927" t="s">
        <v>18844</v>
      </c>
      <c r="B2927" t="s">
        <v>3652</v>
      </c>
      <c r="C2927" t="s">
        <v>15910</v>
      </c>
      <c r="D2927" t="s">
        <v>15920</v>
      </c>
      <c r="E2927" s="1">
        <v>46059</v>
      </c>
      <c r="F2927" t="s">
        <v>15915</v>
      </c>
      <c r="G2927">
        <v>3</v>
      </c>
      <c r="H2927" t="s">
        <v>15916</v>
      </c>
    </row>
    <row r="2928" spans="1:8">
      <c r="A2928" t="s">
        <v>18845</v>
      </c>
      <c r="B2928" t="s">
        <v>3653</v>
      </c>
      <c r="C2928" t="s">
        <v>15925</v>
      </c>
      <c r="D2928" t="s">
        <v>15920</v>
      </c>
      <c r="E2928" s="1">
        <v>46159</v>
      </c>
      <c r="F2928" t="s">
        <v>15912</v>
      </c>
      <c r="G2928">
        <v>5</v>
      </c>
      <c r="H2928" t="s">
        <v>15916</v>
      </c>
    </row>
    <row r="2929" spans="1:8">
      <c r="A2929" t="s">
        <v>18846</v>
      </c>
      <c r="B2929" t="s">
        <v>3654</v>
      </c>
      <c r="C2929" t="s">
        <v>15922</v>
      </c>
      <c r="D2929" t="s">
        <v>15911</v>
      </c>
      <c r="E2929" s="1">
        <v>46155</v>
      </c>
      <c r="F2929" t="s">
        <v>15912</v>
      </c>
      <c r="G2929">
        <v>5</v>
      </c>
      <c r="H2929" t="s">
        <v>15916</v>
      </c>
    </row>
    <row r="2930" spans="1:8">
      <c r="A2930" t="s">
        <v>18847</v>
      </c>
      <c r="B2930" t="s">
        <v>3655</v>
      </c>
      <c r="C2930" t="s">
        <v>15919</v>
      </c>
      <c r="D2930" t="s">
        <v>15911</v>
      </c>
      <c r="E2930" s="1">
        <v>46117</v>
      </c>
      <c r="F2930" t="s">
        <v>15915</v>
      </c>
      <c r="G2930">
        <v>4</v>
      </c>
      <c r="H2930" t="s">
        <v>15908</v>
      </c>
    </row>
    <row r="2931" spans="1:8">
      <c r="A2931" t="s">
        <v>18848</v>
      </c>
      <c r="B2931" t="s">
        <v>3656</v>
      </c>
      <c r="C2931" t="s">
        <v>15925</v>
      </c>
      <c r="D2931" t="s">
        <v>15920</v>
      </c>
      <c r="E2931" s="1">
        <v>46210</v>
      </c>
      <c r="F2931" t="s">
        <v>15915</v>
      </c>
      <c r="G2931">
        <v>2</v>
      </c>
      <c r="H2931" t="s">
        <v>15908</v>
      </c>
    </row>
    <row r="2932" spans="1:8">
      <c r="A2932" t="s">
        <v>18849</v>
      </c>
      <c r="B2932" t="s">
        <v>3657</v>
      </c>
      <c r="C2932" t="s">
        <v>15922</v>
      </c>
      <c r="D2932" t="s">
        <v>15911</v>
      </c>
      <c r="E2932" s="1">
        <v>46145</v>
      </c>
      <c r="F2932" t="s">
        <v>15947</v>
      </c>
      <c r="G2932">
        <v>1</v>
      </c>
      <c r="H2932" t="s">
        <v>15916</v>
      </c>
    </row>
    <row r="2933" spans="1:8">
      <c r="A2933" t="s">
        <v>18850</v>
      </c>
      <c r="B2933" t="s">
        <v>3658</v>
      </c>
      <c r="C2933" t="s">
        <v>15919</v>
      </c>
      <c r="D2933" t="s">
        <v>15906</v>
      </c>
      <c r="E2933" s="1">
        <v>46057</v>
      </c>
      <c r="F2933" t="s">
        <v>15915</v>
      </c>
      <c r="G2933">
        <v>5</v>
      </c>
      <c r="H2933" t="s">
        <v>15916</v>
      </c>
    </row>
    <row r="2934" spans="1:8">
      <c r="A2934" t="s">
        <v>18851</v>
      </c>
      <c r="B2934" t="s">
        <v>3659</v>
      </c>
      <c r="C2934" t="s">
        <v>15910</v>
      </c>
      <c r="D2934" t="s">
        <v>15906</v>
      </c>
      <c r="E2934" s="1">
        <v>46087</v>
      </c>
      <c r="F2934" t="s">
        <v>15915</v>
      </c>
      <c r="G2934">
        <v>1</v>
      </c>
      <c r="H2934" t="s">
        <v>15908</v>
      </c>
    </row>
    <row r="2935" spans="1:8">
      <c r="A2935" t="s">
        <v>18852</v>
      </c>
      <c r="B2935" t="s">
        <v>3660</v>
      </c>
      <c r="C2935" t="s">
        <v>15925</v>
      </c>
      <c r="D2935" t="s">
        <v>15911</v>
      </c>
      <c r="E2935" s="1">
        <v>46218</v>
      </c>
      <c r="F2935" t="s">
        <v>15915</v>
      </c>
      <c r="G2935">
        <v>5</v>
      </c>
      <c r="H2935" t="s">
        <v>15916</v>
      </c>
    </row>
    <row r="2936" spans="1:8">
      <c r="A2936" t="s">
        <v>18853</v>
      </c>
      <c r="B2936" t="s">
        <v>3661</v>
      </c>
      <c r="C2936" t="s">
        <v>15914</v>
      </c>
      <c r="D2936" t="s">
        <v>15920</v>
      </c>
      <c r="E2936" s="1">
        <v>46054</v>
      </c>
      <c r="F2936" t="s">
        <v>15915</v>
      </c>
      <c r="G2936">
        <v>4</v>
      </c>
      <c r="H2936" t="s">
        <v>15908</v>
      </c>
    </row>
    <row r="2937" spans="1:8">
      <c r="A2937" t="s">
        <v>18854</v>
      </c>
      <c r="B2937" t="s">
        <v>3662</v>
      </c>
      <c r="C2937" t="s">
        <v>15905</v>
      </c>
      <c r="D2937" t="s">
        <v>15906</v>
      </c>
      <c r="E2937" s="1">
        <v>46061</v>
      </c>
      <c r="F2937" t="s">
        <v>15915</v>
      </c>
      <c r="G2937">
        <v>3</v>
      </c>
      <c r="H2937" t="s">
        <v>15908</v>
      </c>
    </row>
    <row r="2938" spans="1:8">
      <c r="A2938" t="s">
        <v>18855</v>
      </c>
      <c r="B2938" t="s">
        <v>3663</v>
      </c>
      <c r="C2938" t="s">
        <v>15914</v>
      </c>
      <c r="D2938" t="s">
        <v>15906</v>
      </c>
      <c r="E2938" s="1">
        <v>46090</v>
      </c>
      <c r="F2938" t="s">
        <v>15915</v>
      </c>
      <c r="G2938">
        <v>4</v>
      </c>
      <c r="H2938" t="s">
        <v>15916</v>
      </c>
    </row>
    <row r="2939" spans="1:8">
      <c r="A2939" t="s">
        <v>18856</v>
      </c>
      <c r="B2939" t="s">
        <v>3664</v>
      </c>
      <c r="C2939" t="s">
        <v>15925</v>
      </c>
      <c r="D2939" t="s">
        <v>15906</v>
      </c>
      <c r="E2939" s="1">
        <v>46222</v>
      </c>
      <c r="F2939" t="s">
        <v>15915</v>
      </c>
      <c r="G2939">
        <v>4</v>
      </c>
      <c r="H2939" t="s">
        <v>15916</v>
      </c>
    </row>
    <row r="2940" spans="1:8">
      <c r="A2940" t="s">
        <v>18857</v>
      </c>
      <c r="B2940" t="s">
        <v>3665</v>
      </c>
      <c r="C2940" t="s">
        <v>15922</v>
      </c>
      <c r="D2940" t="s">
        <v>15906</v>
      </c>
      <c r="E2940" s="1">
        <v>46093</v>
      </c>
      <c r="F2940" t="s">
        <v>15915</v>
      </c>
      <c r="G2940">
        <v>1</v>
      </c>
      <c r="H2940" t="s">
        <v>15908</v>
      </c>
    </row>
    <row r="2941" spans="1:8">
      <c r="A2941" t="s">
        <v>18858</v>
      </c>
      <c r="B2941" t="s">
        <v>3666</v>
      </c>
      <c r="C2941" t="s">
        <v>15922</v>
      </c>
      <c r="D2941" t="s">
        <v>15920</v>
      </c>
      <c r="E2941" s="1">
        <v>46065</v>
      </c>
      <c r="F2941" t="s">
        <v>15947</v>
      </c>
      <c r="G2941">
        <v>4</v>
      </c>
      <c r="H2941" t="s">
        <v>15908</v>
      </c>
    </row>
    <row r="2942" spans="1:8">
      <c r="A2942" t="s">
        <v>18859</v>
      </c>
      <c r="B2942" t="s">
        <v>3667</v>
      </c>
      <c r="C2942" t="s">
        <v>15922</v>
      </c>
      <c r="D2942" t="s">
        <v>15911</v>
      </c>
      <c r="E2942" s="1">
        <v>46098</v>
      </c>
      <c r="F2942" t="s">
        <v>15915</v>
      </c>
      <c r="G2942">
        <v>3</v>
      </c>
      <c r="H2942" t="s">
        <v>15908</v>
      </c>
    </row>
    <row r="2943" spans="1:8">
      <c r="A2943" t="s">
        <v>18860</v>
      </c>
      <c r="B2943" t="s">
        <v>3668</v>
      </c>
      <c r="C2943" t="s">
        <v>15925</v>
      </c>
      <c r="D2943" t="s">
        <v>15920</v>
      </c>
      <c r="E2943" s="1">
        <v>46153</v>
      </c>
      <c r="F2943" t="s">
        <v>15915</v>
      </c>
      <c r="G2943">
        <v>2</v>
      </c>
      <c r="H2943" t="s">
        <v>15908</v>
      </c>
    </row>
    <row r="2944" spans="1:8">
      <c r="A2944" t="s">
        <v>18861</v>
      </c>
      <c r="B2944" t="s">
        <v>3669</v>
      </c>
      <c r="C2944" t="s">
        <v>15905</v>
      </c>
      <c r="D2944" t="s">
        <v>15920</v>
      </c>
      <c r="E2944" s="1">
        <v>46166</v>
      </c>
      <c r="F2944" t="s">
        <v>15912</v>
      </c>
      <c r="G2944">
        <v>2</v>
      </c>
      <c r="H2944" t="s">
        <v>15916</v>
      </c>
    </row>
    <row r="2945" spans="1:8">
      <c r="A2945" t="s">
        <v>18862</v>
      </c>
      <c r="B2945" t="s">
        <v>3670</v>
      </c>
      <c r="C2945" t="s">
        <v>15925</v>
      </c>
      <c r="D2945" t="s">
        <v>15906</v>
      </c>
      <c r="E2945" s="1">
        <v>46066</v>
      </c>
      <c r="F2945" t="s">
        <v>15915</v>
      </c>
      <c r="G2945">
        <v>2</v>
      </c>
      <c r="H2945" t="s">
        <v>15908</v>
      </c>
    </row>
    <row r="2946" spans="1:8">
      <c r="A2946" t="s">
        <v>18863</v>
      </c>
      <c r="B2946" t="s">
        <v>3671</v>
      </c>
      <c r="C2946" t="s">
        <v>15919</v>
      </c>
      <c r="D2946" t="s">
        <v>15920</v>
      </c>
      <c r="E2946" s="1">
        <v>46185</v>
      </c>
      <c r="F2946" t="s">
        <v>15915</v>
      </c>
      <c r="G2946">
        <v>2</v>
      </c>
      <c r="H2946" t="s">
        <v>15908</v>
      </c>
    </row>
    <row r="2947" spans="1:8">
      <c r="A2947" t="s">
        <v>18864</v>
      </c>
      <c r="B2947" t="s">
        <v>3672</v>
      </c>
      <c r="C2947" t="s">
        <v>15910</v>
      </c>
      <c r="D2947" t="s">
        <v>15920</v>
      </c>
      <c r="E2947" s="1">
        <v>46044</v>
      </c>
      <c r="F2947" t="s">
        <v>15915</v>
      </c>
      <c r="G2947">
        <v>3</v>
      </c>
      <c r="H2947" t="s">
        <v>15916</v>
      </c>
    </row>
    <row r="2948" spans="1:8">
      <c r="A2948" t="s">
        <v>18865</v>
      </c>
      <c r="B2948" t="s">
        <v>3673</v>
      </c>
      <c r="C2948" t="s">
        <v>15925</v>
      </c>
      <c r="D2948" t="s">
        <v>15920</v>
      </c>
      <c r="E2948" s="1">
        <v>46076</v>
      </c>
      <c r="F2948" t="s">
        <v>15915</v>
      </c>
      <c r="G2948">
        <v>1</v>
      </c>
      <c r="H2948" t="s">
        <v>15916</v>
      </c>
    </row>
    <row r="2949" spans="1:8">
      <c r="A2949" t="s">
        <v>18866</v>
      </c>
      <c r="B2949" t="s">
        <v>3674</v>
      </c>
      <c r="C2949" t="s">
        <v>15919</v>
      </c>
      <c r="D2949" t="s">
        <v>15906</v>
      </c>
      <c r="E2949" s="1">
        <v>46077</v>
      </c>
      <c r="F2949" t="s">
        <v>15912</v>
      </c>
      <c r="G2949">
        <v>3</v>
      </c>
      <c r="H2949" t="s">
        <v>15908</v>
      </c>
    </row>
    <row r="2950" spans="1:8">
      <c r="A2950" t="s">
        <v>18867</v>
      </c>
      <c r="B2950" t="s">
        <v>3675</v>
      </c>
      <c r="C2950" t="s">
        <v>15910</v>
      </c>
      <c r="D2950" t="s">
        <v>15911</v>
      </c>
      <c r="E2950" s="1">
        <v>46183</v>
      </c>
      <c r="F2950" t="s">
        <v>15915</v>
      </c>
      <c r="G2950">
        <v>3</v>
      </c>
      <c r="H2950" t="s">
        <v>15916</v>
      </c>
    </row>
    <row r="2951" spans="1:8">
      <c r="A2951" t="s">
        <v>18868</v>
      </c>
      <c r="B2951" t="s">
        <v>3676</v>
      </c>
      <c r="C2951" t="s">
        <v>15905</v>
      </c>
      <c r="D2951" t="s">
        <v>15906</v>
      </c>
      <c r="E2951" s="1">
        <v>46090</v>
      </c>
      <c r="F2951" t="s">
        <v>15915</v>
      </c>
      <c r="G2951">
        <v>4</v>
      </c>
      <c r="H2951" t="s">
        <v>15916</v>
      </c>
    </row>
    <row r="2952" spans="1:8">
      <c r="A2952" t="s">
        <v>18869</v>
      </c>
      <c r="B2952" t="s">
        <v>3677</v>
      </c>
      <c r="C2952" t="s">
        <v>15905</v>
      </c>
      <c r="D2952" t="s">
        <v>15911</v>
      </c>
      <c r="E2952" s="1">
        <v>46028</v>
      </c>
      <c r="F2952" t="s">
        <v>15915</v>
      </c>
      <c r="G2952">
        <v>2</v>
      </c>
      <c r="H2952" t="s">
        <v>15916</v>
      </c>
    </row>
    <row r="2953" spans="1:8">
      <c r="A2953" t="s">
        <v>18870</v>
      </c>
      <c r="B2953" t="s">
        <v>3678</v>
      </c>
      <c r="C2953" t="s">
        <v>15914</v>
      </c>
      <c r="D2953" t="s">
        <v>15906</v>
      </c>
      <c r="E2953" s="1">
        <v>46098</v>
      </c>
      <c r="F2953" t="s">
        <v>15915</v>
      </c>
      <c r="G2953">
        <v>4</v>
      </c>
      <c r="H2953" t="s">
        <v>15908</v>
      </c>
    </row>
    <row r="2954" spans="1:8">
      <c r="A2954" t="s">
        <v>18871</v>
      </c>
      <c r="B2954" t="s">
        <v>3679</v>
      </c>
      <c r="C2954" t="s">
        <v>15914</v>
      </c>
      <c r="D2954" t="s">
        <v>15920</v>
      </c>
      <c r="E2954" s="1">
        <v>46096</v>
      </c>
      <c r="F2954" t="s">
        <v>15915</v>
      </c>
      <c r="G2954">
        <v>1</v>
      </c>
      <c r="H2954" t="s">
        <v>15916</v>
      </c>
    </row>
    <row r="2955" spans="1:8">
      <c r="A2955" t="s">
        <v>18872</v>
      </c>
      <c r="B2955" t="s">
        <v>3680</v>
      </c>
      <c r="C2955" t="s">
        <v>15922</v>
      </c>
      <c r="D2955" t="s">
        <v>15911</v>
      </c>
      <c r="E2955" s="1">
        <v>46148</v>
      </c>
      <c r="F2955" t="s">
        <v>15915</v>
      </c>
      <c r="G2955">
        <v>3</v>
      </c>
      <c r="H2955" t="s">
        <v>15916</v>
      </c>
    </row>
    <row r="2956" spans="1:8">
      <c r="A2956" t="s">
        <v>18873</v>
      </c>
      <c r="B2956" t="s">
        <v>3681</v>
      </c>
      <c r="C2956" t="s">
        <v>15910</v>
      </c>
      <c r="D2956" t="s">
        <v>15920</v>
      </c>
      <c r="E2956" s="1">
        <v>46025</v>
      </c>
      <c r="F2956" t="s">
        <v>15947</v>
      </c>
      <c r="G2956">
        <v>2</v>
      </c>
      <c r="H2956" t="s">
        <v>15916</v>
      </c>
    </row>
    <row r="2957" spans="1:8">
      <c r="A2957" t="s">
        <v>18874</v>
      </c>
      <c r="B2957" t="s">
        <v>3682</v>
      </c>
      <c r="C2957" t="s">
        <v>15905</v>
      </c>
      <c r="D2957" t="s">
        <v>15920</v>
      </c>
      <c r="E2957" s="1">
        <v>46220</v>
      </c>
      <c r="F2957" t="s">
        <v>15915</v>
      </c>
      <c r="G2957">
        <v>2</v>
      </c>
      <c r="H2957" t="s">
        <v>15916</v>
      </c>
    </row>
    <row r="2958" spans="1:8">
      <c r="A2958" t="s">
        <v>18875</v>
      </c>
      <c r="B2958" t="s">
        <v>3683</v>
      </c>
      <c r="C2958" t="s">
        <v>15919</v>
      </c>
      <c r="D2958" t="s">
        <v>15906</v>
      </c>
      <c r="E2958" s="1">
        <v>46190</v>
      </c>
      <c r="F2958" t="s">
        <v>15912</v>
      </c>
      <c r="G2958">
        <v>1</v>
      </c>
      <c r="H2958" t="s">
        <v>15908</v>
      </c>
    </row>
    <row r="2959" spans="1:8">
      <c r="A2959" t="s">
        <v>18876</v>
      </c>
      <c r="B2959" t="s">
        <v>3684</v>
      </c>
      <c r="C2959" t="s">
        <v>15922</v>
      </c>
      <c r="D2959" t="s">
        <v>15911</v>
      </c>
      <c r="E2959" s="1">
        <v>46092</v>
      </c>
      <c r="F2959" t="s">
        <v>15915</v>
      </c>
      <c r="G2959">
        <v>2</v>
      </c>
      <c r="H2959" t="s">
        <v>15916</v>
      </c>
    </row>
    <row r="2960" spans="1:8">
      <c r="A2960" t="s">
        <v>18877</v>
      </c>
      <c r="B2960" t="s">
        <v>3685</v>
      </c>
      <c r="C2960" t="s">
        <v>15922</v>
      </c>
      <c r="D2960" t="s">
        <v>15906</v>
      </c>
      <c r="E2960" s="1">
        <v>46207</v>
      </c>
      <c r="F2960" t="s">
        <v>15915</v>
      </c>
      <c r="G2960">
        <v>3</v>
      </c>
      <c r="H2960" t="s">
        <v>15916</v>
      </c>
    </row>
    <row r="2961" spans="1:8">
      <c r="A2961" t="s">
        <v>18878</v>
      </c>
      <c r="B2961" t="s">
        <v>3686</v>
      </c>
      <c r="C2961" t="s">
        <v>15910</v>
      </c>
      <c r="D2961" t="s">
        <v>15911</v>
      </c>
      <c r="E2961" s="1">
        <v>46182</v>
      </c>
      <c r="F2961" t="s">
        <v>15915</v>
      </c>
      <c r="G2961">
        <v>2</v>
      </c>
      <c r="H2961" t="s">
        <v>15908</v>
      </c>
    </row>
    <row r="2962" spans="1:8">
      <c r="A2962" t="s">
        <v>18879</v>
      </c>
      <c r="B2962" t="s">
        <v>3687</v>
      </c>
      <c r="C2962" t="s">
        <v>15919</v>
      </c>
      <c r="D2962" t="s">
        <v>15911</v>
      </c>
      <c r="E2962" s="1">
        <v>46086</v>
      </c>
      <c r="F2962" t="s">
        <v>15947</v>
      </c>
      <c r="G2962">
        <v>3</v>
      </c>
      <c r="H2962" t="s">
        <v>15908</v>
      </c>
    </row>
    <row r="2963" spans="1:8">
      <c r="A2963" t="s">
        <v>18880</v>
      </c>
      <c r="B2963" t="s">
        <v>3688</v>
      </c>
      <c r="C2963" t="s">
        <v>15914</v>
      </c>
      <c r="D2963" t="s">
        <v>15920</v>
      </c>
      <c r="E2963" s="1">
        <v>46151</v>
      </c>
      <c r="F2963" t="s">
        <v>15915</v>
      </c>
      <c r="G2963">
        <v>2</v>
      </c>
      <c r="H2963" t="s">
        <v>15908</v>
      </c>
    </row>
    <row r="2964" spans="1:8">
      <c r="A2964" t="s">
        <v>18881</v>
      </c>
      <c r="B2964" t="s">
        <v>3689</v>
      </c>
      <c r="C2964" t="s">
        <v>15914</v>
      </c>
      <c r="D2964" t="s">
        <v>15911</v>
      </c>
      <c r="E2964" s="1">
        <v>46039</v>
      </c>
      <c r="F2964" t="s">
        <v>15915</v>
      </c>
      <c r="G2964">
        <v>3</v>
      </c>
      <c r="H2964" t="s">
        <v>15908</v>
      </c>
    </row>
    <row r="2965" spans="1:8">
      <c r="A2965" t="s">
        <v>18882</v>
      </c>
      <c r="B2965" t="s">
        <v>3690</v>
      </c>
      <c r="C2965" t="s">
        <v>15910</v>
      </c>
      <c r="D2965" t="s">
        <v>15920</v>
      </c>
      <c r="E2965" s="1">
        <v>46025</v>
      </c>
      <c r="F2965" t="s">
        <v>15915</v>
      </c>
      <c r="G2965">
        <v>1</v>
      </c>
      <c r="H2965" t="s">
        <v>15908</v>
      </c>
    </row>
    <row r="2966" spans="1:8">
      <c r="A2966" t="s">
        <v>18883</v>
      </c>
      <c r="B2966" t="s">
        <v>3691</v>
      </c>
      <c r="C2966" t="s">
        <v>15914</v>
      </c>
      <c r="D2966" t="s">
        <v>15911</v>
      </c>
      <c r="E2966" s="1">
        <v>46078</v>
      </c>
      <c r="F2966" t="s">
        <v>15915</v>
      </c>
      <c r="G2966">
        <v>2</v>
      </c>
      <c r="H2966" t="s">
        <v>15916</v>
      </c>
    </row>
    <row r="2967" spans="1:8">
      <c r="A2967" t="s">
        <v>18884</v>
      </c>
      <c r="B2967" t="s">
        <v>3692</v>
      </c>
      <c r="C2967" t="s">
        <v>15905</v>
      </c>
      <c r="D2967" t="s">
        <v>15920</v>
      </c>
      <c r="E2967" s="1">
        <v>46196</v>
      </c>
      <c r="F2967" t="s">
        <v>15915</v>
      </c>
      <c r="G2967">
        <v>4</v>
      </c>
      <c r="H2967" t="s">
        <v>15916</v>
      </c>
    </row>
    <row r="2968" spans="1:8">
      <c r="A2968" t="s">
        <v>18885</v>
      </c>
      <c r="B2968" t="s">
        <v>3693</v>
      </c>
      <c r="C2968" t="s">
        <v>15905</v>
      </c>
      <c r="D2968" t="s">
        <v>15906</v>
      </c>
      <c r="E2968" s="1">
        <v>46084</v>
      </c>
      <c r="F2968" t="s">
        <v>15915</v>
      </c>
      <c r="G2968">
        <v>1</v>
      </c>
      <c r="H2968" t="s">
        <v>15916</v>
      </c>
    </row>
    <row r="2969" spans="1:8">
      <c r="A2969" t="s">
        <v>18886</v>
      </c>
      <c r="B2969" t="s">
        <v>3694</v>
      </c>
      <c r="C2969" t="s">
        <v>15919</v>
      </c>
      <c r="D2969" t="s">
        <v>15911</v>
      </c>
      <c r="E2969" s="1">
        <v>46063</v>
      </c>
      <c r="F2969" t="s">
        <v>15915</v>
      </c>
      <c r="G2969">
        <v>5</v>
      </c>
      <c r="H2969" t="s">
        <v>15916</v>
      </c>
    </row>
    <row r="2970" spans="1:8">
      <c r="A2970" t="s">
        <v>18887</v>
      </c>
      <c r="B2970" t="s">
        <v>3695</v>
      </c>
      <c r="C2970" t="s">
        <v>15925</v>
      </c>
      <c r="D2970" t="s">
        <v>15911</v>
      </c>
      <c r="E2970" s="1">
        <v>46130</v>
      </c>
      <c r="F2970" t="s">
        <v>15912</v>
      </c>
      <c r="G2970">
        <v>2</v>
      </c>
      <c r="H2970" t="s">
        <v>15916</v>
      </c>
    </row>
    <row r="2971" spans="1:8">
      <c r="A2971" t="s">
        <v>18888</v>
      </c>
      <c r="B2971" t="s">
        <v>3696</v>
      </c>
      <c r="C2971" t="s">
        <v>15910</v>
      </c>
      <c r="D2971" t="s">
        <v>15911</v>
      </c>
      <c r="E2971" s="1">
        <v>46158</v>
      </c>
      <c r="F2971" t="s">
        <v>15947</v>
      </c>
      <c r="G2971">
        <v>1</v>
      </c>
      <c r="H2971" t="s">
        <v>15916</v>
      </c>
    </row>
    <row r="2972" spans="1:8">
      <c r="A2972" t="s">
        <v>18889</v>
      </c>
      <c r="B2972" t="s">
        <v>3697</v>
      </c>
      <c r="C2972" t="s">
        <v>15905</v>
      </c>
      <c r="D2972" t="s">
        <v>15911</v>
      </c>
      <c r="E2972" s="1">
        <v>46157</v>
      </c>
      <c r="F2972" t="s">
        <v>15915</v>
      </c>
      <c r="G2972">
        <v>1</v>
      </c>
      <c r="H2972" t="s">
        <v>15916</v>
      </c>
    </row>
    <row r="2973" spans="1:8">
      <c r="A2973" t="s">
        <v>18890</v>
      </c>
      <c r="B2973" t="s">
        <v>3698</v>
      </c>
      <c r="C2973" t="s">
        <v>15919</v>
      </c>
      <c r="D2973" t="s">
        <v>15906</v>
      </c>
      <c r="E2973" s="1">
        <v>46036</v>
      </c>
      <c r="F2973" t="s">
        <v>15915</v>
      </c>
      <c r="G2973">
        <v>3</v>
      </c>
      <c r="H2973" t="s">
        <v>15916</v>
      </c>
    </row>
    <row r="2974" spans="1:8">
      <c r="A2974" t="s">
        <v>18891</v>
      </c>
      <c r="B2974" t="s">
        <v>3699</v>
      </c>
      <c r="C2974" t="s">
        <v>15905</v>
      </c>
      <c r="D2974" t="s">
        <v>15911</v>
      </c>
      <c r="E2974" s="1">
        <v>46083</v>
      </c>
      <c r="F2974" t="s">
        <v>15912</v>
      </c>
      <c r="G2974">
        <v>1</v>
      </c>
      <c r="H2974" t="s">
        <v>15908</v>
      </c>
    </row>
    <row r="2975" spans="1:8">
      <c r="A2975" t="s">
        <v>18892</v>
      </c>
      <c r="B2975" t="s">
        <v>3700</v>
      </c>
      <c r="C2975" t="s">
        <v>15919</v>
      </c>
      <c r="D2975" t="s">
        <v>15911</v>
      </c>
      <c r="E2975" s="1">
        <v>46099</v>
      </c>
      <c r="F2975" t="s">
        <v>15915</v>
      </c>
      <c r="G2975">
        <v>4</v>
      </c>
      <c r="H2975" t="s">
        <v>15916</v>
      </c>
    </row>
    <row r="2976" spans="1:8">
      <c r="A2976" t="s">
        <v>18893</v>
      </c>
      <c r="B2976" t="s">
        <v>3701</v>
      </c>
      <c r="C2976" t="s">
        <v>15905</v>
      </c>
      <c r="D2976" t="s">
        <v>15920</v>
      </c>
      <c r="E2976" s="1">
        <v>46069</v>
      </c>
      <c r="F2976" t="s">
        <v>15915</v>
      </c>
      <c r="G2976">
        <v>2</v>
      </c>
      <c r="H2976" t="s">
        <v>15908</v>
      </c>
    </row>
    <row r="2977" spans="1:8">
      <c r="A2977" t="s">
        <v>18894</v>
      </c>
      <c r="B2977" t="s">
        <v>3702</v>
      </c>
      <c r="C2977" t="s">
        <v>15922</v>
      </c>
      <c r="D2977" t="s">
        <v>15920</v>
      </c>
      <c r="E2977" s="1">
        <v>46156</v>
      </c>
      <c r="F2977" t="s">
        <v>15915</v>
      </c>
      <c r="G2977">
        <v>2</v>
      </c>
      <c r="H2977" t="s">
        <v>15916</v>
      </c>
    </row>
    <row r="2978" spans="1:8">
      <c r="A2978" t="s">
        <v>18895</v>
      </c>
      <c r="B2978" t="s">
        <v>3703</v>
      </c>
      <c r="C2978" t="s">
        <v>15910</v>
      </c>
      <c r="D2978" t="s">
        <v>15911</v>
      </c>
      <c r="E2978" s="1">
        <v>46210</v>
      </c>
      <c r="F2978" t="s">
        <v>15915</v>
      </c>
      <c r="G2978">
        <v>1</v>
      </c>
      <c r="H2978" t="s">
        <v>15908</v>
      </c>
    </row>
    <row r="2979" spans="1:8">
      <c r="A2979" t="s">
        <v>18896</v>
      </c>
      <c r="B2979" t="s">
        <v>3704</v>
      </c>
      <c r="C2979" t="s">
        <v>15919</v>
      </c>
      <c r="D2979" t="s">
        <v>15906</v>
      </c>
      <c r="E2979" s="1">
        <v>46158</v>
      </c>
      <c r="F2979" t="s">
        <v>15915</v>
      </c>
      <c r="G2979">
        <v>2</v>
      </c>
      <c r="H2979" t="s">
        <v>15908</v>
      </c>
    </row>
    <row r="2980" spans="1:8">
      <c r="A2980" t="s">
        <v>18897</v>
      </c>
      <c r="B2980" t="s">
        <v>3705</v>
      </c>
      <c r="C2980" t="s">
        <v>15905</v>
      </c>
      <c r="D2980" t="s">
        <v>15906</v>
      </c>
      <c r="E2980" s="1">
        <v>46087</v>
      </c>
      <c r="F2980" t="s">
        <v>15915</v>
      </c>
      <c r="G2980">
        <v>5</v>
      </c>
      <c r="H2980" t="s">
        <v>15916</v>
      </c>
    </row>
    <row r="2981" spans="1:8">
      <c r="A2981" t="s">
        <v>18898</v>
      </c>
      <c r="B2981" t="s">
        <v>3706</v>
      </c>
      <c r="C2981" t="s">
        <v>15905</v>
      </c>
      <c r="D2981" t="s">
        <v>15920</v>
      </c>
      <c r="E2981" s="1">
        <v>46099</v>
      </c>
      <c r="F2981" t="s">
        <v>15915</v>
      </c>
      <c r="G2981">
        <v>5</v>
      </c>
      <c r="H2981" t="s">
        <v>15916</v>
      </c>
    </row>
    <row r="2982" spans="1:8">
      <c r="A2982" t="s">
        <v>18899</v>
      </c>
      <c r="B2982" t="s">
        <v>3707</v>
      </c>
      <c r="C2982" t="s">
        <v>15905</v>
      </c>
      <c r="D2982" t="s">
        <v>15920</v>
      </c>
      <c r="E2982" s="1">
        <v>46125</v>
      </c>
      <c r="F2982" t="s">
        <v>15915</v>
      </c>
      <c r="G2982">
        <v>2</v>
      </c>
      <c r="H2982" t="s">
        <v>15916</v>
      </c>
    </row>
    <row r="2983" spans="1:8">
      <c r="A2983" t="s">
        <v>18900</v>
      </c>
      <c r="B2983" t="s">
        <v>3708</v>
      </c>
      <c r="C2983" t="s">
        <v>15922</v>
      </c>
      <c r="D2983" t="s">
        <v>15920</v>
      </c>
      <c r="E2983" s="1">
        <v>46195</v>
      </c>
      <c r="F2983" t="s">
        <v>15915</v>
      </c>
      <c r="G2983">
        <v>1</v>
      </c>
      <c r="H2983" t="s">
        <v>15908</v>
      </c>
    </row>
    <row r="2984" spans="1:8">
      <c r="A2984" t="s">
        <v>18901</v>
      </c>
      <c r="B2984" t="s">
        <v>3709</v>
      </c>
      <c r="C2984" t="s">
        <v>15919</v>
      </c>
      <c r="D2984" t="s">
        <v>15920</v>
      </c>
      <c r="E2984" s="1">
        <v>46060</v>
      </c>
      <c r="F2984" t="s">
        <v>15912</v>
      </c>
      <c r="G2984">
        <v>1</v>
      </c>
      <c r="H2984" t="s">
        <v>15916</v>
      </c>
    </row>
    <row r="2985" spans="1:8">
      <c r="A2985" t="s">
        <v>18902</v>
      </c>
      <c r="B2985" t="s">
        <v>3710</v>
      </c>
      <c r="C2985" t="s">
        <v>15910</v>
      </c>
      <c r="D2985" t="s">
        <v>15911</v>
      </c>
      <c r="E2985" s="1">
        <v>46064</v>
      </c>
      <c r="F2985" t="s">
        <v>15915</v>
      </c>
      <c r="G2985">
        <v>4</v>
      </c>
      <c r="H2985" t="s">
        <v>15908</v>
      </c>
    </row>
    <row r="2986" spans="1:8">
      <c r="A2986" t="s">
        <v>18903</v>
      </c>
      <c r="B2986" t="s">
        <v>3711</v>
      </c>
      <c r="C2986" t="s">
        <v>15905</v>
      </c>
      <c r="D2986" t="s">
        <v>15911</v>
      </c>
      <c r="E2986" s="1">
        <v>46178</v>
      </c>
      <c r="F2986" t="s">
        <v>15915</v>
      </c>
      <c r="G2986">
        <v>5</v>
      </c>
      <c r="H2986" t="s">
        <v>15908</v>
      </c>
    </row>
    <row r="2987" spans="1:8">
      <c r="A2987" t="s">
        <v>18904</v>
      </c>
      <c r="B2987" t="s">
        <v>3712</v>
      </c>
      <c r="C2987" t="s">
        <v>15919</v>
      </c>
      <c r="D2987" t="s">
        <v>15906</v>
      </c>
      <c r="E2987" s="1">
        <v>46227</v>
      </c>
      <c r="F2987" t="s">
        <v>15915</v>
      </c>
      <c r="G2987">
        <v>5</v>
      </c>
      <c r="H2987" t="s">
        <v>15908</v>
      </c>
    </row>
    <row r="2988" spans="1:8">
      <c r="A2988" t="s">
        <v>18905</v>
      </c>
      <c r="B2988" t="s">
        <v>3713</v>
      </c>
      <c r="C2988" t="s">
        <v>15910</v>
      </c>
      <c r="D2988" t="s">
        <v>15911</v>
      </c>
      <c r="E2988" s="1">
        <v>46082</v>
      </c>
      <c r="F2988" t="s">
        <v>15947</v>
      </c>
      <c r="G2988">
        <v>4</v>
      </c>
      <c r="H2988" t="s">
        <v>15916</v>
      </c>
    </row>
    <row r="2989" spans="1:8">
      <c r="A2989" t="s">
        <v>18906</v>
      </c>
      <c r="B2989" t="s">
        <v>3714</v>
      </c>
      <c r="C2989" t="s">
        <v>15910</v>
      </c>
      <c r="D2989" t="s">
        <v>15906</v>
      </c>
      <c r="E2989" s="1">
        <v>46123</v>
      </c>
      <c r="F2989" t="s">
        <v>15947</v>
      </c>
      <c r="G2989">
        <v>3</v>
      </c>
      <c r="H2989" t="s">
        <v>15908</v>
      </c>
    </row>
    <row r="2990" spans="1:8">
      <c r="A2990" t="s">
        <v>18907</v>
      </c>
      <c r="B2990" t="s">
        <v>3715</v>
      </c>
      <c r="C2990" t="s">
        <v>15905</v>
      </c>
      <c r="D2990" t="s">
        <v>15911</v>
      </c>
      <c r="E2990" s="1">
        <v>46165</v>
      </c>
      <c r="F2990" t="s">
        <v>15947</v>
      </c>
      <c r="G2990">
        <v>4</v>
      </c>
      <c r="H2990" t="s">
        <v>15916</v>
      </c>
    </row>
    <row r="2991" spans="1:8">
      <c r="A2991" t="s">
        <v>18908</v>
      </c>
      <c r="B2991" t="s">
        <v>3716</v>
      </c>
      <c r="C2991" t="s">
        <v>15910</v>
      </c>
      <c r="D2991" t="s">
        <v>15920</v>
      </c>
      <c r="E2991" s="1">
        <v>46055</v>
      </c>
      <c r="F2991" t="s">
        <v>15915</v>
      </c>
      <c r="G2991">
        <v>5</v>
      </c>
      <c r="H2991" t="s">
        <v>15916</v>
      </c>
    </row>
    <row r="2992" spans="1:8">
      <c r="A2992" t="s">
        <v>18909</v>
      </c>
      <c r="B2992" t="s">
        <v>3717</v>
      </c>
      <c r="C2992" t="s">
        <v>15925</v>
      </c>
      <c r="D2992" t="s">
        <v>15906</v>
      </c>
      <c r="E2992" s="1">
        <v>46197</v>
      </c>
      <c r="F2992" t="s">
        <v>15915</v>
      </c>
      <c r="G2992">
        <v>5</v>
      </c>
      <c r="H2992" t="s">
        <v>15916</v>
      </c>
    </row>
    <row r="2993" spans="1:8">
      <c r="A2993" t="s">
        <v>18910</v>
      </c>
      <c r="B2993" t="s">
        <v>3719</v>
      </c>
      <c r="C2993" t="s">
        <v>15914</v>
      </c>
      <c r="D2993" t="s">
        <v>15920</v>
      </c>
      <c r="E2993" s="1">
        <v>46132</v>
      </c>
      <c r="F2993" t="s">
        <v>15915</v>
      </c>
      <c r="G2993">
        <v>3</v>
      </c>
      <c r="H2993" t="s">
        <v>15908</v>
      </c>
    </row>
    <row r="2994" spans="1:8">
      <c r="A2994" t="s">
        <v>18911</v>
      </c>
      <c r="B2994" t="s">
        <v>3720</v>
      </c>
      <c r="C2994" t="s">
        <v>15914</v>
      </c>
      <c r="D2994" t="s">
        <v>15911</v>
      </c>
      <c r="E2994" s="1">
        <v>46066</v>
      </c>
      <c r="F2994" t="s">
        <v>15947</v>
      </c>
      <c r="G2994">
        <v>5</v>
      </c>
      <c r="H2994" t="s">
        <v>15908</v>
      </c>
    </row>
    <row r="2995" spans="1:8">
      <c r="A2995" t="s">
        <v>18912</v>
      </c>
      <c r="B2995" t="s">
        <v>3721</v>
      </c>
      <c r="C2995" t="s">
        <v>15910</v>
      </c>
      <c r="D2995" t="s">
        <v>15911</v>
      </c>
      <c r="E2995" s="1">
        <v>46186</v>
      </c>
      <c r="F2995" t="s">
        <v>15915</v>
      </c>
      <c r="G2995">
        <v>5</v>
      </c>
      <c r="H2995" t="s">
        <v>15908</v>
      </c>
    </row>
    <row r="2996" spans="1:8">
      <c r="A2996" t="s">
        <v>18913</v>
      </c>
      <c r="B2996" t="s">
        <v>3722</v>
      </c>
      <c r="C2996" t="s">
        <v>15919</v>
      </c>
      <c r="D2996" t="s">
        <v>15911</v>
      </c>
      <c r="E2996" s="1">
        <v>46167</v>
      </c>
      <c r="F2996" t="s">
        <v>15915</v>
      </c>
      <c r="G2996">
        <v>2</v>
      </c>
      <c r="H2996" t="s">
        <v>15908</v>
      </c>
    </row>
    <row r="2997" spans="1:8">
      <c r="A2997" t="s">
        <v>18914</v>
      </c>
      <c r="B2997" t="s">
        <v>3723</v>
      </c>
      <c r="C2997" t="s">
        <v>15925</v>
      </c>
      <c r="D2997" t="s">
        <v>15920</v>
      </c>
      <c r="E2997" s="1">
        <v>46090</v>
      </c>
      <c r="F2997" t="s">
        <v>15915</v>
      </c>
      <c r="G2997">
        <v>5</v>
      </c>
      <c r="H2997" t="s">
        <v>15916</v>
      </c>
    </row>
    <row r="2998" spans="1:8">
      <c r="A2998" t="s">
        <v>18915</v>
      </c>
      <c r="B2998" t="s">
        <v>3724</v>
      </c>
      <c r="C2998" t="s">
        <v>15922</v>
      </c>
      <c r="D2998" t="s">
        <v>15911</v>
      </c>
      <c r="E2998" s="1">
        <v>46225</v>
      </c>
      <c r="F2998" t="s">
        <v>15947</v>
      </c>
      <c r="G2998">
        <v>1</v>
      </c>
      <c r="H2998" t="s">
        <v>15908</v>
      </c>
    </row>
    <row r="2999" spans="1:8">
      <c r="A2999" t="s">
        <v>18916</v>
      </c>
      <c r="B2999" t="s">
        <v>3725</v>
      </c>
      <c r="C2999" t="s">
        <v>15905</v>
      </c>
      <c r="D2999" t="s">
        <v>15911</v>
      </c>
      <c r="E2999" s="1">
        <v>46132</v>
      </c>
      <c r="F2999" t="s">
        <v>15915</v>
      </c>
      <c r="G2999">
        <v>4</v>
      </c>
      <c r="H2999" t="s">
        <v>15916</v>
      </c>
    </row>
    <row r="3000" spans="1:8">
      <c r="A3000" t="s">
        <v>18917</v>
      </c>
      <c r="B3000" t="s">
        <v>3726</v>
      </c>
      <c r="C3000" t="s">
        <v>15914</v>
      </c>
      <c r="D3000" t="s">
        <v>15906</v>
      </c>
      <c r="E3000" s="1">
        <v>46064</v>
      </c>
      <c r="F3000" t="s">
        <v>15915</v>
      </c>
      <c r="G3000">
        <v>5</v>
      </c>
      <c r="H3000" t="s">
        <v>15908</v>
      </c>
    </row>
    <row r="3001" spans="1:8">
      <c r="A3001" t="s">
        <v>18918</v>
      </c>
      <c r="B3001" t="s">
        <v>3727</v>
      </c>
      <c r="C3001" t="s">
        <v>15914</v>
      </c>
      <c r="D3001" t="s">
        <v>15911</v>
      </c>
      <c r="E3001" s="1">
        <v>46118</v>
      </c>
      <c r="F3001" t="s">
        <v>15915</v>
      </c>
      <c r="G3001">
        <v>2</v>
      </c>
      <c r="H3001" t="s">
        <v>15908</v>
      </c>
    </row>
    <row r="3002" spans="1:8">
      <c r="A3002" t="s">
        <v>18919</v>
      </c>
      <c r="B3002" t="s">
        <v>3728</v>
      </c>
      <c r="C3002" t="s">
        <v>15914</v>
      </c>
      <c r="D3002" t="s">
        <v>15906</v>
      </c>
      <c r="E3002" s="1">
        <v>46209</v>
      </c>
      <c r="F3002" t="s">
        <v>15915</v>
      </c>
      <c r="G3002">
        <v>3</v>
      </c>
      <c r="H3002" t="s">
        <v>15916</v>
      </c>
    </row>
    <row r="3003" spans="1:8">
      <c r="A3003" t="s">
        <v>18920</v>
      </c>
      <c r="B3003" t="s">
        <v>3729</v>
      </c>
      <c r="C3003" t="s">
        <v>15919</v>
      </c>
      <c r="D3003" t="s">
        <v>15920</v>
      </c>
      <c r="E3003" s="1">
        <v>46032</v>
      </c>
      <c r="F3003" t="s">
        <v>15915</v>
      </c>
      <c r="G3003">
        <v>4</v>
      </c>
      <c r="H3003" t="s">
        <v>15908</v>
      </c>
    </row>
    <row r="3004" spans="1:8">
      <c r="A3004" t="s">
        <v>18921</v>
      </c>
      <c r="B3004" t="s">
        <v>3730</v>
      </c>
      <c r="C3004" t="s">
        <v>15919</v>
      </c>
      <c r="D3004" t="s">
        <v>15920</v>
      </c>
      <c r="E3004" s="1">
        <v>46152</v>
      </c>
      <c r="F3004" t="s">
        <v>15947</v>
      </c>
      <c r="G3004">
        <v>2</v>
      </c>
      <c r="H3004" t="s">
        <v>15908</v>
      </c>
    </row>
    <row r="3005" spans="1:8">
      <c r="A3005" t="s">
        <v>18922</v>
      </c>
      <c r="B3005" t="s">
        <v>3731</v>
      </c>
      <c r="C3005" t="s">
        <v>15910</v>
      </c>
      <c r="D3005" t="s">
        <v>15920</v>
      </c>
      <c r="E3005" s="1">
        <v>46143</v>
      </c>
      <c r="F3005" t="s">
        <v>15915</v>
      </c>
      <c r="G3005">
        <v>5</v>
      </c>
      <c r="H3005" t="s">
        <v>15908</v>
      </c>
    </row>
    <row r="3006" spans="1:8">
      <c r="A3006" t="s">
        <v>18923</v>
      </c>
      <c r="B3006" t="s">
        <v>3732</v>
      </c>
      <c r="C3006" t="s">
        <v>15910</v>
      </c>
      <c r="D3006" t="s">
        <v>15911</v>
      </c>
      <c r="E3006" s="1">
        <v>46143</v>
      </c>
      <c r="F3006" t="s">
        <v>15915</v>
      </c>
      <c r="G3006">
        <v>4</v>
      </c>
      <c r="H3006" t="s">
        <v>15908</v>
      </c>
    </row>
    <row r="3007" spans="1:8">
      <c r="A3007" t="s">
        <v>18924</v>
      </c>
      <c r="B3007" t="s">
        <v>3733</v>
      </c>
      <c r="C3007" t="s">
        <v>15910</v>
      </c>
      <c r="D3007" t="s">
        <v>15920</v>
      </c>
      <c r="E3007" s="1">
        <v>46189</v>
      </c>
      <c r="F3007" t="s">
        <v>15915</v>
      </c>
      <c r="G3007">
        <v>5</v>
      </c>
      <c r="H3007" t="s">
        <v>15908</v>
      </c>
    </row>
    <row r="3008" spans="1:8">
      <c r="A3008" t="s">
        <v>18925</v>
      </c>
      <c r="B3008" t="s">
        <v>3734</v>
      </c>
      <c r="C3008" t="s">
        <v>15910</v>
      </c>
      <c r="D3008" t="s">
        <v>15920</v>
      </c>
      <c r="E3008" s="1">
        <v>46136</v>
      </c>
      <c r="F3008" t="s">
        <v>15915</v>
      </c>
      <c r="G3008">
        <v>2</v>
      </c>
      <c r="H3008" t="s">
        <v>15908</v>
      </c>
    </row>
    <row r="3009" spans="1:8">
      <c r="A3009" t="s">
        <v>18926</v>
      </c>
      <c r="B3009" t="s">
        <v>3735</v>
      </c>
      <c r="C3009" t="s">
        <v>15905</v>
      </c>
      <c r="D3009" t="s">
        <v>15906</v>
      </c>
      <c r="E3009" s="1">
        <v>46061</v>
      </c>
      <c r="F3009" t="s">
        <v>15947</v>
      </c>
      <c r="G3009">
        <v>2</v>
      </c>
      <c r="H3009" t="s">
        <v>15916</v>
      </c>
    </row>
    <row r="3010" spans="1:8">
      <c r="A3010" t="s">
        <v>18927</v>
      </c>
      <c r="B3010" t="s">
        <v>3736</v>
      </c>
      <c r="C3010" t="s">
        <v>15905</v>
      </c>
      <c r="D3010" t="s">
        <v>15906</v>
      </c>
      <c r="E3010" s="1">
        <v>46035</v>
      </c>
      <c r="F3010" t="s">
        <v>15915</v>
      </c>
      <c r="G3010">
        <v>5</v>
      </c>
      <c r="H3010" t="s">
        <v>15908</v>
      </c>
    </row>
    <row r="3011" spans="1:8">
      <c r="A3011" t="s">
        <v>18928</v>
      </c>
      <c r="B3011" t="s">
        <v>3737</v>
      </c>
      <c r="C3011" t="s">
        <v>15925</v>
      </c>
      <c r="D3011" t="s">
        <v>15906</v>
      </c>
      <c r="E3011" s="1">
        <v>46123</v>
      </c>
      <c r="F3011" t="s">
        <v>15915</v>
      </c>
      <c r="G3011">
        <v>3</v>
      </c>
      <c r="H3011" t="s">
        <v>15916</v>
      </c>
    </row>
    <row r="3012" spans="1:8">
      <c r="A3012" t="s">
        <v>18929</v>
      </c>
      <c r="B3012" t="s">
        <v>3738</v>
      </c>
      <c r="C3012" t="s">
        <v>15905</v>
      </c>
      <c r="D3012" t="s">
        <v>15920</v>
      </c>
      <c r="E3012" s="1">
        <v>46186</v>
      </c>
      <c r="F3012" t="s">
        <v>15912</v>
      </c>
      <c r="G3012">
        <v>5</v>
      </c>
      <c r="H3012" t="s">
        <v>15908</v>
      </c>
    </row>
    <row r="3013" spans="1:8">
      <c r="A3013" t="s">
        <v>18930</v>
      </c>
      <c r="B3013" t="s">
        <v>3739</v>
      </c>
      <c r="C3013" t="s">
        <v>15922</v>
      </c>
      <c r="D3013" t="s">
        <v>15920</v>
      </c>
      <c r="E3013" s="1">
        <v>46215</v>
      </c>
      <c r="F3013" t="s">
        <v>15915</v>
      </c>
      <c r="G3013">
        <v>2</v>
      </c>
      <c r="H3013" t="s">
        <v>15916</v>
      </c>
    </row>
    <row r="3014" spans="1:8">
      <c r="A3014" t="s">
        <v>18931</v>
      </c>
      <c r="B3014" t="s">
        <v>3740</v>
      </c>
      <c r="C3014" t="s">
        <v>15919</v>
      </c>
      <c r="D3014" t="s">
        <v>15911</v>
      </c>
      <c r="E3014" s="1">
        <v>46030</v>
      </c>
      <c r="F3014" t="s">
        <v>15915</v>
      </c>
      <c r="G3014">
        <v>4</v>
      </c>
      <c r="H3014" t="s">
        <v>15908</v>
      </c>
    </row>
    <row r="3015" spans="1:8">
      <c r="A3015" t="s">
        <v>18932</v>
      </c>
      <c r="B3015" t="s">
        <v>3741</v>
      </c>
      <c r="C3015" t="s">
        <v>15910</v>
      </c>
      <c r="D3015" t="s">
        <v>15920</v>
      </c>
      <c r="E3015" s="1">
        <v>46030</v>
      </c>
      <c r="F3015" t="s">
        <v>15915</v>
      </c>
      <c r="G3015">
        <v>5</v>
      </c>
      <c r="H3015" t="s">
        <v>15916</v>
      </c>
    </row>
    <row r="3016" spans="1:8">
      <c r="A3016" t="s">
        <v>18933</v>
      </c>
      <c r="B3016" t="s">
        <v>3742</v>
      </c>
      <c r="C3016" t="s">
        <v>15910</v>
      </c>
      <c r="D3016" t="s">
        <v>15911</v>
      </c>
      <c r="E3016" s="1">
        <v>46144</v>
      </c>
      <c r="F3016" t="s">
        <v>15915</v>
      </c>
      <c r="G3016">
        <v>4</v>
      </c>
      <c r="H3016" t="s">
        <v>15916</v>
      </c>
    </row>
    <row r="3017" spans="1:8">
      <c r="A3017" t="s">
        <v>18934</v>
      </c>
      <c r="B3017" t="s">
        <v>3743</v>
      </c>
      <c r="C3017" t="s">
        <v>15914</v>
      </c>
      <c r="D3017" t="s">
        <v>15906</v>
      </c>
      <c r="E3017" s="1">
        <v>46149</v>
      </c>
      <c r="F3017" t="s">
        <v>15915</v>
      </c>
      <c r="G3017">
        <v>5</v>
      </c>
      <c r="H3017" t="s">
        <v>15908</v>
      </c>
    </row>
    <row r="3018" spans="1:8">
      <c r="A3018" t="s">
        <v>18935</v>
      </c>
      <c r="B3018" t="s">
        <v>3744</v>
      </c>
      <c r="C3018" t="s">
        <v>15905</v>
      </c>
      <c r="D3018" t="s">
        <v>15911</v>
      </c>
      <c r="E3018" s="1">
        <v>46130</v>
      </c>
      <c r="F3018" t="s">
        <v>15915</v>
      </c>
      <c r="G3018">
        <v>3</v>
      </c>
      <c r="H3018" t="s">
        <v>15916</v>
      </c>
    </row>
    <row r="3019" spans="1:8">
      <c r="A3019" t="s">
        <v>18936</v>
      </c>
      <c r="B3019" t="s">
        <v>3745</v>
      </c>
      <c r="C3019" t="s">
        <v>15905</v>
      </c>
      <c r="D3019" t="s">
        <v>15920</v>
      </c>
      <c r="E3019" s="1">
        <v>46036</v>
      </c>
      <c r="F3019" t="s">
        <v>15915</v>
      </c>
      <c r="G3019">
        <v>4</v>
      </c>
      <c r="H3019" t="s">
        <v>15908</v>
      </c>
    </row>
    <row r="3020" spans="1:8">
      <c r="A3020" t="s">
        <v>18937</v>
      </c>
      <c r="B3020" t="s">
        <v>3746</v>
      </c>
      <c r="C3020" t="s">
        <v>15910</v>
      </c>
      <c r="D3020" t="s">
        <v>15920</v>
      </c>
      <c r="E3020" s="1">
        <v>46122</v>
      </c>
      <c r="F3020" t="s">
        <v>15915</v>
      </c>
      <c r="G3020">
        <v>3</v>
      </c>
      <c r="H3020" t="s">
        <v>15908</v>
      </c>
    </row>
    <row r="3021" spans="1:8">
      <c r="A3021" t="s">
        <v>18938</v>
      </c>
      <c r="B3021" t="s">
        <v>3747</v>
      </c>
      <c r="C3021" t="s">
        <v>15905</v>
      </c>
      <c r="D3021" t="s">
        <v>15906</v>
      </c>
      <c r="E3021" s="1">
        <v>46223</v>
      </c>
      <c r="F3021" t="s">
        <v>15947</v>
      </c>
      <c r="G3021">
        <v>2</v>
      </c>
      <c r="H3021" t="s">
        <v>15916</v>
      </c>
    </row>
    <row r="3022" spans="1:8">
      <c r="A3022" t="s">
        <v>18939</v>
      </c>
      <c r="B3022" t="s">
        <v>3748</v>
      </c>
      <c r="C3022" t="s">
        <v>15905</v>
      </c>
      <c r="D3022" t="s">
        <v>15920</v>
      </c>
      <c r="E3022" s="1">
        <v>46197</v>
      </c>
      <c r="F3022" t="s">
        <v>15915</v>
      </c>
      <c r="G3022">
        <v>3</v>
      </c>
      <c r="H3022" t="s">
        <v>15916</v>
      </c>
    </row>
    <row r="3023" spans="1:8">
      <c r="A3023" t="s">
        <v>18940</v>
      </c>
      <c r="B3023" t="s">
        <v>3749</v>
      </c>
      <c r="C3023" t="s">
        <v>15925</v>
      </c>
      <c r="D3023" t="s">
        <v>15911</v>
      </c>
      <c r="E3023" s="1">
        <v>46062</v>
      </c>
      <c r="F3023" t="s">
        <v>15915</v>
      </c>
      <c r="G3023">
        <v>4</v>
      </c>
      <c r="H3023" t="s">
        <v>15916</v>
      </c>
    </row>
    <row r="3024" spans="1:8">
      <c r="A3024" t="s">
        <v>18941</v>
      </c>
      <c r="B3024" t="s">
        <v>3750</v>
      </c>
      <c r="C3024" t="s">
        <v>15905</v>
      </c>
      <c r="D3024" t="s">
        <v>15920</v>
      </c>
      <c r="E3024" s="1">
        <v>46157</v>
      </c>
      <c r="F3024" t="s">
        <v>15915</v>
      </c>
      <c r="G3024">
        <v>3</v>
      </c>
      <c r="H3024" t="s">
        <v>15916</v>
      </c>
    </row>
    <row r="3025" spans="1:8">
      <c r="A3025" t="s">
        <v>18942</v>
      </c>
      <c r="B3025" t="s">
        <v>3751</v>
      </c>
      <c r="C3025" t="s">
        <v>15919</v>
      </c>
      <c r="D3025" t="s">
        <v>15911</v>
      </c>
      <c r="E3025" s="1">
        <v>46153</v>
      </c>
      <c r="F3025" t="s">
        <v>15915</v>
      </c>
      <c r="G3025">
        <v>1</v>
      </c>
      <c r="H3025" t="s">
        <v>15916</v>
      </c>
    </row>
    <row r="3026" spans="1:8">
      <c r="A3026" t="s">
        <v>18943</v>
      </c>
      <c r="B3026" t="s">
        <v>3752</v>
      </c>
      <c r="C3026" t="s">
        <v>15914</v>
      </c>
      <c r="D3026" t="s">
        <v>15920</v>
      </c>
      <c r="E3026" s="1">
        <v>46027</v>
      </c>
      <c r="F3026" t="s">
        <v>15915</v>
      </c>
      <c r="G3026">
        <v>2</v>
      </c>
      <c r="H3026" t="s">
        <v>15916</v>
      </c>
    </row>
    <row r="3027" spans="1:8">
      <c r="A3027" t="s">
        <v>18944</v>
      </c>
      <c r="B3027" t="s">
        <v>3753</v>
      </c>
      <c r="C3027" t="s">
        <v>15922</v>
      </c>
      <c r="D3027" t="s">
        <v>15906</v>
      </c>
      <c r="E3027" s="1">
        <v>46146</v>
      </c>
      <c r="F3027" t="s">
        <v>15947</v>
      </c>
      <c r="G3027">
        <v>1</v>
      </c>
      <c r="H3027" t="s">
        <v>15916</v>
      </c>
    </row>
    <row r="3028" spans="1:8">
      <c r="A3028" t="s">
        <v>18945</v>
      </c>
      <c r="B3028" t="s">
        <v>3754</v>
      </c>
      <c r="C3028" t="s">
        <v>15905</v>
      </c>
      <c r="D3028" t="s">
        <v>15920</v>
      </c>
      <c r="E3028" s="1">
        <v>46162</v>
      </c>
      <c r="F3028" t="s">
        <v>15915</v>
      </c>
      <c r="G3028">
        <v>1</v>
      </c>
      <c r="H3028" t="s">
        <v>15916</v>
      </c>
    </row>
    <row r="3029" spans="1:8">
      <c r="A3029" t="s">
        <v>18946</v>
      </c>
      <c r="B3029" t="s">
        <v>3755</v>
      </c>
      <c r="C3029" t="s">
        <v>15905</v>
      </c>
      <c r="D3029" t="s">
        <v>15911</v>
      </c>
      <c r="E3029" s="1">
        <v>46065</v>
      </c>
      <c r="F3029" t="s">
        <v>15915</v>
      </c>
      <c r="G3029">
        <v>3</v>
      </c>
      <c r="H3029" t="s">
        <v>15916</v>
      </c>
    </row>
    <row r="3030" spans="1:8">
      <c r="A3030" t="s">
        <v>18947</v>
      </c>
      <c r="B3030" t="s">
        <v>3756</v>
      </c>
      <c r="C3030" t="s">
        <v>15925</v>
      </c>
      <c r="D3030" t="s">
        <v>15911</v>
      </c>
      <c r="E3030" s="1">
        <v>46038</v>
      </c>
      <c r="F3030" t="s">
        <v>15915</v>
      </c>
      <c r="G3030">
        <v>1</v>
      </c>
      <c r="H3030" t="s">
        <v>15916</v>
      </c>
    </row>
    <row r="3031" spans="1:8">
      <c r="A3031" t="s">
        <v>18948</v>
      </c>
      <c r="B3031" t="s">
        <v>3757</v>
      </c>
      <c r="C3031" t="s">
        <v>15914</v>
      </c>
      <c r="D3031" t="s">
        <v>15911</v>
      </c>
      <c r="E3031" s="1">
        <v>46046</v>
      </c>
      <c r="F3031" t="s">
        <v>15912</v>
      </c>
      <c r="G3031">
        <v>5</v>
      </c>
      <c r="H3031" t="s">
        <v>15916</v>
      </c>
    </row>
    <row r="3032" spans="1:8">
      <c r="A3032" t="s">
        <v>18949</v>
      </c>
      <c r="B3032" t="s">
        <v>3758</v>
      </c>
      <c r="C3032" t="s">
        <v>15910</v>
      </c>
      <c r="D3032" t="s">
        <v>15906</v>
      </c>
      <c r="E3032" s="1">
        <v>46055</v>
      </c>
      <c r="F3032" t="s">
        <v>15915</v>
      </c>
      <c r="G3032">
        <v>5</v>
      </c>
      <c r="H3032" t="s">
        <v>15908</v>
      </c>
    </row>
    <row r="3033" spans="1:8">
      <c r="A3033" t="s">
        <v>18950</v>
      </c>
      <c r="B3033" t="s">
        <v>3759</v>
      </c>
      <c r="C3033" t="s">
        <v>15919</v>
      </c>
      <c r="D3033" t="s">
        <v>15911</v>
      </c>
      <c r="E3033" s="1">
        <v>46213</v>
      </c>
      <c r="F3033" t="s">
        <v>15915</v>
      </c>
      <c r="G3033">
        <v>5</v>
      </c>
      <c r="H3033" t="s">
        <v>15908</v>
      </c>
    </row>
    <row r="3034" spans="1:8">
      <c r="A3034" t="s">
        <v>18951</v>
      </c>
      <c r="B3034" t="s">
        <v>3760</v>
      </c>
      <c r="C3034" t="s">
        <v>15922</v>
      </c>
      <c r="D3034" t="s">
        <v>15906</v>
      </c>
      <c r="E3034" s="1">
        <v>46180</v>
      </c>
      <c r="F3034" t="s">
        <v>15915</v>
      </c>
      <c r="G3034">
        <v>3</v>
      </c>
      <c r="H3034" t="s">
        <v>15916</v>
      </c>
    </row>
    <row r="3035" spans="1:8">
      <c r="A3035" t="s">
        <v>18952</v>
      </c>
      <c r="B3035" t="s">
        <v>3761</v>
      </c>
      <c r="C3035" t="s">
        <v>15905</v>
      </c>
      <c r="D3035" t="s">
        <v>15920</v>
      </c>
      <c r="E3035" s="1">
        <v>46215</v>
      </c>
      <c r="F3035" t="s">
        <v>15915</v>
      </c>
      <c r="G3035">
        <v>2</v>
      </c>
      <c r="H3035" t="s">
        <v>15916</v>
      </c>
    </row>
    <row r="3036" spans="1:8">
      <c r="A3036" t="s">
        <v>18953</v>
      </c>
      <c r="B3036" t="s">
        <v>3762</v>
      </c>
      <c r="C3036" t="s">
        <v>15905</v>
      </c>
      <c r="D3036" t="s">
        <v>15920</v>
      </c>
      <c r="E3036" s="1">
        <v>46102</v>
      </c>
      <c r="F3036" t="s">
        <v>15915</v>
      </c>
      <c r="G3036">
        <v>1</v>
      </c>
      <c r="H3036" t="s">
        <v>15916</v>
      </c>
    </row>
    <row r="3037" spans="1:8">
      <c r="A3037" t="s">
        <v>18954</v>
      </c>
      <c r="B3037" t="s">
        <v>3763</v>
      </c>
      <c r="C3037" t="s">
        <v>15922</v>
      </c>
      <c r="D3037" t="s">
        <v>15911</v>
      </c>
      <c r="E3037" s="1">
        <v>46057</v>
      </c>
      <c r="F3037" t="s">
        <v>15915</v>
      </c>
      <c r="G3037">
        <v>5</v>
      </c>
      <c r="H3037" t="s">
        <v>15916</v>
      </c>
    </row>
    <row r="3038" spans="1:8">
      <c r="A3038" t="s">
        <v>18955</v>
      </c>
      <c r="B3038" t="s">
        <v>3764</v>
      </c>
      <c r="C3038" t="s">
        <v>15919</v>
      </c>
      <c r="D3038" t="s">
        <v>15920</v>
      </c>
      <c r="E3038" s="1">
        <v>46114</v>
      </c>
      <c r="F3038" t="s">
        <v>15915</v>
      </c>
      <c r="G3038">
        <v>5</v>
      </c>
      <c r="H3038" t="s">
        <v>15908</v>
      </c>
    </row>
    <row r="3039" spans="1:8">
      <c r="A3039" t="s">
        <v>18956</v>
      </c>
      <c r="B3039" t="s">
        <v>3765</v>
      </c>
      <c r="C3039" t="s">
        <v>15914</v>
      </c>
      <c r="D3039" t="s">
        <v>15920</v>
      </c>
      <c r="E3039" s="1">
        <v>46227</v>
      </c>
      <c r="F3039" t="s">
        <v>15915</v>
      </c>
      <c r="G3039">
        <v>2</v>
      </c>
      <c r="H3039" t="s">
        <v>15908</v>
      </c>
    </row>
    <row r="3040" spans="1:8">
      <c r="A3040" t="s">
        <v>18957</v>
      </c>
      <c r="B3040" t="s">
        <v>3766</v>
      </c>
      <c r="C3040" t="s">
        <v>15922</v>
      </c>
      <c r="D3040" t="s">
        <v>15920</v>
      </c>
      <c r="E3040" s="1">
        <v>46185</v>
      </c>
      <c r="F3040" t="s">
        <v>15915</v>
      </c>
      <c r="G3040">
        <v>5</v>
      </c>
      <c r="H3040" t="s">
        <v>15916</v>
      </c>
    </row>
    <row r="3041" spans="1:8">
      <c r="A3041" t="s">
        <v>18958</v>
      </c>
      <c r="B3041" t="s">
        <v>3767</v>
      </c>
      <c r="C3041" t="s">
        <v>15905</v>
      </c>
      <c r="D3041" t="s">
        <v>15906</v>
      </c>
      <c r="E3041" s="1">
        <v>46119</v>
      </c>
      <c r="F3041" t="s">
        <v>15915</v>
      </c>
      <c r="G3041">
        <v>3</v>
      </c>
      <c r="H3041" t="s">
        <v>15908</v>
      </c>
    </row>
    <row r="3042" spans="1:8">
      <c r="A3042" t="s">
        <v>18959</v>
      </c>
      <c r="B3042" t="s">
        <v>3768</v>
      </c>
      <c r="C3042" t="s">
        <v>15910</v>
      </c>
      <c r="D3042" t="s">
        <v>15920</v>
      </c>
      <c r="E3042" s="1">
        <v>46121</v>
      </c>
      <c r="F3042" t="s">
        <v>15915</v>
      </c>
      <c r="G3042">
        <v>4</v>
      </c>
      <c r="H3042" t="s">
        <v>15916</v>
      </c>
    </row>
    <row r="3043" spans="1:8">
      <c r="A3043" t="s">
        <v>18960</v>
      </c>
      <c r="B3043" t="s">
        <v>3769</v>
      </c>
      <c r="C3043" t="s">
        <v>15910</v>
      </c>
      <c r="D3043" t="s">
        <v>15906</v>
      </c>
      <c r="E3043" s="1">
        <v>46227</v>
      </c>
      <c r="F3043" t="s">
        <v>15915</v>
      </c>
      <c r="G3043">
        <v>5</v>
      </c>
      <c r="H3043" t="s">
        <v>15916</v>
      </c>
    </row>
    <row r="3044" spans="1:8">
      <c r="A3044" t="s">
        <v>18961</v>
      </c>
      <c r="B3044" t="s">
        <v>3770</v>
      </c>
      <c r="C3044" t="s">
        <v>15922</v>
      </c>
      <c r="D3044" t="s">
        <v>15906</v>
      </c>
      <c r="E3044" s="1">
        <v>46037</v>
      </c>
      <c r="F3044" t="s">
        <v>15912</v>
      </c>
      <c r="G3044">
        <v>1</v>
      </c>
      <c r="H3044" t="s">
        <v>15908</v>
      </c>
    </row>
    <row r="3045" spans="1:8">
      <c r="A3045" t="s">
        <v>18962</v>
      </c>
      <c r="B3045" t="s">
        <v>3771</v>
      </c>
      <c r="C3045" t="s">
        <v>15919</v>
      </c>
      <c r="D3045" t="s">
        <v>15906</v>
      </c>
      <c r="E3045" s="1">
        <v>46073</v>
      </c>
      <c r="F3045" t="s">
        <v>15915</v>
      </c>
      <c r="G3045">
        <v>2</v>
      </c>
      <c r="H3045" t="s">
        <v>15908</v>
      </c>
    </row>
    <row r="3046" spans="1:8">
      <c r="A3046" t="s">
        <v>18963</v>
      </c>
      <c r="B3046" t="s">
        <v>3772</v>
      </c>
      <c r="C3046" t="s">
        <v>15914</v>
      </c>
      <c r="D3046" t="s">
        <v>15911</v>
      </c>
      <c r="E3046" s="1">
        <v>46228</v>
      </c>
      <c r="F3046" t="s">
        <v>15915</v>
      </c>
      <c r="G3046">
        <v>2</v>
      </c>
      <c r="H3046" t="s">
        <v>15908</v>
      </c>
    </row>
    <row r="3047" spans="1:8">
      <c r="A3047" t="s">
        <v>18964</v>
      </c>
      <c r="B3047" t="s">
        <v>3773</v>
      </c>
      <c r="C3047" t="s">
        <v>15914</v>
      </c>
      <c r="D3047" t="s">
        <v>15911</v>
      </c>
      <c r="E3047" s="1">
        <v>46032</v>
      </c>
      <c r="F3047" t="s">
        <v>15915</v>
      </c>
      <c r="G3047">
        <v>4</v>
      </c>
      <c r="H3047" t="s">
        <v>15916</v>
      </c>
    </row>
    <row r="3048" spans="1:8">
      <c r="A3048" t="s">
        <v>18965</v>
      </c>
      <c r="B3048" t="s">
        <v>3774</v>
      </c>
      <c r="C3048" t="s">
        <v>15922</v>
      </c>
      <c r="D3048" t="s">
        <v>15906</v>
      </c>
      <c r="E3048" s="1">
        <v>46192</v>
      </c>
      <c r="F3048" t="s">
        <v>15915</v>
      </c>
      <c r="G3048">
        <v>5</v>
      </c>
      <c r="H3048" t="s">
        <v>15916</v>
      </c>
    </row>
    <row r="3049" spans="1:8">
      <c r="A3049" t="s">
        <v>18966</v>
      </c>
      <c r="B3049" t="s">
        <v>3775</v>
      </c>
      <c r="C3049" t="s">
        <v>15922</v>
      </c>
      <c r="D3049" t="s">
        <v>15906</v>
      </c>
      <c r="E3049" s="1">
        <v>46075</v>
      </c>
      <c r="F3049" t="s">
        <v>15915</v>
      </c>
      <c r="G3049">
        <v>4</v>
      </c>
      <c r="H3049" t="s">
        <v>15916</v>
      </c>
    </row>
    <row r="3050" spans="1:8">
      <c r="A3050" t="s">
        <v>18967</v>
      </c>
      <c r="B3050" t="s">
        <v>3776</v>
      </c>
      <c r="C3050" t="s">
        <v>15910</v>
      </c>
      <c r="D3050" t="s">
        <v>15906</v>
      </c>
      <c r="E3050" s="1">
        <v>46180</v>
      </c>
      <c r="F3050" t="s">
        <v>15915</v>
      </c>
      <c r="G3050">
        <v>2</v>
      </c>
      <c r="H3050" t="s">
        <v>15916</v>
      </c>
    </row>
    <row r="3051" spans="1:8">
      <c r="A3051" t="s">
        <v>18968</v>
      </c>
      <c r="B3051" t="s">
        <v>3777</v>
      </c>
      <c r="C3051" t="s">
        <v>15922</v>
      </c>
      <c r="D3051" t="s">
        <v>15906</v>
      </c>
      <c r="E3051" s="1">
        <v>46030</v>
      </c>
      <c r="F3051" t="s">
        <v>15912</v>
      </c>
      <c r="G3051">
        <v>3</v>
      </c>
      <c r="H3051" t="s">
        <v>15916</v>
      </c>
    </row>
    <row r="3052" spans="1:8">
      <c r="A3052" t="s">
        <v>18969</v>
      </c>
      <c r="B3052" t="s">
        <v>3778</v>
      </c>
      <c r="C3052" t="s">
        <v>15925</v>
      </c>
      <c r="D3052" t="s">
        <v>15920</v>
      </c>
      <c r="E3052" s="1">
        <v>46209</v>
      </c>
      <c r="F3052" t="s">
        <v>15915</v>
      </c>
      <c r="G3052">
        <v>1</v>
      </c>
      <c r="H3052" t="s">
        <v>15908</v>
      </c>
    </row>
    <row r="3053" spans="1:8">
      <c r="A3053" t="s">
        <v>18970</v>
      </c>
      <c r="B3053" t="s">
        <v>3779</v>
      </c>
      <c r="C3053" t="s">
        <v>15919</v>
      </c>
      <c r="D3053" t="s">
        <v>15906</v>
      </c>
      <c r="E3053" s="1">
        <v>46063</v>
      </c>
      <c r="F3053" t="s">
        <v>15915</v>
      </c>
      <c r="G3053">
        <v>1</v>
      </c>
      <c r="H3053" t="s">
        <v>15916</v>
      </c>
    </row>
    <row r="3054" spans="1:8">
      <c r="A3054" t="s">
        <v>18971</v>
      </c>
      <c r="B3054" t="s">
        <v>3780</v>
      </c>
      <c r="C3054" t="s">
        <v>15914</v>
      </c>
      <c r="D3054" t="s">
        <v>15920</v>
      </c>
      <c r="E3054" s="1">
        <v>46126</v>
      </c>
      <c r="F3054" t="s">
        <v>15915</v>
      </c>
      <c r="G3054">
        <v>5</v>
      </c>
      <c r="H3054" t="s">
        <v>15916</v>
      </c>
    </row>
    <row r="3055" spans="1:8">
      <c r="A3055" t="s">
        <v>18972</v>
      </c>
      <c r="B3055" t="s">
        <v>3781</v>
      </c>
      <c r="C3055" t="s">
        <v>15919</v>
      </c>
      <c r="D3055" t="s">
        <v>15920</v>
      </c>
      <c r="E3055" s="1">
        <v>46156</v>
      </c>
      <c r="F3055" t="s">
        <v>15915</v>
      </c>
      <c r="G3055">
        <v>2</v>
      </c>
      <c r="H3055" t="s">
        <v>15908</v>
      </c>
    </row>
    <row r="3056" spans="1:8">
      <c r="A3056" t="s">
        <v>18973</v>
      </c>
      <c r="B3056" t="s">
        <v>3782</v>
      </c>
      <c r="C3056" t="s">
        <v>15914</v>
      </c>
      <c r="D3056" t="s">
        <v>15906</v>
      </c>
      <c r="E3056" s="1">
        <v>46189</v>
      </c>
      <c r="F3056" t="s">
        <v>15915</v>
      </c>
      <c r="G3056">
        <v>4</v>
      </c>
      <c r="H3056" t="s">
        <v>15916</v>
      </c>
    </row>
    <row r="3057" spans="1:8">
      <c r="A3057" t="s">
        <v>18974</v>
      </c>
      <c r="B3057" t="s">
        <v>3783</v>
      </c>
      <c r="C3057" t="s">
        <v>15922</v>
      </c>
      <c r="D3057" t="s">
        <v>15920</v>
      </c>
      <c r="E3057" s="1">
        <v>46096</v>
      </c>
      <c r="F3057" t="s">
        <v>15915</v>
      </c>
      <c r="G3057">
        <v>5</v>
      </c>
      <c r="H3057" t="s">
        <v>15916</v>
      </c>
    </row>
    <row r="3058" spans="1:8">
      <c r="A3058" t="s">
        <v>18975</v>
      </c>
      <c r="B3058" t="s">
        <v>3784</v>
      </c>
      <c r="C3058" t="s">
        <v>15910</v>
      </c>
      <c r="D3058" t="s">
        <v>15911</v>
      </c>
      <c r="E3058" s="1">
        <v>46029</v>
      </c>
      <c r="F3058" t="s">
        <v>15915</v>
      </c>
      <c r="G3058">
        <v>1</v>
      </c>
      <c r="H3058" t="s">
        <v>15908</v>
      </c>
    </row>
    <row r="3059" spans="1:8">
      <c r="A3059" t="s">
        <v>18976</v>
      </c>
      <c r="B3059" t="s">
        <v>3785</v>
      </c>
      <c r="C3059" t="s">
        <v>15919</v>
      </c>
      <c r="D3059" t="s">
        <v>15920</v>
      </c>
      <c r="E3059" s="1">
        <v>46217</v>
      </c>
      <c r="F3059" t="s">
        <v>15912</v>
      </c>
      <c r="G3059">
        <v>2</v>
      </c>
      <c r="H3059" t="s">
        <v>15916</v>
      </c>
    </row>
    <row r="3060" spans="1:8">
      <c r="A3060" t="s">
        <v>18977</v>
      </c>
      <c r="B3060" t="s">
        <v>3786</v>
      </c>
      <c r="C3060" t="s">
        <v>15919</v>
      </c>
      <c r="D3060" t="s">
        <v>15920</v>
      </c>
      <c r="E3060" s="1">
        <v>46091</v>
      </c>
      <c r="F3060" t="s">
        <v>15912</v>
      </c>
      <c r="G3060">
        <v>2</v>
      </c>
      <c r="H3060" t="s">
        <v>15908</v>
      </c>
    </row>
    <row r="3061" spans="1:8">
      <c r="A3061" t="s">
        <v>18978</v>
      </c>
      <c r="B3061" t="s">
        <v>3787</v>
      </c>
      <c r="C3061" t="s">
        <v>15905</v>
      </c>
      <c r="D3061" t="s">
        <v>15911</v>
      </c>
      <c r="E3061" s="1">
        <v>46153</v>
      </c>
      <c r="F3061" t="s">
        <v>15915</v>
      </c>
      <c r="G3061">
        <v>3</v>
      </c>
      <c r="H3061" t="s">
        <v>15916</v>
      </c>
    </row>
    <row r="3062" spans="1:8">
      <c r="A3062" t="s">
        <v>18979</v>
      </c>
      <c r="B3062" t="s">
        <v>3788</v>
      </c>
      <c r="C3062" t="s">
        <v>15910</v>
      </c>
      <c r="D3062" t="s">
        <v>15911</v>
      </c>
      <c r="E3062" s="1">
        <v>46156</v>
      </c>
      <c r="F3062" t="s">
        <v>15915</v>
      </c>
      <c r="G3062">
        <v>1</v>
      </c>
      <c r="H3062" t="s">
        <v>15908</v>
      </c>
    </row>
    <row r="3063" spans="1:8">
      <c r="A3063" t="s">
        <v>18980</v>
      </c>
      <c r="B3063" t="s">
        <v>3789</v>
      </c>
      <c r="C3063" t="s">
        <v>15919</v>
      </c>
      <c r="D3063" t="s">
        <v>15906</v>
      </c>
      <c r="E3063" s="1">
        <v>46061</v>
      </c>
      <c r="F3063" t="s">
        <v>15915</v>
      </c>
      <c r="G3063">
        <v>2</v>
      </c>
      <c r="H3063" t="s">
        <v>15916</v>
      </c>
    </row>
    <row r="3064" spans="1:8">
      <c r="A3064" t="s">
        <v>18981</v>
      </c>
      <c r="B3064" t="s">
        <v>3790</v>
      </c>
      <c r="C3064" t="s">
        <v>15914</v>
      </c>
      <c r="D3064" t="s">
        <v>15911</v>
      </c>
      <c r="E3064" s="1">
        <v>46224</v>
      </c>
      <c r="F3064" t="s">
        <v>15947</v>
      </c>
      <c r="G3064">
        <v>4</v>
      </c>
      <c r="H3064" t="s">
        <v>15908</v>
      </c>
    </row>
    <row r="3065" spans="1:8">
      <c r="A3065" t="s">
        <v>18982</v>
      </c>
      <c r="B3065" t="s">
        <v>3791</v>
      </c>
      <c r="C3065" t="s">
        <v>15919</v>
      </c>
      <c r="D3065" t="s">
        <v>15911</v>
      </c>
      <c r="E3065" s="1">
        <v>46193</v>
      </c>
      <c r="F3065" t="s">
        <v>15915</v>
      </c>
      <c r="G3065">
        <v>4</v>
      </c>
      <c r="H3065" t="s">
        <v>15908</v>
      </c>
    </row>
    <row r="3066" spans="1:8">
      <c r="A3066" t="s">
        <v>18983</v>
      </c>
      <c r="B3066" t="s">
        <v>3792</v>
      </c>
      <c r="C3066" t="s">
        <v>15922</v>
      </c>
      <c r="D3066" t="s">
        <v>15906</v>
      </c>
      <c r="E3066" s="1">
        <v>46135</v>
      </c>
      <c r="F3066" t="s">
        <v>15915</v>
      </c>
      <c r="G3066">
        <v>1</v>
      </c>
      <c r="H3066" t="s">
        <v>15908</v>
      </c>
    </row>
    <row r="3067" spans="1:8">
      <c r="A3067" t="s">
        <v>18984</v>
      </c>
      <c r="B3067" t="s">
        <v>3793</v>
      </c>
      <c r="C3067" t="s">
        <v>15905</v>
      </c>
      <c r="D3067" t="s">
        <v>15911</v>
      </c>
      <c r="E3067" s="1">
        <v>46193</v>
      </c>
      <c r="F3067" t="s">
        <v>15915</v>
      </c>
      <c r="G3067">
        <v>1</v>
      </c>
      <c r="H3067" t="s">
        <v>15916</v>
      </c>
    </row>
    <row r="3068" spans="1:8">
      <c r="A3068" t="s">
        <v>18985</v>
      </c>
      <c r="B3068" t="s">
        <v>3794</v>
      </c>
      <c r="C3068" t="s">
        <v>15919</v>
      </c>
      <c r="D3068" t="s">
        <v>15906</v>
      </c>
      <c r="E3068" s="1">
        <v>46054</v>
      </c>
      <c r="F3068" t="s">
        <v>15915</v>
      </c>
      <c r="G3068">
        <v>4</v>
      </c>
      <c r="H3068" t="s">
        <v>15916</v>
      </c>
    </row>
    <row r="3069" spans="1:8">
      <c r="A3069" t="s">
        <v>18986</v>
      </c>
      <c r="B3069" t="s">
        <v>3795</v>
      </c>
      <c r="C3069" t="s">
        <v>15905</v>
      </c>
      <c r="D3069" t="s">
        <v>15906</v>
      </c>
      <c r="E3069" s="1">
        <v>46077</v>
      </c>
      <c r="F3069" t="s">
        <v>15912</v>
      </c>
      <c r="G3069">
        <v>3</v>
      </c>
      <c r="H3069" t="s">
        <v>15916</v>
      </c>
    </row>
    <row r="3070" spans="1:8">
      <c r="A3070" t="s">
        <v>18987</v>
      </c>
      <c r="B3070" t="s">
        <v>3796</v>
      </c>
      <c r="C3070" t="s">
        <v>15914</v>
      </c>
      <c r="D3070" t="s">
        <v>15906</v>
      </c>
      <c r="E3070" s="1">
        <v>46159</v>
      </c>
      <c r="F3070" t="s">
        <v>15915</v>
      </c>
      <c r="G3070">
        <v>3</v>
      </c>
      <c r="H3070" t="s">
        <v>15916</v>
      </c>
    </row>
    <row r="3071" spans="1:8">
      <c r="A3071" t="s">
        <v>18988</v>
      </c>
      <c r="B3071" t="s">
        <v>3797</v>
      </c>
      <c r="C3071" t="s">
        <v>15919</v>
      </c>
      <c r="D3071" t="s">
        <v>15906</v>
      </c>
      <c r="E3071" s="1">
        <v>46095</v>
      </c>
      <c r="F3071" t="s">
        <v>15915</v>
      </c>
      <c r="G3071">
        <v>2</v>
      </c>
      <c r="H3071" t="s">
        <v>15908</v>
      </c>
    </row>
    <row r="3072" spans="1:8">
      <c r="A3072" t="s">
        <v>18989</v>
      </c>
      <c r="B3072" t="s">
        <v>3798</v>
      </c>
      <c r="C3072" t="s">
        <v>15910</v>
      </c>
      <c r="D3072" t="s">
        <v>15920</v>
      </c>
      <c r="E3072" s="1">
        <v>46228</v>
      </c>
      <c r="F3072" t="s">
        <v>15915</v>
      </c>
      <c r="G3072">
        <v>3</v>
      </c>
      <c r="H3072" t="s">
        <v>15916</v>
      </c>
    </row>
    <row r="3073" spans="1:8">
      <c r="A3073" t="s">
        <v>18990</v>
      </c>
      <c r="B3073" t="s">
        <v>3799</v>
      </c>
      <c r="C3073" t="s">
        <v>15922</v>
      </c>
      <c r="D3073" t="s">
        <v>15906</v>
      </c>
      <c r="E3073" s="1">
        <v>46076</v>
      </c>
      <c r="F3073" t="s">
        <v>15915</v>
      </c>
      <c r="G3073">
        <v>1</v>
      </c>
      <c r="H3073" t="s">
        <v>15908</v>
      </c>
    </row>
    <row r="3074" spans="1:8">
      <c r="A3074" t="s">
        <v>18991</v>
      </c>
      <c r="B3074" t="s">
        <v>3800</v>
      </c>
      <c r="C3074" t="s">
        <v>15905</v>
      </c>
      <c r="D3074" t="s">
        <v>15920</v>
      </c>
      <c r="E3074" s="1">
        <v>46094</v>
      </c>
      <c r="F3074" t="s">
        <v>15915</v>
      </c>
      <c r="G3074">
        <v>2</v>
      </c>
      <c r="H3074" t="s">
        <v>15916</v>
      </c>
    </row>
    <row r="3075" spans="1:8">
      <c r="A3075" t="s">
        <v>18992</v>
      </c>
      <c r="B3075" t="s">
        <v>3801</v>
      </c>
      <c r="C3075" t="s">
        <v>15925</v>
      </c>
      <c r="D3075" t="s">
        <v>15911</v>
      </c>
      <c r="E3075" s="1">
        <v>46136</v>
      </c>
      <c r="F3075" t="s">
        <v>15912</v>
      </c>
      <c r="G3075">
        <v>2</v>
      </c>
      <c r="H3075" t="s">
        <v>15916</v>
      </c>
    </row>
    <row r="3076" spans="1:8">
      <c r="A3076" t="s">
        <v>18993</v>
      </c>
      <c r="B3076" t="s">
        <v>3802</v>
      </c>
      <c r="C3076" t="s">
        <v>15905</v>
      </c>
      <c r="D3076" t="s">
        <v>15906</v>
      </c>
      <c r="E3076" s="1">
        <v>46103</v>
      </c>
      <c r="F3076" t="s">
        <v>15915</v>
      </c>
      <c r="G3076">
        <v>1</v>
      </c>
      <c r="H3076" t="s">
        <v>15908</v>
      </c>
    </row>
    <row r="3077" spans="1:8">
      <c r="A3077" t="s">
        <v>18994</v>
      </c>
      <c r="B3077" t="s">
        <v>3803</v>
      </c>
      <c r="C3077" t="s">
        <v>15914</v>
      </c>
      <c r="D3077" t="s">
        <v>15920</v>
      </c>
      <c r="E3077" s="1">
        <v>46195</v>
      </c>
      <c r="F3077" t="s">
        <v>15915</v>
      </c>
      <c r="G3077">
        <v>3</v>
      </c>
      <c r="H3077" t="s">
        <v>15908</v>
      </c>
    </row>
    <row r="3078" spans="1:8">
      <c r="A3078" t="s">
        <v>18995</v>
      </c>
      <c r="B3078" t="s">
        <v>3804</v>
      </c>
      <c r="C3078" t="s">
        <v>15922</v>
      </c>
      <c r="D3078" t="s">
        <v>15911</v>
      </c>
      <c r="E3078" s="1">
        <v>46077</v>
      </c>
      <c r="F3078" t="s">
        <v>15915</v>
      </c>
      <c r="G3078">
        <v>2</v>
      </c>
      <c r="H3078" t="s">
        <v>15916</v>
      </c>
    </row>
    <row r="3079" spans="1:8">
      <c r="A3079" t="s">
        <v>18996</v>
      </c>
      <c r="B3079" t="s">
        <v>3805</v>
      </c>
      <c r="C3079" t="s">
        <v>15914</v>
      </c>
      <c r="D3079" t="s">
        <v>15920</v>
      </c>
      <c r="E3079" s="1">
        <v>46132</v>
      </c>
      <c r="F3079" t="s">
        <v>15912</v>
      </c>
      <c r="G3079">
        <v>1</v>
      </c>
      <c r="H3079" t="s">
        <v>15908</v>
      </c>
    </row>
    <row r="3080" spans="1:8">
      <c r="A3080" t="s">
        <v>18997</v>
      </c>
      <c r="B3080" t="s">
        <v>3806</v>
      </c>
      <c r="C3080" t="s">
        <v>15914</v>
      </c>
      <c r="D3080" t="s">
        <v>15906</v>
      </c>
      <c r="E3080" s="1">
        <v>46120</v>
      </c>
      <c r="F3080" t="s">
        <v>15947</v>
      </c>
      <c r="G3080">
        <v>4</v>
      </c>
      <c r="H3080" t="s">
        <v>15908</v>
      </c>
    </row>
    <row r="3081" spans="1:8">
      <c r="A3081" t="s">
        <v>18998</v>
      </c>
      <c r="B3081" t="s">
        <v>3807</v>
      </c>
      <c r="C3081" t="s">
        <v>15910</v>
      </c>
      <c r="D3081" t="s">
        <v>15920</v>
      </c>
      <c r="E3081" s="1">
        <v>46113</v>
      </c>
      <c r="F3081" t="s">
        <v>15915</v>
      </c>
      <c r="G3081">
        <v>1</v>
      </c>
      <c r="H3081" t="s">
        <v>15908</v>
      </c>
    </row>
    <row r="3082" spans="1:8">
      <c r="A3082" t="s">
        <v>18999</v>
      </c>
      <c r="B3082" t="s">
        <v>3808</v>
      </c>
      <c r="C3082" t="s">
        <v>15905</v>
      </c>
      <c r="D3082" t="s">
        <v>15920</v>
      </c>
      <c r="E3082" s="1">
        <v>46219</v>
      </c>
      <c r="F3082" t="s">
        <v>15915</v>
      </c>
      <c r="G3082">
        <v>1</v>
      </c>
      <c r="H3082" t="s">
        <v>15908</v>
      </c>
    </row>
    <row r="3083" spans="1:8">
      <c r="A3083" t="s">
        <v>19000</v>
      </c>
      <c r="B3083" t="s">
        <v>3809</v>
      </c>
      <c r="C3083" t="s">
        <v>15919</v>
      </c>
      <c r="D3083" t="s">
        <v>15906</v>
      </c>
      <c r="E3083" s="1">
        <v>46154</v>
      </c>
      <c r="F3083" t="s">
        <v>15915</v>
      </c>
      <c r="G3083">
        <v>4</v>
      </c>
      <c r="H3083" t="s">
        <v>15908</v>
      </c>
    </row>
    <row r="3084" spans="1:8">
      <c r="A3084" t="s">
        <v>19001</v>
      </c>
      <c r="B3084" t="s">
        <v>3810</v>
      </c>
      <c r="C3084" t="s">
        <v>15910</v>
      </c>
      <c r="D3084" t="s">
        <v>15906</v>
      </c>
      <c r="E3084" s="1">
        <v>46038</v>
      </c>
      <c r="F3084" t="s">
        <v>15915</v>
      </c>
      <c r="G3084">
        <v>2</v>
      </c>
      <c r="H3084" t="s">
        <v>15916</v>
      </c>
    </row>
    <row r="3085" spans="1:8">
      <c r="A3085" t="s">
        <v>19002</v>
      </c>
      <c r="B3085" t="s">
        <v>3811</v>
      </c>
      <c r="C3085" t="s">
        <v>15905</v>
      </c>
      <c r="D3085" t="s">
        <v>15906</v>
      </c>
      <c r="E3085" s="1">
        <v>46095</v>
      </c>
      <c r="F3085" t="s">
        <v>15915</v>
      </c>
      <c r="G3085">
        <v>1</v>
      </c>
      <c r="H3085" t="s">
        <v>15908</v>
      </c>
    </row>
    <row r="3086" spans="1:8">
      <c r="A3086" t="s">
        <v>19003</v>
      </c>
      <c r="B3086" t="s">
        <v>3812</v>
      </c>
      <c r="C3086" t="s">
        <v>15910</v>
      </c>
      <c r="D3086" t="s">
        <v>15920</v>
      </c>
      <c r="E3086" s="1">
        <v>46181</v>
      </c>
      <c r="F3086" t="s">
        <v>15912</v>
      </c>
      <c r="G3086">
        <v>3</v>
      </c>
      <c r="H3086" t="s">
        <v>15916</v>
      </c>
    </row>
    <row r="3087" spans="1:8">
      <c r="A3087" t="s">
        <v>19004</v>
      </c>
      <c r="B3087" t="s">
        <v>3813</v>
      </c>
      <c r="C3087" t="s">
        <v>15914</v>
      </c>
      <c r="D3087" t="s">
        <v>15920</v>
      </c>
      <c r="E3087" s="1">
        <v>46164</v>
      </c>
      <c r="F3087" t="s">
        <v>15947</v>
      </c>
      <c r="G3087">
        <v>4</v>
      </c>
      <c r="H3087" t="s">
        <v>15916</v>
      </c>
    </row>
    <row r="3088" spans="1:8">
      <c r="A3088" t="s">
        <v>19005</v>
      </c>
      <c r="B3088" t="s">
        <v>3814</v>
      </c>
      <c r="C3088" t="s">
        <v>15925</v>
      </c>
      <c r="D3088" t="s">
        <v>15911</v>
      </c>
      <c r="E3088" s="1">
        <v>46064</v>
      </c>
      <c r="F3088" t="s">
        <v>15915</v>
      </c>
      <c r="G3088">
        <v>1</v>
      </c>
      <c r="H3088" t="s">
        <v>15916</v>
      </c>
    </row>
    <row r="3089" spans="1:8">
      <c r="A3089" t="s">
        <v>19006</v>
      </c>
      <c r="B3089" t="s">
        <v>3815</v>
      </c>
      <c r="C3089" t="s">
        <v>15925</v>
      </c>
      <c r="D3089" t="s">
        <v>15911</v>
      </c>
      <c r="E3089" s="1">
        <v>46120</v>
      </c>
      <c r="F3089" t="s">
        <v>15912</v>
      </c>
      <c r="G3089">
        <v>4</v>
      </c>
      <c r="H3089" t="s">
        <v>15916</v>
      </c>
    </row>
    <row r="3090" spans="1:8">
      <c r="A3090" t="s">
        <v>19007</v>
      </c>
      <c r="B3090" t="s">
        <v>3816</v>
      </c>
      <c r="C3090" t="s">
        <v>15925</v>
      </c>
      <c r="D3090" t="s">
        <v>15920</v>
      </c>
      <c r="E3090" s="1">
        <v>46207</v>
      </c>
      <c r="F3090" t="s">
        <v>15915</v>
      </c>
      <c r="G3090">
        <v>3</v>
      </c>
      <c r="H3090" t="s">
        <v>15916</v>
      </c>
    </row>
    <row r="3091" spans="1:8">
      <c r="A3091" t="s">
        <v>19008</v>
      </c>
      <c r="B3091" t="s">
        <v>3817</v>
      </c>
      <c r="C3091" t="s">
        <v>15919</v>
      </c>
      <c r="D3091" t="s">
        <v>15906</v>
      </c>
      <c r="E3091" s="1">
        <v>46041</v>
      </c>
      <c r="F3091" t="s">
        <v>15915</v>
      </c>
      <c r="G3091">
        <v>5</v>
      </c>
      <c r="H3091" t="s">
        <v>15908</v>
      </c>
    </row>
    <row r="3092" spans="1:8">
      <c r="A3092" t="s">
        <v>19009</v>
      </c>
      <c r="B3092" t="s">
        <v>3818</v>
      </c>
      <c r="C3092" t="s">
        <v>15905</v>
      </c>
      <c r="D3092" t="s">
        <v>15906</v>
      </c>
      <c r="E3092" s="1">
        <v>46054</v>
      </c>
      <c r="F3092" t="s">
        <v>15915</v>
      </c>
      <c r="G3092">
        <v>3</v>
      </c>
      <c r="H3092" t="s">
        <v>15908</v>
      </c>
    </row>
    <row r="3093" spans="1:8">
      <c r="A3093" t="s">
        <v>19010</v>
      </c>
      <c r="B3093" t="s">
        <v>3819</v>
      </c>
      <c r="C3093" t="s">
        <v>15919</v>
      </c>
      <c r="D3093" t="s">
        <v>15911</v>
      </c>
      <c r="E3093" s="1">
        <v>46119</v>
      </c>
      <c r="F3093" t="s">
        <v>15915</v>
      </c>
      <c r="G3093">
        <v>5</v>
      </c>
      <c r="H3093" t="s">
        <v>15908</v>
      </c>
    </row>
    <row r="3094" spans="1:8">
      <c r="A3094" t="s">
        <v>19011</v>
      </c>
      <c r="B3094" t="s">
        <v>3820</v>
      </c>
      <c r="C3094" t="s">
        <v>15925</v>
      </c>
      <c r="D3094" t="s">
        <v>15906</v>
      </c>
      <c r="E3094" s="1">
        <v>46069</v>
      </c>
      <c r="F3094" t="s">
        <v>15915</v>
      </c>
      <c r="G3094">
        <v>1</v>
      </c>
      <c r="H3094" t="s">
        <v>15916</v>
      </c>
    </row>
    <row r="3095" spans="1:8">
      <c r="A3095" t="s">
        <v>19012</v>
      </c>
      <c r="B3095" t="s">
        <v>3821</v>
      </c>
      <c r="C3095" t="s">
        <v>15925</v>
      </c>
      <c r="D3095" t="s">
        <v>15911</v>
      </c>
      <c r="E3095" s="1">
        <v>46124</v>
      </c>
      <c r="F3095" t="s">
        <v>15915</v>
      </c>
      <c r="G3095">
        <v>4</v>
      </c>
      <c r="H3095" t="s">
        <v>15908</v>
      </c>
    </row>
    <row r="3096" spans="1:8">
      <c r="A3096" t="s">
        <v>19013</v>
      </c>
      <c r="B3096" t="s">
        <v>3822</v>
      </c>
      <c r="C3096" t="s">
        <v>15914</v>
      </c>
      <c r="D3096" t="s">
        <v>15906</v>
      </c>
      <c r="E3096" s="1">
        <v>46158</v>
      </c>
      <c r="F3096" t="s">
        <v>15915</v>
      </c>
      <c r="G3096">
        <v>1</v>
      </c>
      <c r="H3096" t="s">
        <v>15916</v>
      </c>
    </row>
    <row r="3097" spans="1:8">
      <c r="A3097" t="s">
        <v>19014</v>
      </c>
      <c r="B3097" t="s">
        <v>3823</v>
      </c>
      <c r="C3097" t="s">
        <v>15922</v>
      </c>
      <c r="D3097" t="s">
        <v>15920</v>
      </c>
      <c r="E3097" s="1">
        <v>46119</v>
      </c>
      <c r="F3097" t="s">
        <v>15915</v>
      </c>
      <c r="G3097">
        <v>1</v>
      </c>
      <c r="H3097" t="s">
        <v>15916</v>
      </c>
    </row>
    <row r="3098" spans="1:8">
      <c r="A3098" t="s">
        <v>19015</v>
      </c>
      <c r="B3098" t="s">
        <v>3824</v>
      </c>
      <c r="C3098" t="s">
        <v>15914</v>
      </c>
      <c r="D3098" t="s">
        <v>15920</v>
      </c>
      <c r="E3098" s="1">
        <v>46131</v>
      </c>
      <c r="F3098" t="s">
        <v>15915</v>
      </c>
      <c r="G3098">
        <v>2</v>
      </c>
      <c r="H3098" t="s">
        <v>15908</v>
      </c>
    </row>
    <row r="3099" spans="1:8">
      <c r="A3099" t="s">
        <v>19016</v>
      </c>
      <c r="B3099" t="s">
        <v>3825</v>
      </c>
      <c r="C3099" t="s">
        <v>15922</v>
      </c>
      <c r="D3099" t="s">
        <v>15920</v>
      </c>
      <c r="E3099" s="1">
        <v>46097</v>
      </c>
      <c r="F3099" t="s">
        <v>15912</v>
      </c>
      <c r="G3099">
        <v>3</v>
      </c>
      <c r="H3099" t="s">
        <v>15916</v>
      </c>
    </row>
    <row r="3100" spans="1:8">
      <c r="A3100" t="s">
        <v>19017</v>
      </c>
      <c r="B3100" t="s">
        <v>3826</v>
      </c>
      <c r="C3100" t="s">
        <v>15905</v>
      </c>
      <c r="D3100" t="s">
        <v>15911</v>
      </c>
      <c r="E3100" s="1">
        <v>46205</v>
      </c>
      <c r="F3100" t="s">
        <v>15915</v>
      </c>
      <c r="G3100">
        <v>3</v>
      </c>
      <c r="H3100" t="s">
        <v>15916</v>
      </c>
    </row>
    <row r="3101" spans="1:8">
      <c r="A3101" t="s">
        <v>19018</v>
      </c>
      <c r="B3101" t="s">
        <v>3827</v>
      </c>
      <c r="C3101" t="s">
        <v>15922</v>
      </c>
      <c r="D3101" t="s">
        <v>15920</v>
      </c>
      <c r="E3101" s="1">
        <v>46228</v>
      </c>
      <c r="F3101" t="s">
        <v>15947</v>
      </c>
      <c r="G3101">
        <v>4</v>
      </c>
      <c r="H3101" t="s">
        <v>15916</v>
      </c>
    </row>
    <row r="3102" spans="1:8">
      <c r="A3102" t="s">
        <v>19019</v>
      </c>
      <c r="B3102" t="s">
        <v>3828</v>
      </c>
      <c r="C3102" t="s">
        <v>15922</v>
      </c>
      <c r="D3102" t="s">
        <v>15911</v>
      </c>
      <c r="E3102" s="1">
        <v>46095</v>
      </c>
      <c r="F3102" t="s">
        <v>15915</v>
      </c>
      <c r="G3102">
        <v>3</v>
      </c>
      <c r="H3102" t="s">
        <v>15916</v>
      </c>
    </row>
    <row r="3103" spans="1:8">
      <c r="A3103" t="s">
        <v>19020</v>
      </c>
      <c r="B3103" t="s">
        <v>3829</v>
      </c>
      <c r="C3103" t="s">
        <v>15925</v>
      </c>
      <c r="D3103" t="s">
        <v>15906</v>
      </c>
      <c r="E3103" s="1">
        <v>46060</v>
      </c>
      <c r="F3103" t="s">
        <v>15915</v>
      </c>
      <c r="G3103">
        <v>5</v>
      </c>
      <c r="H3103" t="s">
        <v>15916</v>
      </c>
    </row>
    <row r="3104" spans="1:8">
      <c r="A3104" t="s">
        <v>19021</v>
      </c>
      <c r="B3104" t="s">
        <v>3830</v>
      </c>
      <c r="C3104" t="s">
        <v>15919</v>
      </c>
      <c r="D3104" t="s">
        <v>15911</v>
      </c>
      <c r="E3104" s="1">
        <v>46127</v>
      </c>
      <c r="F3104" t="s">
        <v>15915</v>
      </c>
      <c r="G3104">
        <v>3</v>
      </c>
      <c r="H3104" t="s">
        <v>15908</v>
      </c>
    </row>
    <row r="3105" spans="1:8">
      <c r="A3105" t="s">
        <v>19022</v>
      </c>
      <c r="B3105" t="s">
        <v>3831</v>
      </c>
      <c r="C3105" t="s">
        <v>15905</v>
      </c>
      <c r="D3105" t="s">
        <v>15911</v>
      </c>
      <c r="E3105" s="1">
        <v>46024</v>
      </c>
      <c r="F3105" t="s">
        <v>15915</v>
      </c>
      <c r="G3105">
        <v>3</v>
      </c>
      <c r="H3105" t="s">
        <v>15916</v>
      </c>
    </row>
    <row r="3106" spans="1:8">
      <c r="A3106" t="s">
        <v>19023</v>
      </c>
      <c r="B3106" t="s">
        <v>3832</v>
      </c>
      <c r="C3106" t="s">
        <v>15919</v>
      </c>
      <c r="D3106" t="s">
        <v>15911</v>
      </c>
      <c r="E3106" s="1">
        <v>46116</v>
      </c>
      <c r="F3106" t="s">
        <v>15915</v>
      </c>
      <c r="G3106">
        <v>2</v>
      </c>
      <c r="H3106" t="s">
        <v>15916</v>
      </c>
    </row>
    <row r="3107" spans="1:8">
      <c r="A3107" t="s">
        <v>19024</v>
      </c>
      <c r="B3107" t="s">
        <v>3833</v>
      </c>
      <c r="C3107" t="s">
        <v>15919</v>
      </c>
      <c r="D3107" t="s">
        <v>15920</v>
      </c>
      <c r="E3107" s="1">
        <v>46067</v>
      </c>
      <c r="F3107" t="s">
        <v>15915</v>
      </c>
      <c r="G3107">
        <v>5</v>
      </c>
      <c r="H3107" t="s">
        <v>15916</v>
      </c>
    </row>
    <row r="3108" spans="1:8">
      <c r="A3108" t="s">
        <v>19025</v>
      </c>
      <c r="B3108" t="s">
        <v>3834</v>
      </c>
      <c r="C3108" t="s">
        <v>15922</v>
      </c>
      <c r="D3108" t="s">
        <v>15911</v>
      </c>
      <c r="E3108" s="1">
        <v>46072</v>
      </c>
      <c r="F3108" t="s">
        <v>15915</v>
      </c>
      <c r="G3108">
        <v>1</v>
      </c>
      <c r="H3108" t="s">
        <v>15908</v>
      </c>
    </row>
    <row r="3109" spans="1:8">
      <c r="A3109" t="s">
        <v>19026</v>
      </c>
      <c r="B3109" t="s">
        <v>3835</v>
      </c>
      <c r="C3109" t="s">
        <v>15922</v>
      </c>
      <c r="D3109" t="s">
        <v>15920</v>
      </c>
      <c r="E3109" s="1">
        <v>46183</v>
      </c>
      <c r="F3109" t="s">
        <v>15915</v>
      </c>
      <c r="G3109">
        <v>3</v>
      </c>
      <c r="H3109" t="s">
        <v>15908</v>
      </c>
    </row>
    <row r="3110" spans="1:8">
      <c r="A3110" t="s">
        <v>19027</v>
      </c>
      <c r="B3110" t="s">
        <v>3836</v>
      </c>
      <c r="C3110" t="s">
        <v>15914</v>
      </c>
      <c r="D3110" t="s">
        <v>15906</v>
      </c>
      <c r="E3110" s="1">
        <v>46040</v>
      </c>
      <c r="F3110" t="s">
        <v>15915</v>
      </c>
      <c r="G3110">
        <v>4</v>
      </c>
      <c r="H3110" t="s">
        <v>15908</v>
      </c>
    </row>
    <row r="3111" spans="1:8">
      <c r="A3111" t="s">
        <v>19028</v>
      </c>
      <c r="B3111" t="s">
        <v>3837</v>
      </c>
      <c r="C3111" t="s">
        <v>15919</v>
      </c>
      <c r="D3111" t="s">
        <v>15911</v>
      </c>
      <c r="E3111" s="1">
        <v>46036</v>
      </c>
      <c r="F3111" t="s">
        <v>15915</v>
      </c>
      <c r="G3111">
        <v>5</v>
      </c>
      <c r="H3111" t="s">
        <v>15916</v>
      </c>
    </row>
    <row r="3112" spans="1:8">
      <c r="A3112" t="s">
        <v>19029</v>
      </c>
      <c r="B3112" t="s">
        <v>3838</v>
      </c>
      <c r="C3112" t="s">
        <v>15905</v>
      </c>
      <c r="D3112" t="s">
        <v>15920</v>
      </c>
      <c r="E3112" s="1">
        <v>46175</v>
      </c>
      <c r="F3112" t="s">
        <v>15915</v>
      </c>
      <c r="G3112">
        <v>3</v>
      </c>
      <c r="H3112" t="s">
        <v>15908</v>
      </c>
    </row>
    <row r="3113" spans="1:8">
      <c r="A3113" t="s">
        <v>19030</v>
      </c>
      <c r="B3113" t="s">
        <v>3839</v>
      </c>
      <c r="C3113" t="s">
        <v>15922</v>
      </c>
      <c r="D3113" t="s">
        <v>15920</v>
      </c>
      <c r="E3113" s="1">
        <v>46183</v>
      </c>
      <c r="F3113" t="s">
        <v>15915</v>
      </c>
      <c r="G3113">
        <v>2</v>
      </c>
      <c r="H3113" t="s">
        <v>15916</v>
      </c>
    </row>
    <row r="3114" spans="1:8">
      <c r="A3114" t="s">
        <v>19031</v>
      </c>
      <c r="B3114" t="s">
        <v>3840</v>
      </c>
      <c r="C3114" t="s">
        <v>15922</v>
      </c>
      <c r="D3114" t="s">
        <v>15911</v>
      </c>
      <c r="E3114" s="1">
        <v>46046</v>
      </c>
      <c r="F3114" t="s">
        <v>15915</v>
      </c>
      <c r="G3114">
        <v>4</v>
      </c>
      <c r="H3114" t="s">
        <v>15916</v>
      </c>
    </row>
    <row r="3115" spans="1:8">
      <c r="A3115" t="s">
        <v>19032</v>
      </c>
      <c r="B3115" t="s">
        <v>3841</v>
      </c>
      <c r="C3115" t="s">
        <v>15914</v>
      </c>
      <c r="D3115" t="s">
        <v>15920</v>
      </c>
      <c r="E3115" s="1">
        <v>46176</v>
      </c>
      <c r="F3115" t="s">
        <v>15947</v>
      </c>
      <c r="G3115">
        <v>3</v>
      </c>
      <c r="H3115" t="s">
        <v>15908</v>
      </c>
    </row>
    <row r="3116" spans="1:8">
      <c r="A3116" t="s">
        <v>19033</v>
      </c>
      <c r="B3116" t="s">
        <v>3842</v>
      </c>
      <c r="C3116" t="s">
        <v>15910</v>
      </c>
      <c r="D3116" t="s">
        <v>15920</v>
      </c>
      <c r="E3116" s="1">
        <v>46043</v>
      </c>
      <c r="F3116" t="s">
        <v>15915</v>
      </c>
      <c r="G3116">
        <v>2</v>
      </c>
      <c r="H3116" t="s">
        <v>15908</v>
      </c>
    </row>
    <row r="3117" spans="1:8">
      <c r="A3117" t="s">
        <v>19034</v>
      </c>
      <c r="B3117" t="s">
        <v>3843</v>
      </c>
      <c r="C3117" t="s">
        <v>15922</v>
      </c>
      <c r="D3117" t="s">
        <v>15911</v>
      </c>
      <c r="E3117" s="1">
        <v>46055</v>
      </c>
      <c r="F3117" t="s">
        <v>15915</v>
      </c>
      <c r="G3117">
        <v>1</v>
      </c>
      <c r="H3117" t="s">
        <v>15908</v>
      </c>
    </row>
    <row r="3118" spans="1:8">
      <c r="A3118" t="s">
        <v>19035</v>
      </c>
      <c r="B3118" t="s">
        <v>3844</v>
      </c>
      <c r="C3118" t="s">
        <v>15914</v>
      </c>
      <c r="D3118" t="s">
        <v>15920</v>
      </c>
      <c r="E3118" s="1">
        <v>46115</v>
      </c>
      <c r="F3118" t="s">
        <v>15915</v>
      </c>
      <c r="G3118">
        <v>2</v>
      </c>
      <c r="H3118" t="s">
        <v>15916</v>
      </c>
    </row>
    <row r="3119" spans="1:8">
      <c r="A3119" t="s">
        <v>19036</v>
      </c>
      <c r="B3119" t="s">
        <v>3845</v>
      </c>
      <c r="C3119" t="s">
        <v>15925</v>
      </c>
      <c r="D3119" t="s">
        <v>15920</v>
      </c>
      <c r="E3119" s="1">
        <v>46132</v>
      </c>
      <c r="F3119" t="s">
        <v>15915</v>
      </c>
      <c r="G3119">
        <v>3</v>
      </c>
      <c r="H3119" t="s">
        <v>15916</v>
      </c>
    </row>
    <row r="3120" spans="1:8">
      <c r="A3120" t="s">
        <v>19037</v>
      </c>
      <c r="B3120" t="s">
        <v>3846</v>
      </c>
      <c r="C3120" t="s">
        <v>15922</v>
      </c>
      <c r="D3120" t="s">
        <v>15906</v>
      </c>
      <c r="E3120" s="1">
        <v>46067</v>
      </c>
      <c r="F3120" t="s">
        <v>15915</v>
      </c>
      <c r="G3120">
        <v>1</v>
      </c>
      <c r="H3120" t="s">
        <v>15916</v>
      </c>
    </row>
    <row r="3121" spans="1:8">
      <c r="A3121" t="s">
        <v>19038</v>
      </c>
      <c r="B3121" t="s">
        <v>3847</v>
      </c>
      <c r="C3121" t="s">
        <v>15910</v>
      </c>
      <c r="D3121" t="s">
        <v>15920</v>
      </c>
      <c r="E3121" s="1">
        <v>46094</v>
      </c>
      <c r="F3121" t="s">
        <v>15947</v>
      </c>
      <c r="G3121">
        <v>5</v>
      </c>
      <c r="H3121" t="s">
        <v>15908</v>
      </c>
    </row>
    <row r="3122" spans="1:8">
      <c r="A3122" t="s">
        <v>19039</v>
      </c>
      <c r="B3122" t="s">
        <v>3848</v>
      </c>
      <c r="C3122" t="s">
        <v>15905</v>
      </c>
      <c r="D3122" t="s">
        <v>15911</v>
      </c>
      <c r="E3122" s="1">
        <v>46037</v>
      </c>
      <c r="F3122" t="s">
        <v>15915</v>
      </c>
      <c r="G3122">
        <v>4</v>
      </c>
      <c r="H3122" t="s">
        <v>15916</v>
      </c>
    </row>
    <row r="3123" spans="1:8">
      <c r="A3123" t="s">
        <v>19040</v>
      </c>
      <c r="B3123" t="s">
        <v>3849</v>
      </c>
      <c r="C3123" t="s">
        <v>15922</v>
      </c>
      <c r="D3123" t="s">
        <v>15920</v>
      </c>
      <c r="E3123" s="1">
        <v>46159</v>
      </c>
      <c r="F3123" t="s">
        <v>15915</v>
      </c>
      <c r="G3123">
        <v>3</v>
      </c>
      <c r="H3123" t="s">
        <v>15908</v>
      </c>
    </row>
    <row r="3124" spans="1:8">
      <c r="A3124" t="s">
        <v>19041</v>
      </c>
      <c r="B3124" t="s">
        <v>3850</v>
      </c>
      <c r="C3124" t="s">
        <v>15910</v>
      </c>
      <c r="D3124" t="s">
        <v>15920</v>
      </c>
      <c r="E3124" s="1">
        <v>46118</v>
      </c>
      <c r="F3124" t="s">
        <v>15915</v>
      </c>
      <c r="G3124">
        <v>4</v>
      </c>
      <c r="H3124" t="s">
        <v>15908</v>
      </c>
    </row>
    <row r="3125" spans="1:8">
      <c r="A3125" t="s">
        <v>19042</v>
      </c>
      <c r="B3125" t="s">
        <v>3851</v>
      </c>
      <c r="C3125" t="s">
        <v>15922</v>
      </c>
      <c r="D3125" t="s">
        <v>15906</v>
      </c>
      <c r="E3125" s="1">
        <v>46116</v>
      </c>
      <c r="F3125" t="s">
        <v>15915</v>
      </c>
      <c r="G3125">
        <v>5</v>
      </c>
      <c r="H3125" t="s">
        <v>15908</v>
      </c>
    </row>
    <row r="3126" spans="1:8">
      <c r="A3126" t="s">
        <v>19043</v>
      </c>
      <c r="B3126" t="s">
        <v>3852</v>
      </c>
      <c r="C3126" t="s">
        <v>15914</v>
      </c>
      <c r="D3126" t="s">
        <v>15911</v>
      </c>
      <c r="E3126" s="1">
        <v>46205</v>
      </c>
      <c r="F3126" t="s">
        <v>15912</v>
      </c>
      <c r="G3126">
        <v>2</v>
      </c>
      <c r="H3126" t="s">
        <v>15908</v>
      </c>
    </row>
    <row r="3127" spans="1:8">
      <c r="A3127" t="s">
        <v>19044</v>
      </c>
      <c r="B3127" t="s">
        <v>3853</v>
      </c>
      <c r="C3127" t="s">
        <v>15919</v>
      </c>
      <c r="D3127" t="s">
        <v>15911</v>
      </c>
      <c r="E3127" s="1">
        <v>46054</v>
      </c>
      <c r="F3127" t="s">
        <v>15915</v>
      </c>
      <c r="G3127">
        <v>3</v>
      </c>
      <c r="H3127" t="s">
        <v>15908</v>
      </c>
    </row>
    <row r="3128" spans="1:8">
      <c r="A3128" t="s">
        <v>19045</v>
      </c>
      <c r="B3128" t="s">
        <v>3854</v>
      </c>
      <c r="C3128" t="s">
        <v>15914</v>
      </c>
      <c r="D3128" t="s">
        <v>15920</v>
      </c>
      <c r="E3128" s="1">
        <v>46174</v>
      </c>
      <c r="F3128" t="s">
        <v>15915</v>
      </c>
      <c r="G3128">
        <v>3</v>
      </c>
      <c r="H3128" t="s">
        <v>15908</v>
      </c>
    </row>
    <row r="3129" spans="1:8">
      <c r="A3129" t="s">
        <v>19046</v>
      </c>
      <c r="B3129" t="s">
        <v>3855</v>
      </c>
      <c r="C3129" t="s">
        <v>15922</v>
      </c>
      <c r="D3129" t="s">
        <v>15906</v>
      </c>
      <c r="E3129" s="1">
        <v>46148</v>
      </c>
      <c r="F3129" t="s">
        <v>15912</v>
      </c>
      <c r="G3129">
        <v>2</v>
      </c>
      <c r="H3129" t="s">
        <v>15908</v>
      </c>
    </row>
    <row r="3130" spans="1:8">
      <c r="A3130" t="s">
        <v>19047</v>
      </c>
      <c r="B3130" t="s">
        <v>3856</v>
      </c>
      <c r="C3130" t="s">
        <v>15925</v>
      </c>
      <c r="D3130" t="s">
        <v>15906</v>
      </c>
      <c r="E3130" s="1">
        <v>46196</v>
      </c>
      <c r="F3130" t="s">
        <v>15915</v>
      </c>
      <c r="G3130">
        <v>1</v>
      </c>
      <c r="H3130" t="s">
        <v>15908</v>
      </c>
    </row>
    <row r="3131" spans="1:8">
      <c r="A3131" t="s">
        <v>19048</v>
      </c>
      <c r="B3131" t="s">
        <v>3857</v>
      </c>
      <c r="C3131" t="s">
        <v>15910</v>
      </c>
      <c r="D3131" t="s">
        <v>15906</v>
      </c>
      <c r="E3131" s="1">
        <v>46122</v>
      </c>
      <c r="F3131" t="s">
        <v>15915</v>
      </c>
      <c r="G3131">
        <v>3</v>
      </c>
      <c r="H3131" t="s">
        <v>15916</v>
      </c>
    </row>
    <row r="3132" spans="1:8">
      <c r="A3132" t="s">
        <v>19049</v>
      </c>
      <c r="B3132" t="s">
        <v>3858</v>
      </c>
      <c r="C3132" t="s">
        <v>15914</v>
      </c>
      <c r="D3132" t="s">
        <v>15906</v>
      </c>
      <c r="E3132" s="1">
        <v>46191</v>
      </c>
      <c r="F3132" t="s">
        <v>15915</v>
      </c>
      <c r="G3132">
        <v>1</v>
      </c>
      <c r="H3132" t="s">
        <v>15916</v>
      </c>
    </row>
    <row r="3133" spans="1:8">
      <c r="A3133" t="s">
        <v>19050</v>
      </c>
      <c r="B3133" t="s">
        <v>3859</v>
      </c>
      <c r="C3133" t="s">
        <v>15914</v>
      </c>
      <c r="D3133" t="s">
        <v>15920</v>
      </c>
      <c r="E3133" s="1">
        <v>46144</v>
      </c>
      <c r="F3133" t="s">
        <v>15915</v>
      </c>
      <c r="G3133">
        <v>4</v>
      </c>
      <c r="H3133" t="s">
        <v>15916</v>
      </c>
    </row>
    <row r="3134" spans="1:8">
      <c r="A3134" t="s">
        <v>19051</v>
      </c>
      <c r="B3134" t="s">
        <v>3860</v>
      </c>
      <c r="C3134" t="s">
        <v>15914</v>
      </c>
      <c r="D3134" t="s">
        <v>15920</v>
      </c>
      <c r="E3134" s="1">
        <v>46205</v>
      </c>
      <c r="F3134" t="s">
        <v>15947</v>
      </c>
      <c r="G3134">
        <v>5</v>
      </c>
      <c r="H3134" t="s">
        <v>15908</v>
      </c>
    </row>
    <row r="3135" spans="1:8">
      <c r="A3135" t="s">
        <v>19052</v>
      </c>
      <c r="B3135" t="s">
        <v>3861</v>
      </c>
      <c r="C3135" t="s">
        <v>15905</v>
      </c>
      <c r="D3135" t="s">
        <v>15911</v>
      </c>
      <c r="E3135" s="1">
        <v>46120</v>
      </c>
      <c r="F3135" t="s">
        <v>15915</v>
      </c>
      <c r="G3135">
        <v>4</v>
      </c>
      <c r="H3135" t="s">
        <v>15916</v>
      </c>
    </row>
    <row r="3136" spans="1:8">
      <c r="A3136" t="s">
        <v>19053</v>
      </c>
      <c r="B3136" t="s">
        <v>3862</v>
      </c>
      <c r="C3136" t="s">
        <v>15905</v>
      </c>
      <c r="D3136" t="s">
        <v>15906</v>
      </c>
      <c r="E3136" s="1">
        <v>46147</v>
      </c>
      <c r="F3136" t="s">
        <v>15915</v>
      </c>
      <c r="G3136">
        <v>1</v>
      </c>
      <c r="H3136" t="s">
        <v>15916</v>
      </c>
    </row>
    <row r="3137" spans="1:8">
      <c r="A3137" t="s">
        <v>19054</v>
      </c>
      <c r="B3137" t="s">
        <v>3863</v>
      </c>
      <c r="C3137" t="s">
        <v>15925</v>
      </c>
      <c r="D3137" t="s">
        <v>15911</v>
      </c>
      <c r="E3137" s="1">
        <v>46183</v>
      </c>
      <c r="F3137" t="s">
        <v>15915</v>
      </c>
      <c r="G3137">
        <v>4</v>
      </c>
      <c r="H3137" t="s">
        <v>15908</v>
      </c>
    </row>
    <row r="3138" spans="1:8">
      <c r="A3138" t="s">
        <v>19055</v>
      </c>
      <c r="B3138" t="s">
        <v>3864</v>
      </c>
      <c r="C3138" t="s">
        <v>15910</v>
      </c>
      <c r="D3138" t="s">
        <v>15906</v>
      </c>
      <c r="E3138" s="1">
        <v>46177</v>
      </c>
      <c r="F3138" t="s">
        <v>15915</v>
      </c>
      <c r="G3138">
        <v>2</v>
      </c>
      <c r="H3138" t="s">
        <v>15908</v>
      </c>
    </row>
    <row r="3139" spans="1:8">
      <c r="A3139" t="s">
        <v>19056</v>
      </c>
      <c r="B3139" t="s">
        <v>3865</v>
      </c>
      <c r="C3139" t="s">
        <v>15919</v>
      </c>
      <c r="D3139" t="s">
        <v>15906</v>
      </c>
      <c r="E3139" s="1">
        <v>46220</v>
      </c>
      <c r="F3139" t="s">
        <v>15915</v>
      </c>
      <c r="G3139">
        <v>3</v>
      </c>
      <c r="H3139" t="s">
        <v>15908</v>
      </c>
    </row>
    <row r="3140" spans="1:8">
      <c r="A3140" t="s">
        <v>19057</v>
      </c>
      <c r="B3140" t="s">
        <v>3866</v>
      </c>
      <c r="C3140" t="s">
        <v>15910</v>
      </c>
      <c r="D3140" t="s">
        <v>15906</v>
      </c>
      <c r="E3140" s="1">
        <v>46097</v>
      </c>
      <c r="F3140" t="s">
        <v>15915</v>
      </c>
      <c r="G3140">
        <v>5</v>
      </c>
      <c r="H3140" t="s">
        <v>15916</v>
      </c>
    </row>
    <row r="3141" spans="1:8">
      <c r="A3141" t="s">
        <v>19058</v>
      </c>
      <c r="B3141" t="s">
        <v>3867</v>
      </c>
      <c r="C3141" t="s">
        <v>15919</v>
      </c>
      <c r="D3141" t="s">
        <v>15920</v>
      </c>
      <c r="E3141" s="1">
        <v>46222</v>
      </c>
      <c r="F3141" t="s">
        <v>15915</v>
      </c>
      <c r="G3141">
        <v>2</v>
      </c>
      <c r="H3141" t="s">
        <v>15908</v>
      </c>
    </row>
    <row r="3142" spans="1:8">
      <c r="A3142" t="s">
        <v>19059</v>
      </c>
      <c r="B3142" t="s">
        <v>3868</v>
      </c>
      <c r="C3142" t="s">
        <v>15919</v>
      </c>
      <c r="D3142" t="s">
        <v>15911</v>
      </c>
      <c r="E3142" s="1">
        <v>46122</v>
      </c>
      <c r="F3142" t="s">
        <v>15915</v>
      </c>
      <c r="G3142">
        <v>1</v>
      </c>
      <c r="H3142" t="s">
        <v>15916</v>
      </c>
    </row>
    <row r="3143" spans="1:8">
      <c r="A3143" t="s">
        <v>19060</v>
      </c>
      <c r="B3143" t="s">
        <v>3869</v>
      </c>
      <c r="C3143" t="s">
        <v>15925</v>
      </c>
      <c r="D3143" t="s">
        <v>15906</v>
      </c>
      <c r="E3143" s="1">
        <v>46132</v>
      </c>
      <c r="F3143" t="s">
        <v>15915</v>
      </c>
      <c r="G3143">
        <v>5</v>
      </c>
      <c r="H3143" t="s">
        <v>15916</v>
      </c>
    </row>
    <row r="3144" spans="1:8">
      <c r="A3144" t="s">
        <v>19061</v>
      </c>
      <c r="B3144" t="s">
        <v>3870</v>
      </c>
      <c r="C3144" t="s">
        <v>15919</v>
      </c>
      <c r="D3144" t="s">
        <v>15911</v>
      </c>
      <c r="E3144" s="1">
        <v>46149</v>
      </c>
      <c r="F3144" t="s">
        <v>15912</v>
      </c>
      <c r="G3144">
        <v>2</v>
      </c>
      <c r="H3144" t="s">
        <v>15916</v>
      </c>
    </row>
    <row r="3145" spans="1:8">
      <c r="A3145" t="s">
        <v>19062</v>
      </c>
      <c r="B3145" t="s">
        <v>3871</v>
      </c>
      <c r="C3145" t="s">
        <v>15905</v>
      </c>
      <c r="D3145" t="s">
        <v>15911</v>
      </c>
      <c r="E3145" s="1">
        <v>46128</v>
      </c>
      <c r="F3145" t="s">
        <v>15915</v>
      </c>
      <c r="G3145">
        <v>1</v>
      </c>
      <c r="H3145" t="s">
        <v>15916</v>
      </c>
    </row>
    <row r="3146" spans="1:8">
      <c r="A3146" t="s">
        <v>19063</v>
      </c>
      <c r="B3146" t="s">
        <v>3872</v>
      </c>
      <c r="C3146" t="s">
        <v>15922</v>
      </c>
      <c r="D3146" t="s">
        <v>15911</v>
      </c>
      <c r="E3146" s="1">
        <v>46070</v>
      </c>
      <c r="F3146" t="s">
        <v>15915</v>
      </c>
      <c r="G3146">
        <v>1</v>
      </c>
      <c r="H3146" t="s">
        <v>15916</v>
      </c>
    </row>
    <row r="3147" spans="1:8">
      <c r="A3147" t="s">
        <v>19064</v>
      </c>
      <c r="B3147" t="s">
        <v>3873</v>
      </c>
      <c r="C3147" t="s">
        <v>15925</v>
      </c>
      <c r="D3147" t="s">
        <v>15911</v>
      </c>
      <c r="E3147" s="1">
        <v>46222</v>
      </c>
      <c r="F3147" t="s">
        <v>15915</v>
      </c>
      <c r="G3147">
        <v>1</v>
      </c>
      <c r="H3147" t="s">
        <v>15916</v>
      </c>
    </row>
    <row r="3148" spans="1:8">
      <c r="A3148" t="s">
        <v>19065</v>
      </c>
      <c r="B3148" t="s">
        <v>3874</v>
      </c>
      <c r="C3148" t="s">
        <v>15922</v>
      </c>
      <c r="D3148" t="s">
        <v>15911</v>
      </c>
      <c r="E3148" s="1">
        <v>46101</v>
      </c>
      <c r="F3148" t="s">
        <v>15915</v>
      </c>
      <c r="G3148">
        <v>4</v>
      </c>
      <c r="H3148" t="s">
        <v>15916</v>
      </c>
    </row>
    <row r="3149" spans="1:8">
      <c r="A3149" t="s">
        <v>19066</v>
      </c>
      <c r="B3149" t="s">
        <v>3875</v>
      </c>
      <c r="C3149" t="s">
        <v>15925</v>
      </c>
      <c r="D3149" t="s">
        <v>15920</v>
      </c>
      <c r="E3149" s="1">
        <v>46062</v>
      </c>
      <c r="F3149" t="s">
        <v>15915</v>
      </c>
      <c r="G3149">
        <v>2</v>
      </c>
      <c r="H3149" t="s">
        <v>15908</v>
      </c>
    </row>
    <row r="3150" spans="1:8">
      <c r="A3150" t="s">
        <v>19067</v>
      </c>
      <c r="B3150" t="s">
        <v>3876</v>
      </c>
      <c r="C3150" t="s">
        <v>15919</v>
      </c>
      <c r="D3150" t="s">
        <v>15906</v>
      </c>
      <c r="E3150" s="1">
        <v>46212</v>
      </c>
      <c r="F3150" t="s">
        <v>15915</v>
      </c>
      <c r="G3150">
        <v>3</v>
      </c>
      <c r="H3150" t="s">
        <v>15916</v>
      </c>
    </row>
    <row r="3151" spans="1:8">
      <c r="A3151" t="s">
        <v>19068</v>
      </c>
      <c r="B3151" t="s">
        <v>3877</v>
      </c>
      <c r="C3151" t="s">
        <v>15910</v>
      </c>
      <c r="D3151" t="s">
        <v>15911</v>
      </c>
      <c r="E3151" s="1">
        <v>46097</v>
      </c>
      <c r="F3151" t="s">
        <v>15915</v>
      </c>
      <c r="G3151">
        <v>5</v>
      </c>
      <c r="H3151" t="s">
        <v>15908</v>
      </c>
    </row>
    <row r="3152" spans="1:8">
      <c r="A3152" t="s">
        <v>19069</v>
      </c>
      <c r="B3152" t="s">
        <v>3878</v>
      </c>
      <c r="C3152" t="s">
        <v>15905</v>
      </c>
      <c r="D3152" t="s">
        <v>15920</v>
      </c>
      <c r="E3152" s="1">
        <v>46105</v>
      </c>
      <c r="F3152" t="s">
        <v>15915</v>
      </c>
      <c r="G3152">
        <v>3</v>
      </c>
      <c r="H3152" t="s">
        <v>15908</v>
      </c>
    </row>
    <row r="3153" spans="1:8">
      <c r="A3153" t="s">
        <v>19070</v>
      </c>
      <c r="B3153" t="s">
        <v>3879</v>
      </c>
      <c r="C3153" t="s">
        <v>15922</v>
      </c>
      <c r="D3153" t="s">
        <v>15911</v>
      </c>
      <c r="E3153" s="1">
        <v>46028</v>
      </c>
      <c r="F3153" t="s">
        <v>15915</v>
      </c>
      <c r="G3153">
        <v>1</v>
      </c>
      <c r="H3153" t="s">
        <v>15908</v>
      </c>
    </row>
    <row r="3154" spans="1:8">
      <c r="A3154" t="s">
        <v>19071</v>
      </c>
      <c r="B3154" t="s">
        <v>3880</v>
      </c>
      <c r="C3154" t="s">
        <v>15905</v>
      </c>
      <c r="D3154" t="s">
        <v>15906</v>
      </c>
      <c r="E3154" s="1">
        <v>46147</v>
      </c>
      <c r="F3154" t="s">
        <v>15915</v>
      </c>
      <c r="G3154">
        <v>3</v>
      </c>
      <c r="H3154" t="s">
        <v>15916</v>
      </c>
    </row>
    <row r="3155" spans="1:8">
      <c r="A3155" t="s">
        <v>19072</v>
      </c>
      <c r="B3155" t="s">
        <v>3881</v>
      </c>
      <c r="C3155" t="s">
        <v>15914</v>
      </c>
      <c r="D3155" t="s">
        <v>15920</v>
      </c>
      <c r="E3155" s="1">
        <v>46133</v>
      </c>
      <c r="F3155" t="s">
        <v>15915</v>
      </c>
      <c r="G3155">
        <v>5</v>
      </c>
      <c r="H3155" t="s">
        <v>15908</v>
      </c>
    </row>
    <row r="3156" spans="1:8">
      <c r="A3156" t="s">
        <v>19073</v>
      </c>
      <c r="B3156" t="s">
        <v>3882</v>
      </c>
      <c r="C3156" t="s">
        <v>15905</v>
      </c>
      <c r="D3156" t="s">
        <v>15906</v>
      </c>
      <c r="E3156" s="1">
        <v>46165</v>
      </c>
      <c r="F3156" t="s">
        <v>15915</v>
      </c>
      <c r="G3156">
        <v>4</v>
      </c>
      <c r="H3156" t="s">
        <v>15908</v>
      </c>
    </row>
    <row r="3157" spans="1:8">
      <c r="A3157" t="s">
        <v>19074</v>
      </c>
      <c r="B3157" t="s">
        <v>3883</v>
      </c>
      <c r="C3157" t="s">
        <v>15910</v>
      </c>
      <c r="D3157" t="s">
        <v>15920</v>
      </c>
      <c r="E3157" s="1">
        <v>46084</v>
      </c>
      <c r="F3157" t="s">
        <v>15915</v>
      </c>
      <c r="G3157">
        <v>3</v>
      </c>
      <c r="H3157" t="s">
        <v>15916</v>
      </c>
    </row>
    <row r="3158" spans="1:8">
      <c r="A3158" t="s">
        <v>19075</v>
      </c>
      <c r="B3158" t="s">
        <v>3884</v>
      </c>
      <c r="C3158" t="s">
        <v>15914</v>
      </c>
      <c r="D3158" t="s">
        <v>15920</v>
      </c>
      <c r="E3158" s="1">
        <v>46088</v>
      </c>
      <c r="F3158" t="s">
        <v>15915</v>
      </c>
      <c r="G3158">
        <v>2</v>
      </c>
      <c r="H3158" t="s">
        <v>15916</v>
      </c>
    </row>
    <row r="3159" spans="1:8">
      <c r="A3159" t="s">
        <v>19076</v>
      </c>
      <c r="B3159" t="s">
        <v>3885</v>
      </c>
      <c r="C3159" t="s">
        <v>15910</v>
      </c>
      <c r="D3159" t="s">
        <v>15920</v>
      </c>
      <c r="E3159" s="1">
        <v>46154</v>
      </c>
      <c r="F3159" t="s">
        <v>15947</v>
      </c>
      <c r="G3159">
        <v>3</v>
      </c>
      <c r="H3159" t="s">
        <v>15916</v>
      </c>
    </row>
    <row r="3160" spans="1:8">
      <c r="A3160" t="s">
        <v>19077</v>
      </c>
      <c r="B3160" t="s">
        <v>3886</v>
      </c>
      <c r="C3160" t="s">
        <v>15910</v>
      </c>
      <c r="D3160" t="s">
        <v>15920</v>
      </c>
      <c r="E3160" s="1">
        <v>46145</v>
      </c>
      <c r="F3160" t="s">
        <v>15915</v>
      </c>
      <c r="G3160">
        <v>1</v>
      </c>
      <c r="H3160" t="s">
        <v>15916</v>
      </c>
    </row>
    <row r="3161" spans="1:8">
      <c r="A3161" t="s">
        <v>19078</v>
      </c>
      <c r="B3161" t="s">
        <v>3887</v>
      </c>
      <c r="C3161" t="s">
        <v>15919</v>
      </c>
      <c r="D3161" t="s">
        <v>15911</v>
      </c>
      <c r="E3161" s="1">
        <v>46149</v>
      </c>
      <c r="F3161" t="s">
        <v>15915</v>
      </c>
      <c r="G3161">
        <v>2</v>
      </c>
      <c r="H3161" t="s">
        <v>15908</v>
      </c>
    </row>
    <row r="3162" spans="1:8">
      <c r="A3162" t="s">
        <v>19079</v>
      </c>
      <c r="B3162" t="s">
        <v>3888</v>
      </c>
      <c r="C3162" t="s">
        <v>15925</v>
      </c>
      <c r="D3162" t="s">
        <v>15911</v>
      </c>
      <c r="E3162" s="1">
        <v>46085</v>
      </c>
      <c r="F3162" t="s">
        <v>15947</v>
      </c>
      <c r="G3162">
        <v>2</v>
      </c>
      <c r="H3162" t="s">
        <v>15916</v>
      </c>
    </row>
    <row r="3163" spans="1:8">
      <c r="A3163" t="s">
        <v>19080</v>
      </c>
      <c r="B3163" t="s">
        <v>3889</v>
      </c>
      <c r="C3163" t="s">
        <v>15910</v>
      </c>
      <c r="D3163" t="s">
        <v>15920</v>
      </c>
      <c r="E3163" s="1">
        <v>46124</v>
      </c>
      <c r="F3163" t="s">
        <v>15915</v>
      </c>
      <c r="G3163">
        <v>4</v>
      </c>
      <c r="H3163" t="s">
        <v>15916</v>
      </c>
    </row>
    <row r="3164" spans="1:8">
      <c r="A3164" t="s">
        <v>19081</v>
      </c>
      <c r="B3164" t="s">
        <v>3890</v>
      </c>
      <c r="C3164" t="s">
        <v>15919</v>
      </c>
      <c r="D3164" t="s">
        <v>15920</v>
      </c>
      <c r="E3164" s="1">
        <v>46042</v>
      </c>
      <c r="F3164" t="s">
        <v>15912</v>
      </c>
      <c r="G3164">
        <v>4</v>
      </c>
      <c r="H3164" t="s">
        <v>15908</v>
      </c>
    </row>
    <row r="3165" spans="1:8">
      <c r="A3165" t="s">
        <v>19082</v>
      </c>
      <c r="B3165" t="s">
        <v>3891</v>
      </c>
      <c r="C3165" t="s">
        <v>15925</v>
      </c>
      <c r="D3165" t="s">
        <v>15911</v>
      </c>
      <c r="E3165" s="1">
        <v>46100</v>
      </c>
      <c r="F3165" t="s">
        <v>15915</v>
      </c>
      <c r="G3165">
        <v>5</v>
      </c>
      <c r="H3165" t="s">
        <v>15908</v>
      </c>
    </row>
    <row r="3166" spans="1:8">
      <c r="A3166" t="s">
        <v>19083</v>
      </c>
      <c r="B3166" t="s">
        <v>3892</v>
      </c>
      <c r="C3166" t="s">
        <v>15922</v>
      </c>
      <c r="D3166" t="s">
        <v>15920</v>
      </c>
      <c r="E3166" s="1">
        <v>46214</v>
      </c>
      <c r="F3166" t="s">
        <v>15915</v>
      </c>
      <c r="G3166">
        <v>5</v>
      </c>
      <c r="H3166" t="s">
        <v>15916</v>
      </c>
    </row>
    <row r="3167" spans="1:8">
      <c r="A3167" t="s">
        <v>19084</v>
      </c>
      <c r="B3167" t="s">
        <v>3893</v>
      </c>
      <c r="C3167" t="s">
        <v>15919</v>
      </c>
      <c r="D3167" t="s">
        <v>15911</v>
      </c>
      <c r="E3167" s="1">
        <v>46057</v>
      </c>
      <c r="F3167" t="s">
        <v>15912</v>
      </c>
      <c r="G3167">
        <v>2</v>
      </c>
      <c r="H3167" t="s">
        <v>15908</v>
      </c>
    </row>
    <row r="3168" spans="1:8">
      <c r="A3168" t="s">
        <v>19085</v>
      </c>
      <c r="B3168" t="s">
        <v>3894</v>
      </c>
      <c r="C3168" t="s">
        <v>15910</v>
      </c>
      <c r="D3168" t="s">
        <v>15911</v>
      </c>
      <c r="E3168" s="1">
        <v>46059</v>
      </c>
      <c r="F3168" t="s">
        <v>15915</v>
      </c>
      <c r="G3168">
        <v>4</v>
      </c>
      <c r="H3168" t="s">
        <v>15908</v>
      </c>
    </row>
    <row r="3169" spans="1:8">
      <c r="A3169" t="s">
        <v>19086</v>
      </c>
      <c r="B3169" t="s">
        <v>3895</v>
      </c>
      <c r="C3169" t="s">
        <v>15925</v>
      </c>
      <c r="D3169" t="s">
        <v>15911</v>
      </c>
      <c r="E3169" s="1">
        <v>46180</v>
      </c>
      <c r="F3169" t="s">
        <v>15915</v>
      </c>
      <c r="G3169">
        <v>4</v>
      </c>
      <c r="H3169" t="s">
        <v>15908</v>
      </c>
    </row>
    <row r="3170" spans="1:8">
      <c r="A3170" t="s">
        <v>19087</v>
      </c>
      <c r="B3170" t="s">
        <v>3896</v>
      </c>
      <c r="C3170" t="s">
        <v>15914</v>
      </c>
      <c r="D3170" t="s">
        <v>15906</v>
      </c>
      <c r="E3170" s="1">
        <v>46123</v>
      </c>
      <c r="F3170" t="s">
        <v>15915</v>
      </c>
      <c r="G3170">
        <v>5</v>
      </c>
      <c r="H3170" t="s">
        <v>15908</v>
      </c>
    </row>
    <row r="3171" spans="1:8">
      <c r="A3171" t="s">
        <v>19088</v>
      </c>
      <c r="B3171" t="s">
        <v>3897</v>
      </c>
      <c r="C3171" t="s">
        <v>15922</v>
      </c>
      <c r="D3171" t="s">
        <v>15920</v>
      </c>
      <c r="E3171" s="1">
        <v>46047</v>
      </c>
      <c r="F3171" t="s">
        <v>15915</v>
      </c>
      <c r="G3171">
        <v>1</v>
      </c>
      <c r="H3171" t="s">
        <v>15908</v>
      </c>
    </row>
    <row r="3172" spans="1:8">
      <c r="A3172" t="s">
        <v>19089</v>
      </c>
      <c r="B3172" t="s">
        <v>3898</v>
      </c>
      <c r="C3172" t="s">
        <v>15914</v>
      </c>
      <c r="D3172" t="s">
        <v>15906</v>
      </c>
      <c r="E3172" s="1">
        <v>46115</v>
      </c>
      <c r="F3172" t="s">
        <v>15912</v>
      </c>
      <c r="G3172">
        <v>1</v>
      </c>
      <c r="H3172" t="s">
        <v>15916</v>
      </c>
    </row>
    <row r="3173" spans="1:8">
      <c r="A3173" t="s">
        <v>19090</v>
      </c>
      <c r="B3173" t="s">
        <v>3899</v>
      </c>
      <c r="C3173" t="s">
        <v>15919</v>
      </c>
      <c r="D3173" t="s">
        <v>15911</v>
      </c>
      <c r="E3173" s="1">
        <v>46121</v>
      </c>
      <c r="F3173" t="s">
        <v>15915</v>
      </c>
      <c r="G3173">
        <v>5</v>
      </c>
      <c r="H3173" t="s">
        <v>15908</v>
      </c>
    </row>
    <row r="3174" spans="1:8">
      <c r="A3174" t="s">
        <v>19091</v>
      </c>
      <c r="B3174" t="s">
        <v>3900</v>
      </c>
      <c r="C3174" t="s">
        <v>15919</v>
      </c>
      <c r="D3174" t="s">
        <v>15920</v>
      </c>
      <c r="E3174" s="1">
        <v>46144</v>
      </c>
      <c r="F3174" t="s">
        <v>15915</v>
      </c>
      <c r="G3174">
        <v>5</v>
      </c>
      <c r="H3174" t="s">
        <v>15908</v>
      </c>
    </row>
    <row r="3175" spans="1:8">
      <c r="A3175" t="s">
        <v>19092</v>
      </c>
      <c r="B3175" t="s">
        <v>3901</v>
      </c>
      <c r="C3175" t="s">
        <v>15905</v>
      </c>
      <c r="D3175" t="s">
        <v>15906</v>
      </c>
      <c r="E3175" s="1">
        <v>46046</v>
      </c>
      <c r="F3175" t="s">
        <v>15915</v>
      </c>
      <c r="G3175">
        <v>1</v>
      </c>
      <c r="H3175" t="s">
        <v>15916</v>
      </c>
    </row>
    <row r="3176" spans="1:8">
      <c r="A3176" t="s">
        <v>19093</v>
      </c>
      <c r="B3176" t="s">
        <v>3902</v>
      </c>
      <c r="C3176" t="s">
        <v>15910</v>
      </c>
      <c r="D3176" t="s">
        <v>15906</v>
      </c>
      <c r="E3176" s="1">
        <v>46058</v>
      </c>
      <c r="F3176" t="s">
        <v>15915</v>
      </c>
      <c r="G3176">
        <v>2</v>
      </c>
      <c r="H3176" t="s">
        <v>15916</v>
      </c>
    </row>
    <row r="3177" spans="1:8">
      <c r="A3177" t="s">
        <v>19094</v>
      </c>
      <c r="B3177" t="s">
        <v>3903</v>
      </c>
      <c r="C3177" t="s">
        <v>15914</v>
      </c>
      <c r="D3177" t="s">
        <v>15911</v>
      </c>
      <c r="E3177" s="1">
        <v>46120</v>
      </c>
      <c r="F3177" t="s">
        <v>15915</v>
      </c>
      <c r="G3177">
        <v>4</v>
      </c>
      <c r="H3177" t="s">
        <v>15908</v>
      </c>
    </row>
    <row r="3178" spans="1:8">
      <c r="A3178" t="s">
        <v>19095</v>
      </c>
      <c r="B3178" t="s">
        <v>3904</v>
      </c>
      <c r="C3178" t="s">
        <v>15914</v>
      </c>
      <c r="D3178" t="s">
        <v>15920</v>
      </c>
      <c r="E3178" s="1">
        <v>46156</v>
      </c>
      <c r="F3178" t="s">
        <v>15915</v>
      </c>
      <c r="G3178">
        <v>5</v>
      </c>
      <c r="H3178" t="s">
        <v>15916</v>
      </c>
    </row>
    <row r="3179" spans="1:8">
      <c r="A3179" t="s">
        <v>19096</v>
      </c>
      <c r="B3179" t="s">
        <v>3905</v>
      </c>
      <c r="C3179" t="s">
        <v>15922</v>
      </c>
      <c r="D3179" t="s">
        <v>15906</v>
      </c>
      <c r="E3179" s="1">
        <v>46103</v>
      </c>
      <c r="F3179" t="s">
        <v>15947</v>
      </c>
      <c r="G3179">
        <v>4</v>
      </c>
      <c r="H3179" t="s">
        <v>15908</v>
      </c>
    </row>
    <row r="3180" spans="1:8">
      <c r="A3180" t="s">
        <v>19097</v>
      </c>
      <c r="B3180" t="s">
        <v>3906</v>
      </c>
      <c r="C3180" t="s">
        <v>15905</v>
      </c>
      <c r="D3180" t="s">
        <v>15911</v>
      </c>
      <c r="E3180" s="1">
        <v>46072</v>
      </c>
      <c r="F3180" t="s">
        <v>15915</v>
      </c>
      <c r="G3180">
        <v>4</v>
      </c>
      <c r="H3180" t="s">
        <v>15908</v>
      </c>
    </row>
    <row r="3181" spans="1:8">
      <c r="A3181" t="s">
        <v>19098</v>
      </c>
      <c r="B3181" t="s">
        <v>3907</v>
      </c>
      <c r="C3181" t="s">
        <v>15919</v>
      </c>
      <c r="D3181" t="s">
        <v>15906</v>
      </c>
      <c r="E3181" s="1">
        <v>46135</v>
      </c>
      <c r="F3181" t="s">
        <v>15912</v>
      </c>
      <c r="G3181">
        <v>4</v>
      </c>
      <c r="H3181" t="s">
        <v>15916</v>
      </c>
    </row>
    <row r="3182" spans="1:8">
      <c r="A3182" t="s">
        <v>19099</v>
      </c>
      <c r="B3182" t="s">
        <v>3908</v>
      </c>
      <c r="C3182" t="s">
        <v>15914</v>
      </c>
      <c r="D3182" t="s">
        <v>15906</v>
      </c>
      <c r="E3182" s="1">
        <v>46159</v>
      </c>
      <c r="F3182" t="s">
        <v>15912</v>
      </c>
      <c r="G3182">
        <v>5</v>
      </c>
      <c r="H3182" t="s">
        <v>15916</v>
      </c>
    </row>
    <row r="3183" spans="1:8">
      <c r="A3183" t="s">
        <v>19100</v>
      </c>
      <c r="B3183" t="s">
        <v>3909</v>
      </c>
      <c r="C3183" t="s">
        <v>15910</v>
      </c>
      <c r="D3183" t="s">
        <v>15906</v>
      </c>
      <c r="E3183" s="1">
        <v>46037</v>
      </c>
      <c r="F3183" t="s">
        <v>15915</v>
      </c>
      <c r="G3183">
        <v>5</v>
      </c>
      <c r="H3183" t="s">
        <v>15916</v>
      </c>
    </row>
    <row r="3184" spans="1:8">
      <c r="A3184" t="s">
        <v>19101</v>
      </c>
      <c r="B3184" t="s">
        <v>3910</v>
      </c>
      <c r="C3184" t="s">
        <v>15910</v>
      </c>
      <c r="D3184" t="s">
        <v>15920</v>
      </c>
      <c r="E3184" s="1">
        <v>46055</v>
      </c>
      <c r="F3184" t="s">
        <v>15947</v>
      </c>
      <c r="G3184">
        <v>3</v>
      </c>
      <c r="H3184" t="s">
        <v>15908</v>
      </c>
    </row>
    <row r="3185" spans="1:8">
      <c r="A3185" t="s">
        <v>19102</v>
      </c>
      <c r="B3185" t="s">
        <v>3911</v>
      </c>
      <c r="C3185" t="s">
        <v>15919</v>
      </c>
      <c r="D3185" t="s">
        <v>15920</v>
      </c>
      <c r="E3185" s="1">
        <v>46090</v>
      </c>
      <c r="F3185" t="s">
        <v>15915</v>
      </c>
      <c r="G3185">
        <v>4</v>
      </c>
      <c r="H3185" t="s">
        <v>15908</v>
      </c>
    </row>
    <row r="3186" spans="1:8">
      <c r="A3186" t="s">
        <v>19103</v>
      </c>
      <c r="B3186" t="s">
        <v>3912</v>
      </c>
      <c r="C3186" t="s">
        <v>15914</v>
      </c>
      <c r="D3186" t="s">
        <v>15920</v>
      </c>
      <c r="E3186" s="1">
        <v>46097</v>
      </c>
      <c r="F3186" t="s">
        <v>15915</v>
      </c>
      <c r="G3186">
        <v>5</v>
      </c>
      <c r="H3186" t="s">
        <v>15916</v>
      </c>
    </row>
    <row r="3187" spans="1:8">
      <c r="A3187" t="s">
        <v>19104</v>
      </c>
      <c r="B3187" t="s">
        <v>3913</v>
      </c>
      <c r="C3187" t="s">
        <v>15925</v>
      </c>
      <c r="D3187" t="s">
        <v>15906</v>
      </c>
      <c r="E3187" s="1">
        <v>46165</v>
      </c>
      <c r="F3187" t="s">
        <v>15947</v>
      </c>
      <c r="G3187">
        <v>3</v>
      </c>
      <c r="H3187" t="s">
        <v>15916</v>
      </c>
    </row>
    <row r="3188" spans="1:8">
      <c r="A3188" t="s">
        <v>19105</v>
      </c>
      <c r="B3188" t="s">
        <v>3914</v>
      </c>
      <c r="C3188" t="s">
        <v>15910</v>
      </c>
      <c r="D3188" t="s">
        <v>15920</v>
      </c>
      <c r="E3188" s="1">
        <v>46143</v>
      </c>
      <c r="F3188" t="s">
        <v>15915</v>
      </c>
      <c r="G3188">
        <v>3</v>
      </c>
      <c r="H3188" t="s">
        <v>15916</v>
      </c>
    </row>
    <row r="3189" spans="1:8">
      <c r="A3189" t="s">
        <v>19106</v>
      </c>
      <c r="B3189" t="s">
        <v>3915</v>
      </c>
      <c r="C3189" t="s">
        <v>15922</v>
      </c>
      <c r="D3189" t="s">
        <v>15920</v>
      </c>
      <c r="E3189" s="1">
        <v>46092</v>
      </c>
      <c r="F3189" t="s">
        <v>15915</v>
      </c>
      <c r="G3189">
        <v>1</v>
      </c>
      <c r="H3189" t="s">
        <v>15916</v>
      </c>
    </row>
    <row r="3190" spans="1:8">
      <c r="A3190" t="s">
        <v>19107</v>
      </c>
      <c r="B3190" t="s">
        <v>3916</v>
      </c>
      <c r="C3190" t="s">
        <v>15925</v>
      </c>
      <c r="D3190" t="s">
        <v>15911</v>
      </c>
      <c r="E3190" s="1">
        <v>46119</v>
      </c>
      <c r="F3190" t="s">
        <v>15947</v>
      </c>
      <c r="G3190">
        <v>5</v>
      </c>
      <c r="H3190" t="s">
        <v>15916</v>
      </c>
    </row>
    <row r="3191" spans="1:8">
      <c r="A3191" t="s">
        <v>19108</v>
      </c>
      <c r="B3191" t="s">
        <v>3917</v>
      </c>
      <c r="C3191" t="s">
        <v>15914</v>
      </c>
      <c r="D3191" t="s">
        <v>15920</v>
      </c>
      <c r="E3191" s="1">
        <v>46207</v>
      </c>
      <c r="F3191" t="s">
        <v>15915</v>
      </c>
      <c r="G3191">
        <v>4</v>
      </c>
      <c r="H3191" t="s">
        <v>15908</v>
      </c>
    </row>
    <row r="3192" spans="1:8">
      <c r="A3192" t="s">
        <v>19109</v>
      </c>
      <c r="B3192" t="s">
        <v>3918</v>
      </c>
      <c r="C3192" t="s">
        <v>15919</v>
      </c>
      <c r="D3192" t="s">
        <v>15920</v>
      </c>
      <c r="E3192" s="1">
        <v>46028</v>
      </c>
      <c r="F3192" t="s">
        <v>15912</v>
      </c>
      <c r="G3192">
        <v>3</v>
      </c>
      <c r="H3192" t="s">
        <v>15916</v>
      </c>
    </row>
    <row r="3193" spans="1:8">
      <c r="A3193" t="s">
        <v>19110</v>
      </c>
      <c r="B3193" t="s">
        <v>3919</v>
      </c>
      <c r="C3193" t="s">
        <v>15914</v>
      </c>
      <c r="D3193" t="s">
        <v>15906</v>
      </c>
      <c r="E3193" s="1">
        <v>46096</v>
      </c>
      <c r="F3193" t="s">
        <v>15912</v>
      </c>
      <c r="G3193">
        <v>1</v>
      </c>
      <c r="H3193" t="s">
        <v>15916</v>
      </c>
    </row>
    <row r="3194" spans="1:8">
      <c r="A3194" t="s">
        <v>19111</v>
      </c>
      <c r="B3194" t="s">
        <v>3920</v>
      </c>
      <c r="C3194" t="s">
        <v>15905</v>
      </c>
      <c r="D3194" t="s">
        <v>15920</v>
      </c>
      <c r="E3194" s="1">
        <v>46162</v>
      </c>
      <c r="F3194" t="s">
        <v>15915</v>
      </c>
      <c r="G3194">
        <v>3</v>
      </c>
      <c r="H3194" t="s">
        <v>15916</v>
      </c>
    </row>
    <row r="3195" spans="1:8">
      <c r="A3195" t="s">
        <v>19112</v>
      </c>
      <c r="B3195" t="s">
        <v>3921</v>
      </c>
      <c r="C3195" t="s">
        <v>15919</v>
      </c>
      <c r="D3195" t="s">
        <v>15906</v>
      </c>
      <c r="E3195" s="1">
        <v>46077</v>
      </c>
      <c r="F3195" t="s">
        <v>15915</v>
      </c>
      <c r="G3195">
        <v>4</v>
      </c>
      <c r="H3195" t="s">
        <v>15916</v>
      </c>
    </row>
    <row r="3196" spans="1:8">
      <c r="A3196" t="s">
        <v>19113</v>
      </c>
      <c r="B3196" t="s">
        <v>3922</v>
      </c>
      <c r="C3196" t="s">
        <v>15905</v>
      </c>
      <c r="D3196" t="s">
        <v>15920</v>
      </c>
      <c r="E3196" s="1">
        <v>46214</v>
      </c>
      <c r="F3196" t="s">
        <v>15915</v>
      </c>
      <c r="G3196">
        <v>1</v>
      </c>
      <c r="H3196" t="s">
        <v>15908</v>
      </c>
    </row>
    <row r="3197" spans="1:8">
      <c r="A3197" t="s">
        <v>19114</v>
      </c>
      <c r="B3197" t="s">
        <v>3923</v>
      </c>
      <c r="C3197" t="s">
        <v>15910</v>
      </c>
      <c r="D3197" t="s">
        <v>15911</v>
      </c>
      <c r="E3197" s="1">
        <v>46096</v>
      </c>
      <c r="F3197" t="s">
        <v>15915</v>
      </c>
      <c r="G3197">
        <v>5</v>
      </c>
      <c r="H3197" t="s">
        <v>15916</v>
      </c>
    </row>
    <row r="3198" spans="1:8">
      <c r="A3198" t="s">
        <v>19115</v>
      </c>
      <c r="B3198" t="s">
        <v>3924</v>
      </c>
      <c r="C3198" t="s">
        <v>15905</v>
      </c>
      <c r="D3198" t="s">
        <v>15911</v>
      </c>
      <c r="E3198" s="1">
        <v>46126</v>
      </c>
      <c r="F3198" t="s">
        <v>15915</v>
      </c>
      <c r="G3198">
        <v>1</v>
      </c>
      <c r="H3198" t="s">
        <v>15908</v>
      </c>
    </row>
    <row r="3199" spans="1:8">
      <c r="A3199" t="s">
        <v>19116</v>
      </c>
      <c r="B3199" t="s">
        <v>3925</v>
      </c>
      <c r="C3199" t="s">
        <v>15919</v>
      </c>
      <c r="D3199" t="s">
        <v>15906</v>
      </c>
      <c r="E3199" s="1">
        <v>46127</v>
      </c>
      <c r="F3199" t="s">
        <v>15915</v>
      </c>
      <c r="G3199">
        <v>2</v>
      </c>
      <c r="H3199" t="s">
        <v>15916</v>
      </c>
    </row>
    <row r="3200" spans="1:8">
      <c r="A3200" t="s">
        <v>19117</v>
      </c>
      <c r="B3200" t="s">
        <v>3926</v>
      </c>
      <c r="C3200" t="s">
        <v>15910</v>
      </c>
      <c r="D3200" t="s">
        <v>15920</v>
      </c>
      <c r="E3200" s="1">
        <v>46218</v>
      </c>
      <c r="F3200" t="s">
        <v>15947</v>
      </c>
      <c r="G3200">
        <v>5</v>
      </c>
      <c r="H3200" t="s">
        <v>15908</v>
      </c>
    </row>
    <row r="3201" spans="1:8">
      <c r="A3201" t="s">
        <v>19118</v>
      </c>
      <c r="B3201" t="s">
        <v>3927</v>
      </c>
      <c r="C3201" t="s">
        <v>15925</v>
      </c>
      <c r="D3201" t="s">
        <v>15911</v>
      </c>
      <c r="E3201" s="1">
        <v>46194</v>
      </c>
      <c r="F3201" t="s">
        <v>15915</v>
      </c>
      <c r="G3201">
        <v>1</v>
      </c>
      <c r="H3201" t="s">
        <v>15908</v>
      </c>
    </row>
    <row r="3202" spans="1:8">
      <c r="A3202" t="s">
        <v>19119</v>
      </c>
      <c r="B3202" t="s">
        <v>3928</v>
      </c>
      <c r="C3202" t="s">
        <v>15914</v>
      </c>
      <c r="D3202" t="s">
        <v>15911</v>
      </c>
      <c r="E3202" s="1">
        <v>46113</v>
      </c>
      <c r="F3202" t="s">
        <v>15915</v>
      </c>
      <c r="G3202">
        <v>5</v>
      </c>
      <c r="H3202" t="s">
        <v>15908</v>
      </c>
    </row>
    <row r="3203" spans="1:8">
      <c r="A3203" t="s">
        <v>19120</v>
      </c>
      <c r="B3203" t="s">
        <v>3929</v>
      </c>
      <c r="C3203" t="s">
        <v>15905</v>
      </c>
      <c r="D3203" t="s">
        <v>15920</v>
      </c>
      <c r="E3203" s="1">
        <v>46131</v>
      </c>
      <c r="F3203" t="s">
        <v>15915</v>
      </c>
      <c r="G3203">
        <v>5</v>
      </c>
      <c r="H3203" t="s">
        <v>15916</v>
      </c>
    </row>
    <row r="3204" spans="1:8">
      <c r="A3204" t="s">
        <v>19121</v>
      </c>
      <c r="B3204" t="s">
        <v>3930</v>
      </c>
      <c r="C3204" t="s">
        <v>15919</v>
      </c>
      <c r="D3204" t="s">
        <v>15920</v>
      </c>
      <c r="E3204" s="1">
        <v>46060</v>
      </c>
      <c r="F3204" t="s">
        <v>15915</v>
      </c>
      <c r="G3204">
        <v>3</v>
      </c>
      <c r="H3204" t="s">
        <v>15908</v>
      </c>
    </row>
    <row r="3205" spans="1:8">
      <c r="A3205" t="s">
        <v>19122</v>
      </c>
      <c r="B3205" t="s">
        <v>3931</v>
      </c>
      <c r="C3205" t="s">
        <v>15919</v>
      </c>
      <c r="D3205" t="s">
        <v>15906</v>
      </c>
      <c r="E3205" s="1">
        <v>46037</v>
      </c>
      <c r="F3205" t="s">
        <v>15912</v>
      </c>
      <c r="G3205">
        <v>5</v>
      </c>
      <c r="H3205" t="s">
        <v>15916</v>
      </c>
    </row>
    <row r="3206" spans="1:8">
      <c r="A3206" t="s">
        <v>19123</v>
      </c>
      <c r="B3206" t="s">
        <v>3932</v>
      </c>
      <c r="C3206" t="s">
        <v>15922</v>
      </c>
      <c r="D3206" t="s">
        <v>15906</v>
      </c>
      <c r="E3206" s="1">
        <v>46086</v>
      </c>
      <c r="F3206" t="s">
        <v>15947</v>
      </c>
      <c r="G3206">
        <v>4</v>
      </c>
      <c r="H3206" t="s">
        <v>15916</v>
      </c>
    </row>
    <row r="3207" spans="1:8">
      <c r="A3207" t="s">
        <v>19124</v>
      </c>
      <c r="B3207" t="s">
        <v>3933</v>
      </c>
      <c r="C3207" t="s">
        <v>15905</v>
      </c>
      <c r="D3207" t="s">
        <v>15911</v>
      </c>
      <c r="E3207" s="1">
        <v>46096</v>
      </c>
      <c r="F3207" t="s">
        <v>15915</v>
      </c>
      <c r="G3207">
        <v>5</v>
      </c>
      <c r="H3207" t="s">
        <v>15908</v>
      </c>
    </row>
    <row r="3208" spans="1:8">
      <c r="A3208" t="s">
        <v>19125</v>
      </c>
      <c r="B3208" t="s">
        <v>3934</v>
      </c>
      <c r="C3208" t="s">
        <v>15925</v>
      </c>
      <c r="D3208" t="s">
        <v>15920</v>
      </c>
      <c r="E3208" s="1">
        <v>46147</v>
      </c>
      <c r="F3208" t="s">
        <v>15915</v>
      </c>
      <c r="G3208">
        <v>1</v>
      </c>
      <c r="H3208" t="s">
        <v>15908</v>
      </c>
    </row>
    <row r="3209" spans="1:8">
      <c r="A3209" t="s">
        <v>19126</v>
      </c>
      <c r="B3209" t="s">
        <v>3935</v>
      </c>
      <c r="C3209" t="s">
        <v>15914</v>
      </c>
      <c r="D3209" t="s">
        <v>15911</v>
      </c>
      <c r="E3209" s="1">
        <v>46058</v>
      </c>
      <c r="F3209" t="s">
        <v>15915</v>
      </c>
      <c r="G3209">
        <v>5</v>
      </c>
      <c r="H3209" t="s">
        <v>15908</v>
      </c>
    </row>
    <row r="3210" spans="1:8">
      <c r="A3210" t="s">
        <v>19127</v>
      </c>
      <c r="B3210" t="s">
        <v>3936</v>
      </c>
      <c r="C3210" t="s">
        <v>15914</v>
      </c>
      <c r="D3210" t="s">
        <v>15920</v>
      </c>
      <c r="E3210" s="1">
        <v>46227</v>
      </c>
      <c r="F3210" t="s">
        <v>15915</v>
      </c>
      <c r="G3210">
        <v>3</v>
      </c>
      <c r="H3210" t="s">
        <v>15908</v>
      </c>
    </row>
    <row r="3211" spans="1:8">
      <c r="A3211" t="s">
        <v>19128</v>
      </c>
      <c r="B3211" t="s">
        <v>3937</v>
      </c>
      <c r="C3211" t="s">
        <v>15922</v>
      </c>
      <c r="D3211" t="s">
        <v>15911</v>
      </c>
      <c r="E3211" s="1">
        <v>46191</v>
      </c>
      <c r="F3211" t="s">
        <v>15915</v>
      </c>
      <c r="G3211">
        <v>3</v>
      </c>
      <c r="H3211" t="s">
        <v>15916</v>
      </c>
    </row>
    <row r="3212" spans="1:8">
      <c r="A3212" t="s">
        <v>19129</v>
      </c>
      <c r="B3212" t="s">
        <v>3938</v>
      </c>
      <c r="C3212" t="s">
        <v>15905</v>
      </c>
      <c r="D3212" t="s">
        <v>15911</v>
      </c>
      <c r="E3212" s="1">
        <v>46093</v>
      </c>
      <c r="F3212" t="s">
        <v>15915</v>
      </c>
      <c r="G3212">
        <v>3</v>
      </c>
      <c r="H3212" t="s">
        <v>15916</v>
      </c>
    </row>
    <row r="3213" spans="1:8">
      <c r="A3213" t="s">
        <v>19130</v>
      </c>
      <c r="B3213" t="s">
        <v>3939</v>
      </c>
      <c r="C3213" t="s">
        <v>15910</v>
      </c>
      <c r="D3213" t="s">
        <v>15911</v>
      </c>
      <c r="E3213" s="1">
        <v>46187</v>
      </c>
      <c r="F3213" t="s">
        <v>15915</v>
      </c>
      <c r="G3213">
        <v>3</v>
      </c>
      <c r="H3213" t="s">
        <v>15916</v>
      </c>
    </row>
    <row r="3214" spans="1:8">
      <c r="A3214" t="s">
        <v>19131</v>
      </c>
      <c r="B3214" t="s">
        <v>3940</v>
      </c>
      <c r="C3214" t="s">
        <v>15925</v>
      </c>
      <c r="D3214" t="s">
        <v>15911</v>
      </c>
      <c r="E3214" s="1">
        <v>46086</v>
      </c>
      <c r="F3214" t="s">
        <v>15915</v>
      </c>
      <c r="G3214">
        <v>2</v>
      </c>
      <c r="H3214" t="s">
        <v>15916</v>
      </c>
    </row>
    <row r="3215" spans="1:8">
      <c r="A3215" t="s">
        <v>19132</v>
      </c>
      <c r="B3215" t="s">
        <v>3941</v>
      </c>
      <c r="C3215" t="s">
        <v>15925</v>
      </c>
      <c r="D3215" t="s">
        <v>15906</v>
      </c>
      <c r="E3215" s="1">
        <v>46196</v>
      </c>
      <c r="F3215" t="s">
        <v>15915</v>
      </c>
      <c r="G3215">
        <v>4</v>
      </c>
      <c r="H3215" t="s">
        <v>15908</v>
      </c>
    </row>
    <row r="3216" spans="1:8">
      <c r="A3216" t="s">
        <v>19133</v>
      </c>
      <c r="B3216" t="s">
        <v>3942</v>
      </c>
      <c r="C3216" t="s">
        <v>15914</v>
      </c>
      <c r="D3216" t="s">
        <v>15911</v>
      </c>
      <c r="E3216" s="1">
        <v>46220</v>
      </c>
      <c r="F3216" t="s">
        <v>15915</v>
      </c>
      <c r="G3216">
        <v>1</v>
      </c>
      <c r="H3216" t="s">
        <v>15916</v>
      </c>
    </row>
    <row r="3217" spans="1:8">
      <c r="A3217" t="s">
        <v>19134</v>
      </c>
      <c r="B3217" t="s">
        <v>3943</v>
      </c>
      <c r="C3217" t="s">
        <v>15910</v>
      </c>
      <c r="D3217" t="s">
        <v>15906</v>
      </c>
      <c r="E3217" s="1">
        <v>46217</v>
      </c>
      <c r="F3217" t="s">
        <v>15915</v>
      </c>
      <c r="G3217">
        <v>4</v>
      </c>
      <c r="H3217" t="s">
        <v>15908</v>
      </c>
    </row>
    <row r="3218" spans="1:8">
      <c r="A3218" t="s">
        <v>19135</v>
      </c>
      <c r="B3218" t="s">
        <v>3944</v>
      </c>
      <c r="C3218" t="s">
        <v>15925</v>
      </c>
      <c r="D3218" t="s">
        <v>15906</v>
      </c>
      <c r="E3218" s="1">
        <v>46033</v>
      </c>
      <c r="F3218" t="s">
        <v>15915</v>
      </c>
      <c r="G3218">
        <v>2</v>
      </c>
      <c r="H3218" t="s">
        <v>15916</v>
      </c>
    </row>
    <row r="3219" spans="1:8">
      <c r="A3219" t="s">
        <v>19136</v>
      </c>
      <c r="B3219" t="s">
        <v>3945</v>
      </c>
      <c r="C3219" t="s">
        <v>15914</v>
      </c>
      <c r="D3219" t="s">
        <v>15906</v>
      </c>
      <c r="E3219" s="1">
        <v>46128</v>
      </c>
      <c r="F3219" t="s">
        <v>15915</v>
      </c>
      <c r="G3219">
        <v>5</v>
      </c>
      <c r="H3219" t="s">
        <v>15908</v>
      </c>
    </row>
    <row r="3220" spans="1:8">
      <c r="A3220" t="s">
        <v>19137</v>
      </c>
      <c r="B3220" t="s">
        <v>3946</v>
      </c>
      <c r="C3220" t="s">
        <v>15919</v>
      </c>
      <c r="D3220" t="s">
        <v>15911</v>
      </c>
      <c r="E3220" s="1">
        <v>46187</v>
      </c>
      <c r="F3220" t="s">
        <v>15915</v>
      </c>
      <c r="G3220">
        <v>2</v>
      </c>
      <c r="H3220" t="s">
        <v>15908</v>
      </c>
    </row>
    <row r="3221" spans="1:8">
      <c r="A3221" t="s">
        <v>19138</v>
      </c>
      <c r="B3221" t="s">
        <v>3947</v>
      </c>
      <c r="C3221" t="s">
        <v>15922</v>
      </c>
      <c r="D3221" t="s">
        <v>15911</v>
      </c>
      <c r="E3221" s="1">
        <v>46228</v>
      </c>
      <c r="F3221" t="s">
        <v>15915</v>
      </c>
      <c r="G3221">
        <v>3</v>
      </c>
      <c r="H3221" t="s">
        <v>15916</v>
      </c>
    </row>
    <row r="3222" spans="1:8">
      <c r="A3222" t="s">
        <v>19139</v>
      </c>
      <c r="B3222" t="s">
        <v>3948</v>
      </c>
      <c r="C3222" t="s">
        <v>15914</v>
      </c>
      <c r="D3222" t="s">
        <v>15906</v>
      </c>
      <c r="E3222" s="1">
        <v>46155</v>
      </c>
      <c r="F3222" t="s">
        <v>15915</v>
      </c>
      <c r="G3222">
        <v>4</v>
      </c>
      <c r="H3222" t="s">
        <v>15908</v>
      </c>
    </row>
    <row r="3223" spans="1:8">
      <c r="A3223" t="s">
        <v>19140</v>
      </c>
      <c r="B3223" t="s">
        <v>3949</v>
      </c>
      <c r="C3223" t="s">
        <v>15922</v>
      </c>
      <c r="D3223" t="s">
        <v>15911</v>
      </c>
      <c r="E3223" s="1">
        <v>46035</v>
      </c>
      <c r="F3223" t="s">
        <v>15915</v>
      </c>
      <c r="G3223">
        <v>1</v>
      </c>
      <c r="H3223" t="s">
        <v>15916</v>
      </c>
    </row>
    <row r="3224" spans="1:8">
      <c r="A3224" t="s">
        <v>19141</v>
      </c>
      <c r="B3224" t="s">
        <v>3950</v>
      </c>
      <c r="C3224" t="s">
        <v>15914</v>
      </c>
      <c r="D3224" t="s">
        <v>15920</v>
      </c>
      <c r="E3224" s="1">
        <v>46032</v>
      </c>
      <c r="F3224" t="s">
        <v>15915</v>
      </c>
      <c r="G3224">
        <v>4</v>
      </c>
      <c r="H3224" t="s">
        <v>15908</v>
      </c>
    </row>
    <row r="3225" spans="1:8">
      <c r="A3225" t="s">
        <v>19142</v>
      </c>
      <c r="B3225" t="s">
        <v>3951</v>
      </c>
      <c r="C3225" t="s">
        <v>15919</v>
      </c>
      <c r="D3225" t="s">
        <v>15911</v>
      </c>
      <c r="E3225" s="1">
        <v>46121</v>
      </c>
      <c r="F3225" t="s">
        <v>15947</v>
      </c>
      <c r="G3225">
        <v>4</v>
      </c>
      <c r="H3225" t="s">
        <v>15916</v>
      </c>
    </row>
    <row r="3226" spans="1:8">
      <c r="A3226" t="s">
        <v>19143</v>
      </c>
      <c r="B3226" t="s">
        <v>3952</v>
      </c>
      <c r="C3226" t="s">
        <v>15922</v>
      </c>
      <c r="D3226" t="s">
        <v>15920</v>
      </c>
      <c r="E3226" s="1">
        <v>46102</v>
      </c>
      <c r="F3226" t="s">
        <v>15915</v>
      </c>
      <c r="G3226">
        <v>2</v>
      </c>
      <c r="H3226" t="s">
        <v>15908</v>
      </c>
    </row>
    <row r="3227" spans="1:8">
      <c r="A3227" t="s">
        <v>19144</v>
      </c>
      <c r="B3227" t="s">
        <v>3953</v>
      </c>
      <c r="C3227" t="s">
        <v>15919</v>
      </c>
      <c r="D3227" t="s">
        <v>15920</v>
      </c>
      <c r="E3227" s="1">
        <v>46077</v>
      </c>
      <c r="F3227" t="s">
        <v>15915</v>
      </c>
      <c r="G3227">
        <v>2</v>
      </c>
      <c r="H3227" t="s">
        <v>15916</v>
      </c>
    </row>
    <row r="3228" spans="1:8">
      <c r="A3228" t="s">
        <v>19145</v>
      </c>
      <c r="B3228" t="s">
        <v>3954</v>
      </c>
      <c r="C3228" t="s">
        <v>15925</v>
      </c>
      <c r="D3228" t="s">
        <v>15911</v>
      </c>
      <c r="E3228" s="1">
        <v>46143</v>
      </c>
      <c r="F3228" t="s">
        <v>15915</v>
      </c>
      <c r="G3228">
        <v>4</v>
      </c>
      <c r="H3228" t="s">
        <v>15908</v>
      </c>
    </row>
    <row r="3229" spans="1:8">
      <c r="A3229" t="s">
        <v>19146</v>
      </c>
      <c r="B3229" t="s">
        <v>3955</v>
      </c>
      <c r="C3229" t="s">
        <v>15905</v>
      </c>
      <c r="D3229" t="s">
        <v>15920</v>
      </c>
      <c r="E3229" s="1">
        <v>46191</v>
      </c>
      <c r="F3229" t="s">
        <v>15915</v>
      </c>
      <c r="G3229">
        <v>5</v>
      </c>
      <c r="H3229" t="s">
        <v>15908</v>
      </c>
    </row>
    <row r="3230" spans="1:8">
      <c r="A3230" t="s">
        <v>19147</v>
      </c>
      <c r="B3230" t="s">
        <v>3956</v>
      </c>
      <c r="C3230" t="s">
        <v>15922</v>
      </c>
      <c r="D3230" t="s">
        <v>15906</v>
      </c>
      <c r="E3230" s="1">
        <v>46174</v>
      </c>
      <c r="F3230" t="s">
        <v>15915</v>
      </c>
      <c r="G3230">
        <v>4</v>
      </c>
      <c r="H3230" t="s">
        <v>15908</v>
      </c>
    </row>
    <row r="3231" spans="1:8">
      <c r="A3231" t="s">
        <v>19148</v>
      </c>
      <c r="B3231" t="s">
        <v>3957</v>
      </c>
      <c r="C3231" t="s">
        <v>15914</v>
      </c>
      <c r="D3231" t="s">
        <v>15906</v>
      </c>
      <c r="E3231" s="1">
        <v>46175</v>
      </c>
      <c r="F3231" t="s">
        <v>15912</v>
      </c>
      <c r="G3231">
        <v>4</v>
      </c>
      <c r="H3231" t="s">
        <v>15908</v>
      </c>
    </row>
    <row r="3232" spans="1:8">
      <c r="A3232" t="s">
        <v>19149</v>
      </c>
      <c r="B3232" t="s">
        <v>3958</v>
      </c>
      <c r="C3232" t="s">
        <v>15910</v>
      </c>
      <c r="D3232" t="s">
        <v>15906</v>
      </c>
      <c r="E3232" s="1">
        <v>46158</v>
      </c>
      <c r="F3232" t="s">
        <v>15915</v>
      </c>
      <c r="G3232">
        <v>4</v>
      </c>
      <c r="H3232" t="s">
        <v>15916</v>
      </c>
    </row>
    <row r="3233" spans="1:8">
      <c r="A3233" t="s">
        <v>19150</v>
      </c>
      <c r="B3233" t="s">
        <v>3959</v>
      </c>
      <c r="C3233" t="s">
        <v>15910</v>
      </c>
      <c r="D3233" t="s">
        <v>15920</v>
      </c>
      <c r="E3233" s="1">
        <v>46100</v>
      </c>
      <c r="F3233" t="s">
        <v>15915</v>
      </c>
      <c r="G3233">
        <v>4</v>
      </c>
      <c r="H3233" t="s">
        <v>15916</v>
      </c>
    </row>
    <row r="3234" spans="1:8">
      <c r="A3234" t="s">
        <v>19151</v>
      </c>
      <c r="B3234" t="s">
        <v>3960</v>
      </c>
      <c r="C3234" t="s">
        <v>15905</v>
      </c>
      <c r="D3234" t="s">
        <v>15911</v>
      </c>
      <c r="E3234" s="1">
        <v>46105</v>
      </c>
      <c r="F3234" t="s">
        <v>15915</v>
      </c>
      <c r="G3234">
        <v>4</v>
      </c>
      <c r="H3234" t="s">
        <v>15916</v>
      </c>
    </row>
    <row r="3235" spans="1:8">
      <c r="A3235" t="s">
        <v>19152</v>
      </c>
      <c r="B3235" t="s">
        <v>3961</v>
      </c>
      <c r="C3235" t="s">
        <v>15905</v>
      </c>
      <c r="D3235" t="s">
        <v>15911</v>
      </c>
      <c r="E3235" s="1">
        <v>46085</v>
      </c>
      <c r="F3235" t="s">
        <v>15915</v>
      </c>
      <c r="G3235">
        <v>4</v>
      </c>
      <c r="H3235" t="s">
        <v>15908</v>
      </c>
    </row>
    <row r="3236" spans="1:8">
      <c r="A3236" t="s">
        <v>19153</v>
      </c>
      <c r="B3236" t="s">
        <v>3962</v>
      </c>
      <c r="C3236" t="s">
        <v>15919</v>
      </c>
      <c r="D3236" t="s">
        <v>15911</v>
      </c>
      <c r="E3236" s="1">
        <v>46040</v>
      </c>
      <c r="F3236" t="s">
        <v>15915</v>
      </c>
      <c r="G3236">
        <v>2</v>
      </c>
      <c r="H3236" t="s">
        <v>15916</v>
      </c>
    </row>
    <row r="3237" spans="1:8">
      <c r="A3237" t="s">
        <v>19154</v>
      </c>
      <c r="B3237" t="s">
        <v>3963</v>
      </c>
      <c r="C3237" t="s">
        <v>15925</v>
      </c>
      <c r="D3237" t="s">
        <v>15906</v>
      </c>
      <c r="E3237" s="1">
        <v>46191</v>
      </c>
      <c r="F3237" t="s">
        <v>15915</v>
      </c>
      <c r="G3237">
        <v>5</v>
      </c>
      <c r="H3237" t="s">
        <v>15916</v>
      </c>
    </row>
    <row r="3238" spans="1:8">
      <c r="A3238" t="s">
        <v>19155</v>
      </c>
      <c r="B3238" t="s">
        <v>3964</v>
      </c>
      <c r="C3238" t="s">
        <v>15922</v>
      </c>
      <c r="D3238" t="s">
        <v>15906</v>
      </c>
      <c r="E3238" s="1">
        <v>46095</v>
      </c>
      <c r="F3238" t="s">
        <v>15915</v>
      </c>
      <c r="G3238">
        <v>2</v>
      </c>
      <c r="H3238" t="s">
        <v>15908</v>
      </c>
    </row>
    <row r="3239" spans="1:8">
      <c r="A3239" t="s">
        <v>19156</v>
      </c>
      <c r="B3239" t="s">
        <v>3965</v>
      </c>
      <c r="C3239" t="s">
        <v>15925</v>
      </c>
      <c r="D3239" t="s">
        <v>15920</v>
      </c>
      <c r="E3239" s="1">
        <v>46105</v>
      </c>
      <c r="F3239" t="s">
        <v>15912</v>
      </c>
      <c r="G3239">
        <v>4</v>
      </c>
      <c r="H3239" t="s">
        <v>15916</v>
      </c>
    </row>
    <row r="3240" spans="1:8">
      <c r="A3240" t="s">
        <v>19157</v>
      </c>
      <c r="B3240" t="s">
        <v>3966</v>
      </c>
      <c r="C3240" t="s">
        <v>15914</v>
      </c>
      <c r="D3240" t="s">
        <v>15920</v>
      </c>
      <c r="E3240" s="1">
        <v>46116</v>
      </c>
      <c r="F3240" t="s">
        <v>15912</v>
      </c>
      <c r="G3240">
        <v>2</v>
      </c>
      <c r="H3240" t="s">
        <v>15916</v>
      </c>
    </row>
    <row r="3241" spans="1:8">
      <c r="A3241" t="s">
        <v>19158</v>
      </c>
      <c r="B3241" t="s">
        <v>3967</v>
      </c>
      <c r="C3241" t="s">
        <v>15905</v>
      </c>
      <c r="D3241" t="s">
        <v>15920</v>
      </c>
      <c r="E3241" s="1">
        <v>46186</v>
      </c>
      <c r="F3241" t="s">
        <v>15915</v>
      </c>
      <c r="G3241">
        <v>1</v>
      </c>
      <c r="H3241" t="s">
        <v>15908</v>
      </c>
    </row>
    <row r="3242" spans="1:8">
      <c r="A3242" t="s">
        <v>19159</v>
      </c>
      <c r="B3242" t="s">
        <v>3968</v>
      </c>
      <c r="C3242" t="s">
        <v>15914</v>
      </c>
      <c r="D3242" t="s">
        <v>15906</v>
      </c>
      <c r="E3242" s="1">
        <v>46061</v>
      </c>
      <c r="F3242" t="s">
        <v>15915</v>
      </c>
      <c r="G3242">
        <v>4</v>
      </c>
      <c r="H3242" t="s">
        <v>15908</v>
      </c>
    </row>
    <row r="3243" spans="1:8">
      <c r="A3243" t="s">
        <v>19160</v>
      </c>
      <c r="B3243" t="s">
        <v>3969</v>
      </c>
      <c r="C3243" t="s">
        <v>15910</v>
      </c>
      <c r="D3243" t="s">
        <v>15911</v>
      </c>
      <c r="E3243" s="1">
        <v>46189</v>
      </c>
      <c r="F3243" t="s">
        <v>15915</v>
      </c>
      <c r="G3243">
        <v>2</v>
      </c>
      <c r="H3243" t="s">
        <v>15908</v>
      </c>
    </row>
    <row r="3244" spans="1:8">
      <c r="A3244" t="s">
        <v>19161</v>
      </c>
      <c r="B3244" t="s">
        <v>3970</v>
      </c>
      <c r="C3244" t="s">
        <v>15905</v>
      </c>
      <c r="D3244" t="s">
        <v>15920</v>
      </c>
      <c r="E3244" s="1">
        <v>46033</v>
      </c>
      <c r="F3244" t="s">
        <v>15915</v>
      </c>
      <c r="G3244">
        <v>2</v>
      </c>
      <c r="H3244" t="s">
        <v>15908</v>
      </c>
    </row>
    <row r="3245" spans="1:8">
      <c r="A3245" t="s">
        <v>19162</v>
      </c>
      <c r="B3245" t="s">
        <v>3971</v>
      </c>
      <c r="C3245" t="s">
        <v>15925</v>
      </c>
      <c r="D3245" t="s">
        <v>15906</v>
      </c>
      <c r="E3245" s="1">
        <v>46041</v>
      </c>
      <c r="F3245" t="s">
        <v>15915</v>
      </c>
      <c r="G3245">
        <v>3</v>
      </c>
      <c r="H3245" t="s">
        <v>15908</v>
      </c>
    </row>
    <row r="3246" spans="1:8">
      <c r="A3246" t="s">
        <v>19163</v>
      </c>
      <c r="B3246" t="s">
        <v>3972</v>
      </c>
      <c r="C3246" t="s">
        <v>15925</v>
      </c>
      <c r="D3246" t="s">
        <v>15911</v>
      </c>
      <c r="E3246" s="1">
        <v>46039</v>
      </c>
      <c r="F3246" t="s">
        <v>15912</v>
      </c>
      <c r="G3246">
        <v>5</v>
      </c>
      <c r="H3246" t="s">
        <v>15908</v>
      </c>
    </row>
    <row r="3247" spans="1:8">
      <c r="A3247" t="s">
        <v>19164</v>
      </c>
      <c r="B3247" t="s">
        <v>3973</v>
      </c>
      <c r="C3247" t="s">
        <v>15925</v>
      </c>
      <c r="D3247" t="s">
        <v>15911</v>
      </c>
      <c r="E3247" s="1">
        <v>46057</v>
      </c>
      <c r="F3247" t="s">
        <v>15915</v>
      </c>
      <c r="G3247">
        <v>2</v>
      </c>
      <c r="H3247" t="s">
        <v>15908</v>
      </c>
    </row>
    <row r="3248" spans="1:8">
      <c r="A3248" t="s">
        <v>19165</v>
      </c>
      <c r="B3248" t="s">
        <v>3974</v>
      </c>
      <c r="C3248" t="s">
        <v>15919</v>
      </c>
      <c r="D3248" t="s">
        <v>15911</v>
      </c>
      <c r="E3248" s="1">
        <v>46105</v>
      </c>
      <c r="F3248" t="s">
        <v>15915</v>
      </c>
      <c r="G3248">
        <v>1</v>
      </c>
      <c r="H3248" t="s">
        <v>15916</v>
      </c>
    </row>
    <row r="3249" spans="1:8">
      <c r="A3249" t="s">
        <v>19166</v>
      </c>
      <c r="B3249" t="s">
        <v>3975</v>
      </c>
      <c r="C3249" t="s">
        <v>15910</v>
      </c>
      <c r="D3249" t="s">
        <v>15906</v>
      </c>
      <c r="E3249" s="1">
        <v>46038</v>
      </c>
      <c r="F3249" t="s">
        <v>15915</v>
      </c>
      <c r="G3249">
        <v>1</v>
      </c>
      <c r="H3249" t="s">
        <v>15916</v>
      </c>
    </row>
    <row r="3250" spans="1:8">
      <c r="A3250" t="s">
        <v>19167</v>
      </c>
      <c r="B3250" t="s">
        <v>3976</v>
      </c>
      <c r="C3250" t="s">
        <v>15905</v>
      </c>
      <c r="D3250" t="s">
        <v>15920</v>
      </c>
      <c r="E3250" s="1">
        <v>46085</v>
      </c>
      <c r="F3250" t="s">
        <v>15915</v>
      </c>
      <c r="G3250">
        <v>1</v>
      </c>
      <c r="H3250" t="s">
        <v>15916</v>
      </c>
    </row>
    <row r="3251" spans="1:8">
      <c r="A3251" t="s">
        <v>19168</v>
      </c>
      <c r="B3251" t="s">
        <v>3977</v>
      </c>
      <c r="C3251" t="s">
        <v>15919</v>
      </c>
      <c r="D3251" t="s">
        <v>15906</v>
      </c>
      <c r="E3251" s="1">
        <v>46095</v>
      </c>
      <c r="F3251" t="s">
        <v>15915</v>
      </c>
      <c r="G3251">
        <v>4</v>
      </c>
      <c r="H3251" t="s">
        <v>15908</v>
      </c>
    </row>
    <row r="3252" spans="1:8">
      <c r="A3252" t="s">
        <v>19169</v>
      </c>
      <c r="B3252" t="s">
        <v>3978</v>
      </c>
      <c r="C3252" t="s">
        <v>15919</v>
      </c>
      <c r="D3252" t="s">
        <v>15920</v>
      </c>
      <c r="E3252" s="1">
        <v>46185</v>
      </c>
      <c r="F3252" t="s">
        <v>15915</v>
      </c>
      <c r="G3252">
        <v>3</v>
      </c>
      <c r="H3252" t="s">
        <v>15916</v>
      </c>
    </row>
    <row r="3253" spans="1:8">
      <c r="A3253" t="s">
        <v>19170</v>
      </c>
      <c r="B3253" t="s">
        <v>3979</v>
      </c>
      <c r="C3253" t="s">
        <v>15925</v>
      </c>
      <c r="D3253" t="s">
        <v>15920</v>
      </c>
      <c r="E3253" s="1">
        <v>46117</v>
      </c>
      <c r="F3253" t="s">
        <v>15947</v>
      </c>
      <c r="G3253">
        <v>1</v>
      </c>
      <c r="H3253" t="s">
        <v>15916</v>
      </c>
    </row>
    <row r="3254" spans="1:8">
      <c r="A3254" t="s">
        <v>19171</v>
      </c>
      <c r="B3254" t="s">
        <v>3980</v>
      </c>
      <c r="C3254" t="s">
        <v>15910</v>
      </c>
      <c r="D3254" t="s">
        <v>15911</v>
      </c>
      <c r="E3254" s="1">
        <v>46067</v>
      </c>
      <c r="F3254" t="s">
        <v>15915</v>
      </c>
      <c r="G3254">
        <v>5</v>
      </c>
      <c r="H3254" t="s">
        <v>15916</v>
      </c>
    </row>
    <row r="3255" spans="1:8">
      <c r="A3255" t="s">
        <v>19172</v>
      </c>
      <c r="B3255" t="s">
        <v>3981</v>
      </c>
      <c r="C3255" t="s">
        <v>15914</v>
      </c>
      <c r="D3255" t="s">
        <v>15911</v>
      </c>
      <c r="E3255" s="1">
        <v>46119</v>
      </c>
      <c r="F3255" t="s">
        <v>15915</v>
      </c>
      <c r="G3255">
        <v>3</v>
      </c>
      <c r="H3255" t="s">
        <v>15908</v>
      </c>
    </row>
    <row r="3256" spans="1:8">
      <c r="A3256" t="s">
        <v>19173</v>
      </c>
      <c r="B3256" t="s">
        <v>3982</v>
      </c>
      <c r="C3256" t="s">
        <v>15925</v>
      </c>
      <c r="D3256" t="s">
        <v>15920</v>
      </c>
      <c r="E3256" s="1">
        <v>46078</v>
      </c>
      <c r="F3256" t="s">
        <v>15912</v>
      </c>
      <c r="G3256">
        <v>5</v>
      </c>
      <c r="H3256" t="s">
        <v>15908</v>
      </c>
    </row>
    <row r="3257" spans="1:8">
      <c r="A3257" t="s">
        <v>19174</v>
      </c>
      <c r="B3257" t="s">
        <v>3983</v>
      </c>
      <c r="C3257" t="s">
        <v>15919</v>
      </c>
      <c r="D3257" t="s">
        <v>15920</v>
      </c>
      <c r="E3257" s="1">
        <v>46178</v>
      </c>
      <c r="F3257" t="s">
        <v>15915</v>
      </c>
      <c r="G3257">
        <v>5</v>
      </c>
      <c r="H3257" t="s">
        <v>15908</v>
      </c>
    </row>
    <row r="3258" spans="1:8">
      <c r="A3258" t="s">
        <v>19175</v>
      </c>
      <c r="B3258" t="s">
        <v>3984</v>
      </c>
      <c r="C3258" t="s">
        <v>15925</v>
      </c>
      <c r="D3258" t="s">
        <v>15911</v>
      </c>
      <c r="E3258" s="1">
        <v>46177</v>
      </c>
      <c r="F3258" t="s">
        <v>15915</v>
      </c>
      <c r="G3258">
        <v>5</v>
      </c>
      <c r="H3258" t="s">
        <v>15908</v>
      </c>
    </row>
    <row r="3259" spans="1:8">
      <c r="A3259" t="s">
        <v>19176</v>
      </c>
      <c r="B3259" t="s">
        <v>3985</v>
      </c>
      <c r="C3259" t="s">
        <v>15910</v>
      </c>
      <c r="D3259" t="s">
        <v>15906</v>
      </c>
      <c r="E3259" s="1">
        <v>46224</v>
      </c>
      <c r="F3259" t="s">
        <v>15915</v>
      </c>
      <c r="G3259">
        <v>3</v>
      </c>
      <c r="H3259" t="s">
        <v>15908</v>
      </c>
    </row>
    <row r="3260" spans="1:8">
      <c r="A3260" t="s">
        <v>19177</v>
      </c>
      <c r="B3260" t="s">
        <v>3986</v>
      </c>
      <c r="C3260" t="s">
        <v>15919</v>
      </c>
      <c r="D3260" t="s">
        <v>15911</v>
      </c>
      <c r="E3260" s="1">
        <v>46125</v>
      </c>
      <c r="F3260" t="s">
        <v>15915</v>
      </c>
      <c r="G3260">
        <v>2</v>
      </c>
      <c r="H3260" t="s">
        <v>15908</v>
      </c>
    </row>
    <row r="3261" spans="1:8">
      <c r="A3261" t="s">
        <v>19178</v>
      </c>
      <c r="B3261" t="s">
        <v>3987</v>
      </c>
      <c r="C3261" t="s">
        <v>15905</v>
      </c>
      <c r="D3261" t="s">
        <v>15911</v>
      </c>
      <c r="E3261" s="1">
        <v>46152</v>
      </c>
      <c r="F3261" t="s">
        <v>15915</v>
      </c>
      <c r="G3261">
        <v>3</v>
      </c>
      <c r="H3261" t="s">
        <v>15916</v>
      </c>
    </row>
    <row r="3262" spans="1:8">
      <c r="A3262" t="s">
        <v>19179</v>
      </c>
      <c r="B3262" t="s">
        <v>3988</v>
      </c>
      <c r="C3262" t="s">
        <v>15925</v>
      </c>
      <c r="D3262" t="s">
        <v>15920</v>
      </c>
      <c r="E3262" s="1">
        <v>46196</v>
      </c>
      <c r="F3262" t="s">
        <v>15915</v>
      </c>
      <c r="G3262">
        <v>3</v>
      </c>
      <c r="H3262" t="s">
        <v>15916</v>
      </c>
    </row>
    <row r="3263" spans="1:8">
      <c r="A3263" t="s">
        <v>19180</v>
      </c>
      <c r="B3263" t="s">
        <v>3989</v>
      </c>
      <c r="C3263" t="s">
        <v>15914</v>
      </c>
      <c r="D3263" t="s">
        <v>15906</v>
      </c>
      <c r="E3263" s="1">
        <v>46065</v>
      </c>
      <c r="F3263" t="s">
        <v>15915</v>
      </c>
      <c r="G3263">
        <v>2</v>
      </c>
      <c r="H3263" t="s">
        <v>15916</v>
      </c>
    </row>
    <row r="3264" spans="1:8">
      <c r="A3264" t="s">
        <v>19181</v>
      </c>
      <c r="B3264" t="s">
        <v>3990</v>
      </c>
      <c r="C3264" t="s">
        <v>15910</v>
      </c>
      <c r="D3264" t="s">
        <v>15920</v>
      </c>
      <c r="E3264" s="1">
        <v>46055</v>
      </c>
      <c r="F3264" t="s">
        <v>15915</v>
      </c>
      <c r="G3264">
        <v>5</v>
      </c>
      <c r="H3264" t="s">
        <v>15908</v>
      </c>
    </row>
    <row r="3265" spans="1:8">
      <c r="A3265" t="s">
        <v>19182</v>
      </c>
      <c r="B3265" t="s">
        <v>3991</v>
      </c>
      <c r="C3265" t="s">
        <v>15919</v>
      </c>
      <c r="D3265" t="s">
        <v>15906</v>
      </c>
      <c r="E3265" s="1">
        <v>46216</v>
      </c>
      <c r="F3265" t="s">
        <v>15915</v>
      </c>
      <c r="G3265">
        <v>3</v>
      </c>
      <c r="H3265" t="s">
        <v>15908</v>
      </c>
    </row>
    <row r="3266" spans="1:8">
      <c r="A3266" t="s">
        <v>19183</v>
      </c>
      <c r="B3266" t="s">
        <v>3992</v>
      </c>
      <c r="C3266" t="s">
        <v>15914</v>
      </c>
      <c r="D3266" t="s">
        <v>15906</v>
      </c>
      <c r="E3266" s="1">
        <v>46148</v>
      </c>
      <c r="F3266" t="s">
        <v>15912</v>
      </c>
      <c r="G3266">
        <v>1</v>
      </c>
      <c r="H3266" t="s">
        <v>15908</v>
      </c>
    </row>
    <row r="3267" spans="1:8">
      <c r="A3267" t="s">
        <v>19184</v>
      </c>
      <c r="B3267" t="s">
        <v>3993</v>
      </c>
      <c r="C3267" t="s">
        <v>15910</v>
      </c>
      <c r="D3267" t="s">
        <v>15920</v>
      </c>
      <c r="E3267" s="1">
        <v>46102</v>
      </c>
      <c r="F3267" t="s">
        <v>15947</v>
      </c>
      <c r="G3267">
        <v>5</v>
      </c>
      <c r="H3267" t="s">
        <v>15908</v>
      </c>
    </row>
    <row r="3268" spans="1:8">
      <c r="A3268" t="s">
        <v>19185</v>
      </c>
      <c r="B3268" t="s">
        <v>3994</v>
      </c>
      <c r="C3268" t="s">
        <v>15905</v>
      </c>
      <c r="D3268" t="s">
        <v>15906</v>
      </c>
      <c r="E3268" s="1">
        <v>46221</v>
      </c>
      <c r="F3268" t="s">
        <v>15912</v>
      </c>
      <c r="G3268">
        <v>4</v>
      </c>
      <c r="H3268" t="s">
        <v>15908</v>
      </c>
    </row>
    <row r="3269" spans="1:8">
      <c r="A3269" t="s">
        <v>19186</v>
      </c>
      <c r="B3269" t="s">
        <v>3995</v>
      </c>
      <c r="C3269" t="s">
        <v>15905</v>
      </c>
      <c r="D3269" t="s">
        <v>15911</v>
      </c>
      <c r="E3269" s="1">
        <v>46185</v>
      </c>
      <c r="F3269" t="s">
        <v>15915</v>
      </c>
      <c r="G3269">
        <v>4</v>
      </c>
      <c r="H3269" t="s">
        <v>15916</v>
      </c>
    </row>
    <row r="3270" spans="1:8">
      <c r="A3270" t="s">
        <v>19187</v>
      </c>
      <c r="B3270" t="s">
        <v>3996</v>
      </c>
      <c r="C3270" t="s">
        <v>15925</v>
      </c>
      <c r="D3270" t="s">
        <v>15911</v>
      </c>
      <c r="E3270" s="1">
        <v>46155</v>
      </c>
      <c r="F3270" t="s">
        <v>15915</v>
      </c>
      <c r="G3270">
        <v>4</v>
      </c>
      <c r="H3270" t="s">
        <v>15916</v>
      </c>
    </row>
    <row r="3271" spans="1:8">
      <c r="A3271" t="s">
        <v>19188</v>
      </c>
      <c r="B3271" t="s">
        <v>3997</v>
      </c>
      <c r="C3271" t="s">
        <v>15910</v>
      </c>
      <c r="D3271" t="s">
        <v>15911</v>
      </c>
      <c r="E3271" s="1">
        <v>46092</v>
      </c>
      <c r="F3271" t="s">
        <v>15915</v>
      </c>
      <c r="G3271">
        <v>5</v>
      </c>
      <c r="H3271" t="s">
        <v>15908</v>
      </c>
    </row>
    <row r="3272" spans="1:8">
      <c r="A3272" t="s">
        <v>19189</v>
      </c>
      <c r="B3272" t="s">
        <v>3998</v>
      </c>
      <c r="C3272" t="s">
        <v>15925</v>
      </c>
      <c r="D3272" t="s">
        <v>15920</v>
      </c>
      <c r="E3272" s="1">
        <v>46150</v>
      </c>
      <c r="F3272" t="s">
        <v>15912</v>
      </c>
      <c r="G3272">
        <v>2</v>
      </c>
      <c r="H3272" t="s">
        <v>15916</v>
      </c>
    </row>
    <row r="3273" spans="1:8">
      <c r="A3273" t="s">
        <v>19190</v>
      </c>
      <c r="B3273" t="s">
        <v>3999</v>
      </c>
      <c r="C3273" t="s">
        <v>15914</v>
      </c>
      <c r="D3273" t="s">
        <v>15920</v>
      </c>
      <c r="E3273" s="1">
        <v>46147</v>
      </c>
      <c r="F3273" t="s">
        <v>15915</v>
      </c>
      <c r="G3273">
        <v>5</v>
      </c>
      <c r="H3273" t="s">
        <v>15916</v>
      </c>
    </row>
    <row r="3274" spans="1:8">
      <c r="A3274" t="s">
        <v>19191</v>
      </c>
      <c r="B3274" t="s">
        <v>4000</v>
      </c>
      <c r="C3274" t="s">
        <v>15905</v>
      </c>
      <c r="D3274" t="s">
        <v>15911</v>
      </c>
      <c r="E3274" s="1">
        <v>46134</v>
      </c>
      <c r="F3274" t="s">
        <v>15915</v>
      </c>
      <c r="G3274">
        <v>3</v>
      </c>
      <c r="H3274" t="s">
        <v>15908</v>
      </c>
    </row>
    <row r="3275" spans="1:8">
      <c r="A3275" t="s">
        <v>19192</v>
      </c>
      <c r="B3275" t="s">
        <v>4001</v>
      </c>
      <c r="C3275" t="s">
        <v>15922</v>
      </c>
      <c r="D3275" t="s">
        <v>15906</v>
      </c>
      <c r="E3275" s="1">
        <v>46131</v>
      </c>
      <c r="F3275" t="s">
        <v>15915</v>
      </c>
      <c r="G3275">
        <v>5</v>
      </c>
      <c r="H3275" t="s">
        <v>15916</v>
      </c>
    </row>
    <row r="3276" spans="1:8">
      <c r="A3276" t="s">
        <v>19193</v>
      </c>
      <c r="B3276" t="s">
        <v>4002</v>
      </c>
      <c r="C3276" t="s">
        <v>15905</v>
      </c>
      <c r="D3276" t="s">
        <v>15906</v>
      </c>
      <c r="E3276" s="1">
        <v>46134</v>
      </c>
      <c r="F3276" t="s">
        <v>15915</v>
      </c>
      <c r="G3276">
        <v>2</v>
      </c>
      <c r="H3276" t="s">
        <v>15908</v>
      </c>
    </row>
    <row r="3277" spans="1:8">
      <c r="A3277" t="s">
        <v>19194</v>
      </c>
      <c r="B3277" t="s">
        <v>4003</v>
      </c>
      <c r="C3277" t="s">
        <v>15919</v>
      </c>
      <c r="D3277" t="s">
        <v>15906</v>
      </c>
      <c r="E3277" s="1">
        <v>46186</v>
      </c>
      <c r="F3277" t="s">
        <v>15915</v>
      </c>
      <c r="G3277">
        <v>3</v>
      </c>
      <c r="H3277" t="s">
        <v>15916</v>
      </c>
    </row>
    <row r="3278" spans="1:8">
      <c r="A3278" t="s">
        <v>19195</v>
      </c>
      <c r="B3278" t="s">
        <v>4004</v>
      </c>
      <c r="C3278" t="s">
        <v>15905</v>
      </c>
      <c r="D3278" t="s">
        <v>15920</v>
      </c>
      <c r="E3278" s="1">
        <v>46189</v>
      </c>
      <c r="F3278" t="s">
        <v>15915</v>
      </c>
      <c r="G3278">
        <v>5</v>
      </c>
      <c r="H3278" t="s">
        <v>15908</v>
      </c>
    </row>
    <row r="3279" spans="1:8">
      <c r="A3279" t="s">
        <v>19196</v>
      </c>
      <c r="B3279" t="s">
        <v>4005</v>
      </c>
      <c r="C3279" t="s">
        <v>15925</v>
      </c>
      <c r="D3279" t="s">
        <v>15906</v>
      </c>
      <c r="E3279" s="1">
        <v>46032</v>
      </c>
      <c r="F3279" t="s">
        <v>15915</v>
      </c>
      <c r="G3279">
        <v>1</v>
      </c>
      <c r="H3279" t="s">
        <v>15908</v>
      </c>
    </row>
    <row r="3280" spans="1:8">
      <c r="A3280" t="s">
        <v>19197</v>
      </c>
      <c r="B3280" t="s">
        <v>4006</v>
      </c>
      <c r="C3280" t="s">
        <v>15910</v>
      </c>
      <c r="D3280" t="s">
        <v>15906</v>
      </c>
      <c r="E3280" s="1">
        <v>46196</v>
      </c>
      <c r="F3280" t="s">
        <v>15947</v>
      </c>
      <c r="G3280">
        <v>4</v>
      </c>
      <c r="H3280" t="s">
        <v>15908</v>
      </c>
    </row>
    <row r="3281" spans="1:8">
      <c r="A3281" t="s">
        <v>19198</v>
      </c>
      <c r="B3281" t="s">
        <v>4007</v>
      </c>
      <c r="C3281" t="s">
        <v>15919</v>
      </c>
      <c r="D3281" t="s">
        <v>15906</v>
      </c>
      <c r="E3281" s="1">
        <v>46123</v>
      </c>
      <c r="F3281" t="s">
        <v>15915</v>
      </c>
      <c r="G3281">
        <v>1</v>
      </c>
      <c r="H3281" t="s">
        <v>15916</v>
      </c>
    </row>
    <row r="3282" spans="1:8">
      <c r="A3282" t="s">
        <v>19199</v>
      </c>
      <c r="B3282" t="s">
        <v>4008</v>
      </c>
      <c r="C3282" t="s">
        <v>15910</v>
      </c>
      <c r="D3282" t="s">
        <v>15906</v>
      </c>
      <c r="E3282" s="1">
        <v>46064</v>
      </c>
      <c r="F3282" t="s">
        <v>15915</v>
      </c>
      <c r="G3282">
        <v>2</v>
      </c>
      <c r="H3282" t="s">
        <v>15916</v>
      </c>
    </row>
    <row r="3283" spans="1:8">
      <c r="A3283" t="s">
        <v>19200</v>
      </c>
      <c r="B3283" t="s">
        <v>4009</v>
      </c>
      <c r="C3283" t="s">
        <v>15925</v>
      </c>
      <c r="D3283" t="s">
        <v>15906</v>
      </c>
      <c r="E3283" s="1">
        <v>46102</v>
      </c>
      <c r="F3283" t="s">
        <v>15915</v>
      </c>
      <c r="G3283">
        <v>4</v>
      </c>
      <c r="H3283" t="s">
        <v>15908</v>
      </c>
    </row>
    <row r="3284" spans="1:8">
      <c r="A3284" t="s">
        <v>19201</v>
      </c>
      <c r="B3284" t="s">
        <v>4010</v>
      </c>
      <c r="C3284" t="s">
        <v>15922</v>
      </c>
      <c r="D3284" t="s">
        <v>15920</v>
      </c>
      <c r="E3284" s="1">
        <v>46097</v>
      </c>
      <c r="F3284" t="s">
        <v>15915</v>
      </c>
      <c r="G3284">
        <v>1</v>
      </c>
      <c r="H3284" t="s">
        <v>15916</v>
      </c>
    </row>
    <row r="3285" spans="1:8">
      <c r="A3285" t="s">
        <v>19202</v>
      </c>
      <c r="B3285" t="s">
        <v>4011</v>
      </c>
      <c r="C3285" t="s">
        <v>15914</v>
      </c>
      <c r="D3285" t="s">
        <v>15911</v>
      </c>
      <c r="E3285" s="1">
        <v>46070</v>
      </c>
      <c r="F3285" t="s">
        <v>15947</v>
      </c>
      <c r="G3285">
        <v>4</v>
      </c>
      <c r="H3285" t="s">
        <v>15916</v>
      </c>
    </row>
    <row r="3286" spans="1:8">
      <c r="A3286" t="s">
        <v>19203</v>
      </c>
      <c r="B3286" t="s">
        <v>4012</v>
      </c>
      <c r="C3286" t="s">
        <v>15914</v>
      </c>
      <c r="D3286" t="s">
        <v>15911</v>
      </c>
      <c r="E3286" s="1">
        <v>46114</v>
      </c>
      <c r="F3286" t="s">
        <v>15915</v>
      </c>
      <c r="G3286">
        <v>4</v>
      </c>
      <c r="H3286" t="s">
        <v>15916</v>
      </c>
    </row>
    <row r="3287" spans="1:8">
      <c r="A3287" t="s">
        <v>19204</v>
      </c>
      <c r="B3287" t="s">
        <v>4013</v>
      </c>
      <c r="C3287" t="s">
        <v>15910</v>
      </c>
      <c r="D3287" t="s">
        <v>15906</v>
      </c>
      <c r="E3287" s="1">
        <v>46209</v>
      </c>
      <c r="F3287" t="s">
        <v>15947</v>
      </c>
      <c r="G3287">
        <v>5</v>
      </c>
      <c r="H3287" t="s">
        <v>15916</v>
      </c>
    </row>
    <row r="3288" spans="1:8">
      <c r="A3288" t="s">
        <v>19205</v>
      </c>
      <c r="B3288" t="s">
        <v>4014</v>
      </c>
      <c r="C3288" t="s">
        <v>15919</v>
      </c>
      <c r="D3288" t="s">
        <v>15906</v>
      </c>
      <c r="E3288" s="1">
        <v>46151</v>
      </c>
      <c r="F3288" t="s">
        <v>15915</v>
      </c>
      <c r="G3288">
        <v>1</v>
      </c>
      <c r="H3288" t="s">
        <v>15916</v>
      </c>
    </row>
    <row r="3289" spans="1:8">
      <c r="A3289" t="s">
        <v>19206</v>
      </c>
      <c r="B3289" t="s">
        <v>4015</v>
      </c>
      <c r="C3289" t="s">
        <v>15910</v>
      </c>
      <c r="D3289" t="s">
        <v>15906</v>
      </c>
      <c r="E3289" s="1">
        <v>46115</v>
      </c>
      <c r="F3289" t="s">
        <v>15915</v>
      </c>
      <c r="G3289">
        <v>2</v>
      </c>
      <c r="H3289" t="s">
        <v>15916</v>
      </c>
    </row>
    <row r="3290" spans="1:8">
      <c r="A3290" t="s">
        <v>19207</v>
      </c>
      <c r="B3290" t="s">
        <v>4016</v>
      </c>
      <c r="C3290" t="s">
        <v>15919</v>
      </c>
      <c r="D3290" t="s">
        <v>15920</v>
      </c>
      <c r="E3290" s="1">
        <v>46047</v>
      </c>
      <c r="F3290" t="s">
        <v>15947</v>
      </c>
      <c r="G3290">
        <v>3</v>
      </c>
      <c r="H3290" t="s">
        <v>15916</v>
      </c>
    </row>
    <row r="3291" spans="1:8">
      <c r="A3291" t="s">
        <v>19208</v>
      </c>
      <c r="B3291" t="s">
        <v>4017</v>
      </c>
      <c r="C3291" t="s">
        <v>15925</v>
      </c>
      <c r="D3291" t="s">
        <v>15920</v>
      </c>
      <c r="E3291" s="1">
        <v>46153</v>
      </c>
      <c r="F3291" t="s">
        <v>15915</v>
      </c>
      <c r="G3291">
        <v>3</v>
      </c>
      <c r="H3291" t="s">
        <v>15916</v>
      </c>
    </row>
    <row r="3292" spans="1:8">
      <c r="A3292" t="s">
        <v>19209</v>
      </c>
      <c r="B3292" t="s">
        <v>4018</v>
      </c>
      <c r="C3292" t="s">
        <v>15925</v>
      </c>
      <c r="D3292" t="s">
        <v>15911</v>
      </c>
      <c r="E3292" s="1">
        <v>46157</v>
      </c>
      <c r="F3292" t="s">
        <v>15947</v>
      </c>
      <c r="G3292">
        <v>2</v>
      </c>
      <c r="H3292" t="s">
        <v>15908</v>
      </c>
    </row>
    <row r="3293" spans="1:8">
      <c r="A3293" t="s">
        <v>19210</v>
      </c>
      <c r="B3293" t="s">
        <v>4019</v>
      </c>
      <c r="C3293" t="s">
        <v>15914</v>
      </c>
      <c r="D3293" t="s">
        <v>15911</v>
      </c>
      <c r="E3293" s="1">
        <v>46029</v>
      </c>
      <c r="F3293" t="s">
        <v>15912</v>
      </c>
      <c r="G3293">
        <v>4</v>
      </c>
      <c r="H3293" t="s">
        <v>15916</v>
      </c>
    </row>
    <row r="3294" spans="1:8">
      <c r="A3294" t="s">
        <v>19211</v>
      </c>
      <c r="B3294" t="s">
        <v>4020</v>
      </c>
      <c r="C3294" t="s">
        <v>15905</v>
      </c>
      <c r="D3294" t="s">
        <v>15911</v>
      </c>
      <c r="E3294" s="1">
        <v>46186</v>
      </c>
      <c r="F3294" t="s">
        <v>15912</v>
      </c>
      <c r="G3294">
        <v>2</v>
      </c>
      <c r="H3294" t="s">
        <v>15916</v>
      </c>
    </row>
    <row r="3295" spans="1:8">
      <c r="A3295" t="s">
        <v>19212</v>
      </c>
      <c r="B3295" t="s">
        <v>4021</v>
      </c>
      <c r="C3295" t="s">
        <v>15925</v>
      </c>
      <c r="D3295" t="s">
        <v>15920</v>
      </c>
      <c r="E3295" s="1">
        <v>46150</v>
      </c>
      <c r="F3295" t="s">
        <v>15912</v>
      </c>
      <c r="G3295">
        <v>2</v>
      </c>
      <c r="H3295" t="s">
        <v>15908</v>
      </c>
    </row>
    <row r="3296" spans="1:8">
      <c r="A3296" t="s">
        <v>19213</v>
      </c>
      <c r="B3296" t="s">
        <v>4022</v>
      </c>
      <c r="C3296" t="s">
        <v>15919</v>
      </c>
      <c r="D3296" t="s">
        <v>15906</v>
      </c>
      <c r="E3296" s="1">
        <v>46121</v>
      </c>
      <c r="F3296" t="s">
        <v>15915</v>
      </c>
      <c r="G3296">
        <v>4</v>
      </c>
      <c r="H3296" t="s">
        <v>15916</v>
      </c>
    </row>
    <row r="3297" spans="1:8">
      <c r="A3297" t="s">
        <v>19214</v>
      </c>
      <c r="B3297" t="s">
        <v>4023</v>
      </c>
      <c r="C3297" t="s">
        <v>15910</v>
      </c>
      <c r="D3297" t="s">
        <v>15920</v>
      </c>
      <c r="E3297" s="1">
        <v>46028</v>
      </c>
      <c r="F3297" t="s">
        <v>15915</v>
      </c>
      <c r="G3297">
        <v>3</v>
      </c>
      <c r="H3297" t="s">
        <v>15916</v>
      </c>
    </row>
    <row r="3298" spans="1:8">
      <c r="A3298" t="s">
        <v>19215</v>
      </c>
      <c r="B3298" t="s">
        <v>4024</v>
      </c>
      <c r="C3298" t="s">
        <v>15910</v>
      </c>
      <c r="D3298" t="s">
        <v>15911</v>
      </c>
      <c r="E3298" s="1">
        <v>46092</v>
      </c>
      <c r="F3298" t="s">
        <v>15915</v>
      </c>
      <c r="G3298">
        <v>3</v>
      </c>
      <c r="H3298" t="s">
        <v>15916</v>
      </c>
    </row>
    <row r="3299" spans="1:8">
      <c r="A3299" t="s">
        <v>19216</v>
      </c>
      <c r="B3299" t="s">
        <v>4025</v>
      </c>
      <c r="C3299" t="s">
        <v>15925</v>
      </c>
      <c r="D3299" t="s">
        <v>15911</v>
      </c>
      <c r="E3299" s="1">
        <v>46044</v>
      </c>
      <c r="F3299" t="s">
        <v>15915</v>
      </c>
      <c r="G3299">
        <v>5</v>
      </c>
      <c r="H3299" t="s">
        <v>15908</v>
      </c>
    </row>
    <row r="3300" spans="1:8">
      <c r="A3300" t="s">
        <v>19217</v>
      </c>
      <c r="B3300" t="s">
        <v>4026</v>
      </c>
      <c r="C3300" t="s">
        <v>15914</v>
      </c>
      <c r="D3300" t="s">
        <v>15920</v>
      </c>
      <c r="E3300" s="1">
        <v>46144</v>
      </c>
      <c r="F3300" t="s">
        <v>15915</v>
      </c>
      <c r="G3300">
        <v>3</v>
      </c>
      <c r="H3300" t="s">
        <v>15908</v>
      </c>
    </row>
    <row r="3301" spans="1:8">
      <c r="A3301" t="s">
        <v>19218</v>
      </c>
      <c r="B3301" t="s">
        <v>4027</v>
      </c>
      <c r="C3301" t="s">
        <v>15919</v>
      </c>
      <c r="D3301" t="s">
        <v>15911</v>
      </c>
      <c r="E3301" s="1">
        <v>46193</v>
      </c>
      <c r="F3301" t="s">
        <v>15915</v>
      </c>
      <c r="G3301">
        <v>3</v>
      </c>
      <c r="H3301" t="s">
        <v>15908</v>
      </c>
    </row>
    <row r="3302" spans="1:8">
      <c r="A3302" t="s">
        <v>19219</v>
      </c>
      <c r="B3302" t="s">
        <v>4028</v>
      </c>
      <c r="C3302" t="s">
        <v>15925</v>
      </c>
      <c r="D3302" t="s">
        <v>15906</v>
      </c>
      <c r="E3302" s="1">
        <v>46095</v>
      </c>
      <c r="F3302" t="s">
        <v>15915</v>
      </c>
      <c r="G3302">
        <v>1</v>
      </c>
      <c r="H3302" t="s">
        <v>15916</v>
      </c>
    </row>
    <row r="3303" spans="1:8">
      <c r="A3303" t="s">
        <v>19220</v>
      </c>
      <c r="B3303" t="s">
        <v>4029</v>
      </c>
      <c r="C3303" t="s">
        <v>15925</v>
      </c>
      <c r="D3303" t="s">
        <v>15911</v>
      </c>
      <c r="E3303" s="1">
        <v>46206</v>
      </c>
      <c r="F3303" t="s">
        <v>15915</v>
      </c>
      <c r="G3303">
        <v>4</v>
      </c>
      <c r="H3303" t="s">
        <v>15916</v>
      </c>
    </row>
    <row r="3304" spans="1:8">
      <c r="A3304" t="s">
        <v>19221</v>
      </c>
      <c r="B3304" t="s">
        <v>4030</v>
      </c>
      <c r="C3304" t="s">
        <v>15910</v>
      </c>
      <c r="D3304" t="s">
        <v>15911</v>
      </c>
      <c r="E3304" s="1">
        <v>46208</v>
      </c>
      <c r="F3304" t="s">
        <v>15915</v>
      </c>
      <c r="G3304">
        <v>5</v>
      </c>
      <c r="H3304" t="s">
        <v>15916</v>
      </c>
    </row>
    <row r="3305" spans="1:8">
      <c r="A3305" t="s">
        <v>19222</v>
      </c>
      <c r="B3305" t="s">
        <v>4031</v>
      </c>
      <c r="C3305" t="s">
        <v>15922</v>
      </c>
      <c r="D3305" t="s">
        <v>15911</v>
      </c>
      <c r="E3305" s="1">
        <v>46126</v>
      </c>
      <c r="F3305" t="s">
        <v>15947</v>
      </c>
      <c r="G3305">
        <v>4</v>
      </c>
      <c r="H3305" t="s">
        <v>15916</v>
      </c>
    </row>
    <row r="3306" spans="1:8">
      <c r="A3306" t="s">
        <v>19223</v>
      </c>
      <c r="B3306" t="s">
        <v>4032</v>
      </c>
      <c r="C3306" t="s">
        <v>15910</v>
      </c>
      <c r="D3306" t="s">
        <v>15911</v>
      </c>
      <c r="E3306" s="1">
        <v>46219</v>
      </c>
      <c r="F3306" t="s">
        <v>15915</v>
      </c>
      <c r="G3306">
        <v>5</v>
      </c>
      <c r="H3306" t="s">
        <v>15908</v>
      </c>
    </row>
    <row r="3307" spans="1:8">
      <c r="A3307" t="s">
        <v>19224</v>
      </c>
      <c r="B3307" t="s">
        <v>4033</v>
      </c>
      <c r="C3307" t="s">
        <v>15919</v>
      </c>
      <c r="D3307" t="s">
        <v>15911</v>
      </c>
      <c r="E3307" s="1">
        <v>46192</v>
      </c>
      <c r="F3307" t="s">
        <v>15915</v>
      </c>
      <c r="G3307">
        <v>2</v>
      </c>
      <c r="H3307" t="s">
        <v>15916</v>
      </c>
    </row>
    <row r="3308" spans="1:8">
      <c r="A3308" t="s">
        <v>19225</v>
      </c>
      <c r="B3308" t="s">
        <v>4034</v>
      </c>
      <c r="C3308" t="s">
        <v>15905</v>
      </c>
      <c r="D3308" t="s">
        <v>15920</v>
      </c>
      <c r="E3308" s="1">
        <v>46042</v>
      </c>
      <c r="F3308" t="s">
        <v>15915</v>
      </c>
      <c r="G3308">
        <v>2</v>
      </c>
      <c r="H3308" t="s">
        <v>15908</v>
      </c>
    </row>
    <row r="3309" spans="1:8">
      <c r="A3309" t="s">
        <v>19226</v>
      </c>
      <c r="B3309" t="s">
        <v>4035</v>
      </c>
      <c r="C3309" t="s">
        <v>15914</v>
      </c>
      <c r="D3309" t="s">
        <v>15920</v>
      </c>
      <c r="E3309" s="1">
        <v>46190</v>
      </c>
      <c r="F3309" t="s">
        <v>15947</v>
      </c>
      <c r="G3309">
        <v>1</v>
      </c>
      <c r="H3309" t="s">
        <v>15908</v>
      </c>
    </row>
    <row r="3310" spans="1:8">
      <c r="A3310" t="s">
        <v>19227</v>
      </c>
      <c r="B3310" t="s">
        <v>4036</v>
      </c>
      <c r="C3310" t="s">
        <v>15905</v>
      </c>
      <c r="D3310" t="s">
        <v>15906</v>
      </c>
      <c r="E3310" s="1">
        <v>46024</v>
      </c>
      <c r="F3310" t="s">
        <v>15907</v>
      </c>
      <c r="G3310">
        <v>5</v>
      </c>
      <c r="H3310" t="s">
        <v>15908</v>
      </c>
    </row>
    <row r="3311" spans="1:8">
      <c r="A3311" t="s">
        <v>19228</v>
      </c>
      <c r="B3311" t="s">
        <v>4037</v>
      </c>
      <c r="C3311" t="s">
        <v>15925</v>
      </c>
      <c r="D3311" t="s">
        <v>15920</v>
      </c>
      <c r="E3311" s="1">
        <v>46152</v>
      </c>
      <c r="F3311" t="s">
        <v>15915</v>
      </c>
      <c r="G3311">
        <v>4</v>
      </c>
      <c r="H3311" t="s">
        <v>15916</v>
      </c>
    </row>
    <row r="3312" spans="1:8">
      <c r="A3312" t="s">
        <v>19229</v>
      </c>
      <c r="B3312" t="s">
        <v>4038</v>
      </c>
      <c r="C3312" t="s">
        <v>15910</v>
      </c>
      <c r="D3312" t="s">
        <v>15911</v>
      </c>
      <c r="E3312" s="1">
        <v>46121</v>
      </c>
      <c r="F3312" t="s">
        <v>15915</v>
      </c>
      <c r="G3312">
        <v>2</v>
      </c>
      <c r="H3312" t="s">
        <v>15908</v>
      </c>
    </row>
    <row r="3313" spans="1:8">
      <c r="A3313" t="s">
        <v>19230</v>
      </c>
      <c r="B3313" t="s">
        <v>4039</v>
      </c>
      <c r="C3313" t="s">
        <v>15910</v>
      </c>
      <c r="D3313" t="s">
        <v>15906</v>
      </c>
      <c r="E3313" s="1">
        <v>46190</v>
      </c>
      <c r="F3313" t="s">
        <v>15915</v>
      </c>
      <c r="G3313">
        <v>2</v>
      </c>
      <c r="H3313" t="s">
        <v>15916</v>
      </c>
    </row>
    <row r="3314" spans="1:8">
      <c r="A3314" t="s">
        <v>19231</v>
      </c>
      <c r="B3314" t="s">
        <v>4040</v>
      </c>
      <c r="C3314" t="s">
        <v>15919</v>
      </c>
      <c r="D3314" t="s">
        <v>15920</v>
      </c>
      <c r="E3314" s="1">
        <v>46101</v>
      </c>
      <c r="F3314" t="s">
        <v>15915</v>
      </c>
      <c r="G3314">
        <v>3</v>
      </c>
      <c r="H3314" t="s">
        <v>15916</v>
      </c>
    </row>
    <row r="3315" spans="1:8">
      <c r="A3315" t="s">
        <v>19232</v>
      </c>
      <c r="B3315" t="s">
        <v>4041</v>
      </c>
      <c r="C3315" t="s">
        <v>15919</v>
      </c>
      <c r="D3315" t="s">
        <v>15906</v>
      </c>
      <c r="E3315" s="1">
        <v>46038</v>
      </c>
      <c r="F3315" t="s">
        <v>15915</v>
      </c>
      <c r="G3315">
        <v>2</v>
      </c>
      <c r="H3315" t="s">
        <v>15908</v>
      </c>
    </row>
    <row r="3316" spans="1:8">
      <c r="A3316" t="s">
        <v>19233</v>
      </c>
      <c r="B3316" t="s">
        <v>4042</v>
      </c>
      <c r="C3316" t="s">
        <v>15919</v>
      </c>
      <c r="D3316" t="s">
        <v>15920</v>
      </c>
      <c r="E3316" s="1">
        <v>46198</v>
      </c>
      <c r="F3316" t="s">
        <v>15915</v>
      </c>
      <c r="G3316">
        <v>1</v>
      </c>
      <c r="H3316" t="s">
        <v>15908</v>
      </c>
    </row>
    <row r="3317" spans="1:8">
      <c r="A3317" t="s">
        <v>19234</v>
      </c>
      <c r="B3317" t="s">
        <v>4043</v>
      </c>
      <c r="C3317" t="s">
        <v>15925</v>
      </c>
      <c r="D3317" t="s">
        <v>15920</v>
      </c>
      <c r="E3317" s="1">
        <v>46187</v>
      </c>
      <c r="F3317" t="s">
        <v>15947</v>
      </c>
      <c r="G3317">
        <v>3</v>
      </c>
      <c r="H3317" t="s">
        <v>15916</v>
      </c>
    </row>
    <row r="3318" spans="1:8">
      <c r="A3318" t="s">
        <v>19235</v>
      </c>
      <c r="B3318" t="s">
        <v>4044</v>
      </c>
      <c r="C3318" t="s">
        <v>15905</v>
      </c>
      <c r="D3318" t="s">
        <v>15920</v>
      </c>
      <c r="E3318" s="1">
        <v>46074</v>
      </c>
      <c r="F3318" t="s">
        <v>15915</v>
      </c>
      <c r="G3318">
        <v>4</v>
      </c>
      <c r="H3318" t="s">
        <v>15908</v>
      </c>
    </row>
    <row r="3319" spans="1:8">
      <c r="A3319" t="s">
        <v>19236</v>
      </c>
      <c r="B3319" t="s">
        <v>4045</v>
      </c>
      <c r="C3319" t="s">
        <v>15919</v>
      </c>
      <c r="D3319" t="s">
        <v>15911</v>
      </c>
      <c r="E3319" s="1">
        <v>46175</v>
      </c>
      <c r="F3319" t="s">
        <v>15912</v>
      </c>
      <c r="G3319">
        <v>4</v>
      </c>
      <c r="H3319" t="s">
        <v>15908</v>
      </c>
    </row>
    <row r="3320" spans="1:8">
      <c r="A3320" t="s">
        <v>19237</v>
      </c>
      <c r="B3320" t="s">
        <v>4046</v>
      </c>
      <c r="C3320" t="s">
        <v>15919</v>
      </c>
      <c r="D3320" t="s">
        <v>15911</v>
      </c>
      <c r="E3320" s="1">
        <v>46214</v>
      </c>
      <c r="F3320" t="s">
        <v>15915</v>
      </c>
      <c r="G3320">
        <v>3</v>
      </c>
      <c r="H3320" t="s">
        <v>15916</v>
      </c>
    </row>
    <row r="3321" spans="1:8">
      <c r="A3321" t="s">
        <v>19238</v>
      </c>
      <c r="B3321" t="s">
        <v>4047</v>
      </c>
      <c r="C3321" t="s">
        <v>15919</v>
      </c>
      <c r="D3321" t="s">
        <v>15906</v>
      </c>
      <c r="E3321" s="1">
        <v>46176</v>
      </c>
      <c r="F3321" t="s">
        <v>15912</v>
      </c>
      <c r="G3321">
        <v>5</v>
      </c>
      <c r="H3321" t="s">
        <v>15908</v>
      </c>
    </row>
    <row r="3322" spans="1:8">
      <c r="A3322" t="s">
        <v>19239</v>
      </c>
      <c r="B3322" t="s">
        <v>4048</v>
      </c>
      <c r="C3322" t="s">
        <v>15910</v>
      </c>
      <c r="D3322" t="s">
        <v>15911</v>
      </c>
      <c r="E3322" s="1">
        <v>46106</v>
      </c>
      <c r="F3322" t="s">
        <v>15915</v>
      </c>
      <c r="G3322">
        <v>2</v>
      </c>
      <c r="H3322" t="s">
        <v>15916</v>
      </c>
    </row>
    <row r="3323" spans="1:8">
      <c r="A3323" t="s">
        <v>19240</v>
      </c>
      <c r="B3323" t="s">
        <v>4049</v>
      </c>
      <c r="C3323" t="s">
        <v>15919</v>
      </c>
      <c r="D3323" t="s">
        <v>15911</v>
      </c>
      <c r="E3323" s="1">
        <v>46161</v>
      </c>
      <c r="F3323" t="s">
        <v>15915</v>
      </c>
      <c r="G3323">
        <v>4</v>
      </c>
      <c r="H3323" t="s">
        <v>15908</v>
      </c>
    </row>
    <row r="3324" spans="1:8">
      <c r="A3324" t="s">
        <v>19241</v>
      </c>
      <c r="B3324" t="s">
        <v>4050</v>
      </c>
      <c r="C3324" t="s">
        <v>15919</v>
      </c>
      <c r="D3324" t="s">
        <v>15911</v>
      </c>
      <c r="E3324" s="1">
        <v>46220</v>
      </c>
      <c r="F3324" t="s">
        <v>15915</v>
      </c>
      <c r="G3324">
        <v>3</v>
      </c>
      <c r="H3324" t="s">
        <v>15908</v>
      </c>
    </row>
    <row r="3325" spans="1:8">
      <c r="A3325" t="s">
        <v>19242</v>
      </c>
      <c r="B3325" t="s">
        <v>4051</v>
      </c>
      <c r="C3325" t="s">
        <v>15922</v>
      </c>
      <c r="D3325" t="s">
        <v>15906</v>
      </c>
      <c r="E3325" s="1">
        <v>46190</v>
      </c>
      <c r="F3325" t="s">
        <v>15912</v>
      </c>
      <c r="G3325">
        <v>3</v>
      </c>
      <c r="H3325" t="s">
        <v>15916</v>
      </c>
    </row>
    <row r="3326" spans="1:8">
      <c r="A3326" t="s">
        <v>19243</v>
      </c>
      <c r="B3326" t="s">
        <v>4052</v>
      </c>
      <c r="C3326" t="s">
        <v>15919</v>
      </c>
      <c r="D3326" t="s">
        <v>15920</v>
      </c>
      <c r="E3326" s="1">
        <v>46183</v>
      </c>
      <c r="F3326" t="s">
        <v>15915</v>
      </c>
      <c r="G3326">
        <v>2</v>
      </c>
      <c r="H3326" t="s">
        <v>15908</v>
      </c>
    </row>
    <row r="3327" spans="1:8">
      <c r="A3327" t="s">
        <v>19244</v>
      </c>
      <c r="B3327" t="s">
        <v>4053</v>
      </c>
      <c r="C3327" t="s">
        <v>15905</v>
      </c>
      <c r="D3327" t="s">
        <v>15906</v>
      </c>
      <c r="E3327" s="1">
        <v>46027</v>
      </c>
      <c r="F3327" t="s">
        <v>15915</v>
      </c>
      <c r="G3327">
        <v>1</v>
      </c>
      <c r="H3327" t="s">
        <v>15908</v>
      </c>
    </row>
    <row r="3328" spans="1:8">
      <c r="A3328" t="s">
        <v>19245</v>
      </c>
      <c r="B3328" t="s">
        <v>4054</v>
      </c>
      <c r="C3328" t="s">
        <v>15922</v>
      </c>
      <c r="D3328" t="s">
        <v>15911</v>
      </c>
      <c r="E3328" s="1">
        <v>46123</v>
      </c>
      <c r="F3328" t="s">
        <v>15915</v>
      </c>
      <c r="G3328">
        <v>5</v>
      </c>
      <c r="H3328" t="s">
        <v>15916</v>
      </c>
    </row>
    <row r="3329" spans="1:8">
      <c r="A3329" t="s">
        <v>19246</v>
      </c>
      <c r="B3329" t="s">
        <v>4055</v>
      </c>
      <c r="C3329" t="s">
        <v>15922</v>
      </c>
      <c r="D3329" t="s">
        <v>15906</v>
      </c>
      <c r="E3329" s="1">
        <v>46192</v>
      </c>
      <c r="F3329" t="s">
        <v>15915</v>
      </c>
      <c r="G3329">
        <v>1</v>
      </c>
      <c r="H3329" t="s">
        <v>15908</v>
      </c>
    </row>
    <row r="3330" spans="1:8">
      <c r="A3330" t="s">
        <v>19247</v>
      </c>
      <c r="B3330" t="s">
        <v>4056</v>
      </c>
      <c r="C3330" t="s">
        <v>15905</v>
      </c>
      <c r="D3330" t="s">
        <v>15920</v>
      </c>
      <c r="E3330" s="1">
        <v>46119</v>
      </c>
      <c r="F3330" t="s">
        <v>15915</v>
      </c>
      <c r="G3330">
        <v>4</v>
      </c>
      <c r="H3330" t="s">
        <v>15916</v>
      </c>
    </row>
    <row r="3331" spans="1:8">
      <c r="A3331" t="s">
        <v>19248</v>
      </c>
      <c r="B3331" t="s">
        <v>4057</v>
      </c>
      <c r="C3331" t="s">
        <v>15925</v>
      </c>
      <c r="D3331" t="s">
        <v>15920</v>
      </c>
      <c r="E3331" s="1">
        <v>46067</v>
      </c>
      <c r="F3331" t="s">
        <v>15912</v>
      </c>
      <c r="G3331">
        <v>3</v>
      </c>
      <c r="H3331" t="s">
        <v>15908</v>
      </c>
    </row>
    <row r="3332" spans="1:8">
      <c r="A3332" t="s">
        <v>19249</v>
      </c>
      <c r="B3332" t="s">
        <v>4058</v>
      </c>
      <c r="C3332" t="s">
        <v>15922</v>
      </c>
      <c r="D3332" t="s">
        <v>15920</v>
      </c>
      <c r="E3332" s="1">
        <v>46083</v>
      </c>
      <c r="F3332" t="s">
        <v>15947</v>
      </c>
      <c r="G3332">
        <v>1</v>
      </c>
      <c r="H3332" t="s">
        <v>15908</v>
      </c>
    </row>
    <row r="3333" spans="1:8">
      <c r="A3333" t="s">
        <v>19250</v>
      </c>
      <c r="B3333" t="s">
        <v>4059</v>
      </c>
      <c r="C3333" t="s">
        <v>15914</v>
      </c>
      <c r="D3333" t="s">
        <v>15920</v>
      </c>
      <c r="E3333" s="1">
        <v>46116</v>
      </c>
      <c r="F3333" t="s">
        <v>15915</v>
      </c>
      <c r="G3333">
        <v>3</v>
      </c>
      <c r="H3333" t="s">
        <v>15916</v>
      </c>
    </row>
    <row r="3334" spans="1:8">
      <c r="A3334" t="s">
        <v>19251</v>
      </c>
      <c r="B3334" t="s">
        <v>4060</v>
      </c>
      <c r="C3334" t="s">
        <v>15914</v>
      </c>
      <c r="D3334" t="s">
        <v>15911</v>
      </c>
      <c r="E3334" s="1">
        <v>46071</v>
      </c>
      <c r="F3334" t="s">
        <v>15915</v>
      </c>
      <c r="G3334">
        <v>3</v>
      </c>
      <c r="H3334" t="s">
        <v>15908</v>
      </c>
    </row>
    <row r="3335" spans="1:8">
      <c r="A3335" t="s">
        <v>19252</v>
      </c>
      <c r="B3335" t="s">
        <v>4061</v>
      </c>
      <c r="C3335" t="s">
        <v>15919</v>
      </c>
      <c r="D3335" t="s">
        <v>15920</v>
      </c>
      <c r="E3335" s="1">
        <v>46078</v>
      </c>
      <c r="F3335" t="s">
        <v>15915</v>
      </c>
      <c r="G3335">
        <v>4</v>
      </c>
      <c r="H3335" t="s">
        <v>15916</v>
      </c>
    </row>
    <row r="3336" spans="1:8">
      <c r="A3336" t="s">
        <v>19253</v>
      </c>
      <c r="B3336" t="s">
        <v>4062</v>
      </c>
      <c r="C3336" t="s">
        <v>15914</v>
      </c>
      <c r="D3336" t="s">
        <v>15906</v>
      </c>
      <c r="E3336" s="1">
        <v>46182</v>
      </c>
      <c r="F3336" t="s">
        <v>15915</v>
      </c>
      <c r="G3336">
        <v>4</v>
      </c>
      <c r="H3336" t="s">
        <v>15916</v>
      </c>
    </row>
    <row r="3337" spans="1:8">
      <c r="A3337" t="s">
        <v>19254</v>
      </c>
      <c r="B3337" t="s">
        <v>4063</v>
      </c>
      <c r="C3337" t="s">
        <v>15905</v>
      </c>
      <c r="D3337" t="s">
        <v>15911</v>
      </c>
      <c r="E3337" s="1">
        <v>46215</v>
      </c>
      <c r="F3337" t="s">
        <v>15915</v>
      </c>
      <c r="G3337">
        <v>1</v>
      </c>
      <c r="H3337" t="s">
        <v>15908</v>
      </c>
    </row>
    <row r="3338" spans="1:8">
      <c r="A3338" t="s">
        <v>19255</v>
      </c>
      <c r="B3338" t="s">
        <v>4064</v>
      </c>
      <c r="C3338" t="s">
        <v>15914</v>
      </c>
      <c r="D3338" t="s">
        <v>15911</v>
      </c>
      <c r="E3338" s="1">
        <v>46035</v>
      </c>
      <c r="F3338" t="s">
        <v>15915</v>
      </c>
      <c r="G3338">
        <v>2</v>
      </c>
      <c r="H3338" t="s">
        <v>15908</v>
      </c>
    </row>
    <row r="3339" spans="1:8">
      <c r="A3339" t="s">
        <v>19256</v>
      </c>
      <c r="B3339" t="s">
        <v>4065</v>
      </c>
      <c r="C3339" t="s">
        <v>15914</v>
      </c>
      <c r="D3339" t="s">
        <v>15906</v>
      </c>
      <c r="E3339" s="1">
        <v>46060</v>
      </c>
      <c r="F3339" t="s">
        <v>15915</v>
      </c>
      <c r="G3339">
        <v>1</v>
      </c>
      <c r="H3339" t="s">
        <v>15916</v>
      </c>
    </row>
    <row r="3340" spans="1:8">
      <c r="A3340" t="s">
        <v>19257</v>
      </c>
      <c r="B3340" t="s">
        <v>4066</v>
      </c>
      <c r="C3340" t="s">
        <v>15922</v>
      </c>
      <c r="D3340" t="s">
        <v>15906</v>
      </c>
      <c r="E3340" s="1">
        <v>46178</v>
      </c>
      <c r="F3340" t="s">
        <v>15915</v>
      </c>
      <c r="G3340">
        <v>5</v>
      </c>
      <c r="H3340" t="s">
        <v>15908</v>
      </c>
    </row>
    <row r="3341" spans="1:8">
      <c r="A3341" t="s">
        <v>19258</v>
      </c>
      <c r="B3341" t="s">
        <v>4067</v>
      </c>
      <c r="C3341" t="s">
        <v>15925</v>
      </c>
      <c r="D3341" t="s">
        <v>15906</v>
      </c>
      <c r="E3341" s="1">
        <v>46205</v>
      </c>
      <c r="F3341" t="s">
        <v>15912</v>
      </c>
      <c r="G3341">
        <v>5</v>
      </c>
      <c r="H3341" t="s">
        <v>15908</v>
      </c>
    </row>
    <row r="3342" spans="1:8">
      <c r="A3342" t="s">
        <v>19259</v>
      </c>
      <c r="B3342" t="s">
        <v>4068</v>
      </c>
      <c r="C3342" t="s">
        <v>15910</v>
      </c>
      <c r="D3342" t="s">
        <v>15911</v>
      </c>
      <c r="E3342" s="1">
        <v>46121</v>
      </c>
      <c r="F3342" t="s">
        <v>15915</v>
      </c>
      <c r="G3342">
        <v>5</v>
      </c>
      <c r="H3342" t="s">
        <v>15908</v>
      </c>
    </row>
    <row r="3343" spans="1:8">
      <c r="A3343" t="s">
        <v>19260</v>
      </c>
      <c r="B3343" t="s">
        <v>4069</v>
      </c>
      <c r="C3343" t="s">
        <v>15919</v>
      </c>
      <c r="D3343" t="s">
        <v>15906</v>
      </c>
      <c r="E3343" s="1">
        <v>46122</v>
      </c>
      <c r="F3343" t="s">
        <v>15915</v>
      </c>
      <c r="G3343">
        <v>4</v>
      </c>
      <c r="H3343" t="s">
        <v>15908</v>
      </c>
    </row>
    <row r="3344" spans="1:8">
      <c r="A3344" t="s">
        <v>19261</v>
      </c>
      <c r="B3344" t="s">
        <v>4070</v>
      </c>
      <c r="C3344" t="s">
        <v>15914</v>
      </c>
      <c r="D3344" t="s">
        <v>15906</v>
      </c>
      <c r="E3344" s="1">
        <v>46129</v>
      </c>
      <c r="F3344" t="s">
        <v>15915</v>
      </c>
      <c r="G3344">
        <v>5</v>
      </c>
      <c r="H3344" t="s">
        <v>15908</v>
      </c>
    </row>
    <row r="3345" spans="1:8">
      <c r="A3345" t="s">
        <v>19262</v>
      </c>
      <c r="B3345" t="s">
        <v>4071</v>
      </c>
      <c r="C3345" t="s">
        <v>15905</v>
      </c>
      <c r="D3345" t="s">
        <v>15906</v>
      </c>
      <c r="E3345" s="1">
        <v>46061</v>
      </c>
      <c r="F3345" t="s">
        <v>15915</v>
      </c>
      <c r="G3345">
        <v>4</v>
      </c>
      <c r="H3345" t="s">
        <v>15908</v>
      </c>
    </row>
    <row r="3346" spans="1:8">
      <c r="A3346" t="s">
        <v>19263</v>
      </c>
      <c r="B3346" t="s">
        <v>4072</v>
      </c>
      <c r="C3346" t="s">
        <v>15919</v>
      </c>
      <c r="D3346" t="s">
        <v>15906</v>
      </c>
      <c r="E3346" s="1">
        <v>46067</v>
      </c>
      <c r="F3346" t="s">
        <v>15915</v>
      </c>
      <c r="G3346">
        <v>4</v>
      </c>
      <c r="H3346" t="s">
        <v>15916</v>
      </c>
    </row>
    <row r="3347" spans="1:8">
      <c r="A3347" t="s">
        <v>19264</v>
      </c>
      <c r="B3347" t="s">
        <v>4073</v>
      </c>
      <c r="C3347" t="s">
        <v>15925</v>
      </c>
      <c r="D3347" t="s">
        <v>15906</v>
      </c>
      <c r="E3347" s="1">
        <v>46068</v>
      </c>
      <c r="F3347" t="s">
        <v>15912</v>
      </c>
      <c r="G3347">
        <v>2</v>
      </c>
      <c r="H3347" t="s">
        <v>15908</v>
      </c>
    </row>
    <row r="3348" spans="1:8">
      <c r="A3348" t="s">
        <v>19265</v>
      </c>
      <c r="B3348" t="s">
        <v>4074</v>
      </c>
      <c r="C3348" t="s">
        <v>15925</v>
      </c>
      <c r="D3348" t="s">
        <v>15911</v>
      </c>
      <c r="E3348" s="1">
        <v>46091</v>
      </c>
      <c r="F3348" t="s">
        <v>15915</v>
      </c>
      <c r="G3348">
        <v>1</v>
      </c>
      <c r="H3348" t="s">
        <v>15916</v>
      </c>
    </row>
    <row r="3349" spans="1:8">
      <c r="A3349" t="s">
        <v>19266</v>
      </c>
      <c r="B3349" t="s">
        <v>4075</v>
      </c>
      <c r="C3349" t="s">
        <v>15922</v>
      </c>
      <c r="D3349" t="s">
        <v>15920</v>
      </c>
      <c r="E3349" s="1">
        <v>46062</v>
      </c>
      <c r="F3349" t="s">
        <v>15915</v>
      </c>
      <c r="G3349">
        <v>3</v>
      </c>
      <c r="H3349" t="s">
        <v>15916</v>
      </c>
    </row>
    <row r="3350" spans="1:8">
      <c r="A3350" t="s">
        <v>19267</v>
      </c>
      <c r="B3350" t="s">
        <v>4076</v>
      </c>
      <c r="C3350" t="s">
        <v>15905</v>
      </c>
      <c r="D3350" t="s">
        <v>15906</v>
      </c>
      <c r="E3350" s="1">
        <v>46125</v>
      </c>
      <c r="F3350" t="s">
        <v>15915</v>
      </c>
      <c r="G3350">
        <v>4</v>
      </c>
      <c r="H3350" t="s">
        <v>15916</v>
      </c>
    </row>
    <row r="3351" spans="1:8">
      <c r="A3351" t="s">
        <v>19268</v>
      </c>
      <c r="B3351" t="s">
        <v>4077</v>
      </c>
      <c r="C3351" t="s">
        <v>15914</v>
      </c>
      <c r="D3351" t="s">
        <v>15906</v>
      </c>
      <c r="E3351" s="1">
        <v>46105</v>
      </c>
      <c r="F3351" t="s">
        <v>15915</v>
      </c>
      <c r="G3351">
        <v>3</v>
      </c>
      <c r="H3351" t="s">
        <v>15916</v>
      </c>
    </row>
    <row r="3352" spans="1:8">
      <c r="A3352" t="s">
        <v>19269</v>
      </c>
      <c r="B3352" t="s">
        <v>4078</v>
      </c>
      <c r="C3352" t="s">
        <v>15925</v>
      </c>
      <c r="D3352" t="s">
        <v>15920</v>
      </c>
      <c r="E3352" s="1">
        <v>46100</v>
      </c>
      <c r="F3352" t="s">
        <v>15947</v>
      </c>
      <c r="G3352">
        <v>3</v>
      </c>
      <c r="H3352" t="s">
        <v>15916</v>
      </c>
    </row>
    <row r="3353" spans="1:8">
      <c r="A3353" t="s">
        <v>19270</v>
      </c>
      <c r="B3353" t="s">
        <v>4079</v>
      </c>
      <c r="C3353" t="s">
        <v>15919</v>
      </c>
      <c r="D3353" t="s">
        <v>15920</v>
      </c>
      <c r="E3353" s="1">
        <v>46082</v>
      </c>
      <c r="F3353" t="s">
        <v>15947</v>
      </c>
      <c r="G3353">
        <v>4</v>
      </c>
      <c r="H3353" t="s">
        <v>15916</v>
      </c>
    </row>
    <row r="3354" spans="1:8">
      <c r="A3354" t="s">
        <v>19271</v>
      </c>
      <c r="B3354" t="s">
        <v>4080</v>
      </c>
      <c r="C3354" t="s">
        <v>15905</v>
      </c>
      <c r="D3354" t="s">
        <v>15906</v>
      </c>
      <c r="E3354" s="1">
        <v>46043</v>
      </c>
      <c r="F3354" t="s">
        <v>15915</v>
      </c>
      <c r="G3354">
        <v>5</v>
      </c>
      <c r="H3354" t="s">
        <v>15916</v>
      </c>
    </row>
    <row r="3355" spans="1:8">
      <c r="A3355" t="s">
        <v>19272</v>
      </c>
      <c r="B3355" t="s">
        <v>4081</v>
      </c>
      <c r="C3355" t="s">
        <v>15925</v>
      </c>
      <c r="D3355" t="s">
        <v>15911</v>
      </c>
      <c r="E3355" s="1">
        <v>46097</v>
      </c>
      <c r="F3355" t="s">
        <v>15912</v>
      </c>
      <c r="G3355">
        <v>5</v>
      </c>
      <c r="H3355" t="s">
        <v>15916</v>
      </c>
    </row>
    <row r="3356" spans="1:8">
      <c r="A3356" t="s">
        <v>19273</v>
      </c>
      <c r="B3356" t="s">
        <v>4082</v>
      </c>
      <c r="C3356" t="s">
        <v>15910</v>
      </c>
      <c r="D3356" t="s">
        <v>15911</v>
      </c>
      <c r="E3356" s="1">
        <v>46174</v>
      </c>
      <c r="F3356" t="s">
        <v>15915</v>
      </c>
      <c r="G3356">
        <v>5</v>
      </c>
      <c r="H3356" t="s">
        <v>15916</v>
      </c>
    </row>
    <row r="3357" spans="1:8">
      <c r="A3357" t="s">
        <v>19274</v>
      </c>
      <c r="B3357" t="s">
        <v>4083</v>
      </c>
      <c r="C3357" t="s">
        <v>15914</v>
      </c>
      <c r="D3357" t="s">
        <v>15906</v>
      </c>
      <c r="E3357" s="1">
        <v>46152</v>
      </c>
      <c r="F3357" t="s">
        <v>15915</v>
      </c>
      <c r="G3357">
        <v>4</v>
      </c>
      <c r="H3357" t="s">
        <v>15908</v>
      </c>
    </row>
    <row r="3358" spans="1:8">
      <c r="A3358" t="s">
        <v>19275</v>
      </c>
      <c r="B3358" t="s">
        <v>4084</v>
      </c>
      <c r="C3358" t="s">
        <v>15914</v>
      </c>
      <c r="D3358" t="s">
        <v>15920</v>
      </c>
      <c r="E3358" s="1">
        <v>46034</v>
      </c>
      <c r="F3358" t="s">
        <v>15947</v>
      </c>
      <c r="G3358">
        <v>1</v>
      </c>
      <c r="H3358" t="s">
        <v>15908</v>
      </c>
    </row>
    <row r="3359" spans="1:8">
      <c r="A3359" t="s">
        <v>19276</v>
      </c>
      <c r="B3359" t="s">
        <v>4085</v>
      </c>
      <c r="C3359" t="s">
        <v>15914</v>
      </c>
      <c r="D3359" t="s">
        <v>15911</v>
      </c>
      <c r="E3359" s="1">
        <v>46082</v>
      </c>
      <c r="F3359" t="s">
        <v>15912</v>
      </c>
      <c r="G3359">
        <v>2</v>
      </c>
      <c r="H3359" t="s">
        <v>15916</v>
      </c>
    </row>
    <row r="3360" spans="1:8">
      <c r="A3360" t="s">
        <v>19277</v>
      </c>
      <c r="B3360" t="s">
        <v>4086</v>
      </c>
      <c r="C3360" t="s">
        <v>15914</v>
      </c>
      <c r="D3360" t="s">
        <v>15911</v>
      </c>
      <c r="E3360" s="1">
        <v>46184</v>
      </c>
      <c r="F3360" t="s">
        <v>15915</v>
      </c>
      <c r="G3360">
        <v>4</v>
      </c>
      <c r="H3360" t="s">
        <v>15916</v>
      </c>
    </row>
    <row r="3361" spans="1:8">
      <c r="A3361" t="s">
        <v>19278</v>
      </c>
      <c r="B3361" t="s">
        <v>4087</v>
      </c>
      <c r="C3361" t="s">
        <v>15914</v>
      </c>
      <c r="D3361" t="s">
        <v>15911</v>
      </c>
      <c r="E3361" s="1">
        <v>46132</v>
      </c>
      <c r="F3361" t="s">
        <v>15915</v>
      </c>
      <c r="G3361">
        <v>1</v>
      </c>
      <c r="H3361" t="s">
        <v>15916</v>
      </c>
    </row>
    <row r="3362" spans="1:8">
      <c r="A3362" t="s">
        <v>19279</v>
      </c>
      <c r="B3362" t="s">
        <v>4088</v>
      </c>
      <c r="C3362" t="s">
        <v>15905</v>
      </c>
      <c r="D3362" t="s">
        <v>15920</v>
      </c>
      <c r="E3362" s="1">
        <v>46124</v>
      </c>
      <c r="F3362" t="s">
        <v>15915</v>
      </c>
      <c r="G3362">
        <v>5</v>
      </c>
      <c r="H3362" t="s">
        <v>15916</v>
      </c>
    </row>
    <row r="3363" spans="1:8">
      <c r="A3363" t="s">
        <v>19280</v>
      </c>
      <c r="B3363" t="s">
        <v>4089</v>
      </c>
      <c r="C3363" t="s">
        <v>15905</v>
      </c>
      <c r="D3363" t="s">
        <v>15920</v>
      </c>
      <c r="E3363" s="1">
        <v>46023</v>
      </c>
      <c r="F3363" t="s">
        <v>15915</v>
      </c>
      <c r="G3363">
        <v>5</v>
      </c>
      <c r="H3363" t="s">
        <v>15916</v>
      </c>
    </row>
    <row r="3364" spans="1:8">
      <c r="A3364" t="s">
        <v>19281</v>
      </c>
      <c r="B3364" t="s">
        <v>4090</v>
      </c>
      <c r="C3364" t="s">
        <v>15925</v>
      </c>
      <c r="D3364" t="s">
        <v>15911</v>
      </c>
      <c r="E3364" s="1">
        <v>46215</v>
      </c>
      <c r="F3364" t="s">
        <v>15912</v>
      </c>
      <c r="G3364">
        <v>4</v>
      </c>
      <c r="H3364" t="s">
        <v>15908</v>
      </c>
    </row>
    <row r="3365" spans="1:8">
      <c r="A3365" t="s">
        <v>19282</v>
      </c>
      <c r="B3365" t="s">
        <v>4091</v>
      </c>
      <c r="C3365" t="s">
        <v>15914</v>
      </c>
      <c r="D3365" t="s">
        <v>15920</v>
      </c>
      <c r="E3365" s="1">
        <v>46157</v>
      </c>
      <c r="F3365" t="s">
        <v>15915</v>
      </c>
      <c r="G3365">
        <v>2</v>
      </c>
      <c r="H3365" t="s">
        <v>15916</v>
      </c>
    </row>
    <row r="3366" spans="1:8">
      <c r="A3366" t="s">
        <v>19283</v>
      </c>
      <c r="B3366" t="s">
        <v>4092</v>
      </c>
      <c r="C3366" t="s">
        <v>15919</v>
      </c>
      <c r="D3366" t="s">
        <v>15906</v>
      </c>
      <c r="E3366" s="1">
        <v>46038</v>
      </c>
      <c r="F3366" t="s">
        <v>15915</v>
      </c>
      <c r="G3366">
        <v>2</v>
      </c>
      <c r="H3366" t="s">
        <v>15916</v>
      </c>
    </row>
    <row r="3367" spans="1:8">
      <c r="A3367" t="s">
        <v>19284</v>
      </c>
      <c r="B3367" t="s">
        <v>4093</v>
      </c>
      <c r="C3367" t="s">
        <v>15925</v>
      </c>
      <c r="D3367" t="s">
        <v>15906</v>
      </c>
      <c r="E3367" s="1">
        <v>46067</v>
      </c>
      <c r="F3367" t="s">
        <v>15915</v>
      </c>
      <c r="G3367">
        <v>2</v>
      </c>
      <c r="H3367" t="s">
        <v>15908</v>
      </c>
    </row>
    <row r="3368" spans="1:8">
      <c r="A3368" t="s">
        <v>19285</v>
      </c>
      <c r="B3368" t="s">
        <v>4094</v>
      </c>
      <c r="C3368" t="s">
        <v>15922</v>
      </c>
      <c r="D3368" t="s">
        <v>15906</v>
      </c>
      <c r="E3368" s="1">
        <v>46154</v>
      </c>
      <c r="F3368" t="s">
        <v>15915</v>
      </c>
      <c r="G3368">
        <v>3</v>
      </c>
      <c r="H3368" t="s">
        <v>15908</v>
      </c>
    </row>
    <row r="3369" spans="1:8">
      <c r="A3369" t="s">
        <v>19286</v>
      </c>
      <c r="B3369" t="s">
        <v>4095</v>
      </c>
      <c r="C3369" t="s">
        <v>15910</v>
      </c>
      <c r="D3369" t="s">
        <v>15906</v>
      </c>
      <c r="E3369" s="1">
        <v>46088</v>
      </c>
      <c r="F3369" t="s">
        <v>15915</v>
      </c>
      <c r="G3369">
        <v>3</v>
      </c>
      <c r="H3369" t="s">
        <v>15908</v>
      </c>
    </row>
    <row r="3370" spans="1:8">
      <c r="A3370" t="s">
        <v>19287</v>
      </c>
      <c r="B3370" t="s">
        <v>4096</v>
      </c>
      <c r="C3370" t="s">
        <v>15905</v>
      </c>
      <c r="D3370" t="s">
        <v>15911</v>
      </c>
      <c r="E3370" s="1">
        <v>46075</v>
      </c>
      <c r="F3370" t="s">
        <v>15915</v>
      </c>
      <c r="G3370">
        <v>3</v>
      </c>
      <c r="H3370" t="s">
        <v>15916</v>
      </c>
    </row>
    <row r="3371" spans="1:8">
      <c r="A3371" t="s">
        <v>19288</v>
      </c>
      <c r="B3371" t="s">
        <v>4097</v>
      </c>
      <c r="C3371" t="s">
        <v>15925</v>
      </c>
      <c r="D3371" t="s">
        <v>15911</v>
      </c>
      <c r="E3371" s="1">
        <v>46099</v>
      </c>
      <c r="F3371" t="s">
        <v>15915</v>
      </c>
      <c r="G3371">
        <v>4</v>
      </c>
      <c r="H3371" t="s">
        <v>15908</v>
      </c>
    </row>
    <row r="3372" spans="1:8">
      <c r="A3372" t="s">
        <v>19289</v>
      </c>
      <c r="B3372" t="s">
        <v>4098</v>
      </c>
      <c r="C3372" t="s">
        <v>15905</v>
      </c>
      <c r="D3372" t="s">
        <v>15911</v>
      </c>
      <c r="E3372" s="1">
        <v>46117</v>
      </c>
      <c r="F3372" t="s">
        <v>15915</v>
      </c>
      <c r="G3372">
        <v>4</v>
      </c>
      <c r="H3372" t="s">
        <v>15908</v>
      </c>
    </row>
    <row r="3373" spans="1:8">
      <c r="A3373" t="s">
        <v>19290</v>
      </c>
      <c r="B3373" t="s">
        <v>4099</v>
      </c>
      <c r="C3373" t="s">
        <v>15910</v>
      </c>
      <c r="D3373" t="s">
        <v>15920</v>
      </c>
      <c r="E3373" s="1">
        <v>46156</v>
      </c>
      <c r="F3373" t="s">
        <v>15912</v>
      </c>
      <c r="G3373">
        <v>3</v>
      </c>
      <c r="H3373" t="s">
        <v>15908</v>
      </c>
    </row>
    <row r="3374" spans="1:8">
      <c r="A3374" t="s">
        <v>19291</v>
      </c>
      <c r="B3374" t="s">
        <v>4100</v>
      </c>
      <c r="C3374" t="s">
        <v>15919</v>
      </c>
      <c r="D3374" t="s">
        <v>15906</v>
      </c>
      <c r="E3374" s="1">
        <v>46129</v>
      </c>
      <c r="F3374" t="s">
        <v>15912</v>
      </c>
      <c r="G3374">
        <v>1</v>
      </c>
      <c r="H3374" t="s">
        <v>15908</v>
      </c>
    </row>
    <row r="3375" spans="1:8">
      <c r="A3375" t="s">
        <v>19292</v>
      </c>
      <c r="B3375" t="s">
        <v>4101</v>
      </c>
      <c r="C3375" t="s">
        <v>15914</v>
      </c>
      <c r="D3375" t="s">
        <v>15906</v>
      </c>
      <c r="E3375" s="1">
        <v>46131</v>
      </c>
      <c r="F3375" t="s">
        <v>15915</v>
      </c>
      <c r="G3375">
        <v>4</v>
      </c>
      <c r="H3375" t="s">
        <v>15916</v>
      </c>
    </row>
    <row r="3376" spans="1:8">
      <c r="A3376" t="s">
        <v>19293</v>
      </c>
      <c r="B3376" t="s">
        <v>4102</v>
      </c>
      <c r="C3376" t="s">
        <v>15910</v>
      </c>
      <c r="D3376" t="s">
        <v>15906</v>
      </c>
      <c r="E3376" s="1">
        <v>46166</v>
      </c>
      <c r="F3376" t="s">
        <v>15915</v>
      </c>
      <c r="G3376">
        <v>4</v>
      </c>
      <c r="H3376" t="s">
        <v>15908</v>
      </c>
    </row>
    <row r="3377" spans="1:8">
      <c r="A3377" t="s">
        <v>19294</v>
      </c>
      <c r="B3377" t="s">
        <v>4103</v>
      </c>
      <c r="C3377" t="s">
        <v>15914</v>
      </c>
      <c r="D3377" t="s">
        <v>15911</v>
      </c>
      <c r="E3377" s="1">
        <v>46220</v>
      </c>
      <c r="F3377" t="s">
        <v>15912</v>
      </c>
      <c r="G3377">
        <v>2</v>
      </c>
      <c r="H3377" t="s">
        <v>15908</v>
      </c>
    </row>
    <row r="3378" spans="1:8">
      <c r="A3378" t="s">
        <v>19295</v>
      </c>
      <c r="B3378" t="s">
        <v>4104</v>
      </c>
      <c r="C3378" t="s">
        <v>15914</v>
      </c>
      <c r="D3378" t="s">
        <v>15911</v>
      </c>
      <c r="E3378" s="1">
        <v>46037</v>
      </c>
      <c r="F3378" t="s">
        <v>15915</v>
      </c>
      <c r="G3378">
        <v>2</v>
      </c>
      <c r="H3378" t="s">
        <v>15916</v>
      </c>
    </row>
    <row r="3379" spans="1:8">
      <c r="A3379" t="s">
        <v>19296</v>
      </c>
      <c r="B3379" t="s">
        <v>4105</v>
      </c>
      <c r="C3379" t="s">
        <v>15919</v>
      </c>
      <c r="D3379" t="s">
        <v>15920</v>
      </c>
      <c r="E3379" s="1">
        <v>46178</v>
      </c>
      <c r="F3379" t="s">
        <v>15947</v>
      </c>
      <c r="G3379">
        <v>5</v>
      </c>
      <c r="H3379" t="s">
        <v>15916</v>
      </c>
    </row>
    <row r="3380" spans="1:8">
      <c r="A3380" t="s">
        <v>19297</v>
      </c>
      <c r="B3380" t="s">
        <v>4106</v>
      </c>
      <c r="C3380" t="s">
        <v>15922</v>
      </c>
      <c r="D3380" t="s">
        <v>15920</v>
      </c>
      <c r="E3380" s="1">
        <v>46160</v>
      </c>
      <c r="F3380" t="s">
        <v>15915</v>
      </c>
      <c r="G3380">
        <v>4</v>
      </c>
      <c r="H3380" t="s">
        <v>15916</v>
      </c>
    </row>
    <row r="3381" spans="1:8">
      <c r="A3381" t="s">
        <v>19298</v>
      </c>
      <c r="B3381" t="s">
        <v>4107</v>
      </c>
      <c r="C3381" t="s">
        <v>15905</v>
      </c>
      <c r="D3381" t="s">
        <v>15906</v>
      </c>
      <c r="E3381" s="1">
        <v>46059</v>
      </c>
      <c r="F3381" t="s">
        <v>15912</v>
      </c>
      <c r="G3381">
        <v>3</v>
      </c>
      <c r="H3381" t="s">
        <v>15916</v>
      </c>
    </row>
    <row r="3382" spans="1:8">
      <c r="A3382" t="s">
        <v>19299</v>
      </c>
      <c r="B3382" t="s">
        <v>4108</v>
      </c>
      <c r="C3382" t="s">
        <v>15922</v>
      </c>
      <c r="D3382" t="s">
        <v>15911</v>
      </c>
      <c r="E3382" s="1">
        <v>46136</v>
      </c>
      <c r="F3382" t="s">
        <v>15915</v>
      </c>
      <c r="G3382">
        <v>2</v>
      </c>
      <c r="H3382" t="s">
        <v>15908</v>
      </c>
    </row>
    <row r="3383" spans="1:8">
      <c r="A3383" t="s">
        <v>19300</v>
      </c>
      <c r="B3383" t="s">
        <v>4109</v>
      </c>
      <c r="C3383" t="s">
        <v>15922</v>
      </c>
      <c r="D3383" t="s">
        <v>15920</v>
      </c>
      <c r="E3383" s="1">
        <v>46128</v>
      </c>
      <c r="F3383" t="s">
        <v>15915</v>
      </c>
      <c r="G3383">
        <v>1</v>
      </c>
      <c r="H3383" t="s">
        <v>15916</v>
      </c>
    </row>
    <row r="3384" spans="1:8">
      <c r="A3384" t="s">
        <v>19301</v>
      </c>
      <c r="B3384" t="s">
        <v>4110</v>
      </c>
      <c r="C3384" t="s">
        <v>15925</v>
      </c>
      <c r="D3384" t="s">
        <v>15906</v>
      </c>
      <c r="E3384" s="1">
        <v>46057</v>
      </c>
      <c r="F3384" t="s">
        <v>15912</v>
      </c>
      <c r="G3384">
        <v>4</v>
      </c>
      <c r="H3384" t="s">
        <v>15916</v>
      </c>
    </row>
    <row r="3385" spans="1:8">
      <c r="A3385" t="s">
        <v>19302</v>
      </c>
      <c r="B3385" t="s">
        <v>4111</v>
      </c>
      <c r="C3385" t="s">
        <v>15925</v>
      </c>
      <c r="D3385" t="s">
        <v>15920</v>
      </c>
      <c r="E3385" s="1">
        <v>46087</v>
      </c>
      <c r="F3385" t="s">
        <v>15915</v>
      </c>
      <c r="G3385">
        <v>2</v>
      </c>
      <c r="H3385" t="s">
        <v>15908</v>
      </c>
    </row>
    <row r="3386" spans="1:8">
      <c r="A3386" t="s">
        <v>19303</v>
      </c>
      <c r="B3386" t="s">
        <v>4112</v>
      </c>
      <c r="C3386" t="s">
        <v>15910</v>
      </c>
      <c r="D3386" t="s">
        <v>15920</v>
      </c>
      <c r="E3386" s="1">
        <v>46027</v>
      </c>
      <c r="F3386" t="s">
        <v>15915</v>
      </c>
      <c r="G3386">
        <v>3</v>
      </c>
      <c r="H3386" t="s">
        <v>15916</v>
      </c>
    </row>
    <row r="3387" spans="1:8">
      <c r="A3387" t="s">
        <v>19304</v>
      </c>
      <c r="B3387" t="s">
        <v>4113</v>
      </c>
      <c r="C3387" t="s">
        <v>15910</v>
      </c>
      <c r="D3387" t="s">
        <v>15906</v>
      </c>
      <c r="E3387" s="1">
        <v>46070</v>
      </c>
      <c r="F3387" t="s">
        <v>15915</v>
      </c>
      <c r="G3387">
        <v>2</v>
      </c>
      <c r="H3387" t="s">
        <v>15908</v>
      </c>
    </row>
    <row r="3388" spans="1:8">
      <c r="A3388" t="s">
        <v>19305</v>
      </c>
      <c r="B3388" t="s">
        <v>4114</v>
      </c>
      <c r="C3388" t="s">
        <v>15914</v>
      </c>
      <c r="D3388" t="s">
        <v>15920</v>
      </c>
      <c r="E3388" s="1">
        <v>46094</v>
      </c>
      <c r="F3388" t="s">
        <v>15915</v>
      </c>
      <c r="G3388">
        <v>5</v>
      </c>
      <c r="H3388" t="s">
        <v>15916</v>
      </c>
    </row>
    <row r="3389" spans="1:8">
      <c r="A3389" t="s">
        <v>19306</v>
      </c>
      <c r="B3389" t="s">
        <v>4115</v>
      </c>
      <c r="C3389" t="s">
        <v>15910</v>
      </c>
      <c r="D3389" t="s">
        <v>15920</v>
      </c>
      <c r="E3389" s="1">
        <v>46083</v>
      </c>
      <c r="F3389" t="s">
        <v>15915</v>
      </c>
      <c r="G3389">
        <v>1</v>
      </c>
      <c r="H3389" t="s">
        <v>15916</v>
      </c>
    </row>
    <row r="3390" spans="1:8">
      <c r="A3390" t="s">
        <v>19307</v>
      </c>
      <c r="B3390" t="s">
        <v>4116</v>
      </c>
      <c r="C3390" t="s">
        <v>15914</v>
      </c>
      <c r="D3390" t="s">
        <v>15920</v>
      </c>
      <c r="E3390" s="1">
        <v>46099</v>
      </c>
      <c r="F3390" t="s">
        <v>15915</v>
      </c>
      <c r="G3390">
        <v>5</v>
      </c>
      <c r="H3390" t="s">
        <v>15908</v>
      </c>
    </row>
    <row r="3391" spans="1:8">
      <c r="A3391" t="s">
        <v>19308</v>
      </c>
      <c r="B3391" t="s">
        <v>4117</v>
      </c>
      <c r="C3391" t="s">
        <v>15925</v>
      </c>
      <c r="D3391" t="s">
        <v>15906</v>
      </c>
      <c r="E3391" s="1">
        <v>46213</v>
      </c>
      <c r="F3391" t="s">
        <v>15915</v>
      </c>
      <c r="G3391">
        <v>3</v>
      </c>
      <c r="H3391" t="s">
        <v>15916</v>
      </c>
    </row>
    <row r="3392" spans="1:8">
      <c r="A3392" t="s">
        <v>19309</v>
      </c>
      <c r="B3392" t="s">
        <v>4118</v>
      </c>
      <c r="C3392" t="s">
        <v>15919</v>
      </c>
      <c r="D3392" t="s">
        <v>15906</v>
      </c>
      <c r="E3392" s="1">
        <v>46106</v>
      </c>
      <c r="F3392" t="s">
        <v>15912</v>
      </c>
      <c r="G3392">
        <v>4</v>
      </c>
      <c r="H3392" t="s">
        <v>15916</v>
      </c>
    </row>
    <row r="3393" spans="1:8">
      <c r="A3393" t="s">
        <v>19310</v>
      </c>
      <c r="B3393" t="s">
        <v>4119</v>
      </c>
      <c r="C3393" t="s">
        <v>15914</v>
      </c>
      <c r="D3393" t="s">
        <v>15920</v>
      </c>
      <c r="E3393" s="1">
        <v>46184</v>
      </c>
      <c r="F3393" t="s">
        <v>15915</v>
      </c>
      <c r="G3393">
        <v>5</v>
      </c>
      <c r="H3393" t="s">
        <v>15916</v>
      </c>
    </row>
    <row r="3394" spans="1:8">
      <c r="A3394" t="s">
        <v>19311</v>
      </c>
      <c r="B3394" t="s">
        <v>4120</v>
      </c>
      <c r="C3394" t="s">
        <v>15910</v>
      </c>
      <c r="D3394" t="s">
        <v>15920</v>
      </c>
      <c r="E3394" s="1">
        <v>46026</v>
      </c>
      <c r="F3394" t="s">
        <v>15915</v>
      </c>
      <c r="G3394">
        <v>1</v>
      </c>
      <c r="H3394" t="s">
        <v>15916</v>
      </c>
    </row>
    <row r="3395" spans="1:8">
      <c r="A3395" t="s">
        <v>19312</v>
      </c>
      <c r="B3395" t="s">
        <v>4121</v>
      </c>
      <c r="C3395" t="s">
        <v>15914</v>
      </c>
      <c r="D3395" t="s">
        <v>15906</v>
      </c>
      <c r="E3395" s="1">
        <v>46144</v>
      </c>
      <c r="F3395" t="s">
        <v>15915</v>
      </c>
      <c r="G3395">
        <v>4</v>
      </c>
      <c r="H3395" t="s">
        <v>15916</v>
      </c>
    </row>
    <row r="3396" spans="1:8">
      <c r="A3396" t="s">
        <v>19313</v>
      </c>
      <c r="B3396" t="s">
        <v>4122</v>
      </c>
      <c r="C3396" t="s">
        <v>15905</v>
      </c>
      <c r="D3396" t="s">
        <v>15920</v>
      </c>
      <c r="E3396" s="1">
        <v>46067</v>
      </c>
      <c r="F3396" t="s">
        <v>15947</v>
      </c>
      <c r="G3396">
        <v>5</v>
      </c>
      <c r="H3396" t="s">
        <v>15908</v>
      </c>
    </row>
    <row r="3397" spans="1:8">
      <c r="A3397" t="s">
        <v>19314</v>
      </c>
      <c r="B3397" t="s">
        <v>4123</v>
      </c>
      <c r="C3397" t="s">
        <v>15914</v>
      </c>
      <c r="D3397" t="s">
        <v>15920</v>
      </c>
      <c r="E3397" s="1">
        <v>46178</v>
      </c>
      <c r="F3397" t="s">
        <v>15915</v>
      </c>
      <c r="G3397">
        <v>4</v>
      </c>
      <c r="H3397" t="s">
        <v>15916</v>
      </c>
    </row>
    <row r="3398" spans="1:8">
      <c r="A3398" t="s">
        <v>19315</v>
      </c>
      <c r="B3398" t="s">
        <v>4124</v>
      </c>
      <c r="C3398" t="s">
        <v>15925</v>
      </c>
      <c r="D3398" t="s">
        <v>15920</v>
      </c>
      <c r="E3398" s="1">
        <v>46151</v>
      </c>
      <c r="F3398" t="s">
        <v>15915</v>
      </c>
      <c r="G3398">
        <v>3</v>
      </c>
      <c r="H3398" t="s">
        <v>15908</v>
      </c>
    </row>
    <row r="3399" spans="1:8">
      <c r="A3399" t="s">
        <v>19316</v>
      </c>
      <c r="B3399" t="s">
        <v>4125</v>
      </c>
      <c r="C3399" t="s">
        <v>15919</v>
      </c>
      <c r="D3399" t="s">
        <v>15920</v>
      </c>
      <c r="E3399" s="1">
        <v>46211</v>
      </c>
      <c r="F3399" t="s">
        <v>15915</v>
      </c>
      <c r="G3399">
        <v>2</v>
      </c>
      <c r="H3399" t="s">
        <v>15908</v>
      </c>
    </row>
    <row r="3400" spans="1:8">
      <c r="A3400" t="s">
        <v>19317</v>
      </c>
      <c r="B3400" t="s">
        <v>4126</v>
      </c>
      <c r="C3400" t="s">
        <v>15925</v>
      </c>
      <c r="D3400" t="s">
        <v>15920</v>
      </c>
      <c r="E3400" s="1">
        <v>46090</v>
      </c>
      <c r="F3400" t="s">
        <v>15915</v>
      </c>
      <c r="G3400">
        <v>4</v>
      </c>
      <c r="H3400" t="s">
        <v>15908</v>
      </c>
    </row>
    <row r="3401" spans="1:8">
      <c r="A3401" t="s">
        <v>19318</v>
      </c>
      <c r="B3401" t="s">
        <v>4127</v>
      </c>
      <c r="C3401" t="s">
        <v>15919</v>
      </c>
      <c r="D3401" t="s">
        <v>15920</v>
      </c>
      <c r="E3401" s="1">
        <v>46069</v>
      </c>
      <c r="F3401" t="s">
        <v>15947</v>
      </c>
      <c r="G3401">
        <v>3</v>
      </c>
      <c r="H3401" t="s">
        <v>15908</v>
      </c>
    </row>
    <row r="3402" spans="1:8">
      <c r="A3402" t="s">
        <v>19319</v>
      </c>
      <c r="B3402" t="s">
        <v>4128</v>
      </c>
      <c r="C3402" t="s">
        <v>15910</v>
      </c>
      <c r="D3402" t="s">
        <v>15911</v>
      </c>
      <c r="E3402" s="1">
        <v>46074</v>
      </c>
      <c r="F3402" t="s">
        <v>15915</v>
      </c>
      <c r="G3402">
        <v>5</v>
      </c>
      <c r="H3402" t="s">
        <v>15916</v>
      </c>
    </row>
    <row r="3403" spans="1:8">
      <c r="A3403" t="s">
        <v>19320</v>
      </c>
      <c r="B3403" t="s">
        <v>4129</v>
      </c>
      <c r="C3403" t="s">
        <v>15922</v>
      </c>
      <c r="D3403" t="s">
        <v>15906</v>
      </c>
      <c r="E3403" s="1">
        <v>46105</v>
      </c>
      <c r="F3403" t="s">
        <v>15915</v>
      </c>
      <c r="G3403">
        <v>2</v>
      </c>
      <c r="H3403" t="s">
        <v>15916</v>
      </c>
    </row>
    <row r="3404" spans="1:8">
      <c r="A3404" t="s">
        <v>19321</v>
      </c>
      <c r="B3404" t="s">
        <v>4130</v>
      </c>
      <c r="C3404" t="s">
        <v>15914</v>
      </c>
      <c r="D3404" t="s">
        <v>15906</v>
      </c>
      <c r="E3404" s="1">
        <v>46071</v>
      </c>
      <c r="F3404" t="s">
        <v>15915</v>
      </c>
      <c r="G3404">
        <v>1</v>
      </c>
      <c r="H3404" t="s">
        <v>15916</v>
      </c>
    </row>
    <row r="3405" spans="1:8">
      <c r="A3405" t="s">
        <v>19322</v>
      </c>
      <c r="B3405" t="s">
        <v>4131</v>
      </c>
      <c r="C3405" t="s">
        <v>15914</v>
      </c>
      <c r="D3405" t="s">
        <v>15911</v>
      </c>
      <c r="E3405" s="1">
        <v>46120</v>
      </c>
      <c r="F3405" t="s">
        <v>15912</v>
      </c>
      <c r="G3405">
        <v>4</v>
      </c>
      <c r="H3405" t="s">
        <v>15916</v>
      </c>
    </row>
    <row r="3406" spans="1:8">
      <c r="A3406" t="s">
        <v>19323</v>
      </c>
      <c r="B3406" t="s">
        <v>4132</v>
      </c>
      <c r="C3406" t="s">
        <v>15910</v>
      </c>
      <c r="D3406" t="s">
        <v>15920</v>
      </c>
      <c r="E3406" s="1">
        <v>46149</v>
      </c>
      <c r="F3406" t="s">
        <v>15915</v>
      </c>
      <c r="G3406">
        <v>2</v>
      </c>
      <c r="H3406" t="s">
        <v>15908</v>
      </c>
    </row>
    <row r="3407" spans="1:8">
      <c r="A3407" t="s">
        <v>19324</v>
      </c>
      <c r="B3407" t="s">
        <v>4133</v>
      </c>
      <c r="C3407" t="s">
        <v>15914</v>
      </c>
      <c r="D3407" t="s">
        <v>15911</v>
      </c>
      <c r="E3407" s="1">
        <v>46145</v>
      </c>
      <c r="F3407" t="s">
        <v>15915</v>
      </c>
      <c r="G3407">
        <v>1</v>
      </c>
      <c r="H3407" t="s">
        <v>15916</v>
      </c>
    </row>
    <row r="3408" spans="1:8">
      <c r="A3408" t="s">
        <v>19325</v>
      </c>
      <c r="B3408" t="s">
        <v>4134</v>
      </c>
      <c r="C3408" t="s">
        <v>15922</v>
      </c>
      <c r="D3408" t="s">
        <v>15920</v>
      </c>
      <c r="E3408" s="1">
        <v>46191</v>
      </c>
      <c r="F3408" t="s">
        <v>15912</v>
      </c>
      <c r="G3408">
        <v>4</v>
      </c>
      <c r="H3408" t="s">
        <v>15908</v>
      </c>
    </row>
    <row r="3409" spans="1:8">
      <c r="A3409" t="s">
        <v>19326</v>
      </c>
      <c r="B3409" t="s">
        <v>4135</v>
      </c>
      <c r="C3409" t="s">
        <v>15914</v>
      </c>
      <c r="D3409" t="s">
        <v>15906</v>
      </c>
      <c r="E3409" s="1">
        <v>46092</v>
      </c>
      <c r="F3409" t="s">
        <v>15915</v>
      </c>
      <c r="G3409">
        <v>2</v>
      </c>
      <c r="H3409" t="s">
        <v>15916</v>
      </c>
    </row>
    <row r="3410" spans="1:8">
      <c r="A3410" t="s">
        <v>19327</v>
      </c>
      <c r="B3410" t="s">
        <v>4136</v>
      </c>
      <c r="C3410" t="s">
        <v>15914</v>
      </c>
      <c r="D3410" t="s">
        <v>15920</v>
      </c>
      <c r="E3410" s="1">
        <v>46228</v>
      </c>
      <c r="F3410" t="s">
        <v>15915</v>
      </c>
      <c r="G3410">
        <v>4</v>
      </c>
      <c r="H3410" t="s">
        <v>15916</v>
      </c>
    </row>
    <row r="3411" spans="1:8">
      <c r="A3411" t="s">
        <v>19328</v>
      </c>
      <c r="B3411" t="s">
        <v>4137</v>
      </c>
      <c r="C3411" t="s">
        <v>15914</v>
      </c>
      <c r="D3411" t="s">
        <v>15920</v>
      </c>
      <c r="E3411" s="1">
        <v>46026</v>
      </c>
      <c r="F3411" t="s">
        <v>15915</v>
      </c>
      <c r="G3411">
        <v>4</v>
      </c>
      <c r="H3411" t="s">
        <v>15908</v>
      </c>
    </row>
    <row r="3412" spans="1:8">
      <c r="A3412" t="s">
        <v>19329</v>
      </c>
      <c r="B3412" t="s">
        <v>4138</v>
      </c>
      <c r="C3412" t="s">
        <v>15922</v>
      </c>
      <c r="D3412" t="s">
        <v>15906</v>
      </c>
      <c r="E3412" s="1">
        <v>46207</v>
      </c>
      <c r="F3412" t="s">
        <v>15915</v>
      </c>
      <c r="G3412">
        <v>5</v>
      </c>
      <c r="H3412" t="s">
        <v>15916</v>
      </c>
    </row>
    <row r="3413" spans="1:8">
      <c r="A3413" t="s">
        <v>19330</v>
      </c>
      <c r="B3413" t="s">
        <v>4139</v>
      </c>
      <c r="C3413" t="s">
        <v>15910</v>
      </c>
      <c r="D3413" t="s">
        <v>15906</v>
      </c>
      <c r="E3413" s="1">
        <v>46213</v>
      </c>
      <c r="F3413" t="s">
        <v>15915</v>
      </c>
      <c r="G3413">
        <v>4</v>
      </c>
      <c r="H3413" t="s">
        <v>15916</v>
      </c>
    </row>
    <row r="3414" spans="1:8">
      <c r="A3414" t="s">
        <v>19331</v>
      </c>
      <c r="B3414" t="s">
        <v>4140</v>
      </c>
      <c r="C3414" t="s">
        <v>15905</v>
      </c>
      <c r="D3414" t="s">
        <v>15906</v>
      </c>
      <c r="E3414" s="1">
        <v>46159</v>
      </c>
      <c r="F3414" t="s">
        <v>15915</v>
      </c>
      <c r="G3414">
        <v>5</v>
      </c>
      <c r="H3414" t="s">
        <v>15908</v>
      </c>
    </row>
    <row r="3415" spans="1:8">
      <c r="A3415" t="s">
        <v>19332</v>
      </c>
      <c r="B3415" t="s">
        <v>4141</v>
      </c>
      <c r="C3415" t="s">
        <v>15910</v>
      </c>
      <c r="D3415" t="s">
        <v>15906</v>
      </c>
      <c r="E3415" s="1">
        <v>46185</v>
      </c>
      <c r="F3415" t="s">
        <v>15947</v>
      </c>
      <c r="G3415">
        <v>4</v>
      </c>
      <c r="H3415" t="s">
        <v>15916</v>
      </c>
    </row>
    <row r="3416" spans="1:8">
      <c r="A3416" t="s">
        <v>19333</v>
      </c>
      <c r="B3416" t="s">
        <v>4142</v>
      </c>
      <c r="C3416" t="s">
        <v>15910</v>
      </c>
      <c r="D3416" t="s">
        <v>15911</v>
      </c>
      <c r="E3416" s="1">
        <v>46076</v>
      </c>
      <c r="F3416" t="s">
        <v>15915</v>
      </c>
      <c r="G3416">
        <v>5</v>
      </c>
      <c r="H3416" t="s">
        <v>15916</v>
      </c>
    </row>
    <row r="3417" spans="1:8">
      <c r="A3417" t="s">
        <v>19334</v>
      </c>
      <c r="B3417" t="s">
        <v>4143</v>
      </c>
      <c r="C3417" t="s">
        <v>15925</v>
      </c>
      <c r="D3417" t="s">
        <v>15906</v>
      </c>
      <c r="E3417" s="1">
        <v>46137</v>
      </c>
      <c r="F3417" t="s">
        <v>15915</v>
      </c>
      <c r="G3417">
        <v>3</v>
      </c>
      <c r="H3417" t="s">
        <v>15916</v>
      </c>
    </row>
    <row r="3418" spans="1:8">
      <c r="A3418" t="s">
        <v>19335</v>
      </c>
      <c r="B3418" t="s">
        <v>4144</v>
      </c>
      <c r="C3418" t="s">
        <v>15914</v>
      </c>
      <c r="D3418" t="s">
        <v>15920</v>
      </c>
      <c r="E3418" s="1">
        <v>46089</v>
      </c>
      <c r="F3418" t="s">
        <v>15912</v>
      </c>
      <c r="G3418">
        <v>3</v>
      </c>
      <c r="H3418" t="s">
        <v>15908</v>
      </c>
    </row>
    <row r="3419" spans="1:8">
      <c r="A3419" t="s">
        <v>19336</v>
      </c>
      <c r="B3419" t="s">
        <v>4145</v>
      </c>
      <c r="C3419" t="s">
        <v>15910</v>
      </c>
      <c r="D3419" t="s">
        <v>15911</v>
      </c>
      <c r="E3419" s="1">
        <v>46164</v>
      </c>
      <c r="F3419" t="s">
        <v>15912</v>
      </c>
      <c r="G3419">
        <v>2</v>
      </c>
      <c r="H3419" t="s">
        <v>15908</v>
      </c>
    </row>
    <row r="3420" spans="1:8">
      <c r="A3420" t="s">
        <v>19337</v>
      </c>
      <c r="B3420" t="s">
        <v>4146</v>
      </c>
      <c r="C3420" t="s">
        <v>15914</v>
      </c>
      <c r="D3420" t="s">
        <v>15906</v>
      </c>
      <c r="E3420" s="1">
        <v>46184</v>
      </c>
      <c r="F3420" t="s">
        <v>15915</v>
      </c>
      <c r="G3420">
        <v>4</v>
      </c>
      <c r="H3420" t="s">
        <v>15916</v>
      </c>
    </row>
    <row r="3421" spans="1:8">
      <c r="A3421" t="s">
        <v>19338</v>
      </c>
      <c r="B3421" t="s">
        <v>4147</v>
      </c>
      <c r="C3421" t="s">
        <v>15910</v>
      </c>
      <c r="D3421" t="s">
        <v>15906</v>
      </c>
      <c r="E3421" s="1">
        <v>46121</v>
      </c>
      <c r="F3421" t="s">
        <v>15915</v>
      </c>
      <c r="G3421">
        <v>2</v>
      </c>
      <c r="H3421" t="s">
        <v>15916</v>
      </c>
    </row>
    <row r="3422" spans="1:8">
      <c r="A3422" t="s">
        <v>19339</v>
      </c>
      <c r="B3422" t="s">
        <v>4148</v>
      </c>
      <c r="C3422" t="s">
        <v>15919</v>
      </c>
      <c r="D3422" t="s">
        <v>15920</v>
      </c>
      <c r="E3422" s="1">
        <v>46091</v>
      </c>
      <c r="F3422" t="s">
        <v>15915</v>
      </c>
      <c r="G3422">
        <v>3</v>
      </c>
      <c r="H3422" t="s">
        <v>15916</v>
      </c>
    </row>
    <row r="3423" spans="1:8">
      <c r="A3423" t="s">
        <v>19340</v>
      </c>
      <c r="B3423" t="s">
        <v>4149</v>
      </c>
      <c r="C3423" t="s">
        <v>15922</v>
      </c>
      <c r="D3423" t="s">
        <v>15906</v>
      </c>
      <c r="E3423" s="1">
        <v>46215</v>
      </c>
      <c r="F3423" t="s">
        <v>15915</v>
      </c>
      <c r="G3423">
        <v>5</v>
      </c>
      <c r="H3423" t="s">
        <v>15908</v>
      </c>
    </row>
    <row r="3424" spans="1:8">
      <c r="A3424" t="s">
        <v>19341</v>
      </c>
      <c r="B3424" t="s">
        <v>4150</v>
      </c>
      <c r="C3424" t="s">
        <v>15922</v>
      </c>
      <c r="D3424" t="s">
        <v>15906</v>
      </c>
      <c r="E3424" s="1">
        <v>46228</v>
      </c>
      <c r="F3424" t="s">
        <v>15915</v>
      </c>
      <c r="G3424">
        <v>3</v>
      </c>
      <c r="H3424" t="s">
        <v>15908</v>
      </c>
    </row>
    <row r="3425" spans="1:8">
      <c r="A3425" t="s">
        <v>19342</v>
      </c>
      <c r="B3425" t="s">
        <v>4151</v>
      </c>
      <c r="C3425" t="s">
        <v>15922</v>
      </c>
      <c r="D3425" t="s">
        <v>15911</v>
      </c>
      <c r="E3425" s="1">
        <v>46032</v>
      </c>
      <c r="F3425" t="s">
        <v>15915</v>
      </c>
      <c r="G3425">
        <v>5</v>
      </c>
      <c r="H3425" t="s">
        <v>15916</v>
      </c>
    </row>
    <row r="3426" spans="1:8">
      <c r="A3426" t="s">
        <v>19343</v>
      </c>
      <c r="B3426" t="s">
        <v>4152</v>
      </c>
      <c r="C3426" t="s">
        <v>15914</v>
      </c>
      <c r="D3426" t="s">
        <v>15906</v>
      </c>
      <c r="E3426" s="1">
        <v>46130</v>
      </c>
      <c r="F3426" t="s">
        <v>15915</v>
      </c>
      <c r="G3426">
        <v>5</v>
      </c>
      <c r="H3426" t="s">
        <v>15908</v>
      </c>
    </row>
    <row r="3427" spans="1:8">
      <c r="A3427" t="s">
        <v>19344</v>
      </c>
      <c r="B3427" t="s">
        <v>4153</v>
      </c>
      <c r="C3427" t="s">
        <v>15910</v>
      </c>
      <c r="D3427" t="s">
        <v>15906</v>
      </c>
      <c r="E3427" s="1">
        <v>46027</v>
      </c>
      <c r="F3427" t="s">
        <v>15915</v>
      </c>
      <c r="G3427">
        <v>5</v>
      </c>
      <c r="H3427" t="s">
        <v>15916</v>
      </c>
    </row>
    <row r="3428" spans="1:8">
      <c r="A3428" t="s">
        <v>19345</v>
      </c>
      <c r="B3428" t="s">
        <v>4154</v>
      </c>
      <c r="C3428" t="s">
        <v>15925</v>
      </c>
      <c r="D3428" t="s">
        <v>15920</v>
      </c>
      <c r="E3428" s="1">
        <v>46070</v>
      </c>
      <c r="F3428" t="s">
        <v>15915</v>
      </c>
      <c r="G3428">
        <v>1</v>
      </c>
      <c r="H3428" t="s">
        <v>15908</v>
      </c>
    </row>
    <row r="3429" spans="1:8">
      <c r="A3429" t="s">
        <v>19346</v>
      </c>
      <c r="B3429" t="s">
        <v>4155</v>
      </c>
      <c r="C3429" t="s">
        <v>15922</v>
      </c>
      <c r="D3429" t="s">
        <v>15911</v>
      </c>
      <c r="E3429" s="1">
        <v>46041</v>
      </c>
      <c r="F3429" t="s">
        <v>15915</v>
      </c>
      <c r="G3429">
        <v>2</v>
      </c>
      <c r="H3429" t="s">
        <v>15908</v>
      </c>
    </row>
    <row r="3430" spans="1:8">
      <c r="A3430" t="s">
        <v>19347</v>
      </c>
      <c r="B3430" t="s">
        <v>4156</v>
      </c>
      <c r="C3430" t="s">
        <v>15914</v>
      </c>
      <c r="D3430" t="s">
        <v>15920</v>
      </c>
      <c r="E3430" s="1">
        <v>46221</v>
      </c>
      <c r="F3430" t="s">
        <v>15915</v>
      </c>
      <c r="G3430">
        <v>3</v>
      </c>
      <c r="H3430" t="s">
        <v>15916</v>
      </c>
    </row>
    <row r="3431" spans="1:8">
      <c r="A3431" t="s">
        <v>19348</v>
      </c>
      <c r="B3431" t="s">
        <v>4157</v>
      </c>
      <c r="C3431" t="s">
        <v>15919</v>
      </c>
      <c r="D3431" t="s">
        <v>15920</v>
      </c>
      <c r="E3431" s="1">
        <v>46216</v>
      </c>
      <c r="F3431" t="s">
        <v>15915</v>
      </c>
      <c r="G3431">
        <v>5</v>
      </c>
      <c r="H3431" t="s">
        <v>15908</v>
      </c>
    </row>
    <row r="3432" spans="1:8">
      <c r="A3432" t="s">
        <v>19349</v>
      </c>
      <c r="B3432" t="s">
        <v>4158</v>
      </c>
      <c r="C3432" t="s">
        <v>15925</v>
      </c>
      <c r="D3432" t="s">
        <v>15906</v>
      </c>
      <c r="E3432" s="1">
        <v>46217</v>
      </c>
      <c r="F3432" t="s">
        <v>15915</v>
      </c>
      <c r="G3432">
        <v>1</v>
      </c>
      <c r="H3432" t="s">
        <v>15908</v>
      </c>
    </row>
    <row r="3433" spans="1:8">
      <c r="A3433" t="s">
        <v>19350</v>
      </c>
      <c r="B3433" t="s">
        <v>4159</v>
      </c>
      <c r="C3433" t="s">
        <v>15925</v>
      </c>
      <c r="D3433" t="s">
        <v>15911</v>
      </c>
      <c r="E3433" s="1">
        <v>46068</v>
      </c>
      <c r="F3433" t="s">
        <v>15915</v>
      </c>
      <c r="G3433">
        <v>2</v>
      </c>
      <c r="H3433" t="s">
        <v>15908</v>
      </c>
    </row>
    <row r="3434" spans="1:8">
      <c r="A3434" t="s">
        <v>19351</v>
      </c>
      <c r="B3434" t="s">
        <v>4160</v>
      </c>
      <c r="C3434" t="s">
        <v>15919</v>
      </c>
      <c r="D3434" t="s">
        <v>15920</v>
      </c>
      <c r="E3434" s="1">
        <v>46150</v>
      </c>
      <c r="F3434" t="s">
        <v>15915</v>
      </c>
      <c r="G3434">
        <v>5</v>
      </c>
      <c r="H3434" t="s">
        <v>15916</v>
      </c>
    </row>
    <row r="3435" spans="1:8">
      <c r="A3435" t="s">
        <v>19352</v>
      </c>
      <c r="B3435" t="s">
        <v>4161</v>
      </c>
      <c r="C3435" t="s">
        <v>15922</v>
      </c>
      <c r="D3435" t="s">
        <v>15906</v>
      </c>
      <c r="E3435" s="1">
        <v>46192</v>
      </c>
      <c r="F3435" t="s">
        <v>15915</v>
      </c>
      <c r="G3435">
        <v>4</v>
      </c>
      <c r="H3435" t="s">
        <v>15916</v>
      </c>
    </row>
    <row r="3436" spans="1:8">
      <c r="A3436" t="s">
        <v>19353</v>
      </c>
      <c r="B3436" t="s">
        <v>4162</v>
      </c>
      <c r="C3436" t="s">
        <v>15922</v>
      </c>
      <c r="D3436" t="s">
        <v>15911</v>
      </c>
      <c r="E3436" s="1">
        <v>46069</v>
      </c>
      <c r="F3436" t="s">
        <v>15915</v>
      </c>
      <c r="G3436">
        <v>2</v>
      </c>
      <c r="H3436" t="s">
        <v>15908</v>
      </c>
    </row>
    <row r="3437" spans="1:8">
      <c r="A3437" t="s">
        <v>19354</v>
      </c>
      <c r="B3437" t="s">
        <v>4163</v>
      </c>
      <c r="C3437" t="s">
        <v>15910</v>
      </c>
      <c r="D3437" t="s">
        <v>15906</v>
      </c>
      <c r="E3437" s="1">
        <v>46047</v>
      </c>
      <c r="F3437" t="s">
        <v>15915</v>
      </c>
      <c r="G3437">
        <v>1</v>
      </c>
      <c r="H3437" t="s">
        <v>15908</v>
      </c>
    </row>
    <row r="3438" spans="1:8">
      <c r="A3438" t="s">
        <v>19355</v>
      </c>
      <c r="B3438" t="s">
        <v>4164</v>
      </c>
      <c r="C3438" t="s">
        <v>15914</v>
      </c>
      <c r="D3438" t="s">
        <v>15911</v>
      </c>
      <c r="E3438" s="1">
        <v>46101</v>
      </c>
      <c r="F3438" t="s">
        <v>15915</v>
      </c>
      <c r="G3438">
        <v>1</v>
      </c>
      <c r="H3438" t="s">
        <v>15916</v>
      </c>
    </row>
    <row r="3439" spans="1:8">
      <c r="A3439" t="s">
        <v>19356</v>
      </c>
      <c r="B3439" t="s">
        <v>4165</v>
      </c>
      <c r="C3439" t="s">
        <v>15905</v>
      </c>
      <c r="D3439" t="s">
        <v>15920</v>
      </c>
      <c r="E3439" s="1">
        <v>46155</v>
      </c>
      <c r="F3439" t="s">
        <v>15912</v>
      </c>
      <c r="G3439">
        <v>4</v>
      </c>
      <c r="H3439" t="s">
        <v>15916</v>
      </c>
    </row>
    <row r="3440" spans="1:8">
      <c r="A3440" t="s">
        <v>19357</v>
      </c>
      <c r="B3440" t="s">
        <v>4166</v>
      </c>
      <c r="C3440" t="s">
        <v>15922</v>
      </c>
      <c r="D3440" t="s">
        <v>15911</v>
      </c>
      <c r="E3440" s="1">
        <v>46113</v>
      </c>
      <c r="F3440" t="s">
        <v>15947</v>
      </c>
      <c r="G3440">
        <v>1</v>
      </c>
      <c r="H3440" t="s">
        <v>15908</v>
      </c>
    </row>
    <row r="3441" spans="1:8">
      <c r="A3441" t="s">
        <v>19358</v>
      </c>
      <c r="B3441" t="s">
        <v>4167</v>
      </c>
      <c r="C3441" t="s">
        <v>15910</v>
      </c>
      <c r="D3441" t="s">
        <v>15920</v>
      </c>
      <c r="E3441" s="1">
        <v>46069</v>
      </c>
      <c r="F3441" t="s">
        <v>15915</v>
      </c>
      <c r="G3441">
        <v>3</v>
      </c>
      <c r="H3441" t="s">
        <v>15908</v>
      </c>
    </row>
    <row r="3442" spans="1:8">
      <c r="A3442" t="s">
        <v>19359</v>
      </c>
      <c r="B3442" t="s">
        <v>4168</v>
      </c>
      <c r="C3442" t="s">
        <v>15910</v>
      </c>
      <c r="D3442" t="s">
        <v>15911</v>
      </c>
      <c r="E3442" s="1">
        <v>46186</v>
      </c>
      <c r="F3442" t="s">
        <v>15912</v>
      </c>
      <c r="G3442">
        <v>5</v>
      </c>
      <c r="H3442" t="s">
        <v>15908</v>
      </c>
    </row>
    <row r="3443" spans="1:8">
      <c r="A3443" t="s">
        <v>19360</v>
      </c>
      <c r="B3443" t="s">
        <v>4169</v>
      </c>
      <c r="C3443" t="s">
        <v>15925</v>
      </c>
      <c r="D3443" t="s">
        <v>15920</v>
      </c>
      <c r="E3443" s="1">
        <v>46037</v>
      </c>
      <c r="F3443" t="s">
        <v>15915</v>
      </c>
      <c r="G3443">
        <v>5</v>
      </c>
      <c r="H3443" t="s">
        <v>15916</v>
      </c>
    </row>
    <row r="3444" spans="1:8">
      <c r="A3444" t="s">
        <v>19361</v>
      </c>
      <c r="B3444" t="s">
        <v>4170</v>
      </c>
      <c r="C3444" t="s">
        <v>15910</v>
      </c>
      <c r="D3444" t="s">
        <v>15906</v>
      </c>
      <c r="E3444" s="1">
        <v>46068</v>
      </c>
      <c r="F3444" t="s">
        <v>15915</v>
      </c>
      <c r="G3444">
        <v>5</v>
      </c>
      <c r="H3444" t="s">
        <v>15908</v>
      </c>
    </row>
    <row r="3445" spans="1:8">
      <c r="A3445" t="s">
        <v>19362</v>
      </c>
      <c r="B3445" t="s">
        <v>4171</v>
      </c>
      <c r="C3445" t="s">
        <v>15905</v>
      </c>
      <c r="D3445" t="s">
        <v>15911</v>
      </c>
      <c r="E3445" s="1">
        <v>46075</v>
      </c>
      <c r="F3445" t="s">
        <v>15915</v>
      </c>
      <c r="G3445">
        <v>3</v>
      </c>
      <c r="H3445" t="s">
        <v>15908</v>
      </c>
    </row>
    <row r="3446" spans="1:8">
      <c r="A3446" t="s">
        <v>19363</v>
      </c>
      <c r="B3446" t="s">
        <v>4172</v>
      </c>
      <c r="C3446" t="s">
        <v>15914</v>
      </c>
      <c r="D3446" t="s">
        <v>15906</v>
      </c>
      <c r="E3446" s="1">
        <v>46130</v>
      </c>
      <c r="F3446" t="s">
        <v>15915</v>
      </c>
      <c r="G3446">
        <v>3</v>
      </c>
      <c r="H3446" t="s">
        <v>15916</v>
      </c>
    </row>
    <row r="3447" spans="1:8">
      <c r="A3447" t="s">
        <v>19364</v>
      </c>
      <c r="B3447" t="s">
        <v>4173</v>
      </c>
      <c r="C3447" t="s">
        <v>15905</v>
      </c>
      <c r="D3447" t="s">
        <v>15906</v>
      </c>
      <c r="E3447" s="1">
        <v>46191</v>
      </c>
      <c r="F3447" t="s">
        <v>15915</v>
      </c>
      <c r="G3447">
        <v>2</v>
      </c>
      <c r="H3447" t="s">
        <v>15916</v>
      </c>
    </row>
    <row r="3448" spans="1:8">
      <c r="A3448" t="s">
        <v>19365</v>
      </c>
      <c r="B3448" t="s">
        <v>4174</v>
      </c>
      <c r="C3448" t="s">
        <v>15914</v>
      </c>
      <c r="D3448" t="s">
        <v>15920</v>
      </c>
      <c r="E3448" s="1">
        <v>46146</v>
      </c>
      <c r="F3448" t="s">
        <v>15915</v>
      </c>
      <c r="G3448">
        <v>1</v>
      </c>
      <c r="H3448" t="s">
        <v>15908</v>
      </c>
    </row>
    <row r="3449" spans="1:8">
      <c r="A3449" t="s">
        <v>19366</v>
      </c>
      <c r="B3449" t="s">
        <v>4175</v>
      </c>
      <c r="C3449" t="s">
        <v>15910</v>
      </c>
      <c r="D3449" t="s">
        <v>15906</v>
      </c>
      <c r="E3449" s="1">
        <v>46209</v>
      </c>
      <c r="F3449" t="s">
        <v>15915</v>
      </c>
      <c r="G3449">
        <v>3</v>
      </c>
      <c r="H3449" t="s">
        <v>15916</v>
      </c>
    </row>
    <row r="3450" spans="1:8">
      <c r="A3450" t="s">
        <v>19367</v>
      </c>
      <c r="B3450" t="s">
        <v>4176</v>
      </c>
      <c r="C3450" t="s">
        <v>15922</v>
      </c>
      <c r="D3450" t="s">
        <v>15906</v>
      </c>
      <c r="E3450" s="1">
        <v>46078</v>
      </c>
      <c r="F3450" t="s">
        <v>15915</v>
      </c>
      <c r="G3450">
        <v>4</v>
      </c>
      <c r="H3450" t="s">
        <v>15916</v>
      </c>
    </row>
    <row r="3451" spans="1:8">
      <c r="A3451" t="s">
        <v>19368</v>
      </c>
      <c r="B3451" t="s">
        <v>4177</v>
      </c>
      <c r="C3451" t="s">
        <v>15910</v>
      </c>
      <c r="D3451" t="s">
        <v>15906</v>
      </c>
      <c r="E3451" s="1">
        <v>46093</v>
      </c>
      <c r="F3451" t="s">
        <v>15915</v>
      </c>
      <c r="G3451">
        <v>2</v>
      </c>
      <c r="H3451" t="s">
        <v>15916</v>
      </c>
    </row>
    <row r="3452" spans="1:8">
      <c r="A3452" t="s">
        <v>19369</v>
      </c>
      <c r="B3452" t="s">
        <v>4178</v>
      </c>
      <c r="C3452" t="s">
        <v>15925</v>
      </c>
      <c r="D3452" t="s">
        <v>15906</v>
      </c>
      <c r="E3452" s="1">
        <v>46195</v>
      </c>
      <c r="F3452" t="s">
        <v>15915</v>
      </c>
      <c r="G3452">
        <v>5</v>
      </c>
      <c r="H3452" t="s">
        <v>15908</v>
      </c>
    </row>
    <row r="3453" spans="1:8">
      <c r="A3453" t="s">
        <v>19370</v>
      </c>
      <c r="B3453" t="s">
        <v>4179</v>
      </c>
      <c r="C3453" t="s">
        <v>15910</v>
      </c>
      <c r="D3453" t="s">
        <v>15911</v>
      </c>
      <c r="E3453" s="1">
        <v>46113</v>
      </c>
      <c r="F3453" t="s">
        <v>15915</v>
      </c>
      <c r="G3453">
        <v>1</v>
      </c>
      <c r="H3453" t="s">
        <v>15908</v>
      </c>
    </row>
    <row r="3454" spans="1:8">
      <c r="A3454" t="s">
        <v>19371</v>
      </c>
      <c r="B3454" t="s">
        <v>4180</v>
      </c>
      <c r="C3454" t="s">
        <v>15905</v>
      </c>
      <c r="D3454" t="s">
        <v>15920</v>
      </c>
      <c r="E3454" s="1">
        <v>46196</v>
      </c>
      <c r="F3454" t="s">
        <v>15915</v>
      </c>
      <c r="G3454">
        <v>5</v>
      </c>
      <c r="H3454" t="s">
        <v>15916</v>
      </c>
    </row>
    <row r="3455" spans="1:8">
      <c r="A3455" t="s">
        <v>19372</v>
      </c>
      <c r="B3455" t="s">
        <v>4181</v>
      </c>
      <c r="C3455" t="s">
        <v>15905</v>
      </c>
      <c r="D3455" t="s">
        <v>15906</v>
      </c>
      <c r="E3455" s="1">
        <v>46221</v>
      </c>
      <c r="F3455" t="s">
        <v>15915</v>
      </c>
      <c r="G3455">
        <v>4</v>
      </c>
      <c r="H3455" t="s">
        <v>15908</v>
      </c>
    </row>
    <row r="3456" spans="1:8">
      <c r="A3456" t="s">
        <v>19373</v>
      </c>
      <c r="B3456" t="s">
        <v>4182</v>
      </c>
      <c r="C3456" t="s">
        <v>15922</v>
      </c>
      <c r="D3456" t="s">
        <v>15920</v>
      </c>
      <c r="E3456" s="1">
        <v>46187</v>
      </c>
      <c r="F3456" t="s">
        <v>15915</v>
      </c>
      <c r="G3456">
        <v>5</v>
      </c>
      <c r="H3456" t="s">
        <v>15908</v>
      </c>
    </row>
    <row r="3457" spans="1:8">
      <c r="A3457" t="s">
        <v>19374</v>
      </c>
      <c r="B3457" t="s">
        <v>4183</v>
      </c>
      <c r="C3457" t="s">
        <v>15910</v>
      </c>
      <c r="D3457" t="s">
        <v>15906</v>
      </c>
      <c r="E3457" s="1">
        <v>46114</v>
      </c>
      <c r="F3457" t="s">
        <v>15915</v>
      </c>
      <c r="G3457">
        <v>5</v>
      </c>
      <c r="H3457" t="s">
        <v>15908</v>
      </c>
    </row>
    <row r="3458" spans="1:8">
      <c r="A3458" t="s">
        <v>19375</v>
      </c>
      <c r="B3458" t="s">
        <v>4184</v>
      </c>
      <c r="C3458" t="s">
        <v>15925</v>
      </c>
      <c r="D3458" t="s">
        <v>15911</v>
      </c>
      <c r="E3458" s="1">
        <v>46126</v>
      </c>
      <c r="F3458" t="s">
        <v>15915</v>
      </c>
      <c r="G3458">
        <v>4</v>
      </c>
      <c r="H3458" t="s">
        <v>15916</v>
      </c>
    </row>
    <row r="3459" spans="1:8">
      <c r="A3459" t="s">
        <v>19376</v>
      </c>
      <c r="B3459" t="s">
        <v>4185</v>
      </c>
      <c r="C3459" t="s">
        <v>15922</v>
      </c>
      <c r="D3459" t="s">
        <v>15920</v>
      </c>
      <c r="E3459" s="1">
        <v>46220</v>
      </c>
      <c r="F3459" t="s">
        <v>15912</v>
      </c>
      <c r="G3459">
        <v>3</v>
      </c>
      <c r="H3459" t="s">
        <v>15908</v>
      </c>
    </row>
    <row r="3460" spans="1:8">
      <c r="A3460" t="s">
        <v>19377</v>
      </c>
      <c r="B3460" t="s">
        <v>4186</v>
      </c>
      <c r="C3460" t="s">
        <v>15914</v>
      </c>
      <c r="D3460" t="s">
        <v>15911</v>
      </c>
      <c r="E3460" s="1">
        <v>46074</v>
      </c>
      <c r="F3460" t="s">
        <v>15915</v>
      </c>
      <c r="G3460">
        <v>3</v>
      </c>
      <c r="H3460" t="s">
        <v>15916</v>
      </c>
    </row>
    <row r="3461" spans="1:8">
      <c r="A3461" t="s">
        <v>19378</v>
      </c>
      <c r="B3461" t="s">
        <v>4187</v>
      </c>
      <c r="C3461" t="s">
        <v>15914</v>
      </c>
      <c r="D3461" t="s">
        <v>15920</v>
      </c>
      <c r="E3461" s="1">
        <v>46122</v>
      </c>
      <c r="F3461" t="s">
        <v>15947</v>
      </c>
      <c r="G3461">
        <v>5</v>
      </c>
      <c r="H3461" t="s">
        <v>15916</v>
      </c>
    </row>
    <row r="3462" spans="1:8">
      <c r="A3462" t="s">
        <v>19379</v>
      </c>
      <c r="B3462" t="s">
        <v>4188</v>
      </c>
      <c r="C3462" t="s">
        <v>15919</v>
      </c>
      <c r="D3462" t="s">
        <v>15906</v>
      </c>
      <c r="E3462" s="1">
        <v>46135</v>
      </c>
      <c r="F3462" t="s">
        <v>15915</v>
      </c>
      <c r="G3462">
        <v>1</v>
      </c>
      <c r="H3462" t="s">
        <v>15916</v>
      </c>
    </row>
    <row r="3463" spans="1:8">
      <c r="A3463" t="s">
        <v>19380</v>
      </c>
      <c r="B3463" t="s">
        <v>4189</v>
      </c>
      <c r="C3463" t="s">
        <v>15914</v>
      </c>
      <c r="D3463" t="s">
        <v>15906</v>
      </c>
      <c r="E3463" s="1">
        <v>46190</v>
      </c>
      <c r="F3463" t="s">
        <v>15915</v>
      </c>
      <c r="G3463">
        <v>1</v>
      </c>
      <c r="H3463" t="s">
        <v>15916</v>
      </c>
    </row>
    <row r="3464" spans="1:8">
      <c r="A3464" t="s">
        <v>19381</v>
      </c>
      <c r="B3464" t="s">
        <v>4190</v>
      </c>
      <c r="C3464" t="s">
        <v>15910</v>
      </c>
      <c r="D3464" t="s">
        <v>15911</v>
      </c>
      <c r="E3464" s="1">
        <v>46162</v>
      </c>
      <c r="F3464" t="s">
        <v>15915</v>
      </c>
      <c r="G3464">
        <v>5</v>
      </c>
      <c r="H3464" t="s">
        <v>15916</v>
      </c>
    </row>
    <row r="3465" spans="1:8">
      <c r="A3465" t="s">
        <v>19382</v>
      </c>
      <c r="B3465" t="s">
        <v>4191</v>
      </c>
      <c r="C3465" t="s">
        <v>15910</v>
      </c>
      <c r="D3465" t="s">
        <v>15911</v>
      </c>
      <c r="E3465" s="1">
        <v>46117</v>
      </c>
      <c r="F3465" t="s">
        <v>15947</v>
      </c>
      <c r="G3465">
        <v>4</v>
      </c>
      <c r="H3465" t="s">
        <v>15916</v>
      </c>
    </row>
    <row r="3466" spans="1:8">
      <c r="A3466" t="s">
        <v>19383</v>
      </c>
      <c r="B3466" t="s">
        <v>4192</v>
      </c>
      <c r="C3466" t="s">
        <v>15914</v>
      </c>
      <c r="D3466" t="s">
        <v>15911</v>
      </c>
      <c r="E3466" s="1">
        <v>46116</v>
      </c>
      <c r="F3466" t="s">
        <v>15915</v>
      </c>
      <c r="G3466">
        <v>5</v>
      </c>
      <c r="H3466" t="s">
        <v>15908</v>
      </c>
    </row>
    <row r="3467" spans="1:8">
      <c r="A3467" t="s">
        <v>19384</v>
      </c>
      <c r="B3467" t="s">
        <v>4193</v>
      </c>
      <c r="C3467" t="s">
        <v>15925</v>
      </c>
      <c r="D3467" t="s">
        <v>15906</v>
      </c>
      <c r="E3467" s="1">
        <v>46219</v>
      </c>
      <c r="F3467" t="s">
        <v>15915</v>
      </c>
      <c r="G3467">
        <v>4</v>
      </c>
      <c r="H3467" t="s">
        <v>15916</v>
      </c>
    </row>
    <row r="3468" spans="1:8">
      <c r="A3468" t="s">
        <v>19385</v>
      </c>
      <c r="B3468" t="s">
        <v>4194</v>
      </c>
      <c r="C3468" t="s">
        <v>15919</v>
      </c>
      <c r="D3468" t="s">
        <v>15906</v>
      </c>
      <c r="E3468" s="1">
        <v>46035</v>
      </c>
      <c r="F3468" t="s">
        <v>15915</v>
      </c>
      <c r="G3468">
        <v>4</v>
      </c>
      <c r="H3468" t="s">
        <v>15908</v>
      </c>
    </row>
    <row r="3469" spans="1:8">
      <c r="A3469" t="s">
        <v>19386</v>
      </c>
      <c r="B3469" t="s">
        <v>4195</v>
      </c>
      <c r="C3469" t="s">
        <v>15914</v>
      </c>
      <c r="D3469" t="s">
        <v>15911</v>
      </c>
      <c r="E3469" s="1">
        <v>46148</v>
      </c>
      <c r="F3469" t="s">
        <v>15947</v>
      </c>
      <c r="G3469">
        <v>5</v>
      </c>
      <c r="H3469" t="s">
        <v>15908</v>
      </c>
    </row>
    <row r="3470" spans="1:8">
      <c r="A3470" t="s">
        <v>19387</v>
      </c>
      <c r="B3470" t="s">
        <v>4196</v>
      </c>
      <c r="C3470" t="s">
        <v>15922</v>
      </c>
      <c r="D3470" t="s">
        <v>15920</v>
      </c>
      <c r="E3470" s="1">
        <v>46167</v>
      </c>
      <c r="F3470" t="s">
        <v>15915</v>
      </c>
      <c r="G3470">
        <v>4</v>
      </c>
      <c r="H3470" t="s">
        <v>15908</v>
      </c>
    </row>
    <row r="3471" spans="1:8">
      <c r="A3471" t="s">
        <v>19388</v>
      </c>
      <c r="B3471" t="s">
        <v>4197</v>
      </c>
      <c r="C3471" t="s">
        <v>15914</v>
      </c>
      <c r="D3471" t="s">
        <v>15920</v>
      </c>
      <c r="E3471" s="1">
        <v>46041</v>
      </c>
      <c r="F3471" t="s">
        <v>15915</v>
      </c>
      <c r="G3471">
        <v>3</v>
      </c>
      <c r="H3471" t="s">
        <v>15908</v>
      </c>
    </row>
    <row r="3472" spans="1:8">
      <c r="A3472" t="s">
        <v>19389</v>
      </c>
      <c r="B3472" t="s">
        <v>4198</v>
      </c>
      <c r="C3472" t="s">
        <v>15914</v>
      </c>
      <c r="D3472" t="s">
        <v>15911</v>
      </c>
      <c r="E3472" s="1">
        <v>46033</v>
      </c>
      <c r="F3472" t="s">
        <v>15915</v>
      </c>
      <c r="G3472">
        <v>3</v>
      </c>
      <c r="H3472" t="s">
        <v>15916</v>
      </c>
    </row>
    <row r="3473" spans="1:8">
      <c r="A3473" t="s">
        <v>19390</v>
      </c>
      <c r="B3473" t="s">
        <v>4199</v>
      </c>
      <c r="C3473" t="s">
        <v>15925</v>
      </c>
      <c r="D3473" t="s">
        <v>15920</v>
      </c>
      <c r="E3473" s="1">
        <v>46181</v>
      </c>
      <c r="F3473" t="s">
        <v>15912</v>
      </c>
      <c r="G3473">
        <v>1</v>
      </c>
      <c r="H3473" t="s">
        <v>15908</v>
      </c>
    </row>
    <row r="3474" spans="1:8">
      <c r="A3474" t="s">
        <v>19391</v>
      </c>
      <c r="B3474" t="s">
        <v>4200</v>
      </c>
      <c r="C3474" t="s">
        <v>15905</v>
      </c>
      <c r="D3474" t="s">
        <v>15911</v>
      </c>
      <c r="E3474" s="1">
        <v>46128</v>
      </c>
      <c r="F3474" t="s">
        <v>15915</v>
      </c>
      <c r="G3474">
        <v>3</v>
      </c>
      <c r="H3474" t="s">
        <v>15908</v>
      </c>
    </row>
    <row r="3475" spans="1:8">
      <c r="A3475" t="s">
        <v>19392</v>
      </c>
      <c r="B3475" t="s">
        <v>4201</v>
      </c>
      <c r="C3475" t="s">
        <v>15905</v>
      </c>
      <c r="D3475" t="s">
        <v>15906</v>
      </c>
      <c r="E3475" s="1">
        <v>46126</v>
      </c>
      <c r="F3475" t="s">
        <v>15912</v>
      </c>
      <c r="G3475">
        <v>1</v>
      </c>
      <c r="H3475" t="s">
        <v>15916</v>
      </c>
    </row>
    <row r="3476" spans="1:8">
      <c r="A3476" t="s">
        <v>19393</v>
      </c>
      <c r="B3476" t="s">
        <v>4202</v>
      </c>
      <c r="C3476" t="s">
        <v>15914</v>
      </c>
      <c r="D3476" t="s">
        <v>15906</v>
      </c>
      <c r="E3476" s="1">
        <v>46161</v>
      </c>
      <c r="F3476" t="s">
        <v>15915</v>
      </c>
      <c r="G3476">
        <v>3</v>
      </c>
      <c r="H3476" t="s">
        <v>15908</v>
      </c>
    </row>
    <row r="3477" spans="1:8">
      <c r="A3477" t="s">
        <v>19394</v>
      </c>
      <c r="B3477" t="s">
        <v>4203</v>
      </c>
      <c r="C3477" t="s">
        <v>15922</v>
      </c>
      <c r="D3477" t="s">
        <v>15920</v>
      </c>
      <c r="E3477" s="1">
        <v>46198</v>
      </c>
      <c r="F3477" t="s">
        <v>15915</v>
      </c>
      <c r="G3477">
        <v>2</v>
      </c>
      <c r="H3477" t="s">
        <v>15908</v>
      </c>
    </row>
    <row r="3478" spans="1:8">
      <c r="A3478" t="s">
        <v>19395</v>
      </c>
      <c r="B3478" t="s">
        <v>4204</v>
      </c>
      <c r="C3478" t="s">
        <v>15905</v>
      </c>
      <c r="D3478" t="s">
        <v>15911</v>
      </c>
      <c r="E3478" s="1">
        <v>46115</v>
      </c>
      <c r="F3478" t="s">
        <v>15915</v>
      </c>
      <c r="G3478">
        <v>4</v>
      </c>
      <c r="H3478" t="s">
        <v>15916</v>
      </c>
    </row>
    <row r="3479" spans="1:8">
      <c r="A3479" t="s">
        <v>19396</v>
      </c>
      <c r="B3479" t="s">
        <v>4205</v>
      </c>
      <c r="C3479" t="s">
        <v>15922</v>
      </c>
      <c r="D3479" t="s">
        <v>15911</v>
      </c>
      <c r="E3479" s="1">
        <v>46163</v>
      </c>
      <c r="F3479" t="s">
        <v>15915</v>
      </c>
      <c r="G3479">
        <v>2</v>
      </c>
      <c r="H3479" t="s">
        <v>15916</v>
      </c>
    </row>
    <row r="3480" spans="1:8">
      <c r="A3480" t="s">
        <v>19397</v>
      </c>
      <c r="B3480" t="s">
        <v>4206</v>
      </c>
      <c r="C3480" t="s">
        <v>15910</v>
      </c>
      <c r="D3480" t="s">
        <v>15911</v>
      </c>
      <c r="E3480" s="1">
        <v>46144</v>
      </c>
      <c r="F3480" t="s">
        <v>15915</v>
      </c>
      <c r="G3480">
        <v>5</v>
      </c>
      <c r="H3480" t="s">
        <v>15908</v>
      </c>
    </row>
    <row r="3481" spans="1:8">
      <c r="A3481" t="s">
        <v>19398</v>
      </c>
      <c r="B3481" t="s">
        <v>4207</v>
      </c>
      <c r="C3481" t="s">
        <v>15925</v>
      </c>
      <c r="D3481" t="s">
        <v>15906</v>
      </c>
      <c r="E3481" s="1">
        <v>46031</v>
      </c>
      <c r="F3481" t="s">
        <v>15915</v>
      </c>
      <c r="G3481">
        <v>5</v>
      </c>
      <c r="H3481" t="s">
        <v>15916</v>
      </c>
    </row>
    <row r="3482" spans="1:8">
      <c r="A3482" t="s">
        <v>19399</v>
      </c>
      <c r="B3482" t="s">
        <v>4208</v>
      </c>
      <c r="C3482" t="s">
        <v>15919</v>
      </c>
      <c r="D3482" t="s">
        <v>15920</v>
      </c>
      <c r="E3482" s="1">
        <v>46137</v>
      </c>
      <c r="F3482" t="s">
        <v>15915</v>
      </c>
      <c r="G3482">
        <v>1</v>
      </c>
      <c r="H3482" t="s">
        <v>15908</v>
      </c>
    </row>
    <row r="3483" spans="1:8">
      <c r="A3483" t="s">
        <v>19400</v>
      </c>
      <c r="B3483" t="s">
        <v>4209</v>
      </c>
      <c r="C3483" t="s">
        <v>15919</v>
      </c>
      <c r="D3483" t="s">
        <v>15911</v>
      </c>
      <c r="E3483" s="1">
        <v>46060</v>
      </c>
      <c r="F3483" t="s">
        <v>15915</v>
      </c>
      <c r="G3483">
        <v>4</v>
      </c>
      <c r="H3483" t="s">
        <v>15908</v>
      </c>
    </row>
    <row r="3484" spans="1:8">
      <c r="A3484" t="s">
        <v>19401</v>
      </c>
      <c r="B3484" t="s">
        <v>4210</v>
      </c>
      <c r="C3484" t="s">
        <v>15919</v>
      </c>
      <c r="D3484" t="s">
        <v>15911</v>
      </c>
      <c r="E3484" s="1">
        <v>46023</v>
      </c>
      <c r="F3484" t="s">
        <v>15947</v>
      </c>
      <c r="G3484">
        <v>2</v>
      </c>
      <c r="H3484" t="s">
        <v>15916</v>
      </c>
    </row>
    <row r="3485" spans="1:8">
      <c r="A3485" t="s">
        <v>19402</v>
      </c>
      <c r="B3485" t="s">
        <v>4211</v>
      </c>
      <c r="C3485" t="s">
        <v>15919</v>
      </c>
      <c r="D3485" t="s">
        <v>15906</v>
      </c>
      <c r="E3485" s="1">
        <v>46059</v>
      </c>
      <c r="F3485" t="s">
        <v>15915</v>
      </c>
      <c r="G3485">
        <v>4</v>
      </c>
      <c r="H3485" t="s">
        <v>15908</v>
      </c>
    </row>
    <row r="3486" spans="1:8">
      <c r="A3486" t="s">
        <v>19403</v>
      </c>
      <c r="B3486" t="s">
        <v>4212</v>
      </c>
      <c r="C3486" t="s">
        <v>15925</v>
      </c>
      <c r="D3486" t="s">
        <v>15920</v>
      </c>
      <c r="E3486" s="1">
        <v>46128</v>
      </c>
      <c r="F3486" t="s">
        <v>15915</v>
      </c>
      <c r="G3486">
        <v>2</v>
      </c>
      <c r="H3486" t="s">
        <v>15908</v>
      </c>
    </row>
    <row r="3487" spans="1:8">
      <c r="A3487" t="s">
        <v>19404</v>
      </c>
      <c r="B3487" t="s">
        <v>4213</v>
      </c>
      <c r="C3487" t="s">
        <v>15910</v>
      </c>
      <c r="D3487" t="s">
        <v>15906</v>
      </c>
      <c r="E3487" s="1">
        <v>46027</v>
      </c>
      <c r="F3487" t="s">
        <v>15915</v>
      </c>
      <c r="G3487">
        <v>2</v>
      </c>
      <c r="H3487" t="s">
        <v>15908</v>
      </c>
    </row>
    <row r="3488" spans="1:8">
      <c r="A3488" t="s">
        <v>19405</v>
      </c>
      <c r="B3488" t="s">
        <v>4214</v>
      </c>
      <c r="C3488" t="s">
        <v>15919</v>
      </c>
      <c r="D3488" t="s">
        <v>15911</v>
      </c>
      <c r="E3488" s="1">
        <v>46117</v>
      </c>
      <c r="F3488" t="s">
        <v>15912</v>
      </c>
      <c r="G3488">
        <v>1</v>
      </c>
      <c r="H3488" t="s">
        <v>15916</v>
      </c>
    </row>
    <row r="3489" spans="1:8">
      <c r="A3489" t="s">
        <v>19406</v>
      </c>
      <c r="B3489" t="s">
        <v>4215</v>
      </c>
      <c r="C3489" t="s">
        <v>15914</v>
      </c>
      <c r="D3489" t="s">
        <v>15906</v>
      </c>
      <c r="E3489" s="1">
        <v>46147</v>
      </c>
      <c r="F3489" t="s">
        <v>15912</v>
      </c>
      <c r="G3489">
        <v>5</v>
      </c>
      <c r="H3489" t="s">
        <v>15916</v>
      </c>
    </row>
    <row r="3490" spans="1:8">
      <c r="A3490" t="s">
        <v>19407</v>
      </c>
      <c r="B3490" t="s">
        <v>4216</v>
      </c>
      <c r="C3490" t="s">
        <v>15914</v>
      </c>
      <c r="D3490" t="s">
        <v>15920</v>
      </c>
      <c r="E3490" s="1">
        <v>46045</v>
      </c>
      <c r="F3490" t="s">
        <v>15915</v>
      </c>
      <c r="G3490">
        <v>1</v>
      </c>
      <c r="H3490" t="s">
        <v>15908</v>
      </c>
    </row>
    <row r="3491" spans="1:8">
      <c r="A3491" t="s">
        <v>19408</v>
      </c>
      <c r="B3491" t="s">
        <v>4217</v>
      </c>
      <c r="C3491" t="s">
        <v>15914</v>
      </c>
      <c r="D3491" t="s">
        <v>15920</v>
      </c>
      <c r="E3491" s="1">
        <v>46045</v>
      </c>
      <c r="F3491" t="s">
        <v>15915</v>
      </c>
      <c r="G3491">
        <v>1</v>
      </c>
      <c r="H3491" t="s">
        <v>15916</v>
      </c>
    </row>
    <row r="3492" spans="1:8">
      <c r="A3492" t="s">
        <v>19409</v>
      </c>
      <c r="B3492" t="s">
        <v>4218</v>
      </c>
      <c r="C3492" t="s">
        <v>15919</v>
      </c>
      <c r="D3492" t="s">
        <v>15920</v>
      </c>
      <c r="E3492" s="1">
        <v>46158</v>
      </c>
      <c r="F3492" t="s">
        <v>15912</v>
      </c>
      <c r="G3492">
        <v>4</v>
      </c>
      <c r="H3492" t="s">
        <v>15916</v>
      </c>
    </row>
    <row r="3493" spans="1:8">
      <c r="A3493" t="s">
        <v>19410</v>
      </c>
      <c r="B3493" t="s">
        <v>4219</v>
      </c>
      <c r="C3493" t="s">
        <v>15922</v>
      </c>
      <c r="D3493" t="s">
        <v>15906</v>
      </c>
      <c r="E3493" s="1">
        <v>46151</v>
      </c>
      <c r="F3493" t="s">
        <v>15912</v>
      </c>
      <c r="G3493">
        <v>2</v>
      </c>
      <c r="H3493" t="s">
        <v>15908</v>
      </c>
    </row>
    <row r="3494" spans="1:8">
      <c r="A3494" t="s">
        <v>19411</v>
      </c>
      <c r="B3494" t="s">
        <v>4220</v>
      </c>
      <c r="C3494" t="s">
        <v>15905</v>
      </c>
      <c r="D3494" t="s">
        <v>15906</v>
      </c>
      <c r="E3494" s="1">
        <v>46089</v>
      </c>
      <c r="F3494" t="s">
        <v>15915</v>
      </c>
      <c r="G3494">
        <v>4</v>
      </c>
      <c r="H3494" t="s">
        <v>15908</v>
      </c>
    </row>
    <row r="3495" spans="1:8">
      <c r="A3495" t="s">
        <v>19412</v>
      </c>
      <c r="B3495" t="s">
        <v>4221</v>
      </c>
      <c r="C3495" t="s">
        <v>15919</v>
      </c>
      <c r="D3495" t="s">
        <v>15906</v>
      </c>
      <c r="E3495" s="1">
        <v>46177</v>
      </c>
      <c r="F3495" t="s">
        <v>15912</v>
      </c>
      <c r="G3495">
        <v>1</v>
      </c>
      <c r="H3495" t="s">
        <v>15916</v>
      </c>
    </row>
    <row r="3496" spans="1:8">
      <c r="A3496" t="s">
        <v>19413</v>
      </c>
      <c r="B3496" t="s">
        <v>4222</v>
      </c>
      <c r="C3496" t="s">
        <v>15905</v>
      </c>
      <c r="D3496" t="s">
        <v>15906</v>
      </c>
      <c r="E3496" s="1">
        <v>46224</v>
      </c>
      <c r="F3496" t="s">
        <v>15915</v>
      </c>
      <c r="G3496">
        <v>2</v>
      </c>
      <c r="H3496" t="s">
        <v>15916</v>
      </c>
    </row>
    <row r="3497" spans="1:8">
      <c r="A3497" t="s">
        <v>19414</v>
      </c>
      <c r="B3497" t="s">
        <v>4223</v>
      </c>
      <c r="C3497" t="s">
        <v>15925</v>
      </c>
      <c r="D3497" t="s">
        <v>15911</v>
      </c>
      <c r="E3497" s="1">
        <v>46120</v>
      </c>
      <c r="F3497" t="s">
        <v>15915</v>
      </c>
      <c r="G3497">
        <v>1</v>
      </c>
      <c r="H3497" t="s">
        <v>15908</v>
      </c>
    </row>
    <row r="3498" spans="1:8">
      <c r="A3498" t="s">
        <v>19415</v>
      </c>
      <c r="B3498" t="s">
        <v>4224</v>
      </c>
      <c r="C3498" t="s">
        <v>15910</v>
      </c>
      <c r="D3498" t="s">
        <v>15906</v>
      </c>
      <c r="E3498" s="1">
        <v>46100</v>
      </c>
      <c r="F3498" t="s">
        <v>15915</v>
      </c>
      <c r="G3498">
        <v>1</v>
      </c>
      <c r="H3498" t="s">
        <v>15916</v>
      </c>
    </row>
    <row r="3499" spans="1:8">
      <c r="A3499" t="s">
        <v>19416</v>
      </c>
      <c r="B3499" t="s">
        <v>4225</v>
      </c>
      <c r="C3499" t="s">
        <v>15925</v>
      </c>
      <c r="D3499" t="s">
        <v>15906</v>
      </c>
      <c r="E3499" s="1">
        <v>46061</v>
      </c>
      <c r="F3499" t="s">
        <v>15915</v>
      </c>
      <c r="G3499">
        <v>3</v>
      </c>
      <c r="H3499" t="s">
        <v>15908</v>
      </c>
    </row>
    <row r="3500" spans="1:8">
      <c r="A3500" t="s">
        <v>19417</v>
      </c>
      <c r="B3500" t="s">
        <v>4226</v>
      </c>
      <c r="C3500" t="s">
        <v>15925</v>
      </c>
      <c r="D3500" t="s">
        <v>15911</v>
      </c>
      <c r="E3500" s="1">
        <v>46032</v>
      </c>
      <c r="F3500" t="s">
        <v>15915</v>
      </c>
      <c r="G3500">
        <v>3</v>
      </c>
      <c r="H3500" t="s">
        <v>15908</v>
      </c>
    </row>
    <row r="3501" spans="1:8">
      <c r="A3501" t="s">
        <v>19418</v>
      </c>
      <c r="B3501" t="s">
        <v>4227</v>
      </c>
      <c r="C3501" t="s">
        <v>15910</v>
      </c>
      <c r="D3501" t="s">
        <v>15911</v>
      </c>
      <c r="E3501" s="1">
        <v>46094</v>
      </c>
      <c r="F3501" t="s">
        <v>15915</v>
      </c>
      <c r="G3501">
        <v>3</v>
      </c>
      <c r="H3501" t="s">
        <v>15916</v>
      </c>
    </row>
    <row r="3502" spans="1:8">
      <c r="A3502" t="s">
        <v>19419</v>
      </c>
      <c r="B3502" t="s">
        <v>4228</v>
      </c>
      <c r="C3502" t="s">
        <v>15914</v>
      </c>
      <c r="D3502" t="s">
        <v>15920</v>
      </c>
      <c r="E3502" s="1">
        <v>46044</v>
      </c>
      <c r="F3502" t="s">
        <v>15915</v>
      </c>
      <c r="G3502">
        <v>5</v>
      </c>
      <c r="H3502" t="s">
        <v>15916</v>
      </c>
    </row>
    <row r="3503" spans="1:8">
      <c r="A3503" t="s">
        <v>19420</v>
      </c>
      <c r="B3503" t="s">
        <v>4229</v>
      </c>
      <c r="C3503" t="s">
        <v>15910</v>
      </c>
      <c r="D3503" t="s">
        <v>15906</v>
      </c>
      <c r="E3503" s="1">
        <v>46157</v>
      </c>
      <c r="F3503" t="s">
        <v>15915</v>
      </c>
      <c r="G3503">
        <v>2</v>
      </c>
      <c r="H3503" t="s">
        <v>15916</v>
      </c>
    </row>
    <row r="3504" spans="1:8">
      <c r="A3504" t="s">
        <v>19421</v>
      </c>
      <c r="B3504" t="s">
        <v>4230</v>
      </c>
      <c r="C3504" t="s">
        <v>15910</v>
      </c>
      <c r="D3504" t="s">
        <v>15906</v>
      </c>
      <c r="E3504" s="1">
        <v>46163</v>
      </c>
      <c r="F3504" t="s">
        <v>15915</v>
      </c>
      <c r="G3504">
        <v>4</v>
      </c>
      <c r="H3504" t="s">
        <v>15916</v>
      </c>
    </row>
    <row r="3505" spans="1:8">
      <c r="A3505" t="s">
        <v>19422</v>
      </c>
      <c r="B3505" t="s">
        <v>4231</v>
      </c>
      <c r="C3505" t="s">
        <v>15922</v>
      </c>
      <c r="D3505" t="s">
        <v>15920</v>
      </c>
      <c r="E3505" s="1">
        <v>46188</v>
      </c>
      <c r="F3505" t="s">
        <v>15915</v>
      </c>
      <c r="G3505">
        <v>1</v>
      </c>
      <c r="H3505" t="s">
        <v>15908</v>
      </c>
    </row>
    <row r="3506" spans="1:8">
      <c r="A3506" t="s">
        <v>19423</v>
      </c>
      <c r="B3506" t="s">
        <v>4232</v>
      </c>
      <c r="C3506" t="s">
        <v>15919</v>
      </c>
      <c r="D3506" t="s">
        <v>15911</v>
      </c>
      <c r="E3506" s="1">
        <v>46036</v>
      </c>
      <c r="F3506" t="s">
        <v>15915</v>
      </c>
      <c r="G3506">
        <v>5</v>
      </c>
      <c r="H3506" t="s">
        <v>15908</v>
      </c>
    </row>
    <row r="3507" spans="1:8">
      <c r="A3507" t="s">
        <v>19424</v>
      </c>
      <c r="B3507" t="s">
        <v>4233</v>
      </c>
      <c r="C3507" t="s">
        <v>15914</v>
      </c>
      <c r="D3507" t="s">
        <v>15906</v>
      </c>
      <c r="E3507" s="1">
        <v>46068</v>
      </c>
      <c r="F3507" t="s">
        <v>15915</v>
      </c>
      <c r="G3507">
        <v>3</v>
      </c>
      <c r="H3507" t="s">
        <v>15908</v>
      </c>
    </row>
    <row r="3508" spans="1:8">
      <c r="A3508" t="s">
        <v>19425</v>
      </c>
      <c r="B3508" t="s">
        <v>4234</v>
      </c>
      <c r="C3508" t="s">
        <v>15925</v>
      </c>
      <c r="D3508" t="s">
        <v>15920</v>
      </c>
      <c r="E3508" s="1">
        <v>46075</v>
      </c>
      <c r="F3508" t="s">
        <v>15915</v>
      </c>
      <c r="G3508">
        <v>5</v>
      </c>
      <c r="H3508" t="s">
        <v>15916</v>
      </c>
    </row>
    <row r="3509" spans="1:8">
      <c r="A3509" t="s">
        <v>19426</v>
      </c>
      <c r="B3509" t="s">
        <v>4235</v>
      </c>
      <c r="C3509" t="s">
        <v>15910</v>
      </c>
      <c r="D3509" t="s">
        <v>15911</v>
      </c>
      <c r="E3509" s="1">
        <v>46061</v>
      </c>
      <c r="F3509" t="s">
        <v>15915</v>
      </c>
      <c r="G3509">
        <v>3</v>
      </c>
      <c r="H3509" t="s">
        <v>15916</v>
      </c>
    </row>
    <row r="3510" spans="1:8">
      <c r="A3510" t="s">
        <v>19427</v>
      </c>
      <c r="B3510" t="s">
        <v>4236</v>
      </c>
      <c r="C3510" t="s">
        <v>15919</v>
      </c>
      <c r="D3510" t="s">
        <v>15906</v>
      </c>
      <c r="E3510" s="1">
        <v>46155</v>
      </c>
      <c r="F3510" t="s">
        <v>15947</v>
      </c>
      <c r="G3510">
        <v>1</v>
      </c>
      <c r="H3510" t="s">
        <v>15908</v>
      </c>
    </row>
    <row r="3511" spans="1:8">
      <c r="A3511" t="s">
        <v>19428</v>
      </c>
      <c r="B3511" t="s">
        <v>4237</v>
      </c>
      <c r="C3511" t="s">
        <v>15914</v>
      </c>
      <c r="D3511" t="s">
        <v>15920</v>
      </c>
      <c r="E3511" s="1">
        <v>46099</v>
      </c>
      <c r="F3511" t="s">
        <v>15915</v>
      </c>
      <c r="G3511">
        <v>3</v>
      </c>
      <c r="H3511" t="s">
        <v>15908</v>
      </c>
    </row>
    <row r="3512" spans="1:8">
      <c r="A3512" t="s">
        <v>19429</v>
      </c>
      <c r="B3512" t="s">
        <v>4238</v>
      </c>
      <c r="C3512" t="s">
        <v>15919</v>
      </c>
      <c r="D3512" t="s">
        <v>15906</v>
      </c>
      <c r="E3512" s="1">
        <v>46097</v>
      </c>
      <c r="F3512" t="s">
        <v>15915</v>
      </c>
      <c r="G3512">
        <v>2</v>
      </c>
      <c r="H3512" t="s">
        <v>15908</v>
      </c>
    </row>
    <row r="3513" spans="1:8">
      <c r="A3513" t="s">
        <v>19430</v>
      </c>
      <c r="B3513" t="s">
        <v>4239</v>
      </c>
      <c r="C3513" t="s">
        <v>15919</v>
      </c>
      <c r="D3513" t="s">
        <v>15906</v>
      </c>
      <c r="E3513" s="1">
        <v>46045</v>
      </c>
      <c r="F3513" t="s">
        <v>15915</v>
      </c>
      <c r="G3513">
        <v>4</v>
      </c>
      <c r="H3513" t="s">
        <v>15916</v>
      </c>
    </row>
    <row r="3514" spans="1:8">
      <c r="A3514" t="s">
        <v>19431</v>
      </c>
      <c r="B3514" t="s">
        <v>4240</v>
      </c>
      <c r="C3514" t="s">
        <v>15925</v>
      </c>
      <c r="D3514" t="s">
        <v>15911</v>
      </c>
      <c r="E3514" s="1">
        <v>46207</v>
      </c>
      <c r="F3514" t="s">
        <v>15947</v>
      </c>
      <c r="G3514">
        <v>3</v>
      </c>
      <c r="H3514" t="s">
        <v>15916</v>
      </c>
    </row>
    <row r="3515" spans="1:8">
      <c r="A3515" t="s">
        <v>19432</v>
      </c>
      <c r="B3515" t="s">
        <v>4241</v>
      </c>
      <c r="C3515" t="s">
        <v>15925</v>
      </c>
      <c r="D3515" t="s">
        <v>15911</v>
      </c>
      <c r="E3515" s="1">
        <v>46180</v>
      </c>
      <c r="F3515" t="s">
        <v>15947</v>
      </c>
      <c r="G3515">
        <v>3</v>
      </c>
      <c r="H3515" t="s">
        <v>15916</v>
      </c>
    </row>
    <row r="3516" spans="1:8">
      <c r="A3516" t="s">
        <v>19433</v>
      </c>
      <c r="B3516" t="s">
        <v>4242</v>
      </c>
      <c r="C3516" t="s">
        <v>15925</v>
      </c>
      <c r="D3516" t="s">
        <v>15920</v>
      </c>
      <c r="E3516" s="1">
        <v>46122</v>
      </c>
      <c r="F3516" t="s">
        <v>15915</v>
      </c>
      <c r="G3516">
        <v>1</v>
      </c>
      <c r="H3516" t="s">
        <v>15916</v>
      </c>
    </row>
    <row r="3517" spans="1:8">
      <c r="A3517" t="s">
        <v>19434</v>
      </c>
      <c r="B3517" t="s">
        <v>4243</v>
      </c>
      <c r="C3517" t="s">
        <v>15922</v>
      </c>
      <c r="D3517" t="s">
        <v>15911</v>
      </c>
      <c r="E3517" s="1">
        <v>46088</v>
      </c>
      <c r="F3517" t="s">
        <v>15915</v>
      </c>
      <c r="G3517">
        <v>4</v>
      </c>
      <c r="H3517" t="s">
        <v>15908</v>
      </c>
    </row>
    <row r="3518" spans="1:8">
      <c r="A3518" t="s">
        <v>19435</v>
      </c>
      <c r="B3518" t="s">
        <v>4244</v>
      </c>
      <c r="C3518" t="s">
        <v>15922</v>
      </c>
      <c r="D3518" t="s">
        <v>15911</v>
      </c>
      <c r="E3518" s="1">
        <v>46180</v>
      </c>
      <c r="F3518" t="s">
        <v>15912</v>
      </c>
      <c r="G3518">
        <v>3</v>
      </c>
      <c r="H3518" t="s">
        <v>15908</v>
      </c>
    </row>
    <row r="3519" spans="1:8">
      <c r="A3519" t="s">
        <v>19436</v>
      </c>
      <c r="B3519" t="s">
        <v>4245</v>
      </c>
      <c r="C3519" t="s">
        <v>15922</v>
      </c>
      <c r="D3519" t="s">
        <v>15920</v>
      </c>
      <c r="E3519" s="1">
        <v>46032</v>
      </c>
      <c r="F3519" t="s">
        <v>15915</v>
      </c>
      <c r="G3519">
        <v>4</v>
      </c>
      <c r="H3519" t="s">
        <v>15916</v>
      </c>
    </row>
    <row r="3520" spans="1:8">
      <c r="A3520" t="s">
        <v>19437</v>
      </c>
      <c r="B3520" t="s">
        <v>4246</v>
      </c>
      <c r="C3520" t="s">
        <v>15914</v>
      </c>
      <c r="D3520" t="s">
        <v>15920</v>
      </c>
      <c r="E3520" s="1">
        <v>46072</v>
      </c>
      <c r="F3520" t="s">
        <v>15915</v>
      </c>
      <c r="G3520">
        <v>1</v>
      </c>
      <c r="H3520" t="s">
        <v>15908</v>
      </c>
    </row>
    <row r="3521" spans="1:8">
      <c r="A3521" t="s">
        <v>19438</v>
      </c>
      <c r="B3521" t="s">
        <v>4247</v>
      </c>
      <c r="C3521" t="s">
        <v>15910</v>
      </c>
      <c r="D3521" t="s">
        <v>15911</v>
      </c>
      <c r="E3521" s="1">
        <v>46188</v>
      </c>
      <c r="F3521" t="s">
        <v>15915</v>
      </c>
      <c r="G3521">
        <v>3</v>
      </c>
      <c r="H3521" t="s">
        <v>15916</v>
      </c>
    </row>
    <row r="3522" spans="1:8">
      <c r="A3522" t="s">
        <v>19439</v>
      </c>
      <c r="B3522" t="s">
        <v>4248</v>
      </c>
      <c r="C3522" t="s">
        <v>15910</v>
      </c>
      <c r="D3522" t="s">
        <v>15906</v>
      </c>
      <c r="E3522" s="1">
        <v>46076</v>
      </c>
      <c r="F3522" t="s">
        <v>15915</v>
      </c>
      <c r="G3522">
        <v>1</v>
      </c>
      <c r="H3522" t="s">
        <v>15908</v>
      </c>
    </row>
    <row r="3523" spans="1:8">
      <c r="A3523" t="s">
        <v>19440</v>
      </c>
      <c r="B3523" t="s">
        <v>4249</v>
      </c>
      <c r="C3523" t="s">
        <v>15925</v>
      </c>
      <c r="D3523" t="s">
        <v>15906</v>
      </c>
      <c r="E3523" s="1">
        <v>46127</v>
      </c>
      <c r="F3523" t="s">
        <v>15915</v>
      </c>
      <c r="G3523">
        <v>2</v>
      </c>
      <c r="H3523" t="s">
        <v>15908</v>
      </c>
    </row>
    <row r="3524" spans="1:8">
      <c r="A3524" t="s">
        <v>19441</v>
      </c>
      <c r="B3524" t="s">
        <v>4250</v>
      </c>
      <c r="C3524" t="s">
        <v>15914</v>
      </c>
      <c r="D3524" t="s">
        <v>15920</v>
      </c>
      <c r="E3524" s="1">
        <v>46145</v>
      </c>
      <c r="F3524" t="s">
        <v>15912</v>
      </c>
      <c r="G3524">
        <v>1</v>
      </c>
      <c r="H3524" t="s">
        <v>15908</v>
      </c>
    </row>
    <row r="3525" spans="1:8">
      <c r="A3525" t="s">
        <v>19442</v>
      </c>
      <c r="B3525" t="s">
        <v>4251</v>
      </c>
      <c r="C3525" t="s">
        <v>15905</v>
      </c>
      <c r="D3525" t="s">
        <v>15906</v>
      </c>
      <c r="E3525" s="1">
        <v>46219</v>
      </c>
      <c r="F3525" t="s">
        <v>15947</v>
      </c>
      <c r="G3525">
        <v>1</v>
      </c>
      <c r="H3525" t="s">
        <v>15908</v>
      </c>
    </row>
    <row r="3526" spans="1:8">
      <c r="A3526" t="s">
        <v>19443</v>
      </c>
      <c r="B3526" t="s">
        <v>4252</v>
      </c>
      <c r="C3526" t="s">
        <v>15922</v>
      </c>
      <c r="D3526" t="s">
        <v>15906</v>
      </c>
      <c r="E3526" s="1">
        <v>46227</v>
      </c>
      <c r="F3526" t="s">
        <v>15915</v>
      </c>
      <c r="G3526">
        <v>5</v>
      </c>
      <c r="H3526" t="s">
        <v>15908</v>
      </c>
    </row>
    <row r="3527" spans="1:8">
      <c r="A3527" t="s">
        <v>19444</v>
      </c>
      <c r="B3527" t="s">
        <v>4253</v>
      </c>
      <c r="C3527" t="s">
        <v>15910</v>
      </c>
      <c r="D3527" t="s">
        <v>15911</v>
      </c>
      <c r="E3527" s="1">
        <v>46131</v>
      </c>
      <c r="F3527" t="s">
        <v>15915</v>
      </c>
      <c r="G3527">
        <v>3</v>
      </c>
      <c r="H3527" t="s">
        <v>15908</v>
      </c>
    </row>
    <row r="3528" spans="1:8">
      <c r="A3528" t="s">
        <v>19445</v>
      </c>
      <c r="B3528" t="s">
        <v>4254</v>
      </c>
      <c r="C3528" t="s">
        <v>15914</v>
      </c>
      <c r="D3528" t="s">
        <v>15911</v>
      </c>
      <c r="E3528" s="1">
        <v>46102</v>
      </c>
      <c r="F3528" t="s">
        <v>15915</v>
      </c>
      <c r="G3528">
        <v>1</v>
      </c>
      <c r="H3528" t="s">
        <v>15908</v>
      </c>
    </row>
    <row r="3529" spans="1:8">
      <c r="A3529" t="s">
        <v>19446</v>
      </c>
      <c r="B3529" t="s">
        <v>4255</v>
      </c>
      <c r="C3529" t="s">
        <v>15922</v>
      </c>
      <c r="D3529" t="s">
        <v>15920</v>
      </c>
      <c r="E3529" s="1">
        <v>46035</v>
      </c>
      <c r="F3529" t="s">
        <v>15915</v>
      </c>
      <c r="G3529">
        <v>1</v>
      </c>
      <c r="H3529" t="s">
        <v>15908</v>
      </c>
    </row>
    <row r="3530" spans="1:8">
      <c r="A3530" t="s">
        <v>19447</v>
      </c>
      <c r="B3530" t="s">
        <v>4256</v>
      </c>
      <c r="C3530" t="s">
        <v>15922</v>
      </c>
      <c r="D3530" t="s">
        <v>15911</v>
      </c>
      <c r="E3530" s="1">
        <v>46062</v>
      </c>
      <c r="F3530" t="s">
        <v>15915</v>
      </c>
      <c r="G3530">
        <v>4</v>
      </c>
      <c r="H3530" t="s">
        <v>15916</v>
      </c>
    </row>
    <row r="3531" spans="1:8">
      <c r="A3531" t="s">
        <v>19448</v>
      </c>
      <c r="B3531" t="s">
        <v>4257</v>
      </c>
      <c r="C3531" t="s">
        <v>15919</v>
      </c>
      <c r="D3531" t="s">
        <v>15906</v>
      </c>
      <c r="E3531" s="1">
        <v>46178</v>
      </c>
      <c r="F3531" t="s">
        <v>15915</v>
      </c>
      <c r="G3531">
        <v>4</v>
      </c>
      <c r="H3531" t="s">
        <v>15908</v>
      </c>
    </row>
    <row r="3532" spans="1:8">
      <c r="A3532" t="s">
        <v>19449</v>
      </c>
      <c r="B3532" t="s">
        <v>4258</v>
      </c>
      <c r="C3532" t="s">
        <v>15919</v>
      </c>
      <c r="D3532" t="s">
        <v>15911</v>
      </c>
      <c r="E3532" s="1">
        <v>46129</v>
      </c>
      <c r="F3532" t="s">
        <v>15915</v>
      </c>
      <c r="G3532">
        <v>1</v>
      </c>
      <c r="H3532" t="s">
        <v>15916</v>
      </c>
    </row>
    <row r="3533" spans="1:8">
      <c r="A3533" t="s">
        <v>19450</v>
      </c>
      <c r="B3533" t="s">
        <v>4259</v>
      </c>
      <c r="C3533" t="s">
        <v>15914</v>
      </c>
      <c r="D3533" t="s">
        <v>15920</v>
      </c>
      <c r="E3533" s="1">
        <v>46134</v>
      </c>
      <c r="F3533" t="s">
        <v>15915</v>
      </c>
      <c r="G3533">
        <v>3</v>
      </c>
      <c r="H3533" t="s">
        <v>15916</v>
      </c>
    </row>
    <row r="3534" spans="1:8">
      <c r="A3534" t="s">
        <v>19451</v>
      </c>
      <c r="B3534" t="s">
        <v>4260</v>
      </c>
      <c r="C3534" t="s">
        <v>15914</v>
      </c>
      <c r="D3534" t="s">
        <v>15920</v>
      </c>
      <c r="E3534" s="1">
        <v>46090</v>
      </c>
      <c r="F3534" t="s">
        <v>15915</v>
      </c>
      <c r="G3534">
        <v>5</v>
      </c>
      <c r="H3534" t="s">
        <v>15916</v>
      </c>
    </row>
    <row r="3535" spans="1:8">
      <c r="A3535" t="s">
        <v>19452</v>
      </c>
      <c r="B3535" t="s">
        <v>4261</v>
      </c>
      <c r="C3535" t="s">
        <v>15910</v>
      </c>
      <c r="D3535" t="s">
        <v>15911</v>
      </c>
      <c r="E3535" s="1">
        <v>46186</v>
      </c>
      <c r="F3535" t="s">
        <v>15915</v>
      </c>
      <c r="G3535">
        <v>1</v>
      </c>
      <c r="H3535" t="s">
        <v>15916</v>
      </c>
    </row>
    <row r="3536" spans="1:8">
      <c r="A3536" t="s">
        <v>19453</v>
      </c>
      <c r="B3536" t="s">
        <v>4262</v>
      </c>
      <c r="C3536" t="s">
        <v>15910</v>
      </c>
      <c r="D3536" t="s">
        <v>15911</v>
      </c>
      <c r="E3536" s="1">
        <v>46187</v>
      </c>
      <c r="F3536" t="s">
        <v>15915</v>
      </c>
      <c r="G3536">
        <v>4</v>
      </c>
      <c r="H3536" t="s">
        <v>15908</v>
      </c>
    </row>
    <row r="3537" spans="1:8">
      <c r="A3537" t="s">
        <v>19454</v>
      </c>
      <c r="B3537" t="s">
        <v>4263</v>
      </c>
      <c r="C3537" t="s">
        <v>15919</v>
      </c>
      <c r="D3537" t="s">
        <v>15911</v>
      </c>
      <c r="E3537" s="1">
        <v>46033</v>
      </c>
      <c r="F3537" t="s">
        <v>15915</v>
      </c>
      <c r="G3537">
        <v>4</v>
      </c>
      <c r="H3537" t="s">
        <v>15908</v>
      </c>
    </row>
    <row r="3538" spans="1:8">
      <c r="A3538" t="s">
        <v>19455</v>
      </c>
      <c r="B3538" t="s">
        <v>4264</v>
      </c>
      <c r="C3538" t="s">
        <v>15914</v>
      </c>
      <c r="D3538" t="s">
        <v>15920</v>
      </c>
      <c r="E3538" s="1">
        <v>46033</v>
      </c>
      <c r="F3538" t="s">
        <v>15915</v>
      </c>
      <c r="G3538">
        <v>4</v>
      </c>
      <c r="H3538" t="s">
        <v>15908</v>
      </c>
    </row>
    <row r="3539" spans="1:8">
      <c r="A3539" t="s">
        <v>19456</v>
      </c>
      <c r="B3539" t="s">
        <v>4265</v>
      </c>
      <c r="C3539" t="s">
        <v>15922</v>
      </c>
      <c r="D3539" t="s">
        <v>15906</v>
      </c>
      <c r="E3539" s="1">
        <v>46097</v>
      </c>
      <c r="F3539" t="s">
        <v>15915</v>
      </c>
      <c r="G3539">
        <v>1</v>
      </c>
      <c r="H3539" t="s">
        <v>15916</v>
      </c>
    </row>
    <row r="3540" spans="1:8">
      <c r="A3540" t="s">
        <v>19457</v>
      </c>
      <c r="B3540" t="s">
        <v>4266</v>
      </c>
      <c r="C3540" t="s">
        <v>15919</v>
      </c>
      <c r="D3540" t="s">
        <v>15906</v>
      </c>
      <c r="E3540" s="1">
        <v>46227</v>
      </c>
      <c r="F3540" t="s">
        <v>15915</v>
      </c>
      <c r="G3540">
        <v>1</v>
      </c>
      <c r="H3540" t="s">
        <v>15916</v>
      </c>
    </row>
    <row r="3541" spans="1:8">
      <c r="A3541" t="s">
        <v>19458</v>
      </c>
      <c r="B3541" t="s">
        <v>4267</v>
      </c>
      <c r="C3541" t="s">
        <v>15919</v>
      </c>
      <c r="D3541" t="s">
        <v>15911</v>
      </c>
      <c r="E3541" s="1">
        <v>46127</v>
      </c>
      <c r="F3541" t="s">
        <v>15915</v>
      </c>
      <c r="G3541">
        <v>2</v>
      </c>
      <c r="H3541" t="s">
        <v>15908</v>
      </c>
    </row>
    <row r="3542" spans="1:8">
      <c r="A3542" t="s">
        <v>19459</v>
      </c>
      <c r="B3542" t="s">
        <v>4268</v>
      </c>
      <c r="C3542" t="s">
        <v>15922</v>
      </c>
      <c r="D3542" t="s">
        <v>15920</v>
      </c>
      <c r="E3542" s="1">
        <v>46055</v>
      </c>
      <c r="F3542" t="s">
        <v>15915</v>
      </c>
      <c r="G3542">
        <v>1</v>
      </c>
      <c r="H3542" t="s">
        <v>15916</v>
      </c>
    </row>
    <row r="3543" spans="1:8">
      <c r="A3543" t="s">
        <v>19460</v>
      </c>
      <c r="B3543" t="s">
        <v>4269</v>
      </c>
      <c r="C3543" t="s">
        <v>15905</v>
      </c>
      <c r="D3543" t="s">
        <v>15920</v>
      </c>
      <c r="E3543" s="1">
        <v>46074</v>
      </c>
      <c r="F3543" t="s">
        <v>15915</v>
      </c>
      <c r="G3543">
        <v>5</v>
      </c>
      <c r="H3543" t="s">
        <v>15908</v>
      </c>
    </row>
    <row r="3544" spans="1:8">
      <c r="A3544" t="s">
        <v>19461</v>
      </c>
      <c r="B3544" t="s">
        <v>4270</v>
      </c>
      <c r="C3544" t="s">
        <v>15925</v>
      </c>
      <c r="D3544" t="s">
        <v>15920</v>
      </c>
      <c r="E3544" s="1">
        <v>46196</v>
      </c>
      <c r="F3544" t="s">
        <v>15947</v>
      </c>
      <c r="G3544">
        <v>5</v>
      </c>
      <c r="H3544" t="s">
        <v>15908</v>
      </c>
    </row>
    <row r="3545" spans="1:8">
      <c r="A3545" t="s">
        <v>19462</v>
      </c>
      <c r="B3545" t="s">
        <v>4271</v>
      </c>
      <c r="C3545" t="s">
        <v>15905</v>
      </c>
      <c r="D3545" t="s">
        <v>15920</v>
      </c>
      <c r="E3545" s="1">
        <v>46219</v>
      </c>
      <c r="F3545" t="s">
        <v>15915</v>
      </c>
      <c r="G3545">
        <v>5</v>
      </c>
      <c r="H3545" t="s">
        <v>15916</v>
      </c>
    </row>
    <row r="3546" spans="1:8">
      <c r="A3546" t="s">
        <v>19463</v>
      </c>
      <c r="B3546" t="s">
        <v>4272</v>
      </c>
      <c r="C3546" t="s">
        <v>15922</v>
      </c>
      <c r="D3546" t="s">
        <v>15920</v>
      </c>
      <c r="E3546" s="1">
        <v>46097</v>
      </c>
      <c r="F3546" t="s">
        <v>15915</v>
      </c>
      <c r="G3546">
        <v>2</v>
      </c>
      <c r="H3546" t="s">
        <v>15916</v>
      </c>
    </row>
    <row r="3547" spans="1:8">
      <c r="A3547" t="s">
        <v>19464</v>
      </c>
      <c r="B3547" t="s">
        <v>4273</v>
      </c>
      <c r="C3547" t="s">
        <v>15910</v>
      </c>
      <c r="D3547" t="s">
        <v>15920</v>
      </c>
      <c r="E3547" s="1">
        <v>46166</v>
      </c>
      <c r="F3547" t="s">
        <v>15915</v>
      </c>
      <c r="G3547">
        <v>5</v>
      </c>
      <c r="H3547" t="s">
        <v>15916</v>
      </c>
    </row>
    <row r="3548" spans="1:8">
      <c r="A3548" t="s">
        <v>19465</v>
      </c>
      <c r="B3548" t="s">
        <v>4274</v>
      </c>
      <c r="C3548" t="s">
        <v>15910</v>
      </c>
      <c r="D3548" t="s">
        <v>15906</v>
      </c>
      <c r="E3548" s="1">
        <v>46192</v>
      </c>
      <c r="F3548" t="s">
        <v>15912</v>
      </c>
      <c r="G3548">
        <v>1</v>
      </c>
      <c r="H3548" t="s">
        <v>15908</v>
      </c>
    </row>
    <row r="3549" spans="1:8">
      <c r="A3549" t="s">
        <v>19466</v>
      </c>
      <c r="B3549" t="s">
        <v>4275</v>
      </c>
      <c r="C3549" t="s">
        <v>15910</v>
      </c>
      <c r="D3549" t="s">
        <v>15906</v>
      </c>
      <c r="E3549" s="1">
        <v>46113</v>
      </c>
      <c r="F3549" t="s">
        <v>15915</v>
      </c>
      <c r="G3549">
        <v>5</v>
      </c>
      <c r="H3549" t="s">
        <v>15908</v>
      </c>
    </row>
    <row r="3550" spans="1:8">
      <c r="A3550" t="s">
        <v>19467</v>
      </c>
      <c r="B3550" t="s">
        <v>4276</v>
      </c>
      <c r="C3550" t="s">
        <v>15905</v>
      </c>
      <c r="D3550" t="s">
        <v>15920</v>
      </c>
      <c r="E3550" s="1">
        <v>46067</v>
      </c>
      <c r="F3550" t="s">
        <v>15915</v>
      </c>
      <c r="G3550">
        <v>2</v>
      </c>
      <c r="H3550" t="s">
        <v>15908</v>
      </c>
    </row>
    <row r="3551" spans="1:8">
      <c r="A3551" t="s">
        <v>19468</v>
      </c>
      <c r="B3551" t="s">
        <v>4277</v>
      </c>
      <c r="C3551" t="s">
        <v>15905</v>
      </c>
      <c r="D3551" t="s">
        <v>15911</v>
      </c>
      <c r="E3551" s="1">
        <v>46178</v>
      </c>
      <c r="F3551" t="s">
        <v>15915</v>
      </c>
      <c r="G3551">
        <v>5</v>
      </c>
      <c r="H3551" t="s">
        <v>15908</v>
      </c>
    </row>
    <row r="3552" spans="1:8">
      <c r="A3552" t="s">
        <v>19469</v>
      </c>
      <c r="B3552" t="s">
        <v>4278</v>
      </c>
      <c r="C3552" t="s">
        <v>15922</v>
      </c>
      <c r="D3552" t="s">
        <v>15920</v>
      </c>
      <c r="E3552" s="1">
        <v>46062</v>
      </c>
      <c r="F3552" t="s">
        <v>15915</v>
      </c>
      <c r="G3552">
        <v>3</v>
      </c>
      <c r="H3552" t="s">
        <v>15908</v>
      </c>
    </row>
    <row r="3553" spans="1:8">
      <c r="A3553" t="s">
        <v>19470</v>
      </c>
      <c r="B3553" t="s">
        <v>4279</v>
      </c>
      <c r="C3553" t="s">
        <v>15905</v>
      </c>
      <c r="D3553" t="s">
        <v>15911</v>
      </c>
      <c r="E3553" s="1">
        <v>46054</v>
      </c>
      <c r="F3553" t="s">
        <v>15915</v>
      </c>
      <c r="G3553">
        <v>2</v>
      </c>
      <c r="H3553" t="s">
        <v>15916</v>
      </c>
    </row>
    <row r="3554" spans="1:8">
      <c r="A3554" t="s">
        <v>19471</v>
      </c>
      <c r="B3554" t="s">
        <v>4280</v>
      </c>
      <c r="C3554" t="s">
        <v>15922</v>
      </c>
      <c r="D3554" t="s">
        <v>15911</v>
      </c>
      <c r="E3554" s="1">
        <v>46154</v>
      </c>
      <c r="F3554" t="s">
        <v>15915</v>
      </c>
      <c r="G3554">
        <v>2</v>
      </c>
      <c r="H3554" t="s">
        <v>15916</v>
      </c>
    </row>
    <row r="3555" spans="1:8">
      <c r="A3555" t="s">
        <v>19472</v>
      </c>
      <c r="B3555" t="s">
        <v>4281</v>
      </c>
      <c r="C3555" t="s">
        <v>15914</v>
      </c>
      <c r="D3555" t="s">
        <v>15911</v>
      </c>
      <c r="E3555" s="1">
        <v>46088</v>
      </c>
      <c r="F3555" t="s">
        <v>15915</v>
      </c>
      <c r="G3555">
        <v>3</v>
      </c>
      <c r="H3555" t="s">
        <v>15916</v>
      </c>
    </row>
    <row r="3556" spans="1:8">
      <c r="A3556" t="s">
        <v>19473</v>
      </c>
      <c r="B3556" t="s">
        <v>4282</v>
      </c>
      <c r="C3556" t="s">
        <v>15925</v>
      </c>
      <c r="D3556" t="s">
        <v>15911</v>
      </c>
      <c r="E3556" s="1">
        <v>46057</v>
      </c>
      <c r="F3556" t="s">
        <v>15915</v>
      </c>
      <c r="G3556">
        <v>1</v>
      </c>
      <c r="H3556" t="s">
        <v>15908</v>
      </c>
    </row>
    <row r="3557" spans="1:8">
      <c r="A3557" t="s">
        <v>19474</v>
      </c>
      <c r="B3557" t="s">
        <v>4283</v>
      </c>
      <c r="C3557" t="s">
        <v>15905</v>
      </c>
      <c r="D3557" t="s">
        <v>15920</v>
      </c>
      <c r="E3557" s="1">
        <v>46077</v>
      </c>
      <c r="F3557" t="s">
        <v>15915</v>
      </c>
      <c r="G3557">
        <v>2</v>
      </c>
      <c r="H3557" t="s">
        <v>15916</v>
      </c>
    </row>
    <row r="3558" spans="1:8">
      <c r="A3558" t="s">
        <v>19475</v>
      </c>
      <c r="B3558" t="s">
        <v>4284</v>
      </c>
      <c r="C3558" t="s">
        <v>15910</v>
      </c>
      <c r="D3558" t="s">
        <v>15911</v>
      </c>
      <c r="E3558" s="1">
        <v>46025</v>
      </c>
      <c r="F3558" t="s">
        <v>15915</v>
      </c>
      <c r="G3558">
        <v>2</v>
      </c>
      <c r="H3558" t="s">
        <v>15916</v>
      </c>
    </row>
    <row r="3559" spans="1:8">
      <c r="A3559" t="s">
        <v>19476</v>
      </c>
      <c r="B3559" t="s">
        <v>4285</v>
      </c>
      <c r="C3559" t="s">
        <v>15905</v>
      </c>
      <c r="D3559" t="s">
        <v>15906</v>
      </c>
      <c r="E3559" s="1">
        <v>46045</v>
      </c>
      <c r="F3559" t="s">
        <v>15915</v>
      </c>
      <c r="G3559">
        <v>1</v>
      </c>
      <c r="H3559" t="s">
        <v>15916</v>
      </c>
    </row>
    <row r="3560" spans="1:8">
      <c r="A3560" t="s">
        <v>19477</v>
      </c>
      <c r="B3560" t="s">
        <v>4286</v>
      </c>
      <c r="C3560" t="s">
        <v>15919</v>
      </c>
      <c r="D3560" t="s">
        <v>15911</v>
      </c>
      <c r="E3560" s="1">
        <v>46149</v>
      </c>
      <c r="F3560" t="s">
        <v>15912</v>
      </c>
      <c r="G3560">
        <v>5</v>
      </c>
      <c r="H3560" t="s">
        <v>15908</v>
      </c>
    </row>
    <row r="3561" spans="1:8">
      <c r="A3561" t="s">
        <v>19478</v>
      </c>
      <c r="B3561" t="s">
        <v>4287</v>
      </c>
      <c r="C3561" t="s">
        <v>15910</v>
      </c>
      <c r="D3561" t="s">
        <v>15906</v>
      </c>
      <c r="E3561" s="1">
        <v>46086</v>
      </c>
      <c r="F3561" t="s">
        <v>15915</v>
      </c>
      <c r="G3561">
        <v>1</v>
      </c>
      <c r="H3561" t="s">
        <v>15908</v>
      </c>
    </row>
    <row r="3562" spans="1:8">
      <c r="A3562" t="s">
        <v>19479</v>
      </c>
      <c r="B3562" t="s">
        <v>4288</v>
      </c>
      <c r="C3562" t="s">
        <v>15905</v>
      </c>
      <c r="D3562" t="s">
        <v>15911</v>
      </c>
      <c r="E3562" s="1">
        <v>46150</v>
      </c>
      <c r="F3562" t="s">
        <v>15915</v>
      </c>
      <c r="G3562">
        <v>2</v>
      </c>
      <c r="H3562" t="s">
        <v>15916</v>
      </c>
    </row>
    <row r="3563" spans="1:8">
      <c r="A3563" t="s">
        <v>19480</v>
      </c>
      <c r="B3563" t="s">
        <v>4289</v>
      </c>
      <c r="C3563" t="s">
        <v>15919</v>
      </c>
      <c r="D3563" t="s">
        <v>15920</v>
      </c>
      <c r="E3563" s="1">
        <v>46179</v>
      </c>
      <c r="F3563" t="s">
        <v>15915</v>
      </c>
      <c r="G3563">
        <v>3</v>
      </c>
      <c r="H3563" t="s">
        <v>15916</v>
      </c>
    </row>
    <row r="3564" spans="1:8">
      <c r="A3564" t="s">
        <v>19481</v>
      </c>
      <c r="B3564" t="s">
        <v>4290</v>
      </c>
      <c r="C3564" t="s">
        <v>15910</v>
      </c>
      <c r="D3564" t="s">
        <v>15911</v>
      </c>
      <c r="E3564" s="1">
        <v>46214</v>
      </c>
      <c r="F3564" t="s">
        <v>15915</v>
      </c>
      <c r="G3564">
        <v>2</v>
      </c>
      <c r="H3564" t="s">
        <v>15916</v>
      </c>
    </row>
    <row r="3565" spans="1:8">
      <c r="A3565" t="s">
        <v>19482</v>
      </c>
      <c r="B3565" t="s">
        <v>4291</v>
      </c>
      <c r="C3565" t="s">
        <v>15905</v>
      </c>
      <c r="D3565" t="s">
        <v>15920</v>
      </c>
      <c r="E3565" s="1">
        <v>46147</v>
      </c>
      <c r="F3565" t="s">
        <v>15915</v>
      </c>
      <c r="G3565">
        <v>2</v>
      </c>
      <c r="H3565" t="s">
        <v>15916</v>
      </c>
    </row>
    <row r="3566" spans="1:8">
      <c r="A3566" t="s">
        <v>19483</v>
      </c>
      <c r="B3566" t="s">
        <v>4292</v>
      </c>
      <c r="C3566" t="s">
        <v>15919</v>
      </c>
      <c r="D3566" t="s">
        <v>15920</v>
      </c>
      <c r="E3566" s="1">
        <v>46197</v>
      </c>
      <c r="F3566" t="s">
        <v>15915</v>
      </c>
      <c r="G3566">
        <v>5</v>
      </c>
      <c r="H3566" t="s">
        <v>15916</v>
      </c>
    </row>
    <row r="3567" spans="1:8">
      <c r="A3567" t="s">
        <v>19484</v>
      </c>
      <c r="B3567" t="s">
        <v>4293</v>
      </c>
      <c r="C3567" t="s">
        <v>15922</v>
      </c>
      <c r="D3567" t="s">
        <v>15920</v>
      </c>
      <c r="E3567" s="1">
        <v>46062</v>
      </c>
      <c r="F3567" t="s">
        <v>15915</v>
      </c>
      <c r="G3567">
        <v>1</v>
      </c>
      <c r="H3567" t="s">
        <v>15908</v>
      </c>
    </row>
    <row r="3568" spans="1:8">
      <c r="A3568" t="s">
        <v>19485</v>
      </c>
      <c r="B3568" t="s">
        <v>4294</v>
      </c>
      <c r="C3568" t="s">
        <v>15922</v>
      </c>
      <c r="D3568" t="s">
        <v>15906</v>
      </c>
      <c r="E3568" s="1">
        <v>46155</v>
      </c>
      <c r="F3568" t="s">
        <v>15912</v>
      </c>
      <c r="G3568">
        <v>4</v>
      </c>
      <c r="H3568" t="s">
        <v>15908</v>
      </c>
    </row>
    <row r="3569" spans="1:8">
      <c r="A3569" t="s">
        <v>19486</v>
      </c>
      <c r="B3569" t="s">
        <v>4295</v>
      </c>
      <c r="C3569" t="s">
        <v>15914</v>
      </c>
      <c r="D3569" t="s">
        <v>15911</v>
      </c>
      <c r="E3569" s="1">
        <v>46216</v>
      </c>
      <c r="F3569" t="s">
        <v>15912</v>
      </c>
      <c r="G3569">
        <v>4</v>
      </c>
      <c r="H3569" t="s">
        <v>15916</v>
      </c>
    </row>
    <row r="3570" spans="1:8">
      <c r="A3570" t="s">
        <v>19487</v>
      </c>
      <c r="B3570" t="s">
        <v>4296</v>
      </c>
      <c r="C3570" t="s">
        <v>15914</v>
      </c>
      <c r="D3570" t="s">
        <v>15911</v>
      </c>
      <c r="E3570" s="1">
        <v>46178</v>
      </c>
      <c r="F3570" t="s">
        <v>15912</v>
      </c>
      <c r="G3570">
        <v>2</v>
      </c>
      <c r="H3570" t="s">
        <v>15916</v>
      </c>
    </row>
    <row r="3571" spans="1:8">
      <c r="A3571" t="s">
        <v>19488</v>
      </c>
      <c r="B3571" t="s">
        <v>4297</v>
      </c>
      <c r="C3571" t="s">
        <v>15925</v>
      </c>
      <c r="D3571" t="s">
        <v>15920</v>
      </c>
      <c r="E3571" s="1">
        <v>46075</v>
      </c>
      <c r="F3571" t="s">
        <v>15947</v>
      </c>
      <c r="G3571">
        <v>4</v>
      </c>
      <c r="H3571" t="s">
        <v>15916</v>
      </c>
    </row>
    <row r="3572" spans="1:8">
      <c r="A3572" t="s">
        <v>19489</v>
      </c>
      <c r="B3572" t="s">
        <v>4298</v>
      </c>
      <c r="C3572" t="s">
        <v>15905</v>
      </c>
      <c r="D3572" t="s">
        <v>15911</v>
      </c>
      <c r="E3572" s="1">
        <v>46221</v>
      </c>
      <c r="F3572" t="s">
        <v>15915</v>
      </c>
      <c r="G3572">
        <v>5</v>
      </c>
      <c r="H3572" t="s">
        <v>15916</v>
      </c>
    </row>
    <row r="3573" spans="1:8">
      <c r="A3573" t="s">
        <v>19490</v>
      </c>
      <c r="B3573" t="s">
        <v>4299</v>
      </c>
      <c r="C3573" t="s">
        <v>15905</v>
      </c>
      <c r="D3573" t="s">
        <v>15906</v>
      </c>
      <c r="E3573" s="1">
        <v>46185</v>
      </c>
      <c r="F3573" t="s">
        <v>15915</v>
      </c>
      <c r="G3573">
        <v>2</v>
      </c>
      <c r="H3573" t="s">
        <v>15916</v>
      </c>
    </row>
    <row r="3574" spans="1:8">
      <c r="A3574" t="s">
        <v>19491</v>
      </c>
      <c r="B3574" t="s">
        <v>4300</v>
      </c>
      <c r="C3574" t="s">
        <v>15914</v>
      </c>
      <c r="D3574" t="s">
        <v>15920</v>
      </c>
      <c r="E3574" s="1">
        <v>46097</v>
      </c>
      <c r="F3574" t="s">
        <v>15912</v>
      </c>
      <c r="G3574">
        <v>5</v>
      </c>
      <c r="H3574" t="s">
        <v>15908</v>
      </c>
    </row>
    <row r="3575" spans="1:8">
      <c r="A3575" t="s">
        <v>19492</v>
      </c>
      <c r="B3575" t="s">
        <v>4301</v>
      </c>
      <c r="C3575" t="s">
        <v>15922</v>
      </c>
      <c r="D3575" t="s">
        <v>15920</v>
      </c>
      <c r="E3575" s="1">
        <v>46032</v>
      </c>
      <c r="F3575" t="s">
        <v>15915</v>
      </c>
      <c r="G3575">
        <v>5</v>
      </c>
      <c r="H3575" t="s">
        <v>15908</v>
      </c>
    </row>
    <row r="3576" spans="1:8">
      <c r="A3576" t="s">
        <v>19493</v>
      </c>
      <c r="B3576" t="s">
        <v>4302</v>
      </c>
      <c r="C3576" t="s">
        <v>15914</v>
      </c>
      <c r="D3576" t="s">
        <v>15906</v>
      </c>
      <c r="E3576" s="1">
        <v>46100</v>
      </c>
      <c r="F3576" t="s">
        <v>15915</v>
      </c>
      <c r="G3576">
        <v>3</v>
      </c>
      <c r="H3576" t="s">
        <v>15908</v>
      </c>
    </row>
    <row r="3577" spans="1:8">
      <c r="A3577" t="s">
        <v>19494</v>
      </c>
      <c r="B3577" t="s">
        <v>4303</v>
      </c>
      <c r="C3577" t="s">
        <v>15922</v>
      </c>
      <c r="D3577" t="s">
        <v>15920</v>
      </c>
      <c r="E3577" s="1">
        <v>46120</v>
      </c>
      <c r="F3577" t="s">
        <v>15912</v>
      </c>
      <c r="G3577">
        <v>1</v>
      </c>
      <c r="H3577" t="s">
        <v>15908</v>
      </c>
    </row>
    <row r="3578" spans="1:8">
      <c r="A3578" t="s">
        <v>19495</v>
      </c>
      <c r="B3578" t="s">
        <v>4304</v>
      </c>
      <c r="C3578" t="s">
        <v>15910</v>
      </c>
      <c r="D3578" t="s">
        <v>15911</v>
      </c>
      <c r="E3578" s="1">
        <v>46123</v>
      </c>
      <c r="F3578" t="s">
        <v>15915</v>
      </c>
      <c r="G3578">
        <v>4</v>
      </c>
      <c r="H3578" t="s">
        <v>15908</v>
      </c>
    </row>
    <row r="3579" spans="1:8">
      <c r="A3579" t="s">
        <v>19496</v>
      </c>
      <c r="B3579" t="s">
        <v>4305</v>
      </c>
      <c r="C3579" t="s">
        <v>15905</v>
      </c>
      <c r="D3579" t="s">
        <v>15906</v>
      </c>
      <c r="E3579" s="1">
        <v>46164</v>
      </c>
      <c r="F3579" t="s">
        <v>15915</v>
      </c>
      <c r="G3579">
        <v>1</v>
      </c>
      <c r="H3579" t="s">
        <v>15908</v>
      </c>
    </row>
    <row r="3580" spans="1:8">
      <c r="A3580" t="s">
        <v>19497</v>
      </c>
      <c r="B3580" t="s">
        <v>4306</v>
      </c>
      <c r="C3580" t="s">
        <v>15910</v>
      </c>
      <c r="D3580" t="s">
        <v>15906</v>
      </c>
      <c r="E3580" s="1">
        <v>46224</v>
      </c>
      <c r="F3580" t="s">
        <v>15915</v>
      </c>
      <c r="G3580">
        <v>4</v>
      </c>
      <c r="H3580" t="s">
        <v>15916</v>
      </c>
    </row>
    <row r="3581" spans="1:8">
      <c r="A3581" t="s">
        <v>19498</v>
      </c>
      <c r="B3581" t="s">
        <v>4307</v>
      </c>
      <c r="C3581" t="s">
        <v>15922</v>
      </c>
      <c r="D3581" t="s">
        <v>15920</v>
      </c>
      <c r="E3581" s="1">
        <v>46095</v>
      </c>
      <c r="F3581" t="s">
        <v>15915</v>
      </c>
      <c r="G3581">
        <v>4</v>
      </c>
      <c r="H3581" t="s">
        <v>15908</v>
      </c>
    </row>
    <row r="3582" spans="1:8">
      <c r="A3582" t="s">
        <v>19499</v>
      </c>
      <c r="B3582" t="s">
        <v>4308</v>
      </c>
      <c r="C3582" t="s">
        <v>15910</v>
      </c>
      <c r="D3582" t="s">
        <v>15911</v>
      </c>
      <c r="E3582" s="1">
        <v>46046</v>
      </c>
      <c r="F3582" t="s">
        <v>15915</v>
      </c>
      <c r="G3582">
        <v>5</v>
      </c>
      <c r="H3582" t="s">
        <v>15908</v>
      </c>
    </row>
    <row r="3583" spans="1:8">
      <c r="A3583" t="s">
        <v>19500</v>
      </c>
      <c r="B3583" t="s">
        <v>4309</v>
      </c>
      <c r="C3583" t="s">
        <v>15905</v>
      </c>
      <c r="D3583" t="s">
        <v>15911</v>
      </c>
      <c r="E3583" s="1">
        <v>46123</v>
      </c>
      <c r="F3583" t="s">
        <v>15915</v>
      </c>
      <c r="G3583">
        <v>1</v>
      </c>
      <c r="H3583" t="s">
        <v>15916</v>
      </c>
    </row>
    <row r="3584" spans="1:8">
      <c r="A3584" t="s">
        <v>19501</v>
      </c>
      <c r="B3584" t="s">
        <v>4310</v>
      </c>
      <c r="C3584" t="s">
        <v>15919</v>
      </c>
      <c r="D3584" t="s">
        <v>15920</v>
      </c>
      <c r="E3584" s="1">
        <v>46030</v>
      </c>
      <c r="F3584" t="s">
        <v>15915</v>
      </c>
      <c r="G3584">
        <v>4</v>
      </c>
      <c r="H3584" t="s">
        <v>15916</v>
      </c>
    </row>
    <row r="3585" spans="1:8">
      <c r="A3585" t="s">
        <v>19502</v>
      </c>
      <c r="B3585" t="s">
        <v>4311</v>
      </c>
      <c r="C3585" t="s">
        <v>15910</v>
      </c>
      <c r="D3585" t="s">
        <v>15911</v>
      </c>
      <c r="E3585" s="1">
        <v>46191</v>
      </c>
      <c r="F3585" t="s">
        <v>15947</v>
      </c>
      <c r="G3585">
        <v>2</v>
      </c>
      <c r="H3585" t="s">
        <v>15908</v>
      </c>
    </row>
    <row r="3586" spans="1:8">
      <c r="A3586" t="s">
        <v>19503</v>
      </c>
      <c r="B3586" t="s">
        <v>4312</v>
      </c>
      <c r="C3586" t="s">
        <v>15925</v>
      </c>
      <c r="D3586" t="s">
        <v>15920</v>
      </c>
      <c r="E3586" s="1">
        <v>46093</v>
      </c>
      <c r="F3586" t="s">
        <v>15915</v>
      </c>
      <c r="G3586">
        <v>4</v>
      </c>
      <c r="H3586" t="s">
        <v>15908</v>
      </c>
    </row>
    <row r="3587" spans="1:8">
      <c r="A3587" t="s">
        <v>19504</v>
      </c>
      <c r="B3587" t="s">
        <v>4313</v>
      </c>
      <c r="C3587" t="s">
        <v>15905</v>
      </c>
      <c r="D3587" t="s">
        <v>15920</v>
      </c>
      <c r="E3587" s="1">
        <v>46062</v>
      </c>
      <c r="F3587" t="s">
        <v>15915</v>
      </c>
      <c r="G3587">
        <v>5</v>
      </c>
      <c r="H3587" t="s">
        <v>15916</v>
      </c>
    </row>
    <row r="3588" spans="1:8">
      <c r="A3588" t="s">
        <v>19505</v>
      </c>
      <c r="B3588" t="s">
        <v>4314</v>
      </c>
      <c r="C3588" t="s">
        <v>15922</v>
      </c>
      <c r="D3588" t="s">
        <v>15911</v>
      </c>
      <c r="E3588" s="1">
        <v>46228</v>
      </c>
      <c r="F3588" t="s">
        <v>15912</v>
      </c>
      <c r="G3588">
        <v>1</v>
      </c>
      <c r="H3588" t="s">
        <v>15916</v>
      </c>
    </row>
    <row r="3589" spans="1:8">
      <c r="A3589" t="s">
        <v>19506</v>
      </c>
      <c r="B3589" t="s">
        <v>4315</v>
      </c>
      <c r="C3589" t="s">
        <v>15914</v>
      </c>
      <c r="D3589" t="s">
        <v>15911</v>
      </c>
      <c r="E3589" s="1">
        <v>46104</v>
      </c>
      <c r="F3589" t="s">
        <v>15915</v>
      </c>
      <c r="G3589">
        <v>4</v>
      </c>
      <c r="H3589" t="s">
        <v>15916</v>
      </c>
    </row>
    <row r="3590" spans="1:8">
      <c r="A3590" t="s">
        <v>19507</v>
      </c>
      <c r="B3590" t="s">
        <v>4316</v>
      </c>
      <c r="C3590" t="s">
        <v>15914</v>
      </c>
      <c r="D3590" t="s">
        <v>15911</v>
      </c>
      <c r="E3590" s="1">
        <v>46103</v>
      </c>
      <c r="F3590" t="s">
        <v>15915</v>
      </c>
      <c r="G3590">
        <v>3</v>
      </c>
      <c r="H3590" t="s">
        <v>15916</v>
      </c>
    </row>
    <row r="3591" spans="1:8">
      <c r="A3591" t="s">
        <v>19508</v>
      </c>
      <c r="B3591" t="s">
        <v>4317</v>
      </c>
      <c r="C3591" t="s">
        <v>15922</v>
      </c>
      <c r="D3591" t="s">
        <v>15906</v>
      </c>
      <c r="E3591" s="1">
        <v>46033</v>
      </c>
      <c r="F3591" t="s">
        <v>15915</v>
      </c>
      <c r="G3591">
        <v>4</v>
      </c>
      <c r="H3591" t="s">
        <v>15908</v>
      </c>
    </row>
    <row r="3592" spans="1:8">
      <c r="A3592" t="s">
        <v>19509</v>
      </c>
      <c r="B3592" t="s">
        <v>4318</v>
      </c>
      <c r="C3592" t="s">
        <v>15925</v>
      </c>
      <c r="D3592" t="s">
        <v>15911</v>
      </c>
      <c r="E3592" s="1">
        <v>46219</v>
      </c>
      <c r="F3592" t="s">
        <v>15915</v>
      </c>
      <c r="G3592">
        <v>4</v>
      </c>
      <c r="H3592" t="s">
        <v>15916</v>
      </c>
    </row>
    <row r="3593" spans="1:8">
      <c r="A3593" t="s">
        <v>19510</v>
      </c>
      <c r="B3593" t="s">
        <v>4319</v>
      </c>
      <c r="C3593" t="s">
        <v>15905</v>
      </c>
      <c r="D3593" t="s">
        <v>15911</v>
      </c>
      <c r="E3593" s="1">
        <v>46189</v>
      </c>
      <c r="F3593" t="s">
        <v>15915</v>
      </c>
      <c r="G3593">
        <v>4</v>
      </c>
      <c r="H3593" t="s">
        <v>15908</v>
      </c>
    </row>
    <row r="3594" spans="1:8">
      <c r="A3594" t="s">
        <v>19511</v>
      </c>
      <c r="B3594" t="s">
        <v>4320</v>
      </c>
      <c r="C3594" t="s">
        <v>15914</v>
      </c>
      <c r="D3594" t="s">
        <v>15906</v>
      </c>
      <c r="E3594" s="1">
        <v>46035</v>
      </c>
      <c r="F3594" t="s">
        <v>15915</v>
      </c>
      <c r="G3594">
        <v>1</v>
      </c>
      <c r="H3594" t="s">
        <v>15908</v>
      </c>
    </row>
    <row r="3595" spans="1:8">
      <c r="A3595" t="s">
        <v>19512</v>
      </c>
      <c r="B3595" t="s">
        <v>4321</v>
      </c>
      <c r="C3595" t="s">
        <v>15914</v>
      </c>
      <c r="D3595" t="s">
        <v>15920</v>
      </c>
      <c r="E3595" s="1">
        <v>46184</v>
      </c>
      <c r="F3595" t="s">
        <v>15915</v>
      </c>
      <c r="G3595">
        <v>3</v>
      </c>
      <c r="H3595" t="s">
        <v>15908</v>
      </c>
    </row>
    <row r="3596" spans="1:8">
      <c r="A3596" t="s">
        <v>19513</v>
      </c>
      <c r="B3596" t="s">
        <v>4322</v>
      </c>
      <c r="C3596" t="s">
        <v>15922</v>
      </c>
      <c r="D3596" t="s">
        <v>15906</v>
      </c>
      <c r="E3596" s="1">
        <v>46184</v>
      </c>
      <c r="F3596" t="s">
        <v>15915</v>
      </c>
      <c r="G3596">
        <v>2</v>
      </c>
      <c r="H3596" t="s">
        <v>15908</v>
      </c>
    </row>
    <row r="3597" spans="1:8">
      <c r="A3597" t="s">
        <v>19514</v>
      </c>
      <c r="B3597" t="s">
        <v>4323</v>
      </c>
      <c r="C3597" t="s">
        <v>15914</v>
      </c>
      <c r="D3597" t="s">
        <v>15906</v>
      </c>
      <c r="E3597" s="1">
        <v>46038</v>
      </c>
      <c r="F3597" t="s">
        <v>15912</v>
      </c>
      <c r="G3597">
        <v>5</v>
      </c>
      <c r="H3597" t="s">
        <v>15916</v>
      </c>
    </row>
    <row r="3598" spans="1:8">
      <c r="A3598" t="s">
        <v>19515</v>
      </c>
      <c r="B3598" t="s">
        <v>4324</v>
      </c>
      <c r="C3598" t="s">
        <v>15922</v>
      </c>
      <c r="D3598" t="s">
        <v>15906</v>
      </c>
      <c r="E3598" s="1">
        <v>46030</v>
      </c>
      <c r="F3598" t="s">
        <v>15915</v>
      </c>
      <c r="G3598">
        <v>4</v>
      </c>
      <c r="H3598" t="s">
        <v>15916</v>
      </c>
    </row>
    <row r="3599" spans="1:8">
      <c r="A3599" t="s">
        <v>19516</v>
      </c>
      <c r="B3599" t="s">
        <v>4325</v>
      </c>
      <c r="C3599" t="s">
        <v>15910</v>
      </c>
      <c r="D3599" t="s">
        <v>15920</v>
      </c>
      <c r="E3599" s="1">
        <v>46074</v>
      </c>
      <c r="F3599" t="s">
        <v>15915</v>
      </c>
      <c r="G3599">
        <v>1</v>
      </c>
      <c r="H3599" t="s">
        <v>15908</v>
      </c>
    </row>
    <row r="3600" spans="1:8">
      <c r="A3600" t="s">
        <v>19517</v>
      </c>
      <c r="B3600" t="s">
        <v>4326</v>
      </c>
      <c r="C3600" t="s">
        <v>15919</v>
      </c>
      <c r="D3600" t="s">
        <v>15911</v>
      </c>
      <c r="E3600" s="1">
        <v>46075</v>
      </c>
      <c r="F3600" t="s">
        <v>15915</v>
      </c>
      <c r="G3600">
        <v>5</v>
      </c>
      <c r="H3600" t="s">
        <v>15908</v>
      </c>
    </row>
    <row r="3601" spans="1:8">
      <c r="A3601" t="s">
        <v>19518</v>
      </c>
      <c r="B3601" t="s">
        <v>4327</v>
      </c>
      <c r="C3601" t="s">
        <v>15914</v>
      </c>
      <c r="D3601" t="s">
        <v>15906</v>
      </c>
      <c r="E3601" s="1">
        <v>46147</v>
      </c>
      <c r="F3601" t="s">
        <v>15947</v>
      </c>
      <c r="G3601">
        <v>2</v>
      </c>
      <c r="H3601" t="s">
        <v>15916</v>
      </c>
    </row>
    <row r="3602" spans="1:8">
      <c r="A3602" t="s">
        <v>19519</v>
      </c>
      <c r="B3602" t="s">
        <v>4328</v>
      </c>
      <c r="C3602" t="s">
        <v>15925</v>
      </c>
      <c r="D3602" t="s">
        <v>15920</v>
      </c>
      <c r="E3602" s="1">
        <v>46196</v>
      </c>
      <c r="F3602" t="s">
        <v>15915</v>
      </c>
      <c r="G3602">
        <v>2</v>
      </c>
      <c r="H3602" t="s">
        <v>15908</v>
      </c>
    </row>
    <row r="3603" spans="1:8">
      <c r="A3603" t="s">
        <v>19520</v>
      </c>
      <c r="B3603" t="s">
        <v>4329</v>
      </c>
      <c r="C3603" t="s">
        <v>15922</v>
      </c>
      <c r="D3603" t="s">
        <v>15911</v>
      </c>
      <c r="E3603" s="1">
        <v>46026</v>
      </c>
      <c r="F3603" t="s">
        <v>15915</v>
      </c>
      <c r="G3603">
        <v>5</v>
      </c>
      <c r="H3603" t="s">
        <v>15916</v>
      </c>
    </row>
    <row r="3604" spans="1:8">
      <c r="A3604" t="s">
        <v>19521</v>
      </c>
      <c r="B3604" t="s">
        <v>4330</v>
      </c>
      <c r="C3604" t="s">
        <v>15914</v>
      </c>
      <c r="D3604" t="s">
        <v>15906</v>
      </c>
      <c r="E3604" s="1">
        <v>46132</v>
      </c>
      <c r="F3604" t="s">
        <v>15915</v>
      </c>
      <c r="G3604">
        <v>4</v>
      </c>
      <c r="H3604" t="s">
        <v>15916</v>
      </c>
    </row>
    <row r="3605" spans="1:8">
      <c r="A3605" t="s">
        <v>19522</v>
      </c>
      <c r="B3605" t="s">
        <v>4331</v>
      </c>
      <c r="C3605" t="s">
        <v>15925</v>
      </c>
      <c r="D3605" t="s">
        <v>15906</v>
      </c>
      <c r="E3605" s="1">
        <v>46041</v>
      </c>
      <c r="F3605" t="s">
        <v>15915</v>
      </c>
      <c r="G3605">
        <v>3</v>
      </c>
      <c r="H3605" t="s">
        <v>15908</v>
      </c>
    </row>
    <row r="3606" spans="1:8">
      <c r="A3606" t="s">
        <v>19523</v>
      </c>
      <c r="B3606" t="s">
        <v>4332</v>
      </c>
      <c r="C3606" t="s">
        <v>15910</v>
      </c>
      <c r="D3606" t="s">
        <v>15906</v>
      </c>
      <c r="E3606" s="1">
        <v>46211</v>
      </c>
      <c r="F3606" t="s">
        <v>15915</v>
      </c>
      <c r="G3606">
        <v>5</v>
      </c>
      <c r="H3606" t="s">
        <v>15908</v>
      </c>
    </row>
    <row r="3607" spans="1:8">
      <c r="A3607" t="s">
        <v>19524</v>
      </c>
      <c r="B3607" t="s">
        <v>4333</v>
      </c>
      <c r="C3607" t="s">
        <v>15922</v>
      </c>
      <c r="D3607" t="s">
        <v>15911</v>
      </c>
      <c r="E3607" s="1">
        <v>46137</v>
      </c>
      <c r="F3607" t="s">
        <v>15915</v>
      </c>
      <c r="G3607">
        <v>2</v>
      </c>
      <c r="H3607" t="s">
        <v>15916</v>
      </c>
    </row>
    <row r="3608" spans="1:8">
      <c r="A3608" t="s">
        <v>19525</v>
      </c>
      <c r="B3608" t="s">
        <v>4334</v>
      </c>
      <c r="C3608" t="s">
        <v>15910</v>
      </c>
      <c r="D3608" t="s">
        <v>15911</v>
      </c>
      <c r="E3608" s="1">
        <v>46186</v>
      </c>
      <c r="F3608" t="s">
        <v>15915</v>
      </c>
      <c r="G3608">
        <v>1</v>
      </c>
      <c r="H3608" t="s">
        <v>15916</v>
      </c>
    </row>
    <row r="3609" spans="1:8">
      <c r="A3609" t="s">
        <v>19526</v>
      </c>
      <c r="B3609" t="s">
        <v>4335</v>
      </c>
      <c r="C3609" t="s">
        <v>15919</v>
      </c>
      <c r="D3609" t="s">
        <v>15906</v>
      </c>
      <c r="E3609" s="1">
        <v>46030</v>
      </c>
      <c r="F3609" t="s">
        <v>15915</v>
      </c>
      <c r="G3609">
        <v>1</v>
      </c>
      <c r="H3609" t="s">
        <v>15916</v>
      </c>
    </row>
    <row r="3610" spans="1:8">
      <c r="A3610" t="s">
        <v>19527</v>
      </c>
      <c r="B3610" t="s">
        <v>4336</v>
      </c>
      <c r="C3610" t="s">
        <v>15914</v>
      </c>
      <c r="D3610" t="s">
        <v>15911</v>
      </c>
      <c r="E3610" s="1">
        <v>46182</v>
      </c>
      <c r="F3610" t="s">
        <v>15915</v>
      </c>
      <c r="G3610">
        <v>3</v>
      </c>
      <c r="H3610" t="s">
        <v>15916</v>
      </c>
    </row>
    <row r="3611" spans="1:8">
      <c r="A3611" t="s">
        <v>19528</v>
      </c>
      <c r="B3611" t="s">
        <v>4337</v>
      </c>
      <c r="C3611" t="s">
        <v>15905</v>
      </c>
      <c r="D3611" t="s">
        <v>15906</v>
      </c>
      <c r="E3611" s="1">
        <v>46092</v>
      </c>
      <c r="F3611" t="s">
        <v>15947</v>
      </c>
      <c r="G3611">
        <v>1</v>
      </c>
      <c r="H3611" t="s">
        <v>15908</v>
      </c>
    </row>
    <row r="3612" spans="1:8">
      <c r="A3612" t="s">
        <v>19529</v>
      </c>
      <c r="B3612" t="s">
        <v>4338</v>
      </c>
      <c r="C3612" t="s">
        <v>15925</v>
      </c>
      <c r="D3612" t="s">
        <v>15920</v>
      </c>
      <c r="E3612" s="1">
        <v>46064</v>
      </c>
      <c r="F3612" t="s">
        <v>15915</v>
      </c>
      <c r="G3612">
        <v>4</v>
      </c>
      <c r="H3612" t="s">
        <v>15908</v>
      </c>
    </row>
    <row r="3613" spans="1:8">
      <c r="A3613" t="s">
        <v>19530</v>
      </c>
      <c r="B3613" t="s">
        <v>4339</v>
      </c>
      <c r="C3613" t="s">
        <v>15910</v>
      </c>
      <c r="D3613" t="s">
        <v>15920</v>
      </c>
      <c r="E3613" s="1">
        <v>46209</v>
      </c>
      <c r="F3613" t="s">
        <v>15915</v>
      </c>
      <c r="G3613">
        <v>3</v>
      </c>
      <c r="H3613" t="s">
        <v>15908</v>
      </c>
    </row>
    <row r="3614" spans="1:8">
      <c r="A3614" t="s">
        <v>19531</v>
      </c>
      <c r="B3614" t="s">
        <v>4340</v>
      </c>
      <c r="C3614" t="s">
        <v>15905</v>
      </c>
      <c r="D3614" t="s">
        <v>15906</v>
      </c>
      <c r="E3614" s="1">
        <v>46167</v>
      </c>
      <c r="F3614" t="s">
        <v>15915</v>
      </c>
      <c r="G3614">
        <v>4</v>
      </c>
      <c r="H3614" t="s">
        <v>15916</v>
      </c>
    </row>
    <row r="3615" spans="1:8">
      <c r="A3615" t="s">
        <v>19532</v>
      </c>
      <c r="B3615" t="s">
        <v>4341</v>
      </c>
      <c r="C3615" t="s">
        <v>15914</v>
      </c>
      <c r="D3615" t="s">
        <v>15906</v>
      </c>
      <c r="E3615" s="1">
        <v>46030</v>
      </c>
      <c r="F3615" t="s">
        <v>15915</v>
      </c>
      <c r="G3615">
        <v>4</v>
      </c>
      <c r="H3615" t="s">
        <v>15916</v>
      </c>
    </row>
    <row r="3616" spans="1:8">
      <c r="A3616" t="s">
        <v>19533</v>
      </c>
      <c r="B3616" t="s">
        <v>4342</v>
      </c>
      <c r="C3616" t="s">
        <v>15922</v>
      </c>
      <c r="D3616" t="s">
        <v>15911</v>
      </c>
      <c r="E3616" s="1">
        <v>46039</v>
      </c>
      <c r="F3616" t="s">
        <v>15915</v>
      </c>
      <c r="G3616">
        <v>3</v>
      </c>
      <c r="H3616" t="s">
        <v>15908</v>
      </c>
    </row>
    <row r="3617" spans="1:8">
      <c r="A3617" t="s">
        <v>19534</v>
      </c>
      <c r="B3617" t="s">
        <v>4343</v>
      </c>
      <c r="C3617" t="s">
        <v>15922</v>
      </c>
      <c r="D3617" t="s">
        <v>15920</v>
      </c>
      <c r="E3617" s="1">
        <v>46180</v>
      </c>
      <c r="F3617" t="s">
        <v>15915</v>
      </c>
      <c r="G3617">
        <v>4</v>
      </c>
      <c r="H3617" t="s">
        <v>15916</v>
      </c>
    </row>
    <row r="3618" spans="1:8">
      <c r="A3618" t="s">
        <v>19535</v>
      </c>
      <c r="B3618" t="s">
        <v>4344</v>
      </c>
      <c r="C3618" t="s">
        <v>15925</v>
      </c>
      <c r="D3618" t="s">
        <v>15920</v>
      </c>
      <c r="E3618" s="1">
        <v>46150</v>
      </c>
      <c r="F3618" t="s">
        <v>15915</v>
      </c>
      <c r="G3618">
        <v>4</v>
      </c>
      <c r="H3618" t="s">
        <v>15916</v>
      </c>
    </row>
    <row r="3619" spans="1:8">
      <c r="A3619" t="s">
        <v>19536</v>
      </c>
      <c r="B3619" t="s">
        <v>4345</v>
      </c>
      <c r="C3619" t="s">
        <v>15910</v>
      </c>
      <c r="D3619" t="s">
        <v>15906</v>
      </c>
      <c r="E3619" s="1">
        <v>46094</v>
      </c>
      <c r="F3619" t="s">
        <v>15915</v>
      </c>
      <c r="G3619">
        <v>5</v>
      </c>
      <c r="H3619" t="s">
        <v>15916</v>
      </c>
    </row>
    <row r="3620" spans="1:8">
      <c r="A3620" t="s">
        <v>19537</v>
      </c>
      <c r="B3620" t="s">
        <v>4346</v>
      </c>
      <c r="C3620" t="s">
        <v>15919</v>
      </c>
      <c r="D3620" t="s">
        <v>15906</v>
      </c>
      <c r="E3620" s="1">
        <v>46037</v>
      </c>
      <c r="F3620" t="s">
        <v>15915</v>
      </c>
      <c r="G3620">
        <v>2</v>
      </c>
      <c r="H3620" t="s">
        <v>15908</v>
      </c>
    </row>
    <row r="3621" spans="1:8">
      <c r="A3621" t="s">
        <v>19538</v>
      </c>
      <c r="B3621" t="s">
        <v>4347</v>
      </c>
      <c r="C3621" t="s">
        <v>15905</v>
      </c>
      <c r="D3621" t="s">
        <v>15911</v>
      </c>
      <c r="E3621" s="1">
        <v>46087</v>
      </c>
      <c r="F3621" t="s">
        <v>15915</v>
      </c>
      <c r="G3621">
        <v>3</v>
      </c>
      <c r="H3621" t="s">
        <v>15916</v>
      </c>
    </row>
    <row r="3622" spans="1:8">
      <c r="A3622" t="s">
        <v>19539</v>
      </c>
      <c r="B3622" t="s">
        <v>4348</v>
      </c>
      <c r="C3622" t="s">
        <v>15905</v>
      </c>
      <c r="D3622" t="s">
        <v>15920</v>
      </c>
      <c r="E3622" s="1">
        <v>46146</v>
      </c>
      <c r="F3622" t="s">
        <v>15947</v>
      </c>
      <c r="G3622">
        <v>2</v>
      </c>
      <c r="H3622" t="s">
        <v>15908</v>
      </c>
    </row>
    <row r="3623" spans="1:8">
      <c r="A3623" t="s">
        <v>19540</v>
      </c>
      <c r="B3623" t="s">
        <v>4349</v>
      </c>
      <c r="C3623" t="s">
        <v>15910</v>
      </c>
      <c r="D3623" t="s">
        <v>15906</v>
      </c>
      <c r="E3623" s="1">
        <v>46024</v>
      </c>
      <c r="F3623" t="s">
        <v>15915</v>
      </c>
      <c r="G3623">
        <v>1</v>
      </c>
      <c r="H3623" t="s">
        <v>15916</v>
      </c>
    </row>
    <row r="3624" spans="1:8">
      <c r="A3624" t="s">
        <v>19541</v>
      </c>
      <c r="B3624" t="s">
        <v>4350</v>
      </c>
      <c r="C3624" t="s">
        <v>15925</v>
      </c>
      <c r="D3624" t="s">
        <v>15911</v>
      </c>
      <c r="E3624" s="1">
        <v>46030</v>
      </c>
      <c r="F3624" t="s">
        <v>15947</v>
      </c>
      <c r="G3624">
        <v>3</v>
      </c>
      <c r="H3624" t="s">
        <v>15908</v>
      </c>
    </row>
    <row r="3625" spans="1:8">
      <c r="A3625" t="s">
        <v>19542</v>
      </c>
      <c r="B3625" t="s">
        <v>4351</v>
      </c>
      <c r="C3625" t="s">
        <v>15925</v>
      </c>
      <c r="D3625" t="s">
        <v>15906</v>
      </c>
      <c r="E3625" s="1">
        <v>46222</v>
      </c>
      <c r="F3625" t="s">
        <v>15915</v>
      </c>
      <c r="G3625">
        <v>5</v>
      </c>
      <c r="H3625" t="s">
        <v>15916</v>
      </c>
    </row>
    <row r="3626" spans="1:8">
      <c r="A3626" t="s">
        <v>19543</v>
      </c>
      <c r="B3626" t="s">
        <v>4352</v>
      </c>
      <c r="C3626" t="s">
        <v>15919</v>
      </c>
      <c r="D3626" t="s">
        <v>15906</v>
      </c>
      <c r="E3626" s="1">
        <v>46164</v>
      </c>
      <c r="F3626" t="s">
        <v>15915</v>
      </c>
      <c r="G3626">
        <v>1</v>
      </c>
      <c r="H3626" t="s">
        <v>15916</v>
      </c>
    </row>
    <row r="3627" spans="1:8">
      <c r="A3627" t="s">
        <v>19544</v>
      </c>
      <c r="B3627" t="s">
        <v>4353</v>
      </c>
      <c r="C3627" t="s">
        <v>15905</v>
      </c>
      <c r="D3627" t="s">
        <v>15906</v>
      </c>
      <c r="E3627" s="1">
        <v>46091</v>
      </c>
      <c r="F3627" t="s">
        <v>15915</v>
      </c>
      <c r="G3627">
        <v>4</v>
      </c>
      <c r="H3627" t="s">
        <v>15916</v>
      </c>
    </row>
    <row r="3628" spans="1:8">
      <c r="A3628" t="s">
        <v>19545</v>
      </c>
      <c r="B3628" t="s">
        <v>4354</v>
      </c>
      <c r="C3628" t="s">
        <v>15905</v>
      </c>
      <c r="D3628" t="s">
        <v>15920</v>
      </c>
      <c r="E3628" s="1">
        <v>46039</v>
      </c>
      <c r="F3628" t="s">
        <v>15915</v>
      </c>
      <c r="G3628">
        <v>1</v>
      </c>
      <c r="H3628" t="s">
        <v>15908</v>
      </c>
    </row>
    <row r="3629" spans="1:8">
      <c r="A3629" t="s">
        <v>19546</v>
      </c>
      <c r="B3629" t="s">
        <v>4355</v>
      </c>
      <c r="C3629" t="s">
        <v>15910</v>
      </c>
      <c r="D3629" t="s">
        <v>15920</v>
      </c>
      <c r="E3629" s="1">
        <v>46176</v>
      </c>
      <c r="F3629" t="s">
        <v>15915</v>
      </c>
      <c r="G3629">
        <v>5</v>
      </c>
      <c r="H3629" t="s">
        <v>15916</v>
      </c>
    </row>
    <row r="3630" spans="1:8">
      <c r="A3630" t="s">
        <v>19547</v>
      </c>
      <c r="B3630" t="s">
        <v>4356</v>
      </c>
      <c r="C3630" t="s">
        <v>15922</v>
      </c>
      <c r="D3630" t="s">
        <v>15920</v>
      </c>
      <c r="E3630" s="1">
        <v>46118</v>
      </c>
      <c r="F3630" t="s">
        <v>15915</v>
      </c>
      <c r="G3630">
        <v>5</v>
      </c>
      <c r="H3630" t="s">
        <v>15916</v>
      </c>
    </row>
    <row r="3631" spans="1:8">
      <c r="A3631" t="s">
        <v>19548</v>
      </c>
      <c r="B3631" t="s">
        <v>4357</v>
      </c>
      <c r="C3631" t="s">
        <v>15925</v>
      </c>
      <c r="D3631" t="s">
        <v>15911</v>
      </c>
      <c r="E3631" s="1">
        <v>46106</v>
      </c>
      <c r="F3631" t="s">
        <v>15915</v>
      </c>
      <c r="G3631">
        <v>2</v>
      </c>
      <c r="H3631" t="s">
        <v>15908</v>
      </c>
    </row>
    <row r="3632" spans="1:8">
      <c r="A3632" t="s">
        <v>19549</v>
      </c>
      <c r="B3632" t="s">
        <v>4358</v>
      </c>
      <c r="C3632" t="s">
        <v>15914</v>
      </c>
      <c r="D3632" t="s">
        <v>15906</v>
      </c>
      <c r="E3632" s="1">
        <v>46068</v>
      </c>
      <c r="F3632" t="s">
        <v>15915</v>
      </c>
      <c r="G3632">
        <v>2</v>
      </c>
      <c r="H3632" t="s">
        <v>15916</v>
      </c>
    </row>
    <row r="3633" spans="1:8">
      <c r="A3633" t="s">
        <v>19550</v>
      </c>
      <c r="B3633" t="s">
        <v>4359</v>
      </c>
      <c r="C3633" t="s">
        <v>15922</v>
      </c>
      <c r="D3633" t="s">
        <v>15920</v>
      </c>
      <c r="E3633" s="1">
        <v>46028</v>
      </c>
      <c r="F3633" t="s">
        <v>15915</v>
      </c>
      <c r="G3633">
        <v>2</v>
      </c>
      <c r="H3633" t="s">
        <v>15916</v>
      </c>
    </row>
    <row r="3634" spans="1:8">
      <c r="A3634" t="s">
        <v>19551</v>
      </c>
      <c r="B3634" t="s">
        <v>4360</v>
      </c>
      <c r="C3634" t="s">
        <v>15905</v>
      </c>
      <c r="D3634" t="s">
        <v>15906</v>
      </c>
      <c r="E3634" s="1">
        <v>46209</v>
      </c>
      <c r="F3634" t="s">
        <v>15915</v>
      </c>
      <c r="G3634">
        <v>2</v>
      </c>
      <c r="H3634" t="s">
        <v>15908</v>
      </c>
    </row>
    <row r="3635" spans="1:8">
      <c r="A3635" t="s">
        <v>19552</v>
      </c>
      <c r="B3635" t="s">
        <v>4361</v>
      </c>
      <c r="C3635" t="s">
        <v>15919</v>
      </c>
      <c r="D3635" t="s">
        <v>15911</v>
      </c>
      <c r="E3635" s="1">
        <v>46214</v>
      </c>
      <c r="F3635" t="s">
        <v>15915</v>
      </c>
      <c r="G3635">
        <v>5</v>
      </c>
      <c r="H3635" t="s">
        <v>15908</v>
      </c>
    </row>
    <row r="3636" spans="1:8">
      <c r="A3636" t="s">
        <v>19553</v>
      </c>
      <c r="B3636" t="s">
        <v>4362</v>
      </c>
      <c r="C3636" t="s">
        <v>15919</v>
      </c>
      <c r="D3636" t="s">
        <v>15906</v>
      </c>
      <c r="E3636" s="1">
        <v>46194</v>
      </c>
      <c r="F3636" t="s">
        <v>15915</v>
      </c>
      <c r="G3636">
        <v>2</v>
      </c>
      <c r="H3636" t="s">
        <v>15916</v>
      </c>
    </row>
    <row r="3637" spans="1:8">
      <c r="A3637" t="s">
        <v>19554</v>
      </c>
      <c r="B3637" t="s">
        <v>4363</v>
      </c>
      <c r="C3637" t="s">
        <v>15910</v>
      </c>
      <c r="D3637" t="s">
        <v>15911</v>
      </c>
      <c r="E3637" s="1">
        <v>46210</v>
      </c>
      <c r="F3637" t="s">
        <v>15915</v>
      </c>
      <c r="G3637">
        <v>3</v>
      </c>
      <c r="H3637" t="s">
        <v>15908</v>
      </c>
    </row>
    <row r="3638" spans="1:8">
      <c r="A3638" t="s">
        <v>19555</v>
      </c>
      <c r="B3638" t="s">
        <v>4364</v>
      </c>
      <c r="C3638" t="s">
        <v>15914</v>
      </c>
      <c r="D3638" t="s">
        <v>15906</v>
      </c>
      <c r="E3638" s="1">
        <v>46185</v>
      </c>
      <c r="F3638" t="s">
        <v>15915</v>
      </c>
      <c r="G3638">
        <v>4</v>
      </c>
      <c r="H3638" t="s">
        <v>15908</v>
      </c>
    </row>
    <row r="3639" spans="1:8">
      <c r="A3639" t="s">
        <v>19556</v>
      </c>
      <c r="B3639" t="s">
        <v>4365</v>
      </c>
      <c r="C3639" t="s">
        <v>15905</v>
      </c>
      <c r="D3639" t="s">
        <v>15911</v>
      </c>
      <c r="E3639" s="1">
        <v>46114</v>
      </c>
      <c r="F3639" t="s">
        <v>15915</v>
      </c>
      <c r="G3639">
        <v>1</v>
      </c>
      <c r="H3639" t="s">
        <v>15916</v>
      </c>
    </row>
    <row r="3640" spans="1:8">
      <c r="A3640" t="s">
        <v>19557</v>
      </c>
      <c r="B3640" t="s">
        <v>4366</v>
      </c>
      <c r="C3640" t="s">
        <v>15919</v>
      </c>
      <c r="D3640" t="s">
        <v>15920</v>
      </c>
      <c r="E3640" s="1">
        <v>46136</v>
      </c>
      <c r="F3640" t="s">
        <v>15915</v>
      </c>
      <c r="G3640">
        <v>5</v>
      </c>
      <c r="H3640" t="s">
        <v>15908</v>
      </c>
    </row>
    <row r="3641" spans="1:8">
      <c r="A3641" t="s">
        <v>19558</v>
      </c>
      <c r="B3641" t="s">
        <v>4367</v>
      </c>
      <c r="C3641" t="s">
        <v>15910</v>
      </c>
      <c r="D3641" t="s">
        <v>15911</v>
      </c>
      <c r="E3641" s="1">
        <v>46119</v>
      </c>
      <c r="F3641" t="s">
        <v>15947</v>
      </c>
      <c r="G3641">
        <v>1</v>
      </c>
      <c r="H3641" t="s">
        <v>15908</v>
      </c>
    </row>
    <row r="3642" spans="1:8">
      <c r="A3642" t="s">
        <v>19559</v>
      </c>
      <c r="B3642" t="s">
        <v>4368</v>
      </c>
      <c r="C3642" t="s">
        <v>15905</v>
      </c>
      <c r="D3642" t="s">
        <v>15920</v>
      </c>
      <c r="E3642" s="1">
        <v>46128</v>
      </c>
      <c r="F3642" t="s">
        <v>15915</v>
      </c>
      <c r="G3642">
        <v>2</v>
      </c>
      <c r="H3642" t="s">
        <v>15908</v>
      </c>
    </row>
    <row r="3643" spans="1:8">
      <c r="A3643" t="s">
        <v>19560</v>
      </c>
      <c r="B3643" t="s">
        <v>4369</v>
      </c>
      <c r="C3643" t="s">
        <v>15914</v>
      </c>
      <c r="D3643" t="s">
        <v>15920</v>
      </c>
      <c r="E3643" s="1">
        <v>46137</v>
      </c>
      <c r="F3643" t="s">
        <v>15915</v>
      </c>
      <c r="G3643">
        <v>5</v>
      </c>
      <c r="H3643" t="s">
        <v>15908</v>
      </c>
    </row>
    <row r="3644" spans="1:8">
      <c r="A3644" t="s">
        <v>19561</v>
      </c>
      <c r="B3644" t="s">
        <v>4370</v>
      </c>
      <c r="C3644" t="s">
        <v>15905</v>
      </c>
      <c r="D3644" t="s">
        <v>15906</v>
      </c>
      <c r="E3644" s="1">
        <v>46215</v>
      </c>
      <c r="F3644" t="s">
        <v>15915</v>
      </c>
      <c r="G3644">
        <v>1</v>
      </c>
      <c r="H3644" t="s">
        <v>15916</v>
      </c>
    </row>
    <row r="3645" spans="1:8">
      <c r="A3645" t="s">
        <v>19562</v>
      </c>
      <c r="B3645" t="s">
        <v>4371</v>
      </c>
      <c r="C3645" t="s">
        <v>15925</v>
      </c>
      <c r="D3645" t="s">
        <v>15911</v>
      </c>
      <c r="E3645" s="1">
        <v>46042</v>
      </c>
      <c r="F3645" t="s">
        <v>15915</v>
      </c>
      <c r="G3645">
        <v>1</v>
      </c>
      <c r="H3645" t="s">
        <v>15916</v>
      </c>
    </row>
    <row r="3646" spans="1:8">
      <c r="A3646" t="s">
        <v>19563</v>
      </c>
      <c r="B3646" t="s">
        <v>4372</v>
      </c>
      <c r="C3646" t="s">
        <v>15919</v>
      </c>
      <c r="D3646" t="s">
        <v>15906</v>
      </c>
      <c r="E3646" s="1">
        <v>46090</v>
      </c>
      <c r="F3646" t="s">
        <v>15915</v>
      </c>
      <c r="G3646">
        <v>1</v>
      </c>
      <c r="H3646" t="s">
        <v>15908</v>
      </c>
    </row>
    <row r="3647" spans="1:8">
      <c r="A3647" t="s">
        <v>19564</v>
      </c>
      <c r="B3647" t="s">
        <v>4373</v>
      </c>
      <c r="C3647" t="s">
        <v>15910</v>
      </c>
      <c r="D3647" t="s">
        <v>15911</v>
      </c>
      <c r="E3647" s="1">
        <v>46210</v>
      </c>
      <c r="F3647" t="s">
        <v>15915</v>
      </c>
      <c r="G3647">
        <v>2</v>
      </c>
      <c r="H3647" t="s">
        <v>15908</v>
      </c>
    </row>
    <row r="3648" spans="1:8">
      <c r="A3648" t="s">
        <v>19565</v>
      </c>
      <c r="B3648" t="s">
        <v>4374</v>
      </c>
      <c r="C3648" t="s">
        <v>15922</v>
      </c>
      <c r="D3648" t="s">
        <v>15911</v>
      </c>
      <c r="E3648" s="1">
        <v>46211</v>
      </c>
      <c r="F3648" t="s">
        <v>15947</v>
      </c>
      <c r="G3648">
        <v>5</v>
      </c>
      <c r="H3648" t="s">
        <v>15908</v>
      </c>
    </row>
    <row r="3649" spans="1:8">
      <c r="A3649" t="s">
        <v>19566</v>
      </c>
      <c r="B3649" t="s">
        <v>4375</v>
      </c>
      <c r="C3649" t="s">
        <v>15910</v>
      </c>
      <c r="D3649" t="s">
        <v>15906</v>
      </c>
      <c r="E3649" s="1">
        <v>46135</v>
      </c>
      <c r="F3649" t="s">
        <v>15912</v>
      </c>
      <c r="G3649">
        <v>2</v>
      </c>
      <c r="H3649" t="s">
        <v>15908</v>
      </c>
    </row>
    <row r="3650" spans="1:8">
      <c r="A3650" t="s">
        <v>19567</v>
      </c>
      <c r="B3650" t="s">
        <v>4376</v>
      </c>
      <c r="C3650" t="s">
        <v>15914</v>
      </c>
      <c r="D3650" t="s">
        <v>15911</v>
      </c>
      <c r="E3650" s="1">
        <v>46041</v>
      </c>
      <c r="F3650" t="s">
        <v>15915</v>
      </c>
      <c r="G3650">
        <v>5</v>
      </c>
      <c r="H3650" t="s">
        <v>15908</v>
      </c>
    </row>
    <row r="3651" spans="1:8">
      <c r="A3651" t="s">
        <v>19568</v>
      </c>
      <c r="B3651" t="s">
        <v>4377</v>
      </c>
      <c r="C3651" t="s">
        <v>15910</v>
      </c>
      <c r="D3651" t="s">
        <v>15920</v>
      </c>
      <c r="E3651" s="1">
        <v>46045</v>
      </c>
      <c r="F3651" t="s">
        <v>15912</v>
      </c>
      <c r="G3651">
        <v>3</v>
      </c>
      <c r="H3651" t="s">
        <v>15916</v>
      </c>
    </row>
    <row r="3652" spans="1:8">
      <c r="A3652" t="s">
        <v>19569</v>
      </c>
      <c r="B3652" t="s">
        <v>4378</v>
      </c>
      <c r="C3652" t="s">
        <v>15925</v>
      </c>
      <c r="D3652" t="s">
        <v>15920</v>
      </c>
      <c r="E3652" s="1">
        <v>46137</v>
      </c>
      <c r="F3652" t="s">
        <v>15915</v>
      </c>
      <c r="G3652">
        <v>5</v>
      </c>
      <c r="H3652" t="s">
        <v>15908</v>
      </c>
    </row>
    <row r="3653" spans="1:8">
      <c r="A3653" t="s">
        <v>19570</v>
      </c>
      <c r="B3653" t="s">
        <v>4379</v>
      </c>
      <c r="C3653" t="s">
        <v>15922</v>
      </c>
      <c r="D3653" t="s">
        <v>15920</v>
      </c>
      <c r="E3653" s="1">
        <v>46125</v>
      </c>
      <c r="F3653" t="s">
        <v>15947</v>
      </c>
      <c r="G3653">
        <v>1</v>
      </c>
      <c r="H3653" t="s">
        <v>15908</v>
      </c>
    </row>
    <row r="3654" spans="1:8">
      <c r="A3654" t="s">
        <v>19571</v>
      </c>
      <c r="B3654" t="s">
        <v>4380</v>
      </c>
      <c r="C3654" t="s">
        <v>15922</v>
      </c>
      <c r="D3654" t="s">
        <v>15906</v>
      </c>
      <c r="E3654" s="1">
        <v>46162</v>
      </c>
      <c r="F3654" t="s">
        <v>15912</v>
      </c>
      <c r="G3654">
        <v>2</v>
      </c>
      <c r="H3654" t="s">
        <v>15908</v>
      </c>
    </row>
    <row r="3655" spans="1:8">
      <c r="A3655" t="s">
        <v>19572</v>
      </c>
      <c r="B3655" t="s">
        <v>4381</v>
      </c>
      <c r="C3655" t="s">
        <v>15925</v>
      </c>
      <c r="D3655" t="s">
        <v>15920</v>
      </c>
      <c r="E3655" s="1">
        <v>46193</v>
      </c>
      <c r="F3655" t="s">
        <v>15915</v>
      </c>
      <c r="G3655">
        <v>4</v>
      </c>
      <c r="H3655" t="s">
        <v>15916</v>
      </c>
    </row>
    <row r="3656" spans="1:8">
      <c r="A3656" t="s">
        <v>19573</v>
      </c>
      <c r="B3656" t="s">
        <v>4382</v>
      </c>
      <c r="C3656" t="s">
        <v>15919</v>
      </c>
      <c r="D3656" t="s">
        <v>15920</v>
      </c>
      <c r="E3656" s="1">
        <v>46174</v>
      </c>
      <c r="F3656" t="s">
        <v>15915</v>
      </c>
      <c r="G3656">
        <v>3</v>
      </c>
      <c r="H3656" t="s">
        <v>15916</v>
      </c>
    </row>
    <row r="3657" spans="1:8">
      <c r="A3657" t="s">
        <v>19574</v>
      </c>
      <c r="B3657" t="s">
        <v>4383</v>
      </c>
      <c r="C3657" t="s">
        <v>15922</v>
      </c>
      <c r="D3657" t="s">
        <v>15906</v>
      </c>
      <c r="E3657" s="1">
        <v>46058</v>
      </c>
      <c r="F3657" t="s">
        <v>15915</v>
      </c>
      <c r="G3657">
        <v>5</v>
      </c>
      <c r="H3657" t="s">
        <v>15916</v>
      </c>
    </row>
    <row r="3658" spans="1:8">
      <c r="A3658" t="s">
        <v>19575</v>
      </c>
      <c r="B3658" t="s">
        <v>4384</v>
      </c>
      <c r="C3658" t="s">
        <v>15925</v>
      </c>
      <c r="D3658" t="s">
        <v>15906</v>
      </c>
      <c r="E3658" s="1">
        <v>46184</v>
      </c>
      <c r="F3658" t="s">
        <v>15912</v>
      </c>
      <c r="G3658">
        <v>2</v>
      </c>
      <c r="H3658" t="s">
        <v>15908</v>
      </c>
    </row>
    <row r="3659" spans="1:8">
      <c r="A3659" t="s">
        <v>19576</v>
      </c>
      <c r="B3659" t="s">
        <v>4385</v>
      </c>
      <c r="C3659" t="s">
        <v>15914</v>
      </c>
      <c r="D3659" t="s">
        <v>15911</v>
      </c>
      <c r="E3659" s="1">
        <v>46063</v>
      </c>
      <c r="F3659" t="s">
        <v>15915</v>
      </c>
      <c r="G3659">
        <v>4</v>
      </c>
      <c r="H3659" t="s">
        <v>15908</v>
      </c>
    </row>
    <row r="3660" spans="1:8">
      <c r="A3660" t="s">
        <v>19577</v>
      </c>
      <c r="B3660" t="s">
        <v>4386</v>
      </c>
      <c r="C3660" t="s">
        <v>15914</v>
      </c>
      <c r="D3660" t="s">
        <v>15920</v>
      </c>
      <c r="E3660" s="1">
        <v>46177</v>
      </c>
      <c r="F3660" t="s">
        <v>15915</v>
      </c>
      <c r="G3660">
        <v>1</v>
      </c>
      <c r="H3660" t="s">
        <v>15908</v>
      </c>
    </row>
    <row r="3661" spans="1:8">
      <c r="A3661" t="s">
        <v>19578</v>
      </c>
      <c r="B3661" t="s">
        <v>4387</v>
      </c>
      <c r="C3661" t="s">
        <v>15905</v>
      </c>
      <c r="D3661" t="s">
        <v>15911</v>
      </c>
      <c r="E3661" s="1">
        <v>46097</v>
      </c>
      <c r="F3661" t="s">
        <v>15912</v>
      </c>
      <c r="G3661">
        <v>5</v>
      </c>
      <c r="H3661" t="s">
        <v>15908</v>
      </c>
    </row>
    <row r="3662" spans="1:8">
      <c r="A3662" t="s">
        <v>19579</v>
      </c>
      <c r="B3662" t="s">
        <v>4388</v>
      </c>
      <c r="C3662" t="s">
        <v>15919</v>
      </c>
      <c r="D3662" t="s">
        <v>15906</v>
      </c>
      <c r="E3662" s="1">
        <v>46040</v>
      </c>
      <c r="F3662" t="s">
        <v>15915</v>
      </c>
      <c r="G3662">
        <v>3</v>
      </c>
      <c r="H3662" t="s">
        <v>15908</v>
      </c>
    </row>
    <row r="3663" spans="1:8">
      <c r="A3663" t="s">
        <v>19580</v>
      </c>
      <c r="B3663" t="s">
        <v>4389</v>
      </c>
      <c r="C3663" t="s">
        <v>15919</v>
      </c>
      <c r="D3663" t="s">
        <v>15911</v>
      </c>
      <c r="E3663" s="1">
        <v>46098</v>
      </c>
      <c r="F3663" t="s">
        <v>15947</v>
      </c>
      <c r="G3663">
        <v>2</v>
      </c>
      <c r="H3663" t="s">
        <v>15916</v>
      </c>
    </row>
    <row r="3664" spans="1:8">
      <c r="A3664" t="s">
        <v>19581</v>
      </c>
      <c r="B3664" t="s">
        <v>4390</v>
      </c>
      <c r="C3664" t="s">
        <v>15910</v>
      </c>
      <c r="D3664" t="s">
        <v>15906</v>
      </c>
      <c r="E3664" s="1">
        <v>46129</v>
      </c>
      <c r="F3664" t="s">
        <v>15915</v>
      </c>
      <c r="G3664">
        <v>5</v>
      </c>
      <c r="H3664" t="s">
        <v>15916</v>
      </c>
    </row>
    <row r="3665" spans="1:8">
      <c r="A3665" t="s">
        <v>19582</v>
      </c>
      <c r="B3665" t="s">
        <v>4391</v>
      </c>
      <c r="C3665" t="s">
        <v>15914</v>
      </c>
      <c r="D3665" t="s">
        <v>15906</v>
      </c>
      <c r="E3665" s="1">
        <v>46133</v>
      </c>
      <c r="F3665" t="s">
        <v>15912</v>
      </c>
      <c r="G3665">
        <v>5</v>
      </c>
      <c r="H3665" t="s">
        <v>15916</v>
      </c>
    </row>
    <row r="3666" spans="1:8">
      <c r="A3666" t="s">
        <v>19583</v>
      </c>
      <c r="B3666" t="s">
        <v>4392</v>
      </c>
      <c r="C3666" t="s">
        <v>15922</v>
      </c>
      <c r="D3666" t="s">
        <v>15906</v>
      </c>
      <c r="E3666" s="1">
        <v>46093</v>
      </c>
      <c r="F3666" t="s">
        <v>15915</v>
      </c>
      <c r="G3666">
        <v>3</v>
      </c>
      <c r="H3666" t="s">
        <v>15916</v>
      </c>
    </row>
    <row r="3667" spans="1:8">
      <c r="A3667" t="s">
        <v>19584</v>
      </c>
      <c r="B3667" t="s">
        <v>4393</v>
      </c>
      <c r="C3667" t="s">
        <v>15910</v>
      </c>
      <c r="D3667" t="s">
        <v>15911</v>
      </c>
      <c r="E3667" s="1">
        <v>46059</v>
      </c>
      <c r="F3667" t="s">
        <v>15915</v>
      </c>
      <c r="G3667">
        <v>4</v>
      </c>
      <c r="H3667" t="s">
        <v>15908</v>
      </c>
    </row>
    <row r="3668" spans="1:8">
      <c r="A3668" t="s">
        <v>19585</v>
      </c>
      <c r="B3668" t="s">
        <v>4394</v>
      </c>
      <c r="C3668" t="s">
        <v>15922</v>
      </c>
      <c r="D3668" t="s">
        <v>15920</v>
      </c>
      <c r="E3668" s="1">
        <v>46219</v>
      </c>
      <c r="F3668" t="s">
        <v>15915</v>
      </c>
      <c r="G3668">
        <v>4</v>
      </c>
      <c r="H3668" t="s">
        <v>15916</v>
      </c>
    </row>
    <row r="3669" spans="1:8">
      <c r="A3669" t="s">
        <v>19586</v>
      </c>
      <c r="B3669" t="s">
        <v>4395</v>
      </c>
      <c r="C3669" t="s">
        <v>15905</v>
      </c>
      <c r="D3669" t="s">
        <v>15920</v>
      </c>
      <c r="E3669" s="1">
        <v>46175</v>
      </c>
      <c r="F3669" t="s">
        <v>15915</v>
      </c>
      <c r="G3669">
        <v>5</v>
      </c>
      <c r="H3669" t="s">
        <v>15916</v>
      </c>
    </row>
    <row r="3670" spans="1:8">
      <c r="A3670" t="s">
        <v>19587</v>
      </c>
      <c r="B3670" t="s">
        <v>4396</v>
      </c>
      <c r="C3670" t="s">
        <v>15925</v>
      </c>
      <c r="D3670" t="s">
        <v>15911</v>
      </c>
      <c r="E3670" s="1">
        <v>46190</v>
      </c>
      <c r="F3670" t="s">
        <v>15915</v>
      </c>
      <c r="G3670">
        <v>4</v>
      </c>
      <c r="H3670" t="s">
        <v>15916</v>
      </c>
    </row>
    <row r="3671" spans="1:8">
      <c r="A3671" t="s">
        <v>19588</v>
      </c>
      <c r="B3671" t="s">
        <v>4397</v>
      </c>
      <c r="C3671" t="s">
        <v>15922</v>
      </c>
      <c r="D3671" t="s">
        <v>15920</v>
      </c>
      <c r="E3671" s="1">
        <v>46209</v>
      </c>
      <c r="F3671" t="s">
        <v>15947</v>
      </c>
      <c r="G3671">
        <v>4</v>
      </c>
      <c r="H3671" t="s">
        <v>15916</v>
      </c>
    </row>
    <row r="3672" spans="1:8">
      <c r="A3672" t="s">
        <v>19589</v>
      </c>
      <c r="B3672" t="s">
        <v>4398</v>
      </c>
      <c r="C3672" t="s">
        <v>15919</v>
      </c>
      <c r="D3672" t="s">
        <v>15906</v>
      </c>
      <c r="E3672" s="1">
        <v>46103</v>
      </c>
      <c r="F3672" t="s">
        <v>15915</v>
      </c>
      <c r="G3672">
        <v>2</v>
      </c>
      <c r="H3672" t="s">
        <v>15908</v>
      </c>
    </row>
    <row r="3673" spans="1:8">
      <c r="A3673" t="s">
        <v>19590</v>
      </c>
      <c r="B3673" t="s">
        <v>4399</v>
      </c>
      <c r="C3673" t="s">
        <v>15922</v>
      </c>
      <c r="D3673" t="s">
        <v>15911</v>
      </c>
      <c r="E3673" s="1">
        <v>46070</v>
      </c>
      <c r="F3673" t="s">
        <v>15915</v>
      </c>
      <c r="G3673">
        <v>4</v>
      </c>
      <c r="H3673" t="s">
        <v>15908</v>
      </c>
    </row>
    <row r="3674" spans="1:8">
      <c r="A3674" t="s">
        <v>19591</v>
      </c>
      <c r="B3674" t="s">
        <v>4400</v>
      </c>
      <c r="C3674" t="s">
        <v>15914</v>
      </c>
      <c r="D3674" t="s">
        <v>15920</v>
      </c>
      <c r="E3674" s="1">
        <v>46214</v>
      </c>
      <c r="F3674" t="s">
        <v>15915</v>
      </c>
      <c r="G3674">
        <v>2</v>
      </c>
      <c r="H3674" t="s">
        <v>15916</v>
      </c>
    </row>
    <row r="3675" spans="1:8">
      <c r="A3675" t="s">
        <v>19592</v>
      </c>
      <c r="B3675" t="s">
        <v>4401</v>
      </c>
      <c r="C3675" t="s">
        <v>15905</v>
      </c>
      <c r="D3675" t="s">
        <v>15906</v>
      </c>
      <c r="E3675" s="1">
        <v>46157</v>
      </c>
      <c r="F3675" t="s">
        <v>15915</v>
      </c>
      <c r="G3675">
        <v>4</v>
      </c>
      <c r="H3675" t="s">
        <v>15916</v>
      </c>
    </row>
    <row r="3676" spans="1:8">
      <c r="A3676" t="s">
        <v>19593</v>
      </c>
      <c r="B3676" t="s">
        <v>4402</v>
      </c>
      <c r="C3676" t="s">
        <v>15914</v>
      </c>
      <c r="D3676" t="s">
        <v>15920</v>
      </c>
      <c r="E3676" s="1">
        <v>46227</v>
      </c>
      <c r="F3676" t="s">
        <v>15915</v>
      </c>
      <c r="G3676">
        <v>2</v>
      </c>
      <c r="H3676" t="s">
        <v>15908</v>
      </c>
    </row>
    <row r="3677" spans="1:8">
      <c r="A3677" t="s">
        <v>19594</v>
      </c>
      <c r="B3677" t="s">
        <v>4403</v>
      </c>
      <c r="C3677" t="s">
        <v>15914</v>
      </c>
      <c r="D3677" t="s">
        <v>15911</v>
      </c>
      <c r="E3677" s="1">
        <v>46038</v>
      </c>
      <c r="F3677" t="s">
        <v>15915</v>
      </c>
      <c r="G3677">
        <v>4</v>
      </c>
      <c r="H3677" t="s">
        <v>15908</v>
      </c>
    </row>
    <row r="3678" spans="1:8">
      <c r="A3678" t="s">
        <v>19595</v>
      </c>
      <c r="B3678" t="s">
        <v>4404</v>
      </c>
      <c r="C3678" t="s">
        <v>15925</v>
      </c>
      <c r="D3678" t="s">
        <v>15906</v>
      </c>
      <c r="E3678" s="1">
        <v>46222</v>
      </c>
      <c r="F3678" t="s">
        <v>15915</v>
      </c>
      <c r="G3678">
        <v>1</v>
      </c>
      <c r="H3678" t="s">
        <v>15916</v>
      </c>
    </row>
    <row r="3679" spans="1:8">
      <c r="A3679" t="s">
        <v>19596</v>
      </c>
      <c r="B3679" t="s">
        <v>4405</v>
      </c>
      <c r="C3679" t="s">
        <v>15914</v>
      </c>
      <c r="D3679" t="s">
        <v>15920</v>
      </c>
      <c r="E3679" s="1">
        <v>46212</v>
      </c>
      <c r="F3679" t="s">
        <v>15915</v>
      </c>
      <c r="G3679">
        <v>3</v>
      </c>
      <c r="H3679" t="s">
        <v>15908</v>
      </c>
    </row>
    <row r="3680" spans="1:8">
      <c r="A3680" t="s">
        <v>19597</v>
      </c>
      <c r="B3680" t="s">
        <v>4406</v>
      </c>
      <c r="C3680" t="s">
        <v>15922</v>
      </c>
      <c r="D3680" t="s">
        <v>15906</v>
      </c>
      <c r="E3680" s="1">
        <v>46163</v>
      </c>
      <c r="F3680" t="s">
        <v>15915</v>
      </c>
      <c r="G3680">
        <v>1</v>
      </c>
      <c r="H3680" t="s">
        <v>15916</v>
      </c>
    </row>
    <row r="3681" spans="1:8">
      <c r="A3681" t="s">
        <v>19598</v>
      </c>
      <c r="B3681" t="s">
        <v>4407</v>
      </c>
      <c r="C3681" t="s">
        <v>15919</v>
      </c>
      <c r="D3681" t="s">
        <v>15911</v>
      </c>
      <c r="E3681" s="1">
        <v>46191</v>
      </c>
      <c r="F3681" t="s">
        <v>15915</v>
      </c>
      <c r="G3681">
        <v>5</v>
      </c>
      <c r="H3681" t="s">
        <v>15908</v>
      </c>
    </row>
    <row r="3682" spans="1:8">
      <c r="A3682" t="s">
        <v>19599</v>
      </c>
      <c r="B3682" t="s">
        <v>4408</v>
      </c>
      <c r="C3682" t="s">
        <v>15914</v>
      </c>
      <c r="D3682" t="s">
        <v>15920</v>
      </c>
      <c r="E3682" s="1">
        <v>46153</v>
      </c>
      <c r="F3682" t="s">
        <v>15915</v>
      </c>
      <c r="G3682">
        <v>3</v>
      </c>
      <c r="H3682" t="s">
        <v>15916</v>
      </c>
    </row>
    <row r="3683" spans="1:8">
      <c r="A3683" t="s">
        <v>19600</v>
      </c>
      <c r="B3683" t="s">
        <v>4409</v>
      </c>
      <c r="C3683" t="s">
        <v>15925</v>
      </c>
      <c r="D3683" t="s">
        <v>15920</v>
      </c>
      <c r="E3683" s="1">
        <v>46123</v>
      </c>
      <c r="F3683" t="s">
        <v>15912</v>
      </c>
      <c r="G3683">
        <v>1</v>
      </c>
      <c r="H3683" t="s">
        <v>15908</v>
      </c>
    </row>
    <row r="3684" spans="1:8">
      <c r="A3684" t="s">
        <v>19601</v>
      </c>
      <c r="B3684" t="s">
        <v>4410</v>
      </c>
      <c r="C3684" t="s">
        <v>15922</v>
      </c>
      <c r="D3684" t="s">
        <v>15906</v>
      </c>
      <c r="E3684" s="1">
        <v>46217</v>
      </c>
      <c r="F3684" t="s">
        <v>15915</v>
      </c>
      <c r="G3684">
        <v>3</v>
      </c>
      <c r="H3684" t="s">
        <v>15916</v>
      </c>
    </row>
    <row r="3685" spans="1:8">
      <c r="A3685" t="s">
        <v>19602</v>
      </c>
      <c r="B3685" t="s">
        <v>4411</v>
      </c>
      <c r="C3685" t="s">
        <v>15922</v>
      </c>
      <c r="D3685" t="s">
        <v>15920</v>
      </c>
      <c r="E3685" s="1">
        <v>46073</v>
      </c>
      <c r="F3685" t="s">
        <v>15915</v>
      </c>
      <c r="G3685">
        <v>5</v>
      </c>
      <c r="H3685" t="s">
        <v>15908</v>
      </c>
    </row>
    <row r="3686" spans="1:8">
      <c r="A3686" t="s">
        <v>19603</v>
      </c>
      <c r="B3686" t="s">
        <v>4412</v>
      </c>
      <c r="C3686" t="s">
        <v>15905</v>
      </c>
      <c r="D3686" t="s">
        <v>15920</v>
      </c>
      <c r="E3686" s="1">
        <v>46228</v>
      </c>
      <c r="F3686" t="s">
        <v>15915</v>
      </c>
      <c r="G3686">
        <v>5</v>
      </c>
      <c r="H3686" t="s">
        <v>15916</v>
      </c>
    </row>
    <row r="3687" spans="1:8">
      <c r="A3687" t="s">
        <v>19604</v>
      </c>
      <c r="B3687" t="s">
        <v>4413</v>
      </c>
      <c r="C3687" t="s">
        <v>15919</v>
      </c>
      <c r="D3687" t="s">
        <v>15920</v>
      </c>
      <c r="E3687" s="1">
        <v>46121</v>
      </c>
      <c r="F3687" t="s">
        <v>15915</v>
      </c>
      <c r="G3687">
        <v>2</v>
      </c>
      <c r="H3687" t="s">
        <v>15908</v>
      </c>
    </row>
    <row r="3688" spans="1:8">
      <c r="A3688" t="s">
        <v>19605</v>
      </c>
      <c r="B3688" t="s">
        <v>4414</v>
      </c>
      <c r="C3688" t="s">
        <v>15922</v>
      </c>
      <c r="D3688" t="s">
        <v>15906</v>
      </c>
      <c r="E3688" s="1">
        <v>46032</v>
      </c>
      <c r="F3688" t="s">
        <v>15915</v>
      </c>
      <c r="G3688">
        <v>2</v>
      </c>
      <c r="H3688" t="s">
        <v>15908</v>
      </c>
    </row>
    <row r="3689" spans="1:8">
      <c r="A3689" t="s">
        <v>19606</v>
      </c>
      <c r="B3689" t="s">
        <v>4415</v>
      </c>
      <c r="C3689" t="s">
        <v>15919</v>
      </c>
      <c r="D3689" t="s">
        <v>15911</v>
      </c>
      <c r="E3689" s="1">
        <v>46047</v>
      </c>
      <c r="F3689" t="s">
        <v>15915</v>
      </c>
      <c r="G3689">
        <v>3</v>
      </c>
      <c r="H3689" t="s">
        <v>15916</v>
      </c>
    </row>
    <row r="3690" spans="1:8">
      <c r="A3690" t="s">
        <v>19607</v>
      </c>
      <c r="B3690" t="s">
        <v>4416</v>
      </c>
      <c r="C3690" t="s">
        <v>15922</v>
      </c>
      <c r="D3690" t="s">
        <v>15906</v>
      </c>
      <c r="E3690" s="1">
        <v>46074</v>
      </c>
      <c r="F3690" t="s">
        <v>15915</v>
      </c>
      <c r="G3690">
        <v>5</v>
      </c>
      <c r="H3690" t="s">
        <v>15908</v>
      </c>
    </row>
    <row r="3691" spans="1:8">
      <c r="A3691" t="s">
        <v>19608</v>
      </c>
      <c r="B3691" t="s">
        <v>4417</v>
      </c>
      <c r="C3691" t="s">
        <v>15925</v>
      </c>
      <c r="D3691" t="s">
        <v>15911</v>
      </c>
      <c r="E3691" s="1">
        <v>46131</v>
      </c>
      <c r="F3691" t="s">
        <v>15915</v>
      </c>
      <c r="G3691">
        <v>5</v>
      </c>
      <c r="H3691" t="s">
        <v>15916</v>
      </c>
    </row>
    <row r="3692" spans="1:8">
      <c r="A3692" t="s">
        <v>19609</v>
      </c>
      <c r="B3692" t="s">
        <v>4418</v>
      </c>
      <c r="C3692" t="s">
        <v>15922</v>
      </c>
      <c r="D3692" t="s">
        <v>15906</v>
      </c>
      <c r="E3692" s="1">
        <v>46164</v>
      </c>
      <c r="F3692" t="s">
        <v>15915</v>
      </c>
      <c r="G3692">
        <v>1</v>
      </c>
      <c r="H3692" t="s">
        <v>15916</v>
      </c>
    </row>
    <row r="3693" spans="1:8">
      <c r="A3693" t="s">
        <v>19610</v>
      </c>
      <c r="B3693" t="s">
        <v>4419</v>
      </c>
      <c r="C3693" t="s">
        <v>15910</v>
      </c>
      <c r="D3693" t="s">
        <v>15906</v>
      </c>
      <c r="E3693" s="1">
        <v>46147</v>
      </c>
      <c r="F3693" t="s">
        <v>15915</v>
      </c>
      <c r="G3693">
        <v>4</v>
      </c>
      <c r="H3693" t="s">
        <v>15916</v>
      </c>
    </row>
    <row r="3694" spans="1:8">
      <c r="A3694" t="s">
        <v>19611</v>
      </c>
      <c r="B3694" t="s">
        <v>4420</v>
      </c>
      <c r="C3694" t="s">
        <v>15919</v>
      </c>
      <c r="D3694" t="s">
        <v>15920</v>
      </c>
      <c r="E3694" s="1">
        <v>46104</v>
      </c>
      <c r="F3694" t="s">
        <v>15915</v>
      </c>
      <c r="G3694">
        <v>3</v>
      </c>
      <c r="H3694" t="s">
        <v>15916</v>
      </c>
    </row>
    <row r="3695" spans="1:8">
      <c r="A3695" t="s">
        <v>19612</v>
      </c>
      <c r="B3695" t="s">
        <v>4421</v>
      </c>
      <c r="C3695" t="s">
        <v>15910</v>
      </c>
      <c r="D3695" t="s">
        <v>15911</v>
      </c>
      <c r="E3695" s="1">
        <v>46220</v>
      </c>
      <c r="F3695" t="s">
        <v>15915</v>
      </c>
      <c r="G3695">
        <v>2</v>
      </c>
      <c r="H3695" t="s">
        <v>15916</v>
      </c>
    </row>
    <row r="3696" spans="1:8">
      <c r="A3696" t="s">
        <v>19613</v>
      </c>
      <c r="B3696" t="s">
        <v>4422</v>
      </c>
      <c r="C3696" t="s">
        <v>15914</v>
      </c>
      <c r="D3696" t="s">
        <v>15911</v>
      </c>
      <c r="E3696" s="1">
        <v>46093</v>
      </c>
      <c r="F3696" t="s">
        <v>15915</v>
      </c>
      <c r="G3696">
        <v>4</v>
      </c>
      <c r="H3696" t="s">
        <v>15916</v>
      </c>
    </row>
    <row r="3697" spans="1:8">
      <c r="A3697" t="s">
        <v>19614</v>
      </c>
      <c r="B3697" t="s">
        <v>4423</v>
      </c>
      <c r="C3697" t="s">
        <v>15922</v>
      </c>
      <c r="D3697" t="s">
        <v>15920</v>
      </c>
      <c r="E3697" s="1">
        <v>46099</v>
      </c>
      <c r="F3697" t="s">
        <v>15915</v>
      </c>
      <c r="G3697">
        <v>2</v>
      </c>
      <c r="H3697" t="s">
        <v>15908</v>
      </c>
    </row>
    <row r="3698" spans="1:8">
      <c r="A3698" t="s">
        <v>19615</v>
      </c>
      <c r="B3698" t="s">
        <v>4424</v>
      </c>
      <c r="C3698" t="s">
        <v>15922</v>
      </c>
      <c r="D3698" t="s">
        <v>15906</v>
      </c>
      <c r="E3698" s="1">
        <v>46035</v>
      </c>
      <c r="F3698" t="s">
        <v>15915</v>
      </c>
      <c r="G3698">
        <v>2</v>
      </c>
      <c r="H3698" t="s">
        <v>15916</v>
      </c>
    </row>
    <row r="3699" spans="1:8">
      <c r="A3699" t="s">
        <v>19616</v>
      </c>
      <c r="B3699" t="s">
        <v>4425</v>
      </c>
      <c r="C3699" t="s">
        <v>15919</v>
      </c>
      <c r="D3699" t="s">
        <v>15920</v>
      </c>
      <c r="E3699" s="1">
        <v>46126</v>
      </c>
      <c r="F3699" t="s">
        <v>15915</v>
      </c>
      <c r="G3699">
        <v>1</v>
      </c>
      <c r="H3699" t="s">
        <v>15916</v>
      </c>
    </row>
    <row r="3700" spans="1:8">
      <c r="A3700" t="s">
        <v>19617</v>
      </c>
      <c r="B3700" t="s">
        <v>4426</v>
      </c>
      <c r="C3700" t="s">
        <v>15922</v>
      </c>
      <c r="D3700" t="s">
        <v>15906</v>
      </c>
      <c r="E3700" s="1">
        <v>46054</v>
      </c>
      <c r="F3700" t="s">
        <v>15915</v>
      </c>
      <c r="G3700">
        <v>3</v>
      </c>
      <c r="H3700" t="s">
        <v>15908</v>
      </c>
    </row>
    <row r="3701" spans="1:8">
      <c r="A3701" t="s">
        <v>19618</v>
      </c>
      <c r="B3701" t="s">
        <v>4427</v>
      </c>
      <c r="C3701" t="s">
        <v>15905</v>
      </c>
      <c r="D3701" t="s">
        <v>15911</v>
      </c>
      <c r="E3701" s="1">
        <v>46183</v>
      </c>
      <c r="F3701" t="s">
        <v>15915</v>
      </c>
      <c r="G3701">
        <v>1</v>
      </c>
      <c r="H3701" t="s">
        <v>15908</v>
      </c>
    </row>
    <row r="3702" spans="1:8">
      <c r="A3702" t="s">
        <v>19619</v>
      </c>
      <c r="B3702" t="s">
        <v>4428</v>
      </c>
      <c r="C3702" t="s">
        <v>15919</v>
      </c>
      <c r="D3702" t="s">
        <v>15920</v>
      </c>
      <c r="E3702" s="1">
        <v>46124</v>
      </c>
      <c r="F3702" t="s">
        <v>15947</v>
      </c>
      <c r="G3702">
        <v>2</v>
      </c>
      <c r="H3702" t="s">
        <v>15908</v>
      </c>
    </row>
    <row r="3703" spans="1:8">
      <c r="A3703" t="s">
        <v>19620</v>
      </c>
      <c r="B3703" t="s">
        <v>4429</v>
      </c>
      <c r="C3703" t="s">
        <v>15914</v>
      </c>
      <c r="D3703" t="s">
        <v>15906</v>
      </c>
      <c r="E3703" s="1">
        <v>46095</v>
      </c>
      <c r="F3703" t="s">
        <v>15915</v>
      </c>
      <c r="G3703">
        <v>4</v>
      </c>
      <c r="H3703" t="s">
        <v>15908</v>
      </c>
    </row>
    <row r="3704" spans="1:8">
      <c r="A3704" t="s">
        <v>19621</v>
      </c>
      <c r="B3704" t="s">
        <v>4430</v>
      </c>
      <c r="C3704" t="s">
        <v>15905</v>
      </c>
      <c r="D3704" t="s">
        <v>15920</v>
      </c>
      <c r="E3704" s="1">
        <v>46213</v>
      </c>
      <c r="F3704" t="s">
        <v>15915</v>
      </c>
      <c r="G3704">
        <v>1</v>
      </c>
      <c r="H3704" t="s">
        <v>15908</v>
      </c>
    </row>
    <row r="3705" spans="1:8">
      <c r="A3705" t="s">
        <v>19622</v>
      </c>
      <c r="B3705" t="s">
        <v>4431</v>
      </c>
      <c r="C3705" t="s">
        <v>15919</v>
      </c>
      <c r="D3705" t="s">
        <v>15911</v>
      </c>
      <c r="E3705" s="1">
        <v>46145</v>
      </c>
      <c r="F3705" t="s">
        <v>15915</v>
      </c>
      <c r="G3705">
        <v>1</v>
      </c>
      <c r="H3705" t="s">
        <v>15908</v>
      </c>
    </row>
    <row r="3706" spans="1:8">
      <c r="A3706" t="s">
        <v>19623</v>
      </c>
      <c r="B3706" t="s">
        <v>4432</v>
      </c>
      <c r="C3706" t="s">
        <v>15910</v>
      </c>
      <c r="D3706" t="s">
        <v>15920</v>
      </c>
      <c r="E3706" s="1">
        <v>46116</v>
      </c>
      <c r="F3706" t="s">
        <v>15915</v>
      </c>
      <c r="G3706">
        <v>5</v>
      </c>
      <c r="H3706" t="s">
        <v>15908</v>
      </c>
    </row>
    <row r="3707" spans="1:8">
      <c r="A3707" t="s">
        <v>19624</v>
      </c>
      <c r="B3707" t="s">
        <v>4433</v>
      </c>
      <c r="C3707" t="s">
        <v>15919</v>
      </c>
      <c r="D3707" t="s">
        <v>15920</v>
      </c>
      <c r="E3707" s="1">
        <v>46187</v>
      </c>
      <c r="F3707" t="s">
        <v>15915</v>
      </c>
      <c r="G3707">
        <v>5</v>
      </c>
      <c r="H3707" t="s">
        <v>15908</v>
      </c>
    </row>
    <row r="3708" spans="1:8">
      <c r="A3708" t="s">
        <v>19625</v>
      </c>
      <c r="B3708" t="s">
        <v>4434</v>
      </c>
      <c r="C3708" t="s">
        <v>15922</v>
      </c>
      <c r="D3708" t="s">
        <v>15911</v>
      </c>
      <c r="E3708" s="1">
        <v>46068</v>
      </c>
      <c r="F3708" t="s">
        <v>15915</v>
      </c>
      <c r="G3708">
        <v>4</v>
      </c>
      <c r="H3708" t="s">
        <v>15908</v>
      </c>
    </row>
    <row r="3709" spans="1:8">
      <c r="A3709" t="s">
        <v>19626</v>
      </c>
      <c r="B3709" t="s">
        <v>4435</v>
      </c>
      <c r="C3709" t="s">
        <v>15922</v>
      </c>
      <c r="D3709" t="s">
        <v>15906</v>
      </c>
      <c r="E3709" s="1">
        <v>46149</v>
      </c>
      <c r="F3709" t="s">
        <v>15915</v>
      </c>
      <c r="G3709">
        <v>5</v>
      </c>
      <c r="H3709" t="s">
        <v>15916</v>
      </c>
    </row>
    <row r="3710" spans="1:8">
      <c r="A3710" t="s">
        <v>19627</v>
      </c>
      <c r="B3710" t="s">
        <v>4436</v>
      </c>
      <c r="C3710" t="s">
        <v>15925</v>
      </c>
      <c r="D3710" t="s">
        <v>15911</v>
      </c>
      <c r="E3710" s="1">
        <v>46221</v>
      </c>
      <c r="F3710" t="s">
        <v>15912</v>
      </c>
      <c r="G3710">
        <v>5</v>
      </c>
      <c r="H3710" t="s">
        <v>15908</v>
      </c>
    </row>
    <row r="3711" spans="1:8">
      <c r="A3711" t="s">
        <v>19628</v>
      </c>
      <c r="B3711" t="s">
        <v>4437</v>
      </c>
      <c r="C3711" t="s">
        <v>15919</v>
      </c>
      <c r="D3711" t="s">
        <v>15906</v>
      </c>
      <c r="E3711" s="1">
        <v>46061</v>
      </c>
      <c r="F3711" t="s">
        <v>15915</v>
      </c>
      <c r="G3711">
        <v>3</v>
      </c>
      <c r="H3711" t="s">
        <v>15916</v>
      </c>
    </row>
    <row r="3712" spans="1:8">
      <c r="A3712" t="s">
        <v>19629</v>
      </c>
      <c r="B3712" t="s">
        <v>4438</v>
      </c>
      <c r="C3712" t="s">
        <v>15919</v>
      </c>
      <c r="D3712" t="s">
        <v>15906</v>
      </c>
      <c r="E3712" s="1">
        <v>46209</v>
      </c>
      <c r="F3712" t="s">
        <v>15915</v>
      </c>
      <c r="G3712">
        <v>2</v>
      </c>
      <c r="H3712" t="s">
        <v>15916</v>
      </c>
    </row>
    <row r="3713" spans="1:8">
      <c r="A3713" t="s">
        <v>19630</v>
      </c>
      <c r="B3713" t="s">
        <v>4439</v>
      </c>
      <c r="C3713" t="s">
        <v>15919</v>
      </c>
      <c r="D3713" t="s">
        <v>15906</v>
      </c>
      <c r="E3713" s="1">
        <v>46078</v>
      </c>
      <c r="F3713" t="s">
        <v>15915</v>
      </c>
      <c r="G3713">
        <v>5</v>
      </c>
      <c r="H3713" t="s">
        <v>15916</v>
      </c>
    </row>
    <row r="3714" spans="1:8">
      <c r="A3714" t="s">
        <v>19631</v>
      </c>
      <c r="B3714" t="s">
        <v>4440</v>
      </c>
      <c r="C3714" t="s">
        <v>15925</v>
      </c>
      <c r="D3714" t="s">
        <v>15906</v>
      </c>
      <c r="E3714" s="1">
        <v>46158</v>
      </c>
      <c r="F3714" t="s">
        <v>15912</v>
      </c>
      <c r="G3714">
        <v>4</v>
      </c>
      <c r="H3714" t="s">
        <v>15908</v>
      </c>
    </row>
    <row r="3715" spans="1:8">
      <c r="A3715" t="s">
        <v>19632</v>
      </c>
      <c r="B3715" t="s">
        <v>4441</v>
      </c>
      <c r="C3715" t="s">
        <v>15919</v>
      </c>
      <c r="D3715" t="s">
        <v>15920</v>
      </c>
      <c r="E3715" s="1">
        <v>46205</v>
      </c>
      <c r="F3715" t="s">
        <v>15947</v>
      </c>
      <c r="G3715">
        <v>3</v>
      </c>
      <c r="H3715" t="s">
        <v>15916</v>
      </c>
    </row>
    <row r="3716" spans="1:8">
      <c r="A3716" t="s">
        <v>19633</v>
      </c>
      <c r="B3716" t="s">
        <v>4442</v>
      </c>
      <c r="C3716" t="s">
        <v>15925</v>
      </c>
      <c r="D3716" t="s">
        <v>15920</v>
      </c>
      <c r="E3716" s="1">
        <v>46121</v>
      </c>
      <c r="F3716" t="s">
        <v>15915</v>
      </c>
      <c r="G3716">
        <v>3</v>
      </c>
      <c r="H3716" t="s">
        <v>15916</v>
      </c>
    </row>
    <row r="3717" spans="1:8">
      <c r="A3717" t="s">
        <v>19634</v>
      </c>
      <c r="B3717" t="s">
        <v>4443</v>
      </c>
      <c r="C3717" t="s">
        <v>15910</v>
      </c>
      <c r="D3717" t="s">
        <v>15906</v>
      </c>
      <c r="E3717" s="1">
        <v>46067</v>
      </c>
      <c r="F3717" t="s">
        <v>15915</v>
      </c>
      <c r="G3717">
        <v>4</v>
      </c>
      <c r="H3717" t="s">
        <v>15908</v>
      </c>
    </row>
    <row r="3718" spans="1:8">
      <c r="A3718" t="s">
        <v>19635</v>
      </c>
      <c r="B3718" t="s">
        <v>4444</v>
      </c>
      <c r="C3718" t="s">
        <v>15919</v>
      </c>
      <c r="D3718" t="s">
        <v>15911</v>
      </c>
      <c r="E3718" s="1">
        <v>46221</v>
      </c>
      <c r="F3718" t="s">
        <v>15915</v>
      </c>
      <c r="G3718">
        <v>3</v>
      </c>
      <c r="H3718" t="s">
        <v>15908</v>
      </c>
    </row>
    <row r="3719" spans="1:8">
      <c r="A3719" t="s">
        <v>19636</v>
      </c>
      <c r="B3719" t="s">
        <v>4445</v>
      </c>
      <c r="C3719" t="s">
        <v>15905</v>
      </c>
      <c r="D3719" t="s">
        <v>15920</v>
      </c>
      <c r="E3719" s="1">
        <v>46026</v>
      </c>
      <c r="F3719" t="s">
        <v>15947</v>
      </c>
      <c r="G3719">
        <v>3</v>
      </c>
      <c r="H3719" t="s">
        <v>15908</v>
      </c>
    </row>
    <row r="3720" spans="1:8">
      <c r="A3720" t="s">
        <v>19637</v>
      </c>
      <c r="B3720" t="s">
        <v>4446</v>
      </c>
      <c r="C3720" t="s">
        <v>15925</v>
      </c>
      <c r="D3720" t="s">
        <v>15906</v>
      </c>
      <c r="E3720" s="1">
        <v>46151</v>
      </c>
      <c r="F3720" t="s">
        <v>15915</v>
      </c>
      <c r="G3720">
        <v>1</v>
      </c>
      <c r="H3720" t="s">
        <v>15908</v>
      </c>
    </row>
    <row r="3721" spans="1:8">
      <c r="A3721" t="s">
        <v>19638</v>
      </c>
      <c r="B3721" t="s">
        <v>4447</v>
      </c>
      <c r="C3721" t="s">
        <v>15919</v>
      </c>
      <c r="D3721" t="s">
        <v>15906</v>
      </c>
      <c r="E3721" s="1">
        <v>46225</v>
      </c>
      <c r="F3721" t="s">
        <v>15915</v>
      </c>
      <c r="G3721">
        <v>3</v>
      </c>
      <c r="H3721" t="s">
        <v>15916</v>
      </c>
    </row>
    <row r="3722" spans="1:8">
      <c r="A3722" t="s">
        <v>19639</v>
      </c>
      <c r="B3722" t="s">
        <v>4448</v>
      </c>
      <c r="C3722" t="s">
        <v>15914</v>
      </c>
      <c r="D3722" t="s">
        <v>15906</v>
      </c>
      <c r="E3722" s="1">
        <v>46144</v>
      </c>
      <c r="F3722" t="s">
        <v>15915</v>
      </c>
      <c r="G3722">
        <v>1</v>
      </c>
      <c r="H3722" t="s">
        <v>15916</v>
      </c>
    </row>
    <row r="3723" spans="1:8">
      <c r="A3723" t="s">
        <v>19640</v>
      </c>
      <c r="B3723" t="s">
        <v>4449</v>
      </c>
      <c r="C3723" t="s">
        <v>15925</v>
      </c>
      <c r="D3723" t="s">
        <v>15920</v>
      </c>
      <c r="E3723" s="1">
        <v>46122</v>
      </c>
      <c r="F3723" t="s">
        <v>15915</v>
      </c>
      <c r="G3723">
        <v>5</v>
      </c>
      <c r="H3723" t="s">
        <v>15916</v>
      </c>
    </row>
    <row r="3724" spans="1:8">
      <c r="A3724" t="s">
        <v>19641</v>
      </c>
      <c r="B3724" t="s">
        <v>4450</v>
      </c>
      <c r="C3724" t="s">
        <v>15905</v>
      </c>
      <c r="D3724" t="s">
        <v>15911</v>
      </c>
      <c r="E3724" s="1">
        <v>46187</v>
      </c>
      <c r="F3724" t="s">
        <v>15947</v>
      </c>
      <c r="G3724">
        <v>2</v>
      </c>
      <c r="H3724" t="s">
        <v>15916</v>
      </c>
    </row>
    <row r="3725" spans="1:8">
      <c r="A3725" t="s">
        <v>19642</v>
      </c>
      <c r="B3725" t="s">
        <v>4451</v>
      </c>
      <c r="C3725" t="s">
        <v>15925</v>
      </c>
      <c r="D3725" t="s">
        <v>15920</v>
      </c>
      <c r="E3725" s="1">
        <v>46160</v>
      </c>
      <c r="F3725" t="s">
        <v>15915</v>
      </c>
      <c r="G3725">
        <v>3</v>
      </c>
      <c r="H3725" t="s">
        <v>15916</v>
      </c>
    </row>
    <row r="3726" spans="1:8">
      <c r="A3726" t="s">
        <v>19643</v>
      </c>
      <c r="B3726" t="s">
        <v>4452</v>
      </c>
      <c r="C3726" t="s">
        <v>15922</v>
      </c>
      <c r="D3726" t="s">
        <v>15906</v>
      </c>
      <c r="E3726" s="1">
        <v>46216</v>
      </c>
      <c r="F3726" t="s">
        <v>15915</v>
      </c>
      <c r="G3726">
        <v>2</v>
      </c>
      <c r="H3726" t="s">
        <v>15916</v>
      </c>
    </row>
    <row r="3727" spans="1:8">
      <c r="A3727" t="s">
        <v>19644</v>
      </c>
      <c r="B3727" t="s">
        <v>4453</v>
      </c>
      <c r="C3727" t="s">
        <v>15925</v>
      </c>
      <c r="D3727" t="s">
        <v>15906</v>
      </c>
      <c r="E3727" s="1">
        <v>46128</v>
      </c>
      <c r="F3727" t="s">
        <v>15912</v>
      </c>
      <c r="G3727">
        <v>4</v>
      </c>
      <c r="H3727" t="s">
        <v>15916</v>
      </c>
    </row>
    <row r="3728" spans="1:8">
      <c r="A3728" t="s">
        <v>19645</v>
      </c>
      <c r="B3728" t="s">
        <v>4454</v>
      </c>
      <c r="C3728" t="s">
        <v>15922</v>
      </c>
      <c r="D3728" t="s">
        <v>15911</v>
      </c>
      <c r="E3728" s="1">
        <v>46124</v>
      </c>
      <c r="F3728" t="s">
        <v>15915</v>
      </c>
      <c r="G3728">
        <v>2</v>
      </c>
      <c r="H3728" t="s">
        <v>15916</v>
      </c>
    </row>
    <row r="3729" spans="1:8">
      <c r="A3729" t="s">
        <v>19646</v>
      </c>
      <c r="B3729" t="s">
        <v>4455</v>
      </c>
      <c r="C3729" t="s">
        <v>15910</v>
      </c>
      <c r="D3729" t="s">
        <v>15920</v>
      </c>
      <c r="E3729" s="1">
        <v>46035</v>
      </c>
      <c r="F3729" t="s">
        <v>15915</v>
      </c>
      <c r="G3729">
        <v>2</v>
      </c>
      <c r="H3729" t="s">
        <v>15908</v>
      </c>
    </row>
    <row r="3730" spans="1:8">
      <c r="A3730" t="s">
        <v>19647</v>
      </c>
      <c r="B3730" t="s">
        <v>4456</v>
      </c>
      <c r="C3730" t="s">
        <v>15919</v>
      </c>
      <c r="D3730" t="s">
        <v>15911</v>
      </c>
      <c r="E3730" s="1">
        <v>46069</v>
      </c>
      <c r="F3730" t="s">
        <v>15915</v>
      </c>
      <c r="G3730">
        <v>2</v>
      </c>
      <c r="H3730" t="s">
        <v>15916</v>
      </c>
    </row>
    <row r="3731" spans="1:8">
      <c r="A3731" t="s">
        <v>19648</v>
      </c>
      <c r="B3731" t="s">
        <v>4457</v>
      </c>
      <c r="C3731" t="s">
        <v>15910</v>
      </c>
      <c r="D3731" t="s">
        <v>15920</v>
      </c>
      <c r="E3731" s="1">
        <v>46086</v>
      </c>
      <c r="F3731" t="s">
        <v>15912</v>
      </c>
      <c r="G3731">
        <v>3</v>
      </c>
      <c r="H3731" t="s">
        <v>15916</v>
      </c>
    </row>
    <row r="3732" spans="1:8">
      <c r="A3732" t="s">
        <v>19649</v>
      </c>
      <c r="B3732" t="s">
        <v>4458</v>
      </c>
      <c r="C3732" t="s">
        <v>15905</v>
      </c>
      <c r="D3732" t="s">
        <v>15911</v>
      </c>
      <c r="E3732" s="1">
        <v>46162</v>
      </c>
      <c r="F3732" t="s">
        <v>15915</v>
      </c>
      <c r="G3732">
        <v>2</v>
      </c>
      <c r="H3732" t="s">
        <v>15908</v>
      </c>
    </row>
    <row r="3733" spans="1:8">
      <c r="A3733" t="s">
        <v>19650</v>
      </c>
      <c r="B3733" t="s">
        <v>4459</v>
      </c>
      <c r="C3733" t="s">
        <v>15905</v>
      </c>
      <c r="D3733" t="s">
        <v>15920</v>
      </c>
      <c r="E3733" s="1">
        <v>46070</v>
      </c>
      <c r="F3733" t="s">
        <v>15915</v>
      </c>
      <c r="G3733">
        <v>2</v>
      </c>
      <c r="H3733" t="s">
        <v>15908</v>
      </c>
    </row>
    <row r="3734" spans="1:8">
      <c r="A3734" t="s">
        <v>19651</v>
      </c>
      <c r="B3734" t="s">
        <v>4460</v>
      </c>
      <c r="C3734" t="s">
        <v>15919</v>
      </c>
      <c r="D3734" t="s">
        <v>15911</v>
      </c>
      <c r="E3734" s="1">
        <v>46146</v>
      </c>
      <c r="F3734" t="s">
        <v>15915</v>
      </c>
      <c r="G3734">
        <v>1</v>
      </c>
      <c r="H3734" t="s">
        <v>15908</v>
      </c>
    </row>
    <row r="3735" spans="1:8">
      <c r="A3735" t="s">
        <v>19652</v>
      </c>
      <c r="B3735" t="s">
        <v>4461</v>
      </c>
      <c r="C3735" t="s">
        <v>15919</v>
      </c>
      <c r="D3735" t="s">
        <v>15911</v>
      </c>
      <c r="E3735" s="1">
        <v>46175</v>
      </c>
      <c r="F3735" t="s">
        <v>15915</v>
      </c>
      <c r="G3735">
        <v>4</v>
      </c>
      <c r="H3735" t="s">
        <v>15916</v>
      </c>
    </row>
    <row r="3736" spans="1:8">
      <c r="A3736" t="s">
        <v>19653</v>
      </c>
      <c r="B3736" t="s">
        <v>4462</v>
      </c>
      <c r="C3736" t="s">
        <v>15919</v>
      </c>
      <c r="D3736" t="s">
        <v>15906</v>
      </c>
      <c r="E3736" s="1">
        <v>46126</v>
      </c>
      <c r="F3736" t="s">
        <v>15915</v>
      </c>
      <c r="G3736">
        <v>5</v>
      </c>
      <c r="H3736" t="s">
        <v>15916</v>
      </c>
    </row>
    <row r="3737" spans="1:8">
      <c r="A3737" t="s">
        <v>19654</v>
      </c>
      <c r="B3737" t="s">
        <v>4463</v>
      </c>
      <c r="C3737" t="s">
        <v>15925</v>
      </c>
      <c r="D3737" t="s">
        <v>15906</v>
      </c>
      <c r="E3737" s="1">
        <v>46159</v>
      </c>
      <c r="F3737" t="s">
        <v>15912</v>
      </c>
      <c r="G3737">
        <v>2</v>
      </c>
      <c r="H3737" t="s">
        <v>15908</v>
      </c>
    </row>
    <row r="3738" spans="1:8">
      <c r="A3738" t="s">
        <v>19655</v>
      </c>
      <c r="B3738" t="s">
        <v>4464</v>
      </c>
      <c r="C3738" t="s">
        <v>15925</v>
      </c>
      <c r="D3738" t="s">
        <v>15906</v>
      </c>
      <c r="E3738" s="1">
        <v>46106</v>
      </c>
      <c r="F3738" t="s">
        <v>15915</v>
      </c>
      <c r="G3738">
        <v>5</v>
      </c>
      <c r="H3738" t="s">
        <v>15908</v>
      </c>
    </row>
    <row r="3739" spans="1:8">
      <c r="A3739" t="s">
        <v>19656</v>
      </c>
      <c r="B3739" t="s">
        <v>4465</v>
      </c>
      <c r="C3739" t="s">
        <v>15919</v>
      </c>
      <c r="D3739" t="s">
        <v>15920</v>
      </c>
      <c r="E3739" s="1">
        <v>46226</v>
      </c>
      <c r="F3739" t="s">
        <v>15915</v>
      </c>
      <c r="G3739">
        <v>5</v>
      </c>
      <c r="H3739" t="s">
        <v>15908</v>
      </c>
    </row>
    <row r="3740" spans="1:8">
      <c r="A3740" t="s">
        <v>19657</v>
      </c>
      <c r="B3740" t="s">
        <v>4466</v>
      </c>
      <c r="C3740" t="s">
        <v>15914</v>
      </c>
      <c r="D3740" t="s">
        <v>15911</v>
      </c>
      <c r="E3740" s="1">
        <v>46102</v>
      </c>
      <c r="F3740" t="s">
        <v>15915</v>
      </c>
      <c r="G3740">
        <v>1</v>
      </c>
      <c r="H3740" t="s">
        <v>15916</v>
      </c>
    </row>
    <row r="3741" spans="1:8">
      <c r="A3741" t="s">
        <v>19658</v>
      </c>
      <c r="B3741" t="s">
        <v>4467</v>
      </c>
      <c r="C3741" t="s">
        <v>15922</v>
      </c>
      <c r="D3741" t="s">
        <v>15911</v>
      </c>
      <c r="E3741" s="1">
        <v>46222</v>
      </c>
      <c r="F3741" t="s">
        <v>15947</v>
      </c>
      <c r="G3741">
        <v>2</v>
      </c>
      <c r="H3741" t="s">
        <v>15908</v>
      </c>
    </row>
    <row r="3742" spans="1:8">
      <c r="A3742" t="s">
        <v>19659</v>
      </c>
      <c r="B3742" t="s">
        <v>4468</v>
      </c>
      <c r="C3742" t="s">
        <v>15922</v>
      </c>
      <c r="D3742" t="s">
        <v>15911</v>
      </c>
      <c r="E3742" s="1">
        <v>46218</v>
      </c>
      <c r="F3742" t="s">
        <v>15915</v>
      </c>
      <c r="G3742">
        <v>5</v>
      </c>
      <c r="H3742" t="s">
        <v>15916</v>
      </c>
    </row>
    <row r="3743" spans="1:8">
      <c r="A3743" t="s">
        <v>19660</v>
      </c>
      <c r="B3743" t="s">
        <v>4469</v>
      </c>
      <c r="C3743" t="s">
        <v>15910</v>
      </c>
      <c r="D3743" t="s">
        <v>15911</v>
      </c>
      <c r="E3743" s="1">
        <v>46056</v>
      </c>
      <c r="F3743" t="s">
        <v>15915</v>
      </c>
      <c r="G3743">
        <v>5</v>
      </c>
      <c r="H3743" t="s">
        <v>15916</v>
      </c>
    </row>
    <row r="3744" spans="1:8">
      <c r="A3744" t="s">
        <v>19661</v>
      </c>
      <c r="B3744" t="s">
        <v>4470</v>
      </c>
      <c r="C3744" t="s">
        <v>15922</v>
      </c>
      <c r="D3744" t="s">
        <v>15906</v>
      </c>
      <c r="E3744" s="1">
        <v>46210</v>
      </c>
      <c r="F3744" t="s">
        <v>15947</v>
      </c>
      <c r="G3744">
        <v>5</v>
      </c>
      <c r="H3744" t="s">
        <v>15908</v>
      </c>
    </row>
    <row r="3745" spans="1:8">
      <c r="A3745" t="s">
        <v>19662</v>
      </c>
      <c r="B3745" t="s">
        <v>4471</v>
      </c>
      <c r="C3745" t="s">
        <v>15914</v>
      </c>
      <c r="D3745" t="s">
        <v>15920</v>
      </c>
      <c r="E3745" s="1">
        <v>46217</v>
      </c>
      <c r="F3745" t="s">
        <v>15915</v>
      </c>
      <c r="G3745">
        <v>5</v>
      </c>
      <c r="H3745" t="s">
        <v>15916</v>
      </c>
    </row>
    <row r="3746" spans="1:8">
      <c r="A3746" t="s">
        <v>19663</v>
      </c>
      <c r="B3746" t="s">
        <v>4472</v>
      </c>
      <c r="C3746" t="s">
        <v>15925</v>
      </c>
      <c r="D3746" t="s">
        <v>15911</v>
      </c>
      <c r="E3746" s="1">
        <v>46025</v>
      </c>
      <c r="F3746" t="s">
        <v>15915</v>
      </c>
      <c r="G3746">
        <v>5</v>
      </c>
      <c r="H3746" t="s">
        <v>15908</v>
      </c>
    </row>
    <row r="3747" spans="1:8">
      <c r="A3747" t="s">
        <v>19664</v>
      </c>
      <c r="B3747" t="s">
        <v>4473</v>
      </c>
      <c r="C3747" t="s">
        <v>15910</v>
      </c>
      <c r="D3747" t="s">
        <v>15906</v>
      </c>
      <c r="E3747" s="1">
        <v>46040</v>
      </c>
      <c r="F3747" t="s">
        <v>15915</v>
      </c>
      <c r="G3747">
        <v>2</v>
      </c>
      <c r="H3747" t="s">
        <v>15908</v>
      </c>
    </row>
    <row r="3748" spans="1:8">
      <c r="A3748" t="s">
        <v>19665</v>
      </c>
      <c r="B3748" t="s">
        <v>4474</v>
      </c>
      <c r="C3748" t="s">
        <v>15922</v>
      </c>
      <c r="D3748" t="s">
        <v>15920</v>
      </c>
      <c r="E3748" s="1">
        <v>46046</v>
      </c>
      <c r="F3748" t="s">
        <v>15915</v>
      </c>
      <c r="G3748">
        <v>3</v>
      </c>
      <c r="H3748" t="s">
        <v>15908</v>
      </c>
    </row>
    <row r="3749" spans="1:8">
      <c r="A3749" t="s">
        <v>19666</v>
      </c>
      <c r="B3749" t="s">
        <v>4475</v>
      </c>
      <c r="C3749" t="s">
        <v>15925</v>
      </c>
      <c r="D3749" t="s">
        <v>15911</v>
      </c>
      <c r="E3749" s="1">
        <v>46046</v>
      </c>
      <c r="F3749" t="s">
        <v>15912</v>
      </c>
      <c r="G3749">
        <v>1</v>
      </c>
      <c r="H3749" t="s">
        <v>15916</v>
      </c>
    </row>
    <row r="3750" spans="1:8">
      <c r="A3750" t="s">
        <v>19667</v>
      </c>
      <c r="B3750" t="s">
        <v>4476</v>
      </c>
      <c r="C3750" t="s">
        <v>15925</v>
      </c>
      <c r="D3750" t="s">
        <v>15911</v>
      </c>
      <c r="E3750" s="1">
        <v>46160</v>
      </c>
      <c r="F3750" t="s">
        <v>15915</v>
      </c>
      <c r="G3750">
        <v>3</v>
      </c>
      <c r="H3750" t="s">
        <v>15908</v>
      </c>
    </row>
    <row r="3751" spans="1:8">
      <c r="A3751" t="s">
        <v>19668</v>
      </c>
      <c r="B3751" t="s">
        <v>4477</v>
      </c>
      <c r="C3751" t="s">
        <v>15922</v>
      </c>
      <c r="D3751" t="s">
        <v>15920</v>
      </c>
      <c r="E3751" s="1">
        <v>46134</v>
      </c>
      <c r="F3751" t="s">
        <v>15912</v>
      </c>
      <c r="G3751">
        <v>3</v>
      </c>
      <c r="H3751" t="s">
        <v>15908</v>
      </c>
    </row>
    <row r="3752" spans="1:8">
      <c r="A3752" t="s">
        <v>19669</v>
      </c>
      <c r="B3752" t="s">
        <v>4478</v>
      </c>
      <c r="C3752" t="s">
        <v>15914</v>
      </c>
      <c r="D3752" t="s">
        <v>15911</v>
      </c>
      <c r="E3752" s="1">
        <v>46117</v>
      </c>
      <c r="F3752" t="s">
        <v>15915</v>
      </c>
      <c r="G3752">
        <v>1</v>
      </c>
      <c r="H3752" t="s">
        <v>15908</v>
      </c>
    </row>
    <row r="3753" spans="1:8">
      <c r="A3753" t="s">
        <v>19670</v>
      </c>
      <c r="B3753" t="s">
        <v>4479</v>
      </c>
      <c r="C3753" t="s">
        <v>15910</v>
      </c>
      <c r="D3753" t="s">
        <v>15911</v>
      </c>
      <c r="E3753" s="1">
        <v>46077</v>
      </c>
      <c r="F3753" t="s">
        <v>15915</v>
      </c>
      <c r="G3753">
        <v>4</v>
      </c>
      <c r="H3753" t="s">
        <v>15908</v>
      </c>
    </row>
    <row r="3754" spans="1:8">
      <c r="A3754" t="s">
        <v>19671</v>
      </c>
      <c r="B3754" t="s">
        <v>4480</v>
      </c>
      <c r="C3754" t="s">
        <v>15922</v>
      </c>
      <c r="D3754" t="s">
        <v>15906</v>
      </c>
      <c r="E3754" s="1">
        <v>46211</v>
      </c>
      <c r="F3754" t="s">
        <v>15915</v>
      </c>
      <c r="G3754">
        <v>5</v>
      </c>
      <c r="H3754" t="s">
        <v>15908</v>
      </c>
    </row>
    <row r="3755" spans="1:8">
      <c r="A3755" t="s">
        <v>19672</v>
      </c>
      <c r="B3755" t="s">
        <v>4481</v>
      </c>
      <c r="C3755" t="s">
        <v>15910</v>
      </c>
      <c r="D3755" t="s">
        <v>15906</v>
      </c>
      <c r="E3755" s="1">
        <v>46211</v>
      </c>
      <c r="F3755" t="s">
        <v>15947</v>
      </c>
      <c r="G3755">
        <v>3</v>
      </c>
      <c r="H3755" t="s">
        <v>15916</v>
      </c>
    </row>
    <row r="3756" spans="1:8">
      <c r="A3756" t="s">
        <v>19673</v>
      </c>
      <c r="B3756" t="s">
        <v>4482</v>
      </c>
      <c r="C3756" t="s">
        <v>15922</v>
      </c>
      <c r="D3756" t="s">
        <v>15920</v>
      </c>
      <c r="E3756" s="1">
        <v>46036</v>
      </c>
      <c r="F3756" t="s">
        <v>15915</v>
      </c>
      <c r="G3756">
        <v>1</v>
      </c>
      <c r="H3756" t="s">
        <v>15916</v>
      </c>
    </row>
    <row r="3757" spans="1:8">
      <c r="A3757" t="s">
        <v>19674</v>
      </c>
      <c r="B3757" t="s">
        <v>4483</v>
      </c>
      <c r="C3757" t="s">
        <v>15905</v>
      </c>
      <c r="D3757" t="s">
        <v>15911</v>
      </c>
      <c r="E3757" s="1">
        <v>46126</v>
      </c>
      <c r="F3757" t="s">
        <v>15915</v>
      </c>
      <c r="G3757">
        <v>5</v>
      </c>
      <c r="H3757" t="s">
        <v>15916</v>
      </c>
    </row>
    <row r="3758" spans="1:8">
      <c r="A3758" t="s">
        <v>19675</v>
      </c>
      <c r="B3758" t="s">
        <v>4484</v>
      </c>
      <c r="C3758" t="s">
        <v>15905</v>
      </c>
      <c r="D3758" t="s">
        <v>15920</v>
      </c>
      <c r="E3758" s="1">
        <v>46091</v>
      </c>
      <c r="F3758" t="s">
        <v>15915</v>
      </c>
      <c r="G3758">
        <v>4</v>
      </c>
      <c r="H3758" t="s">
        <v>15908</v>
      </c>
    </row>
    <row r="3759" spans="1:8">
      <c r="A3759" t="s">
        <v>19676</v>
      </c>
      <c r="B3759" t="s">
        <v>4485</v>
      </c>
      <c r="C3759" t="s">
        <v>15914</v>
      </c>
      <c r="D3759" t="s">
        <v>15906</v>
      </c>
      <c r="E3759" s="1">
        <v>46225</v>
      </c>
      <c r="F3759" t="s">
        <v>15912</v>
      </c>
      <c r="G3759">
        <v>4</v>
      </c>
      <c r="H3759" t="s">
        <v>15916</v>
      </c>
    </row>
    <row r="3760" spans="1:8">
      <c r="A3760" t="s">
        <v>19677</v>
      </c>
      <c r="B3760" t="s">
        <v>4486</v>
      </c>
      <c r="C3760" t="s">
        <v>15914</v>
      </c>
      <c r="D3760" t="s">
        <v>15911</v>
      </c>
      <c r="E3760" s="1">
        <v>46027</v>
      </c>
      <c r="F3760" t="s">
        <v>15915</v>
      </c>
      <c r="G3760">
        <v>5</v>
      </c>
      <c r="H3760" t="s">
        <v>15916</v>
      </c>
    </row>
    <row r="3761" spans="1:8">
      <c r="A3761" t="s">
        <v>19678</v>
      </c>
      <c r="B3761" t="s">
        <v>4487</v>
      </c>
      <c r="C3761" t="s">
        <v>15922</v>
      </c>
      <c r="D3761" t="s">
        <v>15906</v>
      </c>
      <c r="E3761" s="1">
        <v>46206</v>
      </c>
      <c r="F3761" t="s">
        <v>15915</v>
      </c>
      <c r="G3761">
        <v>2</v>
      </c>
      <c r="H3761" t="s">
        <v>15908</v>
      </c>
    </row>
    <row r="3762" spans="1:8">
      <c r="A3762" t="s">
        <v>19679</v>
      </c>
      <c r="B3762" t="s">
        <v>4488</v>
      </c>
      <c r="C3762" t="s">
        <v>15925</v>
      </c>
      <c r="D3762" t="s">
        <v>15920</v>
      </c>
      <c r="E3762" s="1">
        <v>46216</v>
      </c>
      <c r="F3762" t="s">
        <v>15915</v>
      </c>
      <c r="G3762">
        <v>4</v>
      </c>
      <c r="H3762" t="s">
        <v>15916</v>
      </c>
    </row>
    <row r="3763" spans="1:8">
      <c r="A3763" t="s">
        <v>19680</v>
      </c>
      <c r="B3763" t="s">
        <v>4489</v>
      </c>
      <c r="C3763" t="s">
        <v>15925</v>
      </c>
      <c r="D3763" t="s">
        <v>15911</v>
      </c>
      <c r="E3763" s="1">
        <v>46227</v>
      </c>
      <c r="F3763" t="s">
        <v>15915</v>
      </c>
      <c r="G3763">
        <v>1</v>
      </c>
      <c r="H3763" t="s">
        <v>15908</v>
      </c>
    </row>
    <row r="3764" spans="1:8">
      <c r="A3764" t="s">
        <v>19681</v>
      </c>
      <c r="B3764" t="s">
        <v>4490</v>
      </c>
      <c r="C3764" t="s">
        <v>15905</v>
      </c>
      <c r="D3764" t="s">
        <v>15911</v>
      </c>
      <c r="E3764" s="1">
        <v>46224</v>
      </c>
      <c r="F3764" t="s">
        <v>15915</v>
      </c>
      <c r="G3764">
        <v>3</v>
      </c>
      <c r="H3764" t="s">
        <v>15916</v>
      </c>
    </row>
    <row r="3765" spans="1:8">
      <c r="A3765" t="s">
        <v>19682</v>
      </c>
      <c r="B3765" t="s">
        <v>4491</v>
      </c>
      <c r="C3765" t="s">
        <v>15925</v>
      </c>
      <c r="D3765" t="s">
        <v>15911</v>
      </c>
      <c r="E3765" s="1">
        <v>46120</v>
      </c>
      <c r="F3765" t="s">
        <v>15915</v>
      </c>
      <c r="G3765">
        <v>2</v>
      </c>
      <c r="H3765" t="s">
        <v>15916</v>
      </c>
    </row>
    <row r="3766" spans="1:8">
      <c r="A3766" t="s">
        <v>19683</v>
      </c>
      <c r="B3766" t="s">
        <v>4492</v>
      </c>
      <c r="C3766" t="s">
        <v>15919</v>
      </c>
      <c r="D3766" t="s">
        <v>15920</v>
      </c>
      <c r="E3766" s="1">
        <v>46095</v>
      </c>
      <c r="F3766" t="s">
        <v>15915</v>
      </c>
      <c r="G3766">
        <v>2</v>
      </c>
      <c r="H3766" t="s">
        <v>15908</v>
      </c>
    </row>
    <row r="3767" spans="1:8">
      <c r="A3767" t="s">
        <v>19684</v>
      </c>
      <c r="B3767" t="s">
        <v>4493</v>
      </c>
      <c r="C3767" t="s">
        <v>15922</v>
      </c>
      <c r="D3767" t="s">
        <v>15906</v>
      </c>
      <c r="E3767" s="1">
        <v>46205</v>
      </c>
      <c r="F3767" t="s">
        <v>15915</v>
      </c>
      <c r="G3767">
        <v>3</v>
      </c>
      <c r="H3767" t="s">
        <v>15908</v>
      </c>
    </row>
    <row r="3768" spans="1:8">
      <c r="A3768" t="s">
        <v>19685</v>
      </c>
      <c r="B3768" t="s">
        <v>4494</v>
      </c>
      <c r="C3768" t="s">
        <v>15922</v>
      </c>
      <c r="D3768" t="s">
        <v>15920</v>
      </c>
      <c r="E3768" s="1">
        <v>46153</v>
      </c>
      <c r="F3768" t="s">
        <v>15915</v>
      </c>
      <c r="G3768">
        <v>5</v>
      </c>
      <c r="H3768" t="s">
        <v>15916</v>
      </c>
    </row>
    <row r="3769" spans="1:8">
      <c r="A3769" t="s">
        <v>19686</v>
      </c>
      <c r="B3769" t="s">
        <v>4495</v>
      </c>
      <c r="C3769" t="s">
        <v>15922</v>
      </c>
      <c r="D3769" t="s">
        <v>15911</v>
      </c>
      <c r="E3769" s="1">
        <v>46210</v>
      </c>
      <c r="F3769" t="s">
        <v>15915</v>
      </c>
      <c r="G3769">
        <v>4</v>
      </c>
      <c r="H3769" t="s">
        <v>15908</v>
      </c>
    </row>
    <row r="3770" spans="1:8">
      <c r="A3770" t="s">
        <v>19687</v>
      </c>
      <c r="B3770" t="s">
        <v>4496</v>
      </c>
      <c r="C3770" t="s">
        <v>15922</v>
      </c>
      <c r="D3770" t="s">
        <v>15906</v>
      </c>
      <c r="E3770" s="1">
        <v>46031</v>
      </c>
      <c r="F3770" t="s">
        <v>15915</v>
      </c>
      <c r="G3770">
        <v>5</v>
      </c>
      <c r="H3770" t="s">
        <v>15916</v>
      </c>
    </row>
    <row r="3771" spans="1:8">
      <c r="A3771" t="s">
        <v>19688</v>
      </c>
      <c r="B3771" t="s">
        <v>4497</v>
      </c>
      <c r="C3771" t="s">
        <v>15925</v>
      </c>
      <c r="D3771" t="s">
        <v>15906</v>
      </c>
      <c r="E3771" s="1">
        <v>46039</v>
      </c>
      <c r="F3771" t="s">
        <v>15912</v>
      </c>
      <c r="G3771">
        <v>4</v>
      </c>
      <c r="H3771" t="s">
        <v>15908</v>
      </c>
    </row>
    <row r="3772" spans="1:8">
      <c r="A3772" t="s">
        <v>19689</v>
      </c>
      <c r="B3772" t="s">
        <v>4498</v>
      </c>
      <c r="C3772" t="s">
        <v>15914</v>
      </c>
      <c r="D3772" t="s">
        <v>15920</v>
      </c>
      <c r="E3772" s="1">
        <v>46204</v>
      </c>
      <c r="F3772" t="s">
        <v>15915</v>
      </c>
      <c r="G3772">
        <v>4</v>
      </c>
      <c r="H3772" t="s">
        <v>15916</v>
      </c>
    </row>
    <row r="3773" spans="1:8">
      <c r="A3773" t="s">
        <v>19690</v>
      </c>
      <c r="B3773" t="s">
        <v>4499</v>
      </c>
      <c r="C3773" t="s">
        <v>15905</v>
      </c>
      <c r="D3773" t="s">
        <v>15920</v>
      </c>
      <c r="E3773" s="1">
        <v>46194</v>
      </c>
      <c r="F3773" t="s">
        <v>15915</v>
      </c>
      <c r="G3773">
        <v>3</v>
      </c>
      <c r="H3773" t="s">
        <v>15908</v>
      </c>
    </row>
    <row r="3774" spans="1:8">
      <c r="A3774" t="s">
        <v>19691</v>
      </c>
      <c r="B3774" t="s">
        <v>4500</v>
      </c>
      <c r="C3774" t="s">
        <v>15905</v>
      </c>
      <c r="D3774" t="s">
        <v>15911</v>
      </c>
      <c r="E3774" s="1">
        <v>46039</v>
      </c>
      <c r="F3774" t="s">
        <v>15915</v>
      </c>
      <c r="G3774">
        <v>5</v>
      </c>
      <c r="H3774" t="s">
        <v>15916</v>
      </c>
    </row>
    <row r="3775" spans="1:8">
      <c r="A3775" t="s">
        <v>19692</v>
      </c>
      <c r="B3775" t="s">
        <v>4501</v>
      </c>
      <c r="C3775" t="s">
        <v>15922</v>
      </c>
      <c r="D3775" t="s">
        <v>15906</v>
      </c>
      <c r="E3775" s="1">
        <v>46208</v>
      </c>
      <c r="F3775" t="s">
        <v>15915</v>
      </c>
      <c r="G3775">
        <v>3</v>
      </c>
      <c r="H3775" t="s">
        <v>15916</v>
      </c>
    </row>
    <row r="3776" spans="1:8">
      <c r="A3776" t="s">
        <v>19693</v>
      </c>
      <c r="B3776" t="s">
        <v>4502</v>
      </c>
      <c r="C3776" t="s">
        <v>15905</v>
      </c>
      <c r="D3776" t="s">
        <v>15906</v>
      </c>
      <c r="E3776" s="1">
        <v>46187</v>
      </c>
      <c r="F3776" t="s">
        <v>15912</v>
      </c>
      <c r="G3776">
        <v>2</v>
      </c>
      <c r="H3776" t="s">
        <v>15916</v>
      </c>
    </row>
    <row r="3777" spans="1:8">
      <c r="A3777" t="s">
        <v>19694</v>
      </c>
      <c r="B3777" t="s">
        <v>4503</v>
      </c>
      <c r="C3777" t="s">
        <v>15922</v>
      </c>
      <c r="D3777" t="s">
        <v>15911</v>
      </c>
      <c r="E3777" s="1">
        <v>46178</v>
      </c>
      <c r="F3777" t="s">
        <v>15915</v>
      </c>
      <c r="G3777">
        <v>2</v>
      </c>
      <c r="H3777" t="s">
        <v>15916</v>
      </c>
    </row>
    <row r="3778" spans="1:8">
      <c r="A3778" t="s">
        <v>19695</v>
      </c>
      <c r="B3778" t="s">
        <v>4504</v>
      </c>
      <c r="C3778" t="s">
        <v>15905</v>
      </c>
      <c r="D3778" t="s">
        <v>15920</v>
      </c>
      <c r="E3778" s="1">
        <v>46207</v>
      </c>
      <c r="F3778" t="s">
        <v>15915</v>
      </c>
      <c r="G3778">
        <v>4</v>
      </c>
      <c r="H3778" t="s">
        <v>15908</v>
      </c>
    </row>
    <row r="3779" spans="1:8">
      <c r="A3779" t="s">
        <v>19696</v>
      </c>
      <c r="B3779" t="s">
        <v>4505</v>
      </c>
      <c r="C3779" t="s">
        <v>15919</v>
      </c>
      <c r="D3779" t="s">
        <v>15920</v>
      </c>
      <c r="E3779" s="1">
        <v>46130</v>
      </c>
      <c r="F3779" t="s">
        <v>15912</v>
      </c>
      <c r="G3779">
        <v>2</v>
      </c>
      <c r="H3779" t="s">
        <v>15916</v>
      </c>
    </row>
    <row r="3780" spans="1:8">
      <c r="A3780" t="s">
        <v>19697</v>
      </c>
      <c r="B3780" t="s">
        <v>4506</v>
      </c>
      <c r="C3780" t="s">
        <v>15919</v>
      </c>
      <c r="D3780" t="s">
        <v>15911</v>
      </c>
      <c r="E3780" s="1">
        <v>46205</v>
      </c>
      <c r="F3780" t="s">
        <v>15915</v>
      </c>
      <c r="G3780">
        <v>4</v>
      </c>
      <c r="H3780" t="s">
        <v>15916</v>
      </c>
    </row>
    <row r="3781" spans="1:8">
      <c r="A3781" t="s">
        <v>19698</v>
      </c>
      <c r="B3781" t="s">
        <v>4507</v>
      </c>
      <c r="C3781" t="s">
        <v>15925</v>
      </c>
      <c r="D3781" t="s">
        <v>15906</v>
      </c>
      <c r="E3781" s="1">
        <v>46094</v>
      </c>
      <c r="F3781" t="s">
        <v>15915</v>
      </c>
      <c r="G3781">
        <v>2</v>
      </c>
      <c r="H3781" t="s">
        <v>15908</v>
      </c>
    </row>
    <row r="3782" spans="1:8">
      <c r="A3782" t="s">
        <v>19699</v>
      </c>
      <c r="B3782" t="s">
        <v>4508</v>
      </c>
      <c r="C3782" t="s">
        <v>15905</v>
      </c>
      <c r="D3782" t="s">
        <v>15911</v>
      </c>
      <c r="E3782" s="1">
        <v>46134</v>
      </c>
      <c r="F3782" t="s">
        <v>15947</v>
      </c>
      <c r="G3782">
        <v>4</v>
      </c>
      <c r="H3782" t="s">
        <v>15916</v>
      </c>
    </row>
    <row r="3783" spans="1:8">
      <c r="A3783" t="s">
        <v>19700</v>
      </c>
      <c r="B3783" t="s">
        <v>4509</v>
      </c>
      <c r="C3783" t="s">
        <v>15922</v>
      </c>
      <c r="D3783" t="s">
        <v>15920</v>
      </c>
      <c r="E3783" s="1">
        <v>46031</v>
      </c>
      <c r="F3783" t="s">
        <v>15915</v>
      </c>
      <c r="G3783">
        <v>5</v>
      </c>
      <c r="H3783" t="s">
        <v>15916</v>
      </c>
    </row>
    <row r="3784" spans="1:8">
      <c r="A3784" t="s">
        <v>19701</v>
      </c>
      <c r="B3784" t="s">
        <v>4510</v>
      </c>
      <c r="C3784" t="s">
        <v>15919</v>
      </c>
      <c r="D3784" t="s">
        <v>15920</v>
      </c>
      <c r="E3784" s="1">
        <v>46027</v>
      </c>
      <c r="F3784" t="s">
        <v>15915</v>
      </c>
      <c r="G3784">
        <v>1</v>
      </c>
      <c r="H3784" t="s">
        <v>15908</v>
      </c>
    </row>
    <row r="3785" spans="1:8">
      <c r="A3785" t="s">
        <v>19702</v>
      </c>
      <c r="B3785" t="s">
        <v>4511</v>
      </c>
      <c r="C3785" t="s">
        <v>15919</v>
      </c>
      <c r="D3785" t="s">
        <v>15920</v>
      </c>
      <c r="E3785" s="1">
        <v>46226</v>
      </c>
      <c r="F3785" t="s">
        <v>15915</v>
      </c>
      <c r="G3785">
        <v>3</v>
      </c>
      <c r="H3785" t="s">
        <v>15916</v>
      </c>
    </row>
    <row r="3786" spans="1:8">
      <c r="A3786" t="s">
        <v>19703</v>
      </c>
      <c r="B3786" t="s">
        <v>4512</v>
      </c>
      <c r="C3786" t="s">
        <v>15905</v>
      </c>
      <c r="D3786" t="s">
        <v>15920</v>
      </c>
      <c r="E3786" s="1">
        <v>46058</v>
      </c>
      <c r="F3786" t="s">
        <v>15915</v>
      </c>
      <c r="G3786">
        <v>5</v>
      </c>
      <c r="H3786" t="s">
        <v>15908</v>
      </c>
    </row>
    <row r="3787" spans="1:8">
      <c r="A3787" t="s">
        <v>19704</v>
      </c>
      <c r="B3787" t="s">
        <v>4513</v>
      </c>
      <c r="C3787" t="s">
        <v>15925</v>
      </c>
      <c r="D3787" t="s">
        <v>15906</v>
      </c>
      <c r="E3787" s="1">
        <v>46192</v>
      </c>
      <c r="F3787" t="s">
        <v>15915</v>
      </c>
      <c r="G3787">
        <v>3</v>
      </c>
      <c r="H3787" t="s">
        <v>15908</v>
      </c>
    </row>
    <row r="3788" spans="1:8">
      <c r="A3788" t="s">
        <v>19705</v>
      </c>
      <c r="B3788" t="s">
        <v>4514</v>
      </c>
      <c r="C3788" t="s">
        <v>15925</v>
      </c>
      <c r="D3788" t="s">
        <v>15911</v>
      </c>
      <c r="E3788" s="1">
        <v>46057</v>
      </c>
      <c r="F3788" t="s">
        <v>15915</v>
      </c>
      <c r="G3788">
        <v>3</v>
      </c>
      <c r="H3788" t="s">
        <v>15908</v>
      </c>
    </row>
    <row r="3789" spans="1:8">
      <c r="A3789" t="s">
        <v>19706</v>
      </c>
      <c r="B3789" t="s">
        <v>4515</v>
      </c>
      <c r="C3789" t="s">
        <v>15919</v>
      </c>
      <c r="D3789" t="s">
        <v>15906</v>
      </c>
      <c r="E3789" s="1">
        <v>46098</v>
      </c>
      <c r="F3789" t="s">
        <v>15915</v>
      </c>
      <c r="G3789">
        <v>3</v>
      </c>
      <c r="H3789" t="s">
        <v>15908</v>
      </c>
    </row>
    <row r="3790" spans="1:8">
      <c r="A3790" t="s">
        <v>19707</v>
      </c>
      <c r="B3790" t="s">
        <v>4516</v>
      </c>
      <c r="C3790" t="s">
        <v>15914</v>
      </c>
      <c r="D3790" t="s">
        <v>15906</v>
      </c>
      <c r="E3790" s="1">
        <v>46179</v>
      </c>
      <c r="F3790" t="s">
        <v>15915</v>
      </c>
      <c r="G3790">
        <v>2</v>
      </c>
      <c r="H3790" t="s">
        <v>15908</v>
      </c>
    </row>
    <row r="3791" spans="1:8">
      <c r="A3791" t="s">
        <v>19708</v>
      </c>
      <c r="B3791" t="s">
        <v>4517</v>
      </c>
      <c r="C3791" t="s">
        <v>15925</v>
      </c>
      <c r="D3791" t="s">
        <v>15911</v>
      </c>
      <c r="E3791" s="1">
        <v>46122</v>
      </c>
      <c r="F3791" t="s">
        <v>15915</v>
      </c>
      <c r="G3791">
        <v>5</v>
      </c>
      <c r="H3791" t="s">
        <v>15916</v>
      </c>
    </row>
    <row r="3792" spans="1:8">
      <c r="A3792" t="s">
        <v>19709</v>
      </c>
      <c r="B3792" t="s">
        <v>4518</v>
      </c>
      <c r="C3792" t="s">
        <v>15925</v>
      </c>
      <c r="D3792" t="s">
        <v>15906</v>
      </c>
      <c r="E3792" s="1">
        <v>46192</v>
      </c>
      <c r="F3792" t="s">
        <v>15915</v>
      </c>
      <c r="G3792">
        <v>5</v>
      </c>
      <c r="H3792" t="s">
        <v>15916</v>
      </c>
    </row>
    <row r="3793" spans="1:8">
      <c r="A3793" t="s">
        <v>19710</v>
      </c>
      <c r="B3793" t="s">
        <v>4519</v>
      </c>
      <c r="C3793" t="s">
        <v>15922</v>
      </c>
      <c r="D3793" t="s">
        <v>15906</v>
      </c>
      <c r="E3793" s="1">
        <v>46041</v>
      </c>
      <c r="F3793" t="s">
        <v>15947</v>
      </c>
      <c r="G3793">
        <v>2</v>
      </c>
      <c r="H3793" t="s">
        <v>15908</v>
      </c>
    </row>
    <row r="3794" spans="1:8">
      <c r="A3794" t="s">
        <v>19711</v>
      </c>
      <c r="B3794" t="s">
        <v>4520</v>
      </c>
      <c r="C3794" t="s">
        <v>15910</v>
      </c>
      <c r="D3794" t="s">
        <v>15906</v>
      </c>
      <c r="E3794" s="1">
        <v>46089</v>
      </c>
      <c r="F3794" t="s">
        <v>15915</v>
      </c>
      <c r="G3794">
        <v>4</v>
      </c>
      <c r="H3794" t="s">
        <v>15916</v>
      </c>
    </row>
    <row r="3795" spans="1:8">
      <c r="A3795" t="s">
        <v>19712</v>
      </c>
      <c r="B3795" t="s">
        <v>4521</v>
      </c>
      <c r="C3795" t="s">
        <v>15922</v>
      </c>
      <c r="D3795" t="s">
        <v>15911</v>
      </c>
      <c r="E3795" s="1">
        <v>46060</v>
      </c>
      <c r="F3795" t="s">
        <v>15915</v>
      </c>
      <c r="G3795">
        <v>1</v>
      </c>
      <c r="H3795" t="s">
        <v>15916</v>
      </c>
    </row>
    <row r="3796" spans="1:8">
      <c r="A3796" t="s">
        <v>19713</v>
      </c>
      <c r="B3796" t="s">
        <v>4522</v>
      </c>
      <c r="C3796" t="s">
        <v>15914</v>
      </c>
      <c r="D3796" t="s">
        <v>15911</v>
      </c>
      <c r="E3796" s="1">
        <v>46209</v>
      </c>
      <c r="F3796" t="s">
        <v>15915</v>
      </c>
      <c r="G3796">
        <v>1</v>
      </c>
      <c r="H3796" t="s">
        <v>15916</v>
      </c>
    </row>
    <row r="3797" spans="1:8">
      <c r="A3797" t="s">
        <v>19714</v>
      </c>
      <c r="B3797" t="s">
        <v>4523</v>
      </c>
      <c r="C3797" t="s">
        <v>15905</v>
      </c>
      <c r="D3797" t="s">
        <v>15906</v>
      </c>
      <c r="E3797" s="1">
        <v>46024</v>
      </c>
      <c r="F3797" t="s">
        <v>15912</v>
      </c>
      <c r="G3797">
        <v>5</v>
      </c>
      <c r="H3797" t="s">
        <v>15916</v>
      </c>
    </row>
    <row r="3798" spans="1:8">
      <c r="A3798" t="s">
        <v>19715</v>
      </c>
      <c r="B3798" t="s">
        <v>4524</v>
      </c>
      <c r="C3798" t="s">
        <v>15919</v>
      </c>
      <c r="D3798" t="s">
        <v>15906</v>
      </c>
      <c r="E3798" s="1">
        <v>46206</v>
      </c>
      <c r="F3798" t="s">
        <v>15947</v>
      </c>
      <c r="G3798">
        <v>3</v>
      </c>
      <c r="H3798" t="s">
        <v>15916</v>
      </c>
    </row>
    <row r="3799" spans="1:8">
      <c r="A3799" t="s">
        <v>19716</v>
      </c>
      <c r="B3799" t="s">
        <v>4525</v>
      </c>
      <c r="C3799" t="s">
        <v>15914</v>
      </c>
      <c r="D3799" t="s">
        <v>15920</v>
      </c>
      <c r="E3799" s="1">
        <v>46076</v>
      </c>
      <c r="F3799" t="s">
        <v>15915</v>
      </c>
      <c r="G3799">
        <v>3</v>
      </c>
      <c r="H3799" t="s">
        <v>15908</v>
      </c>
    </row>
    <row r="3800" spans="1:8">
      <c r="A3800" t="s">
        <v>19717</v>
      </c>
      <c r="B3800" t="s">
        <v>4526</v>
      </c>
      <c r="C3800" t="s">
        <v>15922</v>
      </c>
      <c r="D3800" t="s">
        <v>15911</v>
      </c>
      <c r="E3800" s="1">
        <v>46122</v>
      </c>
      <c r="F3800" t="s">
        <v>15912</v>
      </c>
      <c r="G3800">
        <v>3</v>
      </c>
      <c r="H3800" t="s">
        <v>15908</v>
      </c>
    </row>
    <row r="3801" spans="1:8">
      <c r="A3801" t="s">
        <v>19718</v>
      </c>
      <c r="B3801" t="s">
        <v>4527</v>
      </c>
      <c r="C3801" t="s">
        <v>15910</v>
      </c>
      <c r="D3801" t="s">
        <v>15911</v>
      </c>
      <c r="E3801" s="1">
        <v>46083</v>
      </c>
      <c r="F3801" t="s">
        <v>15912</v>
      </c>
      <c r="G3801">
        <v>4</v>
      </c>
      <c r="H3801" t="s">
        <v>15916</v>
      </c>
    </row>
    <row r="3802" spans="1:8">
      <c r="A3802" t="s">
        <v>19719</v>
      </c>
      <c r="B3802" t="s">
        <v>4528</v>
      </c>
      <c r="C3802" t="s">
        <v>15914</v>
      </c>
      <c r="D3802" t="s">
        <v>15911</v>
      </c>
      <c r="E3802" s="1">
        <v>46102</v>
      </c>
      <c r="F3802" t="s">
        <v>15947</v>
      </c>
      <c r="G3802">
        <v>5</v>
      </c>
      <c r="H3802" t="s">
        <v>15916</v>
      </c>
    </row>
    <row r="3803" spans="1:8">
      <c r="A3803" t="s">
        <v>19720</v>
      </c>
      <c r="B3803" t="s">
        <v>4529</v>
      </c>
      <c r="C3803" t="s">
        <v>15910</v>
      </c>
      <c r="D3803" t="s">
        <v>15911</v>
      </c>
      <c r="E3803" s="1">
        <v>46055</v>
      </c>
      <c r="F3803" t="s">
        <v>15915</v>
      </c>
      <c r="G3803">
        <v>2</v>
      </c>
      <c r="H3803" t="s">
        <v>15916</v>
      </c>
    </row>
    <row r="3804" spans="1:8">
      <c r="A3804" t="s">
        <v>19721</v>
      </c>
      <c r="B3804" t="s">
        <v>4530</v>
      </c>
      <c r="C3804" t="s">
        <v>15910</v>
      </c>
      <c r="D3804" t="s">
        <v>15911</v>
      </c>
      <c r="E3804" s="1">
        <v>46035</v>
      </c>
      <c r="F3804" t="s">
        <v>15915</v>
      </c>
      <c r="G3804">
        <v>2</v>
      </c>
      <c r="H3804" t="s">
        <v>15908</v>
      </c>
    </row>
    <row r="3805" spans="1:8">
      <c r="A3805" t="s">
        <v>19722</v>
      </c>
      <c r="B3805" t="s">
        <v>4531</v>
      </c>
      <c r="C3805" t="s">
        <v>15905</v>
      </c>
      <c r="D3805" t="s">
        <v>15920</v>
      </c>
      <c r="E3805" s="1">
        <v>46226</v>
      </c>
      <c r="F3805" t="s">
        <v>15947</v>
      </c>
      <c r="G3805">
        <v>2</v>
      </c>
      <c r="H3805" t="s">
        <v>15908</v>
      </c>
    </row>
    <row r="3806" spans="1:8">
      <c r="A3806" t="s">
        <v>19723</v>
      </c>
      <c r="B3806" t="s">
        <v>4532</v>
      </c>
      <c r="C3806" t="s">
        <v>15925</v>
      </c>
      <c r="D3806" t="s">
        <v>15911</v>
      </c>
      <c r="E3806" s="1">
        <v>46039</v>
      </c>
      <c r="F3806" t="s">
        <v>15915</v>
      </c>
      <c r="G3806">
        <v>2</v>
      </c>
      <c r="H3806" t="s">
        <v>15916</v>
      </c>
    </row>
    <row r="3807" spans="1:8">
      <c r="A3807" t="s">
        <v>19724</v>
      </c>
      <c r="B3807" t="s">
        <v>4533</v>
      </c>
      <c r="C3807" t="s">
        <v>15914</v>
      </c>
      <c r="D3807" t="s">
        <v>15920</v>
      </c>
      <c r="E3807" s="1">
        <v>46204</v>
      </c>
      <c r="F3807" t="s">
        <v>15915</v>
      </c>
      <c r="G3807">
        <v>3</v>
      </c>
      <c r="H3807" t="s">
        <v>15916</v>
      </c>
    </row>
    <row r="3808" spans="1:8">
      <c r="A3808" t="s">
        <v>19725</v>
      </c>
      <c r="B3808" t="s">
        <v>4534</v>
      </c>
      <c r="C3808" t="s">
        <v>15925</v>
      </c>
      <c r="D3808" t="s">
        <v>15911</v>
      </c>
      <c r="E3808" s="1">
        <v>46167</v>
      </c>
      <c r="F3808" t="s">
        <v>15915</v>
      </c>
      <c r="G3808">
        <v>5</v>
      </c>
      <c r="H3808" t="s">
        <v>15916</v>
      </c>
    </row>
    <row r="3809" spans="1:8">
      <c r="A3809" t="s">
        <v>19726</v>
      </c>
      <c r="B3809" t="s">
        <v>4535</v>
      </c>
      <c r="C3809" t="s">
        <v>15919</v>
      </c>
      <c r="D3809" t="s">
        <v>15911</v>
      </c>
      <c r="E3809" s="1">
        <v>46038</v>
      </c>
      <c r="F3809" t="s">
        <v>15915</v>
      </c>
      <c r="G3809">
        <v>3</v>
      </c>
      <c r="H3809" t="s">
        <v>15916</v>
      </c>
    </row>
    <row r="3810" spans="1:8">
      <c r="A3810" t="s">
        <v>19727</v>
      </c>
      <c r="B3810" t="s">
        <v>4536</v>
      </c>
      <c r="C3810" t="s">
        <v>15922</v>
      </c>
      <c r="D3810" t="s">
        <v>15920</v>
      </c>
      <c r="E3810" s="1">
        <v>46217</v>
      </c>
      <c r="F3810" t="s">
        <v>15915</v>
      </c>
      <c r="G3810">
        <v>2</v>
      </c>
      <c r="H3810" t="s">
        <v>15916</v>
      </c>
    </row>
    <row r="3811" spans="1:8">
      <c r="A3811" t="s">
        <v>19728</v>
      </c>
      <c r="B3811" t="s">
        <v>4537</v>
      </c>
      <c r="C3811" t="s">
        <v>15905</v>
      </c>
      <c r="D3811" t="s">
        <v>15920</v>
      </c>
      <c r="E3811" s="1">
        <v>46097</v>
      </c>
      <c r="F3811" t="s">
        <v>15915</v>
      </c>
      <c r="G3811">
        <v>4</v>
      </c>
      <c r="H3811" t="s">
        <v>15908</v>
      </c>
    </row>
    <row r="3812" spans="1:8">
      <c r="A3812" t="s">
        <v>19729</v>
      </c>
      <c r="B3812" t="s">
        <v>4538</v>
      </c>
      <c r="C3812" t="s">
        <v>15914</v>
      </c>
      <c r="D3812" t="s">
        <v>15920</v>
      </c>
      <c r="E3812" s="1">
        <v>46099</v>
      </c>
      <c r="F3812" t="s">
        <v>15915</v>
      </c>
      <c r="G3812">
        <v>1</v>
      </c>
      <c r="H3812" t="s">
        <v>15916</v>
      </c>
    </row>
    <row r="3813" spans="1:8">
      <c r="A3813" t="s">
        <v>19730</v>
      </c>
      <c r="B3813" t="s">
        <v>4539</v>
      </c>
      <c r="C3813" t="s">
        <v>15910</v>
      </c>
      <c r="D3813" t="s">
        <v>15911</v>
      </c>
      <c r="E3813" s="1">
        <v>46177</v>
      </c>
      <c r="F3813" t="s">
        <v>15915</v>
      </c>
      <c r="G3813">
        <v>3</v>
      </c>
      <c r="H3813" t="s">
        <v>15916</v>
      </c>
    </row>
    <row r="3814" spans="1:8">
      <c r="A3814" t="s">
        <v>19731</v>
      </c>
      <c r="B3814" t="s">
        <v>4540</v>
      </c>
      <c r="C3814" t="s">
        <v>15925</v>
      </c>
      <c r="D3814" t="s">
        <v>15920</v>
      </c>
      <c r="E3814" s="1">
        <v>46151</v>
      </c>
      <c r="F3814" t="s">
        <v>15915</v>
      </c>
      <c r="G3814">
        <v>1</v>
      </c>
      <c r="H3814" t="s">
        <v>15908</v>
      </c>
    </row>
    <row r="3815" spans="1:8">
      <c r="A3815" t="s">
        <v>19732</v>
      </c>
      <c r="B3815" t="s">
        <v>4541</v>
      </c>
      <c r="C3815" t="s">
        <v>15919</v>
      </c>
      <c r="D3815" t="s">
        <v>15911</v>
      </c>
      <c r="E3815" s="1">
        <v>46214</v>
      </c>
      <c r="F3815" t="s">
        <v>15947</v>
      </c>
      <c r="G3815">
        <v>1</v>
      </c>
      <c r="H3815" t="s">
        <v>15908</v>
      </c>
    </row>
    <row r="3816" spans="1:8">
      <c r="A3816" t="s">
        <v>19733</v>
      </c>
      <c r="B3816" t="s">
        <v>4542</v>
      </c>
      <c r="C3816" t="s">
        <v>15925</v>
      </c>
      <c r="D3816" t="s">
        <v>15906</v>
      </c>
      <c r="E3816" s="1">
        <v>46131</v>
      </c>
      <c r="F3816" t="s">
        <v>15915</v>
      </c>
      <c r="G3816">
        <v>3</v>
      </c>
      <c r="H3816" t="s">
        <v>15908</v>
      </c>
    </row>
    <row r="3817" spans="1:8">
      <c r="A3817" t="s">
        <v>19734</v>
      </c>
      <c r="B3817" t="s">
        <v>4543</v>
      </c>
      <c r="C3817" t="s">
        <v>15925</v>
      </c>
      <c r="D3817" t="s">
        <v>15920</v>
      </c>
      <c r="E3817" s="1">
        <v>46117</v>
      </c>
      <c r="F3817" t="s">
        <v>15915</v>
      </c>
      <c r="G3817">
        <v>3</v>
      </c>
      <c r="H3817" t="s">
        <v>15916</v>
      </c>
    </row>
    <row r="3818" spans="1:8">
      <c r="A3818" t="s">
        <v>19735</v>
      </c>
      <c r="B3818" t="s">
        <v>4544</v>
      </c>
      <c r="C3818" t="s">
        <v>15905</v>
      </c>
      <c r="D3818" t="s">
        <v>15906</v>
      </c>
      <c r="E3818" s="1">
        <v>46189</v>
      </c>
      <c r="F3818" t="s">
        <v>15912</v>
      </c>
      <c r="G3818">
        <v>5</v>
      </c>
      <c r="H3818" t="s">
        <v>15908</v>
      </c>
    </row>
    <row r="3819" spans="1:8">
      <c r="A3819" t="s">
        <v>19736</v>
      </c>
      <c r="B3819" t="s">
        <v>4545</v>
      </c>
      <c r="C3819" t="s">
        <v>15914</v>
      </c>
      <c r="D3819" t="s">
        <v>15920</v>
      </c>
      <c r="E3819" s="1">
        <v>46031</v>
      </c>
      <c r="F3819" t="s">
        <v>15915</v>
      </c>
      <c r="G3819">
        <v>1</v>
      </c>
      <c r="H3819" t="s">
        <v>15908</v>
      </c>
    </row>
    <row r="3820" spans="1:8">
      <c r="A3820" t="s">
        <v>19737</v>
      </c>
      <c r="B3820" t="s">
        <v>4546</v>
      </c>
      <c r="C3820" t="s">
        <v>15914</v>
      </c>
      <c r="D3820" t="s">
        <v>15906</v>
      </c>
      <c r="E3820" s="1">
        <v>46188</v>
      </c>
      <c r="F3820" t="s">
        <v>15915</v>
      </c>
      <c r="G3820">
        <v>3</v>
      </c>
      <c r="H3820" t="s">
        <v>15916</v>
      </c>
    </row>
    <row r="3821" spans="1:8">
      <c r="A3821" t="s">
        <v>19738</v>
      </c>
      <c r="B3821" t="s">
        <v>4547</v>
      </c>
      <c r="C3821" t="s">
        <v>15914</v>
      </c>
      <c r="D3821" t="s">
        <v>15911</v>
      </c>
      <c r="E3821" s="1">
        <v>46213</v>
      </c>
      <c r="F3821" t="s">
        <v>15915</v>
      </c>
      <c r="G3821">
        <v>4</v>
      </c>
      <c r="H3821" t="s">
        <v>15916</v>
      </c>
    </row>
    <row r="3822" spans="1:8">
      <c r="A3822" t="s">
        <v>19739</v>
      </c>
      <c r="B3822" t="s">
        <v>4548</v>
      </c>
      <c r="C3822" t="s">
        <v>15925</v>
      </c>
      <c r="D3822" t="s">
        <v>15911</v>
      </c>
      <c r="E3822" s="1">
        <v>46046</v>
      </c>
      <c r="F3822" t="s">
        <v>15915</v>
      </c>
      <c r="G3822">
        <v>5</v>
      </c>
      <c r="H3822" t="s">
        <v>15908</v>
      </c>
    </row>
    <row r="3823" spans="1:8">
      <c r="A3823" t="s">
        <v>19740</v>
      </c>
      <c r="B3823" t="s">
        <v>4549</v>
      </c>
      <c r="C3823" t="s">
        <v>15925</v>
      </c>
      <c r="D3823" t="s">
        <v>15906</v>
      </c>
      <c r="E3823" s="1">
        <v>46071</v>
      </c>
      <c r="F3823" t="s">
        <v>15915</v>
      </c>
      <c r="G3823">
        <v>1</v>
      </c>
      <c r="H3823" t="s">
        <v>15916</v>
      </c>
    </row>
    <row r="3824" spans="1:8">
      <c r="A3824" t="s">
        <v>19741</v>
      </c>
      <c r="B3824" t="s">
        <v>4550</v>
      </c>
      <c r="C3824" t="s">
        <v>15922</v>
      </c>
      <c r="D3824" t="s">
        <v>15920</v>
      </c>
      <c r="E3824" s="1">
        <v>46132</v>
      </c>
      <c r="F3824" t="s">
        <v>15912</v>
      </c>
      <c r="G3824">
        <v>4</v>
      </c>
      <c r="H3824" t="s">
        <v>15908</v>
      </c>
    </row>
    <row r="3825" spans="1:8">
      <c r="A3825" t="s">
        <v>19742</v>
      </c>
      <c r="B3825" t="s">
        <v>4551</v>
      </c>
      <c r="C3825" t="s">
        <v>15910</v>
      </c>
      <c r="D3825" t="s">
        <v>15906</v>
      </c>
      <c r="E3825" s="1">
        <v>46075</v>
      </c>
      <c r="F3825" t="s">
        <v>15915</v>
      </c>
      <c r="G3825">
        <v>5</v>
      </c>
      <c r="H3825" t="s">
        <v>15908</v>
      </c>
    </row>
    <row r="3826" spans="1:8">
      <c r="A3826" t="s">
        <v>19743</v>
      </c>
      <c r="B3826" t="s">
        <v>4552</v>
      </c>
      <c r="C3826" t="s">
        <v>15910</v>
      </c>
      <c r="D3826" t="s">
        <v>15911</v>
      </c>
      <c r="E3826" s="1">
        <v>46031</v>
      </c>
      <c r="F3826" t="s">
        <v>15915</v>
      </c>
      <c r="G3826">
        <v>3</v>
      </c>
      <c r="H3826" t="s">
        <v>15916</v>
      </c>
    </row>
    <row r="3827" spans="1:8">
      <c r="A3827" t="s">
        <v>19744</v>
      </c>
      <c r="B3827" t="s">
        <v>4553</v>
      </c>
      <c r="C3827" t="s">
        <v>15914</v>
      </c>
      <c r="D3827" t="s">
        <v>15911</v>
      </c>
      <c r="E3827" s="1">
        <v>46187</v>
      </c>
      <c r="F3827" t="s">
        <v>15915</v>
      </c>
      <c r="G3827">
        <v>3</v>
      </c>
      <c r="H3827" t="s">
        <v>15916</v>
      </c>
    </row>
    <row r="3828" spans="1:8">
      <c r="A3828" t="s">
        <v>19745</v>
      </c>
      <c r="B3828" t="s">
        <v>4554</v>
      </c>
      <c r="C3828" t="s">
        <v>15922</v>
      </c>
      <c r="D3828" t="s">
        <v>15920</v>
      </c>
      <c r="E3828" s="1">
        <v>46179</v>
      </c>
      <c r="F3828" t="s">
        <v>15915</v>
      </c>
      <c r="G3828">
        <v>1</v>
      </c>
      <c r="H3828" t="s">
        <v>15916</v>
      </c>
    </row>
    <row r="3829" spans="1:8">
      <c r="A3829" t="s">
        <v>19746</v>
      </c>
      <c r="B3829" t="s">
        <v>4555</v>
      </c>
      <c r="C3829" t="s">
        <v>15914</v>
      </c>
      <c r="D3829" t="s">
        <v>15906</v>
      </c>
      <c r="E3829" s="1">
        <v>46152</v>
      </c>
      <c r="F3829" t="s">
        <v>15915</v>
      </c>
      <c r="G3829">
        <v>4</v>
      </c>
      <c r="H3829" t="s">
        <v>15916</v>
      </c>
    </row>
    <row r="3830" spans="1:8">
      <c r="A3830" t="s">
        <v>19747</v>
      </c>
      <c r="B3830" t="s">
        <v>4556</v>
      </c>
      <c r="C3830" t="s">
        <v>15925</v>
      </c>
      <c r="D3830" t="s">
        <v>15906</v>
      </c>
      <c r="E3830" s="1">
        <v>46056</v>
      </c>
      <c r="F3830" t="s">
        <v>15947</v>
      </c>
      <c r="G3830">
        <v>2</v>
      </c>
      <c r="H3830" t="s">
        <v>15908</v>
      </c>
    </row>
    <row r="3831" spans="1:8">
      <c r="A3831" t="s">
        <v>19748</v>
      </c>
      <c r="B3831" t="s">
        <v>4557</v>
      </c>
      <c r="C3831" t="s">
        <v>15919</v>
      </c>
      <c r="D3831" t="s">
        <v>15911</v>
      </c>
      <c r="E3831" s="1">
        <v>46152</v>
      </c>
      <c r="F3831" t="s">
        <v>15915</v>
      </c>
      <c r="G3831">
        <v>4</v>
      </c>
      <c r="H3831" t="s">
        <v>15916</v>
      </c>
    </row>
    <row r="3832" spans="1:8">
      <c r="A3832" t="s">
        <v>19749</v>
      </c>
      <c r="B3832" t="s">
        <v>4558</v>
      </c>
      <c r="C3832" t="s">
        <v>15905</v>
      </c>
      <c r="D3832" t="s">
        <v>15911</v>
      </c>
      <c r="E3832" s="1">
        <v>46152</v>
      </c>
      <c r="F3832" t="s">
        <v>15915</v>
      </c>
      <c r="G3832">
        <v>3</v>
      </c>
      <c r="H3832" t="s">
        <v>15916</v>
      </c>
    </row>
    <row r="3833" spans="1:8">
      <c r="A3833" t="s">
        <v>19750</v>
      </c>
      <c r="B3833" t="s">
        <v>4559</v>
      </c>
      <c r="C3833" t="s">
        <v>15922</v>
      </c>
      <c r="D3833" t="s">
        <v>15906</v>
      </c>
      <c r="E3833" s="1">
        <v>46044</v>
      </c>
      <c r="F3833" t="s">
        <v>15915</v>
      </c>
      <c r="G3833">
        <v>3</v>
      </c>
      <c r="H3833" t="s">
        <v>15916</v>
      </c>
    </row>
    <row r="3834" spans="1:8">
      <c r="A3834" t="s">
        <v>19751</v>
      </c>
      <c r="B3834" t="s">
        <v>4560</v>
      </c>
      <c r="C3834" t="s">
        <v>15922</v>
      </c>
      <c r="D3834" t="s">
        <v>15911</v>
      </c>
      <c r="E3834" s="1">
        <v>46163</v>
      </c>
      <c r="F3834" t="s">
        <v>15915</v>
      </c>
      <c r="G3834">
        <v>2</v>
      </c>
      <c r="H3834" t="s">
        <v>15916</v>
      </c>
    </row>
    <row r="3835" spans="1:8">
      <c r="A3835" t="s">
        <v>19752</v>
      </c>
      <c r="B3835" t="s">
        <v>4561</v>
      </c>
      <c r="C3835" t="s">
        <v>15919</v>
      </c>
      <c r="D3835" t="s">
        <v>15906</v>
      </c>
      <c r="E3835" s="1">
        <v>46225</v>
      </c>
      <c r="F3835" t="s">
        <v>15915</v>
      </c>
      <c r="G3835">
        <v>5</v>
      </c>
      <c r="H3835" t="s">
        <v>15916</v>
      </c>
    </row>
    <row r="3836" spans="1:8">
      <c r="A3836" t="s">
        <v>19753</v>
      </c>
      <c r="B3836" t="s">
        <v>4562</v>
      </c>
      <c r="C3836" t="s">
        <v>15910</v>
      </c>
      <c r="D3836" t="s">
        <v>15906</v>
      </c>
      <c r="E3836" s="1">
        <v>46084</v>
      </c>
      <c r="F3836" t="s">
        <v>15915</v>
      </c>
      <c r="G3836">
        <v>2</v>
      </c>
      <c r="H3836" t="s">
        <v>15916</v>
      </c>
    </row>
    <row r="3837" spans="1:8">
      <c r="A3837" t="s">
        <v>19754</v>
      </c>
      <c r="B3837" t="s">
        <v>4563</v>
      </c>
      <c r="C3837" t="s">
        <v>15919</v>
      </c>
      <c r="D3837" t="s">
        <v>15906</v>
      </c>
      <c r="E3837" s="1">
        <v>46127</v>
      </c>
      <c r="F3837" t="s">
        <v>15915</v>
      </c>
      <c r="G3837">
        <v>1</v>
      </c>
      <c r="H3837" t="s">
        <v>15908</v>
      </c>
    </row>
    <row r="3838" spans="1:8">
      <c r="A3838" t="s">
        <v>19755</v>
      </c>
      <c r="B3838" t="s">
        <v>4564</v>
      </c>
      <c r="C3838" t="s">
        <v>15922</v>
      </c>
      <c r="D3838" t="s">
        <v>15906</v>
      </c>
      <c r="E3838" s="1">
        <v>46085</v>
      </c>
      <c r="F3838" t="s">
        <v>15915</v>
      </c>
      <c r="G3838">
        <v>1</v>
      </c>
      <c r="H3838" t="s">
        <v>15908</v>
      </c>
    </row>
    <row r="3839" spans="1:8">
      <c r="A3839" t="s">
        <v>19756</v>
      </c>
      <c r="B3839" t="s">
        <v>4565</v>
      </c>
      <c r="C3839" t="s">
        <v>15905</v>
      </c>
      <c r="D3839" t="s">
        <v>15911</v>
      </c>
      <c r="E3839" s="1">
        <v>46058</v>
      </c>
      <c r="F3839" t="s">
        <v>15915</v>
      </c>
      <c r="G3839">
        <v>3</v>
      </c>
      <c r="H3839" t="s">
        <v>15908</v>
      </c>
    </row>
    <row r="3840" spans="1:8">
      <c r="A3840" t="s">
        <v>19757</v>
      </c>
      <c r="B3840" t="s">
        <v>4566</v>
      </c>
      <c r="C3840" t="s">
        <v>15919</v>
      </c>
      <c r="D3840" t="s">
        <v>15906</v>
      </c>
      <c r="E3840" s="1">
        <v>46128</v>
      </c>
      <c r="F3840" t="s">
        <v>15915</v>
      </c>
      <c r="G3840">
        <v>2</v>
      </c>
      <c r="H3840" t="s">
        <v>15916</v>
      </c>
    </row>
    <row r="3841" spans="1:8">
      <c r="A3841" t="s">
        <v>19758</v>
      </c>
      <c r="B3841" t="s">
        <v>4567</v>
      </c>
      <c r="C3841" t="s">
        <v>15914</v>
      </c>
      <c r="D3841" t="s">
        <v>15906</v>
      </c>
      <c r="E3841" s="1">
        <v>46214</v>
      </c>
      <c r="F3841" t="s">
        <v>15915</v>
      </c>
      <c r="G3841">
        <v>3</v>
      </c>
      <c r="H3841" t="s">
        <v>15908</v>
      </c>
    </row>
    <row r="3842" spans="1:8">
      <c r="A3842" t="s">
        <v>19759</v>
      </c>
      <c r="B3842" t="s">
        <v>4568</v>
      </c>
      <c r="C3842" t="s">
        <v>15905</v>
      </c>
      <c r="D3842" t="s">
        <v>15920</v>
      </c>
      <c r="E3842" s="1">
        <v>46029</v>
      </c>
      <c r="F3842" t="s">
        <v>15915</v>
      </c>
      <c r="G3842">
        <v>3</v>
      </c>
      <c r="H3842" t="s">
        <v>15916</v>
      </c>
    </row>
    <row r="3843" spans="1:8">
      <c r="A3843" t="s">
        <v>19760</v>
      </c>
      <c r="B3843" t="s">
        <v>4569</v>
      </c>
      <c r="C3843" t="s">
        <v>15905</v>
      </c>
      <c r="D3843" t="s">
        <v>15906</v>
      </c>
      <c r="E3843" s="1">
        <v>46078</v>
      </c>
      <c r="F3843" t="s">
        <v>15915</v>
      </c>
      <c r="G3843">
        <v>1</v>
      </c>
      <c r="H3843" t="s">
        <v>15908</v>
      </c>
    </row>
    <row r="3844" spans="1:8">
      <c r="A3844" t="s">
        <v>19761</v>
      </c>
      <c r="B3844" t="s">
        <v>4570</v>
      </c>
      <c r="C3844" t="s">
        <v>15922</v>
      </c>
      <c r="D3844" t="s">
        <v>15920</v>
      </c>
      <c r="E3844" s="1">
        <v>46137</v>
      </c>
      <c r="F3844" t="s">
        <v>15915</v>
      </c>
      <c r="G3844">
        <v>3</v>
      </c>
      <c r="H3844" t="s">
        <v>15916</v>
      </c>
    </row>
    <row r="3845" spans="1:8">
      <c r="A3845" t="s">
        <v>19762</v>
      </c>
      <c r="B3845" t="s">
        <v>4571</v>
      </c>
      <c r="C3845" t="s">
        <v>15922</v>
      </c>
      <c r="D3845" t="s">
        <v>15911</v>
      </c>
      <c r="E3845" s="1">
        <v>46219</v>
      </c>
      <c r="F3845" t="s">
        <v>15915</v>
      </c>
      <c r="G3845">
        <v>1</v>
      </c>
      <c r="H3845" t="s">
        <v>15908</v>
      </c>
    </row>
    <row r="3846" spans="1:8">
      <c r="A3846" t="s">
        <v>19763</v>
      </c>
      <c r="B3846" t="s">
        <v>4572</v>
      </c>
      <c r="C3846" t="s">
        <v>15914</v>
      </c>
      <c r="D3846" t="s">
        <v>15911</v>
      </c>
      <c r="E3846" s="1">
        <v>46041</v>
      </c>
      <c r="F3846" t="s">
        <v>15915</v>
      </c>
      <c r="G3846">
        <v>1</v>
      </c>
      <c r="H3846" t="s">
        <v>15908</v>
      </c>
    </row>
    <row r="3847" spans="1:8">
      <c r="A3847" t="s">
        <v>19764</v>
      </c>
      <c r="B3847" t="s">
        <v>4573</v>
      </c>
      <c r="C3847" t="s">
        <v>15925</v>
      </c>
      <c r="D3847" t="s">
        <v>15920</v>
      </c>
      <c r="E3847" s="1">
        <v>46126</v>
      </c>
      <c r="F3847" t="s">
        <v>15915</v>
      </c>
      <c r="G3847">
        <v>2</v>
      </c>
      <c r="H3847" t="s">
        <v>15916</v>
      </c>
    </row>
    <row r="3848" spans="1:8">
      <c r="A3848" t="s">
        <v>19765</v>
      </c>
      <c r="B3848" t="s">
        <v>4574</v>
      </c>
      <c r="C3848" t="s">
        <v>15914</v>
      </c>
      <c r="D3848" t="s">
        <v>15906</v>
      </c>
      <c r="E3848" s="1">
        <v>46208</v>
      </c>
      <c r="F3848" t="s">
        <v>15915</v>
      </c>
      <c r="G3848">
        <v>3</v>
      </c>
      <c r="H3848" t="s">
        <v>15908</v>
      </c>
    </row>
    <row r="3849" spans="1:8">
      <c r="A3849" t="s">
        <v>19766</v>
      </c>
      <c r="B3849" t="s">
        <v>4575</v>
      </c>
      <c r="C3849" t="s">
        <v>15925</v>
      </c>
      <c r="D3849" t="s">
        <v>15906</v>
      </c>
      <c r="E3849" s="1">
        <v>46041</v>
      </c>
      <c r="F3849" t="s">
        <v>15947</v>
      </c>
      <c r="G3849">
        <v>3</v>
      </c>
      <c r="H3849" t="s">
        <v>15916</v>
      </c>
    </row>
    <row r="3850" spans="1:8">
      <c r="A3850" t="s">
        <v>19767</v>
      </c>
      <c r="B3850" t="s">
        <v>4576</v>
      </c>
      <c r="C3850" t="s">
        <v>15914</v>
      </c>
      <c r="D3850" t="s">
        <v>15920</v>
      </c>
      <c r="E3850" s="1">
        <v>46041</v>
      </c>
      <c r="F3850" t="s">
        <v>15915</v>
      </c>
      <c r="G3850">
        <v>1</v>
      </c>
      <c r="H3850" t="s">
        <v>15908</v>
      </c>
    </row>
    <row r="3851" spans="1:8">
      <c r="A3851" t="s">
        <v>19768</v>
      </c>
      <c r="B3851" t="s">
        <v>4577</v>
      </c>
      <c r="C3851" t="s">
        <v>15919</v>
      </c>
      <c r="D3851" t="s">
        <v>15920</v>
      </c>
      <c r="E3851" s="1">
        <v>46119</v>
      </c>
      <c r="F3851" t="s">
        <v>15915</v>
      </c>
      <c r="G3851">
        <v>1</v>
      </c>
      <c r="H3851" t="s">
        <v>15916</v>
      </c>
    </row>
    <row r="3852" spans="1:8">
      <c r="A3852" t="s">
        <v>19769</v>
      </c>
      <c r="B3852" t="s">
        <v>4578</v>
      </c>
      <c r="C3852" t="s">
        <v>15919</v>
      </c>
      <c r="D3852" t="s">
        <v>15911</v>
      </c>
      <c r="E3852" s="1">
        <v>46193</v>
      </c>
      <c r="F3852" t="s">
        <v>15947</v>
      </c>
      <c r="G3852">
        <v>5</v>
      </c>
      <c r="H3852" t="s">
        <v>15916</v>
      </c>
    </row>
    <row r="3853" spans="1:8">
      <c r="A3853" t="s">
        <v>19770</v>
      </c>
      <c r="B3853" t="s">
        <v>4579</v>
      </c>
      <c r="C3853" t="s">
        <v>15914</v>
      </c>
      <c r="D3853" t="s">
        <v>15906</v>
      </c>
      <c r="E3853" s="1">
        <v>46189</v>
      </c>
      <c r="F3853" t="s">
        <v>15915</v>
      </c>
      <c r="G3853">
        <v>5</v>
      </c>
      <c r="H3853" t="s">
        <v>15908</v>
      </c>
    </row>
    <row r="3854" spans="1:8">
      <c r="A3854" t="s">
        <v>19771</v>
      </c>
      <c r="B3854" t="s">
        <v>4580</v>
      </c>
      <c r="C3854" t="s">
        <v>15919</v>
      </c>
      <c r="D3854" t="s">
        <v>15920</v>
      </c>
      <c r="E3854" s="1">
        <v>46129</v>
      </c>
      <c r="F3854" t="s">
        <v>15915</v>
      </c>
      <c r="G3854">
        <v>2</v>
      </c>
      <c r="H3854" t="s">
        <v>15908</v>
      </c>
    </row>
    <row r="3855" spans="1:8">
      <c r="A3855" t="s">
        <v>19772</v>
      </c>
      <c r="B3855" t="s">
        <v>4581</v>
      </c>
      <c r="C3855" t="s">
        <v>15922</v>
      </c>
      <c r="D3855" t="s">
        <v>15920</v>
      </c>
      <c r="E3855" s="1">
        <v>46084</v>
      </c>
      <c r="F3855" t="s">
        <v>15915</v>
      </c>
      <c r="G3855">
        <v>5</v>
      </c>
      <c r="H3855" t="s">
        <v>15916</v>
      </c>
    </row>
    <row r="3856" spans="1:8">
      <c r="A3856" t="s">
        <v>19773</v>
      </c>
      <c r="B3856" t="s">
        <v>4582</v>
      </c>
      <c r="C3856" t="s">
        <v>15905</v>
      </c>
      <c r="D3856" t="s">
        <v>15920</v>
      </c>
      <c r="E3856" s="1">
        <v>46042</v>
      </c>
      <c r="F3856" t="s">
        <v>15912</v>
      </c>
      <c r="G3856">
        <v>1</v>
      </c>
      <c r="H3856" t="s">
        <v>15908</v>
      </c>
    </row>
    <row r="3857" spans="1:8">
      <c r="A3857" t="s">
        <v>19774</v>
      </c>
      <c r="B3857" t="s">
        <v>4583</v>
      </c>
      <c r="C3857" t="s">
        <v>15910</v>
      </c>
      <c r="D3857" t="s">
        <v>15920</v>
      </c>
      <c r="E3857" s="1">
        <v>46160</v>
      </c>
      <c r="F3857" t="s">
        <v>15912</v>
      </c>
      <c r="G3857">
        <v>1</v>
      </c>
      <c r="H3857" t="s">
        <v>15916</v>
      </c>
    </row>
    <row r="3858" spans="1:8">
      <c r="A3858" t="s">
        <v>19775</v>
      </c>
      <c r="B3858" t="s">
        <v>4584</v>
      </c>
      <c r="C3858" t="s">
        <v>15905</v>
      </c>
      <c r="D3858" t="s">
        <v>15906</v>
      </c>
      <c r="E3858" s="1">
        <v>46150</v>
      </c>
      <c r="F3858" t="s">
        <v>15915</v>
      </c>
      <c r="G3858">
        <v>3</v>
      </c>
      <c r="H3858" t="s">
        <v>15908</v>
      </c>
    </row>
    <row r="3859" spans="1:8">
      <c r="A3859" t="s">
        <v>19776</v>
      </c>
      <c r="B3859" t="s">
        <v>4585</v>
      </c>
      <c r="C3859" t="s">
        <v>15910</v>
      </c>
      <c r="D3859" t="s">
        <v>15906</v>
      </c>
      <c r="E3859" s="1">
        <v>46223</v>
      </c>
      <c r="F3859" t="s">
        <v>15915</v>
      </c>
      <c r="G3859">
        <v>4</v>
      </c>
      <c r="H3859" t="s">
        <v>15908</v>
      </c>
    </row>
    <row r="3860" spans="1:8">
      <c r="A3860" t="s">
        <v>19777</v>
      </c>
      <c r="B3860" t="s">
        <v>4586</v>
      </c>
      <c r="C3860" t="s">
        <v>15919</v>
      </c>
      <c r="D3860" t="s">
        <v>15911</v>
      </c>
      <c r="E3860" s="1">
        <v>46228</v>
      </c>
      <c r="F3860" t="s">
        <v>15915</v>
      </c>
      <c r="G3860">
        <v>5</v>
      </c>
      <c r="H3860" t="s">
        <v>15908</v>
      </c>
    </row>
    <row r="3861" spans="1:8">
      <c r="A3861" t="s">
        <v>19778</v>
      </c>
      <c r="B3861" t="s">
        <v>4587</v>
      </c>
      <c r="C3861" t="s">
        <v>15910</v>
      </c>
      <c r="D3861" t="s">
        <v>15906</v>
      </c>
      <c r="E3861" s="1">
        <v>46128</v>
      </c>
      <c r="F3861" t="s">
        <v>15915</v>
      </c>
      <c r="G3861">
        <v>4</v>
      </c>
      <c r="H3861" t="s">
        <v>15916</v>
      </c>
    </row>
    <row r="3862" spans="1:8">
      <c r="A3862" t="s">
        <v>19779</v>
      </c>
      <c r="B3862" t="s">
        <v>4588</v>
      </c>
      <c r="C3862" t="s">
        <v>15922</v>
      </c>
      <c r="D3862" t="s">
        <v>15911</v>
      </c>
      <c r="E3862" s="1">
        <v>46030</v>
      </c>
      <c r="F3862" t="s">
        <v>15915</v>
      </c>
      <c r="G3862">
        <v>3</v>
      </c>
      <c r="H3862" t="s">
        <v>15908</v>
      </c>
    </row>
    <row r="3863" spans="1:8">
      <c r="A3863" t="s">
        <v>19780</v>
      </c>
      <c r="B3863" t="s">
        <v>4589</v>
      </c>
      <c r="C3863" t="s">
        <v>15910</v>
      </c>
      <c r="D3863" t="s">
        <v>15906</v>
      </c>
      <c r="E3863" s="1">
        <v>46116</v>
      </c>
      <c r="F3863" t="s">
        <v>15912</v>
      </c>
      <c r="G3863">
        <v>2</v>
      </c>
      <c r="H3863" t="s">
        <v>15916</v>
      </c>
    </row>
    <row r="3864" spans="1:8">
      <c r="A3864" t="s">
        <v>19781</v>
      </c>
      <c r="B3864" t="s">
        <v>4590</v>
      </c>
      <c r="C3864" t="s">
        <v>15919</v>
      </c>
      <c r="D3864" t="s">
        <v>15906</v>
      </c>
      <c r="E3864" s="1">
        <v>46206</v>
      </c>
      <c r="F3864" t="s">
        <v>15947</v>
      </c>
      <c r="G3864">
        <v>3</v>
      </c>
      <c r="H3864" t="s">
        <v>15916</v>
      </c>
    </row>
    <row r="3865" spans="1:8">
      <c r="A3865" t="s">
        <v>19782</v>
      </c>
      <c r="B3865" t="s">
        <v>4591</v>
      </c>
      <c r="C3865" t="s">
        <v>15905</v>
      </c>
      <c r="D3865" t="s">
        <v>15911</v>
      </c>
      <c r="E3865" s="1">
        <v>46183</v>
      </c>
      <c r="F3865" t="s">
        <v>15915</v>
      </c>
      <c r="G3865">
        <v>2</v>
      </c>
      <c r="H3865" t="s">
        <v>15916</v>
      </c>
    </row>
    <row r="3866" spans="1:8">
      <c r="A3866" t="s">
        <v>19783</v>
      </c>
      <c r="B3866" t="s">
        <v>4592</v>
      </c>
      <c r="C3866" t="s">
        <v>15922</v>
      </c>
      <c r="D3866" t="s">
        <v>15920</v>
      </c>
      <c r="E3866" s="1">
        <v>46087</v>
      </c>
      <c r="F3866" t="s">
        <v>15947</v>
      </c>
      <c r="G3866">
        <v>5</v>
      </c>
      <c r="H3866" t="s">
        <v>15916</v>
      </c>
    </row>
    <row r="3867" spans="1:8">
      <c r="A3867" t="s">
        <v>19784</v>
      </c>
      <c r="B3867" t="s">
        <v>4593</v>
      </c>
      <c r="C3867" t="s">
        <v>15910</v>
      </c>
      <c r="D3867" t="s">
        <v>15906</v>
      </c>
      <c r="E3867" s="1">
        <v>46102</v>
      </c>
      <c r="F3867" t="s">
        <v>15915</v>
      </c>
      <c r="G3867">
        <v>1</v>
      </c>
      <c r="H3867" t="s">
        <v>15916</v>
      </c>
    </row>
    <row r="3868" spans="1:8">
      <c r="A3868" t="s">
        <v>19785</v>
      </c>
      <c r="B3868" t="s">
        <v>4594</v>
      </c>
      <c r="C3868" t="s">
        <v>15914</v>
      </c>
      <c r="D3868" t="s">
        <v>15920</v>
      </c>
      <c r="E3868" s="1">
        <v>46215</v>
      </c>
      <c r="F3868" t="s">
        <v>15915</v>
      </c>
      <c r="G3868">
        <v>1</v>
      </c>
      <c r="H3868" t="s">
        <v>15916</v>
      </c>
    </row>
    <row r="3869" spans="1:8">
      <c r="A3869" t="s">
        <v>19786</v>
      </c>
      <c r="B3869" t="s">
        <v>4595</v>
      </c>
      <c r="C3869" t="s">
        <v>15914</v>
      </c>
      <c r="D3869" t="s">
        <v>15906</v>
      </c>
      <c r="E3869" s="1">
        <v>46083</v>
      </c>
      <c r="F3869" t="s">
        <v>15915</v>
      </c>
      <c r="G3869">
        <v>5</v>
      </c>
      <c r="H3869" t="s">
        <v>15916</v>
      </c>
    </row>
    <row r="3870" spans="1:8">
      <c r="A3870" t="s">
        <v>19787</v>
      </c>
      <c r="B3870" t="s">
        <v>4596</v>
      </c>
      <c r="C3870" t="s">
        <v>15910</v>
      </c>
      <c r="D3870" t="s">
        <v>15911</v>
      </c>
      <c r="E3870" s="1">
        <v>46193</v>
      </c>
      <c r="F3870" t="s">
        <v>15915</v>
      </c>
      <c r="G3870">
        <v>4</v>
      </c>
      <c r="H3870" t="s">
        <v>15908</v>
      </c>
    </row>
    <row r="3871" spans="1:8">
      <c r="A3871" t="s">
        <v>19788</v>
      </c>
      <c r="B3871" t="s">
        <v>4597</v>
      </c>
      <c r="C3871" t="s">
        <v>15922</v>
      </c>
      <c r="D3871" t="s">
        <v>15920</v>
      </c>
      <c r="E3871" s="1">
        <v>46158</v>
      </c>
      <c r="F3871" t="s">
        <v>15915</v>
      </c>
      <c r="G3871">
        <v>2</v>
      </c>
      <c r="H3871" t="s">
        <v>15916</v>
      </c>
    </row>
    <row r="3872" spans="1:8">
      <c r="A3872" t="s">
        <v>19789</v>
      </c>
      <c r="B3872" t="s">
        <v>4598</v>
      </c>
      <c r="C3872" t="s">
        <v>15919</v>
      </c>
      <c r="D3872" t="s">
        <v>15906</v>
      </c>
      <c r="E3872" s="1">
        <v>46040</v>
      </c>
      <c r="F3872" t="s">
        <v>15915</v>
      </c>
      <c r="G3872">
        <v>4</v>
      </c>
      <c r="H3872" t="s">
        <v>15908</v>
      </c>
    </row>
    <row r="3873" spans="1:8">
      <c r="A3873" t="s">
        <v>19790</v>
      </c>
      <c r="B3873" t="s">
        <v>4599</v>
      </c>
      <c r="C3873" t="s">
        <v>15925</v>
      </c>
      <c r="D3873" t="s">
        <v>15920</v>
      </c>
      <c r="E3873" s="1">
        <v>46197</v>
      </c>
      <c r="F3873" t="s">
        <v>15915</v>
      </c>
      <c r="G3873">
        <v>5</v>
      </c>
      <c r="H3873" t="s">
        <v>15908</v>
      </c>
    </row>
    <row r="3874" spans="1:8">
      <c r="A3874" t="s">
        <v>19791</v>
      </c>
      <c r="B3874" t="s">
        <v>4600</v>
      </c>
      <c r="C3874" t="s">
        <v>15910</v>
      </c>
      <c r="D3874" t="s">
        <v>15920</v>
      </c>
      <c r="E3874" s="1">
        <v>46087</v>
      </c>
      <c r="F3874" t="s">
        <v>15912</v>
      </c>
      <c r="G3874">
        <v>1</v>
      </c>
      <c r="H3874" t="s">
        <v>15908</v>
      </c>
    </row>
    <row r="3875" spans="1:8">
      <c r="A3875" t="s">
        <v>19792</v>
      </c>
      <c r="B3875" t="s">
        <v>4601</v>
      </c>
      <c r="C3875" t="s">
        <v>15914</v>
      </c>
      <c r="D3875" t="s">
        <v>15920</v>
      </c>
      <c r="E3875" s="1">
        <v>46162</v>
      </c>
      <c r="F3875" t="s">
        <v>15915</v>
      </c>
      <c r="G3875">
        <v>3</v>
      </c>
      <c r="H3875" t="s">
        <v>15908</v>
      </c>
    </row>
    <row r="3876" spans="1:8">
      <c r="A3876" t="s">
        <v>19793</v>
      </c>
      <c r="B3876" t="s">
        <v>4602</v>
      </c>
      <c r="C3876" t="s">
        <v>15914</v>
      </c>
      <c r="D3876" t="s">
        <v>15920</v>
      </c>
      <c r="E3876" s="1">
        <v>46164</v>
      </c>
      <c r="F3876" t="s">
        <v>15915</v>
      </c>
      <c r="G3876">
        <v>3</v>
      </c>
      <c r="H3876" t="s">
        <v>15916</v>
      </c>
    </row>
    <row r="3877" spans="1:8">
      <c r="A3877" t="s">
        <v>19794</v>
      </c>
      <c r="B3877" t="s">
        <v>4603</v>
      </c>
      <c r="C3877" t="s">
        <v>15925</v>
      </c>
      <c r="D3877" t="s">
        <v>15911</v>
      </c>
      <c r="E3877" s="1">
        <v>46148</v>
      </c>
      <c r="F3877" t="s">
        <v>15915</v>
      </c>
      <c r="G3877">
        <v>1</v>
      </c>
      <c r="H3877" t="s">
        <v>15916</v>
      </c>
    </row>
    <row r="3878" spans="1:8">
      <c r="A3878" t="s">
        <v>19795</v>
      </c>
      <c r="B3878" t="s">
        <v>4604</v>
      </c>
      <c r="C3878" t="s">
        <v>15914</v>
      </c>
      <c r="D3878" t="s">
        <v>15911</v>
      </c>
      <c r="E3878" s="1">
        <v>46162</v>
      </c>
      <c r="F3878" t="s">
        <v>15915</v>
      </c>
      <c r="G3878">
        <v>3</v>
      </c>
      <c r="H3878" t="s">
        <v>15908</v>
      </c>
    </row>
    <row r="3879" spans="1:8">
      <c r="A3879" t="s">
        <v>19796</v>
      </c>
      <c r="B3879" t="s">
        <v>4605</v>
      </c>
      <c r="C3879" t="s">
        <v>15914</v>
      </c>
      <c r="D3879" t="s">
        <v>15911</v>
      </c>
      <c r="E3879" s="1">
        <v>46208</v>
      </c>
      <c r="F3879" t="s">
        <v>15912</v>
      </c>
      <c r="G3879">
        <v>3</v>
      </c>
      <c r="H3879" t="s">
        <v>15908</v>
      </c>
    </row>
    <row r="3880" spans="1:8">
      <c r="A3880" t="s">
        <v>19797</v>
      </c>
      <c r="B3880" t="s">
        <v>4606</v>
      </c>
      <c r="C3880" t="s">
        <v>15914</v>
      </c>
      <c r="D3880" t="s">
        <v>15920</v>
      </c>
      <c r="E3880" s="1">
        <v>46137</v>
      </c>
      <c r="F3880" t="s">
        <v>15915</v>
      </c>
      <c r="G3880">
        <v>3</v>
      </c>
      <c r="H3880" t="s">
        <v>15908</v>
      </c>
    </row>
    <row r="3881" spans="1:8">
      <c r="A3881" t="s">
        <v>19798</v>
      </c>
      <c r="B3881" t="s">
        <v>4607</v>
      </c>
      <c r="C3881" t="s">
        <v>15922</v>
      </c>
      <c r="D3881" t="s">
        <v>15906</v>
      </c>
      <c r="E3881" s="1">
        <v>46025</v>
      </c>
      <c r="F3881" t="s">
        <v>15915</v>
      </c>
      <c r="G3881">
        <v>5</v>
      </c>
      <c r="H3881" t="s">
        <v>15908</v>
      </c>
    </row>
    <row r="3882" spans="1:8">
      <c r="A3882" t="s">
        <v>19799</v>
      </c>
      <c r="B3882" t="s">
        <v>4608</v>
      </c>
      <c r="C3882" t="s">
        <v>15919</v>
      </c>
      <c r="D3882" t="s">
        <v>15911</v>
      </c>
      <c r="E3882" s="1">
        <v>46061</v>
      </c>
      <c r="F3882" t="s">
        <v>15947</v>
      </c>
      <c r="G3882">
        <v>4</v>
      </c>
      <c r="H3882" t="s">
        <v>15916</v>
      </c>
    </row>
    <row r="3883" spans="1:8">
      <c r="A3883" t="s">
        <v>19800</v>
      </c>
      <c r="B3883" t="s">
        <v>4609</v>
      </c>
      <c r="C3883" t="s">
        <v>15910</v>
      </c>
      <c r="D3883" t="s">
        <v>15906</v>
      </c>
      <c r="E3883" s="1">
        <v>46153</v>
      </c>
      <c r="F3883" t="s">
        <v>15915</v>
      </c>
      <c r="G3883">
        <v>5</v>
      </c>
      <c r="H3883" t="s">
        <v>15908</v>
      </c>
    </row>
    <row r="3884" spans="1:8">
      <c r="A3884" t="s">
        <v>19801</v>
      </c>
      <c r="B3884" t="s">
        <v>4610</v>
      </c>
      <c r="C3884" t="s">
        <v>15905</v>
      </c>
      <c r="D3884" t="s">
        <v>15911</v>
      </c>
      <c r="E3884" s="1">
        <v>46042</v>
      </c>
      <c r="F3884" t="s">
        <v>15915</v>
      </c>
      <c r="G3884">
        <v>5</v>
      </c>
      <c r="H3884" t="s">
        <v>15908</v>
      </c>
    </row>
    <row r="3885" spans="1:8">
      <c r="A3885" t="s">
        <v>19802</v>
      </c>
      <c r="B3885" t="s">
        <v>4611</v>
      </c>
      <c r="C3885" t="s">
        <v>15922</v>
      </c>
      <c r="D3885" t="s">
        <v>15920</v>
      </c>
      <c r="E3885" s="1">
        <v>46134</v>
      </c>
      <c r="F3885" t="s">
        <v>15912</v>
      </c>
      <c r="G3885">
        <v>3</v>
      </c>
      <c r="H3885" t="s">
        <v>15916</v>
      </c>
    </row>
    <row r="3886" spans="1:8">
      <c r="A3886" t="s">
        <v>19803</v>
      </c>
      <c r="B3886" t="s">
        <v>4612</v>
      </c>
      <c r="C3886" t="s">
        <v>15922</v>
      </c>
      <c r="D3886" t="s">
        <v>15906</v>
      </c>
      <c r="E3886" s="1">
        <v>46162</v>
      </c>
      <c r="F3886" t="s">
        <v>15947</v>
      </c>
      <c r="G3886">
        <v>1</v>
      </c>
      <c r="H3886" t="s">
        <v>15908</v>
      </c>
    </row>
    <row r="3887" spans="1:8">
      <c r="A3887" t="s">
        <v>19804</v>
      </c>
      <c r="B3887" t="s">
        <v>4613</v>
      </c>
      <c r="C3887" t="s">
        <v>15914</v>
      </c>
      <c r="D3887" t="s">
        <v>15911</v>
      </c>
      <c r="E3887" s="1">
        <v>46160</v>
      </c>
      <c r="F3887" t="s">
        <v>15915</v>
      </c>
      <c r="G3887">
        <v>1</v>
      </c>
      <c r="H3887" t="s">
        <v>15908</v>
      </c>
    </row>
    <row r="3888" spans="1:8">
      <c r="A3888" t="s">
        <v>19805</v>
      </c>
      <c r="B3888" t="s">
        <v>4614</v>
      </c>
      <c r="C3888" t="s">
        <v>15919</v>
      </c>
      <c r="D3888" t="s">
        <v>15920</v>
      </c>
      <c r="E3888" s="1">
        <v>46146</v>
      </c>
      <c r="F3888" t="s">
        <v>15915</v>
      </c>
      <c r="G3888">
        <v>2</v>
      </c>
      <c r="H3888" t="s">
        <v>15916</v>
      </c>
    </row>
    <row r="3889" spans="1:8">
      <c r="A3889" t="s">
        <v>19806</v>
      </c>
      <c r="B3889" t="s">
        <v>4615</v>
      </c>
      <c r="C3889" t="s">
        <v>15925</v>
      </c>
      <c r="D3889" t="s">
        <v>15920</v>
      </c>
      <c r="E3889" s="1">
        <v>46143</v>
      </c>
      <c r="F3889" t="s">
        <v>15912</v>
      </c>
      <c r="G3889">
        <v>4</v>
      </c>
      <c r="H3889" t="s">
        <v>15908</v>
      </c>
    </row>
    <row r="3890" spans="1:8">
      <c r="A3890" t="s">
        <v>19807</v>
      </c>
      <c r="B3890" t="s">
        <v>4616</v>
      </c>
      <c r="C3890" t="s">
        <v>15922</v>
      </c>
      <c r="D3890" t="s">
        <v>15906</v>
      </c>
      <c r="E3890" s="1">
        <v>46208</v>
      </c>
      <c r="F3890" t="s">
        <v>15915</v>
      </c>
      <c r="G3890">
        <v>1</v>
      </c>
      <c r="H3890" t="s">
        <v>15916</v>
      </c>
    </row>
    <row r="3891" spans="1:8">
      <c r="A3891" t="s">
        <v>19808</v>
      </c>
      <c r="B3891" t="s">
        <v>4617</v>
      </c>
      <c r="C3891" t="s">
        <v>15922</v>
      </c>
      <c r="D3891" t="s">
        <v>15906</v>
      </c>
      <c r="E3891" s="1">
        <v>46147</v>
      </c>
      <c r="F3891" t="s">
        <v>15915</v>
      </c>
      <c r="G3891">
        <v>3</v>
      </c>
      <c r="H3891" t="s">
        <v>15916</v>
      </c>
    </row>
    <row r="3892" spans="1:8">
      <c r="A3892" t="s">
        <v>19809</v>
      </c>
      <c r="B3892" t="s">
        <v>4618</v>
      </c>
      <c r="C3892" t="s">
        <v>15922</v>
      </c>
      <c r="D3892" t="s">
        <v>15906</v>
      </c>
      <c r="E3892" s="1">
        <v>46135</v>
      </c>
      <c r="F3892" t="s">
        <v>15915</v>
      </c>
      <c r="G3892">
        <v>2</v>
      </c>
      <c r="H3892" t="s">
        <v>15908</v>
      </c>
    </row>
    <row r="3893" spans="1:8">
      <c r="A3893" t="s">
        <v>19810</v>
      </c>
      <c r="B3893" t="s">
        <v>4619</v>
      </c>
      <c r="C3893" t="s">
        <v>15919</v>
      </c>
      <c r="D3893" t="s">
        <v>15906</v>
      </c>
      <c r="E3893" s="1">
        <v>46032</v>
      </c>
      <c r="F3893" t="s">
        <v>15915</v>
      </c>
      <c r="G3893">
        <v>5</v>
      </c>
      <c r="H3893" t="s">
        <v>15916</v>
      </c>
    </row>
    <row r="3894" spans="1:8">
      <c r="A3894" t="s">
        <v>19811</v>
      </c>
      <c r="B3894" t="s">
        <v>4620</v>
      </c>
      <c r="C3894" t="s">
        <v>15910</v>
      </c>
      <c r="D3894" t="s">
        <v>15920</v>
      </c>
      <c r="E3894" s="1">
        <v>46195</v>
      </c>
      <c r="F3894" t="s">
        <v>15915</v>
      </c>
      <c r="G3894">
        <v>3</v>
      </c>
      <c r="H3894" t="s">
        <v>15908</v>
      </c>
    </row>
    <row r="3895" spans="1:8">
      <c r="A3895" t="s">
        <v>19812</v>
      </c>
      <c r="B3895" t="s">
        <v>4621</v>
      </c>
      <c r="C3895" t="s">
        <v>15922</v>
      </c>
      <c r="D3895" t="s">
        <v>15920</v>
      </c>
      <c r="E3895" s="1">
        <v>46189</v>
      </c>
      <c r="F3895" t="s">
        <v>15915</v>
      </c>
      <c r="G3895">
        <v>1</v>
      </c>
      <c r="H3895" t="s">
        <v>15916</v>
      </c>
    </row>
    <row r="3896" spans="1:8">
      <c r="A3896" t="s">
        <v>19813</v>
      </c>
      <c r="B3896" t="s">
        <v>4622</v>
      </c>
      <c r="C3896" t="s">
        <v>15922</v>
      </c>
      <c r="D3896" t="s">
        <v>15920</v>
      </c>
      <c r="E3896" s="1">
        <v>46061</v>
      </c>
      <c r="F3896" t="s">
        <v>15947</v>
      </c>
      <c r="G3896">
        <v>4</v>
      </c>
      <c r="H3896" t="s">
        <v>15908</v>
      </c>
    </row>
    <row r="3897" spans="1:8">
      <c r="A3897" t="s">
        <v>19814</v>
      </c>
      <c r="B3897" t="s">
        <v>4623</v>
      </c>
      <c r="C3897" t="s">
        <v>15914</v>
      </c>
      <c r="D3897" t="s">
        <v>15911</v>
      </c>
      <c r="E3897" s="1">
        <v>46070</v>
      </c>
      <c r="F3897" t="s">
        <v>15947</v>
      </c>
      <c r="G3897">
        <v>3</v>
      </c>
      <c r="H3897" t="s">
        <v>15916</v>
      </c>
    </row>
    <row r="3898" spans="1:8">
      <c r="A3898" t="s">
        <v>19815</v>
      </c>
      <c r="B3898" t="s">
        <v>4624</v>
      </c>
      <c r="C3898" t="s">
        <v>15919</v>
      </c>
      <c r="D3898" t="s">
        <v>15911</v>
      </c>
      <c r="E3898" s="1">
        <v>46148</v>
      </c>
      <c r="F3898" t="s">
        <v>15915</v>
      </c>
      <c r="G3898">
        <v>4</v>
      </c>
      <c r="H3898" t="s">
        <v>15916</v>
      </c>
    </row>
    <row r="3899" spans="1:8">
      <c r="A3899" t="s">
        <v>19816</v>
      </c>
      <c r="B3899" t="s">
        <v>4625</v>
      </c>
      <c r="C3899" t="s">
        <v>15914</v>
      </c>
      <c r="D3899" t="s">
        <v>15920</v>
      </c>
      <c r="E3899" s="1">
        <v>46211</v>
      </c>
      <c r="F3899" t="s">
        <v>15915</v>
      </c>
      <c r="G3899">
        <v>5</v>
      </c>
      <c r="H3899" t="s">
        <v>15908</v>
      </c>
    </row>
    <row r="3900" spans="1:8">
      <c r="A3900" t="s">
        <v>19817</v>
      </c>
      <c r="B3900" t="s">
        <v>4626</v>
      </c>
      <c r="C3900" t="s">
        <v>15914</v>
      </c>
      <c r="D3900" t="s">
        <v>15911</v>
      </c>
      <c r="E3900" s="1">
        <v>46061</v>
      </c>
      <c r="F3900" t="s">
        <v>15915</v>
      </c>
      <c r="G3900">
        <v>1</v>
      </c>
      <c r="H3900" t="s">
        <v>15908</v>
      </c>
    </row>
    <row r="3901" spans="1:8">
      <c r="A3901" t="s">
        <v>19818</v>
      </c>
      <c r="B3901" t="s">
        <v>4627</v>
      </c>
      <c r="C3901" t="s">
        <v>15910</v>
      </c>
      <c r="D3901" t="s">
        <v>15911</v>
      </c>
      <c r="E3901" s="1">
        <v>46122</v>
      </c>
      <c r="F3901" t="s">
        <v>15915</v>
      </c>
      <c r="G3901">
        <v>5</v>
      </c>
      <c r="H3901" t="s">
        <v>15916</v>
      </c>
    </row>
    <row r="3902" spans="1:8">
      <c r="A3902" t="s">
        <v>19819</v>
      </c>
      <c r="B3902" t="s">
        <v>4628</v>
      </c>
      <c r="C3902" t="s">
        <v>15922</v>
      </c>
      <c r="D3902" t="s">
        <v>15906</v>
      </c>
      <c r="E3902" s="1">
        <v>46046</v>
      </c>
      <c r="F3902" t="s">
        <v>15912</v>
      </c>
      <c r="G3902">
        <v>5</v>
      </c>
      <c r="H3902" t="s">
        <v>15916</v>
      </c>
    </row>
    <row r="3903" spans="1:8">
      <c r="A3903" t="s">
        <v>19820</v>
      </c>
      <c r="B3903" t="s">
        <v>4629</v>
      </c>
      <c r="C3903" t="s">
        <v>15925</v>
      </c>
      <c r="D3903" t="s">
        <v>15906</v>
      </c>
      <c r="E3903" s="1">
        <v>46024</v>
      </c>
      <c r="F3903" t="s">
        <v>15915</v>
      </c>
      <c r="G3903">
        <v>5</v>
      </c>
      <c r="H3903" t="s">
        <v>15916</v>
      </c>
    </row>
    <row r="3904" spans="1:8">
      <c r="A3904" t="s">
        <v>19821</v>
      </c>
      <c r="B3904" t="s">
        <v>4630</v>
      </c>
      <c r="C3904" t="s">
        <v>15914</v>
      </c>
      <c r="D3904" t="s">
        <v>15920</v>
      </c>
      <c r="E3904" s="1">
        <v>46063</v>
      </c>
      <c r="F3904" t="s">
        <v>15915</v>
      </c>
      <c r="G3904">
        <v>5</v>
      </c>
      <c r="H3904" t="s">
        <v>15908</v>
      </c>
    </row>
    <row r="3905" spans="1:8">
      <c r="A3905" t="s">
        <v>19822</v>
      </c>
      <c r="B3905" t="s">
        <v>4631</v>
      </c>
      <c r="C3905" t="s">
        <v>15922</v>
      </c>
      <c r="D3905" t="s">
        <v>15911</v>
      </c>
      <c r="E3905" s="1">
        <v>46054</v>
      </c>
      <c r="F3905" t="s">
        <v>15947</v>
      </c>
      <c r="G3905">
        <v>1</v>
      </c>
      <c r="H3905" t="s">
        <v>15916</v>
      </c>
    </row>
    <row r="3906" spans="1:8">
      <c r="A3906" t="s">
        <v>19823</v>
      </c>
      <c r="B3906" t="s">
        <v>4632</v>
      </c>
      <c r="C3906" t="s">
        <v>15914</v>
      </c>
      <c r="D3906" t="s">
        <v>15920</v>
      </c>
      <c r="E3906" s="1">
        <v>46198</v>
      </c>
      <c r="F3906" t="s">
        <v>15915</v>
      </c>
      <c r="G3906">
        <v>3</v>
      </c>
      <c r="H3906" t="s">
        <v>15908</v>
      </c>
    </row>
    <row r="3907" spans="1:8">
      <c r="A3907" t="s">
        <v>19824</v>
      </c>
      <c r="B3907" t="s">
        <v>4633</v>
      </c>
      <c r="C3907" t="s">
        <v>15919</v>
      </c>
      <c r="D3907" t="s">
        <v>15920</v>
      </c>
      <c r="E3907" s="1">
        <v>46036</v>
      </c>
      <c r="F3907" t="s">
        <v>15915</v>
      </c>
      <c r="G3907">
        <v>2</v>
      </c>
      <c r="H3907" t="s">
        <v>15908</v>
      </c>
    </row>
    <row r="3908" spans="1:8">
      <c r="A3908" t="s">
        <v>19825</v>
      </c>
      <c r="B3908" t="s">
        <v>4634</v>
      </c>
      <c r="C3908" t="s">
        <v>15925</v>
      </c>
      <c r="D3908" t="s">
        <v>15906</v>
      </c>
      <c r="E3908" s="1">
        <v>46152</v>
      </c>
      <c r="F3908" t="s">
        <v>15912</v>
      </c>
      <c r="G3908">
        <v>4</v>
      </c>
      <c r="H3908" t="s">
        <v>15916</v>
      </c>
    </row>
    <row r="3909" spans="1:8">
      <c r="A3909" t="s">
        <v>19826</v>
      </c>
      <c r="B3909" t="s">
        <v>4635</v>
      </c>
      <c r="C3909" t="s">
        <v>15905</v>
      </c>
      <c r="D3909" t="s">
        <v>15911</v>
      </c>
      <c r="E3909" s="1">
        <v>46189</v>
      </c>
      <c r="F3909" t="s">
        <v>15912</v>
      </c>
      <c r="G3909">
        <v>5</v>
      </c>
      <c r="H3909" t="s">
        <v>15908</v>
      </c>
    </row>
    <row r="3910" spans="1:8">
      <c r="A3910" t="s">
        <v>19827</v>
      </c>
      <c r="B3910" t="s">
        <v>4636</v>
      </c>
      <c r="C3910" t="s">
        <v>15925</v>
      </c>
      <c r="D3910" t="s">
        <v>15911</v>
      </c>
      <c r="E3910" s="1">
        <v>46179</v>
      </c>
      <c r="F3910" t="s">
        <v>15915</v>
      </c>
      <c r="G3910">
        <v>5</v>
      </c>
      <c r="H3910" t="s">
        <v>15908</v>
      </c>
    </row>
    <row r="3911" spans="1:8">
      <c r="A3911" t="s">
        <v>19828</v>
      </c>
      <c r="B3911" t="s">
        <v>4637</v>
      </c>
      <c r="C3911" t="s">
        <v>15925</v>
      </c>
      <c r="D3911" t="s">
        <v>15906</v>
      </c>
      <c r="E3911" s="1">
        <v>46148</v>
      </c>
      <c r="F3911" t="s">
        <v>15915</v>
      </c>
      <c r="G3911">
        <v>3</v>
      </c>
      <c r="H3911" t="s">
        <v>15916</v>
      </c>
    </row>
    <row r="3912" spans="1:8">
      <c r="A3912" t="s">
        <v>19829</v>
      </c>
      <c r="B3912" t="s">
        <v>4638</v>
      </c>
      <c r="C3912" t="s">
        <v>15914</v>
      </c>
      <c r="D3912" t="s">
        <v>15906</v>
      </c>
      <c r="E3912" s="1">
        <v>46152</v>
      </c>
      <c r="F3912" t="s">
        <v>15915</v>
      </c>
      <c r="G3912">
        <v>3</v>
      </c>
      <c r="H3912" t="s">
        <v>15916</v>
      </c>
    </row>
    <row r="3913" spans="1:8">
      <c r="A3913" t="s">
        <v>19830</v>
      </c>
      <c r="B3913" t="s">
        <v>4639</v>
      </c>
      <c r="C3913" t="s">
        <v>15919</v>
      </c>
      <c r="D3913" t="s">
        <v>15911</v>
      </c>
      <c r="E3913" s="1">
        <v>46217</v>
      </c>
      <c r="F3913" t="s">
        <v>15915</v>
      </c>
      <c r="G3913">
        <v>3</v>
      </c>
      <c r="H3913" t="s">
        <v>15908</v>
      </c>
    </row>
    <row r="3914" spans="1:8">
      <c r="A3914" t="s">
        <v>19831</v>
      </c>
      <c r="B3914" t="s">
        <v>4640</v>
      </c>
      <c r="C3914" t="s">
        <v>15922</v>
      </c>
      <c r="D3914" t="s">
        <v>15911</v>
      </c>
      <c r="E3914" s="1">
        <v>46085</v>
      </c>
      <c r="F3914" t="s">
        <v>15915</v>
      </c>
      <c r="G3914">
        <v>3</v>
      </c>
      <c r="H3914" t="s">
        <v>15908</v>
      </c>
    </row>
    <row r="3915" spans="1:8">
      <c r="A3915" t="s">
        <v>19832</v>
      </c>
      <c r="B3915" t="s">
        <v>4641</v>
      </c>
      <c r="C3915" t="s">
        <v>15922</v>
      </c>
      <c r="D3915" t="s">
        <v>15911</v>
      </c>
      <c r="E3915" s="1">
        <v>46175</v>
      </c>
      <c r="F3915" t="s">
        <v>15915</v>
      </c>
      <c r="G3915">
        <v>3</v>
      </c>
      <c r="H3915" t="s">
        <v>15908</v>
      </c>
    </row>
    <row r="3916" spans="1:8">
      <c r="A3916" t="s">
        <v>19833</v>
      </c>
      <c r="B3916" t="s">
        <v>4642</v>
      </c>
      <c r="C3916" t="s">
        <v>15925</v>
      </c>
      <c r="D3916" t="s">
        <v>15906</v>
      </c>
      <c r="E3916" s="1">
        <v>46216</v>
      </c>
      <c r="F3916" t="s">
        <v>15915</v>
      </c>
      <c r="G3916">
        <v>1</v>
      </c>
      <c r="H3916" t="s">
        <v>15908</v>
      </c>
    </row>
    <row r="3917" spans="1:8">
      <c r="A3917" t="s">
        <v>19834</v>
      </c>
      <c r="B3917" t="s">
        <v>4643</v>
      </c>
      <c r="C3917" t="s">
        <v>15922</v>
      </c>
      <c r="D3917" t="s">
        <v>15906</v>
      </c>
      <c r="E3917" s="1">
        <v>46164</v>
      </c>
      <c r="F3917" t="s">
        <v>15915</v>
      </c>
      <c r="G3917">
        <v>1</v>
      </c>
      <c r="H3917" t="s">
        <v>15908</v>
      </c>
    </row>
    <row r="3918" spans="1:8">
      <c r="A3918" t="s">
        <v>19835</v>
      </c>
      <c r="B3918" t="s">
        <v>4644</v>
      </c>
      <c r="C3918" t="s">
        <v>15922</v>
      </c>
      <c r="D3918" t="s">
        <v>15911</v>
      </c>
      <c r="E3918" s="1">
        <v>46105</v>
      </c>
      <c r="F3918" t="s">
        <v>15915</v>
      </c>
      <c r="G3918">
        <v>1</v>
      </c>
      <c r="H3918" t="s">
        <v>15916</v>
      </c>
    </row>
    <row r="3919" spans="1:8">
      <c r="A3919" t="s">
        <v>19836</v>
      </c>
      <c r="B3919" t="s">
        <v>4645</v>
      </c>
      <c r="C3919" t="s">
        <v>15919</v>
      </c>
      <c r="D3919" t="s">
        <v>15911</v>
      </c>
      <c r="E3919" s="1">
        <v>46103</v>
      </c>
      <c r="F3919" t="s">
        <v>15912</v>
      </c>
      <c r="G3919">
        <v>4</v>
      </c>
      <c r="H3919" t="s">
        <v>15916</v>
      </c>
    </row>
    <row r="3920" spans="1:8">
      <c r="A3920" t="s">
        <v>19837</v>
      </c>
      <c r="B3920" t="s">
        <v>4646</v>
      </c>
      <c r="C3920" t="s">
        <v>15919</v>
      </c>
      <c r="D3920" t="s">
        <v>15911</v>
      </c>
      <c r="E3920" s="1">
        <v>46115</v>
      </c>
      <c r="F3920" t="s">
        <v>15915</v>
      </c>
      <c r="G3920">
        <v>4</v>
      </c>
      <c r="H3920" t="s">
        <v>15908</v>
      </c>
    </row>
    <row r="3921" spans="1:8">
      <c r="A3921" t="s">
        <v>19838</v>
      </c>
      <c r="B3921" t="s">
        <v>4647</v>
      </c>
      <c r="C3921" t="s">
        <v>15905</v>
      </c>
      <c r="D3921" t="s">
        <v>15911</v>
      </c>
      <c r="E3921" s="1">
        <v>46119</v>
      </c>
      <c r="F3921" t="s">
        <v>15947</v>
      </c>
      <c r="G3921">
        <v>1</v>
      </c>
      <c r="H3921" t="s">
        <v>15916</v>
      </c>
    </row>
    <row r="3922" spans="1:8">
      <c r="A3922" t="s">
        <v>19839</v>
      </c>
      <c r="B3922" t="s">
        <v>4648</v>
      </c>
      <c r="C3922" t="s">
        <v>15910</v>
      </c>
      <c r="D3922" t="s">
        <v>15911</v>
      </c>
      <c r="E3922" s="1">
        <v>46113</v>
      </c>
      <c r="F3922" t="s">
        <v>15915</v>
      </c>
      <c r="G3922">
        <v>5</v>
      </c>
      <c r="H3922" t="s">
        <v>15916</v>
      </c>
    </row>
    <row r="3923" spans="1:8">
      <c r="A3923" t="s">
        <v>19840</v>
      </c>
      <c r="B3923" t="s">
        <v>4649</v>
      </c>
      <c r="C3923" t="s">
        <v>15905</v>
      </c>
      <c r="D3923" t="s">
        <v>15920</v>
      </c>
      <c r="E3923" s="1">
        <v>46085</v>
      </c>
      <c r="F3923" t="s">
        <v>15915</v>
      </c>
      <c r="G3923">
        <v>2</v>
      </c>
      <c r="H3923" t="s">
        <v>15916</v>
      </c>
    </row>
    <row r="3924" spans="1:8">
      <c r="A3924" t="s">
        <v>19841</v>
      </c>
      <c r="B3924" t="s">
        <v>4650</v>
      </c>
      <c r="C3924" t="s">
        <v>15905</v>
      </c>
      <c r="D3924" t="s">
        <v>15906</v>
      </c>
      <c r="E3924" s="1">
        <v>46117</v>
      </c>
      <c r="F3924" t="s">
        <v>15912</v>
      </c>
      <c r="G3924">
        <v>1</v>
      </c>
      <c r="H3924" t="s">
        <v>15908</v>
      </c>
    </row>
    <row r="3925" spans="1:8">
      <c r="A3925" t="s">
        <v>19842</v>
      </c>
      <c r="B3925" t="s">
        <v>4651</v>
      </c>
      <c r="C3925" t="s">
        <v>15905</v>
      </c>
      <c r="D3925" t="s">
        <v>15906</v>
      </c>
      <c r="E3925" s="1">
        <v>46044</v>
      </c>
      <c r="F3925" t="s">
        <v>15912</v>
      </c>
      <c r="G3925">
        <v>5</v>
      </c>
      <c r="H3925" t="s">
        <v>15916</v>
      </c>
    </row>
    <row r="3926" spans="1:8">
      <c r="A3926" t="s">
        <v>19843</v>
      </c>
      <c r="B3926" t="s">
        <v>4652</v>
      </c>
      <c r="C3926" t="s">
        <v>15910</v>
      </c>
      <c r="D3926" t="s">
        <v>15911</v>
      </c>
      <c r="E3926" s="1">
        <v>46183</v>
      </c>
      <c r="F3926" t="s">
        <v>15947</v>
      </c>
      <c r="G3926">
        <v>3</v>
      </c>
      <c r="H3926" t="s">
        <v>15908</v>
      </c>
    </row>
    <row r="3927" spans="1:8">
      <c r="A3927" t="s">
        <v>19844</v>
      </c>
      <c r="B3927" t="s">
        <v>4653</v>
      </c>
      <c r="C3927" t="s">
        <v>15905</v>
      </c>
      <c r="D3927" t="s">
        <v>15920</v>
      </c>
      <c r="E3927" s="1">
        <v>46179</v>
      </c>
      <c r="F3927" t="s">
        <v>15915</v>
      </c>
      <c r="G3927">
        <v>1</v>
      </c>
      <c r="H3927" t="s">
        <v>15916</v>
      </c>
    </row>
    <row r="3928" spans="1:8">
      <c r="A3928" t="s">
        <v>19845</v>
      </c>
      <c r="B3928" t="s">
        <v>4654</v>
      </c>
      <c r="C3928" t="s">
        <v>15910</v>
      </c>
      <c r="D3928" t="s">
        <v>15906</v>
      </c>
      <c r="E3928" s="1">
        <v>46056</v>
      </c>
      <c r="F3928" t="s">
        <v>15915</v>
      </c>
      <c r="G3928">
        <v>3</v>
      </c>
      <c r="H3928" t="s">
        <v>15916</v>
      </c>
    </row>
    <row r="3929" spans="1:8">
      <c r="A3929" t="s">
        <v>19846</v>
      </c>
      <c r="B3929" t="s">
        <v>4655</v>
      </c>
      <c r="C3929" t="s">
        <v>15914</v>
      </c>
      <c r="D3929" t="s">
        <v>15906</v>
      </c>
      <c r="E3929" s="1">
        <v>46029</v>
      </c>
      <c r="F3929" t="s">
        <v>15915</v>
      </c>
      <c r="G3929">
        <v>3</v>
      </c>
      <c r="H3929" t="s">
        <v>15916</v>
      </c>
    </row>
    <row r="3930" spans="1:8">
      <c r="A3930" t="s">
        <v>19847</v>
      </c>
      <c r="B3930" t="s">
        <v>4656</v>
      </c>
      <c r="C3930" t="s">
        <v>15905</v>
      </c>
      <c r="D3930" t="s">
        <v>15906</v>
      </c>
      <c r="E3930" s="1">
        <v>46086</v>
      </c>
      <c r="F3930" t="s">
        <v>15915</v>
      </c>
      <c r="G3930">
        <v>1</v>
      </c>
      <c r="H3930" t="s">
        <v>15908</v>
      </c>
    </row>
    <row r="3931" spans="1:8">
      <c r="A3931" t="s">
        <v>19848</v>
      </c>
      <c r="B3931" t="s">
        <v>4657</v>
      </c>
      <c r="C3931" t="s">
        <v>15925</v>
      </c>
      <c r="D3931" t="s">
        <v>15911</v>
      </c>
      <c r="E3931" s="1">
        <v>46192</v>
      </c>
      <c r="F3931" t="s">
        <v>15915</v>
      </c>
      <c r="G3931">
        <v>3</v>
      </c>
      <c r="H3931" t="s">
        <v>15908</v>
      </c>
    </row>
    <row r="3932" spans="1:8">
      <c r="A3932" t="s">
        <v>19849</v>
      </c>
      <c r="B3932" t="s">
        <v>4658</v>
      </c>
      <c r="C3932" t="s">
        <v>15919</v>
      </c>
      <c r="D3932" t="s">
        <v>15906</v>
      </c>
      <c r="E3932" s="1">
        <v>46039</v>
      </c>
      <c r="F3932" t="s">
        <v>15912</v>
      </c>
      <c r="G3932">
        <v>5</v>
      </c>
      <c r="H3932" t="s">
        <v>15908</v>
      </c>
    </row>
    <row r="3933" spans="1:8">
      <c r="A3933" t="s">
        <v>19850</v>
      </c>
      <c r="B3933" t="s">
        <v>4659</v>
      </c>
      <c r="C3933" t="s">
        <v>15922</v>
      </c>
      <c r="D3933" t="s">
        <v>15920</v>
      </c>
      <c r="E3933" s="1">
        <v>46160</v>
      </c>
      <c r="F3933" t="s">
        <v>15912</v>
      </c>
      <c r="G3933">
        <v>4</v>
      </c>
      <c r="H3933" t="s">
        <v>15916</v>
      </c>
    </row>
    <row r="3934" spans="1:8">
      <c r="A3934" t="s">
        <v>19851</v>
      </c>
      <c r="B3934" t="s">
        <v>4660</v>
      </c>
      <c r="C3934" t="s">
        <v>15919</v>
      </c>
      <c r="D3934" t="s">
        <v>15911</v>
      </c>
      <c r="E3934" s="1">
        <v>46084</v>
      </c>
      <c r="F3934" t="s">
        <v>15947</v>
      </c>
      <c r="G3934">
        <v>4</v>
      </c>
      <c r="H3934" t="s">
        <v>15908</v>
      </c>
    </row>
    <row r="3935" spans="1:8">
      <c r="A3935" t="s">
        <v>19852</v>
      </c>
      <c r="B3935" t="s">
        <v>4661</v>
      </c>
      <c r="C3935" t="s">
        <v>15914</v>
      </c>
      <c r="D3935" t="s">
        <v>15920</v>
      </c>
      <c r="E3935" s="1">
        <v>46058</v>
      </c>
      <c r="F3935" t="s">
        <v>15947</v>
      </c>
      <c r="G3935">
        <v>3</v>
      </c>
      <c r="H3935" t="s">
        <v>15916</v>
      </c>
    </row>
    <row r="3936" spans="1:8">
      <c r="A3936" t="s">
        <v>19853</v>
      </c>
      <c r="B3936" t="s">
        <v>4662</v>
      </c>
      <c r="C3936" t="s">
        <v>15919</v>
      </c>
      <c r="D3936" t="s">
        <v>15911</v>
      </c>
      <c r="E3936" s="1">
        <v>46164</v>
      </c>
      <c r="F3936" t="s">
        <v>15947</v>
      </c>
      <c r="G3936">
        <v>3</v>
      </c>
      <c r="H3936" t="s">
        <v>15908</v>
      </c>
    </row>
    <row r="3937" spans="1:8">
      <c r="A3937" t="s">
        <v>19854</v>
      </c>
      <c r="B3937" t="s">
        <v>4663</v>
      </c>
      <c r="C3937" t="s">
        <v>15925</v>
      </c>
      <c r="D3937" t="s">
        <v>15920</v>
      </c>
      <c r="E3937" s="1">
        <v>46186</v>
      </c>
      <c r="F3937" t="s">
        <v>15915</v>
      </c>
      <c r="G3937">
        <v>4</v>
      </c>
      <c r="H3937" t="s">
        <v>15916</v>
      </c>
    </row>
    <row r="3938" spans="1:8">
      <c r="A3938" t="s">
        <v>19855</v>
      </c>
      <c r="B3938" t="s">
        <v>4664</v>
      </c>
      <c r="C3938" t="s">
        <v>15922</v>
      </c>
      <c r="D3938" t="s">
        <v>15920</v>
      </c>
      <c r="E3938" s="1">
        <v>46213</v>
      </c>
      <c r="F3938" t="s">
        <v>15947</v>
      </c>
      <c r="G3938">
        <v>5</v>
      </c>
      <c r="H3938" t="s">
        <v>15916</v>
      </c>
    </row>
    <row r="3939" spans="1:8">
      <c r="A3939" t="s">
        <v>19856</v>
      </c>
      <c r="B3939" t="s">
        <v>4665</v>
      </c>
      <c r="C3939" t="s">
        <v>15910</v>
      </c>
      <c r="D3939" t="s">
        <v>15911</v>
      </c>
      <c r="E3939" s="1">
        <v>46077</v>
      </c>
      <c r="F3939" t="s">
        <v>15915</v>
      </c>
      <c r="G3939">
        <v>3</v>
      </c>
      <c r="H3939" t="s">
        <v>15908</v>
      </c>
    </row>
    <row r="3940" spans="1:8">
      <c r="A3940" t="s">
        <v>19857</v>
      </c>
      <c r="B3940" t="s">
        <v>4666</v>
      </c>
      <c r="C3940" t="s">
        <v>15925</v>
      </c>
      <c r="D3940" t="s">
        <v>15911</v>
      </c>
      <c r="E3940" s="1">
        <v>46090</v>
      </c>
      <c r="F3940" t="s">
        <v>15915</v>
      </c>
      <c r="G3940">
        <v>4</v>
      </c>
      <c r="H3940" t="s">
        <v>15908</v>
      </c>
    </row>
    <row r="3941" spans="1:8">
      <c r="A3941" t="s">
        <v>19858</v>
      </c>
      <c r="B3941" t="s">
        <v>4667</v>
      </c>
      <c r="C3941" t="s">
        <v>15925</v>
      </c>
      <c r="D3941" t="s">
        <v>15906</v>
      </c>
      <c r="E3941" s="1">
        <v>46166</v>
      </c>
      <c r="F3941" t="s">
        <v>15915</v>
      </c>
      <c r="G3941">
        <v>3</v>
      </c>
      <c r="H3941" t="s">
        <v>15916</v>
      </c>
    </row>
    <row r="3942" spans="1:8">
      <c r="A3942" t="s">
        <v>19859</v>
      </c>
      <c r="B3942" t="s">
        <v>4668</v>
      </c>
      <c r="C3942" t="s">
        <v>15922</v>
      </c>
      <c r="D3942" t="s">
        <v>15920</v>
      </c>
      <c r="E3942" s="1">
        <v>46044</v>
      </c>
      <c r="F3942" t="s">
        <v>15912</v>
      </c>
      <c r="G3942">
        <v>4</v>
      </c>
      <c r="H3942" t="s">
        <v>15908</v>
      </c>
    </row>
    <row r="3943" spans="1:8">
      <c r="A3943" t="s">
        <v>19860</v>
      </c>
      <c r="B3943" t="s">
        <v>4669</v>
      </c>
      <c r="C3943" t="s">
        <v>15914</v>
      </c>
      <c r="D3943" t="s">
        <v>15920</v>
      </c>
      <c r="E3943" s="1">
        <v>46036</v>
      </c>
      <c r="F3943" t="s">
        <v>15915</v>
      </c>
      <c r="G3943">
        <v>2</v>
      </c>
      <c r="H3943" t="s">
        <v>15916</v>
      </c>
    </row>
    <row r="3944" spans="1:8">
      <c r="A3944" t="s">
        <v>19861</v>
      </c>
      <c r="B3944" t="s">
        <v>4670</v>
      </c>
      <c r="C3944" t="s">
        <v>15910</v>
      </c>
      <c r="D3944" t="s">
        <v>15911</v>
      </c>
      <c r="E3944" s="1">
        <v>46085</v>
      </c>
      <c r="F3944" t="s">
        <v>15912</v>
      </c>
      <c r="G3944">
        <v>3</v>
      </c>
      <c r="H3944" t="s">
        <v>15908</v>
      </c>
    </row>
    <row r="3945" spans="1:8">
      <c r="A3945" t="s">
        <v>19862</v>
      </c>
      <c r="B3945" t="s">
        <v>4671</v>
      </c>
      <c r="C3945" t="s">
        <v>15905</v>
      </c>
      <c r="D3945" t="s">
        <v>15906</v>
      </c>
      <c r="E3945" s="1">
        <v>46042</v>
      </c>
      <c r="F3945" t="s">
        <v>15915</v>
      </c>
      <c r="G3945">
        <v>4</v>
      </c>
      <c r="H3945" t="s">
        <v>15916</v>
      </c>
    </row>
    <row r="3946" spans="1:8">
      <c r="A3946" t="s">
        <v>19863</v>
      </c>
      <c r="B3946" t="s">
        <v>4672</v>
      </c>
      <c r="C3946" t="s">
        <v>15910</v>
      </c>
      <c r="D3946" t="s">
        <v>15906</v>
      </c>
      <c r="E3946" s="1">
        <v>46037</v>
      </c>
      <c r="F3946" t="s">
        <v>15947</v>
      </c>
      <c r="G3946">
        <v>2</v>
      </c>
      <c r="H3946" t="s">
        <v>15916</v>
      </c>
    </row>
    <row r="3947" spans="1:8">
      <c r="A3947" t="s">
        <v>19864</v>
      </c>
      <c r="B3947" t="s">
        <v>4673</v>
      </c>
      <c r="C3947" t="s">
        <v>15925</v>
      </c>
      <c r="D3947" t="s">
        <v>15906</v>
      </c>
      <c r="E3947" s="1">
        <v>46164</v>
      </c>
      <c r="F3947" t="s">
        <v>15915</v>
      </c>
      <c r="G3947">
        <v>3</v>
      </c>
      <c r="H3947" t="s">
        <v>15916</v>
      </c>
    </row>
    <row r="3948" spans="1:8">
      <c r="A3948" t="s">
        <v>19865</v>
      </c>
      <c r="B3948" t="s">
        <v>4674</v>
      </c>
      <c r="C3948" t="s">
        <v>15910</v>
      </c>
      <c r="D3948" t="s">
        <v>15906</v>
      </c>
      <c r="E3948" s="1">
        <v>46075</v>
      </c>
      <c r="F3948" t="s">
        <v>15915</v>
      </c>
      <c r="G3948">
        <v>5</v>
      </c>
      <c r="H3948" t="s">
        <v>15908</v>
      </c>
    </row>
    <row r="3949" spans="1:8">
      <c r="A3949" t="s">
        <v>19866</v>
      </c>
      <c r="B3949" t="s">
        <v>4675</v>
      </c>
      <c r="C3949" t="s">
        <v>15925</v>
      </c>
      <c r="D3949" t="s">
        <v>15920</v>
      </c>
      <c r="E3949" s="1">
        <v>46189</v>
      </c>
      <c r="F3949" t="s">
        <v>15915</v>
      </c>
      <c r="G3949">
        <v>3</v>
      </c>
      <c r="H3949" t="s">
        <v>15916</v>
      </c>
    </row>
    <row r="3950" spans="1:8">
      <c r="A3950" t="s">
        <v>19867</v>
      </c>
      <c r="B3950" t="s">
        <v>4676</v>
      </c>
      <c r="C3950" t="s">
        <v>15919</v>
      </c>
      <c r="D3950" t="s">
        <v>15911</v>
      </c>
      <c r="E3950" s="1">
        <v>46040</v>
      </c>
      <c r="F3950" t="s">
        <v>15915</v>
      </c>
      <c r="G3950">
        <v>2</v>
      </c>
      <c r="H3950" t="s">
        <v>15916</v>
      </c>
    </row>
    <row r="3951" spans="1:8">
      <c r="A3951" t="s">
        <v>19868</v>
      </c>
      <c r="B3951" t="s">
        <v>4677</v>
      </c>
      <c r="C3951" t="s">
        <v>15905</v>
      </c>
      <c r="D3951" t="s">
        <v>15920</v>
      </c>
      <c r="E3951" s="1">
        <v>46222</v>
      </c>
      <c r="F3951" t="s">
        <v>15915</v>
      </c>
      <c r="G3951">
        <v>2</v>
      </c>
      <c r="H3951" t="s">
        <v>15916</v>
      </c>
    </row>
    <row r="3952" spans="1:8">
      <c r="A3952" t="s">
        <v>19869</v>
      </c>
      <c r="B3952" t="s">
        <v>4678</v>
      </c>
      <c r="C3952" t="s">
        <v>15905</v>
      </c>
      <c r="D3952" t="s">
        <v>15906</v>
      </c>
      <c r="E3952" s="1">
        <v>46126</v>
      </c>
      <c r="F3952" t="s">
        <v>15915</v>
      </c>
      <c r="G3952">
        <v>3</v>
      </c>
      <c r="H3952" t="s">
        <v>15916</v>
      </c>
    </row>
    <row r="3953" spans="1:8">
      <c r="A3953" t="s">
        <v>19870</v>
      </c>
      <c r="B3953" t="s">
        <v>4679</v>
      </c>
      <c r="C3953" t="s">
        <v>15914</v>
      </c>
      <c r="D3953" t="s">
        <v>15911</v>
      </c>
      <c r="E3953" s="1">
        <v>46166</v>
      </c>
      <c r="F3953" t="s">
        <v>15915</v>
      </c>
      <c r="G3953">
        <v>1</v>
      </c>
      <c r="H3953" t="s">
        <v>15916</v>
      </c>
    </row>
    <row r="3954" spans="1:8">
      <c r="A3954" t="s">
        <v>19871</v>
      </c>
      <c r="B3954" t="s">
        <v>4680</v>
      </c>
      <c r="C3954" t="s">
        <v>15922</v>
      </c>
      <c r="D3954" t="s">
        <v>15911</v>
      </c>
      <c r="E3954" s="1">
        <v>46086</v>
      </c>
      <c r="F3954" t="s">
        <v>15915</v>
      </c>
      <c r="G3954">
        <v>5</v>
      </c>
      <c r="H3954" t="s">
        <v>15916</v>
      </c>
    </row>
    <row r="3955" spans="1:8">
      <c r="A3955" t="s">
        <v>19872</v>
      </c>
      <c r="B3955" t="s">
        <v>4681</v>
      </c>
      <c r="C3955" t="s">
        <v>15905</v>
      </c>
      <c r="D3955" t="s">
        <v>15906</v>
      </c>
      <c r="E3955" s="1">
        <v>46180</v>
      </c>
      <c r="F3955" t="s">
        <v>15915</v>
      </c>
      <c r="G3955">
        <v>3</v>
      </c>
      <c r="H3955" t="s">
        <v>15916</v>
      </c>
    </row>
    <row r="3956" spans="1:8">
      <c r="A3956" t="s">
        <v>19873</v>
      </c>
      <c r="B3956" t="s">
        <v>4682</v>
      </c>
      <c r="C3956" t="s">
        <v>15910</v>
      </c>
      <c r="D3956" t="s">
        <v>15920</v>
      </c>
      <c r="E3956" s="1">
        <v>46116</v>
      </c>
      <c r="F3956" t="s">
        <v>15915</v>
      </c>
      <c r="G3956">
        <v>3</v>
      </c>
      <c r="H3956" t="s">
        <v>15916</v>
      </c>
    </row>
    <row r="3957" spans="1:8">
      <c r="A3957" t="s">
        <v>19874</v>
      </c>
      <c r="B3957" t="s">
        <v>4683</v>
      </c>
      <c r="C3957" t="s">
        <v>15914</v>
      </c>
      <c r="D3957" t="s">
        <v>15911</v>
      </c>
      <c r="E3957" s="1">
        <v>46067</v>
      </c>
      <c r="F3957" t="s">
        <v>15915</v>
      </c>
      <c r="G3957">
        <v>5</v>
      </c>
      <c r="H3957" t="s">
        <v>15908</v>
      </c>
    </row>
    <row r="3958" spans="1:8">
      <c r="A3958" t="s">
        <v>19875</v>
      </c>
      <c r="B3958" t="s">
        <v>4684</v>
      </c>
      <c r="C3958" t="s">
        <v>15910</v>
      </c>
      <c r="D3958" t="s">
        <v>15920</v>
      </c>
      <c r="E3958" s="1">
        <v>46153</v>
      </c>
      <c r="F3958" t="s">
        <v>15915</v>
      </c>
      <c r="G3958">
        <v>4</v>
      </c>
      <c r="H3958" t="s">
        <v>15916</v>
      </c>
    </row>
    <row r="3959" spans="1:8">
      <c r="A3959" t="s">
        <v>19876</v>
      </c>
      <c r="B3959" t="s">
        <v>4685</v>
      </c>
      <c r="C3959" t="s">
        <v>15919</v>
      </c>
      <c r="D3959" t="s">
        <v>15906</v>
      </c>
      <c r="E3959" s="1">
        <v>46228</v>
      </c>
      <c r="F3959" t="s">
        <v>15915</v>
      </c>
      <c r="G3959">
        <v>4</v>
      </c>
      <c r="H3959" t="s">
        <v>15916</v>
      </c>
    </row>
    <row r="3960" spans="1:8">
      <c r="A3960" t="s">
        <v>19877</v>
      </c>
      <c r="B3960" t="s">
        <v>4686</v>
      </c>
      <c r="C3960" t="s">
        <v>15910</v>
      </c>
      <c r="D3960" t="s">
        <v>15911</v>
      </c>
      <c r="E3960" s="1">
        <v>46060</v>
      </c>
      <c r="F3960" t="s">
        <v>15915</v>
      </c>
      <c r="G3960">
        <v>2</v>
      </c>
      <c r="H3960" t="s">
        <v>15908</v>
      </c>
    </row>
    <row r="3961" spans="1:8">
      <c r="A3961" t="s">
        <v>19878</v>
      </c>
      <c r="B3961" t="s">
        <v>4687</v>
      </c>
      <c r="C3961" t="s">
        <v>15919</v>
      </c>
      <c r="D3961" t="s">
        <v>15911</v>
      </c>
      <c r="E3961" s="1">
        <v>46030</v>
      </c>
      <c r="F3961" t="s">
        <v>15915</v>
      </c>
      <c r="G3961">
        <v>3</v>
      </c>
      <c r="H3961" t="s">
        <v>15916</v>
      </c>
    </row>
    <row r="3962" spans="1:8">
      <c r="A3962" t="s">
        <v>19879</v>
      </c>
      <c r="B3962" t="s">
        <v>4688</v>
      </c>
      <c r="C3962" t="s">
        <v>15914</v>
      </c>
      <c r="D3962" t="s">
        <v>15906</v>
      </c>
      <c r="E3962" s="1">
        <v>46156</v>
      </c>
      <c r="F3962" t="s">
        <v>15912</v>
      </c>
      <c r="G3962">
        <v>5</v>
      </c>
      <c r="H3962" t="s">
        <v>15916</v>
      </c>
    </row>
    <row r="3963" spans="1:8">
      <c r="A3963" t="s">
        <v>19880</v>
      </c>
      <c r="B3963" t="s">
        <v>4689</v>
      </c>
      <c r="C3963" t="s">
        <v>15925</v>
      </c>
      <c r="D3963" t="s">
        <v>15920</v>
      </c>
      <c r="E3963" s="1">
        <v>46130</v>
      </c>
      <c r="F3963" t="s">
        <v>15915</v>
      </c>
      <c r="G3963">
        <v>3</v>
      </c>
      <c r="H3963" t="s">
        <v>15916</v>
      </c>
    </row>
    <row r="3964" spans="1:8">
      <c r="A3964" t="s">
        <v>19881</v>
      </c>
      <c r="B3964" t="s">
        <v>4690</v>
      </c>
      <c r="C3964" t="s">
        <v>15925</v>
      </c>
      <c r="D3964" t="s">
        <v>15920</v>
      </c>
      <c r="E3964" s="1">
        <v>46100</v>
      </c>
      <c r="F3964" t="s">
        <v>15915</v>
      </c>
      <c r="G3964">
        <v>2</v>
      </c>
      <c r="H3964" t="s">
        <v>15908</v>
      </c>
    </row>
    <row r="3965" spans="1:8">
      <c r="A3965" t="s">
        <v>19882</v>
      </c>
      <c r="B3965" t="s">
        <v>4691</v>
      </c>
      <c r="C3965" t="s">
        <v>15905</v>
      </c>
      <c r="D3965" t="s">
        <v>15920</v>
      </c>
      <c r="E3965" s="1">
        <v>46186</v>
      </c>
      <c r="F3965" t="s">
        <v>15915</v>
      </c>
      <c r="G3965">
        <v>3</v>
      </c>
      <c r="H3965" t="s">
        <v>15916</v>
      </c>
    </row>
    <row r="3966" spans="1:8">
      <c r="A3966" t="s">
        <v>19883</v>
      </c>
      <c r="B3966" t="s">
        <v>4692</v>
      </c>
      <c r="C3966" t="s">
        <v>15925</v>
      </c>
      <c r="D3966" t="s">
        <v>15911</v>
      </c>
      <c r="E3966" s="1">
        <v>46023</v>
      </c>
      <c r="F3966" t="s">
        <v>15915</v>
      </c>
      <c r="G3966">
        <v>5</v>
      </c>
      <c r="H3966" t="s">
        <v>15908</v>
      </c>
    </row>
    <row r="3967" spans="1:8">
      <c r="A3967" t="s">
        <v>19884</v>
      </c>
      <c r="B3967" t="s">
        <v>4693</v>
      </c>
      <c r="C3967" t="s">
        <v>15919</v>
      </c>
      <c r="D3967" t="s">
        <v>15920</v>
      </c>
      <c r="E3967" s="1">
        <v>46102</v>
      </c>
      <c r="F3967" t="s">
        <v>15915</v>
      </c>
      <c r="G3967">
        <v>3</v>
      </c>
      <c r="H3967" t="s">
        <v>15908</v>
      </c>
    </row>
    <row r="3968" spans="1:8">
      <c r="A3968" t="s">
        <v>19885</v>
      </c>
      <c r="B3968" t="s">
        <v>4694</v>
      </c>
      <c r="C3968" t="s">
        <v>15922</v>
      </c>
      <c r="D3968" t="s">
        <v>15920</v>
      </c>
      <c r="E3968" s="1">
        <v>46160</v>
      </c>
      <c r="F3968" t="s">
        <v>15915</v>
      </c>
      <c r="G3968">
        <v>3</v>
      </c>
      <c r="H3968" t="s">
        <v>15916</v>
      </c>
    </row>
    <row r="3969" spans="1:8">
      <c r="A3969" t="s">
        <v>19886</v>
      </c>
      <c r="B3969" t="s">
        <v>4695</v>
      </c>
      <c r="C3969" t="s">
        <v>15914</v>
      </c>
      <c r="D3969" t="s">
        <v>15911</v>
      </c>
      <c r="E3969" s="1">
        <v>46225</v>
      </c>
      <c r="F3969" t="s">
        <v>15915</v>
      </c>
      <c r="G3969">
        <v>1</v>
      </c>
      <c r="H3969" t="s">
        <v>15908</v>
      </c>
    </row>
    <row r="3970" spans="1:8">
      <c r="A3970" t="s">
        <v>19887</v>
      </c>
      <c r="B3970" t="s">
        <v>4696</v>
      </c>
      <c r="C3970" t="s">
        <v>15925</v>
      </c>
      <c r="D3970" t="s">
        <v>15920</v>
      </c>
      <c r="E3970" s="1">
        <v>46145</v>
      </c>
      <c r="F3970" t="s">
        <v>15915</v>
      </c>
      <c r="G3970">
        <v>1</v>
      </c>
      <c r="H3970" t="s">
        <v>15916</v>
      </c>
    </row>
    <row r="3971" spans="1:8">
      <c r="A3971" t="s">
        <v>19888</v>
      </c>
      <c r="B3971" t="s">
        <v>4697</v>
      </c>
      <c r="C3971" t="s">
        <v>15914</v>
      </c>
      <c r="D3971" t="s">
        <v>15906</v>
      </c>
      <c r="E3971" s="1">
        <v>46211</v>
      </c>
      <c r="F3971" t="s">
        <v>15915</v>
      </c>
      <c r="G3971">
        <v>2</v>
      </c>
      <c r="H3971" t="s">
        <v>15916</v>
      </c>
    </row>
    <row r="3972" spans="1:8">
      <c r="A3972" t="s">
        <v>19889</v>
      </c>
      <c r="B3972" t="s">
        <v>4698</v>
      </c>
      <c r="C3972" t="s">
        <v>15905</v>
      </c>
      <c r="D3972" t="s">
        <v>15911</v>
      </c>
      <c r="E3972" s="1">
        <v>46034</v>
      </c>
      <c r="F3972" t="s">
        <v>15915</v>
      </c>
      <c r="G3972">
        <v>1</v>
      </c>
      <c r="H3972" t="s">
        <v>15916</v>
      </c>
    </row>
    <row r="3973" spans="1:8">
      <c r="A3973" t="s">
        <v>19890</v>
      </c>
      <c r="B3973" t="s">
        <v>4699</v>
      </c>
      <c r="C3973" t="s">
        <v>15910</v>
      </c>
      <c r="D3973" t="s">
        <v>15920</v>
      </c>
      <c r="E3973" s="1">
        <v>46184</v>
      </c>
      <c r="F3973" t="s">
        <v>15915</v>
      </c>
      <c r="G3973">
        <v>5</v>
      </c>
      <c r="H3973" t="s">
        <v>15908</v>
      </c>
    </row>
    <row r="3974" spans="1:8">
      <c r="A3974" t="s">
        <v>19891</v>
      </c>
      <c r="B3974" t="s">
        <v>4700</v>
      </c>
      <c r="C3974" t="s">
        <v>15905</v>
      </c>
      <c r="D3974" t="s">
        <v>15906</v>
      </c>
      <c r="E3974" s="1">
        <v>46129</v>
      </c>
      <c r="F3974" t="s">
        <v>15915</v>
      </c>
      <c r="G3974">
        <v>3</v>
      </c>
      <c r="H3974" t="s">
        <v>15908</v>
      </c>
    </row>
    <row r="3975" spans="1:8">
      <c r="A3975" t="s">
        <v>19892</v>
      </c>
      <c r="B3975" t="s">
        <v>4701</v>
      </c>
      <c r="C3975" t="s">
        <v>15919</v>
      </c>
      <c r="D3975" t="s">
        <v>15906</v>
      </c>
      <c r="E3975" s="1">
        <v>46153</v>
      </c>
      <c r="F3975" t="s">
        <v>15915</v>
      </c>
      <c r="G3975">
        <v>2</v>
      </c>
      <c r="H3975" t="s">
        <v>15908</v>
      </c>
    </row>
    <row r="3976" spans="1:8">
      <c r="A3976" t="s">
        <v>19893</v>
      </c>
      <c r="B3976" t="s">
        <v>4702</v>
      </c>
      <c r="C3976" t="s">
        <v>15914</v>
      </c>
      <c r="D3976" t="s">
        <v>15920</v>
      </c>
      <c r="E3976" s="1">
        <v>46220</v>
      </c>
      <c r="F3976" t="s">
        <v>15915</v>
      </c>
      <c r="G3976">
        <v>4</v>
      </c>
      <c r="H3976" t="s">
        <v>15908</v>
      </c>
    </row>
    <row r="3977" spans="1:8">
      <c r="A3977" t="s">
        <v>19894</v>
      </c>
      <c r="B3977" t="s">
        <v>4703</v>
      </c>
      <c r="C3977" t="s">
        <v>15919</v>
      </c>
      <c r="D3977" t="s">
        <v>15920</v>
      </c>
      <c r="E3977" s="1">
        <v>46040</v>
      </c>
      <c r="F3977" t="s">
        <v>15915</v>
      </c>
      <c r="G3977">
        <v>3</v>
      </c>
      <c r="H3977" t="s">
        <v>15916</v>
      </c>
    </row>
    <row r="3978" spans="1:8">
      <c r="A3978" t="s">
        <v>19895</v>
      </c>
      <c r="B3978" t="s">
        <v>4704</v>
      </c>
      <c r="C3978" t="s">
        <v>15925</v>
      </c>
      <c r="D3978" t="s">
        <v>15911</v>
      </c>
      <c r="E3978" s="1">
        <v>46163</v>
      </c>
      <c r="F3978" t="s">
        <v>15947</v>
      </c>
      <c r="G3978">
        <v>3</v>
      </c>
      <c r="H3978" t="s">
        <v>15916</v>
      </c>
    </row>
    <row r="3979" spans="1:8">
      <c r="A3979" t="s">
        <v>19896</v>
      </c>
      <c r="B3979" t="s">
        <v>4705</v>
      </c>
      <c r="C3979" t="s">
        <v>15910</v>
      </c>
      <c r="D3979" t="s">
        <v>15906</v>
      </c>
      <c r="E3979" s="1">
        <v>46150</v>
      </c>
      <c r="F3979" t="s">
        <v>15915</v>
      </c>
      <c r="G3979">
        <v>4</v>
      </c>
      <c r="H3979" t="s">
        <v>15908</v>
      </c>
    </row>
    <row r="3980" spans="1:8">
      <c r="A3980" t="s">
        <v>19897</v>
      </c>
      <c r="B3980" t="s">
        <v>4706</v>
      </c>
      <c r="C3980" t="s">
        <v>15914</v>
      </c>
      <c r="D3980" t="s">
        <v>15911</v>
      </c>
      <c r="E3980" s="1">
        <v>46102</v>
      </c>
      <c r="F3980" t="s">
        <v>15915</v>
      </c>
      <c r="G3980">
        <v>2</v>
      </c>
      <c r="H3980" t="s">
        <v>15908</v>
      </c>
    </row>
    <row r="3981" spans="1:8">
      <c r="A3981" t="s">
        <v>19898</v>
      </c>
      <c r="B3981" t="s">
        <v>4707</v>
      </c>
      <c r="C3981" t="s">
        <v>15925</v>
      </c>
      <c r="D3981" t="s">
        <v>15920</v>
      </c>
      <c r="E3981" s="1">
        <v>46133</v>
      </c>
      <c r="F3981" t="s">
        <v>15915</v>
      </c>
      <c r="G3981">
        <v>1</v>
      </c>
      <c r="H3981" t="s">
        <v>15908</v>
      </c>
    </row>
    <row r="3982" spans="1:8">
      <c r="A3982" t="s">
        <v>19899</v>
      </c>
      <c r="B3982" t="s">
        <v>4708</v>
      </c>
      <c r="C3982" t="s">
        <v>15914</v>
      </c>
      <c r="D3982" t="s">
        <v>15906</v>
      </c>
      <c r="E3982" s="1">
        <v>46070</v>
      </c>
      <c r="F3982" t="s">
        <v>15915</v>
      </c>
      <c r="G3982">
        <v>3</v>
      </c>
      <c r="H3982" t="s">
        <v>15908</v>
      </c>
    </row>
    <row r="3983" spans="1:8">
      <c r="A3983" t="s">
        <v>19900</v>
      </c>
      <c r="B3983" t="s">
        <v>4709</v>
      </c>
      <c r="C3983" t="s">
        <v>15910</v>
      </c>
      <c r="D3983" t="s">
        <v>15911</v>
      </c>
      <c r="E3983" s="1">
        <v>46213</v>
      </c>
      <c r="F3983" t="s">
        <v>15947</v>
      </c>
      <c r="G3983">
        <v>3</v>
      </c>
      <c r="H3983" t="s">
        <v>15916</v>
      </c>
    </row>
    <row r="3984" spans="1:8">
      <c r="A3984" t="s">
        <v>19901</v>
      </c>
      <c r="B3984" t="s">
        <v>4710</v>
      </c>
      <c r="C3984" t="s">
        <v>15919</v>
      </c>
      <c r="D3984" t="s">
        <v>15920</v>
      </c>
      <c r="E3984" s="1">
        <v>46119</v>
      </c>
      <c r="F3984" t="s">
        <v>15915</v>
      </c>
      <c r="G3984">
        <v>4</v>
      </c>
      <c r="H3984" t="s">
        <v>15916</v>
      </c>
    </row>
    <row r="3985" spans="1:8">
      <c r="A3985" t="s">
        <v>19902</v>
      </c>
      <c r="B3985" t="s">
        <v>4711</v>
      </c>
      <c r="C3985" t="s">
        <v>15925</v>
      </c>
      <c r="D3985" t="s">
        <v>15906</v>
      </c>
      <c r="E3985" s="1">
        <v>46183</v>
      </c>
      <c r="F3985" t="s">
        <v>15915</v>
      </c>
      <c r="G3985">
        <v>3</v>
      </c>
      <c r="H3985" t="s">
        <v>15908</v>
      </c>
    </row>
    <row r="3986" spans="1:8">
      <c r="A3986" t="s">
        <v>19903</v>
      </c>
      <c r="B3986" t="s">
        <v>4712</v>
      </c>
      <c r="C3986" t="s">
        <v>15905</v>
      </c>
      <c r="D3986" t="s">
        <v>15906</v>
      </c>
      <c r="E3986" s="1">
        <v>46059</v>
      </c>
      <c r="F3986" t="s">
        <v>15915</v>
      </c>
      <c r="G3986">
        <v>4</v>
      </c>
      <c r="H3986" t="s">
        <v>15916</v>
      </c>
    </row>
    <row r="3987" spans="1:8">
      <c r="A3987" t="s">
        <v>19904</v>
      </c>
      <c r="B3987" t="s">
        <v>4713</v>
      </c>
      <c r="C3987" t="s">
        <v>15910</v>
      </c>
      <c r="D3987" t="s">
        <v>15906</v>
      </c>
      <c r="E3987" s="1">
        <v>46160</v>
      </c>
      <c r="F3987" t="s">
        <v>15947</v>
      </c>
      <c r="G3987">
        <v>1</v>
      </c>
      <c r="H3987" t="s">
        <v>15908</v>
      </c>
    </row>
    <row r="3988" spans="1:8">
      <c r="A3988" t="s">
        <v>19905</v>
      </c>
      <c r="B3988" t="s">
        <v>4714</v>
      </c>
      <c r="C3988" t="s">
        <v>15925</v>
      </c>
      <c r="D3988" t="s">
        <v>15911</v>
      </c>
      <c r="E3988" s="1">
        <v>46084</v>
      </c>
      <c r="F3988" t="s">
        <v>15915</v>
      </c>
      <c r="G3988">
        <v>1</v>
      </c>
      <c r="H3988" t="s">
        <v>15908</v>
      </c>
    </row>
    <row r="3989" spans="1:8">
      <c r="A3989" t="s">
        <v>19906</v>
      </c>
      <c r="B3989" t="s">
        <v>4715</v>
      </c>
      <c r="C3989" t="s">
        <v>15914</v>
      </c>
      <c r="D3989" t="s">
        <v>15906</v>
      </c>
      <c r="E3989" s="1">
        <v>46026</v>
      </c>
      <c r="F3989" t="s">
        <v>15915</v>
      </c>
      <c r="G3989">
        <v>1</v>
      </c>
      <c r="H3989" t="s">
        <v>15908</v>
      </c>
    </row>
    <row r="3990" spans="1:8">
      <c r="A3990" t="s">
        <v>19907</v>
      </c>
      <c r="B3990" t="s">
        <v>4717</v>
      </c>
      <c r="C3990" t="s">
        <v>15905</v>
      </c>
      <c r="D3990" t="s">
        <v>15906</v>
      </c>
      <c r="E3990" s="1">
        <v>46174</v>
      </c>
      <c r="F3990" t="s">
        <v>15915</v>
      </c>
      <c r="G3990">
        <v>4</v>
      </c>
      <c r="H3990" t="s">
        <v>15916</v>
      </c>
    </row>
    <row r="3991" spans="1:8">
      <c r="A3991" t="s">
        <v>19908</v>
      </c>
      <c r="B3991" t="s">
        <v>4718</v>
      </c>
      <c r="C3991" t="s">
        <v>15910</v>
      </c>
      <c r="D3991" t="s">
        <v>15906</v>
      </c>
      <c r="E3991" s="1">
        <v>46177</v>
      </c>
      <c r="F3991" t="s">
        <v>15947</v>
      </c>
      <c r="G3991">
        <v>3</v>
      </c>
      <c r="H3991" t="s">
        <v>15908</v>
      </c>
    </row>
    <row r="3992" spans="1:8">
      <c r="A3992" t="s">
        <v>19909</v>
      </c>
      <c r="B3992" t="s">
        <v>4719</v>
      </c>
      <c r="C3992" t="s">
        <v>15919</v>
      </c>
      <c r="D3992" t="s">
        <v>15906</v>
      </c>
      <c r="E3992" s="1">
        <v>46066</v>
      </c>
      <c r="F3992" t="s">
        <v>15915</v>
      </c>
      <c r="G3992">
        <v>4</v>
      </c>
      <c r="H3992" t="s">
        <v>15908</v>
      </c>
    </row>
    <row r="3993" spans="1:8">
      <c r="A3993" t="s">
        <v>19910</v>
      </c>
      <c r="B3993" t="s">
        <v>4720</v>
      </c>
      <c r="C3993" t="s">
        <v>15925</v>
      </c>
      <c r="D3993" t="s">
        <v>15920</v>
      </c>
      <c r="E3993" s="1">
        <v>46163</v>
      </c>
      <c r="F3993" t="s">
        <v>15915</v>
      </c>
      <c r="G3993">
        <v>5</v>
      </c>
      <c r="H3993" t="s">
        <v>15908</v>
      </c>
    </row>
    <row r="3994" spans="1:8">
      <c r="A3994" t="s">
        <v>19911</v>
      </c>
      <c r="B3994" t="s">
        <v>4721</v>
      </c>
      <c r="C3994" t="s">
        <v>15919</v>
      </c>
      <c r="D3994" t="s">
        <v>15920</v>
      </c>
      <c r="E3994" s="1">
        <v>46148</v>
      </c>
      <c r="F3994" t="s">
        <v>15915</v>
      </c>
      <c r="G3994">
        <v>1</v>
      </c>
      <c r="H3994" t="s">
        <v>15916</v>
      </c>
    </row>
    <row r="3995" spans="1:8">
      <c r="A3995" t="s">
        <v>19912</v>
      </c>
      <c r="B3995" t="s">
        <v>4722</v>
      </c>
      <c r="C3995" t="s">
        <v>15910</v>
      </c>
      <c r="D3995" t="s">
        <v>15920</v>
      </c>
      <c r="E3995" s="1">
        <v>46058</v>
      </c>
      <c r="F3995" t="s">
        <v>15915</v>
      </c>
      <c r="G3995">
        <v>4</v>
      </c>
      <c r="H3995" t="s">
        <v>15908</v>
      </c>
    </row>
    <row r="3996" spans="1:8">
      <c r="A3996" t="s">
        <v>19913</v>
      </c>
      <c r="B3996" t="s">
        <v>4723</v>
      </c>
      <c r="C3996" t="s">
        <v>15914</v>
      </c>
      <c r="D3996" t="s">
        <v>15920</v>
      </c>
      <c r="E3996" s="1">
        <v>46113</v>
      </c>
      <c r="F3996" t="s">
        <v>15915</v>
      </c>
      <c r="G3996">
        <v>2</v>
      </c>
      <c r="H3996" t="s">
        <v>15916</v>
      </c>
    </row>
    <row r="3997" spans="1:8">
      <c r="A3997" t="s">
        <v>19914</v>
      </c>
      <c r="B3997" t="s">
        <v>4724</v>
      </c>
      <c r="C3997" t="s">
        <v>15922</v>
      </c>
      <c r="D3997" t="s">
        <v>15906</v>
      </c>
      <c r="E3997" s="1">
        <v>46030</v>
      </c>
      <c r="F3997" t="s">
        <v>15915</v>
      </c>
      <c r="G3997">
        <v>3</v>
      </c>
      <c r="H3997" t="s">
        <v>15916</v>
      </c>
    </row>
    <row r="3998" spans="1:8">
      <c r="A3998" t="s">
        <v>19915</v>
      </c>
      <c r="B3998" t="s">
        <v>4725</v>
      </c>
      <c r="C3998" t="s">
        <v>15910</v>
      </c>
      <c r="D3998" t="s">
        <v>15920</v>
      </c>
      <c r="E3998" s="1">
        <v>46036</v>
      </c>
      <c r="F3998" t="s">
        <v>15915</v>
      </c>
      <c r="G3998">
        <v>5</v>
      </c>
      <c r="H3998" t="s">
        <v>15916</v>
      </c>
    </row>
    <row r="3999" spans="1:8">
      <c r="A3999" t="s">
        <v>19916</v>
      </c>
      <c r="B3999" t="s">
        <v>4726</v>
      </c>
      <c r="C3999" t="s">
        <v>15925</v>
      </c>
      <c r="D3999" t="s">
        <v>15920</v>
      </c>
      <c r="E3999" s="1">
        <v>46032</v>
      </c>
      <c r="F3999" t="s">
        <v>15915</v>
      </c>
      <c r="G3999">
        <v>2</v>
      </c>
      <c r="H3999" t="s">
        <v>15916</v>
      </c>
    </row>
    <row r="4000" spans="1:8">
      <c r="A4000" t="s">
        <v>19917</v>
      </c>
      <c r="B4000" t="s">
        <v>4727</v>
      </c>
      <c r="C4000" t="s">
        <v>15914</v>
      </c>
      <c r="D4000" t="s">
        <v>15911</v>
      </c>
      <c r="E4000" s="1">
        <v>46181</v>
      </c>
      <c r="F4000" t="s">
        <v>15912</v>
      </c>
      <c r="G4000">
        <v>2</v>
      </c>
      <c r="H4000" t="s">
        <v>15908</v>
      </c>
    </row>
    <row r="4001" spans="1:8">
      <c r="A4001" t="s">
        <v>19918</v>
      </c>
      <c r="B4001" t="s">
        <v>4728</v>
      </c>
      <c r="C4001" t="s">
        <v>15910</v>
      </c>
      <c r="D4001" t="s">
        <v>15911</v>
      </c>
      <c r="E4001" s="1">
        <v>46038</v>
      </c>
      <c r="F4001" t="s">
        <v>15915</v>
      </c>
      <c r="G4001">
        <v>5</v>
      </c>
      <c r="H4001" t="s">
        <v>15908</v>
      </c>
    </row>
    <row r="4002" spans="1:8">
      <c r="A4002" t="s">
        <v>19919</v>
      </c>
      <c r="B4002" t="s">
        <v>4729</v>
      </c>
      <c r="C4002" t="s">
        <v>15922</v>
      </c>
      <c r="D4002" t="s">
        <v>15906</v>
      </c>
      <c r="E4002" s="1">
        <v>46060</v>
      </c>
      <c r="F4002" t="s">
        <v>15915</v>
      </c>
      <c r="G4002">
        <v>4</v>
      </c>
      <c r="H4002" t="s">
        <v>15916</v>
      </c>
    </row>
    <row r="4003" spans="1:8">
      <c r="A4003" t="s">
        <v>19920</v>
      </c>
      <c r="B4003" t="s">
        <v>4730</v>
      </c>
      <c r="C4003" t="s">
        <v>15919</v>
      </c>
      <c r="D4003" t="s">
        <v>15906</v>
      </c>
      <c r="E4003" s="1">
        <v>46085</v>
      </c>
      <c r="F4003" t="s">
        <v>15912</v>
      </c>
      <c r="G4003">
        <v>1</v>
      </c>
      <c r="H4003" t="s">
        <v>15908</v>
      </c>
    </row>
    <row r="4004" spans="1:8">
      <c r="A4004" t="s">
        <v>19921</v>
      </c>
      <c r="B4004" t="s">
        <v>4731</v>
      </c>
      <c r="C4004" t="s">
        <v>15905</v>
      </c>
      <c r="D4004" t="s">
        <v>15906</v>
      </c>
      <c r="E4004" s="1">
        <v>46186</v>
      </c>
      <c r="F4004" t="s">
        <v>15915</v>
      </c>
      <c r="G4004">
        <v>3</v>
      </c>
      <c r="H4004" t="s">
        <v>15908</v>
      </c>
    </row>
    <row r="4005" spans="1:8">
      <c r="A4005" t="s">
        <v>19922</v>
      </c>
      <c r="B4005" t="s">
        <v>4732</v>
      </c>
      <c r="C4005" t="s">
        <v>15910</v>
      </c>
      <c r="D4005" t="s">
        <v>15911</v>
      </c>
      <c r="E4005" s="1">
        <v>46150</v>
      </c>
      <c r="F4005" t="s">
        <v>15915</v>
      </c>
      <c r="G4005">
        <v>1</v>
      </c>
      <c r="H4005" t="s">
        <v>15916</v>
      </c>
    </row>
    <row r="4006" spans="1:8">
      <c r="A4006" t="s">
        <v>19923</v>
      </c>
      <c r="B4006" t="s">
        <v>4733</v>
      </c>
      <c r="C4006" t="s">
        <v>15925</v>
      </c>
      <c r="D4006" t="s">
        <v>15920</v>
      </c>
      <c r="E4006" s="1">
        <v>46113</v>
      </c>
      <c r="F4006" t="s">
        <v>15915</v>
      </c>
      <c r="G4006">
        <v>4</v>
      </c>
      <c r="H4006" t="s">
        <v>15916</v>
      </c>
    </row>
    <row r="4007" spans="1:8">
      <c r="A4007" t="s">
        <v>19924</v>
      </c>
      <c r="B4007" t="s">
        <v>4734</v>
      </c>
      <c r="C4007" t="s">
        <v>15914</v>
      </c>
      <c r="D4007" t="s">
        <v>15911</v>
      </c>
      <c r="E4007" s="1">
        <v>46187</v>
      </c>
      <c r="F4007" t="s">
        <v>15915</v>
      </c>
      <c r="G4007">
        <v>4</v>
      </c>
      <c r="H4007" t="s">
        <v>15916</v>
      </c>
    </row>
    <row r="4008" spans="1:8">
      <c r="A4008" t="s">
        <v>19925</v>
      </c>
      <c r="B4008" t="s">
        <v>4735</v>
      </c>
      <c r="C4008" t="s">
        <v>15905</v>
      </c>
      <c r="D4008" t="s">
        <v>15911</v>
      </c>
      <c r="E4008" s="1">
        <v>46064</v>
      </c>
      <c r="F4008" t="s">
        <v>15912</v>
      </c>
      <c r="G4008">
        <v>3</v>
      </c>
      <c r="H4008" t="s">
        <v>15908</v>
      </c>
    </row>
    <row r="4009" spans="1:8">
      <c r="A4009" t="s">
        <v>19926</v>
      </c>
      <c r="B4009" t="s">
        <v>4736</v>
      </c>
      <c r="C4009" t="s">
        <v>15914</v>
      </c>
      <c r="D4009" t="s">
        <v>15906</v>
      </c>
      <c r="E4009" s="1">
        <v>46214</v>
      </c>
      <c r="F4009" t="s">
        <v>15915</v>
      </c>
      <c r="G4009">
        <v>4</v>
      </c>
      <c r="H4009" t="s">
        <v>15908</v>
      </c>
    </row>
    <row r="4010" spans="1:8">
      <c r="A4010" t="s">
        <v>19927</v>
      </c>
      <c r="B4010" t="s">
        <v>4737</v>
      </c>
      <c r="C4010" t="s">
        <v>15922</v>
      </c>
      <c r="D4010" t="s">
        <v>15911</v>
      </c>
      <c r="E4010" s="1">
        <v>46077</v>
      </c>
      <c r="F4010" t="s">
        <v>15912</v>
      </c>
      <c r="G4010">
        <v>4</v>
      </c>
      <c r="H4010" t="s">
        <v>15916</v>
      </c>
    </row>
    <row r="4011" spans="1:8">
      <c r="A4011" t="s">
        <v>19928</v>
      </c>
      <c r="B4011" t="s">
        <v>4738</v>
      </c>
      <c r="C4011" t="s">
        <v>15919</v>
      </c>
      <c r="D4011" t="s">
        <v>15906</v>
      </c>
      <c r="E4011" s="1">
        <v>46026</v>
      </c>
      <c r="F4011" t="s">
        <v>15947</v>
      </c>
      <c r="G4011">
        <v>1</v>
      </c>
      <c r="H4011" t="s">
        <v>15916</v>
      </c>
    </row>
    <row r="4012" spans="1:8">
      <c r="A4012" t="s">
        <v>19929</v>
      </c>
      <c r="B4012" t="s">
        <v>4739</v>
      </c>
      <c r="C4012" t="s">
        <v>15914</v>
      </c>
      <c r="D4012" t="s">
        <v>15920</v>
      </c>
      <c r="E4012" s="1">
        <v>46221</v>
      </c>
      <c r="F4012" t="s">
        <v>15915</v>
      </c>
      <c r="G4012">
        <v>4</v>
      </c>
      <c r="H4012" t="s">
        <v>15908</v>
      </c>
    </row>
    <row r="4013" spans="1:8">
      <c r="A4013" t="s">
        <v>19930</v>
      </c>
      <c r="B4013" t="s">
        <v>4740</v>
      </c>
      <c r="C4013" t="s">
        <v>15914</v>
      </c>
      <c r="D4013" t="s">
        <v>15911</v>
      </c>
      <c r="E4013" s="1">
        <v>46099</v>
      </c>
      <c r="F4013" t="s">
        <v>15915</v>
      </c>
      <c r="G4013">
        <v>1</v>
      </c>
      <c r="H4013" t="s">
        <v>15908</v>
      </c>
    </row>
    <row r="4014" spans="1:8">
      <c r="A4014" t="s">
        <v>19931</v>
      </c>
      <c r="B4014" t="s">
        <v>4741</v>
      </c>
      <c r="C4014" t="s">
        <v>15925</v>
      </c>
      <c r="D4014" t="s">
        <v>15906</v>
      </c>
      <c r="E4014" s="1">
        <v>46074</v>
      </c>
      <c r="F4014" t="s">
        <v>15915</v>
      </c>
      <c r="G4014">
        <v>4</v>
      </c>
      <c r="H4014" t="s">
        <v>15916</v>
      </c>
    </row>
    <row r="4015" spans="1:8">
      <c r="A4015" t="s">
        <v>19932</v>
      </c>
      <c r="B4015" t="s">
        <v>4742</v>
      </c>
      <c r="C4015" t="s">
        <v>15919</v>
      </c>
      <c r="D4015" t="s">
        <v>15911</v>
      </c>
      <c r="E4015" s="1">
        <v>46093</v>
      </c>
      <c r="F4015" t="s">
        <v>15915</v>
      </c>
      <c r="G4015">
        <v>4</v>
      </c>
      <c r="H4015" t="s">
        <v>15908</v>
      </c>
    </row>
    <row r="4016" spans="1:8">
      <c r="A4016" t="s">
        <v>19933</v>
      </c>
      <c r="B4016" t="s">
        <v>4743</v>
      </c>
      <c r="C4016" t="s">
        <v>15925</v>
      </c>
      <c r="D4016" t="s">
        <v>15920</v>
      </c>
      <c r="E4016" s="1">
        <v>46038</v>
      </c>
      <c r="F4016" t="s">
        <v>15915</v>
      </c>
      <c r="G4016">
        <v>4</v>
      </c>
      <c r="H4016" t="s">
        <v>15916</v>
      </c>
    </row>
    <row r="4017" spans="1:8">
      <c r="A4017" t="s">
        <v>19934</v>
      </c>
      <c r="B4017" t="s">
        <v>4744</v>
      </c>
      <c r="C4017" t="s">
        <v>15922</v>
      </c>
      <c r="D4017" t="s">
        <v>15911</v>
      </c>
      <c r="E4017" s="1">
        <v>46205</v>
      </c>
      <c r="F4017" t="s">
        <v>15915</v>
      </c>
      <c r="G4017">
        <v>5</v>
      </c>
      <c r="H4017" t="s">
        <v>15908</v>
      </c>
    </row>
    <row r="4018" spans="1:8">
      <c r="A4018" t="s">
        <v>19935</v>
      </c>
      <c r="B4018" t="s">
        <v>4745</v>
      </c>
      <c r="C4018" t="s">
        <v>15919</v>
      </c>
      <c r="D4018" t="s">
        <v>15920</v>
      </c>
      <c r="E4018" s="1">
        <v>46212</v>
      </c>
      <c r="F4018" t="s">
        <v>15915</v>
      </c>
      <c r="G4018">
        <v>5</v>
      </c>
      <c r="H4018" t="s">
        <v>15908</v>
      </c>
    </row>
    <row r="4019" spans="1:8">
      <c r="A4019" t="s">
        <v>19936</v>
      </c>
      <c r="B4019" t="s">
        <v>4746</v>
      </c>
      <c r="C4019" t="s">
        <v>15922</v>
      </c>
      <c r="D4019" t="s">
        <v>15906</v>
      </c>
      <c r="E4019" s="1">
        <v>46029</v>
      </c>
      <c r="F4019" t="s">
        <v>15915</v>
      </c>
      <c r="G4019">
        <v>4</v>
      </c>
      <c r="H4019" t="s">
        <v>15916</v>
      </c>
    </row>
    <row r="4020" spans="1:8">
      <c r="A4020" t="s">
        <v>19937</v>
      </c>
      <c r="B4020" t="s">
        <v>4747</v>
      </c>
      <c r="C4020" t="s">
        <v>15914</v>
      </c>
      <c r="D4020" t="s">
        <v>15920</v>
      </c>
      <c r="E4020" s="1">
        <v>46100</v>
      </c>
      <c r="F4020" t="s">
        <v>15915</v>
      </c>
      <c r="G4020">
        <v>5</v>
      </c>
      <c r="H4020" t="s">
        <v>15908</v>
      </c>
    </row>
    <row r="4021" spans="1:8">
      <c r="A4021" t="s">
        <v>19938</v>
      </c>
      <c r="B4021" t="s">
        <v>4748</v>
      </c>
      <c r="C4021" t="s">
        <v>15914</v>
      </c>
      <c r="D4021" t="s">
        <v>15911</v>
      </c>
      <c r="E4021" s="1">
        <v>46147</v>
      </c>
      <c r="F4021" t="s">
        <v>15915</v>
      </c>
      <c r="G4021">
        <v>1</v>
      </c>
      <c r="H4021" t="s">
        <v>15908</v>
      </c>
    </row>
    <row r="4022" spans="1:8">
      <c r="A4022" t="s">
        <v>19939</v>
      </c>
      <c r="B4022" t="s">
        <v>4749</v>
      </c>
      <c r="C4022" t="s">
        <v>15914</v>
      </c>
      <c r="D4022" t="s">
        <v>15920</v>
      </c>
      <c r="E4022" s="1">
        <v>46193</v>
      </c>
      <c r="F4022" t="s">
        <v>15915</v>
      </c>
      <c r="G4022">
        <v>1</v>
      </c>
      <c r="H4022" t="s">
        <v>15916</v>
      </c>
    </row>
    <row r="4023" spans="1:8">
      <c r="A4023" t="s">
        <v>19940</v>
      </c>
      <c r="B4023" t="s">
        <v>4750</v>
      </c>
      <c r="C4023" t="s">
        <v>15910</v>
      </c>
      <c r="D4023" t="s">
        <v>15920</v>
      </c>
      <c r="E4023" s="1">
        <v>46149</v>
      </c>
      <c r="F4023" t="s">
        <v>15915</v>
      </c>
      <c r="G4023">
        <v>3</v>
      </c>
      <c r="H4023" t="s">
        <v>15908</v>
      </c>
    </row>
    <row r="4024" spans="1:8">
      <c r="A4024" t="s">
        <v>19941</v>
      </c>
      <c r="B4024" t="s">
        <v>4751</v>
      </c>
      <c r="C4024" t="s">
        <v>15919</v>
      </c>
      <c r="D4024" t="s">
        <v>15920</v>
      </c>
      <c r="E4024" s="1">
        <v>46226</v>
      </c>
      <c r="F4024" t="s">
        <v>15947</v>
      </c>
      <c r="G4024">
        <v>1</v>
      </c>
      <c r="H4024" t="s">
        <v>15916</v>
      </c>
    </row>
    <row r="4025" spans="1:8">
      <c r="A4025" t="s">
        <v>19942</v>
      </c>
      <c r="B4025" t="s">
        <v>4752</v>
      </c>
      <c r="C4025" t="s">
        <v>15922</v>
      </c>
      <c r="D4025" t="s">
        <v>15920</v>
      </c>
      <c r="E4025" s="1">
        <v>46087</v>
      </c>
      <c r="F4025" t="s">
        <v>15915</v>
      </c>
      <c r="G4025">
        <v>1</v>
      </c>
      <c r="H4025" t="s">
        <v>15908</v>
      </c>
    </row>
    <row r="4026" spans="1:8">
      <c r="A4026" t="s">
        <v>19943</v>
      </c>
      <c r="B4026" t="s">
        <v>4753</v>
      </c>
      <c r="C4026" t="s">
        <v>15919</v>
      </c>
      <c r="D4026" t="s">
        <v>15911</v>
      </c>
      <c r="E4026" s="1">
        <v>46150</v>
      </c>
      <c r="F4026" t="s">
        <v>15915</v>
      </c>
      <c r="G4026">
        <v>5</v>
      </c>
      <c r="H4026" t="s">
        <v>15908</v>
      </c>
    </row>
    <row r="4027" spans="1:8">
      <c r="A4027" t="s">
        <v>19944</v>
      </c>
      <c r="B4027" t="s">
        <v>4754</v>
      </c>
      <c r="C4027" t="s">
        <v>15919</v>
      </c>
      <c r="D4027" t="s">
        <v>15920</v>
      </c>
      <c r="E4027" s="1">
        <v>46106</v>
      </c>
      <c r="F4027" t="s">
        <v>15915</v>
      </c>
      <c r="G4027">
        <v>1</v>
      </c>
      <c r="H4027" t="s">
        <v>15908</v>
      </c>
    </row>
    <row r="4028" spans="1:8">
      <c r="A4028" t="s">
        <v>19945</v>
      </c>
      <c r="B4028" t="s">
        <v>4755</v>
      </c>
      <c r="C4028" t="s">
        <v>15914</v>
      </c>
      <c r="D4028" t="s">
        <v>15911</v>
      </c>
      <c r="E4028" s="1">
        <v>46127</v>
      </c>
      <c r="F4028" t="s">
        <v>15915</v>
      </c>
      <c r="G4028">
        <v>5</v>
      </c>
      <c r="H4028" t="s">
        <v>15908</v>
      </c>
    </row>
    <row r="4029" spans="1:8">
      <c r="A4029" t="s">
        <v>19946</v>
      </c>
      <c r="B4029" t="s">
        <v>4756</v>
      </c>
      <c r="C4029" t="s">
        <v>15914</v>
      </c>
      <c r="D4029" t="s">
        <v>15911</v>
      </c>
      <c r="E4029" s="1">
        <v>46194</v>
      </c>
      <c r="F4029" t="s">
        <v>15915</v>
      </c>
      <c r="G4029">
        <v>3</v>
      </c>
      <c r="H4029" t="s">
        <v>15916</v>
      </c>
    </row>
    <row r="4030" spans="1:8">
      <c r="A4030" t="s">
        <v>19947</v>
      </c>
      <c r="B4030" t="s">
        <v>4757</v>
      </c>
      <c r="C4030" t="s">
        <v>15905</v>
      </c>
      <c r="D4030" t="s">
        <v>15911</v>
      </c>
      <c r="E4030" s="1">
        <v>46219</v>
      </c>
      <c r="F4030" t="s">
        <v>15915</v>
      </c>
      <c r="G4030">
        <v>3</v>
      </c>
      <c r="H4030" t="s">
        <v>15916</v>
      </c>
    </row>
    <row r="4031" spans="1:8">
      <c r="A4031" t="s">
        <v>19948</v>
      </c>
      <c r="B4031" t="s">
        <v>4758</v>
      </c>
      <c r="C4031" t="s">
        <v>15905</v>
      </c>
      <c r="D4031" t="s">
        <v>15911</v>
      </c>
      <c r="E4031" s="1">
        <v>46222</v>
      </c>
      <c r="F4031" t="s">
        <v>15915</v>
      </c>
      <c r="G4031">
        <v>4</v>
      </c>
      <c r="H4031" t="s">
        <v>15908</v>
      </c>
    </row>
    <row r="4032" spans="1:8">
      <c r="A4032" t="s">
        <v>19949</v>
      </c>
      <c r="B4032" t="s">
        <v>4759</v>
      </c>
      <c r="C4032" t="s">
        <v>15905</v>
      </c>
      <c r="D4032" t="s">
        <v>15920</v>
      </c>
      <c r="E4032" s="1">
        <v>46166</v>
      </c>
      <c r="F4032" t="s">
        <v>15915</v>
      </c>
      <c r="G4032">
        <v>1</v>
      </c>
      <c r="H4032" t="s">
        <v>15908</v>
      </c>
    </row>
    <row r="4033" spans="1:8">
      <c r="A4033" t="s">
        <v>19950</v>
      </c>
      <c r="B4033" t="s">
        <v>4760</v>
      </c>
      <c r="C4033" t="s">
        <v>15914</v>
      </c>
      <c r="D4033" t="s">
        <v>15906</v>
      </c>
      <c r="E4033" s="1">
        <v>46215</v>
      </c>
      <c r="F4033" t="s">
        <v>15915</v>
      </c>
      <c r="G4033">
        <v>4</v>
      </c>
      <c r="H4033" t="s">
        <v>15916</v>
      </c>
    </row>
    <row r="4034" spans="1:8">
      <c r="A4034" t="s">
        <v>19951</v>
      </c>
      <c r="B4034" t="s">
        <v>4761</v>
      </c>
      <c r="C4034" t="s">
        <v>15905</v>
      </c>
      <c r="D4034" t="s">
        <v>15920</v>
      </c>
      <c r="E4034" s="1">
        <v>46177</v>
      </c>
      <c r="F4034" t="s">
        <v>15915</v>
      </c>
      <c r="G4034">
        <v>5</v>
      </c>
      <c r="H4034" t="s">
        <v>15916</v>
      </c>
    </row>
    <row r="4035" spans="1:8">
      <c r="A4035" t="s">
        <v>19952</v>
      </c>
      <c r="B4035" t="s">
        <v>4762</v>
      </c>
      <c r="C4035" t="s">
        <v>15922</v>
      </c>
      <c r="D4035" t="s">
        <v>15906</v>
      </c>
      <c r="E4035" s="1">
        <v>46151</v>
      </c>
      <c r="F4035" t="s">
        <v>15915</v>
      </c>
      <c r="G4035">
        <v>5</v>
      </c>
      <c r="H4035" t="s">
        <v>15916</v>
      </c>
    </row>
    <row r="4036" spans="1:8">
      <c r="A4036" t="s">
        <v>19953</v>
      </c>
      <c r="B4036" t="s">
        <v>4763</v>
      </c>
      <c r="C4036" t="s">
        <v>15922</v>
      </c>
      <c r="D4036" t="s">
        <v>15920</v>
      </c>
      <c r="E4036" s="1">
        <v>46148</v>
      </c>
      <c r="F4036" t="s">
        <v>15915</v>
      </c>
      <c r="G4036">
        <v>5</v>
      </c>
      <c r="H4036" t="s">
        <v>15908</v>
      </c>
    </row>
    <row r="4037" spans="1:8">
      <c r="A4037" t="s">
        <v>19954</v>
      </c>
      <c r="B4037" t="s">
        <v>4764</v>
      </c>
      <c r="C4037" t="s">
        <v>15910</v>
      </c>
      <c r="D4037" t="s">
        <v>15911</v>
      </c>
      <c r="E4037" s="1">
        <v>46161</v>
      </c>
      <c r="F4037" t="s">
        <v>15912</v>
      </c>
      <c r="G4037">
        <v>5</v>
      </c>
      <c r="H4037" t="s">
        <v>15916</v>
      </c>
    </row>
    <row r="4038" spans="1:8">
      <c r="A4038" t="s">
        <v>19955</v>
      </c>
      <c r="B4038" t="s">
        <v>4765</v>
      </c>
      <c r="C4038" t="s">
        <v>15905</v>
      </c>
      <c r="D4038" t="s">
        <v>15920</v>
      </c>
      <c r="E4038" s="1">
        <v>46045</v>
      </c>
      <c r="F4038" t="s">
        <v>15915</v>
      </c>
      <c r="G4038">
        <v>4</v>
      </c>
      <c r="H4038" t="s">
        <v>15916</v>
      </c>
    </row>
    <row r="4039" spans="1:8">
      <c r="A4039" t="s">
        <v>19956</v>
      </c>
      <c r="B4039" t="s">
        <v>4766</v>
      </c>
      <c r="C4039" t="s">
        <v>15925</v>
      </c>
      <c r="D4039" t="s">
        <v>15911</v>
      </c>
      <c r="E4039" s="1">
        <v>46121</v>
      </c>
      <c r="F4039" t="s">
        <v>15915</v>
      </c>
      <c r="G4039">
        <v>3</v>
      </c>
      <c r="H4039" t="s">
        <v>15916</v>
      </c>
    </row>
    <row r="4040" spans="1:8">
      <c r="A4040" t="s">
        <v>19957</v>
      </c>
      <c r="B4040" t="s">
        <v>4767</v>
      </c>
      <c r="C4040" t="s">
        <v>15925</v>
      </c>
      <c r="D4040" t="s">
        <v>15920</v>
      </c>
      <c r="E4040" s="1">
        <v>46046</v>
      </c>
      <c r="F4040" t="s">
        <v>15915</v>
      </c>
      <c r="G4040">
        <v>2</v>
      </c>
      <c r="H4040" t="s">
        <v>15916</v>
      </c>
    </row>
    <row r="4041" spans="1:8">
      <c r="A4041" t="s">
        <v>19958</v>
      </c>
      <c r="B4041" t="s">
        <v>4768</v>
      </c>
      <c r="C4041" t="s">
        <v>15919</v>
      </c>
      <c r="D4041" t="s">
        <v>15920</v>
      </c>
      <c r="E4041" s="1">
        <v>46163</v>
      </c>
      <c r="F4041" t="s">
        <v>15915</v>
      </c>
      <c r="G4041">
        <v>3</v>
      </c>
      <c r="H4041" t="s">
        <v>15908</v>
      </c>
    </row>
    <row r="4042" spans="1:8">
      <c r="A4042" t="s">
        <v>19959</v>
      </c>
      <c r="B4042" t="s">
        <v>4769</v>
      </c>
      <c r="C4042" t="s">
        <v>15905</v>
      </c>
      <c r="D4042" t="s">
        <v>15906</v>
      </c>
      <c r="E4042" s="1">
        <v>46212</v>
      </c>
      <c r="F4042" t="s">
        <v>15947</v>
      </c>
      <c r="G4042">
        <v>5</v>
      </c>
      <c r="H4042" t="s">
        <v>15916</v>
      </c>
    </row>
    <row r="4043" spans="1:8">
      <c r="A4043" t="s">
        <v>19960</v>
      </c>
      <c r="B4043" t="s">
        <v>4770</v>
      </c>
      <c r="C4043" t="s">
        <v>15919</v>
      </c>
      <c r="D4043" t="s">
        <v>15911</v>
      </c>
      <c r="E4043" s="1">
        <v>46068</v>
      </c>
      <c r="F4043" t="s">
        <v>15912</v>
      </c>
      <c r="G4043">
        <v>4</v>
      </c>
      <c r="H4043" t="s">
        <v>15916</v>
      </c>
    </row>
    <row r="4044" spans="1:8">
      <c r="A4044" t="s">
        <v>19961</v>
      </c>
      <c r="B4044" t="s">
        <v>4771</v>
      </c>
      <c r="C4044" t="s">
        <v>15910</v>
      </c>
      <c r="D4044" t="s">
        <v>15911</v>
      </c>
      <c r="E4044" s="1">
        <v>46061</v>
      </c>
      <c r="F4044" t="s">
        <v>15915</v>
      </c>
      <c r="G4044">
        <v>3</v>
      </c>
      <c r="H4044" t="s">
        <v>15908</v>
      </c>
    </row>
    <row r="4045" spans="1:8">
      <c r="A4045" t="s">
        <v>19962</v>
      </c>
      <c r="B4045" t="s">
        <v>4772</v>
      </c>
      <c r="C4045" t="s">
        <v>15925</v>
      </c>
      <c r="D4045" t="s">
        <v>15920</v>
      </c>
      <c r="E4045" s="1">
        <v>46204</v>
      </c>
      <c r="F4045" t="s">
        <v>15947</v>
      </c>
      <c r="G4045">
        <v>4</v>
      </c>
      <c r="H4045" t="s">
        <v>15916</v>
      </c>
    </row>
    <row r="4046" spans="1:8">
      <c r="A4046" t="s">
        <v>19963</v>
      </c>
      <c r="B4046" t="s">
        <v>4773</v>
      </c>
      <c r="C4046" t="s">
        <v>15919</v>
      </c>
      <c r="D4046" t="s">
        <v>15920</v>
      </c>
      <c r="E4046" s="1">
        <v>46075</v>
      </c>
      <c r="F4046" t="s">
        <v>15915</v>
      </c>
      <c r="G4046">
        <v>3</v>
      </c>
      <c r="H4046" t="s">
        <v>15916</v>
      </c>
    </row>
    <row r="4047" spans="1:8">
      <c r="A4047" t="s">
        <v>19964</v>
      </c>
      <c r="B4047" t="s">
        <v>4774</v>
      </c>
      <c r="C4047" t="s">
        <v>15910</v>
      </c>
      <c r="D4047" t="s">
        <v>15906</v>
      </c>
      <c r="E4047" s="1">
        <v>46058</v>
      </c>
      <c r="F4047" t="s">
        <v>15915</v>
      </c>
      <c r="G4047">
        <v>1</v>
      </c>
      <c r="H4047" t="s">
        <v>15908</v>
      </c>
    </row>
    <row r="4048" spans="1:8">
      <c r="A4048" t="s">
        <v>19965</v>
      </c>
      <c r="B4048" t="s">
        <v>4775</v>
      </c>
      <c r="C4048" t="s">
        <v>15905</v>
      </c>
      <c r="D4048" t="s">
        <v>15911</v>
      </c>
      <c r="E4048" s="1">
        <v>46043</v>
      </c>
      <c r="F4048" t="s">
        <v>15915</v>
      </c>
      <c r="G4048">
        <v>2</v>
      </c>
      <c r="H4048" t="s">
        <v>15908</v>
      </c>
    </row>
    <row r="4049" spans="1:8">
      <c r="A4049" t="s">
        <v>19966</v>
      </c>
      <c r="B4049" t="s">
        <v>4776</v>
      </c>
      <c r="C4049" t="s">
        <v>15910</v>
      </c>
      <c r="D4049" t="s">
        <v>15911</v>
      </c>
      <c r="E4049" s="1">
        <v>46078</v>
      </c>
      <c r="F4049" t="s">
        <v>15915</v>
      </c>
      <c r="G4049">
        <v>1</v>
      </c>
      <c r="H4049" t="s">
        <v>15908</v>
      </c>
    </row>
    <row r="4050" spans="1:8">
      <c r="A4050" t="s">
        <v>19967</v>
      </c>
      <c r="B4050" t="s">
        <v>4777</v>
      </c>
      <c r="C4050" t="s">
        <v>15925</v>
      </c>
      <c r="D4050" t="s">
        <v>15911</v>
      </c>
      <c r="E4050" s="1">
        <v>46063</v>
      </c>
      <c r="F4050" t="s">
        <v>15915</v>
      </c>
      <c r="G4050">
        <v>3</v>
      </c>
      <c r="H4050" t="s">
        <v>15908</v>
      </c>
    </row>
    <row r="4051" spans="1:8">
      <c r="A4051" t="s">
        <v>19968</v>
      </c>
      <c r="B4051" t="s">
        <v>4778</v>
      </c>
      <c r="C4051" t="s">
        <v>15925</v>
      </c>
      <c r="D4051" t="s">
        <v>15906</v>
      </c>
      <c r="E4051" s="1">
        <v>46154</v>
      </c>
      <c r="F4051" t="s">
        <v>15947</v>
      </c>
      <c r="G4051">
        <v>1</v>
      </c>
      <c r="H4051" t="s">
        <v>15916</v>
      </c>
    </row>
    <row r="4052" spans="1:8">
      <c r="A4052" t="s">
        <v>19969</v>
      </c>
      <c r="B4052" t="s">
        <v>4779</v>
      </c>
      <c r="C4052" t="s">
        <v>15905</v>
      </c>
      <c r="D4052" t="s">
        <v>15911</v>
      </c>
      <c r="E4052" s="1">
        <v>46054</v>
      </c>
      <c r="F4052" t="s">
        <v>15915</v>
      </c>
      <c r="G4052">
        <v>4</v>
      </c>
      <c r="H4052" t="s">
        <v>15916</v>
      </c>
    </row>
    <row r="4053" spans="1:8">
      <c r="A4053" t="s">
        <v>19970</v>
      </c>
      <c r="B4053" t="s">
        <v>4780</v>
      </c>
      <c r="C4053" t="s">
        <v>15925</v>
      </c>
      <c r="D4053" t="s">
        <v>15920</v>
      </c>
      <c r="E4053" s="1">
        <v>46185</v>
      </c>
      <c r="F4053" t="s">
        <v>15915</v>
      </c>
      <c r="G4053">
        <v>1</v>
      </c>
      <c r="H4053" t="s">
        <v>15908</v>
      </c>
    </row>
    <row r="4054" spans="1:8">
      <c r="A4054" t="s">
        <v>19971</v>
      </c>
      <c r="B4054" t="s">
        <v>4781</v>
      </c>
      <c r="C4054" t="s">
        <v>15922</v>
      </c>
      <c r="D4054" t="s">
        <v>15911</v>
      </c>
      <c r="E4054" s="1">
        <v>46041</v>
      </c>
      <c r="F4054" t="s">
        <v>15912</v>
      </c>
      <c r="G4054">
        <v>5</v>
      </c>
      <c r="H4054" t="s">
        <v>15908</v>
      </c>
    </row>
    <row r="4055" spans="1:8">
      <c r="A4055" t="s">
        <v>19972</v>
      </c>
      <c r="B4055" t="s">
        <v>4782</v>
      </c>
      <c r="C4055" t="s">
        <v>15919</v>
      </c>
      <c r="D4055" t="s">
        <v>15906</v>
      </c>
      <c r="E4055" s="1">
        <v>46096</v>
      </c>
      <c r="F4055" t="s">
        <v>15915</v>
      </c>
      <c r="G4055">
        <v>1</v>
      </c>
      <c r="H4055" t="s">
        <v>15908</v>
      </c>
    </row>
    <row r="4056" spans="1:8">
      <c r="A4056" t="s">
        <v>19973</v>
      </c>
      <c r="B4056" t="s">
        <v>4783</v>
      </c>
      <c r="C4056" t="s">
        <v>15922</v>
      </c>
      <c r="D4056" t="s">
        <v>15911</v>
      </c>
      <c r="E4056" s="1">
        <v>46087</v>
      </c>
      <c r="F4056" t="s">
        <v>15915</v>
      </c>
      <c r="G4056">
        <v>5</v>
      </c>
      <c r="H4056" t="s">
        <v>15916</v>
      </c>
    </row>
    <row r="4057" spans="1:8">
      <c r="A4057" t="s">
        <v>19974</v>
      </c>
      <c r="B4057" t="s">
        <v>4784</v>
      </c>
      <c r="C4057" t="s">
        <v>15914</v>
      </c>
      <c r="D4057" t="s">
        <v>15920</v>
      </c>
      <c r="E4057" s="1">
        <v>46118</v>
      </c>
      <c r="F4057" t="s">
        <v>15915</v>
      </c>
      <c r="G4057">
        <v>4</v>
      </c>
      <c r="H4057" t="s">
        <v>15908</v>
      </c>
    </row>
    <row r="4058" spans="1:8">
      <c r="A4058" t="s">
        <v>19975</v>
      </c>
      <c r="B4058" t="s">
        <v>4785</v>
      </c>
      <c r="C4058" t="s">
        <v>15905</v>
      </c>
      <c r="D4058" t="s">
        <v>15920</v>
      </c>
      <c r="E4058" s="1">
        <v>46204</v>
      </c>
      <c r="F4058" t="s">
        <v>15915</v>
      </c>
      <c r="G4058">
        <v>4</v>
      </c>
      <c r="H4058" t="s">
        <v>15916</v>
      </c>
    </row>
    <row r="4059" spans="1:8">
      <c r="A4059" t="s">
        <v>19976</v>
      </c>
      <c r="B4059" t="s">
        <v>4786</v>
      </c>
      <c r="C4059" t="s">
        <v>15910</v>
      </c>
      <c r="D4059" t="s">
        <v>15911</v>
      </c>
      <c r="E4059" s="1">
        <v>46166</v>
      </c>
      <c r="F4059" t="s">
        <v>15915</v>
      </c>
      <c r="G4059">
        <v>2</v>
      </c>
      <c r="H4059" t="s">
        <v>15916</v>
      </c>
    </row>
    <row r="4060" spans="1:8">
      <c r="A4060" t="s">
        <v>19977</v>
      </c>
      <c r="B4060" t="s">
        <v>4787</v>
      </c>
      <c r="C4060" t="s">
        <v>15910</v>
      </c>
      <c r="D4060" t="s">
        <v>15906</v>
      </c>
      <c r="E4060" s="1">
        <v>46214</v>
      </c>
      <c r="F4060" t="s">
        <v>15915</v>
      </c>
      <c r="G4060">
        <v>5</v>
      </c>
      <c r="H4060" t="s">
        <v>15916</v>
      </c>
    </row>
    <row r="4061" spans="1:8">
      <c r="A4061" t="s">
        <v>19978</v>
      </c>
      <c r="B4061" t="s">
        <v>4788</v>
      </c>
      <c r="C4061" t="s">
        <v>15919</v>
      </c>
      <c r="D4061" t="s">
        <v>15920</v>
      </c>
      <c r="E4061" s="1">
        <v>46036</v>
      </c>
      <c r="F4061" t="s">
        <v>15915</v>
      </c>
      <c r="G4061">
        <v>2</v>
      </c>
      <c r="H4061" t="s">
        <v>15916</v>
      </c>
    </row>
    <row r="4062" spans="1:8">
      <c r="A4062" t="s">
        <v>19979</v>
      </c>
      <c r="B4062" t="s">
        <v>4789</v>
      </c>
      <c r="C4062" t="s">
        <v>15914</v>
      </c>
      <c r="D4062" t="s">
        <v>15911</v>
      </c>
      <c r="E4062" s="1">
        <v>46091</v>
      </c>
      <c r="F4062" t="s">
        <v>15915</v>
      </c>
      <c r="G4062">
        <v>2</v>
      </c>
      <c r="H4062" t="s">
        <v>15908</v>
      </c>
    </row>
    <row r="4063" spans="1:8">
      <c r="A4063" t="s">
        <v>19980</v>
      </c>
      <c r="B4063" t="s">
        <v>4790</v>
      </c>
      <c r="C4063" t="s">
        <v>15910</v>
      </c>
      <c r="D4063" t="s">
        <v>15911</v>
      </c>
      <c r="E4063" s="1">
        <v>46193</v>
      </c>
      <c r="F4063" t="s">
        <v>15915</v>
      </c>
      <c r="G4063">
        <v>4</v>
      </c>
      <c r="H4063" t="s">
        <v>15916</v>
      </c>
    </row>
    <row r="4064" spans="1:8">
      <c r="A4064" t="s">
        <v>19981</v>
      </c>
      <c r="B4064" t="s">
        <v>4791</v>
      </c>
      <c r="C4064" t="s">
        <v>15905</v>
      </c>
      <c r="D4064" t="s">
        <v>15911</v>
      </c>
      <c r="E4064" s="1">
        <v>46037</v>
      </c>
      <c r="F4064" t="s">
        <v>15915</v>
      </c>
      <c r="G4064">
        <v>2</v>
      </c>
      <c r="H4064" t="s">
        <v>15908</v>
      </c>
    </row>
    <row r="4065" spans="1:8">
      <c r="A4065" t="s">
        <v>19982</v>
      </c>
      <c r="B4065" t="s">
        <v>4792</v>
      </c>
      <c r="C4065" t="s">
        <v>15919</v>
      </c>
      <c r="D4065" t="s">
        <v>15911</v>
      </c>
      <c r="E4065" s="1">
        <v>46134</v>
      </c>
      <c r="F4065" t="s">
        <v>15915</v>
      </c>
      <c r="G4065">
        <v>1</v>
      </c>
      <c r="H4065" t="s">
        <v>15916</v>
      </c>
    </row>
    <row r="4066" spans="1:8">
      <c r="A4066" t="s">
        <v>19983</v>
      </c>
      <c r="B4066" t="s">
        <v>4793</v>
      </c>
      <c r="C4066" t="s">
        <v>15919</v>
      </c>
      <c r="D4066" t="s">
        <v>15911</v>
      </c>
      <c r="E4066" s="1">
        <v>46065</v>
      </c>
      <c r="F4066" t="s">
        <v>15915</v>
      </c>
      <c r="G4066">
        <v>3</v>
      </c>
      <c r="H4066" t="s">
        <v>15916</v>
      </c>
    </row>
    <row r="4067" spans="1:8">
      <c r="A4067" t="s">
        <v>19984</v>
      </c>
      <c r="B4067" t="s">
        <v>4794</v>
      </c>
      <c r="C4067" t="s">
        <v>15910</v>
      </c>
      <c r="D4067" t="s">
        <v>15906</v>
      </c>
      <c r="E4067" s="1">
        <v>46086</v>
      </c>
      <c r="F4067" t="s">
        <v>15915</v>
      </c>
      <c r="G4067">
        <v>5</v>
      </c>
      <c r="H4067" t="s">
        <v>15908</v>
      </c>
    </row>
    <row r="4068" spans="1:8">
      <c r="A4068" t="s">
        <v>19985</v>
      </c>
      <c r="B4068" t="s">
        <v>4795</v>
      </c>
      <c r="C4068" t="s">
        <v>15919</v>
      </c>
      <c r="D4068" t="s">
        <v>15911</v>
      </c>
      <c r="E4068" s="1">
        <v>46207</v>
      </c>
      <c r="F4068" t="s">
        <v>15915</v>
      </c>
      <c r="G4068">
        <v>5</v>
      </c>
      <c r="H4068" t="s">
        <v>15916</v>
      </c>
    </row>
    <row r="4069" spans="1:8">
      <c r="A4069" t="s">
        <v>19986</v>
      </c>
      <c r="B4069" t="s">
        <v>4796</v>
      </c>
      <c r="C4069" t="s">
        <v>15914</v>
      </c>
      <c r="D4069" t="s">
        <v>15906</v>
      </c>
      <c r="E4069" s="1">
        <v>46055</v>
      </c>
      <c r="F4069" t="s">
        <v>15912</v>
      </c>
      <c r="G4069">
        <v>2</v>
      </c>
      <c r="H4069" t="s">
        <v>15916</v>
      </c>
    </row>
    <row r="4070" spans="1:8">
      <c r="A4070" t="s">
        <v>19987</v>
      </c>
      <c r="B4070" t="s">
        <v>4797</v>
      </c>
      <c r="C4070" t="s">
        <v>15919</v>
      </c>
      <c r="D4070" t="s">
        <v>15906</v>
      </c>
      <c r="E4070" s="1">
        <v>46094</v>
      </c>
      <c r="F4070" t="s">
        <v>15915</v>
      </c>
      <c r="G4070">
        <v>2</v>
      </c>
      <c r="H4070" t="s">
        <v>15916</v>
      </c>
    </row>
    <row r="4071" spans="1:8">
      <c r="A4071" t="s">
        <v>19988</v>
      </c>
      <c r="B4071" t="s">
        <v>4798</v>
      </c>
      <c r="C4071" t="s">
        <v>15919</v>
      </c>
      <c r="D4071" t="s">
        <v>15911</v>
      </c>
      <c r="E4071" s="1">
        <v>46143</v>
      </c>
      <c r="F4071" t="s">
        <v>15915</v>
      </c>
      <c r="G4071">
        <v>2</v>
      </c>
      <c r="H4071" t="s">
        <v>15908</v>
      </c>
    </row>
    <row r="4072" spans="1:8">
      <c r="A4072" t="s">
        <v>19989</v>
      </c>
      <c r="B4072" t="s">
        <v>4799</v>
      </c>
      <c r="C4072" t="s">
        <v>15919</v>
      </c>
      <c r="D4072" t="s">
        <v>15906</v>
      </c>
      <c r="E4072" s="1">
        <v>46135</v>
      </c>
      <c r="F4072" t="s">
        <v>15915</v>
      </c>
      <c r="G4072">
        <v>1</v>
      </c>
      <c r="H4072" t="s">
        <v>15916</v>
      </c>
    </row>
    <row r="4073" spans="1:8">
      <c r="A4073" t="s">
        <v>19990</v>
      </c>
      <c r="B4073" t="s">
        <v>4800</v>
      </c>
      <c r="C4073" t="s">
        <v>15922</v>
      </c>
      <c r="D4073" t="s">
        <v>15920</v>
      </c>
      <c r="E4073" s="1">
        <v>46093</v>
      </c>
      <c r="F4073" t="s">
        <v>15912</v>
      </c>
      <c r="G4073">
        <v>1</v>
      </c>
      <c r="H4073" t="s">
        <v>15916</v>
      </c>
    </row>
    <row r="4074" spans="1:8">
      <c r="A4074" t="s">
        <v>19991</v>
      </c>
      <c r="B4074" t="s">
        <v>4801</v>
      </c>
      <c r="C4074" t="s">
        <v>15925</v>
      </c>
      <c r="D4074" t="s">
        <v>15906</v>
      </c>
      <c r="E4074" s="1">
        <v>46178</v>
      </c>
      <c r="F4074" t="s">
        <v>15915</v>
      </c>
      <c r="G4074">
        <v>5</v>
      </c>
      <c r="H4074" t="s">
        <v>15916</v>
      </c>
    </row>
    <row r="4075" spans="1:8">
      <c r="A4075" t="s">
        <v>19992</v>
      </c>
      <c r="B4075" t="s">
        <v>4802</v>
      </c>
      <c r="C4075" t="s">
        <v>15919</v>
      </c>
      <c r="D4075" t="s">
        <v>15911</v>
      </c>
      <c r="E4075" s="1">
        <v>46161</v>
      </c>
      <c r="F4075" t="s">
        <v>15947</v>
      </c>
      <c r="G4075">
        <v>4</v>
      </c>
      <c r="H4075" t="s">
        <v>15916</v>
      </c>
    </row>
    <row r="4076" spans="1:8">
      <c r="A4076" t="s">
        <v>19993</v>
      </c>
      <c r="B4076" t="s">
        <v>4803</v>
      </c>
      <c r="C4076" t="s">
        <v>15914</v>
      </c>
      <c r="D4076" t="s">
        <v>15911</v>
      </c>
      <c r="E4076" s="1">
        <v>46195</v>
      </c>
      <c r="F4076" t="s">
        <v>15915</v>
      </c>
      <c r="G4076">
        <v>5</v>
      </c>
      <c r="H4076" t="s">
        <v>15916</v>
      </c>
    </row>
    <row r="4077" spans="1:8">
      <c r="A4077" t="s">
        <v>19994</v>
      </c>
      <c r="B4077" t="s">
        <v>4804</v>
      </c>
      <c r="C4077" t="s">
        <v>15914</v>
      </c>
      <c r="D4077" t="s">
        <v>15911</v>
      </c>
      <c r="E4077" s="1">
        <v>46184</v>
      </c>
      <c r="F4077" t="s">
        <v>15915</v>
      </c>
      <c r="G4077">
        <v>2</v>
      </c>
      <c r="H4077" t="s">
        <v>15916</v>
      </c>
    </row>
    <row r="4078" spans="1:8">
      <c r="A4078" t="s">
        <v>19995</v>
      </c>
      <c r="B4078" t="s">
        <v>4805</v>
      </c>
      <c r="C4078" t="s">
        <v>15925</v>
      </c>
      <c r="D4078" t="s">
        <v>15920</v>
      </c>
      <c r="E4078" s="1">
        <v>46157</v>
      </c>
      <c r="F4078" t="s">
        <v>15915</v>
      </c>
      <c r="G4078">
        <v>1</v>
      </c>
      <c r="H4078" t="s">
        <v>15908</v>
      </c>
    </row>
    <row r="4079" spans="1:8">
      <c r="A4079" t="s">
        <v>19996</v>
      </c>
      <c r="B4079" t="s">
        <v>4806</v>
      </c>
      <c r="C4079" t="s">
        <v>15922</v>
      </c>
      <c r="D4079" t="s">
        <v>15911</v>
      </c>
      <c r="E4079" s="1">
        <v>46214</v>
      </c>
      <c r="F4079" t="s">
        <v>15915</v>
      </c>
      <c r="G4079">
        <v>5</v>
      </c>
      <c r="H4079" t="s">
        <v>15908</v>
      </c>
    </row>
    <row r="4080" spans="1:8">
      <c r="A4080" t="s">
        <v>19997</v>
      </c>
      <c r="B4080" t="s">
        <v>4807</v>
      </c>
      <c r="C4080" t="s">
        <v>15919</v>
      </c>
      <c r="D4080" t="s">
        <v>15920</v>
      </c>
      <c r="E4080" s="1">
        <v>46121</v>
      </c>
      <c r="F4080" t="s">
        <v>15915</v>
      </c>
      <c r="G4080">
        <v>1</v>
      </c>
      <c r="H4080" t="s">
        <v>15908</v>
      </c>
    </row>
    <row r="4081" spans="1:8">
      <c r="A4081" t="s">
        <v>19998</v>
      </c>
      <c r="B4081" t="s">
        <v>4808</v>
      </c>
      <c r="C4081" t="s">
        <v>15919</v>
      </c>
      <c r="D4081" t="s">
        <v>15911</v>
      </c>
      <c r="E4081" s="1">
        <v>46024</v>
      </c>
      <c r="F4081" t="s">
        <v>15915</v>
      </c>
      <c r="G4081">
        <v>1</v>
      </c>
      <c r="H4081" t="s">
        <v>15908</v>
      </c>
    </row>
    <row r="4082" spans="1:8">
      <c r="A4082" t="s">
        <v>19999</v>
      </c>
      <c r="B4082" t="s">
        <v>4809</v>
      </c>
      <c r="C4082" t="s">
        <v>15910</v>
      </c>
      <c r="D4082" t="s">
        <v>15920</v>
      </c>
      <c r="E4082" s="1">
        <v>46042</v>
      </c>
      <c r="F4082" t="s">
        <v>15915</v>
      </c>
      <c r="G4082">
        <v>2</v>
      </c>
      <c r="H4082" t="s">
        <v>15908</v>
      </c>
    </row>
    <row r="4083" spans="1:8">
      <c r="A4083" t="s">
        <v>20000</v>
      </c>
      <c r="B4083" t="s">
        <v>4810</v>
      </c>
      <c r="C4083" t="s">
        <v>15922</v>
      </c>
      <c r="D4083" t="s">
        <v>15920</v>
      </c>
      <c r="E4083" s="1">
        <v>46177</v>
      </c>
      <c r="F4083" t="s">
        <v>15915</v>
      </c>
      <c r="G4083">
        <v>5</v>
      </c>
      <c r="H4083" t="s">
        <v>15916</v>
      </c>
    </row>
    <row r="4084" spans="1:8">
      <c r="A4084" t="s">
        <v>20001</v>
      </c>
      <c r="B4084" t="s">
        <v>4811</v>
      </c>
      <c r="C4084" t="s">
        <v>15919</v>
      </c>
      <c r="D4084" t="s">
        <v>15920</v>
      </c>
      <c r="E4084" s="1">
        <v>46135</v>
      </c>
      <c r="F4084" t="s">
        <v>15915</v>
      </c>
      <c r="G4084">
        <v>2</v>
      </c>
      <c r="H4084" t="s">
        <v>15916</v>
      </c>
    </row>
    <row r="4085" spans="1:8">
      <c r="A4085" t="s">
        <v>20002</v>
      </c>
      <c r="B4085" t="s">
        <v>4812</v>
      </c>
      <c r="C4085" t="s">
        <v>15910</v>
      </c>
      <c r="D4085" t="s">
        <v>15911</v>
      </c>
      <c r="E4085" s="1">
        <v>46034</v>
      </c>
      <c r="F4085" t="s">
        <v>15915</v>
      </c>
      <c r="G4085">
        <v>2</v>
      </c>
      <c r="H4085" t="s">
        <v>15908</v>
      </c>
    </row>
    <row r="4086" spans="1:8">
      <c r="A4086" t="s">
        <v>20003</v>
      </c>
      <c r="B4086" t="s">
        <v>4813</v>
      </c>
      <c r="C4086" t="s">
        <v>15919</v>
      </c>
      <c r="D4086" t="s">
        <v>15911</v>
      </c>
      <c r="E4086" s="1">
        <v>46038</v>
      </c>
      <c r="F4086" t="s">
        <v>15915</v>
      </c>
      <c r="G4086">
        <v>3</v>
      </c>
      <c r="H4086" t="s">
        <v>15916</v>
      </c>
    </row>
    <row r="4087" spans="1:8">
      <c r="A4087" t="s">
        <v>20004</v>
      </c>
      <c r="B4087" t="s">
        <v>4814</v>
      </c>
      <c r="C4087" t="s">
        <v>15922</v>
      </c>
      <c r="D4087" t="s">
        <v>15920</v>
      </c>
      <c r="E4087" s="1">
        <v>46118</v>
      </c>
      <c r="F4087" t="s">
        <v>15912</v>
      </c>
      <c r="G4087">
        <v>1</v>
      </c>
      <c r="H4087" t="s">
        <v>15916</v>
      </c>
    </row>
    <row r="4088" spans="1:8">
      <c r="A4088" t="s">
        <v>20005</v>
      </c>
      <c r="B4088" t="s">
        <v>4815</v>
      </c>
      <c r="C4088" t="s">
        <v>15905</v>
      </c>
      <c r="D4088" t="s">
        <v>15911</v>
      </c>
      <c r="E4088" s="1">
        <v>46228</v>
      </c>
      <c r="F4088" t="s">
        <v>15915</v>
      </c>
      <c r="G4088">
        <v>4</v>
      </c>
      <c r="H4088" t="s">
        <v>15908</v>
      </c>
    </row>
    <row r="4089" spans="1:8">
      <c r="A4089" t="s">
        <v>20006</v>
      </c>
      <c r="B4089" t="s">
        <v>4816</v>
      </c>
      <c r="C4089" t="s">
        <v>15914</v>
      </c>
      <c r="D4089" t="s">
        <v>15906</v>
      </c>
      <c r="E4089" s="1">
        <v>46071</v>
      </c>
      <c r="F4089" t="s">
        <v>15915</v>
      </c>
      <c r="G4089">
        <v>4</v>
      </c>
      <c r="H4089" t="s">
        <v>15908</v>
      </c>
    </row>
    <row r="4090" spans="1:8">
      <c r="A4090" t="s">
        <v>20007</v>
      </c>
      <c r="B4090" t="s">
        <v>4817</v>
      </c>
      <c r="C4090" t="s">
        <v>15914</v>
      </c>
      <c r="D4090" t="s">
        <v>15920</v>
      </c>
      <c r="E4090" s="1">
        <v>46031</v>
      </c>
      <c r="F4090" t="s">
        <v>15915</v>
      </c>
      <c r="G4090">
        <v>1</v>
      </c>
      <c r="H4090" t="s">
        <v>15916</v>
      </c>
    </row>
    <row r="4091" spans="1:8">
      <c r="A4091" t="s">
        <v>20008</v>
      </c>
      <c r="B4091" t="s">
        <v>4818</v>
      </c>
      <c r="C4091" t="s">
        <v>15919</v>
      </c>
      <c r="D4091" t="s">
        <v>15920</v>
      </c>
      <c r="E4091" s="1">
        <v>46155</v>
      </c>
      <c r="F4091" t="s">
        <v>15915</v>
      </c>
      <c r="G4091">
        <v>2</v>
      </c>
      <c r="H4091" t="s">
        <v>15916</v>
      </c>
    </row>
    <row r="4092" spans="1:8">
      <c r="A4092" t="s">
        <v>20009</v>
      </c>
      <c r="B4092" t="s">
        <v>4819</v>
      </c>
      <c r="C4092" t="s">
        <v>15919</v>
      </c>
      <c r="D4092" t="s">
        <v>15920</v>
      </c>
      <c r="E4092" s="1">
        <v>46041</v>
      </c>
      <c r="F4092" t="s">
        <v>15915</v>
      </c>
      <c r="G4092">
        <v>3</v>
      </c>
      <c r="H4092" t="s">
        <v>15908</v>
      </c>
    </row>
    <row r="4093" spans="1:8">
      <c r="A4093" t="s">
        <v>20010</v>
      </c>
      <c r="B4093" t="s">
        <v>4820</v>
      </c>
      <c r="C4093" t="s">
        <v>15910</v>
      </c>
      <c r="D4093" t="s">
        <v>15920</v>
      </c>
      <c r="E4093" s="1">
        <v>46176</v>
      </c>
      <c r="F4093" t="s">
        <v>15915</v>
      </c>
      <c r="G4093">
        <v>1</v>
      </c>
      <c r="H4093" t="s">
        <v>15908</v>
      </c>
    </row>
    <row r="4094" spans="1:8">
      <c r="A4094" t="s">
        <v>20011</v>
      </c>
      <c r="B4094" t="s">
        <v>4821</v>
      </c>
      <c r="C4094" t="s">
        <v>15910</v>
      </c>
      <c r="D4094" t="s">
        <v>15911</v>
      </c>
      <c r="E4094" s="1">
        <v>46137</v>
      </c>
      <c r="F4094" t="s">
        <v>15915</v>
      </c>
      <c r="G4094">
        <v>3</v>
      </c>
      <c r="H4094" t="s">
        <v>15908</v>
      </c>
    </row>
    <row r="4095" spans="1:8">
      <c r="A4095" t="s">
        <v>20012</v>
      </c>
      <c r="B4095" t="s">
        <v>4822</v>
      </c>
      <c r="C4095" t="s">
        <v>15910</v>
      </c>
      <c r="D4095" t="s">
        <v>15920</v>
      </c>
      <c r="E4095" s="1">
        <v>46209</v>
      </c>
      <c r="F4095" t="s">
        <v>15915</v>
      </c>
      <c r="G4095">
        <v>3</v>
      </c>
      <c r="H4095" t="s">
        <v>15916</v>
      </c>
    </row>
    <row r="4096" spans="1:8">
      <c r="A4096" t="s">
        <v>20013</v>
      </c>
      <c r="B4096" t="s">
        <v>4823</v>
      </c>
      <c r="C4096" t="s">
        <v>15919</v>
      </c>
      <c r="D4096" t="s">
        <v>15906</v>
      </c>
      <c r="E4096" s="1">
        <v>46091</v>
      </c>
      <c r="F4096" t="s">
        <v>15912</v>
      </c>
      <c r="G4096">
        <v>5</v>
      </c>
      <c r="H4096" t="s">
        <v>15916</v>
      </c>
    </row>
    <row r="4097" spans="1:8">
      <c r="A4097" t="s">
        <v>20014</v>
      </c>
      <c r="B4097" t="s">
        <v>4824</v>
      </c>
      <c r="C4097" t="s">
        <v>15905</v>
      </c>
      <c r="D4097" t="s">
        <v>15920</v>
      </c>
      <c r="E4097" s="1">
        <v>46087</v>
      </c>
      <c r="F4097" t="s">
        <v>15915</v>
      </c>
      <c r="G4097">
        <v>5</v>
      </c>
      <c r="H4097" t="s">
        <v>15908</v>
      </c>
    </row>
    <row r="4098" spans="1:8">
      <c r="A4098" t="s">
        <v>20015</v>
      </c>
      <c r="B4098" t="s">
        <v>4825</v>
      </c>
      <c r="C4098" t="s">
        <v>15919</v>
      </c>
      <c r="D4098" t="s">
        <v>15911</v>
      </c>
      <c r="E4098" s="1">
        <v>46085</v>
      </c>
      <c r="F4098" t="s">
        <v>15915</v>
      </c>
      <c r="G4098">
        <v>3</v>
      </c>
      <c r="H4098" t="s">
        <v>15908</v>
      </c>
    </row>
    <row r="4099" spans="1:8">
      <c r="A4099" t="s">
        <v>20016</v>
      </c>
      <c r="B4099" t="s">
        <v>4826</v>
      </c>
      <c r="C4099" t="s">
        <v>15910</v>
      </c>
      <c r="D4099" t="s">
        <v>15906</v>
      </c>
      <c r="E4099" s="1">
        <v>46224</v>
      </c>
      <c r="F4099" t="s">
        <v>15915</v>
      </c>
      <c r="G4099">
        <v>2</v>
      </c>
      <c r="H4099" t="s">
        <v>15908</v>
      </c>
    </row>
    <row r="4100" spans="1:8">
      <c r="A4100" t="s">
        <v>20017</v>
      </c>
      <c r="B4100" t="s">
        <v>4827</v>
      </c>
      <c r="C4100" t="s">
        <v>15922</v>
      </c>
      <c r="D4100" t="s">
        <v>15920</v>
      </c>
      <c r="E4100" s="1">
        <v>46038</v>
      </c>
      <c r="F4100" t="s">
        <v>15915</v>
      </c>
      <c r="G4100">
        <v>2</v>
      </c>
      <c r="H4100" t="s">
        <v>15908</v>
      </c>
    </row>
    <row r="4101" spans="1:8">
      <c r="A4101" t="s">
        <v>20018</v>
      </c>
      <c r="B4101" t="s">
        <v>4828</v>
      </c>
      <c r="C4101" t="s">
        <v>15905</v>
      </c>
      <c r="D4101" t="s">
        <v>15911</v>
      </c>
      <c r="E4101" s="1">
        <v>46178</v>
      </c>
      <c r="F4101" t="s">
        <v>15915</v>
      </c>
      <c r="G4101">
        <v>5</v>
      </c>
      <c r="H4101" t="s">
        <v>15916</v>
      </c>
    </row>
    <row r="4102" spans="1:8">
      <c r="A4102" t="s">
        <v>20019</v>
      </c>
      <c r="B4102" t="s">
        <v>4829</v>
      </c>
      <c r="C4102" t="s">
        <v>15910</v>
      </c>
      <c r="D4102" t="s">
        <v>15906</v>
      </c>
      <c r="E4102" s="1">
        <v>46160</v>
      </c>
      <c r="F4102" t="s">
        <v>15947</v>
      </c>
      <c r="G4102">
        <v>1</v>
      </c>
      <c r="H4102" t="s">
        <v>15908</v>
      </c>
    </row>
    <row r="4103" spans="1:8">
      <c r="A4103" t="s">
        <v>20020</v>
      </c>
      <c r="B4103" t="s">
        <v>4830</v>
      </c>
      <c r="C4103" t="s">
        <v>15919</v>
      </c>
      <c r="D4103" t="s">
        <v>15906</v>
      </c>
      <c r="E4103" s="1">
        <v>46189</v>
      </c>
      <c r="F4103" t="s">
        <v>15915</v>
      </c>
      <c r="G4103">
        <v>1</v>
      </c>
      <c r="H4103" t="s">
        <v>15908</v>
      </c>
    </row>
    <row r="4104" spans="1:8">
      <c r="A4104" t="s">
        <v>20021</v>
      </c>
      <c r="B4104" t="s">
        <v>4831</v>
      </c>
      <c r="C4104" t="s">
        <v>15919</v>
      </c>
      <c r="D4104" t="s">
        <v>15911</v>
      </c>
      <c r="E4104" s="1">
        <v>46218</v>
      </c>
      <c r="F4104" t="s">
        <v>15915</v>
      </c>
      <c r="G4104">
        <v>3</v>
      </c>
      <c r="H4104" t="s">
        <v>15916</v>
      </c>
    </row>
    <row r="4105" spans="1:8">
      <c r="A4105" t="s">
        <v>20022</v>
      </c>
      <c r="B4105" t="s">
        <v>4832</v>
      </c>
      <c r="C4105" t="s">
        <v>15925</v>
      </c>
      <c r="D4105" t="s">
        <v>15911</v>
      </c>
      <c r="E4105" s="1">
        <v>46038</v>
      </c>
      <c r="F4105" t="s">
        <v>15915</v>
      </c>
      <c r="G4105">
        <v>4</v>
      </c>
      <c r="H4105" t="s">
        <v>15916</v>
      </c>
    </row>
    <row r="4106" spans="1:8">
      <c r="A4106" t="s">
        <v>20023</v>
      </c>
      <c r="B4106" t="s">
        <v>4833</v>
      </c>
      <c r="C4106" t="s">
        <v>15925</v>
      </c>
      <c r="D4106" t="s">
        <v>15920</v>
      </c>
      <c r="E4106" s="1">
        <v>46084</v>
      </c>
      <c r="F4106" t="s">
        <v>15947</v>
      </c>
      <c r="G4106">
        <v>2</v>
      </c>
      <c r="H4106" t="s">
        <v>15908</v>
      </c>
    </row>
    <row r="4107" spans="1:8">
      <c r="A4107" t="s">
        <v>20024</v>
      </c>
      <c r="B4107" t="s">
        <v>4834</v>
      </c>
      <c r="C4107" t="s">
        <v>15910</v>
      </c>
      <c r="D4107" t="s">
        <v>15920</v>
      </c>
      <c r="E4107" s="1">
        <v>46046</v>
      </c>
      <c r="F4107" t="s">
        <v>15915</v>
      </c>
      <c r="G4107">
        <v>1</v>
      </c>
      <c r="H4107" t="s">
        <v>15908</v>
      </c>
    </row>
    <row r="4108" spans="1:8">
      <c r="A4108" t="s">
        <v>20025</v>
      </c>
      <c r="B4108" t="s">
        <v>4835</v>
      </c>
      <c r="C4108" t="s">
        <v>15905</v>
      </c>
      <c r="D4108" t="s">
        <v>15920</v>
      </c>
      <c r="E4108" s="1">
        <v>46029</v>
      </c>
      <c r="F4108" t="s">
        <v>15915</v>
      </c>
      <c r="G4108">
        <v>5</v>
      </c>
      <c r="H4108" t="s">
        <v>15908</v>
      </c>
    </row>
    <row r="4109" spans="1:8">
      <c r="A4109" t="s">
        <v>20026</v>
      </c>
      <c r="B4109" t="s">
        <v>4836</v>
      </c>
      <c r="C4109" t="s">
        <v>15905</v>
      </c>
      <c r="D4109" t="s">
        <v>15920</v>
      </c>
      <c r="E4109" s="1">
        <v>46064</v>
      </c>
      <c r="F4109" t="s">
        <v>15915</v>
      </c>
      <c r="G4109">
        <v>1</v>
      </c>
      <c r="H4109" t="s">
        <v>15916</v>
      </c>
    </row>
    <row r="4110" spans="1:8">
      <c r="A4110" t="s">
        <v>20027</v>
      </c>
      <c r="B4110" t="s">
        <v>4837</v>
      </c>
      <c r="C4110" t="s">
        <v>15919</v>
      </c>
      <c r="D4110" t="s">
        <v>15920</v>
      </c>
      <c r="E4110" s="1">
        <v>46190</v>
      </c>
      <c r="F4110" t="s">
        <v>15915</v>
      </c>
      <c r="G4110">
        <v>3</v>
      </c>
      <c r="H4110" t="s">
        <v>15916</v>
      </c>
    </row>
    <row r="4111" spans="1:8">
      <c r="A4111" t="s">
        <v>20028</v>
      </c>
      <c r="B4111" t="s">
        <v>4838</v>
      </c>
      <c r="C4111" t="s">
        <v>15914</v>
      </c>
      <c r="D4111" t="s">
        <v>15911</v>
      </c>
      <c r="E4111" s="1">
        <v>46118</v>
      </c>
      <c r="F4111" t="s">
        <v>15915</v>
      </c>
      <c r="G4111">
        <v>1</v>
      </c>
      <c r="H4111" t="s">
        <v>15916</v>
      </c>
    </row>
    <row r="4112" spans="1:8">
      <c r="A4112" t="s">
        <v>20029</v>
      </c>
      <c r="B4112" t="s">
        <v>4839</v>
      </c>
      <c r="C4112" t="s">
        <v>15905</v>
      </c>
      <c r="D4112" t="s">
        <v>15911</v>
      </c>
      <c r="E4112" s="1">
        <v>46124</v>
      </c>
      <c r="F4112" t="s">
        <v>15915</v>
      </c>
      <c r="G4112">
        <v>4</v>
      </c>
      <c r="H4112" t="s">
        <v>15916</v>
      </c>
    </row>
    <row r="4113" spans="1:8">
      <c r="A4113" t="s">
        <v>20030</v>
      </c>
      <c r="B4113" t="s">
        <v>4840</v>
      </c>
      <c r="C4113" t="s">
        <v>15919</v>
      </c>
      <c r="D4113" t="s">
        <v>15911</v>
      </c>
      <c r="E4113" s="1">
        <v>46075</v>
      </c>
      <c r="F4113" t="s">
        <v>15947</v>
      </c>
      <c r="G4113">
        <v>2</v>
      </c>
      <c r="H4113" t="s">
        <v>15908</v>
      </c>
    </row>
    <row r="4114" spans="1:8">
      <c r="A4114" t="s">
        <v>20031</v>
      </c>
      <c r="B4114" t="s">
        <v>4841</v>
      </c>
      <c r="C4114" t="s">
        <v>15919</v>
      </c>
      <c r="D4114" t="s">
        <v>15911</v>
      </c>
      <c r="E4114" s="1">
        <v>46154</v>
      </c>
      <c r="F4114" t="s">
        <v>15915</v>
      </c>
      <c r="G4114">
        <v>4</v>
      </c>
      <c r="H4114" t="s">
        <v>15916</v>
      </c>
    </row>
    <row r="4115" spans="1:8">
      <c r="A4115" t="s">
        <v>20032</v>
      </c>
      <c r="B4115" t="s">
        <v>4842</v>
      </c>
      <c r="C4115" t="s">
        <v>15919</v>
      </c>
      <c r="D4115" t="s">
        <v>15906</v>
      </c>
      <c r="E4115" s="1">
        <v>46055</v>
      </c>
      <c r="F4115" t="s">
        <v>15915</v>
      </c>
      <c r="G4115">
        <v>3</v>
      </c>
      <c r="H4115" t="s">
        <v>15908</v>
      </c>
    </row>
    <row r="4116" spans="1:8">
      <c r="A4116" t="s">
        <v>20033</v>
      </c>
      <c r="B4116" t="s">
        <v>4843</v>
      </c>
      <c r="C4116" t="s">
        <v>15922</v>
      </c>
      <c r="D4116" t="s">
        <v>15906</v>
      </c>
      <c r="E4116" s="1">
        <v>46180</v>
      </c>
      <c r="F4116" t="s">
        <v>15915</v>
      </c>
      <c r="G4116">
        <v>3</v>
      </c>
      <c r="H4116" t="s">
        <v>15916</v>
      </c>
    </row>
    <row r="4117" spans="1:8">
      <c r="A4117" t="s">
        <v>20034</v>
      </c>
      <c r="B4117" t="s">
        <v>4844</v>
      </c>
      <c r="C4117" t="s">
        <v>15922</v>
      </c>
      <c r="D4117" t="s">
        <v>15906</v>
      </c>
      <c r="E4117" s="1">
        <v>46056</v>
      </c>
      <c r="F4117" t="s">
        <v>15915</v>
      </c>
      <c r="G4117">
        <v>5</v>
      </c>
      <c r="H4117" t="s">
        <v>15908</v>
      </c>
    </row>
    <row r="4118" spans="1:8">
      <c r="A4118" t="s">
        <v>20035</v>
      </c>
      <c r="B4118" t="s">
        <v>4845</v>
      </c>
      <c r="C4118" t="s">
        <v>15922</v>
      </c>
      <c r="D4118" t="s">
        <v>15906</v>
      </c>
      <c r="E4118" s="1">
        <v>46097</v>
      </c>
      <c r="F4118" t="s">
        <v>15915</v>
      </c>
      <c r="G4118">
        <v>3</v>
      </c>
      <c r="H4118" t="s">
        <v>15916</v>
      </c>
    </row>
    <row r="4119" spans="1:8">
      <c r="A4119" t="s">
        <v>20036</v>
      </c>
      <c r="B4119" t="s">
        <v>4846</v>
      </c>
      <c r="C4119" t="s">
        <v>15925</v>
      </c>
      <c r="D4119" t="s">
        <v>15920</v>
      </c>
      <c r="E4119" s="1">
        <v>46219</v>
      </c>
      <c r="F4119" t="s">
        <v>15947</v>
      </c>
      <c r="G4119">
        <v>1</v>
      </c>
      <c r="H4119" t="s">
        <v>15908</v>
      </c>
    </row>
    <row r="4120" spans="1:8">
      <c r="A4120" t="s">
        <v>20037</v>
      </c>
      <c r="B4120" t="s">
        <v>4847</v>
      </c>
      <c r="C4120" t="s">
        <v>15922</v>
      </c>
      <c r="D4120" t="s">
        <v>15920</v>
      </c>
      <c r="E4120" s="1">
        <v>46039</v>
      </c>
      <c r="F4120" t="s">
        <v>15915</v>
      </c>
      <c r="G4120">
        <v>4</v>
      </c>
      <c r="H4120" t="s">
        <v>15916</v>
      </c>
    </row>
    <row r="4121" spans="1:8">
      <c r="A4121" t="s">
        <v>20038</v>
      </c>
      <c r="B4121" t="s">
        <v>4848</v>
      </c>
      <c r="C4121" t="s">
        <v>15922</v>
      </c>
      <c r="D4121" t="s">
        <v>15920</v>
      </c>
      <c r="E4121" s="1">
        <v>46175</v>
      </c>
      <c r="F4121" t="s">
        <v>15915</v>
      </c>
      <c r="G4121">
        <v>3</v>
      </c>
      <c r="H4121" t="s">
        <v>15908</v>
      </c>
    </row>
    <row r="4122" spans="1:8">
      <c r="A4122" t="s">
        <v>20039</v>
      </c>
      <c r="B4122" t="s">
        <v>4849</v>
      </c>
      <c r="C4122" t="s">
        <v>15919</v>
      </c>
      <c r="D4122" t="s">
        <v>15911</v>
      </c>
      <c r="E4122" s="1">
        <v>46197</v>
      </c>
      <c r="F4122" t="s">
        <v>15912</v>
      </c>
      <c r="G4122">
        <v>4</v>
      </c>
      <c r="H4122" t="s">
        <v>15916</v>
      </c>
    </row>
    <row r="4123" spans="1:8">
      <c r="A4123" t="s">
        <v>20040</v>
      </c>
      <c r="B4123" t="s">
        <v>4850</v>
      </c>
      <c r="C4123" t="s">
        <v>15925</v>
      </c>
      <c r="D4123" t="s">
        <v>15920</v>
      </c>
      <c r="E4123" s="1">
        <v>46104</v>
      </c>
      <c r="F4123" t="s">
        <v>15915</v>
      </c>
      <c r="G4123">
        <v>1</v>
      </c>
      <c r="H4123" t="s">
        <v>15916</v>
      </c>
    </row>
    <row r="4124" spans="1:8">
      <c r="A4124" t="s">
        <v>20041</v>
      </c>
      <c r="B4124" t="s">
        <v>4851</v>
      </c>
      <c r="C4124" t="s">
        <v>15914</v>
      </c>
      <c r="D4124" t="s">
        <v>15920</v>
      </c>
      <c r="E4124" s="1">
        <v>46124</v>
      </c>
      <c r="F4124" t="s">
        <v>15915</v>
      </c>
      <c r="G4124">
        <v>2</v>
      </c>
      <c r="H4124" t="s">
        <v>15908</v>
      </c>
    </row>
    <row r="4125" spans="1:8">
      <c r="A4125" t="s">
        <v>20042</v>
      </c>
      <c r="B4125" t="s">
        <v>4852</v>
      </c>
      <c r="C4125" t="s">
        <v>15910</v>
      </c>
      <c r="D4125" t="s">
        <v>15911</v>
      </c>
      <c r="E4125" s="1">
        <v>46214</v>
      </c>
      <c r="F4125" t="s">
        <v>15912</v>
      </c>
      <c r="G4125">
        <v>2</v>
      </c>
      <c r="H4125" t="s">
        <v>15916</v>
      </c>
    </row>
    <row r="4126" spans="1:8">
      <c r="A4126" t="s">
        <v>20043</v>
      </c>
      <c r="B4126" t="s">
        <v>4853</v>
      </c>
      <c r="C4126" t="s">
        <v>15919</v>
      </c>
      <c r="D4126" t="s">
        <v>15911</v>
      </c>
      <c r="E4126" s="1">
        <v>46124</v>
      </c>
      <c r="F4126" t="s">
        <v>15947</v>
      </c>
      <c r="G4126">
        <v>3</v>
      </c>
      <c r="H4126" t="s">
        <v>15908</v>
      </c>
    </row>
    <row r="4127" spans="1:8">
      <c r="A4127" t="s">
        <v>20044</v>
      </c>
      <c r="B4127" t="s">
        <v>4854</v>
      </c>
      <c r="C4127" t="s">
        <v>15914</v>
      </c>
      <c r="D4127" t="s">
        <v>15906</v>
      </c>
      <c r="E4127" s="1">
        <v>46214</v>
      </c>
      <c r="F4127" t="s">
        <v>15912</v>
      </c>
      <c r="G4127">
        <v>4</v>
      </c>
      <c r="H4127" t="s">
        <v>15908</v>
      </c>
    </row>
    <row r="4128" spans="1:8">
      <c r="A4128" t="s">
        <v>20045</v>
      </c>
      <c r="B4128" t="s">
        <v>4855</v>
      </c>
      <c r="C4128" t="s">
        <v>15905</v>
      </c>
      <c r="D4128" t="s">
        <v>15911</v>
      </c>
      <c r="E4128" s="1">
        <v>46218</v>
      </c>
      <c r="F4128" t="s">
        <v>15915</v>
      </c>
      <c r="G4128">
        <v>4</v>
      </c>
      <c r="H4128" t="s">
        <v>15908</v>
      </c>
    </row>
    <row r="4129" spans="1:8">
      <c r="A4129" t="s">
        <v>20046</v>
      </c>
      <c r="B4129" t="s">
        <v>4856</v>
      </c>
      <c r="C4129" t="s">
        <v>15922</v>
      </c>
      <c r="D4129" t="s">
        <v>15920</v>
      </c>
      <c r="E4129" s="1">
        <v>46039</v>
      </c>
      <c r="F4129" t="s">
        <v>15915</v>
      </c>
      <c r="G4129">
        <v>4</v>
      </c>
      <c r="H4129" t="s">
        <v>15916</v>
      </c>
    </row>
    <row r="4130" spans="1:8">
      <c r="A4130" t="s">
        <v>20047</v>
      </c>
      <c r="B4130" t="s">
        <v>4857</v>
      </c>
      <c r="C4130" t="s">
        <v>15910</v>
      </c>
      <c r="D4130" t="s">
        <v>15911</v>
      </c>
      <c r="E4130" s="1">
        <v>46206</v>
      </c>
      <c r="F4130" t="s">
        <v>15912</v>
      </c>
      <c r="G4130">
        <v>1</v>
      </c>
      <c r="H4130" t="s">
        <v>15916</v>
      </c>
    </row>
    <row r="4131" spans="1:8">
      <c r="A4131" t="s">
        <v>20048</v>
      </c>
      <c r="B4131" t="s">
        <v>4858</v>
      </c>
      <c r="C4131" t="s">
        <v>15922</v>
      </c>
      <c r="D4131" t="s">
        <v>15906</v>
      </c>
      <c r="E4131" s="1">
        <v>46119</v>
      </c>
      <c r="F4131" t="s">
        <v>15947</v>
      </c>
      <c r="G4131">
        <v>4</v>
      </c>
      <c r="H4131" t="s">
        <v>15908</v>
      </c>
    </row>
    <row r="4132" spans="1:8">
      <c r="A4132" t="s">
        <v>20049</v>
      </c>
      <c r="B4132" t="s">
        <v>4859</v>
      </c>
      <c r="C4132" t="s">
        <v>15919</v>
      </c>
      <c r="D4132" t="s">
        <v>15906</v>
      </c>
      <c r="E4132" s="1">
        <v>46190</v>
      </c>
      <c r="F4132" t="s">
        <v>15915</v>
      </c>
      <c r="G4132">
        <v>3</v>
      </c>
      <c r="H4132" t="s">
        <v>15908</v>
      </c>
    </row>
    <row r="4133" spans="1:8">
      <c r="A4133" t="s">
        <v>20050</v>
      </c>
      <c r="B4133" t="s">
        <v>4860</v>
      </c>
      <c r="C4133" t="s">
        <v>15925</v>
      </c>
      <c r="D4133" t="s">
        <v>15906</v>
      </c>
      <c r="E4133" s="1">
        <v>46145</v>
      </c>
      <c r="F4133" t="s">
        <v>15915</v>
      </c>
      <c r="G4133">
        <v>1</v>
      </c>
      <c r="H4133" t="s">
        <v>15916</v>
      </c>
    </row>
    <row r="4134" spans="1:8">
      <c r="A4134" t="s">
        <v>20051</v>
      </c>
      <c r="B4134" t="s">
        <v>4861</v>
      </c>
      <c r="C4134" t="s">
        <v>15919</v>
      </c>
      <c r="D4134" t="s">
        <v>15920</v>
      </c>
      <c r="E4134" s="1">
        <v>46135</v>
      </c>
      <c r="F4134" t="s">
        <v>15912</v>
      </c>
      <c r="G4134">
        <v>3</v>
      </c>
      <c r="H4134" t="s">
        <v>15916</v>
      </c>
    </row>
    <row r="4135" spans="1:8">
      <c r="A4135" t="s">
        <v>20052</v>
      </c>
      <c r="B4135" t="s">
        <v>4862</v>
      </c>
      <c r="C4135" t="s">
        <v>15925</v>
      </c>
      <c r="D4135" t="s">
        <v>15906</v>
      </c>
      <c r="E4135" s="1">
        <v>46045</v>
      </c>
      <c r="F4135" t="s">
        <v>15912</v>
      </c>
      <c r="G4135">
        <v>3</v>
      </c>
      <c r="H4135" t="s">
        <v>15916</v>
      </c>
    </row>
    <row r="4136" spans="1:8">
      <c r="A4136" t="s">
        <v>20053</v>
      </c>
      <c r="B4136" t="s">
        <v>4863</v>
      </c>
      <c r="C4136" t="s">
        <v>15914</v>
      </c>
      <c r="D4136" t="s">
        <v>15911</v>
      </c>
      <c r="E4136" s="1">
        <v>46117</v>
      </c>
      <c r="F4136" t="s">
        <v>15915</v>
      </c>
      <c r="G4136">
        <v>5</v>
      </c>
      <c r="H4136" t="s">
        <v>15916</v>
      </c>
    </row>
    <row r="4137" spans="1:8">
      <c r="A4137" t="s">
        <v>20054</v>
      </c>
      <c r="B4137" t="s">
        <v>4864</v>
      </c>
      <c r="C4137" t="s">
        <v>15910</v>
      </c>
      <c r="D4137" t="s">
        <v>15906</v>
      </c>
      <c r="E4137" s="1">
        <v>46125</v>
      </c>
      <c r="F4137" t="s">
        <v>15907</v>
      </c>
      <c r="G4137">
        <v>5</v>
      </c>
      <c r="H4137" t="s">
        <v>15908</v>
      </c>
    </row>
    <row r="4138" spans="1:8">
      <c r="A4138" t="s">
        <v>20055</v>
      </c>
      <c r="B4138" t="s">
        <v>4865</v>
      </c>
      <c r="C4138" t="s">
        <v>15925</v>
      </c>
      <c r="D4138" t="s">
        <v>15911</v>
      </c>
      <c r="E4138" s="1">
        <v>46093</v>
      </c>
      <c r="F4138" t="s">
        <v>15915</v>
      </c>
      <c r="G4138">
        <v>1</v>
      </c>
      <c r="H4138" t="s">
        <v>15908</v>
      </c>
    </row>
    <row r="4139" spans="1:8">
      <c r="A4139" t="s">
        <v>20056</v>
      </c>
      <c r="B4139" t="s">
        <v>4866</v>
      </c>
      <c r="C4139" t="s">
        <v>15910</v>
      </c>
      <c r="D4139" t="s">
        <v>15911</v>
      </c>
      <c r="E4139" s="1">
        <v>46065</v>
      </c>
      <c r="F4139" t="s">
        <v>15915</v>
      </c>
      <c r="G4139">
        <v>4</v>
      </c>
      <c r="H4139" t="s">
        <v>15916</v>
      </c>
    </row>
    <row r="4140" spans="1:8">
      <c r="A4140" t="s">
        <v>20057</v>
      </c>
      <c r="B4140" t="s">
        <v>4867</v>
      </c>
      <c r="C4140" t="s">
        <v>15905</v>
      </c>
      <c r="D4140" t="s">
        <v>15906</v>
      </c>
      <c r="E4140" s="1">
        <v>46205</v>
      </c>
      <c r="F4140" t="s">
        <v>15915</v>
      </c>
      <c r="G4140">
        <v>5</v>
      </c>
      <c r="H4140" t="s">
        <v>15916</v>
      </c>
    </row>
    <row r="4141" spans="1:8">
      <c r="A4141" t="s">
        <v>20058</v>
      </c>
      <c r="B4141" t="s">
        <v>4868</v>
      </c>
      <c r="C4141" t="s">
        <v>15905</v>
      </c>
      <c r="D4141" t="s">
        <v>15920</v>
      </c>
      <c r="E4141" s="1">
        <v>46088</v>
      </c>
      <c r="F4141" t="s">
        <v>15915</v>
      </c>
      <c r="G4141">
        <v>2</v>
      </c>
      <c r="H4141" t="s">
        <v>15908</v>
      </c>
    </row>
    <row r="4142" spans="1:8">
      <c r="A4142" t="s">
        <v>20059</v>
      </c>
      <c r="B4142" t="s">
        <v>4869</v>
      </c>
      <c r="C4142" t="s">
        <v>15910</v>
      </c>
      <c r="D4142" t="s">
        <v>15911</v>
      </c>
      <c r="E4142" s="1">
        <v>46031</v>
      </c>
      <c r="F4142" t="s">
        <v>15915</v>
      </c>
      <c r="G4142">
        <v>2</v>
      </c>
      <c r="H4142" t="s">
        <v>15908</v>
      </c>
    </row>
    <row r="4143" spans="1:8">
      <c r="A4143" t="s">
        <v>20060</v>
      </c>
      <c r="B4143" t="s">
        <v>4870</v>
      </c>
      <c r="C4143" t="s">
        <v>15925</v>
      </c>
      <c r="D4143" t="s">
        <v>15920</v>
      </c>
      <c r="E4143" s="1">
        <v>46087</v>
      </c>
      <c r="F4143" t="s">
        <v>15915</v>
      </c>
      <c r="G4143">
        <v>1</v>
      </c>
      <c r="H4143" t="s">
        <v>15916</v>
      </c>
    </row>
    <row r="4144" spans="1:8">
      <c r="A4144" t="s">
        <v>20061</v>
      </c>
      <c r="B4144" t="s">
        <v>4871</v>
      </c>
      <c r="C4144" t="s">
        <v>15910</v>
      </c>
      <c r="D4144" t="s">
        <v>15906</v>
      </c>
      <c r="E4144" s="1">
        <v>46029</v>
      </c>
      <c r="F4144" t="s">
        <v>15915</v>
      </c>
      <c r="G4144">
        <v>4</v>
      </c>
      <c r="H4144" t="s">
        <v>15908</v>
      </c>
    </row>
    <row r="4145" spans="1:8">
      <c r="A4145" t="s">
        <v>20062</v>
      </c>
      <c r="B4145" t="s">
        <v>4872</v>
      </c>
      <c r="C4145" t="s">
        <v>15910</v>
      </c>
      <c r="D4145" t="s">
        <v>15920</v>
      </c>
      <c r="E4145" s="1">
        <v>46206</v>
      </c>
      <c r="F4145" t="s">
        <v>15915</v>
      </c>
      <c r="G4145">
        <v>2</v>
      </c>
      <c r="H4145" t="s">
        <v>15916</v>
      </c>
    </row>
    <row r="4146" spans="1:8">
      <c r="A4146" t="s">
        <v>20063</v>
      </c>
      <c r="B4146" t="s">
        <v>4873</v>
      </c>
      <c r="C4146" t="s">
        <v>15922</v>
      </c>
      <c r="D4146" t="s">
        <v>15906</v>
      </c>
      <c r="E4146" s="1">
        <v>46196</v>
      </c>
      <c r="F4146" t="s">
        <v>15915</v>
      </c>
      <c r="G4146">
        <v>2</v>
      </c>
      <c r="H4146" t="s">
        <v>15916</v>
      </c>
    </row>
    <row r="4147" spans="1:8">
      <c r="A4147" t="s">
        <v>20064</v>
      </c>
      <c r="B4147" t="s">
        <v>4874</v>
      </c>
      <c r="C4147" t="s">
        <v>15914</v>
      </c>
      <c r="D4147" t="s">
        <v>15911</v>
      </c>
      <c r="E4147" s="1">
        <v>46127</v>
      </c>
      <c r="F4147" t="s">
        <v>15915</v>
      </c>
      <c r="G4147">
        <v>2</v>
      </c>
      <c r="H4147" t="s">
        <v>15916</v>
      </c>
    </row>
    <row r="4148" spans="1:8">
      <c r="A4148" t="s">
        <v>20065</v>
      </c>
      <c r="B4148" t="s">
        <v>4875</v>
      </c>
      <c r="C4148" t="s">
        <v>15905</v>
      </c>
      <c r="D4148" t="s">
        <v>15911</v>
      </c>
      <c r="E4148" s="1">
        <v>46025</v>
      </c>
      <c r="F4148" t="s">
        <v>15915</v>
      </c>
      <c r="G4148">
        <v>4</v>
      </c>
      <c r="H4148" t="s">
        <v>15916</v>
      </c>
    </row>
    <row r="4149" spans="1:8">
      <c r="A4149" t="s">
        <v>20066</v>
      </c>
      <c r="B4149" t="s">
        <v>4876</v>
      </c>
      <c r="C4149" t="s">
        <v>15914</v>
      </c>
      <c r="D4149" t="s">
        <v>15906</v>
      </c>
      <c r="E4149" s="1">
        <v>46032</v>
      </c>
      <c r="F4149" t="s">
        <v>15915</v>
      </c>
      <c r="G4149">
        <v>2</v>
      </c>
      <c r="H4149" t="s">
        <v>15916</v>
      </c>
    </row>
    <row r="4150" spans="1:8">
      <c r="A4150" t="s">
        <v>20067</v>
      </c>
      <c r="B4150" t="s">
        <v>4877</v>
      </c>
      <c r="C4150" t="s">
        <v>15925</v>
      </c>
      <c r="D4150" t="s">
        <v>15920</v>
      </c>
      <c r="E4150" s="1">
        <v>46059</v>
      </c>
      <c r="F4150" t="s">
        <v>15915</v>
      </c>
      <c r="G4150">
        <v>1</v>
      </c>
      <c r="H4150" t="s">
        <v>15908</v>
      </c>
    </row>
    <row r="4151" spans="1:8">
      <c r="A4151" t="s">
        <v>20068</v>
      </c>
      <c r="B4151" t="s">
        <v>4878</v>
      </c>
      <c r="C4151" t="s">
        <v>15925</v>
      </c>
      <c r="D4151" t="s">
        <v>15911</v>
      </c>
      <c r="E4151" s="1">
        <v>46196</v>
      </c>
      <c r="F4151" t="s">
        <v>15947</v>
      </c>
      <c r="G4151">
        <v>2</v>
      </c>
      <c r="H4151" t="s">
        <v>15916</v>
      </c>
    </row>
    <row r="4152" spans="1:8">
      <c r="A4152" t="s">
        <v>20069</v>
      </c>
      <c r="B4152" t="s">
        <v>4879</v>
      </c>
      <c r="C4152" t="s">
        <v>15925</v>
      </c>
      <c r="D4152" t="s">
        <v>15911</v>
      </c>
      <c r="E4152" s="1">
        <v>46153</v>
      </c>
      <c r="F4152" t="s">
        <v>15915</v>
      </c>
      <c r="G4152">
        <v>5</v>
      </c>
      <c r="H4152" t="s">
        <v>15908</v>
      </c>
    </row>
    <row r="4153" spans="1:8">
      <c r="A4153" t="s">
        <v>20070</v>
      </c>
      <c r="B4153" t="s">
        <v>4880</v>
      </c>
      <c r="C4153" t="s">
        <v>15910</v>
      </c>
      <c r="D4153" t="s">
        <v>15911</v>
      </c>
      <c r="E4153" s="1">
        <v>46118</v>
      </c>
      <c r="F4153" t="s">
        <v>15915</v>
      </c>
      <c r="G4153">
        <v>5</v>
      </c>
      <c r="H4153" t="s">
        <v>15908</v>
      </c>
    </row>
    <row r="4154" spans="1:8">
      <c r="A4154" t="s">
        <v>20071</v>
      </c>
      <c r="B4154" t="s">
        <v>4881</v>
      </c>
      <c r="C4154" t="s">
        <v>15925</v>
      </c>
      <c r="D4154" t="s">
        <v>15906</v>
      </c>
      <c r="E4154" s="1">
        <v>46210</v>
      </c>
      <c r="F4154" t="s">
        <v>15915</v>
      </c>
      <c r="G4154">
        <v>1</v>
      </c>
      <c r="H4154" t="s">
        <v>15908</v>
      </c>
    </row>
    <row r="4155" spans="1:8">
      <c r="A4155" t="s">
        <v>20072</v>
      </c>
      <c r="B4155" t="s">
        <v>4882</v>
      </c>
      <c r="C4155" t="s">
        <v>15910</v>
      </c>
      <c r="D4155" t="s">
        <v>15906</v>
      </c>
      <c r="E4155" s="1">
        <v>46055</v>
      </c>
      <c r="F4155" t="s">
        <v>15915</v>
      </c>
      <c r="G4155">
        <v>2</v>
      </c>
      <c r="H4155" t="s">
        <v>15908</v>
      </c>
    </row>
    <row r="4156" spans="1:8">
      <c r="A4156" t="s">
        <v>20073</v>
      </c>
      <c r="B4156" t="s">
        <v>4883</v>
      </c>
      <c r="C4156" t="s">
        <v>15910</v>
      </c>
      <c r="D4156" t="s">
        <v>15920</v>
      </c>
      <c r="E4156" s="1">
        <v>46223</v>
      </c>
      <c r="F4156" t="s">
        <v>15912</v>
      </c>
      <c r="G4156">
        <v>4</v>
      </c>
      <c r="H4156" t="s">
        <v>15916</v>
      </c>
    </row>
    <row r="4157" spans="1:8">
      <c r="A4157" t="s">
        <v>20074</v>
      </c>
      <c r="B4157" t="s">
        <v>4884</v>
      </c>
      <c r="C4157" t="s">
        <v>15914</v>
      </c>
      <c r="D4157" t="s">
        <v>15906</v>
      </c>
      <c r="E4157" s="1">
        <v>46060</v>
      </c>
      <c r="F4157" t="s">
        <v>15915</v>
      </c>
      <c r="G4157">
        <v>5</v>
      </c>
      <c r="H4157" t="s">
        <v>15916</v>
      </c>
    </row>
    <row r="4158" spans="1:8">
      <c r="A4158" t="s">
        <v>20075</v>
      </c>
      <c r="B4158" t="s">
        <v>4885</v>
      </c>
      <c r="C4158" t="s">
        <v>15905</v>
      </c>
      <c r="D4158" t="s">
        <v>15906</v>
      </c>
      <c r="E4158" s="1">
        <v>46040</v>
      </c>
      <c r="F4158" t="s">
        <v>15915</v>
      </c>
      <c r="G4158">
        <v>2</v>
      </c>
      <c r="H4158" t="s">
        <v>15908</v>
      </c>
    </row>
    <row r="4159" spans="1:8">
      <c r="A4159" t="s">
        <v>20076</v>
      </c>
      <c r="B4159" t="s">
        <v>4886</v>
      </c>
      <c r="C4159" t="s">
        <v>15905</v>
      </c>
      <c r="D4159" t="s">
        <v>15911</v>
      </c>
      <c r="E4159" s="1">
        <v>46124</v>
      </c>
      <c r="F4159" t="s">
        <v>15912</v>
      </c>
      <c r="G4159">
        <v>4</v>
      </c>
      <c r="H4159" t="s">
        <v>15908</v>
      </c>
    </row>
    <row r="4160" spans="1:8">
      <c r="A4160" t="s">
        <v>20077</v>
      </c>
      <c r="B4160" t="s">
        <v>4887</v>
      </c>
      <c r="C4160" t="s">
        <v>15922</v>
      </c>
      <c r="D4160" t="s">
        <v>15906</v>
      </c>
      <c r="E4160" s="1">
        <v>46220</v>
      </c>
      <c r="F4160" t="s">
        <v>15915</v>
      </c>
      <c r="G4160">
        <v>5</v>
      </c>
      <c r="H4160" t="s">
        <v>15916</v>
      </c>
    </row>
    <row r="4161" spans="1:8">
      <c r="A4161" t="s">
        <v>20078</v>
      </c>
      <c r="B4161" t="s">
        <v>4888</v>
      </c>
      <c r="C4161" t="s">
        <v>15922</v>
      </c>
      <c r="D4161" t="s">
        <v>15906</v>
      </c>
      <c r="E4161" s="1">
        <v>46167</v>
      </c>
      <c r="F4161" t="s">
        <v>15915</v>
      </c>
      <c r="G4161">
        <v>5</v>
      </c>
      <c r="H4161" t="s">
        <v>15916</v>
      </c>
    </row>
    <row r="4162" spans="1:8">
      <c r="A4162" t="s">
        <v>20079</v>
      </c>
      <c r="B4162" t="s">
        <v>4889</v>
      </c>
      <c r="C4162" t="s">
        <v>15914</v>
      </c>
      <c r="D4162" t="s">
        <v>15920</v>
      </c>
      <c r="E4162" s="1">
        <v>46179</v>
      </c>
      <c r="F4162" t="s">
        <v>15915</v>
      </c>
      <c r="G4162">
        <v>4</v>
      </c>
      <c r="H4162" t="s">
        <v>15908</v>
      </c>
    </row>
    <row r="4163" spans="1:8">
      <c r="A4163" t="s">
        <v>20080</v>
      </c>
      <c r="B4163" t="s">
        <v>4890</v>
      </c>
      <c r="C4163" t="s">
        <v>15905</v>
      </c>
      <c r="D4163" t="s">
        <v>15906</v>
      </c>
      <c r="E4163" s="1">
        <v>46047</v>
      </c>
      <c r="F4163" t="s">
        <v>15912</v>
      </c>
      <c r="G4163">
        <v>2</v>
      </c>
      <c r="H4163" t="s">
        <v>15916</v>
      </c>
    </row>
    <row r="4164" spans="1:8">
      <c r="A4164" t="s">
        <v>20081</v>
      </c>
      <c r="B4164" t="s">
        <v>4891</v>
      </c>
      <c r="C4164" t="s">
        <v>15914</v>
      </c>
      <c r="D4164" t="s">
        <v>15911</v>
      </c>
      <c r="E4164" s="1">
        <v>46101</v>
      </c>
      <c r="F4164" t="s">
        <v>15915</v>
      </c>
      <c r="G4164">
        <v>2</v>
      </c>
      <c r="H4164" t="s">
        <v>15916</v>
      </c>
    </row>
    <row r="4165" spans="1:8">
      <c r="A4165" t="s">
        <v>20082</v>
      </c>
      <c r="B4165" t="s">
        <v>4892</v>
      </c>
      <c r="C4165" t="s">
        <v>15925</v>
      </c>
      <c r="D4165" t="s">
        <v>15920</v>
      </c>
      <c r="E4165" s="1">
        <v>46086</v>
      </c>
      <c r="F4165" t="s">
        <v>15915</v>
      </c>
      <c r="G4165">
        <v>5</v>
      </c>
      <c r="H4165" t="s">
        <v>15908</v>
      </c>
    </row>
    <row r="4166" spans="1:8">
      <c r="A4166" t="s">
        <v>20083</v>
      </c>
      <c r="B4166" t="s">
        <v>4893</v>
      </c>
      <c r="C4166" t="s">
        <v>15922</v>
      </c>
      <c r="D4166" t="s">
        <v>15920</v>
      </c>
      <c r="E4166" s="1">
        <v>46174</v>
      </c>
      <c r="F4166" t="s">
        <v>15947</v>
      </c>
      <c r="G4166">
        <v>5</v>
      </c>
      <c r="H4166" t="s">
        <v>15916</v>
      </c>
    </row>
    <row r="4167" spans="1:8">
      <c r="A4167" t="s">
        <v>20084</v>
      </c>
      <c r="B4167" t="s">
        <v>4894</v>
      </c>
      <c r="C4167" t="s">
        <v>15925</v>
      </c>
      <c r="D4167" t="s">
        <v>15920</v>
      </c>
      <c r="E4167" s="1">
        <v>46084</v>
      </c>
      <c r="F4167" t="s">
        <v>15915</v>
      </c>
      <c r="G4167">
        <v>2</v>
      </c>
      <c r="H4167" t="s">
        <v>15908</v>
      </c>
    </row>
    <row r="4168" spans="1:8">
      <c r="A4168" t="s">
        <v>20085</v>
      </c>
      <c r="B4168" t="s">
        <v>4895</v>
      </c>
      <c r="C4168" t="s">
        <v>15922</v>
      </c>
      <c r="D4168" t="s">
        <v>15920</v>
      </c>
      <c r="E4168" s="1">
        <v>46075</v>
      </c>
      <c r="F4168" t="s">
        <v>15915</v>
      </c>
      <c r="G4168">
        <v>4</v>
      </c>
      <c r="H4168" t="s">
        <v>15916</v>
      </c>
    </row>
    <row r="4169" spans="1:8">
      <c r="A4169" t="s">
        <v>20086</v>
      </c>
      <c r="B4169" t="s">
        <v>4896</v>
      </c>
      <c r="C4169" t="s">
        <v>15919</v>
      </c>
      <c r="D4169" t="s">
        <v>15911</v>
      </c>
      <c r="E4169" s="1">
        <v>46222</v>
      </c>
      <c r="F4169" t="s">
        <v>15915</v>
      </c>
      <c r="G4169">
        <v>1</v>
      </c>
      <c r="H4169" t="s">
        <v>15916</v>
      </c>
    </row>
    <row r="4170" spans="1:8">
      <c r="A4170" t="s">
        <v>20087</v>
      </c>
      <c r="B4170" t="s">
        <v>4897</v>
      </c>
      <c r="C4170" t="s">
        <v>15914</v>
      </c>
      <c r="D4170" t="s">
        <v>15911</v>
      </c>
      <c r="E4170" s="1">
        <v>46215</v>
      </c>
      <c r="F4170" t="s">
        <v>15915</v>
      </c>
      <c r="G4170">
        <v>3</v>
      </c>
      <c r="H4170" t="s">
        <v>15916</v>
      </c>
    </row>
    <row r="4171" spans="1:8">
      <c r="A4171" t="s">
        <v>20088</v>
      </c>
      <c r="B4171" t="s">
        <v>4898</v>
      </c>
      <c r="C4171" t="s">
        <v>15914</v>
      </c>
      <c r="D4171" t="s">
        <v>15920</v>
      </c>
      <c r="E4171" s="1">
        <v>46129</v>
      </c>
      <c r="F4171" t="s">
        <v>15915</v>
      </c>
      <c r="G4171">
        <v>4</v>
      </c>
      <c r="H4171" t="s">
        <v>15908</v>
      </c>
    </row>
    <row r="4172" spans="1:8">
      <c r="A4172" t="s">
        <v>20089</v>
      </c>
      <c r="B4172" t="s">
        <v>4899</v>
      </c>
      <c r="C4172" t="s">
        <v>15922</v>
      </c>
      <c r="D4172" t="s">
        <v>15906</v>
      </c>
      <c r="E4172" s="1">
        <v>46097</v>
      </c>
      <c r="F4172" t="s">
        <v>15915</v>
      </c>
      <c r="G4172">
        <v>5</v>
      </c>
      <c r="H4172" t="s">
        <v>15916</v>
      </c>
    </row>
    <row r="4173" spans="1:8">
      <c r="A4173" t="s">
        <v>20090</v>
      </c>
      <c r="B4173" t="s">
        <v>4900</v>
      </c>
      <c r="C4173" t="s">
        <v>15919</v>
      </c>
      <c r="D4173" t="s">
        <v>15911</v>
      </c>
      <c r="E4173" s="1">
        <v>46218</v>
      </c>
      <c r="F4173" t="s">
        <v>15915</v>
      </c>
      <c r="G4173">
        <v>4</v>
      </c>
      <c r="H4173" t="s">
        <v>15908</v>
      </c>
    </row>
    <row r="4174" spans="1:8">
      <c r="A4174" t="s">
        <v>20091</v>
      </c>
      <c r="B4174" t="s">
        <v>4901</v>
      </c>
      <c r="C4174" t="s">
        <v>15914</v>
      </c>
      <c r="D4174" t="s">
        <v>15906</v>
      </c>
      <c r="E4174" s="1">
        <v>46213</v>
      </c>
      <c r="F4174" t="s">
        <v>15915</v>
      </c>
      <c r="G4174">
        <v>2</v>
      </c>
      <c r="H4174" t="s">
        <v>15908</v>
      </c>
    </row>
    <row r="4175" spans="1:8">
      <c r="A4175" t="s">
        <v>20092</v>
      </c>
      <c r="B4175" t="s">
        <v>4902</v>
      </c>
      <c r="C4175" t="s">
        <v>15910</v>
      </c>
      <c r="D4175" t="s">
        <v>15911</v>
      </c>
      <c r="E4175" s="1">
        <v>46063</v>
      </c>
      <c r="F4175" t="s">
        <v>15915</v>
      </c>
      <c r="G4175">
        <v>1</v>
      </c>
      <c r="H4175" t="s">
        <v>15908</v>
      </c>
    </row>
    <row r="4176" spans="1:8">
      <c r="A4176" t="s">
        <v>20093</v>
      </c>
      <c r="B4176" t="s">
        <v>4903</v>
      </c>
      <c r="C4176" t="s">
        <v>15914</v>
      </c>
      <c r="D4176" t="s">
        <v>15911</v>
      </c>
      <c r="E4176" s="1">
        <v>46150</v>
      </c>
      <c r="F4176" t="s">
        <v>15915</v>
      </c>
      <c r="G4176">
        <v>1</v>
      </c>
      <c r="H4176" t="s">
        <v>15916</v>
      </c>
    </row>
    <row r="4177" spans="1:8">
      <c r="A4177" t="s">
        <v>20094</v>
      </c>
      <c r="B4177" t="s">
        <v>4904</v>
      </c>
      <c r="C4177" t="s">
        <v>15905</v>
      </c>
      <c r="D4177" t="s">
        <v>15906</v>
      </c>
      <c r="E4177" s="1">
        <v>46058</v>
      </c>
      <c r="F4177" t="s">
        <v>15915</v>
      </c>
      <c r="G4177">
        <v>1</v>
      </c>
      <c r="H4177" t="s">
        <v>15916</v>
      </c>
    </row>
    <row r="4178" spans="1:8">
      <c r="A4178" t="s">
        <v>20095</v>
      </c>
      <c r="B4178" t="s">
        <v>4905</v>
      </c>
      <c r="C4178" t="s">
        <v>15922</v>
      </c>
      <c r="D4178" t="s">
        <v>15911</v>
      </c>
      <c r="E4178" s="1">
        <v>46088</v>
      </c>
      <c r="F4178" t="s">
        <v>15915</v>
      </c>
      <c r="G4178">
        <v>3</v>
      </c>
      <c r="H4178" t="s">
        <v>15908</v>
      </c>
    </row>
    <row r="4179" spans="1:8">
      <c r="A4179" t="s">
        <v>20096</v>
      </c>
      <c r="B4179" t="s">
        <v>4906</v>
      </c>
      <c r="C4179" t="s">
        <v>15922</v>
      </c>
      <c r="D4179" t="s">
        <v>15920</v>
      </c>
      <c r="E4179" s="1">
        <v>46145</v>
      </c>
      <c r="F4179" t="s">
        <v>15947</v>
      </c>
      <c r="G4179">
        <v>2</v>
      </c>
      <c r="H4179" t="s">
        <v>15908</v>
      </c>
    </row>
    <row r="4180" spans="1:8">
      <c r="A4180" t="s">
        <v>20097</v>
      </c>
      <c r="B4180" t="s">
        <v>4907</v>
      </c>
      <c r="C4180" t="s">
        <v>15925</v>
      </c>
      <c r="D4180" t="s">
        <v>15920</v>
      </c>
      <c r="E4180" s="1">
        <v>46186</v>
      </c>
      <c r="F4180" t="s">
        <v>15915</v>
      </c>
      <c r="G4180">
        <v>3</v>
      </c>
      <c r="H4180" t="s">
        <v>15916</v>
      </c>
    </row>
    <row r="4181" spans="1:8">
      <c r="A4181" t="s">
        <v>20098</v>
      </c>
      <c r="B4181" t="s">
        <v>4908</v>
      </c>
      <c r="C4181" t="s">
        <v>15919</v>
      </c>
      <c r="D4181" t="s">
        <v>15920</v>
      </c>
      <c r="E4181" s="1">
        <v>46096</v>
      </c>
      <c r="F4181" t="s">
        <v>15915</v>
      </c>
      <c r="G4181">
        <v>3</v>
      </c>
      <c r="H4181" t="s">
        <v>15916</v>
      </c>
    </row>
    <row r="4182" spans="1:8">
      <c r="A4182" t="s">
        <v>20099</v>
      </c>
      <c r="B4182" t="s">
        <v>4909</v>
      </c>
      <c r="C4182" t="s">
        <v>15905</v>
      </c>
      <c r="D4182" t="s">
        <v>15920</v>
      </c>
      <c r="E4182" s="1">
        <v>46071</v>
      </c>
      <c r="F4182" t="s">
        <v>15915</v>
      </c>
      <c r="G4182">
        <v>2</v>
      </c>
      <c r="H4182" t="s">
        <v>15916</v>
      </c>
    </row>
    <row r="4183" spans="1:8">
      <c r="A4183" t="s">
        <v>20100</v>
      </c>
      <c r="B4183" t="s">
        <v>4910</v>
      </c>
      <c r="C4183" t="s">
        <v>15922</v>
      </c>
      <c r="D4183" t="s">
        <v>15920</v>
      </c>
      <c r="E4183" s="1">
        <v>46062</v>
      </c>
      <c r="F4183" t="s">
        <v>15915</v>
      </c>
      <c r="G4183">
        <v>3</v>
      </c>
      <c r="H4183" t="s">
        <v>15916</v>
      </c>
    </row>
    <row r="4184" spans="1:8">
      <c r="A4184" t="s">
        <v>20101</v>
      </c>
      <c r="B4184" t="s">
        <v>4911</v>
      </c>
      <c r="C4184" t="s">
        <v>15905</v>
      </c>
      <c r="D4184" t="s">
        <v>15920</v>
      </c>
      <c r="E4184" s="1">
        <v>46031</v>
      </c>
      <c r="F4184" t="s">
        <v>15915</v>
      </c>
      <c r="G4184">
        <v>5</v>
      </c>
      <c r="H4184" t="s">
        <v>15916</v>
      </c>
    </row>
    <row r="4185" spans="1:8">
      <c r="A4185" t="s">
        <v>20102</v>
      </c>
      <c r="B4185" t="s">
        <v>4912</v>
      </c>
      <c r="C4185" t="s">
        <v>15925</v>
      </c>
      <c r="D4185" t="s">
        <v>15911</v>
      </c>
      <c r="E4185" s="1">
        <v>46198</v>
      </c>
      <c r="F4185" t="s">
        <v>15915</v>
      </c>
      <c r="G4185">
        <v>2</v>
      </c>
      <c r="H4185" t="s">
        <v>15916</v>
      </c>
    </row>
    <row r="4186" spans="1:8">
      <c r="A4186" t="s">
        <v>20103</v>
      </c>
      <c r="B4186" t="s">
        <v>4913</v>
      </c>
      <c r="C4186" t="s">
        <v>15910</v>
      </c>
      <c r="D4186" t="s">
        <v>15906</v>
      </c>
      <c r="E4186" s="1">
        <v>46181</v>
      </c>
      <c r="F4186" t="s">
        <v>15915</v>
      </c>
      <c r="G4186">
        <v>5</v>
      </c>
      <c r="H4186" t="s">
        <v>15908</v>
      </c>
    </row>
    <row r="4187" spans="1:8">
      <c r="A4187" t="s">
        <v>20104</v>
      </c>
      <c r="B4187" t="s">
        <v>4914</v>
      </c>
      <c r="C4187" t="s">
        <v>15905</v>
      </c>
      <c r="D4187" t="s">
        <v>15920</v>
      </c>
      <c r="E4187" s="1">
        <v>46156</v>
      </c>
      <c r="F4187" t="s">
        <v>15915</v>
      </c>
      <c r="G4187">
        <v>2</v>
      </c>
      <c r="H4187" t="s">
        <v>15908</v>
      </c>
    </row>
    <row r="4188" spans="1:8">
      <c r="A4188" t="s">
        <v>20105</v>
      </c>
      <c r="B4188" t="s">
        <v>4915</v>
      </c>
      <c r="C4188" t="s">
        <v>15914</v>
      </c>
      <c r="D4188" t="s">
        <v>15920</v>
      </c>
      <c r="E4188" s="1">
        <v>46092</v>
      </c>
      <c r="F4188" t="s">
        <v>15912</v>
      </c>
      <c r="G4188">
        <v>4</v>
      </c>
      <c r="H4188" t="s">
        <v>15908</v>
      </c>
    </row>
    <row r="4189" spans="1:8">
      <c r="A4189" t="s">
        <v>20106</v>
      </c>
      <c r="B4189" t="s">
        <v>4916</v>
      </c>
      <c r="C4189" t="s">
        <v>15910</v>
      </c>
      <c r="D4189" t="s">
        <v>15920</v>
      </c>
      <c r="E4189" s="1">
        <v>46159</v>
      </c>
      <c r="F4189" t="s">
        <v>15915</v>
      </c>
      <c r="G4189">
        <v>5</v>
      </c>
      <c r="H4189" t="s">
        <v>15916</v>
      </c>
    </row>
    <row r="4190" spans="1:8">
      <c r="A4190" t="s">
        <v>20107</v>
      </c>
      <c r="B4190" t="s">
        <v>4917</v>
      </c>
      <c r="C4190" t="s">
        <v>15919</v>
      </c>
      <c r="D4190" t="s">
        <v>15906</v>
      </c>
      <c r="E4190" s="1">
        <v>46191</v>
      </c>
      <c r="F4190" t="s">
        <v>15915</v>
      </c>
      <c r="G4190">
        <v>1</v>
      </c>
      <c r="H4190" t="s">
        <v>15908</v>
      </c>
    </row>
    <row r="4191" spans="1:8">
      <c r="A4191" t="s">
        <v>20108</v>
      </c>
      <c r="B4191" t="s">
        <v>4918</v>
      </c>
      <c r="C4191" t="s">
        <v>15914</v>
      </c>
      <c r="D4191" t="s">
        <v>15920</v>
      </c>
      <c r="E4191" s="1">
        <v>46216</v>
      </c>
      <c r="F4191" t="s">
        <v>15915</v>
      </c>
      <c r="G4191">
        <v>5</v>
      </c>
      <c r="H4191" t="s">
        <v>15908</v>
      </c>
    </row>
    <row r="4192" spans="1:8">
      <c r="A4192" t="s">
        <v>20109</v>
      </c>
      <c r="B4192" t="s">
        <v>4919</v>
      </c>
      <c r="C4192" t="s">
        <v>15914</v>
      </c>
      <c r="D4192" t="s">
        <v>15906</v>
      </c>
      <c r="E4192" s="1">
        <v>46196</v>
      </c>
      <c r="F4192" t="s">
        <v>15915</v>
      </c>
      <c r="G4192">
        <v>3</v>
      </c>
      <c r="H4192" t="s">
        <v>15916</v>
      </c>
    </row>
    <row r="4193" spans="1:8">
      <c r="A4193" t="s">
        <v>20110</v>
      </c>
      <c r="B4193" t="s">
        <v>4920</v>
      </c>
      <c r="C4193" t="s">
        <v>15922</v>
      </c>
      <c r="D4193" t="s">
        <v>15911</v>
      </c>
      <c r="E4193" s="1">
        <v>46160</v>
      </c>
      <c r="F4193" t="s">
        <v>15915</v>
      </c>
      <c r="G4193">
        <v>5</v>
      </c>
      <c r="H4193" t="s">
        <v>15916</v>
      </c>
    </row>
    <row r="4194" spans="1:8">
      <c r="A4194" t="s">
        <v>20111</v>
      </c>
      <c r="B4194" t="s">
        <v>4921</v>
      </c>
      <c r="C4194" t="s">
        <v>15905</v>
      </c>
      <c r="D4194" t="s">
        <v>15911</v>
      </c>
      <c r="E4194" s="1">
        <v>46033</v>
      </c>
      <c r="F4194" t="s">
        <v>15912</v>
      </c>
      <c r="G4194">
        <v>4</v>
      </c>
      <c r="H4194" t="s">
        <v>15916</v>
      </c>
    </row>
    <row r="4195" spans="1:8">
      <c r="A4195" t="s">
        <v>20112</v>
      </c>
      <c r="B4195" t="s">
        <v>4922</v>
      </c>
      <c r="C4195" t="s">
        <v>15914</v>
      </c>
      <c r="D4195" t="s">
        <v>15911</v>
      </c>
      <c r="E4195" s="1">
        <v>46076</v>
      </c>
      <c r="F4195" t="s">
        <v>15947</v>
      </c>
      <c r="G4195">
        <v>4</v>
      </c>
      <c r="H4195" t="s">
        <v>15908</v>
      </c>
    </row>
    <row r="4196" spans="1:8">
      <c r="A4196" t="s">
        <v>20113</v>
      </c>
      <c r="B4196" t="s">
        <v>4923</v>
      </c>
      <c r="C4196" t="s">
        <v>15919</v>
      </c>
      <c r="D4196" t="s">
        <v>15911</v>
      </c>
      <c r="E4196" s="1">
        <v>46114</v>
      </c>
      <c r="F4196" t="s">
        <v>15915</v>
      </c>
      <c r="G4196">
        <v>5</v>
      </c>
      <c r="H4196" t="s">
        <v>15908</v>
      </c>
    </row>
    <row r="4197" spans="1:8">
      <c r="A4197" t="s">
        <v>20114</v>
      </c>
      <c r="B4197" t="s">
        <v>4924</v>
      </c>
      <c r="C4197" t="s">
        <v>15922</v>
      </c>
      <c r="D4197" t="s">
        <v>15906</v>
      </c>
      <c r="E4197" s="1">
        <v>46067</v>
      </c>
      <c r="F4197" t="s">
        <v>15915</v>
      </c>
      <c r="G4197">
        <v>2</v>
      </c>
      <c r="H4197" t="s">
        <v>15916</v>
      </c>
    </row>
    <row r="4198" spans="1:8">
      <c r="A4198" t="s">
        <v>20115</v>
      </c>
      <c r="B4198" t="s">
        <v>4925</v>
      </c>
      <c r="C4198" t="s">
        <v>15925</v>
      </c>
      <c r="D4198" t="s">
        <v>15906</v>
      </c>
      <c r="E4198" s="1">
        <v>46121</v>
      </c>
      <c r="F4198" t="s">
        <v>15915</v>
      </c>
      <c r="G4198">
        <v>5</v>
      </c>
      <c r="H4198" t="s">
        <v>15916</v>
      </c>
    </row>
    <row r="4199" spans="1:8">
      <c r="A4199" t="s">
        <v>20116</v>
      </c>
      <c r="B4199" t="s">
        <v>4926</v>
      </c>
      <c r="C4199" t="s">
        <v>15925</v>
      </c>
      <c r="D4199" t="s">
        <v>15906</v>
      </c>
      <c r="E4199" s="1">
        <v>46132</v>
      </c>
      <c r="F4199" t="s">
        <v>15915</v>
      </c>
      <c r="G4199">
        <v>1</v>
      </c>
      <c r="H4199" t="s">
        <v>15908</v>
      </c>
    </row>
    <row r="4200" spans="1:8">
      <c r="A4200" t="s">
        <v>20117</v>
      </c>
      <c r="B4200" t="s">
        <v>4927</v>
      </c>
      <c r="C4200" t="s">
        <v>15905</v>
      </c>
      <c r="D4200" t="s">
        <v>15920</v>
      </c>
      <c r="E4200" s="1">
        <v>46055</v>
      </c>
      <c r="F4200" t="s">
        <v>15915</v>
      </c>
      <c r="G4200">
        <v>3</v>
      </c>
      <c r="H4200" t="s">
        <v>15908</v>
      </c>
    </row>
    <row r="4201" spans="1:8">
      <c r="A4201" t="s">
        <v>20118</v>
      </c>
      <c r="B4201" t="s">
        <v>4928</v>
      </c>
      <c r="C4201" t="s">
        <v>15919</v>
      </c>
      <c r="D4201" t="s">
        <v>15906</v>
      </c>
      <c r="E4201" s="1">
        <v>46147</v>
      </c>
      <c r="F4201" t="s">
        <v>15915</v>
      </c>
      <c r="G4201">
        <v>3</v>
      </c>
      <c r="H4201" t="s">
        <v>15908</v>
      </c>
    </row>
    <row r="4202" spans="1:8">
      <c r="A4202" t="s">
        <v>20119</v>
      </c>
      <c r="B4202" t="s">
        <v>4929</v>
      </c>
      <c r="C4202" t="s">
        <v>15922</v>
      </c>
      <c r="D4202" t="s">
        <v>15920</v>
      </c>
      <c r="E4202" s="1">
        <v>46128</v>
      </c>
      <c r="F4202" t="s">
        <v>15915</v>
      </c>
      <c r="G4202">
        <v>2</v>
      </c>
      <c r="H4202" t="s">
        <v>15916</v>
      </c>
    </row>
    <row r="4203" spans="1:8">
      <c r="A4203" t="s">
        <v>20120</v>
      </c>
      <c r="B4203" t="s">
        <v>4930</v>
      </c>
      <c r="C4203" t="s">
        <v>15919</v>
      </c>
      <c r="D4203" t="s">
        <v>15906</v>
      </c>
      <c r="E4203" s="1">
        <v>46185</v>
      </c>
      <c r="F4203" t="s">
        <v>15912</v>
      </c>
      <c r="G4203">
        <v>5</v>
      </c>
      <c r="H4203" t="s">
        <v>15908</v>
      </c>
    </row>
    <row r="4204" spans="1:8">
      <c r="A4204" t="s">
        <v>20121</v>
      </c>
      <c r="B4204" t="s">
        <v>4931</v>
      </c>
      <c r="C4204" t="s">
        <v>15905</v>
      </c>
      <c r="D4204" t="s">
        <v>15906</v>
      </c>
      <c r="E4204" s="1">
        <v>46184</v>
      </c>
      <c r="F4204" t="s">
        <v>15947</v>
      </c>
      <c r="G4204">
        <v>1</v>
      </c>
      <c r="H4204" t="s">
        <v>15916</v>
      </c>
    </row>
    <row r="4205" spans="1:8">
      <c r="A4205" t="s">
        <v>20122</v>
      </c>
      <c r="B4205" t="s">
        <v>4932</v>
      </c>
      <c r="C4205" t="s">
        <v>15925</v>
      </c>
      <c r="D4205" t="s">
        <v>15911</v>
      </c>
      <c r="E4205" s="1">
        <v>46207</v>
      </c>
      <c r="F4205" t="s">
        <v>15915</v>
      </c>
      <c r="G4205">
        <v>1</v>
      </c>
      <c r="H4205" t="s">
        <v>15916</v>
      </c>
    </row>
    <row r="4206" spans="1:8">
      <c r="A4206" t="s">
        <v>20123</v>
      </c>
      <c r="B4206" t="s">
        <v>4933</v>
      </c>
      <c r="C4206" t="s">
        <v>15919</v>
      </c>
      <c r="D4206" t="s">
        <v>15911</v>
      </c>
      <c r="E4206" s="1">
        <v>46058</v>
      </c>
      <c r="F4206" t="s">
        <v>15915</v>
      </c>
      <c r="G4206">
        <v>2</v>
      </c>
      <c r="H4206" t="s">
        <v>15908</v>
      </c>
    </row>
    <row r="4207" spans="1:8">
      <c r="A4207" t="s">
        <v>20124</v>
      </c>
      <c r="B4207" t="s">
        <v>4934</v>
      </c>
      <c r="C4207" t="s">
        <v>15919</v>
      </c>
      <c r="D4207" t="s">
        <v>15911</v>
      </c>
      <c r="E4207" s="1">
        <v>46061</v>
      </c>
      <c r="F4207" t="s">
        <v>15915</v>
      </c>
      <c r="G4207">
        <v>3</v>
      </c>
      <c r="H4207" t="s">
        <v>15916</v>
      </c>
    </row>
    <row r="4208" spans="1:8">
      <c r="A4208" t="s">
        <v>20125</v>
      </c>
      <c r="B4208" t="s">
        <v>4935</v>
      </c>
      <c r="C4208" t="s">
        <v>15925</v>
      </c>
      <c r="D4208" t="s">
        <v>15920</v>
      </c>
      <c r="E4208" s="1">
        <v>46174</v>
      </c>
      <c r="F4208" t="s">
        <v>15915</v>
      </c>
      <c r="G4208">
        <v>3</v>
      </c>
      <c r="H4208" t="s">
        <v>15916</v>
      </c>
    </row>
    <row r="4209" spans="1:8">
      <c r="A4209" t="s">
        <v>20126</v>
      </c>
      <c r="B4209" t="s">
        <v>4936</v>
      </c>
      <c r="C4209" t="s">
        <v>15905</v>
      </c>
      <c r="D4209" t="s">
        <v>15920</v>
      </c>
      <c r="E4209" s="1">
        <v>46177</v>
      </c>
      <c r="F4209" t="s">
        <v>15947</v>
      </c>
      <c r="G4209">
        <v>2</v>
      </c>
      <c r="H4209" t="s">
        <v>15908</v>
      </c>
    </row>
    <row r="4210" spans="1:8">
      <c r="A4210" t="s">
        <v>20127</v>
      </c>
      <c r="B4210" t="s">
        <v>4937</v>
      </c>
      <c r="C4210" t="s">
        <v>15919</v>
      </c>
      <c r="D4210" t="s">
        <v>15911</v>
      </c>
      <c r="E4210" s="1">
        <v>46102</v>
      </c>
      <c r="F4210" t="s">
        <v>15915</v>
      </c>
      <c r="G4210">
        <v>3</v>
      </c>
      <c r="H4210" t="s">
        <v>15916</v>
      </c>
    </row>
    <row r="4211" spans="1:8">
      <c r="A4211" t="s">
        <v>20128</v>
      </c>
      <c r="B4211" t="s">
        <v>4938</v>
      </c>
      <c r="C4211" t="s">
        <v>15905</v>
      </c>
      <c r="D4211" t="s">
        <v>15920</v>
      </c>
      <c r="E4211" s="1">
        <v>46058</v>
      </c>
      <c r="F4211" t="s">
        <v>15915</v>
      </c>
      <c r="G4211">
        <v>1</v>
      </c>
      <c r="H4211" t="s">
        <v>15916</v>
      </c>
    </row>
    <row r="4212" spans="1:8">
      <c r="A4212" t="s">
        <v>20129</v>
      </c>
      <c r="B4212" t="s">
        <v>4939</v>
      </c>
      <c r="C4212" t="s">
        <v>15919</v>
      </c>
      <c r="D4212" t="s">
        <v>15906</v>
      </c>
      <c r="E4212" s="1">
        <v>46190</v>
      </c>
      <c r="F4212" t="s">
        <v>15915</v>
      </c>
      <c r="G4212">
        <v>4</v>
      </c>
      <c r="H4212" t="s">
        <v>15916</v>
      </c>
    </row>
    <row r="4213" spans="1:8">
      <c r="A4213" t="s">
        <v>20130</v>
      </c>
      <c r="B4213" t="s">
        <v>4940</v>
      </c>
      <c r="C4213" t="s">
        <v>15905</v>
      </c>
      <c r="D4213" t="s">
        <v>15911</v>
      </c>
      <c r="E4213" s="1">
        <v>46195</v>
      </c>
      <c r="F4213" t="s">
        <v>15912</v>
      </c>
      <c r="G4213">
        <v>1</v>
      </c>
      <c r="H4213" t="s">
        <v>15908</v>
      </c>
    </row>
    <row r="4214" spans="1:8">
      <c r="A4214" t="s">
        <v>20131</v>
      </c>
      <c r="B4214" t="s">
        <v>4941</v>
      </c>
      <c r="C4214" t="s">
        <v>15925</v>
      </c>
      <c r="D4214" t="s">
        <v>15906</v>
      </c>
      <c r="E4214" s="1">
        <v>46189</v>
      </c>
      <c r="F4214" t="s">
        <v>15912</v>
      </c>
      <c r="G4214">
        <v>4</v>
      </c>
      <c r="H4214" t="s">
        <v>15908</v>
      </c>
    </row>
    <row r="4215" spans="1:8">
      <c r="A4215" t="s">
        <v>20132</v>
      </c>
      <c r="B4215" t="s">
        <v>4942</v>
      </c>
      <c r="C4215" t="s">
        <v>15910</v>
      </c>
      <c r="D4215" t="s">
        <v>15911</v>
      </c>
      <c r="E4215" s="1">
        <v>46161</v>
      </c>
      <c r="F4215" t="s">
        <v>15947</v>
      </c>
      <c r="G4215">
        <v>3</v>
      </c>
      <c r="H4215" t="s">
        <v>15908</v>
      </c>
    </row>
    <row r="4216" spans="1:8">
      <c r="A4216" t="s">
        <v>20133</v>
      </c>
      <c r="B4216" t="s">
        <v>4943</v>
      </c>
      <c r="C4216" t="s">
        <v>15925</v>
      </c>
      <c r="D4216" t="s">
        <v>15906</v>
      </c>
      <c r="E4216" s="1">
        <v>46158</v>
      </c>
      <c r="F4216" t="s">
        <v>15915</v>
      </c>
      <c r="G4216">
        <v>2</v>
      </c>
      <c r="H4216" t="s">
        <v>15916</v>
      </c>
    </row>
    <row r="4217" spans="1:8">
      <c r="A4217" t="s">
        <v>20134</v>
      </c>
      <c r="B4217" t="s">
        <v>4944</v>
      </c>
      <c r="C4217" t="s">
        <v>15919</v>
      </c>
      <c r="D4217" t="s">
        <v>15920</v>
      </c>
      <c r="E4217" s="1">
        <v>46088</v>
      </c>
      <c r="F4217" t="s">
        <v>15915</v>
      </c>
      <c r="G4217">
        <v>3</v>
      </c>
      <c r="H4217" t="s">
        <v>15908</v>
      </c>
    </row>
    <row r="4218" spans="1:8">
      <c r="A4218" t="s">
        <v>20135</v>
      </c>
      <c r="B4218" t="s">
        <v>4945</v>
      </c>
      <c r="C4218" t="s">
        <v>15914</v>
      </c>
      <c r="D4218" t="s">
        <v>15911</v>
      </c>
      <c r="E4218" s="1">
        <v>46117</v>
      </c>
      <c r="F4218" t="s">
        <v>15915</v>
      </c>
      <c r="G4218">
        <v>2</v>
      </c>
      <c r="H4218" t="s">
        <v>15916</v>
      </c>
    </row>
    <row r="4219" spans="1:8">
      <c r="A4219" t="s">
        <v>20136</v>
      </c>
      <c r="B4219" t="s">
        <v>4946</v>
      </c>
      <c r="C4219" t="s">
        <v>15914</v>
      </c>
      <c r="D4219" t="s">
        <v>15920</v>
      </c>
      <c r="E4219" s="1">
        <v>46089</v>
      </c>
      <c r="F4219" t="s">
        <v>15915</v>
      </c>
      <c r="G4219">
        <v>4</v>
      </c>
      <c r="H4219" t="s">
        <v>15916</v>
      </c>
    </row>
    <row r="4220" spans="1:8">
      <c r="A4220" t="s">
        <v>20137</v>
      </c>
      <c r="B4220" t="s">
        <v>4947</v>
      </c>
      <c r="C4220" t="s">
        <v>15905</v>
      </c>
      <c r="D4220" t="s">
        <v>15906</v>
      </c>
      <c r="E4220" s="1">
        <v>46026</v>
      </c>
      <c r="F4220" t="s">
        <v>15912</v>
      </c>
      <c r="G4220">
        <v>4</v>
      </c>
      <c r="H4220" t="s">
        <v>15908</v>
      </c>
    </row>
    <row r="4221" spans="1:8">
      <c r="A4221" t="s">
        <v>20138</v>
      </c>
      <c r="B4221" t="s">
        <v>4948</v>
      </c>
      <c r="C4221" t="s">
        <v>15914</v>
      </c>
      <c r="D4221" t="s">
        <v>15911</v>
      </c>
      <c r="E4221" s="1">
        <v>46046</v>
      </c>
      <c r="F4221" t="s">
        <v>15947</v>
      </c>
      <c r="G4221">
        <v>5</v>
      </c>
      <c r="H4221" t="s">
        <v>15916</v>
      </c>
    </row>
    <row r="4222" spans="1:8">
      <c r="A4222" t="s">
        <v>20139</v>
      </c>
      <c r="B4222" t="s">
        <v>4949</v>
      </c>
      <c r="C4222" t="s">
        <v>15922</v>
      </c>
      <c r="D4222" t="s">
        <v>15906</v>
      </c>
      <c r="E4222" s="1">
        <v>46218</v>
      </c>
      <c r="F4222" t="s">
        <v>15915</v>
      </c>
      <c r="G4222">
        <v>1</v>
      </c>
      <c r="H4222" t="s">
        <v>15908</v>
      </c>
    </row>
    <row r="4223" spans="1:8">
      <c r="A4223" t="s">
        <v>20140</v>
      </c>
      <c r="B4223" t="s">
        <v>4950</v>
      </c>
      <c r="C4223" t="s">
        <v>15910</v>
      </c>
      <c r="D4223" t="s">
        <v>15906</v>
      </c>
      <c r="E4223" s="1">
        <v>46098</v>
      </c>
      <c r="F4223" t="s">
        <v>15915</v>
      </c>
      <c r="G4223">
        <v>1</v>
      </c>
      <c r="H4223" t="s">
        <v>15916</v>
      </c>
    </row>
    <row r="4224" spans="1:8">
      <c r="A4224" t="s">
        <v>20141</v>
      </c>
      <c r="B4224" t="s">
        <v>4951</v>
      </c>
      <c r="C4224" t="s">
        <v>15925</v>
      </c>
      <c r="D4224" t="s">
        <v>15911</v>
      </c>
      <c r="E4224" s="1">
        <v>46130</v>
      </c>
      <c r="F4224" t="s">
        <v>15915</v>
      </c>
      <c r="G4224">
        <v>3</v>
      </c>
      <c r="H4224" t="s">
        <v>15908</v>
      </c>
    </row>
    <row r="4225" spans="1:8">
      <c r="A4225" t="s">
        <v>20142</v>
      </c>
      <c r="B4225" t="s">
        <v>4952</v>
      </c>
      <c r="C4225" t="s">
        <v>15910</v>
      </c>
      <c r="D4225" t="s">
        <v>15920</v>
      </c>
      <c r="E4225" s="1">
        <v>46025</v>
      </c>
      <c r="F4225" t="s">
        <v>15915</v>
      </c>
      <c r="G4225">
        <v>4</v>
      </c>
      <c r="H4225" t="s">
        <v>15916</v>
      </c>
    </row>
    <row r="4226" spans="1:8">
      <c r="A4226" t="s">
        <v>20143</v>
      </c>
      <c r="B4226" t="s">
        <v>4953</v>
      </c>
      <c r="C4226" t="s">
        <v>15919</v>
      </c>
      <c r="D4226" t="s">
        <v>15911</v>
      </c>
      <c r="E4226" s="1">
        <v>46095</v>
      </c>
      <c r="F4226" t="s">
        <v>15915</v>
      </c>
      <c r="G4226">
        <v>2</v>
      </c>
      <c r="H4226" t="s">
        <v>15916</v>
      </c>
    </row>
    <row r="4227" spans="1:8">
      <c r="A4227" t="s">
        <v>20144</v>
      </c>
      <c r="B4227" t="s">
        <v>4954</v>
      </c>
      <c r="C4227" t="s">
        <v>15910</v>
      </c>
      <c r="D4227" t="s">
        <v>15906</v>
      </c>
      <c r="E4227" s="1">
        <v>46191</v>
      </c>
      <c r="F4227" t="s">
        <v>15915</v>
      </c>
      <c r="G4227">
        <v>1</v>
      </c>
      <c r="H4227" t="s">
        <v>15908</v>
      </c>
    </row>
    <row r="4228" spans="1:8">
      <c r="A4228" t="s">
        <v>20145</v>
      </c>
      <c r="B4228" t="s">
        <v>4955</v>
      </c>
      <c r="C4228" t="s">
        <v>15905</v>
      </c>
      <c r="D4228" t="s">
        <v>15911</v>
      </c>
      <c r="E4228" s="1">
        <v>46119</v>
      </c>
      <c r="F4228" t="s">
        <v>15915</v>
      </c>
      <c r="G4228">
        <v>3</v>
      </c>
      <c r="H4228" t="s">
        <v>15916</v>
      </c>
    </row>
    <row r="4229" spans="1:8">
      <c r="A4229" t="s">
        <v>20146</v>
      </c>
      <c r="B4229" t="s">
        <v>4956</v>
      </c>
      <c r="C4229" t="s">
        <v>15914</v>
      </c>
      <c r="D4229" t="s">
        <v>15906</v>
      </c>
      <c r="E4229" s="1">
        <v>46073</v>
      </c>
      <c r="F4229" t="s">
        <v>15947</v>
      </c>
      <c r="G4229">
        <v>1</v>
      </c>
      <c r="H4229" t="s">
        <v>15916</v>
      </c>
    </row>
    <row r="4230" spans="1:8">
      <c r="A4230" t="s">
        <v>20147</v>
      </c>
      <c r="B4230" t="s">
        <v>4957</v>
      </c>
      <c r="C4230" t="s">
        <v>15910</v>
      </c>
      <c r="D4230" t="s">
        <v>15920</v>
      </c>
      <c r="E4230" s="1">
        <v>46148</v>
      </c>
      <c r="F4230" t="s">
        <v>15915</v>
      </c>
      <c r="G4230">
        <v>1</v>
      </c>
      <c r="H4230" t="s">
        <v>15908</v>
      </c>
    </row>
    <row r="4231" spans="1:8">
      <c r="A4231" t="s">
        <v>20148</v>
      </c>
      <c r="B4231" t="s">
        <v>4958</v>
      </c>
      <c r="C4231" t="s">
        <v>15905</v>
      </c>
      <c r="D4231" t="s">
        <v>15920</v>
      </c>
      <c r="E4231" s="1">
        <v>46218</v>
      </c>
      <c r="F4231" t="s">
        <v>15915</v>
      </c>
      <c r="G4231">
        <v>4</v>
      </c>
      <c r="H4231" t="s">
        <v>15916</v>
      </c>
    </row>
    <row r="4232" spans="1:8">
      <c r="A4232" t="s">
        <v>20149</v>
      </c>
      <c r="B4232" t="s">
        <v>4959</v>
      </c>
      <c r="C4232" t="s">
        <v>15919</v>
      </c>
      <c r="D4232" t="s">
        <v>15920</v>
      </c>
      <c r="E4232" s="1">
        <v>46030</v>
      </c>
      <c r="F4232" t="s">
        <v>15947</v>
      </c>
      <c r="G4232">
        <v>4</v>
      </c>
      <c r="H4232" t="s">
        <v>15908</v>
      </c>
    </row>
    <row r="4233" spans="1:8">
      <c r="A4233" t="s">
        <v>20150</v>
      </c>
      <c r="B4233" t="s">
        <v>4960</v>
      </c>
      <c r="C4233" t="s">
        <v>15914</v>
      </c>
      <c r="D4233" t="s">
        <v>15920</v>
      </c>
      <c r="E4233" s="1">
        <v>46060</v>
      </c>
      <c r="F4233" t="s">
        <v>15915</v>
      </c>
      <c r="G4233">
        <v>4</v>
      </c>
      <c r="H4233" t="s">
        <v>15916</v>
      </c>
    </row>
    <row r="4234" spans="1:8">
      <c r="A4234" t="s">
        <v>20151</v>
      </c>
      <c r="B4234" t="s">
        <v>4961</v>
      </c>
      <c r="C4234" t="s">
        <v>15925</v>
      </c>
      <c r="D4234" t="s">
        <v>15920</v>
      </c>
      <c r="E4234" s="1">
        <v>46178</v>
      </c>
      <c r="F4234" t="s">
        <v>15915</v>
      </c>
      <c r="G4234">
        <v>4</v>
      </c>
      <c r="H4234" t="s">
        <v>15908</v>
      </c>
    </row>
    <row r="4235" spans="1:8">
      <c r="A4235" t="s">
        <v>20152</v>
      </c>
      <c r="B4235" t="s">
        <v>4962</v>
      </c>
      <c r="C4235" t="s">
        <v>15910</v>
      </c>
      <c r="D4235" t="s">
        <v>15920</v>
      </c>
      <c r="E4235" s="1">
        <v>46179</v>
      </c>
      <c r="F4235" t="s">
        <v>15915</v>
      </c>
      <c r="G4235">
        <v>3</v>
      </c>
      <c r="H4235" t="s">
        <v>15916</v>
      </c>
    </row>
    <row r="4236" spans="1:8">
      <c r="A4236" t="s">
        <v>20153</v>
      </c>
      <c r="B4236" t="s">
        <v>4963</v>
      </c>
      <c r="C4236" t="s">
        <v>15910</v>
      </c>
      <c r="D4236" t="s">
        <v>15920</v>
      </c>
      <c r="E4236" s="1">
        <v>46124</v>
      </c>
      <c r="F4236" t="s">
        <v>15915</v>
      </c>
      <c r="G4236">
        <v>4</v>
      </c>
      <c r="H4236" t="s">
        <v>15908</v>
      </c>
    </row>
    <row r="4237" spans="1:8">
      <c r="A4237" t="s">
        <v>20154</v>
      </c>
      <c r="B4237" t="s">
        <v>4964</v>
      </c>
      <c r="C4237" t="s">
        <v>15914</v>
      </c>
      <c r="D4237" t="s">
        <v>15920</v>
      </c>
      <c r="E4237" s="1">
        <v>46153</v>
      </c>
      <c r="F4237" t="s">
        <v>15915</v>
      </c>
      <c r="G4237">
        <v>1</v>
      </c>
      <c r="H4237" t="s">
        <v>15916</v>
      </c>
    </row>
    <row r="4238" spans="1:8">
      <c r="A4238" t="s">
        <v>20155</v>
      </c>
      <c r="B4238" t="s">
        <v>4965</v>
      </c>
      <c r="C4238" t="s">
        <v>15914</v>
      </c>
      <c r="D4238" t="s">
        <v>15920</v>
      </c>
      <c r="E4238" s="1">
        <v>46071</v>
      </c>
      <c r="F4238" t="s">
        <v>15915</v>
      </c>
      <c r="G4238">
        <v>5</v>
      </c>
      <c r="H4238" t="s">
        <v>15916</v>
      </c>
    </row>
    <row r="4239" spans="1:8">
      <c r="A4239" t="s">
        <v>20156</v>
      </c>
      <c r="B4239" t="s">
        <v>4966</v>
      </c>
      <c r="C4239" t="s">
        <v>15919</v>
      </c>
      <c r="D4239" t="s">
        <v>15906</v>
      </c>
      <c r="E4239" s="1">
        <v>46092</v>
      </c>
      <c r="F4239" t="s">
        <v>15912</v>
      </c>
      <c r="G4239">
        <v>5</v>
      </c>
      <c r="H4239" t="s">
        <v>15908</v>
      </c>
    </row>
    <row r="4240" spans="1:8">
      <c r="A4240" t="s">
        <v>20157</v>
      </c>
      <c r="B4240" t="s">
        <v>4967</v>
      </c>
      <c r="C4240" t="s">
        <v>15925</v>
      </c>
      <c r="D4240" t="s">
        <v>15920</v>
      </c>
      <c r="E4240" s="1">
        <v>46157</v>
      </c>
      <c r="F4240" t="s">
        <v>15915</v>
      </c>
      <c r="G4240">
        <v>3</v>
      </c>
      <c r="H4240" t="s">
        <v>15916</v>
      </c>
    </row>
    <row r="4241" spans="1:8">
      <c r="A4241" t="s">
        <v>20158</v>
      </c>
      <c r="B4241" t="s">
        <v>4968</v>
      </c>
      <c r="C4241" t="s">
        <v>15919</v>
      </c>
      <c r="D4241" t="s">
        <v>15906</v>
      </c>
      <c r="E4241" s="1">
        <v>46102</v>
      </c>
      <c r="F4241" t="s">
        <v>15912</v>
      </c>
      <c r="G4241">
        <v>4</v>
      </c>
      <c r="H4241" t="s">
        <v>15916</v>
      </c>
    </row>
    <row r="4242" spans="1:8">
      <c r="A4242" t="s">
        <v>20159</v>
      </c>
      <c r="B4242" t="s">
        <v>4969</v>
      </c>
      <c r="C4242" t="s">
        <v>15905</v>
      </c>
      <c r="D4242" t="s">
        <v>15906</v>
      </c>
      <c r="E4242" s="1">
        <v>46165</v>
      </c>
      <c r="F4242" t="s">
        <v>15915</v>
      </c>
      <c r="G4242">
        <v>2</v>
      </c>
      <c r="H4242" t="s">
        <v>15916</v>
      </c>
    </row>
    <row r="4243" spans="1:8">
      <c r="A4243" t="s">
        <v>20160</v>
      </c>
      <c r="B4243" t="s">
        <v>4970</v>
      </c>
      <c r="C4243" t="s">
        <v>15910</v>
      </c>
      <c r="D4243" t="s">
        <v>15911</v>
      </c>
      <c r="E4243" s="1">
        <v>46028</v>
      </c>
      <c r="F4243" t="s">
        <v>15915</v>
      </c>
      <c r="G4243">
        <v>2</v>
      </c>
      <c r="H4243" t="s">
        <v>15908</v>
      </c>
    </row>
    <row r="4244" spans="1:8">
      <c r="A4244" t="s">
        <v>20161</v>
      </c>
      <c r="B4244" t="s">
        <v>4971</v>
      </c>
      <c r="C4244" t="s">
        <v>15905</v>
      </c>
      <c r="D4244" t="s">
        <v>15911</v>
      </c>
      <c r="E4244" s="1">
        <v>46210</v>
      </c>
      <c r="F4244" t="s">
        <v>15915</v>
      </c>
      <c r="G4244">
        <v>1</v>
      </c>
      <c r="H4244" t="s">
        <v>15908</v>
      </c>
    </row>
    <row r="4245" spans="1:8">
      <c r="A4245" t="s">
        <v>20162</v>
      </c>
      <c r="B4245" t="s">
        <v>4972</v>
      </c>
      <c r="C4245" t="s">
        <v>15905</v>
      </c>
      <c r="D4245" t="s">
        <v>15906</v>
      </c>
      <c r="E4245" s="1">
        <v>46024</v>
      </c>
      <c r="F4245" t="s">
        <v>15912</v>
      </c>
      <c r="G4245">
        <v>1</v>
      </c>
      <c r="H4245" t="s">
        <v>15908</v>
      </c>
    </row>
    <row r="4246" spans="1:8">
      <c r="A4246" t="s">
        <v>20163</v>
      </c>
      <c r="B4246" t="s">
        <v>4973</v>
      </c>
      <c r="C4246" t="s">
        <v>15914</v>
      </c>
      <c r="D4246" t="s">
        <v>15906</v>
      </c>
      <c r="E4246" s="1">
        <v>46158</v>
      </c>
      <c r="F4246" t="s">
        <v>15915</v>
      </c>
      <c r="G4246">
        <v>1</v>
      </c>
      <c r="H4246" t="s">
        <v>15916</v>
      </c>
    </row>
    <row r="4247" spans="1:8">
      <c r="A4247" t="s">
        <v>20164</v>
      </c>
      <c r="B4247" t="s">
        <v>4974</v>
      </c>
      <c r="C4247" t="s">
        <v>15910</v>
      </c>
      <c r="D4247" t="s">
        <v>15906</v>
      </c>
      <c r="E4247" s="1">
        <v>46119</v>
      </c>
      <c r="F4247" t="s">
        <v>15915</v>
      </c>
      <c r="G4247">
        <v>5</v>
      </c>
      <c r="H4247" t="s">
        <v>15916</v>
      </c>
    </row>
    <row r="4248" spans="1:8">
      <c r="A4248" t="s">
        <v>20165</v>
      </c>
      <c r="B4248" t="s">
        <v>4975</v>
      </c>
      <c r="C4248" t="s">
        <v>15922</v>
      </c>
      <c r="D4248" t="s">
        <v>15906</v>
      </c>
      <c r="E4248" s="1">
        <v>46161</v>
      </c>
      <c r="F4248" t="s">
        <v>15947</v>
      </c>
      <c r="G4248">
        <v>1</v>
      </c>
      <c r="H4248" t="s">
        <v>15916</v>
      </c>
    </row>
    <row r="4249" spans="1:8">
      <c r="A4249" t="s">
        <v>20166</v>
      </c>
      <c r="B4249" t="s">
        <v>4976</v>
      </c>
      <c r="C4249" t="s">
        <v>15919</v>
      </c>
      <c r="D4249" t="s">
        <v>15906</v>
      </c>
      <c r="E4249" s="1">
        <v>46186</v>
      </c>
      <c r="F4249" t="s">
        <v>15915</v>
      </c>
      <c r="G4249">
        <v>1</v>
      </c>
      <c r="H4249" t="s">
        <v>15916</v>
      </c>
    </row>
    <row r="4250" spans="1:8">
      <c r="A4250" t="s">
        <v>20167</v>
      </c>
      <c r="B4250" t="s">
        <v>4977</v>
      </c>
      <c r="C4250" t="s">
        <v>15905</v>
      </c>
      <c r="D4250" t="s">
        <v>15911</v>
      </c>
      <c r="E4250" s="1">
        <v>46179</v>
      </c>
      <c r="F4250" t="s">
        <v>15915</v>
      </c>
      <c r="G4250">
        <v>4</v>
      </c>
      <c r="H4250" t="s">
        <v>15908</v>
      </c>
    </row>
    <row r="4251" spans="1:8">
      <c r="A4251" t="s">
        <v>20168</v>
      </c>
      <c r="B4251" t="s">
        <v>4978</v>
      </c>
      <c r="C4251" t="s">
        <v>15905</v>
      </c>
      <c r="D4251" t="s">
        <v>15906</v>
      </c>
      <c r="E4251" s="1">
        <v>46090</v>
      </c>
      <c r="F4251" t="s">
        <v>15915</v>
      </c>
      <c r="G4251">
        <v>1</v>
      </c>
      <c r="H4251" t="s">
        <v>15908</v>
      </c>
    </row>
    <row r="4252" spans="1:8">
      <c r="A4252" t="s">
        <v>20169</v>
      </c>
      <c r="B4252" t="s">
        <v>4979</v>
      </c>
      <c r="C4252" t="s">
        <v>15922</v>
      </c>
      <c r="D4252" t="s">
        <v>15911</v>
      </c>
      <c r="E4252" s="1">
        <v>46066</v>
      </c>
      <c r="F4252" t="s">
        <v>15915</v>
      </c>
      <c r="G4252">
        <v>5</v>
      </c>
      <c r="H4252" t="s">
        <v>15908</v>
      </c>
    </row>
    <row r="4253" spans="1:8">
      <c r="A4253" t="s">
        <v>20170</v>
      </c>
      <c r="B4253" t="s">
        <v>4980</v>
      </c>
      <c r="C4253" t="s">
        <v>15922</v>
      </c>
      <c r="D4253" t="s">
        <v>15906</v>
      </c>
      <c r="E4253" s="1">
        <v>46223</v>
      </c>
      <c r="F4253" t="s">
        <v>15915</v>
      </c>
      <c r="G4253">
        <v>4</v>
      </c>
      <c r="H4253" t="s">
        <v>15908</v>
      </c>
    </row>
    <row r="4254" spans="1:8">
      <c r="A4254" t="s">
        <v>20171</v>
      </c>
      <c r="B4254" t="s">
        <v>4981</v>
      </c>
      <c r="C4254" t="s">
        <v>15905</v>
      </c>
      <c r="D4254" t="s">
        <v>15920</v>
      </c>
      <c r="E4254" s="1">
        <v>46122</v>
      </c>
      <c r="F4254" t="s">
        <v>15915</v>
      </c>
      <c r="G4254">
        <v>1</v>
      </c>
      <c r="H4254" t="s">
        <v>15916</v>
      </c>
    </row>
    <row r="4255" spans="1:8">
      <c r="A4255" t="s">
        <v>20172</v>
      </c>
      <c r="B4255" t="s">
        <v>4982</v>
      </c>
      <c r="C4255" t="s">
        <v>15922</v>
      </c>
      <c r="D4255" t="s">
        <v>15911</v>
      </c>
      <c r="E4255" s="1">
        <v>46158</v>
      </c>
      <c r="F4255" t="s">
        <v>15912</v>
      </c>
      <c r="G4255">
        <v>2</v>
      </c>
      <c r="H4255" t="s">
        <v>15916</v>
      </c>
    </row>
    <row r="4256" spans="1:8">
      <c r="A4256" t="s">
        <v>20173</v>
      </c>
      <c r="B4256" t="s">
        <v>4983</v>
      </c>
      <c r="C4256" t="s">
        <v>15922</v>
      </c>
      <c r="D4256" t="s">
        <v>15920</v>
      </c>
      <c r="E4256" s="1">
        <v>46064</v>
      </c>
      <c r="F4256" t="s">
        <v>15915</v>
      </c>
      <c r="G4256">
        <v>4</v>
      </c>
      <c r="H4256" t="s">
        <v>15916</v>
      </c>
    </row>
    <row r="4257" spans="1:8">
      <c r="A4257" t="s">
        <v>20174</v>
      </c>
      <c r="B4257" t="s">
        <v>4984</v>
      </c>
      <c r="C4257" t="s">
        <v>15914</v>
      </c>
      <c r="D4257" t="s">
        <v>15920</v>
      </c>
      <c r="E4257" s="1">
        <v>46132</v>
      </c>
      <c r="F4257" t="s">
        <v>15915</v>
      </c>
      <c r="G4257">
        <v>2</v>
      </c>
      <c r="H4257" t="s">
        <v>15916</v>
      </c>
    </row>
    <row r="4258" spans="1:8">
      <c r="A4258" t="s">
        <v>20175</v>
      </c>
      <c r="B4258" t="s">
        <v>4985</v>
      </c>
      <c r="C4258" t="s">
        <v>15910</v>
      </c>
      <c r="D4258" t="s">
        <v>15906</v>
      </c>
      <c r="E4258" s="1">
        <v>46210</v>
      </c>
      <c r="F4258" t="s">
        <v>15915</v>
      </c>
      <c r="G4258">
        <v>3</v>
      </c>
      <c r="H4258" t="s">
        <v>15916</v>
      </c>
    </row>
    <row r="4259" spans="1:8">
      <c r="A4259" t="s">
        <v>20176</v>
      </c>
      <c r="B4259" t="s">
        <v>4986</v>
      </c>
      <c r="C4259" t="s">
        <v>15910</v>
      </c>
      <c r="D4259" t="s">
        <v>15920</v>
      </c>
      <c r="E4259" s="1">
        <v>46036</v>
      </c>
      <c r="F4259" t="s">
        <v>15915</v>
      </c>
      <c r="G4259">
        <v>2</v>
      </c>
      <c r="H4259" t="s">
        <v>15908</v>
      </c>
    </row>
    <row r="4260" spans="1:8">
      <c r="A4260" t="s">
        <v>20177</v>
      </c>
      <c r="B4260" t="s">
        <v>4987</v>
      </c>
      <c r="C4260" t="s">
        <v>15905</v>
      </c>
      <c r="D4260" t="s">
        <v>15911</v>
      </c>
      <c r="E4260" s="1">
        <v>46071</v>
      </c>
      <c r="F4260" t="s">
        <v>15915</v>
      </c>
      <c r="G4260">
        <v>4</v>
      </c>
      <c r="H4260" t="s">
        <v>15916</v>
      </c>
    </row>
    <row r="4261" spans="1:8">
      <c r="A4261" t="s">
        <v>20178</v>
      </c>
      <c r="B4261" t="s">
        <v>4988</v>
      </c>
      <c r="C4261" t="s">
        <v>15919</v>
      </c>
      <c r="D4261" t="s">
        <v>15906</v>
      </c>
      <c r="E4261" s="1">
        <v>46055</v>
      </c>
      <c r="F4261" t="s">
        <v>15915</v>
      </c>
      <c r="G4261">
        <v>1</v>
      </c>
      <c r="H4261" t="s">
        <v>15908</v>
      </c>
    </row>
    <row r="4262" spans="1:8">
      <c r="A4262" t="s">
        <v>20179</v>
      </c>
      <c r="B4262" t="s">
        <v>4989</v>
      </c>
      <c r="C4262" t="s">
        <v>15914</v>
      </c>
      <c r="D4262" t="s">
        <v>15920</v>
      </c>
      <c r="E4262" s="1">
        <v>46135</v>
      </c>
      <c r="F4262" t="s">
        <v>15915</v>
      </c>
      <c r="G4262">
        <v>5</v>
      </c>
      <c r="H4262" t="s">
        <v>15908</v>
      </c>
    </row>
    <row r="4263" spans="1:8">
      <c r="A4263" t="s">
        <v>20180</v>
      </c>
      <c r="B4263" t="s">
        <v>4990</v>
      </c>
      <c r="C4263" t="s">
        <v>15925</v>
      </c>
      <c r="D4263" t="s">
        <v>15906</v>
      </c>
      <c r="E4263" s="1">
        <v>46072</v>
      </c>
      <c r="F4263" t="s">
        <v>15915</v>
      </c>
      <c r="G4263">
        <v>4</v>
      </c>
      <c r="H4263" t="s">
        <v>15916</v>
      </c>
    </row>
    <row r="4264" spans="1:8">
      <c r="A4264" t="s">
        <v>20181</v>
      </c>
      <c r="B4264" t="s">
        <v>4991</v>
      </c>
      <c r="C4264" t="s">
        <v>15925</v>
      </c>
      <c r="D4264" t="s">
        <v>15906</v>
      </c>
      <c r="E4264" s="1">
        <v>46034</v>
      </c>
      <c r="F4264" t="s">
        <v>15915</v>
      </c>
      <c r="G4264">
        <v>5</v>
      </c>
      <c r="H4264" t="s">
        <v>15916</v>
      </c>
    </row>
    <row r="4265" spans="1:8">
      <c r="A4265" t="s">
        <v>20182</v>
      </c>
      <c r="B4265" t="s">
        <v>4992</v>
      </c>
      <c r="C4265" t="s">
        <v>15925</v>
      </c>
      <c r="D4265" t="s">
        <v>15906</v>
      </c>
      <c r="E4265" s="1">
        <v>46130</v>
      </c>
      <c r="F4265" t="s">
        <v>15915</v>
      </c>
      <c r="G4265">
        <v>4</v>
      </c>
      <c r="H4265" t="s">
        <v>15908</v>
      </c>
    </row>
    <row r="4266" spans="1:8">
      <c r="A4266" t="s">
        <v>20183</v>
      </c>
      <c r="B4266" t="s">
        <v>4993</v>
      </c>
      <c r="C4266" t="s">
        <v>15922</v>
      </c>
      <c r="D4266" t="s">
        <v>15906</v>
      </c>
      <c r="E4266" s="1">
        <v>46222</v>
      </c>
      <c r="F4266" t="s">
        <v>15915</v>
      </c>
      <c r="G4266">
        <v>1</v>
      </c>
      <c r="H4266" t="s">
        <v>15916</v>
      </c>
    </row>
    <row r="4267" spans="1:8">
      <c r="A4267" t="s">
        <v>20184</v>
      </c>
      <c r="B4267" t="s">
        <v>4994</v>
      </c>
      <c r="C4267" t="s">
        <v>15905</v>
      </c>
      <c r="D4267" t="s">
        <v>15920</v>
      </c>
      <c r="E4267" s="1">
        <v>46164</v>
      </c>
      <c r="F4267" t="s">
        <v>15912</v>
      </c>
      <c r="G4267">
        <v>5</v>
      </c>
      <c r="H4267" t="s">
        <v>15908</v>
      </c>
    </row>
    <row r="4268" spans="1:8">
      <c r="A4268" t="s">
        <v>20185</v>
      </c>
      <c r="B4268" t="s">
        <v>4995</v>
      </c>
      <c r="C4268" t="s">
        <v>15925</v>
      </c>
      <c r="D4268" t="s">
        <v>15911</v>
      </c>
      <c r="E4268" s="1">
        <v>46074</v>
      </c>
      <c r="F4268" t="s">
        <v>15915</v>
      </c>
      <c r="G4268">
        <v>1</v>
      </c>
      <c r="H4268" t="s">
        <v>15916</v>
      </c>
    </row>
    <row r="4269" spans="1:8">
      <c r="A4269" t="s">
        <v>20186</v>
      </c>
      <c r="B4269" t="s">
        <v>4996</v>
      </c>
      <c r="C4269" t="s">
        <v>15919</v>
      </c>
      <c r="D4269" t="s">
        <v>15906</v>
      </c>
      <c r="E4269" s="1">
        <v>46154</v>
      </c>
      <c r="F4269" t="s">
        <v>15915</v>
      </c>
      <c r="G4269">
        <v>5</v>
      </c>
      <c r="H4269" t="s">
        <v>15908</v>
      </c>
    </row>
    <row r="4270" spans="1:8">
      <c r="A4270" t="s">
        <v>20187</v>
      </c>
      <c r="B4270" t="s">
        <v>4997</v>
      </c>
      <c r="C4270" t="s">
        <v>15905</v>
      </c>
      <c r="D4270" t="s">
        <v>15911</v>
      </c>
      <c r="E4270" s="1">
        <v>46227</v>
      </c>
      <c r="F4270" t="s">
        <v>15915</v>
      </c>
      <c r="G4270">
        <v>4</v>
      </c>
      <c r="H4270" t="s">
        <v>15908</v>
      </c>
    </row>
    <row r="4271" spans="1:8">
      <c r="A4271" t="s">
        <v>20188</v>
      </c>
      <c r="B4271" t="s">
        <v>4998</v>
      </c>
      <c r="C4271" t="s">
        <v>15910</v>
      </c>
      <c r="D4271" t="s">
        <v>15911</v>
      </c>
      <c r="E4271" s="1">
        <v>46060</v>
      </c>
      <c r="F4271" t="s">
        <v>15947</v>
      </c>
      <c r="G4271">
        <v>2</v>
      </c>
      <c r="H4271" t="s">
        <v>15916</v>
      </c>
    </row>
    <row r="4272" spans="1:8">
      <c r="A4272" t="s">
        <v>20189</v>
      </c>
      <c r="B4272" t="s">
        <v>4999</v>
      </c>
      <c r="C4272" t="s">
        <v>15905</v>
      </c>
      <c r="D4272" t="s">
        <v>15906</v>
      </c>
      <c r="E4272" s="1">
        <v>46047</v>
      </c>
      <c r="F4272" t="s">
        <v>15915</v>
      </c>
      <c r="G4272">
        <v>5</v>
      </c>
      <c r="H4272" t="s">
        <v>15908</v>
      </c>
    </row>
    <row r="4273" spans="1:8">
      <c r="A4273" t="s">
        <v>20190</v>
      </c>
      <c r="B4273" t="s">
        <v>5000</v>
      </c>
      <c r="C4273" t="s">
        <v>15919</v>
      </c>
      <c r="D4273" t="s">
        <v>15920</v>
      </c>
      <c r="E4273" s="1">
        <v>46103</v>
      </c>
      <c r="F4273" t="s">
        <v>15915</v>
      </c>
      <c r="G4273">
        <v>3</v>
      </c>
      <c r="H4273" t="s">
        <v>15916</v>
      </c>
    </row>
    <row r="4274" spans="1:8">
      <c r="A4274" t="s">
        <v>20191</v>
      </c>
      <c r="B4274" t="s">
        <v>5001</v>
      </c>
      <c r="C4274" t="s">
        <v>15910</v>
      </c>
      <c r="D4274" t="s">
        <v>15906</v>
      </c>
      <c r="E4274" s="1">
        <v>46031</v>
      </c>
      <c r="F4274" t="s">
        <v>15915</v>
      </c>
      <c r="G4274">
        <v>5</v>
      </c>
      <c r="H4274" t="s">
        <v>15908</v>
      </c>
    </row>
    <row r="4275" spans="1:8">
      <c r="A4275" t="s">
        <v>20192</v>
      </c>
      <c r="B4275" t="s">
        <v>5002</v>
      </c>
      <c r="C4275" t="s">
        <v>15914</v>
      </c>
      <c r="D4275" t="s">
        <v>15906</v>
      </c>
      <c r="E4275" s="1">
        <v>46218</v>
      </c>
      <c r="F4275" t="s">
        <v>15947</v>
      </c>
      <c r="G4275">
        <v>3</v>
      </c>
      <c r="H4275" t="s">
        <v>15908</v>
      </c>
    </row>
    <row r="4276" spans="1:8">
      <c r="A4276" t="s">
        <v>20193</v>
      </c>
      <c r="B4276" t="s">
        <v>5003</v>
      </c>
      <c r="C4276" t="s">
        <v>15922</v>
      </c>
      <c r="D4276" t="s">
        <v>15911</v>
      </c>
      <c r="E4276" s="1">
        <v>46024</v>
      </c>
      <c r="F4276" t="s">
        <v>15947</v>
      </c>
      <c r="G4276">
        <v>4</v>
      </c>
      <c r="H4276" t="s">
        <v>15916</v>
      </c>
    </row>
    <row r="4277" spans="1:8">
      <c r="A4277" t="s">
        <v>20194</v>
      </c>
      <c r="B4277" t="s">
        <v>5004</v>
      </c>
      <c r="C4277" t="s">
        <v>15922</v>
      </c>
      <c r="D4277" t="s">
        <v>15906</v>
      </c>
      <c r="E4277" s="1">
        <v>46123</v>
      </c>
      <c r="F4277" t="s">
        <v>15915</v>
      </c>
      <c r="G4277">
        <v>1</v>
      </c>
      <c r="H4277" t="s">
        <v>15916</v>
      </c>
    </row>
    <row r="4278" spans="1:8">
      <c r="A4278" t="s">
        <v>20195</v>
      </c>
      <c r="B4278" t="s">
        <v>5005</v>
      </c>
      <c r="C4278" t="s">
        <v>15914</v>
      </c>
      <c r="D4278" t="s">
        <v>15906</v>
      </c>
      <c r="E4278" s="1">
        <v>46219</v>
      </c>
      <c r="F4278" t="s">
        <v>15915</v>
      </c>
      <c r="G4278">
        <v>1</v>
      </c>
      <c r="H4278" t="s">
        <v>15916</v>
      </c>
    </row>
    <row r="4279" spans="1:8">
      <c r="A4279" t="s">
        <v>20196</v>
      </c>
      <c r="B4279" t="s">
        <v>5006</v>
      </c>
      <c r="C4279" t="s">
        <v>15919</v>
      </c>
      <c r="D4279" t="s">
        <v>15911</v>
      </c>
      <c r="E4279" s="1">
        <v>46185</v>
      </c>
      <c r="F4279" t="s">
        <v>15915</v>
      </c>
      <c r="G4279">
        <v>5</v>
      </c>
      <c r="H4279" t="s">
        <v>15916</v>
      </c>
    </row>
    <row r="4280" spans="1:8">
      <c r="A4280" t="s">
        <v>20197</v>
      </c>
      <c r="B4280" t="s">
        <v>5007</v>
      </c>
      <c r="C4280" t="s">
        <v>15914</v>
      </c>
      <c r="D4280" t="s">
        <v>15906</v>
      </c>
      <c r="E4280" s="1">
        <v>46113</v>
      </c>
      <c r="F4280" t="s">
        <v>15915</v>
      </c>
      <c r="G4280">
        <v>3</v>
      </c>
      <c r="H4280" t="s">
        <v>15916</v>
      </c>
    </row>
    <row r="4281" spans="1:8">
      <c r="A4281" t="s">
        <v>20198</v>
      </c>
      <c r="B4281" t="s">
        <v>5008</v>
      </c>
      <c r="C4281" t="s">
        <v>15914</v>
      </c>
      <c r="D4281" t="s">
        <v>15911</v>
      </c>
      <c r="E4281" s="1">
        <v>46213</v>
      </c>
      <c r="F4281" t="s">
        <v>15915</v>
      </c>
      <c r="G4281">
        <v>1</v>
      </c>
      <c r="H4281" t="s">
        <v>15908</v>
      </c>
    </row>
    <row r="4282" spans="1:8">
      <c r="A4282" t="s">
        <v>20199</v>
      </c>
      <c r="B4282" t="s">
        <v>5009</v>
      </c>
      <c r="C4282" t="s">
        <v>15922</v>
      </c>
      <c r="D4282" t="s">
        <v>15906</v>
      </c>
      <c r="E4282" s="1">
        <v>46090</v>
      </c>
      <c r="F4282" t="s">
        <v>15915</v>
      </c>
      <c r="G4282">
        <v>1</v>
      </c>
      <c r="H4282" t="s">
        <v>15916</v>
      </c>
    </row>
    <row r="4283" spans="1:8">
      <c r="A4283" t="s">
        <v>20200</v>
      </c>
      <c r="B4283" t="s">
        <v>5010</v>
      </c>
      <c r="C4283" t="s">
        <v>15914</v>
      </c>
      <c r="D4283" t="s">
        <v>15906</v>
      </c>
      <c r="E4283" s="1">
        <v>46118</v>
      </c>
      <c r="F4283" t="s">
        <v>15915</v>
      </c>
      <c r="G4283">
        <v>1</v>
      </c>
      <c r="H4283" t="s">
        <v>15916</v>
      </c>
    </row>
    <row r="4284" spans="1:8">
      <c r="A4284" t="s">
        <v>20201</v>
      </c>
      <c r="B4284" t="s">
        <v>5011</v>
      </c>
      <c r="C4284" t="s">
        <v>15922</v>
      </c>
      <c r="D4284" t="s">
        <v>15911</v>
      </c>
      <c r="E4284" s="1">
        <v>46148</v>
      </c>
      <c r="F4284" t="s">
        <v>15915</v>
      </c>
      <c r="G4284">
        <v>2</v>
      </c>
      <c r="H4284" t="s">
        <v>15916</v>
      </c>
    </row>
    <row r="4285" spans="1:8">
      <c r="A4285" t="s">
        <v>20202</v>
      </c>
      <c r="B4285" t="s">
        <v>5012</v>
      </c>
      <c r="C4285" t="s">
        <v>15919</v>
      </c>
      <c r="D4285" t="s">
        <v>15911</v>
      </c>
      <c r="E4285" s="1">
        <v>46082</v>
      </c>
      <c r="F4285" t="s">
        <v>15915</v>
      </c>
      <c r="G4285">
        <v>2</v>
      </c>
      <c r="H4285" t="s">
        <v>15916</v>
      </c>
    </row>
    <row r="4286" spans="1:8">
      <c r="A4286" t="s">
        <v>20203</v>
      </c>
      <c r="B4286" t="s">
        <v>5013</v>
      </c>
      <c r="C4286" t="s">
        <v>15910</v>
      </c>
      <c r="D4286" t="s">
        <v>15920</v>
      </c>
      <c r="E4286" s="1">
        <v>46211</v>
      </c>
      <c r="F4286" t="s">
        <v>15912</v>
      </c>
      <c r="G4286">
        <v>3</v>
      </c>
      <c r="H4286" t="s">
        <v>15916</v>
      </c>
    </row>
    <row r="4287" spans="1:8">
      <c r="A4287" t="s">
        <v>20204</v>
      </c>
      <c r="B4287" t="s">
        <v>5014</v>
      </c>
      <c r="C4287" t="s">
        <v>15905</v>
      </c>
      <c r="D4287" t="s">
        <v>15920</v>
      </c>
      <c r="E4287" s="1">
        <v>46187</v>
      </c>
      <c r="F4287" t="s">
        <v>15947</v>
      </c>
      <c r="G4287">
        <v>4</v>
      </c>
      <c r="H4287" t="s">
        <v>15916</v>
      </c>
    </row>
    <row r="4288" spans="1:8">
      <c r="A4288" t="s">
        <v>20205</v>
      </c>
      <c r="B4288" t="s">
        <v>5015</v>
      </c>
      <c r="C4288" t="s">
        <v>15919</v>
      </c>
      <c r="D4288" t="s">
        <v>15920</v>
      </c>
      <c r="E4288" s="1">
        <v>46098</v>
      </c>
      <c r="F4288" t="s">
        <v>15912</v>
      </c>
      <c r="G4288">
        <v>1</v>
      </c>
      <c r="H4288" t="s">
        <v>15908</v>
      </c>
    </row>
    <row r="4289" spans="1:8">
      <c r="A4289" t="s">
        <v>20206</v>
      </c>
      <c r="B4289" t="s">
        <v>5016</v>
      </c>
      <c r="C4289" t="s">
        <v>15919</v>
      </c>
      <c r="D4289" t="s">
        <v>15920</v>
      </c>
      <c r="E4289" s="1">
        <v>46134</v>
      </c>
      <c r="F4289" t="s">
        <v>15915</v>
      </c>
      <c r="G4289">
        <v>3</v>
      </c>
      <c r="H4289" t="s">
        <v>15916</v>
      </c>
    </row>
    <row r="4290" spans="1:8">
      <c r="A4290" t="s">
        <v>20207</v>
      </c>
      <c r="B4290" t="s">
        <v>5017</v>
      </c>
      <c r="C4290" t="s">
        <v>15922</v>
      </c>
      <c r="D4290" t="s">
        <v>15911</v>
      </c>
      <c r="E4290" s="1">
        <v>46145</v>
      </c>
      <c r="F4290" t="s">
        <v>15915</v>
      </c>
      <c r="G4290">
        <v>4</v>
      </c>
      <c r="H4290" t="s">
        <v>15916</v>
      </c>
    </row>
    <row r="4291" spans="1:8">
      <c r="A4291" t="s">
        <v>20208</v>
      </c>
      <c r="B4291" t="s">
        <v>5018</v>
      </c>
      <c r="C4291" t="s">
        <v>15925</v>
      </c>
      <c r="D4291" t="s">
        <v>15911</v>
      </c>
      <c r="E4291" s="1">
        <v>46088</v>
      </c>
      <c r="F4291" t="s">
        <v>15915</v>
      </c>
      <c r="G4291">
        <v>1</v>
      </c>
      <c r="H4291" t="s">
        <v>15908</v>
      </c>
    </row>
    <row r="4292" spans="1:8">
      <c r="A4292" t="s">
        <v>20209</v>
      </c>
      <c r="B4292" t="s">
        <v>5019</v>
      </c>
      <c r="C4292" t="s">
        <v>15925</v>
      </c>
      <c r="D4292" t="s">
        <v>15911</v>
      </c>
      <c r="E4292" s="1">
        <v>46101</v>
      </c>
      <c r="F4292" t="s">
        <v>15915</v>
      </c>
      <c r="G4292">
        <v>3</v>
      </c>
      <c r="H4292" t="s">
        <v>15908</v>
      </c>
    </row>
    <row r="4293" spans="1:8">
      <c r="A4293" t="s">
        <v>20210</v>
      </c>
      <c r="B4293" t="s">
        <v>5020</v>
      </c>
      <c r="C4293" t="s">
        <v>15905</v>
      </c>
      <c r="D4293" t="s">
        <v>15906</v>
      </c>
      <c r="E4293" s="1">
        <v>46186</v>
      </c>
      <c r="F4293" t="s">
        <v>15915</v>
      </c>
      <c r="G4293">
        <v>3</v>
      </c>
      <c r="H4293" t="s">
        <v>15916</v>
      </c>
    </row>
    <row r="4294" spans="1:8">
      <c r="A4294" t="s">
        <v>20211</v>
      </c>
      <c r="B4294" t="s">
        <v>5021</v>
      </c>
      <c r="C4294" t="s">
        <v>15905</v>
      </c>
      <c r="D4294" t="s">
        <v>15911</v>
      </c>
      <c r="E4294" s="1">
        <v>46152</v>
      </c>
      <c r="F4294" t="s">
        <v>15915</v>
      </c>
      <c r="G4294">
        <v>4</v>
      </c>
      <c r="H4294" t="s">
        <v>15916</v>
      </c>
    </row>
    <row r="4295" spans="1:8">
      <c r="A4295" t="s">
        <v>20212</v>
      </c>
      <c r="B4295" t="s">
        <v>5022</v>
      </c>
      <c r="C4295" t="s">
        <v>15922</v>
      </c>
      <c r="D4295" t="s">
        <v>15911</v>
      </c>
      <c r="E4295" s="1">
        <v>46222</v>
      </c>
      <c r="F4295" t="s">
        <v>15915</v>
      </c>
      <c r="G4295">
        <v>1</v>
      </c>
      <c r="H4295" t="s">
        <v>15908</v>
      </c>
    </row>
    <row r="4296" spans="1:8">
      <c r="A4296" t="s">
        <v>20213</v>
      </c>
      <c r="B4296" t="s">
        <v>5023</v>
      </c>
      <c r="C4296" t="s">
        <v>15922</v>
      </c>
      <c r="D4296" t="s">
        <v>15920</v>
      </c>
      <c r="E4296" s="1">
        <v>46179</v>
      </c>
      <c r="F4296" t="s">
        <v>15915</v>
      </c>
      <c r="G4296">
        <v>3</v>
      </c>
      <c r="H4296" t="s">
        <v>15908</v>
      </c>
    </row>
    <row r="4297" spans="1:8">
      <c r="A4297" t="s">
        <v>20214</v>
      </c>
      <c r="B4297" t="s">
        <v>5024</v>
      </c>
      <c r="C4297" t="s">
        <v>15925</v>
      </c>
      <c r="D4297" t="s">
        <v>15920</v>
      </c>
      <c r="E4297" s="1">
        <v>46226</v>
      </c>
      <c r="F4297" t="s">
        <v>15915</v>
      </c>
      <c r="G4297">
        <v>2</v>
      </c>
      <c r="H4297" t="s">
        <v>15908</v>
      </c>
    </row>
    <row r="4298" spans="1:8">
      <c r="A4298" t="s">
        <v>20215</v>
      </c>
      <c r="B4298" t="s">
        <v>5025</v>
      </c>
      <c r="C4298" t="s">
        <v>15910</v>
      </c>
      <c r="D4298" t="s">
        <v>15911</v>
      </c>
      <c r="E4298" s="1">
        <v>46224</v>
      </c>
      <c r="F4298" t="s">
        <v>15915</v>
      </c>
      <c r="G4298">
        <v>4</v>
      </c>
      <c r="H4298" t="s">
        <v>15916</v>
      </c>
    </row>
    <row r="4299" spans="1:8">
      <c r="A4299" t="s">
        <v>20216</v>
      </c>
      <c r="B4299" t="s">
        <v>5026</v>
      </c>
      <c r="C4299" t="s">
        <v>15919</v>
      </c>
      <c r="D4299" t="s">
        <v>15920</v>
      </c>
      <c r="E4299" s="1">
        <v>46208</v>
      </c>
      <c r="F4299" t="s">
        <v>15915</v>
      </c>
      <c r="G4299">
        <v>3</v>
      </c>
      <c r="H4299" t="s">
        <v>15916</v>
      </c>
    </row>
    <row r="4300" spans="1:8">
      <c r="A4300" t="s">
        <v>20217</v>
      </c>
      <c r="B4300" t="s">
        <v>5027</v>
      </c>
      <c r="C4300" t="s">
        <v>15922</v>
      </c>
      <c r="D4300" t="s">
        <v>15906</v>
      </c>
      <c r="E4300" s="1">
        <v>46192</v>
      </c>
      <c r="F4300" t="s">
        <v>15947</v>
      </c>
      <c r="G4300">
        <v>2</v>
      </c>
      <c r="H4300" t="s">
        <v>15908</v>
      </c>
    </row>
    <row r="4301" spans="1:8">
      <c r="A4301" t="s">
        <v>20218</v>
      </c>
      <c r="B4301" t="s">
        <v>5028</v>
      </c>
      <c r="C4301" t="s">
        <v>15905</v>
      </c>
      <c r="D4301" t="s">
        <v>15911</v>
      </c>
      <c r="E4301" s="1">
        <v>46211</v>
      </c>
      <c r="F4301" t="s">
        <v>15947</v>
      </c>
      <c r="G4301">
        <v>3</v>
      </c>
      <c r="H4301" t="s">
        <v>15908</v>
      </c>
    </row>
    <row r="4302" spans="1:8">
      <c r="A4302" t="s">
        <v>20219</v>
      </c>
      <c r="B4302" t="s">
        <v>5029</v>
      </c>
      <c r="C4302" t="s">
        <v>15910</v>
      </c>
      <c r="D4302" t="s">
        <v>15911</v>
      </c>
      <c r="E4302" s="1">
        <v>46175</v>
      </c>
      <c r="F4302" t="s">
        <v>15915</v>
      </c>
      <c r="G4302">
        <v>3</v>
      </c>
      <c r="H4302" t="s">
        <v>15908</v>
      </c>
    </row>
    <row r="4303" spans="1:8">
      <c r="A4303" t="s">
        <v>20220</v>
      </c>
      <c r="B4303" t="s">
        <v>5030</v>
      </c>
      <c r="C4303" t="s">
        <v>15922</v>
      </c>
      <c r="D4303" t="s">
        <v>15920</v>
      </c>
      <c r="E4303" s="1">
        <v>46188</v>
      </c>
      <c r="F4303" t="s">
        <v>15915</v>
      </c>
      <c r="G4303">
        <v>3</v>
      </c>
      <c r="H4303" t="s">
        <v>15908</v>
      </c>
    </row>
    <row r="4304" spans="1:8">
      <c r="A4304" t="s">
        <v>20221</v>
      </c>
      <c r="B4304" t="s">
        <v>5031</v>
      </c>
      <c r="C4304" t="s">
        <v>15925</v>
      </c>
      <c r="D4304" t="s">
        <v>15920</v>
      </c>
      <c r="E4304" s="1">
        <v>46094</v>
      </c>
      <c r="F4304" t="s">
        <v>15915</v>
      </c>
      <c r="G4304">
        <v>2</v>
      </c>
      <c r="H4304" t="s">
        <v>15916</v>
      </c>
    </row>
    <row r="4305" spans="1:8">
      <c r="A4305" t="s">
        <v>20222</v>
      </c>
      <c r="B4305" t="s">
        <v>5032</v>
      </c>
      <c r="C4305" t="s">
        <v>15919</v>
      </c>
      <c r="D4305" t="s">
        <v>15906</v>
      </c>
      <c r="E4305" s="1">
        <v>46208</v>
      </c>
      <c r="F4305" t="s">
        <v>15915</v>
      </c>
      <c r="G4305">
        <v>2</v>
      </c>
      <c r="H4305" t="s">
        <v>15908</v>
      </c>
    </row>
    <row r="4306" spans="1:8">
      <c r="A4306" t="s">
        <v>20223</v>
      </c>
      <c r="B4306" t="s">
        <v>5033</v>
      </c>
      <c r="C4306" t="s">
        <v>15905</v>
      </c>
      <c r="D4306" t="s">
        <v>15911</v>
      </c>
      <c r="E4306" s="1">
        <v>46181</v>
      </c>
      <c r="F4306" t="s">
        <v>15915</v>
      </c>
      <c r="G4306">
        <v>3</v>
      </c>
      <c r="H4306" t="s">
        <v>15908</v>
      </c>
    </row>
    <row r="4307" spans="1:8">
      <c r="A4307" t="s">
        <v>20224</v>
      </c>
      <c r="B4307" t="s">
        <v>5034</v>
      </c>
      <c r="C4307" t="s">
        <v>15919</v>
      </c>
      <c r="D4307" t="s">
        <v>15911</v>
      </c>
      <c r="E4307" s="1">
        <v>46034</v>
      </c>
      <c r="F4307" t="s">
        <v>15915</v>
      </c>
      <c r="G4307">
        <v>5</v>
      </c>
      <c r="H4307" t="s">
        <v>15908</v>
      </c>
    </row>
    <row r="4308" spans="1:8">
      <c r="A4308" t="s">
        <v>20225</v>
      </c>
      <c r="B4308" t="s">
        <v>5035</v>
      </c>
      <c r="C4308" t="s">
        <v>15925</v>
      </c>
      <c r="D4308" t="s">
        <v>15906</v>
      </c>
      <c r="E4308" s="1">
        <v>46221</v>
      </c>
      <c r="F4308" t="s">
        <v>15915</v>
      </c>
      <c r="G4308">
        <v>5</v>
      </c>
      <c r="H4308" t="s">
        <v>15916</v>
      </c>
    </row>
    <row r="4309" spans="1:8">
      <c r="A4309" t="s">
        <v>20226</v>
      </c>
      <c r="B4309" t="s">
        <v>5036</v>
      </c>
      <c r="C4309" t="s">
        <v>15922</v>
      </c>
      <c r="D4309" t="s">
        <v>15906</v>
      </c>
      <c r="E4309" s="1">
        <v>46214</v>
      </c>
      <c r="F4309" t="s">
        <v>15915</v>
      </c>
      <c r="G4309">
        <v>2</v>
      </c>
      <c r="H4309" t="s">
        <v>15916</v>
      </c>
    </row>
    <row r="4310" spans="1:8">
      <c r="A4310" t="s">
        <v>20227</v>
      </c>
      <c r="B4310" t="s">
        <v>5037</v>
      </c>
      <c r="C4310" t="s">
        <v>15914</v>
      </c>
      <c r="D4310" t="s">
        <v>15906</v>
      </c>
      <c r="E4310" s="1">
        <v>46128</v>
      </c>
      <c r="F4310" t="s">
        <v>15915</v>
      </c>
      <c r="G4310">
        <v>3</v>
      </c>
      <c r="H4310" t="s">
        <v>15916</v>
      </c>
    </row>
    <row r="4311" spans="1:8">
      <c r="A4311" t="s">
        <v>20228</v>
      </c>
      <c r="B4311" t="s">
        <v>5038</v>
      </c>
      <c r="C4311" t="s">
        <v>15910</v>
      </c>
      <c r="D4311" t="s">
        <v>15920</v>
      </c>
      <c r="E4311" s="1">
        <v>46122</v>
      </c>
      <c r="F4311" t="s">
        <v>15912</v>
      </c>
      <c r="G4311">
        <v>3</v>
      </c>
      <c r="H4311" t="s">
        <v>15908</v>
      </c>
    </row>
    <row r="4312" spans="1:8">
      <c r="A4312" t="s">
        <v>20229</v>
      </c>
      <c r="B4312" t="s">
        <v>5039</v>
      </c>
      <c r="C4312" t="s">
        <v>15922</v>
      </c>
      <c r="D4312" t="s">
        <v>15906</v>
      </c>
      <c r="E4312" s="1">
        <v>46025</v>
      </c>
      <c r="F4312" t="s">
        <v>15915</v>
      </c>
      <c r="G4312">
        <v>2</v>
      </c>
      <c r="H4312" t="s">
        <v>15908</v>
      </c>
    </row>
    <row r="4313" spans="1:8">
      <c r="A4313" t="s">
        <v>20230</v>
      </c>
      <c r="B4313" t="s">
        <v>5040</v>
      </c>
      <c r="C4313" t="s">
        <v>15905</v>
      </c>
      <c r="D4313" t="s">
        <v>15920</v>
      </c>
      <c r="E4313" s="1">
        <v>46154</v>
      </c>
      <c r="F4313" t="s">
        <v>15915</v>
      </c>
      <c r="G4313">
        <v>2</v>
      </c>
      <c r="H4313" t="s">
        <v>15908</v>
      </c>
    </row>
    <row r="4314" spans="1:8">
      <c r="A4314" t="s">
        <v>20231</v>
      </c>
      <c r="B4314" t="s">
        <v>5041</v>
      </c>
      <c r="C4314" t="s">
        <v>15905</v>
      </c>
      <c r="D4314" t="s">
        <v>15906</v>
      </c>
      <c r="E4314" s="1">
        <v>46106</v>
      </c>
      <c r="F4314" t="s">
        <v>15915</v>
      </c>
      <c r="G4314">
        <v>3</v>
      </c>
      <c r="H4314" t="s">
        <v>15916</v>
      </c>
    </row>
    <row r="4315" spans="1:8">
      <c r="A4315" t="s">
        <v>20232</v>
      </c>
      <c r="B4315" t="s">
        <v>5042</v>
      </c>
      <c r="C4315" t="s">
        <v>15925</v>
      </c>
      <c r="D4315" t="s">
        <v>15906</v>
      </c>
      <c r="E4315" s="1">
        <v>46026</v>
      </c>
      <c r="F4315" t="s">
        <v>15915</v>
      </c>
      <c r="G4315">
        <v>2</v>
      </c>
      <c r="H4315" t="s">
        <v>15916</v>
      </c>
    </row>
    <row r="4316" spans="1:8">
      <c r="A4316" t="s">
        <v>20233</v>
      </c>
      <c r="B4316" t="s">
        <v>5043</v>
      </c>
      <c r="C4316" t="s">
        <v>15914</v>
      </c>
      <c r="D4316" t="s">
        <v>15906</v>
      </c>
      <c r="E4316" s="1">
        <v>46088</v>
      </c>
      <c r="F4316" t="s">
        <v>15915</v>
      </c>
      <c r="G4316">
        <v>5</v>
      </c>
      <c r="H4316" t="s">
        <v>15916</v>
      </c>
    </row>
    <row r="4317" spans="1:8">
      <c r="A4317" t="s">
        <v>20234</v>
      </c>
      <c r="B4317" t="s">
        <v>5044</v>
      </c>
      <c r="C4317" t="s">
        <v>15910</v>
      </c>
      <c r="D4317" t="s">
        <v>15920</v>
      </c>
      <c r="E4317" s="1">
        <v>46087</v>
      </c>
      <c r="F4317" t="s">
        <v>15912</v>
      </c>
      <c r="G4317">
        <v>2</v>
      </c>
      <c r="H4317" t="s">
        <v>15916</v>
      </c>
    </row>
    <row r="4318" spans="1:8">
      <c r="A4318" t="s">
        <v>20235</v>
      </c>
      <c r="B4318" t="s">
        <v>5045</v>
      </c>
      <c r="C4318" t="s">
        <v>15922</v>
      </c>
      <c r="D4318" t="s">
        <v>15911</v>
      </c>
      <c r="E4318" s="1">
        <v>46063</v>
      </c>
      <c r="F4318" t="s">
        <v>15915</v>
      </c>
      <c r="G4318">
        <v>1</v>
      </c>
      <c r="H4318" t="s">
        <v>15916</v>
      </c>
    </row>
    <row r="4319" spans="1:8">
      <c r="A4319" t="s">
        <v>20236</v>
      </c>
      <c r="B4319" t="s">
        <v>5046</v>
      </c>
      <c r="C4319" t="s">
        <v>15905</v>
      </c>
      <c r="D4319" t="s">
        <v>15911</v>
      </c>
      <c r="E4319" s="1">
        <v>46061</v>
      </c>
      <c r="F4319" t="s">
        <v>15915</v>
      </c>
      <c r="G4319">
        <v>2</v>
      </c>
      <c r="H4319" t="s">
        <v>15916</v>
      </c>
    </row>
    <row r="4320" spans="1:8">
      <c r="A4320" t="s">
        <v>20237</v>
      </c>
      <c r="B4320" t="s">
        <v>5047</v>
      </c>
      <c r="C4320" t="s">
        <v>15910</v>
      </c>
      <c r="D4320" t="s">
        <v>15911</v>
      </c>
      <c r="E4320" s="1">
        <v>46072</v>
      </c>
      <c r="F4320" t="s">
        <v>15915</v>
      </c>
      <c r="G4320">
        <v>1</v>
      </c>
      <c r="H4320" t="s">
        <v>15908</v>
      </c>
    </row>
    <row r="4321" spans="1:8">
      <c r="A4321" t="s">
        <v>20238</v>
      </c>
      <c r="B4321" t="s">
        <v>5048</v>
      </c>
      <c r="C4321" t="s">
        <v>15922</v>
      </c>
      <c r="D4321" t="s">
        <v>15920</v>
      </c>
      <c r="E4321" s="1">
        <v>46180</v>
      </c>
      <c r="F4321" t="s">
        <v>15915</v>
      </c>
      <c r="G4321">
        <v>2</v>
      </c>
      <c r="H4321" t="s">
        <v>15908</v>
      </c>
    </row>
    <row r="4322" spans="1:8">
      <c r="A4322" t="s">
        <v>20239</v>
      </c>
      <c r="B4322" t="s">
        <v>5049</v>
      </c>
      <c r="C4322" t="s">
        <v>15922</v>
      </c>
      <c r="D4322" t="s">
        <v>15920</v>
      </c>
      <c r="E4322" s="1">
        <v>46182</v>
      </c>
      <c r="F4322" t="s">
        <v>15947</v>
      </c>
      <c r="G4322">
        <v>2</v>
      </c>
      <c r="H4322" t="s">
        <v>15908</v>
      </c>
    </row>
    <row r="4323" spans="1:8">
      <c r="A4323" t="s">
        <v>20240</v>
      </c>
      <c r="B4323" t="s">
        <v>5050</v>
      </c>
      <c r="C4323" t="s">
        <v>15925</v>
      </c>
      <c r="D4323" t="s">
        <v>15906</v>
      </c>
      <c r="E4323" s="1">
        <v>46209</v>
      </c>
      <c r="F4323" t="s">
        <v>15915</v>
      </c>
      <c r="G4323">
        <v>3</v>
      </c>
      <c r="H4323" t="s">
        <v>15908</v>
      </c>
    </row>
    <row r="4324" spans="1:8">
      <c r="A4324" t="s">
        <v>20241</v>
      </c>
      <c r="B4324" t="s">
        <v>5051</v>
      </c>
      <c r="C4324" t="s">
        <v>15910</v>
      </c>
      <c r="D4324" t="s">
        <v>15906</v>
      </c>
      <c r="E4324" s="1">
        <v>46087</v>
      </c>
      <c r="F4324" t="s">
        <v>15915</v>
      </c>
      <c r="G4324">
        <v>1</v>
      </c>
      <c r="H4324" t="s">
        <v>15916</v>
      </c>
    </row>
    <row r="4325" spans="1:8">
      <c r="A4325" t="s">
        <v>20242</v>
      </c>
      <c r="B4325" t="s">
        <v>5052</v>
      </c>
      <c r="C4325" t="s">
        <v>15914</v>
      </c>
      <c r="D4325" t="s">
        <v>15920</v>
      </c>
      <c r="E4325" s="1">
        <v>46213</v>
      </c>
      <c r="F4325" t="s">
        <v>15915</v>
      </c>
      <c r="G4325">
        <v>1</v>
      </c>
      <c r="H4325" t="s">
        <v>15916</v>
      </c>
    </row>
    <row r="4326" spans="1:8">
      <c r="A4326" t="s">
        <v>20243</v>
      </c>
      <c r="B4326" t="s">
        <v>5053</v>
      </c>
      <c r="C4326" t="s">
        <v>15919</v>
      </c>
      <c r="D4326" t="s">
        <v>15911</v>
      </c>
      <c r="E4326" s="1">
        <v>46145</v>
      </c>
      <c r="F4326" t="s">
        <v>15915</v>
      </c>
      <c r="G4326">
        <v>5</v>
      </c>
      <c r="H4326" t="s">
        <v>15908</v>
      </c>
    </row>
    <row r="4327" spans="1:8">
      <c r="A4327" t="s">
        <v>20244</v>
      </c>
      <c r="B4327" t="s">
        <v>5054</v>
      </c>
      <c r="C4327" t="s">
        <v>15922</v>
      </c>
      <c r="D4327" t="s">
        <v>15920</v>
      </c>
      <c r="E4327" s="1">
        <v>46075</v>
      </c>
      <c r="F4327" t="s">
        <v>15915</v>
      </c>
      <c r="G4327">
        <v>4</v>
      </c>
      <c r="H4327" t="s">
        <v>15916</v>
      </c>
    </row>
    <row r="4328" spans="1:8">
      <c r="A4328" t="s">
        <v>20245</v>
      </c>
      <c r="B4328" t="s">
        <v>5055</v>
      </c>
      <c r="C4328" t="s">
        <v>15914</v>
      </c>
      <c r="D4328" t="s">
        <v>15920</v>
      </c>
      <c r="E4328" s="1">
        <v>46209</v>
      </c>
      <c r="F4328" t="s">
        <v>15915</v>
      </c>
      <c r="G4328">
        <v>4</v>
      </c>
      <c r="H4328" t="s">
        <v>15916</v>
      </c>
    </row>
    <row r="4329" spans="1:8">
      <c r="A4329" t="s">
        <v>20246</v>
      </c>
      <c r="B4329" t="s">
        <v>5056</v>
      </c>
      <c r="C4329" t="s">
        <v>15910</v>
      </c>
      <c r="D4329" t="s">
        <v>15906</v>
      </c>
      <c r="E4329" s="1">
        <v>46070</v>
      </c>
      <c r="F4329" t="s">
        <v>15912</v>
      </c>
      <c r="G4329">
        <v>4</v>
      </c>
      <c r="H4329" t="s">
        <v>15908</v>
      </c>
    </row>
    <row r="4330" spans="1:8">
      <c r="A4330" t="s">
        <v>20247</v>
      </c>
      <c r="B4330" t="s">
        <v>5057</v>
      </c>
      <c r="C4330" t="s">
        <v>15914</v>
      </c>
      <c r="D4330" t="s">
        <v>15920</v>
      </c>
      <c r="E4330" s="1">
        <v>46193</v>
      </c>
      <c r="F4330" t="s">
        <v>15915</v>
      </c>
      <c r="G4330">
        <v>3</v>
      </c>
      <c r="H4330" t="s">
        <v>15908</v>
      </c>
    </row>
    <row r="4331" spans="1:8">
      <c r="A4331" t="s">
        <v>20248</v>
      </c>
      <c r="B4331" t="s">
        <v>5058</v>
      </c>
      <c r="C4331" t="s">
        <v>15905</v>
      </c>
      <c r="D4331" t="s">
        <v>15920</v>
      </c>
      <c r="E4331" s="1">
        <v>46033</v>
      </c>
      <c r="F4331" t="s">
        <v>15915</v>
      </c>
      <c r="G4331">
        <v>3</v>
      </c>
      <c r="H4331" t="s">
        <v>15916</v>
      </c>
    </row>
    <row r="4332" spans="1:8">
      <c r="A4332" t="s">
        <v>20249</v>
      </c>
      <c r="B4332" t="s">
        <v>5059</v>
      </c>
      <c r="C4332" t="s">
        <v>15905</v>
      </c>
      <c r="D4332" t="s">
        <v>15906</v>
      </c>
      <c r="E4332" s="1">
        <v>46150</v>
      </c>
      <c r="F4332" t="s">
        <v>15912</v>
      </c>
      <c r="G4332">
        <v>4</v>
      </c>
      <c r="H4332" t="s">
        <v>15908</v>
      </c>
    </row>
    <row r="4333" spans="1:8">
      <c r="A4333" t="s">
        <v>20250</v>
      </c>
      <c r="B4333" t="s">
        <v>5060</v>
      </c>
      <c r="C4333" t="s">
        <v>15905</v>
      </c>
      <c r="D4333" t="s">
        <v>15920</v>
      </c>
      <c r="E4333" s="1">
        <v>46136</v>
      </c>
      <c r="F4333" t="s">
        <v>15915</v>
      </c>
      <c r="G4333">
        <v>1</v>
      </c>
      <c r="H4333" t="s">
        <v>15908</v>
      </c>
    </row>
    <row r="4334" spans="1:8">
      <c r="A4334" t="s">
        <v>20251</v>
      </c>
      <c r="B4334" t="s">
        <v>5061</v>
      </c>
      <c r="C4334" t="s">
        <v>15922</v>
      </c>
      <c r="D4334" t="s">
        <v>15920</v>
      </c>
      <c r="E4334" s="1">
        <v>46118</v>
      </c>
      <c r="F4334" t="s">
        <v>15915</v>
      </c>
      <c r="G4334">
        <v>5</v>
      </c>
      <c r="H4334" t="s">
        <v>15916</v>
      </c>
    </row>
    <row r="4335" spans="1:8">
      <c r="A4335" t="s">
        <v>20252</v>
      </c>
      <c r="B4335" t="s">
        <v>5062</v>
      </c>
      <c r="C4335" t="s">
        <v>15905</v>
      </c>
      <c r="D4335" t="s">
        <v>15920</v>
      </c>
      <c r="E4335" s="1">
        <v>46054</v>
      </c>
      <c r="F4335" t="s">
        <v>15947</v>
      </c>
      <c r="G4335">
        <v>1</v>
      </c>
      <c r="H4335" t="s">
        <v>15916</v>
      </c>
    </row>
    <row r="4336" spans="1:8">
      <c r="A4336" t="s">
        <v>20253</v>
      </c>
      <c r="B4336" t="s">
        <v>5063</v>
      </c>
      <c r="C4336" t="s">
        <v>15925</v>
      </c>
      <c r="D4336" t="s">
        <v>15911</v>
      </c>
      <c r="E4336" s="1">
        <v>46056</v>
      </c>
      <c r="F4336" t="s">
        <v>15915</v>
      </c>
      <c r="G4336">
        <v>3</v>
      </c>
      <c r="H4336" t="s">
        <v>15916</v>
      </c>
    </row>
    <row r="4337" spans="1:8">
      <c r="A4337" t="s">
        <v>20254</v>
      </c>
      <c r="B4337" t="s">
        <v>5064</v>
      </c>
      <c r="C4337" t="s">
        <v>15905</v>
      </c>
      <c r="D4337" t="s">
        <v>15911</v>
      </c>
      <c r="E4337" s="1">
        <v>46128</v>
      </c>
      <c r="F4337" t="s">
        <v>15915</v>
      </c>
      <c r="G4337">
        <v>5</v>
      </c>
      <c r="H4337" t="s">
        <v>15916</v>
      </c>
    </row>
    <row r="4338" spans="1:8">
      <c r="A4338" t="s">
        <v>20255</v>
      </c>
      <c r="B4338" t="s">
        <v>5065</v>
      </c>
      <c r="C4338" t="s">
        <v>15919</v>
      </c>
      <c r="D4338" t="s">
        <v>15911</v>
      </c>
      <c r="E4338" s="1">
        <v>46094</v>
      </c>
      <c r="F4338" t="s">
        <v>15915</v>
      </c>
      <c r="G4338">
        <v>4</v>
      </c>
      <c r="H4338" t="s">
        <v>15916</v>
      </c>
    </row>
    <row r="4339" spans="1:8">
      <c r="A4339" t="s">
        <v>20256</v>
      </c>
      <c r="B4339" t="s">
        <v>5066</v>
      </c>
      <c r="C4339" t="s">
        <v>15905</v>
      </c>
      <c r="D4339" t="s">
        <v>15911</v>
      </c>
      <c r="E4339" s="1">
        <v>46068</v>
      </c>
      <c r="F4339" t="s">
        <v>15915</v>
      </c>
      <c r="G4339">
        <v>2</v>
      </c>
      <c r="H4339" t="s">
        <v>15908</v>
      </c>
    </row>
    <row r="4340" spans="1:8">
      <c r="A4340" t="s">
        <v>20257</v>
      </c>
      <c r="B4340" t="s">
        <v>5067</v>
      </c>
      <c r="C4340" t="s">
        <v>15905</v>
      </c>
      <c r="D4340" t="s">
        <v>15906</v>
      </c>
      <c r="E4340" s="1">
        <v>46091</v>
      </c>
      <c r="F4340" t="s">
        <v>15912</v>
      </c>
      <c r="G4340">
        <v>5</v>
      </c>
      <c r="H4340" t="s">
        <v>15908</v>
      </c>
    </row>
    <row r="4341" spans="1:8">
      <c r="A4341" t="s">
        <v>20258</v>
      </c>
      <c r="B4341" t="s">
        <v>5068</v>
      </c>
      <c r="C4341" t="s">
        <v>15919</v>
      </c>
      <c r="D4341" t="s">
        <v>15920</v>
      </c>
      <c r="E4341" s="1">
        <v>46225</v>
      </c>
      <c r="F4341" t="s">
        <v>15915</v>
      </c>
      <c r="G4341">
        <v>3</v>
      </c>
      <c r="H4341" t="s">
        <v>15908</v>
      </c>
    </row>
    <row r="4342" spans="1:8">
      <c r="A4342" t="s">
        <v>20259</v>
      </c>
      <c r="B4342" t="s">
        <v>5069</v>
      </c>
      <c r="C4342" t="s">
        <v>15925</v>
      </c>
      <c r="D4342" t="s">
        <v>15911</v>
      </c>
      <c r="E4342" s="1">
        <v>46159</v>
      </c>
      <c r="F4342" t="s">
        <v>15915</v>
      </c>
      <c r="G4342">
        <v>3</v>
      </c>
      <c r="H4342" t="s">
        <v>15916</v>
      </c>
    </row>
    <row r="4343" spans="1:8">
      <c r="A4343" t="s">
        <v>20260</v>
      </c>
      <c r="B4343" t="s">
        <v>5070</v>
      </c>
      <c r="C4343" t="s">
        <v>15919</v>
      </c>
      <c r="D4343" t="s">
        <v>15920</v>
      </c>
      <c r="E4343" s="1">
        <v>46074</v>
      </c>
      <c r="F4343" t="s">
        <v>15915</v>
      </c>
      <c r="G4343">
        <v>5</v>
      </c>
      <c r="H4343" t="s">
        <v>15908</v>
      </c>
    </row>
    <row r="4344" spans="1:8">
      <c r="A4344" t="s">
        <v>20261</v>
      </c>
      <c r="B4344" t="s">
        <v>5071</v>
      </c>
      <c r="C4344" t="s">
        <v>15914</v>
      </c>
      <c r="D4344" t="s">
        <v>15920</v>
      </c>
      <c r="E4344" s="1">
        <v>46151</v>
      </c>
      <c r="F4344" t="s">
        <v>15912</v>
      </c>
      <c r="G4344">
        <v>5</v>
      </c>
      <c r="H4344" t="s">
        <v>15916</v>
      </c>
    </row>
    <row r="4345" spans="1:8">
      <c r="A4345" t="s">
        <v>20262</v>
      </c>
      <c r="B4345" t="s">
        <v>5072</v>
      </c>
      <c r="C4345" t="s">
        <v>15919</v>
      </c>
      <c r="D4345" t="s">
        <v>15920</v>
      </c>
      <c r="E4345" s="1">
        <v>46059</v>
      </c>
      <c r="F4345" t="s">
        <v>15915</v>
      </c>
      <c r="G4345">
        <v>3</v>
      </c>
      <c r="H4345" t="s">
        <v>15908</v>
      </c>
    </row>
    <row r="4346" spans="1:8">
      <c r="A4346" t="s">
        <v>20263</v>
      </c>
      <c r="B4346" t="s">
        <v>5073</v>
      </c>
      <c r="C4346" t="s">
        <v>15919</v>
      </c>
      <c r="D4346" t="s">
        <v>15911</v>
      </c>
      <c r="E4346" s="1">
        <v>46134</v>
      </c>
      <c r="F4346" t="s">
        <v>15915</v>
      </c>
      <c r="G4346">
        <v>5</v>
      </c>
      <c r="H4346" t="s">
        <v>15908</v>
      </c>
    </row>
    <row r="4347" spans="1:8">
      <c r="A4347" t="s">
        <v>20264</v>
      </c>
      <c r="B4347" t="s">
        <v>5074</v>
      </c>
      <c r="C4347" t="s">
        <v>15905</v>
      </c>
      <c r="D4347" t="s">
        <v>15906</v>
      </c>
      <c r="E4347" s="1">
        <v>46146</v>
      </c>
      <c r="F4347" t="s">
        <v>15915</v>
      </c>
      <c r="G4347">
        <v>5</v>
      </c>
      <c r="H4347" t="s">
        <v>15916</v>
      </c>
    </row>
    <row r="4348" spans="1:8">
      <c r="A4348" t="s">
        <v>20265</v>
      </c>
      <c r="B4348" t="s">
        <v>5075</v>
      </c>
      <c r="C4348" t="s">
        <v>15925</v>
      </c>
      <c r="D4348" t="s">
        <v>15920</v>
      </c>
      <c r="E4348" s="1">
        <v>46054</v>
      </c>
      <c r="F4348" t="s">
        <v>15915</v>
      </c>
      <c r="G4348">
        <v>4</v>
      </c>
      <c r="H4348" t="s">
        <v>15908</v>
      </c>
    </row>
    <row r="4349" spans="1:8">
      <c r="A4349" t="s">
        <v>20266</v>
      </c>
      <c r="B4349" t="s">
        <v>5076</v>
      </c>
      <c r="C4349" t="s">
        <v>15910</v>
      </c>
      <c r="D4349" t="s">
        <v>15906</v>
      </c>
      <c r="E4349" s="1">
        <v>46036</v>
      </c>
      <c r="F4349" t="s">
        <v>15915</v>
      </c>
      <c r="G4349">
        <v>5</v>
      </c>
      <c r="H4349" t="s">
        <v>15908</v>
      </c>
    </row>
    <row r="4350" spans="1:8">
      <c r="A4350" t="s">
        <v>20267</v>
      </c>
      <c r="B4350" t="s">
        <v>5077</v>
      </c>
      <c r="C4350" t="s">
        <v>15905</v>
      </c>
      <c r="D4350" t="s">
        <v>15906</v>
      </c>
      <c r="E4350" s="1">
        <v>46057</v>
      </c>
      <c r="F4350" t="s">
        <v>15912</v>
      </c>
      <c r="G4350">
        <v>3</v>
      </c>
      <c r="H4350" t="s">
        <v>15916</v>
      </c>
    </row>
    <row r="4351" spans="1:8">
      <c r="A4351" t="s">
        <v>20268</v>
      </c>
      <c r="B4351" t="s">
        <v>5078</v>
      </c>
      <c r="C4351" t="s">
        <v>15905</v>
      </c>
      <c r="D4351" t="s">
        <v>15920</v>
      </c>
      <c r="E4351" s="1">
        <v>46224</v>
      </c>
      <c r="F4351" t="s">
        <v>15947</v>
      </c>
      <c r="G4351">
        <v>3</v>
      </c>
      <c r="H4351" t="s">
        <v>15908</v>
      </c>
    </row>
    <row r="4352" spans="1:8">
      <c r="A4352" t="s">
        <v>20269</v>
      </c>
      <c r="B4352" t="s">
        <v>5079</v>
      </c>
      <c r="C4352" t="s">
        <v>15910</v>
      </c>
      <c r="D4352" t="s">
        <v>15906</v>
      </c>
      <c r="E4352" s="1">
        <v>46156</v>
      </c>
      <c r="F4352" t="s">
        <v>15915</v>
      </c>
      <c r="G4352">
        <v>5</v>
      </c>
      <c r="H4352" t="s">
        <v>15916</v>
      </c>
    </row>
    <row r="4353" spans="1:8">
      <c r="A4353" t="s">
        <v>20270</v>
      </c>
      <c r="B4353" t="s">
        <v>5080</v>
      </c>
      <c r="C4353" t="s">
        <v>15910</v>
      </c>
      <c r="D4353" t="s">
        <v>15911</v>
      </c>
      <c r="E4353" s="1">
        <v>46086</v>
      </c>
      <c r="F4353" t="s">
        <v>15915</v>
      </c>
      <c r="G4353">
        <v>3</v>
      </c>
      <c r="H4353" t="s">
        <v>15908</v>
      </c>
    </row>
    <row r="4354" spans="1:8">
      <c r="A4354" t="s">
        <v>20271</v>
      </c>
      <c r="B4354" t="s">
        <v>5081</v>
      </c>
      <c r="C4354" t="s">
        <v>15919</v>
      </c>
      <c r="D4354" t="s">
        <v>15920</v>
      </c>
      <c r="E4354" s="1">
        <v>46167</v>
      </c>
      <c r="F4354" t="s">
        <v>15915</v>
      </c>
      <c r="G4354">
        <v>3</v>
      </c>
      <c r="H4354" t="s">
        <v>15908</v>
      </c>
    </row>
    <row r="4355" spans="1:8">
      <c r="A4355" t="s">
        <v>20272</v>
      </c>
      <c r="B4355" t="s">
        <v>5082</v>
      </c>
      <c r="C4355" t="s">
        <v>15919</v>
      </c>
      <c r="D4355" t="s">
        <v>15911</v>
      </c>
      <c r="E4355" s="1">
        <v>46055</v>
      </c>
      <c r="F4355" t="s">
        <v>15915</v>
      </c>
      <c r="G4355">
        <v>1</v>
      </c>
      <c r="H4355" t="s">
        <v>15916</v>
      </c>
    </row>
    <row r="4356" spans="1:8">
      <c r="A4356" t="s">
        <v>20273</v>
      </c>
      <c r="B4356" t="s">
        <v>5083</v>
      </c>
      <c r="C4356" t="s">
        <v>15905</v>
      </c>
      <c r="D4356" t="s">
        <v>15906</v>
      </c>
      <c r="E4356" s="1">
        <v>46119</v>
      </c>
      <c r="F4356" t="s">
        <v>15947</v>
      </c>
      <c r="G4356">
        <v>3</v>
      </c>
      <c r="H4356" t="s">
        <v>15908</v>
      </c>
    </row>
    <row r="4357" spans="1:8">
      <c r="A4357" t="s">
        <v>20274</v>
      </c>
      <c r="B4357" t="s">
        <v>5084</v>
      </c>
      <c r="C4357" t="s">
        <v>15910</v>
      </c>
      <c r="D4357" t="s">
        <v>15920</v>
      </c>
      <c r="E4357" s="1">
        <v>46099</v>
      </c>
      <c r="F4357" t="s">
        <v>15915</v>
      </c>
      <c r="G4357">
        <v>1</v>
      </c>
      <c r="H4357" t="s">
        <v>15916</v>
      </c>
    </row>
    <row r="4358" spans="1:8">
      <c r="A4358" t="s">
        <v>20275</v>
      </c>
      <c r="B4358" t="s">
        <v>5085</v>
      </c>
      <c r="C4358" t="s">
        <v>15919</v>
      </c>
      <c r="D4358" t="s">
        <v>15906</v>
      </c>
      <c r="E4358" s="1">
        <v>46041</v>
      </c>
      <c r="F4358" t="s">
        <v>15915</v>
      </c>
      <c r="G4358">
        <v>2</v>
      </c>
      <c r="H4358" t="s">
        <v>15916</v>
      </c>
    </row>
    <row r="4359" spans="1:8">
      <c r="A4359" t="s">
        <v>20276</v>
      </c>
      <c r="B4359" t="s">
        <v>5086</v>
      </c>
      <c r="C4359" t="s">
        <v>15919</v>
      </c>
      <c r="D4359" t="s">
        <v>15911</v>
      </c>
      <c r="E4359" s="1">
        <v>46177</v>
      </c>
      <c r="F4359" t="s">
        <v>15915</v>
      </c>
      <c r="G4359">
        <v>2</v>
      </c>
      <c r="H4359" t="s">
        <v>15908</v>
      </c>
    </row>
    <row r="4360" spans="1:8">
      <c r="A4360" t="s">
        <v>20277</v>
      </c>
      <c r="B4360" t="s">
        <v>5087</v>
      </c>
      <c r="C4360" t="s">
        <v>15910</v>
      </c>
      <c r="D4360" t="s">
        <v>15920</v>
      </c>
      <c r="E4360" s="1">
        <v>46176</v>
      </c>
      <c r="F4360" t="s">
        <v>15947</v>
      </c>
      <c r="G4360">
        <v>1</v>
      </c>
      <c r="H4360" t="s">
        <v>15908</v>
      </c>
    </row>
    <row r="4361" spans="1:8">
      <c r="A4361" t="s">
        <v>20278</v>
      </c>
      <c r="B4361" t="s">
        <v>5088</v>
      </c>
      <c r="C4361" t="s">
        <v>15914</v>
      </c>
      <c r="D4361" t="s">
        <v>15911</v>
      </c>
      <c r="E4361" s="1">
        <v>46211</v>
      </c>
      <c r="F4361" t="s">
        <v>15915</v>
      </c>
      <c r="G4361">
        <v>3</v>
      </c>
      <c r="H4361" t="s">
        <v>15908</v>
      </c>
    </row>
    <row r="4362" spans="1:8">
      <c r="A4362" t="s">
        <v>20279</v>
      </c>
      <c r="B4362" t="s">
        <v>5089</v>
      </c>
      <c r="C4362" t="s">
        <v>15914</v>
      </c>
      <c r="D4362" t="s">
        <v>15911</v>
      </c>
      <c r="E4362" s="1">
        <v>46039</v>
      </c>
      <c r="F4362" t="s">
        <v>15915</v>
      </c>
      <c r="G4362">
        <v>5</v>
      </c>
      <c r="H4362" t="s">
        <v>15916</v>
      </c>
    </row>
    <row r="4363" spans="1:8">
      <c r="A4363" t="s">
        <v>20280</v>
      </c>
      <c r="B4363" t="s">
        <v>5090</v>
      </c>
      <c r="C4363" t="s">
        <v>15910</v>
      </c>
      <c r="D4363" t="s">
        <v>15906</v>
      </c>
      <c r="E4363" s="1">
        <v>46194</v>
      </c>
      <c r="F4363" t="s">
        <v>15915</v>
      </c>
      <c r="G4363">
        <v>5</v>
      </c>
      <c r="H4363" t="s">
        <v>15916</v>
      </c>
    </row>
    <row r="4364" spans="1:8">
      <c r="A4364" t="s">
        <v>20281</v>
      </c>
      <c r="B4364" t="s">
        <v>5091</v>
      </c>
      <c r="C4364" t="s">
        <v>15919</v>
      </c>
      <c r="D4364" t="s">
        <v>15911</v>
      </c>
      <c r="E4364" s="1">
        <v>46064</v>
      </c>
      <c r="F4364" t="s">
        <v>15915</v>
      </c>
      <c r="G4364">
        <v>4</v>
      </c>
      <c r="H4364" t="s">
        <v>15916</v>
      </c>
    </row>
    <row r="4365" spans="1:8">
      <c r="A4365" t="s">
        <v>20282</v>
      </c>
      <c r="B4365" t="s">
        <v>5092</v>
      </c>
      <c r="C4365" t="s">
        <v>15914</v>
      </c>
      <c r="D4365" t="s">
        <v>15906</v>
      </c>
      <c r="E4365" s="1">
        <v>46166</v>
      </c>
      <c r="F4365" t="s">
        <v>15915</v>
      </c>
      <c r="G4365">
        <v>4</v>
      </c>
      <c r="H4365" t="s">
        <v>15916</v>
      </c>
    </row>
    <row r="4366" spans="1:8">
      <c r="A4366" t="s">
        <v>20283</v>
      </c>
      <c r="B4366" t="s">
        <v>5093</v>
      </c>
      <c r="C4366" t="s">
        <v>15905</v>
      </c>
      <c r="D4366" t="s">
        <v>15920</v>
      </c>
      <c r="E4366" s="1">
        <v>46090</v>
      </c>
      <c r="F4366" t="s">
        <v>15915</v>
      </c>
      <c r="G4366">
        <v>3</v>
      </c>
      <c r="H4366" t="s">
        <v>15908</v>
      </c>
    </row>
    <row r="4367" spans="1:8">
      <c r="A4367" t="s">
        <v>20284</v>
      </c>
      <c r="B4367" t="s">
        <v>5094</v>
      </c>
      <c r="C4367" t="s">
        <v>15914</v>
      </c>
      <c r="D4367" t="s">
        <v>15911</v>
      </c>
      <c r="E4367" s="1">
        <v>46189</v>
      </c>
      <c r="F4367" t="s">
        <v>15915</v>
      </c>
      <c r="G4367">
        <v>2</v>
      </c>
      <c r="H4367" t="s">
        <v>15916</v>
      </c>
    </row>
    <row r="4368" spans="1:8">
      <c r="A4368" t="s">
        <v>20285</v>
      </c>
      <c r="B4368" t="s">
        <v>5095</v>
      </c>
      <c r="C4368" t="s">
        <v>15925</v>
      </c>
      <c r="D4368" t="s">
        <v>15920</v>
      </c>
      <c r="E4368" s="1">
        <v>46035</v>
      </c>
      <c r="F4368" t="s">
        <v>15915</v>
      </c>
      <c r="G4368">
        <v>5</v>
      </c>
      <c r="H4368" t="s">
        <v>15908</v>
      </c>
    </row>
    <row r="4369" spans="1:8">
      <c r="A4369" t="s">
        <v>20286</v>
      </c>
      <c r="B4369" t="s">
        <v>5096</v>
      </c>
      <c r="C4369" t="s">
        <v>15914</v>
      </c>
      <c r="D4369" t="s">
        <v>15920</v>
      </c>
      <c r="E4369" s="1">
        <v>46054</v>
      </c>
      <c r="F4369" t="s">
        <v>15912</v>
      </c>
      <c r="G4369">
        <v>1</v>
      </c>
      <c r="H4369" t="s">
        <v>15916</v>
      </c>
    </row>
    <row r="4370" spans="1:8">
      <c r="A4370" t="s">
        <v>20287</v>
      </c>
      <c r="B4370" t="s">
        <v>5097</v>
      </c>
      <c r="C4370" t="s">
        <v>15910</v>
      </c>
      <c r="D4370" t="s">
        <v>15911</v>
      </c>
      <c r="E4370" s="1">
        <v>46206</v>
      </c>
      <c r="F4370" t="s">
        <v>15915</v>
      </c>
      <c r="G4370">
        <v>5</v>
      </c>
      <c r="H4370" t="s">
        <v>15916</v>
      </c>
    </row>
    <row r="4371" spans="1:8">
      <c r="A4371" t="s">
        <v>20288</v>
      </c>
      <c r="B4371" t="s">
        <v>5098</v>
      </c>
      <c r="C4371" t="s">
        <v>15925</v>
      </c>
      <c r="D4371" t="s">
        <v>15911</v>
      </c>
      <c r="E4371" s="1">
        <v>46116</v>
      </c>
      <c r="F4371" t="s">
        <v>15947</v>
      </c>
      <c r="G4371">
        <v>5</v>
      </c>
      <c r="H4371" t="s">
        <v>15916</v>
      </c>
    </row>
    <row r="4372" spans="1:8">
      <c r="A4372" t="s">
        <v>20289</v>
      </c>
      <c r="B4372" t="s">
        <v>5099</v>
      </c>
      <c r="C4372" t="s">
        <v>15919</v>
      </c>
      <c r="D4372" t="s">
        <v>15911</v>
      </c>
      <c r="E4372" s="1">
        <v>46054</v>
      </c>
      <c r="F4372" t="s">
        <v>15915</v>
      </c>
      <c r="G4372">
        <v>4</v>
      </c>
      <c r="H4372" t="s">
        <v>15916</v>
      </c>
    </row>
    <row r="4373" spans="1:8">
      <c r="A4373" t="s">
        <v>20290</v>
      </c>
      <c r="B4373" t="s">
        <v>5100</v>
      </c>
      <c r="C4373" t="s">
        <v>15910</v>
      </c>
      <c r="D4373" t="s">
        <v>15920</v>
      </c>
      <c r="E4373" s="1">
        <v>46037</v>
      </c>
      <c r="F4373" t="s">
        <v>15912</v>
      </c>
      <c r="G4373">
        <v>2</v>
      </c>
      <c r="H4373" t="s">
        <v>15916</v>
      </c>
    </row>
    <row r="4374" spans="1:8">
      <c r="A4374" t="s">
        <v>20291</v>
      </c>
      <c r="B4374" t="s">
        <v>5101</v>
      </c>
      <c r="C4374" t="s">
        <v>15914</v>
      </c>
      <c r="D4374" t="s">
        <v>15911</v>
      </c>
      <c r="E4374" s="1">
        <v>46098</v>
      </c>
      <c r="F4374" t="s">
        <v>15915</v>
      </c>
      <c r="G4374">
        <v>1</v>
      </c>
      <c r="H4374" t="s">
        <v>15908</v>
      </c>
    </row>
    <row r="4375" spans="1:8">
      <c r="A4375" t="s">
        <v>20292</v>
      </c>
      <c r="B4375" t="s">
        <v>5102</v>
      </c>
      <c r="C4375" t="s">
        <v>15910</v>
      </c>
      <c r="D4375" t="s">
        <v>15920</v>
      </c>
      <c r="E4375" s="1">
        <v>46033</v>
      </c>
      <c r="F4375" t="s">
        <v>15915</v>
      </c>
      <c r="G4375">
        <v>5</v>
      </c>
      <c r="H4375" t="s">
        <v>15908</v>
      </c>
    </row>
    <row r="4376" spans="1:8">
      <c r="A4376" t="s">
        <v>20293</v>
      </c>
      <c r="B4376" t="s">
        <v>5103</v>
      </c>
      <c r="C4376" t="s">
        <v>15922</v>
      </c>
      <c r="D4376" t="s">
        <v>15911</v>
      </c>
      <c r="E4376" s="1">
        <v>46227</v>
      </c>
      <c r="F4376" t="s">
        <v>15915</v>
      </c>
      <c r="G4376">
        <v>3</v>
      </c>
      <c r="H4376" t="s">
        <v>15916</v>
      </c>
    </row>
    <row r="4377" spans="1:8">
      <c r="A4377" t="s">
        <v>20294</v>
      </c>
      <c r="B4377" t="s">
        <v>5104</v>
      </c>
      <c r="C4377" t="s">
        <v>15925</v>
      </c>
      <c r="D4377" t="s">
        <v>15920</v>
      </c>
      <c r="E4377" s="1">
        <v>46120</v>
      </c>
      <c r="F4377" t="s">
        <v>15915</v>
      </c>
      <c r="G4377">
        <v>1</v>
      </c>
      <c r="H4377" t="s">
        <v>15916</v>
      </c>
    </row>
    <row r="4378" spans="1:8">
      <c r="A4378" t="s">
        <v>20295</v>
      </c>
      <c r="B4378" t="s">
        <v>5105</v>
      </c>
      <c r="C4378" t="s">
        <v>15925</v>
      </c>
      <c r="D4378" t="s">
        <v>15906</v>
      </c>
      <c r="E4378" s="1">
        <v>46106</v>
      </c>
      <c r="F4378" t="s">
        <v>15947</v>
      </c>
      <c r="G4378">
        <v>5</v>
      </c>
      <c r="H4378" t="s">
        <v>15916</v>
      </c>
    </row>
    <row r="4379" spans="1:8">
      <c r="A4379" t="s">
        <v>20296</v>
      </c>
      <c r="B4379" t="s">
        <v>5106</v>
      </c>
      <c r="C4379" t="s">
        <v>15919</v>
      </c>
      <c r="D4379" t="s">
        <v>15906</v>
      </c>
      <c r="E4379" s="1">
        <v>46196</v>
      </c>
      <c r="F4379" t="s">
        <v>15915</v>
      </c>
      <c r="G4379">
        <v>5</v>
      </c>
      <c r="H4379" t="s">
        <v>15908</v>
      </c>
    </row>
    <row r="4380" spans="1:8">
      <c r="A4380" t="s">
        <v>20297</v>
      </c>
      <c r="B4380" t="s">
        <v>5107</v>
      </c>
      <c r="C4380" t="s">
        <v>15905</v>
      </c>
      <c r="D4380" t="s">
        <v>15906</v>
      </c>
      <c r="E4380" s="1">
        <v>46219</v>
      </c>
      <c r="F4380" t="s">
        <v>15915</v>
      </c>
      <c r="G4380">
        <v>1</v>
      </c>
      <c r="H4380" t="s">
        <v>15916</v>
      </c>
    </row>
    <row r="4381" spans="1:8">
      <c r="A4381" t="s">
        <v>20298</v>
      </c>
      <c r="B4381" t="s">
        <v>5108</v>
      </c>
      <c r="C4381" t="s">
        <v>15925</v>
      </c>
      <c r="D4381" t="s">
        <v>15920</v>
      </c>
      <c r="E4381" s="1">
        <v>46227</v>
      </c>
      <c r="F4381" t="s">
        <v>15915</v>
      </c>
      <c r="G4381">
        <v>2</v>
      </c>
      <c r="H4381" t="s">
        <v>15916</v>
      </c>
    </row>
    <row r="4382" spans="1:8">
      <c r="A4382" t="s">
        <v>20299</v>
      </c>
      <c r="B4382" t="s">
        <v>5109</v>
      </c>
      <c r="C4382" t="s">
        <v>15905</v>
      </c>
      <c r="D4382" t="s">
        <v>15911</v>
      </c>
      <c r="E4382" s="1">
        <v>46102</v>
      </c>
      <c r="F4382" t="s">
        <v>15915</v>
      </c>
      <c r="G4382">
        <v>2</v>
      </c>
      <c r="H4382" t="s">
        <v>15908</v>
      </c>
    </row>
    <row r="4383" spans="1:8">
      <c r="A4383" t="s">
        <v>20300</v>
      </c>
      <c r="B4383" t="s">
        <v>5110</v>
      </c>
      <c r="C4383" t="s">
        <v>15914</v>
      </c>
      <c r="D4383" t="s">
        <v>15920</v>
      </c>
      <c r="E4383" s="1">
        <v>46183</v>
      </c>
      <c r="F4383" t="s">
        <v>15915</v>
      </c>
      <c r="G4383">
        <v>5</v>
      </c>
      <c r="H4383" t="s">
        <v>15916</v>
      </c>
    </row>
    <row r="4384" spans="1:8">
      <c r="A4384" t="s">
        <v>20301</v>
      </c>
      <c r="B4384" t="s">
        <v>5111</v>
      </c>
      <c r="C4384" t="s">
        <v>15922</v>
      </c>
      <c r="D4384" t="s">
        <v>15920</v>
      </c>
      <c r="E4384" s="1">
        <v>46039</v>
      </c>
      <c r="F4384" t="s">
        <v>15915</v>
      </c>
      <c r="G4384">
        <v>2</v>
      </c>
      <c r="H4384" t="s">
        <v>15916</v>
      </c>
    </row>
    <row r="4385" spans="1:8">
      <c r="A4385" t="s">
        <v>20302</v>
      </c>
      <c r="B4385" t="s">
        <v>5112</v>
      </c>
      <c r="C4385" t="s">
        <v>15914</v>
      </c>
      <c r="D4385" t="s">
        <v>15911</v>
      </c>
      <c r="E4385" s="1">
        <v>46105</v>
      </c>
      <c r="F4385" t="s">
        <v>15915</v>
      </c>
      <c r="G4385">
        <v>3</v>
      </c>
      <c r="H4385" t="s">
        <v>15916</v>
      </c>
    </row>
    <row r="4386" spans="1:8">
      <c r="A4386" t="s">
        <v>20303</v>
      </c>
      <c r="B4386" t="s">
        <v>5113</v>
      </c>
      <c r="C4386" t="s">
        <v>15919</v>
      </c>
      <c r="D4386" t="s">
        <v>15920</v>
      </c>
      <c r="E4386" s="1">
        <v>46066</v>
      </c>
      <c r="F4386" t="s">
        <v>15915</v>
      </c>
      <c r="G4386">
        <v>3</v>
      </c>
      <c r="H4386" t="s">
        <v>15908</v>
      </c>
    </row>
    <row r="4387" spans="1:8">
      <c r="A4387" t="s">
        <v>20304</v>
      </c>
      <c r="B4387" t="s">
        <v>5114</v>
      </c>
      <c r="C4387" t="s">
        <v>15922</v>
      </c>
      <c r="D4387" t="s">
        <v>15911</v>
      </c>
      <c r="E4387" s="1">
        <v>46220</v>
      </c>
      <c r="F4387" t="s">
        <v>15947</v>
      </c>
      <c r="G4387">
        <v>4</v>
      </c>
      <c r="H4387" t="s">
        <v>15908</v>
      </c>
    </row>
    <row r="4388" spans="1:8">
      <c r="A4388" t="s">
        <v>20305</v>
      </c>
      <c r="B4388" t="s">
        <v>5115</v>
      </c>
      <c r="C4388" t="s">
        <v>15925</v>
      </c>
      <c r="D4388" t="s">
        <v>15906</v>
      </c>
      <c r="E4388" s="1">
        <v>46044</v>
      </c>
      <c r="F4388" t="s">
        <v>15947</v>
      </c>
      <c r="G4388">
        <v>2</v>
      </c>
      <c r="H4388" t="s">
        <v>15908</v>
      </c>
    </row>
    <row r="4389" spans="1:8">
      <c r="A4389" t="s">
        <v>20306</v>
      </c>
      <c r="B4389" t="s">
        <v>5116</v>
      </c>
      <c r="C4389" t="s">
        <v>15905</v>
      </c>
      <c r="D4389" t="s">
        <v>15906</v>
      </c>
      <c r="E4389" s="1">
        <v>46197</v>
      </c>
      <c r="F4389" t="s">
        <v>15915</v>
      </c>
      <c r="G4389">
        <v>4</v>
      </c>
      <c r="H4389" t="s">
        <v>15916</v>
      </c>
    </row>
    <row r="4390" spans="1:8">
      <c r="A4390" t="s">
        <v>20307</v>
      </c>
      <c r="B4390" t="s">
        <v>5117</v>
      </c>
      <c r="C4390" t="s">
        <v>15925</v>
      </c>
      <c r="D4390" t="s">
        <v>15920</v>
      </c>
      <c r="E4390" s="1">
        <v>46047</v>
      </c>
      <c r="F4390" t="s">
        <v>15947</v>
      </c>
      <c r="G4390">
        <v>1</v>
      </c>
      <c r="H4390" t="s">
        <v>15916</v>
      </c>
    </row>
    <row r="4391" spans="1:8">
      <c r="A4391" t="s">
        <v>20308</v>
      </c>
      <c r="B4391" t="s">
        <v>5118</v>
      </c>
      <c r="C4391" t="s">
        <v>15922</v>
      </c>
      <c r="D4391" t="s">
        <v>15911</v>
      </c>
      <c r="E4391" s="1">
        <v>46188</v>
      </c>
      <c r="F4391" t="s">
        <v>15915</v>
      </c>
      <c r="G4391">
        <v>2</v>
      </c>
      <c r="H4391" t="s">
        <v>15916</v>
      </c>
    </row>
    <row r="4392" spans="1:8">
      <c r="A4392" t="s">
        <v>20309</v>
      </c>
      <c r="B4392" t="s">
        <v>5119</v>
      </c>
      <c r="C4392" t="s">
        <v>15910</v>
      </c>
      <c r="D4392" t="s">
        <v>15920</v>
      </c>
      <c r="E4392" s="1">
        <v>46106</v>
      </c>
      <c r="F4392" t="s">
        <v>15915</v>
      </c>
      <c r="G4392">
        <v>2</v>
      </c>
      <c r="H4392" t="s">
        <v>15908</v>
      </c>
    </row>
    <row r="4393" spans="1:8">
      <c r="A4393" t="s">
        <v>20310</v>
      </c>
      <c r="B4393" t="s">
        <v>5120</v>
      </c>
      <c r="C4393" t="s">
        <v>15919</v>
      </c>
      <c r="D4393" t="s">
        <v>15920</v>
      </c>
      <c r="E4393" s="1">
        <v>46023</v>
      </c>
      <c r="F4393" t="s">
        <v>15915</v>
      </c>
      <c r="G4393">
        <v>1</v>
      </c>
      <c r="H4393" t="s">
        <v>15916</v>
      </c>
    </row>
    <row r="4394" spans="1:8">
      <c r="A4394" t="s">
        <v>20311</v>
      </c>
      <c r="B4394" t="s">
        <v>5121</v>
      </c>
      <c r="C4394" t="s">
        <v>15914</v>
      </c>
      <c r="D4394" t="s">
        <v>15906</v>
      </c>
      <c r="E4394" s="1">
        <v>46198</v>
      </c>
      <c r="F4394" t="s">
        <v>15915</v>
      </c>
      <c r="G4394">
        <v>1</v>
      </c>
      <c r="H4394" t="s">
        <v>15916</v>
      </c>
    </row>
    <row r="4395" spans="1:8">
      <c r="A4395" t="s">
        <v>20312</v>
      </c>
      <c r="B4395" t="s">
        <v>5122</v>
      </c>
      <c r="C4395" t="s">
        <v>15914</v>
      </c>
      <c r="D4395" t="s">
        <v>15911</v>
      </c>
      <c r="E4395" s="1">
        <v>46119</v>
      </c>
      <c r="F4395" t="s">
        <v>15915</v>
      </c>
      <c r="G4395">
        <v>5</v>
      </c>
      <c r="H4395" t="s">
        <v>15908</v>
      </c>
    </row>
    <row r="4396" spans="1:8">
      <c r="A4396" t="s">
        <v>20313</v>
      </c>
      <c r="B4396" t="s">
        <v>5123</v>
      </c>
      <c r="C4396" t="s">
        <v>15922</v>
      </c>
      <c r="D4396" t="s">
        <v>15920</v>
      </c>
      <c r="E4396" s="1">
        <v>46158</v>
      </c>
      <c r="F4396" t="s">
        <v>15947</v>
      </c>
      <c r="G4396">
        <v>5</v>
      </c>
      <c r="H4396" t="s">
        <v>15916</v>
      </c>
    </row>
    <row r="4397" spans="1:8">
      <c r="A4397" t="s">
        <v>20314</v>
      </c>
      <c r="B4397" t="s">
        <v>5124</v>
      </c>
      <c r="C4397" t="s">
        <v>15910</v>
      </c>
      <c r="D4397" t="s">
        <v>15906</v>
      </c>
      <c r="E4397" s="1">
        <v>46156</v>
      </c>
      <c r="F4397" t="s">
        <v>15915</v>
      </c>
      <c r="G4397">
        <v>4</v>
      </c>
      <c r="H4397" t="s">
        <v>15908</v>
      </c>
    </row>
    <row r="4398" spans="1:8">
      <c r="A4398" t="s">
        <v>20315</v>
      </c>
      <c r="B4398" t="s">
        <v>5125</v>
      </c>
      <c r="C4398" t="s">
        <v>15919</v>
      </c>
      <c r="D4398" t="s">
        <v>15906</v>
      </c>
      <c r="E4398" s="1">
        <v>46070</v>
      </c>
      <c r="F4398" t="s">
        <v>15947</v>
      </c>
      <c r="G4398">
        <v>1</v>
      </c>
      <c r="H4398" t="s">
        <v>15908</v>
      </c>
    </row>
    <row r="4399" spans="1:8">
      <c r="A4399" t="s">
        <v>20316</v>
      </c>
      <c r="B4399" t="s">
        <v>5126</v>
      </c>
      <c r="C4399" t="s">
        <v>15914</v>
      </c>
      <c r="D4399" t="s">
        <v>15911</v>
      </c>
      <c r="E4399" s="1">
        <v>46215</v>
      </c>
      <c r="F4399" t="s">
        <v>15915</v>
      </c>
      <c r="G4399">
        <v>1</v>
      </c>
      <c r="H4399" t="s">
        <v>15908</v>
      </c>
    </row>
    <row r="4400" spans="1:8">
      <c r="A4400" t="s">
        <v>20317</v>
      </c>
      <c r="B4400" t="s">
        <v>5127</v>
      </c>
      <c r="C4400" t="s">
        <v>15922</v>
      </c>
      <c r="D4400" t="s">
        <v>15920</v>
      </c>
      <c r="E4400" s="1">
        <v>46155</v>
      </c>
      <c r="F4400" t="s">
        <v>15912</v>
      </c>
      <c r="G4400">
        <v>5</v>
      </c>
      <c r="H4400" t="s">
        <v>15908</v>
      </c>
    </row>
    <row r="4401" spans="1:8">
      <c r="A4401" t="s">
        <v>20318</v>
      </c>
      <c r="B4401" t="s">
        <v>5128</v>
      </c>
      <c r="C4401" t="s">
        <v>15919</v>
      </c>
      <c r="D4401" t="s">
        <v>15920</v>
      </c>
      <c r="E4401" s="1">
        <v>46113</v>
      </c>
      <c r="F4401" t="s">
        <v>15912</v>
      </c>
      <c r="G4401">
        <v>4</v>
      </c>
      <c r="H4401" t="s">
        <v>15916</v>
      </c>
    </row>
    <row r="4402" spans="1:8">
      <c r="A4402" t="s">
        <v>20319</v>
      </c>
      <c r="B4402" t="s">
        <v>5129</v>
      </c>
      <c r="C4402" t="s">
        <v>15914</v>
      </c>
      <c r="D4402" t="s">
        <v>15906</v>
      </c>
      <c r="E4402" s="1">
        <v>46221</v>
      </c>
      <c r="F4402" t="s">
        <v>15915</v>
      </c>
      <c r="G4402">
        <v>1</v>
      </c>
      <c r="H4402" t="s">
        <v>15916</v>
      </c>
    </row>
    <row r="4403" spans="1:8">
      <c r="A4403" t="s">
        <v>20320</v>
      </c>
      <c r="B4403" t="s">
        <v>5130</v>
      </c>
      <c r="C4403" t="s">
        <v>15910</v>
      </c>
      <c r="D4403" t="s">
        <v>15906</v>
      </c>
      <c r="E4403" s="1">
        <v>46125</v>
      </c>
      <c r="F4403" t="s">
        <v>15947</v>
      </c>
      <c r="G4403">
        <v>3</v>
      </c>
      <c r="H4403" t="s">
        <v>15908</v>
      </c>
    </row>
    <row r="4404" spans="1:8">
      <c r="A4404" t="s">
        <v>20321</v>
      </c>
      <c r="B4404" t="s">
        <v>5131</v>
      </c>
      <c r="C4404" t="s">
        <v>15914</v>
      </c>
      <c r="D4404" t="s">
        <v>15911</v>
      </c>
      <c r="E4404" s="1">
        <v>46088</v>
      </c>
      <c r="F4404" t="s">
        <v>15915</v>
      </c>
      <c r="G4404">
        <v>1</v>
      </c>
      <c r="H4404" t="s">
        <v>15908</v>
      </c>
    </row>
    <row r="4405" spans="1:8">
      <c r="A4405" t="s">
        <v>20322</v>
      </c>
      <c r="B4405" t="s">
        <v>5132</v>
      </c>
      <c r="C4405" t="s">
        <v>15914</v>
      </c>
      <c r="D4405" t="s">
        <v>15911</v>
      </c>
      <c r="E4405" s="1">
        <v>46213</v>
      </c>
      <c r="F4405" t="s">
        <v>15915</v>
      </c>
      <c r="G4405">
        <v>2</v>
      </c>
      <c r="H4405" t="s">
        <v>15908</v>
      </c>
    </row>
    <row r="4406" spans="1:8">
      <c r="A4406" t="s">
        <v>20323</v>
      </c>
      <c r="B4406" t="s">
        <v>5133</v>
      </c>
      <c r="C4406" t="s">
        <v>15905</v>
      </c>
      <c r="D4406" t="s">
        <v>15911</v>
      </c>
      <c r="E4406" s="1">
        <v>46218</v>
      </c>
      <c r="F4406" t="s">
        <v>15915</v>
      </c>
      <c r="G4406">
        <v>4</v>
      </c>
      <c r="H4406" t="s">
        <v>15908</v>
      </c>
    </row>
    <row r="4407" spans="1:8">
      <c r="A4407" t="s">
        <v>20324</v>
      </c>
      <c r="B4407" t="s">
        <v>5134</v>
      </c>
      <c r="C4407" t="s">
        <v>15910</v>
      </c>
      <c r="D4407" t="s">
        <v>15920</v>
      </c>
      <c r="E4407" s="1">
        <v>46074</v>
      </c>
      <c r="F4407" t="s">
        <v>15915</v>
      </c>
      <c r="G4407">
        <v>2</v>
      </c>
      <c r="H4407" t="s">
        <v>15908</v>
      </c>
    </row>
    <row r="4408" spans="1:8">
      <c r="A4408" t="s">
        <v>20325</v>
      </c>
      <c r="B4408" t="s">
        <v>5135</v>
      </c>
      <c r="C4408" t="s">
        <v>15919</v>
      </c>
      <c r="D4408" t="s">
        <v>15920</v>
      </c>
      <c r="E4408" s="1">
        <v>46057</v>
      </c>
      <c r="F4408" t="s">
        <v>15915</v>
      </c>
      <c r="G4408">
        <v>4</v>
      </c>
      <c r="H4408" t="s">
        <v>15916</v>
      </c>
    </row>
    <row r="4409" spans="1:8">
      <c r="A4409" t="s">
        <v>20326</v>
      </c>
      <c r="B4409" t="s">
        <v>5136</v>
      </c>
      <c r="C4409" t="s">
        <v>15914</v>
      </c>
      <c r="D4409" t="s">
        <v>15911</v>
      </c>
      <c r="E4409" s="1">
        <v>46083</v>
      </c>
      <c r="F4409" t="s">
        <v>15915</v>
      </c>
      <c r="G4409">
        <v>3</v>
      </c>
      <c r="H4409" t="s">
        <v>15916</v>
      </c>
    </row>
    <row r="4410" spans="1:8">
      <c r="A4410" t="s">
        <v>20327</v>
      </c>
      <c r="B4410" t="s">
        <v>5137</v>
      </c>
      <c r="C4410" t="s">
        <v>15922</v>
      </c>
      <c r="D4410" t="s">
        <v>15920</v>
      </c>
      <c r="E4410" s="1">
        <v>46177</v>
      </c>
      <c r="F4410" t="s">
        <v>15947</v>
      </c>
      <c r="G4410">
        <v>2</v>
      </c>
      <c r="H4410" t="s">
        <v>15908</v>
      </c>
    </row>
    <row r="4411" spans="1:8">
      <c r="A4411" t="s">
        <v>20328</v>
      </c>
      <c r="B4411" t="s">
        <v>5138</v>
      </c>
      <c r="C4411" t="s">
        <v>15905</v>
      </c>
      <c r="D4411" t="s">
        <v>15911</v>
      </c>
      <c r="E4411" s="1">
        <v>46089</v>
      </c>
      <c r="F4411" t="s">
        <v>15915</v>
      </c>
      <c r="G4411">
        <v>4</v>
      </c>
      <c r="H4411" t="s">
        <v>15908</v>
      </c>
    </row>
    <row r="4412" spans="1:8">
      <c r="A4412" t="s">
        <v>20329</v>
      </c>
      <c r="B4412" t="s">
        <v>5139</v>
      </c>
      <c r="C4412" t="s">
        <v>15905</v>
      </c>
      <c r="D4412" t="s">
        <v>15906</v>
      </c>
      <c r="E4412" s="1">
        <v>46032</v>
      </c>
      <c r="F4412" t="s">
        <v>15912</v>
      </c>
      <c r="G4412">
        <v>4</v>
      </c>
      <c r="H4412" t="s">
        <v>15908</v>
      </c>
    </row>
    <row r="4413" spans="1:8">
      <c r="A4413" t="s">
        <v>20330</v>
      </c>
      <c r="B4413" t="s">
        <v>5140</v>
      </c>
      <c r="C4413" t="s">
        <v>15925</v>
      </c>
      <c r="D4413" t="s">
        <v>15911</v>
      </c>
      <c r="E4413" s="1">
        <v>46086</v>
      </c>
      <c r="F4413" t="s">
        <v>15915</v>
      </c>
      <c r="G4413">
        <v>3</v>
      </c>
      <c r="H4413" t="s">
        <v>15908</v>
      </c>
    </row>
    <row r="4414" spans="1:8">
      <c r="A4414" t="s">
        <v>20331</v>
      </c>
      <c r="B4414" t="s">
        <v>5141</v>
      </c>
      <c r="C4414" t="s">
        <v>15914</v>
      </c>
      <c r="D4414" t="s">
        <v>15920</v>
      </c>
      <c r="E4414" s="1">
        <v>46100</v>
      </c>
      <c r="F4414" t="s">
        <v>15915</v>
      </c>
      <c r="G4414">
        <v>3</v>
      </c>
      <c r="H4414" t="s">
        <v>15908</v>
      </c>
    </row>
    <row r="4415" spans="1:8">
      <c r="A4415" t="s">
        <v>20332</v>
      </c>
      <c r="B4415" t="s">
        <v>5142</v>
      </c>
      <c r="C4415" t="s">
        <v>15914</v>
      </c>
      <c r="D4415" t="s">
        <v>15920</v>
      </c>
      <c r="E4415" s="1">
        <v>46072</v>
      </c>
      <c r="F4415" t="s">
        <v>15915</v>
      </c>
      <c r="G4415">
        <v>1</v>
      </c>
      <c r="H4415" t="s">
        <v>15908</v>
      </c>
    </row>
    <row r="4416" spans="1:8">
      <c r="A4416" t="s">
        <v>20333</v>
      </c>
      <c r="B4416" t="s">
        <v>5143</v>
      </c>
      <c r="C4416" t="s">
        <v>15925</v>
      </c>
      <c r="D4416" t="s">
        <v>15920</v>
      </c>
      <c r="E4416" s="1">
        <v>46205</v>
      </c>
      <c r="F4416" t="s">
        <v>15915</v>
      </c>
      <c r="G4416">
        <v>3</v>
      </c>
      <c r="H4416" t="s">
        <v>15908</v>
      </c>
    </row>
    <row r="4417" spans="1:8">
      <c r="A4417" t="s">
        <v>20334</v>
      </c>
      <c r="B4417" t="s">
        <v>5144</v>
      </c>
      <c r="C4417" t="s">
        <v>15922</v>
      </c>
      <c r="D4417" t="s">
        <v>15906</v>
      </c>
      <c r="E4417" s="1">
        <v>46068</v>
      </c>
      <c r="F4417" t="s">
        <v>15915</v>
      </c>
      <c r="G4417">
        <v>5</v>
      </c>
      <c r="H4417" t="s">
        <v>15908</v>
      </c>
    </row>
    <row r="4418" spans="1:8">
      <c r="A4418" t="s">
        <v>20335</v>
      </c>
      <c r="B4418" t="s">
        <v>5145</v>
      </c>
      <c r="C4418" t="s">
        <v>15925</v>
      </c>
      <c r="D4418" t="s">
        <v>15911</v>
      </c>
      <c r="E4418" s="1">
        <v>46228</v>
      </c>
      <c r="F4418" t="s">
        <v>15915</v>
      </c>
      <c r="G4418">
        <v>1</v>
      </c>
      <c r="H4418" t="s">
        <v>15908</v>
      </c>
    </row>
    <row r="4419" spans="1:8">
      <c r="A4419" t="s">
        <v>20336</v>
      </c>
      <c r="B4419" t="s">
        <v>5146</v>
      </c>
      <c r="C4419" t="s">
        <v>15925</v>
      </c>
      <c r="D4419" t="s">
        <v>15920</v>
      </c>
      <c r="E4419" s="1">
        <v>46119</v>
      </c>
      <c r="F4419" t="s">
        <v>15915</v>
      </c>
      <c r="G4419">
        <v>5</v>
      </c>
      <c r="H4419" t="s">
        <v>15908</v>
      </c>
    </row>
    <row r="4420" spans="1:8">
      <c r="A4420" t="s">
        <v>20337</v>
      </c>
      <c r="B4420" t="s">
        <v>5147</v>
      </c>
      <c r="C4420" t="s">
        <v>15905</v>
      </c>
      <c r="D4420" t="s">
        <v>15911</v>
      </c>
      <c r="E4420" s="1">
        <v>46085</v>
      </c>
      <c r="F4420" t="s">
        <v>15915</v>
      </c>
      <c r="G4420">
        <v>5</v>
      </c>
      <c r="H4420" t="s">
        <v>15908</v>
      </c>
    </row>
    <row r="4421" spans="1:8">
      <c r="A4421" t="s">
        <v>20338</v>
      </c>
      <c r="B4421" t="s">
        <v>5148</v>
      </c>
      <c r="C4421" t="s">
        <v>15919</v>
      </c>
      <c r="D4421" t="s">
        <v>15911</v>
      </c>
      <c r="E4421" s="1">
        <v>46090</v>
      </c>
      <c r="F4421" t="s">
        <v>15915</v>
      </c>
      <c r="G4421">
        <v>4</v>
      </c>
      <c r="H4421" t="s">
        <v>15908</v>
      </c>
    </row>
    <row r="4422" spans="1:8">
      <c r="A4422" t="s">
        <v>20339</v>
      </c>
      <c r="B4422" t="s">
        <v>5149</v>
      </c>
      <c r="C4422" t="s">
        <v>15914</v>
      </c>
      <c r="D4422" t="s">
        <v>15906</v>
      </c>
      <c r="E4422" s="1">
        <v>46042</v>
      </c>
      <c r="F4422" t="s">
        <v>15915</v>
      </c>
      <c r="G4422">
        <v>1</v>
      </c>
      <c r="H4422" t="s">
        <v>15916</v>
      </c>
    </row>
    <row r="4423" spans="1:8">
      <c r="A4423" t="s">
        <v>20340</v>
      </c>
      <c r="B4423" t="s">
        <v>5150</v>
      </c>
      <c r="C4423" t="s">
        <v>15910</v>
      </c>
      <c r="D4423" t="s">
        <v>15906</v>
      </c>
      <c r="E4423" s="1">
        <v>46135</v>
      </c>
      <c r="F4423" t="s">
        <v>15915</v>
      </c>
      <c r="G4423">
        <v>3</v>
      </c>
      <c r="H4423" t="s">
        <v>15916</v>
      </c>
    </row>
    <row r="4424" spans="1:8">
      <c r="A4424" t="s">
        <v>20341</v>
      </c>
      <c r="B4424" t="s">
        <v>5151</v>
      </c>
      <c r="C4424" t="s">
        <v>15919</v>
      </c>
      <c r="D4424" t="s">
        <v>15911</v>
      </c>
      <c r="E4424" s="1">
        <v>46147</v>
      </c>
      <c r="F4424" t="s">
        <v>15915</v>
      </c>
      <c r="G4424">
        <v>3</v>
      </c>
      <c r="H4424" t="s">
        <v>15908</v>
      </c>
    </row>
    <row r="4425" spans="1:8">
      <c r="A4425" t="s">
        <v>20342</v>
      </c>
      <c r="B4425" t="s">
        <v>5152</v>
      </c>
      <c r="C4425" t="s">
        <v>15905</v>
      </c>
      <c r="D4425" t="s">
        <v>15906</v>
      </c>
      <c r="E4425" s="1">
        <v>46211</v>
      </c>
      <c r="F4425" t="s">
        <v>15915</v>
      </c>
      <c r="G4425">
        <v>2</v>
      </c>
      <c r="H4425" t="s">
        <v>15916</v>
      </c>
    </row>
    <row r="4426" spans="1:8">
      <c r="A4426" t="s">
        <v>20343</v>
      </c>
      <c r="B4426" t="s">
        <v>5153</v>
      </c>
      <c r="C4426" t="s">
        <v>15905</v>
      </c>
      <c r="D4426" t="s">
        <v>15911</v>
      </c>
      <c r="E4426" s="1">
        <v>46118</v>
      </c>
      <c r="F4426" t="s">
        <v>15915</v>
      </c>
      <c r="G4426">
        <v>1</v>
      </c>
      <c r="H4426" t="s">
        <v>15908</v>
      </c>
    </row>
    <row r="4427" spans="1:8">
      <c r="A4427" t="s">
        <v>20344</v>
      </c>
      <c r="B4427" t="s">
        <v>5154</v>
      </c>
      <c r="C4427" t="s">
        <v>15905</v>
      </c>
      <c r="D4427" t="s">
        <v>15906</v>
      </c>
      <c r="E4427" s="1">
        <v>46031</v>
      </c>
      <c r="F4427" t="s">
        <v>15912</v>
      </c>
      <c r="G4427">
        <v>4</v>
      </c>
      <c r="H4427" t="s">
        <v>15916</v>
      </c>
    </row>
    <row r="4428" spans="1:8">
      <c r="A4428" t="s">
        <v>20345</v>
      </c>
      <c r="B4428" t="s">
        <v>5155</v>
      </c>
      <c r="C4428" t="s">
        <v>15919</v>
      </c>
      <c r="D4428" t="s">
        <v>15911</v>
      </c>
      <c r="E4428" s="1">
        <v>46028</v>
      </c>
      <c r="F4428" t="s">
        <v>15915</v>
      </c>
      <c r="G4428">
        <v>5</v>
      </c>
      <c r="H4428" t="s">
        <v>15908</v>
      </c>
    </row>
    <row r="4429" spans="1:8">
      <c r="A4429" t="s">
        <v>20346</v>
      </c>
      <c r="B4429" t="s">
        <v>5156</v>
      </c>
      <c r="C4429" t="s">
        <v>15925</v>
      </c>
      <c r="D4429" t="s">
        <v>15906</v>
      </c>
      <c r="E4429" s="1">
        <v>46160</v>
      </c>
      <c r="F4429" t="s">
        <v>15915</v>
      </c>
      <c r="G4429">
        <v>4</v>
      </c>
      <c r="H4429" t="s">
        <v>15916</v>
      </c>
    </row>
    <row r="4430" spans="1:8">
      <c r="A4430" t="s">
        <v>20347</v>
      </c>
      <c r="B4430" t="s">
        <v>5157</v>
      </c>
      <c r="C4430" t="s">
        <v>15919</v>
      </c>
      <c r="D4430" t="s">
        <v>15911</v>
      </c>
      <c r="E4430" s="1">
        <v>46064</v>
      </c>
      <c r="F4430" t="s">
        <v>15915</v>
      </c>
      <c r="G4430">
        <v>4</v>
      </c>
      <c r="H4430" t="s">
        <v>15916</v>
      </c>
    </row>
    <row r="4431" spans="1:8">
      <c r="A4431" t="s">
        <v>20348</v>
      </c>
      <c r="B4431" t="s">
        <v>5158</v>
      </c>
      <c r="C4431" t="s">
        <v>15914</v>
      </c>
      <c r="D4431" t="s">
        <v>15920</v>
      </c>
      <c r="E4431" s="1">
        <v>46164</v>
      </c>
      <c r="F4431" t="s">
        <v>15912</v>
      </c>
      <c r="G4431">
        <v>1</v>
      </c>
      <c r="H4431" t="s">
        <v>15908</v>
      </c>
    </row>
    <row r="4432" spans="1:8">
      <c r="A4432" t="s">
        <v>20349</v>
      </c>
      <c r="B4432" t="s">
        <v>5159</v>
      </c>
      <c r="C4432" t="s">
        <v>15925</v>
      </c>
      <c r="D4432" t="s">
        <v>15920</v>
      </c>
      <c r="E4432" s="1">
        <v>46166</v>
      </c>
      <c r="F4432" t="s">
        <v>15915</v>
      </c>
      <c r="G4432">
        <v>1</v>
      </c>
      <c r="H4432" t="s">
        <v>15908</v>
      </c>
    </row>
    <row r="4433" spans="1:8">
      <c r="A4433" t="s">
        <v>20350</v>
      </c>
      <c r="B4433" t="s">
        <v>5160</v>
      </c>
      <c r="C4433" t="s">
        <v>15914</v>
      </c>
      <c r="D4433" t="s">
        <v>15911</v>
      </c>
      <c r="E4433" s="1">
        <v>46034</v>
      </c>
      <c r="F4433" t="s">
        <v>15915</v>
      </c>
      <c r="G4433">
        <v>4</v>
      </c>
      <c r="H4433" t="s">
        <v>15908</v>
      </c>
    </row>
    <row r="4434" spans="1:8">
      <c r="A4434" t="s">
        <v>20351</v>
      </c>
      <c r="B4434" t="s">
        <v>5161</v>
      </c>
      <c r="C4434" t="s">
        <v>15919</v>
      </c>
      <c r="D4434" t="s">
        <v>15911</v>
      </c>
      <c r="E4434" s="1">
        <v>46039</v>
      </c>
      <c r="F4434" t="s">
        <v>15915</v>
      </c>
      <c r="G4434">
        <v>1</v>
      </c>
      <c r="H4434" t="s">
        <v>15916</v>
      </c>
    </row>
    <row r="4435" spans="1:8">
      <c r="A4435" t="s">
        <v>20352</v>
      </c>
      <c r="B4435" t="s">
        <v>5162</v>
      </c>
      <c r="C4435" t="s">
        <v>15914</v>
      </c>
      <c r="D4435" t="s">
        <v>15920</v>
      </c>
      <c r="E4435" s="1">
        <v>46032</v>
      </c>
      <c r="F4435" t="s">
        <v>15915</v>
      </c>
      <c r="G4435">
        <v>5</v>
      </c>
      <c r="H4435" t="s">
        <v>15908</v>
      </c>
    </row>
    <row r="4436" spans="1:8">
      <c r="A4436" t="s">
        <v>20353</v>
      </c>
      <c r="B4436" t="s">
        <v>5163</v>
      </c>
      <c r="C4436" t="s">
        <v>15922</v>
      </c>
      <c r="D4436" t="s">
        <v>15906</v>
      </c>
      <c r="E4436" s="1">
        <v>46086</v>
      </c>
      <c r="F4436" t="s">
        <v>15915</v>
      </c>
      <c r="G4436">
        <v>5</v>
      </c>
      <c r="H4436" t="s">
        <v>15916</v>
      </c>
    </row>
    <row r="4437" spans="1:8">
      <c r="A4437" t="s">
        <v>20354</v>
      </c>
      <c r="B4437" t="s">
        <v>5164</v>
      </c>
      <c r="C4437" t="s">
        <v>15914</v>
      </c>
      <c r="D4437" t="s">
        <v>15920</v>
      </c>
      <c r="E4437" s="1">
        <v>46178</v>
      </c>
      <c r="F4437" t="s">
        <v>15915</v>
      </c>
      <c r="G4437">
        <v>1</v>
      </c>
      <c r="H4437" t="s">
        <v>15916</v>
      </c>
    </row>
    <row r="4438" spans="1:8">
      <c r="A4438" t="s">
        <v>20355</v>
      </c>
      <c r="B4438" t="s">
        <v>5165</v>
      </c>
      <c r="C4438" t="s">
        <v>15914</v>
      </c>
      <c r="D4438" t="s">
        <v>15906</v>
      </c>
      <c r="E4438" s="1">
        <v>46060</v>
      </c>
      <c r="F4438" t="s">
        <v>15915</v>
      </c>
      <c r="G4438">
        <v>3</v>
      </c>
      <c r="H4438" t="s">
        <v>15916</v>
      </c>
    </row>
    <row r="4439" spans="1:8">
      <c r="A4439" t="s">
        <v>20356</v>
      </c>
      <c r="B4439" t="s">
        <v>5166</v>
      </c>
      <c r="C4439" t="s">
        <v>15919</v>
      </c>
      <c r="D4439" t="s">
        <v>15920</v>
      </c>
      <c r="E4439" s="1">
        <v>46100</v>
      </c>
      <c r="F4439" t="s">
        <v>15915</v>
      </c>
      <c r="G4439">
        <v>5</v>
      </c>
      <c r="H4439" t="s">
        <v>15908</v>
      </c>
    </row>
    <row r="4440" spans="1:8">
      <c r="A4440" t="s">
        <v>20357</v>
      </c>
      <c r="B4440" t="s">
        <v>5167</v>
      </c>
      <c r="C4440" t="s">
        <v>15914</v>
      </c>
      <c r="D4440" t="s">
        <v>15906</v>
      </c>
      <c r="E4440" s="1">
        <v>46189</v>
      </c>
      <c r="F4440" t="s">
        <v>15915</v>
      </c>
      <c r="G4440">
        <v>4</v>
      </c>
      <c r="H4440" t="s">
        <v>15916</v>
      </c>
    </row>
    <row r="4441" spans="1:8">
      <c r="A4441" t="s">
        <v>20358</v>
      </c>
      <c r="B4441" t="s">
        <v>5168</v>
      </c>
      <c r="C4441" t="s">
        <v>15919</v>
      </c>
      <c r="D4441" t="s">
        <v>15920</v>
      </c>
      <c r="E4441" s="1">
        <v>46061</v>
      </c>
      <c r="F4441" t="s">
        <v>15912</v>
      </c>
      <c r="G4441">
        <v>1</v>
      </c>
      <c r="H4441" t="s">
        <v>15916</v>
      </c>
    </row>
    <row r="4442" spans="1:8">
      <c r="A4442" t="s">
        <v>20359</v>
      </c>
      <c r="B4442" t="s">
        <v>5169</v>
      </c>
      <c r="C4442" t="s">
        <v>15919</v>
      </c>
      <c r="D4442" t="s">
        <v>15906</v>
      </c>
      <c r="E4442" s="1">
        <v>46103</v>
      </c>
      <c r="F4442" t="s">
        <v>15915</v>
      </c>
      <c r="G4442">
        <v>2</v>
      </c>
      <c r="H4442" t="s">
        <v>15916</v>
      </c>
    </row>
    <row r="4443" spans="1:8">
      <c r="A4443" t="s">
        <v>20360</v>
      </c>
      <c r="B4443" t="s">
        <v>5170</v>
      </c>
      <c r="C4443" t="s">
        <v>15910</v>
      </c>
      <c r="D4443" t="s">
        <v>15920</v>
      </c>
      <c r="E4443" s="1">
        <v>46065</v>
      </c>
      <c r="F4443" t="s">
        <v>15915</v>
      </c>
      <c r="G4443">
        <v>3</v>
      </c>
      <c r="H4443" t="s">
        <v>15916</v>
      </c>
    </row>
    <row r="4444" spans="1:8">
      <c r="A4444" t="s">
        <v>20361</v>
      </c>
      <c r="B4444" t="s">
        <v>5171</v>
      </c>
      <c r="C4444" t="s">
        <v>15922</v>
      </c>
      <c r="D4444" t="s">
        <v>15911</v>
      </c>
      <c r="E4444" s="1">
        <v>46136</v>
      </c>
      <c r="F4444" t="s">
        <v>15915</v>
      </c>
      <c r="G4444">
        <v>2</v>
      </c>
      <c r="H4444" t="s">
        <v>15916</v>
      </c>
    </row>
    <row r="4445" spans="1:8">
      <c r="A4445" t="s">
        <v>20362</v>
      </c>
      <c r="B4445" t="s">
        <v>5172</v>
      </c>
      <c r="C4445" t="s">
        <v>15922</v>
      </c>
      <c r="D4445" t="s">
        <v>15906</v>
      </c>
      <c r="E4445" s="1">
        <v>46165</v>
      </c>
      <c r="F4445" t="s">
        <v>15915</v>
      </c>
      <c r="G4445">
        <v>4</v>
      </c>
      <c r="H4445" t="s">
        <v>15908</v>
      </c>
    </row>
    <row r="4446" spans="1:8">
      <c r="A4446" t="s">
        <v>20363</v>
      </c>
      <c r="B4446" t="s">
        <v>5173</v>
      </c>
      <c r="C4446" t="s">
        <v>15919</v>
      </c>
      <c r="D4446" t="s">
        <v>15920</v>
      </c>
      <c r="E4446" s="1">
        <v>46158</v>
      </c>
      <c r="F4446" t="s">
        <v>15915</v>
      </c>
      <c r="G4446">
        <v>2</v>
      </c>
      <c r="H4446" t="s">
        <v>15908</v>
      </c>
    </row>
    <row r="4447" spans="1:8">
      <c r="A4447" t="s">
        <v>20364</v>
      </c>
      <c r="B4447" t="s">
        <v>5174</v>
      </c>
      <c r="C4447" t="s">
        <v>15919</v>
      </c>
      <c r="D4447" t="s">
        <v>15911</v>
      </c>
      <c r="E4447" s="1">
        <v>46124</v>
      </c>
      <c r="F4447" t="s">
        <v>15947</v>
      </c>
      <c r="G4447">
        <v>2</v>
      </c>
      <c r="H4447" t="s">
        <v>15908</v>
      </c>
    </row>
    <row r="4448" spans="1:8">
      <c r="A4448" t="s">
        <v>20365</v>
      </c>
      <c r="B4448" t="s">
        <v>5175</v>
      </c>
      <c r="C4448" t="s">
        <v>15922</v>
      </c>
      <c r="D4448" t="s">
        <v>15920</v>
      </c>
      <c r="E4448" s="1">
        <v>46223</v>
      </c>
      <c r="F4448" t="s">
        <v>15915</v>
      </c>
      <c r="G4448">
        <v>2</v>
      </c>
      <c r="H4448" t="s">
        <v>15908</v>
      </c>
    </row>
    <row r="4449" spans="1:8">
      <c r="A4449" t="s">
        <v>20366</v>
      </c>
      <c r="B4449" t="s">
        <v>5176</v>
      </c>
      <c r="C4449" t="s">
        <v>15919</v>
      </c>
      <c r="D4449" t="s">
        <v>15920</v>
      </c>
      <c r="E4449" s="1">
        <v>46123</v>
      </c>
      <c r="F4449" t="s">
        <v>15915</v>
      </c>
      <c r="G4449">
        <v>1</v>
      </c>
      <c r="H4449" t="s">
        <v>15916</v>
      </c>
    </row>
    <row r="4450" spans="1:8">
      <c r="A4450" t="s">
        <v>20367</v>
      </c>
      <c r="B4450" t="s">
        <v>5177</v>
      </c>
      <c r="C4450" t="s">
        <v>15925</v>
      </c>
      <c r="D4450" t="s">
        <v>15906</v>
      </c>
      <c r="E4450" s="1">
        <v>46045</v>
      </c>
      <c r="F4450" t="s">
        <v>15915</v>
      </c>
      <c r="G4450">
        <v>5</v>
      </c>
      <c r="H4450" t="s">
        <v>15908</v>
      </c>
    </row>
    <row r="4451" spans="1:8">
      <c r="A4451" t="s">
        <v>20368</v>
      </c>
      <c r="B4451" t="s">
        <v>5178</v>
      </c>
      <c r="C4451" t="s">
        <v>15905</v>
      </c>
      <c r="D4451" t="s">
        <v>15911</v>
      </c>
      <c r="E4451" s="1">
        <v>46041</v>
      </c>
      <c r="F4451" t="s">
        <v>15915</v>
      </c>
      <c r="G4451">
        <v>1</v>
      </c>
      <c r="H4451" t="s">
        <v>15916</v>
      </c>
    </row>
    <row r="4452" spans="1:8">
      <c r="A4452" t="s">
        <v>20369</v>
      </c>
      <c r="B4452" t="s">
        <v>5179</v>
      </c>
      <c r="C4452" t="s">
        <v>15925</v>
      </c>
      <c r="D4452" t="s">
        <v>15906</v>
      </c>
      <c r="E4452" s="1">
        <v>46215</v>
      </c>
      <c r="F4452" t="s">
        <v>15915</v>
      </c>
      <c r="G4452">
        <v>5</v>
      </c>
      <c r="H4452" t="s">
        <v>15916</v>
      </c>
    </row>
    <row r="4453" spans="1:8">
      <c r="A4453" t="s">
        <v>20370</v>
      </c>
      <c r="B4453" t="s">
        <v>5180</v>
      </c>
      <c r="C4453" t="s">
        <v>15919</v>
      </c>
      <c r="D4453" t="s">
        <v>15911</v>
      </c>
      <c r="E4453" s="1">
        <v>46215</v>
      </c>
      <c r="F4453" t="s">
        <v>15915</v>
      </c>
      <c r="G4453">
        <v>4</v>
      </c>
      <c r="H4453" t="s">
        <v>15916</v>
      </c>
    </row>
    <row r="4454" spans="1:8">
      <c r="A4454" t="s">
        <v>20371</v>
      </c>
      <c r="B4454" t="s">
        <v>5181</v>
      </c>
      <c r="C4454" t="s">
        <v>15905</v>
      </c>
      <c r="D4454" t="s">
        <v>15911</v>
      </c>
      <c r="E4454" s="1">
        <v>46198</v>
      </c>
      <c r="F4454" t="s">
        <v>15915</v>
      </c>
      <c r="G4454">
        <v>2</v>
      </c>
      <c r="H4454" t="s">
        <v>15916</v>
      </c>
    </row>
    <row r="4455" spans="1:8">
      <c r="A4455" t="s">
        <v>20372</v>
      </c>
      <c r="B4455" t="s">
        <v>5182</v>
      </c>
      <c r="C4455" t="s">
        <v>15922</v>
      </c>
      <c r="D4455" t="s">
        <v>15920</v>
      </c>
      <c r="E4455" s="1">
        <v>46132</v>
      </c>
      <c r="F4455" t="s">
        <v>15915</v>
      </c>
      <c r="G4455">
        <v>3</v>
      </c>
      <c r="H4455" t="s">
        <v>15908</v>
      </c>
    </row>
    <row r="4456" spans="1:8">
      <c r="A4456" t="s">
        <v>20373</v>
      </c>
      <c r="B4456" t="s">
        <v>5183</v>
      </c>
      <c r="C4456" t="s">
        <v>15922</v>
      </c>
      <c r="D4456" t="s">
        <v>15906</v>
      </c>
      <c r="E4456" s="1">
        <v>46207</v>
      </c>
      <c r="F4456" t="s">
        <v>15915</v>
      </c>
      <c r="G4456">
        <v>1</v>
      </c>
      <c r="H4456" t="s">
        <v>15916</v>
      </c>
    </row>
    <row r="4457" spans="1:8">
      <c r="A4457" t="s">
        <v>20374</v>
      </c>
      <c r="B4457" t="s">
        <v>5184</v>
      </c>
      <c r="C4457" t="s">
        <v>15925</v>
      </c>
      <c r="D4457" t="s">
        <v>15906</v>
      </c>
      <c r="E4457" s="1">
        <v>46025</v>
      </c>
      <c r="F4457" t="s">
        <v>15915</v>
      </c>
      <c r="G4457">
        <v>5</v>
      </c>
      <c r="H4457" t="s">
        <v>15908</v>
      </c>
    </row>
    <row r="4458" spans="1:8">
      <c r="A4458" t="s">
        <v>20375</v>
      </c>
      <c r="B4458" t="s">
        <v>5185</v>
      </c>
      <c r="C4458" t="s">
        <v>15919</v>
      </c>
      <c r="D4458" t="s">
        <v>15911</v>
      </c>
      <c r="E4458" s="1">
        <v>46096</v>
      </c>
      <c r="F4458" t="s">
        <v>15915</v>
      </c>
      <c r="G4458">
        <v>5</v>
      </c>
      <c r="H4458" t="s">
        <v>15916</v>
      </c>
    </row>
    <row r="4459" spans="1:8">
      <c r="A4459" t="s">
        <v>20376</v>
      </c>
      <c r="B4459" t="s">
        <v>5186</v>
      </c>
      <c r="C4459" t="s">
        <v>15910</v>
      </c>
      <c r="D4459" t="s">
        <v>15911</v>
      </c>
      <c r="E4459" s="1">
        <v>46038</v>
      </c>
      <c r="F4459" t="s">
        <v>15915</v>
      </c>
      <c r="G4459">
        <v>2</v>
      </c>
      <c r="H4459" t="s">
        <v>15908</v>
      </c>
    </row>
    <row r="4460" spans="1:8">
      <c r="A4460" t="s">
        <v>20377</v>
      </c>
      <c r="B4460" t="s">
        <v>5187</v>
      </c>
      <c r="C4460" t="s">
        <v>15922</v>
      </c>
      <c r="D4460" t="s">
        <v>15906</v>
      </c>
      <c r="E4460" s="1">
        <v>46160</v>
      </c>
      <c r="F4460" t="s">
        <v>15915</v>
      </c>
      <c r="G4460">
        <v>1</v>
      </c>
      <c r="H4460" t="s">
        <v>15908</v>
      </c>
    </row>
    <row r="4461" spans="1:8">
      <c r="A4461" t="s">
        <v>20378</v>
      </c>
      <c r="B4461" t="s">
        <v>5188</v>
      </c>
      <c r="C4461" t="s">
        <v>15910</v>
      </c>
      <c r="D4461" t="s">
        <v>15906</v>
      </c>
      <c r="E4461" s="1">
        <v>46194</v>
      </c>
      <c r="F4461" t="s">
        <v>15915</v>
      </c>
      <c r="G4461">
        <v>3</v>
      </c>
      <c r="H4461" t="s">
        <v>15916</v>
      </c>
    </row>
    <row r="4462" spans="1:8">
      <c r="A4462" t="s">
        <v>20379</v>
      </c>
      <c r="B4462" t="s">
        <v>5189</v>
      </c>
      <c r="C4462" t="s">
        <v>15910</v>
      </c>
      <c r="D4462" t="s">
        <v>15911</v>
      </c>
      <c r="E4462" s="1">
        <v>46099</v>
      </c>
      <c r="F4462" t="s">
        <v>15915</v>
      </c>
      <c r="G4462">
        <v>4</v>
      </c>
      <c r="H4462" t="s">
        <v>15908</v>
      </c>
    </row>
    <row r="4463" spans="1:8">
      <c r="A4463" t="s">
        <v>20380</v>
      </c>
      <c r="B4463" t="s">
        <v>5190</v>
      </c>
      <c r="C4463" t="s">
        <v>15914</v>
      </c>
      <c r="D4463" t="s">
        <v>15906</v>
      </c>
      <c r="E4463" s="1">
        <v>46195</v>
      </c>
      <c r="F4463" t="s">
        <v>15915</v>
      </c>
      <c r="G4463">
        <v>2</v>
      </c>
      <c r="H4463" t="s">
        <v>15908</v>
      </c>
    </row>
    <row r="4464" spans="1:8">
      <c r="A4464" t="s">
        <v>20381</v>
      </c>
      <c r="B4464" t="s">
        <v>5191</v>
      </c>
      <c r="C4464" t="s">
        <v>15910</v>
      </c>
      <c r="D4464" t="s">
        <v>15911</v>
      </c>
      <c r="E4464" s="1">
        <v>46083</v>
      </c>
      <c r="F4464" t="s">
        <v>15912</v>
      </c>
      <c r="G4464">
        <v>4</v>
      </c>
      <c r="H4464" t="s">
        <v>15916</v>
      </c>
    </row>
    <row r="4465" spans="1:8">
      <c r="A4465" t="s">
        <v>20382</v>
      </c>
      <c r="B4465" t="s">
        <v>5192</v>
      </c>
      <c r="C4465" t="s">
        <v>15925</v>
      </c>
      <c r="D4465" t="s">
        <v>15920</v>
      </c>
      <c r="E4465" s="1">
        <v>46023</v>
      </c>
      <c r="F4465" t="s">
        <v>15915</v>
      </c>
      <c r="G4465">
        <v>4</v>
      </c>
      <c r="H4465" t="s">
        <v>15908</v>
      </c>
    </row>
    <row r="4466" spans="1:8">
      <c r="A4466" t="s">
        <v>20383</v>
      </c>
      <c r="B4466" t="s">
        <v>5193</v>
      </c>
      <c r="C4466" t="s">
        <v>15919</v>
      </c>
      <c r="D4466" t="s">
        <v>15911</v>
      </c>
      <c r="E4466" s="1">
        <v>46125</v>
      </c>
      <c r="F4466" t="s">
        <v>15915</v>
      </c>
      <c r="G4466">
        <v>1</v>
      </c>
      <c r="H4466" t="s">
        <v>15916</v>
      </c>
    </row>
    <row r="4467" spans="1:8">
      <c r="A4467" t="s">
        <v>20384</v>
      </c>
      <c r="B4467" t="s">
        <v>5194</v>
      </c>
      <c r="C4467" t="s">
        <v>15905</v>
      </c>
      <c r="D4467" t="s">
        <v>15911</v>
      </c>
      <c r="E4467" s="1">
        <v>46204</v>
      </c>
      <c r="F4467" t="s">
        <v>15915</v>
      </c>
      <c r="G4467">
        <v>4</v>
      </c>
      <c r="H4467" t="s">
        <v>15908</v>
      </c>
    </row>
    <row r="4468" spans="1:8">
      <c r="A4468" t="s">
        <v>20385</v>
      </c>
      <c r="B4468" t="s">
        <v>5195</v>
      </c>
      <c r="C4468" t="s">
        <v>15914</v>
      </c>
      <c r="D4468" t="s">
        <v>15906</v>
      </c>
      <c r="E4468" s="1">
        <v>46033</v>
      </c>
      <c r="F4468" t="s">
        <v>15915</v>
      </c>
      <c r="G4468">
        <v>1</v>
      </c>
      <c r="H4468" t="s">
        <v>15916</v>
      </c>
    </row>
    <row r="4469" spans="1:8">
      <c r="A4469" t="s">
        <v>20386</v>
      </c>
      <c r="B4469" t="s">
        <v>5196</v>
      </c>
      <c r="C4469" t="s">
        <v>15910</v>
      </c>
      <c r="D4469" t="s">
        <v>15911</v>
      </c>
      <c r="E4469" s="1">
        <v>46221</v>
      </c>
      <c r="F4469" t="s">
        <v>15912</v>
      </c>
      <c r="G4469">
        <v>5</v>
      </c>
      <c r="H4469" t="s">
        <v>15916</v>
      </c>
    </row>
    <row r="4470" spans="1:8">
      <c r="A4470" t="s">
        <v>20387</v>
      </c>
      <c r="B4470" t="s">
        <v>5197</v>
      </c>
      <c r="C4470" t="s">
        <v>15914</v>
      </c>
      <c r="D4470" t="s">
        <v>15906</v>
      </c>
      <c r="E4470" s="1">
        <v>46181</v>
      </c>
      <c r="F4470" t="s">
        <v>15947</v>
      </c>
      <c r="G4470">
        <v>5</v>
      </c>
      <c r="H4470" t="s">
        <v>15908</v>
      </c>
    </row>
    <row r="4471" spans="1:8">
      <c r="A4471" t="s">
        <v>20388</v>
      </c>
      <c r="B4471" t="s">
        <v>5198</v>
      </c>
      <c r="C4471" t="s">
        <v>15910</v>
      </c>
      <c r="D4471" t="s">
        <v>15920</v>
      </c>
      <c r="E4471" s="1">
        <v>46209</v>
      </c>
      <c r="F4471" t="s">
        <v>15915</v>
      </c>
      <c r="G4471">
        <v>5</v>
      </c>
      <c r="H4471" t="s">
        <v>15916</v>
      </c>
    </row>
    <row r="4472" spans="1:8">
      <c r="A4472" t="s">
        <v>20389</v>
      </c>
      <c r="B4472" t="s">
        <v>5199</v>
      </c>
      <c r="C4472" t="s">
        <v>15910</v>
      </c>
      <c r="D4472" t="s">
        <v>15920</v>
      </c>
      <c r="E4472" s="1">
        <v>46078</v>
      </c>
      <c r="F4472" t="s">
        <v>15915</v>
      </c>
      <c r="G4472">
        <v>4</v>
      </c>
      <c r="H4472" t="s">
        <v>15916</v>
      </c>
    </row>
    <row r="4473" spans="1:8">
      <c r="A4473" t="s">
        <v>20390</v>
      </c>
      <c r="B4473" t="s">
        <v>5200</v>
      </c>
      <c r="C4473" t="s">
        <v>15910</v>
      </c>
      <c r="D4473" t="s">
        <v>15920</v>
      </c>
      <c r="E4473" s="1">
        <v>46047</v>
      </c>
      <c r="F4473" t="s">
        <v>15915</v>
      </c>
      <c r="G4473">
        <v>5</v>
      </c>
      <c r="H4473" t="s">
        <v>15908</v>
      </c>
    </row>
    <row r="4474" spans="1:8">
      <c r="A4474" t="s">
        <v>20391</v>
      </c>
      <c r="B4474" t="s">
        <v>5201</v>
      </c>
      <c r="C4474" t="s">
        <v>15914</v>
      </c>
      <c r="D4474" t="s">
        <v>15920</v>
      </c>
      <c r="E4474" s="1">
        <v>46212</v>
      </c>
      <c r="F4474" t="s">
        <v>15915</v>
      </c>
      <c r="G4474">
        <v>5</v>
      </c>
      <c r="H4474" t="s">
        <v>15916</v>
      </c>
    </row>
    <row r="4475" spans="1:8">
      <c r="A4475" t="s">
        <v>20392</v>
      </c>
      <c r="B4475" t="s">
        <v>5202</v>
      </c>
      <c r="C4475" t="s">
        <v>15914</v>
      </c>
      <c r="D4475" t="s">
        <v>15920</v>
      </c>
      <c r="E4475" s="1">
        <v>46065</v>
      </c>
      <c r="F4475" t="s">
        <v>15947</v>
      </c>
      <c r="G4475">
        <v>4</v>
      </c>
      <c r="H4475" t="s">
        <v>15916</v>
      </c>
    </row>
    <row r="4476" spans="1:8">
      <c r="A4476" t="s">
        <v>20393</v>
      </c>
      <c r="B4476" t="s">
        <v>5203</v>
      </c>
      <c r="C4476" t="s">
        <v>15910</v>
      </c>
      <c r="D4476" t="s">
        <v>15911</v>
      </c>
      <c r="E4476" s="1">
        <v>46158</v>
      </c>
      <c r="F4476" t="s">
        <v>15947</v>
      </c>
      <c r="G4476">
        <v>2</v>
      </c>
      <c r="H4476" t="s">
        <v>15916</v>
      </c>
    </row>
    <row r="4477" spans="1:8">
      <c r="A4477" t="s">
        <v>20394</v>
      </c>
      <c r="B4477" t="s">
        <v>5204</v>
      </c>
      <c r="C4477" t="s">
        <v>15919</v>
      </c>
      <c r="D4477" t="s">
        <v>15920</v>
      </c>
      <c r="E4477" s="1">
        <v>46127</v>
      </c>
      <c r="F4477" t="s">
        <v>15947</v>
      </c>
      <c r="G4477">
        <v>4</v>
      </c>
      <c r="H4477" t="s">
        <v>15916</v>
      </c>
    </row>
    <row r="4478" spans="1:8">
      <c r="A4478" t="s">
        <v>20395</v>
      </c>
      <c r="B4478" t="s">
        <v>5205</v>
      </c>
      <c r="C4478" t="s">
        <v>15905</v>
      </c>
      <c r="D4478" t="s">
        <v>15911</v>
      </c>
      <c r="E4478" s="1">
        <v>46101</v>
      </c>
      <c r="F4478" t="s">
        <v>15915</v>
      </c>
      <c r="G4478">
        <v>1</v>
      </c>
      <c r="H4478" t="s">
        <v>15908</v>
      </c>
    </row>
    <row r="4479" spans="1:8">
      <c r="A4479" t="s">
        <v>20396</v>
      </c>
      <c r="B4479" t="s">
        <v>5206</v>
      </c>
      <c r="C4479" t="s">
        <v>15905</v>
      </c>
      <c r="D4479" t="s">
        <v>15906</v>
      </c>
      <c r="E4479" s="1">
        <v>46116</v>
      </c>
      <c r="F4479" t="s">
        <v>15915</v>
      </c>
      <c r="G4479">
        <v>4</v>
      </c>
      <c r="H4479" t="s">
        <v>15908</v>
      </c>
    </row>
    <row r="4480" spans="1:8">
      <c r="A4480" t="s">
        <v>20397</v>
      </c>
      <c r="B4480" t="s">
        <v>5207</v>
      </c>
      <c r="C4480" t="s">
        <v>15919</v>
      </c>
      <c r="D4480" t="s">
        <v>15906</v>
      </c>
      <c r="E4480" s="1">
        <v>46209</v>
      </c>
      <c r="F4480" t="s">
        <v>15915</v>
      </c>
      <c r="G4480">
        <v>3</v>
      </c>
      <c r="H4480" t="s">
        <v>15908</v>
      </c>
    </row>
    <row r="4481" spans="1:8">
      <c r="A4481" t="s">
        <v>20398</v>
      </c>
      <c r="B4481" t="s">
        <v>5208</v>
      </c>
      <c r="C4481" t="s">
        <v>15919</v>
      </c>
      <c r="D4481" t="s">
        <v>15920</v>
      </c>
      <c r="E4481" s="1">
        <v>46181</v>
      </c>
      <c r="F4481" t="s">
        <v>15912</v>
      </c>
      <c r="G4481">
        <v>4</v>
      </c>
      <c r="H4481" t="s">
        <v>15916</v>
      </c>
    </row>
    <row r="4482" spans="1:8">
      <c r="A4482" t="s">
        <v>20399</v>
      </c>
      <c r="B4482" t="s">
        <v>5209</v>
      </c>
      <c r="C4482" t="s">
        <v>15914</v>
      </c>
      <c r="D4482" t="s">
        <v>15906</v>
      </c>
      <c r="E4482" s="1">
        <v>46193</v>
      </c>
      <c r="F4482" t="s">
        <v>15915</v>
      </c>
      <c r="G4482">
        <v>2</v>
      </c>
      <c r="H4482" t="s">
        <v>15916</v>
      </c>
    </row>
    <row r="4483" spans="1:8">
      <c r="A4483" t="s">
        <v>20400</v>
      </c>
      <c r="B4483" t="s">
        <v>5210</v>
      </c>
      <c r="C4483" t="s">
        <v>15910</v>
      </c>
      <c r="D4483" t="s">
        <v>15911</v>
      </c>
      <c r="E4483" s="1">
        <v>46213</v>
      </c>
      <c r="F4483" t="s">
        <v>15915</v>
      </c>
      <c r="G4483">
        <v>5</v>
      </c>
      <c r="H4483" t="s">
        <v>15916</v>
      </c>
    </row>
    <row r="4484" spans="1:8">
      <c r="A4484" t="s">
        <v>20401</v>
      </c>
      <c r="B4484" t="s">
        <v>5211</v>
      </c>
      <c r="C4484" t="s">
        <v>15905</v>
      </c>
      <c r="D4484" t="s">
        <v>15911</v>
      </c>
      <c r="E4484" s="1">
        <v>46026</v>
      </c>
      <c r="F4484" t="s">
        <v>15915</v>
      </c>
      <c r="G4484">
        <v>5</v>
      </c>
      <c r="H4484" t="s">
        <v>15916</v>
      </c>
    </row>
    <row r="4485" spans="1:8">
      <c r="A4485" t="s">
        <v>20402</v>
      </c>
      <c r="B4485" t="s">
        <v>5212</v>
      </c>
      <c r="C4485" t="s">
        <v>15925</v>
      </c>
      <c r="D4485" t="s">
        <v>15911</v>
      </c>
      <c r="E4485" s="1">
        <v>46076</v>
      </c>
      <c r="F4485" t="s">
        <v>15915</v>
      </c>
      <c r="G4485">
        <v>2</v>
      </c>
      <c r="H4485" t="s">
        <v>15908</v>
      </c>
    </row>
    <row r="4486" spans="1:8">
      <c r="A4486" t="s">
        <v>20403</v>
      </c>
      <c r="B4486" t="s">
        <v>5213</v>
      </c>
      <c r="C4486" t="s">
        <v>15905</v>
      </c>
      <c r="D4486" t="s">
        <v>15906</v>
      </c>
      <c r="E4486" s="1">
        <v>46183</v>
      </c>
      <c r="F4486" t="s">
        <v>15912</v>
      </c>
      <c r="G4486">
        <v>4</v>
      </c>
      <c r="H4486" t="s">
        <v>15916</v>
      </c>
    </row>
    <row r="4487" spans="1:8">
      <c r="A4487" t="s">
        <v>20404</v>
      </c>
      <c r="B4487" t="s">
        <v>5214</v>
      </c>
      <c r="C4487" t="s">
        <v>15922</v>
      </c>
      <c r="D4487" t="s">
        <v>15906</v>
      </c>
      <c r="E4487" s="1">
        <v>46027</v>
      </c>
      <c r="F4487" t="s">
        <v>15915</v>
      </c>
      <c r="G4487">
        <v>2</v>
      </c>
      <c r="H4487" t="s">
        <v>15908</v>
      </c>
    </row>
    <row r="4488" spans="1:8">
      <c r="A4488" t="s">
        <v>20405</v>
      </c>
      <c r="B4488" t="s">
        <v>5215</v>
      </c>
      <c r="C4488" t="s">
        <v>15905</v>
      </c>
      <c r="D4488" t="s">
        <v>15906</v>
      </c>
      <c r="E4488" s="1">
        <v>46224</v>
      </c>
      <c r="F4488" t="s">
        <v>15915</v>
      </c>
      <c r="G4488">
        <v>4</v>
      </c>
      <c r="H4488" t="s">
        <v>15916</v>
      </c>
    </row>
    <row r="4489" spans="1:8">
      <c r="A4489" t="s">
        <v>20406</v>
      </c>
      <c r="B4489" t="s">
        <v>5216</v>
      </c>
      <c r="C4489" t="s">
        <v>15914</v>
      </c>
      <c r="D4489" t="s">
        <v>15920</v>
      </c>
      <c r="E4489" s="1">
        <v>46074</v>
      </c>
      <c r="F4489" t="s">
        <v>15915</v>
      </c>
      <c r="G4489">
        <v>3</v>
      </c>
      <c r="H4489" t="s">
        <v>15916</v>
      </c>
    </row>
    <row r="4490" spans="1:8">
      <c r="A4490" t="s">
        <v>20407</v>
      </c>
      <c r="B4490" t="s">
        <v>5217</v>
      </c>
      <c r="C4490" t="s">
        <v>15914</v>
      </c>
      <c r="D4490" t="s">
        <v>15906</v>
      </c>
      <c r="E4490" s="1">
        <v>46083</v>
      </c>
      <c r="F4490" t="s">
        <v>15915</v>
      </c>
      <c r="G4490">
        <v>3</v>
      </c>
      <c r="H4490" t="s">
        <v>15908</v>
      </c>
    </row>
    <row r="4491" spans="1:8">
      <c r="A4491" t="s">
        <v>20408</v>
      </c>
      <c r="B4491" t="s">
        <v>5218</v>
      </c>
      <c r="C4491" t="s">
        <v>15925</v>
      </c>
      <c r="D4491" t="s">
        <v>15911</v>
      </c>
      <c r="E4491" s="1">
        <v>46208</v>
      </c>
      <c r="F4491" t="s">
        <v>15915</v>
      </c>
      <c r="G4491">
        <v>4</v>
      </c>
      <c r="H4491" t="s">
        <v>15908</v>
      </c>
    </row>
    <row r="4492" spans="1:8">
      <c r="A4492" t="s">
        <v>20409</v>
      </c>
      <c r="B4492" t="s">
        <v>5219</v>
      </c>
      <c r="C4492" t="s">
        <v>15914</v>
      </c>
      <c r="D4492" t="s">
        <v>15906</v>
      </c>
      <c r="E4492" s="1">
        <v>46212</v>
      </c>
      <c r="F4492" t="s">
        <v>15915</v>
      </c>
      <c r="G4492">
        <v>4</v>
      </c>
      <c r="H4492" t="s">
        <v>15908</v>
      </c>
    </row>
    <row r="4493" spans="1:8">
      <c r="A4493" t="s">
        <v>20410</v>
      </c>
      <c r="B4493" t="s">
        <v>5220</v>
      </c>
      <c r="C4493" t="s">
        <v>15914</v>
      </c>
      <c r="D4493" t="s">
        <v>15911</v>
      </c>
      <c r="E4493" s="1">
        <v>46217</v>
      </c>
      <c r="F4493" t="s">
        <v>15915</v>
      </c>
      <c r="G4493">
        <v>3</v>
      </c>
      <c r="H4493" t="s">
        <v>15916</v>
      </c>
    </row>
    <row r="4494" spans="1:8">
      <c r="A4494" t="s">
        <v>20411</v>
      </c>
      <c r="B4494" t="s">
        <v>5221</v>
      </c>
      <c r="C4494" t="s">
        <v>15922</v>
      </c>
      <c r="D4494" t="s">
        <v>15911</v>
      </c>
      <c r="E4494" s="1">
        <v>46122</v>
      </c>
      <c r="F4494" t="s">
        <v>15915</v>
      </c>
      <c r="G4494">
        <v>4</v>
      </c>
      <c r="H4494" t="s">
        <v>15908</v>
      </c>
    </row>
    <row r="4495" spans="1:8">
      <c r="A4495" t="s">
        <v>20412</v>
      </c>
      <c r="B4495" t="s">
        <v>5222</v>
      </c>
      <c r="C4495" t="s">
        <v>15905</v>
      </c>
      <c r="D4495" t="s">
        <v>15911</v>
      </c>
      <c r="E4495" s="1">
        <v>46106</v>
      </c>
      <c r="F4495" t="s">
        <v>15915</v>
      </c>
      <c r="G4495">
        <v>3</v>
      </c>
      <c r="H4495" t="s">
        <v>15908</v>
      </c>
    </row>
    <row r="4496" spans="1:8">
      <c r="A4496" t="s">
        <v>20413</v>
      </c>
      <c r="B4496" t="s">
        <v>5223</v>
      </c>
      <c r="C4496" t="s">
        <v>15919</v>
      </c>
      <c r="D4496" t="s">
        <v>15906</v>
      </c>
      <c r="E4496" s="1">
        <v>46149</v>
      </c>
      <c r="F4496" t="s">
        <v>15915</v>
      </c>
      <c r="G4496">
        <v>5</v>
      </c>
      <c r="H4496" t="s">
        <v>15908</v>
      </c>
    </row>
    <row r="4497" spans="1:8">
      <c r="A4497" t="s">
        <v>20414</v>
      </c>
      <c r="B4497" t="s">
        <v>5224</v>
      </c>
      <c r="C4497" t="s">
        <v>15919</v>
      </c>
      <c r="D4497" t="s">
        <v>15906</v>
      </c>
      <c r="E4497" s="1">
        <v>46100</v>
      </c>
      <c r="F4497" t="s">
        <v>15915</v>
      </c>
      <c r="G4497">
        <v>2</v>
      </c>
      <c r="H4497" t="s">
        <v>15916</v>
      </c>
    </row>
    <row r="4498" spans="1:8">
      <c r="A4498" t="s">
        <v>20415</v>
      </c>
      <c r="B4498" t="s">
        <v>5225</v>
      </c>
      <c r="C4498" t="s">
        <v>15910</v>
      </c>
      <c r="D4498" t="s">
        <v>15911</v>
      </c>
      <c r="E4498" s="1">
        <v>46158</v>
      </c>
      <c r="F4498" t="s">
        <v>15947</v>
      </c>
      <c r="G4498">
        <v>1</v>
      </c>
      <c r="H4498" t="s">
        <v>15908</v>
      </c>
    </row>
    <row r="4499" spans="1:8">
      <c r="A4499" t="s">
        <v>20416</v>
      </c>
      <c r="B4499" t="s">
        <v>5226</v>
      </c>
      <c r="C4499" t="s">
        <v>15925</v>
      </c>
      <c r="D4499" t="s">
        <v>15906</v>
      </c>
      <c r="E4499" s="1">
        <v>46029</v>
      </c>
      <c r="F4499" t="s">
        <v>15912</v>
      </c>
      <c r="G4499">
        <v>5</v>
      </c>
      <c r="H4499" t="s">
        <v>15908</v>
      </c>
    </row>
    <row r="4500" spans="1:8">
      <c r="A4500" t="s">
        <v>20417</v>
      </c>
      <c r="B4500" t="s">
        <v>5227</v>
      </c>
      <c r="C4500" t="s">
        <v>15914</v>
      </c>
      <c r="D4500" t="s">
        <v>15906</v>
      </c>
      <c r="E4500" s="1">
        <v>46047</v>
      </c>
      <c r="F4500" t="s">
        <v>15915</v>
      </c>
      <c r="G4500">
        <v>3</v>
      </c>
      <c r="H4500" t="s">
        <v>15908</v>
      </c>
    </row>
    <row r="4501" spans="1:8">
      <c r="A4501" t="s">
        <v>20418</v>
      </c>
      <c r="B4501" t="s">
        <v>5228</v>
      </c>
      <c r="C4501" t="s">
        <v>15914</v>
      </c>
      <c r="D4501" t="s">
        <v>15906</v>
      </c>
      <c r="E4501" s="1">
        <v>46221</v>
      </c>
      <c r="F4501" t="s">
        <v>15912</v>
      </c>
      <c r="G4501">
        <v>2</v>
      </c>
      <c r="H4501" t="s">
        <v>15916</v>
      </c>
    </row>
    <row r="4502" spans="1:8">
      <c r="A4502" t="s">
        <v>20419</v>
      </c>
      <c r="B4502" t="s">
        <v>5229</v>
      </c>
      <c r="C4502" t="s">
        <v>15922</v>
      </c>
      <c r="D4502" t="s">
        <v>15911</v>
      </c>
      <c r="E4502" s="1">
        <v>46135</v>
      </c>
      <c r="F4502" t="s">
        <v>15947</v>
      </c>
      <c r="G4502">
        <v>3</v>
      </c>
      <c r="H4502" t="s">
        <v>15908</v>
      </c>
    </row>
    <row r="4503" spans="1:8">
      <c r="A4503" t="s">
        <v>20420</v>
      </c>
      <c r="B4503" t="s">
        <v>5230</v>
      </c>
      <c r="C4503" t="s">
        <v>15922</v>
      </c>
      <c r="D4503" t="s">
        <v>15911</v>
      </c>
      <c r="E4503" s="1">
        <v>46121</v>
      </c>
      <c r="F4503" t="s">
        <v>15915</v>
      </c>
      <c r="G4503">
        <v>1</v>
      </c>
      <c r="H4503" t="s">
        <v>15908</v>
      </c>
    </row>
    <row r="4504" spans="1:8">
      <c r="A4504" t="s">
        <v>20421</v>
      </c>
      <c r="B4504" t="s">
        <v>5231</v>
      </c>
      <c r="C4504" t="s">
        <v>15914</v>
      </c>
      <c r="D4504" t="s">
        <v>15906</v>
      </c>
      <c r="E4504" s="1">
        <v>46226</v>
      </c>
      <c r="F4504" t="s">
        <v>15912</v>
      </c>
      <c r="G4504">
        <v>1</v>
      </c>
      <c r="H4504" t="s">
        <v>15908</v>
      </c>
    </row>
    <row r="4505" spans="1:8">
      <c r="A4505" t="s">
        <v>20422</v>
      </c>
      <c r="B4505" t="s">
        <v>5232</v>
      </c>
      <c r="C4505" t="s">
        <v>15914</v>
      </c>
      <c r="D4505" t="s">
        <v>15920</v>
      </c>
      <c r="E4505" s="1">
        <v>46035</v>
      </c>
      <c r="F4505" t="s">
        <v>15912</v>
      </c>
      <c r="G4505">
        <v>1</v>
      </c>
      <c r="H4505" t="s">
        <v>15908</v>
      </c>
    </row>
    <row r="4506" spans="1:8">
      <c r="A4506" t="s">
        <v>20423</v>
      </c>
      <c r="B4506" t="s">
        <v>5233</v>
      </c>
      <c r="C4506" t="s">
        <v>15925</v>
      </c>
      <c r="D4506" t="s">
        <v>15920</v>
      </c>
      <c r="E4506" s="1">
        <v>46149</v>
      </c>
      <c r="F4506" t="s">
        <v>15915</v>
      </c>
      <c r="G4506">
        <v>1</v>
      </c>
      <c r="H4506" t="s">
        <v>15916</v>
      </c>
    </row>
    <row r="4507" spans="1:8">
      <c r="A4507" t="s">
        <v>20424</v>
      </c>
      <c r="B4507" t="s">
        <v>5234</v>
      </c>
      <c r="C4507" t="s">
        <v>15910</v>
      </c>
      <c r="D4507" t="s">
        <v>15906</v>
      </c>
      <c r="E4507" s="1">
        <v>46028</v>
      </c>
      <c r="F4507" t="s">
        <v>15947</v>
      </c>
      <c r="G4507">
        <v>3</v>
      </c>
      <c r="H4507" t="s">
        <v>15916</v>
      </c>
    </row>
    <row r="4508" spans="1:8">
      <c r="A4508" t="s">
        <v>20425</v>
      </c>
      <c r="B4508" t="s">
        <v>5235</v>
      </c>
      <c r="C4508" t="s">
        <v>15922</v>
      </c>
      <c r="D4508" t="s">
        <v>15920</v>
      </c>
      <c r="E4508" s="1">
        <v>46096</v>
      </c>
      <c r="F4508" t="s">
        <v>15915</v>
      </c>
      <c r="G4508">
        <v>5</v>
      </c>
      <c r="H4508" t="s">
        <v>15916</v>
      </c>
    </row>
    <row r="4509" spans="1:8">
      <c r="A4509" t="s">
        <v>20426</v>
      </c>
      <c r="B4509" t="s">
        <v>5236</v>
      </c>
      <c r="C4509" t="s">
        <v>15910</v>
      </c>
      <c r="D4509" t="s">
        <v>15911</v>
      </c>
      <c r="E4509" s="1">
        <v>46223</v>
      </c>
      <c r="F4509" t="s">
        <v>15915</v>
      </c>
      <c r="G4509">
        <v>4</v>
      </c>
      <c r="H4509" t="s">
        <v>15908</v>
      </c>
    </row>
    <row r="4510" spans="1:8">
      <c r="A4510" t="s">
        <v>20427</v>
      </c>
      <c r="B4510" t="s">
        <v>5237</v>
      </c>
      <c r="C4510" t="s">
        <v>15910</v>
      </c>
      <c r="D4510" t="s">
        <v>15911</v>
      </c>
      <c r="E4510" s="1">
        <v>46198</v>
      </c>
      <c r="F4510" t="s">
        <v>15912</v>
      </c>
      <c r="G4510">
        <v>1</v>
      </c>
      <c r="H4510" t="s">
        <v>15916</v>
      </c>
    </row>
    <row r="4511" spans="1:8">
      <c r="A4511" t="s">
        <v>20428</v>
      </c>
      <c r="B4511" t="s">
        <v>5238</v>
      </c>
      <c r="C4511" t="s">
        <v>15922</v>
      </c>
      <c r="D4511" t="s">
        <v>15911</v>
      </c>
      <c r="E4511" s="1">
        <v>46159</v>
      </c>
      <c r="F4511" t="s">
        <v>15915</v>
      </c>
      <c r="G4511">
        <v>5</v>
      </c>
      <c r="H4511" t="s">
        <v>15916</v>
      </c>
    </row>
    <row r="4512" spans="1:8">
      <c r="A4512" t="s">
        <v>20429</v>
      </c>
      <c r="B4512" t="s">
        <v>5239</v>
      </c>
      <c r="C4512" t="s">
        <v>15925</v>
      </c>
      <c r="D4512" t="s">
        <v>15920</v>
      </c>
      <c r="E4512" s="1">
        <v>46219</v>
      </c>
      <c r="F4512" t="s">
        <v>15915</v>
      </c>
      <c r="G4512">
        <v>3</v>
      </c>
      <c r="H4512" t="s">
        <v>15908</v>
      </c>
    </row>
    <row r="4513" spans="1:8">
      <c r="A4513" t="s">
        <v>20430</v>
      </c>
      <c r="B4513" t="s">
        <v>5240</v>
      </c>
      <c r="C4513" t="s">
        <v>15922</v>
      </c>
      <c r="D4513" t="s">
        <v>15920</v>
      </c>
      <c r="E4513" s="1">
        <v>46028</v>
      </c>
      <c r="F4513" t="s">
        <v>15947</v>
      </c>
      <c r="G4513">
        <v>2</v>
      </c>
      <c r="H4513" t="s">
        <v>15916</v>
      </c>
    </row>
    <row r="4514" spans="1:8">
      <c r="A4514" t="s">
        <v>20431</v>
      </c>
      <c r="B4514" t="s">
        <v>5241</v>
      </c>
      <c r="C4514" t="s">
        <v>15922</v>
      </c>
      <c r="D4514" t="s">
        <v>15906</v>
      </c>
      <c r="E4514" s="1">
        <v>46129</v>
      </c>
      <c r="F4514" t="s">
        <v>15915</v>
      </c>
      <c r="G4514">
        <v>1</v>
      </c>
      <c r="H4514" t="s">
        <v>15908</v>
      </c>
    </row>
    <row r="4515" spans="1:8">
      <c r="A4515" t="s">
        <v>20432</v>
      </c>
      <c r="B4515" t="s">
        <v>5242</v>
      </c>
      <c r="C4515" t="s">
        <v>15910</v>
      </c>
      <c r="D4515" t="s">
        <v>15911</v>
      </c>
      <c r="E4515" s="1">
        <v>46074</v>
      </c>
      <c r="F4515" t="s">
        <v>15915</v>
      </c>
      <c r="G4515">
        <v>2</v>
      </c>
      <c r="H4515" t="s">
        <v>15908</v>
      </c>
    </row>
    <row r="4516" spans="1:8">
      <c r="A4516" t="s">
        <v>20433</v>
      </c>
      <c r="B4516" t="s">
        <v>5243</v>
      </c>
      <c r="C4516" t="s">
        <v>15925</v>
      </c>
      <c r="D4516" t="s">
        <v>15920</v>
      </c>
      <c r="E4516" s="1">
        <v>46179</v>
      </c>
      <c r="F4516" t="s">
        <v>15915</v>
      </c>
      <c r="G4516">
        <v>1</v>
      </c>
      <c r="H4516" t="s">
        <v>15908</v>
      </c>
    </row>
    <row r="4517" spans="1:8">
      <c r="A4517" t="s">
        <v>20434</v>
      </c>
      <c r="B4517" t="s">
        <v>5244</v>
      </c>
      <c r="C4517" t="s">
        <v>15914</v>
      </c>
      <c r="D4517" t="s">
        <v>15920</v>
      </c>
      <c r="E4517" s="1">
        <v>46024</v>
      </c>
      <c r="F4517" t="s">
        <v>15915</v>
      </c>
      <c r="G4517">
        <v>5</v>
      </c>
      <c r="H4517" t="s">
        <v>15916</v>
      </c>
    </row>
    <row r="4518" spans="1:8">
      <c r="A4518" t="s">
        <v>20435</v>
      </c>
      <c r="B4518" t="s">
        <v>5245</v>
      </c>
      <c r="C4518" t="s">
        <v>15925</v>
      </c>
      <c r="D4518" t="s">
        <v>15920</v>
      </c>
      <c r="E4518" s="1">
        <v>46090</v>
      </c>
      <c r="F4518" t="s">
        <v>15912</v>
      </c>
      <c r="G4518">
        <v>1</v>
      </c>
      <c r="H4518" t="s">
        <v>15916</v>
      </c>
    </row>
    <row r="4519" spans="1:8">
      <c r="A4519" t="s">
        <v>20436</v>
      </c>
      <c r="B4519" t="s">
        <v>5246</v>
      </c>
      <c r="C4519" t="s">
        <v>15914</v>
      </c>
      <c r="D4519" t="s">
        <v>15911</v>
      </c>
      <c r="E4519" s="1">
        <v>46073</v>
      </c>
      <c r="F4519" t="s">
        <v>15915</v>
      </c>
      <c r="G4519">
        <v>1</v>
      </c>
      <c r="H4519" t="s">
        <v>15908</v>
      </c>
    </row>
    <row r="4520" spans="1:8">
      <c r="A4520" t="s">
        <v>20437</v>
      </c>
      <c r="B4520" t="s">
        <v>5247</v>
      </c>
      <c r="C4520" t="s">
        <v>15914</v>
      </c>
      <c r="D4520" t="s">
        <v>15911</v>
      </c>
      <c r="E4520" s="1">
        <v>46146</v>
      </c>
      <c r="F4520" t="s">
        <v>15915</v>
      </c>
      <c r="G4520">
        <v>2</v>
      </c>
      <c r="H4520" t="s">
        <v>15916</v>
      </c>
    </row>
    <row r="4521" spans="1:8">
      <c r="A4521" t="s">
        <v>20438</v>
      </c>
      <c r="B4521" t="s">
        <v>5248</v>
      </c>
      <c r="C4521" t="s">
        <v>15905</v>
      </c>
      <c r="D4521" t="s">
        <v>15911</v>
      </c>
      <c r="E4521" s="1">
        <v>46127</v>
      </c>
      <c r="F4521" t="s">
        <v>15912</v>
      </c>
      <c r="G4521">
        <v>3</v>
      </c>
      <c r="H4521" t="s">
        <v>15908</v>
      </c>
    </row>
    <row r="4522" spans="1:8">
      <c r="A4522" t="s">
        <v>20439</v>
      </c>
      <c r="B4522" t="s">
        <v>5249</v>
      </c>
      <c r="C4522" t="s">
        <v>15914</v>
      </c>
      <c r="D4522" t="s">
        <v>15906</v>
      </c>
      <c r="E4522" s="1">
        <v>46192</v>
      </c>
      <c r="F4522" t="s">
        <v>15915</v>
      </c>
      <c r="G4522">
        <v>3</v>
      </c>
      <c r="H4522" t="s">
        <v>15908</v>
      </c>
    </row>
    <row r="4523" spans="1:8">
      <c r="A4523" t="s">
        <v>20440</v>
      </c>
      <c r="B4523" t="s">
        <v>5250</v>
      </c>
      <c r="C4523" t="s">
        <v>15905</v>
      </c>
      <c r="D4523" t="s">
        <v>15920</v>
      </c>
      <c r="E4523" s="1">
        <v>46123</v>
      </c>
      <c r="F4523" t="s">
        <v>15915</v>
      </c>
      <c r="G4523">
        <v>2</v>
      </c>
      <c r="H4523" t="s">
        <v>15908</v>
      </c>
    </row>
    <row r="4524" spans="1:8">
      <c r="A4524" t="s">
        <v>20441</v>
      </c>
      <c r="B4524" t="s">
        <v>5251</v>
      </c>
      <c r="C4524" t="s">
        <v>15919</v>
      </c>
      <c r="D4524" t="s">
        <v>15906</v>
      </c>
      <c r="E4524" s="1">
        <v>46116</v>
      </c>
      <c r="F4524" t="s">
        <v>15915</v>
      </c>
      <c r="G4524">
        <v>2</v>
      </c>
      <c r="H4524" t="s">
        <v>15908</v>
      </c>
    </row>
    <row r="4525" spans="1:8">
      <c r="A4525" t="s">
        <v>20442</v>
      </c>
      <c r="B4525" t="s">
        <v>5252</v>
      </c>
      <c r="C4525" t="s">
        <v>15905</v>
      </c>
      <c r="D4525" t="s">
        <v>15906</v>
      </c>
      <c r="E4525" s="1">
        <v>46037</v>
      </c>
      <c r="F4525" t="s">
        <v>15947</v>
      </c>
      <c r="G4525">
        <v>1</v>
      </c>
      <c r="H4525" t="s">
        <v>15916</v>
      </c>
    </row>
    <row r="4526" spans="1:8">
      <c r="A4526" t="s">
        <v>20443</v>
      </c>
      <c r="B4526" t="s">
        <v>5253</v>
      </c>
      <c r="C4526" t="s">
        <v>15922</v>
      </c>
      <c r="D4526" t="s">
        <v>15920</v>
      </c>
      <c r="E4526" s="1">
        <v>46130</v>
      </c>
      <c r="F4526" t="s">
        <v>15915</v>
      </c>
      <c r="G4526">
        <v>3</v>
      </c>
      <c r="H4526" t="s">
        <v>15916</v>
      </c>
    </row>
    <row r="4527" spans="1:8">
      <c r="A4527" t="s">
        <v>20444</v>
      </c>
      <c r="B4527" t="s">
        <v>5254</v>
      </c>
      <c r="C4527" t="s">
        <v>15925</v>
      </c>
      <c r="D4527" t="s">
        <v>15920</v>
      </c>
      <c r="E4527" s="1">
        <v>46134</v>
      </c>
      <c r="F4527" t="s">
        <v>15912</v>
      </c>
      <c r="G4527">
        <v>3</v>
      </c>
      <c r="H4527" t="s">
        <v>15916</v>
      </c>
    </row>
    <row r="4528" spans="1:8">
      <c r="A4528" t="s">
        <v>20445</v>
      </c>
      <c r="B4528" t="s">
        <v>5255</v>
      </c>
      <c r="C4528" t="s">
        <v>15925</v>
      </c>
      <c r="D4528" t="s">
        <v>15920</v>
      </c>
      <c r="E4528" s="1">
        <v>46097</v>
      </c>
      <c r="F4528" t="s">
        <v>15915</v>
      </c>
      <c r="G4528">
        <v>2</v>
      </c>
      <c r="H4528" t="s">
        <v>15908</v>
      </c>
    </row>
    <row r="4529" spans="1:8">
      <c r="A4529" t="s">
        <v>20446</v>
      </c>
      <c r="B4529" t="s">
        <v>5256</v>
      </c>
      <c r="C4529" t="s">
        <v>15910</v>
      </c>
      <c r="D4529" t="s">
        <v>15911</v>
      </c>
      <c r="E4529" s="1">
        <v>46191</v>
      </c>
      <c r="F4529" t="s">
        <v>15915</v>
      </c>
      <c r="G4529">
        <v>3</v>
      </c>
      <c r="H4529" t="s">
        <v>15908</v>
      </c>
    </row>
    <row r="4530" spans="1:8">
      <c r="A4530" t="s">
        <v>20447</v>
      </c>
      <c r="B4530" t="s">
        <v>5257</v>
      </c>
      <c r="C4530" t="s">
        <v>15910</v>
      </c>
      <c r="D4530" t="s">
        <v>15906</v>
      </c>
      <c r="E4530" s="1">
        <v>46028</v>
      </c>
      <c r="F4530" t="s">
        <v>15915</v>
      </c>
      <c r="G4530">
        <v>5</v>
      </c>
      <c r="H4530" t="s">
        <v>15908</v>
      </c>
    </row>
    <row r="4531" spans="1:8">
      <c r="A4531" t="s">
        <v>20448</v>
      </c>
      <c r="B4531" t="s">
        <v>5258</v>
      </c>
      <c r="C4531" t="s">
        <v>15910</v>
      </c>
      <c r="D4531" t="s">
        <v>15920</v>
      </c>
      <c r="E4531" s="1">
        <v>46033</v>
      </c>
      <c r="F4531" t="s">
        <v>15915</v>
      </c>
      <c r="G4531">
        <v>2</v>
      </c>
      <c r="H4531" t="s">
        <v>15908</v>
      </c>
    </row>
    <row r="4532" spans="1:8">
      <c r="A4532" t="s">
        <v>20449</v>
      </c>
      <c r="B4532" t="s">
        <v>5259</v>
      </c>
      <c r="C4532" t="s">
        <v>15919</v>
      </c>
      <c r="D4532" t="s">
        <v>15911</v>
      </c>
      <c r="E4532" s="1">
        <v>46227</v>
      </c>
      <c r="F4532" t="s">
        <v>15915</v>
      </c>
      <c r="G4532">
        <v>3</v>
      </c>
      <c r="H4532" t="s">
        <v>15916</v>
      </c>
    </row>
    <row r="4533" spans="1:8">
      <c r="A4533" t="s">
        <v>20450</v>
      </c>
      <c r="B4533" t="s">
        <v>5260</v>
      </c>
      <c r="C4533" t="s">
        <v>15922</v>
      </c>
      <c r="D4533" t="s">
        <v>15920</v>
      </c>
      <c r="E4533" s="1">
        <v>46059</v>
      </c>
      <c r="F4533" t="s">
        <v>15915</v>
      </c>
      <c r="G4533">
        <v>5</v>
      </c>
      <c r="H4533" t="s">
        <v>15916</v>
      </c>
    </row>
    <row r="4534" spans="1:8">
      <c r="A4534" t="s">
        <v>20451</v>
      </c>
      <c r="B4534" t="s">
        <v>5261</v>
      </c>
      <c r="C4534" t="s">
        <v>15905</v>
      </c>
      <c r="D4534" t="s">
        <v>15920</v>
      </c>
      <c r="E4534" s="1">
        <v>46030</v>
      </c>
      <c r="F4534" t="s">
        <v>15915</v>
      </c>
      <c r="G4534">
        <v>4</v>
      </c>
      <c r="H4534" t="s">
        <v>15908</v>
      </c>
    </row>
    <row r="4535" spans="1:8">
      <c r="A4535" t="s">
        <v>20452</v>
      </c>
      <c r="B4535" t="s">
        <v>5262</v>
      </c>
      <c r="C4535" t="s">
        <v>15919</v>
      </c>
      <c r="D4535" t="s">
        <v>15906</v>
      </c>
      <c r="E4535" s="1">
        <v>46179</v>
      </c>
      <c r="F4535" t="s">
        <v>15915</v>
      </c>
      <c r="G4535">
        <v>1</v>
      </c>
      <c r="H4535" t="s">
        <v>15908</v>
      </c>
    </row>
    <row r="4536" spans="1:8">
      <c r="A4536" t="s">
        <v>20453</v>
      </c>
      <c r="B4536" t="s">
        <v>5263</v>
      </c>
      <c r="C4536" t="s">
        <v>15925</v>
      </c>
      <c r="D4536" t="s">
        <v>15911</v>
      </c>
      <c r="E4536" s="1">
        <v>46126</v>
      </c>
      <c r="F4536" t="s">
        <v>15912</v>
      </c>
      <c r="G4536">
        <v>5</v>
      </c>
      <c r="H4536" t="s">
        <v>15908</v>
      </c>
    </row>
    <row r="4537" spans="1:8">
      <c r="A4537" t="s">
        <v>20454</v>
      </c>
      <c r="B4537" t="s">
        <v>5264</v>
      </c>
      <c r="C4537" t="s">
        <v>15925</v>
      </c>
      <c r="D4537" t="s">
        <v>15906</v>
      </c>
      <c r="E4537" s="1">
        <v>46224</v>
      </c>
      <c r="F4537" t="s">
        <v>15915</v>
      </c>
      <c r="G4537">
        <v>1</v>
      </c>
      <c r="H4537" t="s">
        <v>15916</v>
      </c>
    </row>
    <row r="4538" spans="1:8">
      <c r="A4538" t="s">
        <v>20455</v>
      </c>
      <c r="B4538" t="s">
        <v>5265</v>
      </c>
      <c r="C4538" t="s">
        <v>15925</v>
      </c>
      <c r="D4538" t="s">
        <v>15906</v>
      </c>
      <c r="E4538" s="1">
        <v>46093</v>
      </c>
      <c r="F4538" t="s">
        <v>15947</v>
      </c>
      <c r="G4538">
        <v>3</v>
      </c>
      <c r="H4538" t="s">
        <v>15916</v>
      </c>
    </row>
    <row r="4539" spans="1:8">
      <c r="A4539" t="s">
        <v>20456</v>
      </c>
      <c r="B4539" t="s">
        <v>5266</v>
      </c>
      <c r="C4539" t="s">
        <v>15925</v>
      </c>
      <c r="D4539" t="s">
        <v>15920</v>
      </c>
      <c r="E4539" s="1">
        <v>46096</v>
      </c>
      <c r="F4539" t="s">
        <v>15915</v>
      </c>
      <c r="G4539">
        <v>2</v>
      </c>
      <c r="H4539" t="s">
        <v>15908</v>
      </c>
    </row>
    <row r="4540" spans="1:8">
      <c r="A4540" t="s">
        <v>20457</v>
      </c>
      <c r="B4540" t="s">
        <v>5267</v>
      </c>
      <c r="C4540" t="s">
        <v>15905</v>
      </c>
      <c r="D4540" t="s">
        <v>15911</v>
      </c>
      <c r="E4540" s="1">
        <v>46042</v>
      </c>
      <c r="F4540" t="s">
        <v>15915</v>
      </c>
      <c r="G4540">
        <v>5</v>
      </c>
      <c r="H4540" t="s">
        <v>15916</v>
      </c>
    </row>
    <row r="4541" spans="1:8">
      <c r="A4541" t="s">
        <v>20458</v>
      </c>
      <c r="B4541" t="s">
        <v>5268</v>
      </c>
      <c r="C4541" t="s">
        <v>15910</v>
      </c>
      <c r="D4541" t="s">
        <v>15911</v>
      </c>
      <c r="E4541" s="1">
        <v>46074</v>
      </c>
      <c r="F4541" t="s">
        <v>15915</v>
      </c>
      <c r="G4541">
        <v>1</v>
      </c>
      <c r="H4541" t="s">
        <v>15908</v>
      </c>
    </row>
    <row r="4542" spans="1:8">
      <c r="A4542" t="s">
        <v>20459</v>
      </c>
      <c r="B4542" t="s">
        <v>5269</v>
      </c>
      <c r="C4542" t="s">
        <v>15905</v>
      </c>
      <c r="D4542" t="s">
        <v>15911</v>
      </c>
      <c r="E4542" s="1">
        <v>46121</v>
      </c>
      <c r="F4542" t="s">
        <v>15912</v>
      </c>
      <c r="G4542">
        <v>2</v>
      </c>
      <c r="H4542" t="s">
        <v>15908</v>
      </c>
    </row>
    <row r="4543" spans="1:8">
      <c r="A4543" t="s">
        <v>20460</v>
      </c>
      <c r="B4543" t="s">
        <v>5270</v>
      </c>
      <c r="C4543" t="s">
        <v>15922</v>
      </c>
      <c r="D4543" t="s">
        <v>15911</v>
      </c>
      <c r="E4543" s="1">
        <v>46035</v>
      </c>
      <c r="F4543" t="s">
        <v>15915</v>
      </c>
      <c r="G4543">
        <v>2</v>
      </c>
      <c r="H4543" t="s">
        <v>15916</v>
      </c>
    </row>
    <row r="4544" spans="1:8">
      <c r="A4544" t="s">
        <v>20461</v>
      </c>
      <c r="B4544" t="s">
        <v>5271</v>
      </c>
      <c r="C4544" t="s">
        <v>15910</v>
      </c>
      <c r="D4544" t="s">
        <v>15920</v>
      </c>
      <c r="E4544" s="1">
        <v>46086</v>
      </c>
      <c r="F4544" t="s">
        <v>15915</v>
      </c>
      <c r="G4544">
        <v>5</v>
      </c>
      <c r="H4544" t="s">
        <v>15908</v>
      </c>
    </row>
    <row r="4545" spans="1:8">
      <c r="A4545" t="s">
        <v>20462</v>
      </c>
      <c r="B4545" t="s">
        <v>5272</v>
      </c>
      <c r="C4545" t="s">
        <v>15922</v>
      </c>
      <c r="D4545" t="s">
        <v>15920</v>
      </c>
      <c r="E4545" s="1">
        <v>46155</v>
      </c>
      <c r="F4545" t="s">
        <v>15915</v>
      </c>
      <c r="G4545">
        <v>5</v>
      </c>
      <c r="H4545" t="s">
        <v>15908</v>
      </c>
    </row>
    <row r="4546" spans="1:8">
      <c r="A4546" t="s">
        <v>20463</v>
      </c>
      <c r="B4546" t="s">
        <v>5273</v>
      </c>
      <c r="C4546" t="s">
        <v>15910</v>
      </c>
      <c r="D4546" t="s">
        <v>15911</v>
      </c>
      <c r="E4546" s="1">
        <v>46039</v>
      </c>
      <c r="F4546" t="s">
        <v>15915</v>
      </c>
      <c r="G4546">
        <v>1</v>
      </c>
      <c r="H4546" t="s">
        <v>15908</v>
      </c>
    </row>
    <row r="4547" spans="1:8">
      <c r="A4547" t="s">
        <v>20464</v>
      </c>
      <c r="B4547" t="s">
        <v>5274</v>
      </c>
      <c r="C4547" t="s">
        <v>15905</v>
      </c>
      <c r="D4547" t="s">
        <v>15911</v>
      </c>
      <c r="E4547" s="1">
        <v>46221</v>
      </c>
      <c r="F4547" t="s">
        <v>15915</v>
      </c>
      <c r="G4547">
        <v>5</v>
      </c>
      <c r="H4547" t="s">
        <v>15916</v>
      </c>
    </row>
    <row r="4548" spans="1:8">
      <c r="A4548" t="s">
        <v>20465</v>
      </c>
      <c r="B4548" t="s">
        <v>5275</v>
      </c>
      <c r="C4548" t="s">
        <v>15925</v>
      </c>
      <c r="D4548" t="s">
        <v>15906</v>
      </c>
      <c r="E4548" s="1">
        <v>46187</v>
      </c>
      <c r="F4548" t="s">
        <v>15915</v>
      </c>
      <c r="G4548">
        <v>5</v>
      </c>
      <c r="H4548" t="s">
        <v>15908</v>
      </c>
    </row>
    <row r="4549" spans="1:8">
      <c r="A4549" t="s">
        <v>20466</v>
      </c>
      <c r="B4549" t="s">
        <v>5276</v>
      </c>
      <c r="C4549" t="s">
        <v>15922</v>
      </c>
      <c r="D4549" t="s">
        <v>15911</v>
      </c>
      <c r="E4549" s="1">
        <v>46187</v>
      </c>
      <c r="F4549" t="s">
        <v>15915</v>
      </c>
      <c r="G4549">
        <v>3</v>
      </c>
      <c r="H4549" t="s">
        <v>15908</v>
      </c>
    </row>
    <row r="4550" spans="1:8">
      <c r="A4550" t="s">
        <v>20467</v>
      </c>
      <c r="B4550" t="s">
        <v>5277</v>
      </c>
      <c r="C4550" t="s">
        <v>15919</v>
      </c>
      <c r="D4550" t="s">
        <v>15911</v>
      </c>
      <c r="E4550" s="1">
        <v>46130</v>
      </c>
      <c r="F4550" t="s">
        <v>15915</v>
      </c>
      <c r="G4550">
        <v>2</v>
      </c>
      <c r="H4550" t="s">
        <v>15908</v>
      </c>
    </row>
    <row r="4551" spans="1:8">
      <c r="A4551" t="s">
        <v>20468</v>
      </c>
      <c r="B4551" t="s">
        <v>5278</v>
      </c>
      <c r="C4551" t="s">
        <v>15922</v>
      </c>
      <c r="D4551" t="s">
        <v>15906</v>
      </c>
      <c r="E4551" s="1">
        <v>46059</v>
      </c>
      <c r="F4551" t="s">
        <v>15915</v>
      </c>
      <c r="G4551">
        <v>3</v>
      </c>
      <c r="H4551" t="s">
        <v>15916</v>
      </c>
    </row>
    <row r="4552" spans="1:8">
      <c r="A4552" t="s">
        <v>20469</v>
      </c>
      <c r="B4552" t="s">
        <v>5279</v>
      </c>
      <c r="C4552" t="s">
        <v>15905</v>
      </c>
      <c r="D4552" t="s">
        <v>15911</v>
      </c>
      <c r="E4552" s="1">
        <v>46218</v>
      </c>
      <c r="F4552" t="s">
        <v>15915</v>
      </c>
      <c r="G4552">
        <v>5</v>
      </c>
      <c r="H4552" t="s">
        <v>15908</v>
      </c>
    </row>
    <row r="4553" spans="1:8">
      <c r="A4553" t="s">
        <v>20470</v>
      </c>
      <c r="B4553" t="s">
        <v>5280</v>
      </c>
      <c r="C4553" t="s">
        <v>15905</v>
      </c>
      <c r="D4553" t="s">
        <v>15906</v>
      </c>
      <c r="E4553" s="1">
        <v>46133</v>
      </c>
      <c r="F4553" t="s">
        <v>15915</v>
      </c>
      <c r="G4553">
        <v>2</v>
      </c>
      <c r="H4553" t="s">
        <v>15916</v>
      </c>
    </row>
    <row r="4554" spans="1:8">
      <c r="A4554" t="s">
        <v>20471</v>
      </c>
      <c r="B4554" t="s">
        <v>5281</v>
      </c>
      <c r="C4554" t="s">
        <v>15914</v>
      </c>
      <c r="D4554" t="s">
        <v>15906</v>
      </c>
      <c r="E4554" s="1">
        <v>46086</v>
      </c>
      <c r="F4554" t="s">
        <v>15915</v>
      </c>
      <c r="G4554">
        <v>4</v>
      </c>
      <c r="H4554" t="s">
        <v>15916</v>
      </c>
    </row>
    <row r="4555" spans="1:8">
      <c r="A4555" t="s">
        <v>20472</v>
      </c>
      <c r="B4555" t="s">
        <v>5282</v>
      </c>
      <c r="C4555" t="s">
        <v>15910</v>
      </c>
      <c r="D4555" t="s">
        <v>15911</v>
      </c>
      <c r="E4555" s="1">
        <v>46093</v>
      </c>
      <c r="F4555" t="s">
        <v>15915</v>
      </c>
      <c r="G4555">
        <v>1</v>
      </c>
      <c r="H4555" t="s">
        <v>15908</v>
      </c>
    </row>
    <row r="4556" spans="1:8">
      <c r="A4556" t="s">
        <v>20473</v>
      </c>
      <c r="B4556" t="s">
        <v>5283</v>
      </c>
      <c r="C4556" t="s">
        <v>15905</v>
      </c>
      <c r="D4556" t="s">
        <v>15906</v>
      </c>
      <c r="E4556" s="1">
        <v>46223</v>
      </c>
      <c r="F4556" t="s">
        <v>15915</v>
      </c>
      <c r="G4556">
        <v>4</v>
      </c>
      <c r="H4556" t="s">
        <v>15916</v>
      </c>
    </row>
    <row r="4557" spans="1:8">
      <c r="A4557" t="s">
        <v>20474</v>
      </c>
      <c r="B4557" t="s">
        <v>5284</v>
      </c>
      <c r="C4557" t="s">
        <v>15919</v>
      </c>
      <c r="D4557" t="s">
        <v>15911</v>
      </c>
      <c r="E4557" s="1">
        <v>46093</v>
      </c>
      <c r="F4557" t="s">
        <v>15915</v>
      </c>
      <c r="G4557">
        <v>2</v>
      </c>
      <c r="H4557" t="s">
        <v>15908</v>
      </c>
    </row>
    <row r="4558" spans="1:8">
      <c r="A4558" t="s">
        <v>20475</v>
      </c>
      <c r="B4558" t="s">
        <v>5285</v>
      </c>
      <c r="C4558" t="s">
        <v>15905</v>
      </c>
      <c r="D4558" t="s">
        <v>15906</v>
      </c>
      <c r="E4558" s="1">
        <v>46224</v>
      </c>
      <c r="F4558" t="s">
        <v>15915</v>
      </c>
      <c r="G4558">
        <v>5</v>
      </c>
      <c r="H4558" t="s">
        <v>15908</v>
      </c>
    </row>
    <row r="4559" spans="1:8">
      <c r="A4559" t="s">
        <v>20476</v>
      </c>
      <c r="B4559" t="s">
        <v>5286</v>
      </c>
      <c r="C4559" t="s">
        <v>15910</v>
      </c>
      <c r="D4559" t="s">
        <v>15906</v>
      </c>
      <c r="E4559" s="1">
        <v>46041</v>
      </c>
      <c r="F4559" t="s">
        <v>15915</v>
      </c>
      <c r="G4559">
        <v>1</v>
      </c>
      <c r="H4559" t="s">
        <v>15916</v>
      </c>
    </row>
    <row r="4560" spans="1:8">
      <c r="A4560" t="s">
        <v>20477</v>
      </c>
      <c r="B4560" t="s">
        <v>5287</v>
      </c>
      <c r="C4560" t="s">
        <v>15922</v>
      </c>
      <c r="D4560" t="s">
        <v>15906</v>
      </c>
      <c r="E4560" s="1">
        <v>46104</v>
      </c>
      <c r="F4560" t="s">
        <v>15915</v>
      </c>
      <c r="G4560">
        <v>2</v>
      </c>
      <c r="H4560" t="s">
        <v>15908</v>
      </c>
    </row>
    <row r="4561" spans="1:8">
      <c r="A4561" t="s">
        <v>20478</v>
      </c>
      <c r="B4561" t="s">
        <v>5288</v>
      </c>
      <c r="C4561" t="s">
        <v>15905</v>
      </c>
      <c r="D4561" t="s">
        <v>15920</v>
      </c>
      <c r="E4561" s="1">
        <v>46070</v>
      </c>
      <c r="F4561" t="s">
        <v>15915</v>
      </c>
      <c r="G4561">
        <v>1</v>
      </c>
      <c r="H4561" t="s">
        <v>15908</v>
      </c>
    </row>
    <row r="4562" spans="1:8">
      <c r="A4562" t="s">
        <v>20479</v>
      </c>
      <c r="B4562" t="s">
        <v>5289</v>
      </c>
      <c r="C4562" t="s">
        <v>15910</v>
      </c>
      <c r="D4562" t="s">
        <v>15906</v>
      </c>
      <c r="E4562" s="1">
        <v>46087</v>
      </c>
      <c r="F4562" t="s">
        <v>15915</v>
      </c>
      <c r="G4562">
        <v>3</v>
      </c>
      <c r="H4562" t="s">
        <v>15916</v>
      </c>
    </row>
    <row r="4563" spans="1:8">
      <c r="A4563" t="s">
        <v>20480</v>
      </c>
      <c r="B4563" t="s">
        <v>5290</v>
      </c>
      <c r="C4563" t="s">
        <v>15919</v>
      </c>
      <c r="D4563" t="s">
        <v>15906</v>
      </c>
      <c r="E4563" s="1">
        <v>46181</v>
      </c>
      <c r="F4563" t="s">
        <v>15915</v>
      </c>
      <c r="G4563">
        <v>1</v>
      </c>
      <c r="H4563" t="s">
        <v>15908</v>
      </c>
    </row>
    <row r="4564" spans="1:8">
      <c r="A4564" t="s">
        <v>20481</v>
      </c>
      <c r="B4564" t="s">
        <v>5291</v>
      </c>
      <c r="C4564" t="s">
        <v>15922</v>
      </c>
      <c r="D4564" t="s">
        <v>15906</v>
      </c>
      <c r="E4564" s="1">
        <v>46089</v>
      </c>
      <c r="F4564" t="s">
        <v>15915</v>
      </c>
      <c r="G4564">
        <v>5</v>
      </c>
      <c r="H4564" t="s">
        <v>15916</v>
      </c>
    </row>
    <row r="4565" spans="1:8">
      <c r="A4565" t="s">
        <v>20482</v>
      </c>
      <c r="B4565" t="s">
        <v>5292</v>
      </c>
      <c r="C4565" t="s">
        <v>15905</v>
      </c>
      <c r="D4565" t="s">
        <v>15920</v>
      </c>
      <c r="E4565" s="1">
        <v>46143</v>
      </c>
      <c r="F4565" t="s">
        <v>15915</v>
      </c>
      <c r="G4565">
        <v>5</v>
      </c>
      <c r="H4565" t="s">
        <v>15916</v>
      </c>
    </row>
    <row r="4566" spans="1:8">
      <c r="A4566" t="s">
        <v>20483</v>
      </c>
      <c r="B4566" t="s">
        <v>5293</v>
      </c>
      <c r="C4566" t="s">
        <v>15925</v>
      </c>
      <c r="D4566" t="s">
        <v>15911</v>
      </c>
      <c r="E4566" s="1">
        <v>46116</v>
      </c>
      <c r="F4566" t="s">
        <v>15915</v>
      </c>
      <c r="G4566">
        <v>2</v>
      </c>
      <c r="H4566" t="s">
        <v>15908</v>
      </c>
    </row>
    <row r="4567" spans="1:8">
      <c r="A4567" t="s">
        <v>20484</v>
      </c>
      <c r="B4567" t="s">
        <v>5294</v>
      </c>
      <c r="C4567" t="s">
        <v>15914</v>
      </c>
      <c r="D4567" t="s">
        <v>15920</v>
      </c>
      <c r="E4567" s="1">
        <v>46078</v>
      </c>
      <c r="F4567" t="s">
        <v>15947</v>
      </c>
      <c r="G4567">
        <v>2</v>
      </c>
      <c r="H4567" t="s">
        <v>15908</v>
      </c>
    </row>
    <row r="4568" spans="1:8">
      <c r="A4568" t="s">
        <v>20485</v>
      </c>
      <c r="B4568" t="s">
        <v>5295</v>
      </c>
      <c r="C4568" t="s">
        <v>15914</v>
      </c>
      <c r="D4568" t="s">
        <v>15911</v>
      </c>
      <c r="E4568" s="1">
        <v>46152</v>
      </c>
      <c r="F4568" t="s">
        <v>15912</v>
      </c>
      <c r="G4568">
        <v>4</v>
      </c>
      <c r="H4568" t="s">
        <v>15916</v>
      </c>
    </row>
    <row r="4569" spans="1:8">
      <c r="A4569" t="s">
        <v>20486</v>
      </c>
      <c r="B4569" t="s">
        <v>5296</v>
      </c>
      <c r="C4569" t="s">
        <v>15905</v>
      </c>
      <c r="D4569" t="s">
        <v>15906</v>
      </c>
      <c r="E4569" s="1">
        <v>46044</v>
      </c>
      <c r="F4569" t="s">
        <v>15912</v>
      </c>
      <c r="G4569">
        <v>5</v>
      </c>
      <c r="H4569" t="s">
        <v>15908</v>
      </c>
    </row>
    <row r="4570" spans="1:8">
      <c r="A4570" t="s">
        <v>20487</v>
      </c>
      <c r="B4570" t="s">
        <v>5297</v>
      </c>
      <c r="C4570" t="s">
        <v>15925</v>
      </c>
      <c r="D4570" t="s">
        <v>15911</v>
      </c>
      <c r="E4570" s="1">
        <v>46074</v>
      </c>
      <c r="F4570" t="s">
        <v>15912</v>
      </c>
      <c r="G4570">
        <v>4</v>
      </c>
      <c r="H4570" t="s">
        <v>15908</v>
      </c>
    </row>
    <row r="4571" spans="1:8">
      <c r="A4571" t="s">
        <v>20488</v>
      </c>
      <c r="B4571" t="s">
        <v>5298</v>
      </c>
      <c r="C4571" t="s">
        <v>15922</v>
      </c>
      <c r="D4571" t="s">
        <v>15911</v>
      </c>
      <c r="E4571" s="1">
        <v>46130</v>
      </c>
      <c r="F4571" t="s">
        <v>15915</v>
      </c>
      <c r="G4571">
        <v>3</v>
      </c>
      <c r="H4571" t="s">
        <v>15908</v>
      </c>
    </row>
    <row r="4572" spans="1:8">
      <c r="A4572" t="s">
        <v>20489</v>
      </c>
      <c r="B4572" t="s">
        <v>5299</v>
      </c>
      <c r="C4572" t="s">
        <v>15910</v>
      </c>
      <c r="D4572" t="s">
        <v>15920</v>
      </c>
      <c r="E4572" s="1">
        <v>46134</v>
      </c>
      <c r="F4572" t="s">
        <v>15912</v>
      </c>
      <c r="G4572">
        <v>1</v>
      </c>
      <c r="H4572" t="s">
        <v>15916</v>
      </c>
    </row>
    <row r="4573" spans="1:8">
      <c r="A4573" t="s">
        <v>20490</v>
      </c>
      <c r="B4573" t="s">
        <v>5300</v>
      </c>
      <c r="C4573" t="s">
        <v>15919</v>
      </c>
      <c r="D4573" t="s">
        <v>15906</v>
      </c>
      <c r="E4573" s="1">
        <v>46040</v>
      </c>
      <c r="F4573" t="s">
        <v>15915</v>
      </c>
      <c r="G4573">
        <v>2</v>
      </c>
      <c r="H4573" t="s">
        <v>15908</v>
      </c>
    </row>
    <row r="4574" spans="1:8">
      <c r="A4574" t="s">
        <v>20491</v>
      </c>
      <c r="B4574" t="s">
        <v>5301</v>
      </c>
      <c r="C4574" t="s">
        <v>15919</v>
      </c>
      <c r="D4574" t="s">
        <v>15911</v>
      </c>
      <c r="E4574" s="1">
        <v>46135</v>
      </c>
      <c r="F4574" t="s">
        <v>15915</v>
      </c>
      <c r="G4574">
        <v>4</v>
      </c>
      <c r="H4574" t="s">
        <v>15908</v>
      </c>
    </row>
    <row r="4575" spans="1:8">
      <c r="A4575" t="s">
        <v>20492</v>
      </c>
      <c r="B4575" t="s">
        <v>5302</v>
      </c>
      <c r="C4575" t="s">
        <v>15914</v>
      </c>
      <c r="D4575" t="s">
        <v>15911</v>
      </c>
      <c r="E4575" s="1">
        <v>46097</v>
      </c>
      <c r="F4575" t="s">
        <v>15915</v>
      </c>
      <c r="G4575">
        <v>1</v>
      </c>
      <c r="H4575" t="s">
        <v>15916</v>
      </c>
    </row>
    <row r="4576" spans="1:8">
      <c r="A4576" t="s">
        <v>20493</v>
      </c>
      <c r="B4576" t="s">
        <v>5303</v>
      </c>
      <c r="C4576" t="s">
        <v>15925</v>
      </c>
      <c r="D4576" t="s">
        <v>15906</v>
      </c>
      <c r="E4576" s="1">
        <v>46207</v>
      </c>
      <c r="F4576" t="s">
        <v>15915</v>
      </c>
      <c r="G4576">
        <v>5</v>
      </c>
      <c r="H4576" t="s">
        <v>15908</v>
      </c>
    </row>
    <row r="4577" spans="1:8">
      <c r="A4577" t="s">
        <v>20494</v>
      </c>
      <c r="B4577" t="s">
        <v>5304</v>
      </c>
      <c r="C4577" t="s">
        <v>15910</v>
      </c>
      <c r="D4577" t="s">
        <v>15920</v>
      </c>
      <c r="E4577" s="1">
        <v>46159</v>
      </c>
      <c r="F4577" t="s">
        <v>15912</v>
      </c>
      <c r="G4577">
        <v>1</v>
      </c>
      <c r="H4577" t="s">
        <v>15908</v>
      </c>
    </row>
    <row r="4578" spans="1:8">
      <c r="A4578" t="s">
        <v>20495</v>
      </c>
      <c r="B4578" t="s">
        <v>5305</v>
      </c>
      <c r="C4578" t="s">
        <v>15925</v>
      </c>
      <c r="D4578" t="s">
        <v>15906</v>
      </c>
      <c r="E4578" s="1">
        <v>46220</v>
      </c>
      <c r="F4578" t="s">
        <v>15915</v>
      </c>
      <c r="G4578">
        <v>3</v>
      </c>
      <c r="H4578" t="s">
        <v>15908</v>
      </c>
    </row>
    <row r="4579" spans="1:8">
      <c r="A4579" t="s">
        <v>20496</v>
      </c>
      <c r="B4579" t="s">
        <v>5306</v>
      </c>
      <c r="C4579" t="s">
        <v>15925</v>
      </c>
      <c r="D4579" t="s">
        <v>15911</v>
      </c>
      <c r="E4579" s="1">
        <v>46060</v>
      </c>
      <c r="F4579" t="s">
        <v>15915</v>
      </c>
      <c r="G4579">
        <v>3</v>
      </c>
      <c r="H4579" t="s">
        <v>15908</v>
      </c>
    </row>
    <row r="4580" spans="1:8">
      <c r="A4580" t="s">
        <v>20497</v>
      </c>
      <c r="B4580" t="s">
        <v>5307</v>
      </c>
      <c r="C4580" t="s">
        <v>15919</v>
      </c>
      <c r="D4580" t="s">
        <v>15920</v>
      </c>
      <c r="E4580" s="1">
        <v>46134</v>
      </c>
      <c r="F4580" t="s">
        <v>15915</v>
      </c>
      <c r="G4580">
        <v>2</v>
      </c>
      <c r="H4580" t="s">
        <v>15908</v>
      </c>
    </row>
    <row r="4581" spans="1:8">
      <c r="A4581" t="s">
        <v>20498</v>
      </c>
      <c r="B4581" t="s">
        <v>5308</v>
      </c>
      <c r="C4581" t="s">
        <v>15919</v>
      </c>
      <c r="D4581" t="s">
        <v>15920</v>
      </c>
      <c r="E4581" s="1">
        <v>46159</v>
      </c>
      <c r="F4581" t="s">
        <v>15912</v>
      </c>
      <c r="G4581">
        <v>5</v>
      </c>
      <c r="H4581" t="s">
        <v>15908</v>
      </c>
    </row>
    <row r="4582" spans="1:8">
      <c r="A4582" t="s">
        <v>20499</v>
      </c>
      <c r="B4582" t="s">
        <v>5309</v>
      </c>
      <c r="C4582" t="s">
        <v>15919</v>
      </c>
      <c r="D4582" t="s">
        <v>15906</v>
      </c>
      <c r="E4582" s="1">
        <v>46091</v>
      </c>
      <c r="F4582" t="s">
        <v>15915</v>
      </c>
      <c r="G4582">
        <v>5</v>
      </c>
      <c r="H4582" t="s">
        <v>15908</v>
      </c>
    </row>
    <row r="4583" spans="1:8">
      <c r="A4583" t="s">
        <v>20500</v>
      </c>
      <c r="B4583" t="s">
        <v>5310</v>
      </c>
      <c r="C4583" t="s">
        <v>15910</v>
      </c>
      <c r="D4583" t="s">
        <v>15920</v>
      </c>
      <c r="E4583" s="1">
        <v>46120</v>
      </c>
      <c r="F4583" t="s">
        <v>15915</v>
      </c>
      <c r="G4583">
        <v>2</v>
      </c>
      <c r="H4583" t="s">
        <v>15908</v>
      </c>
    </row>
    <row r="4584" spans="1:8">
      <c r="A4584" t="s">
        <v>20501</v>
      </c>
      <c r="B4584" t="s">
        <v>5311</v>
      </c>
      <c r="C4584" t="s">
        <v>15905</v>
      </c>
      <c r="D4584" t="s">
        <v>15911</v>
      </c>
      <c r="E4584" s="1">
        <v>46219</v>
      </c>
      <c r="F4584" t="s">
        <v>15915</v>
      </c>
      <c r="G4584">
        <v>2</v>
      </c>
      <c r="H4584" t="s">
        <v>15908</v>
      </c>
    </row>
    <row r="4585" spans="1:8">
      <c r="A4585" t="s">
        <v>20502</v>
      </c>
      <c r="B4585" t="s">
        <v>5312</v>
      </c>
      <c r="C4585" t="s">
        <v>15910</v>
      </c>
      <c r="D4585" t="s">
        <v>15906</v>
      </c>
      <c r="E4585" s="1">
        <v>46075</v>
      </c>
      <c r="F4585" t="s">
        <v>15915</v>
      </c>
      <c r="G4585">
        <v>5</v>
      </c>
      <c r="H4585" t="s">
        <v>15908</v>
      </c>
    </row>
    <row r="4586" spans="1:8">
      <c r="A4586" t="s">
        <v>20503</v>
      </c>
      <c r="B4586" t="s">
        <v>5313</v>
      </c>
      <c r="C4586" t="s">
        <v>15925</v>
      </c>
      <c r="D4586" t="s">
        <v>15906</v>
      </c>
      <c r="E4586" s="1">
        <v>46228</v>
      </c>
      <c r="F4586" t="s">
        <v>15915</v>
      </c>
      <c r="G4586">
        <v>2</v>
      </c>
      <c r="H4586" t="s">
        <v>15908</v>
      </c>
    </row>
    <row r="4587" spans="1:8">
      <c r="A4587" t="s">
        <v>20504</v>
      </c>
      <c r="B4587" t="s">
        <v>5314</v>
      </c>
      <c r="C4587" t="s">
        <v>15922</v>
      </c>
      <c r="D4587" t="s">
        <v>15906</v>
      </c>
      <c r="E4587" s="1">
        <v>46207</v>
      </c>
      <c r="F4587" t="s">
        <v>15915</v>
      </c>
      <c r="G4587">
        <v>1</v>
      </c>
      <c r="H4587" t="s">
        <v>15916</v>
      </c>
    </row>
    <row r="4588" spans="1:8">
      <c r="A4588" t="s">
        <v>20505</v>
      </c>
      <c r="B4588" t="s">
        <v>5315</v>
      </c>
      <c r="C4588" t="s">
        <v>15922</v>
      </c>
      <c r="D4588" t="s">
        <v>15920</v>
      </c>
      <c r="E4588" s="1">
        <v>46214</v>
      </c>
      <c r="F4588" t="s">
        <v>15947</v>
      </c>
      <c r="G4588">
        <v>4</v>
      </c>
      <c r="H4588" t="s">
        <v>15916</v>
      </c>
    </row>
    <row r="4589" spans="1:8">
      <c r="A4589" t="s">
        <v>20506</v>
      </c>
      <c r="B4589" t="s">
        <v>5316</v>
      </c>
      <c r="C4589" t="s">
        <v>15905</v>
      </c>
      <c r="D4589" t="s">
        <v>15911</v>
      </c>
      <c r="E4589" s="1">
        <v>46043</v>
      </c>
      <c r="F4589" t="s">
        <v>15915</v>
      </c>
      <c r="G4589">
        <v>5</v>
      </c>
      <c r="H4589" t="s">
        <v>15908</v>
      </c>
    </row>
    <row r="4590" spans="1:8">
      <c r="A4590" t="s">
        <v>20507</v>
      </c>
      <c r="B4590" t="s">
        <v>5317</v>
      </c>
      <c r="C4590" t="s">
        <v>15919</v>
      </c>
      <c r="D4590" t="s">
        <v>15920</v>
      </c>
      <c r="E4590" s="1">
        <v>46034</v>
      </c>
      <c r="F4590" t="s">
        <v>15915</v>
      </c>
      <c r="G4590">
        <v>3</v>
      </c>
      <c r="H4590" t="s">
        <v>15916</v>
      </c>
    </row>
    <row r="4591" spans="1:8">
      <c r="A4591" t="s">
        <v>20508</v>
      </c>
      <c r="B4591" t="s">
        <v>5318</v>
      </c>
      <c r="C4591" t="s">
        <v>15905</v>
      </c>
      <c r="D4591" t="s">
        <v>15906</v>
      </c>
      <c r="E4591" s="1">
        <v>46165</v>
      </c>
      <c r="F4591" t="s">
        <v>15915</v>
      </c>
      <c r="G4591">
        <v>5</v>
      </c>
      <c r="H4591" t="s">
        <v>15908</v>
      </c>
    </row>
    <row r="4592" spans="1:8">
      <c r="A4592" t="s">
        <v>20509</v>
      </c>
      <c r="B4592" t="s">
        <v>5319</v>
      </c>
      <c r="C4592" t="s">
        <v>15914</v>
      </c>
      <c r="D4592" t="s">
        <v>15920</v>
      </c>
      <c r="E4592" s="1">
        <v>46067</v>
      </c>
      <c r="F4592" t="s">
        <v>15915</v>
      </c>
      <c r="G4592">
        <v>2</v>
      </c>
      <c r="H4592" t="s">
        <v>15916</v>
      </c>
    </row>
    <row r="4593" spans="1:8">
      <c r="A4593" t="s">
        <v>20510</v>
      </c>
      <c r="B4593" t="s">
        <v>5320</v>
      </c>
      <c r="C4593" t="s">
        <v>15914</v>
      </c>
      <c r="D4593" t="s">
        <v>15911</v>
      </c>
      <c r="E4593" s="1">
        <v>46056</v>
      </c>
      <c r="F4593" t="s">
        <v>15915</v>
      </c>
      <c r="G4593">
        <v>3</v>
      </c>
      <c r="H4593" t="s">
        <v>15908</v>
      </c>
    </row>
    <row r="4594" spans="1:8">
      <c r="A4594" t="s">
        <v>20511</v>
      </c>
      <c r="B4594" t="s">
        <v>5321</v>
      </c>
      <c r="C4594" t="s">
        <v>15914</v>
      </c>
      <c r="D4594" t="s">
        <v>15911</v>
      </c>
      <c r="E4594" s="1">
        <v>46066</v>
      </c>
      <c r="F4594" t="s">
        <v>15915</v>
      </c>
      <c r="G4594">
        <v>5</v>
      </c>
      <c r="H4594" t="s">
        <v>15908</v>
      </c>
    </row>
    <row r="4595" spans="1:8">
      <c r="A4595" t="s">
        <v>20512</v>
      </c>
      <c r="B4595" t="s">
        <v>5322</v>
      </c>
      <c r="C4595" t="s">
        <v>15905</v>
      </c>
      <c r="D4595" t="s">
        <v>15906</v>
      </c>
      <c r="E4595" s="1">
        <v>46127</v>
      </c>
      <c r="F4595" t="s">
        <v>15915</v>
      </c>
      <c r="G4595">
        <v>1</v>
      </c>
      <c r="H4595" t="s">
        <v>15916</v>
      </c>
    </row>
    <row r="4596" spans="1:8">
      <c r="A4596" t="s">
        <v>20513</v>
      </c>
      <c r="B4596" t="s">
        <v>5323</v>
      </c>
      <c r="C4596" t="s">
        <v>15914</v>
      </c>
      <c r="D4596" t="s">
        <v>15906</v>
      </c>
      <c r="E4596" s="1">
        <v>46198</v>
      </c>
      <c r="F4596" t="s">
        <v>15915</v>
      </c>
      <c r="G4596">
        <v>1</v>
      </c>
      <c r="H4596" t="s">
        <v>15916</v>
      </c>
    </row>
    <row r="4597" spans="1:8">
      <c r="A4597" t="s">
        <v>20514</v>
      </c>
      <c r="B4597" t="s">
        <v>5324</v>
      </c>
      <c r="C4597" t="s">
        <v>15914</v>
      </c>
      <c r="D4597" t="s">
        <v>15920</v>
      </c>
      <c r="E4597" s="1">
        <v>46161</v>
      </c>
      <c r="F4597" t="s">
        <v>15915</v>
      </c>
      <c r="G4597">
        <v>3</v>
      </c>
      <c r="H4597" t="s">
        <v>15908</v>
      </c>
    </row>
    <row r="4598" spans="1:8">
      <c r="A4598" t="s">
        <v>20515</v>
      </c>
      <c r="B4598" t="s">
        <v>5325</v>
      </c>
      <c r="C4598" t="s">
        <v>15919</v>
      </c>
      <c r="D4598" t="s">
        <v>15911</v>
      </c>
      <c r="E4598" s="1">
        <v>46117</v>
      </c>
      <c r="F4598" t="s">
        <v>15915</v>
      </c>
      <c r="G4598">
        <v>1</v>
      </c>
      <c r="H4598" t="s">
        <v>15908</v>
      </c>
    </row>
    <row r="4599" spans="1:8">
      <c r="A4599" t="s">
        <v>20516</v>
      </c>
      <c r="B4599" t="s">
        <v>5326</v>
      </c>
      <c r="C4599" t="s">
        <v>15919</v>
      </c>
      <c r="D4599" t="s">
        <v>15920</v>
      </c>
      <c r="E4599" s="1">
        <v>46224</v>
      </c>
      <c r="F4599" t="s">
        <v>15912</v>
      </c>
      <c r="G4599">
        <v>1</v>
      </c>
      <c r="H4599" t="s">
        <v>15908</v>
      </c>
    </row>
    <row r="4600" spans="1:8">
      <c r="A4600" t="s">
        <v>20517</v>
      </c>
      <c r="B4600" t="s">
        <v>5327</v>
      </c>
      <c r="C4600" t="s">
        <v>15910</v>
      </c>
      <c r="D4600" t="s">
        <v>15911</v>
      </c>
      <c r="E4600" s="1">
        <v>46182</v>
      </c>
      <c r="F4600" t="s">
        <v>15915</v>
      </c>
      <c r="G4600">
        <v>2</v>
      </c>
      <c r="H4600" t="s">
        <v>15916</v>
      </c>
    </row>
    <row r="4601" spans="1:8">
      <c r="A4601" t="s">
        <v>20518</v>
      </c>
      <c r="B4601" t="s">
        <v>5328</v>
      </c>
      <c r="C4601" t="s">
        <v>15922</v>
      </c>
      <c r="D4601" t="s">
        <v>15920</v>
      </c>
      <c r="E4601" s="1">
        <v>46189</v>
      </c>
      <c r="F4601" t="s">
        <v>15915</v>
      </c>
      <c r="G4601">
        <v>4</v>
      </c>
      <c r="H4601" t="s">
        <v>15908</v>
      </c>
    </row>
    <row r="4602" spans="1:8">
      <c r="A4602" t="s">
        <v>20519</v>
      </c>
      <c r="B4602" t="s">
        <v>5329</v>
      </c>
      <c r="C4602" t="s">
        <v>15914</v>
      </c>
      <c r="D4602" t="s">
        <v>15920</v>
      </c>
      <c r="E4602" s="1">
        <v>46180</v>
      </c>
      <c r="F4602" t="s">
        <v>15915</v>
      </c>
      <c r="G4602">
        <v>2</v>
      </c>
      <c r="H4602" t="s">
        <v>15916</v>
      </c>
    </row>
    <row r="4603" spans="1:8">
      <c r="A4603" t="s">
        <v>20520</v>
      </c>
      <c r="B4603" t="s">
        <v>5330</v>
      </c>
      <c r="C4603" t="s">
        <v>15919</v>
      </c>
      <c r="D4603" t="s">
        <v>15906</v>
      </c>
      <c r="E4603" s="1">
        <v>46105</v>
      </c>
      <c r="F4603" t="s">
        <v>15915</v>
      </c>
      <c r="G4603">
        <v>4</v>
      </c>
      <c r="H4603" t="s">
        <v>15916</v>
      </c>
    </row>
    <row r="4604" spans="1:8">
      <c r="A4604" t="s">
        <v>20521</v>
      </c>
      <c r="B4604" t="s">
        <v>5331</v>
      </c>
      <c r="C4604" t="s">
        <v>15919</v>
      </c>
      <c r="D4604" t="s">
        <v>15906</v>
      </c>
      <c r="E4604" s="1">
        <v>46157</v>
      </c>
      <c r="F4604" t="s">
        <v>15915</v>
      </c>
      <c r="G4604">
        <v>5</v>
      </c>
      <c r="H4604" t="s">
        <v>15908</v>
      </c>
    </row>
    <row r="4605" spans="1:8">
      <c r="A4605" t="s">
        <v>20522</v>
      </c>
      <c r="B4605" t="s">
        <v>5332</v>
      </c>
      <c r="C4605" t="s">
        <v>15910</v>
      </c>
      <c r="D4605" t="s">
        <v>15911</v>
      </c>
      <c r="E4605" s="1">
        <v>46150</v>
      </c>
      <c r="F4605" t="s">
        <v>15915</v>
      </c>
      <c r="G4605">
        <v>5</v>
      </c>
      <c r="H4605" t="s">
        <v>15916</v>
      </c>
    </row>
    <row r="4606" spans="1:8">
      <c r="A4606" t="s">
        <v>20523</v>
      </c>
      <c r="B4606" t="s">
        <v>5333</v>
      </c>
      <c r="C4606" t="s">
        <v>15922</v>
      </c>
      <c r="D4606" t="s">
        <v>15911</v>
      </c>
      <c r="E4606" s="1">
        <v>46106</v>
      </c>
      <c r="F4606" t="s">
        <v>15915</v>
      </c>
      <c r="G4606">
        <v>3</v>
      </c>
      <c r="H4606" t="s">
        <v>15908</v>
      </c>
    </row>
    <row r="4607" spans="1:8">
      <c r="A4607" t="s">
        <v>20524</v>
      </c>
      <c r="B4607" t="s">
        <v>5334</v>
      </c>
      <c r="C4607" t="s">
        <v>15910</v>
      </c>
      <c r="D4607" t="s">
        <v>15906</v>
      </c>
      <c r="E4607" s="1">
        <v>46204</v>
      </c>
      <c r="F4607" t="s">
        <v>15912</v>
      </c>
      <c r="G4607">
        <v>1</v>
      </c>
      <c r="H4607" t="s">
        <v>15908</v>
      </c>
    </row>
    <row r="4608" spans="1:8">
      <c r="A4608" t="s">
        <v>20525</v>
      </c>
      <c r="B4608" t="s">
        <v>5335</v>
      </c>
      <c r="C4608" t="s">
        <v>15922</v>
      </c>
      <c r="D4608" t="s">
        <v>15911</v>
      </c>
      <c r="E4608" s="1">
        <v>46113</v>
      </c>
      <c r="F4608" t="s">
        <v>15915</v>
      </c>
      <c r="G4608">
        <v>3</v>
      </c>
      <c r="H4608" t="s">
        <v>15916</v>
      </c>
    </row>
    <row r="4609" spans="1:8">
      <c r="A4609" t="s">
        <v>20526</v>
      </c>
      <c r="B4609" t="s">
        <v>5336</v>
      </c>
      <c r="C4609" t="s">
        <v>15925</v>
      </c>
      <c r="D4609" t="s">
        <v>15920</v>
      </c>
      <c r="E4609" s="1">
        <v>46178</v>
      </c>
      <c r="F4609" t="s">
        <v>15915</v>
      </c>
      <c r="G4609">
        <v>4</v>
      </c>
      <c r="H4609" t="s">
        <v>15916</v>
      </c>
    </row>
    <row r="4610" spans="1:8">
      <c r="A4610" t="s">
        <v>20527</v>
      </c>
      <c r="B4610" t="s">
        <v>5337</v>
      </c>
      <c r="C4610" t="s">
        <v>15925</v>
      </c>
      <c r="D4610" t="s">
        <v>15920</v>
      </c>
      <c r="E4610" s="1">
        <v>46024</v>
      </c>
      <c r="F4610" t="s">
        <v>15915</v>
      </c>
      <c r="G4610">
        <v>3</v>
      </c>
      <c r="H4610" t="s">
        <v>15908</v>
      </c>
    </row>
    <row r="4611" spans="1:8">
      <c r="A4611" t="s">
        <v>20528</v>
      </c>
      <c r="B4611" t="s">
        <v>5338</v>
      </c>
      <c r="C4611" t="s">
        <v>15922</v>
      </c>
      <c r="D4611" t="s">
        <v>15906</v>
      </c>
      <c r="E4611" s="1">
        <v>46207</v>
      </c>
      <c r="F4611" t="s">
        <v>15915</v>
      </c>
      <c r="G4611">
        <v>5</v>
      </c>
      <c r="H4611" t="s">
        <v>15916</v>
      </c>
    </row>
    <row r="4612" spans="1:8">
      <c r="A4612" t="s">
        <v>20529</v>
      </c>
      <c r="B4612" t="s">
        <v>5339</v>
      </c>
      <c r="C4612" t="s">
        <v>15925</v>
      </c>
      <c r="D4612" t="s">
        <v>15906</v>
      </c>
      <c r="E4612" s="1">
        <v>46146</v>
      </c>
      <c r="F4612" t="s">
        <v>15915</v>
      </c>
      <c r="G4612">
        <v>3</v>
      </c>
      <c r="H4612" t="s">
        <v>15908</v>
      </c>
    </row>
    <row r="4613" spans="1:8">
      <c r="A4613" t="s">
        <v>20530</v>
      </c>
      <c r="B4613" t="s">
        <v>5340</v>
      </c>
      <c r="C4613" t="s">
        <v>15922</v>
      </c>
      <c r="D4613" t="s">
        <v>15920</v>
      </c>
      <c r="E4613" s="1">
        <v>46161</v>
      </c>
      <c r="F4613" t="s">
        <v>15915</v>
      </c>
      <c r="G4613">
        <v>1</v>
      </c>
      <c r="H4613" t="s">
        <v>15916</v>
      </c>
    </row>
    <row r="4614" spans="1:8">
      <c r="A4614" t="s">
        <v>20531</v>
      </c>
      <c r="B4614" t="s">
        <v>5341</v>
      </c>
      <c r="C4614" t="s">
        <v>15922</v>
      </c>
      <c r="D4614" t="s">
        <v>15920</v>
      </c>
      <c r="E4614" s="1">
        <v>46124</v>
      </c>
      <c r="F4614" t="s">
        <v>15915</v>
      </c>
      <c r="G4614">
        <v>5</v>
      </c>
      <c r="H4614" t="s">
        <v>15908</v>
      </c>
    </row>
    <row r="4615" spans="1:8">
      <c r="A4615" t="s">
        <v>20532</v>
      </c>
      <c r="B4615" t="s">
        <v>5342</v>
      </c>
      <c r="C4615" t="s">
        <v>15910</v>
      </c>
      <c r="D4615" t="s">
        <v>15920</v>
      </c>
      <c r="E4615" s="1">
        <v>46214</v>
      </c>
      <c r="F4615" t="s">
        <v>15947</v>
      </c>
      <c r="G4615">
        <v>1</v>
      </c>
      <c r="H4615" t="s">
        <v>15908</v>
      </c>
    </row>
    <row r="4616" spans="1:8">
      <c r="A4616" t="s">
        <v>20533</v>
      </c>
      <c r="B4616" t="s">
        <v>5343</v>
      </c>
      <c r="C4616" t="s">
        <v>15919</v>
      </c>
      <c r="D4616" t="s">
        <v>15920</v>
      </c>
      <c r="E4616" s="1">
        <v>46204</v>
      </c>
      <c r="F4616" t="s">
        <v>15912</v>
      </c>
      <c r="G4616">
        <v>4</v>
      </c>
      <c r="H4616" t="s">
        <v>15908</v>
      </c>
    </row>
    <row r="4617" spans="1:8">
      <c r="A4617" t="s">
        <v>20534</v>
      </c>
      <c r="B4617" t="s">
        <v>5344</v>
      </c>
      <c r="C4617" t="s">
        <v>15914</v>
      </c>
      <c r="D4617" t="s">
        <v>15906</v>
      </c>
      <c r="E4617" s="1">
        <v>46075</v>
      </c>
      <c r="F4617" t="s">
        <v>15947</v>
      </c>
      <c r="G4617">
        <v>4</v>
      </c>
      <c r="H4617" t="s">
        <v>15916</v>
      </c>
    </row>
    <row r="4618" spans="1:8">
      <c r="A4618" t="s">
        <v>20535</v>
      </c>
      <c r="B4618" t="s">
        <v>5345</v>
      </c>
      <c r="C4618" t="s">
        <v>15919</v>
      </c>
      <c r="D4618" t="s">
        <v>15920</v>
      </c>
      <c r="E4618" s="1">
        <v>46160</v>
      </c>
      <c r="F4618" t="s">
        <v>15915</v>
      </c>
      <c r="G4618">
        <v>1</v>
      </c>
      <c r="H4618" t="s">
        <v>15908</v>
      </c>
    </row>
    <row r="4619" spans="1:8">
      <c r="A4619" t="s">
        <v>20536</v>
      </c>
      <c r="B4619" t="s">
        <v>5346</v>
      </c>
      <c r="C4619" t="s">
        <v>15914</v>
      </c>
      <c r="D4619" t="s">
        <v>15906</v>
      </c>
      <c r="E4619" s="1">
        <v>46038</v>
      </c>
      <c r="F4619" t="s">
        <v>15915</v>
      </c>
      <c r="G4619">
        <v>2</v>
      </c>
      <c r="H4619" t="s">
        <v>15916</v>
      </c>
    </row>
    <row r="4620" spans="1:8">
      <c r="A4620" t="s">
        <v>20537</v>
      </c>
      <c r="B4620" t="s">
        <v>5347</v>
      </c>
      <c r="C4620" t="s">
        <v>15919</v>
      </c>
      <c r="D4620" t="s">
        <v>15920</v>
      </c>
      <c r="E4620" s="1">
        <v>46176</v>
      </c>
      <c r="F4620" t="s">
        <v>15915</v>
      </c>
      <c r="G4620">
        <v>4</v>
      </c>
      <c r="H4620" t="s">
        <v>15916</v>
      </c>
    </row>
    <row r="4621" spans="1:8">
      <c r="A4621" t="s">
        <v>20538</v>
      </c>
      <c r="B4621" t="s">
        <v>5348</v>
      </c>
      <c r="C4621" t="s">
        <v>15905</v>
      </c>
      <c r="D4621" t="s">
        <v>15911</v>
      </c>
      <c r="E4621" s="1">
        <v>46023</v>
      </c>
      <c r="F4621" t="s">
        <v>15915</v>
      </c>
      <c r="G4621">
        <v>5</v>
      </c>
      <c r="H4621" t="s">
        <v>15908</v>
      </c>
    </row>
    <row r="4622" spans="1:8">
      <c r="A4622" t="s">
        <v>20539</v>
      </c>
      <c r="B4622" t="s">
        <v>5349</v>
      </c>
      <c r="C4622" t="s">
        <v>15910</v>
      </c>
      <c r="D4622" t="s">
        <v>15906</v>
      </c>
      <c r="E4622" s="1">
        <v>46069</v>
      </c>
      <c r="F4622" t="s">
        <v>15915</v>
      </c>
      <c r="G4622">
        <v>3</v>
      </c>
      <c r="H4622" t="s">
        <v>15916</v>
      </c>
    </row>
    <row r="4623" spans="1:8">
      <c r="A4623" t="s">
        <v>20540</v>
      </c>
      <c r="B4623" t="s">
        <v>5350</v>
      </c>
      <c r="C4623" t="s">
        <v>15905</v>
      </c>
      <c r="D4623" t="s">
        <v>15906</v>
      </c>
      <c r="E4623" s="1">
        <v>46104</v>
      </c>
      <c r="F4623" t="s">
        <v>15947</v>
      </c>
      <c r="G4623">
        <v>3</v>
      </c>
      <c r="H4623" t="s">
        <v>15908</v>
      </c>
    </row>
    <row r="4624" spans="1:8">
      <c r="A4624" t="s">
        <v>20541</v>
      </c>
      <c r="B4624" t="s">
        <v>5351</v>
      </c>
      <c r="C4624" t="s">
        <v>15925</v>
      </c>
      <c r="D4624" t="s">
        <v>15920</v>
      </c>
      <c r="E4624" s="1">
        <v>46206</v>
      </c>
      <c r="F4624" t="s">
        <v>15915</v>
      </c>
      <c r="G4624">
        <v>5</v>
      </c>
      <c r="H4624" t="s">
        <v>15916</v>
      </c>
    </row>
    <row r="4625" spans="1:8">
      <c r="A4625" t="s">
        <v>20542</v>
      </c>
      <c r="B4625" t="s">
        <v>5352</v>
      </c>
      <c r="C4625" t="s">
        <v>15925</v>
      </c>
      <c r="D4625" t="s">
        <v>15911</v>
      </c>
      <c r="E4625" s="1">
        <v>46105</v>
      </c>
      <c r="F4625" t="s">
        <v>15915</v>
      </c>
      <c r="G4625">
        <v>4</v>
      </c>
      <c r="H4625" t="s">
        <v>15908</v>
      </c>
    </row>
    <row r="4626" spans="1:8">
      <c r="A4626" t="s">
        <v>20543</v>
      </c>
      <c r="B4626" t="s">
        <v>5353</v>
      </c>
      <c r="C4626" t="s">
        <v>15905</v>
      </c>
      <c r="D4626" t="s">
        <v>15920</v>
      </c>
      <c r="E4626" s="1">
        <v>46038</v>
      </c>
      <c r="F4626" t="s">
        <v>15915</v>
      </c>
      <c r="G4626">
        <v>2</v>
      </c>
      <c r="H4626" t="s">
        <v>15916</v>
      </c>
    </row>
    <row r="4627" spans="1:8">
      <c r="A4627" t="s">
        <v>20544</v>
      </c>
      <c r="B4627" t="s">
        <v>5354</v>
      </c>
      <c r="C4627" t="s">
        <v>15919</v>
      </c>
      <c r="D4627" t="s">
        <v>15906</v>
      </c>
      <c r="E4627" s="1">
        <v>46102</v>
      </c>
      <c r="F4627" t="s">
        <v>15915</v>
      </c>
      <c r="G4627">
        <v>2</v>
      </c>
      <c r="H4627" t="s">
        <v>15916</v>
      </c>
    </row>
    <row r="4628" spans="1:8">
      <c r="A4628" t="s">
        <v>20545</v>
      </c>
      <c r="B4628" t="s">
        <v>5355</v>
      </c>
      <c r="C4628" t="s">
        <v>15925</v>
      </c>
      <c r="D4628" t="s">
        <v>15920</v>
      </c>
      <c r="E4628" s="1">
        <v>46208</v>
      </c>
      <c r="F4628" t="s">
        <v>15915</v>
      </c>
      <c r="G4628">
        <v>2</v>
      </c>
      <c r="H4628" t="s">
        <v>15916</v>
      </c>
    </row>
    <row r="4629" spans="1:8">
      <c r="A4629" t="s">
        <v>20546</v>
      </c>
      <c r="B4629" t="s">
        <v>5356</v>
      </c>
      <c r="C4629" t="s">
        <v>15922</v>
      </c>
      <c r="D4629" t="s">
        <v>15906</v>
      </c>
      <c r="E4629" s="1">
        <v>46166</v>
      </c>
      <c r="F4629" t="s">
        <v>15915</v>
      </c>
      <c r="G4629">
        <v>5</v>
      </c>
      <c r="H4629" t="s">
        <v>15916</v>
      </c>
    </row>
    <row r="4630" spans="1:8">
      <c r="A4630" t="s">
        <v>20547</v>
      </c>
      <c r="B4630" t="s">
        <v>5357</v>
      </c>
      <c r="C4630" t="s">
        <v>15925</v>
      </c>
      <c r="D4630" t="s">
        <v>15911</v>
      </c>
      <c r="E4630" s="1">
        <v>46151</v>
      </c>
      <c r="F4630" t="s">
        <v>15915</v>
      </c>
      <c r="G4630">
        <v>3</v>
      </c>
      <c r="H4630" t="s">
        <v>15916</v>
      </c>
    </row>
    <row r="4631" spans="1:8">
      <c r="A4631" t="s">
        <v>20548</v>
      </c>
      <c r="B4631" t="s">
        <v>5358</v>
      </c>
      <c r="C4631" t="s">
        <v>15914</v>
      </c>
      <c r="D4631" t="s">
        <v>15911</v>
      </c>
      <c r="E4631" s="1">
        <v>46026</v>
      </c>
      <c r="F4631" t="s">
        <v>15915</v>
      </c>
      <c r="G4631">
        <v>5</v>
      </c>
      <c r="H4631" t="s">
        <v>15916</v>
      </c>
    </row>
    <row r="4632" spans="1:8">
      <c r="A4632" t="s">
        <v>20549</v>
      </c>
      <c r="B4632" t="s">
        <v>5359</v>
      </c>
      <c r="C4632" t="s">
        <v>15905</v>
      </c>
      <c r="D4632" t="s">
        <v>15906</v>
      </c>
      <c r="E4632" s="1">
        <v>46154</v>
      </c>
      <c r="F4632" t="s">
        <v>15915</v>
      </c>
      <c r="G4632">
        <v>1</v>
      </c>
      <c r="H4632" t="s">
        <v>15908</v>
      </c>
    </row>
    <row r="4633" spans="1:8">
      <c r="A4633" t="s">
        <v>20550</v>
      </c>
      <c r="B4633" t="s">
        <v>5360</v>
      </c>
      <c r="C4633" t="s">
        <v>15925</v>
      </c>
      <c r="D4633" t="s">
        <v>15911</v>
      </c>
      <c r="E4633" s="1">
        <v>46061</v>
      </c>
      <c r="F4633" t="s">
        <v>15915</v>
      </c>
      <c r="G4633">
        <v>4</v>
      </c>
      <c r="H4633" t="s">
        <v>15916</v>
      </c>
    </row>
    <row r="4634" spans="1:8">
      <c r="A4634" t="s">
        <v>20551</v>
      </c>
      <c r="B4634" t="s">
        <v>5361</v>
      </c>
      <c r="C4634" t="s">
        <v>15919</v>
      </c>
      <c r="D4634" t="s">
        <v>15906</v>
      </c>
      <c r="E4634" s="1">
        <v>46152</v>
      </c>
      <c r="F4634" t="s">
        <v>15947</v>
      </c>
      <c r="G4634">
        <v>5</v>
      </c>
      <c r="H4634" t="s">
        <v>15908</v>
      </c>
    </row>
    <row r="4635" spans="1:8">
      <c r="A4635" t="s">
        <v>20552</v>
      </c>
      <c r="B4635" t="s">
        <v>5362</v>
      </c>
      <c r="C4635" t="s">
        <v>15910</v>
      </c>
      <c r="D4635" t="s">
        <v>15911</v>
      </c>
      <c r="E4635" s="1">
        <v>46094</v>
      </c>
      <c r="F4635" t="s">
        <v>15915</v>
      </c>
      <c r="G4635">
        <v>1</v>
      </c>
      <c r="H4635" t="s">
        <v>15908</v>
      </c>
    </row>
    <row r="4636" spans="1:8">
      <c r="A4636" t="s">
        <v>20553</v>
      </c>
      <c r="B4636" t="s">
        <v>5363</v>
      </c>
      <c r="C4636" t="s">
        <v>15925</v>
      </c>
      <c r="D4636" t="s">
        <v>15920</v>
      </c>
      <c r="E4636" s="1">
        <v>46181</v>
      </c>
      <c r="F4636" t="s">
        <v>15915</v>
      </c>
      <c r="G4636">
        <v>5</v>
      </c>
      <c r="H4636" t="s">
        <v>15908</v>
      </c>
    </row>
    <row r="4637" spans="1:8">
      <c r="A4637" t="s">
        <v>20554</v>
      </c>
      <c r="B4637" t="s">
        <v>5364</v>
      </c>
      <c r="C4637" t="s">
        <v>15925</v>
      </c>
      <c r="D4637" t="s">
        <v>15911</v>
      </c>
      <c r="E4637" s="1">
        <v>46131</v>
      </c>
      <c r="F4637" t="s">
        <v>15947</v>
      </c>
      <c r="G4637">
        <v>1</v>
      </c>
      <c r="H4637" t="s">
        <v>15916</v>
      </c>
    </row>
    <row r="4638" spans="1:8">
      <c r="A4638" t="s">
        <v>20555</v>
      </c>
      <c r="B4638" t="s">
        <v>5365</v>
      </c>
      <c r="C4638" t="s">
        <v>15919</v>
      </c>
      <c r="D4638" t="s">
        <v>15911</v>
      </c>
      <c r="E4638" s="1">
        <v>46087</v>
      </c>
      <c r="F4638" t="s">
        <v>15947</v>
      </c>
      <c r="G4638">
        <v>2</v>
      </c>
      <c r="H4638" t="s">
        <v>15916</v>
      </c>
    </row>
    <row r="4639" spans="1:8">
      <c r="A4639" t="s">
        <v>20556</v>
      </c>
      <c r="B4639" t="s">
        <v>5366</v>
      </c>
      <c r="C4639" t="s">
        <v>15922</v>
      </c>
      <c r="D4639" t="s">
        <v>15920</v>
      </c>
      <c r="E4639" s="1">
        <v>46030</v>
      </c>
      <c r="F4639" t="s">
        <v>15912</v>
      </c>
      <c r="G4639">
        <v>4</v>
      </c>
      <c r="H4639" t="s">
        <v>15916</v>
      </c>
    </row>
    <row r="4640" spans="1:8">
      <c r="A4640" t="s">
        <v>20557</v>
      </c>
      <c r="B4640" t="s">
        <v>5367</v>
      </c>
      <c r="C4640" t="s">
        <v>15914</v>
      </c>
      <c r="D4640" t="s">
        <v>15906</v>
      </c>
      <c r="E4640" s="1">
        <v>46146</v>
      </c>
      <c r="F4640" t="s">
        <v>15915</v>
      </c>
      <c r="G4640">
        <v>3</v>
      </c>
      <c r="H4640" t="s">
        <v>15908</v>
      </c>
    </row>
    <row r="4641" spans="1:8">
      <c r="A4641" t="s">
        <v>20558</v>
      </c>
      <c r="B4641" t="s">
        <v>5368</v>
      </c>
      <c r="C4641" t="s">
        <v>15925</v>
      </c>
      <c r="D4641" t="s">
        <v>15906</v>
      </c>
      <c r="E4641" s="1">
        <v>46028</v>
      </c>
      <c r="F4641" t="s">
        <v>15947</v>
      </c>
      <c r="G4641">
        <v>2</v>
      </c>
      <c r="H4641" t="s">
        <v>15908</v>
      </c>
    </row>
    <row r="4642" spans="1:8">
      <c r="A4642" t="s">
        <v>20559</v>
      </c>
      <c r="B4642" t="s">
        <v>5369</v>
      </c>
      <c r="C4642" t="s">
        <v>15905</v>
      </c>
      <c r="D4642" t="s">
        <v>15906</v>
      </c>
      <c r="E4642" s="1">
        <v>46117</v>
      </c>
      <c r="F4642" t="s">
        <v>15915</v>
      </c>
      <c r="G4642">
        <v>3</v>
      </c>
      <c r="H4642" t="s">
        <v>15916</v>
      </c>
    </row>
    <row r="4643" spans="1:8">
      <c r="A4643" t="s">
        <v>20560</v>
      </c>
      <c r="B4643" t="s">
        <v>5370</v>
      </c>
      <c r="C4643" t="s">
        <v>15905</v>
      </c>
      <c r="D4643" t="s">
        <v>15920</v>
      </c>
      <c r="E4643" s="1">
        <v>46189</v>
      </c>
      <c r="F4643" t="s">
        <v>15915</v>
      </c>
      <c r="G4643">
        <v>2</v>
      </c>
      <c r="H4643" t="s">
        <v>15916</v>
      </c>
    </row>
    <row r="4644" spans="1:8">
      <c r="A4644" t="s">
        <v>20561</v>
      </c>
      <c r="B4644" t="s">
        <v>5371</v>
      </c>
      <c r="C4644" t="s">
        <v>15910</v>
      </c>
      <c r="D4644" t="s">
        <v>15906</v>
      </c>
      <c r="E4644" s="1">
        <v>46025</v>
      </c>
      <c r="F4644" t="s">
        <v>15915</v>
      </c>
      <c r="G4644">
        <v>3</v>
      </c>
      <c r="H4644" t="s">
        <v>15908</v>
      </c>
    </row>
    <row r="4645" spans="1:8">
      <c r="A4645" t="s">
        <v>20562</v>
      </c>
      <c r="B4645" t="s">
        <v>5372</v>
      </c>
      <c r="C4645" t="s">
        <v>15922</v>
      </c>
      <c r="D4645" t="s">
        <v>15920</v>
      </c>
      <c r="E4645" s="1">
        <v>46055</v>
      </c>
      <c r="F4645" t="s">
        <v>15915</v>
      </c>
      <c r="G4645">
        <v>5</v>
      </c>
      <c r="H4645" t="s">
        <v>15916</v>
      </c>
    </row>
    <row r="4646" spans="1:8">
      <c r="A4646" t="s">
        <v>20563</v>
      </c>
      <c r="B4646" t="s">
        <v>5373</v>
      </c>
      <c r="C4646" t="s">
        <v>15905</v>
      </c>
      <c r="D4646" t="s">
        <v>15920</v>
      </c>
      <c r="E4646" s="1">
        <v>46045</v>
      </c>
      <c r="F4646" t="s">
        <v>15915</v>
      </c>
      <c r="G4646">
        <v>1</v>
      </c>
      <c r="H4646" t="s">
        <v>15916</v>
      </c>
    </row>
    <row r="4647" spans="1:8">
      <c r="A4647" t="s">
        <v>20564</v>
      </c>
      <c r="B4647" t="s">
        <v>5374</v>
      </c>
      <c r="C4647" t="s">
        <v>15922</v>
      </c>
      <c r="D4647" t="s">
        <v>15911</v>
      </c>
      <c r="E4647" s="1">
        <v>46070</v>
      </c>
      <c r="F4647" t="s">
        <v>15915</v>
      </c>
      <c r="G4647">
        <v>2</v>
      </c>
      <c r="H4647" t="s">
        <v>15916</v>
      </c>
    </row>
    <row r="4648" spans="1:8">
      <c r="A4648" t="s">
        <v>20565</v>
      </c>
      <c r="B4648" t="s">
        <v>5375</v>
      </c>
      <c r="C4648" t="s">
        <v>15910</v>
      </c>
      <c r="D4648" t="s">
        <v>15911</v>
      </c>
      <c r="E4648" s="1">
        <v>46097</v>
      </c>
      <c r="F4648" t="s">
        <v>15915</v>
      </c>
      <c r="G4648">
        <v>5</v>
      </c>
      <c r="H4648" t="s">
        <v>15916</v>
      </c>
    </row>
    <row r="4649" spans="1:8">
      <c r="A4649" t="s">
        <v>20566</v>
      </c>
      <c r="B4649" t="s">
        <v>5376</v>
      </c>
      <c r="C4649" t="s">
        <v>15914</v>
      </c>
      <c r="D4649" t="s">
        <v>15911</v>
      </c>
      <c r="E4649" s="1">
        <v>46096</v>
      </c>
      <c r="F4649" t="s">
        <v>15915</v>
      </c>
      <c r="G4649">
        <v>4</v>
      </c>
      <c r="H4649" t="s">
        <v>15908</v>
      </c>
    </row>
    <row r="4650" spans="1:8">
      <c r="A4650" t="s">
        <v>20567</v>
      </c>
      <c r="B4650" t="s">
        <v>5377</v>
      </c>
      <c r="C4650" t="s">
        <v>15914</v>
      </c>
      <c r="D4650" t="s">
        <v>15911</v>
      </c>
      <c r="E4650" s="1">
        <v>46182</v>
      </c>
      <c r="F4650" t="s">
        <v>15915</v>
      </c>
      <c r="G4650">
        <v>1</v>
      </c>
      <c r="H4650" t="s">
        <v>15908</v>
      </c>
    </row>
    <row r="4651" spans="1:8">
      <c r="A4651" t="s">
        <v>20568</v>
      </c>
      <c r="B4651" t="s">
        <v>5378</v>
      </c>
      <c r="C4651" t="s">
        <v>15914</v>
      </c>
      <c r="D4651" t="s">
        <v>15920</v>
      </c>
      <c r="E4651" s="1">
        <v>46221</v>
      </c>
      <c r="F4651" t="s">
        <v>15915</v>
      </c>
      <c r="G4651">
        <v>2</v>
      </c>
      <c r="H4651" t="s">
        <v>15908</v>
      </c>
    </row>
    <row r="4652" spans="1:8">
      <c r="A4652" t="s">
        <v>20569</v>
      </c>
      <c r="B4652" t="s">
        <v>5379</v>
      </c>
      <c r="C4652" t="s">
        <v>15925</v>
      </c>
      <c r="D4652" t="s">
        <v>15920</v>
      </c>
      <c r="E4652" s="1">
        <v>46045</v>
      </c>
      <c r="F4652" t="s">
        <v>15915</v>
      </c>
      <c r="G4652">
        <v>3</v>
      </c>
      <c r="H4652" t="s">
        <v>15916</v>
      </c>
    </row>
    <row r="4653" spans="1:8">
      <c r="A4653" t="s">
        <v>20570</v>
      </c>
      <c r="B4653" t="s">
        <v>5380</v>
      </c>
      <c r="C4653" t="s">
        <v>15919</v>
      </c>
      <c r="D4653" t="s">
        <v>15906</v>
      </c>
      <c r="E4653" s="1">
        <v>46129</v>
      </c>
      <c r="F4653" t="s">
        <v>15915</v>
      </c>
      <c r="G4653">
        <v>4</v>
      </c>
      <c r="H4653" t="s">
        <v>15916</v>
      </c>
    </row>
    <row r="4654" spans="1:8">
      <c r="A4654" t="s">
        <v>20571</v>
      </c>
      <c r="B4654" t="s">
        <v>5381</v>
      </c>
      <c r="C4654" t="s">
        <v>15905</v>
      </c>
      <c r="D4654" t="s">
        <v>15906</v>
      </c>
      <c r="E4654" s="1">
        <v>46124</v>
      </c>
      <c r="F4654" t="s">
        <v>15915</v>
      </c>
      <c r="G4654">
        <v>3</v>
      </c>
      <c r="H4654" t="s">
        <v>15916</v>
      </c>
    </row>
    <row r="4655" spans="1:8">
      <c r="A4655" t="s">
        <v>20572</v>
      </c>
      <c r="B4655" t="s">
        <v>5382</v>
      </c>
      <c r="C4655" t="s">
        <v>15922</v>
      </c>
      <c r="D4655" t="s">
        <v>15920</v>
      </c>
      <c r="E4655" s="1">
        <v>46127</v>
      </c>
      <c r="F4655" t="s">
        <v>15915</v>
      </c>
      <c r="G4655">
        <v>4</v>
      </c>
      <c r="H4655" t="s">
        <v>15916</v>
      </c>
    </row>
    <row r="4656" spans="1:8">
      <c r="A4656" t="s">
        <v>20573</v>
      </c>
      <c r="B4656" t="s">
        <v>5383</v>
      </c>
      <c r="C4656" t="s">
        <v>15925</v>
      </c>
      <c r="D4656" t="s">
        <v>15920</v>
      </c>
      <c r="E4656" s="1">
        <v>46043</v>
      </c>
      <c r="F4656" t="s">
        <v>15915</v>
      </c>
      <c r="G4656">
        <v>3</v>
      </c>
      <c r="H4656" t="s">
        <v>15908</v>
      </c>
    </row>
    <row r="4657" spans="1:8">
      <c r="A4657" t="s">
        <v>20574</v>
      </c>
      <c r="B4657" t="s">
        <v>5384</v>
      </c>
      <c r="C4657" t="s">
        <v>15919</v>
      </c>
      <c r="D4657" t="s">
        <v>15911</v>
      </c>
      <c r="E4657" s="1">
        <v>46211</v>
      </c>
      <c r="F4657" t="s">
        <v>15915</v>
      </c>
      <c r="G4657">
        <v>1</v>
      </c>
      <c r="H4657" t="s">
        <v>15908</v>
      </c>
    </row>
    <row r="4658" spans="1:8">
      <c r="A4658" t="s">
        <v>20575</v>
      </c>
      <c r="B4658" t="s">
        <v>5385</v>
      </c>
      <c r="C4658" t="s">
        <v>15910</v>
      </c>
      <c r="D4658" t="s">
        <v>15911</v>
      </c>
      <c r="E4658" s="1">
        <v>46035</v>
      </c>
      <c r="F4658" t="s">
        <v>15915</v>
      </c>
      <c r="G4658">
        <v>4</v>
      </c>
      <c r="H4658" t="s">
        <v>15916</v>
      </c>
    </row>
    <row r="4659" spans="1:8">
      <c r="A4659" t="s">
        <v>20576</v>
      </c>
      <c r="B4659" t="s">
        <v>5386</v>
      </c>
      <c r="C4659" t="s">
        <v>15905</v>
      </c>
      <c r="D4659" t="s">
        <v>15906</v>
      </c>
      <c r="E4659" s="1">
        <v>46121</v>
      </c>
      <c r="F4659" t="s">
        <v>15947</v>
      </c>
      <c r="G4659">
        <v>2</v>
      </c>
      <c r="H4659" t="s">
        <v>15908</v>
      </c>
    </row>
    <row r="4660" spans="1:8">
      <c r="A4660" t="s">
        <v>20577</v>
      </c>
      <c r="B4660" t="s">
        <v>5387</v>
      </c>
      <c r="C4660" t="s">
        <v>15922</v>
      </c>
      <c r="D4660" t="s">
        <v>15906</v>
      </c>
      <c r="E4660" s="1">
        <v>46115</v>
      </c>
      <c r="F4660" t="s">
        <v>15912</v>
      </c>
      <c r="G4660">
        <v>5</v>
      </c>
      <c r="H4660" t="s">
        <v>15916</v>
      </c>
    </row>
    <row r="4661" spans="1:8">
      <c r="A4661" t="s">
        <v>20578</v>
      </c>
      <c r="B4661" t="s">
        <v>5388</v>
      </c>
      <c r="C4661" t="s">
        <v>15919</v>
      </c>
      <c r="D4661" t="s">
        <v>15906</v>
      </c>
      <c r="E4661" s="1">
        <v>46024</v>
      </c>
      <c r="F4661" t="s">
        <v>15915</v>
      </c>
      <c r="G4661">
        <v>4</v>
      </c>
      <c r="H4661" t="s">
        <v>15916</v>
      </c>
    </row>
    <row r="4662" spans="1:8">
      <c r="A4662" t="s">
        <v>20579</v>
      </c>
      <c r="B4662" t="s">
        <v>5389</v>
      </c>
      <c r="C4662" t="s">
        <v>15905</v>
      </c>
      <c r="D4662" t="s">
        <v>15920</v>
      </c>
      <c r="E4662" s="1">
        <v>46167</v>
      </c>
      <c r="F4662" t="s">
        <v>15915</v>
      </c>
      <c r="G4662">
        <v>1</v>
      </c>
      <c r="H4662" t="s">
        <v>15908</v>
      </c>
    </row>
    <row r="4663" spans="1:8">
      <c r="A4663" t="s">
        <v>20580</v>
      </c>
      <c r="B4663" t="s">
        <v>5390</v>
      </c>
      <c r="C4663" t="s">
        <v>15905</v>
      </c>
      <c r="D4663" t="s">
        <v>15906</v>
      </c>
      <c r="E4663" s="1">
        <v>46159</v>
      </c>
      <c r="F4663" t="s">
        <v>15915</v>
      </c>
      <c r="G4663">
        <v>5</v>
      </c>
      <c r="H4663" t="s">
        <v>15908</v>
      </c>
    </row>
    <row r="4664" spans="1:8">
      <c r="A4664" t="s">
        <v>20581</v>
      </c>
      <c r="B4664" t="s">
        <v>5391</v>
      </c>
      <c r="C4664" t="s">
        <v>15922</v>
      </c>
      <c r="D4664" t="s">
        <v>15906</v>
      </c>
      <c r="E4664" s="1">
        <v>46208</v>
      </c>
      <c r="F4664" t="s">
        <v>15915</v>
      </c>
      <c r="G4664">
        <v>2</v>
      </c>
      <c r="H4664" t="s">
        <v>15908</v>
      </c>
    </row>
    <row r="4665" spans="1:8">
      <c r="A4665" t="s">
        <v>20582</v>
      </c>
      <c r="B4665" t="s">
        <v>5392</v>
      </c>
      <c r="C4665" t="s">
        <v>15905</v>
      </c>
      <c r="D4665" t="s">
        <v>15920</v>
      </c>
      <c r="E4665" s="1">
        <v>46158</v>
      </c>
      <c r="F4665" t="s">
        <v>15915</v>
      </c>
      <c r="G4665">
        <v>3</v>
      </c>
      <c r="H4665" t="s">
        <v>15908</v>
      </c>
    </row>
    <row r="4666" spans="1:8">
      <c r="A4666" t="s">
        <v>20583</v>
      </c>
      <c r="B4666" t="s">
        <v>5393</v>
      </c>
      <c r="C4666" t="s">
        <v>15914</v>
      </c>
      <c r="D4666" t="s">
        <v>15906</v>
      </c>
      <c r="E4666" s="1">
        <v>46071</v>
      </c>
      <c r="F4666" t="s">
        <v>15915</v>
      </c>
      <c r="G4666">
        <v>3</v>
      </c>
      <c r="H4666" t="s">
        <v>15916</v>
      </c>
    </row>
    <row r="4667" spans="1:8">
      <c r="A4667" t="s">
        <v>20584</v>
      </c>
      <c r="B4667" t="s">
        <v>5394</v>
      </c>
      <c r="C4667" t="s">
        <v>15919</v>
      </c>
      <c r="D4667" t="s">
        <v>15911</v>
      </c>
      <c r="E4667" s="1">
        <v>46210</v>
      </c>
      <c r="F4667" t="s">
        <v>15915</v>
      </c>
      <c r="G4667">
        <v>4</v>
      </c>
      <c r="H4667" t="s">
        <v>15908</v>
      </c>
    </row>
    <row r="4668" spans="1:8">
      <c r="A4668" t="s">
        <v>20585</v>
      </c>
      <c r="B4668" t="s">
        <v>5395</v>
      </c>
      <c r="C4668" t="s">
        <v>15910</v>
      </c>
      <c r="D4668" t="s">
        <v>15906</v>
      </c>
      <c r="E4668" s="1">
        <v>46209</v>
      </c>
      <c r="F4668" t="s">
        <v>15915</v>
      </c>
      <c r="G4668">
        <v>3</v>
      </c>
      <c r="H4668" t="s">
        <v>15916</v>
      </c>
    </row>
    <row r="4669" spans="1:8">
      <c r="A4669" t="s">
        <v>20586</v>
      </c>
      <c r="B4669" t="s">
        <v>5396</v>
      </c>
      <c r="C4669" t="s">
        <v>15919</v>
      </c>
      <c r="D4669" t="s">
        <v>15920</v>
      </c>
      <c r="E4669" s="1">
        <v>46063</v>
      </c>
      <c r="F4669" t="s">
        <v>15915</v>
      </c>
      <c r="G4669">
        <v>5</v>
      </c>
      <c r="H4669" t="s">
        <v>15916</v>
      </c>
    </row>
    <row r="4670" spans="1:8">
      <c r="A4670" t="s">
        <v>20587</v>
      </c>
      <c r="B4670" t="s">
        <v>5397</v>
      </c>
      <c r="C4670" t="s">
        <v>15910</v>
      </c>
      <c r="D4670" t="s">
        <v>15920</v>
      </c>
      <c r="E4670" s="1">
        <v>46164</v>
      </c>
      <c r="F4670" t="s">
        <v>15915</v>
      </c>
      <c r="G4670">
        <v>2</v>
      </c>
      <c r="H4670" t="s">
        <v>15916</v>
      </c>
    </row>
    <row r="4671" spans="1:8">
      <c r="A4671" t="s">
        <v>20588</v>
      </c>
      <c r="B4671" t="s">
        <v>5398</v>
      </c>
      <c r="C4671" t="s">
        <v>15905</v>
      </c>
      <c r="D4671" t="s">
        <v>15906</v>
      </c>
      <c r="E4671" s="1">
        <v>46040</v>
      </c>
      <c r="F4671" t="s">
        <v>15915</v>
      </c>
      <c r="G4671">
        <v>4</v>
      </c>
      <c r="H4671" t="s">
        <v>15916</v>
      </c>
    </row>
    <row r="4672" spans="1:8">
      <c r="A4672" t="s">
        <v>20589</v>
      </c>
      <c r="B4672" t="s">
        <v>5399</v>
      </c>
      <c r="C4672" t="s">
        <v>15905</v>
      </c>
      <c r="D4672" t="s">
        <v>15920</v>
      </c>
      <c r="E4672" s="1">
        <v>46106</v>
      </c>
      <c r="F4672" t="s">
        <v>15947</v>
      </c>
      <c r="G4672">
        <v>1</v>
      </c>
      <c r="H4672" t="s">
        <v>15908</v>
      </c>
    </row>
    <row r="4673" spans="1:8">
      <c r="A4673" t="s">
        <v>20590</v>
      </c>
      <c r="B4673" t="s">
        <v>5400</v>
      </c>
      <c r="C4673" t="s">
        <v>15919</v>
      </c>
      <c r="D4673" t="s">
        <v>15911</v>
      </c>
      <c r="E4673" s="1">
        <v>46167</v>
      </c>
      <c r="F4673" t="s">
        <v>15915</v>
      </c>
      <c r="G4673">
        <v>1</v>
      </c>
      <c r="H4673" t="s">
        <v>15916</v>
      </c>
    </row>
    <row r="4674" spans="1:8">
      <c r="A4674" t="s">
        <v>20591</v>
      </c>
      <c r="B4674" t="s">
        <v>5401</v>
      </c>
      <c r="C4674" t="s">
        <v>15919</v>
      </c>
      <c r="D4674" t="s">
        <v>15906</v>
      </c>
      <c r="E4674" s="1">
        <v>46063</v>
      </c>
      <c r="F4674" t="s">
        <v>15915</v>
      </c>
      <c r="G4674">
        <v>4</v>
      </c>
      <c r="H4674" t="s">
        <v>15908</v>
      </c>
    </row>
    <row r="4675" spans="1:8">
      <c r="A4675" t="s">
        <v>20592</v>
      </c>
      <c r="B4675" t="s">
        <v>5402</v>
      </c>
      <c r="C4675" t="s">
        <v>15910</v>
      </c>
      <c r="D4675" t="s">
        <v>15920</v>
      </c>
      <c r="E4675" s="1">
        <v>46062</v>
      </c>
      <c r="F4675" t="s">
        <v>15915</v>
      </c>
      <c r="G4675">
        <v>4</v>
      </c>
      <c r="H4675" t="s">
        <v>15908</v>
      </c>
    </row>
    <row r="4676" spans="1:8">
      <c r="A4676" t="s">
        <v>20593</v>
      </c>
      <c r="B4676" t="s">
        <v>5403</v>
      </c>
      <c r="C4676" t="s">
        <v>15905</v>
      </c>
      <c r="D4676" t="s">
        <v>15920</v>
      </c>
      <c r="E4676" s="1">
        <v>46222</v>
      </c>
      <c r="F4676" t="s">
        <v>15915</v>
      </c>
      <c r="G4676">
        <v>3</v>
      </c>
      <c r="H4676" t="s">
        <v>15916</v>
      </c>
    </row>
    <row r="4677" spans="1:8">
      <c r="A4677" t="s">
        <v>20594</v>
      </c>
      <c r="B4677" t="s">
        <v>5404</v>
      </c>
      <c r="C4677" t="s">
        <v>15905</v>
      </c>
      <c r="D4677" t="s">
        <v>15911</v>
      </c>
      <c r="E4677" s="1">
        <v>46035</v>
      </c>
      <c r="F4677" t="s">
        <v>15915</v>
      </c>
      <c r="G4677">
        <v>1</v>
      </c>
      <c r="H4677" t="s">
        <v>15916</v>
      </c>
    </row>
    <row r="4678" spans="1:8">
      <c r="A4678" t="s">
        <v>20595</v>
      </c>
      <c r="B4678" t="s">
        <v>5405</v>
      </c>
      <c r="C4678" t="s">
        <v>15925</v>
      </c>
      <c r="D4678" t="s">
        <v>15920</v>
      </c>
      <c r="E4678" s="1">
        <v>46157</v>
      </c>
      <c r="F4678" t="s">
        <v>15915</v>
      </c>
      <c r="G4678">
        <v>3</v>
      </c>
      <c r="H4678" t="s">
        <v>15916</v>
      </c>
    </row>
    <row r="4679" spans="1:8">
      <c r="A4679" t="s">
        <v>20596</v>
      </c>
      <c r="B4679" t="s">
        <v>5406</v>
      </c>
      <c r="C4679" t="s">
        <v>15919</v>
      </c>
      <c r="D4679" t="s">
        <v>15911</v>
      </c>
      <c r="E4679" s="1">
        <v>46105</v>
      </c>
      <c r="F4679" t="s">
        <v>15915</v>
      </c>
      <c r="G4679">
        <v>4</v>
      </c>
      <c r="H4679" t="s">
        <v>15908</v>
      </c>
    </row>
    <row r="4680" spans="1:8">
      <c r="A4680" t="s">
        <v>20597</v>
      </c>
      <c r="B4680" t="s">
        <v>5407</v>
      </c>
      <c r="C4680" t="s">
        <v>15905</v>
      </c>
      <c r="D4680" t="s">
        <v>15906</v>
      </c>
      <c r="E4680" s="1">
        <v>46137</v>
      </c>
      <c r="F4680" t="s">
        <v>15915</v>
      </c>
      <c r="G4680">
        <v>1</v>
      </c>
      <c r="H4680" t="s">
        <v>15916</v>
      </c>
    </row>
    <row r="4681" spans="1:8">
      <c r="A4681" t="s">
        <v>20598</v>
      </c>
      <c r="B4681" t="s">
        <v>5408</v>
      </c>
      <c r="C4681" t="s">
        <v>15910</v>
      </c>
      <c r="D4681" t="s">
        <v>15906</v>
      </c>
      <c r="E4681" s="1">
        <v>46129</v>
      </c>
      <c r="F4681" t="s">
        <v>15912</v>
      </c>
      <c r="G4681">
        <v>2</v>
      </c>
      <c r="H4681" t="s">
        <v>15908</v>
      </c>
    </row>
    <row r="4682" spans="1:8">
      <c r="A4682" t="s">
        <v>20599</v>
      </c>
      <c r="B4682" t="s">
        <v>5409</v>
      </c>
      <c r="C4682" t="s">
        <v>15919</v>
      </c>
      <c r="D4682" t="s">
        <v>15906</v>
      </c>
      <c r="E4682" s="1">
        <v>46031</v>
      </c>
      <c r="F4682" t="s">
        <v>15915</v>
      </c>
      <c r="G4682">
        <v>2</v>
      </c>
      <c r="H4682" t="s">
        <v>15908</v>
      </c>
    </row>
    <row r="4683" spans="1:8">
      <c r="A4683" t="s">
        <v>20600</v>
      </c>
      <c r="B4683" t="s">
        <v>5410</v>
      </c>
      <c r="C4683" t="s">
        <v>15922</v>
      </c>
      <c r="D4683" t="s">
        <v>15920</v>
      </c>
      <c r="E4683" s="1">
        <v>46189</v>
      </c>
      <c r="F4683" t="s">
        <v>15915</v>
      </c>
      <c r="G4683">
        <v>1</v>
      </c>
      <c r="H4683" t="s">
        <v>15908</v>
      </c>
    </row>
    <row r="4684" spans="1:8">
      <c r="A4684" t="s">
        <v>20601</v>
      </c>
      <c r="B4684" t="s">
        <v>5411</v>
      </c>
      <c r="C4684" t="s">
        <v>15914</v>
      </c>
      <c r="D4684" t="s">
        <v>15920</v>
      </c>
      <c r="E4684" s="1">
        <v>46119</v>
      </c>
      <c r="F4684" t="s">
        <v>15915</v>
      </c>
      <c r="G4684">
        <v>2</v>
      </c>
      <c r="H4684" t="s">
        <v>15908</v>
      </c>
    </row>
    <row r="4685" spans="1:8">
      <c r="A4685" t="s">
        <v>20602</v>
      </c>
      <c r="B4685" t="s">
        <v>5412</v>
      </c>
      <c r="C4685" t="s">
        <v>15922</v>
      </c>
      <c r="D4685" t="s">
        <v>15920</v>
      </c>
      <c r="E4685" s="1">
        <v>46035</v>
      </c>
      <c r="F4685" t="s">
        <v>15915</v>
      </c>
      <c r="G4685">
        <v>1</v>
      </c>
      <c r="H4685" t="s">
        <v>15916</v>
      </c>
    </row>
    <row r="4686" spans="1:8">
      <c r="A4686" t="s">
        <v>20603</v>
      </c>
      <c r="B4686" t="s">
        <v>5413</v>
      </c>
      <c r="C4686" t="s">
        <v>15905</v>
      </c>
      <c r="D4686" t="s">
        <v>15906</v>
      </c>
      <c r="E4686" s="1">
        <v>46072</v>
      </c>
      <c r="F4686" t="s">
        <v>15915</v>
      </c>
      <c r="G4686">
        <v>5</v>
      </c>
      <c r="H4686" t="s">
        <v>15916</v>
      </c>
    </row>
    <row r="4687" spans="1:8">
      <c r="A4687" t="s">
        <v>20604</v>
      </c>
      <c r="B4687" t="s">
        <v>5414</v>
      </c>
      <c r="C4687" t="s">
        <v>15905</v>
      </c>
      <c r="D4687" t="s">
        <v>15920</v>
      </c>
      <c r="E4687" s="1">
        <v>46068</v>
      </c>
      <c r="F4687" t="s">
        <v>15915</v>
      </c>
      <c r="G4687">
        <v>1</v>
      </c>
      <c r="H4687" t="s">
        <v>15916</v>
      </c>
    </row>
    <row r="4688" spans="1:8">
      <c r="A4688" t="s">
        <v>20605</v>
      </c>
      <c r="B4688" t="s">
        <v>5415</v>
      </c>
      <c r="C4688" t="s">
        <v>15905</v>
      </c>
      <c r="D4688" t="s">
        <v>15911</v>
      </c>
      <c r="E4688" s="1">
        <v>46131</v>
      </c>
      <c r="F4688" t="s">
        <v>15915</v>
      </c>
      <c r="G4688">
        <v>5</v>
      </c>
      <c r="H4688" t="s">
        <v>15908</v>
      </c>
    </row>
    <row r="4689" spans="1:8">
      <c r="A4689" t="s">
        <v>20606</v>
      </c>
      <c r="B4689" t="s">
        <v>5416</v>
      </c>
      <c r="C4689" t="s">
        <v>15922</v>
      </c>
      <c r="D4689" t="s">
        <v>15911</v>
      </c>
      <c r="E4689" s="1">
        <v>46192</v>
      </c>
      <c r="F4689" t="s">
        <v>15915</v>
      </c>
      <c r="G4689">
        <v>4</v>
      </c>
      <c r="H4689" t="s">
        <v>15916</v>
      </c>
    </row>
    <row r="4690" spans="1:8">
      <c r="A4690" t="s">
        <v>20607</v>
      </c>
      <c r="B4690" t="s">
        <v>5417</v>
      </c>
      <c r="C4690" t="s">
        <v>15922</v>
      </c>
      <c r="D4690" t="s">
        <v>15906</v>
      </c>
      <c r="E4690" s="1">
        <v>46226</v>
      </c>
      <c r="F4690" t="s">
        <v>15915</v>
      </c>
      <c r="G4690">
        <v>3</v>
      </c>
      <c r="H4690" t="s">
        <v>15916</v>
      </c>
    </row>
    <row r="4691" spans="1:8">
      <c r="A4691" t="s">
        <v>20608</v>
      </c>
      <c r="B4691" t="s">
        <v>5418</v>
      </c>
      <c r="C4691" t="s">
        <v>15919</v>
      </c>
      <c r="D4691" t="s">
        <v>15920</v>
      </c>
      <c r="E4691" s="1">
        <v>46130</v>
      </c>
      <c r="F4691" t="s">
        <v>15912</v>
      </c>
      <c r="G4691">
        <v>3</v>
      </c>
      <c r="H4691" t="s">
        <v>15908</v>
      </c>
    </row>
    <row r="4692" spans="1:8">
      <c r="A4692" t="s">
        <v>20609</v>
      </c>
      <c r="B4692" t="s">
        <v>5419</v>
      </c>
      <c r="C4692" t="s">
        <v>15910</v>
      </c>
      <c r="D4692" t="s">
        <v>15906</v>
      </c>
      <c r="E4692" s="1">
        <v>46130</v>
      </c>
      <c r="F4692" t="s">
        <v>15915</v>
      </c>
      <c r="G4692">
        <v>2</v>
      </c>
      <c r="H4692" t="s">
        <v>15908</v>
      </c>
    </row>
    <row r="4693" spans="1:8">
      <c r="A4693" t="s">
        <v>20610</v>
      </c>
      <c r="B4693" t="s">
        <v>5420</v>
      </c>
      <c r="C4693" t="s">
        <v>15905</v>
      </c>
      <c r="D4693" t="s">
        <v>15906</v>
      </c>
      <c r="E4693" s="1">
        <v>46026</v>
      </c>
      <c r="F4693" t="s">
        <v>15915</v>
      </c>
      <c r="G4693">
        <v>1</v>
      </c>
      <c r="H4693" t="s">
        <v>15916</v>
      </c>
    </row>
    <row r="4694" spans="1:8">
      <c r="A4694" t="s">
        <v>20611</v>
      </c>
      <c r="B4694" t="s">
        <v>5421</v>
      </c>
      <c r="C4694" t="s">
        <v>15905</v>
      </c>
      <c r="D4694" t="s">
        <v>15906</v>
      </c>
      <c r="E4694" s="1">
        <v>46090</v>
      </c>
      <c r="F4694" t="s">
        <v>15915</v>
      </c>
      <c r="G4694">
        <v>1</v>
      </c>
      <c r="H4694" t="s">
        <v>15908</v>
      </c>
    </row>
    <row r="4695" spans="1:8">
      <c r="A4695" t="s">
        <v>20612</v>
      </c>
      <c r="B4695" t="s">
        <v>5422</v>
      </c>
      <c r="C4695" t="s">
        <v>15914</v>
      </c>
      <c r="D4695" t="s">
        <v>15920</v>
      </c>
      <c r="E4695" s="1">
        <v>46096</v>
      </c>
      <c r="F4695" t="s">
        <v>15912</v>
      </c>
      <c r="G4695">
        <v>4</v>
      </c>
      <c r="H4695" t="s">
        <v>15916</v>
      </c>
    </row>
    <row r="4696" spans="1:8">
      <c r="A4696" t="s">
        <v>20613</v>
      </c>
      <c r="B4696" t="s">
        <v>5423</v>
      </c>
      <c r="C4696" t="s">
        <v>15905</v>
      </c>
      <c r="D4696" t="s">
        <v>15906</v>
      </c>
      <c r="E4696" s="1">
        <v>46129</v>
      </c>
      <c r="F4696" t="s">
        <v>15915</v>
      </c>
      <c r="G4696">
        <v>3</v>
      </c>
      <c r="H4696" t="s">
        <v>15908</v>
      </c>
    </row>
    <row r="4697" spans="1:8">
      <c r="A4697" t="s">
        <v>20614</v>
      </c>
      <c r="B4697" t="s">
        <v>5424</v>
      </c>
      <c r="C4697" t="s">
        <v>15910</v>
      </c>
      <c r="D4697" t="s">
        <v>15911</v>
      </c>
      <c r="E4697" s="1">
        <v>46209</v>
      </c>
      <c r="F4697" t="s">
        <v>15915</v>
      </c>
      <c r="G4697">
        <v>4</v>
      </c>
      <c r="H4697" t="s">
        <v>15908</v>
      </c>
    </row>
    <row r="4698" spans="1:8">
      <c r="A4698" t="s">
        <v>20615</v>
      </c>
      <c r="B4698" t="s">
        <v>5425</v>
      </c>
      <c r="C4698" t="s">
        <v>15905</v>
      </c>
      <c r="D4698" t="s">
        <v>15911</v>
      </c>
      <c r="E4698" s="1">
        <v>46102</v>
      </c>
      <c r="F4698" t="s">
        <v>15912</v>
      </c>
      <c r="G4698">
        <v>3</v>
      </c>
      <c r="H4698" t="s">
        <v>15908</v>
      </c>
    </row>
    <row r="4699" spans="1:8">
      <c r="A4699" t="s">
        <v>20616</v>
      </c>
      <c r="B4699" t="s">
        <v>5426</v>
      </c>
      <c r="C4699" t="s">
        <v>15919</v>
      </c>
      <c r="D4699" t="s">
        <v>15906</v>
      </c>
      <c r="E4699" s="1">
        <v>46211</v>
      </c>
      <c r="F4699" t="s">
        <v>15915</v>
      </c>
      <c r="G4699">
        <v>1</v>
      </c>
      <c r="H4699" t="s">
        <v>15908</v>
      </c>
    </row>
    <row r="4700" spans="1:8">
      <c r="A4700" t="s">
        <v>20617</v>
      </c>
      <c r="B4700" t="s">
        <v>5427</v>
      </c>
      <c r="C4700" t="s">
        <v>15925</v>
      </c>
      <c r="D4700" t="s">
        <v>15911</v>
      </c>
      <c r="E4700" s="1">
        <v>46207</v>
      </c>
      <c r="F4700" t="s">
        <v>15947</v>
      </c>
      <c r="G4700">
        <v>3</v>
      </c>
      <c r="H4700" t="s">
        <v>15916</v>
      </c>
    </row>
    <row r="4701" spans="1:8">
      <c r="A4701" t="s">
        <v>20618</v>
      </c>
      <c r="B4701" t="s">
        <v>5428</v>
      </c>
      <c r="C4701" t="s">
        <v>15910</v>
      </c>
      <c r="D4701" t="s">
        <v>15906</v>
      </c>
      <c r="E4701" s="1">
        <v>46151</v>
      </c>
      <c r="F4701" t="s">
        <v>15912</v>
      </c>
      <c r="G4701">
        <v>5</v>
      </c>
      <c r="H4701" t="s">
        <v>15916</v>
      </c>
    </row>
    <row r="4702" spans="1:8">
      <c r="A4702" t="s">
        <v>20619</v>
      </c>
      <c r="B4702" t="s">
        <v>5429</v>
      </c>
      <c r="C4702" t="s">
        <v>15925</v>
      </c>
      <c r="D4702" t="s">
        <v>15911</v>
      </c>
      <c r="E4702" s="1">
        <v>46206</v>
      </c>
      <c r="F4702" t="s">
        <v>15915</v>
      </c>
      <c r="G4702">
        <v>2</v>
      </c>
      <c r="H4702" t="s">
        <v>15908</v>
      </c>
    </row>
    <row r="4703" spans="1:8">
      <c r="A4703" t="s">
        <v>20620</v>
      </c>
      <c r="B4703" t="s">
        <v>5430</v>
      </c>
      <c r="C4703" t="s">
        <v>15919</v>
      </c>
      <c r="D4703" t="s">
        <v>15906</v>
      </c>
      <c r="E4703" s="1">
        <v>46119</v>
      </c>
      <c r="F4703" t="s">
        <v>15912</v>
      </c>
      <c r="G4703">
        <v>3</v>
      </c>
      <c r="H4703" t="s">
        <v>15908</v>
      </c>
    </row>
    <row r="4704" spans="1:8">
      <c r="A4704" t="s">
        <v>20621</v>
      </c>
      <c r="B4704" t="s">
        <v>5431</v>
      </c>
      <c r="C4704" t="s">
        <v>15905</v>
      </c>
      <c r="D4704" t="s">
        <v>15920</v>
      </c>
      <c r="E4704" s="1">
        <v>46104</v>
      </c>
      <c r="F4704" t="s">
        <v>15915</v>
      </c>
      <c r="G4704">
        <v>5</v>
      </c>
      <c r="H4704" t="s">
        <v>15908</v>
      </c>
    </row>
    <row r="4705" spans="1:8">
      <c r="A4705" t="s">
        <v>20622</v>
      </c>
      <c r="B4705" t="s">
        <v>5432</v>
      </c>
      <c r="C4705" t="s">
        <v>15905</v>
      </c>
      <c r="D4705" t="s">
        <v>15920</v>
      </c>
      <c r="E4705" s="1">
        <v>46143</v>
      </c>
      <c r="F4705" t="s">
        <v>15912</v>
      </c>
      <c r="G4705">
        <v>5</v>
      </c>
      <c r="H4705" t="s">
        <v>15916</v>
      </c>
    </row>
    <row r="4706" spans="1:8">
      <c r="A4706" t="s">
        <v>20623</v>
      </c>
      <c r="B4706" t="s">
        <v>5433</v>
      </c>
      <c r="C4706" t="s">
        <v>15910</v>
      </c>
      <c r="D4706" t="s">
        <v>15906</v>
      </c>
      <c r="E4706" s="1">
        <v>46028</v>
      </c>
      <c r="F4706" t="s">
        <v>15915</v>
      </c>
      <c r="G4706">
        <v>3</v>
      </c>
      <c r="H4706" t="s">
        <v>15908</v>
      </c>
    </row>
    <row r="4707" spans="1:8">
      <c r="A4707" t="s">
        <v>20624</v>
      </c>
      <c r="B4707" t="s">
        <v>5434</v>
      </c>
      <c r="C4707" t="s">
        <v>15910</v>
      </c>
      <c r="D4707" t="s">
        <v>15906</v>
      </c>
      <c r="E4707" s="1">
        <v>46149</v>
      </c>
      <c r="F4707" t="s">
        <v>15915</v>
      </c>
      <c r="G4707">
        <v>2</v>
      </c>
      <c r="H4707" t="s">
        <v>15908</v>
      </c>
    </row>
    <row r="4708" spans="1:8">
      <c r="A4708" t="s">
        <v>20625</v>
      </c>
      <c r="B4708" t="s">
        <v>5435</v>
      </c>
      <c r="C4708" t="s">
        <v>15905</v>
      </c>
      <c r="D4708" t="s">
        <v>15911</v>
      </c>
      <c r="E4708" s="1">
        <v>46089</v>
      </c>
      <c r="F4708" t="s">
        <v>15915</v>
      </c>
      <c r="G4708">
        <v>4</v>
      </c>
      <c r="H4708" t="s">
        <v>15916</v>
      </c>
    </row>
    <row r="4709" spans="1:8">
      <c r="A4709" t="s">
        <v>20626</v>
      </c>
      <c r="B4709" t="s">
        <v>5436</v>
      </c>
      <c r="C4709" t="s">
        <v>15905</v>
      </c>
      <c r="D4709" t="s">
        <v>15911</v>
      </c>
      <c r="E4709" s="1">
        <v>46198</v>
      </c>
      <c r="F4709" t="s">
        <v>15915</v>
      </c>
      <c r="G4709">
        <v>2</v>
      </c>
      <c r="H4709" t="s">
        <v>15916</v>
      </c>
    </row>
    <row r="4710" spans="1:8">
      <c r="A4710" t="s">
        <v>20627</v>
      </c>
      <c r="B4710" t="s">
        <v>5437</v>
      </c>
      <c r="C4710" t="s">
        <v>15925</v>
      </c>
      <c r="D4710" t="s">
        <v>15911</v>
      </c>
      <c r="E4710" s="1">
        <v>46038</v>
      </c>
      <c r="F4710" t="s">
        <v>15915</v>
      </c>
      <c r="G4710">
        <v>3</v>
      </c>
      <c r="H4710" t="s">
        <v>15908</v>
      </c>
    </row>
    <row r="4711" spans="1:8">
      <c r="A4711" t="s">
        <v>20628</v>
      </c>
      <c r="B4711" t="s">
        <v>5438</v>
      </c>
      <c r="C4711" t="s">
        <v>15905</v>
      </c>
      <c r="D4711" t="s">
        <v>15906</v>
      </c>
      <c r="E4711" s="1">
        <v>46032</v>
      </c>
      <c r="F4711" t="s">
        <v>15912</v>
      </c>
      <c r="G4711">
        <v>4</v>
      </c>
      <c r="H4711" t="s">
        <v>15916</v>
      </c>
    </row>
    <row r="4712" spans="1:8">
      <c r="A4712" t="s">
        <v>20629</v>
      </c>
      <c r="B4712" t="s">
        <v>5439</v>
      </c>
      <c r="C4712" t="s">
        <v>15922</v>
      </c>
      <c r="D4712" t="s">
        <v>15906</v>
      </c>
      <c r="E4712" s="1">
        <v>46024</v>
      </c>
      <c r="F4712" t="s">
        <v>15912</v>
      </c>
      <c r="G4712">
        <v>4</v>
      </c>
      <c r="H4712" t="s">
        <v>15916</v>
      </c>
    </row>
    <row r="4713" spans="1:8">
      <c r="A4713" t="s">
        <v>20630</v>
      </c>
      <c r="B4713" t="s">
        <v>5440</v>
      </c>
      <c r="C4713" t="s">
        <v>15914</v>
      </c>
      <c r="D4713" t="s">
        <v>15920</v>
      </c>
      <c r="E4713" s="1">
        <v>46031</v>
      </c>
      <c r="F4713" t="s">
        <v>15915</v>
      </c>
      <c r="G4713">
        <v>5</v>
      </c>
      <c r="H4713" t="s">
        <v>15916</v>
      </c>
    </row>
    <row r="4714" spans="1:8">
      <c r="A4714" t="s">
        <v>20631</v>
      </c>
      <c r="B4714" t="s">
        <v>5441</v>
      </c>
      <c r="C4714" t="s">
        <v>15910</v>
      </c>
      <c r="D4714" t="s">
        <v>15906</v>
      </c>
      <c r="E4714" s="1">
        <v>46174</v>
      </c>
      <c r="F4714" t="s">
        <v>15912</v>
      </c>
      <c r="G4714">
        <v>5</v>
      </c>
      <c r="H4714" t="s">
        <v>15916</v>
      </c>
    </row>
    <row r="4715" spans="1:8">
      <c r="A4715" t="s">
        <v>20632</v>
      </c>
      <c r="B4715" t="s">
        <v>5442</v>
      </c>
      <c r="C4715" t="s">
        <v>15910</v>
      </c>
      <c r="D4715" t="s">
        <v>15906</v>
      </c>
      <c r="E4715" s="1">
        <v>46122</v>
      </c>
      <c r="F4715" t="s">
        <v>15915</v>
      </c>
      <c r="G4715">
        <v>2</v>
      </c>
      <c r="H4715" t="s">
        <v>15916</v>
      </c>
    </row>
    <row r="4716" spans="1:8">
      <c r="A4716" t="s">
        <v>20633</v>
      </c>
      <c r="B4716" t="s">
        <v>5443</v>
      </c>
      <c r="C4716" t="s">
        <v>15922</v>
      </c>
      <c r="D4716" t="s">
        <v>15911</v>
      </c>
      <c r="E4716" s="1">
        <v>46193</v>
      </c>
      <c r="F4716" t="s">
        <v>15915</v>
      </c>
      <c r="G4716">
        <v>2</v>
      </c>
      <c r="H4716" t="s">
        <v>15908</v>
      </c>
    </row>
    <row r="4717" spans="1:8">
      <c r="A4717" t="s">
        <v>20634</v>
      </c>
      <c r="B4717" t="s">
        <v>5444</v>
      </c>
      <c r="C4717" t="s">
        <v>15914</v>
      </c>
      <c r="D4717" t="s">
        <v>15920</v>
      </c>
      <c r="E4717" s="1">
        <v>46161</v>
      </c>
      <c r="F4717" t="s">
        <v>15915</v>
      </c>
      <c r="G4717">
        <v>5</v>
      </c>
      <c r="H4717" t="s">
        <v>15908</v>
      </c>
    </row>
    <row r="4718" spans="1:8">
      <c r="A4718" t="s">
        <v>20635</v>
      </c>
      <c r="B4718" t="s">
        <v>5445</v>
      </c>
      <c r="C4718" t="s">
        <v>15914</v>
      </c>
      <c r="D4718" t="s">
        <v>15911</v>
      </c>
      <c r="E4718" s="1">
        <v>46220</v>
      </c>
      <c r="F4718" t="s">
        <v>15912</v>
      </c>
      <c r="G4718">
        <v>1</v>
      </c>
      <c r="H4718" t="s">
        <v>15908</v>
      </c>
    </row>
    <row r="4719" spans="1:8">
      <c r="A4719" t="s">
        <v>20636</v>
      </c>
      <c r="B4719" t="s">
        <v>5446</v>
      </c>
      <c r="C4719" t="s">
        <v>15925</v>
      </c>
      <c r="D4719" t="s">
        <v>15920</v>
      </c>
      <c r="E4719" s="1">
        <v>46119</v>
      </c>
      <c r="F4719" t="s">
        <v>15947</v>
      </c>
      <c r="G4719">
        <v>2</v>
      </c>
      <c r="H4719" t="s">
        <v>15908</v>
      </c>
    </row>
    <row r="4720" spans="1:8">
      <c r="A4720" t="s">
        <v>20637</v>
      </c>
      <c r="B4720" t="s">
        <v>5447</v>
      </c>
      <c r="C4720" t="s">
        <v>15925</v>
      </c>
      <c r="D4720" t="s">
        <v>15920</v>
      </c>
      <c r="E4720" s="1">
        <v>46113</v>
      </c>
      <c r="F4720" t="s">
        <v>15915</v>
      </c>
      <c r="G4720">
        <v>5</v>
      </c>
      <c r="H4720" t="s">
        <v>15916</v>
      </c>
    </row>
    <row r="4721" spans="1:8">
      <c r="A4721" t="s">
        <v>20638</v>
      </c>
      <c r="B4721" t="s">
        <v>5448</v>
      </c>
      <c r="C4721" t="s">
        <v>15922</v>
      </c>
      <c r="D4721" t="s">
        <v>15911</v>
      </c>
      <c r="E4721" s="1">
        <v>46074</v>
      </c>
      <c r="F4721" t="s">
        <v>15915</v>
      </c>
      <c r="G4721">
        <v>3</v>
      </c>
      <c r="H4721" t="s">
        <v>15908</v>
      </c>
    </row>
    <row r="4722" spans="1:8">
      <c r="A4722" t="s">
        <v>20639</v>
      </c>
      <c r="B4722" t="s">
        <v>5449</v>
      </c>
      <c r="C4722" t="s">
        <v>15925</v>
      </c>
      <c r="D4722" t="s">
        <v>15920</v>
      </c>
      <c r="E4722" s="1">
        <v>46029</v>
      </c>
      <c r="F4722" t="s">
        <v>15915</v>
      </c>
      <c r="G4722">
        <v>2</v>
      </c>
      <c r="H4722" t="s">
        <v>15908</v>
      </c>
    </row>
    <row r="4723" spans="1:8">
      <c r="A4723" t="s">
        <v>20640</v>
      </c>
      <c r="B4723" t="s">
        <v>5450</v>
      </c>
      <c r="C4723" t="s">
        <v>15925</v>
      </c>
      <c r="D4723" t="s">
        <v>15906</v>
      </c>
      <c r="E4723" s="1">
        <v>46193</v>
      </c>
      <c r="F4723" t="s">
        <v>15947</v>
      </c>
      <c r="G4723">
        <v>4</v>
      </c>
      <c r="H4723" t="s">
        <v>15916</v>
      </c>
    </row>
    <row r="4724" spans="1:8">
      <c r="A4724" t="s">
        <v>20641</v>
      </c>
      <c r="B4724" t="s">
        <v>5451</v>
      </c>
      <c r="C4724" t="s">
        <v>15910</v>
      </c>
      <c r="D4724" t="s">
        <v>15911</v>
      </c>
      <c r="E4724" s="1">
        <v>46124</v>
      </c>
      <c r="F4724" t="s">
        <v>15915</v>
      </c>
      <c r="G4724">
        <v>4</v>
      </c>
      <c r="H4724" t="s">
        <v>15908</v>
      </c>
    </row>
    <row r="4725" spans="1:8">
      <c r="A4725" t="s">
        <v>20642</v>
      </c>
      <c r="B4725" t="s">
        <v>5452</v>
      </c>
      <c r="C4725" t="s">
        <v>15914</v>
      </c>
      <c r="D4725" t="s">
        <v>15920</v>
      </c>
      <c r="E4725" s="1">
        <v>46218</v>
      </c>
      <c r="F4725" t="s">
        <v>15915</v>
      </c>
      <c r="G4725">
        <v>2</v>
      </c>
      <c r="H4725" t="s">
        <v>15916</v>
      </c>
    </row>
    <row r="4726" spans="1:8">
      <c r="A4726" t="s">
        <v>20643</v>
      </c>
      <c r="B4726" t="s">
        <v>5453</v>
      </c>
      <c r="C4726" t="s">
        <v>15914</v>
      </c>
      <c r="D4726" t="s">
        <v>15911</v>
      </c>
      <c r="E4726" s="1">
        <v>46213</v>
      </c>
      <c r="F4726" t="s">
        <v>15947</v>
      </c>
      <c r="G4726">
        <v>5</v>
      </c>
      <c r="H4726" t="s">
        <v>15908</v>
      </c>
    </row>
    <row r="4727" spans="1:8">
      <c r="A4727" t="s">
        <v>20644</v>
      </c>
      <c r="B4727" t="s">
        <v>5454</v>
      </c>
      <c r="C4727" t="s">
        <v>15905</v>
      </c>
      <c r="D4727" t="s">
        <v>15920</v>
      </c>
      <c r="E4727" s="1">
        <v>46028</v>
      </c>
      <c r="F4727" t="s">
        <v>15915</v>
      </c>
      <c r="G4727">
        <v>4</v>
      </c>
      <c r="H4727" t="s">
        <v>15908</v>
      </c>
    </row>
    <row r="4728" spans="1:8">
      <c r="A4728" t="s">
        <v>20645</v>
      </c>
      <c r="B4728" t="s">
        <v>5455</v>
      </c>
      <c r="C4728" t="s">
        <v>15922</v>
      </c>
      <c r="D4728" t="s">
        <v>15906</v>
      </c>
      <c r="E4728" s="1">
        <v>46041</v>
      </c>
      <c r="F4728" t="s">
        <v>15912</v>
      </c>
      <c r="G4728">
        <v>5</v>
      </c>
      <c r="H4728" t="s">
        <v>15916</v>
      </c>
    </row>
    <row r="4729" spans="1:8">
      <c r="A4729" t="s">
        <v>20646</v>
      </c>
      <c r="B4729" t="s">
        <v>5456</v>
      </c>
      <c r="C4729" t="s">
        <v>15905</v>
      </c>
      <c r="D4729" t="s">
        <v>15920</v>
      </c>
      <c r="E4729" s="1">
        <v>46056</v>
      </c>
      <c r="F4729" t="s">
        <v>15915</v>
      </c>
      <c r="G4729">
        <v>1</v>
      </c>
      <c r="H4729" t="s">
        <v>15916</v>
      </c>
    </row>
    <row r="4730" spans="1:8">
      <c r="A4730" t="s">
        <v>20647</v>
      </c>
      <c r="B4730" t="s">
        <v>5457</v>
      </c>
      <c r="C4730" t="s">
        <v>15919</v>
      </c>
      <c r="D4730" t="s">
        <v>15906</v>
      </c>
      <c r="E4730" s="1">
        <v>46132</v>
      </c>
      <c r="F4730" t="s">
        <v>15915</v>
      </c>
      <c r="G4730">
        <v>1</v>
      </c>
      <c r="H4730" t="s">
        <v>15908</v>
      </c>
    </row>
    <row r="4731" spans="1:8">
      <c r="A4731" t="s">
        <v>20648</v>
      </c>
      <c r="B4731" t="s">
        <v>5458</v>
      </c>
      <c r="C4731" t="s">
        <v>15914</v>
      </c>
      <c r="D4731" t="s">
        <v>15906</v>
      </c>
      <c r="E4731" s="1">
        <v>46105</v>
      </c>
      <c r="F4731" t="s">
        <v>15915</v>
      </c>
      <c r="G4731">
        <v>5</v>
      </c>
      <c r="H4731" t="s">
        <v>15916</v>
      </c>
    </row>
    <row r="4732" spans="1:8">
      <c r="A4732" t="s">
        <v>20649</v>
      </c>
      <c r="B4732" t="s">
        <v>5459</v>
      </c>
      <c r="C4732" t="s">
        <v>15910</v>
      </c>
      <c r="D4732" t="s">
        <v>15906</v>
      </c>
      <c r="E4732" s="1">
        <v>46177</v>
      </c>
      <c r="F4732" t="s">
        <v>15912</v>
      </c>
      <c r="G4732">
        <v>3</v>
      </c>
      <c r="H4732" t="s">
        <v>15908</v>
      </c>
    </row>
    <row r="4733" spans="1:8">
      <c r="A4733" t="s">
        <v>20650</v>
      </c>
      <c r="B4733" t="s">
        <v>5460</v>
      </c>
      <c r="C4733" t="s">
        <v>15925</v>
      </c>
      <c r="D4733" t="s">
        <v>15911</v>
      </c>
      <c r="E4733" s="1">
        <v>46176</v>
      </c>
      <c r="F4733" t="s">
        <v>15915</v>
      </c>
      <c r="G4733">
        <v>2</v>
      </c>
      <c r="H4733" t="s">
        <v>15908</v>
      </c>
    </row>
    <row r="4734" spans="1:8">
      <c r="A4734" t="s">
        <v>20651</v>
      </c>
      <c r="B4734" t="s">
        <v>5461</v>
      </c>
      <c r="C4734" t="s">
        <v>15905</v>
      </c>
      <c r="D4734" t="s">
        <v>15906</v>
      </c>
      <c r="E4734" s="1">
        <v>46116</v>
      </c>
      <c r="F4734" t="s">
        <v>15915</v>
      </c>
      <c r="G4734">
        <v>2</v>
      </c>
      <c r="H4734" t="s">
        <v>15908</v>
      </c>
    </row>
    <row r="4735" spans="1:8">
      <c r="A4735" t="s">
        <v>20652</v>
      </c>
      <c r="B4735" t="s">
        <v>5462</v>
      </c>
      <c r="C4735" t="s">
        <v>15905</v>
      </c>
      <c r="D4735" t="s">
        <v>15920</v>
      </c>
      <c r="E4735" s="1">
        <v>46227</v>
      </c>
      <c r="F4735" t="s">
        <v>15915</v>
      </c>
      <c r="G4735">
        <v>4</v>
      </c>
      <c r="H4735" t="s">
        <v>15908</v>
      </c>
    </row>
    <row r="4736" spans="1:8">
      <c r="A4736" t="s">
        <v>20653</v>
      </c>
      <c r="B4736" t="s">
        <v>5463</v>
      </c>
      <c r="C4736" t="s">
        <v>15919</v>
      </c>
      <c r="D4736" t="s">
        <v>15911</v>
      </c>
      <c r="E4736" s="1">
        <v>46035</v>
      </c>
      <c r="F4736" t="s">
        <v>15915</v>
      </c>
      <c r="G4736">
        <v>4</v>
      </c>
      <c r="H4736" t="s">
        <v>15908</v>
      </c>
    </row>
    <row r="4737" spans="1:8">
      <c r="A4737" t="s">
        <v>20654</v>
      </c>
      <c r="B4737" t="s">
        <v>5464</v>
      </c>
      <c r="C4737" t="s">
        <v>15905</v>
      </c>
      <c r="D4737" t="s">
        <v>15911</v>
      </c>
      <c r="E4737" s="1">
        <v>46096</v>
      </c>
      <c r="F4737" t="s">
        <v>15915</v>
      </c>
      <c r="G4737">
        <v>4</v>
      </c>
      <c r="H4737" t="s">
        <v>15908</v>
      </c>
    </row>
    <row r="4738" spans="1:8">
      <c r="A4738" t="s">
        <v>20655</v>
      </c>
      <c r="B4738" t="s">
        <v>5465</v>
      </c>
      <c r="C4738" t="s">
        <v>15922</v>
      </c>
      <c r="D4738" t="s">
        <v>15920</v>
      </c>
      <c r="E4738" s="1">
        <v>46182</v>
      </c>
      <c r="F4738" t="s">
        <v>15915</v>
      </c>
      <c r="G4738">
        <v>5</v>
      </c>
      <c r="H4738" t="s">
        <v>15908</v>
      </c>
    </row>
    <row r="4739" spans="1:8">
      <c r="A4739" t="s">
        <v>20656</v>
      </c>
      <c r="B4739" t="s">
        <v>5466</v>
      </c>
      <c r="C4739" t="s">
        <v>15905</v>
      </c>
      <c r="D4739" t="s">
        <v>15920</v>
      </c>
      <c r="E4739" s="1">
        <v>46105</v>
      </c>
      <c r="F4739" t="s">
        <v>15915</v>
      </c>
      <c r="G4739">
        <v>4</v>
      </c>
      <c r="H4739" t="s">
        <v>15916</v>
      </c>
    </row>
    <row r="4740" spans="1:8">
      <c r="A4740" t="s">
        <v>20657</v>
      </c>
      <c r="B4740" t="s">
        <v>5467</v>
      </c>
      <c r="C4740" t="s">
        <v>15905</v>
      </c>
      <c r="D4740" t="s">
        <v>15906</v>
      </c>
      <c r="E4740" s="1">
        <v>46216</v>
      </c>
      <c r="F4740" t="s">
        <v>15912</v>
      </c>
      <c r="G4740">
        <v>4</v>
      </c>
      <c r="H4740" t="s">
        <v>15908</v>
      </c>
    </row>
    <row r="4741" spans="1:8">
      <c r="A4741" t="s">
        <v>20658</v>
      </c>
      <c r="B4741" t="s">
        <v>5468</v>
      </c>
      <c r="C4741" t="s">
        <v>15922</v>
      </c>
      <c r="D4741" t="s">
        <v>15906</v>
      </c>
      <c r="E4741" s="1">
        <v>46114</v>
      </c>
      <c r="F4741" t="s">
        <v>15915</v>
      </c>
      <c r="G4741">
        <v>3</v>
      </c>
      <c r="H4741" t="s">
        <v>15908</v>
      </c>
    </row>
    <row r="4742" spans="1:8">
      <c r="A4742" t="s">
        <v>20659</v>
      </c>
      <c r="B4742" t="s">
        <v>5469</v>
      </c>
      <c r="C4742" t="s">
        <v>15914</v>
      </c>
      <c r="D4742" t="s">
        <v>15920</v>
      </c>
      <c r="E4742" s="1">
        <v>46197</v>
      </c>
      <c r="F4742" t="s">
        <v>15915</v>
      </c>
      <c r="G4742">
        <v>4</v>
      </c>
      <c r="H4742" t="s">
        <v>15916</v>
      </c>
    </row>
    <row r="4743" spans="1:8">
      <c r="A4743" t="s">
        <v>20660</v>
      </c>
      <c r="B4743" t="s">
        <v>5470</v>
      </c>
      <c r="C4743" t="s">
        <v>15914</v>
      </c>
      <c r="D4743" t="s">
        <v>15906</v>
      </c>
      <c r="E4743" s="1">
        <v>46076</v>
      </c>
      <c r="F4743" t="s">
        <v>15915</v>
      </c>
      <c r="G4743">
        <v>2</v>
      </c>
      <c r="H4743" t="s">
        <v>15908</v>
      </c>
    </row>
    <row r="4744" spans="1:8">
      <c r="A4744" t="s">
        <v>20661</v>
      </c>
      <c r="B4744" t="s">
        <v>5471</v>
      </c>
      <c r="C4744" t="s">
        <v>15922</v>
      </c>
      <c r="D4744" t="s">
        <v>15920</v>
      </c>
      <c r="E4744" s="1">
        <v>46046</v>
      </c>
      <c r="F4744" t="s">
        <v>15947</v>
      </c>
      <c r="G4744">
        <v>2</v>
      </c>
      <c r="H4744" t="s">
        <v>15916</v>
      </c>
    </row>
    <row r="4745" spans="1:8">
      <c r="A4745" t="s">
        <v>20662</v>
      </c>
      <c r="B4745" t="s">
        <v>5472</v>
      </c>
      <c r="C4745" t="s">
        <v>15925</v>
      </c>
      <c r="D4745" t="s">
        <v>15920</v>
      </c>
      <c r="E4745" s="1">
        <v>46060</v>
      </c>
      <c r="F4745" t="s">
        <v>15915</v>
      </c>
      <c r="G4745">
        <v>4</v>
      </c>
      <c r="H4745" t="s">
        <v>15916</v>
      </c>
    </row>
    <row r="4746" spans="1:8">
      <c r="A4746" t="s">
        <v>20663</v>
      </c>
      <c r="B4746" t="s">
        <v>5473</v>
      </c>
      <c r="C4746" t="s">
        <v>15905</v>
      </c>
      <c r="D4746" t="s">
        <v>15906</v>
      </c>
      <c r="E4746" s="1">
        <v>46147</v>
      </c>
      <c r="F4746" t="s">
        <v>15947</v>
      </c>
      <c r="G4746">
        <v>2</v>
      </c>
      <c r="H4746" t="s">
        <v>15916</v>
      </c>
    </row>
    <row r="4747" spans="1:8">
      <c r="A4747" t="s">
        <v>20664</v>
      </c>
      <c r="B4747" t="s">
        <v>5474</v>
      </c>
      <c r="C4747" t="s">
        <v>15919</v>
      </c>
      <c r="D4747" t="s">
        <v>15906</v>
      </c>
      <c r="E4747" s="1">
        <v>46197</v>
      </c>
      <c r="F4747" t="s">
        <v>15947</v>
      </c>
      <c r="G4747">
        <v>1</v>
      </c>
      <c r="H4747" t="s">
        <v>15908</v>
      </c>
    </row>
    <row r="4748" spans="1:8">
      <c r="A4748" t="s">
        <v>20665</v>
      </c>
      <c r="B4748" t="s">
        <v>5475</v>
      </c>
      <c r="C4748" t="s">
        <v>15919</v>
      </c>
      <c r="D4748" t="s">
        <v>15906</v>
      </c>
      <c r="E4748" s="1">
        <v>46219</v>
      </c>
      <c r="F4748" t="s">
        <v>15912</v>
      </c>
      <c r="G4748">
        <v>2</v>
      </c>
      <c r="H4748" t="s">
        <v>15908</v>
      </c>
    </row>
    <row r="4749" spans="1:8">
      <c r="A4749" t="s">
        <v>20666</v>
      </c>
      <c r="B4749" t="s">
        <v>5476</v>
      </c>
      <c r="C4749" t="s">
        <v>15919</v>
      </c>
      <c r="D4749" t="s">
        <v>15920</v>
      </c>
      <c r="E4749" s="1">
        <v>46122</v>
      </c>
      <c r="F4749" t="s">
        <v>15915</v>
      </c>
      <c r="G4749">
        <v>3</v>
      </c>
      <c r="H4749" t="s">
        <v>15916</v>
      </c>
    </row>
    <row r="4750" spans="1:8">
      <c r="A4750" t="s">
        <v>20667</v>
      </c>
      <c r="B4750" t="s">
        <v>5477</v>
      </c>
      <c r="C4750" t="s">
        <v>15905</v>
      </c>
      <c r="D4750" t="s">
        <v>15920</v>
      </c>
      <c r="E4750" s="1">
        <v>46045</v>
      </c>
      <c r="F4750" t="s">
        <v>15947</v>
      </c>
      <c r="G4750">
        <v>3</v>
      </c>
      <c r="H4750" t="s">
        <v>15908</v>
      </c>
    </row>
    <row r="4751" spans="1:8">
      <c r="A4751" t="s">
        <v>20668</v>
      </c>
      <c r="B4751" t="s">
        <v>5478</v>
      </c>
      <c r="C4751" t="s">
        <v>15905</v>
      </c>
      <c r="D4751" t="s">
        <v>15911</v>
      </c>
      <c r="E4751" s="1">
        <v>46205</v>
      </c>
      <c r="F4751" t="s">
        <v>15915</v>
      </c>
      <c r="G4751">
        <v>5</v>
      </c>
      <c r="H4751" t="s">
        <v>15916</v>
      </c>
    </row>
    <row r="4752" spans="1:8">
      <c r="A4752" t="s">
        <v>20669</v>
      </c>
      <c r="B4752" t="s">
        <v>5479</v>
      </c>
      <c r="C4752" t="s">
        <v>15905</v>
      </c>
      <c r="D4752" t="s">
        <v>15911</v>
      </c>
      <c r="E4752" s="1">
        <v>46092</v>
      </c>
      <c r="F4752" t="s">
        <v>15915</v>
      </c>
      <c r="G4752">
        <v>4</v>
      </c>
      <c r="H4752" t="s">
        <v>15908</v>
      </c>
    </row>
    <row r="4753" spans="1:8">
      <c r="A4753" t="s">
        <v>20670</v>
      </c>
      <c r="B4753" t="s">
        <v>5480</v>
      </c>
      <c r="C4753" t="s">
        <v>15925</v>
      </c>
      <c r="D4753" t="s">
        <v>15906</v>
      </c>
      <c r="E4753" s="1">
        <v>46123</v>
      </c>
      <c r="F4753" t="s">
        <v>15947</v>
      </c>
      <c r="G4753">
        <v>4</v>
      </c>
      <c r="H4753" t="s">
        <v>15908</v>
      </c>
    </row>
    <row r="4754" spans="1:8">
      <c r="A4754" t="s">
        <v>20671</v>
      </c>
      <c r="B4754" t="s">
        <v>5481</v>
      </c>
      <c r="C4754" t="s">
        <v>15905</v>
      </c>
      <c r="D4754" t="s">
        <v>15906</v>
      </c>
      <c r="E4754" s="1">
        <v>46077</v>
      </c>
      <c r="F4754" t="s">
        <v>15947</v>
      </c>
      <c r="G4754">
        <v>4</v>
      </c>
      <c r="H4754" t="s">
        <v>15908</v>
      </c>
    </row>
    <row r="4755" spans="1:8">
      <c r="A4755" t="s">
        <v>20672</v>
      </c>
      <c r="B4755" t="s">
        <v>5482</v>
      </c>
      <c r="C4755" t="s">
        <v>15919</v>
      </c>
      <c r="D4755" t="s">
        <v>15920</v>
      </c>
      <c r="E4755" s="1">
        <v>46072</v>
      </c>
      <c r="F4755" t="s">
        <v>15915</v>
      </c>
      <c r="G4755">
        <v>1</v>
      </c>
      <c r="H4755" t="s">
        <v>15916</v>
      </c>
    </row>
    <row r="4756" spans="1:8">
      <c r="A4756" t="s">
        <v>20673</v>
      </c>
      <c r="B4756" t="s">
        <v>5483</v>
      </c>
      <c r="C4756" t="s">
        <v>15914</v>
      </c>
      <c r="D4756" t="s">
        <v>15911</v>
      </c>
      <c r="E4756" s="1">
        <v>46228</v>
      </c>
      <c r="F4756" t="s">
        <v>15915</v>
      </c>
      <c r="G4756">
        <v>5</v>
      </c>
      <c r="H4756" t="s">
        <v>15916</v>
      </c>
    </row>
    <row r="4757" spans="1:8">
      <c r="A4757" t="s">
        <v>20674</v>
      </c>
      <c r="B4757" t="s">
        <v>5484</v>
      </c>
      <c r="C4757" t="s">
        <v>15919</v>
      </c>
      <c r="D4757" t="s">
        <v>15920</v>
      </c>
      <c r="E4757" s="1">
        <v>46126</v>
      </c>
      <c r="F4757" t="s">
        <v>15915</v>
      </c>
      <c r="G4757">
        <v>4</v>
      </c>
      <c r="H4757" t="s">
        <v>15916</v>
      </c>
    </row>
    <row r="4758" spans="1:8">
      <c r="A4758" t="s">
        <v>20675</v>
      </c>
      <c r="B4758" t="s">
        <v>5485</v>
      </c>
      <c r="C4758" t="s">
        <v>15922</v>
      </c>
      <c r="D4758" t="s">
        <v>15920</v>
      </c>
      <c r="E4758" s="1">
        <v>46035</v>
      </c>
      <c r="F4758" t="s">
        <v>15915</v>
      </c>
      <c r="G4758">
        <v>2</v>
      </c>
      <c r="H4758" t="s">
        <v>15908</v>
      </c>
    </row>
    <row r="4759" spans="1:8">
      <c r="A4759" t="s">
        <v>20676</v>
      </c>
      <c r="B4759" t="s">
        <v>5486</v>
      </c>
      <c r="C4759" t="s">
        <v>15922</v>
      </c>
      <c r="D4759" t="s">
        <v>15911</v>
      </c>
      <c r="E4759" s="1">
        <v>46192</v>
      </c>
      <c r="F4759" t="s">
        <v>15915</v>
      </c>
      <c r="G4759">
        <v>4</v>
      </c>
      <c r="H4759" t="s">
        <v>15908</v>
      </c>
    </row>
    <row r="4760" spans="1:8">
      <c r="A4760" t="s">
        <v>20677</v>
      </c>
      <c r="B4760" t="s">
        <v>5487</v>
      </c>
      <c r="C4760" t="s">
        <v>15925</v>
      </c>
      <c r="D4760" t="s">
        <v>15920</v>
      </c>
      <c r="E4760" s="1">
        <v>46025</v>
      </c>
      <c r="F4760" t="s">
        <v>15915</v>
      </c>
      <c r="G4760">
        <v>2</v>
      </c>
      <c r="H4760" t="s">
        <v>15908</v>
      </c>
    </row>
    <row r="4761" spans="1:8">
      <c r="A4761" t="s">
        <v>20678</v>
      </c>
      <c r="B4761" t="s">
        <v>5488</v>
      </c>
      <c r="C4761" t="s">
        <v>15922</v>
      </c>
      <c r="D4761" t="s">
        <v>15920</v>
      </c>
      <c r="E4761" s="1">
        <v>46205</v>
      </c>
      <c r="F4761" t="s">
        <v>15915</v>
      </c>
      <c r="G4761">
        <v>3</v>
      </c>
      <c r="H4761" t="s">
        <v>15908</v>
      </c>
    </row>
    <row r="4762" spans="1:8">
      <c r="A4762" t="s">
        <v>20679</v>
      </c>
      <c r="B4762" t="s">
        <v>5489</v>
      </c>
      <c r="C4762" t="s">
        <v>15919</v>
      </c>
      <c r="D4762" t="s">
        <v>15920</v>
      </c>
      <c r="E4762" s="1">
        <v>46073</v>
      </c>
      <c r="F4762" t="s">
        <v>15915</v>
      </c>
      <c r="G4762">
        <v>3</v>
      </c>
      <c r="H4762" t="s">
        <v>15916</v>
      </c>
    </row>
    <row r="4763" spans="1:8">
      <c r="A4763" t="s">
        <v>20680</v>
      </c>
      <c r="B4763" t="s">
        <v>5490</v>
      </c>
      <c r="C4763" t="s">
        <v>15919</v>
      </c>
      <c r="D4763" t="s">
        <v>15911</v>
      </c>
      <c r="E4763" s="1">
        <v>46090</v>
      </c>
      <c r="F4763" t="s">
        <v>15915</v>
      </c>
      <c r="G4763">
        <v>2</v>
      </c>
      <c r="H4763" t="s">
        <v>15908</v>
      </c>
    </row>
    <row r="4764" spans="1:8">
      <c r="A4764" t="s">
        <v>20681</v>
      </c>
      <c r="B4764" t="s">
        <v>5491</v>
      </c>
      <c r="C4764" t="s">
        <v>15914</v>
      </c>
      <c r="D4764" t="s">
        <v>15920</v>
      </c>
      <c r="E4764" s="1">
        <v>46059</v>
      </c>
      <c r="F4764" t="s">
        <v>15947</v>
      </c>
      <c r="G4764">
        <v>4</v>
      </c>
      <c r="H4764" t="s">
        <v>15916</v>
      </c>
    </row>
    <row r="4765" spans="1:8">
      <c r="A4765" t="s">
        <v>20682</v>
      </c>
      <c r="B4765" t="s">
        <v>5492</v>
      </c>
      <c r="C4765" t="s">
        <v>15919</v>
      </c>
      <c r="D4765" t="s">
        <v>15911</v>
      </c>
      <c r="E4765" s="1">
        <v>46133</v>
      </c>
      <c r="F4765" t="s">
        <v>15915</v>
      </c>
      <c r="G4765">
        <v>1</v>
      </c>
      <c r="H4765" t="s">
        <v>15908</v>
      </c>
    </row>
    <row r="4766" spans="1:8">
      <c r="A4766" t="s">
        <v>20683</v>
      </c>
      <c r="B4766" t="s">
        <v>5493</v>
      </c>
      <c r="C4766" t="s">
        <v>15919</v>
      </c>
      <c r="D4766" t="s">
        <v>15920</v>
      </c>
      <c r="E4766" s="1">
        <v>46191</v>
      </c>
      <c r="F4766" t="s">
        <v>15912</v>
      </c>
      <c r="G4766">
        <v>3</v>
      </c>
      <c r="H4766" t="s">
        <v>15908</v>
      </c>
    </row>
    <row r="4767" spans="1:8">
      <c r="A4767" t="s">
        <v>20684</v>
      </c>
      <c r="B4767" t="s">
        <v>5494</v>
      </c>
      <c r="C4767" t="s">
        <v>15905</v>
      </c>
      <c r="D4767" t="s">
        <v>15906</v>
      </c>
      <c r="E4767" s="1">
        <v>46099</v>
      </c>
      <c r="F4767" t="s">
        <v>15915</v>
      </c>
      <c r="G4767">
        <v>3</v>
      </c>
      <c r="H4767" t="s">
        <v>15916</v>
      </c>
    </row>
    <row r="4768" spans="1:8">
      <c r="A4768" t="s">
        <v>20685</v>
      </c>
      <c r="B4768" t="s">
        <v>5495</v>
      </c>
      <c r="C4768" t="s">
        <v>15905</v>
      </c>
      <c r="D4768" t="s">
        <v>15920</v>
      </c>
      <c r="E4768" s="1">
        <v>46041</v>
      </c>
      <c r="F4768" t="s">
        <v>15915</v>
      </c>
      <c r="G4768">
        <v>1</v>
      </c>
      <c r="H4768" t="s">
        <v>15908</v>
      </c>
    </row>
    <row r="4769" spans="1:8">
      <c r="A4769" t="s">
        <v>20686</v>
      </c>
      <c r="B4769" t="s">
        <v>5496</v>
      </c>
      <c r="C4769" t="s">
        <v>15922</v>
      </c>
      <c r="D4769" t="s">
        <v>15920</v>
      </c>
      <c r="E4769" s="1">
        <v>46215</v>
      </c>
      <c r="F4769" t="s">
        <v>15912</v>
      </c>
      <c r="G4769">
        <v>4</v>
      </c>
      <c r="H4769" t="s">
        <v>15916</v>
      </c>
    </row>
    <row r="4770" spans="1:8">
      <c r="A4770" t="s">
        <v>20687</v>
      </c>
      <c r="B4770" t="s">
        <v>5497</v>
      </c>
      <c r="C4770" t="s">
        <v>15925</v>
      </c>
      <c r="D4770" t="s">
        <v>15920</v>
      </c>
      <c r="E4770" s="1">
        <v>46091</v>
      </c>
      <c r="F4770" t="s">
        <v>15915</v>
      </c>
      <c r="G4770">
        <v>2</v>
      </c>
      <c r="H4770" t="s">
        <v>15916</v>
      </c>
    </row>
    <row r="4771" spans="1:8">
      <c r="A4771" t="s">
        <v>20688</v>
      </c>
      <c r="B4771" t="s">
        <v>5498</v>
      </c>
      <c r="C4771" t="s">
        <v>15925</v>
      </c>
      <c r="D4771" t="s">
        <v>15920</v>
      </c>
      <c r="E4771" s="1">
        <v>46058</v>
      </c>
      <c r="F4771" t="s">
        <v>15912</v>
      </c>
      <c r="G4771">
        <v>4</v>
      </c>
      <c r="H4771" t="s">
        <v>15916</v>
      </c>
    </row>
    <row r="4772" spans="1:8">
      <c r="A4772" t="s">
        <v>20689</v>
      </c>
      <c r="B4772" t="s">
        <v>5499</v>
      </c>
      <c r="C4772" t="s">
        <v>15922</v>
      </c>
      <c r="D4772" t="s">
        <v>15920</v>
      </c>
      <c r="E4772" s="1">
        <v>46032</v>
      </c>
      <c r="F4772" t="s">
        <v>15915</v>
      </c>
      <c r="G4772">
        <v>4</v>
      </c>
      <c r="H4772" t="s">
        <v>15916</v>
      </c>
    </row>
    <row r="4773" spans="1:8">
      <c r="A4773" t="s">
        <v>20690</v>
      </c>
      <c r="B4773" t="s">
        <v>5500</v>
      </c>
      <c r="C4773" t="s">
        <v>15925</v>
      </c>
      <c r="D4773" t="s">
        <v>15906</v>
      </c>
      <c r="E4773" s="1">
        <v>46083</v>
      </c>
      <c r="F4773" t="s">
        <v>15915</v>
      </c>
      <c r="G4773">
        <v>2</v>
      </c>
      <c r="H4773" t="s">
        <v>15916</v>
      </c>
    </row>
    <row r="4774" spans="1:8">
      <c r="A4774" t="s">
        <v>20691</v>
      </c>
      <c r="B4774" t="s">
        <v>5501</v>
      </c>
      <c r="C4774" t="s">
        <v>15914</v>
      </c>
      <c r="D4774" t="s">
        <v>15906</v>
      </c>
      <c r="E4774" s="1">
        <v>46160</v>
      </c>
      <c r="F4774" t="s">
        <v>15915</v>
      </c>
      <c r="G4774">
        <v>4</v>
      </c>
      <c r="H4774" t="s">
        <v>15908</v>
      </c>
    </row>
    <row r="4775" spans="1:8">
      <c r="A4775" t="s">
        <v>20692</v>
      </c>
      <c r="B4775" t="s">
        <v>5502</v>
      </c>
      <c r="C4775" t="s">
        <v>15914</v>
      </c>
      <c r="D4775" t="s">
        <v>15911</v>
      </c>
      <c r="E4775" s="1">
        <v>46067</v>
      </c>
      <c r="F4775" t="s">
        <v>15912</v>
      </c>
      <c r="G4775">
        <v>4</v>
      </c>
      <c r="H4775" t="s">
        <v>15908</v>
      </c>
    </row>
    <row r="4776" spans="1:8">
      <c r="A4776" t="s">
        <v>20693</v>
      </c>
      <c r="B4776" t="s">
        <v>5503</v>
      </c>
      <c r="C4776" t="s">
        <v>15919</v>
      </c>
      <c r="D4776" t="s">
        <v>15920</v>
      </c>
      <c r="E4776" s="1">
        <v>46072</v>
      </c>
      <c r="F4776" t="s">
        <v>15915</v>
      </c>
      <c r="G4776">
        <v>5</v>
      </c>
      <c r="H4776" t="s">
        <v>15908</v>
      </c>
    </row>
    <row r="4777" spans="1:8">
      <c r="A4777" t="s">
        <v>20694</v>
      </c>
      <c r="B4777" t="s">
        <v>5504</v>
      </c>
      <c r="C4777" t="s">
        <v>15925</v>
      </c>
      <c r="D4777" t="s">
        <v>15920</v>
      </c>
      <c r="E4777" s="1">
        <v>46204</v>
      </c>
      <c r="F4777" t="s">
        <v>15915</v>
      </c>
      <c r="G4777">
        <v>5</v>
      </c>
      <c r="H4777" t="s">
        <v>15908</v>
      </c>
    </row>
    <row r="4778" spans="1:8">
      <c r="A4778" t="s">
        <v>20695</v>
      </c>
      <c r="B4778" t="s">
        <v>5505</v>
      </c>
      <c r="C4778" t="s">
        <v>15925</v>
      </c>
      <c r="D4778" t="s">
        <v>15911</v>
      </c>
      <c r="E4778" s="1">
        <v>46117</v>
      </c>
      <c r="F4778" t="s">
        <v>15912</v>
      </c>
      <c r="G4778">
        <v>3</v>
      </c>
      <c r="H4778" t="s">
        <v>15916</v>
      </c>
    </row>
    <row r="4779" spans="1:8">
      <c r="A4779" t="s">
        <v>20696</v>
      </c>
      <c r="B4779" t="s">
        <v>5506</v>
      </c>
      <c r="C4779" t="s">
        <v>15905</v>
      </c>
      <c r="D4779" t="s">
        <v>15911</v>
      </c>
      <c r="E4779" s="1">
        <v>46077</v>
      </c>
      <c r="F4779" t="s">
        <v>15915</v>
      </c>
      <c r="G4779">
        <v>1</v>
      </c>
      <c r="H4779" t="s">
        <v>15908</v>
      </c>
    </row>
    <row r="4780" spans="1:8">
      <c r="A4780" t="s">
        <v>20697</v>
      </c>
      <c r="B4780" t="s">
        <v>5507</v>
      </c>
      <c r="C4780" t="s">
        <v>15905</v>
      </c>
      <c r="D4780" t="s">
        <v>15911</v>
      </c>
      <c r="E4780" s="1">
        <v>46157</v>
      </c>
      <c r="F4780" t="s">
        <v>15912</v>
      </c>
      <c r="G4780">
        <v>5</v>
      </c>
      <c r="H4780" t="s">
        <v>15908</v>
      </c>
    </row>
    <row r="4781" spans="1:8">
      <c r="A4781" t="s">
        <v>20698</v>
      </c>
      <c r="B4781" t="s">
        <v>5508</v>
      </c>
      <c r="C4781" t="s">
        <v>15910</v>
      </c>
      <c r="D4781" t="s">
        <v>15920</v>
      </c>
      <c r="E4781" s="1">
        <v>46075</v>
      </c>
      <c r="F4781" t="s">
        <v>15915</v>
      </c>
      <c r="G4781">
        <v>4</v>
      </c>
      <c r="H4781" t="s">
        <v>15916</v>
      </c>
    </row>
    <row r="4782" spans="1:8">
      <c r="A4782" t="s">
        <v>20699</v>
      </c>
      <c r="B4782" t="s">
        <v>5509</v>
      </c>
      <c r="C4782" t="s">
        <v>15919</v>
      </c>
      <c r="D4782" t="s">
        <v>15920</v>
      </c>
      <c r="E4782" s="1">
        <v>46063</v>
      </c>
      <c r="F4782" t="s">
        <v>15915</v>
      </c>
      <c r="G4782">
        <v>2</v>
      </c>
      <c r="H4782" t="s">
        <v>15916</v>
      </c>
    </row>
    <row r="4783" spans="1:8">
      <c r="A4783" t="s">
        <v>20700</v>
      </c>
      <c r="B4783" t="s">
        <v>5510</v>
      </c>
      <c r="C4783" t="s">
        <v>15925</v>
      </c>
      <c r="D4783" t="s">
        <v>15906</v>
      </c>
      <c r="E4783" s="1">
        <v>46093</v>
      </c>
      <c r="F4783" t="s">
        <v>15915</v>
      </c>
      <c r="G4783">
        <v>5</v>
      </c>
      <c r="H4783" t="s">
        <v>15916</v>
      </c>
    </row>
    <row r="4784" spans="1:8">
      <c r="A4784" t="s">
        <v>20701</v>
      </c>
      <c r="B4784" t="s">
        <v>5511</v>
      </c>
      <c r="C4784" t="s">
        <v>15914</v>
      </c>
      <c r="D4784" t="s">
        <v>15920</v>
      </c>
      <c r="E4784" s="1">
        <v>46042</v>
      </c>
      <c r="F4784" t="s">
        <v>15947</v>
      </c>
      <c r="G4784">
        <v>1</v>
      </c>
      <c r="H4784" t="s">
        <v>15908</v>
      </c>
    </row>
    <row r="4785" spans="1:8">
      <c r="A4785" t="s">
        <v>20702</v>
      </c>
      <c r="B4785" t="s">
        <v>5512</v>
      </c>
      <c r="C4785" t="s">
        <v>15910</v>
      </c>
      <c r="D4785" t="s">
        <v>15906</v>
      </c>
      <c r="E4785" s="1">
        <v>46062</v>
      </c>
      <c r="F4785" t="s">
        <v>15915</v>
      </c>
      <c r="G4785">
        <v>4</v>
      </c>
      <c r="H4785" t="s">
        <v>15916</v>
      </c>
    </row>
    <row r="4786" spans="1:8">
      <c r="A4786" t="s">
        <v>20703</v>
      </c>
      <c r="B4786" t="s">
        <v>5513</v>
      </c>
      <c r="C4786" t="s">
        <v>15914</v>
      </c>
      <c r="D4786" t="s">
        <v>15906</v>
      </c>
      <c r="E4786" s="1">
        <v>46054</v>
      </c>
      <c r="F4786" t="s">
        <v>15915</v>
      </c>
      <c r="G4786">
        <v>2</v>
      </c>
      <c r="H4786" t="s">
        <v>15908</v>
      </c>
    </row>
    <row r="4787" spans="1:8">
      <c r="A4787" t="s">
        <v>20704</v>
      </c>
      <c r="B4787" t="s">
        <v>5514</v>
      </c>
      <c r="C4787" t="s">
        <v>15905</v>
      </c>
      <c r="D4787" t="s">
        <v>15906</v>
      </c>
      <c r="E4787" s="1">
        <v>46082</v>
      </c>
      <c r="F4787" t="s">
        <v>15915</v>
      </c>
      <c r="G4787">
        <v>2</v>
      </c>
      <c r="H4787" t="s">
        <v>15908</v>
      </c>
    </row>
    <row r="4788" spans="1:8">
      <c r="A4788" t="s">
        <v>20705</v>
      </c>
      <c r="B4788" t="s">
        <v>5515</v>
      </c>
      <c r="C4788" t="s">
        <v>15922</v>
      </c>
      <c r="D4788" t="s">
        <v>15920</v>
      </c>
      <c r="E4788" s="1">
        <v>46176</v>
      </c>
      <c r="F4788" t="s">
        <v>15915</v>
      </c>
      <c r="G4788">
        <v>4</v>
      </c>
      <c r="H4788" t="s">
        <v>15908</v>
      </c>
    </row>
    <row r="4789" spans="1:8">
      <c r="A4789" t="s">
        <v>20706</v>
      </c>
      <c r="B4789" t="s">
        <v>5516</v>
      </c>
      <c r="C4789" t="s">
        <v>15919</v>
      </c>
      <c r="D4789" t="s">
        <v>15906</v>
      </c>
      <c r="E4789" s="1">
        <v>46045</v>
      </c>
      <c r="F4789" t="s">
        <v>15947</v>
      </c>
      <c r="G4789">
        <v>1</v>
      </c>
      <c r="H4789" t="s">
        <v>15916</v>
      </c>
    </row>
    <row r="4790" spans="1:8">
      <c r="A4790" t="s">
        <v>20707</v>
      </c>
      <c r="B4790" t="s">
        <v>5517</v>
      </c>
      <c r="C4790" t="s">
        <v>15922</v>
      </c>
      <c r="D4790" t="s">
        <v>15920</v>
      </c>
      <c r="E4790" s="1">
        <v>46155</v>
      </c>
      <c r="F4790" t="s">
        <v>15947</v>
      </c>
      <c r="G4790">
        <v>3</v>
      </c>
      <c r="H4790" t="s">
        <v>15908</v>
      </c>
    </row>
    <row r="4791" spans="1:8">
      <c r="A4791" t="s">
        <v>20708</v>
      </c>
      <c r="B4791" t="s">
        <v>5518</v>
      </c>
      <c r="C4791" t="s">
        <v>15910</v>
      </c>
      <c r="D4791" t="s">
        <v>15911</v>
      </c>
      <c r="E4791" s="1">
        <v>46102</v>
      </c>
      <c r="F4791" t="s">
        <v>15915</v>
      </c>
      <c r="G4791">
        <v>2</v>
      </c>
      <c r="H4791" t="s">
        <v>15916</v>
      </c>
    </row>
    <row r="4792" spans="1:8">
      <c r="A4792" t="s">
        <v>20709</v>
      </c>
      <c r="B4792" t="s">
        <v>5519</v>
      </c>
      <c r="C4792" t="s">
        <v>15910</v>
      </c>
      <c r="D4792" t="s">
        <v>15920</v>
      </c>
      <c r="E4792" s="1">
        <v>46091</v>
      </c>
      <c r="F4792" t="s">
        <v>15915</v>
      </c>
      <c r="G4792">
        <v>3</v>
      </c>
      <c r="H4792" t="s">
        <v>15908</v>
      </c>
    </row>
    <row r="4793" spans="1:8">
      <c r="A4793" t="s">
        <v>20710</v>
      </c>
      <c r="B4793" t="s">
        <v>5520</v>
      </c>
      <c r="C4793" t="s">
        <v>15925</v>
      </c>
      <c r="D4793" t="s">
        <v>15920</v>
      </c>
      <c r="E4793" s="1">
        <v>46136</v>
      </c>
      <c r="F4793" t="s">
        <v>15915</v>
      </c>
      <c r="G4793">
        <v>3</v>
      </c>
      <c r="H4793" t="s">
        <v>15908</v>
      </c>
    </row>
    <row r="4794" spans="1:8">
      <c r="A4794" t="s">
        <v>20711</v>
      </c>
      <c r="B4794" t="s">
        <v>5521</v>
      </c>
      <c r="C4794" t="s">
        <v>15914</v>
      </c>
      <c r="D4794" t="s">
        <v>15920</v>
      </c>
      <c r="E4794" s="1">
        <v>46070</v>
      </c>
      <c r="F4794" t="s">
        <v>15915</v>
      </c>
      <c r="G4794">
        <v>4</v>
      </c>
      <c r="H4794" t="s">
        <v>15908</v>
      </c>
    </row>
    <row r="4795" spans="1:8">
      <c r="A4795" t="s">
        <v>20712</v>
      </c>
      <c r="B4795" t="s">
        <v>5522</v>
      </c>
      <c r="C4795" t="s">
        <v>15914</v>
      </c>
      <c r="D4795" t="s">
        <v>15906</v>
      </c>
      <c r="E4795" s="1">
        <v>46153</v>
      </c>
      <c r="F4795" t="s">
        <v>15915</v>
      </c>
      <c r="G4795">
        <v>2</v>
      </c>
      <c r="H4795" t="s">
        <v>15908</v>
      </c>
    </row>
    <row r="4796" spans="1:8">
      <c r="A4796" t="s">
        <v>20713</v>
      </c>
      <c r="B4796" t="s">
        <v>5523</v>
      </c>
      <c r="C4796" t="s">
        <v>15925</v>
      </c>
      <c r="D4796" t="s">
        <v>15911</v>
      </c>
      <c r="E4796" s="1">
        <v>46023</v>
      </c>
      <c r="F4796" t="s">
        <v>15915</v>
      </c>
      <c r="G4796">
        <v>5</v>
      </c>
      <c r="H4796" t="s">
        <v>15916</v>
      </c>
    </row>
    <row r="4797" spans="1:8">
      <c r="A4797" t="s">
        <v>20714</v>
      </c>
      <c r="B4797" t="s">
        <v>5524</v>
      </c>
      <c r="C4797" t="s">
        <v>15925</v>
      </c>
      <c r="D4797" t="s">
        <v>15920</v>
      </c>
      <c r="E4797" s="1">
        <v>46119</v>
      </c>
      <c r="F4797" t="s">
        <v>15915</v>
      </c>
      <c r="G4797">
        <v>5</v>
      </c>
      <c r="H4797" t="s">
        <v>15916</v>
      </c>
    </row>
    <row r="4798" spans="1:8">
      <c r="A4798" t="s">
        <v>20715</v>
      </c>
      <c r="B4798" t="s">
        <v>5525</v>
      </c>
      <c r="C4798" t="s">
        <v>15914</v>
      </c>
      <c r="D4798" t="s">
        <v>15911</v>
      </c>
      <c r="E4798" s="1">
        <v>46042</v>
      </c>
      <c r="F4798" t="s">
        <v>15915</v>
      </c>
      <c r="G4798">
        <v>4</v>
      </c>
      <c r="H4798" t="s">
        <v>15916</v>
      </c>
    </row>
    <row r="4799" spans="1:8">
      <c r="A4799" t="s">
        <v>20716</v>
      </c>
      <c r="B4799" t="s">
        <v>5526</v>
      </c>
      <c r="C4799" t="s">
        <v>15922</v>
      </c>
      <c r="D4799" t="s">
        <v>15911</v>
      </c>
      <c r="E4799" s="1">
        <v>46177</v>
      </c>
      <c r="F4799" t="s">
        <v>15915</v>
      </c>
      <c r="G4799">
        <v>1</v>
      </c>
      <c r="H4799" t="s">
        <v>15916</v>
      </c>
    </row>
    <row r="4800" spans="1:8">
      <c r="A4800" t="s">
        <v>20717</v>
      </c>
      <c r="B4800" t="s">
        <v>5527</v>
      </c>
      <c r="C4800" t="s">
        <v>15925</v>
      </c>
      <c r="D4800" t="s">
        <v>15920</v>
      </c>
      <c r="E4800" s="1">
        <v>46146</v>
      </c>
      <c r="F4800" t="s">
        <v>15915</v>
      </c>
      <c r="G4800">
        <v>1</v>
      </c>
      <c r="H4800" t="s">
        <v>15908</v>
      </c>
    </row>
    <row r="4801" spans="1:8">
      <c r="A4801" t="s">
        <v>20718</v>
      </c>
      <c r="B4801" t="s">
        <v>5528</v>
      </c>
      <c r="C4801" t="s">
        <v>15922</v>
      </c>
      <c r="D4801" t="s">
        <v>15911</v>
      </c>
      <c r="E4801" s="1">
        <v>46131</v>
      </c>
      <c r="F4801" t="s">
        <v>15915</v>
      </c>
      <c r="G4801">
        <v>1</v>
      </c>
      <c r="H4801" t="s">
        <v>15916</v>
      </c>
    </row>
    <row r="4802" spans="1:8">
      <c r="A4802" t="s">
        <v>20719</v>
      </c>
      <c r="B4802" t="s">
        <v>5529</v>
      </c>
      <c r="C4802" t="s">
        <v>15922</v>
      </c>
      <c r="D4802" t="s">
        <v>15906</v>
      </c>
      <c r="E4802" s="1">
        <v>46104</v>
      </c>
      <c r="F4802" t="s">
        <v>15915</v>
      </c>
      <c r="G4802">
        <v>4</v>
      </c>
      <c r="H4802" t="s">
        <v>15916</v>
      </c>
    </row>
    <row r="4803" spans="1:8">
      <c r="A4803" t="s">
        <v>20720</v>
      </c>
      <c r="B4803" t="s">
        <v>5530</v>
      </c>
      <c r="C4803" t="s">
        <v>15922</v>
      </c>
      <c r="D4803" t="s">
        <v>15911</v>
      </c>
      <c r="E4803" s="1">
        <v>46087</v>
      </c>
      <c r="F4803" t="s">
        <v>15915</v>
      </c>
      <c r="G4803">
        <v>4</v>
      </c>
      <c r="H4803" t="s">
        <v>15908</v>
      </c>
    </row>
    <row r="4804" spans="1:8">
      <c r="A4804" t="s">
        <v>20721</v>
      </c>
      <c r="B4804" t="s">
        <v>5531</v>
      </c>
      <c r="C4804" t="s">
        <v>15925</v>
      </c>
      <c r="D4804" t="s">
        <v>15920</v>
      </c>
      <c r="E4804" s="1">
        <v>46205</v>
      </c>
      <c r="F4804" t="s">
        <v>15915</v>
      </c>
      <c r="G4804">
        <v>5</v>
      </c>
      <c r="H4804" t="s">
        <v>15916</v>
      </c>
    </row>
    <row r="4805" spans="1:8">
      <c r="A4805" t="s">
        <v>20722</v>
      </c>
      <c r="B4805" t="s">
        <v>5532</v>
      </c>
      <c r="C4805" t="s">
        <v>15925</v>
      </c>
      <c r="D4805" t="s">
        <v>15911</v>
      </c>
      <c r="E4805" s="1">
        <v>46054</v>
      </c>
      <c r="F4805" t="s">
        <v>15947</v>
      </c>
      <c r="G4805">
        <v>2</v>
      </c>
      <c r="H4805" t="s">
        <v>15908</v>
      </c>
    </row>
    <row r="4806" spans="1:8">
      <c r="A4806" t="s">
        <v>20723</v>
      </c>
      <c r="B4806" t="s">
        <v>5533</v>
      </c>
      <c r="C4806" t="s">
        <v>15905</v>
      </c>
      <c r="D4806" t="s">
        <v>15911</v>
      </c>
      <c r="E4806" s="1">
        <v>46152</v>
      </c>
      <c r="F4806" t="s">
        <v>15915</v>
      </c>
      <c r="G4806">
        <v>4</v>
      </c>
      <c r="H4806" t="s">
        <v>15908</v>
      </c>
    </row>
    <row r="4807" spans="1:8">
      <c r="A4807" t="s">
        <v>20724</v>
      </c>
      <c r="B4807" t="s">
        <v>5534</v>
      </c>
      <c r="C4807" t="s">
        <v>15905</v>
      </c>
      <c r="D4807" t="s">
        <v>15911</v>
      </c>
      <c r="E4807" s="1">
        <v>46129</v>
      </c>
      <c r="F4807" t="s">
        <v>15915</v>
      </c>
      <c r="G4807">
        <v>5</v>
      </c>
      <c r="H4807" t="s">
        <v>15916</v>
      </c>
    </row>
    <row r="4808" spans="1:8">
      <c r="A4808" t="s">
        <v>20725</v>
      </c>
      <c r="B4808" t="s">
        <v>5535</v>
      </c>
      <c r="C4808" t="s">
        <v>15910</v>
      </c>
      <c r="D4808" t="s">
        <v>15920</v>
      </c>
      <c r="E4808" s="1">
        <v>46122</v>
      </c>
      <c r="F4808" t="s">
        <v>15912</v>
      </c>
      <c r="G4808">
        <v>5</v>
      </c>
      <c r="H4808" t="s">
        <v>15908</v>
      </c>
    </row>
    <row r="4809" spans="1:8">
      <c r="A4809" t="s">
        <v>20726</v>
      </c>
      <c r="B4809" t="s">
        <v>5536</v>
      </c>
      <c r="C4809" t="s">
        <v>15905</v>
      </c>
      <c r="D4809" t="s">
        <v>15920</v>
      </c>
      <c r="E4809" s="1">
        <v>46128</v>
      </c>
      <c r="F4809" t="s">
        <v>15915</v>
      </c>
      <c r="G4809">
        <v>1</v>
      </c>
      <c r="H4809" t="s">
        <v>15908</v>
      </c>
    </row>
    <row r="4810" spans="1:8">
      <c r="A4810" t="s">
        <v>20727</v>
      </c>
      <c r="B4810" t="s">
        <v>5537</v>
      </c>
      <c r="C4810" t="s">
        <v>15914</v>
      </c>
      <c r="D4810" t="s">
        <v>15920</v>
      </c>
      <c r="E4810" s="1">
        <v>46152</v>
      </c>
      <c r="F4810" t="s">
        <v>15915</v>
      </c>
      <c r="G4810">
        <v>5</v>
      </c>
      <c r="H4810" t="s">
        <v>15908</v>
      </c>
    </row>
    <row r="4811" spans="1:8">
      <c r="A4811" t="s">
        <v>20728</v>
      </c>
      <c r="B4811" t="s">
        <v>5538</v>
      </c>
      <c r="C4811" t="s">
        <v>15919</v>
      </c>
      <c r="D4811" t="s">
        <v>15906</v>
      </c>
      <c r="E4811" s="1">
        <v>46188</v>
      </c>
      <c r="F4811" t="s">
        <v>15915</v>
      </c>
      <c r="G4811">
        <v>1</v>
      </c>
      <c r="H4811" t="s">
        <v>15916</v>
      </c>
    </row>
    <row r="4812" spans="1:8">
      <c r="A4812" t="s">
        <v>20729</v>
      </c>
      <c r="B4812" t="s">
        <v>5539</v>
      </c>
      <c r="C4812" t="s">
        <v>15922</v>
      </c>
      <c r="D4812" t="s">
        <v>15906</v>
      </c>
      <c r="E4812" s="1">
        <v>46047</v>
      </c>
      <c r="F4812" t="s">
        <v>15915</v>
      </c>
      <c r="G4812">
        <v>2</v>
      </c>
      <c r="H4812" t="s">
        <v>15908</v>
      </c>
    </row>
    <row r="4813" spans="1:8">
      <c r="A4813" t="s">
        <v>20730</v>
      </c>
      <c r="B4813" t="s">
        <v>5540</v>
      </c>
      <c r="C4813" t="s">
        <v>15905</v>
      </c>
      <c r="D4813" t="s">
        <v>15920</v>
      </c>
      <c r="E4813" s="1">
        <v>46131</v>
      </c>
      <c r="F4813" t="s">
        <v>15915</v>
      </c>
      <c r="G4813">
        <v>5</v>
      </c>
      <c r="H4813" t="s">
        <v>15916</v>
      </c>
    </row>
    <row r="4814" spans="1:8">
      <c r="A4814" t="s">
        <v>20731</v>
      </c>
      <c r="B4814" t="s">
        <v>5541</v>
      </c>
      <c r="C4814" t="s">
        <v>15922</v>
      </c>
      <c r="D4814" t="s">
        <v>15920</v>
      </c>
      <c r="E4814" s="1">
        <v>46023</v>
      </c>
      <c r="F4814" t="s">
        <v>15915</v>
      </c>
      <c r="G4814">
        <v>3</v>
      </c>
      <c r="H4814" t="s">
        <v>15916</v>
      </c>
    </row>
    <row r="4815" spans="1:8">
      <c r="A4815" t="s">
        <v>20732</v>
      </c>
      <c r="B4815" t="s">
        <v>5542</v>
      </c>
      <c r="C4815" t="s">
        <v>15910</v>
      </c>
      <c r="D4815" t="s">
        <v>15906</v>
      </c>
      <c r="E4815" s="1">
        <v>46087</v>
      </c>
      <c r="F4815" t="s">
        <v>15915</v>
      </c>
      <c r="G4815">
        <v>5</v>
      </c>
      <c r="H4815" t="s">
        <v>15908</v>
      </c>
    </row>
    <row r="4816" spans="1:8">
      <c r="A4816" t="s">
        <v>20733</v>
      </c>
      <c r="B4816" t="s">
        <v>5543</v>
      </c>
      <c r="C4816" t="s">
        <v>15910</v>
      </c>
      <c r="D4816" t="s">
        <v>15906</v>
      </c>
      <c r="E4816" s="1">
        <v>46196</v>
      </c>
      <c r="F4816" t="s">
        <v>15915</v>
      </c>
      <c r="G4816">
        <v>4</v>
      </c>
      <c r="H4816" t="s">
        <v>15916</v>
      </c>
    </row>
    <row r="4817" spans="1:8">
      <c r="A4817" t="s">
        <v>20734</v>
      </c>
      <c r="B4817" t="s">
        <v>5544</v>
      </c>
      <c r="C4817" t="s">
        <v>15919</v>
      </c>
      <c r="D4817" t="s">
        <v>15911</v>
      </c>
      <c r="E4817" s="1">
        <v>46030</v>
      </c>
      <c r="F4817" t="s">
        <v>15915</v>
      </c>
      <c r="G4817">
        <v>4</v>
      </c>
      <c r="H4817" t="s">
        <v>15916</v>
      </c>
    </row>
    <row r="4818" spans="1:8">
      <c r="A4818" t="s">
        <v>20735</v>
      </c>
      <c r="B4818" t="s">
        <v>5545</v>
      </c>
      <c r="C4818" t="s">
        <v>15922</v>
      </c>
      <c r="D4818" t="s">
        <v>15906</v>
      </c>
      <c r="E4818" s="1">
        <v>46117</v>
      </c>
      <c r="F4818" t="s">
        <v>15915</v>
      </c>
      <c r="G4818">
        <v>5</v>
      </c>
      <c r="H4818" t="s">
        <v>15908</v>
      </c>
    </row>
    <row r="4819" spans="1:8">
      <c r="A4819" t="s">
        <v>20736</v>
      </c>
      <c r="B4819" t="s">
        <v>5546</v>
      </c>
      <c r="C4819" t="s">
        <v>15922</v>
      </c>
      <c r="D4819" t="s">
        <v>15906</v>
      </c>
      <c r="E4819" s="1">
        <v>46195</v>
      </c>
      <c r="F4819" t="s">
        <v>15915</v>
      </c>
      <c r="G4819">
        <v>4</v>
      </c>
      <c r="H4819" t="s">
        <v>15916</v>
      </c>
    </row>
    <row r="4820" spans="1:8">
      <c r="A4820" t="s">
        <v>20737</v>
      </c>
      <c r="B4820" t="s">
        <v>5547</v>
      </c>
      <c r="C4820" t="s">
        <v>15905</v>
      </c>
      <c r="D4820" t="s">
        <v>15920</v>
      </c>
      <c r="E4820" s="1">
        <v>46204</v>
      </c>
      <c r="F4820" t="s">
        <v>15915</v>
      </c>
      <c r="G4820">
        <v>5</v>
      </c>
      <c r="H4820" t="s">
        <v>15916</v>
      </c>
    </row>
    <row r="4821" spans="1:8">
      <c r="A4821" t="s">
        <v>20738</v>
      </c>
      <c r="B4821" t="s">
        <v>5548</v>
      </c>
      <c r="C4821" t="s">
        <v>15914</v>
      </c>
      <c r="D4821" t="s">
        <v>15920</v>
      </c>
      <c r="E4821" s="1">
        <v>46210</v>
      </c>
      <c r="F4821" t="s">
        <v>15915</v>
      </c>
      <c r="G4821">
        <v>1</v>
      </c>
      <c r="H4821" t="s">
        <v>15908</v>
      </c>
    </row>
    <row r="4822" spans="1:8">
      <c r="A4822" t="s">
        <v>20739</v>
      </c>
      <c r="B4822" t="s">
        <v>5549</v>
      </c>
      <c r="C4822" t="s">
        <v>15914</v>
      </c>
      <c r="D4822" t="s">
        <v>15920</v>
      </c>
      <c r="E4822" s="1">
        <v>46209</v>
      </c>
      <c r="F4822" t="s">
        <v>15915</v>
      </c>
      <c r="G4822">
        <v>2</v>
      </c>
      <c r="H4822" t="s">
        <v>15916</v>
      </c>
    </row>
    <row r="4823" spans="1:8">
      <c r="A4823" t="s">
        <v>20740</v>
      </c>
      <c r="B4823" t="s">
        <v>5550</v>
      </c>
      <c r="C4823" t="s">
        <v>15910</v>
      </c>
      <c r="D4823" t="s">
        <v>15911</v>
      </c>
      <c r="E4823" s="1">
        <v>46224</v>
      </c>
      <c r="F4823" t="s">
        <v>15912</v>
      </c>
      <c r="G4823">
        <v>2</v>
      </c>
      <c r="H4823" t="s">
        <v>15916</v>
      </c>
    </row>
    <row r="4824" spans="1:8">
      <c r="A4824" t="s">
        <v>20741</v>
      </c>
      <c r="B4824" t="s">
        <v>5551</v>
      </c>
      <c r="C4824" t="s">
        <v>15914</v>
      </c>
      <c r="D4824" t="s">
        <v>15920</v>
      </c>
      <c r="E4824" s="1">
        <v>46069</v>
      </c>
      <c r="F4824" t="s">
        <v>15915</v>
      </c>
      <c r="G4824">
        <v>1</v>
      </c>
      <c r="H4824" t="s">
        <v>15908</v>
      </c>
    </row>
    <row r="4825" spans="1:8">
      <c r="A4825" t="s">
        <v>20742</v>
      </c>
      <c r="B4825" t="s">
        <v>5552</v>
      </c>
      <c r="C4825" t="s">
        <v>15910</v>
      </c>
      <c r="D4825" t="s">
        <v>15906</v>
      </c>
      <c r="E4825" s="1">
        <v>46181</v>
      </c>
      <c r="F4825" t="s">
        <v>15915</v>
      </c>
      <c r="G4825">
        <v>5</v>
      </c>
      <c r="H4825" t="s">
        <v>15916</v>
      </c>
    </row>
    <row r="4826" spans="1:8">
      <c r="A4826" t="s">
        <v>20743</v>
      </c>
      <c r="B4826" t="s">
        <v>5553</v>
      </c>
      <c r="C4826" t="s">
        <v>15922</v>
      </c>
      <c r="D4826" t="s">
        <v>15920</v>
      </c>
      <c r="E4826" s="1">
        <v>46092</v>
      </c>
      <c r="F4826" t="s">
        <v>15915</v>
      </c>
      <c r="G4826">
        <v>2</v>
      </c>
      <c r="H4826" t="s">
        <v>15916</v>
      </c>
    </row>
    <row r="4827" spans="1:8">
      <c r="A4827" t="s">
        <v>20744</v>
      </c>
      <c r="B4827" t="s">
        <v>5554</v>
      </c>
      <c r="C4827" t="s">
        <v>15925</v>
      </c>
      <c r="D4827" t="s">
        <v>15911</v>
      </c>
      <c r="E4827" s="1">
        <v>46102</v>
      </c>
      <c r="F4827" t="s">
        <v>15915</v>
      </c>
      <c r="G4827">
        <v>1</v>
      </c>
      <c r="H4827" t="s">
        <v>15916</v>
      </c>
    </row>
    <row r="4828" spans="1:8">
      <c r="A4828" t="s">
        <v>20745</v>
      </c>
      <c r="B4828" t="s">
        <v>5555</v>
      </c>
      <c r="C4828" t="s">
        <v>15922</v>
      </c>
      <c r="D4828" t="s">
        <v>15906</v>
      </c>
      <c r="E4828" s="1">
        <v>46118</v>
      </c>
      <c r="F4828" t="s">
        <v>15915</v>
      </c>
      <c r="G4828">
        <v>5</v>
      </c>
      <c r="H4828" t="s">
        <v>15908</v>
      </c>
    </row>
    <row r="4829" spans="1:8">
      <c r="A4829" t="s">
        <v>20746</v>
      </c>
      <c r="B4829" t="s">
        <v>5556</v>
      </c>
      <c r="C4829" t="s">
        <v>15925</v>
      </c>
      <c r="D4829" t="s">
        <v>15906</v>
      </c>
      <c r="E4829" s="1">
        <v>46047</v>
      </c>
      <c r="F4829" t="s">
        <v>15915</v>
      </c>
      <c r="G4829">
        <v>2</v>
      </c>
      <c r="H4829" t="s">
        <v>15908</v>
      </c>
    </row>
    <row r="4830" spans="1:8">
      <c r="A4830" t="s">
        <v>20747</v>
      </c>
      <c r="B4830" t="s">
        <v>5557</v>
      </c>
      <c r="C4830" t="s">
        <v>15919</v>
      </c>
      <c r="D4830" t="s">
        <v>15906</v>
      </c>
      <c r="E4830" s="1">
        <v>46224</v>
      </c>
      <c r="F4830" t="s">
        <v>15915</v>
      </c>
      <c r="G4830">
        <v>5</v>
      </c>
      <c r="H4830" t="s">
        <v>15916</v>
      </c>
    </row>
    <row r="4831" spans="1:8">
      <c r="A4831" t="s">
        <v>20748</v>
      </c>
      <c r="B4831" t="s">
        <v>5558</v>
      </c>
      <c r="C4831" t="s">
        <v>15914</v>
      </c>
      <c r="D4831" t="s">
        <v>15920</v>
      </c>
      <c r="E4831" s="1">
        <v>46149</v>
      </c>
      <c r="F4831" t="s">
        <v>15915</v>
      </c>
      <c r="G4831">
        <v>3</v>
      </c>
      <c r="H4831" t="s">
        <v>15908</v>
      </c>
    </row>
    <row r="4832" spans="1:8">
      <c r="A4832" t="s">
        <v>20749</v>
      </c>
      <c r="B4832" t="s">
        <v>5559</v>
      </c>
      <c r="C4832" t="s">
        <v>15922</v>
      </c>
      <c r="D4832" t="s">
        <v>15920</v>
      </c>
      <c r="E4832" s="1">
        <v>46042</v>
      </c>
      <c r="F4832" t="s">
        <v>15947</v>
      </c>
      <c r="G4832">
        <v>5</v>
      </c>
      <c r="H4832" t="s">
        <v>15908</v>
      </c>
    </row>
    <row r="4833" spans="1:8">
      <c r="A4833" t="s">
        <v>20750</v>
      </c>
      <c r="B4833" t="s">
        <v>5560</v>
      </c>
      <c r="C4833" t="s">
        <v>15919</v>
      </c>
      <c r="D4833" t="s">
        <v>15920</v>
      </c>
      <c r="E4833" s="1">
        <v>46055</v>
      </c>
      <c r="F4833" t="s">
        <v>15915</v>
      </c>
      <c r="G4833">
        <v>3</v>
      </c>
      <c r="H4833" t="s">
        <v>15908</v>
      </c>
    </row>
    <row r="4834" spans="1:8">
      <c r="A4834" t="s">
        <v>20751</v>
      </c>
      <c r="B4834" t="s">
        <v>5561</v>
      </c>
      <c r="C4834" t="s">
        <v>15910</v>
      </c>
      <c r="D4834" t="s">
        <v>15911</v>
      </c>
      <c r="E4834" s="1">
        <v>46134</v>
      </c>
      <c r="F4834" t="s">
        <v>15947</v>
      </c>
      <c r="G4834">
        <v>2</v>
      </c>
      <c r="H4834" t="s">
        <v>15908</v>
      </c>
    </row>
    <row r="4835" spans="1:8">
      <c r="A4835" t="s">
        <v>20752</v>
      </c>
      <c r="B4835" t="s">
        <v>5562</v>
      </c>
      <c r="C4835" t="s">
        <v>15914</v>
      </c>
      <c r="D4835" t="s">
        <v>15920</v>
      </c>
      <c r="E4835" s="1">
        <v>46154</v>
      </c>
      <c r="F4835" t="s">
        <v>15915</v>
      </c>
      <c r="G4835">
        <v>4</v>
      </c>
      <c r="H4835" t="s">
        <v>15916</v>
      </c>
    </row>
    <row r="4836" spans="1:8">
      <c r="A4836" t="s">
        <v>20753</v>
      </c>
      <c r="B4836" t="s">
        <v>5563</v>
      </c>
      <c r="C4836" t="s">
        <v>15919</v>
      </c>
      <c r="D4836" t="s">
        <v>15920</v>
      </c>
      <c r="E4836" s="1">
        <v>46116</v>
      </c>
      <c r="F4836" t="s">
        <v>15915</v>
      </c>
      <c r="G4836">
        <v>2</v>
      </c>
      <c r="H4836" t="s">
        <v>15908</v>
      </c>
    </row>
    <row r="4837" spans="1:8">
      <c r="A4837" t="s">
        <v>20754</v>
      </c>
      <c r="B4837" t="s">
        <v>5564</v>
      </c>
      <c r="C4837" t="s">
        <v>15914</v>
      </c>
      <c r="D4837" t="s">
        <v>15920</v>
      </c>
      <c r="E4837" s="1">
        <v>46086</v>
      </c>
      <c r="F4837" t="s">
        <v>15915</v>
      </c>
      <c r="G4837">
        <v>1</v>
      </c>
      <c r="H4837" t="s">
        <v>15916</v>
      </c>
    </row>
    <row r="4838" spans="1:8">
      <c r="A4838" t="s">
        <v>20755</v>
      </c>
      <c r="B4838" t="s">
        <v>5565</v>
      </c>
      <c r="C4838" t="s">
        <v>15914</v>
      </c>
      <c r="D4838" t="s">
        <v>15920</v>
      </c>
      <c r="E4838" s="1">
        <v>46067</v>
      </c>
      <c r="F4838" t="s">
        <v>15915</v>
      </c>
      <c r="G4838">
        <v>3</v>
      </c>
      <c r="H4838" t="s">
        <v>15908</v>
      </c>
    </row>
    <row r="4839" spans="1:8">
      <c r="A4839" t="s">
        <v>20756</v>
      </c>
      <c r="B4839" t="s">
        <v>5566</v>
      </c>
      <c r="C4839" t="s">
        <v>15905</v>
      </c>
      <c r="D4839" t="s">
        <v>15920</v>
      </c>
      <c r="E4839" s="1">
        <v>46222</v>
      </c>
      <c r="F4839" t="s">
        <v>15947</v>
      </c>
      <c r="G4839">
        <v>3</v>
      </c>
      <c r="H4839" t="s">
        <v>15908</v>
      </c>
    </row>
    <row r="4840" spans="1:8">
      <c r="A4840" t="s">
        <v>20757</v>
      </c>
      <c r="B4840" t="s">
        <v>5567</v>
      </c>
      <c r="C4840" t="s">
        <v>15919</v>
      </c>
      <c r="D4840" t="s">
        <v>15920</v>
      </c>
      <c r="E4840" s="1">
        <v>46206</v>
      </c>
      <c r="F4840" t="s">
        <v>15912</v>
      </c>
      <c r="G4840">
        <v>2</v>
      </c>
      <c r="H4840" t="s">
        <v>15908</v>
      </c>
    </row>
    <row r="4841" spans="1:8">
      <c r="A4841" t="s">
        <v>20758</v>
      </c>
      <c r="B4841" t="s">
        <v>5568</v>
      </c>
      <c r="C4841" t="s">
        <v>15910</v>
      </c>
      <c r="D4841" t="s">
        <v>15911</v>
      </c>
      <c r="E4841" s="1">
        <v>46056</v>
      </c>
      <c r="F4841" t="s">
        <v>15912</v>
      </c>
      <c r="G4841">
        <v>5</v>
      </c>
      <c r="H4841" t="s">
        <v>15916</v>
      </c>
    </row>
    <row r="4842" spans="1:8">
      <c r="A4842" t="s">
        <v>20759</v>
      </c>
      <c r="B4842" t="s">
        <v>5569</v>
      </c>
      <c r="C4842" t="s">
        <v>15925</v>
      </c>
      <c r="D4842" t="s">
        <v>15906</v>
      </c>
      <c r="E4842" s="1">
        <v>46088</v>
      </c>
      <c r="F4842" t="s">
        <v>15915</v>
      </c>
      <c r="G4842">
        <v>4</v>
      </c>
      <c r="H4842" t="s">
        <v>15916</v>
      </c>
    </row>
    <row r="4843" spans="1:8">
      <c r="A4843" t="s">
        <v>20760</v>
      </c>
      <c r="B4843" t="s">
        <v>5570</v>
      </c>
      <c r="C4843" t="s">
        <v>15905</v>
      </c>
      <c r="D4843" t="s">
        <v>15920</v>
      </c>
      <c r="E4843" s="1">
        <v>46151</v>
      </c>
      <c r="F4843" t="s">
        <v>15915</v>
      </c>
      <c r="G4843">
        <v>5</v>
      </c>
      <c r="H4843" t="s">
        <v>15908</v>
      </c>
    </row>
    <row r="4844" spans="1:8">
      <c r="A4844" t="s">
        <v>20761</v>
      </c>
      <c r="B4844" t="s">
        <v>5571</v>
      </c>
      <c r="C4844" t="s">
        <v>15914</v>
      </c>
      <c r="D4844" t="s">
        <v>15906</v>
      </c>
      <c r="E4844" s="1">
        <v>46042</v>
      </c>
      <c r="F4844" t="s">
        <v>15915</v>
      </c>
      <c r="G4844">
        <v>1</v>
      </c>
      <c r="H4844" t="s">
        <v>15916</v>
      </c>
    </row>
    <row r="4845" spans="1:8">
      <c r="A4845" t="s">
        <v>20762</v>
      </c>
      <c r="B4845" t="s">
        <v>5572</v>
      </c>
      <c r="C4845" t="s">
        <v>15914</v>
      </c>
      <c r="D4845" t="s">
        <v>15906</v>
      </c>
      <c r="E4845" s="1">
        <v>46044</v>
      </c>
      <c r="F4845" t="s">
        <v>15947</v>
      </c>
      <c r="G4845">
        <v>4</v>
      </c>
      <c r="H4845" t="s">
        <v>15908</v>
      </c>
    </row>
    <row r="4846" spans="1:8">
      <c r="A4846" t="s">
        <v>20763</v>
      </c>
      <c r="B4846" t="s">
        <v>5573</v>
      </c>
      <c r="C4846" t="s">
        <v>15910</v>
      </c>
      <c r="D4846" t="s">
        <v>15911</v>
      </c>
      <c r="E4846" s="1">
        <v>46116</v>
      </c>
      <c r="F4846" t="s">
        <v>15915</v>
      </c>
      <c r="G4846">
        <v>3</v>
      </c>
      <c r="H4846" t="s">
        <v>15908</v>
      </c>
    </row>
    <row r="4847" spans="1:8">
      <c r="A4847" t="s">
        <v>20764</v>
      </c>
      <c r="B4847" t="s">
        <v>5574</v>
      </c>
      <c r="C4847" t="s">
        <v>15922</v>
      </c>
      <c r="D4847" t="s">
        <v>15906</v>
      </c>
      <c r="E4847" s="1">
        <v>46106</v>
      </c>
      <c r="F4847" t="s">
        <v>15915</v>
      </c>
      <c r="G4847">
        <v>1</v>
      </c>
      <c r="H4847" t="s">
        <v>15908</v>
      </c>
    </row>
    <row r="4848" spans="1:8">
      <c r="A4848" t="s">
        <v>20765</v>
      </c>
      <c r="B4848" t="s">
        <v>5575</v>
      </c>
      <c r="C4848" t="s">
        <v>15905</v>
      </c>
      <c r="D4848" t="s">
        <v>15906</v>
      </c>
      <c r="E4848" s="1">
        <v>46193</v>
      </c>
      <c r="F4848" t="s">
        <v>15947</v>
      </c>
      <c r="G4848">
        <v>4</v>
      </c>
      <c r="H4848" t="s">
        <v>15916</v>
      </c>
    </row>
    <row r="4849" spans="1:8">
      <c r="A4849" t="s">
        <v>20766</v>
      </c>
      <c r="B4849" t="s">
        <v>5576</v>
      </c>
      <c r="C4849" t="s">
        <v>15910</v>
      </c>
      <c r="D4849" t="s">
        <v>15911</v>
      </c>
      <c r="E4849" s="1">
        <v>46090</v>
      </c>
      <c r="F4849" t="s">
        <v>15947</v>
      </c>
      <c r="G4849">
        <v>1</v>
      </c>
      <c r="H4849" t="s">
        <v>15908</v>
      </c>
    </row>
    <row r="4850" spans="1:8">
      <c r="A4850" t="s">
        <v>20767</v>
      </c>
      <c r="B4850" t="s">
        <v>5577</v>
      </c>
      <c r="C4850" t="s">
        <v>15905</v>
      </c>
      <c r="D4850" t="s">
        <v>15920</v>
      </c>
      <c r="E4850" s="1">
        <v>46188</v>
      </c>
      <c r="F4850" t="s">
        <v>15947</v>
      </c>
      <c r="G4850">
        <v>3</v>
      </c>
      <c r="H4850" t="s">
        <v>15916</v>
      </c>
    </row>
    <row r="4851" spans="1:8">
      <c r="A4851" t="s">
        <v>20768</v>
      </c>
      <c r="B4851" t="s">
        <v>5578</v>
      </c>
      <c r="C4851" t="s">
        <v>15905</v>
      </c>
      <c r="D4851" t="s">
        <v>15906</v>
      </c>
      <c r="E4851" s="1">
        <v>46160</v>
      </c>
      <c r="F4851" t="s">
        <v>15915</v>
      </c>
      <c r="G4851">
        <v>4</v>
      </c>
      <c r="H4851" t="s">
        <v>15916</v>
      </c>
    </row>
    <row r="4852" spans="1:8">
      <c r="A4852" t="s">
        <v>20769</v>
      </c>
      <c r="B4852" t="s">
        <v>5579</v>
      </c>
      <c r="C4852" t="s">
        <v>15910</v>
      </c>
      <c r="D4852" t="s">
        <v>15911</v>
      </c>
      <c r="E4852" s="1">
        <v>46122</v>
      </c>
      <c r="F4852" t="s">
        <v>15915</v>
      </c>
      <c r="G4852">
        <v>4</v>
      </c>
      <c r="H4852" t="s">
        <v>15908</v>
      </c>
    </row>
    <row r="4853" spans="1:8">
      <c r="A4853" t="s">
        <v>20770</v>
      </c>
      <c r="B4853" t="s">
        <v>5580</v>
      </c>
      <c r="C4853" t="s">
        <v>15919</v>
      </c>
      <c r="D4853" t="s">
        <v>15911</v>
      </c>
      <c r="E4853" s="1">
        <v>46106</v>
      </c>
      <c r="F4853" t="s">
        <v>15915</v>
      </c>
      <c r="G4853">
        <v>1</v>
      </c>
      <c r="H4853" t="s">
        <v>15916</v>
      </c>
    </row>
    <row r="4854" spans="1:8">
      <c r="A4854" t="s">
        <v>20771</v>
      </c>
      <c r="B4854" t="s">
        <v>5581</v>
      </c>
      <c r="C4854" t="s">
        <v>15914</v>
      </c>
      <c r="D4854" t="s">
        <v>15920</v>
      </c>
      <c r="E4854" s="1">
        <v>46155</v>
      </c>
      <c r="F4854" t="s">
        <v>15915</v>
      </c>
      <c r="G4854">
        <v>1</v>
      </c>
      <c r="H4854" t="s">
        <v>15916</v>
      </c>
    </row>
    <row r="4855" spans="1:8">
      <c r="A4855" t="s">
        <v>20772</v>
      </c>
      <c r="B4855" t="s">
        <v>5582</v>
      </c>
      <c r="C4855" t="s">
        <v>15910</v>
      </c>
      <c r="D4855" t="s">
        <v>15911</v>
      </c>
      <c r="E4855" s="1">
        <v>46221</v>
      </c>
      <c r="F4855" t="s">
        <v>15915</v>
      </c>
      <c r="G4855">
        <v>1</v>
      </c>
      <c r="H4855" t="s">
        <v>15916</v>
      </c>
    </row>
    <row r="4856" spans="1:8">
      <c r="A4856" t="s">
        <v>20773</v>
      </c>
      <c r="B4856" t="s">
        <v>5583</v>
      </c>
      <c r="C4856" t="s">
        <v>15925</v>
      </c>
      <c r="D4856" t="s">
        <v>15920</v>
      </c>
      <c r="E4856" s="1">
        <v>46225</v>
      </c>
      <c r="F4856" t="s">
        <v>15915</v>
      </c>
      <c r="G4856">
        <v>5</v>
      </c>
      <c r="H4856" t="s">
        <v>15916</v>
      </c>
    </row>
    <row r="4857" spans="1:8">
      <c r="A4857" t="s">
        <v>20774</v>
      </c>
      <c r="B4857" t="s">
        <v>5584</v>
      </c>
      <c r="C4857" t="s">
        <v>15925</v>
      </c>
      <c r="D4857" t="s">
        <v>15906</v>
      </c>
      <c r="E4857" s="1">
        <v>46207</v>
      </c>
      <c r="F4857" t="s">
        <v>15947</v>
      </c>
      <c r="G4857">
        <v>5</v>
      </c>
      <c r="H4857" t="s">
        <v>15908</v>
      </c>
    </row>
    <row r="4858" spans="1:8">
      <c r="A4858" t="s">
        <v>20775</v>
      </c>
      <c r="B4858" t="s">
        <v>5585</v>
      </c>
      <c r="C4858" t="s">
        <v>15905</v>
      </c>
      <c r="D4858" t="s">
        <v>15906</v>
      </c>
      <c r="E4858" s="1">
        <v>46145</v>
      </c>
      <c r="F4858" t="s">
        <v>15915</v>
      </c>
      <c r="G4858">
        <v>3</v>
      </c>
      <c r="H4858" t="s">
        <v>15916</v>
      </c>
    </row>
    <row r="4859" spans="1:8">
      <c r="A4859" t="s">
        <v>20776</v>
      </c>
      <c r="B4859" t="s">
        <v>5586</v>
      </c>
      <c r="C4859" t="s">
        <v>15925</v>
      </c>
      <c r="D4859" t="s">
        <v>15906</v>
      </c>
      <c r="E4859" s="1">
        <v>46028</v>
      </c>
      <c r="F4859" t="s">
        <v>15947</v>
      </c>
      <c r="G4859">
        <v>1</v>
      </c>
      <c r="H4859" t="s">
        <v>15908</v>
      </c>
    </row>
    <row r="4860" spans="1:8">
      <c r="A4860" t="s">
        <v>20777</v>
      </c>
      <c r="B4860" t="s">
        <v>5587</v>
      </c>
      <c r="C4860" t="s">
        <v>15925</v>
      </c>
      <c r="D4860" t="s">
        <v>15911</v>
      </c>
      <c r="E4860" s="1">
        <v>46182</v>
      </c>
      <c r="F4860" t="s">
        <v>15915</v>
      </c>
      <c r="G4860">
        <v>1</v>
      </c>
      <c r="H4860" t="s">
        <v>15908</v>
      </c>
    </row>
    <row r="4861" spans="1:8">
      <c r="A4861" t="s">
        <v>20778</v>
      </c>
      <c r="B4861" t="s">
        <v>5588</v>
      </c>
      <c r="C4861" t="s">
        <v>15910</v>
      </c>
      <c r="D4861" t="s">
        <v>15906</v>
      </c>
      <c r="E4861" s="1">
        <v>46188</v>
      </c>
      <c r="F4861" t="s">
        <v>15947</v>
      </c>
      <c r="G4861">
        <v>5</v>
      </c>
      <c r="H4861" t="s">
        <v>15916</v>
      </c>
    </row>
    <row r="4862" spans="1:8">
      <c r="A4862" t="s">
        <v>20779</v>
      </c>
      <c r="B4862" t="s">
        <v>5589</v>
      </c>
      <c r="C4862" t="s">
        <v>15910</v>
      </c>
      <c r="D4862" t="s">
        <v>15920</v>
      </c>
      <c r="E4862" s="1">
        <v>46082</v>
      </c>
      <c r="F4862" t="s">
        <v>15915</v>
      </c>
      <c r="G4862">
        <v>1</v>
      </c>
      <c r="H4862" t="s">
        <v>15908</v>
      </c>
    </row>
    <row r="4863" spans="1:8">
      <c r="A4863" t="s">
        <v>20780</v>
      </c>
      <c r="B4863" t="s">
        <v>5590</v>
      </c>
      <c r="C4863" t="s">
        <v>15925</v>
      </c>
      <c r="D4863" t="s">
        <v>15920</v>
      </c>
      <c r="E4863" s="1">
        <v>46165</v>
      </c>
      <c r="F4863" t="s">
        <v>15915</v>
      </c>
      <c r="G4863">
        <v>1</v>
      </c>
      <c r="H4863" t="s">
        <v>15908</v>
      </c>
    </row>
    <row r="4864" spans="1:8">
      <c r="A4864" t="s">
        <v>20781</v>
      </c>
      <c r="B4864" t="s">
        <v>5591</v>
      </c>
      <c r="C4864" t="s">
        <v>15919</v>
      </c>
      <c r="D4864" t="s">
        <v>15920</v>
      </c>
      <c r="E4864" s="1">
        <v>46224</v>
      </c>
      <c r="F4864" t="s">
        <v>15915</v>
      </c>
      <c r="G4864">
        <v>3</v>
      </c>
      <c r="H4864" t="s">
        <v>15916</v>
      </c>
    </row>
    <row r="4865" spans="1:8">
      <c r="A4865" t="s">
        <v>20782</v>
      </c>
      <c r="B4865" t="s">
        <v>5592</v>
      </c>
      <c r="C4865" t="s">
        <v>15910</v>
      </c>
      <c r="D4865" t="s">
        <v>15920</v>
      </c>
      <c r="E4865" s="1">
        <v>46055</v>
      </c>
      <c r="F4865" t="s">
        <v>15915</v>
      </c>
      <c r="G4865">
        <v>1</v>
      </c>
      <c r="H4865" t="s">
        <v>15908</v>
      </c>
    </row>
    <row r="4866" spans="1:8">
      <c r="A4866" t="s">
        <v>20783</v>
      </c>
      <c r="B4866" t="s">
        <v>5593</v>
      </c>
      <c r="C4866" t="s">
        <v>15922</v>
      </c>
      <c r="D4866" t="s">
        <v>15920</v>
      </c>
      <c r="E4866" s="1">
        <v>46120</v>
      </c>
      <c r="F4866" t="s">
        <v>15915</v>
      </c>
      <c r="G4866">
        <v>1</v>
      </c>
      <c r="H4866" t="s">
        <v>15908</v>
      </c>
    </row>
    <row r="4867" spans="1:8">
      <c r="A4867" t="s">
        <v>20784</v>
      </c>
      <c r="B4867" t="s">
        <v>5594</v>
      </c>
      <c r="C4867" t="s">
        <v>15910</v>
      </c>
      <c r="D4867" t="s">
        <v>15920</v>
      </c>
      <c r="E4867" s="1">
        <v>46160</v>
      </c>
      <c r="F4867" t="s">
        <v>15915</v>
      </c>
      <c r="G4867">
        <v>4</v>
      </c>
      <c r="H4867" t="s">
        <v>15908</v>
      </c>
    </row>
    <row r="4868" spans="1:8">
      <c r="A4868" t="s">
        <v>20785</v>
      </c>
      <c r="B4868" t="s">
        <v>5595</v>
      </c>
      <c r="C4868" t="s">
        <v>15914</v>
      </c>
      <c r="D4868" t="s">
        <v>15906</v>
      </c>
      <c r="E4868" s="1">
        <v>46082</v>
      </c>
      <c r="F4868" t="s">
        <v>15915</v>
      </c>
      <c r="G4868">
        <v>3</v>
      </c>
      <c r="H4868" t="s">
        <v>15916</v>
      </c>
    </row>
    <row r="4869" spans="1:8">
      <c r="A4869" t="s">
        <v>20786</v>
      </c>
      <c r="B4869" t="s">
        <v>5596</v>
      </c>
      <c r="C4869" t="s">
        <v>15919</v>
      </c>
      <c r="D4869" t="s">
        <v>15906</v>
      </c>
      <c r="E4869" s="1">
        <v>46185</v>
      </c>
      <c r="F4869" t="s">
        <v>15915</v>
      </c>
      <c r="G4869">
        <v>3</v>
      </c>
      <c r="H4869" t="s">
        <v>15908</v>
      </c>
    </row>
    <row r="4870" spans="1:8">
      <c r="A4870" t="s">
        <v>20787</v>
      </c>
      <c r="B4870" t="s">
        <v>5597</v>
      </c>
      <c r="C4870" t="s">
        <v>15905</v>
      </c>
      <c r="D4870" t="s">
        <v>15920</v>
      </c>
      <c r="E4870" s="1">
        <v>46024</v>
      </c>
      <c r="F4870" t="s">
        <v>15947</v>
      </c>
      <c r="G4870">
        <v>5</v>
      </c>
      <c r="H4870" t="s">
        <v>15908</v>
      </c>
    </row>
    <row r="4871" spans="1:8">
      <c r="A4871" t="s">
        <v>20788</v>
      </c>
      <c r="B4871" t="s">
        <v>5598</v>
      </c>
      <c r="C4871" t="s">
        <v>15910</v>
      </c>
      <c r="D4871" t="s">
        <v>15911</v>
      </c>
      <c r="E4871" s="1">
        <v>46119</v>
      </c>
      <c r="F4871" t="s">
        <v>15947</v>
      </c>
      <c r="G4871">
        <v>1</v>
      </c>
      <c r="H4871" t="s">
        <v>15908</v>
      </c>
    </row>
    <row r="4872" spans="1:8">
      <c r="A4872" t="s">
        <v>20789</v>
      </c>
      <c r="B4872" t="s">
        <v>5599</v>
      </c>
      <c r="C4872" t="s">
        <v>15914</v>
      </c>
      <c r="D4872" t="s">
        <v>15911</v>
      </c>
      <c r="E4872" s="1">
        <v>46224</v>
      </c>
      <c r="F4872" t="s">
        <v>15915</v>
      </c>
      <c r="G4872">
        <v>5</v>
      </c>
      <c r="H4872" t="s">
        <v>15908</v>
      </c>
    </row>
    <row r="4873" spans="1:8">
      <c r="A4873" t="s">
        <v>20790</v>
      </c>
      <c r="B4873" t="s">
        <v>5600</v>
      </c>
      <c r="C4873" t="s">
        <v>15919</v>
      </c>
      <c r="D4873" t="s">
        <v>15920</v>
      </c>
      <c r="E4873" s="1">
        <v>46128</v>
      </c>
      <c r="F4873" t="s">
        <v>15915</v>
      </c>
      <c r="G4873">
        <v>3</v>
      </c>
      <c r="H4873" t="s">
        <v>15908</v>
      </c>
    </row>
    <row r="4874" spans="1:8">
      <c r="A4874" t="s">
        <v>20791</v>
      </c>
      <c r="B4874" t="s">
        <v>5601</v>
      </c>
      <c r="C4874" t="s">
        <v>15922</v>
      </c>
      <c r="D4874" t="s">
        <v>15906</v>
      </c>
      <c r="E4874" s="1">
        <v>46157</v>
      </c>
      <c r="F4874" t="s">
        <v>15947</v>
      </c>
      <c r="G4874">
        <v>2</v>
      </c>
      <c r="H4874" t="s">
        <v>15916</v>
      </c>
    </row>
    <row r="4875" spans="1:8">
      <c r="A4875" t="s">
        <v>20792</v>
      </c>
      <c r="B4875" t="s">
        <v>5602</v>
      </c>
      <c r="C4875" t="s">
        <v>15922</v>
      </c>
      <c r="D4875" t="s">
        <v>15911</v>
      </c>
      <c r="E4875" s="1">
        <v>46041</v>
      </c>
      <c r="F4875" t="s">
        <v>15912</v>
      </c>
      <c r="G4875">
        <v>3</v>
      </c>
      <c r="H4875" t="s">
        <v>15916</v>
      </c>
    </row>
    <row r="4876" spans="1:8">
      <c r="A4876" t="s">
        <v>20793</v>
      </c>
      <c r="B4876" t="s">
        <v>5603</v>
      </c>
      <c r="C4876" t="s">
        <v>15910</v>
      </c>
      <c r="D4876" t="s">
        <v>15920</v>
      </c>
      <c r="E4876" s="1">
        <v>46045</v>
      </c>
      <c r="F4876" t="s">
        <v>15915</v>
      </c>
      <c r="G4876">
        <v>5</v>
      </c>
      <c r="H4876" t="s">
        <v>15908</v>
      </c>
    </row>
    <row r="4877" spans="1:8">
      <c r="A4877" t="s">
        <v>20794</v>
      </c>
      <c r="B4877" t="s">
        <v>5604</v>
      </c>
      <c r="C4877" t="s">
        <v>15925</v>
      </c>
      <c r="D4877" t="s">
        <v>15906</v>
      </c>
      <c r="E4877" s="1">
        <v>46177</v>
      </c>
      <c r="F4877" t="s">
        <v>15947</v>
      </c>
      <c r="G4877">
        <v>4</v>
      </c>
      <c r="H4877" t="s">
        <v>15916</v>
      </c>
    </row>
    <row r="4878" spans="1:8">
      <c r="A4878" t="s">
        <v>20795</v>
      </c>
      <c r="B4878" t="s">
        <v>5605</v>
      </c>
      <c r="C4878" t="s">
        <v>15922</v>
      </c>
      <c r="D4878" t="s">
        <v>15920</v>
      </c>
      <c r="E4878" s="1">
        <v>46088</v>
      </c>
      <c r="F4878" t="s">
        <v>15912</v>
      </c>
      <c r="G4878">
        <v>2</v>
      </c>
      <c r="H4878" t="s">
        <v>15908</v>
      </c>
    </row>
    <row r="4879" spans="1:8">
      <c r="A4879" t="s">
        <v>20796</v>
      </c>
      <c r="B4879" t="s">
        <v>5606</v>
      </c>
      <c r="C4879" t="s">
        <v>15925</v>
      </c>
      <c r="D4879" t="s">
        <v>15920</v>
      </c>
      <c r="E4879" s="1">
        <v>46149</v>
      </c>
      <c r="F4879" t="s">
        <v>15912</v>
      </c>
      <c r="G4879">
        <v>2</v>
      </c>
      <c r="H4879" t="s">
        <v>15908</v>
      </c>
    </row>
    <row r="4880" spans="1:8">
      <c r="A4880" t="s">
        <v>20797</v>
      </c>
      <c r="B4880" t="s">
        <v>5607</v>
      </c>
      <c r="C4880" t="s">
        <v>15914</v>
      </c>
      <c r="D4880" t="s">
        <v>15911</v>
      </c>
      <c r="E4880" s="1">
        <v>46125</v>
      </c>
      <c r="F4880" t="s">
        <v>15915</v>
      </c>
      <c r="G4880">
        <v>1</v>
      </c>
      <c r="H4880" t="s">
        <v>15916</v>
      </c>
    </row>
    <row r="4881" spans="1:8">
      <c r="A4881" t="s">
        <v>20798</v>
      </c>
      <c r="B4881" t="s">
        <v>5608</v>
      </c>
      <c r="C4881" t="s">
        <v>15905</v>
      </c>
      <c r="D4881" t="s">
        <v>15911</v>
      </c>
      <c r="E4881" s="1">
        <v>46045</v>
      </c>
      <c r="F4881" t="s">
        <v>15915</v>
      </c>
      <c r="G4881">
        <v>4</v>
      </c>
      <c r="H4881" t="s">
        <v>15908</v>
      </c>
    </row>
    <row r="4882" spans="1:8">
      <c r="A4882" t="s">
        <v>20799</v>
      </c>
      <c r="B4882" t="s">
        <v>5609</v>
      </c>
      <c r="C4882" t="s">
        <v>15925</v>
      </c>
      <c r="D4882" t="s">
        <v>15911</v>
      </c>
      <c r="E4882" s="1">
        <v>46088</v>
      </c>
      <c r="F4882" t="s">
        <v>15915</v>
      </c>
      <c r="G4882">
        <v>1</v>
      </c>
      <c r="H4882" t="s">
        <v>15908</v>
      </c>
    </row>
    <row r="4883" spans="1:8">
      <c r="A4883" t="s">
        <v>20800</v>
      </c>
      <c r="B4883" t="s">
        <v>5610</v>
      </c>
      <c r="C4883" t="s">
        <v>15922</v>
      </c>
      <c r="D4883" t="s">
        <v>15920</v>
      </c>
      <c r="E4883" s="1">
        <v>46166</v>
      </c>
      <c r="F4883" t="s">
        <v>15915</v>
      </c>
      <c r="G4883">
        <v>3</v>
      </c>
      <c r="H4883" t="s">
        <v>15908</v>
      </c>
    </row>
    <row r="4884" spans="1:8">
      <c r="A4884" t="s">
        <v>20801</v>
      </c>
      <c r="B4884" t="s">
        <v>5611</v>
      </c>
      <c r="C4884" t="s">
        <v>15925</v>
      </c>
      <c r="D4884" t="s">
        <v>15920</v>
      </c>
      <c r="E4884" s="1">
        <v>46070</v>
      </c>
      <c r="F4884" t="s">
        <v>15947</v>
      </c>
      <c r="G4884">
        <v>4</v>
      </c>
      <c r="H4884" t="s">
        <v>15908</v>
      </c>
    </row>
    <row r="4885" spans="1:8">
      <c r="A4885" t="s">
        <v>20802</v>
      </c>
      <c r="B4885" t="s">
        <v>5612</v>
      </c>
      <c r="C4885" t="s">
        <v>15925</v>
      </c>
      <c r="D4885" t="s">
        <v>15906</v>
      </c>
      <c r="E4885" s="1">
        <v>46217</v>
      </c>
      <c r="F4885" t="s">
        <v>15915</v>
      </c>
      <c r="G4885">
        <v>1</v>
      </c>
      <c r="H4885" t="s">
        <v>15908</v>
      </c>
    </row>
    <row r="4886" spans="1:8">
      <c r="A4886" t="s">
        <v>20803</v>
      </c>
      <c r="B4886" t="s">
        <v>5613</v>
      </c>
      <c r="C4886" t="s">
        <v>15914</v>
      </c>
      <c r="D4886" t="s">
        <v>15920</v>
      </c>
      <c r="E4886" s="1">
        <v>46189</v>
      </c>
      <c r="F4886" t="s">
        <v>15947</v>
      </c>
      <c r="G4886">
        <v>1</v>
      </c>
      <c r="H4886" t="s">
        <v>15908</v>
      </c>
    </row>
    <row r="4887" spans="1:8">
      <c r="A4887" t="s">
        <v>20804</v>
      </c>
      <c r="B4887" t="s">
        <v>5614</v>
      </c>
      <c r="C4887" t="s">
        <v>15925</v>
      </c>
      <c r="D4887" t="s">
        <v>15906</v>
      </c>
      <c r="E4887" s="1">
        <v>46196</v>
      </c>
      <c r="F4887" t="s">
        <v>15915</v>
      </c>
      <c r="G4887">
        <v>5</v>
      </c>
      <c r="H4887" t="s">
        <v>15908</v>
      </c>
    </row>
    <row r="4888" spans="1:8">
      <c r="A4888" t="s">
        <v>20805</v>
      </c>
      <c r="B4888" t="s">
        <v>5615</v>
      </c>
      <c r="C4888" t="s">
        <v>15910</v>
      </c>
      <c r="D4888" t="s">
        <v>15920</v>
      </c>
      <c r="E4888" s="1">
        <v>46189</v>
      </c>
      <c r="F4888" t="s">
        <v>15915</v>
      </c>
      <c r="G4888">
        <v>5</v>
      </c>
      <c r="H4888" t="s">
        <v>15916</v>
      </c>
    </row>
    <row r="4889" spans="1:8">
      <c r="A4889" t="s">
        <v>20806</v>
      </c>
      <c r="B4889" t="s">
        <v>5616</v>
      </c>
      <c r="C4889" t="s">
        <v>15922</v>
      </c>
      <c r="D4889" t="s">
        <v>15920</v>
      </c>
      <c r="E4889" s="1">
        <v>46179</v>
      </c>
      <c r="F4889" t="s">
        <v>15915</v>
      </c>
      <c r="G4889">
        <v>1</v>
      </c>
      <c r="H4889" t="s">
        <v>15916</v>
      </c>
    </row>
    <row r="4890" spans="1:8">
      <c r="A4890" t="s">
        <v>20807</v>
      </c>
      <c r="B4890" t="s">
        <v>5617</v>
      </c>
      <c r="C4890" t="s">
        <v>15925</v>
      </c>
      <c r="D4890" t="s">
        <v>15906</v>
      </c>
      <c r="E4890" s="1">
        <v>46188</v>
      </c>
      <c r="F4890" t="s">
        <v>15915</v>
      </c>
      <c r="G4890">
        <v>4</v>
      </c>
      <c r="H4890" t="s">
        <v>15908</v>
      </c>
    </row>
    <row r="4891" spans="1:8">
      <c r="A4891" t="s">
        <v>20808</v>
      </c>
      <c r="B4891" t="s">
        <v>5618</v>
      </c>
      <c r="C4891" t="s">
        <v>15919</v>
      </c>
      <c r="D4891" t="s">
        <v>15911</v>
      </c>
      <c r="E4891" s="1">
        <v>46116</v>
      </c>
      <c r="F4891" t="s">
        <v>15915</v>
      </c>
      <c r="G4891">
        <v>5</v>
      </c>
      <c r="H4891" t="s">
        <v>15916</v>
      </c>
    </row>
    <row r="4892" spans="1:8">
      <c r="A4892" t="s">
        <v>20809</v>
      </c>
      <c r="B4892" t="s">
        <v>5619</v>
      </c>
      <c r="C4892" t="s">
        <v>15919</v>
      </c>
      <c r="D4892" t="s">
        <v>15911</v>
      </c>
      <c r="E4892" s="1">
        <v>46068</v>
      </c>
      <c r="F4892" t="s">
        <v>15912</v>
      </c>
      <c r="G4892">
        <v>1</v>
      </c>
      <c r="H4892" t="s">
        <v>15908</v>
      </c>
    </row>
    <row r="4893" spans="1:8">
      <c r="A4893" t="s">
        <v>20810</v>
      </c>
      <c r="B4893" t="s">
        <v>5620</v>
      </c>
      <c r="C4893" t="s">
        <v>15925</v>
      </c>
      <c r="D4893" t="s">
        <v>15906</v>
      </c>
      <c r="E4893" s="1">
        <v>46114</v>
      </c>
      <c r="F4893" t="s">
        <v>15915</v>
      </c>
      <c r="G4893">
        <v>4</v>
      </c>
      <c r="H4893" t="s">
        <v>15908</v>
      </c>
    </row>
    <row r="4894" spans="1:8">
      <c r="A4894" t="s">
        <v>20811</v>
      </c>
      <c r="B4894" t="s">
        <v>5621</v>
      </c>
      <c r="C4894" t="s">
        <v>15905</v>
      </c>
      <c r="D4894" t="s">
        <v>15911</v>
      </c>
      <c r="E4894" s="1">
        <v>46029</v>
      </c>
      <c r="F4894" t="s">
        <v>15915</v>
      </c>
      <c r="G4894">
        <v>1</v>
      </c>
      <c r="H4894" t="s">
        <v>15916</v>
      </c>
    </row>
    <row r="4895" spans="1:8">
      <c r="A4895" t="s">
        <v>20812</v>
      </c>
      <c r="B4895" t="s">
        <v>5622</v>
      </c>
      <c r="C4895" t="s">
        <v>15910</v>
      </c>
      <c r="D4895" t="s">
        <v>15911</v>
      </c>
      <c r="E4895" s="1">
        <v>46122</v>
      </c>
      <c r="F4895" t="s">
        <v>15915</v>
      </c>
      <c r="G4895">
        <v>1</v>
      </c>
      <c r="H4895" t="s">
        <v>15916</v>
      </c>
    </row>
    <row r="4896" spans="1:8">
      <c r="A4896" t="s">
        <v>20813</v>
      </c>
      <c r="B4896" t="s">
        <v>5623</v>
      </c>
      <c r="C4896" t="s">
        <v>15914</v>
      </c>
      <c r="D4896" t="s">
        <v>15920</v>
      </c>
      <c r="E4896" s="1">
        <v>46144</v>
      </c>
      <c r="F4896" t="s">
        <v>15915</v>
      </c>
      <c r="G4896">
        <v>4</v>
      </c>
      <c r="H4896" t="s">
        <v>15908</v>
      </c>
    </row>
    <row r="4897" spans="1:8">
      <c r="A4897" t="s">
        <v>20814</v>
      </c>
      <c r="B4897" t="s">
        <v>5624</v>
      </c>
      <c r="C4897" t="s">
        <v>15914</v>
      </c>
      <c r="D4897" t="s">
        <v>15920</v>
      </c>
      <c r="E4897" s="1">
        <v>46026</v>
      </c>
      <c r="F4897" t="s">
        <v>15915</v>
      </c>
      <c r="G4897">
        <v>2</v>
      </c>
      <c r="H4897" t="s">
        <v>15908</v>
      </c>
    </row>
    <row r="4898" spans="1:8">
      <c r="A4898" t="s">
        <v>20815</v>
      </c>
      <c r="B4898" t="s">
        <v>5625</v>
      </c>
      <c r="C4898" t="s">
        <v>15910</v>
      </c>
      <c r="D4898" t="s">
        <v>15911</v>
      </c>
      <c r="E4898" s="1">
        <v>46159</v>
      </c>
      <c r="F4898" t="s">
        <v>15915</v>
      </c>
      <c r="G4898">
        <v>2</v>
      </c>
      <c r="H4898" t="s">
        <v>15916</v>
      </c>
    </row>
    <row r="4899" spans="1:8">
      <c r="A4899" t="s">
        <v>20816</v>
      </c>
      <c r="B4899" t="s">
        <v>5626</v>
      </c>
      <c r="C4899" t="s">
        <v>15925</v>
      </c>
      <c r="D4899" t="s">
        <v>15911</v>
      </c>
      <c r="E4899" s="1">
        <v>46074</v>
      </c>
      <c r="F4899" t="s">
        <v>15912</v>
      </c>
      <c r="G4899">
        <v>1</v>
      </c>
      <c r="H4899" t="s">
        <v>15916</v>
      </c>
    </row>
    <row r="4900" spans="1:8">
      <c r="A4900" t="s">
        <v>20817</v>
      </c>
      <c r="B4900" t="s">
        <v>5627</v>
      </c>
      <c r="C4900" t="s">
        <v>15919</v>
      </c>
      <c r="D4900" t="s">
        <v>15911</v>
      </c>
      <c r="E4900" s="1">
        <v>46146</v>
      </c>
      <c r="F4900" t="s">
        <v>15915</v>
      </c>
      <c r="G4900">
        <v>3</v>
      </c>
      <c r="H4900" t="s">
        <v>15908</v>
      </c>
    </row>
    <row r="4901" spans="1:8">
      <c r="A4901" t="s">
        <v>20818</v>
      </c>
      <c r="B4901" t="s">
        <v>5628</v>
      </c>
      <c r="C4901" t="s">
        <v>15919</v>
      </c>
      <c r="D4901" t="s">
        <v>15906</v>
      </c>
      <c r="E4901" s="1">
        <v>46161</v>
      </c>
      <c r="F4901" t="s">
        <v>15915</v>
      </c>
      <c r="G4901">
        <v>3</v>
      </c>
      <c r="H4901" t="s">
        <v>15916</v>
      </c>
    </row>
    <row r="4902" spans="1:8">
      <c r="A4902" t="s">
        <v>20819</v>
      </c>
      <c r="B4902" t="s">
        <v>5629</v>
      </c>
      <c r="C4902" t="s">
        <v>15922</v>
      </c>
      <c r="D4902" t="s">
        <v>15911</v>
      </c>
      <c r="E4902" s="1">
        <v>46113</v>
      </c>
      <c r="F4902" t="s">
        <v>15915</v>
      </c>
      <c r="G4902">
        <v>1</v>
      </c>
      <c r="H4902" t="s">
        <v>15908</v>
      </c>
    </row>
    <row r="4903" spans="1:8">
      <c r="A4903" t="s">
        <v>20820</v>
      </c>
      <c r="B4903" t="s">
        <v>5630</v>
      </c>
      <c r="C4903" t="s">
        <v>15922</v>
      </c>
      <c r="D4903" t="s">
        <v>15911</v>
      </c>
      <c r="E4903" s="1">
        <v>46113</v>
      </c>
      <c r="F4903" t="s">
        <v>15915</v>
      </c>
      <c r="G4903">
        <v>1</v>
      </c>
      <c r="H4903" t="s">
        <v>15916</v>
      </c>
    </row>
    <row r="4904" spans="1:8">
      <c r="A4904" t="s">
        <v>20821</v>
      </c>
      <c r="B4904" t="s">
        <v>5631</v>
      </c>
      <c r="C4904" t="s">
        <v>15914</v>
      </c>
      <c r="D4904" t="s">
        <v>15920</v>
      </c>
      <c r="E4904" s="1">
        <v>46062</v>
      </c>
      <c r="F4904" t="s">
        <v>15915</v>
      </c>
      <c r="G4904">
        <v>5</v>
      </c>
      <c r="H4904" t="s">
        <v>15916</v>
      </c>
    </row>
    <row r="4905" spans="1:8">
      <c r="A4905" t="s">
        <v>20822</v>
      </c>
      <c r="B4905" t="s">
        <v>5632</v>
      </c>
      <c r="C4905" t="s">
        <v>15910</v>
      </c>
      <c r="D4905" t="s">
        <v>15906</v>
      </c>
      <c r="E4905" s="1">
        <v>46057</v>
      </c>
      <c r="F4905" t="s">
        <v>15915</v>
      </c>
      <c r="G4905">
        <v>1</v>
      </c>
      <c r="H4905" t="s">
        <v>15908</v>
      </c>
    </row>
    <row r="4906" spans="1:8">
      <c r="A4906" t="s">
        <v>20823</v>
      </c>
      <c r="B4906" t="s">
        <v>5633</v>
      </c>
      <c r="C4906" t="s">
        <v>15910</v>
      </c>
      <c r="D4906" t="s">
        <v>15920</v>
      </c>
      <c r="E4906" s="1">
        <v>46024</v>
      </c>
      <c r="F4906" t="s">
        <v>15915</v>
      </c>
      <c r="G4906">
        <v>2</v>
      </c>
      <c r="H4906" t="s">
        <v>15908</v>
      </c>
    </row>
    <row r="4907" spans="1:8">
      <c r="A4907" t="s">
        <v>20824</v>
      </c>
      <c r="B4907" t="s">
        <v>5634</v>
      </c>
      <c r="C4907" t="s">
        <v>15910</v>
      </c>
      <c r="D4907" t="s">
        <v>15906</v>
      </c>
      <c r="E4907" s="1">
        <v>46222</v>
      </c>
      <c r="F4907" t="s">
        <v>15947</v>
      </c>
      <c r="G4907">
        <v>2</v>
      </c>
      <c r="H4907" t="s">
        <v>15908</v>
      </c>
    </row>
    <row r="4908" spans="1:8">
      <c r="A4908" t="s">
        <v>20825</v>
      </c>
      <c r="B4908" t="s">
        <v>5635</v>
      </c>
      <c r="C4908" t="s">
        <v>15919</v>
      </c>
      <c r="D4908" t="s">
        <v>15911</v>
      </c>
      <c r="E4908" s="1">
        <v>46188</v>
      </c>
      <c r="F4908" t="s">
        <v>15915</v>
      </c>
      <c r="G4908">
        <v>2</v>
      </c>
      <c r="H4908" t="s">
        <v>15916</v>
      </c>
    </row>
    <row r="4909" spans="1:8">
      <c r="A4909" t="s">
        <v>20826</v>
      </c>
      <c r="B4909" t="s">
        <v>5636</v>
      </c>
      <c r="C4909" t="s">
        <v>15925</v>
      </c>
      <c r="D4909" t="s">
        <v>15911</v>
      </c>
      <c r="E4909" s="1">
        <v>46143</v>
      </c>
      <c r="F4909" t="s">
        <v>15915</v>
      </c>
      <c r="G4909">
        <v>5</v>
      </c>
      <c r="H4909" t="s">
        <v>15916</v>
      </c>
    </row>
    <row r="4910" spans="1:8">
      <c r="A4910" t="s">
        <v>20827</v>
      </c>
      <c r="B4910" t="s">
        <v>5637</v>
      </c>
      <c r="C4910" t="s">
        <v>15914</v>
      </c>
      <c r="D4910" t="s">
        <v>15911</v>
      </c>
      <c r="E4910" s="1">
        <v>46113</v>
      </c>
      <c r="F4910" t="s">
        <v>15915</v>
      </c>
      <c r="G4910">
        <v>1</v>
      </c>
      <c r="H4910" t="s">
        <v>15908</v>
      </c>
    </row>
    <row r="4911" spans="1:8">
      <c r="A4911" t="s">
        <v>20828</v>
      </c>
      <c r="B4911" t="s">
        <v>5638</v>
      </c>
      <c r="C4911" t="s">
        <v>15919</v>
      </c>
      <c r="D4911" t="s">
        <v>15920</v>
      </c>
      <c r="E4911" s="1">
        <v>46198</v>
      </c>
      <c r="F4911" t="s">
        <v>15915</v>
      </c>
      <c r="G4911">
        <v>5</v>
      </c>
      <c r="H4911" t="s">
        <v>15916</v>
      </c>
    </row>
    <row r="4912" spans="1:8">
      <c r="A4912" t="s">
        <v>20829</v>
      </c>
      <c r="B4912" t="s">
        <v>5639</v>
      </c>
      <c r="C4912" t="s">
        <v>15925</v>
      </c>
      <c r="D4912" t="s">
        <v>15920</v>
      </c>
      <c r="E4912" s="1">
        <v>46214</v>
      </c>
      <c r="F4912" t="s">
        <v>15915</v>
      </c>
      <c r="G4912">
        <v>5</v>
      </c>
      <c r="H4912" t="s">
        <v>15916</v>
      </c>
    </row>
    <row r="4913" spans="1:8">
      <c r="A4913" t="s">
        <v>20830</v>
      </c>
      <c r="B4913" t="s">
        <v>5640</v>
      </c>
      <c r="C4913" t="s">
        <v>15919</v>
      </c>
      <c r="D4913" t="s">
        <v>15920</v>
      </c>
      <c r="E4913" s="1">
        <v>46101</v>
      </c>
      <c r="F4913" t="s">
        <v>15915</v>
      </c>
      <c r="G4913">
        <v>4</v>
      </c>
      <c r="H4913" t="s">
        <v>15916</v>
      </c>
    </row>
    <row r="4914" spans="1:8">
      <c r="A4914" t="s">
        <v>20831</v>
      </c>
      <c r="B4914" t="s">
        <v>5641</v>
      </c>
      <c r="C4914" t="s">
        <v>15922</v>
      </c>
      <c r="D4914" t="s">
        <v>15906</v>
      </c>
      <c r="E4914" s="1">
        <v>46119</v>
      </c>
      <c r="F4914" t="s">
        <v>15915</v>
      </c>
      <c r="G4914">
        <v>5</v>
      </c>
      <c r="H4914" t="s">
        <v>15908</v>
      </c>
    </row>
    <row r="4915" spans="1:8">
      <c r="A4915" t="s">
        <v>20832</v>
      </c>
      <c r="B4915" t="s">
        <v>5642</v>
      </c>
      <c r="C4915" t="s">
        <v>15905</v>
      </c>
      <c r="D4915" t="s">
        <v>15911</v>
      </c>
      <c r="E4915" s="1">
        <v>46220</v>
      </c>
      <c r="F4915" t="s">
        <v>15915</v>
      </c>
      <c r="G4915">
        <v>3</v>
      </c>
      <c r="H4915" t="s">
        <v>15908</v>
      </c>
    </row>
    <row r="4916" spans="1:8">
      <c r="A4916" t="s">
        <v>20833</v>
      </c>
      <c r="B4916" t="s">
        <v>5643</v>
      </c>
      <c r="C4916" t="s">
        <v>15910</v>
      </c>
      <c r="D4916" t="s">
        <v>15911</v>
      </c>
      <c r="E4916" s="1">
        <v>46218</v>
      </c>
      <c r="F4916" t="s">
        <v>15915</v>
      </c>
      <c r="G4916">
        <v>1</v>
      </c>
      <c r="H4916" t="s">
        <v>15916</v>
      </c>
    </row>
    <row r="4917" spans="1:8">
      <c r="A4917" t="s">
        <v>20834</v>
      </c>
      <c r="B4917" t="s">
        <v>5644</v>
      </c>
      <c r="C4917" t="s">
        <v>15922</v>
      </c>
      <c r="D4917" t="s">
        <v>15911</v>
      </c>
      <c r="E4917" s="1">
        <v>46136</v>
      </c>
      <c r="F4917" t="s">
        <v>15915</v>
      </c>
      <c r="G4917">
        <v>1</v>
      </c>
      <c r="H4917" t="s">
        <v>15916</v>
      </c>
    </row>
    <row r="4918" spans="1:8">
      <c r="A4918" t="s">
        <v>20835</v>
      </c>
      <c r="B4918" t="s">
        <v>5645</v>
      </c>
      <c r="C4918" t="s">
        <v>15922</v>
      </c>
      <c r="D4918" t="s">
        <v>15920</v>
      </c>
      <c r="E4918" s="1">
        <v>46041</v>
      </c>
      <c r="F4918" t="s">
        <v>15915</v>
      </c>
      <c r="G4918">
        <v>2</v>
      </c>
      <c r="H4918" t="s">
        <v>15908</v>
      </c>
    </row>
    <row r="4919" spans="1:8">
      <c r="A4919" t="s">
        <v>20836</v>
      </c>
      <c r="B4919" t="s">
        <v>5646</v>
      </c>
      <c r="C4919" t="s">
        <v>15905</v>
      </c>
      <c r="D4919" t="s">
        <v>15906</v>
      </c>
      <c r="E4919" s="1">
        <v>46098</v>
      </c>
      <c r="F4919" t="s">
        <v>15915</v>
      </c>
      <c r="G4919">
        <v>5</v>
      </c>
      <c r="H4919" t="s">
        <v>15908</v>
      </c>
    </row>
    <row r="4920" spans="1:8">
      <c r="A4920" t="s">
        <v>20837</v>
      </c>
      <c r="B4920" t="s">
        <v>5647</v>
      </c>
      <c r="C4920" t="s">
        <v>15925</v>
      </c>
      <c r="D4920" t="s">
        <v>15920</v>
      </c>
      <c r="E4920" s="1">
        <v>46099</v>
      </c>
      <c r="F4920" t="s">
        <v>15915</v>
      </c>
      <c r="G4920">
        <v>4</v>
      </c>
      <c r="H4920" t="s">
        <v>15916</v>
      </c>
    </row>
    <row r="4921" spans="1:8">
      <c r="A4921" t="s">
        <v>20838</v>
      </c>
      <c r="B4921" t="s">
        <v>5648</v>
      </c>
      <c r="C4921" t="s">
        <v>15919</v>
      </c>
      <c r="D4921" t="s">
        <v>15906</v>
      </c>
      <c r="E4921" s="1">
        <v>46104</v>
      </c>
      <c r="F4921" t="s">
        <v>15915</v>
      </c>
      <c r="G4921">
        <v>3</v>
      </c>
      <c r="H4921" t="s">
        <v>15916</v>
      </c>
    </row>
    <row r="4922" spans="1:8">
      <c r="A4922" t="s">
        <v>20839</v>
      </c>
      <c r="B4922" t="s">
        <v>5649</v>
      </c>
      <c r="C4922" t="s">
        <v>15925</v>
      </c>
      <c r="D4922" t="s">
        <v>15911</v>
      </c>
      <c r="E4922" s="1">
        <v>46062</v>
      </c>
      <c r="F4922" t="s">
        <v>15915</v>
      </c>
      <c r="G4922">
        <v>1</v>
      </c>
      <c r="H4922" t="s">
        <v>15916</v>
      </c>
    </row>
    <row r="4923" spans="1:8">
      <c r="A4923" t="s">
        <v>20840</v>
      </c>
      <c r="B4923" t="s">
        <v>5650</v>
      </c>
      <c r="C4923" t="s">
        <v>15914</v>
      </c>
      <c r="D4923" t="s">
        <v>15906</v>
      </c>
      <c r="E4923" s="1">
        <v>46132</v>
      </c>
      <c r="F4923" t="s">
        <v>15915</v>
      </c>
      <c r="G4923">
        <v>1</v>
      </c>
      <c r="H4923" t="s">
        <v>15916</v>
      </c>
    </row>
    <row r="4924" spans="1:8">
      <c r="A4924" t="s">
        <v>20841</v>
      </c>
      <c r="B4924" t="s">
        <v>5651</v>
      </c>
      <c r="C4924" t="s">
        <v>15910</v>
      </c>
      <c r="D4924" t="s">
        <v>15906</v>
      </c>
      <c r="E4924" s="1">
        <v>46154</v>
      </c>
      <c r="F4924" t="s">
        <v>15947</v>
      </c>
      <c r="G4924">
        <v>1</v>
      </c>
      <c r="H4924" t="s">
        <v>15916</v>
      </c>
    </row>
    <row r="4925" spans="1:8">
      <c r="A4925" t="s">
        <v>20842</v>
      </c>
      <c r="B4925" t="s">
        <v>5652</v>
      </c>
      <c r="C4925" t="s">
        <v>15914</v>
      </c>
      <c r="D4925" t="s">
        <v>15920</v>
      </c>
      <c r="E4925" s="1">
        <v>46055</v>
      </c>
      <c r="F4925" t="s">
        <v>15915</v>
      </c>
      <c r="G4925">
        <v>3</v>
      </c>
      <c r="H4925" t="s">
        <v>15916</v>
      </c>
    </row>
    <row r="4926" spans="1:8">
      <c r="A4926" t="s">
        <v>20843</v>
      </c>
      <c r="B4926" t="s">
        <v>5653</v>
      </c>
      <c r="C4926" t="s">
        <v>15925</v>
      </c>
      <c r="D4926" t="s">
        <v>15920</v>
      </c>
      <c r="E4926" s="1">
        <v>46117</v>
      </c>
      <c r="F4926" t="s">
        <v>15915</v>
      </c>
      <c r="G4926">
        <v>3</v>
      </c>
      <c r="H4926" t="s">
        <v>15908</v>
      </c>
    </row>
    <row r="4927" spans="1:8">
      <c r="A4927" t="s">
        <v>20844</v>
      </c>
      <c r="B4927" t="s">
        <v>5654</v>
      </c>
      <c r="C4927" t="s">
        <v>15919</v>
      </c>
      <c r="D4927" t="s">
        <v>15911</v>
      </c>
      <c r="E4927" s="1">
        <v>46159</v>
      </c>
      <c r="F4927" t="s">
        <v>15915</v>
      </c>
      <c r="G4927">
        <v>2</v>
      </c>
      <c r="H4927" t="s">
        <v>15916</v>
      </c>
    </row>
    <row r="4928" spans="1:8">
      <c r="A4928" t="s">
        <v>20845</v>
      </c>
      <c r="B4928" t="s">
        <v>5655</v>
      </c>
      <c r="C4928" t="s">
        <v>15922</v>
      </c>
      <c r="D4928" t="s">
        <v>15911</v>
      </c>
      <c r="E4928" s="1">
        <v>46211</v>
      </c>
      <c r="F4928" t="s">
        <v>15912</v>
      </c>
      <c r="G4928">
        <v>1</v>
      </c>
      <c r="H4928" t="s">
        <v>15908</v>
      </c>
    </row>
    <row r="4929" spans="1:8">
      <c r="A4929" t="s">
        <v>20846</v>
      </c>
      <c r="B4929" t="s">
        <v>5656</v>
      </c>
      <c r="C4929" t="s">
        <v>15905</v>
      </c>
      <c r="D4929" t="s">
        <v>15911</v>
      </c>
      <c r="E4929" s="1">
        <v>46146</v>
      </c>
      <c r="F4929" t="s">
        <v>15912</v>
      </c>
      <c r="G4929">
        <v>4</v>
      </c>
      <c r="H4929" t="s">
        <v>15908</v>
      </c>
    </row>
    <row r="4930" spans="1:8">
      <c r="A4930" t="s">
        <v>20847</v>
      </c>
      <c r="B4930" t="s">
        <v>5657</v>
      </c>
      <c r="C4930" t="s">
        <v>15914</v>
      </c>
      <c r="D4930" t="s">
        <v>15920</v>
      </c>
      <c r="E4930" s="1">
        <v>46098</v>
      </c>
      <c r="F4930" t="s">
        <v>15915</v>
      </c>
      <c r="G4930">
        <v>3</v>
      </c>
      <c r="H4930" t="s">
        <v>15908</v>
      </c>
    </row>
    <row r="4931" spans="1:8">
      <c r="A4931" t="s">
        <v>20848</v>
      </c>
      <c r="B4931" t="s">
        <v>5658</v>
      </c>
      <c r="C4931" t="s">
        <v>15925</v>
      </c>
      <c r="D4931" t="s">
        <v>15911</v>
      </c>
      <c r="E4931" s="1">
        <v>46097</v>
      </c>
      <c r="F4931" t="s">
        <v>15915</v>
      </c>
      <c r="G4931">
        <v>5</v>
      </c>
      <c r="H4931" t="s">
        <v>15908</v>
      </c>
    </row>
    <row r="4932" spans="1:8">
      <c r="A4932" t="s">
        <v>20849</v>
      </c>
      <c r="B4932" t="s">
        <v>5659</v>
      </c>
      <c r="C4932" t="s">
        <v>15925</v>
      </c>
      <c r="D4932" t="s">
        <v>15906</v>
      </c>
      <c r="E4932" s="1">
        <v>46115</v>
      </c>
      <c r="F4932" t="s">
        <v>15947</v>
      </c>
      <c r="G4932">
        <v>4</v>
      </c>
      <c r="H4932" t="s">
        <v>15916</v>
      </c>
    </row>
    <row r="4933" spans="1:8">
      <c r="A4933" t="s">
        <v>20850</v>
      </c>
      <c r="B4933" t="s">
        <v>5660</v>
      </c>
      <c r="C4933" t="s">
        <v>15910</v>
      </c>
      <c r="D4933" t="s">
        <v>15906</v>
      </c>
      <c r="E4933" s="1">
        <v>46164</v>
      </c>
      <c r="F4933" t="s">
        <v>15915</v>
      </c>
      <c r="G4933">
        <v>4</v>
      </c>
      <c r="H4933" t="s">
        <v>15916</v>
      </c>
    </row>
    <row r="4934" spans="1:8">
      <c r="A4934" t="s">
        <v>20851</v>
      </c>
      <c r="B4934" t="s">
        <v>5661</v>
      </c>
      <c r="C4934" t="s">
        <v>15914</v>
      </c>
      <c r="D4934" t="s">
        <v>15911</v>
      </c>
      <c r="E4934" s="1">
        <v>46045</v>
      </c>
      <c r="F4934" t="s">
        <v>15915</v>
      </c>
      <c r="G4934">
        <v>5</v>
      </c>
      <c r="H4934" t="s">
        <v>15908</v>
      </c>
    </row>
    <row r="4935" spans="1:8">
      <c r="A4935" t="s">
        <v>20852</v>
      </c>
      <c r="B4935" t="s">
        <v>5662</v>
      </c>
      <c r="C4935" t="s">
        <v>15914</v>
      </c>
      <c r="D4935" t="s">
        <v>15906</v>
      </c>
      <c r="E4935" s="1">
        <v>46187</v>
      </c>
      <c r="F4935" t="s">
        <v>15915</v>
      </c>
      <c r="G4935">
        <v>4</v>
      </c>
      <c r="H4935" t="s">
        <v>15916</v>
      </c>
    </row>
    <row r="4936" spans="1:8">
      <c r="A4936" t="s">
        <v>20853</v>
      </c>
      <c r="B4936" t="s">
        <v>5663</v>
      </c>
      <c r="C4936" t="s">
        <v>15922</v>
      </c>
      <c r="D4936" t="s">
        <v>15906</v>
      </c>
      <c r="E4936" s="1">
        <v>46083</v>
      </c>
      <c r="F4936" t="s">
        <v>15912</v>
      </c>
      <c r="G4936">
        <v>4</v>
      </c>
      <c r="H4936" t="s">
        <v>15908</v>
      </c>
    </row>
    <row r="4937" spans="1:8">
      <c r="A4937" t="s">
        <v>20854</v>
      </c>
      <c r="B4937" t="s">
        <v>5664</v>
      </c>
      <c r="C4937" t="s">
        <v>15905</v>
      </c>
      <c r="D4937" t="s">
        <v>15906</v>
      </c>
      <c r="E4937" s="1">
        <v>46151</v>
      </c>
      <c r="F4937" t="s">
        <v>15912</v>
      </c>
      <c r="G4937">
        <v>2</v>
      </c>
      <c r="H4937" t="s">
        <v>15916</v>
      </c>
    </row>
    <row r="4938" spans="1:8">
      <c r="A4938" t="s">
        <v>20855</v>
      </c>
      <c r="B4938" t="s">
        <v>5665</v>
      </c>
      <c r="C4938" t="s">
        <v>15914</v>
      </c>
      <c r="D4938" t="s">
        <v>15906</v>
      </c>
      <c r="E4938" s="1">
        <v>46037</v>
      </c>
      <c r="F4938" t="s">
        <v>15915</v>
      </c>
      <c r="G4938">
        <v>1</v>
      </c>
      <c r="H4938" t="s">
        <v>15916</v>
      </c>
    </row>
    <row r="4939" spans="1:8">
      <c r="A4939" t="s">
        <v>20856</v>
      </c>
      <c r="B4939" t="s">
        <v>5666</v>
      </c>
      <c r="C4939" t="s">
        <v>15922</v>
      </c>
      <c r="D4939" t="s">
        <v>15911</v>
      </c>
      <c r="E4939" s="1">
        <v>46078</v>
      </c>
      <c r="F4939" t="s">
        <v>15915</v>
      </c>
      <c r="G4939">
        <v>5</v>
      </c>
      <c r="H4939" t="s">
        <v>15916</v>
      </c>
    </row>
    <row r="4940" spans="1:8">
      <c r="A4940" t="s">
        <v>20857</v>
      </c>
      <c r="B4940" t="s">
        <v>5667</v>
      </c>
      <c r="C4940" t="s">
        <v>15922</v>
      </c>
      <c r="D4940" t="s">
        <v>15911</v>
      </c>
      <c r="E4940" s="1">
        <v>46070</v>
      </c>
      <c r="F4940" t="s">
        <v>15915</v>
      </c>
      <c r="G4940">
        <v>2</v>
      </c>
      <c r="H4940" t="s">
        <v>15908</v>
      </c>
    </row>
    <row r="4941" spans="1:8">
      <c r="A4941" t="s">
        <v>20858</v>
      </c>
      <c r="B4941" t="s">
        <v>5668</v>
      </c>
      <c r="C4941" t="s">
        <v>15905</v>
      </c>
      <c r="D4941" t="s">
        <v>15920</v>
      </c>
      <c r="E4941" s="1">
        <v>46039</v>
      </c>
      <c r="F4941" t="s">
        <v>15912</v>
      </c>
      <c r="G4941">
        <v>5</v>
      </c>
      <c r="H4941" t="s">
        <v>15916</v>
      </c>
    </row>
    <row r="4942" spans="1:8">
      <c r="A4942" t="s">
        <v>20859</v>
      </c>
      <c r="B4942" t="s">
        <v>5669</v>
      </c>
      <c r="C4942" t="s">
        <v>15905</v>
      </c>
      <c r="D4942" t="s">
        <v>15920</v>
      </c>
      <c r="E4942" s="1">
        <v>46124</v>
      </c>
      <c r="F4942" t="s">
        <v>15947</v>
      </c>
      <c r="G4942">
        <v>2</v>
      </c>
      <c r="H4942" t="s">
        <v>15908</v>
      </c>
    </row>
    <row r="4943" spans="1:8">
      <c r="A4943" t="s">
        <v>20860</v>
      </c>
      <c r="B4943" t="s">
        <v>5670</v>
      </c>
      <c r="C4943" t="s">
        <v>15914</v>
      </c>
      <c r="D4943" t="s">
        <v>15920</v>
      </c>
      <c r="E4943" s="1">
        <v>46116</v>
      </c>
      <c r="F4943" t="s">
        <v>15915</v>
      </c>
      <c r="G4943">
        <v>4</v>
      </c>
      <c r="H4943" t="s">
        <v>15916</v>
      </c>
    </row>
    <row r="4944" spans="1:8">
      <c r="A4944" t="s">
        <v>20861</v>
      </c>
      <c r="B4944" t="s">
        <v>5671</v>
      </c>
      <c r="C4944" t="s">
        <v>15919</v>
      </c>
      <c r="D4944" t="s">
        <v>15911</v>
      </c>
      <c r="E4944" s="1">
        <v>46042</v>
      </c>
      <c r="F4944" t="s">
        <v>15915</v>
      </c>
      <c r="G4944">
        <v>3</v>
      </c>
      <c r="H4944" t="s">
        <v>15908</v>
      </c>
    </row>
    <row r="4945" spans="1:8">
      <c r="A4945" t="s">
        <v>20862</v>
      </c>
      <c r="B4945" t="s">
        <v>5672</v>
      </c>
      <c r="C4945" t="s">
        <v>15919</v>
      </c>
      <c r="D4945" t="s">
        <v>15911</v>
      </c>
      <c r="E4945" s="1">
        <v>46101</v>
      </c>
      <c r="F4945" t="s">
        <v>15912</v>
      </c>
      <c r="G4945">
        <v>5</v>
      </c>
      <c r="H4945" t="s">
        <v>15916</v>
      </c>
    </row>
    <row r="4946" spans="1:8">
      <c r="A4946" t="s">
        <v>20863</v>
      </c>
      <c r="B4946" t="s">
        <v>5673</v>
      </c>
      <c r="C4946" t="s">
        <v>15922</v>
      </c>
      <c r="D4946" t="s">
        <v>15920</v>
      </c>
      <c r="E4946" s="1">
        <v>46166</v>
      </c>
      <c r="F4946" t="s">
        <v>15947</v>
      </c>
      <c r="G4946">
        <v>2</v>
      </c>
      <c r="H4946" t="s">
        <v>15908</v>
      </c>
    </row>
    <row r="4947" spans="1:8">
      <c r="A4947" t="s">
        <v>20864</v>
      </c>
      <c r="B4947" t="s">
        <v>5674</v>
      </c>
      <c r="C4947" t="s">
        <v>15919</v>
      </c>
      <c r="D4947" t="s">
        <v>15920</v>
      </c>
      <c r="E4947" s="1">
        <v>46128</v>
      </c>
      <c r="F4947" t="s">
        <v>15915</v>
      </c>
      <c r="G4947">
        <v>2</v>
      </c>
      <c r="H4947" t="s">
        <v>15908</v>
      </c>
    </row>
    <row r="4948" spans="1:8">
      <c r="A4948" t="s">
        <v>20865</v>
      </c>
      <c r="B4948" t="s">
        <v>5675</v>
      </c>
      <c r="C4948" t="s">
        <v>15910</v>
      </c>
      <c r="D4948" t="s">
        <v>15911</v>
      </c>
      <c r="E4948" s="1">
        <v>46027</v>
      </c>
      <c r="F4948" t="s">
        <v>15915</v>
      </c>
      <c r="G4948">
        <v>1</v>
      </c>
      <c r="H4948" t="s">
        <v>15916</v>
      </c>
    </row>
    <row r="4949" spans="1:8">
      <c r="A4949" t="s">
        <v>20866</v>
      </c>
      <c r="B4949" t="s">
        <v>5676</v>
      </c>
      <c r="C4949" t="s">
        <v>15919</v>
      </c>
      <c r="D4949" t="s">
        <v>15920</v>
      </c>
      <c r="E4949" s="1">
        <v>46152</v>
      </c>
      <c r="F4949" t="s">
        <v>15947</v>
      </c>
      <c r="G4949">
        <v>3</v>
      </c>
      <c r="H4949" t="s">
        <v>15908</v>
      </c>
    </row>
    <row r="4950" spans="1:8">
      <c r="A4950" t="s">
        <v>20867</v>
      </c>
      <c r="B4950" t="s">
        <v>5677</v>
      </c>
      <c r="C4950" t="s">
        <v>15922</v>
      </c>
      <c r="D4950" t="s">
        <v>15911</v>
      </c>
      <c r="E4950" s="1">
        <v>46213</v>
      </c>
      <c r="F4950" t="s">
        <v>15915</v>
      </c>
      <c r="G4950">
        <v>4</v>
      </c>
      <c r="H4950" t="s">
        <v>15908</v>
      </c>
    </row>
    <row r="4951" spans="1:8">
      <c r="A4951" t="s">
        <v>20868</v>
      </c>
      <c r="B4951" t="s">
        <v>5678</v>
      </c>
      <c r="C4951" t="s">
        <v>15910</v>
      </c>
      <c r="D4951" t="s">
        <v>15911</v>
      </c>
      <c r="E4951" s="1">
        <v>46227</v>
      </c>
      <c r="F4951" t="s">
        <v>15915</v>
      </c>
      <c r="G4951">
        <v>3</v>
      </c>
      <c r="H4951" t="s">
        <v>15908</v>
      </c>
    </row>
    <row r="4952" spans="1:8">
      <c r="A4952" t="s">
        <v>20869</v>
      </c>
      <c r="B4952" t="s">
        <v>5679</v>
      </c>
      <c r="C4952" t="s">
        <v>15919</v>
      </c>
      <c r="D4952" t="s">
        <v>15920</v>
      </c>
      <c r="E4952" s="1">
        <v>46043</v>
      </c>
      <c r="F4952" t="s">
        <v>15915</v>
      </c>
      <c r="G4952">
        <v>1</v>
      </c>
      <c r="H4952" t="s">
        <v>15908</v>
      </c>
    </row>
    <row r="4953" spans="1:8">
      <c r="A4953" t="s">
        <v>20870</v>
      </c>
      <c r="B4953" t="s">
        <v>5680</v>
      </c>
      <c r="C4953" t="s">
        <v>15905</v>
      </c>
      <c r="D4953" t="s">
        <v>15906</v>
      </c>
      <c r="E4953" s="1">
        <v>46154</v>
      </c>
      <c r="F4953" t="s">
        <v>15915</v>
      </c>
      <c r="G4953">
        <v>4</v>
      </c>
      <c r="H4953" t="s">
        <v>15908</v>
      </c>
    </row>
    <row r="4954" spans="1:8">
      <c r="A4954" t="s">
        <v>20871</v>
      </c>
      <c r="B4954" t="s">
        <v>5681</v>
      </c>
      <c r="C4954" t="s">
        <v>15919</v>
      </c>
      <c r="D4954" t="s">
        <v>15920</v>
      </c>
      <c r="E4954" s="1">
        <v>46190</v>
      </c>
      <c r="F4954" t="s">
        <v>15915</v>
      </c>
      <c r="G4954">
        <v>4</v>
      </c>
      <c r="H4954" t="s">
        <v>15916</v>
      </c>
    </row>
    <row r="4955" spans="1:8">
      <c r="A4955" t="s">
        <v>20872</v>
      </c>
      <c r="B4955" t="s">
        <v>5682</v>
      </c>
      <c r="C4955" t="s">
        <v>15919</v>
      </c>
      <c r="D4955" t="s">
        <v>15920</v>
      </c>
      <c r="E4955" s="1">
        <v>46038</v>
      </c>
      <c r="F4955" t="s">
        <v>15915</v>
      </c>
      <c r="G4955">
        <v>2</v>
      </c>
      <c r="H4955" t="s">
        <v>15908</v>
      </c>
    </row>
    <row r="4956" spans="1:8">
      <c r="A4956" t="s">
        <v>20873</v>
      </c>
      <c r="B4956" t="s">
        <v>5683</v>
      </c>
      <c r="C4956" t="s">
        <v>15910</v>
      </c>
      <c r="D4956" t="s">
        <v>15920</v>
      </c>
      <c r="E4956" s="1">
        <v>46073</v>
      </c>
      <c r="F4956" t="s">
        <v>15947</v>
      </c>
      <c r="G4956">
        <v>1</v>
      </c>
      <c r="H4956" t="s">
        <v>15916</v>
      </c>
    </row>
    <row r="4957" spans="1:8">
      <c r="A4957" t="s">
        <v>20874</v>
      </c>
      <c r="B4957" t="s">
        <v>5684</v>
      </c>
      <c r="C4957" t="s">
        <v>15905</v>
      </c>
      <c r="D4957" t="s">
        <v>15920</v>
      </c>
      <c r="E4957" s="1">
        <v>46055</v>
      </c>
      <c r="F4957" t="s">
        <v>15915</v>
      </c>
      <c r="G4957">
        <v>3</v>
      </c>
      <c r="H4957" t="s">
        <v>15908</v>
      </c>
    </row>
    <row r="4958" spans="1:8">
      <c r="A4958" t="s">
        <v>20875</v>
      </c>
      <c r="B4958" t="s">
        <v>5685</v>
      </c>
      <c r="C4958" t="s">
        <v>15910</v>
      </c>
      <c r="D4958" t="s">
        <v>15911</v>
      </c>
      <c r="E4958" s="1">
        <v>46132</v>
      </c>
      <c r="F4958" t="s">
        <v>15915</v>
      </c>
      <c r="G4958">
        <v>3</v>
      </c>
      <c r="H4958" t="s">
        <v>15916</v>
      </c>
    </row>
    <row r="4959" spans="1:8">
      <c r="A4959" t="s">
        <v>20876</v>
      </c>
      <c r="B4959" t="s">
        <v>5686</v>
      </c>
      <c r="C4959" t="s">
        <v>15905</v>
      </c>
      <c r="D4959" t="s">
        <v>15920</v>
      </c>
      <c r="E4959" s="1">
        <v>46213</v>
      </c>
      <c r="F4959" t="s">
        <v>15915</v>
      </c>
      <c r="G4959">
        <v>4</v>
      </c>
      <c r="H4959" t="s">
        <v>15916</v>
      </c>
    </row>
    <row r="4960" spans="1:8">
      <c r="A4960" t="s">
        <v>20877</v>
      </c>
      <c r="B4960" t="s">
        <v>5687</v>
      </c>
      <c r="C4960" t="s">
        <v>15925</v>
      </c>
      <c r="D4960" t="s">
        <v>15906</v>
      </c>
      <c r="E4960" s="1">
        <v>46036</v>
      </c>
      <c r="F4960" t="s">
        <v>15915</v>
      </c>
      <c r="G4960">
        <v>3</v>
      </c>
      <c r="H4960" t="s">
        <v>15908</v>
      </c>
    </row>
    <row r="4961" spans="1:8">
      <c r="A4961" t="s">
        <v>20878</v>
      </c>
      <c r="B4961" t="s">
        <v>5688</v>
      </c>
      <c r="C4961" t="s">
        <v>15919</v>
      </c>
      <c r="D4961" t="s">
        <v>15920</v>
      </c>
      <c r="E4961" s="1">
        <v>46117</v>
      </c>
      <c r="F4961" t="s">
        <v>15915</v>
      </c>
      <c r="G4961">
        <v>2</v>
      </c>
      <c r="H4961" t="s">
        <v>15908</v>
      </c>
    </row>
    <row r="4962" spans="1:8">
      <c r="A4962" t="s">
        <v>20879</v>
      </c>
      <c r="B4962" t="s">
        <v>5689</v>
      </c>
      <c r="C4962" t="s">
        <v>15905</v>
      </c>
      <c r="D4962" t="s">
        <v>15906</v>
      </c>
      <c r="E4962" s="1">
        <v>46132</v>
      </c>
      <c r="F4962" t="s">
        <v>15915</v>
      </c>
      <c r="G4962">
        <v>4</v>
      </c>
      <c r="H4962" t="s">
        <v>15908</v>
      </c>
    </row>
    <row r="4963" spans="1:8">
      <c r="A4963" t="s">
        <v>20880</v>
      </c>
      <c r="B4963" t="s">
        <v>5690</v>
      </c>
      <c r="C4963" t="s">
        <v>15910</v>
      </c>
      <c r="D4963" t="s">
        <v>15911</v>
      </c>
      <c r="E4963" s="1">
        <v>46025</v>
      </c>
      <c r="F4963" t="s">
        <v>15947</v>
      </c>
      <c r="G4963">
        <v>5</v>
      </c>
      <c r="H4963" t="s">
        <v>15908</v>
      </c>
    </row>
    <row r="4964" spans="1:8">
      <c r="A4964" t="s">
        <v>20881</v>
      </c>
      <c r="B4964" t="s">
        <v>5691</v>
      </c>
      <c r="C4964" t="s">
        <v>15919</v>
      </c>
      <c r="D4964" t="s">
        <v>15906</v>
      </c>
      <c r="E4964" s="1">
        <v>46126</v>
      </c>
      <c r="F4964" t="s">
        <v>15907</v>
      </c>
      <c r="G4964">
        <v>1</v>
      </c>
      <c r="H4964" t="s">
        <v>15916</v>
      </c>
    </row>
    <row r="4965" spans="1:8">
      <c r="A4965" t="s">
        <v>20882</v>
      </c>
      <c r="B4965" t="s">
        <v>5692</v>
      </c>
      <c r="C4965" t="s">
        <v>15914</v>
      </c>
      <c r="D4965" t="s">
        <v>15911</v>
      </c>
      <c r="E4965" s="1">
        <v>46117</v>
      </c>
      <c r="F4965" t="s">
        <v>15915</v>
      </c>
      <c r="G4965">
        <v>2</v>
      </c>
      <c r="H4965" t="s">
        <v>15916</v>
      </c>
    </row>
    <row r="4966" spans="1:8">
      <c r="A4966" t="s">
        <v>20883</v>
      </c>
      <c r="B4966" t="s">
        <v>5693</v>
      </c>
      <c r="C4966" t="s">
        <v>15922</v>
      </c>
      <c r="D4966" t="s">
        <v>15906</v>
      </c>
      <c r="E4966" s="1">
        <v>46196</v>
      </c>
      <c r="F4966" t="s">
        <v>15915</v>
      </c>
      <c r="G4966">
        <v>2</v>
      </c>
      <c r="H4966" t="s">
        <v>15908</v>
      </c>
    </row>
    <row r="4967" spans="1:8">
      <c r="A4967" t="s">
        <v>20884</v>
      </c>
      <c r="B4967" t="s">
        <v>5694</v>
      </c>
      <c r="C4967" t="s">
        <v>15925</v>
      </c>
      <c r="D4967" t="s">
        <v>15911</v>
      </c>
      <c r="E4967" s="1">
        <v>46144</v>
      </c>
      <c r="F4967" t="s">
        <v>15947</v>
      </c>
      <c r="G4967">
        <v>5</v>
      </c>
      <c r="H4967" t="s">
        <v>15908</v>
      </c>
    </row>
    <row r="4968" spans="1:8">
      <c r="A4968" t="s">
        <v>20885</v>
      </c>
      <c r="B4968" t="s">
        <v>5695</v>
      </c>
      <c r="C4968" t="s">
        <v>15914</v>
      </c>
      <c r="D4968" t="s">
        <v>15911</v>
      </c>
      <c r="E4968" s="1">
        <v>46043</v>
      </c>
      <c r="F4968" t="s">
        <v>15915</v>
      </c>
      <c r="G4968">
        <v>5</v>
      </c>
      <c r="H4968" t="s">
        <v>15908</v>
      </c>
    </row>
    <row r="4969" spans="1:8">
      <c r="A4969" t="s">
        <v>20886</v>
      </c>
      <c r="B4969" t="s">
        <v>5696</v>
      </c>
      <c r="C4969" t="s">
        <v>15905</v>
      </c>
      <c r="D4969" t="s">
        <v>15920</v>
      </c>
      <c r="E4969" s="1">
        <v>46188</v>
      </c>
      <c r="F4969" t="s">
        <v>15915</v>
      </c>
      <c r="G4969">
        <v>1</v>
      </c>
      <c r="H4969" t="s">
        <v>15908</v>
      </c>
    </row>
    <row r="4970" spans="1:8">
      <c r="A4970" t="s">
        <v>20887</v>
      </c>
      <c r="B4970" t="s">
        <v>5697</v>
      </c>
      <c r="C4970" t="s">
        <v>15914</v>
      </c>
      <c r="D4970" t="s">
        <v>15906</v>
      </c>
      <c r="E4970" s="1">
        <v>46154</v>
      </c>
      <c r="F4970" t="s">
        <v>15915</v>
      </c>
      <c r="G4970">
        <v>5</v>
      </c>
      <c r="H4970" t="s">
        <v>15916</v>
      </c>
    </row>
    <row r="4971" spans="1:8">
      <c r="A4971" t="s">
        <v>20888</v>
      </c>
      <c r="B4971" t="s">
        <v>5698</v>
      </c>
      <c r="C4971" t="s">
        <v>15905</v>
      </c>
      <c r="D4971" t="s">
        <v>15911</v>
      </c>
      <c r="E4971" s="1">
        <v>46226</v>
      </c>
      <c r="F4971" t="s">
        <v>15915</v>
      </c>
      <c r="G4971">
        <v>1</v>
      </c>
      <c r="H4971" t="s">
        <v>15916</v>
      </c>
    </row>
    <row r="4972" spans="1:8">
      <c r="A4972" t="s">
        <v>20889</v>
      </c>
      <c r="B4972" t="s">
        <v>5699</v>
      </c>
      <c r="C4972" t="s">
        <v>15922</v>
      </c>
      <c r="D4972" t="s">
        <v>15911</v>
      </c>
      <c r="E4972" s="1">
        <v>46076</v>
      </c>
      <c r="F4972" t="s">
        <v>15915</v>
      </c>
      <c r="G4972">
        <v>3</v>
      </c>
      <c r="H4972" t="s">
        <v>15908</v>
      </c>
    </row>
    <row r="4973" spans="1:8">
      <c r="A4973" t="s">
        <v>20890</v>
      </c>
      <c r="B4973" t="s">
        <v>5700</v>
      </c>
      <c r="C4973" t="s">
        <v>15914</v>
      </c>
      <c r="D4973" t="s">
        <v>15920</v>
      </c>
      <c r="E4973" s="1">
        <v>46205</v>
      </c>
      <c r="F4973" t="s">
        <v>15915</v>
      </c>
      <c r="G4973">
        <v>4</v>
      </c>
      <c r="H4973" t="s">
        <v>15916</v>
      </c>
    </row>
    <row r="4974" spans="1:8">
      <c r="A4974" t="s">
        <v>20891</v>
      </c>
      <c r="B4974" t="s">
        <v>5701</v>
      </c>
      <c r="C4974" t="s">
        <v>15925</v>
      </c>
      <c r="D4974" t="s">
        <v>15911</v>
      </c>
      <c r="E4974" s="1">
        <v>46191</v>
      </c>
      <c r="F4974" t="s">
        <v>15915</v>
      </c>
      <c r="G4974">
        <v>1</v>
      </c>
      <c r="H4974" t="s">
        <v>15908</v>
      </c>
    </row>
    <row r="4975" spans="1:8">
      <c r="A4975" t="s">
        <v>20892</v>
      </c>
      <c r="B4975" t="s">
        <v>5702</v>
      </c>
      <c r="C4975" t="s">
        <v>15905</v>
      </c>
      <c r="D4975" t="s">
        <v>15911</v>
      </c>
      <c r="E4975" s="1">
        <v>46205</v>
      </c>
      <c r="F4975" t="s">
        <v>15915</v>
      </c>
      <c r="G4975">
        <v>4</v>
      </c>
      <c r="H4975" t="s">
        <v>15908</v>
      </c>
    </row>
    <row r="4976" spans="1:8">
      <c r="A4976" t="s">
        <v>20893</v>
      </c>
      <c r="B4976" t="s">
        <v>5703</v>
      </c>
      <c r="C4976" t="s">
        <v>15905</v>
      </c>
      <c r="D4976" t="s">
        <v>15911</v>
      </c>
      <c r="E4976" s="1">
        <v>46090</v>
      </c>
      <c r="F4976" t="s">
        <v>15912</v>
      </c>
      <c r="G4976">
        <v>5</v>
      </c>
      <c r="H4976" t="s">
        <v>15916</v>
      </c>
    </row>
    <row r="4977" spans="1:8">
      <c r="A4977" t="s">
        <v>20894</v>
      </c>
      <c r="B4977" t="s">
        <v>5704</v>
      </c>
      <c r="C4977" t="s">
        <v>15925</v>
      </c>
      <c r="D4977" t="s">
        <v>15906</v>
      </c>
      <c r="E4977" s="1">
        <v>46174</v>
      </c>
      <c r="F4977" t="s">
        <v>15915</v>
      </c>
      <c r="G4977">
        <v>5</v>
      </c>
      <c r="H4977" t="s">
        <v>15908</v>
      </c>
    </row>
    <row r="4978" spans="1:8">
      <c r="A4978" t="s">
        <v>20895</v>
      </c>
      <c r="B4978" t="s">
        <v>5705</v>
      </c>
      <c r="C4978" t="s">
        <v>15919</v>
      </c>
      <c r="D4978" t="s">
        <v>15911</v>
      </c>
      <c r="E4978" s="1">
        <v>46220</v>
      </c>
      <c r="F4978" t="s">
        <v>15915</v>
      </c>
      <c r="G4978">
        <v>3</v>
      </c>
      <c r="H4978" t="s">
        <v>15916</v>
      </c>
    </row>
    <row r="4979" spans="1:8">
      <c r="A4979" t="s">
        <v>20896</v>
      </c>
      <c r="B4979" t="s">
        <v>5706</v>
      </c>
      <c r="C4979" t="s">
        <v>15914</v>
      </c>
      <c r="D4979" t="s">
        <v>15911</v>
      </c>
      <c r="E4979" s="1">
        <v>46187</v>
      </c>
      <c r="F4979" t="s">
        <v>15947</v>
      </c>
      <c r="G4979">
        <v>2</v>
      </c>
      <c r="H4979" t="s">
        <v>15916</v>
      </c>
    </row>
    <row r="4980" spans="1:8">
      <c r="A4980" t="s">
        <v>20897</v>
      </c>
      <c r="B4980" t="s">
        <v>5707</v>
      </c>
      <c r="C4980" t="s">
        <v>15919</v>
      </c>
      <c r="D4980" t="s">
        <v>15911</v>
      </c>
      <c r="E4980" s="1">
        <v>46099</v>
      </c>
      <c r="F4980" t="s">
        <v>15915</v>
      </c>
      <c r="G4980">
        <v>5</v>
      </c>
      <c r="H4980" t="s">
        <v>15908</v>
      </c>
    </row>
    <row r="4981" spans="1:8">
      <c r="A4981" t="s">
        <v>20898</v>
      </c>
      <c r="B4981" t="s">
        <v>5708</v>
      </c>
      <c r="C4981" t="s">
        <v>15919</v>
      </c>
      <c r="D4981" t="s">
        <v>15920</v>
      </c>
      <c r="E4981" s="1">
        <v>46059</v>
      </c>
      <c r="F4981" t="s">
        <v>15915</v>
      </c>
      <c r="G4981">
        <v>3</v>
      </c>
      <c r="H4981" t="s">
        <v>15908</v>
      </c>
    </row>
    <row r="4982" spans="1:8">
      <c r="A4982" t="s">
        <v>20899</v>
      </c>
      <c r="B4982" t="s">
        <v>5709</v>
      </c>
      <c r="C4982" t="s">
        <v>15905</v>
      </c>
      <c r="D4982" t="s">
        <v>15920</v>
      </c>
      <c r="E4982" s="1">
        <v>46092</v>
      </c>
      <c r="F4982" t="s">
        <v>15915</v>
      </c>
      <c r="G4982">
        <v>2</v>
      </c>
      <c r="H4982" t="s">
        <v>15908</v>
      </c>
    </row>
    <row r="4983" spans="1:8">
      <c r="A4983" t="s">
        <v>20900</v>
      </c>
      <c r="B4983" t="s">
        <v>5710</v>
      </c>
      <c r="C4983" t="s">
        <v>15922</v>
      </c>
      <c r="D4983" t="s">
        <v>15911</v>
      </c>
      <c r="E4983" s="1">
        <v>46143</v>
      </c>
      <c r="F4983" t="s">
        <v>15915</v>
      </c>
      <c r="G4983">
        <v>2</v>
      </c>
      <c r="H4983" t="s">
        <v>15908</v>
      </c>
    </row>
    <row r="4984" spans="1:8">
      <c r="A4984" t="s">
        <v>20901</v>
      </c>
      <c r="B4984" t="s">
        <v>5711</v>
      </c>
      <c r="C4984" t="s">
        <v>15919</v>
      </c>
      <c r="D4984" t="s">
        <v>15906</v>
      </c>
      <c r="E4984" s="1">
        <v>46060</v>
      </c>
      <c r="F4984" t="s">
        <v>15915</v>
      </c>
      <c r="G4984">
        <v>4</v>
      </c>
      <c r="H4984" t="s">
        <v>15916</v>
      </c>
    </row>
    <row r="4985" spans="1:8">
      <c r="A4985" t="s">
        <v>20902</v>
      </c>
      <c r="B4985" t="s">
        <v>5712</v>
      </c>
      <c r="C4985" t="s">
        <v>15910</v>
      </c>
      <c r="D4985" t="s">
        <v>15906</v>
      </c>
      <c r="E4985" s="1">
        <v>46174</v>
      </c>
      <c r="F4985" t="s">
        <v>15912</v>
      </c>
      <c r="G4985">
        <v>1</v>
      </c>
      <c r="H4985" t="s">
        <v>15908</v>
      </c>
    </row>
    <row r="4986" spans="1:8">
      <c r="A4986" t="s">
        <v>20903</v>
      </c>
      <c r="B4986" t="s">
        <v>5713</v>
      </c>
      <c r="C4986" t="s">
        <v>15910</v>
      </c>
      <c r="D4986" t="s">
        <v>15906</v>
      </c>
      <c r="E4986" s="1">
        <v>46084</v>
      </c>
      <c r="F4986" t="s">
        <v>15915</v>
      </c>
      <c r="G4986">
        <v>5</v>
      </c>
      <c r="H4986" t="s">
        <v>15916</v>
      </c>
    </row>
    <row r="4987" spans="1:8">
      <c r="A4987" t="s">
        <v>20904</v>
      </c>
      <c r="B4987" t="s">
        <v>5714</v>
      </c>
      <c r="C4987" t="s">
        <v>15905</v>
      </c>
      <c r="D4987" t="s">
        <v>15920</v>
      </c>
      <c r="E4987" s="1">
        <v>46145</v>
      </c>
      <c r="F4987" t="s">
        <v>15915</v>
      </c>
      <c r="G4987">
        <v>1</v>
      </c>
      <c r="H4987" t="s">
        <v>15908</v>
      </c>
    </row>
    <row r="4988" spans="1:8">
      <c r="A4988" t="s">
        <v>20905</v>
      </c>
      <c r="B4988" t="s">
        <v>5715</v>
      </c>
      <c r="C4988" t="s">
        <v>15910</v>
      </c>
      <c r="D4988" t="s">
        <v>15906</v>
      </c>
      <c r="E4988" s="1">
        <v>46113</v>
      </c>
      <c r="F4988" t="s">
        <v>15947</v>
      </c>
      <c r="G4988">
        <v>2</v>
      </c>
      <c r="H4988" t="s">
        <v>15908</v>
      </c>
    </row>
    <row r="4989" spans="1:8">
      <c r="A4989" t="s">
        <v>20906</v>
      </c>
      <c r="B4989" t="s">
        <v>5716</v>
      </c>
      <c r="C4989" t="s">
        <v>15922</v>
      </c>
      <c r="D4989" t="s">
        <v>15920</v>
      </c>
      <c r="E4989" s="1">
        <v>46078</v>
      </c>
      <c r="F4989" t="s">
        <v>15915</v>
      </c>
      <c r="G4989">
        <v>3</v>
      </c>
      <c r="H4989" t="s">
        <v>15916</v>
      </c>
    </row>
    <row r="4990" spans="1:8">
      <c r="A4990" t="s">
        <v>20907</v>
      </c>
      <c r="B4990" t="s">
        <v>5717</v>
      </c>
      <c r="C4990" t="s">
        <v>15925</v>
      </c>
      <c r="D4990" t="s">
        <v>15911</v>
      </c>
      <c r="E4990" s="1">
        <v>46061</v>
      </c>
      <c r="F4990" t="s">
        <v>15915</v>
      </c>
      <c r="G4990">
        <v>1</v>
      </c>
      <c r="H4990" t="s">
        <v>15908</v>
      </c>
    </row>
    <row r="4991" spans="1:8">
      <c r="A4991" t="s">
        <v>20908</v>
      </c>
      <c r="B4991" t="s">
        <v>5718</v>
      </c>
      <c r="C4991" t="s">
        <v>15922</v>
      </c>
      <c r="D4991" t="s">
        <v>15911</v>
      </c>
      <c r="E4991" s="1">
        <v>46116</v>
      </c>
      <c r="F4991" t="s">
        <v>15915</v>
      </c>
      <c r="G4991">
        <v>1</v>
      </c>
      <c r="H4991" t="s">
        <v>15916</v>
      </c>
    </row>
    <row r="4992" spans="1:8">
      <c r="A4992" t="s">
        <v>20909</v>
      </c>
      <c r="B4992" t="s">
        <v>5719</v>
      </c>
      <c r="C4992" t="s">
        <v>15919</v>
      </c>
      <c r="D4992" t="s">
        <v>15920</v>
      </c>
      <c r="E4992" s="1">
        <v>46151</v>
      </c>
      <c r="F4992" t="s">
        <v>15915</v>
      </c>
      <c r="G4992">
        <v>2</v>
      </c>
      <c r="H4992" t="s">
        <v>15908</v>
      </c>
    </row>
    <row r="4993" spans="1:8">
      <c r="A4993" t="s">
        <v>20910</v>
      </c>
      <c r="B4993" t="s">
        <v>5720</v>
      </c>
      <c r="C4993" t="s">
        <v>15922</v>
      </c>
      <c r="D4993" t="s">
        <v>15911</v>
      </c>
      <c r="E4993" s="1">
        <v>46196</v>
      </c>
      <c r="F4993" t="s">
        <v>15915</v>
      </c>
      <c r="G4993">
        <v>4</v>
      </c>
      <c r="H4993" t="s">
        <v>15916</v>
      </c>
    </row>
    <row r="4994" spans="1:8">
      <c r="A4994" t="s">
        <v>20911</v>
      </c>
      <c r="B4994" t="s">
        <v>5721</v>
      </c>
      <c r="C4994" t="s">
        <v>15925</v>
      </c>
      <c r="D4994" t="s">
        <v>15920</v>
      </c>
      <c r="E4994" s="1">
        <v>46116</v>
      </c>
      <c r="F4994" t="s">
        <v>15915</v>
      </c>
      <c r="G4994">
        <v>1</v>
      </c>
      <c r="H4994" t="s">
        <v>15916</v>
      </c>
    </row>
    <row r="4995" spans="1:8">
      <c r="A4995" t="s">
        <v>20912</v>
      </c>
      <c r="B4995" t="s">
        <v>5722</v>
      </c>
      <c r="C4995" t="s">
        <v>15910</v>
      </c>
      <c r="D4995" t="s">
        <v>15906</v>
      </c>
      <c r="E4995" s="1">
        <v>46119</v>
      </c>
      <c r="F4995" t="s">
        <v>15947</v>
      </c>
      <c r="G4995">
        <v>1</v>
      </c>
      <c r="H4995" t="s">
        <v>15908</v>
      </c>
    </row>
    <row r="4996" spans="1:8">
      <c r="A4996" t="s">
        <v>20913</v>
      </c>
      <c r="B4996" t="s">
        <v>5723</v>
      </c>
      <c r="C4996" t="s">
        <v>15914</v>
      </c>
      <c r="D4996" t="s">
        <v>15920</v>
      </c>
      <c r="E4996" s="1">
        <v>46147</v>
      </c>
      <c r="F4996" t="s">
        <v>15915</v>
      </c>
      <c r="G4996">
        <v>3</v>
      </c>
      <c r="H4996" t="s">
        <v>15908</v>
      </c>
    </row>
    <row r="4997" spans="1:8">
      <c r="A4997" t="s">
        <v>20914</v>
      </c>
      <c r="B4997" t="s">
        <v>5724</v>
      </c>
      <c r="C4997" t="s">
        <v>15925</v>
      </c>
      <c r="D4997" t="s">
        <v>15906</v>
      </c>
      <c r="E4997" s="1">
        <v>46087</v>
      </c>
      <c r="F4997" t="s">
        <v>15947</v>
      </c>
      <c r="G4997">
        <v>2</v>
      </c>
      <c r="H4997" t="s">
        <v>15916</v>
      </c>
    </row>
    <row r="4998" spans="1:8">
      <c r="A4998" t="s">
        <v>20915</v>
      </c>
      <c r="B4998" t="s">
        <v>5725</v>
      </c>
      <c r="C4998" t="s">
        <v>15905</v>
      </c>
      <c r="D4998" t="s">
        <v>15920</v>
      </c>
      <c r="E4998" s="1">
        <v>46074</v>
      </c>
      <c r="F4998" t="s">
        <v>15915</v>
      </c>
      <c r="G4998">
        <v>4</v>
      </c>
      <c r="H4998" t="s">
        <v>15908</v>
      </c>
    </row>
    <row r="4999" spans="1:8">
      <c r="A4999" t="s">
        <v>20916</v>
      </c>
      <c r="B4999" t="s">
        <v>5726</v>
      </c>
      <c r="C4999" t="s">
        <v>15922</v>
      </c>
      <c r="D4999" t="s">
        <v>15920</v>
      </c>
      <c r="E4999" s="1">
        <v>46059</v>
      </c>
      <c r="F4999" t="s">
        <v>15915</v>
      </c>
      <c r="G4999">
        <v>2</v>
      </c>
      <c r="H4999" t="s">
        <v>15916</v>
      </c>
    </row>
    <row r="5000" spans="1:8">
      <c r="A5000" t="s">
        <v>20917</v>
      </c>
      <c r="B5000" t="s">
        <v>5727</v>
      </c>
      <c r="C5000" t="s">
        <v>15910</v>
      </c>
      <c r="D5000" t="s">
        <v>15906</v>
      </c>
      <c r="E5000" s="1">
        <v>46187</v>
      </c>
      <c r="F5000" t="s">
        <v>15915</v>
      </c>
      <c r="G5000">
        <v>1</v>
      </c>
      <c r="H5000" t="s">
        <v>15916</v>
      </c>
    </row>
    <row r="5001" spans="1:8">
      <c r="A5001" t="s">
        <v>20918</v>
      </c>
      <c r="B5001" t="s">
        <v>5728</v>
      </c>
      <c r="C5001" t="s">
        <v>15925</v>
      </c>
      <c r="D5001" t="s">
        <v>15906</v>
      </c>
      <c r="E5001" s="1">
        <v>46034</v>
      </c>
      <c r="F5001" t="s">
        <v>15915</v>
      </c>
      <c r="G5001">
        <v>3</v>
      </c>
      <c r="H5001" t="s">
        <v>15916</v>
      </c>
    </row>
    <row r="5002" spans="1:8">
      <c r="A5002" t="s">
        <v>20919</v>
      </c>
      <c r="B5002" t="s">
        <v>5729</v>
      </c>
      <c r="C5002" t="s">
        <v>15922</v>
      </c>
      <c r="D5002" t="s">
        <v>15906</v>
      </c>
      <c r="E5002" s="1">
        <v>46106</v>
      </c>
      <c r="F5002" t="s">
        <v>15915</v>
      </c>
      <c r="G5002">
        <v>3</v>
      </c>
      <c r="H5002" t="s">
        <v>15916</v>
      </c>
    </row>
    <row r="5003" spans="1:8">
      <c r="A5003" t="s">
        <v>20920</v>
      </c>
      <c r="B5003" t="s">
        <v>5730</v>
      </c>
      <c r="C5003" t="s">
        <v>15925</v>
      </c>
      <c r="D5003" t="s">
        <v>15906</v>
      </c>
      <c r="E5003" s="1">
        <v>46134</v>
      </c>
      <c r="F5003" t="s">
        <v>15915</v>
      </c>
      <c r="G5003">
        <v>3</v>
      </c>
      <c r="H5003" t="s">
        <v>15916</v>
      </c>
    </row>
    <row r="5004" spans="1:8">
      <c r="A5004" t="s">
        <v>20921</v>
      </c>
      <c r="B5004" t="s">
        <v>5731</v>
      </c>
      <c r="C5004" t="s">
        <v>15922</v>
      </c>
      <c r="D5004" t="s">
        <v>15920</v>
      </c>
      <c r="E5004" s="1">
        <v>46174</v>
      </c>
      <c r="F5004" t="s">
        <v>15947</v>
      </c>
      <c r="G5004">
        <v>4</v>
      </c>
      <c r="H5004" t="s">
        <v>15916</v>
      </c>
    </row>
    <row r="5005" spans="1:8">
      <c r="A5005" t="s">
        <v>20922</v>
      </c>
      <c r="B5005" t="s">
        <v>5732</v>
      </c>
      <c r="C5005" t="s">
        <v>15925</v>
      </c>
      <c r="D5005" t="s">
        <v>15920</v>
      </c>
      <c r="E5005" s="1">
        <v>46181</v>
      </c>
      <c r="F5005" t="s">
        <v>15915</v>
      </c>
      <c r="G5005">
        <v>1</v>
      </c>
      <c r="H5005" t="s">
        <v>15908</v>
      </c>
    </row>
    <row r="5006" spans="1:8">
      <c r="A5006" t="s">
        <v>20923</v>
      </c>
      <c r="B5006" t="s">
        <v>5733</v>
      </c>
      <c r="C5006" t="s">
        <v>15905</v>
      </c>
      <c r="D5006" t="s">
        <v>15911</v>
      </c>
      <c r="E5006" s="1">
        <v>46103</v>
      </c>
      <c r="F5006" t="s">
        <v>15915</v>
      </c>
      <c r="G5006">
        <v>3</v>
      </c>
      <c r="H5006" t="s">
        <v>15908</v>
      </c>
    </row>
    <row r="5007" spans="1:8">
      <c r="A5007" t="s">
        <v>20924</v>
      </c>
      <c r="B5007" t="s">
        <v>5734</v>
      </c>
      <c r="C5007" t="s">
        <v>15925</v>
      </c>
      <c r="D5007" t="s">
        <v>15906</v>
      </c>
      <c r="E5007" s="1">
        <v>46160</v>
      </c>
      <c r="F5007" t="s">
        <v>15915</v>
      </c>
      <c r="G5007">
        <v>4</v>
      </c>
      <c r="H5007" t="s">
        <v>15908</v>
      </c>
    </row>
    <row r="5008" spans="1:8">
      <c r="A5008" t="s">
        <v>20925</v>
      </c>
      <c r="B5008" t="s">
        <v>5735</v>
      </c>
      <c r="C5008" t="s">
        <v>15914</v>
      </c>
      <c r="D5008" t="s">
        <v>15906</v>
      </c>
      <c r="E5008" s="1">
        <v>46222</v>
      </c>
      <c r="F5008" t="s">
        <v>15915</v>
      </c>
      <c r="G5008">
        <v>1</v>
      </c>
      <c r="H5008" t="s">
        <v>15916</v>
      </c>
    </row>
    <row r="5009" spans="1:8">
      <c r="A5009" t="s">
        <v>20926</v>
      </c>
      <c r="B5009" t="s">
        <v>5736</v>
      </c>
      <c r="C5009" t="s">
        <v>15914</v>
      </c>
      <c r="D5009" t="s">
        <v>15920</v>
      </c>
      <c r="E5009" s="1">
        <v>46137</v>
      </c>
      <c r="F5009" t="s">
        <v>15915</v>
      </c>
      <c r="G5009">
        <v>4</v>
      </c>
      <c r="H5009" t="s">
        <v>15916</v>
      </c>
    </row>
    <row r="5010" spans="1:8">
      <c r="A5010" t="s">
        <v>20927</v>
      </c>
      <c r="B5010" t="s">
        <v>5737</v>
      </c>
      <c r="C5010" t="s">
        <v>15922</v>
      </c>
      <c r="D5010" t="s">
        <v>15920</v>
      </c>
      <c r="E5010" s="1">
        <v>46044</v>
      </c>
      <c r="F5010" t="s">
        <v>15915</v>
      </c>
      <c r="G5010">
        <v>2</v>
      </c>
      <c r="H5010" t="s">
        <v>15908</v>
      </c>
    </row>
    <row r="5011" spans="1:8">
      <c r="A5011" t="s">
        <v>20928</v>
      </c>
      <c r="B5011" t="s">
        <v>5738</v>
      </c>
      <c r="C5011" t="s">
        <v>15919</v>
      </c>
      <c r="D5011" t="s">
        <v>15911</v>
      </c>
      <c r="E5011" s="1">
        <v>46129</v>
      </c>
      <c r="F5011" t="s">
        <v>15915</v>
      </c>
      <c r="G5011">
        <v>4</v>
      </c>
      <c r="H5011" t="s">
        <v>15908</v>
      </c>
    </row>
    <row r="5012" spans="1:8">
      <c r="A5012" t="s">
        <v>20929</v>
      </c>
      <c r="B5012" t="s">
        <v>5739</v>
      </c>
      <c r="C5012" t="s">
        <v>15905</v>
      </c>
      <c r="D5012" t="s">
        <v>15911</v>
      </c>
      <c r="E5012" s="1">
        <v>46186</v>
      </c>
      <c r="F5012" t="s">
        <v>15915</v>
      </c>
      <c r="G5012">
        <v>1</v>
      </c>
      <c r="H5012" t="s">
        <v>15916</v>
      </c>
    </row>
    <row r="5013" spans="1:8">
      <c r="A5013" t="s">
        <v>20930</v>
      </c>
      <c r="B5013" t="s">
        <v>5740</v>
      </c>
      <c r="C5013" t="s">
        <v>15914</v>
      </c>
      <c r="D5013" t="s">
        <v>15911</v>
      </c>
      <c r="E5013" s="1">
        <v>46187</v>
      </c>
      <c r="F5013" t="s">
        <v>15915</v>
      </c>
      <c r="G5013">
        <v>1</v>
      </c>
      <c r="H5013" t="s">
        <v>15908</v>
      </c>
    </row>
    <row r="5014" spans="1:8">
      <c r="A5014" t="s">
        <v>20931</v>
      </c>
      <c r="B5014" t="s">
        <v>5741</v>
      </c>
      <c r="C5014" t="s">
        <v>15914</v>
      </c>
      <c r="D5014" t="s">
        <v>15906</v>
      </c>
      <c r="E5014" s="1">
        <v>46181</v>
      </c>
      <c r="F5014" t="s">
        <v>15915</v>
      </c>
      <c r="G5014">
        <v>2</v>
      </c>
      <c r="H5014" t="s">
        <v>15908</v>
      </c>
    </row>
    <row r="5015" spans="1:8">
      <c r="A5015" t="s">
        <v>20932</v>
      </c>
      <c r="B5015" t="s">
        <v>5742</v>
      </c>
      <c r="C5015" t="s">
        <v>15910</v>
      </c>
      <c r="D5015" t="s">
        <v>15906</v>
      </c>
      <c r="E5015" s="1">
        <v>46059</v>
      </c>
      <c r="F5015" t="s">
        <v>15915</v>
      </c>
      <c r="G5015">
        <v>2</v>
      </c>
      <c r="H5015" t="s">
        <v>15916</v>
      </c>
    </row>
    <row r="5016" spans="1:8">
      <c r="A5016" t="s">
        <v>20933</v>
      </c>
      <c r="B5016" t="s">
        <v>5743</v>
      </c>
      <c r="C5016" t="s">
        <v>15905</v>
      </c>
      <c r="D5016" t="s">
        <v>15906</v>
      </c>
      <c r="E5016" s="1">
        <v>46078</v>
      </c>
      <c r="F5016" t="s">
        <v>15915</v>
      </c>
      <c r="G5016">
        <v>1</v>
      </c>
      <c r="H5016" t="s">
        <v>15908</v>
      </c>
    </row>
    <row r="5017" spans="1:8">
      <c r="A5017" t="s">
        <v>20934</v>
      </c>
      <c r="B5017" t="s">
        <v>5744</v>
      </c>
      <c r="C5017" t="s">
        <v>15919</v>
      </c>
      <c r="D5017" t="s">
        <v>15920</v>
      </c>
      <c r="E5017" s="1">
        <v>46070</v>
      </c>
      <c r="F5017" t="s">
        <v>15915</v>
      </c>
      <c r="G5017">
        <v>5</v>
      </c>
      <c r="H5017" t="s">
        <v>15916</v>
      </c>
    </row>
    <row r="5018" spans="1:8">
      <c r="A5018" t="s">
        <v>20935</v>
      </c>
      <c r="B5018" t="s">
        <v>5745</v>
      </c>
      <c r="C5018" t="s">
        <v>15925</v>
      </c>
      <c r="D5018" t="s">
        <v>15920</v>
      </c>
      <c r="E5018" s="1">
        <v>46067</v>
      </c>
      <c r="F5018" t="s">
        <v>15915</v>
      </c>
      <c r="G5018">
        <v>5</v>
      </c>
      <c r="H5018" t="s">
        <v>15908</v>
      </c>
    </row>
    <row r="5019" spans="1:8">
      <c r="A5019" t="s">
        <v>20936</v>
      </c>
      <c r="B5019" t="s">
        <v>5746</v>
      </c>
      <c r="C5019" t="s">
        <v>15905</v>
      </c>
      <c r="D5019" t="s">
        <v>15920</v>
      </c>
      <c r="E5019" s="1">
        <v>46206</v>
      </c>
      <c r="F5019" t="s">
        <v>15915</v>
      </c>
      <c r="G5019">
        <v>3</v>
      </c>
      <c r="H5019" t="s">
        <v>15916</v>
      </c>
    </row>
    <row r="5020" spans="1:8">
      <c r="A5020" t="s">
        <v>20937</v>
      </c>
      <c r="B5020" t="s">
        <v>5747</v>
      </c>
      <c r="C5020" t="s">
        <v>15910</v>
      </c>
      <c r="D5020" t="s">
        <v>15920</v>
      </c>
      <c r="E5020" s="1">
        <v>46028</v>
      </c>
      <c r="F5020" t="s">
        <v>15915</v>
      </c>
      <c r="G5020">
        <v>2</v>
      </c>
      <c r="H5020" t="s">
        <v>15916</v>
      </c>
    </row>
    <row r="5021" spans="1:8">
      <c r="A5021" t="s">
        <v>20938</v>
      </c>
      <c r="B5021" t="s">
        <v>5748</v>
      </c>
      <c r="C5021" t="s">
        <v>15914</v>
      </c>
      <c r="D5021" t="s">
        <v>15911</v>
      </c>
      <c r="E5021" s="1">
        <v>46210</v>
      </c>
      <c r="F5021" t="s">
        <v>15915</v>
      </c>
      <c r="G5021">
        <v>2</v>
      </c>
      <c r="H5021" t="s">
        <v>15908</v>
      </c>
    </row>
    <row r="5022" spans="1:8">
      <c r="A5022" t="s">
        <v>20939</v>
      </c>
      <c r="B5022" t="s">
        <v>5749</v>
      </c>
      <c r="C5022" t="s">
        <v>15905</v>
      </c>
      <c r="D5022" t="s">
        <v>15911</v>
      </c>
      <c r="E5022" s="1">
        <v>46134</v>
      </c>
      <c r="F5022" t="s">
        <v>15915</v>
      </c>
      <c r="G5022">
        <v>3</v>
      </c>
      <c r="H5022" t="s">
        <v>15908</v>
      </c>
    </row>
    <row r="5023" spans="1:8">
      <c r="A5023" t="s">
        <v>20940</v>
      </c>
      <c r="B5023" t="s">
        <v>5750</v>
      </c>
      <c r="C5023" t="s">
        <v>15925</v>
      </c>
      <c r="D5023" t="s">
        <v>15911</v>
      </c>
      <c r="E5023" s="1">
        <v>46178</v>
      </c>
      <c r="F5023" t="s">
        <v>15915</v>
      </c>
      <c r="G5023">
        <v>4</v>
      </c>
      <c r="H5023" t="s">
        <v>15908</v>
      </c>
    </row>
    <row r="5024" spans="1:8">
      <c r="A5024" t="s">
        <v>20941</v>
      </c>
      <c r="B5024" t="s">
        <v>5751</v>
      </c>
      <c r="C5024" t="s">
        <v>15910</v>
      </c>
      <c r="D5024" t="s">
        <v>15920</v>
      </c>
      <c r="E5024" s="1">
        <v>46105</v>
      </c>
      <c r="F5024" t="s">
        <v>15915</v>
      </c>
      <c r="G5024">
        <v>5</v>
      </c>
      <c r="H5024" t="s">
        <v>15908</v>
      </c>
    </row>
    <row r="5025" spans="1:8">
      <c r="A5025" t="s">
        <v>20942</v>
      </c>
      <c r="B5025" t="s">
        <v>5752</v>
      </c>
      <c r="C5025" t="s">
        <v>15925</v>
      </c>
      <c r="D5025" t="s">
        <v>15920</v>
      </c>
      <c r="E5025" s="1">
        <v>46157</v>
      </c>
      <c r="F5025" t="s">
        <v>15915</v>
      </c>
      <c r="G5025">
        <v>3</v>
      </c>
      <c r="H5025" t="s">
        <v>15908</v>
      </c>
    </row>
    <row r="5026" spans="1:8">
      <c r="A5026" t="s">
        <v>20943</v>
      </c>
      <c r="B5026" t="s">
        <v>5753</v>
      </c>
      <c r="C5026" t="s">
        <v>15914</v>
      </c>
      <c r="D5026" t="s">
        <v>15906</v>
      </c>
      <c r="E5026" s="1">
        <v>46157</v>
      </c>
      <c r="F5026" t="s">
        <v>15912</v>
      </c>
      <c r="G5026">
        <v>3</v>
      </c>
      <c r="H5026" t="s">
        <v>15908</v>
      </c>
    </row>
    <row r="5027" spans="1:8">
      <c r="A5027" t="s">
        <v>20944</v>
      </c>
      <c r="B5027" t="s">
        <v>5754</v>
      </c>
      <c r="C5027" t="s">
        <v>15925</v>
      </c>
      <c r="D5027" t="s">
        <v>15911</v>
      </c>
      <c r="E5027" s="1">
        <v>46191</v>
      </c>
      <c r="F5027" t="s">
        <v>15915</v>
      </c>
      <c r="G5027">
        <v>2</v>
      </c>
      <c r="H5027" t="s">
        <v>15908</v>
      </c>
    </row>
    <row r="5028" spans="1:8">
      <c r="A5028" t="s">
        <v>20945</v>
      </c>
      <c r="B5028" t="s">
        <v>5755</v>
      </c>
      <c r="C5028" t="s">
        <v>15905</v>
      </c>
      <c r="D5028" t="s">
        <v>15920</v>
      </c>
      <c r="E5028" s="1">
        <v>46156</v>
      </c>
      <c r="F5028" t="s">
        <v>15915</v>
      </c>
      <c r="G5028">
        <v>4</v>
      </c>
      <c r="H5028" t="s">
        <v>15916</v>
      </c>
    </row>
    <row r="5029" spans="1:8">
      <c r="A5029" t="s">
        <v>20946</v>
      </c>
      <c r="B5029" t="s">
        <v>5756</v>
      </c>
      <c r="C5029" t="s">
        <v>15905</v>
      </c>
      <c r="D5029" t="s">
        <v>15906</v>
      </c>
      <c r="E5029" s="1">
        <v>46226</v>
      </c>
      <c r="F5029" t="s">
        <v>15915</v>
      </c>
      <c r="G5029">
        <v>3</v>
      </c>
      <c r="H5029" t="s">
        <v>15916</v>
      </c>
    </row>
    <row r="5030" spans="1:8">
      <c r="A5030" t="s">
        <v>20947</v>
      </c>
      <c r="B5030" t="s">
        <v>5757</v>
      </c>
      <c r="C5030" t="s">
        <v>15910</v>
      </c>
      <c r="D5030" t="s">
        <v>15906</v>
      </c>
      <c r="E5030" s="1">
        <v>46046</v>
      </c>
      <c r="F5030" t="s">
        <v>15947</v>
      </c>
      <c r="G5030">
        <v>1</v>
      </c>
      <c r="H5030" t="s">
        <v>15916</v>
      </c>
    </row>
    <row r="5031" spans="1:8">
      <c r="A5031" t="s">
        <v>20948</v>
      </c>
      <c r="B5031" t="s">
        <v>5758</v>
      </c>
      <c r="C5031" t="s">
        <v>15914</v>
      </c>
      <c r="D5031" t="s">
        <v>15920</v>
      </c>
      <c r="E5031" s="1">
        <v>46100</v>
      </c>
      <c r="F5031" t="s">
        <v>15915</v>
      </c>
      <c r="G5031">
        <v>3</v>
      </c>
      <c r="H5031" t="s">
        <v>15908</v>
      </c>
    </row>
    <row r="5032" spans="1:8">
      <c r="A5032" t="s">
        <v>20949</v>
      </c>
      <c r="B5032" t="s">
        <v>5759</v>
      </c>
      <c r="C5032" t="s">
        <v>15914</v>
      </c>
      <c r="D5032" t="s">
        <v>15906</v>
      </c>
      <c r="E5032" s="1">
        <v>46164</v>
      </c>
      <c r="F5032" t="s">
        <v>15915</v>
      </c>
      <c r="G5032">
        <v>2</v>
      </c>
      <c r="H5032" t="s">
        <v>15916</v>
      </c>
    </row>
    <row r="5033" spans="1:8">
      <c r="A5033" t="s">
        <v>20950</v>
      </c>
      <c r="B5033" t="s">
        <v>5760</v>
      </c>
      <c r="C5033" t="s">
        <v>15925</v>
      </c>
      <c r="D5033" t="s">
        <v>15911</v>
      </c>
      <c r="E5033" s="1">
        <v>46176</v>
      </c>
      <c r="F5033" t="s">
        <v>15915</v>
      </c>
      <c r="G5033">
        <v>1</v>
      </c>
      <c r="H5033" t="s">
        <v>15916</v>
      </c>
    </row>
    <row r="5034" spans="1:8">
      <c r="A5034" t="s">
        <v>20951</v>
      </c>
      <c r="B5034" t="s">
        <v>5761</v>
      </c>
      <c r="C5034" t="s">
        <v>15925</v>
      </c>
      <c r="D5034" t="s">
        <v>15920</v>
      </c>
      <c r="E5034" s="1">
        <v>46179</v>
      </c>
      <c r="F5034" t="s">
        <v>15915</v>
      </c>
      <c r="G5034">
        <v>1</v>
      </c>
      <c r="H5034" t="s">
        <v>15908</v>
      </c>
    </row>
    <row r="5035" spans="1:8">
      <c r="A5035" t="s">
        <v>20952</v>
      </c>
      <c r="B5035" t="s">
        <v>5762</v>
      </c>
      <c r="C5035" t="s">
        <v>15919</v>
      </c>
      <c r="D5035" t="s">
        <v>15920</v>
      </c>
      <c r="E5035" s="1">
        <v>46058</v>
      </c>
      <c r="F5035" t="s">
        <v>15915</v>
      </c>
      <c r="G5035">
        <v>3</v>
      </c>
      <c r="H5035" t="s">
        <v>15908</v>
      </c>
    </row>
    <row r="5036" spans="1:8">
      <c r="A5036" t="s">
        <v>20953</v>
      </c>
      <c r="B5036" t="s">
        <v>5763</v>
      </c>
      <c r="C5036" t="s">
        <v>15925</v>
      </c>
      <c r="D5036" t="s">
        <v>15911</v>
      </c>
      <c r="E5036" s="1">
        <v>46057</v>
      </c>
      <c r="F5036" t="s">
        <v>15915</v>
      </c>
      <c r="G5036">
        <v>5</v>
      </c>
      <c r="H5036" t="s">
        <v>15908</v>
      </c>
    </row>
    <row r="5037" spans="1:8">
      <c r="A5037" t="s">
        <v>20954</v>
      </c>
      <c r="B5037" t="s">
        <v>5764</v>
      </c>
      <c r="C5037" t="s">
        <v>15919</v>
      </c>
      <c r="D5037" t="s">
        <v>15920</v>
      </c>
      <c r="E5037" s="1">
        <v>46037</v>
      </c>
      <c r="F5037" t="s">
        <v>15915</v>
      </c>
      <c r="G5037">
        <v>3</v>
      </c>
      <c r="H5037" t="s">
        <v>15916</v>
      </c>
    </row>
    <row r="5038" spans="1:8">
      <c r="A5038" t="s">
        <v>20955</v>
      </c>
      <c r="B5038" t="s">
        <v>5765</v>
      </c>
      <c r="C5038" t="s">
        <v>15905</v>
      </c>
      <c r="D5038" t="s">
        <v>15920</v>
      </c>
      <c r="E5038" s="1">
        <v>46089</v>
      </c>
      <c r="F5038" t="s">
        <v>15915</v>
      </c>
      <c r="G5038">
        <v>3</v>
      </c>
      <c r="H5038" t="s">
        <v>15916</v>
      </c>
    </row>
    <row r="5039" spans="1:8">
      <c r="A5039" t="s">
        <v>20956</v>
      </c>
      <c r="B5039" t="s">
        <v>5766</v>
      </c>
      <c r="C5039" t="s">
        <v>15925</v>
      </c>
      <c r="D5039" t="s">
        <v>15920</v>
      </c>
      <c r="E5039" s="1">
        <v>46226</v>
      </c>
      <c r="F5039" t="s">
        <v>15912</v>
      </c>
      <c r="G5039">
        <v>5</v>
      </c>
      <c r="H5039" t="s">
        <v>15916</v>
      </c>
    </row>
    <row r="5040" spans="1:8">
      <c r="A5040" t="s">
        <v>20957</v>
      </c>
      <c r="B5040" t="s">
        <v>5767</v>
      </c>
      <c r="C5040" t="s">
        <v>15914</v>
      </c>
      <c r="D5040" t="s">
        <v>15906</v>
      </c>
      <c r="E5040" s="1">
        <v>46047</v>
      </c>
      <c r="F5040" t="s">
        <v>15915</v>
      </c>
      <c r="G5040">
        <v>5</v>
      </c>
      <c r="H5040" t="s">
        <v>15916</v>
      </c>
    </row>
    <row r="5041" spans="1:8">
      <c r="A5041" t="s">
        <v>20958</v>
      </c>
      <c r="B5041" t="s">
        <v>5768</v>
      </c>
      <c r="C5041" t="s">
        <v>15910</v>
      </c>
      <c r="D5041" t="s">
        <v>15911</v>
      </c>
      <c r="E5041" s="1">
        <v>46046</v>
      </c>
      <c r="F5041" t="s">
        <v>15915</v>
      </c>
      <c r="G5041">
        <v>4</v>
      </c>
      <c r="H5041" t="s">
        <v>15908</v>
      </c>
    </row>
    <row r="5042" spans="1:8">
      <c r="A5042" t="s">
        <v>20959</v>
      </c>
      <c r="B5042" t="s">
        <v>5769</v>
      </c>
      <c r="C5042" t="s">
        <v>15914</v>
      </c>
      <c r="D5042" t="s">
        <v>15911</v>
      </c>
      <c r="E5042" s="1">
        <v>46212</v>
      </c>
      <c r="F5042" t="s">
        <v>15947</v>
      </c>
      <c r="G5042">
        <v>4</v>
      </c>
      <c r="H5042" t="s">
        <v>15916</v>
      </c>
    </row>
    <row r="5043" spans="1:8">
      <c r="A5043" t="s">
        <v>20960</v>
      </c>
      <c r="B5043" t="s">
        <v>5770</v>
      </c>
      <c r="C5043" t="s">
        <v>15919</v>
      </c>
      <c r="D5043" t="s">
        <v>15906</v>
      </c>
      <c r="E5043" s="1">
        <v>46090</v>
      </c>
      <c r="F5043" t="s">
        <v>15915</v>
      </c>
      <c r="G5043">
        <v>3</v>
      </c>
      <c r="H5043" t="s">
        <v>15908</v>
      </c>
    </row>
    <row r="5044" spans="1:8">
      <c r="A5044" t="s">
        <v>20961</v>
      </c>
      <c r="B5044" t="s">
        <v>5771</v>
      </c>
      <c r="C5044" t="s">
        <v>15910</v>
      </c>
      <c r="D5044" t="s">
        <v>15920</v>
      </c>
      <c r="E5044" s="1">
        <v>46216</v>
      </c>
      <c r="F5044" t="s">
        <v>15915</v>
      </c>
      <c r="G5044">
        <v>4</v>
      </c>
      <c r="H5044" t="s">
        <v>15916</v>
      </c>
    </row>
    <row r="5045" spans="1:8">
      <c r="A5045" t="s">
        <v>20962</v>
      </c>
      <c r="B5045" t="s">
        <v>5772</v>
      </c>
      <c r="C5045" t="s">
        <v>15925</v>
      </c>
      <c r="D5045" t="s">
        <v>15906</v>
      </c>
      <c r="E5045" s="1">
        <v>46209</v>
      </c>
      <c r="F5045" t="s">
        <v>15915</v>
      </c>
      <c r="G5045">
        <v>1</v>
      </c>
      <c r="H5045" t="s">
        <v>15908</v>
      </c>
    </row>
    <row r="5046" spans="1:8">
      <c r="A5046" t="s">
        <v>20963</v>
      </c>
      <c r="B5046" t="s">
        <v>5773</v>
      </c>
      <c r="C5046" t="s">
        <v>15914</v>
      </c>
      <c r="D5046" t="s">
        <v>15920</v>
      </c>
      <c r="E5046" s="1">
        <v>46205</v>
      </c>
      <c r="F5046" t="s">
        <v>15915</v>
      </c>
      <c r="G5046">
        <v>4</v>
      </c>
      <c r="H5046" t="s">
        <v>15916</v>
      </c>
    </row>
    <row r="5047" spans="1:8">
      <c r="A5047" t="s">
        <v>20964</v>
      </c>
      <c r="B5047" t="s">
        <v>5774</v>
      </c>
      <c r="C5047" t="s">
        <v>15925</v>
      </c>
      <c r="D5047" t="s">
        <v>15920</v>
      </c>
      <c r="E5047" s="1">
        <v>46152</v>
      </c>
      <c r="F5047" t="s">
        <v>15915</v>
      </c>
      <c r="G5047">
        <v>2</v>
      </c>
      <c r="H5047" t="s">
        <v>15916</v>
      </c>
    </row>
    <row r="5048" spans="1:8">
      <c r="A5048" t="s">
        <v>20965</v>
      </c>
      <c r="B5048" t="s">
        <v>5775</v>
      </c>
      <c r="C5048" t="s">
        <v>15925</v>
      </c>
      <c r="D5048" t="s">
        <v>15911</v>
      </c>
      <c r="E5048" s="1">
        <v>46042</v>
      </c>
      <c r="F5048" t="s">
        <v>15915</v>
      </c>
      <c r="G5048">
        <v>2</v>
      </c>
      <c r="H5048" t="s">
        <v>15916</v>
      </c>
    </row>
    <row r="5049" spans="1:8">
      <c r="A5049" t="s">
        <v>20966</v>
      </c>
      <c r="B5049" t="s">
        <v>5776</v>
      </c>
      <c r="C5049" t="s">
        <v>15919</v>
      </c>
      <c r="D5049" t="s">
        <v>15906</v>
      </c>
      <c r="E5049" s="1">
        <v>46135</v>
      </c>
      <c r="F5049" t="s">
        <v>15915</v>
      </c>
      <c r="G5049">
        <v>1</v>
      </c>
      <c r="H5049" t="s">
        <v>15916</v>
      </c>
    </row>
    <row r="5050" spans="1:8">
      <c r="A5050" t="s">
        <v>20967</v>
      </c>
      <c r="B5050" t="s">
        <v>5777</v>
      </c>
      <c r="C5050" t="s">
        <v>15922</v>
      </c>
      <c r="D5050" t="s">
        <v>15920</v>
      </c>
      <c r="E5050" s="1">
        <v>46076</v>
      </c>
      <c r="F5050" t="s">
        <v>15915</v>
      </c>
      <c r="G5050">
        <v>4</v>
      </c>
      <c r="H5050" t="s">
        <v>15908</v>
      </c>
    </row>
    <row r="5051" spans="1:8">
      <c r="A5051" t="s">
        <v>20968</v>
      </c>
      <c r="B5051" t="s">
        <v>5778</v>
      </c>
      <c r="C5051" t="s">
        <v>15919</v>
      </c>
      <c r="D5051" t="s">
        <v>15911</v>
      </c>
      <c r="E5051" s="1">
        <v>46037</v>
      </c>
      <c r="F5051" t="s">
        <v>15912</v>
      </c>
      <c r="G5051">
        <v>5</v>
      </c>
      <c r="H5051" t="s">
        <v>15908</v>
      </c>
    </row>
    <row r="5052" spans="1:8">
      <c r="A5052" t="s">
        <v>20969</v>
      </c>
      <c r="B5052" t="s">
        <v>5779</v>
      </c>
      <c r="C5052" t="s">
        <v>15925</v>
      </c>
      <c r="D5052" t="s">
        <v>15920</v>
      </c>
      <c r="E5052" s="1">
        <v>46099</v>
      </c>
      <c r="F5052" t="s">
        <v>15915</v>
      </c>
      <c r="G5052">
        <v>5</v>
      </c>
      <c r="H5052" t="s">
        <v>15916</v>
      </c>
    </row>
    <row r="5053" spans="1:8">
      <c r="A5053" t="s">
        <v>20970</v>
      </c>
      <c r="B5053" t="s">
        <v>5780</v>
      </c>
      <c r="C5053" t="s">
        <v>15925</v>
      </c>
      <c r="D5053" t="s">
        <v>15920</v>
      </c>
      <c r="E5053" s="1">
        <v>46082</v>
      </c>
      <c r="F5053" t="s">
        <v>15915</v>
      </c>
      <c r="G5053">
        <v>2</v>
      </c>
      <c r="H5053" t="s">
        <v>15908</v>
      </c>
    </row>
    <row r="5054" spans="1:8">
      <c r="A5054" t="s">
        <v>20971</v>
      </c>
      <c r="B5054" t="s">
        <v>5781</v>
      </c>
      <c r="C5054" t="s">
        <v>15922</v>
      </c>
      <c r="D5054" t="s">
        <v>15906</v>
      </c>
      <c r="E5054" s="1">
        <v>46196</v>
      </c>
      <c r="F5054" t="s">
        <v>15915</v>
      </c>
      <c r="G5054">
        <v>1</v>
      </c>
      <c r="H5054" t="s">
        <v>15908</v>
      </c>
    </row>
    <row r="5055" spans="1:8">
      <c r="A5055" t="s">
        <v>20972</v>
      </c>
      <c r="B5055" t="s">
        <v>5782</v>
      </c>
      <c r="C5055" t="s">
        <v>15925</v>
      </c>
      <c r="D5055" t="s">
        <v>15906</v>
      </c>
      <c r="E5055" s="1">
        <v>46064</v>
      </c>
      <c r="F5055" t="s">
        <v>15915</v>
      </c>
      <c r="G5055">
        <v>3</v>
      </c>
      <c r="H5055" t="s">
        <v>15908</v>
      </c>
    </row>
    <row r="5056" spans="1:8">
      <c r="A5056" t="s">
        <v>20973</v>
      </c>
      <c r="B5056" t="s">
        <v>5783</v>
      </c>
      <c r="C5056" t="s">
        <v>15905</v>
      </c>
      <c r="D5056" t="s">
        <v>15920</v>
      </c>
      <c r="E5056" s="1">
        <v>46077</v>
      </c>
      <c r="F5056" t="s">
        <v>15915</v>
      </c>
      <c r="G5056">
        <v>4</v>
      </c>
      <c r="H5056" t="s">
        <v>15916</v>
      </c>
    </row>
    <row r="5057" spans="1:8">
      <c r="A5057" t="s">
        <v>20974</v>
      </c>
      <c r="B5057" t="s">
        <v>5784</v>
      </c>
      <c r="C5057" t="s">
        <v>15922</v>
      </c>
      <c r="D5057" t="s">
        <v>15920</v>
      </c>
      <c r="E5057" s="1">
        <v>46179</v>
      </c>
      <c r="F5057" t="s">
        <v>15915</v>
      </c>
      <c r="G5057">
        <v>1</v>
      </c>
      <c r="H5057" t="s">
        <v>15916</v>
      </c>
    </row>
    <row r="5058" spans="1:8">
      <c r="A5058" t="s">
        <v>20975</v>
      </c>
      <c r="B5058" t="s">
        <v>5785</v>
      </c>
      <c r="C5058" t="s">
        <v>15914</v>
      </c>
      <c r="D5058" t="s">
        <v>15911</v>
      </c>
      <c r="E5058" s="1">
        <v>46191</v>
      </c>
      <c r="F5058" t="s">
        <v>15947</v>
      </c>
      <c r="G5058">
        <v>3</v>
      </c>
      <c r="H5058" t="s">
        <v>15908</v>
      </c>
    </row>
    <row r="5059" spans="1:8">
      <c r="A5059" t="s">
        <v>20976</v>
      </c>
      <c r="B5059" t="s">
        <v>5786</v>
      </c>
      <c r="C5059" t="s">
        <v>15910</v>
      </c>
      <c r="D5059" t="s">
        <v>15906</v>
      </c>
      <c r="E5059" s="1">
        <v>46028</v>
      </c>
      <c r="F5059" t="s">
        <v>15915</v>
      </c>
      <c r="G5059">
        <v>3</v>
      </c>
      <c r="H5059" t="s">
        <v>15916</v>
      </c>
    </row>
    <row r="5060" spans="1:8">
      <c r="A5060" t="s">
        <v>20977</v>
      </c>
      <c r="B5060" t="s">
        <v>5787</v>
      </c>
      <c r="C5060" t="s">
        <v>15914</v>
      </c>
      <c r="D5060" t="s">
        <v>15906</v>
      </c>
      <c r="E5060" s="1">
        <v>46035</v>
      </c>
      <c r="F5060" t="s">
        <v>15915</v>
      </c>
      <c r="G5060">
        <v>5</v>
      </c>
      <c r="H5060" t="s">
        <v>15916</v>
      </c>
    </row>
    <row r="5061" spans="1:8">
      <c r="A5061" t="s">
        <v>20978</v>
      </c>
      <c r="B5061" t="s">
        <v>5788</v>
      </c>
      <c r="C5061" t="s">
        <v>15925</v>
      </c>
      <c r="D5061" t="s">
        <v>15906</v>
      </c>
      <c r="E5061" s="1">
        <v>46127</v>
      </c>
      <c r="F5061" t="s">
        <v>15915</v>
      </c>
      <c r="G5061">
        <v>5</v>
      </c>
      <c r="H5061" t="s">
        <v>15916</v>
      </c>
    </row>
    <row r="5062" spans="1:8">
      <c r="A5062" t="s">
        <v>20979</v>
      </c>
      <c r="B5062" t="s">
        <v>5789</v>
      </c>
      <c r="C5062" t="s">
        <v>15905</v>
      </c>
      <c r="D5062" t="s">
        <v>15911</v>
      </c>
      <c r="E5062" s="1">
        <v>46116</v>
      </c>
      <c r="F5062" t="s">
        <v>15915</v>
      </c>
      <c r="G5062">
        <v>1</v>
      </c>
      <c r="H5062" t="s">
        <v>15916</v>
      </c>
    </row>
    <row r="5063" spans="1:8">
      <c r="A5063" t="s">
        <v>20980</v>
      </c>
      <c r="B5063" t="s">
        <v>5790</v>
      </c>
      <c r="C5063" t="s">
        <v>15922</v>
      </c>
      <c r="D5063" t="s">
        <v>15920</v>
      </c>
      <c r="E5063" s="1">
        <v>46148</v>
      </c>
      <c r="F5063" t="s">
        <v>15915</v>
      </c>
      <c r="G5063">
        <v>3</v>
      </c>
      <c r="H5063" t="s">
        <v>15908</v>
      </c>
    </row>
    <row r="5064" spans="1:8">
      <c r="A5064" t="s">
        <v>20981</v>
      </c>
      <c r="B5064" t="s">
        <v>5791</v>
      </c>
      <c r="C5064" t="s">
        <v>15922</v>
      </c>
      <c r="D5064" t="s">
        <v>15906</v>
      </c>
      <c r="E5064" s="1">
        <v>46070</v>
      </c>
      <c r="F5064" t="s">
        <v>15915</v>
      </c>
      <c r="G5064">
        <v>2</v>
      </c>
      <c r="H5064" t="s">
        <v>15908</v>
      </c>
    </row>
    <row r="5065" spans="1:8">
      <c r="A5065" t="s">
        <v>20982</v>
      </c>
      <c r="B5065" t="s">
        <v>5792</v>
      </c>
      <c r="C5065" t="s">
        <v>15925</v>
      </c>
      <c r="D5065" t="s">
        <v>15906</v>
      </c>
      <c r="E5065" s="1">
        <v>46061</v>
      </c>
      <c r="F5065" t="s">
        <v>15915</v>
      </c>
      <c r="G5065">
        <v>3</v>
      </c>
      <c r="H5065" t="s">
        <v>15908</v>
      </c>
    </row>
    <row r="5066" spans="1:8">
      <c r="A5066" t="s">
        <v>20983</v>
      </c>
      <c r="B5066" t="s">
        <v>5793</v>
      </c>
      <c r="C5066" t="s">
        <v>15919</v>
      </c>
      <c r="D5066" t="s">
        <v>15906</v>
      </c>
      <c r="E5066" s="1">
        <v>46204</v>
      </c>
      <c r="F5066" t="s">
        <v>15915</v>
      </c>
      <c r="G5066">
        <v>3</v>
      </c>
      <c r="H5066" t="s">
        <v>15908</v>
      </c>
    </row>
    <row r="5067" spans="1:8">
      <c r="A5067" t="s">
        <v>20984</v>
      </c>
      <c r="B5067" t="s">
        <v>5794</v>
      </c>
      <c r="C5067" t="s">
        <v>15905</v>
      </c>
      <c r="D5067" t="s">
        <v>15906</v>
      </c>
      <c r="E5067" s="1">
        <v>46031</v>
      </c>
      <c r="F5067" t="s">
        <v>15915</v>
      </c>
      <c r="G5067">
        <v>1</v>
      </c>
      <c r="H5067" t="s">
        <v>15916</v>
      </c>
    </row>
    <row r="5068" spans="1:8">
      <c r="A5068" t="s">
        <v>20985</v>
      </c>
      <c r="B5068" t="s">
        <v>5795</v>
      </c>
      <c r="C5068" t="s">
        <v>15910</v>
      </c>
      <c r="D5068" t="s">
        <v>15911</v>
      </c>
      <c r="E5068" s="1">
        <v>46135</v>
      </c>
      <c r="F5068" t="s">
        <v>15915</v>
      </c>
      <c r="G5068">
        <v>5</v>
      </c>
      <c r="H5068" t="s">
        <v>15916</v>
      </c>
    </row>
    <row r="5069" spans="1:8">
      <c r="A5069" t="s">
        <v>20986</v>
      </c>
      <c r="B5069" t="s">
        <v>5796</v>
      </c>
      <c r="C5069" t="s">
        <v>15919</v>
      </c>
      <c r="D5069" t="s">
        <v>15906</v>
      </c>
      <c r="E5069" s="1">
        <v>46031</v>
      </c>
      <c r="F5069" t="s">
        <v>15915</v>
      </c>
      <c r="G5069">
        <v>4</v>
      </c>
      <c r="H5069" t="s">
        <v>15916</v>
      </c>
    </row>
    <row r="5070" spans="1:8">
      <c r="A5070" t="s">
        <v>20987</v>
      </c>
      <c r="B5070" t="s">
        <v>5797</v>
      </c>
      <c r="C5070" t="s">
        <v>15914</v>
      </c>
      <c r="D5070" t="s">
        <v>15911</v>
      </c>
      <c r="E5070" s="1">
        <v>46194</v>
      </c>
      <c r="F5070" t="s">
        <v>15915</v>
      </c>
      <c r="G5070">
        <v>1</v>
      </c>
      <c r="H5070" t="s">
        <v>15916</v>
      </c>
    </row>
    <row r="5071" spans="1:8">
      <c r="A5071" t="s">
        <v>20988</v>
      </c>
      <c r="B5071" t="s">
        <v>5798</v>
      </c>
      <c r="C5071" t="s">
        <v>15922</v>
      </c>
      <c r="D5071" t="s">
        <v>15911</v>
      </c>
      <c r="E5071" s="1">
        <v>46032</v>
      </c>
      <c r="F5071" t="s">
        <v>15915</v>
      </c>
      <c r="G5071">
        <v>3</v>
      </c>
      <c r="H5071" t="s">
        <v>15916</v>
      </c>
    </row>
    <row r="5072" spans="1:8">
      <c r="A5072" t="s">
        <v>20989</v>
      </c>
      <c r="B5072" t="s">
        <v>5799</v>
      </c>
      <c r="C5072" t="s">
        <v>15914</v>
      </c>
      <c r="D5072" t="s">
        <v>15906</v>
      </c>
      <c r="E5072" s="1">
        <v>46122</v>
      </c>
      <c r="F5072" t="s">
        <v>15947</v>
      </c>
      <c r="G5072">
        <v>3</v>
      </c>
      <c r="H5072" t="s">
        <v>15908</v>
      </c>
    </row>
    <row r="5073" spans="1:8">
      <c r="A5073" t="s">
        <v>20990</v>
      </c>
      <c r="B5073" t="s">
        <v>5800</v>
      </c>
      <c r="C5073" t="s">
        <v>15919</v>
      </c>
      <c r="D5073" t="s">
        <v>15906</v>
      </c>
      <c r="E5073" s="1">
        <v>46150</v>
      </c>
      <c r="F5073" t="s">
        <v>15915</v>
      </c>
      <c r="G5073">
        <v>4</v>
      </c>
      <c r="H5073" t="s">
        <v>15916</v>
      </c>
    </row>
    <row r="5074" spans="1:8">
      <c r="A5074" t="s">
        <v>20991</v>
      </c>
      <c r="B5074" t="s">
        <v>5801</v>
      </c>
      <c r="C5074" t="s">
        <v>15922</v>
      </c>
      <c r="D5074" t="s">
        <v>15911</v>
      </c>
      <c r="E5074" s="1">
        <v>46057</v>
      </c>
      <c r="F5074" t="s">
        <v>15915</v>
      </c>
      <c r="G5074">
        <v>2</v>
      </c>
      <c r="H5074" t="s">
        <v>15908</v>
      </c>
    </row>
    <row r="5075" spans="1:8">
      <c r="A5075" t="s">
        <v>20992</v>
      </c>
      <c r="B5075" t="s">
        <v>5802</v>
      </c>
      <c r="C5075" t="s">
        <v>15922</v>
      </c>
      <c r="D5075" t="s">
        <v>15920</v>
      </c>
      <c r="E5075" s="1">
        <v>46219</v>
      </c>
      <c r="F5075" t="s">
        <v>15915</v>
      </c>
      <c r="G5075">
        <v>3</v>
      </c>
      <c r="H5075" t="s">
        <v>15908</v>
      </c>
    </row>
    <row r="5076" spans="1:8">
      <c r="A5076" t="s">
        <v>20993</v>
      </c>
      <c r="B5076" t="s">
        <v>5803</v>
      </c>
      <c r="C5076" t="s">
        <v>15919</v>
      </c>
      <c r="D5076" t="s">
        <v>15920</v>
      </c>
      <c r="E5076" s="1">
        <v>46210</v>
      </c>
      <c r="F5076" t="s">
        <v>15915</v>
      </c>
      <c r="G5076">
        <v>5</v>
      </c>
      <c r="H5076" t="s">
        <v>15916</v>
      </c>
    </row>
    <row r="5077" spans="1:8">
      <c r="A5077" t="s">
        <v>20994</v>
      </c>
      <c r="B5077" t="s">
        <v>5804</v>
      </c>
      <c r="C5077" t="s">
        <v>15910</v>
      </c>
      <c r="D5077" t="s">
        <v>15920</v>
      </c>
      <c r="E5077" s="1">
        <v>46070</v>
      </c>
      <c r="F5077" t="s">
        <v>15915</v>
      </c>
      <c r="G5077">
        <v>4</v>
      </c>
      <c r="H5077" t="s">
        <v>15916</v>
      </c>
    </row>
    <row r="5078" spans="1:8">
      <c r="A5078" t="s">
        <v>20995</v>
      </c>
      <c r="B5078" t="s">
        <v>5805</v>
      </c>
      <c r="C5078" t="s">
        <v>15910</v>
      </c>
      <c r="D5078" t="s">
        <v>15911</v>
      </c>
      <c r="E5078" s="1">
        <v>46034</v>
      </c>
      <c r="F5078" t="s">
        <v>15915</v>
      </c>
      <c r="G5078">
        <v>4</v>
      </c>
      <c r="H5078" t="s">
        <v>15908</v>
      </c>
    </row>
    <row r="5079" spans="1:8">
      <c r="A5079" t="s">
        <v>20996</v>
      </c>
      <c r="B5079" t="s">
        <v>5806</v>
      </c>
      <c r="C5079" t="s">
        <v>15914</v>
      </c>
      <c r="D5079" t="s">
        <v>15906</v>
      </c>
      <c r="E5079" s="1">
        <v>46216</v>
      </c>
      <c r="F5079" t="s">
        <v>15915</v>
      </c>
      <c r="G5079">
        <v>3</v>
      </c>
      <c r="H5079" t="s">
        <v>15908</v>
      </c>
    </row>
    <row r="5080" spans="1:8">
      <c r="A5080" t="s">
        <v>20997</v>
      </c>
      <c r="B5080" t="s">
        <v>5807</v>
      </c>
      <c r="C5080" t="s">
        <v>15922</v>
      </c>
      <c r="D5080" t="s">
        <v>15906</v>
      </c>
      <c r="E5080" s="1">
        <v>46146</v>
      </c>
      <c r="F5080" t="s">
        <v>15915</v>
      </c>
      <c r="G5080">
        <v>5</v>
      </c>
      <c r="H5080" t="s">
        <v>15916</v>
      </c>
    </row>
    <row r="5081" spans="1:8">
      <c r="A5081" t="s">
        <v>20998</v>
      </c>
      <c r="B5081" t="s">
        <v>5808</v>
      </c>
      <c r="C5081" t="s">
        <v>15905</v>
      </c>
      <c r="D5081" t="s">
        <v>15920</v>
      </c>
      <c r="E5081" s="1">
        <v>46042</v>
      </c>
      <c r="F5081" t="s">
        <v>15915</v>
      </c>
      <c r="G5081">
        <v>2</v>
      </c>
      <c r="H5081" t="s">
        <v>15916</v>
      </c>
    </row>
    <row r="5082" spans="1:8">
      <c r="A5082" t="s">
        <v>20999</v>
      </c>
      <c r="B5082" t="s">
        <v>5809</v>
      </c>
      <c r="C5082" t="s">
        <v>15919</v>
      </c>
      <c r="D5082" t="s">
        <v>15906</v>
      </c>
      <c r="E5082" s="1">
        <v>46195</v>
      </c>
      <c r="F5082" t="s">
        <v>15915</v>
      </c>
      <c r="G5082">
        <v>1</v>
      </c>
      <c r="H5082" t="s">
        <v>15908</v>
      </c>
    </row>
    <row r="5083" spans="1:8">
      <c r="A5083" t="s">
        <v>21000</v>
      </c>
      <c r="B5083" t="s">
        <v>5810</v>
      </c>
      <c r="C5083" t="s">
        <v>15922</v>
      </c>
      <c r="D5083" t="s">
        <v>15906</v>
      </c>
      <c r="E5083" s="1">
        <v>46163</v>
      </c>
      <c r="F5083" t="s">
        <v>15912</v>
      </c>
      <c r="G5083">
        <v>5</v>
      </c>
      <c r="H5083" t="s">
        <v>15908</v>
      </c>
    </row>
    <row r="5084" spans="1:8">
      <c r="A5084" t="s">
        <v>21001</v>
      </c>
      <c r="B5084" t="s">
        <v>5811</v>
      </c>
      <c r="C5084" t="s">
        <v>15905</v>
      </c>
      <c r="D5084" t="s">
        <v>15920</v>
      </c>
      <c r="E5084" s="1">
        <v>46132</v>
      </c>
      <c r="F5084" t="s">
        <v>15947</v>
      </c>
      <c r="G5084">
        <v>2</v>
      </c>
      <c r="H5084" t="s">
        <v>15908</v>
      </c>
    </row>
    <row r="5085" spans="1:8">
      <c r="A5085" t="s">
        <v>21002</v>
      </c>
      <c r="B5085" t="s">
        <v>5812</v>
      </c>
      <c r="C5085" t="s">
        <v>15925</v>
      </c>
      <c r="D5085" t="s">
        <v>15906</v>
      </c>
      <c r="E5085" s="1">
        <v>46034</v>
      </c>
      <c r="F5085" t="s">
        <v>15915</v>
      </c>
      <c r="G5085">
        <v>3</v>
      </c>
      <c r="H5085" t="s">
        <v>15908</v>
      </c>
    </row>
    <row r="5086" spans="1:8">
      <c r="A5086" t="s">
        <v>21003</v>
      </c>
      <c r="B5086" t="s">
        <v>5813</v>
      </c>
      <c r="C5086" t="s">
        <v>15914</v>
      </c>
      <c r="D5086" t="s">
        <v>15911</v>
      </c>
      <c r="E5086" s="1">
        <v>46061</v>
      </c>
      <c r="F5086" t="s">
        <v>15915</v>
      </c>
      <c r="G5086">
        <v>1</v>
      </c>
      <c r="H5086" t="s">
        <v>15908</v>
      </c>
    </row>
    <row r="5087" spans="1:8">
      <c r="A5087" t="s">
        <v>21004</v>
      </c>
      <c r="B5087" t="s">
        <v>5814</v>
      </c>
      <c r="C5087" t="s">
        <v>15914</v>
      </c>
      <c r="D5087" t="s">
        <v>15906</v>
      </c>
      <c r="E5087" s="1">
        <v>46160</v>
      </c>
      <c r="F5087" t="s">
        <v>15947</v>
      </c>
      <c r="G5087">
        <v>5</v>
      </c>
      <c r="H5087" t="s">
        <v>15908</v>
      </c>
    </row>
    <row r="5088" spans="1:8">
      <c r="A5088" t="s">
        <v>21005</v>
      </c>
      <c r="B5088" t="s">
        <v>5815</v>
      </c>
      <c r="C5088" t="s">
        <v>15914</v>
      </c>
      <c r="D5088" t="s">
        <v>15911</v>
      </c>
      <c r="E5088" s="1">
        <v>46154</v>
      </c>
      <c r="F5088" t="s">
        <v>15915</v>
      </c>
      <c r="G5088">
        <v>2</v>
      </c>
      <c r="H5088" t="s">
        <v>15916</v>
      </c>
    </row>
    <row r="5089" spans="1:8">
      <c r="A5089" t="s">
        <v>21006</v>
      </c>
      <c r="B5089" t="s">
        <v>5816</v>
      </c>
      <c r="C5089" t="s">
        <v>15919</v>
      </c>
      <c r="D5089" t="s">
        <v>15920</v>
      </c>
      <c r="E5089" s="1">
        <v>46072</v>
      </c>
      <c r="F5089" t="s">
        <v>15915</v>
      </c>
      <c r="G5089">
        <v>2</v>
      </c>
      <c r="H5089" t="s">
        <v>15916</v>
      </c>
    </row>
    <row r="5090" spans="1:8">
      <c r="A5090" t="s">
        <v>21007</v>
      </c>
      <c r="B5090" t="s">
        <v>5817</v>
      </c>
      <c r="C5090" t="s">
        <v>15914</v>
      </c>
      <c r="D5090" t="s">
        <v>15920</v>
      </c>
      <c r="E5090" s="1">
        <v>46154</v>
      </c>
      <c r="F5090" t="s">
        <v>15915</v>
      </c>
      <c r="G5090">
        <v>1</v>
      </c>
      <c r="H5090" t="s">
        <v>15916</v>
      </c>
    </row>
    <row r="5091" spans="1:8">
      <c r="A5091" t="s">
        <v>21008</v>
      </c>
      <c r="B5091" t="s">
        <v>5818</v>
      </c>
      <c r="C5091" t="s">
        <v>15919</v>
      </c>
      <c r="D5091" t="s">
        <v>15906</v>
      </c>
      <c r="E5091" s="1">
        <v>46066</v>
      </c>
      <c r="F5091" t="s">
        <v>15915</v>
      </c>
      <c r="G5091">
        <v>3</v>
      </c>
      <c r="H5091" t="s">
        <v>15916</v>
      </c>
    </row>
    <row r="5092" spans="1:8">
      <c r="A5092" t="s">
        <v>21009</v>
      </c>
      <c r="B5092" t="s">
        <v>5819</v>
      </c>
      <c r="C5092" t="s">
        <v>15919</v>
      </c>
      <c r="D5092" t="s">
        <v>15920</v>
      </c>
      <c r="E5092" s="1">
        <v>46205</v>
      </c>
      <c r="F5092" t="s">
        <v>15947</v>
      </c>
      <c r="G5092">
        <v>5</v>
      </c>
      <c r="H5092" t="s">
        <v>15916</v>
      </c>
    </row>
    <row r="5093" spans="1:8">
      <c r="A5093" t="s">
        <v>21010</v>
      </c>
      <c r="B5093" t="s">
        <v>5820</v>
      </c>
      <c r="C5093" t="s">
        <v>15919</v>
      </c>
      <c r="D5093" t="s">
        <v>15906</v>
      </c>
      <c r="E5093" s="1">
        <v>46095</v>
      </c>
      <c r="F5093" t="s">
        <v>15915</v>
      </c>
      <c r="G5093">
        <v>4</v>
      </c>
      <c r="H5093" t="s">
        <v>15908</v>
      </c>
    </row>
    <row r="5094" spans="1:8">
      <c r="A5094" t="s">
        <v>21011</v>
      </c>
      <c r="B5094" t="s">
        <v>5821</v>
      </c>
      <c r="C5094" t="s">
        <v>15905</v>
      </c>
      <c r="D5094" t="s">
        <v>15920</v>
      </c>
      <c r="E5094" s="1">
        <v>46032</v>
      </c>
      <c r="F5094" t="s">
        <v>15915</v>
      </c>
      <c r="G5094">
        <v>2</v>
      </c>
      <c r="H5094" t="s">
        <v>15908</v>
      </c>
    </row>
    <row r="5095" spans="1:8">
      <c r="A5095" t="s">
        <v>21012</v>
      </c>
      <c r="B5095" t="s">
        <v>5822</v>
      </c>
      <c r="C5095" t="s">
        <v>15914</v>
      </c>
      <c r="D5095" t="s">
        <v>15906</v>
      </c>
      <c r="E5095" s="1">
        <v>46147</v>
      </c>
      <c r="F5095" t="s">
        <v>15915</v>
      </c>
      <c r="G5095">
        <v>2</v>
      </c>
      <c r="H5095" t="s">
        <v>15908</v>
      </c>
    </row>
    <row r="5096" spans="1:8">
      <c r="A5096" t="s">
        <v>21013</v>
      </c>
      <c r="B5096" t="s">
        <v>5823</v>
      </c>
      <c r="C5096" t="s">
        <v>15910</v>
      </c>
      <c r="D5096" t="s">
        <v>15920</v>
      </c>
      <c r="E5096" s="1">
        <v>46133</v>
      </c>
      <c r="F5096" t="s">
        <v>15915</v>
      </c>
      <c r="G5096">
        <v>5</v>
      </c>
      <c r="H5096" t="s">
        <v>15908</v>
      </c>
    </row>
    <row r="5097" spans="1:8">
      <c r="A5097" t="s">
        <v>21014</v>
      </c>
      <c r="B5097" t="s">
        <v>5824</v>
      </c>
      <c r="C5097" t="s">
        <v>15922</v>
      </c>
      <c r="D5097" t="s">
        <v>15920</v>
      </c>
      <c r="E5097" s="1">
        <v>46158</v>
      </c>
      <c r="F5097" t="s">
        <v>15915</v>
      </c>
      <c r="G5097">
        <v>5</v>
      </c>
      <c r="H5097" t="s">
        <v>15916</v>
      </c>
    </row>
    <row r="5098" spans="1:8">
      <c r="A5098" t="s">
        <v>21015</v>
      </c>
      <c r="B5098" t="s">
        <v>5825</v>
      </c>
      <c r="C5098" t="s">
        <v>15914</v>
      </c>
      <c r="D5098" t="s">
        <v>15906</v>
      </c>
      <c r="E5098" s="1">
        <v>46159</v>
      </c>
      <c r="F5098" t="s">
        <v>15915</v>
      </c>
      <c r="G5098">
        <v>4</v>
      </c>
      <c r="H5098" t="s">
        <v>15908</v>
      </c>
    </row>
    <row r="5099" spans="1:8">
      <c r="A5099" t="s">
        <v>21016</v>
      </c>
      <c r="B5099" t="s">
        <v>5826</v>
      </c>
      <c r="C5099" t="s">
        <v>15905</v>
      </c>
      <c r="D5099" t="s">
        <v>15906</v>
      </c>
      <c r="E5099" s="1">
        <v>46166</v>
      </c>
      <c r="F5099" t="s">
        <v>15915</v>
      </c>
      <c r="G5099">
        <v>3</v>
      </c>
      <c r="H5099" t="s">
        <v>15908</v>
      </c>
    </row>
    <row r="5100" spans="1:8">
      <c r="A5100" t="s">
        <v>21017</v>
      </c>
      <c r="B5100" t="s">
        <v>5827</v>
      </c>
      <c r="C5100" t="s">
        <v>15905</v>
      </c>
      <c r="D5100" t="s">
        <v>15906</v>
      </c>
      <c r="E5100" s="1">
        <v>46100</v>
      </c>
      <c r="F5100" t="s">
        <v>15915</v>
      </c>
      <c r="G5100">
        <v>3</v>
      </c>
      <c r="H5100" t="s">
        <v>15908</v>
      </c>
    </row>
    <row r="5101" spans="1:8">
      <c r="A5101" t="s">
        <v>21018</v>
      </c>
      <c r="B5101" t="s">
        <v>5828</v>
      </c>
      <c r="C5101" t="s">
        <v>15922</v>
      </c>
      <c r="D5101" t="s">
        <v>15906</v>
      </c>
      <c r="E5101" s="1">
        <v>46195</v>
      </c>
      <c r="F5101" t="s">
        <v>15915</v>
      </c>
      <c r="G5101">
        <v>2</v>
      </c>
      <c r="H5101" t="s">
        <v>15916</v>
      </c>
    </row>
    <row r="5102" spans="1:8">
      <c r="A5102" t="s">
        <v>21019</v>
      </c>
      <c r="B5102" t="s">
        <v>5829</v>
      </c>
      <c r="C5102" t="s">
        <v>15922</v>
      </c>
      <c r="D5102" t="s">
        <v>15911</v>
      </c>
      <c r="E5102" s="1">
        <v>46225</v>
      </c>
      <c r="F5102" t="s">
        <v>15915</v>
      </c>
      <c r="G5102">
        <v>4</v>
      </c>
      <c r="H5102" t="s">
        <v>15908</v>
      </c>
    </row>
    <row r="5103" spans="1:8">
      <c r="A5103" t="s">
        <v>21020</v>
      </c>
      <c r="B5103" t="s">
        <v>5830</v>
      </c>
      <c r="C5103" t="s">
        <v>15922</v>
      </c>
      <c r="D5103" t="s">
        <v>15911</v>
      </c>
      <c r="E5103" s="1">
        <v>46164</v>
      </c>
      <c r="F5103" t="s">
        <v>15915</v>
      </c>
      <c r="G5103">
        <v>1</v>
      </c>
      <c r="H5103" t="s">
        <v>15908</v>
      </c>
    </row>
    <row r="5104" spans="1:8">
      <c r="A5104" t="s">
        <v>21021</v>
      </c>
      <c r="B5104" t="s">
        <v>5831</v>
      </c>
      <c r="C5104" t="s">
        <v>15922</v>
      </c>
      <c r="D5104" t="s">
        <v>15920</v>
      </c>
      <c r="E5104" s="1">
        <v>46119</v>
      </c>
      <c r="F5104" t="s">
        <v>15915</v>
      </c>
      <c r="G5104">
        <v>5</v>
      </c>
      <c r="H5104" t="s">
        <v>15916</v>
      </c>
    </row>
    <row r="5105" spans="1:8">
      <c r="A5105" t="s">
        <v>21022</v>
      </c>
      <c r="B5105" t="s">
        <v>5832</v>
      </c>
      <c r="C5105" t="s">
        <v>15919</v>
      </c>
      <c r="D5105" t="s">
        <v>15906</v>
      </c>
      <c r="E5105" s="1">
        <v>46035</v>
      </c>
      <c r="F5105" t="s">
        <v>15915</v>
      </c>
      <c r="G5105">
        <v>2</v>
      </c>
      <c r="H5105" t="s">
        <v>15908</v>
      </c>
    </row>
    <row r="5106" spans="1:8">
      <c r="A5106" t="s">
        <v>21023</v>
      </c>
      <c r="B5106" t="s">
        <v>5833</v>
      </c>
      <c r="C5106" t="s">
        <v>15914</v>
      </c>
      <c r="D5106" t="s">
        <v>15920</v>
      </c>
      <c r="E5106" s="1">
        <v>46089</v>
      </c>
      <c r="F5106" t="s">
        <v>15915</v>
      </c>
      <c r="G5106">
        <v>4</v>
      </c>
      <c r="H5106" t="s">
        <v>15916</v>
      </c>
    </row>
    <row r="5107" spans="1:8">
      <c r="A5107" t="s">
        <v>21024</v>
      </c>
      <c r="B5107" t="s">
        <v>5834</v>
      </c>
      <c r="C5107" t="s">
        <v>15922</v>
      </c>
      <c r="D5107" t="s">
        <v>15906</v>
      </c>
      <c r="E5107" s="1">
        <v>46161</v>
      </c>
      <c r="F5107" t="s">
        <v>15915</v>
      </c>
      <c r="G5107">
        <v>4</v>
      </c>
      <c r="H5107" t="s">
        <v>15908</v>
      </c>
    </row>
    <row r="5108" spans="1:8">
      <c r="A5108" t="s">
        <v>21025</v>
      </c>
      <c r="B5108" t="s">
        <v>5835</v>
      </c>
      <c r="C5108" t="s">
        <v>15914</v>
      </c>
      <c r="D5108" t="s">
        <v>15906</v>
      </c>
      <c r="E5108" s="1">
        <v>46078</v>
      </c>
      <c r="F5108" t="s">
        <v>15915</v>
      </c>
      <c r="G5108">
        <v>3</v>
      </c>
      <c r="H5108" t="s">
        <v>15908</v>
      </c>
    </row>
    <row r="5109" spans="1:8">
      <c r="A5109" t="s">
        <v>21026</v>
      </c>
      <c r="B5109" t="s">
        <v>5836</v>
      </c>
      <c r="C5109" t="s">
        <v>15914</v>
      </c>
      <c r="D5109" t="s">
        <v>15906</v>
      </c>
      <c r="E5109" s="1">
        <v>46164</v>
      </c>
      <c r="F5109" t="s">
        <v>15915</v>
      </c>
      <c r="G5109">
        <v>2</v>
      </c>
      <c r="H5109" t="s">
        <v>15908</v>
      </c>
    </row>
    <row r="5110" spans="1:8">
      <c r="A5110" t="s">
        <v>21027</v>
      </c>
      <c r="B5110" t="s">
        <v>5837</v>
      </c>
      <c r="C5110" t="s">
        <v>15919</v>
      </c>
      <c r="D5110" t="s">
        <v>15911</v>
      </c>
      <c r="E5110" s="1">
        <v>46105</v>
      </c>
      <c r="F5110" t="s">
        <v>15915</v>
      </c>
      <c r="G5110">
        <v>5</v>
      </c>
      <c r="H5110" t="s">
        <v>15916</v>
      </c>
    </row>
    <row r="5111" spans="1:8">
      <c r="A5111" t="s">
        <v>21028</v>
      </c>
      <c r="B5111" t="s">
        <v>5838</v>
      </c>
      <c r="C5111" t="s">
        <v>15922</v>
      </c>
      <c r="D5111" t="s">
        <v>15920</v>
      </c>
      <c r="E5111" s="1">
        <v>46187</v>
      </c>
      <c r="F5111" t="s">
        <v>15915</v>
      </c>
      <c r="G5111">
        <v>3</v>
      </c>
      <c r="H5111" t="s">
        <v>15916</v>
      </c>
    </row>
    <row r="5112" spans="1:8">
      <c r="A5112" t="s">
        <v>21029</v>
      </c>
      <c r="B5112" t="s">
        <v>5839</v>
      </c>
      <c r="C5112" t="s">
        <v>15910</v>
      </c>
      <c r="D5112" t="s">
        <v>15911</v>
      </c>
      <c r="E5112" s="1">
        <v>46092</v>
      </c>
      <c r="F5112" t="s">
        <v>15947</v>
      </c>
      <c r="G5112">
        <v>2</v>
      </c>
      <c r="H5112" t="s">
        <v>15908</v>
      </c>
    </row>
    <row r="5113" spans="1:8">
      <c r="A5113" t="s">
        <v>21030</v>
      </c>
      <c r="B5113" t="s">
        <v>5840</v>
      </c>
      <c r="C5113" t="s">
        <v>15922</v>
      </c>
      <c r="D5113" t="s">
        <v>15920</v>
      </c>
      <c r="E5113" s="1">
        <v>46158</v>
      </c>
      <c r="F5113" t="s">
        <v>15947</v>
      </c>
      <c r="G5113">
        <v>2</v>
      </c>
      <c r="H5113" t="s">
        <v>15916</v>
      </c>
    </row>
    <row r="5114" spans="1:8">
      <c r="A5114" t="s">
        <v>21031</v>
      </c>
      <c r="B5114" t="s">
        <v>5841</v>
      </c>
      <c r="C5114" t="s">
        <v>15925</v>
      </c>
      <c r="D5114" t="s">
        <v>15911</v>
      </c>
      <c r="E5114" s="1">
        <v>46161</v>
      </c>
      <c r="F5114" t="s">
        <v>15915</v>
      </c>
      <c r="G5114">
        <v>3</v>
      </c>
      <c r="H5114" t="s">
        <v>15916</v>
      </c>
    </row>
    <row r="5115" spans="1:8">
      <c r="A5115" t="s">
        <v>21032</v>
      </c>
      <c r="B5115" t="s">
        <v>5842</v>
      </c>
      <c r="C5115" t="s">
        <v>15922</v>
      </c>
      <c r="D5115" t="s">
        <v>15906</v>
      </c>
      <c r="E5115" s="1">
        <v>46072</v>
      </c>
      <c r="F5115" t="s">
        <v>15912</v>
      </c>
      <c r="G5115">
        <v>5</v>
      </c>
      <c r="H5115" t="s">
        <v>15908</v>
      </c>
    </row>
    <row r="5116" spans="1:8">
      <c r="A5116" t="s">
        <v>21033</v>
      </c>
      <c r="B5116" t="s">
        <v>5843</v>
      </c>
      <c r="C5116" t="s">
        <v>15905</v>
      </c>
      <c r="D5116" t="s">
        <v>15920</v>
      </c>
      <c r="E5116" s="1">
        <v>46055</v>
      </c>
      <c r="F5116" t="s">
        <v>15947</v>
      </c>
      <c r="G5116">
        <v>1</v>
      </c>
      <c r="H5116" t="s">
        <v>15916</v>
      </c>
    </row>
    <row r="5117" spans="1:8">
      <c r="A5117" t="s">
        <v>21034</v>
      </c>
      <c r="B5117" t="s">
        <v>5844</v>
      </c>
      <c r="C5117" t="s">
        <v>15919</v>
      </c>
      <c r="D5117" t="s">
        <v>15920</v>
      </c>
      <c r="E5117" s="1">
        <v>46076</v>
      </c>
      <c r="F5117" t="s">
        <v>15915</v>
      </c>
      <c r="G5117">
        <v>3</v>
      </c>
      <c r="H5117" t="s">
        <v>15916</v>
      </c>
    </row>
    <row r="5118" spans="1:8">
      <c r="A5118" t="s">
        <v>21035</v>
      </c>
      <c r="B5118" t="s">
        <v>5845</v>
      </c>
      <c r="C5118" t="s">
        <v>15922</v>
      </c>
      <c r="D5118" t="s">
        <v>15906</v>
      </c>
      <c r="E5118" s="1">
        <v>46036</v>
      </c>
      <c r="F5118" t="s">
        <v>15947</v>
      </c>
      <c r="G5118">
        <v>2</v>
      </c>
      <c r="H5118" t="s">
        <v>15916</v>
      </c>
    </row>
    <row r="5119" spans="1:8">
      <c r="A5119" t="s">
        <v>21036</v>
      </c>
      <c r="B5119" t="s">
        <v>5846</v>
      </c>
      <c r="C5119" t="s">
        <v>15910</v>
      </c>
      <c r="D5119" t="s">
        <v>15906</v>
      </c>
      <c r="E5119" s="1">
        <v>46039</v>
      </c>
      <c r="F5119" t="s">
        <v>15915</v>
      </c>
      <c r="G5119">
        <v>1</v>
      </c>
      <c r="H5119" t="s">
        <v>15916</v>
      </c>
    </row>
    <row r="5120" spans="1:8">
      <c r="A5120" t="s">
        <v>21037</v>
      </c>
      <c r="B5120" t="s">
        <v>5847</v>
      </c>
      <c r="C5120" t="s">
        <v>15914</v>
      </c>
      <c r="D5120" t="s">
        <v>15906</v>
      </c>
      <c r="E5120" s="1">
        <v>46104</v>
      </c>
      <c r="F5120" t="s">
        <v>15947</v>
      </c>
      <c r="G5120">
        <v>5</v>
      </c>
      <c r="H5120" t="s">
        <v>15916</v>
      </c>
    </row>
    <row r="5121" spans="1:8">
      <c r="A5121" t="s">
        <v>21038</v>
      </c>
      <c r="B5121" t="s">
        <v>5848</v>
      </c>
      <c r="C5121" t="s">
        <v>15910</v>
      </c>
      <c r="D5121" t="s">
        <v>15911</v>
      </c>
      <c r="E5121" s="1">
        <v>46157</v>
      </c>
      <c r="F5121" t="s">
        <v>15915</v>
      </c>
      <c r="G5121">
        <v>3</v>
      </c>
      <c r="H5121" t="s">
        <v>15908</v>
      </c>
    </row>
    <row r="5122" spans="1:8">
      <c r="A5122" t="s">
        <v>21039</v>
      </c>
      <c r="B5122" t="s">
        <v>5849</v>
      </c>
      <c r="C5122" t="s">
        <v>15914</v>
      </c>
      <c r="D5122" t="s">
        <v>15920</v>
      </c>
      <c r="E5122" s="1">
        <v>46116</v>
      </c>
      <c r="F5122" t="s">
        <v>15915</v>
      </c>
      <c r="G5122">
        <v>1</v>
      </c>
      <c r="H5122" t="s">
        <v>15908</v>
      </c>
    </row>
    <row r="5123" spans="1:8">
      <c r="A5123" t="s">
        <v>21040</v>
      </c>
      <c r="B5123" t="s">
        <v>5850</v>
      </c>
      <c r="C5123" t="s">
        <v>15905</v>
      </c>
      <c r="D5123" t="s">
        <v>15920</v>
      </c>
      <c r="E5123" s="1">
        <v>46165</v>
      </c>
      <c r="F5123" t="s">
        <v>15915</v>
      </c>
      <c r="G5123">
        <v>1</v>
      </c>
      <c r="H5123" t="s">
        <v>15916</v>
      </c>
    </row>
    <row r="5124" spans="1:8">
      <c r="A5124" t="s">
        <v>21041</v>
      </c>
      <c r="B5124" t="s">
        <v>5851</v>
      </c>
      <c r="C5124" t="s">
        <v>15925</v>
      </c>
      <c r="D5124" t="s">
        <v>15906</v>
      </c>
      <c r="E5124" s="1">
        <v>46098</v>
      </c>
      <c r="F5124" t="s">
        <v>15915</v>
      </c>
      <c r="G5124">
        <v>1</v>
      </c>
      <c r="H5124" t="s">
        <v>15908</v>
      </c>
    </row>
    <row r="5125" spans="1:8">
      <c r="A5125" t="s">
        <v>21042</v>
      </c>
      <c r="B5125" t="s">
        <v>5852</v>
      </c>
      <c r="C5125" t="s">
        <v>15905</v>
      </c>
      <c r="D5125" t="s">
        <v>15911</v>
      </c>
      <c r="E5125" s="1">
        <v>46189</v>
      </c>
      <c r="F5125" t="s">
        <v>15915</v>
      </c>
      <c r="G5125">
        <v>5</v>
      </c>
      <c r="H5125" t="s">
        <v>15908</v>
      </c>
    </row>
    <row r="5126" spans="1:8">
      <c r="A5126" t="s">
        <v>21043</v>
      </c>
      <c r="B5126" t="s">
        <v>5853</v>
      </c>
      <c r="C5126" t="s">
        <v>15905</v>
      </c>
      <c r="D5126" t="s">
        <v>15906</v>
      </c>
      <c r="E5126" s="1">
        <v>46098</v>
      </c>
      <c r="F5126" t="s">
        <v>15915</v>
      </c>
      <c r="G5126">
        <v>1</v>
      </c>
      <c r="H5126" t="s">
        <v>15916</v>
      </c>
    </row>
    <row r="5127" spans="1:8">
      <c r="A5127" t="s">
        <v>21044</v>
      </c>
      <c r="B5127" t="s">
        <v>5854</v>
      </c>
      <c r="C5127" t="s">
        <v>15910</v>
      </c>
      <c r="D5127" t="s">
        <v>15911</v>
      </c>
      <c r="E5127" s="1">
        <v>46029</v>
      </c>
      <c r="F5127" t="s">
        <v>15912</v>
      </c>
      <c r="G5127">
        <v>3</v>
      </c>
      <c r="H5127" t="s">
        <v>15908</v>
      </c>
    </row>
    <row r="5128" spans="1:8">
      <c r="A5128" t="s">
        <v>21045</v>
      </c>
      <c r="B5128" t="s">
        <v>5855</v>
      </c>
      <c r="C5128" t="s">
        <v>15914</v>
      </c>
      <c r="D5128" t="s">
        <v>15920</v>
      </c>
      <c r="E5128" s="1">
        <v>46077</v>
      </c>
      <c r="F5128" t="s">
        <v>15915</v>
      </c>
      <c r="G5128">
        <v>2</v>
      </c>
      <c r="H5128" t="s">
        <v>15916</v>
      </c>
    </row>
    <row r="5129" spans="1:8">
      <c r="A5129" t="s">
        <v>21046</v>
      </c>
      <c r="B5129" t="s">
        <v>5856</v>
      </c>
      <c r="C5129" t="s">
        <v>15905</v>
      </c>
      <c r="D5129" t="s">
        <v>15920</v>
      </c>
      <c r="E5129" s="1">
        <v>46222</v>
      </c>
      <c r="F5129" t="s">
        <v>15915</v>
      </c>
      <c r="G5129">
        <v>4</v>
      </c>
      <c r="H5129" t="s">
        <v>15916</v>
      </c>
    </row>
    <row r="5130" spans="1:8">
      <c r="A5130" t="s">
        <v>21047</v>
      </c>
      <c r="B5130" t="s">
        <v>5857</v>
      </c>
      <c r="C5130" t="s">
        <v>15905</v>
      </c>
      <c r="D5130" t="s">
        <v>15920</v>
      </c>
      <c r="E5130" s="1">
        <v>46030</v>
      </c>
      <c r="F5130" t="s">
        <v>15915</v>
      </c>
      <c r="G5130">
        <v>4</v>
      </c>
      <c r="H5130" t="s">
        <v>15908</v>
      </c>
    </row>
    <row r="5131" spans="1:8">
      <c r="A5131" t="s">
        <v>21048</v>
      </c>
      <c r="B5131" t="s">
        <v>5858</v>
      </c>
      <c r="C5131" t="s">
        <v>15910</v>
      </c>
      <c r="D5131" t="s">
        <v>15911</v>
      </c>
      <c r="E5131" s="1">
        <v>46126</v>
      </c>
      <c r="F5131" t="s">
        <v>15912</v>
      </c>
      <c r="G5131">
        <v>4</v>
      </c>
      <c r="H5131" t="s">
        <v>15916</v>
      </c>
    </row>
    <row r="5132" spans="1:8">
      <c r="A5132" t="s">
        <v>21049</v>
      </c>
      <c r="B5132" t="s">
        <v>5859</v>
      </c>
      <c r="C5132" t="s">
        <v>15905</v>
      </c>
      <c r="D5132" t="s">
        <v>15920</v>
      </c>
      <c r="E5132" s="1">
        <v>46191</v>
      </c>
      <c r="F5132" t="s">
        <v>15915</v>
      </c>
      <c r="G5132">
        <v>1</v>
      </c>
      <c r="H5132" t="s">
        <v>15908</v>
      </c>
    </row>
    <row r="5133" spans="1:8">
      <c r="A5133" t="s">
        <v>21050</v>
      </c>
      <c r="B5133" t="s">
        <v>5860</v>
      </c>
      <c r="C5133" t="s">
        <v>15922</v>
      </c>
      <c r="D5133" t="s">
        <v>15906</v>
      </c>
      <c r="E5133" s="1">
        <v>46132</v>
      </c>
      <c r="F5133" t="s">
        <v>15915</v>
      </c>
      <c r="G5133">
        <v>3</v>
      </c>
      <c r="H5133" t="s">
        <v>15908</v>
      </c>
    </row>
    <row r="5134" spans="1:8">
      <c r="A5134" t="s">
        <v>21051</v>
      </c>
      <c r="B5134" t="s">
        <v>5861</v>
      </c>
      <c r="C5134" t="s">
        <v>15919</v>
      </c>
      <c r="D5134" t="s">
        <v>15911</v>
      </c>
      <c r="E5134" s="1">
        <v>46163</v>
      </c>
      <c r="F5134" t="s">
        <v>15915</v>
      </c>
      <c r="G5134">
        <v>1</v>
      </c>
      <c r="H5134" t="s">
        <v>15908</v>
      </c>
    </row>
    <row r="5135" spans="1:8">
      <c r="A5135" t="s">
        <v>21052</v>
      </c>
      <c r="B5135" t="s">
        <v>5862</v>
      </c>
      <c r="C5135" t="s">
        <v>15905</v>
      </c>
      <c r="D5135" t="s">
        <v>15906</v>
      </c>
      <c r="E5135" s="1">
        <v>46115</v>
      </c>
      <c r="F5135" t="s">
        <v>15915</v>
      </c>
      <c r="G5135">
        <v>2</v>
      </c>
      <c r="H5135" t="s">
        <v>15916</v>
      </c>
    </row>
    <row r="5136" spans="1:8">
      <c r="A5136" t="s">
        <v>21053</v>
      </c>
      <c r="B5136" t="s">
        <v>5863</v>
      </c>
      <c r="C5136" t="s">
        <v>15925</v>
      </c>
      <c r="D5136" t="s">
        <v>15911</v>
      </c>
      <c r="E5136" s="1">
        <v>46040</v>
      </c>
      <c r="F5136" t="s">
        <v>15912</v>
      </c>
      <c r="G5136">
        <v>1</v>
      </c>
      <c r="H5136" t="s">
        <v>15916</v>
      </c>
    </row>
    <row r="5137" spans="1:8">
      <c r="A5137" t="s">
        <v>21054</v>
      </c>
      <c r="B5137" t="s">
        <v>5864</v>
      </c>
      <c r="C5137" t="s">
        <v>15914</v>
      </c>
      <c r="D5137" t="s">
        <v>15906</v>
      </c>
      <c r="E5137" s="1">
        <v>46122</v>
      </c>
      <c r="F5137" t="s">
        <v>15915</v>
      </c>
      <c r="G5137">
        <v>5</v>
      </c>
      <c r="H5137" t="s">
        <v>15916</v>
      </c>
    </row>
    <row r="5138" spans="1:8">
      <c r="A5138" t="s">
        <v>21055</v>
      </c>
      <c r="B5138" t="s">
        <v>5865</v>
      </c>
      <c r="C5138" t="s">
        <v>15910</v>
      </c>
      <c r="D5138" t="s">
        <v>15920</v>
      </c>
      <c r="E5138" s="1">
        <v>46147</v>
      </c>
      <c r="F5138" t="s">
        <v>15915</v>
      </c>
      <c r="G5138">
        <v>4</v>
      </c>
      <c r="H5138" t="s">
        <v>15916</v>
      </c>
    </row>
    <row r="5139" spans="1:8">
      <c r="A5139" t="s">
        <v>21056</v>
      </c>
      <c r="B5139" t="s">
        <v>5866</v>
      </c>
      <c r="C5139" t="s">
        <v>15919</v>
      </c>
      <c r="D5139" t="s">
        <v>15920</v>
      </c>
      <c r="E5139" s="1">
        <v>46041</v>
      </c>
      <c r="F5139" t="s">
        <v>15947</v>
      </c>
      <c r="G5139">
        <v>1</v>
      </c>
      <c r="H5139" t="s">
        <v>15908</v>
      </c>
    </row>
    <row r="5140" spans="1:8">
      <c r="A5140" t="s">
        <v>21057</v>
      </c>
      <c r="B5140" t="s">
        <v>5867</v>
      </c>
      <c r="C5140" t="s">
        <v>15919</v>
      </c>
      <c r="D5140" t="s">
        <v>15911</v>
      </c>
      <c r="E5140" s="1">
        <v>46143</v>
      </c>
      <c r="F5140" t="s">
        <v>15912</v>
      </c>
      <c r="G5140">
        <v>2</v>
      </c>
      <c r="H5140" t="s">
        <v>15916</v>
      </c>
    </row>
    <row r="5141" spans="1:8">
      <c r="A5141" t="s">
        <v>21058</v>
      </c>
      <c r="B5141" t="s">
        <v>5868</v>
      </c>
      <c r="C5141" t="s">
        <v>15914</v>
      </c>
      <c r="D5141" t="s">
        <v>15906</v>
      </c>
      <c r="E5141" s="1">
        <v>46105</v>
      </c>
      <c r="F5141" t="s">
        <v>15915</v>
      </c>
      <c r="G5141">
        <v>2</v>
      </c>
      <c r="H5141" t="s">
        <v>15908</v>
      </c>
    </row>
    <row r="5142" spans="1:8">
      <c r="A5142" t="s">
        <v>21059</v>
      </c>
      <c r="B5142" t="s">
        <v>5869</v>
      </c>
      <c r="C5142" t="s">
        <v>15914</v>
      </c>
      <c r="D5142" t="s">
        <v>15911</v>
      </c>
      <c r="E5142" s="1">
        <v>46128</v>
      </c>
      <c r="F5142" t="s">
        <v>15947</v>
      </c>
      <c r="G5142">
        <v>5</v>
      </c>
      <c r="H5142" t="s">
        <v>15916</v>
      </c>
    </row>
    <row r="5143" spans="1:8">
      <c r="A5143" t="s">
        <v>21060</v>
      </c>
      <c r="B5143" t="s">
        <v>5870</v>
      </c>
      <c r="C5143" t="s">
        <v>15905</v>
      </c>
      <c r="D5143" t="s">
        <v>15906</v>
      </c>
      <c r="E5143" s="1">
        <v>46152</v>
      </c>
      <c r="F5143" t="s">
        <v>15915</v>
      </c>
      <c r="G5143">
        <v>3</v>
      </c>
      <c r="H5143" t="s">
        <v>15908</v>
      </c>
    </row>
    <row r="5144" spans="1:8">
      <c r="A5144" t="s">
        <v>21061</v>
      </c>
      <c r="B5144" t="s">
        <v>5871</v>
      </c>
      <c r="C5144" t="s">
        <v>15922</v>
      </c>
      <c r="D5144" t="s">
        <v>15920</v>
      </c>
      <c r="E5144" s="1">
        <v>46136</v>
      </c>
      <c r="F5144" t="s">
        <v>15915</v>
      </c>
      <c r="G5144">
        <v>5</v>
      </c>
      <c r="H5144" t="s">
        <v>15908</v>
      </c>
    </row>
    <row r="5145" spans="1:8">
      <c r="A5145" t="s">
        <v>21062</v>
      </c>
      <c r="B5145" t="s">
        <v>5872</v>
      </c>
      <c r="C5145" t="s">
        <v>15914</v>
      </c>
      <c r="D5145" t="s">
        <v>15911</v>
      </c>
      <c r="E5145" s="1">
        <v>46175</v>
      </c>
      <c r="F5145" t="s">
        <v>15915</v>
      </c>
      <c r="G5145">
        <v>2</v>
      </c>
      <c r="H5145" t="s">
        <v>15916</v>
      </c>
    </row>
    <row r="5146" spans="1:8">
      <c r="A5146" t="s">
        <v>21063</v>
      </c>
      <c r="B5146" t="s">
        <v>5873</v>
      </c>
      <c r="C5146" t="s">
        <v>15910</v>
      </c>
      <c r="D5146" t="s">
        <v>15920</v>
      </c>
      <c r="E5146" s="1">
        <v>46072</v>
      </c>
      <c r="F5146" t="s">
        <v>15915</v>
      </c>
      <c r="G5146">
        <v>2</v>
      </c>
      <c r="H5146" t="s">
        <v>15916</v>
      </c>
    </row>
    <row r="5147" spans="1:8">
      <c r="A5147" t="s">
        <v>21064</v>
      </c>
      <c r="B5147" t="s">
        <v>5874</v>
      </c>
      <c r="C5147" t="s">
        <v>15905</v>
      </c>
      <c r="D5147" t="s">
        <v>15920</v>
      </c>
      <c r="E5147" s="1">
        <v>46176</v>
      </c>
      <c r="F5147" t="s">
        <v>15915</v>
      </c>
      <c r="G5147">
        <v>2</v>
      </c>
      <c r="H5147" t="s">
        <v>15908</v>
      </c>
    </row>
    <row r="5148" spans="1:8">
      <c r="A5148" t="s">
        <v>21065</v>
      </c>
      <c r="B5148" t="s">
        <v>5875</v>
      </c>
      <c r="C5148" t="s">
        <v>15919</v>
      </c>
      <c r="D5148" t="s">
        <v>15911</v>
      </c>
      <c r="E5148" s="1">
        <v>46146</v>
      </c>
      <c r="F5148" t="s">
        <v>15915</v>
      </c>
      <c r="G5148">
        <v>3</v>
      </c>
      <c r="H5148" t="s">
        <v>15908</v>
      </c>
    </row>
    <row r="5149" spans="1:8">
      <c r="A5149" t="s">
        <v>21066</v>
      </c>
      <c r="B5149" t="s">
        <v>5876</v>
      </c>
      <c r="C5149" t="s">
        <v>15919</v>
      </c>
      <c r="D5149" t="s">
        <v>15920</v>
      </c>
      <c r="E5149" s="1">
        <v>46182</v>
      </c>
      <c r="F5149" t="s">
        <v>15915</v>
      </c>
      <c r="G5149">
        <v>4</v>
      </c>
      <c r="H5149" t="s">
        <v>15908</v>
      </c>
    </row>
    <row r="5150" spans="1:8">
      <c r="A5150" t="s">
        <v>21067</v>
      </c>
      <c r="B5150" t="s">
        <v>5877</v>
      </c>
      <c r="C5150" t="s">
        <v>15919</v>
      </c>
      <c r="D5150" t="s">
        <v>15906</v>
      </c>
      <c r="E5150" s="1">
        <v>46070</v>
      </c>
      <c r="F5150" t="s">
        <v>15915</v>
      </c>
      <c r="G5150">
        <v>4</v>
      </c>
      <c r="H5150" t="s">
        <v>15916</v>
      </c>
    </row>
    <row r="5151" spans="1:8">
      <c r="A5151" t="s">
        <v>21068</v>
      </c>
      <c r="B5151" t="s">
        <v>5878</v>
      </c>
      <c r="C5151" t="s">
        <v>15922</v>
      </c>
      <c r="D5151" t="s">
        <v>15911</v>
      </c>
      <c r="E5151" s="1">
        <v>46127</v>
      </c>
      <c r="F5151" t="s">
        <v>15915</v>
      </c>
      <c r="G5151">
        <v>5</v>
      </c>
      <c r="H5151" t="s">
        <v>15916</v>
      </c>
    </row>
    <row r="5152" spans="1:8">
      <c r="A5152" t="s">
        <v>21069</v>
      </c>
      <c r="B5152" t="s">
        <v>5879</v>
      </c>
      <c r="C5152" t="s">
        <v>15914</v>
      </c>
      <c r="D5152" t="s">
        <v>15906</v>
      </c>
      <c r="E5152" s="1">
        <v>46194</v>
      </c>
      <c r="F5152" t="s">
        <v>15915</v>
      </c>
      <c r="G5152">
        <v>1</v>
      </c>
      <c r="H5152" t="s">
        <v>15916</v>
      </c>
    </row>
    <row r="5153" spans="1:8">
      <c r="A5153" t="s">
        <v>21070</v>
      </c>
      <c r="B5153" t="s">
        <v>5880</v>
      </c>
      <c r="C5153" t="s">
        <v>15922</v>
      </c>
      <c r="D5153" t="s">
        <v>15906</v>
      </c>
      <c r="E5153" s="1">
        <v>46225</v>
      </c>
      <c r="F5153" t="s">
        <v>15912</v>
      </c>
      <c r="G5153">
        <v>1</v>
      </c>
      <c r="H5153" t="s">
        <v>15908</v>
      </c>
    </row>
    <row r="5154" spans="1:8">
      <c r="A5154" t="s">
        <v>21071</v>
      </c>
      <c r="B5154" t="s">
        <v>5881</v>
      </c>
      <c r="C5154" t="s">
        <v>15925</v>
      </c>
      <c r="D5154" t="s">
        <v>15911</v>
      </c>
      <c r="E5154" s="1">
        <v>46174</v>
      </c>
      <c r="F5154" t="s">
        <v>15915</v>
      </c>
      <c r="G5154">
        <v>5</v>
      </c>
      <c r="H5154" t="s">
        <v>15908</v>
      </c>
    </row>
    <row r="5155" spans="1:8">
      <c r="A5155" t="s">
        <v>21072</v>
      </c>
      <c r="B5155" t="s">
        <v>5882</v>
      </c>
      <c r="C5155" t="s">
        <v>15910</v>
      </c>
      <c r="D5155" t="s">
        <v>15911</v>
      </c>
      <c r="E5155" s="1">
        <v>46197</v>
      </c>
      <c r="F5155" t="s">
        <v>15912</v>
      </c>
      <c r="G5155">
        <v>1</v>
      </c>
      <c r="H5155" t="s">
        <v>15916</v>
      </c>
    </row>
    <row r="5156" spans="1:8">
      <c r="A5156" t="s">
        <v>21073</v>
      </c>
      <c r="B5156" t="s">
        <v>5883</v>
      </c>
      <c r="C5156" t="s">
        <v>15905</v>
      </c>
      <c r="D5156" t="s">
        <v>15906</v>
      </c>
      <c r="E5156" s="1">
        <v>46042</v>
      </c>
      <c r="F5156" t="s">
        <v>15915</v>
      </c>
      <c r="G5156">
        <v>1</v>
      </c>
      <c r="H5156" t="s">
        <v>15916</v>
      </c>
    </row>
    <row r="5157" spans="1:8">
      <c r="A5157" t="s">
        <v>21074</v>
      </c>
      <c r="B5157" t="s">
        <v>5884</v>
      </c>
      <c r="C5157" t="s">
        <v>15905</v>
      </c>
      <c r="D5157" t="s">
        <v>15920</v>
      </c>
      <c r="E5157" s="1">
        <v>46149</v>
      </c>
      <c r="F5157" t="s">
        <v>15912</v>
      </c>
      <c r="G5157">
        <v>4</v>
      </c>
      <c r="H5157" t="s">
        <v>15908</v>
      </c>
    </row>
    <row r="5158" spans="1:8">
      <c r="A5158" t="s">
        <v>21075</v>
      </c>
      <c r="B5158" t="s">
        <v>5885</v>
      </c>
      <c r="C5158" t="s">
        <v>15919</v>
      </c>
      <c r="D5158" t="s">
        <v>15906</v>
      </c>
      <c r="E5158" s="1">
        <v>46181</v>
      </c>
      <c r="F5158" t="s">
        <v>15915</v>
      </c>
      <c r="G5158">
        <v>4</v>
      </c>
      <c r="H5158" t="s">
        <v>15916</v>
      </c>
    </row>
    <row r="5159" spans="1:8">
      <c r="A5159" t="s">
        <v>21076</v>
      </c>
      <c r="B5159" t="s">
        <v>5886</v>
      </c>
      <c r="C5159" t="s">
        <v>15914</v>
      </c>
      <c r="D5159" t="s">
        <v>15920</v>
      </c>
      <c r="E5159" s="1">
        <v>46095</v>
      </c>
      <c r="F5159" t="s">
        <v>15915</v>
      </c>
      <c r="G5159">
        <v>5</v>
      </c>
      <c r="H5159" t="s">
        <v>15916</v>
      </c>
    </row>
    <row r="5160" spans="1:8">
      <c r="A5160" t="s">
        <v>21077</v>
      </c>
      <c r="B5160" t="s">
        <v>5887</v>
      </c>
      <c r="C5160" t="s">
        <v>15925</v>
      </c>
      <c r="D5160" t="s">
        <v>15920</v>
      </c>
      <c r="E5160" s="1">
        <v>46224</v>
      </c>
      <c r="F5160" t="s">
        <v>15915</v>
      </c>
      <c r="G5160">
        <v>1</v>
      </c>
      <c r="H5160" t="s">
        <v>15916</v>
      </c>
    </row>
    <row r="5161" spans="1:8">
      <c r="A5161" t="s">
        <v>21078</v>
      </c>
      <c r="B5161" t="s">
        <v>5888</v>
      </c>
      <c r="C5161" t="s">
        <v>15922</v>
      </c>
      <c r="D5161" t="s">
        <v>15906</v>
      </c>
      <c r="E5161" s="1">
        <v>46060</v>
      </c>
      <c r="F5161" t="s">
        <v>15915</v>
      </c>
      <c r="G5161">
        <v>5</v>
      </c>
      <c r="H5161" t="s">
        <v>15908</v>
      </c>
    </row>
    <row r="5162" spans="1:8">
      <c r="A5162" t="s">
        <v>21079</v>
      </c>
      <c r="B5162" t="s">
        <v>5889</v>
      </c>
      <c r="C5162" t="s">
        <v>15925</v>
      </c>
      <c r="D5162" t="s">
        <v>15911</v>
      </c>
      <c r="E5162" s="1">
        <v>46103</v>
      </c>
      <c r="F5162" t="s">
        <v>15915</v>
      </c>
      <c r="G5162">
        <v>1</v>
      </c>
      <c r="H5162" t="s">
        <v>15916</v>
      </c>
    </row>
    <row r="5163" spans="1:8">
      <c r="A5163" t="s">
        <v>21080</v>
      </c>
      <c r="B5163" t="s">
        <v>5890</v>
      </c>
      <c r="C5163" t="s">
        <v>15905</v>
      </c>
      <c r="D5163" t="s">
        <v>15920</v>
      </c>
      <c r="E5163" s="1">
        <v>46025</v>
      </c>
      <c r="F5163" t="s">
        <v>15912</v>
      </c>
      <c r="G5163">
        <v>4</v>
      </c>
      <c r="H5163" t="s">
        <v>15908</v>
      </c>
    </row>
    <row r="5164" spans="1:8">
      <c r="A5164" t="s">
        <v>21081</v>
      </c>
      <c r="B5164" t="s">
        <v>5891</v>
      </c>
      <c r="C5164" t="s">
        <v>15905</v>
      </c>
      <c r="D5164" t="s">
        <v>15906</v>
      </c>
      <c r="E5164" s="1">
        <v>46208</v>
      </c>
      <c r="F5164" t="s">
        <v>15912</v>
      </c>
      <c r="G5164">
        <v>4</v>
      </c>
      <c r="H5164" t="s">
        <v>15916</v>
      </c>
    </row>
    <row r="5165" spans="1:8">
      <c r="A5165" t="s">
        <v>21082</v>
      </c>
      <c r="B5165" t="s">
        <v>5892</v>
      </c>
      <c r="C5165" t="s">
        <v>15914</v>
      </c>
      <c r="D5165" t="s">
        <v>15911</v>
      </c>
      <c r="E5165" s="1">
        <v>46082</v>
      </c>
      <c r="F5165" t="s">
        <v>15915</v>
      </c>
      <c r="G5165">
        <v>5</v>
      </c>
      <c r="H5165" t="s">
        <v>15916</v>
      </c>
    </row>
    <row r="5166" spans="1:8">
      <c r="A5166" t="s">
        <v>21083</v>
      </c>
      <c r="B5166" t="s">
        <v>5893</v>
      </c>
      <c r="C5166" t="s">
        <v>15925</v>
      </c>
      <c r="D5166" t="s">
        <v>15911</v>
      </c>
      <c r="E5166" s="1">
        <v>46028</v>
      </c>
      <c r="F5166" t="s">
        <v>15915</v>
      </c>
      <c r="G5166">
        <v>1</v>
      </c>
      <c r="H5166" t="s">
        <v>15916</v>
      </c>
    </row>
    <row r="5167" spans="1:8">
      <c r="A5167" t="s">
        <v>21084</v>
      </c>
      <c r="B5167" t="s">
        <v>5894</v>
      </c>
      <c r="C5167" t="s">
        <v>15922</v>
      </c>
      <c r="D5167" t="s">
        <v>15906</v>
      </c>
      <c r="E5167" s="1">
        <v>46184</v>
      </c>
      <c r="F5167" t="s">
        <v>15915</v>
      </c>
      <c r="G5167">
        <v>3</v>
      </c>
      <c r="H5167" t="s">
        <v>15908</v>
      </c>
    </row>
    <row r="5168" spans="1:8">
      <c r="A5168" t="s">
        <v>21085</v>
      </c>
      <c r="B5168" t="s">
        <v>5895</v>
      </c>
      <c r="C5168" t="s">
        <v>15914</v>
      </c>
      <c r="D5168" t="s">
        <v>15920</v>
      </c>
      <c r="E5168" s="1">
        <v>46042</v>
      </c>
      <c r="F5168" t="s">
        <v>15915</v>
      </c>
      <c r="G5168">
        <v>2</v>
      </c>
      <c r="H5168" t="s">
        <v>15916</v>
      </c>
    </row>
    <row r="5169" spans="1:8">
      <c r="A5169" t="s">
        <v>21086</v>
      </c>
      <c r="B5169" t="s">
        <v>5896</v>
      </c>
      <c r="C5169" t="s">
        <v>15919</v>
      </c>
      <c r="D5169" t="s">
        <v>15920</v>
      </c>
      <c r="E5169" s="1">
        <v>46065</v>
      </c>
      <c r="F5169" t="s">
        <v>15947</v>
      </c>
      <c r="G5169">
        <v>5</v>
      </c>
      <c r="H5169" t="s">
        <v>15916</v>
      </c>
    </row>
    <row r="5170" spans="1:8">
      <c r="A5170" t="s">
        <v>21087</v>
      </c>
      <c r="B5170" t="s">
        <v>5897</v>
      </c>
      <c r="C5170" t="s">
        <v>15905</v>
      </c>
      <c r="D5170" t="s">
        <v>15920</v>
      </c>
      <c r="E5170" s="1">
        <v>46190</v>
      </c>
      <c r="F5170" t="s">
        <v>15915</v>
      </c>
      <c r="G5170">
        <v>5</v>
      </c>
      <c r="H5170" t="s">
        <v>15908</v>
      </c>
    </row>
    <row r="5171" spans="1:8">
      <c r="A5171" t="s">
        <v>21088</v>
      </c>
      <c r="B5171" t="s">
        <v>5898</v>
      </c>
      <c r="C5171" t="s">
        <v>15914</v>
      </c>
      <c r="D5171" t="s">
        <v>15911</v>
      </c>
      <c r="E5171" s="1">
        <v>46091</v>
      </c>
      <c r="F5171" t="s">
        <v>15947</v>
      </c>
      <c r="G5171">
        <v>3</v>
      </c>
      <c r="H5171" t="s">
        <v>15908</v>
      </c>
    </row>
    <row r="5172" spans="1:8">
      <c r="A5172" t="s">
        <v>21089</v>
      </c>
      <c r="B5172" t="s">
        <v>5899</v>
      </c>
      <c r="C5172" t="s">
        <v>15919</v>
      </c>
      <c r="D5172" t="s">
        <v>15911</v>
      </c>
      <c r="E5172" s="1">
        <v>46133</v>
      </c>
      <c r="F5172" t="s">
        <v>15915</v>
      </c>
      <c r="G5172">
        <v>2</v>
      </c>
      <c r="H5172" t="s">
        <v>15916</v>
      </c>
    </row>
    <row r="5173" spans="1:8">
      <c r="A5173" t="s">
        <v>21090</v>
      </c>
      <c r="B5173" t="s">
        <v>5900</v>
      </c>
      <c r="C5173" t="s">
        <v>15922</v>
      </c>
      <c r="D5173" t="s">
        <v>15911</v>
      </c>
      <c r="E5173" s="1">
        <v>46028</v>
      </c>
      <c r="F5173" t="s">
        <v>15915</v>
      </c>
      <c r="G5173">
        <v>4</v>
      </c>
      <c r="H5173" t="s">
        <v>15908</v>
      </c>
    </row>
    <row r="5174" spans="1:8">
      <c r="A5174" t="s">
        <v>21091</v>
      </c>
      <c r="B5174" t="s">
        <v>5901</v>
      </c>
      <c r="C5174" t="s">
        <v>15910</v>
      </c>
      <c r="D5174" t="s">
        <v>15920</v>
      </c>
      <c r="E5174" s="1">
        <v>46211</v>
      </c>
      <c r="F5174" t="s">
        <v>15947</v>
      </c>
      <c r="G5174">
        <v>2</v>
      </c>
      <c r="H5174" t="s">
        <v>15916</v>
      </c>
    </row>
    <row r="5175" spans="1:8">
      <c r="A5175" t="s">
        <v>21092</v>
      </c>
      <c r="B5175" t="s">
        <v>5902</v>
      </c>
      <c r="C5175" t="s">
        <v>15914</v>
      </c>
      <c r="D5175" t="s">
        <v>15906</v>
      </c>
      <c r="E5175" s="1">
        <v>46024</v>
      </c>
      <c r="F5175" t="s">
        <v>15912</v>
      </c>
      <c r="G5175">
        <v>4</v>
      </c>
      <c r="H5175" t="s">
        <v>15908</v>
      </c>
    </row>
    <row r="5176" spans="1:8">
      <c r="A5176" t="s">
        <v>21093</v>
      </c>
      <c r="B5176" t="s">
        <v>5903</v>
      </c>
      <c r="C5176" t="s">
        <v>15925</v>
      </c>
      <c r="D5176" t="s">
        <v>15920</v>
      </c>
      <c r="E5176" s="1">
        <v>46044</v>
      </c>
      <c r="F5176" t="s">
        <v>15915</v>
      </c>
      <c r="G5176">
        <v>4</v>
      </c>
      <c r="H5176" t="s">
        <v>15916</v>
      </c>
    </row>
    <row r="5177" spans="1:8">
      <c r="A5177" t="s">
        <v>21094</v>
      </c>
      <c r="B5177" t="s">
        <v>5904</v>
      </c>
      <c r="C5177" t="s">
        <v>15925</v>
      </c>
      <c r="D5177" t="s">
        <v>15906</v>
      </c>
      <c r="E5177" s="1">
        <v>46070</v>
      </c>
      <c r="F5177" t="s">
        <v>15915</v>
      </c>
      <c r="G5177">
        <v>2</v>
      </c>
      <c r="H5177" t="s">
        <v>15916</v>
      </c>
    </row>
    <row r="5178" spans="1:8">
      <c r="A5178" t="s">
        <v>21095</v>
      </c>
      <c r="B5178" t="s">
        <v>5905</v>
      </c>
      <c r="C5178" t="s">
        <v>15925</v>
      </c>
      <c r="D5178" t="s">
        <v>15920</v>
      </c>
      <c r="E5178" s="1">
        <v>46148</v>
      </c>
      <c r="F5178" t="s">
        <v>15915</v>
      </c>
      <c r="G5178">
        <v>1</v>
      </c>
      <c r="H5178" t="s">
        <v>15908</v>
      </c>
    </row>
    <row r="5179" spans="1:8">
      <c r="A5179" t="s">
        <v>21096</v>
      </c>
      <c r="B5179" t="s">
        <v>5906</v>
      </c>
      <c r="C5179" t="s">
        <v>15905</v>
      </c>
      <c r="D5179" t="s">
        <v>15906</v>
      </c>
      <c r="E5179" s="1">
        <v>46105</v>
      </c>
      <c r="F5179" t="s">
        <v>15947</v>
      </c>
      <c r="G5179">
        <v>3</v>
      </c>
      <c r="H5179" t="s">
        <v>15916</v>
      </c>
    </row>
    <row r="5180" spans="1:8">
      <c r="A5180" t="s">
        <v>21097</v>
      </c>
      <c r="B5180" t="s">
        <v>5907</v>
      </c>
      <c r="C5180" t="s">
        <v>15914</v>
      </c>
      <c r="D5180" t="s">
        <v>15920</v>
      </c>
      <c r="E5180" s="1">
        <v>46113</v>
      </c>
      <c r="F5180" t="s">
        <v>15915</v>
      </c>
      <c r="G5180">
        <v>2</v>
      </c>
      <c r="H5180" t="s">
        <v>15908</v>
      </c>
    </row>
    <row r="5181" spans="1:8">
      <c r="A5181" t="s">
        <v>21098</v>
      </c>
      <c r="B5181" t="s">
        <v>5908</v>
      </c>
      <c r="C5181" t="s">
        <v>15925</v>
      </c>
      <c r="D5181" t="s">
        <v>15920</v>
      </c>
      <c r="E5181" s="1">
        <v>46058</v>
      </c>
      <c r="F5181" t="s">
        <v>15915</v>
      </c>
      <c r="G5181">
        <v>5</v>
      </c>
      <c r="H5181" t="s">
        <v>15916</v>
      </c>
    </row>
    <row r="5182" spans="1:8">
      <c r="A5182" t="s">
        <v>21099</v>
      </c>
      <c r="B5182" t="s">
        <v>5909</v>
      </c>
      <c r="C5182" t="s">
        <v>15919</v>
      </c>
      <c r="D5182" t="s">
        <v>15911</v>
      </c>
      <c r="E5182" s="1">
        <v>46116</v>
      </c>
      <c r="F5182" t="s">
        <v>15912</v>
      </c>
      <c r="G5182">
        <v>2</v>
      </c>
      <c r="H5182" t="s">
        <v>15916</v>
      </c>
    </row>
    <row r="5183" spans="1:8">
      <c r="A5183" t="s">
        <v>21100</v>
      </c>
      <c r="B5183" t="s">
        <v>5910</v>
      </c>
      <c r="C5183" t="s">
        <v>15919</v>
      </c>
      <c r="D5183" t="s">
        <v>15920</v>
      </c>
      <c r="E5183" s="1">
        <v>46058</v>
      </c>
      <c r="F5183" t="s">
        <v>15915</v>
      </c>
      <c r="G5183">
        <v>2</v>
      </c>
      <c r="H5183" t="s">
        <v>15908</v>
      </c>
    </row>
    <row r="5184" spans="1:8">
      <c r="A5184" t="s">
        <v>21101</v>
      </c>
      <c r="B5184" t="s">
        <v>5911</v>
      </c>
      <c r="C5184" t="s">
        <v>15922</v>
      </c>
      <c r="D5184" t="s">
        <v>15911</v>
      </c>
      <c r="E5184" s="1">
        <v>46146</v>
      </c>
      <c r="F5184" t="s">
        <v>15912</v>
      </c>
      <c r="G5184">
        <v>3</v>
      </c>
      <c r="H5184" t="s">
        <v>15916</v>
      </c>
    </row>
    <row r="5185" spans="1:8">
      <c r="A5185" t="s">
        <v>21102</v>
      </c>
      <c r="B5185" t="s">
        <v>5912</v>
      </c>
      <c r="C5185" t="s">
        <v>15925</v>
      </c>
      <c r="D5185" t="s">
        <v>15920</v>
      </c>
      <c r="E5185" s="1">
        <v>46227</v>
      </c>
      <c r="F5185" t="s">
        <v>15915</v>
      </c>
      <c r="G5185">
        <v>1</v>
      </c>
      <c r="H5185" t="s">
        <v>15916</v>
      </c>
    </row>
    <row r="5186" spans="1:8">
      <c r="A5186" t="s">
        <v>21103</v>
      </c>
      <c r="B5186" t="s">
        <v>5913</v>
      </c>
      <c r="C5186" t="s">
        <v>15922</v>
      </c>
      <c r="D5186" t="s">
        <v>15920</v>
      </c>
      <c r="E5186" s="1">
        <v>46115</v>
      </c>
      <c r="F5186" t="s">
        <v>15915</v>
      </c>
      <c r="G5186">
        <v>2</v>
      </c>
      <c r="H5186" t="s">
        <v>15908</v>
      </c>
    </row>
    <row r="5187" spans="1:8">
      <c r="A5187" t="s">
        <v>21104</v>
      </c>
      <c r="B5187" t="s">
        <v>5914</v>
      </c>
      <c r="C5187" t="s">
        <v>15914</v>
      </c>
      <c r="D5187" t="s">
        <v>15906</v>
      </c>
      <c r="E5187" s="1">
        <v>46158</v>
      </c>
      <c r="F5187" t="s">
        <v>15915</v>
      </c>
      <c r="G5187">
        <v>1</v>
      </c>
      <c r="H5187" t="s">
        <v>15916</v>
      </c>
    </row>
    <row r="5188" spans="1:8">
      <c r="A5188" t="s">
        <v>21105</v>
      </c>
      <c r="B5188" t="s">
        <v>5915</v>
      </c>
      <c r="C5188" t="s">
        <v>15905</v>
      </c>
      <c r="D5188" t="s">
        <v>15911</v>
      </c>
      <c r="E5188" s="1">
        <v>46163</v>
      </c>
      <c r="F5188" t="s">
        <v>15947</v>
      </c>
      <c r="G5188">
        <v>1</v>
      </c>
      <c r="H5188" t="s">
        <v>15916</v>
      </c>
    </row>
    <row r="5189" spans="1:8">
      <c r="A5189" t="s">
        <v>21106</v>
      </c>
      <c r="B5189" t="s">
        <v>5916</v>
      </c>
      <c r="C5189" t="s">
        <v>15919</v>
      </c>
      <c r="D5189" t="s">
        <v>15911</v>
      </c>
      <c r="E5189" s="1">
        <v>46122</v>
      </c>
      <c r="F5189" t="s">
        <v>15912</v>
      </c>
      <c r="G5189">
        <v>3</v>
      </c>
      <c r="H5189" t="s">
        <v>15916</v>
      </c>
    </row>
    <row r="5190" spans="1:8">
      <c r="A5190" t="s">
        <v>21107</v>
      </c>
      <c r="B5190" t="s">
        <v>5917</v>
      </c>
      <c r="C5190" t="s">
        <v>15914</v>
      </c>
      <c r="D5190" t="s">
        <v>15911</v>
      </c>
      <c r="E5190" s="1">
        <v>46044</v>
      </c>
      <c r="F5190" t="s">
        <v>15912</v>
      </c>
      <c r="G5190">
        <v>1</v>
      </c>
      <c r="H5190" t="s">
        <v>15908</v>
      </c>
    </row>
    <row r="5191" spans="1:8">
      <c r="A5191" t="s">
        <v>21108</v>
      </c>
      <c r="B5191" t="s">
        <v>5918</v>
      </c>
      <c r="C5191" t="s">
        <v>15922</v>
      </c>
      <c r="D5191" t="s">
        <v>15920</v>
      </c>
      <c r="E5191" s="1">
        <v>46131</v>
      </c>
      <c r="F5191" t="s">
        <v>15947</v>
      </c>
      <c r="G5191">
        <v>2</v>
      </c>
      <c r="H5191" t="s">
        <v>15916</v>
      </c>
    </row>
    <row r="5192" spans="1:8">
      <c r="A5192" t="s">
        <v>21109</v>
      </c>
      <c r="B5192" t="s">
        <v>5919</v>
      </c>
      <c r="C5192" t="s">
        <v>15925</v>
      </c>
      <c r="D5192" t="s">
        <v>15906</v>
      </c>
      <c r="E5192" s="1">
        <v>46086</v>
      </c>
      <c r="F5192" t="s">
        <v>15947</v>
      </c>
      <c r="G5192">
        <v>1</v>
      </c>
      <c r="H5192" t="s">
        <v>15908</v>
      </c>
    </row>
    <row r="5193" spans="1:8">
      <c r="A5193" t="s">
        <v>21110</v>
      </c>
      <c r="B5193" t="s">
        <v>5920</v>
      </c>
      <c r="C5193" t="s">
        <v>15925</v>
      </c>
      <c r="D5193" t="s">
        <v>15911</v>
      </c>
      <c r="E5193" s="1">
        <v>46085</v>
      </c>
      <c r="F5193" t="s">
        <v>15915</v>
      </c>
      <c r="G5193">
        <v>4</v>
      </c>
      <c r="H5193" t="s">
        <v>15908</v>
      </c>
    </row>
    <row r="5194" spans="1:8">
      <c r="A5194" t="s">
        <v>21111</v>
      </c>
      <c r="B5194" t="s">
        <v>5921</v>
      </c>
      <c r="C5194" t="s">
        <v>15910</v>
      </c>
      <c r="D5194" t="s">
        <v>15911</v>
      </c>
      <c r="E5194" s="1">
        <v>46198</v>
      </c>
      <c r="F5194" t="s">
        <v>15947</v>
      </c>
      <c r="G5194">
        <v>3</v>
      </c>
      <c r="H5194" t="s">
        <v>15916</v>
      </c>
    </row>
    <row r="5195" spans="1:8">
      <c r="A5195" t="s">
        <v>21112</v>
      </c>
      <c r="B5195" t="s">
        <v>5922</v>
      </c>
      <c r="C5195" t="s">
        <v>15919</v>
      </c>
      <c r="D5195" t="s">
        <v>15906</v>
      </c>
      <c r="E5195" s="1">
        <v>46128</v>
      </c>
      <c r="F5195" t="s">
        <v>15912</v>
      </c>
      <c r="G5195">
        <v>2</v>
      </c>
      <c r="H5195" t="s">
        <v>15916</v>
      </c>
    </row>
    <row r="5196" spans="1:8">
      <c r="A5196" t="s">
        <v>21113</v>
      </c>
      <c r="B5196" t="s">
        <v>5923</v>
      </c>
      <c r="C5196" t="s">
        <v>15925</v>
      </c>
      <c r="D5196" t="s">
        <v>15911</v>
      </c>
      <c r="E5196" s="1">
        <v>46027</v>
      </c>
      <c r="F5196" t="s">
        <v>15947</v>
      </c>
      <c r="G5196">
        <v>1</v>
      </c>
      <c r="H5196" t="s">
        <v>15916</v>
      </c>
    </row>
    <row r="5197" spans="1:8">
      <c r="A5197" t="s">
        <v>21114</v>
      </c>
      <c r="B5197" t="s">
        <v>5924</v>
      </c>
      <c r="C5197" t="s">
        <v>15919</v>
      </c>
      <c r="D5197" t="s">
        <v>15920</v>
      </c>
      <c r="E5197" s="1">
        <v>46031</v>
      </c>
      <c r="F5197" t="s">
        <v>15915</v>
      </c>
      <c r="G5197">
        <v>2</v>
      </c>
      <c r="H5197" t="s">
        <v>15916</v>
      </c>
    </row>
    <row r="5198" spans="1:8">
      <c r="A5198" t="s">
        <v>21115</v>
      </c>
      <c r="B5198" t="s">
        <v>5925</v>
      </c>
      <c r="C5198" t="s">
        <v>15919</v>
      </c>
      <c r="D5198" t="s">
        <v>15906</v>
      </c>
      <c r="E5198" s="1">
        <v>46057</v>
      </c>
      <c r="F5198" t="s">
        <v>15915</v>
      </c>
      <c r="G5198">
        <v>1</v>
      </c>
      <c r="H5198" t="s">
        <v>15916</v>
      </c>
    </row>
    <row r="5199" spans="1:8">
      <c r="A5199" t="s">
        <v>21116</v>
      </c>
      <c r="B5199" t="s">
        <v>5926</v>
      </c>
      <c r="C5199" t="s">
        <v>15919</v>
      </c>
      <c r="D5199" t="s">
        <v>15906</v>
      </c>
      <c r="E5199" s="1">
        <v>46217</v>
      </c>
      <c r="F5199" t="s">
        <v>15915</v>
      </c>
      <c r="G5199">
        <v>2</v>
      </c>
      <c r="H5199" t="s">
        <v>15916</v>
      </c>
    </row>
    <row r="5200" spans="1:8">
      <c r="A5200" t="s">
        <v>21117</v>
      </c>
      <c r="B5200" t="s">
        <v>5927</v>
      </c>
      <c r="C5200" t="s">
        <v>15919</v>
      </c>
      <c r="D5200" t="s">
        <v>15920</v>
      </c>
      <c r="E5200" s="1">
        <v>46034</v>
      </c>
      <c r="F5200" t="s">
        <v>15912</v>
      </c>
      <c r="G5200">
        <v>1</v>
      </c>
      <c r="H5200" t="s">
        <v>15908</v>
      </c>
    </row>
    <row r="5201" spans="1:8">
      <c r="A5201" t="s">
        <v>21118</v>
      </c>
      <c r="B5201" t="s">
        <v>5928</v>
      </c>
      <c r="C5201" t="s">
        <v>15922</v>
      </c>
      <c r="D5201" t="s">
        <v>15906</v>
      </c>
      <c r="E5201" s="1">
        <v>46205</v>
      </c>
      <c r="F5201" t="s">
        <v>15915</v>
      </c>
      <c r="G5201">
        <v>1</v>
      </c>
      <c r="H5201" t="s">
        <v>15916</v>
      </c>
    </row>
    <row r="5202" spans="1:8">
      <c r="A5202" t="s">
        <v>21119</v>
      </c>
      <c r="B5202" t="s">
        <v>5929</v>
      </c>
      <c r="C5202" t="s">
        <v>15905</v>
      </c>
      <c r="D5202" t="s">
        <v>15906</v>
      </c>
      <c r="E5202" s="1">
        <v>46100</v>
      </c>
      <c r="F5202" t="s">
        <v>15915</v>
      </c>
      <c r="G5202">
        <v>4</v>
      </c>
      <c r="H5202" t="s">
        <v>15908</v>
      </c>
    </row>
    <row r="5203" spans="1:8">
      <c r="A5203" t="s">
        <v>21120</v>
      </c>
      <c r="B5203" t="s">
        <v>5930</v>
      </c>
      <c r="C5203" t="s">
        <v>15905</v>
      </c>
      <c r="D5203" t="s">
        <v>15906</v>
      </c>
      <c r="E5203" s="1">
        <v>46091</v>
      </c>
      <c r="F5203" t="s">
        <v>15915</v>
      </c>
      <c r="G5203">
        <v>2</v>
      </c>
      <c r="H5203" t="s">
        <v>15908</v>
      </c>
    </row>
    <row r="5204" spans="1:8">
      <c r="A5204" t="s">
        <v>21121</v>
      </c>
      <c r="B5204" t="s">
        <v>5931</v>
      </c>
      <c r="C5204" t="s">
        <v>15910</v>
      </c>
      <c r="D5204" t="s">
        <v>15920</v>
      </c>
      <c r="E5204" s="1">
        <v>46023</v>
      </c>
      <c r="F5204" t="s">
        <v>15915</v>
      </c>
      <c r="G5204">
        <v>3</v>
      </c>
      <c r="H5204" t="s">
        <v>15916</v>
      </c>
    </row>
    <row r="5205" spans="1:8">
      <c r="A5205" t="s">
        <v>21122</v>
      </c>
      <c r="B5205" t="s">
        <v>5932</v>
      </c>
      <c r="C5205" t="s">
        <v>15914</v>
      </c>
      <c r="D5205" t="s">
        <v>15920</v>
      </c>
      <c r="E5205" s="1">
        <v>46227</v>
      </c>
      <c r="F5205" t="s">
        <v>15915</v>
      </c>
      <c r="G5205">
        <v>1</v>
      </c>
      <c r="H5205" t="s">
        <v>15908</v>
      </c>
    </row>
    <row r="5206" spans="1:8">
      <c r="A5206" t="s">
        <v>21123</v>
      </c>
      <c r="B5206" t="s">
        <v>5933</v>
      </c>
      <c r="C5206" t="s">
        <v>15922</v>
      </c>
      <c r="D5206" t="s">
        <v>15920</v>
      </c>
      <c r="E5206" s="1">
        <v>46118</v>
      </c>
      <c r="F5206" t="s">
        <v>15915</v>
      </c>
      <c r="G5206">
        <v>3</v>
      </c>
      <c r="H5206" t="s">
        <v>15908</v>
      </c>
    </row>
    <row r="5207" spans="1:8">
      <c r="A5207" t="s">
        <v>21124</v>
      </c>
      <c r="B5207" t="s">
        <v>5934</v>
      </c>
      <c r="C5207" t="s">
        <v>15914</v>
      </c>
      <c r="D5207" t="s">
        <v>15911</v>
      </c>
      <c r="E5207" s="1">
        <v>46187</v>
      </c>
      <c r="F5207" t="s">
        <v>15915</v>
      </c>
      <c r="G5207">
        <v>2</v>
      </c>
      <c r="H5207" t="s">
        <v>15908</v>
      </c>
    </row>
    <row r="5208" spans="1:8">
      <c r="A5208" t="s">
        <v>21125</v>
      </c>
      <c r="B5208" t="s">
        <v>5935</v>
      </c>
      <c r="C5208" t="s">
        <v>15914</v>
      </c>
      <c r="D5208" t="s">
        <v>15920</v>
      </c>
      <c r="E5208" s="1">
        <v>46149</v>
      </c>
      <c r="F5208" t="s">
        <v>15915</v>
      </c>
      <c r="G5208">
        <v>1</v>
      </c>
      <c r="H5208" t="s">
        <v>15908</v>
      </c>
    </row>
    <row r="5209" spans="1:8">
      <c r="A5209" t="s">
        <v>21126</v>
      </c>
      <c r="B5209" t="s">
        <v>5936</v>
      </c>
      <c r="C5209" t="s">
        <v>15925</v>
      </c>
      <c r="D5209" t="s">
        <v>15906</v>
      </c>
      <c r="E5209" s="1">
        <v>46204</v>
      </c>
      <c r="F5209" t="s">
        <v>15912</v>
      </c>
      <c r="G5209">
        <v>4</v>
      </c>
      <c r="H5209" t="s">
        <v>15908</v>
      </c>
    </row>
    <row r="5210" spans="1:8">
      <c r="A5210" t="s">
        <v>21127</v>
      </c>
      <c r="B5210" t="s">
        <v>5937</v>
      </c>
      <c r="C5210" t="s">
        <v>15925</v>
      </c>
      <c r="D5210" t="s">
        <v>15920</v>
      </c>
      <c r="E5210" s="1">
        <v>46190</v>
      </c>
      <c r="F5210" t="s">
        <v>15947</v>
      </c>
      <c r="G5210">
        <v>2</v>
      </c>
      <c r="H5210" t="s">
        <v>15916</v>
      </c>
    </row>
    <row r="5211" spans="1:8">
      <c r="A5211" t="s">
        <v>21128</v>
      </c>
      <c r="B5211" t="s">
        <v>5938</v>
      </c>
      <c r="C5211" t="s">
        <v>15919</v>
      </c>
      <c r="D5211" t="s">
        <v>15920</v>
      </c>
      <c r="E5211" s="1">
        <v>46153</v>
      </c>
      <c r="F5211" t="s">
        <v>15915</v>
      </c>
      <c r="G5211">
        <v>2</v>
      </c>
      <c r="H5211" t="s">
        <v>15908</v>
      </c>
    </row>
    <row r="5212" spans="1:8">
      <c r="A5212" t="s">
        <v>21129</v>
      </c>
      <c r="B5212" t="s">
        <v>5939</v>
      </c>
      <c r="C5212" t="s">
        <v>15919</v>
      </c>
      <c r="D5212" t="s">
        <v>15920</v>
      </c>
      <c r="E5212" s="1">
        <v>46187</v>
      </c>
      <c r="F5212" t="s">
        <v>15915</v>
      </c>
      <c r="G5212">
        <v>1</v>
      </c>
      <c r="H5212" t="s">
        <v>15908</v>
      </c>
    </row>
    <row r="5213" spans="1:8">
      <c r="A5213" t="s">
        <v>21130</v>
      </c>
      <c r="B5213" t="s">
        <v>5940</v>
      </c>
      <c r="C5213" t="s">
        <v>15922</v>
      </c>
      <c r="D5213" t="s">
        <v>15911</v>
      </c>
      <c r="E5213" s="1">
        <v>46131</v>
      </c>
      <c r="F5213" t="s">
        <v>15915</v>
      </c>
      <c r="G5213">
        <v>2</v>
      </c>
      <c r="H5213" t="s">
        <v>15916</v>
      </c>
    </row>
    <row r="5214" spans="1:8">
      <c r="A5214" t="s">
        <v>21131</v>
      </c>
      <c r="B5214" t="s">
        <v>5941</v>
      </c>
      <c r="C5214" t="s">
        <v>15925</v>
      </c>
      <c r="D5214" t="s">
        <v>15906</v>
      </c>
      <c r="E5214" s="1">
        <v>46023</v>
      </c>
      <c r="F5214" t="s">
        <v>15915</v>
      </c>
      <c r="G5214">
        <v>3</v>
      </c>
      <c r="H5214" t="s">
        <v>15916</v>
      </c>
    </row>
    <row r="5215" spans="1:8">
      <c r="A5215" t="s">
        <v>21132</v>
      </c>
      <c r="B5215" t="s">
        <v>5942</v>
      </c>
      <c r="C5215" t="s">
        <v>15922</v>
      </c>
      <c r="D5215" t="s">
        <v>15920</v>
      </c>
      <c r="E5215" s="1">
        <v>46182</v>
      </c>
      <c r="F5215" t="s">
        <v>15915</v>
      </c>
      <c r="G5215">
        <v>4</v>
      </c>
      <c r="H5215" t="s">
        <v>15908</v>
      </c>
    </row>
    <row r="5216" spans="1:8">
      <c r="A5216" t="s">
        <v>21133</v>
      </c>
      <c r="B5216" t="s">
        <v>5943</v>
      </c>
      <c r="C5216" t="s">
        <v>15922</v>
      </c>
      <c r="D5216" t="s">
        <v>15906</v>
      </c>
      <c r="E5216" s="1">
        <v>46188</v>
      </c>
      <c r="F5216" t="s">
        <v>15915</v>
      </c>
      <c r="G5216">
        <v>2</v>
      </c>
      <c r="H5216" t="s">
        <v>15908</v>
      </c>
    </row>
    <row r="5217" spans="1:8">
      <c r="A5217" t="s">
        <v>21134</v>
      </c>
      <c r="B5217" t="s">
        <v>5944</v>
      </c>
      <c r="C5217" t="s">
        <v>15914</v>
      </c>
      <c r="D5217" t="s">
        <v>15911</v>
      </c>
      <c r="E5217" s="1">
        <v>46031</v>
      </c>
      <c r="F5217" t="s">
        <v>15915</v>
      </c>
      <c r="G5217">
        <v>3</v>
      </c>
      <c r="H5217" t="s">
        <v>15908</v>
      </c>
    </row>
    <row r="5218" spans="1:8">
      <c r="A5218" t="s">
        <v>21135</v>
      </c>
      <c r="B5218" t="s">
        <v>5945</v>
      </c>
      <c r="C5218" t="s">
        <v>15910</v>
      </c>
      <c r="D5218" t="s">
        <v>15906</v>
      </c>
      <c r="E5218" s="1">
        <v>46117</v>
      </c>
      <c r="F5218" t="s">
        <v>15915</v>
      </c>
      <c r="G5218">
        <v>2</v>
      </c>
      <c r="H5218" t="s">
        <v>15916</v>
      </c>
    </row>
    <row r="5219" spans="1:8">
      <c r="A5219" t="s">
        <v>21136</v>
      </c>
      <c r="B5219" t="s">
        <v>5946</v>
      </c>
      <c r="C5219" t="s">
        <v>15905</v>
      </c>
      <c r="D5219" t="s">
        <v>15920</v>
      </c>
      <c r="E5219" s="1">
        <v>46060</v>
      </c>
      <c r="F5219" t="s">
        <v>15915</v>
      </c>
      <c r="G5219">
        <v>3</v>
      </c>
      <c r="H5219" t="s">
        <v>15916</v>
      </c>
    </row>
    <row r="5220" spans="1:8">
      <c r="A5220" t="s">
        <v>21137</v>
      </c>
      <c r="B5220" t="s">
        <v>5947</v>
      </c>
      <c r="C5220" t="s">
        <v>15925</v>
      </c>
      <c r="D5220" t="s">
        <v>15911</v>
      </c>
      <c r="E5220" s="1">
        <v>46030</v>
      </c>
      <c r="F5220" t="s">
        <v>15915</v>
      </c>
      <c r="G5220">
        <v>2</v>
      </c>
      <c r="H5220" t="s">
        <v>15908</v>
      </c>
    </row>
    <row r="5221" spans="1:8">
      <c r="A5221" t="s">
        <v>21138</v>
      </c>
      <c r="B5221" t="s">
        <v>5948</v>
      </c>
      <c r="C5221" t="s">
        <v>15919</v>
      </c>
      <c r="D5221" t="s">
        <v>15906</v>
      </c>
      <c r="E5221" s="1">
        <v>46178</v>
      </c>
      <c r="F5221" t="s">
        <v>15915</v>
      </c>
      <c r="G5221">
        <v>4</v>
      </c>
      <c r="H5221" t="s">
        <v>15908</v>
      </c>
    </row>
    <row r="5222" spans="1:8">
      <c r="A5222" t="s">
        <v>21139</v>
      </c>
      <c r="B5222" t="s">
        <v>5949</v>
      </c>
      <c r="C5222" t="s">
        <v>15914</v>
      </c>
      <c r="D5222" t="s">
        <v>15906</v>
      </c>
      <c r="E5222" s="1">
        <v>46224</v>
      </c>
      <c r="F5222" t="s">
        <v>15915</v>
      </c>
      <c r="G5222">
        <v>4</v>
      </c>
      <c r="H5222" t="s">
        <v>15908</v>
      </c>
    </row>
    <row r="5223" spans="1:8">
      <c r="A5223" t="s">
        <v>21140</v>
      </c>
      <c r="B5223" t="s">
        <v>5950</v>
      </c>
      <c r="C5223" t="s">
        <v>15905</v>
      </c>
      <c r="D5223" t="s">
        <v>15906</v>
      </c>
      <c r="E5223" s="1">
        <v>46084</v>
      </c>
      <c r="F5223" t="s">
        <v>15915</v>
      </c>
      <c r="G5223">
        <v>1</v>
      </c>
      <c r="H5223" t="s">
        <v>15916</v>
      </c>
    </row>
    <row r="5224" spans="1:8">
      <c r="A5224" t="s">
        <v>21141</v>
      </c>
      <c r="B5224" t="s">
        <v>5951</v>
      </c>
      <c r="C5224" t="s">
        <v>15922</v>
      </c>
      <c r="D5224" t="s">
        <v>15906</v>
      </c>
      <c r="E5224" s="1">
        <v>46068</v>
      </c>
      <c r="F5224" t="s">
        <v>15947</v>
      </c>
      <c r="G5224">
        <v>4</v>
      </c>
      <c r="H5224" t="s">
        <v>15908</v>
      </c>
    </row>
    <row r="5225" spans="1:8">
      <c r="A5225" t="s">
        <v>21142</v>
      </c>
      <c r="B5225" t="s">
        <v>5952</v>
      </c>
      <c r="C5225" t="s">
        <v>15922</v>
      </c>
      <c r="D5225" t="s">
        <v>15911</v>
      </c>
      <c r="E5225" s="1">
        <v>46092</v>
      </c>
      <c r="F5225" t="s">
        <v>15947</v>
      </c>
      <c r="G5225">
        <v>3</v>
      </c>
      <c r="H5225" t="s">
        <v>15908</v>
      </c>
    </row>
    <row r="5226" spans="1:8">
      <c r="A5226" t="s">
        <v>21143</v>
      </c>
      <c r="B5226" t="s">
        <v>5953</v>
      </c>
      <c r="C5226" t="s">
        <v>15905</v>
      </c>
      <c r="D5226" t="s">
        <v>15906</v>
      </c>
      <c r="E5226" s="1">
        <v>46222</v>
      </c>
      <c r="F5226" t="s">
        <v>15915</v>
      </c>
      <c r="G5226">
        <v>5</v>
      </c>
      <c r="H5226" t="s">
        <v>15908</v>
      </c>
    </row>
    <row r="5227" spans="1:8">
      <c r="A5227" t="s">
        <v>21144</v>
      </c>
      <c r="B5227" t="s">
        <v>5954</v>
      </c>
      <c r="C5227" t="s">
        <v>15922</v>
      </c>
      <c r="D5227" t="s">
        <v>15911</v>
      </c>
      <c r="E5227" s="1">
        <v>46124</v>
      </c>
      <c r="F5227" t="s">
        <v>15915</v>
      </c>
      <c r="G5227">
        <v>4</v>
      </c>
      <c r="H5227" t="s">
        <v>15916</v>
      </c>
    </row>
    <row r="5228" spans="1:8">
      <c r="A5228" t="s">
        <v>21145</v>
      </c>
      <c r="B5228" t="s">
        <v>5955</v>
      </c>
      <c r="C5228" t="s">
        <v>15925</v>
      </c>
      <c r="D5228" t="s">
        <v>15906</v>
      </c>
      <c r="E5228" s="1">
        <v>46098</v>
      </c>
      <c r="F5228" t="s">
        <v>15915</v>
      </c>
      <c r="G5228">
        <v>2</v>
      </c>
      <c r="H5228" t="s">
        <v>15908</v>
      </c>
    </row>
    <row r="5229" spans="1:8">
      <c r="A5229" t="s">
        <v>21146</v>
      </c>
      <c r="B5229" t="s">
        <v>5956</v>
      </c>
      <c r="C5229" t="s">
        <v>15914</v>
      </c>
      <c r="D5229" t="s">
        <v>15920</v>
      </c>
      <c r="E5229" s="1">
        <v>46063</v>
      </c>
      <c r="F5229" t="s">
        <v>15915</v>
      </c>
      <c r="G5229">
        <v>5</v>
      </c>
      <c r="H5229" t="s">
        <v>15916</v>
      </c>
    </row>
    <row r="5230" spans="1:8">
      <c r="A5230" t="s">
        <v>21147</v>
      </c>
      <c r="B5230" t="s">
        <v>5957</v>
      </c>
      <c r="C5230" t="s">
        <v>15914</v>
      </c>
      <c r="D5230" t="s">
        <v>15920</v>
      </c>
      <c r="E5230" s="1">
        <v>46106</v>
      </c>
      <c r="F5230" t="s">
        <v>15915</v>
      </c>
      <c r="G5230">
        <v>1</v>
      </c>
      <c r="H5230" t="s">
        <v>15908</v>
      </c>
    </row>
    <row r="5231" spans="1:8">
      <c r="A5231" t="s">
        <v>21148</v>
      </c>
      <c r="B5231" t="s">
        <v>5958</v>
      </c>
      <c r="C5231" t="s">
        <v>15905</v>
      </c>
      <c r="D5231" t="s">
        <v>15911</v>
      </c>
      <c r="E5231" s="1">
        <v>46220</v>
      </c>
      <c r="F5231" t="s">
        <v>15915</v>
      </c>
      <c r="G5231">
        <v>5</v>
      </c>
      <c r="H5231" t="s">
        <v>15916</v>
      </c>
    </row>
    <row r="5232" spans="1:8">
      <c r="A5232" t="s">
        <v>21149</v>
      </c>
      <c r="B5232" t="s">
        <v>5959</v>
      </c>
      <c r="C5232" t="s">
        <v>15919</v>
      </c>
      <c r="D5232" t="s">
        <v>15911</v>
      </c>
      <c r="E5232" s="1">
        <v>46221</v>
      </c>
      <c r="F5232" t="s">
        <v>15915</v>
      </c>
      <c r="G5232">
        <v>2</v>
      </c>
      <c r="H5232" t="s">
        <v>15916</v>
      </c>
    </row>
    <row r="5233" spans="1:8">
      <c r="A5233" t="s">
        <v>21150</v>
      </c>
      <c r="B5233" t="s">
        <v>5960</v>
      </c>
      <c r="C5233" t="s">
        <v>15922</v>
      </c>
      <c r="D5233" t="s">
        <v>15920</v>
      </c>
      <c r="E5233" s="1">
        <v>46123</v>
      </c>
      <c r="F5233" t="s">
        <v>15912</v>
      </c>
      <c r="G5233">
        <v>4</v>
      </c>
      <c r="H5233" t="s">
        <v>15916</v>
      </c>
    </row>
    <row r="5234" spans="1:8">
      <c r="A5234" t="s">
        <v>21151</v>
      </c>
      <c r="B5234" t="s">
        <v>5961</v>
      </c>
      <c r="C5234" t="s">
        <v>15922</v>
      </c>
      <c r="D5234" t="s">
        <v>15911</v>
      </c>
      <c r="E5234" s="1">
        <v>46208</v>
      </c>
      <c r="F5234" t="s">
        <v>15915</v>
      </c>
      <c r="G5234">
        <v>4</v>
      </c>
      <c r="H5234" t="s">
        <v>15916</v>
      </c>
    </row>
    <row r="5235" spans="1:8">
      <c r="A5235" t="s">
        <v>21152</v>
      </c>
      <c r="B5235" t="s">
        <v>5962</v>
      </c>
      <c r="C5235" t="s">
        <v>15914</v>
      </c>
      <c r="D5235" t="s">
        <v>15920</v>
      </c>
      <c r="E5235" s="1">
        <v>46220</v>
      </c>
      <c r="F5235" t="s">
        <v>15912</v>
      </c>
      <c r="G5235">
        <v>5</v>
      </c>
      <c r="H5235" t="s">
        <v>15908</v>
      </c>
    </row>
    <row r="5236" spans="1:8">
      <c r="A5236" t="s">
        <v>21153</v>
      </c>
      <c r="B5236" t="s">
        <v>5963</v>
      </c>
      <c r="C5236" t="s">
        <v>15905</v>
      </c>
      <c r="D5236" t="s">
        <v>15906</v>
      </c>
      <c r="E5236" s="1">
        <v>46030</v>
      </c>
      <c r="F5236" t="s">
        <v>15912</v>
      </c>
      <c r="G5236">
        <v>3</v>
      </c>
      <c r="H5236" t="s">
        <v>15916</v>
      </c>
    </row>
    <row r="5237" spans="1:8">
      <c r="A5237" t="s">
        <v>21154</v>
      </c>
      <c r="B5237" t="s">
        <v>5964</v>
      </c>
      <c r="C5237" t="s">
        <v>15925</v>
      </c>
      <c r="D5237" t="s">
        <v>15920</v>
      </c>
      <c r="E5237" s="1">
        <v>46105</v>
      </c>
      <c r="F5237" t="s">
        <v>15912</v>
      </c>
      <c r="G5237">
        <v>3</v>
      </c>
      <c r="H5237" t="s">
        <v>15916</v>
      </c>
    </row>
    <row r="5238" spans="1:8">
      <c r="A5238" t="s">
        <v>21155</v>
      </c>
      <c r="B5238" t="s">
        <v>5965</v>
      </c>
      <c r="C5238" t="s">
        <v>15922</v>
      </c>
      <c r="D5238" t="s">
        <v>15911</v>
      </c>
      <c r="E5238" s="1">
        <v>46054</v>
      </c>
      <c r="F5238" t="s">
        <v>15915</v>
      </c>
      <c r="G5238">
        <v>1</v>
      </c>
      <c r="H5238" t="s">
        <v>15908</v>
      </c>
    </row>
    <row r="5239" spans="1:8">
      <c r="A5239" t="s">
        <v>21156</v>
      </c>
      <c r="B5239" t="s">
        <v>5966</v>
      </c>
      <c r="C5239" t="s">
        <v>15910</v>
      </c>
      <c r="D5239" t="s">
        <v>15911</v>
      </c>
      <c r="E5239" s="1">
        <v>46153</v>
      </c>
      <c r="F5239" t="s">
        <v>15915</v>
      </c>
      <c r="G5239">
        <v>1</v>
      </c>
      <c r="H5239" t="s">
        <v>15916</v>
      </c>
    </row>
    <row r="5240" spans="1:8">
      <c r="A5240" t="s">
        <v>21157</v>
      </c>
      <c r="B5240" t="s">
        <v>5967</v>
      </c>
      <c r="C5240" t="s">
        <v>15919</v>
      </c>
      <c r="D5240" t="s">
        <v>15911</v>
      </c>
      <c r="E5240" s="1">
        <v>46165</v>
      </c>
      <c r="F5240" t="s">
        <v>15915</v>
      </c>
      <c r="G5240">
        <v>1</v>
      </c>
      <c r="H5240" t="s">
        <v>15908</v>
      </c>
    </row>
    <row r="5241" spans="1:8">
      <c r="A5241" t="s">
        <v>21158</v>
      </c>
      <c r="B5241" t="s">
        <v>5968</v>
      </c>
      <c r="C5241" t="s">
        <v>15925</v>
      </c>
      <c r="D5241" t="s">
        <v>15906</v>
      </c>
      <c r="E5241" s="1">
        <v>46153</v>
      </c>
      <c r="F5241" t="s">
        <v>15912</v>
      </c>
      <c r="G5241">
        <v>1</v>
      </c>
      <c r="H5241" t="s">
        <v>15908</v>
      </c>
    </row>
    <row r="5242" spans="1:8">
      <c r="A5242" t="s">
        <v>21159</v>
      </c>
      <c r="B5242" t="s">
        <v>5969</v>
      </c>
      <c r="C5242" t="s">
        <v>15914</v>
      </c>
      <c r="D5242" t="s">
        <v>15911</v>
      </c>
      <c r="E5242" s="1">
        <v>46129</v>
      </c>
      <c r="F5242" t="s">
        <v>15915</v>
      </c>
      <c r="G5242">
        <v>3</v>
      </c>
      <c r="H5242" t="s">
        <v>15916</v>
      </c>
    </row>
    <row r="5243" spans="1:8">
      <c r="A5243" t="s">
        <v>21160</v>
      </c>
      <c r="B5243" t="s">
        <v>5970</v>
      </c>
      <c r="C5243" t="s">
        <v>15919</v>
      </c>
      <c r="D5243" t="s">
        <v>15906</v>
      </c>
      <c r="E5243" s="1">
        <v>46047</v>
      </c>
      <c r="F5243" t="s">
        <v>15915</v>
      </c>
      <c r="G5243">
        <v>2</v>
      </c>
      <c r="H5243" t="s">
        <v>15908</v>
      </c>
    </row>
    <row r="5244" spans="1:8">
      <c r="A5244" t="s">
        <v>21161</v>
      </c>
      <c r="B5244" t="s">
        <v>5971</v>
      </c>
      <c r="C5244" t="s">
        <v>15919</v>
      </c>
      <c r="D5244" t="s">
        <v>15906</v>
      </c>
      <c r="E5244" s="1">
        <v>46028</v>
      </c>
      <c r="F5244" t="s">
        <v>15947</v>
      </c>
      <c r="G5244">
        <v>2</v>
      </c>
      <c r="H5244" t="s">
        <v>15916</v>
      </c>
    </row>
    <row r="5245" spans="1:8">
      <c r="A5245" t="s">
        <v>21162</v>
      </c>
      <c r="B5245" t="s">
        <v>5972</v>
      </c>
      <c r="C5245" t="s">
        <v>15922</v>
      </c>
      <c r="D5245" t="s">
        <v>15906</v>
      </c>
      <c r="E5245" s="1">
        <v>46212</v>
      </c>
      <c r="F5245" t="s">
        <v>15915</v>
      </c>
      <c r="G5245">
        <v>4</v>
      </c>
      <c r="H5245" t="s">
        <v>15908</v>
      </c>
    </row>
    <row r="5246" spans="1:8">
      <c r="A5246" t="s">
        <v>21163</v>
      </c>
      <c r="B5246" t="s">
        <v>5973</v>
      </c>
      <c r="C5246" t="s">
        <v>15914</v>
      </c>
      <c r="D5246" t="s">
        <v>15920</v>
      </c>
      <c r="E5246" s="1">
        <v>46157</v>
      </c>
      <c r="F5246" t="s">
        <v>15912</v>
      </c>
      <c r="G5246">
        <v>2</v>
      </c>
      <c r="H5246" t="s">
        <v>15908</v>
      </c>
    </row>
    <row r="5247" spans="1:8">
      <c r="A5247" t="s">
        <v>21164</v>
      </c>
      <c r="B5247" t="s">
        <v>5974</v>
      </c>
      <c r="C5247" t="s">
        <v>15919</v>
      </c>
      <c r="D5247" t="s">
        <v>15920</v>
      </c>
      <c r="E5247" s="1">
        <v>46204</v>
      </c>
      <c r="F5247" t="s">
        <v>15915</v>
      </c>
      <c r="G5247">
        <v>3</v>
      </c>
      <c r="H5247" t="s">
        <v>15908</v>
      </c>
    </row>
    <row r="5248" spans="1:8">
      <c r="A5248" t="s">
        <v>21165</v>
      </c>
      <c r="B5248" t="s">
        <v>5975</v>
      </c>
      <c r="C5248" t="s">
        <v>15914</v>
      </c>
      <c r="D5248" t="s">
        <v>15911</v>
      </c>
      <c r="E5248" s="1">
        <v>46160</v>
      </c>
      <c r="F5248" t="s">
        <v>15915</v>
      </c>
      <c r="G5248">
        <v>1</v>
      </c>
      <c r="H5248" t="s">
        <v>15908</v>
      </c>
    </row>
    <row r="5249" spans="1:8">
      <c r="A5249" t="s">
        <v>21166</v>
      </c>
      <c r="B5249" t="s">
        <v>5976</v>
      </c>
      <c r="C5249" t="s">
        <v>15919</v>
      </c>
      <c r="D5249" t="s">
        <v>15920</v>
      </c>
      <c r="E5249" s="1">
        <v>46213</v>
      </c>
      <c r="F5249" t="s">
        <v>15915</v>
      </c>
      <c r="G5249">
        <v>2</v>
      </c>
      <c r="H5249" t="s">
        <v>15916</v>
      </c>
    </row>
    <row r="5250" spans="1:8">
      <c r="A5250" t="s">
        <v>21167</v>
      </c>
      <c r="B5250" t="s">
        <v>5977</v>
      </c>
      <c r="C5250" t="s">
        <v>15922</v>
      </c>
      <c r="D5250" t="s">
        <v>15906</v>
      </c>
      <c r="E5250" s="1">
        <v>46131</v>
      </c>
      <c r="F5250" t="s">
        <v>15915</v>
      </c>
      <c r="G5250">
        <v>2</v>
      </c>
      <c r="H5250" t="s">
        <v>15916</v>
      </c>
    </row>
    <row r="5251" spans="1:8">
      <c r="A5251" t="s">
        <v>21168</v>
      </c>
      <c r="B5251" t="s">
        <v>5978</v>
      </c>
      <c r="C5251" t="s">
        <v>15919</v>
      </c>
      <c r="D5251" t="s">
        <v>15911</v>
      </c>
      <c r="E5251" s="1">
        <v>46061</v>
      </c>
      <c r="F5251" t="s">
        <v>15915</v>
      </c>
      <c r="G5251">
        <v>2</v>
      </c>
      <c r="H5251" t="s">
        <v>15916</v>
      </c>
    </row>
    <row r="5252" spans="1:8">
      <c r="A5252" t="s">
        <v>21169</v>
      </c>
      <c r="B5252" t="s">
        <v>5979</v>
      </c>
      <c r="C5252" t="s">
        <v>15925</v>
      </c>
      <c r="D5252" t="s">
        <v>15906</v>
      </c>
      <c r="E5252" s="1">
        <v>46035</v>
      </c>
      <c r="F5252" t="s">
        <v>15915</v>
      </c>
      <c r="G5252">
        <v>4</v>
      </c>
      <c r="H5252" t="s">
        <v>15908</v>
      </c>
    </row>
    <row r="5253" spans="1:8">
      <c r="A5253" t="s">
        <v>21170</v>
      </c>
      <c r="B5253" t="s">
        <v>5980</v>
      </c>
      <c r="C5253" t="s">
        <v>15910</v>
      </c>
      <c r="D5253" t="s">
        <v>15920</v>
      </c>
      <c r="E5253" s="1">
        <v>46045</v>
      </c>
      <c r="F5253" t="s">
        <v>15912</v>
      </c>
      <c r="G5253">
        <v>5</v>
      </c>
      <c r="H5253" t="s">
        <v>15916</v>
      </c>
    </row>
    <row r="5254" spans="1:8">
      <c r="A5254" t="s">
        <v>21171</v>
      </c>
      <c r="B5254" t="s">
        <v>5981</v>
      </c>
      <c r="C5254" t="s">
        <v>15925</v>
      </c>
      <c r="D5254" t="s">
        <v>15911</v>
      </c>
      <c r="E5254" s="1">
        <v>46126</v>
      </c>
      <c r="F5254" t="s">
        <v>15915</v>
      </c>
      <c r="G5254">
        <v>3</v>
      </c>
      <c r="H5254" t="s">
        <v>15908</v>
      </c>
    </row>
    <row r="5255" spans="1:8">
      <c r="A5255" t="s">
        <v>21172</v>
      </c>
      <c r="B5255" t="s">
        <v>5982</v>
      </c>
      <c r="C5255" t="s">
        <v>15905</v>
      </c>
      <c r="D5255" t="s">
        <v>15906</v>
      </c>
      <c r="E5255" s="1">
        <v>46206</v>
      </c>
      <c r="F5255" t="s">
        <v>15915</v>
      </c>
      <c r="G5255">
        <v>3</v>
      </c>
      <c r="H5255" t="s">
        <v>15908</v>
      </c>
    </row>
    <row r="5256" spans="1:8">
      <c r="A5256" t="s">
        <v>21173</v>
      </c>
      <c r="B5256" t="s">
        <v>5983</v>
      </c>
      <c r="C5256" t="s">
        <v>15922</v>
      </c>
      <c r="D5256" t="s">
        <v>15911</v>
      </c>
      <c r="E5256" s="1">
        <v>46072</v>
      </c>
      <c r="F5256" t="s">
        <v>15915</v>
      </c>
      <c r="G5256">
        <v>3</v>
      </c>
      <c r="H5256" t="s">
        <v>15916</v>
      </c>
    </row>
    <row r="5257" spans="1:8">
      <c r="A5257" t="s">
        <v>21174</v>
      </c>
      <c r="B5257" t="s">
        <v>5984</v>
      </c>
      <c r="C5257" t="s">
        <v>15914</v>
      </c>
      <c r="D5257" t="s">
        <v>15911</v>
      </c>
      <c r="E5257" s="1">
        <v>46193</v>
      </c>
      <c r="F5257" t="s">
        <v>15915</v>
      </c>
      <c r="G5257">
        <v>5</v>
      </c>
      <c r="H5257" t="s">
        <v>15916</v>
      </c>
    </row>
    <row r="5258" spans="1:8">
      <c r="A5258" t="s">
        <v>21175</v>
      </c>
      <c r="B5258" t="s">
        <v>5985</v>
      </c>
      <c r="C5258" t="s">
        <v>15925</v>
      </c>
      <c r="D5258" t="s">
        <v>15920</v>
      </c>
      <c r="E5258" s="1">
        <v>46039</v>
      </c>
      <c r="F5258" t="s">
        <v>15915</v>
      </c>
      <c r="G5258">
        <v>3</v>
      </c>
      <c r="H5258" t="s">
        <v>15908</v>
      </c>
    </row>
    <row r="5259" spans="1:8">
      <c r="A5259" t="s">
        <v>21176</v>
      </c>
      <c r="B5259" t="s">
        <v>5986</v>
      </c>
      <c r="C5259" t="s">
        <v>15922</v>
      </c>
      <c r="D5259" t="s">
        <v>15906</v>
      </c>
      <c r="E5259" s="1">
        <v>46160</v>
      </c>
      <c r="F5259" t="s">
        <v>15915</v>
      </c>
      <c r="G5259">
        <v>4</v>
      </c>
      <c r="H5259" t="s">
        <v>15916</v>
      </c>
    </row>
    <row r="5260" spans="1:8">
      <c r="A5260" t="s">
        <v>21177</v>
      </c>
      <c r="B5260" t="s">
        <v>5987</v>
      </c>
      <c r="C5260" t="s">
        <v>15914</v>
      </c>
      <c r="D5260" t="s">
        <v>15911</v>
      </c>
      <c r="E5260" s="1">
        <v>46023</v>
      </c>
      <c r="F5260" t="s">
        <v>15912</v>
      </c>
      <c r="G5260">
        <v>1</v>
      </c>
      <c r="H5260" t="s">
        <v>15908</v>
      </c>
    </row>
    <row r="5261" spans="1:8">
      <c r="A5261" t="s">
        <v>21178</v>
      </c>
      <c r="B5261" t="s">
        <v>5988</v>
      </c>
      <c r="C5261" t="s">
        <v>15910</v>
      </c>
      <c r="D5261" t="s">
        <v>15920</v>
      </c>
      <c r="E5261" s="1">
        <v>46188</v>
      </c>
      <c r="F5261" t="s">
        <v>15915</v>
      </c>
      <c r="G5261">
        <v>3</v>
      </c>
      <c r="H5261" t="s">
        <v>15908</v>
      </c>
    </row>
    <row r="5262" spans="1:8">
      <c r="A5262" t="s">
        <v>21179</v>
      </c>
      <c r="B5262" t="s">
        <v>5989</v>
      </c>
      <c r="C5262" t="s">
        <v>15919</v>
      </c>
      <c r="D5262" t="s">
        <v>15911</v>
      </c>
      <c r="E5262" s="1">
        <v>46026</v>
      </c>
      <c r="F5262" t="s">
        <v>15915</v>
      </c>
      <c r="G5262">
        <v>1</v>
      </c>
      <c r="H5262" t="s">
        <v>15916</v>
      </c>
    </row>
    <row r="5263" spans="1:8">
      <c r="A5263" t="s">
        <v>21180</v>
      </c>
      <c r="B5263" t="s">
        <v>5990</v>
      </c>
      <c r="C5263" t="s">
        <v>15922</v>
      </c>
      <c r="D5263" t="s">
        <v>15906</v>
      </c>
      <c r="E5263" s="1">
        <v>46101</v>
      </c>
      <c r="F5263" t="s">
        <v>15915</v>
      </c>
      <c r="G5263">
        <v>1</v>
      </c>
      <c r="H5263" t="s">
        <v>15916</v>
      </c>
    </row>
    <row r="5264" spans="1:8">
      <c r="A5264" t="s">
        <v>21181</v>
      </c>
      <c r="B5264" t="s">
        <v>5991</v>
      </c>
      <c r="C5264" t="s">
        <v>15922</v>
      </c>
      <c r="D5264" t="s">
        <v>15906</v>
      </c>
      <c r="E5264" s="1">
        <v>46181</v>
      </c>
      <c r="F5264" t="s">
        <v>15915</v>
      </c>
      <c r="G5264">
        <v>4</v>
      </c>
      <c r="H5264" t="s">
        <v>15916</v>
      </c>
    </row>
    <row r="5265" spans="1:8">
      <c r="A5265" t="s">
        <v>21182</v>
      </c>
      <c r="B5265" t="s">
        <v>5992</v>
      </c>
      <c r="C5265" t="s">
        <v>15922</v>
      </c>
      <c r="D5265" t="s">
        <v>15906</v>
      </c>
      <c r="E5265" s="1">
        <v>46215</v>
      </c>
      <c r="F5265" t="s">
        <v>15915</v>
      </c>
      <c r="G5265">
        <v>3</v>
      </c>
      <c r="H5265" t="s">
        <v>15908</v>
      </c>
    </row>
    <row r="5266" spans="1:8">
      <c r="A5266" t="s">
        <v>21183</v>
      </c>
      <c r="B5266" t="s">
        <v>5993</v>
      </c>
      <c r="C5266" t="s">
        <v>15925</v>
      </c>
      <c r="D5266" t="s">
        <v>15920</v>
      </c>
      <c r="E5266" s="1">
        <v>46113</v>
      </c>
      <c r="F5266" t="s">
        <v>15915</v>
      </c>
      <c r="G5266">
        <v>4</v>
      </c>
      <c r="H5266" t="s">
        <v>15916</v>
      </c>
    </row>
    <row r="5267" spans="1:8">
      <c r="A5267" t="s">
        <v>21184</v>
      </c>
      <c r="B5267" t="s">
        <v>5994</v>
      </c>
      <c r="C5267" t="s">
        <v>15910</v>
      </c>
      <c r="D5267" t="s">
        <v>15911</v>
      </c>
      <c r="E5267" s="1">
        <v>46212</v>
      </c>
      <c r="F5267" t="s">
        <v>15915</v>
      </c>
      <c r="G5267">
        <v>2</v>
      </c>
      <c r="H5267" t="s">
        <v>15916</v>
      </c>
    </row>
    <row r="5268" spans="1:8">
      <c r="A5268" t="s">
        <v>21185</v>
      </c>
      <c r="B5268" t="s">
        <v>5995</v>
      </c>
      <c r="C5268" t="s">
        <v>15919</v>
      </c>
      <c r="D5268" t="s">
        <v>15906</v>
      </c>
      <c r="E5268" s="1">
        <v>46031</v>
      </c>
      <c r="F5268" t="s">
        <v>15915</v>
      </c>
      <c r="G5268">
        <v>3</v>
      </c>
      <c r="H5268" t="s">
        <v>15916</v>
      </c>
    </row>
    <row r="5269" spans="1:8">
      <c r="A5269" t="s">
        <v>21186</v>
      </c>
      <c r="B5269" t="s">
        <v>5996</v>
      </c>
      <c r="C5269" t="s">
        <v>15905</v>
      </c>
      <c r="D5269" t="s">
        <v>15906</v>
      </c>
      <c r="E5269" s="1">
        <v>46182</v>
      </c>
      <c r="F5269" t="s">
        <v>15947</v>
      </c>
      <c r="G5269">
        <v>3</v>
      </c>
      <c r="H5269" t="s">
        <v>15916</v>
      </c>
    </row>
    <row r="5270" spans="1:8">
      <c r="A5270" t="s">
        <v>21187</v>
      </c>
      <c r="B5270" t="s">
        <v>5997</v>
      </c>
      <c r="C5270" t="s">
        <v>15910</v>
      </c>
      <c r="D5270" t="s">
        <v>15920</v>
      </c>
      <c r="E5270" s="1">
        <v>46228</v>
      </c>
      <c r="F5270" t="s">
        <v>15915</v>
      </c>
      <c r="G5270">
        <v>2</v>
      </c>
      <c r="H5270" t="s">
        <v>15908</v>
      </c>
    </row>
    <row r="5271" spans="1:8">
      <c r="A5271" t="s">
        <v>21188</v>
      </c>
      <c r="B5271" t="s">
        <v>5998</v>
      </c>
      <c r="C5271" t="s">
        <v>15922</v>
      </c>
      <c r="D5271" t="s">
        <v>15911</v>
      </c>
      <c r="E5271" s="1">
        <v>46137</v>
      </c>
      <c r="F5271" t="s">
        <v>15947</v>
      </c>
      <c r="G5271">
        <v>5</v>
      </c>
      <c r="H5271" t="s">
        <v>15916</v>
      </c>
    </row>
    <row r="5272" spans="1:8">
      <c r="A5272" t="s">
        <v>21189</v>
      </c>
      <c r="B5272" t="s">
        <v>5999</v>
      </c>
      <c r="C5272" t="s">
        <v>15914</v>
      </c>
      <c r="D5272" t="s">
        <v>15920</v>
      </c>
      <c r="E5272" s="1">
        <v>46190</v>
      </c>
      <c r="F5272" t="s">
        <v>15915</v>
      </c>
      <c r="G5272">
        <v>2</v>
      </c>
      <c r="H5272" t="s">
        <v>15916</v>
      </c>
    </row>
    <row r="5273" spans="1:8">
      <c r="A5273" t="s">
        <v>21190</v>
      </c>
      <c r="B5273" t="s">
        <v>6000</v>
      </c>
      <c r="C5273" t="s">
        <v>15910</v>
      </c>
      <c r="D5273" t="s">
        <v>15906</v>
      </c>
      <c r="E5273" s="1">
        <v>46147</v>
      </c>
      <c r="F5273" t="s">
        <v>15915</v>
      </c>
      <c r="G5273">
        <v>4</v>
      </c>
      <c r="H5273" t="s">
        <v>15916</v>
      </c>
    </row>
    <row r="5274" spans="1:8">
      <c r="A5274" t="s">
        <v>21191</v>
      </c>
      <c r="B5274" t="s">
        <v>6001</v>
      </c>
      <c r="C5274" t="s">
        <v>15922</v>
      </c>
      <c r="D5274" t="s">
        <v>15911</v>
      </c>
      <c r="E5274" s="1">
        <v>46222</v>
      </c>
      <c r="F5274" t="s">
        <v>15915</v>
      </c>
      <c r="G5274">
        <v>1</v>
      </c>
      <c r="H5274" t="s">
        <v>15908</v>
      </c>
    </row>
    <row r="5275" spans="1:8">
      <c r="A5275" t="s">
        <v>21192</v>
      </c>
      <c r="B5275" t="s">
        <v>6002</v>
      </c>
      <c r="C5275" t="s">
        <v>15910</v>
      </c>
      <c r="D5275" t="s">
        <v>15911</v>
      </c>
      <c r="E5275" s="1">
        <v>46186</v>
      </c>
      <c r="F5275" t="s">
        <v>15947</v>
      </c>
      <c r="G5275">
        <v>4</v>
      </c>
      <c r="H5275" t="s">
        <v>15916</v>
      </c>
    </row>
    <row r="5276" spans="1:8">
      <c r="A5276" t="s">
        <v>21193</v>
      </c>
      <c r="B5276" t="s">
        <v>6003</v>
      </c>
      <c r="C5276" t="s">
        <v>15905</v>
      </c>
      <c r="D5276" t="s">
        <v>15906</v>
      </c>
      <c r="E5276" s="1">
        <v>46162</v>
      </c>
      <c r="F5276" t="s">
        <v>15915</v>
      </c>
      <c r="G5276">
        <v>4</v>
      </c>
      <c r="H5276" t="s">
        <v>15908</v>
      </c>
    </row>
    <row r="5277" spans="1:8">
      <c r="A5277" t="s">
        <v>21194</v>
      </c>
      <c r="B5277" t="s">
        <v>6004</v>
      </c>
      <c r="C5277" t="s">
        <v>15914</v>
      </c>
      <c r="D5277" t="s">
        <v>15906</v>
      </c>
      <c r="E5277" s="1">
        <v>46184</v>
      </c>
      <c r="F5277" t="s">
        <v>15915</v>
      </c>
      <c r="G5277">
        <v>2</v>
      </c>
      <c r="H5277" t="s">
        <v>15916</v>
      </c>
    </row>
    <row r="5278" spans="1:8">
      <c r="A5278" t="s">
        <v>21195</v>
      </c>
      <c r="B5278" t="s">
        <v>6005</v>
      </c>
      <c r="C5278" t="s">
        <v>15914</v>
      </c>
      <c r="D5278" t="s">
        <v>15920</v>
      </c>
      <c r="E5278" s="1">
        <v>46098</v>
      </c>
      <c r="F5278" t="s">
        <v>15912</v>
      </c>
      <c r="G5278">
        <v>3</v>
      </c>
      <c r="H5278" t="s">
        <v>15908</v>
      </c>
    </row>
    <row r="5279" spans="1:8">
      <c r="A5279" t="s">
        <v>21196</v>
      </c>
      <c r="B5279" t="s">
        <v>6006</v>
      </c>
      <c r="C5279" t="s">
        <v>15925</v>
      </c>
      <c r="D5279" t="s">
        <v>15911</v>
      </c>
      <c r="E5279" s="1">
        <v>46120</v>
      </c>
      <c r="F5279" t="s">
        <v>15915</v>
      </c>
      <c r="G5279">
        <v>5</v>
      </c>
      <c r="H5279" t="s">
        <v>15916</v>
      </c>
    </row>
    <row r="5280" spans="1:8">
      <c r="A5280" t="s">
        <v>21197</v>
      </c>
      <c r="B5280" t="s">
        <v>6007</v>
      </c>
      <c r="C5280" t="s">
        <v>15905</v>
      </c>
      <c r="D5280" t="s">
        <v>15911</v>
      </c>
      <c r="E5280" s="1">
        <v>46134</v>
      </c>
      <c r="F5280" t="s">
        <v>15915</v>
      </c>
      <c r="G5280">
        <v>3</v>
      </c>
      <c r="H5280" t="s">
        <v>15916</v>
      </c>
    </row>
    <row r="5281" spans="1:8">
      <c r="A5281" t="s">
        <v>21198</v>
      </c>
      <c r="B5281" t="s">
        <v>6008</v>
      </c>
      <c r="C5281" t="s">
        <v>15910</v>
      </c>
      <c r="D5281" t="s">
        <v>15911</v>
      </c>
      <c r="E5281" s="1">
        <v>46059</v>
      </c>
      <c r="F5281" t="s">
        <v>15947</v>
      </c>
      <c r="G5281">
        <v>5</v>
      </c>
      <c r="H5281" t="s">
        <v>15916</v>
      </c>
    </row>
    <row r="5282" spans="1:8">
      <c r="A5282" t="s">
        <v>21199</v>
      </c>
      <c r="B5282" t="s">
        <v>6009</v>
      </c>
      <c r="C5282" t="s">
        <v>15905</v>
      </c>
      <c r="D5282" t="s">
        <v>15920</v>
      </c>
      <c r="E5282" s="1">
        <v>46068</v>
      </c>
      <c r="F5282" t="s">
        <v>15915</v>
      </c>
      <c r="G5282">
        <v>2</v>
      </c>
      <c r="H5282" t="s">
        <v>15908</v>
      </c>
    </row>
    <row r="5283" spans="1:8">
      <c r="A5283" t="s">
        <v>21200</v>
      </c>
      <c r="B5283" t="s">
        <v>6010</v>
      </c>
      <c r="C5283" t="s">
        <v>15914</v>
      </c>
      <c r="D5283" t="s">
        <v>15911</v>
      </c>
      <c r="E5283" s="1">
        <v>46179</v>
      </c>
      <c r="F5283" t="s">
        <v>15915</v>
      </c>
      <c r="G5283">
        <v>4</v>
      </c>
      <c r="H5283" t="s">
        <v>15916</v>
      </c>
    </row>
    <row r="5284" spans="1:8">
      <c r="A5284" t="s">
        <v>21201</v>
      </c>
      <c r="B5284" t="s">
        <v>6011</v>
      </c>
      <c r="C5284" t="s">
        <v>15925</v>
      </c>
      <c r="D5284" t="s">
        <v>15920</v>
      </c>
      <c r="E5284" s="1">
        <v>46075</v>
      </c>
      <c r="F5284" t="s">
        <v>15915</v>
      </c>
      <c r="G5284">
        <v>3</v>
      </c>
      <c r="H5284" t="s">
        <v>15908</v>
      </c>
    </row>
    <row r="5285" spans="1:8">
      <c r="A5285" t="s">
        <v>21202</v>
      </c>
      <c r="B5285" t="s">
        <v>6012</v>
      </c>
      <c r="C5285" t="s">
        <v>15922</v>
      </c>
      <c r="D5285" t="s">
        <v>15911</v>
      </c>
      <c r="E5285" s="1">
        <v>46038</v>
      </c>
      <c r="F5285" t="s">
        <v>15915</v>
      </c>
      <c r="G5285">
        <v>3</v>
      </c>
      <c r="H5285" t="s">
        <v>15908</v>
      </c>
    </row>
    <row r="5286" spans="1:8">
      <c r="A5286" t="s">
        <v>21203</v>
      </c>
      <c r="B5286" t="s">
        <v>6013</v>
      </c>
      <c r="C5286" t="s">
        <v>15905</v>
      </c>
      <c r="D5286" t="s">
        <v>15911</v>
      </c>
      <c r="E5286" s="1">
        <v>46120</v>
      </c>
      <c r="F5286" t="s">
        <v>15915</v>
      </c>
      <c r="G5286">
        <v>2</v>
      </c>
      <c r="H5286" t="s">
        <v>15916</v>
      </c>
    </row>
    <row r="5287" spans="1:8">
      <c r="A5287" t="s">
        <v>21204</v>
      </c>
      <c r="B5287" t="s">
        <v>6014</v>
      </c>
      <c r="C5287" t="s">
        <v>15922</v>
      </c>
      <c r="D5287" t="s">
        <v>15906</v>
      </c>
      <c r="E5287" s="1">
        <v>46043</v>
      </c>
      <c r="F5287" t="s">
        <v>15947</v>
      </c>
      <c r="G5287">
        <v>3</v>
      </c>
      <c r="H5287" t="s">
        <v>15908</v>
      </c>
    </row>
    <row r="5288" spans="1:8">
      <c r="A5288" t="s">
        <v>21205</v>
      </c>
      <c r="B5288" t="s">
        <v>6015</v>
      </c>
      <c r="C5288" t="s">
        <v>15910</v>
      </c>
      <c r="D5288" t="s">
        <v>15906</v>
      </c>
      <c r="E5288" s="1">
        <v>46077</v>
      </c>
      <c r="F5288" t="s">
        <v>15915</v>
      </c>
      <c r="G5288">
        <v>2</v>
      </c>
      <c r="H5288" t="s">
        <v>15908</v>
      </c>
    </row>
    <row r="5289" spans="1:8">
      <c r="A5289" t="s">
        <v>21206</v>
      </c>
      <c r="B5289" t="s">
        <v>6016</v>
      </c>
      <c r="C5289" t="s">
        <v>15919</v>
      </c>
      <c r="D5289" t="s">
        <v>15920</v>
      </c>
      <c r="E5289" s="1">
        <v>46073</v>
      </c>
      <c r="F5289" t="s">
        <v>15915</v>
      </c>
      <c r="G5289">
        <v>1</v>
      </c>
      <c r="H5289" t="s">
        <v>15916</v>
      </c>
    </row>
    <row r="5290" spans="1:8">
      <c r="A5290" t="s">
        <v>21207</v>
      </c>
      <c r="B5290" t="s">
        <v>6017</v>
      </c>
      <c r="C5290" t="s">
        <v>15922</v>
      </c>
      <c r="D5290" t="s">
        <v>15911</v>
      </c>
      <c r="E5290" s="1">
        <v>46084</v>
      </c>
      <c r="F5290" t="s">
        <v>15915</v>
      </c>
      <c r="G5290">
        <v>4</v>
      </c>
      <c r="H5290" t="s">
        <v>15908</v>
      </c>
    </row>
    <row r="5291" spans="1:8">
      <c r="A5291" t="s">
        <v>21208</v>
      </c>
      <c r="B5291" t="s">
        <v>6018</v>
      </c>
      <c r="C5291" t="s">
        <v>15914</v>
      </c>
      <c r="D5291" t="s">
        <v>15920</v>
      </c>
      <c r="E5291" s="1">
        <v>46146</v>
      </c>
      <c r="F5291" t="s">
        <v>15915</v>
      </c>
      <c r="G5291">
        <v>4</v>
      </c>
      <c r="H5291" t="s">
        <v>15916</v>
      </c>
    </row>
    <row r="5292" spans="1:8">
      <c r="A5292" t="s">
        <v>21209</v>
      </c>
      <c r="B5292" t="s">
        <v>6019</v>
      </c>
      <c r="C5292" t="s">
        <v>15910</v>
      </c>
      <c r="D5292" t="s">
        <v>15906</v>
      </c>
      <c r="E5292" s="1">
        <v>46099</v>
      </c>
      <c r="F5292" t="s">
        <v>15915</v>
      </c>
      <c r="G5292">
        <v>3</v>
      </c>
      <c r="H5292" t="s">
        <v>15908</v>
      </c>
    </row>
    <row r="5293" spans="1:8">
      <c r="A5293" t="s">
        <v>21210</v>
      </c>
      <c r="B5293" t="s">
        <v>6020</v>
      </c>
      <c r="C5293" t="s">
        <v>15905</v>
      </c>
      <c r="D5293" t="s">
        <v>15920</v>
      </c>
      <c r="E5293" s="1">
        <v>46210</v>
      </c>
      <c r="F5293" t="s">
        <v>15915</v>
      </c>
      <c r="G5293">
        <v>1</v>
      </c>
      <c r="H5293" t="s">
        <v>15916</v>
      </c>
    </row>
    <row r="5294" spans="1:8">
      <c r="A5294" t="s">
        <v>21211</v>
      </c>
      <c r="B5294" t="s">
        <v>6021</v>
      </c>
      <c r="C5294" t="s">
        <v>15925</v>
      </c>
      <c r="D5294" t="s">
        <v>15920</v>
      </c>
      <c r="E5294" s="1">
        <v>46219</v>
      </c>
      <c r="F5294" t="s">
        <v>15912</v>
      </c>
      <c r="G5294">
        <v>4</v>
      </c>
      <c r="H5294" t="s">
        <v>15916</v>
      </c>
    </row>
    <row r="5295" spans="1:8">
      <c r="A5295" t="s">
        <v>21212</v>
      </c>
      <c r="B5295" t="s">
        <v>6022</v>
      </c>
      <c r="C5295" t="s">
        <v>15919</v>
      </c>
      <c r="D5295" t="s">
        <v>15920</v>
      </c>
      <c r="E5295" s="1">
        <v>46082</v>
      </c>
      <c r="F5295" t="s">
        <v>15947</v>
      </c>
      <c r="G5295">
        <v>4</v>
      </c>
      <c r="H5295" t="s">
        <v>15908</v>
      </c>
    </row>
    <row r="5296" spans="1:8">
      <c r="A5296" t="s">
        <v>21213</v>
      </c>
      <c r="B5296" t="s">
        <v>6023</v>
      </c>
      <c r="C5296" t="s">
        <v>15910</v>
      </c>
      <c r="D5296" t="s">
        <v>15920</v>
      </c>
      <c r="E5296" s="1">
        <v>46162</v>
      </c>
      <c r="F5296" t="s">
        <v>15915</v>
      </c>
      <c r="G5296">
        <v>5</v>
      </c>
      <c r="H5296" t="s">
        <v>15916</v>
      </c>
    </row>
    <row r="5297" spans="1:8">
      <c r="A5297" t="s">
        <v>21214</v>
      </c>
      <c r="B5297" t="s">
        <v>6024</v>
      </c>
      <c r="C5297" t="s">
        <v>15905</v>
      </c>
      <c r="D5297" t="s">
        <v>15906</v>
      </c>
      <c r="E5297" s="1">
        <v>46212</v>
      </c>
      <c r="F5297" t="s">
        <v>15912</v>
      </c>
      <c r="G5297">
        <v>2</v>
      </c>
      <c r="H5297" t="s">
        <v>15916</v>
      </c>
    </row>
    <row r="5298" spans="1:8">
      <c r="A5298" t="s">
        <v>21215</v>
      </c>
      <c r="B5298" t="s">
        <v>6025</v>
      </c>
      <c r="C5298" t="s">
        <v>15905</v>
      </c>
      <c r="D5298" t="s">
        <v>15920</v>
      </c>
      <c r="E5298" s="1">
        <v>46029</v>
      </c>
      <c r="F5298" t="s">
        <v>15947</v>
      </c>
      <c r="G5298">
        <v>2</v>
      </c>
      <c r="H5298" t="s">
        <v>15916</v>
      </c>
    </row>
    <row r="5299" spans="1:8">
      <c r="A5299" t="s">
        <v>21216</v>
      </c>
      <c r="B5299" t="s">
        <v>6026</v>
      </c>
      <c r="C5299" t="s">
        <v>15910</v>
      </c>
      <c r="D5299" t="s">
        <v>15911</v>
      </c>
      <c r="E5299" s="1">
        <v>46147</v>
      </c>
      <c r="F5299" t="s">
        <v>15915</v>
      </c>
      <c r="G5299">
        <v>5</v>
      </c>
      <c r="H5299" t="s">
        <v>15916</v>
      </c>
    </row>
    <row r="5300" spans="1:8">
      <c r="A5300" t="s">
        <v>21217</v>
      </c>
      <c r="B5300" t="s">
        <v>6027</v>
      </c>
      <c r="C5300" t="s">
        <v>15919</v>
      </c>
      <c r="D5300" t="s">
        <v>15920</v>
      </c>
      <c r="E5300" s="1">
        <v>46034</v>
      </c>
      <c r="F5300" t="s">
        <v>15947</v>
      </c>
      <c r="G5300">
        <v>4</v>
      </c>
      <c r="H5300" t="s">
        <v>15908</v>
      </c>
    </row>
    <row r="5301" spans="1:8">
      <c r="A5301" t="s">
        <v>21218</v>
      </c>
      <c r="B5301" t="s">
        <v>6028</v>
      </c>
      <c r="C5301" t="s">
        <v>15914</v>
      </c>
      <c r="D5301" t="s">
        <v>15911</v>
      </c>
      <c r="E5301" s="1">
        <v>46119</v>
      </c>
      <c r="F5301" t="s">
        <v>15915</v>
      </c>
      <c r="G5301">
        <v>4</v>
      </c>
      <c r="H5301" t="s">
        <v>15916</v>
      </c>
    </row>
    <row r="5302" spans="1:8">
      <c r="A5302" t="s">
        <v>21219</v>
      </c>
      <c r="B5302" t="s">
        <v>6029</v>
      </c>
      <c r="C5302" t="s">
        <v>15919</v>
      </c>
      <c r="D5302" t="s">
        <v>15906</v>
      </c>
      <c r="E5302" s="1">
        <v>46124</v>
      </c>
      <c r="F5302" t="s">
        <v>15915</v>
      </c>
      <c r="G5302">
        <v>3</v>
      </c>
      <c r="H5302" t="s">
        <v>15916</v>
      </c>
    </row>
    <row r="5303" spans="1:8">
      <c r="A5303" t="s">
        <v>21220</v>
      </c>
      <c r="B5303" t="s">
        <v>6030</v>
      </c>
      <c r="C5303" t="s">
        <v>15914</v>
      </c>
      <c r="D5303" t="s">
        <v>15906</v>
      </c>
      <c r="E5303" s="1">
        <v>46070</v>
      </c>
      <c r="F5303" t="s">
        <v>15947</v>
      </c>
      <c r="G5303">
        <v>3</v>
      </c>
      <c r="H5303" t="s">
        <v>15916</v>
      </c>
    </row>
    <row r="5304" spans="1:8">
      <c r="A5304" t="s">
        <v>21221</v>
      </c>
      <c r="B5304" t="s">
        <v>6031</v>
      </c>
      <c r="C5304" t="s">
        <v>15925</v>
      </c>
      <c r="D5304" t="s">
        <v>15906</v>
      </c>
      <c r="E5304" s="1">
        <v>46189</v>
      </c>
      <c r="F5304" t="s">
        <v>15947</v>
      </c>
      <c r="G5304">
        <v>5</v>
      </c>
      <c r="H5304" t="s">
        <v>15916</v>
      </c>
    </row>
    <row r="5305" spans="1:8">
      <c r="A5305" t="s">
        <v>21222</v>
      </c>
      <c r="B5305" t="s">
        <v>6032</v>
      </c>
      <c r="C5305" t="s">
        <v>15910</v>
      </c>
      <c r="D5305" t="s">
        <v>15920</v>
      </c>
      <c r="E5305" s="1">
        <v>46227</v>
      </c>
      <c r="F5305" t="s">
        <v>15947</v>
      </c>
      <c r="G5305">
        <v>1</v>
      </c>
      <c r="H5305" t="s">
        <v>15908</v>
      </c>
    </row>
    <row r="5306" spans="1:8">
      <c r="A5306" t="s">
        <v>21223</v>
      </c>
      <c r="B5306" t="s">
        <v>6033</v>
      </c>
      <c r="C5306" t="s">
        <v>15922</v>
      </c>
      <c r="D5306" t="s">
        <v>15911</v>
      </c>
      <c r="E5306" s="1">
        <v>46162</v>
      </c>
      <c r="F5306" t="s">
        <v>15915</v>
      </c>
      <c r="G5306">
        <v>4</v>
      </c>
      <c r="H5306" t="s">
        <v>15908</v>
      </c>
    </row>
    <row r="5307" spans="1:8">
      <c r="A5307" t="s">
        <v>21224</v>
      </c>
      <c r="B5307" t="s">
        <v>6034</v>
      </c>
      <c r="C5307" t="s">
        <v>15905</v>
      </c>
      <c r="D5307" t="s">
        <v>15906</v>
      </c>
      <c r="E5307" s="1">
        <v>46227</v>
      </c>
      <c r="F5307" t="s">
        <v>15915</v>
      </c>
      <c r="G5307">
        <v>1</v>
      </c>
      <c r="H5307" t="s">
        <v>15908</v>
      </c>
    </row>
    <row r="5308" spans="1:8">
      <c r="A5308" t="s">
        <v>21225</v>
      </c>
      <c r="B5308" t="s">
        <v>6035</v>
      </c>
      <c r="C5308" t="s">
        <v>15905</v>
      </c>
      <c r="D5308" t="s">
        <v>15920</v>
      </c>
      <c r="E5308" s="1">
        <v>46034</v>
      </c>
      <c r="F5308" t="s">
        <v>15912</v>
      </c>
      <c r="G5308">
        <v>5</v>
      </c>
      <c r="H5308" t="s">
        <v>15908</v>
      </c>
    </row>
    <row r="5309" spans="1:8">
      <c r="A5309" t="s">
        <v>21226</v>
      </c>
      <c r="B5309" t="s">
        <v>6036</v>
      </c>
      <c r="C5309" t="s">
        <v>15910</v>
      </c>
      <c r="D5309" t="s">
        <v>15911</v>
      </c>
      <c r="E5309" s="1">
        <v>46040</v>
      </c>
      <c r="F5309" t="s">
        <v>15915</v>
      </c>
      <c r="G5309">
        <v>2</v>
      </c>
      <c r="H5309" t="s">
        <v>15916</v>
      </c>
    </row>
    <row r="5310" spans="1:8">
      <c r="A5310" t="s">
        <v>21227</v>
      </c>
      <c r="B5310" t="s">
        <v>6037</v>
      </c>
      <c r="C5310" t="s">
        <v>15922</v>
      </c>
      <c r="D5310" t="s">
        <v>15906</v>
      </c>
      <c r="E5310" s="1">
        <v>46211</v>
      </c>
      <c r="F5310" t="s">
        <v>15912</v>
      </c>
      <c r="G5310">
        <v>3</v>
      </c>
      <c r="H5310" t="s">
        <v>15908</v>
      </c>
    </row>
    <row r="5311" spans="1:8">
      <c r="A5311" t="s">
        <v>21228</v>
      </c>
      <c r="B5311" t="s">
        <v>6038</v>
      </c>
      <c r="C5311" t="s">
        <v>15919</v>
      </c>
      <c r="D5311" t="s">
        <v>15906</v>
      </c>
      <c r="E5311" s="1">
        <v>46023</v>
      </c>
      <c r="F5311" t="s">
        <v>15947</v>
      </c>
      <c r="G5311">
        <v>4</v>
      </c>
      <c r="H5311" t="s">
        <v>15908</v>
      </c>
    </row>
    <row r="5312" spans="1:8">
      <c r="A5312" t="s">
        <v>21229</v>
      </c>
      <c r="B5312" t="s">
        <v>6039</v>
      </c>
      <c r="C5312" t="s">
        <v>15925</v>
      </c>
      <c r="D5312" t="s">
        <v>15911</v>
      </c>
      <c r="E5312" s="1">
        <v>46124</v>
      </c>
      <c r="F5312" t="s">
        <v>15912</v>
      </c>
      <c r="G5312">
        <v>2</v>
      </c>
      <c r="H5312" t="s">
        <v>15908</v>
      </c>
    </row>
    <row r="5313" spans="1:8">
      <c r="A5313" t="s">
        <v>21230</v>
      </c>
      <c r="B5313" t="s">
        <v>6040</v>
      </c>
      <c r="C5313" t="s">
        <v>15922</v>
      </c>
      <c r="D5313" t="s">
        <v>15920</v>
      </c>
      <c r="E5313" s="1">
        <v>46114</v>
      </c>
      <c r="F5313" t="s">
        <v>15915</v>
      </c>
      <c r="G5313">
        <v>4</v>
      </c>
      <c r="H5313" t="s">
        <v>15916</v>
      </c>
    </row>
    <row r="5314" spans="1:8">
      <c r="A5314" t="s">
        <v>21231</v>
      </c>
      <c r="B5314" t="s">
        <v>6041</v>
      </c>
      <c r="C5314" t="s">
        <v>15914</v>
      </c>
      <c r="D5314" t="s">
        <v>15920</v>
      </c>
      <c r="E5314" s="1">
        <v>46039</v>
      </c>
      <c r="F5314" t="s">
        <v>15915</v>
      </c>
      <c r="G5314">
        <v>1</v>
      </c>
      <c r="H5314" t="s">
        <v>15916</v>
      </c>
    </row>
    <row r="5315" spans="1:8">
      <c r="A5315" t="s">
        <v>21232</v>
      </c>
      <c r="B5315" t="s">
        <v>6042</v>
      </c>
      <c r="C5315" t="s">
        <v>15910</v>
      </c>
      <c r="D5315" t="s">
        <v>15906</v>
      </c>
      <c r="E5315" s="1">
        <v>46133</v>
      </c>
      <c r="F5315" t="s">
        <v>15915</v>
      </c>
      <c r="G5315">
        <v>3</v>
      </c>
      <c r="H5315" t="s">
        <v>15916</v>
      </c>
    </row>
    <row r="5316" spans="1:8">
      <c r="A5316" t="s">
        <v>21233</v>
      </c>
      <c r="B5316" t="s">
        <v>6043</v>
      </c>
      <c r="C5316" t="s">
        <v>15905</v>
      </c>
      <c r="D5316" t="s">
        <v>15920</v>
      </c>
      <c r="E5316" s="1">
        <v>46103</v>
      </c>
      <c r="F5316" t="s">
        <v>15915</v>
      </c>
      <c r="G5316">
        <v>1</v>
      </c>
      <c r="H5316" t="s">
        <v>15908</v>
      </c>
    </row>
    <row r="5317" spans="1:8">
      <c r="A5317" t="s">
        <v>21234</v>
      </c>
      <c r="B5317" t="s">
        <v>6044</v>
      </c>
      <c r="C5317" t="s">
        <v>15905</v>
      </c>
      <c r="D5317" t="s">
        <v>15920</v>
      </c>
      <c r="E5317" s="1">
        <v>46106</v>
      </c>
      <c r="F5317" t="s">
        <v>15915</v>
      </c>
      <c r="G5317">
        <v>5</v>
      </c>
      <c r="H5317" t="s">
        <v>15916</v>
      </c>
    </row>
    <row r="5318" spans="1:8">
      <c r="A5318" t="s">
        <v>21235</v>
      </c>
      <c r="B5318" t="s">
        <v>6045</v>
      </c>
      <c r="C5318" t="s">
        <v>15919</v>
      </c>
      <c r="D5318" t="s">
        <v>15906</v>
      </c>
      <c r="E5318" s="1">
        <v>46102</v>
      </c>
      <c r="F5318" t="s">
        <v>15915</v>
      </c>
      <c r="G5318">
        <v>4</v>
      </c>
      <c r="H5318" t="s">
        <v>15916</v>
      </c>
    </row>
    <row r="5319" spans="1:8">
      <c r="A5319" t="s">
        <v>21236</v>
      </c>
      <c r="B5319" t="s">
        <v>6046</v>
      </c>
      <c r="C5319" t="s">
        <v>15914</v>
      </c>
      <c r="D5319" t="s">
        <v>15911</v>
      </c>
      <c r="E5319" s="1">
        <v>46184</v>
      </c>
      <c r="F5319" t="s">
        <v>15915</v>
      </c>
      <c r="G5319">
        <v>2</v>
      </c>
      <c r="H5319" t="s">
        <v>15908</v>
      </c>
    </row>
    <row r="5320" spans="1:8">
      <c r="A5320" t="s">
        <v>21237</v>
      </c>
      <c r="B5320" t="s">
        <v>6047</v>
      </c>
      <c r="C5320" t="s">
        <v>15905</v>
      </c>
      <c r="D5320" t="s">
        <v>15911</v>
      </c>
      <c r="E5320" s="1">
        <v>46059</v>
      </c>
      <c r="F5320" t="s">
        <v>15915</v>
      </c>
      <c r="G5320">
        <v>4</v>
      </c>
      <c r="H5320" t="s">
        <v>15916</v>
      </c>
    </row>
    <row r="5321" spans="1:8">
      <c r="A5321" t="s">
        <v>21238</v>
      </c>
      <c r="B5321" t="s">
        <v>6048</v>
      </c>
      <c r="C5321" t="s">
        <v>15905</v>
      </c>
      <c r="D5321" t="s">
        <v>15920</v>
      </c>
      <c r="E5321" s="1">
        <v>46083</v>
      </c>
      <c r="F5321" t="s">
        <v>15915</v>
      </c>
      <c r="G5321">
        <v>5</v>
      </c>
      <c r="H5321" t="s">
        <v>15908</v>
      </c>
    </row>
    <row r="5322" spans="1:8">
      <c r="A5322" t="s">
        <v>21239</v>
      </c>
      <c r="B5322" t="s">
        <v>6049</v>
      </c>
      <c r="C5322" t="s">
        <v>15905</v>
      </c>
      <c r="D5322" t="s">
        <v>15911</v>
      </c>
      <c r="E5322" s="1">
        <v>46208</v>
      </c>
      <c r="F5322" t="s">
        <v>15915</v>
      </c>
      <c r="G5322">
        <v>3</v>
      </c>
      <c r="H5322" t="s">
        <v>15916</v>
      </c>
    </row>
    <row r="5323" spans="1:8">
      <c r="A5323" t="s">
        <v>21240</v>
      </c>
      <c r="B5323" t="s">
        <v>6050</v>
      </c>
      <c r="C5323" t="s">
        <v>15925</v>
      </c>
      <c r="D5323" t="s">
        <v>15906</v>
      </c>
      <c r="E5323" s="1">
        <v>46195</v>
      </c>
      <c r="F5323" t="s">
        <v>15915</v>
      </c>
      <c r="G5323">
        <v>3</v>
      </c>
      <c r="H5323" t="s">
        <v>15908</v>
      </c>
    </row>
    <row r="5324" spans="1:8">
      <c r="A5324" t="s">
        <v>21241</v>
      </c>
      <c r="B5324" t="s">
        <v>6051</v>
      </c>
      <c r="C5324" t="s">
        <v>15925</v>
      </c>
      <c r="D5324" t="s">
        <v>15906</v>
      </c>
      <c r="E5324" s="1">
        <v>46134</v>
      </c>
      <c r="F5324" t="s">
        <v>15915</v>
      </c>
      <c r="G5324">
        <v>3</v>
      </c>
      <c r="H5324" t="s">
        <v>15908</v>
      </c>
    </row>
    <row r="5325" spans="1:8">
      <c r="A5325" t="s">
        <v>21242</v>
      </c>
      <c r="B5325" t="s">
        <v>6052</v>
      </c>
      <c r="C5325" t="s">
        <v>15905</v>
      </c>
      <c r="D5325" t="s">
        <v>15911</v>
      </c>
      <c r="E5325" s="1">
        <v>46124</v>
      </c>
      <c r="F5325" t="s">
        <v>15912</v>
      </c>
      <c r="G5325">
        <v>2</v>
      </c>
      <c r="H5325" t="s">
        <v>15908</v>
      </c>
    </row>
    <row r="5326" spans="1:8">
      <c r="A5326" t="s">
        <v>21243</v>
      </c>
      <c r="B5326" t="s">
        <v>6053</v>
      </c>
      <c r="C5326" t="s">
        <v>15919</v>
      </c>
      <c r="D5326" t="s">
        <v>15920</v>
      </c>
      <c r="E5326" s="1">
        <v>46056</v>
      </c>
      <c r="F5326" t="s">
        <v>15915</v>
      </c>
      <c r="G5326">
        <v>4</v>
      </c>
      <c r="H5326" t="s">
        <v>15908</v>
      </c>
    </row>
    <row r="5327" spans="1:8">
      <c r="A5327" t="s">
        <v>21244</v>
      </c>
      <c r="B5327" t="s">
        <v>6054</v>
      </c>
      <c r="C5327" t="s">
        <v>15919</v>
      </c>
      <c r="D5327" t="s">
        <v>15920</v>
      </c>
      <c r="E5327" s="1">
        <v>46161</v>
      </c>
      <c r="F5327" t="s">
        <v>15915</v>
      </c>
      <c r="G5327">
        <v>3</v>
      </c>
      <c r="H5327" t="s">
        <v>15916</v>
      </c>
    </row>
    <row r="5328" spans="1:8">
      <c r="A5328" t="s">
        <v>21245</v>
      </c>
      <c r="B5328" t="s">
        <v>6055</v>
      </c>
      <c r="C5328" t="s">
        <v>15922</v>
      </c>
      <c r="D5328" t="s">
        <v>15911</v>
      </c>
      <c r="E5328" s="1">
        <v>46118</v>
      </c>
      <c r="F5328" t="s">
        <v>15912</v>
      </c>
      <c r="G5328">
        <v>2</v>
      </c>
      <c r="H5328" t="s">
        <v>15916</v>
      </c>
    </row>
    <row r="5329" spans="1:8">
      <c r="A5329" t="s">
        <v>21246</v>
      </c>
      <c r="B5329" t="s">
        <v>6056</v>
      </c>
      <c r="C5329" t="s">
        <v>15919</v>
      </c>
      <c r="D5329" t="s">
        <v>15906</v>
      </c>
      <c r="E5329" s="1">
        <v>46126</v>
      </c>
      <c r="F5329" t="s">
        <v>15915</v>
      </c>
      <c r="G5329">
        <v>5</v>
      </c>
      <c r="H5329" t="s">
        <v>15916</v>
      </c>
    </row>
    <row r="5330" spans="1:8">
      <c r="A5330" t="s">
        <v>21247</v>
      </c>
      <c r="B5330" t="s">
        <v>6057</v>
      </c>
      <c r="C5330" t="s">
        <v>15919</v>
      </c>
      <c r="D5330" t="s">
        <v>15920</v>
      </c>
      <c r="E5330" s="1">
        <v>46068</v>
      </c>
      <c r="F5330" t="s">
        <v>15915</v>
      </c>
      <c r="G5330">
        <v>4</v>
      </c>
      <c r="H5330" t="s">
        <v>15908</v>
      </c>
    </row>
    <row r="5331" spans="1:8">
      <c r="A5331" t="s">
        <v>21248</v>
      </c>
      <c r="B5331" t="s">
        <v>6058</v>
      </c>
      <c r="C5331" t="s">
        <v>15922</v>
      </c>
      <c r="D5331" t="s">
        <v>15906</v>
      </c>
      <c r="E5331" s="1">
        <v>46033</v>
      </c>
      <c r="F5331" t="s">
        <v>15915</v>
      </c>
      <c r="G5331">
        <v>2</v>
      </c>
      <c r="H5331" t="s">
        <v>15908</v>
      </c>
    </row>
    <row r="5332" spans="1:8">
      <c r="A5332" t="s">
        <v>21249</v>
      </c>
      <c r="B5332" t="s">
        <v>6059</v>
      </c>
      <c r="C5332" t="s">
        <v>15925</v>
      </c>
      <c r="D5332" t="s">
        <v>15906</v>
      </c>
      <c r="E5332" s="1">
        <v>46037</v>
      </c>
      <c r="F5332" t="s">
        <v>15915</v>
      </c>
      <c r="G5332">
        <v>4</v>
      </c>
      <c r="H5332" t="s">
        <v>15916</v>
      </c>
    </row>
    <row r="5333" spans="1:8">
      <c r="A5333" t="s">
        <v>21250</v>
      </c>
      <c r="B5333" t="s">
        <v>6060</v>
      </c>
      <c r="C5333" t="s">
        <v>15922</v>
      </c>
      <c r="D5333" t="s">
        <v>15920</v>
      </c>
      <c r="E5333" s="1">
        <v>46198</v>
      </c>
      <c r="F5333" t="s">
        <v>15915</v>
      </c>
      <c r="G5333">
        <v>5</v>
      </c>
      <c r="H5333" t="s">
        <v>15916</v>
      </c>
    </row>
    <row r="5334" spans="1:8">
      <c r="A5334" t="s">
        <v>21251</v>
      </c>
      <c r="B5334" t="s">
        <v>6061</v>
      </c>
      <c r="C5334" t="s">
        <v>15925</v>
      </c>
      <c r="D5334" t="s">
        <v>15906</v>
      </c>
      <c r="E5334" s="1">
        <v>46074</v>
      </c>
      <c r="F5334" t="s">
        <v>15915</v>
      </c>
      <c r="G5334">
        <v>3</v>
      </c>
      <c r="H5334" t="s">
        <v>15916</v>
      </c>
    </row>
    <row r="5335" spans="1:8">
      <c r="A5335" t="s">
        <v>21252</v>
      </c>
      <c r="B5335" t="s">
        <v>6062</v>
      </c>
      <c r="C5335" t="s">
        <v>15922</v>
      </c>
      <c r="D5335" t="s">
        <v>15906</v>
      </c>
      <c r="E5335" s="1">
        <v>46215</v>
      </c>
      <c r="F5335" t="s">
        <v>15947</v>
      </c>
      <c r="G5335">
        <v>1</v>
      </c>
      <c r="H5335" t="s">
        <v>15916</v>
      </c>
    </row>
    <row r="5336" spans="1:8">
      <c r="A5336" t="s">
        <v>21253</v>
      </c>
      <c r="B5336" t="s">
        <v>6063</v>
      </c>
      <c r="C5336" t="s">
        <v>15914</v>
      </c>
      <c r="D5336" t="s">
        <v>15911</v>
      </c>
      <c r="E5336" s="1">
        <v>46072</v>
      </c>
      <c r="F5336" t="s">
        <v>15915</v>
      </c>
      <c r="G5336">
        <v>4</v>
      </c>
      <c r="H5336" t="s">
        <v>15908</v>
      </c>
    </row>
    <row r="5337" spans="1:8">
      <c r="A5337" t="s">
        <v>21254</v>
      </c>
      <c r="B5337" t="s">
        <v>6064</v>
      </c>
      <c r="C5337" t="s">
        <v>15910</v>
      </c>
      <c r="D5337" t="s">
        <v>15920</v>
      </c>
      <c r="E5337" s="1">
        <v>46117</v>
      </c>
      <c r="F5337" t="s">
        <v>15915</v>
      </c>
      <c r="G5337">
        <v>2</v>
      </c>
      <c r="H5337" t="s">
        <v>15916</v>
      </c>
    </row>
    <row r="5338" spans="1:8">
      <c r="A5338" t="s">
        <v>21255</v>
      </c>
      <c r="B5338" t="s">
        <v>6065</v>
      </c>
      <c r="C5338" t="s">
        <v>15905</v>
      </c>
      <c r="D5338" t="s">
        <v>15906</v>
      </c>
      <c r="E5338" s="1">
        <v>46191</v>
      </c>
      <c r="F5338" t="s">
        <v>15915</v>
      </c>
      <c r="G5338">
        <v>4</v>
      </c>
      <c r="H5338" t="s">
        <v>15908</v>
      </c>
    </row>
    <row r="5339" spans="1:8">
      <c r="A5339" t="s">
        <v>21256</v>
      </c>
      <c r="B5339" t="s">
        <v>6066</v>
      </c>
      <c r="C5339" t="s">
        <v>15914</v>
      </c>
      <c r="D5339" t="s">
        <v>15911</v>
      </c>
      <c r="E5339" s="1">
        <v>46184</v>
      </c>
      <c r="F5339" t="s">
        <v>15915</v>
      </c>
      <c r="G5339">
        <v>3</v>
      </c>
      <c r="H5339" t="s">
        <v>15916</v>
      </c>
    </row>
    <row r="5340" spans="1:8">
      <c r="A5340" t="s">
        <v>21257</v>
      </c>
      <c r="B5340" t="s">
        <v>6067</v>
      </c>
      <c r="C5340" t="s">
        <v>15922</v>
      </c>
      <c r="D5340" t="s">
        <v>15920</v>
      </c>
      <c r="E5340" s="1">
        <v>46160</v>
      </c>
      <c r="F5340" t="s">
        <v>15915</v>
      </c>
      <c r="G5340">
        <v>5</v>
      </c>
      <c r="H5340" t="s">
        <v>15908</v>
      </c>
    </row>
    <row r="5341" spans="1:8">
      <c r="A5341" t="s">
        <v>21258</v>
      </c>
      <c r="B5341" t="s">
        <v>6068</v>
      </c>
      <c r="C5341" t="s">
        <v>15922</v>
      </c>
      <c r="D5341" t="s">
        <v>15906</v>
      </c>
      <c r="E5341" s="1">
        <v>46224</v>
      </c>
      <c r="F5341" t="s">
        <v>15915</v>
      </c>
      <c r="G5341">
        <v>1</v>
      </c>
      <c r="H5341" t="s">
        <v>15908</v>
      </c>
    </row>
    <row r="5342" spans="1:8">
      <c r="A5342" t="s">
        <v>21259</v>
      </c>
      <c r="B5342" t="s">
        <v>6069</v>
      </c>
      <c r="C5342" t="s">
        <v>15905</v>
      </c>
      <c r="D5342" t="s">
        <v>15906</v>
      </c>
      <c r="E5342" s="1">
        <v>46135</v>
      </c>
      <c r="F5342" t="s">
        <v>15915</v>
      </c>
      <c r="G5342">
        <v>1</v>
      </c>
      <c r="H5342" t="s">
        <v>15908</v>
      </c>
    </row>
    <row r="5343" spans="1:8">
      <c r="A5343" t="s">
        <v>21260</v>
      </c>
      <c r="B5343" t="s">
        <v>6070</v>
      </c>
      <c r="C5343" t="s">
        <v>15922</v>
      </c>
      <c r="D5343" t="s">
        <v>15911</v>
      </c>
      <c r="E5343" s="1">
        <v>46073</v>
      </c>
      <c r="F5343" t="s">
        <v>15915</v>
      </c>
      <c r="G5343">
        <v>2</v>
      </c>
      <c r="H5343" t="s">
        <v>15908</v>
      </c>
    </row>
    <row r="5344" spans="1:8">
      <c r="A5344" t="s">
        <v>21261</v>
      </c>
      <c r="B5344" t="s">
        <v>6071</v>
      </c>
      <c r="C5344" t="s">
        <v>15905</v>
      </c>
      <c r="D5344" t="s">
        <v>15906</v>
      </c>
      <c r="E5344" s="1">
        <v>46153</v>
      </c>
      <c r="F5344" t="s">
        <v>15915</v>
      </c>
      <c r="G5344">
        <v>3</v>
      </c>
      <c r="H5344" t="s">
        <v>15908</v>
      </c>
    </row>
    <row r="5345" spans="1:8">
      <c r="A5345" t="s">
        <v>21262</v>
      </c>
      <c r="B5345" t="s">
        <v>6072</v>
      </c>
      <c r="C5345" t="s">
        <v>15914</v>
      </c>
      <c r="D5345" t="s">
        <v>15906</v>
      </c>
      <c r="E5345" s="1">
        <v>46176</v>
      </c>
      <c r="F5345" t="s">
        <v>15912</v>
      </c>
      <c r="G5345">
        <v>2</v>
      </c>
      <c r="H5345" t="s">
        <v>15916</v>
      </c>
    </row>
    <row r="5346" spans="1:8">
      <c r="A5346" t="s">
        <v>21263</v>
      </c>
      <c r="B5346" t="s">
        <v>6073</v>
      </c>
      <c r="C5346" t="s">
        <v>15914</v>
      </c>
      <c r="D5346" t="s">
        <v>15911</v>
      </c>
      <c r="E5346" s="1">
        <v>46143</v>
      </c>
      <c r="F5346" t="s">
        <v>15915</v>
      </c>
      <c r="G5346">
        <v>3</v>
      </c>
      <c r="H5346" t="s">
        <v>15916</v>
      </c>
    </row>
    <row r="5347" spans="1:8">
      <c r="A5347" t="s">
        <v>21264</v>
      </c>
      <c r="B5347" t="s">
        <v>6074</v>
      </c>
      <c r="C5347" t="s">
        <v>15914</v>
      </c>
      <c r="D5347" t="s">
        <v>15911</v>
      </c>
      <c r="E5347" s="1">
        <v>46190</v>
      </c>
      <c r="F5347" t="s">
        <v>15915</v>
      </c>
      <c r="G5347">
        <v>3</v>
      </c>
      <c r="H5347" t="s">
        <v>15908</v>
      </c>
    </row>
    <row r="5348" spans="1:8">
      <c r="A5348" t="s">
        <v>21265</v>
      </c>
      <c r="B5348" t="s">
        <v>6075</v>
      </c>
      <c r="C5348" t="s">
        <v>15919</v>
      </c>
      <c r="D5348" t="s">
        <v>15911</v>
      </c>
      <c r="E5348" s="1">
        <v>46075</v>
      </c>
      <c r="F5348" t="s">
        <v>15915</v>
      </c>
      <c r="G5348">
        <v>1</v>
      </c>
      <c r="H5348" t="s">
        <v>15916</v>
      </c>
    </row>
    <row r="5349" spans="1:8">
      <c r="A5349" t="s">
        <v>21266</v>
      </c>
      <c r="B5349" t="s">
        <v>6076</v>
      </c>
      <c r="C5349" t="s">
        <v>15922</v>
      </c>
      <c r="D5349" t="s">
        <v>15906</v>
      </c>
      <c r="E5349" s="1">
        <v>46213</v>
      </c>
      <c r="F5349" t="s">
        <v>15912</v>
      </c>
      <c r="G5349">
        <v>3</v>
      </c>
      <c r="H5349" t="s">
        <v>15908</v>
      </c>
    </row>
    <row r="5350" spans="1:8">
      <c r="A5350" t="s">
        <v>21267</v>
      </c>
      <c r="B5350" t="s">
        <v>6077</v>
      </c>
      <c r="C5350" t="s">
        <v>15919</v>
      </c>
      <c r="D5350" t="s">
        <v>15906</v>
      </c>
      <c r="E5350" s="1">
        <v>46227</v>
      </c>
      <c r="F5350" t="s">
        <v>15947</v>
      </c>
      <c r="G5350">
        <v>2</v>
      </c>
      <c r="H5350" t="s">
        <v>15908</v>
      </c>
    </row>
    <row r="5351" spans="1:8">
      <c r="A5351" t="s">
        <v>21268</v>
      </c>
      <c r="B5351" t="s">
        <v>6078</v>
      </c>
      <c r="C5351" t="s">
        <v>15919</v>
      </c>
      <c r="D5351" t="s">
        <v>15911</v>
      </c>
      <c r="E5351" s="1">
        <v>46122</v>
      </c>
      <c r="F5351" t="s">
        <v>15915</v>
      </c>
      <c r="G5351">
        <v>4</v>
      </c>
      <c r="H5351" t="s">
        <v>15908</v>
      </c>
    </row>
    <row r="5352" spans="1:8">
      <c r="A5352" t="s">
        <v>21269</v>
      </c>
      <c r="B5352" t="s">
        <v>6079</v>
      </c>
      <c r="C5352" t="s">
        <v>15922</v>
      </c>
      <c r="D5352" t="s">
        <v>15911</v>
      </c>
      <c r="E5352" s="1">
        <v>46127</v>
      </c>
      <c r="F5352" t="s">
        <v>15947</v>
      </c>
      <c r="G5352">
        <v>2</v>
      </c>
      <c r="H5352" t="s">
        <v>15908</v>
      </c>
    </row>
    <row r="5353" spans="1:8">
      <c r="A5353" t="s">
        <v>21270</v>
      </c>
      <c r="B5353" t="s">
        <v>6080</v>
      </c>
      <c r="C5353" t="s">
        <v>15922</v>
      </c>
      <c r="D5353" t="s">
        <v>15911</v>
      </c>
      <c r="E5353" s="1">
        <v>46056</v>
      </c>
      <c r="F5353" t="s">
        <v>15915</v>
      </c>
      <c r="G5353">
        <v>2</v>
      </c>
      <c r="H5353" t="s">
        <v>15916</v>
      </c>
    </row>
    <row r="5354" spans="1:8">
      <c r="A5354" t="s">
        <v>21271</v>
      </c>
      <c r="B5354" t="s">
        <v>6081</v>
      </c>
      <c r="C5354" t="s">
        <v>15905</v>
      </c>
      <c r="D5354" t="s">
        <v>15906</v>
      </c>
      <c r="E5354" s="1">
        <v>46153</v>
      </c>
      <c r="F5354" t="s">
        <v>15915</v>
      </c>
      <c r="G5354">
        <v>3</v>
      </c>
      <c r="H5354" t="s">
        <v>15908</v>
      </c>
    </row>
    <row r="5355" spans="1:8">
      <c r="A5355" t="s">
        <v>21272</v>
      </c>
      <c r="B5355" t="s">
        <v>6082</v>
      </c>
      <c r="C5355" t="s">
        <v>15925</v>
      </c>
      <c r="D5355" t="s">
        <v>15920</v>
      </c>
      <c r="E5355" s="1">
        <v>46162</v>
      </c>
      <c r="F5355" t="s">
        <v>15915</v>
      </c>
      <c r="G5355">
        <v>1</v>
      </c>
      <c r="H5355" t="s">
        <v>15916</v>
      </c>
    </row>
    <row r="5356" spans="1:8">
      <c r="A5356" t="s">
        <v>21273</v>
      </c>
      <c r="B5356" t="s">
        <v>6083</v>
      </c>
      <c r="C5356" t="s">
        <v>15905</v>
      </c>
      <c r="D5356" t="s">
        <v>15911</v>
      </c>
      <c r="E5356" s="1">
        <v>46190</v>
      </c>
      <c r="F5356" t="s">
        <v>15915</v>
      </c>
      <c r="G5356">
        <v>5</v>
      </c>
      <c r="H5356" t="s">
        <v>15916</v>
      </c>
    </row>
    <row r="5357" spans="1:8">
      <c r="A5357" t="s">
        <v>21274</v>
      </c>
      <c r="B5357" t="s">
        <v>6084</v>
      </c>
      <c r="C5357" t="s">
        <v>15922</v>
      </c>
      <c r="D5357" t="s">
        <v>15906</v>
      </c>
      <c r="E5357" s="1">
        <v>46090</v>
      </c>
      <c r="F5357" t="s">
        <v>15915</v>
      </c>
      <c r="G5357">
        <v>4</v>
      </c>
      <c r="H5357" t="s">
        <v>15908</v>
      </c>
    </row>
    <row r="5358" spans="1:8">
      <c r="A5358" t="s">
        <v>21275</v>
      </c>
      <c r="B5358" t="s">
        <v>6085</v>
      </c>
      <c r="C5358" t="s">
        <v>15905</v>
      </c>
      <c r="D5358" t="s">
        <v>15911</v>
      </c>
      <c r="E5358" s="1">
        <v>46195</v>
      </c>
      <c r="F5358" t="s">
        <v>15915</v>
      </c>
      <c r="G5358">
        <v>3</v>
      </c>
      <c r="H5358" t="s">
        <v>15916</v>
      </c>
    </row>
    <row r="5359" spans="1:8">
      <c r="A5359" t="s">
        <v>21276</v>
      </c>
      <c r="B5359" t="s">
        <v>6086</v>
      </c>
      <c r="C5359" t="s">
        <v>15905</v>
      </c>
      <c r="D5359" t="s">
        <v>15906</v>
      </c>
      <c r="E5359" s="1">
        <v>46042</v>
      </c>
      <c r="F5359" t="s">
        <v>15915</v>
      </c>
      <c r="G5359">
        <v>4</v>
      </c>
      <c r="H5359" t="s">
        <v>15908</v>
      </c>
    </row>
    <row r="5360" spans="1:8">
      <c r="A5360" t="s">
        <v>21277</v>
      </c>
      <c r="B5360" t="s">
        <v>6087</v>
      </c>
      <c r="C5360" t="s">
        <v>15925</v>
      </c>
      <c r="D5360" t="s">
        <v>15911</v>
      </c>
      <c r="E5360" s="1">
        <v>46038</v>
      </c>
      <c r="F5360" t="s">
        <v>15912</v>
      </c>
      <c r="G5360">
        <v>2</v>
      </c>
      <c r="H5360" t="s">
        <v>15908</v>
      </c>
    </row>
    <row r="5361" spans="1:8">
      <c r="A5361" t="s">
        <v>21278</v>
      </c>
      <c r="B5361" t="s">
        <v>6088</v>
      </c>
      <c r="C5361" t="s">
        <v>15925</v>
      </c>
      <c r="D5361" t="s">
        <v>15906</v>
      </c>
      <c r="E5361" s="1">
        <v>46083</v>
      </c>
      <c r="F5361" t="s">
        <v>15912</v>
      </c>
      <c r="G5361">
        <v>4</v>
      </c>
      <c r="H5361" t="s">
        <v>15908</v>
      </c>
    </row>
    <row r="5362" spans="1:8">
      <c r="A5362" t="s">
        <v>21279</v>
      </c>
      <c r="B5362" t="s">
        <v>6089</v>
      </c>
      <c r="C5362" t="s">
        <v>15905</v>
      </c>
      <c r="D5362" t="s">
        <v>15920</v>
      </c>
      <c r="E5362" s="1">
        <v>46156</v>
      </c>
      <c r="F5362" t="s">
        <v>15915</v>
      </c>
      <c r="G5362">
        <v>4</v>
      </c>
      <c r="H5362" t="s">
        <v>15916</v>
      </c>
    </row>
    <row r="5363" spans="1:8">
      <c r="A5363" t="s">
        <v>21280</v>
      </c>
      <c r="B5363" t="s">
        <v>6090</v>
      </c>
      <c r="C5363" t="s">
        <v>15922</v>
      </c>
      <c r="D5363" t="s">
        <v>15911</v>
      </c>
      <c r="E5363" s="1">
        <v>46034</v>
      </c>
      <c r="F5363" t="s">
        <v>15947</v>
      </c>
      <c r="G5363">
        <v>5</v>
      </c>
      <c r="H5363" t="s">
        <v>15916</v>
      </c>
    </row>
    <row r="5364" spans="1:8">
      <c r="A5364" t="s">
        <v>21281</v>
      </c>
      <c r="B5364" t="s">
        <v>6091</v>
      </c>
      <c r="C5364" t="s">
        <v>15925</v>
      </c>
      <c r="D5364" t="s">
        <v>15920</v>
      </c>
      <c r="E5364" s="1">
        <v>46114</v>
      </c>
      <c r="F5364" t="s">
        <v>15915</v>
      </c>
      <c r="G5364">
        <v>1</v>
      </c>
      <c r="H5364" t="s">
        <v>15908</v>
      </c>
    </row>
    <row r="5365" spans="1:8">
      <c r="A5365" t="s">
        <v>21282</v>
      </c>
      <c r="B5365" t="s">
        <v>6092</v>
      </c>
      <c r="C5365" t="s">
        <v>15905</v>
      </c>
      <c r="D5365" t="s">
        <v>15911</v>
      </c>
      <c r="E5365" s="1">
        <v>46060</v>
      </c>
      <c r="F5365" t="s">
        <v>15915</v>
      </c>
      <c r="G5365">
        <v>2</v>
      </c>
      <c r="H5365" t="s">
        <v>15916</v>
      </c>
    </row>
    <row r="5366" spans="1:8">
      <c r="A5366" t="s">
        <v>21283</v>
      </c>
      <c r="B5366" t="s">
        <v>6093</v>
      </c>
      <c r="C5366" t="s">
        <v>15914</v>
      </c>
      <c r="D5366" t="s">
        <v>15920</v>
      </c>
      <c r="E5366" s="1">
        <v>46065</v>
      </c>
      <c r="F5366" t="s">
        <v>15915</v>
      </c>
      <c r="G5366">
        <v>2</v>
      </c>
      <c r="H5366" t="s">
        <v>15916</v>
      </c>
    </row>
    <row r="5367" spans="1:8">
      <c r="A5367" t="s">
        <v>21284</v>
      </c>
      <c r="B5367" t="s">
        <v>6094</v>
      </c>
      <c r="C5367" t="s">
        <v>15910</v>
      </c>
      <c r="D5367" t="s">
        <v>15920</v>
      </c>
      <c r="E5367" s="1">
        <v>46151</v>
      </c>
      <c r="F5367" t="s">
        <v>15915</v>
      </c>
      <c r="G5367">
        <v>1</v>
      </c>
      <c r="H5367" t="s">
        <v>15908</v>
      </c>
    </row>
    <row r="5368" spans="1:8">
      <c r="A5368" t="s">
        <v>21285</v>
      </c>
      <c r="B5368" t="s">
        <v>6095</v>
      </c>
      <c r="C5368" t="s">
        <v>15910</v>
      </c>
      <c r="D5368" t="s">
        <v>15920</v>
      </c>
      <c r="E5368" s="1">
        <v>46123</v>
      </c>
      <c r="F5368" t="s">
        <v>15915</v>
      </c>
      <c r="G5368">
        <v>3</v>
      </c>
      <c r="H5368" t="s">
        <v>15908</v>
      </c>
    </row>
    <row r="5369" spans="1:8">
      <c r="A5369" t="s">
        <v>21286</v>
      </c>
      <c r="B5369" t="s">
        <v>6096</v>
      </c>
      <c r="C5369" t="s">
        <v>15914</v>
      </c>
      <c r="D5369" t="s">
        <v>15911</v>
      </c>
      <c r="E5369" s="1">
        <v>46152</v>
      </c>
      <c r="F5369" t="s">
        <v>15947</v>
      </c>
      <c r="G5369">
        <v>2</v>
      </c>
      <c r="H5369" t="s">
        <v>15908</v>
      </c>
    </row>
    <row r="5370" spans="1:8">
      <c r="A5370" t="s">
        <v>21287</v>
      </c>
      <c r="B5370" t="s">
        <v>6097</v>
      </c>
      <c r="C5370" t="s">
        <v>15919</v>
      </c>
      <c r="D5370" t="s">
        <v>15920</v>
      </c>
      <c r="E5370" s="1">
        <v>46155</v>
      </c>
      <c r="F5370" t="s">
        <v>15912</v>
      </c>
      <c r="G5370">
        <v>1</v>
      </c>
      <c r="H5370" t="s">
        <v>15916</v>
      </c>
    </row>
    <row r="5371" spans="1:8">
      <c r="A5371" t="s">
        <v>21288</v>
      </c>
      <c r="B5371" t="s">
        <v>6098</v>
      </c>
      <c r="C5371" t="s">
        <v>15905</v>
      </c>
      <c r="D5371" t="s">
        <v>15920</v>
      </c>
      <c r="E5371" s="1">
        <v>46028</v>
      </c>
      <c r="F5371" t="s">
        <v>15912</v>
      </c>
      <c r="G5371">
        <v>1</v>
      </c>
      <c r="H5371" t="s">
        <v>15916</v>
      </c>
    </row>
    <row r="5372" spans="1:8">
      <c r="A5372" t="s">
        <v>21289</v>
      </c>
      <c r="B5372" t="s">
        <v>6099</v>
      </c>
      <c r="C5372" t="s">
        <v>15925</v>
      </c>
      <c r="D5372" t="s">
        <v>15911</v>
      </c>
      <c r="E5372" s="1">
        <v>46082</v>
      </c>
      <c r="F5372" t="s">
        <v>15915</v>
      </c>
      <c r="G5372">
        <v>4</v>
      </c>
      <c r="H5372" t="s">
        <v>15916</v>
      </c>
    </row>
    <row r="5373" spans="1:8">
      <c r="A5373" t="s">
        <v>21290</v>
      </c>
      <c r="B5373" t="s">
        <v>6100</v>
      </c>
      <c r="C5373" t="s">
        <v>15905</v>
      </c>
      <c r="D5373" t="s">
        <v>15911</v>
      </c>
      <c r="E5373" s="1">
        <v>46101</v>
      </c>
      <c r="F5373" t="s">
        <v>15915</v>
      </c>
      <c r="G5373">
        <v>2</v>
      </c>
      <c r="H5373" t="s">
        <v>15916</v>
      </c>
    </row>
    <row r="5374" spans="1:8">
      <c r="A5374" t="s">
        <v>21291</v>
      </c>
      <c r="B5374" t="s">
        <v>6101</v>
      </c>
      <c r="C5374" t="s">
        <v>15925</v>
      </c>
      <c r="D5374" t="s">
        <v>15906</v>
      </c>
      <c r="E5374" s="1">
        <v>46128</v>
      </c>
      <c r="F5374" t="s">
        <v>15915</v>
      </c>
      <c r="G5374">
        <v>1</v>
      </c>
      <c r="H5374" t="s">
        <v>15916</v>
      </c>
    </row>
    <row r="5375" spans="1:8">
      <c r="A5375" t="s">
        <v>21292</v>
      </c>
      <c r="B5375" t="s">
        <v>6102</v>
      </c>
      <c r="C5375" t="s">
        <v>15925</v>
      </c>
      <c r="D5375" t="s">
        <v>15911</v>
      </c>
      <c r="E5375" s="1">
        <v>46157</v>
      </c>
      <c r="F5375" t="s">
        <v>15947</v>
      </c>
      <c r="G5375">
        <v>2</v>
      </c>
      <c r="H5375" t="s">
        <v>15908</v>
      </c>
    </row>
    <row r="5376" spans="1:8">
      <c r="A5376" t="s">
        <v>21293</v>
      </c>
      <c r="B5376" t="s">
        <v>6103</v>
      </c>
      <c r="C5376" t="s">
        <v>15925</v>
      </c>
      <c r="D5376" t="s">
        <v>15920</v>
      </c>
      <c r="E5376" s="1">
        <v>46183</v>
      </c>
      <c r="F5376" t="s">
        <v>15947</v>
      </c>
      <c r="G5376">
        <v>4</v>
      </c>
      <c r="H5376" t="s">
        <v>15908</v>
      </c>
    </row>
    <row r="5377" spans="1:8">
      <c r="A5377" t="s">
        <v>21294</v>
      </c>
      <c r="B5377" t="s">
        <v>6104</v>
      </c>
      <c r="C5377" t="s">
        <v>15914</v>
      </c>
      <c r="D5377" t="s">
        <v>15920</v>
      </c>
      <c r="E5377" s="1">
        <v>46181</v>
      </c>
      <c r="F5377" t="s">
        <v>15915</v>
      </c>
      <c r="G5377">
        <v>2</v>
      </c>
      <c r="H5377" t="s">
        <v>15908</v>
      </c>
    </row>
    <row r="5378" spans="1:8">
      <c r="A5378" t="s">
        <v>21295</v>
      </c>
      <c r="B5378" t="s">
        <v>6105</v>
      </c>
      <c r="C5378" t="s">
        <v>15919</v>
      </c>
      <c r="D5378" t="s">
        <v>15920</v>
      </c>
      <c r="E5378" s="1">
        <v>46160</v>
      </c>
      <c r="F5378" t="s">
        <v>15915</v>
      </c>
      <c r="G5378">
        <v>2</v>
      </c>
      <c r="H5378" t="s">
        <v>15908</v>
      </c>
    </row>
    <row r="5379" spans="1:8">
      <c r="A5379" t="s">
        <v>21296</v>
      </c>
      <c r="B5379" t="s">
        <v>6106</v>
      </c>
      <c r="C5379" t="s">
        <v>15919</v>
      </c>
      <c r="D5379" t="s">
        <v>15911</v>
      </c>
      <c r="E5379" s="1">
        <v>46088</v>
      </c>
      <c r="F5379" t="s">
        <v>15915</v>
      </c>
      <c r="G5379">
        <v>5</v>
      </c>
      <c r="H5379" t="s">
        <v>15908</v>
      </c>
    </row>
    <row r="5380" spans="1:8">
      <c r="A5380" t="s">
        <v>21297</v>
      </c>
      <c r="B5380" t="s">
        <v>6107</v>
      </c>
      <c r="C5380" t="s">
        <v>15922</v>
      </c>
      <c r="D5380" t="s">
        <v>15911</v>
      </c>
      <c r="E5380" s="1">
        <v>46071</v>
      </c>
      <c r="F5380" t="s">
        <v>15915</v>
      </c>
      <c r="G5380">
        <v>4</v>
      </c>
      <c r="H5380" t="s">
        <v>15908</v>
      </c>
    </row>
    <row r="5381" spans="1:8">
      <c r="A5381" t="s">
        <v>21298</v>
      </c>
      <c r="B5381" t="s">
        <v>6108</v>
      </c>
      <c r="C5381" t="s">
        <v>15925</v>
      </c>
      <c r="D5381" t="s">
        <v>15911</v>
      </c>
      <c r="E5381" s="1">
        <v>46091</v>
      </c>
      <c r="F5381" t="s">
        <v>15915</v>
      </c>
      <c r="G5381">
        <v>5</v>
      </c>
      <c r="H5381" t="s">
        <v>15916</v>
      </c>
    </row>
    <row r="5382" spans="1:8">
      <c r="A5382" t="s">
        <v>21299</v>
      </c>
      <c r="B5382" t="s">
        <v>6109</v>
      </c>
      <c r="C5382" t="s">
        <v>15910</v>
      </c>
      <c r="D5382" t="s">
        <v>15906</v>
      </c>
      <c r="E5382" s="1">
        <v>46066</v>
      </c>
      <c r="F5382" t="s">
        <v>15915</v>
      </c>
      <c r="G5382">
        <v>2</v>
      </c>
      <c r="H5382" t="s">
        <v>15916</v>
      </c>
    </row>
    <row r="5383" spans="1:8">
      <c r="A5383" t="s">
        <v>21300</v>
      </c>
      <c r="B5383" t="s">
        <v>6110</v>
      </c>
      <c r="C5383" t="s">
        <v>15919</v>
      </c>
      <c r="D5383" t="s">
        <v>15906</v>
      </c>
      <c r="E5383" s="1">
        <v>46147</v>
      </c>
      <c r="F5383" t="s">
        <v>15915</v>
      </c>
      <c r="G5383">
        <v>3</v>
      </c>
      <c r="H5383" t="s">
        <v>15916</v>
      </c>
    </row>
    <row r="5384" spans="1:8">
      <c r="A5384" t="s">
        <v>21301</v>
      </c>
      <c r="B5384" t="s">
        <v>6111</v>
      </c>
      <c r="C5384" t="s">
        <v>15922</v>
      </c>
      <c r="D5384" t="s">
        <v>15920</v>
      </c>
      <c r="E5384" s="1">
        <v>46030</v>
      </c>
      <c r="F5384" t="s">
        <v>15915</v>
      </c>
      <c r="G5384">
        <v>3</v>
      </c>
      <c r="H5384" t="s">
        <v>15916</v>
      </c>
    </row>
    <row r="5385" spans="1:8">
      <c r="A5385" t="s">
        <v>21302</v>
      </c>
      <c r="B5385" t="s">
        <v>6112</v>
      </c>
      <c r="C5385" t="s">
        <v>15905</v>
      </c>
      <c r="D5385" t="s">
        <v>15920</v>
      </c>
      <c r="E5385" s="1">
        <v>46143</v>
      </c>
      <c r="F5385" t="s">
        <v>15915</v>
      </c>
      <c r="G5385">
        <v>3</v>
      </c>
      <c r="H5385" t="s">
        <v>15908</v>
      </c>
    </row>
    <row r="5386" spans="1:8">
      <c r="A5386" t="s">
        <v>21303</v>
      </c>
      <c r="B5386" t="s">
        <v>6113</v>
      </c>
      <c r="C5386" t="s">
        <v>15905</v>
      </c>
      <c r="D5386" t="s">
        <v>15911</v>
      </c>
      <c r="E5386" s="1">
        <v>46154</v>
      </c>
      <c r="F5386" t="s">
        <v>15915</v>
      </c>
      <c r="G5386">
        <v>4</v>
      </c>
      <c r="H5386" t="s">
        <v>15916</v>
      </c>
    </row>
    <row r="5387" spans="1:8">
      <c r="A5387" t="s">
        <v>21304</v>
      </c>
      <c r="B5387" t="s">
        <v>6114</v>
      </c>
      <c r="C5387" t="s">
        <v>15905</v>
      </c>
      <c r="D5387" t="s">
        <v>15920</v>
      </c>
      <c r="E5387" s="1">
        <v>46179</v>
      </c>
      <c r="F5387" t="s">
        <v>15915</v>
      </c>
      <c r="G5387">
        <v>2</v>
      </c>
      <c r="H5387" t="s">
        <v>15908</v>
      </c>
    </row>
    <row r="5388" spans="1:8">
      <c r="A5388" t="s">
        <v>21305</v>
      </c>
      <c r="B5388" t="s">
        <v>6115</v>
      </c>
      <c r="C5388" t="s">
        <v>15922</v>
      </c>
      <c r="D5388" t="s">
        <v>15920</v>
      </c>
      <c r="E5388" s="1">
        <v>46078</v>
      </c>
      <c r="F5388" t="s">
        <v>15915</v>
      </c>
      <c r="G5388">
        <v>5</v>
      </c>
      <c r="H5388" t="s">
        <v>15908</v>
      </c>
    </row>
    <row r="5389" spans="1:8">
      <c r="A5389" t="s">
        <v>21306</v>
      </c>
      <c r="B5389" t="s">
        <v>6116</v>
      </c>
      <c r="C5389" t="s">
        <v>15922</v>
      </c>
      <c r="D5389" t="s">
        <v>15920</v>
      </c>
      <c r="E5389" s="1">
        <v>46149</v>
      </c>
      <c r="F5389" t="s">
        <v>15915</v>
      </c>
      <c r="G5389">
        <v>4</v>
      </c>
      <c r="H5389" t="s">
        <v>15916</v>
      </c>
    </row>
    <row r="5390" spans="1:8">
      <c r="A5390" t="s">
        <v>21307</v>
      </c>
      <c r="B5390" t="s">
        <v>6117</v>
      </c>
      <c r="C5390" t="s">
        <v>15905</v>
      </c>
      <c r="D5390" t="s">
        <v>15920</v>
      </c>
      <c r="E5390" s="1">
        <v>46219</v>
      </c>
      <c r="F5390" t="s">
        <v>15915</v>
      </c>
      <c r="G5390">
        <v>3</v>
      </c>
      <c r="H5390" t="s">
        <v>15908</v>
      </c>
    </row>
    <row r="5391" spans="1:8">
      <c r="A5391" t="s">
        <v>21308</v>
      </c>
      <c r="B5391" t="s">
        <v>6118</v>
      </c>
      <c r="C5391" t="s">
        <v>15914</v>
      </c>
      <c r="D5391" t="s">
        <v>15906</v>
      </c>
      <c r="E5391" s="1">
        <v>46224</v>
      </c>
      <c r="F5391" t="s">
        <v>15915</v>
      </c>
      <c r="G5391">
        <v>3</v>
      </c>
      <c r="H5391" t="s">
        <v>15916</v>
      </c>
    </row>
    <row r="5392" spans="1:8">
      <c r="A5392" t="s">
        <v>21309</v>
      </c>
      <c r="B5392" t="s">
        <v>6119</v>
      </c>
      <c r="C5392" t="s">
        <v>15914</v>
      </c>
      <c r="D5392" t="s">
        <v>15920</v>
      </c>
      <c r="E5392" s="1">
        <v>46225</v>
      </c>
      <c r="F5392" t="s">
        <v>15915</v>
      </c>
      <c r="G5392">
        <v>2</v>
      </c>
      <c r="H5392" t="s">
        <v>15916</v>
      </c>
    </row>
    <row r="5393" spans="1:8">
      <c r="A5393" t="s">
        <v>21310</v>
      </c>
      <c r="B5393" t="s">
        <v>6120</v>
      </c>
      <c r="C5393" t="s">
        <v>15925</v>
      </c>
      <c r="D5393" t="s">
        <v>15911</v>
      </c>
      <c r="E5393" s="1">
        <v>46228</v>
      </c>
      <c r="F5393" t="s">
        <v>15915</v>
      </c>
      <c r="G5393">
        <v>3</v>
      </c>
      <c r="H5393" t="s">
        <v>15908</v>
      </c>
    </row>
    <row r="5394" spans="1:8">
      <c r="A5394" t="s">
        <v>21311</v>
      </c>
      <c r="B5394" t="s">
        <v>6121</v>
      </c>
      <c r="C5394" t="s">
        <v>15919</v>
      </c>
      <c r="D5394" t="s">
        <v>15920</v>
      </c>
      <c r="E5394" s="1">
        <v>46209</v>
      </c>
      <c r="F5394" t="s">
        <v>15947</v>
      </c>
      <c r="G5394">
        <v>3</v>
      </c>
      <c r="H5394" t="s">
        <v>15916</v>
      </c>
    </row>
    <row r="5395" spans="1:8">
      <c r="A5395" t="s">
        <v>21312</v>
      </c>
      <c r="B5395" t="s">
        <v>6122</v>
      </c>
      <c r="C5395" t="s">
        <v>15914</v>
      </c>
      <c r="D5395" t="s">
        <v>15911</v>
      </c>
      <c r="E5395" s="1">
        <v>46195</v>
      </c>
      <c r="F5395" t="s">
        <v>15915</v>
      </c>
      <c r="G5395">
        <v>3</v>
      </c>
      <c r="H5395" t="s">
        <v>15916</v>
      </c>
    </row>
    <row r="5396" spans="1:8">
      <c r="A5396" t="s">
        <v>21313</v>
      </c>
      <c r="B5396" t="s">
        <v>6123</v>
      </c>
      <c r="C5396" t="s">
        <v>15925</v>
      </c>
      <c r="D5396" t="s">
        <v>15911</v>
      </c>
      <c r="E5396" s="1">
        <v>46148</v>
      </c>
      <c r="F5396" t="s">
        <v>15915</v>
      </c>
      <c r="G5396">
        <v>2</v>
      </c>
      <c r="H5396" t="s">
        <v>15908</v>
      </c>
    </row>
    <row r="5397" spans="1:8">
      <c r="A5397" t="s">
        <v>21314</v>
      </c>
      <c r="B5397" t="s">
        <v>6124</v>
      </c>
      <c r="C5397" t="s">
        <v>15919</v>
      </c>
      <c r="D5397" t="s">
        <v>15906</v>
      </c>
      <c r="E5397" s="1">
        <v>46137</v>
      </c>
      <c r="F5397" t="s">
        <v>15915</v>
      </c>
      <c r="G5397">
        <v>4</v>
      </c>
      <c r="H5397" t="s">
        <v>15908</v>
      </c>
    </row>
    <row r="5398" spans="1:8">
      <c r="A5398" t="s">
        <v>21315</v>
      </c>
      <c r="B5398" t="s">
        <v>6125</v>
      </c>
      <c r="C5398" t="s">
        <v>15922</v>
      </c>
      <c r="D5398" t="s">
        <v>15906</v>
      </c>
      <c r="E5398" s="1">
        <v>46066</v>
      </c>
      <c r="F5398" t="s">
        <v>15915</v>
      </c>
      <c r="G5398">
        <v>5</v>
      </c>
      <c r="H5398" t="s">
        <v>15908</v>
      </c>
    </row>
    <row r="5399" spans="1:8">
      <c r="A5399" t="s">
        <v>21316</v>
      </c>
      <c r="B5399" t="s">
        <v>6126</v>
      </c>
      <c r="C5399" t="s">
        <v>15910</v>
      </c>
      <c r="D5399" t="s">
        <v>15911</v>
      </c>
      <c r="E5399" s="1">
        <v>46068</v>
      </c>
      <c r="F5399" t="s">
        <v>15947</v>
      </c>
      <c r="G5399">
        <v>5</v>
      </c>
      <c r="H5399" t="s">
        <v>15916</v>
      </c>
    </row>
    <row r="5400" spans="1:8">
      <c r="A5400" t="s">
        <v>21317</v>
      </c>
      <c r="B5400" t="s">
        <v>6127</v>
      </c>
      <c r="C5400" t="s">
        <v>15919</v>
      </c>
      <c r="D5400" t="s">
        <v>15911</v>
      </c>
      <c r="E5400" s="1">
        <v>46162</v>
      </c>
      <c r="F5400" t="s">
        <v>15947</v>
      </c>
      <c r="G5400">
        <v>1</v>
      </c>
      <c r="H5400" t="s">
        <v>15908</v>
      </c>
    </row>
    <row r="5401" spans="1:8">
      <c r="A5401" t="s">
        <v>21318</v>
      </c>
      <c r="B5401" t="s">
        <v>6128</v>
      </c>
      <c r="C5401" t="s">
        <v>15905</v>
      </c>
      <c r="D5401" t="s">
        <v>15911</v>
      </c>
      <c r="E5401" s="1">
        <v>46144</v>
      </c>
      <c r="F5401" t="s">
        <v>15915</v>
      </c>
      <c r="G5401">
        <v>3</v>
      </c>
      <c r="H5401" t="s">
        <v>15916</v>
      </c>
    </row>
    <row r="5402" spans="1:8">
      <c r="A5402" t="s">
        <v>21319</v>
      </c>
      <c r="B5402" t="s">
        <v>6129</v>
      </c>
      <c r="C5402" t="s">
        <v>15919</v>
      </c>
      <c r="D5402" t="s">
        <v>15906</v>
      </c>
      <c r="E5402" s="1">
        <v>46176</v>
      </c>
      <c r="F5402" t="s">
        <v>15915</v>
      </c>
      <c r="G5402">
        <v>5</v>
      </c>
      <c r="H5402" t="s">
        <v>15908</v>
      </c>
    </row>
    <row r="5403" spans="1:8">
      <c r="A5403" t="s">
        <v>21320</v>
      </c>
      <c r="B5403" t="s">
        <v>6130</v>
      </c>
      <c r="C5403" t="s">
        <v>15910</v>
      </c>
      <c r="D5403" t="s">
        <v>15920</v>
      </c>
      <c r="E5403" s="1">
        <v>46145</v>
      </c>
      <c r="F5403" t="s">
        <v>15915</v>
      </c>
      <c r="G5403">
        <v>2</v>
      </c>
      <c r="H5403" t="s">
        <v>15916</v>
      </c>
    </row>
    <row r="5404" spans="1:8">
      <c r="A5404" t="s">
        <v>21321</v>
      </c>
      <c r="B5404" t="s">
        <v>6131</v>
      </c>
      <c r="C5404" t="s">
        <v>15905</v>
      </c>
      <c r="D5404" t="s">
        <v>15911</v>
      </c>
      <c r="E5404" s="1">
        <v>46065</v>
      </c>
      <c r="F5404" t="s">
        <v>15915</v>
      </c>
      <c r="G5404">
        <v>4</v>
      </c>
      <c r="H5404" t="s">
        <v>15916</v>
      </c>
    </row>
    <row r="5405" spans="1:8">
      <c r="A5405" t="s">
        <v>21322</v>
      </c>
      <c r="B5405" t="s">
        <v>6132</v>
      </c>
      <c r="C5405" t="s">
        <v>15925</v>
      </c>
      <c r="D5405" t="s">
        <v>15920</v>
      </c>
      <c r="E5405" s="1">
        <v>46056</v>
      </c>
      <c r="F5405" t="s">
        <v>15912</v>
      </c>
      <c r="G5405">
        <v>4</v>
      </c>
      <c r="H5405" t="s">
        <v>15908</v>
      </c>
    </row>
    <row r="5406" spans="1:8">
      <c r="A5406" t="s">
        <v>21323</v>
      </c>
      <c r="B5406" t="s">
        <v>6133</v>
      </c>
      <c r="C5406" t="s">
        <v>15910</v>
      </c>
      <c r="D5406" t="s">
        <v>15920</v>
      </c>
      <c r="E5406" s="1">
        <v>46096</v>
      </c>
      <c r="F5406" t="s">
        <v>15915</v>
      </c>
      <c r="G5406">
        <v>1</v>
      </c>
      <c r="H5406" t="s">
        <v>15908</v>
      </c>
    </row>
    <row r="5407" spans="1:8">
      <c r="A5407" t="s">
        <v>21324</v>
      </c>
      <c r="B5407" t="s">
        <v>6134</v>
      </c>
      <c r="C5407" t="s">
        <v>15914</v>
      </c>
      <c r="D5407" t="s">
        <v>15906</v>
      </c>
      <c r="E5407" s="1">
        <v>46191</v>
      </c>
      <c r="F5407" t="s">
        <v>15915</v>
      </c>
      <c r="G5407">
        <v>3</v>
      </c>
      <c r="H5407" t="s">
        <v>15908</v>
      </c>
    </row>
    <row r="5408" spans="1:8">
      <c r="A5408" t="s">
        <v>21325</v>
      </c>
      <c r="B5408" t="s">
        <v>6135</v>
      </c>
      <c r="C5408" t="s">
        <v>15910</v>
      </c>
      <c r="D5408" t="s">
        <v>15920</v>
      </c>
      <c r="E5408" s="1">
        <v>46152</v>
      </c>
      <c r="F5408" t="s">
        <v>15915</v>
      </c>
      <c r="G5408">
        <v>3</v>
      </c>
      <c r="H5408" t="s">
        <v>15908</v>
      </c>
    </row>
    <row r="5409" spans="1:8">
      <c r="A5409" t="s">
        <v>21326</v>
      </c>
      <c r="B5409" t="s">
        <v>6136</v>
      </c>
      <c r="C5409" t="s">
        <v>15905</v>
      </c>
      <c r="D5409" t="s">
        <v>15911</v>
      </c>
      <c r="E5409" s="1">
        <v>46152</v>
      </c>
      <c r="F5409" t="s">
        <v>15915</v>
      </c>
      <c r="G5409">
        <v>3</v>
      </c>
      <c r="H5409" t="s">
        <v>15908</v>
      </c>
    </row>
    <row r="5410" spans="1:8">
      <c r="A5410" t="s">
        <v>21327</v>
      </c>
      <c r="B5410" t="s">
        <v>6137</v>
      </c>
      <c r="C5410" t="s">
        <v>15914</v>
      </c>
      <c r="D5410" t="s">
        <v>15911</v>
      </c>
      <c r="E5410" s="1">
        <v>46061</v>
      </c>
      <c r="F5410" t="s">
        <v>15915</v>
      </c>
      <c r="G5410">
        <v>5</v>
      </c>
      <c r="H5410" t="s">
        <v>15916</v>
      </c>
    </row>
    <row r="5411" spans="1:8">
      <c r="A5411" t="s">
        <v>21328</v>
      </c>
      <c r="B5411" t="s">
        <v>6138</v>
      </c>
      <c r="C5411" t="s">
        <v>15925</v>
      </c>
      <c r="D5411" t="s">
        <v>15906</v>
      </c>
      <c r="E5411" s="1">
        <v>46121</v>
      </c>
      <c r="F5411" t="s">
        <v>15915</v>
      </c>
      <c r="G5411">
        <v>5</v>
      </c>
      <c r="H5411" t="s">
        <v>15916</v>
      </c>
    </row>
    <row r="5412" spans="1:8">
      <c r="A5412" t="s">
        <v>21329</v>
      </c>
      <c r="B5412" t="s">
        <v>6139</v>
      </c>
      <c r="C5412" t="s">
        <v>15905</v>
      </c>
      <c r="D5412" t="s">
        <v>15906</v>
      </c>
      <c r="E5412" s="1">
        <v>46206</v>
      </c>
      <c r="F5412" t="s">
        <v>15915</v>
      </c>
      <c r="G5412">
        <v>4</v>
      </c>
      <c r="H5412" t="s">
        <v>15908</v>
      </c>
    </row>
    <row r="5413" spans="1:8">
      <c r="A5413" t="s">
        <v>21330</v>
      </c>
      <c r="B5413" t="s">
        <v>6140</v>
      </c>
      <c r="C5413" t="s">
        <v>15922</v>
      </c>
      <c r="D5413" t="s">
        <v>15911</v>
      </c>
      <c r="E5413" s="1">
        <v>46214</v>
      </c>
      <c r="F5413" t="s">
        <v>15915</v>
      </c>
      <c r="G5413">
        <v>1</v>
      </c>
      <c r="H5413" t="s">
        <v>15908</v>
      </c>
    </row>
    <row r="5414" spans="1:8">
      <c r="A5414" t="s">
        <v>21331</v>
      </c>
      <c r="B5414" t="s">
        <v>6141</v>
      </c>
      <c r="C5414" t="s">
        <v>15905</v>
      </c>
      <c r="D5414" t="s">
        <v>15911</v>
      </c>
      <c r="E5414" s="1">
        <v>46191</v>
      </c>
      <c r="F5414" t="s">
        <v>15915</v>
      </c>
      <c r="G5414">
        <v>4</v>
      </c>
      <c r="H5414" t="s">
        <v>15908</v>
      </c>
    </row>
    <row r="5415" spans="1:8">
      <c r="A5415" t="s">
        <v>21332</v>
      </c>
      <c r="B5415" t="s">
        <v>6142</v>
      </c>
      <c r="C5415" t="s">
        <v>15922</v>
      </c>
      <c r="D5415" t="s">
        <v>15911</v>
      </c>
      <c r="E5415" s="1">
        <v>46031</v>
      </c>
      <c r="F5415" t="s">
        <v>15915</v>
      </c>
      <c r="G5415">
        <v>3</v>
      </c>
      <c r="H5415" t="s">
        <v>15916</v>
      </c>
    </row>
    <row r="5416" spans="1:8">
      <c r="A5416" t="s">
        <v>21333</v>
      </c>
      <c r="B5416" t="s">
        <v>6143</v>
      </c>
      <c r="C5416" t="s">
        <v>15919</v>
      </c>
      <c r="D5416" t="s">
        <v>15906</v>
      </c>
      <c r="E5416" s="1">
        <v>46158</v>
      </c>
      <c r="F5416" t="s">
        <v>15915</v>
      </c>
      <c r="G5416">
        <v>3</v>
      </c>
      <c r="H5416" t="s">
        <v>15916</v>
      </c>
    </row>
    <row r="5417" spans="1:8">
      <c r="A5417" t="s">
        <v>21334</v>
      </c>
      <c r="B5417" t="s">
        <v>6144</v>
      </c>
      <c r="C5417" t="s">
        <v>15914</v>
      </c>
      <c r="D5417" t="s">
        <v>15920</v>
      </c>
      <c r="E5417" s="1">
        <v>46162</v>
      </c>
      <c r="F5417" t="s">
        <v>15915</v>
      </c>
      <c r="G5417">
        <v>1</v>
      </c>
      <c r="H5417" t="s">
        <v>15916</v>
      </c>
    </row>
    <row r="5418" spans="1:8">
      <c r="A5418" t="s">
        <v>21335</v>
      </c>
      <c r="B5418" t="s">
        <v>6145</v>
      </c>
      <c r="C5418" t="s">
        <v>15922</v>
      </c>
      <c r="D5418" t="s">
        <v>15906</v>
      </c>
      <c r="E5418" s="1">
        <v>46160</v>
      </c>
      <c r="F5418" t="s">
        <v>15912</v>
      </c>
      <c r="G5418">
        <v>5</v>
      </c>
      <c r="H5418" t="s">
        <v>15916</v>
      </c>
    </row>
    <row r="5419" spans="1:8">
      <c r="A5419" t="s">
        <v>21336</v>
      </c>
      <c r="B5419" t="s">
        <v>6146</v>
      </c>
      <c r="C5419" t="s">
        <v>15910</v>
      </c>
      <c r="D5419" t="s">
        <v>15911</v>
      </c>
      <c r="E5419" s="1">
        <v>46195</v>
      </c>
      <c r="F5419" t="s">
        <v>15915</v>
      </c>
      <c r="G5419">
        <v>2</v>
      </c>
      <c r="H5419" t="s">
        <v>15916</v>
      </c>
    </row>
    <row r="5420" spans="1:8">
      <c r="A5420" t="s">
        <v>21337</v>
      </c>
      <c r="B5420" t="s">
        <v>6147</v>
      </c>
      <c r="C5420" t="s">
        <v>15925</v>
      </c>
      <c r="D5420" t="s">
        <v>15920</v>
      </c>
      <c r="E5420" s="1">
        <v>46032</v>
      </c>
      <c r="F5420" t="s">
        <v>15915</v>
      </c>
      <c r="G5420">
        <v>1</v>
      </c>
      <c r="H5420" t="s">
        <v>15908</v>
      </c>
    </row>
    <row r="5421" spans="1:8">
      <c r="A5421" t="s">
        <v>21338</v>
      </c>
      <c r="B5421" t="s">
        <v>6148</v>
      </c>
      <c r="C5421" t="s">
        <v>15925</v>
      </c>
      <c r="D5421" t="s">
        <v>15920</v>
      </c>
      <c r="E5421" s="1">
        <v>46102</v>
      </c>
      <c r="F5421" t="s">
        <v>15915</v>
      </c>
      <c r="G5421">
        <v>2</v>
      </c>
      <c r="H5421" t="s">
        <v>15916</v>
      </c>
    </row>
    <row r="5422" spans="1:8">
      <c r="A5422" t="s">
        <v>21339</v>
      </c>
      <c r="B5422" t="s">
        <v>6149</v>
      </c>
      <c r="C5422" t="s">
        <v>15925</v>
      </c>
      <c r="D5422" t="s">
        <v>15906</v>
      </c>
      <c r="E5422" s="1">
        <v>46217</v>
      </c>
      <c r="F5422" t="s">
        <v>15912</v>
      </c>
      <c r="G5422">
        <v>2</v>
      </c>
      <c r="H5422" t="s">
        <v>15916</v>
      </c>
    </row>
    <row r="5423" spans="1:8">
      <c r="A5423" t="s">
        <v>21340</v>
      </c>
      <c r="B5423" t="s">
        <v>6150</v>
      </c>
      <c r="C5423" t="s">
        <v>15919</v>
      </c>
      <c r="D5423" t="s">
        <v>15906</v>
      </c>
      <c r="E5423" s="1">
        <v>46157</v>
      </c>
      <c r="F5423" t="s">
        <v>15915</v>
      </c>
      <c r="G5423">
        <v>5</v>
      </c>
      <c r="H5423" t="s">
        <v>15908</v>
      </c>
    </row>
    <row r="5424" spans="1:8">
      <c r="A5424" t="s">
        <v>21341</v>
      </c>
      <c r="B5424" t="s">
        <v>6151</v>
      </c>
      <c r="C5424" t="s">
        <v>15919</v>
      </c>
      <c r="D5424" t="s">
        <v>15920</v>
      </c>
      <c r="E5424" s="1">
        <v>46098</v>
      </c>
      <c r="F5424" t="s">
        <v>15915</v>
      </c>
      <c r="G5424">
        <v>4</v>
      </c>
      <c r="H5424" t="s">
        <v>15916</v>
      </c>
    </row>
    <row r="5425" spans="1:8">
      <c r="A5425" t="s">
        <v>21342</v>
      </c>
      <c r="B5425" t="s">
        <v>6152</v>
      </c>
      <c r="C5425" t="s">
        <v>15905</v>
      </c>
      <c r="D5425" t="s">
        <v>15920</v>
      </c>
      <c r="E5425" s="1">
        <v>46106</v>
      </c>
      <c r="F5425" t="s">
        <v>15915</v>
      </c>
      <c r="G5425">
        <v>3</v>
      </c>
      <c r="H5425" t="s">
        <v>15916</v>
      </c>
    </row>
    <row r="5426" spans="1:8">
      <c r="A5426" t="s">
        <v>21343</v>
      </c>
      <c r="B5426" t="s">
        <v>6153</v>
      </c>
      <c r="C5426" t="s">
        <v>15922</v>
      </c>
      <c r="D5426" t="s">
        <v>15911</v>
      </c>
      <c r="E5426" s="1">
        <v>46037</v>
      </c>
      <c r="F5426" t="s">
        <v>15915</v>
      </c>
      <c r="G5426">
        <v>5</v>
      </c>
      <c r="H5426" t="s">
        <v>15916</v>
      </c>
    </row>
    <row r="5427" spans="1:8">
      <c r="A5427" t="s">
        <v>21344</v>
      </c>
      <c r="B5427" t="s">
        <v>6154</v>
      </c>
      <c r="C5427" t="s">
        <v>15925</v>
      </c>
      <c r="D5427" t="s">
        <v>15920</v>
      </c>
      <c r="E5427" s="1">
        <v>46176</v>
      </c>
      <c r="F5427" t="s">
        <v>15915</v>
      </c>
      <c r="G5427">
        <v>4</v>
      </c>
      <c r="H5427" t="s">
        <v>15916</v>
      </c>
    </row>
    <row r="5428" spans="1:8">
      <c r="A5428" t="s">
        <v>21345</v>
      </c>
      <c r="B5428" t="s">
        <v>6155</v>
      </c>
      <c r="C5428" t="s">
        <v>15919</v>
      </c>
      <c r="D5428" t="s">
        <v>15906</v>
      </c>
      <c r="E5428" s="1">
        <v>46129</v>
      </c>
      <c r="F5428" t="s">
        <v>15947</v>
      </c>
      <c r="G5428">
        <v>2</v>
      </c>
      <c r="H5428" t="s">
        <v>15908</v>
      </c>
    </row>
    <row r="5429" spans="1:8">
      <c r="A5429" t="s">
        <v>21346</v>
      </c>
      <c r="B5429" t="s">
        <v>6156</v>
      </c>
      <c r="C5429" t="s">
        <v>15919</v>
      </c>
      <c r="D5429" t="s">
        <v>15911</v>
      </c>
      <c r="E5429" s="1">
        <v>46198</v>
      </c>
      <c r="F5429" t="s">
        <v>15915</v>
      </c>
      <c r="G5429">
        <v>2</v>
      </c>
      <c r="H5429" t="s">
        <v>15908</v>
      </c>
    </row>
    <row r="5430" spans="1:8">
      <c r="A5430" t="s">
        <v>21347</v>
      </c>
      <c r="B5430" t="s">
        <v>6157</v>
      </c>
      <c r="C5430" t="s">
        <v>15925</v>
      </c>
      <c r="D5430" t="s">
        <v>15920</v>
      </c>
      <c r="E5430" s="1">
        <v>46222</v>
      </c>
      <c r="F5430" t="s">
        <v>15912</v>
      </c>
      <c r="G5430">
        <v>1</v>
      </c>
      <c r="H5430" t="s">
        <v>15916</v>
      </c>
    </row>
    <row r="5431" spans="1:8">
      <c r="A5431" t="s">
        <v>21348</v>
      </c>
      <c r="B5431" t="s">
        <v>6158</v>
      </c>
      <c r="C5431" t="s">
        <v>15910</v>
      </c>
      <c r="D5431" t="s">
        <v>15911</v>
      </c>
      <c r="E5431" s="1">
        <v>46185</v>
      </c>
      <c r="F5431" t="s">
        <v>15915</v>
      </c>
      <c r="G5431">
        <v>1</v>
      </c>
      <c r="H5431" t="s">
        <v>15916</v>
      </c>
    </row>
    <row r="5432" spans="1:8">
      <c r="A5432" t="s">
        <v>21349</v>
      </c>
      <c r="B5432" t="s">
        <v>6159</v>
      </c>
      <c r="C5432" t="s">
        <v>15925</v>
      </c>
      <c r="D5432" t="s">
        <v>15920</v>
      </c>
      <c r="E5432" s="1">
        <v>46149</v>
      </c>
      <c r="F5432" t="s">
        <v>15947</v>
      </c>
      <c r="G5432">
        <v>4</v>
      </c>
      <c r="H5432" t="s">
        <v>15916</v>
      </c>
    </row>
    <row r="5433" spans="1:8">
      <c r="A5433" t="s">
        <v>21350</v>
      </c>
      <c r="B5433" t="s">
        <v>6160</v>
      </c>
      <c r="C5433" t="s">
        <v>15910</v>
      </c>
      <c r="D5433" t="s">
        <v>15920</v>
      </c>
      <c r="E5433" s="1">
        <v>46148</v>
      </c>
      <c r="F5433" t="s">
        <v>15912</v>
      </c>
      <c r="G5433">
        <v>1</v>
      </c>
      <c r="H5433" t="s">
        <v>15908</v>
      </c>
    </row>
    <row r="5434" spans="1:8">
      <c r="A5434" t="s">
        <v>21351</v>
      </c>
      <c r="B5434" t="s">
        <v>6161</v>
      </c>
      <c r="C5434" t="s">
        <v>15925</v>
      </c>
      <c r="D5434" t="s">
        <v>15911</v>
      </c>
      <c r="E5434" s="1">
        <v>46148</v>
      </c>
      <c r="F5434" t="s">
        <v>15912</v>
      </c>
      <c r="G5434">
        <v>1</v>
      </c>
      <c r="H5434" t="s">
        <v>15908</v>
      </c>
    </row>
    <row r="5435" spans="1:8">
      <c r="A5435" t="s">
        <v>21352</v>
      </c>
      <c r="B5435" t="s">
        <v>6162</v>
      </c>
      <c r="C5435" t="s">
        <v>15925</v>
      </c>
      <c r="D5435" t="s">
        <v>15906</v>
      </c>
      <c r="E5435" s="1">
        <v>46136</v>
      </c>
      <c r="F5435" t="s">
        <v>15915</v>
      </c>
      <c r="G5435">
        <v>5</v>
      </c>
      <c r="H5435" t="s">
        <v>15908</v>
      </c>
    </row>
    <row r="5436" spans="1:8">
      <c r="A5436" t="s">
        <v>21353</v>
      </c>
      <c r="B5436" t="s">
        <v>6163</v>
      </c>
      <c r="C5436" t="s">
        <v>15910</v>
      </c>
      <c r="D5436" t="s">
        <v>15920</v>
      </c>
      <c r="E5436" s="1">
        <v>46026</v>
      </c>
      <c r="F5436" t="s">
        <v>15947</v>
      </c>
      <c r="G5436">
        <v>5</v>
      </c>
      <c r="H5436" t="s">
        <v>15916</v>
      </c>
    </row>
    <row r="5437" spans="1:8">
      <c r="A5437" t="s">
        <v>21354</v>
      </c>
      <c r="B5437" t="s">
        <v>6164</v>
      </c>
      <c r="C5437" t="s">
        <v>15922</v>
      </c>
      <c r="D5437" t="s">
        <v>15906</v>
      </c>
      <c r="E5437" s="1">
        <v>46106</v>
      </c>
      <c r="F5437" t="s">
        <v>15915</v>
      </c>
      <c r="G5437">
        <v>4</v>
      </c>
      <c r="H5437" t="s">
        <v>15916</v>
      </c>
    </row>
    <row r="5438" spans="1:8">
      <c r="A5438" t="s">
        <v>21355</v>
      </c>
      <c r="B5438" t="s">
        <v>6165</v>
      </c>
      <c r="C5438" t="s">
        <v>15905</v>
      </c>
      <c r="D5438" t="s">
        <v>15906</v>
      </c>
      <c r="E5438" s="1">
        <v>46227</v>
      </c>
      <c r="F5438" t="s">
        <v>15915</v>
      </c>
      <c r="G5438">
        <v>3</v>
      </c>
      <c r="H5438" t="s">
        <v>15908</v>
      </c>
    </row>
    <row r="5439" spans="1:8">
      <c r="A5439" t="s">
        <v>21356</v>
      </c>
      <c r="B5439" t="s">
        <v>6166</v>
      </c>
      <c r="C5439" t="s">
        <v>15914</v>
      </c>
      <c r="D5439" t="s">
        <v>15906</v>
      </c>
      <c r="E5439" s="1">
        <v>46117</v>
      </c>
      <c r="F5439" t="s">
        <v>15915</v>
      </c>
      <c r="G5439">
        <v>2</v>
      </c>
      <c r="H5439" t="s">
        <v>15916</v>
      </c>
    </row>
    <row r="5440" spans="1:8">
      <c r="A5440" t="s">
        <v>21357</v>
      </c>
      <c r="B5440" t="s">
        <v>6167</v>
      </c>
      <c r="C5440" t="s">
        <v>15914</v>
      </c>
      <c r="D5440" t="s">
        <v>15911</v>
      </c>
      <c r="E5440" s="1">
        <v>46073</v>
      </c>
      <c r="F5440" t="s">
        <v>15915</v>
      </c>
      <c r="G5440">
        <v>2</v>
      </c>
      <c r="H5440" t="s">
        <v>15916</v>
      </c>
    </row>
    <row r="5441" spans="1:8">
      <c r="A5441" t="s">
        <v>21358</v>
      </c>
      <c r="B5441" t="s">
        <v>6168</v>
      </c>
      <c r="C5441" t="s">
        <v>15925</v>
      </c>
      <c r="D5441" t="s">
        <v>15920</v>
      </c>
      <c r="E5441" s="1">
        <v>46165</v>
      </c>
      <c r="F5441" t="s">
        <v>15915</v>
      </c>
      <c r="G5441">
        <v>2</v>
      </c>
      <c r="H5441" t="s">
        <v>15908</v>
      </c>
    </row>
    <row r="5442" spans="1:8">
      <c r="A5442" t="s">
        <v>21359</v>
      </c>
      <c r="B5442" t="s">
        <v>6169</v>
      </c>
      <c r="C5442" t="s">
        <v>15914</v>
      </c>
      <c r="D5442" t="s">
        <v>15906</v>
      </c>
      <c r="E5442" s="1">
        <v>46129</v>
      </c>
      <c r="F5442" t="s">
        <v>15912</v>
      </c>
      <c r="G5442">
        <v>4</v>
      </c>
      <c r="H5442" t="s">
        <v>15916</v>
      </c>
    </row>
    <row r="5443" spans="1:8">
      <c r="A5443" t="s">
        <v>21360</v>
      </c>
      <c r="B5443" t="s">
        <v>6170</v>
      </c>
      <c r="C5443" t="s">
        <v>15910</v>
      </c>
      <c r="D5443" t="s">
        <v>15920</v>
      </c>
      <c r="E5443" s="1">
        <v>46030</v>
      </c>
      <c r="F5443" t="s">
        <v>15915</v>
      </c>
      <c r="G5443">
        <v>4</v>
      </c>
      <c r="H5443" t="s">
        <v>15908</v>
      </c>
    </row>
    <row r="5444" spans="1:8">
      <c r="A5444" t="s">
        <v>21361</v>
      </c>
      <c r="B5444" t="s">
        <v>6171</v>
      </c>
      <c r="C5444" t="s">
        <v>15922</v>
      </c>
      <c r="D5444" t="s">
        <v>15920</v>
      </c>
      <c r="E5444" s="1">
        <v>46121</v>
      </c>
      <c r="F5444" t="s">
        <v>15915</v>
      </c>
      <c r="G5444">
        <v>3</v>
      </c>
      <c r="H5444" t="s">
        <v>15916</v>
      </c>
    </row>
    <row r="5445" spans="1:8">
      <c r="A5445" t="s">
        <v>21362</v>
      </c>
      <c r="B5445" t="s">
        <v>6172</v>
      </c>
      <c r="C5445" t="s">
        <v>15925</v>
      </c>
      <c r="D5445" t="s">
        <v>15920</v>
      </c>
      <c r="E5445" s="1">
        <v>46045</v>
      </c>
      <c r="F5445" t="s">
        <v>15915</v>
      </c>
      <c r="G5445">
        <v>5</v>
      </c>
      <c r="H5445" t="s">
        <v>15908</v>
      </c>
    </row>
    <row r="5446" spans="1:8">
      <c r="A5446" t="s">
        <v>21363</v>
      </c>
      <c r="B5446" t="s">
        <v>6173</v>
      </c>
      <c r="C5446" t="s">
        <v>15925</v>
      </c>
      <c r="D5446" t="s">
        <v>15906</v>
      </c>
      <c r="E5446" s="1">
        <v>46097</v>
      </c>
      <c r="F5446" t="s">
        <v>15915</v>
      </c>
      <c r="G5446">
        <v>1</v>
      </c>
      <c r="H5446" t="s">
        <v>15916</v>
      </c>
    </row>
    <row r="5447" spans="1:8">
      <c r="A5447" t="s">
        <v>21364</v>
      </c>
      <c r="B5447" t="s">
        <v>6174</v>
      </c>
      <c r="C5447" t="s">
        <v>15925</v>
      </c>
      <c r="D5447" t="s">
        <v>15906</v>
      </c>
      <c r="E5447" s="1">
        <v>46077</v>
      </c>
      <c r="F5447" t="s">
        <v>15915</v>
      </c>
      <c r="G5447">
        <v>3</v>
      </c>
      <c r="H5447" t="s">
        <v>15908</v>
      </c>
    </row>
    <row r="5448" spans="1:8">
      <c r="A5448" t="s">
        <v>21365</v>
      </c>
      <c r="B5448" t="s">
        <v>6175</v>
      </c>
      <c r="C5448" t="s">
        <v>15922</v>
      </c>
      <c r="D5448" t="s">
        <v>15911</v>
      </c>
      <c r="E5448" s="1">
        <v>46066</v>
      </c>
      <c r="F5448" t="s">
        <v>15947</v>
      </c>
      <c r="G5448">
        <v>4</v>
      </c>
      <c r="H5448" t="s">
        <v>15916</v>
      </c>
    </row>
    <row r="5449" spans="1:8">
      <c r="A5449" t="s">
        <v>21366</v>
      </c>
      <c r="B5449" t="s">
        <v>6176</v>
      </c>
      <c r="C5449" t="s">
        <v>15925</v>
      </c>
      <c r="D5449" t="s">
        <v>15920</v>
      </c>
      <c r="E5449" s="1">
        <v>46149</v>
      </c>
      <c r="F5449" t="s">
        <v>15915</v>
      </c>
      <c r="G5449">
        <v>5</v>
      </c>
      <c r="H5449" t="s">
        <v>15908</v>
      </c>
    </row>
    <row r="5450" spans="1:8">
      <c r="A5450" t="s">
        <v>21367</v>
      </c>
      <c r="B5450" t="s">
        <v>6177</v>
      </c>
      <c r="C5450" t="s">
        <v>15914</v>
      </c>
      <c r="D5450" t="s">
        <v>15906</v>
      </c>
      <c r="E5450" s="1">
        <v>46116</v>
      </c>
      <c r="F5450" t="s">
        <v>15915</v>
      </c>
      <c r="G5450">
        <v>2</v>
      </c>
      <c r="H5450" t="s">
        <v>15908</v>
      </c>
    </row>
    <row r="5451" spans="1:8">
      <c r="A5451" t="s">
        <v>21368</v>
      </c>
      <c r="B5451" t="s">
        <v>6178</v>
      </c>
      <c r="C5451" t="s">
        <v>15914</v>
      </c>
      <c r="D5451" t="s">
        <v>15911</v>
      </c>
      <c r="E5451" s="1">
        <v>46086</v>
      </c>
      <c r="F5451" t="s">
        <v>15915</v>
      </c>
      <c r="G5451">
        <v>2</v>
      </c>
      <c r="H5451" t="s">
        <v>15908</v>
      </c>
    </row>
    <row r="5452" spans="1:8">
      <c r="A5452" t="s">
        <v>21369</v>
      </c>
      <c r="B5452" t="s">
        <v>6179</v>
      </c>
      <c r="C5452" t="s">
        <v>15925</v>
      </c>
      <c r="D5452" t="s">
        <v>15906</v>
      </c>
      <c r="E5452" s="1">
        <v>46128</v>
      </c>
      <c r="F5452" t="s">
        <v>15947</v>
      </c>
      <c r="G5452">
        <v>2</v>
      </c>
      <c r="H5452" t="s">
        <v>15908</v>
      </c>
    </row>
    <row r="5453" spans="1:8">
      <c r="A5453" t="s">
        <v>21370</v>
      </c>
      <c r="B5453" t="s">
        <v>6180</v>
      </c>
      <c r="C5453" t="s">
        <v>15922</v>
      </c>
      <c r="D5453" t="s">
        <v>15911</v>
      </c>
      <c r="E5453" s="1">
        <v>46174</v>
      </c>
      <c r="F5453" t="s">
        <v>15915</v>
      </c>
      <c r="G5453">
        <v>4</v>
      </c>
      <c r="H5453" t="s">
        <v>15916</v>
      </c>
    </row>
    <row r="5454" spans="1:8">
      <c r="A5454" t="s">
        <v>21371</v>
      </c>
      <c r="B5454" t="s">
        <v>6181</v>
      </c>
      <c r="C5454" t="s">
        <v>15905</v>
      </c>
      <c r="D5454" t="s">
        <v>15920</v>
      </c>
      <c r="E5454" s="1">
        <v>46066</v>
      </c>
      <c r="F5454" t="s">
        <v>15915</v>
      </c>
      <c r="G5454">
        <v>1</v>
      </c>
      <c r="H5454" t="s">
        <v>15916</v>
      </c>
    </row>
    <row r="5455" spans="1:8">
      <c r="A5455" t="s">
        <v>21372</v>
      </c>
      <c r="B5455" t="s">
        <v>6182</v>
      </c>
      <c r="C5455" t="s">
        <v>15905</v>
      </c>
      <c r="D5455" t="s">
        <v>15911</v>
      </c>
      <c r="E5455" s="1">
        <v>46130</v>
      </c>
      <c r="F5455" t="s">
        <v>15915</v>
      </c>
      <c r="G5455">
        <v>2</v>
      </c>
      <c r="H5455" t="s">
        <v>15908</v>
      </c>
    </row>
    <row r="5456" spans="1:8">
      <c r="A5456" t="s">
        <v>21373</v>
      </c>
      <c r="B5456" t="s">
        <v>6183</v>
      </c>
      <c r="C5456" t="s">
        <v>15905</v>
      </c>
      <c r="D5456" t="s">
        <v>15911</v>
      </c>
      <c r="E5456" s="1">
        <v>46128</v>
      </c>
      <c r="F5456" t="s">
        <v>15915</v>
      </c>
      <c r="G5456">
        <v>5</v>
      </c>
      <c r="H5456" t="s">
        <v>15908</v>
      </c>
    </row>
    <row r="5457" spans="1:8">
      <c r="A5457" t="s">
        <v>21374</v>
      </c>
      <c r="B5457" t="s">
        <v>6184</v>
      </c>
      <c r="C5457" t="s">
        <v>15910</v>
      </c>
      <c r="D5457" t="s">
        <v>15906</v>
      </c>
      <c r="E5457" s="1">
        <v>46037</v>
      </c>
      <c r="F5457" t="s">
        <v>15915</v>
      </c>
      <c r="G5457">
        <v>4</v>
      </c>
      <c r="H5457" t="s">
        <v>15908</v>
      </c>
    </row>
    <row r="5458" spans="1:8">
      <c r="A5458" t="s">
        <v>21375</v>
      </c>
      <c r="B5458" t="s">
        <v>6185</v>
      </c>
      <c r="C5458" t="s">
        <v>15910</v>
      </c>
      <c r="D5458" t="s">
        <v>15920</v>
      </c>
      <c r="E5458" s="1">
        <v>46136</v>
      </c>
      <c r="F5458" t="s">
        <v>15915</v>
      </c>
      <c r="G5458">
        <v>2</v>
      </c>
      <c r="H5458" t="s">
        <v>15908</v>
      </c>
    </row>
    <row r="5459" spans="1:8">
      <c r="A5459" t="s">
        <v>21376</v>
      </c>
      <c r="B5459" t="s">
        <v>6186</v>
      </c>
      <c r="C5459" t="s">
        <v>15914</v>
      </c>
      <c r="D5459" t="s">
        <v>15920</v>
      </c>
      <c r="E5459" s="1">
        <v>46039</v>
      </c>
      <c r="F5459" t="s">
        <v>15912</v>
      </c>
      <c r="G5459">
        <v>3</v>
      </c>
      <c r="H5459" t="s">
        <v>15916</v>
      </c>
    </row>
    <row r="5460" spans="1:8">
      <c r="A5460" t="s">
        <v>21377</v>
      </c>
      <c r="B5460" t="s">
        <v>6187</v>
      </c>
      <c r="C5460" t="s">
        <v>15905</v>
      </c>
      <c r="D5460" t="s">
        <v>15906</v>
      </c>
      <c r="E5460" s="1">
        <v>46074</v>
      </c>
      <c r="F5460" t="s">
        <v>15915</v>
      </c>
      <c r="G5460">
        <v>2</v>
      </c>
      <c r="H5460" t="s">
        <v>15908</v>
      </c>
    </row>
    <row r="5461" spans="1:8">
      <c r="A5461" t="s">
        <v>21378</v>
      </c>
      <c r="B5461" t="s">
        <v>6188</v>
      </c>
      <c r="C5461" t="s">
        <v>15905</v>
      </c>
      <c r="D5461" t="s">
        <v>15920</v>
      </c>
      <c r="E5461" s="1">
        <v>46058</v>
      </c>
      <c r="F5461" t="s">
        <v>15912</v>
      </c>
      <c r="G5461">
        <v>3</v>
      </c>
      <c r="H5461" t="s">
        <v>15908</v>
      </c>
    </row>
    <row r="5462" spans="1:8">
      <c r="A5462" t="s">
        <v>21379</v>
      </c>
      <c r="B5462" t="s">
        <v>6189</v>
      </c>
      <c r="C5462" t="s">
        <v>15914</v>
      </c>
      <c r="D5462" t="s">
        <v>15920</v>
      </c>
      <c r="E5462" s="1">
        <v>46122</v>
      </c>
      <c r="F5462" t="s">
        <v>15915</v>
      </c>
      <c r="G5462">
        <v>1</v>
      </c>
      <c r="H5462" t="s">
        <v>15916</v>
      </c>
    </row>
    <row r="5463" spans="1:8">
      <c r="A5463" t="s">
        <v>21380</v>
      </c>
      <c r="B5463" t="s">
        <v>6190</v>
      </c>
      <c r="C5463" t="s">
        <v>15922</v>
      </c>
      <c r="D5463" t="s">
        <v>15920</v>
      </c>
      <c r="E5463" s="1">
        <v>46160</v>
      </c>
      <c r="F5463" t="s">
        <v>15947</v>
      </c>
      <c r="G5463">
        <v>2</v>
      </c>
      <c r="H5463" t="s">
        <v>15908</v>
      </c>
    </row>
    <row r="5464" spans="1:8">
      <c r="A5464" t="s">
        <v>21381</v>
      </c>
      <c r="B5464" t="s">
        <v>6191</v>
      </c>
      <c r="C5464" t="s">
        <v>15914</v>
      </c>
      <c r="D5464" t="s">
        <v>15911</v>
      </c>
      <c r="E5464" s="1">
        <v>46220</v>
      </c>
      <c r="F5464" t="s">
        <v>15915</v>
      </c>
      <c r="G5464">
        <v>5</v>
      </c>
      <c r="H5464" t="s">
        <v>15916</v>
      </c>
    </row>
    <row r="5465" spans="1:8">
      <c r="A5465" t="s">
        <v>21382</v>
      </c>
      <c r="B5465" t="s">
        <v>6192</v>
      </c>
      <c r="C5465" t="s">
        <v>15925</v>
      </c>
      <c r="D5465" t="s">
        <v>15911</v>
      </c>
      <c r="E5465" s="1">
        <v>46045</v>
      </c>
      <c r="F5465" t="s">
        <v>15915</v>
      </c>
      <c r="G5465">
        <v>3</v>
      </c>
      <c r="H5465" t="s">
        <v>15908</v>
      </c>
    </row>
    <row r="5466" spans="1:8">
      <c r="A5466" t="s">
        <v>21383</v>
      </c>
      <c r="B5466" t="s">
        <v>6193</v>
      </c>
      <c r="C5466" t="s">
        <v>15910</v>
      </c>
      <c r="D5466" t="s">
        <v>15906</v>
      </c>
      <c r="E5466" s="1">
        <v>46071</v>
      </c>
      <c r="F5466" t="s">
        <v>15912</v>
      </c>
      <c r="G5466">
        <v>2</v>
      </c>
      <c r="H5466" t="s">
        <v>15908</v>
      </c>
    </row>
    <row r="5467" spans="1:8">
      <c r="A5467" t="s">
        <v>21384</v>
      </c>
      <c r="B5467" t="s">
        <v>6194</v>
      </c>
      <c r="C5467" t="s">
        <v>15922</v>
      </c>
      <c r="D5467" t="s">
        <v>15911</v>
      </c>
      <c r="E5467" s="1">
        <v>46025</v>
      </c>
      <c r="F5467" t="s">
        <v>15947</v>
      </c>
      <c r="G5467">
        <v>1</v>
      </c>
      <c r="H5467" t="s">
        <v>15908</v>
      </c>
    </row>
    <row r="5468" spans="1:8">
      <c r="A5468" t="s">
        <v>21385</v>
      </c>
      <c r="B5468" t="s">
        <v>6195</v>
      </c>
      <c r="C5468" t="s">
        <v>15925</v>
      </c>
      <c r="D5468" t="s">
        <v>15920</v>
      </c>
      <c r="E5468" s="1">
        <v>46226</v>
      </c>
      <c r="F5468" t="s">
        <v>15915</v>
      </c>
      <c r="G5468">
        <v>2</v>
      </c>
      <c r="H5468" t="s">
        <v>15916</v>
      </c>
    </row>
    <row r="5469" spans="1:8">
      <c r="A5469" t="s">
        <v>21386</v>
      </c>
      <c r="B5469" t="s">
        <v>6196</v>
      </c>
      <c r="C5469" t="s">
        <v>15910</v>
      </c>
      <c r="D5469" t="s">
        <v>15911</v>
      </c>
      <c r="E5469" s="1">
        <v>46065</v>
      </c>
      <c r="F5469" t="s">
        <v>15912</v>
      </c>
      <c r="G5469">
        <v>2</v>
      </c>
      <c r="H5469" t="s">
        <v>15908</v>
      </c>
    </row>
    <row r="5470" spans="1:8">
      <c r="A5470" t="s">
        <v>21387</v>
      </c>
      <c r="B5470" t="s">
        <v>6197</v>
      </c>
      <c r="C5470" t="s">
        <v>15910</v>
      </c>
      <c r="D5470" t="s">
        <v>15906</v>
      </c>
      <c r="E5470" s="1">
        <v>46116</v>
      </c>
      <c r="F5470" t="s">
        <v>15915</v>
      </c>
      <c r="G5470">
        <v>4</v>
      </c>
      <c r="H5470" t="s">
        <v>15908</v>
      </c>
    </row>
    <row r="5471" spans="1:8">
      <c r="A5471" t="s">
        <v>21388</v>
      </c>
      <c r="B5471" t="s">
        <v>6198</v>
      </c>
      <c r="C5471" t="s">
        <v>15922</v>
      </c>
      <c r="D5471" t="s">
        <v>15911</v>
      </c>
      <c r="E5471" s="1">
        <v>46164</v>
      </c>
      <c r="F5471" t="s">
        <v>15915</v>
      </c>
      <c r="G5471">
        <v>3</v>
      </c>
      <c r="H5471" t="s">
        <v>15908</v>
      </c>
    </row>
    <row r="5472" spans="1:8">
      <c r="A5472" t="s">
        <v>21389</v>
      </c>
      <c r="B5472" t="s">
        <v>6199</v>
      </c>
      <c r="C5472" t="s">
        <v>15919</v>
      </c>
      <c r="D5472" t="s">
        <v>15920</v>
      </c>
      <c r="E5472" s="1">
        <v>46131</v>
      </c>
      <c r="F5472" t="s">
        <v>15915</v>
      </c>
      <c r="G5472">
        <v>2</v>
      </c>
      <c r="H5472" t="s">
        <v>15908</v>
      </c>
    </row>
    <row r="5473" spans="1:8">
      <c r="A5473" t="s">
        <v>21390</v>
      </c>
      <c r="B5473" t="s">
        <v>6200</v>
      </c>
      <c r="C5473" t="s">
        <v>15922</v>
      </c>
      <c r="D5473" t="s">
        <v>15906</v>
      </c>
      <c r="E5473" s="1">
        <v>46062</v>
      </c>
      <c r="F5473" t="s">
        <v>15915</v>
      </c>
      <c r="G5473">
        <v>3</v>
      </c>
      <c r="H5473" t="s">
        <v>15908</v>
      </c>
    </row>
    <row r="5474" spans="1:8">
      <c r="A5474" t="s">
        <v>21391</v>
      </c>
      <c r="B5474" t="s">
        <v>6201</v>
      </c>
      <c r="C5474" t="s">
        <v>15925</v>
      </c>
      <c r="D5474" t="s">
        <v>15911</v>
      </c>
      <c r="E5474" s="1">
        <v>46227</v>
      </c>
      <c r="F5474" t="s">
        <v>15915</v>
      </c>
      <c r="G5474">
        <v>5</v>
      </c>
      <c r="H5474" t="s">
        <v>15916</v>
      </c>
    </row>
    <row r="5475" spans="1:8">
      <c r="A5475" t="s">
        <v>21392</v>
      </c>
      <c r="B5475" t="s">
        <v>6202</v>
      </c>
      <c r="C5475" t="s">
        <v>15914</v>
      </c>
      <c r="D5475" t="s">
        <v>15920</v>
      </c>
      <c r="E5475" s="1">
        <v>46114</v>
      </c>
      <c r="F5475" t="s">
        <v>15947</v>
      </c>
      <c r="G5475">
        <v>3</v>
      </c>
      <c r="H5475" t="s">
        <v>15908</v>
      </c>
    </row>
    <row r="5476" spans="1:8">
      <c r="A5476" t="s">
        <v>21393</v>
      </c>
      <c r="B5476" t="s">
        <v>6203</v>
      </c>
      <c r="C5476" t="s">
        <v>15914</v>
      </c>
      <c r="D5476" t="s">
        <v>15911</v>
      </c>
      <c r="E5476" s="1">
        <v>46098</v>
      </c>
      <c r="F5476" t="s">
        <v>15947</v>
      </c>
      <c r="G5476">
        <v>4</v>
      </c>
      <c r="H5476" t="s">
        <v>15916</v>
      </c>
    </row>
    <row r="5477" spans="1:8">
      <c r="A5477" t="s">
        <v>21394</v>
      </c>
      <c r="B5477" t="s">
        <v>6204</v>
      </c>
      <c r="C5477" t="s">
        <v>15905</v>
      </c>
      <c r="D5477" t="s">
        <v>15920</v>
      </c>
      <c r="E5477" s="1">
        <v>46044</v>
      </c>
      <c r="F5477" t="s">
        <v>15915</v>
      </c>
      <c r="G5477">
        <v>5</v>
      </c>
      <c r="H5477" t="s">
        <v>15908</v>
      </c>
    </row>
    <row r="5478" spans="1:8">
      <c r="A5478" t="s">
        <v>21395</v>
      </c>
      <c r="B5478" t="s">
        <v>6205</v>
      </c>
      <c r="C5478" t="s">
        <v>15905</v>
      </c>
      <c r="D5478" t="s">
        <v>15920</v>
      </c>
      <c r="E5478" s="1">
        <v>46128</v>
      </c>
      <c r="F5478" t="s">
        <v>15915</v>
      </c>
      <c r="G5478">
        <v>4</v>
      </c>
      <c r="H5478" t="s">
        <v>15916</v>
      </c>
    </row>
    <row r="5479" spans="1:8">
      <c r="A5479" t="s">
        <v>21396</v>
      </c>
      <c r="B5479" t="s">
        <v>6206</v>
      </c>
      <c r="C5479" t="s">
        <v>15919</v>
      </c>
      <c r="D5479" t="s">
        <v>15906</v>
      </c>
      <c r="E5479" s="1">
        <v>46134</v>
      </c>
      <c r="F5479" t="s">
        <v>15915</v>
      </c>
      <c r="G5479">
        <v>2</v>
      </c>
      <c r="H5479" t="s">
        <v>15916</v>
      </c>
    </row>
    <row r="5480" spans="1:8">
      <c r="A5480" t="s">
        <v>21397</v>
      </c>
      <c r="B5480" t="s">
        <v>6207</v>
      </c>
      <c r="C5480" t="s">
        <v>15905</v>
      </c>
      <c r="D5480" t="s">
        <v>15911</v>
      </c>
      <c r="E5480" s="1">
        <v>46210</v>
      </c>
      <c r="F5480" t="s">
        <v>15915</v>
      </c>
      <c r="G5480">
        <v>3</v>
      </c>
      <c r="H5480" t="s">
        <v>15908</v>
      </c>
    </row>
    <row r="5481" spans="1:8">
      <c r="A5481" t="s">
        <v>21398</v>
      </c>
      <c r="B5481" t="s">
        <v>6208</v>
      </c>
      <c r="C5481" t="s">
        <v>15914</v>
      </c>
      <c r="D5481" t="s">
        <v>15906</v>
      </c>
      <c r="E5481" s="1">
        <v>46090</v>
      </c>
      <c r="F5481" t="s">
        <v>15915</v>
      </c>
      <c r="G5481">
        <v>4</v>
      </c>
      <c r="H5481" t="s">
        <v>15916</v>
      </c>
    </row>
    <row r="5482" spans="1:8">
      <c r="A5482" t="s">
        <v>21399</v>
      </c>
      <c r="B5482" t="s">
        <v>6209</v>
      </c>
      <c r="C5482" t="s">
        <v>15925</v>
      </c>
      <c r="D5482" t="s">
        <v>15906</v>
      </c>
      <c r="E5482" s="1">
        <v>46106</v>
      </c>
      <c r="F5482" t="s">
        <v>15915</v>
      </c>
      <c r="G5482">
        <v>1</v>
      </c>
      <c r="H5482" t="s">
        <v>15916</v>
      </c>
    </row>
    <row r="5483" spans="1:8">
      <c r="A5483" t="s">
        <v>21400</v>
      </c>
      <c r="B5483" t="s">
        <v>6210</v>
      </c>
      <c r="C5483" t="s">
        <v>15925</v>
      </c>
      <c r="D5483" t="s">
        <v>15911</v>
      </c>
      <c r="E5483" s="1">
        <v>46127</v>
      </c>
      <c r="F5483" t="s">
        <v>15915</v>
      </c>
      <c r="G5483">
        <v>4</v>
      </c>
      <c r="H5483" t="s">
        <v>15916</v>
      </c>
    </row>
    <row r="5484" spans="1:8">
      <c r="A5484" t="s">
        <v>21401</v>
      </c>
      <c r="B5484" t="s">
        <v>6211</v>
      </c>
      <c r="C5484" t="s">
        <v>15905</v>
      </c>
      <c r="D5484" t="s">
        <v>15906</v>
      </c>
      <c r="E5484" s="1">
        <v>46191</v>
      </c>
      <c r="F5484" t="s">
        <v>15915</v>
      </c>
      <c r="G5484">
        <v>5</v>
      </c>
      <c r="H5484" t="s">
        <v>15908</v>
      </c>
    </row>
    <row r="5485" spans="1:8">
      <c r="A5485" t="s">
        <v>21402</v>
      </c>
      <c r="B5485" t="s">
        <v>6212</v>
      </c>
      <c r="C5485" t="s">
        <v>15925</v>
      </c>
      <c r="D5485" t="s">
        <v>15920</v>
      </c>
      <c r="E5485" s="1">
        <v>46092</v>
      </c>
      <c r="F5485" t="s">
        <v>15915</v>
      </c>
      <c r="G5485">
        <v>3</v>
      </c>
      <c r="H5485" t="s">
        <v>15916</v>
      </c>
    </row>
    <row r="5486" spans="1:8">
      <c r="A5486" t="s">
        <v>21403</v>
      </c>
      <c r="B5486" t="s">
        <v>6213</v>
      </c>
      <c r="C5486" t="s">
        <v>15914</v>
      </c>
      <c r="D5486" t="s">
        <v>15920</v>
      </c>
      <c r="E5486" s="1">
        <v>46191</v>
      </c>
      <c r="F5486" t="s">
        <v>15947</v>
      </c>
      <c r="G5486">
        <v>5</v>
      </c>
      <c r="H5486" t="s">
        <v>15908</v>
      </c>
    </row>
    <row r="5487" spans="1:8">
      <c r="A5487" t="s">
        <v>21404</v>
      </c>
      <c r="B5487" t="s">
        <v>6214</v>
      </c>
      <c r="C5487" t="s">
        <v>15910</v>
      </c>
      <c r="D5487" t="s">
        <v>15906</v>
      </c>
      <c r="E5487" s="1">
        <v>46073</v>
      </c>
      <c r="F5487" t="s">
        <v>15915</v>
      </c>
      <c r="G5487">
        <v>4</v>
      </c>
      <c r="H5487" t="s">
        <v>15916</v>
      </c>
    </row>
    <row r="5488" spans="1:8">
      <c r="A5488" t="s">
        <v>21405</v>
      </c>
      <c r="B5488" t="s">
        <v>6215</v>
      </c>
      <c r="C5488" t="s">
        <v>15905</v>
      </c>
      <c r="D5488" t="s">
        <v>15906</v>
      </c>
      <c r="E5488" s="1">
        <v>46143</v>
      </c>
      <c r="F5488" t="s">
        <v>15912</v>
      </c>
      <c r="G5488">
        <v>2</v>
      </c>
      <c r="H5488" t="s">
        <v>15916</v>
      </c>
    </row>
    <row r="5489" spans="1:8">
      <c r="A5489" t="s">
        <v>21406</v>
      </c>
      <c r="B5489" t="s">
        <v>6216</v>
      </c>
      <c r="C5489" t="s">
        <v>15925</v>
      </c>
      <c r="D5489" t="s">
        <v>15906</v>
      </c>
      <c r="E5489" s="1">
        <v>46087</v>
      </c>
      <c r="F5489" t="s">
        <v>15915</v>
      </c>
      <c r="G5489">
        <v>2</v>
      </c>
      <c r="H5489" t="s">
        <v>15916</v>
      </c>
    </row>
    <row r="5490" spans="1:8">
      <c r="A5490" t="s">
        <v>21407</v>
      </c>
      <c r="B5490" t="s">
        <v>6217</v>
      </c>
      <c r="C5490" t="s">
        <v>15922</v>
      </c>
      <c r="D5490" t="s">
        <v>15911</v>
      </c>
      <c r="E5490" s="1">
        <v>46073</v>
      </c>
      <c r="F5490" t="s">
        <v>15915</v>
      </c>
      <c r="G5490">
        <v>1</v>
      </c>
      <c r="H5490" t="s">
        <v>15908</v>
      </c>
    </row>
    <row r="5491" spans="1:8">
      <c r="A5491" t="s">
        <v>21408</v>
      </c>
      <c r="B5491" t="s">
        <v>6218</v>
      </c>
      <c r="C5491" t="s">
        <v>15905</v>
      </c>
      <c r="D5491" t="s">
        <v>15920</v>
      </c>
      <c r="E5491" s="1">
        <v>46209</v>
      </c>
      <c r="F5491" t="s">
        <v>15915</v>
      </c>
      <c r="G5491">
        <v>2</v>
      </c>
      <c r="H5491" t="s">
        <v>15916</v>
      </c>
    </row>
    <row r="5492" spans="1:8">
      <c r="A5492" t="s">
        <v>21409</v>
      </c>
      <c r="B5492" t="s">
        <v>6219</v>
      </c>
      <c r="C5492" t="s">
        <v>15914</v>
      </c>
      <c r="D5492" t="s">
        <v>15906</v>
      </c>
      <c r="E5492" s="1">
        <v>46144</v>
      </c>
      <c r="F5492" t="s">
        <v>15947</v>
      </c>
      <c r="G5492">
        <v>2</v>
      </c>
      <c r="H5492" t="s">
        <v>15916</v>
      </c>
    </row>
    <row r="5493" spans="1:8">
      <c r="A5493" t="s">
        <v>21410</v>
      </c>
      <c r="B5493" t="s">
        <v>6220</v>
      </c>
      <c r="C5493" t="s">
        <v>15905</v>
      </c>
      <c r="D5493" t="s">
        <v>15920</v>
      </c>
      <c r="E5493" s="1">
        <v>46226</v>
      </c>
      <c r="F5493" t="s">
        <v>15915</v>
      </c>
      <c r="G5493">
        <v>5</v>
      </c>
      <c r="H5493" t="s">
        <v>15916</v>
      </c>
    </row>
    <row r="5494" spans="1:8">
      <c r="A5494" t="s">
        <v>21411</v>
      </c>
      <c r="B5494" t="s">
        <v>6221</v>
      </c>
      <c r="C5494" t="s">
        <v>15922</v>
      </c>
      <c r="D5494" t="s">
        <v>15911</v>
      </c>
      <c r="E5494" s="1">
        <v>46197</v>
      </c>
      <c r="F5494" t="s">
        <v>15915</v>
      </c>
      <c r="G5494">
        <v>5</v>
      </c>
      <c r="H5494" t="s">
        <v>15908</v>
      </c>
    </row>
    <row r="5495" spans="1:8">
      <c r="A5495" t="s">
        <v>21412</v>
      </c>
      <c r="B5495" t="s">
        <v>6222</v>
      </c>
      <c r="C5495" t="s">
        <v>15910</v>
      </c>
      <c r="D5495" t="s">
        <v>15906</v>
      </c>
      <c r="E5495" s="1">
        <v>46029</v>
      </c>
      <c r="F5495" t="s">
        <v>15915</v>
      </c>
      <c r="G5495">
        <v>5</v>
      </c>
      <c r="H5495" t="s">
        <v>15916</v>
      </c>
    </row>
    <row r="5496" spans="1:8">
      <c r="A5496" t="s">
        <v>21413</v>
      </c>
      <c r="B5496" t="s">
        <v>6223</v>
      </c>
      <c r="C5496" t="s">
        <v>15910</v>
      </c>
      <c r="D5496" t="s">
        <v>15911</v>
      </c>
      <c r="E5496" s="1">
        <v>46055</v>
      </c>
      <c r="F5496" t="s">
        <v>15915</v>
      </c>
      <c r="G5496">
        <v>2</v>
      </c>
      <c r="H5496" t="s">
        <v>15916</v>
      </c>
    </row>
    <row r="5497" spans="1:8">
      <c r="A5497" t="s">
        <v>21414</v>
      </c>
      <c r="B5497" t="s">
        <v>6224</v>
      </c>
      <c r="C5497" t="s">
        <v>15919</v>
      </c>
      <c r="D5497" t="s">
        <v>15911</v>
      </c>
      <c r="E5497" s="1">
        <v>46120</v>
      </c>
      <c r="F5497" t="s">
        <v>15915</v>
      </c>
      <c r="G5497">
        <v>5</v>
      </c>
      <c r="H5497" t="s">
        <v>15908</v>
      </c>
    </row>
    <row r="5498" spans="1:8">
      <c r="A5498" t="s">
        <v>21415</v>
      </c>
      <c r="B5498" t="s">
        <v>6225</v>
      </c>
      <c r="C5498" t="s">
        <v>15905</v>
      </c>
      <c r="D5498" t="s">
        <v>15911</v>
      </c>
      <c r="E5498" s="1">
        <v>46040</v>
      </c>
      <c r="F5498" t="s">
        <v>15915</v>
      </c>
      <c r="G5498">
        <v>2</v>
      </c>
      <c r="H5498" t="s">
        <v>15908</v>
      </c>
    </row>
    <row r="5499" spans="1:8">
      <c r="A5499" t="s">
        <v>21416</v>
      </c>
      <c r="B5499" t="s">
        <v>6226</v>
      </c>
      <c r="C5499" t="s">
        <v>15925</v>
      </c>
      <c r="D5499" t="s">
        <v>15920</v>
      </c>
      <c r="E5499" s="1">
        <v>46178</v>
      </c>
      <c r="F5499" t="s">
        <v>15915</v>
      </c>
      <c r="G5499">
        <v>4</v>
      </c>
      <c r="H5499" t="s">
        <v>15908</v>
      </c>
    </row>
    <row r="5500" spans="1:8">
      <c r="A5500" t="s">
        <v>21417</v>
      </c>
      <c r="B5500" t="s">
        <v>6227</v>
      </c>
      <c r="C5500" t="s">
        <v>15922</v>
      </c>
      <c r="D5500" t="s">
        <v>15920</v>
      </c>
      <c r="E5500" s="1">
        <v>46218</v>
      </c>
      <c r="F5500" t="s">
        <v>15915</v>
      </c>
      <c r="G5500">
        <v>3</v>
      </c>
      <c r="H5500" t="s">
        <v>15908</v>
      </c>
    </row>
    <row r="5501" spans="1:8">
      <c r="A5501" t="s">
        <v>21418</v>
      </c>
      <c r="B5501" t="s">
        <v>6228</v>
      </c>
      <c r="C5501" t="s">
        <v>15910</v>
      </c>
      <c r="D5501" t="s">
        <v>15920</v>
      </c>
      <c r="E5501" s="1">
        <v>46227</v>
      </c>
      <c r="F5501" t="s">
        <v>15915</v>
      </c>
      <c r="G5501">
        <v>2</v>
      </c>
      <c r="H5501" t="s">
        <v>15916</v>
      </c>
    </row>
    <row r="5502" spans="1:8">
      <c r="A5502" t="s">
        <v>21419</v>
      </c>
      <c r="B5502" t="s">
        <v>6229</v>
      </c>
      <c r="C5502" t="s">
        <v>15910</v>
      </c>
      <c r="D5502" t="s">
        <v>15920</v>
      </c>
      <c r="E5502" s="1">
        <v>46078</v>
      </c>
      <c r="F5502" t="s">
        <v>15915</v>
      </c>
      <c r="G5502">
        <v>5</v>
      </c>
      <c r="H5502" t="s">
        <v>15916</v>
      </c>
    </row>
    <row r="5503" spans="1:8">
      <c r="A5503" t="s">
        <v>21420</v>
      </c>
      <c r="B5503" t="s">
        <v>6230</v>
      </c>
      <c r="C5503" t="s">
        <v>15922</v>
      </c>
      <c r="D5503" t="s">
        <v>15911</v>
      </c>
      <c r="E5503" s="1">
        <v>46154</v>
      </c>
      <c r="F5503" t="s">
        <v>15912</v>
      </c>
      <c r="G5503">
        <v>3</v>
      </c>
      <c r="H5503" t="s">
        <v>15908</v>
      </c>
    </row>
    <row r="5504" spans="1:8">
      <c r="A5504" t="s">
        <v>21421</v>
      </c>
      <c r="B5504" t="s">
        <v>6231</v>
      </c>
      <c r="C5504" t="s">
        <v>15925</v>
      </c>
      <c r="D5504" t="s">
        <v>15911</v>
      </c>
      <c r="E5504" s="1">
        <v>46132</v>
      </c>
      <c r="F5504" t="s">
        <v>15915</v>
      </c>
      <c r="G5504">
        <v>1</v>
      </c>
      <c r="H5504" t="s">
        <v>15916</v>
      </c>
    </row>
    <row r="5505" spans="1:8">
      <c r="A5505" t="s">
        <v>21422</v>
      </c>
      <c r="B5505" t="s">
        <v>6232</v>
      </c>
      <c r="C5505" t="s">
        <v>15925</v>
      </c>
      <c r="D5505" t="s">
        <v>15906</v>
      </c>
      <c r="E5505" s="1">
        <v>46204</v>
      </c>
      <c r="F5505" t="s">
        <v>15915</v>
      </c>
      <c r="G5505">
        <v>1</v>
      </c>
      <c r="H5505" t="s">
        <v>15916</v>
      </c>
    </row>
    <row r="5506" spans="1:8">
      <c r="A5506" t="s">
        <v>21423</v>
      </c>
      <c r="B5506" t="s">
        <v>6233</v>
      </c>
      <c r="C5506" t="s">
        <v>15925</v>
      </c>
      <c r="D5506" t="s">
        <v>15911</v>
      </c>
      <c r="E5506" s="1">
        <v>46044</v>
      </c>
      <c r="F5506" t="s">
        <v>15915</v>
      </c>
      <c r="G5506">
        <v>2</v>
      </c>
      <c r="H5506" t="s">
        <v>15916</v>
      </c>
    </row>
    <row r="5507" spans="1:8">
      <c r="A5507" t="s">
        <v>21424</v>
      </c>
      <c r="B5507" t="s">
        <v>6234</v>
      </c>
      <c r="C5507" t="s">
        <v>15919</v>
      </c>
      <c r="D5507" t="s">
        <v>15906</v>
      </c>
      <c r="E5507" s="1">
        <v>46219</v>
      </c>
      <c r="F5507" t="s">
        <v>15915</v>
      </c>
      <c r="G5507">
        <v>1</v>
      </c>
      <c r="H5507" t="s">
        <v>15908</v>
      </c>
    </row>
    <row r="5508" spans="1:8">
      <c r="A5508" t="s">
        <v>21425</v>
      </c>
      <c r="B5508" t="s">
        <v>6235</v>
      </c>
      <c r="C5508" t="s">
        <v>15914</v>
      </c>
      <c r="D5508" t="s">
        <v>15920</v>
      </c>
      <c r="E5508" s="1">
        <v>46129</v>
      </c>
      <c r="F5508" t="s">
        <v>15915</v>
      </c>
      <c r="G5508">
        <v>4</v>
      </c>
      <c r="H5508" t="s">
        <v>15916</v>
      </c>
    </row>
    <row r="5509" spans="1:8">
      <c r="A5509" t="s">
        <v>21426</v>
      </c>
      <c r="B5509" t="s">
        <v>6236</v>
      </c>
      <c r="C5509" t="s">
        <v>15905</v>
      </c>
      <c r="D5509" t="s">
        <v>15920</v>
      </c>
      <c r="E5509" s="1">
        <v>46115</v>
      </c>
      <c r="F5509" t="s">
        <v>15915</v>
      </c>
      <c r="G5509">
        <v>3</v>
      </c>
      <c r="H5509" t="s">
        <v>15908</v>
      </c>
    </row>
    <row r="5510" spans="1:8">
      <c r="A5510" t="s">
        <v>21427</v>
      </c>
      <c r="B5510" t="s">
        <v>6237</v>
      </c>
      <c r="C5510" t="s">
        <v>15922</v>
      </c>
      <c r="D5510" t="s">
        <v>15906</v>
      </c>
      <c r="E5510" s="1">
        <v>46167</v>
      </c>
      <c r="F5510" t="s">
        <v>15915</v>
      </c>
      <c r="G5510">
        <v>1</v>
      </c>
      <c r="H5510" t="s">
        <v>15916</v>
      </c>
    </row>
    <row r="5511" spans="1:8">
      <c r="A5511" t="s">
        <v>21428</v>
      </c>
      <c r="B5511" t="s">
        <v>6238</v>
      </c>
      <c r="C5511" t="s">
        <v>15922</v>
      </c>
      <c r="D5511" t="s">
        <v>15906</v>
      </c>
      <c r="E5511" s="1">
        <v>46043</v>
      </c>
      <c r="F5511" t="s">
        <v>15915</v>
      </c>
      <c r="G5511">
        <v>1</v>
      </c>
      <c r="H5511" t="s">
        <v>15916</v>
      </c>
    </row>
    <row r="5512" spans="1:8">
      <c r="A5512" t="s">
        <v>21429</v>
      </c>
      <c r="B5512" t="s">
        <v>6239</v>
      </c>
      <c r="C5512" t="s">
        <v>15925</v>
      </c>
      <c r="D5512" t="s">
        <v>15911</v>
      </c>
      <c r="E5512" s="1">
        <v>46023</v>
      </c>
      <c r="F5512" t="s">
        <v>15915</v>
      </c>
      <c r="G5512">
        <v>1</v>
      </c>
      <c r="H5512" t="s">
        <v>15916</v>
      </c>
    </row>
    <row r="5513" spans="1:8">
      <c r="A5513" t="s">
        <v>21430</v>
      </c>
      <c r="B5513" t="s">
        <v>6240</v>
      </c>
      <c r="C5513" t="s">
        <v>15919</v>
      </c>
      <c r="D5513" t="s">
        <v>15911</v>
      </c>
      <c r="E5513" s="1">
        <v>46082</v>
      </c>
      <c r="F5513" t="s">
        <v>15915</v>
      </c>
      <c r="G5513">
        <v>1</v>
      </c>
      <c r="H5513" t="s">
        <v>15908</v>
      </c>
    </row>
    <row r="5514" spans="1:8">
      <c r="A5514" t="s">
        <v>21431</v>
      </c>
      <c r="B5514" t="s">
        <v>6241</v>
      </c>
      <c r="C5514" t="s">
        <v>15905</v>
      </c>
      <c r="D5514" t="s">
        <v>15906</v>
      </c>
      <c r="E5514" s="1">
        <v>46194</v>
      </c>
      <c r="F5514" t="s">
        <v>15915</v>
      </c>
      <c r="G5514">
        <v>5</v>
      </c>
      <c r="H5514" t="s">
        <v>15908</v>
      </c>
    </row>
    <row r="5515" spans="1:8">
      <c r="A5515" t="s">
        <v>21432</v>
      </c>
      <c r="B5515" t="s">
        <v>6242</v>
      </c>
      <c r="C5515" t="s">
        <v>15914</v>
      </c>
      <c r="D5515" t="s">
        <v>15906</v>
      </c>
      <c r="E5515" s="1">
        <v>46121</v>
      </c>
      <c r="F5515" t="s">
        <v>15915</v>
      </c>
      <c r="G5515">
        <v>2</v>
      </c>
      <c r="H5515" t="s">
        <v>15916</v>
      </c>
    </row>
    <row r="5516" spans="1:8">
      <c r="A5516" t="s">
        <v>21433</v>
      </c>
      <c r="B5516" t="s">
        <v>6243</v>
      </c>
      <c r="C5516" t="s">
        <v>15922</v>
      </c>
      <c r="D5516" t="s">
        <v>15911</v>
      </c>
      <c r="E5516" s="1">
        <v>46035</v>
      </c>
      <c r="F5516" t="s">
        <v>15915</v>
      </c>
      <c r="G5516">
        <v>1</v>
      </c>
      <c r="H5516" t="s">
        <v>15916</v>
      </c>
    </row>
    <row r="5517" spans="1:8">
      <c r="A5517" t="s">
        <v>21434</v>
      </c>
      <c r="B5517" t="s">
        <v>6244</v>
      </c>
      <c r="C5517" t="s">
        <v>15925</v>
      </c>
      <c r="D5517" t="s">
        <v>15920</v>
      </c>
      <c r="E5517" s="1">
        <v>46165</v>
      </c>
      <c r="F5517" t="s">
        <v>15915</v>
      </c>
      <c r="G5517">
        <v>1</v>
      </c>
      <c r="H5517" t="s">
        <v>15908</v>
      </c>
    </row>
    <row r="5518" spans="1:8">
      <c r="A5518" t="s">
        <v>21435</v>
      </c>
      <c r="B5518" t="s">
        <v>6245</v>
      </c>
      <c r="C5518" t="s">
        <v>15914</v>
      </c>
      <c r="D5518" t="s">
        <v>15906</v>
      </c>
      <c r="E5518" s="1">
        <v>46123</v>
      </c>
      <c r="F5518" t="s">
        <v>15915</v>
      </c>
      <c r="G5518">
        <v>4</v>
      </c>
      <c r="H5518" t="s">
        <v>15908</v>
      </c>
    </row>
    <row r="5519" spans="1:8">
      <c r="A5519" t="s">
        <v>21436</v>
      </c>
      <c r="B5519" t="s">
        <v>6246</v>
      </c>
      <c r="C5519" t="s">
        <v>15910</v>
      </c>
      <c r="D5519" t="s">
        <v>15920</v>
      </c>
      <c r="E5519" s="1">
        <v>46086</v>
      </c>
      <c r="F5519" t="s">
        <v>15912</v>
      </c>
      <c r="G5519">
        <v>2</v>
      </c>
      <c r="H5519" t="s">
        <v>15908</v>
      </c>
    </row>
    <row r="5520" spans="1:8">
      <c r="A5520" t="s">
        <v>21437</v>
      </c>
      <c r="B5520" t="s">
        <v>6247</v>
      </c>
      <c r="C5520" t="s">
        <v>15925</v>
      </c>
      <c r="D5520" t="s">
        <v>15911</v>
      </c>
      <c r="E5520" s="1">
        <v>46152</v>
      </c>
      <c r="F5520" t="s">
        <v>15915</v>
      </c>
      <c r="G5520">
        <v>1</v>
      </c>
      <c r="H5520" t="s">
        <v>15916</v>
      </c>
    </row>
    <row r="5521" spans="1:8">
      <c r="A5521" t="s">
        <v>21438</v>
      </c>
      <c r="B5521" t="s">
        <v>6248</v>
      </c>
      <c r="C5521" t="s">
        <v>15905</v>
      </c>
      <c r="D5521" t="s">
        <v>15920</v>
      </c>
      <c r="E5521" s="1">
        <v>46143</v>
      </c>
      <c r="F5521" t="s">
        <v>15915</v>
      </c>
      <c r="G5521">
        <v>3</v>
      </c>
      <c r="H5521" t="s">
        <v>15908</v>
      </c>
    </row>
    <row r="5522" spans="1:8">
      <c r="A5522" t="s">
        <v>21439</v>
      </c>
      <c r="B5522" t="s">
        <v>6249</v>
      </c>
      <c r="C5522" t="s">
        <v>15919</v>
      </c>
      <c r="D5522" t="s">
        <v>15920</v>
      </c>
      <c r="E5522" s="1">
        <v>46101</v>
      </c>
      <c r="F5522" t="s">
        <v>15947</v>
      </c>
      <c r="G5522">
        <v>3</v>
      </c>
      <c r="H5522" t="s">
        <v>15916</v>
      </c>
    </row>
    <row r="5523" spans="1:8">
      <c r="A5523" t="s">
        <v>21440</v>
      </c>
      <c r="B5523" t="s">
        <v>6250</v>
      </c>
      <c r="C5523" t="s">
        <v>15922</v>
      </c>
      <c r="D5523" t="s">
        <v>15920</v>
      </c>
      <c r="E5523" s="1">
        <v>46028</v>
      </c>
      <c r="F5523" t="s">
        <v>15915</v>
      </c>
      <c r="G5523">
        <v>2</v>
      </c>
      <c r="H5523" t="s">
        <v>15908</v>
      </c>
    </row>
    <row r="5524" spans="1:8">
      <c r="A5524" t="s">
        <v>21441</v>
      </c>
      <c r="B5524" t="s">
        <v>6251</v>
      </c>
      <c r="C5524" t="s">
        <v>15914</v>
      </c>
      <c r="D5524" t="s">
        <v>15911</v>
      </c>
      <c r="E5524" s="1">
        <v>46143</v>
      </c>
      <c r="F5524" t="s">
        <v>15915</v>
      </c>
      <c r="G5524">
        <v>1</v>
      </c>
      <c r="H5524" t="s">
        <v>15908</v>
      </c>
    </row>
    <row r="5525" spans="1:8">
      <c r="A5525" t="s">
        <v>21442</v>
      </c>
      <c r="B5525" t="s">
        <v>6252</v>
      </c>
      <c r="C5525" t="s">
        <v>15914</v>
      </c>
      <c r="D5525" t="s">
        <v>15911</v>
      </c>
      <c r="E5525" s="1">
        <v>46219</v>
      </c>
      <c r="F5525" t="s">
        <v>15947</v>
      </c>
      <c r="G5525">
        <v>4</v>
      </c>
      <c r="H5525" t="s">
        <v>15908</v>
      </c>
    </row>
    <row r="5526" spans="1:8">
      <c r="A5526" t="s">
        <v>21443</v>
      </c>
      <c r="B5526" t="s">
        <v>6253</v>
      </c>
      <c r="C5526" t="s">
        <v>15914</v>
      </c>
      <c r="D5526" t="s">
        <v>15911</v>
      </c>
      <c r="E5526" s="1">
        <v>46183</v>
      </c>
      <c r="F5526" t="s">
        <v>15912</v>
      </c>
      <c r="G5526">
        <v>2</v>
      </c>
      <c r="H5526" t="s">
        <v>15916</v>
      </c>
    </row>
    <row r="5527" spans="1:8">
      <c r="A5527" t="s">
        <v>21444</v>
      </c>
      <c r="B5527" t="s">
        <v>6254</v>
      </c>
      <c r="C5527" t="s">
        <v>15905</v>
      </c>
      <c r="D5527" t="s">
        <v>15906</v>
      </c>
      <c r="E5527" s="1">
        <v>46082</v>
      </c>
      <c r="F5527" t="s">
        <v>15915</v>
      </c>
      <c r="G5527">
        <v>5</v>
      </c>
      <c r="H5527" t="s">
        <v>15908</v>
      </c>
    </row>
    <row r="5528" spans="1:8">
      <c r="A5528" t="s">
        <v>21445</v>
      </c>
      <c r="B5528" t="s">
        <v>6255</v>
      </c>
      <c r="C5528" t="s">
        <v>15922</v>
      </c>
      <c r="D5528" t="s">
        <v>15920</v>
      </c>
      <c r="E5528" s="1">
        <v>46145</v>
      </c>
      <c r="F5528" t="s">
        <v>15915</v>
      </c>
      <c r="G5528">
        <v>5</v>
      </c>
      <c r="H5528" t="s">
        <v>15916</v>
      </c>
    </row>
    <row r="5529" spans="1:8">
      <c r="A5529" t="s">
        <v>21446</v>
      </c>
      <c r="B5529" t="s">
        <v>6256</v>
      </c>
      <c r="C5529" t="s">
        <v>15910</v>
      </c>
      <c r="D5529" t="s">
        <v>15911</v>
      </c>
      <c r="E5529" s="1">
        <v>46055</v>
      </c>
      <c r="F5529" t="s">
        <v>15915</v>
      </c>
      <c r="G5529">
        <v>4</v>
      </c>
      <c r="H5529" t="s">
        <v>15916</v>
      </c>
    </row>
    <row r="5530" spans="1:8">
      <c r="A5530" t="s">
        <v>21447</v>
      </c>
      <c r="B5530" t="s">
        <v>6257</v>
      </c>
      <c r="C5530" t="s">
        <v>15925</v>
      </c>
      <c r="D5530" t="s">
        <v>15906</v>
      </c>
      <c r="E5530" s="1">
        <v>46094</v>
      </c>
      <c r="F5530" t="s">
        <v>15915</v>
      </c>
      <c r="G5530">
        <v>1</v>
      </c>
      <c r="H5530" t="s">
        <v>15908</v>
      </c>
    </row>
    <row r="5531" spans="1:8">
      <c r="A5531" t="s">
        <v>21448</v>
      </c>
      <c r="B5531" t="s">
        <v>6258</v>
      </c>
      <c r="C5531" t="s">
        <v>15922</v>
      </c>
      <c r="D5531" t="s">
        <v>15906</v>
      </c>
      <c r="E5531" s="1">
        <v>46047</v>
      </c>
      <c r="F5531" t="s">
        <v>15915</v>
      </c>
      <c r="G5531">
        <v>3</v>
      </c>
      <c r="H5531" t="s">
        <v>15908</v>
      </c>
    </row>
    <row r="5532" spans="1:8">
      <c r="A5532" t="s">
        <v>21449</v>
      </c>
      <c r="B5532" t="s">
        <v>6259</v>
      </c>
      <c r="C5532" t="s">
        <v>15905</v>
      </c>
      <c r="D5532" t="s">
        <v>15911</v>
      </c>
      <c r="E5532" s="1">
        <v>46181</v>
      </c>
      <c r="F5532" t="s">
        <v>15915</v>
      </c>
      <c r="G5532">
        <v>3</v>
      </c>
      <c r="H5532" t="s">
        <v>15908</v>
      </c>
    </row>
    <row r="5533" spans="1:8">
      <c r="A5533" t="s">
        <v>21450</v>
      </c>
      <c r="B5533" t="s">
        <v>6260</v>
      </c>
      <c r="C5533" t="s">
        <v>15925</v>
      </c>
      <c r="D5533" t="s">
        <v>15920</v>
      </c>
      <c r="E5533" s="1">
        <v>46066</v>
      </c>
      <c r="F5533" t="s">
        <v>15915</v>
      </c>
      <c r="G5533">
        <v>2</v>
      </c>
      <c r="H5533" t="s">
        <v>15916</v>
      </c>
    </row>
    <row r="5534" spans="1:8">
      <c r="A5534" t="s">
        <v>21451</v>
      </c>
      <c r="B5534" t="s">
        <v>6261</v>
      </c>
      <c r="C5534" t="s">
        <v>15922</v>
      </c>
      <c r="D5534" t="s">
        <v>15920</v>
      </c>
      <c r="E5534" s="1">
        <v>46062</v>
      </c>
      <c r="F5534" t="s">
        <v>15915</v>
      </c>
      <c r="G5534">
        <v>3</v>
      </c>
      <c r="H5534" t="s">
        <v>15916</v>
      </c>
    </row>
    <row r="5535" spans="1:8">
      <c r="A5535" t="s">
        <v>21452</v>
      </c>
      <c r="B5535" t="s">
        <v>6262</v>
      </c>
      <c r="C5535" t="s">
        <v>15919</v>
      </c>
      <c r="D5535" t="s">
        <v>15906</v>
      </c>
      <c r="E5535" s="1">
        <v>46045</v>
      </c>
      <c r="F5535" t="s">
        <v>15947</v>
      </c>
      <c r="G5535">
        <v>3</v>
      </c>
      <c r="H5535" t="s">
        <v>15908</v>
      </c>
    </row>
    <row r="5536" spans="1:8">
      <c r="A5536" t="s">
        <v>21453</v>
      </c>
      <c r="B5536" t="s">
        <v>6263</v>
      </c>
      <c r="C5536" t="s">
        <v>15922</v>
      </c>
      <c r="D5536" t="s">
        <v>15920</v>
      </c>
      <c r="E5536" s="1">
        <v>46161</v>
      </c>
      <c r="F5536" t="s">
        <v>15947</v>
      </c>
      <c r="G5536">
        <v>1</v>
      </c>
      <c r="H5536" t="s">
        <v>15916</v>
      </c>
    </row>
    <row r="5537" spans="1:8">
      <c r="A5537" t="s">
        <v>21454</v>
      </c>
      <c r="B5537" t="s">
        <v>6264</v>
      </c>
      <c r="C5537" t="s">
        <v>15910</v>
      </c>
      <c r="D5537" t="s">
        <v>15906</v>
      </c>
      <c r="E5537" s="1">
        <v>46041</v>
      </c>
      <c r="F5537" t="s">
        <v>15947</v>
      </c>
      <c r="G5537">
        <v>3</v>
      </c>
      <c r="H5537" t="s">
        <v>15908</v>
      </c>
    </row>
    <row r="5538" spans="1:8">
      <c r="A5538" t="s">
        <v>21455</v>
      </c>
      <c r="B5538" t="s">
        <v>6265</v>
      </c>
      <c r="C5538" t="s">
        <v>15919</v>
      </c>
      <c r="D5538" t="s">
        <v>15920</v>
      </c>
      <c r="E5538" s="1">
        <v>46157</v>
      </c>
      <c r="F5538" t="s">
        <v>15915</v>
      </c>
      <c r="G5538">
        <v>2</v>
      </c>
      <c r="H5538" t="s">
        <v>15908</v>
      </c>
    </row>
    <row r="5539" spans="1:8">
      <c r="A5539" t="s">
        <v>21456</v>
      </c>
      <c r="B5539" t="s">
        <v>6266</v>
      </c>
      <c r="C5539" t="s">
        <v>15905</v>
      </c>
      <c r="D5539" t="s">
        <v>15911</v>
      </c>
      <c r="E5539" s="1">
        <v>46023</v>
      </c>
      <c r="F5539" t="s">
        <v>15915</v>
      </c>
      <c r="G5539">
        <v>5</v>
      </c>
      <c r="H5539" t="s">
        <v>15916</v>
      </c>
    </row>
    <row r="5540" spans="1:8">
      <c r="A5540" t="s">
        <v>21457</v>
      </c>
      <c r="B5540" t="s">
        <v>6267</v>
      </c>
      <c r="C5540" t="s">
        <v>15914</v>
      </c>
      <c r="D5540" t="s">
        <v>15906</v>
      </c>
      <c r="E5540" s="1">
        <v>46167</v>
      </c>
      <c r="F5540" t="s">
        <v>15915</v>
      </c>
      <c r="G5540">
        <v>4</v>
      </c>
      <c r="H5540" t="s">
        <v>15916</v>
      </c>
    </row>
    <row r="5541" spans="1:8">
      <c r="A5541" t="s">
        <v>21458</v>
      </c>
      <c r="B5541" t="s">
        <v>6268</v>
      </c>
      <c r="C5541" t="s">
        <v>15919</v>
      </c>
      <c r="D5541" t="s">
        <v>15911</v>
      </c>
      <c r="E5541" s="1">
        <v>46223</v>
      </c>
      <c r="F5541" t="s">
        <v>15915</v>
      </c>
      <c r="G5541">
        <v>5</v>
      </c>
      <c r="H5541" t="s">
        <v>15908</v>
      </c>
    </row>
    <row r="5542" spans="1:8">
      <c r="A5542" t="s">
        <v>21459</v>
      </c>
      <c r="B5542" t="s">
        <v>6269</v>
      </c>
      <c r="C5542" t="s">
        <v>15919</v>
      </c>
      <c r="D5542" t="s">
        <v>15920</v>
      </c>
      <c r="E5542" s="1">
        <v>46137</v>
      </c>
      <c r="F5542" t="s">
        <v>15915</v>
      </c>
      <c r="G5542">
        <v>2</v>
      </c>
      <c r="H5542" t="s">
        <v>15916</v>
      </c>
    </row>
    <row r="5543" spans="1:8">
      <c r="A5543" t="s">
        <v>21460</v>
      </c>
      <c r="B5543" t="s">
        <v>6270</v>
      </c>
      <c r="C5543" t="s">
        <v>15914</v>
      </c>
      <c r="D5543" t="s">
        <v>15906</v>
      </c>
      <c r="E5543" s="1">
        <v>46149</v>
      </c>
      <c r="F5543" t="s">
        <v>15915</v>
      </c>
      <c r="G5543">
        <v>1</v>
      </c>
      <c r="H5543" t="s">
        <v>15916</v>
      </c>
    </row>
    <row r="5544" spans="1:8">
      <c r="A5544" t="s">
        <v>21461</v>
      </c>
      <c r="B5544" t="s">
        <v>6271</v>
      </c>
      <c r="C5544" t="s">
        <v>15925</v>
      </c>
      <c r="D5544" t="s">
        <v>15911</v>
      </c>
      <c r="E5544" s="1">
        <v>46219</v>
      </c>
      <c r="F5544" t="s">
        <v>15915</v>
      </c>
      <c r="G5544">
        <v>2</v>
      </c>
      <c r="H5544" t="s">
        <v>15916</v>
      </c>
    </row>
    <row r="5545" spans="1:8">
      <c r="A5545" t="s">
        <v>21462</v>
      </c>
      <c r="B5545" t="s">
        <v>6272</v>
      </c>
      <c r="C5545" t="s">
        <v>15914</v>
      </c>
      <c r="D5545" t="s">
        <v>15920</v>
      </c>
      <c r="E5545" s="1">
        <v>46038</v>
      </c>
      <c r="F5545" t="s">
        <v>15912</v>
      </c>
      <c r="G5545">
        <v>3</v>
      </c>
      <c r="H5545" t="s">
        <v>15916</v>
      </c>
    </row>
    <row r="5546" spans="1:8">
      <c r="A5546" t="s">
        <v>21463</v>
      </c>
      <c r="B5546" t="s">
        <v>6273</v>
      </c>
      <c r="C5546" t="s">
        <v>15925</v>
      </c>
      <c r="D5546" t="s">
        <v>15920</v>
      </c>
      <c r="E5546" s="1">
        <v>46082</v>
      </c>
      <c r="F5546" t="s">
        <v>15947</v>
      </c>
      <c r="G5546">
        <v>5</v>
      </c>
      <c r="H5546" t="s">
        <v>15916</v>
      </c>
    </row>
    <row r="5547" spans="1:8">
      <c r="A5547" t="s">
        <v>21464</v>
      </c>
      <c r="B5547" t="s">
        <v>6274</v>
      </c>
      <c r="C5547" t="s">
        <v>15910</v>
      </c>
      <c r="D5547" t="s">
        <v>15906</v>
      </c>
      <c r="E5547" s="1">
        <v>46056</v>
      </c>
      <c r="F5547" t="s">
        <v>15915</v>
      </c>
      <c r="G5547">
        <v>5</v>
      </c>
      <c r="H5547" t="s">
        <v>15916</v>
      </c>
    </row>
    <row r="5548" spans="1:8">
      <c r="A5548" t="s">
        <v>21465</v>
      </c>
      <c r="B5548" t="s">
        <v>6275</v>
      </c>
      <c r="C5548" t="s">
        <v>15905</v>
      </c>
      <c r="D5548" t="s">
        <v>15911</v>
      </c>
      <c r="E5548" s="1">
        <v>46089</v>
      </c>
      <c r="F5548" t="s">
        <v>15947</v>
      </c>
      <c r="G5548">
        <v>2</v>
      </c>
      <c r="H5548" t="s">
        <v>15908</v>
      </c>
    </row>
    <row r="5549" spans="1:8">
      <c r="A5549" t="s">
        <v>21466</v>
      </c>
      <c r="B5549" t="s">
        <v>6276</v>
      </c>
      <c r="C5549" t="s">
        <v>15910</v>
      </c>
      <c r="D5549" t="s">
        <v>15911</v>
      </c>
      <c r="E5549" s="1">
        <v>46063</v>
      </c>
      <c r="F5549" t="s">
        <v>15915</v>
      </c>
      <c r="G5549">
        <v>3</v>
      </c>
      <c r="H5549" t="s">
        <v>15916</v>
      </c>
    </row>
    <row r="5550" spans="1:8">
      <c r="A5550" t="s">
        <v>21467</v>
      </c>
      <c r="B5550" t="s">
        <v>6277</v>
      </c>
      <c r="C5550" t="s">
        <v>15914</v>
      </c>
      <c r="D5550" t="s">
        <v>15920</v>
      </c>
      <c r="E5550" s="1">
        <v>46186</v>
      </c>
      <c r="F5550" t="s">
        <v>15915</v>
      </c>
      <c r="G5550">
        <v>2</v>
      </c>
      <c r="H5550" t="s">
        <v>15908</v>
      </c>
    </row>
    <row r="5551" spans="1:8">
      <c r="A5551" t="s">
        <v>21468</v>
      </c>
      <c r="B5551" t="s">
        <v>6278</v>
      </c>
      <c r="C5551" t="s">
        <v>15905</v>
      </c>
      <c r="D5551" t="s">
        <v>15906</v>
      </c>
      <c r="E5551" s="1">
        <v>46124</v>
      </c>
      <c r="F5551" t="s">
        <v>15915</v>
      </c>
      <c r="G5551">
        <v>5</v>
      </c>
      <c r="H5551" t="s">
        <v>15916</v>
      </c>
    </row>
    <row r="5552" spans="1:8">
      <c r="A5552" t="s">
        <v>21469</v>
      </c>
      <c r="B5552" t="s">
        <v>6279</v>
      </c>
      <c r="C5552" t="s">
        <v>15910</v>
      </c>
      <c r="D5552" t="s">
        <v>15906</v>
      </c>
      <c r="E5552" s="1">
        <v>46148</v>
      </c>
      <c r="F5552" t="s">
        <v>15915</v>
      </c>
      <c r="G5552">
        <v>3</v>
      </c>
      <c r="H5552" t="s">
        <v>15908</v>
      </c>
    </row>
    <row r="5553" spans="1:8">
      <c r="A5553" t="s">
        <v>21470</v>
      </c>
      <c r="B5553" t="s">
        <v>6280</v>
      </c>
      <c r="C5553" t="s">
        <v>15914</v>
      </c>
      <c r="D5553" t="s">
        <v>15920</v>
      </c>
      <c r="E5553" s="1">
        <v>46207</v>
      </c>
      <c r="F5553" t="s">
        <v>15912</v>
      </c>
      <c r="G5553">
        <v>4</v>
      </c>
      <c r="H5553" t="s">
        <v>15916</v>
      </c>
    </row>
    <row r="5554" spans="1:8">
      <c r="A5554" t="s">
        <v>21471</v>
      </c>
      <c r="B5554" t="s">
        <v>6281</v>
      </c>
      <c r="C5554" t="s">
        <v>15925</v>
      </c>
      <c r="D5554" t="s">
        <v>15906</v>
      </c>
      <c r="E5554" s="1">
        <v>46116</v>
      </c>
      <c r="F5554" t="s">
        <v>15915</v>
      </c>
      <c r="G5554">
        <v>5</v>
      </c>
      <c r="H5554" t="s">
        <v>15916</v>
      </c>
    </row>
    <row r="5555" spans="1:8">
      <c r="A5555" t="s">
        <v>21472</v>
      </c>
      <c r="B5555" t="s">
        <v>6282</v>
      </c>
      <c r="C5555" t="s">
        <v>15910</v>
      </c>
      <c r="D5555" t="s">
        <v>15906</v>
      </c>
      <c r="E5555" s="1">
        <v>46160</v>
      </c>
      <c r="F5555" t="s">
        <v>15947</v>
      </c>
      <c r="G5555">
        <v>1</v>
      </c>
      <c r="H5555" t="s">
        <v>15916</v>
      </c>
    </row>
    <row r="5556" spans="1:8">
      <c r="A5556" t="s">
        <v>21473</v>
      </c>
      <c r="B5556" t="s">
        <v>6283</v>
      </c>
      <c r="C5556" t="s">
        <v>15922</v>
      </c>
      <c r="D5556" t="s">
        <v>15920</v>
      </c>
      <c r="E5556" s="1">
        <v>46133</v>
      </c>
      <c r="F5556" t="s">
        <v>15915</v>
      </c>
      <c r="G5556">
        <v>1</v>
      </c>
      <c r="H5556" t="s">
        <v>15908</v>
      </c>
    </row>
    <row r="5557" spans="1:8">
      <c r="A5557" t="s">
        <v>21474</v>
      </c>
      <c r="B5557" t="s">
        <v>6284</v>
      </c>
      <c r="C5557" t="s">
        <v>15914</v>
      </c>
      <c r="D5557" t="s">
        <v>15920</v>
      </c>
      <c r="E5557" s="1">
        <v>46149</v>
      </c>
      <c r="F5557" t="s">
        <v>15915</v>
      </c>
      <c r="G5557">
        <v>4</v>
      </c>
      <c r="H5557" t="s">
        <v>15908</v>
      </c>
    </row>
    <row r="5558" spans="1:8">
      <c r="A5558" t="s">
        <v>21475</v>
      </c>
      <c r="B5558" t="s">
        <v>6285</v>
      </c>
      <c r="C5558" t="s">
        <v>15925</v>
      </c>
      <c r="D5558" t="s">
        <v>15911</v>
      </c>
      <c r="E5558" s="1">
        <v>46226</v>
      </c>
      <c r="F5558" t="s">
        <v>15915</v>
      </c>
      <c r="G5558">
        <v>5</v>
      </c>
      <c r="H5558" t="s">
        <v>15916</v>
      </c>
    </row>
    <row r="5559" spans="1:8">
      <c r="A5559" t="s">
        <v>21476</v>
      </c>
      <c r="B5559" t="s">
        <v>6286</v>
      </c>
      <c r="C5559" t="s">
        <v>15922</v>
      </c>
      <c r="D5559" t="s">
        <v>15906</v>
      </c>
      <c r="E5559" s="1">
        <v>46034</v>
      </c>
      <c r="F5559" t="s">
        <v>15915</v>
      </c>
      <c r="G5559">
        <v>1</v>
      </c>
      <c r="H5559" t="s">
        <v>15908</v>
      </c>
    </row>
    <row r="5560" spans="1:8">
      <c r="A5560" t="s">
        <v>21477</v>
      </c>
      <c r="B5560" t="s">
        <v>6287</v>
      </c>
      <c r="C5560" t="s">
        <v>15910</v>
      </c>
      <c r="D5560" t="s">
        <v>15920</v>
      </c>
      <c r="E5560" s="1">
        <v>46160</v>
      </c>
      <c r="F5560" t="s">
        <v>15915</v>
      </c>
      <c r="G5560">
        <v>5</v>
      </c>
      <c r="H5560" t="s">
        <v>15916</v>
      </c>
    </row>
    <row r="5561" spans="1:8">
      <c r="A5561" t="s">
        <v>21478</v>
      </c>
      <c r="B5561" t="s">
        <v>6288</v>
      </c>
      <c r="C5561" t="s">
        <v>15910</v>
      </c>
      <c r="D5561" t="s">
        <v>15911</v>
      </c>
      <c r="E5561" s="1">
        <v>46161</v>
      </c>
      <c r="F5561" t="s">
        <v>15915</v>
      </c>
      <c r="G5561">
        <v>1</v>
      </c>
      <c r="H5561" t="s">
        <v>15908</v>
      </c>
    </row>
    <row r="5562" spans="1:8">
      <c r="A5562" t="s">
        <v>21479</v>
      </c>
      <c r="B5562" t="s">
        <v>6289</v>
      </c>
      <c r="C5562" t="s">
        <v>15914</v>
      </c>
      <c r="D5562" t="s">
        <v>15920</v>
      </c>
      <c r="E5562" s="1">
        <v>46213</v>
      </c>
      <c r="F5562" t="s">
        <v>15915</v>
      </c>
      <c r="G5562">
        <v>1</v>
      </c>
      <c r="H5562" t="s">
        <v>15916</v>
      </c>
    </row>
    <row r="5563" spans="1:8">
      <c r="A5563" t="s">
        <v>21480</v>
      </c>
      <c r="B5563" t="s">
        <v>6290</v>
      </c>
      <c r="C5563" t="s">
        <v>15910</v>
      </c>
      <c r="D5563" t="s">
        <v>15906</v>
      </c>
      <c r="E5563" s="1">
        <v>46085</v>
      </c>
      <c r="F5563" t="s">
        <v>15915</v>
      </c>
      <c r="G5563">
        <v>2</v>
      </c>
      <c r="H5563" t="s">
        <v>15916</v>
      </c>
    </row>
    <row r="5564" spans="1:8">
      <c r="A5564" t="s">
        <v>21481</v>
      </c>
      <c r="B5564" t="s">
        <v>6291</v>
      </c>
      <c r="C5564" t="s">
        <v>15925</v>
      </c>
      <c r="D5564" t="s">
        <v>15920</v>
      </c>
      <c r="E5564" s="1">
        <v>46084</v>
      </c>
      <c r="F5564" t="s">
        <v>15947</v>
      </c>
      <c r="G5564">
        <v>4</v>
      </c>
      <c r="H5564" t="s">
        <v>15916</v>
      </c>
    </row>
    <row r="5565" spans="1:8">
      <c r="A5565" t="s">
        <v>21482</v>
      </c>
      <c r="B5565" t="s">
        <v>6292</v>
      </c>
      <c r="C5565" t="s">
        <v>15910</v>
      </c>
      <c r="D5565" t="s">
        <v>15920</v>
      </c>
      <c r="E5565" s="1">
        <v>46143</v>
      </c>
      <c r="F5565" t="s">
        <v>15915</v>
      </c>
      <c r="G5565">
        <v>4</v>
      </c>
      <c r="H5565" t="s">
        <v>15908</v>
      </c>
    </row>
    <row r="5566" spans="1:8">
      <c r="A5566" t="s">
        <v>21483</v>
      </c>
      <c r="B5566" t="s">
        <v>6293</v>
      </c>
      <c r="C5566" t="s">
        <v>15910</v>
      </c>
      <c r="D5566" t="s">
        <v>15906</v>
      </c>
      <c r="E5566" s="1">
        <v>46104</v>
      </c>
      <c r="F5566" t="s">
        <v>15915</v>
      </c>
      <c r="G5566">
        <v>3</v>
      </c>
      <c r="H5566" t="s">
        <v>15908</v>
      </c>
    </row>
    <row r="5567" spans="1:8">
      <c r="A5567" t="s">
        <v>21484</v>
      </c>
      <c r="B5567" t="s">
        <v>6294</v>
      </c>
      <c r="C5567" t="s">
        <v>15910</v>
      </c>
      <c r="D5567" t="s">
        <v>15906</v>
      </c>
      <c r="E5567" s="1">
        <v>46119</v>
      </c>
      <c r="F5567" t="s">
        <v>15915</v>
      </c>
      <c r="G5567">
        <v>3</v>
      </c>
      <c r="H5567" t="s">
        <v>15916</v>
      </c>
    </row>
    <row r="5568" spans="1:8">
      <c r="A5568" t="s">
        <v>21485</v>
      </c>
      <c r="B5568" t="s">
        <v>6295</v>
      </c>
      <c r="C5568" t="s">
        <v>15914</v>
      </c>
      <c r="D5568" t="s">
        <v>15911</v>
      </c>
      <c r="E5568" s="1">
        <v>46113</v>
      </c>
      <c r="F5568" t="s">
        <v>15915</v>
      </c>
      <c r="G5568">
        <v>1</v>
      </c>
      <c r="H5568" t="s">
        <v>15916</v>
      </c>
    </row>
    <row r="5569" spans="1:8">
      <c r="A5569" t="s">
        <v>21486</v>
      </c>
      <c r="B5569" t="s">
        <v>6296</v>
      </c>
      <c r="C5569" t="s">
        <v>15910</v>
      </c>
      <c r="D5569" t="s">
        <v>15911</v>
      </c>
      <c r="E5569" s="1">
        <v>46181</v>
      </c>
      <c r="F5569" t="s">
        <v>15915</v>
      </c>
      <c r="G5569">
        <v>1</v>
      </c>
      <c r="H5569" t="s">
        <v>15908</v>
      </c>
    </row>
    <row r="5570" spans="1:8">
      <c r="A5570" t="s">
        <v>21487</v>
      </c>
      <c r="B5570" t="s">
        <v>6297</v>
      </c>
      <c r="C5570" t="s">
        <v>15919</v>
      </c>
      <c r="D5570" t="s">
        <v>15911</v>
      </c>
      <c r="E5570" s="1">
        <v>46059</v>
      </c>
      <c r="F5570" t="s">
        <v>15915</v>
      </c>
      <c r="G5570">
        <v>3</v>
      </c>
      <c r="H5570" t="s">
        <v>15908</v>
      </c>
    </row>
    <row r="5571" spans="1:8">
      <c r="A5571" t="s">
        <v>21488</v>
      </c>
      <c r="B5571" t="s">
        <v>6298</v>
      </c>
      <c r="C5571" t="s">
        <v>15905</v>
      </c>
      <c r="D5571" t="s">
        <v>15911</v>
      </c>
      <c r="E5571" s="1">
        <v>46216</v>
      </c>
      <c r="F5571" t="s">
        <v>15915</v>
      </c>
      <c r="G5571">
        <v>5</v>
      </c>
      <c r="H5571" t="s">
        <v>15908</v>
      </c>
    </row>
    <row r="5572" spans="1:8">
      <c r="A5572" t="s">
        <v>21489</v>
      </c>
      <c r="B5572" t="s">
        <v>6299</v>
      </c>
      <c r="C5572" t="s">
        <v>15905</v>
      </c>
      <c r="D5572" t="s">
        <v>15920</v>
      </c>
      <c r="E5572" s="1">
        <v>46198</v>
      </c>
      <c r="F5572" t="s">
        <v>15915</v>
      </c>
      <c r="G5572">
        <v>3</v>
      </c>
      <c r="H5572" t="s">
        <v>15908</v>
      </c>
    </row>
    <row r="5573" spans="1:8">
      <c r="A5573" t="s">
        <v>21490</v>
      </c>
      <c r="B5573" t="s">
        <v>6300</v>
      </c>
      <c r="C5573" t="s">
        <v>15905</v>
      </c>
      <c r="D5573" t="s">
        <v>15911</v>
      </c>
      <c r="E5573" s="1">
        <v>46031</v>
      </c>
      <c r="F5573" t="s">
        <v>15915</v>
      </c>
      <c r="G5573">
        <v>1</v>
      </c>
      <c r="H5573" t="s">
        <v>15908</v>
      </c>
    </row>
    <row r="5574" spans="1:8">
      <c r="A5574" t="s">
        <v>21491</v>
      </c>
      <c r="B5574" t="s">
        <v>6301</v>
      </c>
      <c r="C5574" t="s">
        <v>15925</v>
      </c>
      <c r="D5574" t="s">
        <v>15920</v>
      </c>
      <c r="E5574" s="1">
        <v>46126</v>
      </c>
      <c r="F5574" t="s">
        <v>15915</v>
      </c>
      <c r="G5574">
        <v>5</v>
      </c>
      <c r="H5574" t="s">
        <v>15916</v>
      </c>
    </row>
    <row r="5575" spans="1:8">
      <c r="A5575" t="s">
        <v>21492</v>
      </c>
      <c r="B5575" t="s">
        <v>6302</v>
      </c>
      <c r="C5575" t="s">
        <v>15922</v>
      </c>
      <c r="D5575" t="s">
        <v>15906</v>
      </c>
      <c r="E5575" s="1">
        <v>46101</v>
      </c>
      <c r="F5575" t="s">
        <v>15912</v>
      </c>
      <c r="G5575">
        <v>4</v>
      </c>
      <c r="H5575" t="s">
        <v>15916</v>
      </c>
    </row>
    <row r="5576" spans="1:8">
      <c r="A5576" t="s">
        <v>21493</v>
      </c>
      <c r="B5576" t="s">
        <v>6303</v>
      </c>
      <c r="C5576" t="s">
        <v>15905</v>
      </c>
      <c r="D5576" t="s">
        <v>15911</v>
      </c>
      <c r="E5576" s="1">
        <v>46217</v>
      </c>
      <c r="F5576" t="s">
        <v>15915</v>
      </c>
      <c r="G5576">
        <v>5</v>
      </c>
      <c r="H5576" t="s">
        <v>15908</v>
      </c>
    </row>
    <row r="5577" spans="1:8">
      <c r="A5577" t="s">
        <v>21494</v>
      </c>
      <c r="B5577" t="s">
        <v>6304</v>
      </c>
      <c r="C5577" t="s">
        <v>15925</v>
      </c>
      <c r="D5577" t="s">
        <v>15911</v>
      </c>
      <c r="E5577" s="1">
        <v>46054</v>
      </c>
      <c r="F5577" t="s">
        <v>15912</v>
      </c>
      <c r="G5577">
        <v>4</v>
      </c>
      <c r="H5577" t="s">
        <v>15916</v>
      </c>
    </row>
    <row r="5578" spans="1:8">
      <c r="A5578" t="s">
        <v>21495</v>
      </c>
      <c r="B5578" t="s">
        <v>6305</v>
      </c>
      <c r="C5578" t="s">
        <v>15922</v>
      </c>
      <c r="D5578" t="s">
        <v>15906</v>
      </c>
      <c r="E5578" s="1">
        <v>46133</v>
      </c>
      <c r="F5578" t="s">
        <v>15947</v>
      </c>
      <c r="G5578">
        <v>1</v>
      </c>
      <c r="H5578" t="s">
        <v>15908</v>
      </c>
    </row>
    <row r="5579" spans="1:8">
      <c r="A5579" t="s">
        <v>21496</v>
      </c>
      <c r="B5579" t="s">
        <v>6306</v>
      </c>
      <c r="C5579" t="s">
        <v>15922</v>
      </c>
      <c r="D5579" t="s">
        <v>15906</v>
      </c>
      <c r="E5579" s="1">
        <v>46068</v>
      </c>
      <c r="F5579" t="s">
        <v>15915</v>
      </c>
      <c r="G5579">
        <v>3</v>
      </c>
      <c r="H5579" t="s">
        <v>15908</v>
      </c>
    </row>
    <row r="5580" spans="1:8">
      <c r="A5580" t="s">
        <v>21497</v>
      </c>
      <c r="B5580" t="s">
        <v>6307</v>
      </c>
      <c r="C5580" t="s">
        <v>15922</v>
      </c>
      <c r="D5580" t="s">
        <v>15920</v>
      </c>
      <c r="E5580" s="1">
        <v>46046</v>
      </c>
      <c r="F5580" t="s">
        <v>15915</v>
      </c>
      <c r="G5580">
        <v>4</v>
      </c>
      <c r="H5580" t="s">
        <v>15916</v>
      </c>
    </row>
    <row r="5581" spans="1:8">
      <c r="A5581" t="s">
        <v>21498</v>
      </c>
      <c r="B5581" t="s">
        <v>6308</v>
      </c>
      <c r="C5581" t="s">
        <v>15905</v>
      </c>
      <c r="D5581" t="s">
        <v>15911</v>
      </c>
      <c r="E5581" s="1">
        <v>46104</v>
      </c>
      <c r="F5581" t="s">
        <v>15915</v>
      </c>
      <c r="G5581">
        <v>1</v>
      </c>
      <c r="H5581" t="s">
        <v>15916</v>
      </c>
    </row>
    <row r="5582" spans="1:8">
      <c r="A5582" t="s">
        <v>21499</v>
      </c>
      <c r="B5582" t="s">
        <v>6309</v>
      </c>
      <c r="C5582" t="s">
        <v>15925</v>
      </c>
      <c r="D5582" t="s">
        <v>15911</v>
      </c>
      <c r="E5582" s="1">
        <v>46071</v>
      </c>
      <c r="F5582" t="s">
        <v>15915</v>
      </c>
      <c r="G5582">
        <v>3</v>
      </c>
      <c r="H5582" t="s">
        <v>15916</v>
      </c>
    </row>
    <row r="5583" spans="1:8">
      <c r="A5583" t="s">
        <v>21500</v>
      </c>
      <c r="B5583" t="s">
        <v>6310</v>
      </c>
      <c r="C5583" t="s">
        <v>15910</v>
      </c>
      <c r="D5583" t="s">
        <v>15911</v>
      </c>
      <c r="E5583" s="1">
        <v>46045</v>
      </c>
      <c r="F5583" t="s">
        <v>15915</v>
      </c>
      <c r="G5583">
        <v>2</v>
      </c>
      <c r="H5583" t="s">
        <v>15908</v>
      </c>
    </row>
    <row r="5584" spans="1:8">
      <c r="A5584" t="s">
        <v>21501</v>
      </c>
      <c r="B5584" t="s">
        <v>6311</v>
      </c>
      <c r="C5584" t="s">
        <v>15919</v>
      </c>
      <c r="D5584" t="s">
        <v>15906</v>
      </c>
      <c r="E5584" s="1">
        <v>46067</v>
      </c>
      <c r="F5584" t="s">
        <v>15915</v>
      </c>
      <c r="G5584">
        <v>1</v>
      </c>
      <c r="H5584" t="s">
        <v>15908</v>
      </c>
    </row>
    <row r="5585" spans="1:8">
      <c r="A5585" t="s">
        <v>21502</v>
      </c>
      <c r="B5585" t="s">
        <v>6312</v>
      </c>
      <c r="C5585" t="s">
        <v>15905</v>
      </c>
      <c r="D5585" t="s">
        <v>15906</v>
      </c>
      <c r="E5585" s="1">
        <v>46034</v>
      </c>
      <c r="F5585" t="s">
        <v>15915</v>
      </c>
      <c r="G5585">
        <v>4</v>
      </c>
      <c r="H5585" t="s">
        <v>15916</v>
      </c>
    </row>
    <row r="5586" spans="1:8">
      <c r="A5586" t="s">
        <v>21503</v>
      </c>
      <c r="B5586" t="s">
        <v>6313</v>
      </c>
      <c r="C5586" t="s">
        <v>15910</v>
      </c>
      <c r="D5586" t="s">
        <v>15906</v>
      </c>
      <c r="E5586" s="1">
        <v>46153</v>
      </c>
      <c r="F5586" t="s">
        <v>15915</v>
      </c>
      <c r="G5586">
        <v>5</v>
      </c>
      <c r="H5586" t="s">
        <v>15908</v>
      </c>
    </row>
    <row r="5587" spans="1:8">
      <c r="A5587" t="s">
        <v>21504</v>
      </c>
      <c r="B5587" t="s">
        <v>6314</v>
      </c>
      <c r="C5587" t="s">
        <v>15914</v>
      </c>
      <c r="D5587" t="s">
        <v>15920</v>
      </c>
      <c r="E5587" s="1">
        <v>46056</v>
      </c>
      <c r="F5587" t="s">
        <v>15915</v>
      </c>
      <c r="G5587">
        <v>2</v>
      </c>
      <c r="H5587" t="s">
        <v>15908</v>
      </c>
    </row>
    <row r="5588" spans="1:8">
      <c r="A5588" t="s">
        <v>21505</v>
      </c>
      <c r="B5588" t="s">
        <v>6315</v>
      </c>
      <c r="C5588" t="s">
        <v>15905</v>
      </c>
      <c r="D5588" t="s">
        <v>15920</v>
      </c>
      <c r="E5588" s="1">
        <v>46208</v>
      </c>
      <c r="F5588" t="s">
        <v>15915</v>
      </c>
      <c r="G5588">
        <v>2</v>
      </c>
      <c r="H5588" t="s">
        <v>15908</v>
      </c>
    </row>
    <row r="5589" spans="1:8">
      <c r="A5589" t="s">
        <v>21506</v>
      </c>
      <c r="B5589" t="s">
        <v>6316</v>
      </c>
      <c r="C5589" t="s">
        <v>15919</v>
      </c>
      <c r="D5589" t="s">
        <v>15906</v>
      </c>
      <c r="E5589" s="1">
        <v>46104</v>
      </c>
      <c r="F5589" t="s">
        <v>15912</v>
      </c>
      <c r="G5589">
        <v>2</v>
      </c>
      <c r="H5589" t="s">
        <v>15916</v>
      </c>
    </row>
    <row r="5590" spans="1:8">
      <c r="A5590" t="s">
        <v>21507</v>
      </c>
      <c r="B5590" t="s">
        <v>6317</v>
      </c>
      <c r="C5590" t="s">
        <v>15925</v>
      </c>
      <c r="D5590" t="s">
        <v>15906</v>
      </c>
      <c r="E5590" s="1">
        <v>46075</v>
      </c>
      <c r="F5590" t="s">
        <v>15915</v>
      </c>
      <c r="G5590">
        <v>2</v>
      </c>
      <c r="H5590" t="s">
        <v>15908</v>
      </c>
    </row>
    <row r="5591" spans="1:8">
      <c r="A5591" t="s">
        <v>21508</v>
      </c>
      <c r="B5591" t="s">
        <v>6318</v>
      </c>
      <c r="C5591" t="s">
        <v>15910</v>
      </c>
      <c r="D5591" t="s">
        <v>15920</v>
      </c>
      <c r="E5591" s="1">
        <v>46123</v>
      </c>
      <c r="F5591" t="s">
        <v>15915</v>
      </c>
      <c r="G5591">
        <v>3</v>
      </c>
      <c r="H5591" t="s">
        <v>15908</v>
      </c>
    </row>
    <row r="5592" spans="1:8">
      <c r="A5592" t="s">
        <v>21509</v>
      </c>
      <c r="B5592" t="s">
        <v>6319</v>
      </c>
      <c r="C5592" t="s">
        <v>15914</v>
      </c>
      <c r="D5592" t="s">
        <v>15906</v>
      </c>
      <c r="E5592" s="1">
        <v>46031</v>
      </c>
      <c r="F5592" t="s">
        <v>15947</v>
      </c>
      <c r="G5592">
        <v>3</v>
      </c>
      <c r="H5592" t="s">
        <v>15916</v>
      </c>
    </row>
    <row r="5593" spans="1:8">
      <c r="A5593" t="s">
        <v>21510</v>
      </c>
      <c r="B5593" t="s">
        <v>6320</v>
      </c>
      <c r="C5593" t="s">
        <v>15922</v>
      </c>
      <c r="D5593" t="s">
        <v>15906</v>
      </c>
      <c r="E5593" s="1">
        <v>46066</v>
      </c>
      <c r="F5593" t="s">
        <v>15947</v>
      </c>
      <c r="G5593">
        <v>3</v>
      </c>
      <c r="H5593" t="s">
        <v>15908</v>
      </c>
    </row>
    <row r="5594" spans="1:8">
      <c r="A5594" t="s">
        <v>21511</v>
      </c>
      <c r="B5594" t="s">
        <v>6321</v>
      </c>
      <c r="C5594" t="s">
        <v>15914</v>
      </c>
      <c r="D5594" t="s">
        <v>15920</v>
      </c>
      <c r="E5594" s="1">
        <v>46185</v>
      </c>
      <c r="F5594" t="s">
        <v>15915</v>
      </c>
      <c r="G5594">
        <v>1</v>
      </c>
      <c r="H5594" t="s">
        <v>15916</v>
      </c>
    </row>
    <row r="5595" spans="1:8">
      <c r="A5595" t="s">
        <v>21512</v>
      </c>
      <c r="B5595" t="s">
        <v>6322</v>
      </c>
      <c r="C5595" t="s">
        <v>15910</v>
      </c>
      <c r="D5595" t="s">
        <v>15906</v>
      </c>
      <c r="E5595" s="1">
        <v>46101</v>
      </c>
      <c r="F5595" t="s">
        <v>15915</v>
      </c>
      <c r="G5595">
        <v>4</v>
      </c>
      <c r="H5595" t="s">
        <v>15916</v>
      </c>
    </row>
    <row r="5596" spans="1:8">
      <c r="A5596" t="s">
        <v>21513</v>
      </c>
      <c r="B5596" t="s">
        <v>6323</v>
      </c>
      <c r="C5596" t="s">
        <v>15922</v>
      </c>
      <c r="D5596" t="s">
        <v>15920</v>
      </c>
      <c r="E5596" s="1">
        <v>46205</v>
      </c>
      <c r="F5596" t="s">
        <v>15915</v>
      </c>
      <c r="G5596">
        <v>2</v>
      </c>
      <c r="H5596" t="s">
        <v>15908</v>
      </c>
    </row>
    <row r="5597" spans="1:8">
      <c r="A5597" t="s">
        <v>21514</v>
      </c>
      <c r="B5597" t="s">
        <v>6324</v>
      </c>
      <c r="C5597" t="s">
        <v>15914</v>
      </c>
      <c r="D5597" t="s">
        <v>15911</v>
      </c>
      <c r="E5597" s="1">
        <v>46192</v>
      </c>
      <c r="F5597" t="s">
        <v>15912</v>
      </c>
      <c r="G5597">
        <v>4</v>
      </c>
      <c r="H5597" t="s">
        <v>15916</v>
      </c>
    </row>
    <row r="5598" spans="1:8">
      <c r="A5598" t="s">
        <v>21515</v>
      </c>
      <c r="B5598" t="s">
        <v>6325</v>
      </c>
      <c r="C5598" t="s">
        <v>15919</v>
      </c>
      <c r="D5598" t="s">
        <v>15911</v>
      </c>
      <c r="E5598" s="1">
        <v>46106</v>
      </c>
      <c r="F5598" t="s">
        <v>15912</v>
      </c>
      <c r="G5598">
        <v>5</v>
      </c>
      <c r="H5598" t="s">
        <v>15908</v>
      </c>
    </row>
    <row r="5599" spans="1:8">
      <c r="A5599" t="s">
        <v>21516</v>
      </c>
      <c r="B5599" t="s">
        <v>6326</v>
      </c>
      <c r="C5599" t="s">
        <v>15914</v>
      </c>
      <c r="D5599" t="s">
        <v>15906</v>
      </c>
      <c r="E5599" s="1">
        <v>46198</v>
      </c>
      <c r="F5599" t="s">
        <v>15915</v>
      </c>
      <c r="G5599">
        <v>2</v>
      </c>
      <c r="H5599" t="s">
        <v>15916</v>
      </c>
    </row>
    <row r="5600" spans="1:8">
      <c r="A5600" t="s">
        <v>21517</v>
      </c>
      <c r="B5600" t="s">
        <v>6327</v>
      </c>
      <c r="C5600" t="s">
        <v>15925</v>
      </c>
      <c r="D5600" t="s">
        <v>15920</v>
      </c>
      <c r="E5600" s="1">
        <v>46057</v>
      </c>
      <c r="F5600" t="s">
        <v>15947</v>
      </c>
      <c r="G5600">
        <v>2</v>
      </c>
      <c r="H5600" t="s">
        <v>15908</v>
      </c>
    </row>
    <row r="5601" spans="1:8">
      <c r="A5601" t="s">
        <v>21518</v>
      </c>
      <c r="B5601" t="s">
        <v>6328</v>
      </c>
      <c r="C5601" t="s">
        <v>15922</v>
      </c>
      <c r="D5601" t="s">
        <v>15920</v>
      </c>
      <c r="E5601" s="1">
        <v>46166</v>
      </c>
      <c r="F5601" t="s">
        <v>15915</v>
      </c>
      <c r="G5601">
        <v>1</v>
      </c>
      <c r="H5601" t="s">
        <v>15908</v>
      </c>
    </row>
    <row r="5602" spans="1:8">
      <c r="A5602" t="s">
        <v>21519</v>
      </c>
      <c r="B5602" t="s">
        <v>6329</v>
      </c>
      <c r="C5602" t="s">
        <v>15914</v>
      </c>
      <c r="D5602" t="s">
        <v>15911</v>
      </c>
      <c r="E5602" s="1">
        <v>46179</v>
      </c>
      <c r="F5602" t="s">
        <v>15915</v>
      </c>
      <c r="G5602">
        <v>1</v>
      </c>
      <c r="H5602" t="s">
        <v>15916</v>
      </c>
    </row>
    <row r="5603" spans="1:8">
      <c r="A5603" t="s">
        <v>21520</v>
      </c>
      <c r="B5603" t="s">
        <v>6330</v>
      </c>
      <c r="C5603" t="s">
        <v>15905</v>
      </c>
      <c r="D5603" t="s">
        <v>15920</v>
      </c>
      <c r="E5603" s="1">
        <v>46164</v>
      </c>
      <c r="F5603" t="s">
        <v>15915</v>
      </c>
      <c r="G5603">
        <v>1</v>
      </c>
      <c r="H5603" t="s">
        <v>15916</v>
      </c>
    </row>
    <row r="5604" spans="1:8">
      <c r="A5604" t="s">
        <v>21521</v>
      </c>
      <c r="B5604" t="s">
        <v>6331</v>
      </c>
      <c r="C5604" t="s">
        <v>15925</v>
      </c>
      <c r="D5604" t="s">
        <v>15911</v>
      </c>
      <c r="E5604" s="1">
        <v>46204</v>
      </c>
      <c r="F5604" t="s">
        <v>15915</v>
      </c>
      <c r="G5604">
        <v>1</v>
      </c>
      <c r="H5604" t="s">
        <v>15916</v>
      </c>
    </row>
    <row r="5605" spans="1:8">
      <c r="A5605" t="s">
        <v>21522</v>
      </c>
      <c r="B5605" t="s">
        <v>6332</v>
      </c>
      <c r="C5605" t="s">
        <v>15905</v>
      </c>
      <c r="D5605" t="s">
        <v>15920</v>
      </c>
      <c r="E5605" s="1">
        <v>46186</v>
      </c>
      <c r="F5605" t="s">
        <v>15915</v>
      </c>
      <c r="G5605">
        <v>2</v>
      </c>
      <c r="H5605" t="s">
        <v>15908</v>
      </c>
    </row>
    <row r="5606" spans="1:8">
      <c r="A5606" t="s">
        <v>21523</v>
      </c>
      <c r="B5606" t="s">
        <v>6333</v>
      </c>
      <c r="C5606" t="s">
        <v>15919</v>
      </c>
      <c r="D5606" t="s">
        <v>15906</v>
      </c>
      <c r="E5606" s="1">
        <v>46204</v>
      </c>
      <c r="F5606" t="s">
        <v>15915</v>
      </c>
      <c r="G5606">
        <v>5</v>
      </c>
      <c r="H5606" t="s">
        <v>15908</v>
      </c>
    </row>
    <row r="5607" spans="1:8">
      <c r="A5607" t="s">
        <v>21524</v>
      </c>
      <c r="B5607" t="s">
        <v>6334</v>
      </c>
      <c r="C5607" t="s">
        <v>15922</v>
      </c>
      <c r="D5607" t="s">
        <v>15906</v>
      </c>
      <c r="E5607" s="1">
        <v>46188</v>
      </c>
      <c r="F5607" t="s">
        <v>15915</v>
      </c>
      <c r="G5607">
        <v>5</v>
      </c>
      <c r="H5607" t="s">
        <v>15908</v>
      </c>
    </row>
    <row r="5608" spans="1:8">
      <c r="A5608" t="s">
        <v>21525</v>
      </c>
      <c r="B5608" t="s">
        <v>6335</v>
      </c>
      <c r="C5608" t="s">
        <v>15925</v>
      </c>
      <c r="D5608" t="s">
        <v>15911</v>
      </c>
      <c r="E5608" s="1">
        <v>46114</v>
      </c>
      <c r="F5608" t="s">
        <v>15947</v>
      </c>
      <c r="G5608">
        <v>4</v>
      </c>
      <c r="H5608" t="s">
        <v>15908</v>
      </c>
    </row>
    <row r="5609" spans="1:8">
      <c r="A5609" t="s">
        <v>21526</v>
      </c>
      <c r="B5609" t="s">
        <v>6336</v>
      </c>
      <c r="C5609" t="s">
        <v>15910</v>
      </c>
      <c r="D5609" t="s">
        <v>15920</v>
      </c>
      <c r="E5609" s="1">
        <v>46066</v>
      </c>
      <c r="F5609" t="s">
        <v>15915</v>
      </c>
      <c r="G5609">
        <v>1</v>
      </c>
      <c r="H5609" t="s">
        <v>15908</v>
      </c>
    </row>
    <row r="5610" spans="1:8">
      <c r="A5610" t="s">
        <v>21527</v>
      </c>
      <c r="B5610" t="s">
        <v>6337</v>
      </c>
      <c r="C5610" t="s">
        <v>15925</v>
      </c>
      <c r="D5610" t="s">
        <v>15906</v>
      </c>
      <c r="E5610" s="1">
        <v>46143</v>
      </c>
      <c r="F5610" t="s">
        <v>15915</v>
      </c>
      <c r="G5610">
        <v>3</v>
      </c>
      <c r="H5610" t="s">
        <v>15916</v>
      </c>
    </row>
    <row r="5611" spans="1:8">
      <c r="A5611" t="s">
        <v>21528</v>
      </c>
      <c r="B5611" t="s">
        <v>6338</v>
      </c>
      <c r="C5611" t="s">
        <v>15925</v>
      </c>
      <c r="D5611" t="s">
        <v>15911</v>
      </c>
      <c r="E5611" s="1">
        <v>46180</v>
      </c>
      <c r="F5611" t="s">
        <v>15915</v>
      </c>
      <c r="G5611">
        <v>4</v>
      </c>
      <c r="H5611" t="s">
        <v>15916</v>
      </c>
    </row>
    <row r="5612" spans="1:8">
      <c r="A5612" t="s">
        <v>21529</v>
      </c>
      <c r="B5612" t="s">
        <v>6339</v>
      </c>
      <c r="C5612" t="s">
        <v>15910</v>
      </c>
      <c r="D5612" t="s">
        <v>15920</v>
      </c>
      <c r="E5612" s="1">
        <v>46059</v>
      </c>
      <c r="F5612" t="s">
        <v>15915</v>
      </c>
      <c r="G5612">
        <v>4</v>
      </c>
      <c r="H5612" t="s">
        <v>15916</v>
      </c>
    </row>
    <row r="5613" spans="1:8">
      <c r="A5613" t="s">
        <v>21530</v>
      </c>
      <c r="B5613" t="s">
        <v>6340</v>
      </c>
      <c r="C5613" t="s">
        <v>15910</v>
      </c>
      <c r="D5613" t="s">
        <v>15906</v>
      </c>
      <c r="E5613" s="1">
        <v>46213</v>
      </c>
      <c r="F5613" t="s">
        <v>15947</v>
      </c>
      <c r="G5613">
        <v>5</v>
      </c>
      <c r="H5613" t="s">
        <v>15908</v>
      </c>
    </row>
    <row r="5614" spans="1:8">
      <c r="A5614" t="s">
        <v>21531</v>
      </c>
      <c r="B5614" t="s">
        <v>6341</v>
      </c>
      <c r="C5614" t="s">
        <v>15925</v>
      </c>
      <c r="D5614" t="s">
        <v>15911</v>
      </c>
      <c r="E5614" s="1">
        <v>46101</v>
      </c>
      <c r="F5614" t="s">
        <v>15947</v>
      </c>
      <c r="G5614">
        <v>2</v>
      </c>
      <c r="H5614" t="s">
        <v>15916</v>
      </c>
    </row>
    <row r="5615" spans="1:8">
      <c r="A5615" t="s">
        <v>21532</v>
      </c>
      <c r="B5615" t="s">
        <v>6342</v>
      </c>
      <c r="C5615" t="s">
        <v>15905</v>
      </c>
      <c r="D5615" t="s">
        <v>15920</v>
      </c>
      <c r="E5615" s="1">
        <v>46161</v>
      </c>
      <c r="F5615" t="s">
        <v>15947</v>
      </c>
      <c r="G5615">
        <v>4</v>
      </c>
      <c r="H5615" t="s">
        <v>15916</v>
      </c>
    </row>
    <row r="5616" spans="1:8">
      <c r="A5616" t="s">
        <v>21533</v>
      </c>
      <c r="B5616" t="s">
        <v>6343</v>
      </c>
      <c r="C5616" t="s">
        <v>15925</v>
      </c>
      <c r="D5616" t="s">
        <v>15911</v>
      </c>
      <c r="E5616" s="1">
        <v>46056</v>
      </c>
      <c r="F5616" t="s">
        <v>15915</v>
      </c>
      <c r="G5616">
        <v>3</v>
      </c>
      <c r="H5616" t="s">
        <v>15908</v>
      </c>
    </row>
    <row r="5617" spans="1:8">
      <c r="A5617" t="s">
        <v>21534</v>
      </c>
      <c r="B5617" t="s">
        <v>6344</v>
      </c>
      <c r="C5617" t="s">
        <v>15919</v>
      </c>
      <c r="D5617" t="s">
        <v>15911</v>
      </c>
      <c r="E5617" s="1">
        <v>46128</v>
      </c>
      <c r="F5617" t="s">
        <v>15915</v>
      </c>
      <c r="G5617">
        <v>2</v>
      </c>
      <c r="H5617" t="s">
        <v>15908</v>
      </c>
    </row>
    <row r="5618" spans="1:8">
      <c r="A5618" t="s">
        <v>21535</v>
      </c>
      <c r="B5618" t="s">
        <v>6345</v>
      </c>
      <c r="C5618" t="s">
        <v>15919</v>
      </c>
      <c r="D5618" t="s">
        <v>15906</v>
      </c>
      <c r="E5618" s="1">
        <v>46135</v>
      </c>
      <c r="F5618" t="s">
        <v>15915</v>
      </c>
      <c r="G5618">
        <v>1</v>
      </c>
      <c r="H5618" t="s">
        <v>15908</v>
      </c>
    </row>
    <row r="5619" spans="1:8">
      <c r="A5619" t="s">
        <v>21536</v>
      </c>
      <c r="B5619" t="s">
        <v>6346</v>
      </c>
      <c r="C5619" t="s">
        <v>15905</v>
      </c>
      <c r="D5619" t="s">
        <v>15906</v>
      </c>
      <c r="E5619" s="1">
        <v>46217</v>
      </c>
      <c r="F5619" t="s">
        <v>15915</v>
      </c>
      <c r="G5619">
        <v>2</v>
      </c>
      <c r="H5619" t="s">
        <v>15916</v>
      </c>
    </row>
    <row r="5620" spans="1:8">
      <c r="A5620" t="s">
        <v>21537</v>
      </c>
      <c r="B5620" t="s">
        <v>6347</v>
      </c>
      <c r="C5620" t="s">
        <v>15922</v>
      </c>
      <c r="D5620" t="s">
        <v>15920</v>
      </c>
      <c r="E5620" s="1">
        <v>46067</v>
      </c>
      <c r="F5620" t="s">
        <v>15915</v>
      </c>
      <c r="G5620">
        <v>5</v>
      </c>
      <c r="H5620" t="s">
        <v>15916</v>
      </c>
    </row>
    <row r="5621" spans="1:8">
      <c r="A5621" t="s">
        <v>21538</v>
      </c>
      <c r="B5621" t="s">
        <v>6348</v>
      </c>
      <c r="C5621" t="s">
        <v>15914</v>
      </c>
      <c r="D5621" t="s">
        <v>15906</v>
      </c>
      <c r="E5621" s="1">
        <v>46117</v>
      </c>
      <c r="F5621" t="s">
        <v>15912</v>
      </c>
      <c r="G5621">
        <v>5</v>
      </c>
      <c r="H5621" t="s">
        <v>15916</v>
      </c>
    </row>
    <row r="5622" spans="1:8">
      <c r="A5622" t="s">
        <v>21539</v>
      </c>
      <c r="B5622" t="s">
        <v>6349</v>
      </c>
      <c r="C5622" t="s">
        <v>15922</v>
      </c>
      <c r="D5622" t="s">
        <v>15906</v>
      </c>
      <c r="E5622" s="1">
        <v>46129</v>
      </c>
      <c r="F5622" t="s">
        <v>15915</v>
      </c>
      <c r="G5622">
        <v>3</v>
      </c>
      <c r="H5622" t="s">
        <v>15908</v>
      </c>
    </row>
    <row r="5623" spans="1:8">
      <c r="A5623" t="s">
        <v>21540</v>
      </c>
      <c r="B5623" t="s">
        <v>6350</v>
      </c>
      <c r="C5623" t="s">
        <v>15910</v>
      </c>
      <c r="D5623" t="s">
        <v>15920</v>
      </c>
      <c r="E5623" s="1">
        <v>46206</v>
      </c>
      <c r="F5623" t="s">
        <v>15915</v>
      </c>
      <c r="G5623">
        <v>5</v>
      </c>
      <c r="H5623" t="s">
        <v>15908</v>
      </c>
    </row>
    <row r="5624" spans="1:8">
      <c r="A5624" t="s">
        <v>21541</v>
      </c>
      <c r="B5624" t="s">
        <v>6351</v>
      </c>
      <c r="C5624" t="s">
        <v>15922</v>
      </c>
      <c r="D5624" t="s">
        <v>15911</v>
      </c>
      <c r="E5624" s="1">
        <v>46123</v>
      </c>
      <c r="F5624" t="s">
        <v>15915</v>
      </c>
      <c r="G5624">
        <v>5</v>
      </c>
      <c r="H5624" t="s">
        <v>15916</v>
      </c>
    </row>
    <row r="5625" spans="1:8">
      <c r="A5625" t="s">
        <v>21542</v>
      </c>
      <c r="B5625" t="s">
        <v>6352</v>
      </c>
      <c r="C5625" t="s">
        <v>15925</v>
      </c>
      <c r="D5625" t="s">
        <v>15906</v>
      </c>
      <c r="E5625" s="1">
        <v>46176</v>
      </c>
      <c r="F5625" t="s">
        <v>15915</v>
      </c>
      <c r="G5625">
        <v>4</v>
      </c>
      <c r="H5625" t="s">
        <v>15908</v>
      </c>
    </row>
    <row r="5626" spans="1:8">
      <c r="A5626" t="s">
        <v>21543</v>
      </c>
      <c r="B5626" t="s">
        <v>6353</v>
      </c>
      <c r="C5626" t="s">
        <v>15925</v>
      </c>
      <c r="D5626" t="s">
        <v>15920</v>
      </c>
      <c r="E5626" s="1">
        <v>46082</v>
      </c>
      <c r="F5626" t="s">
        <v>15915</v>
      </c>
      <c r="G5626">
        <v>5</v>
      </c>
      <c r="H5626" t="s">
        <v>15908</v>
      </c>
    </row>
    <row r="5627" spans="1:8">
      <c r="A5627" t="s">
        <v>21544</v>
      </c>
      <c r="B5627" t="s">
        <v>6354</v>
      </c>
      <c r="C5627" t="s">
        <v>15919</v>
      </c>
      <c r="D5627" t="s">
        <v>15911</v>
      </c>
      <c r="E5627" s="1">
        <v>46072</v>
      </c>
      <c r="F5627" t="s">
        <v>15915</v>
      </c>
      <c r="G5627">
        <v>1</v>
      </c>
      <c r="H5627" t="s">
        <v>15916</v>
      </c>
    </row>
    <row r="5628" spans="1:8">
      <c r="A5628" t="s">
        <v>21545</v>
      </c>
      <c r="B5628" t="s">
        <v>6355</v>
      </c>
      <c r="C5628" t="s">
        <v>15905</v>
      </c>
      <c r="D5628" t="s">
        <v>15911</v>
      </c>
      <c r="E5628" s="1">
        <v>46116</v>
      </c>
      <c r="F5628" t="s">
        <v>15915</v>
      </c>
      <c r="G5628">
        <v>3</v>
      </c>
      <c r="H5628" t="s">
        <v>15916</v>
      </c>
    </row>
    <row r="5629" spans="1:8">
      <c r="A5629" t="s">
        <v>21546</v>
      </c>
      <c r="B5629" t="s">
        <v>6356</v>
      </c>
      <c r="C5629" t="s">
        <v>15919</v>
      </c>
      <c r="D5629" t="s">
        <v>15920</v>
      </c>
      <c r="E5629" s="1">
        <v>46070</v>
      </c>
      <c r="F5629" t="s">
        <v>15915</v>
      </c>
      <c r="G5629">
        <v>4</v>
      </c>
      <c r="H5629" t="s">
        <v>15908</v>
      </c>
    </row>
    <row r="5630" spans="1:8">
      <c r="A5630" t="s">
        <v>21547</v>
      </c>
      <c r="B5630" t="s">
        <v>6357</v>
      </c>
      <c r="C5630" t="s">
        <v>15922</v>
      </c>
      <c r="D5630" t="s">
        <v>15911</v>
      </c>
      <c r="E5630" s="1">
        <v>46221</v>
      </c>
      <c r="F5630" t="s">
        <v>15915</v>
      </c>
      <c r="G5630">
        <v>4</v>
      </c>
      <c r="H5630" t="s">
        <v>15916</v>
      </c>
    </row>
    <row r="5631" spans="1:8">
      <c r="A5631" t="s">
        <v>21548</v>
      </c>
      <c r="B5631" t="s">
        <v>6358</v>
      </c>
      <c r="C5631" t="s">
        <v>15922</v>
      </c>
      <c r="D5631" t="s">
        <v>15906</v>
      </c>
      <c r="E5631" s="1">
        <v>46193</v>
      </c>
      <c r="F5631" t="s">
        <v>15915</v>
      </c>
      <c r="G5631">
        <v>4</v>
      </c>
      <c r="H5631" t="s">
        <v>15908</v>
      </c>
    </row>
    <row r="5632" spans="1:8">
      <c r="A5632" t="s">
        <v>21549</v>
      </c>
      <c r="B5632" t="s">
        <v>6359</v>
      </c>
      <c r="C5632" t="s">
        <v>15925</v>
      </c>
      <c r="D5632" t="s">
        <v>15906</v>
      </c>
      <c r="E5632" s="1">
        <v>46101</v>
      </c>
      <c r="F5632" t="s">
        <v>15915</v>
      </c>
      <c r="G5632">
        <v>1</v>
      </c>
      <c r="H5632" t="s">
        <v>15908</v>
      </c>
    </row>
    <row r="5633" spans="1:8">
      <c r="A5633" t="s">
        <v>21550</v>
      </c>
      <c r="B5633" t="s">
        <v>6360</v>
      </c>
      <c r="C5633" t="s">
        <v>15922</v>
      </c>
      <c r="D5633" t="s">
        <v>15920</v>
      </c>
      <c r="E5633" s="1">
        <v>46227</v>
      </c>
      <c r="F5633" t="s">
        <v>15915</v>
      </c>
      <c r="G5633">
        <v>1</v>
      </c>
      <c r="H5633" t="s">
        <v>15916</v>
      </c>
    </row>
    <row r="5634" spans="1:8">
      <c r="A5634" t="s">
        <v>21551</v>
      </c>
      <c r="B5634" t="s">
        <v>6361</v>
      </c>
      <c r="C5634" t="s">
        <v>15910</v>
      </c>
      <c r="D5634" t="s">
        <v>15911</v>
      </c>
      <c r="E5634" s="1">
        <v>46128</v>
      </c>
      <c r="F5634" t="s">
        <v>15947</v>
      </c>
      <c r="G5634">
        <v>2</v>
      </c>
      <c r="H5634" t="s">
        <v>15908</v>
      </c>
    </row>
    <row r="5635" spans="1:8">
      <c r="A5635" t="s">
        <v>21552</v>
      </c>
      <c r="B5635" t="s">
        <v>6362</v>
      </c>
      <c r="C5635" t="s">
        <v>15925</v>
      </c>
      <c r="D5635" t="s">
        <v>15906</v>
      </c>
      <c r="E5635" s="1">
        <v>46175</v>
      </c>
      <c r="F5635" t="s">
        <v>15915</v>
      </c>
      <c r="G5635">
        <v>4</v>
      </c>
      <c r="H5635" t="s">
        <v>15916</v>
      </c>
    </row>
    <row r="5636" spans="1:8">
      <c r="A5636" t="s">
        <v>21553</v>
      </c>
      <c r="B5636" t="s">
        <v>6363</v>
      </c>
      <c r="C5636" t="s">
        <v>15919</v>
      </c>
      <c r="D5636" t="s">
        <v>15906</v>
      </c>
      <c r="E5636" s="1">
        <v>46023</v>
      </c>
      <c r="F5636" t="s">
        <v>15915</v>
      </c>
      <c r="G5636">
        <v>5</v>
      </c>
      <c r="H5636" t="s">
        <v>15908</v>
      </c>
    </row>
    <row r="5637" spans="1:8">
      <c r="A5637" t="s">
        <v>21554</v>
      </c>
      <c r="B5637" t="s">
        <v>6364</v>
      </c>
      <c r="C5637" t="s">
        <v>15925</v>
      </c>
      <c r="D5637" t="s">
        <v>15906</v>
      </c>
      <c r="E5637" s="1">
        <v>46132</v>
      </c>
      <c r="F5637" t="s">
        <v>15915</v>
      </c>
      <c r="G5637">
        <v>4</v>
      </c>
      <c r="H5637" t="s">
        <v>15916</v>
      </c>
    </row>
    <row r="5638" spans="1:8">
      <c r="A5638" t="s">
        <v>21555</v>
      </c>
      <c r="B5638" t="s">
        <v>6365</v>
      </c>
      <c r="C5638" t="s">
        <v>15919</v>
      </c>
      <c r="D5638" t="s">
        <v>15906</v>
      </c>
      <c r="E5638" s="1">
        <v>46205</v>
      </c>
      <c r="F5638" t="s">
        <v>15915</v>
      </c>
      <c r="G5638">
        <v>1</v>
      </c>
      <c r="H5638" t="s">
        <v>15908</v>
      </c>
    </row>
    <row r="5639" spans="1:8">
      <c r="A5639" t="s">
        <v>21556</v>
      </c>
      <c r="B5639" t="s">
        <v>6366</v>
      </c>
      <c r="C5639" t="s">
        <v>15925</v>
      </c>
      <c r="D5639" t="s">
        <v>15906</v>
      </c>
      <c r="E5639" s="1">
        <v>46145</v>
      </c>
      <c r="F5639" t="s">
        <v>15915</v>
      </c>
      <c r="G5639">
        <v>5</v>
      </c>
      <c r="H5639" t="s">
        <v>15908</v>
      </c>
    </row>
    <row r="5640" spans="1:8">
      <c r="A5640" t="s">
        <v>21557</v>
      </c>
      <c r="B5640" t="s">
        <v>6367</v>
      </c>
      <c r="C5640" t="s">
        <v>15914</v>
      </c>
      <c r="D5640" t="s">
        <v>15906</v>
      </c>
      <c r="E5640" s="1">
        <v>46157</v>
      </c>
      <c r="F5640" t="s">
        <v>15915</v>
      </c>
      <c r="G5640">
        <v>5</v>
      </c>
      <c r="H5640" t="s">
        <v>15916</v>
      </c>
    </row>
    <row r="5641" spans="1:8">
      <c r="A5641" t="s">
        <v>21558</v>
      </c>
      <c r="B5641" t="s">
        <v>6368</v>
      </c>
      <c r="C5641" t="s">
        <v>15905</v>
      </c>
      <c r="D5641" t="s">
        <v>15906</v>
      </c>
      <c r="E5641" s="1">
        <v>46212</v>
      </c>
      <c r="F5641" t="s">
        <v>15915</v>
      </c>
      <c r="G5641">
        <v>4</v>
      </c>
      <c r="H5641" t="s">
        <v>15916</v>
      </c>
    </row>
    <row r="5642" spans="1:8">
      <c r="A5642" t="s">
        <v>21559</v>
      </c>
      <c r="B5642" t="s">
        <v>6369</v>
      </c>
      <c r="C5642" t="s">
        <v>15919</v>
      </c>
      <c r="D5642" t="s">
        <v>15906</v>
      </c>
      <c r="E5642" s="1">
        <v>46028</v>
      </c>
      <c r="F5642" t="s">
        <v>15915</v>
      </c>
      <c r="G5642">
        <v>4</v>
      </c>
      <c r="H5642" t="s">
        <v>15916</v>
      </c>
    </row>
    <row r="5643" spans="1:8">
      <c r="A5643" t="s">
        <v>21560</v>
      </c>
      <c r="B5643" t="s">
        <v>6370</v>
      </c>
      <c r="C5643" t="s">
        <v>15922</v>
      </c>
      <c r="D5643" t="s">
        <v>15920</v>
      </c>
      <c r="E5643" s="1">
        <v>46204</v>
      </c>
      <c r="F5643" t="s">
        <v>15947</v>
      </c>
      <c r="G5643">
        <v>1</v>
      </c>
      <c r="H5643" t="s">
        <v>15908</v>
      </c>
    </row>
    <row r="5644" spans="1:8">
      <c r="A5644" t="s">
        <v>21561</v>
      </c>
      <c r="B5644" t="s">
        <v>6371</v>
      </c>
      <c r="C5644" t="s">
        <v>15919</v>
      </c>
      <c r="D5644" t="s">
        <v>15911</v>
      </c>
      <c r="E5644" s="1">
        <v>46027</v>
      </c>
      <c r="F5644" t="s">
        <v>15915</v>
      </c>
      <c r="G5644">
        <v>5</v>
      </c>
      <c r="H5644" t="s">
        <v>15908</v>
      </c>
    </row>
    <row r="5645" spans="1:8">
      <c r="A5645" t="s">
        <v>21562</v>
      </c>
      <c r="B5645" t="s">
        <v>6372</v>
      </c>
      <c r="C5645" t="s">
        <v>15925</v>
      </c>
      <c r="D5645" t="s">
        <v>15906</v>
      </c>
      <c r="E5645" s="1">
        <v>46063</v>
      </c>
      <c r="F5645" t="s">
        <v>15915</v>
      </c>
      <c r="G5645">
        <v>5</v>
      </c>
      <c r="H5645" t="s">
        <v>15908</v>
      </c>
    </row>
    <row r="5646" spans="1:8">
      <c r="A5646" t="s">
        <v>21563</v>
      </c>
      <c r="B5646" t="s">
        <v>6373</v>
      </c>
      <c r="C5646" t="s">
        <v>15925</v>
      </c>
      <c r="D5646" t="s">
        <v>15920</v>
      </c>
      <c r="E5646" s="1">
        <v>46225</v>
      </c>
      <c r="F5646" t="s">
        <v>15915</v>
      </c>
      <c r="G5646">
        <v>5</v>
      </c>
      <c r="H5646" t="s">
        <v>15916</v>
      </c>
    </row>
    <row r="5647" spans="1:8">
      <c r="A5647" t="s">
        <v>21564</v>
      </c>
      <c r="B5647" t="s">
        <v>6374</v>
      </c>
      <c r="C5647" t="s">
        <v>15914</v>
      </c>
      <c r="D5647" t="s">
        <v>15906</v>
      </c>
      <c r="E5647" s="1">
        <v>46159</v>
      </c>
      <c r="F5647" t="s">
        <v>15915</v>
      </c>
      <c r="G5647">
        <v>4</v>
      </c>
      <c r="H5647" t="s">
        <v>15908</v>
      </c>
    </row>
    <row r="5648" spans="1:8">
      <c r="A5648" t="s">
        <v>21565</v>
      </c>
      <c r="B5648" t="s">
        <v>6375</v>
      </c>
      <c r="C5648" t="s">
        <v>15919</v>
      </c>
      <c r="D5648" t="s">
        <v>15906</v>
      </c>
      <c r="E5648" s="1">
        <v>46187</v>
      </c>
      <c r="F5648" t="s">
        <v>15915</v>
      </c>
      <c r="G5648">
        <v>4</v>
      </c>
      <c r="H5648" t="s">
        <v>15908</v>
      </c>
    </row>
    <row r="5649" spans="1:8">
      <c r="A5649" t="s">
        <v>21566</v>
      </c>
      <c r="B5649" t="s">
        <v>6376</v>
      </c>
      <c r="C5649" t="s">
        <v>15905</v>
      </c>
      <c r="D5649" t="s">
        <v>15906</v>
      </c>
      <c r="E5649" s="1">
        <v>46097</v>
      </c>
      <c r="F5649" t="s">
        <v>15915</v>
      </c>
      <c r="G5649">
        <v>5</v>
      </c>
      <c r="H5649" t="s">
        <v>15916</v>
      </c>
    </row>
    <row r="5650" spans="1:8">
      <c r="A5650" t="s">
        <v>21567</v>
      </c>
      <c r="B5650" t="s">
        <v>6377</v>
      </c>
      <c r="C5650" t="s">
        <v>15925</v>
      </c>
      <c r="D5650" t="s">
        <v>15906</v>
      </c>
      <c r="E5650" s="1">
        <v>46215</v>
      </c>
      <c r="F5650" t="s">
        <v>15915</v>
      </c>
      <c r="G5650">
        <v>4</v>
      </c>
      <c r="H5650" t="s">
        <v>15908</v>
      </c>
    </row>
    <row r="5651" spans="1:8">
      <c r="A5651" t="s">
        <v>21568</v>
      </c>
      <c r="B5651" t="s">
        <v>6378</v>
      </c>
      <c r="C5651" t="s">
        <v>15919</v>
      </c>
      <c r="D5651" t="s">
        <v>15911</v>
      </c>
      <c r="E5651" s="1">
        <v>46190</v>
      </c>
      <c r="F5651" t="s">
        <v>15915</v>
      </c>
      <c r="G5651">
        <v>4</v>
      </c>
      <c r="H5651" t="s">
        <v>15916</v>
      </c>
    </row>
    <row r="5652" spans="1:8">
      <c r="A5652" t="s">
        <v>21569</v>
      </c>
      <c r="B5652" t="s">
        <v>6379</v>
      </c>
      <c r="C5652" t="s">
        <v>15919</v>
      </c>
      <c r="D5652" t="s">
        <v>15911</v>
      </c>
      <c r="E5652" s="1">
        <v>46161</v>
      </c>
      <c r="F5652" t="s">
        <v>15915</v>
      </c>
      <c r="G5652">
        <v>5</v>
      </c>
      <c r="H5652" t="s">
        <v>15908</v>
      </c>
    </row>
    <row r="5653" spans="1:8">
      <c r="A5653" t="s">
        <v>21570</v>
      </c>
      <c r="B5653" t="s">
        <v>6380</v>
      </c>
      <c r="C5653" t="s">
        <v>15922</v>
      </c>
      <c r="D5653" t="s">
        <v>15906</v>
      </c>
      <c r="E5653" s="1">
        <v>46189</v>
      </c>
      <c r="F5653" t="s">
        <v>15915</v>
      </c>
      <c r="G5653">
        <v>4</v>
      </c>
      <c r="H5653" t="s">
        <v>15916</v>
      </c>
    </row>
    <row r="5654" spans="1:8">
      <c r="A5654" t="s">
        <v>21571</v>
      </c>
      <c r="B5654" t="s">
        <v>6381</v>
      </c>
      <c r="C5654" t="s">
        <v>15905</v>
      </c>
      <c r="D5654" t="s">
        <v>15906</v>
      </c>
      <c r="E5654" s="1">
        <v>46124</v>
      </c>
      <c r="F5654" t="s">
        <v>15912</v>
      </c>
      <c r="G5654">
        <v>4</v>
      </c>
      <c r="H5654" t="s">
        <v>15916</v>
      </c>
    </row>
    <row r="5655" spans="1:8">
      <c r="A5655" t="s">
        <v>21572</v>
      </c>
      <c r="B5655" t="s">
        <v>6382</v>
      </c>
      <c r="C5655" t="s">
        <v>15910</v>
      </c>
      <c r="D5655" t="s">
        <v>15920</v>
      </c>
      <c r="E5655" s="1">
        <v>46147</v>
      </c>
      <c r="F5655" t="s">
        <v>15915</v>
      </c>
      <c r="G5655">
        <v>5</v>
      </c>
      <c r="H5655" t="s">
        <v>15916</v>
      </c>
    </row>
    <row r="5656" spans="1:8">
      <c r="A5656" t="s">
        <v>21573</v>
      </c>
      <c r="B5656" t="s">
        <v>6383</v>
      </c>
      <c r="C5656" t="s">
        <v>15925</v>
      </c>
      <c r="D5656" t="s">
        <v>15920</v>
      </c>
      <c r="E5656" s="1">
        <v>46214</v>
      </c>
      <c r="F5656" t="s">
        <v>15915</v>
      </c>
      <c r="G5656">
        <v>5</v>
      </c>
      <c r="H5656" t="s">
        <v>15908</v>
      </c>
    </row>
    <row r="5657" spans="1:8">
      <c r="A5657" t="s">
        <v>21574</v>
      </c>
      <c r="B5657" t="s">
        <v>6384</v>
      </c>
      <c r="C5657" t="s">
        <v>15922</v>
      </c>
      <c r="D5657" t="s">
        <v>15906</v>
      </c>
      <c r="E5657" s="1">
        <v>46082</v>
      </c>
      <c r="F5657" t="s">
        <v>15915</v>
      </c>
      <c r="G5657">
        <v>4</v>
      </c>
      <c r="H5657" t="s">
        <v>15916</v>
      </c>
    </row>
    <row r="5658" spans="1:8">
      <c r="A5658" t="s">
        <v>21575</v>
      </c>
      <c r="B5658" t="s">
        <v>6385</v>
      </c>
      <c r="C5658" t="s">
        <v>15905</v>
      </c>
      <c r="D5658" t="s">
        <v>15906</v>
      </c>
      <c r="E5658" s="1">
        <v>46121</v>
      </c>
      <c r="F5658" t="s">
        <v>15912</v>
      </c>
      <c r="G5658">
        <v>2</v>
      </c>
      <c r="H5658" t="s">
        <v>15916</v>
      </c>
    </row>
    <row r="5659" spans="1:8">
      <c r="A5659" t="s">
        <v>21576</v>
      </c>
      <c r="B5659" t="s">
        <v>6386</v>
      </c>
      <c r="C5659" t="s">
        <v>15925</v>
      </c>
      <c r="D5659" t="s">
        <v>15911</v>
      </c>
      <c r="E5659" s="1">
        <v>46089</v>
      </c>
      <c r="F5659" t="s">
        <v>15915</v>
      </c>
      <c r="G5659">
        <v>3</v>
      </c>
      <c r="H5659" t="s">
        <v>15908</v>
      </c>
    </row>
    <row r="5660" spans="1:8">
      <c r="A5660" t="s">
        <v>21577</v>
      </c>
      <c r="B5660" t="s">
        <v>6387</v>
      </c>
      <c r="C5660" t="s">
        <v>15922</v>
      </c>
      <c r="D5660" t="s">
        <v>15920</v>
      </c>
      <c r="E5660" s="1">
        <v>46205</v>
      </c>
      <c r="F5660" t="s">
        <v>15915</v>
      </c>
      <c r="G5660">
        <v>2</v>
      </c>
      <c r="H5660" t="s">
        <v>15916</v>
      </c>
    </row>
    <row r="5661" spans="1:8">
      <c r="A5661" t="s">
        <v>21578</v>
      </c>
      <c r="B5661" t="s">
        <v>6388</v>
      </c>
      <c r="C5661" t="s">
        <v>15919</v>
      </c>
      <c r="D5661" t="s">
        <v>15920</v>
      </c>
      <c r="E5661" s="1">
        <v>46086</v>
      </c>
      <c r="F5661" t="s">
        <v>15915</v>
      </c>
      <c r="G5661">
        <v>4</v>
      </c>
      <c r="H5661" t="s">
        <v>15908</v>
      </c>
    </row>
    <row r="5662" spans="1:8">
      <c r="A5662" t="s">
        <v>21579</v>
      </c>
      <c r="B5662" t="s">
        <v>6389</v>
      </c>
      <c r="C5662" t="s">
        <v>15905</v>
      </c>
      <c r="D5662" t="s">
        <v>15920</v>
      </c>
      <c r="E5662" s="1">
        <v>46207</v>
      </c>
      <c r="F5662" t="s">
        <v>15915</v>
      </c>
      <c r="G5662">
        <v>3</v>
      </c>
      <c r="H5662" t="s">
        <v>15916</v>
      </c>
    </row>
    <row r="5663" spans="1:8">
      <c r="A5663" t="s">
        <v>21580</v>
      </c>
      <c r="B5663" t="s">
        <v>6390</v>
      </c>
      <c r="C5663" t="s">
        <v>15919</v>
      </c>
      <c r="D5663" t="s">
        <v>15920</v>
      </c>
      <c r="E5663" s="1">
        <v>46198</v>
      </c>
      <c r="F5663" t="s">
        <v>15915</v>
      </c>
      <c r="G5663">
        <v>2</v>
      </c>
      <c r="H5663" t="s">
        <v>15908</v>
      </c>
    </row>
    <row r="5664" spans="1:8">
      <c r="A5664" t="s">
        <v>21581</v>
      </c>
      <c r="B5664" t="s">
        <v>6391</v>
      </c>
      <c r="C5664" t="s">
        <v>15910</v>
      </c>
      <c r="D5664" t="s">
        <v>15911</v>
      </c>
      <c r="E5664" s="1">
        <v>46068</v>
      </c>
      <c r="F5664" t="s">
        <v>15915</v>
      </c>
      <c r="G5664">
        <v>4</v>
      </c>
      <c r="H5664" t="s">
        <v>15916</v>
      </c>
    </row>
    <row r="5665" spans="1:8">
      <c r="A5665" t="s">
        <v>21582</v>
      </c>
      <c r="B5665" t="s">
        <v>6392</v>
      </c>
      <c r="C5665" t="s">
        <v>15914</v>
      </c>
      <c r="D5665" t="s">
        <v>15911</v>
      </c>
      <c r="E5665" s="1">
        <v>46177</v>
      </c>
      <c r="F5665" t="s">
        <v>15915</v>
      </c>
      <c r="G5665">
        <v>5</v>
      </c>
      <c r="H5665" t="s">
        <v>15908</v>
      </c>
    </row>
    <row r="5666" spans="1:8">
      <c r="A5666" t="s">
        <v>21583</v>
      </c>
      <c r="B5666" t="s">
        <v>6393</v>
      </c>
      <c r="C5666" t="s">
        <v>15914</v>
      </c>
      <c r="D5666" t="s">
        <v>15906</v>
      </c>
      <c r="E5666" s="1">
        <v>46097</v>
      </c>
      <c r="F5666" t="s">
        <v>15915</v>
      </c>
      <c r="G5666">
        <v>1</v>
      </c>
      <c r="H5666" t="s">
        <v>15908</v>
      </c>
    </row>
    <row r="5667" spans="1:8">
      <c r="A5667" t="s">
        <v>21584</v>
      </c>
      <c r="B5667" t="s">
        <v>6394</v>
      </c>
      <c r="C5667" t="s">
        <v>15910</v>
      </c>
      <c r="D5667" t="s">
        <v>15911</v>
      </c>
      <c r="E5667" s="1">
        <v>46034</v>
      </c>
      <c r="F5667" t="s">
        <v>15915</v>
      </c>
      <c r="G5667">
        <v>5</v>
      </c>
      <c r="H5667" t="s">
        <v>15908</v>
      </c>
    </row>
    <row r="5668" spans="1:8">
      <c r="A5668" t="s">
        <v>21585</v>
      </c>
      <c r="B5668" t="s">
        <v>6395</v>
      </c>
      <c r="C5668" t="s">
        <v>15905</v>
      </c>
      <c r="D5668" t="s">
        <v>15906</v>
      </c>
      <c r="E5668" s="1">
        <v>46055</v>
      </c>
      <c r="F5668" t="s">
        <v>15947</v>
      </c>
      <c r="G5668">
        <v>5</v>
      </c>
      <c r="H5668" t="s">
        <v>15908</v>
      </c>
    </row>
    <row r="5669" spans="1:8">
      <c r="A5669" t="s">
        <v>21586</v>
      </c>
      <c r="B5669" t="s">
        <v>6396</v>
      </c>
      <c r="C5669" t="s">
        <v>15925</v>
      </c>
      <c r="D5669" t="s">
        <v>15920</v>
      </c>
      <c r="E5669" s="1">
        <v>46039</v>
      </c>
      <c r="F5669" t="s">
        <v>15915</v>
      </c>
      <c r="G5669">
        <v>1</v>
      </c>
      <c r="H5669" t="s">
        <v>15908</v>
      </c>
    </row>
    <row r="5670" spans="1:8">
      <c r="A5670" t="s">
        <v>21587</v>
      </c>
      <c r="B5670" t="s">
        <v>6397</v>
      </c>
      <c r="C5670" t="s">
        <v>15905</v>
      </c>
      <c r="D5670" t="s">
        <v>15920</v>
      </c>
      <c r="E5670" s="1">
        <v>46042</v>
      </c>
      <c r="F5670" t="s">
        <v>15915</v>
      </c>
      <c r="G5670">
        <v>4</v>
      </c>
      <c r="H5670" t="s">
        <v>15908</v>
      </c>
    </row>
    <row r="5671" spans="1:8">
      <c r="A5671" t="s">
        <v>21588</v>
      </c>
      <c r="B5671" t="s">
        <v>6398</v>
      </c>
      <c r="C5671" t="s">
        <v>15905</v>
      </c>
      <c r="D5671" t="s">
        <v>15911</v>
      </c>
      <c r="E5671" s="1">
        <v>46096</v>
      </c>
      <c r="F5671" t="s">
        <v>15915</v>
      </c>
      <c r="G5671">
        <v>1</v>
      </c>
      <c r="H5671" t="s">
        <v>15908</v>
      </c>
    </row>
    <row r="5672" spans="1:8">
      <c r="A5672" t="s">
        <v>21589</v>
      </c>
      <c r="B5672" t="s">
        <v>6399</v>
      </c>
      <c r="C5672" t="s">
        <v>15910</v>
      </c>
      <c r="D5672" t="s">
        <v>15911</v>
      </c>
      <c r="E5672" s="1">
        <v>46099</v>
      </c>
      <c r="F5672" t="s">
        <v>15915</v>
      </c>
      <c r="G5672">
        <v>1</v>
      </c>
      <c r="H5672" t="s">
        <v>15908</v>
      </c>
    </row>
    <row r="5673" spans="1:8">
      <c r="A5673" t="s">
        <v>21590</v>
      </c>
      <c r="B5673" t="s">
        <v>6400</v>
      </c>
      <c r="C5673" t="s">
        <v>15910</v>
      </c>
      <c r="D5673" t="s">
        <v>15906</v>
      </c>
      <c r="E5673" s="1">
        <v>46078</v>
      </c>
      <c r="F5673" t="s">
        <v>15915</v>
      </c>
      <c r="G5673">
        <v>1</v>
      </c>
      <c r="H5673" t="s">
        <v>15908</v>
      </c>
    </row>
    <row r="5674" spans="1:8">
      <c r="A5674" t="s">
        <v>21591</v>
      </c>
      <c r="B5674" t="s">
        <v>6401</v>
      </c>
      <c r="C5674" t="s">
        <v>15914</v>
      </c>
      <c r="D5674" t="s">
        <v>15920</v>
      </c>
      <c r="E5674" s="1">
        <v>46127</v>
      </c>
      <c r="F5674" t="s">
        <v>15915</v>
      </c>
      <c r="G5674">
        <v>4</v>
      </c>
      <c r="H5674" t="s">
        <v>15916</v>
      </c>
    </row>
    <row r="5675" spans="1:8">
      <c r="A5675" t="s">
        <v>21592</v>
      </c>
      <c r="B5675" t="s">
        <v>6402</v>
      </c>
      <c r="C5675" t="s">
        <v>15919</v>
      </c>
      <c r="D5675" t="s">
        <v>15920</v>
      </c>
      <c r="E5675" s="1">
        <v>46105</v>
      </c>
      <c r="F5675" t="s">
        <v>15915</v>
      </c>
      <c r="G5675">
        <v>1</v>
      </c>
      <c r="H5675" t="s">
        <v>15916</v>
      </c>
    </row>
    <row r="5676" spans="1:8">
      <c r="A5676" t="s">
        <v>21593</v>
      </c>
      <c r="B5676" t="s">
        <v>6403</v>
      </c>
      <c r="C5676" t="s">
        <v>15914</v>
      </c>
      <c r="D5676" t="s">
        <v>15920</v>
      </c>
      <c r="E5676" s="1">
        <v>46187</v>
      </c>
      <c r="F5676" t="s">
        <v>15947</v>
      </c>
      <c r="G5676">
        <v>4</v>
      </c>
      <c r="H5676" t="s">
        <v>15908</v>
      </c>
    </row>
    <row r="5677" spans="1:8">
      <c r="A5677" t="s">
        <v>21594</v>
      </c>
      <c r="B5677" t="s">
        <v>6404</v>
      </c>
      <c r="C5677" t="s">
        <v>15919</v>
      </c>
      <c r="D5677" t="s">
        <v>15920</v>
      </c>
      <c r="E5677" s="1">
        <v>46147</v>
      </c>
      <c r="F5677" t="s">
        <v>15915</v>
      </c>
      <c r="G5677">
        <v>3</v>
      </c>
      <c r="H5677" t="s">
        <v>15908</v>
      </c>
    </row>
    <row r="5678" spans="1:8">
      <c r="A5678" t="s">
        <v>21595</v>
      </c>
      <c r="B5678" t="s">
        <v>6405</v>
      </c>
      <c r="C5678" t="s">
        <v>15914</v>
      </c>
      <c r="D5678" t="s">
        <v>15920</v>
      </c>
      <c r="E5678" s="1">
        <v>46137</v>
      </c>
      <c r="F5678" t="s">
        <v>15915</v>
      </c>
      <c r="G5678">
        <v>2</v>
      </c>
      <c r="H5678" t="s">
        <v>15908</v>
      </c>
    </row>
    <row r="5679" spans="1:8">
      <c r="A5679" t="s">
        <v>21596</v>
      </c>
      <c r="B5679" t="s">
        <v>6406</v>
      </c>
      <c r="C5679" t="s">
        <v>15910</v>
      </c>
      <c r="D5679" t="s">
        <v>15911</v>
      </c>
      <c r="E5679" s="1">
        <v>46054</v>
      </c>
      <c r="F5679" t="s">
        <v>15915</v>
      </c>
      <c r="G5679">
        <v>1</v>
      </c>
      <c r="H5679" t="s">
        <v>15908</v>
      </c>
    </row>
    <row r="5680" spans="1:8">
      <c r="A5680" t="s">
        <v>21597</v>
      </c>
      <c r="B5680" t="s">
        <v>6407</v>
      </c>
      <c r="C5680" t="s">
        <v>15925</v>
      </c>
      <c r="D5680" t="s">
        <v>15920</v>
      </c>
      <c r="E5680" s="1">
        <v>46223</v>
      </c>
      <c r="F5680" t="s">
        <v>15915</v>
      </c>
      <c r="G5680">
        <v>5</v>
      </c>
      <c r="H5680" t="s">
        <v>15908</v>
      </c>
    </row>
    <row r="5681" spans="1:8">
      <c r="A5681" t="s">
        <v>21598</v>
      </c>
      <c r="B5681" t="s">
        <v>6408</v>
      </c>
      <c r="C5681" t="s">
        <v>15914</v>
      </c>
      <c r="D5681" t="s">
        <v>15906</v>
      </c>
      <c r="E5681" s="1">
        <v>46094</v>
      </c>
      <c r="F5681" t="s">
        <v>15915</v>
      </c>
      <c r="G5681">
        <v>2</v>
      </c>
      <c r="H5681" t="s">
        <v>15916</v>
      </c>
    </row>
    <row r="5682" spans="1:8">
      <c r="A5682" t="s">
        <v>21599</v>
      </c>
      <c r="B5682" t="s">
        <v>6409</v>
      </c>
      <c r="C5682" t="s">
        <v>15905</v>
      </c>
      <c r="D5682" t="s">
        <v>15906</v>
      </c>
      <c r="E5682" s="1">
        <v>46166</v>
      </c>
      <c r="F5682" t="s">
        <v>15912</v>
      </c>
      <c r="G5682">
        <v>1</v>
      </c>
      <c r="H5682" t="s">
        <v>15916</v>
      </c>
    </row>
    <row r="5683" spans="1:8">
      <c r="A5683" t="s">
        <v>21600</v>
      </c>
      <c r="B5683" t="s">
        <v>6410</v>
      </c>
      <c r="C5683" t="s">
        <v>15922</v>
      </c>
      <c r="D5683" t="s">
        <v>15911</v>
      </c>
      <c r="E5683" s="1">
        <v>46096</v>
      </c>
      <c r="F5683" t="s">
        <v>15915</v>
      </c>
      <c r="G5683">
        <v>5</v>
      </c>
      <c r="H5683" t="s">
        <v>15916</v>
      </c>
    </row>
    <row r="5684" spans="1:8">
      <c r="A5684" t="s">
        <v>21601</v>
      </c>
      <c r="B5684" t="s">
        <v>6411</v>
      </c>
      <c r="C5684" t="s">
        <v>15919</v>
      </c>
      <c r="D5684" t="s">
        <v>15920</v>
      </c>
      <c r="E5684" s="1">
        <v>46100</v>
      </c>
      <c r="F5684" t="s">
        <v>15947</v>
      </c>
      <c r="G5684">
        <v>5</v>
      </c>
      <c r="H5684" t="s">
        <v>15916</v>
      </c>
    </row>
    <row r="5685" spans="1:8">
      <c r="A5685" t="s">
        <v>21602</v>
      </c>
      <c r="B5685" t="s">
        <v>6412</v>
      </c>
      <c r="C5685" t="s">
        <v>15910</v>
      </c>
      <c r="D5685" t="s">
        <v>15911</v>
      </c>
      <c r="E5685" s="1">
        <v>46085</v>
      </c>
      <c r="F5685" t="s">
        <v>15915</v>
      </c>
      <c r="G5685">
        <v>5</v>
      </c>
      <c r="H5685" t="s">
        <v>15916</v>
      </c>
    </row>
    <row r="5686" spans="1:8">
      <c r="A5686" t="s">
        <v>21603</v>
      </c>
      <c r="B5686" t="s">
        <v>6413</v>
      </c>
      <c r="C5686" t="s">
        <v>15905</v>
      </c>
      <c r="D5686" t="s">
        <v>15906</v>
      </c>
      <c r="E5686" s="1">
        <v>46156</v>
      </c>
      <c r="F5686" t="s">
        <v>15915</v>
      </c>
      <c r="G5686">
        <v>5</v>
      </c>
      <c r="H5686" t="s">
        <v>15916</v>
      </c>
    </row>
    <row r="5687" spans="1:8">
      <c r="A5687" t="s">
        <v>21604</v>
      </c>
      <c r="B5687" t="s">
        <v>6414</v>
      </c>
      <c r="C5687" t="s">
        <v>15922</v>
      </c>
      <c r="D5687" t="s">
        <v>15906</v>
      </c>
      <c r="E5687" s="1">
        <v>46205</v>
      </c>
      <c r="F5687" t="s">
        <v>15947</v>
      </c>
      <c r="G5687">
        <v>2</v>
      </c>
      <c r="H5687" t="s">
        <v>15916</v>
      </c>
    </row>
    <row r="5688" spans="1:8">
      <c r="A5688" t="s">
        <v>21605</v>
      </c>
      <c r="B5688" t="s">
        <v>6415</v>
      </c>
      <c r="C5688" t="s">
        <v>15922</v>
      </c>
      <c r="D5688" t="s">
        <v>15920</v>
      </c>
      <c r="E5688" s="1">
        <v>46180</v>
      </c>
      <c r="F5688" t="s">
        <v>15912</v>
      </c>
      <c r="G5688">
        <v>5</v>
      </c>
      <c r="H5688" t="s">
        <v>15916</v>
      </c>
    </row>
    <row r="5689" spans="1:8">
      <c r="A5689" t="s">
        <v>21606</v>
      </c>
      <c r="B5689" t="s">
        <v>6416</v>
      </c>
      <c r="C5689" t="s">
        <v>15925</v>
      </c>
      <c r="D5689" t="s">
        <v>15906</v>
      </c>
      <c r="E5689" s="1">
        <v>46182</v>
      </c>
      <c r="F5689" t="s">
        <v>15915</v>
      </c>
      <c r="G5689">
        <v>4</v>
      </c>
      <c r="H5689" t="s">
        <v>15908</v>
      </c>
    </row>
    <row r="5690" spans="1:8">
      <c r="A5690" t="s">
        <v>21607</v>
      </c>
      <c r="B5690" t="s">
        <v>6417</v>
      </c>
      <c r="C5690" t="s">
        <v>15905</v>
      </c>
      <c r="D5690" t="s">
        <v>15906</v>
      </c>
      <c r="E5690" s="1">
        <v>46034</v>
      </c>
      <c r="F5690" t="s">
        <v>15915</v>
      </c>
      <c r="G5690">
        <v>4</v>
      </c>
      <c r="H5690" t="s">
        <v>15908</v>
      </c>
    </row>
    <row r="5691" spans="1:8">
      <c r="A5691" t="s">
        <v>21608</v>
      </c>
      <c r="B5691" t="s">
        <v>6418</v>
      </c>
      <c r="C5691" t="s">
        <v>15919</v>
      </c>
      <c r="D5691" t="s">
        <v>15920</v>
      </c>
      <c r="E5691" s="1">
        <v>46087</v>
      </c>
      <c r="F5691" t="s">
        <v>15915</v>
      </c>
      <c r="G5691">
        <v>1</v>
      </c>
      <c r="H5691" t="s">
        <v>15908</v>
      </c>
    </row>
    <row r="5692" spans="1:8">
      <c r="A5692" t="s">
        <v>21609</v>
      </c>
      <c r="B5692" t="s">
        <v>6419</v>
      </c>
      <c r="C5692" t="s">
        <v>15925</v>
      </c>
      <c r="D5692" t="s">
        <v>15906</v>
      </c>
      <c r="E5692" s="1">
        <v>46121</v>
      </c>
      <c r="F5692" t="s">
        <v>15915</v>
      </c>
      <c r="G5692">
        <v>1</v>
      </c>
      <c r="H5692" t="s">
        <v>15908</v>
      </c>
    </row>
    <row r="5693" spans="1:8">
      <c r="A5693" t="s">
        <v>21610</v>
      </c>
      <c r="B5693" t="s">
        <v>6420</v>
      </c>
      <c r="C5693" t="s">
        <v>15919</v>
      </c>
      <c r="D5693" t="s">
        <v>15911</v>
      </c>
      <c r="E5693" s="1">
        <v>46033</v>
      </c>
      <c r="F5693" t="s">
        <v>15915</v>
      </c>
      <c r="G5693">
        <v>5</v>
      </c>
      <c r="H5693" t="s">
        <v>15916</v>
      </c>
    </row>
    <row r="5694" spans="1:8">
      <c r="A5694" t="s">
        <v>21611</v>
      </c>
      <c r="B5694" t="s">
        <v>6421</v>
      </c>
      <c r="C5694" t="s">
        <v>15922</v>
      </c>
      <c r="D5694" t="s">
        <v>15911</v>
      </c>
      <c r="E5694" s="1">
        <v>46156</v>
      </c>
      <c r="F5694" t="s">
        <v>15915</v>
      </c>
      <c r="G5694">
        <v>4</v>
      </c>
      <c r="H5694" t="s">
        <v>15916</v>
      </c>
    </row>
    <row r="5695" spans="1:8">
      <c r="A5695" t="s">
        <v>21612</v>
      </c>
      <c r="B5695" t="s">
        <v>6422</v>
      </c>
      <c r="C5695" t="s">
        <v>15919</v>
      </c>
      <c r="D5695" t="s">
        <v>15920</v>
      </c>
      <c r="E5695" s="1">
        <v>46093</v>
      </c>
      <c r="F5695" t="s">
        <v>15915</v>
      </c>
      <c r="G5695">
        <v>5</v>
      </c>
      <c r="H5695" t="s">
        <v>15916</v>
      </c>
    </row>
    <row r="5696" spans="1:8">
      <c r="A5696" t="s">
        <v>21613</v>
      </c>
      <c r="B5696" t="s">
        <v>6423</v>
      </c>
      <c r="C5696" t="s">
        <v>15919</v>
      </c>
      <c r="D5696" t="s">
        <v>15906</v>
      </c>
      <c r="E5696" s="1">
        <v>46135</v>
      </c>
      <c r="F5696" t="s">
        <v>15915</v>
      </c>
      <c r="G5696">
        <v>4</v>
      </c>
      <c r="H5696" t="s">
        <v>15916</v>
      </c>
    </row>
    <row r="5697" spans="1:8">
      <c r="A5697" t="s">
        <v>21614</v>
      </c>
      <c r="B5697" t="s">
        <v>6424</v>
      </c>
      <c r="C5697" t="s">
        <v>15922</v>
      </c>
      <c r="D5697" t="s">
        <v>15920</v>
      </c>
      <c r="E5697" s="1">
        <v>46087</v>
      </c>
      <c r="F5697" t="s">
        <v>15915</v>
      </c>
      <c r="G5697">
        <v>3</v>
      </c>
      <c r="H5697" t="s">
        <v>15916</v>
      </c>
    </row>
    <row r="5698" spans="1:8">
      <c r="A5698" t="s">
        <v>21615</v>
      </c>
      <c r="B5698" t="s">
        <v>6425</v>
      </c>
      <c r="C5698" t="s">
        <v>15919</v>
      </c>
      <c r="D5698" t="s">
        <v>15911</v>
      </c>
      <c r="E5698" s="1">
        <v>46032</v>
      </c>
      <c r="F5698" t="s">
        <v>15912</v>
      </c>
      <c r="G5698">
        <v>1</v>
      </c>
      <c r="H5698" t="s">
        <v>15916</v>
      </c>
    </row>
    <row r="5699" spans="1:8">
      <c r="A5699" t="s">
        <v>21616</v>
      </c>
      <c r="B5699" t="s">
        <v>6426</v>
      </c>
      <c r="C5699" t="s">
        <v>15922</v>
      </c>
      <c r="D5699" t="s">
        <v>15920</v>
      </c>
      <c r="E5699" s="1">
        <v>46092</v>
      </c>
      <c r="F5699" t="s">
        <v>15915</v>
      </c>
      <c r="G5699">
        <v>3</v>
      </c>
      <c r="H5699" t="s">
        <v>15908</v>
      </c>
    </row>
    <row r="5700" spans="1:8">
      <c r="A5700" t="s">
        <v>21617</v>
      </c>
      <c r="B5700" t="s">
        <v>6427</v>
      </c>
      <c r="C5700" t="s">
        <v>15905</v>
      </c>
      <c r="D5700" t="s">
        <v>15911</v>
      </c>
      <c r="E5700" s="1">
        <v>46226</v>
      </c>
      <c r="F5700" t="s">
        <v>15915</v>
      </c>
      <c r="G5700">
        <v>3</v>
      </c>
      <c r="H5700" t="s">
        <v>15916</v>
      </c>
    </row>
    <row r="5701" spans="1:8">
      <c r="A5701" t="s">
        <v>21618</v>
      </c>
      <c r="B5701" t="s">
        <v>6428</v>
      </c>
      <c r="C5701" t="s">
        <v>15905</v>
      </c>
      <c r="D5701" t="s">
        <v>15911</v>
      </c>
      <c r="E5701" s="1">
        <v>46067</v>
      </c>
      <c r="F5701" t="s">
        <v>15915</v>
      </c>
      <c r="G5701">
        <v>3</v>
      </c>
      <c r="H5701" t="s">
        <v>15908</v>
      </c>
    </row>
    <row r="5702" spans="1:8">
      <c r="A5702" t="s">
        <v>21619</v>
      </c>
      <c r="B5702" t="s">
        <v>6429</v>
      </c>
      <c r="C5702" t="s">
        <v>15925</v>
      </c>
      <c r="D5702" t="s">
        <v>15920</v>
      </c>
      <c r="E5702" s="1">
        <v>46059</v>
      </c>
      <c r="F5702" t="s">
        <v>15915</v>
      </c>
      <c r="G5702">
        <v>4</v>
      </c>
      <c r="H5702" t="s">
        <v>15916</v>
      </c>
    </row>
    <row r="5703" spans="1:8">
      <c r="A5703" t="s">
        <v>21620</v>
      </c>
      <c r="B5703" t="s">
        <v>6430</v>
      </c>
      <c r="C5703" t="s">
        <v>15905</v>
      </c>
      <c r="D5703" t="s">
        <v>15911</v>
      </c>
      <c r="E5703" s="1">
        <v>46197</v>
      </c>
      <c r="F5703" t="s">
        <v>15915</v>
      </c>
      <c r="G5703">
        <v>2</v>
      </c>
      <c r="H5703" t="s">
        <v>15908</v>
      </c>
    </row>
    <row r="5704" spans="1:8">
      <c r="A5704" t="s">
        <v>21621</v>
      </c>
      <c r="B5704" t="s">
        <v>6431</v>
      </c>
      <c r="C5704" t="s">
        <v>15910</v>
      </c>
      <c r="D5704" t="s">
        <v>15911</v>
      </c>
      <c r="E5704" s="1">
        <v>46189</v>
      </c>
      <c r="F5704" t="s">
        <v>15912</v>
      </c>
      <c r="G5704">
        <v>2</v>
      </c>
      <c r="H5704" t="s">
        <v>15908</v>
      </c>
    </row>
    <row r="5705" spans="1:8">
      <c r="A5705" t="s">
        <v>21622</v>
      </c>
      <c r="B5705" t="s">
        <v>6432</v>
      </c>
      <c r="C5705" t="s">
        <v>15910</v>
      </c>
      <c r="D5705" t="s">
        <v>15920</v>
      </c>
      <c r="E5705" s="1">
        <v>46228</v>
      </c>
      <c r="F5705" t="s">
        <v>15912</v>
      </c>
      <c r="G5705">
        <v>1</v>
      </c>
      <c r="H5705" t="s">
        <v>15908</v>
      </c>
    </row>
    <row r="5706" spans="1:8">
      <c r="A5706" t="s">
        <v>21623</v>
      </c>
      <c r="B5706" t="s">
        <v>6433</v>
      </c>
      <c r="C5706" t="s">
        <v>15922</v>
      </c>
      <c r="D5706" t="s">
        <v>15906</v>
      </c>
      <c r="E5706" s="1">
        <v>46117</v>
      </c>
      <c r="F5706" t="s">
        <v>15915</v>
      </c>
      <c r="G5706">
        <v>1</v>
      </c>
      <c r="H5706" t="s">
        <v>15916</v>
      </c>
    </row>
    <row r="5707" spans="1:8">
      <c r="A5707" t="s">
        <v>21624</v>
      </c>
      <c r="B5707" t="s">
        <v>6434</v>
      </c>
      <c r="C5707" t="s">
        <v>15922</v>
      </c>
      <c r="D5707" t="s">
        <v>15911</v>
      </c>
      <c r="E5707" s="1">
        <v>46024</v>
      </c>
      <c r="F5707" t="s">
        <v>15915</v>
      </c>
      <c r="G5707">
        <v>1</v>
      </c>
      <c r="H5707" t="s">
        <v>15908</v>
      </c>
    </row>
    <row r="5708" spans="1:8">
      <c r="A5708" t="s">
        <v>21625</v>
      </c>
      <c r="B5708" t="s">
        <v>6435</v>
      </c>
      <c r="C5708" t="s">
        <v>15914</v>
      </c>
      <c r="D5708" t="s">
        <v>15906</v>
      </c>
      <c r="E5708" s="1">
        <v>46190</v>
      </c>
      <c r="F5708" t="s">
        <v>15915</v>
      </c>
      <c r="G5708">
        <v>4</v>
      </c>
      <c r="H5708" t="s">
        <v>15908</v>
      </c>
    </row>
    <row r="5709" spans="1:8">
      <c r="A5709" t="s">
        <v>21626</v>
      </c>
      <c r="B5709" t="s">
        <v>6436</v>
      </c>
      <c r="C5709" t="s">
        <v>15919</v>
      </c>
      <c r="D5709" t="s">
        <v>15906</v>
      </c>
      <c r="E5709" s="1">
        <v>46125</v>
      </c>
      <c r="F5709" t="s">
        <v>15947</v>
      </c>
      <c r="G5709">
        <v>2</v>
      </c>
      <c r="H5709" t="s">
        <v>15916</v>
      </c>
    </row>
    <row r="5710" spans="1:8">
      <c r="A5710" t="s">
        <v>21627</v>
      </c>
      <c r="B5710" t="s">
        <v>6437</v>
      </c>
      <c r="C5710" t="s">
        <v>15925</v>
      </c>
      <c r="D5710" t="s">
        <v>15906</v>
      </c>
      <c r="E5710" s="1">
        <v>46034</v>
      </c>
      <c r="F5710" t="s">
        <v>15915</v>
      </c>
      <c r="G5710">
        <v>2</v>
      </c>
      <c r="H5710" t="s">
        <v>15916</v>
      </c>
    </row>
    <row r="5711" spans="1:8">
      <c r="A5711" t="s">
        <v>21628</v>
      </c>
      <c r="B5711" t="s">
        <v>6438</v>
      </c>
      <c r="C5711" t="s">
        <v>15925</v>
      </c>
      <c r="D5711" t="s">
        <v>15920</v>
      </c>
      <c r="E5711" s="1">
        <v>46028</v>
      </c>
      <c r="F5711" t="s">
        <v>15915</v>
      </c>
      <c r="G5711">
        <v>3</v>
      </c>
      <c r="H5711" t="s">
        <v>15916</v>
      </c>
    </row>
    <row r="5712" spans="1:8">
      <c r="A5712" t="s">
        <v>21629</v>
      </c>
      <c r="B5712" t="s">
        <v>6439</v>
      </c>
      <c r="C5712" t="s">
        <v>15922</v>
      </c>
      <c r="D5712" t="s">
        <v>15906</v>
      </c>
      <c r="E5712" s="1">
        <v>46054</v>
      </c>
      <c r="F5712" t="s">
        <v>15915</v>
      </c>
      <c r="G5712">
        <v>4</v>
      </c>
      <c r="H5712" t="s">
        <v>15916</v>
      </c>
    </row>
    <row r="5713" spans="1:8">
      <c r="A5713" t="s">
        <v>21630</v>
      </c>
      <c r="B5713" t="s">
        <v>6440</v>
      </c>
      <c r="C5713" t="s">
        <v>15905</v>
      </c>
      <c r="D5713" t="s">
        <v>15906</v>
      </c>
      <c r="E5713" s="1">
        <v>46026</v>
      </c>
      <c r="F5713" t="s">
        <v>15915</v>
      </c>
      <c r="G5713">
        <v>2</v>
      </c>
      <c r="H5713" t="s">
        <v>15916</v>
      </c>
    </row>
    <row r="5714" spans="1:8">
      <c r="A5714" t="s">
        <v>21631</v>
      </c>
      <c r="B5714" t="s">
        <v>6441</v>
      </c>
      <c r="C5714" t="s">
        <v>15925</v>
      </c>
      <c r="D5714" t="s">
        <v>15911</v>
      </c>
      <c r="E5714" s="1">
        <v>46182</v>
      </c>
      <c r="F5714" t="s">
        <v>15915</v>
      </c>
      <c r="G5714">
        <v>3</v>
      </c>
      <c r="H5714" t="s">
        <v>15916</v>
      </c>
    </row>
    <row r="5715" spans="1:8">
      <c r="A5715" t="s">
        <v>21632</v>
      </c>
      <c r="B5715" t="s">
        <v>6442</v>
      </c>
      <c r="C5715" t="s">
        <v>15919</v>
      </c>
      <c r="D5715" t="s">
        <v>15906</v>
      </c>
      <c r="E5715" s="1">
        <v>46085</v>
      </c>
      <c r="F5715" t="s">
        <v>15915</v>
      </c>
      <c r="G5715">
        <v>3</v>
      </c>
      <c r="H5715" t="s">
        <v>15916</v>
      </c>
    </row>
    <row r="5716" spans="1:8">
      <c r="A5716" t="s">
        <v>21633</v>
      </c>
      <c r="B5716" t="s">
        <v>6443</v>
      </c>
      <c r="C5716" t="s">
        <v>15922</v>
      </c>
      <c r="D5716" t="s">
        <v>15920</v>
      </c>
      <c r="E5716" s="1">
        <v>46220</v>
      </c>
      <c r="F5716" t="s">
        <v>15915</v>
      </c>
      <c r="G5716">
        <v>1</v>
      </c>
      <c r="H5716" t="s">
        <v>15908</v>
      </c>
    </row>
    <row r="5717" spans="1:8">
      <c r="A5717" t="s">
        <v>21634</v>
      </c>
      <c r="B5717" t="s">
        <v>6444</v>
      </c>
      <c r="C5717" t="s">
        <v>15919</v>
      </c>
      <c r="D5717" t="s">
        <v>15906</v>
      </c>
      <c r="E5717" s="1">
        <v>46045</v>
      </c>
      <c r="F5717" t="s">
        <v>15915</v>
      </c>
      <c r="G5717">
        <v>3</v>
      </c>
      <c r="H5717" t="s">
        <v>15916</v>
      </c>
    </row>
    <row r="5718" spans="1:8">
      <c r="A5718" t="s">
        <v>21635</v>
      </c>
      <c r="B5718" t="s">
        <v>6445</v>
      </c>
      <c r="C5718" t="s">
        <v>15919</v>
      </c>
      <c r="D5718" t="s">
        <v>15906</v>
      </c>
      <c r="E5718" s="1">
        <v>46121</v>
      </c>
      <c r="F5718" t="s">
        <v>15915</v>
      </c>
      <c r="G5718">
        <v>5</v>
      </c>
      <c r="H5718" t="s">
        <v>15916</v>
      </c>
    </row>
    <row r="5719" spans="1:8">
      <c r="A5719" t="s">
        <v>21636</v>
      </c>
      <c r="B5719" t="s">
        <v>6446</v>
      </c>
      <c r="C5719" t="s">
        <v>15910</v>
      </c>
      <c r="D5719" t="s">
        <v>15906</v>
      </c>
      <c r="E5719" s="1">
        <v>46027</v>
      </c>
      <c r="F5719" t="s">
        <v>15915</v>
      </c>
      <c r="G5719">
        <v>2</v>
      </c>
      <c r="H5719" t="s">
        <v>15916</v>
      </c>
    </row>
    <row r="5720" spans="1:8">
      <c r="A5720" t="s">
        <v>21637</v>
      </c>
      <c r="B5720" t="s">
        <v>6447</v>
      </c>
      <c r="C5720" t="s">
        <v>15910</v>
      </c>
      <c r="D5720" t="s">
        <v>15911</v>
      </c>
      <c r="E5720" s="1">
        <v>46023</v>
      </c>
      <c r="F5720" t="s">
        <v>15915</v>
      </c>
      <c r="G5720">
        <v>5</v>
      </c>
      <c r="H5720" t="s">
        <v>15916</v>
      </c>
    </row>
    <row r="5721" spans="1:8">
      <c r="A5721" t="s">
        <v>21638</v>
      </c>
      <c r="B5721" t="s">
        <v>6448</v>
      </c>
      <c r="C5721" t="s">
        <v>15922</v>
      </c>
      <c r="D5721" t="s">
        <v>15906</v>
      </c>
      <c r="E5721" s="1">
        <v>46038</v>
      </c>
      <c r="F5721" t="s">
        <v>15915</v>
      </c>
      <c r="G5721">
        <v>2</v>
      </c>
      <c r="H5721" t="s">
        <v>15916</v>
      </c>
    </row>
    <row r="5722" spans="1:8">
      <c r="A5722" t="s">
        <v>21639</v>
      </c>
      <c r="B5722" t="s">
        <v>6449</v>
      </c>
      <c r="C5722" t="s">
        <v>15925</v>
      </c>
      <c r="D5722" t="s">
        <v>15920</v>
      </c>
      <c r="E5722" s="1">
        <v>46043</v>
      </c>
      <c r="F5722" t="s">
        <v>15915</v>
      </c>
      <c r="G5722">
        <v>1</v>
      </c>
      <c r="H5722" t="s">
        <v>15916</v>
      </c>
    </row>
    <row r="5723" spans="1:8">
      <c r="A5723" t="s">
        <v>21640</v>
      </c>
      <c r="B5723" t="s">
        <v>6450</v>
      </c>
      <c r="C5723" t="s">
        <v>15905</v>
      </c>
      <c r="D5723" t="s">
        <v>15911</v>
      </c>
      <c r="E5723" s="1">
        <v>46220</v>
      </c>
      <c r="F5723" t="s">
        <v>15915</v>
      </c>
      <c r="G5723">
        <v>5</v>
      </c>
      <c r="H5723" t="s">
        <v>15916</v>
      </c>
    </row>
    <row r="5724" spans="1:8">
      <c r="A5724" t="s">
        <v>21641</v>
      </c>
      <c r="B5724" t="s">
        <v>6451</v>
      </c>
      <c r="C5724" t="s">
        <v>15922</v>
      </c>
      <c r="D5724" t="s">
        <v>15911</v>
      </c>
      <c r="E5724" s="1">
        <v>46122</v>
      </c>
      <c r="F5724" t="s">
        <v>15915</v>
      </c>
      <c r="G5724">
        <v>3</v>
      </c>
      <c r="H5724" t="s">
        <v>15916</v>
      </c>
    </row>
    <row r="5725" spans="1:8">
      <c r="A5725" t="s">
        <v>21642</v>
      </c>
      <c r="B5725" t="s">
        <v>6452</v>
      </c>
      <c r="C5725" t="s">
        <v>15914</v>
      </c>
      <c r="D5725" t="s">
        <v>15906</v>
      </c>
      <c r="E5725" s="1">
        <v>46024</v>
      </c>
      <c r="F5725" t="s">
        <v>15915</v>
      </c>
      <c r="G5725">
        <v>5</v>
      </c>
      <c r="H5725" t="s">
        <v>15916</v>
      </c>
    </row>
    <row r="5726" spans="1:8">
      <c r="A5726" t="s">
        <v>21643</v>
      </c>
      <c r="B5726" t="s">
        <v>6453</v>
      </c>
      <c r="C5726" t="s">
        <v>15919</v>
      </c>
      <c r="D5726" t="s">
        <v>15911</v>
      </c>
      <c r="E5726" s="1">
        <v>46039</v>
      </c>
      <c r="F5726" t="s">
        <v>15915</v>
      </c>
      <c r="G5726">
        <v>4</v>
      </c>
      <c r="H5726" t="s">
        <v>15908</v>
      </c>
    </row>
    <row r="5727" spans="1:8">
      <c r="A5727" t="s">
        <v>21644</v>
      </c>
      <c r="B5727" t="s">
        <v>6454</v>
      </c>
      <c r="C5727" t="s">
        <v>15910</v>
      </c>
      <c r="D5727" t="s">
        <v>15906</v>
      </c>
      <c r="E5727" s="1">
        <v>46152</v>
      </c>
      <c r="F5727" t="s">
        <v>15915</v>
      </c>
      <c r="G5727">
        <v>5</v>
      </c>
      <c r="H5727" t="s">
        <v>15916</v>
      </c>
    </row>
    <row r="5728" spans="1:8">
      <c r="A5728" t="s">
        <v>21645</v>
      </c>
      <c r="B5728" t="s">
        <v>6455</v>
      </c>
      <c r="C5728" t="s">
        <v>15905</v>
      </c>
      <c r="D5728" t="s">
        <v>15906</v>
      </c>
      <c r="E5728" s="1">
        <v>46057</v>
      </c>
      <c r="F5728" t="s">
        <v>15915</v>
      </c>
      <c r="G5728">
        <v>2</v>
      </c>
      <c r="H5728" t="s">
        <v>15916</v>
      </c>
    </row>
    <row r="5729" spans="1:8">
      <c r="A5729" t="s">
        <v>21646</v>
      </c>
      <c r="B5729" t="s">
        <v>6456</v>
      </c>
      <c r="C5729" t="s">
        <v>15919</v>
      </c>
      <c r="D5729" t="s">
        <v>15906</v>
      </c>
      <c r="E5729" s="1">
        <v>46158</v>
      </c>
      <c r="F5729" t="s">
        <v>15912</v>
      </c>
      <c r="G5729">
        <v>1</v>
      </c>
      <c r="H5729" t="s">
        <v>15908</v>
      </c>
    </row>
    <row r="5730" spans="1:8">
      <c r="A5730" t="s">
        <v>21647</v>
      </c>
      <c r="B5730" t="s">
        <v>6457</v>
      </c>
      <c r="C5730" t="s">
        <v>15914</v>
      </c>
      <c r="D5730" t="s">
        <v>15906</v>
      </c>
      <c r="E5730" s="1">
        <v>46162</v>
      </c>
      <c r="F5730" t="s">
        <v>15915</v>
      </c>
      <c r="G5730">
        <v>3</v>
      </c>
      <c r="H5730" t="s">
        <v>15916</v>
      </c>
    </row>
    <row r="5731" spans="1:8">
      <c r="A5731" t="s">
        <v>21648</v>
      </c>
      <c r="B5731" t="s">
        <v>6458</v>
      </c>
      <c r="C5731" t="s">
        <v>15910</v>
      </c>
      <c r="D5731" t="s">
        <v>15906</v>
      </c>
      <c r="E5731" s="1">
        <v>46154</v>
      </c>
      <c r="F5731" t="s">
        <v>15915</v>
      </c>
      <c r="G5731">
        <v>2</v>
      </c>
      <c r="H5731" t="s">
        <v>15916</v>
      </c>
    </row>
    <row r="5732" spans="1:8">
      <c r="A5732" t="s">
        <v>21649</v>
      </c>
      <c r="B5732" t="s">
        <v>6459</v>
      </c>
      <c r="C5732" t="s">
        <v>15914</v>
      </c>
      <c r="D5732" t="s">
        <v>15911</v>
      </c>
      <c r="E5732" s="1">
        <v>46093</v>
      </c>
      <c r="F5732" t="s">
        <v>15947</v>
      </c>
      <c r="G5732">
        <v>5</v>
      </c>
      <c r="H5732" t="s">
        <v>15908</v>
      </c>
    </row>
    <row r="5733" spans="1:8">
      <c r="A5733" t="s">
        <v>21650</v>
      </c>
      <c r="B5733" t="s">
        <v>6460</v>
      </c>
      <c r="C5733" t="s">
        <v>15905</v>
      </c>
      <c r="D5733" t="s">
        <v>15911</v>
      </c>
      <c r="E5733" s="1">
        <v>46215</v>
      </c>
      <c r="F5733" t="s">
        <v>15915</v>
      </c>
      <c r="G5733">
        <v>2</v>
      </c>
      <c r="H5733" t="s">
        <v>15908</v>
      </c>
    </row>
    <row r="5734" spans="1:8">
      <c r="A5734" t="s">
        <v>21651</v>
      </c>
      <c r="B5734" t="s">
        <v>6461</v>
      </c>
      <c r="C5734" t="s">
        <v>15925</v>
      </c>
      <c r="D5734" t="s">
        <v>15911</v>
      </c>
      <c r="E5734" s="1">
        <v>46057</v>
      </c>
      <c r="F5734" t="s">
        <v>15915</v>
      </c>
      <c r="G5734">
        <v>4</v>
      </c>
      <c r="H5734" t="s">
        <v>15908</v>
      </c>
    </row>
    <row r="5735" spans="1:8">
      <c r="A5735" t="s">
        <v>21652</v>
      </c>
      <c r="B5735" t="s">
        <v>6462</v>
      </c>
      <c r="C5735" t="s">
        <v>15925</v>
      </c>
      <c r="D5735" t="s">
        <v>15911</v>
      </c>
      <c r="E5735" s="1">
        <v>46128</v>
      </c>
      <c r="F5735" t="s">
        <v>15915</v>
      </c>
      <c r="G5735">
        <v>2</v>
      </c>
      <c r="H5735" t="s">
        <v>15916</v>
      </c>
    </row>
    <row r="5736" spans="1:8">
      <c r="A5736" t="s">
        <v>21653</v>
      </c>
      <c r="B5736" t="s">
        <v>6463</v>
      </c>
      <c r="C5736" t="s">
        <v>15910</v>
      </c>
      <c r="D5736" t="s">
        <v>15911</v>
      </c>
      <c r="E5736" s="1">
        <v>46134</v>
      </c>
      <c r="F5736" t="s">
        <v>15915</v>
      </c>
      <c r="G5736">
        <v>3</v>
      </c>
      <c r="H5736" t="s">
        <v>15908</v>
      </c>
    </row>
    <row r="5737" spans="1:8">
      <c r="A5737" t="s">
        <v>21654</v>
      </c>
      <c r="B5737" t="s">
        <v>6464</v>
      </c>
      <c r="C5737" t="s">
        <v>15910</v>
      </c>
      <c r="D5737" t="s">
        <v>15911</v>
      </c>
      <c r="E5737" s="1">
        <v>46115</v>
      </c>
      <c r="F5737" t="s">
        <v>15915</v>
      </c>
      <c r="G5737">
        <v>4</v>
      </c>
      <c r="H5737" t="s">
        <v>15916</v>
      </c>
    </row>
    <row r="5738" spans="1:8">
      <c r="A5738" t="s">
        <v>21655</v>
      </c>
      <c r="B5738" t="s">
        <v>6465</v>
      </c>
      <c r="C5738" t="s">
        <v>15925</v>
      </c>
      <c r="D5738" t="s">
        <v>15911</v>
      </c>
      <c r="E5738" s="1">
        <v>46124</v>
      </c>
      <c r="F5738" t="s">
        <v>15915</v>
      </c>
      <c r="G5738">
        <v>2</v>
      </c>
      <c r="H5738" t="s">
        <v>15916</v>
      </c>
    </row>
    <row r="5739" spans="1:8">
      <c r="A5739" t="s">
        <v>21656</v>
      </c>
      <c r="B5739" t="s">
        <v>6466</v>
      </c>
      <c r="C5739" t="s">
        <v>15919</v>
      </c>
      <c r="D5739" t="s">
        <v>15911</v>
      </c>
      <c r="E5739" s="1">
        <v>46125</v>
      </c>
      <c r="F5739" t="s">
        <v>15947</v>
      </c>
      <c r="G5739">
        <v>3</v>
      </c>
      <c r="H5739" t="s">
        <v>15908</v>
      </c>
    </row>
    <row r="5740" spans="1:8">
      <c r="A5740" t="s">
        <v>21657</v>
      </c>
      <c r="B5740" t="s">
        <v>6467</v>
      </c>
      <c r="C5740" t="s">
        <v>15922</v>
      </c>
      <c r="D5740" t="s">
        <v>15920</v>
      </c>
      <c r="E5740" s="1">
        <v>46181</v>
      </c>
      <c r="F5740" t="s">
        <v>15915</v>
      </c>
      <c r="G5740">
        <v>5</v>
      </c>
      <c r="H5740" t="s">
        <v>15908</v>
      </c>
    </row>
    <row r="5741" spans="1:8">
      <c r="A5741" t="s">
        <v>21658</v>
      </c>
      <c r="B5741" t="s">
        <v>6468</v>
      </c>
      <c r="C5741" t="s">
        <v>15914</v>
      </c>
      <c r="D5741" t="s">
        <v>15920</v>
      </c>
      <c r="E5741" s="1">
        <v>46145</v>
      </c>
      <c r="F5741" t="s">
        <v>15915</v>
      </c>
      <c r="G5741">
        <v>2</v>
      </c>
      <c r="H5741" t="s">
        <v>15908</v>
      </c>
    </row>
    <row r="5742" spans="1:8">
      <c r="A5742" t="s">
        <v>21659</v>
      </c>
      <c r="B5742" t="s">
        <v>6469</v>
      </c>
      <c r="C5742" t="s">
        <v>15922</v>
      </c>
      <c r="D5742" t="s">
        <v>15920</v>
      </c>
      <c r="E5742" s="1">
        <v>46183</v>
      </c>
      <c r="F5742" t="s">
        <v>15915</v>
      </c>
      <c r="G5742">
        <v>2</v>
      </c>
      <c r="H5742" t="s">
        <v>15916</v>
      </c>
    </row>
    <row r="5743" spans="1:8">
      <c r="A5743" t="s">
        <v>21660</v>
      </c>
      <c r="B5743" t="s">
        <v>6470</v>
      </c>
      <c r="C5743" t="s">
        <v>15910</v>
      </c>
      <c r="D5743" t="s">
        <v>15920</v>
      </c>
      <c r="E5743" s="1">
        <v>46085</v>
      </c>
      <c r="F5743" t="s">
        <v>15915</v>
      </c>
      <c r="G5743">
        <v>1</v>
      </c>
      <c r="H5743" t="s">
        <v>15908</v>
      </c>
    </row>
    <row r="5744" spans="1:8">
      <c r="A5744" t="s">
        <v>21661</v>
      </c>
      <c r="B5744" t="s">
        <v>6471</v>
      </c>
      <c r="C5744" t="s">
        <v>15925</v>
      </c>
      <c r="D5744" t="s">
        <v>15920</v>
      </c>
      <c r="E5744" s="1">
        <v>46120</v>
      </c>
      <c r="F5744" t="s">
        <v>15915</v>
      </c>
      <c r="G5744">
        <v>3</v>
      </c>
      <c r="H5744" t="s">
        <v>15916</v>
      </c>
    </row>
    <row r="5745" spans="1:8">
      <c r="A5745" t="s">
        <v>21662</v>
      </c>
      <c r="B5745" t="s">
        <v>6472</v>
      </c>
      <c r="C5745" t="s">
        <v>15905</v>
      </c>
      <c r="D5745" t="s">
        <v>15906</v>
      </c>
      <c r="E5745" s="1">
        <v>46204</v>
      </c>
      <c r="F5745" t="s">
        <v>15947</v>
      </c>
      <c r="G5745">
        <v>1</v>
      </c>
      <c r="H5745" t="s">
        <v>15916</v>
      </c>
    </row>
    <row r="5746" spans="1:8">
      <c r="A5746" t="s">
        <v>21663</v>
      </c>
      <c r="B5746" t="s">
        <v>6473</v>
      </c>
      <c r="C5746" t="s">
        <v>15914</v>
      </c>
      <c r="D5746" t="s">
        <v>15906</v>
      </c>
      <c r="E5746" s="1">
        <v>46101</v>
      </c>
      <c r="F5746" t="s">
        <v>15915</v>
      </c>
      <c r="G5746">
        <v>5</v>
      </c>
      <c r="H5746" t="s">
        <v>15916</v>
      </c>
    </row>
    <row r="5747" spans="1:8">
      <c r="A5747" t="s">
        <v>21664</v>
      </c>
      <c r="B5747" t="s">
        <v>6474</v>
      </c>
      <c r="C5747" t="s">
        <v>15905</v>
      </c>
      <c r="D5747" t="s">
        <v>15906</v>
      </c>
      <c r="E5747" s="1">
        <v>46064</v>
      </c>
      <c r="F5747" t="s">
        <v>15915</v>
      </c>
      <c r="G5747">
        <v>3</v>
      </c>
      <c r="H5747" t="s">
        <v>15908</v>
      </c>
    </row>
    <row r="5748" spans="1:8">
      <c r="A5748" t="s">
        <v>21665</v>
      </c>
      <c r="B5748" t="s">
        <v>6475</v>
      </c>
      <c r="C5748" t="s">
        <v>15925</v>
      </c>
      <c r="D5748" t="s">
        <v>15920</v>
      </c>
      <c r="E5748" s="1">
        <v>46089</v>
      </c>
      <c r="F5748" t="s">
        <v>15915</v>
      </c>
      <c r="G5748">
        <v>1</v>
      </c>
      <c r="H5748" t="s">
        <v>15916</v>
      </c>
    </row>
    <row r="5749" spans="1:8">
      <c r="A5749" t="s">
        <v>21666</v>
      </c>
      <c r="B5749" t="s">
        <v>6476</v>
      </c>
      <c r="C5749" t="s">
        <v>15925</v>
      </c>
      <c r="D5749" t="s">
        <v>15906</v>
      </c>
      <c r="E5749" s="1">
        <v>46063</v>
      </c>
      <c r="F5749" t="s">
        <v>15915</v>
      </c>
      <c r="G5749">
        <v>5</v>
      </c>
      <c r="H5749" t="s">
        <v>15908</v>
      </c>
    </row>
    <row r="5750" spans="1:8">
      <c r="A5750" t="s">
        <v>21667</v>
      </c>
      <c r="B5750" t="s">
        <v>6477</v>
      </c>
      <c r="C5750" t="s">
        <v>15910</v>
      </c>
      <c r="D5750" t="s">
        <v>15906</v>
      </c>
      <c r="E5750" s="1">
        <v>46167</v>
      </c>
      <c r="F5750" t="s">
        <v>15915</v>
      </c>
      <c r="G5750">
        <v>3</v>
      </c>
      <c r="H5750" t="s">
        <v>15916</v>
      </c>
    </row>
    <row r="5751" spans="1:8">
      <c r="A5751" t="s">
        <v>21668</v>
      </c>
      <c r="B5751" t="s">
        <v>6478</v>
      </c>
      <c r="C5751" t="s">
        <v>15910</v>
      </c>
      <c r="D5751" t="s">
        <v>15920</v>
      </c>
      <c r="E5751" s="1">
        <v>46118</v>
      </c>
      <c r="F5751" t="s">
        <v>15915</v>
      </c>
      <c r="G5751">
        <v>4</v>
      </c>
      <c r="H5751" t="s">
        <v>15908</v>
      </c>
    </row>
    <row r="5752" spans="1:8">
      <c r="A5752" t="s">
        <v>21669</v>
      </c>
      <c r="B5752" t="s">
        <v>6479</v>
      </c>
      <c r="C5752" t="s">
        <v>15910</v>
      </c>
      <c r="D5752" t="s">
        <v>15911</v>
      </c>
      <c r="E5752" s="1">
        <v>46042</v>
      </c>
      <c r="F5752" t="s">
        <v>15947</v>
      </c>
      <c r="G5752">
        <v>4</v>
      </c>
      <c r="H5752" t="s">
        <v>15916</v>
      </c>
    </row>
    <row r="5753" spans="1:8">
      <c r="A5753" t="s">
        <v>21670</v>
      </c>
      <c r="B5753" t="s">
        <v>6480</v>
      </c>
      <c r="C5753" t="s">
        <v>15905</v>
      </c>
      <c r="D5753" t="s">
        <v>15911</v>
      </c>
      <c r="E5753" s="1">
        <v>46064</v>
      </c>
      <c r="F5753" t="s">
        <v>15915</v>
      </c>
      <c r="G5753">
        <v>5</v>
      </c>
      <c r="H5753" t="s">
        <v>15908</v>
      </c>
    </row>
    <row r="5754" spans="1:8">
      <c r="A5754" t="s">
        <v>21671</v>
      </c>
      <c r="B5754" t="s">
        <v>6481</v>
      </c>
      <c r="C5754" t="s">
        <v>15925</v>
      </c>
      <c r="D5754" t="s">
        <v>15911</v>
      </c>
      <c r="E5754" s="1">
        <v>46209</v>
      </c>
      <c r="F5754" t="s">
        <v>15915</v>
      </c>
      <c r="G5754">
        <v>4</v>
      </c>
      <c r="H5754" t="s">
        <v>15916</v>
      </c>
    </row>
    <row r="5755" spans="1:8">
      <c r="A5755" t="s">
        <v>21672</v>
      </c>
      <c r="B5755" t="s">
        <v>6482</v>
      </c>
      <c r="C5755" t="s">
        <v>15919</v>
      </c>
      <c r="D5755" t="s">
        <v>15911</v>
      </c>
      <c r="E5755" s="1">
        <v>46104</v>
      </c>
      <c r="F5755" t="s">
        <v>15915</v>
      </c>
      <c r="G5755">
        <v>4</v>
      </c>
      <c r="H5755" t="s">
        <v>15908</v>
      </c>
    </row>
    <row r="5756" spans="1:8">
      <c r="A5756" t="s">
        <v>21673</v>
      </c>
      <c r="B5756" t="s">
        <v>6483</v>
      </c>
      <c r="C5756" t="s">
        <v>15919</v>
      </c>
      <c r="D5756" t="s">
        <v>15920</v>
      </c>
      <c r="E5756" s="1">
        <v>46153</v>
      </c>
      <c r="F5756" t="s">
        <v>15912</v>
      </c>
      <c r="G5756">
        <v>5</v>
      </c>
      <c r="H5756" t="s">
        <v>15916</v>
      </c>
    </row>
    <row r="5757" spans="1:8">
      <c r="A5757" t="s">
        <v>21674</v>
      </c>
      <c r="B5757" t="s">
        <v>6484</v>
      </c>
      <c r="C5757" t="s">
        <v>15919</v>
      </c>
      <c r="D5757" t="s">
        <v>15911</v>
      </c>
      <c r="E5757" s="1">
        <v>46125</v>
      </c>
      <c r="F5757" t="s">
        <v>15915</v>
      </c>
      <c r="G5757">
        <v>2</v>
      </c>
      <c r="H5757" t="s">
        <v>15908</v>
      </c>
    </row>
    <row r="5758" spans="1:8">
      <c r="A5758" t="s">
        <v>21675</v>
      </c>
      <c r="B5758" t="s">
        <v>6485</v>
      </c>
      <c r="C5758" t="s">
        <v>15925</v>
      </c>
      <c r="D5758" t="s">
        <v>15911</v>
      </c>
      <c r="E5758" s="1">
        <v>46031</v>
      </c>
      <c r="F5758" t="s">
        <v>15915</v>
      </c>
      <c r="G5758">
        <v>4</v>
      </c>
      <c r="H5758" t="s">
        <v>15916</v>
      </c>
    </row>
    <row r="5759" spans="1:8">
      <c r="A5759" t="s">
        <v>21676</v>
      </c>
      <c r="B5759" t="s">
        <v>6486</v>
      </c>
      <c r="C5759" t="s">
        <v>15919</v>
      </c>
      <c r="D5759" t="s">
        <v>15906</v>
      </c>
      <c r="E5759" s="1">
        <v>46163</v>
      </c>
      <c r="F5759" t="s">
        <v>15915</v>
      </c>
      <c r="G5759">
        <v>4</v>
      </c>
      <c r="H5759" t="s">
        <v>15916</v>
      </c>
    </row>
    <row r="5760" spans="1:8">
      <c r="A5760" t="s">
        <v>21677</v>
      </c>
      <c r="B5760" t="s">
        <v>6487</v>
      </c>
      <c r="C5760" t="s">
        <v>15914</v>
      </c>
      <c r="D5760" t="s">
        <v>15920</v>
      </c>
      <c r="E5760" s="1">
        <v>46101</v>
      </c>
      <c r="F5760" t="s">
        <v>15912</v>
      </c>
      <c r="G5760">
        <v>3</v>
      </c>
      <c r="H5760" t="s">
        <v>15916</v>
      </c>
    </row>
    <row r="5761" spans="1:8">
      <c r="A5761" t="s">
        <v>21678</v>
      </c>
      <c r="B5761" t="s">
        <v>6488</v>
      </c>
      <c r="C5761" t="s">
        <v>15910</v>
      </c>
      <c r="D5761" t="s">
        <v>15911</v>
      </c>
      <c r="E5761" s="1">
        <v>46103</v>
      </c>
      <c r="F5761" t="s">
        <v>15912</v>
      </c>
      <c r="G5761">
        <v>5</v>
      </c>
      <c r="H5761" t="s">
        <v>15916</v>
      </c>
    </row>
    <row r="5762" spans="1:8">
      <c r="A5762" t="s">
        <v>21679</v>
      </c>
      <c r="B5762" t="s">
        <v>6489</v>
      </c>
      <c r="C5762" t="s">
        <v>15919</v>
      </c>
      <c r="D5762" t="s">
        <v>15906</v>
      </c>
      <c r="E5762" s="1">
        <v>46074</v>
      </c>
      <c r="F5762" t="s">
        <v>15915</v>
      </c>
      <c r="G5762">
        <v>1</v>
      </c>
      <c r="H5762" t="s">
        <v>15916</v>
      </c>
    </row>
    <row r="5763" spans="1:8">
      <c r="A5763" t="s">
        <v>21680</v>
      </c>
      <c r="B5763" t="s">
        <v>6490</v>
      </c>
      <c r="C5763" t="s">
        <v>15910</v>
      </c>
      <c r="D5763" t="s">
        <v>15906</v>
      </c>
      <c r="E5763" s="1">
        <v>46188</v>
      </c>
      <c r="F5763" t="s">
        <v>15915</v>
      </c>
      <c r="G5763">
        <v>4</v>
      </c>
      <c r="H5763" t="s">
        <v>15908</v>
      </c>
    </row>
    <row r="5764" spans="1:8">
      <c r="A5764" t="s">
        <v>21681</v>
      </c>
      <c r="B5764" t="s">
        <v>6491</v>
      </c>
      <c r="C5764" t="s">
        <v>15914</v>
      </c>
      <c r="D5764" t="s">
        <v>15906</v>
      </c>
      <c r="E5764" s="1">
        <v>46212</v>
      </c>
      <c r="F5764" t="s">
        <v>15915</v>
      </c>
      <c r="G5764">
        <v>1</v>
      </c>
      <c r="H5764" t="s">
        <v>15916</v>
      </c>
    </row>
    <row r="5765" spans="1:8">
      <c r="A5765" t="s">
        <v>21682</v>
      </c>
      <c r="B5765" t="s">
        <v>6492</v>
      </c>
      <c r="C5765" t="s">
        <v>15919</v>
      </c>
      <c r="D5765" t="s">
        <v>15911</v>
      </c>
      <c r="E5765" s="1">
        <v>46067</v>
      </c>
      <c r="F5765" t="s">
        <v>15912</v>
      </c>
      <c r="G5765">
        <v>5</v>
      </c>
      <c r="H5765" t="s">
        <v>15908</v>
      </c>
    </row>
    <row r="5766" spans="1:8">
      <c r="A5766" t="s">
        <v>21683</v>
      </c>
      <c r="B5766" t="s">
        <v>6493</v>
      </c>
      <c r="C5766" t="s">
        <v>15925</v>
      </c>
      <c r="D5766" t="s">
        <v>15906</v>
      </c>
      <c r="E5766" s="1">
        <v>46136</v>
      </c>
      <c r="F5766" t="s">
        <v>15912</v>
      </c>
      <c r="G5766">
        <v>3</v>
      </c>
      <c r="H5766" t="s">
        <v>15908</v>
      </c>
    </row>
    <row r="5767" spans="1:8">
      <c r="A5767" t="s">
        <v>21684</v>
      </c>
      <c r="B5767" t="s">
        <v>6494</v>
      </c>
      <c r="C5767" t="s">
        <v>15919</v>
      </c>
      <c r="D5767" t="s">
        <v>15911</v>
      </c>
      <c r="E5767" s="1">
        <v>46166</v>
      </c>
      <c r="F5767" t="s">
        <v>15915</v>
      </c>
      <c r="G5767">
        <v>4</v>
      </c>
      <c r="H5767" t="s">
        <v>15908</v>
      </c>
    </row>
    <row r="5768" spans="1:8">
      <c r="A5768" t="s">
        <v>21685</v>
      </c>
      <c r="B5768" t="s">
        <v>6495</v>
      </c>
      <c r="C5768" t="s">
        <v>15922</v>
      </c>
      <c r="D5768" t="s">
        <v>15920</v>
      </c>
      <c r="E5768" s="1">
        <v>46162</v>
      </c>
      <c r="F5768" t="s">
        <v>15915</v>
      </c>
      <c r="G5768">
        <v>2</v>
      </c>
      <c r="H5768" t="s">
        <v>15916</v>
      </c>
    </row>
    <row r="5769" spans="1:8">
      <c r="A5769" t="s">
        <v>21686</v>
      </c>
      <c r="B5769" t="s">
        <v>6496</v>
      </c>
      <c r="C5769" t="s">
        <v>15919</v>
      </c>
      <c r="D5769" t="s">
        <v>15906</v>
      </c>
      <c r="E5769" s="1">
        <v>46035</v>
      </c>
      <c r="F5769" t="s">
        <v>15915</v>
      </c>
      <c r="G5769">
        <v>2</v>
      </c>
      <c r="H5769" t="s">
        <v>15916</v>
      </c>
    </row>
    <row r="5770" spans="1:8">
      <c r="A5770" t="s">
        <v>21687</v>
      </c>
      <c r="B5770" t="s">
        <v>6497</v>
      </c>
      <c r="C5770" t="s">
        <v>15919</v>
      </c>
      <c r="D5770" t="s">
        <v>15920</v>
      </c>
      <c r="E5770" s="1">
        <v>46147</v>
      </c>
      <c r="F5770" t="s">
        <v>15915</v>
      </c>
      <c r="G5770">
        <v>5</v>
      </c>
      <c r="H5770" t="s">
        <v>15908</v>
      </c>
    </row>
    <row r="5771" spans="1:8">
      <c r="A5771" t="s">
        <v>21688</v>
      </c>
      <c r="B5771" t="s">
        <v>6498</v>
      </c>
      <c r="C5771" t="s">
        <v>15914</v>
      </c>
      <c r="D5771" t="s">
        <v>15920</v>
      </c>
      <c r="E5771" s="1">
        <v>46077</v>
      </c>
      <c r="F5771" t="s">
        <v>15947</v>
      </c>
      <c r="G5771">
        <v>3</v>
      </c>
      <c r="H5771" t="s">
        <v>15916</v>
      </c>
    </row>
    <row r="5772" spans="1:8">
      <c r="A5772" t="s">
        <v>21689</v>
      </c>
      <c r="B5772" t="s">
        <v>6499</v>
      </c>
      <c r="C5772" t="s">
        <v>15914</v>
      </c>
      <c r="D5772" t="s">
        <v>15906</v>
      </c>
      <c r="E5772" s="1">
        <v>46125</v>
      </c>
      <c r="F5772" t="s">
        <v>15915</v>
      </c>
      <c r="G5772">
        <v>2</v>
      </c>
      <c r="H5772" t="s">
        <v>15908</v>
      </c>
    </row>
    <row r="5773" spans="1:8">
      <c r="A5773" t="s">
        <v>21690</v>
      </c>
      <c r="B5773" t="s">
        <v>6500</v>
      </c>
      <c r="C5773" t="s">
        <v>15922</v>
      </c>
      <c r="D5773" t="s">
        <v>15911</v>
      </c>
      <c r="E5773" s="1">
        <v>46163</v>
      </c>
      <c r="F5773" t="s">
        <v>15915</v>
      </c>
      <c r="G5773">
        <v>3</v>
      </c>
      <c r="H5773" t="s">
        <v>15916</v>
      </c>
    </row>
    <row r="5774" spans="1:8">
      <c r="A5774" t="s">
        <v>21691</v>
      </c>
      <c r="B5774" t="s">
        <v>6501</v>
      </c>
      <c r="C5774" t="s">
        <v>15905</v>
      </c>
      <c r="D5774" t="s">
        <v>15906</v>
      </c>
      <c r="E5774" s="1">
        <v>46161</v>
      </c>
      <c r="F5774" t="s">
        <v>15915</v>
      </c>
      <c r="G5774">
        <v>2</v>
      </c>
      <c r="H5774" t="s">
        <v>15916</v>
      </c>
    </row>
    <row r="5775" spans="1:8">
      <c r="A5775" t="s">
        <v>21692</v>
      </c>
      <c r="B5775" t="s">
        <v>6502</v>
      </c>
      <c r="C5775" t="s">
        <v>15914</v>
      </c>
      <c r="D5775" t="s">
        <v>15906</v>
      </c>
      <c r="E5775" s="1">
        <v>46120</v>
      </c>
      <c r="F5775" t="s">
        <v>15915</v>
      </c>
      <c r="G5775">
        <v>3</v>
      </c>
      <c r="H5775" t="s">
        <v>15916</v>
      </c>
    </row>
    <row r="5776" spans="1:8">
      <c r="A5776" t="s">
        <v>21693</v>
      </c>
      <c r="B5776" t="s">
        <v>6503</v>
      </c>
      <c r="C5776" t="s">
        <v>15919</v>
      </c>
      <c r="D5776" t="s">
        <v>15911</v>
      </c>
      <c r="E5776" s="1">
        <v>46122</v>
      </c>
      <c r="F5776" t="s">
        <v>15915</v>
      </c>
      <c r="G5776">
        <v>5</v>
      </c>
      <c r="H5776" t="s">
        <v>15916</v>
      </c>
    </row>
    <row r="5777" spans="1:8">
      <c r="A5777" t="s">
        <v>21694</v>
      </c>
      <c r="B5777" t="s">
        <v>6504</v>
      </c>
      <c r="C5777" t="s">
        <v>15922</v>
      </c>
      <c r="D5777" t="s">
        <v>15911</v>
      </c>
      <c r="E5777" s="1">
        <v>46118</v>
      </c>
      <c r="F5777" t="s">
        <v>15947</v>
      </c>
      <c r="G5777">
        <v>1</v>
      </c>
      <c r="H5777" t="s">
        <v>15916</v>
      </c>
    </row>
    <row r="5778" spans="1:8">
      <c r="A5778" t="s">
        <v>21695</v>
      </c>
      <c r="B5778" t="s">
        <v>6505</v>
      </c>
      <c r="C5778" t="s">
        <v>15925</v>
      </c>
      <c r="D5778" t="s">
        <v>15906</v>
      </c>
      <c r="E5778" s="1">
        <v>46124</v>
      </c>
      <c r="F5778" t="s">
        <v>15915</v>
      </c>
      <c r="G5778">
        <v>4</v>
      </c>
      <c r="H5778" t="s">
        <v>15908</v>
      </c>
    </row>
    <row r="5779" spans="1:8">
      <c r="A5779" t="s">
        <v>21696</v>
      </c>
      <c r="B5779" t="s">
        <v>6506</v>
      </c>
      <c r="C5779" t="s">
        <v>15925</v>
      </c>
      <c r="D5779" t="s">
        <v>15920</v>
      </c>
      <c r="E5779" s="1">
        <v>46025</v>
      </c>
      <c r="F5779" t="s">
        <v>15915</v>
      </c>
      <c r="G5779">
        <v>3</v>
      </c>
      <c r="H5779" t="s">
        <v>15908</v>
      </c>
    </row>
    <row r="5780" spans="1:8">
      <c r="A5780" t="s">
        <v>21697</v>
      </c>
      <c r="B5780" t="s">
        <v>6507</v>
      </c>
      <c r="C5780" t="s">
        <v>15905</v>
      </c>
      <c r="D5780" t="s">
        <v>15920</v>
      </c>
      <c r="E5780" s="1">
        <v>46224</v>
      </c>
      <c r="F5780" t="s">
        <v>15915</v>
      </c>
      <c r="G5780">
        <v>4</v>
      </c>
      <c r="H5780" t="s">
        <v>15908</v>
      </c>
    </row>
    <row r="5781" spans="1:8">
      <c r="A5781" t="s">
        <v>21698</v>
      </c>
      <c r="B5781" t="s">
        <v>6508</v>
      </c>
      <c r="C5781" t="s">
        <v>15919</v>
      </c>
      <c r="D5781" t="s">
        <v>15920</v>
      </c>
      <c r="E5781" s="1">
        <v>46127</v>
      </c>
      <c r="F5781" t="s">
        <v>15915</v>
      </c>
      <c r="G5781">
        <v>1</v>
      </c>
      <c r="H5781" t="s">
        <v>15916</v>
      </c>
    </row>
    <row r="5782" spans="1:8">
      <c r="A5782" t="s">
        <v>21699</v>
      </c>
      <c r="B5782" t="s">
        <v>6509</v>
      </c>
      <c r="C5782" t="s">
        <v>15925</v>
      </c>
      <c r="D5782" t="s">
        <v>15920</v>
      </c>
      <c r="E5782" s="1">
        <v>46198</v>
      </c>
      <c r="F5782" t="s">
        <v>15915</v>
      </c>
      <c r="G5782">
        <v>4</v>
      </c>
      <c r="H5782" t="s">
        <v>15916</v>
      </c>
    </row>
    <row r="5783" spans="1:8">
      <c r="A5783" t="s">
        <v>21700</v>
      </c>
      <c r="B5783" t="s">
        <v>6510</v>
      </c>
      <c r="C5783" t="s">
        <v>15925</v>
      </c>
      <c r="D5783" t="s">
        <v>15906</v>
      </c>
      <c r="E5783" s="1">
        <v>46041</v>
      </c>
      <c r="F5783" t="s">
        <v>15915</v>
      </c>
      <c r="G5783">
        <v>1</v>
      </c>
      <c r="H5783" t="s">
        <v>15916</v>
      </c>
    </row>
    <row r="5784" spans="1:8">
      <c r="A5784" t="s">
        <v>21701</v>
      </c>
      <c r="B5784" t="s">
        <v>6511</v>
      </c>
      <c r="C5784" t="s">
        <v>15914</v>
      </c>
      <c r="D5784" t="s">
        <v>15906</v>
      </c>
      <c r="E5784" s="1">
        <v>46189</v>
      </c>
      <c r="F5784" t="s">
        <v>15947</v>
      </c>
      <c r="G5784">
        <v>2</v>
      </c>
      <c r="H5784" t="s">
        <v>15908</v>
      </c>
    </row>
    <row r="5785" spans="1:8">
      <c r="A5785" t="s">
        <v>21702</v>
      </c>
      <c r="B5785" t="s">
        <v>6512</v>
      </c>
      <c r="C5785" t="s">
        <v>15919</v>
      </c>
      <c r="D5785" t="s">
        <v>15920</v>
      </c>
      <c r="E5785" s="1">
        <v>46029</v>
      </c>
      <c r="F5785" t="s">
        <v>15915</v>
      </c>
      <c r="G5785">
        <v>5</v>
      </c>
      <c r="H5785" t="s">
        <v>15916</v>
      </c>
    </row>
    <row r="5786" spans="1:8">
      <c r="A5786" t="s">
        <v>21703</v>
      </c>
      <c r="B5786" t="s">
        <v>6513</v>
      </c>
      <c r="C5786" t="s">
        <v>15922</v>
      </c>
      <c r="D5786" t="s">
        <v>15906</v>
      </c>
      <c r="E5786" s="1">
        <v>46099</v>
      </c>
      <c r="F5786" t="s">
        <v>15912</v>
      </c>
      <c r="G5786">
        <v>2</v>
      </c>
      <c r="H5786" t="s">
        <v>15916</v>
      </c>
    </row>
    <row r="5787" spans="1:8">
      <c r="A5787" t="s">
        <v>21704</v>
      </c>
      <c r="B5787" t="s">
        <v>6514</v>
      </c>
      <c r="C5787" t="s">
        <v>15914</v>
      </c>
      <c r="D5787" t="s">
        <v>15911</v>
      </c>
      <c r="E5787" s="1">
        <v>46064</v>
      </c>
      <c r="F5787" t="s">
        <v>15912</v>
      </c>
      <c r="G5787">
        <v>4</v>
      </c>
      <c r="H5787" t="s">
        <v>15908</v>
      </c>
    </row>
    <row r="5788" spans="1:8">
      <c r="A5788" t="s">
        <v>21705</v>
      </c>
      <c r="B5788" t="s">
        <v>6515</v>
      </c>
      <c r="C5788" t="s">
        <v>15922</v>
      </c>
      <c r="D5788" t="s">
        <v>15920</v>
      </c>
      <c r="E5788" s="1">
        <v>46145</v>
      </c>
      <c r="F5788" t="s">
        <v>15912</v>
      </c>
      <c r="G5788">
        <v>4</v>
      </c>
      <c r="H5788" t="s">
        <v>15908</v>
      </c>
    </row>
    <row r="5789" spans="1:8">
      <c r="A5789" t="s">
        <v>21706</v>
      </c>
      <c r="B5789" t="s">
        <v>6516</v>
      </c>
      <c r="C5789" t="s">
        <v>15914</v>
      </c>
      <c r="D5789" t="s">
        <v>15911</v>
      </c>
      <c r="E5789" s="1">
        <v>46152</v>
      </c>
      <c r="F5789" t="s">
        <v>15915</v>
      </c>
      <c r="G5789">
        <v>5</v>
      </c>
      <c r="H5789" t="s">
        <v>15916</v>
      </c>
    </row>
    <row r="5790" spans="1:8">
      <c r="A5790" t="s">
        <v>21707</v>
      </c>
      <c r="B5790" t="s">
        <v>6517</v>
      </c>
      <c r="C5790" t="s">
        <v>15919</v>
      </c>
      <c r="D5790" t="s">
        <v>15911</v>
      </c>
      <c r="E5790" s="1">
        <v>46042</v>
      </c>
      <c r="F5790" t="s">
        <v>15915</v>
      </c>
      <c r="G5790">
        <v>2</v>
      </c>
      <c r="H5790" t="s">
        <v>15908</v>
      </c>
    </row>
    <row r="5791" spans="1:8">
      <c r="A5791" t="s">
        <v>21708</v>
      </c>
      <c r="B5791" t="s">
        <v>6518</v>
      </c>
      <c r="C5791" t="s">
        <v>15919</v>
      </c>
      <c r="D5791" t="s">
        <v>15920</v>
      </c>
      <c r="E5791" s="1">
        <v>46156</v>
      </c>
      <c r="F5791" t="s">
        <v>15907</v>
      </c>
      <c r="G5791">
        <v>4</v>
      </c>
      <c r="H5791" t="s">
        <v>15916</v>
      </c>
    </row>
    <row r="5792" spans="1:8">
      <c r="A5792" t="s">
        <v>21709</v>
      </c>
      <c r="B5792" t="s">
        <v>6519</v>
      </c>
      <c r="C5792" t="s">
        <v>15910</v>
      </c>
      <c r="D5792" t="s">
        <v>15920</v>
      </c>
      <c r="E5792" s="1">
        <v>46152</v>
      </c>
      <c r="F5792" t="s">
        <v>15915</v>
      </c>
      <c r="G5792">
        <v>2</v>
      </c>
      <c r="H5792" t="s">
        <v>15916</v>
      </c>
    </row>
    <row r="5793" spans="1:8">
      <c r="A5793" t="s">
        <v>21710</v>
      </c>
      <c r="B5793" t="s">
        <v>6520</v>
      </c>
      <c r="C5793" t="s">
        <v>15919</v>
      </c>
      <c r="D5793" t="s">
        <v>15906</v>
      </c>
      <c r="E5793" s="1">
        <v>46069</v>
      </c>
      <c r="F5793" t="s">
        <v>15915</v>
      </c>
      <c r="G5793">
        <v>1</v>
      </c>
      <c r="H5793" t="s">
        <v>15916</v>
      </c>
    </row>
    <row r="5794" spans="1:8">
      <c r="A5794" t="s">
        <v>21711</v>
      </c>
      <c r="B5794" t="s">
        <v>6521</v>
      </c>
      <c r="C5794" t="s">
        <v>15922</v>
      </c>
      <c r="D5794" t="s">
        <v>15920</v>
      </c>
      <c r="E5794" s="1">
        <v>46037</v>
      </c>
      <c r="F5794" t="s">
        <v>15947</v>
      </c>
      <c r="G5794">
        <v>5</v>
      </c>
      <c r="H5794" t="s">
        <v>15908</v>
      </c>
    </row>
    <row r="5795" spans="1:8">
      <c r="A5795" t="s">
        <v>21712</v>
      </c>
      <c r="B5795" t="s">
        <v>6522</v>
      </c>
      <c r="C5795" t="s">
        <v>15919</v>
      </c>
      <c r="D5795" t="s">
        <v>15911</v>
      </c>
      <c r="E5795" s="1">
        <v>46115</v>
      </c>
      <c r="F5795" t="s">
        <v>15947</v>
      </c>
      <c r="G5795">
        <v>1</v>
      </c>
      <c r="H5795" t="s">
        <v>15916</v>
      </c>
    </row>
    <row r="5796" spans="1:8">
      <c r="A5796" t="s">
        <v>21713</v>
      </c>
      <c r="B5796" t="s">
        <v>6523</v>
      </c>
      <c r="C5796" t="s">
        <v>15905</v>
      </c>
      <c r="D5796" t="s">
        <v>15906</v>
      </c>
      <c r="E5796" s="1">
        <v>46144</v>
      </c>
      <c r="F5796" t="s">
        <v>15915</v>
      </c>
      <c r="G5796">
        <v>4</v>
      </c>
      <c r="H5796" t="s">
        <v>15908</v>
      </c>
    </row>
    <row r="5797" spans="1:8">
      <c r="A5797" t="s">
        <v>21714</v>
      </c>
      <c r="B5797" t="s">
        <v>6524</v>
      </c>
      <c r="C5797" t="s">
        <v>15910</v>
      </c>
      <c r="D5797" t="s">
        <v>15920</v>
      </c>
      <c r="E5797" s="1">
        <v>46198</v>
      </c>
      <c r="F5797" t="s">
        <v>15915</v>
      </c>
      <c r="G5797">
        <v>2</v>
      </c>
      <c r="H5797" t="s">
        <v>15908</v>
      </c>
    </row>
    <row r="5798" spans="1:8">
      <c r="A5798" t="s">
        <v>21715</v>
      </c>
      <c r="B5798" t="s">
        <v>6525</v>
      </c>
      <c r="C5798" t="s">
        <v>15919</v>
      </c>
      <c r="D5798" t="s">
        <v>15906</v>
      </c>
      <c r="E5798" s="1">
        <v>46210</v>
      </c>
      <c r="F5798" t="s">
        <v>15915</v>
      </c>
      <c r="G5798">
        <v>5</v>
      </c>
      <c r="H5798" t="s">
        <v>15916</v>
      </c>
    </row>
    <row r="5799" spans="1:8">
      <c r="A5799" t="s">
        <v>21716</v>
      </c>
      <c r="B5799" t="s">
        <v>6526</v>
      </c>
      <c r="C5799" t="s">
        <v>15922</v>
      </c>
      <c r="D5799" t="s">
        <v>15906</v>
      </c>
      <c r="E5799" s="1">
        <v>46028</v>
      </c>
      <c r="F5799" t="s">
        <v>15947</v>
      </c>
      <c r="G5799">
        <v>4</v>
      </c>
      <c r="H5799" t="s">
        <v>15916</v>
      </c>
    </row>
    <row r="5800" spans="1:8">
      <c r="A5800" t="s">
        <v>21717</v>
      </c>
      <c r="B5800" t="s">
        <v>6527</v>
      </c>
      <c r="C5800" t="s">
        <v>15925</v>
      </c>
      <c r="D5800" t="s">
        <v>15920</v>
      </c>
      <c r="E5800" s="1">
        <v>46062</v>
      </c>
      <c r="F5800" t="s">
        <v>15915</v>
      </c>
      <c r="G5800">
        <v>4</v>
      </c>
      <c r="H5800" t="s">
        <v>15916</v>
      </c>
    </row>
    <row r="5801" spans="1:8">
      <c r="A5801" t="s">
        <v>21718</v>
      </c>
      <c r="B5801" t="s">
        <v>6528</v>
      </c>
      <c r="C5801" t="s">
        <v>15925</v>
      </c>
      <c r="D5801" t="s">
        <v>15911</v>
      </c>
      <c r="E5801" s="1">
        <v>46129</v>
      </c>
      <c r="F5801" t="s">
        <v>15915</v>
      </c>
      <c r="G5801">
        <v>3</v>
      </c>
      <c r="H5801" t="s">
        <v>15908</v>
      </c>
    </row>
    <row r="5802" spans="1:8">
      <c r="A5802" t="s">
        <v>21719</v>
      </c>
      <c r="B5802" t="s">
        <v>6529</v>
      </c>
      <c r="C5802" t="s">
        <v>15910</v>
      </c>
      <c r="D5802" t="s">
        <v>15906</v>
      </c>
      <c r="E5802" s="1">
        <v>46029</v>
      </c>
      <c r="F5802" t="s">
        <v>15915</v>
      </c>
      <c r="G5802">
        <v>1</v>
      </c>
      <c r="H5802" t="s">
        <v>15908</v>
      </c>
    </row>
    <row r="5803" spans="1:8">
      <c r="A5803" t="s">
        <v>21720</v>
      </c>
      <c r="B5803" t="s">
        <v>6530</v>
      </c>
      <c r="C5803" t="s">
        <v>15910</v>
      </c>
      <c r="D5803" t="s">
        <v>15920</v>
      </c>
      <c r="E5803" s="1">
        <v>46069</v>
      </c>
      <c r="F5803" t="s">
        <v>15915</v>
      </c>
      <c r="G5803">
        <v>1</v>
      </c>
      <c r="H5803" t="s">
        <v>15916</v>
      </c>
    </row>
    <row r="5804" spans="1:8">
      <c r="A5804" t="s">
        <v>21721</v>
      </c>
      <c r="B5804" t="s">
        <v>6531</v>
      </c>
      <c r="C5804" t="s">
        <v>15919</v>
      </c>
      <c r="D5804" t="s">
        <v>15906</v>
      </c>
      <c r="E5804" s="1">
        <v>46082</v>
      </c>
      <c r="F5804" t="s">
        <v>15915</v>
      </c>
      <c r="G5804">
        <v>5</v>
      </c>
      <c r="H5804" t="s">
        <v>15908</v>
      </c>
    </row>
    <row r="5805" spans="1:8">
      <c r="A5805" t="s">
        <v>21722</v>
      </c>
      <c r="B5805" t="s">
        <v>6532</v>
      </c>
      <c r="C5805" t="s">
        <v>15905</v>
      </c>
      <c r="D5805" t="s">
        <v>15906</v>
      </c>
      <c r="E5805" s="1">
        <v>46152</v>
      </c>
      <c r="F5805" t="s">
        <v>15912</v>
      </c>
      <c r="G5805">
        <v>1</v>
      </c>
      <c r="H5805" t="s">
        <v>15908</v>
      </c>
    </row>
    <row r="5806" spans="1:8">
      <c r="A5806" t="s">
        <v>21723</v>
      </c>
      <c r="B5806" t="s">
        <v>6533</v>
      </c>
      <c r="C5806" t="s">
        <v>15925</v>
      </c>
      <c r="D5806" t="s">
        <v>15920</v>
      </c>
      <c r="E5806" s="1">
        <v>46098</v>
      </c>
      <c r="F5806" t="s">
        <v>15915</v>
      </c>
      <c r="G5806">
        <v>1</v>
      </c>
      <c r="H5806" t="s">
        <v>15916</v>
      </c>
    </row>
    <row r="5807" spans="1:8">
      <c r="A5807" t="s">
        <v>21724</v>
      </c>
      <c r="B5807" t="s">
        <v>6534</v>
      </c>
      <c r="C5807" t="s">
        <v>15925</v>
      </c>
      <c r="D5807" t="s">
        <v>15920</v>
      </c>
      <c r="E5807" s="1">
        <v>46191</v>
      </c>
      <c r="F5807" t="s">
        <v>15915</v>
      </c>
      <c r="G5807">
        <v>1</v>
      </c>
      <c r="H5807" t="s">
        <v>15908</v>
      </c>
    </row>
    <row r="5808" spans="1:8">
      <c r="A5808" t="s">
        <v>21725</v>
      </c>
      <c r="B5808" t="s">
        <v>6535</v>
      </c>
      <c r="C5808" t="s">
        <v>15905</v>
      </c>
      <c r="D5808" t="s">
        <v>15911</v>
      </c>
      <c r="E5808" s="1">
        <v>46025</v>
      </c>
      <c r="F5808" t="s">
        <v>15915</v>
      </c>
      <c r="G5808">
        <v>2</v>
      </c>
      <c r="H5808" t="s">
        <v>15908</v>
      </c>
    </row>
    <row r="5809" spans="1:8">
      <c r="A5809" t="s">
        <v>21726</v>
      </c>
      <c r="B5809" t="s">
        <v>6536</v>
      </c>
      <c r="C5809" t="s">
        <v>15910</v>
      </c>
      <c r="D5809" t="s">
        <v>15920</v>
      </c>
      <c r="E5809" s="1">
        <v>46184</v>
      </c>
      <c r="F5809" t="s">
        <v>15915</v>
      </c>
      <c r="G5809">
        <v>1</v>
      </c>
      <c r="H5809" t="s">
        <v>15916</v>
      </c>
    </row>
    <row r="5810" spans="1:8">
      <c r="A5810" t="s">
        <v>21727</v>
      </c>
      <c r="B5810" t="s">
        <v>6537</v>
      </c>
      <c r="C5810" t="s">
        <v>15925</v>
      </c>
      <c r="D5810" t="s">
        <v>15906</v>
      </c>
      <c r="E5810" s="1">
        <v>46137</v>
      </c>
      <c r="F5810" t="s">
        <v>15915</v>
      </c>
      <c r="G5810">
        <v>3</v>
      </c>
      <c r="H5810" t="s">
        <v>15916</v>
      </c>
    </row>
    <row r="5811" spans="1:8">
      <c r="A5811" t="s">
        <v>21728</v>
      </c>
      <c r="B5811" t="s">
        <v>6538</v>
      </c>
      <c r="C5811" t="s">
        <v>15919</v>
      </c>
      <c r="D5811" t="s">
        <v>15911</v>
      </c>
      <c r="E5811" s="1">
        <v>46025</v>
      </c>
      <c r="F5811" t="s">
        <v>15915</v>
      </c>
      <c r="G5811">
        <v>5</v>
      </c>
      <c r="H5811" t="s">
        <v>15916</v>
      </c>
    </row>
    <row r="5812" spans="1:8">
      <c r="A5812" t="s">
        <v>21729</v>
      </c>
      <c r="B5812" t="s">
        <v>6539</v>
      </c>
      <c r="C5812" t="s">
        <v>15914</v>
      </c>
      <c r="D5812" t="s">
        <v>15920</v>
      </c>
      <c r="E5812" s="1">
        <v>46224</v>
      </c>
      <c r="F5812" t="s">
        <v>15915</v>
      </c>
      <c r="G5812">
        <v>4</v>
      </c>
      <c r="H5812" t="s">
        <v>15916</v>
      </c>
    </row>
    <row r="5813" spans="1:8">
      <c r="A5813" t="s">
        <v>21730</v>
      </c>
      <c r="B5813" t="s">
        <v>6540</v>
      </c>
      <c r="C5813" t="s">
        <v>15922</v>
      </c>
      <c r="D5813" t="s">
        <v>15911</v>
      </c>
      <c r="E5813" s="1">
        <v>46034</v>
      </c>
      <c r="F5813" t="s">
        <v>15915</v>
      </c>
      <c r="G5813">
        <v>5</v>
      </c>
      <c r="H5813" t="s">
        <v>15908</v>
      </c>
    </row>
    <row r="5814" spans="1:8">
      <c r="A5814" t="s">
        <v>21731</v>
      </c>
      <c r="B5814" t="s">
        <v>6541</v>
      </c>
      <c r="C5814" t="s">
        <v>15905</v>
      </c>
      <c r="D5814" t="s">
        <v>15911</v>
      </c>
      <c r="E5814" s="1">
        <v>46148</v>
      </c>
      <c r="F5814" t="s">
        <v>15915</v>
      </c>
      <c r="G5814">
        <v>5</v>
      </c>
      <c r="H5814" t="s">
        <v>15908</v>
      </c>
    </row>
    <row r="5815" spans="1:8">
      <c r="A5815" t="s">
        <v>21732</v>
      </c>
      <c r="B5815" t="s">
        <v>6542</v>
      </c>
      <c r="C5815" t="s">
        <v>15914</v>
      </c>
      <c r="D5815" t="s">
        <v>15906</v>
      </c>
      <c r="E5815" s="1">
        <v>46159</v>
      </c>
      <c r="F5815" t="s">
        <v>15915</v>
      </c>
      <c r="G5815">
        <v>2</v>
      </c>
      <c r="H5815" t="s">
        <v>15908</v>
      </c>
    </row>
    <row r="5816" spans="1:8">
      <c r="A5816" t="s">
        <v>21733</v>
      </c>
      <c r="B5816" t="s">
        <v>6543</v>
      </c>
      <c r="C5816" t="s">
        <v>15922</v>
      </c>
      <c r="D5816" t="s">
        <v>15920</v>
      </c>
      <c r="E5816" s="1">
        <v>46166</v>
      </c>
      <c r="F5816" t="s">
        <v>15915</v>
      </c>
      <c r="G5816">
        <v>1</v>
      </c>
      <c r="H5816" t="s">
        <v>15916</v>
      </c>
    </row>
    <row r="5817" spans="1:8">
      <c r="A5817" t="s">
        <v>21734</v>
      </c>
      <c r="B5817" t="s">
        <v>6544</v>
      </c>
      <c r="C5817" t="s">
        <v>15919</v>
      </c>
      <c r="D5817" t="s">
        <v>15911</v>
      </c>
      <c r="E5817" s="1">
        <v>46045</v>
      </c>
      <c r="F5817" t="s">
        <v>15915</v>
      </c>
      <c r="G5817">
        <v>2</v>
      </c>
      <c r="H5817" t="s">
        <v>15908</v>
      </c>
    </row>
    <row r="5818" spans="1:8">
      <c r="A5818" t="s">
        <v>21735</v>
      </c>
      <c r="B5818" t="s">
        <v>6545</v>
      </c>
      <c r="C5818" t="s">
        <v>15905</v>
      </c>
      <c r="D5818" t="s">
        <v>15911</v>
      </c>
      <c r="E5818" s="1">
        <v>46055</v>
      </c>
      <c r="F5818" t="s">
        <v>15915</v>
      </c>
      <c r="G5818">
        <v>2</v>
      </c>
      <c r="H5818" t="s">
        <v>15908</v>
      </c>
    </row>
    <row r="5819" spans="1:8">
      <c r="A5819" t="s">
        <v>21736</v>
      </c>
      <c r="B5819" t="s">
        <v>6546</v>
      </c>
      <c r="C5819" t="s">
        <v>15922</v>
      </c>
      <c r="D5819" t="s">
        <v>15920</v>
      </c>
      <c r="E5819" s="1">
        <v>46156</v>
      </c>
      <c r="F5819" t="s">
        <v>15947</v>
      </c>
      <c r="G5819">
        <v>5</v>
      </c>
      <c r="H5819" t="s">
        <v>15908</v>
      </c>
    </row>
    <row r="5820" spans="1:8">
      <c r="A5820" t="s">
        <v>21737</v>
      </c>
      <c r="B5820" t="s">
        <v>6547</v>
      </c>
      <c r="C5820" t="s">
        <v>15914</v>
      </c>
      <c r="D5820" t="s">
        <v>15920</v>
      </c>
      <c r="E5820" s="1">
        <v>46227</v>
      </c>
      <c r="F5820" t="s">
        <v>15915</v>
      </c>
      <c r="G5820">
        <v>2</v>
      </c>
      <c r="H5820" t="s">
        <v>15908</v>
      </c>
    </row>
    <row r="5821" spans="1:8">
      <c r="A5821" t="s">
        <v>21738</v>
      </c>
      <c r="B5821" t="s">
        <v>6548</v>
      </c>
      <c r="C5821" t="s">
        <v>15925</v>
      </c>
      <c r="D5821" t="s">
        <v>15911</v>
      </c>
      <c r="E5821" s="1">
        <v>46223</v>
      </c>
      <c r="F5821" t="s">
        <v>15915</v>
      </c>
      <c r="G5821">
        <v>2</v>
      </c>
      <c r="H5821" t="s">
        <v>15908</v>
      </c>
    </row>
    <row r="5822" spans="1:8">
      <c r="A5822" t="s">
        <v>21739</v>
      </c>
      <c r="B5822" t="s">
        <v>6549</v>
      </c>
      <c r="C5822" t="s">
        <v>15925</v>
      </c>
      <c r="D5822" t="s">
        <v>15911</v>
      </c>
      <c r="E5822" s="1">
        <v>46061</v>
      </c>
      <c r="F5822" t="s">
        <v>15915</v>
      </c>
      <c r="G5822">
        <v>5</v>
      </c>
      <c r="H5822" t="s">
        <v>15908</v>
      </c>
    </row>
    <row r="5823" spans="1:8">
      <c r="A5823" t="s">
        <v>21740</v>
      </c>
      <c r="B5823" t="s">
        <v>6550</v>
      </c>
      <c r="C5823" t="s">
        <v>15905</v>
      </c>
      <c r="D5823" t="s">
        <v>15911</v>
      </c>
      <c r="E5823" s="1">
        <v>46100</v>
      </c>
      <c r="F5823" t="s">
        <v>15915</v>
      </c>
      <c r="G5823">
        <v>2</v>
      </c>
      <c r="H5823" t="s">
        <v>15916</v>
      </c>
    </row>
    <row r="5824" spans="1:8">
      <c r="A5824" t="s">
        <v>21741</v>
      </c>
      <c r="B5824" t="s">
        <v>6551</v>
      </c>
      <c r="C5824" t="s">
        <v>15910</v>
      </c>
      <c r="D5824" t="s">
        <v>15911</v>
      </c>
      <c r="E5824" s="1">
        <v>46076</v>
      </c>
      <c r="F5824" t="s">
        <v>15915</v>
      </c>
      <c r="G5824">
        <v>5</v>
      </c>
      <c r="H5824" t="s">
        <v>15908</v>
      </c>
    </row>
    <row r="5825" spans="1:8">
      <c r="A5825" t="s">
        <v>21742</v>
      </c>
      <c r="B5825" t="s">
        <v>6552</v>
      </c>
      <c r="C5825" t="s">
        <v>15910</v>
      </c>
      <c r="D5825" t="s">
        <v>15906</v>
      </c>
      <c r="E5825" s="1">
        <v>46067</v>
      </c>
      <c r="F5825" t="s">
        <v>15915</v>
      </c>
      <c r="G5825">
        <v>1</v>
      </c>
      <c r="H5825" t="s">
        <v>15916</v>
      </c>
    </row>
    <row r="5826" spans="1:8">
      <c r="A5826" t="s">
        <v>21743</v>
      </c>
      <c r="B5826" t="s">
        <v>6553</v>
      </c>
      <c r="C5826" t="s">
        <v>15922</v>
      </c>
      <c r="D5826" t="s">
        <v>15911</v>
      </c>
      <c r="E5826" s="1">
        <v>46100</v>
      </c>
      <c r="F5826" t="s">
        <v>15915</v>
      </c>
      <c r="G5826">
        <v>4</v>
      </c>
      <c r="H5826" t="s">
        <v>15908</v>
      </c>
    </row>
    <row r="5827" spans="1:8">
      <c r="A5827" t="s">
        <v>21744</v>
      </c>
      <c r="B5827" t="s">
        <v>6554</v>
      </c>
      <c r="C5827" t="s">
        <v>15914</v>
      </c>
      <c r="D5827" t="s">
        <v>15920</v>
      </c>
      <c r="E5827" s="1">
        <v>46064</v>
      </c>
      <c r="F5827" t="s">
        <v>15915</v>
      </c>
      <c r="G5827">
        <v>1</v>
      </c>
      <c r="H5827" t="s">
        <v>15916</v>
      </c>
    </row>
    <row r="5828" spans="1:8">
      <c r="A5828" t="s">
        <v>21745</v>
      </c>
      <c r="B5828" t="s">
        <v>6555</v>
      </c>
      <c r="C5828" t="s">
        <v>15922</v>
      </c>
      <c r="D5828" t="s">
        <v>15906</v>
      </c>
      <c r="E5828" s="1">
        <v>46210</v>
      </c>
      <c r="F5828" t="s">
        <v>15915</v>
      </c>
      <c r="G5828">
        <v>3</v>
      </c>
      <c r="H5828" t="s">
        <v>15908</v>
      </c>
    </row>
    <row r="5829" spans="1:8">
      <c r="A5829" t="s">
        <v>21746</v>
      </c>
      <c r="B5829" t="s">
        <v>6556</v>
      </c>
      <c r="C5829" t="s">
        <v>15922</v>
      </c>
      <c r="D5829" t="s">
        <v>15911</v>
      </c>
      <c r="E5829" s="1">
        <v>46185</v>
      </c>
      <c r="F5829" t="s">
        <v>15915</v>
      </c>
      <c r="G5829">
        <v>2</v>
      </c>
      <c r="H5829" t="s">
        <v>15908</v>
      </c>
    </row>
    <row r="5830" spans="1:8">
      <c r="A5830" t="s">
        <v>21747</v>
      </c>
      <c r="B5830" t="s">
        <v>6557</v>
      </c>
      <c r="C5830" t="s">
        <v>15925</v>
      </c>
      <c r="D5830" t="s">
        <v>15906</v>
      </c>
      <c r="E5830" s="1">
        <v>46026</v>
      </c>
      <c r="F5830" t="s">
        <v>15915</v>
      </c>
      <c r="G5830">
        <v>1</v>
      </c>
      <c r="H5830" t="s">
        <v>15916</v>
      </c>
    </row>
    <row r="5831" spans="1:8">
      <c r="A5831" t="s">
        <v>21748</v>
      </c>
      <c r="B5831" t="s">
        <v>6558</v>
      </c>
      <c r="C5831" t="s">
        <v>15914</v>
      </c>
      <c r="D5831" t="s">
        <v>15920</v>
      </c>
      <c r="E5831" s="1">
        <v>46074</v>
      </c>
      <c r="F5831" t="s">
        <v>15915</v>
      </c>
      <c r="G5831">
        <v>2</v>
      </c>
      <c r="H5831" t="s">
        <v>15916</v>
      </c>
    </row>
    <row r="5832" spans="1:8">
      <c r="A5832" t="s">
        <v>21749</v>
      </c>
      <c r="B5832" t="s">
        <v>6559</v>
      </c>
      <c r="C5832" t="s">
        <v>15919</v>
      </c>
      <c r="D5832" t="s">
        <v>15911</v>
      </c>
      <c r="E5832" s="1">
        <v>46164</v>
      </c>
      <c r="F5832" t="s">
        <v>15915</v>
      </c>
      <c r="G5832">
        <v>3</v>
      </c>
      <c r="H5832" t="s">
        <v>15916</v>
      </c>
    </row>
    <row r="5833" spans="1:8">
      <c r="A5833" t="s">
        <v>21750</v>
      </c>
      <c r="B5833" t="s">
        <v>6560</v>
      </c>
      <c r="C5833" t="s">
        <v>15914</v>
      </c>
      <c r="D5833" t="s">
        <v>15911</v>
      </c>
      <c r="E5833" s="1">
        <v>46163</v>
      </c>
      <c r="F5833" t="s">
        <v>15915</v>
      </c>
      <c r="G5833">
        <v>1</v>
      </c>
      <c r="H5833" t="s">
        <v>15916</v>
      </c>
    </row>
    <row r="5834" spans="1:8">
      <c r="A5834" t="s">
        <v>21751</v>
      </c>
      <c r="B5834" t="s">
        <v>6561</v>
      </c>
      <c r="C5834" t="s">
        <v>15910</v>
      </c>
      <c r="D5834" t="s">
        <v>15911</v>
      </c>
      <c r="E5834" s="1">
        <v>46206</v>
      </c>
      <c r="F5834" t="s">
        <v>15915</v>
      </c>
      <c r="G5834">
        <v>2</v>
      </c>
      <c r="H5834" t="s">
        <v>15908</v>
      </c>
    </row>
    <row r="5835" spans="1:8">
      <c r="A5835" t="s">
        <v>21752</v>
      </c>
      <c r="B5835" t="s">
        <v>6562</v>
      </c>
      <c r="C5835" t="s">
        <v>15922</v>
      </c>
      <c r="D5835" t="s">
        <v>15911</v>
      </c>
      <c r="E5835" s="1">
        <v>46029</v>
      </c>
      <c r="F5835" t="s">
        <v>15915</v>
      </c>
      <c r="G5835">
        <v>1</v>
      </c>
      <c r="H5835" t="s">
        <v>15916</v>
      </c>
    </row>
    <row r="5836" spans="1:8">
      <c r="A5836" t="s">
        <v>21753</v>
      </c>
      <c r="B5836" t="s">
        <v>6563</v>
      </c>
      <c r="C5836" t="s">
        <v>15925</v>
      </c>
      <c r="D5836" t="s">
        <v>15911</v>
      </c>
      <c r="E5836" s="1">
        <v>46027</v>
      </c>
      <c r="F5836" t="s">
        <v>15915</v>
      </c>
      <c r="G5836">
        <v>4</v>
      </c>
      <c r="H5836" t="s">
        <v>15908</v>
      </c>
    </row>
    <row r="5837" spans="1:8">
      <c r="A5837" t="s">
        <v>21754</v>
      </c>
      <c r="B5837" t="s">
        <v>6564</v>
      </c>
      <c r="C5837" t="s">
        <v>15919</v>
      </c>
      <c r="D5837" t="s">
        <v>15906</v>
      </c>
      <c r="E5837" s="1">
        <v>46186</v>
      </c>
      <c r="F5837" t="s">
        <v>15915</v>
      </c>
      <c r="G5837">
        <v>4</v>
      </c>
      <c r="H5837" t="s">
        <v>15908</v>
      </c>
    </row>
    <row r="5838" spans="1:8">
      <c r="A5838" t="s">
        <v>21755</v>
      </c>
      <c r="B5838" t="s">
        <v>6565</v>
      </c>
      <c r="C5838" t="s">
        <v>15914</v>
      </c>
      <c r="D5838" t="s">
        <v>15920</v>
      </c>
      <c r="E5838" s="1">
        <v>46090</v>
      </c>
      <c r="F5838" t="s">
        <v>15915</v>
      </c>
      <c r="G5838">
        <v>2</v>
      </c>
      <c r="H5838" t="s">
        <v>15916</v>
      </c>
    </row>
    <row r="5839" spans="1:8">
      <c r="A5839" t="s">
        <v>21756</v>
      </c>
      <c r="B5839" t="s">
        <v>6566</v>
      </c>
      <c r="C5839" t="s">
        <v>15925</v>
      </c>
      <c r="D5839" t="s">
        <v>15906</v>
      </c>
      <c r="E5839" s="1">
        <v>46177</v>
      </c>
      <c r="F5839" t="s">
        <v>15915</v>
      </c>
      <c r="G5839">
        <v>2</v>
      </c>
      <c r="H5839" t="s">
        <v>15916</v>
      </c>
    </row>
    <row r="5840" spans="1:8">
      <c r="A5840" t="s">
        <v>21757</v>
      </c>
      <c r="B5840" t="s">
        <v>6567</v>
      </c>
      <c r="C5840" t="s">
        <v>15914</v>
      </c>
      <c r="D5840" t="s">
        <v>15911</v>
      </c>
      <c r="E5840" s="1">
        <v>46132</v>
      </c>
      <c r="F5840" t="s">
        <v>15915</v>
      </c>
      <c r="G5840">
        <v>4</v>
      </c>
      <c r="H5840" t="s">
        <v>15916</v>
      </c>
    </row>
    <row r="5841" spans="1:8">
      <c r="A5841" t="s">
        <v>21758</v>
      </c>
      <c r="B5841" t="s">
        <v>6568</v>
      </c>
      <c r="C5841" t="s">
        <v>15905</v>
      </c>
      <c r="D5841" t="s">
        <v>15911</v>
      </c>
      <c r="E5841" s="1">
        <v>46104</v>
      </c>
      <c r="F5841" t="s">
        <v>15915</v>
      </c>
      <c r="G5841">
        <v>5</v>
      </c>
      <c r="H5841" t="s">
        <v>15908</v>
      </c>
    </row>
    <row r="5842" spans="1:8">
      <c r="A5842" t="s">
        <v>21759</v>
      </c>
      <c r="B5842" t="s">
        <v>6569</v>
      </c>
      <c r="C5842" t="s">
        <v>15914</v>
      </c>
      <c r="D5842" t="s">
        <v>15920</v>
      </c>
      <c r="E5842" s="1">
        <v>46118</v>
      </c>
      <c r="F5842" t="s">
        <v>15915</v>
      </c>
      <c r="G5842">
        <v>5</v>
      </c>
      <c r="H5842" t="s">
        <v>15916</v>
      </c>
    </row>
    <row r="5843" spans="1:8">
      <c r="A5843" t="s">
        <v>21760</v>
      </c>
      <c r="B5843" t="s">
        <v>6570</v>
      </c>
      <c r="C5843" t="s">
        <v>15905</v>
      </c>
      <c r="D5843" t="s">
        <v>15920</v>
      </c>
      <c r="E5843" s="1">
        <v>46061</v>
      </c>
      <c r="F5843" t="s">
        <v>15915</v>
      </c>
      <c r="G5843">
        <v>2</v>
      </c>
      <c r="H5843" t="s">
        <v>15908</v>
      </c>
    </row>
    <row r="5844" spans="1:8">
      <c r="A5844" t="s">
        <v>21761</v>
      </c>
      <c r="B5844" t="s">
        <v>6571</v>
      </c>
      <c r="C5844" t="s">
        <v>15925</v>
      </c>
      <c r="D5844" t="s">
        <v>15911</v>
      </c>
      <c r="E5844" s="1">
        <v>46060</v>
      </c>
      <c r="F5844" t="s">
        <v>15912</v>
      </c>
      <c r="G5844">
        <v>4</v>
      </c>
      <c r="H5844" t="s">
        <v>15916</v>
      </c>
    </row>
    <row r="5845" spans="1:8">
      <c r="A5845" t="s">
        <v>21762</v>
      </c>
      <c r="B5845" t="s">
        <v>6572</v>
      </c>
      <c r="C5845" t="s">
        <v>15919</v>
      </c>
      <c r="D5845" t="s">
        <v>15911</v>
      </c>
      <c r="E5845" s="1">
        <v>46176</v>
      </c>
      <c r="F5845" t="s">
        <v>15915</v>
      </c>
      <c r="G5845">
        <v>5</v>
      </c>
      <c r="H5845" t="s">
        <v>15916</v>
      </c>
    </row>
    <row r="5846" spans="1:8">
      <c r="A5846" t="s">
        <v>21763</v>
      </c>
      <c r="B5846" t="s">
        <v>6573</v>
      </c>
      <c r="C5846" t="s">
        <v>15914</v>
      </c>
      <c r="D5846" t="s">
        <v>15911</v>
      </c>
      <c r="E5846" s="1">
        <v>46137</v>
      </c>
      <c r="F5846" t="s">
        <v>15915</v>
      </c>
      <c r="G5846">
        <v>5</v>
      </c>
      <c r="H5846" t="s">
        <v>15916</v>
      </c>
    </row>
    <row r="5847" spans="1:8">
      <c r="A5847" t="s">
        <v>21764</v>
      </c>
      <c r="B5847" t="s">
        <v>6574</v>
      </c>
      <c r="C5847" t="s">
        <v>15919</v>
      </c>
      <c r="D5847" t="s">
        <v>15920</v>
      </c>
      <c r="E5847" s="1">
        <v>46070</v>
      </c>
      <c r="F5847" t="s">
        <v>15915</v>
      </c>
      <c r="G5847">
        <v>5</v>
      </c>
      <c r="H5847" t="s">
        <v>15908</v>
      </c>
    </row>
    <row r="5848" spans="1:8">
      <c r="A5848" t="s">
        <v>21765</v>
      </c>
      <c r="B5848" t="s">
        <v>6575</v>
      </c>
      <c r="C5848" t="s">
        <v>15905</v>
      </c>
      <c r="D5848" t="s">
        <v>15906</v>
      </c>
      <c r="E5848" s="1">
        <v>46149</v>
      </c>
      <c r="F5848" t="s">
        <v>15915</v>
      </c>
      <c r="G5848">
        <v>2</v>
      </c>
      <c r="H5848" t="s">
        <v>15908</v>
      </c>
    </row>
    <row r="5849" spans="1:8">
      <c r="A5849" t="s">
        <v>21766</v>
      </c>
      <c r="B5849" t="s">
        <v>6576</v>
      </c>
      <c r="C5849" t="s">
        <v>15905</v>
      </c>
      <c r="D5849" t="s">
        <v>15906</v>
      </c>
      <c r="E5849" s="1">
        <v>46174</v>
      </c>
      <c r="F5849" t="s">
        <v>15915</v>
      </c>
      <c r="G5849">
        <v>4</v>
      </c>
      <c r="H5849" t="s">
        <v>15908</v>
      </c>
    </row>
    <row r="5850" spans="1:8">
      <c r="A5850" t="s">
        <v>21767</v>
      </c>
      <c r="B5850" t="s">
        <v>6577</v>
      </c>
      <c r="C5850" t="s">
        <v>15922</v>
      </c>
      <c r="D5850" t="s">
        <v>15906</v>
      </c>
      <c r="E5850" s="1">
        <v>46039</v>
      </c>
      <c r="F5850" t="s">
        <v>15915</v>
      </c>
      <c r="G5850">
        <v>1</v>
      </c>
      <c r="H5850" t="s">
        <v>15908</v>
      </c>
    </row>
    <row r="5851" spans="1:8">
      <c r="A5851" t="s">
        <v>21768</v>
      </c>
      <c r="B5851" t="s">
        <v>6578</v>
      </c>
      <c r="C5851" t="s">
        <v>15905</v>
      </c>
      <c r="D5851" t="s">
        <v>15911</v>
      </c>
      <c r="E5851" s="1">
        <v>46099</v>
      </c>
      <c r="F5851" t="s">
        <v>15915</v>
      </c>
      <c r="G5851">
        <v>3</v>
      </c>
      <c r="H5851" t="s">
        <v>15916</v>
      </c>
    </row>
    <row r="5852" spans="1:8">
      <c r="A5852" t="s">
        <v>21769</v>
      </c>
      <c r="B5852" t="s">
        <v>6579</v>
      </c>
      <c r="C5852" t="s">
        <v>15922</v>
      </c>
      <c r="D5852" t="s">
        <v>15920</v>
      </c>
      <c r="E5852" s="1">
        <v>46209</v>
      </c>
      <c r="F5852" t="s">
        <v>15915</v>
      </c>
      <c r="G5852">
        <v>4</v>
      </c>
      <c r="H5852" t="s">
        <v>15908</v>
      </c>
    </row>
    <row r="5853" spans="1:8">
      <c r="A5853" t="s">
        <v>21770</v>
      </c>
      <c r="B5853" t="s">
        <v>6580</v>
      </c>
      <c r="C5853" t="s">
        <v>15910</v>
      </c>
      <c r="D5853" t="s">
        <v>15920</v>
      </c>
      <c r="E5853" s="1">
        <v>46197</v>
      </c>
      <c r="F5853" t="s">
        <v>15915</v>
      </c>
      <c r="G5853">
        <v>4</v>
      </c>
      <c r="H5853" t="s">
        <v>15916</v>
      </c>
    </row>
    <row r="5854" spans="1:8">
      <c r="A5854" t="s">
        <v>21771</v>
      </c>
      <c r="B5854" t="s">
        <v>6581</v>
      </c>
      <c r="C5854" t="s">
        <v>15925</v>
      </c>
      <c r="D5854" t="s">
        <v>15911</v>
      </c>
      <c r="E5854" s="1">
        <v>46023</v>
      </c>
      <c r="F5854" t="s">
        <v>15912</v>
      </c>
      <c r="G5854">
        <v>5</v>
      </c>
      <c r="H5854" t="s">
        <v>15916</v>
      </c>
    </row>
    <row r="5855" spans="1:8">
      <c r="A5855" t="s">
        <v>21772</v>
      </c>
      <c r="B5855" t="s">
        <v>6582</v>
      </c>
      <c r="C5855" t="s">
        <v>15905</v>
      </c>
      <c r="D5855" t="s">
        <v>15920</v>
      </c>
      <c r="E5855" s="1">
        <v>46121</v>
      </c>
      <c r="F5855" t="s">
        <v>15947</v>
      </c>
      <c r="G5855">
        <v>2</v>
      </c>
      <c r="H5855" t="s">
        <v>15908</v>
      </c>
    </row>
    <row r="5856" spans="1:8">
      <c r="A5856" t="s">
        <v>21773</v>
      </c>
      <c r="B5856" t="s">
        <v>6583</v>
      </c>
      <c r="C5856" t="s">
        <v>15925</v>
      </c>
      <c r="D5856" t="s">
        <v>15920</v>
      </c>
      <c r="E5856" s="1">
        <v>46160</v>
      </c>
      <c r="F5856" t="s">
        <v>15915</v>
      </c>
      <c r="G5856">
        <v>5</v>
      </c>
      <c r="H5856" t="s">
        <v>15908</v>
      </c>
    </row>
    <row r="5857" spans="1:8">
      <c r="A5857" t="s">
        <v>21774</v>
      </c>
      <c r="B5857" t="s">
        <v>6584</v>
      </c>
      <c r="C5857" t="s">
        <v>15925</v>
      </c>
      <c r="D5857" t="s">
        <v>15906</v>
      </c>
      <c r="E5857" s="1">
        <v>46024</v>
      </c>
      <c r="F5857" t="s">
        <v>15915</v>
      </c>
      <c r="G5857">
        <v>1</v>
      </c>
      <c r="H5857" t="s">
        <v>15908</v>
      </c>
    </row>
    <row r="5858" spans="1:8">
      <c r="A5858" t="s">
        <v>21775</v>
      </c>
      <c r="B5858" t="s">
        <v>6585</v>
      </c>
      <c r="C5858" t="s">
        <v>15914</v>
      </c>
      <c r="D5858" t="s">
        <v>15920</v>
      </c>
      <c r="E5858" s="1">
        <v>46070</v>
      </c>
      <c r="F5858" t="s">
        <v>15947</v>
      </c>
      <c r="G5858">
        <v>1</v>
      </c>
      <c r="H5858" t="s">
        <v>15916</v>
      </c>
    </row>
    <row r="5859" spans="1:8">
      <c r="A5859" t="s">
        <v>21776</v>
      </c>
      <c r="B5859" t="s">
        <v>6586</v>
      </c>
      <c r="C5859" t="s">
        <v>15914</v>
      </c>
      <c r="D5859" t="s">
        <v>15911</v>
      </c>
      <c r="E5859" s="1">
        <v>46074</v>
      </c>
      <c r="F5859" t="s">
        <v>15915</v>
      </c>
      <c r="G5859">
        <v>2</v>
      </c>
      <c r="H5859" t="s">
        <v>15916</v>
      </c>
    </row>
    <row r="5860" spans="1:8">
      <c r="A5860" t="s">
        <v>21777</v>
      </c>
      <c r="B5860" t="s">
        <v>6587</v>
      </c>
      <c r="C5860" t="s">
        <v>15914</v>
      </c>
      <c r="D5860" t="s">
        <v>15911</v>
      </c>
      <c r="E5860" s="1">
        <v>46219</v>
      </c>
      <c r="F5860" t="s">
        <v>15915</v>
      </c>
      <c r="G5860">
        <v>3</v>
      </c>
      <c r="H5860" t="s">
        <v>15916</v>
      </c>
    </row>
    <row r="5861" spans="1:8">
      <c r="A5861" t="s">
        <v>21778</v>
      </c>
      <c r="B5861" t="s">
        <v>6588</v>
      </c>
      <c r="C5861" t="s">
        <v>15914</v>
      </c>
      <c r="D5861" t="s">
        <v>15906</v>
      </c>
      <c r="E5861" s="1">
        <v>46144</v>
      </c>
      <c r="F5861" t="s">
        <v>15912</v>
      </c>
      <c r="G5861">
        <v>5</v>
      </c>
      <c r="H5861" t="s">
        <v>15916</v>
      </c>
    </row>
    <row r="5862" spans="1:8">
      <c r="A5862" t="s">
        <v>21779</v>
      </c>
      <c r="B5862" t="s">
        <v>6589</v>
      </c>
      <c r="C5862" t="s">
        <v>15914</v>
      </c>
      <c r="D5862" t="s">
        <v>15911</v>
      </c>
      <c r="E5862" s="1">
        <v>46220</v>
      </c>
      <c r="F5862" t="s">
        <v>15947</v>
      </c>
      <c r="G5862">
        <v>2</v>
      </c>
      <c r="H5862" t="s">
        <v>15916</v>
      </c>
    </row>
    <row r="5863" spans="1:8">
      <c r="A5863" t="s">
        <v>21780</v>
      </c>
      <c r="B5863" t="s">
        <v>6590</v>
      </c>
      <c r="C5863" t="s">
        <v>15910</v>
      </c>
      <c r="D5863" t="s">
        <v>15906</v>
      </c>
      <c r="E5863" s="1">
        <v>46097</v>
      </c>
      <c r="F5863" t="s">
        <v>15915</v>
      </c>
      <c r="G5863">
        <v>1</v>
      </c>
      <c r="H5863" t="s">
        <v>15916</v>
      </c>
    </row>
    <row r="5864" spans="1:8">
      <c r="A5864" t="s">
        <v>21781</v>
      </c>
      <c r="B5864" t="s">
        <v>6591</v>
      </c>
      <c r="C5864" t="s">
        <v>15914</v>
      </c>
      <c r="D5864" t="s">
        <v>15911</v>
      </c>
      <c r="E5864" s="1">
        <v>46025</v>
      </c>
      <c r="F5864" t="s">
        <v>15915</v>
      </c>
      <c r="G5864">
        <v>4</v>
      </c>
      <c r="H5864" t="s">
        <v>15908</v>
      </c>
    </row>
    <row r="5865" spans="1:8">
      <c r="A5865" t="s">
        <v>21782</v>
      </c>
      <c r="B5865" t="s">
        <v>6592</v>
      </c>
      <c r="C5865" t="s">
        <v>15910</v>
      </c>
      <c r="D5865" t="s">
        <v>15920</v>
      </c>
      <c r="E5865" s="1">
        <v>46025</v>
      </c>
      <c r="F5865" t="s">
        <v>15915</v>
      </c>
      <c r="G5865">
        <v>3</v>
      </c>
      <c r="H5865" t="s">
        <v>15916</v>
      </c>
    </row>
    <row r="5866" spans="1:8">
      <c r="A5866" t="s">
        <v>21783</v>
      </c>
      <c r="B5866" t="s">
        <v>6593</v>
      </c>
      <c r="C5866" t="s">
        <v>15914</v>
      </c>
      <c r="D5866" t="s">
        <v>15911</v>
      </c>
      <c r="E5866" s="1">
        <v>46190</v>
      </c>
      <c r="F5866" t="s">
        <v>15915</v>
      </c>
      <c r="G5866">
        <v>1</v>
      </c>
      <c r="H5866" t="s">
        <v>15916</v>
      </c>
    </row>
    <row r="5867" spans="1:8">
      <c r="A5867" t="s">
        <v>21784</v>
      </c>
      <c r="B5867" t="s">
        <v>6594</v>
      </c>
      <c r="C5867" t="s">
        <v>15922</v>
      </c>
      <c r="D5867" t="s">
        <v>15906</v>
      </c>
      <c r="E5867" s="1">
        <v>46056</v>
      </c>
      <c r="F5867" t="s">
        <v>15915</v>
      </c>
      <c r="G5867">
        <v>1</v>
      </c>
      <c r="H5867" t="s">
        <v>15908</v>
      </c>
    </row>
    <row r="5868" spans="1:8">
      <c r="A5868" t="s">
        <v>21785</v>
      </c>
      <c r="B5868" t="s">
        <v>6595</v>
      </c>
      <c r="C5868" t="s">
        <v>15914</v>
      </c>
      <c r="D5868" t="s">
        <v>15911</v>
      </c>
      <c r="E5868" s="1">
        <v>46062</v>
      </c>
      <c r="F5868" t="s">
        <v>15947</v>
      </c>
      <c r="G5868">
        <v>5</v>
      </c>
      <c r="H5868" t="s">
        <v>15908</v>
      </c>
    </row>
    <row r="5869" spans="1:8">
      <c r="A5869" t="s">
        <v>21786</v>
      </c>
      <c r="B5869" t="s">
        <v>6596</v>
      </c>
      <c r="C5869" t="s">
        <v>15914</v>
      </c>
      <c r="D5869" t="s">
        <v>15920</v>
      </c>
      <c r="E5869" s="1">
        <v>46054</v>
      </c>
      <c r="F5869" t="s">
        <v>15915</v>
      </c>
      <c r="G5869">
        <v>1</v>
      </c>
      <c r="H5869" t="s">
        <v>15916</v>
      </c>
    </row>
    <row r="5870" spans="1:8">
      <c r="A5870" t="s">
        <v>21787</v>
      </c>
      <c r="B5870" t="s">
        <v>6597</v>
      </c>
      <c r="C5870" t="s">
        <v>15910</v>
      </c>
      <c r="D5870" t="s">
        <v>15911</v>
      </c>
      <c r="E5870" s="1">
        <v>46135</v>
      </c>
      <c r="F5870" t="s">
        <v>15947</v>
      </c>
      <c r="G5870">
        <v>3</v>
      </c>
      <c r="H5870" t="s">
        <v>15908</v>
      </c>
    </row>
    <row r="5871" spans="1:8">
      <c r="A5871" t="s">
        <v>21788</v>
      </c>
      <c r="B5871" t="s">
        <v>6598</v>
      </c>
      <c r="C5871" t="s">
        <v>15905</v>
      </c>
      <c r="D5871" t="s">
        <v>15906</v>
      </c>
      <c r="E5871" s="1">
        <v>46181</v>
      </c>
      <c r="F5871" t="s">
        <v>15912</v>
      </c>
      <c r="G5871">
        <v>2</v>
      </c>
      <c r="H5871" t="s">
        <v>15908</v>
      </c>
    </row>
    <row r="5872" spans="1:8">
      <c r="A5872" t="s">
        <v>21789</v>
      </c>
      <c r="B5872" t="s">
        <v>6599</v>
      </c>
      <c r="C5872" t="s">
        <v>15922</v>
      </c>
      <c r="D5872" t="s">
        <v>15906</v>
      </c>
      <c r="E5872" s="1">
        <v>46116</v>
      </c>
      <c r="F5872" t="s">
        <v>15915</v>
      </c>
      <c r="G5872">
        <v>4</v>
      </c>
      <c r="H5872" t="s">
        <v>15908</v>
      </c>
    </row>
    <row r="5873" spans="1:8">
      <c r="A5873" t="s">
        <v>21790</v>
      </c>
      <c r="B5873" t="s">
        <v>6600</v>
      </c>
      <c r="C5873" t="s">
        <v>15922</v>
      </c>
      <c r="D5873" t="s">
        <v>15920</v>
      </c>
      <c r="E5873" s="1">
        <v>46046</v>
      </c>
      <c r="F5873" t="s">
        <v>15915</v>
      </c>
      <c r="G5873">
        <v>2</v>
      </c>
      <c r="H5873" t="s">
        <v>15916</v>
      </c>
    </row>
    <row r="5874" spans="1:8">
      <c r="A5874" t="s">
        <v>21791</v>
      </c>
      <c r="B5874" t="s">
        <v>6601</v>
      </c>
      <c r="C5874" t="s">
        <v>15905</v>
      </c>
      <c r="D5874" t="s">
        <v>15906</v>
      </c>
      <c r="E5874" s="1">
        <v>46129</v>
      </c>
      <c r="F5874" t="s">
        <v>15947</v>
      </c>
      <c r="G5874">
        <v>5</v>
      </c>
      <c r="H5874" t="s">
        <v>15908</v>
      </c>
    </row>
    <row r="5875" spans="1:8">
      <c r="A5875" t="s">
        <v>21792</v>
      </c>
      <c r="B5875" t="s">
        <v>6602</v>
      </c>
      <c r="C5875" t="s">
        <v>15925</v>
      </c>
      <c r="D5875" t="s">
        <v>15906</v>
      </c>
      <c r="E5875" s="1">
        <v>46131</v>
      </c>
      <c r="F5875" t="s">
        <v>15915</v>
      </c>
      <c r="G5875">
        <v>2</v>
      </c>
      <c r="H5875" t="s">
        <v>15916</v>
      </c>
    </row>
    <row r="5876" spans="1:8">
      <c r="A5876" t="s">
        <v>21793</v>
      </c>
      <c r="B5876" t="s">
        <v>6603</v>
      </c>
      <c r="C5876" t="s">
        <v>15925</v>
      </c>
      <c r="D5876" t="s">
        <v>15920</v>
      </c>
      <c r="E5876" s="1">
        <v>46147</v>
      </c>
      <c r="F5876" t="s">
        <v>15947</v>
      </c>
      <c r="G5876">
        <v>2</v>
      </c>
      <c r="H5876" t="s">
        <v>15916</v>
      </c>
    </row>
    <row r="5877" spans="1:8">
      <c r="A5877" t="s">
        <v>21794</v>
      </c>
      <c r="B5877" t="s">
        <v>6604</v>
      </c>
      <c r="C5877" t="s">
        <v>15914</v>
      </c>
      <c r="D5877" t="s">
        <v>15911</v>
      </c>
      <c r="E5877" s="1">
        <v>46036</v>
      </c>
      <c r="F5877" t="s">
        <v>15915</v>
      </c>
      <c r="G5877">
        <v>5</v>
      </c>
      <c r="H5877" t="s">
        <v>15908</v>
      </c>
    </row>
    <row r="5878" spans="1:8">
      <c r="A5878" t="s">
        <v>21795</v>
      </c>
      <c r="B5878" t="s">
        <v>6605</v>
      </c>
      <c r="C5878" t="s">
        <v>15925</v>
      </c>
      <c r="D5878" t="s">
        <v>15906</v>
      </c>
      <c r="E5878" s="1">
        <v>46146</v>
      </c>
      <c r="F5878" t="s">
        <v>15947</v>
      </c>
      <c r="G5878">
        <v>3</v>
      </c>
      <c r="H5878" t="s">
        <v>15908</v>
      </c>
    </row>
    <row r="5879" spans="1:8">
      <c r="A5879" t="s">
        <v>21796</v>
      </c>
      <c r="B5879" t="s">
        <v>6606</v>
      </c>
      <c r="C5879" t="s">
        <v>15910</v>
      </c>
      <c r="D5879" t="s">
        <v>15920</v>
      </c>
      <c r="E5879" s="1">
        <v>46038</v>
      </c>
      <c r="F5879" t="s">
        <v>15912</v>
      </c>
      <c r="G5879">
        <v>3</v>
      </c>
      <c r="H5879" t="s">
        <v>15916</v>
      </c>
    </row>
    <row r="5880" spans="1:8">
      <c r="A5880" t="s">
        <v>21797</v>
      </c>
      <c r="B5880" t="s">
        <v>6607</v>
      </c>
      <c r="C5880" t="s">
        <v>15919</v>
      </c>
      <c r="D5880" t="s">
        <v>15920</v>
      </c>
      <c r="E5880" s="1">
        <v>46045</v>
      </c>
      <c r="F5880" t="s">
        <v>15912</v>
      </c>
      <c r="G5880">
        <v>1</v>
      </c>
      <c r="H5880" t="s">
        <v>15916</v>
      </c>
    </row>
    <row r="5881" spans="1:8">
      <c r="A5881" t="s">
        <v>21798</v>
      </c>
      <c r="B5881" t="s">
        <v>6608</v>
      </c>
      <c r="C5881" t="s">
        <v>15925</v>
      </c>
      <c r="D5881" t="s">
        <v>15906</v>
      </c>
      <c r="E5881" s="1">
        <v>46192</v>
      </c>
      <c r="F5881" t="s">
        <v>15915</v>
      </c>
      <c r="G5881">
        <v>4</v>
      </c>
      <c r="H5881" t="s">
        <v>15908</v>
      </c>
    </row>
    <row r="5882" spans="1:8">
      <c r="A5882" t="s">
        <v>21799</v>
      </c>
      <c r="B5882" t="s">
        <v>6609</v>
      </c>
      <c r="C5882" t="s">
        <v>15905</v>
      </c>
      <c r="D5882" t="s">
        <v>15906</v>
      </c>
      <c r="E5882" s="1">
        <v>46178</v>
      </c>
      <c r="F5882" t="s">
        <v>15915</v>
      </c>
      <c r="G5882">
        <v>1</v>
      </c>
      <c r="H5882" t="s">
        <v>15908</v>
      </c>
    </row>
    <row r="5883" spans="1:8">
      <c r="A5883" t="s">
        <v>21800</v>
      </c>
      <c r="B5883" t="s">
        <v>6610</v>
      </c>
      <c r="C5883" t="s">
        <v>15905</v>
      </c>
      <c r="D5883" t="s">
        <v>15911</v>
      </c>
      <c r="E5883" s="1">
        <v>46217</v>
      </c>
      <c r="F5883" t="s">
        <v>15915</v>
      </c>
      <c r="G5883">
        <v>1</v>
      </c>
      <c r="H5883" t="s">
        <v>15916</v>
      </c>
    </row>
    <row r="5884" spans="1:8">
      <c r="A5884" t="s">
        <v>21801</v>
      </c>
      <c r="B5884" t="s">
        <v>6611</v>
      </c>
      <c r="C5884" t="s">
        <v>15914</v>
      </c>
      <c r="D5884" t="s">
        <v>15920</v>
      </c>
      <c r="E5884" s="1">
        <v>46144</v>
      </c>
      <c r="F5884" t="s">
        <v>15915</v>
      </c>
      <c r="G5884">
        <v>3</v>
      </c>
      <c r="H5884" t="s">
        <v>15916</v>
      </c>
    </row>
    <row r="5885" spans="1:8">
      <c r="A5885" t="s">
        <v>21802</v>
      </c>
      <c r="B5885" t="s">
        <v>6612</v>
      </c>
      <c r="C5885" t="s">
        <v>15914</v>
      </c>
      <c r="D5885" t="s">
        <v>15911</v>
      </c>
      <c r="E5885" s="1">
        <v>46212</v>
      </c>
      <c r="F5885" t="s">
        <v>15915</v>
      </c>
      <c r="G5885">
        <v>1</v>
      </c>
      <c r="H5885" t="s">
        <v>15908</v>
      </c>
    </row>
    <row r="5886" spans="1:8">
      <c r="A5886" t="s">
        <v>21803</v>
      </c>
      <c r="B5886" t="s">
        <v>6613</v>
      </c>
      <c r="C5886" t="s">
        <v>15910</v>
      </c>
      <c r="D5886" t="s">
        <v>15911</v>
      </c>
      <c r="E5886" s="1">
        <v>46072</v>
      </c>
      <c r="F5886" t="s">
        <v>15915</v>
      </c>
      <c r="G5886">
        <v>4</v>
      </c>
      <c r="H5886" t="s">
        <v>15908</v>
      </c>
    </row>
    <row r="5887" spans="1:8">
      <c r="A5887" t="s">
        <v>21804</v>
      </c>
      <c r="B5887" t="s">
        <v>6614</v>
      </c>
      <c r="C5887" t="s">
        <v>15905</v>
      </c>
      <c r="D5887" t="s">
        <v>15911</v>
      </c>
      <c r="E5887" s="1">
        <v>46181</v>
      </c>
      <c r="F5887" t="s">
        <v>15915</v>
      </c>
      <c r="G5887">
        <v>5</v>
      </c>
      <c r="H5887" t="s">
        <v>15916</v>
      </c>
    </row>
    <row r="5888" spans="1:8">
      <c r="A5888" t="s">
        <v>21805</v>
      </c>
      <c r="B5888" t="s">
        <v>6615</v>
      </c>
      <c r="C5888" t="s">
        <v>15919</v>
      </c>
      <c r="D5888" t="s">
        <v>15906</v>
      </c>
      <c r="E5888" s="1">
        <v>46063</v>
      </c>
      <c r="F5888" t="s">
        <v>15915</v>
      </c>
      <c r="G5888">
        <v>1</v>
      </c>
      <c r="H5888" t="s">
        <v>15916</v>
      </c>
    </row>
    <row r="5889" spans="1:8">
      <c r="A5889" t="s">
        <v>21806</v>
      </c>
      <c r="B5889" t="s">
        <v>6616</v>
      </c>
      <c r="C5889" t="s">
        <v>15905</v>
      </c>
      <c r="D5889" t="s">
        <v>15920</v>
      </c>
      <c r="E5889" s="1">
        <v>46177</v>
      </c>
      <c r="F5889" t="s">
        <v>15915</v>
      </c>
      <c r="G5889">
        <v>5</v>
      </c>
      <c r="H5889" t="s">
        <v>15908</v>
      </c>
    </row>
    <row r="5890" spans="1:8">
      <c r="A5890" t="s">
        <v>21807</v>
      </c>
      <c r="B5890" t="s">
        <v>6617</v>
      </c>
      <c r="C5890" t="s">
        <v>15914</v>
      </c>
      <c r="D5890" t="s">
        <v>15906</v>
      </c>
      <c r="E5890" s="1">
        <v>46185</v>
      </c>
      <c r="F5890" t="s">
        <v>15947</v>
      </c>
      <c r="G5890">
        <v>3</v>
      </c>
      <c r="H5890" t="s">
        <v>15916</v>
      </c>
    </row>
    <row r="5891" spans="1:8">
      <c r="A5891" t="s">
        <v>21808</v>
      </c>
      <c r="B5891" t="s">
        <v>6618</v>
      </c>
      <c r="C5891" t="s">
        <v>15922</v>
      </c>
      <c r="D5891" t="s">
        <v>15906</v>
      </c>
      <c r="E5891" s="1">
        <v>46154</v>
      </c>
      <c r="F5891" t="s">
        <v>15947</v>
      </c>
      <c r="G5891">
        <v>4</v>
      </c>
      <c r="H5891" t="s">
        <v>15908</v>
      </c>
    </row>
    <row r="5892" spans="1:8">
      <c r="A5892" t="s">
        <v>21809</v>
      </c>
      <c r="B5892" t="s">
        <v>6619</v>
      </c>
      <c r="C5892" t="s">
        <v>15919</v>
      </c>
      <c r="D5892" t="s">
        <v>15906</v>
      </c>
      <c r="E5892" s="1">
        <v>46068</v>
      </c>
      <c r="F5892" t="s">
        <v>15915</v>
      </c>
      <c r="G5892">
        <v>2</v>
      </c>
      <c r="H5892" t="s">
        <v>15908</v>
      </c>
    </row>
    <row r="5893" spans="1:8">
      <c r="A5893" t="s">
        <v>21810</v>
      </c>
      <c r="B5893" t="s">
        <v>6620</v>
      </c>
      <c r="C5893" t="s">
        <v>15905</v>
      </c>
      <c r="D5893" t="s">
        <v>15920</v>
      </c>
      <c r="E5893" s="1">
        <v>46044</v>
      </c>
      <c r="F5893" t="s">
        <v>15915</v>
      </c>
      <c r="G5893">
        <v>1</v>
      </c>
      <c r="H5893" t="s">
        <v>15908</v>
      </c>
    </row>
    <row r="5894" spans="1:8">
      <c r="A5894" t="s">
        <v>21811</v>
      </c>
      <c r="B5894" t="s">
        <v>6621</v>
      </c>
      <c r="C5894" t="s">
        <v>15910</v>
      </c>
      <c r="D5894" t="s">
        <v>15911</v>
      </c>
      <c r="E5894" s="1">
        <v>46147</v>
      </c>
      <c r="F5894" t="s">
        <v>15915</v>
      </c>
      <c r="G5894">
        <v>3</v>
      </c>
      <c r="H5894" t="s">
        <v>15908</v>
      </c>
    </row>
    <row r="5895" spans="1:8">
      <c r="A5895" t="s">
        <v>21812</v>
      </c>
      <c r="B5895" t="s">
        <v>6622</v>
      </c>
      <c r="C5895" t="s">
        <v>15922</v>
      </c>
      <c r="D5895" t="s">
        <v>15906</v>
      </c>
      <c r="E5895" s="1">
        <v>46129</v>
      </c>
      <c r="F5895" t="s">
        <v>15915</v>
      </c>
      <c r="G5895">
        <v>1</v>
      </c>
      <c r="H5895" t="s">
        <v>15908</v>
      </c>
    </row>
    <row r="5896" spans="1:8">
      <c r="A5896" t="s">
        <v>21813</v>
      </c>
      <c r="B5896" t="s">
        <v>6623</v>
      </c>
      <c r="C5896" t="s">
        <v>15910</v>
      </c>
      <c r="D5896" t="s">
        <v>15906</v>
      </c>
      <c r="E5896" s="1">
        <v>46023</v>
      </c>
      <c r="F5896" t="s">
        <v>15915</v>
      </c>
      <c r="G5896">
        <v>5</v>
      </c>
      <c r="H5896" t="s">
        <v>15916</v>
      </c>
    </row>
    <row r="5897" spans="1:8">
      <c r="A5897" t="s">
        <v>21814</v>
      </c>
      <c r="B5897" t="s">
        <v>6624</v>
      </c>
      <c r="C5897" t="s">
        <v>15910</v>
      </c>
      <c r="D5897" t="s">
        <v>15911</v>
      </c>
      <c r="E5897" s="1">
        <v>46126</v>
      </c>
      <c r="F5897" t="s">
        <v>15915</v>
      </c>
      <c r="G5897">
        <v>3</v>
      </c>
      <c r="H5897" t="s">
        <v>15916</v>
      </c>
    </row>
    <row r="5898" spans="1:8">
      <c r="A5898" t="s">
        <v>21815</v>
      </c>
      <c r="B5898" t="s">
        <v>6625</v>
      </c>
      <c r="C5898" t="s">
        <v>15925</v>
      </c>
      <c r="D5898" t="s">
        <v>15911</v>
      </c>
      <c r="E5898" s="1">
        <v>46100</v>
      </c>
      <c r="F5898" t="s">
        <v>15915</v>
      </c>
      <c r="G5898">
        <v>4</v>
      </c>
      <c r="H5898" t="s">
        <v>15908</v>
      </c>
    </row>
    <row r="5899" spans="1:8">
      <c r="A5899" t="s">
        <v>21816</v>
      </c>
      <c r="B5899" t="s">
        <v>6626</v>
      </c>
      <c r="C5899" t="s">
        <v>15910</v>
      </c>
      <c r="D5899" t="s">
        <v>15911</v>
      </c>
      <c r="E5899" s="1">
        <v>46046</v>
      </c>
      <c r="F5899" t="s">
        <v>15915</v>
      </c>
      <c r="G5899">
        <v>1</v>
      </c>
      <c r="H5899" t="s">
        <v>15908</v>
      </c>
    </row>
    <row r="5900" spans="1:8">
      <c r="A5900" t="s">
        <v>21817</v>
      </c>
      <c r="B5900" t="s">
        <v>6627</v>
      </c>
      <c r="C5900" t="s">
        <v>15905</v>
      </c>
      <c r="D5900" t="s">
        <v>15920</v>
      </c>
      <c r="E5900" s="1">
        <v>46167</v>
      </c>
      <c r="F5900" t="s">
        <v>15947</v>
      </c>
      <c r="G5900">
        <v>4</v>
      </c>
      <c r="H5900" t="s">
        <v>15916</v>
      </c>
    </row>
    <row r="5901" spans="1:8">
      <c r="A5901" t="s">
        <v>21818</v>
      </c>
      <c r="B5901" t="s">
        <v>6628</v>
      </c>
      <c r="C5901" t="s">
        <v>15922</v>
      </c>
      <c r="D5901" t="s">
        <v>15920</v>
      </c>
      <c r="E5901" s="1">
        <v>46082</v>
      </c>
      <c r="F5901" t="s">
        <v>15915</v>
      </c>
      <c r="G5901">
        <v>2</v>
      </c>
      <c r="H5901" t="s">
        <v>15908</v>
      </c>
    </row>
    <row r="5902" spans="1:8">
      <c r="A5902" t="s">
        <v>21819</v>
      </c>
      <c r="B5902" t="s">
        <v>6629</v>
      </c>
      <c r="C5902" t="s">
        <v>15910</v>
      </c>
      <c r="D5902" t="s">
        <v>15920</v>
      </c>
      <c r="E5902" s="1">
        <v>46156</v>
      </c>
      <c r="F5902" t="s">
        <v>15915</v>
      </c>
      <c r="G5902">
        <v>5</v>
      </c>
      <c r="H5902" t="s">
        <v>15908</v>
      </c>
    </row>
    <row r="5903" spans="1:8">
      <c r="A5903" t="s">
        <v>21820</v>
      </c>
      <c r="B5903" t="s">
        <v>6630</v>
      </c>
      <c r="C5903" t="s">
        <v>15925</v>
      </c>
      <c r="D5903" t="s">
        <v>15906</v>
      </c>
      <c r="E5903" s="1">
        <v>46151</v>
      </c>
      <c r="F5903" t="s">
        <v>15915</v>
      </c>
      <c r="G5903">
        <v>1</v>
      </c>
      <c r="H5903" t="s">
        <v>15916</v>
      </c>
    </row>
    <row r="5904" spans="1:8">
      <c r="A5904" t="s">
        <v>21821</v>
      </c>
      <c r="B5904" t="s">
        <v>6631</v>
      </c>
      <c r="C5904" t="s">
        <v>15922</v>
      </c>
      <c r="D5904" t="s">
        <v>15911</v>
      </c>
      <c r="E5904" s="1">
        <v>46104</v>
      </c>
      <c r="F5904" t="s">
        <v>15915</v>
      </c>
      <c r="G5904">
        <v>5</v>
      </c>
      <c r="H5904" t="s">
        <v>15908</v>
      </c>
    </row>
    <row r="5905" spans="1:8">
      <c r="A5905" t="s">
        <v>21822</v>
      </c>
      <c r="B5905" t="s">
        <v>6632</v>
      </c>
      <c r="C5905" t="s">
        <v>15914</v>
      </c>
      <c r="D5905" t="s">
        <v>15920</v>
      </c>
      <c r="E5905" s="1">
        <v>46072</v>
      </c>
      <c r="F5905" t="s">
        <v>15947</v>
      </c>
      <c r="G5905">
        <v>5</v>
      </c>
      <c r="H5905" t="s">
        <v>15908</v>
      </c>
    </row>
    <row r="5906" spans="1:8">
      <c r="A5906" t="s">
        <v>21823</v>
      </c>
      <c r="B5906" t="s">
        <v>6633</v>
      </c>
      <c r="C5906" t="s">
        <v>15905</v>
      </c>
      <c r="D5906" t="s">
        <v>15920</v>
      </c>
      <c r="E5906" s="1">
        <v>46118</v>
      </c>
      <c r="F5906" t="s">
        <v>15912</v>
      </c>
      <c r="G5906">
        <v>5</v>
      </c>
      <c r="H5906" t="s">
        <v>15908</v>
      </c>
    </row>
    <row r="5907" spans="1:8">
      <c r="A5907" t="s">
        <v>21824</v>
      </c>
      <c r="B5907" t="s">
        <v>6634</v>
      </c>
      <c r="C5907" t="s">
        <v>15914</v>
      </c>
      <c r="D5907" t="s">
        <v>15911</v>
      </c>
      <c r="E5907" s="1">
        <v>46082</v>
      </c>
      <c r="F5907" t="s">
        <v>15915</v>
      </c>
      <c r="G5907">
        <v>1</v>
      </c>
      <c r="H5907" t="s">
        <v>15908</v>
      </c>
    </row>
    <row r="5908" spans="1:8">
      <c r="A5908" t="s">
        <v>21825</v>
      </c>
      <c r="B5908" t="s">
        <v>6635</v>
      </c>
      <c r="C5908" t="s">
        <v>15922</v>
      </c>
      <c r="D5908" t="s">
        <v>15920</v>
      </c>
      <c r="E5908" s="1">
        <v>46094</v>
      </c>
      <c r="F5908" t="s">
        <v>15915</v>
      </c>
      <c r="G5908">
        <v>3</v>
      </c>
      <c r="H5908" t="s">
        <v>15908</v>
      </c>
    </row>
    <row r="5909" spans="1:8">
      <c r="A5909" t="s">
        <v>21826</v>
      </c>
      <c r="B5909" t="s">
        <v>6636</v>
      </c>
      <c r="C5909" t="s">
        <v>15922</v>
      </c>
      <c r="D5909" t="s">
        <v>15906</v>
      </c>
      <c r="E5909" s="1">
        <v>46216</v>
      </c>
      <c r="F5909" t="s">
        <v>15915</v>
      </c>
      <c r="G5909">
        <v>1</v>
      </c>
      <c r="H5909" t="s">
        <v>15916</v>
      </c>
    </row>
    <row r="5910" spans="1:8">
      <c r="A5910" t="s">
        <v>21827</v>
      </c>
      <c r="B5910" t="s">
        <v>6637</v>
      </c>
      <c r="C5910" t="s">
        <v>15922</v>
      </c>
      <c r="D5910" t="s">
        <v>15920</v>
      </c>
      <c r="E5910" s="1">
        <v>46085</v>
      </c>
      <c r="F5910" t="s">
        <v>15912</v>
      </c>
      <c r="G5910">
        <v>1</v>
      </c>
      <c r="H5910" t="s">
        <v>15916</v>
      </c>
    </row>
    <row r="5911" spans="1:8">
      <c r="A5911" t="s">
        <v>21828</v>
      </c>
      <c r="B5911" t="s">
        <v>6638</v>
      </c>
      <c r="C5911" t="s">
        <v>15914</v>
      </c>
      <c r="D5911" t="s">
        <v>15911</v>
      </c>
      <c r="E5911" s="1">
        <v>46065</v>
      </c>
      <c r="F5911" t="s">
        <v>15915</v>
      </c>
      <c r="G5911">
        <v>2</v>
      </c>
      <c r="H5911" t="s">
        <v>15908</v>
      </c>
    </row>
    <row r="5912" spans="1:8">
      <c r="A5912" t="s">
        <v>21829</v>
      </c>
      <c r="B5912" t="s">
        <v>6639</v>
      </c>
      <c r="C5912" t="s">
        <v>15919</v>
      </c>
      <c r="D5912" t="s">
        <v>15920</v>
      </c>
      <c r="E5912" s="1">
        <v>46038</v>
      </c>
      <c r="F5912" t="s">
        <v>15915</v>
      </c>
      <c r="G5912">
        <v>2</v>
      </c>
      <c r="H5912" t="s">
        <v>15908</v>
      </c>
    </row>
    <row r="5913" spans="1:8">
      <c r="A5913" t="s">
        <v>21830</v>
      </c>
      <c r="B5913" t="s">
        <v>6640</v>
      </c>
      <c r="C5913" t="s">
        <v>15925</v>
      </c>
      <c r="D5913" t="s">
        <v>15906</v>
      </c>
      <c r="E5913" s="1">
        <v>46085</v>
      </c>
      <c r="F5913" t="s">
        <v>15915</v>
      </c>
      <c r="G5913">
        <v>3</v>
      </c>
      <c r="H5913" t="s">
        <v>15908</v>
      </c>
    </row>
    <row r="5914" spans="1:8">
      <c r="A5914" t="s">
        <v>21831</v>
      </c>
      <c r="B5914" t="s">
        <v>6641</v>
      </c>
      <c r="C5914" t="s">
        <v>15919</v>
      </c>
      <c r="D5914" t="s">
        <v>15906</v>
      </c>
      <c r="E5914" s="1">
        <v>46074</v>
      </c>
      <c r="F5914" t="s">
        <v>15915</v>
      </c>
      <c r="G5914">
        <v>5</v>
      </c>
      <c r="H5914" t="s">
        <v>15908</v>
      </c>
    </row>
    <row r="5915" spans="1:8">
      <c r="A5915" t="s">
        <v>21832</v>
      </c>
      <c r="B5915" t="s">
        <v>6642</v>
      </c>
      <c r="C5915" t="s">
        <v>15905</v>
      </c>
      <c r="D5915" t="s">
        <v>15911</v>
      </c>
      <c r="E5915" s="1">
        <v>46045</v>
      </c>
      <c r="F5915" t="s">
        <v>15915</v>
      </c>
      <c r="G5915">
        <v>3</v>
      </c>
      <c r="H5915" t="s">
        <v>15908</v>
      </c>
    </row>
    <row r="5916" spans="1:8">
      <c r="A5916" t="s">
        <v>21833</v>
      </c>
      <c r="B5916" t="s">
        <v>6643</v>
      </c>
      <c r="C5916" t="s">
        <v>15905</v>
      </c>
      <c r="D5916" t="s">
        <v>15911</v>
      </c>
      <c r="E5916" s="1">
        <v>46183</v>
      </c>
      <c r="F5916" t="s">
        <v>15915</v>
      </c>
      <c r="G5916">
        <v>5</v>
      </c>
      <c r="H5916" t="s">
        <v>15908</v>
      </c>
    </row>
    <row r="5917" spans="1:8">
      <c r="A5917" t="s">
        <v>21834</v>
      </c>
      <c r="B5917" t="s">
        <v>6644</v>
      </c>
      <c r="C5917" t="s">
        <v>15910</v>
      </c>
      <c r="D5917" t="s">
        <v>15920</v>
      </c>
      <c r="E5917" s="1">
        <v>46181</v>
      </c>
      <c r="F5917" t="s">
        <v>15915</v>
      </c>
      <c r="G5917">
        <v>1</v>
      </c>
      <c r="H5917" t="s">
        <v>15908</v>
      </c>
    </row>
    <row r="5918" spans="1:8">
      <c r="A5918" t="s">
        <v>21835</v>
      </c>
      <c r="B5918" t="s">
        <v>6645</v>
      </c>
      <c r="C5918" t="s">
        <v>15919</v>
      </c>
      <c r="D5918" t="s">
        <v>15906</v>
      </c>
      <c r="E5918" s="1">
        <v>46089</v>
      </c>
      <c r="F5918" t="s">
        <v>15915</v>
      </c>
      <c r="G5918">
        <v>1</v>
      </c>
      <c r="H5918" t="s">
        <v>15916</v>
      </c>
    </row>
    <row r="5919" spans="1:8">
      <c r="A5919" t="s">
        <v>21836</v>
      </c>
      <c r="B5919" t="s">
        <v>6646</v>
      </c>
      <c r="C5919" t="s">
        <v>15919</v>
      </c>
      <c r="D5919" t="s">
        <v>15906</v>
      </c>
      <c r="E5919" s="1">
        <v>46143</v>
      </c>
      <c r="F5919" t="s">
        <v>15915</v>
      </c>
      <c r="G5919">
        <v>5</v>
      </c>
      <c r="H5919" t="s">
        <v>15916</v>
      </c>
    </row>
    <row r="5920" spans="1:8">
      <c r="A5920" t="s">
        <v>21837</v>
      </c>
      <c r="B5920" t="s">
        <v>6647</v>
      </c>
      <c r="C5920" t="s">
        <v>15922</v>
      </c>
      <c r="D5920" t="s">
        <v>15911</v>
      </c>
      <c r="E5920" s="1">
        <v>46137</v>
      </c>
      <c r="F5920" t="s">
        <v>15915</v>
      </c>
      <c r="G5920">
        <v>2</v>
      </c>
      <c r="H5920" t="s">
        <v>15916</v>
      </c>
    </row>
    <row r="5921" spans="1:8">
      <c r="A5921" t="s">
        <v>21838</v>
      </c>
      <c r="B5921" t="s">
        <v>6648</v>
      </c>
      <c r="C5921" t="s">
        <v>15905</v>
      </c>
      <c r="D5921" t="s">
        <v>15906</v>
      </c>
      <c r="E5921" s="1">
        <v>46198</v>
      </c>
      <c r="F5921" t="s">
        <v>15915</v>
      </c>
      <c r="G5921">
        <v>4</v>
      </c>
      <c r="H5921" t="s">
        <v>15908</v>
      </c>
    </row>
    <row r="5922" spans="1:8">
      <c r="A5922" t="s">
        <v>21839</v>
      </c>
      <c r="B5922" t="s">
        <v>6649</v>
      </c>
      <c r="C5922" t="s">
        <v>15925</v>
      </c>
      <c r="D5922" t="s">
        <v>15911</v>
      </c>
      <c r="E5922" s="1">
        <v>46056</v>
      </c>
      <c r="F5922" t="s">
        <v>15947</v>
      </c>
      <c r="G5922">
        <v>5</v>
      </c>
      <c r="H5922" t="s">
        <v>15916</v>
      </c>
    </row>
    <row r="5923" spans="1:8">
      <c r="A5923" t="s">
        <v>21840</v>
      </c>
      <c r="B5923" t="s">
        <v>6650</v>
      </c>
      <c r="C5923" t="s">
        <v>15905</v>
      </c>
      <c r="D5923" t="s">
        <v>15920</v>
      </c>
      <c r="E5923" s="1">
        <v>46128</v>
      </c>
      <c r="F5923" t="s">
        <v>15947</v>
      </c>
      <c r="G5923">
        <v>3</v>
      </c>
      <c r="H5923" t="s">
        <v>15916</v>
      </c>
    </row>
    <row r="5924" spans="1:8">
      <c r="A5924" t="s">
        <v>21841</v>
      </c>
      <c r="B5924" t="s">
        <v>6651</v>
      </c>
      <c r="C5924" t="s">
        <v>15914</v>
      </c>
      <c r="D5924" t="s">
        <v>15911</v>
      </c>
      <c r="E5924" s="1">
        <v>46221</v>
      </c>
      <c r="F5924" t="s">
        <v>15915</v>
      </c>
      <c r="G5924">
        <v>4</v>
      </c>
      <c r="H5924" t="s">
        <v>15916</v>
      </c>
    </row>
    <row r="5925" spans="1:8">
      <c r="A5925" t="s">
        <v>21842</v>
      </c>
      <c r="B5925" t="s">
        <v>6652</v>
      </c>
      <c r="C5925" t="s">
        <v>15919</v>
      </c>
      <c r="D5925" t="s">
        <v>15906</v>
      </c>
      <c r="E5925" s="1">
        <v>46129</v>
      </c>
      <c r="F5925" t="s">
        <v>15915</v>
      </c>
      <c r="G5925">
        <v>2</v>
      </c>
      <c r="H5925" t="s">
        <v>15908</v>
      </c>
    </row>
    <row r="5926" spans="1:8">
      <c r="A5926" t="s">
        <v>21843</v>
      </c>
      <c r="B5926" t="s">
        <v>6653</v>
      </c>
      <c r="C5926" t="s">
        <v>15914</v>
      </c>
      <c r="D5926" t="s">
        <v>15920</v>
      </c>
      <c r="E5926" s="1">
        <v>46033</v>
      </c>
      <c r="F5926" t="s">
        <v>15915</v>
      </c>
      <c r="G5926">
        <v>1</v>
      </c>
      <c r="H5926" t="s">
        <v>15908</v>
      </c>
    </row>
    <row r="5927" spans="1:8">
      <c r="A5927" t="s">
        <v>21844</v>
      </c>
      <c r="B5927" t="s">
        <v>6654</v>
      </c>
      <c r="C5927" t="s">
        <v>15910</v>
      </c>
      <c r="D5927" t="s">
        <v>15906</v>
      </c>
      <c r="E5927" s="1">
        <v>46167</v>
      </c>
      <c r="F5927" t="s">
        <v>15915</v>
      </c>
      <c r="G5927">
        <v>1</v>
      </c>
      <c r="H5927" t="s">
        <v>15908</v>
      </c>
    </row>
    <row r="5928" spans="1:8">
      <c r="A5928" t="s">
        <v>21845</v>
      </c>
      <c r="B5928" t="s">
        <v>6655</v>
      </c>
      <c r="C5928" t="s">
        <v>15914</v>
      </c>
      <c r="D5928" t="s">
        <v>15920</v>
      </c>
      <c r="E5928" s="1">
        <v>46195</v>
      </c>
      <c r="F5928" t="s">
        <v>15915</v>
      </c>
      <c r="G5928">
        <v>2</v>
      </c>
      <c r="H5928" t="s">
        <v>15908</v>
      </c>
    </row>
    <row r="5929" spans="1:8">
      <c r="A5929" t="s">
        <v>21846</v>
      </c>
      <c r="B5929" t="s">
        <v>6656</v>
      </c>
      <c r="C5929" t="s">
        <v>15914</v>
      </c>
      <c r="D5929" t="s">
        <v>15911</v>
      </c>
      <c r="E5929" s="1">
        <v>46106</v>
      </c>
      <c r="F5929" t="s">
        <v>15915</v>
      </c>
      <c r="G5929">
        <v>2</v>
      </c>
      <c r="H5929" t="s">
        <v>15908</v>
      </c>
    </row>
    <row r="5930" spans="1:8">
      <c r="A5930" t="s">
        <v>21847</v>
      </c>
      <c r="B5930" t="s">
        <v>6657</v>
      </c>
      <c r="C5930" t="s">
        <v>15905</v>
      </c>
      <c r="D5930" t="s">
        <v>15906</v>
      </c>
      <c r="E5930" s="1">
        <v>46157</v>
      </c>
      <c r="F5930" t="s">
        <v>15915</v>
      </c>
      <c r="G5930">
        <v>1</v>
      </c>
      <c r="H5930" t="s">
        <v>15916</v>
      </c>
    </row>
    <row r="5931" spans="1:8">
      <c r="A5931" t="s">
        <v>21848</v>
      </c>
      <c r="B5931" t="s">
        <v>6658</v>
      </c>
      <c r="C5931" t="s">
        <v>15910</v>
      </c>
      <c r="D5931" t="s">
        <v>15906</v>
      </c>
      <c r="E5931" s="1">
        <v>46044</v>
      </c>
      <c r="F5931" t="s">
        <v>15915</v>
      </c>
      <c r="G5931">
        <v>3</v>
      </c>
      <c r="H5931" t="s">
        <v>15908</v>
      </c>
    </row>
    <row r="5932" spans="1:8">
      <c r="A5932" t="s">
        <v>21849</v>
      </c>
      <c r="B5932" t="s">
        <v>6659</v>
      </c>
      <c r="C5932" t="s">
        <v>15910</v>
      </c>
      <c r="D5932" t="s">
        <v>15920</v>
      </c>
      <c r="E5932" s="1">
        <v>46225</v>
      </c>
      <c r="F5932" t="s">
        <v>15912</v>
      </c>
      <c r="G5932">
        <v>4</v>
      </c>
      <c r="H5932" t="s">
        <v>15908</v>
      </c>
    </row>
    <row r="5933" spans="1:8">
      <c r="A5933" t="s">
        <v>21850</v>
      </c>
      <c r="B5933" t="s">
        <v>6660</v>
      </c>
      <c r="C5933" t="s">
        <v>15922</v>
      </c>
      <c r="D5933" t="s">
        <v>15911</v>
      </c>
      <c r="E5933" s="1">
        <v>46035</v>
      </c>
      <c r="F5933" t="s">
        <v>15915</v>
      </c>
      <c r="G5933">
        <v>5</v>
      </c>
      <c r="H5933" t="s">
        <v>15916</v>
      </c>
    </row>
    <row r="5934" spans="1:8">
      <c r="A5934" t="s">
        <v>21851</v>
      </c>
      <c r="B5934" t="s">
        <v>6661</v>
      </c>
      <c r="C5934" t="s">
        <v>15919</v>
      </c>
      <c r="D5934" t="s">
        <v>15911</v>
      </c>
      <c r="E5934" s="1">
        <v>46116</v>
      </c>
      <c r="F5934" t="s">
        <v>15915</v>
      </c>
      <c r="G5934">
        <v>2</v>
      </c>
      <c r="H5934" t="s">
        <v>15916</v>
      </c>
    </row>
    <row r="5935" spans="1:8">
      <c r="A5935" t="s">
        <v>21852</v>
      </c>
      <c r="B5935" t="s">
        <v>6662</v>
      </c>
      <c r="C5935" t="s">
        <v>15914</v>
      </c>
      <c r="D5935" t="s">
        <v>15911</v>
      </c>
      <c r="E5935" s="1">
        <v>46056</v>
      </c>
      <c r="F5935" t="s">
        <v>15915</v>
      </c>
      <c r="G5935">
        <v>5</v>
      </c>
      <c r="H5935" t="s">
        <v>15916</v>
      </c>
    </row>
    <row r="5936" spans="1:8">
      <c r="A5936" t="s">
        <v>21853</v>
      </c>
      <c r="B5936" t="s">
        <v>6663</v>
      </c>
      <c r="C5936" t="s">
        <v>15922</v>
      </c>
      <c r="D5936" t="s">
        <v>15911</v>
      </c>
      <c r="E5936" s="1">
        <v>46115</v>
      </c>
      <c r="F5936" t="s">
        <v>15915</v>
      </c>
      <c r="G5936">
        <v>1</v>
      </c>
      <c r="H5936" t="s">
        <v>15916</v>
      </c>
    </row>
    <row r="5937" spans="1:8">
      <c r="A5937" t="s">
        <v>21854</v>
      </c>
      <c r="B5937" t="s">
        <v>6664</v>
      </c>
      <c r="C5937" t="s">
        <v>15925</v>
      </c>
      <c r="D5937" t="s">
        <v>15911</v>
      </c>
      <c r="E5937" s="1">
        <v>46180</v>
      </c>
      <c r="F5937" t="s">
        <v>15915</v>
      </c>
      <c r="G5937">
        <v>3</v>
      </c>
      <c r="H5937" t="s">
        <v>15916</v>
      </c>
    </row>
    <row r="5938" spans="1:8">
      <c r="A5938" t="s">
        <v>21855</v>
      </c>
      <c r="B5938" t="s">
        <v>6665</v>
      </c>
      <c r="C5938" t="s">
        <v>15914</v>
      </c>
      <c r="D5938" t="s">
        <v>15920</v>
      </c>
      <c r="E5938" s="1">
        <v>46031</v>
      </c>
      <c r="F5938" t="s">
        <v>15912</v>
      </c>
      <c r="G5938">
        <v>4</v>
      </c>
      <c r="H5938" t="s">
        <v>15908</v>
      </c>
    </row>
    <row r="5939" spans="1:8">
      <c r="A5939" t="s">
        <v>21856</v>
      </c>
      <c r="B5939" t="s">
        <v>6666</v>
      </c>
      <c r="C5939" t="s">
        <v>15919</v>
      </c>
      <c r="D5939" t="s">
        <v>15920</v>
      </c>
      <c r="E5939" s="1">
        <v>46128</v>
      </c>
      <c r="F5939" t="s">
        <v>15915</v>
      </c>
      <c r="G5939">
        <v>3</v>
      </c>
      <c r="H5939" t="s">
        <v>15916</v>
      </c>
    </row>
    <row r="5940" spans="1:8">
      <c r="A5940" t="s">
        <v>21857</v>
      </c>
      <c r="B5940" t="s">
        <v>6667</v>
      </c>
      <c r="C5940" t="s">
        <v>15905</v>
      </c>
      <c r="D5940" t="s">
        <v>15920</v>
      </c>
      <c r="E5940" s="1">
        <v>46055</v>
      </c>
      <c r="F5940" t="s">
        <v>15915</v>
      </c>
      <c r="G5940">
        <v>5</v>
      </c>
      <c r="H5940" t="s">
        <v>15908</v>
      </c>
    </row>
    <row r="5941" spans="1:8">
      <c r="A5941" t="s">
        <v>21858</v>
      </c>
      <c r="B5941" t="s">
        <v>6668</v>
      </c>
      <c r="C5941" t="s">
        <v>15914</v>
      </c>
      <c r="D5941" t="s">
        <v>15906</v>
      </c>
      <c r="E5941" s="1">
        <v>46043</v>
      </c>
      <c r="F5941" t="s">
        <v>15915</v>
      </c>
      <c r="G5941">
        <v>5</v>
      </c>
      <c r="H5941" t="s">
        <v>15916</v>
      </c>
    </row>
    <row r="5942" spans="1:8">
      <c r="A5942" t="s">
        <v>21859</v>
      </c>
      <c r="B5942" t="s">
        <v>6669</v>
      </c>
      <c r="C5942" t="s">
        <v>15905</v>
      </c>
      <c r="D5942" t="s">
        <v>15906</v>
      </c>
      <c r="E5942" s="1">
        <v>46136</v>
      </c>
      <c r="F5942" t="s">
        <v>15915</v>
      </c>
      <c r="G5942">
        <v>1</v>
      </c>
      <c r="H5942" t="s">
        <v>15916</v>
      </c>
    </row>
    <row r="5943" spans="1:8">
      <c r="A5943" t="s">
        <v>21860</v>
      </c>
      <c r="B5943" t="s">
        <v>6670</v>
      </c>
      <c r="C5943" t="s">
        <v>15905</v>
      </c>
      <c r="D5943" t="s">
        <v>15920</v>
      </c>
      <c r="E5943" s="1">
        <v>46188</v>
      </c>
      <c r="F5943" t="s">
        <v>15912</v>
      </c>
      <c r="G5943">
        <v>2</v>
      </c>
      <c r="H5943" t="s">
        <v>15908</v>
      </c>
    </row>
    <row r="5944" spans="1:8">
      <c r="A5944" t="s">
        <v>21861</v>
      </c>
      <c r="B5944" t="s">
        <v>6671</v>
      </c>
      <c r="C5944" t="s">
        <v>15925</v>
      </c>
      <c r="D5944" t="s">
        <v>15920</v>
      </c>
      <c r="E5944" s="1">
        <v>46134</v>
      </c>
      <c r="F5944" t="s">
        <v>15947</v>
      </c>
      <c r="G5944">
        <v>4</v>
      </c>
      <c r="H5944" t="s">
        <v>15916</v>
      </c>
    </row>
    <row r="5945" spans="1:8">
      <c r="A5945" t="s">
        <v>21862</v>
      </c>
      <c r="B5945" t="s">
        <v>6672</v>
      </c>
      <c r="C5945" t="s">
        <v>15910</v>
      </c>
      <c r="D5945" t="s">
        <v>15911</v>
      </c>
      <c r="E5945" s="1">
        <v>46189</v>
      </c>
      <c r="F5945" t="s">
        <v>15947</v>
      </c>
      <c r="G5945">
        <v>4</v>
      </c>
      <c r="H5945" t="s">
        <v>15908</v>
      </c>
    </row>
    <row r="5946" spans="1:8">
      <c r="A5946" t="s">
        <v>21863</v>
      </c>
      <c r="B5946" t="s">
        <v>6673</v>
      </c>
      <c r="C5946" t="s">
        <v>15919</v>
      </c>
      <c r="D5946" t="s">
        <v>15906</v>
      </c>
      <c r="E5946" s="1">
        <v>46068</v>
      </c>
      <c r="F5946" t="s">
        <v>15912</v>
      </c>
      <c r="G5946">
        <v>2</v>
      </c>
      <c r="H5946" t="s">
        <v>15908</v>
      </c>
    </row>
    <row r="5947" spans="1:8">
      <c r="A5947" t="s">
        <v>21864</v>
      </c>
      <c r="B5947" t="s">
        <v>6674</v>
      </c>
      <c r="C5947" t="s">
        <v>15922</v>
      </c>
      <c r="D5947" t="s">
        <v>15906</v>
      </c>
      <c r="E5947" s="1">
        <v>46131</v>
      </c>
      <c r="F5947" t="s">
        <v>15915</v>
      </c>
      <c r="G5947">
        <v>5</v>
      </c>
      <c r="H5947" t="s">
        <v>15916</v>
      </c>
    </row>
    <row r="5948" spans="1:8">
      <c r="A5948" t="s">
        <v>21865</v>
      </c>
      <c r="B5948" t="s">
        <v>6675</v>
      </c>
      <c r="C5948" t="s">
        <v>15925</v>
      </c>
      <c r="D5948" t="s">
        <v>15911</v>
      </c>
      <c r="E5948" s="1">
        <v>46088</v>
      </c>
      <c r="F5948" t="s">
        <v>15915</v>
      </c>
      <c r="G5948">
        <v>5</v>
      </c>
      <c r="H5948" t="s">
        <v>15908</v>
      </c>
    </row>
    <row r="5949" spans="1:8">
      <c r="A5949" t="s">
        <v>21866</v>
      </c>
      <c r="B5949" t="s">
        <v>6676</v>
      </c>
      <c r="C5949" t="s">
        <v>15914</v>
      </c>
      <c r="D5949" t="s">
        <v>15911</v>
      </c>
      <c r="E5949" s="1">
        <v>46204</v>
      </c>
      <c r="F5949" t="s">
        <v>15915</v>
      </c>
      <c r="G5949">
        <v>5</v>
      </c>
      <c r="H5949" t="s">
        <v>15916</v>
      </c>
    </row>
    <row r="5950" spans="1:8">
      <c r="A5950" t="s">
        <v>21867</v>
      </c>
      <c r="B5950" t="s">
        <v>6677</v>
      </c>
      <c r="C5950" t="s">
        <v>15919</v>
      </c>
      <c r="D5950" t="s">
        <v>15920</v>
      </c>
      <c r="E5950" s="1">
        <v>46152</v>
      </c>
      <c r="F5950" t="s">
        <v>15915</v>
      </c>
      <c r="G5950">
        <v>5</v>
      </c>
      <c r="H5950" t="s">
        <v>15916</v>
      </c>
    </row>
    <row r="5951" spans="1:8">
      <c r="A5951" t="s">
        <v>21868</v>
      </c>
      <c r="B5951" t="s">
        <v>6678</v>
      </c>
      <c r="C5951" t="s">
        <v>15919</v>
      </c>
      <c r="D5951" t="s">
        <v>15906</v>
      </c>
      <c r="E5951" s="1">
        <v>46024</v>
      </c>
      <c r="F5951" t="s">
        <v>15915</v>
      </c>
      <c r="G5951">
        <v>2</v>
      </c>
      <c r="H5951" t="s">
        <v>15916</v>
      </c>
    </row>
    <row r="5952" spans="1:8">
      <c r="A5952" t="s">
        <v>21869</v>
      </c>
      <c r="B5952" t="s">
        <v>6679</v>
      </c>
      <c r="C5952" t="s">
        <v>15922</v>
      </c>
      <c r="D5952" t="s">
        <v>15911</v>
      </c>
      <c r="E5952" s="1">
        <v>46090</v>
      </c>
      <c r="F5952" t="s">
        <v>15915</v>
      </c>
      <c r="G5952">
        <v>3</v>
      </c>
      <c r="H5952" t="s">
        <v>15916</v>
      </c>
    </row>
    <row r="5953" spans="1:8">
      <c r="A5953" t="s">
        <v>21870</v>
      </c>
      <c r="B5953" t="s">
        <v>6680</v>
      </c>
      <c r="C5953" t="s">
        <v>15925</v>
      </c>
      <c r="D5953" t="s">
        <v>15920</v>
      </c>
      <c r="E5953" s="1">
        <v>46034</v>
      </c>
      <c r="F5953" t="s">
        <v>15915</v>
      </c>
      <c r="G5953">
        <v>4</v>
      </c>
      <c r="H5953" t="s">
        <v>15908</v>
      </c>
    </row>
    <row r="5954" spans="1:8">
      <c r="A5954" t="s">
        <v>21871</v>
      </c>
      <c r="B5954" t="s">
        <v>6681</v>
      </c>
      <c r="C5954" t="s">
        <v>15919</v>
      </c>
      <c r="D5954" t="s">
        <v>15906</v>
      </c>
      <c r="E5954" s="1">
        <v>46100</v>
      </c>
      <c r="F5954" t="s">
        <v>15915</v>
      </c>
      <c r="G5954">
        <v>2</v>
      </c>
      <c r="H5954" t="s">
        <v>15916</v>
      </c>
    </row>
    <row r="5955" spans="1:8">
      <c r="A5955" t="s">
        <v>21872</v>
      </c>
      <c r="B5955" t="s">
        <v>6682</v>
      </c>
      <c r="C5955" t="s">
        <v>15925</v>
      </c>
      <c r="D5955" t="s">
        <v>15911</v>
      </c>
      <c r="E5955" s="1">
        <v>46070</v>
      </c>
      <c r="F5955" t="s">
        <v>15912</v>
      </c>
      <c r="G5955">
        <v>3</v>
      </c>
      <c r="H5955" t="s">
        <v>15916</v>
      </c>
    </row>
    <row r="5956" spans="1:8">
      <c r="A5956" t="s">
        <v>21873</v>
      </c>
      <c r="B5956" t="s">
        <v>6683</v>
      </c>
      <c r="C5956" t="s">
        <v>15925</v>
      </c>
      <c r="D5956" t="s">
        <v>15906</v>
      </c>
      <c r="E5956" s="1">
        <v>46228</v>
      </c>
      <c r="F5956" t="s">
        <v>15915</v>
      </c>
      <c r="G5956">
        <v>3</v>
      </c>
      <c r="H5956" t="s">
        <v>15908</v>
      </c>
    </row>
    <row r="5957" spans="1:8">
      <c r="A5957" t="s">
        <v>21874</v>
      </c>
      <c r="B5957" t="s">
        <v>6684</v>
      </c>
      <c r="C5957" t="s">
        <v>15905</v>
      </c>
      <c r="D5957" t="s">
        <v>15911</v>
      </c>
      <c r="E5957" s="1">
        <v>46228</v>
      </c>
      <c r="F5957" t="s">
        <v>15947</v>
      </c>
      <c r="G5957">
        <v>2</v>
      </c>
      <c r="H5957" t="s">
        <v>15908</v>
      </c>
    </row>
    <row r="5958" spans="1:8">
      <c r="A5958" t="s">
        <v>21875</v>
      </c>
      <c r="B5958" t="s">
        <v>6685</v>
      </c>
      <c r="C5958" t="s">
        <v>15922</v>
      </c>
      <c r="D5958" t="s">
        <v>15906</v>
      </c>
      <c r="E5958" s="1">
        <v>46133</v>
      </c>
      <c r="F5958" t="s">
        <v>15915</v>
      </c>
      <c r="G5958">
        <v>1</v>
      </c>
      <c r="H5958" t="s">
        <v>15908</v>
      </c>
    </row>
    <row r="5959" spans="1:8">
      <c r="A5959" t="s">
        <v>21876</v>
      </c>
      <c r="B5959" t="s">
        <v>6686</v>
      </c>
      <c r="C5959" t="s">
        <v>15910</v>
      </c>
      <c r="D5959" t="s">
        <v>15906</v>
      </c>
      <c r="E5959" s="1">
        <v>46163</v>
      </c>
      <c r="F5959" t="s">
        <v>15947</v>
      </c>
      <c r="G5959">
        <v>5</v>
      </c>
      <c r="H5959" t="s">
        <v>15908</v>
      </c>
    </row>
    <row r="5960" spans="1:8">
      <c r="A5960" t="s">
        <v>21877</v>
      </c>
      <c r="B5960" t="s">
        <v>6687</v>
      </c>
      <c r="C5960" t="s">
        <v>15914</v>
      </c>
      <c r="D5960" t="s">
        <v>15920</v>
      </c>
      <c r="E5960" s="1">
        <v>46118</v>
      </c>
      <c r="F5960" t="s">
        <v>15912</v>
      </c>
      <c r="G5960">
        <v>2</v>
      </c>
      <c r="H5960" t="s">
        <v>15916</v>
      </c>
    </row>
    <row r="5961" spans="1:8">
      <c r="A5961" t="s">
        <v>21878</v>
      </c>
      <c r="B5961" t="s">
        <v>6688</v>
      </c>
      <c r="C5961" t="s">
        <v>15925</v>
      </c>
      <c r="D5961" t="s">
        <v>15911</v>
      </c>
      <c r="E5961" s="1">
        <v>46077</v>
      </c>
      <c r="F5961" t="s">
        <v>15912</v>
      </c>
      <c r="G5961">
        <v>3</v>
      </c>
      <c r="H5961" t="s">
        <v>15916</v>
      </c>
    </row>
    <row r="5962" spans="1:8">
      <c r="A5962" t="s">
        <v>21879</v>
      </c>
      <c r="B5962" t="s">
        <v>6689</v>
      </c>
      <c r="C5962" t="s">
        <v>15925</v>
      </c>
      <c r="D5962" t="s">
        <v>15911</v>
      </c>
      <c r="E5962" s="1">
        <v>46034</v>
      </c>
      <c r="F5962" t="s">
        <v>15912</v>
      </c>
      <c r="G5962">
        <v>2</v>
      </c>
      <c r="H5962" t="s">
        <v>15908</v>
      </c>
    </row>
    <row r="5963" spans="1:8">
      <c r="A5963" t="s">
        <v>21880</v>
      </c>
      <c r="B5963" t="s">
        <v>6690</v>
      </c>
      <c r="C5963" t="s">
        <v>15914</v>
      </c>
      <c r="D5963" t="s">
        <v>15911</v>
      </c>
      <c r="E5963" s="1">
        <v>46165</v>
      </c>
      <c r="F5963" t="s">
        <v>15915</v>
      </c>
      <c r="G5963">
        <v>2</v>
      </c>
      <c r="H5963" t="s">
        <v>15916</v>
      </c>
    </row>
    <row r="5964" spans="1:8">
      <c r="A5964" t="s">
        <v>21881</v>
      </c>
      <c r="B5964" t="s">
        <v>6691</v>
      </c>
      <c r="C5964" t="s">
        <v>15914</v>
      </c>
      <c r="D5964" t="s">
        <v>15920</v>
      </c>
      <c r="E5964" s="1">
        <v>46164</v>
      </c>
      <c r="F5964" t="s">
        <v>15915</v>
      </c>
      <c r="G5964">
        <v>5</v>
      </c>
      <c r="H5964" t="s">
        <v>15908</v>
      </c>
    </row>
    <row r="5965" spans="1:8">
      <c r="A5965" t="s">
        <v>21882</v>
      </c>
      <c r="B5965" t="s">
        <v>6692</v>
      </c>
      <c r="C5965" t="s">
        <v>15919</v>
      </c>
      <c r="D5965" t="s">
        <v>15906</v>
      </c>
      <c r="E5965" s="1">
        <v>46215</v>
      </c>
      <c r="F5965" t="s">
        <v>15915</v>
      </c>
      <c r="G5965">
        <v>1</v>
      </c>
      <c r="H5965" t="s">
        <v>15916</v>
      </c>
    </row>
    <row r="5966" spans="1:8">
      <c r="A5966" t="s">
        <v>21883</v>
      </c>
      <c r="B5966" t="s">
        <v>6693</v>
      </c>
      <c r="C5966" t="s">
        <v>15914</v>
      </c>
      <c r="D5966" t="s">
        <v>15906</v>
      </c>
      <c r="E5966" s="1">
        <v>46225</v>
      </c>
      <c r="F5966" t="s">
        <v>15915</v>
      </c>
      <c r="G5966">
        <v>1</v>
      </c>
      <c r="H5966" t="s">
        <v>15916</v>
      </c>
    </row>
    <row r="5967" spans="1:8">
      <c r="A5967" t="s">
        <v>21884</v>
      </c>
      <c r="B5967" t="s">
        <v>6694</v>
      </c>
      <c r="C5967" t="s">
        <v>15919</v>
      </c>
      <c r="D5967" t="s">
        <v>15920</v>
      </c>
      <c r="E5967" s="1">
        <v>46095</v>
      </c>
      <c r="F5967" t="s">
        <v>15915</v>
      </c>
      <c r="G5967">
        <v>3</v>
      </c>
      <c r="H5967" t="s">
        <v>15916</v>
      </c>
    </row>
    <row r="5968" spans="1:8">
      <c r="A5968" t="s">
        <v>21885</v>
      </c>
      <c r="B5968" t="s">
        <v>6695</v>
      </c>
      <c r="C5968" t="s">
        <v>15910</v>
      </c>
      <c r="D5968" t="s">
        <v>15911</v>
      </c>
      <c r="E5968" s="1">
        <v>46149</v>
      </c>
      <c r="F5968" t="s">
        <v>15915</v>
      </c>
      <c r="G5968">
        <v>3</v>
      </c>
      <c r="H5968" t="s">
        <v>15916</v>
      </c>
    </row>
    <row r="5969" spans="1:8">
      <c r="A5969" t="s">
        <v>21886</v>
      </c>
      <c r="B5969" t="s">
        <v>6696</v>
      </c>
      <c r="C5969" t="s">
        <v>15919</v>
      </c>
      <c r="D5969" t="s">
        <v>15906</v>
      </c>
      <c r="E5969" s="1">
        <v>46076</v>
      </c>
      <c r="F5969" t="s">
        <v>15915</v>
      </c>
      <c r="G5969">
        <v>1</v>
      </c>
      <c r="H5969" t="s">
        <v>15916</v>
      </c>
    </row>
    <row r="5970" spans="1:8">
      <c r="A5970" t="s">
        <v>21887</v>
      </c>
      <c r="B5970" t="s">
        <v>6697</v>
      </c>
      <c r="C5970" t="s">
        <v>15914</v>
      </c>
      <c r="D5970" t="s">
        <v>15920</v>
      </c>
      <c r="E5970" s="1">
        <v>46190</v>
      </c>
      <c r="F5970" t="s">
        <v>15915</v>
      </c>
      <c r="G5970">
        <v>3</v>
      </c>
      <c r="H5970" t="s">
        <v>15908</v>
      </c>
    </row>
    <row r="5971" spans="1:8">
      <c r="A5971" t="s">
        <v>21888</v>
      </c>
      <c r="B5971" t="s">
        <v>6698</v>
      </c>
      <c r="C5971" t="s">
        <v>15910</v>
      </c>
      <c r="D5971" t="s">
        <v>15906</v>
      </c>
      <c r="E5971" s="1">
        <v>46095</v>
      </c>
      <c r="F5971" t="s">
        <v>15915</v>
      </c>
      <c r="G5971">
        <v>2</v>
      </c>
      <c r="H5971" t="s">
        <v>15908</v>
      </c>
    </row>
    <row r="5972" spans="1:8">
      <c r="A5972" t="s">
        <v>21889</v>
      </c>
      <c r="B5972" t="s">
        <v>6699</v>
      </c>
      <c r="C5972" t="s">
        <v>15922</v>
      </c>
      <c r="D5972" t="s">
        <v>15911</v>
      </c>
      <c r="E5972" s="1">
        <v>46091</v>
      </c>
      <c r="F5972" t="s">
        <v>15915</v>
      </c>
      <c r="G5972">
        <v>4</v>
      </c>
      <c r="H5972" t="s">
        <v>15916</v>
      </c>
    </row>
    <row r="5973" spans="1:8">
      <c r="A5973" t="s">
        <v>21890</v>
      </c>
      <c r="B5973" t="s">
        <v>6700</v>
      </c>
      <c r="C5973" t="s">
        <v>15914</v>
      </c>
      <c r="D5973" t="s">
        <v>15911</v>
      </c>
      <c r="E5973" s="1">
        <v>46228</v>
      </c>
      <c r="F5973" t="s">
        <v>15915</v>
      </c>
      <c r="G5973">
        <v>2</v>
      </c>
      <c r="H5973" t="s">
        <v>15916</v>
      </c>
    </row>
    <row r="5974" spans="1:8">
      <c r="A5974" t="s">
        <v>21891</v>
      </c>
      <c r="B5974" t="s">
        <v>6701</v>
      </c>
      <c r="C5974" t="s">
        <v>15905</v>
      </c>
      <c r="D5974" t="s">
        <v>15906</v>
      </c>
      <c r="E5974" s="1">
        <v>46116</v>
      </c>
      <c r="F5974" t="s">
        <v>15915</v>
      </c>
      <c r="G5974">
        <v>3</v>
      </c>
      <c r="H5974" t="s">
        <v>15908</v>
      </c>
    </row>
    <row r="5975" spans="1:8">
      <c r="A5975" t="s">
        <v>21892</v>
      </c>
      <c r="B5975" t="s">
        <v>6702</v>
      </c>
      <c r="C5975" t="s">
        <v>15910</v>
      </c>
      <c r="D5975" t="s">
        <v>15906</v>
      </c>
      <c r="E5975" s="1">
        <v>46028</v>
      </c>
      <c r="F5975" t="s">
        <v>15947</v>
      </c>
      <c r="G5975">
        <v>5</v>
      </c>
      <c r="H5975" t="s">
        <v>15916</v>
      </c>
    </row>
    <row r="5976" spans="1:8">
      <c r="A5976" t="s">
        <v>21893</v>
      </c>
      <c r="B5976" t="s">
        <v>6703</v>
      </c>
      <c r="C5976" t="s">
        <v>15905</v>
      </c>
      <c r="D5976" t="s">
        <v>15906</v>
      </c>
      <c r="E5976" s="1">
        <v>46223</v>
      </c>
      <c r="F5976" t="s">
        <v>15915</v>
      </c>
      <c r="G5976">
        <v>5</v>
      </c>
      <c r="H5976" t="s">
        <v>15916</v>
      </c>
    </row>
    <row r="5977" spans="1:8">
      <c r="A5977" t="s">
        <v>21894</v>
      </c>
      <c r="B5977" t="s">
        <v>6704</v>
      </c>
      <c r="C5977" t="s">
        <v>15919</v>
      </c>
      <c r="D5977" t="s">
        <v>15920</v>
      </c>
      <c r="E5977" s="1">
        <v>46195</v>
      </c>
      <c r="F5977" t="s">
        <v>15915</v>
      </c>
      <c r="G5977">
        <v>5</v>
      </c>
      <c r="H5977" t="s">
        <v>15916</v>
      </c>
    </row>
    <row r="5978" spans="1:8">
      <c r="A5978" t="s">
        <v>21895</v>
      </c>
      <c r="B5978" t="s">
        <v>6705</v>
      </c>
      <c r="C5978" t="s">
        <v>15914</v>
      </c>
      <c r="D5978" t="s">
        <v>15920</v>
      </c>
      <c r="E5978" s="1">
        <v>46083</v>
      </c>
      <c r="F5978" t="s">
        <v>15947</v>
      </c>
      <c r="G5978">
        <v>2</v>
      </c>
      <c r="H5978" t="s">
        <v>15908</v>
      </c>
    </row>
    <row r="5979" spans="1:8">
      <c r="A5979" t="s">
        <v>21896</v>
      </c>
      <c r="B5979" t="s">
        <v>6706</v>
      </c>
      <c r="C5979" t="s">
        <v>15925</v>
      </c>
      <c r="D5979" t="s">
        <v>15920</v>
      </c>
      <c r="E5979" s="1">
        <v>46127</v>
      </c>
      <c r="F5979" t="s">
        <v>15912</v>
      </c>
      <c r="G5979">
        <v>5</v>
      </c>
      <c r="H5979" t="s">
        <v>15916</v>
      </c>
    </row>
    <row r="5980" spans="1:8">
      <c r="A5980" t="s">
        <v>21897</v>
      </c>
      <c r="B5980" t="s">
        <v>6707</v>
      </c>
      <c r="C5980" t="s">
        <v>15925</v>
      </c>
      <c r="D5980" t="s">
        <v>15906</v>
      </c>
      <c r="E5980" s="1">
        <v>46177</v>
      </c>
      <c r="F5980" t="s">
        <v>15912</v>
      </c>
      <c r="G5980">
        <v>2</v>
      </c>
      <c r="H5980" t="s">
        <v>15916</v>
      </c>
    </row>
    <row r="5981" spans="1:8">
      <c r="A5981" t="s">
        <v>21898</v>
      </c>
      <c r="B5981" t="s">
        <v>6708</v>
      </c>
      <c r="C5981" t="s">
        <v>15910</v>
      </c>
      <c r="D5981" t="s">
        <v>15911</v>
      </c>
      <c r="E5981" s="1">
        <v>46055</v>
      </c>
      <c r="F5981" t="s">
        <v>15915</v>
      </c>
      <c r="G5981">
        <v>4</v>
      </c>
      <c r="H5981" t="s">
        <v>15916</v>
      </c>
    </row>
    <row r="5982" spans="1:8">
      <c r="A5982" t="s">
        <v>21899</v>
      </c>
      <c r="B5982" t="s">
        <v>6709</v>
      </c>
      <c r="C5982" t="s">
        <v>15905</v>
      </c>
      <c r="D5982" t="s">
        <v>15906</v>
      </c>
      <c r="E5982" s="1">
        <v>46045</v>
      </c>
      <c r="F5982" t="s">
        <v>15915</v>
      </c>
      <c r="G5982">
        <v>1</v>
      </c>
      <c r="H5982" t="s">
        <v>15916</v>
      </c>
    </row>
    <row r="5983" spans="1:8">
      <c r="A5983" t="s">
        <v>21900</v>
      </c>
      <c r="B5983" t="s">
        <v>6710</v>
      </c>
      <c r="C5983" t="s">
        <v>15914</v>
      </c>
      <c r="D5983" t="s">
        <v>15920</v>
      </c>
      <c r="E5983" s="1">
        <v>46131</v>
      </c>
      <c r="F5983" t="s">
        <v>15915</v>
      </c>
      <c r="G5983">
        <v>3</v>
      </c>
      <c r="H5983" t="s">
        <v>15916</v>
      </c>
    </row>
    <row r="5984" spans="1:8">
      <c r="A5984" t="s">
        <v>21901</v>
      </c>
      <c r="B5984" t="s">
        <v>6711</v>
      </c>
      <c r="C5984" t="s">
        <v>15914</v>
      </c>
      <c r="D5984" t="s">
        <v>15911</v>
      </c>
      <c r="E5984" s="1">
        <v>46031</v>
      </c>
      <c r="F5984" t="s">
        <v>15947</v>
      </c>
      <c r="G5984">
        <v>3</v>
      </c>
      <c r="H5984" t="s">
        <v>15908</v>
      </c>
    </row>
    <row r="5985" spans="1:8">
      <c r="A5985" t="s">
        <v>21902</v>
      </c>
      <c r="B5985" t="s">
        <v>6712</v>
      </c>
      <c r="C5985" t="s">
        <v>15905</v>
      </c>
      <c r="D5985" t="s">
        <v>15920</v>
      </c>
      <c r="E5985" s="1">
        <v>46113</v>
      </c>
      <c r="F5985" t="s">
        <v>15915</v>
      </c>
      <c r="G5985">
        <v>5</v>
      </c>
      <c r="H5985" t="s">
        <v>15908</v>
      </c>
    </row>
    <row r="5986" spans="1:8">
      <c r="A5986" t="s">
        <v>21903</v>
      </c>
      <c r="B5986" t="s">
        <v>6713</v>
      </c>
      <c r="C5986" t="s">
        <v>15914</v>
      </c>
      <c r="D5986" t="s">
        <v>15906</v>
      </c>
      <c r="E5986" s="1">
        <v>46216</v>
      </c>
      <c r="F5986" t="s">
        <v>15912</v>
      </c>
      <c r="G5986">
        <v>3</v>
      </c>
      <c r="H5986" t="s">
        <v>15908</v>
      </c>
    </row>
    <row r="5987" spans="1:8">
      <c r="A5987" t="s">
        <v>21904</v>
      </c>
      <c r="B5987" t="s">
        <v>6714</v>
      </c>
      <c r="C5987" t="s">
        <v>15914</v>
      </c>
      <c r="D5987" t="s">
        <v>15920</v>
      </c>
      <c r="E5987" s="1">
        <v>46086</v>
      </c>
      <c r="F5987" t="s">
        <v>15915</v>
      </c>
      <c r="G5987">
        <v>5</v>
      </c>
      <c r="H5987" t="s">
        <v>15908</v>
      </c>
    </row>
    <row r="5988" spans="1:8">
      <c r="A5988" t="s">
        <v>21905</v>
      </c>
      <c r="B5988" t="s">
        <v>6715</v>
      </c>
      <c r="C5988" t="s">
        <v>15925</v>
      </c>
      <c r="D5988" t="s">
        <v>15906</v>
      </c>
      <c r="E5988" s="1">
        <v>46186</v>
      </c>
      <c r="F5988" t="s">
        <v>15947</v>
      </c>
      <c r="G5988">
        <v>4</v>
      </c>
      <c r="H5988" t="s">
        <v>15916</v>
      </c>
    </row>
    <row r="5989" spans="1:8">
      <c r="A5989" t="s">
        <v>21906</v>
      </c>
      <c r="B5989" t="s">
        <v>6716</v>
      </c>
      <c r="C5989" t="s">
        <v>15919</v>
      </c>
      <c r="D5989" t="s">
        <v>15920</v>
      </c>
      <c r="E5989" s="1">
        <v>46113</v>
      </c>
      <c r="F5989" t="s">
        <v>15915</v>
      </c>
      <c r="G5989">
        <v>2</v>
      </c>
      <c r="H5989" t="s">
        <v>15908</v>
      </c>
    </row>
    <row r="5990" spans="1:8">
      <c r="A5990" t="s">
        <v>21907</v>
      </c>
      <c r="B5990" t="s">
        <v>6717</v>
      </c>
      <c r="C5990" t="s">
        <v>15910</v>
      </c>
      <c r="D5990" t="s">
        <v>15920</v>
      </c>
      <c r="E5990" s="1">
        <v>46113</v>
      </c>
      <c r="F5990" t="s">
        <v>15912</v>
      </c>
      <c r="G5990">
        <v>5</v>
      </c>
      <c r="H5990" t="s">
        <v>15916</v>
      </c>
    </row>
    <row r="5991" spans="1:8">
      <c r="A5991" t="s">
        <v>21908</v>
      </c>
      <c r="B5991" t="s">
        <v>6718</v>
      </c>
      <c r="C5991" t="s">
        <v>15919</v>
      </c>
      <c r="D5991" t="s">
        <v>15920</v>
      </c>
      <c r="E5991" s="1">
        <v>46193</v>
      </c>
      <c r="F5991" t="s">
        <v>15915</v>
      </c>
      <c r="G5991">
        <v>3</v>
      </c>
      <c r="H5991" t="s">
        <v>15908</v>
      </c>
    </row>
    <row r="5992" spans="1:8">
      <c r="A5992" t="s">
        <v>21909</v>
      </c>
      <c r="B5992" t="s">
        <v>6719</v>
      </c>
      <c r="C5992" t="s">
        <v>15910</v>
      </c>
      <c r="D5992" t="s">
        <v>15920</v>
      </c>
      <c r="E5992" s="1">
        <v>46226</v>
      </c>
      <c r="F5992" t="s">
        <v>15947</v>
      </c>
      <c r="G5992">
        <v>5</v>
      </c>
      <c r="H5992" t="s">
        <v>15916</v>
      </c>
    </row>
    <row r="5993" spans="1:8">
      <c r="A5993" t="s">
        <v>21910</v>
      </c>
      <c r="B5993" t="s">
        <v>6720</v>
      </c>
      <c r="C5993" t="s">
        <v>15922</v>
      </c>
      <c r="D5993" t="s">
        <v>15911</v>
      </c>
      <c r="E5993" s="1">
        <v>46179</v>
      </c>
      <c r="F5993" t="s">
        <v>15915</v>
      </c>
      <c r="G5993">
        <v>5</v>
      </c>
      <c r="H5993" t="s">
        <v>15916</v>
      </c>
    </row>
    <row r="5994" spans="1:8">
      <c r="A5994" t="s">
        <v>21911</v>
      </c>
      <c r="B5994" t="s">
        <v>6721</v>
      </c>
      <c r="C5994" t="s">
        <v>15905</v>
      </c>
      <c r="D5994" t="s">
        <v>15911</v>
      </c>
      <c r="E5994" s="1">
        <v>46177</v>
      </c>
      <c r="F5994" t="s">
        <v>15912</v>
      </c>
      <c r="G5994">
        <v>5</v>
      </c>
      <c r="H5994" t="s">
        <v>15916</v>
      </c>
    </row>
    <row r="5995" spans="1:8">
      <c r="A5995" t="s">
        <v>21912</v>
      </c>
      <c r="B5995" t="s">
        <v>6722</v>
      </c>
      <c r="C5995" t="s">
        <v>15905</v>
      </c>
      <c r="D5995" t="s">
        <v>15911</v>
      </c>
      <c r="E5995" s="1">
        <v>46213</v>
      </c>
      <c r="F5995" t="s">
        <v>15915</v>
      </c>
      <c r="G5995">
        <v>4</v>
      </c>
      <c r="H5995" t="s">
        <v>15916</v>
      </c>
    </row>
    <row r="5996" spans="1:8">
      <c r="A5996" t="s">
        <v>21913</v>
      </c>
      <c r="B5996" t="s">
        <v>6723</v>
      </c>
      <c r="C5996" t="s">
        <v>15914</v>
      </c>
      <c r="D5996" t="s">
        <v>15906</v>
      </c>
      <c r="E5996" s="1">
        <v>46158</v>
      </c>
      <c r="F5996" t="s">
        <v>15915</v>
      </c>
      <c r="G5996">
        <v>2</v>
      </c>
      <c r="H5996" t="s">
        <v>15908</v>
      </c>
    </row>
    <row r="5997" spans="1:8">
      <c r="A5997" t="s">
        <v>21914</v>
      </c>
      <c r="B5997" t="s">
        <v>6724</v>
      </c>
      <c r="C5997" t="s">
        <v>15919</v>
      </c>
      <c r="D5997" t="s">
        <v>15911</v>
      </c>
      <c r="E5997" s="1">
        <v>46075</v>
      </c>
      <c r="F5997" t="s">
        <v>15915</v>
      </c>
      <c r="G5997">
        <v>3</v>
      </c>
      <c r="H5997" t="s">
        <v>15916</v>
      </c>
    </row>
    <row r="5998" spans="1:8">
      <c r="A5998" t="s">
        <v>21915</v>
      </c>
      <c r="B5998" t="s">
        <v>6725</v>
      </c>
      <c r="C5998" t="s">
        <v>15914</v>
      </c>
      <c r="D5998" t="s">
        <v>15911</v>
      </c>
      <c r="E5998" s="1">
        <v>46036</v>
      </c>
      <c r="F5998" t="s">
        <v>15912</v>
      </c>
      <c r="G5998">
        <v>1</v>
      </c>
      <c r="H5998" t="s">
        <v>15908</v>
      </c>
    </row>
    <row r="5999" spans="1:8">
      <c r="A5999" t="s">
        <v>21916</v>
      </c>
      <c r="B5999" t="s">
        <v>6726</v>
      </c>
      <c r="C5999" t="s">
        <v>15925</v>
      </c>
      <c r="D5999" t="s">
        <v>15906</v>
      </c>
      <c r="E5999" s="1">
        <v>46126</v>
      </c>
      <c r="F5999" t="s">
        <v>15915</v>
      </c>
      <c r="G5999">
        <v>1</v>
      </c>
      <c r="H5999" t="s">
        <v>15916</v>
      </c>
    </row>
    <row r="6000" spans="1:8">
      <c r="A6000" t="s">
        <v>21917</v>
      </c>
      <c r="B6000" t="s">
        <v>6727</v>
      </c>
      <c r="C6000" t="s">
        <v>15914</v>
      </c>
      <c r="D6000" t="s">
        <v>15906</v>
      </c>
      <c r="E6000" s="1">
        <v>46161</v>
      </c>
      <c r="F6000" t="s">
        <v>15912</v>
      </c>
      <c r="G6000">
        <v>1</v>
      </c>
      <c r="H6000" t="s">
        <v>15908</v>
      </c>
    </row>
    <row r="6001" spans="1:8">
      <c r="A6001" t="s">
        <v>21918</v>
      </c>
      <c r="B6001" t="s">
        <v>6728</v>
      </c>
      <c r="C6001" t="s">
        <v>15910</v>
      </c>
      <c r="D6001" t="s">
        <v>15911</v>
      </c>
      <c r="E6001" s="1">
        <v>46069</v>
      </c>
      <c r="F6001" t="s">
        <v>15915</v>
      </c>
      <c r="G6001">
        <v>4</v>
      </c>
      <c r="H6001" t="s">
        <v>15916</v>
      </c>
    </row>
    <row r="6002" spans="1:8">
      <c r="A6002" t="s">
        <v>21919</v>
      </c>
      <c r="B6002" t="s">
        <v>6729</v>
      </c>
      <c r="C6002" t="s">
        <v>15922</v>
      </c>
      <c r="D6002" t="s">
        <v>15906</v>
      </c>
      <c r="E6002" s="1">
        <v>46078</v>
      </c>
      <c r="F6002" t="s">
        <v>15912</v>
      </c>
      <c r="G6002">
        <v>5</v>
      </c>
      <c r="H6002" t="s">
        <v>15916</v>
      </c>
    </row>
    <row r="6003" spans="1:8">
      <c r="A6003" t="s">
        <v>21920</v>
      </c>
      <c r="B6003" t="s">
        <v>6730</v>
      </c>
      <c r="C6003" t="s">
        <v>15922</v>
      </c>
      <c r="D6003" t="s">
        <v>15906</v>
      </c>
      <c r="E6003" s="1">
        <v>46060</v>
      </c>
      <c r="F6003" t="s">
        <v>15915</v>
      </c>
      <c r="G6003">
        <v>2</v>
      </c>
      <c r="H6003" t="s">
        <v>15916</v>
      </c>
    </row>
    <row r="6004" spans="1:8">
      <c r="A6004" t="s">
        <v>21921</v>
      </c>
      <c r="B6004" t="s">
        <v>6731</v>
      </c>
      <c r="C6004" t="s">
        <v>15925</v>
      </c>
      <c r="D6004" t="s">
        <v>15920</v>
      </c>
      <c r="E6004" s="1">
        <v>46128</v>
      </c>
      <c r="F6004" t="s">
        <v>15915</v>
      </c>
      <c r="G6004">
        <v>4</v>
      </c>
      <c r="H6004" t="s">
        <v>15916</v>
      </c>
    </row>
    <row r="6005" spans="1:8">
      <c r="A6005" t="s">
        <v>21922</v>
      </c>
      <c r="B6005" t="s">
        <v>6732</v>
      </c>
      <c r="C6005" t="s">
        <v>15922</v>
      </c>
      <c r="D6005" t="s">
        <v>15911</v>
      </c>
      <c r="E6005" s="1">
        <v>46185</v>
      </c>
      <c r="F6005" t="s">
        <v>15915</v>
      </c>
      <c r="G6005">
        <v>4</v>
      </c>
      <c r="H6005" t="s">
        <v>15916</v>
      </c>
    </row>
    <row r="6006" spans="1:8">
      <c r="A6006" t="s">
        <v>21923</v>
      </c>
      <c r="B6006" t="s">
        <v>6733</v>
      </c>
      <c r="C6006" t="s">
        <v>15922</v>
      </c>
      <c r="D6006" t="s">
        <v>15906</v>
      </c>
      <c r="E6006" s="1">
        <v>46042</v>
      </c>
      <c r="F6006" t="s">
        <v>15915</v>
      </c>
      <c r="G6006">
        <v>2</v>
      </c>
      <c r="H6006" t="s">
        <v>15908</v>
      </c>
    </row>
    <row r="6007" spans="1:8">
      <c r="A6007" t="s">
        <v>21924</v>
      </c>
      <c r="B6007" t="s">
        <v>6734</v>
      </c>
      <c r="C6007" t="s">
        <v>15905</v>
      </c>
      <c r="D6007" t="s">
        <v>15906</v>
      </c>
      <c r="E6007" s="1">
        <v>46098</v>
      </c>
      <c r="F6007" t="s">
        <v>15915</v>
      </c>
      <c r="G6007">
        <v>5</v>
      </c>
      <c r="H6007" t="s">
        <v>15908</v>
      </c>
    </row>
    <row r="6008" spans="1:8">
      <c r="A6008" t="s">
        <v>21925</v>
      </c>
      <c r="B6008" t="s">
        <v>6735</v>
      </c>
      <c r="C6008" t="s">
        <v>15910</v>
      </c>
      <c r="D6008" t="s">
        <v>15920</v>
      </c>
      <c r="E6008" s="1">
        <v>46096</v>
      </c>
      <c r="F6008" t="s">
        <v>15915</v>
      </c>
      <c r="G6008">
        <v>3</v>
      </c>
      <c r="H6008" t="s">
        <v>15916</v>
      </c>
    </row>
    <row r="6009" spans="1:8">
      <c r="A6009" t="s">
        <v>21926</v>
      </c>
      <c r="B6009" t="s">
        <v>6736</v>
      </c>
      <c r="C6009" t="s">
        <v>15905</v>
      </c>
      <c r="D6009" t="s">
        <v>15920</v>
      </c>
      <c r="E6009" s="1">
        <v>46181</v>
      </c>
      <c r="F6009" t="s">
        <v>15947</v>
      </c>
      <c r="G6009">
        <v>2</v>
      </c>
      <c r="H6009" t="s">
        <v>15916</v>
      </c>
    </row>
    <row r="6010" spans="1:8">
      <c r="A6010" t="s">
        <v>21927</v>
      </c>
      <c r="B6010" t="s">
        <v>6737</v>
      </c>
      <c r="C6010" t="s">
        <v>15914</v>
      </c>
      <c r="D6010" t="s">
        <v>15911</v>
      </c>
      <c r="E6010" s="1">
        <v>46134</v>
      </c>
      <c r="F6010" t="s">
        <v>15915</v>
      </c>
      <c r="G6010">
        <v>4</v>
      </c>
      <c r="H6010" t="s">
        <v>15916</v>
      </c>
    </row>
    <row r="6011" spans="1:8">
      <c r="A6011" t="s">
        <v>21928</v>
      </c>
      <c r="B6011" t="s">
        <v>6738</v>
      </c>
      <c r="C6011" t="s">
        <v>15905</v>
      </c>
      <c r="D6011" t="s">
        <v>15920</v>
      </c>
      <c r="E6011" s="1">
        <v>46209</v>
      </c>
      <c r="F6011" t="s">
        <v>15915</v>
      </c>
      <c r="G6011">
        <v>4</v>
      </c>
      <c r="H6011" t="s">
        <v>15916</v>
      </c>
    </row>
    <row r="6012" spans="1:8">
      <c r="A6012" t="s">
        <v>21929</v>
      </c>
      <c r="B6012" t="s">
        <v>6739</v>
      </c>
      <c r="C6012" t="s">
        <v>15919</v>
      </c>
      <c r="D6012" t="s">
        <v>15911</v>
      </c>
      <c r="E6012" s="1">
        <v>46176</v>
      </c>
      <c r="F6012" t="s">
        <v>15947</v>
      </c>
      <c r="G6012">
        <v>4</v>
      </c>
      <c r="H6012" t="s">
        <v>15916</v>
      </c>
    </row>
    <row r="6013" spans="1:8">
      <c r="A6013" t="s">
        <v>21930</v>
      </c>
      <c r="B6013" t="s">
        <v>6740</v>
      </c>
      <c r="C6013" t="s">
        <v>15925</v>
      </c>
      <c r="D6013" t="s">
        <v>15906</v>
      </c>
      <c r="E6013" s="1">
        <v>46027</v>
      </c>
      <c r="F6013" t="s">
        <v>15915</v>
      </c>
      <c r="G6013">
        <v>1</v>
      </c>
      <c r="H6013" t="s">
        <v>15916</v>
      </c>
    </row>
    <row r="6014" spans="1:8">
      <c r="A6014" t="s">
        <v>21931</v>
      </c>
      <c r="B6014" t="s">
        <v>6741</v>
      </c>
      <c r="C6014" t="s">
        <v>15922</v>
      </c>
      <c r="D6014" t="s">
        <v>15906</v>
      </c>
      <c r="E6014" s="1">
        <v>46061</v>
      </c>
      <c r="F6014" t="s">
        <v>15915</v>
      </c>
      <c r="G6014">
        <v>1</v>
      </c>
      <c r="H6014" t="s">
        <v>15908</v>
      </c>
    </row>
    <row r="6015" spans="1:8">
      <c r="A6015" t="s">
        <v>21932</v>
      </c>
      <c r="B6015" t="s">
        <v>6742</v>
      </c>
      <c r="C6015" t="s">
        <v>15905</v>
      </c>
      <c r="D6015" t="s">
        <v>15911</v>
      </c>
      <c r="E6015" s="1">
        <v>46196</v>
      </c>
      <c r="F6015" t="s">
        <v>15915</v>
      </c>
      <c r="G6015">
        <v>2</v>
      </c>
      <c r="H6015" t="s">
        <v>15908</v>
      </c>
    </row>
    <row r="6016" spans="1:8">
      <c r="A6016" t="s">
        <v>21933</v>
      </c>
      <c r="B6016" t="s">
        <v>6743</v>
      </c>
      <c r="C6016" t="s">
        <v>15914</v>
      </c>
      <c r="D6016" t="s">
        <v>15920</v>
      </c>
      <c r="E6016" s="1">
        <v>46147</v>
      </c>
      <c r="F6016" t="s">
        <v>15915</v>
      </c>
      <c r="G6016">
        <v>5</v>
      </c>
      <c r="H6016" t="s">
        <v>15916</v>
      </c>
    </row>
    <row r="6017" spans="1:8">
      <c r="A6017" t="s">
        <v>21934</v>
      </c>
      <c r="B6017" t="s">
        <v>6744</v>
      </c>
      <c r="C6017" t="s">
        <v>15905</v>
      </c>
      <c r="D6017" t="s">
        <v>15920</v>
      </c>
      <c r="E6017" s="1">
        <v>46089</v>
      </c>
      <c r="F6017" t="s">
        <v>15915</v>
      </c>
      <c r="G6017">
        <v>2</v>
      </c>
      <c r="H6017" t="s">
        <v>15908</v>
      </c>
    </row>
    <row r="6018" spans="1:8">
      <c r="A6018" t="s">
        <v>21935</v>
      </c>
      <c r="B6018" t="s">
        <v>6745</v>
      </c>
      <c r="C6018" t="s">
        <v>15905</v>
      </c>
      <c r="D6018" t="s">
        <v>15911</v>
      </c>
      <c r="E6018" s="1">
        <v>46195</v>
      </c>
      <c r="F6018" t="s">
        <v>15915</v>
      </c>
      <c r="G6018">
        <v>5</v>
      </c>
      <c r="H6018" t="s">
        <v>15908</v>
      </c>
    </row>
    <row r="6019" spans="1:8">
      <c r="A6019" t="s">
        <v>21936</v>
      </c>
      <c r="B6019" t="s">
        <v>6746</v>
      </c>
      <c r="C6019" t="s">
        <v>15925</v>
      </c>
      <c r="D6019" t="s">
        <v>15906</v>
      </c>
      <c r="E6019" s="1">
        <v>46145</v>
      </c>
      <c r="F6019" t="s">
        <v>15915</v>
      </c>
      <c r="G6019">
        <v>3</v>
      </c>
      <c r="H6019" t="s">
        <v>15916</v>
      </c>
    </row>
    <row r="6020" spans="1:8">
      <c r="A6020" t="s">
        <v>21937</v>
      </c>
      <c r="B6020" t="s">
        <v>6747</v>
      </c>
      <c r="C6020" t="s">
        <v>15919</v>
      </c>
      <c r="D6020" t="s">
        <v>15920</v>
      </c>
      <c r="E6020" s="1">
        <v>46217</v>
      </c>
      <c r="F6020" t="s">
        <v>15915</v>
      </c>
      <c r="G6020">
        <v>4</v>
      </c>
      <c r="H6020" t="s">
        <v>15916</v>
      </c>
    </row>
    <row r="6021" spans="1:8">
      <c r="A6021" t="s">
        <v>21938</v>
      </c>
      <c r="B6021" t="s">
        <v>6748</v>
      </c>
      <c r="C6021" t="s">
        <v>15910</v>
      </c>
      <c r="D6021" t="s">
        <v>15906</v>
      </c>
      <c r="E6021" s="1">
        <v>46151</v>
      </c>
      <c r="F6021" t="s">
        <v>15915</v>
      </c>
      <c r="G6021">
        <v>2</v>
      </c>
      <c r="H6021" t="s">
        <v>15916</v>
      </c>
    </row>
    <row r="6022" spans="1:8">
      <c r="A6022" t="s">
        <v>21939</v>
      </c>
      <c r="B6022" t="s">
        <v>6749</v>
      </c>
      <c r="C6022" t="s">
        <v>15925</v>
      </c>
      <c r="D6022" t="s">
        <v>15911</v>
      </c>
      <c r="E6022" s="1">
        <v>46132</v>
      </c>
      <c r="F6022" t="s">
        <v>15947</v>
      </c>
      <c r="G6022">
        <v>5</v>
      </c>
      <c r="H6022" t="s">
        <v>15916</v>
      </c>
    </row>
    <row r="6023" spans="1:8">
      <c r="A6023" t="s">
        <v>21940</v>
      </c>
      <c r="B6023" t="s">
        <v>6750</v>
      </c>
      <c r="C6023" t="s">
        <v>15905</v>
      </c>
      <c r="D6023" t="s">
        <v>15906</v>
      </c>
      <c r="E6023" s="1">
        <v>46044</v>
      </c>
      <c r="F6023" t="s">
        <v>15915</v>
      </c>
      <c r="G6023">
        <v>4</v>
      </c>
      <c r="H6023" t="s">
        <v>15908</v>
      </c>
    </row>
    <row r="6024" spans="1:8">
      <c r="A6024" t="s">
        <v>21941</v>
      </c>
      <c r="B6024" t="s">
        <v>6751</v>
      </c>
      <c r="C6024" t="s">
        <v>15925</v>
      </c>
      <c r="D6024" t="s">
        <v>15906</v>
      </c>
      <c r="E6024" s="1">
        <v>46101</v>
      </c>
      <c r="F6024" t="s">
        <v>15915</v>
      </c>
      <c r="G6024">
        <v>1</v>
      </c>
      <c r="H6024" t="s">
        <v>15916</v>
      </c>
    </row>
    <row r="6025" spans="1:8">
      <c r="A6025" t="s">
        <v>21942</v>
      </c>
      <c r="B6025" t="s">
        <v>6752</v>
      </c>
      <c r="C6025" t="s">
        <v>15919</v>
      </c>
      <c r="D6025" t="s">
        <v>15911</v>
      </c>
      <c r="E6025" s="1">
        <v>46163</v>
      </c>
      <c r="F6025" t="s">
        <v>15947</v>
      </c>
      <c r="G6025">
        <v>1</v>
      </c>
      <c r="H6025" t="s">
        <v>15908</v>
      </c>
    </row>
    <row r="6026" spans="1:8">
      <c r="A6026" t="s">
        <v>21943</v>
      </c>
      <c r="B6026" t="s">
        <v>6753</v>
      </c>
      <c r="C6026" t="s">
        <v>15919</v>
      </c>
      <c r="D6026" t="s">
        <v>15911</v>
      </c>
      <c r="E6026" s="1">
        <v>46075</v>
      </c>
      <c r="F6026" t="s">
        <v>15915</v>
      </c>
      <c r="G6026">
        <v>5</v>
      </c>
      <c r="H6026" t="s">
        <v>15908</v>
      </c>
    </row>
    <row r="6027" spans="1:8">
      <c r="A6027" t="s">
        <v>21944</v>
      </c>
      <c r="B6027" t="s">
        <v>6754</v>
      </c>
      <c r="C6027" t="s">
        <v>15922</v>
      </c>
      <c r="D6027" t="s">
        <v>15920</v>
      </c>
      <c r="E6027" s="1">
        <v>46042</v>
      </c>
      <c r="F6027" t="s">
        <v>15915</v>
      </c>
      <c r="G6027">
        <v>2</v>
      </c>
      <c r="H6027" t="s">
        <v>15908</v>
      </c>
    </row>
    <row r="6028" spans="1:8">
      <c r="A6028" t="s">
        <v>21945</v>
      </c>
      <c r="B6028" t="s">
        <v>6755</v>
      </c>
      <c r="C6028" t="s">
        <v>15910</v>
      </c>
      <c r="D6028" t="s">
        <v>15906</v>
      </c>
      <c r="E6028" s="1">
        <v>46059</v>
      </c>
      <c r="F6028" t="s">
        <v>15915</v>
      </c>
      <c r="G6028">
        <v>1</v>
      </c>
      <c r="H6028" t="s">
        <v>15916</v>
      </c>
    </row>
    <row r="6029" spans="1:8">
      <c r="A6029" t="s">
        <v>21946</v>
      </c>
      <c r="B6029" t="s">
        <v>6756</v>
      </c>
      <c r="C6029" t="s">
        <v>15905</v>
      </c>
      <c r="D6029" t="s">
        <v>15906</v>
      </c>
      <c r="E6029" s="1">
        <v>46073</v>
      </c>
      <c r="F6029" t="s">
        <v>15915</v>
      </c>
      <c r="G6029">
        <v>2</v>
      </c>
      <c r="H6029" t="s">
        <v>15916</v>
      </c>
    </row>
    <row r="6030" spans="1:8">
      <c r="A6030" t="s">
        <v>21947</v>
      </c>
      <c r="B6030" t="s">
        <v>6757</v>
      </c>
      <c r="C6030" t="s">
        <v>15922</v>
      </c>
      <c r="D6030" t="s">
        <v>15906</v>
      </c>
      <c r="E6030" s="1">
        <v>46163</v>
      </c>
      <c r="F6030" t="s">
        <v>15915</v>
      </c>
      <c r="G6030">
        <v>1</v>
      </c>
      <c r="H6030" t="s">
        <v>15916</v>
      </c>
    </row>
    <row r="6031" spans="1:8">
      <c r="A6031" t="s">
        <v>21948</v>
      </c>
      <c r="B6031" t="s">
        <v>6758</v>
      </c>
      <c r="C6031" t="s">
        <v>15922</v>
      </c>
      <c r="D6031" t="s">
        <v>15911</v>
      </c>
      <c r="E6031" s="1">
        <v>46100</v>
      </c>
      <c r="F6031" t="s">
        <v>15912</v>
      </c>
      <c r="G6031">
        <v>3</v>
      </c>
      <c r="H6031" t="s">
        <v>15916</v>
      </c>
    </row>
    <row r="6032" spans="1:8">
      <c r="A6032" t="s">
        <v>21949</v>
      </c>
      <c r="B6032" t="s">
        <v>6759</v>
      </c>
      <c r="C6032" t="s">
        <v>15922</v>
      </c>
      <c r="D6032" t="s">
        <v>15911</v>
      </c>
      <c r="E6032" s="1">
        <v>46156</v>
      </c>
      <c r="F6032" t="s">
        <v>15915</v>
      </c>
      <c r="G6032">
        <v>5</v>
      </c>
      <c r="H6032" t="s">
        <v>15908</v>
      </c>
    </row>
    <row r="6033" spans="1:8">
      <c r="A6033" t="s">
        <v>21950</v>
      </c>
      <c r="B6033" t="s">
        <v>6760</v>
      </c>
      <c r="C6033" t="s">
        <v>15925</v>
      </c>
      <c r="D6033" t="s">
        <v>15911</v>
      </c>
      <c r="E6033" s="1">
        <v>46209</v>
      </c>
      <c r="F6033" t="s">
        <v>15915</v>
      </c>
      <c r="G6033">
        <v>2</v>
      </c>
      <c r="H6033" t="s">
        <v>15916</v>
      </c>
    </row>
    <row r="6034" spans="1:8">
      <c r="A6034" t="s">
        <v>21951</v>
      </c>
      <c r="B6034" t="s">
        <v>6761</v>
      </c>
      <c r="C6034" t="s">
        <v>15919</v>
      </c>
      <c r="D6034" t="s">
        <v>15920</v>
      </c>
      <c r="E6034" s="1">
        <v>46102</v>
      </c>
      <c r="F6034" t="s">
        <v>15915</v>
      </c>
      <c r="G6034">
        <v>2</v>
      </c>
      <c r="H6034" t="s">
        <v>15908</v>
      </c>
    </row>
    <row r="6035" spans="1:8">
      <c r="A6035" t="s">
        <v>21952</v>
      </c>
      <c r="B6035" t="s">
        <v>6762</v>
      </c>
      <c r="C6035" t="s">
        <v>15922</v>
      </c>
      <c r="D6035" t="s">
        <v>15906</v>
      </c>
      <c r="E6035" s="1">
        <v>46195</v>
      </c>
      <c r="F6035" t="s">
        <v>15915</v>
      </c>
      <c r="G6035">
        <v>5</v>
      </c>
      <c r="H6035" t="s">
        <v>15916</v>
      </c>
    </row>
    <row r="6036" spans="1:8">
      <c r="A6036" t="s">
        <v>21953</v>
      </c>
      <c r="B6036" t="s">
        <v>6763</v>
      </c>
      <c r="C6036" t="s">
        <v>15922</v>
      </c>
      <c r="D6036" t="s">
        <v>15906</v>
      </c>
      <c r="E6036" s="1">
        <v>46156</v>
      </c>
      <c r="F6036" t="s">
        <v>15915</v>
      </c>
      <c r="G6036">
        <v>2</v>
      </c>
      <c r="H6036" t="s">
        <v>15916</v>
      </c>
    </row>
    <row r="6037" spans="1:8">
      <c r="A6037" t="s">
        <v>21954</v>
      </c>
      <c r="B6037" t="s">
        <v>6764</v>
      </c>
      <c r="C6037" t="s">
        <v>15914</v>
      </c>
      <c r="D6037" t="s">
        <v>15906</v>
      </c>
      <c r="E6037" s="1">
        <v>46157</v>
      </c>
      <c r="F6037" t="s">
        <v>15915</v>
      </c>
      <c r="G6037">
        <v>1</v>
      </c>
      <c r="H6037" t="s">
        <v>15908</v>
      </c>
    </row>
    <row r="6038" spans="1:8">
      <c r="A6038" t="s">
        <v>21955</v>
      </c>
      <c r="B6038" t="s">
        <v>6765</v>
      </c>
      <c r="C6038" t="s">
        <v>15919</v>
      </c>
      <c r="D6038" t="s">
        <v>15911</v>
      </c>
      <c r="E6038" s="1">
        <v>46126</v>
      </c>
      <c r="F6038" t="s">
        <v>15915</v>
      </c>
      <c r="G6038">
        <v>5</v>
      </c>
      <c r="H6038" t="s">
        <v>15916</v>
      </c>
    </row>
    <row r="6039" spans="1:8">
      <c r="A6039" t="s">
        <v>21956</v>
      </c>
      <c r="B6039" t="s">
        <v>6766</v>
      </c>
      <c r="C6039" t="s">
        <v>15905</v>
      </c>
      <c r="D6039" t="s">
        <v>15911</v>
      </c>
      <c r="E6039" s="1">
        <v>46206</v>
      </c>
      <c r="F6039" t="s">
        <v>15912</v>
      </c>
      <c r="G6039">
        <v>3</v>
      </c>
      <c r="H6039" t="s">
        <v>15916</v>
      </c>
    </row>
    <row r="6040" spans="1:8">
      <c r="A6040" t="s">
        <v>21957</v>
      </c>
      <c r="B6040" t="s">
        <v>6767</v>
      </c>
      <c r="C6040" t="s">
        <v>15919</v>
      </c>
      <c r="D6040" t="s">
        <v>15920</v>
      </c>
      <c r="E6040" s="1">
        <v>46163</v>
      </c>
      <c r="F6040" t="s">
        <v>15912</v>
      </c>
      <c r="G6040">
        <v>5</v>
      </c>
      <c r="H6040" t="s">
        <v>15908</v>
      </c>
    </row>
    <row r="6041" spans="1:8">
      <c r="A6041" t="s">
        <v>21958</v>
      </c>
      <c r="B6041" t="s">
        <v>6768</v>
      </c>
      <c r="C6041" t="s">
        <v>15910</v>
      </c>
      <c r="D6041" t="s">
        <v>15920</v>
      </c>
      <c r="E6041" s="1">
        <v>46217</v>
      </c>
      <c r="F6041" t="s">
        <v>15915</v>
      </c>
      <c r="G6041">
        <v>2</v>
      </c>
      <c r="H6041" t="s">
        <v>15908</v>
      </c>
    </row>
    <row r="6042" spans="1:8">
      <c r="A6042" t="s">
        <v>21959</v>
      </c>
      <c r="B6042" t="s">
        <v>6769</v>
      </c>
      <c r="C6042" t="s">
        <v>15910</v>
      </c>
      <c r="D6042" t="s">
        <v>15911</v>
      </c>
      <c r="E6042" s="1">
        <v>46210</v>
      </c>
      <c r="F6042" t="s">
        <v>15912</v>
      </c>
      <c r="G6042">
        <v>5</v>
      </c>
      <c r="H6042" t="s">
        <v>15908</v>
      </c>
    </row>
    <row r="6043" spans="1:8">
      <c r="A6043" t="s">
        <v>21960</v>
      </c>
      <c r="B6043" t="s">
        <v>6770</v>
      </c>
      <c r="C6043" t="s">
        <v>15922</v>
      </c>
      <c r="D6043" t="s">
        <v>15920</v>
      </c>
      <c r="E6043" s="1">
        <v>46042</v>
      </c>
      <c r="F6043" t="s">
        <v>15915</v>
      </c>
      <c r="G6043">
        <v>3</v>
      </c>
      <c r="H6043" t="s">
        <v>15908</v>
      </c>
    </row>
    <row r="6044" spans="1:8">
      <c r="A6044" t="s">
        <v>21961</v>
      </c>
      <c r="B6044" t="s">
        <v>6771</v>
      </c>
      <c r="C6044" t="s">
        <v>15919</v>
      </c>
      <c r="D6044" t="s">
        <v>15906</v>
      </c>
      <c r="E6044" s="1">
        <v>46189</v>
      </c>
      <c r="F6044" t="s">
        <v>15915</v>
      </c>
      <c r="G6044">
        <v>3</v>
      </c>
      <c r="H6044" t="s">
        <v>15908</v>
      </c>
    </row>
    <row r="6045" spans="1:8">
      <c r="A6045" t="s">
        <v>21962</v>
      </c>
      <c r="B6045" t="s">
        <v>6772</v>
      </c>
      <c r="C6045" t="s">
        <v>15925</v>
      </c>
      <c r="D6045" t="s">
        <v>15911</v>
      </c>
      <c r="E6045" s="1">
        <v>46069</v>
      </c>
      <c r="F6045" t="s">
        <v>15915</v>
      </c>
      <c r="G6045">
        <v>5</v>
      </c>
      <c r="H6045" t="s">
        <v>15916</v>
      </c>
    </row>
    <row r="6046" spans="1:8">
      <c r="A6046" t="s">
        <v>21963</v>
      </c>
      <c r="B6046" t="s">
        <v>6773</v>
      </c>
      <c r="C6046" t="s">
        <v>15919</v>
      </c>
      <c r="D6046" t="s">
        <v>15906</v>
      </c>
      <c r="E6046" s="1">
        <v>46191</v>
      </c>
      <c r="F6046" t="s">
        <v>15915</v>
      </c>
      <c r="G6046">
        <v>5</v>
      </c>
      <c r="H6046" t="s">
        <v>15908</v>
      </c>
    </row>
    <row r="6047" spans="1:8">
      <c r="A6047" t="s">
        <v>21964</v>
      </c>
      <c r="B6047" t="s">
        <v>6774</v>
      </c>
      <c r="C6047" t="s">
        <v>15922</v>
      </c>
      <c r="D6047" t="s">
        <v>15906</v>
      </c>
      <c r="E6047" s="1">
        <v>46207</v>
      </c>
      <c r="F6047" t="s">
        <v>15915</v>
      </c>
      <c r="G6047">
        <v>5</v>
      </c>
      <c r="H6047" t="s">
        <v>15916</v>
      </c>
    </row>
    <row r="6048" spans="1:8">
      <c r="A6048" t="s">
        <v>21965</v>
      </c>
      <c r="B6048" t="s">
        <v>6775</v>
      </c>
      <c r="C6048" t="s">
        <v>15922</v>
      </c>
      <c r="D6048" t="s">
        <v>15911</v>
      </c>
      <c r="E6048" s="1">
        <v>46198</v>
      </c>
      <c r="F6048" t="s">
        <v>15915</v>
      </c>
      <c r="G6048">
        <v>3</v>
      </c>
      <c r="H6048" t="s">
        <v>15908</v>
      </c>
    </row>
    <row r="6049" spans="1:8">
      <c r="A6049" t="s">
        <v>21966</v>
      </c>
      <c r="B6049" t="s">
        <v>6776</v>
      </c>
      <c r="C6049" t="s">
        <v>15919</v>
      </c>
      <c r="D6049" t="s">
        <v>15920</v>
      </c>
      <c r="E6049" s="1">
        <v>46221</v>
      </c>
      <c r="F6049" t="s">
        <v>15915</v>
      </c>
      <c r="G6049">
        <v>2</v>
      </c>
      <c r="H6049" t="s">
        <v>15916</v>
      </c>
    </row>
    <row r="6050" spans="1:8">
      <c r="A6050" t="s">
        <v>21967</v>
      </c>
      <c r="B6050" t="s">
        <v>6777</v>
      </c>
      <c r="C6050" t="s">
        <v>15922</v>
      </c>
      <c r="D6050" t="s">
        <v>15920</v>
      </c>
      <c r="E6050" s="1">
        <v>46058</v>
      </c>
      <c r="F6050" t="s">
        <v>15915</v>
      </c>
      <c r="G6050">
        <v>2</v>
      </c>
      <c r="H6050" t="s">
        <v>15916</v>
      </c>
    </row>
    <row r="6051" spans="1:8">
      <c r="A6051" t="s">
        <v>21968</v>
      </c>
      <c r="B6051" t="s">
        <v>6778</v>
      </c>
      <c r="C6051" t="s">
        <v>15914</v>
      </c>
      <c r="D6051" t="s">
        <v>15906</v>
      </c>
      <c r="E6051" s="1">
        <v>46196</v>
      </c>
      <c r="F6051" t="s">
        <v>15912</v>
      </c>
      <c r="G6051">
        <v>5</v>
      </c>
      <c r="H6051" t="s">
        <v>15908</v>
      </c>
    </row>
    <row r="6052" spans="1:8">
      <c r="A6052" t="s">
        <v>21969</v>
      </c>
      <c r="B6052" t="s">
        <v>6779</v>
      </c>
      <c r="C6052" t="s">
        <v>15919</v>
      </c>
      <c r="D6052" t="s">
        <v>15911</v>
      </c>
      <c r="E6052" s="1">
        <v>46136</v>
      </c>
      <c r="F6052" t="s">
        <v>15915</v>
      </c>
      <c r="G6052">
        <v>2</v>
      </c>
      <c r="H6052" t="s">
        <v>15908</v>
      </c>
    </row>
    <row r="6053" spans="1:8">
      <c r="A6053" t="s">
        <v>21970</v>
      </c>
      <c r="B6053" t="s">
        <v>6780</v>
      </c>
      <c r="C6053" t="s">
        <v>15910</v>
      </c>
      <c r="D6053" t="s">
        <v>15920</v>
      </c>
      <c r="E6053" s="1">
        <v>46102</v>
      </c>
      <c r="F6053" t="s">
        <v>15915</v>
      </c>
      <c r="G6053">
        <v>4</v>
      </c>
      <c r="H6053" t="s">
        <v>15908</v>
      </c>
    </row>
    <row r="6054" spans="1:8">
      <c r="A6054" t="s">
        <v>21971</v>
      </c>
      <c r="B6054" t="s">
        <v>6781</v>
      </c>
      <c r="C6054" t="s">
        <v>15919</v>
      </c>
      <c r="D6054" t="s">
        <v>15911</v>
      </c>
      <c r="E6054" s="1">
        <v>46215</v>
      </c>
      <c r="F6054" t="s">
        <v>15915</v>
      </c>
      <c r="G6054">
        <v>1</v>
      </c>
      <c r="H6054" t="s">
        <v>15908</v>
      </c>
    </row>
    <row r="6055" spans="1:8">
      <c r="A6055" t="s">
        <v>21972</v>
      </c>
      <c r="B6055" t="s">
        <v>6782</v>
      </c>
      <c r="C6055" t="s">
        <v>15925</v>
      </c>
      <c r="D6055" t="s">
        <v>15920</v>
      </c>
      <c r="E6055" s="1">
        <v>46156</v>
      </c>
      <c r="F6055" t="s">
        <v>15915</v>
      </c>
      <c r="G6055">
        <v>1</v>
      </c>
      <c r="H6055" t="s">
        <v>15908</v>
      </c>
    </row>
    <row r="6056" spans="1:8">
      <c r="A6056" t="s">
        <v>21973</v>
      </c>
      <c r="B6056" t="s">
        <v>6783</v>
      </c>
      <c r="C6056" t="s">
        <v>15914</v>
      </c>
      <c r="D6056" t="s">
        <v>15911</v>
      </c>
      <c r="E6056" s="1">
        <v>46037</v>
      </c>
      <c r="F6056" t="s">
        <v>15915</v>
      </c>
      <c r="G6056">
        <v>4</v>
      </c>
      <c r="H6056" t="s">
        <v>15908</v>
      </c>
    </row>
    <row r="6057" spans="1:8">
      <c r="A6057" t="s">
        <v>21974</v>
      </c>
      <c r="B6057" t="s">
        <v>6784</v>
      </c>
      <c r="C6057" t="s">
        <v>15910</v>
      </c>
      <c r="D6057" t="s">
        <v>15911</v>
      </c>
      <c r="E6057" s="1">
        <v>46180</v>
      </c>
      <c r="F6057" t="s">
        <v>15947</v>
      </c>
      <c r="G6057">
        <v>5</v>
      </c>
      <c r="H6057" t="s">
        <v>15908</v>
      </c>
    </row>
    <row r="6058" spans="1:8">
      <c r="A6058" t="s">
        <v>21975</v>
      </c>
      <c r="B6058" t="s">
        <v>6785</v>
      </c>
      <c r="C6058" t="s">
        <v>15914</v>
      </c>
      <c r="D6058" t="s">
        <v>15906</v>
      </c>
      <c r="E6058" s="1">
        <v>46155</v>
      </c>
      <c r="F6058" t="s">
        <v>15915</v>
      </c>
      <c r="G6058">
        <v>3</v>
      </c>
      <c r="H6058" t="s">
        <v>15916</v>
      </c>
    </row>
    <row r="6059" spans="1:8">
      <c r="A6059" t="s">
        <v>21976</v>
      </c>
      <c r="B6059" t="s">
        <v>6786</v>
      </c>
      <c r="C6059" t="s">
        <v>15925</v>
      </c>
      <c r="D6059" t="s">
        <v>15920</v>
      </c>
      <c r="E6059" s="1">
        <v>46058</v>
      </c>
      <c r="F6059" t="s">
        <v>15915</v>
      </c>
      <c r="G6059">
        <v>4</v>
      </c>
      <c r="H6059" t="s">
        <v>15908</v>
      </c>
    </row>
    <row r="6060" spans="1:8">
      <c r="A6060" t="s">
        <v>21977</v>
      </c>
      <c r="B6060" t="s">
        <v>6787</v>
      </c>
      <c r="C6060" t="s">
        <v>15914</v>
      </c>
      <c r="D6060" t="s">
        <v>15906</v>
      </c>
      <c r="E6060" s="1">
        <v>46115</v>
      </c>
      <c r="F6060" t="s">
        <v>15915</v>
      </c>
      <c r="G6060">
        <v>3</v>
      </c>
      <c r="H6060" t="s">
        <v>15916</v>
      </c>
    </row>
    <row r="6061" spans="1:8">
      <c r="A6061" t="s">
        <v>21978</v>
      </c>
      <c r="B6061" t="s">
        <v>6788</v>
      </c>
      <c r="C6061" t="s">
        <v>15925</v>
      </c>
      <c r="D6061" t="s">
        <v>15906</v>
      </c>
      <c r="E6061" s="1">
        <v>46205</v>
      </c>
      <c r="F6061" t="s">
        <v>15915</v>
      </c>
      <c r="G6061">
        <v>4</v>
      </c>
      <c r="H6061" t="s">
        <v>15908</v>
      </c>
    </row>
    <row r="6062" spans="1:8">
      <c r="A6062" t="s">
        <v>21979</v>
      </c>
      <c r="B6062" t="s">
        <v>6789</v>
      </c>
      <c r="C6062" t="s">
        <v>15925</v>
      </c>
      <c r="D6062" t="s">
        <v>15920</v>
      </c>
      <c r="E6062" s="1">
        <v>46155</v>
      </c>
      <c r="F6062" t="s">
        <v>15912</v>
      </c>
      <c r="G6062">
        <v>5</v>
      </c>
      <c r="H6062" t="s">
        <v>15908</v>
      </c>
    </row>
    <row r="6063" spans="1:8">
      <c r="A6063" t="s">
        <v>21980</v>
      </c>
      <c r="B6063" t="s">
        <v>6790</v>
      </c>
      <c r="C6063" t="s">
        <v>15914</v>
      </c>
      <c r="D6063" t="s">
        <v>15911</v>
      </c>
      <c r="E6063" s="1">
        <v>46067</v>
      </c>
      <c r="F6063" t="s">
        <v>15915</v>
      </c>
      <c r="G6063">
        <v>5</v>
      </c>
      <c r="H6063" t="s">
        <v>15908</v>
      </c>
    </row>
    <row r="6064" spans="1:8">
      <c r="A6064" t="s">
        <v>21981</v>
      </c>
      <c r="B6064" t="s">
        <v>6791</v>
      </c>
      <c r="C6064" t="s">
        <v>15925</v>
      </c>
      <c r="D6064" t="s">
        <v>15911</v>
      </c>
      <c r="E6064" s="1">
        <v>46028</v>
      </c>
      <c r="F6064" t="s">
        <v>15915</v>
      </c>
      <c r="G6064">
        <v>3</v>
      </c>
      <c r="H6064" t="s">
        <v>15916</v>
      </c>
    </row>
    <row r="6065" spans="1:8">
      <c r="A6065" t="s">
        <v>21982</v>
      </c>
      <c r="B6065" t="s">
        <v>6792</v>
      </c>
      <c r="C6065" t="s">
        <v>15914</v>
      </c>
      <c r="D6065" t="s">
        <v>15906</v>
      </c>
      <c r="E6065" s="1">
        <v>46024</v>
      </c>
      <c r="F6065" t="s">
        <v>15912</v>
      </c>
      <c r="G6065">
        <v>5</v>
      </c>
      <c r="H6065" t="s">
        <v>15908</v>
      </c>
    </row>
    <row r="6066" spans="1:8">
      <c r="A6066" t="s">
        <v>21983</v>
      </c>
      <c r="B6066" t="s">
        <v>6793</v>
      </c>
      <c r="C6066" t="s">
        <v>15919</v>
      </c>
      <c r="D6066" t="s">
        <v>15906</v>
      </c>
      <c r="E6066" s="1">
        <v>46221</v>
      </c>
      <c r="F6066" t="s">
        <v>15915</v>
      </c>
      <c r="G6066">
        <v>2</v>
      </c>
      <c r="H6066" t="s">
        <v>15908</v>
      </c>
    </row>
    <row r="6067" spans="1:8">
      <c r="A6067" t="s">
        <v>21984</v>
      </c>
      <c r="B6067" t="s">
        <v>6794</v>
      </c>
      <c r="C6067" t="s">
        <v>15919</v>
      </c>
      <c r="D6067" t="s">
        <v>15906</v>
      </c>
      <c r="E6067" s="1">
        <v>46104</v>
      </c>
      <c r="F6067" t="s">
        <v>15915</v>
      </c>
      <c r="G6067">
        <v>2</v>
      </c>
      <c r="H6067" t="s">
        <v>15916</v>
      </c>
    </row>
    <row r="6068" spans="1:8">
      <c r="A6068" t="s">
        <v>21985</v>
      </c>
      <c r="B6068" t="s">
        <v>6795</v>
      </c>
      <c r="C6068" t="s">
        <v>15910</v>
      </c>
      <c r="D6068" t="s">
        <v>15920</v>
      </c>
      <c r="E6068" s="1">
        <v>46133</v>
      </c>
      <c r="F6068" t="s">
        <v>15915</v>
      </c>
      <c r="G6068">
        <v>4</v>
      </c>
      <c r="H6068" t="s">
        <v>15916</v>
      </c>
    </row>
    <row r="6069" spans="1:8">
      <c r="A6069" t="s">
        <v>21986</v>
      </c>
      <c r="B6069" t="s">
        <v>6796</v>
      </c>
      <c r="C6069" t="s">
        <v>15905</v>
      </c>
      <c r="D6069" t="s">
        <v>15920</v>
      </c>
      <c r="E6069" s="1">
        <v>46179</v>
      </c>
      <c r="F6069" t="s">
        <v>15915</v>
      </c>
      <c r="G6069">
        <v>5</v>
      </c>
      <c r="H6069" t="s">
        <v>15916</v>
      </c>
    </row>
    <row r="6070" spans="1:8">
      <c r="A6070" t="s">
        <v>21987</v>
      </c>
      <c r="B6070" t="s">
        <v>6797</v>
      </c>
      <c r="C6070" t="s">
        <v>15914</v>
      </c>
      <c r="D6070" t="s">
        <v>15920</v>
      </c>
      <c r="E6070" s="1">
        <v>46117</v>
      </c>
      <c r="F6070" t="s">
        <v>15912</v>
      </c>
      <c r="G6070">
        <v>5</v>
      </c>
      <c r="H6070" t="s">
        <v>15908</v>
      </c>
    </row>
    <row r="6071" spans="1:8">
      <c r="A6071" t="s">
        <v>21988</v>
      </c>
      <c r="B6071" t="s">
        <v>6798</v>
      </c>
      <c r="C6071" t="s">
        <v>15922</v>
      </c>
      <c r="D6071" t="s">
        <v>15906</v>
      </c>
      <c r="E6071" s="1">
        <v>46175</v>
      </c>
      <c r="F6071" t="s">
        <v>15915</v>
      </c>
      <c r="G6071">
        <v>1</v>
      </c>
      <c r="H6071" t="s">
        <v>15916</v>
      </c>
    </row>
    <row r="6072" spans="1:8">
      <c r="A6072" t="s">
        <v>21989</v>
      </c>
      <c r="B6072" t="s">
        <v>6799</v>
      </c>
      <c r="C6072" t="s">
        <v>15922</v>
      </c>
      <c r="D6072" t="s">
        <v>15906</v>
      </c>
      <c r="E6072" s="1">
        <v>46134</v>
      </c>
      <c r="F6072" t="s">
        <v>15915</v>
      </c>
      <c r="G6072">
        <v>5</v>
      </c>
      <c r="H6072" t="s">
        <v>15908</v>
      </c>
    </row>
    <row r="6073" spans="1:8">
      <c r="A6073" t="s">
        <v>21990</v>
      </c>
      <c r="B6073" t="s">
        <v>6800</v>
      </c>
      <c r="C6073" t="s">
        <v>15922</v>
      </c>
      <c r="D6073" t="s">
        <v>15911</v>
      </c>
      <c r="E6073" s="1">
        <v>46212</v>
      </c>
      <c r="F6073" t="s">
        <v>15915</v>
      </c>
      <c r="G6073">
        <v>4</v>
      </c>
      <c r="H6073" t="s">
        <v>15916</v>
      </c>
    </row>
    <row r="6074" spans="1:8">
      <c r="A6074" t="s">
        <v>21991</v>
      </c>
      <c r="B6074" t="s">
        <v>6801</v>
      </c>
      <c r="C6074" t="s">
        <v>15905</v>
      </c>
      <c r="D6074" t="s">
        <v>15911</v>
      </c>
      <c r="E6074" s="1">
        <v>46086</v>
      </c>
      <c r="F6074" t="s">
        <v>15915</v>
      </c>
      <c r="G6074">
        <v>4</v>
      </c>
      <c r="H6074" t="s">
        <v>15916</v>
      </c>
    </row>
    <row r="6075" spans="1:8">
      <c r="A6075" t="s">
        <v>21992</v>
      </c>
      <c r="B6075" t="s">
        <v>6802</v>
      </c>
      <c r="C6075" t="s">
        <v>15905</v>
      </c>
      <c r="D6075" t="s">
        <v>15911</v>
      </c>
      <c r="E6075" s="1">
        <v>46097</v>
      </c>
      <c r="F6075" t="s">
        <v>15915</v>
      </c>
      <c r="G6075">
        <v>1</v>
      </c>
      <c r="H6075" t="s">
        <v>15908</v>
      </c>
    </row>
    <row r="6076" spans="1:8">
      <c r="A6076" t="s">
        <v>21993</v>
      </c>
      <c r="B6076" t="s">
        <v>6803</v>
      </c>
      <c r="C6076" t="s">
        <v>15922</v>
      </c>
      <c r="D6076" t="s">
        <v>15920</v>
      </c>
      <c r="E6076" s="1">
        <v>46224</v>
      </c>
      <c r="F6076" t="s">
        <v>15947</v>
      </c>
      <c r="G6076">
        <v>2</v>
      </c>
      <c r="H6076" t="s">
        <v>15916</v>
      </c>
    </row>
    <row r="6077" spans="1:8">
      <c r="A6077" t="s">
        <v>21994</v>
      </c>
      <c r="B6077" t="s">
        <v>6804</v>
      </c>
      <c r="C6077" t="s">
        <v>15905</v>
      </c>
      <c r="D6077" t="s">
        <v>15911</v>
      </c>
      <c r="E6077" s="1">
        <v>46156</v>
      </c>
      <c r="F6077" t="s">
        <v>15915</v>
      </c>
      <c r="G6077">
        <v>4</v>
      </c>
      <c r="H6077" t="s">
        <v>15916</v>
      </c>
    </row>
    <row r="6078" spans="1:8">
      <c r="A6078" t="s">
        <v>21995</v>
      </c>
      <c r="B6078" t="s">
        <v>6805</v>
      </c>
      <c r="C6078" t="s">
        <v>15922</v>
      </c>
      <c r="D6078" t="s">
        <v>15920</v>
      </c>
      <c r="E6078" s="1">
        <v>46034</v>
      </c>
      <c r="F6078" t="s">
        <v>15915</v>
      </c>
      <c r="G6078">
        <v>2</v>
      </c>
      <c r="H6078" t="s">
        <v>15916</v>
      </c>
    </row>
    <row r="6079" spans="1:8">
      <c r="A6079" t="s">
        <v>21996</v>
      </c>
      <c r="B6079" t="s">
        <v>6806</v>
      </c>
      <c r="C6079" t="s">
        <v>15925</v>
      </c>
      <c r="D6079" t="s">
        <v>15920</v>
      </c>
      <c r="E6079" s="1">
        <v>46091</v>
      </c>
      <c r="F6079" t="s">
        <v>15915</v>
      </c>
      <c r="G6079">
        <v>3</v>
      </c>
      <c r="H6079" t="s">
        <v>15908</v>
      </c>
    </row>
    <row r="6080" spans="1:8">
      <c r="A6080" t="s">
        <v>21997</v>
      </c>
      <c r="B6080" t="s">
        <v>6807</v>
      </c>
      <c r="C6080" t="s">
        <v>15914</v>
      </c>
      <c r="D6080" t="s">
        <v>15920</v>
      </c>
      <c r="E6080" s="1">
        <v>46075</v>
      </c>
      <c r="F6080" t="s">
        <v>15915</v>
      </c>
      <c r="G6080">
        <v>3</v>
      </c>
      <c r="H6080" t="s">
        <v>15908</v>
      </c>
    </row>
    <row r="6081" spans="1:8">
      <c r="A6081" t="s">
        <v>21998</v>
      </c>
      <c r="B6081" t="s">
        <v>6808</v>
      </c>
      <c r="C6081" t="s">
        <v>15922</v>
      </c>
      <c r="D6081" t="s">
        <v>15920</v>
      </c>
      <c r="E6081" s="1">
        <v>46025</v>
      </c>
      <c r="F6081" t="s">
        <v>15915</v>
      </c>
      <c r="G6081">
        <v>1</v>
      </c>
      <c r="H6081" t="s">
        <v>15908</v>
      </c>
    </row>
    <row r="6082" spans="1:8">
      <c r="A6082" t="s">
        <v>21999</v>
      </c>
      <c r="B6082" t="s">
        <v>6809</v>
      </c>
      <c r="C6082" t="s">
        <v>15919</v>
      </c>
      <c r="D6082" t="s">
        <v>15920</v>
      </c>
      <c r="E6082" s="1">
        <v>46155</v>
      </c>
      <c r="F6082" t="s">
        <v>15915</v>
      </c>
      <c r="G6082">
        <v>3</v>
      </c>
      <c r="H6082" t="s">
        <v>15916</v>
      </c>
    </row>
    <row r="6083" spans="1:8">
      <c r="A6083" t="s">
        <v>22000</v>
      </c>
      <c r="B6083" t="s">
        <v>6810</v>
      </c>
      <c r="C6083" t="s">
        <v>15905</v>
      </c>
      <c r="D6083" t="s">
        <v>15920</v>
      </c>
      <c r="E6083" s="1">
        <v>46061</v>
      </c>
      <c r="F6083" t="s">
        <v>15915</v>
      </c>
      <c r="G6083">
        <v>3</v>
      </c>
      <c r="H6083" t="s">
        <v>15916</v>
      </c>
    </row>
    <row r="6084" spans="1:8">
      <c r="A6084" t="s">
        <v>22001</v>
      </c>
      <c r="B6084" t="s">
        <v>6811</v>
      </c>
      <c r="C6084" t="s">
        <v>15925</v>
      </c>
      <c r="D6084" t="s">
        <v>15906</v>
      </c>
      <c r="E6084" s="1">
        <v>46164</v>
      </c>
      <c r="F6084" t="s">
        <v>15915</v>
      </c>
      <c r="G6084">
        <v>4</v>
      </c>
      <c r="H6084" t="s">
        <v>15916</v>
      </c>
    </row>
    <row r="6085" spans="1:8">
      <c r="A6085" t="s">
        <v>22002</v>
      </c>
      <c r="B6085" t="s">
        <v>6812</v>
      </c>
      <c r="C6085" t="s">
        <v>15910</v>
      </c>
      <c r="D6085" t="s">
        <v>15920</v>
      </c>
      <c r="E6085" s="1">
        <v>46148</v>
      </c>
      <c r="F6085" t="s">
        <v>15915</v>
      </c>
      <c r="G6085">
        <v>4</v>
      </c>
      <c r="H6085" t="s">
        <v>15916</v>
      </c>
    </row>
    <row r="6086" spans="1:8">
      <c r="A6086" t="s">
        <v>22003</v>
      </c>
      <c r="B6086" t="s">
        <v>6813</v>
      </c>
      <c r="C6086" t="s">
        <v>15922</v>
      </c>
      <c r="D6086" t="s">
        <v>15920</v>
      </c>
      <c r="E6086" s="1">
        <v>46097</v>
      </c>
      <c r="F6086" t="s">
        <v>15915</v>
      </c>
      <c r="G6086">
        <v>5</v>
      </c>
      <c r="H6086" t="s">
        <v>15916</v>
      </c>
    </row>
    <row r="6087" spans="1:8">
      <c r="A6087" t="s">
        <v>22004</v>
      </c>
      <c r="B6087" t="s">
        <v>6814</v>
      </c>
      <c r="C6087" t="s">
        <v>15914</v>
      </c>
      <c r="D6087" t="s">
        <v>15906</v>
      </c>
      <c r="E6087" s="1">
        <v>46146</v>
      </c>
      <c r="F6087" t="s">
        <v>15915</v>
      </c>
      <c r="G6087">
        <v>1</v>
      </c>
      <c r="H6087" t="s">
        <v>15916</v>
      </c>
    </row>
    <row r="6088" spans="1:8">
      <c r="A6088" t="s">
        <v>22005</v>
      </c>
      <c r="B6088" t="s">
        <v>6815</v>
      </c>
      <c r="C6088" t="s">
        <v>15914</v>
      </c>
      <c r="D6088" t="s">
        <v>15911</v>
      </c>
      <c r="E6088" s="1">
        <v>46095</v>
      </c>
      <c r="F6088" t="s">
        <v>15947</v>
      </c>
      <c r="G6088">
        <v>2</v>
      </c>
      <c r="H6088" t="s">
        <v>15908</v>
      </c>
    </row>
    <row r="6089" spans="1:8">
      <c r="A6089" t="s">
        <v>22006</v>
      </c>
      <c r="B6089" t="s">
        <v>6816</v>
      </c>
      <c r="C6089" t="s">
        <v>15922</v>
      </c>
      <c r="D6089" t="s">
        <v>15906</v>
      </c>
      <c r="E6089" s="1">
        <v>46207</v>
      </c>
      <c r="F6089" t="s">
        <v>15915</v>
      </c>
      <c r="G6089">
        <v>3</v>
      </c>
      <c r="H6089" t="s">
        <v>15916</v>
      </c>
    </row>
    <row r="6090" spans="1:8">
      <c r="A6090" t="s">
        <v>22007</v>
      </c>
      <c r="B6090" t="s">
        <v>6817</v>
      </c>
      <c r="C6090" t="s">
        <v>15905</v>
      </c>
      <c r="D6090" t="s">
        <v>15911</v>
      </c>
      <c r="E6090" s="1">
        <v>46216</v>
      </c>
      <c r="F6090" t="s">
        <v>15915</v>
      </c>
      <c r="G6090">
        <v>2</v>
      </c>
      <c r="H6090" t="s">
        <v>15908</v>
      </c>
    </row>
    <row r="6091" spans="1:8">
      <c r="A6091" t="s">
        <v>22008</v>
      </c>
      <c r="B6091" t="s">
        <v>6818</v>
      </c>
      <c r="C6091" t="s">
        <v>15919</v>
      </c>
      <c r="D6091" t="s">
        <v>15906</v>
      </c>
      <c r="E6091" s="1">
        <v>46097</v>
      </c>
      <c r="F6091" t="s">
        <v>15915</v>
      </c>
      <c r="G6091">
        <v>5</v>
      </c>
      <c r="H6091" t="s">
        <v>15908</v>
      </c>
    </row>
    <row r="6092" spans="1:8">
      <c r="A6092" t="s">
        <v>22009</v>
      </c>
      <c r="B6092" t="s">
        <v>6819</v>
      </c>
      <c r="C6092" t="s">
        <v>15910</v>
      </c>
      <c r="D6092" t="s">
        <v>15911</v>
      </c>
      <c r="E6092" s="1">
        <v>46124</v>
      </c>
      <c r="F6092" t="s">
        <v>15915</v>
      </c>
      <c r="G6092">
        <v>2</v>
      </c>
      <c r="H6092" t="s">
        <v>15908</v>
      </c>
    </row>
    <row r="6093" spans="1:8">
      <c r="A6093" t="s">
        <v>22010</v>
      </c>
      <c r="B6093" t="s">
        <v>6820</v>
      </c>
      <c r="C6093" t="s">
        <v>15925</v>
      </c>
      <c r="D6093" t="s">
        <v>15920</v>
      </c>
      <c r="E6093" s="1">
        <v>46206</v>
      </c>
      <c r="F6093" t="s">
        <v>15915</v>
      </c>
      <c r="G6093">
        <v>5</v>
      </c>
      <c r="H6093" t="s">
        <v>15916</v>
      </c>
    </row>
    <row r="6094" spans="1:8">
      <c r="A6094" t="s">
        <v>22011</v>
      </c>
      <c r="B6094" t="s">
        <v>6821</v>
      </c>
      <c r="C6094" t="s">
        <v>15905</v>
      </c>
      <c r="D6094" t="s">
        <v>15911</v>
      </c>
      <c r="E6094" s="1">
        <v>46223</v>
      </c>
      <c r="F6094" t="s">
        <v>15947</v>
      </c>
      <c r="G6094">
        <v>1</v>
      </c>
      <c r="H6094" t="s">
        <v>15916</v>
      </c>
    </row>
    <row r="6095" spans="1:8">
      <c r="A6095" t="s">
        <v>22012</v>
      </c>
      <c r="B6095" t="s">
        <v>6822</v>
      </c>
      <c r="C6095" t="s">
        <v>15910</v>
      </c>
      <c r="D6095" t="s">
        <v>15911</v>
      </c>
      <c r="E6095" s="1">
        <v>46226</v>
      </c>
      <c r="F6095" t="s">
        <v>15915</v>
      </c>
      <c r="G6095">
        <v>1</v>
      </c>
      <c r="H6095" t="s">
        <v>15908</v>
      </c>
    </row>
    <row r="6096" spans="1:8">
      <c r="A6096" t="s">
        <v>22013</v>
      </c>
      <c r="B6096" t="s">
        <v>6823</v>
      </c>
      <c r="C6096" t="s">
        <v>15919</v>
      </c>
      <c r="D6096" t="s">
        <v>15906</v>
      </c>
      <c r="E6096" s="1">
        <v>46056</v>
      </c>
      <c r="F6096" t="s">
        <v>15915</v>
      </c>
      <c r="G6096">
        <v>5</v>
      </c>
      <c r="H6096" t="s">
        <v>15916</v>
      </c>
    </row>
    <row r="6097" spans="1:8">
      <c r="A6097" t="s">
        <v>22014</v>
      </c>
      <c r="B6097" t="s">
        <v>6824</v>
      </c>
      <c r="C6097" t="s">
        <v>15914</v>
      </c>
      <c r="D6097" t="s">
        <v>15920</v>
      </c>
      <c r="E6097" s="1">
        <v>46218</v>
      </c>
      <c r="F6097" t="s">
        <v>15915</v>
      </c>
      <c r="G6097">
        <v>2</v>
      </c>
      <c r="H6097" t="s">
        <v>15916</v>
      </c>
    </row>
    <row r="6098" spans="1:8">
      <c r="A6098" t="s">
        <v>22015</v>
      </c>
      <c r="B6098" t="s">
        <v>6825</v>
      </c>
      <c r="C6098" t="s">
        <v>15905</v>
      </c>
      <c r="D6098" t="s">
        <v>15911</v>
      </c>
      <c r="E6098" s="1">
        <v>46209</v>
      </c>
      <c r="F6098" t="s">
        <v>15915</v>
      </c>
      <c r="G6098">
        <v>1</v>
      </c>
      <c r="H6098" t="s">
        <v>15916</v>
      </c>
    </row>
    <row r="6099" spans="1:8">
      <c r="A6099" t="s">
        <v>22016</v>
      </c>
      <c r="B6099" t="s">
        <v>6826</v>
      </c>
      <c r="C6099" t="s">
        <v>15922</v>
      </c>
      <c r="D6099" t="s">
        <v>15911</v>
      </c>
      <c r="E6099" s="1">
        <v>46073</v>
      </c>
      <c r="F6099" t="s">
        <v>15915</v>
      </c>
      <c r="G6099">
        <v>3</v>
      </c>
      <c r="H6099" t="s">
        <v>15916</v>
      </c>
    </row>
    <row r="6100" spans="1:8">
      <c r="A6100" t="s">
        <v>22017</v>
      </c>
      <c r="B6100" t="s">
        <v>6827</v>
      </c>
      <c r="C6100" t="s">
        <v>15905</v>
      </c>
      <c r="D6100" t="s">
        <v>15911</v>
      </c>
      <c r="E6100" s="1">
        <v>46058</v>
      </c>
      <c r="F6100" t="s">
        <v>15915</v>
      </c>
      <c r="G6100">
        <v>1</v>
      </c>
      <c r="H6100" t="s">
        <v>15916</v>
      </c>
    </row>
    <row r="6101" spans="1:8">
      <c r="A6101" t="s">
        <v>22018</v>
      </c>
      <c r="B6101" t="s">
        <v>6828</v>
      </c>
      <c r="C6101" t="s">
        <v>15922</v>
      </c>
      <c r="D6101" t="s">
        <v>15911</v>
      </c>
      <c r="E6101" s="1">
        <v>46205</v>
      </c>
      <c r="F6101" t="s">
        <v>15915</v>
      </c>
      <c r="G6101">
        <v>4</v>
      </c>
      <c r="H6101" t="s">
        <v>15916</v>
      </c>
    </row>
    <row r="6102" spans="1:8">
      <c r="A6102" t="s">
        <v>22019</v>
      </c>
      <c r="B6102" t="s">
        <v>6829</v>
      </c>
      <c r="C6102" t="s">
        <v>15922</v>
      </c>
      <c r="D6102" t="s">
        <v>15906</v>
      </c>
      <c r="E6102" s="1">
        <v>46126</v>
      </c>
      <c r="F6102" t="s">
        <v>15915</v>
      </c>
      <c r="G6102">
        <v>3</v>
      </c>
      <c r="H6102" t="s">
        <v>15908</v>
      </c>
    </row>
    <row r="6103" spans="1:8">
      <c r="A6103" t="s">
        <v>22020</v>
      </c>
      <c r="B6103" t="s">
        <v>6830</v>
      </c>
      <c r="C6103" t="s">
        <v>15919</v>
      </c>
      <c r="D6103" t="s">
        <v>15906</v>
      </c>
      <c r="E6103" s="1">
        <v>46164</v>
      </c>
      <c r="F6103" t="s">
        <v>15915</v>
      </c>
      <c r="G6103">
        <v>1</v>
      </c>
      <c r="H6103" t="s">
        <v>15916</v>
      </c>
    </row>
    <row r="6104" spans="1:8">
      <c r="A6104" t="s">
        <v>22021</v>
      </c>
      <c r="B6104" t="s">
        <v>6831</v>
      </c>
      <c r="C6104" t="s">
        <v>15914</v>
      </c>
      <c r="D6104" t="s">
        <v>15911</v>
      </c>
      <c r="E6104" s="1">
        <v>46216</v>
      </c>
      <c r="F6104" t="s">
        <v>15915</v>
      </c>
      <c r="G6104">
        <v>2</v>
      </c>
      <c r="H6104" t="s">
        <v>15908</v>
      </c>
    </row>
    <row r="6105" spans="1:8">
      <c r="A6105" t="s">
        <v>22022</v>
      </c>
      <c r="B6105" t="s">
        <v>6832</v>
      </c>
      <c r="C6105" t="s">
        <v>15922</v>
      </c>
      <c r="D6105" t="s">
        <v>15906</v>
      </c>
      <c r="E6105" s="1">
        <v>46153</v>
      </c>
      <c r="F6105" t="s">
        <v>15915</v>
      </c>
      <c r="G6105">
        <v>2</v>
      </c>
      <c r="H6105" t="s">
        <v>15908</v>
      </c>
    </row>
    <row r="6106" spans="1:8">
      <c r="A6106" t="s">
        <v>22023</v>
      </c>
      <c r="B6106" t="s">
        <v>6833</v>
      </c>
      <c r="C6106" t="s">
        <v>15910</v>
      </c>
      <c r="D6106" t="s">
        <v>15906</v>
      </c>
      <c r="E6106" s="1">
        <v>46034</v>
      </c>
      <c r="F6106" t="s">
        <v>15915</v>
      </c>
      <c r="G6106">
        <v>2</v>
      </c>
      <c r="H6106" t="s">
        <v>15916</v>
      </c>
    </row>
    <row r="6107" spans="1:8">
      <c r="A6107" t="s">
        <v>22024</v>
      </c>
      <c r="B6107" t="s">
        <v>6834</v>
      </c>
      <c r="C6107" t="s">
        <v>15919</v>
      </c>
      <c r="D6107" t="s">
        <v>15920</v>
      </c>
      <c r="E6107" s="1">
        <v>46090</v>
      </c>
      <c r="F6107" t="s">
        <v>15947</v>
      </c>
      <c r="G6107">
        <v>5</v>
      </c>
      <c r="H6107" t="s">
        <v>15916</v>
      </c>
    </row>
    <row r="6108" spans="1:8">
      <c r="A6108" t="s">
        <v>22025</v>
      </c>
      <c r="B6108" t="s">
        <v>6835</v>
      </c>
      <c r="C6108" t="s">
        <v>15925</v>
      </c>
      <c r="D6108" t="s">
        <v>15906</v>
      </c>
      <c r="E6108" s="1">
        <v>46161</v>
      </c>
      <c r="F6108" t="s">
        <v>15915</v>
      </c>
      <c r="G6108">
        <v>4</v>
      </c>
      <c r="H6108" t="s">
        <v>15916</v>
      </c>
    </row>
    <row r="6109" spans="1:8">
      <c r="A6109" t="s">
        <v>22026</v>
      </c>
      <c r="B6109" t="s">
        <v>6836</v>
      </c>
      <c r="C6109" t="s">
        <v>15910</v>
      </c>
      <c r="D6109" t="s">
        <v>15911</v>
      </c>
      <c r="E6109" s="1">
        <v>46152</v>
      </c>
      <c r="F6109" t="s">
        <v>15947</v>
      </c>
      <c r="G6109">
        <v>3</v>
      </c>
      <c r="H6109" t="s">
        <v>15908</v>
      </c>
    </row>
    <row r="6110" spans="1:8">
      <c r="A6110" t="s">
        <v>22027</v>
      </c>
      <c r="B6110" t="s">
        <v>6837</v>
      </c>
      <c r="C6110" t="s">
        <v>15910</v>
      </c>
      <c r="D6110" t="s">
        <v>15911</v>
      </c>
      <c r="E6110" s="1">
        <v>46103</v>
      </c>
      <c r="F6110" t="s">
        <v>15915</v>
      </c>
      <c r="G6110">
        <v>1</v>
      </c>
      <c r="H6110" t="s">
        <v>15908</v>
      </c>
    </row>
    <row r="6111" spans="1:8">
      <c r="A6111" t="s">
        <v>22028</v>
      </c>
      <c r="B6111" t="s">
        <v>6838</v>
      </c>
      <c r="C6111" t="s">
        <v>15922</v>
      </c>
      <c r="D6111" t="s">
        <v>15911</v>
      </c>
      <c r="E6111" s="1">
        <v>46090</v>
      </c>
      <c r="F6111" t="s">
        <v>15915</v>
      </c>
      <c r="G6111">
        <v>3</v>
      </c>
      <c r="H6111" t="s">
        <v>15916</v>
      </c>
    </row>
    <row r="6112" spans="1:8">
      <c r="A6112" t="s">
        <v>22029</v>
      </c>
      <c r="B6112" t="s">
        <v>6839</v>
      </c>
      <c r="C6112" t="s">
        <v>15910</v>
      </c>
      <c r="D6112" t="s">
        <v>15906</v>
      </c>
      <c r="E6112" s="1">
        <v>46226</v>
      </c>
      <c r="F6112" t="s">
        <v>15915</v>
      </c>
      <c r="G6112">
        <v>3</v>
      </c>
      <c r="H6112" t="s">
        <v>15908</v>
      </c>
    </row>
    <row r="6113" spans="1:8">
      <c r="A6113" t="s">
        <v>22030</v>
      </c>
      <c r="B6113" t="s">
        <v>6840</v>
      </c>
      <c r="C6113" t="s">
        <v>15922</v>
      </c>
      <c r="D6113" t="s">
        <v>15906</v>
      </c>
      <c r="E6113" s="1">
        <v>46159</v>
      </c>
      <c r="F6113" t="s">
        <v>15915</v>
      </c>
      <c r="G6113">
        <v>1</v>
      </c>
      <c r="H6113" t="s">
        <v>15916</v>
      </c>
    </row>
    <row r="6114" spans="1:8">
      <c r="A6114" t="s">
        <v>22031</v>
      </c>
      <c r="B6114" t="s">
        <v>6841</v>
      </c>
      <c r="C6114" t="s">
        <v>15925</v>
      </c>
      <c r="D6114" t="s">
        <v>15911</v>
      </c>
      <c r="E6114" s="1">
        <v>46127</v>
      </c>
      <c r="F6114" t="s">
        <v>15915</v>
      </c>
      <c r="G6114">
        <v>2</v>
      </c>
      <c r="H6114" t="s">
        <v>15916</v>
      </c>
    </row>
    <row r="6115" spans="1:8">
      <c r="A6115" t="s">
        <v>22032</v>
      </c>
      <c r="B6115" t="s">
        <v>6842</v>
      </c>
      <c r="C6115" t="s">
        <v>15919</v>
      </c>
      <c r="D6115" t="s">
        <v>15911</v>
      </c>
      <c r="E6115" s="1">
        <v>46105</v>
      </c>
      <c r="F6115" t="s">
        <v>15915</v>
      </c>
      <c r="G6115">
        <v>3</v>
      </c>
      <c r="H6115" t="s">
        <v>15916</v>
      </c>
    </row>
    <row r="6116" spans="1:8">
      <c r="A6116" t="s">
        <v>22033</v>
      </c>
      <c r="B6116" t="s">
        <v>6843</v>
      </c>
      <c r="C6116" t="s">
        <v>15914</v>
      </c>
      <c r="D6116" t="s">
        <v>15920</v>
      </c>
      <c r="E6116" s="1">
        <v>46092</v>
      </c>
      <c r="F6116" t="s">
        <v>15915</v>
      </c>
      <c r="G6116">
        <v>5</v>
      </c>
      <c r="H6116" t="s">
        <v>15908</v>
      </c>
    </row>
    <row r="6117" spans="1:8">
      <c r="A6117" t="s">
        <v>22034</v>
      </c>
      <c r="B6117" t="s">
        <v>6844</v>
      </c>
      <c r="C6117" t="s">
        <v>15910</v>
      </c>
      <c r="D6117" t="s">
        <v>15920</v>
      </c>
      <c r="E6117" s="1">
        <v>46162</v>
      </c>
      <c r="F6117" t="s">
        <v>15915</v>
      </c>
      <c r="G6117">
        <v>1</v>
      </c>
      <c r="H6117" t="s">
        <v>15916</v>
      </c>
    </row>
    <row r="6118" spans="1:8">
      <c r="A6118" t="s">
        <v>22035</v>
      </c>
      <c r="B6118" t="s">
        <v>6845</v>
      </c>
      <c r="C6118" t="s">
        <v>15905</v>
      </c>
      <c r="D6118" t="s">
        <v>15911</v>
      </c>
      <c r="E6118" s="1">
        <v>46096</v>
      </c>
      <c r="F6118" t="s">
        <v>15912</v>
      </c>
      <c r="G6118">
        <v>3</v>
      </c>
      <c r="H6118" t="s">
        <v>15908</v>
      </c>
    </row>
    <row r="6119" spans="1:8">
      <c r="A6119" t="s">
        <v>22036</v>
      </c>
      <c r="B6119" t="s">
        <v>6846</v>
      </c>
      <c r="C6119" t="s">
        <v>15914</v>
      </c>
      <c r="D6119" t="s">
        <v>15920</v>
      </c>
      <c r="E6119" s="1">
        <v>46224</v>
      </c>
      <c r="F6119" t="s">
        <v>15915</v>
      </c>
      <c r="G6119">
        <v>3</v>
      </c>
      <c r="H6119" t="s">
        <v>15916</v>
      </c>
    </row>
    <row r="6120" spans="1:8">
      <c r="A6120" t="s">
        <v>22037</v>
      </c>
      <c r="B6120" t="s">
        <v>6847</v>
      </c>
      <c r="C6120" t="s">
        <v>15910</v>
      </c>
      <c r="D6120" t="s">
        <v>15911</v>
      </c>
      <c r="E6120" s="1">
        <v>46153</v>
      </c>
      <c r="F6120" t="s">
        <v>15915</v>
      </c>
      <c r="G6120">
        <v>3</v>
      </c>
      <c r="H6120" t="s">
        <v>15916</v>
      </c>
    </row>
    <row r="6121" spans="1:8">
      <c r="A6121" t="s">
        <v>22038</v>
      </c>
      <c r="B6121" t="s">
        <v>6848</v>
      </c>
      <c r="C6121" t="s">
        <v>15919</v>
      </c>
      <c r="D6121" t="s">
        <v>15920</v>
      </c>
      <c r="E6121" s="1">
        <v>46068</v>
      </c>
      <c r="F6121" t="s">
        <v>15915</v>
      </c>
      <c r="G6121">
        <v>1</v>
      </c>
      <c r="H6121" t="s">
        <v>15916</v>
      </c>
    </row>
    <row r="6122" spans="1:8">
      <c r="A6122" t="s">
        <v>22039</v>
      </c>
      <c r="B6122" t="s">
        <v>6849</v>
      </c>
      <c r="C6122" t="s">
        <v>15925</v>
      </c>
      <c r="D6122" t="s">
        <v>15906</v>
      </c>
      <c r="E6122" s="1">
        <v>46217</v>
      </c>
      <c r="F6122" t="s">
        <v>15915</v>
      </c>
      <c r="G6122">
        <v>3</v>
      </c>
      <c r="H6122" t="s">
        <v>15916</v>
      </c>
    </row>
    <row r="6123" spans="1:8">
      <c r="A6123" t="s">
        <v>22040</v>
      </c>
      <c r="B6123" t="s">
        <v>6850</v>
      </c>
      <c r="C6123" t="s">
        <v>15919</v>
      </c>
      <c r="D6123" t="s">
        <v>15920</v>
      </c>
      <c r="E6123" s="1">
        <v>46135</v>
      </c>
      <c r="F6123" t="s">
        <v>15915</v>
      </c>
      <c r="G6123">
        <v>4</v>
      </c>
      <c r="H6123" t="s">
        <v>15916</v>
      </c>
    </row>
    <row r="6124" spans="1:8">
      <c r="A6124" t="s">
        <v>22041</v>
      </c>
      <c r="B6124" t="s">
        <v>6851</v>
      </c>
      <c r="C6124" t="s">
        <v>15925</v>
      </c>
      <c r="D6124" t="s">
        <v>15920</v>
      </c>
      <c r="E6124" s="1">
        <v>46078</v>
      </c>
      <c r="F6124" t="s">
        <v>15912</v>
      </c>
      <c r="G6124">
        <v>1</v>
      </c>
      <c r="H6124" t="s">
        <v>15908</v>
      </c>
    </row>
    <row r="6125" spans="1:8">
      <c r="A6125" t="s">
        <v>22042</v>
      </c>
      <c r="B6125" t="s">
        <v>6852</v>
      </c>
      <c r="C6125" t="s">
        <v>15925</v>
      </c>
      <c r="D6125" t="s">
        <v>15906</v>
      </c>
      <c r="E6125" s="1">
        <v>46072</v>
      </c>
      <c r="F6125" t="s">
        <v>15915</v>
      </c>
      <c r="G6125">
        <v>3</v>
      </c>
      <c r="H6125" t="s">
        <v>15908</v>
      </c>
    </row>
    <row r="6126" spans="1:8">
      <c r="A6126" t="s">
        <v>22043</v>
      </c>
      <c r="B6126" t="s">
        <v>6853</v>
      </c>
      <c r="C6126" t="s">
        <v>15922</v>
      </c>
      <c r="D6126" t="s">
        <v>15911</v>
      </c>
      <c r="E6126" s="1">
        <v>46157</v>
      </c>
      <c r="F6126" t="s">
        <v>15915</v>
      </c>
      <c r="G6126">
        <v>1</v>
      </c>
      <c r="H6126" t="s">
        <v>15916</v>
      </c>
    </row>
    <row r="6127" spans="1:8">
      <c r="A6127" t="s">
        <v>22044</v>
      </c>
      <c r="B6127" t="s">
        <v>6854</v>
      </c>
      <c r="C6127" t="s">
        <v>15919</v>
      </c>
      <c r="D6127" t="s">
        <v>15920</v>
      </c>
      <c r="E6127" s="1">
        <v>46082</v>
      </c>
      <c r="F6127" t="s">
        <v>15915</v>
      </c>
      <c r="G6127">
        <v>3</v>
      </c>
      <c r="H6127" t="s">
        <v>15916</v>
      </c>
    </row>
    <row r="6128" spans="1:8">
      <c r="A6128" t="s">
        <v>22045</v>
      </c>
      <c r="B6128" t="s">
        <v>6855</v>
      </c>
      <c r="C6128" t="s">
        <v>15914</v>
      </c>
      <c r="D6128" t="s">
        <v>15920</v>
      </c>
      <c r="E6128" s="1">
        <v>46222</v>
      </c>
      <c r="F6128" t="s">
        <v>15915</v>
      </c>
      <c r="G6128">
        <v>3</v>
      </c>
      <c r="H6128" t="s">
        <v>15908</v>
      </c>
    </row>
    <row r="6129" spans="1:8">
      <c r="A6129" t="s">
        <v>22046</v>
      </c>
      <c r="B6129" t="s">
        <v>6856</v>
      </c>
      <c r="C6129" t="s">
        <v>15919</v>
      </c>
      <c r="D6129" t="s">
        <v>15920</v>
      </c>
      <c r="E6129" s="1">
        <v>46082</v>
      </c>
      <c r="F6129" t="s">
        <v>15915</v>
      </c>
      <c r="G6129">
        <v>3</v>
      </c>
      <c r="H6129" t="s">
        <v>15908</v>
      </c>
    </row>
    <row r="6130" spans="1:8">
      <c r="A6130" t="s">
        <v>22047</v>
      </c>
      <c r="B6130" t="s">
        <v>6857</v>
      </c>
      <c r="C6130" t="s">
        <v>15922</v>
      </c>
      <c r="D6130" t="s">
        <v>15920</v>
      </c>
      <c r="E6130" s="1">
        <v>46164</v>
      </c>
      <c r="F6130" t="s">
        <v>15947</v>
      </c>
      <c r="G6130">
        <v>1</v>
      </c>
      <c r="H6130" t="s">
        <v>15908</v>
      </c>
    </row>
    <row r="6131" spans="1:8">
      <c r="A6131" t="s">
        <v>22048</v>
      </c>
      <c r="B6131" t="s">
        <v>6858</v>
      </c>
      <c r="C6131" t="s">
        <v>15922</v>
      </c>
      <c r="D6131" t="s">
        <v>15906</v>
      </c>
      <c r="E6131" s="1">
        <v>46073</v>
      </c>
      <c r="F6131" t="s">
        <v>15915</v>
      </c>
      <c r="G6131">
        <v>3</v>
      </c>
      <c r="H6131" t="s">
        <v>15916</v>
      </c>
    </row>
    <row r="6132" spans="1:8">
      <c r="A6132" t="s">
        <v>22049</v>
      </c>
      <c r="B6132" t="s">
        <v>6859</v>
      </c>
      <c r="C6132" t="s">
        <v>15914</v>
      </c>
      <c r="D6132" t="s">
        <v>15906</v>
      </c>
      <c r="E6132" s="1">
        <v>46121</v>
      </c>
      <c r="F6132" t="s">
        <v>15915</v>
      </c>
      <c r="G6132">
        <v>1</v>
      </c>
      <c r="H6132" t="s">
        <v>15908</v>
      </c>
    </row>
    <row r="6133" spans="1:8">
      <c r="A6133" t="s">
        <v>22050</v>
      </c>
      <c r="B6133" t="s">
        <v>6860</v>
      </c>
      <c r="C6133" t="s">
        <v>15910</v>
      </c>
      <c r="D6133" t="s">
        <v>15906</v>
      </c>
      <c r="E6133" s="1">
        <v>46092</v>
      </c>
      <c r="F6133" t="s">
        <v>15915</v>
      </c>
      <c r="G6133">
        <v>1</v>
      </c>
      <c r="H6133" t="s">
        <v>15916</v>
      </c>
    </row>
    <row r="6134" spans="1:8">
      <c r="A6134" t="s">
        <v>22051</v>
      </c>
      <c r="B6134" t="s">
        <v>6861</v>
      </c>
      <c r="C6134" t="s">
        <v>15925</v>
      </c>
      <c r="D6134" t="s">
        <v>15920</v>
      </c>
      <c r="E6134" s="1">
        <v>46070</v>
      </c>
      <c r="F6134" t="s">
        <v>15915</v>
      </c>
      <c r="G6134">
        <v>1</v>
      </c>
      <c r="H6134" t="s">
        <v>15908</v>
      </c>
    </row>
    <row r="6135" spans="1:8">
      <c r="A6135" t="s">
        <v>22052</v>
      </c>
      <c r="B6135" t="s">
        <v>6862</v>
      </c>
      <c r="C6135" t="s">
        <v>15925</v>
      </c>
      <c r="D6135" t="s">
        <v>15906</v>
      </c>
      <c r="E6135" s="1">
        <v>46204</v>
      </c>
      <c r="F6135" t="s">
        <v>15915</v>
      </c>
      <c r="G6135">
        <v>4</v>
      </c>
      <c r="H6135" t="s">
        <v>15908</v>
      </c>
    </row>
    <row r="6136" spans="1:8">
      <c r="A6136" t="s">
        <v>22053</v>
      </c>
      <c r="B6136" t="s">
        <v>6863</v>
      </c>
      <c r="C6136" t="s">
        <v>15919</v>
      </c>
      <c r="D6136" t="s">
        <v>15911</v>
      </c>
      <c r="E6136" s="1">
        <v>46099</v>
      </c>
      <c r="F6136" t="s">
        <v>15915</v>
      </c>
      <c r="G6136">
        <v>5</v>
      </c>
      <c r="H6136" t="s">
        <v>15916</v>
      </c>
    </row>
    <row r="6137" spans="1:8">
      <c r="A6137" t="s">
        <v>22054</v>
      </c>
      <c r="B6137" t="s">
        <v>6864</v>
      </c>
      <c r="C6137" t="s">
        <v>15914</v>
      </c>
      <c r="D6137" t="s">
        <v>15920</v>
      </c>
      <c r="E6137" s="1">
        <v>46119</v>
      </c>
      <c r="F6137" t="s">
        <v>15912</v>
      </c>
      <c r="G6137">
        <v>1</v>
      </c>
      <c r="H6137" t="s">
        <v>15908</v>
      </c>
    </row>
    <row r="6138" spans="1:8">
      <c r="A6138" t="s">
        <v>22055</v>
      </c>
      <c r="B6138" t="s">
        <v>6865</v>
      </c>
      <c r="C6138" t="s">
        <v>15914</v>
      </c>
      <c r="D6138" t="s">
        <v>15906</v>
      </c>
      <c r="E6138" s="1">
        <v>46128</v>
      </c>
      <c r="F6138" t="s">
        <v>15915</v>
      </c>
      <c r="G6138">
        <v>5</v>
      </c>
      <c r="H6138" t="s">
        <v>15916</v>
      </c>
    </row>
    <row r="6139" spans="1:8">
      <c r="A6139" t="s">
        <v>22056</v>
      </c>
      <c r="B6139" t="s">
        <v>6866</v>
      </c>
      <c r="C6139" t="s">
        <v>15910</v>
      </c>
      <c r="D6139" t="s">
        <v>15920</v>
      </c>
      <c r="E6139" s="1">
        <v>46065</v>
      </c>
      <c r="F6139" t="s">
        <v>15915</v>
      </c>
      <c r="G6139">
        <v>2</v>
      </c>
      <c r="H6139" t="s">
        <v>15908</v>
      </c>
    </row>
    <row r="6140" spans="1:8">
      <c r="A6140" t="s">
        <v>22057</v>
      </c>
      <c r="B6140" t="s">
        <v>6867</v>
      </c>
      <c r="C6140" t="s">
        <v>15919</v>
      </c>
      <c r="D6140" t="s">
        <v>15920</v>
      </c>
      <c r="E6140" s="1">
        <v>46227</v>
      </c>
      <c r="F6140" t="s">
        <v>15915</v>
      </c>
      <c r="G6140">
        <v>2</v>
      </c>
      <c r="H6140" t="s">
        <v>15908</v>
      </c>
    </row>
    <row r="6141" spans="1:8">
      <c r="A6141" t="s">
        <v>22058</v>
      </c>
      <c r="B6141" t="s">
        <v>6868</v>
      </c>
      <c r="C6141" t="s">
        <v>15905</v>
      </c>
      <c r="D6141" t="s">
        <v>15920</v>
      </c>
      <c r="E6141" s="1">
        <v>46038</v>
      </c>
      <c r="F6141" t="s">
        <v>15915</v>
      </c>
      <c r="G6141">
        <v>4</v>
      </c>
      <c r="H6141" t="s">
        <v>15916</v>
      </c>
    </row>
    <row r="6142" spans="1:8">
      <c r="A6142" t="s">
        <v>22059</v>
      </c>
      <c r="B6142" t="s">
        <v>6869</v>
      </c>
      <c r="C6142" t="s">
        <v>15919</v>
      </c>
      <c r="D6142" t="s">
        <v>15920</v>
      </c>
      <c r="E6142" s="1">
        <v>46223</v>
      </c>
      <c r="F6142" t="s">
        <v>15915</v>
      </c>
      <c r="G6142">
        <v>3</v>
      </c>
      <c r="H6142" t="s">
        <v>15916</v>
      </c>
    </row>
    <row r="6143" spans="1:8">
      <c r="A6143" t="s">
        <v>22060</v>
      </c>
      <c r="B6143" t="s">
        <v>6870</v>
      </c>
      <c r="C6143" t="s">
        <v>15925</v>
      </c>
      <c r="D6143" t="s">
        <v>15920</v>
      </c>
      <c r="E6143" s="1">
        <v>46174</v>
      </c>
      <c r="F6143" t="s">
        <v>15915</v>
      </c>
      <c r="G6143">
        <v>4</v>
      </c>
      <c r="H6143" t="s">
        <v>15916</v>
      </c>
    </row>
    <row r="6144" spans="1:8">
      <c r="A6144" t="s">
        <v>22061</v>
      </c>
      <c r="B6144" t="s">
        <v>6871</v>
      </c>
      <c r="C6144" t="s">
        <v>15914</v>
      </c>
      <c r="D6144" t="s">
        <v>15911</v>
      </c>
      <c r="E6144" s="1">
        <v>46034</v>
      </c>
      <c r="F6144" t="s">
        <v>15947</v>
      </c>
      <c r="G6144">
        <v>4</v>
      </c>
      <c r="H6144" t="s">
        <v>15916</v>
      </c>
    </row>
    <row r="6145" spans="1:8">
      <c r="A6145" t="s">
        <v>22062</v>
      </c>
      <c r="B6145" t="s">
        <v>6872</v>
      </c>
      <c r="C6145" t="s">
        <v>15914</v>
      </c>
      <c r="D6145" t="s">
        <v>15920</v>
      </c>
      <c r="E6145" s="1">
        <v>46084</v>
      </c>
      <c r="F6145" t="s">
        <v>15915</v>
      </c>
      <c r="G6145">
        <v>3</v>
      </c>
      <c r="H6145" t="s">
        <v>15908</v>
      </c>
    </row>
    <row r="6146" spans="1:8">
      <c r="A6146" t="s">
        <v>22063</v>
      </c>
      <c r="B6146" t="s">
        <v>6873</v>
      </c>
      <c r="C6146" t="s">
        <v>15925</v>
      </c>
      <c r="D6146" t="s">
        <v>15906</v>
      </c>
      <c r="E6146" s="1">
        <v>46119</v>
      </c>
      <c r="F6146" t="s">
        <v>15915</v>
      </c>
      <c r="G6146">
        <v>5</v>
      </c>
      <c r="H6146" t="s">
        <v>15916</v>
      </c>
    </row>
    <row r="6147" spans="1:8">
      <c r="A6147" t="s">
        <v>22064</v>
      </c>
      <c r="B6147" t="s">
        <v>6874</v>
      </c>
      <c r="C6147" t="s">
        <v>15925</v>
      </c>
      <c r="D6147" t="s">
        <v>15920</v>
      </c>
      <c r="E6147" s="1">
        <v>46069</v>
      </c>
      <c r="F6147" t="s">
        <v>15915</v>
      </c>
      <c r="G6147">
        <v>5</v>
      </c>
      <c r="H6147" t="s">
        <v>15908</v>
      </c>
    </row>
    <row r="6148" spans="1:8">
      <c r="A6148" t="s">
        <v>22065</v>
      </c>
      <c r="B6148" t="s">
        <v>6875</v>
      </c>
      <c r="C6148" t="s">
        <v>15914</v>
      </c>
      <c r="D6148" t="s">
        <v>15920</v>
      </c>
      <c r="E6148" s="1">
        <v>46195</v>
      </c>
      <c r="F6148" t="s">
        <v>15915</v>
      </c>
      <c r="G6148">
        <v>1</v>
      </c>
      <c r="H6148" t="s">
        <v>15916</v>
      </c>
    </row>
    <row r="6149" spans="1:8">
      <c r="A6149" t="s">
        <v>22066</v>
      </c>
      <c r="B6149" t="s">
        <v>6876</v>
      </c>
      <c r="C6149" t="s">
        <v>15905</v>
      </c>
      <c r="D6149" t="s">
        <v>15906</v>
      </c>
      <c r="E6149" s="1">
        <v>46184</v>
      </c>
      <c r="F6149" t="s">
        <v>15915</v>
      </c>
      <c r="G6149">
        <v>1</v>
      </c>
      <c r="H6149" t="s">
        <v>15916</v>
      </c>
    </row>
    <row r="6150" spans="1:8">
      <c r="A6150" t="s">
        <v>22067</v>
      </c>
      <c r="B6150" t="s">
        <v>6877</v>
      </c>
      <c r="C6150" t="s">
        <v>15905</v>
      </c>
      <c r="D6150" t="s">
        <v>15920</v>
      </c>
      <c r="E6150" s="1">
        <v>46220</v>
      </c>
      <c r="F6150" t="s">
        <v>15947</v>
      </c>
      <c r="G6150">
        <v>2</v>
      </c>
      <c r="H6150" t="s">
        <v>15916</v>
      </c>
    </row>
    <row r="6151" spans="1:8">
      <c r="A6151" t="s">
        <v>22068</v>
      </c>
      <c r="B6151" t="s">
        <v>6878</v>
      </c>
      <c r="C6151" t="s">
        <v>15910</v>
      </c>
      <c r="D6151" t="s">
        <v>15920</v>
      </c>
      <c r="E6151" s="1">
        <v>46106</v>
      </c>
      <c r="F6151" t="s">
        <v>15912</v>
      </c>
      <c r="G6151">
        <v>2</v>
      </c>
      <c r="H6151" t="s">
        <v>15916</v>
      </c>
    </row>
    <row r="6152" spans="1:8">
      <c r="A6152" t="s">
        <v>22069</v>
      </c>
      <c r="B6152" t="s">
        <v>6879</v>
      </c>
      <c r="C6152" t="s">
        <v>15905</v>
      </c>
      <c r="D6152" t="s">
        <v>15920</v>
      </c>
      <c r="E6152" s="1">
        <v>46073</v>
      </c>
      <c r="F6152" t="s">
        <v>15915</v>
      </c>
      <c r="G6152">
        <v>5</v>
      </c>
      <c r="H6152" t="s">
        <v>15908</v>
      </c>
    </row>
    <row r="6153" spans="1:8">
      <c r="A6153" t="s">
        <v>22070</v>
      </c>
      <c r="B6153" t="s">
        <v>6880</v>
      </c>
      <c r="C6153" t="s">
        <v>15919</v>
      </c>
      <c r="D6153" t="s">
        <v>15911</v>
      </c>
      <c r="E6153" s="1">
        <v>46093</v>
      </c>
      <c r="F6153" t="s">
        <v>15915</v>
      </c>
      <c r="G6153">
        <v>3</v>
      </c>
      <c r="H6153" t="s">
        <v>15916</v>
      </c>
    </row>
    <row r="6154" spans="1:8">
      <c r="A6154" t="s">
        <v>22071</v>
      </c>
      <c r="B6154" t="s">
        <v>6881</v>
      </c>
      <c r="C6154" t="s">
        <v>15914</v>
      </c>
      <c r="D6154" t="s">
        <v>15920</v>
      </c>
      <c r="E6154" s="1">
        <v>46227</v>
      </c>
      <c r="F6154" t="s">
        <v>15915</v>
      </c>
      <c r="G6154">
        <v>5</v>
      </c>
      <c r="H6154" t="s">
        <v>15908</v>
      </c>
    </row>
    <row r="6155" spans="1:8">
      <c r="A6155" t="s">
        <v>22072</v>
      </c>
      <c r="B6155" t="s">
        <v>6882</v>
      </c>
      <c r="C6155" t="s">
        <v>15905</v>
      </c>
      <c r="D6155" t="s">
        <v>15911</v>
      </c>
      <c r="E6155" s="1">
        <v>46165</v>
      </c>
      <c r="F6155" t="s">
        <v>15915</v>
      </c>
      <c r="G6155">
        <v>2</v>
      </c>
      <c r="H6155" t="s">
        <v>15916</v>
      </c>
    </row>
    <row r="6156" spans="1:8">
      <c r="A6156" t="s">
        <v>22073</v>
      </c>
      <c r="B6156" t="s">
        <v>6883</v>
      </c>
      <c r="C6156" t="s">
        <v>15905</v>
      </c>
      <c r="D6156" t="s">
        <v>15920</v>
      </c>
      <c r="E6156" s="1">
        <v>46069</v>
      </c>
      <c r="F6156" t="s">
        <v>15915</v>
      </c>
      <c r="G6156">
        <v>3</v>
      </c>
      <c r="H6156" t="s">
        <v>15908</v>
      </c>
    </row>
    <row r="6157" spans="1:8">
      <c r="A6157" t="s">
        <v>22074</v>
      </c>
      <c r="B6157" t="s">
        <v>6884</v>
      </c>
      <c r="C6157" t="s">
        <v>15925</v>
      </c>
      <c r="D6157" t="s">
        <v>15920</v>
      </c>
      <c r="E6157" s="1">
        <v>46210</v>
      </c>
      <c r="F6157" t="s">
        <v>15915</v>
      </c>
      <c r="G6157">
        <v>4</v>
      </c>
      <c r="H6157" t="s">
        <v>15908</v>
      </c>
    </row>
    <row r="6158" spans="1:8">
      <c r="A6158" t="s">
        <v>22075</v>
      </c>
      <c r="B6158" t="s">
        <v>6885</v>
      </c>
      <c r="C6158" t="s">
        <v>15914</v>
      </c>
      <c r="D6158" t="s">
        <v>15906</v>
      </c>
      <c r="E6158" s="1">
        <v>46162</v>
      </c>
      <c r="F6158" t="s">
        <v>15915</v>
      </c>
      <c r="G6158">
        <v>3</v>
      </c>
      <c r="H6158" t="s">
        <v>15908</v>
      </c>
    </row>
    <row r="6159" spans="1:8">
      <c r="A6159" t="s">
        <v>22076</v>
      </c>
      <c r="B6159" t="s">
        <v>6886</v>
      </c>
      <c r="C6159" t="s">
        <v>15919</v>
      </c>
      <c r="D6159" t="s">
        <v>15911</v>
      </c>
      <c r="E6159" s="1">
        <v>46180</v>
      </c>
      <c r="F6159" t="s">
        <v>15912</v>
      </c>
      <c r="G6159">
        <v>1</v>
      </c>
      <c r="H6159" t="s">
        <v>15916</v>
      </c>
    </row>
    <row r="6160" spans="1:8">
      <c r="A6160" t="s">
        <v>22077</v>
      </c>
      <c r="B6160" t="s">
        <v>6887</v>
      </c>
      <c r="C6160" t="s">
        <v>15919</v>
      </c>
      <c r="D6160" t="s">
        <v>15911</v>
      </c>
      <c r="E6160" s="1">
        <v>46211</v>
      </c>
      <c r="F6160" t="s">
        <v>15915</v>
      </c>
      <c r="G6160">
        <v>5</v>
      </c>
      <c r="H6160" t="s">
        <v>15916</v>
      </c>
    </row>
    <row r="6161" spans="1:8">
      <c r="A6161" t="s">
        <v>22078</v>
      </c>
      <c r="B6161" t="s">
        <v>6888</v>
      </c>
      <c r="C6161" t="s">
        <v>15925</v>
      </c>
      <c r="D6161" t="s">
        <v>15911</v>
      </c>
      <c r="E6161" s="1">
        <v>46046</v>
      </c>
      <c r="F6161" t="s">
        <v>15915</v>
      </c>
      <c r="G6161">
        <v>5</v>
      </c>
      <c r="H6161" t="s">
        <v>15916</v>
      </c>
    </row>
    <row r="6162" spans="1:8">
      <c r="A6162" t="s">
        <v>22079</v>
      </c>
      <c r="B6162" t="s">
        <v>6889</v>
      </c>
      <c r="C6162" t="s">
        <v>15925</v>
      </c>
      <c r="D6162" t="s">
        <v>15920</v>
      </c>
      <c r="E6162" s="1">
        <v>46205</v>
      </c>
      <c r="F6162" t="s">
        <v>15915</v>
      </c>
      <c r="G6162">
        <v>2</v>
      </c>
      <c r="H6162" t="s">
        <v>15916</v>
      </c>
    </row>
    <row r="6163" spans="1:8">
      <c r="A6163" t="s">
        <v>22080</v>
      </c>
      <c r="B6163" t="s">
        <v>6890</v>
      </c>
      <c r="C6163" t="s">
        <v>15905</v>
      </c>
      <c r="D6163" t="s">
        <v>15911</v>
      </c>
      <c r="E6163" s="1">
        <v>46127</v>
      </c>
      <c r="F6163" t="s">
        <v>15915</v>
      </c>
      <c r="G6163">
        <v>4</v>
      </c>
      <c r="H6163" t="s">
        <v>15908</v>
      </c>
    </row>
    <row r="6164" spans="1:8">
      <c r="A6164" t="s">
        <v>22081</v>
      </c>
      <c r="B6164" t="s">
        <v>6891</v>
      </c>
      <c r="C6164" t="s">
        <v>15925</v>
      </c>
      <c r="D6164" t="s">
        <v>15906</v>
      </c>
      <c r="E6164" s="1">
        <v>46060</v>
      </c>
      <c r="F6164" t="s">
        <v>15915</v>
      </c>
      <c r="G6164">
        <v>5</v>
      </c>
      <c r="H6164" t="s">
        <v>15908</v>
      </c>
    </row>
    <row r="6165" spans="1:8">
      <c r="A6165" t="s">
        <v>22082</v>
      </c>
      <c r="B6165" t="s">
        <v>6892</v>
      </c>
      <c r="C6165" t="s">
        <v>15925</v>
      </c>
      <c r="D6165" t="s">
        <v>15911</v>
      </c>
      <c r="E6165" s="1">
        <v>46160</v>
      </c>
      <c r="F6165" t="s">
        <v>15947</v>
      </c>
      <c r="G6165">
        <v>1</v>
      </c>
      <c r="H6165" t="s">
        <v>15916</v>
      </c>
    </row>
    <row r="6166" spans="1:8">
      <c r="A6166" t="s">
        <v>22083</v>
      </c>
      <c r="B6166" t="s">
        <v>6893</v>
      </c>
      <c r="C6166" t="s">
        <v>15910</v>
      </c>
      <c r="D6166" t="s">
        <v>15920</v>
      </c>
      <c r="E6166" s="1">
        <v>46217</v>
      </c>
      <c r="F6166" t="s">
        <v>15915</v>
      </c>
      <c r="G6166">
        <v>5</v>
      </c>
      <c r="H6166" t="s">
        <v>15908</v>
      </c>
    </row>
    <row r="6167" spans="1:8">
      <c r="A6167" t="s">
        <v>22084</v>
      </c>
      <c r="B6167" t="s">
        <v>6894</v>
      </c>
      <c r="C6167" t="s">
        <v>15919</v>
      </c>
      <c r="D6167" t="s">
        <v>15911</v>
      </c>
      <c r="E6167" s="1">
        <v>46055</v>
      </c>
      <c r="F6167" t="s">
        <v>15915</v>
      </c>
      <c r="G6167">
        <v>5</v>
      </c>
      <c r="H6167" t="s">
        <v>15908</v>
      </c>
    </row>
    <row r="6168" spans="1:8">
      <c r="A6168" t="s">
        <v>22085</v>
      </c>
      <c r="B6168" t="s">
        <v>6895</v>
      </c>
      <c r="C6168" t="s">
        <v>15914</v>
      </c>
      <c r="D6168" t="s">
        <v>15920</v>
      </c>
      <c r="E6168" s="1">
        <v>46175</v>
      </c>
      <c r="F6168" t="s">
        <v>15915</v>
      </c>
      <c r="G6168">
        <v>3</v>
      </c>
      <c r="H6168" t="s">
        <v>15916</v>
      </c>
    </row>
    <row r="6169" spans="1:8">
      <c r="A6169" t="s">
        <v>22086</v>
      </c>
      <c r="B6169" t="s">
        <v>6896</v>
      </c>
      <c r="C6169" t="s">
        <v>15922</v>
      </c>
      <c r="D6169" t="s">
        <v>15920</v>
      </c>
      <c r="E6169" s="1">
        <v>46029</v>
      </c>
      <c r="F6169" t="s">
        <v>15915</v>
      </c>
      <c r="G6169">
        <v>5</v>
      </c>
      <c r="H6169" t="s">
        <v>15916</v>
      </c>
    </row>
    <row r="6170" spans="1:8">
      <c r="A6170" t="s">
        <v>22087</v>
      </c>
      <c r="B6170" t="s">
        <v>6897</v>
      </c>
      <c r="C6170" t="s">
        <v>15925</v>
      </c>
      <c r="D6170" t="s">
        <v>15911</v>
      </c>
      <c r="E6170" s="1">
        <v>46216</v>
      </c>
      <c r="F6170" t="s">
        <v>15915</v>
      </c>
      <c r="G6170">
        <v>5</v>
      </c>
      <c r="H6170" t="s">
        <v>15908</v>
      </c>
    </row>
    <row r="6171" spans="1:8">
      <c r="A6171" t="s">
        <v>22088</v>
      </c>
      <c r="B6171" t="s">
        <v>6898</v>
      </c>
      <c r="C6171" t="s">
        <v>15925</v>
      </c>
      <c r="D6171" t="s">
        <v>15906</v>
      </c>
      <c r="E6171" s="1">
        <v>46188</v>
      </c>
      <c r="F6171" t="s">
        <v>15947</v>
      </c>
      <c r="G6171">
        <v>3</v>
      </c>
      <c r="H6171" t="s">
        <v>15916</v>
      </c>
    </row>
    <row r="6172" spans="1:8">
      <c r="A6172" t="s">
        <v>22089</v>
      </c>
      <c r="B6172" t="s">
        <v>6899</v>
      </c>
      <c r="C6172" t="s">
        <v>15910</v>
      </c>
      <c r="D6172" t="s">
        <v>15911</v>
      </c>
      <c r="E6172" s="1">
        <v>46144</v>
      </c>
      <c r="F6172" t="s">
        <v>15915</v>
      </c>
      <c r="G6172">
        <v>5</v>
      </c>
      <c r="H6172" t="s">
        <v>15916</v>
      </c>
    </row>
    <row r="6173" spans="1:8">
      <c r="A6173" t="s">
        <v>22090</v>
      </c>
      <c r="B6173" t="s">
        <v>6900</v>
      </c>
      <c r="C6173" t="s">
        <v>15914</v>
      </c>
      <c r="D6173" t="s">
        <v>15906</v>
      </c>
      <c r="E6173" s="1">
        <v>46209</v>
      </c>
      <c r="F6173" t="s">
        <v>15912</v>
      </c>
      <c r="G6173">
        <v>5</v>
      </c>
      <c r="H6173" t="s">
        <v>15916</v>
      </c>
    </row>
    <row r="6174" spans="1:8">
      <c r="A6174" t="s">
        <v>22091</v>
      </c>
      <c r="B6174" t="s">
        <v>6901</v>
      </c>
      <c r="C6174" t="s">
        <v>15914</v>
      </c>
      <c r="D6174" t="s">
        <v>15906</v>
      </c>
      <c r="E6174" s="1">
        <v>46044</v>
      </c>
      <c r="F6174" t="s">
        <v>15915</v>
      </c>
      <c r="G6174">
        <v>2</v>
      </c>
      <c r="H6174" t="s">
        <v>15916</v>
      </c>
    </row>
    <row r="6175" spans="1:8">
      <c r="A6175" t="s">
        <v>22092</v>
      </c>
      <c r="B6175" t="s">
        <v>6902</v>
      </c>
      <c r="C6175" t="s">
        <v>15922</v>
      </c>
      <c r="D6175" t="s">
        <v>15911</v>
      </c>
      <c r="E6175" s="1">
        <v>46114</v>
      </c>
      <c r="F6175" t="s">
        <v>15947</v>
      </c>
      <c r="G6175">
        <v>1</v>
      </c>
      <c r="H6175" t="s">
        <v>15908</v>
      </c>
    </row>
    <row r="6176" spans="1:8">
      <c r="A6176" t="s">
        <v>22093</v>
      </c>
      <c r="B6176" t="s">
        <v>6903</v>
      </c>
      <c r="C6176" t="s">
        <v>15922</v>
      </c>
      <c r="D6176" t="s">
        <v>15911</v>
      </c>
      <c r="E6176" s="1">
        <v>46113</v>
      </c>
      <c r="F6176" t="s">
        <v>15915</v>
      </c>
      <c r="G6176">
        <v>5</v>
      </c>
      <c r="H6176" t="s">
        <v>15908</v>
      </c>
    </row>
    <row r="6177" spans="1:8">
      <c r="A6177" t="s">
        <v>22094</v>
      </c>
      <c r="B6177" t="s">
        <v>6904</v>
      </c>
      <c r="C6177" t="s">
        <v>15910</v>
      </c>
      <c r="D6177" t="s">
        <v>15906</v>
      </c>
      <c r="E6177" s="1">
        <v>46187</v>
      </c>
      <c r="F6177" t="s">
        <v>15915</v>
      </c>
      <c r="G6177">
        <v>3</v>
      </c>
      <c r="H6177" t="s">
        <v>15916</v>
      </c>
    </row>
    <row r="6178" spans="1:8">
      <c r="A6178" t="s">
        <v>22095</v>
      </c>
      <c r="B6178" t="s">
        <v>6905</v>
      </c>
      <c r="C6178" t="s">
        <v>15925</v>
      </c>
      <c r="D6178" t="s">
        <v>15906</v>
      </c>
      <c r="E6178" s="1">
        <v>46163</v>
      </c>
      <c r="F6178" t="s">
        <v>15915</v>
      </c>
      <c r="G6178">
        <v>5</v>
      </c>
      <c r="H6178" t="s">
        <v>15916</v>
      </c>
    </row>
    <row r="6179" spans="1:8">
      <c r="A6179" t="s">
        <v>22096</v>
      </c>
      <c r="B6179" t="s">
        <v>6906</v>
      </c>
      <c r="C6179" t="s">
        <v>15910</v>
      </c>
      <c r="D6179" t="s">
        <v>15911</v>
      </c>
      <c r="E6179" s="1">
        <v>46162</v>
      </c>
      <c r="F6179" t="s">
        <v>15915</v>
      </c>
      <c r="G6179">
        <v>2</v>
      </c>
      <c r="H6179" t="s">
        <v>15916</v>
      </c>
    </row>
    <row r="6180" spans="1:8">
      <c r="A6180" t="s">
        <v>22097</v>
      </c>
      <c r="B6180" t="s">
        <v>6907</v>
      </c>
      <c r="C6180" t="s">
        <v>15919</v>
      </c>
      <c r="D6180" t="s">
        <v>15920</v>
      </c>
      <c r="E6180" s="1">
        <v>46073</v>
      </c>
      <c r="F6180" t="s">
        <v>15915</v>
      </c>
      <c r="G6180">
        <v>2</v>
      </c>
      <c r="H6180" t="s">
        <v>15908</v>
      </c>
    </row>
    <row r="6181" spans="1:8">
      <c r="A6181" t="s">
        <v>22098</v>
      </c>
      <c r="B6181" t="s">
        <v>6908</v>
      </c>
      <c r="C6181" t="s">
        <v>15925</v>
      </c>
      <c r="D6181" t="s">
        <v>15920</v>
      </c>
      <c r="E6181" s="1">
        <v>46182</v>
      </c>
      <c r="F6181" t="s">
        <v>15915</v>
      </c>
      <c r="G6181">
        <v>1</v>
      </c>
      <c r="H6181" t="s">
        <v>15908</v>
      </c>
    </row>
    <row r="6182" spans="1:8">
      <c r="A6182" t="s">
        <v>22099</v>
      </c>
      <c r="B6182" t="s">
        <v>6909</v>
      </c>
      <c r="C6182" t="s">
        <v>15919</v>
      </c>
      <c r="D6182" t="s">
        <v>15906</v>
      </c>
      <c r="E6182" s="1">
        <v>46188</v>
      </c>
      <c r="F6182" t="s">
        <v>15915</v>
      </c>
      <c r="G6182">
        <v>4</v>
      </c>
      <c r="H6182" t="s">
        <v>15908</v>
      </c>
    </row>
    <row r="6183" spans="1:8">
      <c r="A6183" t="s">
        <v>22100</v>
      </c>
      <c r="B6183" t="s">
        <v>6910</v>
      </c>
      <c r="C6183" t="s">
        <v>15925</v>
      </c>
      <c r="D6183" t="s">
        <v>15906</v>
      </c>
      <c r="E6183" s="1">
        <v>46065</v>
      </c>
      <c r="F6183" t="s">
        <v>15947</v>
      </c>
      <c r="G6183">
        <v>3</v>
      </c>
      <c r="H6183" t="s">
        <v>15916</v>
      </c>
    </row>
    <row r="6184" spans="1:8">
      <c r="A6184" t="s">
        <v>22101</v>
      </c>
      <c r="B6184" t="s">
        <v>6911</v>
      </c>
      <c r="C6184" t="s">
        <v>15905</v>
      </c>
      <c r="D6184" t="s">
        <v>15911</v>
      </c>
      <c r="E6184" s="1">
        <v>46098</v>
      </c>
      <c r="F6184" t="s">
        <v>15915</v>
      </c>
      <c r="G6184">
        <v>4</v>
      </c>
      <c r="H6184" t="s">
        <v>15908</v>
      </c>
    </row>
    <row r="6185" spans="1:8">
      <c r="A6185" t="s">
        <v>22102</v>
      </c>
      <c r="B6185" t="s">
        <v>6912</v>
      </c>
      <c r="C6185" t="s">
        <v>15922</v>
      </c>
      <c r="D6185" t="s">
        <v>15911</v>
      </c>
      <c r="E6185" s="1">
        <v>46101</v>
      </c>
      <c r="F6185" t="s">
        <v>15915</v>
      </c>
      <c r="G6185">
        <v>1</v>
      </c>
      <c r="H6185" t="s">
        <v>15908</v>
      </c>
    </row>
    <row r="6186" spans="1:8">
      <c r="A6186" t="s">
        <v>22103</v>
      </c>
      <c r="B6186" t="s">
        <v>6913</v>
      </c>
      <c r="C6186" t="s">
        <v>15905</v>
      </c>
      <c r="D6186" t="s">
        <v>15920</v>
      </c>
      <c r="E6186" s="1">
        <v>46078</v>
      </c>
      <c r="F6186" t="s">
        <v>15915</v>
      </c>
      <c r="G6186">
        <v>3</v>
      </c>
      <c r="H6186" t="s">
        <v>15916</v>
      </c>
    </row>
    <row r="6187" spans="1:8">
      <c r="A6187" t="s">
        <v>22104</v>
      </c>
      <c r="B6187" t="s">
        <v>6914</v>
      </c>
      <c r="C6187" t="s">
        <v>15914</v>
      </c>
      <c r="D6187" t="s">
        <v>15920</v>
      </c>
      <c r="E6187" s="1">
        <v>46063</v>
      </c>
      <c r="F6187" t="s">
        <v>15947</v>
      </c>
      <c r="G6187">
        <v>3</v>
      </c>
      <c r="H6187" t="s">
        <v>15908</v>
      </c>
    </row>
    <row r="6188" spans="1:8">
      <c r="A6188" t="s">
        <v>22105</v>
      </c>
      <c r="B6188" t="s">
        <v>6915</v>
      </c>
      <c r="C6188" t="s">
        <v>15919</v>
      </c>
      <c r="D6188" t="s">
        <v>15920</v>
      </c>
      <c r="E6188" s="1">
        <v>46126</v>
      </c>
      <c r="F6188" t="s">
        <v>15915</v>
      </c>
      <c r="G6188">
        <v>4</v>
      </c>
      <c r="H6188" t="s">
        <v>15908</v>
      </c>
    </row>
    <row r="6189" spans="1:8">
      <c r="A6189" t="s">
        <v>22106</v>
      </c>
      <c r="B6189" t="s">
        <v>6916</v>
      </c>
      <c r="C6189" t="s">
        <v>15905</v>
      </c>
      <c r="D6189" t="s">
        <v>15906</v>
      </c>
      <c r="E6189" s="1">
        <v>46151</v>
      </c>
      <c r="F6189" t="s">
        <v>15915</v>
      </c>
      <c r="G6189">
        <v>1</v>
      </c>
      <c r="H6189" t="s">
        <v>15916</v>
      </c>
    </row>
    <row r="6190" spans="1:8">
      <c r="A6190" t="s">
        <v>22107</v>
      </c>
      <c r="B6190" t="s">
        <v>6917</v>
      </c>
      <c r="C6190" t="s">
        <v>15910</v>
      </c>
      <c r="D6190" t="s">
        <v>15906</v>
      </c>
      <c r="E6190" s="1">
        <v>46166</v>
      </c>
      <c r="F6190" t="s">
        <v>15915</v>
      </c>
      <c r="G6190">
        <v>2</v>
      </c>
      <c r="H6190" t="s">
        <v>15908</v>
      </c>
    </row>
    <row r="6191" spans="1:8">
      <c r="A6191" t="s">
        <v>22108</v>
      </c>
      <c r="B6191" t="s">
        <v>6918</v>
      </c>
      <c r="C6191" t="s">
        <v>15914</v>
      </c>
      <c r="D6191" t="s">
        <v>15906</v>
      </c>
      <c r="E6191" s="1">
        <v>46069</v>
      </c>
      <c r="F6191" t="s">
        <v>15915</v>
      </c>
      <c r="G6191">
        <v>4</v>
      </c>
      <c r="H6191" t="s">
        <v>15916</v>
      </c>
    </row>
    <row r="6192" spans="1:8">
      <c r="A6192" t="s">
        <v>22109</v>
      </c>
      <c r="B6192" t="s">
        <v>6919</v>
      </c>
      <c r="C6192" t="s">
        <v>15922</v>
      </c>
      <c r="D6192" t="s">
        <v>15911</v>
      </c>
      <c r="E6192" s="1">
        <v>46070</v>
      </c>
      <c r="F6192" t="s">
        <v>15915</v>
      </c>
      <c r="G6192">
        <v>4</v>
      </c>
      <c r="H6192" t="s">
        <v>15908</v>
      </c>
    </row>
    <row r="6193" spans="1:8">
      <c r="A6193" t="s">
        <v>22110</v>
      </c>
      <c r="B6193" t="s">
        <v>6920</v>
      </c>
      <c r="C6193" t="s">
        <v>15919</v>
      </c>
      <c r="D6193" t="s">
        <v>15911</v>
      </c>
      <c r="E6193" s="1">
        <v>46037</v>
      </c>
      <c r="F6193" t="s">
        <v>15915</v>
      </c>
      <c r="G6193">
        <v>3</v>
      </c>
      <c r="H6193" t="s">
        <v>15916</v>
      </c>
    </row>
    <row r="6194" spans="1:8">
      <c r="A6194" t="s">
        <v>22111</v>
      </c>
      <c r="B6194" t="s">
        <v>6921</v>
      </c>
      <c r="C6194" t="s">
        <v>15905</v>
      </c>
      <c r="D6194" t="s">
        <v>15911</v>
      </c>
      <c r="E6194" s="1">
        <v>46028</v>
      </c>
      <c r="F6194" t="s">
        <v>15915</v>
      </c>
      <c r="G6194">
        <v>4</v>
      </c>
      <c r="H6194" t="s">
        <v>15916</v>
      </c>
    </row>
    <row r="6195" spans="1:8">
      <c r="A6195" t="s">
        <v>22112</v>
      </c>
      <c r="B6195" t="s">
        <v>6922</v>
      </c>
      <c r="C6195" t="s">
        <v>15905</v>
      </c>
      <c r="D6195" t="s">
        <v>15906</v>
      </c>
      <c r="E6195" s="1">
        <v>46209</v>
      </c>
      <c r="F6195" t="s">
        <v>15915</v>
      </c>
      <c r="G6195">
        <v>3</v>
      </c>
      <c r="H6195" t="s">
        <v>15908</v>
      </c>
    </row>
    <row r="6196" spans="1:8">
      <c r="A6196" t="s">
        <v>22113</v>
      </c>
      <c r="B6196" t="s">
        <v>6923</v>
      </c>
      <c r="C6196" t="s">
        <v>15905</v>
      </c>
      <c r="D6196" t="s">
        <v>15906</v>
      </c>
      <c r="E6196" s="1">
        <v>46124</v>
      </c>
      <c r="F6196" t="s">
        <v>15915</v>
      </c>
      <c r="G6196">
        <v>3</v>
      </c>
      <c r="H6196" t="s">
        <v>15916</v>
      </c>
    </row>
    <row r="6197" spans="1:8">
      <c r="A6197" t="s">
        <v>22114</v>
      </c>
      <c r="B6197" t="s">
        <v>6924</v>
      </c>
      <c r="C6197" t="s">
        <v>15922</v>
      </c>
      <c r="D6197" t="s">
        <v>15920</v>
      </c>
      <c r="E6197" s="1">
        <v>46069</v>
      </c>
      <c r="F6197" t="s">
        <v>15915</v>
      </c>
      <c r="G6197">
        <v>3</v>
      </c>
      <c r="H6197" t="s">
        <v>15908</v>
      </c>
    </row>
    <row r="6198" spans="1:8">
      <c r="A6198" t="s">
        <v>22115</v>
      </c>
      <c r="B6198" t="s">
        <v>6925</v>
      </c>
      <c r="C6198" t="s">
        <v>15922</v>
      </c>
      <c r="D6198" t="s">
        <v>15906</v>
      </c>
      <c r="E6198" s="1">
        <v>46179</v>
      </c>
      <c r="F6198" t="s">
        <v>15915</v>
      </c>
      <c r="G6198">
        <v>2</v>
      </c>
      <c r="H6198" t="s">
        <v>15908</v>
      </c>
    </row>
    <row r="6199" spans="1:8">
      <c r="A6199" t="s">
        <v>22116</v>
      </c>
      <c r="B6199" t="s">
        <v>6926</v>
      </c>
      <c r="C6199" t="s">
        <v>15905</v>
      </c>
      <c r="D6199" t="s">
        <v>15911</v>
      </c>
      <c r="E6199" s="1">
        <v>46086</v>
      </c>
      <c r="F6199" t="s">
        <v>15915</v>
      </c>
      <c r="G6199">
        <v>5</v>
      </c>
      <c r="H6199" t="s">
        <v>15916</v>
      </c>
    </row>
    <row r="6200" spans="1:8">
      <c r="A6200" t="s">
        <v>22117</v>
      </c>
      <c r="B6200" t="s">
        <v>6927</v>
      </c>
      <c r="C6200" t="s">
        <v>15914</v>
      </c>
      <c r="D6200" t="s">
        <v>15906</v>
      </c>
      <c r="E6200" s="1">
        <v>46043</v>
      </c>
      <c r="F6200" t="s">
        <v>15915</v>
      </c>
      <c r="G6200">
        <v>4</v>
      </c>
      <c r="H6200" t="s">
        <v>15916</v>
      </c>
    </row>
    <row r="6201" spans="1:8">
      <c r="A6201" t="s">
        <v>22118</v>
      </c>
      <c r="B6201" t="s">
        <v>6928</v>
      </c>
      <c r="C6201" t="s">
        <v>15922</v>
      </c>
      <c r="D6201" t="s">
        <v>15906</v>
      </c>
      <c r="E6201" s="1">
        <v>46069</v>
      </c>
      <c r="F6201" t="s">
        <v>15915</v>
      </c>
      <c r="G6201">
        <v>4</v>
      </c>
      <c r="H6201" t="s">
        <v>15908</v>
      </c>
    </row>
    <row r="6202" spans="1:8">
      <c r="A6202" t="s">
        <v>22119</v>
      </c>
      <c r="B6202" t="s">
        <v>6929</v>
      </c>
      <c r="C6202" t="s">
        <v>15905</v>
      </c>
      <c r="D6202" t="s">
        <v>15911</v>
      </c>
      <c r="E6202" s="1">
        <v>46071</v>
      </c>
      <c r="F6202" t="s">
        <v>15915</v>
      </c>
      <c r="G6202">
        <v>3</v>
      </c>
      <c r="H6202" t="s">
        <v>15908</v>
      </c>
    </row>
    <row r="6203" spans="1:8">
      <c r="A6203" t="s">
        <v>22120</v>
      </c>
      <c r="B6203" t="s">
        <v>6930</v>
      </c>
      <c r="C6203" t="s">
        <v>15905</v>
      </c>
      <c r="D6203" t="s">
        <v>15906</v>
      </c>
      <c r="E6203" s="1">
        <v>46184</v>
      </c>
      <c r="F6203" t="s">
        <v>15915</v>
      </c>
      <c r="G6203">
        <v>3</v>
      </c>
      <c r="H6203" t="s">
        <v>15916</v>
      </c>
    </row>
    <row r="6204" spans="1:8">
      <c r="A6204" t="s">
        <v>22121</v>
      </c>
      <c r="B6204" t="s">
        <v>6931</v>
      </c>
      <c r="C6204" t="s">
        <v>15914</v>
      </c>
      <c r="D6204" t="s">
        <v>15920</v>
      </c>
      <c r="E6204" s="1">
        <v>46071</v>
      </c>
      <c r="F6204" t="s">
        <v>15915</v>
      </c>
      <c r="G6204">
        <v>1</v>
      </c>
      <c r="H6204" t="s">
        <v>15908</v>
      </c>
    </row>
    <row r="6205" spans="1:8">
      <c r="A6205" t="s">
        <v>22122</v>
      </c>
      <c r="B6205" t="s">
        <v>6932</v>
      </c>
      <c r="C6205" t="s">
        <v>15922</v>
      </c>
      <c r="D6205" t="s">
        <v>15911</v>
      </c>
      <c r="E6205" s="1">
        <v>46123</v>
      </c>
      <c r="F6205" t="s">
        <v>15915</v>
      </c>
      <c r="G6205">
        <v>2</v>
      </c>
      <c r="H6205" t="s">
        <v>15908</v>
      </c>
    </row>
    <row r="6206" spans="1:8">
      <c r="A6206" t="s">
        <v>22123</v>
      </c>
      <c r="B6206" t="s">
        <v>6933</v>
      </c>
      <c r="C6206" t="s">
        <v>15925</v>
      </c>
      <c r="D6206" t="s">
        <v>15906</v>
      </c>
      <c r="E6206" s="1">
        <v>46025</v>
      </c>
      <c r="F6206" t="s">
        <v>15915</v>
      </c>
      <c r="G6206">
        <v>2</v>
      </c>
      <c r="H6206" t="s">
        <v>15916</v>
      </c>
    </row>
    <row r="6207" spans="1:8">
      <c r="A6207" t="s">
        <v>22124</v>
      </c>
      <c r="B6207" t="s">
        <v>6934</v>
      </c>
      <c r="C6207" t="s">
        <v>15910</v>
      </c>
      <c r="D6207" t="s">
        <v>15920</v>
      </c>
      <c r="E6207" s="1">
        <v>46068</v>
      </c>
      <c r="F6207" t="s">
        <v>15915</v>
      </c>
      <c r="G6207">
        <v>4</v>
      </c>
      <c r="H6207" t="s">
        <v>15916</v>
      </c>
    </row>
    <row r="6208" spans="1:8">
      <c r="A6208" t="s">
        <v>22125</v>
      </c>
      <c r="B6208" t="s">
        <v>6935</v>
      </c>
      <c r="C6208" t="s">
        <v>15905</v>
      </c>
      <c r="D6208" t="s">
        <v>15906</v>
      </c>
      <c r="E6208" s="1">
        <v>46191</v>
      </c>
      <c r="F6208" t="s">
        <v>15915</v>
      </c>
      <c r="G6208">
        <v>2</v>
      </c>
      <c r="H6208" t="s">
        <v>15916</v>
      </c>
    </row>
    <row r="6209" spans="1:8">
      <c r="A6209" t="s">
        <v>22126</v>
      </c>
      <c r="B6209" t="s">
        <v>6936</v>
      </c>
      <c r="C6209" t="s">
        <v>15910</v>
      </c>
      <c r="D6209" t="s">
        <v>15911</v>
      </c>
      <c r="E6209" s="1">
        <v>46042</v>
      </c>
      <c r="F6209" t="s">
        <v>15915</v>
      </c>
      <c r="G6209">
        <v>3</v>
      </c>
      <c r="H6209" t="s">
        <v>15916</v>
      </c>
    </row>
    <row r="6210" spans="1:8">
      <c r="A6210" t="s">
        <v>22127</v>
      </c>
      <c r="B6210" t="s">
        <v>6937</v>
      </c>
      <c r="C6210" t="s">
        <v>15914</v>
      </c>
      <c r="D6210" t="s">
        <v>15920</v>
      </c>
      <c r="E6210" s="1">
        <v>46087</v>
      </c>
      <c r="F6210" t="s">
        <v>15915</v>
      </c>
      <c r="G6210">
        <v>3</v>
      </c>
      <c r="H6210" t="s">
        <v>15908</v>
      </c>
    </row>
    <row r="6211" spans="1:8">
      <c r="A6211" t="s">
        <v>22128</v>
      </c>
      <c r="B6211" t="s">
        <v>6938</v>
      </c>
      <c r="C6211" t="s">
        <v>15910</v>
      </c>
      <c r="D6211" t="s">
        <v>15911</v>
      </c>
      <c r="E6211" s="1">
        <v>46166</v>
      </c>
      <c r="F6211" t="s">
        <v>15947</v>
      </c>
      <c r="G6211">
        <v>5</v>
      </c>
      <c r="H6211" t="s">
        <v>15908</v>
      </c>
    </row>
    <row r="6212" spans="1:8">
      <c r="A6212" t="s">
        <v>22129</v>
      </c>
      <c r="B6212" t="s">
        <v>6939</v>
      </c>
      <c r="C6212" t="s">
        <v>15925</v>
      </c>
      <c r="D6212" t="s">
        <v>15920</v>
      </c>
      <c r="E6212" s="1">
        <v>46025</v>
      </c>
      <c r="F6212" t="s">
        <v>15912</v>
      </c>
      <c r="G6212">
        <v>1</v>
      </c>
      <c r="H6212" t="s">
        <v>15916</v>
      </c>
    </row>
    <row r="6213" spans="1:8">
      <c r="A6213" t="s">
        <v>22130</v>
      </c>
      <c r="B6213" t="s">
        <v>6940</v>
      </c>
      <c r="C6213" t="s">
        <v>15905</v>
      </c>
      <c r="D6213" t="s">
        <v>15920</v>
      </c>
      <c r="E6213" s="1">
        <v>46193</v>
      </c>
      <c r="F6213" t="s">
        <v>15912</v>
      </c>
      <c r="G6213">
        <v>1</v>
      </c>
      <c r="H6213" t="s">
        <v>15908</v>
      </c>
    </row>
    <row r="6214" spans="1:8">
      <c r="A6214" t="s">
        <v>22131</v>
      </c>
      <c r="B6214" t="s">
        <v>6941</v>
      </c>
      <c r="C6214" t="s">
        <v>15922</v>
      </c>
      <c r="D6214" t="s">
        <v>15920</v>
      </c>
      <c r="E6214" s="1">
        <v>46097</v>
      </c>
      <c r="F6214" t="s">
        <v>15915</v>
      </c>
      <c r="G6214">
        <v>4</v>
      </c>
      <c r="H6214" t="s">
        <v>15916</v>
      </c>
    </row>
    <row r="6215" spans="1:8">
      <c r="A6215" t="s">
        <v>22132</v>
      </c>
      <c r="B6215" t="s">
        <v>6942</v>
      </c>
      <c r="C6215" t="s">
        <v>15914</v>
      </c>
      <c r="D6215" t="s">
        <v>15911</v>
      </c>
      <c r="E6215" s="1">
        <v>46094</v>
      </c>
      <c r="F6215" t="s">
        <v>15915</v>
      </c>
      <c r="G6215">
        <v>2</v>
      </c>
      <c r="H6215" t="s">
        <v>15908</v>
      </c>
    </row>
    <row r="6216" spans="1:8">
      <c r="A6216" t="s">
        <v>22133</v>
      </c>
      <c r="B6216" t="s">
        <v>6943</v>
      </c>
      <c r="C6216" t="s">
        <v>15925</v>
      </c>
      <c r="D6216" t="s">
        <v>15906</v>
      </c>
      <c r="E6216" s="1">
        <v>46145</v>
      </c>
      <c r="F6216" t="s">
        <v>15915</v>
      </c>
      <c r="G6216">
        <v>1</v>
      </c>
      <c r="H6216" t="s">
        <v>15908</v>
      </c>
    </row>
    <row r="6217" spans="1:8">
      <c r="A6217" t="s">
        <v>22134</v>
      </c>
      <c r="B6217" t="s">
        <v>6944</v>
      </c>
      <c r="C6217" t="s">
        <v>15925</v>
      </c>
      <c r="D6217" t="s">
        <v>15911</v>
      </c>
      <c r="E6217" s="1">
        <v>46224</v>
      </c>
      <c r="F6217" t="s">
        <v>15915</v>
      </c>
      <c r="G6217">
        <v>1</v>
      </c>
      <c r="H6217" t="s">
        <v>15908</v>
      </c>
    </row>
    <row r="6218" spans="1:8">
      <c r="A6218" t="s">
        <v>22135</v>
      </c>
      <c r="B6218" t="s">
        <v>6945</v>
      </c>
      <c r="C6218" t="s">
        <v>15919</v>
      </c>
      <c r="D6218" t="s">
        <v>15911</v>
      </c>
      <c r="E6218" s="1">
        <v>46096</v>
      </c>
      <c r="F6218" t="s">
        <v>15915</v>
      </c>
      <c r="G6218">
        <v>2</v>
      </c>
      <c r="H6218" t="s">
        <v>15908</v>
      </c>
    </row>
    <row r="6219" spans="1:8">
      <c r="A6219" t="s">
        <v>22136</v>
      </c>
      <c r="B6219" t="s">
        <v>6946</v>
      </c>
      <c r="C6219" t="s">
        <v>15925</v>
      </c>
      <c r="D6219" t="s">
        <v>15911</v>
      </c>
      <c r="E6219" s="1">
        <v>46117</v>
      </c>
      <c r="F6219" t="s">
        <v>15915</v>
      </c>
      <c r="G6219">
        <v>2</v>
      </c>
      <c r="H6219" t="s">
        <v>15908</v>
      </c>
    </row>
    <row r="6220" spans="1:8">
      <c r="A6220" t="s">
        <v>22137</v>
      </c>
      <c r="B6220" t="s">
        <v>6947</v>
      </c>
      <c r="C6220" t="s">
        <v>15905</v>
      </c>
      <c r="D6220" t="s">
        <v>15906</v>
      </c>
      <c r="E6220" s="1">
        <v>46024</v>
      </c>
      <c r="F6220" t="s">
        <v>15915</v>
      </c>
      <c r="G6220">
        <v>5</v>
      </c>
      <c r="H6220" t="s">
        <v>15908</v>
      </c>
    </row>
    <row r="6221" spans="1:8">
      <c r="A6221" t="s">
        <v>22138</v>
      </c>
      <c r="B6221" t="s">
        <v>6948</v>
      </c>
      <c r="C6221" t="s">
        <v>15905</v>
      </c>
      <c r="D6221" t="s">
        <v>15911</v>
      </c>
      <c r="E6221" s="1">
        <v>46211</v>
      </c>
      <c r="F6221" t="s">
        <v>15947</v>
      </c>
      <c r="G6221">
        <v>5</v>
      </c>
      <c r="H6221" t="s">
        <v>15916</v>
      </c>
    </row>
    <row r="6222" spans="1:8">
      <c r="A6222" t="s">
        <v>22139</v>
      </c>
      <c r="B6222" t="s">
        <v>6949</v>
      </c>
      <c r="C6222" t="s">
        <v>15910</v>
      </c>
      <c r="D6222" t="s">
        <v>15906</v>
      </c>
      <c r="E6222" s="1">
        <v>46027</v>
      </c>
      <c r="F6222" t="s">
        <v>15915</v>
      </c>
      <c r="G6222">
        <v>2</v>
      </c>
      <c r="H6222" t="s">
        <v>15916</v>
      </c>
    </row>
    <row r="6223" spans="1:8">
      <c r="A6223" t="s">
        <v>22140</v>
      </c>
      <c r="B6223" t="s">
        <v>6950</v>
      </c>
      <c r="C6223" t="s">
        <v>15922</v>
      </c>
      <c r="D6223" t="s">
        <v>15906</v>
      </c>
      <c r="E6223" s="1">
        <v>46104</v>
      </c>
      <c r="F6223" t="s">
        <v>15915</v>
      </c>
      <c r="G6223">
        <v>4</v>
      </c>
      <c r="H6223" t="s">
        <v>15908</v>
      </c>
    </row>
    <row r="6224" spans="1:8">
      <c r="A6224" t="s">
        <v>22141</v>
      </c>
      <c r="B6224" t="s">
        <v>6951</v>
      </c>
      <c r="C6224" t="s">
        <v>15919</v>
      </c>
      <c r="D6224" t="s">
        <v>15906</v>
      </c>
      <c r="E6224" s="1">
        <v>46181</v>
      </c>
      <c r="F6224" t="s">
        <v>15915</v>
      </c>
      <c r="G6224">
        <v>5</v>
      </c>
      <c r="H6224" t="s">
        <v>15908</v>
      </c>
    </row>
    <row r="6225" spans="1:8">
      <c r="A6225" t="s">
        <v>22142</v>
      </c>
      <c r="B6225" t="s">
        <v>6952</v>
      </c>
      <c r="C6225" t="s">
        <v>15910</v>
      </c>
      <c r="D6225" t="s">
        <v>15920</v>
      </c>
      <c r="E6225" s="1">
        <v>46073</v>
      </c>
      <c r="F6225" t="s">
        <v>15915</v>
      </c>
      <c r="G6225">
        <v>5</v>
      </c>
      <c r="H6225" t="s">
        <v>15908</v>
      </c>
    </row>
    <row r="6226" spans="1:8">
      <c r="A6226" t="s">
        <v>22143</v>
      </c>
      <c r="B6226" t="s">
        <v>6953</v>
      </c>
      <c r="C6226" t="s">
        <v>15914</v>
      </c>
      <c r="D6226" t="s">
        <v>15911</v>
      </c>
      <c r="E6226" s="1">
        <v>46024</v>
      </c>
      <c r="F6226" t="s">
        <v>15915</v>
      </c>
      <c r="G6226">
        <v>1</v>
      </c>
      <c r="H6226" t="s">
        <v>15916</v>
      </c>
    </row>
    <row r="6227" spans="1:8">
      <c r="A6227" t="s">
        <v>22144</v>
      </c>
      <c r="B6227" t="s">
        <v>6954</v>
      </c>
      <c r="C6227" t="s">
        <v>15925</v>
      </c>
      <c r="D6227" t="s">
        <v>15911</v>
      </c>
      <c r="E6227" s="1">
        <v>46193</v>
      </c>
      <c r="F6227" t="s">
        <v>15915</v>
      </c>
      <c r="G6227">
        <v>3</v>
      </c>
      <c r="H6227" t="s">
        <v>15916</v>
      </c>
    </row>
    <row r="6228" spans="1:8">
      <c r="A6228" t="s">
        <v>22145</v>
      </c>
      <c r="B6228" t="s">
        <v>6955</v>
      </c>
      <c r="C6228" t="s">
        <v>15905</v>
      </c>
      <c r="D6228" t="s">
        <v>15920</v>
      </c>
      <c r="E6228" s="1">
        <v>46215</v>
      </c>
      <c r="F6228" t="s">
        <v>15915</v>
      </c>
      <c r="G6228">
        <v>5</v>
      </c>
      <c r="H6228" t="s">
        <v>15908</v>
      </c>
    </row>
    <row r="6229" spans="1:8">
      <c r="A6229" t="s">
        <v>22146</v>
      </c>
      <c r="B6229" t="s">
        <v>6956</v>
      </c>
      <c r="C6229" t="s">
        <v>15905</v>
      </c>
      <c r="D6229" t="s">
        <v>15911</v>
      </c>
      <c r="E6229" s="1">
        <v>46215</v>
      </c>
      <c r="F6229" t="s">
        <v>15915</v>
      </c>
      <c r="G6229">
        <v>5</v>
      </c>
      <c r="H6229" t="s">
        <v>15908</v>
      </c>
    </row>
    <row r="6230" spans="1:8">
      <c r="A6230" t="s">
        <v>22147</v>
      </c>
      <c r="B6230" t="s">
        <v>6957</v>
      </c>
      <c r="C6230" t="s">
        <v>15919</v>
      </c>
      <c r="D6230" t="s">
        <v>15920</v>
      </c>
      <c r="E6230" s="1">
        <v>46125</v>
      </c>
      <c r="F6230" t="s">
        <v>15915</v>
      </c>
      <c r="G6230">
        <v>2</v>
      </c>
      <c r="H6230" t="s">
        <v>15916</v>
      </c>
    </row>
    <row r="6231" spans="1:8">
      <c r="A6231" t="s">
        <v>22148</v>
      </c>
      <c r="B6231" t="s">
        <v>6958</v>
      </c>
      <c r="C6231" t="s">
        <v>15922</v>
      </c>
      <c r="D6231" t="s">
        <v>15920</v>
      </c>
      <c r="E6231" s="1">
        <v>46070</v>
      </c>
      <c r="F6231" t="s">
        <v>15915</v>
      </c>
      <c r="G6231">
        <v>3</v>
      </c>
      <c r="H6231" t="s">
        <v>15916</v>
      </c>
    </row>
    <row r="6232" spans="1:8">
      <c r="A6232" t="s">
        <v>22149</v>
      </c>
      <c r="B6232" t="s">
        <v>6959</v>
      </c>
      <c r="C6232" t="s">
        <v>15919</v>
      </c>
      <c r="D6232" t="s">
        <v>15920</v>
      </c>
      <c r="E6232" s="1">
        <v>46100</v>
      </c>
      <c r="F6232" t="s">
        <v>15915</v>
      </c>
      <c r="G6232">
        <v>4</v>
      </c>
      <c r="H6232" t="s">
        <v>15908</v>
      </c>
    </row>
    <row r="6233" spans="1:8">
      <c r="A6233" t="s">
        <v>22150</v>
      </c>
      <c r="B6233" t="s">
        <v>6960</v>
      </c>
      <c r="C6233" t="s">
        <v>15905</v>
      </c>
      <c r="D6233" t="s">
        <v>15920</v>
      </c>
      <c r="E6233" s="1">
        <v>46158</v>
      </c>
      <c r="F6233" t="s">
        <v>15915</v>
      </c>
      <c r="G6233">
        <v>3</v>
      </c>
      <c r="H6233" t="s">
        <v>15916</v>
      </c>
    </row>
    <row r="6234" spans="1:8">
      <c r="A6234" t="s">
        <v>22151</v>
      </c>
      <c r="B6234" t="s">
        <v>6961</v>
      </c>
      <c r="C6234" t="s">
        <v>15905</v>
      </c>
      <c r="D6234" t="s">
        <v>15911</v>
      </c>
      <c r="E6234" s="1">
        <v>46137</v>
      </c>
      <c r="F6234" t="s">
        <v>15915</v>
      </c>
      <c r="G6234">
        <v>3</v>
      </c>
      <c r="H6234" t="s">
        <v>15908</v>
      </c>
    </row>
    <row r="6235" spans="1:8">
      <c r="A6235" t="s">
        <v>22152</v>
      </c>
      <c r="B6235" t="s">
        <v>6962</v>
      </c>
      <c r="C6235" t="s">
        <v>15922</v>
      </c>
      <c r="D6235" t="s">
        <v>15920</v>
      </c>
      <c r="E6235" s="1">
        <v>46124</v>
      </c>
      <c r="F6235" t="s">
        <v>15915</v>
      </c>
      <c r="G6235">
        <v>2</v>
      </c>
      <c r="H6235" t="s">
        <v>15916</v>
      </c>
    </row>
    <row r="6236" spans="1:8">
      <c r="A6236" t="s">
        <v>22153</v>
      </c>
      <c r="B6236" t="s">
        <v>6963</v>
      </c>
      <c r="C6236" t="s">
        <v>15925</v>
      </c>
      <c r="D6236" t="s">
        <v>15911</v>
      </c>
      <c r="E6236" s="1">
        <v>46221</v>
      </c>
      <c r="F6236" t="s">
        <v>15915</v>
      </c>
      <c r="G6236">
        <v>4</v>
      </c>
      <c r="H6236" t="s">
        <v>15916</v>
      </c>
    </row>
    <row r="6237" spans="1:8">
      <c r="A6237" t="s">
        <v>22154</v>
      </c>
      <c r="B6237" t="s">
        <v>6964</v>
      </c>
      <c r="C6237" t="s">
        <v>15910</v>
      </c>
      <c r="D6237" t="s">
        <v>15906</v>
      </c>
      <c r="E6237" s="1">
        <v>46215</v>
      </c>
      <c r="F6237" t="s">
        <v>15915</v>
      </c>
      <c r="G6237">
        <v>2</v>
      </c>
      <c r="H6237" t="s">
        <v>15908</v>
      </c>
    </row>
    <row r="6238" spans="1:8">
      <c r="A6238" t="s">
        <v>22155</v>
      </c>
      <c r="B6238" t="s">
        <v>6965</v>
      </c>
      <c r="C6238" t="s">
        <v>15905</v>
      </c>
      <c r="D6238" t="s">
        <v>15920</v>
      </c>
      <c r="E6238" s="1">
        <v>46044</v>
      </c>
      <c r="F6238" t="s">
        <v>15915</v>
      </c>
      <c r="G6238">
        <v>1</v>
      </c>
      <c r="H6238" t="s">
        <v>15908</v>
      </c>
    </row>
    <row r="6239" spans="1:8">
      <c r="A6239" t="s">
        <v>22156</v>
      </c>
      <c r="B6239" t="s">
        <v>6966</v>
      </c>
      <c r="C6239" t="s">
        <v>15914</v>
      </c>
      <c r="D6239" t="s">
        <v>15911</v>
      </c>
      <c r="E6239" s="1">
        <v>46054</v>
      </c>
      <c r="F6239" t="s">
        <v>15915</v>
      </c>
      <c r="G6239">
        <v>2</v>
      </c>
      <c r="H6239" t="s">
        <v>15908</v>
      </c>
    </row>
    <row r="6240" spans="1:8">
      <c r="A6240" t="s">
        <v>22157</v>
      </c>
      <c r="B6240" t="s">
        <v>6967</v>
      </c>
      <c r="C6240" t="s">
        <v>15925</v>
      </c>
      <c r="D6240" t="s">
        <v>15911</v>
      </c>
      <c r="E6240" s="1">
        <v>46157</v>
      </c>
      <c r="F6240" t="s">
        <v>15947</v>
      </c>
      <c r="G6240">
        <v>1</v>
      </c>
      <c r="H6240" t="s">
        <v>15908</v>
      </c>
    </row>
    <row r="6241" spans="1:8">
      <c r="A6241" t="s">
        <v>22158</v>
      </c>
      <c r="B6241" t="s">
        <v>6968</v>
      </c>
      <c r="C6241" t="s">
        <v>15919</v>
      </c>
      <c r="D6241" t="s">
        <v>15920</v>
      </c>
      <c r="E6241" s="1">
        <v>46032</v>
      </c>
      <c r="F6241" t="s">
        <v>15915</v>
      </c>
      <c r="G6241">
        <v>3</v>
      </c>
      <c r="H6241" t="s">
        <v>15916</v>
      </c>
    </row>
    <row r="6242" spans="1:8">
      <c r="A6242" t="s">
        <v>22159</v>
      </c>
      <c r="B6242" t="s">
        <v>6969</v>
      </c>
      <c r="C6242" t="s">
        <v>15905</v>
      </c>
      <c r="D6242" t="s">
        <v>15911</v>
      </c>
      <c r="E6242" s="1">
        <v>46023</v>
      </c>
      <c r="F6242" t="s">
        <v>15915</v>
      </c>
      <c r="G6242">
        <v>3</v>
      </c>
      <c r="H6242" t="s">
        <v>15908</v>
      </c>
    </row>
    <row r="6243" spans="1:8">
      <c r="A6243" t="s">
        <v>22160</v>
      </c>
      <c r="B6243" t="s">
        <v>6970</v>
      </c>
      <c r="C6243" t="s">
        <v>15905</v>
      </c>
      <c r="D6243" t="s">
        <v>15911</v>
      </c>
      <c r="E6243" s="1">
        <v>46030</v>
      </c>
      <c r="F6243" t="s">
        <v>15915</v>
      </c>
      <c r="G6243">
        <v>5</v>
      </c>
      <c r="H6243" t="s">
        <v>15908</v>
      </c>
    </row>
    <row r="6244" spans="1:8">
      <c r="A6244" t="s">
        <v>22161</v>
      </c>
      <c r="B6244" t="s">
        <v>6971</v>
      </c>
      <c r="C6244" t="s">
        <v>15914</v>
      </c>
      <c r="D6244" t="s">
        <v>15906</v>
      </c>
      <c r="E6244" s="1">
        <v>46149</v>
      </c>
      <c r="F6244" t="s">
        <v>15915</v>
      </c>
      <c r="G6244">
        <v>3</v>
      </c>
      <c r="H6244" t="s">
        <v>15908</v>
      </c>
    </row>
    <row r="6245" spans="1:8">
      <c r="A6245" t="s">
        <v>22162</v>
      </c>
      <c r="B6245" t="s">
        <v>6972</v>
      </c>
      <c r="C6245" t="s">
        <v>15925</v>
      </c>
      <c r="D6245" t="s">
        <v>15911</v>
      </c>
      <c r="E6245" s="1">
        <v>46186</v>
      </c>
      <c r="F6245" t="s">
        <v>15915</v>
      </c>
      <c r="G6245">
        <v>2</v>
      </c>
      <c r="H6245" t="s">
        <v>15908</v>
      </c>
    </row>
    <row r="6246" spans="1:8">
      <c r="A6246" t="s">
        <v>22163</v>
      </c>
      <c r="B6246" t="s">
        <v>6973</v>
      </c>
      <c r="C6246" t="s">
        <v>15905</v>
      </c>
      <c r="D6246" t="s">
        <v>15911</v>
      </c>
      <c r="E6246" s="1">
        <v>46226</v>
      </c>
      <c r="F6246" t="s">
        <v>15915</v>
      </c>
      <c r="G6246">
        <v>3</v>
      </c>
      <c r="H6246" t="s">
        <v>15908</v>
      </c>
    </row>
    <row r="6247" spans="1:8">
      <c r="A6247" t="s">
        <v>22164</v>
      </c>
      <c r="B6247" t="s">
        <v>6974</v>
      </c>
      <c r="C6247" t="s">
        <v>15922</v>
      </c>
      <c r="D6247" t="s">
        <v>15911</v>
      </c>
      <c r="E6247" s="1">
        <v>46189</v>
      </c>
      <c r="F6247" t="s">
        <v>15915</v>
      </c>
      <c r="G6247">
        <v>5</v>
      </c>
      <c r="H6247" t="s">
        <v>15908</v>
      </c>
    </row>
    <row r="6248" spans="1:8">
      <c r="A6248" t="s">
        <v>22165</v>
      </c>
      <c r="B6248" t="s">
        <v>6975</v>
      </c>
      <c r="C6248" t="s">
        <v>15922</v>
      </c>
      <c r="D6248" t="s">
        <v>15920</v>
      </c>
      <c r="E6248" s="1">
        <v>46090</v>
      </c>
      <c r="F6248" t="s">
        <v>15912</v>
      </c>
      <c r="G6248">
        <v>2</v>
      </c>
      <c r="H6248" t="s">
        <v>15908</v>
      </c>
    </row>
    <row r="6249" spans="1:8">
      <c r="A6249" t="s">
        <v>22166</v>
      </c>
      <c r="B6249" t="s">
        <v>6976</v>
      </c>
      <c r="C6249" t="s">
        <v>15922</v>
      </c>
      <c r="D6249" t="s">
        <v>15906</v>
      </c>
      <c r="E6249" s="1">
        <v>46094</v>
      </c>
      <c r="F6249" t="s">
        <v>15915</v>
      </c>
      <c r="G6249">
        <v>3</v>
      </c>
      <c r="H6249" t="s">
        <v>15916</v>
      </c>
    </row>
    <row r="6250" spans="1:8">
      <c r="A6250" t="s">
        <v>22167</v>
      </c>
      <c r="B6250" t="s">
        <v>6977</v>
      </c>
      <c r="C6250" t="s">
        <v>15910</v>
      </c>
      <c r="D6250" t="s">
        <v>15911</v>
      </c>
      <c r="E6250" s="1">
        <v>46056</v>
      </c>
      <c r="F6250" t="s">
        <v>15912</v>
      </c>
      <c r="G6250">
        <v>2</v>
      </c>
      <c r="H6250" t="s">
        <v>15916</v>
      </c>
    </row>
    <row r="6251" spans="1:8">
      <c r="A6251" t="s">
        <v>22168</v>
      </c>
      <c r="B6251" t="s">
        <v>6978</v>
      </c>
      <c r="C6251" t="s">
        <v>15905</v>
      </c>
      <c r="D6251" t="s">
        <v>15911</v>
      </c>
      <c r="E6251" s="1">
        <v>46178</v>
      </c>
      <c r="F6251" t="s">
        <v>15915</v>
      </c>
      <c r="G6251">
        <v>1</v>
      </c>
      <c r="H6251" t="s">
        <v>15916</v>
      </c>
    </row>
    <row r="6252" spans="1:8">
      <c r="A6252" t="s">
        <v>22169</v>
      </c>
      <c r="B6252" t="s">
        <v>6979</v>
      </c>
      <c r="C6252" t="s">
        <v>15919</v>
      </c>
      <c r="D6252" t="s">
        <v>15911</v>
      </c>
      <c r="E6252" s="1">
        <v>46064</v>
      </c>
      <c r="F6252" t="s">
        <v>15915</v>
      </c>
      <c r="G6252">
        <v>1</v>
      </c>
      <c r="H6252" t="s">
        <v>15916</v>
      </c>
    </row>
    <row r="6253" spans="1:8">
      <c r="A6253" t="s">
        <v>22170</v>
      </c>
      <c r="B6253" t="s">
        <v>6980</v>
      </c>
      <c r="C6253" t="s">
        <v>15919</v>
      </c>
      <c r="D6253" t="s">
        <v>15911</v>
      </c>
      <c r="E6253" s="1">
        <v>46162</v>
      </c>
      <c r="F6253" t="s">
        <v>15947</v>
      </c>
      <c r="G6253">
        <v>1</v>
      </c>
      <c r="H6253" t="s">
        <v>15908</v>
      </c>
    </row>
    <row r="6254" spans="1:8">
      <c r="A6254" t="s">
        <v>22171</v>
      </c>
      <c r="B6254" t="s">
        <v>6981</v>
      </c>
      <c r="C6254" t="s">
        <v>15925</v>
      </c>
      <c r="D6254" t="s">
        <v>15911</v>
      </c>
      <c r="E6254" s="1">
        <v>46225</v>
      </c>
      <c r="F6254" t="s">
        <v>15915</v>
      </c>
      <c r="G6254">
        <v>4</v>
      </c>
      <c r="H6254" t="s">
        <v>15916</v>
      </c>
    </row>
    <row r="6255" spans="1:8">
      <c r="A6255" t="s">
        <v>22172</v>
      </c>
      <c r="B6255" t="s">
        <v>6982</v>
      </c>
      <c r="C6255" t="s">
        <v>15919</v>
      </c>
      <c r="D6255" t="s">
        <v>15911</v>
      </c>
      <c r="E6255" s="1">
        <v>46180</v>
      </c>
      <c r="F6255" t="s">
        <v>15915</v>
      </c>
      <c r="G6255">
        <v>4</v>
      </c>
      <c r="H6255" t="s">
        <v>15916</v>
      </c>
    </row>
    <row r="6256" spans="1:8">
      <c r="A6256" t="s">
        <v>22173</v>
      </c>
      <c r="B6256" t="s">
        <v>6983</v>
      </c>
      <c r="C6256" t="s">
        <v>15910</v>
      </c>
      <c r="D6256" t="s">
        <v>15906</v>
      </c>
      <c r="E6256" s="1">
        <v>46154</v>
      </c>
      <c r="F6256" t="s">
        <v>15915</v>
      </c>
      <c r="G6256">
        <v>1</v>
      </c>
      <c r="H6256" t="s">
        <v>15916</v>
      </c>
    </row>
    <row r="6257" spans="1:8">
      <c r="A6257" t="s">
        <v>22174</v>
      </c>
      <c r="B6257" t="s">
        <v>6984</v>
      </c>
      <c r="C6257" t="s">
        <v>15905</v>
      </c>
      <c r="D6257" t="s">
        <v>15920</v>
      </c>
      <c r="E6257" s="1">
        <v>46181</v>
      </c>
      <c r="F6257" t="s">
        <v>15915</v>
      </c>
      <c r="G6257">
        <v>3</v>
      </c>
      <c r="H6257" t="s">
        <v>15916</v>
      </c>
    </row>
    <row r="6258" spans="1:8">
      <c r="A6258" t="s">
        <v>22175</v>
      </c>
      <c r="B6258" t="s">
        <v>6985</v>
      </c>
      <c r="C6258" t="s">
        <v>15925</v>
      </c>
      <c r="D6258" t="s">
        <v>15911</v>
      </c>
      <c r="E6258" s="1">
        <v>46106</v>
      </c>
      <c r="F6258" t="s">
        <v>15947</v>
      </c>
      <c r="G6258">
        <v>2</v>
      </c>
      <c r="H6258" t="s">
        <v>15916</v>
      </c>
    </row>
    <row r="6259" spans="1:8">
      <c r="A6259" t="s">
        <v>22176</v>
      </c>
      <c r="B6259" t="s">
        <v>6986</v>
      </c>
      <c r="C6259" t="s">
        <v>15914</v>
      </c>
      <c r="D6259" t="s">
        <v>15911</v>
      </c>
      <c r="E6259" s="1">
        <v>46190</v>
      </c>
      <c r="F6259" t="s">
        <v>15915</v>
      </c>
      <c r="G6259">
        <v>2</v>
      </c>
      <c r="H6259" t="s">
        <v>15908</v>
      </c>
    </row>
    <row r="6260" spans="1:8">
      <c r="A6260" t="s">
        <v>22177</v>
      </c>
      <c r="B6260" t="s">
        <v>6987</v>
      </c>
      <c r="C6260" t="s">
        <v>15919</v>
      </c>
      <c r="D6260" t="s">
        <v>15906</v>
      </c>
      <c r="E6260" s="1">
        <v>46220</v>
      </c>
      <c r="F6260" t="s">
        <v>15915</v>
      </c>
      <c r="G6260">
        <v>5</v>
      </c>
      <c r="H6260" t="s">
        <v>15908</v>
      </c>
    </row>
    <row r="6261" spans="1:8">
      <c r="A6261" t="s">
        <v>22178</v>
      </c>
      <c r="B6261" t="s">
        <v>6988</v>
      </c>
      <c r="C6261" t="s">
        <v>15905</v>
      </c>
      <c r="D6261" t="s">
        <v>15920</v>
      </c>
      <c r="E6261" s="1">
        <v>46143</v>
      </c>
      <c r="F6261" t="s">
        <v>15912</v>
      </c>
      <c r="G6261">
        <v>5</v>
      </c>
      <c r="H6261" t="s">
        <v>15908</v>
      </c>
    </row>
    <row r="6262" spans="1:8">
      <c r="A6262" t="s">
        <v>22179</v>
      </c>
      <c r="B6262" t="s">
        <v>6989</v>
      </c>
      <c r="C6262" t="s">
        <v>15914</v>
      </c>
      <c r="D6262" t="s">
        <v>15911</v>
      </c>
      <c r="E6262" s="1">
        <v>46154</v>
      </c>
      <c r="F6262" t="s">
        <v>15915</v>
      </c>
      <c r="G6262">
        <v>3</v>
      </c>
      <c r="H6262" t="s">
        <v>15908</v>
      </c>
    </row>
    <row r="6263" spans="1:8">
      <c r="A6263" t="s">
        <v>22180</v>
      </c>
      <c r="B6263" t="s">
        <v>6990</v>
      </c>
      <c r="C6263" t="s">
        <v>15922</v>
      </c>
      <c r="D6263" t="s">
        <v>15920</v>
      </c>
      <c r="E6263" s="1">
        <v>46097</v>
      </c>
      <c r="F6263" t="s">
        <v>15915</v>
      </c>
      <c r="G6263">
        <v>2</v>
      </c>
      <c r="H6263" t="s">
        <v>15916</v>
      </c>
    </row>
    <row r="6264" spans="1:8">
      <c r="A6264" t="s">
        <v>22181</v>
      </c>
      <c r="B6264" t="s">
        <v>6991</v>
      </c>
      <c r="C6264" t="s">
        <v>15914</v>
      </c>
      <c r="D6264" t="s">
        <v>15920</v>
      </c>
      <c r="E6264" s="1">
        <v>46076</v>
      </c>
      <c r="F6264" t="s">
        <v>15915</v>
      </c>
      <c r="G6264">
        <v>2</v>
      </c>
      <c r="H6264" t="s">
        <v>15908</v>
      </c>
    </row>
    <row r="6265" spans="1:8">
      <c r="A6265" t="s">
        <v>22182</v>
      </c>
      <c r="B6265" t="s">
        <v>6992</v>
      </c>
      <c r="C6265" t="s">
        <v>15914</v>
      </c>
      <c r="D6265" t="s">
        <v>15906</v>
      </c>
      <c r="E6265" s="1">
        <v>46204</v>
      </c>
      <c r="F6265" t="s">
        <v>15947</v>
      </c>
      <c r="G6265">
        <v>1</v>
      </c>
      <c r="H6265" t="s">
        <v>15908</v>
      </c>
    </row>
    <row r="6266" spans="1:8">
      <c r="A6266" t="s">
        <v>22183</v>
      </c>
      <c r="B6266" t="s">
        <v>6993</v>
      </c>
      <c r="C6266" t="s">
        <v>15925</v>
      </c>
      <c r="D6266" t="s">
        <v>15906</v>
      </c>
      <c r="E6266" s="1">
        <v>46209</v>
      </c>
      <c r="F6266" t="s">
        <v>15915</v>
      </c>
      <c r="G6266">
        <v>5</v>
      </c>
      <c r="H6266" t="s">
        <v>15908</v>
      </c>
    </row>
    <row r="6267" spans="1:8">
      <c r="A6267" t="s">
        <v>22184</v>
      </c>
      <c r="B6267" t="s">
        <v>6994</v>
      </c>
      <c r="C6267" t="s">
        <v>15914</v>
      </c>
      <c r="D6267" t="s">
        <v>15906</v>
      </c>
      <c r="E6267" s="1">
        <v>46121</v>
      </c>
      <c r="F6267" t="s">
        <v>15915</v>
      </c>
      <c r="G6267">
        <v>3</v>
      </c>
      <c r="H6267" t="s">
        <v>15916</v>
      </c>
    </row>
    <row r="6268" spans="1:8">
      <c r="A6268" t="s">
        <v>22185</v>
      </c>
      <c r="B6268" t="s">
        <v>6995</v>
      </c>
      <c r="C6268" t="s">
        <v>15925</v>
      </c>
      <c r="D6268" t="s">
        <v>15906</v>
      </c>
      <c r="E6268" s="1">
        <v>46054</v>
      </c>
      <c r="F6268" t="s">
        <v>15915</v>
      </c>
      <c r="G6268">
        <v>4</v>
      </c>
      <c r="H6268" t="s">
        <v>15908</v>
      </c>
    </row>
    <row r="6269" spans="1:8">
      <c r="A6269" t="s">
        <v>22186</v>
      </c>
      <c r="B6269" t="s">
        <v>6996</v>
      </c>
      <c r="C6269" t="s">
        <v>15919</v>
      </c>
      <c r="D6269" t="s">
        <v>15906</v>
      </c>
      <c r="E6269" s="1">
        <v>46192</v>
      </c>
      <c r="F6269" t="s">
        <v>15915</v>
      </c>
      <c r="G6269">
        <v>3</v>
      </c>
      <c r="H6269" t="s">
        <v>15908</v>
      </c>
    </row>
    <row r="6270" spans="1:8">
      <c r="A6270" t="s">
        <v>22187</v>
      </c>
      <c r="B6270" t="s">
        <v>6997</v>
      </c>
      <c r="C6270" t="s">
        <v>15925</v>
      </c>
      <c r="D6270" t="s">
        <v>15920</v>
      </c>
      <c r="E6270" s="1">
        <v>46183</v>
      </c>
      <c r="F6270" t="s">
        <v>15915</v>
      </c>
      <c r="G6270">
        <v>2</v>
      </c>
      <c r="H6270" t="s">
        <v>15908</v>
      </c>
    </row>
    <row r="6271" spans="1:8">
      <c r="A6271" t="s">
        <v>22188</v>
      </c>
      <c r="B6271" t="s">
        <v>6998</v>
      </c>
      <c r="C6271" t="s">
        <v>15925</v>
      </c>
      <c r="D6271" t="s">
        <v>15911</v>
      </c>
      <c r="E6271" s="1">
        <v>46031</v>
      </c>
      <c r="F6271" t="s">
        <v>15915</v>
      </c>
      <c r="G6271">
        <v>4</v>
      </c>
      <c r="H6271" t="s">
        <v>15916</v>
      </c>
    </row>
    <row r="6272" spans="1:8">
      <c r="A6272" t="s">
        <v>22189</v>
      </c>
      <c r="B6272" t="s">
        <v>6999</v>
      </c>
      <c r="C6272" t="s">
        <v>15914</v>
      </c>
      <c r="D6272" t="s">
        <v>15911</v>
      </c>
      <c r="E6272" s="1">
        <v>46039</v>
      </c>
      <c r="F6272" t="s">
        <v>15915</v>
      </c>
      <c r="G6272">
        <v>5</v>
      </c>
      <c r="H6272" t="s">
        <v>15908</v>
      </c>
    </row>
    <row r="6273" spans="1:8">
      <c r="A6273" t="s">
        <v>22190</v>
      </c>
      <c r="B6273" t="s">
        <v>7000</v>
      </c>
      <c r="C6273" t="s">
        <v>15922</v>
      </c>
      <c r="D6273" t="s">
        <v>15920</v>
      </c>
      <c r="E6273" s="1">
        <v>46086</v>
      </c>
      <c r="F6273" t="s">
        <v>15915</v>
      </c>
      <c r="G6273">
        <v>3</v>
      </c>
      <c r="H6273" t="s">
        <v>15916</v>
      </c>
    </row>
    <row r="6274" spans="1:8">
      <c r="A6274" t="s">
        <v>22191</v>
      </c>
      <c r="B6274" t="s">
        <v>7001</v>
      </c>
      <c r="C6274" t="s">
        <v>15925</v>
      </c>
      <c r="D6274" t="s">
        <v>15906</v>
      </c>
      <c r="E6274" s="1">
        <v>46031</v>
      </c>
      <c r="F6274" t="s">
        <v>15915</v>
      </c>
      <c r="G6274">
        <v>3</v>
      </c>
      <c r="H6274" t="s">
        <v>15908</v>
      </c>
    </row>
    <row r="6275" spans="1:8">
      <c r="A6275" t="s">
        <v>22192</v>
      </c>
      <c r="B6275" t="s">
        <v>7002</v>
      </c>
      <c r="C6275" t="s">
        <v>15922</v>
      </c>
      <c r="D6275" t="s">
        <v>15906</v>
      </c>
      <c r="E6275" s="1">
        <v>46128</v>
      </c>
      <c r="F6275" t="s">
        <v>15915</v>
      </c>
      <c r="G6275">
        <v>3</v>
      </c>
      <c r="H6275" t="s">
        <v>15916</v>
      </c>
    </row>
    <row r="6276" spans="1:8">
      <c r="A6276" t="s">
        <v>22193</v>
      </c>
      <c r="B6276" t="s">
        <v>7003</v>
      </c>
      <c r="C6276" t="s">
        <v>15922</v>
      </c>
      <c r="D6276" t="s">
        <v>15920</v>
      </c>
      <c r="E6276" s="1">
        <v>46117</v>
      </c>
      <c r="F6276" t="s">
        <v>15915</v>
      </c>
      <c r="G6276">
        <v>5</v>
      </c>
      <c r="H6276" t="s">
        <v>15916</v>
      </c>
    </row>
    <row r="6277" spans="1:8">
      <c r="A6277" t="s">
        <v>22194</v>
      </c>
      <c r="B6277" t="s">
        <v>7004</v>
      </c>
      <c r="C6277" t="s">
        <v>15925</v>
      </c>
      <c r="D6277" t="s">
        <v>15920</v>
      </c>
      <c r="E6277" s="1">
        <v>46149</v>
      </c>
      <c r="F6277" t="s">
        <v>15915</v>
      </c>
      <c r="G6277">
        <v>2</v>
      </c>
      <c r="H6277" t="s">
        <v>15908</v>
      </c>
    </row>
    <row r="6278" spans="1:8">
      <c r="A6278" t="s">
        <v>22195</v>
      </c>
      <c r="B6278" t="s">
        <v>7005</v>
      </c>
      <c r="C6278" t="s">
        <v>15905</v>
      </c>
      <c r="D6278" t="s">
        <v>15906</v>
      </c>
      <c r="E6278" s="1">
        <v>46215</v>
      </c>
      <c r="F6278" t="s">
        <v>15915</v>
      </c>
      <c r="G6278">
        <v>2</v>
      </c>
      <c r="H6278" t="s">
        <v>15916</v>
      </c>
    </row>
    <row r="6279" spans="1:8">
      <c r="A6279" t="s">
        <v>22196</v>
      </c>
      <c r="B6279" t="s">
        <v>7006</v>
      </c>
      <c r="C6279" t="s">
        <v>15914</v>
      </c>
      <c r="D6279" t="s">
        <v>15906</v>
      </c>
      <c r="E6279" s="1">
        <v>46058</v>
      </c>
      <c r="F6279" t="s">
        <v>15915</v>
      </c>
      <c r="G6279">
        <v>1</v>
      </c>
      <c r="H6279" t="s">
        <v>15916</v>
      </c>
    </row>
    <row r="6280" spans="1:8">
      <c r="A6280" t="s">
        <v>22197</v>
      </c>
      <c r="B6280" t="s">
        <v>7007</v>
      </c>
      <c r="C6280" t="s">
        <v>15925</v>
      </c>
      <c r="D6280" t="s">
        <v>15911</v>
      </c>
      <c r="E6280" s="1">
        <v>46209</v>
      </c>
      <c r="F6280" t="s">
        <v>15915</v>
      </c>
      <c r="G6280">
        <v>3</v>
      </c>
      <c r="H6280" t="s">
        <v>15908</v>
      </c>
    </row>
    <row r="6281" spans="1:8">
      <c r="A6281" t="s">
        <v>22198</v>
      </c>
      <c r="B6281" t="s">
        <v>7008</v>
      </c>
      <c r="C6281" t="s">
        <v>15914</v>
      </c>
      <c r="D6281" t="s">
        <v>15906</v>
      </c>
      <c r="E6281" s="1">
        <v>46159</v>
      </c>
      <c r="F6281" t="s">
        <v>15915</v>
      </c>
      <c r="G6281">
        <v>2</v>
      </c>
      <c r="H6281" t="s">
        <v>15908</v>
      </c>
    </row>
    <row r="6282" spans="1:8">
      <c r="A6282" t="s">
        <v>22199</v>
      </c>
      <c r="B6282" t="s">
        <v>7009</v>
      </c>
      <c r="C6282" t="s">
        <v>15905</v>
      </c>
      <c r="D6282" t="s">
        <v>15906</v>
      </c>
      <c r="E6282" s="1">
        <v>46149</v>
      </c>
      <c r="F6282" t="s">
        <v>15915</v>
      </c>
      <c r="G6282">
        <v>3</v>
      </c>
      <c r="H6282" t="s">
        <v>15916</v>
      </c>
    </row>
    <row r="6283" spans="1:8">
      <c r="A6283" t="s">
        <v>22200</v>
      </c>
      <c r="B6283" t="s">
        <v>7010</v>
      </c>
      <c r="C6283" t="s">
        <v>15905</v>
      </c>
      <c r="D6283" t="s">
        <v>15906</v>
      </c>
      <c r="E6283" s="1">
        <v>46059</v>
      </c>
      <c r="F6283" t="s">
        <v>15915</v>
      </c>
      <c r="G6283">
        <v>2</v>
      </c>
      <c r="H6283" t="s">
        <v>15916</v>
      </c>
    </row>
    <row r="6284" spans="1:8">
      <c r="A6284" t="s">
        <v>22201</v>
      </c>
      <c r="B6284" t="s">
        <v>7011</v>
      </c>
      <c r="C6284" t="s">
        <v>15905</v>
      </c>
      <c r="D6284" t="s">
        <v>15911</v>
      </c>
      <c r="E6284" s="1">
        <v>46147</v>
      </c>
      <c r="F6284" t="s">
        <v>15915</v>
      </c>
      <c r="G6284">
        <v>2</v>
      </c>
      <c r="H6284" t="s">
        <v>15908</v>
      </c>
    </row>
    <row r="6285" spans="1:8">
      <c r="A6285" t="s">
        <v>22202</v>
      </c>
      <c r="B6285" t="s">
        <v>7012</v>
      </c>
      <c r="C6285" t="s">
        <v>15922</v>
      </c>
      <c r="D6285" t="s">
        <v>15920</v>
      </c>
      <c r="E6285" s="1">
        <v>46133</v>
      </c>
      <c r="F6285" t="s">
        <v>15915</v>
      </c>
      <c r="G6285">
        <v>3</v>
      </c>
      <c r="H6285" t="s">
        <v>15908</v>
      </c>
    </row>
    <row r="6286" spans="1:8">
      <c r="A6286" t="s">
        <v>22203</v>
      </c>
      <c r="B6286" t="s">
        <v>7013</v>
      </c>
      <c r="C6286" t="s">
        <v>15905</v>
      </c>
      <c r="D6286" t="s">
        <v>15906</v>
      </c>
      <c r="E6286" s="1">
        <v>46027</v>
      </c>
      <c r="F6286" t="s">
        <v>15947</v>
      </c>
      <c r="G6286">
        <v>5</v>
      </c>
      <c r="H6286" t="s">
        <v>15908</v>
      </c>
    </row>
    <row r="6287" spans="1:8">
      <c r="A6287" t="s">
        <v>22204</v>
      </c>
      <c r="B6287" t="s">
        <v>7014</v>
      </c>
      <c r="C6287" t="s">
        <v>15905</v>
      </c>
      <c r="D6287" t="s">
        <v>15911</v>
      </c>
      <c r="E6287" s="1">
        <v>46090</v>
      </c>
      <c r="F6287" t="s">
        <v>15915</v>
      </c>
      <c r="G6287">
        <v>4</v>
      </c>
      <c r="H6287" t="s">
        <v>15916</v>
      </c>
    </row>
    <row r="6288" spans="1:8">
      <c r="A6288" t="s">
        <v>22205</v>
      </c>
      <c r="B6288" t="s">
        <v>7015</v>
      </c>
      <c r="C6288" t="s">
        <v>15914</v>
      </c>
      <c r="D6288" t="s">
        <v>15906</v>
      </c>
      <c r="E6288" s="1">
        <v>46153</v>
      </c>
      <c r="F6288" t="s">
        <v>15912</v>
      </c>
      <c r="G6288">
        <v>5</v>
      </c>
      <c r="H6288" t="s">
        <v>15916</v>
      </c>
    </row>
    <row r="6289" spans="1:8">
      <c r="A6289" t="s">
        <v>22206</v>
      </c>
      <c r="B6289" t="s">
        <v>7016</v>
      </c>
      <c r="C6289" t="s">
        <v>15914</v>
      </c>
      <c r="D6289" t="s">
        <v>15911</v>
      </c>
      <c r="E6289" s="1">
        <v>46099</v>
      </c>
      <c r="F6289" t="s">
        <v>15915</v>
      </c>
      <c r="G6289">
        <v>2</v>
      </c>
      <c r="H6289" t="s">
        <v>15908</v>
      </c>
    </row>
    <row r="6290" spans="1:8">
      <c r="A6290" t="s">
        <v>22207</v>
      </c>
      <c r="B6290" t="s">
        <v>7017</v>
      </c>
      <c r="C6290" t="s">
        <v>15910</v>
      </c>
      <c r="D6290" t="s">
        <v>15920</v>
      </c>
      <c r="E6290" s="1">
        <v>46114</v>
      </c>
      <c r="F6290" t="s">
        <v>15915</v>
      </c>
      <c r="G6290">
        <v>3</v>
      </c>
      <c r="H6290" t="s">
        <v>15908</v>
      </c>
    </row>
    <row r="6291" spans="1:8">
      <c r="A6291" t="s">
        <v>22208</v>
      </c>
      <c r="B6291" t="s">
        <v>7018</v>
      </c>
      <c r="C6291" t="s">
        <v>15925</v>
      </c>
      <c r="D6291" t="s">
        <v>15911</v>
      </c>
      <c r="E6291" s="1">
        <v>46095</v>
      </c>
      <c r="F6291" t="s">
        <v>15915</v>
      </c>
      <c r="G6291">
        <v>3</v>
      </c>
      <c r="H6291" t="s">
        <v>15908</v>
      </c>
    </row>
    <row r="6292" spans="1:8">
      <c r="A6292" t="s">
        <v>22209</v>
      </c>
      <c r="B6292" t="s">
        <v>7019</v>
      </c>
      <c r="C6292" t="s">
        <v>15910</v>
      </c>
      <c r="D6292" t="s">
        <v>15906</v>
      </c>
      <c r="E6292" s="1">
        <v>46189</v>
      </c>
      <c r="F6292" t="s">
        <v>15947</v>
      </c>
      <c r="G6292">
        <v>1</v>
      </c>
      <c r="H6292" t="s">
        <v>15916</v>
      </c>
    </row>
    <row r="6293" spans="1:8">
      <c r="A6293" t="s">
        <v>22210</v>
      </c>
      <c r="B6293" t="s">
        <v>7020</v>
      </c>
      <c r="C6293" t="s">
        <v>15919</v>
      </c>
      <c r="D6293" t="s">
        <v>15920</v>
      </c>
      <c r="E6293" s="1">
        <v>46216</v>
      </c>
      <c r="F6293" t="s">
        <v>15915</v>
      </c>
      <c r="G6293">
        <v>3</v>
      </c>
      <c r="H6293" t="s">
        <v>15916</v>
      </c>
    </row>
    <row r="6294" spans="1:8">
      <c r="A6294" t="s">
        <v>22211</v>
      </c>
      <c r="B6294" t="s">
        <v>7021</v>
      </c>
      <c r="C6294" t="s">
        <v>15919</v>
      </c>
      <c r="D6294" t="s">
        <v>15906</v>
      </c>
      <c r="E6294" s="1">
        <v>46045</v>
      </c>
      <c r="F6294" t="s">
        <v>15915</v>
      </c>
      <c r="G6294">
        <v>4</v>
      </c>
      <c r="H6294" t="s">
        <v>15916</v>
      </c>
    </row>
    <row r="6295" spans="1:8">
      <c r="A6295" t="s">
        <v>22212</v>
      </c>
      <c r="B6295" t="s">
        <v>7022</v>
      </c>
      <c r="C6295" t="s">
        <v>15919</v>
      </c>
      <c r="D6295" t="s">
        <v>15911</v>
      </c>
      <c r="E6295" s="1">
        <v>46143</v>
      </c>
      <c r="F6295" t="s">
        <v>15915</v>
      </c>
      <c r="G6295">
        <v>3</v>
      </c>
      <c r="H6295" t="s">
        <v>15916</v>
      </c>
    </row>
    <row r="6296" spans="1:8">
      <c r="A6296" t="s">
        <v>22213</v>
      </c>
      <c r="B6296" t="s">
        <v>7023</v>
      </c>
      <c r="C6296" t="s">
        <v>15914</v>
      </c>
      <c r="D6296" t="s">
        <v>15906</v>
      </c>
      <c r="E6296" s="1">
        <v>46167</v>
      </c>
      <c r="F6296" t="s">
        <v>15915</v>
      </c>
      <c r="G6296">
        <v>2</v>
      </c>
      <c r="H6296" t="s">
        <v>15916</v>
      </c>
    </row>
    <row r="6297" spans="1:8">
      <c r="A6297" t="s">
        <v>22214</v>
      </c>
      <c r="B6297" t="s">
        <v>7024</v>
      </c>
      <c r="C6297" t="s">
        <v>15925</v>
      </c>
      <c r="D6297" t="s">
        <v>15911</v>
      </c>
      <c r="E6297" s="1">
        <v>46119</v>
      </c>
      <c r="F6297" t="s">
        <v>15915</v>
      </c>
      <c r="G6297">
        <v>2</v>
      </c>
      <c r="H6297" t="s">
        <v>15916</v>
      </c>
    </row>
    <row r="6298" spans="1:8">
      <c r="A6298" t="s">
        <v>22215</v>
      </c>
      <c r="B6298" t="s">
        <v>7025</v>
      </c>
      <c r="C6298" t="s">
        <v>15919</v>
      </c>
      <c r="D6298" t="s">
        <v>15906</v>
      </c>
      <c r="E6298" s="1">
        <v>46117</v>
      </c>
      <c r="F6298" t="s">
        <v>15915</v>
      </c>
      <c r="G6298">
        <v>1</v>
      </c>
      <c r="H6298" t="s">
        <v>15916</v>
      </c>
    </row>
    <row r="6299" spans="1:8">
      <c r="A6299" t="s">
        <v>22216</v>
      </c>
      <c r="B6299" t="s">
        <v>7026</v>
      </c>
      <c r="C6299" t="s">
        <v>15919</v>
      </c>
      <c r="D6299" t="s">
        <v>15906</v>
      </c>
      <c r="E6299" s="1">
        <v>46162</v>
      </c>
      <c r="F6299" t="s">
        <v>15915</v>
      </c>
      <c r="G6299">
        <v>5</v>
      </c>
      <c r="H6299" t="s">
        <v>15916</v>
      </c>
    </row>
    <row r="6300" spans="1:8">
      <c r="A6300" t="s">
        <v>22217</v>
      </c>
      <c r="B6300" t="s">
        <v>7027</v>
      </c>
      <c r="C6300" t="s">
        <v>15922</v>
      </c>
      <c r="D6300" t="s">
        <v>15920</v>
      </c>
      <c r="E6300" s="1">
        <v>46146</v>
      </c>
      <c r="F6300" t="s">
        <v>15915</v>
      </c>
      <c r="G6300">
        <v>4</v>
      </c>
      <c r="H6300" t="s">
        <v>15908</v>
      </c>
    </row>
    <row r="6301" spans="1:8">
      <c r="A6301" t="s">
        <v>22218</v>
      </c>
      <c r="B6301" t="s">
        <v>7028</v>
      </c>
      <c r="C6301" t="s">
        <v>15925</v>
      </c>
      <c r="D6301" t="s">
        <v>15906</v>
      </c>
      <c r="E6301" s="1">
        <v>46193</v>
      </c>
      <c r="F6301" t="s">
        <v>15915</v>
      </c>
      <c r="G6301">
        <v>3</v>
      </c>
      <c r="H6301" t="s">
        <v>15908</v>
      </c>
    </row>
    <row r="6302" spans="1:8">
      <c r="A6302" t="s">
        <v>22219</v>
      </c>
      <c r="B6302" t="s">
        <v>7029</v>
      </c>
      <c r="C6302" t="s">
        <v>15922</v>
      </c>
      <c r="D6302" t="s">
        <v>15911</v>
      </c>
      <c r="E6302" s="1">
        <v>46125</v>
      </c>
      <c r="F6302" t="s">
        <v>15915</v>
      </c>
      <c r="G6302">
        <v>4</v>
      </c>
      <c r="H6302" t="s">
        <v>15916</v>
      </c>
    </row>
    <row r="6303" spans="1:8">
      <c r="A6303" t="s">
        <v>22220</v>
      </c>
      <c r="B6303" t="s">
        <v>7030</v>
      </c>
      <c r="C6303" t="s">
        <v>15922</v>
      </c>
      <c r="D6303" t="s">
        <v>15911</v>
      </c>
      <c r="E6303" s="1">
        <v>46155</v>
      </c>
      <c r="F6303" t="s">
        <v>15915</v>
      </c>
      <c r="G6303">
        <v>5</v>
      </c>
      <c r="H6303" t="s">
        <v>15916</v>
      </c>
    </row>
    <row r="6304" spans="1:8">
      <c r="A6304" t="s">
        <v>22221</v>
      </c>
      <c r="B6304" t="s">
        <v>7031</v>
      </c>
      <c r="C6304" t="s">
        <v>15905</v>
      </c>
      <c r="D6304" t="s">
        <v>15911</v>
      </c>
      <c r="E6304" s="1">
        <v>46195</v>
      </c>
      <c r="F6304" t="s">
        <v>15912</v>
      </c>
      <c r="G6304">
        <v>5</v>
      </c>
      <c r="H6304" t="s">
        <v>15908</v>
      </c>
    </row>
    <row r="6305" spans="1:8">
      <c r="A6305" t="s">
        <v>22222</v>
      </c>
      <c r="B6305" t="s">
        <v>7032</v>
      </c>
      <c r="C6305" t="s">
        <v>15914</v>
      </c>
      <c r="D6305" t="s">
        <v>15906</v>
      </c>
      <c r="E6305" s="1">
        <v>46167</v>
      </c>
      <c r="F6305" t="s">
        <v>15915</v>
      </c>
      <c r="G6305">
        <v>3</v>
      </c>
      <c r="H6305" t="s">
        <v>15908</v>
      </c>
    </row>
    <row r="6306" spans="1:8">
      <c r="A6306" t="s">
        <v>22223</v>
      </c>
      <c r="B6306" t="s">
        <v>7033</v>
      </c>
      <c r="C6306" t="s">
        <v>15925</v>
      </c>
      <c r="D6306" t="s">
        <v>15911</v>
      </c>
      <c r="E6306" s="1">
        <v>46096</v>
      </c>
      <c r="F6306" t="s">
        <v>15947</v>
      </c>
      <c r="G6306">
        <v>2</v>
      </c>
      <c r="H6306" t="s">
        <v>15908</v>
      </c>
    </row>
    <row r="6307" spans="1:8">
      <c r="A6307" t="s">
        <v>22224</v>
      </c>
      <c r="B6307" t="s">
        <v>7034</v>
      </c>
      <c r="C6307" t="s">
        <v>15925</v>
      </c>
      <c r="D6307" t="s">
        <v>15906</v>
      </c>
      <c r="E6307" s="1">
        <v>46162</v>
      </c>
      <c r="F6307" t="s">
        <v>15915</v>
      </c>
      <c r="G6307">
        <v>4</v>
      </c>
      <c r="H6307" t="s">
        <v>15916</v>
      </c>
    </row>
    <row r="6308" spans="1:8">
      <c r="A6308" t="s">
        <v>22225</v>
      </c>
      <c r="B6308" t="s">
        <v>7035</v>
      </c>
      <c r="C6308" t="s">
        <v>15914</v>
      </c>
      <c r="D6308" t="s">
        <v>15906</v>
      </c>
      <c r="E6308" s="1">
        <v>46118</v>
      </c>
      <c r="F6308" t="s">
        <v>15947</v>
      </c>
      <c r="G6308">
        <v>3</v>
      </c>
      <c r="H6308" t="s">
        <v>15916</v>
      </c>
    </row>
    <row r="6309" spans="1:8">
      <c r="A6309" t="s">
        <v>22226</v>
      </c>
      <c r="B6309" t="s">
        <v>7036</v>
      </c>
      <c r="C6309" t="s">
        <v>15925</v>
      </c>
      <c r="D6309" t="s">
        <v>15920</v>
      </c>
      <c r="E6309" s="1">
        <v>46073</v>
      </c>
      <c r="F6309" t="s">
        <v>15915</v>
      </c>
      <c r="G6309">
        <v>5</v>
      </c>
      <c r="H6309" t="s">
        <v>15908</v>
      </c>
    </row>
    <row r="6310" spans="1:8">
      <c r="A6310" t="s">
        <v>22227</v>
      </c>
      <c r="B6310" t="s">
        <v>7037</v>
      </c>
      <c r="C6310" t="s">
        <v>15925</v>
      </c>
      <c r="D6310" t="s">
        <v>15906</v>
      </c>
      <c r="E6310" s="1">
        <v>46118</v>
      </c>
      <c r="F6310" t="s">
        <v>15915</v>
      </c>
      <c r="G6310">
        <v>2</v>
      </c>
      <c r="H6310" t="s">
        <v>15908</v>
      </c>
    </row>
    <row r="6311" spans="1:8">
      <c r="A6311" t="s">
        <v>22228</v>
      </c>
      <c r="B6311" t="s">
        <v>7038</v>
      </c>
      <c r="C6311" t="s">
        <v>15925</v>
      </c>
      <c r="D6311" t="s">
        <v>15920</v>
      </c>
      <c r="E6311" s="1">
        <v>46226</v>
      </c>
      <c r="F6311" t="s">
        <v>15915</v>
      </c>
      <c r="G6311">
        <v>3</v>
      </c>
      <c r="H6311" t="s">
        <v>15908</v>
      </c>
    </row>
    <row r="6312" spans="1:8">
      <c r="A6312" t="s">
        <v>22229</v>
      </c>
      <c r="B6312" t="s">
        <v>7039</v>
      </c>
      <c r="C6312" t="s">
        <v>15925</v>
      </c>
      <c r="D6312" t="s">
        <v>15911</v>
      </c>
      <c r="E6312" s="1">
        <v>46163</v>
      </c>
      <c r="F6312" t="s">
        <v>15915</v>
      </c>
      <c r="G6312">
        <v>4</v>
      </c>
      <c r="H6312" t="s">
        <v>15908</v>
      </c>
    </row>
    <row r="6313" spans="1:8">
      <c r="A6313" t="s">
        <v>22230</v>
      </c>
      <c r="B6313" t="s">
        <v>7040</v>
      </c>
      <c r="C6313" t="s">
        <v>15910</v>
      </c>
      <c r="D6313" t="s">
        <v>15920</v>
      </c>
      <c r="E6313" s="1">
        <v>46031</v>
      </c>
      <c r="F6313" t="s">
        <v>15947</v>
      </c>
      <c r="G6313">
        <v>2</v>
      </c>
      <c r="H6313" t="s">
        <v>15916</v>
      </c>
    </row>
    <row r="6314" spans="1:8">
      <c r="A6314" t="s">
        <v>22231</v>
      </c>
      <c r="B6314" t="s">
        <v>7041</v>
      </c>
      <c r="C6314" t="s">
        <v>15922</v>
      </c>
      <c r="D6314" t="s">
        <v>15920</v>
      </c>
      <c r="E6314" s="1">
        <v>46218</v>
      </c>
      <c r="F6314" t="s">
        <v>15915</v>
      </c>
      <c r="G6314">
        <v>2</v>
      </c>
      <c r="H6314" t="s">
        <v>15908</v>
      </c>
    </row>
    <row r="6315" spans="1:8">
      <c r="A6315" t="s">
        <v>22232</v>
      </c>
      <c r="B6315" t="s">
        <v>7042</v>
      </c>
      <c r="C6315" t="s">
        <v>15925</v>
      </c>
      <c r="D6315" t="s">
        <v>15911</v>
      </c>
      <c r="E6315" s="1">
        <v>46206</v>
      </c>
      <c r="F6315" t="s">
        <v>15915</v>
      </c>
      <c r="G6315">
        <v>2</v>
      </c>
      <c r="H6315" t="s">
        <v>15916</v>
      </c>
    </row>
    <row r="6316" spans="1:8">
      <c r="A6316" t="s">
        <v>22233</v>
      </c>
      <c r="B6316" t="s">
        <v>7043</v>
      </c>
      <c r="C6316" t="s">
        <v>15925</v>
      </c>
      <c r="D6316" t="s">
        <v>15911</v>
      </c>
      <c r="E6316" s="1">
        <v>46067</v>
      </c>
      <c r="F6316" t="s">
        <v>15915</v>
      </c>
      <c r="G6316">
        <v>4</v>
      </c>
      <c r="H6316" t="s">
        <v>15908</v>
      </c>
    </row>
    <row r="6317" spans="1:8">
      <c r="A6317" t="s">
        <v>22234</v>
      </c>
      <c r="B6317" t="s">
        <v>7044</v>
      </c>
      <c r="C6317" t="s">
        <v>15910</v>
      </c>
      <c r="D6317" t="s">
        <v>15906</v>
      </c>
      <c r="E6317" s="1">
        <v>46217</v>
      </c>
      <c r="F6317" t="s">
        <v>15912</v>
      </c>
      <c r="G6317">
        <v>3</v>
      </c>
      <c r="H6317" t="s">
        <v>15916</v>
      </c>
    </row>
    <row r="6318" spans="1:8">
      <c r="A6318" t="s">
        <v>22235</v>
      </c>
      <c r="B6318" t="s">
        <v>7045</v>
      </c>
      <c r="C6318" t="s">
        <v>15925</v>
      </c>
      <c r="D6318" t="s">
        <v>15911</v>
      </c>
      <c r="E6318" s="1">
        <v>46135</v>
      </c>
      <c r="F6318" t="s">
        <v>15912</v>
      </c>
      <c r="G6318">
        <v>4</v>
      </c>
      <c r="H6318" t="s">
        <v>15908</v>
      </c>
    </row>
    <row r="6319" spans="1:8">
      <c r="A6319" t="s">
        <v>22236</v>
      </c>
      <c r="B6319" t="s">
        <v>7046</v>
      </c>
      <c r="C6319" t="s">
        <v>15925</v>
      </c>
      <c r="D6319" t="s">
        <v>15920</v>
      </c>
      <c r="E6319" s="1">
        <v>46166</v>
      </c>
      <c r="F6319" t="s">
        <v>15915</v>
      </c>
      <c r="G6319">
        <v>3</v>
      </c>
      <c r="H6319" t="s">
        <v>15916</v>
      </c>
    </row>
    <row r="6320" spans="1:8">
      <c r="A6320" t="s">
        <v>22237</v>
      </c>
      <c r="B6320" t="s">
        <v>7047</v>
      </c>
      <c r="C6320" t="s">
        <v>15922</v>
      </c>
      <c r="D6320" t="s">
        <v>15906</v>
      </c>
      <c r="E6320" s="1">
        <v>46175</v>
      </c>
      <c r="F6320" t="s">
        <v>15915</v>
      </c>
      <c r="G6320">
        <v>4</v>
      </c>
      <c r="H6320" t="s">
        <v>15916</v>
      </c>
    </row>
    <row r="6321" spans="1:8">
      <c r="A6321" t="s">
        <v>22238</v>
      </c>
      <c r="B6321" t="s">
        <v>7048</v>
      </c>
      <c r="C6321" t="s">
        <v>15914</v>
      </c>
      <c r="D6321" t="s">
        <v>15906</v>
      </c>
      <c r="E6321" s="1">
        <v>46059</v>
      </c>
      <c r="F6321" t="s">
        <v>15915</v>
      </c>
      <c r="G6321">
        <v>1</v>
      </c>
      <c r="H6321" t="s">
        <v>15916</v>
      </c>
    </row>
    <row r="6322" spans="1:8">
      <c r="A6322" t="s">
        <v>22239</v>
      </c>
      <c r="B6322" t="s">
        <v>7049</v>
      </c>
      <c r="C6322" t="s">
        <v>15925</v>
      </c>
      <c r="D6322" t="s">
        <v>15911</v>
      </c>
      <c r="E6322" s="1">
        <v>46198</v>
      </c>
      <c r="F6322" t="s">
        <v>15915</v>
      </c>
      <c r="G6322">
        <v>1</v>
      </c>
      <c r="H6322" t="s">
        <v>15916</v>
      </c>
    </row>
    <row r="6323" spans="1:8">
      <c r="A6323" t="s">
        <v>22240</v>
      </c>
      <c r="B6323" t="s">
        <v>7050</v>
      </c>
      <c r="C6323" t="s">
        <v>15922</v>
      </c>
      <c r="D6323" t="s">
        <v>15911</v>
      </c>
      <c r="E6323" s="1">
        <v>46182</v>
      </c>
      <c r="F6323" t="s">
        <v>15912</v>
      </c>
      <c r="G6323">
        <v>4</v>
      </c>
      <c r="H6323" t="s">
        <v>15908</v>
      </c>
    </row>
    <row r="6324" spans="1:8">
      <c r="A6324" t="s">
        <v>22241</v>
      </c>
      <c r="B6324" t="s">
        <v>7051</v>
      </c>
      <c r="C6324" t="s">
        <v>15919</v>
      </c>
      <c r="D6324" t="s">
        <v>15920</v>
      </c>
      <c r="E6324" s="1">
        <v>46115</v>
      </c>
      <c r="F6324" t="s">
        <v>15947</v>
      </c>
      <c r="G6324">
        <v>4</v>
      </c>
      <c r="H6324" t="s">
        <v>15916</v>
      </c>
    </row>
    <row r="6325" spans="1:8">
      <c r="A6325" t="s">
        <v>22242</v>
      </c>
      <c r="B6325" t="s">
        <v>7052</v>
      </c>
      <c r="C6325" t="s">
        <v>15910</v>
      </c>
      <c r="D6325" t="s">
        <v>15920</v>
      </c>
      <c r="E6325" s="1">
        <v>46131</v>
      </c>
      <c r="F6325" t="s">
        <v>15912</v>
      </c>
      <c r="G6325">
        <v>1</v>
      </c>
      <c r="H6325" t="s">
        <v>15908</v>
      </c>
    </row>
    <row r="6326" spans="1:8">
      <c r="A6326" t="s">
        <v>22243</v>
      </c>
      <c r="B6326" t="s">
        <v>7053</v>
      </c>
      <c r="C6326" t="s">
        <v>15922</v>
      </c>
      <c r="D6326" t="s">
        <v>15906</v>
      </c>
      <c r="E6326" s="1">
        <v>46074</v>
      </c>
      <c r="F6326" t="s">
        <v>15947</v>
      </c>
      <c r="G6326">
        <v>5</v>
      </c>
      <c r="H6326" t="s">
        <v>15916</v>
      </c>
    </row>
    <row r="6327" spans="1:8">
      <c r="A6327" t="s">
        <v>22244</v>
      </c>
      <c r="B6327" t="s">
        <v>7054</v>
      </c>
      <c r="C6327" t="s">
        <v>15905</v>
      </c>
      <c r="D6327" t="s">
        <v>15920</v>
      </c>
      <c r="E6327" s="1">
        <v>46156</v>
      </c>
      <c r="F6327" t="s">
        <v>15915</v>
      </c>
      <c r="G6327">
        <v>2</v>
      </c>
      <c r="H6327" t="s">
        <v>15908</v>
      </c>
    </row>
    <row r="6328" spans="1:8">
      <c r="A6328" t="s">
        <v>22245</v>
      </c>
      <c r="B6328" t="s">
        <v>7055</v>
      </c>
      <c r="C6328" t="s">
        <v>15914</v>
      </c>
      <c r="D6328" t="s">
        <v>15920</v>
      </c>
      <c r="E6328" s="1">
        <v>46115</v>
      </c>
      <c r="F6328" t="s">
        <v>15947</v>
      </c>
      <c r="G6328">
        <v>3</v>
      </c>
      <c r="H6328" t="s">
        <v>15908</v>
      </c>
    </row>
    <row r="6329" spans="1:8">
      <c r="A6329" t="s">
        <v>22246</v>
      </c>
      <c r="B6329" t="s">
        <v>7056</v>
      </c>
      <c r="C6329" t="s">
        <v>15905</v>
      </c>
      <c r="D6329" t="s">
        <v>15920</v>
      </c>
      <c r="E6329" s="1">
        <v>46161</v>
      </c>
      <c r="F6329" t="s">
        <v>15947</v>
      </c>
      <c r="G6329">
        <v>5</v>
      </c>
      <c r="H6329" t="s">
        <v>15908</v>
      </c>
    </row>
    <row r="6330" spans="1:8">
      <c r="A6330" t="s">
        <v>22247</v>
      </c>
      <c r="B6330" t="s">
        <v>7057</v>
      </c>
      <c r="C6330" t="s">
        <v>15922</v>
      </c>
      <c r="D6330" t="s">
        <v>15911</v>
      </c>
      <c r="E6330" s="1">
        <v>46154</v>
      </c>
      <c r="F6330" t="s">
        <v>15915</v>
      </c>
      <c r="G6330">
        <v>1</v>
      </c>
      <c r="H6330" t="s">
        <v>15908</v>
      </c>
    </row>
    <row r="6331" spans="1:8">
      <c r="A6331" t="s">
        <v>22248</v>
      </c>
      <c r="B6331" t="s">
        <v>7058</v>
      </c>
      <c r="C6331" t="s">
        <v>15925</v>
      </c>
      <c r="D6331" t="s">
        <v>15906</v>
      </c>
      <c r="E6331" s="1">
        <v>46037</v>
      </c>
      <c r="F6331" t="s">
        <v>15915</v>
      </c>
      <c r="G6331">
        <v>4</v>
      </c>
      <c r="H6331" t="s">
        <v>15916</v>
      </c>
    </row>
    <row r="6332" spans="1:8">
      <c r="A6332" t="s">
        <v>22249</v>
      </c>
      <c r="B6332" t="s">
        <v>7059</v>
      </c>
      <c r="C6332" t="s">
        <v>15910</v>
      </c>
      <c r="D6332" t="s">
        <v>15920</v>
      </c>
      <c r="E6332" s="1">
        <v>46106</v>
      </c>
      <c r="F6332" t="s">
        <v>15915</v>
      </c>
      <c r="G6332">
        <v>4</v>
      </c>
      <c r="H6332" t="s">
        <v>15916</v>
      </c>
    </row>
    <row r="6333" spans="1:8">
      <c r="A6333" t="s">
        <v>22250</v>
      </c>
      <c r="B6333" t="s">
        <v>7060</v>
      </c>
      <c r="C6333" t="s">
        <v>15919</v>
      </c>
      <c r="D6333" t="s">
        <v>15906</v>
      </c>
      <c r="E6333" s="1">
        <v>46132</v>
      </c>
      <c r="F6333" t="s">
        <v>15915</v>
      </c>
      <c r="G6333">
        <v>2</v>
      </c>
      <c r="H6333" t="s">
        <v>15908</v>
      </c>
    </row>
    <row r="6334" spans="1:8">
      <c r="A6334" t="s">
        <v>22251</v>
      </c>
      <c r="B6334" t="s">
        <v>7061</v>
      </c>
      <c r="C6334" t="s">
        <v>15910</v>
      </c>
      <c r="D6334" t="s">
        <v>15911</v>
      </c>
      <c r="E6334" s="1">
        <v>46163</v>
      </c>
      <c r="F6334" t="s">
        <v>15915</v>
      </c>
      <c r="G6334">
        <v>1</v>
      </c>
      <c r="H6334" t="s">
        <v>15908</v>
      </c>
    </row>
    <row r="6335" spans="1:8">
      <c r="A6335" t="s">
        <v>22252</v>
      </c>
      <c r="B6335" t="s">
        <v>7062</v>
      </c>
      <c r="C6335" t="s">
        <v>15905</v>
      </c>
      <c r="D6335" t="s">
        <v>15911</v>
      </c>
      <c r="E6335" s="1">
        <v>46041</v>
      </c>
      <c r="F6335" t="s">
        <v>15947</v>
      </c>
      <c r="G6335">
        <v>2</v>
      </c>
      <c r="H6335" t="s">
        <v>15908</v>
      </c>
    </row>
    <row r="6336" spans="1:8">
      <c r="A6336" t="s">
        <v>22253</v>
      </c>
      <c r="B6336" t="s">
        <v>7063</v>
      </c>
      <c r="C6336" t="s">
        <v>15910</v>
      </c>
      <c r="D6336" t="s">
        <v>15911</v>
      </c>
      <c r="E6336" s="1">
        <v>46147</v>
      </c>
      <c r="F6336" t="s">
        <v>15915</v>
      </c>
      <c r="G6336">
        <v>2</v>
      </c>
      <c r="H6336" t="s">
        <v>15916</v>
      </c>
    </row>
    <row r="6337" spans="1:8">
      <c r="A6337" t="s">
        <v>22254</v>
      </c>
      <c r="B6337" t="s">
        <v>7064</v>
      </c>
      <c r="C6337" t="s">
        <v>15922</v>
      </c>
      <c r="D6337" t="s">
        <v>15920</v>
      </c>
      <c r="E6337" s="1">
        <v>46056</v>
      </c>
      <c r="F6337" t="s">
        <v>15947</v>
      </c>
      <c r="G6337">
        <v>2</v>
      </c>
      <c r="H6337" t="s">
        <v>15916</v>
      </c>
    </row>
    <row r="6338" spans="1:8">
      <c r="A6338" t="s">
        <v>22255</v>
      </c>
      <c r="B6338" t="s">
        <v>7065</v>
      </c>
      <c r="C6338" t="s">
        <v>15905</v>
      </c>
      <c r="D6338" t="s">
        <v>15911</v>
      </c>
      <c r="E6338" s="1">
        <v>46078</v>
      </c>
      <c r="F6338" t="s">
        <v>15915</v>
      </c>
      <c r="G6338">
        <v>5</v>
      </c>
      <c r="H6338" t="s">
        <v>15908</v>
      </c>
    </row>
    <row r="6339" spans="1:8">
      <c r="A6339" t="s">
        <v>22256</v>
      </c>
      <c r="B6339" t="s">
        <v>7066</v>
      </c>
      <c r="C6339" t="s">
        <v>15919</v>
      </c>
      <c r="D6339" t="s">
        <v>15920</v>
      </c>
      <c r="E6339" s="1">
        <v>46161</v>
      </c>
      <c r="F6339" t="s">
        <v>15915</v>
      </c>
      <c r="G6339">
        <v>3</v>
      </c>
      <c r="H6339" t="s">
        <v>15916</v>
      </c>
    </row>
    <row r="6340" spans="1:8">
      <c r="A6340" t="s">
        <v>22257</v>
      </c>
      <c r="B6340" t="s">
        <v>7067</v>
      </c>
      <c r="C6340" t="s">
        <v>15919</v>
      </c>
      <c r="D6340" t="s">
        <v>15920</v>
      </c>
      <c r="E6340" s="1">
        <v>46094</v>
      </c>
      <c r="F6340" t="s">
        <v>15915</v>
      </c>
      <c r="G6340">
        <v>3</v>
      </c>
      <c r="H6340" t="s">
        <v>15908</v>
      </c>
    </row>
    <row r="6341" spans="1:8">
      <c r="A6341" t="s">
        <v>22258</v>
      </c>
      <c r="B6341" t="s">
        <v>7068</v>
      </c>
      <c r="C6341" t="s">
        <v>15922</v>
      </c>
      <c r="D6341" t="s">
        <v>15906</v>
      </c>
      <c r="E6341" s="1">
        <v>46103</v>
      </c>
      <c r="F6341" t="s">
        <v>15915</v>
      </c>
      <c r="G6341">
        <v>1</v>
      </c>
      <c r="H6341" t="s">
        <v>15916</v>
      </c>
    </row>
    <row r="6342" spans="1:8">
      <c r="A6342" t="s">
        <v>22259</v>
      </c>
      <c r="B6342" t="s">
        <v>7069</v>
      </c>
      <c r="C6342" t="s">
        <v>15910</v>
      </c>
      <c r="D6342" t="s">
        <v>15906</v>
      </c>
      <c r="E6342" s="1">
        <v>46023</v>
      </c>
      <c r="F6342" t="s">
        <v>15947</v>
      </c>
      <c r="G6342">
        <v>4</v>
      </c>
      <c r="H6342" t="s">
        <v>15908</v>
      </c>
    </row>
    <row r="6343" spans="1:8">
      <c r="A6343" t="s">
        <v>22260</v>
      </c>
      <c r="B6343" t="s">
        <v>7070</v>
      </c>
      <c r="C6343" t="s">
        <v>15905</v>
      </c>
      <c r="D6343" t="s">
        <v>15920</v>
      </c>
      <c r="E6343" s="1">
        <v>46072</v>
      </c>
      <c r="F6343" t="s">
        <v>15915</v>
      </c>
      <c r="G6343">
        <v>3</v>
      </c>
      <c r="H6343" t="s">
        <v>15908</v>
      </c>
    </row>
    <row r="6344" spans="1:8">
      <c r="A6344" t="s">
        <v>22261</v>
      </c>
      <c r="B6344" t="s">
        <v>7071</v>
      </c>
      <c r="C6344" t="s">
        <v>15919</v>
      </c>
      <c r="D6344" t="s">
        <v>15906</v>
      </c>
      <c r="E6344" s="1">
        <v>46204</v>
      </c>
      <c r="F6344" t="s">
        <v>15915</v>
      </c>
      <c r="G6344">
        <v>1</v>
      </c>
      <c r="H6344" t="s">
        <v>15916</v>
      </c>
    </row>
    <row r="6345" spans="1:8">
      <c r="A6345" t="s">
        <v>22262</v>
      </c>
      <c r="B6345" t="s">
        <v>7072</v>
      </c>
      <c r="C6345" t="s">
        <v>15922</v>
      </c>
      <c r="D6345" t="s">
        <v>15906</v>
      </c>
      <c r="E6345" s="1">
        <v>46132</v>
      </c>
      <c r="F6345" t="s">
        <v>15947</v>
      </c>
      <c r="G6345">
        <v>1</v>
      </c>
      <c r="H6345" t="s">
        <v>15908</v>
      </c>
    </row>
    <row r="6346" spans="1:8">
      <c r="A6346" t="s">
        <v>22263</v>
      </c>
      <c r="B6346" t="s">
        <v>7073</v>
      </c>
      <c r="C6346" t="s">
        <v>15919</v>
      </c>
      <c r="D6346" t="s">
        <v>15911</v>
      </c>
      <c r="E6346" s="1">
        <v>46074</v>
      </c>
      <c r="F6346" t="s">
        <v>15947</v>
      </c>
      <c r="G6346">
        <v>5</v>
      </c>
      <c r="H6346" t="s">
        <v>15916</v>
      </c>
    </row>
    <row r="6347" spans="1:8">
      <c r="A6347" t="s">
        <v>22264</v>
      </c>
      <c r="B6347" t="s">
        <v>7074</v>
      </c>
      <c r="C6347" t="s">
        <v>15925</v>
      </c>
      <c r="D6347" t="s">
        <v>15920</v>
      </c>
      <c r="E6347" s="1">
        <v>46225</v>
      </c>
      <c r="F6347" t="s">
        <v>15915</v>
      </c>
      <c r="G6347">
        <v>4</v>
      </c>
      <c r="H6347" t="s">
        <v>15916</v>
      </c>
    </row>
    <row r="6348" spans="1:8">
      <c r="A6348" t="s">
        <v>22265</v>
      </c>
      <c r="B6348" t="s">
        <v>7075</v>
      </c>
      <c r="C6348" t="s">
        <v>15925</v>
      </c>
      <c r="D6348" t="s">
        <v>15911</v>
      </c>
      <c r="E6348" s="1">
        <v>46113</v>
      </c>
      <c r="F6348" t="s">
        <v>15915</v>
      </c>
      <c r="G6348">
        <v>5</v>
      </c>
      <c r="H6348" t="s">
        <v>15916</v>
      </c>
    </row>
    <row r="6349" spans="1:8">
      <c r="A6349" t="s">
        <v>22266</v>
      </c>
      <c r="B6349" t="s">
        <v>7076</v>
      </c>
      <c r="C6349" t="s">
        <v>15905</v>
      </c>
      <c r="D6349" t="s">
        <v>15920</v>
      </c>
      <c r="E6349" s="1">
        <v>46146</v>
      </c>
      <c r="F6349" t="s">
        <v>15915</v>
      </c>
      <c r="G6349">
        <v>2</v>
      </c>
      <c r="H6349" t="s">
        <v>15916</v>
      </c>
    </row>
    <row r="6350" spans="1:8">
      <c r="A6350" t="s">
        <v>22267</v>
      </c>
      <c r="B6350" t="s">
        <v>7077</v>
      </c>
      <c r="C6350" t="s">
        <v>15905</v>
      </c>
      <c r="D6350" t="s">
        <v>15920</v>
      </c>
      <c r="E6350" s="1">
        <v>46055</v>
      </c>
      <c r="F6350" t="s">
        <v>15915</v>
      </c>
      <c r="G6350">
        <v>5</v>
      </c>
      <c r="H6350" t="s">
        <v>15908</v>
      </c>
    </row>
    <row r="6351" spans="1:8">
      <c r="A6351" t="s">
        <v>22268</v>
      </c>
      <c r="B6351" t="s">
        <v>7078</v>
      </c>
      <c r="C6351" t="s">
        <v>15925</v>
      </c>
      <c r="D6351" t="s">
        <v>15906</v>
      </c>
      <c r="E6351" s="1">
        <v>46073</v>
      </c>
      <c r="F6351" t="s">
        <v>15915</v>
      </c>
      <c r="G6351">
        <v>4</v>
      </c>
      <c r="H6351" t="s">
        <v>15916</v>
      </c>
    </row>
    <row r="6352" spans="1:8">
      <c r="A6352" t="s">
        <v>22269</v>
      </c>
      <c r="B6352" t="s">
        <v>7079</v>
      </c>
      <c r="C6352" t="s">
        <v>15910</v>
      </c>
      <c r="D6352" t="s">
        <v>15911</v>
      </c>
      <c r="E6352" s="1">
        <v>46152</v>
      </c>
      <c r="F6352" t="s">
        <v>15947</v>
      </c>
      <c r="G6352">
        <v>1</v>
      </c>
      <c r="H6352" t="s">
        <v>15908</v>
      </c>
    </row>
    <row r="6353" spans="1:8">
      <c r="A6353" t="s">
        <v>22270</v>
      </c>
      <c r="B6353" t="s">
        <v>7080</v>
      </c>
      <c r="C6353" t="s">
        <v>15910</v>
      </c>
      <c r="D6353" t="s">
        <v>15920</v>
      </c>
      <c r="E6353" s="1">
        <v>46185</v>
      </c>
      <c r="F6353" t="s">
        <v>15915</v>
      </c>
      <c r="G6353">
        <v>2</v>
      </c>
      <c r="H6353" t="s">
        <v>15908</v>
      </c>
    </row>
    <row r="6354" spans="1:8">
      <c r="A6354" t="s">
        <v>22271</v>
      </c>
      <c r="B6354" t="s">
        <v>7081</v>
      </c>
      <c r="C6354" t="s">
        <v>15914</v>
      </c>
      <c r="D6354" t="s">
        <v>15911</v>
      </c>
      <c r="E6354" s="1">
        <v>46098</v>
      </c>
      <c r="F6354" t="s">
        <v>15915</v>
      </c>
      <c r="G6354">
        <v>2</v>
      </c>
      <c r="H6354" t="s">
        <v>15908</v>
      </c>
    </row>
    <row r="6355" spans="1:8">
      <c r="A6355" t="s">
        <v>22272</v>
      </c>
      <c r="B6355" t="s">
        <v>7082</v>
      </c>
      <c r="C6355" t="s">
        <v>15905</v>
      </c>
      <c r="D6355" t="s">
        <v>15920</v>
      </c>
      <c r="E6355" s="1">
        <v>46182</v>
      </c>
      <c r="F6355" t="s">
        <v>15915</v>
      </c>
      <c r="G6355">
        <v>5</v>
      </c>
      <c r="H6355" t="s">
        <v>15916</v>
      </c>
    </row>
    <row r="6356" spans="1:8">
      <c r="A6356" t="s">
        <v>22273</v>
      </c>
      <c r="B6356" t="s">
        <v>7083</v>
      </c>
      <c r="C6356" t="s">
        <v>15919</v>
      </c>
      <c r="D6356" t="s">
        <v>15911</v>
      </c>
      <c r="E6356" s="1">
        <v>46082</v>
      </c>
      <c r="F6356" t="s">
        <v>15915</v>
      </c>
      <c r="G6356">
        <v>2</v>
      </c>
      <c r="H6356" t="s">
        <v>15916</v>
      </c>
    </row>
    <row r="6357" spans="1:8">
      <c r="A6357" t="s">
        <v>22274</v>
      </c>
      <c r="B6357" t="s">
        <v>7084</v>
      </c>
      <c r="C6357" t="s">
        <v>15910</v>
      </c>
      <c r="D6357" t="s">
        <v>15911</v>
      </c>
      <c r="E6357" s="1">
        <v>46147</v>
      </c>
      <c r="F6357" t="s">
        <v>15915</v>
      </c>
      <c r="G6357">
        <v>1</v>
      </c>
      <c r="H6357" t="s">
        <v>15908</v>
      </c>
    </row>
    <row r="6358" spans="1:8">
      <c r="A6358" t="s">
        <v>22275</v>
      </c>
      <c r="B6358" t="s">
        <v>7085</v>
      </c>
      <c r="C6358" t="s">
        <v>15925</v>
      </c>
      <c r="D6358" t="s">
        <v>15906</v>
      </c>
      <c r="E6358" s="1">
        <v>46062</v>
      </c>
      <c r="F6358" t="s">
        <v>15915</v>
      </c>
      <c r="G6358">
        <v>3</v>
      </c>
      <c r="H6358" t="s">
        <v>15908</v>
      </c>
    </row>
    <row r="6359" spans="1:8">
      <c r="A6359" t="s">
        <v>22276</v>
      </c>
      <c r="B6359" t="s">
        <v>7086</v>
      </c>
      <c r="C6359" t="s">
        <v>15919</v>
      </c>
      <c r="D6359" t="s">
        <v>15920</v>
      </c>
      <c r="E6359" s="1">
        <v>46184</v>
      </c>
      <c r="F6359" t="s">
        <v>15912</v>
      </c>
      <c r="G6359">
        <v>5</v>
      </c>
      <c r="H6359" t="s">
        <v>15916</v>
      </c>
    </row>
    <row r="6360" spans="1:8">
      <c r="A6360" t="s">
        <v>22277</v>
      </c>
      <c r="B6360" t="s">
        <v>7087</v>
      </c>
      <c r="C6360" t="s">
        <v>15922</v>
      </c>
      <c r="D6360" t="s">
        <v>15920</v>
      </c>
      <c r="E6360" s="1">
        <v>46077</v>
      </c>
      <c r="F6360" t="s">
        <v>15915</v>
      </c>
      <c r="G6360">
        <v>2</v>
      </c>
      <c r="H6360" t="s">
        <v>15908</v>
      </c>
    </row>
    <row r="6361" spans="1:8">
      <c r="A6361" t="s">
        <v>22278</v>
      </c>
      <c r="B6361" t="s">
        <v>7088</v>
      </c>
      <c r="C6361" t="s">
        <v>15914</v>
      </c>
      <c r="D6361" t="s">
        <v>15906</v>
      </c>
      <c r="E6361" s="1">
        <v>46135</v>
      </c>
      <c r="F6361" t="s">
        <v>15915</v>
      </c>
      <c r="G6361">
        <v>1</v>
      </c>
      <c r="H6361" t="s">
        <v>15908</v>
      </c>
    </row>
    <row r="6362" spans="1:8">
      <c r="A6362" t="s">
        <v>22279</v>
      </c>
      <c r="B6362" t="s">
        <v>7089</v>
      </c>
      <c r="C6362" t="s">
        <v>15922</v>
      </c>
      <c r="D6362" t="s">
        <v>15906</v>
      </c>
      <c r="E6362" s="1">
        <v>46025</v>
      </c>
      <c r="F6362" t="s">
        <v>15915</v>
      </c>
      <c r="G6362">
        <v>1</v>
      </c>
      <c r="H6362" t="s">
        <v>15908</v>
      </c>
    </row>
    <row r="6363" spans="1:8">
      <c r="A6363" t="s">
        <v>22280</v>
      </c>
      <c r="B6363" t="s">
        <v>7090</v>
      </c>
      <c r="C6363" t="s">
        <v>15925</v>
      </c>
      <c r="D6363" t="s">
        <v>15906</v>
      </c>
      <c r="E6363" s="1">
        <v>46227</v>
      </c>
      <c r="F6363" t="s">
        <v>15912</v>
      </c>
      <c r="G6363">
        <v>2</v>
      </c>
      <c r="H6363" t="s">
        <v>15916</v>
      </c>
    </row>
    <row r="6364" spans="1:8">
      <c r="A6364" t="s">
        <v>22281</v>
      </c>
      <c r="B6364" t="s">
        <v>7091</v>
      </c>
      <c r="C6364" t="s">
        <v>15922</v>
      </c>
      <c r="D6364" t="s">
        <v>15920</v>
      </c>
      <c r="E6364" s="1">
        <v>46055</v>
      </c>
      <c r="F6364" t="s">
        <v>15915</v>
      </c>
      <c r="G6364">
        <v>4</v>
      </c>
      <c r="H6364" t="s">
        <v>15916</v>
      </c>
    </row>
    <row r="6365" spans="1:8">
      <c r="A6365" t="s">
        <v>22282</v>
      </c>
      <c r="B6365" t="s">
        <v>7092</v>
      </c>
      <c r="C6365" t="s">
        <v>15914</v>
      </c>
      <c r="D6365" t="s">
        <v>15911</v>
      </c>
      <c r="E6365" s="1">
        <v>46151</v>
      </c>
      <c r="F6365" t="s">
        <v>15915</v>
      </c>
      <c r="G6365">
        <v>3</v>
      </c>
      <c r="H6365" t="s">
        <v>15908</v>
      </c>
    </row>
    <row r="6366" spans="1:8">
      <c r="A6366" t="s">
        <v>22283</v>
      </c>
      <c r="B6366" t="s">
        <v>7093</v>
      </c>
      <c r="C6366" t="s">
        <v>15919</v>
      </c>
      <c r="D6366" t="s">
        <v>15920</v>
      </c>
      <c r="E6366" s="1">
        <v>46075</v>
      </c>
      <c r="F6366" t="s">
        <v>15915</v>
      </c>
      <c r="G6366">
        <v>2</v>
      </c>
      <c r="H6366" t="s">
        <v>15916</v>
      </c>
    </row>
    <row r="6367" spans="1:8">
      <c r="A6367" t="s">
        <v>22284</v>
      </c>
      <c r="B6367" t="s">
        <v>7094</v>
      </c>
      <c r="C6367" t="s">
        <v>15919</v>
      </c>
      <c r="D6367" t="s">
        <v>15911</v>
      </c>
      <c r="E6367" s="1">
        <v>46137</v>
      </c>
      <c r="F6367" t="s">
        <v>15915</v>
      </c>
      <c r="G6367">
        <v>3</v>
      </c>
      <c r="H6367" t="s">
        <v>15908</v>
      </c>
    </row>
    <row r="6368" spans="1:8">
      <c r="A6368" t="s">
        <v>22285</v>
      </c>
      <c r="B6368" t="s">
        <v>7095</v>
      </c>
      <c r="C6368" t="s">
        <v>15905</v>
      </c>
      <c r="D6368" t="s">
        <v>15906</v>
      </c>
      <c r="E6368" s="1">
        <v>46068</v>
      </c>
      <c r="F6368" t="s">
        <v>15915</v>
      </c>
      <c r="G6368">
        <v>1</v>
      </c>
      <c r="H6368" t="s">
        <v>15916</v>
      </c>
    </row>
    <row r="6369" spans="1:8">
      <c r="A6369" t="s">
        <v>22286</v>
      </c>
      <c r="B6369" t="s">
        <v>7096</v>
      </c>
      <c r="C6369" t="s">
        <v>15919</v>
      </c>
      <c r="D6369" t="s">
        <v>15920</v>
      </c>
      <c r="E6369" s="1">
        <v>46183</v>
      </c>
      <c r="F6369" t="s">
        <v>15915</v>
      </c>
      <c r="G6369">
        <v>5</v>
      </c>
      <c r="H6369" t="s">
        <v>15908</v>
      </c>
    </row>
    <row r="6370" spans="1:8">
      <c r="A6370" t="s">
        <v>22287</v>
      </c>
      <c r="B6370" t="s">
        <v>7097</v>
      </c>
      <c r="C6370" t="s">
        <v>15910</v>
      </c>
      <c r="D6370" t="s">
        <v>15911</v>
      </c>
      <c r="E6370" s="1">
        <v>46165</v>
      </c>
      <c r="F6370" t="s">
        <v>15915</v>
      </c>
      <c r="G6370">
        <v>2</v>
      </c>
      <c r="H6370" t="s">
        <v>15916</v>
      </c>
    </row>
    <row r="6371" spans="1:8">
      <c r="A6371" t="s">
        <v>22288</v>
      </c>
      <c r="B6371" t="s">
        <v>7098</v>
      </c>
      <c r="C6371" t="s">
        <v>15925</v>
      </c>
      <c r="D6371" t="s">
        <v>15920</v>
      </c>
      <c r="E6371" s="1">
        <v>46046</v>
      </c>
      <c r="F6371" t="s">
        <v>15915</v>
      </c>
      <c r="G6371">
        <v>2</v>
      </c>
      <c r="H6371" t="s">
        <v>15908</v>
      </c>
    </row>
    <row r="6372" spans="1:8">
      <c r="A6372" t="s">
        <v>22289</v>
      </c>
      <c r="B6372" t="s">
        <v>7099</v>
      </c>
      <c r="C6372" t="s">
        <v>15919</v>
      </c>
      <c r="D6372" t="s">
        <v>15911</v>
      </c>
      <c r="E6372" s="1">
        <v>46068</v>
      </c>
      <c r="F6372" t="s">
        <v>15915</v>
      </c>
      <c r="G6372">
        <v>1</v>
      </c>
      <c r="H6372" t="s">
        <v>15916</v>
      </c>
    </row>
    <row r="6373" spans="1:8">
      <c r="A6373" t="s">
        <v>22290</v>
      </c>
      <c r="B6373" t="s">
        <v>7100</v>
      </c>
      <c r="C6373" t="s">
        <v>15914</v>
      </c>
      <c r="D6373" t="s">
        <v>15920</v>
      </c>
      <c r="E6373" s="1">
        <v>46059</v>
      </c>
      <c r="F6373" t="s">
        <v>15912</v>
      </c>
      <c r="G6373">
        <v>3</v>
      </c>
      <c r="H6373" t="s">
        <v>15908</v>
      </c>
    </row>
    <row r="6374" spans="1:8">
      <c r="A6374" t="s">
        <v>22291</v>
      </c>
      <c r="B6374" t="s">
        <v>7101</v>
      </c>
      <c r="C6374" t="s">
        <v>15925</v>
      </c>
      <c r="D6374" t="s">
        <v>15906</v>
      </c>
      <c r="E6374" s="1">
        <v>46088</v>
      </c>
      <c r="F6374" t="s">
        <v>15947</v>
      </c>
      <c r="G6374">
        <v>3</v>
      </c>
      <c r="H6374" t="s">
        <v>15908</v>
      </c>
    </row>
    <row r="6375" spans="1:8">
      <c r="A6375" t="s">
        <v>22292</v>
      </c>
      <c r="B6375" t="s">
        <v>7102</v>
      </c>
      <c r="C6375" t="s">
        <v>15905</v>
      </c>
      <c r="D6375" t="s">
        <v>15920</v>
      </c>
      <c r="E6375" s="1">
        <v>46193</v>
      </c>
      <c r="F6375" t="s">
        <v>15947</v>
      </c>
      <c r="G6375">
        <v>4</v>
      </c>
      <c r="H6375" t="s">
        <v>15916</v>
      </c>
    </row>
    <row r="6376" spans="1:8">
      <c r="A6376" t="s">
        <v>22293</v>
      </c>
      <c r="B6376" t="s">
        <v>7103</v>
      </c>
      <c r="C6376" t="s">
        <v>15922</v>
      </c>
      <c r="D6376" t="s">
        <v>15920</v>
      </c>
      <c r="E6376" s="1">
        <v>46042</v>
      </c>
      <c r="F6376" t="s">
        <v>15915</v>
      </c>
      <c r="G6376">
        <v>1</v>
      </c>
      <c r="H6376" t="s">
        <v>15916</v>
      </c>
    </row>
    <row r="6377" spans="1:8">
      <c r="A6377" t="s">
        <v>22294</v>
      </c>
      <c r="B6377" t="s">
        <v>7104</v>
      </c>
      <c r="C6377" t="s">
        <v>15914</v>
      </c>
      <c r="D6377" t="s">
        <v>15906</v>
      </c>
      <c r="E6377" s="1">
        <v>46028</v>
      </c>
      <c r="F6377" t="s">
        <v>15915</v>
      </c>
      <c r="G6377">
        <v>3</v>
      </c>
      <c r="H6377" t="s">
        <v>15908</v>
      </c>
    </row>
    <row r="6378" spans="1:8">
      <c r="A6378" t="s">
        <v>22295</v>
      </c>
      <c r="B6378" t="s">
        <v>7105</v>
      </c>
      <c r="C6378" t="s">
        <v>15914</v>
      </c>
      <c r="D6378" t="s">
        <v>15920</v>
      </c>
      <c r="E6378" s="1">
        <v>46214</v>
      </c>
      <c r="F6378" t="s">
        <v>15915</v>
      </c>
      <c r="G6378">
        <v>5</v>
      </c>
      <c r="H6378" t="s">
        <v>15916</v>
      </c>
    </row>
    <row r="6379" spans="1:8">
      <c r="A6379" t="s">
        <v>22296</v>
      </c>
      <c r="B6379" t="s">
        <v>7106</v>
      </c>
      <c r="C6379" t="s">
        <v>15922</v>
      </c>
      <c r="D6379" t="s">
        <v>15920</v>
      </c>
      <c r="E6379" s="1">
        <v>46056</v>
      </c>
      <c r="F6379" t="s">
        <v>15915</v>
      </c>
      <c r="G6379">
        <v>5</v>
      </c>
      <c r="H6379" t="s">
        <v>15916</v>
      </c>
    </row>
    <row r="6380" spans="1:8">
      <c r="A6380" t="s">
        <v>22297</v>
      </c>
      <c r="B6380" t="s">
        <v>7107</v>
      </c>
      <c r="C6380" t="s">
        <v>15919</v>
      </c>
      <c r="D6380" t="s">
        <v>15920</v>
      </c>
      <c r="E6380" s="1">
        <v>46228</v>
      </c>
      <c r="F6380" t="s">
        <v>15915</v>
      </c>
      <c r="G6380">
        <v>4</v>
      </c>
      <c r="H6380" t="s">
        <v>15916</v>
      </c>
    </row>
    <row r="6381" spans="1:8">
      <c r="A6381" t="s">
        <v>22298</v>
      </c>
      <c r="B6381" t="s">
        <v>7108</v>
      </c>
      <c r="C6381" t="s">
        <v>15925</v>
      </c>
      <c r="D6381" t="s">
        <v>15920</v>
      </c>
      <c r="E6381" s="1">
        <v>46221</v>
      </c>
      <c r="F6381" t="s">
        <v>15912</v>
      </c>
      <c r="G6381">
        <v>4</v>
      </c>
      <c r="H6381" t="s">
        <v>15908</v>
      </c>
    </row>
    <row r="6382" spans="1:8">
      <c r="A6382" t="s">
        <v>22299</v>
      </c>
      <c r="B6382" t="s">
        <v>7109</v>
      </c>
      <c r="C6382" t="s">
        <v>15922</v>
      </c>
      <c r="D6382" t="s">
        <v>15906</v>
      </c>
      <c r="E6382" s="1">
        <v>46085</v>
      </c>
      <c r="F6382" t="s">
        <v>15915</v>
      </c>
      <c r="G6382">
        <v>1</v>
      </c>
      <c r="H6382" t="s">
        <v>15916</v>
      </c>
    </row>
    <row r="6383" spans="1:8">
      <c r="A6383" t="s">
        <v>22300</v>
      </c>
      <c r="B6383" t="s">
        <v>7110</v>
      </c>
      <c r="C6383" t="s">
        <v>15914</v>
      </c>
      <c r="D6383" t="s">
        <v>15906</v>
      </c>
      <c r="E6383" s="1">
        <v>46030</v>
      </c>
      <c r="F6383" t="s">
        <v>15915</v>
      </c>
      <c r="G6383">
        <v>2</v>
      </c>
      <c r="H6383" t="s">
        <v>15916</v>
      </c>
    </row>
    <row r="6384" spans="1:8">
      <c r="A6384" t="s">
        <v>22301</v>
      </c>
      <c r="B6384" t="s">
        <v>7111</v>
      </c>
      <c r="C6384" t="s">
        <v>15910</v>
      </c>
      <c r="D6384" t="s">
        <v>15906</v>
      </c>
      <c r="E6384" s="1">
        <v>46204</v>
      </c>
      <c r="F6384" t="s">
        <v>15912</v>
      </c>
      <c r="G6384">
        <v>4</v>
      </c>
      <c r="H6384" t="s">
        <v>15916</v>
      </c>
    </row>
    <row r="6385" spans="1:8">
      <c r="A6385" t="s">
        <v>22302</v>
      </c>
      <c r="B6385" t="s">
        <v>7112</v>
      </c>
      <c r="C6385" t="s">
        <v>15914</v>
      </c>
      <c r="D6385" t="s">
        <v>15920</v>
      </c>
      <c r="E6385" s="1">
        <v>46220</v>
      </c>
      <c r="F6385" t="s">
        <v>15947</v>
      </c>
      <c r="G6385">
        <v>2</v>
      </c>
      <c r="H6385" t="s">
        <v>15916</v>
      </c>
    </row>
    <row r="6386" spans="1:8">
      <c r="A6386" t="s">
        <v>22303</v>
      </c>
      <c r="B6386" t="s">
        <v>7113</v>
      </c>
      <c r="C6386" t="s">
        <v>15905</v>
      </c>
      <c r="D6386" t="s">
        <v>15920</v>
      </c>
      <c r="E6386" s="1">
        <v>46096</v>
      </c>
      <c r="F6386" t="s">
        <v>15915</v>
      </c>
      <c r="G6386">
        <v>2</v>
      </c>
      <c r="H6386" t="s">
        <v>15916</v>
      </c>
    </row>
    <row r="6387" spans="1:8">
      <c r="A6387" t="s">
        <v>22304</v>
      </c>
      <c r="B6387" t="s">
        <v>7114</v>
      </c>
      <c r="C6387" t="s">
        <v>15919</v>
      </c>
      <c r="D6387" t="s">
        <v>15906</v>
      </c>
      <c r="E6387" s="1">
        <v>46166</v>
      </c>
      <c r="F6387" t="s">
        <v>15947</v>
      </c>
      <c r="G6387">
        <v>4</v>
      </c>
      <c r="H6387" t="s">
        <v>15916</v>
      </c>
    </row>
    <row r="6388" spans="1:8">
      <c r="A6388" t="s">
        <v>22305</v>
      </c>
      <c r="B6388" t="s">
        <v>7115</v>
      </c>
      <c r="C6388" t="s">
        <v>15914</v>
      </c>
      <c r="D6388" t="s">
        <v>15911</v>
      </c>
      <c r="E6388" s="1">
        <v>46072</v>
      </c>
      <c r="F6388" t="s">
        <v>15947</v>
      </c>
      <c r="G6388">
        <v>4</v>
      </c>
      <c r="H6388" t="s">
        <v>15908</v>
      </c>
    </row>
    <row r="6389" spans="1:8">
      <c r="A6389" t="s">
        <v>22306</v>
      </c>
      <c r="B6389" t="s">
        <v>7116</v>
      </c>
      <c r="C6389" t="s">
        <v>15910</v>
      </c>
      <c r="D6389" t="s">
        <v>15911</v>
      </c>
      <c r="E6389" s="1">
        <v>46178</v>
      </c>
      <c r="F6389" t="s">
        <v>15915</v>
      </c>
      <c r="G6389">
        <v>4</v>
      </c>
      <c r="H6389" t="s">
        <v>15916</v>
      </c>
    </row>
    <row r="6390" spans="1:8">
      <c r="A6390" t="s">
        <v>22307</v>
      </c>
      <c r="B6390" t="s">
        <v>7117</v>
      </c>
      <c r="C6390" t="s">
        <v>15922</v>
      </c>
      <c r="D6390" t="s">
        <v>15920</v>
      </c>
      <c r="E6390" s="1">
        <v>46031</v>
      </c>
      <c r="F6390" t="s">
        <v>15915</v>
      </c>
      <c r="G6390">
        <v>2</v>
      </c>
      <c r="H6390" t="s">
        <v>15916</v>
      </c>
    </row>
    <row r="6391" spans="1:8">
      <c r="A6391" t="s">
        <v>22308</v>
      </c>
      <c r="B6391" t="s">
        <v>7118</v>
      </c>
      <c r="C6391" t="s">
        <v>15914</v>
      </c>
      <c r="D6391" t="s">
        <v>15911</v>
      </c>
      <c r="E6391" s="1">
        <v>46179</v>
      </c>
      <c r="F6391" t="s">
        <v>15915</v>
      </c>
      <c r="G6391">
        <v>5</v>
      </c>
      <c r="H6391" t="s">
        <v>15908</v>
      </c>
    </row>
    <row r="6392" spans="1:8">
      <c r="A6392" t="s">
        <v>22309</v>
      </c>
      <c r="B6392" t="s">
        <v>7119</v>
      </c>
      <c r="C6392" t="s">
        <v>15910</v>
      </c>
      <c r="D6392" t="s">
        <v>15906</v>
      </c>
      <c r="E6392" s="1">
        <v>46023</v>
      </c>
      <c r="F6392" t="s">
        <v>15915</v>
      </c>
      <c r="G6392">
        <v>5</v>
      </c>
      <c r="H6392" t="s">
        <v>15908</v>
      </c>
    </row>
    <row r="6393" spans="1:8">
      <c r="A6393" t="s">
        <v>22310</v>
      </c>
      <c r="B6393" t="s">
        <v>7120</v>
      </c>
      <c r="C6393" t="s">
        <v>15914</v>
      </c>
      <c r="D6393" t="s">
        <v>15906</v>
      </c>
      <c r="E6393" s="1">
        <v>46054</v>
      </c>
      <c r="F6393" t="s">
        <v>15915</v>
      </c>
      <c r="G6393">
        <v>5</v>
      </c>
      <c r="H6393" t="s">
        <v>15916</v>
      </c>
    </row>
    <row r="6394" spans="1:8">
      <c r="A6394" t="s">
        <v>22311</v>
      </c>
      <c r="B6394" t="s">
        <v>7121</v>
      </c>
      <c r="C6394" t="s">
        <v>15910</v>
      </c>
      <c r="D6394" t="s">
        <v>15906</v>
      </c>
      <c r="E6394" s="1">
        <v>46222</v>
      </c>
      <c r="F6394" t="s">
        <v>15947</v>
      </c>
      <c r="G6394">
        <v>5</v>
      </c>
      <c r="H6394" t="s">
        <v>15916</v>
      </c>
    </row>
    <row r="6395" spans="1:8">
      <c r="A6395" t="s">
        <v>22312</v>
      </c>
      <c r="B6395" t="s">
        <v>7122</v>
      </c>
      <c r="C6395" t="s">
        <v>15905</v>
      </c>
      <c r="D6395" t="s">
        <v>15906</v>
      </c>
      <c r="E6395" s="1">
        <v>46145</v>
      </c>
      <c r="F6395" t="s">
        <v>15915</v>
      </c>
      <c r="G6395">
        <v>3</v>
      </c>
      <c r="H6395" t="s">
        <v>15916</v>
      </c>
    </row>
    <row r="6396" spans="1:8">
      <c r="A6396" t="s">
        <v>22313</v>
      </c>
      <c r="B6396" t="s">
        <v>7123</v>
      </c>
      <c r="C6396" t="s">
        <v>15914</v>
      </c>
      <c r="D6396" t="s">
        <v>15906</v>
      </c>
      <c r="E6396" s="1">
        <v>46120</v>
      </c>
      <c r="F6396" t="s">
        <v>15947</v>
      </c>
      <c r="G6396">
        <v>2</v>
      </c>
      <c r="H6396" t="s">
        <v>15908</v>
      </c>
    </row>
    <row r="6397" spans="1:8">
      <c r="A6397" t="s">
        <v>22314</v>
      </c>
      <c r="B6397" t="s">
        <v>7124</v>
      </c>
      <c r="C6397" t="s">
        <v>15905</v>
      </c>
      <c r="D6397" t="s">
        <v>15911</v>
      </c>
      <c r="E6397" s="1">
        <v>46151</v>
      </c>
      <c r="F6397" t="s">
        <v>15947</v>
      </c>
      <c r="G6397">
        <v>4</v>
      </c>
      <c r="H6397" t="s">
        <v>15908</v>
      </c>
    </row>
    <row r="6398" spans="1:8">
      <c r="A6398" t="s">
        <v>22315</v>
      </c>
      <c r="B6398" t="s">
        <v>7125</v>
      </c>
      <c r="C6398" t="s">
        <v>15910</v>
      </c>
      <c r="D6398" t="s">
        <v>15911</v>
      </c>
      <c r="E6398" s="1">
        <v>46118</v>
      </c>
      <c r="F6398" t="s">
        <v>15912</v>
      </c>
      <c r="G6398">
        <v>1</v>
      </c>
      <c r="H6398" t="s">
        <v>15916</v>
      </c>
    </row>
    <row r="6399" spans="1:8">
      <c r="A6399" t="s">
        <v>22316</v>
      </c>
      <c r="B6399" t="s">
        <v>7126</v>
      </c>
      <c r="C6399" t="s">
        <v>15905</v>
      </c>
      <c r="D6399" t="s">
        <v>15906</v>
      </c>
      <c r="E6399" s="1">
        <v>46153</v>
      </c>
      <c r="F6399" t="s">
        <v>15915</v>
      </c>
      <c r="G6399">
        <v>5</v>
      </c>
      <c r="H6399" t="s">
        <v>15916</v>
      </c>
    </row>
    <row r="6400" spans="1:8">
      <c r="A6400" t="s">
        <v>22317</v>
      </c>
      <c r="B6400" t="s">
        <v>7127</v>
      </c>
      <c r="C6400" t="s">
        <v>15905</v>
      </c>
      <c r="D6400" t="s">
        <v>15906</v>
      </c>
      <c r="E6400" s="1">
        <v>46215</v>
      </c>
      <c r="F6400" t="s">
        <v>15915</v>
      </c>
      <c r="G6400">
        <v>4</v>
      </c>
      <c r="H6400" t="s">
        <v>15916</v>
      </c>
    </row>
    <row r="6401" spans="1:8">
      <c r="A6401" t="s">
        <v>22318</v>
      </c>
      <c r="B6401" t="s">
        <v>7128</v>
      </c>
      <c r="C6401" t="s">
        <v>15922</v>
      </c>
      <c r="D6401" t="s">
        <v>15906</v>
      </c>
      <c r="E6401" s="1">
        <v>46180</v>
      </c>
      <c r="F6401" t="s">
        <v>15915</v>
      </c>
      <c r="G6401">
        <v>4</v>
      </c>
      <c r="H6401" t="s">
        <v>15908</v>
      </c>
    </row>
    <row r="6402" spans="1:8">
      <c r="A6402" t="s">
        <v>22319</v>
      </c>
      <c r="B6402" t="s">
        <v>7129</v>
      </c>
      <c r="C6402" t="s">
        <v>15922</v>
      </c>
      <c r="D6402" t="s">
        <v>15911</v>
      </c>
      <c r="E6402" s="1">
        <v>46162</v>
      </c>
      <c r="F6402" t="s">
        <v>15915</v>
      </c>
      <c r="G6402">
        <v>2</v>
      </c>
      <c r="H6402" t="s">
        <v>15916</v>
      </c>
    </row>
    <row r="6403" spans="1:8">
      <c r="A6403" t="s">
        <v>22320</v>
      </c>
      <c r="B6403" t="s">
        <v>7130</v>
      </c>
      <c r="C6403" t="s">
        <v>15919</v>
      </c>
      <c r="D6403" t="s">
        <v>15906</v>
      </c>
      <c r="E6403" s="1">
        <v>46069</v>
      </c>
      <c r="F6403" t="s">
        <v>15947</v>
      </c>
      <c r="G6403">
        <v>2</v>
      </c>
      <c r="H6403" t="s">
        <v>15908</v>
      </c>
    </row>
    <row r="6404" spans="1:8">
      <c r="A6404" t="s">
        <v>22321</v>
      </c>
      <c r="B6404" t="s">
        <v>7131</v>
      </c>
      <c r="C6404" t="s">
        <v>15922</v>
      </c>
      <c r="D6404" t="s">
        <v>15911</v>
      </c>
      <c r="E6404" s="1">
        <v>46105</v>
      </c>
      <c r="F6404" t="s">
        <v>15915</v>
      </c>
      <c r="G6404">
        <v>5</v>
      </c>
      <c r="H6404" t="s">
        <v>15908</v>
      </c>
    </row>
    <row r="6405" spans="1:8">
      <c r="A6405" t="s">
        <v>22322</v>
      </c>
      <c r="B6405" t="s">
        <v>7132</v>
      </c>
      <c r="C6405" t="s">
        <v>15925</v>
      </c>
      <c r="D6405" t="s">
        <v>15911</v>
      </c>
      <c r="E6405" s="1">
        <v>46069</v>
      </c>
      <c r="F6405" t="s">
        <v>15912</v>
      </c>
      <c r="G6405">
        <v>5</v>
      </c>
      <c r="H6405" t="s">
        <v>15908</v>
      </c>
    </row>
    <row r="6406" spans="1:8">
      <c r="A6406" t="s">
        <v>22323</v>
      </c>
      <c r="B6406" t="s">
        <v>7133</v>
      </c>
      <c r="C6406" t="s">
        <v>15919</v>
      </c>
      <c r="D6406" t="s">
        <v>15906</v>
      </c>
      <c r="E6406" s="1">
        <v>46062</v>
      </c>
      <c r="F6406" t="s">
        <v>15915</v>
      </c>
      <c r="G6406">
        <v>4</v>
      </c>
      <c r="H6406" t="s">
        <v>15908</v>
      </c>
    </row>
    <row r="6407" spans="1:8">
      <c r="A6407" t="s">
        <v>22324</v>
      </c>
      <c r="B6407" t="s">
        <v>7134</v>
      </c>
      <c r="C6407" t="s">
        <v>15919</v>
      </c>
      <c r="D6407" t="s">
        <v>15906</v>
      </c>
      <c r="E6407" s="1">
        <v>46162</v>
      </c>
      <c r="F6407" t="s">
        <v>15947</v>
      </c>
      <c r="G6407">
        <v>3</v>
      </c>
      <c r="H6407" t="s">
        <v>15908</v>
      </c>
    </row>
    <row r="6408" spans="1:8">
      <c r="A6408" t="s">
        <v>22325</v>
      </c>
      <c r="B6408" t="s">
        <v>7135</v>
      </c>
      <c r="C6408" t="s">
        <v>15914</v>
      </c>
      <c r="D6408" t="s">
        <v>15906</v>
      </c>
      <c r="E6408" s="1">
        <v>46226</v>
      </c>
      <c r="F6408" t="s">
        <v>15915</v>
      </c>
      <c r="G6408">
        <v>5</v>
      </c>
      <c r="H6408" t="s">
        <v>15916</v>
      </c>
    </row>
    <row r="6409" spans="1:8">
      <c r="A6409" t="s">
        <v>22326</v>
      </c>
      <c r="B6409" t="s">
        <v>7136</v>
      </c>
      <c r="C6409" t="s">
        <v>15922</v>
      </c>
      <c r="D6409" t="s">
        <v>15920</v>
      </c>
      <c r="E6409" s="1">
        <v>46093</v>
      </c>
      <c r="F6409" t="s">
        <v>15915</v>
      </c>
      <c r="G6409">
        <v>1</v>
      </c>
      <c r="H6409" t="s">
        <v>15916</v>
      </c>
    </row>
    <row r="6410" spans="1:8">
      <c r="A6410" t="s">
        <v>22327</v>
      </c>
      <c r="B6410" t="s">
        <v>7137</v>
      </c>
      <c r="C6410" t="s">
        <v>15910</v>
      </c>
      <c r="D6410" t="s">
        <v>15920</v>
      </c>
      <c r="E6410" s="1">
        <v>46174</v>
      </c>
      <c r="F6410" t="s">
        <v>15947</v>
      </c>
      <c r="G6410">
        <v>5</v>
      </c>
      <c r="H6410" t="s">
        <v>15916</v>
      </c>
    </row>
    <row r="6411" spans="1:8">
      <c r="A6411" t="s">
        <v>22328</v>
      </c>
      <c r="B6411" t="s">
        <v>7138</v>
      </c>
      <c r="C6411" t="s">
        <v>15914</v>
      </c>
      <c r="D6411" t="s">
        <v>15906</v>
      </c>
      <c r="E6411" s="1">
        <v>46057</v>
      </c>
      <c r="F6411" t="s">
        <v>15915</v>
      </c>
      <c r="G6411">
        <v>4</v>
      </c>
      <c r="H6411" t="s">
        <v>15916</v>
      </c>
    </row>
    <row r="6412" spans="1:8">
      <c r="A6412" t="s">
        <v>22329</v>
      </c>
      <c r="B6412" t="s">
        <v>7139</v>
      </c>
      <c r="C6412" t="s">
        <v>15922</v>
      </c>
      <c r="D6412" t="s">
        <v>15911</v>
      </c>
      <c r="E6412" s="1">
        <v>46154</v>
      </c>
      <c r="F6412" t="s">
        <v>15915</v>
      </c>
      <c r="G6412">
        <v>3</v>
      </c>
      <c r="H6412" t="s">
        <v>15908</v>
      </c>
    </row>
    <row r="6413" spans="1:8">
      <c r="A6413" t="s">
        <v>22330</v>
      </c>
      <c r="B6413" t="s">
        <v>7140</v>
      </c>
      <c r="C6413" t="s">
        <v>15910</v>
      </c>
      <c r="D6413" t="s">
        <v>15906</v>
      </c>
      <c r="E6413" s="1">
        <v>46153</v>
      </c>
      <c r="F6413" t="s">
        <v>15915</v>
      </c>
      <c r="G6413">
        <v>1</v>
      </c>
      <c r="H6413" t="s">
        <v>15916</v>
      </c>
    </row>
    <row r="6414" spans="1:8">
      <c r="A6414" t="s">
        <v>22331</v>
      </c>
      <c r="B6414" t="s">
        <v>7141</v>
      </c>
      <c r="C6414" t="s">
        <v>15925</v>
      </c>
      <c r="D6414" t="s">
        <v>15920</v>
      </c>
      <c r="E6414" s="1">
        <v>46027</v>
      </c>
      <c r="F6414" t="s">
        <v>15915</v>
      </c>
      <c r="G6414">
        <v>4</v>
      </c>
      <c r="H6414" t="s">
        <v>15908</v>
      </c>
    </row>
    <row r="6415" spans="1:8">
      <c r="A6415" t="s">
        <v>22332</v>
      </c>
      <c r="B6415" t="s">
        <v>7142</v>
      </c>
      <c r="C6415" t="s">
        <v>15910</v>
      </c>
      <c r="D6415" t="s">
        <v>15911</v>
      </c>
      <c r="E6415" s="1">
        <v>46114</v>
      </c>
      <c r="F6415" t="s">
        <v>15912</v>
      </c>
      <c r="G6415">
        <v>4</v>
      </c>
      <c r="H6415" t="s">
        <v>15908</v>
      </c>
    </row>
    <row r="6416" spans="1:8">
      <c r="A6416" t="s">
        <v>22333</v>
      </c>
      <c r="B6416" t="s">
        <v>7143</v>
      </c>
      <c r="C6416" t="s">
        <v>15914</v>
      </c>
      <c r="D6416" t="s">
        <v>15911</v>
      </c>
      <c r="E6416" s="1">
        <v>46213</v>
      </c>
      <c r="F6416" t="s">
        <v>15915</v>
      </c>
      <c r="G6416">
        <v>4</v>
      </c>
      <c r="H6416" t="s">
        <v>15908</v>
      </c>
    </row>
    <row r="6417" spans="1:8">
      <c r="A6417" t="s">
        <v>22334</v>
      </c>
      <c r="B6417" t="s">
        <v>7144</v>
      </c>
      <c r="C6417" t="s">
        <v>15922</v>
      </c>
      <c r="D6417" t="s">
        <v>15911</v>
      </c>
      <c r="E6417" s="1">
        <v>46158</v>
      </c>
      <c r="F6417" t="s">
        <v>15915</v>
      </c>
      <c r="G6417">
        <v>1</v>
      </c>
      <c r="H6417" t="s">
        <v>15908</v>
      </c>
    </row>
    <row r="6418" spans="1:8">
      <c r="A6418" t="s">
        <v>22335</v>
      </c>
      <c r="B6418" t="s">
        <v>7145</v>
      </c>
      <c r="C6418" t="s">
        <v>15922</v>
      </c>
      <c r="D6418" t="s">
        <v>15911</v>
      </c>
      <c r="E6418" s="1">
        <v>46147</v>
      </c>
      <c r="F6418" t="s">
        <v>15915</v>
      </c>
      <c r="G6418">
        <v>2</v>
      </c>
      <c r="H6418" t="s">
        <v>15916</v>
      </c>
    </row>
    <row r="6419" spans="1:8">
      <c r="A6419" t="s">
        <v>22336</v>
      </c>
      <c r="B6419" t="s">
        <v>7146</v>
      </c>
      <c r="C6419" t="s">
        <v>15922</v>
      </c>
      <c r="D6419" t="s">
        <v>15920</v>
      </c>
      <c r="E6419" s="1">
        <v>46180</v>
      </c>
      <c r="F6419" t="s">
        <v>15915</v>
      </c>
      <c r="G6419">
        <v>1</v>
      </c>
      <c r="H6419" t="s">
        <v>15916</v>
      </c>
    </row>
    <row r="6420" spans="1:8">
      <c r="A6420" t="s">
        <v>22337</v>
      </c>
      <c r="B6420" t="s">
        <v>7147</v>
      </c>
      <c r="C6420" t="s">
        <v>15922</v>
      </c>
      <c r="D6420" t="s">
        <v>15920</v>
      </c>
      <c r="E6420" s="1">
        <v>46211</v>
      </c>
      <c r="F6420" t="s">
        <v>15912</v>
      </c>
      <c r="G6420">
        <v>4</v>
      </c>
      <c r="H6420" t="s">
        <v>15908</v>
      </c>
    </row>
    <row r="6421" spans="1:8">
      <c r="A6421" t="s">
        <v>22338</v>
      </c>
      <c r="B6421" t="s">
        <v>7148</v>
      </c>
      <c r="C6421" t="s">
        <v>15922</v>
      </c>
      <c r="D6421" t="s">
        <v>15906</v>
      </c>
      <c r="E6421" s="1">
        <v>46188</v>
      </c>
      <c r="F6421" t="s">
        <v>15915</v>
      </c>
      <c r="G6421">
        <v>5</v>
      </c>
      <c r="H6421" t="s">
        <v>15908</v>
      </c>
    </row>
    <row r="6422" spans="1:8">
      <c r="A6422" t="s">
        <v>22339</v>
      </c>
      <c r="B6422" t="s">
        <v>7149</v>
      </c>
      <c r="C6422" t="s">
        <v>15910</v>
      </c>
      <c r="D6422" t="s">
        <v>15906</v>
      </c>
      <c r="E6422" s="1">
        <v>46101</v>
      </c>
      <c r="F6422" t="s">
        <v>15915</v>
      </c>
      <c r="G6422">
        <v>4</v>
      </c>
      <c r="H6422" t="s">
        <v>15916</v>
      </c>
    </row>
    <row r="6423" spans="1:8">
      <c r="A6423" t="s">
        <v>22340</v>
      </c>
      <c r="B6423" t="s">
        <v>7150</v>
      </c>
      <c r="C6423" t="s">
        <v>15914</v>
      </c>
      <c r="D6423" t="s">
        <v>15920</v>
      </c>
      <c r="E6423" s="1">
        <v>46129</v>
      </c>
      <c r="F6423" t="s">
        <v>15915</v>
      </c>
      <c r="G6423">
        <v>3</v>
      </c>
      <c r="H6423" t="s">
        <v>15908</v>
      </c>
    </row>
    <row r="6424" spans="1:8">
      <c r="A6424" t="s">
        <v>22341</v>
      </c>
      <c r="B6424" t="s">
        <v>7151</v>
      </c>
      <c r="C6424" t="s">
        <v>15914</v>
      </c>
      <c r="D6424" t="s">
        <v>15911</v>
      </c>
      <c r="E6424" s="1">
        <v>46161</v>
      </c>
      <c r="F6424" t="s">
        <v>15915</v>
      </c>
      <c r="G6424">
        <v>2</v>
      </c>
      <c r="H6424" t="s">
        <v>15908</v>
      </c>
    </row>
    <row r="6425" spans="1:8">
      <c r="A6425" t="s">
        <v>22342</v>
      </c>
      <c r="B6425" t="s">
        <v>7152</v>
      </c>
      <c r="C6425" t="s">
        <v>15905</v>
      </c>
      <c r="D6425" t="s">
        <v>15920</v>
      </c>
      <c r="E6425" s="1">
        <v>46167</v>
      </c>
      <c r="F6425" t="s">
        <v>15915</v>
      </c>
      <c r="G6425">
        <v>1</v>
      </c>
      <c r="H6425" t="s">
        <v>15908</v>
      </c>
    </row>
    <row r="6426" spans="1:8">
      <c r="A6426" t="s">
        <v>22343</v>
      </c>
      <c r="B6426" t="s">
        <v>7153</v>
      </c>
      <c r="C6426" t="s">
        <v>15910</v>
      </c>
      <c r="D6426" t="s">
        <v>15906</v>
      </c>
      <c r="E6426" s="1">
        <v>46063</v>
      </c>
      <c r="F6426" t="s">
        <v>15915</v>
      </c>
      <c r="G6426">
        <v>3</v>
      </c>
      <c r="H6426" t="s">
        <v>15916</v>
      </c>
    </row>
    <row r="6427" spans="1:8">
      <c r="A6427" t="s">
        <v>22344</v>
      </c>
      <c r="B6427" t="s">
        <v>7154</v>
      </c>
      <c r="C6427" t="s">
        <v>15925</v>
      </c>
      <c r="D6427" t="s">
        <v>15911</v>
      </c>
      <c r="E6427" s="1">
        <v>46025</v>
      </c>
      <c r="F6427" t="s">
        <v>15947</v>
      </c>
      <c r="G6427">
        <v>5</v>
      </c>
      <c r="H6427" t="s">
        <v>15916</v>
      </c>
    </row>
    <row r="6428" spans="1:8">
      <c r="A6428" t="s">
        <v>22345</v>
      </c>
      <c r="B6428" t="s">
        <v>7155</v>
      </c>
      <c r="C6428" t="s">
        <v>15910</v>
      </c>
      <c r="D6428" t="s">
        <v>15920</v>
      </c>
      <c r="E6428" s="1">
        <v>46114</v>
      </c>
      <c r="F6428" t="s">
        <v>15915</v>
      </c>
      <c r="G6428">
        <v>3</v>
      </c>
      <c r="H6428" t="s">
        <v>15908</v>
      </c>
    </row>
    <row r="6429" spans="1:8">
      <c r="A6429" t="s">
        <v>22346</v>
      </c>
      <c r="B6429" t="s">
        <v>7156</v>
      </c>
      <c r="C6429" t="s">
        <v>15919</v>
      </c>
      <c r="D6429" t="s">
        <v>15920</v>
      </c>
      <c r="E6429" s="1">
        <v>46087</v>
      </c>
      <c r="F6429" t="s">
        <v>15915</v>
      </c>
      <c r="G6429">
        <v>2</v>
      </c>
      <c r="H6429" t="s">
        <v>15908</v>
      </c>
    </row>
    <row r="6430" spans="1:8">
      <c r="A6430" t="s">
        <v>22347</v>
      </c>
      <c r="B6430" t="s">
        <v>7157</v>
      </c>
      <c r="C6430" t="s">
        <v>15905</v>
      </c>
      <c r="D6430" t="s">
        <v>15920</v>
      </c>
      <c r="E6430" s="1">
        <v>46026</v>
      </c>
      <c r="F6430" t="s">
        <v>15915</v>
      </c>
      <c r="G6430">
        <v>3</v>
      </c>
      <c r="H6430" t="s">
        <v>15908</v>
      </c>
    </row>
    <row r="6431" spans="1:8">
      <c r="A6431" t="s">
        <v>22348</v>
      </c>
      <c r="B6431" t="s">
        <v>7158</v>
      </c>
      <c r="C6431" t="s">
        <v>15905</v>
      </c>
      <c r="D6431" t="s">
        <v>15920</v>
      </c>
      <c r="E6431" s="1">
        <v>46137</v>
      </c>
      <c r="F6431" t="s">
        <v>15915</v>
      </c>
      <c r="G6431">
        <v>5</v>
      </c>
      <c r="H6431" t="s">
        <v>15908</v>
      </c>
    </row>
    <row r="6432" spans="1:8">
      <c r="A6432" t="s">
        <v>22349</v>
      </c>
      <c r="B6432" t="s">
        <v>7159</v>
      </c>
      <c r="C6432" t="s">
        <v>15919</v>
      </c>
      <c r="D6432" t="s">
        <v>15906</v>
      </c>
      <c r="E6432" s="1">
        <v>46130</v>
      </c>
      <c r="F6432" t="s">
        <v>15947</v>
      </c>
      <c r="G6432">
        <v>5</v>
      </c>
      <c r="H6432" t="s">
        <v>15916</v>
      </c>
    </row>
    <row r="6433" spans="1:8">
      <c r="A6433" t="s">
        <v>22350</v>
      </c>
      <c r="B6433" t="s">
        <v>7160</v>
      </c>
      <c r="C6433" t="s">
        <v>15922</v>
      </c>
      <c r="D6433" t="s">
        <v>15906</v>
      </c>
      <c r="E6433" s="1">
        <v>46088</v>
      </c>
      <c r="F6433" t="s">
        <v>15947</v>
      </c>
      <c r="G6433">
        <v>5</v>
      </c>
      <c r="H6433" t="s">
        <v>15916</v>
      </c>
    </row>
    <row r="6434" spans="1:8">
      <c r="A6434" t="s">
        <v>22351</v>
      </c>
      <c r="B6434" t="s">
        <v>7161</v>
      </c>
      <c r="C6434" t="s">
        <v>15922</v>
      </c>
      <c r="D6434" t="s">
        <v>15911</v>
      </c>
      <c r="E6434" s="1">
        <v>46147</v>
      </c>
      <c r="F6434" t="s">
        <v>15915</v>
      </c>
      <c r="G6434">
        <v>1</v>
      </c>
      <c r="H6434" t="s">
        <v>15916</v>
      </c>
    </row>
    <row r="6435" spans="1:8">
      <c r="A6435" t="s">
        <v>22352</v>
      </c>
      <c r="B6435" t="s">
        <v>7162</v>
      </c>
      <c r="C6435" t="s">
        <v>15919</v>
      </c>
      <c r="D6435" t="s">
        <v>15920</v>
      </c>
      <c r="E6435" s="1">
        <v>46194</v>
      </c>
      <c r="F6435" t="s">
        <v>15915</v>
      </c>
      <c r="G6435">
        <v>4</v>
      </c>
      <c r="H6435" t="s">
        <v>15916</v>
      </c>
    </row>
    <row r="6436" spans="1:8">
      <c r="A6436" t="s">
        <v>22353</v>
      </c>
      <c r="B6436" t="s">
        <v>7163</v>
      </c>
      <c r="C6436" t="s">
        <v>15922</v>
      </c>
      <c r="D6436" t="s">
        <v>15920</v>
      </c>
      <c r="E6436" s="1">
        <v>46118</v>
      </c>
      <c r="F6436" t="s">
        <v>15915</v>
      </c>
      <c r="G6436">
        <v>2</v>
      </c>
      <c r="H6436" t="s">
        <v>15908</v>
      </c>
    </row>
    <row r="6437" spans="1:8">
      <c r="A6437" t="s">
        <v>22354</v>
      </c>
      <c r="B6437" t="s">
        <v>7164</v>
      </c>
      <c r="C6437" t="s">
        <v>15910</v>
      </c>
      <c r="D6437" t="s">
        <v>15920</v>
      </c>
      <c r="E6437" s="1">
        <v>46128</v>
      </c>
      <c r="F6437" t="s">
        <v>15915</v>
      </c>
      <c r="G6437">
        <v>3</v>
      </c>
      <c r="H6437" t="s">
        <v>15908</v>
      </c>
    </row>
    <row r="6438" spans="1:8">
      <c r="A6438" t="s">
        <v>22355</v>
      </c>
      <c r="B6438" t="s">
        <v>7165</v>
      </c>
      <c r="C6438" t="s">
        <v>15914</v>
      </c>
      <c r="D6438" t="s">
        <v>15911</v>
      </c>
      <c r="E6438" s="1">
        <v>46206</v>
      </c>
      <c r="F6438" t="s">
        <v>15915</v>
      </c>
      <c r="G6438">
        <v>1</v>
      </c>
      <c r="H6438" t="s">
        <v>15916</v>
      </c>
    </row>
    <row r="6439" spans="1:8">
      <c r="A6439" t="s">
        <v>22356</v>
      </c>
      <c r="B6439" t="s">
        <v>7166</v>
      </c>
      <c r="C6439" t="s">
        <v>15922</v>
      </c>
      <c r="D6439" t="s">
        <v>15906</v>
      </c>
      <c r="E6439" s="1">
        <v>46205</v>
      </c>
      <c r="F6439" t="s">
        <v>15915</v>
      </c>
      <c r="G6439">
        <v>2</v>
      </c>
      <c r="H6439" t="s">
        <v>15908</v>
      </c>
    </row>
    <row r="6440" spans="1:8">
      <c r="A6440" t="s">
        <v>22357</v>
      </c>
      <c r="B6440" t="s">
        <v>7167</v>
      </c>
      <c r="C6440" t="s">
        <v>15905</v>
      </c>
      <c r="D6440" t="s">
        <v>15906</v>
      </c>
      <c r="E6440" s="1">
        <v>46187</v>
      </c>
      <c r="F6440" t="s">
        <v>15915</v>
      </c>
      <c r="G6440">
        <v>4</v>
      </c>
      <c r="H6440" t="s">
        <v>15916</v>
      </c>
    </row>
    <row r="6441" spans="1:8">
      <c r="A6441" t="s">
        <v>22358</v>
      </c>
      <c r="B6441" t="s">
        <v>7168</v>
      </c>
      <c r="C6441" t="s">
        <v>15925</v>
      </c>
      <c r="D6441" t="s">
        <v>15906</v>
      </c>
      <c r="E6441" s="1">
        <v>46092</v>
      </c>
      <c r="F6441" t="s">
        <v>15915</v>
      </c>
      <c r="G6441">
        <v>4</v>
      </c>
      <c r="H6441" t="s">
        <v>15908</v>
      </c>
    </row>
    <row r="6442" spans="1:8">
      <c r="A6442" t="s">
        <v>22359</v>
      </c>
      <c r="B6442" t="s">
        <v>7169</v>
      </c>
      <c r="C6442" t="s">
        <v>15910</v>
      </c>
      <c r="D6442" t="s">
        <v>15911</v>
      </c>
      <c r="E6442" s="1">
        <v>46038</v>
      </c>
      <c r="F6442" t="s">
        <v>15915</v>
      </c>
      <c r="G6442">
        <v>3</v>
      </c>
      <c r="H6442" t="s">
        <v>15908</v>
      </c>
    </row>
    <row r="6443" spans="1:8">
      <c r="A6443" t="s">
        <v>22360</v>
      </c>
      <c r="B6443" t="s">
        <v>7170</v>
      </c>
      <c r="C6443" t="s">
        <v>15910</v>
      </c>
      <c r="D6443" t="s">
        <v>15906</v>
      </c>
      <c r="E6443" s="1">
        <v>46082</v>
      </c>
      <c r="F6443" t="s">
        <v>15915</v>
      </c>
      <c r="G6443">
        <v>4</v>
      </c>
      <c r="H6443" t="s">
        <v>15908</v>
      </c>
    </row>
    <row r="6444" spans="1:8">
      <c r="A6444" t="s">
        <v>22361</v>
      </c>
      <c r="B6444" t="s">
        <v>7171</v>
      </c>
      <c r="C6444" t="s">
        <v>15922</v>
      </c>
      <c r="D6444" t="s">
        <v>15906</v>
      </c>
      <c r="E6444" s="1">
        <v>46036</v>
      </c>
      <c r="F6444" t="s">
        <v>15915</v>
      </c>
      <c r="G6444">
        <v>2</v>
      </c>
      <c r="H6444" t="s">
        <v>15916</v>
      </c>
    </row>
    <row r="6445" spans="1:8">
      <c r="A6445" t="s">
        <v>22362</v>
      </c>
      <c r="B6445" t="s">
        <v>7172</v>
      </c>
      <c r="C6445" t="s">
        <v>15905</v>
      </c>
      <c r="D6445" t="s">
        <v>15920</v>
      </c>
      <c r="E6445" s="1">
        <v>46119</v>
      </c>
      <c r="F6445" t="s">
        <v>15915</v>
      </c>
      <c r="G6445">
        <v>3</v>
      </c>
      <c r="H6445" t="s">
        <v>15916</v>
      </c>
    </row>
    <row r="6446" spans="1:8">
      <c r="A6446" t="s">
        <v>22363</v>
      </c>
      <c r="B6446" t="s">
        <v>7173</v>
      </c>
      <c r="C6446" t="s">
        <v>15922</v>
      </c>
      <c r="D6446" t="s">
        <v>15920</v>
      </c>
      <c r="E6446" s="1">
        <v>46130</v>
      </c>
      <c r="F6446" t="s">
        <v>15947</v>
      </c>
      <c r="G6446">
        <v>1</v>
      </c>
      <c r="H6446" t="s">
        <v>15916</v>
      </c>
    </row>
    <row r="6447" spans="1:8">
      <c r="A6447" t="s">
        <v>22364</v>
      </c>
      <c r="B6447" t="s">
        <v>7174</v>
      </c>
      <c r="C6447" t="s">
        <v>15925</v>
      </c>
      <c r="D6447" t="s">
        <v>15911</v>
      </c>
      <c r="E6447" s="1">
        <v>46155</v>
      </c>
      <c r="F6447" t="s">
        <v>15915</v>
      </c>
      <c r="G6447">
        <v>3</v>
      </c>
      <c r="H6447" t="s">
        <v>15916</v>
      </c>
    </row>
    <row r="6448" spans="1:8">
      <c r="A6448" t="s">
        <v>22365</v>
      </c>
      <c r="B6448" t="s">
        <v>7175</v>
      </c>
      <c r="C6448" t="s">
        <v>15925</v>
      </c>
      <c r="D6448" t="s">
        <v>15920</v>
      </c>
      <c r="E6448" s="1">
        <v>46129</v>
      </c>
      <c r="F6448" t="s">
        <v>15915</v>
      </c>
      <c r="G6448">
        <v>5</v>
      </c>
      <c r="H6448" t="s">
        <v>15916</v>
      </c>
    </row>
    <row r="6449" spans="1:8">
      <c r="A6449" t="s">
        <v>22366</v>
      </c>
      <c r="B6449" t="s">
        <v>7176</v>
      </c>
      <c r="C6449" t="s">
        <v>15925</v>
      </c>
      <c r="D6449" t="s">
        <v>15906</v>
      </c>
      <c r="E6449" s="1">
        <v>46043</v>
      </c>
      <c r="F6449" t="s">
        <v>15915</v>
      </c>
      <c r="G6449">
        <v>4</v>
      </c>
      <c r="H6449" t="s">
        <v>15916</v>
      </c>
    </row>
    <row r="6450" spans="1:8">
      <c r="A6450" t="s">
        <v>22367</v>
      </c>
      <c r="B6450" t="s">
        <v>7177</v>
      </c>
      <c r="C6450" t="s">
        <v>15905</v>
      </c>
      <c r="D6450" t="s">
        <v>15911</v>
      </c>
      <c r="E6450" s="1">
        <v>46226</v>
      </c>
      <c r="F6450" t="s">
        <v>15915</v>
      </c>
      <c r="G6450">
        <v>3</v>
      </c>
      <c r="H6450" t="s">
        <v>15908</v>
      </c>
    </row>
    <row r="6451" spans="1:8">
      <c r="A6451" t="s">
        <v>22368</v>
      </c>
      <c r="B6451" t="s">
        <v>7178</v>
      </c>
      <c r="C6451" t="s">
        <v>15914</v>
      </c>
      <c r="D6451" t="s">
        <v>15906</v>
      </c>
      <c r="E6451" s="1">
        <v>46146</v>
      </c>
      <c r="F6451" t="s">
        <v>15915</v>
      </c>
      <c r="G6451">
        <v>4</v>
      </c>
      <c r="H6451" t="s">
        <v>15908</v>
      </c>
    </row>
    <row r="6452" spans="1:8">
      <c r="A6452" t="s">
        <v>22369</v>
      </c>
      <c r="B6452" t="s">
        <v>7179</v>
      </c>
      <c r="C6452" t="s">
        <v>15925</v>
      </c>
      <c r="D6452" t="s">
        <v>15911</v>
      </c>
      <c r="E6452" s="1">
        <v>46227</v>
      </c>
      <c r="F6452" t="s">
        <v>15915</v>
      </c>
      <c r="G6452">
        <v>3</v>
      </c>
      <c r="H6452" t="s">
        <v>15908</v>
      </c>
    </row>
    <row r="6453" spans="1:8">
      <c r="A6453" t="s">
        <v>22370</v>
      </c>
      <c r="B6453" t="s">
        <v>7180</v>
      </c>
      <c r="C6453" t="s">
        <v>15905</v>
      </c>
      <c r="D6453" t="s">
        <v>15920</v>
      </c>
      <c r="E6453" s="1">
        <v>46094</v>
      </c>
      <c r="F6453" t="s">
        <v>15912</v>
      </c>
      <c r="G6453">
        <v>3</v>
      </c>
      <c r="H6453" t="s">
        <v>15908</v>
      </c>
    </row>
    <row r="6454" spans="1:8">
      <c r="A6454" t="s">
        <v>22371</v>
      </c>
      <c r="B6454" t="s">
        <v>7181</v>
      </c>
      <c r="C6454" t="s">
        <v>15925</v>
      </c>
      <c r="D6454" t="s">
        <v>15920</v>
      </c>
      <c r="E6454" s="1">
        <v>46059</v>
      </c>
      <c r="F6454" t="s">
        <v>15915</v>
      </c>
      <c r="G6454">
        <v>2</v>
      </c>
      <c r="H6454" t="s">
        <v>15908</v>
      </c>
    </row>
    <row r="6455" spans="1:8">
      <c r="A6455" t="s">
        <v>22372</v>
      </c>
      <c r="B6455" t="s">
        <v>7182</v>
      </c>
      <c r="C6455" t="s">
        <v>15910</v>
      </c>
      <c r="D6455" t="s">
        <v>15906</v>
      </c>
      <c r="E6455" s="1">
        <v>46115</v>
      </c>
      <c r="F6455" t="s">
        <v>15912</v>
      </c>
      <c r="G6455">
        <v>2</v>
      </c>
      <c r="H6455" t="s">
        <v>15908</v>
      </c>
    </row>
    <row r="6456" spans="1:8">
      <c r="A6456" t="s">
        <v>22373</v>
      </c>
      <c r="B6456" t="s">
        <v>7183</v>
      </c>
      <c r="C6456" t="s">
        <v>15922</v>
      </c>
      <c r="D6456" t="s">
        <v>15920</v>
      </c>
      <c r="E6456" s="1">
        <v>46193</v>
      </c>
      <c r="F6456" t="s">
        <v>15915</v>
      </c>
      <c r="G6456">
        <v>3</v>
      </c>
      <c r="H6456" t="s">
        <v>15916</v>
      </c>
    </row>
    <row r="6457" spans="1:8">
      <c r="A6457" t="s">
        <v>22374</v>
      </c>
      <c r="B6457" t="s">
        <v>7184</v>
      </c>
      <c r="C6457" t="s">
        <v>15919</v>
      </c>
      <c r="D6457" t="s">
        <v>15920</v>
      </c>
      <c r="E6457" s="1">
        <v>46222</v>
      </c>
      <c r="F6457" t="s">
        <v>15915</v>
      </c>
      <c r="G6457">
        <v>1</v>
      </c>
      <c r="H6457" t="s">
        <v>15908</v>
      </c>
    </row>
    <row r="6458" spans="1:8">
      <c r="A6458" t="s">
        <v>22375</v>
      </c>
      <c r="B6458" t="s">
        <v>7185</v>
      </c>
      <c r="C6458" t="s">
        <v>15905</v>
      </c>
      <c r="D6458" t="s">
        <v>15906</v>
      </c>
      <c r="E6458" s="1">
        <v>46121</v>
      </c>
      <c r="F6458" t="s">
        <v>15912</v>
      </c>
      <c r="G6458">
        <v>4</v>
      </c>
      <c r="H6458" t="s">
        <v>15908</v>
      </c>
    </row>
    <row r="6459" spans="1:8">
      <c r="A6459" t="s">
        <v>22376</v>
      </c>
      <c r="B6459" t="s">
        <v>7186</v>
      </c>
      <c r="C6459" t="s">
        <v>15910</v>
      </c>
      <c r="D6459" t="s">
        <v>15911</v>
      </c>
      <c r="E6459" s="1">
        <v>46118</v>
      </c>
      <c r="F6459" t="s">
        <v>15915</v>
      </c>
      <c r="G6459">
        <v>5</v>
      </c>
      <c r="H6459" t="s">
        <v>15916</v>
      </c>
    </row>
    <row r="6460" spans="1:8">
      <c r="A6460" t="s">
        <v>22377</v>
      </c>
      <c r="B6460" t="s">
        <v>7187</v>
      </c>
      <c r="C6460" t="s">
        <v>15910</v>
      </c>
      <c r="D6460" t="s">
        <v>15920</v>
      </c>
      <c r="E6460" s="1">
        <v>46167</v>
      </c>
      <c r="F6460" t="s">
        <v>15915</v>
      </c>
      <c r="G6460">
        <v>2</v>
      </c>
      <c r="H6460" t="s">
        <v>15908</v>
      </c>
    </row>
    <row r="6461" spans="1:8">
      <c r="A6461" t="s">
        <v>22378</v>
      </c>
      <c r="B6461" t="s">
        <v>7188</v>
      </c>
      <c r="C6461" t="s">
        <v>15914</v>
      </c>
      <c r="D6461" t="s">
        <v>15906</v>
      </c>
      <c r="E6461" s="1">
        <v>46115</v>
      </c>
      <c r="F6461" t="s">
        <v>15947</v>
      </c>
      <c r="G6461">
        <v>1</v>
      </c>
      <c r="H6461" t="s">
        <v>15908</v>
      </c>
    </row>
    <row r="6462" spans="1:8">
      <c r="A6462" t="s">
        <v>22379</v>
      </c>
      <c r="B6462" t="s">
        <v>7189</v>
      </c>
      <c r="C6462" t="s">
        <v>15925</v>
      </c>
      <c r="D6462" t="s">
        <v>15911</v>
      </c>
      <c r="E6462" s="1">
        <v>46163</v>
      </c>
      <c r="F6462" t="s">
        <v>15915</v>
      </c>
      <c r="G6462">
        <v>5</v>
      </c>
      <c r="H6462" t="s">
        <v>15908</v>
      </c>
    </row>
    <row r="6463" spans="1:8">
      <c r="A6463" t="s">
        <v>22380</v>
      </c>
      <c r="B6463" t="s">
        <v>7190</v>
      </c>
      <c r="C6463" t="s">
        <v>15905</v>
      </c>
      <c r="D6463" t="s">
        <v>15920</v>
      </c>
      <c r="E6463" s="1">
        <v>46123</v>
      </c>
      <c r="F6463" t="s">
        <v>15915</v>
      </c>
      <c r="G6463">
        <v>1</v>
      </c>
      <c r="H6463" t="s">
        <v>15916</v>
      </c>
    </row>
    <row r="6464" spans="1:8">
      <c r="A6464" t="s">
        <v>22381</v>
      </c>
      <c r="B6464" t="s">
        <v>7191</v>
      </c>
      <c r="C6464" t="s">
        <v>15910</v>
      </c>
      <c r="D6464" t="s">
        <v>15920</v>
      </c>
      <c r="E6464" s="1">
        <v>46225</v>
      </c>
      <c r="F6464" t="s">
        <v>15947</v>
      </c>
      <c r="G6464">
        <v>1</v>
      </c>
      <c r="H6464" t="s">
        <v>15908</v>
      </c>
    </row>
    <row r="6465" spans="1:8">
      <c r="A6465" t="s">
        <v>22382</v>
      </c>
      <c r="B6465" t="s">
        <v>7192</v>
      </c>
      <c r="C6465" t="s">
        <v>15910</v>
      </c>
      <c r="D6465" t="s">
        <v>15911</v>
      </c>
      <c r="E6465" s="1">
        <v>46093</v>
      </c>
      <c r="F6465" t="s">
        <v>15915</v>
      </c>
      <c r="G6465">
        <v>4</v>
      </c>
      <c r="H6465" t="s">
        <v>15908</v>
      </c>
    </row>
    <row r="6466" spans="1:8">
      <c r="A6466" t="s">
        <v>22383</v>
      </c>
      <c r="B6466" t="s">
        <v>7193</v>
      </c>
      <c r="C6466" t="s">
        <v>15925</v>
      </c>
      <c r="D6466" t="s">
        <v>15920</v>
      </c>
      <c r="E6466" s="1">
        <v>46136</v>
      </c>
      <c r="F6466" t="s">
        <v>15915</v>
      </c>
      <c r="G6466">
        <v>3</v>
      </c>
      <c r="H6466" t="s">
        <v>15916</v>
      </c>
    </row>
    <row r="6467" spans="1:8">
      <c r="A6467" t="s">
        <v>22384</v>
      </c>
      <c r="B6467" t="s">
        <v>7194</v>
      </c>
      <c r="C6467" t="s">
        <v>15905</v>
      </c>
      <c r="D6467" t="s">
        <v>15906</v>
      </c>
      <c r="E6467" s="1">
        <v>46075</v>
      </c>
      <c r="F6467" t="s">
        <v>15912</v>
      </c>
      <c r="G6467">
        <v>5</v>
      </c>
      <c r="H6467" t="s">
        <v>15908</v>
      </c>
    </row>
    <row r="6468" spans="1:8">
      <c r="A6468" t="s">
        <v>22385</v>
      </c>
      <c r="B6468" t="s">
        <v>7195</v>
      </c>
      <c r="C6468" t="s">
        <v>15919</v>
      </c>
      <c r="D6468" t="s">
        <v>15911</v>
      </c>
      <c r="E6468" s="1">
        <v>46023</v>
      </c>
      <c r="F6468" t="s">
        <v>15915</v>
      </c>
      <c r="G6468">
        <v>5</v>
      </c>
      <c r="H6468" t="s">
        <v>15908</v>
      </c>
    </row>
    <row r="6469" spans="1:8">
      <c r="A6469" t="s">
        <v>22386</v>
      </c>
      <c r="B6469" t="s">
        <v>7196</v>
      </c>
      <c r="C6469" t="s">
        <v>15905</v>
      </c>
      <c r="D6469" t="s">
        <v>15911</v>
      </c>
      <c r="E6469" s="1">
        <v>46143</v>
      </c>
      <c r="F6469" t="s">
        <v>15915</v>
      </c>
      <c r="G6469">
        <v>2</v>
      </c>
      <c r="H6469" t="s">
        <v>15916</v>
      </c>
    </row>
    <row r="6470" spans="1:8">
      <c r="A6470" t="s">
        <v>22387</v>
      </c>
      <c r="B6470" t="s">
        <v>7197</v>
      </c>
      <c r="C6470" t="s">
        <v>15905</v>
      </c>
      <c r="D6470" t="s">
        <v>15906</v>
      </c>
      <c r="E6470" s="1">
        <v>46028</v>
      </c>
      <c r="F6470" t="s">
        <v>15912</v>
      </c>
      <c r="G6470">
        <v>4</v>
      </c>
      <c r="H6470" t="s">
        <v>15916</v>
      </c>
    </row>
    <row r="6471" spans="1:8">
      <c r="A6471" t="s">
        <v>22388</v>
      </c>
      <c r="B6471" t="s">
        <v>7198</v>
      </c>
      <c r="C6471" t="s">
        <v>15919</v>
      </c>
      <c r="D6471" t="s">
        <v>15906</v>
      </c>
      <c r="E6471" s="1">
        <v>46032</v>
      </c>
      <c r="F6471" t="s">
        <v>15915</v>
      </c>
      <c r="G6471">
        <v>1</v>
      </c>
      <c r="H6471" t="s">
        <v>15916</v>
      </c>
    </row>
    <row r="6472" spans="1:8">
      <c r="A6472" t="s">
        <v>22389</v>
      </c>
      <c r="B6472" t="s">
        <v>7199</v>
      </c>
      <c r="C6472" t="s">
        <v>15922</v>
      </c>
      <c r="D6472" t="s">
        <v>15920</v>
      </c>
      <c r="E6472" s="1">
        <v>46096</v>
      </c>
      <c r="F6472" t="s">
        <v>15915</v>
      </c>
      <c r="G6472">
        <v>5</v>
      </c>
      <c r="H6472" t="s">
        <v>15908</v>
      </c>
    </row>
    <row r="6473" spans="1:8">
      <c r="A6473" t="s">
        <v>22390</v>
      </c>
      <c r="B6473" t="s">
        <v>7200</v>
      </c>
      <c r="C6473" t="s">
        <v>15905</v>
      </c>
      <c r="D6473" t="s">
        <v>15911</v>
      </c>
      <c r="E6473" s="1">
        <v>46226</v>
      </c>
      <c r="F6473" t="s">
        <v>15947</v>
      </c>
      <c r="G6473">
        <v>5</v>
      </c>
      <c r="H6473" t="s">
        <v>15908</v>
      </c>
    </row>
    <row r="6474" spans="1:8">
      <c r="A6474" t="s">
        <v>22391</v>
      </c>
      <c r="B6474" t="s">
        <v>7201</v>
      </c>
      <c r="C6474" t="s">
        <v>15910</v>
      </c>
      <c r="D6474" t="s">
        <v>15911</v>
      </c>
      <c r="E6474" s="1">
        <v>46045</v>
      </c>
      <c r="F6474" t="s">
        <v>15947</v>
      </c>
      <c r="G6474">
        <v>3</v>
      </c>
      <c r="H6474" t="s">
        <v>15908</v>
      </c>
    </row>
    <row r="6475" spans="1:8">
      <c r="A6475" t="s">
        <v>22392</v>
      </c>
      <c r="B6475" t="s">
        <v>7202</v>
      </c>
      <c r="C6475" t="s">
        <v>15925</v>
      </c>
      <c r="D6475" t="s">
        <v>15920</v>
      </c>
      <c r="E6475" s="1">
        <v>46036</v>
      </c>
      <c r="F6475" t="s">
        <v>15915</v>
      </c>
      <c r="G6475">
        <v>5</v>
      </c>
      <c r="H6475" t="s">
        <v>15916</v>
      </c>
    </row>
    <row r="6476" spans="1:8">
      <c r="A6476" t="s">
        <v>22393</v>
      </c>
      <c r="B6476" t="s">
        <v>7203</v>
      </c>
      <c r="C6476" t="s">
        <v>15922</v>
      </c>
      <c r="D6476" t="s">
        <v>15920</v>
      </c>
      <c r="E6476" s="1">
        <v>46065</v>
      </c>
      <c r="F6476" t="s">
        <v>15915</v>
      </c>
      <c r="G6476">
        <v>1</v>
      </c>
      <c r="H6476" t="s">
        <v>15908</v>
      </c>
    </row>
    <row r="6477" spans="1:8">
      <c r="A6477" t="s">
        <v>22394</v>
      </c>
      <c r="B6477" t="s">
        <v>7204</v>
      </c>
      <c r="C6477" t="s">
        <v>15925</v>
      </c>
      <c r="D6477" t="s">
        <v>15920</v>
      </c>
      <c r="E6477" s="1">
        <v>46094</v>
      </c>
      <c r="F6477" t="s">
        <v>15912</v>
      </c>
      <c r="G6477">
        <v>1</v>
      </c>
      <c r="H6477" t="s">
        <v>15916</v>
      </c>
    </row>
    <row r="6478" spans="1:8">
      <c r="A6478" t="s">
        <v>22395</v>
      </c>
      <c r="B6478" t="s">
        <v>7205</v>
      </c>
      <c r="C6478" t="s">
        <v>15914</v>
      </c>
      <c r="D6478" t="s">
        <v>15920</v>
      </c>
      <c r="E6478" s="1">
        <v>46189</v>
      </c>
      <c r="F6478" t="s">
        <v>15915</v>
      </c>
      <c r="G6478">
        <v>3</v>
      </c>
      <c r="H6478" t="s">
        <v>15916</v>
      </c>
    </row>
    <row r="6479" spans="1:8">
      <c r="A6479" t="s">
        <v>22396</v>
      </c>
      <c r="B6479" t="s">
        <v>7206</v>
      </c>
      <c r="C6479" t="s">
        <v>15922</v>
      </c>
      <c r="D6479" t="s">
        <v>15911</v>
      </c>
      <c r="E6479" s="1">
        <v>46224</v>
      </c>
      <c r="F6479" t="s">
        <v>15947</v>
      </c>
      <c r="G6479">
        <v>4</v>
      </c>
      <c r="H6479" t="s">
        <v>15908</v>
      </c>
    </row>
    <row r="6480" spans="1:8">
      <c r="A6480" t="s">
        <v>22397</v>
      </c>
      <c r="B6480" t="s">
        <v>7207</v>
      </c>
      <c r="C6480" t="s">
        <v>15919</v>
      </c>
      <c r="D6480" t="s">
        <v>15911</v>
      </c>
      <c r="E6480" s="1">
        <v>46163</v>
      </c>
      <c r="F6480" t="s">
        <v>15915</v>
      </c>
      <c r="G6480">
        <v>5</v>
      </c>
      <c r="H6480" t="s">
        <v>15908</v>
      </c>
    </row>
    <row r="6481" spans="1:8">
      <c r="A6481" t="s">
        <v>22398</v>
      </c>
      <c r="B6481" t="s">
        <v>7208</v>
      </c>
      <c r="C6481" t="s">
        <v>15910</v>
      </c>
      <c r="D6481" t="s">
        <v>15906</v>
      </c>
      <c r="E6481" s="1">
        <v>46120</v>
      </c>
      <c r="F6481" t="s">
        <v>15947</v>
      </c>
      <c r="G6481">
        <v>3</v>
      </c>
      <c r="H6481" t="s">
        <v>15916</v>
      </c>
    </row>
    <row r="6482" spans="1:8">
      <c r="A6482" t="s">
        <v>22399</v>
      </c>
      <c r="B6482" t="s">
        <v>7209</v>
      </c>
      <c r="C6482" t="s">
        <v>15914</v>
      </c>
      <c r="D6482" t="s">
        <v>15920</v>
      </c>
      <c r="E6482" s="1">
        <v>46212</v>
      </c>
      <c r="F6482" t="s">
        <v>15947</v>
      </c>
      <c r="G6482">
        <v>2</v>
      </c>
      <c r="H6482" t="s">
        <v>15916</v>
      </c>
    </row>
    <row r="6483" spans="1:8">
      <c r="A6483" t="s">
        <v>22400</v>
      </c>
      <c r="B6483" t="s">
        <v>7210</v>
      </c>
      <c r="C6483" t="s">
        <v>15910</v>
      </c>
      <c r="D6483" t="s">
        <v>15920</v>
      </c>
      <c r="E6483" s="1">
        <v>46125</v>
      </c>
      <c r="F6483" t="s">
        <v>15915</v>
      </c>
      <c r="G6483">
        <v>3</v>
      </c>
      <c r="H6483" t="s">
        <v>15916</v>
      </c>
    </row>
    <row r="6484" spans="1:8">
      <c r="A6484" t="s">
        <v>22401</v>
      </c>
      <c r="B6484" t="s">
        <v>7211</v>
      </c>
      <c r="C6484" t="s">
        <v>15925</v>
      </c>
      <c r="D6484" t="s">
        <v>15906</v>
      </c>
      <c r="E6484" s="1">
        <v>46197</v>
      </c>
      <c r="F6484" t="s">
        <v>15915</v>
      </c>
      <c r="G6484">
        <v>1</v>
      </c>
      <c r="H6484" t="s">
        <v>15916</v>
      </c>
    </row>
    <row r="6485" spans="1:8">
      <c r="A6485" t="s">
        <v>22402</v>
      </c>
      <c r="B6485" t="s">
        <v>7212</v>
      </c>
      <c r="C6485" t="s">
        <v>15925</v>
      </c>
      <c r="D6485" t="s">
        <v>15911</v>
      </c>
      <c r="E6485" s="1">
        <v>46150</v>
      </c>
      <c r="F6485" t="s">
        <v>15915</v>
      </c>
      <c r="G6485">
        <v>3</v>
      </c>
      <c r="H6485" t="s">
        <v>15916</v>
      </c>
    </row>
    <row r="6486" spans="1:8">
      <c r="A6486" t="s">
        <v>22403</v>
      </c>
      <c r="B6486" t="s">
        <v>7213</v>
      </c>
      <c r="C6486" t="s">
        <v>15910</v>
      </c>
      <c r="D6486" t="s">
        <v>15911</v>
      </c>
      <c r="E6486" s="1">
        <v>46194</v>
      </c>
      <c r="F6486" t="s">
        <v>15912</v>
      </c>
      <c r="G6486">
        <v>5</v>
      </c>
      <c r="H6486" t="s">
        <v>15916</v>
      </c>
    </row>
    <row r="6487" spans="1:8">
      <c r="A6487" t="s">
        <v>22404</v>
      </c>
      <c r="B6487" t="s">
        <v>7214</v>
      </c>
      <c r="C6487" t="s">
        <v>15925</v>
      </c>
      <c r="D6487" t="s">
        <v>15911</v>
      </c>
      <c r="E6487" s="1">
        <v>46069</v>
      </c>
      <c r="F6487" t="s">
        <v>15947</v>
      </c>
      <c r="G6487">
        <v>2</v>
      </c>
      <c r="H6487" t="s">
        <v>15908</v>
      </c>
    </row>
    <row r="6488" spans="1:8">
      <c r="A6488" t="s">
        <v>22405</v>
      </c>
      <c r="B6488" t="s">
        <v>7215</v>
      </c>
      <c r="C6488" t="s">
        <v>15922</v>
      </c>
      <c r="D6488" t="s">
        <v>15911</v>
      </c>
      <c r="E6488" s="1">
        <v>46131</v>
      </c>
      <c r="F6488" t="s">
        <v>15915</v>
      </c>
      <c r="G6488">
        <v>5</v>
      </c>
      <c r="H6488" t="s">
        <v>15908</v>
      </c>
    </row>
    <row r="6489" spans="1:8">
      <c r="A6489" t="s">
        <v>22406</v>
      </c>
      <c r="B6489" t="s">
        <v>7216</v>
      </c>
      <c r="C6489" t="s">
        <v>15910</v>
      </c>
      <c r="D6489" t="s">
        <v>15911</v>
      </c>
      <c r="E6489" s="1">
        <v>46071</v>
      </c>
      <c r="F6489" t="s">
        <v>15912</v>
      </c>
      <c r="G6489">
        <v>3</v>
      </c>
      <c r="H6489" t="s">
        <v>15916</v>
      </c>
    </row>
    <row r="6490" spans="1:8">
      <c r="A6490" t="s">
        <v>22407</v>
      </c>
      <c r="B6490" t="s">
        <v>7217</v>
      </c>
      <c r="C6490" t="s">
        <v>15919</v>
      </c>
      <c r="D6490" t="s">
        <v>15906</v>
      </c>
      <c r="E6490" s="1">
        <v>46032</v>
      </c>
      <c r="F6490" t="s">
        <v>15915</v>
      </c>
      <c r="G6490">
        <v>4</v>
      </c>
      <c r="H6490" t="s">
        <v>15908</v>
      </c>
    </row>
    <row r="6491" spans="1:8">
      <c r="A6491" t="s">
        <v>22408</v>
      </c>
      <c r="B6491" t="s">
        <v>7218</v>
      </c>
      <c r="C6491" t="s">
        <v>15914</v>
      </c>
      <c r="D6491" t="s">
        <v>15920</v>
      </c>
      <c r="E6491" s="1">
        <v>46025</v>
      </c>
      <c r="F6491" t="s">
        <v>15915</v>
      </c>
      <c r="G6491">
        <v>1</v>
      </c>
      <c r="H6491" t="s">
        <v>15916</v>
      </c>
    </row>
    <row r="6492" spans="1:8">
      <c r="A6492" t="s">
        <v>22409</v>
      </c>
      <c r="B6492" t="s">
        <v>7219</v>
      </c>
      <c r="C6492" t="s">
        <v>15925</v>
      </c>
      <c r="D6492" t="s">
        <v>15911</v>
      </c>
      <c r="E6492" s="1">
        <v>46147</v>
      </c>
      <c r="F6492" t="s">
        <v>15915</v>
      </c>
      <c r="G6492">
        <v>2</v>
      </c>
      <c r="H6492" t="s">
        <v>15908</v>
      </c>
    </row>
    <row r="6493" spans="1:8">
      <c r="A6493" t="s">
        <v>22410</v>
      </c>
      <c r="B6493" t="s">
        <v>7220</v>
      </c>
      <c r="C6493" t="s">
        <v>15925</v>
      </c>
      <c r="D6493" t="s">
        <v>15906</v>
      </c>
      <c r="E6493" s="1">
        <v>46213</v>
      </c>
      <c r="F6493" t="s">
        <v>15915</v>
      </c>
      <c r="G6493">
        <v>3</v>
      </c>
      <c r="H6493" t="s">
        <v>15916</v>
      </c>
    </row>
    <row r="6494" spans="1:8">
      <c r="A6494" t="s">
        <v>22411</v>
      </c>
      <c r="B6494" t="s">
        <v>7221</v>
      </c>
      <c r="C6494" t="s">
        <v>15905</v>
      </c>
      <c r="D6494" t="s">
        <v>15911</v>
      </c>
      <c r="E6494" s="1">
        <v>46219</v>
      </c>
      <c r="F6494" t="s">
        <v>15915</v>
      </c>
      <c r="G6494">
        <v>5</v>
      </c>
      <c r="H6494" t="s">
        <v>15916</v>
      </c>
    </row>
    <row r="6495" spans="1:8">
      <c r="A6495" t="s">
        <v>22412</v>
      </c>
      <c r="B6495" t="s">
        <v>7222</v>
      </c>
      <c r="C6495" t="s">
        <v>15905</v>
      </c>
      <c r="D6495" t="s">
        <v>15920</v>
      </c>
      <c r="E6495" s="1">
        <v>46161</v>
      </c>
      <c r="F6495" t="s">
        <v>15915</v>
      </c>
      <c r="G6495">
        <v>4</v>
      </c>
      <c r="H6495" t="s">
        <v>15908</v>
      </c>
    </row>
    <row r="6496" spans="1:8">
      <c r="A6496" t="s">
        <v>22413</v>
      </c>
      <c r="B6496" t="s">
        <v>7223</v>
      </c>
      <c r="C6496" t="s">
        <v>15919</v>
      </c>
      <c r="D6496" t="s">
        <v>15911</v>
      </c>
      <c r="E6496" s="1">
        <v>46164</v>
      </c>
      <c r="F6496" t="s">
        <v>15915</v>
      </c>
      <c r="G6496">
        <v>4</v>
      </c>
      <c r="H6496" t="s">
        <v>15908</v>
      </c>
    </row>
    <row r="6497" spans="1:8">
      <c r="A6497" t="s">
        <v>22414</v>
      </c>
      <c r="B6497" t="s">
        <v>7224</v>
      </c>
      <c r="C6497" t="s">
        <v>15905</v>
      </c>
      <c r="D6497" t="s">
        <v>15906</v>
      </c>
      <c r="E6497" s="1">
        <v>46150</v>
      </c>
      <c r="F6497" t="s">
        <v>15912</v>
      </c>
      <c r="G6497">
        <v>5</v>
      </c>
      <c r="H6497" t="s">
        <v>15916</v>
      </c>
    </row>
    <row r="6498" spans="1:8">
      <c r="A6498" t="s">
        <v>22415</v>
      </c>
      <c r="B6498" t="s">
        <v>7225</v>
      </c>
      <c r="C6498" t="s">
        <v>15922</v>
      </c>
      <c r="D6498" t="s">
        <v>15906</v>
      </c>
      <c r="E6498" s="1">
        <v>46097</v>
      </c>
      <c r="F6498" t="s">
        <v>15915</v>
      </c>
      <c r="G6498">
        <v>2</v>
      </c>
      <c r="H6498" t="s">
        <v>15916</v>
      </c>
    </row>
    <row r="6499" spans="1:8">
      <c r="A6499" t="s">
        <v>22416</v>
      </c>
      <c r="B6499" t="s">
        <v>7226</v>
      </c>
      <c r="C6499" t="s">
        <v>15905</v>
      </c>
      <c r="D6499" t="s">
        <v>15911</v>
      </c>
      <c r="E6499" s="1">
        <v>46083</v>
      </c>
      <c r="F6499" t="s">
        <v>15915</v>
      </c>
      <c r="G6499">
        <v>1</v>
      </c>
      <c r="H6499" t="s">
        <v>15916</v>
      </c>
    </row>
    <row r="6500" spans="1:8">
      <c r="A6500" t="s">
        <v>22417</v>
      </c>
      <c r="B6500" t="s">
        <v>7227</v>
      </c>
      <c r="C6500" t="s">
        <v>15914</v>
      </c>
      <c r="D6500" t="s">
        <v>15920</v>
      </c>
      <c r="E6500" s="1">
        <v>46189</v>
      </c>
      <c r="F6500" t="s">
        <v>15947</v>
      </c>
      <c r="G6500">
        <v>5</v>
      </c>
      <c r="H6500" t="s">
        <v>15908</v>
      </c>
    </row>
    <row r="6501" spans="1:8">
      <c r="A6501" t="s">
        <v>22418</v>
      </c>
      <c r="B6501" t="s">
        <v>7228</v>
      </c>
      <c r="C6501" t="s">
        <v>15914</v>
      </c>
      <c r="D6501" t="s">
        <v>15920</v>
      </c>
      <c r="E6501" s="1">
        <v>46047</v>
      </c>
      <c r="F6501" t="s">
        <v>15915</v>
      </c>
      <c r="G6501">
        <v>5</v>
      </c>
      <c r="H6501" t="s">
        <v>15908</v>
      </c>
    </row>
    <row r="6502" spans="1:8">
      <c r="A6502" t="s">
        <v>22419</v>
      </c>
      <c r="B6502" t="s">
        <v>7229</v>
      </c>
      <c r="C6502" t="s">
        <v>15905</v>
      </c>
      <c r="D6502" t="s">
        <v>15911</v>
      </c>
      <c r="E6502" s="1">
        <v>46144</v>
      </c>
      <c r="F6502" t="s">
        <v>15915</v>
      </c>
      <c r="G6502">
        <v>4</v>
      </c>
      <c r="H6502" t="s">
        <v>15908</v>
      </c>
    </row>
    <row r="6503" spans="1:8">
      <c r="A6503" t="s">
        <v>22420</v>
      </c>
      <c r="B6503" t="s">
        <v>7230</v>
      </c>
      <c r="C6503" t="s">
        <v>15925</v>
      </c>
      <c r="D6503" t="s">
        <v>15911</v>
      </c>
      <c r="E6503" s="1">
        <v>46198</v>
      </c>
      <c r="F6503" t="s">
        <v>15915</v>
      </c>
      <c r="G6503">
        <v>2</v>
      </c>
      <c r="H6503" t="s">
        <v>15908</v>
      </c>
    </row>
    <row r="6504" spans="1:8">
      <c r="A6504" t="s">
        <v>22421</v>
      </c>
      <c r="B6504" t="s">
        <v>7231</v>
      </c>
      <c r="C6504" t="s">
        <v>15919</v>
      </c>
      <c r="D6504" t="s">
        <v>15906</v>
      </c>
      <c r="E6504" s="1">
        <v>46115</v>
      </c>
      <c r="F6504" t="s">
        <v>15915</v>
      </c>
      <c r="G6504">
        <v>2</v>
      </c>
      <c r="H6504" t="s">
        <v>15916</v>
      </c>
    </row>
    <row r="6505" spans="1:8">
      <c r="A6505" t="s">
        <v>22422</v>
      </c>
      <c r="B6505" t="s">
        <v>7232</v>
      </c>
      <c r="C6505" t="s">
        <v>15925</v>
      </c>
      <c r="D6505" t="s">
        <v>15906</v>
      </c>
      <c r="E6505" s="1">
        <v>46113</v>
      </c>
      <c r="F6505" t="s">
        <v>15912</v>
      </c>
      <c r="G6505">
        <v>3</v>
      </c>
      <c r="H6505" t="s">
        <v>15908</v>
      </c>
    </row>
    <row r="6506" spans="1:8">
      <c r="A6506" t="s">
        <v>22423</v>
      </c>
      <c r="B6506" t="s">
        <v>7233</v>
      </c>
      <c r="C6506" t="s">
        <v>15905</v>
      </c>
      <c r="D6506" t="s">
        <v>15911</v>
      </c>
      <c r="E6506" s="1">
        <v>46024</v>
      </c>
      <c r="F6506" t="s">
        <v>15915</v>
      </c>
      <c r="G6506">
        <v>5</v>
      </c>
      <c r="H6506" t="s">
        <v>15908</v>
      </c>
    </row>
    <row r="6507" spans="1:8">
      <c r="A6507" t="s">
        <v>22424</v>
      </c>
      <c r="B6507" t="s">
        <v>7234</v>
      </c>
      <c r="C6507" t="s">
        <v>15919</v>
      </c>
      <c r="D6507" t="s">
        <v>15911</v>
      </c>
      <c r="E6507" s="1">
        <v>46084</v>
      </c>
      <c r="F6507" t="s">
        <v>15915</v>
      </c>
      <c r="G6507">
        <v>3</v>
      </c>
      <c r="H6507" t="s">
        <v>15916</v>
      </c>
    </row>
    <row r="6508" spans="1:8">
      <c r="A6508" t="s">
        <v>22425</v>
      </c>
      <c r="B6508" t="s">
        <v>7235</v>
      </c>
      <c r="C6508" t="s">
        <v>15905</v>
      </c>
      <c r="D6508" t="s">
        <v>15920</v>
      </c>
      <c r="E6508" s="1">
        <v>46035</v>
      </c>
      <c r="F6508" t="s">
        <v>15912</v>
      </c>
      <c r="G6508">
        <v>2</v>
      </c>
      <c r="H6508" t="s">
        <v>15916</v>
      </c>
    </row>
    <row r="6509" spans="1:8">
      <c r="A6509" t="s">
        <v>22426</v>
      </c>
      <c r="B6509" t="s">
        <v>7236</v>
      </c>
      <c r="C6509" t="s">
        <v>15910</v>
      </c>
      <c r="D6509" t="s">
        <v>15920</v>
      </c>
      <c r="E6509" s="1">
        <v>46078</v>
      </c>
      <c r="F6509" t="s">
        <v>15915</v>
      </c>
      <c r="G6509">
        <v>5</v>
      </c>
      <c r="H6509" t="s">
        <v>15916</v>
      </c>
    </row>
    <row r="6510" spans="1:8">
      <c r="A6510" t="s">
        <v>22427</v>
      </c>
      <c r="B6510" t="s">
        <v>7237</v>
      </c>
      <c r="C6510" t="s">
        <v>15914</v>
      </c>
      <c r="D6510" t="s">
        <v>15911</v>
      </c>
      <c r="E6510" s="1">
        <v>46102</v>
      </c>
      <c r="F6510" t="s">
        <v>15915</v>
      </c>
      <c r="G6510">
        <v>4</v>
      </c>
      <c r="H6510" t="s">
        <v>15908</v>
      </c>
    </row>
    <row r="6511" spans="1:8">
      <c r="A6511" t="s">
        <v>22428</v>
      </c>
      <c r="B6511" t="s">
        <v>7238</v>
      </c>
      <c r="C6511" t="s">
        <v>15922</v>
      </c>
      <c r="D6511" t="s">
        <v>15906</v>
      </c>
      <c r="E6511" s="1">
        <v>46054</v>
      </c>
      <c r="F6511" t="s">
        <v>15915</v>
      </c>
      <c r="G6511">
        <v>5</v>
      </c>
      <c r="H6511" t="s">
        <v>15908</v>
      </c>
    </row>
    <row r="6512" spans="1:8">
      <c r="A6512" t="s">
        <v>22429</v>
      </c>
      <c r="B6512" t="s">
        <v>7239</v>
      </c>
      <c r="C6512" t="s">
        <v>15905</v>
      </c>
      <c r="D6512" t="s">
        <v>15906</v>
      </c>
      <c r="E6512" s="1">
        <v>46086</v>
      </c>
      <c r="F6512" t="s">
        <v>15915</v>
      </c>
      <c r="G6512">
        <v>2</v>
      </c>
      <c r="H6512" t="s">
        <v>15916</v>
      </c>
    </row>
    <row r="6513" spans="1:8">
      <c r="A6513" t="s">
        <v>22430</v>
      </c>
      <c r="B6513" t="s">
        <v>7240</v>
      </c>
      <c r="C6513" t="s">
        <v>15922</v>
      </c>
      <c r="D6513" t="s">
        <v>15911</v>
      </c>
      <c r="E6513" s="1">
        <v>46056</v>
      </c>
      <c r="F6513" t="s">
        <v>15915</v>
      </c>
      <c r="G6513">
        <v>4</v>
      </c>
      <c r="H6513" t="s">
        <v>15908</v>
      </c>
    </row>
    <row r="6514" spans="1:8">
      <c r="A6514" t="s">
        <v>22431</v>
      </c>
      <c r="B6514" t="s">
        <v>7241</v>
      </c>
      <c r="C6514" t="s">
        <v>15910</v>
      </c>
      <c r="D6514" t="s">
        <v>15911</v>
      </c>
      <c r="E6514" s="1">
        <v>46181</v>
      </c>
      <c r="F6514" t="s">
        <v>15915</v>
      </c>
      <c r="G6514">
        <v>5</v>
      </c>
      <c r="H6514" t="s">
        <v>15916</v>
      </c>
    </row>
    <row r="6515" spans="1:8">
      <c r="A6515" t="s">
        <v>22432</v>
      </c>
      <c r="B6515" t="s">
        <v>7242</v>
      </c>
      <c r="C6515" t="s">
        <v>15922</v>
      </c>
      <c r="D6515" t="s">
        <v>15911</v>
      </c>
      <c r="E6515" s="1">
        <v>46192</v>
      </c>
      <c r="F6515" t="s">
        <v>15915</v>
      </c>
      <c r="G6515">
        <v>3</v>
      </c>
      <c r="H6515" t="s">
        <v>15908</v>
      </c>
    </row>
    <row r="6516" spans="1:8">
      <c r="A6516" t="s">
        <v>22433</v>
      </c>
      <c r="B6516" t="s">
        <v>7243</v>
      </c>
      <c r="C6516" t="s">
        <v>15925</v>
      </c>
      <c r="D6516" t="s">
        <v>15920</v>
      </c>
      <c r="E6516" s="1">
        <v>46223</v>
      </c>
      <c r="F6516" t="s">
        <v>15915</v>
      </c>
      <c r="G6516">
        <v>4</v>
      </c>
      <c r="H6516" t="s">
        <v>15916</v>
      </c>
    </row>
    <row r="6517" spans="1:8">
      <c r="A6517" t="s">
        <v>22434</v>
      </c>
      <c r="B6517" t="s">
        <v>7244</v>
      </c>
      <c r="C6517" t="s">
        <v>15919</v>
      </c>
      <c r="D6517" t="s">
        <v>15906</v>
      </c>
      <c r="E6517" s="1">
        <v>46036</v>
      </c>
      <c r="F6517" t="s">
        <v>15915</v>
      </c>
      <c r="G6517">
        <v>3</v>
      </c>
      <c r="H6517" t="s">
        <v>15908</v>
      </c>
    </row>
    <row r="6518" spans="1:8">
      <c r="A6518" t="s">
        <v>22435</v>
      </c>
      <c r="B6518" t="s">
        <v>7245</v>
      </c>
      <c r="C6518" t="s">
        <v>15905</v>
      </c>
      <c r="D6518" t="s">
        <v>15920</v>
      </c>
      <c r="E6518" s="1">
        <v>46099</v>
      </c>
      <c r="F6518" t="s">
        <v>15912</v>
      </c>
      <c r="G6518">
        <v>4</v>
      </c>
      <c r="H6518" t="s">
        <v>15908</v>
      </c>
    </row>
    <row r="6519" spans="1:8">
      <c r="A6519" t="s">
        <v>22436</v>
      </c>
      <c r="B6519" t="s">
        <v>7246</v>
      </c>
      <c r="C6519" t="s">
        <v>15910</v>
      </c>
      <c r="D6519" t="s">
        <v>15920</v>
      </c>
      <c r="E6519" s="1">
        <v>46207</v>
      </c>
      <c r="F6519" t="s">
        <v>15915</v>
      </c>
      <c r="G6519">
        <v>3</v>
      </c>
      <c r="H6519" t="s">
        <v>15908</v>
      </c>
    </row>
    <row r="6520" spans="1:8">
      <c r="A6520" t="s">
        <v>22437</v>
      </c>
      <c r="B6520" t="s">
        <v>7247</v>
      </c>
      <c r="C6520" t="s">
        <v>15922</v>
      </c>
      <c r="D6520" t="s">
        <v>15906</v>
      </c>
      <c r="E6520" s="1">
        <v>46092</v>
      </c>
      <c r="F6520" t="s">
        <v>15915</v>
      </c>
      <c r="G6520">
        <v>3</v>
      </c>
      <c r="H6520" t="s">
        <v>15908</v>
      </c>
    </row>
    <row r="6521" spans="1:8">
      <c r="A6521" t="s">
        <v>22438</v>
      </c>
      <c r="B6521" t="s">
        <v>7248</v>
      </c>
      <c r="C6521" t="s">
        <v>15922</v>
      </c>
      <c r="D6521" t="s">
        <v>15920</v>
      </c>
      <c r="E6521" s="1">
        <v>46056</v>
      </c>
      <c r="F6521" t="s">
        <v>15915</v>
      </c>
      <c r="G6521">
        <v>1</v>
      </c>
      <c r="H6521" t="s">
        <v>15916</v>
      </c>
    </row>
    <row r="6522" spans="1:8">
      <c r="A6522" t="s">
        <v>22439</v>
      </c>
      <c r="B6522" t="s">
        <v>7249</v>
      </c>
      <c r="C6522" t="s">
        <v>15922</v>
      </c>
      <c r="D6522" t="s">
        <v>15911</v>
      </c>
      <c r="E6522" s="1">
        <v>46090</v>
      </c>
      <c r="F6522" t="s">
        <v>15915</v>
      </c>
      <c r="G6522">
        <v>4</v>
      </c>
      <c r="H6522" t="s">
        <v>15908</v>
      </c>
    </row>
    <row r="6523" spans="1:8">
      <c r="A6523" t="s">
        <v>22440</v>
      </c>
      <c r="B6523" t="s">
        <v>7250</v>
      </c>
      <c r="C6523" t="s">
        <v>15910</v>
      </c>
      <c r="D6523" t="s">
        <v>15906</v>
      </c>
      <c r="E6523" s="1">
        <v>46150</v>
      </c>
      <c r="F6523" t="s">
        <v>15915</v>
      </c>
      <c r="G6523">
        <v>2</v>
      </c>
      <c r="H6523" t="s">
        <v>15908</v>
      </c>
    </row>
    <row r="6524" spans="1:8">
      <c r="A6524" t="s">
        <v>22441</v>
      </c>
      <c r="B6524" t="s">
        <v>7251</v>
      </c>
      <c r="C6524" t="s">
        <v>15905</v>
      </c>
      <c r="D6524" t="s">
        <v>15920</v>
      </c>
      <c r="E6524" s="1">
        <v>46162</v>
      </c>
      <c r="F6524" t="s">
        <v>15915</v>
      </c>
      <c r="G6524">
        <v>5</v>
      </c>
      <c r="H6524" t="s">
        <v>15908</v>
      </c>
    </row>
    <row r="6525" spans="1:8">
      <c r="A6525" t="s">
        <v>22442</v>
      </c>
      <c r="B6525" t="s">
        <v>7252</v>
      </c>
      <c r="C6525" t="s">
        <v>15905</v>
      </c>
      <c r="D6525" t="s">
        <v>15906</v>
      </c>
      <c r="E6525" s="1">
        <v>46084</v>
      </c>
      <c r="F6525" t="s">
        <v>15915</v>
      </c>
      <c r="G6525">
        <v>5</v>
      </c>
      <c r="H6525" t="s">
        <v>15908</v>
      </c>
    </row>
    <row r="6526" spans="1:8">
      <c r="A6526" t="s">
        <v>22443</v>
      </c>
      <c r="B6526" t="s">
        <v>7253</v>
      </c>
      <c r="C6526" t="s">
        <v>15914</v>
      </c>
      <c r="D6526" t="s">
        <v>15920</v>
      </c>
      <c r="E6526" s="1">
        <v>46119</v>
      </c>
      <c r="F6526" t="s">
        <v>15912</v>
      </c>
      <c r="G6526">
        <v>2</v>
      </c>
      <c r="H6526" t="s">
        <v>15908</v>
      </c>
    </row>
    <row r="6527" spans="1:8">
      <c r="A6527" t="s">
        <v>22444</v>
      </c>
      <c r="B6527" t="s">
        <v>7254</v>
      </c>
      <c r="C6527" t="s">
        <v>15925</v>
      </c>
      <c r="D6527" t="s">
        <v>15920</v>
      </c>
      <c r="E6527" s="1">
        <v>46037</v>
      </c>
      <c r="F6527" t="s">
        <v>15915</v>
      </c>
      <c r="G6527">
        <v>1</v>
      </c>
      <c r="H6527" t="s">
        <v>15908</v>
      </c>
    </row>
    <row r="6528" spans="1:8">
      <c r="A6528" t="s">
        <v>22445</v>
      </c>
      <c r="B6528" t="s">
        <v>7255</v>
      </c>
      <c r="C6528" t="s">
        <v>15925</v>
      </c>
      <c r="D6528" t="s">
        <v>15920</v>
      </c>
      <c r="E6528" s="1">
        <v>46039</v>
      </c>
      <c r="F6528" t="s">
        <v>15915</v>
      </c>
      <c r="G6528">
        <v>4</v>
      </c>
      <c r="H6528" t="s">
        <v>15908</v>
      </c>
    </row>
    <row r="6529" spans="1:8">
      <c r="A6529" t="s">
        <v>22446</v>
      </c>
      <c r="B6529" t="s">
        <v>7256</v>
      </c>
      <c r="C6529" t="s">
        <v>15914</v>
      </c>
      <c r="D6529" t="s">
        <v>15911</v>
      </c>
      <c r="E6529" s="1">
        <v>46209</v>
      </c>
      <c r="F6529" t="s">
        <v>15912</v>
      </c>
      <c r="G6529">
        <v>5</v>
      </c>
      <c r="H6529" t="s">
        <v>15908</v>
      </c>
    </row>
    <row r="6530" spans="1:8">
      <c r="A6530" t="s">
        <v>22447</v>
      </c>
      <c r="B6530" t="s">
        <v>7257</v>
      </c>
      <c r="C6530" t="s">
        <v>15925</v>
      </c>
      <c r="D6530" t="s">
        <v>15920</v>
      </c>
      <c r="E6530" s="1">
        <v>46145</v>
      </c>
      <c r="F6530" t="s">
        <v>15915</v>
      </c>
      <c r="G6530">
        <v>4</v>
      </c>
      <c r="H6530" t="s">
        <v>15908</v>
      </c>
    </row>
    <row r="6531" spans="1:8">
      <c r="A6531" t="s">
        <v>22448</v>
      </c>
      <c r="B6531" t="s">
        <v>7258</v>
      </c>
      <c r="C6531" t="s">
        <v>15914</v>
      </c>
      <c r="D6531" t="s">
        <v>15911</v>
      </c>
      <c r="E6531" s="1">
        <v>46077</v>
      </c>
      <c r="F6531" t="s">
        <v>15915</v>
      </c>
      <c r="G6531">
        <v>4</v>
      </c>
      <c r="H6531" t="s">
        <v>15916</v>
      </c>
    </row>
    <row r="6532" spans="1:8">
      <c r="A6532" t="s">
        <v>22449</v>
      </c>
      <c r="B6532" t="s">
        <v>7259</v>
      </c>
      <c r="C6532" t="s">
        <v>15922</v>
      </c>
      <c r="D6532" t="s">
        <v>15911</v>
      </c>
      <c r="E6532" s="1">
        <v>46227</v>
      </c>
      <c r="F6532" t="s">
        <v>15915</v>
      </c>
      <c r="G6532">
        <v>4</v>
      </c>
      <c r="H6532" t="s">
        <v>15908</v>
      </c>
    </row>
    <row r="6533" spans="1:8">
      <c r="A6533" t="s">
        <v>22450</v>
      </c>
      <c r="B6533" t="s">
        <v>7260</v>
      </c>
      <c r="C6533" t="s">
        <v>15910</v>
      </c>
      <c r="D6533" t="s">
        <v>15920</v>
      </c>
      <c r="E6533" s="1">
        <v>46058</v>
      </c>
      <c r="F6533" t="s">
        <v>15915</v>
      </c>
      <c r="G6533">
        <v>3</v>
      </c>
      <c r="H6533" t="s">
        <v>15908</v>
      </c>
    </row>
    <row r="6534" spans="1:8">
      <c r="A6534" t="s">
        <v>22451</v>
      </c>
      <c r="B6534" t="s">
        <v>7261</v>
      </c>
      <c r="C6534" t="s">
        <v>15914</v>
      </c>
      <c r="D6534" t="s">
        <v>15906</v>
      </c>
      <c r="E6534" s="1">
        <v>46031</v>
      </c>
      <c r="F6534" t="s">
        <v>15915</v>
      </c>
      <c r="G6534">
        <v>5</v>
      </c>
      <c r="H6534" t="s">
        <v>15916</v>
      </c>
    </row>
    <row r="6535" spans="1:8">
      <c r="A6535" t="s">
        <v>22452</v>
      </c>
      <c r="B6535" t="s">
        <v>7262</v>
      </c>
      <c r="C6535" t="s">
        <v>15922</v>
      </c>
      <c r="D6535" t="s">
        <v>15920</v>
      </c>
      <c r="E6535" s="1">
        <v>46221</v>
      </c>
      <c r="F6535" t="s">
        <v>15915</v>
      </c>
      <c r="G6535">
        <v>2</v>
      </c>
      <c r="H6535" t="s">
        <v>15916</v>
      </c>
    </row>
    <row r="6536" spans="1:8">
      <c r="A6536" t="s">
        <v>22453</v>
      </c>
      <c r="B6536" t="s">
        <v>7263</v>
      </c>
      <c r="C6536" t="s">
        <v>15905</v>
      </c>
      <c r="D6536" t="s">
        <v>15920</v>
      </c>
      <c r="E6536" s="1">
        <v>46047</v>
      </c>
      <c r="F6536" t="s">
        <v>15915</v>
      </c>
      <c r="G6536">
        <v>2</v>
      </c>
      <c r="H6536" t="s">
        <v>15916</v>
      </c>
    </row>
    <row r="6537" spans="1:8">
      <c r="A6537" t="s">
        <v>22454</v>
      </c>
      <c r="B6537" t="s">
        <v>7264</v>
      </c>
      <c r="C6537" t="s">
        <v>15919</v>
      </c>
      <c r="D6537" t="s">
        <v>15906</v>
      </c>
      <c r="E6537" s="1">
        <v>46036</v>
      </c>
      <c r="F6537" t="s">
        <v>15915</v>
      </c>
      <c r="G6537">
        <v>5</v>
      </c>
      <c r="H6537" t="s">
        <v>15916</v>
      </c>
    </row>
    <row r="6538" spans="1:8">
      <c r="A6538" t="s">
        <v>22455</v>
      </c>
      <c r="B6538" t="s">
        <v>7265</v>
      </c>
      <c r="C6538" t="s">
        <v>15922</v>
      </c>
      <c r="D6538" t="s">
        <v>15906</v>
      </c>
      <c r="E6538" s="1">
        <v>46063</v>
      </c>
      <c r="F6538" t="s">
        <v>15915</v>
      </c>
      <c r="G6538">
        <v>4</v>
      </c>
      <c r="H6538" t="s">
        <v>15916</v>
      </c>
    </row>
    <row r="6539" spans="1:8">
      <c r="A6539" t="s">
        <v>22456</v>
      </c>
      <c r="B6539" t="s">
        <v>7266</v>
      </c>
      <c r="C6539" t="s">
        <v>15919</v>
      </c>
      <c r="D6539" t="s">
        <v>15911</v>
      </c>
      <c r="E6539" s="1">
        <v>46058</v>
      </c>
      <c r="F6539" t="s">
        <v>15912</v>
      </c>
      <c r="G6539">
        <v>1</v>
      </c>
      <c r="H6539" t="s">
        <v>15916</v>
      </c>
    </row>
    <row r="6540" spans="1:8">
      <c r="A6540" t="s">
        <v>22457</v>
      </c>
      <c r="B6540" t="s">
        <v>7267</v>
      </c>
      <c r="C6540" t="s">
        <v>15919</v>
      </c>
      <c r="D6540" t="s">
        <v>15906</v>
      </c>
      <c r="E6540" s="1">
        <v>46156</v>
      </c>
      <c r="F6540" t="s">
        <v>15915</v>
      </c>
      <c r="G6540">
        <v>4</v>
      </c>
      <c r="H6540" t="s">
        <v>15916</v>
      </c>
    </row>
    <row r="6541" spans="1:8">
      <c r="A6541" t="s">
        <v>22458</v>
      </c>
      <c r="B6541" t="s">
        <v>7268</v>
      </c>
      <c r="C6541" t="s">
        <v>15919</v>
      </c>
      <c r="D6541" t="s">
        <v>15911</v>
      </c>
      <c r="E6541" s="1">
        <v>46227</v>
      </c>
      <c r="F6541" t="s">
        <v>15915</v>
      </c>
      <c r="G6541">
        <v>5</v>
      </c>
      <c r="H6541" t="s">
        <v>15916</v>
      </c>
    </row>
    <row r="6542" spans="1:8">
      <c r="A6542" t="s">
        <v>22459</v>
      </c>
      <c r="B6542" t="s">
        <v>7269</v>
      </c>
      <c r="C6542" t="s">
        <v>15925</v>
      </c>
      <c r="D6542" t="s">
        <v>15911</v>
      </c>
      <c r="E6542" s="1">
        <v>46160</v>
      </c>
      <c r="F6542" t="s">
        <v>15915</v>
      </c>
      <c r="G6542">
        <v>4</v>
      </c>
      <c r="H6542" t="s">
        <v>15908</v>
      </c>
    </row>
    <row r="6543" spans="1:8">
      <c r="A6543" t="s">
        <v>22460</v>
      </c>
      <c r="B6543" t="s">
        <v>7270</v>
      </c>
      <c r="C6543" t="s">
        <v>15919</v>
      </c>
      <c r="D6543" t="s">
        <v>15911</v>
      </c>
      <c r="E6543" s="1">
        <v>46223</v>
      </c>
      <c r="F6543" t="s">
        <v>15915</v>
      </c>
      <c r="G6543">
        <v>3</v>
      </c>
      <c r="H6543" t="s">
        <v>15916</v>
      </c>
    </row>
    <row r="6544" spans="1:8">
      <c r="A6544" t="s">
        <v>22461</v>
      </c>
      <c r="B6544" t="s">
        <v>7271</v>
      </c>
      <c r="C6544" t="s">
        <v>15914</v>
      </c>
      <c r="D6544" t="s">
        <v>15906</v>
      </c>
      <c r="E6544" s="1">
        <v>46094</v>
      </c>
      <c r="F6544" t="s">
        <v>15947</v>
      </c>
      <c r="G6544">
        <v>1</v>
      </c>
      <c r="H6544" t="s">
        <v>15908</v>
      </c>
    </row>
    <row r="6545" spans="1:8">
      <c r="A6545" t="s">
        <v>22462</v>
      </c>
      <c r="B6545" t="s">
        <v>7272</v>
      </c>
      <c r="C6545" t="s">
        <v>15925</v>
      </c>
      <c r="D6545" t="s">
        <v>15906</v>
      </c>
      <c r="E6545" s="1">
        <v>46066</v>
      </c>
      <c r="F6545" t="s">
        <v>15915</v>
      </c>
      <c r="G6545">
        <v>1</v>
      </c>
      <c r="H6545" t="s">
        <v>15916</v>
      </c>
    </row>
    <row r="6546" spans="1:8">
      <c r="A6546" t="s">
        <v>22463</v>
      </c>
      <c r="B6546" t="s">
        <v>7273</v>
      </c>
      <c r="C6546" t="s">
        <v>15905</v>
      </c>
      <c r="D6546" t="s">
        <v>15906</v>
      </c>
      <c r="E6546" s="1">
        <v>46100</v>
      </c>
      <c r="F6546" t="s">
        <v>15915</v>
      </c>
      <c r="G6546">
        <v>2</v>
      </c>
      <c r="H6546" t="s">
        <v>15916</v>
      </c>
    </row>
    <row r="6547" spans="1:8">
      <c r="A6547" t="s">
        <v>22464</v>
      </c>
      <c r="B6547" t="s">
        <v>7274</v>
      </c>
      <c r="C6547" t="s">
        <v>15910</v>
      </c>
      <c r="D6547" t="s">
        <v>15920</v>
      </c>
      <c r="E6547" s="1">
        <v>46119</v>
      </c>
      <c r="F6547" t="s">
        <v>15915</v>
      </c>
      <c r="G6547">
        <v>2</v>
      </c>
      <c r="H6547" t="s">
        <v>15916</v>
      </c>
    </row>
    <row r="6548" spans="1:8">
      <c r="A6548" t="s">
        <v>22465</v>
      </c>
      <c r="B6548" t="s">
        <v>7275</v>
      </c>
      <c r="C6548" t="s">
        <v>15914</v>
      </c>
      <c r="D6548" t="s">
        <v>15906</v>
      </c>
      <c r="E6548" s="1">
        <v>46098</v>
      </c>
      <c r="F6548" t="s">
        <v>15915</v>
      </c>
      <c r="G6548">
        <v>4</v>
      </c>
      <c r="H6548" t="s">
        <v>15916</v>
      </c>
    </row>
    <row r="6549" spans="1:8">
      <c r="A6549" t="s">
        <v>22466</v>
      </c>
      <c r="B6549" t="s">
        <v>7276</v>
      </c>
      <c r="C6549" t="s">
        <v>15914</v>
      </c>
      <c r="D6549" t="s">
        <v>15911</v>
      </c>
      <c r="E6549" s="1">
        <v>46153</v>
      </c>
      <c r="F6549" t="s">
        <v>15915</v>
      </c>
      <c r="G6549">
        <v>2</v>
      </c>
      <c r="H6549" t="s">
        <v>15908</v>
      </c>
    </row>
    <row r="6550" spans="1:8">
      <c r="A6550" t="s">
        <v>22467</v>
      </c>
      <c r="B6550" t="s">
        <v>7277</v>
      </c>
      <c r="C6550" t="s">
        <v>15919</v>
      </c>
      <c r="D6550" t="s">
        <v>15906</v>
      </c>
      <c r="E6550" s="1">
        <v>46177</v>
      </c>
      <c r="F6550" t="s">
        <v>15915</v>
      </c>
      <c r="G6550">
        <v>5</v>
      </c>
      <c r="H6550" t="s">
        <v>15916</v>
      </c>
    </row>
    <row r="6551" spans="1:8">
      <c r="A6551" t="s">
        <v>22468</v>
      </c>
      <c r="B6551" t="s">
        <v>7278</v>
      </c>
      <c r="C6551" t="s">
        <v>15914</v>
      </c>
      <c r="D6551" t="s">
        <v>15920</v>
      </c>
      <c r="E6551" s="1">
        <v>46113</v>
      </c>
      <c r="F6551" t="s">
        <v>15912</v>
      </c>
      <c r="G6551">
        <v>3</v>
      </c>
      <c r="H6551" t="s">
        <v>15908</v>
      </c>
    </row>
    <row r="6552" spans="1:8">
      <c r="A6552" t="s">
        <v>22469</v>
      </c>
      <c r="B6552" t="s">
        <v>7279</v>
      </c>
      <c r="C6552" t="s">
        <v>15905</v>
      </c>
      <c r="D6552" t="s">
        <v>15920</v>
      </c>
      <c r="E6552" s="1">
        <v>46058</v>
      </c>
      <c r="F6552" t="s">
        <v>15915</v>
      </c>
      <c r="G6552">
        <v>2</v>
      </c>
      <c r="H6552" t="s">
        <v>15916</v>
      </c>
    </row>
    <row r="6553" spans="1:8">
      <c r="A6553" t="s">
        <v>22470</v>
      </c>
      <c r="B6553" t="s">
        <v>7280</v>
      </c>
      <c r="C6553" t="s">
        <v>15910</v>
      </c>
      <c r="D6553" t="s">
        <v>15920</v>
      </c>
      <c r="E6553" s="1">
        <v>46118</v>
      </c>
      <c r="F6553" t="s">
        <v>15912</v>
      </c>
      <c r="G6553">
        <v>3</v>
      </c>
      <c r="H6553" t="s">
        <v>15916</v>
      </c>
    </row>
    <row r="6554" spans="1:8">
      <c r="A6554" t="s">
        <v>22471</v>
      </c>
      <c r="B6554" t="s">
        <v>7281</v>
      </c>
      <c r="C6554" t="s">
        <v>15910</v>
      </c>
      <c r="D6554" t="s">
        <v>15920</v>
      </c>
      <c r="E6554" s="1">
        <v>46025</v>
      </c>
      <c r="F6554" t="s">
        <v>15947</v>
      </c>
      <c r="G6554">
        <v>2</v>
      </c>
      <c r="H6554" t="s">
        <v>15908</v>
      </c>
    </row>
    <row r="6555" spans="1:8">
      <c r="A6555" t="s">
        <v>22472</v>
      </c>
      <c r="B6555" t="s">
        <v>7282</v>
      </c>
      <c r="C6555" t="s">
        <v>15919</v>
      </c>
      <c r="D6555" t="s">
        <v>15911</v>
      </c>
      <c r="E6555" s="1">
        <v>46039</v>
      </c>
      <c r="F6555" t="s">
        <v>15947</v>
      </c>
      <c r="G6555">
        <v>1</v>
      </c>
      <c r="H6555" t="s">
        <v>15908</v>
      </c>
    </row>
    <row r="6556" spans="1:8">
      <c r="A6556" t="s">
        <v>22473</v>
      </c>
      <c r="B6556" t="s">
        <v>7283</v>
      </c>
      <c r="C6556" t="s">
        <v>15910</v>
      </c>
      <c r="D6556" t="s">
        <v>15906</v>
      </c>
      <c r="E6556" s="1">
        <v>46058</v>
      </c>
      <c r="F6556" t="s">
        <v>15915</v>
      </c>
      <c r="G6556">
        <v>3</v>
      </c>
      <c r="H6556" t="s">
        <v>15916</v>
      </c>
    </row>
    <row r="6557" spans="1:8">
      <c r="A6557" t="s">
        <v>22474</v>
      </c>
      <c r="B6557" t="s">
        <v>7284</v>
      </c>
      <c r="C6557" t="s">
        <v>15910</v>
      </c>
      <c r="D6557" t="s">
        <v>15911</v>
      </c>
      <c r="E6557" s="1">
        <v>46221</v>
      </c>
      <c r="F6557" t="s">
        <v>15915</v>
      </c>
      <c r="G6557">
        <v>3</v>
      </c>
      <c r="H6557" t="s">
        <v>15908</v>
      </c>
    </row>
    <row r="6558" spans="1:8">
      <c r="A6558" t="s">
        <v>22475</v>
      </c>
      <c r="B6558" t="s">
        <v>7285</v>
      </c>
      <c r="C6558" t="s">
        <v>15914</v>
      </c>
      <c r="D6558" t="s">
        <v>15906</v>
      </c>
      <c r="E6558" s="1">
        <v>46225</v>
      </c>
      <c r="F6558" t="s">
        <v>15915</v>
      </c>
      <c r="G6558">
        <v>5</v>
      </c>
      <c r="H6558" t="s">
        <v>15916</v>
      </c>
    </row>
    <row r="6559" spans="1:8">
      <c r="A6559" t="s">
        <v>22476</v>
      </c>
      <c r="B6559" t="s">
        <v>7286</v>
      </c>
      <c r="C6559" t="s">
        <v>15922</v>
      </c>
      <c r="D6559" t="s">
        <v>15911</v>
      </c>
      <c r="E6559" s="1">
        <v>46064</v>
      </c>
      <c r="F6559" t="s">
        <v>15915</v>
      </c>
      <c r="G6559">
        <v>1</v>
      </c>
      <c r="H6559" t="s">
        <v>15916</v>
      </c>
    </row>
    <row r="6560" spans="1:8">
      <c r="A6560" t="s">
        <v>22477</v>
      </c>
      <c r="B6560" t="s">
        <v>7287</v>
      </c>
      <c r="C6560" t="s">
        <v>15922</v>
      </c>
      <c r="D6560" t="s">
        <v>15920</v>
      </c>
      <c r="E6560" s="1">
        <v>46054</v>
      </c>
      <c r="F6560" t="s">
        <v>15947</v>
      </c>
      <c r="G6560">
        <v>5</v>
      </c>
      <c r="H6560" t="s">
        <v>15916</v>
      </c>
    </row>
    <row r="6561" spans="1:8">
      <c r="A6561" t="s">
        <v>22478</v>
      </c>
      <c r="B6561" t="s">
        <v>7288</v>
      </c>
      <c r="C6561" t="s">
        <v>15922</v>
      </c>
      <c r="D6561" t="s">
        <v>15920</v>
      </c>
      <c r="E6561" s="1">
        <v>46116</v>
      </c>
      <c r="F6561" t="s">
        <v>15915</v>
      </c>
      <c r="G6561">
        <v>1</v>
      </c>
      <c r="H6561" t="s">
        <v>15916</v>
      </c>
    </row>
    <row r="6562" spans="1:8">
      <c r="A6562" t="s">
        <v>22479</v>
      </c>
      <c r="B6562" t="s">
        <v>7289</v>
      </c>
      <c r="C6562" t="s">
        <v>15905</v>
      </c>
      <c r="D6562" t="s">
        <v>15920</v>
      </c>
      <c r="E6562" s="1">
        <v>46056</v>
      </c>
      <c r="F6562" t="s">
        <v>15915</v>
      </c>
      <c r="G6562">
        <v>4</v>
      </c>
      <c r="H6562" t="s">
        <v>15916</v>
      </c>
    </row>
    <row r="6563" spans="1:8">
      <c r="A6563" t="s">
        <v>22480</v>
      </c>
      <c r="B6563" t="s">
        <v>7290</v>
      </c>
      <c r="C6563" t="s">
        <v>15914</v>
      </c>
      <c r="D6563" t="s">
        <v>15906</v>
      </c>
      <c r="E6563" s="1">
        <v>46222</v>
      </c>
      <c r="F6563" t="s">
        <v>15915</v>
      </c>
      <c r="G6563">
        <v>3</v>
      </c>
      <c r="H6563" t="s">
        <v>15916</v>
      </c>
    </row>
    <row r="6564" spans="1:8">
      <c r="A6564" t="s">
        <v>22481</v>
      </c>
      <c r="B6564" t="s">
        <v>7291</v>
      </c>
      <c r="C6564" t="s">
        <v>15914</v>
      </c>
      <c r="D6564" t="s">
        <v>15920</v>
      </c>
      <c r="E6564" s="1">
        <v>46189</v>
      </c>
      <c r="F6564" t="s">
        <v>15915</v>
      </c>
      <c r="G6564">
        <v>5</v>
      </c>
      <c r="H6564" t="s">
        <v>15916</v>
      </c>
    </row>
    <row r="6565" spans="1:8">
      <c r="A6565" t="s">
        <v>22482</v>
      </c>
      <c r="B6565" t="s">
        <v>7292</v>
      </c>
      <c r="C6565" t="s">
        <v>15910</v>
      </c>
      <c r="D6565" t="s">
        <v>15920</v>
      </c>
      <c r="E6565" s="1">
        <v>46113</v>
      </c>
      <c r="F6565" t="s">
        <v>15915</v>
      </c>
      <c r="G6565">
        <v>3</v>
      </c>
      <c r="H6565" t="s">
        <v>15908</v>
      </c>
    </row>
    <row r="6566" spans="1:8">
      <c r="A6566" t="s">
        <v>22483</v>
      </c>
      <c r="B6566" t="s">
        <v>7293</v>
      </c>
      <c r="C6566" t="s">
        <v>15914</v>
      </c>
      <c r="D6566" t="s">
        <v>15911</v>
      </c>
      <c r="E6566" s="1">
        <v>46160</v>
      </c>
      <c r="F6566" t="s">
        <v>15912</v>
      </c>
      <c r="G6566">
        <v>2</v>
      </c>
      <c r="H6566" t="s">
        <v>15908</v>
      </c>
    </row>
    <row r="6567" spans="1:8">
      <c r="A6567" t="s">
        <v>22484</v>
      </c>
      <c r="B6567" t="s">
        <v>7294</v>
      </c>
      <c r="C6567" t="s">
        <v>15910</v>
      </c>
      <c r="D6567" t="s">
        <v>15906</v>
      </c>
      <c r="E6567" s="1">
        <v>46143</v>
      </c>
      <c r="F6567" t="s">
        <v>15915</v>
      </c>
      <c r="G6567">
        <v>4</v>
      </c>
      <c r="H6567" t="s">
        <v>15916</v>
      </c>
    </row>
    <row r="6568" spans="1:8">
      <c r="A6568" t="s">
        <v>22485</v>
      </c>
      <c r="B6568" t="s">
        <v>7295</v>
      </c>
      <c r="C6568" t="s">
        <v>15919</v>
      </c>
      <c r="D6568" t="s">
        <v>15920</v>
      </c>
      <c r="E6568" s="1">
        <v>46024</v>
      </c>
      <c r="F6568" t="s">
        <v>15915</v>
      </c>
      <c r="G6568">
        <v>5</v>
      </c>
      <c r="H6568" t="s">
        <v>15916</v>
      </c>
    </row>
    <row r="6569" spans="1:8">
      <c r="A6569" t="s">
        <v>22486</v>
      </c>
      <c r="B6569" t="s">
        <v>7296</v>
      </c>
      <c r="C6569" t="s">
        <v>15905</v>
      </c>
      <c r="D6569" t="s">
        <v>15920</v>
      </c>
      <c r="E6569" s="1">
        <v>46197</v>
      </c>
      <c r="F6569" t="s">
        <v>15915</v>
      </c>
      <c r="G6569">
        <v>5</v>
      </c>
      <c r="H6569" t="s">
        <v>15908</v>
      </c>
    </row>
    <row r="6570" spans="1:8">
      <c r="A6570" t="s">
        <v>22487</v>
      </c>
      <c r="B6570" t="s">
        <v>7297</v>
      </c>
      <c r="C6570" t="s">
        <v>15925</v>
      </c>
      <c r="D6570" t="s">
        <v>15906</v>
      </c>
      <c r="E6570" s="1">
        <v>46086</v>
      </c>
      <c r="F6570" t="s">
        <v>15915</v>
      </c>
      <c r="G6570">
        <v>3</v>
      </c>
      <c r="H6570" t="s">
        <v>15908</v>
      </c>
    </row>
    <row r="6571" spans="1:8">
      <c r="A6571" t="s">
        <v>22488</v>
      </c>
      <c r="B6571" t="s">
        <v>7298</v>
      </c>
      <c r="C6571" t="s">
        <v>15919</v>
      </c>
      <c r="D6571" t="s">
        <v>15920</v>
      </c>
      <c r="E6571" s="1">
        <v>46180</v>
      </c>
      <c r="F6571" t="s">
        <v>15912</v>
      </c>
      <c r="G6571">
        <v>5</v>
      </c>
      <c r="H6571" t="s">
        <v>15916</v>
      </c>
    </row>
    <row r="6572" spans="1:8">
      <c r="A6572" t="s">
        <v>22489</v>
      </c>
      <c r="B6572" t="s">
        <v>7299</v>
      </c>
      <c r="C6572" t="s">
        <v>15914</v>
      </c>
      <c r="D6572" t="s">
        <v>15911</v>
      </c>
      <c r="E6572" s="1">
        <v>46174</v>
      </c>
      <c r="F6572" t="s">
        <v>15915</v>
      </c>
      <c r="G6572">
        <v>2</v>
      </c>
      <c r="H6572" t="s">
        <v>15908</v>
      </c>
    </row>
    <row r="6573" spans="1:8">
      <c r="A6573" t="s">
        <v>22490</v>
      </c>
      <c r="B6573" t="s">
        <v>7300</v>
      </c>
      <c r="C6573" t="s">
        <v>15914</v>
      </c>
      <c r="D6573" t="s">
        <v>15906</v>
      </c>
      <c r="E6573" s="1">
        <v>46078</v>
      </c>
      <c r="F6573" t="s">
        <v>15915</v>
      </c>
      <c r="G6573">
        <v>3</v>
      </c>
      <c r="H6573" t="s">
        <v>15916</v>
      </c>
    </row>
    <row r="6574" spans="1:8">
      <c r="A6574" t="s">
        <v>22491</v>
      </c>
      <c r="B6574" t="s">
        <v>7301</v>
      </c>
      <c r="C6574" t="s">
        <v>15925</v>
      </c>
      <c r="D6574" t="s">
        <v>15906</v>
      </c>
      <c r="E6574" s="1">
        <v>46054</v>
      </c>
      <c r="F6574" t="s">
        <v>15915</v>
      </c>
      <c r="G6574">
        <v>4</v>
      </c>
      <c r="H6574" t="s">
        <v>15908</v>
      </c>
    </row>
    <row r="6575" spans="1:8">
      <c r="A6575" t="s">
        <v>22492</v>
      </c>
      <c r="B6575" t="s">
        <v>7302</v>
      </c>
      <c r="C6575" t="s">
        <v>15914</v>
      </c>
      <c r="D6575" t="s">
        <v>15911</v>
      </c>
      <c r="E6575" s="1">
        <v>46155</v>
      </c>
      <c r="F6575" t="s">
        <v>15915</v>
      </c>
      <c r="G6575">
        <v>5</v>
      </c>
      <c r="H6575" t="s">
        <v>15908</v>
      </c>
    </row>
    <row r="6576" spans="1:8">
      <c r="A6576" t="s">
        <v>22493</v>
      </c>
      <c r="B6576" t="s">
        <v>7303</v>
      </c>
      <c r="C6576" t="s">
        <v>15914</v>
      </c>
      <c r="D6576" t="s">
        <v>15906</v>
      </c>
      <c r="E6576" s="1">
        <v>46063</v>
      </c>
      <c r="F6576" t="s">
        <v>15915</v>
      </c>
      <c r="G6576">
        <v>5</v>
      </c>
      <c r="H6576" t="s">
        <v>15908</v>
      </c>
    </row>
    <row r="6577" spans="1:8">
      <c r="A6577" t="s">
        <v>22494</v>
      </c>
      <c r="B6577" t="s">
        <v>7304</v>
      </c>
      <c r="C6577" t="s">
        <v>15919</v>
      </c>
      <c r="D6577" t="s">
        <v>15920</v>
      </c>
      <c r="E6577" s="1">
        <v>46180</v>
      </c>
      <c r="F6577" t="s">
        <v>15947</v>
      </c>
      <c r="G6577">
        <v>5</v>
      </c>
      <c r="H6577" t="s">
        <v>15916</v>
      </c>
    </row>
    <row r="6578" spans="1:8">
      <c r="A6578" t="s">
        <v>22495</v>
      </c>
      <c r="B6578" t="s">
        <v>7305</v>
      </c>
      <c r="C6578" t="s">
        <v>15910</v>
      </c>
      <c r="D6578" t="s">
        <v>15920</v>
      </c>
      <c r="E6578" s="1">
        <v>46083</v>
      </c>
      <c r="F6578" t="s">
        <v>15915</v>
      </c>
      <c r="G6578">
        <v>5</v>
      </c>
      <c r="H6578" t="s">
        <v>15916</v>
      </c>
    </row>
    <row r="6579" spans="1:8">
      <c r="A6579" t="s">
        <v>22496</v>
      </c>
      <c r="B6579" t="s">
        <v>7306</v>
      </c>
      <c r="C6579" t="s">
        <v>15922</v>
      </c>
      <c r="D6579" t="s">
        <v>15906</v>
      </c>
      <c r="E6579" s="1">
        <v>46216</v>
      </c>
      <c r="F6579" t="s">
        <v>15915</v>
      </c>
      <c r="G6579">
        <v>2</v>
      </c>
      <c r="H6579" t="s">
        <v>15908</v>
      </c>
    </row>
    <row r="6580" spans="1:8">
      <c r="A6580" t="s">
        <v>22497</v>
      </c>
      <c r="B6580" t="s">
        <v>7307</v>
      </c>
      <c r="C6580" t="s">
        <v>15910</v>
      </c>
      <c r="D6580" t="s">
        <v>15906</v>
      </c>
      <c r="E6580" s="1">
        <v>46135</v>
      </c>
      <c r="F6580" t="s">
        <v>15912</v>
      </c>
      <c r="G6580">
        <v>4</v>
      </c>
      <c r="H6580" t="s">
        <v>15916</v>
      </c>
    </row>
    <row r="6581" spans="1:8">
      <c r="A6581" t="s">
        <v>22498</v>
      </c>
      <c r="B6581" t="s">
        <v>7308</v>
      </c>
      <c r="C6581" t="s">
        <v>15925</v>
      </c>
      <c r="D6581" t="s">
        <v>15920</v>
      </c>
      <c r="E6581" s="1">
        <v>46182</v>
      </c>
      <c r="F6581" t="s">
        <v>15915</v>
      </c>
      <c r="G6581">
        <v>3</v>
      </c>
      <c r="H6581" t="s">
        <v>15916</v>
      </c>
    </row>
    <row r="6582" spans="1:8">
      <c r="A6582" t="s">
        <v>22499</v>
      </c>
      <c r="B6582" t="s">
        <v>7309</v>
      </c>
      <c r="C6582" t="s">
        <v>15905</v>
      </c>
      <c r="D6582" t="s">
        <v>15920</v>
      </c>
      <c r="E6582" s="1">
        <v>46174</v>
      </c>
      <c r="F6582" t="s">
        <v>15947</v>
      </c>
      <c r="G6582">
        <v>1</v>
      </c>
      <c r="H6582" t="s">
        <v>15916</v>
      </c>
    </row>
    <row r="6583" spans="1:8">
      <c r="A6583" t="s">
        <v>22500</v>
      </c>
      <c r="B6583" t="s">
        <v>7310</v>
      </c>
      <c r="C6583" t="s">
        <v>15910</v>
      </c>
      <c r="D6583" t="s">
        <v>15920</v>
      </c>
      <c r="E6583" s="1">
        <v>46039</v>
      </c>
      <c r="F6583" t="s">
        <v>15912</v>
      </c>
      <c r="G6583">
        <v>2</v>
      </c>
      <c r="H6583" t="s">
        <v>15916</v>
      </c>
    </row>
    <row r="6584" spans="1:8">
      <c r="A6584" t="s">
        <v>22501</v>
      </c>
      <c r="B6584" t="s">
        <v>7311</v>
      </c>
      <c r="C6584" t="s">
        <v>15914</v>
      </c>
      <c r="D6584" t="s">
        <v>15906</v>
      </c>
      <c r="E6584" s="1">
        <v>46165</v>
      </c>
      <c r="F6584" t="s">
        <v>15947</v>
      </c>
      <c r="G6584">
        <v>4</v>
      </c>
      <c r="H6584" t="s">
        <v>15916</v>
      </c>
    </row>
    <row r="6585" spans="1:8">
      <c r="A6585" t="s">
        <v>22502</v>
      </c>
      <c r="B6585" t="s">
        <v>7312</v>
      </c>
      <c r="C6585" t="s">
        <v>15919</v>
      </c>
      <c r="D6585" t="s">
        <v>15920</v>
      </c>
      <c r="E6585" s="1">
        <v>46028</v>
      </c>
      <c r="F6585" t="s">
        <v>15912</v>
      </c>
      <c r="G6585">
        <v>2</v>
      </c>
      <c r="H6585" t="s">
        <v>15916</v>
      </c>
    </row>
    <row r="6586" spans="1:8">
      <c r="A6586" t="s">
        <v>22503</v>
      </c>
      <c r="B6586" t="s">
        <v>7313</v>
      </c>
      <c r="C6586" t="s">
        <v>15905</v>
      </c>
      <c r="D6586" t="s">
        <v>15906</v>
      </c>
      <c r="E6586" s="1">
        <v>46054</v>
      </c>
      <c r="F6586" t="s">
        <v>15915</v>
      </c>
      <c r="G6586">
        <v>3</v>
      </c>
      <c r="H6586" t="s">
        <v>15916</v>
      </c>
    </row>
    <row r="6587" spans="1:8">
      <c r="A6587" t="s">
        <v>22504</v>
      </c>
      <c r="B6587" t="s">
        <v>7314</v>
      </c>
      <c r="C6587" t="s">
        <v>15910</v>
      </c>
      <c r="D6587" t="s">
        <v>15911</v>
      </c>
      <c r="E6587" s="1">
        <v>46047</v>
      </c>
      <c r="F6587" t="s">
        <v>15915</v>
      </c>
      <c r="G6587">
        <v>2</v>
      </c>
      <c r="H6587" t="s">
        <v>15916</v>
      </c>
    </row>
    <row r="6588" spans="1:8">
      <c r="A6588" t="s">
        <v>22505</v>
      </c>
      <c r="B6588" t="s">
        <v>7315</v>
      </c>
      <c r="C6588" t="s">
        <v>15922</v>
      </c>
      <c r="D6588" t="s">
        <v>15920</v>
      </c>
      <c r="E6588" s="1">
        <v>46070</v>
      </c>
      <c r="F6588" t="s">
        <v>15915</v>
      </c>
      <c r="G6588">
        <v>1</v>
      </c>
      <c r="H6588" t="s">
        <v>15908</v>
      </c>
    </row>
    <row r="6589" spans="1:8">
      <c r="A6589" t="s">
        <v>22506</v>
      </c>
      <c r="B6589" t="s">
        <v>7316</v>
      </c>
      <c r="C6589" t="s">
        <v>15919</v>
      </c>
      <c r="D6589" t="s">
        <v>15906</v>
      </c>
      <c r="E6589" s="1">
        <v>46041</v>
      </c>
      <c r="F6589" t="s">
        <v>15912</v>
      </c>
      <c r="G6589">
        <v>5</v>
      </c>
      <c r="H6589" t="s">
        <v>15916</v>
      </c>
    </row>
    <row r="6590" spans="1:8">
      <c r="A6590" t="s">
        <v>22507</v>
      </c>
      <c r="B6590" t="s">
        <v>7317</v>
      </c>
      <c r="C6590" t="s">
        <v>15910</v>
      </c>
      <c r="D6590" t="s">
        <v>15906</v>
      </c>
      <c r="E6590" s="1">
        <v>46156</v>
      </c>
      <c r="F6590" t="s">
        <v>15915</v>
      </c>
      <c r="G6590">
        <v>3</v>
      </c>
      <c r="H6590" t="s">
        <v>15908</v>
      </c>
    </row>
    <row r="6591" spans="1:8">
      <c r="A6591" t="s">
        <v>22508</v>
      </c>
      <c r="B6591" t="s">
        <v>7318</v>
      </c>
      <c r="C6591" t="s">
        <v>15905</v>
      </c>
      <c r="D6591" t="s">
        <v>15911</v>
      </c>
      <c r="E6591" s="1">
        <v>46095</v>
      </c>
      <c r="F6591" t="s">
        <v>15915</v>
      </c>
      <c r="G6591">
        <v>4</v>
      </c>
      <c r="H6591" t="s">
        <v>15916</v>
      </c>
    </row>
    <row r="6592" spans="1:8">
      <c r="A6592" t="s">
        <v>22509</v>
      </c>
      <c r="B6592" t="s">
        <v>7319</v>
      </c>
      <c r="C6592" t="s">
        <v>15925</v>
      </c>
      <c r="D6592" t="s">
        <v>15906</v>
      </c>
      <c r="E6592" s="1">
        <v>46041</v>
      </c>
      <c r="F6592" t="s">
        <v>15915</v>
      </c>
      <c r="G6592">
        <v>3</v>
      </c>
      <c r="H6592" t="s">
        <v>15908</v>
      </c>
    </row>
    <row r="6593" spans="1:8">
      <c r="A6593" t="s">
        <v>22510</v>
      </c>
      <c r="B6593" t="s">
        <v>7320</v>
      </c>
      <c r="C6593" t="s">
        <v>15925</v>
      </c>
      <c r="D6593" t="s">
        <v>15920</v>
      </c>
      <c r="E6593" s="1">
        <v>46151</v>
      </c>
      <c r="F6593" t="s">
        <v>15915</v>
      </c>
      <c r="G6593">
        <v>4</v>
      </c>
      <c r="H6593" t="s">
        <v>15916</v>
      </c>
    </row>
    <row r="6594" spans="1:8">
      <c r="A6594" t="s">
        <v>22511</v>
      </c>
      <c r="B6594" t="s">
        <v>7321</v>
      </c>
      <c r="C6594" t="s">
        <v>15925</v>
      </c>
      <c r="D6594" t="s">
        <v>15911</v>
      </c>
      <c r="E6594" s="1">
        <v>46025</v>
      </c>
      <c r="F6594" t="s">
        <v>15915</v>
      </c>
      <c r="G6594">
        <v>3</v>
      </c>
      <c r="H6594" t="s">
        <v>15908</v>
      </c>
    </row>
    <row r="6595" spans="1:8">
      <c r="A6595" t="s">
        <v>22512</v>
      </c>
      <c r="B6595" t="s">
        <v>7322</v>
      </c>
      <c r="C6595" t="s">
        <v>15919</v>
      </c>
      <c r="D6595" t="s">
        <v>15911</v>
      </c>
      <c r="E6595" s="1">
        <v>46136</v>
      </c>
      <c r="F6595" t="s">
        <v>15915</v>
      </c>
      <c r="G6595">
        <v>3</v>
      </c>
      <c r="H6595" t="s">
        <v>15908</v>
      </c>
    </row>
    <row r="6596" spans="1:8">
      <c r="A6596" t="s">
        <v>22513</v>
      </c>
      <c r="B6596" t="s">
        <v>7323</v>
      </c>
      <c r="C6596" t="s">
        <v>15905</v>
      </c>
      <c r="D6596" t="s">
        <v>15920</v>
      </c>
      <c r="E6596" s="1">
        <v>46070</v>
      </c>
      <c r="F6596" t="s">
        <v>15947</v>
      </c>
      <c r="G6596">
        <v>1</v>
      </c>
      <c r="H6596" t="s">
        <v>15916</v>
      </c>
    </row>
    <row r="6597" spans="1:8">
      <c r="A6597" t="s">
        <v>22514</v>
      </c>
      <c r="B6597" t="s">
        <v>7324</v>
      </c>
      <c r="C6597" t="s">
        <v>15919</v>
      </c>
      <c r="D6597" t="s">
        <v>15920</v>
      </c>
      <c r="E6597" s="1">
        <v>46023</v>
      </c>
      <c r="F6597" t="s">
        <v>15915</v>
      </c>
      <c r="G6597">
        <v>3</v>
      </c>
      <c r="H6597" t="s">
        <v>15916</v>
      </c>
    </row>
    <row r="6598" spans="1:8">
      <c r="A6598" t="s">
        <v>22515</v>
      </c>
      <c r="B6598" t="s">
        <v>7325</v>
      </c>
      <c r="C6598" t="s">
        <v>15910</v>
      </c>
      <c r="D6598" t="s">
        <v>15906</v>
      </c>
      <c r="E6598" s="1">
        <v>46227</v>
      </c>
      <c r="F6598" t="s">
        <v>15915</v>
      </c>
      <c r="G6598">
        <v>5</v>
      </c>
      <c r="H6598" t="s">
        <v>15908</v>
      </c>
    </row>
    <row r="6599" spans="1:8">
      <c r="A6599" t="s">
        <v>22516</v>
      </c>
      <c r="B6599" t="s">
        <v>7326</v>
      </c>
      <c r="C6599" t="s">
        <v>15914</v>
      </c>
      <c r="D6599" t="s">
        <v>15911</v>
      </c>
      <c r="E6599" s="1">
        <v>46060</v>
      </c>
      <c r="F6599" t="s">
        <v>15915</v>
      </c>
      <c r="G6599">
        <v>3</v>
      </c>
      <c r="H6599" t="s">
        <v>15916</v>
      </c>
    </row>
    <row r="6600" spans="1:8">
      <c r="A6600" t="s">
        <v>22517</v>
      </c>
      <c r="B6600" t="s">
        <v>7327</v>
      </c>
      <c r="C6600" t="s">
        <v>15914</v>
      </c>
      <c r="D6600" t="s">
        <v>15911</v>
      </c>
      <c r="E6600" s="1">
        <v>46166</v>
      </c>
      <c r="F6600" t="s">
        <v>15915</v>
      </c>
      <c r="G6600">
        <v>1</v>
      </c>
      <c r="H6600" t="s">
        <v>15908</v>
      </c>
    </row>
    <row r="6601" spans="1:8">
      <c r="A6601" t="s">
        <v>22518</v>
      </c>
      <c r="B6601" t="s">
        <v>7328</v>
      </c>
      <c r="C6601" t="s">
        <v>15925</v>
      </c>
      <c r="D6601" t="s">
        <v>15920</v>
      </c>
      <c r="E6601" s="1">
        <v>46218</v>
      </c>
      <c r="F6601" t="s">
        <v>15912</v>
      </c>
      <c r="G6601">
        <v>4</v>
      </c>
      <c r="H6601" t="s">
        <v>15908</v>
      </c>
    </row>
    <row r="6602" spans="1:8">
      <c r="A6602" t="s">
        <v>22519</v>
      </c>
      <c r="B6602" t="s">
        <v>7329</v>
      </c>
      <c r="C6602" t="s">
        <v>15925</v>
      </c>
      <c r="D6602" t="s">
        <v>15920</v>
      </c>
      <c r="E6602" s="1">
        <v>46087</v>
      </c>
      <c r="F6602" t="s">
        <v>15947</v>
      </c>
      <c r="G6602">
        <v>1</v>
      </c>
      <c r="H6602" t="s">
        <v>15908</v>
      </c>
    </row>
    <row r="6603" spans="1:8">
      <c r="A6603" t="s">
        <v>22520</v>
      </c>
      <c r="B6603" t="s">
        <v>7330</v>
      </c>
      <c r="C6603" t="s">
        <v>15914</v>
      </c>
      <c r="D6603" t="s">
        <v>15911</v>
      </c>
      <c r="E6603" s="1">
        <v>46164</v>
      </c>
      <c r="F6603" t="s">
        <v>15912</v>
      </c>
      <c r="G6603">
        <v>5</v>
      </c>
      <c r="H6603" t="s">
        <v>15916</v>
      </c>
    </row>
    <row r="6604" spans="1:8">
      <c r="A6604" t="s">
        <v>22521</v>
      </c>
      <c r="B6604" t="s">
        <v>7331</v>
      </c>
      <c r="C6604" t="s">
        <v>15925</v>
      </c>
      <c r="D6604" t="s">
        <v>15911</v>
      </c>
      <c r="E6604" s="1">
        <v>46132</v>
      </c>
      <c r="F6604" t="s">
        <v>15915</v>
      </c>
      <c r="G6604">
        <v>4</v>
      </c>
      <c r="H6604" t="s">
        <v>15908</v>
      </c>
    </row>
    <row r="6605" spans="1:8">
      <c r="A6605" t="s">
        <v>22522</v>
      </c>
      <c r="B6605" t="s">
        <v>7332</v>
      </c>
      <c r="C6605" t="s">
        <v>15910</v>
      </c>
      <c r="D6605" t="s">
        <v>15920</v>
      </c>
      <c r="E6605" s="1">
        <v>46186</v>
      </c>
      <c r="F6605" t="s">
        <v>15915</v>
      </c>
      <c r="G6605">
        <v>3</v>
      </c>
      <c r="H6605" t="s">
        <v>15908</v>
      </c>
    </row>
    <row r="6606" spans="1:8">
      <c r="A6606" t="s">
        <v>22523</v>
      </c>
      <c r="B6606" t="s">
        <v>7333</v>
      </c>
      <c r="C6606" t="s">
        <v>15925</v>
      </c>
      <c r="D6606" t="s">
        <v>15906</v>
      </c>
      <c r="E6606" s="1">
        <v>46073</v>
      </c>
      <c r="F6606" t="s">
        <v>15947</v>
      </c>
      <c r="G6606">
        <v>3</v>
      </c>
      <c r="H6606" t="s">
        <v>15916</v>
      </c>
    </row>
    <row r="6607" spans="1:8">
      <c r="A6607" t="s">
        <v>22524</v>
      </c>
      <c r="B6607" t="s">
        <v>7334</v>
      </c>
      <c r="C6607" t="s">
        <v>15914</v>
      </c>
      <c r="D6607" t="s">
        <v>15911</v>
      </c>
      <c r="E6607" s="1">
        <v>46212</v>
      </c>
      <c r="F6607" t="s">
        <v>15912</v>
      </c>
      <c r="G6607">
        <v>2</v>
      </c>
      <c r="H6607" t="s">
        <v>15916</v>
      </c>
    </row>
    <row r="6608" spans="1:8">
      <c r="A6608" t="s">
        <v>22525</v>
      </c>
      <c r="B6608" t="s">
        <v>7335</v>
      </c>
      <c r="C6608" t="s">
        <v>15925</v>
      </c>
      <c r="D6608" t="s">
        <v>15920</v>
      </c>
      <c r="E6608" s="1">
        <v>46091</v>
      </c>
      <c r="F6608" t="s">
        <v>15915</v>
      </c>
      <c r="G6608">
        <v>2</v>
      </c>
      <c r="H6608" t="s">
        <v>15916</v>
      </c>
    </row>
    <row r="6609" spans="1:8">
      <c r="A6609" t="s">
        <v>22526</v>
      </c>
      <c r="B6609" t="s">
        <v>7336</v>
      </c>
      <c r="C6609" t="s">
        <v>15910</v>
      </c>
      <c r="D6609" t="s">
        <v>15911</v>
      </c>
      <c r="E6609" s="1">
        <v>46178</v>
      </c>
      <c r="F6609" t="s">
        <v>15912</v>
      </c>
      <c r="G6609">
        <v>1</v>
      </c>
      <c r="H6609" t="s">
        <v>15908</v>
      </c>
    </row>
    <row r="6610" spans="1:8">
      <c r="A6610" t="s">
        <v>22527</v>
      </c>
      <c r="B6610" t="s">
        <v>7337</v>
      </c>
      <c r="C6610" t="s">
        <v>15914</v>
      </c>
      <c r="D6610" t="s">
        <v>15906</v>
      </c>
      <c r="E6610" s="1">
        <v>46149</v>
      </c>
      <c r="F6610" t="s">
        <v>15915</v>
      </c>
      <c r="G6610">
        <v>2</v>
      </c>
      <c r="H6610" t="s">
        <v>15908</v>
      </c>
    </row>
    <row r="6611" spans="1:8">
      <c r="A6611" t="s">
        <v>22528</v>
      </c>
      <c r="B6611" t="s">
        <v>7338</v>
      </c>
      <c r="C6611" t="s">
        <v>15910</v>
      </c>
      <c r="D6611" t="s">
        <v>15906</v>
      </c>
      <c r="E6611" s="1">
        <v>46036</v>
      </c>
      <c r="F6611" t="s">
        <v>15915</v>
      </c>
      <c r="G6611">
        <v>4</v>
      </c>
      <c r="H6611" t="s">
        <v>15908</v>
      </c>
    </row>
    <row r="6612" spans="1:8">
      <c r="A6612" t="s">
        <v>22529</v>
      </c>
      <c r="B6612" t="s">
        <v>7339</v>
      </c>
      <c r="C6612" t="s">
        <v>15914</v>
      </c>
      <c r="D6612" t="s">
        <v>15920</v>
      </c>
      <c r="E6612" s="1">
        <v>46033</v>
      </c>
      <c r="F6612" t="s">
        <v>15912</v>
      </c>
      <c r="G6612">
        <v>1</v>
      </c>
      <c r="H6612" t="s">
        <v>15908</v>
      </c>
    </row>
    <row r="6613" spans="1:8">
      <c r="A6613" t="s">
        <v>22530</v>
      </c>
      <c r="B6613" t="s">
        <v>7340</v>
      </c>
      <c r="C6613" t="s">
        <v>15925</v>
      </c>
      <c r="D6613" t="s">
        <v>15906</v>
      </c>
      <c r="E6613" s="1">
        <v>46211</v>
      </c>
      <c r="F6613" t="s">
        <v>15915</v>
      </c>
      <c r="G6613">
        <v>3</v>
      </c>
      <c r="H6613" t="s">
        <v>15916</v>
      </c>
    </row>
    <row r="6614" spans="1:8">
      <c r="A6614" t="s">
        <v>22531</v>
      </c>
      <c r="B6614" t="s">
        <v>7341</v>
      </c>
      <c r="C6614" t="s">
        <v>15919</v>
      </c>
      <c r="D6614" t="s">
        <v>15920</v>
      </c>
      <c r="E6614" s="1">
        <v>46174</v>
      </c>
      <c r="F6614" t="s">
        <v>15915</v>
      </c>
      <c r="G6614">
        <v>3</v>
      </c>
      <c r="H6614" t="s">
        <v>15916</v>
      </c>
    </row>
    <row r="6615" spans="1:8">
      <c r="A6615" t="s">
        <v>22532</v>
      </c>
      <c r="B6615" t="s">
        <v>7342</v>
      </c>
      <c r="C6615" t="s">
        <v>15922</v>
      </c>
      <c r="D6615" t="s">
        <v>15911</v>
      </c>
      <c r="E6615" s="1">
        <v>46085</v>
      </c>
      <c r="F6615" t="s">
        <v>15912</v>
      </c>
      <c r="G6615">
        <v>5</v>
      </c>
      <c r="H6615" t="s">
        <v>15916</v>
      </c>
    </row>
    <row r="6616" spans="1:8">
      <c r="A6616" t="s">
        <v>22533</v>
      </c>
      <c r="B6616" t="s">
        <v>7343</v>
      </c>
      <c r="C6616" t="s">
        <v>15910</v>
      </c>
      <c r="D6616" t="s">
        <v>15920</v>
      </c>
      <c r="E6616" s="1">
        <v>46192</v>
      </c>
      <c r="F6616" t="s">
        <v>15915</v>
      </c>
      <c r="G6616">
        <v>1</v>
      </c>
      <c r="H6616" t="s">
        <v>15908</v>
      </c>
    </row>
    <row r="6617" spans="1:8">
      <c r="A6617" t="s">
        <v>22534</v>
      </c>
      <c r="B6617" t="s">
        <v>7344</v>
      </c>
      <c r="C6617" t="s">
        <v>15910</v>
      </c>
      <c r="D6617" t="s">
        <v>15920</v>
      </c>
      <c r="E6617" s="1">
        <v>46062</v>
      </c>
      <c r="F6617" t="s">
        <v>15915</v>
      </c>
      <c r="G6617">
        <v>1</v>
      </c>
      <c r="H6617" t="s">
        <v>15908</v>
      </c>
    </row>
    <row r="6618" spans="1:8">
      <c r="A6618" t="s">
        <v>22535</v>
      </c>
      <c r="B6618" t="s">
        <v>7345</v>
      </c>
      <c r="C6618" t="s">
        <v>15925</v>
      </c>
      <c r="D6618" t="s">
        <v>15920</v>
      </c>
      <c r="E6618" s="1">
        <v>46136</v>
      </c>
      <c r="F6618" t="s">
        <v>15907</v>
      </c>
      <c r="G6618">
        <v>4</v>
      </c>
      <c r="H6618" t="s">
        <v>15916</v>
      </c>
    </row>
    <row r="6619" spans="1:8">
      <c r="A6619" t="s">
        <v>22536</v>
      </c>
      <c r="B6619" t="s">
        <v>7346</v>
      </c>
      <c r="C6619" t="s">
        <v>15922</v>
      </c>
      <c r="D6619" t="s">
        <v>15911</v>
      </c>
      <c r="E6619" s="1">
        <v>46026</v>
      </c>
      <c r="F6619" t="s">
        <v>15915</v>
      </c>
      <c r="G6619">
        <v>2</v>
      </c>
      <c r="H6619" t="s">
        <v>15916</v>
      </c>
    </row>
    <row r="6620" spans="1:8">
      <c r="A6620" t="s">
        <v>22537</v>
      </c>
      <c r="B6620" t="s">
        <v>7347</v>
      </c>
      <c r="C6620" t="s">
        <v>15919</v>
      </c>
      <c r="D6620" t="s">
        <v>15906</v>
      </c>
      <c r="E6620" s="1">
        <v>46115</v>
      </c>
      <c r="F6620" t="s">
        <v>15915</v>
      </c>
      <c r="G6620">
        <v>1</v>
      </c>
      <c r="H6620" t="s">
        <v>15908</v>
      </c>
    </row>
    <row r="6621" spans="1:8">
      <c r="A6621" t="s">
        <v>22538</v>
      </c>
      <c r="B6621" t="s">
        <v>7348</v>
      </c>
      <c r="C6621" t="s">
        <v>15910</v>
      </c>
      <c r="D6621" t="s">
        <v>15920</v>
      </c>
      <c r="E6621" s="1">
        <v>46058</v>
      </c>
      <c r="F6621" t="s">
        <v>15915</v>
      </c>
      <c r="G6621">
        <v>4</v>
      </c>
      <c r="H6621" t="s">
        <v>15908</v>
      </c>
    </row>
    <row r="6622" spans="1:8">
      <c r="A6622" t="s">
        <v>22539</v>
      </c>
      <c r="B6622" t="s">
        <v>7349</v>
      </c>
      <c r="C6622" t="s">
        <v>15914</v>
      </c>
      <c r="D6622" t="s">
        <v>15911</v>
      </c>
      <c r="E6622" s="1">
        <v>46104</v>
      </c>
      <c r="F6622" t="s">
        <v>15912</v>
      </c>
      <c r="G6622">
        <v>3</v>
      </c>
      <c r="H6622" t="s">
        <v>15908</v>
      </c>
    </row>
    <row r="6623" spans="1:8">
      <c r="A6623" t="s">
        <v>22540</v>
      </c>
      <c r="B6623" t="s">
        <v>7350</v>
      </c>
      <c r="C6623" t="s">
        <v>15919</v>
      </c>
      <c r="D6623" t="s">
        <v>15911</v>
      </c>
      <c r="E6623" s="1">
        <v>46159</v>
      </c>
      <c r="F6623" t="s">
        <v>15915</v>
      </c>
      <c r="G6623">
        <v>4</v>
      </c>
      <c r="H6623" t="s">
        <v>15916</v>
      </c>
    </row>
    <row r="6624" spans="1:8">
      <c r="A6624" t="s">
        <v>22541</v>
      </c>
      <c r="B6624" t="s">
        <v>7351</v>
      </c>
      <c r="C6624" t="s">
        <v>15905</v>
      </c>
      <c r="D6624" t="s">
        <v>15906</v>
      </c>
      <c r="E6624" s="1">
        <v>46031</v>
      </c>
      <c r="F6624" t="s">
        <v>15915</v>
      </c>
      <c r="G6624">
        <v>4</v>
      </c>
      <c r="H6624" t="s">
        <v>15916</v>
      </c>
    </row>
    <row r="6625" spans="1:8">
      <c r="A6625" t="s">
        <v>22542</v>
      </c>
      <c r="B6625" t="s">
        <v>7352</v>
      </c>
      <c r="C6625" t="s">
        <v>15922</v>
      </c>
      <c r="D6625" t="s">
        <v>15911</v>
      </c>
      <c r="E6625" s="1">
        <v>46137</v>
      </c>
      <c r="F6625" t="s">
        <v>15915</v>
      </c>
      <c r="G6625">
        <v>1</v>
      </c>
      <c r="H6625" t="s">
        <v>15908</v>
      </c>
    </row>
    <row r="6626" spans="1:8">
      <c r="A6626" t="s">
        <v>22543</v>
      </c>
      <c r="B6626" t="s">
        <v>7353</v>
      </c>
      <c r="C6626" t="s">
        <v>15925</v>
      </c>
      <c r="D6626" t="s">
        <v>15911</v>
      </c>
      <c r="E6626" s="1">
        <v>46098</v>
      </c>
      <c r="F6626" t="s">
        <v>15915</v>
      </c>
      <c r="G6626">
        <v>1</v>
      </c>
      <c r="H6626" t="s">
        <v>15908</v>
      </c>
    </row>
    <row r="6627" spans="1:8">
      <c r="A6627" t="s">
        <v>22544</v>
      </c>
      <c r="B6627" t="s">
        <v>7354</v>
      </c>
      <c r="C6627" t="s">
        <v>15919</v>
      </c>
      <c r="D6627" t="s">
        <v>15906</v>
      </c>
      <c r="E6627" s="1">
        <v>46206</v>
      </c>
      <c r="F6627" t="s">
        <v>15915</v>
      </c>
      <c r="G6627">
        <v>3</v>
      </c>
      <c r="H6627" t="s">
        <v>15908</v>
      </c>
    </row>
    <row r="6628" spans="1:8">
      <c r="A6628" t="s">
        <v>22545</v>
      </c>
      <c r="B6628" t="s">
        <v>7355</v>
      </c>
      <c r="C6628" t="s">
        <v>15925</v>
      </c>
      <c r="D6628" t="s">
        <v>15911</v>
      </c>
      <c r="E6628" s="1">
        <v>46222</v>
      </c>
      <c r="F6628" t="s">
        <v>15915</v>
      </c>
      <c r="G6628">
        <v>3</v>
      </c>
      <c r="H6628" t="s">
        <v>15908</v>
      </c>
    </row>
    <row r="6629" spans="1:8">
      <c r="A6629" t="s">
        <v>22546</v>
      </c>
      <c r="B6629" t="s">
        <v>7356</v>
      </c>
      <c r="C6629" t="s">
        <v>15925</v>
      </c>
      <c r="D6629" t="s">
        <v>15911</v>
      </c>
      <c r="E6629" s="1">
        <v>46149</v>
      </c>
      <c r="F6629" t="s">
        <v>15915</v>
      </c>
      <c r="G6629">
        <v>5</v>
      </c>
      <c r="H6629" t="s">
        <v>15908</v>
      </c>
    </row>
    <row r="6630" spans="1:8">
      <c r="A6630" t="s">
        <v>22547</v>
      </c>
      <c r="B6630" t="s">
        <v>7357</v>
      </c>
      <c r="C6630" t="s">
        <v>15910</v>
      </c>
      <c r="D6630" t="s">
        <v>15911</v>
      </c>
      <c r="E6630" s="1">
        <v>46133</v>
      </c>
      <c r="F6630" t="s">
        <v>15915</v>
      </c>
      <c r="G6630">
        <v>2</v>
      </c>
      <c r="H6630" t="s">
        <v>15908</v>
      </c>
    </row>
    <row r="6631" spans="1:8">
      <c r="A6631" t="s">
        <v>22548</v>
      </c>
      <c r="B6631" t="s">
        <v>7358</v>
      </c>
      <c r="C6631" t="s">
        <v>15919</v>
      </c>
      <c r="D6631" t="s">
        <v>15920</v>
      </c>
      <c r="E6631" s="1">
        <v>46146</v>
      </c>
      <c r="F6631" t="s">
        <v>15915</v>
      </c>
      <c r="G6631">
        <v>3</v>
      </c>
      <c r="H6631" t="s">
        <v>15916</v>
      </c>
    </row>
    <row r="6632" spans="1:8">
      <c r="A6632" t="s">
        <v>22549</v>
      </c>
      <c r="B6632" t="s">
        <v>7359</v>
      </c>
      <c r="C6632" t="s">
        <v>15914</v>
      </c>
      <c r="D6632" t="s">
        <v>15920</v>
      </c>
      <c r="E6632" s="1">
        <v>46028</v>
      </c>
      <c r="F6632" t="s">
        <v>15915</v>
      </c>
      <c r="G6632">
        <v>5</v>
      </c>
      <c r="H6632" t="s">
        <v>15908</v>
      </c>
    </row>
    <row r="6633" spans="1:8">
      <c r="A6633" t="s">
        <v>22550</v>
      </c>
      <c r="B6633" t="s">
        <v>7360</v>
      </c>
      <c r="C6633" t="s">
        <v>15925</v>
      </c>
      <c r="D6633" t="s">
        <v>15920</v>
      </c>
      <c r="E6633" s="1">
        <v>46115</v>
      </c>
      <c r="F6633" t="s">
        <v>15915</v>
      </c>
      <c r="G6633">
        <v>3</v>
      </c>
      <c r="H6633" t="s">
        <v>15908</v>
      </c>
    </row>
    <row r="6634" spans="1:8">
      <c r="A6634" t="s">
        <v>22551</v>
      </c>
      <c r="B6634" t="s">
        <v>7361</v>
      </c>
      <c r="C6634" t="s">
        <v>15919</v>
      </c>
      <c r="D6634" t="s">
        <v>15911</v>
      </c>
      <c r="E6634" s="1">
        <v>46035</v>
      </c>
      <c r="F6634" t="s">
        <v>15915</v>
      </c>
      <c r="G6634">
        <v>3</v>
      </c>
      <c r="H6634" t="s">
        <v>15908</v>
      </c>
    </row>
    <row r="6635" spans="1:8">
      <c r="A6635" t="s">
        <v>22552</v>
      </c>
      <c r="B6635" t="s">
        <v>7362</v>
      </c>
      <c r="C6635" t="s">
        <v>15910</v>
      </c>
      <c r="D6635" t="s">
        <v>15906</v>
      </c>
      <c r="E6635" s="1">
        <v>46118</v>
      </c>
      <c r="F6635" t="s">
        <v>15912</v>
      </c>
      <c r="G6635">
        <v>2</v>
      </c>
      <c r="H6635" t="s">
        <v>15908</v>
      </c>
    </row>
    <row r="6636" spans="1:8">
      <c r="A6636" t="s">
        <v>22553</v>
      </c>
      <c r="B6636" t="s">
        <v>7363</v>
      </c>
      <c r="C6636" t="s">
        <v>15922</v>
      </c>
      <c r="D6636" t="s">
        <v>15920</v>
      </c>
      <c r="E6636" s="1">
        <v>46163</v>
      </c>
      <c r="F6636" t="s">
        <v>15915</v>
      </c>
      <c r="G6636">
        <v>4</v>
      </c>
      <c r="H6636" t="s">
        <v>15916</v>
      </c>
    </row>
    <row r="6637" spans="1:8">
      <c r="A6637" t="s">
        <v>22554</v>
      </c>
      <c r="B6637" t="s">
        <v>7364</v>
      </c>
      <c r="C6637" t="s">
        <v>15922</v>
      </c>
      <c r="D6637" t="s">
        <v>15911</v>
      </c>
      <c r="E6637" s="1">
        <v>46157</v>
      </c>
      <c r="F6637" t="s">
        <v>15915</v>
      </c>
      <c r="G6637">
        <v>4</v>
      </c>
      <c r="H6637" t="s">
        <v>15908</v>
      </c>
    </row>
    <row r="6638" spans="1:8">
      <c r="A6638" t="s">
        <v>22555</v>
      </c>
      <c r="B6638" t="s">
        <v>7365</v>
      </c>
      <c r="C6638" t="s">
        <v>15922</v>
      </c>
      <c r="D6638" t="s">
        <v>15911</v>
      </c>
      <c r="E6638" s="1">
        <v>46196</v>
      </c>
      <c r="F6638" t="s">
        <v>15915</v>
      </c>
      <c r="G6638">
        <v>4</v>
      </c>
      <c r="H6638" t="s">
        <v>15908</v>
      </c>
    </row>
    <row r="6639" spans="1:8">
      <c r="A6639" t="s">
        <v>22556</v>
      </c>
      <c r="B6639" t="s">
        <v>7366</v>
      </c>
      <c r="C6639" t="s">
        <v>15910</v>
      </c>
      <c r="D6639" t="s">
        <v>15920</v>
      </c>
      <c r="E6639" s="1">
        <v>46103</v>
      </c>
      <c r="F6639" t="s">
        <v>15915</v>
      </c>
      <c r="G6639">
        <v>5</v>
      </c>
      <c r="H6639" t="s">
        <v>15916</v>
      </c>
    </row>
    <row r="6640" spans="1:8">
      <c r="A6640" t="s">
        <v>22557</v>
      </c>
      <c r="B6640" t="s">
        <v>7367</v>
      </c>
      <c r="C6640" t="s">
        <v>15910</v>
      </c>
      <c r="D6640" t="s">
        <v>15906</v>
      </c>
      <c r="E6640" s="1">
        <v>46082</v>
      </c>
      <c r="F6640" t="s">
        <v>15915</v>
      </c>
      <c r="G6640">
        <v>4</v>
      </c>
      <c r="H6640" t="s">
        <v>15908</v>
      </c>
    </row>
    <row r="6641" spans="1:8">
      <c r="A6641" t="s">
        <v>22558</v>
      </c>
      <c r="B6641" t="s">
        <v>7368</v>
      </c>
      <c r="C6641" t="s">
        <v>15910</v>
      </c>
      <c r="D6641" t="s">
        <v>15906</v>
      </c>
      <c r="E6641" s="1">
        <v>46096</v>
      </c>
      <c r="F6641" t="s">
        <v>15915</v>
      </c>
      <c r="G6641">
        <v>3</v>
      </c>
      <c r="H6641" t="s">
        <v>15916</v>
      </c>
    </row>
    <row r="6642" spans="1:8">
      <c r="A6642" t="s">
        <v>22559</v>
      </c>
      <c r="B6642" t="s">
        <v>7369</v>
      </c>
      <c r="C6642" t="s">
        <v>15925</v>
      </c>
      <c r="D6642" t="s">
        <v>15920</v>
      </c>
      <c r="E6642" s="1">
        <v>46060</v>
      </c>
      <c r="F6642" t="s">
        <v>15915</v>
      </c>
      <c r="G6642">
        <v>1</v>
      </c>
      <c r="H6642" t="s">
        <v>15908</v>
      </c>
    </row>
    <row r="6643" spans="1:8">
      <c r="A6643" t="s">
        <v>22560</v>
      </c>
      <c r="B6643" t="s">
        <v>7370</v>
      </c>
      <c r="C6643" t="s">
        <v>15914</v>
      </c>
      <c r="D6643" t="s">
        <v>15920</v>
      </c>
      <c r="E6643" s="1">
        <v>46030</v>
      </c>
      <c r="F6643" t="s">
        <v>15915</v>
      </c>
      <c r="G6643">
        <v>5</v>
      </c>
      <c r="H6643" t="s">
        <v>15908</v>
      </c>
    </row>
    <row r="6644" spans="1:8">
      <c r="A6644" t="s">
        <v>22561</v>
      </c>
      <c r="B6644" t="s">
        <v>7371</v>
      </c>
      <c r="C6644" t="s">
        <v>15925</v>
      </c>
      <c r="D6644" t="s">
        <v>15906</v>
      </c>
      <c r="E6644" s="1">
        <v>46058</v>
      </c>
      <c r="F6644" t="s">
        <v>15915</v>
      </c>
      <c r="G6644">
        <v>3</v>
      </c>
      <c r="H6644" t="s">
        <v>15908</v>
      </c>
    </row>
    <row r="6645" spans="1:8">
      <c r="A6645" t="s">
        <v>22562</v>
      </c>
      <c r="B6645" t="s">
        <v>7372</v>
      </c>
      <c r="C6645" t="s">
        <v>15914</v>
      </c>
      <c r="D6645" t="s">
        <v>15920</v>
      </c>
      <c r="E6645" s="1">
        <v>46194</v>
      </c>
      <c r="F6645" t="s">
        <v>15915</v>
      </c>
      <c r="G6645">
        <v>2</v>
      </c>
      <c r="H6645" t="s">
        <v>15908</v>
      </c>
    </row>
    <row r="6646" spans="1:8">
      <c r="A6646" t="s">
        <v>22563</v>
      </c>
      <c r="B6646" t="s">
        <v>7373</v>
      </c>
      <c r="C6646" t="s">
        <v>15922</v>
      </c>
      <c r="D6646" t="s">
        <v>15911</v>
      </c>
      <c r="E6646" s="1">
        <v>46156</v>
      </c>
      <c r="F6646" t="s">
        <v>15915</v>
      </c>
      <c r="G6646">
        <v>4</v>
      </c>
      <c r="H6646" t="s">
        <v>15908</v>
      </c>
    </row>
    <row r="6647" spans="1:8">
      <c r="A6647" t="s">
        <v>22564</v>
      </c>
      <c r="B6647" t="s">
        <v>7374</v>
      </c>
      <c r="C6647" t="s">
        <v>15925</v>
      </c>
      <c r="D6647" t="s">
        <v>15920</v>
      </c>
      <c r="E6647" s="1">
        <v>46027</v>
      </c>
      <c r="F6647" t="s">
        <v>15915</v>
      </c>
      <c r="G6647">
        <v>3</v>
      </c>
      <c r="H6647" t="s">
        <v>15908</v>
      </c>
    </row>
    <row r="6648" spans="1:8">
      <c r="A6648" t="s">
        <v>22565</v>
      </c>
      <c r="B6648" t="s">
        <v>7375</v>
      </c>
      <c r="C6648" t="s">
        <v>15922</v>
      </c>
      <c r="D6648" t="s">
        <v>15906</v>
      </c>
      <c r="E6648" s="1">
        <v>46024</v>
      </c>
      <c r="F6648" t="s">
        <v>15947</v>
      </c>
      <c r="G6648">
        <v>1</v>
      </c>
      <c r="H6648" t="s">
        <v>15908</v>
      </c>
    </row>
    <row r="6649" spans="1:8">
      <c r="A6649" t="s">
        <v>22566</v>
      </c>
      <c r="B6649" t="s">
        <v>7376</v>
      </c>
      <c r="C6649" t="s">
        <v>15914</v>
      </c>
      <c r="D6649" t="s">
        <v>15911</v>
      </c>
      <c r="E6649" s="1">
        <v>46163</v>
      </c>
      <c r="F6649" t="s">
        <v>15915</v>
      </c>
      <c r="G6649">
        <v>4</v>
      </c>
      <c r="H6649" t="s">
        <v>15916</v>
      </c>
    </row>
    <row r="6650" spans="1:8">
      <c r="A6650" t="s">
        <v>22567</v>
      </c>
      <c r="B6650" t="s">
        <v>7377</v>
      </c>
      <c r="C6650" t="s">
        <v>15905</v>
      </c>
      <c r="D6650" t="s">
        <v>15911</v>
      </c>
      <c r="E6650" s="1">
        <v>46158</v>
      </c>
      <c r="F6650" t="s">
        <v>15915</v>
      </c>
      <c r="G6650">
        <v>3</v>
      </c>
      <c r="H6650" t="s">
        <v>15916</v>
      </c>
    </row>
    <row r="6651" spans="1:8">
      <c r="A6651" t="s">
        <v>22568</v>
      </c>
      <c r="B6651" t="s">
        <v>7378</v>
      </c>
      <c r="C6651" t="s">
        <v>15922</v>
      </c>
      <c r="D6651" t="s">
        <v>15920</v>
      </c>
      <c r="E6651" s="1">
        <v>46187</v>
      </c>
      <c r="F6651" t="s">
        <v>15915</v>
      </c>
      <c r="G6651">
        <v>2</v>
      </c>
      <c r="H6651" t="s">
        <v>15916</v>
      </c>
    </row>
    <row r="6652" spans="1:8">
      <c r="A6652" t="s">
        <v>22569</v>
      </c>
      <c r="B6652" t="s">
        <v>7379</v>
      </c>
      <c r="C6652" t="s">
        <v>15919</v>
      </c>
      <c r="D6652" t="s">
        <v>15906</v>
      </c>
      <c r="E6652" s="1">
        <v>46196</v>
      </c>
      <c r="F6652" t="s">
        <v>15915</v>
      </c>
      <c r="G6652">
        <v>5</v>
      </c>
      <c r="H6652" t="s">
        <v>15908</v>
      </c>
    </row>
    <row r="6653" spans="1:8">
      <c r="A6653" t="s">
        <v>22570</v>
      </c>
      <c r="B6653" t="s">
        <v>7380</v>
      </c>
      <c r="C6653" t="s">
        <v>15905</v>
      </c>
      <c r="D6653" t="s">
        <v>15911</v>
      </c>
      <c r="E6653" s="1">
        <v>46039</v>
      </c>
      <c r="F6653" t="s">
        <v>15915</v>
      </c>
      <c r="G6653">
        <v>3</v>
      </c>
      <c r="H6653" t="s">
        <v>15916</v>
      </c>
    </row>
    <row r="6654" spans="1:8">
      <c r="A6654" t="s">
        <v>22571</v>
      </c>
      <c r="B6654" t="s">
        <v>7381</v>
      </c>
      <c r="C6654" t="s">
        <v>15905</v>
      </c>
      <c r="D6654" t="s">
        <v>15911</v>
      </c>
      <c r="E6654" s="1">
        <v>46097</v>
      </c>
      <c r="F6654" t="s">
        <v>15915</v>
      </c>
      <c r="G6654">
        <v>5</v>
      </c>
      <c r="H6654" t="s">
        <v>15916</v>
      </c>
    </row>
    <row r="6655" spans="1:8">
      <c r="A6655" t="s">
        <v>22572</v>
      </c>
      <c r="B6655" t="s">
        <v>7382</v>
      </c>
      <c r="C6655" t="s">
        <v>15922</v>
      </c>
      <c r="D6655" t="s">
        <v>15906</v>
      </c>
      <c r="E6655" s="1">
        <v>46216</v>
      </c>
      <c r="F6655" t="s">
        <v>15915</v>
      </c>
      <c r="G6655">
        <v>4</v>
      </c>
      <c r="H6655" t="s">
        <v>15916</v>
      </c>
    </row>
    <row r="6656" spans="1:8">
      <c r="A6656" t="s">
        <v>22573</v>
      </c>
      <c r="B6656" t="s">
        <v>7383</v>
      </c>
      <c r="C6656" t="s">
        <v>15919</v>
      </c>
      <c r="D6656" t="s">
        <v>15911</v>
      </c>
      <c r="E6656" s="1">
        <v>46123</v>
      </c>
      <c r="F6656" t="s">
        <v>15915</v>
      </c>
      <c r="G6656">
        <v>5</v>
      </c>
      <c r="H6656" t="s">
        <v>15916</v>
      </c>
    </row>
    <row r="6657" spans="1:8">
      <c r="A6657" t="s">
        <v>22574</v>
      </c>
      <c r="B6657" t="s">
        <v>7384</v>
      </c>
      <c r="C6657" t="s">
        <v>15914</v>
      </c>
      <c r="D6657" t="s">
        <v>15920</v>
      </c>
      <c r="E6657" s="1">
        <v>46057</v>
      </c>
      <c r="F6657" t="s">
        <v>15912</v>
      </c>
      <c r="G6657">
        <v>2</v>
      </c>
      <c r="H6657" t="s">
        <v>15916</v>
      </c>
    </row>
    <row r="6658" spans="1:8">
      <c r="A6658" t="s">
        <v>22575</v>
      </c>
      <c r="B6658" t="s">
        <v>7385</v>
      </c>
      <c r="C6658" t="s">
        <v>15919</v>
      </c>
      <c r="D6658" t="s">
        <v>15920</v>
      </c>
      <c r="E6658" s="1">
        <v>46097</v>
      </c>
      <c r="F6658" t="s">
        <v>15915</v>
      </c>
      <c r="G6658">
        <v>3</v>
      </c>
      <c r="H6658" t="s">
        <v>15916</v>
      </c>
    </row>
    <row r="6659" spans="1:8">
      <c r="A6659" t="s">
        <v>22576</v>
      </c>
      <c r="B6659" t="s">
        <v>7386</v>
      </c>
      <c r="C6659" t="s">
        <v>15905</v>
      </c>
      <c r="D6659" t="s">
        <v>15911</v>
      </c>
      <c r="E6659" s="1">
        <v>46045</v>
      </c>
      <c r="F6659" t="s">
        <v>15915</v>
      </c>
      <c r="G6659">
        <v>3</v>
      </c>
      <c r="H6659" t="s">
        <v>15916</v>
      </c>
    </row>
    <row r="6660" spans="1:8">
      <c r="A6660" t="s">
        <v>22577</v>
      </c>
      <c r="B6660" t="s">
        <v>7387</v>
      </c>
      <c r="C6660" t="s">
        <v>15925</v>
      </c>
      <c r="D6660" t="s">
        <v>15920</v>
      </c>
      <c r="E6660" s="1">
        <v>46212</v>
      </c>
      <c r="F6660" t="s">
        <v>15915</v>
      </c>
      <c r="G6660">
        <v>4</v>
      </c>
      <c r="H6660" t="s">
        <v>15908</v>
      </c>
    </row>
    <row r="6661" spans="1:8">
      <c r="A6661" t="s">
        <v>22578</v>
      </c>
      <c r="B6661" t="s">
        <v>7388</v>
      </c>
      <c r="C6661" t="s">
        <v>15922</v>
      </c>
      <c r="D6661" t="s">
        <v>15911</v>
      </c>
      <c r="E6661" s="1">
        <v>46057</v>
      </c>
      <c r="F6661" t="s">
        <v>15915</v>
      </c>
      <c r="G6661">
        <v>3</v>
      </c>
      <c r="H6661" t="s">
        <v>15916</v>
      </c>
    </row>
    <row r="6662" spans="1:8">
      <c r="A6662" t="s">
        <v>22579</v>
      </c>
      <c r="B6662" t="s">
        <v>7389</v>
      </c>
      <c r="C6662" t="s">
        <v>15910</v>
      </c>
      <c r="D6662" t="s">
        <v>15911</v>
      </c>
      <c r="E6662" s="1">
        <v>46115</v>
      </c>
      <c r="F6662" t="s">
        <v>15915</v>
      </c>
      <c r="G6662">
        <v>1</v>
      </c>
      <c r="H6662" t="s">
        <v>15908</v>
      </c>
    </row>
    <row r="6663" spans="1:8">
      <c r="A6663" t="s">
        <v>22580</v>
      </c>
      <c r="B6663" t="s">
        <v>7390</v>
      </c>
      <c r="C6663" t="s">
        <v>15905</v>
      </c>
      <c r="D6663" t="s">
        <v>15920</v>
      </c>
      <c r="E6663" s="1">
        <v>46074</v>
      </c>
      <c r="F6663" t="s">
        <v>15915</v>
      </c>
      <c r="G6663">
        <v>3</v>
      </c>
      <c r="H6663" t="s">
        <v>15916</v>
      </c>
    </row>
    <row r="6664" spans="1:8">
      <c r="A6664" t="s">
        <v>22581</v>
      </c>
      <c r="B6664" t="s">
        <v>7391</v>
      </c>
      <c r="C6664" t="s">
        <v>15905</v>
      </c>
      <c r="D6664" t="s">
        <v>15906</v>
      </c>
      <c r="E6664" s="1">
        <v>46164</v>
      </c>
      <c r="F6664" t="s">
        <v>15915</v>
      </c>
      <c r="G6664">
        <v>2</v>
      </c>
      <c r="H6664" t="s">
        <v>15908</v>
      </c>
    </row>
    <row r="6665" spans="1:8">
      <c r="A6665" t="s">
        <v>22582</v>
      </c>
      <c r="B6665" t="s">
        <v>7392</v>
      </c>
      <c r="C6665" t="s">
        <v>15905</v>
      </c>
      <c r="D6665" t="s">
        <v>15911</v>
      </c>
      <c r="E6665" s="1">
        <v>46204</v>
      </c>
      <c r="F6665" t="s">
        <v>15915</v>
      </c>
      <c r="G6665">
        <v>5</v>
      </c>
      <c r="H6665" t="s">
        <v>15916</v>
      </c>
    </row>
    <row r="6666" spans="1:8">
      <c r="A6666" t="s">
        <v>22583</v>
      </c>
      <c r="B6666" t="s">
        <v>7393</v>
      </c>
      <c r="C6666" t="s">
        <v>15914</v>
      </c>
      <c r="D6666" t="s">
        <v>15920</v>
      </c>
      <c r="E6666" s="1">
        <v>46033</v>
      </c>
      <c r="F6666" t="s">
        <v>15915</v>
      </c>
      <c r="G6666">
        <v>1</v>
      </c>
      <c r="H6666" t="s">
        <v>15908</v>
      </c>
    </row>
    <row r="6667" spans="1:8">
      <c r="A6667" t="s">
        <v>22584</v>
      </c>
      <c r="B6667" t="s">
        <v>7394</v>
      </c>
      <c r="C6667" t="s">
        <v>15905</v>
      </c>
      <c r="D6667" t="s">
        <v>15911</v>
      </c>
      <c r="E6667" s="1">
        <v>46185</v>
      </c>
      <c r="F6667" t="s">
        <v>15915</v>
      </c>
      <c r="G6667">
        <v>1</v>
      </c>
      <c r="H6667" t="s">
        <v>15908</v>
      </c>
    </row>
    <row r="6668" spans="1:8">
      <c r="A6668" t="s">
        <v>22585</v>
      </c>
      <c r="B6668" t="s">
        <v>7395</v>
      </c>
      <c r="C6668" t="s">
        <v>15905</v>
      </c>
      <c r="D6668" t="s">
        <v>15920</v>
      </c>
      <c r="E6668" s="1">
        <v>46122</v>
      </c>
      <c r="F6668" t="s">
        <v>15912</v>
      </c>
      <c r="G6668">
        <v>3</v>
      </c>
      <c r="H6668" t="s">
        <v>15916</v>
      </c>
    </row>
    <row r="6669" spans="1:8">
      <c r="A6669" t="s">
        <v>22586</v>
      </c>
      <c r="B6669" t="s">
        <v>7396</v>
      </c>
      <c r="C6669" t="s">
        <v>15925</v>
      </c>
      <c r="D6669" t="s">
        <v>15911</v>
      </c>
      <c r="E6669" s="1">
        <v>46128</v>
      </c>
      <c r="F6669" t="s">
        <v>15912</v>
      </c>
      <c r="G6669">
        <v>3</v>
      </c>
      <c r="H6669" t="s">
        <v>15916</v>
      </c>
    </row>
    <row r="6670" spans="1:8">
      <c r="A6670" t="s">
        <v>22587</v>
      </c>
      <c r="B6670" t="s">
        <v>7397</v>
      </c>
      <c r="C6670" t="s">
        <v>15922</v>
      </c>
      <c r="D6670" t="s">
        <v>15920</v>
      </c>
      <c r="E6670" s="1">
        <v>46074</v>
      </c>
      <c r="F6670" t="s">
        <v>15915</v>
      </c>
      <c r="G6670">
        <v>3</v>
      </c>
      <c r="H6670" t="s">
        <v>15908</v>
      </c>
    </row>
    <row r="6671" spans="1:8">
      <c r="A6671" t="s">
        <v>22588</v>
      </c>
      <c r="B6671" t="s">
        <v>7398</v>
      </c>
      <c r="C6671" t="s">
        <v>15914</v>
      </c>
      <c r="D6671" t="s">
        <v>15911</v>
      </c>
      <c r="E6671" s="1">
        <v>46218</v>
      </c>
      <c r="F6671" t="s">
        <v>15912</v>
      </c>
      <c r="G6671">
        <v>2</v>
      </c>
      <c r="H6671" t="s">
        <v>15916</v>
      </c>
    </row>
    <row r="6672" spans="1:8">
      <c r="A6672" t="s">
        <v>22589</v>
      </c>
      <c r="B6672" t="s">
        <v>7399</v>
      </c>
      <c r="C6672" t="s">
        <v>15910</v>
      </c>
      <c r="D6672" t="s">
        <v>15911</v>
      </c>
      <c r="E6672" s="1">
        <v>46180</v>
      </c>
      <c r="F6672" t="s">
        <v>15915</v>
      </c>
      <c r="G6672">
        <v>5</v>
      </c>
      <c r="H6672" t="s">
        <v>15908</v>
      </c>
    </row>
    <row r="6673" spans="1:8">
      <c r="A6673" t="s">
        <v>22590</v>
      </c>
      <c r="B6673" t="s">
        <v>7400</v>
      </c>
      <c r="C6673" t="s">
        <v>15919</v>
      </c>
      <c r="D6673" t="s">
        <v>15906</v>
      </c>
      <c r="E6673" s="1">
        <v>46150</v>
      </c>
      <c r="F6673" t="s">
        <v>15915</v>
      </c>
      <c r="G6673">
        <v>2</v>
      </c>
      <c r="H6673" t="s">
        <v>15908</v>
      </c>
    </row>
    <row r="6674" spans="1:8">
      <c r="A6674" t="s">
        <v>22591</v>
      </c>
      <c r="B6674" t="s">
        <v>7401</v>
      </c>
      <c r="C6674" t="s">
        <v>15922</v>
      </c>
      <c r="D6674" t="s">
        <v>15920</v>
      </c>
      <c r="E6674" s="1">
        <v>46153</v>
      </c>
      <c r="F6674" t="s">
        <v>15947</v>
      </c>
      <c r="G6674">
        <v>4</v>
      </c>
      <c r="H6674" t="s">
        <v>15908</v>
      </c>
    </row>
    <row r="6675" spans="1:8">
      <c r="A6675" t="s">
        <v>22592</v>
      </c>
      <c r="B6675" t="s">
        <v>7402</v>
      </c>
      <c r="C6675" t="s">
        <v>15910</v>
      </c>
      <c r="D6675" t="s">
        <v>15906</v>
      </c>
      <c r="E6675" s="1">
        <v>46030</v>
      </c>
      <c r="F6675" t="s">
        <v>15912</v>
      </c>
      <c r="G6675">
        <v>1</v>
      </c>
      <c r="H6675" t="s">
        <v>15908</v>
      </c>
    </row>
    <row r="6676" spans="1:8">
      <c r="A6676" t="s">
        <v>22593</v>
      </c>
      <c r="B6676" t="s">
        <v>7403</v>
      </c>
      <c r="C6676" t="s">
        <v>15925</v>
      </c>
      <c r="D6676" t="s">
        <v>15920</v>
      </c>
      <c r="E6676" s="1">
        <v>46134</v>
      </c>
      <c r="F6676" t="s">
        <v>15915</v>
      </c>
      <c r="G6676">
        <v>2</v>
      </c>
      <c r="H6676" t="s">
        <v>15916</v>
      </c>
    </row>
    <row r="6677" spans="1:8">
      <c r="A6677" t="s">
        <v>22594</v>
      </c>
      <c r="B6677" t="s">
        <v>7404</v>
      </c>
      <c r="C6677" t="s">
        <v>15914</v>
      </c>
      <c r="D6677" t="s">
        <v>15911</v>
      </c>
      <c r="E6677" s="1">
        <v>46225</v>
      </c>
      <c r="F6677" t="s">
        <v>15915</v>
      </c>
      <c r="G6677">
        <v>4</v>
      </c>
      <c r="H6677" t="s">
        <v>15908</v>
      </c>
    </row>
    <row r="6678" spans="1:8">
      <c r="A6678" t="s">
        <v>22595</v>
      </c>
      <c r="B6678" t="s">
        <v>7405</v>
      </c>
      <c r="C6678" t="s">
        <v>15925</v>
      </c>
      <c r="D6678" t="s">
        <v>15920</v>
      </c>
      <c r="E6678" s="1">
        <v>46065</v>
      </c>
      <c r="F6678" t="s">
        <v>15915</v>
      </c>
      <c r="G6678">
        <v>3</v>
      </c>
      <c r="H6678" t="s">
        <v>15908</v>
      </c>
    </row>
    <row r="6679" spans="1:8">
      <c r="A6679" t="s">
        <v>22596</v>
      </c>
      <c r="B6679" t="s">
        <v>7406</v>
      </c>
      <c r="C6679" t="s">
        <v>15919</v>
      </c>
      <c r="D6679" t="s">
        <v>15906</v>
      </c>
      <c r="E6679" s="1">
        <v>46075</v>
      </c>
      <c r="F6679" t="s">
        <v>15912</v>
      </c>
      <c r="G6679">
        <v>4</v>
      </c>
      <c r="H6679" t="s">
        <v>15908</v>
      </c>
    </row>
    <row r="6680" spans="1:8">
      <c r="A6680" t="s">
        <v>22597</v>
      </c>
      <c r="B6680" t="s">
        <v>7407</v>
      </c>
      <c r="C6680" t="s">
        <v>15925</v>
      </c>
      <c r="D6680" t="s">
        <v>15906</v>
      </c>
      <c r="E6680" s="1">
        <v>46182</v>
      </c>
      <c r="F6680" t="s">
        <v>15915</v>
      </c>
      <c r="G6680">
        <v>5</v>
      </c>
      <c r="H6680" t="s">
        <v>15916</v>
      </c>
    </row>
    <row r="6681" spans="1:8">
      <c r="A6681" t="s">
        <v>22598</v>
      </c>
      <c r="B6681" t="s">
        <v>7408</v>
      </c>
      <c r="C6681" t="s">
        <v>15925</v>
      </c>
      <c r="D6681" t="s">
        <v>15920</v>
      </c>
      <c r="E6681" s="1">
        <v>46220</v>
      </c>
      <c r="F6681" t="s">
        <v>15915</v>
      </c>
      <c r="G6681">
        <v>1</v>
      </c>
      <c r="H6681" t="s">
        <v>15908</v>
      </c>
    </row>
    <row r="6682" spans="1:8">
      <c r="A6682" t="s">
        <v>22599</v>
      </c>
      <c r="B6682" t="s">
        <v>7409</v>
      </c>
      <c r="C6682" t="s">
        <v>15905</v>
      </c>
      <c r="D6682" t="s">
        <v>15911</v>
      </c>
      <c r="E6682" s="1">
        <v>46160</v>
      </c>
      <c r="F6682" t="s">
        <v>15912</v>
      </c>
      <c r="G6682">
        <v>5</v>
      </c>
      <c r="H6682" t="s">
        <v>15908</v>
      </c>
    </row>
    <row r="6683" spans="1:8">
      <c r="A6683" t="s">
        <v>22600</v>
      </c>
      <c r="B6683" t="s">
        <v>7410</v>
      </c>
      <c r="C6683" t="s">
        <v>15914</v>
      </c>
      <c r="D6683" t="s">
        <v>15906</v>
      </c>
      <c r="E6683" s="1">
        <v>46096</v>
      </c>
      <c r="F6683" t="s">
        <v>15915</v>
      </c>
      <c r="G6683">
        <v>4</v>
      </c>
      <c r="H6683" t="s">
        <v>15916</v>
      </c>
    </row>
    <row r="6684" spans="1:8">
      <c r="A6684" t="s">
        <v>22601</v>
      </c>
      <c r="B6684" t="s">
        <v>7411</v>
      </c>
      <c r="C6684" t="s">
        <v>15925</v>
      </c>
      <c r="D6684" t="s">
        <v>15906</v>
      </c>
      <c r="E6684" s="1">
        <v>46082</v>
      </c>
      <c r="F6684" t="s">
        <v>15912</v>
      </c>
      <c r="G6684">
        <v>3</v>
      </c>
      <c r="H6684" t="s">
        <v>15908</v>
      </c>
    </row>
    <row r="6685" spans="1:8">
      <c r="A6685" t="s">
        <v>22602</v>
      </c>
      <c r="B6685" t="s">
        <v>7412</v>
      </c>
      <c r="C6685" t="s">
        <v>15914</v>
      </c>
      <c r="D6685" t="s">
        <v>15906</v>
      </c>
      <c r="E6685" s="1">
        <v>46043</v>
      </c>
      <c r="F6685" t="s">
        <v>15915</v>
      </c>
      <c r="G6685">
        <v>5</v>
      </c>
      <c r="H6685" t="s">
        <v>15908</v>
      </c>
    </row>
    <row r="6686" spans="1:8">
      <c r="A6686" t="s">
        <v>22603</v>
      </c>
      <c r="B6686" t="s">
        <v>7413</v>
      </c>
      <c r="C6686" t="s">
        <v>15905</v>
      </c>
      <c r="D6686" t="s">
        <v>15911</v>
      </c>
      <c r="E6686" s="1">
        <v>46148</v>
      </c>
      <c r="F6686" t="s">
        <v>15912</v>
      </c>
      <c r="G6686">
        <v>5</v>
      </c>
      <c r="H6686" t="s">
        <v>15916</v>
      </c>
    </row>
    <row r="6687" spans="1:8">
      <c r="A6687" t="s">
        <v>22604</v>
      </c>
      <c r="B6687" t="s">
        <v>7414</v>
      </c>
      <c r="C6687" t="s">
        <v>15914</v>
      </c>
      <c r="D6687" t="s">
        <v>15920</v>
      </c>
      <c r="E6687" s="1">
        <v>46134</v>
      </c>
      <c r="F6687" t="s">
        <v>15915</v>
      </c>
      <c r="G6687">
        <v>3</v>
      </c>
      <c r="H6687" t="s">
        <v>15908</v>
      </c>
    </row>
    <row r="6688" spans="1:8">
      <c r="A6688" t="s">
        <v>22605</v>
      </c>
      <c r="B6688" t="s">
        <v>7415</v>
      </c>
      <c r="C6688" t="s">
        <v>15914</v>
      </c>
      <c r="D6688" t="s">
        <v>15920</v>
      </c>
      <c r="E6688" s="1">
        <v>46208</v>
      </c>
      <c r="F6688" t="s">
        <v>15915</v>
      </c>
      <c r="G6688">
        <v>2</v>
      </c>
      <c r="H6688" t="s">
        <v>15908</v>
      </c>
    </row>
    <row r="6689" spans="1:8">
      <c r="A6689" t="s">
        <v>22606</v>
      </c>
      <c r="B6689" t="s">
        <v>7416</v>
      </c>
      <c r="C6689" t="s">
        <v>15905</v>
      </c>
      <c r="D6689" t="s">
        <v>15911</v>
      </c>
      <c r="E6689" s="1">
        <v>46179</v>
      </c>
      <c r="F6689" t="s">
        <v>15915</v>
      </c>
      <c r="G6689">
        <v>4</v>
      </c>
      <c r="H6689" t="s">
        <v>15916</v>
      </c>
    </row>
    <row r="6690" spans="1:8">
      <c r="A6690" t="s">
        <v>22607</v>
      </c>
      <c r="B6690" t="s">
        <v>7417</v>
      </c>
      <c r="C6690" t="s">
        <v>15914</v>
      </c>
      <c r="D6690" t="s">
        <v>15920</v>
      </c>
      <c r="E6690" s="1">
        <v>46159</v>
      </c>
      <c r="F6690" t="s">
        <v>15915</v>
      </c>
      <c r="G6690">
        <v>5</v>
      </c>
      <c r="H6690" t="s">
        <v>15916</v>
      </c>
    </row>
    <row r="6691" spans="1:8">
      <c r="A6691" t="s">
        <v>22608</v>
      </c>
      <c r="B6691" t="s">
        <v>7418</v>
      </c>
      <c r="C6691" t="s">
        <v>15919</v>
      </c>
      <c r="D6691" t="s">
        <v>15906</v>
      </c>
      <c r="E6691" s="1">
        <v>46100</v>
      </c>
      <c r="F6691" t="s">
        <v>15915</v>
      </c>
      <c r="G6691">
        <v>2</v>
      </c>
      <c r="H6691" t="s">
        <v>15916</v>
      </c>
    </row>
    <row r="6692" spans="1:8">
      <c r="A6692" t="s">
        <v>22609</v>
      </c>
      <c r="B6692" t="s">
        <v>7419</v>
      </c>
      <c r="C6692" t="s">
        <v>15922</v>
      </c>
      <c r="D6692" t="s">
        <v>15920</v>
      </c>
      <c r="E6692" s="1">
        <v>46128</v>
      </c>
      <c r="F6692" t="s">
        <v>15915</v>
      </c>
      <c r="G6692">
        <v>4</v>
      </c>
      <c r="H6692" t="s">
        <v>15916</v>
      </c>
    </row>
    <row r="6693" spans="1:8">
      <c r="A6693" t="s">
        <v>22610</v>
      </c>
      <c r="B6693" t="s">
        <v>7420</v>
      </c>
      <c r="C6693" t="s">
        <v>15922</v>
      </c>
      <c r="D6693" t="s">
        <v>15906</v>
      </c>
      <c r="E6693" s="1">
        <v>46212</v>
      </c>
      <c r="F6693" t="s">
        <v>15915</v>
      </c>
      <c r="G6693">
        <v>4</v>
      </c>
      <c r="H6693" t="s">
        <v>15916</v>
      </c>
    </row>
    <row r="6694" spans="1:8">
      <c r="A6694" t="s">
        <v>22611</v>
      </c>
      <c r="B6694" t="s">
        <v>7421</v>
      </c>
      <c r="C6694" t="s">
        <v>15910</v>
      </c>
      <c r="D6694" t="s">
        <v>15920</v>
      </c>
      <c r="E6694" s="1">
        <v>46064</v>
      </c>
      <c r="F6694" t="s">
        <v>15915</v>
      </c>
      <c r="G6694">
        <v>2</v>
      </c>
      <c r="H6694" t="s">
        <v>15908</v>
      </c>
    </row>
    <row r="6695" spans="1:8">
      <c r="A6695" t="s">
        <v>22612</v>
      </c>
      <c r="B6695" t="s">
        <v>7422</v>
      </c>
      <c r="C6695" t="s">
        <v>15910</v>
      </c>
      <c r="D6695" t="s">
        <v>15906</v>
      </c>
      <c r="E6695" s="1">
        <v>46226</v>
      </c>
      <c r="F6695" t="s">
        <v>15912</v>
      </c>
      <c r="G6695">
        <v>2</v>
      </c>
      <c r="H6695" t="s">
        <v>15908</v>
      </c>
    </row>
    <row r="6696" spans="1:8">
      <c r="A6696" t="s">
        <v>22613</v>
      </c>
      <c r="B6696" t="s">
        <v>7423</v>
      </c>
      <c r="C6696" t="s">
        <v>15914</v>
      </c>
      <c r="D6696" t="s">
        <v>15920</v>
      </c>
      <c r="E6696" s="1">
        <v>46174</v>
      </c>
      <c r="F6696" t="s">
        <v>15912</v>
      </c>
      <c r="G6696">
        <v>2</v>
      </c>
      <c r="H6696" t="s">
        <v>15916</v>
      </c>
    </row>
    <row r="6697" spans="1:8">
      <c r="A6697" t="s">
        <v>22614</v>
      </c>
      <c r="B6697" t="s">
        <v>7424</v>
      </c>
      <c r="C6697" t="s">
        <v>15905</v>
      </c>
      <c r="D6697" t="s">
        <v>15911</v>
      </c>
      <c r="E6697" s="1">
        <v>46179</v>
      </c>
      <c r="F6697" t="s">
        <v>15947</v>
      </c>
      <c r="G6697">
        <v>1</v>
      </c>
      <c r="H6697" t="s">
        <v>15908</v>
      </c>
    </row>
    <row r="6698" spans="1:8">
      <c r="A6698" t="s">
        <v>22615</v>
      </c>
      <c r="B6698" t="s">
        <v>7425</v>
      </c>
      <c r="C6698" t="s">
        <v>15925</v>
      </c>
      <c r="D6698" t="s">
        <v>15920</v>
      </c>
      <c r="E6698" s="1">
        <v>46185</v>
      </c>
      <c r="F6698" t="s">
        <v>15915</v>
      </c>
      <c r="G6698">
        <v>4</v>
      </c>
      <c r="H6698" t="s">
        <v>15908</v>
      </c>
    </row>
    <row r="6699" spans="1:8">
      <c r="A6699" t="s">
        <v>22616</v>
      </c>
      <c r="B6699" t="s">
        <v>7426</v>
      </c>
      <c r="C6699" t="s">
        <v>15910</v>
      </c>
      <c r="D6699" t="s">
        <v>15906</v>
      </c>
      <c r="E6699" s="1">
        <v>46068</v>
      </c>
      <c r="F6699" t="s">
        <v>15915</v>
      </c>
      <c r="G6699">
        <v>2</v>
      </c>
      <c r="H6699" t="s">
        <v>15908</v>
      </c>
    </row>
    <row r="6700" spans="1:8">
      <c r="A6700" t="s">
        <v>22617</v>
      </c>
      <c r="B6700" t="s">
        <v>7427</v>
      </c>
      <c r="C6700" t="s">
        <v>15910</v>
      </c>
      <c r="D6700" t="s">
        <v>15906</v>
      </c>
      <c r="E6700" s="1">
        <v>46117</v>
      </c>
      <c r="F6700" t="s">
        <v>15915</v>
      </c>
      <c r="G6700">
        <v>5</v>
      </c>
      <c r="H6700" t="s">
        <v>15908</v>
      </c>
    </row>
    <row r="6701" spans="1:8">
      <c r="A6701" t="s">
        <v>22618</v>
      </c>
      <c r="B6701" t="s">
        <v>7428</v>
      </c>
      <c r="C6701" t="s">
        <v>15919</v>
      </c>
      <c r="D6701" t="s">
        <v>15911</v>
      </c>
      <c r="E6701" s="1">
        <v>46161</v>
      </c>
      <c r="F6701" t="s">
        <v>15915</v>
      </c>
      <c r="G6701">
        <v>2</v>
      </c>
      <c r="H6701" t="s">
        <v>15916</v>
      </c>
    </row>
    <row r="6702" spans="1:8">
      <c r="A6702" t="s">
        <v>22619</v>
      </c>
      <c r="B6702" t="s">
        <v>7429</v>
      </c>
      <c r="C6702" t="s">
        <v>15910</v>
      </c>
      <c r="D6702" t="s">
        <v>15906</v>
      </c>
      <c r="E6702" s="1">
        <v>46037</v>
      </c>
      <c r="F6702" t="s">
        <v>15915</v>
      </c>
      <c r="G6702">
        <v>5</v>
      </c>
      <c r="H6702" t="s">
        <v>15916</v>
      </c>
    </row>
    <row r="6703" spans="1:8">
      <c r="A6703" t="s">
        <v>22620</v>
      </c>
      <c r="B6703" t="s">
        <v>7430</v>
      </c>
      <c r="C6703" t="s">
        <v>15925</v>
      </c>
      <c r="D6703" t="s">
        <v>15906</v>
      </c>
      <c r="E6703" s="1">
        <v>46096</v>
      </c>
      <c r="F6703" t="s">
        <v>15915</v>
      </c>
      <c r="G6703">
        <v>2</v>
      </c>
      <c r="H6703" t="s">
        <v>15908</v>
      </c>
    </row>
    <row r="6704" spans="1:8">
      <c r="A6704" t="s">
        <v>22621</v>
      </c>
      <c r="B6704" t="s">
        <v>7431</v>
      </c>
      <c r="C6704" t="s">
        <v>15914</v>
      </c>
      <c r="D6704" t="s">
        <v>15911</v>
      </c>
      <c r="E6704" s="1">
        <v>46029</v>
      </c>
      <c r="F6704" t="s">
        <v>15915</v>
      </c>
      <c r="G6704">
        <v>4</v>
      </c>
      <c r="H6704" t="s">
        <v>15916</v>
      </c>
    </row>
    <row r="6705" spans="1:8">
      <c r="A6705" t="s">
        <v>22622</v>
      </c>
      <c r="B6705" t="s">
        <v>7432</v>
      </c>
      <c r="C6705" t="s">
        <v>15925</v>
      </c>
      <c r="D6705" t="s">
        <v>15911</v>
      </c>
      <c r="E6705" s="1">
        <v>46064</v>
      </c>
      <c r="F6705" t="s">
        <v>15915</v>
      </c>
      <c r="G6705">
        <v>3</v>
      </c>
      <c r="H6705" t="s">
        <v>15916</v>
      </c>
    </row>
    <row r="6706" spans="1:8">
      <c r="A6706" t="s">
        <v>22623</v>
      </c>
      <c r="B6706" t="s">
        <v>7433</v>
      </c>
      <c r="C6706" t="s">
        <v>15910</v>
      </c>
      <c r="D6706" t="s">
        <v>15911</v>
      </c>
      <c r="E6706" s="1">
        <v>46159</v>
      </c>
      <c r="F6706" t="s">
        <v>15915</v>
      </c>
      <c r="G6706">
        <v>5</v>
      </c>
      <c r="H6706" t="s">
        <v>15916</v>
      </c>
    </row>
    <row r="6707" spans="1:8">
      <c r="A6707" t="s">
        <v>22624</v>
      </c>
      <c r="B6707" t="s">
        <v>7434</v>
      </c>
      <c r="C6707" t="s">
        <v>15919</v>
      </c>
      <c r="D6707" t="s">
        <v>15906</v>
      </c>
      <c r="E6707" s="1">
        <v>46209</v>
      </c>
      <c r="F6707" t="s">
        <v>15915</v>
      </c>
      <c r="G6707">
        <v>1</v>
      </c>
      <c r="H6707" t="s">
        <v>15916</v>
      </c>
    </row>
    <row r="6708" spans="1:8">
      <c r="A6708" t="s">
        <v>22625</v>
      </c>
      <c r="B6708" t="s">
        <v>7435</v>
      </c>
      <c r="C6708" t="s">
        <v>15925</v>
      </c>
      <c r="D6708" t="s">
        <v>15911</v>
      </c>
      <c r="E6708" s="1">
        <v>46044</v>
      </c>
      <c r="F6708" t="s">
        <v>15947</v>
      </c>
      <c r="G6708">
        <v>5</v>
      </c>
      <c r="H6708" t="s">
        <v>15916</v>
      </c>
    </row>
    <row r="6709" spans="1:8">
      <c r="A6709" t="s">
        <v>22626</v>
      </c>
      <c r="B6709" t="s">
        <v>7436</v>
      </c>
      <c r="C6709" t="s">
        <v>15914</v>
      </c>
      <c r="D6709" t="s">
        <v>15920</v>
      </c>
      <c r="E6709" s="1">
        <v>46055</v>
      </c>
      <c r="F6709" t="s">
        <v>15915</v>
      </c>
      <c r="G6709">
        <v>3</v>
      </c>
      <c r="H6709" t="s">
        <v>15916</v>
      </c>
    </row>
    <row r="6710" spans="1:8">
      <c r="A6710" t="s">
        <v>22627</v>
      </c>
      <c r="B6710" t="s">
        <v>7437</v>
      </c>
      <c r="C6710" t="s">
        <v>15919</v>
      </c>
      <c r="D6710" t="s">
        <v>15920</v>
      </c>
      <c r="E6710" s="1">
        <v>46165</v>
      </c>
      <c r="F6710" t="s">
        <v>15915</v>
      </c>
      <c r="G6710">
        <v>1</v>
      </c>
      <c r="H6710" t="s">
        <v>15908</v>
      </c>
    </row>
    <row r="6711" spans="1:8">
      <c r="A6711" t="s">
        <v>22628</v>
      </c>
      <c r="B6711" t="s">
        <v>7438</v>
      </c>
      <c r="C6711" t="s">
        <v>15919</v>
      </c>
      <c r="D6711" t="s">
        <v>15906</v>
      </c>
      <c r="E6711" s="1">
        <v>46039</v>
      </c>
      <c r="F6711" t="s">
        <v>15915</v>
      </c>
      <c r="G6711">
        <v>2</v>
      </c>
      <c r="H6711" t="s">
        <v>15916</v>
      </c>
    </row>
    <row r="6712" spans="1:8">
      <c r="A6712" t="s">
        <v>22629</v>
      </c>
      <c r="B6712" t="s">
        <v>7439</v>
      </c>
      <c r="C6712" t="s">
        <v>15922</v>
      </c>
      <c r="D6712" t="s">
        <v>15920</v>
      </c>
      <c r="E6712" s="1">
        <v>46037</v>
      </c>
      <c r="F6712" t="s">
        <v>15915</v>
      </c>
      <c r="G6712">
        <v>2</v>
      </c>
      <c r="H6712" t="s">
        <v>15916</v>
      </c>
    </row>
    <row r="6713" spans="1:8">
      <c r="A6713" t="s">
        <v>22630</v>
      </c>
      <c r="B6713" t="s">
        <v>7440</v>
      </c>
      <c r="C6713" t="s">
        <v>15925</v>
      </c>
      <c r="D6713" t="s">
        <v>15920</v>
      </c>
      <c r="E6713" s="1">
        <v>46034</v>
      </c>
      <c r="F6713" t="s">
        <v>15947</v>
      </c>
      <c r="G6713">
        <v>3</v>
      </c>
      <c r="H6713" t="s">
        <v>15916</v>
      </c>
    </row>
    <row r="6714" spans="1:8">
      <c r="A6714" t="s">
        <v>22631</v>
      </c>
      <c r="B6714" t="s">
        <v>7441</v>
      </c>
      <c r="C6714" t="s">
        <v>15914</v>
      </c>
      <c r="D6714" t="s">
        <v>15906</v>
      </c>
      <c r="E6714" s="1">
        <v>46077</v>
      </c>
      <c r="F6714" t="s">
        <v>15915</v>
      </c>
      <c r="G6714">
        <v>3</v>
      </c>
      <c r="H6714" t="s">
        <v>15908</v>
      </c>
    </row>
    <row r="6715" spans="1:8">
      <c r="A6715" t="s">
        <v>22632</v>
      </c>
      <c r="B6715" t="s">
        <v>7442</v>
      </c>
      <c r="C6715" t="s">
        <v>15914</v>
      </c>
      <c r="D6715" t="s">
        <v>15920</v>
      </c>
      <c r="E6715" s="1">
        <v>46036</v>
      </c>
      <c r="F6715" t="s">
        <v>15915</v>
      </c>
      <c r="G6715">
        <v>3</v>
      </c>
      <c r="H6715" t="s">
        <v>15916</v>
      </c>
    </row>
    <row r="6716" spans="1:8">
      <c r="A6716" t="s">
        <v>22633</v>
      </c>
      <c r="B6716" t="s">
        <v>7443</v>
      </c>
      <c r="C6716" t="s">
        <v>15925</v>
      </c>
      <c r="D6716" t="s">
        <v>15920</v>
      </c>
      <c r="E6716" s="1">
        <v>46204</v>
      </c>
      <c r="F6716" t="s">
        <v>15912</v>
      </c>
      <c r="G6716">
        <v>5</v>
      </c>
      <c r="H6716" t="s">
        <v>15908</v>
      </c>
    </row>
    <row r="6717" spans="1:8">
      <c r="A6717" t="s">
        <v>22634</v>
      </c>
      <c r="B6717" t="s">
        <v>7444</v>
      </c>
      <c r="C6717" t="s">
        <v>15905</v>
      </c>
      <c r="D6717" t="s">
        <v>15911</v>
      </c>
      <c r="E6717" s="1">
        <v>46055</v>
      </c>
      <c r="F6717" t="s">
        <v>15915</v>
      </c>
      <c r="G6717">
        <v>4</v>
      </c>
      <c r="H6717" t="s">
        <v>15916</v>
      </c>
    </row>
    <row r="6718" spans="1:8">
      <c r="A6718" t="s">
        <v>22635</v>
      </c>
      <c r="B6718" t="s">
        <v>7445</v>
      </c>
      <c r="C6718" t="s">
        <v>15919</v>
      </c>
      <c r="D6718" t="s">
        <v>15920</v>
      </c>
      <c r="E6718" s="1">
        <v>46096</v>
      </c>
      <c r="F6718" t="s">
        <v>15915</v>
      </c>
      <c r="G6718">
        <v>1</v>
      </c>
      <c r="H6718" t="s">
        <v>15916</v>
      </c>
    </row>
    <row r="6719" spans="1:8">
      <c r="A6719" t="s">
        <v>22636</v>
      </c>
      <c r="B6719" t="s">
        <v>7446</v>
      </c>
      <c r="C6719" t="s">
        <v>15922</v>
      </c>
      <c r="D6719" t="s">
        <v>15906</v>
      </c>
      <c r="E6719" s="1">
        <v>46226</v>
      </c>
      <c r="F6719" t="s">
        <v>15915</v>
      </c>
      <c r="G6719">
        <v>5</v>
      </c>
      <c r="H6719" t="s">
        <v>15908</v>
      </c>
    </row>
    <row r="6720" spans="1:8">
      <c r="A6720" t="s">
        <v>22637</v>
      </c>
      <c r="B6720" t="s">
        <v>7447</v>
      </c>
      <c r="C6720" t="s">
        <v>15925</v>
      </c>
      <c r="D6720" t="s">
        <v>15911</v>
      </c>
      <c r="E6720" s="1">
        <v>46047</v>
      </c>
      <c r="F6720" t="s">
        <v>15947</v>
      </c>
      <c r="G6720">
        <v>4</v>
      </c>
      <c r="H6720" t="s">
        <v>15908</v>
      </c>
    </row>
    <row r="6721" spans="1:8">
      <c r="A6721" t="s">
        <v>22638</v>
      </c>
      <c r="B6721" t="s">
        <v>7448</v>
      </c>
      <c r="C6721" t="s">
        <v>15905</v>
      </c>
      <c r="D6721" t="s">
        <v>15911</v>
      </c>
      <c r="E6721" s="1">
        <v>46098</v>
      </c>
      <c r="F6721" t="s">
        <v>15915</v>
      </c>
      <c r="G6721">
        <v>3</v>
      </c>
      <c r="H6721" t="s">
        <v>15908</v>
      </c>
    </row>
    <row r="6722" spans="1:8">
      <c r="A6722" t="s">
        <v>22639</v>
      </c>
      <c r="B6722" t="s">
        <v>7449</v>
      </c>
      <c r="C6722" t="s">
        <v>15919</v>
      </c>
      <c r="D6722" t="s">
        <v>15911</v>
      </c>
      <c r="E6722" s="1">
        <v>46078</v>
      </c>
      <c r="F6722" t="s">
        <v>15915</v>
      </c>
      <c r="G6722">
        <v>3</v>
      </c>
      <c r="H6722" t="s">
        <v>15908</v>
      </c>
    </row>
    <row r="6723" spans="1:8">
      <c r="A6723" t="s">
        <v>22640</v>
      </c>
      <c r="B6723" t="s">
        <v>7450</v>
      </c>
      <c r="C6723" t="s">
        <v>15910</v>
      </c>
      <c r="D6723" t="s">
        <v>15920</v>
      </c>
      <c r="E6723" s="1">
        <v>46116</v>
      </c>
      <c r="F6723" t="s">
        <v>15915</v>
      </c>
      <c r="G6723">
        <v>5</v>
      </c>
      <c r="H6723" t="s">
        <v>15916</v>
      </c>
    </row>
    <row r="6724" spans="1:8">
      <c r="A6724" t="s">
        <v>22641</v>
      </c>
      <c r="B6724" t="s">
        <v>7451</v>
      </c>
      <c r="C6724" t="s">
        <v>15922</v>
      </c>
      <c r="D6724" t="s">
        <v>15911</v>
      </c>
      <c r="E6724" s="1">
        <v>46218</v>
      </c>
      <c r="F6724" t="s">
        <v>15915</v>
      </c>
      <c r="G6724">
        <v>5</v>
      </c>
      <c r="H6724" t="s">
        <v>15916</v>
      </c>
    </row>
    <row r="6725" spans="1:8">
      <c r="A6725" t="s">
        <v>22642</v>
      </c>
      <c r="B6725" t="s">
        <v>7452</v>
      </c>
      <c r="C6725" t="s">
        <v>15910</v>
      </c>
      <c r="D6725" t="s">
        <v>15911</v>
      </c>
      <c r="E6725" s="1">
        <v>46221</v>
      </c>
      <c r="F6725" t="s">
        <v>15915</v>
      </c>
      <c r="G6725">
        <v>1</v>
      </c>
      <c r="H6725" t="s">
        <v>15908</v>
      </c>
    </row>
    <row r="6726" spans="1:8">
      <c r="A6726" t="s">
        <v>22643</v>
      </c>
      <c r="B6726" t="s">
        <v>7453</v>
      </c>
      <c r="C6726" t="s">
        <v>15922</v>
      </c>
      <c r="D6726" t="s">
        <v>15906</v>
      </c>
      <c r="E6726" s="1">
        <v>46064</v>
      </c>
      <c r="F6726" t="s">
        <v>15912</v>
      </c>
      <c r="G6726">
        <v>1</v>
      </c>
      <c r="H6726" t="s">
        <v>15916</v>
      </c>
    </row>
    <row r="6727" spans="1:8">
      <c r="A6727" t="s">
        <v>22644</v>
      </c>
      <c r="B6727" t="s">
        <v>7454</v>
      </c>
      <c r="C6727" t="s">
        <v>15922</v>
      </c>
      <c r="D6727" t="s">
        <v>15911</v>
      </c>
      <c r="E6727" s="1">
        <v>46189</v>
      </c>
      <c r="F6727" t="s">
        <v>15915</v>
      </c>
      <c r="G6727">
        <v>2</v>
      </c>
      <c r="H6727" t="s">
        <v>15908</v>
      </c>
    </row>
    <row r="6728" spans="1:8">
      <c r="A6728" t="s">
        <v>22645</v>
      </c>
      <c r="B6728" t="s">
        <v>7455</v>
      </c>
      <c r="C6728" t="s">
        <v>15919</v>
      </c>
      <c r="D6728" t="s">
        <v>15920</v>
      </c>
      <c r="E6728" s="1">
        <v>46024</v>
      </c>
      <c r="F6728" t="s">
        <v>15915</v>
      </c>
      <c r="G6728">
        <v>5</v>
      </c>
      <c r="H6728" t="s">
        <v>15908</v>
      </c>
    </row>
    <row r="6729" spans="1:8">
      <c r="A6729" t="s">
        <v>22646</v>
      </c>
      <c r="B6729" t="s">
        <v>7456</v>
      </c>
      <c r="C6729" t="s">
        <v>15905</v>
      </c>
      <c r="D6729" t="s">
        <v>15911</v>
      </c>
      <c r="E6729" s="1">
        <v>46180</v>
      </c>
      <c r="F6729" t="s">
        <v>15915</v>
      </c>
      <c r="G6729">
        <v>3</v>
      </c>
      <c r="H6729" t="s">
        <v>15916</v>
      </c>
    </row>
    <row r="6730" spans="1:8">
      <c r="A6730" t="s">
        <v>22647</v>
      </c>
      <c r="B6730" t="s">
        <v>7457</v>
      </c>
      <c r="C6730" t="s">
        <v>15910</v>
      </c>
      <c r="D6730" t="s">
        <v>15920</v>
      </c>
      <c r="E6730" s="1">
        <v>46069</v>
      </c>
      <c r="F6730" t="s">
        <v>15915</v>
      </c>
      <c r="G6730">
        <v>2</v>
      </c>
      <c r="H6730" t="s">
        <v>15908</v>
      </c>
    </row>
    <row r="6731" spans="1:8">
      <c r="A6731" t="s">
        <v>22648</v>
      </c>
      <c r="B6731" t="s">
        <v>7458</v>
      </c>
      <c r="C6731" t="s">
        <v>15905</v>
      </c>
      <c r="D6731" t="s">
        <v>15911</v>
      </c>
      <c r="E6731" s="1">
        <v>46193</v>
      </c>
      <c r="F6731" t="s">
        <v>15915</v>
      </c>
      <c r="G6731">
        <v>2</v>
      </c>
      <c r="H6731" t="s">
        <v>15908</v>
      </c>
    </row>
    <row r="6732" spans="1:8">
      <c r="A6732" t="s">
        <v>22649</v>
      </c>
      <c r="B6732" t="s">
        <v>7459</v>
      </c>
      <c r="C6732" t="s">
        <v>15910</v>
      </c>
      <c r="D6732" t="s">
        <v>15920</v>
      </c>
      <c r="E6732" s="1">
        <v>46149</v>
      </c>
      <c r="F6732" t="s">
        <v>15915</v>
      </c>
      <c r="G6732">
        <v>3</v>
      </c>
      <c r="H6732" t="s">
        <v>15908</v>
      </c>
    </row>
    <row r="6733" spans="1:8">
      <c r="A6733" t="s">
        <v>22650</v>
      </c>
      <c r="B6733" t="s">
        <v>7460</v>
      </c>
      <c r="C6733" t="s">
        <v>15922</v>
      </c>
      <c r="D6733" t="s">
        <v>15906</v>
      </c>
      <c r="E6733" s="1">
        <v>46207</v>
      </c>
      <c r="F6733" t="s">
        <v>15915</v>
      </c>
      <c r="G6733">
        <v>2</v>
      </c>
      <c r="H6733" t="s">
        <v>15908</v>
      </c>
    </row>
    <row r="6734" spans="1:8">
      <c r="A6734" t="s">
        <v>22651</v>
      </c>
      <c r="B6734" t="s">
        <v>7461</v>
      </c>
      <c r="C6734" t="s">
        <v>15922</v>
      </c>
      <c r="D6734" t="s">
        <v>15920</v>
      </c>
      <c r="E6734" s="1">
        <v>46135</v>
      </c>
      <c r="F6734" t="s">
        <v>15915</v>
      </c>
      <c r="G6734">
        <v>1</v>
      </c>
      <c r="H6734" t="s">
        <v>15908</v>
      </c>
    </row>
    <row r="6735" spans="1:8">
      <c r="A6735" t="s">
        <v>22652</v>
      </c>
      <c r="B6735" t="s">
        <v>7462</v>
      </c>
      <c r="C6735" t="s">
        <v>15905</v>
      </c>
      <c r="D6735" t="s">
        <v>15920</v>
      </c>
      <c r="E6735" s="1">
        <v>46137</v>
      </c>
      <c r="F6735" t="s">
        <v>15915</v>
      </c>
      <c r="G6735">
        <v>2</v>
      </c>
      <c r="H6735" t="s">
        <v>15908</v>
      </c>
    </row>
    <row r="6736" spans="1:8">
      <c r="A6736" t="s">
        <v>22653</v>
      </c>
      <c r="B6736" t="s">
        <v>7463</v>
      </c>
      <c r="C6736" t="s">
        <v>15922</v>
      </c>
      <c r="D6736" t="s">
        <v>15906</v>
      </c>
      <c r="E6736" s="1">
        <v>46100</v>
      </c>
      <c r="F6736" t="s">
        <v>15915</v>
      </c>
      <c r="G6736">
        <v>3</v>
      </c>
      <c r="H6736" t="s">
        <v>15908</v>
      </c>
    </row>
    <row r="6737" spans="1:8">
      <c r="A6737" t="s">
        <v>22654</v>
      </c>
      <c r="B6737" t="s">
        <v>7464</v>
      </c>
      <c r="C6737" t="s">
        <v>15905</v>
      </c>
      <c r="D6737" t="s">
        <v>15911</v>
      </c>
      <c r="E6737" s="1">
        <v>46039</v>
      </c>
      <c r="F6737" t="s">
        <v>15915</v>
      </c>
      <c r="G6737">
        <v>1</v>
      </c>
      <c r="H6737" t="s">
        <v>15916</v>
      </c>
    </row>
    <row r="6738" spans="1:8">
      <c r="A6738" t="s">
        <v>22655</v>
      </c>
      <c r="B6738" t="s">
        <v>7465</v>
      </c>
      <c r="C6738" t="s">
        <v>15910</v>
      </c>
      <c r="D6738" t="s">
        <v>15920</v>
      </c>
      <c r="E6738" s="1">
        <v>46176</v>
      </c>
      <c r="F6738" t="s">
        <v>15915</v>
      </c>
      <c r="G6738">
        <v>2</v>
      </c>
      <c r="H6738" t="s">
        <v>15908</v>
      </c>
    </row>
    <row r="6739" spans="1:8">
      <c r="A6739" t="s">
        <v>22656</v>
      </c>
      <c r="B6739" t="s">
        <v>7466</v>
      </c>
      <c r="C6739" t="s">
        <v>15914</v>
      </c>
      <c r="D6739" t="s">
        <v>15920</v>
      </c>
      <c r="E6739" s="1">
        <v>46149</v>
      </c>
      <c r="F6739" t="s">
        <v>15915</v>
      </c>
      <c r="G6739">
        <v>3</v>
      </c>
      <c r="H6739" t="s">
        <v>15908</v>
      </c>
    </row>
    <row r="6740" spans="1:8">
      <c r="A6740" t="s">
        <v>22657</v>
      </c>
      <c r="B6740" t="s">
        <v>7467</v>
      </c>
      <c r="C6740" t="s">
        <v>15905</v>
      </c>
      <c r="D6740" t="s">
        <v>15911</v>
      </c>
      <c r="E6740" s="1">
        <v>46154</v>
      </c>
      <c r="F6740" t="s">
        <v>15915</v>
      </c>
      <c r="G6740">
        <v>2</v>
      </c>
      <c r="H6740" t="s">
        <v>15908</v>
      </c>
    </row>
    <row r="6741" spans="1:8">
      <c r="A6741" t="s">
        <v>22658</v>
      </c>
      <c r="B6741" t="s">
        <v>7468</v>
      </c>
      <c r="C6741" t="s">
        <v>15919</v>
      </c>
      <c r="D6741" t="s">
        <v>15920</v>
      </c>
      <c r="E6741" s="1">
        <v>46122</v>
      </c>
      <c r="F6741" t="s">
        <v>15915</v>
      </c>
      <c r="G6741">
        <v>2</v>
      </c>
      <c r="H6741" t="s">
        <v>15908</v>
      </c>
    </row>
    <row r="6742" spans="1:8">
      <c r="A6742" t="s">
        <v>22659</v>
      </c>
      <c r="B6742" t="s">
        <v>7469</v>
      </c>
      <c r="C6742" t="s">
        <v>15910</v>
      </c>
      <c r="D6742" t="s">
        <v>15920</v>
      </c>
      <c r="E6742" s="1">
        <v>46115</v>
      </c>
      <c r="F6742" t="s">
        <v>15915</v>
      </c>
      <c r="G6742">
        <v>2</v>
      </c>
      <c r="H6742" t="s">
        <v>15916</v>
      </c>
    </row>
    <row r="6743" spans="1:8">
      <c r="A6743" t="s">
        <v>22660</v>
      </c>
      <c r="B6743" t="s">
        <v>7470</v>
      </c>
      <c r="C6743" t="s">
        <v>15922</v>
      </c>
      <c r="D6743" t="s">
        <v>15906</v>
      </c>
      <c r="E6743" s="1">
        <v>46209</v>
      </c>
      <c r="F6743" t="s">
        <v>15915</v>
      </c>
      <c r="G6743">
        <v>1</v>
      </c>
      <c r="H6743" t="s">
        <v>15916</v>
      </c>
    </row>
    <row r="6744" spans="1:8">
      <c r="A6744" t="s">
        <v>22661</v>
      </c>
      <c r="B6744" t="s">
        <v>7471</v>
      </c>
      <c r="C6744" t="s">
        <v>15910</v>
      </c>
      <c r="D6744" t="s">
        <v>15906</v>
      </c>
      <c r="E6744" s="1">
        <v>46159</v>
      </c>
      <c r="F6744" t="s">
        <v>15915</v>
      </c>
      <c r="G6744">
        <v>4</v>
      </c>
      <c r="H6744" t="s">
        <v>15916</v>
      </c>
    </row>
    <row r="6745" spans="1:8">
      <c r="A6745" t="s">
        <v>22662</v>
      </c>
      <c r="B6745" t="s">
        <v>7472</v>
      </c>
      <c r="C6745" t="s">
        <v>15910</v>
      </c>
      <c r="D6745" t="s">
        <v>15906</v>
      </c>
      <c r="E6745" s="1">
        <v>46078</v>
      </c>
      <c r="F6745" t="s">
        <v>15915</v>
      </c>
      <c r="G6745">
        <v>3</v>
      </c>
      <c r="H6745" t="s">
        <v>15916</v>
      </c>
    </row>
    <row r="6746" spans="1:8">
      <c r="A6746" t="s">
        <v>22663</v>
      </c>
      <c r="B6746" t="s">
        <v>7473</v>
      </c>
      <c r="C6746" t="s">
        <v>15925</v>
      </c>
      <c r="D6746" t="s">
        <v>15906</v>
      </c>
      <c r="E6746" s="1">
        <v>46089</v>
      </c>
      <c r="F6746" t="s">
        <v>15915</v>
      </c>
      <c r="G6746">
        <v>4</v>
      </c>
      <c r="H6746" t="s">
        <v>15916</v>
      </c>
    </row>
    <row r="6747" spans="1:8">
      <c r="A6747" t="s">
        <v>22664</v>
      </c>
      <c r="B6747" t="s">
        <v>7474</v>
      </c>
      <c r="C6747" t="s">
        <v>15910</v>
      </c>
      <c r="D6747" t="s">
        <v>15911</v>
      </c>
      <c r="E6747" s="1">
        <v>46044</v>
      </c>
      <c r="F6747" t="s">
        <v>15915</v>
      </c>
      <c r="G6747">
        <v>1</v>
      </c>
      <c r="H6747" t="s">
        <v>15908</v>
      </c>
    </row>
    <row r="6748" spans="1:8">
      <c r="A6748" t="s">
        <v>22665</v>
      </c>
      <c r="B6748" t="s">
        <v>7475</v>
      </c>
      <c r="C6748" t="s">
        <v>15922</v>
      </c>
      <c r="D6748" t="s">
        <v>15906</v>
      </c>
      <c r="E6748" s="1">
        <v>46181</v>
      </c>
      <c r="F6748" t="s">
        <v>15912</v>
      </c>
      <c r="G6748">
        <v>2</v>
      </c>
      <c r="H6748" t="s">
        <v>15916</v>
      </c>
    </row>
    <row r="6749" spans="1:8">
      <c r="A6749" t="s">
        <v>22666</v>
      </c>
      <c r="B6749" t="s">
        <v>7476</v>
      </c>
      <c r="C6749" t="s">
        <v>15919</v>
      </c>
      <c r="D6749" t="s">
        <v>15906</v>
      </c>
      <c r="E6749" s="1">
        <v>46149</v>
      </c>
      <c r="F6749" t="s">
        <v>15915</v>
      </c>
      <c r="G6749">
        <v>4</v>
      </c>
      <c r="H6749" t="s">
        <v>15916</v>
      </c>
    </row>
    <row r="6750" spans="1:8">
      <c r="A6750" t="s">
        <v>22667</v>
      </c>
      <c r="B6750" t="s">
        <v>7477</v>
      </c>
      <c r="C6750" t="s">
        <v>15919</v>
      </c>
      <c r="D6750" t="s">
        <v>15920</v>
      </c>
      <c r="E6750" s="1">
        <v>46161</v>
      </c>
      <c r="F6750" t="s">
        <v>15915</v>
      </c>
      <c r="G6750">
        <v>4</v>
      </c>
      <c r="H6750" t="s">
        <v>15908</v>
      </c>
    </row>
    <row r="6751" spans="1:8">
      <c r="A6751" t="s">
        <v>22668</v>
      </c>
      <c r="B6751" t="s">
        <v>7478</v>
      </c>
      <c r="C6751" t="s">
        <v>15910</v>
      </c>
      <c r="D6751" t="s">
        <v>15920</v>
      </c>
      <c r="E6751" s="1">
        <v>46065</v>
      </c>
      <c r="F6751" t="s">
        <v>15915</v>
      </c>
      <c r="G6751">
        <v>2</v>
      </c>
      <c r="H6751" t="s">
        <v>15916</v>
      </c>
    </row>
    <row r="6752" spans="1:8">
      <c r="A6752" t="s">
        <v>22669</v>
      </c>
      <c r="B6752" t="s">
        <v>7479</v>
      </c>
      <c r="C6752" t="s">
        <v>15922</v>
      </c>
      <c r="D6752" t="s">
        <v>15911</v>
      </c>
      <c r="E6752" s="1">
        <v>46102</v>
      </c>
      <c r="F6752" t="s">
        <v>15947</v>
      </c>
      <c r="G6752">
        <v>3</v>
      </c>
      <c r="H6752" t="s">
        <v>15916</v>
      </c>
    </row>
    <row r="6753" spans="1:8">
      <c r="A6753" t="s">
        <v>22670</v>
      </c>
      <c r="B6753" t="s">
        <v>7480</v>
      </c>
      <c r="C6753" t="s">
        <v>15922</v>
      </c>
      <c r="D6753" t="s">
        <v>15906</v>
      </c>
      <c r="E6753" s="1">
        <v>46211</v>
      </c>
      <c r="F6753" t="s">
        <v>15915</v>
      </c>
      <c r="G6753">
        <v>4</v>
      </c>
      <c r="H6753" t="s">
        <v>15916</v>
      </c>
    </row>
    <row r="6754" spans="1:8">
      <c r="A6754" t="s">
        <v>22671</v>
      </c>
      <c r="B6754" t="s">
        <v>7481</v>
      </c>
      <c r="C6754" t="s">
        <v>15925</v>
      </c>
      <c r="D6754" t="s">
        <v>15920</v>
      </c>
      <c r="E6754" s="1">
        <v>46032</v>
      </c>
      <c r="F6754" t="s">
        <v>15915</v>
      </c>
      <c r="G6754">
        <v>1</v>
      </c>
      <c r="H6754" t="s">
        <v>15916</v>
      </c>
    </row>
    <row r="6755" spans="1:8">
      <c r="A6755" t="s">
        <v>22672</v>
      </c>
      <c r="B6755" t="s">
        <v>7482</v>
      </c>
      <c r="C6755" t="s">
        <v>15925</v>
      </c>
      <c r="D6755" t="s">
        <v>15920</v>
      </c>
      <c r="E6755" s="1">
        <v>46103</v>
      </c>
      <c r="F6755" t="s">
        <v>15915</v>
      </c>
      <c r="G6755">
        <v>5</v>
      </c>
      <c r="H6755" t="s">
        <v>15908</v>
      </c>
    </row>
    <row r="6756" spans="1:8">
      <c r="A6756" t="s">
        <v>22673</v>
      </c>
      <c r="B6756" t="s">
        <v>7483</v>
      </c>
      <c r="C6756" t="s">
        <v>15925</v>
      </c>
      <c r="D6756" t="s">
        <v>15911</v>
      </c>
      <c r="E6756" s="1">
        <v>46078</v>
      </c>
      <c r="F6756" t="s">
        <v>15912</v>
      </c>
      <c r="G6756">
        <v>3</v>
      </c>
      <c r="H6756" t="s">
        <v>15916</v>
      </c>
    </row>
    <row r="6757" spans="1:8">
      <c r="A6757" t="s">
        <v>22674</v>
      </c>
      <c r="B6757" t="s">
        <v>7484</v>
      </c>
      <c r="C6757" t="s">
        <v>15922</v>
      </c>
      <c r="D6757" t="s">
        <v>15911</v>
      </c>
      <c r="E6757" s="1">
        <v>46148</v>
      </c>
      <c r="F6757" t="s">
        <v>15912</v>
      </c>
      <c r="G6757">
        <v>2</v>
      </c>
      <c r="H6757" t="s">
        <v>15908</v>
      </c>
    </row>
    <row r="6758" spans="1:8">
      <c r="A6758" t="s">
        <v>22675</v>
      </c>
      <c r="B6758" t="s">
        <v>7485</v>
      </c>
      <c r="C6758" t="s">
        <v>15925</v>
      </c>
      <c r="D6758" t="s">
        <v>15920</v>
      </c>
      <c r="E6758" s="1">
        <v>46119</v>
      </c>
      <c r="F6758" t="s">
        <v>15915</v>
      </c>
      <c r="G6758">
        <v>5</v>
      </c>
      <c r="H6758" t="s">
        <v>15916</v>
      </c>
    </row>
    <row r="6759" spans="1:8">
      <c r="A6759" t="s">
        <v>22676</v>
      </c>
      <c r="B6759" t="s">
        <v>7486</v>
      </c>
      <c r="C6759" t="s">
        <v>15925</v>
      </c>
      <c r="D6759" t="s">
        <v>15920</v>
      </c>
      <c r="E6759" s="1">
        <v>46217</v>
      </c>
      <c r="F6759" t="s">
        <v>15915</v>
      </c>
      <c r="G6759">
        <v>1</v>
      </c>
      <c r="H6759" t="s">
        <v>15908</v>
      </c>
    </row>
    <row r="6760" spans="1:8">
      <c r="A6760" t="s">
        <v>22677</v>
      </c>
      <c r="B6760" t="s">
        <v>7487</v>
      </c>
      <c r="C6760" t="s">
        <v>15922</v>
      </c>
      <c r="D6760" t="s">
        <v>15911</v>
      </c>
      <c r="E6760" s="1">
        <v>46131</v>
      </c>
      <c r="F6760" t="s">
        <v>15915</v>
      </c>
      <c r="G6760">
        <v>3</v>
      </c>
      <c r="H6760" t="s">
        <v>15916</v>
      </c>
    </row>
    <row r="6761" spans="1:8">
      <c r="A6761" t="s">
        <v>22678</v>
      </c>
      <c r="B6761" t="s">
        <v>7488</v>
      </c>
      <c r="C6761" t="s">
        <v>15919</v>
      </c>
      <c r="D6761" t="s">
        <v>15911</v>
      </c>
      <c r="E6761" s="1">
        <v>46223</v>
      </c>
      <c r="F6761" t="s">
        <v>15915</v>
      </c>
      <c r="G6761">
        <v>5</v>
      </c>
      <c r="H6761" t="s">
        <v>15916</v>
      </c>
    </row>
    <row r="6762" spans="1:8">
      <c r="A6762" t="s">
        <v>22679</v>
      </c>
      <c r="B6762" t="s">
        <v>7489</v>
      </c>
      <c r="C6762" t="s">
        <v>15910</v>
      </c>
      <c r="D6762" t="s">
        <v>15920</v>
      </c>
      <c r="E6762" s="1">
        <v>46182</v>
      </c>
      <c r="F6762" t="s">
        <v>15915</v>
      </c>
      <c r="G6762">
        <v>1</v>
      </c>
      <c r="H6762" t="s">
        <v>15908</v>
      </c>
    </row>
    <row r="6763" spans="1:8">
      <c r="A6763" t="s">
        <v>22680</v>
      </c>
      <c r="B6763" t="s">
        <v>7490</v>
      </c>
      <c r="C6763" t="s">
        <v>15919</v>
      </c>
      <c r="D6763" t="s">
        <v>15911</v>
      </c>
      <c r="E6763" s="1">
        <v>46100</v>
      </c>
      <c r="F6763" t="s">
        <v>15912</v>
      </c>
      <c r="G6763">
        <v>2</v>
      </c>
      <c r="H6763" t="s">
        <v>15908</v>
      </c>
    </row>
    <row r="6764" spans="1:8">
      <c r="A6764" t="s">
        <v>22681</v>
      </c>
      <c r="B6764" t="s">
        <v>7491</v>
      </c>
      <c r="C6764" t="s">
        <v>15922</v>
      </c>
      <c r="D6764" t="s">
        <v>15920</v>
      </c>
      <c r="E6764" s="1">
        <v>46178</v>
      </c>
      <c r="F6764" t="s">
        <v>15915</v>
      </c>
      <c r="G6764">
        <v>4</v>
      </c>
      <c r="H6764" t="s">
        <v>15916</v>
      </c>
    </row>
    <row r="6765" spans="1:8">
      <c r="A6765" t="s">
        <v>22682</v>
      </c>
      <c r="B6765" t="s">
        <v>7492</v>
      </c>
      <c r="C6765" t="s">
        <v>15925</v>
      </c>
      <c r="D6765" t="s">
        <v>15906</v>
      </c>
      <c r="E6765" s="1">
        <v>46060</v>
      </c>
      <c r="F6765" t="s">
        <v>15915</v>
      </c>
      <c r="G6765">
        <v>3</v>
      </c>
      <c r="H6765" t="s">
        <v>15908</v>
      </c>
    </row>
    <row r="6766" spans="1:8">
      <c r="A6766" t="s">
        <v>22683</v>
      </c>
      <c r="B6766" t="s">
        <v>7493</v>
      </c>
      <c r="C6766" t="s">
        <v>15905</v>
      </c>
      <c r="D6766" t="s">
        <v>15920</v>
      </c>
      <c r="E6766" s="1">
        <v>46113</v>
      </c>
      <c r="F6766" t="s">
        <v>15915</v>
      </c>
      <c r="G6766">
        <v>3</v>
      </c>
      <c r="H6766" t="s">
        <v>15908</v>
      </c>
    </row>
    <row r="6767" spans="1:8">
      <c r="A6767" t="s">
        <v>22684</v>
      </c>
      <c r="B6767" t="s">
        <v>7494</v>
      </c>
      <c r="C6767" t="s">
        <v>15922</v>
      </c>
      <c r="D6767" t="s">
        <v>15920</v>
      </c>
      <c r="E6767" s="1">
        <v>46055</v>
      </c>
      <c r="F6767" t="s">
        <v>15915</v>
      </c>
      <c r="G6767">
        <v>4</v>
      </c>
      <c r="H6767" t="s">
        <v>15916</v>
      </c>
    </row>
    <row r="6768" spans="1:8">
      <c r="A6768" t="s">
        <v>22685</v>
      </c>
      <c r="B6768" t="s">
        <v>7495</v>
      </c>
      <c r="C6768" t="s">
        <v>15914</v>
      </c>
      <c r="D6768" t="s">
        <v>15911</v>
      </c>
      <c r="E6768" s="1">
        <v>46220</v>
      </c>
      <c r="F6768" t="s">
        <v>15912</v>
      </c>
      <c r="G6768">
        <v>1</v>
      </c>
      <c r="H6768" t="s">
        <v>15916</v>
      </c>
    </row>
    <row r="6769" spans="1:8">
      <c r="A6769" t="s">
        <v>22686</v>
      </c>
      <c r="B6769" t="s">
        <v>7496</v>
      </c>
      <c r="C6769" t="s">
        <v>15922</v>
      </c>
      <c r="D6769" t="s">
        <v>15911</v>
      </c>
      <c r="E6769" s="1">
        <v>46089</v>
      </c>
      <c r="F6769" t="s">
        <v>15915</v>
      </c>
      <c r="G6769">
        <v>3</v>
      </c>
      <c r="H6769" t="s">
        <v>15916</v>
      </c>
    </row>
    <row r="6770" spans="1:8">
      <c r="A6770" t="s">
        <v>22687</v>
      </c>
      <c r="B6770" t="s">
        <v>7497</v>
      </c>
      <c r="C6770" t="s">
        <v>15905</v>
      </c>
      <c r="D6770" t="s">
        <v>15920</v>
      </c>
      <c r="E6770" s="1">
        <v>46056</v>
      </c>
      <c r="F6770" t="s">
        <v>15947</v>
      </c>
      <c r="G6770">
        <v>5</v>
      </c>
      <c r="H6770" t="s">
        <v>15916</v>
      </c>
    </row>
    <row r="6771" spans="1:8">
      <c r="A6771" t="s">
        <v>22688</v>
      </c>
      <c r="B6771" t="s">
        <v>7498</v>
      </c>
      <c r="C6771" t="s">
        <v>15919</v>
      </c>
      <c r="D6771" t="s">
        <v>15911</v>
      </c>
      <c r="E6771" s="1">
        <v>46065</v>
      </c>
      <c r="F6771" t="s">
        <v>15915</v>
      </c>
      <c r="G6771">
        <v>1</v>
      </c>
      <c r="H6771" t="s">
        <v>15908</v>
      </c>
    </row>
    <row r="6772" spans="1:8">
      <c r="A6772" t="s">
        <v>22689</v>
      </c>
      <c r="B6772" t="s">
        <v>7499</v>
      </c>
      <c r="C6772" t="s">
        <v>15914</v>
      </c>
      <c r="D6772" t="s">
        <v>15920</v>
      </c>
      <c r="E6772" s="1">
        <v>46150</v>
      </c>
      <c r="F6772" t="s">
        <v>15915</v>
      </c>
      <c r="G6772">
        <v>3</v>
      </c>
      <c r="H6772" t="s">
        <v>15916</v>
      </c>
    </row>
    <row r="6773" spans="1:8">
      <c r="A6773" t="s">
        <v>22690</v>
      </c>
      <c r="B6773" t="s">
        <v>7500</v>
      </c>
      <c r="C6773" t="s">
        <v>15910</v>
      </c>
      <c r="D6773" t="s">
        <v>15911</v>
      </c>
      <c r="E6773" s="1">
        <v>46040</v>
      </c>
      <c r="F6773" t="s">
        <v>15915</v>
      </c>
      <c r="G6773">
        <v>1</v>
      </c>
      <c r="H6773" t="s">
        <v>15908</v>
      </c>
    </row>
    <row r="6774" spans="1:8">
      <c r="A6774" t="s">
        <v>22691</v>
      </c>
      <c r="B6774" t="s">
        <v>7501</v>
      </c>
      <c r="C6774" t="s">
        <v>15905</v>
      </c>
      <c r="D6774" t="s">
        <v>15920</v>
      </c>
      <c r="E6774" s="1">
        <v>46157</v>
      </c>
      <c r="F6774" t="s">
        <v>15915</v>
      </c>
      <c r="G6774">
        <v>1</v>
      </c>
      <c r="H6774" t="s">
        <v>15908</v>
      </c>
    </row>
    <row r="6775" spans="1:8">
      <c r="A6775" t="s">
        <v>22692</v>
      </c>
      <c r="B6775" t="s">
        <v>7502</v>
      </c>
      <c r="C6775" t="s">
        <v>15905</v>
      </c>
      <c r="D6775" t="s">
        <v>15920</v>
      </c>
      <c r="E6775" s="1">
        <v>46121</v>
      </c>
      <c r="F6775" t="s">
        <v>15915</v>
      </c>
      <c r="G6775">
        <v>5</v>
      </c>
      <c r="H6775" t="s">
        <v>15916</v>
      </c>
    </row>
    <row r="6776" spans="1:8">
      <c r="A6776" t="s">
        <v>22693</v>
      </c>
      <c r="B6776" t="s">
        <v>7503</v>
      </c>
      <c r="C6776" t="s">
        <v>15925</v>
      </c>
      <c r="D6776" t="s">
        <v>15906</v>
      </c>
      <c r="E6776" s="1">
        <v>46075</v>
      </c>
      <c r="F6776" t="s">
        <v>15912</v>
      </c>
      <c r="G6776">
        <v>5</v>
      </c>
      <c r="H6776" t="s">
        <v>15908</v>
      </c>
    </row>
    <row r="6777" spans="1:8">
      <c r="A6777" t="s">
        <v>22694</v>
      </c>
      <c r="B6777" t="s">
        <v>7504</v>
      </c>
      <c r="C6777" t="s">
        <v>15914</v>
      </c>
      <c r="D6777" t="s">
        <v>15906</v>
      </c>
      <c r="E6777" s="1">
        <v>46047</v>
      </c>
      <c r="F6777" t="s">
        <v>15947</v>
      </c>
      <c r="G6777">
        <v>2</v>
      </c>
      <c r="H6777" t="s">
        <v>15908</v>
      </c>
    </row>
    <row r="6778" spans="1:8">
      <c r="A6778" t="s">
        <v>22695</v>
      </c>
      <c r="B6778" t="s">
        <v>7505</v>
      </c>
      <c r="C6778" t="s">
        <v>15914</v>
      </c>
      <c r="D6778" t="s">
        <v>15920</v>
      </c>
      <c r="E6778" s="1">
        <v>46122</v>
      </c>
      <c r="F6778" t="s">
        <v>15947</v>
      </c>
      <c r="G6778">
        <v>1</v>
      </c>
      <c r="H6778" t="s">
        <v>15916</v>
      </c>
    </row>
    <row r="6779" spans="1:8">
      <c r="A6779" t="s">
        <v>22696</v>
      </c>
      <c r="B6779" t="s">
        <v>7506</v>
      </c>
      <c r="C6779" t="s">
        <v>15925</v>
      </c>
      <c r="D6779" t="s">
        <v>15906</v>
      </c>
      <c r="E6779" s="1">
        <v>46196</v>
      </c>
      <c r="F6779" t="s">
        <v>15947</v>
      </c>
      <c r="G6779">
        <v>3</v>
      </c>
      <c r="H6779" t="s">
        <v>15916</v>
      </c>
    </row>
    <row r="6780" spans="1:8">
      <c r="A6780" t="s">
        <v>22697</v>
      </c>
      <c r="B6780" t="s">
        <v>7507</v>
      </c>
      <c r="C6780" t="s">
        <v>15925</v>
      </c>
      <c r="D6780" t="s">
        <v>15906</v>
      </c>
      <c r="E6780" s="1">
        <v>46071</v>
      </c>
      <c r="F6780" t="s">
        <v>15947</v>
      </c>
      <c r="G6780">
        <v>4</v>
      </c>
      <c r="H6780" t="s">
        <v>15916</v>
      </c>
    </row>
    <row r="6781" spans="1:8">
      <c r="A6781" t="s">
        <v>22698</v>
      </c>
      <c r="B6781" t="s">
        <v>7508</v>
      </c>
      <c r="C6781" t="s">
        <v>15925</v>
      </c>
      <c r="D6781" t="s">
        <v>15911</v>
      </c>
      <c r="E6781" s="1">
        <v>46113</v>
      </c>
      <c r="F6781" t="s">
        <v>15915</v>
      </c>
      <c r="G6781">
        <v>4</v>
      </c>
      <c r="H6781" t="s">
        <v>15908</v>
      </c>
    </row>
    <row r="6782" spans="1:8">
      <c r="A6782" t="s">
        <v>22699</v>
      </c>
      <c r="B6782" t="s">
        <v>7509</v>
      </c>
      <c r="C6782" t="s">
        <v>15905</v>
      </c>
      <c r="D6782" t="s">
        <v>15911</v>
      </c>
      <c r="E6782" s="1">
        <v>46216</v>
      </c>
      <c r="F6782" t="s">
        <v>15915</v>
      </c>
      <c r="G6782">
        <v>4</v>
      </c>
      <c r="H6782" t="s">
        <v>15916</v>
      </c>
    </row>
    <row r="6783" spans="1:8">
      <c r="A6783" t="s">
        <v>22700</v>
      </c>
      <c r="B6783" t="s">
        <v>7510</v>
      </c>
      <c r="C6783" t="s">
        <v>15922</v>
      </c>
      <c r="D6783" t="s">
        <v>15920</v>
      </c>
      <c r="E6783" s="1">
        <v>46058</v>
      </c>
      <c r="F6783" t="s">
        <v>15915</v>
      </c>
      <c r="G6783">
        <v>5</v>
      </c>
      <c r="H6783" t="s">
        <v>15916</v>
      </c>
    </row>
    <row r="6784" spans="1:8">
      <c r="A6784" t="s">
        <v>22701</v>
      </c>
      <c r="B6784" t="s">
        <v>7511</v>
      </c>
      <c r="C6784" t="s">
        <v>15914</v>
      </c>
      <c r="D6784" t="s">
        <v>15920</v>
      </c>
      <c r="E6784" s="1">
        <v>46062</v>
      </c>
      <c r="F6784" t="s">
        <v>15915</v>
      </c>
      <c r="G6784">
        <v>5</v>
      </c>
      <c r="H6784" t="s">
        <v>15916</v>
      </c>
    </row>
    <row r="6785" spans="1:8">
      <c r="A6785" t="s">
        <v>22702</v>
      </c>
      <c r="B6785" t="s">
        <v>7512</v>
      </c>
      <c r="C6785" t="s">
        <v>15925</v>
      </c>
      <c r="D6785" t="s">
        <v>15906</v>
      </c>
      <c r="E6785" s="1">
        <v>46176</v>
      </c>
      <c r="F6785" t="s">
        <v>15915</v>
      </c>
      <c r="G6785">
        <v>3</v>
      </c>
      <c r="H6785" t="s">
        <v>15908</v>
      </c>
    </row>
    <row r="6786" spans="1:8">
      <c r="A6786" t="s">
        <v>22703</v>
      </c>
      <c r="B6786" t="s">
        <v>7513</v>
      </c>
      <c r="C6786" t="s">
        <v>15919</v>
      </c>
      <c r="D6786" t="s">
        <v>15911</v>
      </c>
      <c r="E6786" s="1">
        <v>46177</v>
      </c>
      <c r="F6786" t="s">
        <v>15915</v>
      </c>
      <c r="G6786">
        <v>5</v>
      </c>
      <c r="H6786" t="s">
        <v>15916</v>
      </c>
    </row>
    <row r="6787" spans="1:8">
      <c r="A6787" t="s">
        <v>22704</v>
      </c>
      <c r="B6787" t="s">
        <v>7514</v>
      </c>
      <c r="C6787" t="s">
        <v>15914</v>
      </c>
      <c r="D6787" t="s">
        <v>15911</v>
      </c>
      <c r="E6787" s="1">
        <v>46069</v>
      </c>
      <c r="F6787" t="s">
        <v>15947</v>
      </c>
      <c r="G6787">
        <v>3</v>
      </c>
      <c r="H6787" t="s">
        <v>15916</v>
      </c>
    </row>
    <row r="6788" spans="1:8">
      <c r="A6788" t="s">
        <v>22705</v>
      </c>
      <c r="B6788" t="s">
        <v>7515</v>
      </c>
      <c r="C6788" t="s">
        <v>15919</v>
      </c>
      <c r="D6788" t="s">
        <v>15911</v>
      </c>
      <c r="E6788" s="1">
        <v>46061</v>
      </c>
      <c r="F6788" t="s">
        <v>15915</v>
      </c>
      <c r="G6788">
        <v>3</v>
      </c>
      <c r="H6788" t="s">
        <v>15916</v>
      </c>
    </row>
    <row r="6789" spans="1:8">
      <c r="A6789" t="s">
        <v>22706</v>
      </c>
      <c r="B6789" t="s">
        <v>7516</v>
      </c>
      <c r="C6789" t="s">
        <v>15925</v>
      </c>
      <c r="D6789" t="s">
        <v>15911</v>
      </c>
      <c r="E6789" s="1">
        <v>46070</v>
      </c>
      <c r="F6789" t="s">
        <v>15912</v>
      </c>
      <c r="G6789">
        <v>4</v>
      </c>
      <c r="H6789" t="s">
        <v>15916</v>
      </c>
    </row>
    <row r="6790" spans="1:8">
      <c r="A6790" t="s">
        <v>22707</v>
      </c>
      <c r="B6790" t="s">
        <v>7517</v>
      </c>
      <c r="C6790" t="s">
        <v>15922</v>
      </c>
      <c r="D6790" t="s">
        <v>15920</v>
      </c>
      <c r="E6790" s="1">
        <v>46131</v>
      </c>
      <c r="F6790" t="s">
        <v>15915</v>
      </c>
      <c r="G6790">
        <v>1</v>
      </c>
      <c r="H6790" t="s">
        <v>15908</v>
      </c>
    </row>
    <row r="6791" spans="1:8">
      <c r="A6791" t="s">
        <v>22708</v>
      </c>
      <c r="B6791" t="s">
        <v>7518</v>
      </c>
      <c r="C6791" t="s">
        <v>15922</v>
      </c>
      <c r="D6791" t="s">
        <v>15911</v>
      </c>
      <c r="E6791" s="1">
        <v>46189</v>
      </c>
      <c r="F6791" t="s">
        <v>15915</v>
      </c>
      <c r="G6791">
        <v>5</v>
      </c>
      <c r="H6791" t="s">
        <v>15908</v>
      </c>
    </row>
    <row r="6792" spans="1:8">
      <c r="A6792" t="s">
        <v>22709</v>
      </c>
      <c r="B6792" t="s">
        <v>7519</v>
      </c>
      <c r="C6792" t="s">
        <v>15905</v>
      </c>
      <c r="D6792" t="s">
        <v>15911</v>
      </c>
      <c r="E6792" s="1">
        <v>46183</v>
      </c>
      <c r="F6792" t="s">
        <v>15915</v>
      </c>
      <c r="G6792">
        <v>1</v>
      </c>
      <c r="H6792" t="s">
        <v>15908</v>
      </c>
    </row>
    <row r="6793" spans="1:8">
      <c r="A6793" t="s">
        <v>22710</v>
      </c>
      <c r="B6793" t="s">
        <v>7520</v>
      </c>
      <c r="C6793" t="s">
        <v>15922</v>
      </c>
      <c r="D6793" t="s">
        <v>15911</v>
      </c>
      <c r="E6793" s="1">
        <v>46153</v>
      </c>
      <c r="F6793" t="s">
        <v>15915</v>
      </c>
      <c r="G6793">
        <v>1</v>
      </c>
      <c r="H6793" t="s">
        <v>15908</v>
      </c>
    </row>
    <row r="6794" spans="1:8">
      <c r="A6794" t="s">
        <v>22711</v>
      </c>
      <c r="B6794" t="s">
        <v>7521</v>
      </c>
      <c r="C6794" t="s">
        <v>15905</v>
      </c>
      <c r="D6794" t="s">
        <v>15911</v>
      </c>
      <c r="E6794" s="1">
        <v>46178</v>
      </c>
      <c r="F6794" t="s">
        <v>15915</v>
      </c>
      <c r="G6794">
        <v>1</v>
      </c>
      <c r="H6794" t="s">
        <v>15916</v>
      </c>
    </row>
    <row r="6795" spans="1:8">
      <c r="A6795" t="s">
        <v>22712</v>
      </c>
      <c r="B6795" t="s">
        <v>7522</v>
      </c>
      <c r="C6795" t="s">
        <v>15905</v>
      </c>
      <c r="D6795" t="s">
        <v>15911</v>
      </c>
      <c r="E6795" s="1">
        <v>46191</v>
      </c>
      <c r="F6795" t="s">
        <v>15915</v>
      </c>
      <c r="G6795">
        <v>2</v>
      </c>
      <c r="H6795" t="s">
        <v>15916</v>
      </c>
    </row>
    <row r="6796" spans="1:8">
      <c r="A6796" t="s">
        <v>22713</v>
      </c>
      <c r="B6796" t="s">
        <v>7523</v>
      </c>
      <c r="C6796" t="s">
        <v>15910</v>
      </c>
      <c r="D6796" t="s">
        <v>15920</v>
      </c>
      <c r="E6796" s="1">
        <v>46193</v>
      </c>
      <c r="F6796" t="s">
        <v>15915</v>
      </c>
      <c r="G6796">
        <v>1</v>
      </c>
      <c r="H6796" t="s">
        <v>15916</v>
      </c>
    </row>
    <row r="6797" spans="1:8">
      <c r="A6797" t="s">
        <v>22714</v>
      </c>
      <c r="B6797" t="s">
        <v>7524</v>
      </c>
      <c r="C6797" t="s">
        <v>15922</v>
      </c>
      <c r="D6797" t="s">
        <v>15906</v>
      </c>
      <c r="E6797" s="1">
        <v>46106</v>
      </c>
      <c r="F6797" t="s">
        <v>15912</v>
      </c>
      <c r="G6797">
        <v>4</v>
      </c>
      <c r="H6797" t="s">
        <v>15916</v>
      </c>
    </row>
    <row r="6798" spans="1:8">
      <c r="A6798" t="s">
        <v>22715</v>
      </c>
      <c r="B6798" t="s">
        <v>7525</v>
      </c>
      <c r="C6798" t="s">
        <v>15922</v>
      </c>
      <c r="D6798" t="s">
        <v>15920</v>
      </c>
      <c r="E6798" s="1">
        <v>46085</v>
      </c>
      <c r="F6798" t="s">
        <v>15915</v>
      </c>
      <c r="G6798">
        <v>4</v>
      </c>
      <c r="H6798" t="s">
        <v>15908</v>
      </c>
    </row>
    <row r="6799" spans="1:8">
      <c r="A6799" t="s">
        <v>22716</v>
      </c>
      <c r="B6799" t="s">
        <v>7526</v>
      </c>
      <c r="C6799" t="s">
        <v>15919</v>
      </c>
      <c r="D6799" t="s">
        <v>15906</v>
      </c>
      <c r="E6799" s="1">
        <v>46216</v>
      </c>
      <c r="F6799" t="s">
        <v>15915</v>
      </c>
      <c r="G6799">
        <v>3</v>
      </c>
      <c r="H6799" t="s">
        <v>15908</v>
      </c>
    </row>
    <row r="6800" spans="1:8">
      <c r="A6800" t="s">
        <v>22717</v>
      </c>
      <c r="B6800" t="s">
        <v>7527</v>
      </c>
      <c r="C6800" t="s">
        <v>15914</v>
      </c>
      <c r="D6800" t="s">
        <v>15906</v>
      </c>
      <c r="E6800" s="1">
        <v>46038</v>
      </c>
      <c r="F6800" t="s">
        <v>15915</v>
      </c>
      <c r="G6800">
        <v>3</v>
      </c>
      <c r="H6800" t="s">
        <v>15916</v>
      </c>
    </row>
    <row r="6801" spans="1:8">
      <c r="A6801" t="s">
        <v>22718</v>
      </c>
      <c r="B6801" t="s">
        <v>7528</v>
      </c>
      <c r="C6801" t="s">
        <v>15910</v>
      </c>
      <c r="D6801" t="s">
        <v>15920</v>
      </c>
      <c r="E6801" s="1">
        <v>46129</v>
      </c>
      <c r="F6801" t="s">
        <v>15915</v>
      </c>
      <c r="G6801">
        <v>1</v>
      </c>
      <c r="H6801" t="s">
        <v>15916</v>
      </c>
    </row>
    <row r="6802" spans="1:8">
      <c r="A6802" t="s">
        <v>22719</v>
      </c>
      <c r="B6802" t="s">
        <v>7529</v>
      </c>
      <c r="C6802" t="s">
        <v>15910</v>
      </c>
      <c r="D6802" t="s">
        <v>15920</v>
      </c>
      <c r="E6802" s="1">
        <v>46055</v>
      </c>
      <c r="F6802" t="s">
        <v>15915</v>
      </c>
      <c r="G6802">
        <v>4</v>
      </c>
      <c r="H6802" t="s">
        <v>15916</v>
      </c>
    </row>
    <row r="6803" spans="1:8">
      <c r="A6803" t="s">
        <v>22720</v>
      </c>
      <c r="B6803" t="s">
        <v>7530</v>
      </c>
      <c r="C6803" t="s">
        <v>15910</v>
      </c>
      <c r="D6803" t="s">
        <v>15920</v>
      </c>
      <c r="E6803" s="1">
        <v>46037</v>
      </c>
      <c r="F6803" t="s">
        <v>15915</v>
      </c>
      <c r="G6803">
        <v>5</v>
      </c>
      <c r="H6803" t="s">
        <v>15916</v>
      </c>
    </row>
    <row r="6804" spans="1:8">
      <c r="A6804" t="s">
        <v>22721</v>
      </c>
      <c r="B6804" t="s">
        <v>7531</v>
      </c>
      <c r="C6804" t="s">
        <v>15914</v>
      </c>
      <c r="D6804" t="s">
        <v>15906</v>
      </c>
      <c r="E6804" s="1">
        <v>46193</v>
      </c>
      <c r="F6804" t="s">
        <v>15947</v>
      </c>
      <c r="G6804">
        <v>2</v>
      </c>
      <c r="H6804" t="s">
        <v>15916</v>
      </c>
    </row>
    <row r="6805" spans="1:8">
      <c r="A6805" t="s">
        <v>22722</v>
      </c>
      <c r="B6805" t="s">
        <v>7532</v>
      </c>
      <c r="C6805" t="s">
        <v>15914</v>
      </c>
      <c r="D6805" t="s">
        <v>15911</v>
      </c>
      <c r="E6805" s="1">
        <v>46221</v>
      </c>
      <c r="F6805" t="s">
        <v>15915</v>
      </c>
      <c r="G6805">
        <v>5</v>
      </c>
      <c r="H6805" t="s">
        <v>15916</v>
      </c>
    </row>
    <row r="6806" spans="1:8">
      <c r="A6806" t="s">
        <v>22723</v>
      </c>
      <c r="B6806" t="s">
        <v>7533</v>
      </c>
      <c r="C6806" t="s">
        <v>15914</v>
      </c>
      <c r="D6806" t="s">
        <v>15911</v>
      </c>
      <c r="E6806" s="1">
        <v>46159</v>
      </c>
      <c r="F6806" t="s">
        <v>15915</v>
      </c>
      <c r="G6806">
        <v>4</v>
      </c>
      <c r="H6806" t="s">
        <v>15916</v>
      </c>
    </row>
    <row r="6807" spans="1:8">
      <c r="A6807" t="s">
        <v>22724</v>
      </c>
      <c r="B6807" t="s">
        <v>7534</v>
      </c>
      <c r="C6807" t="s">
        <v>15905</v>
      </c>
      <c r="D6807" t="s">
        <v>15920</v>
      </c>
      <c r="E6807" s="1">
        <v>46209</v>
      </c>
      <c r="F6807" t="s">
        <v>15915</v>
      </c>
      <c r="G6807">
        <v>2</v>
      </c>
      <c r="H6807" t="s">
        <v>15916</v>
      </c>
    </row>
    <row r="6808" spans="1:8">
      <c r="A6808" t="s">
        <v>22725</v>
      </c>
      <c r="B6808" t="s">
        <v>7535</v>
      </c>
      <c r="C6808" t="s">
        <v>15905</v>
      </c>
      <c r="D6808" t="s">
        <v>15920</v>
      </c>
      <c r="E6808" s="1">
        <v>46194</v>
      </c>
      <c r="F6808" t="s">
        <v>15915</v>
      </c>
      <c r="G6808">
        <v>3</v>
      </c>
      <c r="H6808" t="s">
        <v>15916</v>
      </c>
    </row>
    <row r="6809" spans="1:8">
      <c r="A6809" t="s">
        <v>22726</v>
      </c>
      <c r="B6809" t="s">
        <v>7536</v>
      </c>
      <c r="C6809" t="s">
        <v>15905</v>
      </c>
      <c r="D6809" t="s">
        <v>15920</v>
      </c>
      <c r="E6809" s="1">
        <v>46032</v>
      </c>
      <c r="F6809" t="s">
        <v>15915</v>
      </c>
      <c r="G6809">
        <v>5</v>
      </c>
      <c r="H6809" t="s">
        <v>15916</v>
      </c>
    </row>
    <row r="6810" spans="1:8">
      <c r="A6810" t="s">
        <v>22727</v>
      </c>
      <c r="B6810" t="s">
        <v>7537</v>
      </c>
      <c r="C6810" t="s">
        <v>15910</v>
      </c>
      <c r="D6810" t="s">
        <v>15911</v>
      </c>
      <c r="E6810" s="1">
        <v>46061</v>
      </c>
      <c r="F6810" t="s">
        <v>15915</v>
      </c>
      <c r="G6810">
        <v>1</v>
      </c>
      <c r="H6810" t="s">
        <v>15916</v>
      </c>
    </row>
    <row r="6811" spans="1:8">
      <c r="A6811" t="s">
        <v>22728</v>
      </c>
      <c r="B6811" t="s">
        <v>7538</v>
      </c>
      <c r="C6811" t="s">
        <v>15919</v>
      </c>
      <c r="D6811" t="s">
        <v>15920</v>
      </c>
      <c r="E6811" s="1">
        <v>46105</v>
      </c>
      <c r="F6811" t="s">
        <v>15915</v>
      </c>
      <c r="G6811">
        <v>1</v>
      </c>
      <c r="H6811" t="s">
        <v>15908</v>
      </c>
    </row>
    <row r="6812" spans="1:8">
      <c r="A6812" t="s">
        <v>22729</v>
      </c>
      <c r="B6812" t="s">
        <v>7539</v>
      </c>
      <c r="C6812" t="s">
        <v>15919</v>
      </c>
      <c r="D6812" t="s">
        <v>15920</v>
      </c>
      <c r="E6812" s="1">
        <v>46095</v>
      </c>
      <c r="F6812" t="s">
        <v>15915</v>
      </c>
      <c r="G6812">
        <v>2</v>
      </c>
      <c r="H6812" t="s">
        <v>15908</v>
      </c>
    </row>
    <row r="6813" spans="1:8">
      <c r="A6813" t="s">
        <v>22730</v>
      </c>
      <c r="B6813" t="s">
        <v>7540</v>
      </c>
      <c r="C6813" t="s">
        <v>15910</v>
      </c>
      <c r="D6813" t="s">
        <v>15906</v>
      </c>
      <c r="E6813" s="1">
        <v>46149</v>
      </c>
      <c r="F6813" t="s">
        <v>15915</v>
      </c>
      <c r="G6813">
        <v>3</v>
      </c>
      <c r="H6813" t="s">
        <v>15916</v>
      </c>
    </row>
    <row r="6814" spans="1:8">
      <c r="A6814" t="s">
        <v>22731</v>
      </c>
      <c r="B6814" t="s">
        <v>7541</v>
      </c>
      <c r="C6814" t="s">
        <v>15922</v>
      </c>
      <c r="D6814" t="s">
        <v>15906</v>
      </c>
      <c r="E6814" s="1">
        <v>46040</v>
      </c>
      <c r="F6814" t="s">
        <v>15915</v>
      </c>
      <c r="G6814">
        <v>1</v>
      </c>
      <c r="H6814" t="s">
        <v>15908</v>
      </c>
    </row>
    <row r="6815" spans="1:8">
      <c r="A6815" t="s">
        <v>22732</v>
      </c>
      <c r="B6815" t="s">
        <v>7542</v>
      </c>
      <c r="C6815" t="s">
        <v>15922</v>
      </c>
      <c r="D6815" t="s">
        <v>15911</v>
      </c>
      <c r="E6815" s="1">
        <v>46147</v>
      </c>
      <c r="F6815" t="s">
        <v>15915</v>
      </c>
      <c r="G6815">
        <v>3</v>
      </c>
      <c r="H6815" t="s">
        <v>15908</v>
      </c>
    </row>
    <row r="6816" spans="1:8">
      <c r="A6816" t="s">
        <v>22733</v>
      </c>
      <c r="B6816" t="s">
        <v>7543</v>
      </c>
      <c r="C6816" t="s">
        <v>15925</v>
      </c>
      <c r="D6816" t="s">
        <v>15911</v>
      </c>
      <c r="E6816" s="1">
        <v>46196</v>
      </c>
      <c r="F6816" t="s">
        <v>15915</v>
      </c>
      <c r="G6816">
        <v>1</v>
      </c>
      <c r="H6816" t="s">
        <v>15916</v>
      </c>
    </row>
    <row r="6817" spans="1:8">
      <c r="A6817" t="s">
        <v>22734</v>
      </c>
      <c r="B6817" t="s">
        <v>7544</v>
      </c>
      <c r="C6817" t="s">
        <v>15919</v>
      </c>
      <c r="D6817" t="s">
        <v>15906</v>
      </c>
      <c r="E6817" s="1">
        <v>46072</v>
      </c>
      <c r="F6817" t="s">
        <v>15915</v>
      </c>
      <c r="G6817">
        <v>3</v>
      </c>
      <c r="H6817" t="s">
        <v>15908</v>
      </c>
    </row>
    <row r="6818" spans="1:8">
      <c r="A6818" t="s">
        <v>22735</v>
      </c>
      <c r="B6818" t="s">
        <v>7545</v>
      </c>
      <c r="C6818" t="s">
        <v>15905</v>
      </c>
      <c r="D6818" t="s">
        <v>15911</v>
      </c>
      <c r="E6818" s="1">
        <v>46091</v>
      </c>
      <c r="F6818" t="s">
        <v>15915</v>
      </c>
      <c r="G6818">
        <v>1</v>
      </c>
      <c r="H6818" t="s">
        <v>15916</v>
      </c>
    </row>
    <row r="6819" spans="1:8">
      <c r="A6819" t="s">
        <v>22736</v>
      </c>
      <c r="B6819" t="s">
        <v>7546</v>
      </c>
      <c r="C6819" t="s">
        <v>15905</v>
      </c>
      <c r="D6819" t="s">
        <v>15911</v>
      </c>
      <c r="E6819" s="1">
        <v>46034</v>
      </c>
      <c r="F6819" t="s">
        <v>15915</v>
      </c>
      <c r="G6819">
        <v>4</v>
      </c>
      <c r="H6819" t="s">
        <v>15916</v>
      </c>
    </row>
    <row r="6820" spans="1:8">
      <c r="A6820" t="s">
        <v>22737</v>
      </c>
      <c r="B6820" t="s">
        <v>7547</v>
      </c>
      <c r="C6820" t="s">
        <v>15914</v>
      </c>
      <c r="D6820" t="s">
        <v>15906</v>
      </c>
      <c r="E6820" s="1">
        <v>46192</v>
      </c>
      <c r="F6820" t="s">
        <v>15915</v>
      </c>
      <c r="G6820">
        <v>5</v>
      </c>
      <c r="H6820" t="s">
        <v>15908</v>
      </c>
    </row>
    <row r="6821" spans="1:8">
      <c r="A6821" t="s">
        <v>22738</v>
      </c>
      <c r="B6821" t="s">
        <v>7548</v>
      </c>
      <c r="C6821" t="s">
        <v>15914</v>
      </c>
      <c r="D6821" t="s">
        <v>15906</v>
      </c>
      <c r="E6821" s="1">
        <v>46153</v>
      </c>
      <c r="F6821" t="s">
        <v>15915</v>
      </c>
      <c r="G6821">
        <v>2</v>
      </c>
      <c r="H6821" t="s">
        <v>15916</v>
      </c>
    </row>
    <row r="6822" spans="1:8">
      <c r="A6822" t="s">
        <v>22739</v>
      </c>
      <c r="B6822" t="s">
        <v>7549</v>
      </c>
      <c r="C6822" t="s">
        <v>15905</v>
      </c>
      <c r="D6822" t="s">
        <v>15911</v>
      </c>
      <c r="E6822" s="1">
        <v>46131</v>
      </c>
      <c r="F6822" t="s">
        <v>15915</v>
      </c>
      <c r="G6822">
        <v>5</v>
      </c>
      <c r="H6822" t="s">
        <v>15916</v>
      </c>
    </row>
    <row r="6823" spans="1:8">
      <c r="A6823" t="s">
        <v>22740</v>
      </c>
      <c r="B6823" t="s">
        <v>7550</v>
      </c>
      <c r="C6823" t="s">
        <v>15914</v>
      </c>
      <c r="D6823" t="s">
        <v>15920</v>
      </c>
      <c r="E6823" s="1">
        <v>46061</v>
      </c>
      <c r="F6823" t="s">
        <v>15947</v>
      </c>
      <c r="G6823">
        <v>2</v>
      </c>
      <c r="H6823" t="s">
        <v>15908</v>
      </c>
    </row>
    <row r="6824" spans="1:8">
      <c r="A6824" t="s">
        <v>22741</v>
      </c>
      <c r="B6824" t="s">
        <v>7551</v>
      </c>
      <c r="C6824" t="s">
        <v>15919</v>
      </c>
      <c r="D6824" t="s">
        <v>15906</v>
      </c>
      <c r="E6824" s="1">
        <v>46167</v>
      </c>
      <c r="F6824" t="s">
        <v>15912</v>
      </c>
      <c r="G6824">
        <v>5</v>
      </c>
      <c r="H6824" t="s">
        <v>15908</v>
      </c>
    </row>
    <row r="6825" spans="1:8">
      <c r="A6825" t="s">
        <v>22742</v>
      </c>
      <c r="B6825" t="s">
        <v>7552</v>
      </c>
      <c r="C6825" t="s">
        <v>15919</v>
      </c>
      <c r="D6825" t="s">
        <v>15911</v>
      </c>
      <c r="E6825" s="1">
        <v>46083</v>
      </c>
      <c r="F6825" t="s">
        <v>15915</v>
      </c>
      <c r="G6825">
        <v>4</v>
      </c>
      <c r="H6825" t="s">
        <v>15916</v>
      </c>
    </row>
    <row r="6826" spans="1:8">
      <c r="A6826" t="s">
        <v>22743</v>
      </c>
      <c r="B6826" t="s">
        <v>7553</v>
      </c>
      <c r="C6826" t="s">
        <v>15910</v>
      </c>
      <c r="D6826" t="s">
        <v>15920</v>
      </c>
      <c r="E6826" s="1">
        <v>46096</v>
      </c>
      <c r="F6826" t="s">
        <v>15915</v>
      </c>
      <c r="G6826">
        <v>4</v>
      </c>
      <c r="H6826" t="s">
        <v>15916</v>
      </c>
    </row>
    <row r="6827" spans="1:8">
      <c r="A6827" t="s">
        <v>22744</v>
      </c>
      <c r="B6827" t="s">
        <v>7554</v>
      </c>
      <c r="C6827" t="s">
        <v>15925</v>
      </c>
      <c r="D6827" t="s">
        <v>15911</v>
      </c>
      <c r="E6827" s="1">
        <v>46224</v>
      </c>
      <c r="F6827" t="s">
        <v>15915</v>
      </c>
      <c r="G6827">
        <v>3</v>
      </c>
      <c r="H6827" t="s">
        <v>15916</v>
      </c>
    </row>
    <row r="6828" spans="1:8">
      <c r="A6828" t="s">
        <v>22745</v>
      </c>
      <c r="B6828" t="s">
        <v>7555</v>
      </c>
      <c r="C6828" t="s">
        <v>15914</v>
      </c>
      <c r="D6828" t="s">
        <v>15906</v>
      </c>
      <c r="E6828" s="1">
        <v>46151</v>
      </c>
      <c r="F6828" t="s">
        <v>15915</v>
      </c>
      <c r="G6828">
        <v>5</v>
      </c>
      <c r="H6828" t="s">
        <v>15916</v>
      </c>
    </row>
    <row r="6829" spans="1:8">
      <c r="A6829" t="s">
        <v>22746</v>
      </c>
      <c r="B6829" t="s">
        <v>7556</v>
      </c>
      <c r="C6829" t="s">
        <v>15919</v>
      </c>
      <c r="D6829" t="s">
        <v>15906</v>
      </c>
      <c r="E6829" s="1">
        <v>46164</v>
      </c>
      <c r="F6829" t="s">
        <v>15915</v>
      </c>
      <c r="G6829">
        <v>5</v>
      </c>
      <c r="H6829" t="s">
        <v>15908</v>
      </c>
    </row>
    <row r="6830" spans="1:8">
      <c r="A6830" t="s">
        <v>22747</v>
      </c>
      <c r="B6830" t="s">
        <v>7557</v>
      </c>
      <c r="C6830" t="s">
        <v>15914</v>
      </c>
      <c r="D6830" t="s">
        <v>15911</v>
      </c>
      <c r="E6830" s="1">
        <v>46198</v>
      </c>
      <c r="F6830" t="s">
        <v>15915</v>
      </c>
      <c r="G6830">
        <v>2</v>
      </c>
      <c r="H6830" t="s">
        <v>15908</v>
      </c>
    </row>
    <row r="6831" spans="1:8">
      <c r="A6831" t="s">
        <v>22748</v>
      </c>
      <c r="B6831" t="s">
        <v>7558</v>
      </c>
      <c r="C6831" t="s">
        <v>15914</v>
      </c>
      <c r="D6831" t="s">
        <v>15906</v>
      </c>
      <c r="E6831" s="1">
        <v>46035</v>
      </c>
      <c r="F6831" t="s">
        <v>15915</v>
      </c>
      <c r="G6831">
        <v>3</v>
      </c>
      <c r="H6831" t="s">
        <v>15916</v>
      </c>
    </row>
    <row r="6832" spans="1:8">
      <c r="A6832" t="s">
        <v>22749</v>
      </c>
      <c r="B6832" t="s">
        <v>7559</v>
      </c>
      <c r="C6832" t="s">
        <v>15905</v>
      </c>
      <c r="D6832" t="s">
        <v>15920</v>
      </c>
      <c r="E6832" s="1">
        <v>46188</v>
      </c>
      <c r="F6832" t="s">
        <v>15915</v>
      </c>
      <c r="G6832">
        <v>3</v>
      </c>
      <c r="H6832" t="s">
        <v>15916</v>
      </c>
    </row>
    <row r="6833" spans="1:8">
      <c r="A6833" t="s">
        <v>22750</v>
      </c>
      <c r="B6833" t="s">
        <v>7560</v>
      </c>
      <c r="C6833" t="s">
        <v>15905</v>
      </c>
      <c r="D6833" t="s">
        <v>15920</v>
      </c>
      <c r="E6833" s="1">
        <v>46087</v>
      </c>
      <c r="F6833" t="s">
        <v>15915</v>
      </c>
      <c r="G6833">
        <v>3</v>
      </c>
      <c r="H6833" t="s">
        <v>15916</v>
      </c>
    </row>
    <row r="6834" spans="1:8">
      <c r="A6834" t="s">
        <v>22751</v>
      </c>
      <c r="B6834" t="s">
        <v>7561</v>
      </c>
      <c r="C6834" t="s">
        <v>15914</v>
      </c>
      <c r="D6834" t="s">
        <v>15906</v>
      </c>
      <c r="E6834" s="1">
        <v>46029</v>
      </c>
      <c r="F6834" t="s">
        <v>15947</v>
      </c>
      <c r="G6834">
        <v>1</v>
      </c>
      <c r="H6834" t="s">
        <v>15916</v>
      </c>
    </row>
    <row r="6835" spans="1:8">
      <c r="A6835" t="s">
        <v>22752</v>
      </c>
      <c r="B6835" t="s">
        <v>7562</v>
      </c>
      <c r="C6835" t="s">
        <v>15925</v>
      </c>
      <c r="D6835" t="s">
        <v>15920</v>
      </c>
      <c r="E6835" s="1">
        <v>46042</v>
      </c>
      <c r="F6835" t="s">
        <v>15912</v>
      </c>
      <c r="G6835">
        <v>1</v>
      </c>
      <c r="H6835" t="s">
        <v>15916</v>
      </c>
    </row>
    <row r="6836" spans="1:8">
      <c r="A6836" t="s">
        <v>22753</v>
      </c>
      <c r="B6836" t="s">
        <v>7563</v>
      </c>
      <c r="C6836" t="s">
        <v>15914</v>
      </c>
      <c r="D6836" t="s">
        <v>15906</v>
      </c>
      <c r="E6836" s="1">
        <v>46211</v>
      </c>
      <c r="F6836" t="s">
        <v>15915</v>
      </c>
      <c r="G6836">
        <v>1</v>
      </c>
      <c r="H6836" t="s">
        <v>15908</v>
      </c>
    </row>
    <row r="6837" spans="1:8">
      <c r="A6837" t="s">
        <v>22754</v>
      </c>
      <c r="B6837" t="s">
        <v>7564</v>
      </c>
      <c r="C6837" t="s">
        <v>15914</v>
      </c>
      <c r="D6837" t="s">
        <v>15920</v>
      </c>
      <c r="E6837" s="1">
        <v>46164</v>
      </c>
      <c r="F6837" t="s">
        <v>15915</v>
      </c>
      <c r="G6837">
        <v>2</v>
      </c>
      <c r="H6837" t="s">
        <v>15916</v>
      </c>
    </row>
    <row r="6838" spans="1:8">
      <c r="A6838" t="s">
        <v>22755</v>
      </c>
      <c r="B6838" t="s">
        <v>7565</v>
      </c>
      <c r="C6838" t="s">
        <v>15919</v>
      </c>
      <c r="D6838" t="s">
        <v>15920</v>
      </c>
      <c r="E6838" s="1">
        <v>46211</v>
      </c>
      <c r="F6838" t="s">
        <v>15915</v>
      </c>
      <c r="G6838">
        <v>5</v>
      </c>
      <c r="H6838" t="s">
        <v>15908</v>
      </c>
    </row>
    <row r="6839" spans="1:8">
      <c r="A6839" t="s">
        <v>22756</v>
      </c>
      <c r="B6839" t="s">
        <v>7566</v>
      </c>
      <c r="C6839" t="s">
        <v>15922</v>
      </c>
      <c r="D6839" t="s">
        <v>15906</v>
      </c>
      <c r="E6839" s="1">
        <v>46190</v>
      </c>
      <c r="F6839" t="s">
        <v>15915</v>
      </c>
      <c r="G6839">
        <v>3</v>
      </c>
      <c r="H6839" t="s">
        <v>15908</v>
      </c>
    </row>
    <row r="6840" spans="1:8">
      <c r="A6840" t="s">
        <v>22757</v>
      </c>
      <c r="B6840" t="s">
        <v>7567</v>
      </c>
      <c r="C6840" t="s">
        <v>15925</v>
      </c>
      <c r="D6840" t="s">
        <v>15911</v>
      </c>
      <c r="E6840" s="1">
        <v>46060</v>
      </c>
      <c r="F6840" t="s">
        <v>15912</v>
      </c>
      <c r="G6840">
        <v>5</v>
      </c>
      <c r="H6840" t="s">
        <v>15908</v>
      </c>
    </row>
    <row r="6841" spans="1:8">
      <c r="A6841" t="s">
        <v>22758</v>
      </c>
      <c r="B6841" t="s">
        <v>7568</v>
      </c>
      <c r="C6841" t="s">
        <v>15925</v>
      </c>
      <c r="D6841" t="s">
        <v>15906</v>
      </c>
      <c r="E6841" s="1">
        <v>46032</v>
      </c>
      <c r="F6841" t="s">
        <v>15915</v>
      </c>
      <c r="G6841">
        <v>1</v>
      </c>
      <c r="H6841" t="s">
        <v>15908</v>
      </c>
    </row>
    <row r="6842" spans="1:8">
      <c r="A6842" t="s">
        <v>22759</v>
      </c>
      <c r="B6842" t="s">
        <v>7569</v>
      </c>
      <c r="C6842" t="s">
        <v>15910</v>
      </c>
      <c r="D6842" t="s">
        <v>15920</v>
      </c>
      <c r="E6842" s="1">
        <v>46032</v>
      </c>
      <c r="F6842" t="s">
        <v>15915</v>
      </c>
      <c r="G6842">
        <v>3</v>
      </c>
      <c r="H6842" t="s">
        <v>15908</v>
      </c>
    </row>
    <row r="6843" spans="1:8">
      <c r="A6843" t="s">
        <v>22760</v>
      </c>
      <c r="B6843" t="s">
        <v>7570</v>
      </c>
      <c r="C6843" t="s">
        <v>15922</v>
      </c>
      <c r="D6843" t="s">
        <v>15906</v>
      </c>
      <c r="E6843" s="1">
        <v>46056</v>
      </c>
      <c r="F6843" t="s">
        <v>15915</v>
      </c>
      <c r="G6843">
        <v>1</v>
      </c>
      <c r="H6843" t="s">
        <v>15916</v>
      </c>
    </row>
    <row r="6844" spans="1:8">
      <c r="A6844" t="s">
        <v>22761</v>
      </c>
      <c r="B6844" t="s">
        <v>7571</v>
      </c>
      <c r="C6844" t="s">
        <v>15910</v>
      </c>
      <c r="D6844" t="s">
        <v>15920</v>
      </c>
      <c r="E6844" s="1">
        <v>46178</v>
      </c>
      <c r="F6844" t="s">
        <v>15947</v>
      </c>
      <c r="G6844">
        <v>5</v>
      </c>
      <c r="H6844" t="s">
        <v>15908</v>
      </c>
    </row>
    <row r="6845" spans="1:8">
      <c r="A6845" t="s">
        <v>22762</v>
      </c>
      <c r="B6845" t="s">
        <v>7572</v>
      </c>
      <c r="C6845" t="s">
        <v>15910</v>
      </c>
      <c r="D6845" t="s">
        <v>15920</v>
      </c>
      <c r="E6845" s="1">
        <v>46028</v>
      </c>
      <c r="F6845" t="s">
        <v>15915</v>
      </c>
      <c r="G6845">
        <v>1</v>
      </c>
      <c r="H6845" t="s">
        <v>15916</v>
      </c>
    </row>
    <row r="6846" spans="1:8">
      <c r="A6846" t="s">
        <v>22763</v>
      </c>
      <c r="B6846" t="s">
        <v>7573</v>
      </c>
      <c r="C6846" t="s">
        <v>15910</v>
      </c>
      <c r="D6846" t="s">
        <v>15920</v>
      </c>
      <c r="E6846" s="1">
        <v>46152</v>
      </c>
      <c r="F6846" t="s">
        <v>15915</v>
      </c>
      <c r="G6846">
        <v>1</v>
      </c>
      <c r="H6846" t="s">
        <v>15916</v>
      </c>
    </row>
    <row r="6847" spans="1:8">
      <c r="A6847" t="s">
        <v>22764</v>
      </c>
      <c r="B6847" t="s">
        <v>7574</v>
      </c>
      <c r="C6847" t="s">
        <v>15922</v>
      </c>
      <c r="D6847" t="s">
        <v>15911</v>
      </c>
      <c r="E6847" s="1">
        <v>46156</v>
      </c>
      <c r="F6847" t="s">
        <v>15915</v>
      </c>
      <c r="G6847">
        <v>3</v>
      </c>
      <c r="H6847" t="s">
        <v>15908</v>
      </c>
    </row>
    <row r="6848" spans="1:8">
      <c r="A6848" t="s">
        <v>22765</v>
      </c>
      <c r="B6848" t="s">
        <v>7575</v>
      </c>
      <c r="C6848" t="s">
        <v>15914</v>
      </c>
      <c r="D6848" t="s">
        <v>15906</v>
      </c>
      <c r="E6848" s="1">
        <v>46099</v>
      </c>
      <c r="F6848" t="s">
        <v>15915</v>
      </c>
      <c r="G6848">
        <v>1</v>
      </c>
      <c r="H6848" t="s">
        <v>15916</v>
      </c>
    </row>
    <row r="6849" spans="1:8">
      <c r="A6849" t="s">
        <v>22766</v>
      </c>
      <c r="B6849" t="s">
        <v>7576</v>
      </c>
      <c r="C6849" t="s">
        <v>15914</v>
      </c>
      <c r="D6849" t="s">
        <v>15906</v>
      </c>
      <c r="E6849" s="1">
        <v>46219</v>
      </c>
      <c r="F6849" t="s">
        <v>15915</v>
      </c>
      <c r="G6849">
        <v>2</v>
      </c>
      <c r="H6849" t="s">
        <v>15916</v>
      </c>
    </row>
    <row r="6850" spans="1:8">
      <c r="A6850" t="s">
        <v>22767</v>
      </c>
      <c r="B6850" t="s">
        <v>7577</v>
      </c>
      <c r="C6850" t="s">
        <v>15914</v>
      </c>
      <c r="D6850" t="s">
        <v>15920</v>
      </c>
      <c r="E6850" s="1">
        <v>46146</v>
      </c>
      <c r="F6850" t="s">
        <v>15915</v>
      </c>
      <c r="G6850">
        <v>2</v>
      </c>
      <c r="H6850" t="s">
        <v>15908</v>
      </c>
    </row>
    <row r="6851" spans="1:8">
      <c r="A6851" t="s">
        <v>22768</v>
      </c>
      <c r="B6851" t="s">
        <v>7578</v>
      </c>
      <c r="C6851" t="s">
        <v>15925</v>
      </c>
      <c r="D6851" t="s">
        <v>15920</v>
      </c>
      <c r="E6851" s="1">
        <v>46161</v>
      </c>
      <c r="F6851" t="s">
        <v>15915</v>
      </c>
      <c r="G6851">
        <v>5</v>
      </c>
      <c r="H6851" t="s">
        <v>15916</v>
      </c>
    </row>
    <row r="6852" spans="1:8">
      <c r="A6852" t="s">
        <v>22769</v>
      </c>
      <c r="B6852" t="s">
        <v>7579</v>
      </c>
      <c r="C6852" t="s">
        <v>15919</v>
      </c>
      <c r="D6852" t="s">
        <v>15906</v>
      </c>
      <c r="E6852" s="1">
        <v>46115</v>
      </c>
      <c r="F6852" t="s">
        <v>15915</v>
      </c>
      <c r="G6852">
        <v>3</v>
      </c>
      <c r="H6852" t="s">
        <v>15908</v>
      </c>
    </row>
    <row r="6853" spans="1:8">
      <c r="A6853" t="s">
        <v>22770</v>
      </c>
      <c r="B6853" t="s">
        <v>7580</v>
      </c>
      <c r="C6853" t="s">
        <v>15914</v>
      </c>
      <c r="D6853" t="s">
        <v>15920</v>
      </c>
      <c r="E6853" s="1">
        <v>46118</v>
      </c>
      <c r="F6853" t="s">
        <v>15915</v>
      </c>
      <c r="G6853">
        <v>5</v>
      </c>
      <c r="H6853" t="s">
        <v>15916</v>
      </c>
    </row>
    <row r="6854" spans="1:8">
      <c r="A6854" t="s">
        <v>22771</v>
      </c>
      <c r="B6854" t="s">
        <v>7581</v>
      </c>
      <c r="C6854" t="s">
        <v>15914</v>
      </c>
      <c r="D6854" t="s">
        <v>15911</v>
      </c>
      <c r="E6854" s="1">
        <v>46187</v>
      </c>
      <c r="F6854" t="s">
        <v>15915</v>
      </c>
      <c r="G6854">
        <v>1</v>
      </c>
      <c r="H6854" t="s">
        <v>15916</v>
      </c>
    </row>
    <row r="6855" spans="1:8">
      <c r="A6855" t="s">
        <v>22772</v>
      </c>
      <c r="B6855" t="s">
        <v>7582</v>
      </c>
      <c r="C6855" t="s">
        <v>15914</v>
      </c>
      <c r="D6855" t="s">
        <v>15906</v>
      </c>
      <c r="E6855" s="1">
        <v>46165</v>
      </c>
      <c r="F6855" t="s">
        <v>15915</v>
      </c>
      <c r="G6855">
        <v>1</v>
      </c>
      <c r="H6855" t="s">
        <v>15908</v>
      </c>
    </row>
    <row r="6856" spans="1:8">
      <c r="A6856" t="s">
        <v>22773</v>
      </c>
      <c r="B6856" t="s">
        <v>7583</v>
      </c>
      <c r="C6856" t="s">
        <v>15914</v>
      </c>
      <c r="D6856" t="s">
        <v>15911</v>
      </c>
      <c r="E6856" s="1">
        <v>46100</v>
      </c>
      <c r="F6856" t="s">
        <v>15915</v>
      </c>
      <c r="G6856">
        <v>4</v>
      </c>
      <c r="H6856" t="s">
        <v>15908</v>
      </c>
    </row>
    <row r="6857" spans="1:8">
      <c r="A6857" t="s">
        <v>22774</v>
      </c>
      <c r="B6857" t="s">
        <v>7584</v>
      </c>
      <c r="C6857" t="s">
        <v>15914</v>
      </c>
      <c r="D6857" t="s">
        <v>15911</v>
      </c>
      <c r="E6857" s="1">
        <v>46186</v>
      </c>
      <c r="F6857" t="s">
        <v>15912</v>
      </c>
      <c r="G6857">
        <v>2</v>
      </c>
      <c r="H6857" t="s">
        <v>15908</v>
      </c>
    </row>
    <row r="6858" spans="1:8">
      <c r="A6858" t="s">
        <v>22775</v>
      </c>
      <c r="B6858" t="s">
        <v>7585</v>
      </c>
      <c r="C6858" t="s">
        <v>15925</v>
      </c>
      <c r="D6858" t="s">
        <v>15920</v>
      </c>
      <c r="E6858" s="1">
        <v>46030</v>
      </c>
      <c r="F6858" t="s">
        <v>15915</v>
      </c>
      <c r="G6858">
        <v>5</v>
      </c>
      <c r="H6858" t="s">
        <v>15908</v>
      </c>
    </row>
    <row r="6859" spans="1:8">
      <c r="A6859" t="s">
        <v>22776</v>
      </c>
      <c r="B6859" t="s">
        <v>7586</v>
      </c>
      <c r="C6859" t="s">
        <v>15905</v>
      </c>
      <c r="D6859" t="s">
        <v>15920</v>
      </c>
      <c r="E6859" s="1">
        <v>46223</v>
      </c>
      <c r="F6859" t="s">
        <v>15915</v>
      </c>
      <c r="G6859">
        <v>2</v>
      </c>
      <c r="H6859" t="s">
        <v>15908</v>
      </c>
    </row>
    <row r="6860" spans="1:8">
      <c r="A6860" t="s">
        <v>22777</v>
      </c>
      <c r="B6860" t="s">
        <v>7587</v>
      </c>
      <c r="C6860" t="s">
        <v>15914</v>
      </c>
      <c r="D6860" t="s">
        <v>15920</v>
      </c>
      <c r="E6860" s="1">
        <v>46077</v>
      </c>
      <c r="F6860" t="s">
        <v>15947</v>
      </c>
      <c r="G6860">
        <v>1</v>
      </c>
      <c r="H6860" t="s">
        <v>15908</v>
      </c>
    </row>
    <row r="6861" spans="1:8">
      <c r="A6861" t="s">
        <v>22778</v>
      </c>
      <c r="B6861" t="s">
        <v>7588</v>
      </c>
      <c r="C6861" t="s">
        <v>15925</v>
      </c>
      <c r="D6861" t="s">
        <v>15920</v>
      </c>
      <c r="E6861" s="1">
        <v>46104</v>
      </c>
      <c r="F6861" t="s">
        <v>15912</v>
      </c>
      <c r="G6861">
        <v>1</v>
      </c>
      <c r="H6861" t="s">
        <v>15908</v>
      </c>
    </row>
    <row r="6862" spans="1:8">
      <c r="A6862" t="s">
        <v>22779</v>
      </c>
      <c r="B6862" t="s">
        <v>7589</v>
      </c>
      <c r="C6862" t="s">
        <v>15922</v>
      </c>
      <c r="D6862" t="s">
        <v>15906</v>
      </c>
      <c r="E6862" s="1">
        <v>46191</v>
      </c>
      <c r="F6862" t="s">
        <v>15915</v>
      </c>
      <c r="G6862">
        <v>3</v>
      </c>
      <c r="H6862" t="s">
        <v>15908</v>
      </c>
    </row>
    <row r="6863" spans="1:8">
      <c r="A6863" t="s">
        <v>22780</v>
      </c>
      <c r="B6863" t="s">
        <v>7590</v>
      </c>
      <c r="C6863" t="s">
        <v>15914</v>
      </c>
      <c r="D6863" t="s">
        <v>15920</v>
      </c>
      <c r="E6863" s="1">
        <v>46228</v>
      </c>
      <c r="F6863" t="s">
        <v>15915</v>
      </c>
      <c r="G6863">
        <v>3</v>
      </c>
      <c r="H6863" t="s">
        <v>15916</v>
      </c>
    </row>
    <row r="6864" spans="1:8">
      <c r="A6864" t="s">
        <v>22781</v>
      </c>
      <c r="B6864" t="s">
        <v>7591</v>
      </c>
      <c r="C6864" t="s">
        <v>15919</v>
      </c>
      <c r="D6864" t="s">
        <v>15906</v>
      </c>
      <c r="E6864" s="1">
        <v>46026</v>
      </c>
      <c r="F6864" t="s">
        <v>15915</v>
      </c>
      <c r="G6864">
        <v>2</v>
      </c>
      <c r="H6864" t="s">
        <v>15916</v>
      </c>
    </row>
    <row r="6865" spans="1:8">
      <c r="A6865" t="s">
        <v>22782</v>
      </c>
      <c r="B6865" t="s">
        <v>7592</v>
      </c>
      <c r="C6865" t="s">
        <v>15910</v>
      </c>
      <c r="D6865" t="s">
        <v>15911</v>
      </c>
      <c r="E6865" s="1">
        <v>46045</v>
      </c>
      <c r="F6865" t="s">
        <v>15915</v>
      </c>
      <c r="G6865">
        <v>5</v>
      </c>
      <c r="H6865" t="s">
        <v>15916</v>
      </c>
    </row>
    <row r="6866" spans="1:8">
      <c r="A6866" t="s">
        <v>22783</v>
      </c>
      <c r="B6866" t="s">
        <v>7593</v>
      </c>
      <c r="C6866" t="s">
        <v>15910</v>
      </c>
      <c r="D6866" t="s">
        <v>15920</v>
      </c>
      <c r="E6866" s="1">
        <v>46176</v>
      </c>
      <c r="F6866" t="s">
        <v>15915</v>
      </c>
      <c r="G6866">
        <v>2</v>
      </c>
      <c r="H6866" t="s">
        <v>15916</v>
      </c>
    </row>
    <row r="6867" spans="1:8">
      <c r="A6867" t="s">
        <v>22784</v>
      </c>
      <c r="B6867" t="s">
        <v>7594</v>
      </c>
      <c r="C6867" t="s">
        <v>15919</v>
      </c>
      <c r="D6867" t="s">
        <v>15920</v>
      </c>
      <c r="E6867" s="1">
        <v>46192</v>
      </c>
      <c r="F6867" t="s">
        <v>15947</v>
      </c>
      <c r="G6867">
        <v>2</v>
      </c>
      <c r="H6867" t="s">
        <v>15916</v>
      </c>
    </row>
    <row r="6868" spans="1:8">
      <c r="A6868" t="s">
        <v>22785</v>
      </c>
      <c r="B6868" t="s">
        <v>7595</v>
      </c>
      <c r="C6868" t="s">
        <v>15919</v>
      </c>
      <c r="D6868" t="s">
        <v>15911</v>
      </c>
      <c r="E6868" s="1">
        <v>46096</v>
      </c>
      <c r="F6868" t="s">
        <v>15915</v>
      </c>
      <c r="G6868">
        <v>5</v>
      </c>
      <c r="H6868" t="s">
        <v>15908</v>
      </c>
    </row>
    <row r="6869" spans="1:8">
      <c r="A6869" t="s">
        <v>22786</v>
      </c>
      <c r="B6869" t="s">
        <v>7596</v>
      </c>
      <c r="C6869" t="s">
        <v>15914</v>
      </c>
      <c r="D6869" t="s">
        <v>15906</v>
      </c>
      <c r="E6869" s="1">
        <v>46133</v>
      </c>
      <c r="F6869" t="s">
        <v>15915</v>
      </c>
      <c r="G6869">
        <v>3</v>
      </c>
      <c r="H6869" t="s">
        <v>15916</v>
      </c>
    </row>
    <row r="6870" spans="1:8">
      <c r="A6870" t="s">
        <v>22787</v>
      </c>
      <c r="B6870" t="s">
        <v>7597</v>
      </c>
      <c r="C6870" t="s">
        <v>15910</v>
      </c>
      <c r="D6870" t="s">
        <v>15920</v>
      </c>
      <c r="E6870" s="1">
        <v>46065</v>
      </c>
      <c r="F6870" t="s">
        <v>15912</v>
      </c>
      <c r="G6870">
        <v>2</v>
      </c>
      <c r="H6870" t="s">
        <v>15916</v>
      </c>
    </row>
    <row r="6871" spans="1:8">
      <c r="A6871" t="s">
        <v>22788</v>
      </c>
      <c r="B6871" t="s">
        <v>7598</v>
      </c>
      <c r="C6871" t="s">
        <v>15914</v>
      </c>
      <c r="D6871" t="s">
        <v>15911</v>
      </c>
      <c r="E6871" s="1">
        <v>46024</v>
      </c>
      <c r="F6871" t="s">
        <v>15915</v>
      </c>
      <c r="G6871">
        <v>2</v>
      </c>
      <c r="H6871" t="s">
        <v>15916</v>
      </c>
    </row>
    <row r="6872" spans="1:8">
      <c r="A6872" t="s">
        <v>22789</v>
      </c>
      <c r="B6872" t="s">
        <v>7599</v>
      </c>
      <c r="C6872" t="s">
        <v>15910</v>
      </c>
      <c r="D6872" t="s">
        <v>15911</v>
      </c>
      <c r="E6872" s="1">
        <v>46116</v>
      </c>
      <c r="F6872" t="s">
        <v>15915</v>
      </c>
      <c r="G6872">
        <v>4</v>
      </c>
      <c r="H6872" t="s">
        <v>15908</v>
      </c>
    </row>
    <row r="6873" spans="1:8">
      <c r="A6873" t="s">
        <v>22790</v>
      </c>
      <c r="B6873" t="s">
        <v>7600</v>
      </c>
      <c r="C6873" t="s">
        <v>15905</v>
      </c>
      <c r="D6873" t="s">
        <v>15911</v>
      </c>
      <c r="E6873" s="1">
        <v>46212</v>
      </c>
      <c r="F6873" t="s">
        <v>15915</v>
      </c>
      <c r="G6873">
        <v>1</v>
      </c>
      <c r="H6873" t="s">
        <v>15916</v>
      </c>
    </row>
    <row r="6874" spans="1:8">
      <c r="A6874" t="s">
        <v>22791</v>
      </c>
      <c r="B6874" t="s">
        <v>7601</v>
      </c>
      <c r="C6874" t="s">
        <v>15905</v>
      </c>
      <c r="D6874" t="s">
        <v>15906</v>
      </c>
      <c r="E6874" s="1">
        <v>46159</v>
      </c>
      <c r="F6874" t="s">
        <v>15915</v>
      </c>
      <c r="G6874">
        <v>3</v>
      </c>
      <c r="H6874" t="s">
        <v>15908</v>
      </c>
    </row>
    <row r="6875" spans="1:8">
      <c r="A6875" t="s">
        <v>22792</v>
      </c>
      <c r="B6875" t="s">
        <v>7602</v>
      </c>
      <c r="C6875" t="s">
        <v>15910</v>
      </c>
      <c r="D6875" t="s">
        <v>15920</v>
      </c>
      <c r="E6875" s="1">
        <v>46040</v>
      </c>
      <c r="F6875" t="s">
        <v>15915</v>
      </c>
      <c r="G6875">
        <v>1</v>
      </c>
      <c r="H6875" t="s">
        <v>15916</v>
      </c>
    </row>
    <row r="6876" spans="1:8">
      <c r="A6876" t="s">
        <v>22793</v>
      </c>
      <c r="B6876" t="s">
        <v>7603</v>
      </c>
      <c r="C6876" t="s">
        <v>15922</v>
      </c>
      <c r="D6876" t="s">
        <v>15906</v>
      </c>
      <c r="E6876" s="1">
        <v>46103</v>
      </c>
      <c r="F6876" t="s">
        <v>15915</v>
      </c>
      <c r="G6876">
        <v>1</v>
      </c>
      <c r="H6876" t="s">
        <v>15908</v>
      </c>
    </row>
    <row r="6877" spans="1:8">
      <c r="A6877" t="s">
        <v>22794</v>
      </c>
      <c r="B6877" t="s">
        <v>7604</v>
      </c>
      <c r="C6877" t="s">
        <v>15910</v>
      </c>
      <c r="D6877" t="s">
        <v>15906</v>
      </c>
      <c r="E6877" s="1">
        <v>46163</v>
      </c>
      <c r="F6877" t="s">
        <v>15915</v>
      </c>
      <c r="G6877">
        <v>1</v>
      </c>
      <c r="H6877" t="s">
        <v>15916</v>
      </c>
    </row>
    <row r="6878" spans="1:8">
      <c r="A6878" t="s">
        <v>22795</v>
      </c>
      <c r="B6878" t="s">
        <v>7605</v>
      </c>
      <c r="C6878" t="s">
        <v>15922</v>
      </c>
      <c r="D6878" t="s">
        <v>15920</v>
      </c>
      <c r="E6878" s="1">
        <v>46024</v>
      </c>
      <c r="F6878" t="s">
        <v>15947</v>
      </c>
      <c r="G6878">
        <v>5</v>
      </c>
      <c r="H6878" t="s">
        <v>15908</v>
      </c>
    </row>
    <row r="6879" spans="1:8">
      <c r="A6879" t="s">
        <v>22796</v>
      </c>
      <c r="B6879" t="s">
        <v>7606</v>
      </c>
      <c r="C6879" t="s">
        <v>15910</v>
      </c>
      <c r="D6879" t="s">
        <v>15911</v>
      </c>
      <c r="E6879" s="1">
        <v>46128</v>
      </c>
      <c r="F6879" t="s">
        <v>15915</v>
      </c>
      <c r="G6879">
        <v>3</v>
      </c>
      <c r="H6879" t="s">
        <v>15908</v>
      </c>
    </row>
    <row r="6880" spans="1:8">
      <c r="A6880" t="s">
        <v>22797</v>
      </c>
      <c r="B6880" t="s">
        <v>7607</v>
      </c>
      <c r="C6880" t="s">
        <v>15919</v>
      </c>
      <c r="D6880" t="s">
        <v>15920</v>
      </c>
      <c r="E6880" s="1">
        <v>46182</v>
      </c>
      <c r="F6880" t="s">
        <v>15915</v>
      </c>
      <c r="G6880">
        <v>2</v>
      </c>
      <c r="H6880" t="s">
        <v>15916</v>
      </c>
    </row>
    <row r="6881" spans="1:8">
      <c r="A6881" t="s">
        <v>22798</v>
      </c>
      <c r="B6881" t="s">
        <v>7608</v>
      </c>
      <c r="C6881" t="s">
        <v>15919</v>
      </c>
      <c r="D6881" t="s">
        <v>15920</v>
      </c>
      <c r="E6881" s="1">
        <v>46040</v>
      </c>
      <c r="F6881" t="s">
        <v>15915</v>
      </c>
      <c r="G6881">
        <v>5</v>
      </c>
      <c r="H6881" t="s">
        <v>15908</v>
      </c>
    </row>
    <row r="6882" spans="1:8">
      <c r="A6882" t="s">
        <v>22799</v>
      </c>
      <c r="B6882" t="s">
        <v>7609</v>
      </c>
      <c r="C6882" t="s">
        <v>15905</v>
      </c>
      <c r="D6882" t="s">
        <v>15920</v>
      </c>
      <c r="E6882" s="1">
        <v>46183</v>
      </c>
      <c r="F6882" t="s">
        <v>15915</v>
      </c>
      <c r="G6882">
        <v>5</v>
      </c>
      <c r="H6882" t="s">
        <v>15908</v>
      </c>
    </row>
    <row r="6883" spans="1:8">
      <c r="A6883" t="s">
        <v>22800</v>
      </c>
      <c r="B6883" t="s">
        <v>7610</v>
      </c>
      <c r="C6883" t="s">
        <v>15922</v>
      </c>
      <c r="D6883" t="s">
        <v>15920</v>
      </c>
      <c r="E6883" s="1">
        <v>46030</v>
      </c>
      <c r="F6883" t="s">
        <v>15915</v>
      </c>
      <c r="G6883">
        <v>2</v>
      </c>
      <c r="H6883" t="s">
        <v>15916</v>
      </c>
    </row>
    <row r="6884" spans="1:8">
      <c r="A6884" t="s">
        <v>22801</v>
      </c>
      <c r="B6884" t="s">
        <v>7611</v>
      </c>
      <c r="C6884" t="s">
        <v>15922</v>
      </c>
      <c r="D6884" t="s">
        <v>15911</v>
      </c>
      <c r="E6884" s="1">
        <v>46066</v>
      </c>
      <c r="F6884" t="s">
        <v>15915</v>
      </c>
      <c r="G6884">
        <v>1</v>
      </c>
      <c r="H6884" t="s">
        <v>15908</v>
      </c>
    </row>
    <row r="6885" spans="1:8">
      <c r="A6885" t="s">
        <v>22802</v>
      </c>
      <c r="B6885" t="s">
        <v>7612</v>
      </c>
      <c r="C6885" t="s">
        <v>15905</v>
      </c>
      <c r="D6885" t="s">
        <v>15920</v>
      </c>
      <c r="E6885" s="1">
        <v>46135</v>
      </c>
      <c r="F6885" t="s">
        <v>15915</v>
      </c>
      <c r="G6885">
        <v>1</v>
      </c>
      <c r="H6885" t="s">
        <v>15908</v>
      </c>
    </row>
    <row r="6886" spans="1:8">
      <c r="A6886" t="s">
        <v>22803</v>
      </c>
      <c r="B6886" t="s">
        <v>7613</v>
      </c>
      <c r="C6886" t="s">
        <v>15925</v>
      </c>
      <c r="D6886" t="s">
        <v>15911</v>
      </c>
      <c r="E6886" s="1">
        <v>46219</v>
      </c>
      <c r="F6886" t="s">
        <v>15915</v>
      </c>
      <c r="G6886">
        <v>2</v>
      </c>
      <c r="H6886" t="s">
        <v>15908</v>
      </c>
    </row>
    <row r="6887" spans="1:8">
      <c r="A6887" t="s">
        <v>22804</v>
      </c>
      <c r="B6887" t="s">
        <v>7614</v>
      </c>
      <c r="C6887" t="s">
        <v>15919</v>
      </c>
      <c r="D6887" t="s">
        <v>15911</v>
      </c>
      <c r="E6887" s="1">
        <v>46047</v>
      </c>
      <c r="F6887" t="s">
        <v>15915</v>
      </c>
      <c r="G6887">
        <v>3</v>
      </c>
      <c r="H6887" t="s">
        <v>15908</v>
      </c>
    </row>
    <row r="6888" spans="1:8">
      <c r="A6888" t="s">
        <v>22805</v>
      </c>
      <c r="B6888" t="s">
        <v>7615</v>
      </c>
      <c r="C6888" t="s">
        <v>15919</v>
      </c>
      <c r="D6888" t="s">
        <v>15920</v>
      </c>
      <c r="E6888" s="1">
        <v>46181</v>
      </c>
      <c r="F6888" t="s">
        <v>15915</v>
      </c>
      <c r="G6888">
        <v>2</v>
      </c>
      <c r="H6888" t="s">
        <v>15908</v>
      </c>
    </row>
    <row r="6889" spans="1:8">
      <c r="A6889" t="s">
        <v>22806</v>
      </c>
      <c r="B6889" t="s">
        <v>7616</v>
      </c>
      <c r="C6889" t="s">
        <v>15922</v>
      </c>
      <c r="D6889" t="s">
        <v>15920</v>
      </c>
      <c r="E6889" s="1">
        <v>46054</v>
      </c>
      <c r="F6889" t="s">
        <v>15915</v>
      </c>
      <c r="G6889">
        <v>2</v>
      </c>
      <c r="H6889" t="s">
        <v>15908</v>
      </c>
    </row>
    <row r="6890" spans="1:8">
      <c r="A6890" t="s">
        <v>22807</v>
      </c>
      <c r="B6890" t="s">
        <v>7617</v>
      </c>
      <c r="C6890" t="s">
        <v>15910</v>
      </c>
      <c r="D6890" t="s">
        <v>15911</v>
      </c>
      <c r="E6890" s="1">
        <v>46122</v>
      </c>
      <c r="F6890" t="s">
        <v>15912</v>
      </c>
      <c r="G6890">
        <v>5</v>
      </c>
      <c r="H6890" t="s">
        <v>15916</v>
      </c>
    </row>
    <row r="6891" spans="1:8">
      <c r="A6891" t="s">
        <v>22808</v>
      </c>
      <c r="B6891" t="s">
        <v>7618</v>
      </c>
      <c r="C6891" t="s">
        <v>15922</v>
      </c>
      <c r="D6891" t="s">
        <v>15911</v>
      </c>
      <c r="E6891" s="1">
        <v>46176</v>
      </c>
      <c r="F6891" t="s">
        <v>15915</v>
      </c>
      <c r="G6891">
        <v>1</v>
      </c>
      <c r="H6891" t="s">
        <v>15916</v>
      </c>
    </row>
    <row r="6892" spans="1:8">
      <c r="A6892" t="s">
        <v>22809</v>
      </c>
      <c r="B6892" t="s">
        <v>7619</v>
      </c>
      <c r="C6892" t="s">
        <v>15910</v>
      </c>
      <c r="D6892" t="s">
        <v>15920</v>
      </c>
      <c r="E6892" s="1">
        <v>46090</v>
      </c>
      <c r="F6892" t="s">
        <v>15947</v>
      </c>
      <c r="G6892">
        <v>2</v>
      </c>
      <c r="H6892" t="s">
        <v>15908</v>
      </c>
    </row>
    <row r="6893" spans="1:8">
      <c r="A6893" t="s">
        <v>22810</v>
      </c>
      <c r="B6893" t="s">
        <v>7620</v>
      </c>
      <c r="C6893" t="s">
        <v>15925</v>
      </c>
      <c r="D6893" t="s">
        <v>15906</v>
      </c>
      <c r="E6893" s="1">
        <v>46067</v>
      </c>
      <c r="F6893" t="s">
        <v>15947</v>
      </c>
      <c r="G6893">
        <v>5</v>
      </c>
      <c r="H6893" t="s">
        <v>15916</v>
      </c>
    </row>
    <row r="6894" spans="1:8">
      <c r="A6894" t="s">
        <v>22811</v>
      </c>
      <c r="B6894" t="s">
        <v>7621</v>
      </c>
      <c r="C6894" t="s">
        <v>15910</v>
      </c>
      <c r="D6894" t="s">
        <v>15911</v>
      </c>
      <c r="E6894" s="1">
        <v>46210</v>
      </c>
      <c r="F6894" t="s">
        <v>15915</v>
      </c>
      <c r="G6894">
        <v>2</v>
      </c>
      <c r="H6894" t="s">
        <v>15908</v>
      </c>
    </row>
    <row r="6895" spans="1:8">
      <c r="A6895" t="s">
        <v>22812</v>
      </c>
      <c r="B6895" t="s">
        <v>7622</v>
      </c>
      <c r="C6895" t="s">
        <v>15910</v>
      </c>
      <c r="D6895" t="s">
        <v>15906</v>
      </c>
      <c r="E6895" s="1">
        <v>46067</v>
      </c>
      <c r="F6895" t="s">
        <v>15915</v>
      </c>
      <c r="G6895">
        <v>5</v>
      </c>
      <c r="H6895" t="s">
        <v>15908</v>
      </c>
    </row>
    <row r="6896" spans="1:8">
      <c r="A6896" t="s">
        <v>22813</v>
      </c>
      <c r="B6896" t="s">
        <v>7623</v>
      </c>
      <c r="C6896" t="s">
        <v>15905</v>
      </c>
      <c r="D6896" t="s">
        <v>15906</v>
      </c>
      <c r="E6896" s="1">
        <v>46024</v>
      </c>
      <c r="F6896" t="s">
        <v>15915</v>
      </c>
      <c r="G6896">
        <v>2</v>
      </c>
      <c r="H6896" t="s">
        <v>15908</v>
      </c>
    </row>
    <row r="6897" spans="1:8">
      <c r="A6897" t="s">
        <v>22814</v>
      </c>
      <c r="B6897" t="s">
        <v>7624</v>
      </c>
      <c r="C6897" t="s">
        <v>15905</v>
      </c>
      <c r="D6897" t="s">
        <v>15906</v>
      </c>
      <c r="E6897" s="1">
        <v>46096</v>
      </c>
      <c r="F6897" t="s">
        <v>15912</v>
      </c>
      <c r="G6897">
        <v>2</v>
      </c>
      <c r="H6897" t="s">
        <v>15908</v>
      </c>
    </row>
    <row r="6898" spans="1:8">
      <c r="A6898" t="s">
        <v>22815</v>
      </c>
      <c r="B6898" t="s">
        <v>7625</v>
      </c>
      <c r="C6898" t="s">
        <v>15905</v>
      </c>
      <c r="D6898" t="s">
        <v>15911</v>
      </c>
      <c r="E6898" s="1">
        <v>46213</v>
      </c>
      <c r="F6898" t="s">
        <v>15915</v>
      </c>
      <c r="G6898">
        <v>5</v>
      </c>
      <c r="H6898" t="s">
        <v>15916</v>
      </c>
    </row>
    <row r="6899" spans="1:8">
      <c r="A6899" t="s">
        <v>22816</v>
      </c>
      <c r="B6899" t="s">
        <v>7626</v>
      </c>
      <c r="C6899" t="s">
        <v>15919</v>
      </c>
      <c r="D6899" t="s">
        <v>15911</v>
      </c>
      <c r="E6899" s="1">
        <v>46187</v>
      </c>
      <c r="F6899" t="s">
        <v>15912</v>
      </c>
      <c r="G6899">
        <v>3</v>
      </c>
      <c r="H6899" t="s">
        <v>15916</v>
      </c>
    </row>
    <row r="6900" spans="1:8">
      <c r="A6900" t="s">
        <v>22817</v>
      </c>
      <c r="B6900" t="s">
        <v>7627</v>
      </c>
      <c r="C6900" t="s">
        <v>15905</v>
      </c>
      <c r="D6900" t="s">
        <v>15920</v>
      </c>
      <c r="E6900" s="1">
        <v>46102</v>
      </c>
      <c r="F6900" t="s">
        <v>15947</v>
      </c>
      <c r="G6900">
        <v>3</v>
      </c>
      <c r="H6900" t="s">
        <v>15908</v>
      </c>
    </row>
    <row r="6901" spans="1:8">
      <c r="A6901" t="s">
        <v>22818</v>
      </c>
      <c r="B6901" t="s">
        <v>7628</v>
      </c>
      <c r="C6901" t="s">
        <v>15910</v>
      </c>
      <c r="D6901" t="s">
        <v>15906</v>
      </c>
      <c r="E6901" s="1">
        <v>46179</v>
      </c>
      <c r="F6901" t="s">
        <v>15947</v>
      </c>
      <c r="G6901">
        <v>2</v>
      </c>
      <c r="H6901" t="s">
        <v>15908</v>
      </c>
    </row>
    <row r="6902" spans="1:8">
      <c r="A6902" t="s">
        <v>22819</v>
      </c>
      <c r="B6902" t="s">
        <v>7629</v>
      </c>
      <c r="C6902" t="s">
        <v>15914</v>
      </c>
      <c r="D6902" t="s">
        <v>15911</v>
      </c>
      <c r="E6902" s="1">
        <v>46091</v>
      </c>
      <c r="F6902" t="s">
        <v>15912</v>
      </c>
      <c r="G6902">
        <v>3</v>
      </c>
      <c r="H6902" t="s">
        <v>15916</v>
      </c>
    </row>
    <row r="6903" spans="1:8">
      <c r="A6903" t="s">
        <v>22820</v>
      </c>
      <c r="B6903" t="s">
        <v>7630</v>
      </c>
      <c r="C6903" t="s">
        <v>15914</v>
      </c>
      <c r="D6903" t="s">
        <v>15920</v>
      </c>
      <c r="E6903" s="1">
        <v>46029</v>
      </c>
      <c r="F6903" t="s">
        <v>15915</v>
      </c>
      <c r="G6903">
        <v>4</v>
      </c>
      <c r="H6903" t="s">
        <v>15908</v>
      </c>
    </row>
    <row r="6904" spans="1:8">
      <c r="A6904" t="s">
        <v>22821</v>
      </c>
      <c r="B6904" t="s">
        <v>7631</v>
      </c>
      <c r="C6904" t="s">
        <v>15910</v>
      </c>
      <c r="D6904" t="s">
        <v>15920</v>
      </c>
      <c r="E6904" s="1">
        <v>46218</v>
      </c>
      <c r="F6904" t="s">
        <v>15915</v>
      </c>
      <c r="G6904">
        <v>5</v>
      </c>
      <c r="H6904" t="s">
        <v>15908</v>
      </c>
    </row>
    <row r="6905" spans="1:8">
      <c r="A6905" t="s">
        <v>22822</v>
      </c>
      <c r="B6905" t="s">
        <v>7632</v>
      </c>
      <c r="C6905" t="s">
        <v>15905</v>
      </c>
      <c r="D6905" t="s">
        <v>15911</v>
      </c>
      <c r="E6905" s="1">
        <v>46105</v>
      </c>
      <c r="F6905" t="s">
        <v>15915</v>
      </c>
      <c r="G6905">
        <v>4</v>
      </c>
      <c r="H6905" t="s">
        <v>15916</v>
      </c>
    </row>
    <row r="6906" spans="1:8">
      <c r="A6906" t="s">
        <v>22823</v>
      </c>
      <c r="B6906" t="s">
        <v>7633</v>
      </c>
      <c r="C6906" t="s">
        <v>15919</v>
      </c>
      <c r="D6906" t="s">
        <v>15920</v>
      </c>
      <c r="E6906" s="1">
        <v>46069</v>
      </c>
      <c r="F6906" t="s">
        <v>15912</v>
      </c>
      <c r="G6906">
        <v>3</v>
      </c>
      <c r="H6906" t="s">
        <v>15916</v>
      </c>
    </row>
    <row r="6907" spans="1:8">
      <c r="A6907" t="s">
        <v>22824</v>
      </c>
      <c r="B6907" t="s">
        <v>7634</v>
      </c>
      <c r="C6907" t="s">
        <v>15914</v>
      </c>
      <c r="D6907" t="s">
        <v>15906</v>
      </c>
      <c r="E6907" s="1">
        <v>46189</v>
      </c>
      <c r="F6907" t="s">
        <v>15915</v>
      </c>
      <c r="G6907">
        <v>3</v>
      </c>
      <c r="H6907" t="s">
        <v>15908</v>
      </c>
    </row>
    <row r="6908" spans="1:8">
      <c r="A6908" t="s">
        <v>22825</v>
      </c>
      <c r="B6908" t="s">
        <v>7635</v>
      </c>
      <c r="C6908" t="s">
        <v>15910</v>
      </c>
      <c r="D6908" t="s">
        <v>15906</v>
      </c>
      <c r="E6908" s="1">
        <v>46145</v>
      </c>
      <c r="F6908" t="s">
        <v>15915</v>
      </c>
      <c r="G6908">
        <v>3</v>
      </c>
      <c r="H6908" t="s">
        <v>15916</v>
      </c>
    </row>
    <row r="6909" spans="1:8">
      <c r="A6909" t="s">
        <v>22826</v>
      </c>
      <c r="B6909" t="s">
        <v>7636</v>
      </c>
      <c r="C6909" t="s">
        <v>15914</v>
      </c>
      <c r="D6909" t="s">
        <v>15906</v>
      </c>
      <c r="E6909" s="1">
        <v>46129</v>
      </c>
      <c r="F6909" t="s">
        <v>15915</v>
      </c>
      <c r="G6909">
        <v>5</v>
      </c>
      <c r="H6909" t="s">
        <v>15908</v>
      </c>
    </row>
    <row r="6910" spans="1:8">
      <c r="A6910" t="s">
        <v>22827</v>
      </c>
      <c r="B6910" t="s">
        <v>7637</v>
      </c>
      <c r="C6910" t="s">
        <v>15910</v>
      </c>
      <c r="D6910" t="s">
        <v>15911</v>
      </c>
      <c r="E6910" s="1">
        <v>46071</v>
      </c>
      <c r="F6910" t="s">
        <v>15947</v>
      </c>
      <c r="G6910">
        <v>2</v>
      </c>
      <c r="H6910" t="s">
        <v>15916</v>
      </c>
    </row>
    <row r="6911" spans="1:8">
      <c r="A6911" t="s">
        <v>22828</v>
      </c>
      <c r="B6911" t="s">
        <v>7638</v>
      </c>
      <c r="C6911" t="s">
        <v>15905</v>
      </c>
      <c r="D6911" t="s">
        <v>15920</v>
      </c>
      <c r="E6911" s="1">
        <v>46078</v>
      </c>
      <c r="F6911" t="s">
        <v>15915</v>
      </c>
      <c r="G6911">
        <v>3</v>
      </c>
      <c r="H6911" t="s">
        <v>15908</v>
      </c>
    </row>
    <row r="6912" spans="1:8">
      <c r="A6912" t="s">
        <v>22829</v>
      </c>
      <c r="B6912" t="s">
        <v>7639</v>
      </c>
      <c r="C6912" t="s">
        <v>15922</v>
      </c>
      <c r="D6912" t="s">
        <v>15911</v>
      </c>
      <c r="E6912" s="1">
        <v>46096</v>
      </c>
      <c r="F6912" t="s">
        <v>15915</v>
      </c>
      <c r="G6912">
        <v>1</v>
      </c>
      <c r="H6912" t="s">
        <v>15908</v>
      </c>
    </row>
    <row r="6913" spans="1:8">
      <c r="A6913" t="s">
        <v>22830</v>
      </c>
      <c r="B6913" t="s">
        <v>7640</v>
      </c>
      <c r="C6913" t="s">
        <v>15914</v>
      </c>
      <c r="D6913" t="s">
        <v>15920</v>
      </c>
      <c r="E6913" s="1">
        <v>46075</v>
      </c>
      <c r="F6913" t="s">
        <v>15915</v>
      </c>
      <c r="G6913">
        <v>3</v>
      </c>
      <c r="H6913" t="s">
        <v>15916</v>
      </c>
    </row>
    <row r="6914" spans="1:8">
      <c r="A6914" t="s">
        <v>22831</v>
      </c>
      <c r="B6914" t="s">
        <v>7641</v>
      </c>
      <c r="C6914" t="s">
        <v>15910</v>
      </c>
      <c r="D6914" t="s">
        <v>15906</v>
      </c>
      <c r="E6914" s="1">
        <v>46076</v>
      </c>
      <c r="F6914" t="s">
        <v>15915</v>
      </c>
      <c r="G6914">
        <v>1</v>
      </c>
      <c r="H6914" t="s">
        <v>15916</v>
      </c>
    </row>
    <row r="6915" spans="1:8">
      <c r="A6915" t="s">
        <v>22832</v>
      </c>
      <c r="B6915" t="s">
        <v>7642</v>
      </c>
      <c r="C6915" t="s">
        <v>15910</v>
      </c>
      <c r="D6915" t="s">
        <v>15920</v>
      </c>
      <c r="E6915" s="1">
        <v>46028</v>
      </c>
      <c r="F6915" t="s">
        <v>15915</v>
      </c>
      <c r="G6915">
        <v>3</v>
      </c>
      <c r="H6915" t="s">
        <v>15916</v>
      </c>
    </row>
    <row r="6916" spans="1:8">
      <c r="A6916" t="s">
        <v>22833</v>
      </c>
      <c r="B6916" t="s">
        <v>7643</v>
      </c>
      <c r="C6916" t="s">
        <v>15914</v>
      </c>
      <c r="D6916" t="s">
        <v>15906</v>
      </c>
      <c r="E6916" s="1">
        <v>46183</v>
      </c>
      <c r="F6916" t="s">
        <v>15912</v>
      </c>
      <c r="G6916">
        <v>4</v>
      </c>
      <c r="H6916" t="s">
        <v>15908</v>
      </c>
    </row>
    <row r="6917" spans="1:8">
      <c r="A6917" t="s">
        <v>22834</v>
      </c>
      <c r="B6917" t="s">
        <v>7644</v>
      </c>
      <c r="C6917" t="s">
        <v>15914</v>
      </c>
      <c r="D6917" t="s">
        <v>15920</v>
      </c>
      <c r="E6917" s="1">
        <v>46153</v>
      </c>
      <c r="F6917" t="s">
        <v>15912</v>
      </c>
      <c r="G6917">
        <v>5</v>
      </c>
      <c r="H6917" t="s">
        <v>15916</v>
      </c>
    </row>
    <row r="6918" spans="1:8">
      <c r="A6918" t="s">
        <v>22835</v>
      </c>
      <c r="B6918" t="s">
        <v>7645</v>
      </c>
      <c r="C6918" t="s">
        <v>15919</v>
      </c>
      <c r="D6918" t="s">
        <v>15911</v>
      </c>
      <c r="E6918" s="1">
        <v>46220</v>
      </c>
      <c r="F6918" t="s">
        <v>15915</v>
      </c>
      <c r="G6918">
        <v>5</v>
      </c>
      <c r="H6918" t="s">
        <v>15916</v>
      </c>
    </row>
    <row r="6919" spans="1:8">
      <c r="A6919" t="s">
        <v>22836</v>
      </c>
      <c r="B6919" t="s">
        <v>7646</v>
      </c>
      <c r="C6919" t="s">
        <v>15905</v>
      </c>
      <c r="D6919" t="s">
        <v>15906</v>
      </c>
      <c r="E6919" s="1">
        <v>46120</v>
      </c>
      <c r="F6919" t="s">
        <v>15915</v>
      </c>
      <c r="G6919">
        <v>2</v>
      </c>
      <c r="H6919" t="s">
        <v>15908</v>
      </c>
    </row>
    <row r="6920" spans="1:8">
      <c r="A6920" t="s">
        <v>22837</v>
      </c>
      <c r="B6920" t="s">
        <v>7647</v>
      </c>
      <c r="C6920" t="s">
        <v>15919</v>
      </c>
      <c r="D6920" t="s">
        <v>15920</v>
      </c>
      <c r="E6920" s="1">
        <v>46086</v>
      </c>
      <c r="F6920" t="s">
        <v>15915</v>
      </c>
      <c r="G6920">
        <v>1</v>
      </c>
      <c r="H6920" t="s">
        <v>15908</v>
      </c>
    </row>
    <row r="6921" spans="1:8">
      <c r="A6921" t="s">
        <v>22838</v>
      </c>
      <c r="B6921" t="s">
        <v>7648</v>
      </c>
      <c r="C6921" t="s">
        <v>15919</v>
      </c>
      <c r="D6921" t="s">
        <v>15911</v>
      </c>
      <c r="E6921" s="1">
        <v>46144</v>
      </c>
      <c r="F6921" t="s">
        <v>15912</v>
      </c>
      <c r="G6921">
        <v>5</v>
      </c>
      <c r="H6921" t="s">
        <v>15908</v>
      </c>
    </row>
    <row r="6922" spans="1:8">
      <c r="A6922" t="s">
        <v>22839</v>
      </c>
      <c r="B6922" t="s">
        <v>7649</v>
      </c>
      <c r="C6922" t="s">
        <v>15914</v>
      </c>
      <c r="D6922" t="s">
        <v>15911</v>
      </c>
      <c r="E6922" s="1">
        <v>46205</v>
      </c>
      <c r="F6922" t="s">
        <v>15915</v>
      </c>
      <c r="G6922">
        <v>1</v>
      </c>
      <c r="H6922" t="s">
        <v>15908</v>
      </c>
    </row>
    <row r="6923" spans="1:8">
      <c r="A6923" t="s">
        <v>22840</v>
      </c>
      <c r="B6923" t="s">
        <v>7650</v>
      </c>
      <c r="C6923" t="s">
        <v>15925</v>
      </c>
      <c r="D6923" t="s">
        <v>15920</v>
      </c>
      <c r="E6923" s="1">
        <v>46178</v>
      </c>
      <c r="F6923" t="s">
        <v>15915</v>
      </c>
      <c r="G6923">
        <v>2</v>
      </c>
      <c r="H6923" t="s">
        <v>15916</v>
      </c>
    </row>
    <row r="6924" spans="1:8">
      <c r="A6924" t="s">
        <v>22841</v>
      </c>
      <c r="B6924" t="s">
        <v>7651</v>
      </c>
      <c r="C6924" t="s">
        <v>15925</v>
      </c>
      <c r="D6924" t="s">
        <v>15920</v>
      </c>
      <c r="E6924" s="1">
        <v>46070</v>
      </c>
      <c r="F6924" t="s">
        <v>15915</v>
      </c>
      <c r="G6924">
        <v>3</v>
      </c>
      <c r="H6924" t="s">
        <v>15916</v>
      </c>
    </row>
    <row r="6925" spans="1:8">
      <c r="A6925" t="s">
        <v>22842</v>
      </c>
      <c r="B6925" t="s">
        <v>7652</v>
      </c>
      <c r="C6925" t="s">
        <v>15914</v>
      </c>
      <c r="D6925" t="s">
        <v>15911</v>
      </c>
      <c r="E6925" s="1">
        <v>46084</v>
      </c>
      <c r="F6925" t="s">
        <v>15915</v>
      </c>
      <c r="G6925">
        <v>2</v>
      </c>
      <c r="H6925" t="s">
        <v>15916</v>
      </c>
    </row>
    <row r="6926" spans="1:8">
      <c r="A6926" t="s">
        <v>22843</v>
      </c>
      <c r="B6926" t="s">
        <v>7653</v>
      </c>
      <c r="C6926" t="s">
        <v>15910</v>
      </c>
      <c r="D6926" t="s">
        <v>15911</v>
      </c>
      <c r="E6926" s="1">
        <v>46123</v>
      </c>
      <c r="F6926" t="s">
        <v>15912</v>
      </c>
      <c r="G6926">
        <v>1</v>
      </c>
      <c r="H6926" t="s">
        <v>15916</v>
      </c>
    </row>
    <row r="6927" spans="1:8">
      <c r="A6927" t="s">
        <v>22844</v>
      </c>
      <c r="B6927" t="s">
        <v>7654</v>
      </c>
      <c r="C6927" t="s">
        <v>15922</v>
      </c>
      <c r="D6927" t="s">
        <v>15906</v>
      </c>
      <c r="E6927" s="1">
        <v>46209</v>
      </c>
      <c r="F6927" t="s">
        <v>15915</v>
      </c>
      <c r="G6927">
        <v>4</v>
      </c>
      <c r="H6927" t="s">
        <v>15916</v>
      </c>
    </row>
    <row r="6928" spans="1:8">
      <c r="A6928" t="s">
        <v>22845</v>
      </c>
      <c r="B6928" t="s">
        <v>7655</v>
      </c>
      <c r="C6928" t="s">
        <v>15922</v>
      </c>
      <c r="D6928" t="s">
        <v>15911</v>
      </c>
      <c r="E6928" s="1">
        <v>46223</v>
      </c>
      <c r="F6928" t="s">
        <v>15947</v>
      </c>
      <c r="G6928">
        <v>1</v>
      </c>
      <c r="H6928" t="s">
        <v>15908</v>
      </c>
    </row>
    <row r="6929" spans="1:8">
      <c r="A6929" t="s">
        <v>22846</v>
      </c>
      <c r="B6929" t="s">
        <v>7656</v>
      </c>
      <c r="C6929" t="s">
        <v>15922</v>
      </c>
      <c r="D6929" t="s">
        <v>15906</v>
      </c>
      <c r="E6929" s="1">
        <v>46043</v>
      </c>
      <c r="F6929" t="s">
        <v>15915</v>
      </c>
      <c r="G6929">
        <v>3</v>
      </c>
      <c r="H6929" t="s">
        <v>15916</v>
      </c>
    </row>
    <row r="6930" spans="1:8">
      <c r="A6930" t="s">
        <v>22847</v>
      </c>
      <c r="B6930" t="s">
        <v>7657</v>
      </c>
      <c r="C6930" t="s">
        <v>15910</v>
      </c>
      <c r="D6930" t="s">
        <v>15911</v>
      </c>
      <c r="E6930" s="1">
        <v>46056</v>
      </c>
      <c r="F6930" t="s">
        <v>15915</v>
      </c>
      <c r="G6930">
        <v>4</v>
      </c>
      <c r="H6930" t="s">
        <v>15908</v>
      </c>
    </row>
    <row r="6931" spans="1:8">
      <c r="A6931" t="s">
        <v>22848</v>
      </c>
      <c r="B6931" t="s">
        <v>7658</v>
      </c>
      <c r="C6931" t="s">
        <v>15910</v>
      </c>
      <c r="D6931" t="s">
        <v>15911</v>
      </c>
      <c r="E6931" s="1">
        <v>46155</v>
      </c>
      <c r="F6931" t="s">
        <v>15915</v>
      </c>
      <c r="G6931">
        <v>5</v>
      </c>
      <c r="H6931" t="s">
        <v>15916</v>
      </c>
    </row>
    <row r="6932" spans="1:8">
      <c r="A6932" t="s">
        <v>22849</v>
      </c>
      <c r="B6932" t="s">
        <v>7659</v>
      </c>
      <c r="C6932" t="s">
        <v>15905</v>
      </c>
      <c r="D6932" t="s">
        <v>15920</v>
      </c>
      <c r="E6932" s="1">
        <v>46066</v>
      </c>
      <c r="F6932" t="s">
        <v>15915</v>
      </c>
      <c r="G6932">
        <v>5</v>
      </c>
      <c r="H6932" t="s">
        <v>15916</v>
      </c>
    </row>
    <row r="6933" spans="1:8">
      <c r="A6933" t="s">
        <v>22850</v>
      </c>
      <c r="B6933" t="s">
        <v>7660</v>
      </c>
      <c r="C6933" t="s">
        <v>15919</v>
      </c>
      <c r="D6933" t="s">
        <v>15911</v>
      </c>
      <c r="E6933" s="1">
        <v>46100</v>
      </c>
      <c r="F6933" t="s">
        <v>15915</v>
      </c>
      <c r="G6933">
        <v>4</v>
      </c>
      <c r="H6933" t="s">
        <v>15908</v>
      </c>
    </row>
    <row r="6934" spans="1:8">
      <c r="A6934" t="s">
        <v>22851</v>
      </c>
      <c r="B6934" t="s">
        <v>7661</v>
      </c>
      <c r="C6934" t="s">
        <v>15925</v>
      </c>
      <c r="D6934" t="s">
        <v>15911</v>
      </c>
      <c r="E6934" s="1">
        <v>46039</v>
      </c>
      <c r="F6934" t="s">
        <v>15915</v>
      </c>
      <c r="G6934">
        <v>3</v>
      </c>
      <c r="H6934" t="s">
        <v>15908</v>
      </c>
    </row>
    <row r="6935" spans="1:8">
      <c r="A6935" t="s">
        <v>22852</v>
      </c>
      <c r="B6935" t="s">
        <v>7662</v>
      </c>
      <c r="C6935" t="s">
        <v>15925</v>
      </c>
      <c r="D6935" t="s">
        <v>15911</v>
      </c>
      <c r="E6935" s="1">
        <v>46099</v>
      </c>
      <c r="F6935" t="s">
        <v>15912</v>
      </c>
      <c r="G6935">
        <v>2</v>
      </c>
      <c r="H6935" t="s">
        <v>15916</v>
      </c>
    </row>
    <row r="6936" spans="1:8">
      <c r="A6936" t="s">
        <v>22853</v>
      </c>
      <c r="B6936" t="s">
        <v>7663</v>
      </c>
      <c r="C6936" t="s">
        <v>15922</v>
      </c>
      <c r="D6936" t="s">
        <v>15911</v>
      </c>
      <c r="E6936" s="1">
        <v>46115</v>
      </c>
      <c r="F6936" t="s">
        <v>15915</v>
      </c>
      <c r="G6936">
        <v>4</v>
      </c>
      <c r="H6936" t="s">
        <v>15908</v>
      </c>
    </row>
    <row r="6937" spans="1:8">
      <c r="A6937" t="s">
        <v>22854</v>
      </c>
      <c r="B6937" t="s">
        <v>7664</v>
      </c>
      <c r="C6937" t="s">
        <v>15922</v>
      </c>
      <c r="D6937" t="s">
        <v>15920</v>
      </c>
      <c r="E6937" s="1">
        <v>46072</v>
      </c>
      <c r="F6937" t="s">
        <v>15915</v>
      </c>
      <c r="G6937">
        <v>1</v>
      </c>
      <c r="H6937" t="s">
        <v>15908</v>
      </c>
    </row>
    <row r="6938" spans="1:8">
      <c r="A6938" t="s">
        <v>22855</v>
      </c>
      <c r="B6938" t="s">
        <v>7665</v>
      </c>
      <c r="C6938" t="s">
        <v>15910</v>
      </c>
      <c r="D6938" t="s">
        <v>15920</v>
      </c>
      <c r="E6938" s="1">
        <v>46101</v>
      </c>
      <c r="F6938" t="s">
        <v>15915</v>
      </c>
      <c r="G6938">
        <v>1</v>
      </c>
      <c r="H6938" t="s">
        <v>15916</v>
      </c>
    </row>
    <row r="6939" spans="1:8">
      <c r="A6939" t="s">
        <v>22856</v>
      </c>
      <c r="B6939" t="s">
        <v>7666</v>
      </c>
      <c r="C6939" t="s">
        <v>15910</v>
      </c>
      <c r="D6939" t="s">
        <v>15906</v>
      </c>
      <c r="E6939" s="1">
        <v>46212</v>
      </c>
      <c r="F6939" t="s">
        <v>15947</v>
      </c>
      <c r="G6939">
        <v>1</v>
      </c>
      <c r="H6939" t="s">
        <v>15908</v>
      </c>
    </row>
    <row r="6940" spans="1:8">
      <c r="A6940" t="s">
        <v>22857</v>
      </c>
      <c r="B6940" t="s">
        <v>7667</v>
      </c>
      <c r="C6940" t="s">
        <v>15910</v>
      </c>
      <c r="D6940" t="s">
        <v>15906</v>
      </c>
      <c r="E6940" s="1">
        <v>46193</v>
      </c>
      <c r="F6940" t="s">
        <v>15915</v>
      </c>
      <c r="G6940">
        <v>1</v>
      </c>
      <c r="H6940" t="s">
        <v>15908</v>
      </c>
    </row>
    <row r="6941" spans="1:8">
      <c r="A6941" t="s">
        <v>22858</v>
      </c>
      <c r="B6941" t="s">
        <v>7668</v>
      </c>
      <c r="C6941" t="s">
        <v>15919</v>
      </c>
      <c r="D6941" t="s">
        <v>15911</v>
      </c>
      <c r="E6941" s="1">
        <v>46063</v>
      </c>
      <c r="F6941" t="s">
        <v>15915</v>
      </c>
      <c r="G6941">
        <v>3</v>
      </c>
      <c r="H6941" t="s">
        <v>15916</v>
      </c>
    </row>
    <row r="6942" spans="1:8">
      <c r="A6942" t="s">
        <v>22859</v>
      </c>
      <c r="B6942" t="s">
        <v>7669</v>
      </c>
      <c r="C6942" t="s">
        <v>15910</v>
      </c>
      <c r="D6942" t="s">
        <v>15920</v>
      </c>
      <c r="E6942" s="1">
        <v>46222</v>
      </c>
      <c r="F6942" t="s">
        <v>15915</v>
      </c>
      <c r="G6942">
        <v>2</v>
      </c>
      <c r="H6942" t="s">
        <v>15916</v>
      </c>
    </row>
    <row r="6943" spans="1:8">
      <c r="A6943" t="s">
        <v>22860</v>
      </c>
      <c r="B6943" t="s">
        <v>7670</v>
      </c>
      <c r="C6943" t="s">
        <v>15905</v>
      </c>
      <c r="D6943" t="s">
        <v>15906</v>
      </c>
      <c r="E6943" s="1">
        <v>46100</v>
      </c>
      <c r="F6943" t="s">
        <v>15912</v>
      </c>
      <c r="G6943">
        <v>1</v>
      </c>
      <c r="H6943" t="s">
        <v>15916</v>
      </c>
    </row>
    <row r="6944" spans="1:8">
      <c r="A6944" t="s">
        <v>22861</v>
      </c>
      <c r="B6944" t="s">
        <v>7671</v>
      </c>
      <c r="C6944" t="s">
        <v>15910</v>
      </c>
      <c r="D6944" t="s">
        <v>15911</v>
      </c>
      <c r="E6944" s="1">
        <v>46179</v>
      </c>
      <c r="F6944" t="s">
        <v>15947</v>
      </c>
      <c r="G6944">
        <v>3</v>
      </c>
      <c r="H6944" t="s">
        <v>15916</v>
      </c>
    </row>
    <row r="6945" spans="1:8">
      <c r="A6945" t="s">
        <v>22862</v>
      </c>
      <c r="B6945" t="s">
        <v>7672</v>
      </c>
      <c r="C6945" t="s">
        <v>15922</v>
      </c>
      <c r="D6945" t="s">
        <v>15920</v>
      </c>
      <c r="E6945" s="1">
        <v>46115</v>
      </c>
      <c r="F6945" t="s">
        <v>15915</v>
      </c>
      <c r="G6945">
        <v>1</v>
      </c>
      <c r="H6945" t="s">
        <v>15908</v>
      </c>
    </row>
    <row r="6946" spans="1:8">
      <c r="A6946" t="s">
        <v>22863</v>
      </c>
      <c r="B6946" t="s">
        <v>7673</v>
      </c>
      <c r="C6946" t="s">
        <v>15919</v>
      </c>
      <c r="D6946" t="s">
        <v>15920</v>
      </c>
      <c r="E6946" s="1">
        <v>46103</v>
      </c>
      <c r="F6946" t="s">
        <v>15915</v>
      </c>
      <c r="G6946">
        <v>3</v>
      </c>
      <c r="H6946" t="s">
        <v>15916</v>
      </c>
    </row>
    <row r="6947" spans="1:8">
      <c r="A6947" t="s">
        <v>22864</v>
      </c>
      <c r="B6947" t="s">
        <v>7674</v>
      </c>
      <c r="C6947" t="s">
        <v>15905</v>
      </c>
      <c r="D6947" t="s">
        <v>15906</v>
      </c>
      <c r="E6947" s="1">
        <v>46223</v>
      </c>
      <c r="F6947" t="s">
        <v>15915</v>
      </c>
      <c r="G6947">
        <v>2</v>
      </c>
      <c r="H6947" t="s">
        <v>15908</v>
      </c>
    </row>
    <row r="6948" spans="1:8">
      <c r="A6948" t="s">
        <v>22865</v>
      </c>
      <c r="B6948" t="s">
        <v>7675</v>
      </c>
      <c r="C6948" t="s">
        <v>15922</v>
      </c>
      <c r="D6948" t="s">
        <v>15911</v>
      </c>
      <c r="E6948" s="1">
        <v>46092</v>
      </c>
      <c r="F6948" t="s">
        <v>15915</v>
      </c>
      <c r="G6948">
        <v>2</v>
      </c>
      <c r="H6948" t="s">
        <v>15916</v>
      </c>
    </row>
    <row r="6949" spans="1:8">
      <c r="A6949" t="s">
        <v>22866</v>
      </c>
      <c r="B6949" t="s">
        <v>7676</v>
      </c>
      <c r="C6949" t="s">
        <v>15914</v>
      </c>
      <c r="D6949" t="s">
        <v>15920</v>
      </c>
      <c r="E6949" s="1">
        <v>46167</v>
      </c>
      <c r="F6949" t="s">
        <v>15947</v>
      </c>
      <c r="G6949">
        <v>4</v>
      </c>
      <c r="H6949" t="s">
        <v>15916</v>
      </c>
    </row>
    <row r="6950" spans="1:8">
      <c r="A6950" t="s">
        <v>22867</v>
      </c>
      <c r="B6950" t="s">
        <v>7677</v>
      </c>
      <c r="C6950" t="s">
        <v>15922</v>
      </c>
      <c r="D6950" t="s">
        <v>15920</v>
      </c>
      <c r="E6950" s="1">
        <v>46030</v>
      </c>
      <c r="F6950" t="s">
        <v>15947</v>
      </c>
      <c r="G6950">
        <v>1</v>
      </c>
      <c r="H6950" t="s">
        <v>15916</v>
      </c>
    </row>
    <row r="6951" spans="1:8">
      <c r="A6951" t="s">
        <v>22868</v>
      </c>
      <c r="B6951" t="s">
        <v>7678</v>
      </c>
      <c r="C6951" t="s">
        <v>15905</v>
      </c>
      <c r="D6951" t="s">
        <v>15911</v>
      </c>
      <c r="E6951" s="1">
        <v>46085</v>
      </c>
      <c r="F6951" t="s">
        <v>15915</v>
      </c>
      <c r="G6951">
        <v>2</v>
      </c>
      <c r="H6951" t="s">
        <v>15908</v>
      </c>
    </row>
    <row r="6952" spans="1:8">
      <c r="A6952" t="s">
        <v>22869</v>
      </c>
      <c r="B6952" t="s">
        <v>7679</v>
      </c>
      <c r="C6952" t="s">
        <v>15922</v>
      </c>
      <c r="D6952" t="s">
        <v>15906</v>
      </c>
      <c r="E6952" s="1">
        <v>46207</v>
      </c>
      <c r="F6952" t="s">
        <v>15915</v>
      </c>
      <c r="G6952">
        <v>1</v>
      </c>
      <c r="H6952" t="s">
        <v>15908</v>
      </c>
    </row>
    <row r="6953" spans="1:8">
      <c r="A6953" t="s">
        <v>22870</v>
      </c>
      <c r="B6953" t="s">
        <v>7680</v>
      </c>
      <c r="C6953" t="s">
        <v>15925</v>
      </c>
      <c r="D6953" t="s">
        <v>15911</v>
      </c>
      <c r="E6953" s="1">
        <v>46091</v>
      </c>
      <c r="F6953" t="s">
        <v>15947</v>
      </c>
      <c r="G6953">
        <v>3</v>
      </c>
      <c r="H6953" t="s">
        <v>15908</v>
      </c>
    </row>
    <row r="6954" spans="1:8">
      <c r="A6954" t="s">
        <v>22871</v>
      </c>
      <c r="B6954" t="s">
        <v>7681</v>
      </c>
      <c r="C6954" t="s">
        <v>15914</v>
      </c>
      <c r="D6954" t="s">
        <v>15906</v>
      </c>
      <c r="E6954" s="1">
        <v>46134</v>
      </c>
      <c r="F6954" t="s">
        <v>15915</v>
      </c>
      <c r="G6954">
        <v>4</v>
      </c>
      <c r="H6954" t="s">
        <v>15916</v>
      </c>
    </row>
    <row r="6955" spans="1:8">
      <c r="A6955" t="s">
        <v>22872</v>
      </c>
      <c r="B6955" t="s">
        <v>7682</v>
      </c>
      <c r="C6955" t="s">
        <v>15925</v>
      </c>
      <c r="D6955" t="s">
        <v>15911</v>
      </c>
      <c r="E6955" s="1">
        <v>46144</v>
      </c>
      <c r="F6955" t="s">
        <v>15915</v>
      </c>
      <c r="G6955">
        <v>5</v>
      </c>
      <c r="H6955" t="s">
        <v>15916</v>
      </c>
    </row>
    <row r="6956" spans="1:8">
      <c r="A6956" t="s">
        <v>22873</v>
      </c>
      <c r="B6956" t="s">
        <v>7683</v>
      </c>
      <c r="C6956" t="s">
        <v>15910</v>
      </c>
      <c r="D6956" t="s">
        <v>15920</v>
      </c>
      <c r="E6956" s="1">
        <v>46099</v>
      </c>
      <c r="F6956" t="s">
        <v>15915</v>
      </c>
      <c r="G6956">
        <v>4</v>
      </c>
      <c r="H6956" t="s">
        <v>15908</v>
      </c>
    </row>
    <row r="6957" spans="1:8">
      <c r="A6957" t="s">
        <v>22874</v>
      </c>
      <c r="B6957" t="s">
        <v>7684</v>
      </c>
      <c r="C6957" t="s">
        <v>15922</v>
      </c>
      <c r="D6957" t="s">
        <v>15920</v>
      </c>
      <c r="E6957" s="1">
        <v>46119</v>
      </c>
      <c r="F6957" t="s">
        <v>15915</v>
      </c>
      <c r="G6957">
        <v>4</v>
      </c>
      <c r="H6957" t="s">
        <v>15916</v>
      </c>
    </row>
    <row r="6958" spans="1:8">
      <c r="A6958" t="s">
        <v>22875</v>
      </c>
      <c r="B6958" t="s">
        <v>7685</v>
      </c>
      <c r="C6958" t="s">
        <v>15919</v>
      </c>
      <c r="D6958" t="s">
        <v>15920</v>
      </c>
      <c r="E6958" s="1">
        <v>46117</v>
      </c>
      <c r="F6958" t="s">
        <v>15915</v>
      </c>
      <c r="G6958">
        <v>3</v>
      </c>
      <c r="H6958" t="s">
        <v>15916</v>
      </c>
    </row>
    <row r="6959" spans="1:8">
      <c r="A6959" t="s">
        <v>22876</v>
      </c>
      <c r="B6959" t="s">
        <v>7686</v>
      </c>
      <c r="C6959" t="s">
        <v>15919</v>
      </c>
      <c r="D6959" t="s">
        <v>15906</v>
      </c>
      <c r="E6959" s="1">
        <v>46194</v>
      </c>
      <c r="F6959" t="s">
        <v>15915</v>
      </c>
      <c r="G6959">
        <v>1</v>
      </c>
      <c r="H6959" t="s">
        <v>15908</v>
      </c>
    </row>
    <row r="6960" spans="1:8">
      <c r="A6960" t="s">
        <v>22877</v>
      </c>
      <c r="B6960" t="s">
        <v>7687</v>
      </c>
      <c r="C6960" t="s">
        <v>15914</v>
      </c>
      <c r="D6960" t="s">
        <v>15906</v>
      </c>
      <c r="E6960" s="1">
        <v>46136</v>
      </c>
      <c r="F6960" t="s">
        <v>15947</v>
      </c>
      <c r="G6960">
        <v>1</v>
      </c>
      <c r="H6960" t="s">
        <v>15908</v>
      </c>
    </row>
    <row r="6961" spans="1:8">
      <c r="A6961" t="s">
        <v>22878</v>
      </c>
      <c r="B6961" t="s">
        <v>7688</v>
      </c>
      <c r="C6961" t="s">
        <v>15922</v>
      </c>
      <c r="D6961" t="s">
        <v>15920</v>
      </c>
      <c r="E6961" s="1">
        <v>46221</v>
      </c>
      <c r="F6961" t="s">
        <v>15912</v>
      </c>
      <c r="G6961">
        <v>3</v>
      </c>
      <c r="H6961" t="s">
        <v>15908</v>
      </c>
    </row>
    <row r="6962" spans="1:8">
      <c r="A6962" t="s">
        <v>22879</v>
      </c>
      <c r="B6962" t="s">
        <v>7689</v>
      </c>
      <c r="C6962" t="s">
        <v>15925</v>
      </c>
      <c r="D6962" t="s">
        <v>15920</v>
      </c>
      <c r="E6962" s="1">
        <v>46136</v>
      </c>
      <c r="F6962" t="s">
        <v>15915</v>
      </c>
      <c r="G6962">
        <v>5</v>
      </c>
      <c r="H6962" t="s">
        <v>15916</v>
      </c>
    </row>
    <row r="6963" spans="1:8">
      <c r="A6963" t="s">
        <v>22880</v>
      </c>
      <c r="B6963" t="s">
        <v>7690</v>
      </c>
      <c r="C6963" t="s">
        <v>15925</v>
      </c>
      <c r="D6963" t="s">
        <v>15911</v>
      </c>
      <c r="E6963" s="1">
        <v>46223</v>
      </c>
      <c r="F6963" t="s">
        <v>15912</v>
      </c>
      <c r="G6963">
        <v>5</v>
      </c>
      <c r="H6963" t="s">
        <v>15916</v>
      </c>
    </row>
    <row r="6964" spans="1:8">
      <c r="A6964" t="s">
        <v>22881</v>
      </c>
      <c r="B6964" t="s">
        <v>7691</v>
      </c>
      <c r="C6964" t="s">
        <v>15910</v>
      </c>
      <c r="D6964" t="s">
        <v>15906</v>
      </c>
      <c r="E6964" s="1">
        <v>46218</v>
      </c>
      <c r="F6964" t="s">
        <v>15915</v>
      </c>
      <c r="G6964">
        <v>5</v>
      </c>
      <c r="H6964" t="s">
        <v>15908</v>
      </c>
    </row>
    <row r="6965" spans="1:8">
      <c r="A6965" t="s">
        <v>22882</v>
      </c>
      <c r="B6965" t="s">
        <v>7692</v>
      </c>
      <c r="C6965" t="s">
        <v>15905</v>
      </c>
      <c r="D6965" t="s">
        <v>15920</v>
      </c>
      <c r="E6965" s="1">
        <v>46118</v>
      </c>
      <c r="F6965" t="s">
        <v>15915</v>
      </c>
      <c r="G6965">
        <v>1</v>
      </c>
      <c r="H6965" t="s">
        <v>15908</v>
      </c>
    </row>
    <row r="6966" spans="1:8">
      <c r="A6966" t="s">
        <v>22883</v>
      </c>
      <c r="B6966" t="s">
        <v>7693</v>
      </c>
      <c r="C6966" t="s">
        <v>15905</v>
      </c>
      <c r="D6966" t="s">
        <v>15920</v>
      </c>
      <c r="E6966" s="1">
        <v>46043</v>
      </c>
      <c r="F6966" t="s">
        <v>15915</v>
      </c>
      <c r="G6966">
        <v>2</v>
      </c>
      <c r="H6966" t="s">
        <v>15908</v>
      </c>
    </row>
    <row r="6967" spans="1:8">
      <c r="A6967" t="s">
        <v>22884</v>
      </c>
      <c r="B6967" t="s">
        <v>7694</v>
      </c>
      <c r="C6967" t="s">
        <v>15905</v>
      </c>
      <c r="D6967" t="s">
        <v>15911</v>
      </c>
      <c r="E6967" s="1">
        <v>46133</v>
      </c>
      <c r="F6967" t="s">
        <v>15912</v>
      </c>
      <c r="G6967">
        <v>2</v>
      </c>
      <c r="H6967" t="s">
        <v>15916</v>
      </c>
    </row>
    <row r="6968" spans="1:8">
      <c r="A6968" t="s">
        <v>22885</v>
      </c>
      <c r="B6968" t="s">
        <v>7695</v>
      </c>
      <c r="C6968" t="s">
        <v>15910</v>
      </c>
      <c r="D6968" t="s">
        <v>15911</v>
      </c>
      <c r="E6968" s="1">
        <v>46163</v>
      </c>
      <c r="F6968" t="s">
        <v>15915</v>
      </c>
      <c r="G6968">
        <v>4</v>
      </c>
      <c r="H6968" t="s">
        <v>15916</v>
      </c>
    </row>
    <row r="6969" spans="1:8">
      <c r="A6969" t="s">
        <v>22886</v>
      </c>
      <c r="B6969" t="s">
        <v>7696</v>
      </c>
      <c r="C6969" t="s">
        <v>15922</v>
      </c>
      <c r="D6969" t="s">
        <v>15911</v>
      </c>
      <c r="E6969" s="1">
        <v>46116</v>
      </c>
      <c r="F6969" t="s">
        <v>15915</v>
      </c>
      <c r="G6969">
        <v>5</v>
      </c>
      <c r="H6969" t="s">
        <v>15916</v>
      </c>
    </row>
    <row r="6970" spans="1:8">
      <c r="A6970" t="s">
        <v>22887</v>
      </c>
      <c r="B6970" t="s">
        <v>7697</v>
      </c>
      <c r="C6970" t="s">
        <v>15922</v>
      </c>
      <c r="D6970" t="s">
        <v>15920</v>
      </c>
      <c r="E6970" s="1">
        <v>46101</v>
      </c>
      <c r="F6970" t="s">
        <v>15912</v>
      </c>
      <c r="G6970">
        <v>2</v>
      </c>
      <c r="H6970" t="s">
        <v>15916</v>
      </c>
    </row>
    <row r="6971" spans="1:8">
      <c r="A6971" t="s">
        <v>22888</v>
      </c>
      <c r="B6971" t="s">
        <v>7698</v>
      </c>
      <c r="C6971" t="s">
        <v>15922</v>
      </c>
      <c r="D6971" t="s">
        <v>15911</v>
      </c>
      <c r="E6971" s="1">
        <v>46197</v>
      </c>
      <c r="F6971" t="s">
        <v>15915</v>
      </c>
      <c r="G6971">
        <v>3</v>
      </c>
      <c r="H6971" t="s">
        <v>15908</v>
      </c>
    </row>
    <row r="6972" spans="1:8">
      <c r="A6972" t="s">
        <v>22889</v>
      </c>
      <c r="B6972" t="s">
        <v>7699</v>
      </c>
      <c r="C6972" t="s">
        <v>15919</v>
      </c>
      <c r="D6972" t="s">
        <v>15920</v>
      </c>
      <c r="E6972" s="1">
        <v>46151</v>
      </c>
      <c r="F6972" t="s">
        <v>15915</v>
      </c>
      <c r="G6972">
        <v>4</v>
      </c>
      <c r="H6972" t="s">
        <v>15908</v>
      </c>
    </row>
    <row r="6973" spans="1:8">
      <c r="A6973" t="s">
        <v>22890</v>
      </c>
      <c r="B6973" t="s">
        <v>7700</v>
      </c>
      <c r="C6973" t="s">
        <v>15925</v>
      </c>
      <c r="D6973" t="s">
        <v>15906</v>
      </c>
      <c r="E6973" s="1">
        <v>46026</v>
      </c>
      <c r="F6973" t="s">
        <v>15915</v>
      </c>
      <c r="G6973">
        <v>2</v>
      </c>
      <c r="H6973" t="s">
        <v>15908</v>
      </c>
    </row>
    <row r="6974" spans="1:8">
      <c r="A6974" t="s">
        <v>22891</v>
      </c>
      <c r="B6974" t="s">
        <v>7701</v>
      </c>
      <c r="C6974" t="s">
        <v>15914</v>
      </c>
      <c r="D6974" t="s">
        <v>15911</v>
      </c>
      <c r="E6974" s="1">
        <v>46055</v>
      </c>
      <c r="F6974" t="s">
        <v>15947</v>
      </c>
      <c r="G6974">
        <v>4</v>
      </c>
      <c r="H6974" t="s">
        <v>15916</v>
      </c>
    </row>
    <row r="6975" spans="1:8">
      <c r="A6975" t="s">
        <v>22892</v>
      </c>
      <c r="B6975" t="s">
        <v>7702</v>
      </c>
      <c r="C6975" t="s">
        <v>15922</v>
      </c>
      <c r="D6975" t="s">
        <v>15906</v>
      </c>
      <c r="E6975" s="1">
        <v>46030</v>
      </c>
      <c r="F6975" t="s">
        <v>15915</v>
      </c>
      <c r="G6975">
        <v>5</v>
      </c>
      <c r="H6975" t="s">
        <v>15916</v>
      </c>
    </row>
    <row r="6976" spans="1:8">
      <c r="A6976" t="s">
        <v>22893</v>
      </c>
      <c r="B6976" t="s">
        <v>7703</v>
      </c>
      <c r="C6976" t="s">
        <v>15919</v>
      </c>
      <c r="D6976" t="s">
        <v>15911</v>
      </c>
      <c r="E6976" s="1">
        <v>46206</v>
      </c>
      <c r="F6976" t="s">
        <v>15947</v>
      </c>
      <c r="G6976">
        <v>3</v>
      </c>
      <c r="H6976" t="s">
        <v>15916</v>
      </c>
    </row>
    <row r="6977" spans="1:8">
      <c r="A6977" t="s">
        <v>22894</v>
      </c>
      <c r="B6977" t="s">
        <v>7704</v>
      </c>
      <c r="C6977" t="s">
        <v>15922</v>
      </c>
      <c r="D6977" t="s">
        <v>15920</v>
      </c>
      <c r="E6977" s="1">
        <v>46066</v>
      </c>
      <c r="F6977" t="s">
        <v>15915</v>
      </c>
      <c r="G6977">
        <v>1</v>
      </c>
      <c r="H6977" t="s">
        <v>15908</v>
      </c>
    </row>
    <row r="6978" spans="1:8">
      <c r="A6978" t="s">
        <v>22895</v>
      </c>
      <c r="B6978" t="s">
        <v>7705</v>
      </c>
      <c r="C6978" t="s">
        <v>15905</v>
      </c>
      <c r="D6978" t="s">
        <v>15920</v>
      </c>
      <c r="E6978" s="1">
        <v>46190</v>
      </c>
      <c r="F6978" t="s">
        <v>15915</v>
      </c>
      <c r="G6978">
        <v>2</v>
      </c>
      <c r="H6978" t="s">
        <v>15908</v>
      </c>
    </row>
    <row r="6979" spans="1:8">
      <c r="A6979" t="s">
        <v>22896</v>
      </c>
      <c r="B6979" t="s">
        <v>7706</v>
      </c>
      <c r="C6979" t="s">
        <v>15905</v>
      </c>
      <c r="D6979" t="s">
        <v>15906</v>
      </c>
      <c r="E6979" s="1">
        <v>46087</v>
      </c>
      <c r="F6979" t="s">
        <v>15915</v>
      </c>
      <c r="G6979">
        <v>4</v>
      </c>
      <c r="H6979" t="s">
        <v>15908</v>
      </c>
    </row>
    <row r="6980" spans="1:8">
      <c r="A6980" t="s">
        <v>22897</v>
      </c>
      <c r="B6980" t="s">
        <v>7707</v>
      </c>
      <c r="C6980" t="s">
        <v>15919</v>
      </c>
      <c r="D6980" t="s">
        <v>15906</v>
      </c>
      <c r="E6980" s="1">
        <v>46215</v>
      </c>
      <c r="F6980" t="s">
        <v>15915</v>
      </c>
      <c r="G6980">
        <v>5</v>
      </c>
      <c r="H6980" t="s">
        <v>15908</v>
      </c>
    </row>
    <row r="6981" spans="1:8">
      <c r="A6981" t="s">
        <v>22898</v>
      </c>
      <c r="B6981" t="s">
        <v>7709</v>
      </c>
      <c r="C6981" t="s">
        <v>15905</v>
      </c>
      <c r="D6981" t="s">
        <v>15920</v>
      </c>
      <c r="E6981" s="1">
        <v>46118</v>
      </c>
      <c r="F6981" t="s">
        <v>15912</v>
      </c>
      <c r="G6981">
        <v>1</v>
      </c>
      <c r="H6981" t="s">
        <v>15908</v>
      </c>
    </row>
    <row r="6982" spans="1:8">
      <c r="A6982" t="s">
        <v>22899</v>
      </c>
      <c r="B6982" t="s">
        <v>7710</v>
      </c>
      <c r="C6982" t="s">
        <v>15905</v>
      </c>
      <c r="D6982" t="s">
        <v>15920</v>
      </c>
      <c r="E6982" s="1">
        <v>46122</v>
      </c>
      <c r="F6982" t="s">
        <v>15912</v>
      </c>
      <c r="G6982">
        <v>1</v>
      </c>
      <c r="H6982" t="s">
        <v>15916</v>
      </c>
    </row>
    <row r="6983" spans="1:8">
      <c r="A6983" t="s">
        <v>22900</v>
      </c>
      <c r="B6983" t="s">
        <v>7711</v>
      </c>
      <c r="C6983" t="s">
        <v>15922</v>
      </c>
      <c r="D6983" t="s">
        <v>15906</v>
      </c>
      <c r="E6983" s="1">
        <v>46056</v>
      </c>
      <c r="F6983" t="s">
        <v>15915</v>
      </c>
      <c r="G6983">
        <v>3</v>
      </c>
      <c r="H6983" t="s">
        <v>15916</v>
      </c>
    </row>
    <row r="6984" spans="1:8">
      <c r="A6984" t="s">
        <v>22901</v>
      </c>
      <c r="B6984" t="s">
        <v>7712</v>
      </c>
      <c r="C6984" t="s">
        <v>15905</v>
      </c>
      <c r="D6984" t="s">
        <v>15911</v>
      </c>
      <c r="E6984" s="1">
        <v>46209</v>
      </c>
      <c r="F6984" t="s">
        <v>15915</v>
      </c>
      <c r="G6984">
        <v>4</v>
      </c>
      <c r="H6984" t="s">
        <v>15916</v>
      </c>
    </row>
    <row r="6985" spans="1:8">
      <c r="A6985" t="s">
        <v>22902</v>
      </c>
      <c r="B6985" t="s">
        <v>7713</v>
      </c>
      <c r="C6985" t="s">
        <v>15922</v>
      </c>
      <c r="D6985" t="s">
        <v>15906</v>
      </c>
      <c r="E6985" s="1">
        <v>46180</v>
      </c>
      <c r="F6985" t="s">
        <v>15912</v>
      </c>
      <c r="G6985">
        <v>3</v>
      </c>
      <c r="H6985" t="s">
        <v>15916</v>
      </c>
    </row>
    <row r="6986" spans="1:8">
      <c r="A6986" t="s">
        <v>22903</v>
      </c>
      <c r="B6986" t="s">
        <v>7714</v>
      </c>
      <c r="C6986" t="s">
        <v>15914</v>
      </c>
      <c r="D6986" t="s">
        <v>15911</v>
      </c>
      <c r="E6986" s="1">
        <v>46163</v>
      </c>
      <c r="F6986" t="s">
        <v>15915</v>
      </c>
      <c r="G6986">
        <v>4</v>
      </c>
      <c r="H6986" t="s">
        <v>15916</v>
      </c>
    </row>
    <row r="6987" spans="1:8">
      <c r="A6987" t="s">
        <v>22904</v>
      </c>
      <c r="B6987" t="s">
        <v>7715</v>
      </c>
      <c r="C6987" t="s">
        <v>15919</v>
      </c>
      <c r="D6987" t="s">
        <v>15906</v>
      </c>
      <c r="E6987" s="1">
        <v>46176</v>
      </c>
      <c r="F6987" t="s">
        <v>15915</v>
      </c>
      <c r="G6987">
        <v>4</v>
      </c>
      <c r="H6987" t="s">
        <v>15908</v>
      </c>
    </row>
    <row r="6988" spans="1:8">
      <c r="A6988" t="s">
        <v>22905</v>
      </c>
      <c r="B6988" t="s">
        <v>7716</v>
      </c>
      <c r="C6988" t="s">
        <v>15905</v>
      </c>
      <c r="D6988" t="s">
        <v>15911</v>
      </c>
      <c r="E6988" s="1">
        <v>46135</v>
      </c>
      <c r="F6988" t="s">
        <v>15947</v>
      </c>
      <c r="G6988">
        <v>2</v>
      </c>
      <c r="H6988" t="s">
        <v>15908</v>
      </c>
    </row>
    <row r="6989" spans="1:8">
      <c r="A6989" t="s">
        <v>22906</v>
      </c>
      <c r="B6989" t="s">
        <v>7717</v>
      </c>
      <c r="C6989" t="s">
        <v>15919</v>
      </c>
      <c r="D6989" t="s">
        <v>15906</v>
      </c>
      <c r="E6989" s="1">
        <v>46100</v>
      </c>
      <c r="F6989" t="s">
        <v>15915</v>
      </c>
      <c r="G6989">
        <v>4</v>
      </c>
      <c r="H6989" t="s">
        <v>15916</v>
      </c>
    </row>
    <row r="6990" spans="1:8">
      <c r="A6990" t="s">
        <v>22907</v>
      </c>
      <c r="B6990" t="s">
        <v>7718</v>
      </c>
      <c r="C6990" t="s">
        <v>15905</v>
      </c>
      <c r="D6990" t="s">
        <v>15906</v>
      </c>
      <c r="E6990" s="1">
        <v>46220</v>
      </c>
      <c r="F6990" t="s">
        <v>15912</v>
      </c>
      <c r="G6990">
        <v>4</v>
      </c>
      <c r="H6990" t="s">
        <v>15916</v>
      </c>
    </row>
    <row r="6991" spans="1:8">
      <c r="A6991" t="s">
        <v>22908</v>
      </c>
      <c r="B6991" t="s">
        <v>7719</v>
      </c>
      <c r="C6991" t="s">
        <v>15910</v>
      </c>
      <c r="D6991" t="s">
        <v>15920</v>
      </c>
      <c r="E6991" s="1">
        <v>46133</v>
      </c>
      <c r="F6991" t="s">
        <v>15915</v>
      </c>
      <c r="G6991">
        <v>4</v>
      </c>
      <c r="H6991" t="s">
        <v>15908</v>
      </c>
    </row>
    <row r="6992" spans="1:8">
      <c r="A6992" t="s">
        <v>22909</v>
      </c>
      <c r="B6992" t="s">
        <v>7720</v>
      </c>
      <c r="C6992" t="s">
        <v>15925</v>
      </c>
      <c r="D6992" t="s">
        <v>15920</v>
      </c>
      <c r="E6992" s="1">
        <v>46077</v>
      </c>
      <c r="F6992" t="s">
        <v>15915</v>
      </c>
      <c r="G6992">
        <v>2</v>
      </c>
      <c r="H6992" t="s">
        <v>15908</v>
      </c>
    </row>
    <row r="6993" spans="1:8">
      <c r="A6993" t="s">
        <v>22910</v>
      </c>
      <c r="B6993" t="s">
        <v>7721</v>
      </c>
      <c r="C6993" t="s">
        <v>15910</v>
      </c>
      <c r="D6993" t="s">
        <v>15920</v>
      </c>
      <c r="E6993" s="1">
        <v>46154</v>
      </c>
      <c r="F6993" t="s">
        <v>15915</v>
      </c>
      <c r="G6993">
        <v>5</v>
      </c>
      <c r="H6993" t="s">
        <v>15916</v>
      </c>
    </row>
    <row r="6994" spans="1:8">
      <c r="A6994" t="s">
        <v>22911</v>
      </c>
      <c r="B6994" t="s">
        <v>7722</v>
      </c>
      <c r="C6994" t="s">
        <v>15919</v>
      </c>
      <c r="D6994" t="s">
        <v>15906</v>
      </c>
      <c r="E6994" s="1">
        <v>46175</v>
      </c>
      <c r="F6994" t="s">
        <v>15915</v>
      </c>
      <c r="G6994">
        <v>1</v>
      </c>
      <c r="H6994" t="s">
        <v>15916</v>
      </c>
    </row>
    <row r="6995" spans="1:8">
      <c r="A6995" t="s">
        <v>22912</v>
      </c>
      <c r="B6995" t="s">
        <v>7723</v>
      </c>
      <c r="C6995" t="s">
        <v>15910</v>
      </c>
      <c r="D6995" t="s">
        <v>15906</v>
      </c>
      <c r="E6995" s="1">
        <v>46137</v>
      </c>
      <c r="F6995" t="s">
        <v>15947</v>
      </c>
      <c r="G6995">
        <v>5</v>
      </c>
      <c r="H6995" t="s">
        <v>15916</v>
      </c>
    </row>
    <row r="6996" spans="1:8">
      <c r="A6996" t="s">
        <v>22913</v>
      </c>
      <c r="B6996" t="s">
        <v>7724</v>
      </c>
      <c r="C6996" t="s">
        <v>15922</v>
      </c>
      <c r="D6996" t="s">
        <v>15911</v>
      </c>
      <c r="E6996" s="1">
        <v>46095</v>
      </c>
      <c r="F6996" t="s">
        <v>15915</v>
      </c>
      <c r="G6996">
        <v>1</v>
      </c>
      <c r="H6996" t="s">
        <v>15908</v>
      </c>
    </row>
    <row r="6997" spans="1:8">
      <c r="A6997" t="s">
        <v>22914</v>
      </c>
      <c r="B6997" t="s">
        <v>7725</v>
      </c>
      <c r="C6997" t="s">
        <v>15905</v>
      </c>
      <c r="D6997" t="s">
        <v>15911</v>
      </c>
      <c r="E6997" s="1">
        <v>46224</v>
      </c>
      <c r="F6997" t="s">
        <v>15915</v>
      </c>
      <c r="G6997">
        <v>1</v>
      </c>
      <c r="H6997" t="s">
        <v>15916</v>
      </c>
    </row>
    <row r="6998" spans="1:8">
      <c r="A6998" t="s">
        <v>22915</v>
      </c>
      <c r="B6998" t="s">
        <v>7726</v>
      </c>
      <c r="C6998" t="s">
        <v>15919</v>
      </c>
      <c r="D6998" t="s">
        <v>15906</v>
      </c>
      <c r="E6998" s="1">
        <v>46215</v>
      </c>
      <c r="F6998" t="s">
        <v>15947</v>
      </c>
      <c r="G6998">
        <v>5</v>
      </c>
      <c r="H6998" t="s">
        <v>15916</v>
      </c>
    </row>
    <row r="6999" spans="1:8">
      <c r="A6999" t="s">
        <v>22916</v>
      </c>
      <c r="B6999" t="s">
        <v>7727</v>
      </c>
      <c r="C6999" t="s">
        <v>15914</v>
      </c>
      <c r="D6999" t="s">
        <v>15906</v>
      </c>
      <c r="E6999" s="1">
        <v>46037</v>
      </c>
      <c r="F6999" t="s">
        <v>15947</v>
      </c>
      <c r="G6999">
        <v>5</v>
      </c>
      <c r="H6999" t="s">
        <v>15908</v>
      </c>
    </row>
    <row r="7000" spans="1:8">
      <c r="A7000" t="s">
        <v>22917</v>
      </c>
      <c r="B7000" t="s">
        <v>7728</v>
      </c>
      <c r="C7000" t="s">
        <v>15910</v>
      </c>
      <c r="D7000" t="s">
        <v>15911</v>
      </c>
      <c r="E7000" s="1">
        <v>46213</v>
      </c>
      <c r="F7000" t="s">
        <v>15915</v>
      </c>
      <c r="G7000">
        <v>4</v>
      </c>
      <c r="H7000" t="s">
        <v>15916</v>
      </c>
    </row>
    <row r="7001" spans="1:8">
      <c r="A7001" t="s">
        <v>22918</v>
      </c>
      <c r="B7001" t="s">
        <v>7729</v>
      </c>
      <c r="C7001" t="s">
        <v>15914</v>
      </c>
      <c r="D7001" t="s">
        <v>15906</v>
      </c>
      <c r="E7001" s="1">
        <v>46130</v>
      </c>
      <c r="F7001" t="s">
        <v>15912</v>
      </c>
      <c r="G7001">
        <v>5</v>
      </c>
      <c r="H7001" t="s">
        <v>15908</v>
      </c>
    </row>
    <row r="7002" spans="1:8">
      <c r="A7002" t="s">
        <v>22919</v>
      </c>
      <c r="B7002" t="s">
        <v>7730</v>
      </c>
      <c r="C7002" t="s">
        <v>15914</v>
      </c>
      <c r="D7002" t="s">
        <v>15911</v>
      </c>
      <c r="E7002" s="1">
        <v>46193</v>
      </c>
      <c r="F7002" t="s">
        <v>15915</v>
      </c>
      <c r="G7002">
        <v>3</v>
      </c>
      <c r="H7002" t="s">
        <v>15908</v>
      </c>
    </row>
    <row r="7003" spans="1:8">
      <c r="A7003" t="s">
        <v>22920</v>
      </c>
      <c r="B7003" t="s">
        <v>7731</v>
      </c>
      <c r="C7003" t="s">
        <v>15922</v>
      </c>
      <c r="D7003" t="s">
        <v>15920</v>
      </c>
      <c r="E7003" s="1">
        <v>46192</v>
      </c>
      <c r="F7003" t="s">
        <v>15915</v>
      </c>
      <c r="G7003">
        <v>3</v>
      </c>
      <c r="H7003" t="s">
        <v>15908</v>
      </c>
    </row>
    <row r="7004" spans="1:8">
      <c r="A7004" t="s">
        <v>22921</v>
      </c>
      <c r="B7004" t="s">
        <v>7732</v>
      </c>
      <c r="C7004" t="s">
        <v>15914</v>
      </c>
      <c r="D7004" t="s">
        <v>15920</v>
      </c>
      <c r="E7004" s="1">
        <v>46227</v>
      </c>
      <c r="F7004" t="s">
        <v>15915</v>
      </c>
      <c r="G7004">
        <v>3</v>
      </c>
      <c r="H7004" t="s">
        <v>15916</v>
      </c>
    </row>
    <row r="7005" spans="1:8">
      <c r="A7005" t="s">
        <v>22922</v>
      </c>
      <c r="B7005" t="s">
        <v>7733</v>
      </c>
      <c r="C7005" t="s">
        <v>15914</v>
      </c>
      <c r="D7005" t="s">
        <v>15920</v>
      </c>
      <c r="E7005" s="1">
        <v>46029</v>
      </c>
      <c r="F7005" t="s">
        <v>15912</v>
      </c>
      <c r="G7005">
        <v>5</v>
      </c>
      <c r="H7005" t="s">
        <v>15916</v>
      </c>
    </row>
    <row r="7006" spans="1:8">
      <c r="A7006" t="s">
        <v>22923</v>
      </c>
      <c r="B7006" t="s">
        <v>7734</v>
      </c>
      <c r="C7006" t="s">
        <v>15914</v>
      </c>
      <c r="D7006" t="s">
        <v>15911</v>
      </c>
      <c r="E7006" s="1">
        <v>46042</v>
      </c>
      <c r="F7006" t="s">
        <v>15912</v>
      </c>
      <c r="G7006">
        <v>4</v>
      </c>
      <c r="H7006" t="s">
        <v>15908</v>
      </c>
    </row>
    <row r="7007" spans="1:8">
      <c r="A7007" t="s">
        <v>22924</v>
      </c>
      <c r="B7007" t="s">
        <v>7735</v>
      </c>
      <c r="C7007" t="s">
        <v>15905</v>
      </c>
      <c r="D7007" t="s">
        <v>15906</v>
      </c>
      <c r="E7007" s="1">
        <v>46152</v>
      </c>
      <c r="F7007" t="s">
        <v>15915</v>
      </c>
      <c r="G7007">
        <v>4</v>
      </c>
      <c r="H7007" t="s">
        <v>15916</v>
      </c>
    </row>
    <row r="7008" spans="1:8">
      <c r="A7008" t="s">
        <v>22925</v>
      </c>
      <c r="B7008" t="s">
        <v>7736</v>
      </c>
      <c r="C7008" t="s">
        <v>15905</v>
      </c>
      <c r="D7008" t="s">
        <v>15920</v>
      </c>
      <c r="E7008" s="1">
        <v>46225</v>
      </c>
      <c r="F7008" t="s">
        <v>15915</v>
      </c>
      <c r="G7008">
        <v>2</v>
      </c>
      <c r="H7008" t="s">
        <v>15908</v>
      </c>
    </row>
    <row r="7009" spans="1:8">
      <c r="A7009" t="s">
        <v>22926</v>
      </c>
      <c r="B7009" t="s">
        <v>7737</v>
      </c>
      <c r="C7009" t="s">
        <v>15914</v>
      </c>
      <c r="D7009" t="s">
        <v>15911</v>
      </c>
      <c r="E7009" s="1">
        <v>46041</v>
      </c>
      <c r="F7009" t="s">
        <v>15915</v>
      </c>
      <c r="G7009">
        <v>4</v>
      </c>
      <c r="H7009" t="s">
        <v>15908</v>
      </c>
    </row>
    <row r="7010" spans="1:8">
      <c r="A7010" t="s">
        <v>22927</v>
      </c>
      <c r="B7010" t="s">
        <v>7738</v>
      </c>
      <c r="C7010" t="s">
        <v>15914</v>
      </c>
      <c r="D7010" t="s">
        <v>15920</v>
      </c>
      <c r="E7010" s="1">
        <v>46073</v>
      </c>
      <c r="F7010" t="s">
        <v>15915</v>
      </c>
      <c r="G7010">
        <v>1</v>
      </c>
      <c r="H7010" t="s">
        <v>15916</v>
      </c>
    </row>
    <row r="7011" spans="1:8">
      <c r="A7011" t="s">
        <v>22928</v>
      </c>
      <c r="B7011" t="s">
        <v>7739</v>
      </c>
      <c r="C7011" t="s">
        <v>15919</v>
      </c>
      <c r="D7011" t="s">
        <v>15906</v>
      </c>
      <c r="E7011" s="1">
        <v>46143</v>
      </c>
      <c r="F7011" t="s">
        <v>15915</v>
      </c>
      <c r="G7011">
        <v>1</v>
      </c>
      <c r="H7011" t="s">
        <v>15908</v>
      </c>
    </row>
    <row r="7012" spans="1:8">
      <c r="A7012" t="s">
        <v>22929</v>
      </c>
      <c r="B7012" t="s">
        <v>7740</v>
      </c>
      <c r="C7012" t="s">
        <v>15910</v>
      </c>
      <c r="D7012" t="s">
        <v>15906</v>
      </c>
      <c r="E7012" s="1">
        <v>46118</v>
      </c>
      <c r="F7012" t="s">
        <v>15947</v>
      </c>
      <c r="G7012">
        <v>5</v>
      </c>
      <c r="H7012" t="s">
        <v>15908</v>
      </c>
    </row>
    <row r="7013" spans="1:8">
      <c r="A7013" t="s">
        <v>22930</v>
      </c>
      <c r="B7013" t="s">
        <v>7741</v>
      </c>
      <c r="C7013" t="s">
        <v>15919</v>
      </c>
      <c r="D7013" t="s">
        <v>15911</v>
      </c>
      <c r="E7013" s="1">
        <v>46156</v>
      </c>
      <c r="F7013" t="s">
        <v>15915</v>
      </c>
      <c r="G7013">
        <v>4</v>
      </c>
      <c r="H7013" t="s">
        <v>15908</v>
      </c>
    </row>
    <row r="7014" spans="1:8">
      <c r="A7014" t="s">
        <v>22931</v>
      </c>
      <c r="B7014" t="s">
        <v>7742</v>
      </c>
      <c r="C7014" t="s">
        <v>15925</v>
      </c>
      <c r="D7014" t="s">
        <v>15920</v>
      </c>
      <c r="E7014" s="1">
        <v>46092</v>
      </c>
      <c r="F7014" t="s">
        <v>15915</v>
      </c>
      <c r="G7014">
        <v>3</v>
      </c>
      <c r="H7014" t="s">
        <v>15908</v>
      </c>
    </row>
    <row r="7015" spans="1:8">
      <c r="A7015" t="s">
        <v>22932</v>
      </c>
      <c r="B7015" t="s">
        <v>7743</v>
      </c>
      <c r="C7015" t="s">
        <v>15910</v>
      </c>
      <c r="D7015" t="s">
        <v>15911</v>
      </c>
      <c r="E7015" s="1">
        <v>46095</v>
      </c>
      <c r="F7015" t="s">
        <v>15912</v>
      </c>
      <c r="G7015">
        <v>2</v>
      </c>
      <c r="H7015" t="s">
        <v>15916</v>
      </c>
    </row>
    <row r="7016" spans="1:8">
      <c r="A7016" t="s">
        <v>22933</v>
      </c>
      <c r="B7016" t="s">
        <v>7744</v>
      </c>
      <c r="C7016" t="s">
        <v>15910</v>
      </c>
      <c r="D7016" t="s">
        <v>15920</v>
      </c>
      <c r="E7016" s="1">
        <v>46185</v>
      </c>
      <c r="F7016" t="s">
        <v>15915</v>
      </c>
      <c r="G7016">
        <v>4</v>
      </c>
      <c r="H7016" t="s">
        <v>15908</v>
      </c>
    </row>
    <row r="7017" spans="1:8">
      <c r="A7017" t="s">
        <v>22934</v>
      </c>
      <c r="B7017" t="s">
        <v>7745</v>
      </c>
      <c r="C7017" t="s">
        <v>15905</v>
      </c>
      <c r="D7017" t="s">
        <v>15911</v>
      </c>
      <c r="E7017" s="1">
        <v>46119</v>
      </c>
      <c r="F7017" t="s">
        <v>15915</v>
      </c>
      <c r="G7017">
        <v>5</v>
      </c>
      <c r="H7017" t="s">
        <v>15908</v>
      </c>
    </row>
    <row r="7018" spans="1:8">
      <c r="A7018" t="s">
        <v>22935</v>
      </c>
      <c r="B7018" t="s">
        <v>7746</v>
      </c>
      <c r="C7018" t="s">
        <v>15914</v>
      </c>
      <c r="D7018" t="s">
        <v>15911</v>
      </c>
      <c r="E7018" s="1">
        <v>46148</v>
      </c>
      <c r="F7018" t="s">
        <v>15915</v>
      </c>
      <c r="G7018">
        <v>5</v>
      </c>
      <c r="H7018" t="s">
        <v>15916</v>
      </c>
    </row>
    <row r="7019" spans="1:8">
      <c r="A7019" t="s">
        <v>22936</v>
      </c>
      <c r="B7019" t="s">
        <v>7747</v>
      </c>
      <c r="C7019" t="s">
        <v>15910</v>
      </c>
      <c r="D7019" t="s">
        <v>15911</v>
      </c>
      <c r="E7019" s="1">
        <v>46228</v>
      </c>
      <c r="F7019" t="s">
        <v>15915</v>
      </c>
      <c r="G7019">
        <v>2</v>
      </c>
      <c r="H7019" t="s">
        <v>15916</v>
      </c>
    </row>
    <row r="7020" spans="1:8">
      <c r="A7020" t="s">
        <v>22937</v>
      </c>
      <c r="B7020" t="s">
        <v>7748</v>
      </c>
      <c r="C7020" t="s">
        <v>15925</v>
      </c>
      <c r="D7020" t="s">
        <v>15911</v>
      </c>
      <c r="E7020" s="1">
        <v>46077</v>
      </c>
      <c r="F7020" t="s">
        <v>15915</v>
      </c>
      <c r="G7020">
        <v>1</v>
      </c>
      <c r="H7020" t="s">
        <v>15908</v>
      </c>
    </row>
    <row r="7021" spans="1:8">
      <c r="A7021" t="s">
        <v>22938</v>
      </c>
      <c r="B7021" t="s">
        <v>7749</v>
      </c>
      <c r="C7021" t="s">
        <v>15905</v>
      </c>
      <c r="D7021" t="s">
        <v>15920</v>
      </c>
      <c r="E7021" s="1">
        <v>46144</v>
      </c>
      <c r="F7021" t="s">
        <v>15915</v>
      </c>
      <c r="G7021">
        <v>2</v>
      </c>
      <c r="H7021" t="s">
        <v>15908</v>
      </c>
    </row>
    <row r="7022" spans="1:8">
      <c r="A7022" t="s">
        <v>22939</v>
      </c>
      <c r="B7022" t="s">
        <v>7750</v>
      </c>
      <c r="C7022" t="s">
        <v>15919</v>
      </c>
      <c r="D7022" t="s">
        <v>15920</v>
      </c>
      <c r="E7022" s="1">
        <v>46074</v>
      </c>
      <c r="F7022" t="s">
        <v>15915</v>
      </c>
      <c r="G7022">
        <v>4</v>
      </c>
      <c r="H7022" t="s">
        <v>15916</v>
      </c>
    </row>
    <row r="7023" spans="1:8">
      <c r="A7023" t="s">
        <v>22940</v>
      </c>
      <c r="B7023" t="s">
        <v>7751</v>
      </c>
      <c r="C7023" t="s">
        <v>15905</v>
      </c>
      <c r="D7023" t="s">
        <v>15906</v>
      </c>
      <c r="E7023" s="1">
        <v>46084</v>
      </c>
      <c r="F7023" t="s">
        <v>15912</v>
      </c>
      <c r="G7023">
        <v>5</v>
      </c>
      <c r="H7023" t="s">
        <v>15908</v>
      </c>
    </row>
    <row r="7024" spans="1:8">
      <c r="A7024" t="s">
        <v>22941</v>
      </c>
      <c r="B7024" t="s">
        <v>7752</v>
      </c>
      <c r="C7024" t="s">
        <v>15910</v>
      </c>
      <c r="D7024" t="s">
        <v>15906</v>
      </c>
      <c r="E7024" s="1">
        <v>46213</v>
      </c>
      <c r="F7024" t="s">
        <v>15915</v>
      </c>
      <c r="G7024">
        <v>1</v>
      </c>
      <c r="H7024" t="s">
        <v>15916</v>
      </c>
    </row>
    <row r="7025" spans="1:8">
      <c r="A7025" t="s">
        <v>22942</v>
      </c>
      <c r="B7025" t="s">
        <v>7753</v>
      </c>
      <c r="C7025" t="s">
        <v>15922</v>
      </c>
      <c r="D7025" t="s">
        <v>15911</v>
      </c>
      <c r="E7025" s="1">
        <v>46092</v>
      </c>
      <c r="F7025" t="s">
        <v>15915</v>
      </c>
      <c r="G7025">
        <v>5</v>
      </c>
      <c r="H7025" t="s">
        <v>15916</v>
      </c>
    </row>
    <row r="7026" spans="1:8">
      <c r="A7026" t="s">
        <v>22943</v>
      </c>
      <c r="B7026" t="s">
        <v>7754</v>
      </c>
      <c r="C7026" t="s">
        <v>15910</v>
      </c>
      <c r="D7026" t="s">
        <v>15906</v>
      </c>
      <c r="E7026" s="1">
        <v>46217</v>
      </c>
      <c r="F7026" t="s">
        <v>15912</v>
      </c>
      <c r="G7026">
        <v>3</v>
      </c>
      <c r="H7026" t="s">
        <v>15916</v>
      </c>
    </row>
    <row r="7027" spans="1:8">
      <c r="A7027" t="s">
        <v>22944</v>
      </c>
      <c r="B7027" t="s">
        <v>7755</v>
      </c>
      <c r="C7027" t="s">
        <v>15922</v>
      </c>
      <c r="D7027" t="s">
        <v>15911</v>
      </c>
      <c r="E7027" s="1">
        <v>46166</v>
      </c>
      <c r="F7027" t="s">
        <v>15915</v>
      </c>
      <c r="G7027">
        <v>4</v>
      </c>
      <c r="H7027" t="s">
        <v>15916</v>
      </c>
    </row>
    <row r="7028" spans="1:8">
      <c r="A7028" t="s">
        <v>22945</v>
      </c>
      <c r="B7028" t="s">
        <v>7756</v>
      </c>
      <c r="C7028" t="s">
        <v>15922</v>
      </c>
      <c r="D7028" t="s">
        <v>15906</v>
      </c>
      <c r="E7028" s="1">
        <v>46156</v>
      </c>
      <c r="F7028" t="s">
        <v>15915</v>
      </c>
      <c r="G7028">
        <v>5</v>
      </c>
      <c r="H7028" t="s">
        <v>15908</v>
      </c>
    </row>
    <row r="7029" spans="1:8">
      <c r="A7029" t="s">
        <v>22946</v>
      </c>
      <c r="B7029" t="s">
        <v>7757</v>
      </c>
      <c r="C7029" t="s">
        <v>15905</v>
      </c>
      <c r="D7029" t="s">
        <v>15911</v>
      </c>
      <c r="E7029" s="1">
        <v>46211</v>
      </c>
      <c r="F7029" t="s">
        <v>15912</v>
      </c>
      <c r="G7029">
        <v>1</v>
      </c>
      <c r="H7029" t="s">
        <v>15908</v>
      </c>
    </row>
    <row r="7030" spans="1:8">
      <c r="A7030" t="s">
        <v>22947</v>
      </c>
      <c r="B7030" t="s">
        <v>7758</v>
      </c>
      <c r="C7030" t="s">
        <v>15922</v>
      </c>
      <c r="D7030" t="s">
        <v>15911</v>
      </c>
      <c r="E7030" s="1">
        <v>46225</v>
      </c>
      <c r="F7030" t="s">
        <v>15915</v>
      </c>
      <c r="G7030">
        <v>5</v>
      </c>
      <c r="H7030" t="s">
        <v>15916</v>
      </c>
    </row>
    <row r="7031" spans="1:8">
      <c r="A7031" t="s">
        <v>22948</v>
      </c>
      <c r="B7031" t="s">
        <v>7759</v>
      </c>
      <c r="C7031" t="s">
        <v>15910</v>
      </c>
      <c r="D7031" t="s">
        <v>15906</v>
      </c>
      <c r="E7031" s="1">
        <v>46218</v>
      </c>
      <c r="F7031" t="s">
        <v>15915</v>
      </c>
      <c r="G7031">
        <v>1</v>
      </c>
      <c r="H7031" t="s">
        <v>15916</v>
      </c>
    </row>
    <row r="7032" spans="1:8">
      <c r="A7032" t="s">
        <v>22949</v>
      </c>
      <c r="B7032" t="s">
        <v>7760</v>
      </c>
      <c r="C7032" t="s">
        <v>15905</v>
      </c>
      <c r="D7032" t="s">
        <v>15920</v>
      </c>
      <c r="E7032" s="1">
        <v>46175</v>
      </c>
      <c r="F7032" t="s">
        <v>15915</v>
      </c>
      <c r="G7032">
        <v>3</v>
      </c>
      <c r="H7032" t="s">
        <v>15916</v>
      </c>
    </row>
    <row r="7033" spans="1:8">
      <c r="A7033" t="s">
        <v>22950</v>
      </c>
      <c r="B7033" t="s">
        <v>7761</v>
      </c>
      <c r="C7033" t="s">
        <v>15922</v>
      </c>
      <c r="D7033" t="s">
        <v>15906</v>
      </c>
      <c r="E7033" s="1">
        <v>46212</v>
      </c>
      <c r="F7033" t="s">
        <v>15947</v>
      </c>
      <c r="G7033">
        <v>4</v>
      </c>
      <c r="H7033" t="s">
        <v>15908</v>
      </c>
    </row>
    <row r="7034" spans="1:8">
      <c r="A7034" t="s">
        <v>22951</v>
      </c>
      <c r="B7034" t="s">
        <v>7762</v>
      </c>
      <c r="C7034" t="s">
        <v>15922</v>
      </c>
      <c r="D7034" t="s">
        <v>15920</v>
      </c>
      <c r="E7034" s="1">
        <v>46166</v>
      </c>
      <c r="F7034" t="s">
        <v>15915</v>
      </c>
      <c r="G7034">
        <v>3</v>
      </c>
      <c r="H7034" t="s">
        <v>15908</v>
      </c>
    </row>
    <row r="7035" spans="1:8">
      <c r="A7035" t="s">
        <v>22952</v>
      </c>
      <c r="B7035" t="s">
        <v>7763</v>
      </c>
      <c r="C7035" t="s">
        <v>15910</v>
      </c>
      <c r="D7035" t="s">
        <v>15906</v>
      </c>
      <c r="E7035" s="1">
        <v>46062</v>
      </c>
      <c r="F7035" t="s">
        <v>15912</v>
      </c>
      <c r="G7035">
        <v>4</v>
      </c>
      <c r="H7035" t="s">
        <v>15908</v>
      </c>
    </row>
    <row r="7036" spans="1:8">
      <c r="A7036" t="s">
        <v>22953</v>
      </c>
      <c r="B7036" t="s">
        <v>7764</v>
      </c>
      <c r="C7036" t="s">
        <v>15925</v>
      </c>
      <c r="D7036" t="s">
        <v>15920</v>
      </c>
      <c r="E7036" s="1">
        <v>46121</v>
      </c>
      <c r="F7036" t="s">
        <v>15915</v>
      </c>
      <c r="G7036">
        <v>2</v>
      </c>
      <c r="H7036" t="s">
        <v>15916</v>
      </c>
    </row>
    <row r="7037" spans="1:8">
      <c r="A7037" t="s">
        <v>22954</v>
      </c>
      <c r="B7037" t="s">
        <v>7765</v>
      </c>
      <c r="C7037" t="s">
        <v>15922</v>
      </c>
      <c r="D7037" t="s">
        <v>15906</v>
      </c>
      <c r="E7037" s="1">
        <v>46191</v>
      </c>
      <c r="F7037" t="s">
        <v>15915</v>
      </c>
      <c r="G7037">
        <v>1</v>
      </c>
      <c r="H7037" t="s">
        <v>15908</v>
      </c>
    </row>
    <row r="7038" spans="1:8">
      <c r="A7038" t="s">
        <v>22955</v>
      </c>
      <c r="B7038" t="s">
        <v>7766</v>
      </c>
      <c r="C7038" t="s">
        <v>15919</v>
      </c>
      <c r="D7038" t="s">
        <v>15911</v>
      </c>
      <c r="E7038" s="1">
        <v>46104</v>
      </c>
      <c r="F7038" t="s">
        <v>15915</v>
      </c>
      <c r="G7038">
        <v>1</v>
      </c>
      <c r="H7038" t="s">
        <v>15916</v>
      </c>
    </row>
    <row r="7039" spans="1:8">
      <c r="A7039" t="s">
        <v>22956</v>
      </c>
      <c r="B7039" t="s">
        <v>7767</v>
      </c>
      <c r="C7039" t="s">
        <v>15910</v>
      </c>
      <c r="D7039" t="s">
        <v>15906</v>
      </c>
      <c r="E7039" s="1">
        <v>46124</v>
      </c>
      <c r="F7039" t="s">
        <v>15915</v>
      </c>
      <c r="G7039">
        <v>2</v>
      </c>
      <c r="H7039" t="s">
        <v>15916</v>
      </c>
    </row>
    <row r="7040" spans="1:8">
      <c r="A7040" t="s">
        <v>22957</v>
      </c>
      <c r="B7040" t="s">
        <v>7768</v>
      </c>
      <c r="C7040" t="s">
        <v>15922</v>
      </c>
      <c r="D7040" t="s">
        <v>15911</v>
      </c>
      <c r="E7040" s="1">
        <v>46076</v>
      </c>
      <c r="F7040" t="s">
        <v>15915</v>
      </c>
      <c r="G7040">
        <v>4</v>
      </c>
      <c r="H7040" t="s">
        <v>15916</v>
      </c>
    </row>
    <row r="7041" spans="1:8">
      <c r="A7041" t="s">
        <v>22958</v>
      </c>
      <c r="B7041" t="s">
        <v>7769</v>
      </c>
      <c r="C7041" t="s">
        <v>15910</v>
      </c>
      <c r="D7041" t="s">
        <v>15911</v>
      </c>
      <c r="E7041" s="1">
        <v>46120</v>
      </c>
      <c r="F7041" t="s">
        <v>15915</v>
      </c>
      <c r="G7041">
        <v>5</v>
      </c>
      <c r="H7041" t="s">
        <v>15908</v>
      </c>
    </row>
    <row r="7042" spans="1:8">
      <c r="A7042" t="s">
        <v>22959</v>
      </c>
      <c r="B7042" t="s">
        <v>7770</v>
      </c>
      <c r="C7042" t="s">
        <v>15922</v>
      </c>
      <c r="D7042" t="s">
        <v>15920</v>
      </c>
      <c r="E7042" s="1">
        <v>46033</v>
      </c>
      <c r="F7042" t="s">
        <v>15915</v>
      </c>
      <c r="G7042">
        <v>4</v>
      </c>
      <c r="H7042" t="s">
        <v>15908</v>
      </c>
    </row>
    <row r="7043" spans="1:8">
      <c r="A7043" t="s">
        <v>22960</v>
      </c>
      <c r="B7043" t="s">
        <v>7771</v>
      </c>
      <c r="C7043" t="s">
        <v>15922</v>
      </c>
      <c r="D7043" t="s">
        <v>15911</v>
      </c>
      <c r="E7043" s="1">
        <v>46096</v>
      </c>
      <c r="F7043" t="s">
        <v>15915</v>
      </c>
      <c r="G7043">
        <v>3</v>
      </c>
      <c r="H7043" t="s">
        <v>15908</v>
      </c>
    </row>
    <row r="7044" spans="1:8">
      <c r="A7044" t="s">
        <v>22961</v>
      </c>
      <c r="B7044" t="s">
        <v>7772</v>
      </c>
      <c r="C7044" t="s">
        <v>15910</v>
      </c>
      <c r="D7044" t="s">
        <v>15920</v>
      </c>
      <c r="E7044" s="1">
        <v>46162</v>
      </c>
      <c r="F7044" t="s">
        <v>15915</v>
      </c>
      <c r="G7044">
        <v>4</v>
      </c>
      <c r="H7044" t="s">
        <v>15916</v>
      </c>
    </row>
    <row r="7045" spans="1:8">
      <c r="A7045" t="s">
        <v>22962</v>
      </c>
      <c r="B7045" t="s">
        <v>7773</v>
      </c>
      <c r="C7045" t="s">
        <v>15905</v>
      </c>
      <c r="D7045" t="s">
        <v>15920</v>
      </c>
      <c r="E7045" s="1">
        <v>46226</v>
      </c>
      <c r="F7045" t="s">
        <v>15915</v>
      </c>
      <c r="G7045">
        <v>3</v>
      </c>
      <c r="H7045" t="s">
        <v>15916</v>
      </c>
    </row>
    <row r="7046" spans="1:8">
      <c r="A7046" t="s">
        <v>22963</v>
      </c>
      <c r="B7046" t="s">
        <v>7774</v>
      </c>
      <c r="C7046" t="s">
        <v>15922</v>
      </c>
      <c r="D7046" t="s">
        <v>15911</v>
      </c>
      <c r="E7046" s="1">
        <v>46220</v>
      </c>
      <c r="F7046" t="s">
        <v>15915</v>
      </c>
      <c r="G7046">
        <v>1</v>
      </c>
      <c r="H7046" t="s">
        <v>15908</v>
      </c>
    </row>
    <row r="7047" spans="1:8">
      <c r="A7047" t="s">
        <v>22964</v>
      </c>
      <c r="B7047" t="s">
        <v>7775</v>
      </c>
      <c r="C7047" t="s">
        <v>15905</v>
      </c>
      <c r="D7047" t="s">
        <v>15911</v>
      </c>
      <c r="E7047" s="1">
        <v>46212</v>
      </c>
      <c r="F7047" t="s">
        <v>15915</v>
      </c>
      <c r="G7047">
        <v>1</v>
      </c>
      <c r="H7047" t="s">
        <v>15916</v>
      </c>
    </row>
    <row r="7048" spans="1:8">
      <c r="A7048" t="s">
        <v>22965</v>
      </c>
      <c r="B7048" t="s">
        <v>7776</v>
      </c>
      <c r="C7048" t="s">
        <v>15905</v>
      </c>
      <c r="D7048" t="s">
        <v>15911</v>
      </c>
      <c r="E7048" s="1">
        <v>46166</v>
      </c>
      <c r="F7048" t="s">
        <v>15915</v>
      </c>
      <c r="G7048">
        <v>4</v>
      </c>
      <c r="H7048" t="s">
        <v>15916</v>
      </c>
    </row>
    <row r="7049" spans="1:8">
      <c r="A7049" t="s">
        <v>22966</v>
      </c>
      <c r="B7049" t="s">
        <v>7777</v>
      </c>
      <c r="C7049" t="s">
        <v>15914</v>
      </c>
      <c r="D7049" t="s">
        <v>15906</v>
      </c>
      <c r="E7049" s="1">
        <v>46061</v>
      </c>
      <c r="F7049" t="s">
        <v>15915</v>
      </c>
      <c r="G7049">
        <v>1</v>
      </c>
      <c r="H7049" t="s">
        <v>15908</v>
      </c>
    </row>
    <row r="7050" spans="1:8">
      <c r="A7050" t="s">
        <v>22967</v>
      </c>
      <c r="B7050" t="s">
        <v>7778</v>
      </c>
      <c r="C7050" t="s">
        <v>15910</v>
      </c>
      <c r="D7050" t="s">
        <v>15906</v>
      </c>
      <c r="E7050" s="1">
        <v>46038</v>
      </c>
      <c r="F7050" t="s">
        <v>15915</v>
      </c>
      <c r="G7050">
        <v>2</v>
      </c>
      <c r="H7050" t="s">
        <v>15916</v>
      </c>
    </row>
    <row r="7051" spans="1:8">
      <c r="A7051" t="s">
        <v>22968</v>
      </c>
      <c r="B7051" t="s">
        <v>7779</v>
      </c>
      <c r="C7051" t="s">
        <v>15922</v>
      </c>
      <c r="D7051" t="s">
        <v>15906</v>
      </c>
      <c r="E7051" s="1">
        <v>46227</v>
      </c>
      <c r="F7051" t="s">
        <v>15915</v>
      </c>
      <c r="G7051">
        <v>4</v>
      </c>
      <c r="H7051" t="s">
        <v>15908</v>
      </c>
    </row>
    <row r="7052" spans="1:8">
      <c r="A7052" t="s">
        <v>22969</v>
      </c>
      <c r="B7052" t="s">
        <v>7780</v>
      </c>
      <c r="C7052" t="s">
        <v>15922</v>
      </c>
      <c r="D7052" t="s">
        <v>15911</v>
      </c>
      <c r="E7052" s="1">
        <v>46143</v>
      </c>
      <c r="F7052" t="s">
        <v>15912</v>
      </c>
      <c r="G7052">
        <v>1</v>
      </c>
      <c r="H7052" t="s">
        <v>15908</v>
      </c>
    </row>
    <row r="7053" spans="1:8">
      <c r="A7053" t="s">
        <v>22970</v>
      </c>
      <c r="B7053" t="s">
        <v>7781</v>
      </c>
      <c r="C7053" t="s">
        <v>15914</v>
      </c>
      <c r="D7053" t="s">
        <v>15920</v>
      </c>
      <c r="E7053" s="1">
        <v>46031</v>
      </c>
      <c r="F7053" t="s">
        <v>15915</v>
      </c>
      <c r="G7053">
        <v>1</v>
      </c>
      <c r="H7053" t="s">
        <v>15908</v>
      </c>
    </row>
    <row r="7054" spans="1:8">
      <c r="A7054" t="s">
        <v>22971</v>
      </c>
      <c r="B7054" t="s">
        <v>7782</v>
      </c>
      <c r="C7054" t="s">
        <v>15914</v>
      </c>
      <c r="D7054" t="s">
        <v>15911</v>
      </c>
      <c r="E7054" s="1">
        <v>46037</v>
      </c>
      <c r="F7054" t="s">
        <v>15915</v>
      </c>
      <c r="G7054">
        <v>2</v>
      </c>
      <c r="H7054" t="s">
        <v>15916</v>
      </c>
    </row>
    <row r="7055" spans="1:8">
      <c r="A7055" t="s">
        <v>22972</v>
      </c>
      <c r="B7055" t="s">
        <v>7783</v>
      </c>
      <c r="C7055" t="s">
        <v>15919</v>
      </c>
      <c r="D7055" t="s">
        <v>15911</v>
      </c>
      <c r="E7055" s="1">
        <v>46193</v>
      </c>
      <c r="F7055" t="s">
        <v>15915</v>
      </c>
      <c r="G7055">
        <v>2</v>
      </c>
      <c r="H7055" t="s">
        <v>15908</v>
      </c>
    </row>
    <row r="7056" spans="1:8">
      <c r="A7056" t="s">
        <v>22973</v>
      </c>
      <c r="B7056" t="s">
        <v>7784</v>
      </c>
      <c r="C7056" t="s">
        <v>15910</v>
      </c>
      <c r="D7056" t="s">
        <v>15906</v>
      </c>
      <c r="E7056" s="1">
        <v>46150</v>
      </c>
      <c r="F7056" t="s">
        <v>15915</v>
      </c>
      <c r="G7056">
        <v>1</v>
      </c>
      <c r="H7056" t="s">
        <v>15916</v>
      </c>
    </row>
    <row r="7057" spans="1:8">
      <c r="A7057" t="s">
        <v>22974</v>
      </c>
      <c r="B7057" t="s">
        <v>7785</v>
      </c>
      <c r="C7057" t="s">
        <v>15914</v>
      </c>
      <c r="D7057" t="s">
        <v>15911</v>
      </c>
      <c r="E7057" s="1">
        <v>46069</v>
      </c>
      <c r="F7057" t="s">
        <v>15947</v>
      </c>
      <c r="G7057">
        <v>2</v>
      </c>
      <c r="H7057" t="s">
        <v>15908</v>
      </c>
    </row>
    <row r="7058" spans="1:8">
      <c r="A7058" t="s">
        <v>22975</v>
      </c>
      <c r="B7058" t="s">
        <v>7786</v>
      </c>
      <c r="C7058" t="s">
        <v>15905</v>
      </c>
      <c r="D7058" t="s">
        <v>15920</v>
      </c>
      <c r="E7058" s="1">
        <v>46135</v>
      </c>
      <c r="F7058" t="s">
        <v>15947</v>
      </c>
      <c r="G7058">
        <v>5</v>
      </c>
      <c r="H7058" t="s">
        <v>15908</v>
      </c>
    </row>
    <row r="7059" spans="1:8">
      <c r="A7059" t="s">
        <v>22976</v>
      </c>
      <c r="B7059" t="s">
        <v>7787</v>
      </c>
      <c r="C7059" t="s">
        <v>15905</v>
      </c>
      <c r="D7059" t="s">
        <v>15911</v>
      </c>
      <c r="E7059" s="1">
        <v>46195</v>
      </c>
      <c r="F7059" t="s">
        <v>15915</v>
      </c>
      <c r="G7059">
        <v>5</v>
      </c>
      <c r="H7059" t="s">
        <v>15916</v>
      </c>
    </row>
    <row r="7060" spans="1:8">
      <c r="A7060" t="s">
        <v>22977</v>
      </c>
      <c r="B7060" t="s">
        <v>7788</v>
      </c>
      <c r="C7060" t="s">
        <v>15910</v>
      </c>
      <c r="D7060" t="s">
        <v>15920</v>
      </c>
      <c r="E7060" s="1">
        <v>46038</v>
      </c>
      <c r="F7060" t="s">
        <v>15947</v>
      </c>
      <c r="G7060">
        <v>1</v>
      </c>
      <c r="H7060" t="s">
        <v>15908</v>
      </c>
    </row>
    <row r="7061" spans="1:8">
      <c r="A7061" t="s">
        <v>22978</v>
      </c>
      <c r="B7061" t="s">
        <v>7789</v>
      </c>
      <c r="C7061" t="s">
        <v>15914</v>
      </c>
      <c r="D7061" t="s">
        <v>15911</v>
      </c>
      <c r="E7061" s="1">
        <v>46123</v>
      </c>
      <c r="F7061" t="s">
        <v>15915</v>
      </c>
      <c r="G7061">
        <v>3</v>
      </c>
      <c r="H7061" t="s">
        <v>15916</v>
      </c>
    </row>
    <row r="7062" spans="1:8">
      <c r="A7062" t="s">
        <v>22979</v>
      </c>
      <c r="B7062" t="s">
        <v>7790</v>
      </c>
      <c r="C7062" t="s">
        <v>15925</v>
      </c>
      <c r="D7062" t="s">
        <v>15911</v>
      </c>
      <c r="E7062" s="1">
        <v>46034</v>
      </c>
      <c r="F7062" t="s">
        <v>15947</v>
      </c>
      <c r="G7062">
        <v>4</v>
      </c>
      <c r="H7062" t="s">
        <v>15916</v>
      </c>
    </row>
    <row r="7063" spans="1:8">
      <c r="A7063" t="s">
        <v>22980</v>
      </c>
      <c r="B7063" t="s">
        <v>7791</v>
      </c>
      <c r="C7063" t="s">
        <v>15910</v>
      </c>
      <c r="D7063" t="s">
        <v>15906</v>
      </c>
      <c r="E7063" s="1">
        <v>46034</v>
      </c>
      <c r="F7063" t="s">
        <v>15912</v>
      </c>
      <c r="G7063">
        <v>2</v>
      </c>
      <c r="H7063" t="s">
        <v>15916</v>
      </c>
    </row>
    <row r="7064" spans="1:8">
      <c r="A7064" t="s">
        <v>22981</v>
      </c>
      <c r="B7064" t="s">
        <v>7792</v>
      </c>
      <c r="C7064" t="s">
        <v>15914</v>
      </c>
      <c r="D7064" t="s">
        <v>15906</v>
      </c>
      <c r="E7064" s="1">
        <v>46036</v>
      </c>
      <c r="F7064" t="s">
        <v>15912</v>
      </c>
      <c r="G7064">
        <v>5</v>
      </c>
      <c r="H7064" t="s">
        <v>15908</v>
      </c>
    </row>
    <row r="7065" spans="1:8">
      <c r="A7065" t="s">
        <v>22982</v>
      </c>
      <c r="B7065" t="s">
        <v>7793</v>
      </c>
      <c r="C7065" t="s">
        <v>15919</v>
      </c>
      <c r="D7065" t="s">
        <v>15911</v>
      </c>
      <c r="E7065" s="1">
        <v>46091</v>
      </c>
      <c r="F7065" t="s">
        <v>15915</v>
      </c>
      <c r="G7065">
        <v>5</v>
      </c>
      <c r="H7065" t="s">
        <v>15916</v>
      </c>
    </row>
    <row r="7066" spans="1:8">
      <c r="A7066" t="s">
        <v>22983</v>
      </c>
      <c r="B7066" t="s">
        <v>7794</v>
      </c>
      <c r="C7066" t="s">
        <v>15919</v>
      </c>
      <c r="D7066" t="s">
        <v>15911</v>
      </c>
      <c r="E7066" s="1">
        <v>46204</v>
      </c>
      <c r="F7066" t="s">
        <v>15912</v>
      </c>
      <c r="G7066">
        <v>1</v>
      </c>
      <c r="H7066" t="s">
        <v>15908</v>
      </c>
    </row>
    <row r="7067" spans="1:8">
      <c r="A7067" t="s">
        <v>22984</v>
      </c>
      <c r="B7067" t="s">
        <v>7795</v>
      </c>
      <c r="C7067" t="s">
        <v>15925</v>
      </c>
      <c r="D7067" t="s">
        <v>15920</v>
      </c>
      <c r="E7067" s="1">
        <v>46153</v>
      </c>
      <c r="F7067" t="s">
        <v>15915</v>
      </c>
      <c r="G7067">
        <v>2</v>
      </c>
      <c r="H7067" t="s">
        <v>15908</v>
      </c>
    </row>
    <row r="7068" spans="1:8">
      <c r="A7068" t="s">
        <v>22985</v>
      </c>
      <c r="B7068" t="s">
        <v>7796</v>
      </c>
      <c r="C7068" t="s">
        <v>15905</v>
      </c>
      <c r="D7068" t="s">
        <v>15920</v>
      </c>
      <c r="E7068" s="1">
        <v>46217</v>
      </c>
      <c r="F7068" t="s">
        <v>15915</v>
      </c>
      <c r="G7068">
        <v>1</v>
      </c>
      <c r="H7068" t="s">
        <v>15908</v>
      </c>
    </row>
    <row r="7069" spans="1:8">
      <c r="A7069" t="s">
        <v>22986</v>
      </c>
      <c r="B7069" t="s">
        <v>7797</v>
      </c>
      <c r="C7069" t="s">
        <v>15925</v>
      </c>
      <c r="D7069" t="s">
        <v>15920</v>
      </c>
      <c r="E7069" s="1">
        <v>46099</v>
      </c>
      <c r="F7069" t="s">
        <v>15915</v>
      </c>
      <c r="G7069">
        <v>5</v>
      </c>
      <c r="H7069" t="s">
        <v>15908</v>
      </c>
    </row>
    <row r="7070" spans="1:8">
      <c r="A7070" t="s">
        <v>22987</v>
      </c>
      <c r="B7070" t="s">
        <v>7798</v>
      </c>
      <c r="C7070" t="s">
        <v>15919</v>
      </c>
      <c r="D7070" t="s">
        <v>15920</v>
      </c>
      <c r="E7070" s="1">
        <v>46126</v>
      </c>
      <c r="F7070" t="s">
        <v>15915</v>
      </c>
      <c r="G7070">
        <v>3</v>
      </c>
      <c r="H7070" t="s">
        <v>15908</v>
      </c>
    </row>
    <row r="7071" spans="1:8">
      <c r="A7071" t="s">
        <v>22988</v>
      </c>
      <c r="B7071" t="s">
        <v>7799</v>
      </c>
      <c r="C7071" t="s">
        <v>15905</v>
      </c>
      <c r="D7071" t="s">
        <v>15906</v>
      </c>
      <c r="E7071" s="1">
        <v>46072</v>
      </c>
      <c r="F7071" t="s">
        <v>15912</v>
      </c>
      <c r="G7071">
        <v>4</v>
      </c>
      <c r="H7071" t="s">
        <v>15908</v>
      </c>
    </row>
    <row r="7072" spans="1:8">
      <c r="A7072" t="s">
        <v>22989</v>
      </c>
      <c r="B7072" t="s">
        <v>7800</v>
      </c>
      <c r="C7072" t="s">
        <v>15905</v>
      </c>
      <c r="D7072" t="s">
        <v>15911</v>
      </c>
      <c r="E7072" s="1">
        <v>46189</v>
      </c>
      <c r="F7072" t="s">
        <v>15947</v>
      </c>
      <c r="G7072">
        <v>2</v>
      </c>
      <c r="H7072" t="s">
        <v>15916</v>
      </c>
    </row>
    <row r="7073" spans="1:8">
      <c r="A7073" t="s">
        <v>22990</v>
      </c>
      <c r="B7073" t="s">
        <v>7801</v>
      </c>
      <c r="C7073" t="s">
        <v>15914</v>
      </c>
      <c r="D7073" t="s">
        <v>15920</v>
      </c>
      <c r="E7073" s="1">
        <v>46077</v>
      </c>
      <c r="F7073" t="s">
        <v>15947</v>
      </c>
      <c r="G7073">
        <v>2</v>
      </c>
      <c r="H7073" t="s">
        <v>15908</v>
      </c>
    </row>
    <row r="7074" spans="1:8">
      <c r="A7074" t="s">
        <v>22991</v>
      </c>
      <c r="B7074" t="s">
        <v>7802</v>
      </c>
      <c r="C7074" t="s">
        <v>15919</v>
      </c>
      <c r="D7074" t="s">
        <v>15920</v>
      </c>
      <c r="E7074" s="1">
        <v>46078</v>
      </c>
      <c r="F7074" t="s">
        <v>15915</v>
      </c>
      <c r="G7074">
        <v>3</v>
      </c>
      <c r="H7074" t="s">
        <v>15908</v>
      </c>
    </row>
    <row r="7075" spans="1:8">
      <c r="A7075" t="s">
        <v>22992</v>
      </c>
      <c r="B7075" t="s">
        <v>7803</v>
      </c>
      <c r="C7075" t="s">
        <v>15919</v>
      </c>
      <c r="D7075" t="s">
        <v>15906</v>
      </c>
      <c r="E7075" s="1">
        <v>46024</v>
      </c>
      <c r="F7075" t="s">
        <v>15947</v>
      </c>
      <c r="G7075">
        <v>5</v>
      </c>
      <c r="H7075" t="s">
        <v>15908</v>
      </c>
    </row>
    <row r="7076" spans="1:8">
      <c r="A7076" t="s">
        <v>22993</v>
      </c>
      <c r="B7076" t="s">
        <v>7804</v>
      </c>
      <c r="C7076" t="s">
        <v>15910</v>
      </c>
      <c r="D7076" t="s">
        <v>15911</v>
      </c>
      <c r="E7076" s="1">
        <v>46192</v>
      </c>
      <c r="F7076" t="s">
        <v>15915</v>
      </c>
      <c r="G7076">
        <v>3</v>
      </c>
      <c r="H7076" t="s">
        <v>15916</v>
      </c>
    </row>
    <row r="7077" spans="1:8">
      <c r="A7077" t="s">
        <v>22994</v>
      </c>
      <c r="B7077" t="s">
        <v>7805</v>
      </c>
      <c r="C7077" t="s">
        <v>15919</v>
      </c>
      <c r="D7077" t="s">
        <v>15906</v>
      </c>
      <c r="E7077" s="1">
        <v>46157</v>
      </c>
      <c r="F7077" t="s">
        <v>15912</v>
      </c>
      <c r="G7077">
        <v>2</v>
      </c>
      <c r="H7077" t="s">
        <v>15908</v>
      </c>
    </row>
    <row r="7078" spans="1:8">
      <c r="A7078" t="s">
        <v>22995</v>
      </c>
      <c r="B7078" t="s">
        <v>7806</v>
      </c>
      <c r="C7078" t="s">
        <v>15905</v>
      </c>
      <c r="D7078" t="s">
        <v>15920</v>
      </c>
      <c r="E7078" s="1">
        <v>46207</v>
      </c>
      <c r="F7078" t="s">
        <v>15915</v>
      </c>
      <c r="G7078">
        <v>2</v>
      </c>
      <c r="H7078" t="s">
        <v>15916</v>
      </c>
    </row>
    <row r="7079" spans="1:8">
      <c r="A7079" t="s">
        <v>22996</v>
      </c>
      <c r="B7079" t="s">
        <v>7807</v>
      </c>
      <c r="C7079" t="s">
        <v>15922</v>
      </c>
      <c r="D7079" t="s">
        <v>15911</v>
      </c>
      <c r="E7079" s="1">
        <v>46114</v>
      </c>
      <c r="F7079" t="s">
        <v>15947</v>
      </c>
      <c r="G7079">
        <v>1</v>
      </c>
      <c r="H7079" t="s">
        <v>15908</v>
      </c>
    </row>
    <row r="7080" spans="1:8">
      <c r="A7080" t="s">
        <v>22997</v>
      </c>
      <c r="B7080" t="s">
        <v>7808</v>
      </c>
      <c r="C7080" t="s">
        <v>15910</v>
      </c>
      <c r="D7080" t="s">
        <v>15920</v>
      </c>
      <c r="E7080" s="1">
        <v>46164</v>
      </c>
      <c r="F7080" t="s">
        <v>15912</v>
      </c>
      <c r="G7080">
        <v>2</v>
      </c>
      <c r="H7080" t="s">
        <v>15908</v>
      </c>
    </row>
    <row r="7081" spans="1:8">
      <c r="A7081" t="s">
        <v>22998</v>
      </c>
      <c r="B7081" t="s">
        <v>7809</v>
      </c>
      <c r="C7081" t="s">
        <v>15925</v>
      </c>
      <c r="D7081" t="s">
        <v>15920</v>
      </c>
      <c r="E7081" s="1">
        <v>46067</v>
      </c>
      <c r="F7081" t="s">
        <v>15915</v>
      </c>
      <c r="G7081">
        <v>3</v>
      </c>
      <c r="H7081" t="s">
        <v>15908</v>
      </c>
    </row>
    <row r="7082" spans="1:8">
      <c r="A7082" t="s">
        <v>22999</v>
      </c>
      <c r="B7082" t="s">
        <v>7810</v>
      </c>
      <c r="C7082" t="s">
        <v>15905</v>
      </c>
      <c r="D7082" t="s">
        <v>15920</v>
      </c>
      <c r="E7082" s="1">
        <v>46043</v>
      </c>
      <c r="F7082" t="s">
        <v>15915</v>
      </c>
      <c r="G7082">
        <v>2</v>
      </c>
      <c r="H7082" t="s">
        <v>15908</v>
      </c>
    </row>
    <row r="7083" spans="1:8">
      <c r="A7083" t="s">
        <v>23000</v>
      </c>
      <c r="B7083" t="s">
        <v>7811</v>
      </c>
      <c r="C7083" t="s">
        <v>15905</v>
      </c>
      <c r="D7083" t="s">
        <v>15911</v>
      </c>
      <c r="E7083" s="1">
        <v>46098</v>
      </c>
      <c r="F7083" t="s">
        <v>15915</v>
      </c>
      <c r="G7083">
        <v>4</v>
      </c>
      <c r="H7083" t="s">
        <v>15916</v>
      </c>
    </row>
    <row r="7084" spans="1:8">
      <c r="A7084" t="s">
        <v>23001</v>
      </c>
      <c r="B7084" t="s">
        <v>7812</v>
      </c>
      <c r="C7084" t="s">
        <v>15914</v>
      </c>
      <c r="D7084" t="s">
        <v>15906</v>
      </c>
      <c r="E7084" s="1">
        <v>46025</v>
      </c>
      <c r="F7084" t="s">
        <v>15912</v>
      </c>
      <c r="G7084">
        <v>2</v>
      </c>
      <c r="H7084" t="s">
        <v>15908</v>
      </c>
    </row>
    <row r="7085" spans="1:8">
      <c r="A7085" t="s">
        <v>23002</v>
      </c>
      <c r="B7085" t="s">
        <v>7813</v>
      </c>
      <c r="C7085" t="s">
        <v>15910</v>
      </c>
      <c r="D7085" t="s">
        <v>15911</v>
      </c>
      <c r="E7085" s="1">
        <v>46155</v>
      </c>
      <c r="F7085" t="s">
        <v>15915</v>
      </c>
      <c r="G7085">
        <v>4</v>
      </c>
      <c r="H7085" t="s">
        <v>15916</v>
      </c>
    </row>
    <row r="7086" spans="1:8">
      <c r="A7086" t="s">
        <v>23003</v>
      </c>
      <c r="B7086" t="s">
        <v>7814</v>
      </c>
      <c r="C7086" t="s">
        <v>15925</v>
      </c>
      <c r="D7086" t="s">
        <v>15906</v>
      </c>
      <c r="E7086" s="1">
        <v>46069</v>
      </c>
      <c r="F7086" t="s">
        <v>15915</v>
      </c>
      <c r="G7086">
        <v>1</v>
      </c>
      <c r="H7086" t="s">
        <v>15908</v>
      </c>
    </row>
    <row r="7087" spans="1:8">
      <c r="A7087" t="s">
        <v>23004</v>
      </c>
      <c r="B7087" t="s">
        <v>7815</v>
      </c>
      <c r="C7087" t="s">
        <v>15914</v>
      </c>
      <c r="D7087" t="s">
        <v>15906</v>
      </c>
      <c r="E7087" s="1">
        <v>46073</v>
      </c>
      <c r="F7087" t="s">
        <v>15915</v>
      </c>
      <c r="G7087">
        <v>4</v>
      </c>
      <c r="H7087" t="s">
        <v>15916</v>
      </c>
    </row>
    <row r="7088" spans="1:8">
      <c r="A7088" t="s">
        <v>23005</v>
      </c>
      <c r="B7088" t="s">
        <v>7816</v>
      </c>
      <c r="C7088" t="s">
        <v>15905</v>
      </c>
      <c r="D7088" t="s">
        <v>15920</v>
      </c>
      <c r="E7088" s="1">
        <v>46083</v>
      </c>
      <c r="F7088" t="s">
        <v>15915</v>
      </c>
      <c r="G7088">
        <v>3</v>
      </c>
      <c r="H7088" t="s">
        <v>15908</v>
      </c>
    </row>
    <row r="7089" spans="1:8">
      <c r="A7089" t="s">
        <v>23006</v>
      </c>
      <c r="B7089" t="s">
        <v>7817</v>
      </c>
      <c r="C7089" t="s">
        <v>15914</v>
      </c>
      <c r="D7089" t="s">
        <v>15920</v>
      </c>
      <c r="E7089" s="1">
        <v>46082</v>
      </c>
      <c r="F7089" t="s">
        <v>15912</v>
      </c>
      <c r="G7089">
        <v>4</v>
      </c>
      <c r="H7089" t="s">
        <v>15908</v>
      </c>
    </row>
    <row r="7090" spans="1:8">
      <c r="A7090" t="s">
        <v>23007</v>
      </c>
      <c r="B7090" t="s">
        <v>7818</v>
      </c>
      <c r="C7090" t="s">
        <v>15922</v>
      </c>
      <c r="D7090" t="s">
        <v>15911</v>
      </c>
      <c r="E7090" s="1">
        <v>46101</v>
      </c>
      <c r="F7090" t="s">
        <v>15915</v>
      </c>
      <c r="G7090">
        <v>5</v>
      </c>
      <c r="H7090" t="s">
        <v>15908</v>
      </c>
    </row>
    <row r="7091" spans="1:8">
      <c r="A7091" t="s">
        <v>23008</v>
      </c>
      <c r="B7091" t="s">
        <v>7819</v>
      </c>
      <c r="C7091" t="s">
        <v>15905</v>
      </c>
      <c r="D7091" t="s">
        <v>15920</v>
      </c>
      <c r="E7091" s="1">
        <v>46063</v>
      </c>
      <c r="F7091" t="s">
        <v>15915</v>
      </c>
      <c r="G7091">
        <v>3</v>
      </c>
      <c r="H7091" t="s">
        <v>15908</v>
      </c>
    </row>
    <row r="7092" spans="1:8">
      <c r="A7092" t="s">
        <v>23009</v>
      </c>
      <c r="B7092" t="s">
        <v>7820</v>
      </c>
      <c r="C7092" t="s">
        <v>15905</v>
      </c>
      <c r="D7092" t="s">
        <v>15911</v>
      </c>
      <c r="E7092" s="1">
        <v>46084</v>
      </c>
      <c r="F7092" t="s">
        <v>15915</v>
      </c>
      <c r="G7092">
        <v>5</v>
      </c>
      <c r="H7092" t="s">
        <v>15916</v>
      </c>
    </row>
    <row r="7093" spans="1:8">
      <c r="A7093" t="s">
        <v>23010</v>
      </c>
      <c r="B7093" t="s">
        <v>7821</v>
      </c>
      <c r="C7093" t="s">
        <v>15922</v>
      </c>
      <c r="D7093" t="s">
        <v>15906</v>
      </c>
      <c r="E7093" s="1">
        <v>46213</v>
      </c>
      <c r="F7093" t="s">
        <v>15912</v>
      </c>
      <c r="G7093">
        <v>1</v>
      </c>
      <c r="H7093" t="s">
        <v>15916</v>
      </c>
    </row>
    <row r="7094" spans="1:8">
      <c r="A7094" t="s">
        <v>23011</v>
      </c>
      <c r="B7094" t="s">
        <v>7822</v>
      </c>
      <c r="C7094" t="s">
        <v>15914</v>
      </c>
      <c r="D7094" t="s">
        <v>15911</v>
      </c>
      <c r="E7094" s="1">
        <v>46220</v>
      </c>
      <c r="F7094" t="s">
        <v>15912</v>
      </c>
      <c r="G7094">
        <v>2</v>
      </c>
      <c r="H7094" t="s">
        <v>15908</v>
      </c>
    </row>
    <row r="7095" spans="1:8">
      <c r="A7095" t="s">
        <v>23012</v>
      </c>
      <c r="B7095" t="s">
        <v>7823</v>
      </c>
      <c r="C7095" t="s">
        <v>15922</v>
      </c>
      <c r="D7095" t="s">
        <v>15906</v>
      </c>
      <c r="E7095" s="1">
        <v>46188</v>
      </c>
      <c r="F7095" t="s">
        <v>15947</v>
      </c>
      <c r="G7095">
        <v>5</v>
      </c>
      <c r="H7095" t="s">
        <v>15908</v>
      </c>
    </row>
    <row r="7096" spans="1:8">
      <c r="A7096" t="s">
        <v>23013</v>
      </c>
      <c r="B7096" t="s">
        <v>7824</v>
      </c>
      <c r="C7096" t="s">
        <v>15910</v>
      </c>
      <c r="D7096" t="s">
        <v>15911</v>
      </c>
      <c r="E7096" s="1">
        <v>46088</v>
      </c>
      <c r="F7096" t="s">
        <v>15915</v>
      </c>
      <c r="G7096">
        <v>5</v>
      </c>
      <c r="H7096" t="s">
        <v>15908</v>
      </c>
    </row>
    <row r="7097" spans="1:8">
      <c r="A7097" t="s">
        <v>23014</v>
      </c>
      <c r="B7097" t="s">
        <v>7825</v>
      </c>
      <c r="C7097" t="s">
        <v>15925</v>
      </c>
      <c r="D7097" t="s">
        <v>15920</v>
      </c>
      <c r="E7097" s="1">
        <v>46212</v>
      </c>
      <c r="F7097" t="s">
        <v>15915</v>
      </c>
      <c r="G7097">
        <v>2</v>
      </c>
      <c r="H7097" t="s">
        <v>15916</v>
      </c>
    </row>
    <row r="7098" spans="1:8">
      <c r="A7098" t="s">
        <v>23015</v>
      </c>
      <c r="B7098" t="s">
        <v>7826</v>
      </c>
      <c r="C7098" t="s">
        <v>15905</v>
      </c>
      <c r="D7098" t="s">
        <v>15911</v>
      </c>
      <c r="E7098" s="1">
        <v>46074</v>
      </c>
      <c r="F7098" t="s">
        <v>15915</v>
      </c>
      <c r="G7098">
        <v>1</v>
      </c>
      <c r="H7098" t="s">
        <v>15908</v>
      </c>
    </row>
    <row r="7099" spans="1:8">
      <c r="A7099" t="s">
        <v>23016</v>
      </c>
      <c r="B7099" t="s">
        <v>7827</v>
      </c>
      <c r="C7099" t="s">
        <v>15914</v>
      </c>
      <c r="D7099" t="s">
        <v>15906</v>
      </c>
      <c r="E7099" s="1">
        <v>46026</v>
      </c>
      <c r="F7099" t="s">
        <v>15915</v>
      </c>
      <c r="G7099">
        <v>5</v>
      </c>
      <c r="H7099" t="s">
        <v>15916</v>
      </c>
    </row>
    <row r="7100" spans="1:8">
      <c r="A7100" t="s">
        <v>23017</v>
      </c>
      <c r="B7100" t="s">
        <v>7828</v>
      </c>
      <c r="C7100" t="s">
        <v>15925</v>
      </c>
      <c r="D7100" t="s">
        <v>15906</v>
      </c>
      <c r="E7100" s="1">
        <v>46064</v>
      </c>
      <c r="F7100" t="s">
        <v>15915</v>
      </c>
      <c r="G7100">
        <v>5</v>
      </c>
      <c r="H7100" t="s">
        <v>15908</v>
      </c>
    </row>
    <row r="7101" spans="1:8">
      <c r="A7101" t="s">
        <v>23018</v>
      </c>
      <c r="B7101" t="s">
        <v>7829</v>
      </c>
      <c r="C7101" t="s">
        <v>15910</v>
      </c>
      <c r="D7101" t="s">
        <v>15920</v>
      </c>
      <c r="E7101" s="1">
        <v>46128</v>
      </c>
      <c r="F7101" t="s">
        <v>15915</v>
      </c>
      <c r="G7101">
        <v>3</v>
      </c>
      <c r="H7101" t="s">
        <v>15908</v>
      </c>
    </row>
    <row r="7102" spans="1:8">
      <c r="A7102" t="s">
        <v>23019</v>
      </c>
      <c r="B7102" t="s">
        <v>7830</v>
      </c>
      <c r="C7102" t="s">
        <v>15919</v>
      </c>
      <c r="D7102" t="s">
        <v>15906</v>
      </c>
      <c r="E7102" s="1">
        <v>46208</v>
      </c>
      <c r="F7102" t="s">
        <v>15915</v>
      </c>
      <c r="G7102">
        <v>3</v>
      </c>
      <c r="H7102" t="s">
        <v>15908</v>
      </c>
    </row>
    <row r="7103" spans="1:8">
      <c r="A7103" t="s">
        <v>23020</v>
      </c>
      <c r="B7103" t="s">
        <v>7831</v>
      </c>
      <c r="C7103" t="s">
        <v>15905</v>
      </c>
      <c r="D7103" t="s">
        <v>15920</v>
      </c>
      <c r="E7103" s="1">
        <v>46122</v>
      </c>
      <c r="F7103" t="s">
        <v>15912</v>
      </c>
      <c r="G7103">
        <v>1</v>
      </c>
      <c r="H7103" t="s">
        <v>15908</v>
      </c>
    </row>
    <row r="7104" spans="1:8">
      <c r="A7104" t="s">
        <v>23021</v>
      </c>
      <c r="B7104" t="s">
        <v>7832</v>
      </c>
      <c r="C7104" t="s">
        <v>15925</v>
      </c>
      <c r="D7104" t="s">
        <v>15911</v>
      </c>
      <c r="E7104" s="1">
        <v>46129</v>
      </c>
      <c r="F7104" t="s">
        <v>15915</v>
      </c>
      <c r="G7104">
        <v>5</v>
      </c>
      <c r="H7104" t="s">
        <v>15916</v>
      </c>
    </row>
    <row r="7105" spans="1:8">
      <c r="A7105" t="s">
        <v>23022</v>
      </c>
      <c r="B7105" t="s">
        <v>7833</v>
      </c>
      <c r="C7105" t="s">
        <v>15910</v>
      </c>
      <c r="D7105" t="s">
        <v>15906</v>
      </c>
      <c r="E7105" s="1">
        <v>46156</v>
      </c>
      <c r="F7105" t="s">
        <v>15915</v>
      </c>
      <c r="G7105">
        <v>2</v>
      </c>
      <c r="H7105" t="s">
        <v>15908</v>
      </c>
    </row>
    <row r="7106" spans="1:8">
      <c r="A7106" t="s">
        <v>23023</v>
      </c>
      <c r="B7106" t="s">
        <v>7834</v>
      </c>
      <c r="C7106" t="s">
        <v>15910</v>
      </c>
      <c r="D7106" t="s">
        <v>15906</v>
      </c>
      <c r="E7106" s="1">
        <v>46186</v>
      </c>
      <c r="F7106" t="s">
        <v>15915</v>
      </c>
      <c r="G7106">
        <v>3</v>
      </c>
      <c r="H7106" t="s">
        <v>15908</v>
      </c>
    </row>
    <row r="7107" spans="1:8">
      <c r="A7107" t="s">
        <v>23024</v>
      </c>
      <c r="B7107" t="s">
        <v>7835</v>
      </c>
      <c r="C7107" t="s">
        <v>15910</v>
      </c>
      <c r="D7107" t="s">
        <v>15906</v>
      </c>
      <c r="E7107" s="1">
        <v>46040</v>
      </c>
      <c r="F7107" t="s">
        <v>15915</v>
      </c>
      <c r="G7107">
        <v>5</v>
      </c>
      <c r="H7107" t="s">
        <v>15908</v>
      </c>
    </row>
    <row r="7108" spans="1:8">
      <c r="A7108" t="s">
        <v>23025</v>
      </c>
      <c r="B7108" t="s">
        <v>7836</v>
      </c>
      <c r="C7108" t="s">
        <v>15910</v>
      </c>
      <c r="D7108" t="s">
        <v>15906</v>
      </c>
      <c r="E7108" s="1">
        <v>46116</v>
      </c>
      <c r="F7108" t="s">
        <v>15915</v>
      </c>
      <c r="G7108">
        <v>5</v>
      </c>
      <c r="H7108" t="s">
        <v>15908</v>
      </c>
    </row>
    <row r="7109" spans="1:8">
      <c r="A7109" t="s">
        <v>23026</v>
      </c>
      <c r="B7109" t="s">
        <v>7837</v>
      </c>
      <c r="C7109" t="s">
        <v>15922</v>
      </c>
      <c r="D7109" t="s">
        <v>15911</v>
      </c>
      <c r="E7109" s="1">
        <v>46223</v>
      </c>
      <c r="F7109" t="s">
        <v>15915</v>
      </c>
      <c r="G7109">
        <v>2</v>
      </c>
      <c r="H7109" t="s">
        <v>15908</v>
      </c>
    </row>
    <row r="7110" spans="1:8">
      <c r="A7110" t="s">
        <v>23027</v>
      </c>
      <c r="B7110" t="s">
        <v>7838</v>
      </c>
      <c r="C7110" t="s">
        <v>15905</v>
      </c>
      <c r="D7110" t="s">
        <v>15920</v>
      </c>
      <c r="E7110" s="1">
        <v>46077</v>
      </c>
      <c r="F7110" t="s">
        <v>15912</v>
      </c>
      <c r="G7110">
        <v>1</v>
      </c>
      <c r="H7110" t="s">
        <v>15908</v>
      </c>
    </row>
    <row r="7111" spans="1:8">
      <c r="A7111" t="s">
        <v>23028</v>
      </c>
      <c r="B7111" t="s">
        <v>7839</v>
      </c>
      <c r="C7111" t="s">
        <v>15910</v>
      </c>
      <c r="D7111" t="s">
        <v>15911</v>
      </c>
      <c r="E7111" s="1">
        <v>46149</v>
      </c>
      <c r="F7111" t="s">
        <v>15915</v>
      </c>
      <c r="G7111">
        <v>1</v>
      </c>
      <c r="H7111" t="s">
        <v>15908</v>
      </c>
    </row>
    <row r="7112" spans="1:8">
      <c r="A7112" t="s">
        <v>23029</v>
      </c>
      <c r="B7112" t="s">
        <v>7840</v>
      </c>
      <c r="C7112" t="s">
        <v>15922</v>
      </c>
      <c r="D7112" t="s">
        <v>15911</v>
      </c>
      <c r="E7112" s="1">
        <v>46121</v>
      </c>
      <c r="F7112" t="s">
        <v>15915</v>
      </c>
      <c r="G7112">
        <v>3</v>
      </c>
      <c r="H7112" t="s">
        <v>15908</v>
      </c>
    </row>
    <row r="7113" spans="1:8">
      <c r="A7113" t="s">
        <v>23030</v>
      </c>
      <c r="B7113" t="s">
        <v>7841</v>
      </c>
      <c r="C7113" t="s">
        <v>15910</v>
      </c>
      <c r="D7113" t="s">
        <v>15911</v>
      </c>
      <c r="E7113" s="1">
        <v>46115</v>
      </c>
      <c r="F7113" t="s">
        <v>15915</v>
      </c>
      <c r="G7113">
        <v>2</v>
      </c>
      <c r="H7113" t="s">
        <v>15908</v>
      </c>
    </row>
    <row r="7114" spans="1:8">
      <c r="A7114" t="s">
        <v>23031</v>
      </c>
      <c r="B7114" t="s">
        <v>7842</v>
      </c>
      <c r="C7114" t="s">
        <v>15910</v>
      </c>
      <c r="D7114" t="s">
        <v>15911</v>
      </c>
      <c r="E7114" s="1">
        <v>46146</v>
      </c>
      <c r="F7114" t="s">
        <v>15947</v>
      </c>
      <c r="G7114">
        <v>2</v>
      </c>
      <c r="H7114" t="s">
        <v>15916</v>
      </c>
    </row>
    <row r="7115" spans="1:8">
      <c r="A7115" t="s">
        <v>23032</v>
      </c>
      <c r="B7115" t="s">
        <v>7843</v>
      </c>
      <c r="C7115" t="s">
        <v>15925</v>
      </c>
      <c r="D7115" t="s">
        <v>15906</v>
      </c>
      <c r="E7115" s="1">
        <v>46184</v>
      </c>
      <c r="F7115" t="s">
        <v>15915</v>
      </c>
      <c r="G7115">
        <v>4</v>
      </c>
      <c r="H7115" t="s">
        <v>15908</v>
      </c>
    </row>
    <row r="7116" spans="1:8">
      <c r="A7116" t="s">
        <v>23033</v>
      </c>
      <c r="B7116" t="s">
        <v>7844</v>
      </c>
      <c r="C7116" t="s">
        <v>15905</v>
      </c>
      <c r="D7116" t="s">
        <v>15906</v>
      </c>
      <c r="E7116" s="1">
        <v>46116</v>
      </c>
      <c r="F7116" t="s">
        <v>15915</v>
      </c>
      <c r="G7116">
        <v>3</v>
      </c>
      <c r="H7116" t="s">
        <v>15908</v>
      </c>
    </row>
    <row r="7117" spans="1:8">
      <c r="A7117" t="s">
        <v>23034</v>
      </c>
      <c r="B7117" t="s">
        <v>7845</v>
      </c>
      <c r="C7117" t="s">
        <v>15922</v>
      </c>
      <c r="D7117" t="s">
        <v>15920</v>
      </c>
      <c r="E7117" s="1">
        <v>46208</v>
      </c>
      <c r="F7117" t="s">
        <v>15915</v>
      </c>
      <c r="G7117">
        <v>2</v>
      </c>
      <c r="H7117" t="s">
        <v>15908</v>
      </c>
    </row>
    <row r="7118" spans="1:8">
      <c r="A7118" t="s">
        <v>23035</v>
      </c>
      <c r="B7118" t="s">
        <v>7846</v>
      </c>
      <c r="C7118" t="s">
        <v>15919</v>
      </c>
      <c r="D7118" t="s">
        <v>15911</v>
      </c>
      <c r="E7118" s="1">
        <v>46074</v>
      </c>
      <c r="F7118" t="s">
        <v>15915</v>
      </c>
      <c r="G7118">
        <v>3</v>
      </c>
      <c r="H7118" t="s">
        <v>15908</v>
      </c>
    </row>
    <row r="7119" spans="1:8">
      <c r="A7119" t="s">
        <v>23036</v>
      </c>
      <c r="B7119" t="s">
        <v>7847</v>
      </c>
      <c r="C7119" t="s">
        <v>15922</v>
      </c>
      <c r="D7119" t="s">
        <v>15906</v>
      </c>
      <c r="E7119" s="1">
        <v>46123</v>
      </c>
      <c r="F7119" t="s">
        <v>15912</v>
      </c>
      <c r="G7119">
        <v>1</v>
      </c>
      <c r="H7119" t="s">
        <v>15908</v>
      </c>
    </row>
    <row r="7120" spans="1:8">
      <c r="A7120" t="s">
        <v>23037</v>
      </c>
      <c r="B7120" t="s">
        <v>7848</v>
      </c>
      <c r="C7120" t="s">
        <v>15914</v>
      </c>
      <c r="D7120" t="s">
        <v>15911</v>
      </c>
      <c r="E7120" s="1">
        <v>46072</v>
      </c>
      <c r="F7120" t="s">
        <v>15915</v>
      </c>
      <c r="G7120">
        <v>3</v>
      </c>
      <c r="H7120" t="s">
        <v>15908</v>
      </c>
    </row>
    <row r="7121" spans="1:8">
      <c r="A7121" t="s">
        <v>23038</v>
      </c>
      <c r="B7121" t="s">
        <v>7849</v>
      </c>
      <c r="C7121" t="s">
        <v>15910</v>
      </c>
      <c r="D7121" t="s">
        <v>15906</v>
      </c>
      <c r="E7121" s="1">
        <v>46118</v>
      </c>
      <c r="F7121" t="s">
        <v>15915</v>
      </c>
      <c r="G7121">
        <v>2</v>
      </c>
      <c r="H7121" t="s">
        <v>15916</v>
      </c>
    </row>
    <row r="7122" spans="1:8">
      <c r="A7122" t="s">
        <v>23039</v>
      </c>
      <c r="B7122" t="s">
        <v>7850</v>
      </c>
      <c r="C7122" t="s">
        <v>15922</v>
      </c>
      <c r="D7122" t="s">
        <v>15911</v>
      </c>
      <c r="E7122" s="1">
        <v>46196</v>
      </c>
      <c r="F7122" t="s">
        <v>15915</v>
      </c>
      <c r="G7122">
        <v>3</v>
      </c>
      <c r="H7122" t="s">
        <v>15916</v>
      </c>
    </row>
    <row r="7123" spans="1:8">
      <c r="A7123" t="s">
        <v>23040</v>
      </c>
      <c r="B7123" t="s">
        <v>7851</v>
      </c>
      <c r="C7123" t="s">
        <v>15922</v>
      </c>
      <c r="D7123" t="s">
        <v>15920</v>
      </c>
      <c r="E7123" s="1">
        <v>46083</v>
      </c>
      <c r="F7123" t="s">
        <v>15915</v>
      </c>
      <c r="G7123">
        <v>4</v>
      </c>
      <c r="H7123" t="s">
        <v>15916</v>
      </c>
    </row>
    <row r="7124" spans="1:8">
      <c r="A7124" t="s">
        <v>23041</v>
      </c>
      <c r="B7124" t="s">
        <v>7852</v>
      </c>
      <c r="C7124" t="s">
        <v>15905</v>
      </c>
      <c r="D7124" t="s">
        <v>15911</v>
      </c>
      <c r="E7124" s="1">
        <v>46164</v>
      </c>
      <c r="F7124" t="s">
        <v>15947</v>
      </c>
      <c r="G7124">
        <v>1</v>
      </c>
      <c r="H7124" t="s">
        <v>15916</v>
      </c>
    </row>
    <row r="7125" spans="1:8">
      <c r="A7125" t="s">
        <v>23042</v>
      </c>
      <c r="B7125" t="s">
        <v>7853</v>
      </c>
      <c r="C7125" t="s">
        <v>15910</v>
      </c>
      <c r="D7125" t="s">
        <v>15920</v>
      </c>
      <c r="E7125" s="1">
        <v>46104</v>
      </c>
      <c r="F7125" t="s">
        <v>15915</v>
      </c>
      <c r="G7125">
        <v>2</v>
      </c>
      <c r="H7125" t="s">
        <v>15908</v>
      </c>
    </row>
    <row r="7126" spans="1:8">
      <c r="A7126" t="s">
        <v>23043</v>
      </c>
      <c r="B7126" t="s">
        <v>7854</v>
      </c>
      <c r="C7126" t="s">
        <v>15905</v>
      </c>
      <c r="D7126" t="s">
        <v>15911</v>
      </c>
      <c r="E7126" s="1">
        <v>46065</v>
      </c>
      <c r="F7126" t="s">
        <v>15915</v>
      </c>
      <c r="G7126">
        <v>2</v>
      </c>
      <c r="H7126" t="s">
        <v>15916</v>
      </c>
    </row>
    <row r="7127" spans="1:8">
      <c r="A7127" t="s">
        <v>23044</v>
      </c>
      <c r="B7127" t="s">
        <v>7855</v>
      </c>
      <c r="C7127" t="s">
        <v>15905</v>
      </c>
      <c r="D7127" t="s">
        <v>15906</v>
      </c>
      <c r="E7127" s="1">
        <v>46145</v>
      </c>
      <c r="F7127" t="s">
        <v>15915</v>
      </c>
      <c r="G7127">
        <v>2</v>
      </c>
      <c r="H7127" t="s">
        <v>15916</v>
      </c>
    </row>
    <row r="7128" spans="1:8">
      <c r="A7128" t="s">
        <v>23045</v>
      </c>
      <c r="B7128" t="s">
        <v>7856</v>
      </c>
      <c r="C7128" t="s">
        <v>15919</v>
      </c>
      <c r="D7128" t="s">
        <v>15911</v>
      </c>
      <c r="E7128" s="1">
        <v>46102</v>
      </c>
      <c r="F7128" t="s">
        <v>15912</v>
      </c>
      <c r="G7128">
        <v>3</v>
      </c>
      <c r="H7128" t="s">
        <v>15908</v>
      </c>
    </row>
    <row r="7129" spans="1:8">
      <c r="A7129" t="s">
        <v>23046</v>
      </c>
      <c r="B7129" t="s">
        <v>7857</v>
      </c>
      <c r="C7129" t="s">
        <v>15922</v>
      </c>
      <c r="D7129" t="s">
        <v>15911</v>
      </c>
      <c r="E7129" s="1">
        <v>46095</v>
      </c>
      <c r="F7129" t="s">
        <v>15947</v>
      </c>
      <c r="G7129">
        <v>1</v>
      </c>
      <c r="H7129" t="s">
        <v>15908</v>
      </c>
    </row>
    <row r="7130" spans="1:8">
      <c r="A7130" t="s">
        <v>23047</v>
      </c>
      <c r="B7130" t="s">
        <v>7858</v>
      </c>
      <c r="C7130" t="s">
        <v>15925</v>
      </c>
      <c r="D7130" t="s">
        <v>15920</v>
      </c>
      <c r="E7130" s="1">
        <v>46178</v>
      </c>
      <c r="F7130" t="s">
        <v>15915</v>
      </c>
      <c r="G7130">
        <v>4</v>
      </c>
      <c r="H7130" t="s">
        <v>15908</v>
      </c>
    </row>
    <row r="7131" spans="1:8">
      <c r="A7131" t="s">
        <v>23048</v>
      </c>
      <c r="B7131" t="s">
        <v>7859</v>
      </c>
      <c r="C7131" t="s">
        <v>15922</v>
      </c>
      <c r="D7131" t="s">
        <v>15906</v>
      </c>
      <c r="E7131" s="1">
        <v>46154</v>
      </c>
      <c r="F7131" t="s">
        <v>15947</v>
      </c>
      <c r="G7131">
        <v>1</v>
      </c>
      <c r="H7131" t="s">
        <v>15908</v>
      </c>
    </row>
    <row r="7132" spans="1:8">
      <c r="A7132" t="s">
        <v>23049</v>
      </c>
      <c r="B7132" t="s">
        <v>7860</v>
      </c>
      <c r="C7132" t="s">
        <v>15922</v>
      </c>
      <c r="D7132" t="s">
        <v>15920</v>
      </c>
      <c r="E7132" s="1">
        <v>46085</v>
      </c>
      <c r="F7132" t="s">
        <v>15915</v>
      </c>
      <c r="G7132">
        <v>5</v>
      </c>
      <c r="H7132" t="s">
        <v>15916</v>
      </c>
    </row>
    <row r="7133" spans="1:8">
      <c r="A7133" t="s">
        <v>23050</v>
      </c>
      <c r="B7133" t="s">
        <v>7861</v>
      </c>
      <c r="C7133" t="s">
        <v>15905</v>
      </c>
      <c r="D7133" t="s">
        <v>15920</v>
      </c>
      <c r="E7133" s="1">
        <v>46207</v>
      </c>
      <c r="F7133" t="s">
        <v>15915</v>
      </c>
      <c r="G7133">
        <v>2</v>
      </c>
      <c r="H7133" t="s">
        <v>15916</v>
      </c>
    </row>
    <row r="7134" spans="1:8">
      <c r="A7134" t="s">
        <v>23051</v>
      </c>
      <c r="B7134" t="s">
        <v>7862</v>
      </c>
      <c r="C7134" t="s">
        <v>15910</v>
      </c>
      <c r="D7134" t="s">
        <v>15906</v>
      </c>
      <c r="E7134" s="1">
        <v>46227</v>
      </c>
      <c r="F7134" t="s">
        <v>15915</v>
      </c>
      <c r="G7134">
        <v>4</v>
      </c>
      <c r="H7134" t="s">
        <v>15908</v>
      </c>
    </row>
    <row r="7135" spans="1:8">
      <c r="A7135" t="s">
        <v>23052</v>
      </c>
      <c r="B7135" t="s">
        <v>7863</v>
      </c>
      <c r="C7135" t="s">
        <v>15922</v>
      </c>
      <c r="D7135" t="s">
        <v>15920</v>
      </c>
      <c r="E7135" s="1">
        <v>46029</v>
      </c>
      <c r="F7135" t="s">
        <v>15912</v>
      </c>
      <c r="G7135">
        <v>5</v>
      </c>
      <c r="H7135" t="s">
        <v>15908</v>
      </c>
    </row>
    <row r="7136" spans="1:8">
      <c r="A7136" t="s">
        <v>23053</v>
      </c>
      <c r="B7136" t="s">
        <v>7864</v>
      </c>
      <c r="C7136" t="s">
        <v>15919</v>
      </c>
      <c r="D7136" t="s">
        <v>15906</v>
      </c>
      <c r="E7136" s="1">
        <v>46073</v>
      </c>
      <c r="F7136" t="s">
        <v>15915</v>
      </c>
      <c r="G7136">
        <v>4</v>
      </c>
      <c r="H7136" t="s">
        <v>15916</v>
      </c>
    </row>
    <row r="7137" spans="1:8">
      <c r="A7137" t="s">
        <v>23054</v>
      </c>
      <c r="B7137" t="s">
        <v>7865</v>
      </c>
      <c r="C7137" t="s">
        <v>15914</v>
      </c>
      <c r="D7137" t="s">
        <v>15911</v>
      </c>
      <c r="E7137" s="1">
        <v>46131</v>
      </c>
      <c r="F7137" t="s">
        <v>15912</v>
      </c>
      <c r="G7137">
        <v>3</v>
      </c>
      <c r="H7137" t="s">
        <v>15908</v>
      </c>
    </row>
    <row r="7138" spans="1:8">
      <c r="A7138" t="s">
        <v>23055</v>
      </c>
      <c r="B7138" t="s">
        <v>7866</v>
      </c>
      <c r="C7138" t="s">
        <v>15919</v>
      </c>
      <c r="D7138" t="s">
        <v>15906</v>
      </c>
      <c r="E7138" s="1">
        <v>46067</v>
      </c>
      <c r="F7138" t="s">
        <v>15915</v>
      </c>
      <c r="G7138">
        <v>1</v>
      </c>
      <c r="H7138" t="s">
        <v>15908</v>
      </c>
    </row>
    <row r="7139" spans="1:8">
      <c r="A7139" t="s">
        <v>23056</v>
      </c>
      <c r="B7139" t="s">
        <v>7867</v>
      </c>
      <c r="C7139" t="s">
        <v>15905</v>
      </c>
      <c r="D7139" t="s">
        <v>15911</v>
      </c>
      <c r="E7139" s="1">
        <v>46151</v>
      </c>
      <c r="F7139" t="s">
        <v>15912</v>
      </c>
      <c r="G7139">
        <v>3</v>
      </c>
      <c r="H7139" t="s">
        <v>15916</v>
      </c>
    </row>
    <row r="7140" spans="1:8">
      <c r="A7140" t="s">
        <v>23057</v>
      </c>
      <c r="B7140" t="s">
        <v>7868</v>
      </c>
      <c r="C7140" t="s">
        <v>15910</v>
      </c>
      <c r="D7140" t="s">
        <v>15911</v>
      </c>
      <c r="E7140" s="1">
        <v>46025</v>
      </c>
      <c r="F7140" t="s">
        <v>15915</v>
      </c>
      <c r="G7140">
        <v>2</v>
      </c>
      <c r="H7140" t="s">
        <v>15916</v>
      </c>
    </row>
    <row r="7141" spans="1:8">
      <c r="A7141" t="s">
        <v>23058</v>
      </c>
      <c r="B7141" t="s">
        <v>7869</v>
      </c>
      <c r="C7141" t="s">
        <v>15919</v>
      </c>
      <c r="D7141" t="s">
        <v>15911</v>
      </c>
      <c r="E7141" s="1">
        <v>46129</v>
      </c>
      <c r="F7141" t="s">
        <v>15915</v>
      </c>
      <c r="G7141">
        <v>5</v>
      </c>
      <c r="H7141" t="s">
        <v>15916</v>
      </c>
    </row>
    <row r="7142" spans="1:8">
      <c r="A7142" t="s">
        <v>23059</v>
      </c>
      <c r="B7142" t="s">
        <v>7870</v>
      </c>
      <c r="C7142" t="s">
        <v>15914</v>
      </c>
      <c r="D7142" t="s">
        <v>15911</v>
      </c>
      <c r="E7142" s="1">
        <v>46196</v>
      </c>
      <c r="F7142" t="s">
        <v>15915</v>
      </c>
      <c r="G7142">
        <v>1</v>
      </c>
      <c r="H7142" t="s">
        <v>15916</v>
      </c>
    </row>
    <row r="7143" spans="1:8">
      <c r="A7143" t="s">
        <v>23060</v>
      </c>
      <c r="B7143" t="s">
        <v>7871</v>
      </c>
      <c r="C7143" t="s">
        <v>15905</v>
      </c>
      <c r="D7143" t="s">
        <v>15906</v>
      </c>
      <c r="E7143" s="1">
        <v>46158</v>
      </c>
      <c r="F7143" t="s">
        <v>15915</v>
      </c>
      <c r="G7143">
        <v>4</v>
      </c>
      <c r="H7143" t="s">
        <v>15908</v>
      </c>
    </row>
    <row r="7144" spans="1:8">
      <c r="A7144" t="s">
        <v>23061</v>
      </c>
      <c r="B7144" t="s">
        <v>7872</v>
      </c>
      <c r="C7144" t="s">
        <v>15914</v>
      </c>
      <c r="D7144" t="s">
        <v>15911</v>
      </c>
      <c r="E7144" s="1">
        <v>46037</v>
      </c>
      <c r="F7144" t="s">
        <v>15915</v>
      </c>
      <c r="G7144">
        <v>4</v>
      </c>
      <c r="H7144" t="s">
        <v>15908</v>
      </c>
    </row>
    <row r="7145" spans="1:8">
      <c r="A7145" t="s">
        <v>23062</v>
      </c>
      <c r="B7145" t="s">
        <v>7873</v>
      </c>
      <c r="C7145" t="s">
        <v>15922</v>
      </c>
      <c r="D7145" t="s">
        <v>15906</v>
      </c>
      <c r="E7145" s="1">
        <v>46197</v>
      </c>
      <c r="F7145" t="s">
        <v>15915</v>
      </c>
      <c r="G7145">
        <v>1</v>
      </c>
      <c r="H7145" t="s">
        <v>15916</v>
      </c>
    </row>
    <row r="7146" spans="1:8">
      <c r="A7146" t="s">
        <v>23063</v>
      </c>
      <c r="B7146" t="s">
        <v>7874</v>
      </c>
      <c r="C7146" t="s">
        <v>15922</v>
      </c>
      <c r="D7146" t="s">
        <v>15920</v>
      </c>
      <c r="E7146" s="1">
        <v>46125</v>
      </c>
      <c r="F7146" t="s">
        <v>15915</v>
      </c>
      <c r="G7146">
        <v>5</v>
      </c>
      <c r="H7146" t="s">
        <v>15908</v>
      </c>
    </row>
    <row r="7147" spans="1:8">
      <c r="A7147" t="s">
        <v>23064</v>
      </c>
      <c r="B7147" t="s">
        <v>7875</v>
      </c>
      <c r="C7147" t="s">
        <v>15905</v>
      </c>
      <c r="D7147" t="s">
        <v>15920</v>
      </c>
      <c r="E7147" s="1">
        <v>46047</v>
      </c>
      <c r="F7147" t="s">
        <v>15915</v>
      </c>
      <c r="G7147">
        <v>3</v>
      </c>
      <c r="H7147" t="s">
        <v>15916</v>
      </c>
    </row>
    <row r="7148" spans="1:8">
      <c r="A7148" t="s">
        <v>23065</v>
      </c>
      <c r="B7148" t="s">
        <v>7876</v>
      </c>
      <c r="C7148" t="s">
        <v>15919</v>
      </c>
      <c r="D7148" t="s">
        <v>15920</v>
      </c>
      <c r="E7148" s="1">
        <v>46114</v>
      </c>
      <c r="F7148" t="s">
        <v>15915</v>
      </c>
      <c r="G7148">
        <v>4</v>
      </c>
      <c r="H7148" t="s">
        <v>15916</v>
      </c>
    </row>
    <row r="7149" spans="1:8">
      <c r="A7149" t="s">
        <v>23066</v>
      </c>
      <c r="B7149" t="s">
        <v>7877</v>
      </c>
      <c r="C7149" t="s">
        <v>15914</v>
      </c>
      <c r="D7149" t="s">
        <v>15920</v>
      </c>
      <c r="E7149" s="1">
        <v>46061</v>
      </c>
      <c r="F7149" t="s">
        <v>15915</v>
      </c>
      <c r="G7149">
        <v>3</v>
      </c>
      <c r="H7149" t="s">
        <v>15908</v>
      </c>
    </row>
    <row r="7150" spans="1:8">
      <c r="A7150" t="s">
        <v>23067</v>
      </c>
      <c r="B7150" t="s">
        <v>7878</v>
      </c>
      <c r="C7150" t="s">
        <v>15910</v>
      </c>
      <c r="D7150" t="s">
        <v>15920</v>
      </c>
      <c r="E7150" s="1">
        <v>46153</v>
      </c>
      <c r="F7150" t="s">
        <v>15915</v>
      </c>
      <c r="G7150">
        <v>5</v>
      </c>
      <c r="H7150" t="s">
        <v>15908</v>
      </c>
    </row>
    <row r="7151" spans="1:8">
      <c r="A7151" t="s">
        <v>23068</v>
      </c>
      <c r="B7151" t="s">
        <v>7879</v>
      </c>
      <c r="C7151" t="s">
        <v>15922</v>
      </c>
      <c r="D7151" t="s">
        <v>15911</v>
      </c>
      <c r="E7151" s="1">
        <v>46146</v>
      </c>
      <c r="F7151" t="s">
        <v>15915</v>
      </c>
      <c r="G7151">
        <v>1</v>
      </c>
      <c r="H7151" t="s">
        <v>15908</v>
      </c>
    </row>
    <row r="7152" spans="1:8">
      <c r="A7152" t="s">
        <v>23069</v>
      </c>
      <c r="B7152" t="s">
        <v>7880</v>
      </c>
      <c r="C7152" t="s">
        <v>15919</v>
      </c>
      <c r="D7152" t="s">
        <v>15906</v>
      </c>
      <c r="E7152" s="1">
        <v>46126</v>
      </c>
      <c r="F7152" t="s">
        <v>15912</v>
      </c>
      <c r="G7152">
        <v>2</v>
      </c>
      <c r="H7152" t="s">
        <v>15908</v>
      </c>
    </row>
    <row r="7153" spans="1:8">
      <c r="A7153" t="s">
        <v>23070</v>
      </c>
      <c r="B7153" t="s">
        <v>7881</v>
      </c>
      <c r="C7153" t="s">
        <v>15910</v>
      </c>
      <c r="D7153" t="s">
        <v>15920</v>
      </c>
      <c r="E7153" s="1">
        <v>46207</v>
      </c>
      <c r="F7153" t="s">
        <v>15915</v>
      </c>
      <c r="G7153">
        <v>3</v>
      </c>
      <c r="H7153" t="s">
        <v>15916</v>
      </c>
    </row>
    <row r="7154" spans="1:8">
      <c r="A7154" t="s">
        <v>23071</v>
      </c>
      <c r="B7154" t="s">
        <v>7882</v>
      </c>
      <c r="C7154" t="s">
        <v>15919</v>
      </c>
      <c r="D7154" t="s">
        <v>15920</v>
      </c>
      <c r="E7154" s="1">
        <v>46223</v>
      </c>
      <c r="F7154" t="s">
        <v>15915</v>
      </c>
      <c r="G7154">
        <v>5</v>
      </c>
      <c r="H7154" t="s">
        <v>15916</v>
      </c>
    </row>
    <row r="7155" spans="1:8">
      <c r="A7155" t="s">
        <v>23072</v>
      </c>
      <c r="B7155" t="s">
        <v>7883</v>
      </c>
      <c r="C7155" t="s">
        <v>15910</v>
      </c>
      <c r="D7155" t="s">
        <v>15906</v>
      </c>
      <c r="E7155" s="1">
        <v>46224</v>
      </c>
      <c r="F7155" t="s">
        <v>15915</v>
      </c>
      <c r="G7155">
        <v>4</v>
      </c>
      <c r="H7155" t="s">
        <v>15916</v>
      </c>
    </row>
    <row r="7156" spans="1:8">
      <c r="A7156" t="s">
        <v>23073</v>
      </c>
      <c r="B7156" t="s">
        <v>7884</v>
      </c>
      <c r="C7156" t="s">
        <v>15919</v>
      </c>
      <c r="D7156" t="s">
        <v>15920</v>
      </c>
      <c r="E7156" s="1">
        <v>46216</v>
      </c>
      <c r="F7156" t="s">
        <v>15915</v>
      </c>
      <c r="G7156">
        <v>2</v>
      </c>
      <c r="H7156" t="s">
        <v>15916</v>
      </c>
    </row>
    <row r="7157" spans="1:8">
      <c r="A7157" t="s">
        <v>23074</v>
      </c>
      <c r="B7157" t="s">
        <v>7885</v>
      </c>
      <c r="C7157" t="s">
        <v>15922</v>
      </c>
      <c r="D7157" t="s">
        <v>15911</v>
      </c>
      <c r="E7157" s="1">
        <v>46227</v>
      </c>
      <c r="F7157" t="s">
        <v>15915</v>
      </c>
      <c r="G7157">
        <v>3</v>
      </c>
      <c r="H7157" t="s">
        <v>15916</v>
      </c>
    </row>
    <row r="7158" spans="1:8">
      <c r="A7158" t="s">
        <v>23075</v>
      </c>
      <c r="B7158" t="s">
        <v>7886</v>
      </c>
      <c r="C7158" t="s">
        <v>15914</v>
      </c>
      <c r="D7158" t="s">
        <v>15911</v>
      </c>
      <c r="E7158" s="1">
        <v>46090</v>
      </c>
      <c r="F7158" t="s">
        <v>15915</v>
      </c>
      <c r="G7158">
        <v>1</v>
      </c>
      <c r="H7158" t="s">
        <v>15916</v>
      </c>
    </row>
    <row r="7159" spans="1:8">
      <c r="A7159" t="s">
        <v>23076</v>
      </c>
      <c r="B7159" t="s">
        <v>7887</v>
      </c>
      <c r="C7159" t="s">
        <v>15905</v>
      </c>
      <c r="D7159" t="s">
        <v>15911</v>
      </c>
      <c r="E7159" s="1">
        <v>46127</v>
      </c>
      <c r="F7159" t="s">
        <v>15912</v>
      </c>
      <c r="G7159">
        <v>2</v>
      </c>
      <c r="H7159" t="s">
        <v>15916</v>
      </c>
    </row>
    <row r="7160" spans="1:8">
      <c r="A7160" t="s">
        <v>23077</v>
      </c>
      <c r="B7160" t="s">
        <v>7888</v>
      </c>
      <c r="C7160" t="s">
        <v>15922</v>
      </c>
      <c r="D7160" t="s">
        <v>15911</v>
      </c>
      <c r="E7160" s="1">
        <v>46077</v>
      </c>
      <c r="F7160" t="s">
        <v>15915</v>
      </c>
      <c r="G7160">
        <v>1</v>
      </c>
      <c r="H7160" t="s">
        <v>15916</v>
      </c>
    </row>
    <row r="7161" spans="1:8">
      <c r="A7161" t="s">
        <v>23078</v>
      </c>
      <c r="B7161" t="s">
        <v>7889</v>
      </c>
      <c r="C7161" t="s">
        <v>15925</v>
      </c>
      <c r="D7161" t="s">
        <v>15920</v>
      </c>
      <c r="E7161" s="1">
        <v>46090</v>
      </c>
      <c r="F7161" t="s">
        <v>15915</v>
      </c>
      <c r="G7161">
        <v>4</v>
      </c>
      <c r="H7161" t="s">
        <v>15908</v>
      </c>
    </row>
    <row r="7162" spans="1:8">
      <c r="A7162" t="s">
        <v>23079</v>
      </c>
      <c r="B7162" t="s">
        <v>7890</v>
      </c>
      <c r="C7162" t="s">
        <v>15922</v>
      </c>
      <c r="D7162" t="s">
        <v>15906</v>
      </c>
      <c r="E7162" s="1">
        <v>46166</v>
      </c>
      <c r="F7162" t="s">
        <v>15915</v>
      </c>
      <c r="G7162">
        <v>4</v>
      </c>
      <c r="H7162" t="s">
        <v>15916</v>
      </c>
    </row>
    <row r="7163" spans="1:8">
      <c r="A7163" t="s">
        <v>23080</v>
      </c>
      <c r="B7163" t="s">
        <v>7891</v>
      </c>
      <c r="C7163" t="s">
        <v>15914</v>
      </c>
      <c r="D7163" t="s">
        <v>15920</v>
      </c>
      <c r="E7163" s="1">
        <v>46208</v>
      </c>
      <c r="F7163" t="s">
        <v>15915</v>
      </c>
      <c r="G7163">
        <v>5</v>
      </c>
      <c r="H7163" t="s">
        <v>15908</v>
      </c>
    </row>
    <row r="7164" spans="1:8">
      <c r="A7164" t="s">
        <v>23081</v>
      </c>
      <c r="B7164" t="s">
        <v>7892</v>
      </c>
      <c r="C7164" t="s">
        <v>15910</v>
      </c>
      <c r="D7164" t="s">
        <v>15920</v>
      </c>
      <c r="E7164" s="1">
        <v>46126</v>
      </c>
      <c r="F7164" t="s">
        <v>15915</v>
      </c>
      <c r="G7164">
        <v>5</v>
      </c>
      <c r="H7164" t="s">
        <v>15916</v>
      </c>
    </row>
    <row r="7165" spans="1:8">
      <c r="A7165" t="s">
        <v>23082</v>
      </c>
      <c r="B7165" t="s">
        <v>7893</v>
      </c>
      <c r="C7165" t="s">
        <v>15910</v>
      </c>
      <c r="D7165" t="s">
        <v>15920</v>
      </c>
      <c r="E7165" s="1">
        <v>46207</v>
      </c>
      <c r="F7165" t="s">
        <v>15912</v>
      </c>
      <c r="G7165">
        <v>3</v>
      </c>
      <c r="H7165" t="s">
        <v>15908</v>
      </c>
    </row>
    <row r="7166" spans="1:8">
      <c r="A7166" t="s">
        <v>23083</v>
      </c>
      <c r="B7166" t="s">
        <v>7894</v>
      </c>
      <c r="C7166" t="s">
        <v>15925</v>
      </c>
      <c r="D7166" t="s">
        <v>15906</v>
      </c>
      <c r="E7166" s="1">
        <v>46144</v>
      </c>
      <c r="F7166" t="s">
        <v>15915</v>
      </c>
      <c r="G7166">
        <v>3</v>
      </c>
      <c r="H7166" t="s">
        <v>15916</v>
      </c>
    </row>
    <row r="7167" spans="1:8">
      <c r="A7167" t="s">
        <v>23084</v>
      </c>
      <c r="B7167" t="s">
        <v>7895</v>
      </c>
      <c r="C7167" t="s">
        <v>15905</v>
      </c>
      <c r="D7167" t="s">
        <v>15911</v>
      </c>
      <c r="E7167" s="1">
        <v>46188</v>
      </c>
      <c r="F7167" t="s">
        <v>15915</v>
      </c>
      <c r="G7167">
        <v>3</v>
      </c>
      <c r="H7167" t="s">
        <v>15908</v>
      </c>
    </row>
    <row r="7168" spans="1:8">
      <c r="A7168" t="s">
        <v>23085</v>
      </c>
      <c r="B7168" t="s">
        <v>7896</v>
      </c>
      <c r="C7168" t="s">
        <v>15925</v>
      </c>
      <c r="D7168" t="s">
        <v>15906</v>
      </c>
      <c r="E7168" s="1">
        <v>46113</v>
      </c>
      <c r="F7168" t="s">
        <v>15912</v>
      </c>
      <c r="G7168">
        <v>1</v>
      </c>
      <c r="H7168" t="s">
        <v>15916</v>
      </c>
    </row>
    <row r="7169" spans="1:8">
      <c r="A7169" t="s">
        <v>23086</v>
      </c>
      <c r="B7169" t="s">
        <v>7897</v>
      </c>
      <c r="C7169" t="s">
        <v>15925</v>
      </c>
      <c r="D7169" t="s">
        <v>15911</v>
      </c>
      <c r="E7169" s="1">
        <v>46159</v>
      </c>
      <c r="F7169" t="s">
        <v>15915</v>
      </c>
      <c r="G7169">
        <v>4</v>
      </c>
      <c r="H7169" t="s">
        <v>15908</v>
      </c>
    </row>
    <row r="7170" spans="1:8">
      <c r="A7170" t="s">
        <v>23087</v>
      </c>
      <c r="B7170" t="s">
        <v>7898</v>
      </c>
      <c r="C7170" t="s">
        <v>15925</v>
      </c>
      <c r="D7170" t="s">
        <v>15906</v>
      </c>
      <c r="E7170" s="1">
        <v>46226</v>
      </c>
      <c r="F7170" t="s">
        <v>15947</v>
      </c>
      <c r="G7170">
        <v>5</v>
      </c>
      <c r="H7170" t="s">
        <v>15916</v>
      </c>
    </row>
    <row r="7171" spans="1:8">
      <c r="A7171" t="s">
        <v>23088</v>
      </c>
      <c r="B7171" t="s">
        <v>7899</v>
      </c>
      <c r="C7171" t="s">
        <v>15914</v>
      </c>
      <c r="D7171" t="s">
        <v>15911</v>
      </c>
      <c r="E7171" s="1">
        <v>46162</v>
      </c>
      <c r="F7171" t="s">
        <v>15915</v>
      </c>
      <c r="G7171">
        <v>3</v>
      </c>
      <c r="H7171" t="s">
        <v>15916</v>
      </c>
    </row>
    <row r="7172" spans="1:8">
      <c r="A7172" t="s">
        <v>23089</v>
      </c>
      <c r="B7172" t="s">
        <v>7900</v>
      </c>
      <c r="C7172" t="s">
        <v>15925</v>
      </c>
      <c r="D7172" t="s">
        <v>15911</v>
      </c>
      <c r="E7172" s="1">
        <v>46134</v>
      </c>
      <c r="F7172" t="s">
        <v>15915</v>
      </c>
      <c r="G7172">
        <v>5</v>
      </c>
      <c r="H7172" t="s">
        <v>15916</v>
      </c>
    </row>
    <row r="7173" spans="1:8">
      <c r="A7173" t="s">
        <v>23090</v>
      </c>
      <c r="B7173" t="s">
        <v>7901</v>
      </c>
      <c r="C7173" t="s">
        <v>15922</v>
      </c>
      <c r="D7173" t="s">
        <v>15906</v>
      </c>
      <c r="E7173" s="1">
        <v>46224</v>
      </c>
      <c r="F7173" t="s">
        <v>15912</v>
      </c>
      <c r="G7173">
        <v>4</v>
      </c>
      <c r="H7173" t="s">
        <v>15916</v>
      </c>
    </row>
    <row r="7174" spans="1:8">
      <c r="A7174" t="s">
        <v>23091</v>
      </c>
      <c r="B7174" t="s">
        <v>7902</v>
      </c>
      <c r="C7174" t="s">
        <v>15905</v>
      </c>
      <c r="D7174" t="s">
        <v>15920</v>
      </c>
      <c r="E7174" s="1">
        <v>46156</v>
      </c>
      <c r="F7174" t="s">
        <v>15915</v>
      </c>
      <c r="G7174">
        <v>1</v>
      </c>
      <c r="H7174" t="s">
        <v>15916</v>
      </c>
    </row>
    <row r="7175" spans="1:8">
      <c r="A7175" t="s">
        <v>23092</v>
      </c>
      <c r="B7175" t="s">
        <v>7903</v>
      </c>
      <c r="C7175" t="s">
        <v>15910</v>
      </c>
      <c r="D7175" t="s">
        <v>15920</v>
      </c>
      <c r="E7175" s="1">
        <v>46193</v>
      </c>
      <c r="F7175" t="s">
        <v>15915</v>
      </c>
      <c r="G7175">
        <v>5</v>
      </c>
      <c r="H7175" t="s">
        <v>15916</v>
      </c>
    </row>
    <row r="7176" spans="1:8">
      <c r="A7176" t="s">
        <v>23093</v>
      </c>
      <c r="B7176" t="s">
        <v>7904</v>
      </c>
      <c r="C7176" t="s">
        <v>15922</v>
      </c>
      <c r="D7176" t="s">
        <v>15906</v>
      </c>
      <c r="E7176" s="1">
        <v>46198</v>
      </c>
      <c r="F7176" t="s">
        <v>15915</v>
      </c>
      <c r="G7176">
        <v>5</v>
      </c>
      <c r="H7176" t="s">
        <v>15916</v>
      </c>
    </row>
    <row r="7177" spans="1:8">
      <c r="A7177" t="s">
        <v>23094</v>
      </c>
      <c r="B7177" t="s">
        <v>7905</v>
      </c>
      <c r="C7177" t="s">
        <v>15905</v>
      </c>
      <c r="D7177" t="s">
        <v>15920</v>
      </c>
      <c r="E7177" s="1">
        <v>46195</v>
      </c>
      <c r="F7177" t="s">
        <v>15915</v>
      </c>
      <c r="G7177">
        <v>1</v>
      </c>
      <c r="H7177" t="s">
        <v>15908</v>
      </c>
    </row>
    <row r="7178" spans="1:8">
      <c r="A7178" t="s">
        <v>23095</v>
      </c>
      <c r="B7178" t="s">
        <v>7906</v>
      </c>
      <c r="C7178" t="s">
        <v>15914</v>
      </c>
      <c r="D7178" t="s">
        <v>15920</v>
      </c>
      <c r="E7178" s="1">
        <v>46146</v>
      </c>
      <c r="F7178" t="s">
        <v>15915</v>
      </c>
      <c r="G7178">
        <v>4</v>
      </c>
      <c r="H7178" t="s">
        <v>15916</v>
      </c>
    </row>
    <row r="7179" spans="1:8">
      <c r="A7179" t="s">
        <v>23096</v>
      </c>
      <c r="B7179" t="s">
        <v>7907</v>
      </c>
      <c r="C7179" t="s">
        <v>15919</v>
      </c>
      <c r="D7179" t="s">
        <v>15911</v>
      </c>
      <c r="E7179" s="1">
        <v>46099</v>
      </c>
      <c r="F7179" t="s">
        <v>15947</v>
      </c>
      <c r="G7179">
        <v>3</v>
      </c>
      <c r="H7179" t="s">
        <v>15908</v>
      </c>
    </row>
    <row r="7180" spans="1:8">
      <c r="A7180" t="s">
        <v>23097</v>
      </c>
      <c r="B7180" t="s">
        <v>7908</v>
      </c>
      <c r="C7180" t="s">
        <v>15905</v>
      </c>
      <c r="D7180" t="s">
        <v>15911</v>
      </c>
      <c r="E7180" s="1">
        <v>46106</v>
      </c>
      <c r="F7180" t="s">
        <v>15915</v>
      </c>
      <c r="G7180">
        <v>4</v>
      </c>
      <c r="H7180" t="s">
        <v>15916</v>
      </c>
    </row>
    <row r="7181" spans="1:8">
      <c r="A7181" t="s">
        <v>23098</v>
      </c>
      <c r="B7181" t="s">
        <v>7909</v>
      </c>
      <c r="C7181" t="s">
        <v>15905</v>
      </c>
      <c r="D7181" t="s">
        <v>15911</v>
      </c>
      <c r="E7181" s="1">
        <v>46155</v>
      </c>
      <c r="F7181" t="s">
        <v>15947</v>
      </c>
      <c r="G7181">
        <v>3</v>
      </c>
      <c r="H7181" t="s">
        <v>15916</v>
      </c>
    </row>
    <row r="7182" spans="1:8">
      <c r="A7182" t="s">
        <v>23099</v>
      </c>
      <c r="B7182" t="s">
        <v>7910</v>
      </c>
      <c r="C7182" t="s">
        <v>15914</v>
      </c>
      <c r="D7182" t="s">
        <v>15920</v>
      </c>
      <c r="E7182" s="1">
        <v>46155</v>
      </c>
      <c r="F7182" t="s">
        <v>15915</v>
      </c>
      <c r="G7182">
        <v>1</v>
      </c>
      <c r="H7182" t="s">
        <v>15916</v>
      </c>
    </row>
    <row r="7183" spans="1:8">
      <c r="A7183" t="s">
        <v>23100</v>
      </c>
      <c r="B7183" t="s">
        <v>7911</v>
      </c>
      <c r="C7183" t="s">
        <v>15910</v>
      </c>
      <c r="D7183" t="s">
        <v>15906</v>
      </c>
      <c r="E7183" s="1">
        <v>46159</v>
      </c>
      <c r="F7183" t="s">
        <v>15915</v>
      </c>
      <c r="G7183">
        <v>4</v>
      </c>
      <c r="H7183" t="s">
        <v>15908</v>
      </c>
    </row>
    <row r="7184" spans="1:8">
      <c r="A7184" t="s">
        <v>23101</v>
      </c>
      <c r="B7184" t="s">
        <v>7912</v>
      </c>
      <c r="C7184" t="s">
        <v>15910</v>
      </c>
      <c r="D7184" t="s">
        <v>15911</v>
      </c>
      <c r="E7184" s="1">
        <v>46046</v>
      </c>
      <c r="F7184" t="s">
        <v>15915</v>
      </c>
      <c r="G7184">
        <v>3</v>
      </c>
      <c r="H7184" t="s">
        <v>15908</v>
      </c>
    </row>
    <row r="7185" spans="1:8">
      <c r="A7185" t="s">
        <v>23102</v>
      </c>
      <c r="B7185" t="s">
        <v>7913</v>
      </c>
      <c r="C7185" t="s">
        <v>15905</v>
      </c>
      <c r="D7185" t="s">
        <v>15906</v>
      </c>
      <c r="E7185" s="1">
        <v>46124</v>
      </c>
      <c r="F7185" t="s">
        <v>15915</v>
      </c>
      <c r="G7185">
        <v>4</v>
      </c>
      <c r="H7185" t="s">
        <v>15916</v>
      </c>
    </row>
    <row r="7186" spans="1:8">
      <c r="A7186" t="s">
        <v>23103</v>
      </c>
      <c r="B7186" t="s">
        <v>7914</v>
      </c>
      <c r="C7186" t="s">
        <v>15919</v>
      </c>
      <c r="D7186" t="s">
        <v>15911</v>
      </c>
      <c r="E7186" s="1">
        <v>46188</v>
      </c>
      <c r="F7186" t="s">
        <v>15915</v>
      </c>
      <c r="G7186">
        <v>4</v>
      </c>
      <c r="H7186" t="s">
        <v>15916</v>
      </c>
    </row>
    <row r="7187" spans="1:8">
      <c r="A7187" t="s">
        <v>23104</v>
      </c>
      <c r="B7187" t="s">
        <v>7915</v>
      </c>
      <c r="C7187" t="s">
        <v>15914</v>
      </c>
      <c r="D7187" t="s">
        <v>15920</v>
      </c>
      <c r="E7187" s="1">
        <v>46192</v>
      </c>
      <c r="F7187" t="s">
        <v>15915</v>
      </c>
      <c r="G7187">
        <v>3</v>
      </c>
      <c r="H7187" t="s">
        <v>15908</v>
      </c>
    </row>
    <row r="7188" spans="1:8">
      <c r="A7188" t="s">
        <v>23105</v>
      </c>
      <c r="B7188" t="s">
        <v>7916</v>
      </c>
      <c r="C7188" t="s">
        <v>15905</v>
      </c>
      <c r="D7188" t="s">
        <v>15911</v>
      </c>
      <c r="E7188" s="1">
        <v>46227</v>
      </c>
      <c r="F7188" t="s">
        <v>15915</v>
      </c>
      <c r="G7188">
        <v>3</v>
      </c>
      <c r="H7188" t="s">
        <v>15908</v>
      </c>
    </row>
    <row r="7189" spans="1:8">
      <c r="A7189" t="s">
        <v>23106</v>
      </c>
      <c r="B7189" t="s">
        <v>7917</v>
      </c>
      <c r="C7189" t="s">
        <v>15914</v>
      </c>
      <c r="D7189" t="s">
        <v>15911</v>
      </c>
      <c r="E7189" s="1">
        <v>46210</v>
      </c>
      <c r="F7189" t="s">
        <v>15912</v>
      </c>
      <c r="G7189">
        <v>2</v>
      </c>
      <c r="H7189" t="s">
        <v>15908</v>
      </c>
    </row>
    <row r="7190" spans="1:8">
      <c r="A7190" t="s">
        <v>23107</v>
      </c>
      <c r="B7190" t="s">
        <v>7918</v>
      </c>
      <c r="C7190" t="s">
        <v>15914</v>
      </c>
      <c r="D7190" t="s">
        <v>15920</v>
      </c>
      <c r="E7190" s="1">
        <v>46124</v>
      </c>
      <c r="F7190" t="s">
        <v>15915</v>
      </c>
      <c r="G7190">
        <v>5</v>
      </c>
      <c r="H7190" t="s">
        <v>15908</v>
      </c>
    </row>
    <row r="7191" spans="1:8">
      <c r="A7191" t="s">
        <v>23108</v>
      </c>
      <c r="B7191" t="s">
        <v>7919</v>
      </c>
      <c r="C7191" t="s">
        <v>15922</v>
      </c>
      <c r="D7191" t="s">
        <v>15920</v>
      </c>
      <c r="E7191" s="1">
        <v>46046</v>
      </c>
      <c r="F7191" t="s">
        <v>15915</v>
      </c>
      <c r="G7191">
        <v>5</v>
      </c>
      <c r="H7191" t="s">
        <v>15916</v>
      </c>
    </row>
    <row r="7192" spans="1:8">
      <c r="A7192" t="s">
        <v>23109</v>
      </c>
      <c r="B7192" t="s">
        <v>7920</v>
      </c>
      <c r="C7192" t="s">
        <v>15910</v>
      </c>
      <c r="D7192" t="s">
        <v>15911</v>
      </c>
      <c r="E7192" s="1">
        <v>46041</v>
      </c>
      <c r="F7192" t="s">
        <v>15915</v>
      </c>
      <c r="G7192">
        <v>2</v>
      </c>
      <c r="H7192" t="s">
        <v>15908</v>
      </c>
    </row>
    <row r="7193" spans="1:8">
      <c r="A7193" t="s">
        <v>23110</v>
      </c>
      <c r="B7193" t="s">
        <v>7921</v>
      </c>
      <c r="C7193" t="s">
        <v>15919</v>
      </c>
      <c r="D7193" t="s">
        <v>15920</v>
      </c>
      <c r="E7193" s="1">
        <v>46118</v>
      </c>
      <c r="F7193" t="s">
        <v>15912</v>
      </c>
      <c r="G7193">
        <v>3</v>
      </c>
      <c r="H7193" t="s">
        <v>15916</v>
      </c>
    </row>
    <row r="7194" spans="1:8">
      <c r="A7194" t="s">
        <v>23111</v>
      </c>
      <c r="B7194" t="s">
        <v>7922</v>
      </c>
      <c r="C7194" t="s">
        <v>15914</v>
      </c>
      <c r="D7194" t="s">
        <v>15920</v>
      </c>
      <c r="E7194" s="1">
        <v>46071</v>
      </c>
      <c r="F7194" t="s">
        <v>15915</v>
      </c>
      <c r="G7194">
        <v>1</v>
      </c>
      <c r="H7194" t="s">
        <v>15908</v>
      </c>
    </row>
    <row r="7195" spans="1:8">
      <c r="A7195" t="s">
        <v>23112</v>
      </c>
      <c r="B7195" t="s">
        <v>7923</v>
      </c>
      <c r="C7195" t="s">
        <v>15922</v>
      </c>
      <c r="D7195" t="s">
        <v>15911</v>
      </c>
      <c r="E7195" s="1">
        <v>46162</v>
      </c>
      <c r="F7195" t="s">
        <v>15915</v>
      </c>
      <c r="G7195">
        <v>3</v>
      </c>
      <c r="H7195" t="s">
        <v>15916</v>
      </c>
    </row>
    <row r="7196" spans="1:8">
      <c r="A7196" t="s">
        <v>23113</v>
      </c>
      <c r="B7196" t="s">
        <v>7924</v>
      </c>
      <c r="C7196" t="s">
        <v>15910</v>
      </c>
      <c r="D7196" t="s">
        <v>15906</v>
      </c>
      <c r="E7196" s="1">
        <v>46098</v>
      </c>
      <c r="F7196" t="s">
        <v>15912</v>
      </c>
      <c r="G7196">
        <v>2</v>
      </c>
      <c r="H7196" t="s">
        <v>15916</v>
      </c>
    </row>
    <row r="7197" spans="1:8">
      <c r="A7197" t="s">
        <v>23114</v>
      </c>
      <c r="B7197" t="s">
        <v>7925</v>
      </c>
      <c r="C7197" t="s">
        <v>15925</v>
      </c>
      <c r="D7197" t="s">
        <v>15906</v>
      </c>
      <c r="E7197" s="1">
        <v>46102</v>
      </c>
      <c r="F7197" t="s">
        <v>15912</v>
      </c>
      <c r="G7197">
        <v>5</v>
      </c>
      <c r="H7197" t="s">
        <v>15908</v>
      </c>
    </row>
    <row r="7198" spans="1:8">
      <c r="A7198" t="s">
        <v>23115</v>
      </c>
      <c r="B7198" t="s">
        <v>7926</v>
      </c>
      <c r="C7198" t="s">
        <v>15922</v>
      </c>
      <c r="D7198" t="s">
        <v>15911</v>
      </c>
      <c r="E7198" s="1">
        <v>46059</v>
      </c>
      <c r="F7198" t="s">
        <v>15915</v>
      </c>
      <c r="G7198">
        <v>2</v>
      </c>
      <c r="H7198" t="s">
        <v>15916</v>
      </c>
    </row>
    <row r="7199" spans="1:8">
      <c r="A7199" t="s">
        <v>23116</v>
      </c>
      <c r="B7199" t="s">
        <v>7927</v>
      </c>
      <c r="C7199" t="s">
        <v>15905</v>
      </c>
      <c r="D7199" t="s">
        <v>15920</v>
      </c>
      <c r="E7199" s="1">
        <v>46205</v>
      </c>
      <c r="F7199" t="s">
        <v>15947</v>
      </c>
      <c r="G7199">
        <v>2</v>
      </c>
      <c r="H7199" t="s">
        <v>15916</v>
      </c>
    </row>
    <row r="7200" spans="1:8">
      <c r="A7200" t="s">
        <v>23117</v>
      </c>
      <c r="B7200" t="s">
        <v>7928</v>
      </c>
      <c r="C7200" t="s">
        <v>15919</v>
      </c>
      <c r="D7200" t="s">
        <v>15911</v>
      </c>
      <c r="E7200" s="1">
        <v>46100</v>
      </c>
      <c r="F7200" t="s">
        <v>15915</v>
      </c>
      <c r="G7200">
        <v>2</v>
      </c>
      <c r="H7200" t="s">
        <v>15908</v>
      </c>
    </row>
    <row r="7201" spans="1:8">
      <c r="A7201" t="s">
        <v>23118</v>
      </c>
      <c r="B7201" t="s">
        <v>7929</v>
      </c>
      <c r="C7201" t="s">
        <v>15905</v>
      </c>
      <c r="D7201" t="s">
        <v>15920</v>
      </c>
      <c r="E7201" s="1">
        <v>46208</v>
      </c>
      <c r="F7201" t="s">
        <v>15947</v>
      </c>
      <c r="G7201">
        <v>4</v>
      </c>
      <c r="H7201" t="s">
        <v>15908</v>
      </c>
    </row>
    <row r="7202" spans="1:8">
      <c r="A7202" t="s">
        <v>23119</v>
      </c>
      <c r="B7202" t="s">
        <v>7930</v>
      </c>
      <c r="C7202" t="s">
        <v>15922</v>
      </c>
      <c r="D7202" t="s">
        <v>15920</v>
      </c>
      <c r="E7202" s="1">
        <v>46192</v>
      </c>
      <c r="F7202" t="s">
        <v>15915</v>
      </c>
      <c r="G7202">
        <v>4</v>
      </c>
      <c r="H7202" t="s">
        <v>15916</v>
      </c>
    </row>
    <row r="7203" spans="1:8">
      <c r="A7203" t="s">
        <v>23120</v>
      </c>
      <c r="B7203" t="s">
        <v>7931</v>
      </c>
      <c r="C7203" t="s">
        <v>15910</v>
      </c>
      <c r="D7203" t="s">
        <v>15920</v>
      </c>
      <c r="E7203" s="1">
        <v>46127</v>
      </c>
      <c r="F7203" t="s">
        <v>15915</v>
      </c>
      <c r="G7203">
        <v>5</v>
      </c>
      <c r="H7203" t="s">
        <v>15908</v>
      </c>
    </row>
    <row r="7204" spans="1:8">
      <c r="A7204" t="s">
        <v>23121</v>
      </c>
      <c r="B7204" t="s">
        <v>7932</v>
      </c>
      <c r="C7204" t="s">
        <v>15914</v>
      </c>
      <c r="D7204" t="s">
        <v>15911</v>
      </c>
      <c r="E7204" s="1">
        <v>46215</v>
      </c>
      <c r="F7204" t="s">
        <v>15912</v>
      </c>
      <c r="G7204">
        <v>5</v>
      </c>
      <c r="H7204" t="s">
        <v>15908</v>
      </c>
    </row>
    <row r="7205" spans="1:8">
      <c r="A7205" t="s">
        <v>23122</v>
      </c>
      <c r="B7205" t="s">
        <v>7933</v>
      </c>
      <c r="C7205" t="s">
        <v>15925</v>
      </c>
      <c r="D7205" t="s">
        <v>15911</v>
      </c>
      <c r="E7205" s="1">
        <v>46145</v>
      </c>
      <c r="F7205" t="s">
        <v>15915</v>
      </c>
      <c r="G7205">
        <v>2</v>
      </c>
      <c r="H7205" t="s">
        <v>15916</v>
      </c>
    </row>
    <row r="7206" spans="1:8">
      <c r="A7206" t="s">
        <v>23123</v>
      </c>
      <c r="B7206" t="s">
        <v>7934</v>
      </c>
      <c r="C7206" t="s">
        <v>15910</v>
      </c>
      <c r="D7206" t="s">
        <v>15911</v>
      </c>
      <c r="E7206" s="1">
        <v>46155</v>
      </c>
      <c r="F7206" t="s">
        <v>15915</v>
      </c>
      <c r="G7206">
        <v>2</v>
      </c>
      <c r="H7206" t="s">
        <v>15916</v>
      </c>
    </row>
    <row r="7207" spans="1:8">
      <c r="A7207" t="s">
        <v>23124</v>
      </c>
      <c r="B7207" t="s">
        <v>7935</v>
      </c>
      <c r="C7207" t="s">
        <v>15922</v>
      </c>
      <c r="D7207" t="s">
        <v>15906</v>
      </c>
      <c r="E7207" s="1">
        <v>46206</v>
      </c>
      <c r="F7207" t="s">
        <v>15915</v>
      </c>
      <c r="G7207">
        <v>4</v>
      </c>
      <c r="H7207" t="s">
        <v>15908</v>
      </c>
    </row>
    <row r="7208" spans="1:8">
      <c r="A7208" t="s">
        <v>23125</v>
      </c>
      <c r="B7208" t="s">
        <v>7936</v>
      </c>
      <c r="C7208" t="s">
        <v>15914</v>
      </c>
      <c r="D7208" t="s">
        <v>15920</v>
      </c>
      <c r="E7208" s="1">
        <v>46207</v>
      </c>
      <c r="F7208" t="s">
        <v>15915</v>
      </c>
      <c r="G7208">
        <v>3</v>
      </c>
      <c r="H7208" t="s">
        <v>15908</v>
      </c>
    </row>
    <row r="7209" spans="1:8">
      <c r="A7209" t="s">
        <v>23126</v>
      </c>
      <c r="B7209" t="s">
        <v>7937</v>
      </c>
      <c r="C7209" t="s">
        <v>15919</v>
      </c>
      <c r="D7209" t="s">
        <v>15911</v>
      </c>
      <c r="E7209" s="1">
        <v>46031</v>
      </c>
      <c r="F7209" t="s">
        <v>15915</v>
      </c>
      <c r="G7209">
        <v>1</v>
      </c>
      <c r="H7209" t="s">
        <v>15908</v>
      </c>
    </row>
    <row r="7210" spans="1:8">
      <c r="A7210" t="s">
        <v>23127</v>
      </c>
      <c r="B7210" t="s">
        <v>7938</v>
      </c>
      <c r="C7210" t="s">
        <v>15919</v>
      </c>
      <c r="D7210" t="s">
        <v>15906</v>
      </c>
      <c r="E7210" s="1">
        <v>46227</v>
      </c>
      <c r="F7210" t="s">
        <v>15947</v>
      </c>
      <c r="G7210">
        <v>2</v>
      </c>
      <c r="H7210" t="s">
        <v>15908</v>
      </c>
    </row>
    <row r="7211" spans="1:8">
      <c r="A7211" t="s">
        <v>23128</v>
      </c>
      <c r="B7211" t="s">
        <v>7939</v>
      </c>
      <c r="C7211" t="s">
        <v>15925</v>
      </c>
      <c r="D7211" t="s">
        <v>15920</v>
      </c>
      <c r="E7211" s="1">
        <v>46069</v>
      </c>
      <c r="F7211" t="s">
        <v>15915</v>
      </c>
      <c r="G7211">
        <v>4</v>
      </c>
      <c r="H7211" t="s">
        <v>15908</v>
      </c>
    </row>
    <row r="7212" spans="1:8">
      <c r="A7212" t="s">
        <v>23129</v>
      </c>
      <c r="B7212" t="s">
        <v>7940</v>
      </c>
      <c r="C7212" t="s">
        <v>15925</v>
      </c>
      <c r="D7212" t="s">
        <v>15906</v>
      </c>
      <c r="E7212" s="1">
        <v>46103</v>
      </c>
      <c r="F7212" t="s">
        <v>15947</v>
      </c>
      <c r="G7212">
        <v>3</v>
      </c>
      <c r="H7212" t="s">
        <v>15916</v>
      </c>
    </row>
    <row r="7213" spans="1:8">
      <c r="A7213" t="s">
        <v>23130</v>
      </c>
      <c r="B7213" t="s">
        <v>7941</v>
      </c>
      <c r="C7213" t="s">
        <v>15925</v>
      </c>
      <c r="D7213" t="s">
        <v>15906</v>
      </c>
      <c r="E7213" s="1">
        <v>46187</v>
      </c>
      <c r="F7213" t="s">
        <v>15915</v>
      </c>
      <c r="G7213">
        <v>2</v>
      </c>
      <c r="H7213" t="s">
        <v>15908</v>
      </c>
    </row>
    <row r="7214" spans="1:8">
      <c r="A7214" t="s">
        <v>23131</v>
      </c>
      <c r="B7214" t="s">
        <v>7942</v>
      </c>
      <c r="C7214" t="s">
        <v>15910</v>
      </c>
      <c r="D7214" t="s">
        <v>15906</v>
      </c>
      <c r="E7214" s="1">
        <v>46154</v>
      </c>
      <c r="F7214" t="s">
        <v>15915</v>
      </c>
      <c r="G7214">
        <v>2</v>
      </c>
      <c r="H7214" t="s">
        <v>15908</v>
      </c>
    </row>
    <row r="7215" spans="1:8">
      <c r="A7215" t="s">
        <v>23132</v>
      </c>
      <c r="B7215" t="s">
        <v>7943</v>
      </c>
      <c r="C7215" t="s">
        <v>15905</v>
      </c>
      <c r="D7215" t="s">
        <v>15906</v>
      </c>
      <c r="E7215" s="1">
        <v>46145</v>
      </c>
      <c r="F7215" t="s">
        <v>15947</v>
      </c>
      <c r="G7215">
        <v>5</v>
      </c>
      <c r="H7215" t="s">
        <v>15908</v>
      </c>
    </row>
    <row r="7216" spans="1:8">
      <c r="A7216" t="s">
        <v>23133</v>
      </c>
      <c r="B7216" t="s">
        <v>7944</v>
      </c>
      <c r="C7216" t="s">
        <v>15922</v>
      </c>
      <c r="D7216" t="s">
        <v>15906</v>
      </c>
      <c r="E7216" s="1">
        <v>46035</v>
      </c>
      <c r="F7216" t="s">
        <v>15915</v>
      </c>
      <c r="G7216">
        <v>3</v>
      </c>
      <c r="H7216" t="s">
        <v>15908</v>
      </c>
    </row>
    <row r="7217" spans="1:8">
      <c r="A7217" t="s">
        <v>23134</v>
      </c>
      <c r="B7217" t="s">
        <v>7945</v>
      </c>
      <c r="C7217" t="s">
        <v>15919</v>
      </c>
      <c r="D7217" t="s">
        <v>15920</v>
      </c>
      <c r="E7217" s="1">
        <v>46074</v>
      </c>
      <c r="F7217" t="s">
        <v>15915</v>
      </c>
      <c r="G7217">
        <v>4</v>
      </c>
      <c r="H7217" t="s">
        <v>15908</v>
      </c>
    </row>
    <row r="7218" spans="1:8">
      <c r="A7218" t="s">
        <v>23135</v>
      </c>
      <c r="B7218" t="s">
        <v>7946</v>
      </c>
      <c r="C7218" t="s">
        <v>15925</v>
      </c>
      <c r="D7218" t="s">
        <v>15906</v>
      </c>
      <c r="E7218" s="1">
        <v>46039</v>
      </c>
      <c r="F7218" t="s">
        <v>15915</v>
      </c>
      <c r="G7218">
        <v>2</v>
      </c>
      <c r="H7218" t="s">
        <v>15916</v>
      </c>
    </row>
    <row r="7219" spans="1:8">
      <c r="A7219" t="s">
        <v>23136</v>
      </c>
      <c r="B7219" t="s">
        <v>7947</v>
      </c>
      <c r="C7219" t="s">
        <v>15922</v>
      </c>
      <c r="D7219" t="s">
        <v>15920</v>
      </c>
      <c r="E7219" s="1">
        <v>46227</v>
      </c>
      <c r="F7219" t="s">
        <v>15912</v>
      </c>
      <c r="G7219">
        <v>5</v>
      </c>
      <c r="H7219" t="s">
        <v>15916</v>
      </c>
    </row>
    <row r="7220" spans="1:8">
      <c r="A7220" t="s">
        <v>23137</v>
      </c>
      <c r="B7220" t="s">
        <v>7948</v>
      </c>
      <c r="C7220" t="s">
        <v>15914</v>
      </c>
      <c r="D7220" t="s">
        <v>15906</v>
      </c>
      <c r="E7220" s="1">
        <v>46149</v>
      </c>
      <c r="F7220" t="s">
        <v>15915</v>
      </c>
      <c r="G7220">
        <v>4</v>
      </c>
      <c r="H7220" t="s">
        <v>15916</v>
      </c>
    </row>
    <row r="7221" spans="1:8">
      <c r="A7221" t="s">
        <v>23138</v>
      </c>
      <c r="B7221" t="s">
        <v>7949</v>
      </c>
      <c r="C7221" t="s">
        <v>15910</v>
      </c>
      <c r="D7221" t="s">
        <v>15920</v>
      </c>
      <c r="E7221" s="1">
        <v>46135</v>
      </c>
      <c r="F7221" t="s">
        <v>15915</v>
      </c>
      <c r="G7221">
        <v>2</v>
      </c>
      <c r="H7221" t="s">
        <v>15908</v>
      </c>
    </row>
    <row r="7222" spans="1:8">
      <c r="A7222" t="s">
        <v>23139</v>
      </c>
      <c r="B7222" t="s">
        <v>7950</v>
      </c>
      <c r="C7222" t="s">
        <v>15910</v>
      </c>
      <c r="D7222" t="s">
        <v>15920</v>
      </c>
      <c r="E7222" s="1">
        <v>46036</v>
      </c>
      <c r="F7222" t="s">
        <v>15915</v>
      </c>
      <c r="G7222">
        <v>3</v>
      </c>
      <c r="H7222" t="s">
        <v>15908</v>
      </c>
    </row>
    <row r="7223" spans="1:8">
      <c r="A7223" t="s">
        <v>23140</v>
      </c>
      <c r="B7223" t="s">
        <v>7951</v>
      </c>
      <c r="C7223" t="s">
        <v>15910</v>
      </c>
      <c r="D7223" t="s">
        <v>15911</v>
      </c>
      <c r="E7223" s="1">
        <v>46074</v>
      </c>
      <c r="F7223" t="s">
        <v>15915</v>
      </c>
      <c r="G7223">
        <v>3</v>
      </c>
      <c r="H7223" t="s">
        <v>15908</v>
      </c>
    </row>
    <row r="7224" spans="1:8">
      <c r="A7224" t="s">
        <v>23141</v>
      </c>
      <c r="B7224" t="s">
        <v>7952</v>
      </c>
      <c r="C7224" t="s">
        <v>15910</v>
      </c>
      <c r="D7224" t="s">
        <v>15906</v>
      </c>
      <c r="E7224" s="1">
        <v>46157</v>
      </c>
      <c r="F7224" t="s">
        <v>15915</v>
      </c>
      <c r="G7224">
        <v>1</v>
      </c>
      <c r="H7224" t="s">
        <v>15908</v>
      </c>
    </row>
    <row r="7225" spans="1:8">
      <c r="A7225" t="s">
        <v>23142</v>
      </c>
      <c r="B7225" t="s">
        <v>7953</v>
      </c>
      <c r="C7225" t="s">
        <v>15922</v>
      </c>
      <c r="D7225" t="s">
        <v>15911</v>
      </c>
      <c r="E7225" s="1">
        <v>46099</v>
      </c>
      <c r="F7225" t="s">
        <v>15915</v>
      </c>
      <c r="G7225">
        <v>4</v>
      </c>
      <c r="H7225" t="s">
        <v>15908</v>
      </c>
    </row>
    <row r="7226" spans="1:8">
      <c r="A7226" t="s">
        <v>23143</v>
      </c>
      <c r="B7226" t="s">
        <v>7954</v>
      </c>
      <c r="C7226" t="s">
        <v>15914</v>
      </c>
      <c r="D7226" t="s">
        <v>15920</v>
      </c>
      <c r="E7226" s="1">
        <v>46062</v>
      </c>
      <c r="F7226" t="s">
        <v>15915</v>
      </c>
      <c r="G7226">
        <v>2</v>
      </c>
      <c r="H7226" t="s">
        <v>15916</v>
      </c>
    </row>
    <row r="7227" spans="1:8">
      <c r="A7227" t="s">
        <v>23144</v>
      </c>
      <c r="B7227" t="s">
        <v>7955</v>
      </c>
      <c r="C7227" t="s">
        <v>15919</v>
      </c>
      <c r="D7227" t="s">
        <v>15911</v>
      </c>
      <c r="E7227" s="1">
        <v>46153</v>
      </c>
      <c r="F7227" t="s">
        <v>15915</v>
      </c>
      <c r="G7227">
        <v>3</v>
      </c>
      <c r="H7227" t="s">
        <v>15916</v>
      </c>
    </row>
    <row r="7228" spans="1:8">
      <c r="A7228" t="s">
        <v>23145</v>
      </c>
      <c r="B7228" t="s">
        <v>7956</v>
      </c>
      <c r="C7228" t="s">
        <v>15925</v>
      </c>
      <c r="D7228" t="s">
        <v>15920</v>
      </c>
      <c r="E7228" s="1">
        <v>46041</v>
      </c>
      <c r="F7228" t="s">
        <v>15915</v>
      </c>
      <c r="G7228">
        <v>2</v>
      </c>
      <c r="H7228" t="s">
        <v>15908</v>
      </c>
    </row>
    <row r="7229" spans="1:8">
      <c r="A7229" t="s">
        <v>23146</v>
      </c>
      <c r="B7229" t="s">
        <v>7957</v>
      </c>
      <c r="C7229" t="s">
        <v>15922</v>
      </c>
      <c r="D7229" t="s">
        <v>15906</v>
      </c>
      <c r="E7229" s="1">
        <v>46084</v>
      </c>
      <c r="F7229" t="s">
        <v>15915</v>
      </c>
      <c r="G7229">
        <v>4</v>
      </c>
      <c r="H7229" t="s">
        <v>15916</v>
      </c>
    </row>
    <row r="7230" spans="1:8">
      <c r="A7230" t="s">
        <v>23147</v>
      </c>
      <c r="B7230" t="s">
        <v>7958</v>
      </c>
      <c r="C7230" t="s">
        <v>15914</v>
      </c>
      <c r="D7230" t="s">
        <v>15906</v>
      </c>
      <c r="E7230" s="1">
        <v>46220</v>
      </c>
      <c r="F7230" t="s">
        <v>15915</v>
      </c>
      <c r="G7230">
        <v>1</v>
      </c>
      <c r="H7230" t="s">
        <v>15908</v>
      </c>
    </row>
    <row r="7231" spans="1:8">
      <c r="A7231" t="s">
        <v>23148</v>
      </c>
      <c r="B7231" t="s">
        <v>7959</v>
      </c>
      <c r="C7231" t="s">
        <v>15919</v>
      </c>
      <c r="D7231" t="s">
        <v>15906</v>
      </c>
      <c r="E7231" s="1">
        <v>46211</v>
      </c>
      <c r="F7231" t="s">
        <v>15915</v>
      </c>
      <c r="G7231">
        <v>2</v>
      </c>
      <c r="H7231" t="s">
        <v>15916</v>
      </c>
    </row>
    <row r="7232" spans="1:8">
      <c r="A7232" t="s">
        <v>23149</v>
      </c>
      <c r="B7232" t="s">
        <v>7960</v>
      </c>
      <c r="C7232" t="s">
        <v>15925</v>
      </c>
      <c r="D7232" t="s">
        <v>15920</v>
      </c>
      <c r="E7232" s="1">
        <v>46037</v>
      </c>
      <c r="F7232" t="s">
        <v>15912</v>
      </c>
      <c r="G7232">
        <v>5</v>
      </c>
      <c r="H7232" t="s">
        <v>15908</v>
      </c>
    </row>
    <row r="7233" spans="1:8">
      <c r="A7233" t="s">
        <v>23150</v>
      </c>
      <c r="B7233" t="s">
        <v>7961</v>
      </c>
      <c r="C7233" t="s">
        <v>15914</v>
      </c>
      <c r="D7233" t="s">
        <v>15906</v>
      </c>
      <c r="E7233" s="1">
        <v>46042</v>
      </c>
      <c r="F7233" t="s">
        <v>15915</v>
      </c>
      <c r="G7233">
        <v>3</v>
      </c>
      <c r="H7233" t="s">
        <v>15916</v>
      </c>
    </row>
    <row r="7234" spans="1:8">
      <c r="A7234" t="s">
        <v>23151</v>
      </c>
      <c r="B7234" t="s">
        <v>7962</v>
      </c>
      <c r="C7234" t="s">
        <v>15910</v>
      </c>
      <c r="D7234" t="s">
        <v>15920</v>
      </c>
      <c r="E7234" s="1">
        <v>46069</v>
      </c>
      <c r="F7234" t="s">
        <v>15915</v>
      </c>
      <c r="G7234">
        <v>2</v>
      </c>
      <c r="H7234" t="s">
        <v>15908</v>
      </c>
    </row>
    <row r="7235" spans="1:8">
      <c r="A7235" t="s">
        <v>23152</v>
      </c>
      <c r="B7235" t="s">
        <v>7963</v>
      </c>
      <c r="C7235" t="s">
        <v>15914</v>
      </c>
      <c r="D7235" t="s">
        <v>15906</v>
      </c>
      <c r="E7235" s="1">
        <v>46046</v>
      </c>
      <c r="F7235" t="s">
        <v>15947</v>
      </c>
      <c r="G7235">
        <v>5</v>
      </c>
      <c r="H7235" t="s">
        <v>15916</v>
      </c>
    </row>
    <row r="7236" spans="1:8">
      <c r="A7236" t="s">
        <v>23153</v>
      </c>
      <c r="B7236" t="s">
        <v>7964</v>
      </c>
      <c r="C7236" t="s">
        <v>15919</v>
      </c>
      <c r="D7236" t="s">
        <v>15906</v>
      </c>
      <c r="E7236" s="1">
        <v>46205</v>
      </c>
      <c r="F7236" t="s">
        <v>15947</v>
      </c>
      <c r="G7236">
        <v>1</v>
      </c>
      <c r="H7236" t="s">
        <v>15908</v>
      </c>
    </row>
    <row r="7237" spans="1:8">
      <c r="A7237" t="s">
        <v>23154</v>
      </c>
      <c r="B7237" t="s">
        <v>7965</v>
      </c>
      <c r="C7237" t="s">
        <v>15922</v>
      </c>
      <c r="D7237" t="s">
        <v>15920</v>
      </c>
      <c r="E7237" s="1">
        <v>46073</v>
      </c>
      <c r="F7237" t="s">
        <v>15915</v>
      </c>
      <c r="G7237">
        <v>3</v>
      </c>
      <c r="H7237" t="s">
        <v>15908</v>
      </c>
    </row>
    <row r="7238" spans="1:8">
      <c r="A7238" t="s">
        <v>23155</v>
      </c>
      <c r="B7238" t="s">
        <v>7966</v>
      </c>
      <c r="C7238" t="s">
        <v>15919</v>
      </c>
      <c r="D7238" t="s">
        <v>15911</v>
      </c>
      <c r="E7238" s="1">
        <v>46225</v>
      </c>
      <c r="F7238" t="s">
        <v>15915</v>
      </c>
      <c r="G7238">
        <v>4</v>
      </c>
      <c r="H7238" t="s">
        <v>15908</v>
      </c>
    </row>
    <row r="7239" spans="1:8">
      <c r="A7239" t="s">
        <v>23156</v>
      </c>
      <c r="B7239" t="s">
        <v>7967</v>
      </c>
      <c r="C7239" t="s">
        <v>15905</v>
      </c>
      <c r="D7239" t="s">
        <v>15911</v>
      </c>
      <c r="E7239" s="1">
        <v>46028</v>
      </c>
      <c r="F7239" t="s">
        <v>15915</v>
      </c>
      <c r="G7239">
        <v>1</v>
      </c>
      <c r="H7239" t="s">
        <v>15916</v>
      </c>
    </row>
    <row r="7240" spans="1:8">
      <c r="A7240" t="s">
        <v>23157</v>
      </c>
      <c r="B7240" t="s">
        <v>7968</v>
      </c>
      <c r="C7240" t="s">
        <v>15905</v>
      </c>
      <c r="D7240" t="s">
        <v>15920</v>
      </c>
      <c r="E7240" s="1">
        <v>46124</v>
      </c>
      <c r="F7240" t="s">
        <v>15915</v>
      </c>
      <c r="G7240">
        <v>4</v>
      </c>
      <c r="H7240" t="s">
        <v>15908</v>
      </c>
    </row>
    <row r="7241" spans="1:8">
      <c r="A7241" t="s">
        <v>23158</v>
      </c>
      <c r="B7241" t="s">
        <v>7969</v>
      </c>
      <c r="C7241" t="s">
        <v>15905</v>
      </c>
      <c r="D7241" t="s">
        <v>15906</v>
      </c>
      <c r="E7241" s="1">
        <v>46148</v>
      </c>
      <c r="F7241" t="s">
        <v>15947</v>
      </c>
      <c r="G7241">
        <v>2</v>
      </c>
      <c r="H7241" t="s">
        <v>15908</v>
      </c>
    </row>
    <row r="7242" spans="1:8">
      <c r="A7242" t="s">
        <v>23159</v>
      </c>
      <c r="B7242" t="s">
        <v>7970</v>
      </c>
      <c r="C7242" t="s">
        <v>15925</v>
      </c>
      <c r="D7242" t="s">
        <v>15920</v>
      </c>
      <c r="E7242" s="1">
        <v>46103</v>
      </c>
      <c r="F7242" t="s">
        <v>15915</v>
      </c>
      <c r="G7242">
        <v>5</v>
      </c>
      <c r="H7242" t="s">
        <v>15908</v>
      </c>
    </row>
    <row r="7243" spans="1:8">
      <c r="A7243" t="s">
        <v>23160</v>
      </c>
      <c r="B7243" t="s">
        <v>7971</v>
      </c>
      <c r="C7243" t="s">
        <v>15922</v>
      </c>
      <c r="D7243" t="s">
        <v>15906</v>
      </c>
      <c r="E7243" s="1">
        <v>46054</v>
      </c>
      <c r="F7243" t="s">
        <v>15915</v>
      </c>
      <c r="G7243">
        <v>1</v>
      </c>
      <c r="H7243" t="s">
        <v>15916</v>
      </c>
    </row>
    <row r="7244" spans="1:8">
      <c r="A7244" t="s">
        <v>23161</v>
      </c>
      <c r="B7244" t="s">
        <v>7972</v>
      </c>
      <c r="C7244" t="s">
        <v>15914</v>
      </c>
      <c r="D7244" t="s">
        <v>15920</v>
      </c>
      <c r="E7244" s="1">
        <v>46070</v>
      </c>
      <c r="F7244" t="s">
        <v>15915</v>
      </c>
      <c r="G7244">
        <v>5</v>
      </c>
      <c r="H7244" t="s">
        <v>15908</v>
      </c>
    </row>
    <row r="7245" spans="1:8">
      <c r="A7245" t="s">
        <v>23162</v>
      </c>
      <c r="B7245" t="s">
        <v>7973</v>
      </c>
      <c r="C7245" t="s">
        <v>15922</v>
      </c>
      <c r="D7245" t="s">
        <v>15906</v>
      </c>
      <c r="E7245" s="1">
        <v>46192</v>
      </c>
      <c r="F7245" t="s">
        <v>15915</v>
      </c>
      <c r="G7245">
        <v>1</v>
      </c>
      <c r="H7245" t="s">
        <v>15908</v>
      </c>
    </row>
    <row r="7246" spans="1:8">
      <c r="A7246" t="s">
        <v>23163</v>
      </c>
      <c r="B7246" t="s">
        <v>7974</v>
      </c>
      <c r="C7246" t="s">
        <v>15910</v>
      </c>
      <c r="D7246" t="s">
        <v>15911</v>
      </c>
      <c r="E7246" s="1">
        <v>46187</v>
      </c>
      <c r="F7246" t="s">
        <v>15912</v>
      </c>
      <c r="G7246">
        <v>1</v>
      </c>
      <c r="H7246" t="s">
        <v>15908</v>
      </c>
    </row>
    <row r="7247" spans="1:8">
      <c r="A7247" t="s">
        <v>23164</v>
      </c>
      <c r="B7247" t="s">
        <v>7975</v>
      </c>
      <c r="C7247" t="s">
        <v>15905</v>
      </c>
      <c r="D7247" t="s">
        <v>15911</v>
      </c>
      <c r="E7247" s="1">
        <v>46148</v>
      </c>
      <c r="F7247" t="s">
        <v>15915</v>
      </c>
      <c r="G7247">
        <v>4</v>
      </c>
      <c r="H7247" t="s">
        <v>15916</v>
      </c>
    </row>
    <row r="7248" spans="1:8">
      <c r="A7248" t="s">
        <v>23165</v>
      </c>
      <c r="B7248" t="s">
        <v>7976</v>
      </c>
      <c r="C7248" t="s">
        <v>15919</v>
      </c>
      <c r="D7248" t="s">
        <v>15906</v>
      </c>
      <c r="E7248" s="1">
        <v>46176</v>
      </c>
      <c r="F7248" t="s">
        <v>15915</v>
      </c>
      <c r="G7248">
        <v>3</v>
      </c>
      <c r="H7248" t="s">
        <v>15908</v>
      </c>
    </row>
    <row r="7249" spans="1:8">
      <c r="A7249" t="s">
        <v>23166</v>
      </c>
      <c r="B7249" t="s">
        <v>7977</v>
      </c>
      <c r="C7249" t="s">
        <v>15925</v>
      </c>
      <c r="D7249" t="s">
        <v>15911</v>
      </c>
      <c r="E7249" s="1">
        <v>46207</v>
      </c>
      <c r="F7249" t="s">
        <v>15915</v>
      </c>
      <c r="G7249">
        <v>2</v>
      </c>
      <c r="H7249" t="s">
        <v>15908</v>
      </c>
    </row>
    <row r="7250" spans="1:8">
      <c r="A7250" t="s">
        <v>23167</v>
      </c>
      <c r="B7250" t="s">
        <v>7978</v>
      </c>
      <c r="C7250" t="s">
        <v>15910</v>
      </c>
      <c r="D7250" t="s">
        <v>15906</v>
      </c>
      <c r="E7250" s="1">
        <v>46123</v>
      </c>
      <c r="F7250" t="s">
        <v>15915</v>
      </c>
      <c r="G7250">
        <v>1</v>
      </c>
      <c r="H7250" t="s">
        <v>15908</v>
      </c>
    </row>
    <row r="7251" spans="1:8">
      <c r="A7251" t="s">
        <v>23168</v>
      </c>
      <c r="B7251" t="s">
        <v>7979</v>
      </c>
      <c r="C7251" t="s">
        <v>15922</v>
      </c>
      <c r="D7251" t="s">
        <v>15911</v>
      </c>
      <c r="E7251" s="1">
        <v>46159</v>
      </c>
      <c r="F7251" t="s">
        <v>15915</v>
      </c>
      <c r="G7251">
        <v>1</v>
      </c>
      <c r="H7251" t="s">
        <v>15908</v>
      </c>
    </row>
    <row r="7252" spans="1:8">
      <c r="A7252" t="s">
        <v>23169</v>
      </c>
      <c r="B7252" t="s">
        <v>7980</v>
      </c>
      <c r="C7252" t="s">
        <v>15910</v>
      </c>
      <c r="D7252" t="s">
        <v>15906</v>
      </c>
      <c r="E7252" s="1">
        <v>46162</v>
      </c>
      <c r="F7252" t="s">
        <v>15912</v>
      </c>
      <c r="G7252">
        <v>2</v>
      </c>
      <c r="H7252" t="s">
        <v>15916</v>
      </c>
    </row>
    <row r="7253" spans="1:8">
      <c r="A7253" t="s">
        <v>23170</v>
      </c>
      <c r="B7253" t="s">
        <v>7981</v>
      </c>
      <c r="C7253" t="s">
        <v>15914</v>
      </c>
      <c r="D7253" t="s">
        <v>15920</v>
      </c>
      <c r="E7253" s="1">
        <v>46036</v>
      </c>
      <c r="F7253" t="s">
        <v>15915</v>
      </c>
      <c r="G7253">
        <v>5</v>
      </c>
      <c r="H7253" t="s">
        <v>15916</v>
      </c>
    </row>
    <row r="7254" spans="1:8">
      <c r="A7254" t="s">
        <v>23171</v>
      </c>
      <c r="B7254" t="s">
        <v>7982</v>
      </c>
      <c r="C7254" t="s">
        <v>15905</v>
      </c>
      <c r="D7254" t="s">
        <v>15920</v>
      </c>
      <c r="E7254" s="1">
        <v>46060</v>
      </c>
      <c r="F7254" t="s">
        <v>15915</v>
      </c>
      <c r="G7254">
        <v>2</v>
      </c>
      <c r="H7254" t="s">
        <v>15916</v>
      </c>
    </row>
    <row r="7255" spans="1:8">
      <c r="A7255" t="s">
        <v>23172</v>
      </c>
      <c r="B7255" t="s">
        <v>7983</v>
      </c>
      <c r="C7255" t="s">
        <v>15919</v>
      </c>
      <c r="D7255" t="s">
        <v>15920</v>
      </c>
      <c r="E7255" s="1">
        <v>46137</v>
      </c>
      <c r="F7255" t="s">
        <v>15947</v>
      </c>
      <c r="G7255">
        <v>5</v>
      </c>
      <c r="H7255" t="s">
        <v>15908</v>
      </c>
    </row>
    <row r="7256" spans="1:8">
      <c r="A7256" t="s">
        <v>23173</v>
      </c>
      <c r="B7256" t="s">
        <v>7984</v>
      </c>
      <c r="C7256" t="s">
        <v>15922</v>
      </c>
      <c r="D7256" t="s">
        <v>15906</v>
      </c>
      <c r="E7256" s="1">
        <v>46120</v>
      </c>
      <c r="F7256" t="s">
        <v>15915</v>
      </c>
      <c r="G7256">
        <v>1</v>
      </c>
      <c r="H7256" t="s">
        <v>15908</v>
      </c>
    </row>
    <row r="7257" spans="1:8">
      <c r="A7257" t="s">
        <v>23174</v>
      </c>
      <c r="B7257" t="s">
        <v>7985</v>
      </c>
      <c r="C7257" t="s">
        <v>15914</v>
      </c>
      <c r="D7257" t="s">
        <v>15911</v>
      </c>
      <c r="E7257" s="1">
        <v>46132</v>
      </c>
      <c r="F7257" t="s">
        <v>15915</v>
      </c>
      <c r="G7257">
        <v>4</v>
      </c>
      <c r="H7257" t="s">
        <v>15908</v>
      </c>
    </row>
    <row r="7258" spans="1:8">
      <c r="A7258" t="s">
        <v>23175</v>
      </c>
      <c r="B7258" t="s">
        <v>7986</v>
      </c>
      <c r="C7258" t="s">
        <v>15925</v>
      </c>
      <c r="D7258" t="s">
        <v>15911</v>
      </c>
      <c r="E7258" s="1">
        <v>46113</v>
      </c>
      <c r="F7258" t="s">
        <v>15915</v>
      </c>
      <c r="G7258">
        <v>4</v>
      </c>
      <c r="H7258" t="s">
        <v>15916</v>
      </c>
    </row>
    <row r="7259" spans="1:8">
      <c r="A7259" t="s">
        <v>23176</v>
      </c>
      <c r="B7259" t="s">
        <v>7987</v>
      </c>
      <c r="C7259" t="s">
        <v>15905</v>
      </c>
      <c r="D7259" t="s">
        <v>15911</v>
      </c>
      <c r="E7259" s="1">
        <v>46127</v>
      </c>
      <c r="F7259" t="s">
        <v>15915</v>
      </c>
      <c r="G7259">
        <v>5</v>
      </c>
      <c r="H7259" t="s">
        <v>15916</v>
      </c>
    </row>
    <row r="7260" spans="1:8">
      <c r="A7260" t="s">
        <v>23177</v>
      </c>
      <c r="B7260" t="s">
        <v>7988</v>
      </c>
      <c r="C7260" t="s">
        <v>15925</v>
      </c>
      <c r="D7260" t="s">
        <v>15906</v>
      </c>
      <c r="E7260" s="1">
        <v>46146</v>
      </c>
      <c r="F7260" t="s">
        <v>15915</v>
      </c>
      <c r="G7260">
        <v>3</v>
      </c>
      <c r="H7260" t="s">
        <v>15916</v>
      </c>
    </row>
    <row r="7261" spans="1:8">
      <c r="A7261" t="s">
        <v>23178</v>
      </c>
      <c r="B7261" t="s">
        <v>7989</v>
      </c>
      <c r="C7261" t="s">
        <v>15922</v>
      </c>
      <c r="D7261" t="s">
        <v>15911</v>
      </c>
      <c r="E7261" s="1">
        <v>46074</v>
      </c>
      <c r="F7261" t="s">
        <v>15912</v>
      </c>
      <c r="G7261">
        <v>4</v>
      </c>
      <c r="H7261" t="s">
        <v>15908</v>
      </c>
    </row>
    <row r="7262" spans="1:8">
      <c r="A7262" t="s">
        <v>23179</v>
      </c>
      <c r="B7262" t="s">
        <v>7990</v>
      </c>
      <c r="C7262" t="s">
        <v>15905</v>
      </c>
      <c r="D7262" t="s">
        <v>15920</v>
      </c>
      <c r="E7262" s="1">
        <v>46127</v>
      </c>
      <c r="F7262" t="s">
        <v>15915</v>
      </c>
      <c r="G7262">
        <v>2</v>
      </c>
      <c r="H7262" t="s">
        <v>15908</v>
      </c>
    </row>
    <row r="7263" spans="1:8">
      <c r="A7263" t="s">
        <v>23180</v>
      </c>
      <c r="B7263" t="s">
        <v>7991</v>
      </c>
      <c r="C7263" t="s">
        <v>15910</v>
      </c>
      <c r="D7263" t="s">
        <v>15906</v>
      </c>
      <c r="E7263" s="1">
        <v>46067</v>
      </c>
      <c r="F7263" t="s">
        <v>15947</v>
      </c>
      <c r="G7263">
        <v>4</v>
      </c>
      <c r="H7263" t="s">
        <v>15916</v>
      </c>
    </row>
    <row r="7264" spans="1:8">
      <c r="A7264" t="s">
        <v>23181</v>
      </c>
      <c r="B7264" t="s">
        <v>7992</v>
      </c>
      <c r="C7264" t="s">
        <v>15914</v>
      </c>
      <c r="D7264" t="s">
        <v>15920</v>
      </c>
      <c r="E7264" s="1">
        <v>46118</v>
      </c>
      <c r="F7264" t="s">
        <v>15915</v>
      </c>
      <c r="G7264">
        <v>3</v>
      </c>
      <c r="H7264" t="s">
        <v>15916</v>
      </c>
    </row>
    <row r="7265" spans="1:8">
      <c r="A7265" t="s">
        <v>23182</v>
      </c>
      <c r="B7265" t="s">
        <v>7993</v>
      </c>
      <c r="C7265" t="s">
        <v>15914</v>
      </c>
      <c r="D7265" t="s">
        <v>15906</v>
      </c>
      <c r="E7265" s="1">
        <v>46069</v>
      </c>
      <c r="F7265" t="s">
        <v>15915</v>
      </c>
      <c r="G7265">
        <v>2</v>
      </c>
      <c r="H7265" t="s">
        <v>15908</v>
      </c>
    </row>
    <row r="7266" spans="1:8">
      <c r="A7266" t="s">
        <v>23183</v>
      </c>
      <c r="B7266" t="s">
        <v>7994</v>
      </c>
      <c r="C7266" t="s">
        <v>15922</v>
      </c>
      <c r="D7266" t="s">
        <v>15911</v>
      </c>
      <c r="E7266" s="1">
        <v>46177</v>
      </c>
      <c r="F7266" t="s">
        <v>15915</v>
      </c>
      <c r="G7266">
        <v>3</v>
      </c>
      <c r="H7266" t="s">
        <v>15908</v>
      </c>
    </row>
    <row r="7267" spans="1:8">
      <c r="A7267" t="s">
        <v>23184</v>
      </c>
      <c r="B7267" t="s">
        <v>7995</v>
      </c>
      <c r="C7267" t="s">
        <v>15925</v>
      </c>
      <c r="D7267" t="s">
        <v>15920</v>
      </c>
      <c r="E7267" s="1">
        <v>46145</v>
      </c>
      <c r="F7267" t="s">
        <v>15912</v>
      </c>
      <c r="G7267">
        <v>3</v>
      </c>
      <c r="H7267" t="s">
        <v>15908</v>
      </c>
    </row>
    <row r="7268" spans="1:8">
      <c r="A7268" t="s">
        <v>23185</v>
      </c>
      <c r="B7268" t="s">
        <v>7996</v>
      </c>
      <c r="C7268" t="s">
        <v>15925</v>
      </c>
      <c r="D7268" t="s">
        <v>15920</v>
      </c>
      <c r="E7268" s="1">
        <v>46121</v>
      </c>
      <c r="F7268" t="s">
        <v>15915</v>
      </c>
      <c r="G7268">
        <v>4</v>
      </c>
      <c r="H7268" t="s">
        <v>15916</v>
      </c>
    </row>
    <row r="7269" spans="1:8">
      <c r="A7269" t="s">
        <v>23186</v>
      </c>
      <c r="B7269" t="s">
        <v>7997</v>
      </c>
      <c r="C7269" t="s">
        <v>15925</v>
      </c>
      <c r="D7269" t="s">
        <v>15911</v>
      </c>
      <c r="E7269" s="1">
        <v>46069</v>
      </c>
      <c r="F7269" t="s">
        <v>15915</v>
      </c>
      <c r="G7269">
        <v>2</v>
      </c>
      <c r="H7269" t="s">
        <v>15908</v>
      </c>
    </row>
    <row r="7270" spans="1:8">
      <c r="A7270" t="s">
        <v>23187</v>
      </c>
      <c r="B7270" t="s">
        <v>7998</v>
      </c>
      <c r="C7270" t="s">
        <v>15910</v>
      </c>
      <c r="D7270" t="s">
        <v>15906</v>
      </c>
      <c r="E7270" s="1">
        <v>46161</v>
      </c>
      <c r="F7270" t="s">
        <v>15947</v>
      </c>
      <c r="G7270">
        <v>5</v>
      </c>
      <c r="H7270" t="s">
        <v>15908</v>
      </c>
    </row>
    <row r="7271" spans="1:8">
      <c r="A7271" t="s">
        <v>23188</v>
      </c>
      <c r="B7271" t="s">
        <v>7999</v>
      </c>
      <c r="C7271" t="s">
        <v>15925</v>
      </c>
      <c r="D7271" t="s">
        <v>15920</v>
      </c>
      <c r="E7271" s="1">
        <v>46209</v>
      </c>
      <c r="F7271" t="s">
        <v>15915</v>
      </c>
      <c r="G7271">
        <v>5</v>
      </c>
      <c r="H7271" t="s">
        <v>15908</v>
      </c>
    </row>
    <row r="7272" spans="1:8">
      <c r="A7272" t="s">
        <v>23189</v>
      </c>
      <c r="B7272" t="s">
        <v>8000</v>
      </c>
      <c r="C7272" t="s">
        <v>15905</v>
      </c>
      <c r="D7272" t="s">
        <v>15920</v>
      </c>
      <c r="E7272" s="1">
        <v>46176</v>
      </c>
      <c r="F7272" t="s">
        <v>15915</v>
      </c>
      <c r="G7272">
        <v>1</v>
      </c>
      <c r="H7272" t="s">
        <v>15908</v>
      </c>
    </row>
    <row r="7273" spans="1:8">
      <c r="A7273" t="s">
        <v>23190</v>
      </c>
      <c r="B7273" t="s">
        <v>8001</v>
      </c>
      <c r="C7273" t="s">
        <v>15905</v>
      </c>
      <c r="D7273" t="s">
        <v>15911</v>
      </c>
      <c r="E7273" s="1">
        <v>46088</v>
      </c>
      <c r="F7273" t="s">
        <v>15915</v>
      </c>
      <c r="G7273">
        <v>5</v>
      </c>
      <c r="H7273" t="s">
        <v>15916</v>
      </c>
    </row>
    <row r="7274" spans="1:8">
      <c r="A7274" t="s">
        <v>23191</v>
      </c>
      <c r="B7274" t="s">
        <v>8002</v>
      </c>
      <c r="C7274" t="s">
        <v>15925</v>
      </c>
      <c r="D7274" t="s">
        <v>15911</v>
      </c>
      <c r="E7274" s="1">
        <v>46035</v>
      </c>
      <c r="F7274" t="s">
        <v>15915</v>
      </c>
      <c r="G7274">
        <v>3</v>
      </c>
      <c r="H7274" t="s">
        <v>15916</v>
      </c>
    </row>
    <row r="7275" spans="1:8">
      <c r="A7275" t="s">
        <v>23192</v>
      </c>
      <c r="B7275" t="s">
        <v>8003</v>
      </c>
      <c r="C7275" t="s">
        <v>15919</v>
      </c>
      <c r="D7275" t="s">
        <v>15920</v>
      </c>
      <c r="E7275" s="1">
        <v>46027</v>
      </c>
      <c r="F7275" t="s">
        <v>15915</v>
      </c>
      <c r="G7275">
        <v>2</v>
      </c>
      <c r="H7275" t="s">
        <v>15916</v>
      </c>
    </row>
    <row r="7276" spans="1:8">
      <c r="A7276" t="s">
        <v>23193</v>
      </c>
      <c r="B7276" t="s">
        <v>8004</v>
      </c>
      <c r="C7276" t="s">
        <v>15922</v>
      </c>
      <c r="D7276" t="s">
        <v>15911</v>
      </c>
      <c r="E7276" s="1">
        <v>46187</v>
      </c>
      <c r="F7276" t="s">
        <v>15915</v>
      </c>
      <c r="G7276">
        <v>4</v>
      </c>
      <c r="H7276" t="s">
        <v>15916</v>
      </c>
    </row>
    <row r="7277" spans="1:8">
      <c r="A7277" t="s">
        <v>23194</v>
      </c>
      <c r="B7277" t="s">
        <v>8005</v>
      </c>
      <c r="C7277" t="s">
        <v>15925</v>
      </c>
      <c r="D7277" t="s">
        <v>15906</v>
      </c>
      <c r="E7277" s="1">
        <v>46100</v>
      </c>
      <c r="F7277" t="s">
        <v>15915</v>
      </c>
      <c r="G7277">
        <v>4</v>
      </c>
      <c r="H7277" t="s">
        <v>15908</v>
      </c>
    </row>
    <row r="7278" spans="1:8">
      <c r="A7278" t="s">
        <v>23195</v>
      </c>
      <c r="B7278" t="s">
        <v>8006</v>
      </c>
      <c r="C7278" t="s">
        <v>15914</v>
      </c>
      <c r="D7278" t="s">
        <v>15906</v>
      </c>
      <c r="E7278" s="1">
        <v>46188</v>
      </c>
      <c r="F7278" t="s">
        <v>15912</v>
      </c>
      <c r="G7278">
        <v>3</v>
      </c>
      <c r="H7278" t="s">
        <v>15908</v>
      </c>
    </row>
    <row r="7279" spans="1:8">
      <c r="A7279" t="s">
        <v>23196</v>
      </c>
      <c r="B7279" t="s">
        <v>8007</v>
      </c>
      <c r="C7279" t="s">
        <v>15922</v>
      </c>
      <c r="D7279" t="s">
        <v>15906</v>
      </c>
      <c r="E7279" s="1">
        <v>46215</v>
      </c>
      <c r="F7279" t="s">
        <v>15947</v>
      </c>
      <c r="G7279">
        <v>4</v>
      </c>
      <c r="H7279" t="s">
        <v>15916</v>
      </c>
    </row>
    <row r="7280" spans="1:8">
      <c r="A7280" t="s">
        <v>23197</v>
      </c>
      <c r="B7280" t="s">
        <v>8008</v>
      </c>
      <c r="C7280" t="s">
        <v>15919</v>
      </c>
      <c r="D7280" t="s">
        <v>15906</v>
      </c>
      <c r="E7280" s="1">
        <v>46059</v>
      </c>
      <c r="F7280" t="s">
        <v>15915</v>
      </c>
      <c r="G7280">
        <v>3</v>
      </c>
      <c r="H7280" t="s">
        <v>15908</v>
      </c>
    </row>
    <row r="7281" spans="1:8">
      <c r="A7281" t="s">
        <v>23198</v>
      </c>
      <c r="B7281" t="s">
        <v>8009</v>
      </c>
      <c r="C7281" t="s">
        <v>15925</v>
      </c>
      <c r="D7281" t="s">
        <v>15911</v>
      </c>
      <c r="E7281" s="1">
        <v>46191</v>
      </c>
      <c r="F7281" t="s">
        <v>15915</v>
      </c>
      <c r="G7281">
        <v>5</v>
      </c>
      <c r="H7281" t="s">
        <v>15916</v>
      </c>
    </row>
    <row r="7282" spans="1:8">
      <c r="A7282" t="s">
        <v>23199</v>
      </c>
      <c r="B7282" t="s">
        <v>8010</v>
      </c>
      <c r="C7282" t="s">
        <v>15922</v>
      </c>
      <c r="D7282" t="s">
        <v>15920</v>
      </c>
      <c r="E7282" s="1">
        <v>46222</v>
      </c>
      <c r="F7282" t="s">
        <v>15915</v>
      </c>
      <c r="G7282">
        <v>5</v>
      </c>
      <c r="H7282" t="s">
        <v>15916</v>
      </c>
    </row>
    <row r="7283" spans="1:8">
      <c r="A7283" t="s">
        <v>23200</v>
      </c>
      <c r="B7283" t="s">
        <v>8011</v>
      </c>
      <c r="C7283" t="s">
        <v>15919</v>
      </c>
      <c r="D7283" t="s">
        <v>15911</v>
      </c>
      <c r="E7283" s="1">
        <v>46177</v>
      </c>
      <c r="F7283" t="s">
        <v>15915</v>
      </c>
      <c r="G7283">
        <v>5</v>
      </c>
      <c r="H7283" t="s">
        <v>15916</v>
      </c>
    </row>
    <row r="7284" spans="1:8">
      <c r="A7284" t="s">
        <v>23201</v>
      </c>
      <c r="B7284" t="s">
        <v>8012</v>
      </c>
      <c r="C7284" t="s">
        <v>15914</v>
      </c>
      <c r="D7284" t="s">
        <v>15920</v>
      </c>
      <c r="E7284" s="1">
        <v>46180</v>
      </c>
      <c r="F7284" t="s">
        <v>15915</v>
      </c>
      <c r="G7284">
        <v>1</v>
      </c>
      <c r="H7284" t="s">
        <v>15916</v>
      </c>
    </row>
    <row r="7285" spans="1:8">
      <c r="A7285" t="s">
        <v>23202</v>
      </c>
      <c r="B7285" t="s">
        <v>8013</v>
      </c>
      <c r="C7285" t="s">
        <v>15905</v>
      </c>
      <c r="D7285" t="s">
        <v>15906</v>
      </c>
      <c r="E7285" s="1">
        <v>46069</v>
      </c>
      <c r="F7285" t="s">
        <v>15915</v>
      </c>
      <c r="G7285">
        <v>3</v>
      </c>
      <c r="H7285" t="s">
        <v>15908</v>
      </c>
    </row>
    <row r="7286" spans="1:8">
      <c r="A7286" t="s">
        <v>23203</v>
      </c>
      <c r="B7286" t="s">
        <v>8014</v>
      </c>
      <c r="C7286" t="s">
        <v>15910</v>
      </c>
      <c r="D7286" t="s">
        <v>15920</v>
      </c>
      <c r="E7286" s="1">
        <v>46161</v>
      </c>
      <c r="F7286" t="s">
        <v>15915</v>
      </c>
      <c r="G7286">
        <v>4</v>
      </c>
      <c r="H7286" t="s">
        <v>15916</v>
      </c>
    </row>
    <row r="7287" spans="1:8">
      <c r="A7287" t="s">
        <v>23204</v>
      </c>
      <c r="B7287" t="s">
        <v>8015</v>
      </c>
      <c r="C7287" t="s">
        <v>15919</v>
      </c>
      <c r="D7287" t="s">
        <v>15911</v>
      </c>
      <c r="E7287" s="1">
        <v>46191</v>
      </c>
      <c r="F7287" t="s">
        <v>15915</v>
      </c>
      <c r="G7287">
        <v>4</v>
      </c>
      <c r="H7287" t="s">
        <v>15908</v>
      </c>
    </row>
    <row r="7288" spans="1:8">
      <c r="A7288" t="s">
        <v>23205</v>
      </c>
      <c r="B7288" t="s">
        <v>8016</v>
      </c>
      <c r="C7288" t="s">
        <v>15919</v>
      </c>
      <c r="D7288" t="s">
        <v>15911</v>
      </c>
      <c r="E7288" s="1">
        <v>46205</v>
      </c>
      <c r="F7288" t="s">
        <v>15915</v>
      </c>
      <c r="G7288">
        <v>1</v>
      </c>
      <c r="H7288" t="s">
        <v>15916</v>
      </c>
    </row>
    <row r="7289" spans="1:8">
      <c r="A7289" t="s">
        <v>23206</v>
      </c>
      <c r="B7289" t="s">
        <v>8017</v>
      </c>
      <c r="C7289" t="s">
        <v>15925</v>
      </c>
      <c r="D7289" t="s">
        <v>15920</v>
      </c>
      <c r="E7289" s="1">
        <v>46155</v>
      </c>
      <c r="F7289" t="s">
        <v>15915</v>
      </c>
      <c r="G7289">
        <v>4</v>
      </c>
      <c r="H7289" t="s">
        <v>15916</v>
      </c>
    </row>
    <row r="7290" spans="1:8">
      <c r="A7290" t="s">
        <v>23207</v>
      </c>
      <c r="B7290" t="s">
        <v>8018</v>
      </c>
      <c r="C7290" t="s">
        <v>15914</v>
      </c>
      <c r="D7290" t="s">
        <v>15911</v>
      </c>
      <c r="E7290" s="1">
        <v>46026</v>
      </c>
      <c r="F7290" t="s">
        <v>15947</v>
      </c>
      <c r="G7290">
        <v>5</v>
      </c>
      <c r="H7290" t="s">
        <v>15908</v>
      </c>
    </row>
    <row r="7291" spans="1:8">
      <c r="A7291" t="s">
        <v>23208</v>
      </c>
      <c r="B7291" t="s">
        <v>8019</v>
      </c>
      <c r="C7291" t="s">
        <v>15922</v>
      </c>
      <c r="D7291" t="s">
        <v>15906</v>
      </c>
      <c r="E7291" s="1">
        <v>46195</v>
      </c>
      <c r="F7291" t="s">
        <v>15915</v>
      </c>
      <c r="G7291">
        <v>4</v>
      </c>
      <c r="H7291" t="s">
        <v>15908</v>
      </c>
    </row>
    <row r="7292" spans="1:8">
      <c r="A7292" t="s">
        <v>23209</v>
      </c>
      <c r="B7292" t="s">
        <v>8020</v>
      </c>
      <c r="C7292" t="s">
        <v>15919</v>
      </c>
      <c r="D7292" t="s">
        <v>15906</v>
      </c>
      <c r="E7292" s="1">
        <v>46217</v>
      </c>
      <c r="F7292" t="s">
        <v>15915</v>
      </c>
      <c r="G7292">
        <v>5</v>
      </c>
      <c r="H7292" t="s">
        <v>15916</v>
      </c>
    </row>
    <row r="7293" spans="1:8">
      <c r="A7293" t="s">
        <v>23210</v>
      </c>
      <c r="B7293" t="s">
        <v>8021</v>
      </c>
      <c r="C7293" t="s">
        <v>15910</v>
      </c>
      <c r="D7293" t="s">
        <v>15920</v>
      </c>
      <c r="E7293" s="1">
        <v>46119</v>
      </c>
      <c r="F7293" t="s">
        <v>15915</v>
      </c>
      <c r="G7293">
        <v>5</v>
      </c>
      <c r="H7293" t="s">
        <v>15908</v>
      </c>
    </row>
    <row r="7294" spans="1:8">
      <c r="A7294" t="s">
        <v>23211</v>
      </c>
      <c r="B7294" t="s">
        <v>8022</v>
      </c>
      <c r="C7294" t="s">
        <v>15905</v>
      </c>
      <c r="D7294" t="s">
        <v>15906</v>
      </c>
      <c r="E7294" s="1">
        <v>46174</v>
      </c>
      <c r="F7294" t="s">
        <v>15915</v>
      </c>
      <c r="G7294">
        <v>2</v>
      </c>
      <c r="H7294" t="s">
        <v>15916</v>
      </c>
    </row>
    <row r="7295" spans="1:8">
      <c r="A7295" t="s">
        <v>23212</v>
      </c>
      <c r="B7295" t="s">
        <v>8023</v>
      </c>
      <c r="C7295" t="s">
        <v>15919</v>
      </c>
      <c r="D7295" t="s">
        <v>15911</v>
      </c>
      <c r="E7295" s="1">
        <v>46136</v>
      </c>
      <c r="F7295" t="s">
        <v>15947</v>
      </c>
      <c r="G7295">
        <v>4</v>
      </c>
      <c r="H7295" t="s">
        <v>15908</v>
      </c>
    </row>
    <row r="7296" spans="1:8">
      <c r="A7296" t="s">
        <v>23213</v>
      </c>
      <c r="B7296" t="s">
        <v>8024</v>
      </c>
      <c r="C7296" t="s">
        <v>15922</v>
      </c>
      <c r="D7296" t="s">
        <v>15920</v>
      </c>
      <c r="E7296" s="1">
        <v>46027</v>
      </c>
      <c r="F7296" t="s">
        <v>15915</v>
      </c>
      <c r="G7296">
        <v>2</v>
      </c>
      <c r="H7296" t="s">
        <v>15916</v>
      </c>
    </row>
    <row r="7297" spans="1:8">
      <c r="A7297" t="s">
        <v>23214</v>
      </c>
      <c r="B7297" t="s">
        <v>8025</v>
      </c>
      <c r="C7297" t="s">
        <v>15905</v>
      </c>
      <c r="D7297" t="s">
        <v>15911</v>
      </c>
      <c r="E7297" s="1">
        <v>46057</v>
      </c>
      <c r="F7297" t="s">
        <v>15915</v>
      </c>
      <c r="G7297">
        <v>4</v>
      </c>
      <c r="H7297" t="s">
        <v>15916</v>
      </c>
    </row>
    <row r="7298" spans="1:8">
      <c r="A7298" t="s">
        <v>23215</v>
      </c>
      <c r="B7298" t="s">
        <v>8026</v>
      </c>
      <c r="C7298" t="s">
        <v>15922</v>
      </c>
      <c r="D7298" t="s">
        <v>15911</v>
      </c>
      <c r="E7298" s="1">
        <v>46102</v>
      </c>
      <c r="F7298" t="s">
        <v>15915</v>
      </c>
      <c r="G7298">
        <v>1</v>
      </c>
      <c r="H7298" t="s">
        <v>15916</v>
      </c>
    </row>
    <row r="7299" spans="1:8">
      <c r="A7299" t="s">
        <v>23216</v>
      </c>
      <c r="B7299" t="s">
        <v>8027</v>
      </c>
      <c r="C7299" t="s">
        <v>15925</v>
      </c>
      <c r="D7299" t="s">
        <v>15906</v>
      </c>
      <c r="E7299" s="1">
        <v>46121</v>
      </c>
      <c r="F7299" t="s">
        <v>15915</v>
      </c>
      <c r="G7299">
        <v>3</v>
      </c>
      <c r="H7299" t="s">
        <v>15908</v>
      </c>
    </row>
    <row r="7300" spans="1:8">
      <c r="A7300" t="s">
        <v>23217</v>
      </c>
      <c r="B7300" t="s">
        <v>8028</v>
      </c>
      <c r="C7300" t="s">
        <v>15910</v>
      </c>
      <c r="D7300" t="s">
        <v>15920</v>
      </c>
      <c r="E7300" s="1">
        <v>46162</v>
      </c>
      <c r="F7300" t="s">
        <v>15915</v>
      </c>
      <c r="G7300">
        <v>2</v>
      </c>
      <c r="H7300" t="s">
        <v>15908</v>
      </c>
    </row>
    <row r="7301" spans="1:8">
      <c r="A7301" t="s">
        <v>23218</v>
      </c>
      <c r="B7301" t="s">
        <v>8029</v>
      </c>
      <c r="C7301" t="s">
        <v>15914</v>
      </c>
      <c r="D7301" t="s">
        <v>15906</v>
      </c>
      <c r="E7301" s="1">
        <v>46133</v>
      </c>
      <c r="F7301" t="s">
        <v>15915</v>
      </c>
      <c r="G7301">
        <v>3</v>
      </c>
      <c r="H7301" t="s">
        <v>15908</v>
      </c>
    </row>
    <row r="7302" spans="1:8">
      <c r="A7302" t="s">
        <v>23219</v>
      </c>
      <c r="B7302" t="s">
        <v>8030</v>
      </c>
      <c r="C7302" t="s">
        <v>15919</v>
      </c>
      <c r="D7302" t="s">
        <v>15911</v>
      </c>
      <c r="E7302" s="1">
        <v>46087</v>
      </c>
      <c r="F7302" t="s">
        <v>15912</v>
      </c>
      <c r="G7302">
        <v>5</v>
      </c>
      <c r="H7302" t="s">
        <v>15908</v>
      </c>
    </row>
    <row r="7303" spans="1:8">
      <c r="A7303" t="s">
        <v>23220</v>
      </c>
      <c r="B7303" t="s">
        <v>8031</v>
      </c>
      <c r="C7303" t="s">
        <v>15905</v>
      </c>
      <c r="D7303" t="s">
        <v>15911</v>
      </c>
      <c r="E7303" s="1">
        <v>46196</v>
      </c>
      <c r="F7303" t="s">
        <v>15915</v>
      </c>
      <c r="G7303">
        <v>5</v>
      </c>
      <c r="H7303" t="s">
        <v>15916</v>
      </c>
    </row>
    <row r="7304" spans="1:8">
      <c r="A7304" t="s">
        <v>23221</v>
      </c>
      <c r="B7304" t="s">
        <v>8032</v>
      </c>
      <c r="C7304" t="s">
        <v>15925</v>
      </c>
      <c r="D7304" t="s">
        <v>15906</v>
      </c>
      <c r="E7304" s="1">
        <v>46046</v>
      </c>
      <c r="F7304" t="s">
        <v>15915</v>
      </c>
      <c r="G7304">
        <v>3</v>
      </c>
      <c r="H7304" t="s">
        <v>15908</v>
      </c>
    </row>
    <row r="7305" spans="1:8">
      <c r="A7305" t="s">
        <v>23222</v>
      </c>
      <c r="B7305" t="s">
        <v>8033</v>
      </c>
      <c r="C7305" t="s">
        <v>15914</v>
      </c>
      <c r="D7305" t="s">
        <v>15920</v>
      </c>
      <c r="E7305" s="1">
        <v>46194</v>
      </c>
      <c r="F7305" t="s">
        <v>15947</v>
      </c>
      <c r="G7305">
        <v>3</v>
      </c>
      <c r="H7305" t="s">
        <v>15908</v>
      </c>
    </row>
    <row r="7306" spans="1:8">
      <c r="A7306" t="s">
        <v>23223</v>
      </c>
      <c r="B7306" t="s">
        <v>8034</v>
      </c>
      <c r="C7306" t="s">
        <v>15925</v>
      </c>
      <c r="D7306" t="s">
        <v>15906</v>
      </c>
      <c r="E7306" s="1">
        <v>46120</v>
      </c>
      <c r="F7306" t="s">
        <v>15947</v>
      </c>
      <c r="G7306">
        <v>4</v>
      </c>
      <c r="H7306" t="s">
        <v>15908</v>
      </c>
    </row>
    <row r="7307" spans="1:8">
      <c r="A7307" t="s">
        <v>23224</v>
      </c>
      <c r="B7307" t="s">
        <v>8035</v>
      </c>
      <c r="C7307" t="s">
        <v>15922</v>
      </c>
      <c r="D7307" t="s">
        <v>15906</v>
      </c>
      <c r="E7307" s="1">
        <v>46023</v>
      </c>
      <c r="F7307" t="s">
        <v>15947</v>
      </c>
      <c r="G7307">
        <v>3</v>
      </c>
      <c r="H7307" t="s">
        <v>15908</v>
      </c>
    </row>
    <row r="7308" spans="1:8">
      <c r="A7308" t="s">
        <v>23225</v>
      </c>
      <c r="B7308" t="s">
        <v>8036</v>
      </c>
      <c r="C7308" t="s">
        <v>15925</v>
      </c>
      <c r="D7308" t="s">
        <v>15906</v>
      </c>
      <c r="E7308" s="1">
        <v>46213</v>
      </c>
      <c r="F7308" t="s">
        <v>15915</v>
      </c>
      <c r="G7308">
        <v>2</v>
      </c>
      <c r="H7308" t="s">
        <v>15908</v>
      </c>
    </row>
    <row r="7309" spans="1:8">
      <c r="A7309" t="s">
        <v>23226</v>
      </c>
      <c r="B7309" t="s">
        <v>8037</v>
      </c>
      <c r="C7309" t="s">
        <v>15910</v>
      </c>
      <c r="D7309" t="s">
        <v>15906</v>
      </c>
      <c r="E7309" s="1">
        <v>46077</v>
      </c>
      <c r="F7309" t="s">
        <v>15915</v>
      </c>
      <c r="G7309">
        <v>4</v>
      </c>
      <c r="H7309" t="s">
        <v>15908</v>
      </c>
    </row>
    <row r="7310" spans="1:8">
      <c r="A7310" t="s">
        <v>23227</v>
      </c>
      <c r="B7310" t="s">
        <v>8038</v>
      </c>
      <c r="C7310" t="s">
        <v>15922</v>
      </c>
      <c r="D7310" t="s">
        <v>15911</v>
      </c>
      <c r="E7310" s="1">
        <v>46089</v>
      </c>
      <c r="F7310" t="s">
        <v>15915</v>
      </c>
      <c r="G7310">
        <v>1</v>
      </c>
      <c r="H7310" t="s">
        <v>15916</v>
      </c>
    </row>
    <row r="7311" spans="1:8">
      <c r="A7311" t="s">
        <v>23228</v>
      </c>
      <c r="B7311" t="s">
        <v>8039</v>
      </c>
      <c r="C7311" t="s">
        <v>15919</v>
      </c>
      <c r="D7311" t="s">
        <v>15920</v>
      </c>
      <c r="E7311" s="1">
        <v>46137</v>
      </c>
      <c r="F7311" t="s">
        <v>15915</v>
      </c>
      <c r="G7311">
        <v>3</v>
      </c>
      <c r="H7311" t="s">
        <v>15916</v>
      </c>
    </row>
    <row r="7312" spans="1:8">
      <c r="A7312" t="s">
        <v>23229</v>
      </c>
      <c r="B7312" t="s">
        <v>8040</v>
      </c>
      <c r="C7312" t="s">
        <v>15905</v>
      </c>
      <c r="D7312" t="s">
        <v>15920</v>
      </c>
      <c r="E7312" s="1">
        <v>46160</v>
      </c>
      <c r="F7312" t="s">
        <v>15915</v>
      </c>
      <c r="G7312">
        <v>1</v>
      </c>
      <c r="H7312" t="s">
        <v>15908</v>
      </c>
    </row>
    <row r="7313" spans="1:8">
      <c r="A7313" t="s">
        <v>23230</v>
      </c>
      <c r="B7313" t="s">
        <v>8041</v>
      </c>
      <c r="C7313" t="s">
        <v>15925</v>
      </c>
      <c r="D7313" t="s">
        <v>15920</v>
      </c>
      <c r="E7313" s="1">
        <v>46115</v>
      </c>
      <c r="F7313" t="s">
        <v>15915</v>
      </c>
      <c r="G7313">
        <v>4</v>
      </c>
      <c r="H7313" t="s">
        <v>15908</v>
      </c>
    </row>
    <row r="7314" spans="1:8">
      <c r="A7314" t="s">
        <v>23231</v>
      </c>
      <c r="B7314" t="s">
        <v>8042</v>
      </c>
      <c r="C7314" t="s">
        <v>15905</v>
      </c>
      <c r="D7314" t="s">
        <v>15920</v>
      </c>
      <c r="E7314" s="1">
        <v>46078</v>
      </c>
      <c r="F7314" t="s">
        <v>15915</v>
      </c>
      <c r="G7314">
        <v>2</v>
      </c>
      <c r="H7314" t="s">
        <v>15908</v>
      </c>
    </row>
    <row r="7315" spans="1:8">
      <c r="A7315" t="s">
        <v>23232</v>
      </c>
      <c r="B7315" t="s">
        <v>8043</v>
      </c>
      <c r="C7315" t="s">
        <v>15925</v>
      </c>
      <c r="D7315" t="s">
        <v>15906</v>
      </c>
      <c r="E7315" s="1">
        <v>46106</v>
      </c>
      <c r="F7315" t="s">
        <v>15915</v>
      </c>
      <c r="G7315">
        <v>3</v>
      </c>
      <c r="H7315" t="s">
        <v>15916</v>
      </c>
    </row>
    <row r="7316" spans="1:8">
      <c r="A7316" t="s">
        <v>23233</v>
      </c>
      <c r="B7316" t="s">
        <v>8044</v>
      </c>
      <c r="C7316" t="s">
        <v>15910</v>
      </c>
      <c r="D7316" t="s">
        <v>15920</v>
      </c>
      <c r="E7316" s="1">
        <v>46135</v>
      </c>
      <c r="F7316" t="s">
        <v>15915</v>
      </c>
      <c r="G7316">
        <v>3</v>
      </c>
      <c r="H7316" t="s">
        <v>15916</v>
      </c>
    </row>
    <row r="7317" spans="1:8">
      <c r="A7317" t="s">
        <v>23234</v>
      </c>
      <c r="B7317" t="s">
        <v>8045</v>
      </c>
      <c r="C7317" t="s">
        <v>15919</v>
      </c>
      <c r="D7317" t="s">
        <v>15906</v>
      </c>
      <c r="E7317" s="1">
        <v>46129</v>
      </c>
      <c r="F7317" t="s">
        <v>15912</v>
      </c>
      <c r="G7317">
        <v>5</v>
      </c>
      <c r="H7317" t="s">
        <v>15908</v>
      </c>
    </row>
    <row r="7318" spans="1:8">
      <c r="A7318" t="s">
        <v>23235</v>
      </c>
      <c r="B7318" t="s">
        <v>8046</v>
      </c>
      <c r="C7318" t="s">
        <v>15910</v>
      </c>
      <c r="D7318" t="s">
        <v>15906</v>
      </c>
      <c r="E7318" s="1">
        <v>46193</v>
      </c>
      <c r="F7318" t="s">
        <v>15947</v>
      </c>
      <c r="G7318">
        <v>4</v>
      </c>
      <c r="H7318" t="s">
        <v>15908</v>
      </c>
    </row>
    <row r="7319" spans="1:8">
      <c r="A7319" t="s">
        <v>23236</v>
      </c>
      <c r="B7319" t="s">
        <v>8047</v>
      </c>
      <c r="C7319" t="s">
        <v>15914</v>
      </c>
      <c r="D7319" t="s">
        <v>15906</v>
      </c>
      <c r="E7319" s="1">
        <v>46069</v>
      </c>
      <c r="F7319" t="s">
        <v>15915</v>
      </c>
      <c r="G7319">
        <v>1</v>
      </c>
      <c r="H7319" t="s">
        <v>15908</v>
      </c>
    </row>
    <row r="7320" spans="1:8">
      <c r="A7320" t="s">
        <v>23237</v>
      </c>
      <c r="B7320" t="s">
        <v>8048</v>
      </c>
      <c r="C7320" t="s">
        <v>15910</v>
      </c>
      <c r="D7320" t="s">
        <v>15911</v>
      </c>
      <c r="E7320" s="1">
        <v>46056</v>
      </c>
      <c r="F7320" t="s">
        <v>15915</v>
      </c>
      <c r="G7320">
        <v>4</v>
      </c>
      <c r="H7320" t="s">
        <v>15908</v>
      </c>
    </row>
    <row r="7321" spans="1:8">
      <c r="A7321" t="s">
        <v>23238</v>
      </c>
      <c r="B7321" t="s">
        <v>8049</v>
      </c>
      <c r="C7321" t="s">
        <v>15925</v>
      </c>
      <c r="D7321" t="s">
        <v>15906</v>
      </c>
      <c r="E7321" s="1">
        <v>46225</v>
      </c>
      <c r="F7321" t="s">
        <v>15915</v>
      </c>
      <c r="G7321">
        <v>5</v>
      </c>
      <c r="H7321" t="s">
        <v>15908</v>
      </c>
    </row>
    <row r="7322" spans="1:8">
      <c r="A7322" t="s">
        <v>23239</v>
      </c>
      <c r="B7322" t="s">
        <v>8050</v>
      </c>
      <c r="C7322" t="s">
        <v>15914</v>
      </c>
      <c r="D7322" t="s">
        <v>15906</v>
      </c>
      <c r="E7322" s="1">
        <v>46143</v>
      </c>
      <c r="F7322" t="s">
        <v>15915</v>
      </c>
      <c r="G7322">
        <v>2</v>
      </c>
      <c r="H7322" t="s">
        <v>15908</v>
      </c>
    </row>
    <row r="7323" spans="1:8">
      <c r="A7323" t="s">
        <v>23240</v>
      </c>
      <c r="B7323" t="s">
        <v>8051</v>
      </c>
      <c r="C7323" t="s">
        <v>15925</v>
      </c>
      <c r="D7323" t="s">
        <v>15920</v>
      </c>
      <c r="E7323" s="1">
        <v>46126</v>
      </c>
      <c r="F7323" t="s">
        <v>15915</v>
      </c>
      <c r="G7323">
        <v>2</v>
      </c>
      <c r="H7323" t="s">
        <v>15916</v>
      </c>
    </row>
    <row r="7324" spans="1:8">
      <c r="A7324" t="s">
        <v>23241</v>
      </c>
      <c r="B7324" t="s">
        <v>8052</v>
      </c>
      <c r="C7324" t="s">
        <v>15925</v>
      </c>
      <c r="D7324" t="s">
        <v>15911</v>
      </c>
      <c r="E7324" s="1">
        <v>46189</v>
      </c>
      <c r="F7324" t="s">
        <v>15915</v>
      </c>
      <c r="G7324">
        <v>5</v>
      </c>
      <c r="H7324" t="s">
        <v>15916</v>
      </c>
    </row>
    <row r="7325" spans="1:8">
      <c r="A7325" t="s">
        <v>23242</v>
      </c>
      <c r="B7325" t="s">
        <v>8053</v>
      </c>
      <c r="C7325" t="s">
        <v>15922</v>
      </c>
      <c r="D7325" t="s">
        <v>15911</v>
      </c>
      <c r="E7325" s="1">
        <v>46133</v>
      </c>
      <c r="F7325" t="s">
        <v>15915</v>
      </c>
      <c r="G7325">
        <v>1</v>
      </c>
      <c r="H7325" t="s">
        <v>15916</v>
      </c>
    </row>
    <row r="7326" spans="1:8">
      <c r="A7326" t="s">
        <v>23243</v>
      </c>
      <c r="B7326" t="s">
        <v>8054</v>
      </c>
      <c r="C7326" t="s">
        <v>15910</v>
      </c>
      <c r="D7326" t="s">
        <v>15920</v>
      </c>
      <c r="E7326" s="1">
        <v>46035</v>
      </c>
      <c r="F7326" t="s">
        <v>15915</v>
      </c>
      <c r="G7326">
        <v>5</v>
      </c>
      <c r="H7326" t="s">
        <v>15908</v>
      </c>
    </row>
    <row r="7327" spans="1:8">
      <c r="A7327" t="s">
        <v>23244</v>
      </c>
      <c r="B7327" t="s">
        <v>8055</v>
      </c>
      <c r="C7327" t="s">
        <v>15919</v>
      </c>
      <c r="D7327" t="s">
        <v>15920</v>
      </c>
      <c r="E7327" s="1">
        <v>46026</v>
      </c>
      <c r="F7327" t="s">
        <v>15915</v>
      </c>
      <c r="G7327">
        <v>4</v>
      </c>
      <c r="H7327" t="s">
        <v>15916</v>
      </c>
    </row>
    <row r="7328" spans="1:8">
      <c r="A7328" t="s">
        <v>23245</v>
      </c>
      <c r="B7328" t="s">
        <v>8056</v>
      </c>
      <c r="C7328" t="s">
        <v>15905</v>
      </c>
      <c r="D7328" t="s">
        <v>15920</v>
      </c>
      <c r="E7328" s="1">
        <v>46211</v>
      </c>
      <c r="F7328" t="s">
        <v>15912</v>
      </c>
      <c r="G7328">
        <v>5</v>
      </c>
      <c r="H7328" t="s">
        <v>15908</v>
      </c>
    </row>
    <row r="7329" spans="1:8">
      <c r="A7329" t="s">
        <v>23246</v>
      </c>
      <c r="B7329" t="s">
        <v>8057</v>
      </c>
      <c r="C7329" t="s">
        <v>15914</v>
      </c>
      <c r="D7329" t="s">
        <v>15920</v>
      </c>
      <c r="E7329" s="1">
        <v>46183</v>
      </c>
      <c r="F7329" t="s">
        <v>15915</v>
      </c>
      <c r="G7329">
        <v>1</v>
      </c>
      <c r="H7329" t="s">
        <v>15908</v>
      </c>
    </row>
    <row r="7330" spans="1:8">
      <c r="A7330" t="s">
        <v>23247</v>
      </c>
      <c r="B7330" t="s">
        <v>8058</v>
      </c>
      <c r="C7330" t="s">
        <v>15919</v>
      </c>
      <c r="D7330" t="s">
        <v>15920</v>
      </c>
      <c r="E7330" s="1">
        <v>46177</v>
      </c>
      <c r="F7330" t="s">
        <v>15915</v>
      </c>
      <c r="G7330">
        <v>1</v>
      </c>
      <c r="H7330" t="s">
        <v>15908</v>
      </c>
    </row>
    <row r="7331" spans="1:8">
      <c r="A7331" t="s">
        <v>23248</v>
      </c>
      <c r="B7331" t="s">
        <v>8059</v>
      </c>
      <c r="C7331" t="s">
        <v>15919</v>
      </c>
      <c r="D7331" t="s">
        <v>15906</v>
      </c>
      <c r="E7331" s="1">
        <v>46222</v>
      </c>
      <c r="F7331" t="s">
        <v>15915</v>
      </c>
      <c r="G7331">
        <v>4</v>
      </c>
      <c r="H7331" t="s">
        <v>15916</v>
      </c>
    </row>
    <row r="7332" spans="1:8">
      <c r="A7332" t="s">
        <v>23249</v>
      </c>
      <c r="B7332" t="s">
        <v>8060</v>
      </c>
      <c r="C7332" t="s">
        <v>15925</v>
      </c>
      <c r="D7332" t="s">
        <v>15911</v>
      </c>
      <c r="E7332" s="1">
        <v>46126</v>
      </c>
      <c r="F7332" t="s">
        <v>15915</v>
      </c>
      <c r="G7332">
        <v>1</v>
      </c>
      <c r="H7332" t="s">
        <v>15916</v>
      </c>
    </row>
    <row r="7333" spans="1:8">
      <c r="A7333" t="s">
        <v>23250</v>
      </c>
      <c r="B7333" t="s">
        <v>8061</v>
      </c>
      <c r="C7333" t="s">
        <v>15919</v>
      </c>
      <c r="D7333" t="s">
        <v>15920</v>
      </c>
      <c r="E7333" s="1">
        <v>46207</v>
      </c>
      <c r="F7333" t="s">
        <v>15915</v>
      </c>
      <c r="G7333">
        <v>4</v>
      </c>
      <c r="H7333" t="s">
        <v>15908</v>
      </c>
    </row>
    <row r="7334" spans="1:8">
      <c r="A7334" t="s">
        <v>23251</v>
      </c>
      <c r="B7334" t="s">
        <v>8062</v>
      </c>
      <c r="C7334" t="s">
        <v>15922</v>
      </c>
      <c r="D7334" t="s">
        <v>15920</v>
      </c>
      <c r="E7334" s="1">
        <v>46097</v>
      </c>
      <c r="F7334" t="s">
        <v>15915</v>
      </c>
      <c r="G7334">
        <v>5</v>
      </c>
      <c r="H7334" t="s">
        <v>15916</v>
      </c>
    </row>
    <row r="7335" spans="1:8">
      <c r="A7335" t="s">
        <v>23252</v>
      </c>
      <c r="B7335" t="s">
        <v>8063</v>
      </c>
      <c r="C7335" t="s">
        <v>15910</v>
      </c>
      <c r="D7335" t="s">
        <v>15911</v>
      </c>
      <c r="E7335" s="1">
        <v>46038</v>
      </c>
      <c r="F7335" t="s">
        <v>15915</v>
      </c>
      <c r="G7335">
        <v>1</v>
      </c>
      <c r="H7335" t="s">
        <v>15908</v>
      </c>
    </row>
    <row r="7336" spans="1:8">
      <c r="A7336" t="s">
        <v>23253</v>
      </c>
      <c r="B7336" t="s">
        <v>8064</v>
      </c>
      <c r="C7336" t="s">
        <v>15914</v>
      </c>
      <c r="D7336" t="s">
        <v>15911</v>
      </c>
      <c r="E7336" s="1">
        <v>46064</v>
      </c>
      <c r="F7336" t="s">
        <v>15915</v>
      </c>
      <c r="G7336">
        <v>1</v>
      </c>
      <c r="H7336" t="s">
        <v>15908</v>
      </c>
    </row>
    <row r="7337" spans="1:8">
      <c r="A7337" t="s">
        <v>23254</v>
      </c>
      <c r="B7337" t="s">
        <v>8065</v>
      </c>
      <c r="C7337" t="s">
        <v>15910</v>
      </c>
      <c r="D7337" t="s">
        <v>15911</v>
      </c>
      <c r="E7337" s="1">
        <v>46036</v>
      </c>
      <c r="F7337" t="s">
        <v>15947</v>
      </c>
      <c r="G7337">
        <v>1</v>
      </c>
      <c r="H7337" t="s">
        <v>15916</v>
      </c>
    </row>
    <row r="7338" spans="1:8">
      <c r="A7338" t="s">
        <v>23255</v>
      </c>
      <c r="B7338" t="s">
        <v>8066</v>
      </c>
      <c r="C7338" t="s">
        <v>15910</v>
      </c>
      <c r="D7338" t="s">
        <v>15920</v>
      </c>
      <c r="E7338" s="1">
        <v>46192</v>
      </c>
      <c r="F7338" t="s">
        <v>15915</v>
      </c>
      <c r="G7338">
        <v>2</v>
      </c>
      <c r="H7338" t="s">
        <v>15908</v>
      </c>
    </row>
    <row r="7339" spans="1:8">
      <c r="A7339" t="s">
        <v>23256</v>
      </c>
      <c r="B7339" t="s">
        <v>8067</v>
      </c>
      <c r="C7339" t="s">
        <v>15905</v>
      </c>
      <c r="D7339" t="s">
        <v>15911</v>
      </c>
      <c r="E7339" s="1">
        <v>46134</v>
      </c>
      <c r="F7339" t="s">
        <v>15912</v>
      </c>
      <c r="G7339">
        <v>4</v>
      </c>
      <c r="H7339" t="s">
        <v>15916</v>
      </c>
    </row>
    <row r="7340" spans="1:8">
      <c r="A7340" t="s">
        <v>23257</v>
      </c>
      <c r="B7340" t="s">
        <v>8068</v>
      </c>
      <c r="C7340" t="s">
        <v>15925</v>
      </c>
      <c r="D7340" t="s">
        <v>15911</v>
      </c>
      <c r="E7340" s="1">
        <v>46185</v>
      </c>
      <c r="F7340" t="s">
        <v>15915</v>
      </c>
      <c r="G7340">
        <v>2</v>
      </c>
      <c r="H7340" t="s">
        <v>15908</v>
      </c>
    </row>
    <row r="7341" spans="1:8">
      <c r="A7341" t="s">
        <v>23258</v>
      </c>
      <c r="B7341" t="s">
        <v>8069</v>
      </c>
      <c r="C7341" t="s">
        <v>15922</v>
      </c>
      <c r="D7341" t="s">
        <v>15920</v>
      </c>
      <c r="E7341" s="1">
        <v>46063</v>
      </c>
      <c r="F7341" t="s">
        <v>15915</v>
      </c>
      <c r="G7341">
        <v>5</v>
      </c>
      <c r="H7341" t="s">
        <v>15908</v>
      </c>
    </row>
    <row r="7342" spans="1:8">
      <c r="A7342" t="s">
        <v>23259</v>
      </c>
      <c r="B7342" t="s">
        <v>8070</v>
      </c>
      <c r="C7342" t="s">
        <v>15919</v>
      </c>
      <c r="D7342" t="s">
        <v>15920</v>
      </c>
      <c r="E7342" s="1">
        <v>46031</v>
      </c>
      <c r="F7342" t="s">
        <v>15915</v>
      </c>
      <c r="G7342">
        <v>4</v>
      </c>
      <c r="H7342" t="s">
        <v>15916</v>
      </c>
    </row>
    <row r="7343" spans="1:8">
      <c r="A7343" t="s">
        <v>23260</v>
      </c>
      <c r="B7343" t="s">
        <v>8071</v>
      </c>
      <c r="C7343" t="s">
        <v>15914</v>
      </c>
      <c r="D7343" t="s">
        <v>15911</v>
      </c>
      <c r="E7343" s="1">
        <v>46060</v>
      </c>
      <c r="F7343" t="s">
        <v>15915</v>
      </c>
      <c r="G7343">
        <v>4</v>
      </c>
      <c r="H7343" t="s">
        <v>15908</v>
      </c>
    </row>
    <row r="7344" spans="1:8">
      <c r="A7344" t="s">
        <v>23261</v>
      </c>
      <c r="B7344" t="s">
        <v>8072</v>
      </c>
      <c r="C7344" t="s">
        <v>15919</v>
      </c>
      <c r="D7344" t="s">
        <v>15920</v>
      </c>
      <c r="E7344" s="1">
        <v>46184</v>
      </c>
      <c r="F7344" t="s">
        <v>15915</v>
      </c>
      <c r="G7344">
        <v>1</v>
      </c>
      <c r="H7344" t="s">
        <v>15916</v>
      </c>
    </row>
    <row r="7345" spans="1:8">
      <c r="A7345" t="s">
        <v>23262</v>
      </c>
      <c r="B7345" t="s">
        <v>8073</v>
      </c>
      <c r="C7345" t="s">
        <v>15922</v>
      </c>
      <c r="D7345" t="s">
        <v>15906</v>
      </c>
      <c r="E7345" s="1">
        <v>46123</v>
      </c>
      <c r="F7345" t="s">
        <v>15915</v>
      </c>
      <c r="G7345">
        <v>3</v>
      </c>
      <c r="H7345" t="s">
        <v>15916</v>
      </c>
    </row>
    <row r="7346" spans="1:8">
      <c r="A7346" t="s">
        <v>23263</v>
      </c>
      <c r="B7346" t="s">
        <v>8074</v>
      </c>
      <c r="C7346" t="s">
        <v>15925</v>
      </c>
      <c r="D7346" t="s">
        <v>15911</v>
      </c>
      <c r="E7346" s="1">
        <v>46125</v>
      </c>
      <c r="F7346" t="s">
        <v>15915</v>
      </c>
      <c r="G7346">
        <v>5</v>
      </c>
      <c r="H7346" t="s">
        <v>15916</v>
      </c>
    </row>
    <row r="7347" spans="1:8">
      <c r="A7347" t="s">
        <v>23264</v>
      </c>
      <c r="B7347" t="s">
        <v>8075</v>
      </c>
      <c r="C7347" t="s">
        <v>15919</v>
      </c>
      <c r="D7347" t="s">
        <v>15920</v>
      </c>
      <c r="E7347" s="1">
        <v>46092</v>
      </c>
      <c r="F7347" t="s">
        <v>15915</v>
      </c>
      <c r="G7347">
        <v>3</v>
      </c>
      <c r="H7347" t="s">
        <v>15916</v>
      </c>
    </row>
    <row r="7348" spans="1:8">
      <c r="A7348" t="s">
        <v>23265</v>
      </c>
      <c r="B7348" t="s">
        <v>8076</v>
      </c>
      <c r="C7348" t="s">
        <v>15922</v>
      </c>
      <c r="D7348" t="s">
        <v>15911</v>
      </c>
      <c r="E7348" s="1">
        <v>46193</v>
      </c>
      <c r="F7348" t="s">
        <v>15915</v>
      </c>
      <c r="G7348">
        <v>1</v>
      </c>
      <c r="H7348" t="s">
        <v>15916</v>
      </c>
    </row>
    <row r="7349" spans="1:8">
      <c r="A7349" t="s">
        <v>23266</v>
      </c>
      <c r="B7349" t="s">
        <v>8077</v>
      </c>
      <c r="C7349" t="s">
        <v>15925</v>
      </c>
      <c r="D7349" t="s">
        <v>15911</v>
      </c>
      <c r="E7349" s="1">
        <v>46070</v>
      </c>
      <c r="F7349" t="s">
        <v>15915</v>
      </c>
      <c r="G7349">
        <v>3</v>
      </c>
      <c r="H7349" t="s">
        <v>15916</v>
      </c>
    </row>
    <row r="7350" spans="1:8">
      <c r="A7350" t="s">
        <v>23267</v>
      </c>
      <c r="B7350" t="s">
        <v>8078</v>
      </c>
      <c r="C7350" t="s">
        <v>15905</v>
      </c>
      <c r="D7350" t="s">
        <v>15906</v>
      </c>
      <c r="E7350" s="1">
        <v>46215</v>
      </c>
      <c r="F7350" t="s">
        <v>15915</v>
      </c>
      <c r="G7350">
        <v>4</v>
      </c>
      <c r="H7350" t="s">
        <v>15916</v>
      </c>
    </row>
    <row r="7351" spans="1:8">
      <c r="A7351" t="s">
        <v>23268</v>
      </c>
      <c r="B7351" t="s">
        <v>8079</v>
      </c>
      <c r="C7351" t="s">
        <v>15919</v>
      </c>
      <c r="D7351" t="s">
        <v>15906</v>
      </c>
      <c r="E7351" s="1">
        <v>46213</v>
      </c>
      <c r="F7351" t="s">
        <v>15915</v>
      </c>
      <c r="G7351">
        <v>2</v>
      </c>
      <c r="H7351" t="s">
        <v>15908</v>
      </c>
    </row>
    <row r="7352" spans="1:8">
      <c r="A7352" t="s">
        <v>23269</v>
      </c>
      <c r="B7352" t="s">
        <v>8080</v>
      </c>
      <c r="C7352" t="s">
        <v>15922</v>
      </c>
      <c r="D7352" t="s">
        <v>15911</v>
      </c>
      <c r="E7352" s="1">
        <v>46157</v>
      </c>
      <c r="F7352" t="s">
        <v>15915</v>
      </c>
      <c r="G7352">
        <v>4</v>
      </c>
      <c r="H7352" t="s">
        <v>15908</v>
      </c>
    </row>
    <row r="7353" spans="1:8">
      <c r="A7353" t="s">
        <v>23270</v>
      </c>
      <c r="B7353" t="s">
        <v>8081</v>
      </c>
      <c r="C7353" t="s">
        <v>15919</v>
      </c>
      <c r="D7353" t="s">
        <v>15906</v>
      </c>
      <c r="E7353" s="1">
        <v>46070</v>
      </c>
      <c r="F7353" t="s">
        <v>15915</v>
      </c>
      <c r="G7353">
        <v>3</v>
      </c>
      <c r="H7353" t="s">
        <v>15916</v>
      </c>
    </row>
    <row r="7354" spans="1:8">
      <c r="A7354" t="s">
        <v>23271</v>
      </c>
      <c r="B7354" t="s">
        <v>8082</v>
      </c>
      <c r="C7354" t="s">
        <v>15925</v>
      </c>
      <c r="D7354" t="s">
        <v>15911</v>
      </c>
      <c r="E7354" s="1">
        <v>46221</v>
      </c>
      <c r="F7354" t="s">
        <v>15947</v>
      </c>
      <c r="G7354">
        <v>3</v>
      </c>
      <c r="H7354" t="s">
        <v>15916</v>
      </c>
    </row>
    <row r="7355" spans="1:8">
      <c r="A7355" t="s">
        <v>23272</v>
      </c>
      <c r="B7355" t="s">
        <v>8083</v>
      </c>
      <c r="C7355" t="s">
        <v>15922</v>
      </c>
      <c r="D7355" t="s">
        <v>15906</v>
      </c>
      <c r="E7355" s="1">
        <v>46227</v>
      </c>
      <c r="F7355" t="s">
        <v>15915</v>
      </c>
      <c r="G7355">
        <v>3</v>
      </c>
      <c r="H7355" t="s">
        <v>15916</v>
      </c>
    </row>
    <row r="7356" spans="1:8">
      <c r="A7356" t="s">
        <v>23273</v>
      </c>
      <c r="B7356" t="s">
        <v>8084</v>
      </c>
      <c r="C7356" t="s">
        <v>15905</v>
      </c>
      <c r="D7356" t="s">
        <v>15911</v>
      </c>
      <c r="E7356" s="1">
        <v>46161</v>
      </c>
      <c r="F7356" t="s">
        <v>15915</v>
      </c>
      <c r="G7356">
        <v>1</v>
      </c>
      <c r="H7356" t="s">
        <v>15916</v>
      </c>
    </row>
    <row r="7357" spans="1:8">
      <c r="A7357" t="s">
        <v>23274</v>
      </c>
      <c r="B7357" t="s">
        <v>8085</v>
      </c>
      <c r="C7357" t="s">
        <v>15925</v>
      </c>
      <c r="D7357" t="s">
        <v>15911</v>
      </c>
      <c r="E7357" s="1">
        <v>46063</v>
      </c>
      <c r="F7357" t="s">
        <v>15915</v>
      </c>
      <c r="G7357">
        <v>3</v>
      </c>
      <c r="H7357" t="s">
        <v>15908</v>
      </c>
    </row>
    <row r="7358" spans="1:8">
      <c r="A7358" t="s">
        <v>23275</v>
      </c>
      <c r="B7358" t="s">
        <v>8086</v>
      </c>
      <c r="C7358" t="s">
        <v>15905</v>
      </c>
      <c r="D7358" t="s">
        <v>15911</v>
      </c>
      <c r="E7358" s="1">
        <v>46127</v>
      </c>
      <c r="F7358" t="s">
        <v>15915</v>
      </c>
      <c r="G7358">
        <v>3</v>
      </c>
      <c r="H7358" t="s">
        <v>15908</v>
      </c>
    </row>
    <row r="7359" spans="1:8">
      <c r="A7359" t="s">
        <v>23276</v>
      </c>
      <c r="B7359" t="s">
        <v>8087</v>
      </c>
      <c r="C7359" t="s">
        <v>15914</v>
      </c>
      <c r="D7359" t="s">
        <v>15920</v>
      </c>
      <c r="E7359" s="1">
        <v>46036</v>
      </c>
      <c r="F7359" t="s">
        <v>15915</v>
      </c>
      <c r="G7359">
        <v>2</v>
      </c>
      <c r="H7359" t="s">
        <v>15908</v>
      </c>
    </row>
    <row r="7360" spans="1:8">
      <c r="A7360" t="s">
        <v>23277</v>
      </c>
      <c r="B7360" t="s">
        <v>8088</v>
      </c>
      <c r="C7360" t="s">
        <v>15922</v>
      </c>
      <c r="D7360" t="s">
        <v>15911</v>
      </c>
      <c r="E7360" s="1">
        <v>46222</v>
      </c>
      <c r="F7360" t="s">
        <v>15915</v>
      </c>
      <c r="G7360">
        <v>1</v>
      </c>
      <c r="H7360" t="s">
        <v>15916</v>
      </c>
    </row>
    <row r="7361" spans="1:8">
      <c r="A7361" t="s">
        <v>23278</v>
      </c>
      <c r="B7361" t="s">
        <v>8089</v>
      </c>
      <c r="C7361" t="s">
        <v>15919</v>
      </c>
      <c r="D7361" t="s">
        <v>15906</v>
      </c>
      <c r="E7361" s="1">
        <v>46178</v>
      </c>
      <c r="F7361" t="s">
        <v>15915</v>
      </c>
      <c r="G7361">
        <v>5</v>
      </c>
      <c r="H7361" t="s">
        <v>15908</v>
      </c>
    </row>
    <row r="7362" spans="1:8">
      <c r="A7362" t="s">
        <v>23279</v>
      </c>
      <c r="B7362" t="s">
        <v>8090</v>
      </c>
      <c r="C7362" t="s">
        <v>15925</v>
      </c>
      <c r="D7362" t="s">
        <v>15906</v>
      </c>
      <c r="E7362" s="1">
        <v>46076</v>
      </c>
      <c r="F7362" t="s">
        <v>15915</v>
      </c>
      <c r="G7362">
        <v>5</v>
      </c>
      <c r="H7362" t="s">
        <v>15908</v>
      </c>
    </row>
    <row r="7363" spans="1:8">
      <c r="A7363" t="s">
        <v>23280</v>
      </c>
      <c r="B7363" t="s">
        <v>8091</v>
      </c>
      <c r="C7363" t="s">
        <v>15922</v>
      </c>
      <c r="D7363" t="s">
        <v>15911</v>
      </c>
      <c r="E7363" s="1">
        <v>46216</v>
      </c>
      <c r="F7363" t="s">
        <v>15915</v>
      </c>
      <c r="G7363">
        <v>2</v>
      </c>
      <c r="H7363" t="s">
        <v>15916</v>
      </c>
    </row>
    <row r="7364" spans="1:8">
      <c r="A7364" t="s">
        <v>23281</v>
      </c>
      <c r="B7364" t="s">
        <v>8092</v>
      </c>
      <c r="C7364" t="s">
        <v>15910</v>
      </c>
      <c r="D7364" t="s">
        <v>15906</v>
      </c>
      <c r="E7364" s="1">
        <v>46163</v>
      </c>
      <c r="F7364" t="s">
        <v>15915</v>
      </c>
      <c r="G7364">
        <v>5</v>
      </c>
      <c r="H7364" t="s">
        <v>15908</v>
      </c>
    </row>
    <row r="7365" spans="1:8">
      <c r="A7365" t="s">
        <v>23282</v>
      </c>
      <c r="B7365" t="s">
        <v>8093</v>
      </c>
      <c r="C7365" t="s">
        <v>15914</v>
      </c>
      <c r="D7365" t="s">
        <v>15920</v>
      </c>
      <c r="E7365" s="1">
        <v>46116</v>
      </c>
      <c r="F7365" t="s">
        <v>15915</v>
      </c>
      <c r="G7365">
        <v>5</v>
      </c>
      <c r="H7365" t="s">
        <v>15908</v>
      </c>
    </row>
    <row r="7366" spans="1:8">
      <c r="A7366" t="s">
        <v>23283</v>
      </c>
      <c r="B7366" t="s">
        <v>8094</v>
      </c>
      <c r="C7366" t="s">
        <v>15922</v>
      </c>
      <c r="D7366" t="s">
        <v>15906</v>
      </c>
      <c r="E7366" s="1">
        <v>46099</v>
      </c>
      <c r="F7366" t="s">
        <v>15915</v>
      </c>
      <c r="G7366">
        <v>1</v>
      </c>
      <c r="H7366" t="s">
        <v>15916</v>
      </c>
    </row>
    <row r="7367" spans="1:8">
      <c r="A7367" t="s">
        <v>23284</v>
      </c>
      <c r="B7367" t="s">
        <v>8095</v>
      </c>
      <c r="C7367" t="s">
        <v>15905</v>
      </c>
      <c r="D7367" t="s">
        <v>15920</v>
      </c>
      <c r="E7367" s="1">
        <v>46208</v>
      </c>
      <c r="F7367" t="s">
        <v>15915</v>
      </c>
      <c r="G7367">
        <v>3</v>
      </c>
      <c r="H7367" t="s">
        <v>15916</v>
      </c>
    </row>
    <row r="7368" spans="1:8">
      <c r="A7368" t="s">
        <v>23285</v>
      </c>
      <c r="B7368" t="s">
        <v>8096</v>
      </c>
      <c r="C7368" t="s">
        <v>15910</v>
      </c>
      <c r="D7368" t="s">
        <v>15920</v>
      </c>
      <c r="E7368" s="1">
        <v>46123</v>
      </c>
      <c r="F7368" t="s">
        <v>15915</v>
      </c>
      <c r="G7368">
        <v>1</v>
      </c>
      <c r="H7368" t="s">
        <v>15916</v>
      </c>
    </row>
    <row r="7369" spans="1:8">
      <c r="A7369" t="s">
        <v>23286</v>
      </c>
      <c r="B7369" t="s">
        <v>8097</v>
      </c>
      <c r="C7369" t="s">
        <v>15914</v>
      </c>
      <c r="D7369" t="s">
        <v>15911</v>
      </c>
      <c r="E7369" s="1">
        <v>46122</v>
      </c>
      <c r="F7369" t="s">
        <v>15915</v>
      </c>
      <c r="G7369">
        <v>3</v>
      </c>
      <c r="H7369" t="s">
        <v>15908</v>
      </c>
    </row>
    <row r="7370" spans="1:8">
      <c r="A7370" t="s">
        <v>23287</v>
      </c>
      <c r="B7370" t="s">
        <v>8098</v>
      </c>
      <c r="C7370" t="s">
        <v>15914</v>
      </c>
      <c r="D7370" t="s">
        <v>15911</v>
      </c>
      <c r="E7370" s="1">
        <v>46032</v>
      </c>
      <c r="F7370" t="s">
        <v>15915</v>
      </c>
      <c r="G7370">
        <v>1</v>
      </c>
      <c r="H7370" t="s">
        <v>15908</v>
      </c>
    </row>
    <row r="7371" spans="1:8">
      <c r="A7371" t="s">
        <v>23288</v>
      </c>
      <c r="B7371" t="s">
        <v>8099</v>
      </c>
      <c r="C7371" t="s">
        <v>15914</v>
      </c>
      <c r="D7371" t="s">
        <v>15920</v>
      </c>
      <c r="E7371" s="1">
        <v>46152</v>
      </c>
      <c r="F7371" t="s">
        <v>15915</v>
      </c>
      <c r="G7371">
        <v>2</v>
      </c>
      <c r="H7371" t="s">
        <v>15908</v>
      </c>
    </row>
    <row r="7372" spans="1:8">
      <c r="A7372" t="s">
        <v>23289</v>
      </c>
      <c r="B7372" t="s">
        <v>8100</v>
      </c>
      <c r="C7372" t="s">
        <v>15914</v>
      </c>
      <c r="D7372" t="s">
        <v>15920</v>
      </c>
      <c r="E7372" s="1">
        <v>46089</v>
      </c>
      <c r="F7372" t="s">
        <v>15915</v>
      </c>
      <c r="G7372">
        <v>4</v>
      </c>
      <c r="H7372" t="s">
        <v>15908</v>
      </c>
    </row>
    <row r="7373" spans="1:8">
      <c r="A7373" t="s">
        <v>23290</v>
      </c>
      <c r="B7373" t="s">
        <v>8101</v>
      </c>
      <c r="C7373" t="s">
        <v>15914</v>
      </c>
      <c r="D7373" t="s">
        <v>15911</v>
      </c>
      <c r="E7373" s="1">
        <v>46037</v>
      </c>
      <c r="F7373" t="s">
        <v>15915</v>
      </c>
      <c r="G7373">
        <v>2</v>
      </c>
      <c r="H7373" t="s">
        <v>15908</v>
      </c>
    </row>
    <row r="7374" spans="1:8">
      <c r="A7374" t="s">
        <v>23291</v>
      </c>
      <c r="B7374" t="s">
        <v>8102</v>
      </c>
      <c r="C7374" t="s">
        <v>15919</v>
      </c>
      <c r="D7374" t="s">
        <v>15920</v>
      </c>
      <c r="E7374" s="1">
        <v>46040</v>
      </c>
      <c r="F7374" t="s">
        <v>15915</v>
      </c>
      <c r="G7374">
        <v>2</v>
      </c>
      <c r="H7374" t="s">
        <v>15916</v>
      </c>
    </row>
    <row r="7375" spans="1:8">
      <c r="A7375" t="s">
        <v>23292</v>
      </c>
      <c r="B7375" t="s">
        <v>8103</v>
      </c>
      <c r="C7375" t="s">
        <v>15919</v>
      </c>
      <c r="D7375" t="s">
        <v>15906</v>
      </c>
      <c r="E7375" s="1">
        <v>46115</v>
      </c>
      <c r="F7375" t="s">
        <v>15915</v>
      </c>
      <c r="G7375">
        <v>4</v>
      </c>
      <c r="H7375" t="s">
        <v>15908</v>
      </c>
    </row>
    <row r="7376" spans="1:8">
      <c r="A7376" t="s">
        <v>23293</v>
      </c>
      <c r="B7376" t="s">
        <v>8104</v>
      </c>
      <c r="C7376" t="s">
        <v>15919</v>
      </c>
      <c r="D7376" t="s">
        <v>15906</v>
      </c>
      <c r="E7376" s="1">
        <v>46178</v>
      </c>
      <c r="F7376" t="s">
        <v>15915</v>
      </c>
      <c r="G7376">
        <v>3</v>
      </c>
      <c r="H7376" t="s">
        <v>15908</v>
      </c>
    </row>
    <row r="7377" spans="1:8">
      <c r="A7377" t="s">
        <v>23294</v>
      </c>
      <c r="B7377" t="s">
        <v>8105</v>
      </c>
      <c r="C7377" t="s">
        <v>15914</v>
      </c>
      <c r="D7377" t="s">
        <v>15906</v>
      </c>
      <c r="E7377" s="1">
        <v>46164</v>
      </c>
      <c r="F7377" t="s">
        <v>15912</v>
      </c>
      <c r="G7377">
        <v>4</v>
      </c>
      <c r="H7377" t="s">
        <v>15916</v>
      </c>
    </row>
    <row r="7378" spans="1:8">
      <c r="A7378" t="s">
        <v>23295</v>
      </c>
      <c r="B7378" t="s">
        <v>8106</v>
      </c>
      <c r="C7378" t="s">
        <v>15919</v>
      </c>
      <c r="D7378" t="s">
        <v>15906</v>
      </c>
      <c r="E7378" s="1">
        <v>46122</v>
      </c>
      <c r="F7378" t="s">
        <v>15915</v>
      </c>
      <c r="G7378">
        <v>1</v>
      </c>
      <c r="H7378" t="s">
        <v>15908</v>
      </c>
    </row>
    <row r="7379" spans="1:8">
      <c r="A7379" t="s">
        <v>23296</v>
      </c>
      <c r="B7379" t="s">
        <v>8107</v>
      </c>
      <c r="C7379" t="s">
        <v>15925</v>
      </c>
      <c r="D7379" t="s">
        <v>15911</v>
      </c>
      <c r="E7379" s="1">
        <v>46213</v>
      </c>
      <c r="F7379" t="s">
        <v>15915</v>
      </c>
      <c r="G7379">
        <v>1</v>
      </c>
      <c r="H7379" t="s">
        <v>15916</v>
      </c>
    </row>
    <row r="7380" spans="1:8">
      <c r="A7380" t="s">
        <v>23297</v>
      </c>
      <c r="B7380" t="s">
        <v>8108</v>
      </c>
      <c r="C7380" t="s">
        <v>15905</v>
      </c>
      <c r="D7380" t="s">
        <v>15906</v>
      </c>
      <c r="E7380" s="1">
        <v>46023</v>
      </c>
      <c r="F7380" t="s">
        <v>15912</v>
      </c>
      <c r="G7380">
        <v>1</v>
      </c>
      <c r="H7380" t="s">
        <v>15908</v>
      </c>
    </row>
    <row r="7381" spans="1:8">
      <c r="A7381" t="s">
        <v>23298</v>
      </c>
      <c r="B7381" t="s">
        <v>8109</v>
      </c>
      <c r="C7381" t="s">
        <v>15914</v>
      </c>
      <c r="D7381" t="s">
        <v>15920</v>
      </c>
      <c r="E7381" s="1">
        <v>46106</v>
      </c>
      <c r="F7381" t="s">
        <v>15915</v>
      </c>
      <c r="G7381">
        <v>5</v>
      </c>
      <c r="H7381" t="s">
        <v>15916</v>
      </c>
    </row>
    <row r="7382" spans="1:8">
      <c r="A7382" t="s">
        <v>23299</v>
      </c>
      <c r="B7382" t="s">
        <v>8110</v>
      </c>
      <c r="C7382" t="s">
        <v>15919</v>
      </c>
      <c r="D7382" t="s">
        <v>15906</v>
      </c>
      <c r="E7382" s="1">
        <v>46070</v>
      </c>
      <c r="F7382" t="s">
        <v>15915</v>
      </c>
      <c r="G7382">
        <v>5</v>
      </c>
      <c r="H7382" t="s">
        <v>15916</v>
      </c>
    </row>
    <row r="7383" spans="1:8">
      <c r="A7383" t="s">
        <v>23300</v>
      </c>
      <c r="B7383" t="s">
        <v>8111</v>
      </c>
      <c r="C7383" t="s">
        <v>15910</v>
      </c>
      <c r="D7383" t="s">
        <v>15911</v>
      </c>
      <c r="E7383" s="1">
        <v>46071</v>
      </c>
      <c r="F7383" t="s">
        <v>15915</v>
      </c>
      <c r="G7383">
        <v>5</v>
      </c>
      <c r="H7383" t="s">
        <v>15908</v>
      </c>
    </row>
    <row r="7384" spans="1:8">
      <c r="A7384" t="s">
        <v>23301</v>
      </c>
      <c r="B7384" t="s">
        <v>8112</v>
      </c>
      <c r="C7384" t="s">
        <v>15905</v>
      </c>
      <c r="D7384" t="s">
        <v>15920</v>
      </c>
      <c r="E7384" s="1">
        <v>46031</v>
      </c>
      <c r="F7384" t="s">
        <v>15947</v>
      </c>
      <c r="G7384">
        <v>4</v>
      </c>
      <c r="H7384" t="s">
        <v>15908</v>
      </c>
    </row>
    <row r="7385" spans="1:8">
      <c r="A7385" t="s">
        <v>23302</v>
      </c>
      <c r="B7385" t="s">
        <v>8113</v>
      </c>
      <c r="C7385" t="s">
        <v>15910</v>
      </c>
      <c r="D7385" t="s">
        <v>15920</v>
      </c>
      <c r="E7385" s="1">
        <v>46103</v>
      </c>
      <c r="F7385" t="s">
        <v>15915</v>
      </c>
      <c r="G7385">
        <v>1</v>
      </c>
      <c r="H7385" t="s">
        <v>15916</v>
      </c>
    </row>
    <row r="7386" spans="1:8">
      <c r="A7386" t="s">
        <v>23303</v>
      </c>
      <c r="B7386" t="s">
        <v>8114</v>
      </c>
      <c r="C7386" t="s">
        <v>15914</v>
      </c>
      <c r="D7386" t="s">
        <v>15906</v>
      </c>
      <c r="E7386" s="1">
        <v>46113</v>
      </c>
      <c r="F7386" t="s">
        <v>15915</v>
      </c>
      <c r="G7386">
        <v>4</v>
      </c>
      <c r="H7386" t="s">
        <v>15908</v>
      </c>
    </row>
    <row r="7387" spans="1:8">
      <c r="A7387" t="s">
        <v>23304</v>
      </c>
      <c r="B7387" t="s">
        <v>8115</v>
      </c>
      <c r="C7387" t="s">
        <v>15922</v>
      </c>
      <c r="D7387" t="s">
        <v>15906</v>
      </c>
      <c r="E7387" s="1">
        <v>46179</v>
      </c>
      <c r="F7387" t="s">
        <v>15915</v>
      </c>
      <c r="G7387">
        <v>2</v>
      </c>
      <c r="H7387" t="s">
        <v>15908</v>
      </c>
    </row>
    <row r="7388" spans="1:8">
      <c r="A7388" t="s">
        <v>23305</v>
      </c>
      <c r="B7388" t="s">
        <v>8116</v>
      </c>
      <c r="C7388" t="s">
        <v>15925</v>
      </c>
      <c r="D7388" t="s">
        <v>15911</v>
      </c>
      <c r="E7388" s="1">
        <v>46077</v>
      </c>
      <c r="F7388" t="s">
        <v>15912</v>
      </c>
      <c r="G7388">
        <v>2</v>
      </c>
      <c r="H7388" t="s">
        <v>15916</v>
      </c>
    </row>
    <row r="7389" spans="1:8">
      <c r="A7389" t="s">
        <v>23306</v>
      </c>
      <c r="B7389" t="s">
        <v>8117</v>
      </c>
      <c r="C7389" t="s">
        <v>15910</v>
      </c>
      <c r="D7389" t="s">
        <v>15906</v>
      </c>
      <c r="E7389" s="1">
        <v>46092</v>
      </c>
      <c r="F7389" t="s">
        <v>15915</v>
      </c>
      <c r="G7389">
        <v>5</v>
      </c>
      <c r="H7389" t="s">
        <v>15916</v>
      </c>
    </row>
    <row r="7390" spans="1:8">
      <c r="A7390" t="s">
        <v>23307</v>
      </c>
      <c r="B7390" t="s">
        <v>8118</v>
      </c>
      <c r="C7390" t="s">
        <v>15922</v>
      </c>
      <c r="D7390" t="s">
        <v>15911</v>
      </c>
      <c r="E7390" s="1">
        <v>46099</v>
      </c>
      <c r="F7390" t="s">
        <v>15915</v>
      </c>
      <c r="G7390">
        <v>1</v>
      </c>
      <c r="H7390" t="s">
        <v>15916</v>
      </c>
    </row>
    <row r="7391" spans="1:8">
      <c r="A7391" t="s">
        <v>23308</v>
      </c>
      <c r="B7391" t="s">
        <v>8119</v>
      </c>
      <c r="C7391" t="s">
        <v>15922</v>
      </c>
      <c r="D7391" t="s">
        <v>15906</v>
      </c>
      <c r="E7391" s="1">
        <v>46059</v>
      </c>
      <c r="F7391" t="s">
        <v>15915</v>
      </c>
      <c r="G7391">
        <v>2</v>
      </c>
      <c r="H7391" t="s">
        <v>15908</v>
      </c>
    </row>
    <row r="7392" spans="1:8">
      <c r="A7392" t="s">
        <v>23309</v>
      </c>
      <c r="B7392" t="s">
        <v>8120</v>
      </c>
      <c r="C7392" t="s">
        <v>15925</v>
      </c>
      <c r="D7392" t="s">
        <v>15911</v>
      </c>
      <c r="E7392" s="1">
        <v>46226</v>
      </c>
      <c r="F7392" t="s">
        <v>15915</v>
      </c>
      <c r="G7392">
        <v>2</v>
      </c>
      <c r="H7392" t="s">
        <v>15916</v>
      </c>
    </row>
    <row r="7393" spans="1:8">
      <c r="A7393" t="s">
        <v>23310</v>
      </c>
      <c r="B7393" t="s">
        <v>8121</v>
      </c>
      <c r="C7393" t="s">
        <v>15910</v>
      </c>
      <c r="D7393" t="s">
        <v>15906</v>
      </c>
      <c r="E7393" s="1">
        <v>46090</v>
      </c>
      <c r="F7393" t="s">
        <v>15915</v>
      </c>
      <c r="G7393">
        <v>3</v>
      </c>
      <c r="H7393" t="s">
        <v>15916</v>
      </c>
    </row>
    <row r="7394" spans="1:8">
      <c r="A7394" t="s">
        <v>23311</v>
      </c>
      <c r="B7394" t="s">
        <v>8122</v>
      </c>
      <c r="C7394" t="s">
        <v>15905</v>
      </c>
      <c r="D7394" t="s">
        <v>15920</v>
      </c>
      <c r="E7394" s="1">
        <v>46137</v>
      </c>
      <c r="F7394" t="s">
        <v>15915</v>
      </c>
      <c r="G7394">
        <v>5</v>
      </c>
      <c r="H7394" t="s">
        <v>15916</v>
      </c>
    </row>
    <row r="7395" spans="1:8">
      <c r="A7395" t="s">
        <v>23312</v>
      </c>
      <c r="B7395" t="s">
        <v>8123</v>
      </c>
      <c r="C7395" t="s">
        <v>15914</v>
      </c>
      <c r="D7395" t="s">
        <v>15911</v>
      </c>
      <c r="E7395" s="1">
        <v>46075</v>
      </c>
      <c r="F7395" t="s">
        <v>15915</v>
      </c>
      <c r="G7395">
        <v>2</v>
      </c>
      <c r="H7395" t="s">
        <v>15908</v>
      </c>
    </row>
    <row r="7396" spans="1:8">
      <c r="A7396" t="s">
        <v>23313</v>
      </c>
      <c r="B7396" t="s">
        <v>8124</v>
      </c>
      <c r="C7396" t="s">
        <v>15919</v>
      </c>
      <c r="D7396" t="s">
        <v>15911</v>
      </c>
      <c r="E7396" s="1">
        <v>46056</v>
      </c>
      <c r="F7396" t="s">
        <v>15915</v>
      </c>
      <c r="G7396">
        <v>4</v>
      </c>
      <c r="H7396" t="s">
        <v>15908</v>
      </c>
    </row>
    <row r="7397" spans="1:8">
      <c r="A7397" t="s">
        <v>23314</v>
      </c>
      <c r="B7397" t="s">
        <v>8125</v>
      </c>
      <c r="C7397" t="s">
        <v>15910</v>
      </c>
      <c r="D7397" t="s">
        <v>15920</v>
      </c>
      <c r="E7397" s="1">
        <v>46064</v>
      </c>
      <c r="F7397" t="s">
        <v>15947</v>
      </c>
      <c r="G7397">
        <v>2</v>
      </c>
      <c r="H7397" t="s">
        <v>15916</v>
      </c>
    </row>
    <row r="7398" spans="1:8">
      <c r="A7398" t="s">
        <v>23315</v>
      </c>
      <c r="B7398" t="s">
        <v>8126</v>
      </c>
      <c r="C7398" t="s">
        <v>15919</v>
      </c>
      <c r="D7398" t="s">
        <v>15906</v>
      </c>
      <c r="E7398" s="1">
        <v>46163</v>
      </c>
      <c r="F7398" t="s">
        <v>15915</v>
      </c>
      <c r="G7398">
        <v>1</v>
      </c>
      <c r="H7398" t="s">
        <v>15908</v>
      </c>
    </row>
    <row r="7399" spans="1:8">
      <c r="A7399" t="s">
        <v>23316</v>
      </c>
      <c r="B7399" t="s">
        <v>8127</v>
      </c>
      <c r="C7399" t="s">
        <v>15919</v>
      </c>
      <c r="D7399" t="s">
        <v>15920</v>
      </c>
      <c r="E7399" s="1">
        <v>46149</v>
      </c>
      <c r="F7399" t="s">
        <v>15947</v>
      </c>
      <c r="G7399">
        <v>5</v>
      </c>
      <c r="H7399" t="s">
        <v>15916</v>
      </c>
    </row>
    <row r="7400" spans="1:8">
      <c r="A7400" t="s">
        <v>23317</v>
      </c>
      <c r="B7400" t="s">
        <v>8128</v>
      </c>
      <c r="C7400" t="s">
        <v>15925</v>
      </c>
      <c r="D7400" t="s">
        <v>15906</v>
      </c>
      <c r="E7400" s="1">
        <v>46030</v>
      </c>
      <c r="F7400" t="s">
        <v>15915</v>
      </c>
      <c r="G7400">
        <v>2</v>
      </c>
      <c r="H7400" t="s">
        <v>15908</v>
      </c>
    </row>
    <row r="7401" spans="1:8">
      <c r="A7401" t="s">
        <v>23318</v>
      </c>
      <c r="B7401" t="s">
        <v>8129</v>
      </c>
      <c r="C7401" t="s">
        <v>15910</v>
      </c>
      <c r="D7401" t="s">
        <v>15920</v>
      </c>
      <c r="E7401" s="1">
        <v>46146</v>
      </c>
      <c r="F7401" t="s">
        <v>15915</v>
      </c>
      <c r="G7401">
        <v>2</v>
      </c>
      <c r="H7401" t="s">
        <v>15908</v>
      </c>
    </row>
    <row r="7402" spans="1:8">
      <c r="A7402" t="s">
        <v>23319</v>
      </c>
      <c r="B7402" t="s">
        <v>8130</v>
      </c>
      <c r="C7402" t="s">
        <v>15919</v>
      </c>
      <c r="D7402" t="s">
        <v>15906</v>
      </c>
      <c r="E7402" s="1">
        <v>46073</v>
      </c>
      <c r="F7402" t="s">
        <v>15915</v>
      </c>
      <c r="G7402">
        <v>1</v>
      </c>
      <c r="H7402" t="s">
        <v>15916</v>
      </c>
    </row>
    <row r="7403" spans="1:8">
      <c r="A7403" t="s">
        <v>23320</v>
      </c>
      <c r="B7403" t="s">
        <v>8131</v>
      </c>
      <c r="C7403" t="s">
        <v>15925</v>
      </c>
      <c r="D7403" t="s">
        <v>15911</v>
      </c>
      <c r="E7403" s="1">
        <v>46207</v>
      </c>
      <c r="F7403" t="s">
        <v>15947</v>
      </c>
      <c r="G7403">
        <v>3</v>
      </c>
      <c r="H7403" t="s">
        <v>15908</v>
      </c>
    </row>
    <row r="7404" spans="1:8">
      <c r="A7404" t="s">
        <v>23321</v>
      </c>
      <c r="B7404" t="s">
        <v>8132</v>
      </c>
      <c r="C7404" t="s">
        <v>15919</v>
      </c>
      <c r="D7404" t="s">
        <v>15911</v>
      </c>
      <c r="E7404" s="1">
        <v>46191</v>
      </c>
      <c r="F7404" t="s">
        <v>15915</v>
      </c>
      <c r="G7404">
        <v>3</v>
      </c>
      <c r="H7404" t="s">
        <v>15916</v>
      </c>
    </row>
    <row r="7405" spans="1:8">
      <c r="A7405" t="s">
        <v>23322</v>
      </c>
      <c r="B7405" t="s">
        <v>8133</v>
      </c>
      <c r="C7405" t="s">
        <v>15922</v>
      </c>
      <c r="D7405" t="s">
        <v>15920</v>
      </c>
      <c r="E7405" s="1">
        <v>46025</v>
      </c>
      <c r="F7405" t="s">
        <v>15915</v>
      </c>
      <c r="G7405">
        <v>4</v>
      </c>
      <c r="H7405" t="s">
        <v>15908</v>
      </c>
    </row>
    <row r="7406" spans="1:8">
      <c r="A7406" t="s">
        <v>23323</v>
      </c>
      <c r="B7406" t="s">
        <v>8134</v>
      </c>
      <c r="C7406" t="s">
        <v>15910</v>
      </c>
      <c r="D7406" t="s">
        <v>15920</v>
      </c>
      <c r="E7406" s="1">
        <v>46046</v>
      </c>
      <c r="F7406" t="s">
        <v>15915</v>
      </c>
      <c r="G7406">
        <v>2</v>
      </c>
      <c r="H7406" t="s">
        <v>15908</v>
      </c>
    </row>
    <row r="7407" spans="1:8">
      <c r="A7407" t="s">
        <v>23324</v>
      </c>
      <c r="B7407" t="s">
        <v>8135</v>
      </c>
      <c r="C7407" t="s">
        <v>15919</v>
      </c>
      <c r="D7407" t="s">
        <v>15920</v>
      </c>
      <c r="E7407" s="1">
        <v>46191</v>
      </c>
      <c r="F7407" t="s">
        <v>15915</v>
      </c>
      <c r="G7407">
        <v>5</v>
      </c>
      <c r="H7407" t="s">
        <v>15908</v>
      </c>
    </row>
    <row r="7408" spans="1:8">
      <c r="A7408" t="s">
        <v>23325</v>
      </c>
      <c r="B7408" t="s">
        <v>8136</v>
      </c>
      <c r="C7408" t="s">
        <v>15919</v>
      </c>
      <c r="D7408" t="s">
        <v>15911</v>
      </c>
      <c r="E7408" s="1">
        <v>46038</v>
      </c>
      <c r="F7408" t="s">
        <v>15912</v>
      </c>
      <c r="G7408">
        <v>1</v>
      </c>
      <c r="H7408" t="s">
        <v>15916</v>
      </c>
    </row>
    <row r="7409" spans="1:8">
      <c r="A7409" t="s">
        <v>23326</v>
      </c>
      <c r="B7409" t="s">
        <v>8137</v>
      </c>
      <c r="C7409" t="s">
        <v>15910</v>
      </c>
      <c r="D7409" t="s">
        <v>15920</v>
      </c>
      <c r="E7409" s="1">
        <v>46063</v>
      </c>
      <c r="F7409" t="s">
        <v>15915</v>
      </c>
      <c r="G7409">
        <v>5</v>
      </c>
      <c r="H7409" t="s">
        <v>15916</v>
      </c>
    </row>
    <row r="7410" spans="1:8">
      <c r="A7410" t="s">
        <v>23327</v>
      </c>
      <c r="B7410" t="s">
        <v>8138</v>
      </c>
      <c r="C7410" t="s">
        <v>15914</v>
      </c>
      <c r="D7410" t="s">
        <v>15911</v>
      </c>
      <c r="E7410" s="1">
        <v>46178</v>
      </c>
      <c r="F7410" t="s">
        <v>15915</v>
      </c>
      <c r="G7410">
        <v>1</v>
      </c>
      <c r="H7410" t="s">
        <v>15916</v>
      </c>
    </row>
    <row r="7411" spans="1:8">
      <c r="A7411" t="s">
        <v>23328</v>
      </c>
      <c r="B7411" t="s">
        <v>8139</v>
      </c>
      <c r="C7411" t="s">
        <v>15905</v>
      </c>
      <c r="D7411" t="s">
        <v>15920</v>
      </c>
      <c r="E7411" s="1">
        <v>46113</v>
      </c>
      <c r="F7411" t="s">
        <v>15915</v>
      </c>
      <c r="G7411">
        <v>2</v>
      </c>
      <c r="H7411" t="s">
        <v>15908</v>
      </c>
    </row>
    <row r="7412" spans="1:8">
      <c r="A7412" t="s">
        <v>23329</v>
      </c>
      <c r="B7412" t="s">
        <v>8140</v>
      </c>
      <c r="C7412" t="s">
        <v>15925</v>
      </c>
      <c r="D7412" t="s">
        <v>15920</v>
      </c>
      <c r="E7412" s="1">
        <v>46178</v>
      </c>
      <c r="F7412" t="s">
        <v>15915</v>
      </c>
      <c r="G7412">
        <v>3</v>
      </c>
      <c r="H7412" t="s">
        <v>15916</v>
      </c>
    </row>
    <row r="7413" spans="1:8">
      <c r="A7413" t="s">
        <v>23330</v>
      </c>
      <c r="B7413" t="s">
        <v>8141</v>
      </c>
      <c r="C7413" t="s">
        <v>15919</v>
      </c>
      <c r="D7413" t="s">
        <v>15920</v>
      </c>
      <c r="E7413" s="1">
        <v>46095</v>
      </c>
      <c r="F7413" t="s">
        <v>15915</v>
      </c>
      <c r="G7413">
        <v>4</v>
      </c>
      <c r="H7413" t="s">
        <v>15916</v>
      </c>
    </row>
    <row r="7414" spans="1:8">
      <c r="A7414" t="s">
        <v>23331</v>
      </c>
      <c r="B7414" t="s">
        <v>8142</v>
      </c>
      <c r="C7414" t="s">
        <v>15910</v>
      </c>
      <c r="D7414" t="s">
        <v>15911</v>
      </c>
      <c r="E7414" s="1">
        <v>46072</v>
      </c>
      <c r="F7414" t="s">
        <v>15915</v>
      </c>
      <c r="G7414">
        <v>4</v>
      </c>
      <c r="H7414" t="s">
        <v>15916</v>
      </c>
    </row>
    <row r="7415" spans="1:8">
      <c r="A7415" t="s">
        <v>23332</v>
      </c>
      <c r="B7415" t="s">
        <v>8143</v>
      </c>
      <c r="C7415" t="s">
        <v>15905</v>
      </c>
      <c r="D7415" t="s">
        <v>15920</v>
      </c>
      <c r="E7415" s="1">
        <v>46026</v>
      </c>
      <c r="F7415" t="s">
        <v>15947</v>
      </c>
      <c r="G7415">
        <v>4</v>
      </c>
      <c r="H7415" t="s">
        <v>15908</v>
      </c>
    </row>
    <row r="7416" spans="1:8">
      <c r="A7416" t="s">
        <v>23333</v>
      </c>
      <c r="B7416" t="s">
        <v>8144</v>
      </c>
      <c r="C7416" t="s">
        <v>15910</v>
      </c>
      <c r="D7416" t="s">
        <v>15906</v>
      </c>
      <c r="E7416" s="1">
        <v>46226</v>
      </c>
      <c r="F7416" t="s">
        <v>15947</v>
      </c>
      <c r="G7416">
        <v>5</v>
      </c>
      <c r="H7416" t="s">
        <v>15908</v>
      </c>
    </row>
    <row r="7417" spans="1:8">
      <c r="A7417" t="s">
        <v>23334</v>
      </c>
      <c r="B7417" t="s">
        <v>8145</v>
      </c>
      <c r="C7417" t="s">
        <v>15905</v>
      </c>
      <c r="D7417" t="s">
        <v>15911</v>
      </c>
      <c r="E7417" s="1">
        <v>46192</v>
      </c>
      <c r="F7417" t="s">
        <v>15915</v>
      </c>
      <c r="G7417">
        <v>3</v>
      </c>
      <c r="H7417" t="s">
        <v>15908</v>
      </c>
    </row>
    <row r="7418" spans="1:8">
      <c r="A7418" t="s">
        <v>23335</v>
      </c>
      <c r="B7418" t="s">
        <v>8146</v>
      </c>
      <c r="C7418" t="s">
        <v>15925</v>
      </c>
      <c r="D7418" t="s">
        <v>15920</v>
      </c>
      <c r="E7418" s="1">
        <v>46127</v>
      </c>
      <c r="F7418" t="s">
        <v>15915</v>
      </c>
      <c r="G7418">
        <v>5</v>
      </c>
      <c r="H7418" t="s">
        <v>15916</v>
      </c>
    </row>
    <row r="7419" spans="1:8">
      <c r="A7419" t="s">
        <v>23336</v>
      </c>
      <c r="B7419" t="s">
        <v>8147</v>
      </c>
      <c r="C7419" t="s">
        <v>15910</v>
      </c>
      <c r="D7419" t="s">
        <v>15920</v>
      </c>
      <c r="E7419" s="1">
        <v>46191</v>
      </c>
      <c r="F7419" t="s">
        <v>15915</v>
      </c>
      <c r="G7419">
        <v>5</v>
      </c>
      <c r="H7419" t="s">
        <v>15916</v>
      </c>
    </row>
    <row r="7420" spans="1:8">
      <c r="A7420" t="s">
        <v>23337</v>
      </c>
      <c r="B7420" t="s">
        <v>8148</v>
      </c>
      <c r="C7420" t="s">
        <v>15919</v>
      </c>
      <c r="D7420" t="s">
        <v>15911</v>
      </c>
      <c r="E7420" s="1">
        <v>46026</v>
      </c>
      <c r="F7420" t="s">
        <v>15915</v>
      </c>
      <c r="G7420">
        <v>5</v>
      </c>
      <c r="H7420" t="s">
        <v>15908</v>
      </c>
    </row>
    <row r="7421" spans="1:8">
      <c r="A7421" t="s">
        <v>23338</v>
      </c>
      <c r="B7421" t="s">
        <v>8149</v>
      </c>
      <c r="C7421" t="s">
        <v>15919</v>
      </c>
      <c r="D7421" t="s">
        <v>15911</v>
      </c>
      <c r="E7421" s="1">
        <v>46071</v>
      </c>
      <c r="F7421" t="s">
        <v>15915</v>
      </c>
      <c r="G7421">
        <v>4</v>
      </c>
      <c r="H7421" t="s">
        <v>15908</v>
      </c>
    </row>
    <row r="7422" spans="1:8">
      <c r="A7422" t="s">
        <v>23339</v>
      </c>
      <c r="B7422" t="s">
        <v>8150</v>
      </c>
      <c r="C7422" t="s">
        <v>15925</v>
      </c>
      <c r="D7422" t="s">
        <v>15911</v>
      </c>
      <c r="E7422" s="1">
        <v>46092</v>
      </c>
      <c r="F7422" t="s">
        <v>15915</v>
      </c>
      <c r="G7422">
        <v>4</v>
      </c>
      <c r="H7422" t="s">
        <v>15916</v>
      </c>
    </row>
    <row r="7423" spans="1:8">
      <c r="A7423" t="s">
        <v>23340</v>
      </c>
      <c r="B7423" t="s">
        <v>8151</v>
      </c>
      <c r="C7423" t="s">
        <v>15925</v>
      </c>
      <c r="D7423" t="s">
        <v>15906</v>
      </c>
      <c r="E7423" s="1">
        <v>46145</v>
      </c>
      <c r="F7423" t="s">
        <v>15915</v>
      </c>
      <c r="G7423">
        <v>3</v>
      </c>
      <c r="H7423" t="s">
        <v>15916</v>
      </c>
    </row>
    <row r="7424" spans="1:8">
      <c r="A7424" t="s">
        <v>23341</v>
      </c>
      <c r="B7424" t="s">
        <v>8152</v>
      </c>
      <c r="C7424" t="s">
        <v>15910</v>
      </c>
      <c r="D7424" t="s">
        <v>15906</v>
      </c>
      <c r="E7424" s="1">
        <v>46150</v>
      </c>
      <c r="F7424" t="s">
        <v>15915</v>
      </c>
      <c r="G7424">
        <v>2</v>
      </c>
      <c r="H7424" t="s">
        <v>15908</v>
      </c>
    </row>
    <row r="7425" spans="1:8">
      <c r="A7425" t="s">
        <v>23342</v>
      </c>
      <c r="B7425" t="s">
        <v>8153</v>
      </c>
      <c r="C7425" t="s">
        <v>15922</v>
      </c>
      <c r="D7425" t="s">
        <v>15911</v>
      </c>
      <c r="E7425" s="1">
        <v>46023</v>
      </c>
      <c r="F7425" t="s">
        <v>15947</v>
      </c>
      <c r="G7425">
        <v>5</v>
      </c>
      <c r="H7425" t="s">
        <v>15908</v>
      </c>
    </row>
    <row r="7426" spans="1:8">
      <c r="A7426" t="s">
        <v>23343</v>
      </c>
      <c r="B7426" t="s">
        <v>8154</v>
      </c>
      <c r="C7426" t="s">
        <v>15919</v>
      </c>
      <c r="D7426" t="s">
        <v>15906</v>
      </c>
      <c r="E7426" s="1">
        <v>46096</v>
      </c>
      <c r="F7426" t="s">
        <v>15915</v>
      </c>
      <c r="G7426">
        <v>4</v>
      </c>
      <c r="H7426" t="s">
        <v>15908</v>
      </c>
    </row>
    <row r="7427" spans="1:8">
      <c r="A7427" t="s">
        <v>23344</v>
      </c>
      <c r="B7427" t="s">
        <v>8155</v>
      </c>
      <c r="C7427" t="s">
        <v>15919</v>
      </c>
      <c r="D7427" t="s">
        <v>15920</v>
      </c>
      <c r="E7427" s="1">
        <v>46137</v>
      </c>
      <c r="F7427" t="s">
        <v>15915</v>
      </c>
      <c r="G7427">
        <v>4</v>
      </c>
      <c r="H7427" t="s">
        <v>15916</v>
      </c>
    </row>
    <row r="7428" spans="1:8">
      <c r="A7428" t="s">
        <v>23345</v>
      </c>
      <c r="B7428" t="s">
        <v>8156</v>
      </c>
      <c r="C7428" t="s">
        <v>15919</v>
      </c>
      <c r="D7428" t="s">
        <v>15906</v>
      </c>
      <c r="E7428" s="1">
        <v>46029</v>
      </c>
      <c r="F7428" t="s">
        <v>15915</v>
      </c>
      <c r="G7428">
        <v>1</v>
      </c>
      <c r="H7428" t="s">
        <v>15908</v>
      </c>
    </row>
    <row r="7429" spans="1:8">
      <c r="A7429" t="s">
        <v>23346</v>
      </c>
      <c r="B7429" t="s">
        <v>8157</v>
      </c>
      <c r="C7429" t="s">
        <v>15925</v>
      </c>
      <c r="D7429" t="s">
        <v>15911</v>
      </c>
      <c r="E7429" s="1">
        <v>46043</v>
      </c>
      <c r="F7429" t="s">
        <v>15947</v>
      </c>
      <c r="G7429">
        <v>4</v>
      </c>
      <c r="H7429" t="s">
        <v>15916</v>
      </c>
    </row>
    <row r="7430" spans="1:8">
      <c r="A7430" t="s">
        <v>23347</v>
      </c>
      <c r="B7430" t="s">
        <v>8158</v>
      </c>
      <c r="C7430" t="s">
        <v>15922</v>
      </c>
      <c r="D7430" t="s">
        <v>15906</v>
      </c>
      <c r="E7430" s="1">
        <v>46135</v>
      </c>
      <c r="F7430" t="s">
        <v>15915</v>
      </c>
      <c r="G7430">
        <v>5</v>
      </c>
      <c r="H7430" t="s">
        <v>15908</v>
      </c>
    </row>
    <row r="7431" spans="1:8">
      <c r="A7431" t="s">
        <v>23348</v>
      </c>
      <c r="B7431" t="s">
        <v>8159</v>
      </c>
      <c r="C7431" t="s">
        <v>15919</v>
      </c>
      <c r="D7431" t="s">
        <v>15906</v>
      </c>
      <c r="E7431" s="1">
        <v>46037</v>
      </c>
      <c r="F7431" t="s">
        <v>15915</v>
      </c>
      <c r="G7431">
        <v>2</v>
      </c>
      <c r="H7431" t="s">
        <v>15908</v>
      </c>
    </row>
    <row r="7432" spans="1:8">
      <c r="A7432" t="s">
        <v>23349</v>
      </c>
      <c r="B7432" t="s">
        <v>8160</v>
      </c>
      <c r="C7432" t="s">
        <v>15922</v>
      </c>
      <c r="D7432" t="s">
        <v>15906</v>
      </c>
      <c r="E7432" s="1">
        <v>46131</v>
      </c>
      <c r="F7432" t="s">
        <v>15947</v>
      </c>
      <c r="G7432">
        <v>2</v>
      </c>
      <c r="H7432" t="s">
        <v>15908</v>
      </c>
    </row>
    <row r="7433" spans="1:8">
      <c r="A7433" t="s">
        <v>23350</v>
      </c>
      <c r="B7433" t="s">
        <v>8161</v>
      </c>
      <c r="C7433" t="s">
        <v>15922</v>
      </c>
      <c r="D7433" t="s">
        <v>15911</v>
      </c>
      <c r="E7433" s="1">
        <v>46190</v>
      </c>
      <c r="F7433" t="s">
        <v>15915</v>
      </c>
      <c r="G7433">
        <v>1</v>
      </c>
      <c r="H7433" t="s">
        <v>15916</v>
      </c>
    </row>
    <row r="7434" spans="1:8">
      <c r="A7434" t="s">
        <v>23351</v>
      </c>
      <c r="B7434" t="s">
        <v>8162</v>
      </c>
      <c r="C7434" t="s">
        <v>15922</v>
      </c>
      <c r="D7434" t="s">
        <v>15920</v>
      </c>
      <c r="E7434" s="1">
        <v>46093</v>
      </c>
      <c r="F7434" t="s">
        <v>15912</v>
      </c>
      <c r="G7434">
        <v>1</v>
      </c>
      <c r="H7434" t="s">
        <v>15916</v>
      </c>
    </row>
    <row r="7435" spans="1:8">
      <c r="A7435" t="s">
        <v>23352</v>
      </c>
      <c r="B7435" t="s">
        <v>8163</v>
      </c>
      <c r="C7435" t="s">
        <v>15914</v>
      </c>
      <c r="D7435" t="s">
        <v>15906</v>
      </c>
      <c r="E7435" s="1">
        <v>46096</v>
      </c>
      <c r="F7435" t="s">
        <v>15947</v>
      </c>
      <c r="G7435">
        <v>5</v>
      </c>
      <c r="H7435" t="s">
        <v>15908</v>
      </c>
    </row>
    <row r="7436" spans="1:8">
      <c r="A7436" t="s">
        <v>23353</v>
      </c>
      <c r="B7436" t="s">
        <v>8164</v>
      </c>
      <c r="C7436" t="s">
        <v>15914</v>
      </c>
      <c r="D7436" t="s">
        <v>15911</v>
      </c>
      <c r="E7436" s="1">
        <v>46189</v>
      </c>
      <c r="F7436" t="s">
        <v>15915</v>
      </c>
      <c r="G7436">
        <v>5</v>
      </c>
      <c r="H7436" t="s">
        <v>15916</v>
      </c>
    </row>
    <row r="7437" spans="1:8">
      <c r="A7437" t="s">
        <v>23354</v>
      </c>
      <c r="B7437" t="s">
        <v>8165</v>
      </c>
      <c r="C7437" t="s">
        <v>15925</v>
      </c>
      <c r="D7437" t="s">
        <v>15920</v>
      </c>
      <c r="E7437" s="1">
        <v>46114</v>
      </c>
      <c r="F7437" t="s">
        <v>15915</v>
      </c>
      <c r="G7437">
        <v>1</v>
      </c>
      <c r="H7437" t="s">
        <v>15908</v>
      </c>
    </row>
    <row r="7438" spans="1:8">
      <c r="A7438" t="s">
        <v>23355</v>
      </c>
      <c r="B7438" t="s">
        <v>8166</v>
      </c>
      <c r="C7438" t="s">
        <v>15910</v>
      </c>
      <c r="D7438" t="s">
        <v>15906</v>
      </c>
      <c r="E7438" s="1">
        <v>46148</v>
      </c>
      <c r="F7438" t="s">
        <v>15915</v>
      </c>
      <c r="G7438">
        <v>2</v>
      </c>
      <c r="H7438" t="s">
        <v>15908</v>
      </c>
    </row>
    <row r="7439" spans="1:8">
      <c r="A7439" t="s">
        <v>23356</v>
      </c>
      <c r="B7439" t="s">
        <v>8167</v>
      </c>
      <c r="C7439" t="s">
        <v>15910</v>
      </c>
      <c r="D7439" t="s">
        <v>15920</v>
      </c>
      <c r="E7439" s="1">
        <v>46147</v>
      </c>
      <c r="F7439" t="s">
        <v>15915</v>
      </c>
      <c r="G7439">
        <v>5</v>
      </c>
      <c r="H7439" t="s">
        <v>15916</v>
      </c>
    </row>
    <row r="7440" spans="1:8">
      <c r="A7440" t="s">
        <v>23357</v>
      </c>
      <c r="B7440" t="s">
        <v>8168</v>
      </c>
      <c r="C7440" t="s">
        <v>15905</v>
      </c>
      <c r="D7440" t="s">
        <v>15911</v>
      </c>
      <c r="E7440" s="1">
        <v>46092</v>
      </c>
      <c r="F7440" t="s">
        <v>15915</v>
      </c>
      <c r="G7440">
        <v>1</v>
      </c>
      <c r="H7440" t="s">
        <v>15916</v>
      </c>
    </row>
    <row r="7441" spans="1:8">
      <c r="A7441" t="s">
        <v>23358</v>
      </c>
      <c r="B7441" t="s">
        <v>8169</v>
      </c>
      <c r="C7441" t="s">
        <v>15922</v>
      </c>
      <c r="D7441" t="s">
        <v>15911</v>
      </c>
      <c r="E7441" s="1">
        <v>46062</v>
      </c>
      <c r="F7441" t="s">
        <v>15915</v>
      </c>
      <c r="G7441">
        <v>1</v>
      </c>
      <c r="H7441" t="s">
        <v>15916</v>
      </c>
    </row>
    <row r="7442" spans="1:8">
      <c r="A7442" t="s">
        <v>23359</v>
      </c>
      <c r="B7442" t="s">
        <v>8170</v>
      </c>
      <c r="C7442" t="s">
        <v>15905</v>
      </c>
      <c r="D7442" t="s">
        <v>15920</v>
      </c>
      <c r="E7442" s="1">
        <v>46089</v>
      </c>
      <c r="F7442" t="s">
        <v>15912</v>
      </c>
      <c r="G7442">
        <v>1</v>
      </c>
      <c r="H7442" t="s">
        <v>15908</v>
      </c>
    </row>
    <row r="7443" spans="1:8">
      <c r="A7443" t="s">
        <v>23360</v>
      </c>
      <c r="B7443" t="s">
        <v>8171</v>
      </c>
      <c r="C7443" t="s">
        <v>15919</v>
      </c>
      <c r="D7443" t="s">
        <v>15906</v>
      </c>
      <c r="E7443" s="1">
        <v>46137</v>
      </c>
      <c r="F7443" t="s">
        <v>15912</v>
      </c>
      <c r="G7443">
        <v>2</v>
      </c>
      <c r="H7443" t="s">
        <v>15908</v>
      </c>
    </row>
    <row r="7444" spans="1:8">
      <c r="A7444" t="s">
        <v>23361</v>
      </c>
      <c r="B7444" t="s">
        <v>8172</v>
      </c>
      <c r="C7444" t="s">
        <v>15925</v>
      </c>
      <c r="D7444" t="s">
        <v>15911</v>
      </c>
      <c r="E7444" s="1">
        <v>46091</v>
      </c>
      <c r="F7444" t="s">
        <v>15912</v>
      </c>
      <c r="G7444">
        <v>2</v>
      </c>
      <c r="H7444" t="s">
        <v>15908</v>
      </c>
    </row>
    <row r="7445" spans="1:8">
      <c r="A7445" t="s">
        <v>23362</v>
      </c>
      <c r="B7445" t="s">
        <v>8173</v>
      </c>
      <c r="C7445" t="s">
        <v>15919</v>
      </c>
      <c r="D7445" t="s">
        <v>15920</v>
      </c>
      <c r="E7445" s="1">
        <v>46084</v>
      </c>
      <c r="F7445" t="s">
        <v>15907</v>
      </c>
      <c r="G7445">
        <v>2</v>
      </c>
      <c r="H7445" t="s">
        <v>15916</v>
      </c>
    </row>
    <row r="7446" spans="1:8">
      <c r="A7446" t="s">
        <v>23363</v>
      </c>
      <c r="B7446" t="s">
        <v>8174</v>
      </c>
      <c r="C7446" t="s">
        <v>15925</v>
      </c>
      <c r="D7446" t="s">
        <v>15911</v>
      </c>
      <c r="E7446" s="1">
        <v>46087</v>
      </c>
      <c r="F7446" t="s">
        <v>15915</v>
      </c>
      <c r="G7446">
        <v>2</v>
      </c>
      <c r="H7446" t="s">
        <v>15916</v>
      </c>
    </row>
    <row r="7447" spans="1:8">
      <c r="A7447" t="s">
        <v>23364</v>
      </c>
      <c r="B7447" t="s">
        <v>8175</v>
      </c>
      <c r="C7447" t="s">
        <v>15922</v>
      </c>
      <c r="D7447" t="s">
        <v>15906</v>
      </c>
      <c r="E7447" s="1">
        <v>46037</v>
      </c>
      <c r="F7447" t="s">
        <v>15915</v>
      </c>
      <c r="G7447">
        <v>4</v>
      </c>
      <c r="H7447" t="s">
        <v>15916</v>
      </c>
    </row>
    <row r="7448" spans="1:8">
      <c r="A7448" t="s">
        <v>23365</v>
      </c>
      <c r="B7448" t="s">
        <v>8176</v>
      </c>
      <c r="C7448" t="s">
        <v>15919</v>
      </c>
      <c r="D7448" t="s">
        <v>15920</v>
      </c>
      <c r="E7448" s="1">
        <v>46182</v>
      </c>
      <c r="F7448" t="s">
        <v>15915</v>
      </c>
      <c r="G7448">
        <v>2</v>
      </c>
      <c r="H7448" t="s">
        <v>15908</v>
      </c>
    </row>
    <row r="7449" spans="1:8">
      <c r="A7449" t="s">
        <v>23366</v>
      </c>
      <c r="B7449" t="s">
        <v>8177</v>
      </c>
      <c r="C7449" t="s">
        <v>15919</v>
      </c>
      <c r="D7449" t="s">
        <v>15920</v>
      </c>
      <c r="E7449" s="1">
        <v>46146</v>
      </c>
      <c r="F7449" t="s">
        <v>15915</v>
      </c>
      <c r="G7449">
        <v>2</v>
      </c>
      <c r="H7449" t="s">
        <v>15916</v>
      </c>
    </row>
    <row r="7450" spans="1:8">
      <c r="A7450" t="s">
        <v>23367</v>
      </c>
      <c r="B7450" t="s">
        <v>8178</v>
      </c>
      <c r="C7450" t="s">
        <v>15910</v>
      </c>
      <c r="D7450" t="s">
        <v>15906</v>
      </c>
      <c r="E7450" s="1">
        <v>46118</v>
      </c>
      <c r="F7450" t="s">
        <v>15915</v>
      </c>
      <c r="G7450">
        <v>1</v>
      </c>
      <c r="H7450" t="s">
        <v>15916</v>
      </c>
    </row>
    <row r="7451" spans="1:8">
      <c r="A7451" t="s">
        <v>23368</v>
      </c>
      <c r="B7451" t="s">
        <v>8179</v>
      </c>
      <c r="C7451" t="s">
        <v>15919</v>
      </c>
      <c r="D7451" t="s">
        <v>15920</v>
      </c>
      <c r="E7451" s="1">
        <v>46132</v>
      </c>
      <c r="F7451" t="s">
        <v>15915</v>
      </c>
      <c r="G7451">
        <v>3</v>
      </c>
      <c r="H7451" t="s">
        <v>15916</v>
      </c>
    </row>
    <row r="7452" spans="1:8">
      <c r="A7452" t="s">
        <v>23369</v>
      </c>
      <c r="B7452" t="s">
        <v>8180</v>
      </c>
      <c r="C7452" t="s">
        <v>15919</v>
      </c>
      <c r="D7452" t="s">
        <v>15906</v>
      </c>
      <c r="E7452" s="1">
        <v>46127</v>
      </c>
      <c r="F7452" t="s">
        <v>15915</v>
      </c>
      <c r="G7452">
        <v>2</v>
      </c>
      <c r="H7452" t="s">
        <v>15908</v>
      </c>
    </row>
    <row r="7453" spans="1:8">
      <c r="A7453" t="s">
        <v>23370</v>
      </c>
      <c r="B7453" t="s">
        <v>8181</v>
      </c>
      <c r="C7453" t="s">
        <v>15910</v>
      </c>
      <c r="D7453" t="s">
        <v>15906</v>
      </c>
      <c r="E7453" s="1">
        <v>46106</v>
      </c>
      <c r="F7453" t="s">
        <v>15947</v>
      </c>
      <c r="G7453">
        <v>2</v>
      </c>
      <c r="H7453" t="s">
        <v>15916</v>
      </c>
    </row>
    <row r="7454" spans="1:8">
      <c r="A7454" t="s">
        <v>23371</v>
      </c>
      <c r="B7454" t="s">
        <v>8182</v>
      </c>
      <c r="C7454" t="s">
        <v>15925</v>
      </c>
      <c r="D7454" t="s">
        <v>15920</v>
      </c>
      <c r="E7454" s="1">
        <v>46027</v>
      </c>
      <c r="F7454" t="s">
        <v>15915</v>
      </c>
      <c r="G7454">
        <v>4</v>
      </c>
      <c r="H7454" t="s">
        <v>15908</v>
      </c>
    </row>
    <row r="7455" spans="1:8">
      <c r="A7455" t="s">
        <v>23372</v>
      </c>
      <c r="B7455" t="s">
        <v>8183</v>
      </c>
      <c r="C7455" t="s">
        <v>15910</v>
      </c>
      <c r="D7455" t="s">
        <v>15906</v>
      </c>
      <c r="E7455" s="1">
        <v>46158</v>
      </c>
      <c r="F7455" t="s">
        <v>15915</v>
      </c>
      <c r="G7455">
        <v>1</v>
      </c>
      <c r="H7455" t="s">
        <v>15916</v>
      </c>
    </row>
    <row r="7456" spans="1:8">
      <c r="A7456" t="s">
        <v>23373</v>
      </c>
      <c r="B7456" t="s">
        <v>8184</v>
      </c>
      <c r="C7456" t="s">
        <v>15905</v>
      </c>
      <c r="D7456" t="s">
        <v>15920</v>
      </c>
      <c r="E7456" s="1">
        <v>46114</v>
      </c>
      <c r="F7456" t="s">
        <v>15915</v>
      </c>
      <c r="G7456">
        <v>5</v>
      </c>
      <c r="H7456" t="s">
        <v>15916</v>
      </c>
    </row>
    <row r="7457" spans="1:8">
      <c r="A7457" t="s">
        <v>23374</v>
      </c>
      <c r="B7457" t="s">
        <v>8185</v>
      </c>
      <c r="C7457" t="s">
        <v>15925</v>
      </c>
      <c r="D7457" t="s">
        <v>15911</v>
      </c>
      <c r="E7457" s="1">
        <v>46133</v>
      </c>
      <c r="F7457" t="s">
        <v>15915</v>
      </c>
      <c r="G7457">
        <v>2</v>
      </c>
      <c r="H7457" t="s">
        <v>15916</v>
      </c>
    </row>
    <row r="7458" spans="1:8">
      <c r="A7458" t="s">
        <v>23375</v>
      </c>
      <c r="B7458" t="s">
        <v>8186</v>
      </c>
      <c r="C7458" t="s">
        <v>15925</v>
      </c>
      <c r="D7458" t="s">
        <v>15920</v>
      </c>
      <c r="E7458" s="1">
        <v>46153</v>
      </c>
      <c r="F7458" t="s">
        <v>15915</v>
      </c>
      <c r="G7458">
        <v>4</v>
      </c>
      <c r="H7458" t="s">
        <v>15916</v>
      </c>
    </row>
    <row r="7459" spans="1:8">
      <c r="A7459" t="s">
        <v>23376</v>
      </c>
      <c r="B7459" t="s">
        <v>8187</v>
      </c>
      <c r="C7459" t="s">
        <v>15925</v>
      </c>
      <c r="D7459" t="s">
        <v>15911</v>
      </c>
      <c r="E7459" s="1">
        <v>46178</v>
      </c>
      <c r="F7459" t="s">
        <v>15947</v>
      </c>
      <c r="G7459">
        <v>2</v>
      </c>
      <c r="H7459" t="s">
        <v>15908</v>
      </c>
    </row>
    <row r="7460" spans="1:8">
      <c r="A7460" t="s">
        <v>23377</v>
      </c>
      <c r="B7460" t="s">
        <v>8188</v>
      </c>
      <c r="C7460" t="s">
        <v>15919</v>
      </c>
      <c r="D7460" t="s">
        <v>15911</v>
      </c>
      <c r="E7460" s="1">
        <v>46192</v>
      </c>
      <c r="F7460" t="s">
        <v>15915</v>
      </c>
      <c r="G7460">
        <v>5</v>
      </c>
      <c r="H7460" t="s">
        <v>15908</v>
      </c>
    </row>
    <row r="7461" spans="1:8">
      <c r="A7461" t="s">
        <v>23378</v>
      </c>
      <c r="B7461" t="s">
        <v>8189</v>
      </c>
      <c r="C7461" t="s">
        <v>15922</v>
      </c>
      <c r="D7461" t="s">
        <v>15911</v>
      </c>
      <c r="E7461" s="1">
        <v>46121</v>
      </c>
      <c r="F7461" t="s">
        <v>15915</v>
      </c>
      <c r="G7461">
        <v>3</v>
      </c>
      <c r="H7461" t="s">
        <v>15908</v>
      </c>
    </row>
    <row r="7462" spans="1:8">
      <c r="A7462" t="s">
        <v>23379</v>
      </c>
      <c r="B7462" t="s">
        <v>8190</v>
      </c>
      <c r="C7462" t="s">
        <v>15905</v>
      </c>
      <c r="D7462" t="s">
        <v>15911</v>
      </c>
      <c r="E7462" s="1">
        <v>46144</v>
      </c>
      <c r="F7462" t="s">
        <v>15915</v>
      </c>
      <c r="G7462">
        <v>1</v>
      </c>
      <c r="H7462" t="s">
        <v>15908</v>
      </c>
    </row>
    <row r="7463" spans="1:8">
      <c r="A7463" t="s">
        <v>23380</v>
      </c>
      <c r="B7463" t="s">
        <v>8191</v>
      </c>
      <c r="C7463" t="s">
        <v>15914</v>
      </c>
      <c r="D7463" t="s">
        <v>15911</v>
      </c>
      <c r="E7463" s="1">
        <v>46150</v>
      </c>
      <c r="F7463" t="s">
        <v>15915</v>
      </c>
      <c r="G7463">
        <v>5</v>
      </c>
      <c r="H7463" t="s">
        <v>15908</v>
      </c>
    </row>
    <row r="7464" spans="1:8">
      <c r="A7464" t="s">
        <v>23381</v>
      </c>
      <c r="B7464" t="s">
        <v>8192</v>
      </c>
      <c r="C7464" t="s">
        <v>15905</v>
      </c>
      <c r="D7464" t="s">
        <v>15911</v>
      </c>
      <c r="E7464" s="1">
        <v>46162</v>
      </c>
      <c r="F7464" t="s">
        <v>15915</v>
      </c>
      <c r="G7464">
        <v>5</v>
      </c>
      <c r="H7464" t="s">
        <v>15908</v>
      </c>
    </row>
    <row r="7465" spans="1:8">
      <c r="A7465" t="s">
        <v>23382</v>
      </c>
      <c r="B7465" t="s">
        <v>8193</v>
      </c>
      <c r="C7465" t="s">
        <v>15910</v>
      </c>
      <c r="D7465" t="s">
        <v>15920</v>
      </c>
      <c r="E7465" s="1">
        <v>46064</v>
      </c>
      <c r="F7465" t="s">
        <v>15915</v>
      </c>
      <c r="G7465">
        <v>3</v>
      </c>
      <c r="H7465" t="s">
        <v>15908</v>
      </c>
    </row>
    <row r="7466" spans="1:8">
      <c r="A7466" t="s">
        <v>23383</v>
      </c>
      <c r="B7466" t="s">
        <v>8194</v>
      </c>
      <c r="C7466" t="s">
        <v>15925</v>
      </c>
      <c r="D7466" t="s">
        <v>15920</v>
      </c>
      <c r="E7466" s="1">
        <v>46090</v>
      </c>
      <c r="F7466" t="s">
        <v>15947</v>
      </c>
      <c r="G7466">
        <v>1</v>
      </c>
      <c r="H7466" t="s">
        <v>15908</v>
      </c>
    </row>
    <row r="7467" spans="1:8">
      <c r="A7467" t="s">
        <v>23384</v>
      </c>
      <c r="B7467" t="s">
        <v>8195</v>
      </c>
      <c r="C7467" t="s">
        <v>15910</v>
      </c>
      <c r="D7467" t="s">
        <v>15906</v>
      </c>
      <c r="E7467" s="1">
        <v>46185</v>
      </c>
      <c r="F7467" t="s">
        <v>15915</v>
      </c>
      <c r="G7467">
        <v>5</v>
      </c>
      <c r="H7467" t="s">
        <v>15908</v>
      </c>
    </row>
    <row r="7468" spans="1:8">
      <c r="A7468" t="s">
        <v>23385</v>
      </c>
      <c r="B7468" t="s">
        <v>8196</v>
      </c>
      <c r="C7468" t="s">
        <v>15919</v>
      </c>
      <c r="D7468" t="s">
        <v>15920</v>
      </c>
      <c r="E7468" s="1">
        <v>46193</v>
      </c>
      <c r="F7468" t="s">
        <v>15915</v>
      </c>
      <c r="G7468">
        <v>3</v>
      </c>
      <c r="H7468" t="s">
        <v>15908</v>
      </c>
    </row>
    <row r="7469" spans="1:8">
      <c r="A7469" t="s">
        <v>23386</v>
      </c>
      <c r="B7469" t="s">
        <v>8197</v>
      </c>
      <c r="C7469" t="s">
        <v>15925</v>
      </c>
      <c r="D7469" t="s">
        <v>15911</v>
      </c>
      <c r="E7469" s="1">
        <v>46090</v>
      </c>
      <c r="F7469" t="s">
        <v>15915</v>
      </c>
      <c r="G7469">
        <v>2</v>
      </c>
      <c r="H7469" t="s">
        <v>15916</v>
      </c>
    </row>
    <row r="7470" spans="1:8">
      <c r="A7470" t="s">
        <v>23387</v>
      </c>
      <c r="B7470" t="s">
        <v>8198</v>
      </c>
      <c r="C7470" t="s">
        <v>15905</v>
      </c>
      <c r="D7470" t="s">
        <v>15906</v>
      </c>
      <c r="E7470" s="1">
        <v>46147</v>
      </c>
      <c r="F7470" t="s">
        <v>15915</v>
      </c>
      <c r="G7470">
        <v>5</v>
      </c>
      <c r="H7470" t="s">
        <v>15916</v>
      </c>
    </row>
    <row r="7471" spans="1:8">
      <c r="A7471" t="s">
        <v>23388</v>
      </c>
      <c r="B7471" t="s">
        <v>8199</v>
      </c>
      <c r="C7471" t="s">
        <v>15919</v>
      </c>
      <c r="D7471" t="s">
        <v>15906</v>
      </c>
      <c r="E7471" s="1">
        <v>46078</v>
      </c>
      <c r="F7471" t="s">
        <v>15947</v>
      </c>
      <c r="G7471">
        <v>3</v>
      </c>
      <c r="H7471" t="s">
        <v>15916</v>
      </c>
    </row>
    <row r="7472" spans="1:8">
      <c r="A7472" t="s">
        <v>23389</v>
      </c>
      <c r="B7472" t="s">
        <v>8200</v>
      </c>
      <c r="C7472" t="s">
        <v>15919</v>
      </c>
      <c r="D7472" t="s">
        <v>15920</v>
      </c>
      <c r="E7472" s="1">
        <v>46194</v>
      </c>
      <c r="F7472" t="s">
        <v>15915</v>
      </c>
      <c r="G7472">
        <v>2</v>
      </c>
      <c r="H7472" t="s">
        <v>15908</v>
      </c>
    </row>
    <row r="7473" spans="1:8">
      <c r="A7473" t="s">
        <v>23390</v>
      </c>
      <c r="B7473" t="s">
        <v>8201</v>
      </c>
      <c r="C7473" t="s">
        <v>15910</v>
      </c>
      <c r="D7473" t="s">
        <v>15911</v>
      </c>
      <c r="E7473" s="1">
        <v>46095</v>
      </c>
      <c r="F7473" t="s">
        <v>15915</v>
      </c>
      <c r="G7473">
        <v>5</v>
      </c>
      <c r="H7473" t="s">
        <v>15908</v>
      </c>
    </row>
    <row r="7474" spans="1:8">
      <c r="A7474" t="s">
        <v>23391</v>
      </c>
      <c r="B7474" t="s">
        <v>8202</v>
      </c>
      <c r="C7474" t="s">
        <v>15922</v>
      </c>
      <c r="D7474" t="s">
        <v>15906</v>
      </c>
      <c r="E7474" s="1">
        <v>46165</v>
      </c>
      <c r="F7474" t="s">
        <v>15912</v>
      </c>
      <c r="G7474">
        <v>2</v>
      </c>
      <c r="H7474" t="s">
        <v>15908</v>
      </c>
    </row>
    <row r="7475" spans="1:8">
      <c r="A7475" t="s">
        <v>23392</v>
      </c>
      <c r="B7475" t="s">
        <v>8203</v>
      </c>
      <c r="C7475" t="s">
        <v>15910</v>
      </c>
      <c r="D7475" t="s">
        <v>15906</v>
      </c>
      <c r="E7475" s="1">
        <v>46195</v>
      </c>
      <c r="F7475" t="s">
        <v>15947</v>
      </c>
      <c r="G7475">
        <v>1</v>
      </c>
      <c r="H7475" t="s">
        <v>15908</v>
      </c>
    </row>
    <row r="7476" spans="1:8">
      <c r="A7476" t="s">
        <v>23393</v>
      </c>
      <c r="B7476" t="s">
        <v>8204</v>
      </c>
      <c r="C7476" t="s">
        <v>15922</v>
      </c>
      <c r="D7476" t="s">
        <v>15906</v>
      </c>
      <c r="E7476" s="1">
        <v>46069</v>
      </c>
      <c r="F7476" t="s">
        <v>15915</v>
      </c>
      <c r="G7476">
        <v>5</v>
      </c>
      <c r="H7476" t="s">
        <v>15908</v>
      </c>
    </row>
    <row r="7477" spans="1:8">
      <c r="A7477" t="s">
        <v>23394</v>
      </c>
      <c r="B7477" t="s">
        <v>8205</v>
      </c>
      <c r="C7477" t="s">
        <v>15905</v>
      </c>
      <c r="D7477" t="s">
        <v>15911</v>
      </c>
      <c r="E7477" s="1">
        <v>46186</v>
      </c>
      <c r="F7477" t="s">
        <v>15947</v>
      </c>
      <c r="G7477">
        <v>3</v>
      </c>
      <c r="H7477" t="s">
        <v>15916</v>
      </c>
    </row>
    <row r="7478" spans="1:8">
      <c r="A7478" t="s">
        <v>23395</v>
      </c>
      <c r="B7478" t="s">
        <v>8206</v>
      </c>
      <c r="C7478" t="s">
        <v>15910</v>
      </c>
      <c r="D7478" t="s">
        <v>15911</v>
      </c>
      <c r="E7478" s="1">
        <v>46166</v>
      </c>
      <c r="F7478" t="s">
        <v>15915</v>
      </c>
      <c r="G7478">
        <v>5</v>
      </c>
      <c r="H7478" t="s">
        <v>15916</v>
      </c>
    </row>
    <row r="7479" spans="1:8">
      <c r="A7479" t="s">
        <v>23396</v>
      </c>
      <c r="B7479" t="s">
        <v>8207</v>
      </c>
      <c r="C7479" t="s">
        <v>15914</v>
      </c>
      <c r="D7479" t="s">
        <v>15911</v>
      </c>
      <c r="E7479" s="1">
        <v>46116</v>
      </c>
      <c r="F7479" t="s">
        <v>15947</v>
      </c>
      <c r="G7479">
        <v>4</v>
      </c>
      <c r="H7479" t="s">
        <v>15908</v>
      </c>
    </row>
    <row r="7480" spans="1:8">
      <c r="A7480" t="s">
        <v>23397</v>
      </c>
      <c r="B7480" t="s">
        <v>8208</v>
      </c>
      <c r="C7480" t="s">
        <v>15910</v>
      </c>
      <c r="D7480" t="s">
        <v>15906</v>
      </c>
      <c r="E7480" s="1">
        <v>46160</v>
      </c>
      <c r="F7480" t="s">
        <v>15915</v>
      </c>
      <c r="G7480">
        <v>3</v>
      </c>
      <c r="H7480" t="s">
        <v>15908</v>
      </c>
    </row>
    <row r="7481" spans="1:8">
      <c r="A7481" t="s">
        <v>23398</v>
      </c>
      <c r="B7481" t="s">
        <v>8209</v>
      </c>
      <c r="C7481" t="s">
        <v>15905</v>
      </c>
      <c r="D7481" t="s">
        <v>15920</v>
      </c>
      <c r="E7481" s="1">
        <v>46099</v>
      </c>
      <c r="F7481" t="s">
        <v>15915</v>
      </c>
      <c r="G7481">
        <v>2</v>
      </c>
      <c r="H7481" t="s">
        <v>15908</v>
      </c>
    </row>
    <row r="7482" spans="1:8">
      <c r="A7482" t="s">
        <v>23399</v>
      </c>
      <c r="B7482" t="s">
        <v>8210</v>
      </c>
      <c r="C7482" t="s">
        <v>15919</v>
      </c>
      <c r="D7482" t="s">
        <v>15920</v>
      </c>
      <c r="E7482" s="1">
        <v>46118</v>
      </c>
      <c r="F7482" t="s">
        <v>15912</v>
      </c>
      <c r="G7482">
        <v>2</v>
      </c>
      <c r="H7482" t="s">
        <v>15908</v>
      </c>
    </row>
    <row r="7483" spans="1:8">
      <c r="A7483" t="s">
        <v>23400</v>
      </c>
      <c r="B7483" t="s">
        <v>8211</v>
      </c>
      <c r="C7483" t="s">
        <v>15925</v>
      </c>
      <c r="D7483" t="s">
        <v>15906</v>
      </c>
      <c r="E7483" s="1">
        <v>46206</v>
      </c>
      <c r="F7483" t="s">
        <v>15915</v>
      </c>
      <c r="G7483">
        <v>1</v>
      </c>
      <c r="H7483" t="s">
        <v>15916</v>
      </c>
    </row>
    <row r="7484" spans="1:8">
      <c r="A7484" t="s">
        <v>23401</v>
      </c>
      <c r="B7484" t="s">
        <v>8212</v>
      </c>
      <c r="C7484" t="s">
        <v>15914</v>
      </c>
      <c r="D7484" t="s">
        <v>15911</v>
      </c>
      <c r="E7484" s="1">
        <v>46088</v>
      </c>
      <c r="F7484" t="s">
        <v>15915</v>
      </c>
      <c r="G7484">
        <v>5</v>
      </c>
      <c r="H7484" t="s">
        <v>15908</v>
      </c>
    </row>
    <row r="7485" spans="1:8">
      <c r="A7485" t="s">
        <v>23402</v>
      </c>
      <c r="B7485" t="s">
        <v>8213</v>
      </c>
      <c r="C7485" t="s">
        <v>15919</v>
      </c>
      <c r="D7485" t="s">
        <v>15911</v>
      </c>
      <c r="E7485" s="1">
        <v>46214</v>
      </c>
      <c r="F7485" t="s">
        <v>15915</v>
      </c>
      <c r="G7485">
        <v>5</v>
      </c>
      <c r="H7485" t="s">
        <v>15908</v>
      </c>
    </row>
    <row r="7486" spans="1:8">
      <c r="A7486" t="s">
        <v>23403</v>
      </c>
      <c r="B7486" t="s">
        <v>8214</v>
      </c>
      <c r="C7486" t="s">
        <v>15905</v>
      </c>
      <c r="D7486" t="s">
        <v>15906</v>
      </c>
      <c r="E7486" s="1">
        <v>46216</v>
      </c>
      <c r="F7486" t="s">
        <v>15947</v>
      </c>
      <c r="G7486">
        <v>4</v>
      </c>
      <c r="H7486" t="s">
        <v>15916</v>
      </c>
    </row>
    <row r="7487" spans="1:8">
      <c r="A7487" t="s">
        <v>23404</v>
      </c>
      <c r="B7487" t="s">
        <v>8215</v>
      </c>
      <c r="C7487" t="s">
        <v>15914</v>
      </c>
      <c r="D7487" t="s">
        <v>15906</v>
      </c>
      <c r="E7487" s="1">
        <v>46034</v>
      </c>
      <c r="F7487" t="s">
        <v>15915</v>
      </c>
      <c r="G7487">
        <v>4</v>
      </c>
      <c r="H7487" t="s">
        <v>15908</v>
      </c>
    </row>
    <row r="7488" spans="1:8">
      <c r="A7488" t="s">
        <v>23405</v>
      </c>
      <c r="B7488" t="s">
        <v>8216</v>
      </c>
      <c r="C7488" t="s">
        <v>15905</v>
      </c>
      <c r="D7488" t="s">
        <v>15911</v>
      </c>
      <c r="E7488" s="1">
        <v>46158</v>
      </c>
      <c r="F7488" t="s">
        <v>15915</v>
      </c>
      <c r="G7488">
        <v>4</v>
      </c>
      <c r="H7488" t="s">
        <v>15916</v>
      </c>
    </row>
    <row r="7489" spans="1:8">
      <c r="A7489" t="s">
        <v>23406</v>
      </c>
      <c r="B7489" t="s">
        <v>8217</v>
      </c>
      <c r="C7489" t="s">
        <v>15905</v>
      </c>
      <c r="D7489" t="s">
        <v>15920</v>
      </c>
      <c r="E7489" s="1">
        <v>46068</v>
      </c>
      <c r="F7489" t="s">
        <v>15915</v>
      </c>
      <c r="G7489">
        <v>4</v>
      </c>
      <c r="H7489" t="s">
        <v>15916</v>
      </c>
    </row>
    <row r="7490" spans="1:8">
      <c r="A7490" t="s">
        <v>23407</v>
      </c>
      <c r="B7490" t="s">
        <v>8218</v>
      </c>
      <c r="C7490" t="s">
        <v>15925</v>
      </c>
      <c r="D7490" t="s">
        <v>15906</v>
      </c>
      <c r="E7490" s="1">
        <v>46113</v>
      </c>
      <c r="F7490" t="s">
        <v>15915</v>
      </c>
      <c r="G7490">
        <v>4</v>
      </c>
      <c r="H7490" t="s">
        <v>15916</v>
      </c>
    </row>
    <row r="7491" spans="1:8">
      <c r="A7491" t="s">
        <v>23408</v>
      </c>
      <c r="B7491" t="s">
        <v>8219</v>
      </c>
      <c r="C7491" t="s">
        <v>15925</v>
      </c>
      <c r="D7491" t="s">
        <v>15911</v>
      </c>
      <c r="E7491" s="1">
        <v>46093</v>
      </c>
      <c r="F7491" t="s">
        <v>15915</v>
      </c>
      <c r="G7491">
        <v>2</v>
      </c>
      <c r="H7491" t="s">
        <v>15916</v>
      </c>
    </row>
    <row r="7492" spans="1:8">
      <c r="A7492" t="s">
        <v>23409</v>
      </c>
      <c r="B7492" t="s">
        <v>8220</v>
      </c>
      <c r="C7492" t="s">
        <v>15919</v>
      </c>
      <c r="D7492" t="s">
        <v>15906</v>
      </c>
      <c r="E7492" s="1">
        <v>46149</v>
      </c>
      <c r="F7492" t="s">
        <v>15915</v>
      </c>
      <c r="G7492">
        <v>5</v>
      </c>
      <c r="H7492" t="s">
        <v>15916</v>
      </c>
    </row>
    <row r="7493" spans="1:8">
      <c r="A7493" t="s">
        <v>23410</v>
      </c>
      <c r="B7493" t="s">
        <v>8221</v>
      </c>
      <c r="C7493" t="s">
        <v>15919</v>
      </c>
      <c r="D7493" t="s">
        <v>15906</v>
      </c>
      <c r="E7493" s="1">
        <v>46180</v>
      </c>
      <c r="F7493" t="s">
        <v>15915</v>
      </c>
      <c r="G7493">
        <v>5</v>
      </c>
      <c r="H7493" t="s">
        <v>15908</v>
      </c>
    </row>
    <row r="7494" spans="1:8">
      <c r="A7494" t="s">
        <v>23411</v>
      </c>
      <c r="B7494" t="s">
        <v>8222</v>
      </c>
      <c r="C7494" t="s">
        <v>15914</v>
      </c>
      <c r="D7494" t="s">
        <v>15911</v>
      </c>
      <c r="E7494" s="1">
        <v>46117</v>
      </c>
      <c r="F7494" t="s">
        <v>15915</v>
      </c>
      <c r="G7494">
        <v>4</v>
      </c>
      <c r="H7494" t="s">
        <v>15908</v>
      </c>
    </row>
    <row r="7495" spans="1:8">
      <c r="A7495" t="s">
        <v>23412</v>
      </c>
      <c r="B7495" t="s">
        <v>8223</v>
      </c>
      <c r="C7495" t="s">
        <v>15919</v>
      </c>
      <c r="D7495" t="s">
        <v>15906</v>
      </c>
      <c r="E7495" s="1">
        <v>46098</v>
      </c>
      <c r="F7495" t="s">
        <v>15947</v>
      </c>
      <c r="G7495">
        <v>2</v>
      </c>
      <c r="H7495" t="s">
        <v>15908</v>
      </c>
    </row>
    <row r="7496" spans="1:8">
      <c r="A7496" t="s">
        <v>23413</v>
      </c>
      <c r="B7496" t="s">
        <v>8225</v>
      </c>
      <c r="C7496" t="s">
        <v>15914</v>
      </c>
      <c r="D7496" t="s">
        <v>15911</v>
      </c>
      <c r="E7496" s="1">
        <v>46133</v>
      </c>
      <c r="F7496" t="s">
        <v>15915</v>
      </c>
      <c r="G7496">
        <v>5</v>
      </c>
      <c r="H7496" t="s">
        <v>15916</v>
      </c>
    </row>
    <row r="7497" spans="1:8">
      <c r="A7497" t="s">
        <v>23414</v>
      </c>
      <c r="B7497" t="s">
        <v>8226</v>
      </c>
      <c r="C7497" t="s">
        <v>15914</v>
      </c>
      <c r="D7497" t="s">
        <v>15911</v>
      </c>
      <c r="E7497" s="1">
        <v>46098</v>
      </c>
      <c r="F7497" t="s">
        <v>15915</v>
      </c>
      <c r="G7497">
        <v>4</v>
      </c>
      <c r="H7497" t="s">
        <v>15908</v>
      </c>
    </row>
    <row r="7498" spans="1:8">
      <c r="A7498" t="s">
        <v>23415</v>
      </c>
      <c r="B7498" t="s">
        <v>8227</v>
      </c>
      <c r="C7498" t="s">
        <v>15914</v>
      </c>
      <c r="D7498" t="s">
        <v>15920</v>
      </c>
      <c r="E7498" s="1">
        <v>46114</v>
      </c>
      <c r="F7498" t="s">
        <v>15915</v>
      </c>
      <c r="G7498">
        <v>3</v>
      </c>
      <c r="H7498" t="s">
        <v>15908</v>
      </c>
    </row>
    <row r="7499" spans="1:8">
      <c r="A7499" t="s">
        <v>23416</v>
      </c>
      <c r="B7499" t="s">
        <v>8228</v>
      </c>
      <c r="C7499" t="s">
        <v>15919</v>
      </c>
      <c r="D7499" t="s">
        <v>15911</v>
      </c>
      <c r="E7499" s="1">
        <v>46031</v>
      </c>
      <c r="F7499" t="s">
        <v>15915</v>
      </c>
      <c r="G7499">
        <v>1</v>
      </c>
      <c r="H7499" t="s">
        <v>15916</v>
      </c>
    </row>
    <row r="7500" spans="1:8">
      <c r="A7500" t="s">
        <v>23417</v>
      </c>
      <c r="B7500" t="s">
        <v>8229</v>
      </c>
      <c r="C7500" t="s">
        <v>15905</v>
      </c>
      <c r="D7500" t="s">
        <v>15920</v>
      </c>
      <c r="E7500" s="1">
        <v>46101</v>
      </c>
      <c r="F7500" t="s">
        <v>15915</v>
      </c>
      <c r="G7500">
        <v>1</v>
      </c>
      <c r="H7500" t="s">
        <v>15908</v>
      </c>
    </row>
    <row r="7501" spans="1:8">
      <c r="A7501" t="s">
        <v>23418</v>
      </c>
      <c r="B7501" t="s">
        <v>8230</v>
      </c>
      <c r="C7501" t="s">
        <v>15919</v>
      </c>
      <c r="D7501" t="s">
        <v>15906</v>
      </c>
      <c r="E7501" s="1">
        <v>46117</v>
      </c>
      <c r="F7501" t="s">
        <v>15915</v>
      </c>
      <c r="G7501">
        <v>5</v>
      </c>
      <c r="H7501" t="s">
        <v>15908</v>
      </c>
    </row>
    <row r="7502" spans="1:8">
      <c r="A7502" t="s">
        <v>23419</v>
      </c>
      <c r="B7502" t="s">
        <v>8231</v>
      </c>
      <c r="C7502" t="s">
        <v>15925</v>
      </c>
      <c r="D7502" t="s">
        <v>15920</v>
      </c>
      <c r="E7502" s="1">
        <v>46197</v>
      </c>
      <c r="F7502" t="s">
        <v>15915</v>
      </c>
      <c r="G7502">
        <v>3</v>
      </c>
      <c r="H7502" t="s">
        <v>15908</v>
      </c>
    </row>
    <row r="7503" spans="1:8">
      <c r="A7503" t="s">
        <v>23420</v>
      </c>
      <c r="B7503" t="s">
        <v>8232</v>
      </c>
      <c r="C7503" t="s">
        <v>15922</v>
      </c>
      <c r="D7503" t="s">
        <v>15906</v>
      </c>
      <c r="E7503" s="1">
        <v>46196</v>
      </c>
      <c r="F7503" t="s">
        <v>15947</v>
      </c>
      <c r="G7503">
        <v>1</v>
      </c>
      <c r="H7503" t="s">
        <v>15916</v>
      </c>
    </row>
    <row r="7504" spans="1:8">
      <c r="A7504" t="s">
        <v>23421</v>
      </c>
      <c r="B7504" t="s">
        <v>8233</v>
      </c>
      <c r="C7504" t="s">
        <v>15914</v>
      </c>
      <c r="D7504" t="s">
        <v>15911</v>
      </c>
      <c r="E7504" s="1">
        <v>46105</v>
      </c>
      <c r="F7504" t="s">
        <v>15915</v>
      </c>
      <c r="G7504">
        <v>5</v>
      </c>
      <c r="H7504" t="s">
        <v>15908</v>
      </c>
    </row>
    <row r="7505" spans="1:8">
      <c r="A7505" t="s">
        <v>23422</v>
      </c>
      <c r="B7505" t="s">
        <v>8234</v>
      </c>
      <c r="C7505" t="s">
        <v>15910</v>
      </c>
      <c r="D7505" t="s">
        <v>15911</v>
      </c>
      <c r="E7505" s="1">
        <v>46084</v>
      </c>
      <c r="F7505" t="s">
        <v>15915</v>
      </c>
      <c r="G7505">
        <v>1</v>
      </c>
      <c r="H7505" t="s">
        <v>15916</v>
      </c>
    </row>
    <row r="7506" spans="1:8">
      <c r="A7506" t="s">
        <v>23423</v>
      </c>
      <c r="B7506" t="s">
        <v>8235</v>
      </c>
      <c r="C7506" t="s">
        <v>15925</v>
      </c>
      <c r="D7506" t="s">
        <v>15920</v>
      </c>
      <c r="E7506" s="1">
        <v>46152</v>
      </c>
      <c r="F7506" t="s">
        <v>15947</v>
      </c>
      <c r="G7506">
        <v>3</v>
      </c>
      <c r="H7506" t="s">
        <v>15916</v>
      </c>
    </row>
    <row r="7507" spans="1:8">
      <c r="A7507" t="s">
        <v>23424</v>
      </c>
      <c r="B7507" t="s">
        <v>8236</v>
      </c>
      <c r="C7507" t="s">
        <v>15914</v>
      </c>
      <c r="D7507" t="s">
        <v>15906</v>
      </c>
      <c r="E7507" s="1">
        <v>46060</v>
      </c>
      <c r="F7507" t="s">
        <v>15915</v>
      </c>
      <c r="G7507">
        <v>3</v>
      </c>
      <c r="H7507" t="s">
        <v>15908</v>
      </c>
    </row>
    <row r="7508" spans="1:8">
      <c r="A7508" t="s">
        <v>23425</v>
      </c>
      <c r="B7508" t="s">
        <v>8237</v>
      </c>
      <c r="C7508" t="s">
        <v>15922</v>
      </c>
      <c r="D7508" t="s">
        <v>15911</v>
      </c>
      <c r="E7508" s="1">
        <v>46149</v>
      </c>
      <c r="F7508" t="s">
        <v>15915</v>
      </c>
      <c r="G7508">
        <v>1</v>
      </c>
      <c r="H7508" t="s">
        <v>15908</v>
      </c>
    </row>
    <row r="7509" spans="1:8">
      <c r="A7509" t="s">
        <v>23426</v>
      </c>
      <c r="B7509" t="s">
        <v>8238</v>
      </c>
      <c r="C7509" t="s">
        <v>15925</v>
      </c>
      <c r="D7509" t="s">
        <v>15911</v>
      </c>
      <c r="E7509" s="1">
        <v>46027</v>
      </c>
      <c r="F7509" t="s">
        <v>15915</v>
      </c>
      <c r="G7509">
        <v>1</v>
      </c>
      <c r="H7509" t="s">
        <v>15908</v>
      </c>
    </row>
    <row r="7510" spans="1:8">
      <c r="A7510" t="s">
        <v>23427</v>
      </c>
      <c r="B7510" t="s">
        <v>8239</v>
      </c>
      <c r="C7510" t="s">
        <v>15922</v>
      </c>
      <c r="D7510" t="s">
        <v>15906</v>
      </c>
      <c r="E7510" s="1">
        <v>46094</v>
      </c>
      <c r="F7510" t="s">
        <v>15915</v>
      </c>
      <c r="G7510">
        <v>3</v>
      </c>
      <c r="H7510" t="s">
        <v>15916</v>
      </c>
    </row>
    <row r="7511" spans="1:8">
      <c r="A7511" t="s">
        <v>23428</v>
      </c>
      <c r="B7511" t="s">
        <v>8240</v>
      </c>
      <c r="C7511" t="s">
        <v>15919</v>
      </c>
      <c r="D7511" t="s">
        <v>15920</v>
      </c>
      <c r="E7511" s="1">
        <v>46225</v>
      </c>
      <c r="F7511" t="s">
        <v>15915</v>
      </c>
      <c r="G7511">
        <v>1</v>
      </c>
      <c r="H7511" t="s">
        <v>15916</v>
      </c>
    </row>
    <row r="7512" spans="1:8">
      <c r="A7512" t="s">
        <v>23429</v>
      </c>
      <c r="B7512" t="s">
        <v>8241</v>
      </c>
      <c r="C7512" t="s">
        <v>15919</v>
      </c>
      <c r="D7512" t="s">
        <v>15920</v>
      </c>
      <c r="E7512" s="1">
        <v>46175</v>
      </c>
      <c r="F7512" t="s">
        <v>15912</v>
      </c>
      <c r="G7512">
        <v>5</v>
      </c>
      <c r="H7512" t="s">
        <v>15916</v>
      </c>
    </row>
    <row r="7513" spans="1:8">
      <c r="A7513" t="s">
        <v>23430</v>
      </c>
      <c r="B7513" t="s">
        <v>8242</v>
      </c>
      <c r="C7513" t="s">
        <v>15905</v>
      </c>
      <c r="D7513" t="s">
        <v>15906</v>
      </c>
      <c r="E7513" s="1">
        <v>46029</v>
      </c>
      <c r="F7513" t="s">
        <v>15915</v>
      </c>
      <c r="G7513">
        <v>5</v>
      </c>
      <c r="H7513" t="s">
        <v>15908</v>
      </c>
    </row>
    <row r="7514" spans="1:8">
      <c r="A7514" t="s">
        <v>23431</v>
      </c>
      <c r="B7514" t="s">
        <v>8243</v>
      </c>
      <c r="C7514" t="s">
        <v>15914</v>
      </c>
      <c r="D7514" t="s">
        <v>15911</v>
      </c>
      <c r="E7514" s="1">
        <v>46159</v>
      </c>
      <c r="F7514" t="s">
        <v>15915</v>
      </c>
      <c r="G7514">
        <v>4</v>
      </c>
      <c r="H7514" t="s">
        <v>15908</v>
      </c>
    </row>
    <row r="7515" spans="1:8">
      <c r="A7515" t="s">
        <v>23432</v>
      </c>
      <c r="B7515" t="s">
        <v>8244</v>
      </c>
      <c r="C7515" t="s">
        <v>15925</v>
      </c>
      <c r="D7515" t="s">
        <v>15906</v>
      </c>
      <c r="E7515" s="1">
        <v>46126</v>
      </c>
      <c r="F7515" t="s">
        <v>15915</v>
      </c>
      <c r="G7515">
        <v>5</v>
      </c>
      <c r="H7515" t="s">
        <v>15916</v>
      </c>
    </row>
    <row r="7516" spans="1:8">
      <c r="A7516" t="s">
        <v>23433</v>
      </c>
      <c r="B7516" t="s">
        <v>8245</v>
      </c>
      <c r="C7516" t="s">
        <v>15905</v>
      </c>
      <c r="D7516" t="s">
        <v>15920</v>
      </c>
      <c r="E7516" s="1">
        <v>46133</v>
      </c>
      <c r="F7516" t="s">
        <v>15947</v>
      </c>
      <c r="G7516">
        <v>2</v>
      </c>
      <c r="H7516" t="s">
        <v>15908</v>
      </c>
    </row>
    <row r="7517" spans="1:8">
      <c r="A7517" t="s">
        <v>23434</v>
      </c>
      <c r="B7517" t="s">
        <v>8246</v>
      </c>
      <c r="C7517" t="s">
        <v>15910</v>
      </c>
      <c r="D7517" t="s">
        <v>15906</v>
      </c>
      <c r="E7517" s="1">
        <v>46033</v>
      </c>
      <c r="F7517" t="s">
        <v>15915</v>
      </c>
      <c r="G7517">
        <v>4</v>
      </c>
      <c r="H7517" t="s">
        <v>15916</v>
      </c>
    </row>
    <row r="7518" spans="1:8">
      <c r="A7518" t="s">
        <v>23435</v>
      </c>
      <c r="B7518" t="s">
        <v>8247</v>
      </c>
      <c r="C7518" t="s">
        <v>15919</v>
      </c>
      <c r="D7518" t="s">
        <v>15911</v>
      </c>
      <c r="E7518" s="1">
        <v>46221</v>
      </c>
      <c r="F7518" t="s">
        <v>15915</v>
      </c>
      <c r="G7518">
        <v>2</v>
      </c>
      <c r="H7518" t="s">
        <v>15908</v>
      </c>
    </row>
    <row r="7519" spans="1:8">
      <c r="A7519" t="s">
        <v>23436</v>
      </c>
      <c r="B7519" t="s">
        <v>8248</v>
      </c>
      <c r="C7519" t="s">
        <v>15919</v>
      </c>
      <c r="D7519" t="s">
        <v>15920</v>
      </c>
      <c r="E7519" s="1">
        <v>46077</v>
      </c>
      <c r="F7519" t="s">
        <v>15915</v>
      </c>
      <c r="G7519">
        <v>5</v>
      </c>
      <c r="H7519" t="s">
        <v>15908</v>
      </c>
    </row>
    <row r="7520" spans="1:8">
      <c r="A7520" t="s">
        <v>23437</v>
      </c>
      <c r="B7520" t="s">
        <v>8249</v>
      </c>
      <c r="C7520" t="s">
        <v>15925</v>
      </c>
      <c r="D7520" t="s">
        <v>15906</v>
      </c>
      <c r="E7520" s="1">
        <v>46094</v>
      </c>
      <c r="F7520" t="s">
        <v>15915</v>
      </c>
      <c r="G7520">
        <v>5</v>
      </c>
      <c r="H7520" t="s">
        <v>15908</v>
      </c>
    </row>
    <row r="7521" spans="1:8">
      <c r="A7521" t="s">
        <v>23438</v>
      </c>
      <c r="B7521" t="s">
        <v>8250</v>
      </c>
      <c r="C7521" t="s">
        <v>15905</v>
      </c>
      <c r="D7521" t="s">
        <v>15920</v>
      </c>
      <c r="E7521" s="1">
        <v>46174</v>
      </c>
      <c r="F7521" t="s">
        <v>15915</v>
      </c>
      <c r="G7521">
        <v>2</v>
      </c>
      <c r="H7521" t="s">
        <v>15916</v>
      </c>
    </row>
    <row r="7522" spans="1:8">
      <c r="A7522" t="s">
        <v>23439</v>
      </c>
      <c r="B7522" t="s">
        <v>8251</v>
      </c>
      <c r="C7522" t="s">
        <v>15914</v>
      </c>
      <c r="D7522" t="s">
        <v>15920</v>
      </c>
      <c r="E7522" s="1">
        <v>46093</v>
      </c>
      <c r="F7522" t="s">
        <v>15915</v>
      </c>
      <c r="G7522">
        <v>1</v>
      </c>
      <c r="H7522" t="s">
        <v>15916</v>
      </c>
    </row>
    <row r="7523" spans="1:8">
      <c r="A7523" t="s">
        <v>23440</v>
      </c>
      <c r="B7523" t="s">
        <v>8252</v>
      </c>
      <c r="C7523" t="s">
        <v>15914</v>
      </c>
      <c r="D7523" t="s">
        <v>15920</v>
      </c>
      <c r="E7523" s="1">
        <v>46039</v>
      </c>
      <c r="F7523" t="s">
        <v>15915</v>
      </c>
      <c r="G7523">
        <v>4</v>
      </c>
      <c r="H7523" t="s">
        <v>15908</v>
      </c>
    </row>
    <row r="7524" spans="1:8">
      <c r="A7524" t="s">
        <v>23441</v>
      </c>
      <c r="B7524" t="s">
        <v>8253</v>
      </c>
      <c r="C7524" t="s">
        <v>15925</v>
      </c>
      <c r="D7524" t="s">
        <v>15911</v>
      </c>
      <c r="E7524" s="1">
        <v>46194</v>
      </c>
      <c r="F7524" t="s">
        <v>15915</v>
      </c>
      <c r="G7524">
        <v>5</v>
      </c>
      <c r="H7524" t="s">
        <v>15916</v>
      </c>
    </row>
    <row r="7525" spans="1:8">
      <c r="A7525" t="s">
        <v>23442</v>
      </c>
      <c r="B7525" t="s">
        <v>8254</v>
      </c>
      <c r="C7525" t="s">
        <v>15925</v>
      </c>
      <c r="D7525" t="s">
        <v>15920</v>
      </c>
      <c r="E7525" s="1">
        <v>46220</v>
      </c>
      <c r="F7525" t="s">
        <v>15912</v>
      </c>
      <c r="G7525">
        <v>3</v>
      </c>
      <c r="H7525" t="s">
        <v>15908</v>
      </c>
    </row>
    <row r="7526" spans="1:8">
      <c r="A7526" t="s">
        <v>23443</v>
      </c>
      <c r="B7526" t="s">
        <v>8255</v>
      </c>
      <c r="C7526" t="s">
        <v>15922</v>
      </c>
      <c r="D7526" t="s">
        <v>15920</v>
      </c>
      <c r="E7526" s="1">
        <v>46061</v>
      </c>
      <c r="F7526" t="s">
        <v>15915</v>
      </c>
      <c r="G7526">
        <v>5</v>
      </c>
      <c r="H7526" t="s">
        <v>15908</v>
      </c>
    </row>
    <row r="7527" spans="1:8">
      <c r="A7527" t="s">
        <v>23444</v>
      </c>
      <c r="B7527" t="s">
        <v>8256</v>
      </c>
      <c r="C7527" t="s">
        <v>15914</v>
      </c>
      <c r="D7527" t="s">
        <v>15911</v>
      </c>
      <c r="E7527" s="1">
        <v>46133</v>
      </c>
      <c r="F7527" t="s">
        <v>15915</v>
      </c>
      <c r="G7527">
        <v>2</v>
      </c>
      <c r="H7527" t="s">
        <v>15908</v>
      </c>
    </row>
    <row r="7528" spans="1:8">
      <c r="A7528" t="s">
        <v>23445</v>
      </c>
      <c r="B7528" t="s">
        <v>8257</v>
      </c>
      <c r="C7528" t="s">
        <v>15919</v>
      </c>
      <c r="D7528" t="s">
        <v>15920</v>
      </c>
      <c r="E7528" s="1">
        <v>46095</v>
      </c>
      <c r="F7528" t="s">
        <v>15915</v>
      </c>
      <c r="G7528">
        <v>2</v>
      </c>
      <c r="H7528" t="s">
        <v>15908</v>
      </c>
    </row>
    <row r="7529" spans="1:8">
      <c r="A7529" t="s">
        <v>23446</v>
      </c>
      <c r="B7529" t="s">
        <v>8258</v>
      </c>
      <c r="C7529" t="s">
        <v>15922</v>
      </c>
      <c r="D7529" t="s">
        <v>15920</v>
      </c>
      <c r="E7529" s="1">
        <v>46106</v>
      </c>
      <c r="F7529" t="s">
        <v>15915</v>
      </c>
      <c r="G7529">
        <v>4</v>
      </c>
      <c r="H7529" t="s">
        <v>15908</v>
      </c>
    </row>
    <row r="7530" spans="1:8">
      <c r="A7530" t="s">
        <v>23447</v>
      </c>
      <c r="B7530" t="s">
        <v>8259</v>
      </c>
      <c r="C7530" t="s">
        <v>15905</v>
      </c>
      <c r="D7530" t="s">
        <v>15906</v>
      </c>
      <c r="E7530" s="1">
        <v>46178</v>
      </c>
      <c r="F7530" t="s">
        <v>15915</v>
      </c>
      <c r="G7530">
        <v>1</v>
      </c>
      <c r="H7530" t="s">
        <v>15916</v>
      </c>
    </row>
    <row r="7531" spans="1:8">
      <c r="A7531" t="s">
        <v>23448</v>
      </c>
      <c r="B7531" t="s">
        <v>8260</v>
      </c>
      <c r="C7531" t="s">
        <v>15905</v>
      </c>
      <c r="D7531" t="s">
        <v>15906</v>
      </c>
      <c r="E7531" s="1">
        <v>46216</v>
      </c>
      <c r="F7531" t="s">
        <v>15915</v>
      </c>
      <c r="G7531">
        <v>5</v>
      </c>
      <c r="H7531" t="s">
        <v>15908</v>
      </c>
    </row>
    <row r="7532" spans="1:8">
      <c r="A7532" t="s">
        <v>23449</v>
      </c>
      <c r="B7532" t="s">
        <v>8261</v>
      </c>
      <c r="C7532" t="s">
        <v>15905</v>
      </c>
      <c r="D7532" t="s">
        <v>15906</v>
      </c>
      <c r="E7532" s="1">
        <v>46065</v>
      </c>
      <c r="F7532" t="s">
        <v>15912</v>
      </c>
      <c r="G7532">
        <v>3</v>
      </c>
      <c r="H7532" t="s">
        <v>15916</v>
      </c>
    </row>
    <row r="7533" spans="1:8">
      <c r="A7533" t="s">
        <v>23450</v>
      </c>
      <c r="B7533" t="s">
        <v>8262</v>
      </c>
      <c r="C7533" t="s">
        <v>15919</v>
      </c>
      <c r="D7533" t="s">
        <v>15906</v>
      </c>
      <c r="E7533" s="1">
        <v>46076</v>
      </c>
      <c r="F7533" t="s">
        <v>15947</v>
      </c>
      <c r="G7533">
        <v>1</v>
      </c>
      <c r="H7533" t="s">
        <v>15908</v>
      </c>
    </row>
    <row r="7534" spans="1:8">
      <c r="A7534" t="s">
        <v>23451</v>
      </c>
      <c r="B7534" t="s">
        <v>8263</v>
      </c>
      <c r="C7534" t="s">
        <v>15905</v>
      </c>
      <c r="D7534" t="s">
        <v>15920</v>
      </c>
      <c r="E7534" s="1">
        <v>46214</v>
      </c>
      <c r="F7534" t="s">
        <v>15915</v>
      </c>
      <c r="G7534">
        <v>5</v>
      </c>
      <c r="H7534" t="s">
        <v>15908</v>
      </c>
    </row>
    <row r="7535" spans="1:8">
      <c r="A7535" t="s">
        <v>23452</v>
      </c>
      <c r="B7535" t="s">
        <v>8264</v>
      </c>
      <c r="C7535" t="s">
        <v>15919</v>
      </c>
      <c r="D7535" t="s">
        <v>15906</v>
      </c>
      <c r="E7535" s="1">
        <v>46117</v>
      </c>
      <c r="F7535" t="s">
        <v>15915</v>
      </c>
      <c r="G7535">
        <v>1</v>
      </c>
      <c r="H7535" t="s">
        <v>15908</v>
      </c>
    </row>
    <row r="7536" spans="1:8">
      <c r="A7536" t="s">
        <v>23453</v>
      </c>
      <c r="B7536" t="s">
        <v>8265</v>
      </c>
      <c r="C7536" t="s">
        <v>15910</v>
      </c>
      <c r="D7536" t="s">
        <v>15920</v>
      </c>
      <c r="E7536" s="1">
        <v>46178</v>
      </c>
      <c r="F7536" t="s">
        <v>15915</v>
      </c>
      <c r="G7536">
        <v>3</v>
      </c>
      <c r="H7536" t="s">
        <v>15908</v>
      </c>
    </row>
    <row r="7537" spans="1:8">
      <c r="A7537" t="s">
        <v>23454</v>
      </c>
      <c r="B7537" t="s">
        <v>8266</v>
      </c>
      <c r="C7537" t="s">
        <v>15922</v>
      </c>
      <c r="D7537" t="s">
        <v>15920</v>
      </c>
      <c r="E7537" s="1">
        <v>46221</v>
      </c>
      <c r="F7537" t="s">
        <v>15947</v>
      </c>
      <c r="G7537">
        <v>2</v>
      </c>
      <c r="H7537" t="s">
        <v>15908</v>
      </c>
    </row>
    <row r="7538" spans="1:8">
      <c r="A7538" t="s">
        <v>23455</v>
      </c>
      <c r="B7538" t="s">
        <v>8267</v>
      </c>
      <c r="C7538" t="s">
        <v>15914</v>
      </c>
      <c r="D7538" t="s">
        <v>15911</v>
      </c>
      <c r="E7538" s="1">
        <v>46188</v>
      </c>
      <c r="F7538" t="s">
        <v>15915</v>
      </c>
      <c r="G7538">
        <v>4</v>
      </c>
      <c r="H7538" t="s">
        <v>15916</v>
      </c>
    </row>
    <row r="7539" spans="1:8">
      <c r="A7539" t="s">
        <v>23456</v>
      </c>
      <c r="B7539" t="s">
        <v>8268</v>
      </c>
      <c r="C7539" t="s">
        <v>15919</v>
      </c>
      <c r="D7539" t="s">
        <v>15920</v>
      </c>
      <c r="E7539" s="1">
        <v>46127</v>
      </c>
      <c r="F7539" t="s">
        <v>15915</v>
      </c>
      <c r="G7539">
        <v>1</v>
      </c>
      <c r="H7539" t="s">
        <v>15916</v>
      </c>
    </row>
    <row r="7540" spans="1:8">
      <c r="A7540" t="s">
        <v>23457</v>
      </c>
      <c r="B7540" t="s">
        <v>8269</v>
      </c>
      <c r="C7540" t="s">
        <v>15905</v>
      </c>
      <c r="D7540" t="s">
        <v>15911</v>
      </c>
      <c r="E7540" s="1">
        <v>46212</v>
      </c>
      <c r="F7540" t="s">
        <v>15915</v>
      </c>
      <c r="G7540">
        <v>4</v>
      </c>
      <c r="H7540" t="s">
        <v>15908</v>
      </c>
    </row>
    <row r="7541" spans="1:8">
      <c r="A7541" t="s">
        <v>23458</v>
      </c>
      <c r="B7541" t="s">
        <v>8270</v>
      </c>
      <c r="C7541" t="s">
        <v>15919</v>
      </c>
      <c r="D7541" t="s">
        <v>15911</v>
      </c>
      <c r="E7541" s="1">
        <v>46113</v>
      </c>
      <c r="F7541" t="s">
        <v>15912</v>
      </c>
      <c r="G7541">
        <v>5</v>
      </c>
      <c r="H7541" t="s">
        <v>15908</v>
      </c>
    </row>
    <row r="7542" spans="1:8">
      <c r="A7542" t="s">
        <v>23459</v>
      </c>
      <c r="B7542" t="s">
        <v>8271</v>
      </c>
      <c r="C7542" t="s">
        <v>15914</v>
      </c>
      <c r="D7542" t="s">
        <v>15906</v>
      </c>
      <c r="E7542" s="1">
        <v>46097</v>
      </c>
      <c r="F7542" t="s">
        <v>15915</v>
      </c>
      <c r="G7542">
        <v>3</v>
      </c>
      <c r="H7542" t="s">
        <v>15908</v>
      </c>
    </row>
    <row r="7543" spans="1:8">
      <c r="A7543" t="s">
        <v>23460</v>
      </c>
      <c r="B7543" t="s">
        <v>8272</v>
      </c>
      <c r="C7543" t="s">
        <v>15925</v>
      </c>
      <c r="D7543" t="s">
        <v>15911</v>
      </c>
      <c r="E7543" s="1">
        <v>46155</v>
      </c>
      <c r="F7543" t="s">
        <v>15915</v>
      </c>
      <c r="G7543">
        <v>1</v>
      </c>
      <c r="H7543" t="s">
        <v>15916</v>
      </c>
    </row>
    <row r="7544" spans="1:8">
      <c r="A7544" t="s">
        <v>23461</v>
      </c>
      <c r="B7544" t="s">
        <v>8273</v>
      </c>
      <c r="C7544" t="s">
        <v>15914</v>
      </c>
      <c r="D7544" t="s">
        <v>15911</v>
      </c>
      <c r="E7544" s="1">
        <v>46094</v>
      </c>
      <c r="F7544" t="s">
        <v>15915</v>
      </c>
      <c r="G7544">
        <v>4</v>
      </c>
      <c r="H7544" t="s">
        <v>15908</v>
      </c>
    </row>
    <row r="7545" spans="1:8">
      <c r="A7545" t="s">
        <v>23462</v>
      </c>
      <c r="B7545" t="s">
        <v>8274</v>
      </c>
      <c r="C7545" t="s">
        <v>15919</v>
      </c>
      <c r="D7545" t="s">
        <v>15906</v>
      </c>
      <c r="E7545" s="1">
        <v>46089</v>
      </c>
      <c r="F7545" t="s">
        <v>15915</v>
      </c>
      <c r="G7545">
        <v>5</v>
      </c>
      <c r="H7545" t="s">
        <v>15908</v>
      </c>
    </row>
    <row r="7546" spans="1:8">
      <c r="A7546" t="s">
        <v>23463</v>
      </c>
      <c r="B7546" t="s">
        <v>8275</v>
      </c>
      <c r="C7546" t="s">
        <v>15925</v>
      </c>
      <c r="D7546" t="s">
        <v>15920</v>
      </c>
      <c r="E7546" s="1">
        <v>46176</v>
      </c>
      <c r="F7546" t="s">
        <v>15915</v>
      </c>
      <c r="G7546">
        <v>4</v>
      </c>
      <c r="H7546" t="s">
        <v>15908</v>
      </c>
    </row>
    <row r="7547" spans="1:8">
      <c r="A7547" t="s">
        <v>23464</v>
      </c>
      <c r="B7547" t="s">
        <v>8276</v>
      </c>
      <c r="C7547" t="s">
        <v>15922</v>
      </c>
      <c r="D7547" t="s">
        <v>15920</v>
      </c>
      <c r="E7547" s="1">
        <v>46217</v>
      </c>
      <c r="F7547" t="s">
        <v>15915</v>
      </c>
      <c r="G7547">
        <v>5</v>
      </c>
      <c r="H7547" t="s">
        <v>15916</v>
      </c>
    </row>
    <row r="7548" spans="1:8">
      <c r="A7548" t="s">
        <v>23465</v>
      </c>
      <c r="B7548" t="s">
        <v>8277</v>
      </c>
      <c r="C7548" t="s">
        <v>15914</v>
      </c>
      <c r="D7548" t="s">
        <v>15906</v>
      </c>
      <c r="E7548" s="1">
        <v>46062</v>
      </c>
      <c r="F7548" t="s">
        <v>15915</v>
      </c>
      <c r="G7548">
        <v>1</v>
      </c>
      <c r="H7548" t="s">
        <v>15908</v>
      </c>
    </row>
    <row r="7549" spans="1:8">
      <c r="A7549" t="s">
        <v>23466</v>
      </c>
      <c r="B7549" t="s">
        <v>8278</v>
      </c>
      <c r="C7549" t="s">
        <v>15922</v>
      </c>
      <c r="D7549" t="s">
        <v>15911</v>
      </c>
      <c r="E7549" s="1">
        <v>46113</v>
      </c>
      <c r="F7549" t="s">
        <v>15912</v>
      </c>
      <c r="G7549">
        <v>4</v>
      </c>
      <c r="H7549" t="s">
        <v>15916</v>
      </c>
    </row>
    <row r="7550" spans="1:8">
      <c r="A7550" t="s">
        <v>23467</v>
      </c>
      <c r="B7550" t="s">
        <v>8279</v>
      </c>
      <c r="C7550" t="s">
        <v>15925</v>
      </c>
      <c r="D7550" t="s">
        <v>15906</v>
      </c>
      <c r="E7550" s="1">
        <v>46062</v>
      </c>
      <c r="F7550" t="s">
        <v>15915</v>
      </c>
      <c r="G7550">
        <v>1</v>
      </c>
      <c r="H7550" t="s">
        <v>15916</v>
      </c>
    </row>
    <row r="7551" spans="1:8">
      <c r="A7551" t="s">
        <v>23468</v>
      </c>
      <c r="B7551" t="s">
        <v>8280</v>
      </c>
      <c r="C7551" t="s">
        <v>15905</v>
      </c>
      <c r="D7551" t="s">
        <v>15906</v>
      </c>
      <c r="E7551" s="1">
        <v>46058</v>
      </c>
      <c r="F7551" t="s">
        <v>15915</v>
      </c>
      <c r="G7551">
        <v>4</v>
      </c>
      <c r="H7551" t="s">
        <v>15916</v>
      </c>
    </row>
    <row r="7552" spans="1:8">
      <c r="A7552" t="s">
        <v>23469</v>
      </c>
      <c r="B7552" t="s">
        <v>8281</v>
      </c>
      <c r="C7552" t="s">
        <v>15905</v>
      </c>
      <c r="D7552" t="s">
        <v>15911</v>
      </c>
      <c r="E7552" s="1">
        <v>46194</v>
      </c>
      <c r="F7552" t="s">
        <v>15912</v>
      </c>
      <c r="G7552">
        <v>4</v>
      </c>
      <c r="H7552" t="s">
        <v>15908</v>
      </c>
    </row>
    <row r="7553" spans="1:8">
      <c r="A7553" t="s">
        <v>23470</v>
      </c>
      <c r="B7553" t="s">
        <v>8282</v>
      </c>
      <c r="C7553" t="s">
        <v>15922</v>
      </c>
      <c r="D7553" t="s">
        <v>15911</v>
      </c>
      <c r="E7553" s="1">
        <v>46124</v>
      </c>
      <c r="F7553" t="s">
        <v>15915</v>
      </c>
      <c r="G7553">
        <v>2</v>
      </c>
      <c r="H7553" t="s">
        <v>15908</v>
      </c>
    </row>
    <row r="7554" spans="1:8">
      <c r="A7554" t="s">
        <v>23471</v>
      </c>
      <c r="B7554" t="s">
        <v>8283</v>
      </c>
      <c r="C7554" t="s">
        <v>15914</v>
      </c>
      <c r="D7554" t="s">
        <v>15906</v>
      </c>
      <c r="E7554" s="1">
        <v>46176</v>
      </c>
      <c r="F7554" t="s">
        <v>15915</v>
      </c>
      <c r="G7554">
        <v>1</v>
      </c>
      <c r="H7554" t="s">
        <v>15916</v>
      </c>
    </row>
    <row r="7555" spans="1:8">
      <c r="A7555" t="s">
        <v>23472</v>
      </c>
      <c r="B7555" t="s">
        <v>8284</v>
      </c>
      <c r="C7555" t="s">
        <v>15922</v>
      </c>
      <c r="D7555" t="s">
        <v>15906</v>
      </c>
      <c r="E7555" s="1">
        <v>46026</v>
      </c>
      <c r="F7555" t="s">
        <v>15915</v>
      </c>
      <c r="G7555">
        <v>2</v>
      </c>
      <c r="H7555" t="s">
        <v>15908</v>
      </c>
    </row>
    <row r="7556" spans="1:8">
      <c r="A7556" t="s">
        <v>23473</v>
      </c>
      <c r="B7556" t="s">
        <v>8285</v>
      </c>
      <c r="C7556" t="s">
        <v>15914</v>
      </c>
      <c r="D7556" t="s">
        <v>15920</v>
      </c>
      <c r="E7556" s="1">
        <v>46092</v>
      </c>
      <c r="F7556" t="s">
        <v>15915</v>
      </c>
      <c r="G7556">
        <v>4</v>
      </c>
      <c r="H7556" t="s">
        <v>15916</v>
      </c>
    </row>
    <row r="7557" spans="1:8">
      <c r="A7557" t="s">
        <v>23474</v>
      </c>
      <c r="B7557" t="s">
        <v>8286</v>
      </c>
      <c r="C7557" t="s">
        <v>15914</v>
      </c>
      <c r="D7557" t="s">
        <v>15920</v>
      </c>
      <c r="E7557" s="1">
        <v>46180</v>
      </c>
      <c r="F7557" t="s">
        <v>15915</v>
      </c>
      <c r="G7557">
        <v>3</v>
      </c>
      <c r="H7557" t="s">
        <v>15908</v>
      </c>
    </row>
    <row r="7558" spans="1:8">
      <c r="A7558" t="s">
        <v>23475</v>
      </c>
      <c r="B7558" t="s">
        <v>8287</v>
      </c>
      <c r="C7558" t="s">
        <v>15925</v>
      </c>
      <c r="D7558" t="s">
        <v>15920</v>
      </c>
      <c r="E7558" s="1">
        <v>46055</v>
      </c>
      <c r="F7558" t="s">
        <v>15912</v>
      </c>
      <c r="G7558">
        <v>3</v>
      </c>
      <c r="H7558" t="s">
        <v>15908</v>
      </c>
    </row>
    <row r="7559" spans="1:8">
      <c r="A7559" t="s">
        <v>23476</v>
      </c>
      <c r="B7559" t="s">
        <v>8288</v>
      </c>
      <c r="C7559" t="s">
        <v>15914</v>
      </c>
      <c r="D7559" t="s">
        <v>15911</v>
      </c>
      <c r="E7559" s="1">
        <v>46187</v>
      </c>
      <c r="F7559" t="s">
        <v>15912</v>
      </c>
      <c r="G7559">
        <v>2</v>
      </c>
      <c r="H7559" t="s">
        <v>15916</v>
      </c>
    </row>
    <row r="7560" spans="1:8">
      <c r="A7560" t="s">
        <v>23477</v>
      </c>
      <c r="B7560" t="s">
        <v>8289</v>
      </c>
      <c r="C7560" t="s">
        <v>15905</v>
      </c>
      <c r="D7560" t="s">
        <v>15920</v>
      </c>
      <c r="E7560" s="1">
        <v>46071</v>
      </c>
      <c r="F7560" t="s">
        <v>15912</v>
      </c>
      <c r="G7560">
        <v>2</v>
      </c>
      <c r="H7560" t="s">
        <v>15908</v>
      </c>
    </row>
    <row r="7561" spans="1:8">
      <c r="A7561" t="s">
        <v>23478</v>
      </c>
      <c r="B7561" t="s">
        <v>8290</v>
      </c>
      <c r="C7561" t="s">
        <v>15914</v>
      </c>
      <c r="D7561" t="s">
        <v>15906</v>
      </c>
      <c r="E7561" s="1">
        <v>46152</v>
      </c>
      <c r="F7561" t="s">
        <v>15947</v>
      </c>
      <c r="G7561">
        <v>5</v>
      </c>
      <c r="H7561" t="s">
        <v>15908</v>
      </c>
    </row>
    <row r="7562" spans="1:8">
      <c r="A7562" t="s">
        <v>23479</v>
      </c>
      <c r="B7562" t="s">
        <v>8291</v>
      </c>
      <c r="C7562" t="s">
        <v>15925</v>
      </c>
      <c r="D7562" t="s">
        <v>15906</v>
      </c>
      <c r="E7562" s="1">
        <v>46150</v>
      </c>
      <c r="F7562" t="s">
        <v>15915</v>
      </c>
      <c r="G7562">
        <v>4</v>
      </c>
      <c r="H7562" t="s">
        <v>15916</v>
      </c>
    </row>
    <row r="7563" spans="1:8">
      <c r="A7563" t="s">
        <v>23480</v>
      </c>
      <c r="B7563" t="s">
        <v>8292</v>
      </c>
      <c r="C7563" t="s">
        <v>15922</v>
      </c>
      <c r="D7563" t="s">
        <v>15906</v>
      </c>
      <c r="E7563" s="1">
        <v>46175</v>
      </c>
      <c r="F7563" t="s">
        <v>15915</v>
      </c>
      <c r="G7563">
        <v>3</v>
      </c>
      <c r="H7563" t="s">
        <v>15908</v>
      </c>
    </row>
    <row r="7564" spans="1:8">
      <c r="A7564" t="s">
        <v>23481</v>
      </c>
      <c r="B7564" t="s">
        <v>8293</v>
      </c>
      <c r="C7564" t="s">
        <v>15922</v>
      </c>
      <c r="D7564" t="s">
        <v>15906</v>
      </c>
      <c r="E7564" s="1">
        <v>46195</v>
      </c>
      <c r="F7564" t="s">
        <v>15915</v>
      </c>
      <c r="G7564">
        <v>4</v>
      </c>
      <c r="H7564" t="s">
        <v>15908</v>
      </c>
    </row>
    <row r="7565" spans="1:8">
      <c r="A7565" t="s">
        <v>23482</v>
      </c>
      <c r="B7565" t="s">
        <v>8294</v>
      </c>
      <c r="C7565" t="s">
        <v>15914</v>
      </c>
      <c r="D7565" t="s">
        <v>15906</v>
      </c>
      <c r="E7565" s="1">
        <v>46033</v>
      </c>
      <c r="F7565" t="s">
        <v>15915</v>
      </c>
      <c r="G7565">
        <v>1</v>
      </c>
      <c r="H7565" t="s">
        <v>15908</v>
      </c>
    </row>
    <row r="7566" spans="1:8">
      <c r="A7566" t="s">
        <v>23483</v>
      </c>
      <c r="B7566" t="s">
        <v>8295</v>
      </c>
      <c r="C7566" t="s">
        <v>15914</v>
      </c>
      <c r="D7566" t="s">
        <v>15906</v>
      </c>
      <c r="E7566" s="1">
        <v>46125</v>
      </c>
      <c r="F7566" t="s">
        <v>15915</v>
      </c>
      <c r="G7566">
        <v>2</v>
      </c>
      <c r="H7566" t="s">
        <v>15908</v>
      </c>
    </row>
    <row r="7567" spans="1:8">
      <c r="A7567" t="s">
        <v>23484</v>
      </c>
      <c r="B7567" t="s">
        <v>8296</v>
      </c>
      <c r="C7567" t="s">
        <v>15910</v>
      </c>
      <c r="D7567" t="s">
        <v>15920</v>
      </c>
      <c r="E7567" s="1">
        <v>46157</v>
      </c>
      <c r="F7567" t="s">
        <v>15915</v>
      </c>
      <c r="G7567">
        <v>1</v>
      </c>
      <c r="H7567" t="s">
        <v>15908</v>
      </c>
    </row>
    <row r="7568" spans="1:8">
      <c r="A7568" t="s">
        <v>23485</v>
      </c>
      <c r="B7568" t="s">
        <v>8297</v>
      </c>
      <c r="C7568" t="s">
        <v>15922</v>
      </c>
      <c r="D7568" t="s">
        <v>15920</v>
      </c>
      <c r="E7568" s="1">
        <v>46191</v>
      </c>
      <c r="F7568" t="s">
        <v>15915</v>
      </c>
      <c r="G7568">
        <v>5</v>
      </c>
      <c r="H7568" t="s">
        <v>15908</v>
      </c>
    </row>
    <row r="7569" spans="1:8">
      <c r="A7569" t="s">
        <v>23486</v>
      </c>
      <c r="B7569" t="s">
        <v>8298</v>
      </c>
      <c r="C7569" t="s">
        <v>15922</v>
      </c>
      <c r="D7569" t="s">
        <v>15911</v>
      </c>
      <c r="E7569" s="1">
        <v>46059</v>
      </c>
      <c r="F7569" t="s">
        <v>15915</v>
      </c>
      <c r="G7569">
        <v>2</v>
      </c>
      <c r="H7569" t="s">
        <v>15916</v>
      </c>
    </row>
    <row r="7570" spans="1:8">
      <c r="A7570" t="s">
        <v>23487</v>
      </c>
      <c r="B7570" t="s">
        <v>8299</v>
      </c>
      <c r="C7570" t="s">
        <v>15922</v>
      </c>
      <c r="D7570" t="s">
        <v>15920</v>
      </c>
      <c r="E7570" s="1">
        <v>46062</v>
      </c>
      <c r="F7570" t="s">
        <v>15912</v>
      </c>
      <c r="G7570">
        <v>2</v>
      </c>
      <c r="H7570" t="s">
        <v>15908</v>
      </c>
    </row>
    <row r="7571" spans="1:8">
      <c r="A7571" t="s">
        <v>23488</v>
      </c>
      <c r="B7571" t="s">
        <v>8300</v>
      </c>
      <c r="C7571" t="s">
        <v>15910</v>
      </c>
      <c r="D7571" t="s">
        <v>15911</v>
      </c>
      <c r="E7571" s="1">
        <v>46028</v>
      </c>
      <c r="F7571" t="s">
        <v>15915</v>
      </c>
      <c r="G7571">
        <v>5</v>
      </c>
      <c r="H7571" t="s">
        <v>15908</v>
      </c>
    </row>
    <row r="7572" spans="1:8">
      <c r="A7572" t="s">
        <v>23489</v>
      </c>
      <c r="B7572" t="s">
        <v>8301</v>
      </c>
      <c r="C7572" t="s">
        <v>15919</v>
      </c>
      <c r="D7572" t="s">
        <v>15920</v>
      </c>
      <c r="E7572" s="1">
        <v>46061</v>
      </c>
      <c r="F7572" t="s">
        <v>15912</v>
      </c>
      <c r="G7572">
        <v>2</v>
      </c>
      <c r="H7572" t="s">
        <v>15916</v>
      </c>
    </row>
    <row r="7573" spans="1:8">
      <c r="A7573" t="s">
        <v>23490</v>
      </c>
      <c r="B7573" t="s">
        <v>8302</v>
      </c>
      <c r="C7573" t="s">
        <v>15914</v>
      </c>
      <c r="D7573" t="s">
        <v>15920</v>
      </c>
      <c r="E7573" s="1">
        <v>46042</v>
      </c>
      <c r="F7573" t="s">
        <v>15912</v>
      </c>
      <c r="G7573">
        <v>1</v>
      </c>
      <c r="H7573" t="s">
        <v>15908</v>
      </c>
    </row>
    <row r="7574" spans="1:8">
      <c r="A7574" t="s">
        <v>23491</v>
      </c>
      <c r="B7574" t="s">
        <v>8303</v>
      </c>
      <c r="C7574" t="s">
        <v>15922</v>
      </c>
      <c r="D7574" t="s">
        <v>15920</v>
      </c>
      <c r="E7574" s="1">
        <v>46089</v>
      </c>
      <c r="F7574" t="s">
        <v>15915</v>
      </c>
      <c r="G7574">
        <v>2</v>
      </c>
      <c r="H7574" t="s">
        <v>15908</v>
      </c>
    </row>
    <row r="7575" spans="1:8">
      <c r="A7575" t="s">
        <v>23492</v>
      </c>
      <c r="B7575" t="s">
        <v>8304</v>
      </c>
      <c r="C7575" t="s">
        <v>15914</v>
      </c>
      <c r="D7575" t="s">
        <v>15906</v>
      </c>
      <c r="E7575" s="1">
        <v>46143</v>
      </c>
      <c r="F7575" t="s">
        <v>15915</v>
      </c>
      <c r="G7575">
        <v>4</v>
      </c>
      <c r="H7575" t="s">
        <v>15916</v>
      </c>
    </row>
    <row r="7576" spans="1:8">
      <c r="A7576" t="s">
        <v>23493</v>
      </c>
      <c r="B7576" t="s">
        <v>8305</v>
      </c>
      <c r="C7576" t="s">
        <v>15919</v>
      </c>
      <c r="D7576" t="s">
        <v>15920</v>
      </c>
      <c r="E7576" s="1">
        <v>46159</v>
      </c>
      <c r="F7576" t="s">
        <v>15912</v>
      </c>
      <c r="G7576">
        <v>1</v>
      </c>
      <c r="H7576" t="s">
        <v>15908</v>
      </c>
    </row>
    <row r="7577" spans="1:8">
      <c r="A7577" t="s">
        <v>23494</v>
      </c>
      <c r="B7577" t="s">
        <v>8306</v>
      </c>
      <c r="C7577" t="s">
        <v>15925</v>
      </c>
      <c r="D7577" t="s">
        <v>15911</v>
      </c>
      <c r="E7577" s="1">
        <v>46150</v>
      </c>
      <c r="F7577" t="s">
        <v>15912</v>
      </c>
      <c r="G7577">
        <v>4</v>
      </c>
      <c r="H7577" t="s">
        <v>15908</v>
      </c>
    </row>
    <row r="7578" spans="1:8">
      <c r="A7578" t="s">
        <v>23495</v>
      </c>
      <c r="B7578" t="s">
        <v>8307</v>
      </c>
      <c r="C7578" t="s">
        <v>15925</v>
      </c>
      <c r="D7578" t="s">
        <v>15906</v>
      </c>
      <c r="E7578" s="1">
        <v>46091</v>
      </c>
      <c r="F7578" t="s">
        <v>15915</v>
      </c>
      <c r="G7578">
        <v>5</v>
      </c>
      <c r="H7578" t="s">
        <v>15916</v>
      </c>
    </row>
    <row r="7579" spans="1:8">
      <c r="A7579" t="s">
        <v>23496</v>
      </c>
      <c r="B7579" t="s">
        <v>8308</v>
      </c>
      <c r="C7579" t="s">
        <v>15910</v>
      </c>
      <c r="D7579" t="s">
        <v>15906</v>
      </c>
      <c r="E7579" s="1">
        <v>46045</v>
      </c>
      <c r="F7579" t="s">
        <v>15915</v>
      </c>
      <c r="G7579">
        <v>2</v>
      </c>
      <c r="H7579" t="s">
        <v>15916</v>
      </c>
    </row>
    <row r="7580" spans="1:8">
      <c r="A7580" t="s">
        <v>23497</v>
      </c>
      <c r="B7580" t="s">
        <v>8309</v>
      </c>
      <c r="C7580" t="s">
        <v>15910</v>
      </c>
      <c r="D7580" t="s">
        <v>15920</v>
      </c>
      <c r="E7580" s="1">
        <v>46166</v>
      </c>
      <c r="F7580" t="s">
        <v>15915</v>
      </c>
      <c r="G7580">
        <v>1</v>
      </c>
      <c r="H7580" t="s">
        <v>15916</v>
      </c>
    </row>
    <row r="7581" spans="1:8">
      <c r="A7581" t="s">
        <v>23498</v>
      </c>
      <c r="B7581" t="s">
        <v>8310</v>
      </c>
      <c r="C7581" t="s">
        <v>15919</v>
      </c>
      <c r="D7581" t="s">
        <v>15911</v>
      </c>
      <c r="E7581" s="1">
        <v>46067</v>
      </c>
      <c r="F7581" t="s">
        <v>15915</v>
      </c>
      <c r="G7581">
        <v>5</v>
      </c>
      <c r="H7581" t="s">
        <v>15916</v>
      </c>
    </row>
    <row r="7582" spans="1:8">
      <c r="A7582" t="s">
        <v>23499</v>
      </c>
      <c r="B7582" t="s">
        <v>8311</v>
      </c>
      <c r="C7582" t="s">
        <v>15922</v>
      </c>
      <c r="D7582" t="s">
        <v>15920</v>
      </c>
      <c r="E7582" s="1">
        <v>46056</v>
      </c>
      <c r="F7582" t="s">
        <v>15912</v>
      </c>
      <c r="G7582">
        <v>4</v>
      </c>
      <c r="H7582" t="s">
        <v>15908</v>
      </c>
    </row>
    <row r="7583" spans="1:8">
      <c r="A7583" t="s">
        <v>23500</v>
      </c>
      <c r="B7583" t="s">
        <v>8312</v>
      </c>
      <c r="C7583" t="s">
        <v>15905</v>
      </c>
      <c r="D7583" t="s">
        <v>15906</v>
      </c>
      <c r="E7583" s="1">
        <v>46114</v>
      </c>
      <c r="F7583" t="s">
        <v>15947</v>
      </c>
      <c r="G7583">
        <v>5</v>
      </c>
      <c r="H7583" t="s">
        <v>15908</v>
      </c>
    </row>
    <row r="7584" spans="1:8">
      <c r="A7584" t="s">
        <v>23501</v>
      </c>
      <c r="B7584" t="s">
        <v>8313</v>
      </c>
      <c r="C7584" t="s">
        <v>15919</v>
      </c>
      <c r="D7584" t="s">
        <v>15920</v>
      </c>
      <c r="E7584" s="1">
        <v>46058</v>
      </c>
      <c r="F7584" t="s">
        <v>15915</v>
      </c>
      <c r="G7584">
        <v>5</v>
      </c>
      <c r="H7584" t="s">
        <v>15916</v>
      </c>
    </row>
    <row r="7585" spans="1:8">
      <c r="A7585" t="s">
        <v>23502</v>
      </c>
      <c r="B7585" t="s">
        <v>8314</v>
      </c>
      <c r="C7585" t="s">
        <v>15910</v>
      </c>
      <c r="D7585" t="s">
        <v>15911</v>
      </c>
      <c r="E7585" s="1">
        <v>46075</v>
      </c>
      <c r="F7585" t="s">
        <v>15915</v>
      </c>
      <c r="G7585">
        <v>5</v>
      </c>
      <c r="H7585" t="s">
        <v>15916</v>
      </c>
    </row>
    <row r="7586" spans="1:8">
      <c r="A7586" t="s">
        <v>23503</v>
      </c>
      <c r="B7586" t="s">
        <v>8315</v>
      </c>
      <c r="C7586" t="s">
        <v>15905</v>
      </c>
      <c r="D7586" t="s">
        <v>15920</v>
      </c>
      <c r="E7586" s="1">
        <v>46064</v>
      </c>
      <c r="F7586" t="s">
        <v>15915</v>
      </c>
      <c r="G7586">
        <v>3</v>
      </c>
      <c r="H7586" t="s">
        <v>15916</v>
      </c>
    </row>
    <row r="7587" spans="1:8">
      <c r="A7587" t="s">
        <v>23504</v>
      </c>
      <c r="B7587" t="s">
        <v>8316</v>
      </c>
      <c r="C7587" t="s">
        <v>15925</v>
      </c>
      <c r="D7587" t="s">
        <v>15911</v>
      </c>
      <c r="E7587" s="1">
        <v>46088</v>
      </c>
      <c r="F7587" t="s">
        <v>15947</v>
      </c>
      <c r="G7587">
        <v>1</v>
      </c>
      <c r="H7587" t="s">
        <v>15908</v>
      </c>
    </row>
    <row r="7588" spans="1:8">
      <c r="A7588" t="s">
        <v>23505</v>
      </c>
      <c r="B7588" t="s">
        <v>8317</v>
      </c>
      <c r="C7588" t="s">
        <v>15910</v>
      </c>
      <c r="D7588" t="s">
        <v>15911</v>
      </c>
      <c r="E7588" s="1">
        <v>46118</v>
      </c>
      <c r="F7588" t="s">
        <v>15915</v>
      </c>
      <c r="G7588">
        <v>4</v>
      </c>
      <c r="H7588" t="s">
        <v>15908</v>
      </c>
    </row>
    <row r="7589" spans="1:8">
      <c r="A7589" t="s">
        <v>23506</v>
      </c>
      <c r="B7589" t="s">
        <v>8318</v>
      </c>
      <c r="C7589" t="s">
        <v>15905</v>
      </c>
      <c r="D7589" t="s">
        <v>15911</v>
      </c>
      <c r="E7589" s="1">
        <v>46100</v>
      </c>
      <c r="F7589" t="s">
        <v>15915</v>
      </c>
      <c r="G7589">
        <v>3</v>
      </c>
      <c r="H7589" t="s">
        <v>15916</v>
      </c>
    </row>
    <row r="7590" spans="1:8">
      <c r="A7590" t="s">
        <v>23507</v>
      </c>
      <c r="B7590" t="s">
        <v>8319</v>
      </c>
      <c r="C7590" t="s">
        <v>15919</v>
      </c>
      <c r="D7590" t="s">
        <v>15911</v>
      </c>
      <c r="E7590" s="1">
        <v>46186</v>
      </c>
      <c r="F7590" t="s">
        <v>15915</v>
      </c>
      <c r="G7590">
        <v>5</v>
      </c>
      <c r="H7590" t="s">
        <v>15908</v>
      </c>
    </row>
    <row r="7591" spans="1:8">
      <c r="A7591" t="s">
        <v>23508</v>
      </c>
      <c r="B7591" t="s">
        <v>8320</v>
      </c>
      <c r="C7591" t="s">
        <v>15914</v>
      </c>
      <c r="D7591" t="s">
        <v>15911</v>
      </c>
      <c r="E7591" s="1">
        <v>46165</v>
      </c>
      <c r="F7591" t="s">
        <v>15915</v>
      </c>
      <c r="G7591">
        <v>5</v>
      </c>
      <c r="H7591" t="s">
        <v>15916</v>
      </c>
    </row>
    <row r="7592" spans="1:8">
      <c r="A7592" t="s">
        <v>23509</v>
      </c>
      <c r="B7592" t="s">
        <v>8321</v>
      </c>
      <c r="C7592" t="s">
        <v>15922</v>
      </c>
      <c r="D7592" t="s">
        <v>15920</v>
      </c>
      <c r="E7592" s="1">
        <v>46195</v>
      </c>
      <c r="F7592" t="s">
        <v>15915</v>
      </c>
      <c r="G7592">
        <v>3</v>
      </c>
      <c r="H7592" t="s">
        <v>15908</v>
      </c>
    </row>
    <row r="7593" spans="1:8">
      <c r="A7593" t="s">
        <v>23510</v>
      </c>
      <c r="B7593" t="s">
        <v>8322</v>
      </c>
      <c r="C7593" t="s">
        <v>15922</v>
      </c>
      <c r="D7593" t="s">
        <v>15911</v>
      </c>
      <c r="E7593" s="1">
        <v>46076</v>
      </c>
      <c r="F7593" t="s">
        <v>15915</v>
      </c>
      <c r="G7593">
        <v>2</v>
      </c>
      <c r="H7593" t="s">
        <v>15908</v>
      </c>
    </row>
    <row r="7594" spans="1:8">
      <c r="A7594" t="s">
        <v>23511</v>
      </c>
      <c r="B7594" t="s">
        <v>8323</v>
      </c>
      <c r="C7594" t="s">
        <v>15925</v>
      </c>
      <c r="D7594" t="s">
        <v>15911</v>
      </c>
      <c r="E7594" s="1">
        <v>46085</v>
      </c>
      <c r="F7594" t="s">
        <v>15915</v>
      </c>
      <c r="G7594">
        <v>2</v>
      </c>
      <c r="H7594" t="s">
        <v>15916</v>
      </c>
    </row>
    <row r="7595" spans="1:8">
      <c r="A7595" t="s">
        <v>23512</v>
      </c>
      <c r="B7595" t="s">
        <v>8324</v>
      </c>
      <c r="C7595" t="s">
        <v>15922</v>
      </c>
      <c r="D7595" t="s">
        <v>15920</v>
      </c>
      <c r="E7595" s="1">
        <v>46105</v>
      </c>
      <c r="F7595" t="s">
        <v>15915</v>
      </c>
      <c r="G7595">
        <v>4</v>
      </c>
      <c r="H7595" t="s">
        <v>15908</v>
      </c>
    </row>
    <row r="7596" spans="1:8">
      <c r="A7596" t="s">
        <v>23513</v>
      </c>
      <c r="B7596" t="s">
        <v>8325</v>
      </c>
      <c r="C7596" t="s">
        <v>15919</v>
      </c>
      <c r="D7596" t="s">
        <v>15911</v>
      </c>
      <c r="E7596" s="1">
        <v>46099</v>
      </c>
      <c r="F7596" t="s">
        <v>15915</v>
      </c>
      <c r="G7596">
        <v>3</v>
      </c>
      <c r="H7596" t="s">
        <v>15916</v>
      </c>
    </row>
    <row r="7597" spans="1:8">
      <c r="A7597" t="s">
        <v>23514</v>
      </c>
      <c r="B7597" t="s">
        <v>8326</v>
      </c>
      <c r="C7597" t="s">
        <v>15905</v>
      </c>
      <c r="D7597" t="s">
        <v>15906</v>
      </c>
      <c r="E7597" s="1">
        <v>46228</v>
      </c>
      <c r="F7597" t="s">
        <v>15915</v>
      </c>
      <c r="G7597">
        <v>1</v>
      </c>
      <c r="H7597" t="s">
        <v>15916</v>
      </c>
    </row>
    <row r="7598" spans="1:8">
      <c r="A7598" t="s">
        <v>23515</v>
      </c>
      <c r="B7598" t="s">
        <v>8327</v>
      </c>
      <c r="C7598" t="s">
        <v>15919</v>
      </c>
      <c r="D7598" t="s">
        <v>15906</v>
      </c>
      <c r="E7598" s="1">
        <v>46144</v>
      </c>
      <c r="F7598" t="s">
        <v>15915</v>
      </c>
      <c r="G7598">
        <v>1</v>
      </c>
      <c r="H7598" t="s">
        <v>15916</v>
      </c>
    </row>
    <row r="7599" spans="1:8">
      <c r="A7599" t="s">
        <v>23516</v>
      </c>
      <c r="B7599" t="s">
        <v>8328</v>
      </c>
      <c r="C7599" t="s">
        <v>15925</v>
      </c>
      <c r="D7599" t="s">
        <v>15911</v>
      </c>
      <c r="E7599" s="1">
        <v>46210</v>
      </c>
      <c r="F7599" t="s">
        <v>15915</v>
      </c>
      <c r="G7599">
        <v>3</v>
      </c>
      <c r="H7599" t="s">
        <v>15908</v>
      </c>
    </row>
    <row r="7600" spans="1:8">
      <c r="A7600" t="s">
        <v>23517</v>
      </c>
      <c r="B7600" t="s">
        <v>8329</v>
      </c>
      <c r="C7600" t="s">
        <v>15925</v>
      </c>
      <c r="D7600" t="s">
        <v>15920</v>
      </c>
      <c r="E7600" s="1">
        <v>46184</v>
      </c>
      <c r="F7600" t="s">
        <v>15915</v>
      </c>
      <c r="G7600">
        <v>2</v>
      </c>
      <c r="H7600" t="s">
        <v>15916</v>
      </c>
    </row>
    <row r="7601" spans="1:8">
      <c r="A7601" t="s">
        <v>23518</v>
      </c>
      <c r="B7601" t="s">
        <v>8330</v>
      </c>
      <c r="C7601" t="s">
        <v>15925</v>
      </c>
      <c r="D7601" t="s">
        <v>15920</v>
      </c>
      <c r="E7601" s="1">
        <v>46118</v>
      </c>
      <c r="F7601" t="s">
        <v>15915</v>
      </c>
      <c r="G7601">
        <v>4</v>
      </c>
      <c r="H7601" t="s">
        <v>15908</v>
      </c>
    </row>
    <row r="7602" spans="1:8">
      <c r="A7602" t="s">
        <v>23519</v>
      </c>
      <c r="B7602" t="s">
        <v>8331</v>
      </c>
      <c r="C7602" t="s">
        <v>15919</v>
      </c>
      <c r="D7602" t="s">
        <v>15920</v>
      </c>
      <c r="E7602" s="1">
        <v>46161</v>
      </c>
      <c r="F7602" t="s">
        <v>15915</v>
      </c>
      <c r="G7602">
        <v>2</v>
      </c>
      <c r="H7602" t="s">
        <v>15908</v>
      </c>
    </row>
    <row r="7603" spans="1:8">
      <c r="A7603" t="s">
        <v>23520</v>
      </c>
      <c r="B7603" t="s">
        <v>8332</v>
      </c>
      <c r="C7603" t="s">
        <v>15914</v>
      </c>
      <c r="D7603" t="s">
        <v>15920</v>
      </c>
      <c r="E7603" s="1">
        <v>46042</v>
      </c>
      <c r="F7603" t="s">
        <v>15947</v>
      </c>
      <c r="G7603">
        <v>5</v>
      </c>
      <c r="H7603" t="s">
        <v>15916</v>
      </c>
    </row>
    <row r="7604" spans="1:8">
      <c r="A7604" t="s">
        <v>23521</v>
      </c>
      <c r="B7604" t="s">
        <v>8333</v>
      </c>
      <c r="C7604" t="s">
        <v>15905</v>
      </c>
      <c r="D7604" t="s">
        <v>15911</v>
      </c>
      <c r="E7604" s="1">
        <v>46057</v>
      </c>
      <c r="F7604" t="s">
        <v>15915</v>
      </c>
      <c r="G7604">
        <v>4</v>
      </c>
      <c r="H7604" t="s">
        <v>15908</v>
      </c>
    </row>
    <row r="7605" spans="1:8">
      <c r="A7605" t="s">
        <v>23522</v>
      </c>
      <c r="B7605" t="s">
        <v>8334</v>
      </c>
      <c r="C7605" t="s">
        <v>15919</v>
      </c>
      <c r="D7605" t="s">
        <v>15906</v>
      </c>
      <c r="E7605" s="1">
        <v>46185</v>
      </c>
      <c r="F7605" t="s">
        <v>15947</v>
      </c>
      <c r="G7605">
        <v>2</v>
      </c>
      <c r="H7605" t="s">
        <v>15916</v>
      </c>
    </row>
    <row r="7606" spans="1:8">
      <c r="A7606" t="s">
        <v>23523</v>
      </c>
      <c r="B7606" t="s">
        <v>8335</v>
      </c>
      <c r="C7606" t="s">
        <v>15914</v>
      </c>
      <c r="D7606" t="s">
        <v>15906</v>
      </c>
      <c r="E7606" s="1">
        <v>46096</v>
      </c>
      <c r="F7606" t="s">
        <v>15947</v>
      </c>
      <c r="G7606">
        <v>2</v>
      </c>
      <c r="H7606" t="s">
        <v>15908</v>
      </c>
    </row>
    <row r="7607" spans="1:8">
      <c r="A7607" t="s">
        <v>23524</v>
      </c>
      <c r="B7607" t="s">
        <v>8336</v>
      </c>
      <c r="C7607" t="s">
        <v>15905</v>
      </c>
      <c r="D7607" t="s">
        <v>15920</v>
      </c>
      <c r="E7607" s="1">
        <v>46034</v>
      </c>
      <c r="F7607" t="s">
        <v>15915</v>
      </c>
      <c r="G7607">
        <v>5</v>
      </c>
      <c r="H7607" t="s">
        <v>15916</v>
      </c>
    </row>
    <row r="7608" spans="1:8">
      <c r="A7608" t="s">
        <v>23525</v>
      </c>
      <c r="B7608" t="s">
        <v>8337</v>
      </c>
      <c r="C7608" t="s">
        <v>15922</v>
      </c>
      <c r="D7608" t="s">
        <v>15906</v>
      </c>
      <c r="E7608" s="1">
        <v>46185</v>
      </c>
      <c r="F7608" t="s">
        <v>15915</v>
      </c>
      <c r="G7608">
        <v>4</v>
      </c>
      <c r="H7608" t="s">
        <v>15916</v>
      </c>
    </row>
    <row r="7609" spans="1:8">
      <c r="A7609" t="s">
        <v>23526</v>
      </c>
      <c r="B7609" t="s">
        <v>8338</v>
      </c>
      <c r="C7609" t="s">
        <v>15910</v>
      </c>
      <c r="D7609" t="s">
        <v>15906</v>
      </c>
      <c r="E7609" s="1">
        <v>46187</v>
      </c>
      <c r="F7609" t="s">
        <v>15915</v>
      </c>
      <c r="G7609">
        <v>4</v>
      </c>
      <c r="H7609" t="s">
        <v>15908</v>
      </c>
    </row>
    <row r="7610" spans="1:8">
      <c r="A7610" t="s">
        <v>23527</v>
      </c>
      <c r="B7610" t="s">
        <v>8339</v>
      </c>
      <c r="C7610" t="s">
        <v>15922</v>
      </c>
      <c r="D7610" t="s">
        <v>15911</v>
      </c>
      <c r="E7610" s="1">
        <v>46073</v>
      </c>
      <c r="F7610" t="s">
        <v>15915</v>
      </c>
      <c r="G7610">
        <v>4</v>
      </c>
      <c r="H7610" t="s">
        <v>15908</v>
      </c>
    </row>
    <row r="7611" spans="1:8">
      <c r="A7611" t="s">
        <v>23528</v>
      </c>
      <c r="B7611" t="s">
        <v>8340</v>
      </c>
      <c r="C7611" t="s">
        <v>15919</v>
      </c>
      <c r="D7611" t="s">
        <v>15911</v>
      </c>
      <c r="E7611" s="1">
        <v>46065</v>
      </c>
      <c r="F7611" t="s">
        <v>15915</v>
      </c>
      <c r="G7611">
        <v>3</v>
      </c>
      <c r="H7611" t="s">
        <v>15908</v>
      </c>
    </row>
    <row r="7612" spans="1:8">
      <c r="A7612" t="s">
        <v>23529</v>
      </c>
      <c r="B7612" t="s">
        <v>8341</v>
      </c>
      <c r="C7612" t="s">
        <v>15925</v>
      </c>
      <c r="D7612" t="s">
        <v>15906</v>
      </c>
      <c r="E7612" s="1">
        <v>46127</v>
      </c>
      <c r="F7612" t="s">
        <v>15915</v>
      </c>
      <c r="G7612">
        <v>1</v>
      </c>
      <c r="H7612" t="s">
        <v>15916</v>
      </c>
    </row>
    <row r="7613" spans="1:8">
      <c r="A7613" t="s">
        <v>23530</v>
      </c>
      <c r="B7613" t="s">
        <v>8342</v>
      </c>
      <c r="C7613" t="s">
        <v>15914</v>
      </c>
      <c r="D7613" t="s">
        <v>15911</v>
      </c>
      <c r="E7613" s="1">
        <v>46179</v>
      </c>
      <c r="F7613" t="s">
        <v>15915</v>
      </c>
      <c r="G7613">
        <v>2</v>
      </c>
      <c r="H7613" t="s">
        <v>15916</v>
      </c>
    </row>
    <row r="7614" spans="1:8">
      <c r="A7614" t="s">
        <v>23531</v>
      </c>
      <c r="B7614" t="s">
        <v>8343</v>
      </c>
      <c r="C7614" t="s">
        <v>15910</v>
      </c>
      <c r="D7614" t="s">
        <v>15906</v>
      </c>
      <c r="E7614" s="1">
        <v>46216</v>
      </c>
      <c r="F7614" t="s">
        <v>15915</v>
      </c>
      <c r="G7614">
        <v>2</v>
      </c>
      <c r="H7614" t="s">
        <v>15916</v>
      </c>
    </row>
    <row r="7615" spans="1:8">
      <c r="A7615" t="s">
        <v>23532</v>
      </c>
      <c r="B7615" t="s">
        <v>8344</v>
      </c>
      <c r="C7615" t="s">
        <v>15922</v>
      </c>
      <c r="D7615" t="s">
        <v>15920</v>
      </c>
      <c r="E7615" s="1">
        <v>46123</v>
      </c>
      <c r="F7615" t="s">
        <v>15915</v>
      </c>
      <c r="G7615">
        <v>3</v>
      </c>
      <c r="H7615" t="s">
        <v>15916</v>
      </c>
    </row>
    <row r="7616" spans="1:8">
      <c r="A7616" t="s">
        <v>23533</v>
      </c>
      <c r="B7616" t="s">
        <v>8345</v>
      </c>
      <c r="C7616" t="s">
        <v>15914</v>
      </c>
      <c r="D7616" t="s">
        <v>15911</v>
      </c>
      <c r="E7616" s="1">
        <v>46055</v>
      </c>
      <c r="F7616" t="s">
        <v>15915</v>
      </c>
      <c r="G7616">
        <v>2</v>
      </c>
      <c r="H7616" t="s">
        <v>15908</v>
      </c>
    </row>
    <row r="7617" spans="1:8">
      <c r="A7617" t="s">
        <v>23534</v>
      </c>
      <c r="B7617" t="s">
        <v>8346</v>
      </c>
      <c r="C7617" t="s">
        <v>15914</v>
      </c>
      <c r="D7617" t="s">
        <v>15911</v>
      </c>
      <c r="E7617" s="1">
        <v>46146</v>
      </c>
      <c r="F7617" t="s">
        <v>15915</v>
      </c>
      <c r="G7617">
        <v>5</v>
      </c>
      <c r="H7617" t="s">
        <v>15916</v>
      </c>
    </row>
    <row r="7618" spans="1:8">
      <c r="A7618" t="s">
        <v>23535</v>
      </c>
      <c r="B7618" t="s">
        <v>8347</v>
      </c>
      <c r="C7618" t="s">
        <v>15919</v>
      </c>
      <c r="D7618" t="s">
        <v>15920</v>
      </c>
      <c r="E7618" s="1">
        <v>46067</v>
      </c>
      <c r="F7618" t="s">
        <v>15915</v>
      </c>
      <c r="G7618">
        <v>1</v>
      </c>
      <c r="H7618" t="s">
        <v>15908</v>
      </c>
    </row>
    <row r="7619" spans="1:8">
      <c r="A7619" t="s">
        <v>23536</v>
      </c>
      <c r="B7619" t="s">
        <v>8348</v>
      </c>
      <c r="C7619" t="s">
        <v>15914</v>
      </c>
      <c r="D7619" t="s">
        <v>15906</v>
      </c>
      <c r="E7619" s="1">
        <v>46196</v>
      </c>
      <c r="F7619" t="s">
        <v>15915</v>
      </c>
      <c r="G7619">
        <v>2</v>
      </c>
      <c r="H7619" t="s">
        <v>15916</v>
      </c>
    </row>
    <row r="7620" spans="1:8">
      <c r="A7620" t="s">
        <v>23537</v>
      </c>
      <c r="B7620" t="s">
        <v>8349</v>
      </c>
      <c r="C7620" t="s">
        <v>15922</v>
      </c>
      <c r="D7620" t="s">
        <v>15906</v>
      </c>
      <c r="E7620" s="1">
        <v>46106</v>
      </c>
      <c r="F7620" t="s">
        <v>15915</v>
      </c>
      <c r="G7620">
        <v>4</v>
      </c>
      <c r="H7620" t="s">
        <v>15916</v>
      </c>
    </row>
    <row r="7621" spans="1:8">
      <c r="A7621" t="s">
        <v>23538</v>
      </c>
      <c r="B7621" t="s">
        <v>8350</v>
      </c>
      <c r="C7621" t="s">
        <v>15910</v>
      </c>
      <c r="D7621" t="s">
        <v>15911</v>
      </c>
      <c r="E7621" s="1">
        <v>46153</v>
      </c>
      <c r="F7621" t="s">
        <v>15947</v>
      </c>
      <c r="G7621">
        <v>4</v>
      </c>
      <c r="H7621" t="s">
        <v>15916</v>
      </c>
    </row>
    <row r="7622" spans="1:8">
      <c r="A7622" t="s">
        <v>23539</v>
      </c>
      <c r="B7622" t="s">
        <v>8351</v>
      </c>
      <c r="C7622" t="s">
        <v>15914</v>
      </c>
      <c r="D7622" t="s">
        <v>15911</v>
      </c>
      <c r="E7622" s="1">
        <v>46119</v>
      </c>
      <c r="F7622" t="s">
        <v>15915</v>
      </c>
      <c r="G7622">
        <v>5</v>
      </c>
      <c r="H7622" t="s">
        <v>15908</v>
      </c>
    </row>
    <row r="7623" spans="1:8">
      <c r="A7623" t="s">
        <v>23540</v>
      </c>
      <c r="B7623" t="s">
        <v>8352</v>
      </c>
      <c r="C7623" t="s">
        <v>15914</v>
      </c>
      <c r="D7623" t="s">
        <v>15920</v>
      </c>
      <c r="E7623" s="1">
        <v>46175</v>
      </c>
      <c r="F7623" t="s">
        <v>15915</v>
      </c>
      <c r="G7623">
        <v>4</v>
      </c>
      <c r="H7623" t="s">
        <v>15916</v>
      </c>
    </row>
    <row r="7624" spans="1:8">
      <c r="A7624" t="s">
        <v>23541</v>
      </c>
      <c r="B7624" t="s">
        <v>8353</v>
      </c>
      <c r="C7624" t="s">
        <v>15922</v>
      </c>
      <c r="D7624" t="s">
        <v>15920</v>
      </c>
      <c r="E7624" s="1">
        <v>46089</v>
      </c>
      <c r="F7624" t="s">
        <v>15912</v>
      </c>
      <c r="G7624">
        <v>3</v>
      </c>
      <c r="H7624" t="s">
        <v>15916</v>
      </c>
    </row>
    <row r="7625" spans="1:8">
      <c r="A7625" t="s">
        <v>23542</v>
      </c>
      <c r="B7625" t="s">
        <v>8354</v>
      </c>
      <c r="C7625" t="s">
        <v>15910</v>
      </c>
      <c r="D7625" t="s">
        <v>15920</v>
      </c>
      <c r="E7625" s="1">
        <v>46188</v>
      </c>
      <c r="F7625" t="s">
        <v>15915</v>
      </c>
      <c r="G7625">
        <v>4</v>
      </c>
      <c r="H7625" t="s">
        <v>15908</v>
      </c>
    </row>
    <row r="7626" spans="1:8">
      <c r="A7626" t="s">
        <v>23543</v>
      </c>
      <c r="B7626" t="s">
        <v>8355</v>
      </c>
      <c r="C7626" t="s">
        <v>15919</v>
      </c>
      <c r="D7626" t="s">
        <v>15920</v>
      </c>
      <c r="E7626" s="1">
        <v>46118</v>
      </c>
      <c r="F7626" t="s">
        <v>15915</v>
      </c>
      <c r="G7626">
        <v>5</v>
      </c>
      <c r="H7626" t="s">
        <v>15916</v>
      </c>
    </row>
    <row r="7627" spans="1:8">
      <c r="A7627" t="s">
        <v>23544</v>
      </c>
      <c r="B7627" t="s">
        <v>8356</v>
      </c>
      <c r="C7627" t="s">
        <v>15914</v>
      </c>
      <c r="D7627" t="s">
        <v>15920</v>
      </c>
      <c r="E7627" s="1">
        <v>46134</v>
      </c>
      <c r="F7627" t="s">
        <v>15947</v>
      </c>
      <c r="G7627">
        <v>4</v>
      </c>
      <c r="H7627" t="s">
        <v>15916</v>
      </c>
    </row>
    <row r="7628" spans="1:8">
      <c r="A7628" t="s">
        <v>23545</v>
      </c>
      <c r="B7628" t="s">
        <v>8357</v>
      </c>
      <c r="C7628" t="s">
        <v>15905</v>
      </c>
      <c r="D7628" t="s">
        <v>15911</v>
      </c>
      <c r="E7628" s="1">
        <v>46090</v>
      </c>
      <c r="F7628" t="s">
        <v>15912</v>
      </c>
      <c r="G7628">
        <v>2</v>
      </c>
      <c r="H7628" t="s">
        <v>15908</v>
      </c>
    </row>
    <row r="7629" spans="1:8">
      <c r="A7629" t="s">
        <v>23546</v>
      </c>
      <c r="B7629" t="s">
        <v>8358</v>
      </c>
      <c r="C7629" t="s">
        <v>15925</v>
      </c>
      <c r="D7629" t="s">
        <v>15911</v>
      </c>
      <c r="E7629" s="1">
        <v>46097</v>
      </c>
      <c r="F7629" t="s">
        <v>15915</v>
      </c>
      <c r="G7629">
        <v>2</v>
      </c>
      <c r="H7629" t="s">
        <v>15908</v>
      </c>
    </row>
    <row r="7630" spans="1:8">
      <c r="A7630" t="s">
        <v>23547</v>
      </c>
      <c r="B7630" t="s">
        <v>8359</v>
      </c>
      <c r="C7630" t="s">
        <v>15910</v>
      </c>
      <c r="D7630" t="s">
        <v>15911</v>
      </c>
      <c r="E7630" s="1">
        <v>46054</v>
      </c>
      <c r="F7630" t="s">
        <v>15915</v>
      </c>
      <c r="G7630">
        <v>2</v>
      </c>
      <c r="H7630" t="s">
        <v>15908</v>
      </c>
    </row>
    <row r="7631" spans="1:8">
      <c r="A7631" t="s">
        <v>23548</v>
      </c>
      <c r="B7631" t="s">
        <v>8360</v>
      </c>
      <c r="C7631" t="s">
        <v>15919</v>
      </c>
      <c r="D7631" t="s">
        <v>15911</v>
      </c>
      <c r="E7631" s="1">
        <v>46226</v>
      </c>
      <c r="F7631" t="s">
        <v>15915</v>
      </c>
      <c r="G7631">
        <v>4</v>
      </c>
      <c r="H7631" t="s">
        <v>15908</v>
      </c>
    </row>
    <row r="7632" spans="1:8">
      <c r="A7632" t="s">
        <v>23549</v>
      </c>
      <c r="B7632" t="s">
        <v>8361</v>
      </c>
      <c r="C7632" t="s">
        <v>15922</v>
      </c>
      <c r="D7632" t="s">
        <v>15911</v>
      </c>
      <c r="E7632" s="1">
        <v>46143</v>
      </c>
      <c r="F7632" t="s">
        <v>15915</v>
      </c>
      <c r="G7632">
        <v>2</v>
      </c>
      <c r="H7632" t="s">
        <v>15916</v>
      </c>
    </row>
    <row r="7633" spans="1:8">
      <c r="A7633" t="s">
        <v>23550</v>
      </c>
      <c r="B7633" t="s">
        <v>8362</v>
      </c>
      <c r="C7633" t="s">
        <v>15925</v>
      </c>
      <c r="D7633" t="s">
        <v>15920</v>
      </c>
      <c r="E7633" s="1">
        <v>46069</v>
      </c>
      <c r="F7633" t="s">
        <v>15912</v>
      </c>
      <c r="G7633">
        <v>1</v>
      </c>
      <c r="H7633" t="s">
        <v>15908</v>
      </c>
    </row>
    <row r="7634" spans="1:8">
      <c r="A7634" t="s">
        <v>23551</v>
      </c>
      <c r="B7634" t="s">
        <v>8363</v>
      </c>
      <c r="C7634" t="s">
        <v>15919</v>
      </c>
      <c r="D7634" t="s">
        <v>15911</v>
      </c>
      <c r="E7634" s="1">
        <v>46073</v>
      </c>
      <c r="F7634" t="s">
        <v>15915</v>
      </c>
      <c r="G7634">
        <v>1</v>
      </c>
      <c r="H7634" t="s">
        <v>15916</v>
      </c>
    </row>
    <row r="7635" spans="1:8">
      <c r="A7635" t="s">
        <v>23552</v>
      </c>
      <c r="B7635" t="s">
        <v>8364</v>
      </c>
      <c r="C7635" t="s">
        <v>15914</v>
      </c>
      <c r="D7635" t="s">
        <v>15911</v>
      </c>
      <c r="E7635" s="1">
        <v>46106</v>
      </c>
      <c r="F7635" t="s">
        <v>15915</v>
      </c>
      <c r="G7635">
        <v>4</v>
      </c>
      <c r="H7635" t="s">
        <v>15916</v>
      </c>
    </row>
    <row r="7636" spans="1:8">
      <c r="A7636" t="s">
        <v>23553</v>
      </c>
      <c r="B7636" t="s">
        <v>8365</v>
      </c>
      <c r="C7636" t="s">
        <v>15914</v>
      </c>
      <c r="D7636" t="s">
        <v>15911</v>
      </c>
      <c r="E7636" s="1">
        <v>46045</v>
      </c>
      <c r="F7636" t="s">
        <v>15915</v>
      </c>
      <c r="G7636">
        <v>3</v>
      </c>
      <c r="H7636" t="s">
        <v>15916</v>
      </c>
    </row>
    <row r="7637" spans="1:8">
      <c r="A7637" t="s">
        <v>23554</v>
      </c>
      <c r="B7637" t="s">
        <v>8366</v>
      </c>
      <c r="C7637" t="s">
        <v>15914</v>
      </c>
      <c r="D7637" t="s">
        <v>15920</v>
      </c>
      <c r="E7637" s="1">
        <v>46034</v>
      </c>
      <c r="F7637" t="s">
        <v>15912</v>
      </c>
      <c r="G7637">
        <v>5</v>
      </c>
      <c r="H7637" t="s">
        <v>15916</v>
      </c>
    </row>
    <row r="7638" spans="1:8">
      <c r="A7638" t="s">
        <v>23555</v>
      </c>
      <c r="B7638" t="s">
        <v>8367</v>
      </c>
      <c r="C7638" t="s">
        <v>15922</v>
      </c>
      <c r="D7638" t="s">
        <v>15911</v>
      </c>
      <c r="E7638" s="1">
        <v>46153</v>
      </c>
      <c r="F7638" t="s">
        <v>15947</v>
      </c>
      <c r="G7638">
        <v>1</v>
      </c>
      <c r="H7638" t="s">
        <v>15908</v>
      </c>
    </row>
    <row r="7639" spans="1:8">
      <c r="A7639" t="s">
        <v>23556</v>
      </c>
      <c r="B7639" t="s">
        <v>8368</v>
      </c>
      <c r="C7639" t="s">
        <v>15905</v>
      </c>
      <c r="D7639" t="s">
        <v>15920</v>
      </c>
      <c r="E7639" s="1">
        <v>46071</v>
      </c>
      <c r="F7639" t="s">
        <v>15915</v>
      </c>
      <c r="G7639">
        <v>2</v>
      </c>
      <c r="H7639" t="s">
        <v>15916</v>
      </c>
    </row>
    <row r="7640" spans="1:8">
      <c r="A7640" t="s">
        <v>23557</v>
      </c>
      <c r="B7640" t="s">
        <v>8369</v>
      </c>
      <c r="C7640" t="s">
        <v>15925</v>
      </c>
      <c r="D7640" t="s">
        <v>15911</v>
      </c>
      <c r="E7640" s="1">
        <v>46095</v>
      </c>
      <c r="F7640" t="s">
        <v>15915</v>
      </c>
      <c r="G7640">
        <v>2</v>
      </c>
      <c r="H7640" t="s">
        <v>15908</v>
      </c>
    </row>
    <row r="7641" spans="1:8">
      <c r="A7641" t="s">
        <v>23558</v>
      </c>
      <c r="B7641" t="s">
        <v>8370</v>
      </c>
      <c r="C7641" t="s">
        <v>15925</v>
      </c>
      <c r="D7641" t="s">
        <v>15920</v>
      </c>
      <c r="E7641" s="1">
        <v>46143</v>
      </c>
      <c r="F7641" t="s">
        <v>15915</v>
      </c>
      <c r="G7641">
        <v>4</v>
      </c>
      <c r="H7641" t="s">
        <v>15916</v>
      </c>
    </row>
    <row r="7642" spans="1:8">
      <c r="A7642" t="s">
        <v>23559</v>
      </c>
      <c r="B7642" t="s">
        <v>8371</v>
      </c>
      <c r="C7642" t="s">
        <v>15910</v>
      </c>
      <c r="D7642" t="s">
        <v>15911</v>
      </c>
      <c r="E7642" s="1">
        <v>46120</v>
      </c>
      <c r="F7642" t="s">
        <v>15915</v>
      </c>
      <c r="G7642">
        <v>4</v>
      </c>
      <c r="H7642" t="s">
        <v>15908</v>
      </c>
    </row>
    <row r="7643" spans="1:8">
      <c r="A7643" t="s">
        <v>23560</v>
      </c>
      <c r="B7643" t="s">
        <v>8372</v>
      </c>
      <c r="C7643" t="s">
        <v>15919</v>
      </c>
      <c r="D7643" t="s">
        <v>15906</v>
      </c>
      <c r="E7643" s="1">
        <v>46132</v>
      </c>
      <c r="F7643" t="s">
        <v>15915</v>
      </c>
      <c r="G7643">
        <v>4</v>
      </c>
      <c r="H7643" t="s">
        <v>15908</v>
      </c>
    </row>
    <row r="7644" spans="1:8">
      <c r="A7644" t="s">
        <v>23561</v>
      </c>
      <c r="B7644" t="s">
        <v>8373</v>
      </c>
      <c r="C7644" t="s">
        <v>15919</v>
      </c>
      <c r="D7644" t="s">
        <v>15906</v>
      </c>
      <c r="E7644" s="1">
        <v>46037</v>
      </c>
      <c r="F7644" t="s">
        <v>15915</v>
      </c>
      <c r="G7644">
        <v>1</v>
      </c>
      <c r="H7644" t="s">
        <v>15916</v>
      </c>
    </row>
    <row r="7645" spans="1:8">
      <c r="A7645" t="s">
        <v>23562</v>
      </c>
      <c r="B7645" t="s">
        <v>8374</v>
      </c>
      <c r="C7645" t="s">
        <v>15919</v>
      </c>
      <c r="D7645" t="s">
        <v>15906</v>
      </c>
      <c r="E7645" s="1">
        <v>46076</v>
      </c>
      <c r="F7645" t="s">
        <v>15915</v>
      </c>
      <c r="G7645">
        <v>4</v>
      </c>
      <c r="H7645" t="s">
        <v>15908</v>
      </c>
    </row>
    <row r="7646" spans="1:8">
      <c r="A7646" t="s">
        <v>23563</v>
      </c>
      <c r="B7646" t="s">
        <v>8375</v>
      </c>
      <c r="C7646" t="s">
        <v>15922</v>
      </c>
      <c r="D7646" t="s">
        <v>15911</v>
      </c>
      <c r="E7646" s="1">
        <v>46188</v>
      </c>
      <c r="F7646" t="s">
        <v>15915</v>
      </c>
      <c r="G7646">
        <v>3</v>
      </c>
      <c r="H7646" t="s">
        <v>15908</v>
      </c>
    </row>
    <row r="7647" spans="1:8">
      <c r="A7647" t="s">
        <v>23564</v>
      </c>
      <c r="B7647" t="s">
        <v>8376</v>
      </c>
      <c r="C7647" t="s">
        <v>15910</v>
      </c>
      <c r="D7647" t="s">
        <v>15906</v>
      </c>
      <c r="E7647" s="1">
        <v>46029</v>
      </c>
      <c r="F7647" t="s">
        <v>15915</v>
      </c>
      <c r="G7647">
        <v>4</v>
      </c>
      <c r="H7647" t="s">
        <v>15916</v>
      </c>
    </row>
    <row r="7648" spans="1:8">
      <c r="A7648" t="s">
        <v>23565</v>
      </c>
      <c r="B7648" t="s">
        <v>8377</v>
      </c>
      <c r="C7648" t="s">
        <v>15922</v>
      </c>
      <c r="D7648" t="s">
        <v>15920</v>
      </c>
      <c r="E7648" s="1">
        <v>46185</v>
      </c>
      <c r="F7648" t="s">
        <v>15915</v>
      </c>
      <c r="G7648">
        <v>5</v>
      </c>
      <c r="H7648" t="s">
        <v>15916</v>
      </c>
    </row>
    <row r="7649" spans="1:8">
      <c r="A7649" t="s">
        <v>23566</v>
      </c>
      <c r="B7649" t="s">
        <v>8378</v>
      </c>
      <c r="C7649" t="s">
        <v>15905</v>
      </c>
      <c r="D7649" t="s">
        <v>15906</v>
      </c>
      <c r="E7649" s="1">
        <v>46071</v>
      </c>
      <c r="F7649" t="s">
        <v>15915</v>
      </c>
      <c r="G7649">
        <v>5</v>
      </c>
      <c r="H7649" t="s">
        <v>15916</v>
      </c>
    </row>
    <row r="7650" spans="1:8">
      <c r="A7650" t="s">
        <v>23567</v>
      </c>
      <c r="B7650" t="s">
        <v>8379</v>
      </c>
      <c r="C7650" t="s">
        <v>15905</v>
      </c>
      <c r="D7650" t="s">
        <v>15920</v>
      </c>
      <c r="E7650" s="1">
        <v>46094</v>
      </c>
      <c r="F7650" t="s">
        <v>15912</v>
      </c>
      <c r="G7650">
        <v>4</v>
      </c>
      <c r="H7650" t="s">
        <v>15908</v>
      </c>
    </row>
    <row r="7651" spans="1:8">
      <c r="A7651" t="s">
        <v>23568</v>
      </c>
      <c r="B7651" t="s">
        <v>8380</v>
      </c>
      <c r="C7651" t="s">
        <v>15925</v>
      </c>
      <c r="D7651" t="s">
        <v>15911</v>
      </c>
      <c r="E7651" s="1">
        <v>46224</v>
      </c>
      <c r="F7651" t="s">
        <v>15915</v>
      </c>
      <c r="G7651">
        <v>3</v>
      </c>
      <c r="H7651" t="s">
        <v>15908</v>
      </c>
    </row>
    <row r="7652" spans="1:8">
      <c r="A7652" t="s">
        <v>23569</v>
      </c>
      <c r="B7652" t="s">
        <v>8381</v>
      </c>
      <c r="C7652" t="s">
        <v>15914</v>
      </c>
      <c r="D7652" t="s">
        <v>15906</v>
      </c>
      <c r="E7652" s="1">
        <v>46077</v>
      </c>
      <c r="F7652" t="s">
        <v>15915</v>
      </c>
      <c r="G7652">
        <v>2</v>
      </c>
      <c r="H7652" t="s">
        <v>15908</v>
      </c>
    </row>
    <row r="7653" spans="1:8">
      <c r="A7653" t="s">
        <v>23570</v>
      </c>
      <c r="B7653" t="s">
        <v>8382</v>
      </c>
      <c r="C7653" t="s">
        <v>15910</v>
      </c>
      <c r="D7653" t="s">
        <v>15920</v>
      </c>
      <c r="E7653" s="1">
        <v>46207</v>
      </c>
      <c r="F7653" t="s">
        <v>15915</v>
      </c>
      <c r="G7653">
        <v>1</v>
      </c>
      <c r="H7653" t="s">
        <v>15916</v>
      </c>
    </row>
    <row r="7654" spans="1:8">
      <c r="A7654" t="s">
        <v>23571</v>
      </c>
      <c r="B7654" t="s">
        <v>8383</v>
      </c>
      <c r="C7654" t="s">
        <v>15910</v>
      </c>
      <c r="D7654" t="s">
        <v>15920</v>
      </c>
      <c r="E7654" s="1">
        <v>46150</v>
      </c>
      <c r="F7654" t="s">
        <v>15915</v>
      </c>
      <c r="G7654">
        <v>3</v>
      </c>
      <c r="H7654" t="s">
        <v>15916</v>
      </c>
    </row>
    <row r="7655" spans="1:8">
      <c r="A7655" t="s">
        <v>23572</v>
      </c>
      <c r="B7655" t="s">
        <v>8384</v>
      </c>
      <c r="C7655" t="s">
        <v>15910</v>
      </c>
      <c r="D7655" t="s">
        <v>15920</v>
      </c>
      <c r="E7655" s="1">
        <v>46193</v>
      </c>
      <c r="F7655" t="s">
        <v>15915</v>
      </c>
      <c r="G7655">
        <v>2</v>
      </c>
      <c r="H7655" t="s">
        <v>15916</v>
      </c>
    </row>
    <row r="7656" spans="1:8">
      <c r="A7656" t="s">
        <v>23573</v>
      </c>
      <c r="B7656" t="s">
        <v>8385</v>
      </c>
      <c r="C7656" t="s">
        <v>15914</v>
      </c>
      <c r="D7656" t="s">
        <v>15911</v>
      </c>
      <c r="E7656" s="1">
        <v>46215</v>
      </c>
      <c r="F7656" t="s">
        <v>15947</v>
      </c>
      <c r="G7656">
        <v>4</v>
      </c>
      <c r="H7656" t="s">
        <v>15916</v>
      </c>
    </row>
    <row r="7657" spans="1:8">
      <c r="A7657" t="s">
        <v>23574</v>
      </c>
      <c r="B7657" t="s">
        <v>8386</v>
      </c>
      <c r="C7657" t="s">
        <v>15919</v>
      </c>
      <c r="D7657" t="s">
        <v>15920</v>
      </c>
      <c r="E7657" s="1">
        <v>46069</v>
      </c>
      <c r="F7657" t="s">
        <v>15915</v>
      </c>
      <c r="G7657">
        <v>2</v>
      </c>
      <c r="H7657" t="s">
        <v>15908</v>
      </c>
    </row>
    <row r="7658" spans="1:8">
      <c r="A7658" t="s">
        <v>23575</v>
      </c>
      <c r="B7658" t="s">
        <v>8387</v>
      </c>
      <c r="C7658" t="s">
        <v>15914</v>
      </c>
      <c r="D7658" t="s">
        <v>15911</v>
      </c>
      <c r="E7658" s="1">
        <v>46117</v>
      </c>
      <c r="F7658" t="s">
        <v>15915</v>
      </c>
      <c r="G7658">
        <v>2</v>
      </c>
      <c r="H7658" t="s">
        <v>15916</v>
      </c>
    </row>
    <row r="7659" spans="1:8">
      <c r="A7659" t="s">
        <v>23576</v>
      </c>
      <c r="B7659" t="s">
        <v>8388</v>
      </c>
      <c r="C7659" t="s">
        <v>15914</v>
      </c>
      <c r="D7659" t="s">
        <v>15906</v>
      </c>
      <c r="E7659" s="1">
        <v>46175</v>
      </c>
      <c r="F7659" t="s">
        <v>15915</v>
      </c>
      <c r="G7659">
        <v>1</v>
      </c>
      <c r="H7659" t="s">
        <v>15916</v>
      </c>
    </row>
    <row r="7660" spans="1:8">
      <c r="A7660" t="s">
        <v>23577</v>
      </c>
      <c r="B7660" t="s">
        <v>8389</v>
      </c>
      <c r="C7660" t="s">
        <v>15905</v>
      </c>
      <c r="D7660" t="s">
        <v>15906</v>
      </c>
      <c r="E7660" s="1">
        <v>46064</v>
      </c>
      <c r="F7660" t="s">
        <v>15915</v>
      </c>
      <c r="G7660">
        <v>5</v>
      </c>
      <c r="H7660" t="s">
        <v>15908</v>
      </c>
    </row>
    <row r="7661" spans="1:8">
      <c r="A7661" t="s">
        <v>23578</v>
      </c>
      <c r="B7661" t="s">
        <v>8390</v>
      </c>
      <c r="C7661" t="s">
        <v>15905</v>
      </c>
      <c r="D7661" t="s">
        <v>15906</v>
      </c>
      <c r="E7661" s="1">
        <v>46159</v>
      </c>
      <c r="F7661" t="s">
        <v>15915</v>
      </c>
      <c r="G7661">
        <v>3</v>
      </c>
      <c r="H7661" t="s">
        <v>15908</v>
      </c>
    </row>
    <row r="7662" spans="1:8">
      <c r="A7662" t="s">
        <v>23579</v>
      </c>
      <c r="B7662" t="s">
        <v>8391</v>
      </c>
      <c r="C7662" t="s">
        <v>15905</v>
      </c>
      <c r="D7662" t="s">
        <v>15920</v>
      </c>
      <c r="E7662" s="1">
        <v>46225</v>
      </c>
      <c r="F7662" t="s">
        <v>15915</v>
      </c>
      <c r="G7662">
        <v>1</v>
      </c>
      <c r="H7662" t="s">
        <v>15916</v>
      </c>
    </row>
    <row r="7663" spans="1:8">
      <c r="A7663" t="s">
        <v>23580</v>
      </c>
      <c r="B7663" t="s">
        <v>8392</v>
      </c>
      <c r="C7663" t="s">
        <v>15914</v>
      </c>
      <c r="D7663" t="s">
        <v>15911</v>
      </c>
      <c r="E7663" s="1">
        <v>46163</v>
      </c>
      <c r="F7663" t="s">
        <v>15915</v>
      </c>
      <c r="G7663">
        <v>4</v>
      </c>
      <c r="H7663" t="s">
        <v>15916</v>
      </c>
    </row>
    <row r="7664" spans="1:8">
      <c r="A7664" t="s">
        <v>23581</v>
      </c>
      <c r="B7664" t="s">
        <v>8393</v>
      </c>
      <c r="C7664" t="s">
        <v>15925</v>
      </c>
      <c r="D7664" t="s">
        <v>15906</v>
      </c>
      <c r="E7664" s="1">
        <v>46144</v>
      </c>
      <c r="F7664" t="s">
        <v>15947</v>
      </c>
      <c r="G7664">
        <v>3</v>
      </c>
      <c r="H7664" t="s">
        <v>15916</v>
      </c>
    </row>
    <row r="7665" spans="1:8">
      <c r="A7665" t="s">
        <v>23582</v>
      </c>
      <c r="B7665" t="s">
        <v>8394</v>
      </c>
      <c r="C7665" t="s">
        <v>15925</v>
      </c>
      <c r="D7665" t="s">
        <v>15906</v>
      </c>
      <c r="E7665" s="1">
        <v>46194</v>
      </c>
      <c r="F7665" t="s">
        <v>15915</v>
      </c>
      <c r="G7665">
        <v>2</v>
      </c>
      <c r="H7665" t="s">
        <v>15916</v>
      </c>
    </row>
    <row r="7666" spans="1:8">
      <c r="A7666" t="s">
        <v>23583</v>
      </c>
      <c r="B7666" t="s">
        <v>8395</v>
      </c>
      <c r="C7666" t="s">
        <v>15914</v>
      </c>
      <c r="D7666" t="s">
        <v>15906</v>
      </c>
      <c r="E7666" s="1">
        <v>46033</v>
      </c>
      <c r="F7666" t="s">
        <v>15915</v>
      </c>
      <c r="G7666">
        <v>5</v>
      </c>
      <c r="H7666" t="s">
        <v>15908</v>
      </c>
    </row>
    <row r="7667" spans="1:8">
      <c r="A7667" t="s">
        <v>23584</v>
      </c>
      <c r="B7667" t="s">
        <v>8396</v>
      </c>
      <c r="C7667" t="s">
        <v>15914</v>
      </c>
      <c r="D7667" t="s">
        <v>15906</v>
      </c>
      <c r="E7667" s="1">
        <v>46212</v>
      </c>
      <c r="F7667" t="s">
        <v>15912</v>
      </c>
      <c r="G7667">
        <v>3</v>
      </c>
      <c r="H7667" t="s">
        <v>15916</v>
      </c>
    </row>
    <row r="7668" spans="1:8">
      <c r="A7668" t="s">
        <v>23585</v>
      </c>
      <c r="B7668" t="s">
        <v>8397</v>
      </c>
      <c r="C7668" t="s">
        <v>15905</v>
      </c>
      <c r="D7668" t="s">
        <v>15911</v>
      </c>
      <c r="E7668" s="1">
        <v>46074</v>
      </c>
      <c r="F7668" t="s">
        <v>15915</v>
      </c>
      <c r="G7668">
        <v>2</v>
      </c>
      <c r="H7668" t="s">
        <v>15916</v>
      </c>
    </row>
    <row r="7669" spans="1:8">
      <c r="A7669" t="s">
        <v>23586</v>
      </c>
      <c r="B7669" t="s">
        <v>8398</v>
      </c>
      <c r="C7669" t="s">
        <v>15919</v>
      </c>
      <c r="D7669" t="s">
        <v>15906</v>
      </c>
      <c r="E7669" s="1">
        <v>46137</v>
      </c>
      <c r="F7669" t="s">
        <v>15915</v>
      </c>
      <c r="G7669">
        <v>5</v>
      </c>
      <c r="H7669" t="s">
        <v>15916</v>
      </c>
    </row>
    <row r="7670" spans="1:8">
      <c r="A7670" t="s">
        <v>23587</v>
      </c>
      <c r="B7670" t="s">
        <v>8399</v>
      </c>
      <c r="C7670" t="s">
        <v>15925</v>
      </c>
      <c r="D7670" t="s">
        <v>15906</v>
      </c>
      <c r="E7670" s="1">
        <v>46209</v>
      </c>
      <c r="F7670" t="s">
        <v>15915</v>
      </c>
      <c r="G7670">
        <v>5</v>
      </c>
      <c r="H7670" t="s">
        <v>15908</v>
      </c>
    </row>
    <row r="7671" spans="1:8">
      <c r="A7671" t="s">
        <v>23588</v>
      </c>
      <c r="B7671" t="s">
        <v>8400</v>
      </c>
      <c r="C7671" t="s">
        <v>15925</v>
      </c>
      <c r="D7671" t="s">
        <v>15920</v>
      </c>
      <c r="E7671" s="1">
        <v>46162</v>
      </c>
      <c r="F7671" t="s">
        <v>15915</v>
      </c>
      <c r="G7671">
        <v>4</v>
      </c>
      <c r="H7671" t="s">
        <v>15916</v>
      </c>
    </row>
    <row r="7672" spans="1:8">
      <c r="A7672" t="s">
        <v>23589</v>
      </c>
      <c r="B7672" t="s">
        <v>8401</v>
      </c>
      <c r="C7672" t="s">
        <v>15905</v>
      </c>
      <c r="D7672" t="s">
        <v>15911</v>
      </c>
      <c r="E7672" s="1">
        <v>46225</v>
      </c>
      <c r="F7672" t="s">
        <v>15915</v>
      </c>
      <c r="G7672">
        <v>1</v>
      </c>
      <c r="H7672" t="s">
        <v>15916</v>
      </c>
    </row>
    <row r="7673" spans="1:8">
      <c r="A7673" t="s">
        <v>23590</v>
      </c>
      <c r="B7673" t="s">
        <v>8402</v>
      </c>
      <c r="C7673" t="s">
        <v>15922</v>
      </c>
      <c r="D7673" t="s">
        <v>15911</v>
      </c>
      <c r="E7673" s="1">
        <v>46125</v>
      </c>
      <c r="F7673" t="s">
        <v>15915</v>
      </c>
      <c r="G7673">
        <v>5</v>
      </c>
      <c r="H7673" t="s">
        <v>15916</v>
      </c>
    </row>
    <row r="7674" spans="1:8">
      <c r="A7674" t="s">
        <v>23591</v>
      </c>
      <c r="B7674" t="s">
        <v>8403</v>
      </c>
      <c r="C7674" t="s">
        <v>15922</v>
      </c>
      <c r="D7674" t="s">
        <v>15911</v>
      </c>
      <c r="E7674" s="1">
        <v>46159</v>
      </c>
      <c r="F7674" t="s">
        <v>15915</v>
      </c>
      <c r="G7674">
        <v>1</v>
      </c>
      <c r="H7674" t="s">
        <v>15908</v>
      </c>
    </row>
    <row r="7675" spans="1:8">
      <c r="A7675" t="s">
        <v>23592</v>
      </c>
      <c r="B7675" t="s">
        <v>8404</v>
      </c>
      <c r="C7675" t="s">
        <v>15922</v>
      </c>
      <c r="D7675" t="s">
        <v>15920</v>
      </c>
      <c r="E7675" s="1">
        <v>46044</v>
      </c>
      <c r="F7675" t="s">
        <v>15915</v>
      </c>
      <c r="G7675">
        <v>1</v>
      </c>
      <c r="H7675" t="s">
        <v>15916</v>
      </c>
    </row>
    <row r="7676" spans="1:8">
      <c r="A7676" t="s">
        <v>23593</v>
      </c>
      <c r="B7676" t="s">
        <v>8405</v>
      </c>
      <c r="C7676" t="s">
        <v>15910</v>
      </c>
      <c r="D7676" t="s">
        <v>15920</v>
      </c>
      <c r="E7676" s="1">
        <v>46217</v>
      </c>
      <c r="F7676" t="s">
        <v>15915</v>
      </c>
      <c r="G7676">
        <v>1</v>
      </c>
      <c r="H7676" t="s">
        <v>15908</v>
      </c>
    </row>
    <row r="7677" spans="1:8">
      <c r="A7677" t="s">
        <v>23594</v>
      </c>
      <c r="B7677" t="s">
        <v>8406</v>
      </c>
      <c r="C7677" t="s">
        <v>15922</v>
      </c>
      <c r="D7677" t="s">
        <v>15911</v>
      </c>
      <c r="E7677" s="1">
        <v>46086</v>
      </c>
      <c r="F7677" t="s">
        <v>15915</v>
      </c>
      <c r="G7677">
        <v>1</v>
      </c>
      <c r="H7677" t="s">
        <v>15908</v>
      </c>
    </row>
    <row r="7678" spans="1:8">
      <c r="A7678" t="s">
        <v>23595</v>
      </c>
      <c r="B7678" t="s">
        <v>8407</v>
      </c>
      <c r="C7678" t="s">
        <v>15914</v>
      </c>
      <c r="D7678" t="s">
        <v>15906</v>
      </c>
      <c r="E7678" s="1">
        <v>46075</v>
      </c>
      <c r="F7678" t="s">
        <v>15915</v>
      </c>
      <c r="G7678">
        <v>2</v>
      </c>
      <c r="H7678" t="s">
        <v>15916</v>
      </c>
    </row>
    <row r="7679" spans="1:8">
      <c r="A7679" t="s">
        <v>23596</v>
      </c>
      <c r="B7679" t="s">
        <v>8408</v>
      </c>
      <c r="C7679" t="s">
        <v>15925</v>
      </c>
      <c r="D7679" t="s">
        <v>15920</v>
      </c>
      <c r="E7679" s="1">
        <v>46186</v>
      </c>
      <c r="F7679" t="s">
        <v>15947</v>
      </c>
      <c r="G7679">
        <v>4</v>
      </c>
      <c r="H7679" t="s">
        <v>15908</v>
      </c>
    </row>
    <row r="7680" spans="1:8">
      <c r="A7680" t="s">
        <v>23597</v>
      </c>
      <c r="B7680" t="s">
        <v>8409</v>
      </c>
      <c r="C7680" t="s">
        <v>15914</v>
      </c>
      <c r="D7680" t="s">
        <v>15911</v>
      </c>
      <c r="E7680" s="1">
        <v>46176</v>
      </c>
      <c r="F7680" t="s">
        <v>15947</v>
      </c>
      <c r="G7680">
        <v>2</v>
      </c>
      <c r="H7680" t="s">
        <v>15908</v>
      </c>
    </row>
    <row r="7681" spans="1:8">
      <c r="A7681" t="s">
        <v>23598</v>
      </c>
      <c r="B7681" t="s">
        <v>8410</v>
      </c>
      <c r="C7681" t="s">
        <v>15910</v>
      </c>
      <c r="D7681" t="s">
        <v>15920</v>
      </c>
      <c r="E7681" s="1">
        <v>46124</v>
      </c>
      <c r="F7681" t="s">
        <v>15947</v>
      </c>
      <c r="G7681">
        <v>5</v>
      </c>
      <c r="H7681" t="s">
        <v>15908</v>
      </c>
    </row>
    <row r="7682" spans="1:8">
      <c r="A7682" t="s">
        <v>23599</v>
      </c>
      <c r="B7682" t="s">
        <v>8411</v>
      </c>
      <c r="C7682" t="s">
        <v>15919</v>
      </c>
      <c r="D7682" t="s">
        <v>15911</v>
      </c>
      <c r="E7682" s="1">
        <v>46215</v>
      </c>
      <c r="F7682" t="s">
        <v>15915</v>
      </c>
      <c r="G7682">
        <v>2</v>
      </c>
      <c r="H7682" t="s">
        <v>15916</v>
      </c>
    </row>
    <row r="7683" spans="1:8">
      <c r="A7683" t="s">
        <v>23600</v>
      </c>
      <c r="B7683" t="s">
        <v>8412</v>
      </c>
      <c r="C7683" t="s">
        <v>15919</v>
      </c>
      <c r="D7683" t="s">
        <v>15920</v>
      </c>
      <c r="E7683" s="1">
        <v>46033</v>
      </c>
      <c r="F7683" t="s">
        <v>15915</v>
      </c>
      <c r="G7683">
        <v>4</v>
      </c>
      <c r="H7683" t="s">
        <v>15908</v>
      </c>
    </row>
    <row r="7684" spans="1:8">
      <c r="A7684" t="s">
        <v>23601</v>
      </c>
      <c r="B7684" t="s">
        <v>8413</v>
      </c>
      <c r="C7684" t="s">
        <v>15925</v>
      </c>
      <c r="D7684" t="s">
        <v>15911</v>
      </c>
      <c r="E7684" s="1">
        <v>46195</v>
      </c>
      <c r="F7684" t="s">
        <v>15915</v>
      </c>
      <c r="G7684">
        <v>1</v>
      </c>
      <c r="H7684" t="s">
        <v>15916</v>
      </c>
    </row>
    <row r="7685" spans="1:8">
      <c r="A7685" t="s">
        <v>23602</v>
      </c>
      <c r="B7685" t="s">
        <v>8414</v>
      </c>
      <c r="C7685" t="s">
        <v>15914</v>
      </c>
      <c r="D7685" t="s">
        <v>15920</v>
      </c>
      <c r="E7685" s="1">
        <v>46026</v>
      </c>
      <c r="F7685" t="s">
        <v>15915</v>
      </c>
      <c r="G7685">
        <v>5</v>
      </c>
      <c r="H7685" t="s">
        <v>15908</v>
      </c>
    </row>
    <row r="7686" spans="1:8">
      <c r="A7686" t="s">
        <v>23603</v>
      </c>
      <c r="B7686" t="s">
        <v>8415</v>
      </c>
      <c r="C7686" t="s">
        <v>15905</v>
      </c>
      <c r="D7686" t="s">
        <v>15906</v>
      </c>
      <c r="E7686" s="1">
        <v>46145</v>
      </c>
      <c r="F7686" t="s">
        <v>15915</v>
      </c>
      <c r="G7686">
        <v>2</v>
      </c>
      <c r="H7686" t="s">
        <v>15916</v>
      </c>
    </row>
    <row r="7687" spans="1:8">
      <c r="A7687" t="s">
        <v>23604</v>
      </c>
      <c r="B7687" t="s">
        <v>8416</v>
      </c>
      <c r="C7687" t="s">
        <v>15919</v>
      </c>
      <c r="D7687" t="s">
        <v>15920</v>
      </c>
      <c r="E7687" s="1">
        <v>46078</v>
      </c>
      <c r="F7687" t="s">
        <v>15947</v>
      </c>
      <c r="G7687">
        <v>1</v>
      </c>
      <c r="H7687" t="s">
        <v>15916</v>
      </c>
    </row>
    <row r="7688" spans="1:8">
      <c r="A7688" t="s">
        <v>23605</v>
      </c>
      <c r="B7688" t="s">
        <v>8417</v>
      </c>
      <c r="C7688" t="s">
        <v>15922</v>
      </c>
      <c r="D7688" t="s">
        <v>15911</v>
      </c>
      <c r="E7688" s="1">
        <v>46055</v>
      </c>
      <c r="F7688" t="s">
        <v>15915</v>
      </c>
      <c r="G7688">
        <v>5</v>
      </c>
      <c r="H7688" t="s">
        <v>15908</v>
      </c>
    </row>
    <row r="7689" spans="1:8">
      <c r="A7689" t="s">
        <v>23606</v>
      </c>
      <c r="B7689" t="s">
        <v>8418</v>
      </c>
      <c r="C7689" t="s">
        <v>15925</v>
      </c>
      <c r="D7689" t="s">
        <v>15906</v>
      </c>
      <c r="E7689" s="1">
        <v>46145</v>
      </c>
      <c r="F7689" t="s">
        <v>15915</v>
      </c>
      <c r="G7689">
        <v>5</v>
      </c>
      <c r="H7689" t="s">
        <v>15916</v>
      </c>
    </row>
    <row r="7690" spans="1:8">
      <c r="A7690" t="s">
        <v>23607</v>
      </c>
      <c r="B7690" t="s">
        <v>8419</v>
      </c>
      <c r="C7690" t="s">
        <v>15905</v>
      </c>
      <c r="D7690" t="s">
        <v>15906</v>
      </c>
      <c r="E7690" s="1">
        <v>46215</v>
      </c>
      <c r="F7690" t="s">
        <v>15915</v>
      </c>
      <c r="G7690">
        <v>5</v>
      </c>
      <c r="H7690" t="s">
        <v>15916</v>
      </c>
    </row>
    <row r="7691" spans="1:8">
      <c r="A7691" t="s">
        <v>23608</v>
      </c>
      <c r="B7691" t="s">
        <v>8420</v>
      </c>
      <c r="C7691" t="s">
        <v>15905</v>
      </c>
      <c r="D7691" t="s">
        <v>15906</v>
      </c>
      <c r="E7691" s="1">
        <v>46130</v>
      </c>
      <c r="F7691" t="s">
        <v>15912</v>
      </c>
      <c r="G7691">
        <v>3</v>
      </c>
      <c r="H7691" t="s">
        <v>15916</v>
      </c>
    </row>
    <row r="7692" spans="1:8">
      <c r="A7692" t="s">
        <v>23609</v>
      </c>
      <c r="B7692" t="s">
        <v>8421</v>
      </c>
      <c r="C7692" t="s">
        <v>15910</v>
      </c>
      <c r="D7692" t="s">
        <v>15911</v>
      </c>
      <c r="E7692" s="1">
        <v>46064</v>
      </c>
      <c r="F7692" t="s">
        <v>15915</v>
      </c>
      <c r="G7692">
        <v>4</v>
      </c>
      <c r="H7692" t="s">
        <v>15916</v>
      </c>
    </row>
    <row r="7693" spans="1:8">
      <c r="A7693" t="s">
        <v>23610</v>
      </c>
      <c r="B7693" t="s">
        <v>8422</v>
      </c>
      <c r="C7693" t="s">
        <v>15922</v>
      </c>
      <c r="D7693" t="s">
        <v>15906</v>
      </c>
      <c r="E7693" s="1">
        <v>46196</v>
      </c>
      <c r="F7693" t="s">
        <v>15915</v>
      </c>
      <c r="G7693">
        <v>2</v>
      </c>
      <c r="H7693" t="s">
        <v>15916</v>
      </c>
    </row>
    <row r="7694" spans="1:8">
      <c r="A7694" t="s">
        <v>23611</v>
      </c>
      <c r="B7694" t="s">
        <v>8423</v>
      </c>
      <c r="C7694" t="s">
        <v>15905</v>
      </c>
      <c r="D7694" t="s">
        <v>15906</v>
      </c>
      <c r="E7694" s="1">
        <v>46059</v>
      </c>
      <c r="F7694" t="s">
        <v>15912</v>
      </c>
      <c r="G7694">
        <v>4</v>
      </c>
      <c r="H7694" t="s">
        <v>15908</v>
      </c>
    </row>
    <row r="7695" spans="1:8">
      <c r="A7695" t="s">
        <v>23612</v>
      </c>
      <c r="B7695" t="s">
        <v>8424</v>
      </c>
      <c r="C7695" t="s">
        <v>15919</v>
      </c>
      <c r="D7695" t="s">
        <v>15920</v>
      </c>
      <c r="E7695" s="1">
        <v>46153</v>
      </c>
      <c r="F7695" t="s">
        <v>15915</v>
      </c>
      <c r="G7695">
        <v>1</v>
      </c>
      <c r="H7695" t="s">
        <v>15908</v>
      </c>
    </row>
    <row r="7696" spans="1:8">
      <c r="A7696" t="s">
        <v>23613</v>
      </c>
      <c r="B7696" t="s">
        <v>8425</v>
      </c>
      <c r="C7696" t="s">
        <v>15919</v>
      </c>
      <c r="D7696" t="s">
        <v>15920</v>
      </c>
      <c r="E7696" s="1">
        <v>46137</v>
      </c>
      <c r="F7696" t="s">
        <v>15915</v>
      </c>
      <c r="G7696">
        <v>3</v>
      </c>
      <c r="H7696" t="s">
        <v>15908</v>
      </c>
    </row>
    <row r="7697" spans="1:8">
      <c r="A7697" t="s">
        <v>23614</v>
      </c>
      <c r="B7697" t="s">
        <v>8426</v>
      </c>
      <c r="C7697" t="s">
        <v>15910</v>
      </c>
      <c r="D7697" t="s">
        <v>15911</v>
      </c>
      <c r="E7697" s="1">
        <v>46124</v>
      </c>
      <c r="F7697" t="s">
        <v>15947</v>
      </c>
      <c r="G7697">
        <v>1</v>
      </c>
      <c r="H7697" t="s">
        <v>15908</v>
      </c>
    </row>
    <row r="7698" spans="1:8">
      <c r="A7698" t="s">
        <v>23615</v>
      </c>
      <c r="B7698" t="s">
        <v>8427</v>
      </c>
      <c r="C7698" t="s">
        <v>15910</v>
      </c>
      <c r="D7698" t="s">
        <v>15920</v>
      </c>
      <c r="E7698" s="1">
        <v>46152</v>
      </c>
      <c r="F7698" t="s">
        <v>15915</v>
      </c>
      <c r="G7698">
        <v>5</v>
      </c>
      <c r="H7698" t="s">
        <v>15916</v>
      </c>
    </row>
    <row r="7699" spans="1:8">
      <c r="A7699" t="s">
        <v>23616</v>
      </c>
      <c r="B7699" t="s">
        <v>8428</v>
      </c>
      <c r="C7699" t="s">
        <v>15919</v>
      </c>
      <c r="D7699" t="s">
        <v>15911</v>
      </c>
      <c r="E7699" s="1">
        <v>46183</v>
      </c>
      <c r="F7699" t="s">
        <v>15915</v>
      </c>
      <c r="G7699">
        <v>3</v>
      </c>
      <c r="H7699" t="s">
        <v>15908</v>
      </c>
    </row>
    <row r="7700" spans="1:8">
      <c r="A7700" t="s">
        <v>23617</v>
      </c>
      <c r="B7700" t="s">
        <v>8429</v>
      </c>
      <c r="C7700" t="s">
        <v>15925</v>
      </c>
      <c r="D7700" t="s">
        <v>15920</v>
      </c>
      <c r="E7700" s="1">
        <v>46037</v>
      </c>
      <c r="F7700" t="s">
        <v>15915</v>
      </c>
      <c r="G7700">
        <v>1</v>
      </c>
      <c r="H7700" t="s">
        <v>15916</v>
      </c>
    </row>
    <row r="7701" spans="1:8">
      <c r="A7701" t="s">
        <v>23618</v>
      </c>
      <c r="B7701" t="s">
        <v>8430</v>
      </c>
      <c r="C7701" t="s">
        <v>15925</v>
      </c>
      <c r="D7701" t="s">
        <v>15920</v>
      </c>
      <c r="E7701" s="1">
        <v>46064</v>
      </c>
      <c r="F7701" t="s">
        <v>15915</v>
      </c>
      <c r="G7701">
        <v>5</v>
      </c>
      <c r="H7701" t="s">
        <v>15916</v>
      </c>
    </row>
    <row r="7702" spans="1:8">
      <c r="A7702" t="s">
        <v>23619</v>
      </c>
      <c r="B7702" t="s">
        <v>8431</v>
      </c>
      <c r="C7702" t="s">
        <v>15919</v>
      </c>
      <c r="D7702" t="s">
        <v>15920</v>
      </c>
      <c r="E7702" s="1">
        <v>46067</v>
      </c>
      <c r="F7702" t="s">
        <v>15915</v>
      </c>
      <c r="G7702">
        <v>4</v>
      </c>
      <c r="H7702" t="s">
        <v>15908</v>
      </c>
    </row>
    <row r="7703" spans="1:8">
      <c r="A7703" t="s">
        <v>23620</v>
      </c>
      <c r="B7703" t="s">
        <v>8432</v>
      </c>
      <c r="C7703" t="s">
        <v>15922</v>
      </c>
      <c r="D7703" t="s">
        <v>15920</v>
      </c>
      <c r="E7703" s="1">
        <v>46023</v>
      </c>
      <c r="F7703" t="s">
        <v>15915</v>
      </c>
      <c r="G7703">
        <v>4</v>
      </c>
      <c r="H7703" t="s">
        <v>15908</v>
      </c>
    </row>
    <row r="7704" spans="1:8">
      <c r="A7704" t="s">
        <v>23621</v>
      </c>
      <c r="B7704" t="s">
        <v>8433</v>
      </c>
      <c r="C7704" t="s">
        <v>15910</v>
      </c>
      <c r="D7704" t="s">
        <v>15920</v>
      </c>
      <c r="E7704" s="1">
        <v>46175</v>
      </c>
      <c r="F7704" t="s">
        <v>15915</v>
      </c>
      <c r="G7704">
        <v>5</v>
      </c>
      <c r="H7704" t="s">
        <v>15916</v>
      </c>
    </row>
    <row r="7705" spans="1:8">
      <c r="A7705" t="s">
        <v>23622</v>
      </c>
      <c r="B7705" t="s">
        <v>8434</v>
      </c>
      <c r="C7705" t="s">
        <v>15905</v>
      </c>
      <c r="D7705" t="s">
        <v>15906</v>
      </c>
      <c r="E7705" s="1">
        <v>46125</v>
      </c>
      <c r="F7705" t="s">
        <v>15915</v>
      </c>
      <c r="G7705">
        <v>3</v>
      </c>
      <c r="H7705" t="s">
        <v>15916</v>
      </c>
    </row>
    <row r="7706" spans="1:8">
      <c r="A7706" t="s">
        <v>23623</v>
      </c>
      <c r="B7706" t="s">
        <v>8435</v>
      </c>
      <c r="C7706" t="s">
        <v>15919</v>
      </c>
      <c r="D7706" t="s">
        <v>15906</v>
      </c>
      <c r="E7706" s="1">
        <v>46166</v>
      </c>
      <c r="F7706" t="s">
        <v>15915</v>
      </c>
      <c r="G7706">
        <v>5</v>
      </c>
      <c r="H7706" t="s">
        <v>15908</v>
      </c>
    </row>
    <row r="7707" spans="1:8">
      <c r="A7707" t="s">
        <v>23624</v>
      </c>
      <c r="B7707" t="s">
        <v>8436</v>
      </c>
      <c r="C7707" t="s">
        <v>15905</v>
      </c>
      <c r="D7707" t="s">
        <v>15911</v>
      </c>
      <c r="E7707" s="1">
        <v>46186</v>
      </c>
      <c r="F7707" t="s">
        <v>15912</v>
      </c>
      <c r="G7707">
        <v>1</v>
      </c>
      <c r="H7707" t="s">
        <v>15916</v>
      </c>
    </row>
    <row r="7708" spans="1:8">
      <c r="A7708" t="s">
        <v>23625</v>
      </c>
      <c r="B7708" t="s">
        <v>8437</v>
      </c>
      <c r="C7708" t="s">
        <v>15919</v>
      </c>
      <c r="D7708" t="s">
        <v>15911</v>
      </c>
      <c r="E7708" s="1">
        <v>46218</v>
      </c>
      <c r="F7708" t="s">
        <v>15915</v>
      </c>
      <c r="G7708">
        <v>2</v>
      </c>
      <c r="H7708" t="s">
        <v>15916</v>
      </c>
    </row>
    <row r="7709" spans="1:8">
      <c r="A7709" t="s">
        <v>23626</v>
      </c>
      <c r="B7709" t="s">
        <v>8438</v>
      </c>
      <c r="C7709" t="s">
        <v>15925</v>
      </c>
      <c r="D7709" t="s">
        <v>15911</v>
      </c>
      <c r="E7709" s="1">
        <v>46225</v>
      </c>
      <c r="F7709" t="s">
        <v>15915</v>
      </c>
      <c r="G7709">
        <v>1</v>
      </c>
      <c r="H7709" t="s">
        <v>15916</v>
      </c>
    </row>
    <row r="7710" spans="1:8">
      <c r="A7710" t="s">
        <v>23627</v>
      </c>
      <c r="B7710" t="s">
        <v>8439</v>
      </c>
      <c r="C7710" t="s">
        <v>15922</v>
      </c>
      <c r="D7710" t="s">
        <v>15920</v>
      </c>
      <c r="E7710" s="1">
        <v>46159</v>
      </c>
      <c r="F7710" t="s">
        <v>15947</v>
      </c>
      <c r="G7710">
        <v>2</v>
      </c>
      <c r="H7710" t="s">
        <v>15916</v>
      </c>
    </row>
    <row r="7711" spans="1:8">
      <c r="A7711" t="s">
        <v>23628</v>
      </c>
      <c r="B7711" t="s">
        <v>8440</v>
      </c>
      <c r="C7711" t="s">
        <v>15925</v>
      </c>
      <c r="D7711" t="s">
        <v>15906</v>
      </c>
      <c r="E7711" s="1">
        <v>46219</v>
      </c>
      <c r="F7711" t="s">
        <v>15915</v>
      </c>
      <c r="G7711">
        <v>5</v>
      </c>
      <c r="H7711" t="s">
        <v>15916</v>
      </c>
    </row>
    <row r="7712" spans="1:8">
      <c r="A7712" t="s">
        <v>23629</v>
      </c>
      <c r="B7712" t="s">
        <v>8441</v>
      </c>
      <c r="C7712" t="s">
        <v>15919</v>
      </c>
      <c r="D7712" t="s">
        <v>15911</v>
      </c>
      <c r="E7712" s="1">
        <v>46190</v>
      </c>
      <c r="F7712" t="s">
        <v>15912</v>
      </c>
      <c r="G7712">
        <v>1</v>
      </c>
      <c r="H7712" t="s">
        <v>15908</v>
      </c>
    </row>
    <row r="7713" spans="1:8">
      <c r="A7713" t="s">
        <v>23630</v>
      </c>
      <c r="B7713" t="s">
        <v>8442</v>
      </c>
      <c r="C7713" t="s">
        <v>15905</v>
      </c>
      <c r="D7713" t="s">
        <v>15906</v>
      </c>
      <c r="E7713" s="1">
        <v>46077</v>
      </c>
      <c r="F7713" t="s">
        <v>15915</v>
      </c>
      <c r="G7713">
        <v>4</v>
      </c>
      <c r="H7713" t="s">
        <v>15908</v>
      </c>
    </row>
    <row r="7714" spans="1:8">
      <c r="A7714" t="s">
        <v>23631</v>
      </c>
      <c r="B7714" t="s">
        <v>8443</v>
      </c>
      <c r="C7714" t="s">
        <v>15914</v>
      </c>
      <c r="D7714" t="s">
        <v>15920</v>
      </c>
      <c r="E7714" s="1">
        <v>46223</v>
      </c>
      <c r="F7714" t="s">
        <v>15915</v>
      </c>
      <c r="G7714">
        <v>3</v>
      </c>
      <c r="H7714" t="s">
        <v>15908</v>
      </c>
    </row>
    <row r="7715" spans="1:8">
      <c r="A7715" t="s">
        <v>23632</v>
      </c>
      <c r="B7715" t="s">
        <v>8444</v>
      </c>
      <c r="C7715" t="s">
        <v>15922</v>
      </c>
      <c r="D7715" t="s">
        <v>15920</v>
      </c>
      <c r="E7715" s="1">
        <v>46215</v>
      </c>
      <c r="F7715" t="s">
        <v>15915</v>
      </c>
      <c r="G7715">
        <v>3</v>
      </c>
      <c r="H7715" t="s">
        <v>15908</v>
      </c>
    </row>
    <row r="7716" spans="1:8">
      <c r="A7716" t="s">
        <v>23633</v>
      </c>
      <c r="B7716" t="s">
        <v>8445</v>
      </c>
      <c r="C7716" t="s">
        <v>15914</v>
      </c>
      <c r="D7716" t="s">
        <v>15920</v>
      </c>
      <c r="E7716" s="1">
        <v>46185</v>
      </c>
      <c r="F7716" t="s">
        <v>15915</v>
      </c>
      <c r="G7716">
        <v>4</v>
      </c>
      <c r="H7716" t="s">
        <v>15916</v>
      </c>
    </row>
    <row r="7717" spans="1:8">
      <c r="A7717" t="s">
        <v>23634</v>
      </c>
      <c r="B7717" t="s">
        <v>8446</v>
      </c>
      <c r="C7717" t="s">
        <v>15910</v>
      </c>
      <c r="D7717" t="s">
        <v>15906</v>
      </c>
      <c r="E7717" s="1">
        <v>46041</v>
      </c>
      <c r="F7717" t="s">
        <v>15915</v>
      </c>
      <c r="G7717">
        <v>5</v>
      </c>
      <c r="H7717" t="s">
        <v>15916</v>
      </c>
    </row>
    <row r="7718" spans="1:8">
      <c r="A7718" t="s">
        <v>23635</v>
      </c>
      <c r="B7718" t="s">
        <v>8447</v>
      </c>
      <c r="C7718" t="s">
        <v>15922</v>
      </c>
      <c r="D7718" t="s">
        <v>15906</v>
      </c>
      <c r="E7718" s="1">
        <v>46043</v>
      </c>
      <c r="F7718" t="s">
        <v>15915</v>
      </c>
      <c r="G7718">
        <v>3</v>
      </c>
      <c r="H7718" t="s">
        <v>15916</v>
      </c>
    </row>
    <row r="7719" spans="1:8">
      <c r="A7719" t="s">
        <v>23636</v>
      </c>
      <c r="B7719" t="s">
        <v>8448</v>
      </c>
      <c r="C7719" t="s">
        <v>15910</v>
      </c>
      <c r="D7719" t="s">
        <v>15911</v>
      </c>
      <c r="E7719" s="1">
        <v>46102</v>
      </c>
      <c r="F7719" t="s">
        <v>15915</v>
      </c>
      <c r="G7719">
        <v>5</v>
      </c>
      <c r="H7719" t="s">
        <v>15916</v>
      </c>
    </row>
    <row r="7720" spans="1:8">
      <c r="A7720" t="s">
        <v>23637</v>
      </c>
      <c r="B7720" t="s">
        <v>8449</v>
      </c>
      <c r="C7720" t="s">
        <v>15910</v>
      </c>
      <c r="D7720" t="s">
        <v>15911</v>
      </c>
      <c r="E7720" s="1">
        <v>46132</v>
      </c>
      <c r="F7720" t="s">
        <v>15915</v>
      </c>
      <c r="G7720">
        <v>3</v>
      </c>
      <c r="H7720" t="s">
        <v>15916</v>
      </c>
    </row>
    <row r="7721" spans="1:8">
      <c r="A7721" t="s">
        <v>23638</v>
      </c>
      <c r="B7721" t="s">
        <v>8450</v>
      </c>
      <c r="C7721" t="s">
        <v>15919</v>
      </c>
      <c r="D7721" t="s">
        <v>15911</v>
      </c>
      <c r="E7721" s="1">
        <v>46164</v>
      </c>
      <c r="F7721" t="s">
        <v>15915</v>
      </c>
      <c r="G7721">
        <v>5</v>
      </c>
      <c r="H7721" t="s">
        <v>15916</v>
      </c>
    </row>
    <row r="7722" spans="1:8">
      <c r="A7722" t="s">
        <v>23639</v>
      </c>
      <c r="B7722" t="s">
        <v>8451</v>
      </c>
      <c r="C7722" t="s">
        <v>15914</v>
      </c>
      <c r="D7722" t="s">
        <v>15911</v>
      </c>
      <c r="E7722" s="1">
        <v>46182</v>
      </c>
      <c r="F7722" t="s">
        <v>15915</v>
      </c>
      <c r="G7722">
        <v>2</v>
      </c>
      <c r="H7722" t="s">
        <v>15908</v>
      </c>
    </row>
    <row r="7723" spans="1:8">
      <c r="A7723" t="s">
        <v>23640</v>
      </c>
      <c r="B7723" t="s">
        <v>8452</v>
      </c>
      <c r="C7723" t="s">
        <v>15922</v>
      </c>
      <c r="D7723" t="s">
        <v>15920</v>
      </c>
      <c r="E7723" s="1">
        <v>46208</v>
      </c>
      <c r="F7723" t="s">
        <v>15915</v>
      </c>
      <c r="G7723">
        <v>3</v>
      </c>
      <c r="H7723" t="s">
        <v>15908</v>
      </c>
    </row>
    <row r="7724" spans="1:8">
      <c r="A7724" t="s">
        <v>23641</v>
      </c>
      <c r="B7724" t="s">
        <v>8453</v>
      </c>
      <c r="C7724" t="s">
        <v>15922</v>
      </c>
      <c r="D7724" t="s">
        <v>15920</v>
      </c>
      <c r="E7724" s="1">
        <v>46024</v>
      </c>
      <c r="F7724" t="s">
        <v>15915</v>
      </c>
      <c r="G7724">
        <v>4</v>
      </c>
      <c r="H7724" t="s">
        <v>15908</v>
      </c>
    </row>
    <row r="7725" spans="1:8">
      <c r="A7725" t="s">
        <v>23642</v>
      </c>
      <c r="B7725" t="s">
        <v>8454</v>
      </c>
      <c r="C7725" t="s">
        <v>15910</v>
      </c>
      <c r="D7725" t="s">
        <v>15920</v>
      </c>
      <c r="E7725" s="1">
        <v>46204</v>
      </c>
      <c r="F7725" t="s">
        <v>15947</v>
      </c>
      <c r="G7725">
        <v>1</v>
      </c>
      <c r="H7725" t="s">
        <v>15908</v>
      </c>
    </row>
    <row r="7726" spans="1:8">
      <c r="A7726" t="s">
        <v>23643</v>
      </c>
      <c r="B7726" t="s">
        <v>8455</v>
      </c>
      <c r="C7726" t="s">
        <v>15905</v>
      </c>
      <c r="D7726" t="s">
        <v>15911</v>
      </c>
      <c r="E7726" s="1">
        <v>46195</v>
      </c>
      <c r="F7726" t="s">
        <v>15915</v>
      </c>
      <c r="G7726">
        <v>2</v>
      </c>
      <c r="H7726" t="s">
        <v>15908</v>
      </c>
    </row>
    <row r="7727" spans="1:8">
      <c r="A7727" t="s">
        <v>23644</v>
      </c>
      <c r="B7727" t="s">
        <v>8456</v>
      </c>
      <c r="C7727" t="s">
        <v>15925</v>
      </c>
      <c r="D7727" t="s">
        <v>15906</v>
      </c>
      <c r="E7727" s="1">
        <v>46206</v>
      </c>
      <c r="F7727" t="s">
        <v>15947</v>
      </c>
      <c r="G7727">
        <v>2</v>
      </c>
      <c r="H7727" t="s">
        <v>15916</v>
      </c>
    </row>
    <row r="7728" spans="1:8">
      <c r="A7728" t="s">
        <v>23645</v>
      </c>
      <c r="B7728" t="s">
        <v>8457</v>
      </c>
      <c r="C7728" t="s">
        <v>15919</v>
      </c>
      <c r="D7728" t="s">
        <v>15920</v>
      </c>
      <c r="E7728" s="1">
        <v>46185</v>
      </c>
      <c r="F7728" t="s">
        <v>15912</v>
      </c>
      <c r="G7728">
        <v>2</v>
      </c>
      <c r="H7728" t="s">
        <v>15908</v>
      </c>
    </row>
    <row r="7729" spans="1:8">
      <c r="A7729" t="s">
        <v>23646</v>
      </c>
      <c r="B7729" t="s">
        <v>8458</v>
      </c>
      <c r="C7729" t="s">
        <v>15910</v>
      </c>
      <c r="D7729" t="s">
        <v>15920</v>
      </c>
      <c r="E7729" s="1">
        <v>46223</v>
      </c>
      <c r="F7729" t="s">
        <v>15915</v>
      </c>
      <c r="G7729">
        <v>4</v>
      </c>
      <c r="H7729" t="s">
        <v>15908</v>
      </c>
    </row>
    <row r="7730" spans="1:8">
      <c r="A7730" t="s">
        <v>23647</v>
      </c>
      <c r="B7730" t="s">
        <v>8459</v>
      </c>
      <c r="C7730" t="s">
        <v>15914</v>
      </c>
      <c r="D7730" t="s">
        <v>15906</v>
      </c>
      <c r="E7730" s="1">
        <v>46214</v>
      </c>
      <c r="F7730" t="s">
        <v>15912</v>
      </c>
      <c r="G7730">
        <v>2</v>
      </c>
      <c r="H7730" t="s">
        <v>15908</v>
      </c>
    </row>
    <row r="7731" spans="1:8">
      <c r="A7731" t="s">
        <v>23648</v>
      </c>
      <c r="B7731" t="s">
        <v>8460</v>
      </c>
      <c r="C7731" t="s">
        <v>15919</v>
      </c>
      <c r="D7731" t="s">
        <v>15906</v>
      </c>
      <c r="E7731" s="1">
        <v>46164</v>
      </c>
      <c r="F7731" t="s">
        <v>15915</v>
      </c>
      <c r="G7731">
        <v>5</v>
      </c>
      <c r="H7731" t="s">
        <v>15908</v>
      </c>
    </row>
    <row r="7732" spans="1:8">
      <c r="A7732" t="s">
        <v>23649</v>
      </c>
      <c r="B7732" t="s">
        <v>8461</v>
      </c>
      <c r="C7732" t="s">
        <v>15922</v>
      </c>
      <c r="D7732" t="s">
        <v>15906</v>
      </c>
      <c r="E7732" s="1">
        <v>46167</v>
      </c>
      <c r="F7732" t="s">
        <v>15915</v>
      </c>
      <c r="G7732">
        <v>2</v>
      </c>
      <c r="H7732" t="s">
        <v>15916</v>
      </c>
    </row>
    <row r="7733" spans="1:8">
      <c r="A7733" t="s">
        <v>23650</v>
      </c>
      <c r="B7733" t="s">
        <v>8462</v>
      </c>
      <c r="C7733" t="s">
        <v>15925</v>
      </c>
      <c r="D7733" t="s">
        <v>15906</v>
      </c>
      <c r="E7733" s="1">
        <v>46226</v>
      </c>
      <c r="F7733" t="s">
        <v>15947</v>
      </c>
      <c r="G7733">
        <v>1</v>
      </c>
      <c r="H7733" t="s">
        <v>15916</v>
      </c>
    </row>
    <row r="7734" spans="1:8">
      <c r="A7734" t="s">
        <v>23651</v>
      </c>
      <c r="B7734" t="s">
        <v>8463</v>
      </c>
      <c r="C7734" t="s">
        <v>15914</v>
      </c>
      <c r="D7734" t="s">
        <v>15911</v>
      </c>
      <c r="E7734" s="1">
        <v>46041</v>
      </c>
      <c r="F7734" t="s">
        <v>15915</v>
      </c>
      <c r="G7734">
        <v>2</v>
      </c>
      <c r="H7734" t="s">
        <v>15908</v>
      </c>
    </row>
    <row r="7735" spans="1:8">
      <c r="A7735" t="s">
        <v>23652</v>
      </c>
      <c r="B7735" t="s">
        <v>8464</v>
      </c>
      <c r="C7735" t="s">
        <v>15910</v>
      </c>
      <c r="D7735" t="s">
        <v>15920</v>
      </c>
      <c r="E7735" s="1">
        <v>46127</v>
      </c>
      <c r="F7735" t="s">
        <v>15915</v>
      </c>
      <c r="G7735">
        <v>3</v>
      </c>
      <c r="H7735" t="s">
        <v>15916</v>
      </c>
    </row>
    <row r="7736" spans="1:8">
      <c r="A7736" t="s">
        <v>23653</v>
      </c>
      <c r="B7736" t="s">
        <v>8465</v>
      </c>
      <c r="C7736" t="s">
        <v>15925</v>
      </c>
      <c r="D7736" t="s">
        <v>15906</v>
      </c>
      <c r="E7736" s="1">
        <v>46059</v>
      </c>
      <c r="F7736" t="s">
        <v>15915</v>
      </c>
      <c r="G7736">
        <v>4</v>
      </c>
      <c r="H7736" t="s">
        <v>15908</v>
      </c>
    </row>
    <row r="7737" spans="1:8">
      <c r="A7737" t="s">
        <v>23654</v>
      </c>
      <c r="B7737" t="s">
        <v>8466</v>
      </c>
      <c r="C7737" t="s">
        <v>15914</v>
      </c>
      <c r="D7737" t="s">
        <v>15911</v>
      </c>
      <c r="E7737" s="1">
        <v>46072</v>
      </c>
      <c r="F7737" t="s">
        <v>15915</v>
      </c>
      <c r="G7737">
        <v>5</v>
      </c>
      <c r="H7737" t="s">
        <v>15916</v>
      </c>
    </row>
    <row r="7738" spans="1:8">
      <c r="A7738" t="s">
        <v>23655</v>
      </c>
      <c r="B7738" t="s">
        <v>8467</v>
      </c>
      <c r="C7738" t="s">
        <v>15925</v>
      </c>
      <c r="D7738" t="s">
        <v>15911</v>
      </c>
      <c r="E7738" s="1">
        <v>46161</v>
      </c>
      <c r="F7738" t="s">
        <v>15947</v>
      </c>
      <c r="G7738">
        <v>4</v>
      </c>
      <c r="H7738" t="s">
        <v>15908</v>
      </c>
    </row>
    <row r="7739" spans="1:8">
      <c r="A7739" t="s">
        <v>23656</v>
      </c>
      <c r="B7739" t="s">
        <v>8468</v>
      </c>
      <c r="C7739" t="s">
        <v>15914</v>
      </c>
      <c r="D7739" t="s">
        <v>15906</v>
      </c>
      <c r="E7739" s="1">
        <v>46086</v>
      </c>
      <c r="F7739" t="s">
        <v>15915</v>
      </c>
      <c r="G7739">
        <v>3</v>
      </c>
      <c r="H7739" t="s">
        <v>15916</v>
      </c>
    </row>
    <row r="7740" spans="1:8">
      <c r="A7740" t="s">
        <v>23657</v>
      </c>
      <c r="B7740" t="s">
        <v>8469</v>
      </c>
      <c r="C7740" t="s">
        <v>15922</v>
      </c>
      <c r="D7740" t="s">
        <v>15920</v>
      </c>
      <c r="E7740" s="1">
        <v>46217</v>
      </c>
      <c r="F7740" t="s">
        <v>15912</v>
      </c>
      <c r="G7740">
        <v>5</v>
      </c>
      <c r="H7740" t="s">
        <v>15908</v>
      </c>
    </row>
    <row r="7741" spans="1:8">
      <c r="A7741" t="s">
        <v>23658</v>
      </c>
      <c r="B7741" t="s">
        <v>8470</v>
      </c>
      <c r="C7741" t="s">
        <v>15914</v>
      </c>
      <c r="D7741" t="s">
        <v>15911</v>
      </c>
      <c r="E7741" s="1">
        <v>46105</v>
      </c>
      <c r="F7741" t="s">
        <v>15915</v>
      </c>
      <c r="G7741">
        <v>1</v>
      </c>
      <c r="H7741" t="s">
        <v>15916</v>
      </c>
    </row>
    <row r="7742" spans="1:8">
      <c r="A7742" t="s">
        <v>23659</v>
      </c>
      <c r="B7742" t="s">
        <v>8471</v>
      </c>
      <c r="C7742" t="s">
        <v>15925</v>
      </c>
      <c r="D7742" t="s">
        <v>15920</v>
      </c>
      <c r="E7742" s="1">
        <v>46194</v>
      </c>
      <c r="F7742" t="s">
        <v>15915</v>
      </c>
      <c r="G7742">
        <v>4</v>
      </c>
      <c r="H7742" t="s">
        <v>15916</v>
      </c>
    </row>
    <row r="7743" spans="1:8">
      <c r="A7743" t="s">
        <v>23660</v>
      </c>
      <c r="B7743" t="s">
        <v>8472</v>
      </c>
      <c r="C7743" t="s">
        <v>15914</v>
      </c>
      <c r="D7743" t="s">
        <v>15920</v>
      </c>
      <c r="E7743" s="1">
        <v>46124</v>
      </c>
      <c r="F7743" t="s">
        <v>15915</v>
      </c>
      <c r="G7743">
        <v>1</v>
      </c>
      <c r="H7743" t="s">
        <v>15908</v>
      </c>
    </row>
    <row r="7744" spans="1:8">
      <c r="A7744" t="s">
        <v>23661</v>
      </c>
      <c r="B7744" t="s">
        <v>8473</v>
      </c>
      <c r="C7744" t="s">
        <v>15925</v>
      </c>
      <c r="D7744" t="s">
        <v>15920</v>
      </c>
      <c r="E7744" s="1">
        <v>46150</v>
      </c>
      <c r="F7744" t="s">
        <v>15915</v>
      </c>
      <c r="G7744">
        <v>4</v>
      </c>
      <c r="H7744" t="s">
        <v>15908</v>
      </c>
    </row>
    <row r="7745" spans="1:8">
      <c r="A7745" t="s">
        <v>23662</v>
      </c>
      <c r="B7745" t="s">
        <v>8474</v>
      </c>
      <c r="C7745" t="s">
        <v>15925</v>
      </c>
      <c r="D7745" t="s">
        <v>15920</v>
      </c>
      <c r="E7745" s="1">
        <v>46046</v>
      </c>
      <c r="F7745" t="s">
        <v>15915</v>
      </c>
      <c r="G7745">
        <v>4</v>
      </c>
      <c r="H7745" t="s">
        <v>15916</v>
      </c>
    </row>
    <row r="7746" spans="1:8">
      <c r="A7746" t="s">
        <v>23663</v>
      </c>
      <c r="B7746" t="s">
        <v>8475</v>
      </c>
      <c r="C7746" t="s">
        <v>15919</v>
      </c>
      <c r="D7746" t="s">
        <v>15906</v>
      </c>
      <c r="E7746" s="1">
        <v>46063</v>
      </c>
      <c r="F7746" t="s">
        <v>15915</v>
      </c>
      <c r="G7746">
        <v>4</v>
      </c>
      <c r="H7746" t="s">
        <v>15916</v>
      </c>
    </row>
    <row r="7747" spans="1:8">
      <c r="A7747" t="s">
        <v>23664</v>
      </c>
      <c r="B7747" t="s">
        <v>8476</v>
      </c>
      <c r="C7747" t="s">
        <v>15925</v>
      </c>
      <c r="D7747" t="s">
        <v>15906</v>
      </c>
      <c r="E7747" s="1">
        <v>46209</v>
      </c>
      <c r="F7747" t="s">
        <v>15915</v>
      </c>
      <c r="G7747">
        <v>1</v>
      </c>
      <c r="H7747" t="s">
        <v>15916</v>
      </c>
    </row>
    <row r="7748" spans="1:8">
      <c r="A7748" t="s">
        <v>23665</v>
      </c>
      <c r="B7748" t="s">
        <v>8477</v>
      </c>
      <c r="C7748" t="s">
        <v>15919</v>
      </c>
      <c r="D7748" t="s">
        <v>15911</v>
      </c>
      <c r="E7748" s="1">
        <v>46117</v>
      </c>
      <c r="F7748" t="s">
        <v>15915</v>
      </c>
      <c r="G7748">
        <v>3</v>
      </c>
      <c r="H7748" t="s">
        <v>15916</v>
      </c>
    </row>
    <row r="7749" spans="1:8">
      <c r="A7749" t="s">
        <v>23666</v>
      </c>
      <c r="B7749" t="s">
        <v>8478</v>
      </c>
      <c r="C7749" t="s">
        <v>15914</v>
      </c>
      <c r="D7749" t="s">
        <v>15920</v>
      </c>
      <c r="E7749" s="1">
        <v>46101</v>
      </c>
      <c r="F7749" t="s">
        <v>15915</v>
      </c>
      <c r="G7749">
        <v>5</v>
      </c>
      <c r="H7749" t="s">
        <v>15908</v>
      </c>
    </row>
    <row r="7750" spans="1:8">
      <c r="A7750" t="s">
        <v>23667</v>
      </c>
      <c r="B7750" t="s">
        <v>8479</v>
      </c>
      <c r="C7750" t="s">
        <v>15905</v>
      </c>
      <c r="D7750" t="s">
        <v>15906</v>
      </c>
      <c r="E7750" s="1">
        <v>46122</v>
      </c>
      <c r="F7750" t="s">
        <v>15915</v>
      </c>
      <c r="G7750">
        <v>2</v>
      </c>
      <c r="H7750" t="s">
        <v>15916</v>
      </c>
    </row>
    <row r="7751" spans="1:8">
      <c r="A7751" t="s">
        <v>23668</v>
      </c>
      <c r="B7751" t="s">
        <v>8480</v>
      </c>
      <c r="C7751" t="s">
        <v>15905</v>
      </c>
      <c r="D7751" t="s">
        <v>15911</v>
      </c>
      <c r="E7751" s="1">
        <v>46100</v>
      </c>
      <c r="F7751" t="s">
        <v>15915</v>
      </c>
      <c r="G7751">
        <v>5</v>
      </c>
      <c r="H7751" t="s">
        <v>15916</v>
      </c>
    </row>
    <row r="7752" spans="1:8">
      <c r="A7752" t="s">
        <v>23669</v>
      </c>
      <c r="B7752" t="s">
        <v>8481</v>
      </c>
      <c r="C7752" t="s">
        <v>15922</v>
      </c>
      <c r="D7752" t="s">
        <v>15920</v>
      </c>
      <c r="E7752" s="1">
        <v>46071</v>
      </c>
      <c r="F7752" t="s">
        <v>15947</v>
      </c>
      <c r="G7752">
        <v>4</v>
      </c>
      <c r="H7752" t="s">
        <v>15908</v>
      </c>
    </row>
    <row r="7753" spans="1:8">
      <c r="A7753" t="s">
        <v>23670</v>
      </c>
      <c r="B7753" t="s">
        <v>8482</v>
      </c>
      <c r="C7753" t="s">
        <v>15914</v>
      </c>
      <c r="D7753" t="s">
        <v>15920</v>
      </c>
      <c r="E7753" s="1">
        <v>46113</v>
      </c>
      <c r="F7753" t="s">
        <v>15915</v>
      </c>
      <c r="G7753">
        <v>1</v>
      </c>
      <c r="H7753" t="s">
        <v>15908</v>
      </c>
    </row>
    <row r="7754" spans="1:8">
      <c r="A7754" t="s">
        <v>23671</v>
      </c>
      <c r="B7754" t="s">
        <v>8483</v>
      </c>
      <c r="C7754" t="s">
        <v>15922</v>
      </c>
      <c r="D7754" t="s">
        <v>15906</v>
      </c>
      <c r="E7754" s="1">
        <v>46184</v>
      </c>
      <c r="F7754" t="s">
        <v>15915</v>
      </c>
      <c r="G7754">
        <v>4</v>
      </c>
      <c r="H7754" t="s">
        <v>15916</v>
      </c>
    </row>
    <row r="7755" spans="1:8">
      <c r="A7755" t="s">
        <v>23672</v>
      </c>
      <c r="B7755" t="s">
        <v>8484</v>
      </c>
      <c r="C7755" t="s">
        <v>15925</v>
      </c>
      <c r="D7755" t="s">
        <v>15911</v>
      </c>
      <c r="E7755" s="1">
        <v>46063</v>
      </c>
      <c r="F7755" t="s">
        <v>15915</v>
      </c>
      <c r="G7755">
        <v>3</v>
      </c>
      <c r="H7755" t="s">
        <v>15916</v>
      </c>
    </row>
    <row r="7756" spans="1:8">
      <c r="A7756" t="s">
        <v>23673</v>
      </c>
      <c r="B7756" t="s">
        <v>8485</v>
      </c>
      <c r="C7756" t="s">
        <v>15922</v>
      </c>
      <c r="D7756" t="s">
        <v>15906</v>
      </c>
      <c r="E7756" s="1">
        <v>46191</v>
      </c>
      <c r="F7756" t="s">
        <v>15915</v>
      </c>
      <c r="G7756">
        <v>2</v>
      </c>
      <c r="H7756" t="s">
        <v>15908</v>
      </c>
    </row>
    <row r="7757" spans="1:8">
      <c r="A7757" t="s">
        <v>23674</v>
      </c>
      <c r="B7757" t="s">
        <v>8486</v>
      </c>
      <c r="C7757" t="s">
        <v>15922</v>
      </c>
      <c r="D7757" t="s">
        <v>15911</v>
      </c>
      <c r="E7757" s="1">
        <v>46220</v>
      </c>
      <c r="F7757" t="s">
        <v>15915</v>
      </c>
      <c r="G7757">
        <v>2</v>
      </c>
      <c r="H7757" t="s">
        <v>15916</v>
      </c>
    </row>
    <row r="7758" spans="1:8">
      <c r="A7758" t="s">
        <v>23675</v>
      </c>
      <c r="B7758" t="s">
        <v>8487</v>
      </c>
      <c r="C7758" t="s">
        <v>15910</v>
      </c>
      <c r="D7758" t="s">
        <v>15906</v>
      </c>
      <c r="E7758" s="1">
        <v>46159</v>
      </c>
      <c r="F7758" t="s">
        <v>15915</v>
      </c>
      <c r="G7758">
        <v>1</v>
      </c>
      <c r="H7758" t="s">
        <v>15916</v>
      </c>
    </row>
    <row r="7759" spans="1:8">
      <c r="A7759" t="s">
        <v>23676</v>
      </c>
      <c r="B7759" t="s">
        <v>8488</v>
      </c>
      <c r="C7759" t="s">
        <v>15910</v>
      </c>
      <c r="D7759" t="s">
        <v>15911</v>
      </c>
      <c r="E7759" s="1">
        <v>46104</v>
      </c>
      <c r="F7759" t="s">
        <v>15947</v>
      </c>
      <c r="G7759">
        <v>4</v>
      </c>
      <c r="H7759" t="s">
        <v>15916</v>
      </c>
    </row>
    <row r="7760" spans="1:8">
      <c r="A7760" t="s">
        <v>23677</v>
      </c>
      <c r="B7760" t="s">
        <v>8489</v>
      </c>
      <c r="C7760" t="s">
        <v>15919</v>
      </c>
      <c r="D7760" t="s">
        <v>15911</v>
      </c>
      <c r="E7760" s="1">
        <v>46226</v>
      </c>
      <c r="F7760" t="s">
        <v>15915</v>
      </c>
      <c r="G7760">
        <v>3</v>
      </c>
      <c r="H7760" t="s">
        <v>15916</v>
      </c>
    </row>
    <row r="7761" spans="1:8">
      <c r="A7761" t="s">
        <v>23678</v>
      </c>
      <c r="B7761" t="s">
        <v>8490</v>
      </c>
      <c r="C7761" t="s">
        <v>15922</v>
      </c>
      <c r="D7761" t="s">
        <v>15911</v>
      </c>
      <c r="E7761" s="1">
        <v>46156</v>
      </c>
      <c r="F7761" t="s">
        <v>15915</v>
      </c>
      <c r="G7761">
        <v>1</v>
      </c>
      <c r="H7761" t="s">
        <v>15908</v>
      </c>
    </row>
    <row r="7762" spans="1:8">
      <c r="A7762" t="s">
        <v>23679</v>
      </c>
      <c r="B7762" t="s">
        <v>8491</v>
      </c>
      <c r="C7762" t="s">
        <v>15910</v>
      </c>
      <c r="D7762" t="s">
        <v>15920</v>
      </c>
      <c r="E7762" s="1">
        <v>46040</v>
      </c>
      <c r="F7762" t="s">
        <v>15915</v>
      </c>
      <c r="G7762">
        <v>3</v>
      </c>
      <c r="H7762" t="s">
        <v>15916</v>
      </c>
    </row>
    <row r="7763" spans="1:8">
      <c r="A7763" t="s">
        <v>23680</v>
      </c>
      <c r="B7763" t="s">
        <v>8492</v>
      </c>
      <c r="C7763" t="s">
        <v>15914</v>
      </c>
      <c r="D7763" t="s">
        <v>15906</v>
      </c>
      <c r="E7763" s="1">
        <v>46163</v>
      </c>
      <c r="F7763" t="s">
        <v>15915</v>
      </c>
      <c r="G7763">
        <v>1</v>
      </c>
      <c r="H7763" t="s">
        <v>15916</v>
      </c>
    </row>
    <row r="7764" spans="1:8">
      <c r="A7764" t="s">
        <v>23681</v>
      </c>
      <c r="B7764" t="s">
        <v>8493</v>
      </c>
      <c r="C7764" t="s">
        <v>15919</v>
      </c>
      <c r="D7764" t="s">
        <v>15906</v>
      </c>
      <c r="E7764" s="1">
        <v>46215</v>
      </c>
      <c r="F7764" t="s">
        <v>15915</v>
      </c>
      <c r="G7764">
        <v>4</v>
      </c>
      <c r="H7764" t="s">
        <v>15908</v>
      </c>
    </row>
    <row r="7765" spans="1:8">
      <c r="A7765" t="s">
        <v>23682</v>
      </c>
      <c r="B7765" t="s">
        <v>8494</v>
      </c>
      <c r="C7765" t="s">
        <v>15925</v>
      </c>
      <c r="D7765" t="s">
        <v>15906</v>
      </c>
      <c r="E7765" s="1">
        <v>46068</v>
      </c>
      <c r="F7765" t="s">
        <v>15915</v>
      </c>
      <c r="G7765">
        <v>4</v>
      </c>
      <c r="H7765" t="s">
        <v>15908</v>
      </c>
    </row>
    <row r="7766" spans="1:8">
      <c r="A7766" t="s">
        <v>23683</v>
      </c>
      <c r="B7766" t="s">
        <v>8495</v>
      </c>
      <c r="C7766" t="s">
        <v>15910</v>
      </c>
      <c r="D7766" t="s">
        <v>15906</v>
      </c>
      <c r="E7766" s="1">
        <v>46099</v>
      </c>
      <c r="F7766" t="s">
        <v>15947</v>
      </c>
      <c r="G7766">
        <v>3</v>
      </c>
      <c r="H7766" t="s">
        <v>15908</v>
      </c>
    </row>
    <row r="7767" spans="1:8">
      <c r="A7767" t="s">
        <v>23684</v>
      </c>
      <c r="B7767" t="s">
        <v>8496</v>
      </c>
      <c r="C7767" t="s">
        <v>15922</v>
      </c>
      <c r="D7767" t="s">
        <v>15906</v>
      </c>
      <c r="E7767" s="1">
        <v>46166</v>
      </c>
      <c r="F7767" t="s">
        <v>15912</v>
      </c>
      <c r="G7767">
        <v>3</v>
      </c>
      <c r="H7767" t="s">
        <v>15908</v>
      </c>
    </row>
    <row r="7768" spans="1:8">
      <c r="A7768" t="s">
        <v>23685</v>
      </c>
      <c r="B7768" t="s">
        <v>8497</v>
      </c>
      <c r="C7768" t="s">
        <v>15919</v>
      </c>
      <c r="D7768" t="s">
        <v>15911</v>
      </c>
      <c r="E7768" s="1">
        <v>46072</v>
      </c>
      <c r="F7768" t="s">
        <v>15915</v>
      </c>
      <c r="G7768">
        <v>5</v>
      </c>
      <c r="H7768" t="s">
        <v>15908</v>
      </c>
    </row>
    <row r="7769" spans="1:8">
      <c r="A7769" t="s">
        <v>23686</v>
      </c>
      <c r="B7769" t="s">
        <v>8498</v>
      </c>
      <c r="C7769" t="s">
        <v>15910</v>
      </c>
      <c r="D7769" t="s">
        <v>15920</v>
      </c>
      <c r="E7769" s="1">
        <v>46068</v>
      </c>
      <c r="F7769" t="s">
        <v>15912</v>
      </c>
      <c r="G7769">
        <v>5</v>
      </c>
      <c r="H7769" t="s">
        <v>15916</v>
      </c>
    </row>
    <row r="7770" spans="1:8">
      <c r="A7770" t="s">
        <v>23687</v>
      </c>
      <c r="B7770" t="s">
        <v>8499</v>
      </c>
      <c r="C7770" t="s">
        <v>15922</v>
      </c>
      <c r="D7770" t="s">
        <v>15920</v>
      </c>
      <c r="E7770" s="1">
        <v>46023</v>
      </c>
      <c r="F7770" t="s">
        <v>15915</v>
      </c>
      <c r="G7770">
        <v>2</v>
      </c>
      <c r="H7770" t="s">
        <v>15908</v>
      </c>
    </row>
    <row r="7771" spans="1:8">
      <c r="A7771" t="s">
        <v>23688</v>
      </c>
      <c r="B7771" t="s">
        <v>8500</v>
      </c>
      <c r="C7771" t="s">
        <v>15919</v>
      </c>
      <c r="D7771" t="s">
        <v>15920</v>
      </c>
      <c r="E7771" s="1">
        <v>46160</v>
      </c>
      <c r="F7771" t="s">
        <v>15915</v>
      </c>
      <c r="G7771">
        <v>4</v>
      </c>
      <c r="H7771" t="s">
        <v>15908</v>
      </c>
    </row>
    <row r="7772" spans="1:8">
      <c r="A7772" t="s">
        <v>23689</v>
      </c>
      <c r="B7772" t="s">
        <v>8501</v>
      </c>
      <c r="C7772" t="s">
        <v>15919</v>
      </c>
      <c r="D7772" t="s">
        <v>15911</v>
      </c>
      <c r="E7772" s="1">
        <v>46101</v>
      </c>
      <c r="F7772" t="s">
        <v>15915</v>
      </c>
      <c r="G7772">
        <v>5</v>
      </c>
      <c r="H7772" t="s">
        <v>15916</v>
      </c>
    </row>
    <row r="7773" spans="1:8">
      <c r="A7773" t="s">
        <v>23690</v>
      </c>
      <c r="B7773" t="s">
        <v>8502</v>
      </c>
      <c r="C7773" t="s">
        <v>15914</v>
      </c>
      <c r="D7773" t="s">
        <v>15920</v>
      </c>
      <c r="E7773" s="1">
        <v>46185</v>
      </c>
      <c r="F7773" t="s">
        <v>15912</v>
      </c>
      <c r="G7773">
        <v>3</v>
      </c>
      <c r="H7773" t="s">
        <v>15916</v>
      </c>
    </row>
    <row r="7774" spans="1:8">
      <c r="A7774" t="s">
        <v>23691</v>
      </c>
      <c r="B7774" t="s">
        <v>8503</v>
      </c>
      <c r="C7774" t="s">
        <v>15914</v>
      </c>
      <c r="D7774" t="s">
        <v>15911</v>
      </c>
      <c r="E7774" s="1">
        <v>46084</v>
      </c>
      <c r="F7774" t="s">
        <v>15915</v>
      </c>
      <c r="G7774">
        <v>4</v>
      </c>
      <c r="H7774" t="s">
        <v>15916</v>
      </c>
    </row>
    <row r="7775" spans="1:8">
      <c r="A7775" t="s">
        <v>23692</v>
      </c>
      <c r="B7775" t="s">
        <v>8504</v>
      </c>
      <c r="C7775" t="s">
        <v>15905</v>
      </c>
      <c r="D7775" t="s">
        <v>15920</v>
      </c>
      <c r="E7775" s="1">
        <v>46210</v>
      </c>
      <c r="F7775" t="s">
        <v>15915</v>
      </c>
      <c r="G7775">
        <v>3</v>
      </c>
      <c r="H7775" t="s">
        <v>15916</v>
      </c>
    </row>
    <row r="7776" spans="1:8">
      <c r="A7776" t="s">
        <v>23693</v>
      </c>
      <c r="B7776" t="s">
        <v>8505</v>
      </c>
      <c r="C7776" t="s">
        <v>15905</v>
      </c>
      <c r="D7776" t="s">
        <v>15911</v>
      </c>
      <c r="E7776" s="1">
        <v>46224</v>
      </c>
      <c r="F7776" t="s">
        <v>15915</v>
      </c>
      <c r="G7776">
        <v>3</v>
      </c>
      <c r="H7776" t="s">
        <v>15916</v>
      </c>
    </row>
    <row r="7777" spans="1:8">
      <c r="A7777" t="s">
        <v>23694</v>
      </c>
      <c r="B7777" t="s">
        <v>8506</v>
      </c>
      <c r="C7777" t="s">
        <v>15905</v>
      </c>
      <c r="D7777" t="s">
        <v>15906</v>
      </c>
      <c r="E7777" s="1">
        <v>46092</v>
      </c>
      <c r="F7777" t="s">
        <v>15947</v>
      </c>
      <c r="G7777">
        <v>3</v>
      </c>
      <c r="H7777" t="s">
        <v>15908</v>
      </c>
    </row>
    <row r="7778" spans="1:8">
      <c r="A7778" t="s">
        <v>23695</v>
      </c>
      <c r="B7778" t="s">
        <v>8507</v>
      </c>
      <c r="C7778" t="s">
        <v>15919</v>
      </c>
      <c r="D7778" t="s">
        <v>15920</v>
      </c>
      <c r="E7778" s="1">
        <v>46100</v>
      </c>
      <c r="F7778" t="s">
        <v>15915</v>
      </c>
      <c r="G7778">
        <v>2</v>
      </c>
      <c r="H7778" t="s">
        <v>15908</v>
      </c>
    </row>
    <row r="7779" spans="1:8">
      <c r="A7779" t="s">
        <v>23696</v>
      </c>
      <c r="B7779" t="s">
        <v>8508</v>
      </c>
      <c r="C7779" t="s">
        <v>15922</v>
      </c>
      <c r="D7779" t="s">
        <v>15911</v>
      </c>
      <c r="E7779" s="1">
        <v>46117</v>
      </c>
      <c r="F7779" t="s">
        <v>15915</v>
      </c>
      <c r="G7779">
        <v>2</v>
      </c>
      <c r="H7779" t="s">
        <v>15916</v>
      </c>
    </row>
    <row r="7780" spans="1:8">
      <c r="A7780" t="s">
        <v>23697</v>
      </c>
      <c r="B7780" t="s">
        <v>8509</v>
      </c>
      <c r="C7780" t="s">
        <v>15919</v>
      </c>
      <c r="D7780" t="s">
        <v>15911</v>
      </c>
      <c r="E7780" s="1">
        <v>46119</v>
      </c>
      <c r="F7780" t="s">
        <v>15915</v>
      </c>
      <c r="G7780">
        <v>5</v>
      </c>
      <c r="H7780" t="s">
        <v>15916</v>
      </c>
    </row>
    <row r="7781" spans="1:8">
      <c r="A7781" t="s">
        <v>23698</v>
      </c>
      <c r="B7781" t="s">
        <v>8510</v>
      </c>
      <c r="C7781" t="s">
        <v>15905</v>
      </c>
      <c r="D7781" t="s">
        <v>15906</v>
      </c>
      <c r="E7781" s="1">
        <v>46054</v>
      </c>
      <c r="F7781" t="s">
        <v>15915</v>
      </c>
      <c r="G7781">
        <v>5</v>
      </c>
      <c r="H7781" t="s">
        <v>15916</v>
      </c>
    </row>
    <row r="7782" spans="1:8">
      <c r="A7782" t="s">
        <v>23699</v>
      </c>
      <c r="B7782" t="s">
        <v>8511</v>
      </c>
      <c r="C7782" t="s">
        <v>15914</v>
      </c>
      <c r="D7782" t="s">
        <v>15920</v>
      </c>
      <c r="E7782" s="1">
        <v>46103</v>
      </c>
      <c r="F7782" t="s">
        <v>15915</v>
      </c>
      <c r="G7782">
        <v>3</v>
      </c>
      <c r="H7782" t="s">
        <v>15908</v>
      </c>
    </row>
    <row r="7783" spans="1:8">
      <c r="A7783" t="s">
        <v>23700</v>
      </c>
      <c r="B7783" t="s">
        <v>8512</v>
      </c>
      <c r="C7783" t="s">
        <v>15919</v>
      </c>
      <c r="D7783" t="s">
        <v>15906</v>
      </c>
      <c r="E7783" s="1">
        <v>46163</v>
      </c>
      <c r="F7783" t="s">
        <v>15915</v>
      </c>
      <c r="G7783">
        <v>3</v>
      </c>
      <c r="H7783" t="s">
        <v>15916</v>
      </c>
    </row>
    <row r="7784" spans="1:8">
      <c r="A7784" t="s">
        <v>23701</v>
      </c>
      <c r="B7784" t="s">
        <v>8513</v>
      </c>
      <c r="C7784" t="s">
        <v>15914</v>
      </c>
      <c r="D7784" t="s">
        <v>15920</v>
      </c>
      <c r="E7784" s="1">
        <v>46207</v>
      </c>
      <c r="F7784" t="s">
        <v>15915</v>
      </c>
      <c r="G7784">
        <v>1</v>
      </c>
      <c r="H7784" t="s">
        <v>15916</v>
      </c>
    </row>
    <row r="7785" spans="1:8">
      <c r="A7785" t="s">
        <v>23702</v>
      </c>
      <c r="B7785" t="s">
        <v>8514</v>
      </c>
      <c r="C7785" t="s">
        <v>15914</v>
      </c>
      <c r="D7785" t="s">
        <v>15920</v>
      </c>
      <c r="E7785" s="1">
        <v>46228</v>
      </c>
      <c r="F7785" t="s">
        <v>15915</v>
      </c>
      <c r="G7785">
        <v>2</v>
      </c>
      <c r="H7785" t="s">
        <v>15916</v>
      </c>
    </row>
    <row r="7786" spans="1:8">
      <c r="A7786" t="s">
        <v>23703</v>
      </c>
      <c r="B7786" t="s">
        <v>8515</v>
      </c>
      <c r="C7786" t="s">
        <v>15914</v>
      </c>
      <c r="D7786" t="s">
        <v>15911</v>
      </c>
      <c r="E7786" s="1">
        <v>46196</v>
      </c>
      <c r="F7786" t="s">
        <v>15915</v>
      </c>
      <c r="G7786">
        <v>2</v>
      </c>
      <c r="H7786" t="s">
        <v>15908</v>
      </c>
    </row>
    <row r="7787" spans="1:8">
      <c r="A7787" t="s">
        <v>23704</v>
      </c>
      <c r="B7787" t="s">
        <v>8516</v>
      </c>
      <c r="C7787" t="s">
        <v>15925</v>
      </c>
      <c r="D7787" t="s">
        <v>15906</v>
      </c>
      <c r="E7787" s="1">
        <v>46210</v>
      </c>
      <c r="F7787" t="s">
        <v>15912</v>
      </c>
      <c r="G7787">
        <v>3</v>
      </c>
      <c r="H7787" t="s">
        <v>15916</v>
      </c>
    </row>
    <row r="7788" spans="1:8">
      <c r="A7788" t="s">
        <v>23705</v>
      </c>
      <c r="B7788" t="s">
        <v>8517</v>
      </c>
      <c r="C7788" t="s">
        <v>15925</v>
      </c>
      <c r="D7788" t="s">
        <v>15911</v>
      </c>
      <c r="E7788" s="1">
        <v>46077</v>
      </c>
      <c r="F7788" t="s">
        <v>15915</v>
      </c>
      <c r="G7788">
        <v>2</v>
      </c>
      <c r="H7788" t="s">
        <v>15908</v>
      </c>
    </row>
    <row r="7789" spans="1:8">
      <c r="A7789" t="s">
        <v>23706</v>
      </c>
      <c r="B7789" t="s">
        <v>8518</v>
      </c>
      <c r="C7789" t="s">
        <v>15914</v>
      </c>
      <c r="D7789" t="s">
        <v>15906</v>
      </c>
      <c r="E7789" s="1">
        <v>46040</v>
      </c>
      <c r="F7789" t="s">
        <v>15915</v>
      </c>
      <c r="G7789">
        <v>4</v>
      </c>
      <c r="H7789" t="s">
        <v>15908</v>
      </c>
    </row>
    <row r="7790" spans="1:8">
      <c r="A7790" t="s">
        <v>23707</v>
      </c>
      <c r="B7790" t="s">
        <v>8519</v>
      </c>
      <c r="C7790" t="s">
        <v>15922</v>
      </c>
      <c r="D7790" t="s">
        <v>15920</v>
      </c>
      <c r="E7790" s="1">
        <v>46160</v>
      </c>
      <c r="F7790" t="s">
        <v>15947</v>
      </c>
      <c r="G7790">
        <v>4</v>
      </c>
      <c r="H7790" t="s">
        <v>15908</v>
      </c>
    </row>
    <row r="7791" spans="1:8">
      <c r="A7791" t="s">
        <v>23708</v>
      </c>
      <c r="B7791" t="s">
        <v>8520</v>
      </c>
      <c r="C7791" t="s">
        <v>15914</v>
      </c>
      <c r="D7791" t="s">
        <v>15906</v>
      </c>
      <c r="E7791" s="1">
        <v>46186</v>
      </c>
      <c r="F7791" t="s">
        <v>15915</v>
      </c>
      <c r="G7791">
        <v>5</v>
      </c>
      <c r="H7791" t="s">
        <v>15916</v>
      </c>
    </row>
    <row r="7792" spans="1:8">
      <c r="A7792" t="s">
        <v>23709</v>
      </c>
      <c r="B7792" t="s">
        <v>8521</v>
      </c>
      <c r="C7792" t="s">
        <v>15914</v>
      </c>
      <c r="D7792" t="s">
        <v>15911</v>
      </c>
      <c r="E7792" s="1">
        <v>46225</v>
      </c>
      <c r="F7792" t="s">
        <v>15915</v>
      </c>
      <c r="G7792">
        <v>2</v>
      </c>
      <c r="H7792" t="s">
        <v>15916</v>
      </c>
    </row>
    <row r="7793" spans="1:8">
      <c r="A7793" t="s">
        <v>23710</v>
      </c>
      <c r="B7793" t="s">
        <v>8522</v>
      </c>
      <c r="C7793" t="s">
        <v>15910</v>
      </c>
      <c r="D7793" t="s">
        <v>15911</v>
      </c>
      <c r="E7793" s="1">
        <v>46071</v>
      </c>
      <c r="F7793" t="s">
        <v>15915</v>
      </c>
      <c r="G7793">
        <v>1</v>
      </c>
      <c r="H7793" t="s">
        <v>15916</v>
      </c>
    </row>
    <row r="7794" spans="1:8">
      <c r="A7794" t="s">
        <v>23711</v>
      </c>
      <c r="B7794" t="s">
        <v>8523</v>
      </c>
      <c r="C7794" t="s">
        <v>15919</v>
      </c>
      <c r="D7794" t="s">
        <v>15906</v>
      </c>
      <c r="E7794" s="1">
        <v>46040</v>
      </c>
      <c r="F7794" t="s">
        <v>15915</v>
      </c>
      <c r="G7794">
        <v>3</v>
      </c>
      <c r="H7794" t="s">
        <v>15908</v>
      </c>
    </row>
    <row r="7795" spans="1:8">
      <c r="A7795" t="s">
        <v>23712</v>
      </c>
      <c r="B7795" t="s">
        <v>8524</v>
      </c>
      <c r="C7795" t="s">
        <v>15925</v>
      </c>
      <c r="D7795" t="s">
        <v>15920</v>
      </c>
      <c r="E7795" s="1">
        <v>46055</v>
      </c>
      <c r="F7795" t="s">
        <v>15915</v>
      </c>
      <c r="G7795">
        <v>2</v>
      </c>
      <c r="H7795" t="s">
        <v>15908</v>
      </c>
    </row>
    <row r="7796" spans="1:8">
      <c r="A7796" t="s">
        <v>23713</v>
      </c>
      <c r="B7796" t="s">
        <v>8525</v>
      </c>
      <c r="C7796" t="s">
        <v>15922</v>
      </c>
      <c r="D7796" t="s">
        <v>15920</v>
      </c>
      <c r="E7796" s="1">
        <v>46076</v>
      </c>
      <c r="F7796" t="s">
        <v>15915</v>
      </c>
      <c r="G7796">
        <v>4</v>
      </c>
      <c r="H7796" t="s">
        <v>15908</v>
      </c>
    </row>
    <row r="7797" spans="1:8">
      <c r="A7797" t="s">
        <v>23714</v>
      </c>
      <c r="B7797" t="s">
        <v>8526</v>
      </c>
      <c r="C7797" t="s">
        <v>15905</v>
      </c>
      <c r="D7797" t="s">
        <v>15906</v>
      </c>
      <c r="E7797" s="1">
        <v>46225</v>
      </c>
      <c r="F7797" t="s">
        <v>15915</v>
      </c>
      <c r="G7797">
        <v>1</v>
      </c>
      <c r="H7797" t="s">
        <v>15908</v>
      </c>
    </row>
    <row r="7798" spans="1:8">
      <c r="A7798" t="s">
        <v>23715</v>
      </c>
      <c r="B7798" t="s">
        <v>8527</v>
      </c>
      <c r="C7798" t="s">
        <v>15905</v>
      </c>
      <c r="D7798" t="s">
        <v>15911</v>
      </c>
      <c r="E7798" s="1">
        <v>46133</v>
      </c>
      <c r="F7798" t="s">
        <v>15915</v>
      </c>
      <c r="G7798">
        <v>1</v>
      </c>
      <c r="H7798" t="s">
        <v>15908</v>
      </c>
    </row>
    <row r="7799" spans="1:8">
      <c r="A7799" t="s">
        <v>23716</v>
      </c>
      <c r="B7799" t="s">
        <v>8528</v>
      </c>
      <c r="C7799" t="s">
        <v>15922</v>
      </c>
      <c r="D7799" t="s">
        <v>15920</v>
      </c>
      <c r="E7799" s="1">
        <v>46116</v>
      </c>
      <c r="F7799" t="s">
        <v>15947</v>
      </c>
      <c r="G7799">
        <v>2</v>
      </c>
      <c r="H7799" t="s">
        <v>15916</v>
      </c>
    </row>
    <row r="7800" spans="1:8">
      <c r="A7800" t="s">
        <v>23717</v>
      </c>
      <c r="B7800" t="s">
        <v>8529</v>
      </c>
      <c r="C7800" t="s">
        <v>15910</v>
      </c>
      <c r="D7800" t="s">
        <v>15906</v>
      </c>
      <c r="E7800" s="1">
        <v>46213</v>
      </c>
      <c r="F7800" t="s">
        <v>15915</v>
      </c>
      <c r="G7800">
        <v>1</v>
      </c>
      <c r="H7800" t="s">
        <v>15908</v>
      </c>
    </row>
    <row r="7801" spans="1:8">
      <c r="A7801" t="s">
        <v>23718</v>
      </c>
      <c r="B7801" t="s">
        <v>8530</v>
      </c>
      <c r="C7801" t="s">
        <v>15910</v>
      </c>
      <c r="D7801" t="s">
        <v>15911</v>
      </c>
      <c r="E7801" s="1">
        <v>46057</v>
      </c>
      <c r="F7801" t="s">
        <v>15915</v>
      </c>
      <c r="G7801">
        <v>5</v>
      </c>
      <c r="H7801" t="s">
        <v>15916</v>
      </c>
    </row>
    <row r="7802" spans="1:8">
      <c r="A7802" t="s">
        <v>23719</v>
      </c>
      <c r="B7802" t="s">
        <v>8531</v>
      </c>
      <c r="C7802" t="s">
        <v>15919</v>
      </c>
      <c r="D7802" t="s">
        <v>15911</v>
      </c>
      <c r="E7802" s="1">
        <v>46027</v>
      </c>
      <c r="F7802" t="s">
        <v>15915</v>
      </c>
      <c r="G7802">
        <v>1</v>
      </c>
      <c r="H7802" t="s">
        <v>15908</v>
      </c>
    </row>
    <row r="7803" spans="1:8">
      <c r="A7803" t="s">
        <v>23720</v>
      </c>
      <c r="B7803" t="s">
        <v>8532</v>
      </c>
      <c r="C7803" t="s">
        <v>15905</v>
      </c>
      <c r="D7803" t="s">
        <v>15906</v>
      </c>
      <c r="E7803" s="1">
        <v>46101</v>
      </c>
      <c r="F7803" t="s">
        <v>15915</v>
      </c>
      <c r="G7803">
        <v>1</v>
      </c>
      <c r="H7803" t="s">
        <v>15908</v>
      </c>
    </row>
    <row r="7804" spans="1:8">
      <c r="A7804" t="s">
        <v>23721</v>
      </c>
      <c r="B7804" t="s">
        <v>8533</v>
      </c>
      <c r="C7804" t="s">
        <v>15910</v>
      </c>
      <c r="D7804" t="s">
        <v>15920</v>
      </c>
      <c r="E7804" s="1">
        <v>46179</v>
      </c>
      <c r="F7804" t="s">
        <v>15915</v>
      </c>
      <c r="G7804">
        <v>4</v>
      </c>
      <c r="H7804" t="s">
        <v>15916</v>
      </c>
    </row>
    <row r="7805" spans="1:8">
      <c r="A7805" t="s">
        <v>23722</v>
      </c>
      <c r="B7805" t="s">
        <v>8534</v>
      </c>
      <c r="C7805" t="s">
        <v>15914</v>
      </c>
      <c r="D7805" t="s">
        <v>15906</v>
      </c>
      <c r="E7805" s="1">
        <v>46076</v>
      </c>
      <c r="F7805" t="s">
        <v>15915</v>
      </c>
      <c r="G7805">
        <v>5</v>
      </c>
      <c r="H7805" t="s">
        <v>15908</v>
      </c>
    </row>
    <row r="7806" spans="1:8">
      <c r="A7806" t="s">
        <v>23723</v>
      </c>
      <c r="B7806" t="s">
        <v>8535</v>
      </c>
      <c r="C7806" t="s">
        <v>15922</v>
      </c>
      <c r="D7806" t="s">
        <v>15920</v>
      </c>
      <c r="E7806" s="1">
        <v>46127</v>
      </c>
      <c r="F7806" t="s">
        <v>15915</v>
      </c>
      <c r="G7806">
        <v>3</v>
      </c>
      <c r="H7806" t="s">
        <v>15908</v>
      </c>
    </row>
    <row r="7807" spans="1:8">
      <c r="A7807" t="s">
        <v>23724</v>
      </c>
      <c r="B7807" t="s">
        <v>8536</v>
      </c>
      <c r="C7807" t="s">
        <v>15922</v>
      </c>
      <c r="D7807" t="s">
        <v>15911</v>
      </c>
      <c r="E7807" s="1">
        <v>46040</v>
      </c>
      <c r="F7807" t="s">
        <v>15915</v>
      </c>
      <c r="G7807">
        <v>1</v>
      </c>
      <c r="H7807" t="s">
        <v>15908</v>
      </c>
    </row>
    <row r="7808" spans="1:8">
      <c r="A7808" t="s">
        <v>23725</v>
      </c>
      <c r="B7808" t="s">
        <v>8537</v>
      </c>
      <c r="C7808" t="s">
        <v>15925</v>
      </c>
      <c r="D7808" t="s">
        <v>15920</v>
      </c>
      <c r="E7808" s="1">
        <v>46040</v>
      </c>
      <c r="F7808" t="s">
        <v>15947</v>
      </c>
      <c r="G7808">
        <v>2</v>
      </c>
      <c r="H7808" t="s">
        <v>15908</v>
      </c>
    </row>
    <row r="7809" spans="1:8">
      <c r="A7809" t="s">
        <v>23726</v>
      </c>
      <c r="B7809" t="s">
        <v>8538</v>
      </c>
      <c r="C7809" t="s">
        <v>15910</v>
      </c>
      <c r="D7809" t="s">
        <v>15911</v>
      </c>
      <c r="E7809" s="1">
        <v>46086</v>
      </c>
      <c r="F7809" t="s">
        <v>15915</v>
      </c>
      <c r="G7809">
        <v>4</v>
      </c>
      <c r="H7809" t="s">
        <v>15916</v>
      </c>
    </row>
    <row r="7810" spans="1:8">
      <c r="A7810" t="s">
        <v>23727</v>
      </c>
      <c r="B7810" t="s">
        <v>8539</v>
      </c>
      <c r="C7810" t="s">
        <v>15905</v>
      </c>
      <c r="D7810" t="s">
        <v>15920</v>
      </c>
      <c r="E7810" s="1">
        <v>46133</v>
      </c>
      <c r="F7810" t="s">
        <v>15912</v>
      </c>
      <c r="G7810">
        <v>3</v>
      </c>
      <c r="H7810" t="s">
        <v>15908</v>
      </c>
    </row>
    <row r="7811" spans="1:8">
      <c r="A7811" t="s">
        <v>23728</v>
      </c>
      <c r="B7811" t="s">
        <v>8540</v>
      </c>
      <c r="C7811" t="s">
        <v>15925</v>
      </c>
      <c r="D7811" t="s">
        <v>15920</v>
      </c>
      <c r="E7811" s="1">
        <v>46044</v>
      </c>
      <c r="F7811" t="s">
        <v>15915</v>
      </c>
      <c r="G7811">
        <v>5</v>
      </c>
      <c r="H7811" t="s">
        <v>15908</v>
      </c>
    </row>
    <row r="7812" spans="1:8">
      <c r="A7812" t="s">
        <v>23729</v>
      </c>
      <c r="B7812" t="s">
        <v>8541</v>
      </c>
      <c r="C7812" t="s">
        <v>15910</v>
      </c>
      <c r="D7812" t="s">
        <v>15906</v>
      </c>
      <c r="E7812" s="1">
        <v>46135</v>
      </c>
      <c r="F7812" t="s">
        <v>15915</v>
      </c>
      <c r="G7812">
        <v>3</v>
      </c>
      <c r="H7812" t="s">
        <v>15908</v>
      </c>
    </row>
    <row r="7813" spans="1:8">
      <c r="A7813" t="s">
        <v>23730</v>
      </c>
      <c r="B7813" t="s">
        <v>8542</v>
      </c>
      <c r="C7813" t="s">
        <v>15910</v>
      </c>
      <c r="D7813" t="s">
        <v>15911</v>
      </c>
      <c r="E7813" s="1">
        <v>46103</v>
      </c>
      <c r="F7813" t="s">
        <v>15912</v>
      </c>
      <c r="G7813">
        <v>4</v>
      </c>
      <c r="H7813" t="s">
        <v>15908</v>
      </c>
    </row>
    <row r="7814" spans="1:8">
      <c r="A7814" t="s">
        <v>23731</v>
      </c>
      <c r="B7814" t="s">
        <v>8543</v>
      </c>
      <c r="C7814" t="s">
        <v>15914</v>
      </c>
      <c r="D7814" t="s">
        <v>15911</v>
      </c>
      <c r="E7814" s="1">
        <v>46194</v>
      </c>
      <c r="F7814" t="s">
        <v>15915</v>
      </c>
      <c r="G7814">
        <v>4</v>
      </c>
      <c r="H7814" t="s">
        <v>15908</v>
      </c>
    </row>
    <row r="7815" spans="1:8">
      <c r="A7815" t="s">
        <v>23732</v>
      </c>
      <c r="B7815" t="s">
        <v>8544</v>
      </c>
      <c r="C7815" t="s">
        <v>15905</v>
      </c>
      <c r="D7815" t="s">
        <v>15906</v>
      </c>
      <c r="E7815" s="1">
        <v>46217</v>
      </c>
      <c r="F7815" t="s">
        <v>15912</v>
      </c>
      <c r="G7815">
        <v>5</v>
      </c>
      <c r="H7815" t="s">
        <v>15916</v>
      </c>
    </row>
    <row r="7816" spans="1:8">
      <c r="A7816" t="s">
        <v>23733</v>
      </c>
      <c r="B7816" t="s">
        <v>8545</v>
      </c>
      <c r="C7816" t="s">
        <v>15905</v>
      </c>
      <c r="D7816" t="s">
        <v>15906</v>
      </c>
      <c r="E7816" s="1">
        <v>46214</v>
      </c>
      <c r="F7816" t="s">
        <v>15912</v>
      </c>
      <c r="G7816">
        <v>4</v>
      </c>
      <c r="H7816" t="s">
        <v>15908</v>
      </c>
    </row>
    <row r="7817" spans="1:8">
      <c r="A7817" t="s">
        <v>23734</v>
      </c>
      <c r="B7817" t="s">
        <v>8546</v>
      </c>
      <c r="C7817" t="s">
        <v>15914</v>
      </c>
      <c r="D7817" t="s">
        <v>15906</v>
      </c>
      <c r="E7817" s="1">
        <v>46034</v>
      </c>
      <c r="F7817" t="s">
        <v>15915</v>
      </c>
      <c r="G7817">
        <v>5</v>
      </c>
      <c r="H7817" t="s">
        <v>15908</v>
      </c>
    </row>
    <row r="7818" spans="1:8">
      <c r="A7818" t="s">
        <v>23735</v>
      </c>
      <c r="B7818" t="s">
        <v>8547</v>
      </c>
      <c r="C7818" t="s">
        <v>15919</v>
      </c>
      <c r="D7818" t="s">
        <v>15906</v>
      </c>
      <c r="E7818" s="1">
        <v>46190</v>
      </c>
      <c r="F7818" t="s">
        <v>15915</v>
      </c>
      <c r="G7818">
        <v>4</v>
      </c>
      <c r="H7818" t="s">
        <v>15908</v>
      </c>
    </row>
    <row r="7819" spans="1:8">
      <c r="A7819" t="s">
        <v>23736</v>
      </c>
      <c r="B7819" t="s">
        <v>8548</v>
      </c>
      <c r="C7819" t="s">
        <v>15922</v>
      </c>
      <c r="D7819" t="s">
        <v>15911</v>
      </c>
      <c r="E7819" s="1">
        <v>46115</v>
      </c>
      <c r="F7819" t="s">
        <v>15947</v>
      </c>
      <c r="G7819">
        <v>2</v>
      </c>
      <c r="H7819" t="s">
        <v>15916</v>
      </c>
    </row>
    <row r="7820" spans="1:8">
      <c r="A7820" t="s">
        <v>23737</v>
      </c>
      <c r="B7820" t="s">
        <v>8549</v>
      </c>
      <c r="C7820" t="s">
        <v>15910</v>
      </c>
      <c r="D7820" t="s">
        <v>15911</v>
      </c>
      <c r="E7820" s="1">
        <v>46179</v>
      </c>
      <c r="F7820" t="s">
        <v>15915</v>
      </c>
      <c r="G7820">
        <v>2</v>
      </c>
      <c r="H7820" t="s">
        <v>15908</v>
      </c>
    </row>
    <row r="7821" spans="1:8">
      <c r="A7821" t="s">
        <v>23738</v>
      </c>
      <c r="B7821" t="s">
        <v>8550</v>
      </c>
      <c r="C7821" t="s">
        <v>15910</v>
      </c>
      <c r="D7821" t="s">
        <v>15906</v>
      </c>
      <c r="E7821" s="1">
        <v>46143</v>
      </c>
      <c r="F7821" t="s">
        <v>15915</v>
      </c>
      <c r="G7821">
        <v>5</v>
      </c>
      <c r="H7821" t="s">
        <v>15916</v>
      </c>
    </row>
    <row r="7822" spans="1:8">
      <c r="A7822" t="s">
        <v>23739</v>
      </c>
      <c r="B7822" t="s">
        <v>8551</v>
      </c>
      <c r="C7822" t="s">
        <v>15914</v>
      </c>
      <c r="D7822" t="s">
        <v>15906</v>
      </c>
      <c r="E7822" s="1">
        <v>46217</v>
      </c>
      <c r="F7822" t="s">
        <v>15915</v>
      </c>
      <c r="G7822">
        <v>3</v>
      </c>
      <c r="H7822" t="s">
        <v>15908</v>
      </c>
    </row>
    <row r="7823" spans="1:8">
      <c r="A7823" t="s">
        <v>23740</v>
      </c>
      <c r="B7823" t="s">
        <v>8552</v>
      </c>
      <c r="C7823" t="s">
        <v>15905</v>
      </c>
      <c r="D7823" t="s">
        <v>15906</v>
      </c>
      <c r="E7823" s="1">
        <v>46205</v>
      </c>
      <c r="F7823" t="s">
        <v>15915</v>
      </c>
      <c r="G7823">
        <v>4</v>
      </c>
      <c r="H7823" t="s">
        <v>15908</v>
      </c>
    </row>
    <row r="7824" spans="1:8">
      <c r="A7824" t="s">
        <v>23741</v>
      </c>
      <c r="B7824" t="s">
        <v>8553</v>
      </c>
      <c r="C7824" t="s">
        <v>15922</v>
      </c>
      <c r="D7824" t="s">
        <v>15911</v>
      </c>
      <c r="E7824" s="1">
        <v>46037</v>
      </c>
      <c r="F7824" t="s">
        <v>15915</v>
      </c>
      <c r="G7824">
        <v>3</v>
      </c>
      <c r="H7824" t="s">
        <v>15908</v>
      </c>
    </row>
    <row r="7825" spans="1:8">
      <c r="A7825" t="s">
        <v>23742</v>
      </c>
      <c r="B7825" t="s">
        <v>8554</v>
      </c>
      <c r="C7825" t="s">
        <v>15914</v>
      </c>
      <c r="D7825" t="s">
        <v>15911</v>
      </c>
      <c r="E7825" s="1">
        <v>46029</v>
      </c>
      <c r="F7825" t="s">
        <v>15915</v>
      </c>
      <c r="G7825">
        <v>1</v>
      </c>
      <c r="H7825" t="s">
        <v>15908</v>
      </c>
    </row>
    <row r="7826" spans="1:8">
      <c r="A7826" t="s">
        <v>23743</v>
      </c>
      <c r="B7826" t="s">
        <v>8555</v>
      </c>
      <c r="C7826" t="s">
        <v>15905</v>
      </c>
      <c r="D7826" t="s">
        <v>15911</v>
      </c>
      <c r="E7826" s="1">
        <v>46117</v>
      </c>
      <c r="F7826" t="s">
        <v>15947</v>
      </c>
      <c r="G7826">
        <v>4</v>
      </c>
      <c r="H7826" t="s">
        <v>15916</v>
      </c>
    </row>
    <row r="7827" spans="1:8">
      <c r="A7827" t="s">
        <v>23744</v>
      </c>
      <c r="B7827" t="s">
        <v>8556</v>
      </c>
      <c r="C7827" t="s">
        <v>15925</v>
      </c>
      <c r="D7827" t="s">
        <v>15920</v>
      </c>
      <c r="E7827" s="1">
        <v>46083</v>
      </c>
      <c r="F7827" t="s">
        <v>15915</v>
      </c>
      <c r="G7827">
        <v>1</v>
      </c>
      <c r="H7827" t="s">
        <v>15916</v>
      </c>
    </row>
    <row r="7828" spans="1:8">
      <c r="A7828" t="s">
        <v>23745</v>
      </c>
      <c r="B7828" t="s">
        <v>8557</v>
      </c>
      <c r="C7828" t="s">
        <v>15914</v>
      </c>
      <c r="D7828" t="s">
        <v>15920</v>
      </c>
      <c r="E7828" s="1">
        <v>46072</v>
      </c>
      <c r="F7828" t="s">
        <v>15915</v>
      </c>
      <c r="G7828">
        <v>4</v>
      </c>
      <c r="H7828" t="s">
        <v>15908</v>
      </c>
    </row>
    <row r="7829" spans="1:8">
      <c r="A7829" t="s">
        <v>23746</v>
      </c>
      <c r="B7829" t="s">
        <v>8558</v>
      </c>
      <c r="C7829" t="s">
        <v>15910</v>
      </c>
      <c r="D7829" t="s">
        <v>15906</v>
      </c>
      <c r="E7829" s="1">
        <v>46121</v>
      </c>
      <c r="F7829" t="s">
        <v>15915</v>
      </c>
      <c r="G7829">
        <v>2</v>
      </c>
      <c r="H7829" t="s">
        <v>15908</v>
      </c>
    </row>
    <row r="7830" spans="1:8">
      <c r="A7830" t="s">
        <v>23747</v>
      </c>
      <c r="B7830" t="s">
        <v>8559</v>
      </c>
      <c r="C7830" t="s">
        <v>15922</v>
      </c>
      <c r="D7830" t="s">
        <v>15920</v>
      </c>
      <c r="E7830" s="1">
        <v>46204</v>
      </c>
      <c r="F7830" t="s">
        <v>15912</v>
      </c>
      <c r="G7830">
        <v>2</v>
      </c>
      <c r="H7830" t="s">
        <v>15908</v>
      </c>
    </row>
    <row r="7831" spans="1:8">
      <c r="A7831" t="s">
        <v>23748</v>
      </c>
      <c r="B7831" t="s">
        <v>8560</v>
      </c>
      <c r="C7831" t="s">
        <v>15925</v>
      </c>
      <c r="D7831" t="s">
        <v>15920</v>
      </c>
      <c r="E7831" s="1">
        <v>46047</v>
      </c>
      <c r="F7831" t="s">
        <v>15915</v>
      </c>
      <c r="G7831">
        <v>5</v>
      </c>
      <c r="H7831" t="s">
        <v>15916</v>
      </c>
    </row>
    <row r="7832" spans="1:8">
      <c r="A7832" t="s">
        <v>23749</v>
      </c>
      <c r="B7832" t="s">
        <v>8561</v>
      </c>
      <c r="C7832" t="s">
        <v>15910</v>
      </c>
      <c r="D7832" t="s">
        <v>15906</v>
      </c>
      <c r="E7832" s="1">
        <v>46062</v>
      </c>
      <c r="F7832" t="s">
        <v>15915</v>
      </c>
      <c r="G7832">
        <v>3</v>
      </c>
      <c r="H7832" t="s">
        <v>15908</v>
      </c>
    </row>
    <row r="7833" spans="1:8">
      <c r="A7833" t="s">
        <v>23750</v>
      </c>
      <c r="B7833" t="s">
        <v>8562</v>
      </c>
      <c r="C7833" t="s">
        <v>15910</v>
      </c>
      <c r="D7833" t="s">
        <v>15920</v>
      </c>
      <c r="E7833" s="1">
        <v>46136</v>
      </c>
      <c r="F7833" t="s">
        <v>15915</v>
      </c>
      <c r="G7833">
        <v>1</v>
      </c>
      <c r="H7833" t="s">
        <v>15908</v>
      </c>
    </row>
    <row r="7834" spans="1:8">
      <c r="A7834" t="s">
        <v>23751</v>
      </c>
      <c r="B7834" t="s">
        <v>8563</v>
      </c>
      <c r="C7834" t="s">
        <v>15910</v>
      </c>
      <c r="D7834" t="s">
        <v>15911</v>
      </c>
      <c r="E7834" s="1">
        <v>46136</v>
      </c>
      <c r="F7834" t="s">
        <v>15915</v>
      </c>
      <c r="G7834">
        <v>3</v>
      </c>
      <c r="H7834" t="s">
        <v>15908</v>
      </c>
    </row>
    <row r="7835" spans="1:8">
      <c r="A7835" t="s">
        <v>23752</v>
      </c>
      <c r="B7835" t="s">
        <v>8564</v>
      </c>
      <c r="C7835" t="s">
        <v>15925</v>
      </c>
      <c r="D7835" t="s">
        <v>15920</v>
      </c>
      <c r="E7835" s="1">
        <v>46133</v>
      </c>
      <c r="F7835" t="s">
        <v>15915</v>
      </c>
      <c r="G7835">
        <v>4</v>
      </c>
      <c r="H7835" t="s">
        <v>15908</v>
      </c>
    </row>
    <row r="7836" spans="1:8">
      <c r="A7836" t="s">
        <v>23753</v>
      </c>
      <c r="B7836" t="s">
        <v>8565</v>
      </c>
      <c r="C7836" t="s">
        <v>15910</v>
      </c>
      <c r="D7836" t="s">
        <v>15920</v>
      </c>
      <c r="E7836" s="1">
        <v>46190</v>
      </c>
      <c r="F7836" t="s">
        <v>15915</v>
      </c>
      <c r="G7836">
        <v>2</v>
      </c>
      <c r="H7836" t="s">
        <v>15908</v>
      </c>
    </row>
    <row r="7837" spans="1:8">
      <c r="A7837" t="s">
        <v>23754</v>
      </c>
      <c r="B7837" t="s">
        <v>8566</v>
      </c>
      <c r="C7837" t="s">
        <v>15925</v>
      </c>
      <c r="D7837" t="s">
        <v>15906</v>
      </c>
      <c r="E7837" s="1">
        <v>46024</v>
      </c>
      <c r="F7837" t="s">
        <v>15915</v>
      </c>
      <c r="G7837">
        <v>3</v>
      </c>
      <c r="H7837" t="s">
        <v>15908</v>
      </c>
    </row>
    <row r="7838" spans="1:8">
      <c r="A7838" t="s">
        <v>23755</v>
      </c>
      <c r="B7838" t="s">
        <v>8567</v>
      </c>
      <c r="C7838" t="s">
        <v>15914</v>
      </c>
      <c r="D7838" t="s">
        <v>15920</v>
      </c>
      <c r="E7838" s="1">
        <v>46193</v>
      </c>
      <c r="F7838" t="s">
        <v>15915</v>
      </c>
      <c r="G7838">
        <v>5</v>
      </c>
      <c r="H7838" t="s">
        <v>15908</v>
      </c>
    </row>
    <row r="7839" spans="1:8">
      <c r="A7839" t="s">
        <v>23756</v>
      </c>
      <c r="B7839" t="s">
        <v>8568</v>
      </c>
      <c r="C7839" t="s">
        <v>15925</v>
      </c>
      <c r="D7839" t="s">
        <v>15906</v>
      </c>
      <c r="E7839" s="1">
        <v>46114</v>
      </c>
      <c r="F7839" t="s">
        <v>15915</v>
      </c>
      <c r="G7839">
        <v>3</v>
      </c>
      <c r="H7839" t="s">
        <v>15908</v>
      </c>
    </row>
    <row r="7840" spans="1:8">
      <c r="A7840" t="s">
        <v>23757</v>
      </c>
      <c r="B7840" t="s">
        <v>8569</v>
      </c>
      <c r="C7840" t="s">
        <v>15922</v>
      </c>
      <c r="D7840" t="s">
        <v>15920</v>
      </c>
      <c r="E7840" s="1">
        <v>46183</v>
      </c>
      <c r="F7840" t="s">
        <v>15912</v>
      </c>
      <c r="G7840">
        <v>1</v>
      </c>
      <c r="H7840" t="s">
        <v>15916</v>
      </c>
    </row>
    <row r="7841" spans="1:8">
      <c r="A7841" t="s">
        <v>23758</v>
      </c>
      <c r="B7841" t="s">
        <v>8570</v>
      </c>
      <c r="C7841" t="s">
        <v>15919</v>
      </c>
      <c r="D7841" t="s">
        <v>15906</v>
      </c>
      <c r="E7841" s="1">
        <v>46186</v>
      </c>
      <c r="F7841" t="s">
        <v>15915</v>
      </c>
      <c r="G7841">
        <v>5</v>
      </c>
      <c r="H7841" t="s">
        <v>15908</v>
      </c>
    </row>
    <row r="7842" spans="1:8">
      <c r="A7842" t="s">
        <v>23759</v>
      </c>
      <c r="B7842" t="s">
        <v>8571</v>
      </c>
      <c r="C7842" t="s">
        <v>15914</v>
      </c>
      <c r="D7842" t="s">
        <v>15906</v>
      </c>
      <c r="E7842" s="1">
        <v>46114</v>
      </c>
      <c r="F7842" t="s">
        <v>15915</v>
      </c>
      <c r="G7842">
        <v>5</v>
      </c>
      <c r="H7842" t="s">
        <v>15908</v>
      </c>
    </row>
    <row r="7843" spans="1:8">
      <c r="A7843" t="s">
        <v>23760</v>
      </c>
      <c r="B7843" t="s">
        <v>8572</v>
      </c>
      <c r="C7843" t="s">
        <v>15922</v>
      </c>
      <c r="D7843" t="s">
        <v>15920</v>
      </c>
      <c r="E7843" s="1">
        <v>46043</v>
      </c>
      <c r="F7843" t="s">
        <v>15915</v>
      </c>
      <c r="G7843">
        <v>4</v>
      </c>
      <c r="H7843" t="s">
        <v>15908</v>
      </c>
    </row>
    <row r="7844" spans="1:8">
      <c r="A7844" t="s">
        <v>23761</v>
      </c>
      <c r="B7844" t="s">
        <v>8573</v>
      </c>
      <c r="C7844" t="s">
        <v>15905</v>
      </c>
      <c r="D7844" t="s">
        <v>15920</v>
      </c>
      <c r="E7844" s="1">
        <v>46100</v>
      </c>
      <c r="F7844" t="s">
        <v>15915</v>
      </c>
      <c r="G7844">
        <v>5</v>
      </c>
      <c r="H7844" t="s">
        <v>15916</v>
      </c>
    </row>
    <row r="7845" spans="1:8">
      <c r="A7845" t="s">
        <v>23762</v>
      </c>
      <c r="B7845" t="s">
        <v>8574</v>
      </c>
      <c r="C7845" t="s">
        <v>15914</v>
      </c>
      <c r="D7845" t="s">
        <v>15906</v>
      </c>
      <c r="E7845" s="1">
        <v>46105</v>
      </c>
      <c r="F7845" t="s">
        <v>15912</v>
      </c>
      <c r="G7845">
        <v>4</v>
      </c>
      <c r="H7845" t="s">
        <v>15908</v>
      </c>
    </row>
    <row r="7846" spans="1:8">
      <c r="A7846" t="s">
        <v>23763</v>
      </c>
      <c r="B7846" t="s">
        <v>8575</v>
      </c>
      <c r="C7846" t="s">
        <v>15905</v>
      </c>
      <c r="D7846" t="s">
        <v>15911</v>
      </c>
      <c r="E7846" s="1">
        <v>46124</v>
      </c>
      <c r="F7846" t="s">
        <v>15915</v>
      </c>
      <c r="G7846">
        <v>4</v>
      </c>
      <c r="H7846" t="s">
        <v>15908</v>
      </c>
    </row>
    <row r="7847" spans="1:8">
      <c r="A7847" t="s">
        <v>23764</v>
      </c>
      <c r="B7847" t="s">
        <v>8576</v>
      </c>
      <c r="C7847" t="s">
        <v>15910</v>
      </c>
      <c r="D7847" t="s">
        <v>15911</v>
      </c>
      <c r="E7847" s="1">
        <v>46032</v>
      </c>
      <c r="F7847" t="s">
        <v>15915</v>
      </c>
      <c r="G7847">
        <v>3</v>
      </c>
      <c r="H7847" t="s">
        <v>15916</v>
      </c>
    </row>
    <row r="7848" spans="1:8">
      <c r="A7848" t="s">
        <v>23765</v>
      </c>
      <c r="B7848" t="s">
        <v>8577</v>
      </c>
      <c r="C7848" t="s">
        <v>15910</v>
      </c>
      <c r="D7848" t="s">
        <v>15911</v>
      </c>
      <c r="E7848" s="1">
        <v>46065</v>
      </c>
      <c r="F7848" t="s">
        <v>15915</v>
      </c>
      <c r="G7848">
        <v>4</v>
      </c>
      <c r="H7848" t="s">
        <v>15908</v>
      </c>
    </row>
    <row r="7849" spans="1:8">
      <c r="A7849" t="s">
        <v>23766</v>
      </c>
      <c r="B7849" t="s">
        <v>8578</v>
      </c>
      <c r="C7849" t="s">
        <v>15922</v>
      </c>
      <c r="D7849" t="s">
        <v>15906</v>
      </c>
      <c r="E7849" s="1">
        <v>46190</v>
      </c>
      <c r="F7849" t="s">
        <v>15915</v>
      </c>
      <c r="G7849">
        <v>4</v>
      </c>
      <c r="H7849" t="s">
        <v>15908</v>
      </c>
    </row>
    <row r="7850" spans="1:8">
      <c r="A7850" t="s">
        <v>23767</v>
      </c>
      <c r="B7850" t="s">
        <v>8579</v>
      </c>
      <c r="C7850" t="s">
        <v>15914</v>
      </c>
      <c r="D7850" t="s">
        <v>15911</v>
      </c>
      <c r="E7850" s="1">
        <v>46084</v>
      </c>
      <c r="F7850" t="s">
        <v>15947</v>
      </c>
      <c r="G7850">
        <v>1</v>
      </c>
      <c r="H7850" t="s">
        <v>15916</v>
      </c>
    </row>
    <row r="7851" spans="1:8">
      <c r="A7851" t="s">
        <v>23768</v>
      </c>
      <c r="B7851" t="s">
        <v>8580</v>
      </c>
      <c r="C7851" t="s">
        <v>15925</v>
      </c>
      <c r="D7851" t="s">
        <v>15906</v>
      </c>
      <c r="E7851" s="1">
        <v>46145</v>
      </c>
      <c r="F7851" t="s">
        <v>15915</v>
      </c>
      <c r="G7851">
        <v>5</v>
      </c>
      <c r="H7851" t="s">
        <v>15908</v>
      </c>
    </row>
    <row r="7852" spans="1:8">
      <c r="A7852" t="s">
        <v>23769</v>
      </c>
      <c r="B7852" t="s">
        <v>8581</v>
      </c>
      <c r="C7852" t="s">
        <v>15910</v>
      </c>
      <c r="D7852" t="s">
        <v>15911</v>
      </c>
      <c r="E7852" s="1">
        <v>46122</v>
      </c>
      <c r="F7852" t="s">
        <v>15912</v>
      </c>
      <c r="G7852">
        <v>3</v>
      </c>
      <c r="H7852" t="s">
        <v>15916</v>
      </c>
    </row>
    <row r="7853" spans="1:8">
      <c r="A7853" t="s">
        <v>23770</v>
      </c>
      <c r="B7853" t="s">
        <v>8582</v>
      </c>
      <c r="C7853" t="s">
        <v>15905</v>
      </c>
      <c r="D7853" t="s">
        <v>15920</v>
      </c>
      <c r="E7853" s="1">
        <v>46185</v>
      </c>
      <c r="F7853" t="s">
        <v>15915</v>
      </c>
      <c r="G7853">
        <v>4</v>
      </c>
      <c r="H7853" t="s">
        <v>15908</v>
      </c>
    </row>
    <row r="7854" spans="1:8">
      <c r="A7854" t="s">
        <v>23771</v>
      </c>
      <c r="B7854" t="s">
        <v>8583</v>
      </c>
      <c r="C7854" t="s">
        <v>15910</v>
      </c>
      <c r="D7854" t="s">
        <v>15920</v>
      </c>
      <c r="E7854" s="1">
        <v>46086</v>
      </c>
      <c r="F7854" t="s">
        <v>15915</v>
      </c>
      <c r="G7854">
        <v>1</v>
      </c>
      <c r="H7854" t="s">
        <v>15916</v>
      </c>
    </row>
    <row r="7855" spans="1:8">
      <c r="A7855" t="s">
        <v>23772</v>
      </c>
      <c r="B7855" t="s">
        <v>8584</v>
      </c>
      <c r="C7855" t="s">
        <v>15905</v>
      </c>
      <c r="D7855" t="s">
        <v>15911</v>
      </c>
      <c r="E7855" s="1">
        <v>46121</v>
      </c>
      <c r="F7855" t="s">
        <v>15915</v>
      </c>
      <c r="G7855">
        <v>1</v>
      </c>
      <c r="H7855" t="s">
        <v>15916</v>
      </c>
    </row>
    <row r="7856" spans="1:8">
      <c r="A7856" t="s">
        <v>23773</v>
      </c>
      <c r="B7856" t="s">
        <v>8585</v>
      </c>
      <c r="C7856" t="s">
        <v>15914</v>
      </c>
      <c r="D7856" t="s">
        <v>15920</v>
      </c>
      <c r="E7856" s="1">
        <v>46228</v>
      </c>
      <c r="F7856" t="s">
        <v>15915</v>
      </c>
      <c r="G7856">
        <v>5</v>
      </c>
      <c r="H7856" t="s">
        <v>15908</v>
      </c>
    </row>
    <row r="7857" spans="1:8">
      <c r="A7857" t="s">
        <v>23774</v>
      </c>
      <c r="B7857" t="s">
        <v>8586</v>
      </c>
      <c r="C7857" t="s">
        <v>15919</v>
      </c>
      <c r="D7857" t="s">
        <v>15911</v>
      </c>
      <c r="E7857" s="1">
        <v>46087</v>
      </c>
      <c r="F7857" t="s">
        <v>15915</v>
      </c>
      <c r="G7857">
        <v>2</v>
      </c>
      <c r="H7857" t="s">
        <v>15916</v>
      </c>
    </row>
    <row r="7858" spans="1:8">
      <c r="A7858" t="s">
        <v>23775</v>
      </c>
      <c r="B7858" t="s">
        <v>8587</v>
      </c>
      <c r="C7858" t="s">
        <v>15910</v>
      </c>
      <c r="D7858" t="s">
        <v>15906</v>
      </c>
      <c r="E7858" s="1">
        <v>46077</v>
      </c>
      <c r="F7858" t="s">
        <v>15912</v>
      </c>
      <c r="G7858">
        <v>3</v>
      </c>
      <c r="H7858" t="s">
        <v>15916</v>
      </c>
    </row>
    <row r="7859" spans="1:8">
      <c r="A7859" t="s">
        <v>23776</v>
      </c>
      <c r="B7859" t="s">
        <v>8588</v>
      </c>
      <c r="C7859" t="s">
        <v>15922</v>
      </c>
      <c r="D7859" t="s">
        <v>15906</v>
      </c>
      <c r="E7859" s="1">
        <v>46045</v>
      </c>
      <c r="F7859" t="s">
        <v>15912</v>
      </c>
      <c r="G7859">
        <v>4</v>
      </c>
      <c r="H7859" t="s">
        <v>15908</v>
      </c>
    </row>
    <row r="7860" spans="1:8">
      <c r="A7860" t="s">
        <v>23777</v>
      </c>
      <c r="B7860" t="s">
        <v>8589</v>
      </c>
      <c r="C7860" t="s">
        <v>15922</v>
      </c>
      <c r="D7860" t="s">
        <v>15906</v>
      </c>
      <c r="E7860" s="1">
        <v>46055</v>
      </c>
      <c r="F7860" t="s">
        <v>15915</v>
      </c>
      <c r="G7860">
        <v>5</v>
      </c>
      <c r="H7860" t="s">
        <v>15916</v>
      </c>
    </row>
    <row r="7861" spans="1:8">
      <c r="A7861" t="s">
        <v>23778</v>
      </c>
      <c r="B7861" t="s">
        <v>8590</v>
      </c>
      <c r="C7861" t="s">
        <v>15922</v>
      </c>
      <c r="D7861" t="s">
        <v>15911</v>
      </c>
      <c r="E7861" s="1">
        <v>46097</v>
      </c>
      <c r="F7861" t="s">
        <v>15915</v>
      </c>
      <c r="G7861">
        <v>2</v>
      </c>
      <c r="H7861" t="s">
        <v>15908</v>
      </c>
    </row>
    <row r="7862" spans="1:8">
      <c r="A7862" t="s">
        <v>23779</v>
      </c>
      <c r="B7862" t="s">
        <v>8591</v>
      </c>
      <c r="C7862" t="s">
        <v>15919</v>
      </c>
      <c r="D7862" t="s">
        <v>15920</v>
      </c>
      <c r="E7862" s="1">
        <v>46030</v>
      </c>
      <c r="F7862" t="s">
        <v>15915</v>
      </c>
      <c r="G7862">
        <v>5</v>
      </c>
      <c r="H7862" t="s">
        <v>15916</v>
      </c>
    </row>
    <row r="7863" spans="1:8">
      <c r="A7863" t="s">
        <v>23780</v>
      </c>
      <c r="B7863" t="s">
        <v>8592</v>
      </c>
      <c r="C7863" t="s">
        <v>15910</v>
      </c>
      <c r="D7863" t="s">
        <v>15906</v>
      </c>
      <c r="E7863" s="1">
        <v>46054</v>
      </c>
      <c r="F7863" t="s">
        <v>15915</v>
      </c>
      <c r="G7863">
        <v>4</v>
      </c>
      <c r="H7863" t="s">
        <v>15916</v>
      </c>
    </row>
    <row r="7864" spans="1:8">
      <c r="A7864" t="s">
        <v>23781</v>
      </c>
      <c r="B7864" t="s">
        <v>8593</v>
      </c>
      <c r="C7864" t="s">
        <v>15922</v>
      </c>
      <c r="D7864" t="s">
        <v>15920</v>
      </c>
      <c r="E7864" s="1">
        <v>46133</v>
      </c>
      <c r="F7864" t="s">
        <v>15915</v>
      </c>
      <c r="G7864">
        <v>4</v>
      </c>
      <c r="H7864" t="s">
        <v>15916</v>
      </c>
    </row>
    <row r="7865" spans="1:8">
      <c r="A7865" t="s">
        <v>23782</v>
      </c>
      <c r="B7865" t="s">
        <v>8594</v>
      </c>
      <c r="C7865" t="s">
        <v>15925</v>
      </c>
      <c r="D7865" t="s">
        <v>15911</v>
      </c>
      <c r="E7865" s="1">
        <v>46034</v>
      </c>
      <c r="F7865" t="s">
        <v>15912</v>
      </c>
      <c r="G7865">
        <v>4</v>
      </c>
      <c r="H7865" t="s">
        <v>15908</v>
      </c>
    </row>
    <row r="7866" spans="1:8">
      <c r="A7866" t="s">
        <v>23783</v>
      </c>
      <c r="B7866" t="s">
        <v>8595</v>
      </c>
      <c r="C7866" t="s">
        <v>15910</v>
      </c>
      <c r="D7866" t="s">
        <v>15920</v>
      </c>
      <c r="E7866" s="1">
        <v>46197</v>
      </c>
      <c r="F7866" t="s">
        <v>15915</v>
      </c>
      <c r="G7866">
        <v>1</v>
      </c>
      <c r="H7866" t="s">
        <v>15908</v>
      </c>
    </row>
    <row r="7867" spans="1:8">
      <c r="A7867" t="s">
        <v>23784</v>
      </c>
      <c r="B7867" t="s">
        <v>8596</v>
      </c>
      <c r="C7867" t="s">
        <v>15914</v>
      </c>
      <c r="D7867" t="s">
        <v>15906</v>
      </c>
      <c r="E7867" s="1">
        <v>46093</v>
      </c>
      <c r="F7867" t="s">
        <v>15915</v>
      </c>
      <c r="G7867">
        <v>2</v>
      </c>
      <c r="H7867" t="s">
        <v>15916</v>
      </c>
    </row>
    <row r="7868" spans="1:8">
      <c r="A7868" t="s">
        <v>23785</v>
      </c>
      <c r="B7868" t="s">
        <v>8597</v>
      </c>
      <c r="C7868" t="s">
        <v>15905</v>
      </c>
      <c r="D7868" t="s">
        <v>15920</v>
      </c>
      <c r="E7868" s="1">
        <v>46216</v>
      </c>
      <c r="F7868" t="s">
        <v>15915</v>
      </c>
      <c r="G7868">
        <v>5</v>
      </c>
      <c r="H7868" t="s">
        <v>15908</v>
      </c>
    </row>
    <row r="7869" spans="1:8">
      <c r="A7869" t="s">
        <v>23786</v>
      </c>
      <c r="B7869" t="s">
        <v>8598</v>
      </c>
      <c r="C7869" t="s">
        <v>15922</v>
      </c>
      <c r="D7869" t="s">
        <v>15920</v>
      </c>
      <c r="E7869" s="1">
        <v>46198</v>
      </c>
      <c r="F7869" t="s">
        <v>15947</v>
      </c>
      <c r="G7869">
        <v>4</v>
      </c>
      <c r="H7869" t="s">
        <v>15916</v>
      </c>
    </row>
    <row r="7870" spans="1:8">
      <c r="A7870" t="s">
        <v>23787</v>
      </c>
      <c r="B7870" t="s">
        <v>8599</v>
      </c>
      <c r="C7870" t="s">
        <v>15919</v>
      </c>
      <c r="D7870" t="s">
        <v>15906</v>
      </c>
      <c r="E7870" s="1">
        <v>46196</v>
      </c>
      <c r="F7870" t="s">
        <v>15915</v>
      </c>
      <c r="G7870">
        <v>5</v>
      </c>
      <c r="H7870" t="s">
        <v>15908</v>
      </c>
    </row>
    <row r="7871" spans="1:8">
      <c r="A7871" t="s">
        <v>23788</v>
      </c>
      <c r="B7871" t="s">
        <v>8600</v>
      </c>
      <c r="C7871" t="s">
        <v>15914</v>
      </c>
      <c r="D7871" t="s">
        <v>15911</v>
      </c>
      <c r="E7871" s="1">
        <v>46160</v>
      </c>
      <c r="F7871" t="s">
        <v>15915</v>
      </c>
      <c r="G7871">
        <v>1</v>
      </c>
      <c r="H7871" t="s">
        <v>15908</v>
      </c>
    </row>
    <row r="7872" spans="1:8">
      <c r="A7872" t="s">
        <v>23789</v>
      </c>
      <c r="B7872" t="s">
        <v>8601</v>
      </c>
      <c r="C7872" t="s">
        <v>15919</v>
      </c>
      <c r="D7872" t="s">
        <v>15911</v>
      </c>
      <c r="E7872" s="1">
        <v>46033</v>
      </c>
      <c r="F7872" t="s">
        <v>15915</v>
      </c>
      <c r="G7872">
        <v>2</v>
      </c>
      <c r="H7872" t="s">
        <v>15908</v>
      </c>
    </row>
    <row r="7873" spans="1:8">
      <c r="A7873" t="s">
        <v>23790</v>
      </c>
      <c r="B7873" t="s">
        <v>8602</v>
      </c>
      <c r="C7873" t="s">
        <v>15919</v>
      </c>
      <c r="D7873" t="s">
        <v>15911</v>
      </c>
      <c r="E7873" s="1">
        <v>46092</v>
      </c>
      <c r="F7873" t="s">
        <v>15915</v>
      </c>
      <c r="G7873">
        <v>4</v>
      </c>
      <c r="H7873" t="s">
        <v>15916</v>
      </c>
    </row>
    <row r="7874" spans="1:8">
      <c r="A7874" t="s">
        <v>23791</v>
      </c>
      <c r="B7874" t="s">
        <v>8603</v>
      </c>
      <c r="C7874" t="s">
        <v>15910</v>
      </c>
      <c r="D7874" t="s">
        <v>15920</v>
      </c>
      <c r="E7874" s="1">
        <v>46060</v>
      </c>
      <c r="F7874" t="s">
        <v>15915</v>
      </c>
      <c r="G7874">
        <v>5</v>
      </c>
      <c r="H7874" t="s">
        <v>15916</v>
      </c>
    </row>
    <row r="7875" spans="1:8">
      <c r="A7875" t="s">
        <v>23792</v>
      </c>
      <c r="B7875" t="s">
        <v>8604</v>
      </c>
      <c r="C7875" t="s">
        <v>15905</v>
      </c>
      <c r="D7875" t="s">
        <v>15920</v>
      </c>
      <c r="E7875" s="1">
        <v>46212</v>
      </c>
      <c r="F7875" t="s">
        <v>15947</v>
      </c>
      <c r="G7875">
        <v>3</v>
      </c>
      <c r="H7875" t="s">
        <v>15916</v>
      </c>
    </row>
    <row r="7876" spans="1:8">
      <c r="A7876" t="s">
        <v>23793</v>
      </c>
      <c r="B7876" t="s">
        <v>8605</v>
      </c>
      <c r="C7876" t="s">
        <v>15910</v>
      </c>
      <c r="D7876" t="s">
        <v>15920</v>
      </c>
      <c r="E7876" s="1">
        <v>46217</v>
      </c>
      <c r="F7876" t="s">
        <v>15915</v>
      </c>
      <c r="G7876">
        <v>4</v>
      </c>
      <c r="H7876" t="s">
        <v>15908</v>
      </c>
    </row>
    <row r="7877" spans="1:8">
      <c r="A7877" t="s">
        <v>23794</v>
      </c>
      <c r="B7877" t="s">
        <v>8606</v>
      </c>
      <c r="C7877" t="s">
        <v>15914</v>
      </c>
      <c r="D7877" t="s">
        <v>15920</v>
      </c>
      <c r="E7877" s="1">
        <v>46072</v>
      </c>
      <c r="F7877" t="s">
        <v>15915</v>
      </c>
      <c r="G7877">
        <v>2</v>
      </c>
      <c r="H7877" t="s">
        <v>15908</v>
      </c>
    </row>
    <row r="7878" spans="1:8">
      <c r="A7878" t="s">
        <v>23795</v>
      </c>
      <c r="B7878" t="s">
        <v>8607</v>
      </c>
      <c r="C7878" t="s">
        <v>15910</v>
      </c>
      <c r="D7878" t="s">
        <v>15906</v>
      </c>
      <c r="E7878" s="1">
        <v>46118</v>
      </c>
      <c r="F7878" t="s">
        <v>15947</v>
      </c>
      <c r="G7878">
        <v>5</v>
      </c>
      <c r="H7878" t="s">
        <v>15916</v>
      </c>
    </row>
    <row r="7879" spans="1:8">
      <c r="A7879" t="s">
        <v>23796</v>
      </c>
      <c r="B7879" t="s">
        <v>8608</v>
      </c>
      <c r="C7879" t="s">
        <v>15905</v>
      </c>
      <c r="D7879" t="s">
        <v>15920</v>
      </c>
      <c r="E7879" s="1">
        <v>46082</v>
      </c>
      <c r="F7879" t="s">
        <v>15915</v>
      </c>
      <c r="G7879">
        <v>4</v>
      </c>
      <c r="H7879" t="s">
        <v>15916</v>
      </c>
    </row>
    <row r="7880" spans="1:8">
      <c r="A7880" t="s">
        <v>23797</v>
      </c>
      <c r="B7880" t="s">
        <v>8609</v>
      </c>
      <c r="C7880" t="s">
        <v>15914</v>
      </c>
      <c r="D7880" t="s">
        <v>15911</v>
      </c>
      <c r="E7880" s="1">
        <v>46062</v>
      </c>
      <c r="F7880" t="s">
        <v>15915</v>
      </c>
      <c r="G7880">
        <v>2</v>
      </c>
      <c r="H7880" t="s">
        <v>15908</v>
      </c>
    </row>
    <row r="7881" spans="1:8">
      <c r="A7881" t="s">
        <v>23798</v>
      </c>
      <c r="B7881" t="s">
        <v>8610</v>
      </c>
      <c r="C7881" t="s">
        <v>15910</v>
      </c>
      <c r="D7881" t="s">
        <v>15911</v>
      </c>
      <c r="E7881" s="1">
        <v>46057</v>
      </c>
      <c r="F7881" t="s">
        <v>15915</v>
      </c>
      <c r="G7881">
        <v>1</v>
      </c>
      <c r="H7881" t="s">
        <v>15916</v>
      </c>
    </row>
    <row r="7882" spans="1:8">
      <c r="A7882" t="s">
        <v>23799</v>
      </c>
      <c r="B7882" t="s">
        <v>8611</v>
      </c>
      <c r="C7882" t="s">
        <v>15919</v>
      </c>
      <c r="D7882" t="s">
        <v>15911</v>
      </c>
      <c r="E7882" s="1">
        <v>46047</v>
      </c>
      <c r="F7882" t="s">
        <v>15915</v>
      </c>
      <c r="G7882">
        <v>1</v>
      </c>
      <c r="H7882" t="s">
        <v>15908</v>
      </c>
    </row>
    <row r="7883" spans="1:8">
      <c r="A7883" t="s">
        <v>23800</v>
      </c>
      <c r="B7883" t="s">
        <v>8612</v>
      </c>
      <c r="C7883" t="s">
        <v>15905</v>
      </c>
      <c r="D7883" t="s">
        <v>15920</v>
      </c>
      <c r="E7883" s="1">
        <v>46046</v>
      </c>
      <c r="F7883" t="s">
        <v>15915</v>
      </c>
      <c r="G7883">
        <v>4</v>
      </c>
      <c r="H7883" t="s">
        <v>15908</v>
      </c>
    </row>
    <row r="7884" spans="1:8">
      <c r="A7884" t="s">
        <v>23801</v>
      </c>
      <c r="B7884" t="s">
        <v>8613</v>
      </c>
      <c r="C7884" t="s">
        <v>15919</v>
      </c>
      <c r="D7884" t="s">
        <v>15911</v>
      </c>
      <c r="E7884" s="1">
        <v>46191</v>
      </c>
      <c r="F7884" t="s">
        <v>15947</v>
      </c>
      <c r="G7884">
        <v>2</v>
      </c>
      <c r="H7884" t="s">
        <v>15916</v>
      </c>
    </row>
    <row r="7885" spans="1:8">
      <c r="A7885" t="s">
        <v>23802</v>
      </c>
      <c r="B7885" t="s">
        <v>8614</v>
      </c>
      <c r="C7885" t="s">
        <v>15919</v>
      </c>
      <c r="D7885" t="s">
        <v>15920</v>
      </c>
      <c r="E7885" s="1">
        <v>46115</v>
      </c>
      <c r="F7885" t="s">
        <v>15912</v>
      </c>
      <c r="G7885">
        <v>5</v>
      </c>
      <c r="H7885" t="s">
        <v>15916</v>
      </c>
    </row>
    <row r="7886" spans="1:8">
      <c r="A7886" t="s">
        <v>23803</v>
      </c>
      <c r="B7886" t="s">
        <v>8615</v>
      </c>
      <c r="C7886" t="s">
        <v>15922</v>
      </c>
      <c r="D7886" t="s">
        <v>15906</v>
      </c>
      <c r="E7886" s="1">
        <v>46096</v>
      </c>
      <c r="F7886" t="s">
        <v>15912</v>
      </c>
      <c r="G7886">
        <v>5</v>
      </c>
      <c r="H7886" t="s">
        <v>15908</v>
      </c>
    </row>
    <row r="7887" spans="1:8">
      <c r="A7887" t="s">
        <v>23804</v>
      </c>
      <c r="B7887" t="s">
        <v>8616</v>
      </c>
      <c r="C7887" t="s">
        <v>15905</v>
      </c>
      <c r="D7887" t="s">
        <v>15906</v>
      </c>
      <c r="E7887" s="1">
        <v>46175</v>
      </c>
      <c r="F7887" t="s">
        <v>15915</v>
      </c>
      <c r="G7887">
        <v>1</v>
      </c>
      <c r="H7887" t="s">
        <v>15916</v>
      </c>
    </row>
    <row r="7888" spans="1:8">
      <c r="A7888" t="s">
        <v>23805</v>
      </c>
      <c r="B7888" t="s">
        <v>8617</v>
      </c>
      <c r="C7888" t="s">
        <v>15905</v>
      </c>
      <c r="D7888" t="s">
        <v>15906</v>
      </c>
      <c r="E7888" s="1">
        <v>46146</v>
      </c>
      <c r="F7888" t="s">
        <v>15915</v>
      </c>
      <c r="G7888">
        <v>3</v>
      </c>
      <c r="H7888" t="s">
        <v>15916</v>
      </c>
    </row>
    <row r="7889" spans="1:8">
      <c r="A7889" t="s">
        <v>23806</v>
      </c>
      <c r="B7889" t="s">
        <v>8618</v>
      </c>
      <c r="C7889" t="s">
        <v>15910</v>
      </c>
      <c r="D7889" t="s">
        <v>15906</v>
      </c>
      <c r="E7889" s="1">
        <v>46225</v>
      </c>
      <c r="F7889" t="s">
        <v>15915</v>
      </c>
      <c r="G7889">
        <v>2</v>
      </c>
      <c r="H7889" t="s">
        <v>15916</v>
      </c>
    </row>
    <row r="7890" spans="1:8">
      <c r="A7890" t="s">
        <v>23807</v>
      </c>
      <c r="B7890" t="s">
        <v>8619</v>
      </c>
      <c r="C7890" t="s">
        <v>15922</v>
      </c>
      <c r="D7890" t="s">
        <v>15911</v>
      </c>
      <c r="E7890" s="1">
        <v>46165</v>
      </c>
      <c r="F7890" t="s">
        <v>15915</v>
      </c>
      <c r="G7890">
        <v>4</v>
      </c>
      <c r="H7890" t="s">
        <v>15908</v>
      </c>
    </row>
    <row r="7891" spans="1:8">
      <c r="A7891" t="s">
        <v>23808</v>
      </c>
      <c r="B7891" t="s">
        <v>8620</v>
      </c>
      <c r="C7891" t="s">
        <v>15905</v>
      </c>
      <c r="D7891" t="s">
        <v>15911</v>
      </c>
      <c r="E7891" s="1">
        <v>46040</v>
      </c>
      <c r="F7891" t="s">
        <v>15915</v>
      </c>
      <c r="G7891">
        <v>2</v>
      </c>
      <c r="H7891" t="s">
        <v>15916</v>
      </c>
    </row>
    <row r="7892" spans="1:8">
      <c r="A7892" t="s">
        <v>23809</v>
      </c>
      <c r="B7892" t="s">
        <v>8621</v>
      </c>
      <c r="C7892" t="s">
        <v>15914</v>
      </c>
      <c r="D7892" t="s">
        <v>15911</v>
      </c>
      <c r="E7892" s="1">
        <v>46218</v>
      </c>
      <c r="F7892" t="s">
        <v>15915</v>
      </c>
      <c r="G7892">
        <v>3</v>
      </c>
      <c r="H7892" t="s">
        <v>15916</v>
      </c>
    </row>
    <row r="7893" spans="1:8">
      <c r="A7893" t="s">
        <v>23810</v>
      </c>
      <c r="B7893" t="s">
        <v>8622</v>
      </c>
      <c r="C7893" t="s">
        <v>15905</v>
      </c>
      <c r="D7893" t="s">
        <v>15920</v>
      </c>
      <c r="E7893" s="1">
        <v>46208</v>
      </c>
      <c r="F7893" t="s">
        <v>15915</v>
      </c>
      <c r="G7893">
        <v>2</v>
      </c>
      <c r="H7893" t="s">
        <v>15916</v>
      </c>
    </row>
    <row r="7894" spans="1:8">
      <c r="A7894" t="s">
        <v>23811</v>
      </c>
      <c r="B7894" t="s">
        <v>8623</v>
      </c>
      <c r="C7894" t="s">
        <v>15914</v>
      </c>
      <c r="D7894" t="s">
        <v>15906</v>
      </c>
      <c r="E7894" s="1">
        <v>46130</v>
      </c>
      <c r="F7894" t="s">
        <v>15947</v>
      </c>
      <c r="G7894">
        <v>3</v>
      </c>
      <c r="H7894" t="s">
        <v>15916</v>
      </c>
    </row>
    <row r="7895" spans="1:8">
      <c r="A7895" t="s">
        <v>23812</v>
      </c>
      <c r="B7895" t="s">
        <v>8624</v>
      </c>
      <c r="C7895" t="s">
        <v>15919</v>
      </c>
      <c r="D7895" t="s">
        <v>15911</v>
      </c>
      <c r="E7895" s="1">
        <v>46061</v>
      </c>
      <c r="F7895" t="s">
        <v>15915</v>
      </c>
      <c r="G7895">
        <v>5</v>
      </c>
      <c r="H7895" t="s">
        <v>15908</v>
      </c>
    </row>
    <row r="7896" spans="1:8">
      <c r="A7896" t="s">
        <v>23813</v>
      </c>
      <c r="B7896" t="s">
        <v>8625</v>
      </c>
      <c r="C7896" t="s">
        <v>15905</v>
      </c>
      <c r="D7896" t="s">
        <v>15911</v>
      </c>
      <c r="E7896" s="1">
        <v>46075</v>
      </c>
      <c r="F7896" t="s">
        <v>15915</v>
      </c>
      <c r="G7896">
        <v>2</v>
      </c>
      <c r="H7896" t="s">
        <v>15916</v>
      </c>
    </row>
    <row r="7897" spans="1:8">
      <c r="A7897" t="s">
        <v>23814</v>
      </c>
      <c r="B7897" t="s">
        <v>8626</v>
      </c>
      <c r="C7897" t="s">
        <v>15914</v>
      </c>
      <c r="D7897" t="s">
        <v>15911</v>
      </c>
      <c r="E7897" s="1">
        <v>46197</v>
      </c>
      <c r="F7897" t="s">
        <v>15915</v>
      </c>
      <c r="G7897">
        <v>3</v>
      </c>
      <c r="H7897" t="s">
        <v>15916</v>
      </c>
    </row>
    <row r="7898" spans="1:8">
      <c r="A7898" t="s">
        <v>23815</v>
      </c>
      <c r="B7898" t="s">
        <v>8627</v>
      </c>
      <c r="C7898" t="s">
        <v>15919</v>
      </c>
      <c r="D7898" t="s">
        <v>15911</v>
      </c>
      <c r="E7898" s="1">
        <v>46054</v>
      </c>
      <c r="F7898" t="s">
        <v>15915</v>
      </c>
      <c r="G7898">
        <v>1</v>
      </c>
      <c r="H7898" t="s">
        <v>15908</v>
      </c>
    </row>
    <row r="7899" spans="1:8">
      <c r="A7899" t="s">
        <v>23816</v>
      </c>
      <c r="B7899" t="s">
        <v>8628</v>
      </c>
      <c r="C7899" t="s">
        <v>15910</v>
      </c>
      <c r="D7899" t="s">
        <v>15906</v>
      </c>
      <c r="E7899" s="1">
        <v>46191</v>
      </c>
      <c r="F7899" t="s">
        <v>15915</v>
      </c>
      <c r="G7899">
        <v>1</v>
      </c>
      <c r="H7899" t="s">
        <v>15916</v>
      </c>
    </row>
    <row r="7900" spans="1:8">
      <c r="A7900" t="s">
        <v>23817</v>
      </c>
      <c r="B7900" t="s">
        <v>8629</v>
      </c>
      <c r="C7900" t="s">
        <v>15922</v>
      </c>
      <c r="D7900" t="s">
        <v>15906</v>
      </c>
      <c r="E7900" s="1">
        <v>46074</v>
      </c>
      <c r="F7900" t="s">
        <v>15915</v>
      </c>
      <c r="G7900">
        <v>4</v>
      </c>
      <c r="H7900" t="s">
        <v>15908</v>
      </c>
    </row>
    <row r="7901" spans="1:8">
      <c r="A7901" t="s">
        <v>23818</v>
      </c>
      <c r="B7901" t="s">
        <v>8630</v>
      </c>
      <c r="C7901" t="s">
        <v>15919</v>
      </c>
      <c r="D7901" t="s">
        <v>15920</v>
      </c>
      <c r="E7901" s="1">
        <v>46225</v>
      </c>
      <c r="F7901" t="s">
        <v>15915</v>
      </c>
      <c r="G7901">
        <v>4</v>
      </c>
      <c r="H7901" t="s">
        <v>15908</v>
      </c>
    </row>
    <row r="7902" spans="1:8">
      <c r="A7902" t="s">
        <v>23819</v>
      </c>
      <c r="B7902" t="s">
        <v>8631</v>
      </c>
      <c r="C7902" t="s">
        <v>15919</v>
      </c>
      <c r="D7902" t="s">
        <v>15911</v>
      </c>
      <c r="E7902" s="1">
        <v>46047</v>
      </c>
      <c r="F7902" t="s">
        <v>15915</v>
      </c>
      <c r="G7902">
        <v>3</v>
      </c>
      <c r="H7902" t="s">
        <v>15908</v>
      </c>
    </row>
    <row r="7903" spans="1:8">
      <c r="A7903" t="s">
        <v>23820</v>
      </c>
      <c r="B7903" t="s">
        <v>8632</v>
      </c>
      <c r="C7903" t="s">
        <v>15905</v>
      </c>
      <c r="D7903" t="s">
        <v>15911</v>
      </c>
      <c r="E7903" s="1">
        <v>46071</v>
      </c>
      <c r="F7903" t="s">
        <v>15915</v>
      </c>
      <c r="G7903">
        <v>3</v>
      </c>
      <c r="H7903" t="s">
        <v>15916</v>
      </c>
    </row>
    <row r="7904" spans="1:8">
      <c r="A7904" t="s">
        <v>23821</v>
      </c>
      <c r="B7904" t="s">
        <v>8633</v>
      </c>
      <c r="C7904" t="s">
        <v>15914</v>
      </c>
      <c r="D7904" t="s">
        <v>15906</v>
      </c>
      <c r="E7904" s="1">
        <v>46095</v>
      </c>
      <c r="F7904" t="s">
        <v>15915</v>
      </c>
      <c r="G7904">
        <v>4</v>
      </c>
      <c r="H7904" t="s">
        <v>15908</v>
      </c>
    </row>
    <row r="7905" spans="1:8">
      <c r="A7905" t="s">
        <v>23822</v>
      </c>
      <c r="B7905" t="s">
        <v>8634</v>
      </c>
      <c r="C7905" t="s">
        <v>15914</v>
      </c>
      <c r="D7905" t="s">
        <v>15920</v>
      </c>
      <c r="E7905" s="1">
        <v>46046</v>
      </c>
      <c r="F7905" t="s">
        <v>15912</v>
      </c>
      <c r="G7905">
        <v>2</v>
      </c>
      <c r="H7905" t="s">
        <v>15916</v>
      </c>
    </row>
    <row r="7906" spans="1:8">
      <c r="A7906" t="s">
        <v>23823</v>
      </c>
      <c r="B7906" t="s">
        <v>8635</v>
      </c>
      <c r="C7906" t="s">
        <v>15914</v>
      </c>
      <c r="D7906" t="s">
        <v>15911</v>
      </c>
      <c r="E7906" s="1">
        <v>46054</v>
      </c>
      <c r="F7906" t="s">
        <v>15915</v>
      </c>
      <c r="G7906">
        <v>1</v>
      </c>
      <c r="H7906" t="s">
        <v>15908</v>
      </c>
    </row>
    <row r="7907" spans="1:8">
      <c r="A7907" t="s">
        <v>23824</v>
      </c>
      <c r="B7907" t="s">
        <v>8636</v>
      </c>
      <c r="C7907" t="s">
        <v>15922</v>
      </c>
      <c r="D7907" t="s">
        <v>15906</v>
      </c>
      <c r="E7907" s="1">
        <v>46146</v>
      </c>
      <c r="F7907" t="s">
        <v>15915</v>
      </c>
      <c r="G7907">
        <v>5</v>
      </c>
      <c r="H7907" t="s">
        <v>15908</v>
      </c>
    </row>
    <row r="7908" spans="1:8">
      <c r="A7908" t="s">
        <v>23825</v>
      </c>
      <c r="B7908" t="s">
        <v>8637</v>
      </c>
      <c r="C7908" t="s">
        <v>15914</v>
      </c>
      <c r="D7908" t="s">
        <v>15911</v>
      </c>
      <c r="E7908" s="1">
        <v>46058</v>
      </c>
      <c r="F7908" t="s">
        <v>15915</v>
      </c>
      <c r="G7908">
        <v>2</v>
      </c>
      <c r="H7908" t="s">
        <v>15908</v>
      </c>
    </row>
    <row r="7909" spans="1:8">
      <c r="A7909" t="s">
        <v>23826</v>
      </c>
      <c r="B7909" t="s">
        <v>8638</v>
      </c>
      <c r="C7909" t="s">
        <v>15925</v>
      </c>
      <c r="D7909" t="s">
        <v>15906</v>
      </c>
      <c r="E7909" s="1">
        <v>46189</v>
      </c>
      <c r="F7909" t="s">
        <v>15947</v>
      </c>
      <c r="G7909">
        <v>5</v>
      </c>
      <c r="H7909" t="s">
        <v>15908</v>
      </c>
    </row>
    <row r="7910" spans="1:8">
      <c r="A7910" t="s">
        <v>23827</v>
      </c>
      <c r="B7910" t="s">
        <v>8639</v>
      </c>
      <c r="C7910" t="s">
        <v>15910</v>
      </c>
      <c r="D7910" t="s">
        <v>15906</v>
      </c>
      <c r="E7910" s="1">
        <v>46226</v>
      </c>
      <c r="F7910" t="s">
        <v>15915</v>
      </c>
      <c r="G7910">
        <v>2</v>
      </c>
      <c r="H7910" t="s">
        <v>15908</v>
      </c>
    </row>
    <row r="7911" spans="1:8">
      <c r="A7911" t="s">
        <v>23828</v>
      </c>
      <c r="B7911" t="s">
        <v>8640</v>
      </c>
      <c r="C7911" t="s">
        <v>15910</v>
      </c>
      <c r="D7911" t="s">
        <v>15920</v>
      </c>
      <c r="E7911" s="1">
        <v>46029</v>
      </c>
      <c r="F7911" t="s">
        <v>15915</v>
      </c>
      <c r="G7911">
        <v>4</v>
      </c>
      <c r="H7911" t="s">
        <v>15916</v>
      </c>
    </row>
    <row r="7912" spans="1:8">
      <c r="A7912" t="s">
        <v>23829</v>
      </c>
      <c r="B7912" t="s">
        <v>8641</v>
      </c>
      <c r="C7912" t="s">
        <v>15914</v>
      </c>
      <c r="D7912" t="s">
        <v>15906</v>
      </c>
      <c r="E7912" s="1">
        <v>46166</v>
      </c>
      <c r="F7912" t="s">
        <v>15915</v>
      </c>
      <c r="G7912">
        <v>2</v>
      </c>
      <c r="H7912" t="s">
        <v>15916</v>
      </c>
    </row>
    <row r="7913" spans="1:8">
      <c r="A7913" t="s">
        <v>23830</v>
      </c>
      <c r="B7913" t="s">
        <v>8642</v>
      </c>
      <c r="C7913" t="s">
        <v>15910</v>
      </c>
      <c r="D7913" t="s">
        <v>15911</v>
      </c>
      <c r="E7913" s="1">
        <v>46154</v>
      </c>
      <c r="F7913" t="s">
        <v>15915</v>
      </c>
      <c r="G7913">
        <v>1</v>
      </c>
      <c r="H7913" t="s">
        <v>15916</v>
      </c>
    </row>
    <row r="7914" spans="1:8">
      <c r="A7914" t="s">
        <v>23831</v>
      </c>
      <c r="B7914" t="s">
        <v>8643</v>
      </c>
      <c r="C7914" t="s">
        <v>15925</v>
      </c>
      <c r="D7914" t="s">
        <v>15906</v>
      </c>
      <c r="E7914" s="1">
        <v>46227</v>
      </c>
      <c r="F7914" t="s">
        <v>15947</v>
      </c>
      <c r="G7914">
        <v>1</v>
      </c>
      <c r="H7914" t="s">
        <v>15916</v>
      </c>
    </row>
    <row r="7915" spans="1:8">
      <c r="A7915" t="s">
        <v>23832</v>
      </c>
      <c r="B7915" t="s">
        <v>8644</v>
      </c>
      <c r="C7915" t="s">
        <v>15919</v>
      </c>
      <c r="D7915" t="s">
        <v>15920</v>
      </c>
      <c r="E7915" s="1">
        <v>46226</v>
      </c>
      <c r="F7915" t="s">
        <v>15915</v>
      </c>
      <c r="G7915">
        <v>5</v>
      </c>
      <c r="H7915" t="s">
        <v>15908</v>
      </c>
    </row>
    <row r="7916" spans="1:8">
      <c r="A7916" t="s">
        <v>23833</v>
      </c>
      <c r="B7916" t="s">
        <v>8645</v>
      </c>
      <c r="C7916" t="s">
        <v>15905</v>
      </c>
      <c r="D7916" t="s">
        <v>15906</v>
      </c>
      <c r="E7916" s="1">
        <v>46044</v>
      </c>
      <c r="F7916" t="s">
        <v>15915</v>
      </c>
      <c r="G7916">
        <v>1</v>
      </c>
      <c r="H7916" t="s">
        <v>15908</v>
      </c>
    </row>
    <row r="7917" spans="1:8">
      <c r="A7917" t="s">
        <v>23834</v>
      </c>
      <c r="B7917" t="s">
        <v>8646</v>
      </c>
      <c r="C7917" t="s">
        <v>15905</v>
      </c>
      <c r="D7917" t="s">
        <v>15906</v>
      </c>
      <c r="E7917" s="1">
        <v>46218</v>
      </c>
      <c r="F7917" t="s">
        <v>15915</v>
      </c>
      <c r="G7917">
        <v>2</v>
      </c>
      <c r="H7917" t="s">
        <v>15916</v>
      </c>
    </row>
    <row r="7918" spans="1:8">
      <c r="A7918" t="s">
        <v>23835</v>
      </c>
      <c r="B7918" t="s">
        <v>8647</v>
      </c>
      <c r="C7918" t="s">
        <v>15910</v>
      </c>
      <c r="D7918" t="s">
        <v>15920</v>
      </c>
      <c r="E7918" s="1">
        <v>46100</v>
      </c>
      <c r="F7918" t="s">
        <v>15915</v>
      </c>
      <c r="G7918">
        <v>2</v>
      </c>
      <c r="H7918" t="s">
        <v>15916</v>
      </c>
    </row>
    <row r="7919" spans="1:8">
      <c r="A7919" t="s">
        <v>23836</v>
      </c>
      <c r="B7919" t="s">
        <v>8648</v>
      </c>
      <c r="C7919" t="s">
        <v>15914</v>
      </c>
      <c r="D7919" t="s">
        <v>15911</v>
      </c>
      <c r="E7919" s="1">
        <v>46227</v>
      </c>
      <c r="F7919" t="s">
        <v>15915</v>
      </c>
      <c r="G7919">
        <v>2</v>
      </c>
      <c r="H7919" t="s">
        <v>15908</v>
      </c>
    </row>
    <row r="7920" spans="1:8">
      <c r="A7920" t="s">
        <v>23837</v>
      </c>
      <c r="B7920" t="s">
        <v>8649</v>
      </c>
      <c r="C7920" t="s">
        <v>15919</v>
      </c>
      <c r="D7920" t="s">
        <v>15920</v>
      </c>
      <c r="E7920" s="1">
        <v>46204</v>
      </c>
      <c r="F7920" t="s">
        <v>15915</v>
      </c>
      <c r="G7920">
        <v>2</v>
      </c>
      <c r="H7920" t="s">
        <v>15916</v>
      </c>
    </row>
    <row r="7921" spans="1:8">
      <c r="A7921" t="s">
        <v>23838</v>
      </c>
      <c r="B7921" t="s">
        <v>8650</v>
      </c>
      <c r="C7921" t="s">
        <v>15910</v>
      </c>
      <c r="D7921" t="s">
        <v>15906</v>
      </c>
      <c r="E7921" s="1">
        <v>46147</v>
      </c>
      <c r="F7921" t="s">
        <v>15915</v>
      </c>
      <c r="G7921">
        <v>1</v>
      </c>
      <c r="H7921" t="s">
        <v>15908</v>
      </c>
    </row>
    <row r="7922" spans="1:8">
      <c r="A7922" t="s">
        <v>23839</v>
      </c>
      <c r="B7922" t="s">
        <v>8651</v>
      </c>
      <c r="C7922" t="s">
        <v>15914</v>
      </c>
      <c r="D7922" t="s">
        <v>15911</v>
      </c>
      <c r="E7922" s="1">
        <v>46214</v>
      </c>
      <c r="F7922" t="s">
        <v>15947</v>
      </c>
      <c r="G7922">
        <v>3</v>
      </c>
      <c r="H7922" t="s">
        <v>15908</v>
      </c>
    </row>
    <row r="7923" spans="1:8">
      <c r="A7923" t="s">
        <v>23840</v>
      </c>
      <c r="B7923" t="s">
        <v>8652</v>
      </c>
      <c r="C7923" t="s">
        <v>15925</v>
      </c>
      <c r="D7923" t="s">
        <v>15911</v>
      </c>
      <c r="E7923" s="1">
        <v>46184</v>
      </c>
      <c r="F7923" t="s">
        <v>15915</v>
      </c>
      <c r="G7923">
        <v>1</v>
      </c>
      <c r="H7923" t="s">
        <v>15916</v>
      </c>
    </row>
    <row r="7924" spans="1:8">
      <c r="A7924" t="s">
        <v>23841</v>
      </c>
      <c r="B7924" t="s">
        <v>8653</v>
      </c>
      <c r="C7924" t="s">
        <v>15905</v>
      </c>
      <c r="D7924" t="s">
        <v>15911</v>
      </c>
      <c r="E7924" s="1">
        <v>46077</v>
      </c>
      <c r="F7924" t="s">
        <v>15912</v>
      </c>
      <c r="G7924">
        <v>4</v>
      </c>
      <c r="H7924" t="s">
        <v>15916</v>
      </c>
    </row>
    <row r="7925" spans="1:8">
      <c r="A7925" t="s">
        <v>23842</v>
      </c>
      <c r="B7925" t="s">
        <v>8654</v>
      </c>
      <c r="C7925" t="s">
        <v>15922</v>
      </c>
      <c r="D7925" t="s">
        <v>15920</v>
      </c>
      <c r="E7925" s="1">
        <v>46085</v>
      </c>
      <c r="F7925" t="s">
        <v>15915</v>
      </c>
      <c r="G7925">
        <v>1</v>
      </c>
      <c r="H7925" t="s">
        <v>15908</v>
      </c>
    </row>
    <row r="7926" spans="1:8">
      <c r="A7926" t="s">
        <v>23843</v>
      </c>
      <c r="B7926" t="s">
        <v>8655</v>
      </c>
      <c r="C7926" t="s">
        <v>15905</v>
      </c>
      <c r="D7926" t="s">
        <v>15906</v>
      </c>
      <c r="E7926" s="1">
        <v>46218</v>
      </c>
      <c r="F7926" t="s">
        <v>15915</v>
      </c>
      <c r="G7926">
        <v>4</v>
      </c>
      <c r="H7926" t="s">
        <v>15916</v>
      </c>
    </row>
    <row r="7927" spans="1:8">
      <c r="A7927" t="s">
        <v>23844</v>
      </c>
      <c r="B7927" t="s">
        <v>8656</v>
      </c>
      <c r="C7927" t="s">
        <v>15914</v>
      </c>
      <c r="D7927" t="s">
        <v>15906</v>
      </c>
      <c r="E7927" s="1">
        <v>46188</v>
      </c>
      <c r="F7927" t="s">
        <v>15915</v>
      </c>
      <c r="G7927">
        <v>4</v>
      </c>
      <c r="H7927" t="s">
        <v>15916</v>
      </c>
    </row>
    <row r="7928" spans="1:8">
      <c r="A7928" t="s">
        <v>23845</v>
      </c>
      <c r="B7928" t="s">
        <v>8657</v>
      </c>
      <c r="C7928" t="s">
        <v>15910</v>
      </c>
      <c r="D7928" t="s">
        <v>15911</v>
      </c>
      <c r="E7928" s="1">
        <v>46072</v>
      </c>
      <c r="F7928" t="s">
        <v>15915</v>
      </c>
      <c r="G7928">
        <v>2</v>
      </c>
      <c r="H7928" t="s">
        <v>15908</v>
      </c>
    </row>
    <row r="7929" spans="1:8">
      <c r="A7929" t="s">
        <v>23846</v>
      </c>
      <c r="B7929" t="s">
        <v>8658</v>
      </c>
      <c r="C7929" t="s">
        <v>15905</v>
      </c>
      <c r="D7929" t="s">
        <v>15920</v>
      </c>
      <c r="E7929" s="1">
        <v>46193</v>
      </c>
      <c r="F7929" t="s">
        <v>15915</v>
      </c>
      <c r="G7929">
        <v>2</v>
      </c>
      <c r="H7929" t="s">
        <v>15908</v>
      </c>
    </row>
    <row r="7930" spans="1:8">
      <c r="A7930" t="s">
        <v>23847</v>
      </c>
      <c r="B7930" t="s">
        <v>8659</v>
      </c>
      <c r="C7930" t="s">
        <v>15910</v>
      </c>
      <c r="D7930" t="s">
        <v>15920</v>
      </c>
      <c r="E7930" s="1">
        <v>46093</v>
      </c>
      <c r="F7930" t="s">
        <v>15915</v>
      </c>
      <c r="G7930">
        <v>4</v>
      </c>
      <c r="H7930" t="s">
        <v>15908</v>
      </c>
    </row>
    <row r="7931" spans="1:8">
      <c r="A7931" t="s">
        <v>23848</v>
      </c>
      <c r="B7931" t="s">
        <v>8660</v>
      </c>
      <c r="C7931" t="s">
        <v>15919</v>
      </c>
      <c r="D7931" t="s">
        <v>15920</v>
      </c>
      <c r="E7931" s="1">
        <v>46088</v>
      </c>
      <c r="F7931" t="s">
        <v>15915</v>
      </c>
      <c r="G7931">
        <v>4</v>
      </c>
      <c r="H7931" t="s">
        <v>15908</v>
      </c>
    </row>
    <row r="7932" spans="1:8">
      <c r="A7932" t="s">
        <v>23849</v>
      </c>
      <c r="B7932" t="s">
        <v>8661</v>
      </c>
      <c r="C7932" t="s">
        <v>15925</v>
      </c>
      <c r="D7932" t="s">
        <v>15911</v>
      </c>
      <c r="E7932" s="1">
        <v>46205</v>
      </c>
      <c r="F7932" t="s">
        <v>15915</v>
      </c>
      <c r="G7932">
        <v>3</v>
      </c>
      <c r="H7932" t="s">
        <v>15908</v>
      </c>
    </row>
    <row r="7933" spans="1:8">
      <c r="A7933" t="s">
        <v>23850</v>
      </c>
      <c r="B7933" t="s">
        <v>8662</v>
      </c>
      <c r="C7933" t="s">
        <v>15914</v>
      </c>
      <c r="D7933" t="s">
        <v>15906</v>
      </c>
      <c r="E7933" s="1">
        <v>46219</v>
      </c>
      <c r="F7933" t="s">
        <v>15915</v>
      </c>
      <c r="G7933">
        <v>3</v>
      </c>
      <c r="H7933" t="s">
        <v>15916</v>
      </c>
    </row>
    <row r="7934" spans="1:8">
      <c r="A7934" t="s">
        <v>23851</v>
      </c>
      <c r="B7934" t="s">
        <v>8663</v>
      </c>
      <c r="C7934" t="s">
        <v>15910</v>
      </c>
      <c r="D7934" t="s">
        <v>15911</v>
      </c>
      <c r="E7934" s="1">
        <v>46159</v>
      </c>
      <c r="F7934" t="s">
        <v>15915</v>
      </c>
      <c r="G7934">
        <v>3</v>
      </c>
      <c r="H7934" t="s">
        <v>15916</v>
      </c>
    </row>
    <row r="7935" spans="1:8">
      <c r="A7935" t="s">
        <v>23852</v>
      </c>
      <c r="B7935" t="s">
        <v>8664</v>
      </c>
      <c r="C7935" t="s">
        <v>15919</v>
      </c>
      <c r="D7935" t="s">
        <v>15906</v>
      </c>
      <c r="E7935" s="1">
        <v>46174</v>
      </c>
      <c r="F7935" t="s">
        <v>15947</v>
      </c>
      <c r="G7935">
        <v>2</v>
      </c>
      <c r="H7935" t="s">
        <v>15908</v>
      </c>
    </row>
    <row r="7936" spans="1:8">
      <c r="A7936" t="s">
        <v>23853</v>
      </c>
      <c r="B7936" t="s">
        <v>8665</v>
      </c>
      <c r="C7936" t="s">
        <v>15905</v>
      </c>
      <c r="D7936" t="s">
        <v>15911</v>
      </c>
      <c r="E7936" s="1">
        <v>46055</v>
      </c>
      <c r="F7936" t="s">
        <v>15915</v>
      </c>
      <c r="G7936">
        <v>1</v>
      </c>
      <c r="H7936" t="s">
        <v>15908</v>
      </c>
    </row>
    <row r="7937" spans="1:8">
      <c r="A7937" t="s">
        <v>23854</v>
      </c>
      <c r="B7937" t="s">
        <v>8666</v>
      </c>
      <c r="C7937" t="s">
        <v>15925</v>
      </c>
      <c r="D7937" t="s">
        <v>15911</v>
      </c>
      <c r="E7937" s="1">
        <v>46029</v>
      </c>
      <c r="F7937" t="s">
        <v>15915</v>
      </c>
      <c r="G7937">
        <v>3</v>
      </c>
      <c r="H7937" t="s">
        <v>15916</v>
      </c>
    </row>
    <row r="7938" spans="1:8">
      <c r="A7938" t="s">
        <v>23855</v>
      </c>
      <c r="B7938" t="s">
        <v>8667</v>
      </c>
      <c r="C7938" t="s">
        <v>15910</v>
      </c>
      <c r="D7938" t="s">
        <v>15911</v>
      </c>
      <c r="E7938" s="1">
        <v>46073</v>
      </c>
      <c r="F7938" t="s">
        <v>15915</v>
      </c>
      <c r="G7938">
        <v>4</v>
      </c>
      <c r="H7938" t="s">
        <v>15916</v>
      </c>
    </row>
    <row r="7939" spans="1:8">
      <c r="A7939" t="s">
        <v>23856</v>
      </c>
      <c r="B7939" t="s">
        <v>8668</v>
      </c>
      <c r="C7939" t="s">
        <v>15914</v>
      </c>
      <c r="D7939" t="s">
        <v>15920</v>
      </c>
      <c r="E7939" s="1">
        <v>46150</v>
      </c>
      <c r="F7939" t="s">
        <v>15915</v>
      </c>
      <c r="G7939">
        <v>2</v>
      </c>
      <c r="H7939" t="s">
        <v>15916</v>
      </c>
    </row>
    <row r="7940" spans="1:8">
      <c r="A7940" t="s">
        <v>23857</v>
      </c>
      <c r="B7940" t="s">
        <v>8669</v>
      </c>
      <c r="C7940" t="s">
        <v>15914</v>
      </c>
      <c r="D7940" t="s">
        <v>15920</v>
      </c>
      <c r="E7940" s="1">
        <v>46056</v>
      </c>
      <c r="F7940" t="s">
        <v>15915</v>
      </c>
      <c r="G7940">
        <v>3</v>
      </c>
      <c r="H7940" t="s">
        <v>15908</v>
      </c>
    </row>
    <row r="7941" spans="1:8">
      <c r="A7941" t="s">
        <v>23858</v>
      </c>
      <c r="B7941" t="s">
        <v>8670</v>
      </c>
      <c r="C7941" t="s">
        <v>15922</v>
      </c>
      <c r="D7941" t="s">
        <v>15906</v>
      </c>
      <c r="E7941" s="1">
        <v>46039</v>
      </c>
      <c r="F7941" t="s">
        <v>15915</v>
      </c>
      <c r="G7941">
        <v>1</v>
      </c>
      <c r="H7941" t="s">
        <v>15916</v>
      </c>
    </row>
    <row r="7942" spans="1:8">
      <c r="A7942" t="s">
        <v>23859</v>
      </c>
      <c r="B7942" t="s">
        <v>8671</v>
      </c>
      <c r="C7942" t="s">
        <v>15910</v>
      </c>
      <c r="D7942" t="s">
        <v>15920</v>
      </c>
      <c r="E7942" s="1">
        <v>46090</v>
      </c>
      <c r="F7942" t="s">
        <v>15915</v>
      </c>
      <c r="G7942">
        <v>1</v>
      </c>
      <c r="H7942" t="s">
        <v>15908</v>
      </c>
    </row>
    <row r="7943" spans="1:8">
      <c r="A7943" t="s">
        <v>23860</v>
      </c>
      <c r="B7943" t="s">
        <v>8672</v>
      </c>
      <c r="C7943" t="s">
        <v>15910</v>
      </c>
      <c r="D7943" t="s">
        <v>15906</v>
      </c>
      <c r="E7943" s="1">
        <v>46123</v>
      </c>
      <c r="F7943" t="s">
        <v>15915</v>
      </c>
      <c r="G7943">
        <v>1</v>
      </c>
      <c r="H7943" t="s">
        <v>15908</v>
      </c>
    </row>
    <row r="7944" spans="1:8">
      <c r="A7944" t="s">
        <v>23861</v>
      </c>
      <c r="B7944" t="s">
        <v>8673</v>
      </c>
      <c r="C7944" t="s">
        <v>15925</v>
      </c>
      <c r="D7944" t="s">
        <v>15906</v>
      </c>
      <c r="E7944" s="1">
        <v>46147</v>
      </c>
      <c r="F7944" t="s">
        <v>15915</v>
      </c>
      <c r="G7944">
        <v>4</v>
      </c>
      <c r="H7944" t="s">
        <v>15916</v>
      </c>
    </row>
    <row r="7945" spans="1:8">
      <c r="A7945" t="s">
        <v>23862</v>
      </c>
      <c r="B7945" t="s">
        <v>8674</v>
      </c>
      <c r="C7945" t="s">
        <v>15922</v>
      </c>
      <c r="D7945" t="s">
        <v>15920</v>
      </c>
      <c r="E7945" s="1">
        <v>46143</v>
      </c>
      <c r="F7945" t="s">
        <v>15947</v>
      </c>
      <c r="G7945">
        <v>4</v>
      </c>
      <c r="H7945" t="s">
        <v>15908</v>
      </c>
    </row>
    <row r="7946" spans="1:8">
      <c r="A7946" t="s">
        <v>23863</v>
      </c>
      <c r="B7946" t="s">
        <v>8675</v>
      </c>
      <c r="C7946" t="s">
        <v>15905</v>
      </c>
      <c r="D7946" t="s">
        <v>15920</v>
      </c>
      <c r="E7946" s="1">
        <v>46064</v>
      </c>
      <c r="F7946" t="s">
        <v>15947</v>
      </c>
      <c r="G7946">
        <v>5</v>
      </c>
      <c r="H7946" t="s">
        <v>15908</v>
      </c>
    </row>
    <row r="7947" spans="1:8">
      <c r="A7947" t="s">
        <v>23864</v>
      </c>
      <c r="B7947" t="s">
        <v>8676</v>
      </c>
      <c r="C7947" t="s">
        <v>15905</v>
      </c>
      <c r="D7947" t="s">
        <v>15906</v>
      </c>
      <c r="E7947" s="1">
        <v>46036</v>
      </c>
      <c r="F7947" t="s">
        <v>15947</v>
      </c>
      <c r="G7947">
        <v>3</v>
      </c>
      <c r="H7947" t="s">
        <v>15916</v>
      </c>
    </row>
    <row r="7948" spans="1:8">
      <c r="A7948" t="s">
        <v>23865</v>
      </c>
      <c r="B7948" t="s">
        <v>8677</v>
      </c>
      <c r="C7948" t="s">
        <v>15925</v>
      </c>
      <c r="D7948" t="s">
        <v>15911</v>
      </c>
      <c r="E7948" s="1">
        <v>46129</v>
      </c>
      <c r="F7948" t="s">
        <v>15947</v>
      </c>
      <c r="G7948">
        <v>2</v>
      </c>
      <c r="H7948" t="s">
        <v>15916</v>
      </c>
    </row>
    <row r="7949" spans="1:8">
      <c r="A7949" t="s">
        <v>23866</v>
      </c>
      <c r="B7949" t="s">
        <v>8678</v>
      </c>
      <c r="C7949" t="s">
        <v>15914</v>
      </c>
      <c r="D7949" t="s">
        <v>15906</v>
      </c>
      <c r="E7949" s="1">
        <v>46189</v>
      </c>
      <c r="F7949" t="s">
        <v>15915</v>
      </c>
      <c r="G7949">
        <v>4</v>
      </c>
      <c r="H7949" t="s">
        <v>15908</v>
      </c>
    </row>
    <row r="7950" spans="1:8">
      <c r="A7950" t="s">
        <v>23867</v>
      </c>
      <c r="B7950" t="s">
        <v>8679</v>
      </c>
      <c r="C7950" t="s">
        <v>15925</v>
      </c>
      <c r="D7950" t="s">
        <v>15920</v>
      </c>
      <c r="E7950" s="1">
        <v>46037</v>
      </c>
      <c r="F7950" t="s">
        <v>15912</v>
      </c>
      <c r="G7950">
        <v>4</v>
      </c>
      <c r="H7950" t="s">
        <v>15916</v>
      </c>
    </row>
    <row r="7951" spans="1:8">
      <c r="A7951" t="s">
        <v>23868</v>
      </c>
      <c r="B7951" t="s">
        <v>8680</v>
      </c>
      <c r="C7951" t="s">
        <v>15914</v>
      </c>
      <c r="D7951" t="s">
        <v>15920</v>
      </c>
      <c r="E7951" s="1">
        <v>46041</v>
      </c>
      <c r="F7951" t="s">
        <v>15915</v>
      </c>
      <c r="G7951">
        <v>1</v>
      </c>
      <c r="H7951" t="s">
        <v>15916</v>
      </c>
    </row>
    <row r="7952" spans="1:8">
      <c r="A7952" t="s">
        <v>23869</v>
      </c>
      <c r="B7952" t="s">
        <v>8681</v>
      </c>
      <c r="C7952" t="s">
        <v>15919</v>
      </c>
      <c r="D7952" t="s">
        <v>15906</v>
      </c>
      <c r="E7952" s="1">
        <v>46196</v>
      </c>
      <c r="F7952" t="s">
        <v>15915</v>
      </c>
      <c r="G7952">
        <v>2</v>
      </c>
      <c r="H7952" t="s">
        <v>15916</v>
      </c>
    </row>
    <row r="7953" spans="1:8">
      <c r="A7953" t="s">
        <v>23870</v>
      </c>
      <c r="B7953" t="s">
        <v>8682</v>
      </c>
      <c r="C7953" t="s">
        <v>15919</v>
      </c>
      <c r="D7953" t="s">
        <v>15920</v>
      </c>
      <c r="E7953" s="1">
        <v>46188</v>
      </c>
      <c r="F7953" t="s">
        <v>15915</v>
      </c>
      <c r="G7953">
        <v>4</v>
      </c>
      <c r="H7953" t="s">
        <v>15908</v>
      </c>
    </row>
    <row r="7954" spans="1:8">
      <c r="A7954" t="s">
        <v>23871</v>
      </c>
      <c r="B7954" t="s">
        <v>8683</v>
      </c>
      <c r="C7954" t="s">
        <v>15922</v>
      </c>
      <c r="D7954" t="s">
        <v>15920</v>
      </c>
      <c r="E7954" s="1">
        <v>46028</v>
      </c>
      <c r="F7954" t="s">
        <v>15915</v>
      </c>
      <c r="G7954">
        <v>5</v>
      </c>
      <c r="H7954" t="s">
        <v>15908</v>
      </c>
    </row>
    <row r="7955" spans="1:8">
      <c r="A7955" t="s">
        <v>23872</v>
      </c>
      <c r="B7955" t="s">
        <v>8684</v>
      </c>
      <c r="C7955" t="s">
        <v>15922</v>
      </c>
      <c r="D7955" t="s">
        <v>15906</v>
      </c>
      <c r="E7955" s="1">
        <v>46144</v>
      </c>
      <c r="F7955" t="s">
        <v>15915</v>
      </c>
      <c r="G7955">
        <v>2</v>
      </c>
      <c r="H7955" t="s">
        <v>15908</v>
      </c>
    </row>
    <row r="7956" spans="1:8">
      <c r="A7956" t="s">
        <v>23873</v>
      </c>
      <c r="B7956" t="s">
        <v>8685</v>
      </c>
      <c r="C7956" t="s">
        <v>15905</v>
      </c>
      <c r="D7956" t="s">
        <v>15920</v>
      </c>
      <c r="E7956" s="1">
        <v>46092</v>
      </c>
      <c r="F7956" t="s">
        <v>15915</v>
      </c>
      <c r="G7956">
        <v>2</v>
      </c>
      <c r="H7956" t="s">
        <v>15908</v>
      </c>
    </row>
    <row r="7957" spans="1:8">
      <c r="A7957" t="s">
        <v>23874</v>
      </c>
      <c r="B7957" t="s">
        <v>8686</v>
      </c>
      <c r="C7957" t="s">
        <v>15910</v>
      </c>
      <c r="D7957" t="s">
        <v>15906</v>
      </c>
      <c r="E7957" s="1">
        <v>46223</v>
      </c>
      <c r="F7957" t="s">
        <v>15915</v>
      </c>
      <c r="G7957">
        <v>5</v>
      </c>
      <c r="H7957" t="s">
        <v>15908</v>
      </c>
    </row>
    <row r="7958" spans="1:8">
      <c r="A7958" t="s">
        <v>23875</v>
      </c>
      <c r="B7958" t="s">
        <v>8687</v>
      </c>
      <c r="C7958" t="s">
        <v>15919</v>
      </c>
      <c r="D7958" t="s">
        <v>15911</v>
      </c>
      <c r="E7958" s="1">
        <v>46221</v>
      </c>
      <c r="F7958" t="s">
        <v>15915</v>
      </c>
      <c r="G7958">
        <v>4</v>
      </c>
      <c r="H7958" t="s">
        <v>15916</v>
      </c>
    </row>
    <row r="7959" spans="1:8">
      <c r="A7959" t="s">
        <v>23876</v>
      </c>
      <c r="B7959" t="s">
        <v>8688</v>
      </c>
      <c r="C7959" t="s">
        <v>15925</v>
      </c>
      <c r="D7959" t="s">
        <v>15911</v>
      </c>
      <c r="E7959" s="1">
        <v>46028</v>
      </c>
      <c r="F7959" t="s">
        <v>15915</v>
      </c>
      <c r="G7959">
        <v>1</v>
      </c>
      <c r="H7959" t="s">
        <v>15916</v>
      </c>
    </row>
    <row r="7960" spans="1:8">
      <c r="A7960" t="s">
        <v>23877</v>
      </c>
      <c r="B7960" t="s">
        <v>8689</v>
      </c>
      <c r="C7960" t="s">
        <v>15910</v>
      </c>
      <c r="D7960" t="s">
        <v>15906</v>
      </c>
      <c r="E7960" s="1">
        <v>46193</v>
      </c>
      <c r="F7960" t="s">
        <v>15912</v>
      </c>
      <c r="G7960">
        <v>3</v>
      </c>
      <c r="H7960" t="s">
        <v>15908</v>
      </c>
    </row>
    <row r="7961" spans="1:8">
      <c r="A7961" t="s">
        <v>23878</v>
      </c>
      <c r="B7961" t="s">
        <v>8690</v>
      </c>
      <c r="C7961" t="s">
        <v>15905</v>
      </c>
      <c r="D7961" t="s">
        <v>15906</v>
      </c>
      <c r="E7961" s="1">
        <v>46040</v>
      </c>
      <c r="F7961" t="s">
        <v>15915</v>
      </c>
      <c r="G7961">
        <v>3</v>
      </c>
      <c r="H7961" t="s">
        <v>15908</v>
      </c>
    </row>
    <row r="7962" spans="1:8">
      <c r="A7962" t="s">
        <v>23879</v>
      </c>
      <c r="B7962" t="s">
        <v>8691</v>
      </c>
      <c r="C7962" t="s">
        <v>15910</v>
      </c>
      <c r="D7962" t="s">
        <v>15906</v>
      </c>
      <c r="E7962" s="1">
        <v>46192</v>
      </c>
      <c r="F7962" t="s">
        <v>15912</v>
      </c>
      <c r="G7962">
        <v>3</v>
      </c>
      <c r="H7962" t="s">
        <v>15908</v>
      </c>
    </row>
    <row r="7963" spans="1:8">
      <c r="A7963" t="s">
        <v>23880</v>
      </c>
      <c r="B7963" t="s">
        <v>8692</v>
      </c>
      <c r="C7963" t="s">
        <v>15919</v>
      </c>
      <c r="D7963" t="s">
        <v>15920</v>
      </c>
      <c r="E7963" s="1">
        <v>46069</v>
      </c>
      <c r="F7963" t="s">
        <v>15915</v>
      </c>
      <c r="G7963">
        <v>2</v>
      </c>
      <c r="H7963" t="s">
        <v>15908</v>
      </c>
    </row>
    <row r="7964" spans="1:8">
      <c r="A7964" t="s">
        <v>23881</v>
      </c>
      <c r="B7964" t="s">
        <v>8693</v>
      </c>
      <c r="C7964" t="s">
        <v>15905</v>
      </c>
      <c r="D7964" t="s">
        <v>15920</v>
      </c>
      <c r="E7964" s="1">
        <v>46150</v>
      </c>
      <c r="F7964" t="s">
        <v>15915</v>
      </c>
      <c r="G7964">
        <v>2</v>
      </c>
      <c r="H7964" t="s">
        <v>15916</v>
      </c>
    </row>
    <row r="7965" spans="1:8">
      <c r="A7965" t="s">
        <v>23882</v>
      </c>
      <c r="B7965" t="s">
        <v>8694</v>
      </c>
      <c r="C7965" t="s">
        <v>15914</v>
      </c>
      <c r="D7965" t="s">
        <v>15906</v>
      </c>
      <c r="E7965" s="1">
        <v>46093</v>
      </c>
      <c r="F7965" t="s">
        <v>15915</v>
      </c>
      <c r="G7965">
        <v>1</v>
      </c>
      <c r="H7965" t="s">
        <v>15908</v>
      </c>
    </row>
    <row r="7966" spans="1:8">
      <c r="A7966" t="s">
        <v>23883</v>
      </c>
      <c r="B7966" t="s">
        <v>8695</v>
      </c>
      <c r="C7966" t="s">
        <v>15905</v>
      </c>
      <c r="D7966" t="s">
        <v>15920</v>
      </c>
      <c r="E7966" s="1">
        <v>46068</v>
      </c>
      <c r="F7966" t="s">
        <v>15947</v>
      </c>
      <c r="G7966">
        <v>4</v>
      </c>
      <c r="H7966" t="s">
        <v>15908</v>
      </c>
    </row>
    <row r="7967" spans="1:8">
      <c r="A7967" t="s">
        <v>23884</v>
      </c>
      <c r="B7967" t="s">
        <v>8696</v>
      </c>
      <c r="C7967" t="s">
        <v>15925</v>
      </c>
      <c r="D7967" t="s">
        <v>15911</v>
      </c>
      <c r="E7967" s="1">
        <v>46095</v>
      </c>
      <c r="F7967" t="s">
        <v>15915</v>
      </c>
      <c r="G7967">
        <v>4</v>
      </c>
      <c r="H7967" t="s">
        <v>15916</v>
      </c>
    </row>
    <row r="7968" spans="1:8">
      <c r="A7968" t="s">
        <v>23885</v>
      </c>
      <c r="B7968" t="s">
        <v>8697</v>
      </c>
      <c r="C7968" t="s">
        <v>15925</v>
      </c>
      <c r="D7968" t="s">
        <v>15920</v>
      </c>
      <c r="E7968" s="1">
        <v>46187</v>
      </c>
      <c r="F7968" t="s">
        <v>15915</v>
      </c>
      <c r="G7968">
        <v>3</v>
      </c>
      <c r="H7968" t="s">
        <v>15908</v>
      </c>
    </row>
    <row r="7969" spans="1:8">
      <c r="A7969" t="s">
        <v>23886</v>
      </c>
      <c r="B7969" t="s">
        <v>8698</v>
      </c>
      <c r="C7969" t="s">
        <v>15914</v>
      </c>
      <c r="D7969" t="s">
        <v>15911</v>
      </c>
      <c r="E7969" s="1">
        <v>46074</v>
      </c>
      <c r="F7969" t="s">
        <v>15915</v>
      </c>
      <c r="G7969">
        <v>2</v>
      </c>
      <c r="H7969" t="s">
        <v>15916</v>
      </c>
    </row>
    <row r="7970" spans="1:8">
      <c r="A7970" t="s">
        <v>23887</v>
      </c>
      <c r="B7970" t="s">
        <v>8699</v>
      </c>
      <c r="C7970" t="s">
        <v>15919</v>
      </c>
      <c r="D7970" t="s">
        <v>15906</v>
      </c>
      <c r="E7970" s="1">
        <v>46190</v>
      </c>
      <c r="F7970" t="s">
        <v>15915</v>
      </c>
      <c r="G7970">
        <v>4</v>
      </c>
      <c r="H7970" t="s">
        <v>15908</v>
      </c>
    </row>
    <row r="7971" spans="1:8">
      <c r="A7971" t="s">
        <v>23888</v>
      </c>
      <c r="B7971" t="s">
        <v>8700</v>
      </c>
      <c r="C7971" t="s">
        <v>15922</v>
      </c>
      <c r="D7971" t="s">
        <v>15920</v>
      </c>
      <c r="E7971" s="1">
        <v>46143</v>
      </c>
      <c r="F7971" t="s">
        <v>15947</v>
      </c>
      <c r="G7971">
        <v>1</v>
      </c>
      <c r="H7971" t="s">
        <v>15908</v>
      </c>
    </row>
    <row r="7972" spans="1:8">
      <c r="A7972" t="s">
        <v>23889</v>
      </c>
      <c r="B7972" t="s">
        <v>8701</v>
      </c>
      <c r="C7972" t="s">
        <v>15919</v>
      </c>
      <c r="D7972" t="s">
        <v>15920</v>
      </c>
      <c r="E7972" s="1">
        <v>46100</v>
      </c>
      <c r="F7972" t="s">
        <v>15915</v>
      </c>
      <c r="G7972">
        <v>2</v>
      </c>
      <c r="H7972" t="s">
        <v>15908</v>
      </c>
    </row>
    <row r="7973" spans="1:8">
      <c r="A7973" t="s">
        <v>23890</v>
      </c>
      <c r="B7973" t="s">
        <v>8702</v>
      </c>
      <c r="C7973" t="s">
        <v>15910</v>
      </c>
      <c r="D7973" t="s">
        <v>15920</v>
      </c>
      <c r="E7973" s="1">
        <v>46222</v>
      </c>
      <c r="F7973" t="s">
        <v>15915</v>
      </c>
      <c r="G7973">
        <v>2</v>
      </c>
      <c r="H7973" t="s">
        <v>15908</v>
      </c>
    </row>
    <row r="7974" spans="1:8">
      <c r="A7974" t="s">
        <v>23891</v>
      </c>
      <c r="B7974" t="s">
        <v>8703</v>
      </c>
      <c r="C7974" t="s">
        <v>15910</v>
      </c>
      <c r="D7974" t="s">
        <v>15920</v>
      </c>
      <c r="E7974" s="1">
        <v>46065</v>
      </c>
      <c r="F7974" t="s">
        <v>15915</v>
      </c>
      <c r="G7974">
        <v>4</v>
      </c>
      <c r="H7974" t="s">
        <v>15908</v>
      </c>
    </row>
    <row r="7975" spans="1:8">
      <c r="A7975" t="s">
        <v>23892</v>
      </c>
      <c r="B7975" t="s">
        <v>8704</v>
      </c>
      <c r="C7975" t="s">
        <v>15914</v>
      </c>
      <c r="D7975" t="s">
        <v>15911</v>
      </c>
      <c r="E7975" s="1">
        <v>46164</v>
      </c>
      <c r="F7975" t="s">
        <v>15915</v>
      </c>
      <c r="G7975">
        <v>3</v>
      </c>
      <c r="H7975" t="s">
        <v>15908</v>
      </c>
    </row>
    <row r="7976" spans="1:8">
      <c r="A7976" t="s">
        <v>23893</v>
      </c>
      <c r="B7976" t="s">
        <v>8705</v>
      </c>
      <c r="C7976" t="s">
        <v>15922</v>
      </c>
      <c r="D7976" t="s">
        <v>15920</v>
      </c>
      <c r="E7976" s="1">
        <v>46224</v>
      </c>
      <c r="F7976" t="s">
        <v>15915</v>
      </c>
      <c r="G7976">
        <v>1</v>
      </c>
      <c r="H7976" t="s">
        <v>15916</v>
      </c>
    </row>
    <row r="7977" spans="1:8">
      <c r="A7977" t="s">
        <v>23894</v>
      </c>
      <c r="B7977" t="s">
        <v>8706</v>
      </c>
      <c r="C7977" t="s">
        <v>15919</v>
      </c>
      <c r="D7977" t="s">
        <v>15920</v>
      </c>
      <c r="E7977" s="1">
        <v>46205</v>
      </c>
      <c r="F7977" t="s">
        <v>15915</v>
      </c>
      <c r="G7977">
        <v>4</v>
      </c>
      <c r="H7977" t="s">
        <v>15916</v>
      </c>
    </row>
    <row r="7978" spans="1:8">
      <c r="A7978" t="s">
        <v>23895</v>
      </c>
      <c r="B7978" t="s">
        <v>8707</v>
      </c>
      <c r="C7978" t="s">
        <v>15905</v>
      </c>
      <c r="D7978" t="s">
        <v>15911</v>
      </c>
      <c r="E7978" s="1">
        <v>46180</v>
      </c>
      <c r="F7978" t="s">
        <v>15915</v>
      </c>
      <c r="G7978">
        <v>5</v>
      </c>
      <c r="H7978" t="s">
        <v>15916</v>
      </c>
    </row>
    <row r="7979" spans="1:8">
      <c r="A7979" t="s">
        <v>23896</v>
      </c>
      <c r="B7979" t="s">
        <v>8708</v>
      </c>
      <c r="C7979" t="s">
        <v>15922</v>
      </c>
      <c r="D7979" t="s">
        <v>15906</v>
      </c>
      <c r="E7979" s="1">
        <v>46072</v>
      </c>
      <c r="F7979" t="s">
        <v>15912</v>
      </c>
      <c r="G7979">
        <v>3</v>
      </c>
      <c r="H7979" t="s">
        <v>15916</v>
      </c>
    </row>
    <row r="7980" spans="1:8">
      <c r="A7980" t="s">
        <v>23897</v>
      </c>
      <c r="B7980" t="s">
        <v>8709</v>
      </c>
      <c r="C7980" t="s">
        <v>15914</v>
      </c>
      <c r="D7980" t="s">
        <v>15920</v>
      </c>
      <c r="E7980" s="1">
        <v>46064</v>
      </c>
      <c r="F7980" t="s">
        <v>15915</v>
      </c>
      <c r="G7980">
        <v>1</v>
      </c>
      <c r="H7980" t="s">
        <v>15916</v>
      </c>
    </row>
    <row r="7981" spans="1:8">
      <c r="A7981" t="s">
        <v>23898</v>
      </c>
      <c r="B7981" t="s">
        <v>8710</v>
      </c>
      <c r="C7981" t="s">
        <v>15905</v>
      </c>
      <c r="D7981" t="s">
        <v>15920</v>
      </c>
      <c r="E7981" s="1">
        <v>46147</v>
      </c>
      <c r="F7981" t="s">
        <v>15947</v>
      </c>
      <c r="G7981">
        <v>5</v>
      </c>
      <c r="H7981" t="s">
        <v>15916</v>
      </c>
    </row>
    <row r="7982" spans="1:8">
      <c r="A7982" t="s">
        <v>23899</v>
      </c>
      <c r="B7982" t="s">
        <v>8711</v>
      </c>
      <c r="C7982" t="s">
        <v>15910</v>
      </c>
      <c r="D7982" t="s">
        <v>15920</v>
      </c>
      <c r="E7982" s="1">
        <v>46061</v>
      </c>
      <c r="F7982" t="s">
        <v>15912</v>
      </c>
      <c r="G7982">
        <v>2</v>
      </c>
      <c r="H7982" t="s">
        <v>15908</v>
      </c>
    </row>
    <row r="7983" spans="1:8">
      <c r="A7983" t="s">
        <v>23900</v>
      </c>
      <c r="B7983" t="s">
        <v>8712</v>
      </c>
      <c r="C7983" t="s">
        <v>15925</v>
      </c>
      <c r="D7983" t="s">
        <v>15920</v>
      </c>
      <c r="E7983" s="1">
        <v>46212</v>
      </c>
      <c r="F7983" t="s">
        <v>15915</v>
      </c>
      <c r="G7983">
        <v>3</v>
      </c>
      <c r="H7983" t="s">
        <v>15916</v>
      </c>
    </row>
    <row r="7984" spans="1:8">
      <c r="A7984" t="s">
        <v>23901</v>
      </c>
      <c r="B7984" t="s">
        <v>8713</v>
      </c>
      <c r="C7984" t="s">
        <v>15914</v>
      </c>
      <c r="D7984" t="s">
        <v>15906</v>
      </c>
      <c r="E7984" s="1">
        <v>46115</v>
      </c>
      <c r="F7984" t="s">
        <v>15915</v>
      </c>
      <c r="G7984">
        <v>3</v>
      </c>
      <c r="H7984" t="s">
        <v>15908</v>
      </c>
    </row>
    <row r="7985" spans="1:8">
      <c r="A7985" t="s">
        <v>23902</v>
      </c>
      <c r="B7985" t="s">
        <v>8714</v>
      </c>
      <c r="C7985" t="s">
        <v>15922</v>
      </c>
      <c r="D7985" t="s">
        <v>15906</v>
      </c>
      <c r="E7985" s="1">
        <v>46122</v>
      </c>
      <c r="F7985" t="s">
        <v>15947</v>
      </c>
      <c r="G7985">
        <v>4</v>
      </c>
      <c r="H7985" t="s">
        <v>15916</v>
      </c>
    </row>
    <row r="7986" spans="1:8">
      <c r="A7986" t="s">
        <v>23903</v>
      </c>
      <c r="B7986" t="s">
        <v>8715</v>
      </c>
      <c r="C7986" t="s">
        <v>15919</v>
      </c>
      <c r="D7986" t="s">
        <v>15906</v>
      </c>
      <c r="E7986" s="1">
        <v>46178</v>
      </c>
      <c r="F7986" t="s">
        <v>15915</v>
      </c>
      <c r="G7986">
        <v>5</v>
      </c>
      <c r="H7986" t="s">
        <v>15916</v>
      </c>
    </row>
    <row r="7987" spans="1:8">
      <c r="A7987" t="s">
        <v>23904</v>
      </c>
      <c r="B7987" t="s">
        <v>8716</v>
      </c>
      <c r="C7987" t="s">
        <v>15925</v>
      </c>
      <c r="D7987" t="s">
        <v>15906</v>
      </c>
      <c r="E7987" s="1">
        <v>46185</v>
      </c>
      <c r="F7987" t="s">
        <v>15912</v>
      </c>
      <c r="G7987">
        <v>4</v>
      </c>
      <c r="H7987" t="s">
        <v>15916</v>
      </c>
    </row>
    <row r="7988" spans="1:8">
      <c r="A7988" t="s">
        <v>23905</v>
      </c>
      <c r="B7988" t="s">
        <v>8717</v>
      </c>
      <c r="C7988" t="s">
        <v>15905</v>
      </c>
      <c r="D7988" t="s">
        <v>15920</v>
      </c>
      <c r="E7988" s="1">
        <v>46162</v>
      </c>
      <c r="F7988" t="s">
        <v>15915</v>
      </c>
      <c r="G7988">
        <v>3</v>
      </c>
      <c r="H7988" t="s">
        <v>15908</v>
      </c>
    </row>
    <row r="7989" spans="1:8">
      <c r="A7989" t="s">
        <v>23906</v>
      </c>
      <c r="B7989" t="s">
        <v>8718</v>
      </c>
      <c r="C7989" t="s">
        <v>15910</v>
      </c>
      <c r="D7989" t="s">
        <v>15920</v>
      </c>
      <c r="E7989" s="1">
        <v>46223</v>
      </c>
      <c r="F7989" t="s">
        <v>15915</v>
      </c>
      <c r="G7989">
        <v>3</v>
      </c>
      <c r="H7989" t="s">
        <v>15908</v>
      </c>
    </row>
    <row r="7990" spans="1:8">
      <c r="A7990" t="s">
        <v>23907</v>
      </c>
      <c r="B7990" t="s">
        <v>8719</v>
      </c>
      <c r="C7990" t="s">
        <v>15910</v>
      </c>
      <c r="D7990" t="s">
        <v>15920</v>
      </c>
      <c r="E7990" s="1">
        <v>46097</v>
      </c>
      <c r="F7990" t="s">
        <v>15915</v>
      </c>
      <c r="G7990">
        <v>3</v>
      </c>
      <c r="H7990" t="s">
        <v>15908</v>
      </c>
    </row>
    <row r="7991" spans="1:8">
      <c r="A7991" t="s">
        <v>23908</v>
      </c>
      <c r="B7991" t="s">
        <v>8720</v>
      </c>
      <c r="C7991" t="s">
        <v>15925</v>
      </c>
      <c r="D7991" t="s">
        <v>15920</v>
      </c>
      <c r="E7991" s="1">
        <v>46028</v>
      </c>
      <c r="F7991" t="s">
        <v>15915</v>
      </c>
      <c r="G7991">
        <v>4</v>
      </c>
      <c r="H7991" t="s">
        <v>15916</v>
      </c>
    </row>
    <row r="7992" spans="1:8">
      <c r="A7992" t="s">
        <v>23909</v>
      </c>
      <c r="B7992" t="s">
        <v>8721</v>
      </c>
      <c r="C7992" t="s">
        <v>15922</v>
      </c>
      <c r="D7992" t="s">
        <v>15911</v>
      </c>
      <c r="E7992" s="1">
        <v>46224</v>
      </c>
      <c r="F7992" t="s">
        <v>15912</v>
      </c>
      <c r="G7992">
        <v>5</v>
      </c>
      <c r="H7992" t="s">
        <v>15916</v>
      </c>
    </row>
    <row r="7993" spans="1:8">
      <c r="A7993" t="s">
        <v>23910</v>
      </c>
      <c r="B7993" t="s">
        <v>8722</v>
      </c>
      <c r="C7993" t="s">
        <v>15919</v>
      </c>
      <c r="D7993" t="s">
        <v>15911</v>
      </c>
      <c r="E7993" s="1">
        <v>46189</v>
      </c>
      <c r="F7993" t="s">
        <v>15912</v>
      </c>
      <c r="G7993">
        <v>1</v>
      </c>
      <c r="H7993" t="s">
        <v>15916</v>
      </c>
    </row>
    <row r="7994" spans="1:8">
      <c r="A7994" t="s">
        <v>23911</v>
      </c>
      <c r="B7994" t="s">
        <v>8723</v>
      </c>
      <c r="C7994" t="s">
        <v>15922</v>
      </c>
      <c r="D7994" t="s">
        <v>15906</v>
      </c>
      <c r="E7994" s="1">
        <v>46228</v>
      </c>
      <c r="F7994" t="s">
        <v>15915</v>
      </c>
      <c r="G7994">
        <v>2</v>
      </c>
      <c r="H7994" t="s">
        <v>15908</v>
      </c>
    </row>
    <row r="7995" spans="1:8">
      <c r="A7995" t="s">
        <v>23912</v>
      </c>
      <c r="B7995" t="s">
        <v>8724</v>
      </c>
      <c r="C7995" t="s">
        <v>15919</v>
      </c>
      <c r="D7995" t="s">
        <v>15920</v>
      </c>
      <c r="E7995" s="1">
        <v>46161</v>
      </c>
      <c r="F7995" t="s">
        <v>15915</v>
      </c>
      <c r="G7995">
        <v>1</v>
      </c>
      <c r="H7995" t="s">
        <v>15908</v>
      </c>
    </row>
    <row r="7996" spans="1:8">
      <c r="A7996" t="s">
        <v>23913</v>
      </c>
      <c r="B7996" t="s">
        <v>8725</v>
      </c>
      <c r="C7996" t="s">
        <v>15905</v>
      </c>
      <c r="D7996" t="s">
        <v>15920</v>
      </c>
      <c r="E7996" s="1">
        <v>46197</v>
      </c>
      <c r="F7996" t="s">
        <v>15915</v>
      </c>
      <c r="G7996">
        <v>1</v>
      </c>
      <c r="H7996" t="s">
        <v>15908</v>
      </c>
    </row>
    <row r="7997" spans="1:8">
      <c r="A7997" t="s">
        <v>23914</v>
      </c>
      <c r="B7997" t="s">
        <v>8726</v>
      </c>
      <c r="C7997" t="s">
        <v>15922</v>
      </c>
      <c r="D7997" t="s">
        <v>15911</v>
      </c>
      <c r="E7997" s="1">
        <v>46208</v>
      </c>
      <c r="F7997" t="s">
        <v>15947</v>
      </c>
      <c r="G7997">
        <v>5</v>
      </c>
      <c r="H7997" t="s">
        <v>15916</v>
      </c>
    </row>
    <row r="7998" spans="1:8">
      <c r="A7998" t="s">
        <v>23915</v>
      </c>
      <c r="B7998" t="s">
        <v>8727</v>
      </c>
      <c r="C7998" t="s">
        <v>15914</v>
      </c>
      <c r="D7998" t="s">
        <v>15911</v>
      </c>
      <c r="E7998" s="1">
        <v>46098</v>
      </c>
      <c r="F7998" t="s">
        <v>15915</v>
      </c>
      <c r="G7998">
        <v>3</v>
      </c>
      <c r="H7998" t="s">
        <v>15908</v>
      </c>
    </row>
    <row r="7999" spans="1:8">
      <c r="A7999" t="s">
        <v>23916</v>
      </c>
      <c r="B7999" t="s">
        <v>8728</v>
      </c>
      <c r="C7999" t="s">
        <v>15905</v>
      </c>
      <c r="D7999" t="s">
        <v>15911</v>
      </c>
      <c r="E7999" s="1">
        <v>46227</v>
      </c>
      <c r="F7999" t="s">
        <v>15915</v>
      </c>
      <c r="G7999">
        <v>2</v>
      </c>
      <c r="H7999" t="s">
        <v>15908</v>
      </c>
    </row>
    <row r="8000" spans="1:8">
      <c r="A8000" t="s">
        <v>23917</v>
      </c>
      <c r="B8000" t="s">
        <v>8729</v>
      </c>
      <c r="C8000" t="s">
        <v>15914</v>
      </c>
      <c r="D8000" t="s">
        <v>15911</v>
      </c>
      <c r="E8000" s="1">
        <v>46154</v>
      </c>
      <c r="F8000" t="s">
        <v>15915</v>
      </c>
      <c r="G8000">
        <v>4</v>
      </c>
      <c r="H8000" t="s">
        <v>15908</v>
      </c>
    </row>
    <row r="8001" spans="1:8">
      <c r="A8001" t="s">
        <v>23918</v>
      </c>
      <c r="B8001" t="s">
        <v>8730</v>
      </c>
      <c r="C8001" t="s">
        <v>15905</v>
      </c>
      <c r="D8001" t="s">
        <v>15920</v>
      </c>
      <c r="E8001" s="1">
        <v>46181</v>
      </c>
      <c r="F8001" t="s">
        <v>15915</v>
      </c>
      <c r="G8001">
        <v>3</v>
      </c>
      <c r="H8001" t="s">
        <v>15908</v>
      </c>
    </row>
    <row r="8002" spans="1:8">
      <c r="A8002" t="s">
        <v>23919</v>
      </c>
      <c r="B8002" t="s">
        <v>8731</v>
      </c>
      <c r="C8002" t="s">
        <v>15914</v>
      </c>
      <c r="D8002" t="s">
        <v>15911</v>
      </c>
      <c r="E8002" s="1">
        <v>46156</v>
      </c>
      <c r="F8002" t="s">
        <v>15915</v>
      </c>
      <c r="G8002">
        <v>2</v>
      </c>
      <c r="H8002" t="s">
        <v>15916</v>
      </c>
    </row>
    <row r="8003" spans="1:8">
      <c r="A8003" t="s">
        <v>23920</v>
      </c>
      <c r="B8003" t="s">
        <v>8732</v>
      </c>
      <c r="C8003" t="s">
        <v>15919</v>
      </c>
      <c r="D8003" t="s">
        <v>15906</v>
      </c>
      <c r="E8003" s="1">
        <v>46030</v>
      </c>
      <c r="F8003" t="s">
        <v>15947</v>
      </c>
      <c r="G8003">
        <v>3</v>
      </c>
      <c r="H8003" t="s">
        <v>15908</v>
      </c>
    </row>
    <row r="8004" spans="1:8">
      <c r="A8004" t="s">
        <v>23921</v>
      </c>
      <c r="B8004" t="s">
        <v>8733</v>
      </c>
      <c r="C8004" t="s">
        <v>15919</v>
      </c>
      <c r="D8004" t="s">
        <v>15911</v>
      </c>
      <c r="E8004" s="1">
        <v>46034</v>
      </c>
      <c r="F8004" t="s">
        <v>15915</v>
      </c>
      <c r="G8004">
        <v>1</v>
      </c>
      <c r="H8004" t="s">
        <v>15908</v>
      </c>
    </row>
    <row r="8005" spans="1:8">
      <c r="A8005" t="s">
        <v>23922</v>
      </c>
      <c r="B8005" t="s">
        <v>8734</v>
      </c>
      <c r="C8005" t="s">
        <v>15925</v>
      </c>
      <c r="D8005" t="s">
        <v>15920</v>
      </c>
      <c r="E8005" s="1">
        <v>46104</v>
      </c>
      <c r="F8005" t="s">
        <v>15915</v>
      </c>
      <c r="G8005">
        <v>1</v>
      </c>
      <c r="H8005" t="s">
        <v>15916</v>
      </c>
    </row>
    <row r="8006" spans="1:8">
      <c r="A8006" t="s">
        <v>23923</v>
      </c>
      <c r="B8006" t="s">
        <v>8735</v>
      </c>
      <c r="C8006" t="s">
        <v>15919</v>
      </c>
      <c r="D8006" t="s">
        <v>15906</v>
      </c>
      <c r="E8006" s="1">
        <v>46182</v>
      </c>
      <c r="F8006" t="s">
        <v>15915</v>
      </c>
      <c r="G8006">
        <v>4</v>
      </c>
      <c r="H8006" t="s">
        <v>15916</v>
      </c>
    </row>
    <row r="8007" spans="1:8">
      <c r="A8007" t="s">
        <v>23924</v>
      </c>
      <c r="B8007" t="s">
        <v>8736</v>
      </c>
      <c r="C8007" t="s">
        <v>15925</v>
      </c>
      <c r="D8007" t="s">
        <v>15911</v>
      </c>
      <c r="E8007" s="1">
        <v>46089</v>
      </c>
      <c r="F8007" t="s">
        <v>15915</v>
      </c>
      <c r="G8007">
        <v>4</v>
      </c>
      <c r="H8007" t="s">
        <v>15908</v>
      </c>
    </row>
    <row r="8008" spans="1:8">
      <c r="A8008" t="s">
        <v>23925</v>
      </c>
      <c r="B8008" t="s">
        <v>8737</v>
      </c>
      <c r="C8008" t="s">
        <v>15925</v>
      </c>
      <c r="D8008" t="s">
        <v>15920</v>
      </c>
      <c r="E8008" s="1">
        <v>46037</v>
      </c>
      <c r="F8008" t="s">
        <v>15947</v>
      </c>
      <c r="G8008">
        <v>4</v>
      </c>
      <c r="H8008" t="s">
        <v>15916</v>
      </c>
    </row>
    <row r="8009" spans="1:8">
      <c r="A8009" t="s">
        <v>23926</v>
      </c>
      <c r="B8009" t="s">
        <v>8738</v>
      </c>
      <c r="C8009" t="s">
        <v>15925</v>
      </c>
      <c r="D8009" t="s">
        <v>15920</v>
      </c>
      <c r="E8009" s="1">
        <v>46183</v>
      </c>
      <c r="F8009" t="s">
        <v>15915</v>
      </c>
      <c r="G8009">
        <v>3</v>
      </c>
      <c r="H8009" t="s">
        <v>15908</v>
      </c>
    </row>
    <row r="8010" spans="1:8">
      <c r="A8010" t="s">
        <v>23927</v>
      </c>
      <c r="B8010" t="s">
        <v>8739</v>
      </c>
      <c r="C8010" t="s">
        <v>15910</v>
      </c>
      <c r="D8010" t="s">
        <v>15911</v>
      </c>
      <c r="E8010" s="1">
        <v>46220</v>
      </c>
      <c r="F8010" t="s">
        <v>15915</v>
      </c>
      <c r="G8010">
        <v>1</v>
      </c>
      <c r="H8010" t="s">
        <v>15916</v>
      </c>
    </row>
    <row r="8011" spans="1:8">
      <c r="A8011" t="s">
        <v>23928</v>
      </c>
      <c r="B8011" t="s">
        <v>8740</v>
      </c>
      <c r="C8011" t="s">
        <v>15905</v>
      </c>
      <c r="D8011" t="s">
        <v>15911</v>
      </c>
      <c r="E8011" s="1">
        <v>46086</v>
      </c>
      <c r="F8011" t="s">
        <v>15947</v>
      </c>
      <c r="G8011">
        <v>4</v>
      </c>
      <c r="H8011" t="s">
        <v>15916</v>
      </c>
    </row>
    <row r="8012" spans="1:8">
      <c r="A8012" t="s">
        <v>23929</v>
      </c>
      <c r="B8012" t="s">
        <v>8741</v>
      </c>
      <c r="C8012" t="s">
        <v>15914</v>
      </c>
      <c r="D8012" t="s">
        <v>15920</v>
      </c>
      <c r="E8012" s="1">
        <v>46225</v>
      </c>
      <c r="F8012" t="s">
        <v>15915</v>
      </c>
      <c r="G8012">
        <v>4</v>
      </c>
      <c r="H8012" t="s">
        <v>15916</v>
      </c>
    </row>
    <row r="8013" spans="1:8">
      <c r="A8013" t="s">
        <v>23930</v>
      </c>
      <c r="B8013" t="s">
        <v>8742</v>
      </c>
      <c r="C8013" t="s">
        <v>15905</v>
      </c>
      <c r="D8013" t="s">
        <v>15911</v>
      </c>
      <c r="E8013" s="1">
        <v>46217</v>
      </c>
      <c r="F8013" t="s">
        <v>15915</v>
      </c>
      <c r="G8013">
        <v>4</v>
      </c>
      <c r="H8013" t="s">
        <v>15916</v>
      </c>
    </row>
    <row r="8014" spans="1:8">
      <c r="A8014" t="s">
        <v>23931</v>
      </c>
      <c r="B8014" t="s">
        <v>8743</v>
      </c>
      <c r="C8014" t="s">
        <v>15919</v>
      </c>
      <c r="D8014" t="s">
        <v>15920</v>
      </c>
      <c r="E8014" s="1">
        <v>46183</v>
      </c>
      <c r="F8014" t="s">
        <v>15915</v>
      </c>
      <c r="G8014">
        <v>2</v>
      </c>
      <c r="H8014" t="s">
        <v>15916</v>
      </c>
    </row>
    <row r="8015" spans="1:8">
      <c r="A8015" t="s">
        <v>23932</v>
      </c>
      <c r="B8015" t="s">
        <v>8744</v>
      </c>
      <c r="C8015" t="s">
        <v>15905</v>
      </c>
      <c r="D8015" t="s">
        <v>15911</v>
      </c>
      <c r="E8015" s="1">
        <v>46145</v>
      </c>
      <c r="F8015" t="s">
        <v>15915</v>
      </c>
      <c r="G8015">
        <v>4</v>
      </c>
      <c r="H8015" t="s">
        <v>15916</v>
      </c>
    </row>
    <row r="8016" spans="1:8">
      <c r="A8016" t="s">
        <v>23933</v>
      </c>
      <c r="B8016" t="s">
        <v>8745</v>
      </c>
      <c r="C8016" t="s">
        <v>15914</v>
      </c>
      <c r="D8016" t="s">
        <v>15920</v>
      </c>
      <c r="E8016" s="1">
        <v>46054</v>
      </c>
      <c r="F8016" t="s">
        <v>15912</v>
      </c>
      <c r="G8016">
        <v>2</v>
      </c>
      <c r="H8016" t="s">
        <v>15916</v>
      </c>
    </row>
    <row r="8017" spans="1:8">
      <c r="A8017" t="s">
        <v>23934</v>
      </c>
      <c r="B8017" t="s">
        <v>8746</v>
      </c>
      <c r="C8017" t="s">
        <v>15925</v>
      </c>
      <c r="D8017" t="s">
        <v>15920</v>
      </c>
      <c r="E8017" s="1">
        <v>46150</v>
      </c>
      <c r="F8017" t="s">
        <v>15947</v>
      </c>
      <c r="G8017">
        <v>3</v>
      </c>
      <c r="H8017" t="s">
        <v>15916</v>
      </c>
    </row>
    <row r="8018" spans="1:8">
      <c r="A8018" t="s">
        <v>23935</v>
      </c>
      <c r="B8018" t="s">
        <v>8747</v>
      </c>
      <c r="C8018" t="s">
        <v>15905</v>
      </c>
      <c r="D8018" t="s">
        <v>15911</v>
      </c>
      <c r="E8018" s="1">
        <v>46057</v>
      </c>
      <c r="F8018" t="s">
        <v>15947</v>
      </c>
      <c r="G8018">
        <v>1</v>
      </c>
      <c r="H8018" t="s">
        <v>15916</v>
      </c>
    </row>
    <row r="8019" spans="1:8">
      <c r="A8019" t="s">
        <v>23936</v>
      </c>
      <c r="B8019" t="s">
        <v>8748</v>
      </c>
      <c r="C8019" t="s">
        <v>15910</v>
      </c>
      <c r="D8019" t="s">
        <v>15906</v>
      </c>
      <c r="E8019" s="1">
        <v>46095</v>
      </c>
      <c r="F8019" t="s">
        <v>15915</v>
      </c>
      <c r="G8019">
        <v>1</v>
      </c>
      <c r="H8019" t="s">
        <v>15916</v>
      </c>
    </row>
    <row r="8020" spans="1:8">
      <c r="A8020" t="s">
        <v>23937</v>
      </c>
      <c r="B8020" t="s">
        <v>8749</v>
      </c>
      <c r="C8020" t="s">
        <v>15925</v>
      </c>
      <c r="D8020" t="s">
        <v>15911</v>
      </c>
      <c r="E8020" s="1">
        <v>46063</v>
      </c>
      <c r="F8020" t="s">
        <v>15915</v>
      </c>
      <c r="G8020">
        <v>3</v>
      </c>
      <c r="H8020" t="s">
        <v>15916</v>
      </c>
    </row>
    <row r="8021" spans="1:8">
      <c r="A8021" t="s">
        <v>23938</v>
      </c>
      <c r="B8021" t="s">
        <v>8750</v>
      </c>
      <c r="C8021" t="s">
        <v>15925</v>
      </c>
      <c r="D8021" t="s">
        <v>15920</v>
      </c>
      <c r="E8021" s="1">
        <v>46125</v>
      </c>
      <c r="F8021" t="s">
        <v>15915</v>
      </c>
      <c r="G8021">
        <v>2</v>
      </c>
      <c r="H8021" t="s">
        <v>15908</v>
      </c>
    </row>
    <row r="8022" spans="1:8">
      <c r="A8022" t="s">
        <v>23939</v>
      </c>
      <c r="B8022" t="s">
        <v>8751</v>
      </c>
      <c r="C8022" t="s">
        <v>15922</v>
      </c>
      <c r="D8022" t="s">
        <v>15911</v>
      </c>
      <c r="E8022" s="1">
        <v>46066</v>
      </c>
      <c r="F8022" t="s">
        <v>15915</v>
      </c>
      <c r="G8022">
        <v>1</v>
      </c>
      <c r="H8022" t="s">
        <v>15908</v>
      </c>
    </row>
    <row r="8023" spans="1:8">
      <c r="A8023" t="s">
        <v>23940</v>
      </c>
      <c r="B8023" t="s">
        <v>8752</v>
      </c>
      <c r="C8023" t="s">
        <v>15905</v>
      </c>
      <c r="D8023" t="s">
        <v>15906</v>
      </c>
      <c r="E8023" s="1">
        <v>46037</v>
      </c>
      <c r="F8023" t="s">
        <v>15947</v>
      </c>
      <c r="G8023">
        <v>2</v>
      </c>
      <c r="H8023" t="s">
        <v>15908</v>
      </c>
    </row>
    <row r="8024" spans="1:8">
      <c r="A8024" t="s">
        <v>23941</v>
      </c>
      <c r="B8024" t="s">
        <v>8753</v>
      </c>
      <c r="C8024" t="s">
        <v>15919</v>
      </c>
      <c r="D8024" t="s">
        <v>15911</v>
      </c>
      <c r="E8024" s="1">
        <v>46216</v>
      </c>
      <c r="F8024" t="s">
        <v>15915</v>
      </c>
      <c r="G8024">
        <v>4</v>
      </c>
      <c r="H8024" t="s">
        <v>15908</v>
      </c>
    </row>
    <row r="8025" spans="1:8">
      <c r="A8025" t="s">
        <v>23942</v>
      </c>
      <c r="B8025" t="s">
        <v>8754</v>
      </c>
      <c r="C8025" t="s">
        <v>15905</v>
      </c>
      <c r="D8025" t="s">
        <v>15920</v>
      </c>
      <c r="E8025" s="1">
        <v>46090</v>
      </c>
      <c r="F8025" t="s">
        <v>15912</v>
      </c>
      <c r="G8025">
        <v>2</v>
      </c>
      <c r="H8025" t="s">
        <v>15916</v>
      </c>
    </row>
    <row r="8026" spans="1:8">
      <c r="A8026" t="s">
        <v>23943</v>
      </c>
      <c r="B8026" t="s">
        <v>8755</v>
      </c>
      <c r="C8026" t="s">
        <v>15914</v>
      </c>
      <c r="D8026" t="s">
        <v>15911</v>
      </c>
      <c r="E8026" s="1">
        <v>46223</v>
      </c>
      <c r="F8026" t="s">
        <v>15915</v>
      </c>
      <c r="G8026">
        <v>1</v>
      </c>
      <c r="H8026" t="s">
        <v>15916</v>
      </c>
    </row>
    <row r="8027" spans="1:8">
      <c r="A8027" t="s">
        <v>23944</v>
      </c>
      <c r="B8027" t="s">
        <v>8756</v>
      </c>
      <c r="C8027" t="s">
        <v>15910</v>
      </c>
      <c r="D8027" t="s">
        <v>15911</v>
      </c>
      <c r="E8027" s="1">
        <v>46036</v>
      </c>
      <c r="F8027" t="s">
        <v>15915</v>
      </c>
      <c r="G8027">
        <v>1</v>
      </c>
      <c r="H8027" t="s">
        <v>15908</v>
      </c>
    </row>
    <row r="8028" spans="1:8">
      <c r="A8028" t="s">
        <v>23945</v>
      </c>
      <c r="B8028" t="s">
        <v>8757</v>
      </c>
      <c r="C8028" t="s">
        <v>15910</v>
      </c>
      <c r="D8028" t="s">
        <v>15906</v>
      </c>
      <c r="E8028" s="1">
        <v>46150</v>
      </c>
      <c r="F8028" t="s">
        <v>15947</v>
      </c>
      <c r="G8028">
        <v>2</v>
      </c>
      <c r="H8028" t="s">
        <v>15908</v>
      </c>
    </row>
    <row r="8029" spans="1:8">
      <c r="A8029" t="s">
        <v>23946</v>
      </c>
      <c r="B8029" t="s">
        <v>8758</v>
      </c>
      <c r="C8029" t="s">
        <v>15925</v>
      </c>
      <c r="D8029" t="s">
        <v>15911</v>
      </c>
      <c r="E8029" s="1">
        <v>46102</v>
      </c>
      <c r="F8029" t="s">
        <v>15915</v>
      </c>
      <c r="G8029">
        <v>1</v>
      </c>
      <c r="H8029" t="s">
        <v>15908</v>
      </c>
    </row>
    <row r="8030" spans="1:8">
      <c r="A8030" t="s">
        <v>23947</v>
      </c>
      <c r="B8030" t="s">
        <v>8759</v>
      </c>
      <c r="C8030" t="s">
        <v>15910</v>
      </c>
      <c r="D8030" t="s">
        <v>15911</v>
      </c>
      <c r="E8030" s="1">
        <v>46034</v>
      </c>
      <c r="F8030" t="s">
        <v>15915</v>
      </c>
      <c r="G8030">
        <v>5</v>
      </c>
      <c r="H8030" t="s">
        <v>15908</v>
      </c>
    </row>
    <row r="8031" spans="1:8">
      <c r="A8031" t="s">
        <v>23948</v>
      </c>
      <c r="B8031" t="s">
        <v>8760</v>
      </c>
      <c r="C8031" t="s">
        <v>15919</v>
      </c>
      <c r="D8031" t="s">
        <v>15920</v>
      </c>
      <c r="E8031" s="1">
        <v>46180</v>
      </c>
      <c r="F8031" t="s">
        <v>15915</v>
      </c>
      <c r="G8031">
        <v>3</v>
      </c>
      <c r="H8031" t="s">
        <v>15908</v>
      </c>
    </row>
    <row r="8032" spans="1:8">
      <c r="A8032" t="s">
        <v>23949</v>
      </c>
      <c r="B8032" t="s">
        <v>8761</v>
      </c>
      <c r="C8032" t="s">
        <v>15905</v>
      </c>
      <c r="D8032" t="s">
        <v>15920</v>
      </c>
      <c r="E8032" s="1">
        <v>46135</v>
      </c>
      <c r="F8032" t="s">
        <v>15915</v>
      </c>
      <c r="G8032">
        <v>5</v>
      </c>
      <c r="H8032" t="s">
        <v>15916</v>
      </c>
    </row>
    <row r="8033" spans="1:8">
      <c r="A8033" t="s">
        <v>23950</v>
      </c>
      <c r="B8033" t="s">
        <v>8762</v>
      </c>
      <c r="C8033" t="s">
        <v>15905</v>
      </c>
      <c r="D8033" t="s">
        <v>15920</v>
      </c>
      <c r="E8033" s="1">
        <v>46144</v>
      </c>
      <c r="F8033" t="s">
        <v>15915</v>
      </c>
      <c r="G8033">
        <v>5</v>
      </c>
      <c r="H8033" t="s">
        <v>15908</v>
      </c>
    </row>
    <row r="8034" spans="1:8">
      <c r="A8034" t="s">
        <v>23951</v>
      </c>
      <c r="B8034" t="s">
        <v>8763</v>
      </c>
      <c r="C8034" t="s">
        <v>15914</v>
      </c>
      <c r="D8034" t="s">
        <v>15911</v>
      </c>
      <c r="E8034" s="1">
        <v>46222</v>
      </c>
      <c r="F8034" t="s">
        <v>15915</v>
      </c>
      <c r="G8034">
        <v>2</v>
      </c>
      <c r="H8034" t="s">
        <v>15916</v>
      </c>
    </row>
    <row r="8035" spans="1:8">
      <c r="A8035" t="s">
        <v>23952</v>
      </c>
      <c r="B8035" t="s">
        <v>8764</v>
      </c>
      <c r="C8035" t="s">
        <v>15914</v>
      </c>
      <c r="D8035" t="s">
        <v>15906</v>
      </c>
      <c r="E8035" s="1">
        <v>46193</v>
      </c>
      <c r="F8035" t="s">
        <v>15915</v>
      </c>
      <c r="G8035">
        <v>3</v>
      </c>
      <c r="H8035" t="s">
        <v>15908</v>
      </c>
    </row>
    <row r="8036" spans="1:8">
      <c r="A8036" t="s">
        <v>23953</v>
      </c>
      <c r="B8036" t="s">
        <v>8765</v>
      </c>
      <c r="C8036" t="s">
        <v>15919</v>
      </c>
      <c r="D8036" t="s">
        <v>15911</v>
      </c>
      <c r="E8036" s="1">
        <v>46143</v>
      </c>
      <c r="F8036" t="s">
        <v>15912</v>
      </c>
      <c r="G8036">
        <v>2</v>
      </c>
      <c r="H8036" t="s">
        <v>15908</v>
      </c>
    </row>
    <row r="8037" spans="1:8">
      <c r="A8037" t="s">
        <v>23954</v>
      </c>
      <c r="B8037" t="s">
        <v>8766</v>
      </c>
      <c r="C8037" t="s">
        <v>15905</v>
      </c>
      <c r="D8037" t="s">
        <v>15911</v>
      </c>
      <c r="E8037" s="1">
        <v>46119</v>
      </c>
      <c r="F8037" t="s">
        <v>15915</v>
      </c>
      <c r="G8037">
        <v>4</v>
      </c>
      <c r="H8037" t="s">
        <v>15916</v>
      </c>
    </row>
    <row r="8038" spans="1:8">
      <c r="A8038" t="s">
        <v>23955</v>
      </c>
      <c r="B8038" t="s">
        <v>8767</v>
      </c>
      <c r="C8038" t="s">
        <v>15919</v>
      </c>
      <c r="D8038" t="s">
        <v>15906</v>
      </c>
      <c r="E8038" s="1">
        <v>46134</v>
      </c>
      <c r="F8038" t="s">
        <v>15915</v>
      </c>
      <c r="G8038">
        <v>1</v>
      </c>
      <c r="H8038" t="s">
        <v>15908</v>
      </c>
    </row>
    <row r="8039" spans="1:8">
      <c r="A8039" t="s">
        <v>23956</v>
      </c>
      <c r="B8039" t="s">
        <v>8768</v>
      </c>
      <c r="C8039" t="s">
        <v>15919</v>
      </c>
      <c r="D8039" t="s">
        <v>15920</v>
      </c>
      <c r="E8039" s="1">
        <v>46162</v>
      </c>
      <c r="F8039" t="s">
        <v>15915</v>
      </c>
      <c r="G8039">
        <v>5</v>
      </c>
      <c r="H8039" t="s">
        <v>15908</v>
      </c>
    </row>
    <row r="8040" spans="1:8">
      <c r="A8040" t="s">
        <v>23957</v>
      </c>
      <c r="B8040" t="s">
        <v>8769</v>
      </c>
      <c r="C8040" t="s">
        <v>15914</v>
      </c>
      <c r="D8040" t="s">
        <v>15906</v>
      </c>
      <c r="E8040" s="1">
        <v>46126</v>
      </c>
      <c r="F8040" t="s">
        <v>15915</v>
      </c>
      <c r="G8040">
        <v>1</v>
      </c>
      <c r="H8040" t="s">
        <v>15916</v>
      </c>
    </row>
    <row r="8041" spans="1:8">
      <c r="A8041" t="s">
        <v>23958</v>
      </c>
      <c r="B8041" t="s">
        <v>8770</v>
      </c>
      <c r="C8041" t="s">
        <v>15922</v>
      </c>
      <c r="D8041" t="s">
        <v>15906</v>
      </c>
      <c r="E8041" s="1">
        <v>46094</v>
      </c>
      <c r="F8041" t="s">
        <v>15915</v>
      </c>
      <c r="G8041">
        <v>1</v>
      </c>
      <c r="H8041" t="s">
        <v>15916</v>
      </c>
    </row>
    <row r="8042" spans="1:8">
      <c r="A8042" t="s">
        <v>23959</v>
      </c>
      <c r="B8042" t="s">
        <v>8771</v>
      </c>
      <c r="C8042" t="s">
        <v>15910</v>
      </c>
      <c r="D8042" t="s">
        <v>15920</v>
      </c>
      <c r="E8042" s="1">
        <v>46118</v>
      </c>
      <c r="F8042" t="s">
        <v>15915</v>
      </c>
      <c r="G8042">
        <v>1</v>
      </c>
      <c r="H8042" t="s">
        <v>15908</v>
      </c>
    </row>
    <row r="8043" spans="1:8">
      <c r="A8043" t="s">
        <v>23960</v>
      </c>
      <c r="B8043" t="s">
        <v>8772</v>
      </c>
      <c r="C8043" t="s">
        <v>15905</v>
      </c>
      <c r="D8043" t="s">
        <v>15920</v>
      </c>
      <c r="E8043" s="1">
        <v>46066</v>
      </c>
      <c r="F8043" t="s">
        <v>15912</v>
      </c>
      <c r="G8043">
        <v>1</v>
      </c>
      <c r="H8043" t="s">
        <v>15916</v>
      </c>
    </row>
    <row r="8044" spans="1:8">
      <c r="A8044" t="s">
        <v>23961</v>
      </c>
      <c r="B8044" t="s">
        <v>8773</v>
      </c>
      <c r="C8044" t="s">
        <v>15910</v>
      </c>
      <c r="D8044" t="s">
        <v>15906</v>
      </c>
      <c r="E8044" s="1">
        <v>46148</v>
      </c>
      <c r="F8044" t="s">
        <v>15947</v>
      </c>
      <c r="G8044">
        <v>5</v>
      </c>
      <c r="H8044" t="s">
        <v>15908</v>
      </c>
    </row>
    <row r="8045" spans="1:8">
      <c r="A8045" t="s">
        <v>23962</v>
      </c>
      <c r="B8045" t="s">
        <v>8774</v>
      </c>
      <c r="C8045" t="s">
        <v>15914</v>
      </c>
      <c r="D8045" t="s">
        <v>15906</v>
      </c>
      <c r="E8045" s="1">
        <v>46187</v>
      </c>
      <c r="F8045" t="s">
        <v>15915</v>
      </c>
      <c r="G8045">
        <v>5</v>
      </c>
      <c r="H8045" t="s">
        <v>15908</v>
      </c>
    </row>
    <row r="8046" spans="1:8">
      <c r="A8046" t="s">
        <v>23963</v>
      </c>
      <c r="B8046" t="s">
        <v>8775</v>
      </c>
      <c r="C8046" t="s">
        <v>15922</v>
      </c>
      <c r="D8046" t="s">
        <v>15911</v>
      </c>
      <c r="E8046" s="1">
        <v>46132</v>
      </c>
      <c r="F8046" t="s">
        <v>15912</v>
      </c>
      <c r="G8046">
        <v>2</v>
      </c>
      <c r="H8046" t="s">
        <v>15916</v>
      </c>
    </row>
    <row r="8047" spans="1:8">
      <c r="A8047" t="s">
        <v>23964</v>
      </c>
      <c r="B8047" t="s">
        <v>8776</v>
      </c>
      <c r="C8047" t="s">
        <v>15910</v>
      </c>
      <c r="D8047" t="s">
        <v>15920</v>
      </c>
      <c r="E8047" s="1">
        <v>46148</v>
      </c>
      <c r="F8047" t="s">
        <v>15915</v>
      </c>
      <c r="G8047">
        <v>1</v>
      </c>
      <c r="H8047" t="s">
        <v>15916</v>
      </c>
    </row>
    <row r="8048" spans="1:8">
      <c r="A8048" t="s">
        <v>23965</v>
      </c>
      <c r="B8048" t="s">
        <v>8777</v>
      </c>
      <c r="C8048" t="s">
        <v>15914</v>
      </c>
      <c r="D8048" t="s">
        <v>15906</v>
      </c>
      <c r="E8048" s="1">
        <v>46068</v>
      </c>
      <c r="F8048" t="s">
        <v>15912</v>
      </c>
      <c r="G8048">
        <v>1</v>
      </c>
      <c r="H8048" t="s">
        <v>15916</v>
      </c>
    </row>
    <row r="8049" spans="1:8">
      <c r="A8049" t="s">
        <v>23966</v>
      </c>
      <c r="B8049" t="s">
        <v>8778</v>
      </c>
      <c r="C8049" t="s">
        <v>15922</v>
      </c>
      <c r="D8049" t="s">
        <v>15920</v>
      </c>
      <c r="E8049" s="1">
        <v>46204</v>
      </c>
      <c r="F8049" t="s">
        <v>15915</v>
      </c>
      <c r="G8049">
        <v>4</v>
      </c>
      <c r="H8049" t="s">
        <v>15908</v>
      </c>
    </row>
    <row r="8050" spans="1:8">
      <c r="A8050" t="s">
        <v>23967</v>
      </c>
      <c r="B8050" t="s">
        <v>8779</v>
      </c>
      <c r="C8050" t="s">
        <v>15910</v>
      </c>
      <c r="D8050" t="s">
        <v>15911</v>
      </c>
      <c r="E8050" s="1">
        <v>46083</v>
      </c>
      <c r="F8050" t="s">
        <v>15947</v>
      </c>
      <c r="G8050">
        <v>4</v>
      </c>
      <c r="H8050" t="s">
        <v>15916</v>
      </c>
    </row>
    <row r="8051" spans="1:8">
      <c r="A8051" t="s">
        <v>23968</v>
      </c>
      <c r="B8051" t="s">
        <v>8780</v>
      </c>
      <c r="C8051" t="s">
        <v>15910</v>
      </c>
      <c r="D8051" t="s">
        <v>15920</v>
      </c>
      <c r="E8051" s="1">
        <v>46116</v>
      </c>
      <c r="F8051" t="s">
        <v>15915</v>
      </c>
      <c r="G8051">
        <v>4</v>
      </c>
      <c r="H8051" t="s">
        <v>15908</v>
      </c>
    </row>
    <row r="8052" spans="1:8">
      <c r="A8052" t="s">
        <v>23969</v>
      </c>
      <c r="B8052" t="s">
        <v>8781</v>
      </c>
      <c r="C8052" t="s">
        <v>15925</v>
      </c>
      <c r="D8052" t="s">
        <v>15920</v>
      </c>
      <c r="E8052" s="1">
        <v>46101</v>
      </c>
      <c r="F8052" t="s">
        <v>15915</v>
      </c>
      <c r="G8052">
        <v>2</v>
      </c>
      <c r="H8052" t="s">
        <v>15916</v>
      </c>
    </row>
    <row r="8053" spans="1:8">
      <c r="A8053" t="s">
        <v>23970</v>
      </c>
      <c r="B8053" t="s">
        <v>8782</v>
      </c>
      <c r="C8053" t="s">
        <v>15922</v>
      </c>
      <c r="D8053" t="s">
        <v>15906</v>
      </c>
      <c r="E8053" s="1">
        <v>46152</v>
      </c>
      <c r="F8053" t="s">
        <v>15912</v>
      </c>
      <c r="G8053">
        <v>2</v>
      </c>
      <c r="H8053" t="s">
        <v>15908</v>
      </c>
    </row>
    <row r="8054" spans="1:8">
      <c r="A8054" t="s">
        <v>23971</v>
      </c>
      <c r="B8054" t="s">
        <v>8783</v>
      </c>
      <c r="C8054" t="s">
        <v>15919</v>
      </c>
      <c r="D8054" t="s">
        <v>15911</v>
      </c>
      <c r="E8054" s="1">
        <v>46104</v>
      </c>
      <c r="F8054" t="s">
        <v>15915</v>
      </c>
      <c r="G8054">
        <v>5</v>
      </c>
      <c r="H8054" t="s">
        <v>15916</v>
      </c>
    </row>
    <row r="8055" spans="1:8">
      <c r="A8055" t="s">
        <v>23972</v>
      </c>
      <c r="B8055" t="s">
        <v>8784</v>
      </c>
      <c r="C8055" t="s">
        <v>15925</v>
      </c>
      <c r="D8055" t="s">
        <v>15906</v>
      </c>
      <c r="E8055" s="1">
        <v>46176</v>
      </c>
      <c r="F8055" t="s">
        <v>15915</v>
      </c>
      <c r="G8055">
        <v>4</v>
      </c>
      <c r="H8055" t="s">
        <v>15908</v>
      </c>
    </row>
    <row r="8056" spans="1:8">
      <c r="A8056" t="s">
        <v>23973</v>
      </c>
      <c r="B8056" t="s">
        <v>8785</v>
      </c>
      <c r="C8056" t="s">
        <v>15905</v>
      </c>
      <c r="D8056" t="s">
        <v>15906</v>
      </c>
      <c r="E8056" s="1">
        <v>46218</v>
      </c>
      <c r="F8056" t="s">
        <v>15915</v>
      </c>
      <c r="G8056">
        <v>4</v>
      </c>
      <c r="H8056" t="s">
        <v>15908</v>
      </c>
    </row>
    <row r="8057" spans="1:8">
      <c r="A8057" t="s">
        <v>23974</v>
      </c>
      <c r="B8057" t="s">
        <v>8786</v>
      </c>
      <c r="C8057" t="s">
        <v>15925</v>
      </c>
      <c r="D8057" t="s">
        <v>15911</v>
      </c>
      <c r="E8057" s="1">
        <v>46157</v>
      </c>
      <c r="F8057" t="s">
        <v>15915</v>
      </c>
      <c r="G8057">
        <v>1</v>
      </c>
      <c r="H8057" t="s">
        <v>15916</v>
      </c>
    </row>
    <row r="8058" spans="1:8">
      <c r="A8058" t="s">
        <v>23975</v>
      </c>
      <c r="B8058" t="s">
        <v>8787</v>
      </c>
      <c r="C8058" t="s">
        <v>15919</v>
      </c>
      <c r="D8058" t="s">
        <v>15911</v>
      </c>
      <c r="E8058" s="1">
        <v>46161</v>
      </c>
      <c r="F8058" t="s">
        <v>15912</v>
      </c>
      <c r="G8058">
        <v>5</v>
      </c>
      <c r="H8058" t="s">
        <v>15908</v>
      </c>
    </row>
    <row r="8059" spans="1:8">
      <c r="A8059" t="s">
        <v>23976</v>
      </c>
      <c r="B8059" t="s">
        <v>8788</v>
      </c>
      <c r="C8059" t="s">
        <v>15922</v>
      </c>
      <c r="D8059" t="s">
        <v>15906</v>
      </c>
      <c r="E8059" s="1">
        <v>46227</v>
      </c>
      <c r="F8059" t="s">
        <v>15912</v>
      </c>
      <c r="G8059">
        <v>2</v>
      </c>
      <c r="H8059" t="s">
        <v>15916</v>
      </c>
    </row>
    <row r="8060" spans="1:8">
      <c r="A8060" t="s">
        <v>23977</v>
      </c>
      <c r="B8060" t="s">
        <v>8789</v>
      </c>
      <c r="C8060" t="s">
        <v>15922</v>
      </c>
      <c r="D8060" t="s">
        <v>15920</v>
      </c>
      <c r="E8060" s="1">
        <v>46067</v>
      </c>
      <c r="F8060" t="s">
        <v>15947</v>
      </c>
      <c r="G8060">
        <v>5</v>
      </c>
      <c r="H8060" t="s">
        <v>15908</v>
      </c>
    </row>
    <row r="8061" spans="1:8">
      <c r="A8061" t="s">
        <v>23978</v>
      </c>
      <c r="B8061" t="s">
        <v>8790</v>
      </c>
      <c r="C8061" t="s">
        <v>15914</v>
      </c>
      <c r="D8061" t="s">
        <v>15920</v>
      </c>
      <c r="E8061" s="1">
        <v>46209</v>
      </c>
      <c r="F8061" t="s">
        <v>15915</v>
      </c>
      <c r="G8061">
        <v>4</v>
      </c>
      <c r="H8061" t="s">
        <v>15916</v>
      </c>
    </row>
    <row r="8062" spans="1:8">
      <c r="A8062" t="s">
        <v>23979</v>
      </c>
      <c r="B8062" t="s">
        <v>8791</v>
      </c>
      <c r="C8062" t="s">
        <v>15925</v>
      </c>
      <c r="D8062" t="s">
        <v>15906</v>
      </c>
      <c r="E8062" s="1">
        <v>46209</v>
      </c>
      <c r="F8062" t="s">
        <v>15915</v>
      </c>
      <c r="G8062">
        <v>4</v>
      </c>
      <c r="H8062" t="s">
        <v>15916</v>
      </c>
    </row>
    <row r="8063" spans="1:8">
      <c r="A8063" t="s">
        <v>23980</v>
      </c>
      <c r="B8063" t="s">
        <v>8792</v>
      </c>
      <c r="C8063" t="s">
        <v>15919</v>
      </c>
      <c r="D8063" t="s">
        <v>15920</v>
      </c>
      <c r="E8063" s="1">
        <v>46044</v>
      </c>
      <c r="F8063" t="s">
        <v>15915</v>
      </c>
      <c r="G8063">
        <v>3</v>
      </c>
      <c r="H8063" t="s">
        <v>15908</v>
      </c>
    </row>
    <row r="8064" spans="1:8">
      <c r="A8064" t="s">
        <v>23981</v>
      </c>
      <c r="B8064" t="s">
        <v>8793</v>
      </c>
      <c r="C8064" t="s">
        <v>15914</v>
      </c>
      <c r="D8064" t="s">
        <v>15906</v>
      </c>
      <c r="E8064" s="1">
        <v>46146</v>
      </c>
      <c r="F8064" t="s">
        <v>15915</v>
      </c>
      <c r="G8064">
        <v>5</v>
      </c>
      <c r="H8064" t="s">
        <v>15916</v>
      </c>
    </row>
    <row r="8065" spans="1:8">
      <c r="A8065" t="s">
        <v>23982</v>
      </c>
      <c r="B8065" t="s">
        <v>8794</v>
      </c>
      <c r="C8065" t="s">
        <v>15919</v>
      </c>
      <c r="D8065" t="s">
        <v>15920</v>
      </c>
      <c r="E8065" s="1">
        <v>46228</v>
      </c>
      <c r="F8065" t="s">
        <v>15915</v>
      </c>
      <c r="G8065">
        <v>3</v>
      </c>
      <c r="H8065" t="s">
        <v>15908</v>
      </c>
    </row>
    <row r="8066" spans="1:8">
      <c r="A8066" t="s">
        <v>23983</v>
      </c>
      <c r="B8066" t="s">
        <v>8795</v>
      </c>
      <c r="C8066" t="s">
        <v>15925</v>
      </c>
      <c r="D8066" t="s">
        <v>15911</v>
      </c>
      <c r="E8066" s="1">
        <v>46179</v>
      </c>
      <c r="F8066" t="s">
        <v>15915</v>
      </c>
      <c r="G8066">
        <v>3</v>
      </c>
      <c r="H8066" t="s">
        <v>15908</v>
      </c>
    </row>
    <row r="8067" spans="1:8">
      <c r="A8067" t="s">
        <v>23984</v>
      </c>
      <c r="B8067" t="s">
        <v>8796</v>
      </c>
      <c r="C8067" t="s">
        <v>15914</v>
      </c>
      <c r="D8067" t="s">
        <v>15906</v>
      </c>
      <c r="E8067" s="1">
        <v>46178</v>
      </c>
      <c r="F8067" t="s">
        <v>15947</v>
      </c>
      <c r="G8067">
        <v>5</v>
      </c>
      <c r="H8067" t="s">
        <v>15908</v>
      </c>
    </row>
    <row r="8068" spans="1:8">
      <c r="A8068" t="s">
        <v>23985</v>
      </c>
      <c r="B8068" t="s">
        <v>8797</v>
      </c>
      <c r="C8068" t="s">
        <v>15922</v>
      </c>
      <c r="D8068" t="s">
        <v>15920</v>
      </c>
      <c r="E8068" s="1">
        <v>46094</v>
      </c>
      <c r="F8068" t="s">
        <v>15915</v>
      </c>
      <c r="G8068">
        <v>1</v>
      </c>
      <c r="H8068" t="s">
        <v>15916</v>
      </c>
    </row>
    <row r="8069" spans="1:8">
      <c r="A8069" t="s">
        <v>23986</v>
      </c>
      <c r="B8069" t="s">
        <v>8798</v>
      </c>
      <c r="C8069" t="s">
        <v>15905</v>
      </c>
      <c r="D8069" t="s">
        <v>15911</v>
      </c>
      <c r="E8069" s="1">
        <v>46220</v>
      </c>
      <c r="F8069" t="s">
        <v>15915</v>
      </c>
      <c r="G8069">
        <v>5</v>
      </c>
      <c r="H8069" t="s">
        <v>15916</v>
      </c>
    </row>
    <row r="8070" spans="1:8">
      <c r="A8070" t="s">
        <v>23987</v>
      </c>
      <c r="B8070" t="s">
        <v>8799</v>
      </c>
      <c r="C8070" t="s">
        <v>15910</v>
      </c>
      <c r="D8070" t="s">
        <v>15911</v>
      </c>
      <c r="E8070" s="1">
        <v>46130</v>
      </c>
      <c r="F8070" t="s">
        <v>15915</v>
      </c>
      <c r="G8070">
        <v>5</v>
      </c>
      <c r="H8070" t="s">
        <v>15908</v>
      </c>
    </row>
    <row r="8071" spans="1:8">
      <c r="A8071" t="s">
        <v>23988</v>
      </c>
      <c r="B8071" t="s">
        <v>8800</v>
      </c>
      <c r="C8071" t="s">
        <v>15905</v>
      </c>
      <c r="D8071" t="s">
        <v>15911</v>
      </c>
      <c r="E8071" s="1">
        <v>46161</v>
      </c>
      <c r="F8071" t="s">
        <v>15915</v>
      </c>
      <c r="G8071">
        <v>4</v>
      </c>
      <c r="H8071" t="s">
        <v>15916</v>
      </c>
    </row>
    <row r="8072" spans="1:8">
      <c r="A8072" t="s">
        <v>23989</v>
      </c>
      <c r="B8072" t="s">
        <v>8801</v>
      </c>
      <c r="C8072" t="s">
        <v>15925</v>
      </c>
      <c r="D8072" t="s">
        <v>15911</v>
      </c>
      <c r="E8072" s="1">
        <v>46192</v>
      </c>
      <c r="F8072" t="s">
        <v>15915</v>
      </c>
      <c r="G8072">
        <v>2</v>
      </c>
      <c r="H8072" t="s">
        <v>15916</v>
      </c>
    </row>
    <row r="8073" spans="1:8">
      <c r="A8073" t="s">
        <v>23990</v>
      </c>
      <c r="B8073" t="s">
        <v>8802</v>
      </c>
      <c r="C8073" t="s">
        <v>15905</v>
      </c>
      <c r="D8073" t="s">
        <v>15920</v>
      </c>
      <c r="E8073" s="1">
        <v>46212</v>
      </c>
      <c r="F8073" t="s">
        <v>15915</v>
      </c>
      <c r="G8073">
        <v>1</v>
      </c>
      <c r="H8073" t="s">
        <v>15908</v>
      </c>
    </row>
    <row r="8074" spans="1:8">
      <c r="A8074" t="s">
        <v>23991</v>
      </c>
      <c r="B8074" t="s">
        <v>8803</v>
      </c>
      <c r="C8074" t="s">
        <v>15914</v>
      </c>
      <c r="D8074" t="s">
        <v>15911</v>
      </c>
      <c r="E8074" s="1">
        <v>46028</v>
      </c>
      <c r="F8074" t="s">
        <v>15915</v>
      </c>
      <c r="G8074">
        <v>1</v>
      </c>
      <c r="H8074" t="s">
        <v>15908</v>
      </c>
    </row>
    <row r="8075" spans="1:8">
      <c r="A8075" t="s">
        <v>23992</v>
      </c>
      <c r="B8075" t="s">
        <v>8804</v>
      </c>
      <c r="C8075" t="s">
        <v>15922</v>
      </c>
      <c r="D8075" t="s">
        <v>15906</v>
      </c>
      <c r="E8075" s="1">
        <v>46183</v>
      </c>
      <c r="F8075" t="s">
        <v>15915</v>
      </c>
      <c r="G8075">
        <v>3</v>
      </c>
      <c r="H8075" t="s">
        <v>15908</v>
      </c>
    </row>
    <row r="8076" spans="1:8">
      <c r="A8076" t="s">
        <v>23993</v>
      </c>
      <c r="B8076" t="s">
        <v>8805</v>
      </c>
      <c r="C8076" t="s">
        <v>15919</v>
      </c>
      <c r="D8076" t="s">
        <v>15920</v>
      </c>
      <c r="E8076" s="1">
        <v>46041</v>
      </c>
      <c r="F8076" t="s">
        <v>15915</v>
      </c>
      <c r="G8076">
        <v>5</v>
      </c>
      <c r="H8076" t="s">
        <v>15908</v>
      </c>
    </row>
    <row r="8077" spans="1:8">
      <c r="A8077" t="s">
        <v>23994</v>
      </c>
      <c r="B8077" t="s">
        <v>8806</v>
      </c>
      <c r="C8077" t="s">
        <v>15914</v>
      </c>
      <c r="D8077" t="s">
        <v>15906</v>
      </c>
      <c r="E8077" s="1">
        <v>46124</v>
      </c>
      <c r="F8077" t="s">
        <v>15947</v>
      </c>
      <c r="G8077">
        <v>2</v>
      </c>
      <c r="H8077" t="s">
        <v>15916</v>
      </c>
    </row>
    <row r="8078" spans="1:8">
      <c r="A8078" t="s">
        <v>23995</v>
      </c>
      <c r="B8078" t="s">
        <v>8807</v>
      </c>
      <c r="C8078" t="s">
        <v>15925</v>
      </c>
      <c r="D8078" t="s">
        <v>15911</v>
      </c>
      <c r="E8078" s="1">
        <v>46134</v>
      </c>
      <c r="F8078" t="s">
        <v>15912</v>
      </c>
      <c r="G8078">
        <v>3</v>
      </c>
      <c r="H8078" t="s">
        <v>15916</v>
      </c>
    </row>
    <row r="8079" spans="1:8">
      <c r="A8079" t="s">
        <v>23996</v>
      </c>
      <c r="B8079" t="s">
        <v>8808</v>
      </c>
      <c r="C8079" t="s">
        <v>15914</v>
      </c>
      <c r="D8079" t="s">
        <v>15906</v>
      </c>
      <c r="E8079" s="1">
        <v>46100</v>
      </c>
      <c r="F8079" t="s">
        <v>15915</v>
      </c>
      <c r="G8079">
        <v>5</v>
      </c>
      <c r="H8079" t="s">
        <v>15916</v>
      </c>
    </row>
    <row r="8080" spans="1:8">
      <c r="A8080" t="s">
        <v>23997</v>
      </c>
      <c r="B8080" t="s">
        <v>8809</v>
      </c>
      <c r="C8080" t="s">
        <v>15914</v>
      </c>
      <c r="D8080" t="s">
        <v>15911</v>
      </c>
      <c r="E8080" s="1">
        <v>46134</v>
      </c>
      <c r="F8080" t="s">
        <v>15915</v>
      </c>
      <c r="G8080">
        <v>5</v>
      </c>
      <c r="H8080" t="s">
        <v>15908</v>
      </c>
    </row>
    <row r="8081" spans="1:8">
      <c r="A8081" t="s">
        <v>23998</v>
      </c>
      <c r="B8081" t="s">
        <v>8810</v>
      </c>
      <c r="C8081" t="s">
        <v>15910</v>
      </c>
      <c r="D8081" t="s">
        <v>15906</v>
      </c>
      <c r="E8081" s="1">
        <v>46036</v>
      </c>
      <c r="F8081" t="s">
        <v>15915</v>
      </c>
      <c r="G8081">
        <v>1</v>
      </c>
      <c r="H8081" t="s">
        <v>15908</v>
      </c>
    </row>
    <row r="8082" spans="1:8">
      <c r="A8082" t="s">
        <v>23999</v>
      </c>
      <c r="B8082" t="s">
        <v>8811</v>
      </c>
      <c r="C8082" t="s">
        <v>15925</v>
      </c>
      <c r="D8082" t="s">
        <v>15906</v>
      </c>
      <c r="E8082" s="1">
        <v>46089</v>
      </c>
      <c r="F8082" t="s">
        <v>15912</v>
      </c>
      <c r="G8082">
        <v>4</v>
      </c>
      <c r="H8082" t="s">
        <v>15916</v>
      </c>
    </row>
    <row r="8083" spans="1:8">
      <c r="A8083" t="s">
        <v>24000</v>
      </c>
      <c r="B8083" t="s">
        <v>8812</v>
      </c>
      <c r="C8083" t="s">
        <v>15925</v>
      </c>
      <c r="D8083" t="s">
        <v>15920</v>
      </c>
      <c r="E8083" s="1">
        <v>46091</v>
      </c>
      <c r="F8083" t="s">
        <v>15912</v>
      </c>
      <c r="G8083">
        <v>3</v>
      </c>
      <c r="H8083" t="s">
        <v>15916</v>
      </c>
    </row>
    <row r="8084" spans="1:8">
      <c r="A8084" t="s">
        <v>24001</v>
      </c>
      <c r="B8084" t="s">
        <v>8813</v>
      </c>
      <c r="C8084" t="s">
        <v>15925</v>
      </c>
      <c r="D8084" t="s">
        <v>15911</v>
      </c>
      <c r="E8084" s="1">
        <v>46132</v>
      </c>
      <c r="F8084" t="s">
        <v>15915</v>
      </c>
      <c r="G8084">
        <v>2</v>
      </c>
      <c r="H8084" t="s">
        <v>15908</v>
      </c>
    </row>
    <row r="8085" spans="1:8">
      <c r="A8085" t="s">
        <v>24002</v>
      </c>
      <c r="B8085" t="s">
        <v>8814</v>
      </c>
      <c r="C8085" t="s">
        <v>15922</v>
      </c>
      <c r="D8085" t="s">
        <v>15920</v>
      </c>
      <c r="E8085" s="1">
        <v>46028</v>
      </c>
      <c r="F8085" t="s">
        <v>15915</v>
      </c>
      <c r="G8085">
        <v>2</v>
      </c>
      <c r="H8085" t="s">
        <v>15916</v>
      </c>
    </row>
    <row r="8086" spans="1:8">
      <c r="A8086" t="s">
        <v>24003</v>
      </c>
      <c r="B8086" t="s">
        <v>8815</v>
      </c>
      <c r="C8086" t="s">
        <v>15910</v>
      </c>
      <c r="D8086" t="s">
        <v>15906</v>
      </c>
      <c r="E8086" s="1">
        <v>46066</v>
      </c>
      <c r="F8086" t="s">
        <v>15915</v>
      </c>
      <c r="G8086">
        <v>5</v>
      </c>
      <c r="H8086" t="s">
        <v>15916</v>
      </c>
    </row>
    <row r="8087" spans="1:8">
      <c r="A8087" t="s">
        <v>24004</v>
      </c>
      <c r="B8087" t="s">
        <v>8816</v>
      </c>
      <c r="C8087" t="s">
        <v>15925</v>
      </c>
      <c r="D8087" t="s">
        <v>15920</v>
      </c>
      <c r="E8087" s="1">
        <v>46042</v>
      </c>
      <c r="F8087" t="s">
        <v>15915</v>
      </c>
      <c r="G8087">
        <v>1</v>
      </c>
      <c r="H8087" t="s">
        <v>15908</v>
      </c>
    </row>
    <row r="8088" spans="1:8">
      <c r="A8088" t="s">
        <v>24005</v>
      </c>
      <c r="B8088" t="s">
        <v>8817</v>
      </c>
      <c r="C8088" t="s">
        <v>15919</v>
      </c>
      <c r="D8088" t="s">
        <v>15920</v>
      </c>
      <c r="E8088" s="1">
        <v>46183</v>
      </c>
      <c r="F8088" t="s">
        <v>15947</v>
      </c>
      <c r="G8088">
        <v>5</v>
      </c>
      <c r="H8088" t="s">
        <v>15908</v>
      </c>
    </row>
    <row r="8089" spans="1:8">
      <c r="A8089" t="s">
        <v>24006</v>
      </c>
      <c r="B8089" t="s">
        <v>8818</v>
      </c>
      <c r="C8089" t="s">
        <v>15914</v>
      </c>
      <c r="D8089" t="s">
        <v>15920</v>
      </c>
      <c r="E8089" s="1">
        <v>46228</v>
      </c>
      <c r="F8089" t="s">
        <v>15915</v>
      </c>
      <c r="G8089">
        <v>3</v>
      </c>
      <c r="H8089" t="s">
        <v>15908</v>
      </c>
    </row>
    <row r="8090" spans="1:8">
      <c r="A8090" t="s">
        <v>24007</v>
      </c>
      <c r="B8090" t="s">
        <v>8819</v>
      </c>
      <c r="C8090" t="s">
        <v>15910</v>
      </c>
      <c r="D8090" t="s">
        <v>15911</v>
      </c>
      <c r="E8090" s="1">
        <v>46213</v>
      </c>
      <c r="F8090" t="s">
        <v>15915</v>
      </c>
      <c r="G8090">
        <v>4</v>
      </c>
      <c r="H8090" t="s">
        <v>15908</v>
      </c>
    </row>
    <row r="8091" spans="1:8">
      <c r="A8091" t="s">
        <v>24008</v>
      </c>
      <c r="B8091" t="s">
        <v>8820</v>
      </c>
      <c r="C8091" t="s">
        <v>15919</v>
      </c>
      <c r="D8091" t="s">
        <v>15920</v>
      </c>
      <c r="E8091" s="1">
        <v>46214</v>
      </c>
      <c r="F8091" t="s">
        <v>15915</v>
      </c>
      <c r="G8091">
        <v>5</v>
      </c>
      <c r="H8091" t="s">
        <v>15916</v>
      </c>
    </row>
    <row r="8092" spans="1:8">
      <c r="A8092" t="s">
        <v>24009</v>
      </c>
      <c r="B8092" t="s">
        <v>8821</v>
      </c>
      <c r="C8092" t="s">
        <v>15925</v>
      </c>
      <c r="D8092" t="s">
        <v>15920</v>
      </c>
      <c r="E8092" s="1">
        <v>46087</v>
      </c>
      <c r="F8092" t="s">
        <v>15915</v>
      </c>
      <c r="G8092">
        <v>2</v>
      </c>
      <c r="H8092" t="s">
        <v>15908</v>
      </c>
    </row>
    <row r="8093" spans="1:8">
      <c r="A8093" t="s">
        <v>24010</v>
      </c>
      <c r="B8093" t="s">
        <v>8822</v>
      </c>
      <c r="C8093" t="s">
        <v>15905</v>
      </c>
      <c r="D8093" t="s">
        <v>15906</v>
      </c>
      <c r="E8093" s="1">
        <v>46062</v>
      </c>
      <c r="F8093" t="s">
        <v>15915</v>
      </c>
      <c r="G8093">
        <v>3</v>
      </c>
      <c r="H8093" t="s">
        <v>15908</v>
      </c>
    </row>
    <row r="8094" spans="1:8">
      <c r="A8094" t="s">
        <v>24011</v>
      </c>
      <c r="B8094" t="s">
        <v>8823</v>
      </c>
      <c r="C8094" t="s">
        <v>15910</v>
      </c>
      <c r="D8094" t="s">
        <v>15911</v>
      </c>
      <c r="E8094" s="1">
        <v>46197</v>
      </c>
      <c r="F8094" t="s">
        <v>15912</v>
      </c>
      <c r="G8094">
        <v>5</v>
      </c>
      <c r="H8094" t="s">
        <v>15908</v>
      </c>
    </row>
    <row r="8095" spans="1:8">
      <c r="A8095" t="s">
        <v>24012</v>
      </c>
      <c r="B8095" t="s">
        <v>8824</v>
      </c>
      <c r="C8095" t="s">
        <v>15905</v>
      </c>
      <c r="D8095" t="s">
        <v>15906</v>
      </c>
      <c r="E8095" s="1">
        <v>46215</v>
      </c>
      <c r="F8095" t="s">
        <v>15915</v>
      </c>
      <c r="G8095">
        <v>2</v>
      </c>
      <c r="H8095" t="s">
        <v>15916</v>
      </c>
    </row>
    <row r="8096" spans="1:8">
      <c r="A8096" t="s">
        <v>24013</v>
      </c>
      <c r="B8096" t="s">
        <v>8825</v>
      </c>
      <c r="C8096" t="s">
        <v>15914</v>
      </c>
      <c r="D8096" t="s">
        <v>15911</v>
      </c>
      <c r="E8096" s="1">
        <v>46211</v>
      </c>
      <c r="F8096" t="s">
        <v>15915</v>
      </c>
      <c r="G8096">
        <v>5</v>
      </c>
      <c r="H8096" t="s">
        <v>15916</v>
      </c>
    </row>
    <row r="8097" spans="1:8">
      <c r="A8097" t="s">
        <v>24014</v>
      </c>
      <c r="B8097" t="s">
        <v>8826</v>
      </c>
      <c r="C8097" t="s">
        <v>15905</v>
      </c>
      <c r="D8097" t="s">
        <v>15911</v>
      </c>
      <c r="E8097" s="1">
        <v>46225</v>
      </c>
      <c r="F8097" t="s">
        <v>15915</v>
      </c>
      <c r="G8097">
        <v>3</v>
      </c>
      <c r="H8097" t="s">
        <v>15908</v>
      </c>
    </row>
    <row r="8098" spans="1:8">
      <c r="A8098" t="s">
        <v>24015</v>
      </c>
      <c r="B8098" t="s">
        <v>8827</v>
      </c>
      <c r="C8098" t="s">
        <v>15910</v>
      </c>
      <c r="D8098" t="s">
        <v>15920</v>
      </c>
      <c r="E8098" s="1">
        <v>46188</v>
      </c>
      <c r="F8098" t="s">
        <v>15915</v>
      </c>
      <c r="G8098">
        <v>2</v>
      </c>
      <c r="H8098" t="s">
        <v>15916</v>
      </c>
    </row>
    <row r="8099" spans="1:8">
      <c r="A8099" t="s">
        <v>24016</v>
      </c>
      <c r="B8099" t="s">
        <v>8828</v>
      </c>
      <c r="C8099" t="s">
        <v>15910</v>
      </c>
      <c r="D8099" t="s">
        <v>15911</v>
      </c>
      <c r="E8099" s="1">
        <v>46194</v>
      </c>
      <c r="F8099" t="s">
        <v>15947</v>
      </c>
      <c r="G8099">
        <v>3</v>
      </c>
      <c r="H8099" t="s">
        <v>15916</v>
      </c>
    </row>
    <row r="8100" spans="1:8">
      <c r="A8100" t="s">
        <v>24017</v>
      </c>
      <c r="B8100" t="s">
        <v>8829</v>
      </c>
      <c r="C8100" t="s">
        <v>15925</v>
      </c>
      <c r="D8100" t="s">
        <v>15920</v>
      </c>
      <c r="E8100" s="1">
        <v>46063</v>
      </c>
      <c r="F8100" t="s">
        <v>15915</v>
      </c>
      <c r="G8100">
        <v>3</v>
      </c>
      <c r="H8100" t="s">
        <v>15916</v>
      </c>
    </row>
    <row r="8101" spans="1:8">
      <c r="A8101" t="s">
        <v>24018</v>
      </c>
      <c r="B8101" t="s">
        <v>8830</v>
      </c>
      <c r="C8101" t="s">
        <v>15905</v>
      </c>
      <c r="D8101" t="s">
        <v>15906</v>
      </c>
      <c r="E8101" s="1">
        <v>46099</v>
      </c>
      <c r="F8101" t="s">
        <v>15947</v>
      </c>
      <c r="G8101">
        <v>4</v>
      </c>
      <c r="H8101" t="s">
        <v>15908</v>
      </c>
    </row>
    <row r="8102" spans="1:8">
      <c r="A8102" t="s">
        <v>24019</v>
      </c>
      <c r="B8102" t="s">
        <v>8831</v>
      </c>
      <c r="C8102" t="s">
        <v>15914</v>
      </c>
      <c r="D8102" t="s">
        <v>15911</v>
      </c>
      <c r="E8102" s="1">
        <v>46148</v>
      </c>
      <c r="F8102" t="s">
        <v>15915</v>
      </c>
      <c r="G8102">
        <v>2</v>
      </c>
      <c r="H8102" t="s">
        <v>15908</v>
      </c>
    </row>
    <row r="8103" spans="1:8">
      <c r="A8103" t="s">
        <v>24020</v>
      </c>
      <c r="B8103" t="s">
        <v>8832</v>
      </c>
      <c r="C8103" t="s">
        <v>15905</v>
      </c>
      <c r="D8103" t="s">
        <v>15920</v>
      </c>
      <c r="E8103" s="1">
        <v>46193</v>
      </c>
      <c r="F8103" t="s">
        <v>15912</v>
      </c>
      <c r="G8103">
        <v>5</v>
      </c>
      <c r="H8103" t="s">
        <v>15908</v>
      </c>
    </row>
    <row r="8104" spans="1:8">
      <c r="A8104" t="s">
        <v>24021</v>
      </c>
      <c r="B8104" t="s">
        <v>8833</v>
      </c>
      <c r="C8104" t="s">
        <v>15910</v>
      </c>
      <c r="D8104" t="s">
        <v>15906</v>
      </c>
      <c r="E8104" s="1">
        <v>46228</v>
      </c>
      <c r="F8104" t="s">
        <v>15915</v>
      </c>
      <c r="G8104">
        <v>3</v>
      </c>
      <c r="H8104" t="s">
        <v>15916</v>
      </c>
    </row>
    <row r="8105" spans="1:8">
      <c r="A8105" t="s">
        <v>24022</v>
      </c>
      <c r="B8105" t="s">
        <v>8834</v>
      </c>
      <c r="C8105" t="s">
        <v>15914</v>
      </c>
      <c r="D8105" t="s">
        <v>15906</v>
      </c>
      <c r="E8105" s="1">
        <v>46147</v>
      </c>
      <c r="F8105" t="s">
        <v>15915</v>
      </c>
      <c r="G8105">
        <v>1</v>
      </c>
      <c r="H8105" t="s">
        <v>15908</v>
      </c>
    </row>
    <row r="8106" spans="1:8">
      <c r="A8106" t="s">
        <v>24023</v>
      </c>
      <c r="B8106" t="s">
        <v>8835</v>
      </c>
      <c r="C8106" t="s">
        <v>15925</v>
      </c>
      <c r="D8106" t="s">
        <v>15920</v>
      </c>
      <c r="E8106" s="1">
        <v>46059</v>
      </c>
      <c r="F8106" t="s">
        <v>15915</v>
      </c>
      <c r="G8106">
        <v>5</v>
      </c>
      <c r="H8106" t="s">
        <v>15916</v>
      </c>
    </row>
    <row r="8107" spans="1:8">
      <c r="A8107" t="s">
        <v>24024</v>
      </c>
      <c r="B8107" t="s">
        <v>8836</v>
      </c>
      <c r="C8107" t="s">
        <v>15910</v>
      </c>
      <c r="D8107" t="s">
        <v>15911</v>
      </c>
      <c r="E8107" s="1">
        <v>46038</v>
      </c>
      <c r="F8107" t="s">
        <v>15947</v>
      </c>
      <c r="G8107">
        <v>5</v>
      </c>
      <c r="H8107" t="s">
        <v>15916</v>
      </c>
    </row>
    <row r="8108" spans="1:8">
      <c r="A8108" t="s">
        <v>24025</v>
      </c>
      <c r="B8108" t="s">
        <v>8837</v>
      </c>
      <c r="C8108" t="s">
        <v>15910</v>
      </c>
      <c r="D8108" t="s">
        <v>15911</v>
      </c>
      <c r="E8108" s="1">
        <v>46032</v>
      </c>
      <c r="F8108" t="s">
        <v>15915</v>
      </c>
      <c r="G8108">
        <v>2</v>
      </c>
      <c r="H8108" t="s">
        <v>15916</v>
      </c>
    </row>
    <row r="8109" spans="1:8">
      <c r="A8109" t="s">
        <v>24026</v>
      </c>
      <c r="B8109" t="s">
        <v>8838</v>
      </c>
      <c r="C8109" t="s">
        <v>15914</v>
      </c>
      <c r="D8109" t="s">
        <v>15911</v>
      </c>
      <c r="E8109" s="1">
        <v>46144</v>
      </c>
      <c r="F8109" t="s">
        <v>15915</v>
      </c>
      <c r="G8109">
        <v>3</v>
      </c>
      <c r="H8109" t="s">
        <v>15916</v>
      </c>
    </row>
    <row r="8110" spans="1:8">
      <c r="A8110" t="s">
        <v>24027</v>
      </c>
      <c r="B8110" t="s">
        <v>8839</v>
      </c>
      <c r="C8110" t="s">
        <v>15914</v>
      </c>
      <c r="D8110" t="s">
        <v>15906</v>
      </c>
      <c r="E8110" s="1">
        <v>46181</v>
      </c>
      <c r="F8110" t="s">
        <v>15915</v>
      </c>
      <c r="G8110">
        <v>3</v>
      </c>
      <c r="H8110" t="s">
        <v>15908</v>
      </c>
    </row>
    <row r="8111" spans="1:8">
      <c r="A8111" t="s">
        <v>24028</v>
      </c>
      <c r="B8111" t="s">
        <v>8840</v>
      </c>
      <c r="C8111" t="s">
        <v>15925</v>
      </c>
      <c r="D8111" t="s">
        <v>15911</v>
      </c>
      <c r="E8111" s="1">
        <v>46165</v>
      </c>
      <c r="F8111" t="s">
        <v>15915</v>
      </c>
      <c r="G8111">
        <v>2</v>
      </c>
      <c r="H8111" t="s">
        <v>15916</v>
      </c>
    </row>
    <row r="8112" spans="1:8">
      <c r="A8112" t="s">
        <v>24029</v>
      </c>
      <c r="B8112" t="s">
        <v>8841</v>
      </c>
      <c r="C8112" t="s">
        <v>15922</v>
      </c>
      <c r="D8112" t="s">
        <v>15920</v>
      </c>
      <c r="E8112" s="1">
        <v>46094</v>
      </c>
      <c r="F8112" t="s">
        <v>15915</v>
      </c>
      <c r="G8112">
        <v>2</v>
      </c>
      <c r="H8112" t="s">
        <v>15908</v>
      </c>
    </row>
    <row r="8113" spans="1:8">
      <c r="A8113" t="s">
        <v>24030</v>
      </c>
      <c r="B8113" t="s">
        <v>8842</v>
      </c>
      <c r="C8113" t="s">
        <v>15905</v>
      </c>
      <c r="D8113" t="s">
        <v>15906</v>
      </c>
      <c r="E8113" s="1">
        <v>46185</v>
      </c>
      <c r="F8113" t="s">
        <v>15915</v>
      </c>
      <c r="G8113">
        <v>4</v>
      </c>
      <c r="H8113" t="s">
        <v>15908</v>
      </c>
    </row>
    <row r="8114" spans="1:8">
      <c r="A8114" t="s">
        <v>24031</v>
      </c>
      <c r="B8114" t="s">
        <v>8843</v>
      </c>
      <c r="C8114" t="s">
        <v>15910</v>
      </c>
      <c r="D8114" t="s">
        <v>15906</v>
      </c>
      <c r="E8114" s="1">
        <v>46044</v>
      </c>
      <c r="F8114" t="s">
        <v>15915</v>
      </c>
      <c r="G8114">
        <v>3</v>
      </c>
      <c r="H8114" t="s">
        <v>15908</v>
      </c>
    </row>
    <row r="8115" spans="1:8">
      <c r="A8115" t="s">
        <v>24032</v>
      </c>
      <c r="B8115" t="s">
        <v>8844</v>
      </c>
      <c r="C8115" t="s">
        <v>15905</v>
      </c>
      <c r="D8115" t="s">
        <v>15911</v>
      </c>
      <c r="E8115" s="1">
        <v>46100</v>
      </c>
      <c r="F8115" t="s">
        <v>15915</v>
      </c>
      <c r="G8115">
        <v>5</v>
      </c>
      <c r="H8115" t="s">
        <v>15908</v>
      </c>
    </row>
    <row r="8116" spans="1:8">
      <c r="A8116" t="s">
        <v>24033</v>
      </c>
      <c r="B8116" t="s">
        <v>8845</v>
      </c>
      <c r="C8116" t="s">
        <v>15910</v>
      </c>
      <c r="D8116" t="s">
        <v>15920</v>
      </c>
      <c r="E8116" s="1">
        <v>46216</v>
      </c>
      <c r="F8116" t="s">
        <v>15947</v>
      </c>
      <c r="G8116">
        <v>1</v>
      </c>
      <c r="H8116" t="s">
        <v>15908</v>
      </c>
    </row>
    <row r="8117" spans="1:8">
      <c r="A8117" t="s">
        <v>24034</v>
      </c>
      <c r="B8117" t="s">
        <v>8846</v>
      </c>
      <c r="C8117" t="s">
        <v>15925</v>
      </c>
      <c r="D8117" t="s">
        <v>15920</v>
      </c>
      <c r="E8117" s="1">
        <v>46195</v>
      </c>
      <c r="F8117" t="s">
        <v>15915</v>
      </c>
      <c r="G8117">
        <v>2</v>
      </c>
      <c r="H8117" t="s">
        <v>15908</v>
      </c>
    </row>
    <row r="8118" spans="1:8">
      <c r="A8118" t="s">
        <v>24035</v>
      </c>
      <c r="B8118" t="s">
        <v>8847</v>
      </c>
      <c r="C8118" t="s">
        <v>15905</v>
      </c>
      <c r="D8118" t="s">
        <v>15920</v>
      </c>
      <c r="E8118" s="1">
        <v>46124</v>
      </c>
      <c r="F8118" t="s">
        <v>15915</v>
      </c>
      <c r="G8118">
        <v>4</v>
      </c>
      <c r="H8118" t="s">
        <v>15916</v>
      </c>
    </row>
    <row r="8119" spans="1:8">
      <c r="A8119" t="s">
        <v>24036</v>
      </c>
      <c r="B8119" t="s">
        <v>8848</v>
      </c>
      <c r="C8119" t="s">
        <v>15905</v>
      </c>
      <c r="D8119" t="s">
        <v>15906</v>
      </c>
      <c r="E8119" s="1">
        <v>46133</v>
      </c>
      <c r="F8119" t="s">
        <v>15915</v>
      </c>
      <c r="G8119">
        <v>1</v>
      </c>
      <c r="H8119" t="s">
        <v>15908</v>
      </c>
    </row>
    <row r="8120" spans="1:8">
      <c r="A8120" t="s">
        <v>24037</v>
      </c>
      <c r="B8120" t="s">
        <v>8849</v>
      </c>
      <c r="C8120" t="s">
        <v>15914</v>
      </c>
      <c r="D8120" t="s">
        <v>15911</v>
      </c>
      <c r="E8120" s="1">
        <v>46206</v>
      </c>
      <c r="F8120" t="s">
        <v>15915</v>
      </c>
      <c r="G8120">
        <v>2</v>
      </c>
      <c r="H8120" t="s">
        <v>15916</v>
      </c>
    </row>
    <row r="8121" spans="1:8">
      <c r="A8121" t="s">
        <v>24038</v>
      </c>
      <c r="B8121" t="s">
        <v>8850</v>
      </c>
      <c r="C8121" t="s">
        <v>15905</v>
      </c>
      <c r="D8121" t="s">
        <v>15920</v>
      </c>
      <c r="E8121" s="1">
        <v>46072</v>
      </c>
      <c r="F8121" t="s">
        <v>15912</v>
      </c>
      <c r="G8121">
        <v>4</v>
      </c>
      <c r="H8121" t="s">
        <v>15908</v>
      </c>
    </row>
    <row r="8122" spans="1:8">
      <c r="A8122" t="s">
        <v>24039</v>
      </c>
      <c r="B8122" t="s">
        <v>8851</v>
      </c>
      <c r="C8122" t="s">
        <v>15914</v>
      </c>
      <c r="D8122" t="s">
        <v>15920</v>
      </c>
      <c r="E8122" s="1">
        <v>46055</v>
      </c>
      <c r="F8122" t="s">
        <v>15915</v>
      </c>
      <c r="G8122">
        <v>5</v>
      </c>
      <c r="H8122" t="s">
        <v>15908</v>
      </c>
    </row>
    <row r="8123" spans="1:8">
      <c r="A8123" t="s">
        <v>24040</v>
      </c>
      <c r="B8123" t="s">
        <v>8852</v>
      </c>
      <c r="C8123" t="s">
        <v>15919</v>
      </c>
      <c r="D8123" t="s">
        <v>15911</v>
      </c>
      <c r="E8123" s="1">
        <v>46218</v>
      </c>
      <c r="F8123" t="s">
        <v>15915</v>
      </c>
      <c r="G8123">
        <v>2</v>
      </c>
      <c r="H8123" t="s">
        <v>15916</v>
      </c>
    </row>
    <row r="8124" spans="1:8">
      <c r="A8124" t="s">
        <v>24041</v>
      </c>
      <c r="B8124" t="s">
        <v>8853</v>
      </c>
      <c r="C8124" t="s">
        <v>15905</v>
      </c>
      <c r="D8124" t="s">
        <v>15911</v>
      </c>
      <c r="E8124" s="1">
        <v>46077</v>
      </c>
      <c r="F8124" t="s">
        <v>15915</v>
      </c>
      <c r="G8124">
        <v>2</v>
      </c>
      <c r="H8124" t="s">
        <v>15916</v>
      </c>
    </row>
    <row r="8125" spans="1:8">
      <c r="A8125" t="s">
        <v>24042</v>
      </c>
      <c r="B8125" t="s">
        <v>8854</v>
      </c>
      <c r="C8125" t="s">
        <v>15922</v>
      </c>
      <c r="D8125" t="s">
        <v>15911</v>
      </c>
      <c r="E8125" s="1">
        <v>46100</v>
      </c>
      <c r="F8125" t="s">
        <v>15915</v>
      </c>
      <c r="G8125">
        <v>5</v>
      </c>
      <c r="H8125" t="s">
        <v>15908</v>
      </c>
    </row>
    <row r="8126" spans="1:8">
      <c r="A8126" t="s">
        <v>24043</v>
      </c>
      <c r="B8126" t="s">
        <v>8855</v>
      </c>
      <c r="C8126" t="s">
        <v>15922</v>
      </c>
      <c r="D8126" t="s">
        <v>15906</v>
      </c>
      <c r="E8126" s="1">
        <v>46211</v>
      </c>
      <c r="F8126" t="s">
        <v>15915</v>
      </c>
      <c r="G8126">
        <v>1</v>
      </c>
      <c r="H8126" t="s">
        <v>15908</v>
      </c>
    </row>
    <row r="8127" spans="1:8">
      <c r="A8127" t="s">
        <v>24044</v>
      </c>
      <c r="B8127" t="s">
        <v>8856</v>
      </c>
      <c r="C8127" t="s">
        <v>15925</v>
      </c>
      <c r="D8127" t="s">
        <v>15911</v>
      </c>
      <c r="E8127" s="1">
        <v>46153</v>
      </c>
      <c r="F8127" t="s">
        <v>15915</v>
      </c>
      <c r="G8127">
        <v>1</v>
      </c>
      <c r="H8127" t="s">
        <v>15908</v>
      </c>
    </row>
    <row r="8128" spans="1:8">
      <c r="A8128" t="s">
        <v>24045</v>
      </c>
      <c r="B8128" t="s">
        <v>8857</v>
      </c>
      <c r="C8128" t="s">
        <v>15905</v>
      </c>
      <c r="D8128" t="s">
        <v>15911</v>
      </c>
      <c r="E8128" s="1">
        <v>46103</v>
      </c>
      <c r="F8128" t="s">
        <v>15915</v>
      </c>
      <c r="G8128">
        <v>2</v>
      </c>
      <c r="H8128" t="s">
        <v>15916</v>
      </c>
    </row>
    <row r="8129" spans="1:8">
      <c r="A8129" t="s">
        <v>24046</v>
      </c>
      <c r="B8129" t="s">
        <v>8858</v>
      </c>
      <c r="C8129" t="s">
        <v>15914</v>
      </c>
      <c r="D8129" t="s">
        <v>15920</v>
      </c>
      <c r="E8129" s="1">
        <v>46143</v>
      </c>
      <c r="F8129" t="s">
        <v>15947</v>
      </c>
      <c r="G8129">
        <v>3</v>
      </c>
      <c r="H8129" t="s">
        <v>15916</v>
      </c>
    </row>
    <row r="8130" spans="1:8">
      <c r="A8130" t="s">
        <v>24047</v>
      </c>
      <c r="B8130" t="s">
        <v>8859</v>
      </c>
      <c r="C8130" t="s">
        <v>15919</v>
      </c>
      <c r="D8130" t="s">
        <v>15920</v>
      </c>
      <c r="E8130" s="1">
        <v>46062</v>
      </c>
      <c r="F8130" t="s">
        <v>15947</v>
      </c>
      <c r="G8130">
        <v>1</v>
      </c>
      <c r="H8130" t="s">
        <v>15916</v>
      </c>
    </row>
    <row r="8131" spans="1:8">
      <c r="A8131" t="s">
        <v>24048</v>
      </c>
      <c r="B8131" t="s">
        <v>8860</v>
      </c>
      <c r="C8131" t="s">
        <v>15914</v>
      </c>
      <c r="D8131" t="s">
        <v>15906</v>
      </c>
      <c r="E8131" s="1">
        <v>46122</v>
      </c>
      <c r="F8131" t="s">
        <v>15915</v>
      </c>
      <c r="G8131">
        <v>2</v>
      </c>
      <c r="H8131" t="s">
        <v>15908</v>
      </c>
    </row>
    <row r="8132" spans="1:8">
      <c r="A8132" t="s">
        <v>24049</v>
      </c>
      <c r="B8132" t="s">
        <v>8861</v>
      </c>
      <c r="C8132" t="s">
        <v>15914</v>
      </c>
      <c r="D8132" t="s">
        <v>15911</v>
      </c>
      <c r="E8132" s="1">
        <v>46150</v>
      </c>
      <c r="F8132" t="s">
        <v>15915</v>
      </c>
      <c r="G8132">
        <v>1</v>
      </c>
      <c r="H8132" t="s">
        <v>15908</v>
      </c>
    </row>
    <row r="8133" spans="1:8">
      <c r="A8133" t="s">
        <v>24050</v>
      </c>
      <c r="B8133" t="s">
        <v>8862</v>
      </c>
      <c r="C8133" t="s">
        <v>15925</v>
      </c>
      <c r="D8133" t="s">
        <v>15911</v>
      </c>
      <c r="E8133" s="1">
        <v>46182</v>
      </c>
      <c r="F8133" t="s">
        <v>15915</v>
      </c>
      <c r="G8133">
        <v>4</v>
      </c>
      <c r="H8133" t="s">
        <v>15916</v>
      </c>
    </row>
    <row r="8134" spans="1:8">
      <c r="A8134" t="s">
        <v>24051</v>
      </c>
      <c r="B8134" t="s">
        <v>8863</v>
      </c>
      <c r="C8134" t="s">
        <v>15919</v>
      </c>
      <c r="D8134" t="s">
        <v>15920</v>
      </c>
      <c r="E8134" s="1">
        <v>46131</v>
      </c>
      <c r="F8134" t="s">
        <v>15912</v>
      </c>
      <c r="G8134">
        <v>1</v>
      </c>
      <c r="H8134" t="s">
        <v>15916</v>
      </c>
    </row>
    <row r="8135" spans="1:8">
      <c r="A8135" t="s">
        <v>24052</v>
      </c>
      <c r="B8135" t="s">
        <v>8864</v>
      </c>
      <c r="C8135" t="s">
        <v>15922</v>
      </c>
      <c r="D8135" t="s">
        <v>15906</v>
      </c>
      <c r="E8135" s="1">
        <v>46221</v>
      </c>
      <c r="F8135" t="s">
        <v>15915</v>
      </c>
      <c r="G8135">
        <v>1</v>
      </c>
      <c r="H8135" t="s">
        <v>15916</v>
      </c>
    </row>
    <row r="8136" spans="1:8">
      <c r="A8136" t="s">
        <v>24053</v>
      </c>
      <c r="B8136" t="s">
        <v>8865</v>
      </c>
      <c r="C8136" t="s">
        <v>15922</v>
      </c>
      <c r="D8136" t="s">
        <v>15911</v>
      </c>
      <c r="E8136" s="1">
        <v>46121</v>
      </c>
      <c r="F8136" t="s">
        <v>15915</v>
      </c>
      <c r="G8136">
        <v>2</v>
      </c>
      <c r="H8136" t="s">
        <v>15908</v>
      </c>
    </row>
    <row r="8137" spans="1:8">
      <c r="A8137" t="s">
        <v>24054</v>
      </c>
      <c r="B8137" t="s">
        <v>8866</v>
      </c>
      <c r="C8137" t="s">
        <v>15905</v>
      </c>
      <c r="D8137" t="s">
        <v>15920</v>
      </c>
      <c r="E8137" s="1">
        <v>46046</v>
      </c>
      <c r="F8137" t="s">
        <v>15912</v>
      </c>
      <c r="G8137">
        <v>5</v>
      </c>
      <c r="H8137" t="s">
        <v>15908</v>
      </c>
    </row>
    <row r="8138" spans="1:8">
      <c r="A8138" t="s">
        <v>24055</v>
      </c>
      <c r="B8138" t="s">
        <v>8867</v>
      </c>
      <c r="C8138" t="s">
        <v>15905</v>
      </c>
      <c r="D8138" t="s">
        <v>15906</v>
      </c>
      <c r="E8138" s="1">
        <v>46083</v>
      </c>
      <c r="F8138" t="s">
        <v>15912</v>
      </c>
      <c r="G8138">
        <v>1</v>
      </c>
      <c r="H8138" t="s">
        <v>15908</v>
      </c>
    </row>
    <row r="8139" spans="1:8">
      <c r="A8139" t="s">
        <v>24056</v>
      </c>
      <c r="B8139" t="s">
        <v>8868</v>
      </c>
      <c r="C8139" t="s">
        <v>15905</v>
      </c>
      <c r="D8139" t="s">
        <v>15920</v>
      </c>
      <c r="E8139" s="1">
        <v>46025</v>
      </c>
      <c r="F8139" t="s">
        <v>15947</v>
      </c>
      <c r="G8139">
        <v>4</v>
      </c>
      <c r="H8139" t="s">
        <v>15916</v>
      </c>
    </row>
    <row r="8140" spans="1:8">
      <c r="A8140" t="s">
        <v>24057</v>
      </c>
      <c r="B8140" t="s">
        <v>8869</v>
      </c>
      <c r="C8140" t="s">
        <v>15910</v>
      </c>
      <c r="D8140" t="s">
        <v>15920</v>
      </c>
      <c r="E8140" s="1">
        <v>46162</v>
      </c>
      <c r="F8140" t="s">
        <v>15912</v>
      </c>
      <c r="G8140">
        <v>1</v>
      </c>
      <c r="H8140" t="s">
        <v>15916</v>
      </c>
    </row>
    <row r="8141" spans="1:8">
      <c r="A8141" t="s">
        <v>24058</v>
      </c>
      <c r="B8141" t="s">
        <v>8870</v>
      </c>
      <c r="C8141" t="s">
        <v>15905</v>
      </c>
      <c r="D8141" t="s">
        <v>15920</v>
      </c>
      <c r="E8141" s="1">
        <v>46040</v>
      </c>
      <c r="F8141" t="s">
        <v>15915</v>
      </c>
      <c r="G8141">
        <v>3</v>
      </c>
      <c r="H8141" t="s">
        <v>15916</v>
      </c>
    </row>
    <row r="8142" spans="1:8">
      <c r="A8142" t="s">
        <v>24059</v>
      </c>
      <c r="B8142" t="s">
        <v>8871</v>
      </c>
      <c r="C8142" t="s">
        <v>15922</v>
      </c>
      <c r="D8142" t="s">
        <v>15906</v>
      </c>
      <c r="E8142" s="1">
        <v>46068</v>
      </c>
      <c r="F8142" t="s">
        <v>15915</v>
      </c>
      <c r="G8142">
        <v>4</v>
      </c>
      <c r="H8142" t="s">
        <v>15916</v>
      </c>
    </row>
    <row r="8143" spans="1:8">
      <c r="A8143" t="s">
        <v>24060</v>
      </c>
      <c r="B8143" t="s">
        <v>8872</v>
      </c>
      <c r="C8143" t="s">
        <v>15910</v>
      </c>
      <c r="D8143" t="s">
        <v>15906</v>
      </c>
      <c r="E8143" s="1">
        <v>46154</v>
      </c>
      <c r="F8143" t="s">
        <v>15912</v>
      </c>
      <c r="G8143">
        <v>1</v>
      </c>
      <c r="H8143" t="s">
        <v>15908</v>
      </c>
    </row>
    <row r="8144" spans="1:8">
      <c r="A8144" t="s">
        <v>24061</v>
      </c>
      <c r="B8144" t="s">
        <v>8873</v>
      </c>
      <c r="C8144" t="s">
        <v>15914</v>
      </c>
      <c r="D8144" t="s">
        <v>15920</v>
      </c>
      <c r="E8144" s="1">
        <v>46040</v>
      </c>
      <c r="F8144" t="s">
        <v>15915</v>
      </c>
      <c r="G8144">
        <v>3</v>
      </c>
      <c r="H8144" t="s">
        <v>15916</v>
      </c>
    </row>
    <row r="8145" spans="1:8">
      <c r="A8145" t="s">
        <v>24062</v>
      </c>
      <c r="B8145" t="s">
        <v>8874</v>
      </c>
      <c r="C8145" t="s">
        <v>15925</v>
      </c>
      <c r="D8145" t="s">
        <v>15906</v>
      </c>
      <c r="E8145" s="1">
        <v>46221</v>
      </c>
      <c r="F8145" t="s">
        <v>15915</v>
      </c>
      <c r="G8145">
        <v>3</v>
      </c>
      <c r="H8145" t="s">
        <v>15908</v>
      </c>
    </row>
    <row r="8146" spans="1:8">
      <c r="A8146" t="s">
        <v>24063</v>
      </c>
      <c r="B8146" t="s">
        <v>8875</v>
      </c>
      <c r="C8146" t="s">
        <v>15919</v>
      </c>
      <c r="D8146" t="s">
        <v>15911</v>
      </c>
      <c r="E8146" s="1">
        <v>46122</v>
      </c>
      <c r="F8146" t="s">
        <v>15912</v>
      </c>
      <c r="G8146">
        <v>4</v>
      </c>
      <c r="H8146" t="s">
        <v>15916</v>
      </c>
    </row>
    <row r="8147" spans="1:8">
      <c r="A8147" t="s">
        <v>24064</v>
      </c>
      <c r="B8147" t="s">
        <v>8876</v>
      </c>
      <c r="C8147" t="s">
        <v>15919</v>
      </c>
      <c r="D8147" t="s">
        <v>15906</v>
      </c>
      <c r="E8147" s="1">
        <v>46033</v>
      </c>
      <c r="F8147" t="s">
        <v>15915</v>
      </c>
      <c r="G8147">
        <v>2</v>
      </c>
      <c r="H8147" t="s">
        <v>15908</v>
      </c>
    </row>
    <row r="8148" spans="1:8">
      <c r="A8148" t="s">
        <v>24065</v>
      </c>
      <c r="B8148" t="s">
        <v>8877</v>
      </c>
      <c r="C8148" t="s">
        <v>15922</v>
      </c>
      <c r="D8148" t="s">
        <v>15920</v>
      </c>
      <c r="E8148" s="1">
        <v>46132</v>
      </c>
      <c r="F8148" t="s">
        <v>15915</v>
      </c>
      <c r="G8148">
        <v>3</v>
      </c>
      <c r="H8148" t="s">
        <v>15916</v>
      </c>
    </row>
    <row r="8149" spans="1:8">
      <c r="A8149" t="s">
        <v>24066</v>
      </c>
      <c r="B8149" t="s">
        <v>8878</v>
      </c>
      <c r="C8149" t="s">
        <v>15925</v>
      </c>
      <c r="D8149" t="s">
        <v>15906</v>
      </c>
      <c r="E8149" s="1">
        <v>46078</v>
      </c>
      <c r="F8149" t="s">
        <v>15915</v>
      </c>
      <c r="G8149">
        <v>5</v>
      </c>
      <c r="H8149" t="s">
        <v>15908</v>
      </c>
    </row>
    <row r="8150" spans="1:8">
      <c r="A8150" t="s">
        <v>24067</v>
      </c>
      <c r="B8150" t="s">
        <v>8879</v>
      </c>
      <c r="C8150" t="s">
        <v>15919</v>
      </c>
      <c r="D8150" t="s">
        <v>15920</v>
      </c>
      <c r="E8150" s="1">
        <v>46073</v>
      </c>
      <c r="F8150" t="s">
        <v>15915</v>
      </c>
      <c r="G8150">
        <v>3</v>
      </c>
      <c r="H8150" t="s">
        <v>15916</v>
      </c>
    </row>
    <row r="8151" spans="1:8">
      <c r="A8151" t="s">
        <v>24068</v>
      </c>
      <c r="B8151" t="s">
        <v>8880</v>
      </c>
      <c r="C8151" t="s">
        <v>15919</v>
      </c>
      <c r="D8151" t="s">
        <v>15906</v>
      </c>
      <c r="E8151" s="1">
        <v>46037</v>
      </c>
      <c r="F8151" t="s">
        <v>15915</v>
      </c>
      <c r="G8151">
        <v>5</v>
      </c>
      <c r="H8151" t="s">
        <v>15916</v>
      </c>
    </row>
    <row r="8152" spans="1:8">
      <c r="A8152" t="s">
        <v>24069</v>
      </c>
      <c r="B8152" t="s">
        <v>8881</v>
      </c>
      <c r="C8152" t="s">
        <v>15905</v>
      </c>
      <c r="D8152" t="s">
        <v>15911</v>
      </c>
      <c r="E8152" s="1">
        <v>46145</v>
      </c>
      <c r="F8152" t="s">
        <v>15915</v>
      </c>
      <c r="G8152">
        <v>3</v>
      </c>
      <c r="H8152" t="s">
        <v>15916</v>
      </c>
    </row>
    <row r="8153" spans="1:8">
      <c r="A8153" t="s">
        <v>24070</v>
      </c>
      <c r="B8153" t="s">
        <v>8882</v>
      </c>
      <c r="C8153" t="s">
        <v>15919</v>
      </c>
      <c r="D8153" t="s">
        <v>15906</v>
      </c>
      <c r="E8153" s="1">
        <v>46216</v>
      </c>
      <c r="F8153" t="s">
        <v>15915</v>
      </c>
      <c r="G8153">
        <v>3</v>
      </c>
      <c r="H8153" t="s">
        <v>15916</v>
      </c>
    </row>
    <row r="8154" spans="1:8">
      <c r="A8154" t="s">
        <v>24071</v>
      </c>
      <c r="B8154" t="s">
        <v>8883</v>
      </c>
      <c r="C8154" t="s">
        <v>15914</v>
      </c>
      <c r="D8154" t="s">
        <v>15906</v>
      </c>
      <c r="E8154" s="1">
        <v>46033</v>
      </c>
      <c r="F8154" t="s">
        <v>15915</v>
      </c>
      <c r="G8154">
        <v>4</v>
      </c>
      <c r="H8154" t="s">
        <v>15908</v>
      </c>
    </row>
    <row r="8155" spans="1:8">
      <c r="A8155" t="s">
        <v>24072</v>
      </c>
      <c r="B8155" t="s">
        <v>8884</v>
      </c>
      <c r="C8155" t="s">
        <v>15905</v>
      </c>
      <c r="D8155" t="s">
        <v>15906</v>
      </c>
      <c r="E8155" s="1">
        <v>46228</v>
      </c>
      <c r="F8155" t="s">
        <v>15915</v>
      </c>
      <c r="G8155">
        <v>4</v>
      </c>
      <c r="H8155" t="s">
        <v>15916</v>
      </c>
    </row>
    <row r="8156" spans="1:8">
      <c r="A8156" t="s">
        <v>24073</v>
      </c>
      <c r="B8156" t="s">
        <v>8885</v>
      </c>
      <c r="C8156" t="s">
        <v>15925</v>
      </c>
      <c r="D8156" t="s">
        <v>15906</v>
      </c>
      <c r="E8156" s="1">
        <v>46145</v>
      </c>
      <c r="F8156" t="s">
        <v>15947</v>
      </c>
      <c r="G8156">
        <v>5</v>
      </c>
      <c r="H8156" t="s">
        <v>15916</v>
      </c>
    </row>
    <row r="8157" spans="1:8">
      <c r="A8157" t="s">
        <v>24074</v>
      </c>
      <c r="B8157" t="s">
        <v>8886</v>
      </c>
      <c r="C8157" t="s">
        <v>15925</v>
      </c>
      <c r="D8157" t="s">
        <v>15920</v>
      </c>
      <c r="E8157" s="1">
        <v>46206</v>
      </c>
      <c r="F8157" t="s">
        <v>15912</v>
      </c>
      <c r="G8157">
        <v>1</v>
      </c>
      <c r="H8157" t="s">
        <v>15916</v>
      </c>
    </row>
    <row r="8158" spans="1:8">
      <c r="A8158" t="s">
        <v>24075</v>
      </c>
      <c r="B8158" t="s">
        <v>8887</v>
      </c>
      <c r="C8158" t="s">
        <v>15910</v>
      </c>
      <c r="D8158" t="s">
        <v>15911</v>
      </c>
      <c r="E8158" s="1">
        <v>46084</v>
      </c>
      <c r="F8158" t="s">
        <v>15947</v>
      </c>
      <c r="G8158">
        <v>2</v>
      </c>
      <c r="H8158" t="s">
        <v>15916</v>
      </c>
    </row>
    <row r="8159" spans="1:8">
      <c r="A8159" t="s">
        <v>24076</v>
      </c>
      <c r="B8159" t="s">
        <v>8888</v>
      </c>
      <c r="C8159" t="s">
        <v>15922</v>
      </c>
      <c r="D8159" t="s">
        <v>15911</v>
      </c>
      <c r="E8159" s="1">
        <v>46105</v>
      </c>
      <c r="F8159" t="s">
        <v>15915</v>
      </c>
      <c r="G8159">
        <v>5</v>
      </c>
      <c r="H8159" t="s">
        <v>15916</v>
      </c>
    </row>
    <row r="8160" spans="1:8">
      <c r="A8160" t="s">
        <v>24077</v>
      </c>
      <c r="B8160" t="s">
        <v>8889</v>
      </c>
      <c r="C8160" t="s">
        <v>15905</v>
      </c>
      <c r="D8160" t="s">
        <v>15906</v>
      </c>
      <c r="E8160" s="1">
        <v>46034</v>
      </c>
      <c r="F8160" t="s">
        <v>15915</v>
      </c>
      <c r="G8160">
        <v>4</v>
      </c>
      <c r="H8160" t="s">
        <v>15908</v>
      </c>
    </row>
    <row r="8161" spans="1:8">
      <c r="A8161" t="s">
        <v>24078</v>
      </c>
      <c r="B8161" t="s">
        <v>8890</v>
      </c>
      <c r="C8161" t="s">
        <v>15905</v>
      </c>
      <c r="D8161" t="s">
        <v>15911</v>
      </c>
      <c r="E8161" s="1">
        <v>46220</v>
      </c>
      <c r="F8161" t="s">
        <v>15915</v>
      </c>
      <c r="G8161">
        <v>2</v>
      </c>
      <c r="H8161" t="s">
        <v>15908</v>
      </c>
    </row>
    <row r="8162" spans="1:8">
      <c r="A8162" t="s">
        <v>24079</v>
      </c>
      <c r="B8162" t="s">
        <v>8891</v>
      </c>
      <c r="C8162" t="s">
        <v>15919</v>
      </c>
      <c r="D8162" t="s">
        <v>15920</v>
      </c>
      <c r="E8162" s="1">
        <v>46195</v>
      </c>
      <c r="F8162" t="s">
        <v>15915</v>
      </c>
      <c r="G8162">
        <v>4</v>
      </c>
      <c r="H8162" t="s">
        <v>15908</v>
      </c>
    </row>
    <row r="8163" spans="1:8">
      <c r="A8163" t="s">
        <v>24080</v>
      </c>
      <c r="B8163" t="s">
        <v>8892</v>
      </c>
      <c r="C8163" t="s">
        <v>15925</v>
      </c>
      <c r="D8163" t="s">
        <v>15911</v>
      </c>
      <c r="E8163" s="1">
        <v>46117</v>
      </c>
      <c r="F8163" t="s">
        <v>15915</v>
      </c>
      <c r="G8163">
        <v>5</v>
      </c>
      <c r="H8163" t="s">
        <v>15908</v>
      </c>
    </row>
    <row r="8164" spans="1:8">
      <c r="A8164" t="s">
        <v>24081</v>
      </c>
      <c r="B8164" t="s">
        <v>8893</v>
      </c>
      <c r="C8164" t="s">
        <v>15914</v>
      </c>
      <c r="D8164" t="s">
        <v>15906</v>
      </c>
      <c r="E8164" s="1">
        <v>46160</v>
      </c>
      <c r="F8164" t="s">
        <v>15915</v>
      </c>
      <c r="G8164">
        <v>2</v>
      </c>
      <c r="H8164" t="s">
        <v>15916</v>
      </c>
    </row>
    <row r="8165" spans="1:8">
      <c r="A8165" t="s">
        <v>24082</v>
      </c>
      <c r="B8165" t="s">
        <v>8894</v>
      </c>
      <c r="C8165" t="s">
        <v>15905</v>
      </c>
      <c r="D8165" t="s">
        <v>15920</v>
      </c>
      <c r="E8165" s="1">
        <v>46026</v>
      </c>
      <c r="F8165" t="s">
        <v>15947</v>
      </c>
      <c r="G8165">
        <v>4</v>
      </c>
      <c r="H8165" t="s">
        <v>15908</v>
      </c>
    </row>
    <row r="8166" spans="1:8">
      <c r="A8166" t="s">
        <v>24083</v>
      </c>
      <c r="B8166" t="s">
        <v>8895</v>
      </c>
      <c r="C8166" t="s">
        <v>15905</v>
      </c>
      <c r="D8166" t="s">
        <v>15920</v>
      </c>
      <c r="E8166" s="1">
        <v>46188</v>
      </c>
      <c r="F8166" t="s">
        <v>15947</v>
      </c>
      <c r="G8166">
        <v>1</v>
      </c>
      <c r="H8166" t="s">
        <v>15916</v>
      </c>
    </row>
    <row r="8167" spans="1:8">
      <c r="A8167" t="s">
        <v>24084</v>
      </c>
      <c r="B8167" t="s">
        <v>8896</v>
      </c>
      <c r="C8167" t="s">
        <v>15922</v>
      </c>
      <c r="D8167" t="s">
        <v>15906</v>
      </c>
      <c r="E8167" s="1">
        <v>46144</v>
      </c>
      <c r="F8167" t="s">
        <v>15915</v>
      </c>
      <c r="G8167">
        <v>2</v>
      </c>
      <c r="H8167" t="s">
        <v>15908</v>
      </c>
    </row>
    <row r="8168" spans="1:8">
      <c r="A8168" t="s">
        <v>24085</v>
      </c>
      <c r="B8168" t="s">
        <v>8897</v>
      </c>
      <c r="C8168" t="s">
        <v>15925</v>
      </c>
      <c r="D8168" t="s">
        <v>15911</v>
      </c>
      <c r="E8168" s="1">
        <v>46036</v>
      </c>
      <c r="F8168" t="s">
        <v>15915</v>
      </c>
      <c r="G8168">
        <v>3</v>
      </c>
      <c r="H8168" t="s">
        <v>15908</v>
      </c>
    </row>
    <row r="8169" spans="1:8">
      <c r="A8169" t="s">
        <v>24086</v>
      </c>
      <c r="B8169" t="s">
        <v>8898</v>
      </c>
      <c r="C8169" t="s">
        <v>15910</v>
      </c>
      <c r="D8169" t="s">
        <v>15911</v>
      </c>
      <c r="E8169" s="1">
        <v>46192</v>
      </c>
      <c r="F8169" t="s">
        <v>15915</v>
      </c>
      <c r="G8169">
        <v>4</v>
      </c>
      <c r="H8169" t="s">
        <v>15916</v>
      </c>
    </row>
    <row r="8170" spans="1:8">
      <c r="A8170" t="s">
        <v>24087</v>
      </c>
      <c r="B8170" t="s">
        <v>8899</v>
      </c>
      <c r="C8170" t="s">
        <v>15905</v>
      </c>
      <c r="D8170" t="s">
        <v>15920</v>
      </c>
      <c r="E8170" s="1">
        <v>46221</v>
      </c>
      <c r="F8170" t="s">
        <v>15915</v>
      </c>
      <c r="G8170">
        <v>4</v>
      </c>
      <c r="H8170" t="s">
        <v>15908</v>
      </c>
    </row>
    <row r="8171" spans="1:8">
      <c r="A8171" t="s">
        <v>24088</v>
      </c>
      <c r="B8171" t="s">
        <v>8900</v>
      </c>
      <c r="C8171" t="s">
        <v>15914</v>
      </c>
      <c r="D8171" t="s">
        <v>15920</v>
      </c>
      <c r="E8171" s="1">
        <v>46057</v>
      </c>
      <c r="F8171" t="s">
        <v>15947</v>
      </c>
      <c r="G8171">
        <v>4</v>
      </c>
      <c r="H8171" t="s">
        <v>15916</v>
      </c>
    </row>
    <row r="8172" spans="1:8">
      <c r="A8172" t="s">
        <v>24089</v>
      </c>
      <c r="B8172" t="s">
        <v>8901</v>
      </c>
      <c r="C8172" t="s">
        <v>15925</v>
      </c>
      <c r="D8172" t="s">
        <v>15920</v>
      </c>
      <c r="E8172" s="1">
        <v>46222</v>
      </c>
      <c r="F8172" t="s">
        <v>15915</v>
      </c>
      <c r="G8172">
        <v>1</v>
      </c>
      <c r="H8172" t="s">
        <v>15916</v>
      </c>
    </row>
    <row r="8173" spans="1:8">
      <c r="A8173" t="s">
        <v>24090</v>
      </c>
      <c r="B8173" t="s">
        <v>8902</v>
      </c>
      <c r="C8173" t="s">
        <v>15922</v>
      </c>
      <c r="D8173" t="s">
        <v>15906</v>
      </c>
      <c r="E8173" s="1">
        <v>46087</v>
      </c>
      <c r="F8173" t="s">
        <v>15915</v>
      </c>
      <c r="G8173">
        <v>1</v>
      </c>
      <c r="H8173" t="s">
        <v>15908</v>
      </c>
    </row>
    <row r="8174" spans="1:8">
      <c r="A8174" t="s">
        <v>24091</v>
      </c>
      <c r="B8174" t="s">
        <v>8903</v>
      </c>
      <c r="C8174" t="s">
        <v>15919</v>
      </c>
      <c r="D8174" t="s">
        <v>15920</v>
      </c>
      <c r="E8174" s="1">
        <v>46146</v>
      </c>
      <c r="F8174" t="s">
        <v>15947</v>
      </c>
      <c r="G8174">
        <v>3</v>
      </c>
      <c r="H8174" t="s">
        <v>15908</v>
      </c>
    </row>
    <row r="8175" spans="1:8">
      <c r="A8175" t="s">
        <v>24092</v>
      </c>
      <c r="B8175" t="s">
        <v>8904</v>
      </c>
      <c r="C8175" t="s">
        <v>15914</v>
      </c>
      <c r="D8175" t="s">
        <v>15906</v>
      </c>
      <c r="E8175" s="1">
        <v>46101</v>
      </c>
      <c r="F8175" t="s">
        <v>15947</v>
      </c>
      <c r="G8175">
        <v>5</v>
      </c>
      <c r="H8175" t="s">
        <v>15916</v>
      </c>
    </row>
    <row r="8176" spans="1:8">
      <c r="A8176" t="s">
        <v>24093</v>
      </c>
      <c r="B8176" t="s">
        <v>8905</v>
      </c>
      <c r="C8176" t="s">
        <v>15919</v>
      </c>
      <c r="D8176" t="s">
        <v>15920</v>
      </c>
      <c r="E8176" s="1">
        <v>46065</v>
      </c>
      <c r="F8176" t="s">
        <v>15915</v>
      </c>
      <c r="G8176">
        <v>2</v>
      </c>
      <c r="H8176" t="s">
        <v>15908</v>
      </c>
    </row>
    <row r="8177" spans="1:8">
      <c r="A8177" t="s">
        <v>24094</v>
      </c>
      <c r="B8177" t="s">
        <v>8906</v>
      </c>
      <c r="C8177" t="s">
        <v>15919</v>
      </c>
      <c r="D8177" t="s">
        <v>15911</v>
      </c>
      <c r="E8177" s="1">
        <v>46217</v>
      </c>
      <c r="F8177" t="s">
        <v>15915</v>
      </c>
      <c r="G8177">
        <v>2</v>
      </c>
      <c r="H8177" t="s">
        <v>15916</v>
      </c>
    </row>
    <row r="8178" spans="1:8">
      <c r="A8178" t="s">
        <v>24095</v>
      </c>
      <c r="B8178" t="s">
        <v>8907</v>
      </c>
      <c r="C8178" t="s">
        <v>15922</v>
      </c>
      <c r="D8178" t="s">
        <v>15906</v>
      </c>
      <c r="E8178" s="1">
        <v>46027</v>
      </c>
      <c r="F8178" t="s">
        <v>15947</v>
      </c>
      <c r="G8178">
        <v>4</v>
      </c>
      <c r="H8178" t="s">
        <v>15916</v>
      </c>
    </row>
    <row r="8179" spans="1:8">
      <c r="A8179" t="s">
        <v>24096</v>
      </c>
      <c r="B8179" t="s">
        <v>8908</v>
      </c>
      <c r="C8179" t="s">
        <v>15922</v>
      </c>
      <c r="D8179" t="s">
        <v>15906</v>
      </c>
      <c r="E8179" s="1">
        <v>46085</v>
      </c>
      <c r="F8179" t="s">
        <v>15947</v>
      </c>
      <c r="G8179">
        <v>5</v>
      </c>
      <c r="H8179" t="s">
        <v>15916</v>
      </c>
    </row>
    <row r="8180" spans="1:8">
      <c r="A8180" t="s">
        <v>24097</v>
      </c>
      <c r="B8180" t="s">
        <v>8909</v>
      </c>
      <c r="C8180" t="s">
        <v>15922</v>
      </c>
      <c r="D8180" t="s">
        <v>15911</v>
      </c>
      <c r="E8180" s="1">
        <v>46214</v>
      </c>
      <c r="F8180" t="s">
        <v>15915</v>
      </c>
      <c r="G8180">
        <v>1</v>
      </c>
      <c r="H8180" t="s">
        <v>15908</v>
      </c>
    </row>
    <row r="8181" spans="1:8">
      <c r="A8181" t="s">
        <v>24098</v>
      </c>
      <c r="B8181" t="s">
        <v>8910</v>
      </c>
      <c r="C8181" t="s">
        <v>15914</v>
      </c>
      <c r="D8181" t="s">
        <v>15920</v>
      </c>
      <c r="E8181" s="1">
        <v>46152</v>
      </c>
      <c r="F8181" t="s">
        <v>15915</v>
      </c>
      <c r="G8181">
        <v>2</v>
      </c>
      <c r="H8181" t="s">
        <v>15916</v>
      </c>
    </row>
    <row r="8182" spans="1:8">
      <c r="A8182" t="s">
        <v>24099</v>
      </c>
      <c r="B8182" t="s">
        <v>8911</v>
      </c>
      <c r="C8182" t="s">
        <v>15919</v>
      </c>
      <c r="D8182" t="s">
        <v>15906</v>
      </c>
      <c r="E8182" s="1">
        <v>46123</v>
      </c>
      <c r="F8182" t="s">
        <v>15915</v>
      </c>
      <c r="G8182">
        <v>1</v>
      </c>
      <c r="H8182" t="s">
        <v>15916</v>
      </c>
    </row>
    <row r="8183" spans="1:8">
      <c r="A8183" t="s">
        <v>24100</v>
      </c>
      <c r="B8183" t="s">
        <v>8912</v>
      </c>
      <c r="C8183" t="s">
        <v>15925</v>
      </c>
      <c r="D8183" t="s">
        <v>15906</v>
      </c>
      <c r="E8183" s="1">
        <v>46101</v>
      </c>
      <c r="F8183" t="s">
        <v>15912</v>
      </c>
      <c r="G8183">
        <v>1</v>
      </c>
      <c r="H8183" t="s">
        <v>15916</v>
      </c>
    </row>
    <row r="8184" spans="1:8">
      <c r="A8184" t="s">
        <v>24101</v>
      </c>
      <c r="B8184" t="s">
        <v>8913</v>
      </c>
      <c r="C8184" t="s">
        <v>15905</v>
      </c>
      <c r="D8184" t="s">
        <v>15920</v>
      </c>
      <c r="E8184" s="1">
        <v>46159</v>
      </c>
      <c r="F8184" t="s">
        <v>15915</v>
      </c>
      <c r="G8184">
        <v>3</v>
      </c>
      <c r="H8184" t="s">
        <v>15908</v>
      </c>
    </row>
    <row r="8185" spans="1:8">
      <c r="A8185" t="s">
        <v>24102</v>
      </c>
      <c r="B8185" t="s">
        <v>8914</v>
      </c>
      <c r="C8185" t="s">
        <v>15922</v>
      </c>
      <c r="D8185" t="s">
        <v>15920</v>
      </c>
      <c r="E8185" s="1">
        <v>46114</v>
      </c>
      <c r="F8185" t="s">
        <v>15912</v>
      </c>
      <c r="G8185">
        <v>2</v>
      </c>
      <c r="H8185" t="s">
        <v>15916</v>
      </c>
    </row>
    <row r="8186" spans="1:8">
      <c r="A8186" t="s">
        <v>24103</v>
      </c>
      <c r="B8186" t="s">
        <v>8915</v>
      </c>
      <c r="C8186" t="s">
        <v>15919</v>
      </c>
      <c r="D8186" t="s">
        <v>15906</v>
      </c>
      <c r="E8186" s="1">
        <v>46065</v>
      </c>
      <c r="F8186" t="s">
        <v>15915</v>
      </c>
      <c r="G8186">
        <v>1</v>
      </c>
      <c r="H8186" t="s">
        <v>15908</v>
      </c>
    </row>
    <row r="8187" spans="1:8">
      <c r="A8187" t="s">
        <v>24104</v>
      </c>
      <c r="B8187" t="s">
        <v>8916</v>
      </c>
      <c r="C8187" t="s">
        <v>15925</v>
      </c>
      <c r="D8187" t="s">
        <v>15911</v>
      </c>
      <c r="E8187" s="1">
        <v>46129</v>
      </c>
      <c r="F8187" t="s">
        <v>15915</v>
      </c>
      <c r="G8187">
        <v>3</v>
      </c>
      <c r="H8187" t="s">
        <v>15908</v>
      </c>
    </row>
    <row r="8188" spans="1:8">
      <c r="A8188" t="s">
        <v>24105</v>
      </c>
      <c r="B8188" t="s">
        <v>8917</v>
      </c>
      <c r="C8188" t="s">
        <v>15905</v>
      </c>
      <c r="D8188" t="s">
        <v>15911</v>
      </c>
      <c r="E8188" s="1">
        <v>46041</v>
      </c>
      <c r="F8188" t="s">
        <v>15912</v>
      </c>
      <c r="G8188">
        <v>3</v>
      </c>
      <c r="H8188" t="s">
        <v>15916</v>
      </c>
    </row>
    <row r="8189" spans="1:8">
      <c r="A8189" t="s">
        <v>24106</v>
      </c>
      <c r="B8189" t="s">
        <v>8918</v>
      </c>
      <c r="C8189" t="s">
        <v>15914</v>
      </c>
      <c r="D8189" t="s">
        <v>15906</v>
      </c>
      <c r="E8189" s="1">
        <v>46146</v>
      </c>
      <c r="F8189" t="s">
        <v>15947</v>
      </c>
      <c r="G8189">
        <v>1</v>
      </c>
      <c r="H8189" t="s">
        <v>15916</v>
      </c>
    </row>
    <row r="8190" spans="1:8">
      <c r="A8190" t="s">
        <v>24107</v>
      </c>
      <c r="B8190" t="s">
        <v>8919</v>
      </c>
      <c r="C8190" t="s">
        <v>15922</v>
      </c>
      <c r="D8190" t="s">
        <v>15920</v>
      </c>
      <c r="E8190" s="1">
        <v>46189</v>
      </c>
      <c r="F8190" t="s">
        <v>15915</v>
      </c>
      <c r="G8190">
        <v>2</v>
      </c>
      <c r="H8190" t="s">
        <v>15916</v>
      </c>
    </row>
    <row r="8191" spans="1:8">
      <c r="A8191" t="s">
        <v>24108</v>
      </c>
      <c r="B8191" t="s">
        <v>8920</v>
      </c>
      <c r="C8191" t="s">
        <v>15922</v>
      </c>
      <c r="D8191" t="s">
        <v>15920</v>
      </c>
      <c r="E8191" s="1">
        <v>46197</v>
      </c>
      <c r="F8191" t="s">
        <v>15915</v>
      </c>
      <c r="G8191">
        <v>1</v>
      </c>
      <c r="H8191" t="s">
        <v>15908</v>
      </c>
    </row>
    <row r="8192" spans="1:8">
      <c r="A8192" t="s">
        <v>24109</v>
      </c>
      <c r="B8192" t="s">
        <v>8921</v>
      </c>
      <c r="C8192" t="s">
        <v>15922</v>
      </c>
      <c r="D8192" t="s">
        <v>15906</v>
      </c>
      <c r="E8192" s="1">
        <v>46096</v>
      </c>
      <c r="F8192" t="s">
        <v>15915</v>
      </c>
      <c r="G8192">
        <v>2</v>
      </c>
      <c r="H8192" t="s">
        <v>15916</v>
      </c>
    </row>
    <row r="8193" spans="1:8">
      <c r="A8193" t="s">
        <v>24110</v>
      </c>
      <c r="B8193" t="s">
        <v>8922</v>
      </c>
      <c r="C8193" t="s">
        <v>15914</v>
      </c>
      <c r="D8193" t="s">
        <v>15920</v>
      </c>
      <c r="E8193" s="1">
        <v>46038</v>
      </c>
      <c r="F8193" t="s">
        <v>15912</v>
      </c>
      <c r="G8193">
        <v>3</v>
      </c>
      <c r="H8193" t="s">
        <v>15916</v>
      </c>
    </row>
    <row r="8194" spans="1:8">
      <c r="A8194" t="s">
        <v>24111</v>
      </c>
      <c r="B8194" t="s">
        <v>8923</v>
      </c>
      <c r="C8194" t="s">
        <v>15905</v>
      </c>
      <c r="D8194" t="s">
        <v>15920</v>
      </c>
      <c r="E8194" s="1">
        <v>46214</v>
      </c>
      <c r="F8194" t="s">
        <v>15915</v>
      </c>
      <c r="G8194">
        <v>4</v>
      </c>
      <c r="H8194" t="s">
        <v>15908</v>
      </c>
    </row>
    <row r="8195" spans="1:8">
      <c r="A8195" t="s">
        <v>24112</v>
      </c>
      <c r="B8195" t="s">
        <v>8924</v>
      </c>
      <c r="C8195" t="s">
        <v>15914</v>
      </c>
      <c r="D8195" t="s">
        <v>15906</v>
      </c>
      <c r="E8195" s="1">
        <v>46035</v>
      </c>
      <c r="F8195" t="s">
        <v>15912</v>
      </c>
      <c r="G8195">
        <v>4</v>
      </c>
      <c r="H8195" t="s">
        <v>15908</v>
      </c>
    </row>
    <row r="8196" spans="1:8">
      <c r="A8196" t="s">
        <v>24113</v>
      </c>
      <c r="B8196" t="s">
        <v>8925</v>
      </c>
      <c r="C8196" t="s">
        <v>15922</v>
      </c>
      <c r="D8196" t="s">
        <v>15920</v>
      </c>
      <c r="E8196" s="1">
        <v>46222</v>
      </c>
      <c r="F8196" t="s">
        <v>15915</v>
      </c>
      <c r="G8196">
        <v>4</v>
      </c>
      <c r="H8196" t="s">
        <v>15916</v>
      </c>
    </row>
    <row r="8197" spans="1:8">
      <c r="A8197" t="s">
        <v>24114</v>
      </c>
      <c r="B8197" t="s">
        <v>8926</v>
      </c>
      <c r="C8197" t="s">
        <v>15919</v>
      </c>
      <c r="D8197" t="s">
        <v>15920</v>
      </c>
      <c r="E8197" s="1">
        <v>46227</v>
      </c>
      <c r="F8197" t="s">
        <v>15915</v>
      </c>
      <c r="G8197">
        <v>3</v>
      </c>
      <c r="H8197" t="s">
        <v>15908</v>
      </c>
    </row>
    <row r="8198" spans="1:8">
      <c r="A8198" t="s">
        <v>24115</v>
      </c>
      <c r="B8198" t="s">
        <v>8927</v>
      </c>
      <c r="C8198" t="s">
        <v>15922</v>
      </c>
      <c r="D8198" t="s">
        <v>15911</v>
      </c>
      <c r="E8198" s="1">
        <v>46204</v>
      </c>
      <c r="F8198" t="s">
        <v>15915</v>
      </c>
      <c r="G8198">
        <v>4</v>
      </c>
      <c r="H8198" t="s">
        <v>15916</v>
      </c>
    </row>
    <row r="8199" spans="1:8">
      <c r="A8199" t="s">
        <v>24116</v>
      </c>
      <c r="B8199" t="s">
        <v>8928</v>
      </c>
      <c r="C8199" t="s">
        <v>15905</v>
      </c>
      <c r="D8199" t="s">
        <v>15906</v>
      </c>
      <c r="E8199" s="1">
        <v>46071</v>
      </c>
      <c r="F8199" t="s">
        <v>15915</v>
      </c>
      <c r="G8199">
        <v>4</v>
      </c>
      <c r="H8199" t="s">
        <v>15908</v>
      </c>
    </row>
    <row r="8200" spans="1:8">
      <c r="A8200" t="s">
        <v>24117</v>
      </c>
      <c r="B8200" t="s">
        <v>8929</v>
      </c>
      <c r="C8200" t="s">
        <v>15914</v>
      </c>
      <c r="D8200" t="s">
        <v>15906</v>
      </c>
      <c r="E8200" s="1">
        <v>46083</v>
      </c>
      <c r="F8200" t="s">
        <v>15915</v>
      </c>
      <c r="G8200">
        <v>4</v>
      </c>
      <c r="H8200" t="s">
        <v>15908</v>
      </c>
    </row>
    <row r="8201" spans="1:8">
      <c r="A8201" t="s">
        <v>24118</v>
      </c>
      <c r="B8201" t="s">
        <v>8930</v>
      </c>
      <c r="C8201" t="s">
        <v>15925</v>
      </c>
      <c r="D8201" t="s">
        <v>15906</v>
      </c>
      <c r="E8201" s="1">
        <v>46066</v>
      </c>
      <c r="F8201" t="s">
        <v>15915</v>
      </c>
      <c r="G8201">
        <v>3</v>
      </c>
      <c r="H8201" t="s">
        <v>15916</v>
      </c>
    </row>
    <row r="8202" spans="1:8">
      <c r="A8202" t="s">
        <v>24119</v>
      </c>
      <c r="B8202" t="s">
        <v>8931</v>
      </c>
      <c r="C8202" t="s">
        <v>15919</v>
      </c>
      <c r="D8202" t="s">
        <v>15920</v>
      </c>
      <c r="E8202" s="1">
        <v>46181</v>
      </c>
      <c r="F8202" t="s">
        <v>15912</v>
      </c>
      <c r="G8202">
        <v>4</v>
      </c>
      <c r="H8202" t="s">
        <v>15908</v>
      </c>
    </row>
    <row r="8203" spans="1:8">
      <c r="A8203" t="s">
        <v>24120</v>
      </c>
      <c r="B8203" t="s">
        <v>8932</v>
      </c>
      <c r="C8203" t="s">
        <v>15905</v>
      </c>
      <c r="D8203" t="s">
        <v>15911</v>
      </c>
      <c r="E8203" s="1">
        <v>46189</v>
      </c>
      <c r="F8203" t="s">
        <v>15915</v>
      </c>
      <c r="G8203">
        <v>3</v>
      </c>
      <c r="H8203" t="s">
        <v>15916</v>
      </c>
    </row>
    <row r="8204" spans="1:8">
      <c r="A8204" t="s">
        <v>24121</v>
      </c>
      <c r="B8204" t="s">
        <v>8933</v>
      </c>
      <c r="C8204" t="s">
        <v>15910</v>
      </c>
      <c r="D8204" t="s">
        <v>15920</v>
      </c>
      <c r="E8204" s="1">
        <v>46028</v>
      </c>
      <c r="F8204" t="s">
        <v>15915</v>
      </c>
      <c r="G8204">
        <v>4</v>
      </c>
      <c r="H8204" t="s">
        <v>15908</v>
      </c>
    </row>
    <row r="8205" spans="1:8">
      <c r="A8205" t="s">
        <v>24122</v>
      </c>
      <c r="B8205" t="s">
        <v>8934</v>
      </c>
      <c r="C8205" t="s">
        <v>15922</v>
      </c>
      <c r="D8205" t="s">
        <v>15906</v>
      </c>
      <c r="E8205" s="1">
        <v>46195</v>
      </c>
      <c r="F8205" t="s">
        <v>15915</v>
      </c>
      <c r="G8205">
        <v>1</v>
      </c>
      <c r="H8205" t="s">
        <v>15908</v>
      </c>
    </row>
    <row r="8206" spans="1:8">
      <c r="A8206" t="s">
        <v>24123</v>
      </c>
      <c r="B8206" t="s">
        <v>8935</v>
      </c>
      <c r="C8206" t="s">
        <v>15922</v>
      </c>
      <c r="D8206" t="s">
        <v>15911</v>
      </c>
      <c r="E8206" s="1">
        <v>46174</v>
      </c>
      <c r="F8206" t="s">
        <v>15915</v>
      </c>
      <c r="G8206">
        <v>1</v>
      </c>
      <c r="H8206" t="s">
        <v>15916</v>
      </c>
    </row>
    <row r="8207" spans="1:8">
      <c r="A8207" t="s">
        <v>24124</v>
      </c>
      <c r="B8207" t="s">
        <v>8936</v>
      </c>
      <c r="C8207" t="s">
        <v>15905</v>
      </c>
      <c r="D8207" t="s">
        <v>15906</v>
      </c>
      <c r="E8207" s="1">
        <v>46099</v>
      </c>
      <c r="F8207" t="s">
        <v>15947</v>
      </c>
      <c r="G8207">
        <v>3</v>
      </c>
      <c r="H8207" t="s">
        <v>15916</v>
      </c>
    </row>
    <row r="8208" spans="1:8">
      <c r="A8208" t="s">
        <v>24125</v>
      </c>
      <c r="B8208" t="s">
        <v>8937</v>
      </c>
      <c r="C8208" t="s">
        <v>15925</v>
      </c>
      <c r="D8208" t="s">
        <v>15906</v>
      </c>
      <c r="E8208" s="1">
        <v>46069</v>
      </c>
      <c r="F8208" t="s">
        <v>15915</v>
      </c>
      <c r="G8208">
        <v>5</v>
      </c>
      <c r="H8208" t="s">
        <v>15916</v>
      </c>
    </row>
    <row r="8209" spans="1:8">
      <c r="A8209" t="s">
        <v>24126</v>
      </c>
      <c r="B8209" t="s">
        <v>8938</v>
      </c>
      <c r="C8209" t="s">
        <v>15910</v>
      </c>
      <c r="D8209" t="s">
        <v>15906</v>
      </c>
      <c r="E8209" s="1">
        <v>46174</v>
      </c>
      <c r="F8209" t="s">
        <v>15915</v>
      </c>
      <c r="G8209">
        <v>2</v>
      </c>
      <c r="H8209" t="s">
        <v>15916</v>
      </c>
    </row>
    <row r="8210" spans="1:8">
      <c r="A8210" t="s">
        <v>24127</v>
      </c>
      <c r="B8210" t="s">
        <v>8939</v>
      </c>
      <c r="C8210" t="s">
        <v>15925</v>
      </c>
      <c r="D8210" t="s">
        <v>15906</v>
      </c>
      <c r="E8210" s="1">
        <v>46155</v>
      </c>
      <c r="F8210" t="s">
        <v>15947</v>
      </c>
      <c r="G8210">
        <v>2</v>
      </c>
      <c r="H8210" t="s">
        <v>15908</v>
      </c>
    </row>
    <row r="8211" spans="1:8">
      <c r="A8211" t="s">
        <v>24128</v>
      </c>
      <c r="B8211" t="s">
        <v>8940</v>
      </c>
      <c r="C8211" t="s">
        <v>15914</v>
      </c>
      <c r="D8211" t="s">
        <v>15911</v>
      </c>
      <c r="E8211" s="1">
        <v>46180</v>
      </c>
      <c r="F8211" t="s">
        <v>15912</v>
      </c>
      <c r="G8211">
        <v>4</v>
      </c>
      <c r="H8211" t="s">
        <v>15908</v>
      </c>
    </row>
    <row r="8212" spans="1:8">
      <c r="A8212" t="s">
        <v>24129</v>
      </c>
      <c r="B8212" t="s">
        <v>8941</v>
      </c>
      <c r="C8212" t="s">
        <v>15910</v>
      </c>
      <c r="D8212" t="s">
        <v>15911</v>
      </c>
      <c r="E8212" s="1">
        <v>46032</v>
      </c>
      <c r="F8212" t="s">
        <v>15915</v>
      </c>
      <c r="G8212">
        <v>2</v>
      </c>
      <c r="H8212" t="s">
        <v>15908</v>
      </c>
    </row>
    <row r="8213" spans="1:8">
      <c r="A8213" t="s">
        <v>24130</v>
      </c>
      <c r="B8213" t="s">
        <v>8942</v>
      </c>
      <c r="C8213" t="s">
        <v>15922</v>
      </c>
      <c r="D8213" t="s">
        <v>15911</v>
      </c>
      <c r="E8213" s="1">
        <v>46042</v>
      </c>
      <c r="F8213" t="s">
        <v>15915</v>
      </c>
      <c r="G8213">
        <v>1</v>
      </c>
      <c r="H8213" t="s">
        <v>15916</v>
      </c>
    </row>
    <row r="8214" spans="1:8">
      <c r="A8214" t="s">
        <v>24131</v>
      </c>
      <c r="B8214" t="s">
        <v>8943</v>
      </c>
      <c r="C8214" t="s">
        <v>15914</v>
      </c>
      <c r="D8214" t="s">
        <v>15906</v>
      </c>
      <c r="E8214" s="1">
        <v>46130</v>
      </c>
      <c r="F8214" t="s">
        <v>15915</v>
      </c>
      <c r="G8214">
        <v>1</v>
      </c>
      <c r="H8214" t="s">
        <v>15916</v>
      </c>
    </row>
    <row r="8215" spans="1:8">
      <c r="A8215" t="s">
        <v>24132</v>
      </c>
      <c r="B8215" t="s">
        <v>8944</v>
      </c>
      <c r="C8215" t="s">
        <v>15905</v>
      </c>
      <c r="D8215" t="s">
        <v>15911</v>
      </c>
      <c r="E8215" s="1">
        <v>46031</v>
      </c>
      <c r="F8215" t="s">
        <v>15912</v>
      </c>
      <c r="G8215">
        <v>5</v>
      </c>
      <c r="H8215" t="s">
        <v>15908</v>
      </c>
    </row>
    <row r="8216" spans="1:8">
      <c r="A8216" t="s">
        <v>24133</v>
      </c>
      <c r="B8216" t="s">
        <v>8945</v>
      </c>
      <c r="C8216" t="s">
        <v>15925</v>
      </c>
      <c r="D8216" t="s">
        <v>15906</v>
      </c>
      <c r="E8216" s="1">
        <v>46189</v>
      </c>
      <c r="F8216" t="s">
        <v>15915</v>
      </c>
      <c r="G8216">
        <v>2</v>
      </c>
      <c r="H8216" t="s">
        <v>15916</v>
      </c>
    </row>
    <row r="8217" spans="1:8">
      <c r="A8217" t="s">
        <v>24134</v>
      </c>
      <c r="B8217" t="s">
        <v>8946</v>
      </c>
      <c r="C8217" t="s">
        <v>15910</v>
      </c>
      <c r="D8217" t="s">
        <v>15906</v>
      </c>
      <c r="E8217" s="1">
        <v>46084</v>
      </c>
      <c r="F8217" t="s">
        <v>15915</v>
      </c>
      <c r="G8217">
        <v>2</v>
      </c>
      <c r="H8217" t="s">
        <v>15908</v>
      </c>
    </row>
    <row r="8218" spans="1:8">
      <c r="A8218" t="s">
        <v>24135</v>
      </c>
      <c r="B8218" t="s">
        <v>8947</v>
      </c>
      <c r="C8218" t="s">
        <v>15919</v>
      </c>
      <c r="D8218" t="s">
        <v>15906</v>
      </c>
      <c r="E8218" s="1">
        <v>46165</v>
      </c>
      <c r="F8218" t="s">
        <v>15915</v>
      </c>
      <c r="G8218">
        <v>1</v>
      </c>
      <c r="H8218" t="s">
        <v>15916</v>
      </c>
    </row>
    <row r="8219" spans="1:8">
      <c r="A8219" t="s">
        <v>24136</v>
      </c>
      <c r="B8219" t="s">
        <v>8948</v>
      </c>
      <c r="C8219" t="s">
        <v>15910</v>
      </c>
      <c r="D8219" t="s">
        <v>15920</v>
      </c>
      <c r="E8219" s="1">
        <v>46028</v>
      </c>
      <c r="F8219" t="s">
        <v>15912</v>
      </c>
      <c r="G8219">
        <v>1</v>
      </c>
      <c r="H8219" t="s">
        <v>15908</v>
      </c>
    </row>
    <row r="8220" spans="1:8">
      <c r="A8220" t="s">
        <v>24137</v>
      </c>
      <c r="B8220" t="s">
        <v>8949</v>
      </c>
      <c r="C8220" t="s">
        <v>15914</v>
      </c>
      <c r="D8220" t="s">
        <v>15911</v>
      </c>
      <c r="E8220" s="1">
        <v>46037</v>
      </c>
      <c r="F8220" t="s">
        <v>15915</v>
      </c>
      <c r="G8220">
        <v>4</v>
      </c>
      <c r="H8220" t="s">
        <v>15916</v>
      </c>
    </row>
    <row r="8221" spans="1:8">
      <c r="A8221" t="s">
        <v>24138</v>
      </c>
      <c r="B8221" t="s">
        <v>8950</v>
      </c>
      <c r="C8221" t="s">
        <v>15919</v>
      </c>
      <c r="D8221" t="s">
        <v>15906</v>
      </c>
      <c r="E8221" s="1">
        <v>46124</v>
      </c>
      <c r="F8221" t="s">
        <v>15915</v>
      </c>
      <c r="G8221">
        <v>3</v>
      </c>
      <c r="H8221" t="s">
        <v>15908</v>
      </c>
    </row>
    <row r="8222" spans="1:8">
      <c r="A8222" t="s">
        <v>24139</v>
      </c>
      <c r="B8222" t="s">
        <v>8951</v>
      </c>
      <c r="C8222" t="s">
        <v>15919</v>
      </c>
      <c r="D8222" t="s">
        <v>15920</v>
      </c>
      <c r="E8222" s="1">
        <v>46104</v>
      </c>
      <c r="F8222" t="s">
        <v>15915</v>
      </c>
      <c r="G8222">
        <v>1</v>
      </c>
      <c r="H8222" t="s">
        <v>15916</v>
      </c>
    </row>
    <row r="8223" spans="1:8">
      <c r="A8223" t="s">
        <v>24140</v>
      </c>
      <c r="B8223" t="s">
        <v>8952</v>
      </c>
      <c r="C8223" t="s">
        <v>15914</v>
      </c>
      <c r="D8223" t="s">
        <v>15911</v>
      </c>
      <c r="E8223" s="1">
        <v>46043</v>
      </c>
      <c r="F8223" t="s">
        <v>15915</v>
      </c>
      <c r="G8223">
        <v>1</v>
      </c>
      <c r="H8223" t="s">
        <v>15908</v>
      </c>
    </row>
    <row r="8224" spans="1:8">
      <c r="A8224" t="s">
        <v>24141</v>
      </c>
      <c r="B8224" t="s">
        <v>8953</v>
      </c>
      <c r="C8224" t="s">
        <v>15910</v>
      </c>
      <c r="D8224" t="s">
        <v>15911</v>
      </c>
      <c r="E8224" s="1">
        <v>46068</v>
      </c>
      <c r="F8224" t="s">
        <v>15915</v>
      </c>
      <c r="G8224">
        <v>5</v>
      </c>
      <c r="H8224" t="s">
        <v>15908</v>
      </c>
    </row>
    <row r="8225" spans="1:8">
      <c r="A8225" t="s">
        <v>24142</v>
      </c>
      <c r="B8225" t="s">
        <v>8954</v>
      </c>
      <c r="C8225" t="s">
        <v>15922</v>
      </c>
      <c r="D8225" t="s">
        <v>15911</v>
      </c>
      <c r="E8225" s="1">
        <v>46218</v>
      </c>
      <c r="F8225" t="s">
        <v>15915</v>
      </c>
      <c r="G8225">
        <v>5</v>
      </c>
      <c r="H8225" t="s">
        <v>15908</v>
      </c>
    </row>
    <row r="8226" spans="1:8">
      <c r="A8226" t="s">
        <v>24143</v>
      </c>
      <c r="B8226" t="s">
        <v>8955</v>
      </c>
      <c r="C8226" t="s">
        <v>15925</v>
      </c>
      <c r="D8226" t="s">
        <v>15911</v>
      </c>
      <c r="E8226" s="1">
        <v>46101</v>
      </c>
      <c r="F8226" t="s">
        <v>15915</v>
      </c>
      <c r="G8226">
        <v>3</v>
      </c>
      <c r="H8226" t="s">
        <v>15916</v>
      </c>
    </row>
    <row r="8227" spans="1:8">
      <c r="A8227" t="s">
        <v>24144</v>
      </c>
      <c r="B8227" t="s">
        <v>8956</v>
      </c>
      <c r="C8227" t="s">
        <v>15914</v>
      </c>
      <c r="D8227" t="s">
        <v>15911</v>
      </c>
      <c r="E8227" s="1">
        <v>46033</v>
      </c>
      <c r="F8227" t="s">
        <v>15915</v>
      </c>
      <c r="G8227">
        <v>4</v>
      </c>
      <c r="H8227" t="s">
        <v>15908</v>
      </c>
    </row>
    <row r="8228" spans="1:8">
      <c r="A8228" t="s">
        <v>24145</v>
      </c>
      <c r="B8228" t="s">
        <v>8957</v>
      </c>
      <c r="C8228" t="s">
        <v>15922</v>
      </c>
      <c r="D8228" t="s">
        <v>15911</v>
      </c>
      <c r="E8228" s="1">
        <v>46151</v>
      </c>
      <c r="F8228" t="s">
        <v>15915</v>
      </c>
      <c r="G8228">
        <v>1</v>
      </c>
      <c r="H8228" t="s">
        <v>15908</v>
      </c>
    </row>
    <row r="8229" spans="1:8">
      <c r="A8229" t="s">
        <v>24146</v>
      </c>
      <c r="B8229" t="s">
        <v>8958</v>
      </c>
      <c r="C8229" t="s">
        <v>15925</v>
      </c>
      <c r="D8229" t="s">
        <v>15911</v>
      </c>
      <c r="E8229" s="1">
        <v>46045</v>
      </c>
      <c r="F8229" t="s">
        <v>15915</v>
      </c>
      <c r="G8229">
        <v>3</v>
      </c>
      <c r="H8229" t="s">
        <v>15908</v>
      </c>
    </row>
    <row r="8230" spans="1:8">
      <c r="A8230" t="s">
        <v>24147</v>
      </c>
      <c r="B8230" t="s">
        <v>8959</v>
      </c>
      <c r="C8230" t="s">
        <v>15922</v>
      </c>
      <c r="D8230" t="s">
        <v>15906</v>
      </c>
      <c r="E8230" s="1">
        <v>46220</v>
      </c>
      <c r="F8230" t="s">
        <v>15915</v>
      </c>
      <c r="G8230">
        <v>4</v>
      </c>
      <c r="H8230" t="s">
        <v>15908</v>
      </c>
    </row>
    <row r="8231" spans="1:8">
      <c r="A8231" t="s">
        <v>24148</v>
      </c>
      <c r="B8231" t="s">
        <v>8960</v>
      </c>
      <c r="C8231" t="s">
        <v>15925</v>
      </c>
      <c r="D8231" t="s">
        <v>15906</v>
      </c>
      <c r="E8231" s="1">
        <v>46165</v>
      </c>
      <c r="F8231" t="s">
        <v>15915</v>
      </c>
      <c r="G8231">
        <v>2</v>
      </c>
      <c r="H8231" t="s">
        <v>15908</v>
      </c>
    </row>
    <row r="8232" spans="1:8">
      <c r="A8232" t="s">
        <v>24149</v>
      </c>
      <c r="B8232" t="s">
        <v>8961</v>
      </c>
      <c r="C8232" t="s">
        <v>15919</v>
      </c>
      <c r="D8232" t="s">
        <v>15906</v>
      </c>
      <c r="E8232" s="1">
        <v>46077</v>
      </c>
      <c r="F8232" t="s">
        <v>15915</v>
      </c>
      <c r="G8232">
        <v>5</v>
      </c>
      <c r="H8232" t="s">
        <v>15908</v>
      </c>
    </row>
    <row r="8233" spans="1:8">
      <c r="A8233" t="s">
        <v>24150</v>
      </c>
      <c r="B8233" t="s">
        <v>8962</v>
      </c>
      <c r="C8233" t="s">
        <v>15905</v>
      </c>
      <c r="D8233" t="s">
        <v>15906</v>
      </c>
      <c r="E8233" s="1">
        <v>46131</v>
      </c>
      <c r="F8233" t="s">
        <v>15915</v>
      </c>
      <c r="G8233">
        <v>3</v>
      </c>
      <c r="H8233" t="s">
        <v>15916</v>
      </c>
    </row>
    <row r="8234" spans="1:8">
      <c r="A8234" t="s">
        <v>24151</v>
      </c>
      <c r="B8234" t="s">
        <v>8963</v>
      </c>
      <c r="C8234" t="s">
        <v>15910</v>
      </c>
      <c r="D8234" t="s">
        <v>15906</v>
      </c>
      <c r="E8234" s="1">
        <v>46126</v>
      </c>
      <c r="F8234" t="s">
        <v>15915</v>
      </c>
      <c r="G8234">
        <v>5</v>
      </c>
      <c r="H8234" t="s">
        <v>15908</v>
      </c>
    </row>
    <row r="8235" spans="1:8">
      <c r="A8235" t="s">
        <v>24152</v>
      </c>
      <c r="B8235" t="s">
        <v>8964</v>
      </c>
      <c r="C8235" t="s">
        <v>15922</v>
      </c>
      <c r="D8235" t="s">
        <v>15920</v>
      </c>
      <c r="E8235" s="1">
        <v>46093</v>
      </c>
      <c r="F8235" t="s">
        <v>15915</v>
      </c>
      <c r="G8235">
        <v>5</v>
      </c>
      <c r="H8235" t="s">
        <v>15916</v>
      </c>
    </row>
    <row r="8236" spans="1:8">
      <c r="A8236" t="s">
        <v>24153</v>
      </c>
      <c r="B8236" t="s">
        <v>8965</v>
      </c>
      <c r="C8236" t="s">
        <v>15925</v>
      </c>
      <c r="D8236" t="s">
        <v>15920</v>
      </c>
      <c r="E8236" s="1">
        <v>46114</v>
      </c>
      <c r="F8236" t="s">
        <v>15915</v>
      </c>
      <c r="G8236">
        <v>2</v>
      </c>
      <c r="H8236" t="s">
        <v>15916</v>
      </c>
    </row>
    <row r="8237" spans="1:8">
      <c r="A8237" t="s">
        <v>24154</v>
      </c>
      <c r="B8237" t="s">
        <v>8966</v>
      </c>
      <c r="C8237" t="s">
        <v>15905</v>
      </c>
      <c r="D8237" t="s">
        <v>15920</v>
      </c>
      <c r="E8237" s="1">
        <v>46220</v>
      </c>
      <c r="F8237" t="s">
        <v>15912</v>
      </c>
      <c r="G8237">
        <v>3</v>
      </c>
      <c r="H8237" t="s">
        <v>15908</v>
      </c>
    </row>
    <row r="8238" spans="1:8">
      <c r="A8238" t="s">
        <v>24155</v>
      </c>
      <c r="B8238" t="s">
        <v>8967</v>
      </c>
      <c r="C8238" t="s">
        <v>15919</v>
      </c>
      <c r="D8238" t="s">
        <v>15911</v>
      </c>
      <c r="E8238" s="1">
        <v>46183</v>
      </c>
      <c r="F8238" t="s">
        <v>15915</v>
      </c>
      <c r="G8238">
        <v>1</v>
      </c>
      <c r="H8238" t="s">
        <v>15916</v>
      </c>
    </row>
    <row r="8239" spans="1:8">
      <c r="A8239" t="s">
        <v>24156</v>
      </c>
      <c r="B8239" t="s">
        <v>8968</v>
      </c>
      <c r="C8239" t="s">
        <v>15925</v>
      </c>
      <c r="D8239" t="s">
        <v>15920</v>
      </c>
      <c r="E8239" s="1">
        <v>46068</v>
      </c>
      <c r="F8239" t="s">
        <v>15915</v>
      </c>
      <c r="G8239">
        <v>2</v>
      </c>
      <c r="H8239" t="s">
        <v>15908</v>
      </c>
    </row>
    <row r="8240" spans="1:8">
      <c r="A8240" t="s">
        <v>24157</v>
      </c>
      <c r="B8240" t="s">
        <v>8969</v>
      </c>
      <c r="C8240" t="s">
        <v>15910</v>
      </c>
      <c r="D8240" t="s">
        <v>15920</v>
      </c>
      <c r="E8240" s="1">
        <v>46222</v>
      </c>
      <c r="F8240" t="s">
        <v>15915</v>
      </c>
      <c r="G8240">
        <v>5</v>
      </c>
      <c r="H8240" t="s">
        <v>15916</v>
      </c>
    </row>
    <row r="8241" spans="1:8">
      <c r="A8241" t="s">
        <v>24158</v>
      </c>
      <c r="B8241" t="s">
        <v>8970</v>
      </c>
      <c r="C8241" t="s">
        <v>15905</v>
      </c>
      <c r="D8241" t="s">
        <v>15906</v>
      </c>
      <c r="E8241" s="1">
        <v>46046</v>
      </c>
      <c r="F8241" t="s">
        <v>15915</v>
      </c>
      <c r="G8241">
        <v>3</v>
      </c>
      <c r="H8241" t="s">
        <v>15908</v>
      </c>
    </row>
    <row r="8242" spans="1:8">
      <c r="A8242" t="s">
        <v>24159</v>
      </c>
      <c r="B8242" t="s">
        <v>8971</v>
      </c>
      <c r="C8242" t="s">
        <v>15922</v>
      </c>
      <c r="D8242" t="s">
        <v>15920</v>
      </c>
      <c r="E8242" s="1">
        <v>46134</v>
      </c>
      <c r="F8242" t="s">
        <v>15915</v>
      </c>
      <c r="G8242">
        <v>2</v>
      </c>
      <c r="H8242" t="s">
        <v>15916</v>
      </c>
    </row>
    <row r="8243" spans="1:8">
      <c r="A8243" t="s">
        <v>24160</v>
      </c>
      <c r="B8243" t="s">
        <v>8972</v>
      </c>
      <c r="C8243" t="s">
        <v>15925</v>
      </c>
      <c r="D8243" t="s">
        <v>15911</v>
      </c>
      <c r="E8243" s="1">
        <v>46178</v>
      </c>
      <c r="F8243" t="s">
        <v>15912</v>
      </c>
      <c r="G8243">
        <v>2</v>
      </c>
      <c r="H8243" t="s">
        <v>15916</v>
      </c>
    </row>
    <row r="8244" spans="1:8">
      <c r="A8244" t="s">
        <v>24161</v>
      </c>
      <c r="B8244" t="s">
        <v>8973</v>
      </c>
      <c r="C8244" t="s">
        <v>15905</v>
      </c>
      <c r="D8244" t="s">
        <v>15906</v>
      </c>
      <c r="E8244" s="1">
        <v>46026</v>
      </c>
      <c r="F8244" t="s">
        <v>15947</v>
      </c>
      <c r="G8244">
        <v>5</v>
      </c>
      <c r="H8244" t="s">
        <v>15916</v>
      </c>
    </row>
    <row r="8245" spans="1:8">
      <c r="A8245" t="s">
        <v>24162</v>
      </c>
      <c r="B8245" t="s">
        <v>8974</v>
      </c>
      <c r="C8245" t="s">
        <v>15922</v>
      </c>
      <c r="D8245" t="s">
        <v>15906</v>
      </c>
      <c r="E8245" s="1">
        <v>46136</v>
      </c>
      <c r="F8245" t="s">
        <v>15947</v>
      </c>
      <c r="G8245">
        <v>3</v>
      </c>
      <c r="H8245" t="s">
        <v>15916</v>
      </c>
    </row>
    <row r="8246" spans="1:8">
      <c r="A8246" t="s">
        <v>24163</v>
      </c>
      <c r="B8246" t="s">
        <v>8975</v>
      </c>
      <c r="C8246" t="s">
        <v>15922</v>
      </c>
      <c r="D8246" t="s">
        <v>15906</v>
      </c>
      <c r="E8246" s="1">
        <v>46183</v>
      </c>
      <c r="F8246" t="s">
        <v>15915</v>
      </c>
      <c r="G8246">
        <v>3</v>
      </c>
      <c r="H8246" t="s">
        <v>15916</v>
      </c>
    </row>
    <row r="8247" spans="1:8">
      <c r="A8247" t="s">
        <v>24164</v>
      </c>
      <c r="B8247" t="s">
        <v>8976</v>
      </c>
      <c r="C8247" t="s">
        <v>15914</v>
      </c>
      <c r="D8247" t="s">
        <v>15906</v>
      </c>
      <c r="E8247" s="1">
        <v>46194</v>
      </c>
      <c r="F8247" t="s">
        <v>15915</v>
      </c>
      <c r="G8247">
        <v>5</v>
      </c>
      <c r="H8247" t="s">
        <v>15916</v>
      </c>
    </row>
    <row r="8248" spans="1:8">
      <c r="A8248" t="s">
        <v>24165</v>
      </c>
      <c r="B8248" t="s">
        <v>8977</v>
      </c>
      <c r="C8248" t="s">
        <v>15914</v>
      </c>
      <c r="D8248" t="s">
        <v>15911</v>
      </c>
      <c r="E8248" s="1">
        <v>46227</v>
      </c>
      <c r="F8248" t="s">
        <v>15947</v>
      </c>
      <c r="G8248">
        <v>1</v>
      </c>
      <c r="H8248" t="s">
        <v>15908</v>
      </c>
    </row>
    <row r="8249" spans="1:8">
      <c r="A8249" t="s">
        <v>24166</v>
      </c>
      <c r="B8249" t="s">
        <v>8978</v>
      </c>
      <c r="C8249" t="s">
        <v>15914</v>
      </c>
      <c r="D8249" t="s">
        <v>15906</v>
      </c>
      <c r="E8249" s="1">
        <v>46218</v>
      </c>
      <c r="F8249" t="s">
        <v>15947</v>
      </c>
      <c r="G8249">
        <v>3</v>
      </c>
      <c r="H8249" t="s">
        <v>15916</v>
      </c>
    </row>
    <row r="8250" spans="1:8">
      <c r="A8250" t="s">
        <v>24167</v>
      </c>
      <c r="B8250" t="s">
        <v>8979</v>
      </c>
      <c r="C8250" t="s">
        <v>15925</v>
      </c>
      <c r="D8250" t="s">
        <v>15920</v>
      </c>
      <c r="E8250" s="1">
        <v>46192</v>
      </c>
      <c r="F8250" t="s">
        <v>15915</v>
      </c>
      <c r="G8250">
        <v>4</v>
      </c>
      <c r="H8250" t="s">
        <v>15916</v>
      </c>
    </row>
    <row r="8251" spans="1:8">
      <c r="A8251" t="s">
        <v>24168</v>
      </c>
      <c r="B8251" t="s">
        <v>8980</v>
      </c>
      <c r="C8251" t="s">
        <v>15922</v>
      </c>
      <c r="D8251" t="s">
        <v>15920</v>
      </c>
      <c r="E8251" s="1">
        <v>46151</v>
      </c>
      <c r="F8251" t="s">
        <v>15915</v>
      </c>
      <c r="G8251">
        <v>3</v>
      </c>
      <c r="H8251" t="s">
        <v>15916</v>
      </c>
    </row>
    <row r="8252" spans="1:8">
      <c r="A8252" t="s">
        <v>24169</v>
      </c>
      <c r="B8252" t="s">
        <v>8981</v>
      </c>
      <c r="C8252" t="s">
        <v>15925</v>
      </c>
      <c r="D8252" t="s">
        <v>15906</v>
      </c>
      <c r="E8252" s="1">
        <v>46134</v>
      </c>
      <c r="F8252" t="s">
        <v>15915</v>
      </c>
      <c r="G8252">
        <v>4</v>
      </c>
      <c r="H8252" t="s">
        <v>15916</v>
      </c>
    </row>
    <row r="8253" spans="1:8">
      <c r="A8253" t="s">
        <v>24170</v>
      </c>
      <c r="B8253" t="s">
        <v>8982</v>
      </c>
      <c r="C8253" t="s">
        <v>15919</v>
      </c>
      <c r="D8253" t="s">
        <v>15920</v>
      </c>
      <c r="E8253" s="1">
        <v>46175</v>
      </c>
      <c r="F8253" t="s">
        <v>15915</v>
      </c>
      <c r="G8253">
        <v>1</v>
      </c>
      <c r="H8253" t="s">
        <v>15916</v>
      </c>
    </row>
    <row r="8254" spans="1:8">
      <c r="A8254" t="s">
        <v>24171</v>
      </c>
      <c r="B8254" t="s">
        <v>8983</v>
      </c>
      <c r="C8254" t="s">
        <v>15905</v>
      </c>
      <c r="D8254" t="s">
        <v>15906</v>
      </c>
      <c r="E8254" s="1">
        <v>46105</v>
      </c>
      <c r="F8254" t="s">
        <v>15915</v>
      </c>
      <c r="G8254">
        <v>4</v>
      </c>
      <c r="H8254" t="s">
        <v>15916</v>
      </c>
    </row>
    <row r="8255" spans="1:8">
      <c r="A8255" t="s">
        <v>24172</v>
      </c>
      <c r="B8255" t="s">
        <v>8984</v>
      </c>
      <c r="C8255" t="s">
        <v>15919</v>
      </c>
      <c r="D8255" t="s">
        <v>15911</v>
      </c>
      <c r="E8255" s="1">
        <v>46065</v>
      </c>
      <c r="F8255" t="s">
        <v>15915</v>
      </c>
      <c r="G8255">
        <v>1</v>
      </c>
      <c r="H8255" t="s">
        <v>15908</v>
      </c>
    </row>
    <row r="8256" spans="1:8">
      <c r="A8256" t="s">
        <v>24173</v>
      </c>
      <c r="B8256" t="s">
        <v>8985</v>
      </c>
      <c r="C8256" t="s">
        <v>15914</v>
      </c>
      <c r="D8256" t="s">
        <v>15920</v>
      </c>
      <c r="E8256" s="1">
        <v>46178</v>
      </c>
      <c r="F8256" t="s">
        <v>15915</v>
      </c>
      <c r="G8256">
        <v>2</v>
      </c>
      <c r="H8256" t="s">
        <v>15916</v>
      </c>
    </row>
    <row r="8257" spans="1:8">
      <c r="A8257" t="s">
        <v>24174</v>
      </c>
      <c r="B8257" t="s">
        <v>8986</v>
      </c>
      <c r="C8257" t="s">
        <v>15910</v>
      </c>
      <c r="D8257" t="s">
        <v>15911</v>
      </c>
      <c r="E8257" s="1">
        <v>46134</v>
      </c>
      <c r="F8257" t="s">
        <v>15915</v>
      </c>
      <c r="G8257">
        <v>1</v>
      </c>
      <c r="H8257" t="s">
        <v>15908</v>
      </c>
    </row>
    <row r="8258" spans="1:8">
      <c r="A8258" t="s">
        <v>24175</v>
      </c>
      <c r="B8258" t="s">
        <v>8987</v>
      </c>
      <c r="C8258" t="s">
        <v>15905</v>
      </c>
      <c r="D8258" t="s">
        <v>15906</v>
      </c>
      <c r="E8258" s="1">
        <v>46026</v>
      </c>
      <c r="F8258" t="s">
        <v>15915</v>
      </c>
      <c r="G8258">
        <v>5</v>
      </c>
      <c r="H8258" t="s">
        <v>15916</v>
      </c>
    </row>
    <row r="8259" spans="1:8">
      <c r="A8259" t="s">
        <v>24176</v>
      </c>
      <c r="B8259" t="s">
        <v>8988</v>
      </c>
      <c r="C8259" t="s">
        <v>15922</v>
      </c>
      <c r="D8259" t="s">
        <v>15911</v>
      </c>
      <c r="E8259" s="1">
        <v>46045</v>
      </c>
      <c r="F8259" t="s">
        <v>15915</v>
      </c>
      <c r="G8259">
        <v>2</v>
      </c>
      <c r="H8259" t="s">
        <v>15908</v>
      </c>
    </row>
    <row r="8260" spans="1:8">
      <c r="A8260" t="s">
        <v>24177</v>
      </c>
      <c r="B8260" t="s">
        <v>8989</v>
      </c>
      <c r="C8260" t="s">
        <v>15910</v>
      </c>
      <c r="D8260" t="s">
        <v>15911</v>
      </c>
      <c r="E8260" s="1">
        <v>46128</v>
      </c>
      <c r="F8260" t="s">
        <v>15915</v>
      </c>
      <c r="G8260">
        <v>5</v>
      </c>
      <c r="H8260" t="s">
        <v>15916</v>
      </c>
    </row>
    <row r="8261" spans="1:8">
      <c r="A8261" t="s">
        <v>24178</v>
      </c>
      <c r="B8261" t="s">
        <v>8990</v>
      </c>
      <c r="C8261" t="s">
        <v>15910</v>
      </c>
      <c r="D8261" t="s">
        <v>15911</v>
      </c>
      <c r="E8261" s="1">
        <v>46176</v>
      </c>
      <c r="F8261" t="s">
        <v>15915</v>
      </c>
      <c r="G8261">
        <v>5</v>
      </c>
      <c r="H8261" t="s">
        <v>15916</v>
      </c>
    </row>
    <row r="8262" spans="1:8">
      <c r="A8262" t="s">
        <v>24179</v>
      </c>
      <c r="B8262" t="s">
        <v>8991</v>
      </c>
      <c r="C8262" t="s">
        <v>15922</v>
      </c>
      <c r="D8262" t="s">
        <v>15920</v>
      </c>
      <c r="E8262" s="1">
        <v>46189</v>
      </c>
      <c r="F8262" t="s">
        <v>15915</v>
      </c>
      <c r="G8262">
        <v>1</v>
      </c>
      <c r="H8262" t="s">
        <v>15908</v>
      </c>
    </row>
    <row r="8263" spans="1:8">
      <c r="A8263" t="s">
        <v>24180</v>
      </c>
      <c r="B8263" t="s">
        <v>8992</v>
      </c>
      <c r="C8263" t="s">
        <v>15925</v>
      </c>
      <c r="D8263" t="s">
        <v>15920</v>
      </c>
      <c r="E8263" s="1">
        <v>46094</v>
      </c>
      <c r="F8263" t="s">
        <v>15915</v>
      </c>
      <c r="G8263">
        <v>2</v>
      </c>
      <c r="H8263" t="s">
        <v>15908</v>
      </c>
    </row>
    <row r="8264" spans="1:8">
      <c r="A8264" t="s">
        <v>24181</v>
      </c>
      <c r="B8264" t="s">
        <v>8993</v>
      </c>
      <c r="C8264" t="s">
        <v>15919</v>
      </c>
      <c r="D8264" t="s">
        <v>15906</v>
      </c>
      <c r="E8264" s="1">
        <v>46062</v>
      </c>
      <c r="F8264" t="s">
        <v>15915</v>
      </c>
      <c r="G8264">
        <v>2</v>
      </c>
      <c r="H8264" t="s">
        <v>15908</v>
      </c>
    </row>
    <row r="8265" spans="1:8">
      <c r="A8265" t="s">
        <v>24182</v>
      </c>
      <c r="B8265" t="s">
        <v>8994</v>
      </c>
      <c r="C8265" t="s">
        <v>15910</v>
      </c>
      <c r="D8265" t="s">
        <v>15920</v>
      </c>
      <c r="E8265" s="1">
        <v>46120</v>
      </c>
      <c r="F8265" t="s">
        <v>15915</v>
      </c>
      <c r="G8265">
        <v>5</v>
      </c>
      <c r="H8265" t="s">
        <v>15916</v>
      </c>
    </row>
    <row r="8266" spans="1:8">
      <c r="A8266" t="s">
        <v>24183</v>
      </c>
      <c r="B8266" t="s">
        <v>8995</v>
      </c>
      <c r="C8266" t="s">
        <v>15919</v>
      </c>
      <c r="D8266" t="s">
        <v>15906</v>
      </c>
      <c r="E8266" s="1">
        <v>46175</v>
      </c>
      <c r="F8266" t="s">
        <v>15915</v>
      </c>
      <c r="G8266">
        <v>2</v>
      </c>
      <c r="H8266" t="s">
        <v>15908</v>
      </c>
    </row>
    <row r="8267" spans="1:8">
      <c r="A8267" t="s">
        <v>24184</v>
      </c>
      <c r="B8267" t="s">
        <v>8996</v>
      </c>
      <c r="C8267" t="s">
        <v>15905</v>
      </c>
      <c r="D8267" t="s">
        <v>15906</v>
      </c>
      <c r="E8267" s="1">
        <v>46095</v>
      </c>
      <c r="F8267" t="s">
        <v>15915</v>
      </c>
      <c r="G8267">
        <v>1</v>
      </c>
      <c r="H8267" t="s">
        <v>15908</v>
      </c>
    </row>
    <row r="8268" spans="1:8">
      <c r="A8268" t="s">
        <v>24185</v>
      </c>
      <c r="B8268" t="s">
        <v>8997</v>
      </c>
      <c r="C8268" t="s">
        <v>15910</v>
      </c>
      <c r="D8268" t="s">
        <v>15906</v>
      </c>
      <c r="E8268" s="1">
        <v>46026</v>
      </c>
      <c r="F8268" t="s">
        <v>15915</v>
      </c>
      <c r="G8268">
        <v>2</v>
      </c>
      <c r="H8268" t="s">
        <v>15908</v>
      </c>
    </row>
    <row r="8269" spans="1:8">
      <c r="A8269" t="s">
        <v>24186</v>
      </c>
      <c r="B8269" t="s">
        <v>8998</v>
      </c>
      <c r="C8269" t="s">
        <v>15925</v>
      </c>
      <c r="D8269" t="s">
        <v>15906</v>
      </c>
      <c r="E8269" s="1">
        <v>46091</v>
      </c>
      <c r="F8269" t="s">
        <v>15915</v>
      </c>
      <c r="G8269">
        <v>4</v>
      </c>
      <c r="H8269" t="s">
        <v>15908</v>
      </c>
    </row>
    <row r="8270" spans="1:8">
      <c r="A8270" t="s">
        <v>24187</v>
      </c>
      <c r="B8270" t="s">
        <v>8999</v>
      </c>
      <c r="C8270" t="s">
        <v>15905</v>
      </c>
      <c r="D8270" t="s">
        <v>15920</v>
      </c>
      <c r="E8270" s="1">
        <v>46191</v>
      </c>
      <c r="F8270" t="s">
        <v>15915</v>
      </c>
      <c r="G8270">
        <v>1</v>
      </c>
      <c r="H8270" t="s">
        <v>15916</v>
      </c>
    </row>
    <row r="8271" spans="1:8">
      <c r="A8271" t="s">
        <v>24188</v>
      </c>
      <c r="B8271" t="s">
        <v>9000</v>
      </c>
      <c r="C8271" t="s">
        <v>15925</v>
      </c>
      <c r="D8271" t="s">
        <v>15906</v>
      </c>
      <c r="E8271" s="1">
        <v>46152</v>
      </c>
      <c r="F8271" t="s">
        <v>15915</v>
      </c>
      <c r="G8271">
        <v>2</v>
      </c>
      <c r="H8271" t="s">
        <v>15916</v>
      </c>
    </row>
    <row r="8272" spans="1:8">
      <c r="A8272" t="s">
        <v>24189</v>
      </c>
      <c r="B8272" t="s">
        <v>9001</v>
      </c>
      <c r="C8272" t="s">
        <v>15925</v>
      </c>
      <c r="D8272" t="s">
        <v>15911</v>
      </c>
      <c r="E8272" s="1">
        <v>46134</v>
      </c>
      <c r="F8272" t="s">
        <v>15907</v>
      </c>
      <c r="G8272">
        <v>1</v>
      </c>
      <c r="H8272" t="s">
        <v>15908</v>
      </c>
    </row>
    <row r="8273" spans="1:8">
      <c r="A8273" t="s">
        <v>24190</v>
      </c>
      <c r="B8273" t="s">
        <v>9002</v>
      </c>
      <c r="C8273" t="s">
        <v>15905</v>
      </c>
      <c r="D8273" t="s">
        <v>15911</v>
      </c>
      <c r="E8273" s="1">
        <v>46097</v>
      </c>
      <c r="F8273" t="s">
        <v>15947</v>
      </c>
      <c r="G8273">
        <v>5</v>
      </c>
      <c r="H8273" t="s">
        <v>15916</v>
      </c>
    </row>
    <row r="8274" spans="1:8">
      <c r="A8274" t="s">
        <v>24191</v>
      </c>
      <c r="B8274" t="s">
        <v>9003</v>
      </c>
      <c r="C8274" t="s">
        <v>15910</v>
      </c>
      <c r="D8274" t="s">
        <v>15911</v>
      </c>
      <c r="E8274" s="1">
        <v>46154</v>
      </c>
      <c r="F8274" t="s">
        <v>15915</v>
      </c>
      <c r="G8274">
        <v>5</v>
      </c>
      <c r="H8274" t="s">
        <v>15916</v>
      </c>
    </row>
    <row r="8275" spans="1:8">
      <c r="A8275" t="s">
        <v>24192</v>
      </c>
      <c r="B8275" t="s">
        <v>9004</v>
      </c>
      <c r="C8275" t="s">
        <v>15914</v>
      </c>
      <c r="D8275" t="s">
        <v>15911</v>
      </c>
      <c r="E8275" s="1">
        <v>46219</v>
      </c>
      <c r="F8275" t="s">
        <v>15915</v>
      </c>
      <c r="G8275">
        <v>1</v>
      </c>
      <c r="H8275" t="s">
        <v>15908</v>
      </c>
    </row>
    <row r="8276" spans="1:8">
      <c r="A8276" t="s">
        <v>24193</v>
      </c>
      <c r="B8276" t="s">
        <v>9005</v>
      </c>
      <c r="C8276" t="s">
        <v>15925</v>
      </c>
      <c r="D8276" t="s">
        <v>15920</v>
      </c>
      <c r="E8276" s="1">
        <v>46065</v>
      </c>
      <c r="F8276" t="s">
        <v>15915</v>
      </c>
      <c r="G8276">
        <v>5</v>
      </c>
      <c r="H8276" t="s">
        <v>15916</v>
      </c>
    </row>
    <row r="8277" spans="1:8">
      <c r="A8277" t="s">
        <v>24194</v>
      </c>
      <c r="B8277" t="s">
        <v>9006</v>
      </c>
      <c r="C8277" t="s">
        <v>15914</v>
      </c>
      <c r="D8277" t="s">
        <v>15906</v>
      </c>
      <c r="E8277" s="1">
        <v>46075</v>
      </c>
      <c r="F8277" t="s">
        <v>15915</v>
      </c>
      <c r="G8277">
        <v>1</v>
      </c>
      <c r="H8277" t="s">
        <v>15908</v>
      </c>
    </row>
    <row r="8278" spans="1:8">
      <c r="A8278" t="s">
        <v>24195</v>
      </c>
      <c r="B8278" t="s">
        <v>9007</v>
      </c>
      <c r="C8278" t="s">
        <v>15922</v>
      </c>
      <c r="D8278" t="s">
        <v>15906</v>
      </c>
      <c r="E8278" s="1">
        <v>46227</v>
      </c>
      <c r="F8278" t="s">
        <v>15915</v>
      </c>
      <c r="G8278">
        <v>4</v>
      </c>
      <c r="H8278" t="s">
        <v>15916</v>
      </c>
    </row>
    <row r="8279" spans="1:8">
      <c r="A8279" t="s">
        <v>24196</v>
      </c>
      <c r="B8279" t="s">
        <v>9008</v>
      </c>
      <c r="C8279" t="s">
        <v>15919</v>
      </c>
      <c r="D8279" t="s">
        <v>15920</v>
      </c>
      <c r="E8279" s="1">
        <v>46066</v>
      </c>
      <c r="F8279" t="s">
        <v>15915</v>
      </c>
      <c r="G8279">
        <v>1</v>
      </c>
      <c r="H8279" t="s">
        <v>15916</v>
      </c>
    </row>
    <row r="8280" spans="1:8">
      <c r="A8280" t="s">
        <v>24197</v>
      </c>
      <c r="B8280" t="s">
        <v>9009</v>
      </c>
      <c r="C8280" t="s">
        <v>15910</v>
      </c>
      <c r="D8280" t="s">
        <v>15911</v>
      </c>
      <c r="E8280" s="1">
        <v>46122</v>
      </c>
      <c r="F8280" t="s">
        <v>15947</v>
      </c>
      <c r="G8280">
        <v>4</v>
      </c>
      <c r="H8280" t="s">
        <v>15916</v>
      </c>
    </row>
    <row r="8281" spans="1:8">
      <c r="A8281" t="s">
        <v>24198</v>
      </c>
      <c r="B8281" t="s">
        <v>9010</v>
      </c>
      <c r="C8281" t="s">
        <v>15925</v>
      </c>
      <c r="D8281" t="s">
        <v>15906</v>
      </c>
      <c r="E8281" s="1">
        <v>46145</v>
      </c>
      <c r="F8281" t="s">
        <v>15915</v>
      </c>
      <c r="G8281">
        <v>4</v>
      </c>
      <c r="H8281" t="s">
        <v>15916</v>
      </c>
    </row>
    <row r="8282" spans="1:8">
      <c r="A8282" t="s">
        <v>24199</v>
      </c>
      <c r="B8282" t="s">
        <v>9011</v>
      </c>
      <c r="C8282" t="s">
        <v>15910</v>
      </c>
      <c r="D8282" t="s">
        <v>15906</v>
      </c>
      <c r="E8282" s="1">
        <v>46023</v>
      </c>
      <c r="F8282" t="s">
        <v>15947</v>
      </c>
      <c r="G8282">
        <v>3</v>
      </c>
      <c r="H8282" t="s">
        <v>15916</v>
      </c>
    </row>
    <row r="8283" spans="1:8">
      <c r="A8283" t="s">
        <v>24200</v>
      </c>
      <c r="B8283" t="s">
        <v>9012</v>
      </c>
      <c r="C8283" t="s">
        <v>15925</v>
      </c>
      <c r="D8283" t="s">
        <v>15920</v>
      </c>
      <c r="E8283" s="1">
        <v>46198</v>
      </c>
      <c r="F8283" t="s">
        <v>15915</v>
      </c>
      <c r="G8283">
        <v>3</v>
      </c>
      <c r="H8283" t="s">
        <v>15908</v>
      </c>
    </row>
    <row r="8284" spans="1:8">
      <c r="A8284" t="s">
        <v>24201</v>
      </c>
      <c r="B8284" t="s">
        <v>9013</v>
      </c>
      <c r="C8284" t="s">
        <v>15914</v>
      </c>
      <c r="D8284" t="s">
        <v>15920</v>
      </c>
      <c r="E8284" s="1">
        <v>46054</v>
      </c>
      <c r="F8284" t="s">
        <v>15947</v>
      </c>
      <c r="G8284">
        <v>2</v>
      </c>
      <c r="H8284" t="s">
        <v>15908</v>
      </c>
    </row>
    <row r="8285" spans="1:8">
      <c r="A8285" t="s">
        <v>24202</v>
      </c>
      <c r="B8285" t="s">
        <v>9014</v>
      </c>
      <c r="C8285" t="s">
        <v>15905</v>
      </c>
      <c r="D8285" t="s">
        <v>15920</v>
      </c>
      <c r="E8285" s="1">
        <v>46025</v>
      </c>
      <c r="F8285" t="s">
        <v>15915</v>
      </c>
      <c r="G8285">
        <v>5</v>
      </c>
      <c r="H8285" t="s">
        <v>15908</v>
      </c>
    </row>
    <row r="8286" spans="1:8">
      <c r="A8286" t="s">
        <v>24203</v>
      </c>
      <c r="B8286" t="s">
        <v>9015</v>
      </c>
      <c r="C8286" t="s">
        <v>15905</v>
      </c>
      <c r="D8286" t="s">
        <v>15906</v>
      </c>
      <c r="E8286" s="1">
        <v>46121</v>
      </c>
      <c r="F8286" t="s">
        <v>15912</v>
      </c>
      <c r="G8286">
        <v>1</v>
      </c>
      <c r="H8286" t="s">
        <v>15908</v>
      </c>
    </row>
    <row r="8287" spans="1:8">
      <c r="A8287" t="s">
        <v>24204</v>
      </c>
      <c r="B8287" t="s">
        <v>9016</v>
      </c>
      <c r="C8287" t="s">
        <v>15922</v>
      </c>
      <c r="D8287" t="s">
        <v>15906</v>
      </c>
      <c r="E8287" s="1">
        <v>46189</v>
      </c>
      <c r="F8287" t="s">
        <v>15912</v>
      </c>
      <c r="G8287">
        <v>5</v>
      </c>
      <c r="H8287" t="s">
        <v>15916</v>
      </c>
    </row>
    <row r="8288" spans="1:8">
      <c r="A8288" t="s">
        <v>24205</v>
      </c>
      <c r="B8288" t="s">
        <v>9017</v>
      </c>
      <c r="C8288" t="s">
        <v>15905</v>
      </c>
      <c r="D8288" t="s">
        <v>15920</v>
      </c>
      <c r="E8288" s="1">
        <v>46117</v>
      </c>
      <c r="F8288" t="s">
        <v>15912</v>
      </c>
      <c r="G8288">
        <v>2</v>
      </c>
      <c r="H8288" t="s">
        <v>15908</v>
      </c>
    </row>
    <row r="8289" spans="1:8">
      <c r="A8289" t="s">
        <v>24206</v>
      </c>
      <c r="B8289" t="s">
        <v>9018</v>
      </c>
      <c r="C8289" t="s">
        <v>15922</v>
      </c>
      <c r="D8289" t="s">
        <v>15906</v>
      </c>
      <c r="E8289" s="1">
        <v>46153</v>
      </c>
      <c r="F8289" t="s">
        <v>15915</v>
      </c>
      <c r="G8289">
        <v>5</v>
      </c>
      <c r="H8289" t="s">
        <v>15916</v>
      </c>
    </row>
    <row r="8290" spans="1:8">
      <c r="A8290" t="s">
        <v>24207</v>
      </c>
      <c r="B8290" t="s">
        <v>9019</v>
      </c>
      <c r="C8290" t="s">
        <v>15922</v>
      </c>
      <c r="D8290" t="s">
        <v>15911</v>
      </c>
      <c r="E8290" s="1">
        <v>46085</v>
      </c>
      <c r="F8290" t="s">
        <v>15915</v>
      </c>
      <c r="G8290">
        <v>1</v>
      </c>
      <c r="H8290" t="s">
        <v>15916</v>
      </c>
    </row>
    <row r="8291" spans="1:8">
      <c r="A8291" t="s">
        <v>24208</v>
      </c>
      <c r="B8291" t="s">
        <v>9020</v>
      </c>
      <c r="C8291" t="s">
        <v>15925</v>
      </c>
      <c r="D8291" t="s">
        <v>15906</v>
      </c>
      <c r="E8291" s="1">
        <v>46220</v>
      </c>
      <c r="F8291" t="s">
        <v>15915</v>
      </c>
      <c r="G8291">
        <v>5</v>
      </c>
      <c r="H8291" t="s">
        <v>15908</v>
      </c>
    </row>
    <row r="8292" spans="1:8">
      <c r="A8292" t="s">
        <v>24209</v>
      </c>
      <c r="B8292" t="s">
        <v>9021</v>
      </c>
      <c r="C8292" t="s">
        <v>15914</v>
      </c>
      <c r="D8292" t="s">
        <v>15906</v>
      </c>
      <c r="E8292" s="1">
        <v>46104</v>
      </c>
      <c r="F8292" t="s">
        <v>15915</v>
      </c>
      <c r="G8292">
        <v>1</v>
      </c>
      <c r="H8292" t="s">
        <v>15916</v>
      </c>
    </row>
    <row r="8293" spans="1:8">
      <c r="A8293" t="s">
        <v>24210</v>
      </c>
      <c r="B8293" t="s">
        <v>9022</v>
      </c>
      <c r="C8293" t="s">
        <v>15910</v>
      </c>
      <c r="D8293" t="s">
        <v>15920</v>
      </c>
      <c r="E8293" s="1">
        <v>46032</v>
      </c>
      <c r="F8293" t="s">
        <v>15915</v>
      </c>
      <c r="G8293">
        <v>1</v>
      </c>
      <c r="H8293" t="s">
        <v>15916</v>
      </c>
    </row>
    <row r="8294" spans="1:8">
      <c r="A8294" t="s">
        <v>24211</v>
      </c>
      <c r="B8294" t="s">
        <v>9023</v>
      </c>
      <c r="C8294" t="s">
        <v>15922</v>
      </c>
      <c r="D8294" t="s">
        <v>15906</v>
      </c>
      <c r="E8294" s="1">
        <v>46217</v>
      </c>
      <c r="F8294" t="s">
        <v>15912</v>
      </c>
      <c r="G8294">
        <v>1</v>
      </c>
      <c r="H8294" t="s">
        <v>15916</v>
      </c>
    </row>
    <row r="8295" spans="1:8">
      <c r="A8295" t="s">
        <v>24212</v>
      </c>
      <c r="B8295" t="s">
        <v>9024</v>
      </c>
      <c r="C8295" t="s">
        <v>15914</v>
      </c>
      <c r="D8295" t="s">
        <v>15906</v>
      </c>
      <c r="E8295" s="1">
        <v>46213</v>
      </c>
      <c r="F8295" t="s">
        <v>15915</v>
      </c>
      <c r="G8295">
        <v>4</v>
      </c>
      <c r="H8295" t="s">
        <v>15908</v>
      </c>
    </row>
    <row r="8296" spans="1:8">
      <c r="A8296" t="s">
        <v>24213</v>
      </c>
      <c r="B8296" t="s">
        <v>9025</v>
      </c>
      <c r="C8296" t="s">
        <v>15914</v>
      </c>
      <c r="D8296" t="s">
        <v>15920</v>
      </c>
      <c r="E8296" s="1">
        <v>46119</v>
      </c>
      <c r="F8296" t="s">
        <v>15915</v>
      </c>
      <c r="G8296">
        <v>4</v>
      </c>
      <c r="H8296" t="s">
        <v>15908</v>
      </c>
    </row>
    <row r="8297" spans="1:8">
      <c r="A8297" t="s">
        <v>24214</v>
      </c>
      <c r="B8297" t="s">
        <v>9026</v>
      </c>
      <c r="C8297" t="s">
        <v>15905</v>
      </c>
      <c r="D8297" t="s">
        <v>15920</v>
      </c>
      <c r="E8297" s="1">
        <v>46212</v>
      </c>
      <c r="F8297" t="s">
        <v>15947</v>
      </c>
      <c r="G8297">
        <v>4</v>
      </c>
      <c r="H8297" t="s">
        <v>15916</v>
      </c>
    </row>
    <row r="8298" spans="1:8">
      <c r="A8298" t="s">
        <v>24215</v>
      </c>
      <c r="B8298" t="s">
        <v>9027</v>
      </c>
      <c r="C8298" t="s">
        <v>15914</v>
      </c>
      <c r="D8298" t="s">
        <v>15920</v>
      </c>
      <c r="E8298" s="1">
        <v>46062</v>
      </c>
      <c r="F8298" t="s">
        <v>15915</v>
      </c>
      <c r="G8298">
        <v>2</v>
      </c>
      <c r="H8298" t="s">
        <v>15916</v>
      </c>
    </row>
    <row r="8299" spans="1:8">
      <c r="A8299" t="s">
        <v>24216</v>
      </c>
      <c r="B8299" t="s">
        <v>9028</v>
      </c>
      <c r="C8299" t="s">
        <v>15925</v>
      </c>
      <c r="D8299" t="s">
        <v>15920</v>
      </c>
      <c r="E8299" s="1">
        <v>46028</v>
      </c>
      <c r="F8299" t="s">
        <v>15915</v>
      </c>
      <c r="G8299">
        <v>3</v>
      </c>
      <c r="H8299" t="s">
        <v>15908</v>
      </c>
    </row>
    <row r="8300" spans="1:8">
      <c r="A8300" t="s">
        <v>24217</v>
      </c>
      <c r="B8300" t="s">
        <v>9029</v>
      </c>
      <c r="C8300" t="s">
        <v>15919</v>
      </c>
      <c r="D8300" t="s">
        <v>15911</v>
      </c>
      <c r="E8300" s="1">
        <v>46054</v>
      </c>
      <c r="F8300" t="s">
        <v>15915</v>
      </c>
      <c r="G8300">
        <v>5</v>
      </c>
      <c r="H8300" t="s">
        <v>15908</v>
      </c>
    </row>
    <row r="8301" spans="1:8">
      <c r="A8301" t="s">
        <v>24218</v>
      </c>
      <c r="B8301" t="s">
        <v>9030</v>
      </c>
      <c r="C8301" t="s">
        <v>15910</v>
      </c>
      <c r="D8301" t="s">
        <v>15906</v>
      </c>
      <c r="E8301" s="1">
        <v>46194</v>
      </c>
      <c r="F8301" t="s">
        <v>15915</v>
      </c>
      <c r="G8301">
        <v>3</v>
      </c>
      <c r="H8301" t="s">
        <v>15908</v>
      </c>
    </row>
    <row r="8302" spans="1:8">
      <c r="A8302" t="s">
        <v>24219</v>
      </c>
      <c r="B8302" t="s">
        <v>9031</v>
      </c>
      <c r="C8302" t="s">
        <v>15910</v>
      </c>
      <c r="D8302" t="s">
        <v>15920</v>
      </c>
      <c r="E8302" s="1">
        <v>46176</v>
      </c>
      <c r="F8302" t="s">
        <v>15915</v>
      </c>
      <c r="G8302">
        <v>3</v>
      </c>
      <c r="H8302" t="s">
        <v>15916</v>
      </c>
    </row>
    <row r="8303" spans="1:8">
      <c r="A8303" t="s">
        <v>24220</v>
      </c>
      <c r="B8303" t="s">
        <v>9032</v>
      </c>
      <c r="C8303" t="s">
        <v>15919</v>
      </c>
      <c r="D8303" t="s">
        <v>15920</v>
      </c>
      <c r="E8303" s="1">
        <v>46065</v>
      </c>
      <c r="F8303" t="s">
        <v>15915</v>
      </c>
      <c r="G8303">
        <v>5</v>
      </c>
      <c r="H8303" t="s">
        <v>15916</v>
      </c>
    </row>
    <row r="8304" spans="1:8">
      <c r="A8304" t="s">
        <v>24221</v>
      </c>
      <c r="B8304" t="s">
        <v>9033</v>
      </c>
      <c r="C8304" t="s">
        <v>15914</v>
      </c>
      <c r="D8304" t="s">
        <v>15911</v>
      </c>
      <c r="E8304" s="1">
        <v>46155</v>
      </c>
      <c r="F8304" t="s">
        <v>15915</v>
      </c>
      <c r="G8304">
        <v>5</v>
      </c>
      <c r="H8304" t="s">
        <v>15908</v>
      </c>
    </row>
    <row r="8305" spans="1:8">
      <c r="A8305" t="s">
        <v>24222</v>
      </c>
      <c r="B8305" t="s">
        <v>9034</v>
      </c>
      <c r="C8305" t="s">
        <v>15914</v>
      </c>
      <c r="D8305" t="s">
        <v>15911</v>
      </c>
      <c r="E8305" s="1">
        <v>46228</v>
      </c>
      <c r="F8305" t="s">
        <v>15947</v>
      </c>
      <c r="G8305">
        <v>1</v>
      </c>
      <c r="H8305" t="s">
        <v>15916</v>
      </c>
    </row>
    <row r="8306" spans="1:8">
      <c r="A8306" t="s">
        <v>24223</v>
      </c>
      <c r="B8306" t="s">
        <v>9035</v>
      </c>
      <c r="C8306" t="s">
        <v>15910</v>
      </c>
      <c r="D8306" t="s">
        <v>15906</v>
      </c>
      <c r="E8306" s="1">
        <v>46133</v>
      </c>
      <c r="F8306" t="s">
        <v>15915</v>
      </c>
      <c r="G8306">
        <v>5</v>
      </c>
      <c r="H8306" t="s">
        <v>15916</v>
      </c>
    </row>
    <row r="8307" spans="1:8">
      <c r="A8307" t="s">
        <v>24224</v>
      </c>
      <c r="B8307" t="s">
        <v>9036</v>
      </c>
      <c r="C8307" t="s">
        <v>15922</v>
      </c>
      <c r="D8307" t="s">
        <v>15920</v>
      </c>
      <c r="E8307" s="1">
        <v>46035</v>
      </c>
      <c r="F8307" t="s">
        <v>15912</v>
      </c>
      <c r="G8307">
        <v>3</v>
      </c>
      <c r="H8307" t="s">
        <v>15916</v>
      </c>
    </row>
    <row r="8308" spans="1:8">
      <c r="A8308" t="s">
        <v>24225</v>
      </c>
      <c r="B8308" t="s">
        <v>9037</v>
      </c>
      <c r="C8308" t="s">
        <v>15910</v>
      </c>
      <c r="D8308" t="s">
        <v>15911</v>
      </c>
      <c r="E8308" s="1">
        <v>46085</v>
      </c>
      <c r="F8308" t="s">
        <v>15915</v>
      </c>
      <c r="G8308">
        <v>2</v>
      </c>
      <c r="H8308" t="s">
        <v>15908</v>
      </c>
    </row>
    <row r="8309" spans="1:8">
      <c r="A8309" t="s">
        <v>24226</v>
      </c>
      <c r="B8309" t="s">
        <v>9038</v>
      </c>
      <c r="C8309" t="s">
        <v>15914</v>
      </c>
      <c r="D8309" t="s">
        <v>15911</v>
      </c>
      <c r="E8309" s="1">
        <v>46058</v>
      </c>
      <c r="F8309" t="s">
        <v>15915</v>
      </c>
      <c r="G8309">
        <v>2</v>
      </c>
      <c r="H8309" t="s">
        <v>15908</v>
      </c>
    </row>
    <row r="8310" spans="1:8">
      <c r="A8310" t="s">
        <v>24227</v>
      </c>
      <c r="B8310" t="s">
        <v>9039</v>
      </c>
      <c r="C8310" t="s">
        <v>15910</v>
      </c>
      <c r="D8310" t="s">
        <v>15920</v>
      </c>
      <c r="E8310" s="1">
        <v>46147</v>
      </c>
      <c r="F8310" t="s">
        <v>15915</v>
      </c>
      <c r="G8310">
        <v>3</v>
      </c>
      <c r="H8310" t="s">
        <v>15916</v>
      </c>
    </row>
    <row r="8311" spans="1:8">
      <c r="A8311" t="s">
        <v>24228</v>
      </c>
      <c r="B8311" t="s">
        <v>9040</v>
      </c>
      <c r="C8311" t="s">
        <v>15919</v>
      </c>
      <c r="D8311" t="s">
        <v>15920</v>
      </c>
      <c r="E8311" s="1">
        <v>46194</v>
      </c>
      <c r="F8311" t="s">
        <v>15915</v>
      </c>
      <c r="G8311">
        <v>4</v>
      </c>
      <c r="H8311" t="s">
        <v>15916</v>
      </c>
    </row>
    <row r="8312" spans="1:8">
      <c r="A8312" t="s">
        <v>24229</v>
      </c>
      <c r="B8312" t="s">
        <v>9041</v>
      </c>
      <c r="C8312" t="s">
        <v>15905</v>
      </c>
      <c r="D8312" t="s">
        <v>15920</v>
      </c>
      <c r="E8312" s="1">
        <v>46039</v>
      </c>
      <c r="F8312" t="s">
        <v>15915</v>
      </c>
      <c r="G8312">
        <v>3</v>
      </c>
      <c r="H8312" t="s">
        <v>15916</v>
      </c>
    </row>
    <row r="8313" spans="1:8">
      <c r="A8313" t="s">
        <v>24230</v>
      </c>
      <c r="B8313" t="s">
        <v>9042</v>
      </c>
      <c r="C8313" t="s">
        <v>15914</v>
      </c>
      <c r="D8313" t="s">
        <v>15920</v>
      </c>
      <c r="E8313" s="1">
        <v>46137</v>
      </c>
      <c r="F8313" t="s">
        <v>15915</v>
      </c>
      <c r="G8313">
        <v>4</v>
      </c>
      <c r="H8313" t="s">
        <v>15908</v>
      </c>
    </row>
    <row r="8314" spans="1:8">
      <c r="A8314" t="s">
        <v>24231</v>
      </c>
      <c r="B8314" t="s">
        <v>9043</v>
      </c>
      <c r="C8314" t="s">
        <v>15914</v>
      </c>
      <c r="D8314" t="s">
        <v>15920</v>
      </c>
      <c r="E8314" s="1">
        <v>46093</v>
      </c>
      <c r="F8314" t="s">
        <v>15915</v>
      </c>
      <c r="G8314">
        <v>4</v>
      </c>
      <c r="H8314" t="s">
        <v>15916</v>
      </c>
    </row>
    <row r="8315" spans="1:8">
      <c r="A8315" t="s">
        <v>24232</v>
      </c>
      <c r="B8315" t="s">
        <v>9044</v>
      </c>
      <c r="C8315" t="s">
        <v>15925</v>
      </c>
      <c r="D8315" t="s">
        <v>15920</v>
      </c>
      <c r="E8315" s="1">
        <v>46040</v>
      </c>
      <c r="F8315" t="s">
        <v>15915</v>
      </c>
      <c r="G8315">
        <v>3</v>
      </c>
      <c r="H8315" t="s">
        <v>15916</v>
      </c>
    </row>
    <row r="8316" spans="1:8">
      <c r="A8316" t="s">
        <v>24233</v>
      </c>
      <c r="B8316" t="s">
        <v>9045</v>
      </c>
      <c r="C8316" t="s">
        <v>15910</v>
      </c>
      <c r="D8316" t="s">
        <v>15920</v>
      </c>
      <c r="E8316" s="1">
        <v>46059</v>
      </c>
      <c r="F8316" t="s">
        <v>15915</v>
      </c>
      <c r="G8316">
        <v>4</v>
      </c>
      <c r="H8316" t="s">
        <v>15916</v>
      </c>
    </row>
    <row r="8317" spans="1:8">
      <c r="A8317" t="s">
        <v>24234</v>
      </c>
      <c r="B8317" t="s">
        <v>9046</v>
      </c>
      <c r="C8317" t="s">
        <v>15922</v>
      </c>
      <c r="D8317" t="s">
        <v>15920</v>
      </c>
      <c r="E8317" s="1">
        <v>46127</v>
      </c>
      <c r="F8317" t="s">
        <v>15915</v>
      </c>
      <c r="G8317">
        <v>2</v>
      </c>
      <c r="H8317" t="s">
        <v>15916</v>
      </c>
    </row>
    <row r="8318" spans="1:8">
      <c r="A8318" t="s">
        <v>24235</v>
      </c>
      <c r="B8318" t="s">
        <v>9047</v>
      </c>
      <c r="C8318" t="s">
        <v>15910</v>
      </c>
      <c r="D8318" t="s">
        <v>15920</v>
      </c>
      <c r="E8318" s="1">
        <v>46183</v>
      </c>
      <c r="F8318" t="s">
        <v>15947</v>
      </c>
      <c r="G8318">
        <v>3</v>
      </c>
      <c r="H8318" t="s">
        <v>15908</v>
      </c>
    </row>
    <row r="8319" spans="1:8">
      <c r="A8319" t="s">
        <v>24236</v>
      </c>
      <c r="B8319" t="s">
        <v>9048</v>
      </c>
      <c r="C8319" t="s">
        <v>15919</v>
      </c>
      <c r="D8319" t="s">
        <v>15906</v>
      </c>
      <c r="E8319" s="1">
        <v>46135</v>
      </c>
      <c r="F8319" t="s">
        <v>15915</v>
      </c>
      <c r="G8319">
        <v>4</v>
      </c>
      <c r="H8319" t="s">
        <v>15916</v>
      </c>
    </row>
    <row r="8320" spans="1:8">
      <c r="A8320" t="s">
        <v>24237</v>
      </c>
      <c r="B8320" t="s">
        <v>9049</v>
      </c>
      <c r="C8320" t="s">
        <v>15922</v>
      </c>
      <c r="D8320" t="s">
        <v>15911</v>
      </c>
      <c r="E8320" s="1">
        <v>46188</v>
      </c>
      <c r="F8320" t="s">
        <v>15915</v>
      </c>
      <c r="G8320">
        <v>5</v>
      </c>
      <c r="H8320" t="s">
        <v>15916</v>
      </c>
    </row>
    <row r="8321" spans="1:8">
      <c r="A8321" t="s">
        <v>24238</v>
      </c>
      <c r="B8321" t="s">
        <v>9050</v>
      </c>
      <c r="C8321" t="s">
        <v>15919</v>
      </c>
      <c r="D8321" t="s">
        <v>15906</v>
      </c>
      <c r="E8321" s="1">
        <v>46194</v>
      </c>
      <c r="F8321" t="s">
        <v>15912</v>
      </c>
      <c r="G8321">
        <v>3</v>
      </c>
      <c r="H8321" t="s">
        <v>15916</v>
      </c>
    </row>
    <row r="8322" spans="1:8">
      <c r="A8322" t="s">
        <v>24239</v>
      </c>
      <c r="B8322" t="s">
        <v>9051</v>
      </c>
      <c r="C8322" t="s">
        <v>15922</v>
      </c>
      <c r="D8322" t="s">
        <v>15920</v>
      </c>
      <c r="E8322" s="1">
        <v>46143</v>
      </c>
      <c r="F8322" t="s">
        <v>15912</v>
      </c>
      <c r="G8322">
        <v>1</v>
      </c>
      <c r="H8322" t="s">
        <v>15916</v>
      </c>
    </row>
    <row r="8323" spans="1:8">
      <c r="A8323" t="s">
        <v>24240</v>
      </c>
      <c r="B8323" t="s">
        <v>9052</v>
      </c>
      <c r="C8323" t="s">
        <v>15914</v>
      </c>
      <c r="D8323" t="s">
        <v>15911</v>
      </c>
      <c r="E8323" s="1">
        <v>46183</v>
      </c>
      <c r="F8323" t="s">
        <v>15915</v>
      </c>
      <c r="G8323">
        <v>2</v>
      </c>
      <c r="H8323" t="s">
        <v>15916</v>
      </c>
    </row>
    <row r="8324" spans="1:8">
      <c r="A8324" t="s">
        <v>24241</v>
      </c>
      <c r="B8324" t="s">
        <v>9053</v>
      </c>
      <c r="C8324" t="s">
        <v>15914</v>
      </c>
      <c r="D8324" t="s">
        <v>15906</v>
      </c>
      <c r="E8324" s="1">
        <v>46117</v>
      </c>
      <c r="F8324" t="s">
        <v>15915</v>
      </c>
      <c r="G8324">
        <v>4</v>
      </c>
      <c r="H8324" t="s">
        <v>15916</v>
      </c>
    </row>
    <row r="8325" spans="1:8">
      <c r="A8325" t="s">
        <v>24242</v>
      </c>
      <c r="B8325" t="s">
        <v>9054</v>
      </c>
      <c r="C8325" t="s">
        <v>15919</v>
      </c>
      <c r="D8325" t="s">
        <v>15911</v>
      </c>
      <c r="E8325" s="1">
        <v>46221</v>
      </c>
      <c r="F8325" t="s">
        <v>15915</v>
      </c>
      <c r="G8325">
        <v>2</v>
      </c>
      <c r="H8325" t="s">
        <v>15916</v>
      </c>
    </row>
    <row r="8326" spans="1:8">
      <c r="A8326" t="s">
        <v>24243</v>
      </c>
      <c r="B8326" t="s">
        <v>9055</v>
      </c>
      <c r="C8326" t="s">
        <v>15919</v>
      </c>
      <c r="D8326" t="s">
        <v>15911</v>
      </c>
      <c r="E8326" s="1">
        <v>46150</v>
      </c>
      <c r="F8326" t="s">
        <v>15915</v>
      </c>
      <c r="G8326">
        <v>3</v>
      </c>
      <c r="H8326" t="s">
        <v>15916</v>
      </c>
    </row>
    <row r="8327" spans="1:8">
      <c r="A8327" t="s">
        <v>24244</v>
      </c>
      <c r="B8327" t="s">
        <v>9056</v>
      </c>
      <c r="C8327" t="s">
        <v>15925</v>
      </c>
      <c r="D8327" t="s">
        <v>15920</v>
      </c>
      <c r="E8327" s="1">
        <v>46221</v>
      </c>
      <c r="F8327" t="s">
        <v>15947</v>
      </c>
      <c r="G8327">
        <v>4</v>
      </c>
      <c r="H8327" t="s">
        <v>15916</v>
      </c>
    </row>
    <row r="8328" spans="1:8">
      <c r="A8328" t="s">
        <v>24245</v>
      </c>
      <c r="B8328" t="s">
        <v>9057</v>
      </c>
      <c r="C8328" t="s">
        <v>15910</v>
      </c>
      <c r="D8328" t="s">
        <v>15920</v>
      </c>
      <c r="E8328" s="1">
        <v>46155</v>
      </c>
      <c r="F8328" t="s">
        <v>15915</v>
      </c>
      <c r="G8328">
        <v>5</v>
      </c>
      <c r="H8328" t="s">
        <v>15916</v>
      </c>
    </row>
    <row r="8329" spans="1:8">
      <c r="A8329" t="s">
        <v>24246</v>
      </c>
      <c r="B8329" t="s">
        <v>9058</v>
      </c>
      <c r="C8329" t="s">
        <v>15925</v>
      </c>
      <c r="D8329" t="s">
        <v>15920</v>
      </c>
      <c r="E8329" s="1">
        <v>46159</v>
      </c>
      <c r="F8329" t="s">
        <v>15947</v>
      </c>
      <c r="G8329">
        <v>3</v>
      </c>
      <c r="H8329" t="s">
        <v>15908</v>
      </c>
    </row>
    <row r="8330" spans="1:8">
      <c r="A8330" t="s">
        <v>24247</v>
      </c>
      <c r="B8330" t="s">
        <v>9059</v>
      </c>
      <c r="C8330" t="s">
        <v>15922</v>
      </c>
      <c r="D8330" t="s">
        <v>15920</v>
      </c>
      <c r="E8330" s="1">
        <v>46135</v>
      </c>
      <c r="F8330" t="s">
        <v>15915</v>
      </c>
      <c r="G8330">
        <v>4</v>
      </c>
      <c r="H8330" t="s">
        <v>15916</v>
      </c>
    </row>
    <row r="8331" spans="1:8">
      <c r="A8331" t="s">
        <v>24248</v>
      </c>
      <c r="B8331" t="s">
        <v>9060</v>
      </c>
      <c r="C8331" t="s">
        <v>15914</v>
      </c>
      <c r="D8331" t="s">
        <v>15906</v>
      </c>
      <c r="E8331" s="1">
        <v>46057</v>
      </c>
      <c r="F8331" t="s">
        <v>15915</v>
      </c>
      <c r="G8331">
        <v>2</v>
      </c>
      <c r="H8331" t="s">
        <v>15908</v>
      </c>
    </row>
    <row r="8332" spans="1:8">
      <c r="A8332" t="s">
        <v>24249</v>
      </c>
      <c r="B8332" t="s">
        <v>9061</v>
      </c>
      <c r="C8332" t="s">
        <v>15910</v>
      </c>
      <c r="D8332" t="s">
        <v>15920</v>
      </c>
      <c r="E8332" s="1">
        <v>46157</v>
      </c>
      <c r="F8332" t="s">
        <v>15915</v>
      </c>
      <c r="G8332">
        <v>1</v>
      </c>
      <c r="H8332" t="s">
        <v>15908</v>
      </c>
    </row>
    <row r="8333" spans="1:8">
      <c r="A8333" t="s">
        <v>24250</v>
      </c>
      <c r="B8333" t="s">
        <v>9062</v>
      </c>
      <c r="C8333" t="s">
        <v>15925</v>
      </c>
      <c r="D8333" t="s">
        <v>15911</v>
      </c>
      <c r="E8333" s="1">
        <v>46090</v>
      </c>
      <c r="F8333" t="s">
        <v>15915</v>
      </c>
      <c r="G8333">
        <v>1</v>
      </c>
      <c r="H8333" t="s">
        <v>15908</v>
      </c>
    </row>
    <row r="8334" spans="1:8">
      <c r="A8334" t="s">
        <v>24251</v>
      </c>
      <c r="B8334" t="s">
        <v>9063</v>
      </c>
      <c r="C8334" t="s">
        <v>15922</v>
      </c>
      <c r="D8334" t="s">
        <v>15911</v>
      </c>
      <c r="E8334" s="1">
        <v>46190</v>
      </c>
      <c r="F8334" t="s">
        <v>15915</v>
      </c>
      <c r="G8334">
        <v>4</v>
      </c>
      <c r="H8334" t="s">
        <v>15908</v>
      </c>
    </row>
    <row r="8335" spans="1:8">
      <c r="A8335" t="s">
        <v>24252</v>
      </c>
      <c r="B8335" t="s">
        <v>9064</v>
      </c>
      <c r="C8335" t="s">
        <v>15910</v>
      </c>
      <c r="D8335" t="s">
        <v>15906</v>
      </c>
      <c r="E8335" s="1">
        <v>46098</v>
      </c>
      <c r="F8335" t="s">
        <v>15912</v>
      </c>
      <c r="G8335">
        <v>3</v>
      </c>
      <c r="H8335" t="s">
        <v>15908</v>
      </c>
    </row>
    <row r="8336" spans="1:8">
      <c r="A8336" t="s">
        <v>24253</v>
      </c>
      <c r="B8336" t="s">
        <v>9065</v>
      </c>
      <c r="C8336" t="s">
        <v>15922</v>
      </c>
      <c r="D8336" t="s">
        <v>15911</v>
      </c>
      <c r="E8336" s="1">
        <v>46167</v>
      </c>
      <c r="F8336" t="s">
        <v>15915</v>
      </c>
      <c r="G8336">
        <v>3</v>
      </c>
      <c r="H8336" t="s">
        <v>15908</v>
      </c>
    </row>
    <row r="8337" spans="1:8">
      <c r="A8337" t="s">
        <v>24254</v>
      </c>
      <c r="B8337" t="s">
        <v>9066</v>
      </c>
      <c r="C8337" t="s">
        <v>15914</v>
      </c>
      <c r="D8337" t="s">
        <v>15911</v>
      </c>
      <c r="E8337" s="1">
        <v>46175</v>
      </c>
      <c r="F8337" t="s">
        <v>15915</v>
      </c>
      <c r="G8337">
        <v>1</v>
      </c>
      <c r="H8337" t="s">
        <v>15908</v>
      </c>
    </row>
    <row r="8338" spans="1:8">
      <c r="A8338" t="s">
        <v>24255</v>
      </c>
      <c r="B8338" t="s">
        <v>9067</v>
      </c>
      <c r="C8338" t="s">
        <v>15914</v>
      </c>
      <c r="D8338" t="s">
        <v>15911</v>
      </c>
      <c r="E8338" s="1">
        <v>46136</v>
      </c>
      <c r="F8338" t="s">
        <v>15912</v>
      </c>
      <c r="G8338">
        <v>2</v>
      </c>
      <c r="H8338" t="s">
        <v>15916</v>
      </c>
    </row>
    <row r="8339" spans="1:8">
      <c r="A8339" t="s">
        <v>24256</v>
      </c>
      <c r="B8339" t="s">
        <v>9068</v>
      </c>
      <c r="C8339" t="s">
        <v>15910</v>
      </c>
      <c r="D8339" t="s">
        <v>15906</v>
      </c>
      <c r="E8339" s="1">
        <v>46078</v>
      </c>
      <c r="F8339" t="s">
        <v>15915</v>
      </c>
      <c r="G8339">
        <v>4</v>
      </c>
      <c r="H8339" t="s">
        <v>15908</v>
      </c>
    </row>
    <row r="8340" spans="1:8">
      <c r="A8340" t="s">
        <v>24257</v>
      </c>
      <c r="B8340" t="s">
        <v>9069</v>
      </c>
      <c r="C8340" t="s">
        <v>15914</v>
      </c>
      <c r="D8340" t="s">
        <v>15911</v>
      </c>
      <c r="E8340" s="1">
        <v>46162</v>
      </c>
      <c r="F8340" t="s">
        <v>15915</v>
      </c>
      <c r="G8340">
        <v>4</v>
      </c>
      <c r="H8340" t="s">
        <v>15916</v>
      </c>
    </row>
    <row r="8341" spans="1:8">
      <c r="A8341" t="s">
        <v>24258</v>
      </c>
      <c r="B8341" t="s">
        <v>9070</v>
      </c>
      <c r="C8341" t="s">
        <v>15910</v>
      </c>
      <c r="D8341" t="s">
        <v>15911</v>
      </c>
      <c r="E8341" s="1">
        <v>46153</v>
      </c>
      <c r="F8341" t="s">
        <v>15915</v>
      </c>
      <c r="G8341">
        <v>1</v>
      </c>
      <c r="H8341" t="s">
        <v>15908</v>
      </c>
    </row>
    <row r="8342" spans="1:8">
      <c r="A8342" t="s">
        <v>24259</v>
      </c>
      <c r="B8342" t="s">
        <v>9071</v>
      </c>
      <c r="C8342" t="s">
        <v>15919</v>
      </c>
      <c r="D8342" t="s">
        <v>15920</v>
      </c>
      <c r="E8342" s="1">
        <v>46029</v>
      </c>
      <c r="F8342" t="s">
        <v>15912</v>
      </c>
      <c r="G8342">
        <v>5</v>
      </c>
      <c r="H8342" t="s">
        <v>15908</v>
      </c>
    </row>
    <row r="8343" spans="1:8">
      <c r="A8343" t="s">
        <v>24260</v>
      </c>
      <c r="B8343" t="s">
        <v>9072</v>
      </c>
      <c r="C8343" t="s">
        <v>15922</v>
      </c>
      <c r="D8343" t="s">
        <v>15920</v>
      </c>
      <c r="E8343" s="1">
        <v>46064</v>
      </c>
      <c r="F8343" t="s">
        <v>15915</v>
      </c>
      <c r="G8343">
        <v>1</v>
      </c>
      <c r="H8343" t="s">
        <v>15908</v>
      </c>
    </row>
    <row r="8344" spans="1:8">
      <c r="A8344" t="s">
        <v>24261</v>
      </c>
      <c r="B8344" t="s">
        <v>9073</v>
      </c>
      <c r="C8344" t="s">
        <v>15905</v>
      </c>
      <c r="D8344" t="s">
        <v>15920</v>
      </c>
      <c r="E8344" s="1">
        <v>46228</v>
      </c>
      <c r="F8344" t="s">
        <v>15915</v>
      </c>
      <c r="G8344">
        <v>2</v>
      </c>
      <c r="H8344" t="s">
        <v>15908</v>
      </c>
    </row>
    <row r="8345" spans="1:8">
      <c r="A8345" t="s">
        <v>24262</v>
      </c>
      <c r="B8345" t="s">
        <v>9074</v>
      </c>
      <c r="C8345" t="s">
        <v>15910</v>
      </c>
      <c r="D8345" t="s">
        <v>15906</v>
      </c>
      <c r="E8345" s="1">
        <v>46041</v>
      </c>
      <c r="F8345" t="s">
        <v>15915</v>
      </c>
      <c r="G8345">
        <v>2</v>
      </c>
      <c r="H8345" t="s">
        <v>15916</v>
      </c>
    </row>
    <row r="8346" spans="1:8">
      <c r="A8346" t="s">
        <v>24263</v>
      </c>
      <c r="B8346" t="s">
        <v>9075</v>
      </c>
      <c r="C8346" t="s">
        <v>15925</v>
      </c>
      <c r="D8346" t="s">
        <v>15911</v>
      </c>
      <c r="E8346" s="1">
        <v>46137</v>
      </c>
      <c r="F8346" t="s">
        <v>15947</v>
      </c>
      <c r="G8346">
        <v>5</v>
      </c>
      <c r="H8346" t="s">
        <v>15916</v>
      </c>
    </row>
    <row r="8347" spans="1:8">
      <c r="A8347" t="s">
        <v>24264</v>
      </c>
      <c r="B8347" t="s">
        <v>9076</v>
      </c>
      <c r="C8347" t="s">
        <v>15922</v>
      </c>
      <c r="D8347" t="s">
        <v>15911</v>
      </c>
      <c r="E8347" s="1">
        <v>46146</v>
      </c>
      <c r="F8347" t="s">
        <v>15912</v>
      </c>
      <c r="G8347">
        <v>1</v>
      </c>
      <c r="H8347" t="s">
        <v>15908</v>
      </c>
    </row>
    <row r="8348" spans="1:8">
      <c r="A8348" t="s">
        <v>24265</v>
      </c>
      <c r="B8348" t="s">
        <v>9077</v>
      </c>
      <c r="C8348" t="s">
        <v>15919</v>
      </c>
      <c r="D8348" t="s">
        <v>15920</v>
      </c>
      <c r="E8348" s="1">
        <v>46131</v>
      </c>
      <c r="F8348" t="s">
        <v>15915</v>
      </c>
      <c r="G8348">
        <v>3</v>
      </c>
      <c r="H8348" t="s">
        <v>15916</v>
      </c>
    </row>
    <row r="8349" spans="1:8">
      <c r="A8349" t="s">
        <v>24266</v>
      </c>
      <c r="B8349" t="s">
        <v>9078</v>
      </c>
      <c r="C8349" t="s">
        <v>15925</v>
      </c>
      <c r="D8349" t="s">
        <v>15906</v>
      </c>
      <c r="E8349" s="1">
        <v>46082</v>
      </c>
      <c r="F8349" t="s">
        <v>15915</v>
      </c>
      <c r="G8349">
        <v>3</v>
      </c>
      <c r="H8349" t="s">
        <v>15916</v>
      </c>
    </row>
    <row r="8350" spans="1:8">
      <c r="A8350" t="s">
        <v>24267</v>
      </c>
      <c r="B8350" t="s">
        <v>9079</v>
      </c>
      <c r="C8350" t="s">
        <v>15925</v>
      </c>
      <c r="D8350" t="s">
        <v>15906</v>
      </c>
      <c r="E8350" s="1">
        <v>46069</v>
      </c>
      <c r="F8350" t="s">
        <v>15915</v>
      </c>
      <c r="G8350">
        <v>2</v>
      </c>
      <c r="H8350" t="s">
        <v>15916</v>
      </c>
    </row>
    <row r="8351" spans="1:8">
      <c r="A8351" t="s">
        <v>24268</v>
      </c>
      <c r="B8351" t="s">
        <v>9080</v>
      </c>
      <c r="C8351" t="s">
        <v>15919</v>
      </c>
      <c r="D8351" t="s">
        <v>15906</v>
      </c>
      <c r="E8351" s="1">
        <v>46023</v>
      </c>
      <c r="F8351" t="s">
        <v>15915</v>
      </c>
      <c r="G8351">
        <v>3</v>
      </c>
      <c r="H8351" t="s">
        <v>15916</v>
      </c>
    </row>
    <row r="8352" spans="1:8">
      <c r="A8352" t="s">
        <v>24269</v>
      </c>
      <c r="B8352" t="s">
        <v>9081</v>
      </c>
      <c r="C8352" t="s">
        <v>15919</v>
      </c>
      <c r="D8352" t="s">
        <v>15906</v>
      </c>
      <c r="E8352" s="1">
        <v>46177</v>
      </c>
      <c r="F8352" t="s">
        <v>15915</v>
      </c>
      <c r="G8352">
        <v>3</v>
      </c>
      <c r="H8352" t="s">
        <v>15916</v>
      </c>
    </row>
    <row r="8353" spans="1:8">
      <c r="A8353" t="s">
        <v>24270</v>
      </c>
      <c r="B8353" t="s">
        <v>9082</v>
      </c>
      <c r="C8353" t="s">
        <v>15914</v>
      </c>
      <c r="D8353" t="s">
        <v>15911</v>
      </c>
      <c r="E8353" s="1">
        <v>46208</v>
      </c>
      <c r="F8353" t="s">
        <v>15912</v>
      </c>
      <c r="G8353">
        <v>5</v>
      </c>
      <c r="H8353" t="s">
        <v>15916</v>
      </c>
    </row>
    <row r="8354" spans="1:8">
      <c r="A8354" t="s">
        <v>24271</v>
      </c>
      <c r="B8354" t="s">
        <v>9083</v>
      </c>
      <c r="C8354" t="s">
        <v>15919</v>
      </c>
      <c r="D8354" t="s">
        <v>15911</v>
      </c>
      <c r="E8354" s="1">
        <v>46057</v>
      </c>
      <c r="F8354" t="s">
        <v>15915</v>
      </c>
      <c r="G8354">
        <v>1</v>
      </c>
      <c r="H8354" t="s">
        <v>15916</v>
      </c>
    </row>
    <row r="8355" spans="1:8">
      <c r="A8355" t="s">
        <v>24272</v>
      </c>
      <c r="B8355" t="s">
        <v>9084</v>
      </c>
      <c r="C8355" t="s">
        <v>15914</v>
      </c>
      <c r="D8355" t="s">
        <v>15920</v>
      </c>
      <c r="E8355" s="1">
        <v>46163</v>
      </c>
      <c r="F8355" t="s">
        <v>15915</v>
      </c>
      <c r="G8355">
        <v>3</v>
      </c>
      <c r="H8355" t="s">
        <v>15916</v>
      </c>
    </row>
    <row r="8356" spans="1:8">
      <c r="A8356" t="s">
        <v>24273</v>
      </c>
      <c r="B8356" t="s">
        <v>9085</v>
      </c>
      <c r="C8356" t="s">
        <v>15914</v>
      </c>
      <c r="D8356" t="s">
        <v>15911</v>
      </c>
      <c r="E8356" s="1">
        <v>46161</v>
      </c>
      <c r="F8356" t="s">
        <v>15915</v>
      </c>
      <c r="G8356">
        <v>3</v>
      </c>
      <c r="H8356" t="s">
        <v>15916</v>
      </c>
    </row>
    <row r="8357" spans="1:8">
      <c r="A8357" t="s">
        <v>24274</v>
      </c>
      <c r="B8357" t="s">
        <v>9086</v>
      </c>
      <c r="C8357" t="s">
        <v>15919</v>
      </c>
      <c r="D8357" t="s">
        <v>15920</v>
      </c>
      <c r="E8357" s="1">
        <v>46182</v>
      </c>
      <c r="F8357" t="s">
        <v>15915</v>
      </c>
      <c r="G8357">
        <v>4</v>
      </c>
      <c r="H8357" t="s">
        <v>15916</v>
      </c>
    </row>
    <row r="8358" spans="1:8">
      <c r="A8358" t="s">
        <v>24275</v>
      </c>
      <c r="B8358" t="s">
        <v>9087</v>
      </c>
      <c r="C8358" t="s">
        <v>15910</v>
      </c>
      <c r="D8358" t="s">
        <v>15911</v>
      </c>
      <c r="E8358" s="1">
        <v>46076</v>
      </c>
      <c r="F8358" t="s">
        <v>15912</v>
      </c>
      <c r="G8358">
        <v>5</v>
      </c>
      <c r="H8358" t="s">
        <v>15908</v>
      </c>
    </row>
    <row r="8359" spans="1:8">
      <c r="A8359" t="s">
        <v>24276</v>
      </c>
      <c r="B8359" t="s">
        <v>9088</v>
      </c>
      <c r="C8359" t="s">
        <v>15919</v>
      </c>
      <c r="D8359" t="s">
        <v>15911</v>
      </c>
      <c r="E8359" s="1">
        <v>46098</v>
      </c>
      <c r="F8359" t="s">
        <v>15915</v>
      </c>
      <c r="G8359">
        <v>4</v>
      </c>
      <c r="H8359" t="s">
        <v>15908</v>
      </c>
    </row>
    <row r="8360" spans="1:8">
      <c r="A8360" t="s">
        <v>24277</v>
      </c>
      <c r="B8360" t="s">
        <v>9089</v>
      </c>
      <c r="C8360" t="s">
        <v>15910</v>
      </c>
      <c r="D8360" t="s">
        <v>15911</v>
      </c>
      <c r="E8360" s="1">
        <v>46095</v>
      </c>
      <c r="F8360" t="s">
        <v>15915</v>
      </c>
      <c r="G8360">
        <v>1</v>
      </c>
      <c r="H8360" t="s">
        <v>15916</v>
      </c>
    </row>
    <row r="8361" spans="1:8">
      <c r="A8361" t="s">
        <v>24278</v>
      </c>
      <c r="B8361" t="s">
        <v>9090</v>
      </c>
      <c r="C8361" t="s">
        <v>15910</v>
      </c>
      <c r="D8361" t="s">
        <v>15920</v>
      </c>
      <c r="E8361" s="1">
        <v>46176</v>
      </c>
      <c r="F8361" t="s">
        <v>15947</v>
      </c>
      <c r="G8361">
        <v>1</v>
      </c>
      <c r="H8361" t="s">
        <v>15916</v>
      </c>
    </row>
    <row r="8362" spans="1:8">
      <c r="A8362" t="s">
        <v>24279</v>
      </c>
      <c r="B8362" t="s">
        <v>9091</v>
      </c>
      <c r="C8362" t="s">
        <v>15910</v>
      </c>
      <c r="D8362" t="s">
        <v>15920</v>
      </c>
      <c r="E8362" s="1">
        <v>46188</v>
      </c>
      <c r="F8362" t="s">
        <v>15915</v>
      </c>
      <c r="G8362">
        <v>4</v>
      </c>
      <c r="H8362" t="s">
        <v>15908</v>
      </c>
    </row>
    <row r="8363" spans="1:8">
      <c r="A8363" t="s">
        <v>24280</v>
      </c>
      <c r="B8363" t="s">
        <v>9092</v>
      </c>
      <c r="C8363" t="s">
        <v>15910</v>
      </c>
      <c r="D8363" t="s">
        <v>15911</v>
      </c>
      <c r="E8363" s="1">
        <v>46095</v>
      </c>
      <c r="F8363" t="s">
        <v>15915</v>
      </c>
      <c r="G8363">
        <v>4</v>
      </c>
      <c r="H8363" t="s">
        <v>15916</v>
      </c>
    </row>
    <row r="8364" spans="1:8">
      <c r="A8364" t="s">
        <v>24281</v>
      </c>
      <c r="B8364" t="s">
        <v>9093</v>
      </c>
      <c r="C8364" t="s">
        <v>15910</v>
      </c>
      <c r="D8364" t="s">
        <v>15911</v>
      </c>
      <c r="E8364" s="1">
        <v>46072</v>
      </c>
      <c r="F8364" t="s">
        <v>15915</v>
      </c>
      <c r="G8364">
        <v>4</v>
      </c>
      <c r="H8364" t="s">
        <v>15908</v>
      </c>
    </row>
    <row r="8365" spans="1:8">
      <c r="A8365" t="s">
        <v>24282</v>
      </c>
      <c r="B8365" t="s">
        <v>9094</v>
      </c>
      <c r="C8365" t="s">
        <v>15922</v>
      </c>
      <c r="D8365" t="s">
        <v>15906</v>
      </c>
      <c r="E8365" s="1">
        <v>46206</v>
      </c>
      <c r="F8365" t="s">
        <v>15915</v>
      </c>
      <c r="G8365">
        <v>3</v>
      </c>
      <c r="H8365" t="s">
        <v>15916</v>
      </c>
    </row>
    <row r="8366" spans="1:8">
      <c r="A8366" t="s">
        <v>24283</v>
      </c>
      <c r="B8366" t="s">
        <v>9095</v>
      </c>
      <c r="C8366" t="s">
        <v>15910</v>
      </c>
      <c r="D8366" t="s">
        <v>15920</v>
      </c>
      <c r="E8366" s="1">
        <v>46120</v>
      </c>
      <c r="F8366" t="s">
        <v>15912</v>
      </c>
      <c r="G8366">
        <v>5</v>
      </c>
      <c r="H8366" t="s">
        <v>15916</v>
      </c>
    </row>
    <row r="8367" spans="1:8">
      <c r="A8367" t="s">
        <v>24284</v>
      </c>
      <c r="B8367" t="s">
        <v>9096</v>
      </c>
      <c r="C8367" t="s">
        <v>15925</v>
      </c>
      <c r="D8367" t="s">
        <v>15906</v>
      </c>
      <c r="E8367" s="1">
        <v>46030</v>
      </c>
      <c r="F8367" t="s">
        <v>15915</v>
      </c>
      <c r="G8367">
        <v>4</v>
      </c>
      <c r="H8367" t="s">
        <v>15916</v>
      </c>
    </row>
    <row r="8368" spans="1:8">
      <c r="A8368" t="s">
        <v>24285</v>
      </c>
      <c r="B8368" t="s">
        <v>9097</v>
      </c>
      <c r="C8368" t="s">
        <v>15905</v>
      </c>
      <c r="D8368" t="s">
        <v>15911</v>
      </c>
      <c r="E8368" s="1">
        <v>46061</v>
      </c>
      <c r="F8368" t="s">
        <v>15912</v>
      </c>
      <c r="G8368">
        <v>3</v>
      </c>
      <c r="H8368" t="s">
        <v>15908</v>
      </c>
    </row>
    <row r="8369" spans="1:8">
      <c r="A8369" t="s">
        <v>24286</v>
      </c>
      <c r="B8369" t="s">
        <v>9098</v>
      </c>
      <c r="C8369" t="s">
        <v>15914</v>
      </c>
      <c r="D8369" t="s">
        <v>15906</v>
      </c>
      <c r="E8369" s="1">
        <v>46043</v>
      </c>
      <c r="F8369" t="s">
        <v>15915</v>
      </c>
      <c r="G8369">
        <v>2</v>
      </c>
      <c r="H8369" t="s">
        <v>15908</v>
      </c>
    </row>
    <row r="8370" spans="1:8">
      <c r="A8370" t="s">
        <v>24287</v>
      </c>
      <c r="B8370" t="s">
        <v>9099</v>
      </c>
      <c r="C8370" t="s">
        <v>15914</v>
      </c>
      <c r="D8370" t="s">
        <v>15911</v>
      </c>
      <c r="E8370" s="1">
        <v>46077</v>
      </c>
      <c r="F8370" t="s">
        <v>15915</v>
      </c>
      <c r="G8370">
        <v>3</v>
      </c>
      <c r="H8370" t="s">
        <v>15908</v>
      </c>
    </row>
    <row r="8371" spans="1:8">
      <c r="A8371" t="s">
        <v>24288</v>
      </c>
      <c r="B8371" t="s">
        <v>9100</v>
      </c>
      <c r="C8371" t="s">
        <v>15910</v>
      </c>
      <c r="D8371" t="s">
        <v>15920</v>
      </c>
      <c r="E8371" s="1">
        <v>46073</v>
      </c>
      <c r="F8371" t="s">
        <v>15915</v>
      </c>
      <c r="G8371">
        <v>1</v>
      </c>
      <c r="H8371" t="s">
        <v>15916</v>
      </c>
    </row>
    <row r="8372" spans="1:8">
      <c r="A8372" t="s">
        <v>24289</v>
      </c>
      <c r="B8372" t="s">
        <v>9101</v>
      </c>
      <c r="C8372" t="s">
        <v>15922</v>
      </c>
      <c r="D8372" t="s">
        <v>15911</v>
      </c>
      <c r="E8372" s="1">
        <v>46116</v>
      </c>
      <c r="F8372" t="s">
        <v>15947</v>
      </c>
      <c r="G8372">
        <v>2</v>
      </c>
      <c r="H8372" t="s">
        <v>15916</v>
      </c>
    </row>
    <row r="8373" spans="1:8">
      <c r="A8373" t="s">
        <v>24290</v>
      </c>
      <c r="B8373" t="s">
        <v>9102</v>
      </c>
      <c r="C8373" t="s">
        <v>15905</v>
      </c>
      <c r="D8373" t="s">
        <v>15906</v>
      </c>
      <c r="E8373" s="1">
        <v>46028</v>
      </c>
      <c r="F8373" t="s">
        <v>15915</v>
      </c>
      <c r="G8373">
        <v>3</v>
      </c>
      <c r="H8373" t="s">
        <v>15908</v>
      </c>
    </row>
    <row r="8374" spans="1:8">
      <c r="A8374" t="s">
        <v>24291</v>
      </c>
      <c r="B8374" t="s">
        <v>9103</v>
      </c>
      <c r="C8374" t="s">
        <v>15922</v>
      </c>
      <c r="D8374" t="s">
        <v>15920</v>
      </c>
      <c r="E8374" s="1">
        <v>46207</v>
      </c>
      <c r="F8374" t="s">
        <v>15915</v>
      </c>
      <c r="G8374">
        <v>1</v>
      </c>
      <c r="H8374" t="s">
        <v>15908</v>
      </c>
    </row>
    <row r="8375" spans="1:8">
      <c r="A8375" t="s">
        <v>24292</v>
      </c>
      <c r="B8375" t="s">
        <v>9104</v>
      </c>
      <c r="C8375" t="s">
        <v>15910</v>
      </c>
      <c r="D8375" t="s">
        <v>15920</v>
      </c>
      <c r="E8375" s="1">
        <v>46070</v>
      </c>
      <c r="F8375" t="s">
        <v>15915</v>
      </c>
      <c r="G8375">
        <v>5</v>
      </c>
      <c r="H8375" t="s">
        <v>15908</v>
      </c>
    </row>
    <row r="8376" spans="1:8">
      <c r="A8376" t="s">
        <v>24293</v>
      </c>
      <c r="B8376" t="s">
        <v>9105</v>
      </c>
      <c r="C8376" t="s">
        <v>15905</v>
      </c>
      <c r="D8376" t="s">
        <v>15906</v>
      </c>
      <c r="E8376" s="1">
        <v>46064</v>
      </c>
      <c r="F8376" t="s">
        <v>15915</v>
      </c>
      <c r="G8376">
        <v>3</v>
      </c>
      <c r="H8376" t="s">
        <v>15916</v>
      </c>
    </row>
    <row r="8377" spans="1:8">
      <c r="A8377" t="s">
        <v>24294</v>
      </c>
      <c r="B8377" t="s">
        <v>9106</v>
      </c>
      <c r="C8377" t="s">
        <v>15919</v>
      </c>
      <c r="D8377" t="s">
        <v>15911</v>
      </c>
      <c r="E8377" s="1">
        <v>46089</v>
      </c>
      <c r="F8377" t="s">
        <v>15915</v>
      </c>
      <c r="G8377">
        <v>2</v>
      </c>
      <c r="H8377" t="s">
        <v>15908</v>
      </c>
    </row>
    <row r="8378" spans="1:8">
      <c r="A8378" t="s">
        <v>24295</v>
      </c>
      <c r="B8378" t="s">
        <v>9107</v>
      </c>
      <c r="C8378" t="s">
        <v>15905</v>
      </c>
      <c r="D8378" t="s">
        <v>15920</v>
      </c>
      <c r="E8378" s="1">
        <v>46083</v>
      </c>
      <c r="F8378" t="s">
        <v>15915</v>
      </c>
      <c r="G8378">
        <v>5</v>
      </c>
      <c r="H8378" t="s">
        <v>15916</v>
      </c>
    </row>
    <row r="8379" spans="1:8">
      <c r="A8379" t="s">
        <v>24296</v>
      </c>
      <c r="B8379" t="s">
        <v>9108</v>
      </c>
      <c r="C8379" t="s">
        <v>15919</v>
      </c>
      <c r="D8379" t="s">
        <v>15911</v>
      </c>
      <c r="E8379" s="1">
        <v>46062</v>
      </c>
      <c r="F8379" t="s">
        <v>15947</v>
      </c>
      <c r="G8379">
        <v>1</v>
      </c>
      <c r="H8379" t="s">
        <v>15916</v>
      </c>
    </row>
    <row r="8380" spans="1:8">
      <c r="A8380" t="s">
        <v>24297</v>
      </c>
      <c r="B8380" t="s">
        <v>9109</v>
      </c>
      <c r="C8380" t="s">
        <v>15922</v>
      </c>
      <c r="D8380" t="s">
        <v>15920</v>
      </c>
      <c r="E8380" s="1">
        <v>46151</v>
      </c>
      <c r="F8380" t="s">
        <v>15915</v>
      </c>
      <c r="G8380">
        <v>5</v>
      </c>
      <c r="H8380" t="s">
        <v>15908</v>
      </c>
    </row>
    <row r="8381" spans="1:8">
      <c r="A8381" t="s">
        <v>24298</v>
      </c>
      <c r="B8381" t="s">
        <v>9110</v>
      </c>
      <c r="C8381" t="s">
        <v>15919</v>
      </c>
      <c r="D8381" t="s">
        <v>15911</v>
      </c>
      <c r="E8381" s="1">
        <v>46158</v>
      </c>
      <c r="F8381" t="s">
        <v>15915</v>
      </c>
      <c r="G8381">
        <v>5</v>
      </c>
      <c r="H8381" t="s">
        <v>15908</v>
      </c>
    </row>
    <row r="8382" spans="1:8">
      <c r="A8382" t="s">
        <v>24299</v>
      </c>
      <c r="B8382" t="s">
        <v>9111</v>
      </c>
      <c r="C8382" t="s">
        <v>15925</v>
      </c>
      <c r="D8382" t="s">
        <v>15906</v>
      </c>
      <c r="E8382" s="1">
        <v>46047</v>
      </c>
      <c r="F8382" t="s">
        <v>15915</v>
      </c>
      <c r="G8382">
        <v>1</v>
      </c>
      <c r="H8382" t="s">
        <v>15908</v>
      </c>
    </row>
    <row r="8383" spans="1:8">
      <c r="A8383" t="s">
        <v>24300</v>
      </c>
      <c r="B8383" t="s">
        <v>9112</v>
      </c>
      <c r="C8383" t="s">
        <v>15910</v>
      </c>
      <c r="D8383" t="s">
        <v>15906</v>
      </c>
      <c r="E8383" s="1">
        <v>46205</v>
      </c>
      <c r="F8383" t="s">
        <v>15915</v>
      </c>
      <c r="G8383">
        <v>4</v>
      </c>
      <c r="H8383" t="s">
        <v>15916</v>
      </c>
    </row>
    <row r="8384" spans="1:8">
      <c r="A8384" t="s">
        <v>24301</v>
      </c>
      <c r="B8384" t="s">
        <v>9113</v>
      </c>
      <c r="C8384" t="s">
        <v>15925</v>
      </c>
      <c r="D8384" t="s">
        <v>15911</v>
      </c>
      <c r="E8384" s="1">
        <v>46214</v>
      </c>
      <c r="F8384" t="s">
        <v>15915</v>
      </c>
      <c r="G8384">
        <v>3</v>
      </c>
      <c r="H8384" t="s">
        <v>15908</v>
      </c>
    </row>
    <row r="8385" spans="1:8">
      <c r="A8385" t="s">
        <v>24302</v>
      </c>
      <c r="B8385" t="s">
        <v>9114</v>
      </c>
      <c r="C8385" t="s">
        <v>15922</v>
      </c>
      <c r="D8385" t="s">
        <v>15911</v>
      </c>
      <c r="E8385" s="1">
        <v>46191</v>
      </c>
      <c r="F8385" t="s">
        <v>15915</v>
      </c>
      <c r="G8385">
        <v>4</v>
      </c>
      <c r="H8385" t="s">
        <v>15908</v>
      </c>
    </row>
    <row r="8386" spans="1:8">
      <c r="A8386" t="s">
        <v>24303</v>
      </c>
      <c r="B8386" t="s">
        <v>9115</v>
      </c>
      <c r="C8386" t="s">
        <v>15925</v>
      </c>
      <c r="D8386" t="s">
        <v>15906</v>
      </c>
      <c r="E8386" s="1">
        <v>46132</v>
      </c>
      <c r="F8386" t="s">
        <v>15912</v>
      </c>
      <c r="G8386">
        <v>2</v>
      </c>
      <c r="H8386" t="s">
        <v>15916</v>
      </c>
    </row>
    <row r="8387" spans="1:8">
      <c r="A8387" t="s">
        <v>24304</v>
      </c>
      <c r="B8387" t="s">
        <v>9116</v>
      </c>
      <c r="C8387" t="s">
        <v>15922</v>
      </c>
      <c r="D8387" t="s">
        <v>15911</v>
      </c>
      <c r="E8387" s="1">
        <v>46217</v>
      </c>
      <c r="F8387" t="s">
        <v>15915</v>
      </c>
      <c r="G8387">
        <v>4</v>
      </c>
      <c r="H8387" t="s">
        <v>15908</v>
      </c>
    </row>
    <row r="8388" spans="1:8">
      <c r="A8388" t="s">
        <v>24305</v>
      </c>
      <c r="B8388" t="s">
        <v>9117</v>
      </c>
      <c r="C8388" t="s">
        <v>15914</v>
      </c>
      <c r="D8388" t="s">
        <v>15920</v>
      </c>
      <c r="E8388" s="1">
        <v>46073</v>
      </c>
      <c r="F8388" t="s">
        <v>15947</v>
      </c>
      <c r="G8388">
        <v>1</v>
      </c>
      <c r="H8388" t="s">
        <v>15908</v>
      </c>
    </row>
    <row r="8389" spans="1:8">
      <c r="A8389" t="s">
        <v>24306</v>
      </c>
      <c r="B8389" t="s">
        <v>9118</v>
      </c>
      <c r="C8389" t="s">
        <v>15914</v>
      </c>
      <c r="D8389" t="s">
        <v>15911</v>
      </c>
      <c r="E8389" s="1">
        <v>46059</v>
      </c>
      <c r="F8389" t="s">
        <v>15915</v>
      </c>
      <c r="G8389">
        <v>2</v>
      </c>
      <c r="H8389" t="s">
        <v>15908</v>
      </c>
    </row>
    <row r="8390" spans="1:8">
      <c r="A8390" t="s">
        <v>24307</v>
      </c>
      <c r="B8390" t="s">
        <v>9119</v>
      </c>
      <c r="C8390" t="s">
        <v>15914</v>
      </c>
      <c r="D8390" t="s">
        <v>15920</v>
      </c>
      <c r="E8390" s="1">
        <v>46033</v>
      </c>
      <c r="F8390" t="s">
        <v>15915</v>
      </c>
      <c r="G8390">
        <v>2</v>
      </c>
      <c r="H8390" t="s">
        <v>15908</v>
      </c>
    </row>
    <row r="8391" spans="1:8">
      <c r="A8391" t="s">
        <v>24308</v>
      </c>
      <c r="B8391" t="s">
        <v>9120</v>
      </c>
      <c r="C8391" t="s">
        <v>15925</v>
      </c>
      <c r="D8391" t="s">
        <v>15920</v>
      </c>
      <c r="E8391" s="1">
        <v>46043</v>
      </c>
      <c r="F8391" t="s">
        <v>15915</v>
      </c>
      <c r="G8391">
        <v>3</v>
      </c>
      <c r="H8391" t="s">
        <v>15908</v>
      </c>
    </row>
    <row r="8392" spans="1:8">
      <c r="A8392" t="s">
        <v>24309</v>
      </c>
      <c r="B8392" t="s">
        <v>9121</v>
      </c>
      <c r="C8392" t="s">
        <v>15905</v>
      </c>
      <c r="D8392" t="s">
        <v>15906</v>
      </c>
      <c r="E8392" s="1">
        <v>46193</v>
      </c>
      <c r="F8392" t="s">
        <v>15947</v>
      </c>
      <c r="G8392">
        <v>1</v>
      </c>
      <c r="H8392" t="s">
        <v>15916</v>
      </c>
    </row>
    <row r="8393" spans="1:8">
      <c r="A8393" t="s">
        <v>24310</v>
      </c>
      <c r="B8393" t="s">
        <v>9122</v>
      </c>
      <c r="C8393" t="s">
        <v>15910</v>
      </c>
      <c r="D8393" t="s">
        <v>15906</v>
      </c>
      <c r="E8393" s="1">
        <v>46164</v>
      </c>
      <c r="F8393" t="s">
        <v>15915</v>
      </c>
      <c r="G8393">
        <v>4</v>
      </c>
      <c r="H8393" t="s">
        <v>15916</v>
      </c>
    </row>
    <row r="8394" spans="1:8">
      <c r="A8394" t="s">
        <v>24311</v>
      </c>
      <c r="B8394" t="s">
        <v>9123</v>
      </c>
      <c r="C8394" t="s">
        <v>15922</v>
      </c>
      <c r="D8394" t="s">
        <v>15911</v>
      </c>
      <c r="E8394" s="1">
        <v>46226</v>
      </c>
      <c r="F8394" t="s">
        <v>15915</v>
      </c>
      <c r="G8394">
        <v>2</v>
      </c>
      <c r="H8394" t="s">
        <v>15916</v>
      </c>
    </row>
    <row r="8395" spans="1:8">
      <c r="A8395" t="s">
        <v>24312</v>
      </c>
      <c r="B8395" t="s">
        <v>9124</v>
      </c>
      <c r="C8395" t="s">
        <v>15919</v>
      </c>
      <c r="D8395" t="s">
        <v>15911</v>
      </c>
      <c r="E8395" s="1">
        <v>46178</v>
      </c>
      <c r="F8395" t="s">
        <v>15912</v>
      </c>
      <c r="G8395">
        <v>4</v>
      </c>
      <c r="H8395" t="s">
        <v>15908</v>
      </c>
    </row>
    <row r="8396" spans="1:8">
      <c r="A8396" t="s">
        <v>24313</v>
      </c>
      <c r="B8396" t="s">
        <v>9125</v>
      </c>
      <c r="C8396" t="s">
        <v>15922</v>
      </c>
      <c r="D8396" t="s">
        <v>15920</v>
      </c>
      <c r="E8396" s="1">
        <v>46158</v>
      </c>
      <c r="F8396" t="s">
        <v>15915</v>
      </c>
      <c r="G8396">
        <v>2</v>
      </c>
      <c r="H8396" t="s">
        <v>15908</v>
      </c>
    </row>
    <row r="8397" spans="1:8">
      <c r="A8397" t="s">
        <v>24314</v>
      </c>
      <c r="B8397" t="s">
        <v>9126</v>
      </c>
      <c r="C8397" t="s">
        <v>15914</v>
      </c>
      <c r="D8397" t="s">
        <v>15911</v>
      </c>
      <c r="E8397" s="1">
        <v>46083</v>
      </c>
      <c r="F8397" t="s">
        <v>15915</v>
      </c>
      <c r="G8397">
        <v>2</v>
      </c>
      <c r="H8397" t="s">
        <v>15916</v>
      </c>
    </row>
    <row r="8398" spans="1:8">
      <c r="A8398" t="s">
        <v>24315</v>
      </c>
      <c r="B8398" t="s">
        <v>9127</v>
      </c>
      <c r="C8398" t="s">
        <v>15925</v>
      </c>
      <c r="D8398" t="s">
        <v>15911</v>
      </c>
      <c r="E8398" s="1">
        <v>46055</v>
      </c>
      <c r="F8398" t="s">
        <v>15915</v>
      </c>
      <c r="G8398">
        <v>5</v>
      </c>
      <c r="H8398" t="s">
        <v>15916</v>
      </c>
    </row>
    <row r="8399" spans="1:8">
      <c r="A8399" t="s">
        <v>24316</v>
      </c>
      <c r="B8399" t="s">
        <v>9128</v>
      </c>
      <c r="C8399" t="s">
        <v>15925</v>
      </c>
      <c r="D8399" t="s">
        <v>15911</v>
      </c>
      <c r="E8399" s="1">
        <v>46174</v>
      </c>
      <c r="F8399" t="s">
        <v>15947</v>
      </c>
      <c r="G8399">
        <v>3</v>
      </c>
      <c r="H8399" t="s">
        <v>15916</v>
      </c>
    </row>
    <row r="8400" spans="1:8">
      <c r="A8400" t="s">
        <v>24317</v>
      </c>
      <c r="B8400" t="s">
        <v>9129</v>
      </c>
      <c r="C8400" t="s">
        <v>15910</v>
      </c>
      <c r="D8400" t="s">
        <v>15911</v>
      </c>
      <c r="E8400" s="1">
        <v>46093</v>
      </c>
      <c r="F8400" t="s">
        <v>15915</v>
      </c>
      <c r="G8400">
        <v>1</v>
      </c>
      <c r="H8400" t="s">
        <v>15908</v>
      </c>
    </row>
    <row r="8401" spans="1:8">
      <c r="A8401" t="s">
        <v>24318</v>
      </c>
      <c r="B8401" t="s">
        <v>9130</v>
      </c>
      <c r="C8401" t="s">
        <v>15905</v>
      </c>
      <c r="D8401" t="s">
        <v>15920</v>
      </c>
      <c r="E8401" s="1">
        <v>46166</v>
      </c>
      <c r="F8401" t="s">
        <v>15915</v>
      </c>
      <c r="G8401">
        <v>2</v>
      </c>
      <c r="H8401" t="s">
        <v>15908</v>
      </c>
    </row>
    <row r="8402" spans="1:8">
      <c r="A8402" t="s">
        <v>24319</v>
      </c>
      <c r="B8402" t="s">
        <v>9131</v>
      </c>
      <c r="C8402" t="s">
        <v>15922</v>
      </c>
      <c r="D8402" t="s">
        <v>15920</v>
      </c>
      <c r="E8402" s="1">
        <v>46028</v>
      </c>
      <c r="F8402" t="s">
        <v>15915</v>
      </c>
      <c r="G8402">
        <v>2</v>
      </c>
      <c r="H8402" t="s">
        <v>15916</v>
      </c>
    </row>
    <row r="8403" spans="1:8">
      <c r="A8403" t="s">
        <v>24320</v>
      </c>
      <c r="B8403" t="s">
        <v>9132</v>
      </c>
      <c r="C8403" t="s">
        <v>15914</v>
      </c>
      <c r="D8403" t="s">
        <v>15911</v>
      </c>
      <c r="E8403" s="1">
        <v>46057</v>
      </c>
      <c r="F8403" t="s">
        <v>15912</v>
      </c>
      <c r="G8403">
        <v>3</v>
      </c>
      <c r="H8403" t="s">
        <v>15908</v>
      </c>
    </row>
    <row r="8404" spans="1:8">
      <c r="A8404" t="s">
        <v>24321</v>
      </c>
      <c r="B8404" t="s">
        <v>9133</v>
      </c>
      <c r="C8404" t="s">
        <v>15925</v>
      </c>
      <c r="D8404" t="s">
        <v>15906</v>
      </c>
      <c r="E8404" s="1">
        <v>46152</v>
      </c>
      <c r="F8404" t="s">
        <v>15915</v>
      </c>
      <c r="G8404">
        <v>1</v>
      </c>
      <c r="H8404" t="s">
        <v>15908</v>
      </c>
    </row>
    <row r="8405" spans="1:8">
      <c r="A8405" t="s">
        <v>24322</v>
      </c>
      <c r="B8405" t="s">
        <v>9134</v>
      </c>
      <c r="C8405" t="s">
        <v>15905</v>
      </c>
      <c r="D8405" t="s">
        <v>15911</v>
      </c>
      <c r="E8405" s="1">
        <v>46027</v>
      </c>
      <c r="F8405" t="s">
        <v>15947</v>
      </c>
      <c r="G8405">
        <v>3</v>
      </c>
      <c r="H8405" t="s">
        <v>15916</v>
      </c>
    </row>
    <row r="8406" spans="1:8">
      <c r="A8406" t="s">
        <v>24323</v>
      </c>
      <c r="B8406" t="s">
        <v>9135</v>
      </c>
      <c r="C8406" t="s">
        <v>15914</v>
      </c>
      <c r="D8406" t="s">
        <v>15906</v>
      </c>
      <c r="E8406" s="1">
        <v>46033</v>
      </c>
      <c r="F8406" t="s">
        <v>15915</v>
      </c>
      <c r="G8406">
        <v>5</v>
      </c>
      <c r="H8406" t="s">
        <v>15916</v>
      </c>
    </row>
    <row r="8407" spans="1:8">
      <c r="A8407" t="s">
        <v>24324</v>
      </c>
      <c r="B8407" t="s">
        <v>9136</v>
      </c>
      <c r="C8407" t="s">
        <v>15922</v>
      </c>
      <c r="D8407" t="s">
        <v>15920</v>
      </c>
      <c r="E8407" s="1">
        <v>46145</v>
      </c>
      <c r="F8407" t="s">
        <v>15915</v>
      </c>
      <c r="G8407">
        <v>5</v>
      </c>
      <c r="H8407" t="s">
        <v>15908</v>
      </c>
    </row>
    <row r="8408" spans="1:8">
      <c r="A8408" t="s">
        <v>24325</v>
      </c>
      <c r="B8408" t="s">
        <v>9137</v>
      </c>
      <c r="C8408" t="s">
        <v>15910</v>
      </c>
      <c r="D8408" t="s">
        <v>15911</v>
      </c>
      <c r="E8408" s="1">
        <v>46069</v>
      </c>
      <c r="F8408" t="s">
        <v>15912</v>
      </c>
      <c r="G8408">
        <v>4</v>
      </c>
      <c r="H8408" t="s">
        <v>15908</v>
      </c>
    </row>
    <row r="8409" spans="1:8">
      <c r="A8409" t="s">
        <v>24326</v>
      </c>
      <c r="B8409" t="s">
        <v>9138</v>
      </c>
      <c r="C8409" t="s">
        <v>15905</v>
      </c>
      <c r="D8409" t="s">
        <v>15911</v>
      </c>
      <c r="E8409" s="1">
        <v>46224</v>
      </c>
      <c r="F8409" t="s">
        <v>15915</v>
      </c>
      <c r="G8409">
        <v>3</v>
      </c>
      <c r="H8409" t="s">
        <v>15916</v>
      </c>
    </row>
    <row r="8410" spans="1:8">
      <c r="A8410" t="s">
        <v>24327</v>
      </c>
      <c r="B8410" t="s">
        <v>9139</v>
      </c>
      <c r="C8410" t="s">
        <v>15905</v>
      </c>
      <c r="D8410" t="s">
        <v>15906</v>
      </c>
      <c r="E8410" s="1">
        <v>46212</v>
      </c>
      <c r="F8410" t="s">
        <v>15915</v>
      </c>
      <c r="G8410">
        <v>2</v>
      </c>
      <c r="H8410" t="s">
        <v>15916</v>
      </c>
    </row>
    <row r="8411" spans="1:8">
      <c r="A8411" t="s">
        <v>24328</v>
      </c>
      <c r="B8411" t="s">
        <v>9140</v>
      </c>
      <c r="C8411" t="s">
        <v>15910</v>
      </c>
      <c r="D8411" t="s">
        <v>15906</v>
      </c>
      <c r="E8411" s="1">
        <v>46118</v>
      </c>
      <c r="F8411" t="s">
        <v>15915</v>
      </c>
      <c r="G8411">
        <v>4</v>
      </c>
      <c r="H8411" t="s">
        <v>15908</v>
      </c>
    </row>
    <row r="8412" spans="1:8">
      <c r="A8412" t="s">
        <v>24329</v>
      </c>
      <c r="B8412" t="s">
        <v>9141</v>
      </c>
      <c r="C8412" t="s">
        <v>15905</v>
      </c>
      <c r="D8412" t="s">
        <v>15906</v>
      </c>
      <c r="E8412" s="1">
        <v>46228</v>
      </c>
      <c r="F8412" t="s">
        <v>15915</v>
      </c>
      <c r="G8412">
        <v>1</v>
      </c>
      <c r="H8412" t="s">
        <v>15916</v>
      </c>
    </row>
    <row r="8413" spans="1:8">
      <c r="A8413" t="s">
        <v>24330</v>
      </c>
      <c r="B8413" t="s">
        <v>9142</v>
      </c>
      <c r="C8413" t="s">
        <v>15925</v>
      </c>
      <c r="D8413" t="s">
        <v>15906</v>
      </c>
      <c r="E8413" s="1">
        <v>46157</v>
      </c>
      <c r="F8413" t="s">
        <v>15947</v>
      </c>
      <c r="G8413">
        <v>1</v>
      </c>
      <c r="H8413" t="s">
        <v>15916</v>
      </c>
    </row>
    <row r="8414" spans="1:8">
      <c r="A8414" t="s">
        <v>24331</v>
      </c>
      <c r="B8414" t="s">
        <v>9143</v>
      </c>
      <c r="C8414" t="s">
        <v>15905</v>
      </c>
      <c r="D8414" t="s">
        <v>15906</v>
      </c>
      <c r="E8414" s="1">
        <v>46222</v>
      </c>
      <c r="F8414" t="s">
        <v>15947</v>
      </c>
      <c r="G8414">
        <v>1</v>
      </c>
      <c r="H8414" t="s">
        <v>15916</v>
      </c>
    </row>
    <row r="8415" spans="1:8">
      <c r="A8415" t="s">
        <v>24332</v>
      </c>
      <c r="B8415" t="s">
        <v>9144</v>
      </c>
      <c r="C8415" t="s">
        <v>15910</v>
      </c>
      <c r="D8415" t="s">
        <v>15906</v>
      </c>
      <c r="E8415" s="1">
        <v>46208</v>
      </c>
      <c r="F8415" t="s">
        <v>15915</v>
      </c>
      <c r="G8415">
        <v>4</v>
      </c>
      <c r="H8415" t="s">
        <v>15916</v>
      </c>
    </row>
    <row r="8416" spans="1:8">
      <c r="A8416" t="s">
        <v>24333</v>
      </c>
      <c r="B8416" t="s">
        <v>9145</v>
      </c>
      <c r="C8416" t="s">
        <v>15919</v>
      </c>
      <c r="D8416" t="s">
        <v>15911</v>
      </c>
      <c r="E8416" s="1">
        <v>46078</v>
      </c>
      <c r="F8416" t="s">
        <v>15947</v>
      </c>
      <c r="G8416">
        <v>4</v>
      </c>
      <c r="H8416" t="s">
        <v>15916</v>
      </c>
    </row>
    <row r="8417" spans="1:8">
      <c r="A8417" t="s">
        <v>24334</v>
      </c>
      <c r="B8417" t="s">
        <v>9146</v>
      </c>
      <c r="C8417" t="s">
        <v>15914</v>
      </c>
      <c r="D8417" t="s">
        <v>15911</v>
      </c>
      <c r="E8417" s="1">
        <v>46115</v>
      </c>
      <c r="F8417" t="s">
        <v>15915</v>
      </c>
      <c r="G8417">
        <v>3</v>
      </c>
      <c r="H8417" t="s">
        <v>15916</v>
      </c>
    </row>
    <row r="8418" spans="1:8">
      <c r="A8418" t="s">
        <v>24335</v>
      </c>
      <c r="B8418" t="s">
        <v>9147</v>
      </c>
      <c r="C8418" t="s">
        <v>15922</v>
      </c>
      <c r="D8418" t="s">
        <v>15911</v>
      </c>
      <c r="E8418" s="1">
        <v>46128</v>
      </c>
      <c r="F8418" t="s">
        <v>15915</v>
      </c>
      <c r="G8418">
        <v>2</v>
      </c>
      <c r="H8418" t="s">
        <v>15908</v>
      </c>
    </row>
    <row r="8419" spans="1:8">
      <c r="A8419" t="s">
        <v>24336</v>
      </c>
      <c r="B8419" t="s">
        <v>9148</v>
      </c>
      <c r="C8419" t="s">
        <v>15910</v>
      </c>
      <c r="D8419" t="s">
        <v>15920</v>
      </c>
      <c r="E8419" s="1">
        <v>46105</v>
      </c>
      <c r="F8419" t="s">
        <v>15915</v>
      </c>
      <c r="G8419">
        <v>2</v>
      </c>
      <c r="H8419" t="s">
        <v>15916</v>
      </c>
    </row>
    <row r="8420" spans="1:8">
      <c r="A8420" t="s">
        <v>24337</v>
      </c>
      <c r="B8420" t="s">
        <v>9149</v>
      </c>
      <c r="C8420" t="s">
        <v>15925</v>
      </c>
      <c r="D8420" t="s">
        <v>15911</v>
      </c>
      <c r="E8420" s="1">
        <v>46036</v>
      </c>
      <c r="F8420" t="s">
        <v>15912</v>
      </c>
      <c r="G8420">
        <v>4</v>
      </c>
      <c r="H8420" t="s">
        <v>15908</v>
      </c>
    </row>
    <row r="8421" spans="1:8">
      <c r="A8421" t="s">
        <v>24338</v>
      </c>
      <c r="B8421" t="s">
        <v>9150</v>
      </c>
      <c r="C8421" t="s">
        <v>15905</v>
      </c>
      <c r="D8421" t="s">
        <v>15906</v>
      </c>
      <c r="E8421" s="1">
        <v>46153</v>
      </c>
      <c r="F8421" t="s">
        <v>15915</v>
      </c>
      <c r="G8421">
        <v>3</v>
      </c>
      <c r="H8421" t="s">
        <v>15916</v>
      </c>
    </row>
    <row r="8422" spans="1:8">
      <c r="A8422" t="s">
        <v>24339</v>
      </c>
      <c r="B8422" t="s">
        <v>9151</v>
      </c>
      <c r="C8422" t="s">
        <v>15914</v>
      </c>
      <c r="D8422" t="s">
        <v>15920</v>
      </c>
      <c r="E8422" s="1">
        <v>46221</v>
      </c>
      <c r="F8422" t="s">
        <v>15912</v>
      </c>
      <c r="G8422">
        <v>2</v>
      </c>
      <c r="H8422" t="s">
        <v>15916</v>
      </c>
    </row>
    <row r="8423" spans="1:8">
      <c r="A8423" t="s">
        <v>24340</v>
      </c>
      <c r="B8423" t="s">
        <v>9152</v>
      </c>
      <c r="C8423" t="s">
        <v>15914</v>
      </c>
      <c r="D8423" t="s">
        <v>15911</v>
      </c>
      <c r="E8423" s="1">
        <v>46056</v>
      </c>
      <c r="F8423" t="s">
        <v>15915</v>
      </c>
      <c r="G8423">
        <v>2</v>
      </c>
      <c r="H8423" t="s">
        <v>15916</v>
      </c>
    </row>
    <row r="8424" spans="1:8">
      <c r="A8424" t="s">
        <v>24341</v>
      </c>
      <c r="B8424" t="s">
        <v>9153</v>
      </c>
      <c r="C8424" t="s">
        <v>15914</v>
      </c>
      <c r="D8424" t="s">
        <v>15906</v>
      </c>
      <c r="E8424" s="1">
        <v>46106</v>
      </c>
      <c r="F8424" t="s">
        <v>15915</v>
      </c>
      <c r="G8424">
        <v>4</v>
      </c>
      <c r="H8424" t="s">
        <v>15916</v>
      </c>
    </row>
    <row r="8425" spans="1:8">
      <c r="A8425" t="s">
        <v>24342</v>
      </c>
      <c r="B8425" t="s">
        <v>9154</v>
      </c>
      <c r="C8425" t="s">
        <v>15922</v>
      </c>
      <c r="D8425" t="s">
        <v>15920</v>
      </c>
      <c r="E8425" s="1">
        <v>46187</v>
      </c>
      <c r="F8425" t="s">
        <v>15915</v>
      </c>
      <c r="G8425">
        <v>2</v>
      </c>
      <c r="H8425" t="s">
        <v>15916</v>
      </c>
    </row>
    <row r="8426" spans="1:8">
      <c r="A8426" t="s">
        <v>24343</v>
      </c>
      <c r="B8426" t="s">
        <v>9155</v>
      </c>
      <c r="C8426" t="s">
        <v>15922</v>
      </c>
      <c r="D8426" t="s">
        <v>15906</v>
      </c>
      <c r="E8426" s="1">
        <v>46154</v>
      </c>
      <c r="F8426" t="s">
        <v>15915</v>
      </c>
      <c r="G8426">
        <v>5</v>
      </c>
      <c r="H8426" t="s">
        <v>15908</v>
      </c>
    </row>
    <row r="8427" spans="1:8">
      <c r="A8427" t="s">
        <v>24344</v>
      </c>
      <c r="B8427" t="s">
        <v>9156</v>
      </c>
      <c r="C8427" t="s">
        <v>15905</v>
      </c>
      <c r="D8427" t="s">
        <v>15906</v>
      </c>
      <c r="E8427" s="1">
        <v>46188</v>
      </c>
      <c r="F8427" t="s">
        <v>15947</v>
      </c>
      <c r="G8427">
        <v>1</v>
      </c>
      <c r="H8427" t="s">
        <v>15916</v>
      </c>
    </row>
    <row r="8428" spans="1:8">
      <c r="A8428" t="s">
        <v>24345</v>
      </c>
      <c r="B8428" t="s">
        <v>9157</v>
      </c>
      <c r="C8428" t="s">
        <v>15922</v>
      </c>
      <c r="D8428" t="s">
        <v>15920</v>
      </c>
      <c r="E8428" s="1">
        <v>46127</v>
      </c>
      <c r="F8428" t="s">
        <v>15915</v>
      </c>
      <c r="G8428">
        <v>5</v>
      </c>
      <c r="H8428" t="s">
        <v>15908</v>
      </c>
    </row>
    <row r="8429" spans="1:8">
      <c r="A8429" t="s">
        <v>24346</v>
      </c>
      <c r="B8429" t="s">
        <v>9158</v>
      </c>
      <c r="C8429" t="s">
        <v>15905</v>
      </c>
      <c r="D8429" t="s">
        <v>15906</v>
      </c>
      <c r="E8429" s="1">
        <v>46065</v>
      </c>
      <c r="F8429" t="s">
        <v>15915</v>
      </c>
      <c r="G8429">
        <v>5</v>
      </c>
      <c r="H8429" t="s">
        <v>15916</v>
      </c>
    </row>
    <row r="8430" spans="1:8">
      <c r="A8430" t="s">
        <v>24347</v>
      </c>
      <c r="B8430" t="s">
        <v>9159</v>
      </c>
      <c r="C8430" t="s">
        <v>15922</v>
      </c>
      <c r="D8430" t="s">
        <v>15920</v>
      </c>
      <c r="E8430" s="1">
        <v>46187</v>
      </c>
      <c r="F8430" t="s">
        <v>15915</v>
      </c>
      <c r="G8430">
        <v>3</v>
      </c>
      <c r="H8430" t="s">
        <v>15908</v>
      </c>
    </row>
    <row r="8431" spans="1:8">
      <c r="A8431" t="s">
        <v>24348</v>
      </c>
      <c r="B8431" t="s">
        <v>9160</v>
      </c>
      <c r="C8431" t="s">
        <v>15919</v>
      </c>
      <c r="D8431" t="s">
        <v>15911</v>
      </c>
      <c r="E8431" s="1">
        <v>46179</v>
      </c>
      <c r="F8431" t="s">
        <v>15915</v>
      </c>
      <c r="G8431">
        <v>2</v>
      </c>
      <c r="H8431" t="s">
        <v>15916</v>
      </c>
    </row>
    <row r="8432" spans="1:8">
      <c r="A8432" t="s">
        <v>24349</v>
      </c>
      <c r="B8432" t="s">
        <v>9161</v>
      </c>
      <c r="C8432" t="s">
        <v>15914</v>
      </c>
      <c r="D8432" t="s">
        <v>15906</v>
      </c>
      <c r="E8432" s="1">
        <v>46226</v>
      </c>
      <c r="F8432" t="s">
        <v>15915</v>
      </c>
      <c r="G8432">
        <v>2</v>
      </c>
      <c r="H8432" t="s">
        <v>15916</v>
      </c>
    </row>
    <row r="8433" spans="1:8">
      <c r="A8433" t="s">
        <v>24350</v>
      </c>
      <c r="B8433" t="s">
        <v>9162</v>
      </c>
      <c r="C8433" t="s">
        <v>15922</v>
      </c>
      <c r="D8433" t="s">
        <v>15920</v>
      </c>
      <c r="E8433" s="1">
        <v>46099</v>
      </c>
      <c r="F8433" t="s">
        <v>15915</v>
      </c>
      <c r="G8433">
        <v>1</v>
      </c>
      <c r="H8433" t="s">
        <v>15908</v>
      </c>
    </row>
    <row r="8434" spans="1:8">
      <c r="A8434" t="s">
        <v>24351</v>
      </c>
      <c r="B8434" t="s">
        <v>9163</v>
      </c>
      <c r="C8434" t="s">
        <v>15910</v>
      </c>
      <c r="D8434" t="s">
        <v>15911</v>
      </c>
      <c r="E8434" s="1">
        <v>46146</v>
      </c>
      <c r="F8434" t="s">
        <v>15915</v>
      </c>
      <c r="G8434">
        <v>2</v>
      </c>
      <c r="H8434" t="s">
        <v>15908</v>
      </c>
    </row>
    <row r="8435" spans="1:8">
      <c r="A8435" t="s">
        <v>24352</v>
      </c>
      <c r="B8435" t="s">
        <v>9164</v>
      </c>
      <c r="C8435" t="s">
        <v>15905</v>
      </c>
      <c r="D8435" t="s">
        <v>15920</v>
      </c>
      <c r="E8435" s="1">
        <v>46093</v>
      </c>
      <c r="F8435" t="s">
        <v>15915</v>
      </c>
      <c r="G8435">
        <v>2</v>
      </c>
      <c r="H8435" t="s">
        <v>15908</v>
      </c>
    </row>
    <row r="8436" spans="1:8">
      <c r="A8436" t="s">
        <v>24353</v>
      </c>
      <c r="B8436" t="s">
        <v>9165</v>
      </c>
      <c r="C8436" t="s">
        <v>15922</v>
      </c>
      <c r="D8436" t="s">
        <v>15906</v>
      </c>
      <c r="E8436" s="1">
        <v>46198</v>
      </c>
      <c r="F8436" t="s">
        <v>15915</v>
      </c>
      <c r="G8436">
        <v>2</v>
      </c>
      <c r="H8436" t="s">
        <v>15908</v>
      </c>
    </row>
    <row r="8437" spans="1:8">
      <c r="A8437" t="s">
        <v>24354</v>
      </c>
      <c r="B8437" t="s">
        <v>9166</v>
      </c>
      <c r="C8437" t="s">
        <v>15925</v>
      </c>
      <c r="D8437" t="s">
        <v>15906</v>
      </c>
      <c r="E8437" s="1">
        <v>46078</v>
      </c>
      <c r="F8437" t="s">
        <v>15915</v>
      </c>
      <c r="G8437">
        <v>2</v>
      </c>
      <c r="H8437" t="s">
        <v>15916</v>
      </c>
    </row>
    <row r="8438" spans="1:8">
      <c r="A8438" t="s">
        <v>24355</v>
      </c>
      <c r="B8438" t="s">
        <v>9167</v>
      </c>
      <c r="C8438" t="s">
        <v>15925</v>
      </c>
      <c r="D8438" t="s">
        <v>15906</v>
      </c>
      <c r="E8438" s="1">
        <v>46064</v>
      </c>
      <c r="F8438" t="s">
        <v>15915</v>
      </c>
      <c r="G8438">
        <v>4</v>
      </c>
      <c r="H8438" t="s">
        <v>15916</v>
      </c>
    </row>
    <row r="8439" spans="1:8">
      <c r="A8439" t="s">
        <v>24356</v>
      </c>
      <c r="B8439" t="s">
        <v>9168</v>
      </c>
      <c r="C8439" t="s">
        <v>15905</v>
      </c>
      <c r="D8439" t="s">
        <v>15906</v>
      </c>
      <c r="E8439" s="1">
        <v>46120</v>
      </c>
      <c r="F8439" t="s">
        <v>15915</v>
      </c>
      <c r="G8439">
        <v>5</v>
      </c>
      <c r="H8439" t="s">
        <v>15916</v>
      </c>
    </row>
    <row r="8440" spans="1:8">
      <c r="A8440" t="s">
        <v>24357</v>
      </c>
      <c r="B8440" t="s">
        <v>9169</v>
      </c>
      <c r="C8440" t="s">
        <v>15910</v>
      </c>
      <c r="D8440" t="s">
        <v>15911</v>
      </c>
      <c r="E8440" s="1">
        <v>46074</v>
      </c>
      <c r="F8440" t="s">
        <v>15915</v>
      </c>
      <c r="G8440">
        <v>4</v>
      </c>
      <c r="H8440" t="s">
        <v>15908</v>
      </c>
    </row>
    <row r="8441" spans="1:8">
      <c r="A8441" t="s">
        <v>24358</v>
      </c>
      <c r="B8441" t="s">
        <v>9170</v>
      </c>
      <c r="C8441" t="s">
        <v>15905</v>
      </c>
      <c r="D8441" t="s">
        <v>15920</v>
      </c>
      <c r="E8441" s="1">
        <v>46188</v>
      </c>
      <c r="F8441" t="s">
        <v>15915</v>
      </c>
      <c r="G8441">
        <v>2</v>
      </c>
      <c r="H8441" t="s">
        <v>15916</v>
      </c>
    </row>
    <row r="8442" spans="1:8">
      <c r="A8442" t="s">
        <v>24359</v>
      </c>
      <c r="B8442" t="s">
        <v>9171</v>
      </c>
      <c r="C8442" t="s">
        <v>15925</v>
      </c>
      <c r="D8442" t="s">
        <v>15920</v>
      </c>
      <c r="E8442" s="1">
        <v>46223</v>
      </c>
      <c r="F8442" t="s">
        <v>15915</v>
      </c>
      <c r="G8442">
        <v>1</v>
      </c>
      <c r="H8442" t="s">
        <v>15916</v>
      </c>
    </row>
    <row r="8443" spans="1:8">
      <c r="A8443" t="s">
        <v>24360</v>
      </c>
      <c r="B8443" t="s">
        <v>9172</v>
      </c>
      <c r="C8443" t="s">
        <v>15914</v>
      </c>
      <c r="D8443" t="s">
        <v>15911</v>
      </c>
      <c r="E8443" s="1">
        <v>46134</v>
      </c>
      <c r="F8443" t="s">
        <v>15915</v>
      </c>
      <c r="G8443">
        <v>1</v>
      </c>
      <c r="H8443" t="s">
        <v>15908</v>
      </c>
    </row>
    <row r="8444" spans="1:8">
      <c r="A8444" t="s">
        <v>24361</v>
      </c>
      <c r="B8444" t="s">
        <v>9173</v>
      </c>
      <c r="C8444" t="s">
        <v>15925</v>
      </c>
      <c r="D8444" t="s">
        <v>15906</v>
      </c>
      <c r="E8444" s="1">
        <v>46047</v>
      </c>
      <c r="F8444" t="s">
        <v>15915</v>
      </c>
      <c r="G8444">
        <v>3</v>
      </c>
      <c r="H8444" t="s">
        <v>15916</v>
      </c>
    </row>
    <row r="8445" spans="1:8">
      <c r="A8445" t="s">
        <v>24362</v>
      </c>
      <c r="B8445" t="s">
        <v>9174</v>
      </c>
      <c r="C8445" t="s">
        <v>15925</v>
      </c>
      <c r="D8445" t="s">
        <v>15911</v>
      </c>
      <c r="E8445" s="1">
        <v>46091</v>
      </c>
      <c r="F8445" t="s">
        <v>15915</v>
      </c>
      <c r="G8445">
        <v>3</v>
      </c>
      <c r="H8445" t="s">
        <v>15908</v>
      </c>
    </row>
    <row r="8446" spans="1:8">
      <c r="A8446" t="s">
        <v>24363</v>
      </c>
      <c r="B8446" t="s">
        <v>9175</v>
      </c>
      <c r="C8446" t="s">
        <v>15922</v>
      </c>
      <c r="D8446" t="s">
        <v>15906</v>
      </c>
      <c r="E8446" s="1">
        <v>46162</v>
      </c>
      <c r="F8446" t="s">
        <v>15912</v>
      </c>
      <c r="G8446">
        <v>4</v>
      </c>
      <c r="H8446" t="s">
        <v>15916</v>
      </c>
    </row>
    <row r="8447" spans="1:8">
      <c r="A8447" t="s">
        <v>24364</v>
      </c>
      <c r="B8447" t="s">
        <v>9176</v>
      </c>
      <c r="C8447" t="s">
        <v>15925</v>
      </c>
      <c r="D8447" t="s">
        <v>15911</v>
      </c>
      <c r="E8447" s="1">
        <v>46072</v>
      </c>
      <c r="F8447" t="s">
        <v>15915</v>
      </c>
      <c r="G8447">
        <v>3</v>
      </c>
      <c r="H8447" t="s">
        <v>15916</v>
      </c>
    </row>
    <row r="8448" spans="1:8">
      <c r="A8448" t="s">
        <v>24365</v>
      </c>
      <c r="B8448" t="s">
        <v>9177</v>
      </c>
      <c r="C8448" t="s">
        <v>15910</v>
      </c>
      <c r="D8448" t="s">
        <v>15906</v>
      </c>
      <c r="E8448" s="1">
        <v>46056</v>
      </c>
      <c r="F8448" t="s">
        <v>15915</v>
      </c>
      <c r="G8448">
        <v>2</v>
      </c>
      <c r="H8448" t="s">
        <v>15908</v>
      </c>
    </row>
    <row r="8449" spans="1:8">
      <c r="A8449" t="s">
        <v>24366</v>
      </c>
      <c r="B8449" t="s">
        <v>9178</v>
      </c>
      <c r="C8449" t="s">
        <v>15919</v>
      </c>
      <c r="D8449" t="s">
        <v>15906</v>
      </c>
      <c r="E8449" s="1">
        <v>46206</v>
      </c>
      <c r="F8449" t="s">
        <v>15915</v>
      </c>
      <c r="G8449">
        <v>5</v>
      </c>
      <c r="H8449" t="s">
        <v>15908</v>
      </c>
    </row>
    <row r="8450" spans="1:8">
      <c r="A8450" t="s">
        <v>24367</v>
      </c>
      <c r="B8450" t="s">
        <v>9179</v>
      </c>
      <c r="C8450" t="s">
        <v>15925</v>
      </c>
      <c r="D8450" t="s">
        <v>15906</v>
      </c>
      <c r="E8450" s="1">
        <v>46198</v>
      </c>
      <c r="F8450" t="s">
        <v>15915</v>
      </c>
      <c r="G8450">
        <v>4</v>
      </c>
      <c r="H8450" t="s">
        <v>15916</v>
      </c>
    </row>
    <row r="8451" spans="1:8">
      <c r="A8451" t="s">
        <v>24368</v>
      </c>
      <c r="B8451" t="s">
        <v>9180</v>
      </c>
      <c r="C8451" t="s">
        <v>15910</v>
      </c>
      <c r="D8451" t="s">
        <v>15906</v>
      </c>
      <c r="E8451" s="1">
        <v>46084</v>
      </c>
      <c r="F8451" t="s">
        <v>15947</v>
      </c>
      <c r="G8451">
        <v>1</v>
      </c>
      <c r="H8451" t="s">
        <v>15916</v>
      </c>
    </row>
    <row r="8452" spans="1:8">
      <c r="A8452" t="s">
        <v>24369</v>
      </c>
      <c r="B8452" t="s">
        <v>9181</v>
      </c>
      <c r="C8452" t="s">
        <v>15925</v>
      </c>
      <c r="D8452" t="s">
        <v>15911</v>
      </c>
      <c r="E8452" s="1">
        <v>46183</v>
      </c>
      <c r="F8452" t="s">
        <v>15915</v>
      </c>
      <c r="G8452">
        <v>2</v>
      </c>
      <c r="H8452" t="s">
        <v>15916</v>
      </c>
    </row>
    <row r="8453" spans="1:8">
      <c r="A8453" t="s">
        <v>24370</v>
      </c>
      <c r="B8453" t="s">
        <v>9182</v>
      </c>
      <c r="C8453" t="s">
        <v>15922</v>
      </c>
      <c r="D8453" t="s">
        <v>15911</v>
      </c>
      <c r="E8453" s="1">
        <v>46060</v>
      </c>
      <c r="F8453" t="s">
        <v>15915</v>
      </c>
      <c r="G8453">
        <v>4</v>
      </c>
      <c r="H8453" t="s">
        <v>15908</v>
      </c>
    </row>
    <row r="8454" spans="1:8">
      <c r="A8454" t="s">
        <v>24371</v>
      </c>
      <c r="B8454" t="s">
        <v>9183</v>
      </c>
      <c r="C8454" t="s">
        <v>15914</v>
      </c>
      <c r="D8454" t="s">
        <v>15920</v>
      </c>
      <c r="E8454" s="1">
        <v>46189</v>
      </c>
      <c r="F8454" t="s">
        <v>15915</v>
      </c>
      <c r="G8454">
        <v>1</v>
      </c>
      <c r="H8454" t="s">
        <v>15908</v>
      </c>
    </row>
    <row r="8455" spans="1:8">
      <c r="A8455" t="s">
        <v>24372</v>
      </c>
      <c r="B8455" t="s">
        <v>9184</v>
      </c>
      <c r="C8455" t="s">
        <v>15922</v>
      </c>
      <c r="D8455" t="s">
        <v>15920</v>
      </c>
      <c r="E8455" s="1">
        <v>46099</v>
      </c>
      <c r="F8455" t="s">
        <v>15915</v>
      </c>
      <c r="G8455">
        <v>2</v>
      </c>
      <c r="H8455" t="s">
        <v>15916</v>
      </c>
    </row>
    <row r="8456" spans="1:8">
      <c r="A8456" t="s">
        <v>24373</v>
      </c>
      <c r="B8456" t="s">
        <v>9185</v>
      </c>
      <c r="C8456" t="s">
        <v>15914</v>
      </c>
      <c r="D8456" t="s">
        <v>15920</v>
      </c>
      <c r="E8456" s="1">
        <v>46130</v>
      </c>
      <c r="F8456" t="s">
        <v>15915</v>
      </c>
      <c r="G8456">
        <v>3</v>
      </c>
      <c r="H8456" t="s">
        <v>15916</v>
      </c>
    </row>
    <row r="8457" spans="1:8">
      <c r="A8457" t="s">
        <v>24374</v>
      </c>
      <c r="B8457" t="s">
        <v>9186</v>
      </c>
      <c r="C8457" t="s">
        <v>15905</v>
      </c>
      <c r="D8457" t="s">
        <v>15906</v>
      </c>
      <c r="E8457" s="1">
        <v>46154</v>
      </c>
      <c r="F8457" t="s">
        <v>15915</v>
      </c>
      <c r="G8457">
        <v>4</v>
      </c>
      <c r="H8457" t="s">
        <v>15908</v>
      </c>
    </row>
    <row r="8458" spans="1:8">
      <c r="A8458" t="s">
        <v>24375</v>
      </c>
      <c r="B8458" t="s">
        <v>9187</v>
      </c>
      <c r="C8458" t="s">
        <v>15914</v>
      </c>
      <c r="D8458" t="s">
        <v>15911</v>
      </c>
      <c r="E8458" s="1">
        <v>46207</v>
      </c>
      <c r="F8458" t="s">
        <v>15915</v>
      </c>
      <c r="G8458">
        <v>5</v>
      </c>
      <c r="H8458" t="s">
        <v>15908</v>
      </c>
    </row>
    <row r="8459" spans="1:8">
      <c r="A8459" t="s">
        <v>24376</v>
      </c>
      <c r="B8459" t="s">
        <v>9188</v>
      </c>
      <c r="C8459" t="s">
        <v>15910</v>
      </c>
      <c r="D8459" t="s">
        <v>15906</v>
      </c>
      <c r="E8459" s="1">
        <v>46155</v>
      </c>
      <c r="F8459" t="s">
        <v>15947</v>
      </c>
      <c r="G8459">
        <v>2</v>
      </c>
      <c r="H8459" t="s">
        <v>15916</v>
      </c>
    </row>
    <row r="8460" spans="1:8">
      <c r="A8460" t="s">
        <v>24377</v>
      </c>
      <c r="B8460" t="s">
        <v>9189</v>
      </c>
      <c r="C8460" t="s">
        <v>15919</v>
      </c>
      <c r="D8460" t="s">
        <v>15911</v>
      </c>
      <c r="E8460" s="1">
        <v>46092</v>
      </c>
      <c r="F8460" t="s">
        <v>15915</v>
      </c>
      <c r="G8460">
        <v>5</v>
      </c>
      <c r="H8460" t="s">
        <v>15908</v>
      </c>
    </row>
    <row r="8461" spans="1:8">
      <c r="A8461" t="s">
        <v>24378</v>
      </c>
      <c r="B8461" t="s">
        <v>9190</v>
      </c>
      <c r="C8461" t="s">
        <v>15919</v>
      </c>
      <c r="D8461" t="s">
        <v>15920</v>
      </c>
      <c r="E8461" s="1">
        <v>46069</v>
      </c>
      <c r="F8461" t="s">
        <v>15915</v>
      </c>
      <c r="G8461">
        <v>1</v>
      </c>
      <c r="H8461" t="s">
        <v>15908</v>
      </c>
    </row>
    <row r="8462" spans="1:8">
      <c r="A8462" t="s">
        <v>24379</v>
      </c>
      <c r="B8462" t="s">
        <v>9191</v>
      </c>
      <c r="C8462" t="s">
        <v>15905</v>
      </c>
      <c r="D8462" t="s">
        <v>15911</v>
      </c>
      <c r="E8462" s="1">
        <v>46167</v>
      </c>
      <c r="F8462" t="s">
        <v>15915</v>
      </c>
      <c r="G8462">
        <v>3</v>
      </c>
      <c r="H8462" t="s">
        <v>15908</v>
      </c>
    </row>
    <row r="8463" spans="1:8">
      <c r="A8463" t="s">
        <v>24380</v>
      </c>
      <c r="B8463" t="s">
        <v>9192</v>
      </c>
      <c r="C8463" t="s">
        <v>15919</v>
      </c>
      <c r="D8463" t="s">
        <v>15911</v>
      </c>
      <c r="E8463" s="1">
        <v>46136</v>
      </c>
      <c r="F8463" t="s">
        <v>15915</v>
      </c>
      <c r="G8463">
        <v>4</v>
      </c>
      <c r="H8463" t="s">
        <v>15916</v>
      </c>
    </row>
    <row r="8464" spans="1:8">
      <c r="A8464" t="s">
        <v>24381</v>
      </c>
      <c r="B8464" t="s">
        <v>9193</v>
      </c>
      <c r="C8464" t="s">
        <v>15910</v>
      </c>
      <c r="D8464" t="s">
        <v>15906</v>
      </c>
      <c r="E8464" s="1">
        <v>46115</v>
      </c>
      <c r="F8464" t="s">
        <v>15915</v>
      </c>
      <c r="G8464">
        <v>3</v>
      </c>
      <c r="H8464" t="s">
        <v>15916</v>
      </c>
    </row>
    <row r="8465" spans="1:8">
      <c r="A8465" t="s">
        <v>24382</v>
      </c>
      <c r="B8465" t="s">
        <v>9194</v>
      </c>
      <c r="C8465" t="s">
        <v>15922</v>
      </c>
      <c r="D8465" t="s">
        <v>15906</v>
      </c>
      <c r="E8465" s="1">
        <v>46218</v>
      </c>
      <c r="F8465" t="s">
        <v>15912</v>
      </c>
      <c r="G8465">
        <v>1</v>
      </c>
      <c r="H8465" t="s">
        <v>15908</v>
      </c>
    </row>
    <row r="8466" spans="1:8">
      <c r="A8466" t="s">
        <v>24383</v>
      </c>
      <c r="B8466" t="s">
        <v>9195</v>
      </c>
      <c r="C8466" t="s">
        <v>15910</v>
      </c>
      <c r="D8466" t="s">
        <v>15911</v>
      </c>
      <c r="E8466" s="1">
        <v>46097</v>
      </c>
      <c r="F8466" t="s">
        <v>15915</v>
      </c>
      <c r="G8466">
        <v>1</v>
      </c>
      <c r="H8466" t="s">
        <v>15916</v>
      </c>
    </row>
    <row r="8467" spans="1:8">
      <c r="A8467" t="s">
        <v>24384</v>
      </c>
      <c r="B8467" t="s">
        <v>9196</v>
      </c>
      <c r="C8467" t="s">
        <v>15910</v>
      </c>
      <c r="D8467" t="s">
        <v>15920</v>
      </c>
      <c r="E8467" s="1">
        <v>46039</v>
      </c>
      <c r="F8467" t="s">
        <v>15915</v>
      </c>
      <c r="G8467">
        <v>1</v>
      </c>
      <c r="H8467" t="s">
        <v>15908</v>
      </c>
    </row>
    <row r="8468" spans="1:8">
      <c r="A8468" t="s">
        <v>24385</v>
      </c>
      <c r="B8468" t="s">
        <v>9197</v>
      </c>
      <c r="C8468" t="s">
        <v>15905</v>
      </c>
      <c r="D8468" t="s">
        <v>15906</v>
      </c>
      <c r="E8468" s="1">
        <v>46066</v>
      </c>
      <c r="F8468" t="s">
        <v>15912</v>
      </c>
      <c r="G8468">
        <v>5</v>
      </c>
      <c r="H8468" t="s">
        <v>15908</v>
      </c>
    </row>
    <row r="8469" spans="1:8">
      <c r="A8469" t="s">
        <v>24386</v>
      </c>
      <c r="B8469" t="s">
        <v>9198</v>
      </c>
      <c r="C8469" t="s">
        <v>15925</v>
      </c>
      <c r="D8469" t="s">
        <v>15906</v>
      </c>
      <c r="E8469" s="1">
        <v>46220</v>
      </c>
      <c r="F8469" t="s">
        <v>15915</v>
      </c>
      <c r="G8469">
        <v>1</v>
      </c>
      <c r="H8469" t="s">
        <v>15908</v>
      </c>
    </row>
    <row r="8470" spans="1:8">
      <c r="A8470" t="s">
        <v>24387</v>
      </c>
      <c r="B8470" t="s">
        <v>9199</v>
      </c>
      <c r="C8470" t="s">
        <v>15910</v>
      </c>
      <c r="D8470" t="s">
        <v>15906</v>
      </c>
      <c r="E8470" s="1">
        <v>46062</v>
      </c>
      <c r="F8470" t="s">
        <v>15912</v>
      </c>
      <c r="G8470">
        <v>4</v>
      </c>
      <c r="H8470" t="s">
        <v>15908</v>
      </c>
    </row>
    <row r="8471" spans="1:8">
      <c r="A8471" t="s">
        <v>24388</v>
      </c>
      <c r="B8471" t="s">
        <v>9200</v>
      </c>
      <c r="C8471" t="s">
        <v>15910</v>
      </c>
      <c r="D8471" t="s">
        <v>15920</v>
      </c>
      <c r="E8471" s="1">
        <v>46187</v>
      </c>
      <c r="F8471" t="s">
        <v>15915</v>
      </c>
      <c r="G8471">
        <v>2</v>
      </c>
      <c r="H8471" t="s">
        <v>15908</v>
      </c>
    </row>
    <row r="8472" spans="1:8">
      <c r="A8472" t="s">
        <v>24389</v>
      </c>
      <c r="B8472" t="s">
        <v>9201</v>
      </c>
      <c r="C8472" t="s">
        <v>15905</v>
      </c>
      <c r="D8472" t="s">
        <v>15911</v>
      </c>
      <c r="E8472" s="1">
        <v>46206</v>
      </c>
      <c r="F8472" t="s">
        <v>15915</v>
      </c>
      <c r="G8472">
        <v>4</v>
      </c>
      <c r="H8472" t="s">
        <v>15908</v>
      </c>
    </row>
    <row r="8473" spans="1:8">
      <c r="A8473" t="s">
        <v>24390</v>
      </c>
      <c r="B8473" t="s">
        <v>9202</v>
      </c>
      <c r="C8473" t="s">
        <v>15919</v>
      </c>
      <c r="D8473" t="s">
        <v>15911</v>
      </c>
      <c r="E8473" s="1">
        <v>46208</v>
      </c>
      <c r="F8473" t="s">
        <v>15915</v>
      </c>
      <c r="G8473">
        <v>1</v>
      </c>
      <c r="H8473" t="s">
        <v>15908</v>
      </c>
    </row>
    <row r="8474" spans="1:8">
      <c r="A8474" t="s">
        <v>24391</v>
      </c>
      <c r="B8474" t="s">
        <v>9203</v>
      </c>
      <c r="C8474" t="s">
        <v>15925</v>
      </c>
      <c r="D8474" t="s">
        <v>15906</v>
      </c>
      <c r="E8474" s="1">
        <v>46063</v>
      </c>
      <c r="F8474" t="s">
        <v>15915</v>
      </c>
      <c r="G8474">
        <v>4</v>
      </c>
      <c r="H8474" t="s">
        <v>15916</v>
      </c>
    </row>
    <row r="8475" spans="1:8">
      <c r="A8475" t="s">
        <v>24392</v>
      </c>
      <c r="B8475" t="s">
        <v>9204</v>
      </c>
      <c r="C8475" t="s">
        <v>15910</v>
      </c>
      <c r="D8475" t="s">
        <v>15911</v>
      </c>
      <c r="E8475" s="1">
        <v>46098</v>
      </c>
      <c r="F8475" t="s">
        <v>15915</v>
      </c>
      <c r="G8475">
        <v>5</v>
      </c>
      <c r="H8475" t="s">
        <v>15908</v>
      </c>
    </row>
    <row r="8476" spans="1:8">
      <c r="A8476" t="s">
        <v>24393</v>
      </c>
      <c r="B8476" t="s">
        <v>9205</v>
      </c>
      <c r="C8476" t="s">
        <v>15919</v>
      </c>
      <c r="D8476" t="s">
        <v>15906</v>
      </c>
      <c r="E8476" s="1">
        <v>46121</v>
      </c>
      <c r="F8476" t="s">
        <v>15947</v>
      </c>
      <c r="G8476">
        <v>4</v>
      </c>
      <c r="H8476" t="s">
        <v>15908</v>
      </c>
    </row>
    <row r="8477" spans="1:8">
      <c r="A8477" t="s">
        <v>24394</v>
      </c>
      <c r="B8477" t="s">
        <v>9206</v>
      </c>
      <c r="C8477" t="s">
        <v>15925</v>
      </c>
      <c r="D8477" t="s">
        <v>15906</v>
      </c>
      <c r="E8477" s="1">
        <v>46121</v>
      </c>
      <c r="F8477" t="s">
        <v>15915</v>
      </c>
      <c r="G8477">
        <v>4</v>
      </c>
      <c r="H8477" t="s">
        <v>15916</v>
      </c>
    </row>
    <row r="8478" spans="1:8">
      <c r="A8478" t="s">
        <v>24395</v>
      </c>
      <c r="B8478" t="s">
        <v>9207</v>
      </c>
      <c r="C8478" t="s">
        <v>15905</v>
      </c>
      <c r="D8478" t="s">
        <v>15920</v>
      </c>
      <c r="E8478" s="1">
        <v>46078</v>
      </c>
      <c r="F8478" t="s">
        <v>15912</v>
      </c>
      <c r="G8478">
        <v>1</v>
      </c>
      <c r="H8478" t="s">
        <v>15916</v>
      </c>
    </row>
    <row r="8479" spans="1:8">
      <c r="A8479" t="s">
        <v>24396</v>
      </c>
      <c r="B8479" t="s">
        <v>9208</v>
      </c>
      <c r="C8479" t="s">
        <v>15919</v>
      </c>
      <c r="D8479" t="s">
        <v>15920</v>
      </c>
      <c r="E8479" s="1">
        <v>46069</v>
      </c>
      <c r="F8479" t="s">
        <v>15947</v>
      </c>
      <c r="G8479">
        <v>1</v>
      </c>
      <c r="H8479" t="s">
        <v>15916</v>
      </c>
    </row>
    <row r="8480" spans="1:8">
      <c r="A8480" t="s">
        <v>24397</v>
      </c>
      <c r="B8480" t="s">
        <v>9209</v>
      </c>
      <c r="C8480" t="s">
        <v>15910</v>
      </c>
      <c r="D8480" t="s">
        <v>15911</v>
      </c>
      <c r="E8480" s="1">
        <v>46178</v>
      </c>
      <c r="F8480" t="s">
        <v>15915</v>
      </c>
      <c r="G8480">
        <v>5</v>
      </c>
      <c r="H8480" t="s">
        <v>15908</v>
      </c>
    </row>
    <row r="8481" spans="1:8">
      <c r="A8481" t="s">
        <v>24398</v>
      </c>
      <c r="B8481" t="s">
        <v>9210</v>
      </c>
      <c r="C8481" t="s">
        <v>15925</v>
      </c>
      <c r="D8481" t="s">
        <v>15920</v>
      </c>
      <c r="E8481" s="1">
        <v>46206</v>
      </c>
      <c r="F8481" t="s">
        <v>15915</v>
      </c>
      <c r="G8481">
        <v>3</v>
      </c>
      <c r="H8481" t="s">
        <v>15908</v>
      </c>
    </row>
    <row r="8482" spans="1:8">
      <c r="A8482" t="s">
        <v>24399</v>
      </c>
      <c r="B8482" t="s">
        <v>9211</v>
      </c>
      <c r="C8482" t="s">
        <v>15914</v>
      </c>
      <c r="D8482" t="s">
        <v>15906</v>
      </c>
      <c r="E8482" s="1">
        <v>46190</v>
      </c>
      <c r="F8482" t="s">
        <v>15912</v>
      </c>
      <c r="G8482">
        <v>3</v>
      </c>
      <c r="H8482" t="s">
        <v>15916</v>
      </c>
    </row>
    <row r="8483" spans="1:8">
      <c r="A8483" t="s">
        <v>24400</v>
      </c>
      <c r="B8483" t="s">
        <v>9212</v>
      </c>
      <c r="C8483" t="s">
        <v>15922</v>
      </c>
      <c r="D8483" t="s">
        <v>15911</v>
      </c>
      <c r="E8483" s="1">
        <v>46190</v>
      </c>
      <c r="F8483" t="s">
        <v>15915</v>
      </c>
      <c r="G8483">
        <v>5</v>
      </c>
      <c r="H8483" t="s">
        <v>15916</v>
      </c>
    </row>
    <row r="8484" spans="1:8">
      <c r="A8484" t="s">
        <v>24401</v>
      </c>
      <c r="B8484" t="s">
        <v>9213</v>
      </c>
      <c r="C8484" t="s">
        <v>15919</v>
      </c>
      <c r="D8484" t="s">
        <v>15911</v>
      </c>
      <c r="E8484" s="1">
        <v>46183</v>
      </c>
      <c r="F8484" t="s">
        <v>15915</v>
      </c>
      <c r="G8484">
        <v>3</v>
      </c>
      <c r="H8484" t="s">
        <v>15916</v>
      </c>
    </row>
    <row r="8485" spans="1:8">
      <c r="A8485" t="s">
        <v>24402</v>
      </c>
      <c r="B8485" t="s">
        <v>9214</v>
      </c>
      <c r="C8485" t="s">
        <v>15925</v>
      </c>
      <c r="D8485" t="s">
        <v>15920</v>
      </c>
      <c r="E8485" s="1">
        <v>46057</v>
      </c>
      <c r="F8485" t="s">
        <v>15915</v>
      </c>
      <c r="G8485">
        <v>4</v>
      </c>
      <c r="H8485" t="s">
        <v>15908</v>
      </c>
    </row>
    <row r="8486" spans="1:8">
      <c r="A8486" t="s">
        <v>24403</v>
      </c>
      <c r="B8486" t="s">
        <v>9215</v>
      </c>
      <c r="C8486" t="s">
        <v>15910</v>
      </c>
      <c r="D8486" t="s">
        <v>15920</v>
      </c>
      <c r="E8486" s="1">
        <v>46219</v>
      </c>
      <c r="F8486" t="s">
        <v>15915</v>
      </c>
      <c r="G8486">
        <v>1</v>
      </c>
      <c r="H8486" t="s">
        <v>15916</v>
      </c>
    </row>
    <row r="8487" spans="1:8">
      <c r="A8487" t="s">
        <v>24404</v>
      </c>
      <c r="B8487" t="s">
        <v>9216</v>
      </c>
      <c r="C8487" t="s">
        <v>15914</v>
      </c>
      <c r="D8487" t="s">
        <v>15911</v>
      </c>
      <c r="E8487" s="1">
        <v>46155</v>
      </c>
      <c r="F8487" t="s">
        <v>15915</v>
      </c>
      <c r="G8487">
        <v>3</v>
      </c>
      <c r="H8487" t="s">
        <v>15908</v>
      </c>
    </row>
    <row r="8488" spans="1:8">
      <c r="A8488" t="s">
        <v>24405</v>
      </c>
      <c r="B8488" t="s">
        <v>9217</v>
      </c>
      <c r="C8488" t="s">
        <v>15919</v>
      </c>
      <c r="D8488" t="s">
        <v>15906</v>
      </c>
      <c r="E8488" s="1">
        <v>46165</v>
      </c>
      <c r="F8488" t="s">
        <v>15915</v>
      </c>
      <c r="G8488">
        <v>3</v>
      </c>
      <c r="H8488" t="s">
        <v>15908</v>
      </c>
    </row>
    <row r="8489" spans="1:8">
      <c r="A8489" t="s">
        <v>24406</v>
      </c>
      <c r="B8489" t="s">
        <v>9218</v>
      </c>
      <c r="C8489" t="s">
        <v>15922</v>
      </c>
      <c r="D8489" t="s">
        <v>15906</v>
      </c>
      <c r="E8489" s="1">
        <v>46223</v>
      </c>
      <c r="F8489" t="s">
        <v>15915</v>
      </c>
      <c r="G8489">
        <v>4</v>
      </c>
      <c r="H8489" t="s">
        <v>15908</v>
      </c>
    </row>
    <row r="8490" spans="1:8">
      <c r="A8490" t="s">
        <v>24407</v>
      </c>
      <c r="B8490" t="s">
        <v>9219</v>
      </c>
      <c r="C8490" t="s">
        <v>15914</v>
      </c>
      <c r="D8490" t="s">
        <v>15906</v>
      </c>
      <c r="E8490" s="1">
        <v>46214</v>
      </c>
      <c r="F8490" t="s">
        <v>15915</v>
      </c>
      <c r="G8490">
        <v>5</v>
      </c>
      <c r="H8490" t="s">
        <v>15916</v>
      </c>
    </row>
    <row r="8491" spans="1:8">
      <c r="A8491" t="s">
        <v>24408</v>
      </c>
      <c r="B8491" t="s">
        <v>9220</v>
      </c>
      <c r="C8491" t="s">
        <v>15905</v>
      </c>
      <c r="D8491" t="s">
        <v>15906</v>
      </c>
      <c r="E8491" s="1">
        <v>46065</v>
      </c>
      <c r="F8491" t="s">
        <v>15915</v>
      </c>
      <c r="G8491">
        <v>3</v>
      </c>
      <c r="H8491" t="s">
        <v>15908</v>
      </c>
    </row>
    <row r="8492" spans="1:8">
      <c r="A8492" t="s">
        <v>24409</v>
      </c>
      <c r="B8492" t="s">
        <v>9221</v>
      </c>
      <c r="C8492" t="s">
        <v>15919</v>
      </c>
      <c r="D8492" t="s">
        <v>15920</v>
      </c>
      <c r="E8492" s="1">
        <v>46032</v>
      </c>
      <c r="F8492" t="s">
        <v>15912</v>
      </c>
      <c r="G8492">
        <v>3</v>
      </c>
      <c r="H8492" t="s">
        <v>15908</v>
      </c>
    </row>
    <row r="8493" spans="1:8">
      <c r="A8493" t="s">
        <v>24410</v>
      </c>
      <c r="B8493" t="s">
        <v>9222</v>
      </c>
      <c r="C8493" t="s">
        <v>15905</v>
      </c>
      <c r="D8493" t="s">
        <v>15906</v>
      </c>
      <c r="E8493" s="1">
        <v>46143</v>
      </c>
      <c r="F8493" t="s">
        <v>15915</v>
      </c>
      <c r="G8493">
        <v>4</v>
      </c>
      <c r="H8493" t="s">
        <v>15908</v>
      </c>
    </row>
    <row r="8494" spans="1:8">
      <c r="A8494" t="s">
        <v>24411</v>
      </c>
      <c r="B8494" t="s">
        <v>9223</v>
      </c>
      <c r="C8494" t="s">
        <v>15910</v>
      </c>
      <c r="D8494" t="s">
        <v>15906</v>
      </c>
      <c r="E8494" s="1">
        <v>46209</v>
      </c>
      <c r="F8494" t="s">
        <v>15915</v>
      </c>
      <c r="G8494">
        <v>2</v>
      </c>
      <c r="H8494" t="s">
        <v>15916</v>
      </c>
    </row>
    <row r="8495" spans="1:8">
      <c r="A8495" t="s">
        <v>24412</v>
      </c>
      <c r="B8495" t="s">
        <v>9224</v>
      </c>
      <c r="C8495" t="s">
        <v>15919</v>
      </c>
      <c r="D8495" t="s">
        <v>15906</v>
      </c>
      <c r="E8495" s="1">
        <v>46227</v>
      </c>
      <c r="F8495" t="s">
        <v>15915</v>
      </c>
      <c r="G8495">
        <v>2</v>
      </c>
      <c r="H8495" t="s">
        <v>15908</v>
      </c>
    </row>
    <row r="8496" spans="1:8">
      <c r="A8496" t="s">
        <v>24413</v>
      </c>
      <c r="B8496" t="s">
        <v>9225</v>
      </c>
      <c r="C8496" t="s">
        <v>15910</v>
      </c>
      <c r="D8496" t="s">
        <v>15911</v>
      </c>
      <c r="E8496" s="1">
        <v>46179</v>
      </c>
      <c r="F8496" t="s">
        <v>15915</v>
      </c>
      <c r="G8496">
        <v>5</v>
      </c>
      <c r="H8496" t="s">
        <v>15908</v>
      </c>
    </row>
    <row r="8497" spans="1:8">
      <c r="A8497" t="s">
        <v>24414</v>
      </c>
      <c r="B8497" t="s">
        <v>9226</v>
      </c>
      <c r="C8497" t="s">
        <v>15922</v>
      </c>
      <c r="D8497" t="s">
        <v>15906</v>
      </c>
      <c r="E8497" s="1">
        <v>46036</v>
      </c>
      <c r="F8497" t="s">
        <v>15915</v>
      </c>
      <c r="G8497">
        <v>1</v>
      </c>
      <c r="H8497" t="s">
        <v>15916</v>
      </c>
    </row>
    <row r="8498" spans="1:8">
      <c r="A8498" t="s">
        <v>24415</v>
      </c>
      <c r="B8498" t="s">
        <v>9227</v>
      </c>
      <c r="C8498" t="s">
        <v>15919</v>
      </c>
      <c r="D8498" t="s">
        <v>15911</v>
      </c>
      <c r="E8498" s="1">
        <v>46061</v>
      </c>
      <c r="F8498" t="s">
        <v>15915</v>
      </c>
      <c r="G8498">
        <v>5</v>
      </c>
      <c r="H8498" t="s">
        <v>15916</v>
      </c>
    </row>
    <row r="8499" spans="1:8">
      <c r="A8499" t="s">
        <v>24416</v>
      </c>
      <c r="B8499" t="s">
        <v>9228</v>
      </c>
      <c r="C8499" t="s">
        <v>15905</v>
      </c>
      <c r="D8499" t="s">
        <v>15906</v>
      </c>
      <c r="E8499" s="1">
        <v>46228</v>
      </c>
      <c r="F8499" t="s">
        <v>15915</v>
      </c>
      <c r="G8499">
        <v>5</v>
      </c>
      <c r="H8499" t="s">
        <v>15908</v>
      </c>
    </row>
    <row r="8500" spans="1:8">
      <c r="A8500" t="s">
        <v>24417</v>
      </c>
      <c r="B8500" t="s">
        <v>9229</v>
      </c>
      <c r="C8500" t="s">
        <v>15905</v>
      </c>
      <c r="D8500" t="s">
        <v>15920</v>
      </c>
      <c r="E8500" s="1">
        <v>46064</v>
      </c>
      <c r="F8500" t="s">
        <v>15915</v>
      </c>
      <c r="G8500">
        <v>1</v>
      </c>
      <c r="H8500" t="s">
        <v>15908</v>
      </c>
    </row>
    <row r="8501" spans="1:8">
      <c r="A8501" t="s">
        <v>24418</v>
      </c>
      <c r="B8501" t="s">
        <v>9230</v>
      </c>
      <c r="C8501" t="s">
        <v>15910</v>
      </c>
      <c r="D8501" t="s">
        <v>15906</v>
      </c>
      <c r="E8501" s="1">
        <v>46223</v>
      </c>
      <c r="F8501" t="s">
        <v>15915</v>
      </c>
      <c r="G8501">
        <v>3</v>
      </c>
      <c r="H8501" t="s">
        <v>15908</v>
      </c>
    </row>
    <row r="8502" spans="1:8">
      <c r="A8502" t="s">
        <v>24419</v>
      </c>
      <c r="B8502" t="s">
        <v>9231</v>
      </c>
      <c r="C8502" t="s">
        <v>15919</v>
      </c>
      <c r="D8502" t="s">
        <v>15906</v>
      </c>
      <c r="E8502" s="1">
        <v>46131</v>
      </c>
      <c r="F8502" t="s">
        <v>15915</v>
      </c>
      <c r="G8502">
        <v>4</v>
      </c>
      <c r="H8502" t="s">
        <v>15908</v>
      </c>
    </row>
    <row r="8503" spans="1:8">
      <c r="A8503" t="s">
        <v>24420</v>
      </c>
      <c r="B8503" t="s">
        <v>9232</v>
      </c>
      <c r="C8503" t="s">
        <v>15914</v>
      </c>
      <c r="D8503" t="s">
        <v>15911</v>
      </c>
      <c r="E8503" s="1">
        <v>46064</v>
      </c>
      <c r="F8503" t="s">
        <v>15915</v>
      </c>
      <c r="G8503">
        <v>1</v>
      </c>
      <c r="H8503" t="s">
        <v>15916</v>
      </c>
    </row>
    <row r="8504" spans="1:8">
      <c r="A8504" t="s">
        <v>24421</v>
      </c>
      <c r="B8504" t="s">
        <v>9233</v>
      </c>
      <c r="C8504" t="s">
        <v>15914</v>
      </c>
      <c r="D8504" t="s">
        <v>15920</v>
      </c>
      <c r="E8504" s="1">
        <v>46104</v>
      </c>
      <c r="F8504" t="s">
        <v>15915</v>
      </c>
      <c r="G8504">
        <v>5</v>
      </c>
      <c r="H8504" t="s">
        <v>15908</v>
      </c>
    </row>
    <row r="8505" spans="1:8">
      <c r="A8505" t="s">
        <v>24422</v>
      </c>
      <c r="B8505" t="s">
        <v>9234</v>
      </c>
      <c r="C8505" t="s">
        <v>15919</v>
      </c>
      <c r="D8505" t="s">
        <v>15906</v>
      </c>
      <c r="E8505" s="1">
        <v>46164</v>
      </c>
      <c r="F8505" t="s">
        <v>15915</v>
      </c>
      <c r="G8505">
        <v>3</v>
      </c>
      <c r="H8505" t="s">
        <v>15916</v>
      </c>
    </row>
    <row r="8506" spans="1:8">
      <c r="A8506" t="s">
        <v>24423</v>
      </c>
      <c r="B8506" t="s">
        <v>9235</v>
      </c>
      <c r="C8506" t="s">
        <v>15919</v>
      </c>
      <c r="D8506" t="s">
        <v>15911</v>
      </c>
      <c r="E8506" s="1">
        <v>46188</v>
      </c>
      <c r="F8506" t="s">
        <v>15915</v>
      </c>
      <c r="G8506">
        <v>2</v>
      </c>
      <c r="H8506" t="s">
        <v>15916</v>
      </c>
    </row>
    <row r="8507" spans="1:8">
      <c r="A8507" t="s">
        <v>24424</v>
      </c>
      <c r="B8507" t="s">
        <v>9236</v>
      </c>
      <c r="C8507" t="s">
        <v>15914</v>
      </c>
      <c r="D8507" t="s">
        <v>15906</v>
      </c>
      <c r="E8507" s="1">
        <v>46150</v>
      </c>
      <c r="F8507" t="s">
        <v>15915</v>
      </c>
      <c r="G8507">
        <v>1</v>
      </c>
      <c r="H8507" t="s">
        <v>15916</v>
      </c>
    </row>
    <row r="8508" spans="1:8">
      <c r="A8508" t="s">
        <v>24425</v>
      </c>
      <c r="B8508" t="s">
        <v>9237</v>
      </c>
      <c r="C8508" t="s">
        <v>15922</v>
      </c>
      <c r="D8508" t="s">
        <v>15911</v>
      </c>
      <c r="E8508" s="1">
        <v>46046</v>
      </c>
      <c r="F8508" t="s">
        <v>15912</v>
      </c>
      <c r="G8508">
        <v>1</v>
      </c>
      <c r="H8508" t="s">
        <v>15908</v>
      </c>
    </row>
    <row r="8509" spans="1:8">
      <c r="A8509" t="s">
        <v>24426</v>
      </c>
      <c r="B8509" t="s">
        <v>9238</v>
      </c>
      <c r="C8509" t="s">
        <v>15910</v>
      </c>
      <c r="D8509" t="s">
        <v>15906</v>
      </c>
      <c r="E8509" s="1">
        <v>46177</v>
      </c>
      <c r="F8509" t="s">
        <v>15915</v>
      </c>
      <c r="G8509">
        <v>2</v>
      </c>
      <c r="H8509" t="s">
        <v>15916</v>
      </c>
    </row>
    <row r="8510" spans="1:8">
      <c r="A8510" t="s">
        <v>24427</v>
      </c>
      <c r="B8510" t="s">
        <v>9239</v>
      </c>
      <c r="C8510" t="s">
        <v>15922</v>
      </c>
      <c r="D8510" t="s">
        <v>15911</v>
      </c>
      <c r="E8510" s="1">
        <v>46125</v>
      </c>
      <c r="F8510" t="s">
        <v>15915</v>
      </c>
      <c r="G8510">
        <v>5</v>
      </c>
      <c r="H8510" t="s">
        <v>15916</v>
      </c>
    </row>
    <row r="8511" spans="1:8">
      <c r="A8511" t="s">
        <v>24428</v>
      </c>
      <c r="B8511" t="s">
        <v>9240</v>
      </c>
      <c r="C8511" t="s">
        <v>15925</v>
      </c>
      <c r="D8511" t="s">
        <v>15906</v>
      </c>
      <c r="E8511" s="1">
        <v>46153</v>
      </c>
      <c r="F8511" t="s">
        <v>15947</v>
      </c>
      <c r="G8511">
        <v>5</v>
      </c>
      <c r="H8511" t="s">
        <v>15916</v>
      </c>
    </row>
    <row r="8512" spans="1:8">
      <c r="A8512" t="s">
        <v>24429</v>
      </c>
      <c r="B8512" t="s">
        <v>9241</v>
      </c>
      <c r="C8512" t="s">
        <v>15914</v>
      </c>
      <c r="D8512" t="s">
        <v>15920</v>
      </c>
      <c r="E8512" s="1">
        <v>46093</v>
      </c>
      <c r="F8512" t="s">
        <v>15915</v>
      </c>
      <c r="G8512">
        <v>1</v>
      </c>
      <c r="H8512" t="s">
        <v>15908</v>
      </c>
    </row>
    <row r="8513" spans="1:8">
      <c r="A8513" t="s">
        <v>24430</v>
      </c>
      <c r="B8513" t="s">
        <v>9242</v>
      </c>
      <c r="C8513" t="s">
        <v>15922</v>
      </c>
      <c r="D8513" t="s">
        <v>15906</v>
      </c>
      <c r="E8513" s="1">
        <v>46212</v>
      </c>
      <c r="F8513" t="s">
        <v>15915</v>
      </c>
      <c r="G8513">
        <v>4</v>
      </c>
      <c r="H8513" t="s">
        <v>15908</v>
      </c>
    </row>
    <row r="8514" spans="1:8">
      <c r="A8514" t="s">
        <v>24431</v>
      </c>
      <c r="B8514" t="s">
        <v>9243</v>
      </c>
      <c r="C8514" t="s">
        <v>15905</v>
      </c>
      <c r="D8514" t="s">
        <v>15911</v>
      </c>
      <c r="E8514" s="1">
        <v>46186</v>
      </c>
      <c r="F8514" t="s">
        <v>15912</v>
      </c>
      <c r="G8514">
        <v>1</v>
      </c>
      <c r="H8514" t="s">
        <v>15916</v>
      </c>
    </row>
    <row r="8515" spans="1:8">
      <c r="A8515" t="s">
        <v>24432</v>
      </c>
      <c r="B8515" t="s">
        <v>9244</v>
      </c>
      <c r="C8515" t="s">
        <v>15914</v>
      </c>
      <c r="D8515" t="s">
        <v>15920</v>
      </c>
      <c r="E8515" s="1">
        <v>46060</v>
      </c>
      <c r="F8515" t="s">
        <v>15912</v>
      </c>
      <c r="G8515">
        <v>2</v>
      </c>
      <c r="H8515" t="s">
        <v>15916</v>
      </c>
    </row>
    <row r="8516" spans="1:8">
      <c r="A8516" t="s">
        <v>24433</v>
      </c>
      <c r="B8516" t="s">
        <v>9245</v>
      </c>
      <c r="C8516" t="s">
        <v>15910</v>
      </c>
      <c r="D8516" t="s">
        <v>15906</v>
      </c>
      <c r="E8516" s="1">
        <v>46073</v>
      </c>
      <c r="F8516" t="s">
        <v>15947</v>
      </c>
      <c r="G8516">
        <v>5</v>
      </c>
      <c r="H8516" t="s">
        <v>15916</v>
      </c>
    </row>
    <row r="8517" spans="1:8">
      <c r="A8517" t="s">
        <v>24434</v>
      </c>
      <c r="B8517" t="s">
        <v>9246</v>
      </c>
      <c r="C8517" t="s">
        <v>15919</v>
      </c>
      <c r="D8517" t="s">
        <v>15906</v>
      </c>
      <c r="E8517" s="1">
        <v>46224</v>
      </c>
      <c r="F8517" t="s">
        <v>15915</v>
      </c>
      <c r="G8517">
        <v>2</v>
      </c>
      <c r="H8517" t="s">
        <v>15908</v>
      </c>
    </row>
    <row r="8518" spans="1:8">
      <c r="A8518" t="s">
        <v>24435</v>
      </c>
      <c r="B8518" t="s">
        <v>9247</v>
      </c>
      <c r="C8518" t="s">
        <v>15905</v>
      </c>
      <c r="D8518" t="s">
        <v>15911</v>
      </c>
      <c r="E8518" s="1">
        <v>46154</v>
      </c>
      <c r="F8518" t="s">
        <v>15947</v>
      </c>
      <c r="G8518">
        <v>5</v>
      </c>
      <c r="H8518" t="s">
        <v>15916</v>
      </c>
    </row>
    <row r="8519" spans="1:8">
      <c r="A8519" t="s">
        <v>24436</v>
      </c>
      <c r="B8519" t="s">
        <v>9248</v>
      </c>
      <c r="C8519" t="s">
        <v>15905</v>
      </c>
      <c r="D8519" t="s">
        <v>15911</v>
      </c>
      <c r="E8519" s="1">
        <v>46068</v>
      </c>
      <c r="F8519" t="s">
        <v>15915</v>
      </c>
      <c r="G8519">
        <v>3</v>
      </c>
      <c r="H8519" t="s">
        <v>15908</v>
      </c>
    </row>
    <row r="8520" spans="1:8">
      <c r="A8520" t="s">
        <v>24437</v>
      </c>
      <c r="B8520" t="s">
        <v>9249</v>
      </c>
      <c r="C8520" t="s">
        <v>15922</v>
      </c>
      <c r="D8520" t="s">
        <v>15906</v>
      </c>
      <c r="E8520" s="1">
        <v>46183</v>
      </c>
      <c r="F8520" t="s">
        <v>15912</v>
      </c>
      <c r="G8520">
        <v>2</v>
      </c>
      <c r="H8520" t="s">
        <v>15908</v>
      </c>
    </row>
    <row r="8521" spans="1:8">
      <c r="A8521" t="s">
        <v>24438</v>
      </c>
      <c r="B8521" t="s">
        <v>9250</v>
      </c>
      <c r="C8521" t="s">
        <v>15914</v>
      </c>
      <c r="D8521" t="s">
        <v>15906</v>
      </c>
      <c r="E8521" s="1">
        <v>46226</v>
      </c>
      <c r="F8521" t="s">
        <v>15915</v>
      </c>
      <c r="G8521">
        <v>3</v>
      </c>
      <c r="H8521" t="s">
        <v>15916</v>
      </c>
    </row>
    <row r="8522" spans="1:8">
      <c r="A8522" t="s">
        <v>24439</v>
      </c>
      <c r="B8522" t="s">
        <v>9251</v>
      </c>
      <c r="C8522" t="s">
        <v>15914</v>
      </c>
      <c r="D8522" t="s">
        <v>15906</v>
      </c>
      <c r="E8522" s="1">
        <v>46221</v>
      </c>
      <c r="F8522" t="s">
        <v>15947</v>
      </c>
      <c r="G8522">
        <v>5</v>
      </c>
      <c r="H8522" t="s">
        <v>15908</v>
      </c>
    </row>
    <row r="8523" spans="1:8">
      <c r="A8523" t="s">
        <v>24440</v>
      </c>
      <c r="B8523" t="s">
        <v>9252</v>
      </c>
      <c r="C8523" t="s">
        <v>15910</v>
      </c>
      <c r="D8523" t="s">
        <v>15920</v>
      </c>
      <c r="E8523" s="1">
        <v>46045</v>
      </c>
      <c r="F8523" t="s">
        <v>15915</v>
      </c>
      <c r="G8523">
        <v>4</v>
      </c>
      <c r="H8523" t="s">
        <v>15908</v>
      </c>
    </row>
    <row r="8524" spans="1:8">
      <c r="A8524" t="s">
        <v>24441</v>
      </c>
      <c r="B8524" t="s">
        <v>9253</v>
      </c>
      <c r="C8524" t="s">
        <v>15905</v>
      </c>
      <c r="D8524" t="s">
        <v>15920</v>
      </c>
      <c r="E8524" s="1">
        <v>46026</v>
      </c>
      <c r="F8524" t="s">
        <v>15915</v>
      </c>
      <c r="G8524">
        <v>5</v>
      </c>
      <c r="H8524" t="s">
        <v>15908</v>
      </c>
    </row>
    <row r="8525" spans="1:8">
      <c r="A8525" t="s">
        <v>24442</v>
      </c>
      <c r="B8525" t="s">
        <v>9254</v>
      </c>
      <c r="C8525" t="s">
        <v>15910</v>
      </c>
      <c r="D8525" t="s">
        <v>15906</v>
      </c>
      <c r="E8525" s="1">
        <v>46075</v>
      </c>
      <c r="F8525" t="s">
        <v>15947</v>
      </c>
      <c r="G8525">
        <v>5</v>
      </c>
      <c r="H8525" t="s">
        <v>15908</v>
      </c>
    </row>
    <row r="8526" spans="1:8">
      <c r="A8526" t="s">
        <v>24443</v>
      </c>
      <c r="B8526" t="s">
        <v>9255</v>
      </c>
      <c r="C8526" t="s">
        <v>15919</v>
      </c>
      <c r="D8526" t="s">
        <v>15906</v>
      </c>
      <c r="E8526" s="1">
        <v>46136</v>
      </c>
      <c r="F8526" t="s">
        <v>15915</v>
      </c>
      <c r="G8526">
        <v>1</v>
      </c>
      <c r="H8526" t="s">
        <v>15908</v>
      </c>
    </row>
    <row r="8527" spans="1:8">
      <c r="A8527" t="s">
        <v>24444</v>
      </c>
      <c r="B8527" t="s">
        <v>9256</v>
      </c>
      <c r="C8527" t="s">
        <v>15910</v>
      </c>
      <c r="D8527" t="s">
        <v>15906</v>
      </c>
      <c r="E8527" s="1">
        <v>46205</v>
      </c>
      <c r="F8527" t="s">
        <v>15915</v>
      </c>
      <c r="G8527">
        <v>5</v>
      </c>
      <c r="H8527" t="s">
        <v>15916</v>
      </c>
    </row>
    <row r="8528" spans="1:8">
      <c r="A8528" t="s">
        <v>24445</v>
      </c>
      <c r="B8528" t="s">
        <v>9257</v>
      </c>
      <c r="C8528" t="s">
        <v>15905</v>
      </c>
      <c r="D8528" t="s">
        <v>15911</v>
      </c>
      <c r="E8528" s="1">
        <v>46204</v>
      </c>
      <c r="F8528" t="s">
        <v>15915</v>
      </c>
      <c r="G8528">
        <v>1</v>
      </c>
      <c r="H8528" t="s">
        <v>15908</v>
      </c>
    </row>
    <row r="8529" spans="1:8">
      <c r="A8529" t="s">
        <v>24446</v>
      </c>
      <c r="B8529" t="s">
        <v>9258</v>
      </c>
      <c r="C8529" t="s">
        <v>15922</v>
      </c>
      <c r="D8529" t="s">
        <v>15906</v>
      </c>
      <c r="E8529" s="1">
        <v>46182</v>
      </c>
      <c r="F8529" t="s">
        <v>15915</v>
      </c>
      <c r="G8529">
        <v>4</v>
      </c>
      <c r="H8529" t="s">
        <v>15908</v>
      </c>
    </row>
    <row r="8530" spans="1:8">
      <c r="A8530" t="s">
        <v>24447</v>
      </c>
      <c r="B8530" t="s">
        <v>9259</v>
      </c>
      <c r="C8530" t="s">
        <v>15914</v>
      </c>
      <c r="D8530" t="s">
        <v>15906</v>
      </c>
      <c r="E8530" s="1">
        <v>46082</v>
      </c>
      <c r="F8530" t="s">
        <v>15915</v>
      </c>
      <c r="G8530">
        <v>4</v>
      </c>
      <c r="H8530" t="s">
        <v>15908</v>
      </c>
    </row>
    <row r="8531" spans="1:8">
      <c r="A8531" t="s">
        <v>24448</v>
      </c>
      <c r="B8531" t="s">
        <v>9260</v>
      </c>
      <c r="C8531" t="s">
        <v>15919</v>
      </c>
      <c r="D8531" t="s">
        <v>15920</v>
      </c>
      <c r="E8531" s="1">
        <v>46136</v>
      </c>
      <c r="F8531" t="s">
        <v>15915</v>
      </c>
      <c r="G8531">
        <v>5</v>
      </c>
      <c r="H8531" t="s">
        <v>15908</v>
      </c>
    </row>
    <row r="8532" spans="1:8">
      <c r="A8532" t="s">
        <v>24449</v>
      </c>
      <c r="B8532" t="s">
        <v>9261</v>
      </c>
      <c r="C8532" t="s">
        <v>15914</v>
      </c>
      <c r="D8532" t="s">
        <v>15906</v>
      </c>
      <c r="E8532" s="1">
        <v>46122</v>
      </c>
      <c r="F8532" t="s">
        <v>15947</v>
      </c>
      <c r="G8532">
        <v>2</v>
      </c>
      <c r="H8532" t="s">
        <v>15908</v>
      </c>
    </row>
    <row r="8533" spans="1:8">
      <c r="A8533" t="s">
        <v>24450</v>
      </c>
      <c r="B8533" t="s">
        <v>9262</v>
      </c>
      <c r="C8533" t="s">
        <v>15925</v>
      </c>
      <c r="D8533" t="s">
        <v>15911</v>
      </c>
      <c r="E8533" s="1">
        <v>46134</v>
      </c>
      <c r="F8533" t="s">
        <v>15915</v>
      </c>
      <c r="G8533">
        <v>1</v>
      </c>
      <c r="H8533" t="s">
        <v>15916</v>
      </c>
    </row>
    <row r="8534" spans="1:8">
      <c r="A8534" t="s">
        <v>24451</v>
      </c>
      <c r="B8534" t="s">
        <v>9263</v>
      </c>
      <c r="C8534" t="s">
        <v>15925</v>
      </c>
      <c r="D8534" t="s">
        <v>15911</v>
      </c>
      <c r="E8534" s="1">
        <v>46222</v>
      </c>
      <c r="F8534" t="s">
        <v>15915</v>
      </c>
      <c r="G8534">
        <v>3</v>
      </c>
      <c r="H8534" t="s">
        <v>15916</v>
      </c>
    </row>
    <row r="8535" spans="1:8">
      <c r="A8535" t="s">
        <v>24452</v>
      </c>
      <c r="B8535" t="s">
        <v>9264</v>
      </c>
      <c r="C8535" t="s">
        <v>15905</v>
      </c>
      <c r="D8535" t="s">
        <v>15906</v>
      </c>
      <c r="E8535" s="1">
        <v>46083</v>
      </c>
      <c r="F8535" t="s">
        <v>15915</v>
      </c>
      <c r="G8535">
        <v>1</v>
      </c>
      <c r="H8535" t="s">
        <v>15916</v>
      </c>
    </row>
    <row r="8536" spans="1:8">
      <c r="A8536" t="s">
        <v>24453</v>
      </c>
      <c r="B8536" t="s">
        <v>9265</v>
      </c>
      <c r="C8536" t="s">
        <v>15905</v>
      </c>
      <c r="D8536" t="s">
        <v>15911</v>
      </c>
      <c r="E8536" s="1">
        <v>46114</v>
      </c>
      <c r="F8536" t="s">
        <v>15915</v>
      </c>
      <c r="G8536">
        <v>3</v>
      </c>
      <c r="H8536" t="s">
        <v>15908</v>
      </c>
    </row>
    <row r="8537" spans="1:8">
      <c r="A8537" t="s">
        <v>24454</v>
      </c>
      <c r="B8537" t="s">
        <v>9266</v>
      </c>
      <c r="C8537" t="s">
        <v>15925</v>
      </c>
      <c r="D8537" t="s">
        <v>15911</v>
      </c>
      <c r="E8537" s="1">
        <v>46092</v>
      </c>
      <c r="F8537" t="s">
        <v>15915</v>
      </c>
      <c r="G8537">
        <v>1</v>
      </c>
      <c r="H8537" t="s">
        <v>15916</v>
      </c>
    </row>
    <row r="8538" spans="1:8">
      <c r="A8538" t="s">
        <v>24455</v>
      </c>
      <c r="B8538" t="s">
        <v>9267</v>
      </c>
      <c r="C8538" t="s">
        <v>15910</v>
      </c>
      <c r="D8538" t="s">
        <v>15920</v>
      </c>
      <c r="E8538" s="1">
        <v>46220</v>
      </c>
      <c r="F8538" t="s">
        <v>15947</v>
      </c>
      <c r="G8538">
        <v>1</v>
      </c>
      <c r="H8538" t="s">
        <v>15916</v>
      </c>
    </row>
    <row r="8539" spans="1:8">
      <c r="A8539" t="s">
        <v>24456</v>
      </c>
      <c r="B8539" t="s">
        <v>9268</v>
      </c>
      <c r="C8539" t="s">
        <v>15910</v>
      </c>
      <c r="D8539" t="s">
        <v>15906</v>
      </c>
      <c r="E8539" s="1">
        <v>46069</v>
      </c>
      <c r="F8539" t="s">
        <v>15915</v>
      </c>
      <c r="G8539">
        <v>3</v>
      </c>
      <c r="H8539" t="s">
        <v>15916</v>
      </c>
    </row>
    <row r="8540" spans="1:8">
      <c r="A8540" t="s">
        <v>24457</v>
      </c>
      <c r="B8540" t="s">
        <v>9269</v>
      </c>
      <c r="C8540" t="s">
        <v>15919</v>
      </c>
      <c r="D8540" t="s">
        <v>15920</v>
      </c>
      <c r="E8540" s="1">
        <v>46031</v>
      </c>
      <c r="F8540" t="s">
        <v>15947</v>
      </c>
      <c r="G8540">
        <v>5</v>
      </c>
      <c r="H8540" t="s">
        <v>15916</v>
      </c>
    </row>
    <row r="8541" spans="1:8">
      <c r="A8541" t="s">
        <v>24458</v>
      </c>
      <c r="B8541" t="s">
        <v>9270</v>
      </c>
      <c r="C8541" t="s">
        <v>15905</v>
      </c>
      <c r="D8541" t="s">
        <v>15906</v>
      </c>
      <c r="E8541" s="1">
        <v>46106</v>
      </c>
      <c r="F8541" t="s">
        <v>15915</v>
      </c>
      <c r="G8541">
        <v>3</v>
      </c>
      <c r="H8541" t="s">
        <v>15916</v>
      </c>
    </row>
    <row r="8542" spans="1:8">
      <c r="A8542" t="s">
        <v>24459</v>
      </c>
      <c r="B8542" t="s">
        <v>9271</v>
      </c>
      <c r="C8542" t="s">
        <v>15925</v>
      </c>
      <c r="D8542" t="s">
        <v>15911</v>
      </c>
      <c r="E8542" s="1">
        <v>46228</v>
      </c>
      <c r="F8542" t="s">
        <v>15915</v>
      </c>
      <c r="G8542">
        <v>4</v>
      </c>
      <c r="H8542" t="s">
        <v>15908</v>
      </c>
    </row>
    <row r="8543" spans="1:8">
      <c r="A8543" t="s">
        <v>24460</v>
      </c>
      <c r="B8543" t="s">
        <v>9272</v>
      </c>
      <c r="C8543" t="s">
        <v>15905</v>
      </c>
      <c r="D8543" t="s">
        <v>15906</v>
      </c>
      <c r="E8543" s="1">
        <v>46096</v>
      </c>
      <c r="F8543" t="s">
        <v>15915</v>
      </c>
      <c r="G8543">
        <v>2</v>
      </c>
      <c r="H8543" t="s">
        <v>15908</v>
      </c>
    </row>
    <row r="8544" spans="1:8">
      <c r="A8544" t="s">
        <v>24461</v>
      </c>
      <c r="B8544" t="s">
        <v>9273</v>
      </c>
      <c r="C8544" t="s">
        <v>15919</v>
      </c>
      <c r="D8544" t="s">
        <v>15920</v>
      </c>
      <c r="E8544" s="1">
        <v>46057</v>
      </c>
      <c r="F8544" t="s">
        <v>15915</v>
      </c>
      <c r="G8544">
        <v>4</v>
      </c>
      <c r="H8544" t="s">
        <v>15908</v>
      </c>
    </row>
    <row r="8545" spans="1:8">
      <c r="A8545" t="s">
        <v>24462</v>
      </c>
      <c r="B8545" t="s">
        <v>9274</v>
      </c>
      <c r="C8545" t="s">
        <v>15919</v>
      </c>
      <c r="D8545" t="s">
        <v>15920</v>
      </c>
      <c r="E8545" s="1">
        <v>46104</v>
      </c>
      <c r="F8545" t="s">
        <v>15912</v>
      </c>
      <c r="G8545">
        <v>3</v>
      </c>
      <c r="H8545" t="s">
        <v>15916</v>
      </c>
    </row>
    <row r="8546" spans="1:8">
      <c r="A8546" t="s">
        <v>24463</v>
      </c>
      <c r="B8546" t="s">
        <v>9275</v>
      </c>
      <c r="C8546" t="s">
        <v>15914</v>
      </c>
      <c r="D8546" t="s">
        <v>15920</v>
      </c>
      <c r="E8546" s="1">
        <v>46104</v>
      </c>
      <c r="F8546" t="s">
        <v>15915</v>
      </c>
      <c r="G8546">
        <v>3</v>
      </c>
      <c r="H8546" t="s">
        <v>15908</v>
      </c>
    </row>
    <row r="8547" spans="1:8">
      <c r="A8547" t="s">
        <v>24464</v>
      </c>
      <c r="B8547" t="s">
        <v>9276</v>
      </c>
      <c r="C8547" t="s">
        <v>15910</v>
      </c>
      <c r="D8547" t="s">
        <v>15906</v>
      </c>
      <c r="E8547" s="1">
        <v>46208</v>
      </c>
      <c r="F8547" t="s">
        <v>15915</v>
      </c>
      <c r="G8547">
        <v>2</v>
      </c>
      <c r="H8547" t="s">
        <v>15916</v>
      </c>
    </row>
    <row r="8548" spans="1:8">
      <c r="A8548" t="s">
        <v>24465</v>
      </c>
      <c r="B8548" t="s">
        <v>9277</v>
      </c>
      <c r="C8548" t="s">
        <v>15922</v>
      </c>
      <c r="D8548" t="s">
        <v>15906</v>
      </c>
      <c r="E8548" s="1">
        <v>46191</v>
      </c>
      <c r="F8548" t="s">
        <v>15915</v>
      </c>
      <c r="G8548">
        <v>3</v>
      </c>
      <c r="H8548" t="s">
        <v>15916</v>
      </c>
    </row>
    <row r="8549" spans="1:8">
      <c r="A8549" t="s">
        <v>24466</v>
      </c>
      <c r="B8549" t="s">
        <v>9278</v>
      </c>
      <c r="C8549" t="s">
        <v>15905</v>
      </c>
      <c r="D8549" t="s">
        <v>15906</v>
      </c>
      <c r="E8549" s="1">
        <v>46087</v>
      </c>
      <c r="F8549" t="s">
        <v>15947</v>
      </c>
      <c r="G8549">
        <v>5</v>
      </c>
      <c r="H8549" t="s">
        <v>15916</v>
      </c>
    </row>
    <row r="8550" spans="1:8">
      <c r="A8550" t="s">
        <v>24467</v>
      </c>
      <c r="B8550" t="s">
        <v>9279</v>
      </c>
      <c r="C8550" t="s">
        <v>15925</v>
      </c>
      <c r="D8550" t="s">
        <v>15906</v>
      </c>
      <c r="E8550" s="1">
        <v>46129</v>
      </c>
      <c r="F8550" t="s">
        <v>15915</v>
      </c>
      <c r="G8550">
        <v>4</v>
      </c>
      <c r="H8550" t="s">
        <v>15908</v>
      </c>
    </row>
    <row r="8551" spans="1:8">
      <c r="A8551" t="s">
        <v>24468</v>
      </c>
      <c r="B8551" t="s">
        <v>9280</v>
      </c>
      <c r="C8551" t="s">
        <v>15905</v>
      </c>
      <c r="D8551" t="s">
        <v>15906</v>
      </c>
      <c r="E8551" s="1">
        <v>46061</v>
      </c>
      <c r="F8551" t="s">
        <v>15915</v>
      </c>
      <c r="G8551">
        <v>1</v>
      </c>
      <c r="H8551" t="s">
        <v>15916</v>
      </c>
    </row>
    <row r="8552" spans="1:8">
      <c r="A8552" t="s">
        <v>24469</v>
      </c>
      <c r="B8552" t="s">
        <v>9281</v>
      </c>
      <c r="C8552" t="s">
        <v>15905</v>
      </c>
      <c r="D8552" t="s">
        <v>15920</v>
      </c>
      <c r="E8552" s="1">
        <v>46084</v>
      </c>
      <c r="F8552" t="s">
        <v>15915</v>
      </c>
      <c r="G8552">
        <v>2</v>
      </c>
      <c r="H8552" t="s">
        <v>15916</v>
      </c>
    </row>
    <row r="8553" spans="1:8">
      <c r="A8553" t="s">
        <v>24470</v>
      </c>
      <c r="B8553" t="s">
        <v>9282</v>
      </c>
      <c r="C8553" t="s">
        <v>15925</v>
      </c>
      <c r="D8553" t="s">
        <v>15920</v>
      </c>
      <c r="E8553" s="1">
        <v>46046</v>
      </c>
      <c r="F8553" t="s">
        <v>15915</v>
      </c>
      <c r="G8553">
        <v>2</v>
      </c>
      <c r="H8553" t="s">
        <v>15916</v>
      </c>
    </row>
    <row r="8554" spans="1:8">
      <c r="A8554" t="s">
        <v>24471</v>
      </c>
      <c r="B8554" t="s">
        <v>9283</v>
      </c>
      <c r="C8554" t="s">
        <v>15919</v>
      </c>
      <c r="D8554" t="s">
        <v>15906</v>
      </c>
      <c r="E8554" s="1">
        <v>46071</v>
      </c>
      <c r="F8554" t="s">
        <v>15912</v>
      </c>
      <c r="G8554">
        <v>3</v>
      </c>
      <c r="H8554" t="s">
        <v>15908</v>
      </c>
    </row>
    <row r="8555" spans="1:8">
      <c r="A8555" t="s">
        <v>24472</v>
      </c>
      <c r="B8555" t="s">
        <v>9284</v>
      </c>
      <c r="C8555" t="s">
        <v>15914</v>
      </c>
      <c r="D8555" t="s">
        <v>15906</v>
      </c>
      <c r="E8555" s="1">
        <v>46091</v>
      </c>
      <c r="F8555" t="s">
        <v>15915</v>
      </c>
      <c r="G8555">
        <v>5</v>
      </c>
      <c r="H8555" t="s">
        <v>15908</v>
      </c>
    </row>
    <row r="8556" spans="1:8">
      <c r="A8556" t="s">
        <v>24473</v>
      </c>
      <c r="B8556" t="s">
        <v>9285</v>
      </c>
      <c r="C8556" t="s">
        <v>15919</v>
      </c>
      <c r="D8556" t="s">
        <v>15906</v>
      </c>
      <c r="E8556" s="1">
        <v>46026</v>
      </c>
      <c r="F8556" t="s">
        <v>15912</v>
      </c>
      <c r="G8556">
        <v>3</v>
      </c>
      <c r="H8556" t="s">
        <v>15916</v>
      </c>
    </row>
    <row r="8557" spans="1:8">
      <c r="A8557" t="s">
        <v>24474</v>
      </c>
      <c r="B8557" t="s">
        <v>9286</v>
      </c>
      <c r="C8557" t="s">
        <v>15910</v>
      </c>
      <c r="D8557" t="s">
        <v>15920</v>
      </c>
      <c r="E8557" s="1">
        <v>46095</v>
      </c>
      <c r="F8557" t="s">
        <v>15912</v>
      </c>
      <c r="G8557">
        <v>4</v>
      </c>
      <c r="H8557" t="s">
        <v>15908</v>
      </c>
    </row>
    <row r="8558" spans="1:8">
      <c r="A8558" t="s">
        <v>24475</v>
      </c>
      <c r="B8558" t="s">
        <v>9287</v>
      </c>
      <c r="C8558" t="s">
        <v>15905</v>
      </c>
      <c r="D8558" t="s">
        <v>15911</v>
      </c>
      <c r="E8558" s="1">
        <v>46156</v>
      </c>
      <c r="F8558" t="s">
        <v>15915</v>
      </c>
      <c r="G8558">
        <v>2</v>
      </c>
      <c r="H8558" t="s">
        <v>15908</v>
      </c>
    </row>
    <row r="8559" spans="1:8">
      <c r="A8559" t="s">
        <v>24476</v>
      </c>
      <c r="B8559" t="s">
        <v>9288</v>
      </c>
      <c r="C8559" t="s">
        <v>15905</v>
      </c>
      <c r="D8559" t="s">
        <v>15906</v>
      </c>
      <c r="E8559" s="1">
        <v>46195</v>
      </c>
      <c r="F8559" t="s">
        <v>15947</v>
      </c>
      <c r="G8559">
        <v>1</v>
      </c>
      <c r="H8559" t="s">
        <v>15908</v>
      </c>
    </row>
    <row r="8560" spans="1:8">
      <c r="A8560" t="s">
        <v>24477</v>
      </c>
      <c r="B8560" t="s">
        <v>9289</v>
      </c>
      <c r="C8560" t="s">
        <v>15910</v>
      </c>
      <c r="D8560" t="s">
        <v>15920</v>
      </c>
      <c r="E8560" s="1">
        <v>46161</v>
      </c>
      <c r="F8560" t="s">
        <v>15912</v>
      </c>
      <c r="G8560">
        <v>2</v>
      </c>
      <c r="H8560" t="s">
        <v>15916</v>
      </c>
    </row>
    <row r="8561" spans="1:8">
      <c r="A8561" t="s">
        <v>24478</v>
      </c>
      <c r="B8561" t="s">
        <v>9290</v>
      </c>
      <c r="C8561" t="s">
        <v>15914</v>
      </c>
      <c r="D8561" t="s">
        <v>15920</v>
      </c>
      <c r="E8561" s="1">
        <v>46085</v>
      </c>
      <c r="F8561" t="s">
        <v>15915</v>
      </c>
      <c r="G8561">
        <v>3</v>
      </c>
      <c r="H8561" t="s">
        <v>15908</v>
      </c>
    </row>
    <row r="8562" spans="1:8">
      <c r="A8562" t="s">
        <v>24479</v>
      </c>
      <c r="B8562" t="s">
        <v>9291</v>
      </c>
      <c r="C8562" t="s">
        <v>15914</v>
      </c>
      <c r="D8562" t="s">
        <v>15911</v>
      </c>
      <c r="E8562" s="1">
        <v>46156</v>
      </c>
      <c r="F8562" t="s">
        <v>15915</v>
      </c>
      <c r="G8562">
        <v>4</v>
      </c>
      <c r="H8562" t="s">
        <v>15908</v>
      </c>
    </row>
    <row r="8563" spans="1:8">
      <c r="A8563" t="s">
        <v>24480</v>
      </c>
      <c r="B8563" t="s">
        <v>9292</v>
      </c>
      <c r="C8563" t="s">
        <v>15922</v>
      </c>
      <c r="D8563" t="s">
        <v>15906</v>
      </c>
      <c r="E8563" s="1">
        <v>46133</v>
      </c>
      <c r="F8563" t="s">
        <v>15915</v>
      </c>
      <c r="G8563">
        <v>5</v>
      </c>
      <c r="H8563" t="s">
        <v>15908</v>
      </c>
    </row>
    <row r="8564" spans="1:8">
      <c r="A8564" t="s">
        <v>24481</v>
      </c>
      <c r="B8564" t="s">
        <v>9293</v>
      </c>
      <c r="C8564" t="s">
        <v>15925</v>
      </c>
      <c r="D8564" t="s">
        <v>15911</v>
      </c>
      <c r="E8564" s="1">
        <v>46098</v>
      </c>
      <c r="F8564" t="s">
        <v>15915</v>
      </c>
      <c r="G8564">
        <v>2</v>
      </c>
      <c r="H8564" t="s">
        <v>15916</v>
      </c>
    </row>
    <row r="8565" spans="1:8">
      <c r="A8565" t="s">
        <v>24482</v>
      </c>
      <c r="B8565" t="s">
        <v>9294</v>
      </c>
      <c r="C8565" t="s">
        <v>15910</v>
      </c>
      <c r="D8565" t="s">
        <v>15911</v>
      </c>
      <c r="E8565" s="1">
        <v>46215</v>
      </c>
      <c r="F8565" t="s">
        <v>15912</v>
      </c>
      <c r="G8565">
        <v>1</v>
      </c>
      <c r="H8565" t="s">
        <v>15908</v>
      </c>
    </row>
    <row r="8566" spans="1:8">
      <c r="A8566" t="s">
        <v>24483</v>
      </c>
      <c r="B8566" t="s">
        <v>9295</v>
      </c>
      <c r="C8566" t="s">
        <v>15922</v>
      </c>
      <c r="D8566" t="s">
        <v>15906</v>
      </c>
      <c r="E8566" s="1">
        <v>46160</v>
      </c>
      <c r="F8566" t="s">
        <v>15915</v>
      </c>
      <c r="G8566">
        <v>4</v>
      </c>
      <c r="H8566" t="s">
        <v>15908</v>
      </c>
    </row>
    <row r="8567" spans="1:8">
      <c r="A8567" t="s">
        <v>24484</v>
      </c>
      <c r="B8567" t="s">
        <v>9296</v>
      </c>
      <c r="C8567" t="s">
        <v>15910</v>
      </c>
      <c r="D8567" t="s">
        <v>15920</v>
      </c>
      <c r="E8567" s="1">
        <v>46194</v>
      </c>
      <c r="F8567" t="s">
        <v>15915</v>
      </c>
      <c r="G8567">
        <v>4</v>
      </c>
      <c r="H8567" t="s">
        <v>15916</v>
      </c>
    </row>
    <row r="8568" spans="1:8">
      <c r="A8568" t="s">
        <v>24485</v>
      </c>
      <c r="B8568" t="s">
        <v>9297</v>
      </c>
      <c r="C8568" t="s">
        <v>15925</v>
      </c>
      <c r="D8568" t="s">
        <v>15920</v>
      </c>
      <c r="E8568" s="1">
        <v>46117</v>
      </c>
      <c r="F8568" t="s">
        <v>15947</v>
      </c>
      <c r="G8568">
        <v>1</v>
      </c>
      <c r="H8568" t="s">
        <v>15908</v>
      </c>
    </row>
    <row r="8569" spans="1:8">
      <c r="A8569" t="s">
        <v>24486</v>
      </c>
      <c r="B8569" t="s">
        <v>9298</v>
      </c>
      <c r="C8569" t="s">
        <v>15905</v>
      </c>
      <c r="D8569" t="s">
        <v>15906</v>
      </c>
      <c r="E8569" s="1">
        <v>46191</v>
      </c>
      <c r="F8569" t="s">
        <v>15915</v>
      </c>
      <c r="G8569">
        <v>1</v>
      </c>
      <c r="H8569" t="s">
        <v>15916</v>
      </c>
    </row>
    <row r="8570" spans="1:8">
      <c r="A8570" t="s">
        <v>24487</v>
      </c>
      <c r="B8570" t="s">
        <v>9299</v>
      </c>
      <c r="C8570" t="s">
        <v>15910</v>
      </c>
      <c r="D8570" t="s">
        <v>15906</v>
      </c>
      <c r="E8570" s="1">
        <v>46147</v>
      </c>
      <c r="F8570" t="s">
        <v>15947</v>
      </c>
      <c r="G8570">
        <v>4</v>
      </c>
      <c r="H8570" t="s">
        <v>15908</v>
      </c>
    </row>
    <row r="8571" spans="1:8">
      <c r="A8571" t="s">
        <v>24488</v>
      </c>
      <c r="B8571" t="s">
        <v>9300</v>
      </c>
      <c r="C8571" t="s">
        <v>15922</v>
      </c>
      <c r="D8571" t="s">
        <v>15920</v>
      </c>
      <c r="E8571" s="1">
        <v>46066</v>
      </c>
      <c r="F8571" t="s">
        <v>15915</v>
      </c>
      <c r="G8571">
        <v>2</v>
      </c>
      <c r="H8571" t="s">
        <v>15916</v>
      </c>
    </row>
    <row r="8572" spans="1:8">
      <c r="A8572" t="s">
        <v>24489</v>
      </c>
      <c r="B8572" t="s">
        <v>9301</v>
      </c>
      <c r="C8572" t="s">
        <v>15925</v>
      </c>
      <c r="D8572" t="s">
        <v>15906</v>
      </c>
      <c r="E8572" s="1">
        <v>46125</v>
      </c>
      <c r="F8572" t="s">
        <v>15915</v>
      </c>
      <c r="G8572">
        <v>5</v>
      </c>
      <c r="H8572" t="s">
        <v>15916</v>
      </c>
    </row>
    <row r="8573" spans="1:8">
      <c r="A8573" t="s">
        <v>24490</v>
      </c>
      <c r="B8573" t="s">
        <v>9302</v>
      </c>
      <c r="C8573" t="s">
        <v>15925</v>
      </c>
      <c r="D8573" t="s">
        <v>15920</v>
      </c>
      <c r="E8573" s="1">
        <v>46162</v>
      </c>
      <c r="F8573" t="s">
        <v>15912</v>
      </c>
      <c r="G8573">
        <v>4</v>
      </c>
      <c r="H8573" t="s">
        <v>15916</v>
      </c>
    </row>
    <row r="8574" spans="1:8">
      <c r="A8574" t="s">
        <v>24491</v>
      </c>
      <c r="B8574" t="s">
        <v>9303</v>
      </c>
      <c r="C8574" t="s">
        <v>15919</v>
      </c>
      <c r="D8574" t="s">
        <v>15906</v>
      </c>
      <c r="E8574" s="1">
        <v>46163</v>
      </c>
      <c r="F8574" t="s">
        <v>15915</v>
      </c>
      <c r="G8574">
        <v>3</v>
      </c>
      <c r="H8574" t="s">
        <v>15916</v>
      </c>
    </row>
    <row r="8575" spans="1:8">
      <c r="A8575" t="s">
        <v>24492</v>
      </c>
      <c r="B8575" t="s">
        <v>9304</v>
      </c>
      <c r="C8575" t="s">
        <v>15910</v>
      </c>
      <c r="D8575" t="s">
        <v>15906</v>
      </c>
      <c r="E8575" s="1">
        <v>46033</v>
      </c>
      <c r="F8575" t="s">
        <v>15915</v>
      </c>
      <c r="G8575">
        <v>2</v>
      </c>
      <c r="H8575" t="s">
        <v>15916</v>
      </c>
    </row>
    <row r="8576" spans="1:8">
      <c r="A8576" t="s">
        <v>24493</v>
      </c>
      <c r="B8576" t="s">
        <v>9305</v>
      </c>
      <c r="C8576" t="s">
        <v>15905</v>
      </c>
      <c r="D8576" t="s">
        <v>15906</v>
      </c>
      <c r="E8576" s="1">
        <v>46124</v>
      </c>
      <c r="F8576" t="s">
        <v>15915</v>
      </c>
      <c r="G8576">
        <v>1</v>
      </c>
      <c r="H8576" t="s">
        <v>15916</v>
      </c>
    </row>
    <row r="8577" spans="1:8">
      <c r="A8577" t="s">
        <v>24494</v>
      </c>
      <c r="B8577" t="s">
        <v>9306</v>
      </c>
      <c r="C8577" t="s">
        <v>15925</v>
      </c>
      <c r="D8577" t="s">
        <v>15906</v>
      </c>
      <c r="E8577" s="1">
        <v>46029</v>
      </c>
      <c r="F8577" t="s">
        <v>15915</v>
      </c>
      <c r="G8577">
        <v>2</v>
      </c>
      <c r="H8577" t="s">
        <v>15908</v>
      </c>
    </row>
    <row r="8578" spans="1:8">
      <c r="A8578" t="s">
        <v>24495</v>
      </c>
      <c r="B8578" t="s">
        <v>9307</v>
      </c>
      <c r="C8578" t="s">
        <v>15914</v>
      </c>
      <c r="D8578" t="s">
        <v>15920</v>
      </c>
      <c r="E8578" s="1">
        <v>46114</v>
      </c>
      <c r="F8578" t="s">
        <v>15915</v>
      </c>
      <c r="G8578">
        <v>5</v>
      </c>
      <c r="H8578" t="s">
        <v>15908</v>
      </c>
    </row>
    <row r="8579" spans="1:8">
      <c r="A8579" t="s">
        <v>24496</v>
      </c>
      <c r="B8579" t="s">
        <v>9308</v>
      </c>
      <c r="C8579" t="s">
        <v>15925</v>
      </c>
      <c r="D8579" t="s">
        <v>15920</v>
      </c>
      <c r="E8579" s="1">
        <v>46208</v>
      </c>
      <c r="F8579" t="s">
        <v>15912</v>
      </c>
      <c r="G8579">
        <v>2</v>
      </c>
      <c r="H8579" t="s">
        <v>15908</v>
      </c>
    </row>
    <row r="8580" spans="1:8">
      <c r="A8580" t="s">
        <v>24497</v>
      </c>
      <c r="B8580" t="s">
        <v>9309</v>
      </c>
      <c r="C8580" t="s">
        <v>15910</v>
      </c>
      <c r="D8580" t="s">
        <v>15920</v>
      </c>
      <c r="E8580" s="1">
        <v>46060</v>
      </c>
      <c r="F8580" t="s">
        <v>15915</v>
      </c>
      <c r="G8580">
        <v>2</v>
      </c>
      <c r="H8580" t="s">
        <v>15916</v>
      </c>
    </row>
    <row r="8581" spans="1:8">
      <c r="A8581" t="s">
        <v>24498</v>
      </c>
      <c r="B8581" t="s">
        <v>9310</v>
      </c>
      <c r="C8581" t="s">
        <v>15910</v>
      </c>
      <c r="D8581" t="s">
        <v>15911</v>
      </c>
      <c r="E8581" s="1">
        <v>46204</v>
      </c>
      <c r="F8581" t="s">
        <v>15915</v>
      </c>
      <c r="G8581">
        <v>3</v>
      </c>
      <c r="H8581" t="s">
        <v>15908</v>
      </c>
    </row>
    <row r="8582" spans="1:8">
      <c r="A8582" t="s">
        <v>24499</v>
      </c>
      <c r="B8582" t="s">
        <v>9311</v>
      </c>
      <c r="C8582" t="s">
        <v>15922</v>
      </c>
      <c r="D8582" t="s">
        <v>15920</v>
      </c>
      <c r="E8582" s="1">
        <v>46150</v>
      </c>
      <c r="F8582" t="s">
        <v>15915</v>
      </c>
      <c r="G8582">
        <v>2</v>
      </c>
      <c r="H8582" t="s">
        <v>15908</v>
      </c>
    </row>
    <row r="8583" spans="1:8">
      <c r="A8583" t="s">
        <v>24500</v>
      </c>
      <c r="B8583" t="s">
        <v>9312</v>
      </c>
      <c r="C8583" t="s">
        <v>15922</v>
      </c>
      <c r="D8583" t="s">
        <v>15920</v>
      </c>
      <c r="E8583" s="1">
        <v>46133</v>
      </c>
      <c r="F8583" t="s">
        <v>15915</v>
      </c>
      <c r="G8583">
        <v>2</v>
      </c>
      <c r="H8583" t="s">
        <v>15908</v>
      </c>
    </row>
    <row r="8584" spans="1:8">
      <c r="A8584" t="s">
        <v>24501</v>
      </c>
      <c r="B8584" t="s">
        <v>9313</v>
      </c>
      <c r="C8584" t="s">
        <v>15919</v>
      </c>
      <c r="D8584" t="s">
        <v>15920</v>
      </c>
      <c r="E8584" s="1">
        <v>46217</v>
      </c>
      <c r="F8584" t="s">
        <v>15915</v>
      </c>
      <c r="G8584">
        <v>3</v>
      </c>
      <c r="H8584" t="s">
        <v>15908</v>
      </c>
    </row>
    <row r="8585" spans="1:8">
      <c r="A8585" t="s">
        <v>24502</v>
      </c>
      <c r="B8585" t="s">
        <v>9314</v>
      </c>
      <c r="C8585" t="s">
        <v>15910</v>
      </c>
      <c r="D8585" t="s">
        <v>15920</v>
      </c>
      <c r="E8585" s="1">
        <v>46083</v>
      </c>
      <c r="F8585" t="s">
        <v>15915</v>
      </c>
      <c r="G8585">
        <v>1</v>
      </c>
      <c r="H8585" t="s">
        <v>15916</v>
      </c>
    </row>
    <row r="8586" spans="1:8">
      <c r="A8586" t="s">
        <v>24503</v>
      </c>
      <c r="B8586" t="s">
        <v>9315</v>
      </c>
      <c r="C8586" t="s">
        <v>15925</v>
      </c>
      <c r="D8586" t="s">
        <v>15906</v>
      </c>
      <c r="E8586" s="1">
        <v>46102</v>
      </c>
      <c r="F8586" t="s">
        <v>15915</v>
      </c>
      <c r="G8586">
        <v>4</v>
      </c>
      <c r="H8586" t="s">
        <v>15908</v>
      </c>
    </row>
    <row r="8587" spans="1:8">
      <c r="A8587" t="s">
        <v>24504</v>
      </c>
      <c r="B8587" t="s">
        <v>9316</v>
      </c>
      <c r="C8587" t="s">
        <v>15910</v>
      </c>
      <c r="D8587" t="s">
        <v>15920</v>
      </c>
      <c r="E8587" s="1">
        <v>46160</v>
      </c>
      <c r="F8587" t="s">
        <v>15915</v>
      </c>
      <c r="G8587">
        <v>5</v>
      </c>
      <c r="H8587" t="s">
        <v>15908</v>
      </c>
    </row>
    <row r="8588" spans="1:8">
      <c r="A8588" t="s">
        <v>24505</v>
      </c>
      <c r="B8588" t="s">
        <v>9317</v>
      </c>
      <c r="C8588" t="s">
        <v>15910</v>
      </c>
      <c r="D8588" t="s">
        <v>15911</v>
      </c>
      <c r="E8588" s="1">
        <v>46095</v>
      </c>
      <c r="F8588" t="s">
        <v>15915</v>
      </c>
      <c r="G8588">
        <v>2</v>
      </c>
      <c r="H8588" t="s">
        <v>15916</v>
      </c>
    </row>
    <row r="8589" spans="1:8">
      <c r="A8589" t="s">
        <v>24506</v>
      </c>
      <c r="B8589" t="s">
        <v>9318</v>
      </c>
      <c r="C8589" t="s">
        <v>15919</v>
      </c>
      <c r="D8589" t="s">
        <v>15911</v>
      </c>
      <c r="E8589" s="1">
        <v>46113</v>
      </c>
      <c r="F8589" t="s">
        <v>15915</v>
      </c>
      <c r="G8589">
        <v>3</v>
      </c>
      <c r="H8589" t="s">
        <v>15908</v>
      </c>
    </row>
    <row r="8590" spans="1:8">
      <c r="A8590" t="s">
        <v>24507</v>
      </c>
      <c r="B8590" t="s">
        <v>9319</v>
      </c>
      <c r="C8590" t="s">
        <v>15910</v>
      </c>
      <c r="D8590" t="s">
        <v>15911</v>
      </c>
      <c r="E8590" s="1">
        <v>46039</v>
      </c>
      <c r="F8590" t="s">
        <v>15915</v>
      </c>
      <c r="G8590">
        <v>1</v>
      </c>
      <c r="H8590" t="s">
        <v>15908</v>
      </c>
    </row>
    <row r="8591" spans="1:8">
      <c r="A8591" t="s">
        <v>24508</v>
      </c>
      <c r="B8591" t="s">
        <v>9320</v>
      </c>
      <c r="C8591" t="s">
        <v>15922</v>
      </c>
      <c r="D8591" t="s">
        <v>15906</v>
      </c>
      <c r="E8591" s="1">
        <v>46113</v>
      </c>
      <c r="F8591" t="s">
        <v>15915</v>
      </c>
      <c r="G8591">
        <v>5</v>
      </c>
      <c r="H8591" t="s">
        <v>15908</v>
      </c>
    </row>
    <row r="8592" spans="1:8">
      <c r="A8592" t="s">
        <v>24509</v>
      </c>
      <c r="B8592" t="s">
        <v>9321</v>
      </c>
      <c r="C8592" t="s">
        <v>15919</v>
      </c>
      <c r="D8592" t="s">
        <v>15920</v>
      </c>
      <c r="E8592" s="1">
        <v>46085</v>
      </c>
      <c r="F8592" t="s">
        <v>15915</v>
      </c>
      <c r="G8592">
        <v>5</v>
      </c>
      <c r="H8592" t="s">
        <v>15908</v>
      </c>
    </row>
    <row r="8593" spans="1:8">
      <c r="A8593" t="s">
        <v>24510</v>
      </c>
      <c r="B8593" t="s">
        <v>9322</v>
      </c>
      <c r="C8593" t="s">
        <v>15919</v>
      </c>
      <c r="D8593" t="s">
        <v>15911</v>
      </c>
      <c r="E8593" s="1">
        <v>46218</v>
      </c>
      <c r="F8593" t="s">
        <v>15915</v>
      </c>
      <c r="G8593">
        <v>4</v>
      </c>
      <c r="H8593" t="s">
        <v>15908</v>
      </c>
    </row>
    <row r="8594" spans="1:8">
      <c r="A8594" t="s">
        <v>24511</v>
      </c>
      <c r="B8594" t="s">
        <v>9323</v>
      </c>
      <c r="C8594" t="s">
        <v>15925</v>
      </c>
      <c r="D8594" t="s">
        <v>15906</v>
      </c>
      <c r="E8594" s="1">
        <v>46185</v>
      </c>
      <c r="F8594" t="s">
        <v>15915</v>
      </c>
      <c r="G8594">
        <v>3</v>
      </c>
      <c r="H8594" t="s">
        <v>15916</v>
      </c>
    </row>
    <row r="8595" spans="1:8">
      <c r="A8595" t="s">
        <v>24512</v>
      </c>
      <c r="B8595" t="s">
        <v>9324</v>
      </c>
      <c r="C8595" t="s">
        <v>15922</v>
      </c>
      <c r="D8595" t="s">
        <v>15920</v>
      </c>
      <c r="E8595" s="1">
        <v>46204</v>
      </c>
      <c r="F8595" t="s">
        <v>15915</v>
      </c>
      <c r="G8595">
        <v>3</v>
      </c>
      <c r="H8595" t="s">
        <v>15908</v>
      </c>
    </row>
    <row r="8596" spans="1:8">
      <c r="A8596" t="s">
        <v>24513</v>
      </c>
      <c r="B8596" t="s">
        <v>9325</v>
      </c>
      <c r="C8596" t="s">
        <v>15905</v>
      </c>
      <c r="D8596" t="s">
        <v>15920</v>
      </c>
      <c r="E8596" s="1">
        <v>46090</v>
      </c>
      <c r="F8596" t="s">
        <v>15947</v>
      </c>
      <c r="G8596">
        <v>3</v>
      </c>
      <c r="H8596" t="s">
        <v>15908</v>
      </c>
    </row>
    <row r="8597" spans="1:8">
      <c r="A8597" t="s">
        <v>24514</v>
      </c>
      <c r="B8597" t="s">
        <v>9326</v>
      </c>
      <c r="C8597" t="s">
        <v>15922</v>
      </c>
      <c r="D8597" t="s">
        <v>15911</v>
      </c>
      <c r="E8597" s="1">
        <v>46156</v>
      </c>
      <c r="F8597" t="s">
        <v>15915</v>
      </c>
      <c r="G8597">
        <v>4</v>
      </c>
      <c r="H8597" t="s">
        <v>15916</v>
      </c>
    </row>
    <row r="8598" spans="1:8">
      <c r="A8598" t="s">
        <v>24515</v>
      </c>
      <c r="B8598" t="s">
        <v>9327</v>
      </c>
      <c r="C8598" t="s">
        <v>15905</v>
      </c>
      <c r="D8598" t="s">
        <v>15906</v>
      </c>
      <c r="E8598" s="1">
        <v>46043</v>
      </c>
      <c r="F8598" t="s">
        <v>15947</v>
      </c>
      <c r="G8598">
        <v>1</v>
      </c>
      <c r="H8598" t="s">
        <v>15908</v>
      </c>
    </row>
    <row r="8599" spans="1:8">
      <c r="A8599" t="s">
        <v>24516</v>
      </c>
      <c r="B8599" t="s">
        <v>9328</v>
      </c>
      <c r="C8599" t="s">
        <v>15922</v>
      </c>
      <c r="D8599" t="s">
        <v>15906</v>
      </c>
      <c r="E8599" s="1">
        <v>46094</v>
      </c>
      <c r="F8599" t="s">
        <v>15947</v>
      </c>
      <c r="G8599">
        <v>3</v>
      </c>
      <c r="H8599" t="s">
        <v>15908</v>
      </c>
    </row>
    <row r="8600" spans="1:8">
      <c r="A8600" t="s">
        <v>24517</v>
      </c>
      <c r="B8600" t="s">
        <v>9329</v>
      </c>
      <c r="C8600" t="s">
        <v>15905</v>
      </c>
      <c r="D8600" t="s">
        <v>15906</v>
      </c>
      <c r="E8600" s="1">
        <v>46065</v>
      </c>
      <c r="F8600" t="s">
        <v>15915</v>
      </c>
      <c r="G8600">
        <v>3</v>
      </c>
      <c r="H8600" t="s">
        <v>15908</v>
      </c>
    </row>
    <row r="8601" spans="1:8">
      <c r="A8601" t="s">
        <v>24518</v>
      </c>
      <c r="B8601" t="s">
        <v>9330</v>
      </c>
      <c r="C8601" t="s">
        <v>15910</v>
      </c>
      <c r="D8601" t="s">
        <v>15906</v>
      </c>
      <c r="E8601" s="1">
        <v>46188</v>
      </c>
      <c r="F8601" t="s">
        <v>15915</v>
      </c>
      <c r="G8601">
        <v>4</v>
      </c>
      <c r="H8601" t="s">
        <v>15908</v>
      </c>
    </row>
    <row r="8602" spans="1:8">
      <c r="A8602" t="s">
        <v>24519</v>
      </c>
      <c r="B8602" t="s">
        <v>9331</v>
      </c>
      <c r="C8602" t="s">
        <v>15922</v>
      </c>
      <c r="D8602" t="s">
        <v>15911</v>
      </c>
      <c r="E8602" s="1">
        <v>46096</v>
      </c>
      <c r="F8602" t="s">
        <v>15915</v>
      </c>
      <c r="G8602">
        <v>5</v>
      </c>
      <c r="H8602" t="s">
        <v>15916</v>
      </c>
    </row>
    <row r="8603" spans="1:8">
      <c r="A8603" t="s">
        <v>24520</v>
      </c>
      <c r="B8603" t="s">
        <v>9332</v>
      </c>
      <c r="C8603" t="s">
        <v>15905</v>
      </c>
      <c r="D8603" t="s">
        <v>15920</v>
      </c>
      <c r="E8603" s="1">
        <v>46227</v>
      </c>
      <c r="F8603" t="s">
        <v>15915</v>
      </c>
      <c r="G8603">
        <v>3</v>
      </c>
      <c r="H8603" t="s">
        <v>15916</v>
      </c>
    </row>
    <row r="8604" spans="1:8">
      <c r="A8604" t="s">
        <v>24521</v>
      </c>
      <c r="B8604" t="s">
        <v>9333</v>
      </c>
      <c r="C8604" t="s">
        <v>15910</v>
      </c>
      <c r="D8604" t="s">
        <v>15920</v>
      </c>
      <c r="E8604" s="1">
        <v>46092</v>
      </c>
      <c r="F8604" t="s">
        <v>15915</v>
      </c>
      <c r="G8604">
        <v>5</v>
      </c>
      <c r="H8604" t="s">
        <v>15916</v>
      </c>
    </row>
    <row r="8605" spans="1:8">
      <c r="A8605" t="s">
        <v>24522</v>
      </c>
      <c r="B8605" t="s">
        <v>9334</v>
      </c>
      <c r="C8605" t="s">
        <v>15914</v>
      </c>
      <c r="D8605" t="s">
        <v>15920</v>
      </c>
      <c r="E8605" s="1">
        <v>46098</v>
      </c>
      <c r="F8605" t="s">
        <v>15915</v>
      </c>
      <c r="G8605">
        <v>3</v>
      </c>
      <c r="H8605" t="s">
        <v>15916</v>
      </c>
    </row>
    <row r="8606" spans="1:8">
      <c r="A8606" t="s">
        <v>24523</v>
      </c>
      <c r="B8606" t="s">
        <v>9335</v>
      </c>
      <c r="C8606" t="s">
        <v>15905</v>
      </c>
      <c r="D8606" t="s">
        <v>15920</v>
      </c>
      <c r="E8606" s="1">
        <v>46039</v>
      </c>
      <c r="F8606" t="s">
        <v>15947</v>
      </c>
      <c r="G8606">
        <v>3</v>
      </c>
      <c r="H8606" t="s">
        <v>15908</v>
      </c>
    </row>
    <row r="8607" spans="1:8">
      <c r="A8607" t="s">
        <v>24524</v>
      </c>
      <c r="B8607" t="s">
        <v>9336</v>
      </c>
      <c r="C8607" t="s">
        <v>15910</v>
      </c>
      <c r="D8607" t="s">
        <v>15911</v>
      </c>
      <c r="E8607" s="1">
        <v>46123</v>
      </c>
      <c r="F8607" t="s">
        <v>15912</v>
      </c>
      <c r="G8607">
        <v>1</v>
      </c>
      <c r="H8607" t="s">
        <v>15908</v>
      </c>
    </row>
    <row r="8608" spans="1:8">
      <c r="A8608" t="s">
        <v>24525</v>
      </c>
      <c r="B8608" t="s">
        <v>9337</v>
      </c>
      <c r="C8608" t="s">
        <v>15925</v>
      </c>
      <c r="D8608" t="s">
        <v>15906</v>
      </c>
      <c r="E8608" s="1">
        <v>46038</v>
      </c>
      <c r="F8608" t="s">
        <v>15915</v>
      </c>
      <c r="G8608">
        <v>1</v>
      </c>
      <c r="H8608" t="s">
        <v>15908</v>
      </c>
    </row>
    <row r="8609" spans="1:8">
      <c r="A8609" t="s">
        <v>24526</v>
      </c>
      <c r="B8609" t="s">
        <v>9338</v>
      </c>
      <c r="C8609" t="s">
        <v>15910</v>
      </c>
      <c r="D8609" t="s">
        <v>15920</v>
      </c>
      <c r="E8609" s="1">
        <v>46077</v>
      </c>
      <c r="F8609" t="s">
        <v>15915</v>
      </c>
      <c r="G8609">
        <v>3</v>
      </c>
      <c r="H8609" t="s">
        <v>15916</v>
      </c>
    </row>
    <row r="8610" spans="1:8">
      <c r="A8610" t="s">
        <v>24527</v>
      </c>
      <c r="B8610" t="s">
        <v>9339</v>
      </c>
      <c r="C8610" t="s">
        <v>15925</v>
      </c>
      <c r="D8610" t="s">
        <v>15920</v>
      </c>
      <c r="E8610" s="1">
        <v>46118</v>
      </c>
      <c r="F8610" t="s">
        <v>15947</v>
      </c>
      <c r="G8610">
        <v>2</v>
      </c>
      <c r="H8610" t="s">
        <v>15908</v>
      </c>
    </row>
    <row r="8611" spans="1:8">
      <c r="A8611" t="s">
        <v>24528</v>
      </c>
      <c r="B8611" t="s">
        <v>9340</v>
      </c>
      <c r="C8611" t="s">
        <v>15925</v>
      </c>
      <c r="D8611" t="s">
        <v>15906</v>
      </c>
      <c r="E8611" s="1">
        <v>46062</v>
      </c>
      <c r="F8611" t="s">
        <v>15915</v>
      </c>
      <c r="G8611">
        <v>1</v>
      </c>
      <c r="H8611" t="s">
        <v>15908</v>
      </c>
    </row>
    <row r="8612" spans="1:8">
      <c r="A8612" t="s">
        <v>24529</v>
      </c>
      <c r="B8612" t="s">
        <v>9341</v>
      </c>
      <c r="C8612" t="s">
        <v>15922</v>
      </c>
      <c r="D8612" t="s">
        <v>15911</v>
      </c>
      <c r="E8612" s="1">
        <v>46224</v>
      </c>
      <c r="F8612" t="s">
        <v>15915</v>
      </c>
      <c r="G8612">
        <v>3</v>
      </c>
      <c r="H8612" t="s">
        <v>15916</v>
      </c>
    </row>
    <row r="8613" spans="1:8">
      <c r="A8613" t="s">
        <v>24530</v>
      </c>
      <c r="B8613" t="s">
        <v>9342</v>
      </c>
      <c r="C8613" t="s">
        <v>15919</v>
      </c>
      <c r="D8613" t="s">
        <v>15906</v>
      </c>
      <c r="E8613" s="1">
        <v>46220</v>
      </c>
      <c r="F8613" t="s">
        <v>15915</v>
      </c>
      <c r="G8613">
        <v>3</v>
      </c>
      <c r="H8613" t="s">
        <v>15916</v>
      </c>
    </row>
    <row r="8614" spans="1:8">
      <c r="A8614" t="s">
        <v>24531</v>
      </c>
      <c r="B8614" t="s">
        <v>9343</v>
      </c>
      <c r="C8614" t="s">
        <v>15914</v>
      </c>
      <c r="D8614" t="s">
        <v>15911</v>
      </c>
      <c r="E8614" s="1">
        <v>46101</v>
      </c>
      <c r="F8614" t="s">
        <v>15912</v>
      </c>
      <c r="G8614">
        <v>1</v>
      </c>
      <c r="H8614" t="s">
        <v>15916</v>
      </c>
    </row>
    <row r="8615" spans="1:8">
      <c r="A8615" t="s">
        <v>24532</v>
      </c>
      <c r="B8615" t="s">
        <v>9344</v>
      </c>
      <c r="C8615" t="s">
        <v>15914</v>
      </c>
      <c r="D8615" t="s">
        <v>15911</v>
      </c>
      <c r="E8615" s="1">
        <v>46197</v>
      </c>
      <c r="F8615" t="s">
        <v>15915</v>
      </c>
      <c r="G8615">
        <v>4</v>
      </c>
      <c r="H8615" t="s">
        <v>15916</v>
      </c>
    </row>
    <row r="8616" spans="1:8">
      <c r="A8616" t="s">
        <v>24533</v>
      </c>
      <c r="B8616" t="s">
        <v>9345</v>
      </c>
      <c r="C8616" t="s">
        <v>15905</v>
      </c>
      <c r="D8616" t="s">
        <v>15906</v>
      </c>
      <c r="E8616" s="1">
        <v>46213</v>
      </c>
      <c r="F8616" t="s">
        <v>15915</v>
      </c>
      <c r="G8616">
        <v>4</v>
      </c>
      <c r="H8616" t="s">
        <v>15908</v>
      </c>
    </row>
    <row r="8617" spans="1:8">
      <c r="A8617" t="s">
        <v>24534</v>
      </c>
      <c r="B8617" t="s">
        <v>9346</v>
      </c>
      <c r="C8617" t="s">
        <v>15905</v>
      </c>
      <c r="D8617" t="s">
        <v>15906</v>
      </c>
      <c r="E8617" s="1">
        <v>46207</v>
      </c>
      <c r="F8617" t="s">
        <v>15912</v>
      </c>
      <c r="G8617">
        <v>1</v>
      </c>
      <c r="H8617" t="s">
        <v>15916</v>
      </c>
    </row>
    <row r="8618" spans="1:8">
      <c r="A8618" t="s">
        <v>24535</v>
      </c>
      <c r="B8618" t="s">
        <v>9347</v>
      </c>
      <c r="C8618" t="s">
        <v>15925</v>
      </c>
      <c r="D8618" t="s">
        <v>15906</v>
      </c>
      <c r="E8618" s="1">
        <v>46204</v>
      </c>
      <c r="F8618" t="s">
        <v>15947</v>
      </c>
      <c r="G8618">
        <v>5</v>
      </c>
      <c r="H8618" t="s">
        <v>15908</v>
      </c>
    </row>
    <row r="8619" spans="1:8">
      <c r="A8619" t="s">
        <v>24536</v>
      </c>
      <c r="B8619" t="s">
        <v>9348</v>
      </c>
      <c r="C8619" t="s">
        <v>15914</v>
      </c>
      <c r="D8619" t="s">
        <v>15906</v>
      </c>
      <c r="E8619" s="1">
        <v>46100</v>
      </c>
      <c r="F8619" t="s">
        <v>15915</v>
      </c>
      <c r="G8619">
        <v>1</v>
      </c>
      <c r="H8619" t="s">
        <v>15908</v>
      </c>
    </row>
    <row r="8620" spans="1:8">
      <c r="A8620" t="s">
        <v>24537</v>
      </c>
      <c r="B8620" t="s">
        <v>9349</v>
      </c>
      <c r="C8620" t="s">
        <v>15919</v>
      </c>
      <c r="D8620" t="s">
        <v>15911</v>
      </c>
      <c r="E8620" s="1">
        <v>46062</v>
      </c>
      <c r="F8620" t="s">
        <v>15912</v>
      </c>
      <c r="G8620">
        <v>1</v>
      </c>
      <c r="H8620" t="s">
        <v>15916</v>
      </c>
    </row>
    <row r="8621" spans="1:8">
      <c r="A8621" t="s">
        <v>24538</v>
      </c>
      <c r="B8621" t="s">
        <v>9350</v>
      </c>
      <c r="C8621" t="s">
        <v>15914</v>
      </c>
      <c r="D8621" t="s">
        <v>15906</v>
      </c>
      <c r="E8621" s="1">
        <v>46061</v>
      </c>
      <c r="F8621" t="s">
        <v>15915</v>
      </c>
      <c r="G8621">
        <v>2</v>
      </c>
      <c r="H8621" t="s">
        <v>15916</v>
      </c>
    </row>
    <row r="8622" spans="1:8">
      <c r="A8622" t="s">
        <v>24539</v>
      </c>
      <c r="B8622" t="s">
        <v>9351</v>
      </c>
      <c r="C8622" t="s">
        <v>15919</v>
      </c>
      <c r="D8622" t="s">
        <v>15906</v>
      </c>
      <c r="E8622" s="1">
        <v>46225</v>
      </c>
      <c r="F8622" t="s">
        <v>15912</v>
      </c>
      <c r="G8622">
        <v>1</v>
      </c>
      <c r="H8622" t="s">
        <v>15908</v>
      </c>
    </row>
    <row r="8623" spans="1:8">
      <c r="A8623" t="s">
        <v>24540</v>
      </c>
      <c r="B8623" t="s">
        <v>9352</v>
      </c>
      <c r="C8623" t="s">
        <v>15914</v>
      </c>
      <c r="D8623" t="s">
        <v>15920</v>
      </c>
      <c r="E8623" s="1">
        <v>46030</v>
      </c>
      <c r="F8623" t="s">
        <v>15915</v>
      </c>
      <c r="G8623">
        <v>5</v>
      </c>
      <c r="H8623" t="s">
        <v>15908</v>
      </c>
    </row>
    <row r="8624" spans="1:8">
      <c r="A8624" t="s">
        <v>24541</v>
      </c>
      <c r="B8624" t="s">
        <v>9353</v>
      </c>
      <c r="C8624" t="s">
        <v>15925</v>
      </c>
      <c r="D8624" t="s">
        <v>15906</v>
      </c>
      <c r="E8624" s="1">
        <v>46189</v>
      </c>
      <c r="F8624" t="s">
        <v>15915</v>
      </c>
      <c r="G8624">
        <v>5</v>
      </c>
      <c r="H8624" t="s">
        <v>15916</v>
      </c>
    </row>
    <row r="8625" spans="1:8">
      <c r="A8625" t="s">
        <v>24542</v>
      </c>
      <c r="B8625" t="s">
        <v>9354</v>
      </c>
      <c r="C8625" t="s">
        <v>15919</v>
      </c>
      <c r="D8625" t="s">
        <v>15920</v>
      </c>
      <c r="E8625" s="1">
        <v>46214</v>
      </c>
      <c r="F8625" t="s">
        <v>15915</v>
      </c>
      <c r="G8625">
        <v>2</v>
      </c>
      <c r="H8625" t="s">
        <v>15908</v>
      </c>
    </row>
    <row r="8626" spans="1:8">
      <c r="A8626" t="s">
        <v>24543</v>
      </c>
      <c r="B8626" t="s">
        <v>9355</v>
      </c>
      <c r="C8626" t="s">
        <v>15925</v>
      </c>
      <c r="D8626" t="s">
        <v>15920</v>
      </c>
      <c r="E8626" s="1">
        <v>46029</v>
      </c>
      <c r="F8626" t="s">
        <v>15915</v>
      </c>
      <c r="G8626">
        <v>1</v>
      </c>
      <c r="H8626" t="s">
        <v>15916</v>
      </c>
    </row>
    <row r="8627" spans="1:8">
      <c r="A8627" t="s">
        <v>24544</v>
      </c>
      <c r="B8627" t="s">
        <v>9356</v>
      </c>
      <c r="C8627" t="s">
        <v>15922</v>
      </c>
      <c r="D8627" t="s">
        <v>15906</v>
      </c>
      <c r="E8627" s="1">
        <v>46117</v>
      </c>
      <c r="F8627" t="s">
        <v>15912</v>
      </c>
      <c r="G8627">
        <v>1</v>
      </c>
      <c r="H8627" t="s">
        <v>15916</v>
      </c>
    </row>
    <row r="8628" spans="1:8">
      <c r="A8628" t="s">
        <v>24545</v>
      </c>
      <c r="B8628" t="s">
        <v>9357</v>
      </c>
      <c r="C8628" t="s">
        <v>15910</v>
      </c>
      <c r="D8628" t="s">
        <v>15906</v>
      </c>
      <c r="E8628" s="1">
        <v>46024</v>
      </c>
      <c r="F8628" t="s">
        <v>15915</v>
      </c>
      <c r="G8628">
        <v>5</v>
      </c>
      <c r="H8628" t="s">
        <v>15916</v>
      </c>
    </row>
    <row r="8629" spans="1:8">
      <c r="A8629" t="s">
        <v>24546</v>
      </c>
      <c r="B8629" t="s">
        <v>9358</v>
      </c>
      <c r="C8629" t="s">
        <v>15914</v>
      </c>
      <c r="D8629" t="s">
        <v>15911</v>
      </c>
      <c r="E8629" s="1">
        <v>46045</v>
      </c>
      <c r="F8629" t="s">
        <v>15915</v>
      </c>
      <c r="G8629">
        <v>4</v>
      </c>
      <c r="H8629" t="s">
        <v>15908</v>
      </c>
    </row>
    <row r="8630" spans="1:8">
      <c r="A8630" t="s">
        <v>24547</v>
      </c>
      <c r="B8630" t="s">
        <v>9359</v>
      </c>
      <c r="C8630" t="s">
        <v>15910</v>
      </c>
      <c r="D8630" t="s">
        <v>15906</v>
      </c>
      <c r="E8630" s="1">
        <v>46214</v>
      </c>
      <c r="F8630" t="s">
        <v>15915</v>
      </c>
      <c r="G8630">
        <v>3</v>
      </c>
      <c r="H8630" t="s">
        <v>15916</v>
      </c>
    </row>
    <row r="8631" spans="1:8">
      <c r="A8631" t="s">
        <v>24548</v>
      </c>
      <c r="B8631" t="s">
        <v>9360</v>
      </c>
      <c r="C8631" t="s">
        <v>15922</v>
      </c>
      <c r="D8631" t="s">
        <v>15906</v>
      </c>
      <c r="E8631" s="1">
        <v>46104</v>
      </c>
      <c r="F8631" t="s">
        <v>15915</v>
      </c>
      <c r="G8631">
        <v>5</v>
      </c>
      <c r="H8631" t="s">
        <v>15908</v>
      </c>
    </row>
    <row r="8632" spans="1:8">
      <c r="A8632" t="s">
        <v>24549</v>
      </c>
      <c r="B8632" t="s">
        <v>9361</v>
      </c>
      <c r="C8632" t="s">
        <v>15919</v>
      </c>
      <c r="D8632" t="s">
        <v>15920</v>
      </c>
      <c r="E8632" s="1">
        <v>46115</v>
      </c>
      <c r="F8632" t="s">
        <v>15915</v>
      </c>
      <c r="G8632">
        <v>5</v>
      </c>
      <c r="H8632" t="s">
        <v>15916</v>
      </c>
    </row>
    <row r="8633" spans="1:8">
      <c r="A8633" t="s">
        <v>24550</v>
      </c>
      <c r="B8633" t="s">
        <v>9362</v>
      </c>
      <c r="C8633" t="s">
        <v>15919</v>
      </c>
      <c r="D8633" t="s">
        <v>15920</v>
      </c>
      <c r="E8633" s="1">
        <v>46027</v>
      </c>
      <c r="F8633" t="s">
        <v>15915</v>
      </c>
      <c r="G8633">
        <v>2</v>
      </c>
      <c r="H8633" t="s">
        <v>15908</v>
      </c>
    </row>
    <row r="8634" spans="1:8">
      <c r="A8634" t="s">
        <v>24551</v>
      </c>
      <c r="B8634" t="s">
        <v>9363</v>
      </c>
      <c r="C8634" t="s">
        <v>15905</v>
      </c>
      <c r="D8634" t="s">
        <v>15911</v>
      </c>
      <c r="E8634" s="1">
        <v>46036</v>
      </c>
      <c r="F8634" t="s">
        <v>15915</v>
      </c>
      <c r="G8634">
        <v>5</v>
      </c>
      <c r="H8634" t="s">
        <v>15908</v>
      </c>
    </row>
    <row r="8635" spans="1:8">
      <c r="A8635" t="s">
        <v>24552</v>
      </c>
      <c r="B8635" t="s">
        <v>9364</v>
      </c>
      <c r="C8635" t="s">
        <v>15910</v>
      </c>
      <c r="D8635" t="s">
        <v>15920</v>
      </c>
      <c r="E8635" s="1">
        <v>46101</v>
      </c>
      <c r="F8635" t="s">
        <v>15915</v>
      </c>
      <c r="G8635">
        <v>1</v>
      </c>
      <c r="H8635" t="s">
        <v>15908</v>
      </c>
    </row>
    <row r="8636" spans="1:8">
      <c r="A8636" t="s">
        <v>24553</v>
      </c>
      <c r="B8636" t="s">
        <v>9365</v>
      </c>
      <c r="C8636" t="s">
        <v>15910</v>
      </c>
      <c r="D8636" t="s">
        <v>15920</v>
      </c>
      <c r="E8636" s="1">
        <v>46116</v>
      </c>
      <c r="F8636" t="s">
        <v>15915</v>
      </c>
      <c r="G8636">
        <v>4</v>
      </c>
      <c r="H8636" t="s">
        <v>15916</v>
      </c>
    </row>
    <row r="8637" spans="1:8">
      <c r="A8637" t="s">
        <v>24554</v>
      </c>
      <c r="B8637" t="s">
        <v>9366</v>
      </c>
      <c r="C8637" t="s">
        <v>15919</v>
      </c>
      <c r="D8637" t="s">
        <v>15920</v>
      </c>
      <c r="E8637" s="1">
        <v>46205</v>
      </c>
      <c r="F8637" t="s">
        <v>15915</v>
      </c>
      <c r="G8637">
        <v>5</v>
      </c>
      <c r="H8637" t="s">
        <v>15916</v>
      </c>
    </row>
    <row r="8638" spans="1:8">
      <c r="A8638" t="s">
        <v>24555</v>
      </c>
      <c r="B8638" t="s">
        <v>9367</v>
      </c>
      <c r="C8638" t="s">
        <v>15914</v>
      </c>
      <c r="D8638" t="s">
        <v>15920</v>
      </c>
      <c r="E8638" s="1">
        <v>46030</v>
      </c>
      <c r="F8638" t="s">
        <v>15915</v>
      </c>
      <c r="G8638">
        <v>1</v>
      </c>
      <c r="H8638" t="s">
        <v>15908</v>
      </c>
    </row>
    <row r="8639" spans="1:8">
      <c r="A8639" t="s">
        <v>24556</v>
      </c>
      <c r="B8639" t="s">
        <v>9368</v>
      </c>
      <c r="C8639" t="s">
        <v>15922</v>
      </c>
      <c r="D8639" t="s">
        <v>15920</v>
      </c>
      <c r="E8639" s="1">
        <v>46106</v>
      </c>
      <c r="F8639" t="s">
        <v>15947</v>
      </c>
      <c r="G8639">
        <v>4</v>
      </c>
      <c r="H8639" t="s">
        <v>15916</v>
      </c>
    </row>
    <row r="8640" spans="1:8">
      <c r="A8640" t="s">
        <v>24557</v>
      </c>
      <c r="B8640" t="s">
        <v>9369</v>
      </c>
      <c r="C8640" t="s">
        <v>15905</v>
      </c>
      <c r="D8640" t="s">
        <v>15906</v>
      </c>
      <c r="E8640" s="1">
        <v>46187</v>
      </c>
      <c r="F8640" t="s">
        <v>15915</v>
      </c>
      <c r="G8640">
        <v>3</v>
      </c>
      <c r="H8640" t="s">
        <v>15908</v>
      </c>
    </row>
    <row r="8641" spans="1:8">
      <c r="A8641" t="s">
        <v>24558</v>
      </c>
      <c r="B8641" t="s">
        <v>9370</v>
      </c>
      <c r="C8641" t="s">
        <v>15919</v>
      </c>
      <c r="D8641" t="s">
        <v>15906</v>
      </c>
      <c r="E8641" s="1">
        <v>46133</v>
      </c>
      <c r="F8641" t="s">
        <v>15915</v>
      </c>
      <c r="G8641">
        <v>2</v>
      </c>
      <c r="H8641" t="s">
        <v>15916</v>
      </c>
    </row>
    <row r="8642" spans="1:8">
      <c r="A8642" t="s">
        <v>24559</v>
      </c>
      <c r="B8642" t="s">
        <v>9371</v>
      </c>
      <c r="C8642" t="s">
        <v>15922</v>
      </c>
      <c r="D8642" t="s">
        <v>15911</v>
      </c>
      <c r="E8642" s="1">
        <v>46227</v>
      </c>
      <c r="F8642" t="s">
        <v>15915</v>
      </c>
      <c r="G8642">
        <v>5</v>
      </c>
      <c r="H8642" t="s">
        <v>15916</v>
      </c>
    </row>
    <row r="8643" spans="1:8">
      <c r="A8643" t="s">
        <v>24560</v>
      </c>
      <c r="B8643" t="s">
        <v>9372</v>
      </c>
      <c r="C8643" t="s">
        <v>15910</v>
      </c>
      <c r="D8643" t="s">
        <v>15920</v>
      </c>
      <c r="E8643" s="1">
        <v>46189</v>
      </c>
      <c r="F8643" t="s">
        <v>15915</v>
      </c>
      <c r="G8643">
        <v>1</v>
      </c>
      <c r="H8643" t="s">
        <v>15908</v>
      </c>
    </row>
    <row r="8644" spans="1:8">
      <c r="A8644" t="s">
        <v>24561</v>
      </c>
      <c r="B8644" t="s">
        <v>9373</v>
      </c>
      <c r="C8644" t="s">
        <v>15914</v>
      </c>
      <c r="D8644" t="s">
        <v>15906</v>
      </c>
      <c r="E8644" s="1">
        <v>46044</v>
      </c>
      <c r="F8644" t="s">
        <v>15947</v>
      </c>
      <c r="G8644">
        <v>3</v>
      </c>
      <c r="H8644" t="s">
        <v>15908</v>
      </c>
    </row>
    <row r="8645" spans="1:8">
      <c r="A8645" t="s">
        <v>24562</v>
      </c>
      <c r="B8645" t="s">
        <v>9374</v>
      </c>
      <c r="C8645" t="s">
        <v>15905</v>
      </c>
      <c r="D8645" t="s">
        <v>15911</v>
      </c>
      <c r="E8645" s="1">
        <v>46095</v>
      </c>
      <c r="F8645" t="s">
        <v>15912</v>
      </c>
      <c r="G8645">
        <v>5</v>
      </c>
      <c r="H8645" t="s">
        <v>15908</v>
      </c>
    </row>
    <row r="8646" spans="1:8">
      <c r="A8646" t="s">
        <v>24563</v>
      </c>
      <c r="B8646" t="s">
        <v>9375</v>
      </c>
      <c r="C8646" t="s">
        <v>15922</v>
      </c>
      <c r="D8646" t="s">
        <v>15911</v>
      </c>
      <c r="E8646" s="1">
        <v>46076</v>
      </c>
      <c r="F8646" t="s">
        <v>15915</v>
      </c>
      <c r="G8646">
        <v>1</v>
      </c>
      <c r="H8646" t="s">
        <v>15916</v>
      </c>
    </row>
    <row r="8647" spans="1:8">
      <c r="A8647" t="s">
        <v>24564</v>
      </c>
      <c r="B8647" t="s">
        <v>9376</v>
      </c>
      <c r="C8647" t="s">
        <v>15922</v>
      </c>
      <c r="D8647" t="s">
        <v>15911</v>
      </c>
      <c r="E8647" s="1">
        <v>46193</v>
      </c>
      <c r="F8647" t="s">
        <v>15915</v>
      </c>
      <c r="G8647">
        <v>4</v>
      </c>
      <c r="H8647" t="s">
        <v>15908</v>
      </c>
    </row>
    <row r="8648" spans="1:8">
      <c r="A8648" t="s">
        <v>24565</v>
      </c>
      <c r="B8648" t="s">
        <v>9377</v>
      </c>
      <c r="C8648" t="s">
        <v>15922</v>
      </c>
      <c r="D8648" t="s">
        <v>15920</v>
      </c>
      <c r="E8648" s="1">
        <v>46187</v>
      </c>
      <c r="F8648" t="s">
        <v>15915</v>
      </c>
      <c r="G8648">
        <v>2</v>
      </c>
      <c r="H8648" t="s">
        <v>15908</v>
      </c>
    </row>
    <row r="8649" spans="1:8">
      <c r="A8649" t="s">
        <v>24566</v>
      </c>
      <c r="B8649" t="s">
        <v>9378</v>
      </c>
      <c r="C8649" t="s">
        <v>15925</v>
      </c>
      <c r="D8649" t="s">
        <v>15920</v>
      </c>
      <c r="E8649" s="1">
        <v>46060</v>
      </c>
      <c r="F8649" t="s">
        <v>15915</v>
      </c>
      <c r="G8649">
        <v>1</v>
      </c>
      <c r="H8649" t="s">
        <v>15908</v>
      </c>
    </row>
    <row r="8650" spans="1:8">
      <c r="A8650" t="s">
        <v>24567</v>
      </c>
      <c r="B8650" t="s">
        <v>9379</v>
      </c>
      <c r="C8650" t="s">
        <v>15905</v>
      </c>
      <c r="D8650" t="s">
        <v>15906</v>
      </c>
      <c r="E8650" s="1">
        <v>46224</v>
      </c>
      <c r="F8650" t="s">
        <v>15915</v>
      </c>
      <c r="G8650">
        <v>1</v>
      </c>
      <c r="H8650" t="s">
        <v>15916</v>
      </c>
    </row>
    <row r="8651" spans="1:8">
      <c r="A8651" t="s">
        <v>24568</v>
      </c>
      <c r="B8651" t="s">
        <v>9380</v>
      </c>
      <c r="C8651" t="s">
        <v>15910</v>
      </c>
      <c r="D8651" t="s">
        <v>15906</v>
      </c>
      <c r="E8651" s="1">
        <v>46077</v>
      </c>
      <c r="F8651" t="s">
        <v>15915</v>
      </c>
      <c r="G8651">
        <v>1</v>
      </c>
      <c r="H8651" t="s">
        <v>15916</v>
      </c>
    </row>
    <row r="8652" spans="1:8">
      <c r="A8652" t="s">
        <v>24569</v>
      </c>
      <c r="B8652" t="s">
        <v>9381</v>
      </c>
      <c r="C8652" t="s">
        <v>15905</v>
      </c>
      <c r="D8652" t="s">
        <v>15906</v>
      </c>
      <c r="E8652" s="1">
        <v>46115</v>
      </c>
      <c r="F8652" t="s">
        <v>15915</v>
      </c>
      <c r="G8652">
        <v>4</v>
      </c>
      <c r="H8652" t="s">
        <v>15908</v>
      </c>
    </row>
    <row r="8653" spans="1:8">
      <c r="A8653" t="s">
        <v>24570</v>
      </c>
      <c r="B8653" t="s">
        <v>9382</v>
      </c>
      <c r="C8653" t="s">
        <v>15922</v>
      </c>
      <c r="D8653" t="s">
        <v>15911</v>
      </c>
      <c r="E8653" s="1">
        <v>46082</v>
      </c>
      <c r="F8653" t="s">
        <v>15915</v>
      </c>
      <c r="G8653">
        <v>5</v>
      </c>
      <c r="H8653" t="s">
        <v>15908</v>
      </c>
    </row>
    <row r="8654" spans="1:8">
      <c r="A8654" t="s">
        <v>24571</v>
      </c>
      <c r="B8654" t="s">
        <v>9383</v>
      </c>
      <c r="C8654" t="s">
        <v>15914</v>
      </c>
      <c r="D8654" t="s">
        <v>15906</v>
      </c>
      <c r="E8654" s="1">
        <v>46162</v>
      </c>
      <c r="F8654" t="s">
        <v>15915</v>
      </c>
      <c r="G8654">
        <v>5</v>
      </c>
      <c r="H8654" t="s">
        <v>15916</v>
      </c>
    </row>
    <row r="8655" spans="1:8">
      <c r="A8655" t="s">
        <v>24572</v>
      </c>
      <c r="B8655" t="s">
        <v>9384</v>
      </c>
      <c r="C8655" t="s">
        <v>15914</v>
      </c>
      <c r="D8655" t="s">
        <v>15911</v>
      </c>
      <c r="E8655" s="1">
        <v>46116</v>
      </c>
      <c r="F8655" t="s">
        <v>15947</v>
      </c>
      <c r="G8655">
        <v>4</v>
      </c>
      <c r="H8655" t="s">
        <v>15916</v>
      </c>
    </row>
    <row r="8656" spans="1:8">
      <c r="A8656" t="s">
        <v>24573</v>
      </c>
      <c r="B8656" t="s">
        <v>9385</v>
      </c>
      <c r="C8656" t="s">
        <v>15914</v>
      </c>
      <c r="D8656" t="s">
        <v>15906</v>
      </c>
      <c r="E8656" s="1">
        <v>46045</v>
      </c>
      <c r="F8656" t="s">
        <v>15915</v>
      </c>
      <c r="G8656">
        <v>3</v>
      </c>
      <c r="H8656" t="s">
        <v>15916</v>
      </c>
    </row>
    <row r="8657" spans="1:8">
      <c r="A8657" t="s">
        <v>24574</v>
      </c>
      <c r="B8657" t="s">
        <v>9386</v>
      </c>
      <c r="C8657" t="s">
        <v>15922</v>
      </c>
      <c r="D8657" t="s">
        <v>15906</v>
      </c>
      <c r="E8657" s="1">
        <v>46061</v>
      </c>
      <c r="F8657" t="s">
        <v>15915</v>
      </c>
      <c r="G8657">
        <v>2</v>
      </c>
      <c r="H8657" t="s">
        <v>15916</v>
      </c>
    </row>
    <row r="8658" spans="1:8">
      <c r="A8658" t="s">
        <v>24575</v>
      </c>
      <c r="B8658" t="s">
        <v>9387</v>
      </c>
      <c r="C8658" t="s">
        <v>15922</v>
      </c>
      <c r="D8658" t="s">
        <v>15906</v>
      </c>
      <c r="E8658" s="1">
        <v>46136</v>
      </c>
      <c r="F8658" t="s">
        <v>15915</v>
      </c>
      <c r="G8658">
        <v>4</v>
      </c>
      <c r="H8658" t="s">
        <v>15908</v>
      </c>
    </row>
    <row r="8659" spans="1:8">
      <c r="A8659" t="s">
        <v>24576</v>
      </c>
      <c r="B8659" t="s">
        <v>9388</v>
      </c>
      <c r="C8659" t="s">
        <v>15910</v>
      </c>
      <c r="D8659" t="s">
        <v>15911</v>
      </c>
      <c r="E8659" s="1">
        <v>46116</v>
      </c>
      <c r="F8659" t="s">
        <v>15915</v>
      </c>
      <c r="G8659">
        <v>1</v>
      </c>
      <c r="H8659" t="s">
        <v>15916</v>
      </c>
    </row>
    <row r="8660" spans="1:8">
      <c r="A8660" t="s">
        <v>24577</v>
      </c>
      <c r="B8660" t="s">
        <v>9389</v>
      </c>
      <c r="C8660" t="s">
        <v>15922</v>
      </c>
      <c r="D8660" t="s">
        <v>15920</v>
      </c>
      <c r="E8660" s="1">
        <v>46225</v>
      </c>
      <c r="F8660" t="s">
        <v>15915</v>
      </c>
      <c r="G8660">
        <v>3</v>
      </c>
      <c r="H8660" t="s">
        <v>15916</v>
      </c>
    </row>
    <row r="8661" spans="1:8">
      <c r="A8661" t="s">
        <v>24578</v>
      </c>
      <c r="B8661" t="s">
        <v>9390</v>
      </c>
      <c r="C8661" t="s">
        <v>15905</v>
      </c>
      <c r="D8661" t="s">
        <v>15906</v>
      </c>
      <c r="E8661" s="1">
        <v>46220</v>
      </c>
      <c r="F8661" t="s">
        <v>15915</v>
      </c>
      <c r="G8661">
        <v>4</v>
      </c>
      <c r="H8661" t="s">
        <v>15916</v>
      </c>
    </row>
    <row r="8662" spans="1:8">
      <c r="A8662" t="s">
        <v>24579</v>
      </c>
      <c r="B8662" t="s">
        <v>9391</v>
      </c>
      <c r="C8662" t="s">
        <v>15910</v>
      </c>
      <c r="D8662" t="s">
        <v>15920</v>
      </c>
      <c r="E8662" s="1">
        <v>46075</v>
      </c>
      <c r="F8662" t="s">
        <v>15912</v>
      </c>
      <c r="G8662">
        <v>5</v>
      </c>
      <c r="H8662" t="s">
        <v>15916</v>
      </c>
    </row>
    <row r="8663" spans="1:8">
      <c r="A8663" t="s">
        <v>24580</v>
      </c>
      <c r="B8663" t="s">
        <v>9392</v>
      </c>
      <c r="C8663" t="s">
        <v>15914</v>
      </c>
      <c r="D8663" t="s">
        <v>15906</v>
      </c>
      <c r="E8663" s="1">
        <v>46122</v>
      </c>
      <c r="F8663" t="s">
        <v>15912</v>
      </c>
      <c r="G8663">
        <v>5</v>
      </c>
      <c r="H8663" t="s">
        <v>15916</v>
      </c>
    </row>
    <row r="8664" spans="1:8">
      <c r="A8664" t="s">
        <v>24581</v>
      </c>
      <c r="B8664" t="s">
        <v>9393</v>
      </c>
      <c r="C8664" t="s">
        <v>15925</v>
      </c>
      <c r="D8664" t="s">
        <v>15920</v>
      </c>
      <c r="E8664" s="1">
        <v>46179</v>
      </c>
      <c r="F8664" t="s">
        <v>15915</v>
      </c>
      <c r="G8664">
        <v>3</v>
      </c>
      <c r="H8664" t="s">
        <v>15908</v>
      </c>
    </row>
    <row r="8665" spans="1:8">
      <c r="A8665" t="s">
        <v>24582</v>
      </c>
      <c r="B8665" t="s">
        <v>9394</v>
      </c>
      <c r="C8665" t="s">
        <v>15925</v>
      </c>
      <c r="D8665" t="s">
        <v>15920</v>
      </c>
      <c r="E8665" s="1">
        <v>46078</v>
      </c>
      <c r="F8665" t="s">
        <v>15915</v>
      </c>
      <c r="G8665">
        <v>3</v>
      </c>
      <c r="H8665" t="s">
        <v>15908</v>
      </c>
    </row>
    <row r="8666" spans="1:8">
      <c r="A8666" t="s">
        <v>24583</v>
      </c>
      <c r="B8666" t="s">
        <v>9395</v>
      </c>
      <c r="C8666" t="s">
        <v>15919</v>
      </c>
      <c r="D8666" t="s">
        <v>15911</v>
      </c>
      <c r="E8666" s="1">
        <v>46163</v>
      </c>
      <c r="F8666" t="s">
        <v>15915</v>
      </c>
      <c r="G8666">
        <v>5</v>
      </c>
      <c r="H8666" t="s">
        <v>15916</v>
      </c>
    </row>
    <row r="8667" spans="1:8">
      <c r="A8667" t="s">
        <v>24584</v>
      </c>
      <c r="B8667" t="s">
        <v>9396</v>
      </c>
      <c r="C8667" t="s">
        <v>15910</v>
      </c>
      <c r="D8667" t="s">
        <v>15906</v>
      </c>
      <c r="E8667" s="1">
        <v>46120</v>
      </c>
      <c r="F8667" t="s">
        <v>15915</v>
      </c>
      <c r="G8667">
        <v>4</v>
      </c>
      <c r="H8667" t="s">
        <v>15908</v>
      </c>
    </row>
    <row r="8668" spans="1:8">
      <c r="A8668" t="s">
        <v>24585</v>
      </c>
      <c r="B8668" t="s">
        <v>9397</v>
      </c>
      <c r="C8668" t="s">
        <v>15914</v>
      </c>
      <c r="D8668" t="s">
        <v>15911</v>
      </c>
      <c r="E8668" s="1">
        <v>46118</v>
      </c>
      <c r="F8668" t="s">
        <v>15915</v>
      </c>
      <c r="G8668">
        <v>4</v>
      </c>
      <c r="H8668" t="s">
        <v>15916</v>
      </c>
    </row>
    <row r="8669" spans="1:8">
      <c r="A8669" t="s">
        <v>24586</v>
      </c>
      <c r="B8669" t="s">
        <v>9398</v>
      </c>
      <c r="C8669" t="s">
        <v>15910</v>
      </c>
      <c r="D8669" t="s">
        <v>15911</v>
      </c>
      <c r="E8669" s="1">
        <v>46105</v>
      </c>
      <c r="F8669" t="s">
        <v>15915</v>
      </c>
      <c r="G8669">
        <v>3</v>
      </c>
      <c r="H8669" t="s">
        <v>15916</v>
      </c>
    </row>
    <row r="8670" spans="1:8">
      <c r="A8670" t="s">
        <v>24587</v>
      </c>
      <c r="B8670" t="s">
        <v>9399</v>
      </c>
      <c r="C8670" t="s">
        <v>15919</v>
      </c>
      <c r="D8670" t="s">
        <v>15906</v>
      </c>
      <c r="E8670" s="1">
        <v>46060</v>
      </c>
      <c r="F8670" t="s">
        <v>15915</v>
      </c>
      <c r="G8670">
        <v>5</v>
      </c>
      <c r="H8670" t="s">
        <v>15908</v>
      </c>
    </row>
    <row r="8671" spans="1:8">
      <c r="A8671" t="s">
        <v>24588</v>
      </c>
      <c r="B8671" t="s">
        <v>9400</v>
      </c>
      <c r="C8671" t="s">
        <v>15919</v>
      </c>
      <c r="D8671" t="s">
        <v>15906</v>
      </c>
      <c r="E8671" s="1">
        <v>46223</v>
      </c>
      <c r="F8671" t="s">
        <v>15915</v>
      </c>
      <c r="G8671">
        <v>1</v>
      </c>
      <c r="H8671" t="s">
        <v>15916</v>
      </c>
    </row>
    <row r="8672" spans="1:8">
      <c r="A8672" t="s">
        <v>24589</v>
      </c>
      <c r="B8672" t="s">
        <v>9401</v>
      </c>
      <c r="C8672" t="s">
        <v>15919</v>
      </c>
      <c r="D8672" t="s">
        <v>15906</v>
      </c>
      <c r="E8672" s="1">
        <v>46056</v>
      </c>
      <c r="F8672" t="s">
        <v>15912</v>
      </c>
      <c r="G8672">
        <v>2</v>
      </c>
      <c r="H8672" t="s">
        <v>15908</v>
      </c>
    </row>
    <row r="8673" spans="1:8">
      <c r="A8673" t="s">
        <v>24590</v>
      </c>
      <c r="B8673" t="s">
        <v>9402</v>
      </c>
      <c r="C8673" t="s">
        <v>15925</v>
      </c>
      <c r="D8673" t="s">
        <v>15911</v>
      </c>
      <c r="E8673" s="1">
        <v>46116</v>
      </c>
      <c r="F8673" t="s">
        <v>15915</v>
      </c>
      <c r="G8673">
        <v>1</v>
      </c>
      <c r="H8673" t="s">
        <v>15916</v>
      </c>
    </row>
    <row r="8674" spans="1:8">
      <c r="A8674" t="s">
        <v>24591</v>
      </c>
      <c r="B8674" t="s">
        <v>9403</v>
      </c>
      <c r="C8674" t="s">
        <v>15922</v>
      </c>
      <c r="D8674" t="s">
        <v>15906</v>
      </c>
      <c r="E8674" s="1">
        <v>46096</v>
      </c>
      <c r="F8674" t="s">
        <v>15947</v>
      </c>
      <c r="G8674">
        <v>1</v>
      </c>
      <c r="H8674" t="s">
        <v>15916</v>
      </c>
    </row>
    <row r="8675" spans="1:8">
      <c r="A8675" t="s">
        <v>24592</v>
      </c>
      <c r="B8675" t="s">
        <v>9404</v>
      </c>
      <c r="C8675" t="s">
        <v>15905</v>
      </c>
      <c r="D8675" t="s">
        <v>15906</v>
      </c>
      <c r="E8675" s="1">
        <v>46028</v>
      </c>
      <c r="F8675" t="s">
        <v>15915</v>
      </c>
      <c r="G8675">
        <v>1</v>
      </c>
      <c r="H8675" t="s">
        <v>15908</v>
      </c>
    </row>
    <row r="8676" spans="1:8">
      <c r="A8676" t="s">
        <v>24593</v>
      </c>
      <c r="B8676" t="s">
        <v>9405</v>
      </c>
      <c r="C8676" t="s">
        <v>15905</v>
      </c>
      <c r="D8676" t="s">
        <v>15920</v>
      </c>
      <c r="E8676" s="1">
        <v>46155</v>
      </c>
      <c r="F8676" t="s">
        <v>15915</v>
      </c>
      <c r="G8676">
        <v>2</v>
      </c>
      <c r="H8676" t="s">
        <v>15916</v>
      </c>
    </row>
    <row r="8677" spans="1:8">
      <c r="A8677" t="s">
        <v>24594</v>
      </c>
      <c r="B8677" t="s">
        <v>9406</v>
      </c>
      <c r="C8677" t="s">
        <v>15914</v>
      </c>
      <c r="D8677" t="s">
        <v>15911</v>
      </c>
      <c r="E8677" s="1">
        <v>46137</v>
      </c>
      <c r="F8677" t="s">
        <v>15915</v>
      </c>
      <c r="G8677">
        <v>1</v>
      </c>
      <c r="H8677" t="s">
        <v>15908</v>
      </c>
    </row>
    <row r="8678" spans="1:8">
      <c r="A8678" t="s">
        <v>24595</v>
      </c>
      <c r="B8678" t="s">
        <v>9407</v>
      </c>
      <c r="C8678" t="s">
        <v>15919</v>
      </c>
      <c r="D8678" t="s">
        <v>15911</v>
      </c>
      <c r="E8678" s="1">
        <v>46156</v>
      </c>
      <c r="F8678" t="s">
        <v>15915</v>
      </c>
      <c r="G8678">
        <v>3</v>
      </c>
      <c r="H8678" t="s">
        <v>15916</v>
      </c>
    </row>
    <row r="8679" spans="1:8">
      <c r="A8679" t="s">
        <v>24596</v>
      </c>
      <c r="B8679" t="s">
        <v>9408</v>
      </c>
      <c r="C8679" t="s">
        <v>15919</v>
      </c>
      <c r="D8679" t="s">
        <v>15906</v>
      </c>
      <c r="E8679" s="1">
        <v>46151</v>
      </c>
      <c r="F8679" t="s">
        <v>15915</v>
      </c>
      <c r="G8679">
        <v>5</v>
      </c>
      <c r="H8679" t="s">
        <v>15916</v>
      </c>
    </row>
    <row r="8680" spans="1:8">
      <c r="A8680" t="s">
        <v>24597</v>
      </c>
      <c r="B8680" t="s">
        <v>9409</v>
      </c>
      <c r="C8680" t="s">
        <v>15922</v>
      </c>
      <c r="D8680" t="s">
        <v>15906</v>
      </c>
      <c r="E8680" s="1">
        <v>46188</v>
      </c>
      <c r="F8680" t="s">
        <v>15915</v>
      </c>
      <c r="G8680">
        <v>1</v>
      </c>
      <c r="H8680" t="s">
        <v>15916</v>
      </c>
    </row>
    <row r="8681" spans="1:8">
      <c r="A8681" t="s">
        <v>24598</v>
      </c>
      <c r="B8681" t="s">
        <v>9410</v>
      </c>
      <c r="C8681" t="s">
        <v>15910</v>
      </c>
      <c r="D8681" t="s">
        <v>15920</v>
      </c>
      <c r="E8681" s="1">
        <v>46084</v>
      </c>
      <c r="F8681" t="s">
        <v>15915</v>
      </c>
      <c r="G8681">
        <v>2</v>
      </c>
      <c r="H8681" t="s">
        <v>15916</v>
      </c>
    </row>
    <row r="8682" spans="1:8">
      <c r="A8682" t="s">
        <v>24599</v>
      </c>
      <c r="B8682" t="s">
        <v>9411</v>
      </c>
      <c r="C8682" t="s">
        <v>15922</v>
      </c>
      <c r="D8682" t="s">
        <v>15920</v>
      </c>
      <c r="E8682" s="1">
        <v>46123</v>
      </c>
      <c r="F8682" t="s">
        <v>15915</v>
      </c>
      <c r="G8682">
        <v>5</v>
      </c>
      <c r="H8682" t="s">
        <v>15908</v>
      </c>
    </row>
    <row r="8683" spans="1:8">
      <c r="A8683" t="s">
        <v>24600</v>
      </c>
      <c r="B8683" t="s">
        <v>9412</v>
      </c>
      <c r="C8683" t="s">
        <v>15922</v>
      </c>
      <c r="D8683" t="s">
        <v>15906</v>
      </c>
      <c r="E8683" s="1">
        <v>46190</v>
      </c>
      <c r="F8683" t="s">
        <v>15915</v>
      </c>
      <c r="G8683">
        <v>3</v>
      </c>
      <c r="H8683" t="s">
        <v>15916</v>
      </c>
    </row>
    <row r="8684" spans="1:8">
      <c r="A8684" t="s">
        <v>24601</v>
      </c>
      <c r="B8684" t="s">
        <v>9413</v>
      </c>
      <c r="C8684" t="s">
        <v>15914</v>
      </c>
      <c r="D8684" t="s">
        <v>15911</v>
      </c>
      <c r="E8684" s="1">
        <v>46194</v>
      </c>
      <c r="F8684" t="s">
        <v>15915</v>
      </c>
      <c r="G8684">
        <v>1</v>
      </c>
      <c r="H8684" t="s">
        <v>15916</v>
      </c>
    </row>
    <row r="8685" spans="1:8">
      <c r="A8685" t="s">
        <v>24602</v>
      </c>
      <c r="B8685" t="s">
        <v>9414</v>
      </c>
      <c r="C8685" t="s">
        <v>15905</v>
      </c>
      <c r="D8685" t="s">
        <v>15906</v>
      </c>
      <c r="E8685" s="1">
        <v>46067</v>
      </c>
      <c r="F8685" t="s">
        <v>15912</v>
      </c>
      <c r="G8685">
        <v>3</v>
      </c>
      <c r="H8685" t="s">
        <v>15916</v>
      </c>
    </row>
    <row r="8686" spans="1:8">
      <c r="A8686" t="s">
        <v>24603</v>
      </c>
      <c r="B8686" t="s">
        <v>9415</v>
      </c>
      <c r="C8686" t="s">
        <v>15922</v>
      </c>
      <c r="D8686" t="s">
        <v>15920</v>
      </c>
      <c r="E8686" s="1">
        <v>46088</v>
      </c>
      <c r="F8686" t="s">
        <v>15915</v>
      </c>
      <c r="G8686">
        <v>2</v>
      </c>
      <c r="H8686" t="s">
        <v>15908</v>
      </c>
    </row>
    <row r="8687" spans="1:8">
      <c r="A8687" t="s">
        <v>24604</v>
      </c>
      <c r="B8687" t="s">
        <v>9416</v>
      </c>
      <c r="C8687" t="s">
        <v>15919</v>
      </c>
      <c r="D8687" t="s">
        <v>15920</v>
      </c>
      <c r="E8687" s="1">
        <v>46036</v>
      </c>
      <c r="F8687" t="s">
        <v>15915</v>
      </c>
      <c r="G8687">
        <v>4</v>
      </c>
      <c r="H8687" t="s">
        <v>15916</v>
      </c>
    </row>
    <row r="8688" spans="1:8">
      <c r="A8688" t="s">
        <v>24605</v>
      </c>
      <c r="B8688" t="s">
        <v>9417</v>
      </c>
      <c r="C8688" t="s">
        <v>15914</v>
      </c>
      <c r="D8688" t="s">
        <v>15906</v>
      </c>
      <c r="E8688" s="1">
        <v>46099</v>
      </c>
      <c r="F8688" t="s">
        <v>15915</v>
      </c>
      <c r="G8688">
        <v>5</v>
      </c>
      <c r="H8688" t="s">
        <v>15908</v>
      </c>
    </row>
    <row r="8689" spans="1:8">
      <c r="A8689" t="s">
        <v>24606</v>
      </c>
      <c r="B8689" t="s">
        <v>9418</v>
      </c>
      <c r="C8689" t="s">
        <v>15919</v>
      </c>
      <c r="D8689" t="s">
        <v>15920</v>
      </c>
      <c r="E8689" s="1">
        <v>46212</v>
      </c>
      <c r="F8689" t="s">
        <v>15915</v>
      </c>
      <c r="G8689">
        <v>4</v>
      </c>
      <c r="H8689" t="s">
        <v>15916</v>
      </c>
    </row>
    <row r="8690" spans="1:8">
      <c r="A8690" t="s">
        <v>24607</v>
      </c>
      <c r="B8690" t="s">
        <v>9419</v>
      </c>
      <c r="C8690" t="s">
        <v>15905</v>
      </c>
      <c r="D8690" t="s">
        <v>15920</v>
      </c>
      <c r="E8690" s="1">
        <v>46117</v>
      </c>
      <c r="F8690" t="s">
        <v>15915</v>
      </c>
      <c r="G8690">
        <v>1</v>
      </c>
      <c r="H8690" t="s">
        <v>15916</v>
      </c>
    </row>
    <row r="8691" spans="1:8">
      <c r="A8691" t="s">
        <v>24608</v>
      </c>
      <c r="B8691" t="s">
        <v>9420</v>
      </c>
      <c r="C8691" t="s">
        <v>15922</v>
      </c>
      <c r="D8691" t="s">
        <v>15911</v>
      </c>
      <c r="E8691" s="1">
        <v>46075</v>
      </c>
      <c r="F8691" t="s">
        <v>15915</v>
      </c>
      <c r="G8691">
        <v>5</v>
      </c>
      <c r="H8691" t="s">
        <v>15916</v>
      </c>
    </row>
    <row r="8692" spans="1:8">
      <c r="A8692" t="s">
        <v>24609</v>
      </c>
      <c r="B8692" t="s">
        <v>9421</v>
      </c>
      <c r="C8692" t="s">
        <v>15922</v>
      </c>
      <c r="D8692" t="s">
        <v>15906</v>
      </c>
      <c r="E8692" s="1">
        <v>46167</v>
      </c>
      <c r="F8692" t="s">
        <v>15915</v>
      </c>
      <c r="G8692">
        <v>5</v>
      </c>
      <c r="H8692" t="s">
        <v>15916</v>
      </c>
    </row>
    <row r="8693" spans="1:8">
      <c r="A8693" t="s">
        <v>24610</v>
      </c>
      <c r="B8693" t="s">
        <v>9422</v>
      </c>
      <c r="C8693" t="s">
        <v>15925</v>
      </c>
      <c r="D8693" t="s">
        <v>15911</v>
      </c>
      <c r="E8693" s="1">
        <v>46102</v>
      </c>
      <c r="F8693" t="s">
        <v>15915</v>
      </c>
      <c r="G8693">
        <v>3</v>
      </c>
      <c r="H8693" t="s">
        <v>15908</v>
      </c>
    </row>
    <row r="8694" spans="1:8">
      <c r="A8694" t="s">
        <v>24611</v>
      </c>
      <c r="B8694" t="s">
        <v>9423</v>
      </c>
      <c r="C8694" t="s">
        <v>15925</v>
      </c>
      <c r="D8694" t="s">
        <v>15906</v>
      </c>
      <c r="E8694" s="1">
        <v>46041</v>
      </c>
      <c r="F8694" t="s">
        <v>15915</v>
      </c>
      <c r="G8694">
        <v>4</v>
      </c>
      <c r="H8694" t="s">
        <v>15916</v>
      </c>
    </row>
    <row r="8695" spans="1:8">
      <c r="A8695" t="s">
        <v>24612</v>
      </c>
      <c r="B8695" t="s">
        <v>9424</v>
      </c>
      <c r="C8695" t="s">
        <v>15905</v>
      </c>
      <c r="D8695" t="s">
        <v>15920</v>
      </c>
      <c r="E8695" s="1">
        <v>46116</v>
      </c>
      <c r="F8695" t="s">
        <v>15915</v>
      </c>
      <c r="G8695">
        <v>5</v>
      </c>
      <c r="H8695" t="s">
        <v>15908</v>
      </c>
    </row>
    <row r="8696" spans="1:8">
      <c r="A8696" t="s">
        <v>24613</v>
      </c>
      <c r="B8696" t="s">
        <v>9425</v>
      </c>
      <c r="C8696" t="s">
        <v>15919</v>
      </c>
      <c r="D8696" t="s">
        <v>15920</v>
      </c>
      <c r="E8696" s="1">
        <v>46157</v>
      </c>
      <c r="F8696" t="s">
        <v>15915</v>
      </c>
      <c r="G8696">
        <v>3</v>
      </c>
      <c r="H8696" t="s">
        <v>15916</v>
      </c>
    </row>
    <row r="8697" spans="1:8">
      <c r="A8697" t="s">
        <v>24614</v>
      </c>
      <c r="B8697" t="s">
        <v>9426</v>
      </c>
      <c r="C8697" t="s">
        <v>15922</v>
      </c>
      <c r="D8697" t="s">
        <v>15906</v>
      </c>
      <c r="E8697" s="1">
        <v>46204</v>
      </c>
      <c r="F8697" t="s">
        <v>15947</v>
      </c>
      <c r="G8697">
        <v>3</v>
      </c>
      <c r="H8697" t="s">
        <v>15908</v>
      </c>
    </row>
    <row r="8698" spans="1:8">
      <c r="A8698" t="s">
        <v>24615</v>
      </c>
      <c r="B8698" t="s">
        <v>9427</v>
      </c>
      <c r="C8698" t="s">
        <v>15925</v>
      </c>
      <c r="D8698" t="s">
        <v>15906</v>
      </c>
      <c r="E8698" s="1">
        <v>46102</v>
      </c>
      <c r="F8698" t="s">
        <v>15915</v>
      </c>
      <c r="G8698">
        <v>4</v>
      </c>
      <c r="H8698" t="s">
        <v>15916</v>
      </c>
    </row>
    <row r="8699" spans="1:8">
      <c r="A8699" t="s">
        <v>24616</v>
      </c>
      <c r="B8699" t="s">
        <v>9428</v>
      </c>
      <c r="C8699" t="s">
        <v>15914</v>
      </c>
      <c r="D8699" t="s">
        <v>15911</v>
      </c>
      <c r="E8699" s="1">
        <v>46155</v>
      </c>
      <c r="F8699" t="s">
        <v>15915</v>
      </c>
      <c r="G8699">
        <v>2</v>
      </c>
      <c r="H8699" t="s">
        <v>15916</v>
      </c>
    </row>
    <row r="8700" spans="1:8">
      <c r="A8700" t="s">
        <v>24617</v>
      </c>
      <c r="B8700" t="s">
        <v>9429</v>
      </c>
      <c r="C8700" t="s">
        <v>15905</v>
      </c>
      <c r="D8700" t="s">
        <v>15911</v>
      </c>
      <c r="E8700" s="1">
        <v>46039</v>
      </c>
      <c r="F8700" t="s">
        <v>15912</v>
      </c>
      <c r="G8700">
        <v>3</v>
      </c>
      <c r="H8700" t="s">
        <v>15916</v>
      </c>
    </row>
    <row r="8701" spans="1:8">
      <c r="A8701" t="s">
        <v>24618</v>
      </c>
      <c r="B8701" t="s">
        <v>9430</v>
      </c>
      <c r="C8701" t="s">
        <v>15905</v>
      </c>
      <c r="D8701" t="s">
        <v>15911</v>
      </c>
      <c r="E8701" s="1">
        <v>46126</v>
      </c>
      <c r="F8701" t="s">
        <v>15915</v>
      </c>
      <c r="G8701">
        <v>4</v>
      </c>
      <c r="H8701" t="s">
        <v>15916</v>
      </c>
    </row>
    <row r="8702" spans="1:8">
      <c r="A8702" t="s">
        <v>24619</v>
      </c>
      <c r="B8702" t="s">
        <v>9431</v>
      </c>
      <c r="C8702" t="s">
        <v>15905</v>
      </c>
      <c r="D8702" t="s">
        <v>15920</v>
      </c>
      <c r="E8702" s="1">
        <v>46078</v>
      </c>
      <c r="F8702" t="s">
        <v>15915</v>
      </c>
      <c r="G8702">
        <v>5</v>
      </c>
      <c r="H8702" t="s">
        <v>15916</v>
      </c>
    </row>
    <row r="8703" spans="1:8">
      <c r="A8703" t="s">
        <v>24620</v>
      </c>
      <c r="B8703" t="s">
        <v>9432</v>
      </c>
      <c r="C8703" t="s">
        <v>15914</v>
      </c>
      <c r="D8703" t="s">
        <v>15906</v>
      </c>
      <c r="E8703" s="1">
        <v>46212</v>
      </c>
      <c r="F8703" t="s">
        <v>15915</v>
      </c>
      <c r="G8703">
        <v>4</v>
      </c>
      <c r="H8703" t="s">
        <v>15908</v>
      </c>
    </row>
    <row r="8704" spans="1:8">
      <c r="A8704" t="s">
        <v>24621</v>
      </c>
      <c r="B8704" t="s">
        <v>9433</v>
      </c>
      <c r="C8704" t="s">
        <v>15905</v>
      </c>
      <c r="D8704" t="s">
        <v>15920</v>
      </c>
      <c r="E8704" s="1">
        <v>46219</v>
      </c>
      <c r="F8704" t="s">
        <v>15912</v>
      </c>
      <c r="G8704">
        <v>3</v>
      </c>
      <c r="H8704" t="s">
        <v>15908</v>
      </c>
    </row>
    <row r="8705" spans="1:8">
      <c r="A8705" t="s">
        <v>24622</v>
      </c>
      <c r="B8705" t="s">
        <v>9434</v>
      </c>
      <c r="C8705" t="s">
        <v>15910</v>
      </c>
      <c r="D8705" t="s">
        <v>15906</v>
      </c>
      <c r="E8705" s="1">
        <v>46130</v>
      </c>
      <c r="F8705" t="s">
        <v>15915</v>
      </c>
      <c r="G8705">
        <v>4</v>
      </c>
      <c r="H8705" t="s">
        <v>15916</v>
      </c>
    </row>
    <row r="8706" spans="1:8">
      <c r="A8706" t="s">
        <v>24623</v>
      </c>
      <c r="B8706" t="s">
        <v>9435</v>
      </c>
      <c r="C8706" t="s">
        <v>15922</v>
      </c>
      <c r="D8706" t="s">
        <v>15920</v>
      </c>
      <c r="E8706" s="1">
        <v>46062</v>
      </c>
      <c r="F8706" t="s">
        <v>15915</v>
      </c>
      <c r="G8706">
        <v>3</v>
      </c>
      <c r="H8706" t="s">
        <v>15908</v>
      </c>
    </row>
    <row r="8707" spans="1:8">
      <c r="A8707" t="s">
        <v>24624</v>
      </c>
      <c r="B8707" t="s">
        <v>9436</v>
      </c>
      <c r="C8707" t="s">
        <v>15910</v>
      </c>
      <c r="D8707" t="s">
        <v>15911</v>
      </c>
      <c r="E8707" s="1">
        <v>46213</v>
      </c>
      <c r="F8707" t="s">
        <v>15915</v>
      </c>
      <c r="G8707">
        <v>1</v>
      </c>
      <c r="H8707" t="s">
        <v>15908</v>
      </c>
    </row>
    <row r="8708" spans="1:8">
      <c r="A8708" t="s">
        <v>24625</v>
      </c>
      <c r="B8708" t="s">
        <v>9437</v>
      </c>
      <c r="C8708" t="s">
        <v>15922</v>
      </c>
      <c r="D8708" t="s">
        <v>15911</v>
      </c>
      <c r="E8708" s="1">
        <v>46131</v>
      </c>
      <c r="F8708" t="s">
        <v>15915</v>
      </c>
      <c r="G8708">
        <v>5</v>
      </c>
      <c r="H8708" t="s">
        <v>15916</v>
      </c>
    </row>
    <row r="8709" spans="1:8">
      <c r="A8709" t="s">
        <v>24626</v>
      </c>
      <c r="B8709" t="s">
        <v>9438</v>
      </c>
      <c r="C8709" t="s">
        <v>15919</v>
      </c>
      <c r="D8709" t="s">
        <v>15920</v>
      </c>
      <c r="E8709" s="1">
        <v>46071</v>
      </c>
      <c r="F8709" t="s">
        <v>15915</v>
      </c>
      <c r="G8709">
        <v>3</v>
      </c>
      <c r="H8709" t="s">
        <v>15916</v>
      </c>
    </row>
    <row r="8710" spans="1:8">
      <c r="A8710" t="s">
        <v>24627</v>
      </c>
      <c r="B8710" t="s">
        <v>9439</v>
      </c>
      <c r="C8710" t="s">
        <v>15914</v>
      </c>
      <c r="D8710" t="s">
        <v>15906</v>
      </c>
      <c r="E8710" s="1">
        <v>46196</v>
      </c>
      <c r="F8710" t="s">
        <v>15912</v>
      </c>
      <c r="G8710">
        <v>3</v>
      </c>
      <c r="H8710" t="s">
        <v>15916</v>
      </c>
    </row>
    <row r="8711" spans="1:8">
      <c r="A8711" t="s">
        <v>24628</v>
      </c>
      <c r="B8711" t="s">
        <v>9440</v>
      </c>
      <c r="C8711" t="s">
        <v>15922</v>
      </c>
      <c r="D8711" t="s">
        <v>15906</v>
      </c>
      <c r="E8711" s="1">
        <v>46075</v>
      </c>
      <c r="F8711" t="s">
        <v>15947</v>
      </c>
      <c r="G8711">
        <v>1</v>
      </c>
      <c r="H8711" t="s">
        <v>15916</v>
      </c>
    </row>
    <row r="8712" spans="1:8">
      <c r="A8712" t="s">
        <v>24629</v>
      </c>
      <c r="B8712" t="s">
        <v>9441</v>
      </c>
      <c r="C8712" t="s">
        <v>15914</v>
      </c>
      <c r="D8712" t="s">
        <v>15906</v>
      </c>
      <c r="E8712" s="1">
        <v>46226</v>
      </c>
      <c r="F8712" t="s">
        <v>15912</v>
      </c>
      <c r="G8712">
        <v>3</v>
      </c>
      <c r="H8712" t="s">
        <v>15916</v>
      </c>
    </row>
    <row r="8713" spans="1:8">
      <c r="A8713" t="s">
        <v>24630</v>
      </c>
      <c r="B8713" t="s">
        <v>9442</v>
      </c>
      <c r="C8713" t="s">
        <v>15922</v>
      </c>
      <c r="D8713" t="s">
        <v>15911</v>
      </c>
      <c r="E8713" s="1">
        <v>46219</v>
      </c>
      <c r="F8713" t="s">
        <v>15915</v>
      </c>
      <c r="G8713">
        <v>5</v>
      </c>
      <c r="H8713" t="s">
        <v>15916</v>
      </c>
    </row>
    <row r="8714" spans="1:8">
      <c r="A8714" t="s">
        <v>24631</v>
      </c>
      <c r="B8714" t="s">
        <v>9443</v>
      </c>
      <c r="C8714" t="s">
        <v>15919</v>
      </c>
      <c r="D8714" t="s">
        <v>15920</v>
      </c>
      <c r="E8714" s="1">
        <v>46222</v>
      </c>
      <c r="F8714" t="s">
        <v>15912</v>
      </c>
      <c r="G8714">
        <v>2</v>
      </c>
      <c r="H8714" t="s">
        <v>15916</v>
      </c>
    </row>
    <row r="8715" spans="1:8">
      <c r="A8715" t="s">
        <v>24632</v>
      </c>
      <c r="B8715" t="s">
        <v>9444</v>
      </c>
      <c r="C8715" t="s">
        <v>15925</v>
      </c>
      <c r="D8715" t="s">
        <v>15911</v>
      </c>
      <c r="E8715" s="1">
        <v>46042</v>
      </c>
      <c r="F8715" t="s">
        <v>15915</v>
      </c>
      <c r="G8715">
        <v>4</v>
      </c>
      <c r="H8715" t="s">
        <v>15908</v>
      </c>
    </row>
    <row r="8716" spans="1:8">
      <c r="A8716" t="s">
        <v>24633</v>
      </c>
      <c r="B8716" t="s">
        <v>9445</v>
      </c>
      <c r="C8716" t="s">
        <v>15905</v>
      </c>
      <c r="D8716" t="s">
        <v>15906</v>
      </c>
      <c r="E8716" s="1">
        <v>46224</v>
      </c>
      <c r="F8716" t="s">
        <v>15947</v>
      </c>
      <c r="G8716">
        <v>1</v>
      </c>
      <c r="H8716" t="s">
        <v>15908</v>
      </c>
    </row>
    <row r="8717" spans="1:8">
      <c r="A8717" t="s">
        <v>24634</v>
      </c>
      <c r="B8717" t="s">
        <v>9446</v>
      </c>
      <c r="C8717" t="s">
        <v>15914</v>
      </c>
      <c r="D8717" t="s">
        <v>15920</v>
      </c>
      <c r="E8717" s="1">
        <v>46114</v>
      </c>
      <c r="F8717" t="s">
        <v>15915</v>
      </c>
      <c r="G8717">
        <v>4</v>
      </c>
      <c r="H8717" t="s">
        <v>15908</v>
      </c>
    </row>
    <row r="8718" spans="1:8">
      <c r="A8718" t="s">
        <v>24635</v>
      </c>
      <c r="B8718" t="s">
        <v>9447</v>
      </c>
      <c r="C8718" t="s">
        <v>15910</v>
      </c>
      <c r="D8718" t="s">
        <v>15911</v>
      </c>
      <c r="E8718" s="1">
        <v>46163</v>
      </c>
      <c r="F8718" t="s">
        <v>15915</v>
      </c>
      <c r="G8718">
        <v>1</v>
      </c>
      <c r="H8718" t="s">
        <v>15916</v>
      </c>
    </row>
    <row r="8719" spans="1:8">
      <c r="A8719" t="s">
        <v>24636</v>
      </c>
      <c r="B8719" t="s">
        <v>9448</v>
      </c>
      <c r="C8719" t="s">
        <v>15925</v>
      </c>
      <c r="D8719" t="s">
        <v>15911</v>
      </c>
      <c r="E8719" s="1">
        <v>46023</v>
      </c>
      <c r="F8719" t="s">
        <v>15915</v>
      </c>
      <c r="G8719">
        <v>5</v>
      </c>
      <c r="H8719" t="s">
        <v>15908</v>
      </c>
    </row>
    <row r="8720" spans="1:8">
      <c r="A8720" t="s">
        <v>24637</v>
      </c>
      <c r="B8720" t="s">
        <v>9449</v>
      </c>
      <c r="C8720" t="s">
        <v>15922</v>
      </c>
      <c r="D8720" t="s">
        <v>15906</v>
      </c>
      <c r="E8720" s="1">
        <v>46084</v>
      </c>
      <c r="F8720" t="s">
        <v>15915</v>
      </c>
      <c r="G8720">
        <v>2</v>
      </c>
      <c r="H8720" t="s">
        <v>15916</v>
      </c>
    </row>
    <row r="8721" spans="1:8">
      <c r="A8721" t="s">
        <v>24638</v>
      </c>
      <c r="B8721" t="s">
        <v>9450</v>
      </c>
      <c r="C8721" t="s">
        <v>15910</v>
      </c>
      <c r="D8721" t="s">
        <v>15911</v>
      </c>
      <c r="E8721" s="1">
        <v>46024</v>
      </c>
      <c r="F8721" t="s">
        <v>15915</v>
      </c>
      <c r="G8721">
        <v>3</v>
      </c>
      <c r="H8721" t="s">
        <v>15908</v>
      </c>
    </row>
    <row r="8722" spans="1:8">
      <c r="A8722" t="s">
        <v>24639</v>
      </c>
      <c r="B8722" t="s">
        <v>9451</v>
      </c>
      <c r="C8722" t="s">
        <v>15914</v>
      </c>
      <c r="D8722" t="s">
        <v>15906</v>
      </c>
      <c r="E8722" s="1">
        <v>46205</v>
      </c>
      <c r="F8722" t="s">
        <v>15947</v>
      </c>
      <c r="G8722">
        <v>3</v>
      </c>
      <c r="H8722" t="s">
        <v>15908</v>
      </c>
    </row>
    <row r="8723" spans="1:8">
      <c r="A8723" t="s">
        <v>24640</v>
      </c>
      <c r="B8723" t="s">
        <v>9452</v>
      </c>
      <c r="C8723" t="s">
        <v>15925</v>
      </c>
      <c r="D8723" t="s">
        <v>15920</v>
      </c>
      <c r="E8723" s="1">
        <v>46035</v>
      </c>
      <c r="F8723" t="s">
        <v>15915</v>
      </c>
      <c r="G8723">
        <v>5</v>
      </c>
      <c r="H8723" t="s">
        <v>15908</v>
      </c>
    </row>
    <row r="8724" spans="1:8">
      <c r="A8724" t="s">
        <v>24641</v>
      </c>
      <c r="B8724" t="s">
        <v>9453</v>
      </c>
      <c r="C8724" t="s">
        <v>15922</v>
      </c>
      <c r="D8724" t="s">
        <v>15911</v>
      </c>
      <c r="E8724" s="1">
        <v>46194</v>
      </c>
      <c r="F8724" t="s">
        <v>15912</v>
      </c>
      <c r="G8724">
        <v>5</v>
      </c>
      <c r="H8724" t="s">
        <v>15916</v>
      </c>
    </row>
    <row r="8725" spans="1:8">
      <c r="A8725" t="s">
        <v>24642</v>
      </c>
      <c r="B8725" t="s">
        <v>9454</v>
      </c>
      <c r="C8725" t="s">
        <v>15910</v>
      </c>
      <c r="D8725" t="s">
        <v>15920</v>
      </c>
      <c r="E8725" s="1">
        <v>46136</v>
      </c>
      <c r="F8725" t="s">
        <v>15915</v>
      </c>
      <c r="G8725">
        <v>4</v>
      </c>
      <c r="H8725" t="s">
        <v>15916</v>
      </c>
    </row>
    <row r="8726" spans="1:8">
      <c r="A8726" t="s">
        <v>24643</v>
      </c>
      <c r="B8726" t="s">
        <v>9455</v>
      </c>
      <c r="C8726" t="s">
        <v>15925</v>
      </c>
      <c r="D8726" t="s">
        <v>15920</v>
      </c>
      <c r="E8726" s="1">
        <v>46082</v>
      </c>
      <c r="F8726" t="s">
        <v>15915</v>
      </c>
      <c r="G8726">
        <v>1</v>
      </c>
      <c r="H8726" t="s">
        <v>15908</v>
      </c>
    </row>
    <row r="8727" spans="1:8">
      <c r="A8727" t="s">
        <v>24644</v>
      </c>
      <c r="B8727" t="s">
        <v>9456</v>
      </c>
      <c r="C8727" t="s">
        <v>15919</v>
      </c>
      <c r="D8727" t="s">
        <v>15906</v>
      </c>
      <c r="E8727" s="1">
        <v>46104</v>
      </c>
      <c r="F8727" t="s">
        <v>15915</v>
      </c>
      <c r="G8727">
        <v>1</v>
      </c>
      <c r="H8727" t="s">
        <v>15908</v>
      </c>
    </row>
    <row r="8728" spans="1:8">
      <c r="A8728" t="s">
        <v>24645</v>
      </c>
      <c r="B8728" t="s">
        <v>9457</v>
      </c>
      <c r="C8728" t="s">
        <v>15925</v>
      </c>
      <c r="D8728" t="s">
        <v>15911</v>
      </c>
      <c r="E8728" s="1">
        <v>46061</v>
      </c>
      <c r="F8728" t="s">
        <v>15947</v>
      </c>
      <c r="G8728">
        <v>1</v>
      </c>
      <c r="H8728" t="s">
        <v>15916</v>
      </c>
    </row>
    <row r="8729" spans="1:8">
      <c r="A8729" t="s">
        <v>24646</v>
      </c>
      <c r="B8729" t="s">
        <v>9458</v>
      </c>
      <c r="C8729" t="s">
        <v>15910</v>
      </c>
      <c r="D8729" t="s">
        <v>15920</v>
      </c>
      <c r="E8729" s="1">
        <v>46121</v>
      </c>
      <c r="F8729" t="s">
        <v>15915</v>
      </c>
      <c r="G8729">
        <v>4</v>
      </c>
      <c r="H8729" t="s">
        <v>15916</v>
      </c>
    </row>
    <row r="8730" spans="1:8">
      <c r="A8730" t="s">
        <v>24647</v>
      </c>
      <c r="B8730" t="s">
        <v>9459</v>
      </c>
      <c r="C8730" t="s">
        <v>15925</v>
      </c>
      <c r="D8730" t="s">
        <v>15911</v>
      </c>
      <c r="E8730" s="1">
        <v>46072</v>
      </c>
      <c r="F8730" t="s">
        <v>15915</v>
      </c>
      <c r="G8730">
        <v>3</v>
      </c>
      <c r="H8730" t="s">
        <v>15908</v>
      </c>
    </row>
    <row r="8731" spans="1:8">
      <c r="A8731" t="s">
        <v>24648</v>
      </c>
      <c r="B8731" t="s">
        <v>9460</v>
      </c>
      <c r="C8731" t="s">
        <v>15922</v>
      </c>
      <c r="D8731" t="s">
        <v>15911</v>
      </c>
      <c r="E8731" s="1">
        <v>46227</v>
      </c>
      <c r="F8731" t="s">
        <v>15947</v>
      </c>
      <c r="G8731">
        <v>2</v>
      </c>
      <c r="H8731" t="s">
        <v>15916</v>
      </c>
    </row>
    <row r="8732" spans="1:8">
      <c r="A8732" t="s">
        <v>24649</v>
      </c>
      <c r="B8732" t="s">
        <v>9461</v>
      </c>
      <c r="C8732" t="s">
        <v>15925</v>
      </c>
      <c r="D8732" t="s">
        <v>15911</v>
      </c>
      <c r="E8732" s="1">
        <v>46073</v>
      </c>
      <c r="F8732" t="s">
        <v>15915</v>
      </c>
      <c r="G8732">
        <v>4</v>
      </c>
      <c r="H8732" t="s">
        <v>15916</v>
      </c>
    </row>
    <row r="8733" spans="1:8">
      <c r="A8733" t="s">
        <v>24650</v>
      </c>
      <c r="B8733" t="s">
        <v>9462</v>
      </c>
      <c r="C8733" t="s">
        <v>15919</v>
      </c>
      <c r="D8733" t="s">
        <v>15906</v>
      </c>
      <c r="E8733" s="1">
        <v>46076</v>
      </c>
      <c r="F8733" t="s">
        <v>15912</v>
      </c>
      <c r="G8733">
        <v>1</v>
      </c>
      <c r="H8733" t="s">
        <v>15908</v>
      </c>
    </row>
    <row r="8734" spans="1:8">
      <c r="A8734" t="s">
        <v>24651</v>
      </c>
      <c r="B8734" t="s">
        <v>9463</v>
      </c>
      <c r="C8734" t="s">
        <v>15905</v>
      </c>
      <c r="D8734" t="s">
        <v>15920</v>
      </c>
      <c r="E8734" s="1">
        <v>46067</v>
      </c>
      <c r="F8734" t="s">
        <v>15915</v>
      </c>
      <c r="G8734">
        <v>5</v>
      </c>
      <c r="H8734" t="s">
        <v>15908</v>
      </c>
    </row>
    <row r="8735" spans="1:8">
      <c r="A8735" t="s">
        <v>24652</v>
      </c>
      <c r="B8735" t="s">
        <v>9464</v>
      </c>
      <c r="C8735" t="s">
        <v>15905</v>
      </c>
      <c r="D8735" t="s">
        <v>15920</v>
      </c>
      <c r="E8735" s="1">
        <v>46187</v>
      </c>
      <c r="F8735" t="s">
        <v>15947</v>
      </c>
      <c r="G8735">
        <v>5</v>
      </c>
      <c r="H8735" t="s">
        <v>15908</v>
      </c>
    </row>
    <row r="8736" spans="1:8">
      <c r="A8736" t="s">
        <v>24653</v>
      </c>
      <c r="B8736" t="s">
        <v>9465</v>
      </c>
      <c r="C8736" t="s">
        <v>15925</v>
      </c>
      <c r="D8736" t="s">
        <v>15920</v>
      </c>
      <c r="E8736" s="1">
        <v>46071</v>
      </c>
      <c r="F8736" t="s">
        <v>15915</v>
      </c>
      <c r="G8736">
        <v>5</v>
      </c>
      <c r="H8736" t="s">
        <v>15908</v>
      </c>
    </row>
    <row r="8737" spans="1:8">
      <c r="A8737" t="s">
        <v>24654</v>
      </c>
      <c r="B8737" t="s">
        <v>9466</v>
      </c>
      <c r="C8737" t="s">
        <v>15919</v>
      </c>
      <c r="D8737" t="s">
        <v>15906</v>
      </c>
      <c r="E8737" s="1">
        <v>46159</v>
      </c>
      <c r="F8737" t="s">
        <v>15915</v>
      </c>
      <c r="G8737">
        <v>4</v>
      </c>
      <c r="H8737" t="s">
        <v>15908</v>
      </c>
    </row>
    <row r="8738" spans="1:8">
      <c r="A8738" t="s">
        <v>24655</v>
      </c>
      <c r="B8738" t="s">
        <v>9467</v>
      </c>
      <c r="C8738" t="s">
        <v>15910</v>
      </c>
      <c r="D8738" t="s">
        <v>15911</v>
      </c>
      <c r="E8738" s="1">
        <v>46224</v>
      </c>
      <c r="F8738" t="s">
        <v>15915</v>
      </c>
      <c r="G8738">
        <v>5</v>
      </c>
      <c r="H8738" t="s">
        <v>15908</v>
      </c>
    </row>
    <row r="8739" spans="1:8">
      <c r="A8739" t="s">
        <v>24656</v>
      </c>
      <c r="B8739" t="s">
        <v>9468</v>
      </c>
      <c r="C8739" t="s">
        <v>15914</v>
      </c>
      <c r="D8739" t="s">
        <v>15906</v>
      </c>
      <c r="E8739" s="1">
        <v>46096</v>
      </c>
      <c r="F8739" t="s">
        <v>15915</v>
      </c>
      <c r="G8739">
        <v>5</v>
      </c>
      <c r="H8739" t="s">
        <v>15908</v>
      </c>
    </row>
    <row r="8740" spans="1:8">
      <c r="A8740" t="s">
        <v>24657</v>
      </c>
      <c r="B8740" t="s">
        <v>9469</v>
      </c>
      <c r="C8740" t="s">
        <v>15925</v>
      </c>
      <c r="D8740" t="s">
        <v>15920</v>
      </c>
      <c r="E8740" s="1">
        <v>46046</v>
      </c>
      <c r="F8740" t="s">
        <v>15915</v>
      </c>
      <c r="G8740">
        <v>1</v>
      </c>
      <c r="H8740" t="s">
        <v>15916</v>
      </c>
    </row>
    <row r="8741" spans="1:8">
      <c r="A8741" t="s">
        <v>24658</v>
      </c>
      <c r="B8741" t="s">
        <v>9470</v>
      </c>
      <c r="C8741" t="s">
        <v>15925</v>
      </c>
      <c r="D8741" t="s">
        <v>15920</v>
      </c>
      <c r="E8741" s="1">
        <v>46210</v>
      </c>
      <c r="F8741" t="s">
        <v>15915</v>
      </c>
      <c r="G8741">
        <v>2</v>
      </c>
      <c r="H8741" t="s">
        <v>15908</v>
      </c>
    </row>
    <row r="8742" spans="1:8">
      <c r="A8742" t="s">
        <v>24659</v>
      </c>
      <c r="B8742" t="s">
        <v>9471</v>
      </c>
      <c r="C8742" t="s">
        <v>15905</v>
      </c>
      <c r="D8742" t="s">
        <v>15906</v>
      </c>
      <c r="E8742" s="1">
        <v>46097</v>
      </c>
      <c r="F8742" t="s">
        <v>15915</v>
      </c>
      <c r="G8742">
        <v>1</v>
      </c>
      <c r="H8742" t="s">
        <v>15908</v>
      </c>
    </row>
    <row r="8743" spans="1:8">
      <c r="A8743" t="s">
        <v>24660</v>
      </c>
      <c r="B8743" t="s">
        <v>9472</v>
      </c>
      <c r="C8743" t="s">
        <v>15925</v>
      </c>
      <c r="D8743" t="s">
        <v>15911</v>
      </c>
      <c r="E8743" s="1">
        <v>46068</v>
      </c>
      <c r="F8743" t="s">
        <v>15915</v>
      </c>
      <c r="G8743">
        <v>1</v>
      </c>
      <c r="H8743" t="s">
        <v>15916</v>
      </c>
    </row>
    <row r="8744" spans="1:8">
      <c r="A8744" t="s">
        <v>24661</v>
      </c>
      <c r="B8744" t="s">
        <v>9473</v>
      </c>
      <c r="C8744" t="s">
        <v>15919</v>
      </c>
      <c r="D8744" t="s">
        <v>15920</v>
      </c>
      <c r="E8744" s="1">
        <v>46129</v>
      </c>
      <c r="F8744" t="s">
        <v>15915</v>
      </c>
      <c r="G8744">
        <v>4</v>
      </c>
      <c r="H8744" t="s">
        <v>15916</v>
      </c>
    </row>
    <row r="8745" spans="1:8">
      <c r="A8745" t="s">
        <v>24662</v>
      </c>
      <c r="B8745" t="s">
        <v>9475</v>
      </c>
      <c r="C8745" t="s">
        <v>15914</v>
      </c>
      <c r="D8745" t="s">
        <v>15906</v>
      </c>
      <c r="E8745" s="1">
        <v>46206</v>
      </c>
      <c r="F8745" t="s">
        <v>15915</v>
      </c>
      <c r="G8745">
        <v>5</v>
      </c>
      <c r="H8745" t="s">
        <v>15916</v>
      </c>
    </row>
    <row r="8746" spans="1:8">
      <c r="A8746" t="s">
        <v>24663</v>
      </c>
      <c r="B8746" t="s">
        <v>9476</v>
      </c>
      <c r="C8746" t="s">
        <v>15925</v>
      </c>
      <c r="D8746" t="s">
        <v>15911</v>
      </c>
      <c r="E8746" s="1">
        <v>46085</v>
      </c>
      <c r="F8746" t="s">
        <v>15915</v>
      </c>
      <c r="G8746">
        <v>5</v>
      </c>
      <c r="H8746" t="s">
        <v>15908</v>
      </c>
    </row>
    <row r="8747" spans="1:8">
      <c r="A8747" t="s">
        <v>24664</v>
      </c>
      <c r="B8747" t="s">
        <v>9477</v>
      </c>
      <c r="C8747" t="s">
        <v>15922</v>
      </c>
      <c r="D8747" t="s">
        <v>15906</v>
      </c>
      <c r="E8747" s="1">
        <v>46083</v>
      </c>
      <c r="F8747" t="s">
        <v>15915</v>
      </c>
      <c r="G8747">
        <v>5</v>
      </c>
      <c r="H8747" t="s">
        <v>15916</v>
      </c>
    </row>
    <row r="8748" spans="1:8">
      <c r="A8748" t="s">
        <v>24665</v>
      </c>
      <c r="B8748" t="s">
        <v>9478</v>
      </c>
      <c r="C8748" t="s">
        <v>15919</v>
      </c>
      <c r="D8748" t="s">
        <v>15906</v>
      </c>
      <c r="E8748" s="1">
        <v>46155</v>
      </c>
      <c r="F8748" t="s">
        <v>15915</v>
      </c>
      <c r="G8748">
        <v>5</v>
      </c>
      <c r="H8748" t="s">
        <v>15908</v>
      </c>
    </row>
    <row r="8749" spans="1:8">
      <c r="A8749" t="s">
        <v>24666</v>
      </c>
      <c r="B8749" t="s">
        <v>9479</v>
      </c>
      <c r="C8749" t="s">
        <v>15925</v>
      </c>
      <c r="D8749" t="s">
        <v>15906</v>
      </c>
      <c r="E8749" s="1">
        <v>46029</v>
      </c>
      <c r="F8749" t="s">
        <v>15912</v>
      </c>
      <c r="G8749">
        <v>1</v>
      </c>
      <c r="H8749" t="s">
        <v>15908</v>
      </c>
    </row>
    <row r="8750" spans="1:8">
      <c r="A8750" t="s">
        <v>24667</v>
      </c>
      <c r="B8750" t="s">
        <v>9480</v>
      </c>
      <c r="C8750" t="s">
        <v>15910</v>
      </c>
      <c r="D8750" t="s">
        <v>15906</v>
      </c>
      <c r="E8750" s="1">
        <v>46192</v>
      </c>
      <c r="F8750" t="s">
        <v>15947</v>
      </c>
      <c r="G8750">
        <v>4</v>
      </c>
      <c r="H8750" t="s">
        <v>15908</v>
      </c>
    </row>
    <row r="8751" spans="1:8">
      <c r="A8751" t="s">
        <v>24668</v>
      </c>
      <c r="B8751" t="s">
        <v>9481</v>
      </c>
      <c r="C8751" t="s">
        <v>15914</v>
      </c>
      <c r="D8751" t="s">
        <v>15920</v>
      </c>
      <c r="E8751" s="1">
        <v>46047</v>
      </c>
      <c r="F8751" t="s">
        <v>15915</v>
      </c>
      <c r="G8751">
        <v>2</v>
      </c>
      <c r="H8751" t="s">
        <v>15916</v>
      </c>
    </row>
    <row r="8752" spans="1:8">
      <c r="A8752" t="s">
        <v>24669</v>
      </c>
      <c r="B8752" t="s">
        <v>9482</v>
      </c>
      <c r="C8752" t="s">
        <v>15914</v>
      </c>
      <c r="D8752" t="s">
        <v>15906</v>
      </c>
      <c r="E8752" s="1">
        <v>46188</v>
      </c>
      <c r="F8752" t="s">
        <v>15915</v>
      </c>
      <c r="G8752">
        <v>1</v>
      </c>
      <c r="H8752" t="s">
        <v>15908</v>
      </c>
    </row>
    <row r="8753" spans="1:8">
      <c r="A8753" t="s">
        <v>24670</v>
      </c>
      <c r="B8753" t="s">
        <v>9483</v>
      </c>
      <c r="C8753" t="s">
        <v>15925</v>
      </c>
      <c r="D8753" t="s">
        <v>15911</v>
      </c>
      <c r="E8753" s="1">
        <v>46100</v>
      </c>
      <c r="F8753" t="s">
        <v>15912</v>
      </c>
      <c r="G8753">
        <v>5</v>
      </c>
      <c r="H8753" t="s">
        <v>15916</v>
      </c>
    </row>
    <row r="8754" spans="1:8">
      <c r="A8754" t="s">
        <v>24671</v>
      </c>
      <c r="B8754" t="s">
        <v>9484</v>
      </c>
      <c r="C8754" t="s">
        <v>15914</v>
      </c>
      <c r="D8754" t="s">
        <v>15906</v>
      </c>
      <c r="E8754" s="1">
        <v>46030</v>
      </c>
      <c r="F8754" t="s">
        <v>15947</v>
      </c>
      <c r="G8754">
        <v>1</v>
      </c>
      <c r="H8754" t="s">
        <v>15908</v>
      </c>
    </row>
    <row r="8755" spans="1:8">
      <c r="A8755" t="s">
        <v>24672</v>
      </c>
      <c r="B8755" t="s">
        <v>9485</v>
      </c>
      <c r="C8755" t="s">
        <v>15914</v>
      </c>
      <c r="D8755" t="s">
        <v>15911</v>
      </c>
      <c r="E8755" s="1">
        <v>46195</v>
      </c>
      <c r="F8755" t="s">
        <v>15915</v>
      </c>
      <c r="G8755">
        <v>2</v>
      </c>
      <c r="H8755" t="s">
        <v>15908</v>
      </c>
    </row>
    <row r="8756" spans="1:8">
      <c r="A8756" t="s">
        <v>24673</v>
      </c>
      <c r="B8756" t="s">
        <v>9486</v>
      </c>
      <c r="C8756" t="s">
        <v>15905</v>
      </c>
      <c r="D8756" t="s">
        <v>15911</v>
      </c>
      <c r="E8756" s="1">
        <v>46224</v>
      </c>
      <c r="F8756" t="s">
        <v>15915</v>
      </c>
      <c r="G8756">
        <v>2</v>
      </c>
      <c r="H8756" t="s">
        <v>15908</v>
      </c>
    </row>
    <row r="8757" spans="1:8">
      <c r="A8757" t="s">
        <v>24674</v>
      </c>
      <c r="B8757" t="s">
        <v>9487</v>
      </c>
      <c r="C8757" t="s">
        <v>15925</v>
      </c>
      <c r="D8757" t="s">
        <v>15920</v>
      </c>
      <c r="E8757" s="1">
        <v>46217</v>
      </c>
      <c r="F8757" t="s">
        <v>15915</v>
      </c>
      <c r="G8757">
        <v>2</v>
      </c>
      <c r="H8757" t="s">
        <v>15908</v>
      </c>
    </row>
    <row r="8758" spans="1:8">
      <c r="A8758" t="s">
        <v>24675</v>
      </c>
      <c r="B8758" t="s">
        <v>9488</v>
      </c>
      <c r="C8758" t="s">
        <v>15914</v>
      </c>
      <c r="D8758" t="s">
        <v>15911</v>
      </c>
      <c r="E8758" s="1">
        <v>46102</v>
      </c>
      <c r="F8758" t="s">
        <v>15915</v>
      </c>
      <c r="G8758">
        <v>2</v>
      </c>
      <c r="H8758" t="s">
        <v>15908</v>
      </c>
    </row>
    <row r="8759" spans="1:8">
      <c r="A8759" t="s">
        <v>24676</v>
      </c>
      <c r="B8759" t="s">
        <v>9489</v>
      </c>
      <c r="C8759" t="s">
        <v>15910</v>
      </c>
      <c r="D8759" t="s">
        <v>15911</v>
      </c>
      <c r="E8759" s="1">
        <v>46190</v>
      </c>
      <c r="F8759" t="s">
        <v>15915</v>
      </c>
      <c r="G8759">
        <v>3</v>
      </c>
      <c r="H8759" t="s">
        <v>15908</v>
      </c>
    </row>
    <row r="8760" spans="1:8">
      <c r="A8760" t="s">
        <v>24677</v>
      </c>
      <c r="B8760" t="s">
        <v>9490</v>
      </c>
      <c r="C8760" t="s">
        <v>15922</v>
      </c>
      <c r="D8760" t="s">
        <v>15906</v>
      </c>
      <c r="E8760" s="1">
        <v>46192</v>
      </c>
      <c r="F8760" t="s">
        <v>15915</v>
      </c>
      <c r="G8760">
        <v>3</v>
      </c>
      <c r="H8760" t="s">
        <v>15908</v>
      </c>
    </row>
    <row r="8761" spans="1:8">
      <c r="A8761" t="s">
        <v>24678</v>
      </c>
      <c r="B8761" t="s">
        <v>9491</v>
      </c>
      <c r="C8761" t="s">
        <v>15919</v>
      </c>
      <c r="D8761" t="s">
        <v>15911</v>
      </c>
      <c r="E8761" s="1">
        <v>46131</v>
      </c>
      <c r="F8761" t="s">
        <v>15947</v>
      </c>
      <c r="G8761">
        <v>3</v>
      </c>
      <c r="H8761" t="s">
        <v>15908</v>
      </c>
    </row>
    <row r="8762" spans="1:8">
      <c r="A8762" t="s">
        <v>24679</v>
      </c>
      <c r="B8762" t="s">
        <v>9492</v>
      </c>
      <c r="C8762" t="s">
        <v>15922</v>
      </c>
      <c r="D8762" t="s">
        <v>15906</v>
      </c>
      <c r="E8762" s="1">
        <v>46219</v>
      </c>
      <c r="F8762" t="s">
        <v>15915</v>
      </c>
      <c r="G8762">
        <v>3</v>
      </c>
      <c r="H8762" t="s">
        <v>15908</v>
      </c>
    </row>
    <row r="8763" spans="1:8">
      <c r="A8763" t="s">
        <v>24680</v>
      </c>
      <c r="B8763" t="s">
        <v>9493</v>
      </c>
      <c r="C8763" t="s">
        <v>15925</v>
      </c>
      <c r="D8763" t="s">
        <v>15920</v>
      </c>
      <c r="E8763" s="1">
        <v>46041</v>
      </c>
      <c r="F8763" t="s">
        <v>15915</v>
      </c>
      <c r="G8763">
        <v>5</v>
      </c>
      <c r="H8763" t="s">
        <v>15916</v>
      </c>
    </row>
    <row r="8764" spans="1:8">
      <c r="A8764" t="s">
        <v>24681</v>
      </c>
      <c r="B8764" t="s">
        <v>9494</v>
      </c>
      <c r="C8764" t="s">
        <v>15914</v>
      </c>
      <c r="D8764" t="s">
        <v>15920</v>
      </c>
      <c r="E8764" s="1">
        <v>46118</v>
      </c>
      <c r="F8764" t="s">
        <v>15912</v>
      </c>
      <c r="G8764">
        <v>5</v>
      </c>
      <c r="H8764" t="s">
        <v>15916</v>
      </c>
    </row>
    <row r="8765" spans="1:8">
      <c r="A8765" t="s">
        <v>24682</v>
      </c>
      <c r="B8765" t="s">
        <v>9495</v>
      </c>
      <c r="C8765" t="s">
        <v>15910</v>
      </c>
      <c r="D8765" t="s">
        <v>15920</v>
      </c>
      <c r="E8765" s="1">
        <v>46069</v>
      </c>
      <c r="F8765" t="s">
        <v>15915</v>
      </c>
      <c r="G8765">
        <v>3</v>
      </c>
      <c r="H8765" t="s">
        <v>15916</v>
      </c>
    </row>
    <row r="8766" spans="1:8">
      <c r="A8766" t="s">
        <v>24683</v>
      </c>
      <c r="B8766" t="s">
        <v>9496</v>
      </c>
      <c r="C8766" t="s">
        <v>15925</v>
      </c>
      <c r="D8766" t="s">
        <v>15920</v>
      </c>
      <c r="E8766" s="1">
        <v>46149</v>
      </c>
      <c r="F8766" t="s">
        <v>15912</v>
      </c>
      <c r="G8766">
        <v>5</v>
      </c>
      <c r="H8766" t="s">
        <v>15916</v>
      </c>
    </row>
    <row r="8767" spans="1:8">
      <c r="A8767" t="s">
        <v>24684</v>
      </c>
      <c r="B8767" t="s">
        <v>9497</v>
      </c>
      <c r="C8767" t="s">
        <v>15919</v>
      </c>
      <c r="D8767" t="s">
        <v>15920</v>
      </c>
      <c r="E8767" s="1">
        <v>46137</v>
      </c>
      <c r="F8767" t="s">
        <v>15915</v>
      </c>
      <c r="G8767">
        <v>4</v>
      </c>
      <c r="H8767" t="s">
        <v>15908</v>
      </c>
    </row>
    <row r="8768" spans="1:8">
      <c r="A8768" t="s">
        <v>24685</v>
      </c>
      <c r="B8768" t="s">
        <v>9498</v>
      </c>
      <c r="C8768" t="s">
        <v>15922</v>
      </c>
      <c r="D8768" t="s">
        <v>15920</v>
      </c>
      <c r="E8768" s="1">
        <v>46224</v>
      </c>
      <c r="F8768" t="s">
        <v>15915</v>
      </c>
      <c r="G8768">
        <v>5</v>
      </c>
      <c r="H8768" t="s">
        <v>15916</v>
      </c>
    </row>
    <row r="8769" spans="1:8">
      <c r="A8769" t="s">
        <v>24686</v>
      </c>
      <c r="B8769" t="s">
        <v>9499</v>
      </c>
      <c r="C8769" t="s">
        <v>15914</v>
      </c>
      <c r="D8769" t="s">
        <v>15911</v>
      </c>
      <c r="E8769" s="1">
        <v>46184</v>
      </c>
      <c r="F8769" t="s">
        <v>15915</v>
      </c>
      <c r="G8769">
        <v>3</v>
      </c>
      <c r="H8769" t="s">
        <v>15908</v>
      </c>
    </row>
    <row r="8770" spans="1:8">
      <c r="A8770" t="s">
        <v>24687</v>
      </c>
      <c r="B8770" t="s">
        <v>9500</v>
      </c>
      <c r="C8770" t="s">
        <v>15922</v>
      </c>
      <c r="D8770" t="s">
        <v>15920</v>
      </c>
      <c r="E8770" s="1">
        <v>46179</v>
      </c>
      <c r="F8770" t="s">
        <v>15915</v>
      </c>
      <c r="G8770">
        <v>4</v>
      </c>
      <c r="H8770" t="s">
        <v>15916</v>
      </c>
    </row>
    <row r="8771" spans="1:8">
      <c r="A8771" t="s">
        <v>24688</v>
      </c>
      <c r="B8771" t="s">
        <v>9501</v>
      </c>
      <c r="C8771" t="s">
        <v>15925</v>
      </c>
      <c r="D8771" t="s">
        <v>15906</v>
      </c>
      <c r="E8771" s="1">
        <v>46156</v>
      </c>
      <c r="F8771" t="s">
        <v>15912</v>
      </c>
      <c r="G8771">
        <v>3</v>
      </c>
      <c r="H8771" t="s">
        <v>15916</v>
      </c>
    </row>
    <row r="8772" spans="1:8">
      <c r="A8772" t="s">
        <v>24689</v>
      </c>
      <c r="B8772" t="s">
        <v>9502</v>
      </c>
      <c r="C8772" t="s">
        <v>15919</v>
      </c>
      <c r="D8772" t="s">
        <v>15911</v>
      </c>
      <c r="E8772" s="1">
        <v>46099</v>
      </c>
      <c r="F8772" t="s">
        <v>15915</v>
      </c>
      <c r="G8772">
        <v>5</v>
      </c>
      <c r="H8772" t="s">
        <v>15908</v>
      </c>
    </row>
    <row r="8773" spans="1:8">
      <c r="A8773" t="s">
        <v>24690</v>
      </c>
      <c r="B8773" t="s">
        <v>9503</v>
      </c>
      <c r="C8773" t="s">
        <v>15922</v>
      </c>
      <c r="D8773" t="s">
        <v>15906</v>
      </c>
      <c r="E8773" s="1">
        <v>46207</v>
      </c>
      <c r="F8773" t="s">
        <v>15915</v>
      </c>
      <c r="G8773">
        <v>2</v>
      </c>
      <c r="H8773" t="s">
        <v>15908</v>
      </c>
    </row>
    <row r="8774" spans="1:8">
      <c r="A8774" t="s">
        <v>24691</v>
      </c>
      <c r="B8774" t="s">
        <v>9504</v>
      </c>
      <c r="C8774" t="s">
        <v>15925</v>
      </c>
      <c r="D8774" t="s">
        <v>15906</v>
      </c>
      <c r="E8774" s="1">
        <v>46099</v>
      </c>
      <c r="F8774" t="s">
        <v>15915</v>
      </c>
      <c r="G8774">
        <v>2</v>
      </c>
      <c r="H8774" t="s">
        <v>15908</v>
      </c>
    </row>
    <row r="8775" spans="1:8">
      <c r="A8775" t="s">
        <v>24692</v>
      </c>
      <c r="B8775" t="s">
        <v>9505</v>
      </c>
      <c r="C8775" t="s">
        <v>15910</v>
      </c>
      <c r="D8775" t="s">
        <v>15911</v>
      </c>
      <c r="E8775" s="1">
        <v>46083</v>
      </c>
      <c r="F8775" t="s">
        <v>15915</v>
      </c>
      <c r="G8775">
        <v>1</v>
      </c>
      <c r="H8775" t="s">
        <v>15916</v>
      </c>
    </row>
    <row r="8776" spans="1:8">
      <c r="A8776" t="s">
        <v>24693</v>
      </c>
      <c r="B8776" t="s">
        <v>9506</v>
      </c>
      <c r="C8776" t="s">
        <v>15914</v>
      </c>
      <c r="D8776" t="s">
        <v>15906</v>
      </c>
      <c r="E8776" s="1">
        <v>46143</v>
      </c>
      <c r="F8776" t="s">
        <v>15915</v>
      </c>
      <c r="G8776">
        <v>5</v>
      </c>
      <c r="H8776" t="s">
        <v>15908</v>
      </c>
    </row>
    <row r="8777" spans="1:8">
      <c r="A8777" t="s">
        <v>24694</v>
      </c>
      <c r="B8777" t="s">
        <v>9507</v>
      </c>
      <c r="C8777" t="s">
        <v>15905</v>
      </c>
      <c r="D8777" t="s">
        <v>15906</v>
      </c>
      <c r="E8777" s="1">
        <v>46096</v>
      </c>
      <c r="F8777" t="s">
        <v>15915</v>
      </c>
      <c r="G8777">
        <v>2</v>
      </c>
      <c r="H8777" t="s">
        <v>15916</v>
      </c>
    </row>
    <row r="8778" spans="1:8">
      <c r="A8778" t="s">
        <v>24695</v>
      </c>
      <c r="B8778" t="s">
        <v>9508</v>
      </c>
      <c r="C8778" t="s">
        <v>15905</v>
      </c>
      <c r="D8778" t="s">
        <v>15911</v>
      </c>
      <c r="E8778" s="1">
        <v>46146</v>
      </c>
      <c r="F8778" t="s">
        <v>15912</v>
      </c>
      <c r="G8778">
        <v>3</v>
      </c>
      <c r="H8778" t="s">
        <v>15916</v>
      </c>
    </row>
    <row r="8779" spans="1:8">
      <c r="A8779" t="s">
        <v>24696</v>
      </c>
      <c r="B8779" t="s">
        <v>9509</v>
      </c>
      <c r="C8779" t="s">
        <v>15910</v>
      </c>
      <c r="D8779" t="s">
        <v>15911</v>
      </c>
      <c r="E8779" s="1">
        <v>46224</v>
      </c>
      <c r="F8779" t="s">
        <v>15912</v>
      </c>
      <c r="G8779">
        <v>4</v>
      </c>
      <c r="H8779" t="s">
        <v>15916</v>
      </c>
    </row>
    <row r="8780" spans="1:8">
      <c r="A8780" t="s">
        <v>24697</v>
      </c>
      <c r="B8780" t="s">
        <v>9510</v>
      </c>
      <c r="C8780" t="s">
        <v>15914</v>
      </c>
      <c r="D8780" t="s">
        <v>15906</v>
      </c>
      <c r="E8780" s="1">
        <v>46046</v>
      </c>
      <c r="F8780" t="s">
        <v>15915</v>
      </c>
      <c r="G8780">
        <v>4</v>
      </c>
      <c r="H8780" t="s">
        <v>15916</v>
      </c>
    </row>
    <row r="8781" spans="1:8">
      <c r="A8781" t="s">
        <v>24698</v>
      </c>
      <c r="B8781" t="s">
        <v>9511</v>
      </c>
      <c r="C8781" t="s">
        <v>15919</v>
      </c>
      <c r="D8781" t="s">
        <v>15906</v>
      </c>
      <c r="E8781" s="1">
        <v>46217</v>
      </c>
      <c r="F8781" t="s">
        <v>15915</v>
      </c>
      <c r="G8781">
        <v>4</v>
      </c>
      <c r="H8781" t="s">
        <v>15916</v>
      </c>
    </row>
    <row r="8782" spans="1:8">
      <c r="A8782" t="s">
        <v>24699</v>
      </c>
      <c r="B8782" t="s">
        <v>9512</v>
      </c>
      <c r="C8782" t="s">
        <v>15922</v>
      </c>
      <c r="D8782" t="s">
        <v>15906</v>
      </c>
      <c r="E8782" s="1">
        <v>46135</v>
      </c>
      <c r="F8782" t="s">
        <v>15915</v>
      </c>
      <c r="G8782">
        <v>1</v>
      </c>
      <c r="H8782" t="s">
        <v>15908</v>
      </c>
    </row>
    <row r="8783" spans="1:8">
      <c r="A8783" t="s">
        <v>24700</v>
      </c>
      <c r="B8783" t="s">
        <v>9513</v>
      </c>
      <c r="C8783" t="s">
        <v>15914</v>
      </c>
      <c r="D8783" t="s">
        <v>15920</v>
      </c>
      <c r="E8783" s="1">
        <v>46156</v>
      </c>
      <c r="F8783" t="s">
        <v>15947</v>
      </c>
      <c r="G8783">
        <v>1</v>
      </c>
      <c r="H8783" t="s">
        <v>15908</v>
      </c>
    </row>
    <row r="8784" spans="1:8">
      <c r="A8784" t="s">
        <v>24701</v>
      </c>
      <c r="B8784" t="s">
        <v>9514</v>
      </c>
      <c r="C8784" t="s">
        <v>15905</v>
      </c>
      <c r="D8784" t="s">
        <v>15911</v>
      </c>
      <c r="E8784" s="1">
        <v>46092</v>
      </c>
      <c r="F8784" t="s">
        <v>15912</v>
      </c>
      <c r="G8784">
        <v>1</v>
      </c>
      <c r="H8784" t="s">
        <v>15916</v>
      </c>
    </row>
    <row r="8785" spans="1:8">
      <c r="A8785" t="s">
        <v>24702</v>
      </c>
      <c r="B8785" t="s">
        <v>9515</v>
      </c>
      <c r="C8785" t="s">
        <v>15925</v>
      </c>
      <c r="D8785" t="s">
        <v>15911</v>
      </c>
      <c r="E8785" s="1">
        <v>46145</v>
      </c>
      <c r="F8785" t="s">
        <v>15915</v>
      </c>
      <c r="G8785">
        <v>4</v>
      </c>
      <c r="H8785" t="s">
        <v>15908</v>
      </c>
    </row>
    <row r="8786" spans="1:8">
      <c r="A8786" t="s">
        <v>24703</v>
      </c>
      <c r="B8786" t="s">
        <v>9516</v>
      </c>
      <c r="C8786" t="s">
        <v>15910</v>
      </c>
      <c r="D8786" t="s">
        <v>15920</v>
      </c>
      <c r="E8786" s="1">
        <v>46194</v>
      </c>
      <c r="F8786" t="s">
        <v>15947</v>
      </c>
      <c r="G8786">
        <v>3</v>
      </c>
      <c r="H8786" t="s">
        <v>15916</v>
      </c>
    </row>
    <row r="8787" spans="1:8">
      <c r="A8787" t="s">
        <v>24704</v>
      </c>
      <c r="B8787" t="s">
        <v>9517</v>
      </c>
      <c r="C8787" t="s">
        <v>15919</v>
      </c>
      <c r="D8787" t="s">
        <v>15911</v>
      </c>
      <c r="E8787" s="1">
        <v>46086</v>
      </c>
      <c r="F8787" t="s">
        <v>15915</v>
      </c>
      <c r="G8787">
        <v>1</v>
      </c>
      <c r="H8787" t="s">
        <v>15916</v>
      </c>
    </row>
    <row r="8788" spans="1:8">
      <c r="A8788" t="s">
        <v>24705</v>
      </c>
      <c r="B8788" t="s">
        <v>9518</v>
      </c>
      <c r="C8788" t="s">
        <v>15910</v>
      </c>
      <c r="D8788" t="s">
        <v>15911</v>
      </c>
      <c r="E8788" s="1">
        <v>46094</v>
      </c>
      <c r="F8788" t="s">
        <v>15915</v>
      </c>
      <c r="G8788">
        <v>1</v>
      </c>
      <c r="H8788" t="s">
        <v>15916</v>
      </c>
    </row>
    <row r="8789" spans="1:8">
      <c r="A8789" t="s">
        <v>24706</v>
      </c>
      <c r="B8789" t="s">
        <v>9519</v>
      </c>
      <c r="C8789" t="s">
        <v>15922</v>
      </c>
      <c r="D8789" t="s">
        <v>15906</v>
      </c>
      <c r="E8789" s="1">
        <v>46194</v>
      </c>
      <c r="F8789" t="s">
        <v>15915</v>
      </c>
      <c r="G8789">
        <v>2</v>
      </c>
      <c r="H8789" t="s">
        <v>15908</v>
      </c>
    </row>
    <row r="8790" spans="1:8">
      <c r="A8790" t="s">
        <v>24707</v>
      </c>
      <c r="B8790" t="s">
        <v>9520</v>
      </c>
      <c r="C8790" t="s">
        <v>15905</v>
      </c>
      <c r="D8790" t="s">
        <v>15911</v>
      </c>
      <c r="E8790" s="1">
        <v>46213</v>
      </c>
      <c r="F8790" t="s">
        <v>15915</v>
      </c>
      <c r="G8790">
        <v>4</v>
      </c>
      <c r="H8790" t="s">
        <v>15908</v>
      </c>
    </row>
    <row r="8791" spans="1:8">
      <c r="A8791" t="s">
        <v>24708</v>
      </c>
      <c r="B8791" t="s">
        <v>9521</v>
      </c>
      <c r="C8791" t="s">
        <v>15914</v>
      </c>
      <c r="D8791" t="s">
        <v>15920</v>
      </c>
      <c r="E8791" s="1">
        <v>46212</v>
      </c>
      <c r="F8791" t="s">
        <v>15915</v>
      </c>
      <c r="G8791">
        <v>1</v>
      </c>
      <c r="H8791" t="s">
        <v>15908</v>
      </c>
    </row>
    <row r="8792" spans="1:8">
      <c r="A8792" t="s">
        <v>24709</v>
      </c>
      <c r="B8792" t="s">
        <v>9522</v>
      </c>
      <c r="C8792" t="s">
        <v>15910</v>
      </c>
      <c r="D8792" t="s">
        <v>15911</v>
      </c>
      <c r="E8792" s="1">
        <v>46126</v>
      </c>
      <c r="F8792" t="s">
        <v>15912</v>
      </c>
      <c r="G8792">
        <v>3</v>
      </c>
      <c r="H8792" t="s">
        <v>15908</v>
      </c>
    </row>
    <row r="8793" spans="1:8">
      <c r="A8793" t="s">
        <v>24710</v>
      </c>
      <c r="B8793" t="s">
        <v>9523</v>
      </c>
      <c r="C8793" t="s">
        <v>15922</v>
      </c>
      <c r="D8793" t="s">
        <v>15920</v>
      </c>
      <c r="E8793" s="1">
        <v>46094</v>
      </c>
      <c r="F8793" t="s">
        <v>15915</v>
      </c>
      <c r="G8793">
        <v>1</v>
      </c>
      <c r="H8793" t="s">
        <v>15908</v>
      </c>
    </row>
    <row r="8794" spans="1:8">
      <c r="A8794" t="s">
        <v>24711</v>
      </c>
      <c r="B8794" t="s">
        <v>9524</v>
      </c>
      <c r="C8794" t="s">
        <v>15914</v>
      </c>
      <c r="D8794" t="s">
        <v>15906</v>
      </c>
      <c r="E8794" s="1">
        <v>46123</v>
      </c>
      <c r="F8794" t="s">
        <v>15915</v>
      </c>
      <c r="G8794">
        <v>4</v>
      </c>
      <c r="H8794" t="s">
        <v>15916</v>
      </c>
    </row>
    <row r="8795" spans="1:8">
      <c r="A8795" t="s">
        <v>24712</v>
      </c>
      <c r="B8795" t="s">
        <v>9525</v>
      </c>
      <c r="C8795" t="s">
        <v>15925</v>
      </c>
      <c r="D8795" t="s">
        <v>15911</v>
      </c>
      <c r="E8795" s="1">
        <v>46064</v>
      </c>
      <c r="F8795" t="s">
        <v>15915</v>
      </c>
      <c r="G8795">
        <v>2</v>
      </c>
      <c r="H8795" t="s">
        <v>15908</v>
      </c>
    </row>
    <row r="8796" spans="1:8">
      <c r="A8796" t="s">
        <v>24713</v>
      </c>
      <c r="B8796" t="s">
        <v>9526</v>
      </c>
      <c r="C8796" t="s">
        <v>15922</v>
      </c>
      <c r="D8796" t="s">
        <v>15906</v>
      </c>
      <c r="E8796" s="1">
        <v>46077</v>
      </c>
      <c r="F8796" t="s">
        <v>15947</v>
      </c>
      <c r="G8796">
        <v>4</v>
      </c>
      <c r="H8796" t="s">
        <v>15916</v>
      </c>
    </row>
    <row r="8797" spans="1:8">
      <c r="A8797" t="s">
        <v>24714</v>
      </c>
      <c r="B8797" t="s">
        <v>9527</v>
      </c>
      <c r="C8797" t="s">
        <v>15919</v>
      </c>
      <c r="D8797" t="s">
        <v>15906</v>
      </c>
      <c r="E8797" s="1">
        <v>46181</v>
      </c>
      <c r="F8797" t="s">
        <v>15915</v>
      </c>
      <c r="G8797">
        <v>1</v>
      </c>
      <c r="H8797" t="s">
        <v>15908</v>
      </c>
    </row>
    <row r="8798" spans="1:8">
      <c r="A8798" t="s">
        <v>24715</v>
      </c>
      <c r="B8798" t="s">
        <v>9528</v>
      </c>
      <c r="C8798" t="s">
        <v>15925</v>
      </c>
      <c r="D8798" t="s">
        <v>15920</v>
      </c>
      <c r="E8798" s="1">
        <v>46177</v>
      </c>
      <c r="F8798" t="s">
        <v>15915</v>
      </c>
      <c r="G8798">
        <v>5</v>
      </c>
      <c r="H8798" t="s">
        <v>15916</v>
      </c>
    </row>
    <row r="8799" spans="1:8">
      <c r="A8799" t="s">
        <v>24716</v>
      </c>
      <c r="B8799" t="s">
        <v>9529</v>
      </c>
      <c r="C8799" t="s">
        <v>15914</v>
      </c>
      <c r="D8799" t="s">
        <v>15920</v>
      </c>
      <c r="E8799" s="1">
        <v>46130</v>
      </c>
      <c r="F8799" t="s">
        <v>15915</v>
      </c>
      <c r="G8799">
        <v>3</v>
      </c>
      <c r="H8799" t="s">
        <v>15916</v>
      </c>
    </row>
    <row r="8800" spans="1:8">
      <c r="A8800" t="s">
        <v>24717</v>
      </c>
      <c r="B8800" t="s">
        <v>9530</v>
      </c>
      <c r="C8800" t="s">
        <v>15922</v>
      </c>
      <c r="D8800" t="s">
        <v>15911</v>
      </c>
      <c r="E8800" s="1">
        <v>46227</v>
      </c>
      <c r="F8800" t="s">
        <v>15915</v>
      </c>
      <c r="G8800">
        <v>2</v>
      </c>
      <c r="H8800" t="s">
        <v>15916</v>
      </c>
    </row>
    <row r="8801" spans="1:8">
      <c r="A8801" t="s">
        <v>24718</v>
      </c>
      <c r="B8801" t="s">
        <v>9531</v>
      </c>
      <c r="C8801" t="s">
        <v>15910</v>
      </c>
      <c r="D8801" t="s">
        <v>15920</v>
      </c>
      <c r="E8801" s="1">
        <v>46215</v>
      </c>
      <c r="F8801" t="s">
        <v>15915</v>
      </c>
      <c r="G8801">
        <v>4</v>
      </c>
      <c r="H8801" t="s">
        <v>15908</v>
      </c>
    </row>
    <row r="8802" spans="1:8">
      <c r="A8802" t="s">
        <v>24719</v>
      </c>
      <c r="B8802" t="s">
        <v>9532</v>
      </c>
      <c r="C8802" t="s">
        <v>15919</v>
      </c>
      <c r="D8802" t="s">
        <v>15906</v>
      </c>
      <c r="E8802" s="1">
        <v>46037</v>
      </c>
      <c r="F8802" t="s">
        <v>15912</v>
      </c>
      <c r="G8802">
        <v>3</v>
      </c>
      <c r="H8802" t="s">
        <v>15916</v>
      </c>
    </row>
    <row r="8803" spans="1:8">
      <c r="A8803" t="s">
        <v>24720</v>
      </c>
      <c r="B8803" t="s">
        <v>9533</v>
      </c>
      <c r="C8803" t="s">
        <v>15919</v>
      </c>
      <c r="D8803" t="s">
        <v>15906</v>
      </c>
      <c r="E8803" s="1">
        <v>46155</v>
      </c>
      <c r="F8803" t="s">
        <v>15915</v>
      </c>
      <c r="G8803">
        <v>1</v>
      </c>
      <c r="H8803" t="s">
        <v>15916</v>
      </c>
    </row>
    <row r="8804" spans="1:8">
      <c r="A8804" t="s">
        <v>24721</v>
      </c>
      <c r="B8804" t="s">
        <v>9534</v>
      </c>
      <c r="C8804" t="s">
        <v>15905</v>
      </c>
      <c r="D8804" t="s">
        <v>15911</v>
      </c>
      <c r="E8804" s="1">
        <v>46083</v>
      </c>
      <c r="F8804" t="s">
        <v>15915</v>
      </c>
      <c r="G8804">
        <v>2</v>
      </c>
      <c r="H8804" t="s">
        <v>15908</v>
      </c>
    </row>
    <row r="8805" spans="1:8">
      <c r="A8805" t="s">
        <v>24722</v>
      </c>
      <c r="B8805" t="s">
        <v>9535</v>
      </c>
      <c r="C8805" t="s">
        <v>15914</v>
      </c>
      <c r="D8805" t="s">
        <v>15906</v>
      </c>
      <c r="E8805" s="1">
        <v>46077</v>
      </c>
      <c r="F8805" t="s">
        <v>15915</v>
      </c>
      <c r="G8805">
        <v>4</v>
      </c>
      <c r="H8805" t="s">
        <v>15908</v>
      </c>
    </row>
    <row r="8806" spans="1:8">
      <c r="A8806" t="s">
        <v>24723</v>
      </c>
      <c r="B8806" t="s">
        <v>9536</v>
      </c>
      <c r="C8806" t="s">
        <v>15925</v>
      </c>
      <c r="D8806" t="s">
        <v>15920</v>
      </c>
      <c r="E8806" s="1">
        <v>46064</v>
      </c>
      <c r="F8806" t="s">
        <v>15915</v>
      </c>
      <c r="G8806">
        <v>4</v>
      </c>
      <c r="H8806" t="s">
        <v>15916</v>
      </c>
    </row>
    <row r="8807" spans="1:8">
      <c r="A8807" t="s">
        <v>24724</v>
      </c>
      <c r="B8807" t="s">
        <v>9537</v>
      </c>
      <c r="C8807" t="s">
        <v>15919</v>
      </c>
      <c r="D8807" t="s">
        <v>15920</v>
      </c>
      <c r="E8807" s="1">
        <v>46026</v>
      </c>
      <c r="F8807" t="s">
        <v>15915</v>
      </c>
      <c r="G8807">
        <v>1</v>
      </c>
      <c r="H8807" t="s">
        <v>15916</v>
      </c>
    </row>
    <row r="8808" spans="1:8">
      <c r="A8808" t="s">
        <v>24725</v>
      </c>
      <c r="B8808" t="s">
        <v>9538</v>
      </c>
      <c r="C8808" t="s">
        <v>15925</v>
      </c>
      <c r="D8808" t="s">
        <v>15920</v>
      </c>
      <c r="E8808" s="1">
        <v>46177</v>
      </c>
      <c r="F8808" t="s">
        <v>15915</v>
      </c>
      <c r="G8808">
        <v>4</v>
      </c>
      <c r="H8808" t="s">
        <v>15916</v>
      </c>
    </row>
    <row r="8809" spans="1:8">
      <c r="A8809" t="s">
        <v>24726</v>
      </c>
      <c r="B8809" t="s">
        <v>9539</v>
      </c>
      <c r="C8809" t="s">
        <v>15925</v>
      </c>
      <c r="D8809" t="s">
        <v>15911</v>
      </c>
      <c r="E8809" s="1">
        <v>46087</v>
      </c>
      <c r="F8809" t="s">
        <v>15915</v>
      </c>
      <c r="G8809">
        <v>1</v>
      </c>
      <c r="H8809" t="s">
        <v>15908</v>
      </c>
    </row>
    <row r="8810" spans="1:8">
      <c r="A8810" t="s">
        <v>24727</v>
      </c>
      <c r="B8810" t="s">
        <v>9540</v>
      </c>
      <c r="C8810" t="s">
        <v>15925</v>
      </c>
      <c r="D8810" t="s">
        <v>15911</v>
      </c>
      <c r="E8810" s="1">
        <v>46152</v>
      </c>
      <c r="F8810" t="s">
        <v>15915</v>
      </c>
      <c r="G8810">
        <v>3</v>
      </c>
      <c r="H8810" t="s">
        <v>15916</v>
      </c>
    </row>
    <row r="8811" spans="1:8">
      <c r="A8811" t="s">
        <v>24728</v>
      </c>
      <c r="B8811" t="s">
        <v>9541</v>
      </c>
      <c r="C8811" t="s">
        <v>15925</v>
      </c>
      <c r="D8811" t="s">
        <v>15920</v>
      </c>
      <c r="E8811" s="1">
        <v>46180</v>
      </c>
      <c r="F8811" t="s">
        <v>15915</v>
      </c>
      <c r="G8811">
        <v>2</v>
      </c>
      <c r="H8811" t="s">
        <v>15916</v>
      </c>
    </row>
    <row r="8812" spans="1:8">
      <c r="A8812" t="s">
        <v>24729</v>
      </c>
      <c r="B8812" t="s">
        <v>9542</v>
      </c>
      <c r="C8812" t="s">
        <v>15925</v>
      </c>
      <c r="D8812" t="s">
        <v>15920</v>
      </c>
      <c r="E8812" s="1">
        <v>46190</v>
      </c>
      <c r="F8812" t="s">
        <v>15915</v>
      </c>
      <c r="G8812">
        <v>5</v>
      </c>
      <c r="H8812" t="s">
        <v>15916</v>
      </c>
    </row>
    <row r="8813" spans="1:8">
      <c r="A8813" t="s">
        <v>24730</v>
      </c>
      <c r="B8813" t="s">
        <v>9543</v>
      </c>
      <c r="C8813" t="s">
        <v>15905</v>
      </c>
      <c r="D8813" t="s">
        <v>15920</v>
      </c>
      <c r="E8813" s="1">
        <v>46045</v>
      </c>
      <c r="F8813" t="s">
        <v>15915</v>
      </c>
      <c r="G8813">
        <v>2</v>
      </c>
      <c r="H8813" t="s">
        <v>15916</v>
      </c>
    </row>
    <row r="8814" spans="1:8">
      <c r="A8814" t="s">
        <v>24731</v>
      </c>
      <c r="B8814" t="s">
        <v>9544</v>
      </c>
      <c r="C8814" t="s">
        <v>15925</v>
      </c>
      <c r="D8814" t="s">
        <v>15911</v>
      </c>
      <c r="E8814" s="1">
        <v>46083</v>
      </c>
      <c r="F8814" t="s">
        <v>15915</v>
      </c>
      <c r="G8814">
        <v>5</v>
      </c>
      <c r="H8814" t="s">
        <v>15908</v>
      </c>
    </row>
    <row r="8815" spans="1:8">
      <c r="A8815" t="s">
        <v>24732</v>
      </c>
      <c r="B8815" t="s">
        <v>9545</v>
      </c>
      <c r="C8815" t="s">
        <v>15910</v>
      </c>
      <c r="D8815" t="s">
        <v>15906</v>
      </c>
      <c r="E8815" s="1">
        <v>46156</v>
      </c>
      <c r="F8815" t="s">
        <v>15915</v>
      </c>
      <c r="G8815">
        <v>1</v>
      </c>
      <c r="H8815" t="s">
        <v>15916</v>
      </c>
    </row>
    <row r="8816" spans="1:8">
      <c r="A8816" t="s">
        <v>24733</v>
      </c>
      <c r="B8816" t="s">
        <v>9546</v>
      </c>
      <c r="C8816" t="s">
        <v>15914</v>
      </c>
      <c r="D8816" t="s">
        <v>15920</v>
      </c>
      <c r="E8816" s="1">
        <v>46076</v>
      </c>
      <c r="F8816" t="s">
        <v>15915</v>
      </c>
      <c r="G8816">
        <v>3</v>
      </c>
      <c r="H8816" t="s">
        <v>15916</v>
      </c>
    </row>
    <row r="8817" spans="1:8">
      <c r="A8817" t="s">
        <v>24734</v>
      </c>
      <c r="B8817" t="s">
        <v>9547</v>
      </c>
      <c r="C8817" t="s">
        <v>15922</v>
      </c>
      <c r="D8817" t="s">
        <v>15911</v>
      </c>
      <c r="E8817" s="1">
        <v>46211</v>
      </c>
      <c r="F8817" t="s">
        <v>15947</v>
      </c>
      <c r="G8817">
        <v>5</v>
      </c>
      <c r="H8817" t="s">
        <v>15908</v>
      </c>
    </row>
    <row r="8818" spans="1:8">
      <c r="A8818" t="s">
        <v>24735</v>
      </c>
      <c r="B8818" t="s">
        <v>9548</v>
      </c>
      <c r="C8818" t="s">
        <v>15925</v>
      </c>
      <c r="D8818" t="s">
        <v>15911</v>
      </c>
      <c r="E8818" s="1">
        <v>46032</v>
      </c>
      <c r="F8818" t="s">
        <v>15915</v>
      </c>
      <c r="G8818">
        <v>4</v>
      </c>
      <c r="H8818" t="s">
        <v>15916</v>
      </c>
    </row>
    <row r="8819" spans="1:8">
      <c r="A8819" t="s">
        <v>24736</v>
      </c>
      <c r="B8819" t="s">
        <v>9549</v>
      </c>
      <c r="C8819" t="s">
        <v>15922</v>
      </c>
      <c r="D8819" t="s">
        <v>15906</v>
      </c>
      <c r="E8819" s="1">
        <v>46219</v>
      </c>
      <c r="F8819" t="s">
        <v>15915</v>
      </c>
      <c r="G8819">
        <v>3</v>
      </c>
      <c r="H8819" t="s">
        <v>15916</v>
      </c>
    </row>
    <row r="8820" spans="1:8">
      <c r="A8820" t="s">
        <v>24737</v>
      </c>
      <c r="B8820" t="s">
        <v>9550</v>
      </c>
      <c r="C8820" t="s">
        <v>15925</v>
      </c>
      <c r="D8820" t="s">
        <v>15920</v>
      </c>
      <c r="E8820" s="1">
        <v>46182</v>
      </c>
      <c r="F8820" t="s">
        <v>15947</v>
      </c>
      <c r="G8820">
        <v>5</v>
      </c>
      <c r="H8820" t="s">
        <v>15908</v>
      </c>
    </row>
    <row r="8821" spans="1:8">
      <c r="A8821" t="s">
        <v>24738</v>
      </c>
      <c r="B8821" t="s">
        <v>9551</v>
      </c>
      <c r="C8821" t="s">
        <v>15922</v>
      </c>
      <c r="D8821" t="s">
        <v>15906</v>
      </c>
      <c r="E8821" s="1">
        <v>46027</v>
      </c>
      <c r="F8821" t="s">
        <v>15915</v>
      </c>
      <c r="G8821">
        <v>4</v>
      </c>
      <c r="H8821" t="s">
        <v>15916</v>
      </c>
    </row>
    <row r="8822" spans="1:8">
      <c r="A8822" t="s">
        <v>24739</v>
      </c>
      <c r="B8822" t="s">
        <v>9552</v>
      </c>
      <c r="C8822" t="s">
        <v>15925</v>
      </c>
      <c r="D8822" t="s">
        <v>15920</v>
      </c>
      <c r="E8822" s="1">
        <v>46154</v>
      </c>
      <c r="F8822" t="s">
        <v>15915</v>
      </c>
      <c r="G8822">
        <v>5</v>
      </c>
      <c r="H8822" t="s">
        <v>15916</v>
      </c>
    </row>
    <row r="8823" spans="1:8">
      <c r="A8823" t="s">
        <v>24740</v>
      </c>
      <c r="B8823" t="s">
        <v>9553</v>
      </c>
      <c r="C8823" t="s">
        <v>15919</v>
      </c>
      <c r="D8823" t="s">
        <v>15911</v>
      </c>
      <c r="E8823" s="1">
        <v>46126</v>
      </c>
      <c r="F8823" t="s">
        <v>15915</v>
      </c>
      <c r="G8823">
        <v>3</v>
      </c>
      <c r="H8823" t="s">
        <v>15908</v>
      </c>
    </row>
    <row r="8824" spans="1:8">
      <c r="A8824" t="s">
        <v>24741</v>
      </c>
      <c r="B8824" t="s">
        <v>9554</v>
      </c>
      <c r="C8824" t="s">
        <v>15905</v>
      </c>
      <c r="D8824" t="s">
        <v>15906</v>
      </c>
      <c r="E8824" s="1">
        <v>46162</v>
      </c>
      <c r="F8824" t="s">
        <v>15915</v>
      </c>
      <c r="G8824">
        <v>2</v>
      </c>
      <c r="H8824" t="s">
        <v>15908</v>
      </c>
    </row>
    <row r="8825" spans="1:8">
      <c r="A8825" t="s">
        <v>24742</v>
      </c>
      <c r="B8825" t="s">
        <v>9555</v>
      </c>
      <c r="C8825" t="s">
        <v>15914</v>
      </c>
      <c r="D8825" t="s">
        <v>15911</v>
      </c>
      <c r="E8825" s="1">
        <v>46120</v>
      </c>
      <c r="F8825" t="s">
        <v>15912</v>
      </c>
      <c r="G8825">
        <v>1</v>
      </c>
      <c r="H8825" t="s">
        <v>15908</v>
      </c>
    </row>
    <row r="8826" spans="1:8">
      <c r="A8826" t="s">
        <v>24743</v>
      </c>
      <c r="B8826" t="s">
        <v>9556</v>
      </c>
      <c r="C8826" t="s">
        <v>15925</v>
      </c>
      <c r="D8826" t="s">
        <v>15911</v>
      </c>
      <c r="E8826" s="1">
        <v>46082</v>
      </c>
      <c r="F8826" t="s">
        <v>15915</v>
      </c>
      <c r="G8826">
        <v>4</v>
      </c>
      <c r="H8826" t="s">
        <v>15908</v>
      </c>
    </row>
    <row r="8827" spans="1:8">
      <c r="A8827" t="s">
        <v>24744</v>
      </c>
      <c r="B8827" t="s">
        <v>9557</v>
      </c>
      <c r="C8827" t="s">
        <v>15922</v>
      </c>
      <c r="D8827" t="s">
        <v>15906</v>
      </c>
      <c r="E8827" s="1">
        <v>46157</v>
      </c>
      <c r="F8827" t="s">
        <v>15912</v>
      </c>
      <c r="G8827">
        <v>2</v>
      </c>
      <c r="H8827" t="s">
        <v>15916</v>
      </c>
    </row>
    <row r="8828" spans="1:8">
      <c r="A8828" t="s">
        <v>24745</v>
      </c>
      <c r="B8828" t="s">
        <v>9558</v>
      </c>
      <c r="C8828" t="s">
        <v>15914</v>
      </c>
      <c r="D8828" t="s">
        <v>15911</v>
      </c>
      <c r="E8828" s="1">
        <v>46076</v>
      </c>
      <c r="F8828" t="s">
        <v>15915</v>
      </c>
      <c r="G8828">
        <v>5</v>
      </c>
      <c r="H8828" t="s">
        <v>15916</v>
      </c>
    </row>
    <row r="8829" spans="1:8">
      <c r="A8829" t="s">
        <v>24746</v>
      </c>
      <c r="B8829" t="s">
        <v>9559</v>
      </c>
      <c r="C8829" t="s">
        <v>15910</v>
      </c>
      <c r="D8829" t="s">
        <v>15920</v>
      </c>
      <c r="E8829" s="1">
        <v>46117</v>
      </c>
      <c r="F8829" t="s">
        <v>15915</v>
      </c>
      <c r="G8829">
        <v>3</v>
      </c>
      <c r="H8829" t="s">
        <v>15916</v>
      </c>
    </row>
    <row r="8830" spans="1:8">
      <c r="A8830" t="s">
        <v>24747</v>
      </c>
      <c r="B8830" t="s">
        <v>9560</v>
      </c>
      <c r="C8830" t="s">
        <v>15919</v>
      </c>
      <c r="D8830" t="s">
        <v>15911</v>
      </c>
      <c r="E8830" s="1">
        <v>46075</v>
      </c>
      <c r="F8830" t="s">
        <v>15947</v>
      </c>
      <c r="G8830">
        <v>3</v>
      </c>
      <c r="H8830" t="s">
        <v>15908</v>
      </c>
    </row>
    <row r="8831" spans="1:8">
      <c r="A8831" t="s">
        <v>24748</v>
      </c>
      <c r="B8831" t="s">
        <v>9561</v>
      </c>
      <c r="C8831" t="s">
        <v>15922</v>
      </c>
      <c r="D8831" t="s">
        <v>15906</v>
      </c>
      <c r="E8831" s="1">
        <v>46125</v>
      </c>
      <c r="F8831" t="s">
        <v>15912</v>
      </c>
      <c r="G8831">
        <v>2</v>
      </c>
      <c r="H8831" t="s">
        <v>15908</v>
      </c>
    </row>
    <row r="8832" spans="1:8">
      <c r="A8832" t="s">
        <v>24749</v>
      </c>
      <c r="B8832" t="s">
        <v>9562</v>
      </c>
      <c r="C8832" t="s">
        <v>15922</v>
      </c>
      <c r="D8832" t="s">
        <v>15906</v>
      </c>
      <c r="E8832" s="1">
        <v>46078</v>
      </c>
      <c r="F8832" t="s">
        <v>15915</v>
      </c>
      <c r="G8832">
        <v>5</v>
      </c>
      <c r="H8832" t="s">
        <v>15908</v>
      </c>
    </row>
    <row r="8833" spans="1:8">
      <c r="A8833" t="s">
        <v>24750</v>
      </c>
      <c r="B8833" t="s">
        <v>9563</v>
      </c>
      <c r="C8833" t="s">
        <v>15925</v>
      </c>
      <c r="D8833" t="s">
        <v>15911</v>
      </c>
      <c r="E8833" s="1">
        <v>46180</v>
      </c>
      <c r="F8833" t="s">
        <v>15915</v>
      </c>
      <c r="G8833">
        <v>1</v>
      </c>
      <c r="H8833" t="s">
        <v>15916</v>
      </c>
    </row>
    <row r="8834" spans="1:8">
      <c r="A8834" t="s">
        <v>24751</v>
      </c>
      <c r="B8834" t="s">
        <v>9564</v>
      </c>
      <c r="C8834" t="s">
        <v>15925</v>
      </c>
      <c r="D8834" t="s">
        <v>15906</v>
      </c>
      <c r="E8834" s="1">
        <v>46156</v>
      </c>
      <c r="F8834" t="s">
        <v>15912</v>
      </c>
      <c r="G8834">
        <v>2</v>
      </c>
      <c r="H8834" t="s">
        <v>15916</v>
      </c>
    </row>
    <row r="8835" spans="1:8">
      <c r="A8835" t="s">
        <v>24752</v>
      </c>
      <c r="B8835" t="s">
        <v>9565</v>
      </c>
      <c r="C8835" t="s">
        <v>15922</v>
      </c>
      <c r="D8835" t="s">
        <v>15911</v>
      </c>
      <c r="E8835" s="1">
        <v>46209</v>
      </c>
      <c r="F8835" t="s">
        <v>15915</v>
      </c>
      <c r="G8835">
        <v>5</v>
      </c>
      <c r="H8835" t="s">
        <v>15916</v>
      </c>
    </row>
    <row r="8836" spans="1:8">
      <c r="A8836" t="s">
        <v>24753</v>
      </c>
      <c r="B8836" t="s">
        <v>9566</v>
      </c>
      <c r="C8836" t="s">
        <v>15919</v>
      </c>
      <c r="D8836" t="s">
        <v>15911</v>
      </c>
      <c r="E8836" s="1">
        <v>46217</v>
      </c>
      <c r="F8836" t="s">
        <v>15915</v>
      </c>
      <c r="G8836">
        <v>3</v>
      </c>
      <c r="H8836" t="s">
        <v>15916</v>
      </c>
    </row>
    <row r="8837" spans="1:8">
      <c r="A8837" t="s">
        <v>24754</v>
      </c>
      <c r="B8837" t="s">
        <v>9567</v>
      </c>
      <c r="C8837" t="s">
        <v>15914</v>
      </c>
      <c r="D8837" t="s">
        <v>15920</v>
      </c>
      <c r="E8837" s="1">
        <v>46101</v>
      </c>
      <c r="F8837" t="s">
        <v>15915</v>
      </c>
      <c r="G8837">
        <v>3</v>
      </c>
      <c r="H8837" t="s">
        <v>15916</v>
      </c>
    </row>
    <row r="8838" spans="1:8">
      <c r="A8838" t="s">
        <v>24755</v>
      </c>
      <c r="B8838" t="s">
        <v>9568</v>
      </c>
      <c r="C8838" t="s">
        <v>15919</v>
      </c>
      <c r="D8838" t="s">
        <v>15906</v>
      </c>
      <c r="E8838" s="1">
        <v>46114</v>
      </c>
      <c r="F8838" t="s">
        <v>15947</v>
      </c>
      <c r="G8838">
        <v>5</v>
      </c>
      <c r="H8838" t="s">
        <v>15908</v>
      </c>
    </row>
    <row r="8839" spans="1:8">
      <c r="A8839" t="s">
        <v>24756</v>
      </c>
      <c r="B8839" t="s">
        <v>9569</v>
      </c>
      <c r="C8839" t="s">
        <v>15914</v>
      </c>
      <c r="D8839" t="s">
        <v>15906</v>
      </c>
      <c r="E8839" s="1">
        <v>46174</v>
      </c>
      <c r="F8839" t="s">
        <v>15915</v>
      </c>
      <c r="G8839">
        <v>4</v>
      </c>
      <c r="H8839" t="s">
        <v>15908</v>
      </c>
    </row>
    <row r="8840" spans="1:8">
      <c r="A8840" t="s">
        <v>24757</v>
      </c>
      <c r="B8840" t="s">
        <v>9570</v>
      </c>
      <c r="C8840" t="s">
        <v>15925</v>
      </c>
      <c r="D8840" t="s">
        <v>15920</v>
      </c>
      <c r="E8840" s="1">
        <v>46144</v>
      </c>
      <c r="F8840" t="s">
        <v>15915</v>
      </c>
      <c r="G8840">
        <v>1</v>
      </c>
      <c r="H8840" t="s">
        <v>15908</v>
      </c>
    </row>
    <row r="8841" spans="1:8">
      <c r="A8841" t="s">
        <v>24758</v>
      </c>
      <c r="B8841" t="s">
        <v>9571</v>
      </c>
      <c r="C8841" t="s">
        <v>15925</v>
      </c>
      <c r="D8841" t="s">
        <v>15911</v>
      </c>
      <c r="E8841" s="1">
        <v>46177</v>
      </c>
      <c r="F8841" t="s">
        <v>15912</v>
      </c>
      <c r="G8841">
        <v>1</v>
      </c>
      <c r="H8841" t="s">
        <v>15916</v>
      </c>
    </row>
    <row r="8842" spans="1:8">
      <c r="A8842" t="s">
        <v>24759</v>
      </c>
      <c r="B8842" t="s">
        <v>9572</v>
      </c>
      <c r="C8842" t="s">
        <v>15905</v>
      </c>
      <c r="D8842" t="s">
        <v>15911</v>
      </c>
      <c r="E8842" s="1">
        <v>46033</v>
      </c>
      <c r="F8842" t="s">
        <v>15915</v>
      </c>
      <c r="G8842">
        <v>4</v>
      </c>
      <c r="H8842" t="s">
        <v>15916</v>
      </c>
    </row>
    <row r="8843" spans="1:8">
      <c r="A8843" t="s">
        <v>24760</v>
      </c>
      <c r="B8843" t="s">
        <v>9573</v>
      </c>
      <c r="C8843" t="s">
        <v>15919</v>
      </c>
      <c r="D8843" t="s">
        <v>15911</v>
      </c>
      <c r="E8843" s="1">
        <v>46099</v>
      </c>
      <c r="F8843" t="s">
        <v>15915</v>
      </c>
      <c r="G8843">
        <v>2</v>
      </c>
      <c r="H8843" t="s">
        <v>15908</v>
      </c>
    </row>
    <row r="8844" spans="1:8">
      <c r="A8844" t="s">
        <v>24761</v>
      </c>
      <c r="B8844" t="s">
        <v>9574</v>
      </c>
      <c r="C8844" t="s">
        <v>15919</v>
      </c>
      <c r="D8844" t="s">
        <v>15906</v>
      </c>
      <c r="E8844" s="1">
        <v>46227</v>
      </c>
      <c r="F8844" t="s">
        <v>15915</v>
      </c>
      <c r="G8844">
        <v>4</v>
      </c>
      <c r="H8844" t="s">
        <v>15916</v>
      </c>
    </row>
    <row r="8845" spans="1:8">
      <c r="A8845" t="s">
        <v>24762</v>
      </c>
      <c r="B8845" t="s">
        <v>9575</v>
      </c>
      <c r="C8845" t="s">
        <v>15910</v>
      </c>
      <c r="D8845" t="s">
        <v>15911</v>
      </c>
      <c r="E8845" s="1">
        <v>46134</v>
      </c>
      <c r="F8845" t="s">
        <v>15915</v>
      </c>
      <c r="G8845">
        <v>5</v>
      </c>
      <c r="H8845" t="s">
        <v>15916</v>
      </c>
    </row>
    <row r="8846" spans="1:8">
      <c r="A8846" t="s">
        <v>24763</v>
      </c>
      <c r="B8846" t="s">
        <v>9576</v>
      </c>
      <c r="C8846" t="s">
        <v>15905</v>
      </c>
      <c r="D8846" t="s">
        <v>15906</v>
      </c>
      <c r="E8846" s="1">
        <v>46076</v>
      </c>
      <c r="F8846" t="s">
        <v>15915</v>
      </c>
      <c r="G8846">
        <v>5</v>
      </c>
      <c r="H8846" t="s">
        <v>15908</v>
      </c>
    </row>
    <row r="8847" spans="1:8">
      <c r="A8847" t="s">
        <v>24764</v>
      </c>
      <c r="B8847" t="s">
        <v>9577</v>
      </c>
      <c r="C8847" t="s">
        <v>15925</v>
      </c>
      <c r="D8847" t="s">
        <v>15906</v>
      </c>
      <c r="E8847" s="1">
        <v>46136</v>
      </c>
      <c r="F8847" t="s">
        <v>15915</v>
      </c>
      <c r="G8847">
        <v>1</v>
      </c>
      <c r="H8847" t="s">
        <v>15908</v>
      </c>
    </row>
    <row r="8848" spans="1:8">
      <c r="A8848" t="s">
        <v>24765</v>
      </c>
      <c r="B8848" t="s">
        <v>9578</v>
      </c>
      <c r="C8848" t="s">
        <v>15905</v>
      </c>
      <c r="D8848" t="s">
        <v>15920</v>
      </c>
      <c r="E8848" s="1">
        <v>46029</v>
      </c>
      <c r="F8848" t="s">
        <v>15915</v>
      </c>
      <c r="G8848">
        <v>4</v>
      </c>
      <c r="H8848" t="s">
        <v>15908</v>
      </c>
    </row>
    <row r="8849" spans="1:8">
      <c r="A8849" t="s">
        <v>24766</v>
      </c>
      <c r="B8849" t="s">
        <v>9579</v>
      </c>
      <c r="C8849" t="s">
        <v>15905</v>
      </c>
      <c r="D8849" t="s">
        <v>15906</v>
      </c>
      <c r="E8849" s="1">
        <v>46132</v>
      </c>
      <c r="F8849" t="s">
        <v>15915</v>
      </c>
      <c r="G8849">
        <v>3</v>
      </c>
      <c r="H8849" t="s">
        <v>15916</v>
      </c>
    </row>
    <row r="8850" spans="1:8">
      <c r="A8850" t="s">
        <v>24767</v>
      </c>
      <c r="B8850" t="s">
        <v>9580</v>
      </c>
      <c r="C8850" t="s">
        <v>15910</v>
      </c>
      <c r="D8850" t="s">
        <v>15911</v>
      </c>
      <c r="E8850" s="1">
        <v>46098</v>
      </c>
      <c r="F8850" t="s">
        <v>15915</v>
      </c>
      <c r="G8850">
        <v>2</v>
      </c>
      <c r="H8850" t="s">
        <v>15916</v>
      </c>
    </row>
    <row r="8851" spans="1:8">
      <c r="A8851" t="s">
        <v>24768</v>
      </c>
      <c r="B8851" t="s">
        <v>9581</v>
      </c>
      <c r="C8851" t="s">
        <v>15905</v>
      </c>
      <c r="D8851" t="s">
        <v>15906</v>
      </c>
      <c r="E8851" s="1">
        <v>46036</v>
      </c>
      <c r="F8851" t="s">
        <v>15915</v>
      </c>
      <c r="G8851">
        <v>2</v>
      </c>
      <c r="H8851" t="s">
        <v>15908</v>
      </c>
    </row>
    <row r="8852" spans="1:8">
      <c r="A8852" t="s">
        <v>24769</v>
      </c>
      <c r="B8852" t="s">
        <v>9582</v>
      </c>
      <c r="C8852" t="s">
        <v>15919</v>
      </c>
      <c r="D8852" t="s">
        <v>15911</v>
      </c>
      <c r="E8852" s="1">
        <v>46156</v>
      </c>
      <c r="F8852" t="s">
        <v>15915</v>
      </c>
      <c r="G8852">
        <v>5</v>
      </c>
      <c r="H8852" t="s">
        <v>15908</v>
      </c>
    </row>
    <row r="8853" spans="1:8">
      <c r="A8853" t="s">
        <v>24770</v>
      </c>
      <c r="B8853" t="s">
        <v>9583</v>
      </c>
      <c r="C8853" t="s">
        <v>15925</v>
      </c>
      <c r="D8853" t="s">
        <v>15920</v>
      </c>
      <c r="E8853" s="1">
        <v>46095</v>
      </c>
      <c r="F8853" t="s">
        <v>15915</v>
      </c>
      <c r="G8853">
        <v>3</v>
      </c>
      <c r="H8853" t="s">
        <v>15908</v>
      </c>
    </row>
    <row r="8854" spans="1:8">
      <c r="A8854" t="s">
        <v>24771</v>
      </c>
      <c r="B8854" t="s">
        <v>9584</v>
      </c>
      <c r="C8854" t="s">
        <v>15910</v>
      </c>
      <c r="D8854" t="s">
        <v>15906</v>
      </c>
      <c r="E8854" s="1">
        <v>46133</v>
      </c>
      <c r="F8854" t="s">
        <v>15915</v>
      </c>
      <c r="G8854">
        <v>1</v>
      </c>
      <c r="H8854" t="s">
        <v>15908</v>
      </c>
    </row>
    <row r="8855" spans="1:8">
      <c r="A8855" t="s">
        <v>24772</v>
      </c>
      <c r="B8855" t="s">
        <v>9585</v>
      </c>
      <c r="C8855" t="s">
        <v>15919</v>
      </c>
      <c r="D8855" t="s">
        <v>15920</v>
      </c>
      <c r="E8855" s="1">
        <v>46087</v>
      </c>
      <c r="F8855" t="s">
        <v>15947</v>
      </c>
      <c r="G8855">
        <v>5</v>
      </c>
      <c r="H8855" t="s">
        <v>15916</v>
      </c>
    </row>
    <row r="8856" spans="1:8">
      <c r="A8856" t="s">
        <v>24773</v>
      </c>
      <c r="B8856" t="s">
        <v>9586</v>
      </c>
      <c r="C8856" t="s">
        <v>15922</v>
      </c>
      <c r="D8856" t="s">
        <v>15920</v>
      </c>
      <c r="E8856" s="1">
        <v>46179</v>
      </c>
      <c r="F8856" t="s">
        <v>15915</v>
      </c>
      <c r="G8856">
        <v>2</v>
      </c>
      <c r="H8856" t="s">
        <v>15916</v>
      </c>
    </row>
    <row r="8857" spans="1:8">
      <c r="A8857" t="s">
        <v>24774</v>
      </c>
      <c r="B8857" t="s">
        <v>9587</v>
      </c>
      <c r="C8857" t="s">
        <v>15905</v>
      </c>
      <c r="D8857" t="s">
        <v>15906</v>
      </c>
      <c r="E8857" s="1">
        <v>46155</v>
      </c>
      <c r="F8857" t="s">
        <v>15915</v>
      </c>
      <c r="G8857">
        <v>5</v>
      </c>
      <c r="H8857" t="s">
        <v>15908</v>
      </c>
    </row>
    <row r="8858" spans="1:8">
      <c r="A8858" t="s">
        <v>24775</v>
      </c>
      <c r="B8858" t="s">
        <v>9588</v>
      </c>
      <c r="C8858" t="s">
        <v>15905</v>
      </c>
      <c r="D8858" t="s">
        <v>15920</v>
      </c>
      <c r="E8858" s="1">
        <v>46104</v>
      </c>
      <c r="F8858" t="s">
        <v>15915</v>
      </c>
      <c r="G8858">
        <v>1</v>
      </c>
      <c r="H8858" t="s">
        <v>15916</v>
      </c>
    </row>
    <row r="8859" spans="1:8">
      <c r="A8859" t="s">
        <v>24776</v>
      </c>
      <c r="B8859" t="s">
        <v>9589</v>
      </c>
      <c r="C8859" t="s">
        <v>15922</v>
      </c>
      <c r="D8859" t="s">
        <v>15911</v>
      </c>
      <c r="E8859" s="1">
        <v>46114</v>
      </c>
      <c r="F8859" t="s">
        <v>15915</v>
      </c>
      <c r="G8859">
        <v>1</v>
      </c>
      <c r="H8859" t="s">
        <v>15916</v>
      </c>
    </row>
    <row r="8860" spans="1:8">
      <c r="A8860" t="s">
        <v>24777</v>
      </c>
      <c r="B8860" t="s">
        <v>9590</v>
      </c>
      <c r="C8860" t="s">
        <v>15910</v>
      </c>
      <c r="D8860" t="s">
        <v>15911</v>
      </c>
      <c r="E8860" s="1">
        <v>46065</v>
      </c>
      <c r="F8860" t="s">
        <v>15915</v>
      </c>
      <c r="G8860">
        <v>4</v>
      </c>
      <c r="H8860" t="s">
        <v>15916</v>
      </c>
    </row>
    <row r="8861" spans="1:8">
      <c r="A8861" t="s">
        <v>24778</v>
      </c>
      <c r="B8861" t="s">
        <v>9591</v>
      </c>
      <c r="C8861" t="s">
        <v>15910</v>
      </c>
      <c r="D8861" t="s">
        <v>15920</v>
      </c>
      <c r="E8861" s="1">
        <v>46194</v>
      </c>
      <c r="F8861" t="s">
        <v>15915</v>
      </c>
      <c r="G8861">
        <v>3</v>
      </c>
      <c r="H8861" t="s">
        <v>15916</v>
      </c>
    </row>
    <row r="8862" spans="1:8">
      <c r="A8862" t="s">
        <v>24779</v>
      </c>
      <c r="B8862" t="s">
        <v>9592</v>
      </c>
      <c r="C8862" t="s">
        <v>15914</v>
      </c>
      <c r="D8862" t="s">
        <v>15920</v>
      </c>
      <c r="E8862" s="1">
        <v>46090</v>
      </c>
      <c r="F8862" t="s">
        <v>15915</v>
      </c>
      <c r="G8862">
        <v>5</v>
      </c>
      <c r="H8862" t="s">
        <v>15916</v>
      </c>
    </row>
    <row r="8863" spans="1:8">
      <c r="A8863" t="s">
        <v>24780</v>
      </c>
      <c r="B8863" t="s">
        <v>9593</v>
      </c>
      <c r="C8863" t="s">
        <v>15922</v>
      </c>
      <c r="D8863" t="s">
        <v>15911</v>
      </c>
      <c r="E8863" s="1">
        <v>46106</v>
      </c>
      <c r="F8863" t="s">
        <v>15915</v>
      </c>
      <c r="G8863">
        <v>5</v>
      </c>
      <c r="H8863" t="s">
        <v>15908</v>
      </c>
    </row>
    <row r="8864" spans="1:8">
      <c r="A8864" t="s">
        <v>24781</v>
      </c>
      <c r="B8864" t="s">
        <v>9594</v>
      </c>
      <c r="C8864" t="s">
        <v>15922</v>
      </c>
      <c r="D8864" t="s">
        <v>15906</v>
      </c>
      <c r="E8864" s="1">
        <v>46118</v>
      </c>
      <c r="F8864" t="s">
        <v>15915</v>
      </c>
      <c r="G8864">
        <v>1</v>
      </c>
      <c r="H8864" t="s">
        <v>15908</v>
      </c>
    </row>
    <row r="8865" spans="1:8">
      <c r="A8865" t="s">
        <v>24782</v>
      </c>
      <c r="B8865" t="s">
        <v>9595</v>
      </c>
      <c r="C8865" t="s">
        <v>15910</v>
      </c>
      <c r="D8865" t="s">
        <v>15906</v>
      </c>
      <c r="E8865" s="1">
        <v>46091</v>
      </c>
      <c r="F8865" t="s">
        <v>15947</v>
      </c>
      <c r="G8865">
        <v>4</v>
      </c>
      <c r="H8865" t="s">
        <v>15908</v>
      </c>
    </row>
    <row r="8866" spans="1:8">
      <c r="A8866" t="s">
        <v>24783</v>
      </c>
      <c r="B8866" t="s">
        <v>9596</v>
      </c>
      <c r="C8866" t="s">
        <v>15922</v>
      </c>
      <c r="D8866" t="s">
        <v>15906</v>
      </c>
      <c r="E8866" s="1">
        <v>46129</v>
      </c>
      <c r="F8866" t="s">
        <v>15915</v>
      </c>
      <c r="G8866">
        <v>5</v>
      </c>
      <c r="H8866" t="s">
        <v>15916</v>
      </c>
    </row>
    <row r="8867" spans="1:8">
      <c r="A8867" t="s">
        <v>24784</v>
      </c>
      <c r="B8867" t="s">
        <v>9597</v>
      </c>
      <c r="C8867" t="s">
        <v>15919</v>
      </c>
      <c r="D8867" t="s">
        <v>15906</v>
      </c>
      <c r="E8867" s="1">
        <v>46212</v>
      </c>
      <c r="F8867" t="s">
        <v>15912</v>
      </c>
      <c r="G8867">
        <v>5</v>
      </c>
      <c r="H8867" t="s">
        <v>15908</v>
      </c>
    </row>
    <row r="8868" spans="1:8">
      <c r="A8868" t="s">
        <v>24785</v>
      </c>
      <c r="B8868" t="s">
        <v>9598</v>
      </c>
      <c r="C8868" t="s">
        <v>15919</v>
      </c>
      <c r="D8868" t="s">
        <v>15906</v>
      </c>
      <c r="E8868" s="1">
        <v>46024</v>
      </c>
      <c r="F8868" t="s">
        <v>15915</v>
      </c>
      <c r="G8868">
        <v>1</v>
      </c>
      <c r="H8868" t="s">
        <v>15916</v>
      </c>
    </row>
    <row r="8869" spans="1:8">
      <c r="A8869" t="s">
        <v>24786</v>
      </c>
      <c r="B8869" t="s">
        <v>9599</v>
      </c>
      <c r="C8869" t="s">
        <v>15925</v>
      </c>
      <c r="D8869" t="s">
        <v>15906</v>
      </c>
      <c r="E8869" s="1">
        <v>46134</v>
      </c>
      <c r="F8869" t="s">
        <v>15915</v>
      </c>
      <c r="G8869">
        <v>5</v>
      </c>
      <c r="H8869" t="s">
        <v>15916</v>
      </c>
    </row>
    <row r="8870" spans="1:8">
      <c r="A8870" t="s">
        <v>24787</v>
      </c>
      <c r="B8870" t="s">
        <v>9600</v>
      </c>
      <c r="C8870" t="s">
        <v>15905</v>
      </c>
      <c r="D8870" t="s">
        <v>15911</v>
      </c>
      <c r="E8870" s="1">
        <v>46151</v>
      </c>
      <c r="F8870" t="s">
        <v>15915</v>
      </c>
      <c r="G8870">
        <v>2</v>
      </c>
      <c r="H8870" t="s">
        <v>15908</v>
      </c>
    </row>
    <row r="8871" spans="1:8">
      <c r="A8871" t="s">
        <v>24788</v>
      </c>
      <c r="B8871" t="s">
        <v>9601</v>
      </c>
      <c r="C8871" t="s">
        <v>15922</v>
      </c>
      <c r="D8871" t="s">
        <v>15920</v>
      </c>
      <c r="E8871" s="1">
        <v>46026</v>
      </c>
      <c r="F8871" t="s">
        <v>15915</v>
      </c>
      <c r="G8871">
        <v>1</v>
      </c>
      <c r="H8871" t="s">
        <v>15908</v>
      </c>
    </row>
    <row r="8872" spans="1:8">
      <c r="A8872" t="s">
        <v>24789</v>
      </c>
      <c r="B8872" t="s">
        <v>9602</v>
      </c>
      <c r="C8872" t="s">
        <v>15925</v>
      </c>
      <c r="D8872" t="s">
        <v>15906</v>
      </c>
      <c r="E8872" s="1">
        <v>46075</v>
      </c>
      <c r="F8872" t="s">
        <v>15915</v>
      </c>
      <c r="G8872">
        <v>1</v>
      </c>
      <c r="H8872" t="s">
        <v>15908</v>
      </c>
    </row>
    <row r="8873" spans="1:8">
      <c r="A8873" t="s">
        <v>24790</v>
      </c>
      <c r="B8873" t="s">
        <v>9603</v>
      </c>
      <c r="C8873" t="s">
        <v>15922</v>
      </c>
      <c r="D8873" t="s">
        <v>15911</v>
      </c>
      <c r="E8873" s="1">
        <v>46204</v>
      </c>
      <c r="F8873" t="s">
        <v>15915</v>
      </c>
      <c r="G8873">
        <v>2</v>
      </c>
      <c r="H8873" t="s">
        <v>15908</v>
      </c>
    </row>
    <row r="8874" spans="1:8">
      <c r="A8874" t="s">
        <v>24791</v>
      </c>
      <c r="B8874" t="s">
        <v>9604</v>
      </c>
      <c r="C8874" t="s">
        <v>15910</v>
      </c>
      <c r="D8874" t="s">
        <v>15906</v>
      </c>
      <c r="E8874" s="1">
        <v>46038</v>
      </c>
      <c r="F8874" t="s">
        <v>15915</v>
      </c>
      <c r="G8874">
        <v>1</v>
      </c>
      <c r="H8874" t="s">
        <v>15916</v>
      </c>
    </row>
    <row r="8875" spans="1:8">
      <c r="A8875" t="s">
        <v>24792</v>
      </c>
      <c r="B8875" t="s">
        <v>9605</v>
      </c>
      <c r="C8875" t="s">
        <v>15925</v>
      </c>
      <c r="D8875" t="s">
        <v>15920</v>
      </c>
      <c r="E8875" s="1">
        <v>46069</v>
      </c>
      <c r="F8875" t="s">
        <v>15947</v>
      </c>
      <c r="G8875">
        <v>2</v>
      </c>
      <c r="H8875" t="s">
        <v>15908</v>
      </c>
    </row>
    <row r="8876" spans="1:8">
      <c r="A8876" t="s">
        <v>24793</v>
      </c>
      <c r="B8876" t="s">
        <v>9606</v>
      </c>
      <c r="C8876" t="s">
        <v>15919</v>
      </c>
      <c r="D8876" t="s">
        <v>15911</v>
      </c>
      <c r="E8876" s="1">
        <v>46119</v>
      </c>
      <c r="F8876" t="s">
        <v>15915</v>
      </c>
      <c r="G8876">
        <v>4</v>
      </c>
      <c r="H8876" t="s">
        <v>15916</v>
      </c>
    </row>
    <row r="8877" spans="1:8">
      <c r="A8877" t="s">
        <v>24794</v>
      </c>
      <c r="B8877" t="s">
        <v>9607</v>
      </c>
      <c r="C8877" t="s">
        <v>15919</v>
      </c>
      <c r="D8877" t="s">
        <v>15906</v>
      </c>
      <c r="E8877" s="1">
        <v>46164</v>
      </c>
      <c r="F8877" t="s">
        <v>15915</v>
      </c>
      <c r="G8877">
        <v>3</v>
      </c>
      <c r="H8877" t="s">
        <v>15908</v>
      </c>
    </row>
    <row r="8878" spans="1:8">
      <c r="A8878" t="s">
        <v>24795</v>
      </c>
      <c r="B8878" t="s">
        <v>9608</v>
      </c>
      <c r="C8878" t="s">
        <v>15919</v>
      </c>
      <c r="D8878" t="s">
        <v>15920</v>
      </c>
      <c r="E8878" s="1">
        <v>46148</v>
      </c>
      <c r="F8878" t="s">
        <v>15915</v>
      </c>
      <c r="G8878">
        <v>2</v>
      </c>
      <c r="H8878" t="s">
        <v>15908</v>
      </c>
    </row>
    <row r="8879" spans="1:8">
      <c r="A8879" t="s">
        <v>24796</v>
      </c>
      <c r="B8879" t="s">
        <v>9609</v>
      </c>
      <c r="C8879" t="s">
        <v>15919</v>
      </c>
      <c r="D8879" t="s">
        <v>15911</v>
      </c>
      <c r="E8879" s="1">
        <v>46209</v>
      </c>
      <c r="F8879" t="s">
        <v>15915</v>
      </c>
      <c r="G8879">
        <v>2</v>
      </c>
      <c r="H8879" t="s">
        <v>15916</v>
      </c>
    </row>
    <row r="8880" spans="1:8">
      <c r="A8880" t="s">
        <v>24797</v>
      </c>
      <c r="B8880" t="s">
        <v>9610</v>
      </c>
      <c r="C8880" t="s">
        <v>15922</v>
      </c>
      <c r="D8880" t="s">
        <v>15911</v>
      </c>
      <c r="E8880" s="1">
        <v>46095</v>
      </c>
      <c r="F8880" t="s">
        <v>15915</v>
      </c>
      <c r="G8880">
        <v>3</v>
      </c>
      <c r="H8880" t="s">
        <v>15916</v>
      </c>
    </row>
    <row r="8881" spans="1:8">
      <c r="A8881" t="s">
        <v>24798</v>
      </c>
      <c r="B8881" t="s">
        <v>9611</v>
      </c>
      <c r="C8881" t="s">
        <v>15910</v>
      </c>
      <c r="D8881" t="s">
        <v>15906</v>
      </c>
      <c r="E8881" s="1">
        <v>46132</v>
      </c>
      <c r="F8881" t="s">
        <v>15947</v>
      </c>
      <c r="G8881">
        <v>3</v>
      </c>
      <c r="H8881" t="s">
        <v>15908</v>
      </c>
    </row>
    <row r="8882" spans="1:8">
      <c r="A8882" t="s">
        <v>24799</v>
      </c>
      <c r="B8882" t="s">
        <v>9612</v>
      </c>
      <c r="C8882" t="s">
        <v>15905</v>
      </c>
      <c r="D8882" t="s">
        <v>15920</v>
      </c>
      <c r="E8882" s="1">
        <v>46165</v>
      </c>
      <c r="F8882" t="s">
        <v>15915</v>
      </c>
      <c r="G8882">
        <v>3</v>
      </c>
      <c r="H8882" t="s">
        <v>15916</v>
      </c>
    </row>
    <row r="8883" spans="1:8">
      <c r="A8883" t="s">
        <v>24800</v>
      </c>
      <c r="B8883" t="s">
        <v>9613</v>
      </c>
      <c r="C8883" t="s">
        <v>15914</v>
      </c>
      <c r="D8883" t="s">
        <v>15911</v>
      </c>
      <c r="E8883" s="1">
        <v>46036</v>
      </c>
      <c r="F8883" t="s">
        <v>15915</v>
      </c>
      <c r="G8883">
        <v>4</v>
      </c>
      <c r="H8883" t="s">
        <v>15916</v>
      </c>
    </row>
    <row r="8884" spans="1:8">
      <c r="A8884" t="s">
        <v>24801</v>
      </c>
      <c r="B8884" t="s">
        <v>9614</v>
      </c>
      <c r="C8884" t="s">
        <v>15914</v>
      </c>
      <c r="D8884" t="s">
        <v>15906</v>
      </c>
      <c r="E8884" s="1">
        <v>46061</v>
      </c>
      <c r="F8884" t="s">
        <v>15912</v>
      </c>
      <c r="G8884">
        <v>3</v>
      </c>
      <c r="H8884" t="s">
        <v>15916</v>
      </c>
    </row>
    <row r="8885" spans="1:8">
      <c r="A8885" t="s">
        <v>24802</v>
      </c>
      <c r="B8885" t="s">
        <v>9615</v>
      </c>
      <c r="C8885" t="s">
        <v>15925</v>
      </c>
      <c r="D8885" t="s">
        <v>15920</v>
      </c>
      <c r="E8885" s="1">
        <v>46164</v>
      </c>
      <c r="F8885" t="s">
        <v>15915</v>
      </c>
      <c r="G8885">
        <v>2</v>
      </c>
      <c r="H8885" t="s">
        <v>15916</v>
      </c>
    </row>
    <row r="8886" spans="1:8">
      <c r="A8886" t="s">
        <v>24803</v>
      </c>
      <c r="B8886" t="s">
        <v>9616</v>
      </c>
      <c r="C8886" t="s">
        <v>15910</v>
      </c>
      <c r="D8886" t="s">
        <v>15920</v>
      </c>
      <c r="E8886" s="1">
        <v>46145</v>
      </c>
      <c r="F8886" t="s">
        <v>15915</v>
      </c>
      <c r="G8886">
        <v>5</v>
      </c>
      <c r="H8886" t="s">
        <v>15908</v>
      </c>
    </row>
    <row r="8887" spans="1:8">
      <c r="A8887" t="s">
        <v>24804</v>
      </c>
      <c r="B8887" t="s">
        <v>9617</v>
      </c>
      <c r="C8887" t="s">
        <v>15910</v>
      </c>
      <c r="D8887" t="s">
        <v>15911</v>
      </c>
      <c r="E8887" s="1">
        <v>46032</v>
      </c>
      <c r="F8887" t="s">
        <v>15915</v>
      </c>
      <c r="G8887">
        <v>2</v>
      </c>
      <c r="H8887" t="s">
        <v>15916</v>
      </c>
    </row>
    <row r="8888" spans="1:8">
      <c r="A8888" t="s">
        <v>24805</v>
      </c>
      <c r="B8888" t="s">
        <v>9618</v>
      </c>
      <c r="C8888" t="s">
        <v>15922</v>
      </c>
      <c r="D8888" t="s">
        <v>15920</v>
      </c>
      <c r="E8888" s="1">
        <v>46197</v>
      </c>
      <c r="F8888" t="s">
        <v>15947</v>
      </c>
      <c r="G8888">
        <v>1</v>
      </c>
      <c r="H8888" t="s">
        <v>15916</v>
      </c>
    </row>
    <row r="8889" spans="1:8">
      <c r="A8889" t="s">
        <v>24806</v>
      </c>
      <c r="B8889" t="s">
        <v>9619</v>
      </c>
      <c r="C8889" t="s">
        <v>15919</v>
      </c>
      <c r="D8889" t="s">
        <v>15911</v>
      </c>
      <c r="E8889" s="1">
        <v>46147</v>
      </c>
      <c r="F8889" t="s">
        <v>15915</v>
      </c>
      <c r="G8889">
        <v>5</v>
      </c>
      <c r="H8889" t="s">
        <v>15916</v>
      </c>
    </row>
    <row r="8890" spans="1:8">
      <c r="A8890" t="s">
        <v>24807</v>
      </c>
      <c r="B8890" t="s">
        <v>9620</v>
      </c>
      <c r="C8890" t="s">
        <v>15919</v>
      </c>
      <c r="D8890" t="s">
        <v>15920</v>
      </c>
      <c r="E8890" s="1">
        <v>46150</v>
      </c>
      <c r="F8890" t="s">
        <v>15915</v>
      </c>
      <c r="G8890">
        <v>4</v>
      </c>
      <c r="H8890" t="s">
        <v>15916</v>
      </c>
    </row>
    <row r="8891" spans="1:8">
      <c r="A8891" t="s">
        <v>24808</v>
      </c>
      <c r="B8891" t="s">
        <v>9621</v>
      </c>
      <c r="C8891" t="s">
        <v>15910</v>
      </c>
      <c r="D8891" t="s">
        <v>15920</v>
      </c>
      <c r="E8891" s="1">
        <v>46214</v>
      </c>
      <c r="F8891" t="s">
        <v>15915</v>
      </c>
      <c r="G8891">
        <v>1</v>
      </c>
      <c r="H8891" t="s">
        <v>15916</v>
      </c>
    </row>
    <row r="8892" spans="1:8">
      <c r="A8892" t="s">
        <v>24809</v>
      </c>
      <c r="B8892" t="s">
        <v>9622</v>
      </c>
      <c r="C8892" t="s">
        <v>15922</v>
      </c>
      <c r="D8892" t="s">
        <v>15920</v>
      </c>
      <c r="E8892" s="1">
        <v>46129</v>
      </c>
      <c r="F8892" t="s">
        <v>15915</v>
      </c>
      <c r="G8892">
        <v>2</v>
      </c>
      <c r="H8892" t="s">
        <v>15916</v>
      </c>
    </row>
    <row r="8893" spans="1:8">
      <c r="A8893" t="s">
        <v>24810</v>
      </c>
      <c r="B8893" t="s">
        <v>9623</v>
      </c>
      <c r="C8893" t="s">
        <v>15910</v>
      </c>
      <c r="D8893" t="s">
        <v>15906</v>
      </c>
      <c r="E8893" s="1">
        <v>46090</v>
      </c>
      <c r="F8893" t="s">
        <v>15947</v>
      </c>
      <c r="G8893">
        <v>1</v>
      </c>
      <c r="H8893" t="s">
        <v>15916</v>
      </c>
    </row>
    <row r="8894" spans="1:8">
      <c r="A8894" t="s">
        <v>24811</v>
      </c>
      <c r="B8894" t="s">
        <v>9624</v>
      </c>
      <c r="C8894" t="s">
        <v>15922</v>
      </c>
      <c r="D8894" t="s">
        <v>15906</v>
      </c>
      <c r="E8894" s="1">
        <v>46026</v>
      </c>
      <c r="F8894" t="s">
        <v>15915</v>
      </c>
      <c r="G8894">
        <v>4</v>
      </c>
      <c r="H8894" t="s">
        <v>15908</v>
      </c>
    </row>
    <row r="8895" spans="1:8">
      <c r="A8895" t="s">
        <v>24812</v>
      </c>
      <c r="B8895" t="s">
        <v>9625</v>
      </c>
      <c r="C8895" t="s">
        <v>15905</v>
      </c>
      <c r="D8895" t="s">
        <v>15911</v>
      </c>
      <c r="E8895" s="1">
        <v>46063</v>
      </c>
      <c r="F8895" t="s">
        <v>15915</v>
      </c>
      <c r="G8895">
        <v>4</v>
      </c>
      <c r="H8895" t="s">
        <v>15916</v>
      </c>
    </row>
    <row r="8896" spans="1:8">
      <c r="A8896" t="s">
        <v>24813</v>
      </c>
      <c r="B8896" t="s">
        <v>9626</v>
      </c>
      <c r="C8896" t="s">
        <v>15910</v>
      </c>
      <c r="D8896" t="s">
        <v>15920</v>
      </c>
      <c r="E8896" s="1">
        <v>46216</v>
      </c>
      <c r="F8896" t="s">
        <v>15912</v>
      </c>
      <c r="G8896">
        <v>5</v>
      </c>
      <c r="H8896" t="s">
        <v>15908</v>
      </c>
    </row>
    <row r="8897" spans="1:8">
      <c r="A8897" t="s">
        <v>24814</v>
      </c>
      <c r="B8897" t="s">
        <v>9627</v>
      </c>
      <c r="C8897" t="s">
        <v>15910</v>
      </c>
      <c r="D8897" t="s">
        <v>15920</v>
      </c>
      <c r="E8897" s="1">
        <v>46076</v>
      </c>
      <c r="F8897" t="s">
        <v>15915</v>
      </c>
      <c r="G8897">
        <v>1</v>
      </c>
      <c r="H8897" t="s">
        <v>15908</v>
      </c>
    </row>
    <row r="8898" spans="1:8">
      <c r="A8898" t="s">
        <v>24815</v>
      </c>
      <c r="B8898" t="s">
        <v>9628</v>
      </c>
      <c r="C8898" t="s">
        <v>15914</v>
      </c>
      <c r="D8898" t="s">
        <v>15906</v>
      </c>
      <c r="E8898" s="1">
        <v>46063</v>
      </c>
      <c r="F8898" t="s">
        <v>15915</v>
      </c>
      <c r="G8898">
        <v>1</v>
      </c>
      <c r="H8898" t="s">
        <v>15916</v>
      </c>
    </row>
    <row r="8899" spans="1:8">
      <c r="A8899" t="s">
        <v>24816</v>
      </c>
      <c r="B8899" t="s">
        <v>9629</v>
      </c>
      <c r="C8899" t="s">
        <v>15910</v>
      </c>
      <c r="D8899" t="s">
        <v>15911</v>
      </c>
      <c r="E8899" s="1">
        <v>46191</v>
      </c>
      <c r="F8899" t="s">
        <v>15915</v>
      </c>
      <c r="G8899">
        <v>3</v>
      </c>
      <c r="H8899" t="s">
        <v>15916</v>
      </c>
    </row>
    <row r="8900" spans="1:8">
      <c r="A8900" t="s">
        <v>24817</v>
      </c>
      <c r="B8900" t="s">
        <v>9630</v>
      </c>
      <c r="C8900" t="s">
        <v>15914</v>
      </c>
      <c r="D8900" t="s">
        <v>15920</v>
      </c>
      <c r="E8900" s="1">
        <v>46213</v>
      </c>
      <c r="F8900" t="s">
        <v>15915</v>
      </c>
      <c r="G8900">
        <v>1</v>
      </c>
      <c r="H8900" t="s">
        <v>15908</v>
      </c>
    </row>
    <row r="8901" spans="1:8">
      <c r="A8901" t="s">
        <v>24818</v>
      </c>
      <c r="B8901" t="s">
        <v>9631</v>
      </c>
      <c r="C8901" t="s">
        <v>15910</v>
      </c>
      <c r="D8901" t="s">
        <v>15911</v>
      </c>
      <c r="E8901" s="1">
        <v>46219</v>
      </c>
      <c r="F8901" t="s">
        <v>15947</v>
      </c>
      <c r="G8901">
        <v>2</v>
      </c>
      <c r="H8901" t="s">
        <v>15916</v>
      </c>
    </row>
    <row r="8902" spans="1:8">
      <c r="A8902" t="s">
        <v>24819</v>
      </c>
      <c r="B8902" t="s">
        <v>9632</v>
      </c>
      <c r="C8902" t="s">
        <v>15910</v>
      </c>
      <c r="D8902" t="s">
        <v>15911</v>
      </c>
      <c r="E8902" s="1">
        <v>46147</v>
      </c>
      <c r="F8902" t="s">
        <v>15915</v>
      </c>
      <c r="G8902">
        <v>5</v>
      </c>
      <c r="H8902" t="s">
        <v>15908</v>
      </c>
    </row>
    <row r="8903" spans="1:8">
      <c r="A8903" t="s">
        <v>24820</v>
      </c>
      <c r="B8903" t="s">
        <v>9633</v>
      </c>
      <c r="C8903" t="s">
        <v>15922</v>
      </c>
      <c r="D8903" t="s">
        <v>15906</v>
      </c>
      <c r="E8903" s="1">
        <v>46025</v>
      </c>
      <c r="F8903" t="s">
        <v>15915</v>
      </c>
      <c r="G8903">
        <v>5</v>
      </c>
      <c r="H8903" t="s">
        <v>15916</v>
      </c>
    </row>
    <row r="8904" spans="1:8">
      <c r="A8904" t="s">
        <v>24821</v>
      </c>
      <c r="B8904" t="s">
        <v>9634</v>
      </c>
      <c r="C8904" t="s">
        <v>15925</v>
      </c>
      <c r="D8904" t="s">
        <v>15906</v>
      </c>
      <c r="E8904" s="1">
        <v>46212</v>
      </c>
      <c r="F8904" t="s">
        <v>15915</v>
      </c>
      <c r="G8904">
        <v>4</v>
      </c>
      <c r="H8904" t="s">
        <v>15908</v>
      </c>
    </row>
    <row r="8905" spans="1:8">
      <c r="A8905" t="s">
        <v>24822</v>
      </c>
      <c r="B8905" t="s">
        <v>9635</v>
      </c>
      <c r="C8905" t="s">
        <v>15922</v>
      </c>
      <c r="D8905" t="s">
        <v>15920</v>
      </c>
      <c r="E8905" s="1">
        <v>46177</v>
      </c>
      <c r="F8905" t="s">
        <v>15915</v>
      </c>
      <c r="G8905">
        <v>3</v>
      </c>
      <c r="H8905" t="s">
        <v>15916</v>
      </c>
    </row>
    <row r="8906" spans="1:8">
      <c r="A8906" t="s">
        <v>24823</v>
      </c>
      <c r="B8906" t="s">
        <v>9636</v>
      </c>
      <c r="C8906" t="s">
        <v>15914</v>
      </c>
      <c r="D8906" t="s">
        <v>15911</v>
      </c>
      <c r="E8906" s="1">
        <v>46146</v>
      </c>
      <c r="F8906" t="s">
        <v>15915</v>
      </c>
      <c r="G8906">
        <v>3</v>
      </c>
      <c r="H8906" t="s">
        <v>15916</v>
      </c>
    </row>
    <row r="8907" spans="1:8">
      <c r="A8907" t="s">
        <v>24824</v>
      </c>
      <c r="B8907" t="s">
        <v>9637</v>
      </c>
      <c r="C8907" t="s">
        <v>15910</v>
      </c>
      <c r="D8907" t="s">
        <v>15906</v>
      </c>
      <c r="E8907" s="1">
        <v>46211</v>
      </c>
      <c r="F8907" t="s">
        <v>15947</v>
      </c>
      <c r="G8907">
        <v>3</v>
      </c>
      <c r="H8907" t="s">
        <v>15908</v>
      </c>
    </row>
    <row r="8908" spans="1:8">
      <c r="A8908" t="s">
        <v>24825</v>
      </c>
      <c r="B8908" t="s">
        <v>9638</v>
      </c>
      <c r="C8908" t="s">
        <v>15919</v>
      </c>
      <c r="D8908" t="s">
        <v>15906</v>
      </c>
      <c r="E8908" s="1">
        <v>46206</v>
      </c>
      <c r="F8908" t="s">
        <v>15915</v>
      </c>
      <c r="G8908">
        <v>2</v>
      </c>
      <c r="H8908" t="s">
        <v>15908</v>
      </c>
    </row>
    <row r="8909" spans="1:8">
      <c r="A8909" t="s">
        <v>24826</v>
      </c>
      <c r="B8909" t="s">
        <v>9639</v>
      </c>
      <c r="C8909" t="s">
        <v>15910</v>
      </c>
      <c r="D8909" t="s">
        <v>15911</v>
      </c>
      <c r="E8909" s="1">
        <v>46044</v>
      </c>
      <c r="F8909" t="s">
        <v>15915</v>
      </c>
      <c r="G8909">
        <v>3</v>
      </c>
      <c r="H8909" t="s">
        <v>15916</v>
      </c>
    </row>
    <row r="8910" spans="1:8">
      <c r="A8910" t="s">
        <v>24827</v>
      </c>
      <c r="B8910" t="s">
        <v>9640</v>
      </c>
      <c r="C8910" t="s">
        <v>15922</v>
      </c>
      <c r="D8910" t="s">
        <v>15911</v>
      </c>
      <c r="E8910" s="1">
        <v>46228</v>
      </c>
      <c r="F8910" t="s">
        <v>15947</v>
      </c>
      <c r="G8910">
        <v>3</v>
      </c>
      <c r="H8910" t="s">
        <v>15908</v>
      </c>
    </row>
    <row r="8911" spans="1:8">
      <c r="A8911" t="s">
        <v>24828</v>
      </c>
      <c r="B8911" t="s">
        <v>9641</v>
      </c>
      <c r="C8911" t="s">
        <v>15914</v>
      </c>
      <c r="D8911" t="s">
        <v>15911</v>
      </c>
      <c r="E8911" s="1">
        <v>46057</v>
      </c>
      <c r="F8911" t="s">
        <v>15915</v>
      </c>
      <c r="G8911">
        <v>2</v>
      </c>
      <c r="H8911" t="s">
        <v>15908</v>
      </c>
    </row>
    <row r="8912" spans="1:8">
      <c r="A8912" t="s">
        <v>24829</v>
      </c>
      <c r="B8912" t="s">
        <v>9642</v>
      </c>
      <c r="C8912" t="s">
        <v>15914</v>
      </c>
      <c r="D8912" t="s">
        <v>15920</v>
      </c>
      <c r="E8912" s="1">
        <v>46055</v>
      </c>
      <c r="F8912" t="s">
        <v>15915</v>
      </c>
      <c r="G8912">
        <v>3</v>
      </c>
      <c r="H8912" t="s">
        <v>15908</v>
      </c>
    </row>
    <row r="8913" spans="1:8">
      <c r="A8913" t="s">
        <v>24830</v>
      </c>
      <c r="B8913" t="s">
        <v>9643</v>
      </c>
      <c r="C8913" t="s">
        <v>15914</v>
      </c>
      <c r="D8913" t="s">
        <v>15906</v>
      </c>
      <c r="E8913" s="1">
        <v>46105</v>
      </c>
      <c r="F8913" t="s">
        <v>15915</v>
      </c>
      <c r="G8913">
        <v>5</v>
      </c>
      <c r="H8913" t="s">
        <v>15916</v>
      </c>
    </row>
    <row r="8914" spans="1:8">
      <c r="A8914" t="s">
        <v>24831</v>
      </c>
      <c r="B8914" t="s">
        <v>9644</v>
      </c>
      <c r="C8914" t="s">
        <v>15910</v>
      </c>
      <c r="D8914" t="s">
        <v>15920</v>
      </c>
      <c r="E8914" s="1">
        <v>46135</v>
      </c>
      <c r="F8914" t="s">
        <v>15915</v>
      </c>
      <c r="G8914">
        <v>1</v>
      </c>
      <c r="H8914" t="s">
        <v>15916</v>
      </c>
    </row>
    <row r="8915" spans="1:8">
      <c r="A8915" t="s">
        <v>24832</v>
      </c>
      <c r="B8915" t="s">
        <v>9645</v>
      </c>
      <c r="C8915" t="s">
        <v>15914</v>
      </c>
      <c r="D8915" t="s">
        <v>15911</v>
      </c>
      <c r="E8915" s="1">
        <v>46165</v>
      </c>
      <c r="F8915" t="s">
        <v>15915</v>
      </c>
      <c r="G8915">
        <v>3</v>
      </c>
      <c r="H8915" t="s">
        <v>15908</v>
      </c>
    </row>
    <row r="8916" spans="1:8">
      <c r="A8916" t="s">
        <v>24833</v>
      </c>
      <c r="B8916" t="s">
        <v>9646</v>
      </c>
      <c r="C8916" t="s">
        <v>15925</v>
      </c>
      <c r="D8916" t="s">
        <v>15906</v>
      </c>
      <c r="E8916" s="1">
        <v>46220</v>
      </c>
      <c r="F8916" t="s">
        <v>15915</v>
      </c>
      <c r="G8916">
        <v>2</v>
      </c>
      <c r="H8916" t="s">
        <v>15916</v>
      </c>
    </row>
    <row r="8917" spans="1:8">
      <c r="A8917" t="s">
        <v>24834</v>
      </c>
      <c r="B8917" t="s">
        <v>9647</v>
      </c>
      <c r="C8917" t="s">
        <v>15905</v>
      </c>
      <c r="D8917" t="s">
        <v>15911</v>
      </c>
      <c r="E8917" s="1">
        <v>46054</v>
      </c>
      <c r="F8917" t="s">
        <v>15912</v>
      </c>
      <c r="G8917">
        <v>4</v>
      </c>
      <c r="H8917" t="s">
        <v>15908</v>
      </c>
    </row>
    <row r="8918" spans="1:8">
      <c r="A8918" t="s">
        <v>24835</v>
      </c>
      <c r="B8918" t="s">
        <v>9648</v>
      </c>
      <c r="C8918" t="s">
        <v>15922</v>
      </c>
      <c r="D8918" t="s">
        <v>15911</v>
      </c>
      <c r="E8918" s="1">
        <v>46087</v>
      </c>
      <c r="F8918" t="s">
        <v>15915</v>
      </c>
      <c r="G8918">
        <v>5</v>
      </c>
      <c r="H8918" t="s">
        <v>15916</v>
      </c>
    </row>
    <row r="8919" spans="1:8">
      <c r="A8919" t="s">
        <v>24836</v>
      </c>
      <c r="B8919" t="s">
        <v>9649</v>
      </c>
      <c r="C8919" t="s">
        <v>15925</v>
      </c>
      <c r="D8919" t="s">
        <v>15911</v>
      </c>
      <c r="E8919" s="1">
        <v>46218</v>
      </c>
      <c r="F8919" t="s">
        <v>15915</v>
      </c>
      <c r="G8919">
        <v>5</v>
      </c>
      <c r="H8919" t="s">
        <v>15916</v>
      </c>
    </row>
    <row r="8920" spans="1:8">
      <c r="A8920" t="s">
        <v>24837</v>
      </c>
      <c r="B8920" t="s">
        <v>9650</v>
      </c>
      <c r="C8920" t="s">
        <v>15910</v>
      </c>
      <c r="D8920" t="s">
        <v>15906</v>
      </c>
      <c r="E8920" s="1">
        <v>46035</v>
      </c>
      <c r="F8920" t="s">
        <v>15915</v>
      </c>
      <c r="G8920">
        <v>5</v>
      </c>
      <c r="H8920" t="s">
        <v>15908</v>
      </c>
    </row>
    <row r="8921" spans="1:8">
      <c r="A8921" t="s">
        <v>24838</v>
      </c>
      <c r="B8921" t="s">
        <v>9651</v>
      </c>
      <c r="C8921" t="s">
        <v>15905</v>
      </c>
      <c r="D8921" t="s">
        <v>15920</v>
      </c>
      <c r="E8921" s="1">
        <v>46096</v>
      </c>
      <c r="F8921" t="s">
        <v>15915</v>
      </c>
      <c r="G8921">
        <v>3</v>
      </c>
      <c r="H8921" t="s">
        <v>15916</v>
      </c>
    </row>
    <row r="8922" spans="1:8">
      <c r="A8922" t="s">
        <v>24839</v>
      </c>
      <c r="B8922" t="s">
        <v>9652</v>
      </c>
      <c r="C8922" t="s">
        <v>15905</v>
      </c>
      <c r="D8922" t="s">
        <v>15906</v>
      </c>
      <c r="E8922" s="1">
        <v>46148</v>
      </c>
      <c r="F8922" t="s">
        <v>15915</v>
      </c>
      <c r="G8922">
        <v>4</v>
      </c>
      <c r="H8922" t="s">
        <v>15908</v>
      </c>
    </row>
    <row r="8923" spans="1:8">
      <c r="A8923" t="s">
        <v>24840</v>
      </c>
      <c r="B8923" t="s">
        <v>9653</v>
      </c>
      <c r="C8923" t="s">
        <v>15914</v>
      </c>
      <c r="D8923" t="s">
        <v>15911</v>
      </c>
      <c r="E8923" s="1">
        <v>46186</v>
      </c>
      <c r="F8923" t="s">
        <v>15912</v>
      </c>
      <c r="G8923">
        <v>3</v>
      </c>
      <c r="H8923" t="s">
        <v>15908</v>
      </c>
    </row>
    <row r="8924" spans="1:8">
      <c r="A8924" t="s">
        <v>24841</v>
      </c>
      <c r="B8924" t="s">
        <v>9654</v>
      </c>
      <c r="C8924" t="s">
        <v>15925</v>
      </c>
      <c r="D8924" t="s">
        <v>15911</v>
      </c>
      <c r="E8924" s="1">
        <v>46103</v>
      </c>
      <c r="F8924" t="s">
        <v>15915</v>
      </c>
      <c r="G8924">
        <v>1</v>
      </c>
      <c r="H8924" t="s">
        <v>15908</v>
      </c>
    </row>
    <row r="8925" spans="1:8">
      <c r="A8925" t="s">
        <v>24842</v>
      </c>
      <c r="B8925" t="s">
        <v>9655</v>
      </c>
      <c r="C8925" t="s">
        <v>15905</v>
      </c>
      <c r="D8925" t="s">
        <v>15920</v>
      </c>
      <c r="E8925" s="1">
        <v>46204</v>
      </c>
      <c r="F8925" t="s">
        <v>15947</v>
      </c>
      <c r="G8925">
        <v>1</v>
      </c>
      <c r="H8925" t="s">
        <v>15908</v>
      </c>
    </row>
    <row r="8926" spans="1:8">
      <c r="A8926" t="s">
        <v>24843</v>
      </c>
      <c r="B8926" t="s">
        <v>9656</v>
      </c>
      <c r="C8926" t="s">
        <v>15925</v>
      </c>
      <c r="D8926" t="s">
        <v>15906</v>
      </c>
      <c r="E8926" s="1">
        <v>46032</v>
      </c>
      <c r="F8926" t="s">
        <v>15915</v>
      </c>
      <c r="G8926">
        <v>2</v>
      </c>
      <c r="H8926" t="s">
        <v>15916</v>
      </c>
    </row>
    <row r="8927" spans="1:8">
      <c r="A8927" t="s">
        <v>24844</v>
      </c>
      <c r="B8927" t="s">
        <v>9657</v>
      </c>
      <c r="C8927" t="s">
        <v>15905</v>
      </c>
      <c r="D8927" t="s">
        <v>15911</v>
      </c>
      <c r="E8927" s="1">
        <v>46074</v>
      </c>
      <c r="F8927" t="s">
        <v>15947</v>
      </c>
      <c r="G8927">
        <v>3</v>
      </c>
      <c r="H8927" t="s">
        <v>15908</v>
      </c>
    </row>
    <row r="8928" spans="1:8">
      <c r="A8928" t="s">
        <v>24845</v>
      </c>
      <c r="B8928" t="s">
        <v>9658</v>
      </c>
      <c r="C8928" t="s">
        <v>15922</v>
      </c>
      <c r="D8928" t="s">
        <v>15920</v>
      </c>
      <c r="E8928" s="1">
        <v>46034</v>
      </c>
      <c r="F8928" t="s">
        <v>15915</v>
      </c>
      <c r="G8928">
        <v>4</v>
      </c>
      <c r="H8928" t="s">
        <v>15908</v>
      </c>
    </row>
    <row r="8929" spans="1:8">
      <c r="A8929" t="s">
        <v>24846</v>
      </c>
      <c r="B8929" t="s">
        <v>9659</v>
      </c>
      <c r="C8929" t="s">
        <v>15905</v>
      </c>
      <c r="D8929" t="s">
        <v>15906</v>
      </c>
      <c r="E8929" s="1">
        <v>46044</v>
      </c>
      <c r="F8929" t="s">
        <v>15915</v>
      </c>
      <c r="G8929">
        <v>4</v>
      </c>
      <c r="H8929" t="s">
        <v>15916</v>
      </c>
    </row>
    <row r="8930" spans="1:8">
      <c r="A8930" t="s">
        <v>24847</v>
      </c>
      <c r="B8930" t="s">
        <v>9660</v>
      </c>
      <c r="C8930" t="s">
        <v>15922</v>
      </c>
      <c r="D8930" t="s">
        <v>15920</v>
      </c>
      <c r="E8930" s="1">
        <v>46025</v>
      </c>
      <c r="F8930" t="s">
        <v>15915</v>
      </c>
      <c r="G8930">
        <v>2</v>
      </c>
      <c r="H8930" t="s">
        <v>15916</v>
      </c>
    </row>
    <row r="8931" spans="1:8">
      <c r="A8931" t="s">
        <v>24848</v>
      </c>
      <c r="B8931" t="s">
        <v>9661</v>
      </c>
      <c r="C8931" t="s">
        <v>15922</v>
      </c>
      <c r="D8931" t="s">
        <v>15906</v>
      </c>
      <c r="E8931" s="1">
        <v>46117</v>
      </c>
      <c r="F8931" t="s">
        <v>15947</v>
      </c>
      <c r="G8931">
        <v>4</v>
      </c>
      <c r="H8931" t="s">
        <v>15916</v>
      </c>
    </row>
    <row r="8932" spans="1:8">
      <c r="A8932" t="s">
        <v>24849</v>
      </c>
      <c r="B8932" t="s">
        <v>9662</v>
      </c>
      <c r="C8932" t="s">
        <v>15914</v>
      </c>
      <c r="D8932" t="s">
        <v>15911</v>
      </c>
      <c r="E8932" s="1">
        <v>46214</v>
      </c>
      <c r="F8932" t="s">
        <v>15915</v>
      </c>
      <c r="G8932">
        <v>2</v>
      </c>
      <c r="H8932" t="s">
        <v>15916</v>
      </c>
    </row>
    <row r="8933" spans="1:8">
      <c r="A8933" t="s">
        <v>24850</v>
      </c>
      <c r="B8933" t="s">
        <v>9663</v>
      </c>
      <c r="C8933" t="s">
        <v>15914</v>
      </c>
      <c r="D8933" t="s">
        <v>15920</v>
      </c>
      <c r="E8933" s="1">
        <v>46214</v>
      </c>
      <c r="F8933" t="s">
        <v>15912</v>
      </c>
      <c r="G8933">
        <v>1</v>
      </c>
      <c r="H8933" t="s">
        <v>15908</v>
      </c>
    </row>
    <row r="8934" spans="1:8">
      <c r="A8934" t="s">
        <v>24851</v>
      </c>
      <c r="B8934" t="s">
        <v>9664</v>
      </c>
      <c r="C8934" t="s">
        <v>15919</v>
      </c>
      <c r="D8934" t="s">
        <v>15920</v>
      </c>
      <c r="E8934" s="1">
        <v>46155</v>
      </c>
      <c r="F8934" t="s">
        <v>15947</v>
      </c>
      <c r="G8934">
        <v>3</v>
      </c>
      <c r="H8934" t="s">
        <v>15908</v>
      </c>
    </row>
    <row r="8935" spans="1:8">
      <c r="A8935" t="s">
        <v>24852</v>
      </c>
      <c r="B8935" t="s">
        <v>9665</v>
      </c>
      <c r="C8935" t="s">
        <v>15925</v>
      </c>
      <c r="D8935" t="s">
        <v>15906</v>
      </c>
      <c r="E8935" s="1">
        <v>46183</v>
      </c>
      <c r="F8935" t="s">
        <v>15915</v>
      </c>
      <c r="G8935">
        <v>2</v>
      </c>
      <c r="H8935" t="s">
        <v>15908</v>
      </c>
    </row>
    <row r="8936" spans="1:8">
      <c r="A8936" t="s">
        <v>24853</v>
      </c>
      <c r="B8936" t="s">
        <v>9666</v>
      </c>
      <c r="C8936" t="s">
        <v>15914</v>
      </c>
      <c r="D8936" t="s">
        <v>15911</v>
      </c>
      <c r="E8936" s="1">
        <v>46125</v>
      </c>
      <c r="F8936" t="s">
        <v>15947</v>
      </c>
      <c r="G8936">
        <v>5</v>
      </c>
      <c r="H8936" t="s">
        <v>15908</v>
      </c>
    </row>
    <row r="8937" spans="1:8">
      <c r="A8937" t="s">
        <v>24854</v>
      </c>
      <c r="B8937" t="s">
        <v>9667</v>
      </c>
      <c r="C8937" t="s">
        <v>15914</v>
      </c>
      <c r="D8937" t="s">
        <v>15920</v>
      </c>
      <c r="E8937" s="1">
        <v>46178</v>
      </c>
      <c r="F8937" t="s">
        <v>15915</v>
      </c>
      <c r="G8937">
        <v>3</v>
      </c>
      <c r="H8937" t="s">
        <v>15916</v>
      </c>
    </row>
    <row r="8938" spans="1:8">
      <c r="A8938" t="s">
        <v>24855</v>
      </c>
      <c r="B8938" t="s">
        <v>9668</v>
      </c>
      <c r="C8938" t="s">
        <v>15925</v>
      </c>
      <c r="D8938" t="s">
        <v>15911</v>
      </c>
      <c r="E8938" s="1">
        <v>46153</v>
      </c>
      <c r="F8938" t="s">
        <v>15915</v>
      </c>
      <c r="G8938">
        <v>3</v>
      </c>
      <c r="H8938" t="s">
        <v>15916</v>
      </c>
    </row>
    <row r="8939" spans="1:8">
      <c r="A8939" t="s">
        <v>24856</v>
      </c>
      <c r="B8939" t="s">
        <v>9669</v>
      </c>
      <c r="C8939" t="s">
        <v>15922</v>
      </c>
      <c r="D8939" t="s">
        <v>15920</v>
      </c>
      <c r="E8939" s="1">
        <v>46132</v>
      </c>
      <c r="F8939" t="s">
        <v>15915</v>
      </c>
      <c r="G8939">
        <v>4</v>
      </c>
      <c r="H8939" t="s">
        <v>15908</v>
      </c>
    </row>
    <row r="8940" spans="1:8">
      <c r="A8940" t="s">
        <v>24857</v>
      </c>
      <c r="B8940" t="s">
        <v>9670</v>
      </c>
      <c r="C8940" t="s">
        <v>15919</v>
      </c>
      <c r="D8940" t="s">
        <v>15911</v>
      </c>
      <c r="E8940" s="1">
        <v>46211</v>
      </c>
      <c r="F8940" t="s">
        <v>15915</v>
      </c>
      <c r="G8940">
        <v>5</v>
      </c>
      <c r="H8940" t="s">
        <v>15916</v>
      </c>
    </row>
    <row r="8941" spans="1:8">
      <c r="A8941" t="s">
        <v>24858</v>
      </c>
      <c r="B8941" t="s">
        <v>9671</v>
      </c>
      <c r="C8941" t="s">
        <v>15925</v>
      </c>
      <c r="D8941" t="s">
        <v>15911</v>
      </c>
      <c r="E8941" s="1">
        <v>46128</v>
      </c>
      <c r="F8941" t="s">
        <v>15912</v>
      </c>
      <c r="G8941">
        <v>4</v>
      </c>
      <c r="H8941" t="s">
        <v>15908</v>
      </c>
    </row>
    <row r="8942" spans="1:8">
      <c r="A8942" t="s">
        <v>24859</v>
      </c>
      <c r="B8942" t="s">
        <v>9672</v>
      </c>
      <c r="C8942" t="s">
        <v>15905</v>
      </c>
      <c r="D8942" t="s">
        <v>15920</v>
      </c>
      <c r="E8942" s="1">
        <v>46192</v>
      </c>
      <c r="F8942" t="s">
        <v>15915</v>
      </c>
      <c r="G8942">
        <v>3</v>
      </c>
      <c r="H8942" t="s">
        <v>15916</v>
      </c>
    </row>
    <row r="8943" spans="1:8">
      <c r="A8943" t="s">
        <v>24860</v>
      </c>
      <c r="B8943" t="s">
        <v>9673</v>
      </c>
      <c r="C8943" t="s">
        <v>15925</v>
      </c>
      <c r="D8943" t="s">
        <v>15906</v>
      </c>
      <c r="E8943" s="1">
        <v>46037</v>
      </c>
      <c r="F8943" t="s">
        <v>15915</v>
      </c>
      <c r="G8943">
        <v>3</v>
      </c>
      <c r="H8943" t="s">
        <v>15916</v>
      </c>
    </row>
    <row r="8944" spans="1:8">
      <c r="A8944" t="s">
        <v>24861</v>
      </c>
      <c r="B8944" t="s">
        <v>9674</v>
      </c>
      <c r="C8944" t="s">
        <v>15925</v>
      </c>
      <c r="D8944" t="s">
        <v>15906</v>
      </c>
      <c r="E8944" s="1">
        <v>46222</v>
      </c>
      <c r="F8944" t="s">
        <v>15915</v>
      </c>
      <c r="G8944">
        <v>2</v>
      </c>
      <c r="H8944" t="s">
        <v>15908</v>
      </c>
    </row>
    <row r="8945" spans="1:8">
      <c r="A8945" t="s">
        <v>24862</v>
      </c>
      <c r="B8945" t="s">
        <v>9675</v>
      </c>
      <c r="C8945" t="s">
        <v>15925</v>
      </c>
      <c r="D8945" t="s">
        <v>15911</v>
      </c>
      <c r="E8945" s="1">
        <v>46133</v>
      </c>
      <c r="F8945" t="s">
        <v>15915</v>
      </c>
      <c r="G8945">
        <v>4</v>
      </c>
      <c r="H8945" t="s">
        <v>15908</v>
      </c>
    </row>
    <row r="8946" spans="1:8">
      <c r="A8946" t="s">
        <v>24863</v>
      </c>
      <c r="B8946" t="s">
        <v>9676</v>
      </c>
      <c r="C8946" t="s">
        <v>15919</v>
      </c>
      <c r="D8946" t="s">
        <v>15906</v>
      </c>
      <c r="E8946" s="1">
        <v>46036</v>
      </c>
      <c r="F8946" t="s">
        <v>15915</v>
      </c>
      <c r="G8946">
        <v>2</v>
      </c>
      <c r="H8946" t="s">
        <v>15908</v>
      </c>
    </row>
    <row r="8947" spans="1:8">
      <c r="A8947" t="s">
        <v>24864</v>
      </c>
      <c r="B8947" t="s">
        <v>9677</v>
      </c>
      <c r="C8947" t="s">
        <v>15925</v>
      </c>
      <c r="D8947" t="s">
        <v>15920</v>
      </c>
      <c r="E8947" s="1">
        <v>46118</v>
      </c>
      <c r="F8947" t="s">
        <v>15915</v>
      </c>
      <c r="G8947">
        <v>1</v>
      </c>
      <c r="H8947" t="s">
        <v>15908</v>
      </c>
    </row>
    <row r="8948" spans="1:8">
      <c r="A8948" t="s">
        <v>24865</v>
      </c>
      <c r="B8948" t="s">
        <v>9678</v>
      </c>
      <c r="C8948" t="s">
        <v>15925</v>
      </c>
      <c r="D8948" t="s">
        <v>15920</v>
      </c>
      <c r="E8948" s="1">
        <v>46204</v>
      </c>
      <c r="F8948" t="s">
        <v>15915</v>
      </c>
      <c r="G8948">
        <v>1</v>
      </c>
      <c r="H8948" t="s">
        <v>15916</v>
      </c>
    </row>
    <row r="8949" spans="1:8">
      <c r="A8949" t="s">
        <v>24866</v>
      </c>
      <c r="B8949" t="s">
        <v>9679</v>
      </c>
      <c r="C8949" t="s">
        <v>15925</v>
      </c>
      <c r="D8949" t="s">
        <v>15906</v>
      </c>
      <c r="E8949" s="1">
        <v>46047</v>
      </c>
      <c r="F8949" t="s">
        <v>15915</v>
      </c>
      <c r="G8949">
        <v>5</v>
      </c>
      <c r="H8949" t="s">
        <v>15916</v>
      </c>
    </row>
    <row r="8950" spans="1:8">
      <c r="A8950" t="s">
        <v>24867</v>
      </c>
      <c r="B8950" t="s">
        <v>9680</v>
      </c>
      <c r="C8950" t="s">
        <v>15914</v>
      </c>
      <c r="D8950" t="s">
        <v>15906</v>
      </c>
      <c r="E8950" s="1">
        <v>46076</v>
      </c>
      <c r="F8950" t="s">
        <v>15915</v>
      </c>
      <c r="G8950">
        <v>5</v>
      </c>
      <c r="H8950" t="s">
        <v>15908</v>
      </c>
    </row>
    <row r="8951" spans="1:8">
      <c r="A8951" t="s">
        <v>24868</v>
      </c>
      <c r="B8951" t="s">
        <v>9681</v>
      </c>
      <c r="C8951" t="s">
        <v>15905</v>
      </c>
      <c r="D8951" t="s">
        <v>15920</v>
      </c>
      <c r="E8951" s="1">
        <v>46167</v>
      </c>
      <c r="F8951" t="s">
        <v>15915</v>
      </c>
      <c r="G8951">
        <v>1</v>
      </c>
      <c r="H8951" t="s">
        <v>15908</v>
      </c>
    </row>
    <row r="8952" spans="1:8">
      <c r="A8952" t="s">
        <v>24869</v>
      </c>
      <c r="B8952" t="s">
        <v>9682</v>
      </c>
      <c r="C8952" t="s">
        <v>15905</v>
      </c>
      <c r="D8952" t="s">
        <v>15920</v>
      </c>
      <c r="E8952" s="1">
        <v>46167</v>
      </c>
      <c r="F8952" t="s">
        <v>15947</v>
      </c>
      <c r="G8952">
        <v>3</v>
      </c>
      <c r="H8952" t="s">
        <v>15916</v>
      </c>
    </row>
    <row r="8953" spans="1:8">
      <c r="A8953" t="s">
        <v>24870</v>
      </c>
      <c r="B8953" t="s">
        <v>9683</v>
      </c>
      <c r="C8953" t="s">
        <v>15905</v>
      </c>
      <c r="D8953" t="s">
        <v>15906</v>
      </c>
      <c r="E8953" s="1">
        <v>46060</v>
      </c>
      <c r="F8953" t="s">
        <v>15915</v>
      </c>
      <c r="G8953">
        <v>1</v>
      </c>
      <c r="H8953" t="s">
        <v>15916</v>
      </c>
    </row>
    <row r="8954" spans="1:8">
      <c r="A8954" t="s">
        <v>24871</v>
      </c>
      <c r="B8954" t="s">
        <v>9684</v>
      </c>
      <c r="C8954" t="s">
        <v>15910</v>
      </c>
      <c r="D8954" t="s">
        <v>15911</v>
      </c>
      <c r="E8954" s="1">
        <v>46119</v>
      </c>
      <c r="F8954" t="s">
        <v>15947</v>
      </c>
      <c r="G8954">
        <v>1</v>
      </c>
      <c r="H8954" t="s">
        <v>15908</v>
      </c>
    </row>
    <row r="8955" spans="1:8">
      <c r="A8955" t="s">
        <v>24872</v>
      </c>
      <c r="B8955" t="s">
        <v>9685</v>
      </c>
      <c r="C8955" t="s">
        <v>15925</v>
      </c>
      <c r="D8955" t="s">
        <v>15911</v>
      </c>
      <c r="E8955" s="1">
        <v>46219</v>
      </c>
      <c r="F8955" t="s">
        <v>15915</v>
      </c>
      <c r="G8955">
        <v>2</v>
      </c>
      <c r="H8955" t="s">
        <v>15908</v>
      </c>
    </row>
    <row r="8956" spans="1:8">
      <c r="A8956" t="s">
        <v>24873</v>
      </c>
      <c r="B8956" t="s">
        <v>9686</v>
      </c>
      <c r="C8956" t="s">
        <v>15922</v>
      </c>
      <c r="D8956" t="s">
        <v>15920</v>
      </c>
      <c r="E8956" s="1">
        <v>46127</v>
      </c>
      <c r="F8956" t="s">
        <v>15915</v>
      </c>
      <c r="G8956">
        <v>5</v>
      </c>
      <c r="H8956" t="s">
        <v>15908</v>
      </c>
    </row>
    <row r="8957" spans="1:8">
      <c r="A8957" t="s">
        <v>24874</v>
      </c>
      <c r="B8957" t="s">
        <v>9687</v>
      </c>
      <c r="C8957" t="s">
        <v>15910</v>
      </c>
      <c r="D8957" t="s">
        <v>15920</v>
      </c>
      <c r="E8957" s="1">
        <v>46033</v>
      </c>
      <c r="F8957" t="s">
        <v>15915</v>
      </c>
      <c r="G8957">
        <v>3</v>
      </c>
      <c r="H8957" t="s">
        <v>15908</v>
      </c>
    </row>
    <row r="8958" spans="1:8">
      <c r="A8958" t="s">
        <v>24875</v>
      </c>
      <c r="B8958" t="s">
        <v>9688</v>
      </c>
      <c r="C8958" t="s">
        <v>15922</v>
      </c>
      <c r="D8958" t="s">
        <v>15920</v>
      </c>
      <c r="E8958" s="1">
        <v>46030</v>
      </c>
      <c r="F8958" t="s">
        <v>15915</v>
      </c>
      <c r="G8958">
        <v>2</v>
      </c>
      <c r="H8958" t="s">
        <v>15916</v>
      </c>
    </row>
    <row r="8959" spans="1:8">
      <c r="A8959" t="s">
        <v>24876</v>
      </c>
      <c r="B8959" t="s">
        <v>9689</v>
      </c>
      <c r="C8959" t="s">
        <v>15919</v>
      </c>
      <c r="D8959" t="s">
        <v>15911</v>
      </c>
      <c r="E8959" s="1">
        <v>46035</v>
      </c>
      <c r="F8959" t="s">
        <v>15915</v>
      </c>
      <c r="G8959">
        <v>2</v>
      </c>
      <c r="H8959" t="s">
        <v>15916</v>
      </c>
    </row>
    <row r="8960" spans="1:8">
      <c r="A8960" t="s">
        <v>24877</v>
      </c>
      <c r="B8960" t="s">
        <v>9690</v>
      </c>
      <c r="C8960" t="s">
        <v>15925</v>
      </c>
      <c r="D8960" t="s">
        <v>15911</v>
      </c>
      <c r="E8960" s="1">
        <v>46033</v>
      </c>
      <c r="F8960" t="s">
        <v>15915</v>
      </c>
      <c r="G8960">
        <v>5</v>
      </c>
      <c r="H8960" t="s">
        <v>15916</v>
      </c>
    </row>
    <row r="8961" spans="1:8">
      <c r="A8961" t="s">
        <v>24878</v>
      </c>
      <c r="B8961" t="s">
        <v>9691</v>
      </c>
      <c r="C8961" t="s">
        <v>15905</v>
      </c>
      <c r="D8961" t="s">
        <v>15920</v>
      </c>
      <c r="E8961" s="1">
        <v>46124</v>
      </c>
      <c r="F8961" t="s">
        <v>15915</v>
      </c>
      <c r="G8961">
        <v>3</v>
      </c>
      <c r="H8961" t="s">
        <v>15908</v>
      </c>
    </row>
    <row r="8962" spans="1:8">
      <c r="A8962" t="s">
        <v>24879</v>
      </c>
      <c r="B8962" t="s">
        <v>9692</v>
      </c>
      <c r="C8962" t="s">
        <v>15925</v>
      </c>
      <c r="D8962" t="s">
        <v>15920</v>
      </c>
      <c r="E8962" s="1">
        <v>46096</v>
      </c>
      <c r="F8962" t="s">
        <v>15915</v>
      </c>
      <c r="G8962">
        <v>2</v>
      </c>
      <c r="H8962" t="s">
        <v>15908</v>
      </c>
    </row>
    <row r="8963" spans="1:8">
      <c r="A8963" t="s">
        <v>24880</v>
      </c>
      <c r="B8963" t="s">
        <v>9693</v>
      </c>
      <c r="C8963" t="s">
        <v>15925</v>
      </c>
      <c r="D8963" t="s">
        <v>15920</v>
      </c>
      <c r="E8963" s="1">
        <v>46068</v>
      </c>
      <c r="F8963" t="s">
        <v>15915</v>
      </c>
      <c r="G8963">
        <v>3</v>
      </c>
      <c r="H8963" t="s">
        <v>15908</v>
      </c>
    </row>
    <row r="8964" spans="1:8">
      <c r="A8964" t="s">
        <v>24881</v>
      </c>
      <c r="B8964" t="s">
        <v>9694</v>
      </c>
      <c r="C8964" t="s">
        <v>15905</v>
      </c>
      <c r="D8964" t="s">
        <v>15920</v>
      </c>
      <c r="E8964" s="1">
        <v>46188</v>
      </c>
      <c r="F8964" t="s">
        <v>15915</v>
      </c>
      <c r="G8964">
        <v>5</v>
      </c>
      <c r="H8964" t="s">
        <v>15916</v>
      </c>
    </row>
    <row r="8965" spans="1:8">
      <c r="A8965" t="s">
        <v>24882</v>
      </c>
      <c r="B8965" t="s">
        <v>9695</v>
      </c>
      <c r="C8965" t="s">
        <v>15925</v>
      </c>
      <c r="D8965" t="s">
        <v>15911</v>
      </c>
      <c r="E8965" s="1">
        <v>46218</v>
      </c>
      <c r="F8965" t="s">
        <v>15915</v>
      </c>
      <c r="G8965">
        <v>2</v>
      </c>
      <c r="H8965" t="s">
        <v>15908</v>
      </c>
    </row>
    <row r="8966" spans="1:8">
      <c r="A8966" t="s">
        <v>24883</v>
      </c>
      <c r="B8966" t="s">
        <v>9696</v>
      </c>
      <c r="C8966" t="s">
        <v>15925</v>
      </c>
      <c r="D8966" t="s">
        <v>15911</v>
      </c>
      <c r="E8966" s="1">
        <v>46098</v>
      </c>
      <c r="F8966" t="s">
        <v>15915</v>
      </c>
      <c r="G8966">
        <v>4</v>
      </c>
      <c r="H8966" t="s">
        <v>15916</v>
      </c>
    </row>
    <row r="8967" spans="1:8">
      <c r="A8967" t="s">
        <v>24884</v>
      </c>
      <c r="B8967" t="s">
        <v>9697</v>
      </c>
      <c r="C8967" t="s">
        <v>15910</v>
      </c>
      <c r="D8967" t="s">
        <v>15911</v>
      </c>
      <c r="E8967" s="1">
        <v>46211</v>
      </c>
      <c r="F8967" t="s">
        <v>15915</v>
      </c>
      <c r="G8967">
        <v>1</v>
      </c>
      <c r="H8967" t="s">
        <v>15908</v>
      </c>
    </row>
    <row r="8968" spans="1:8">
      <c r="A8968" t="s">
        <v>24885</v>
      </c>
      <c r="B8968" t="s">
        <v>9698</v>
      </c>
      <c r="C8968" t="s">
        <v>15922</v>
      </c>
      <c r="D8968" t="s">
        <v>15906</v>
      </c>
      <c r="E8968" s="1">
        <v>46197</v>
      </c>
      <c r="F8968" t="s">
        <v>15915</v>
      </c>
      <c r="G8968">
        <v>1</v>
      </c>
      <c r="H8968" t="s">
        <v>15916</v>
      </c>
    </row>
    <row r="8969" spans="1:8">
      <c r="A8969" t="s">
        <v>24886</v>
      </c>
      <c r="B8969" t="s">
        <v>9699</v>
      </c>
      <c r="C8969" t="s">
        <v>15914</v>
      </c>
      <c r="D8969" t="s">
        <v>15911</v>
      </c>
      <c r="E8969" s="1">
        <v>46219</v>
      </c>
      <c r="F8969" t="s">
        <v>15915</v>
      </c>
      <c r="G8969">
        <v>5</v>
      </c>
      <c r="H8969" t="s">
        <v>15908</v>
      </c>
    </row>
    <row r="8970" spans="1:8">
      <c r="A8970" t="s">
        <v>24887</v>
      </c>
      <c r="B8970" t="s">
        <v>9700</v>
      </c>
      <c r="C8970" t="s">
        <v>15922</v>
      </c>
      <c r="D8970" t="s">
        <v>15920</v>
      </c>
      <c r="E8970" s="1">
        <v>46102</v>
      </c>
      <c r="F8970" t="s">
        <v>15915</v>
      </c>
      <c r="G8970">
        <v>4</v>
      </c>
      <c r="H8970" t="s">
        <v>15916</v>
      </c>
    </row>
    <row r="8971" spans="1:8">
      <c r="A8971" t="s">
        <v>24888</v>
      </c>
      <c r="B8971" t="s">
        <v>9701</v>
      </c>
      <c r="C8971" t="s">
        <v>15910</v>
      </c>
      <c r="D8971" t="s">
        <v>15911</v>
      </c>
      <c r="E8971" s="1">
        <v>46221</v>
      </c>
      <c r="F8971" t="s">
        <v>15912</v>
      </c>
      <c r="G8971">
        <v>1</v>
      </c>
      <c r="H8971" t="s">
        <v>15916</v>
      </c>
    </row>
    <row r="8972" spans="1:8">
      <c r="A8972" t="s">
        <v>24889</v>
      </c>
      <c r="B8972" t="s">
        <v>9702</v>
      </c>
      <c r="C8972" t="s">
        <v>15922</v>
      </c>
      <c r="D8972" t="s">
        <v>15911</v>
      </c>
      <c r="E8972" s="1">
        <v>46204</v>
      </c>
      <c r="F8972" t="s">
        <v>15947</v>
      </c>
      <c r="G8972">
        <v>1</v>
      </c>
      <c r="H8972" t="s">
        <v>15916</v>
      </c>
    </row>
    <row r="8973" spans="1:8">
      <c r="A8973" t="s">
        <v>24890</v>
      </c>
      <c r="B8973" t="s">
        <v>9703</v>
      </c>
      <c r="C8973" t="s">
        <v>15922</v>
      </c>
      <c r="D8973" t="s">
        <v>15920</v>
      </c>
      <c r="E8973" s="1">
        <v>46209</v>
      </c>
      <c r="F8973" t="s">
        <v>15915</v>
      </c>
      <c r="G8973">
        <v>5</v>
      </c>
      <c r="H8973" t="s">
        <v>15908</v>
      </c>
    </row>
    <row r="8974" spans="1:8">
      <c r="A8974" t="s">
        <v>24891</v>
      </c>
      <c r="B8974" t="s">
        <v>9704</v>
      </c>
      <c r="C8974" t="s">
        <v>15922</v>
      </c>
      <c r="D8974" t="s">
        <v>15911</v>
      </c>
      <c r="E8974" s="1">
        <v>46156</v>
      </c>
      <c r="F8974" t="s">
        <v>15915</v>
      </c>
      <c r="G8974">
        <v>5</v>
      </c>
      <c r="H8974" t="s">
        <v>15908</v>
      </c>
    </row>
    <row r="8975" spans="1:8">
      <c r="A8975" t="s">
        <v>24892</v>
      </c>
      <c r="B8975" t="s">
        <v>9705</v>
      </c>
      <c r="C8975" t="s">
        <v>15922</v>
      </c>
      <c r="D8975" t="s">
        <v>15920</v>
      </c>
      <c r="E8975" s="1">
        <v>46135</v>
      </c>
      <c r="F8975" t="s">
        <v>15915</v>
      </c>
      <c r="G8975">
        <v>5</v>
      </c>
      <c r="H8975" t="s">
        <v>15908</v>
      </c>
    </row>
    <row r="8976" spans="1:8">
      <c r="A8976" t="s">
        <v>24893</v>
      </c>
      <c r="B8976" t="s">
        <v>9706</v>
      </c>
      <c r="C8976" t="s">
        <v>15925</v>
      </c>
      <c r="D8976" t="s">
        <v>15920</v>
      </c>
      <c r="E8976" s="1">
        <v>46117</v>
      </c>
      <c r="F8976" t="s">
        <v>15912</v>
      </c>
      <c r="G8976">
        <v>2</v>
      </c>
      <c r="H8976" t="s">
        <v>15916</v>
      </c>
    </row>
    <row r="8977" spans="1:8">
      <c r="A8977" t="s">
        <v>24894</v>
      </c>
      <c r="B8977" t="s">
        <v>9707</v>
      </c>
      <c r="C8977" t="s">
        <v>15914</v>
      </c>
      <c r="D8977" t="s">
        <v>15920</v>
      </c>
      <c r="E8977" s="1">
        <v>46042</v>
      </c>
      <c r="F8977" t="s">
        <v>15912</v>
      </c>
      <c r="G8977">
        <v>1</v>
      </c>
      <c r="H8977" t="s">
        <v>15908</v>
      </c>
    </row>
    <row r="8978" spans="1:8">
      <c r="A8978" t="s">
        <v>24895</v>
      </c>
      <c r="B8978" t="s">
        <v>9708</v>
      </c>
      <c r="C8978" t="s">
        <v>15925</v>
      </c>
      <c r="D8978" t="s">
        <v>15906</v>
      </c>
      <c r="E8978" s="1">
        <v>46180</v>
      </c>
      <c r="F8978" t="s">
        <v>15915</v>
      </c>
      <c r="G8978">
        <v>4</v>
      </c>
      <c r="H8978" t="s">
        <v>15916</v>
      </c>
    </row>
    <row r="8979" spans="1:8">
      <c r="A8979" t="s">
        <v>24896</v>
      </c>
      <c r="B8979" t="s">
        <v>9709</v>
      </c>
      <c r="C8979" t="s">
        <v>15925</v>
      </c>
      <c r="D8979" t="s">
        <v>15911</v>
      </c>
      <c r="E8979" s="1">
        <v>46126</v>
      </c>
      <c r="F8979" t="s">
        <v>15915</v>
      </c>
      <c r="G8979">
        <v>5</v>
      </c>
      <c r="H8979" t="s">
        <v>15908</v>
      </c>
    </row>
    <row r="8980" spans="1:8">
      <c r="A8980" t="s">
        <v>24897</v>
      </c>
      <c r="B8980" t="s">
        <v>9710</v>
      </c>
      <c r="C8980" t="s">
        <v>15922</v>
      </c>
      <c r="D8980" t="s">
        <v>15920</v>
      </c>
      <c r="E8980" s="1">
        <v>46035</v>
      </c>
      <c r="F8980" t="s">
        <v>15915</v>
      </c>
      <c r="G8980">
        <v>5</v>
      </c>
      <c r="H8980" t="s">
        <v>15908</v>
      </c>
    </row>
    <row r="8981" spans="1:8">
      <c r="A8981" t="s">
        <v>24898</v>
      </c>
      <c r="B8981" t="s">
        <v>9711</v>
      </c>
      <c r="C8981" t="s">
        <v>15925</v>
      </c>
      <c r="D8981" t="s">
        <v>15906</v>
      </c>
      <c r="E8981" s="1">
        <v>46026</v>
      </c>
      <c r="F8981" t="s">
        <v>15915</v>
      </c>
      <c r="G8981">
        <v>1</v>
      </c>
      <c r="H8981" t="s">
        <v>15908</v>
      </c>
    </row>
    <row r="8982" spans="1:8">
      <c r="A8982" t="s">
        <v>24899</v>
      </c>
      <c r="B8982" t="s">
        <v>9712</v>
      </c>
      <c r="C8982" t="s">
        <v>15910</v>
      </c>
      <c r="D8982" t="s">
        <v>15920</v>
      </c>
      <c r="E8982" s="1">
        <v>46085</v>
      </c>
      <c r="F8982" t="s">
        <v>15912</v>
      </c>
      <c r="G8982">
        <v>4</v>
      </c>
      <c r="H8982" t="s">
        <v>15916</v>
      </c>
    </row>
    <row r="8983" spans="1:8">
      <c r="A8983" t="s">
        <v>24900</v>
      </c>
      <c r="B8983" t="s">
        <v>9713</v>
      </c>
      <c r="C8983" t="s">
        <v>15919</v>
      </c>
      <c r="D8983" t="s">
        <v>15906</v>
      </c>
      <c r="E8983" s="1">
        <v>46040</v>
      </c>
      <c r="F8983" t="s">
        <v>15915</v>
      </c>
      <c r="G8983">
        <v>5</v>
      </c>
      <c r="H8983" t="s">
        <v>15916</v>
      </c>
    </row>
    <row r="8984" spans="1:8">
      <c r="A8984" t="s">
        <v>24901</v>
      </c>
      <c r="B8984" t="s">
        <v>9714</v>
      </c>
      <c r="C8984" t="s">
        <v>15925</v>
      </c>
      <c r="D8984" t="s">
        <v>15911</v>
      </c>
      <c r="E8984" s="1">
        <v>46175</v>
      </c>
      <c r="F8984" t="s">
        <v>15915</v>
      </c>
      <c r="G8984">
        <v>2</v>
      </c>
      <c r="H8984" t="s">
        <v>15916</v>
      </c>
    </row>
    <row r="8985" spans="1:8">
      <c r="A8985" t="s">
        <v>24902</v>
      </c>
      <c r="B8985" t="s">
        <v>9715</v>
      </c>
      <c r="C8985" t="s">
        <v>15914</v>
      </c>
      <c r="D8985" t="s">
        <v>15911</v>
      </c>
      <c r="E8985" s="1">
        <v>46144</v>
      </c>
      <c r="F8985" t="s">
        <v>15915</v>
      </c>
      <c r="G8985">
        <v>4</v>
      </c>
      <c r="H8985" t="s">
        <v>15916</v>
      </c>
    </row>
    <row r="8986" spans="1:8">
      <c r="A8986" t="s">
        <v>24903</v>
      </c>
      <c r="B8986" t="s">
        <v>9716</v>
      </c>
      <c r="C8986" t="s">
        <v>15925</v>
      </c>
      <c r="D8986" t="s">
        <v>15906</v>
      </c>
      <c r="E8986" s="1">
        <v>46206</v>
      </c>
      <c r="F8986" t="s">
        <v>15915</v>
      </c>
      <c r="G8986">
        <v>3</v>
      </c>
      <c r="H8986" t="s">
        <v>15916</v>
      </c>
    </row>
    <row r="8987" spans="1:8">
      <c r="A8987" t="s">
        <v>24904</v>
      </c>
      <c r="B8987" t="s">
        <v>9717</v>
      </c>
      <c r="C8987" t="s">
        <v>15905</v>
      </c>
      <c r="D8987" t="s">
        <v>15911</v>
      </c>
      <c r="E8987" s="1">
        <v>46032</v>
      </c>
      <c r="F8987" t="s">
        <v>15915</v>
      </c>
      <c r="G8987">
        <v>1</v>
      </c>
      <c r="H8987" t="s">
        <v>15916</v>
      </c>
    </row>
    <row r="8988" spans="1:8">
      <c r="A8988" t="s">
        <v>24905</v>
      </c>
      <c r="B8988" t="s">
        <v>9718</v>
      </c>
      <c r="C8988" t="s">
        <v>15922</v>
      </c>
      <c r="D8988" t="s">
        <v>15920</v>
      </c>
      <c r="E8988" s="1">
        <v>46178</v>
      </c>
      <c r="F8988" t="s">
        <v>15915</v>
      </c>
      <c r="G8988">
        <v>4</v>
      </c>
      <c r="H8988" t="s">
        <v>15916</v>
      </c>
    </row>
    <row r="8989" spans="1:8">
      <c r="A8989" t="s">
        <v>24906</v>
      </c>
      <c r="B8989" t="s">
        <v>9719</v>
      </c>
      <c r="C8989" t="s">
        <v>15905</v>
      </c>
      <c r="D8989" t="s">
        <v>15920</v>
      </c>
      <c r="E8989" s="1">
        <v>46220</v>
      </c>
      <c r="F8989" t="s">
        <v>15915</v>
      </c>
      <c r="G8989">
        <v>5</v>
      </c>
      <c r="H8989" t="s">
        <v>15908</v>
      </c>
    </row>
    <row r="8990" spans="1:8">
      <c r="A8990" t="s">
        <v>24907</v>
      </c>
      <c r="B8990" t="s">
        <v>9720</v>
      </c>
      <c r="C8990" t="s">
        <v>15922</v>
      </c>
      <c r="D8990" t="s">
        <v>15906</v>
      </c>
      <c r="E8990" s="1">
        <v>46191</v>
      </c>
      <c r="F8990" t="s">
        <v>15915</v>
      </c>
      <c r="G8990">
        <v>2</v>
      </c>
      <c r="H8990" t="s">
        <v>15908</v>
      </c>
    </row>
    <row r="8991" spans="1:8">
      <c r="A8991" t="s">
        <v>24908</v>
      </c>
      <c r="B8991" t="s">
        <v>9721</v>
      </c>
      <c r="C8991" t="s">
        <v>15914</v>
      </c>
      <c r="D8991" t="s">
        <v>15906</v>
      </c>
      <c r="E8991" s="1">
        <v>46065</v>
      </c>
      <c r="F8991" t="s">
        <v>15915</v>
      </c>
      <c r="G8991">
        <v>1</v>
      </c>
      <c r="H8991" t="s">
        <v>15916</v>
      </c>
    </row>
    <row r="8992" spans="1:8">
      <c r="A8992" t="s">
        <v>24909</v>
      </c>
      <c r="B8992" t="s">
        <v>9722</v>
      </c>
      <c r="C8992" t="s">
        <v>15905</v>
      </c>
      <c r="D8992" t="s">
        <v>15911</v>
      </c>
      <c r="E8992" s="1">
        <v>46069</v>
      </c>
      <c r="F8992" t="s">
        <v>15915</v>
      </c>
      <c r="G8992">
        <v>4</v>
      </c>
      <c r="H8992" t="s">
        <v>15916</v>
      </c>
    </row>
    <row r="8993" spans="1:8">
      <c r="A8993" t="s">
        <v>24910</v>
      </c>
      <c r="B8993" t="s">
        <v>9723</v>
      </c>
      <c r="C8993" t="s">
        <v>15905</v>
      </c>
      <c r="D8993" t="s">
        <v>15920</v>
      </c>
      <c r="E8993" s="1">
        <v>46167</v>
      </c>
      <c r="F8993" t="s">
        <v>15947</v>
      </c>
      <c r="G8993">
        <v>5</v>
      </c>
      <c r="H8993" t="s">
        <v>15916</v>
      </c>
    </row>
    <row r="8994" spans="1:8">
      <c r="A8994" t="s">
        <v>24911</v>
      </c>
      <c r="B8994" t="s">
        <v>9724</v>
      </c>
      <c r="C8994" t="s">
        <v>15925</v>
      </c>
      <c r="D8994" t="s">
        <v>15911</v>
      </c>
      <c r="E8994" s="1">
        <v>46030</v>
      </c>
      <c r="F8994" t="s">
        <v>15915</v>
      </c>
      <c r="G8994">
        <v>2</v>
      </c>
      <c r="H8994" t="s">
        <v>15916</v>
      </c>
    </row>
    <row r="8995" spans="1:8">
      <c r="A8995" t="s">
        <v>24912</v>
      </c>
      <c r="B8995" t="s">
        <v>9725</v>
      </c>
      <c r="C8995" t="s">
        <v>15910</v>
      </c>
      <c r="D8995" t="s">
        <v>15911</v>
      </c>
      <c r="E8995" s="1">
        <v>46221</v>
      </c>
      <c r="F8995" t="s">
        <v>15915</v>
      </c>
      <c r="G8995">
        <v>5</v>
      </c>
      <c r="H8995" t="s">
        <v>15908</v>
      </c>
    </row>
    <row r="8996" spans="1:8">
      <c r="A8996" t="s">
        <v>24913</v>
      </c>
      <c r="B8996" t="s">
        <v>9726</v>
      </c>
      <c r="C8996" t="s">
        <v>15905</v>
      </c>
      <c r="D8996" t="s">
        <v>15920</v>
      </c>
      <c r="E8996" s="1">
        <v>46058</v>
      </c>
      <c r="F8996" t="s">
        <v>15915</v>
      </c>
      <c r="G8996">
        <v>2</v>
      </c>
      <c r="H8996" t="s">
        <v>15916</v>
      </c>
    </row>
    <row r="8997" spans="1:8">
      <c r="A8997" t="s">
        <v>24914</v>
      </c>
      <c r="B8997" t="s">
        <v>9727</v>
      </c>
      <c r="C8997" t="s">
        <v>15919</v>
      </c>
      <c r="D8997" t="s">
        <v>15911</v>
      </c>
      <c r="E8997" s="1">
        <v>46135</v>
      </c>
      <c r="F8997" t="s">
        <v>15915</v>
      </c>
      <c r="G8997">
        <v>2</v>
      </c>
      <c r="H8997" t="s">
        <v>15916</v>
      </c>
    </row>
    <row r="8998" spans="1:8">
      <c r="A8998" t="s">
        <v>24915</v>
      </c>
      <c r="B8998" t="s">
        <v>9728</v>
      </c>
      <c r="C8998" t="s">
        <v>15905</v>
      </c>
      <c r="D8998" t="s">
        <v>15906</v>
      </c>
      <c r="E8998" s="1">
        <v>46191</v>
      </c>
      <c r="F8998" t="s">
        <v>15915</v>
      </c>
      <c r="G8998">
        <v>3</v>
      </c>
      <c r="H8998" t="s">
        <v>15916</v>
      </c>
    </row>
    <row r="8999" spans="1:8">
      <c r="A8999" t="s">
        <v>24916</v>
      </c>
      <c r="B8999" t="s">
        <v>9729</v>
      </c>
      <c r="C8999" t="s">
        <v>15914</v>
      </c>
      <c r="D8999" t="s">
        <v>15911</v>
      </c>
      <c r="E8999" s="1">
        <v>46075</v>
      </c>
      <c r="F8999" t="s">
        <v>15947</v>
      </c>
      <c r="G8999">
        <v>5</v>
      </c>
      <c r="H8999" t="s">
        <v>15916</v>
      </c>
    </row>
    <row r="9000" spans="1:8">
      <c r="A9000" t="s">
        <v>24917</v>
      </c>
      <c r="B9000" t="s">
        <v>9730</v>
      </c>
      <c r="C9000" t="s">
        <v>15922</v>
      </c>
      <c r="D9000" t="s">
        <v>15920</v>
      </c>
      <c r="E9000" s="1">
        <v>46121</v>
      </c>
      <c r="F9000" t="s">
        <v>15915</v>
      </c>
      <c r="G9000">
        <v>4</v>
      </c>
      <c r="H9000" t="s">
        <v>15908</v>
      </c>
    </row>
    <row r="9001" spans="1:8">
      <c r="A9001" t="s">
        <v>24918</v>
      </c>
      <c r="B9001" t="s">
        <v>9731</v>
      </c>
      <c r="C9001" t="s">
        <v>15919</v>
      </c>
      <c r="D9001" t="s">
        <v>15911</v>
      </c>
      <c r="E9001" s="1">
        <v>46182</v>
      </c>
      <c r="F9001" t="s">
        <v>15915</v>
      </c>
      <c r="G9001">
        <v>4</v>
      </c>
      <c r="H9001" t="s">
        <v>15916</v>
      </c>
    </row>
    <row r="9002" spans="1:8">
      <c r="A9002" t="s">
        <v>24919</v>
      </c>
      <c r="B9002" t="s">
        <v>9732</v>
      </c>
      <c r="C9002" t="s">
        <v>15919</v>
      </c>
      <c r="D9002" t="s">
        <v>15911</v>
      </c>
      <c r="E9002" s="1">
        <v>46031</v>
      </c>
      <c r="F9002" t="s">
        <v>15915</v>
      </c>
      <c r="G9002">
        <v>3</v>
      </c>
      <c r="H9002" t="s">
        <v>15908</v>
      </c>
    </row>
    <row r="9003" spans="1:8">
      <c r="A9003" t="s">
        <v>24920</v>
      </c>
      <c r="B9003" t="s">
        <v>9733</v>
      </c>
      <c r="C9003" t="s">
        <v>15919</v>
      </c>
      <c r="D9003" t="s">
        <v>15906</v>
      </c>
      <c r="E9003" s="1">
        <v>46214</v>
      </c>
      <c r="F9003" t="s">
        <v>15915</v>
      </c>
      <c r="G9003">
        <v>1</v>
      </c>
      <c r="H9003" t="s">
        <v>15908</v>
      </c>
    </row>
    <row r="9004" spans="1:8">
      <c r="A9004" t="s">
        <v>24921</v>
      </c>
      <c r="B9004" t="s">
        <v>9734</v>
      </c>
      <c r="C9004" t="s">
        <v>15910</v>
      </c>
      <c r="D9004" t="s">
        <v>15911</v>
      </c>
      <c r="E9004" s="1">
        <v>46042</v>
      </c>
      <c r="F9004" t="s">
        <v>15915</v>
      </c>
      <c r="G9004">
        <v>1</v>
      </c>
      <c r="H9004" t="s">
        <v>15916</v>
      </c>
    </row>
    <row r="9005" spans="1:8">
      <c r="A9005" t="s">
        <v>24922</v>
      </c>
      <c r="B9005" t="s">
        <v>9735</v>
      </c>
      <c r="C9005" t="s">
        <v>15925</v>
      </c>
      <c r="D9005" t="s">
        <v>15906</v>
      </c>
      <c r="E9005" s="1">
        <v>46205</v>
      </c>
      <c r="F9005" t="s">
        <v>15912</v>
      </c>
      <c r="G9005">
        <v>5</v>
      </c>
      <c r="H9005" t="s">
        <v>15916</v>
      </c>
    </row>
    <row r="9006" spans="1:8">
      <c r="A9006" t="s">
        <v>24923</v>
      </c>
      <c r="B9006" t="s">
        <v>9736</v>
      </c>
      <c r="C9006" t="s">
        <v>15922</v>
      </c>
      <c r="D9006" t="s">
        <v>15920</v>
      </c>
      <c r="E9006" s="1">
        <v>46070</v>
      </c>
      <c r="F9006" t="s">
        <v>15915</v>
      </c>
      <c r="G9006">
        <v>4</v>
      </c>
      <c r="H9006" t="s">
        <v>15908</v>
      </c>
    </row>
    <row r="9007" spans="1:8">
      <c r="A9007" t="s">
        <v>24924</v>
      </c>
      <c r="B9007" t="s">
        <v>9737</v>
      </c>
      <c r="C9007" t="s">
        <v>15922</v>
      </c>
      <c r="D9007" t="s">
        <v>15920</v>
      </c>
      <c r="E9007" s="1">
        <v>46181</v>
      </c>
      <c r="F9007" t="s">
        <v>15915</v>
      </c>
      <c r="G9007">
        <v>1</v>
      </c>
      <c r="H9007" t="s">
        <v>15908</v>
      </c>
    </row>
    <row r="9008" spans="1:8">
      <c r="A9008" t="s">
        <v>24925</v>
      </c>
      <c r="B9008" t="s">
        <v>9738</v>
      </c>
      <c r="C9008" t="s">
        <v>15919</v>
      </c>
      <c r="D9008" t="s">
        <v>15920</v>
      </c>
      <c r="E9008" s="1">
        <v>46223</v>
      </c>
      <c r="F9008" t="s">
        <v>15915</v>
      </c>
      <c r="G9008">
        <v>2</v>
      </c>
      <c r="H9008" t="s">
        <v>15916</v>
      </c>
    </row>
    <row r="9009" spans="1:8">
      <c r="A9009" t="s">
        <v>24926</v>
      </c>
      <c r="B9009" t="s">
        <v>9739</v>
      </c>
      <c r="C9009" t="s">
        <v>15905</v>
      </c>
      <c r="D9009" t="s">
        <v>15906</v>
      </c>
      <c r="E9009" s="1">
        <v>46177</v>
      </c>
      <c r="F9009" t="s">
        <v>15915</v>
      </c>
      <c r="G9009">
        <v>2</v>
      </c>
      <c r="H9009" t="s">
        <v>15908</v>
      </c>
    </row>
    <row r="9010" spans="1:8">
      <c r="A9010" t="s">
        <v>24927</v>
      </c>
      <c r="B9010" t="s">
        <v>9740</v>
      </c>
      <c r="C9010" t="s">
        <v>15925</v>
      </c>
      <c r="D9010" t="s">
        <v>15920</v>
      </c>
      <c r="E9010" s="1">
        <v>46145</v>
      </c>
      <c r="F9010" t="s">
        <v>15915</v>
      </c>
      <c r="G9010">
        <v>5</v>
      </c>
      <c r="H9010" t="s">
        <v>15908</v>
      </c>
    </row>
    <row r="9011" spans="1:8">
      <c r="A9011" t="s">
        <v>24928</v>
      </c>
      <c r="B9011" t="s">
        <v>9741</v>
      </c>
      <c r="C9011" t="s">
        <v>15925</v>
      </c>
      <c r="D9011" t="s">
        <v>15920</v>
      </c>
      <c r="E9011" s="1">
        <v>46102</v>
      </c>
      <c r="F9011" t="s">
        <v>15915</v>
      </c>
      <c r="G9011">
        <v>2</v>
      </c>
      <c r="H9011" t="s">
        <v>15908</v>
      </c>
    </row>
    <row r="9012" spans="1:8">
      <c r="A9012" t="s">
        <v>24929</v>
      </c>
      <c r="B9012" t="s">
        <v>9742</v>
      </c>
      <c r="C9012" t="s">
        <v>15919</v>
      </c>
      <c r="D9012" t="s">
        <v>15906</v>
      </c>
      <c r="E9012" s="1">
        <v>46043</v>
      </c>
      <c r="F9012" t="s">
        <v>15915</v>
      </c>
      <c r="G9012">
        <v>4</v>
      </c>
      <c r="H9012" t="s">
        <v>15908</v>
      </c>
    </row>
    <row r="9013" spans="1:8">
      <c r="A9013" t="s">
        <v>24930</v>
      </c>
      <c r="B9013" t="s">
        <v>9743</v>
      </c>
      <c r="C9013" t="s">
        <v>15910</v>
      </c>
      <c r="D9013" t="s">
        <v>15906</v>
      </c>
      <c r="E9013" s="1">
        <v>46221</v>
      </c>
      <c r="F9013" t="s">
        <v>15915</v>
      </c>
      <c r="G9013">
        <v>5</v>
      </c>
      <c r="H9013" t="s">
        <v>15916</v>
      </c>
    </row>
    <row r="9014" spans="1:8">
      <c r="A9014" t="s">
        <v>24931</v>
      </c>
      <c r="B9014" t="s">
        <v>9744</v>
      </c>
      <c r="C9014" t="s">
        <v>15925</v>
      </c>
      <c r="D9014" t="s">
        <v>15911</v>
      </c>
      <c r="E9014" s="1">
        <v>46134</v>
      </c>
      <c r="F9014" t="s">
        <v>15915</v>
      </c>
      <c r="G9014">
        <v>4</v>
      </c>
      <c r="H9014" t="s">
        <v>15908</v>
      </c>
    </row>
    <row r="9015" spans="1:8">
      <c r="A9015" t="s">
        <v>24932</v>
      </c>
      <c r="B9015" t="s">
        <v>9745</v>
      </c>
      <c r="C9015" t="s">
        <v>15925</v>
      </c>
      <c r="D9015" t="s">
        <v>15906</v>
      </c>
      <c r="E9015" s="1">
        <v>46045</v>
      </c>
      <c r="F9015" t="s">
        <v>15915</v>
      </c>
      <c r="G9015">
        <v>4</v>
      </c>
      <c r="H9015" t="s">
        <v>15908</v>
      </c>
    </row>
    <row r="9016" spans="1:8">
      <c r="A9016" t="s">
        <v>24933</v>
      </c>
      <c r="B9016" t="s">
        <v>9746</v>
      </c>
      <c r="C9016" t="s">
        <v>15925</v>
      </c>
      <c r="D9016" t="s">
        <v>15906</v>
      </c>
      <c r="E9016" s="1">
        <v>46190</v>
      </c>
      <c r="F9016" t="s">
        <v>15915</v>
      </c>
      <c r="G9016">
        <v>4</v>
      </c>
      <c r="H9016" t="s">
        <v>15916</v>
      </c>
    </row>
    <row r="9017" spans="1:8">
      <c r="A9017" t="s">
        <v>24934</v>
      </c>
      <c r="B9017" t="s">
        <v>9747</v>
      </c>
      <c r="C9017" t="s">
        <v>15925</v>
      </c>
      <c r="D9017" t="s">
        <v>15920</v>
      </c>
      <c r="E9017" s="1">
        <v>46098</v>
      </c>
      <c r="F9017" t="s">
        <v>15915</v>
      </c>
      <c r="G9017">
        <v>3</v>
      </c>
      <c r="H9017" t="s">
        <v>15908</v>
      </c>
    </row>
    <row r="9018" spans="1:8">
      <c r="A9018" t="s">
        <v>24935</v>
      </c>
      <c r="B9018" t="s">
        <v>9748</v>
      </c>
      <c r="C9018" t="s">
        <v>15905</v>
      </c>
      <c r="D9018" t="s">
        <v>15906</v>
      </c>
      <c r="E9018" s="1">
        <v>46217</v>
      </c>
      <c r="F9018" t="s">
        <v>15915</v>
      </c>
      <c r="G9018">
        <v>5</v>
      </c>
      <c r="H9018" t="s">
        <v>15908</v>
      </c>
    </row>
    <row r="9019" spans="1:8">
      <c r="A9019" t="s">
        <v>24936</v>
      </c>
      <c r="B9019" t="s">
        <v>9749</v>
      </c>
      <c r="C9019" t="s">
        <v>15919</v>
      </c>
      <c r="D9019" t="s">
        <v>15911</v>
      </c>
      <c r="E9019" s="1">
        <v>46149</v>
      </c>
      <c r="F9019" t="s">
        <v>15915</v>
      </c>
      <c r="G9019">
        <v>5</v>
      </c>
      <c r="H9019" t="s">
        <v>15908</v>
      </c>
    </row>
    <row r="9020" spans="1:8">
      <c r="A9020" t="s">
        <v>24937</v>
      </c>
      <c r="B9020" t="s">
        <v>9750</v>
      </c>
      <c r="C9020" t="s">
        <v>15910</v>
      </c>
      <c r="D9020" t="s">
        <v>15911</v>
      </c>
      <c r="E9020" s="1">
        <v>46178</v>
      </c>
      <c r="F9020" t="s">
        <v>15915</v>
      </c>
      <c r="G9020">
        <v>1</v>
      </c>
      <c r="H9020" t="s">
        <v>15908</v>
      </c>
    </row>
    <row r="9021" spans="1:8">
      <c r="A9021" t="s">
        <v>24938</v>
      </c>
      <c r="B9021" t="s">
        <v>9751</v>
      </c>
      <c r="C9021" t="s">
        <v>15910</v>
      </c>
      <c r="D9021" t="s">
        <v>15906</v>
      </c>
      <c r="E9021" s="1">
        <v>46026</v>
      </c>
      <c r="F9021" t="s">
        <v>15915</v>
      </c>
      <c r="G9021">
        <v>5</v>
      </c>
      <c r="H9021" t="s">
        <v>15908</v>
      </c>
    </row>
    <row r="9022" spans="1:8">
      <c r="A9022" t="s">
        <v>24939</v>
      </c>
      <c r="B9022" t="s">
        <v>9752</v>
      </c>
      <c r="C9022" t="s">
        <v>15922</v>
      </c>
      <c r="D9022" t="s">
        <v>15920</v>
      </c>
      <c r="E9022" s="1">
        <v>46102</v>
      </c>
      <c r="F9022" t="s">
        <v>15915</v>
      </c>
      <c r="G9022">
        <v>2</v>
      </c>
      <c r="H9022" t="s">
        <v>15916</v>
      </c>
    </row>
    <row r="9023" spans="1:8">
      <c r="A9023" t="s">
        <v>24940</v>
      </c>
      <c r="B9023" t="s">
        <v>9753</v>
      </c>
      <c r="C9023" t="s">
        <v>15905</v>
      </c>
      <c r="D9023" t="s">
        <v>15911</v>
      </c>
      <c r="E9023" s="1">
        <v>46040</v>
      </c>
      <c r="F9023" t="s">
        <v>15915</v>
      </c>
      <c r="G9023">
        <v>5</v>
      </c>
      <c r="H9023" t="s">
        <v>15916</v>
      </c>
    </row>
    <row r="9024" spans="1:8">
      <c r="A9024" t="s">
        <v>24941</v>
      </c>
      <c r="B9024" t="s">
        <v>9754</v>
      </c>
      <c r="C9024" t="s">
        <v>15905</v>
      </c>
      <c r="D9024" t="s">
        <v>15906</v>
      </c>
      <c r="E9024" s="1">
        <v>46031</v>
      </c>
      <c r="F9024" t="s">
        <v>15912</v>
      </c>
      <c r="G9024">
        <v>2</v>
      </c>
      <c r="H9024" t="s">
        <v>15908</v>
      </c>
    </row>
    <row r="9025" spans="1:8">
      <c r="A9025" t="s">
        <v>24942</v>
      </c>
      <c r="B9025" t="s">
        <v>9755</v>
      </c>
      <c r="C9025" t="s">
        <v>15919</v>
      </c>
      <c r="D9025" t="s">
        <v>15920</v>
      </c>
      <c r="E9025" s="1">
        <v>46068</v>
      </c>
      <c r="F9025" t="s">
        <v>15915</v>
      </c>
      <c r="G9025">
        <v>5</v>
      </c>
      <c r="H9025" t="s">
        <v>15908</v>
      </c>
    </row>
    <row r="9026" spans="1:8">
      <c r="A9026" t="s">
        <v>24943</v>
      </c>
      <c r="B9026" t="s">
        <v>9756</v>
      </c>
      <c r="C9026" t="s">
        <v>15914</v>
      </c>
      <c r="D9026" t="s">
        <v>15911</v>
      </c>
      <c r="E9026" s="1">
        <v>46210</v>
      </c>
      <c r="F9026" t="s">
        <v>15947</v>
      </c>
      <c r="G9026">
        <v>3</v>
      </c>
      <c r="H9026" t="s">
        <v>15916</v>
      </c>
    </row>
    <row r="9027" spans="1:8">
      <c r="A9027" t="s">
        <v>24944</v>
      </c>
      <c r="B9027" t="s">
        <v>9757</v>
      </c>
      <c r="C9027" t="s">
        <v>15905</v>
      </c>
      <c r="D9027" t="s">
        <v>15911</v>
      </c>
      <c r="E9027" s="1">
        <v>46082</v>
      </c>
      <c r="F9027" t="s">
        <v>15915</v>
      </c>
      <c r="G9027">
        <v>1</v>
      </c>
      <c r="H9027" t="s">
        <v>15916</v>
      </c>
    </row>
    <row r="9028" spans="1:8">
      <c r="A9028" t="s">
        <v>24945</v>
      </c>
      <c r="B9028" t="s">
        <v>9758</v>
      </c>
      <c r="C9028" t="s">
        <v>15905</v>
      </c>
      <c r="D9028" t="s">
        <v>15920</v>
      </c>
      <c r="E9028" s="1">
        <v>46104</v>
      </c>
      <c r="F9028" t="s">
        <v>15915</v>
      </c>
      <c r="G9028">
        <v>5</v>
      </c>
      <c r="H9028" t="s">
        <v>15908</v>
      </c>
    </row>
    <row r="9029" spans="1:8">
      <c r="A9029" t="s">
        <v>24946</v>
      </c>
      <c r="B9029" t="s">
        <v>9759</v>
      </c>
      <c r="C9029" t="s">
        <v>15925</v>
      </c>
      <c r="D9029" t="s">
        <v>15920</v>
      </c>
      <c r="E9029" s="1">
        <v>46160</v>
      </c>
      <c r="F9029" t="s">
        <v>15915</v>
      </c>
      <c r="G9029">
        <v>2</v>
      </c>
      <c r="H9029" t="s">
        <v>15916</v>
      </c>
    </row>
    <row r="9030" spans="1:8">
      <c r="A9030" t="s">
        <v>24947</v>
      </c>
      <c r="B9030" t="s">
        <v>9760</v>
      </c>
      <c r="C9030" t="s">
        <v>15922</v>
      </c>
      <c r="D9030" t="s">
        <v>15911</v>
      </c>
      <c r="E9030" s="1">
        <v>46025</v>
      </c>
      <c r="F9030" t="s">
        <v>15915</v>
      </c>
      <c r="G9030">
        <v>4</v>
      </c>
      <c r="H9030" t="s">
        <v>15916</v>
      </c>
    </row>
    <row r="9031" spans="1:8">
      <c r="A9031" t="s">
        <v>24948</v>
      </c>
      <c r="B9031" t="s">
        <v>9761</v>
      </c>
      <c r="C9031" t="s">
        <v>15910</v>
      </c>
      <c r="D9031" t="s">
        <v>15920</v>
      </c>
      <c r="E9031" s="1">
        <v>46025</v>
      </c>
      <c r="F9031" t="s">
        <v>15915</v>
      </c>
      <c r="G9031">
        <v>5</v>
      </c>
      <c r="H9031" t="s">
        <v>15916</v>
      </c>
    </row>
    <row r="9032" spans="1:8">
      <c r="A9032" t="s">
        <v>24949</v>
      </c>
      <c r="B9032" t="s">
        <v>9762</v>
      </c>
      <c r="C9032" t="s">
        <v>15910</v>
      </c>
      <c r="D9032" t="s">
        <v>15911</v>
      </c>
      <c r="E9032" s="1">
        <v>46182</v>
      </c>
      <c r="F9032" t="s">
        <v>15915</v>
      </c>
      <c r="G9032">
        <v>4</v>
      </c>
      <c r="H9032" t="s">
        <v>15908</v>
      </c>
    </row>
    <row r="9033" spans="1:8">
      <c r="A9033" t="s">
        <v>24950</v>
      </c>
      <c r="B9033" t="s">
        <v>9763</v>
      </c>
      <c r="C9033" t="s">
        <v>15925</v>
      </c>
      <c r="D9033" t="s">
        <v>15906</v>
      </c>
      <c r="E9033" s="1">
        <v>46158</v>
      </c>
      <c r="F9033" t="s">
        <v>15915</v>
      </c>
      <c r="G9033">
        <v>2</v>
      </c>
      <c r="H9033" t="s">
        <v>15916</v>
      </c>
    </row>
    <row r="9034" spans="1:8">
      <c r="A9034" t="s">
        <v>24951</v>
      </c>
      <c r="B9034" t="s">
        <v>9764</v>
      </c>
      <c r="C9034" t="s">
        <v>15919</v>
      </c>
      <c r="D9034" t="s">
        <v>15911</v>
      </c>
      <c r="E9034" s="1">
        <v>46119</v>
      </c>
      <c r="F9034" t="s">
        <v>15915</v>
      </c>
      <c r="G9034">
        <v>2</v>
      </c>
      <c r="H9034" t="s">
        <v>15916</v>
      </c>
    </row>
    <row r="9035" spans="1:8">
      <c r="A9035" t="s">
        <v>24952</v>
      </c>
      <c r="B9035" t="s">
        <v>9765</v>
      </c>
      <c r="C9035" t="s">
        <v>15910</v>
      </c>
      <c r="D9035" t="s">
        <v>15906</v>
      </c>
      <c r="E9035" s="1">
        <v>46164</v>
      </c>
      <c r="F9035" t="s">
        <v>15915</v>
      </c>
      <c r="G9035">
        <v>1</v>
      </c>
      <c r="H9035" t="s">
        <v>15908</v>
      </c>
    </row>
    <row r="9036" spans="1:8">
      <c r="A9036" t="s">
        <v>24953</v>
      </c>
      <c r="B9036" t="s">
        <v>9766</v>
      </c>
      <c r="C9036" t="s">
        <v>15922</v>
      </c>
      <c r="D9036" t="s">
        <v>15911</v>
      </c>
      <c r="E9036" s="1">
        <v>46095</v>
      </c>
      <c r="F9036" t="s">
        <v>15915</v>
      </c>
      <c r="G9036">
        <v>4</v>
      </c>
      <c r="H9036" t="s">
        <v>15908</v>
      </c>
    </row>
    <row r="9037" spans="1:8">
      <c r="A9037" t="s">
        <v>24954</v>
      </c>
      <c r="B9037" t="s">
        <v>9767</v>
      </c>
      <c r="C9037" t="s">
        <v>15925</v>
      </c>
      <c r="D9037" t="s">
        <v>15906</v>
      </c>
      <c r="E9037" s="1">
        <v>46091</v>
      </c>
      <c r="F9037" t="s">
        <v>15915</v>
      </c>
      <c r="G9037">
        <v>5</v>
      </c>
      <c r="H9037" t="s">
        <v>15908</v>
      </c>
    </row>
    <row r="9038" spans="1:8">
      <c r="A9038" t="s">
        <v>24955</v>
      </c>
      <c r="B9038" t="s">
        <v>9768</v>
      </c>
      <c r="C9038" t="s">
        <v>15905</v>
      </c>
      <c r="D9038" t="s">
        <v>15911</v>
      </c>
      <c r="E9038" s="1">
        <v>46146</v>
      </c>
      <c r="F9038" t="s">
        <v>15915</v>
      </c>
      <c r="G9038">
        <v>4</v>
      </c>
      <c r="H9038" t="s">
        <v>15916</v>
      </c>
    </row>
    <row r="9039" spans="1:8">
      <c r="A9039" t="s">
        <v>24956</v>
      </c>
      <c r="B9039" t="s">
        <v>9769</v>
      </c>
      <c r="C9039" t="s">
        <v>15914</v>
      </c>
      <c r="D9039" t="s">
        <v>15906</v>
      </c>
      <c r="E9039" s="1">
        <v>46041</v>
      </c>
      <c r="F9039" t="s">
        <v>15915</v>
      </c>
      <c r="G9039">
        <v>3</v>
      </c>
      <c r="H9039" t="s">
        <v>15916</v>
      </c>
    </row>
    <row r="9040" spans="1:8">
      <c r="A9040" t="s">
        <v>24957</v>
      </c>
      <c r="B9040" t="s">
        <v>9770</v>
      </c>
      <c r="C9040" t="s">
        <v>15922</v>
      </c>
      <c r="D9040" t="s">
        <v>15911</v>
      </c>
      <c r="E9040" s="1">
        <v>46035</v>
      </c>
      <c r="F9040" t="s">
        <v>15915</v>
      </c>
      <c r="G9040">
        <v>5</v>
      </c>
      <c r="H9040" t="s">
        <v>15916</v>
      </c>
    </row>
    <row r="9041" spans="1:8">
      <c r="A9041" t="s">
        <v>24958</v>
      </c>
      <c r="B9041" t="s">
        <v>9771</v>
      </c>
      <c r="C9041" t="s">
        <v>15925</v>
      </c>
      <c r="D9041" t="s">
        <v>15906</v>
      </c>
      <c r="E9041" s="1">
        <v>46030</v>
      </c>
      <c r="F9041" t="s">
        <v>15915</v>
      </c>
      <c r="G9041">
        <v>3</v>
      </c>
      <c r="H9041" t="s">
        <v>15916</v>
      </c>
    </row>
    <row r="9042" spans="1:8">
      <c r="A9042" t="s">
        <v>24959</v>
      </c>
      <c r="B9042" t="s">
        <v>9772</v>
      </c>
      <c r="C9042" t="s">
        <v>15914</v>
      </c>
      <c r="D9042" t="s">
        <v>15911</v>
      </c>
      <c r="E9042" s="1">
        <v>46211</v>
      </c>
      <c r="F9042" t="s">
        <v>15915</v>
      </c>
      <c r="G9042">
        <v>3</v>
      </c>
      <c r="H9042" t="s">
        <v>15908</v>
      </c>
    </row>
    <row r="9043" spans="1:8">
      <c r="A9043" t="s">
        <v>24960</v>
      </c>
      <c r="B9043" t="s">
        <v>9773</v>
      </c>
      <c r="C9043" t="s">
        <v>15922</v>
      </c>
      <c r="D9043" t="s">
        <v>15911</v>
      </c>
      <c r="E9043" s="1">
        <v>46075</v>
      </c>
      <c r="F9043" t="s">
        <v>15915</v>
      </c>
      <c r="G9043">
        <v>2</v>
      </c>
      <c r="H9043" t="s">
        <v>15916</v>
      </c>
    </row>
    <row r="9044" spans="1:8">
      <c r="A9044" t="s">
        <v>24961</v>
      </c>
      <c r="B9044" t="s">
        <v>9774</v>
      </c>
      <c r="C9044" t="s">
        <v>15919</v>
      </c>
      <c r="D9044" t="s">
        <v>15911</v>
      </c>
      <c r="E9044" s="1">
        <v>46146</v>
      </c>
      <c r="F9044" t="s">
        <v>15915</v>
      </c>
      <c r="G9044">
        <v>1</v>
      </c>
      <c r="H9044" t="s">
        <v>15908</v>
      </c>
    </row>
    <row r="9045" spans="1:8">
      <c r="A9045" t="s">
        <v>24962</v>
      </c>
      <c r="B9045" t="s">
        <v>9775</v>
      </c>
      <c r="C9045" t="s">
        <v>15919</v>
      </c>
      <c r="D9045" t="s">
        <v>15920</v>
      </c>
      <c r="E9045" s="1">
        <v>46056</v>
      </c>
      <c r="F9045" t="s">
        <v>15915</v>
      </c>
      <c r="G9045">
        <v>5</v>
      </c>
      <c r="H9045" t="s">
        <v>15908</v>
      </c>
    </row>
    <row r="9046" spans="1:8">
      <c r="A9046" t="s">
        <v>24963</v>
      </c>
      <c r="B9046" t="s">
        <v>9776</v>
      </c>
      <c r="C9046" t="s">
        <v>15919</v>
      </c>
      <c r="D9046" t="s">
        <v>15911</v>
      </c>
      <c r="E9046" s="1">
        <v>46227</v>
      </c>
      <c r="F9046" t="s">
        <v>15912</v>
      </c>
      <c r="G9046">
        <v>5</v>
      </c>
      <c r="H9046" t="s">
        <v>15916</v>
      </c>
    </row>
    <row r="9047" spans="1:8">
      <c r="A9047" t="s">
        <v>24964</v>
      </c>
      <c r="B9047" t="s">
        <v>9777</v>
      </c>
      <c r="C9047" t="s">
        <v>15910</v>
      </c>
      <c r="D9047" t="s">
        <v>15920</v>
      </c>
      <c r="E9047" s="1">
        <v>46143</v>
      </c>
      <c r="F9047" t="s">
        <v>15915</v>
      </c>
      <c r="G9047">
        <v>2</v>
      </c>
      <c r="H9047" t="s">
        <v>15916</v>
      </c>
    </row>
    <row r="9048" spans="1:8">
      <c r="A9048" t="s">
        <v>24965</v>
      </c>
      <c r="B9048" t="s">
        <v>9778</v>
      </c>
      <c r="C9048" t="s">
        <v>15914</v>
      </c>
      <c r="D9048" t="s">
        <v>15906</v>
      </c>
      <c r="E9048" s="1">
        <v>46067</v>
      </c>
      <c r="F9048" t="s">
        <v>15915</v>
      </c>
      <c r="G9048">
        <v>5</v>
      </c>
      <c r="H9048" t="s">
        <v>15908</v>
      </c>
    </row>
    <row r="9049" spans="1:8">
      <c r="A9049" t="s">
        <v>24966</v>
      </c>
      <c r="B9049" t="s">
        <v>9779</v>
      </c>
      <c r="C9049" t="s">
        <v>15925</v>
      </c>
      <c r="D9049" t="s">
        <v>15920</v>
      </c>
      <c r="E9049" s="1">
        <v>46208</v>
      </c>
      <c r="F9049" t="s">
        <v>15947</v>
      </c>
      <c r="G9049">
        <v>4</v>
      </c>
      <c r="H9049" t="s">
        <v>15916</v>
      </c>
    </row>
    <row r="9050" spans="1:8">
      <c r="A9050" t="s">
        <v>24967</v>
      </c>
      <c r="B9050" t="s">
        <v>9780</v>
      </c>
      <c r="C9050" t="s">
        <v>15925</v>
      </c>
      <c r="D9050" t="s">
        <v>15920</v>
      </c>
      <c r="E9050" s="1">
        <v>46185</v>
      </c>
      <c r="F9050" t="s">
        <v>15915</v>
      </c>
      <c r="G9050">
        <v>4</v>
      </c>
      <c r="H9050" t="s">
        <v>15908</v>
      </c>
    </row>
    <row r="9051" spans="1:8">
      <c r="A9051" t="s">
        <v>24968</v>
      </c>
      <c r="B9051" t="s">
        <v>9781</v>
      </c>
      <c r="C9051" t="s">
        <v>15922</v>
      </c>
      <c r="D9051" t="s">
        <v>15906</v>
      </c>
      <c r="E9051" s="1">
        <v>46157</v>
      </c>
      <c r="F9051" t="s">
        <v>15915</v>
      </c>
      <c r="G9051">
        <v>2</v>
      </c>
      <c r="H9051" t="s">
        <v>15908</v>
      </c>
    </row>
    <row r="9052" spans="1:8">
      <c r="A9052" t="s">
        <v>24969</v>
      </c>
      <c r="B9052" t="s">
        <v>9782</v>
      </c>
      <c r="C9052" t="s">
        <v>15925</v>
      </c>
      <c r="D9052" t="s">
        <v>15906</v>
      </c>
      <c r="E9052" s="1">
        <v>46217</v>
      </c>
      <c r="F9052" t="s">
        <v>15915</v>
      </c>
      <c r="G9052">
        <v>4</v>
      </c>
      <c r="H9052" t="s">
        <v>15908</v>
      </c>
    </row>
    <row r="9053" spans="1:8">
      <c r="A9053" t="s">
        <v>24970</v>
      </c>
      <c r="B9053" t="s">
        <v>9783</v>
      </c>
      <c r="C9053" t="s">
        <v>15922</v>
      </c>
      <c r="D9053" t="s">
        <v>15906</v>
      </c>
      <c r="E9053" s="1">
        <v>46104</v>
      </c>
      <c r="F9053" t="s">
        <v>15912</v>
      </c>
      <c r="G9053">
        <v>1</v>
      </c>
      <c r="H9053" t="s">
        <v>15916</v>
      </c>
    </row>
    <row r="9054" spans="1:8">
      <c r="A9054" t="s">
        <v>24971</v>
      </c>
      <c r="B9054" t="s">
        <v>9784</v>
      </c>
      <c r="C9054" t="s">
        <v>15919</v>
      </c>
      <c r="D9054" t="s">
        <v>15906</v>
      </c>
      <c r="E9054" s="1">
        <v>46054</v>
      </c>
      <c r="F9054" t="s">
        <v>15915</v>
      </c>
      <c r="G9054">
        <v>1</v>
      </c>
      <c r="H9054" t="s">
        <v>15908</v>
      </c>
    </row>
    <row r="9055" spans="1:8">
      <c r="A9055" t="s">
        <v>24972</v>
      </c>
      <c r="B9055" t="s">
        <v>9785</v>
      </c>
      <c r="C9055" t="s">
        <v>15925</v>
      </c>
      <c r="D9055" t="s">
        <v>15920</v>
      </c>
      <c r="E9055" s="1">
        <v>46075</v>
      </c>
      <c r="F9055" t="s">
        <v>15915</v>
      </c>
      <c r="G9055">
        <v>5</v>
      </c>
      <c r="H9055" t="s">
        <v>15908</v>
      </c>
    </row>
    <row r="9056" spans="1:8">
      <c r="A9056" t="s">
        <v>24973</v>
      </c>
      <c r="B9056" t="s">
        <v>9786</v>
      </c>
      <c r="C9056" t="s">
        <v>15914</v>
      </c>
      <c r="D9056" t="s">
        <v>15906</v>
      </c>
      <c r="E9056" s="1">
        <v>46155</v>
      </c>
      <c r="F9056" t="s">
        <v>15915</v>
      </c>
      <c r="G9056">
        <v>1</v>
      </c>
      <c r="H9056" t="s">
        <v>15916</v>
      </c>
    </row>
    <row r="9057" spans="1:8">
      <c r="A9057" t="s">
        <v>24974</v>
      </c>
      <c r="B9057" t="s">
        <v>9787</v>
      </c>
      <c r="C9057" t="s">
        <v>15919</v>
      </c>
      <c r="D9057" t="s">
        <v>15906</v>
      </c>
      <c r="E9057" s="1">
        <v>46063</v>
      </c>
      <c r="F9057" t="s">
        <v>15915</v>
      </c>
      <c r="G9057">
        <v>1</v>
      </c>
      <c r="H9057" t="s">
        <v>15916</v>
      </c>
    </row>
    <row r="9058" spans="1:8">
      <c r="A9058" t="s">
        <v>24975</v>
      </c>
      <c r="B9058" t="s">
        <v>9788</v>
      </c>
      <c r="C9058" t="s">
        <v>15919</v>
      </c>
      <c r="D9058" t="s">
        <v>15911</v>
      </c>
      <c r="E9058" s="1">
        <v>46072</v>
      </c>
      <c r="F9058" t="s">
        <v>15915</v>
      </c>
      <c r="G9058">
        <v>4</v>
      </c>
      <c r="H9058" t="s">
        <v>15916</v>
      </c>
    </row>
    <row r="9059" spans="1:8">
      <c r="A9059" t="s">
        <v>24976</v>
      </c>
      <c r="B9059" t="s">
        <v>9789</v>
      </c>
      <c r="C9059" t="s">
        <v>15919</v>
      </c>
      <c r="D9059" t="s">
        <v>15906</v>
      </c>
      <c r="E9059" s="1">
        <v>46122</v>
      </c>
      <c r="F9059" t="s">
        <v>15947</v>
      </c>
      <c r="G9059">
        <v>5</v>
      </c>
      <c r="H9059" t="s">
        <v>15908</v>
      </c>
    </row>
    <row r="9060" spans="1:8">
      <c r="A9060" t="s">
        <v>24977</v>
      </c>
      <c r="B9060" t="s">
        <v>9790</v>
      </c>
      <c r="C9060" t="s">
        <v>15922</v>
      </c>
      <c r="D9060" t="s">
        <v>15920</v>
      </c>
      <c r="E9060" s="1">
        <v>46061</v>
      </c>
      <c r="F9060" t="s">
        <v>15915</v>
      </c>
      <c r="G9060">
        <v>5</v>
      </c>
      <c r="H9060" t="s">
        <v>15916</v>
      </c>
    </row>
    <row r="9061" spans="1:8">
      <c r="A9061" t="s">
        <v>24978</v>
      </c>
      <c r="B9061" t="s">
        <v>9791</v>
      </c>
      <c r="C9061" t="s">
        <v>15914</v>
      </c>
      <c r="D9061" t="s">
        <v>15920</v>
      </c>
      <c r="E9061" s="1">
        <v>46204</v>
      </c>
      <c r="F9061" t="s">
        <v>15915</v>
      </c>
      <c r="G9061">
        <v>3</v>
      </c>
      <c r="H9061" t="s">
        <v>15916</v>
      </c>
    </row>
    <row r="9062" spans="1:8">
      <c r="A9062" t="s">
        <v>24979</v>
      </c>
      <c r="B9062" t="s">
        <v>9792</v>
      </c>
      <c r="C9062" t="s">
        <v>15925</v>
      </c>
      <c r="D9062" t="s">
        <v>15906</v>
      </c>
      <c r="E9062" s="1">
        <v>46120</v>
      </c>
      <c r="F9062" t="s">
        <v>15915</v>
      </c>
      <c r="G9062">
        <v>4</v>
      </c>
      <c r="H9062" t="s">
        <v>15908</v>
      </c>
    </row>
    <row r="9063" spans="1:8">
      <c r="A9063" t="s">
        <v>24980</v>
      </c>
      <c r="B9063" t="s">
        <v>9793</v>
      </c>
      <c r="C9063" t="s">
        <v>15910</v>
      </c>
      <c r="D9063" t="s">
        <v>15920</v>
      </c>
      <c r="E9063" s="1">
        <v>46191</v>
      </c>
      <c r="F9063" t="s">
        <v>15915</v>
      </c>
      <c r="G9063">
        <v>5</v>
      </c>
      <c r="H9063" t="s">
        <v>15908</v>
      </c>
    </row>
    <row r="9064" spans="1:8">
      <c r="A9064" t="s">
        <v>24981</v>
      </c>
      <c r="B9064" t="s">
        <v>9794</v>
      </c>
      <c r="C9064" t="s">
        <v>15914</v>
      </c>
      <c r="D9064" t="s">
        <v>15911</v>
      </c>
      <c r="E9064" s="1">
        <v>46188</v>
      </c>
      <c r="F9064" t="s">
        <v>15915</v>
      </c>
      <c r="G9064">
        <v>2</v>
      </c>
      <c r="H9064" t="s">
        <v>15908</v>
      </c>
    </row>
    <row r="9065" spans="1:8">
      <c r="A9065" t="s">
        <v>24982</v>
      </c>
      <c r="B9065" t="s">
        <v>9795</v>
      </c>
      <c r="C9065" t="s">
        <v>15922</v>
      </c>
      <c r="D9065" t="s">
        <v>15911</v>
      </c>
      <c r="E9065" s="1">
        <v>46099</v>
      </c>
      <c r="F9065" t="s">
        <v>15915</v>
      </c>
      <c r="G9065">
        <v>2</v>
      </c>
      <c r="H9065" t="s">
        <v>15908</v>
      </c>
    </row>
    <row r="9066" spans="1:8">
      <c r="A9066" t="s">
        <v>24983</v>
      </c>
      <c r="B9066" t="s">
        <v>9796</v>
      </c>
      <c r="C9066" t="s">
        <v>15925</v>
      </c>
      <c r="D9066" t="s">
        <v>15906</v>
      </c>
      <c r="E9066" s="1">
        <v>46078</v>
      </c>
      <c r="F9066" t="s">
        <v>15915</v>
      </c>
      <c r="G9066">
        <v>3</v>
      </c>
      <c r="H9066" t="s">
        <v>15916</v>
      </c>
    </row>
    <row r="9067" spans="1:8">
      <c r="A9067" t="s">
        <v>24984</v>
      </c>
      <c r="B9067" t="s">
        <v>9797</v>
      </c>
      <c r="C9067" t="s">
        <v>15910</v>
      </c>
      <c r="D9067" t="s">
        <v>15911</v>
      </c>
      <c r="E9067" s="1">
        <v>46165</v>
      </c>
      <c r="F9067" t="s">
        <v>15915</v>
      </c>
      <c r="G9067">
        <v>1</v>
      </c>
      <c r="H9067" t="s">
        <v>15916</v>
      </c>
    </row>
    <row r="9068" spans="1:8">
      <c r="A9068" t="s">
        <v>24985</v>
      </c>
      <c r="B9068" t="s">
        <v>9798</v>
      </c>
      <c r="C9068" t="s">
        <v>15919</v>
      </c>
      <c r="D9068" t="s">
        <v>15906</v>
      </c>
      <c r="E9068" s="1">
        <v>46075</v>
      </c>
      <c r="F9068" t="s">
        <v>15915</v>
      </c>
      <c r="G9068">
        <v>5</v>
      </c>
      <c r="H9068" t="s">
        <v>15908</v>
      </c>
    </row>
    <row r="9069" spans="1:8">
      <c r="A9069" t="s">
        <v>24986</v>
      </c>
      <c r="B9069" t="s">
        <v>9799</v>
      </c>
      <c r="C9069" t="s">
        <v>15922</v>
      </c>
      <c r="D9069" t="s">
        <v>15911</v>
      </c>
      <c r="E9069" s="1">
        <v>46088</v>
      </c>
      <c r="F9069" t="s">
        <v>15915</v>
      </c>
      <c r="G9069">
        <v>2</v>
      </c>
      <c r="H9069" t="s">
        <v>15916</v>
      </c>
    </row>
    <row r="9070" spans="1:8">
      <c r="A9070" t="s">
        <v>24987</v>
      </c>
      <c r="B9070" t="s">
        <v>9800</v>
      </c>
      <c r="C9070" t="s">
        <v>15919</v>
      </c>
      <c r="D9070" t="s">
        <v>15911</v>
      </c>
      <c r="E9070" s="1">
        <v>46182</v>
      </c>
      <c r="F9070" t="s">
        <v>15947</v>
      </c>
      <c r="G9070">
        <v>3</v>
      </c>
      <c r="H9070" t="s">
        <v>15908</v>
      </c>
    </row>
    <row r="9071" spans="1:8">
      <c r="A9071" t="s">
        <v>24988</v>
      </c>
      <c r="B9071" t="s">
        <v>9801</v>
      </c>
      <c r="C9071" t="s">
        <v>15922</v>
      </c>
      <c r="D9071" t="s">
        <v>15920</v>
      </c>
      <c r="E9071" s="1">
        <v>46023</v>
      </c>
      <c r="F9071" t="s">
        <v>15915</v>
      </c>
      <c r="G9071">
        <v>4</v>
      </c>
      <c r="H9071" t="s">
        <v>15916</v>
      </c>
    </row>
    <row r="9072" spans="1:8">
      <c r="A9072" t="s">
        <v>24989</v>
      </c>
      <c r="B9072" t="s">
        <v>9802</v>
      </c>
      <c r="C9072" t="s">
        <v>15905</v>
      </c>
      <c r="D9072" t="s">
        <v>15911</v>
      </c>
      <c r="E9072" s="1">
        <v>46195</v>
      </c>
      <c r="F9072" t="s">
        <v>15915</v>
      </c>
      <c r="G9072">
        <v>3</v>
      </c>
      <c r="H9072" t="s">
        <v>15916</v>
      </c>
    </row>
    <row r="9073" spans="1:8">
      <c r="A9073" t="s">
        <v>24990</v>
      </c>
      <c r="B9073" t="s">
        <v>9803</v>
      </c>
      <c r="C9073" t="s">
        <v>15919</v>
      </c>
      <c r="D9073" t="s">
        <v>15911</v>
      </c>
      <c r="E9073" s="1">
        <v>46087</v>
      </c>
      <c r="F9073" t="s">
        <v>15915</v>
      </c>
      <c r="G9073">
        <v>3</v>
      </c>
      <c r="H9073" t="s">
        <v>15908</v>
      </c>
    </row>
    <row r="9074" spans="1:8">
      <c r="A9074" t="s">
        <v>24991</v>
      </c>
      <c r="B9074" t="s">
        <v>9804</v>
      </c>
      <c r="C9074" t="s">
        <v>15910</v>
      </c>
      <c r="D9074" t="s">
        <v>15911</v>
      </c>
      <c r="E9074" s="1">
        <v>46190</v>
      </c>
      <c r="F9074" t="s">
        <v>15915</v>
      </c>
      <c r="G9074">
        <v>4</v>
      </c>
      <c r="H9074" t="s">
        <v>15916</v>
      </c>
    </row>
    <row r="9075" spans="1:8">
      <c r="A9075" t="s">
        <v>24992</v>
      </c>
      <c r="B9075" t="s">
        <v>9805</v>
      </c>
      <c r="C9075" t="s">
        <v>15922</v>
      </c>
      <c r="D9075" t="s">
        <v>15911</v>
      </c>
      <c r="E9075" s="1">
        <v>46069</v>
      </c>
      <c r="F9075" t="s">
        <v>15915</v>
      </c>
      <c r="G9075">
        <v>3</v>
      </c>
      <c r="H9075" t="s">
        <v>15908</v>
      </c>
    </row>
    <row r="9076" spans="1:8">
      <c r="A9076" t="s">
        <v>24993</v>
      </c>
      <c r="B9076" t="s">
        <v>9806</v>
      </c>
      <c r="C9076" t="s">
        <v>15925</v>
      </c>
      <c r="D9076" t="s">
        <v>15911</v>
      </c>
      <c r="E9076" s="1">
        <v>46162</v>
      </c>
      <c r="F9076" t="s">
        <v>15915</v>
      </c>
      <c r="G9076">
        <v>3</v>
      </c>
      <c r="H9076" t="s">
        <v>15908</v>
      </c>
    </row>
    <row r="9077" spans="1:8">
      <c r="A9077" t="s">
        <v>24994</v>
      </c>
      <c r="B9077" t="s">
        <v>9807</v>
      </c>
      <c r="C9077" t="s">
        <v>15905</v>
      </c>
      <c r="D9077" t="s">
        <v>15911</v>
      </c>
      <c r="E9077" s="1">
        <v>46217</v>
      </c>
      <c r="F9077" t="s">
        <v>15947</v>
      </c>
      <c r="G9077">
        <v>5</v>
      </c>
      <c r="H9077" t="s">
        <v>15916</v>
      </c>
    </row>
    <row r="9078" spans="1:8">
      <c r="A9078" t="s">
        <v>24995</v>
      </c>
      <c r="B9078" t="s">
        <v>9808</v>
      </c>
      <c r="C9078" t="s">
        <v>15914</v>
      </c>
      <c r="D9078" t="s">
        <v>15906</v>
      </c>
      <c r="E9078" s="1">
        <v>46213</v>
      </c>
      <c r="F9078" t="s">
        <v>15915</v>
      </c>
      <c r="G9078">
        <v>4</v>
      </c>
      <c r="H9078" t="s">
        <v>15908</v>
      </c>
    </row>
    <row r="9079" spans="1:8">
      <c r="A9079" t="s">
        <v>24996</v>
      </c>
      <c r="B9079" t="s">
        <v>9809</v>
      </c>
      <c r="C9079" t="s">
        <v>15905</v>
      </c>
      <c r="D9079" t="s">
        <v>15920</v>
      </c>
      <c r="E9079" s="1">
        <v>46073</v>
      </c>
      <c r="F9079" t="s">
        <v>15915</v>
      </c>
      <c r="G9079">
        <v>5</v>
      </c>
      <c r="H9079" t="s">
        <v>15916</v>
      </c>
    </row>
    <row r="9080" spans="1:8">
      <c r="A9080" t="s">
        <v>24997</v>
      </c>
      <c r="B9080" t="s">
        <v>9810</v>
      </c>
      <c r="C9080" t="s">
        <v>15925</v>
      </c>
      <c r="D9080" t="s">
        <v>15911</v>
      </c>
      <c r="E9080" s="1">
        <v>46064</v>
      </c>
      <c r="F9080" t="s">
        <v>15915</v>
      </c>
      <c r="G9080">
        <v>2</v>
      </c>
      <c r="H9080" t="s">
        <v>15908</v>
      </c>
    </row>
    <row r="9081" spans="1:8">
      <c r="A9081" t="s">
        <v>24998</v>
      </c>
      <c r="B9081" t="s">
        <v>9811</v>
      </c>
      <c r="C9081" t="s">
        <v>15910</v>
      </c>
      <c r="D9081" t="s">
        <v>15920</v>
      </c>
      <c r="E9081" s="1">
        <v>46027</v>
      </c>
      <c r="F9081" t="s">
        <v>15915</v>
      </c>
      <c r="G9081">
        <v>3</v>
      </c>
      <c r="H9081" t="s">
        <v>15916</v>
      </c>
    </row>
    <row r="9082" spans="1:8">
      <c r="A9082" t="s">
        <v>24999</v>
      </c>
      <c r="B9082" t="s">
        <v>9812</v>
      </c>
      <c r="C9082" t="s">
        <v>15910</v>
      </c>
      <c r="D9082" t="s">
        <v>15920</v>
      </c>
      <c r="E9082" s="1">
        <v>46113</v>
      </c>
      <c r="F9082" t="s">
        <v>15915</v>
      </c>
      <c r="G9082">
        <v>2</v>
      </c>
      <c r="H9082" t="s">
        <v>15908</v>
      </c>
    </row>
    <row r="9083" spans="1:8">
      <c r="A9083" t="s">
        <v>25000</v>
      </c>
      <c r="B9083" t="s">
        <v>9813</v>
      </c>
      <c r="C9083" t="s">
        <v>15925</v>
      </c>
      <c r="D9083" t="s">
        <v>15911</v>
      </c>
      <c r="E9083" s="1">
        <v>46162</v>
      </c>
      <c r="F9083" t="s">
        <v>15947</v>
      </c>
      <c r="G9083">
        <v>1</v>
      </c>
      <c r="H9083" t="s">
        <v>15916</v>
      </c>
    </row>
    <row r="9084" spans="1:8">
      <c r="A9084" t="s">
        <v>25001</v>
      </c>
      <c r="B9084" t="s">
        <v>9814</v>
      </c>
      <c r="C9084" t="s">
        <v>15914</v>
      </c>
      <c r="D9084" t="s">
        <v>15906</v>
      </c>
      <c r="E9084" s="1">
        <v>46031</v>
      </c>
      <c r="F9084" t="s">
        <v>15912</v>
      </c>
      <c r="G9084">
        <v>5</v>
      </c>
      <c r="H9084" t="s">
        <v>15916</v>
      </c>
    </row>
    <row r="9085" spans="1:8">
      <c r="A9085" t="s">
        <v>25002</v>
      </c>
      <c r="B9085" t="s">
        <v>9815</v>
      </c>
      <c r="C9085" t="s">
        <v>15914</v>
      </c>
      <c r="D9085" t="s">
        <v>15906</v>
      </c>
      <c r="E9085" s="1">
        <v>46039</v>
      </c>
      <c r="F9085" t="s">
        <v>15915</v>
      </c>
      <c r="G9085">
        <v>5</v>
      </c>
      <c r="H9085" t="s">
        <v>15916</v>
      </c>
    </row>
    <row r="9086" spans="1:8">
      <c r="A9086" t="s">
        <v>25003</v>
      </c>
      <c r="B9086" t="s">
        <v>9816</v>
      </c>
      <c r="C9086" t="s">
        <v>15922</v>
      </c>
      <c r="D9086" t="s">
        <v>15920</v>
      </c>
      <c r="E9086" s="1">
        <v>46209</v>
      </c>
      <c r="F9086" t="s">
        <v>15915</v>
      </c>
      <c r="G9086">
        <v>2</v>
      </c>
      <c r="H9086" t="s">
        <v>15916</v>
      </c>
    </row>
    <row r="9087" spans="1:8">
      <c r="A9087" t="s">
        <v>25004</v>
      </c>
      <c r="B9087" t="s">
        <v>9817</v>
      </c>
      <c r="C9087" t="s">
        <v>15922</v>
      </c>
      <c r="D9087" t="s">
        <v>15906</v>
      </c>
      <c r="E9087" s="1">
        <v>46157</v>
      </c>
      <c r="F9087" t="s">
        <v>15915</v>
      </c>
      <c r="G9087">
        <v>4</v>
      </c>
      <c r="H9087" t="s">
        <v>15916</v>
      </c>
    </row>
    <row r="9088" spans="1:8">
      <c r="A9088" t="s">
        <v>25005</v>
      </c>
      <c r="B9088" t="s">
        <v>9818</v>
      </c>
      <c r="C9088" t="s">
        <v>15919</v>
      </c>
      <c r="D9088" t="s">
        <v>15920</v>
      </c>
      <c r="E9088" s="1">
        <v>46208</v>
      </c>
      <c r="F9088" t="s">
        <v>15915</v>
      </c>
      <c r="G9088">
        <v>2</v>
      </c>
      <c r="H9088" t="s">
        <v>15916</v>
      </c>
    </row>
    <row r="9089" spans="1:8">
      <c r="A9089" t="s">
        <v>25006</v>
      </c>
      <c r="B9089" t="s">
        <v>9819</v>
      </c>
      <c r="C9089" t="s">
        <v>15910</v>
      </c>
      <c r="D9089" t="s">
        <v>15920</v>
      </c>
      <c r="E9089" s="1">
        <v>46087</v>
      </c>
      <c r="F9089" t="s">
        <v>15947</v>
      </c>
      <c r="G9089">
        <v>1</v>
      </c>
      <c r="H9089" t="s">
        <v>15916</v>
      </c>
    </row>
    <row r="9090" spans="1:8">
      <c r="A9090" t="s">
        <v>25007</v>
      </c>
      <c r="B9090" t="s">
        <v>9820</v>
      </c>
      <c r="C9090" t="s">
        <v>15922</v>
      </c>
      <c r="D9090" t="s">
        <v>15906</v>
      </c>
      <c r="E9090" s="1">
        <v>46024</v>
      </c>
      <c r="F9090" t="s">
        <v>15915</v>
      </c>
      <c r="G9090">
        <v>2</v>
      </c>
      <c r="H9090" t="s">
        <v>15908</v>
      </c>
    </row>
    <row r="9091" spans="1:8">
      <c r="A9091" t="s">
        <v>25008</v>
      </c>
      <c r="B9091" t="s">
        <v>9821</v>
      </c>
      <c r="C9091" t="s">
        <v>15919</v>
      </c>
      <c r="D9091" t="s">
        <v>15911</v>
      </c>
      <c r="E9091" s="1">
        <v>46219</v>
      </c>
      <c r="F9091" t="s">
        <v>15915</v>
      </c>
      <c r="G9091">
        <v>4</v>
      </c>
      <c r="H9091" t="s">
        <v>15908</v>
      </c>
    </row>
    <row r="9092" spans="1:8">
      <c r="A9092" t="s">
        <v>25009</v>
      </c>
      <c r="B9092" t="s">
        <v>9822</v>
      </c>
      <c r="C9092" t="s">
        <v>15922</v>
      </c>
      <c r="D9092" t="s">
        <v>15920</v>
      </c>
      <c r="E9092" s="1">
        <v>46144</v>
      </c>
      <c r="F9092" t="s">
        <v>15915</v>
      </c>
      <c r="G9092">
        <v>5</v>
      </c>
      <c r="H9092" t="s">
        <v>15908</v>
      </c>
    </row>
    <row r="9093" spans="1:8">
      <c r="A9093" t="s">
        <v>25010</v>
      </c>
      <c r="B9093" t="s">
        <v>9823</v>
      </c>
      <c r="C9093" t="s">
        <v>15905</v>
      </c>
      <c r="D9093" t="s">
        <v>15920</v>
      </c>
      <c r="E9093" s="1">
        <v>46089</v>
      </c>
      <c r="F9093" t="s">
        <v>15915</v>
      </c>
      <c r="G9093">
        <v>3</v>
      </c>
      <c r="H9093" t="s">
        <v>15916</v>
      </c>
    </row>
    <row r="9094" spans="1:8">
      <c r="A9094" t="s">
        <v>25011</v>
      </c>
      <c r="B9094" t="s">
        <v>9824</v>
      </c>
      <c r="C9094" t="s">
        <v>15922</v>
      </c>
      <c r="D9094" t="s">
        <v>15906</v>
      </c>
      <c r="E9094" s="1">
        <v>46216</v>
      </c>
      <c r="F9094" t="s">
        <v>15915</v>
      </c>
      <c r="G9094">
        <v>4</v>
      </c>
      <c r="H9094" t="s">
        <v>15916</v>
      </c>
    </row>
    <row r="9095" spans="1:8">
      <c r="A9095" t="s">
        <v>25012</v>
      </c>
      <c r="B9095" t="s">
        <v>9825</v>
      </c>
      <c r="C9095" t="s">
        <v>15914</v>
      </c>
      <c r="D9095" t="s">
        <v>15906</v>
      </c>
      <c r="E9095" s="1">
        <v>46144</v>
      </c>
      <c r="F9095" t="s">
        <v>15915</v>
      </c>
      <c r="G9095">
        <v>3</v>
      </c>
      <c r="H9095" t="s">
        <v>15908</v>
      </c>
    </row>
    <row r="9096" spans="1:8">
      <c r="A9096" t="s">
        <v>25013</v>
      </c>
      <c r="B9096" t="s">
        <v>9826</v>
      </c>
      <c r="C9096" t="s">
        <v>15922</v>
      </c>
      <c r="D9096" t="s">
        <v>15911</v>
      </c>
      <c r="E9096" s="1">
        <v>46122</v>
      </c>
      <c r="F9096" t="s">
        <v>15915</v>
      </c>
      <c r="G9096">
        <v>1</v>
      </c>
      <c r="H9096" t="s">
        <v>15908</v>
      </c>
    </row>
    <row r="9097" spans="1:8">
      <c r="A9097" t="s">
        <v>25014</v>
      </c>
      <c r="B9097" t="s">
        <v>9827</v>
      </c>
      <c r="C9097" t="s">
        <v>15925</v>
      </c>
      <c r="D9097" t="s">
        <v>15920</v>
      </c>
      <c r="E9097" s="1">
        <v>46133</v>
      </c>
      <c r="F9097" t="s">
        <v>15915</v>
      </c>
      <c r="G9097">
        <v>3</v>
      </c>
      <c r="H9097" t="s">
        <v>15908</v>
      </c>
    </row>
    <row r="9098" spans="1:8">
      <c r="A9098" t="s">
        <v>25015</v>
      </c>
      <c r="B9098" t="s">
        <v>9828</v>
      </c>
      <c r="C9098" t="s">
        <v>15905</v>
      </c>
      <c r="D9098" t="s">
        <v>15906</v>
      </c>
      <c r="E9098" s="1">
        <v>46075</v>
      </c>
      <c r="F9098" t="s">
        <v>15915</v>
      </c>
      <c r="G9098">
        <v>3</v>
      </c>
      <c r="H9098" t="s">
        <v>15908</v>
      </c>
    </row>
    <row r="9099" spans="1:8">
      <c r="A9099" t="s">
        <v>25016</v>
      </c>
      <c r="B9099" t="s">
        <v>9829</v>
      </c>
      <c r="C9099" t="s">
        <v>15925</v>
      </c>
      <c r="D9099" t="s">
        <v>15920</v>
      </c>
      <c r="E9099" s="1">
        <v>46178</v>
      </c>
      <c r="F9099" t="s">
        <v>15907</v>
      </c>
      <c r="G9099">
        <v>4</v>
      </c>
      <c r="H9099" t="s">
        <v>15908</v>
      </c>
    </row>
    <row r="9100" spans="1:8">
      <c r="A9100" t="s">
        <v>25017</v>
      </c>
      <c r="B9100" t="s">
        <v>9830</v>
      </c>
      <c r="C9100" t="s">
        <v>15919</v>
      </c>
      <c r="D9100" t="s">
        <v>15911</v>
      </c>
      <c r="E9100" s="1">
        <v>46227</v>
      </c>
      <c r="F9100" t="s">
        <v>15947</v>
      </c>
      <c r="G9100">
        <v>1</v>
      </c>
      <c r="H9100" t="s">
        <v>15908</v>
      </c>
    </row>
    <row r="9101" spans="1:8">
      <c r="A9101" t="s">
        <v>25018</v>
      </c>
      <c r="B9101" t="s">
        <v>9831</v>
      </c>
      <c r="C9101" t="s">
        <v>15910</v>
      </c>
      <c r="D9101" t="s">
        <v>15906</v>
      </c>
      <c r="E9101" s="1">
        <v>46209</v>
      </c>
      <c r="F9101" t="s">
        <v>15947</v>
      </c>
      <c r="G9101">
        <v>5</v>
      </c>
      <c r="H9101" t="s">
        <v>15916</v>
      </c>
    </row>
    <row r="9102" spans="1:8">
      <c r="A9102" t="s">
        <v>25019</v>
      </c>
      <c r="B9102" t="s">
        <v>9832</v>
      </c>
      <c r="C9102" t="s">
        <v>15925</v>
      </c>
      <c r="D9102" t="s">
        <v>15911</v>
      </c>
      <c r="E9102" s="1">
        <v>46031</v>
      </c>
      <c r="F9102" t="s">
        <v>15912</v>
      </c>
      <c r="G9102">
        <v>2</v>
      </c>
      <c r="H9102" t="s">
        <v>15916</v>
      </c>
    </row>
    <row r="9103" spans="1:8">
      <c r="A9103" t="s">
        <v>25020</v>
      </c>
      <c r="B9103" t="s">
        <v>9833</v>
      </c>
      <c r="C9103" t="s">
        <v>15910</v>
      </c>
      <c r="D9103" t="s">
        <v>15911</v>
      </c>
      <c r="E9103" s="1">
        <v>46208</v>
      </c>
      <c r="F9103" t="s">
        <v>15912</v>
      </c>
      <c r="G9103">
        <v>1</v>
      </c>
      <c r="H9103" t="s">
        <v>15908</v>
      </c>
    </row>
    <row r="9104" spans="1:8">
      <c r="A9104" t="s">
        <v>25021</v>
      </c>
      <c r="B9104" t="s">
        <v>9834</v>
      </c>
      <c r="C9104" t="s">
        <v>15914</v>
      </c>
      <c r="D9104" t="s">
        <v>15920</v>
      </c>
      <c r="E9104" s="1">
        <v>46030</v>
      </c>
      <c r="F9104" t="s">
        <v>15915</v>
      </c>
      <c r="G9104">
        <v>4</v>
      </c>
      <c r="H9104" t="s">
        <v>15908</v>
      </c>
    </row>
    <row r="9105" spans="1:8">
      <c r="A9105" t="s">
        <v>25022</v>
      </c>
      <c r="B9105" t="s">
        <v>9835</v>
      </c>
      <c r="C9105" t="s">
        <v>15922</v>
      </c>
      <c r="D9105" t="s">
        <v>15920</v>
      </c>
      <c r="E9105" s="1">
        <v>46095</v>
      </c>
      <c r="F9105" t="s">
        <v>15915</v>
      </c>
      <c r="G9105">
        <v>3</v>
      </c>
      <c r="H9105" t="s">
        <v>15908</v>
      </c>
    </row>
    <row r="9106" spans="1:8">
      <c r="A9106" t="s">
        <v>25023</v>
      </c>
      <c r="B9106" t="s">
        <v>9836</v>
      </c>
      <c r="C9106" t="s">
        <v>15910</v>
      </c>
      <c r="D9106" t="s">
        <v>15906</v>
      </c>
      <c r="E9106" s="1">
        <v>46162</v>
      </c>
      <c r="F9106" t="s">
        <v>15947</v>
      </c>
      <c r="G9106">
        <v>3</v>
      </c>
      <c r="H9106" t="s">
        <v>15916</v>
      </c>
    </row>
    <row r="9107" spans="1:8">
      <c r="A9107" t="s">
        <v>25024</v>
      </c>
      <c r="B9107" t="s">
        <v>9837</v>
      </c>
      <c r="C9107" t="s">
        <v>15922</v>
      </c>
      <c r="D9107" t="s">
        <v>15906</v>
      </c>
      <c r="E9107" s="1">
        <v>46185</v>
      </c>
      <c r="F9107" t="s">
        <v>15912</v>
      </c>
      <c r="G9107">
        <v>2</v>
      </c>
      <c r="H9107" t="s">
        <v>15916</v>
      </c>
    </row>
    <row r="9108" spans="1:8">
      <c r="A9108" t="s">
        <v>25025</v>
      </c>
      <c r="B9108" t="s">
        <v>9838</v>
      </c>
      <c r="C9108" t="s">
        <v>15914</v>
      </c>
      <c r="D9108" t="s">
        <v>15920</v>
      </c>
      <c r="E9108" s="1">
        <v>46124</v>
      </c>
      <c r="F9108" t="s">
        <v>15915</v>
      </c>
      <c r="G9108">
        <v>1</v>
      </c>
      <c r="H9108" t="s">
        <v>15908</v>
      </c>
    </row>
    <row r="9109" spans="1:8">
      <c r="A9109" t="s">
        <v>25026</v>
      </c>
      <c r="B9109" t="s">
        <v>9839</v>
      </c>
      <c r="C9109" t="s">
        <v>15905</v>
      </c>
      <c r="D9109" t="s">
        <v>15906</v>
      </c>
      <c r="E9109" s="1">
        <v>46143</v>
      </c>
      <c r="F9109" t="s">
        <v>15915</v>
      </c>
      <c r="G9109">
        <v>1</v>
      </c>
      <c r="H9109" t="s">
        <v>15916</v>
      </c>
    </row>
    <row r="9110" spans="1:8">
      <c r="A9110" t="s">
        <v>25027</v>
      </c>
      <c r="B9110" t="s">
        <v>9840</v>
      </c>
      <c r="C9110" t="s">
        <v>15925</v>
      </c>
      <c r="D9110" t="s">
        <v>15911</v>
      </c>
      <c r="E9110" s="1">
        <v>46224</v>
      </c>
      <c r="F9110" t="s">
        <v>15915</v>
      </c>
      <c r="G9110">
        <v>2</v>
      </c>
      <c r="H9110" t="s">
        <v>15916</v>
      </c>
    </row>
    <row r="9111" spans="1:8">
      <c r="A9111" t="s">
        <v>25028</v>
      </c>
      <c r="B9111" t="s">
        <v>9841</v>
      </c>
      <c r="C9111" t="s">
        <v>15905</v>
      </c>
      <c r="D9111" t="s">
        <v>15920</v>
      </c>
      <c r="E9111" s="1">
        <v>46065</v>
      </c>
      <c r="F9111" t="s">
        <v>15912</v>
      </c>
      <c r="G9111">
        <v>1</v>
      </c>
      <c r="H9111" t="s">
        <v>15916</v>
      </c>
    </row>
    <row r="9112" spans="1:8">
      <c r="A9112" t="s">
        <v>25029</v>
      </c>
      <c r="B9112" t="s">
        <v>9842</v>
      </c>
      <c r="C9112" t="s">
        <v>15919</v>
      </c>
      <c r="D9112" t="s">
        <v>15920</v>
      </c>
      <c r="E9112" s="1">
        <v>46118</v>
      </c>
      <c r="F9112" t="s">
        <v>15947</v>
      </c>
      <c r="G9112">
        <v>3</v>
      </c>
      <c r="H9112" t="s">
        <v>15908</v>
      </c>
    </row>
    <row r="9113" spans="1:8">
      <c r="A9113" t="s">
        <v>25030</v>
      </c>
      <c r="B9113" t="s">
        <v>9843</v>
      </c>
      <c r="C9113" t="s">
        <v>15925</v>
      </c>
      <c r="D9113" t="s">
        <v>15906</v>
      </c>
      <c r="E9113" s="1">
        <v>46210</v>
      </c>
      <c r="F9113" t="s">
        <v>15915</v>
      </c>
      <c r="G9113">
        <v>4</v>
      </c>
      <c r="H9113" t="s">
        <v>15916</v>
      </c>
    </row>
    <row r="9114" spans="1:8">
      <c r="A9114" t="s">
        <v>25031</v>
      </c>
      <c r="B9114" t="s">
        <v>9844</v>
      </c>
      <c r="C9114" t="s">
        <v>15922</v>
      </c>
      <c r="D9114" t="s">
        <v>15911</v>
      </c>
      <c r="E9114" s="1">
        <v>46062</v>
      </c>
      <c r="F9114" t="s">
        <v>15915</v>
      </c>
      <c r="G9114">
        <v>3</v>
      </c>
      <c r="H9114" t="s">
        <v>15916</v>
      </c>
    </row>
    <row r="9115" spans="1:8">
      <c r="A9115" t="s">
        <v>25032</v>
      </c>
      <c r="B9115" t="s">
        <v>9845</v>
      </c>
      <c r="C9115" t="s">
        <v>15922</v>
      </c>
      <c r="D9115" t="s">
        <v>15920</v>
      </c>
      <c r="E9115" s="1">
        <v>46100</v>
      </c>
      <c r="F9115" t="s">
        <v>15915</v>
      </c>
      <c r="G9115">
        <v>5</v>
      </c>
      <c r="H9115" t="s">
        <v>15916</v>
      </c>
    </row>
    <row r="9116" spans="1:8">
      <c r="A9116" t="s">
        <v>25033</v>
      </c>
      <c r="B9116" t="s">
        <v>9846</v>
      </c>
      <c r="C9116" t="s">
        <v>15919</v>
      </c>
      <c r="D9116" t="s">
        <v>15906</v>
      </c>
      <c r="E9116" s="1">
        <v>46224</v>
      </c>
      <c r="F9116" t="s">
        <v>15915</v>
      </c>
      <c r="G9116">
        <v>3</v>
      </c>
      <c r="H9116" t="s">
        <v>15916</v>
      </c>
    </row>
    <row r="9117" spans="1:8">
      <c r="A9117" t="s">
        <v>25034</v>
      </c>
      <c r="B9117" t="s">
        <v>9847</v>
      </c>
      <c r="C9117" t="s">
        <v>15919</v>
      </c>
      <c r="D9117" t="s">
        <v>15911</v>
      </c>
      <c r="E9117" s="1">
        <v>46055</v>
      </c>
      <c r="F9117" t="s">
        <v>15915</v>
      </c>
      <c r="G9117">
        <v>2</v>
      </c>
      <c r="H9117" t="s">
        <v>15908</v>
      </c>
    </row>
    <row r="9118" spans="1:8">
      <c r="A9118" t="s">
        <v>25035</v>
      </c>
      <c r="B9118" t="s">
        <v>9848</v>
      </c>
      <c r="C9118" t="s">
        <v>15922</v>
      </c>
      <c r="D9118" t="s">
        <v>15911</v>
      </c>
      <c r="E9118" s="1">
        <v>46029</v>
      </c>
      <c r="F9118" t="s">
        <v>15915</v>
      </c>
      <c r="G9118">
        <v>2</v>
      </c>
      <c r="H9118" t="s">
        <v>15908</v>
      </c>
    </row>
    <row r="9119" spans="1:8">
      <c r="A9119" t="s">
        <v>25036</v>
      </c>
      <c r="B9119" t="s">
        <v>9849</v>
      </c>
      <c r="C9119" t="s">
        <v>15925</v>
      </c>
      <c r="D9119" t="s">
        <v>15906</v>
      </c>
      <c r="E9119" s="1">
        <v>46132</v>
      </c>
      <c r="F9119" t="s">
        <v>15912</v>
      </c>
      <c r="G9119">
        <v>1</v>
      </c>
      <c r="H9119" t="s">
        <v>15916</v>
      </c>
    </row>
    <row r="9120" spans="1:8">
      <c r="A9120" t="s">
        <v>25037</v>
      </c>
      <c r="B9120" t="s">
        <v>9850</v>
      </c>
      <c r="C9120" t="s">
        <v>15914</v>
      </c>
      <c r="D9120" t="s">
        <v>15911</v>
      </c>
      <c r="E9120" s="1">
        <v>46159</v>
      </c>
      <c r="F9120" t="s">
        <v>15912</v>
      </c>
      <c r="G9120">
        <v>3</v>
      </c>
      <c r="H9120" t="s">
        <v>15916</v>
      </c>
    </row>
    <row r="9121" spans="1:8">
      <c r="A9121" t="s">
        <v>25038</v>
      </c>
      <c r="B9121" t="s">
        <v>9851</v>
      </c>
      <c r="C9121" t="s">
        <v>15914</v>
      </c>
      <c r="D9121" t="s">
        <v>15906</v>
      </c>
      <c r="E9121" s="1">
        <v>46104</v>
      </c>
      <c r="F9121" t="s">
        <v>15912</v>
      </c>
      <c r="G9121">
        <v>5</v>
      </c>
      <c r="H9121" t="s">
        <v>15908</v>
      </c>
    </row>
    <row r="9122" spans="1:8">
      <c r="A9122" t="s">
        <v>25039</v>
      </c>
      <c r="B9122" t="s">
        <v>9852</v>
      </c>
      <c r="C9122" t="s">
        <v>15919</v>
      </c>
      <c r="D9122" t="s">
        <v>15920</v>
      </c>
      <c r="E9122" s="1">
        <v>46064</v>
      </c>
      <c r="F9122" t="s">
        <v>15915</v>
      </c>
      <c r="G9122">
        <v>3</v>
      </c>
      <c r="H9122" t="s">
        <v>15908</v>
      </c>
    </row>
    <row r="9123" spans="1:8">
      <c r="A9123" t="s">
        <v>25040</v>
      </c>
      <c r="B9123" t="s">
        <v>9853</v>
      </c>
      <c r="C9123" t="s">
        <v>15925</v>
      </c>
      <c r="D9123" t="s">
        <v>15920</v>
      </c>
      <c r="E9123" s="1">
        <v>46118</v>
      </c>
      <c r="F9123" t="s">
        <v>15915</v>
      </c>
      <c r="G9123">
        <v>1</v>
      </c>
      <c r="H9123" t="s">
        <v>15908</v>
      </c>
    </row>
    <row r="9124" spans="1:8">
      <c r="A9124" t="s">
        <v>25041</v>
      </c>
      <c r="B9124" t="s">
        <v>9854</v>
      </c>
      <c r="C9124" t="s">
        <v>15914</v>
      </c>
      <c r="D9124" t="s">
        <v>15906</v>
      </c>
      <c r="E9124" s="1">
        <v>46046</v>
      </c>
      <c r="F9124" t="s">
        <v>15915</v>
      </c>
      <c r="G9124">
        <v>4</v>
      </c>
      <c r="H9124" t="s">
        <v>15916</v>
      </c>
    </row>
    <row r="9125" spans="1:8">
      <c r="A9125" t="s">
        <v>25042</v>
      </c>
      <c r="B9125" t="s">
        <v>9855</v>
      </c>
      <c r="C9125" t="s">
        <v>15925</v>
      </c>
      <c r="D9125" t="s">
        <v>15911</v>
      </c>
      <c r="E9125" s="1">
        <v>46075</v>
      </c>
      <c r="F9125" t="s">
        <v>15915</v>
      </c>
      <c r="G9125">
        <v>3</v>
      </c>
      <c r="H9125" t="s">
        <v>15916</v>
      </c>
    </row>
    <row r="9126" spans="1:8">
      <c r="A9126" t="s">
        <v>25043</v>
      </c>
      <c r="B9126" t="s">
        <v>9856</v>
      </c>
      <c r="C9126" t="s">
        <v>15914</v>
      </c>
      <c r="D9126" t="s">
        <v>15906</v>
      </c>
      <c r="E9126" s="1">
        <v>46082</v>
      </c>
      <c r="F9126" t="s">
        <v>15915</v>
      </c>
      <c r="G9126">
        <v>2</v>
      </c>
      <c r="H9126" t="s">
        <v>15908</v>
      </c>
    </row>
    <row r="9127" spans="1:8">
      <c r="A9127" t="s">
        <v>25044</v>
      </c>
      <c r="B9127" t="s">
        <v>9857</v>
      </c>
      <c r="C9127" t="s">
        <v>15925</v>
      </c>
      <c r="D9127" t="s">
        <v>15906</v>
      </c>
      <c r="E9127" s="1">
        <v>46151</v>
      </c>
      <c r="F9127" t="s">
        <v>15915</v>
      </c>
      <c r="G9127">
        <v>2</v>
      </c>
      <c r="H9127" t="s">
        <v>15916</v>
      </c>
    </row>
    <row r="9128" spans="1:8">
      <c r="A9128" t="s">
        <v>25045</v>
      </c>
      <c r="B9128" t="s">
        <v>9858</v>
      </c>
      <c r="C9128" t="s">
        <v>15925</v>
      </c>
      <c r="D9128" t="s">
        <v>15911</v>
      </c>
      <c r="E9128" s="1">
        <v>46085</v>
      </c>
      <c r="F9128" t="s">
        <v>15915</v>
      </c>
      <c r="G9128">
        <v>4</v>
      </c>
      <c r="H9128" t="s">
        <v>15916</v>
      </c>
    </row>
    <row r="9129" spans="1:8">
      <c r="A9129" t="s">
        <v>25046</v>
      </c>
      <c r="B9129" t="s">
        <v>9859</v>
      </c>
      <c r="C9129" t="s">
        <v>15905</v>
      </c>
      <c r="D9129" t="s">
        <v>15911</v>
      </c>
      <c r="E9129" s="1">
        <v>46068</v>
      </c>
      <c r="F9129" t="s">
        <v>15947</v>
      </c>
      <c r="G9129">
        <v>1</v>
      </c>
      <c r="H9129" t="s">
        <v>15908</v>
      </c>
    </row>
    <row r="9130" spans="1:8">
      <c r="A9130" t="s">
        <v>25047</v>
      </c>
      <c r="B9130" t="s">
        <v>9860</v>
      </c>
      <c r="C9130" t="s">
        <v>15905</v>
      </c>
      <c r="D9130" t="s">
        <v>15906</v>
      </c>
      <c r="E9130" s="1">
        <v>46192</v>
      </c>
      <c r="F9130" t="s">
        <v>15915</v>
      </c>
      <c r="G9130">
        <v>4</v>
      </c>
      <c r="H9130" t="s">
        <v>15908</v>
      </c>
    </row>
    <row r="9131" spans="1:8">
      <c r="A9131" t="s">
        <v>25048</v>
      </c>
      <c r="B9131" t="s">
        <v>9861</v>
      </c>
      <c r="C9131" t="s">
        <v>15914</v>
      </c>
      <c r="D9131" t="s">
        <v>15906</v>
      </c>
      <c r="E9131" s="1">
        <v>46214</v>
      </c>
      <c r="F9131" t="s">
        <v>15915</v>
      </c>
      <c r="G9131">
        <v>1</v>
      </c>
      <c r="H9131" t="s">
        <v>15908</v>
      </c>
    </row>
    <row r="9132" spans="1:8">
      <c r="A9132" t="s">
        <v>25049</v>
      </c>
      <c r="B9132" t="s">
        <v>9862</v>
      </c>
      <c r="C9132" t="s">
        <v>15919</v>
      </c>
      <c r="D9132" t="s">
        <v>15911</v>
      </c>
      <c r="E9132" s="1">
        <v>46068</v>
      </c>
      <c r="F9132" t="s">
        <v>15915</v>
      </c>
      <c r="G9132">
        <v>5</v>
      </c>
      <c r="H9132" t="s">
        <v>15916</v>
      </c>
    </row>
    <row r="9133" spans="1:8">
      <c r="A9133" t="s">
        <v>25050</v>
      </c>
      <c r="B9133" t="s">
        <v>9863</v>
      </c>
      <c r="C9133" t="s">
        <v>15919</v>
      </c>
      <c r="D9133" t="s">
        <v>15911</v>
      </c>
      <c r="E9133" s="1">
        <v>46056</v>
      </c>
      <c r="F9133" t="s">
        <v>15915</v>
      </c>
      <c r="G9133">
        <v>4</v>
      </c>
      <c r="H9133" t="s">
        <v>15908</v>
      </c>
    </row>
    <row r="9134" spans="1:8">
      <c r="A9134" t="s">
        <v>25051</v>
      </c>
      <c r="B9134" t="s">
        <v>9864</v>
      </c>
      <c r="C9134" t="s">
        <v>15914</v>
      </c>
      <c r="D9134" t="s">
        <v>15906</v>
      </c>
      <c r="E9134" s="1">
        <v>46123</v>
      </c>
      <c r="F9134" t="s">
        <v>15915</v>
      </c>
      <c r="G9134">
        <v>5</v>
      </c>
      <c r="H9134" t="s">
        <v>15916</v>
      </c>
    </row>
    <row r="9135" spans="1:8">
      <c r="A9135" t="s">
        <v>25052</v>
      </c>
      <c r="B9135" t="s">
        <v>9865</v>
      </c>
      <c r="C9135" t="s">
        <v>15919</v>
      </c>
      <c r="D9135" t="s">
        <v>15911</v>
      </c>
      <c r="E9135" s="1">
        <v>46071</v>
      </c>
      <c r="F9135" t="s">
        <v>15915</v>
      </c>
      <c r="G9135">
        <v>5</v>
      </c>
      <c r="H9135" t="s">
        <v>15908</v>
      </c>
    </row>
    <row r="9136" spans="1:8">
      <c r="A9136" t="s">
        <v>25053</v>
      </c>
      <c r="B9136" t="s">
        <v>9866</v>
      </c>
      <c r="C9136" t="s">
        <v>15925</v>
      </c>
      <c r="D9136" t="s">
        <v>15920</v>
      </c>
      <c r="E9136" s="1">
        <v>46227</v>
      </c>
      <c r="F9136" t="s">
        <v>15947</v>
      </c>
      <c r="G9136">
        <v>1</v>
      </c>
      <c r="H9136" t="s">
        <v>15908</v>
      </c>
    </row>
    <row r="9137" spans="1:8">
      <c r="A9137" t="s">
        <v>25054</v>
      </c>
      <c r="B9137" t="s">
        <v>9867</v>
      </c>
      <c r="C9137" t="s">
        <v>15919</v>
      </c>
      <c r="D9137" t="s">
        <v>15906</v>
      </c>
      <c r="E9137" s="1">
        <v>46176</v>
      </c>
      <c r="F9137" t="s">
        <v>15915</v>
      </c>
      <c r="G9137">
        <v>3</v>
      </c>
      <c r="H9137" t="s">
        <v>15908</v>
      </c>
    </row>
    <row r="9138" spans="1:8">
      <c r="A9138" t="s">
        <v>25055</v>
      </c>
      <c r="B9138" t="s">
        <v>9868</v>
      </c>
      <c r="C9138" t="s">
        <v>15925</v>
      </c>
      <c r="D9138" t="s">
        <v>15911</v>
      </c>
      <c r="E9138" s="1">
        <v>46038</v>
      </c>
      <c r="F9138" t="s">
        <v>15915</v>
      </c>
      <c r="G9138">
        <v>3</v>
      </c>
      <c r="H9138" t="s">
        <v>15908</v>
      </c>
    </row>
    <row r="9139" spans="1:8">
      <c r="A9139" t="s">
        <v>25056</v>
      </c>
      <c r="B9139" t="s">
        <v>9869</v>
      </c>
      <c r="C9139" t="s">
        <v>15925</v>
      </c>
      <c r="D9139" t="s">
        <v>15906</v>
      </c>
      <c r="E9139" s="1">
        <v>46085</v>
      </c>
      <c r="F9139" t="s">
        <v>15947</v>
      </c>
      <c r="G9139">
        <v>4</v>
      </c>
      <c r="H9139" t="s">
        <v>15908</v>
      </c>
    </row>
    <row r="9140" spans="1:8">
      <c r="A9140" t="s">
        <v>25057</v>
      </c>
      <c r="B9140" t="s">
        <v>9870</v>
      </c>
      <c r="C9140" t="s">
        <v>15910</v>
      </c>
      <c r="D9140" t="s">
        <v>15911</v>
      </c>
      <c r="E9140" s="1">
        <v>46164</v>
      </c>
      <c r="F9140" t="s">
        <v>15915</v>
      </c>
      <c r="G9140">
        <v>4</v>
      </c>
      <c r="H9140" t="s">
        <v>15916</v>
      </c>
    </row>
    <row r="9141" spans="1:8">
      <c r="A9141" t="s">
        <v>25058</v>
      </c>
      <c r="B9141" t="s">
        <v>9871</v>
      </c>
      <c r="C9141" t="s">
        <v>15910</v>
      </c>
      <c r="D9141" t="s">
        <v>15920</v>
      </c>
      <c r="E9141" s="1">
        <v>46093</v>
      </c>
      <c r="F9141" t="s">
        <v>15915</v>
      </c>
      <c r="G9141">
        <v>1</v>
      </c>
      <c r="H9141" t="s">
        <v>15916</v>
      </c>
    </row>
    <row r="9142" spans="1:8">
      <c r="A9142" t="s">
        <v>25059</v>
      </c>
      <c r="B9142" t="s">
        <v>9872</v>
      </c>
      <c r="C9142" t="s">
        <v>15910</v>
      </c>
      <c r="D9142" t="s">
        <v>15920</v>
      </c>
      <c r="E9142" s="1">
        <v>46082</v>
      </c>
      <c r="F9142" t="s">
        <v>15912</v>
      </c>
      <c r="G9142">
        <v>1</v>
      </c>
      <c r="H9142" t="s">
        <v>15916</v>
      </c>
    </row>
    <row r="9143" spans="1:8">
      <c r="A9143" t="s">
        <v>25060</v>
      </c>
      <c r="B9143" t="s">
        <v>9873</v>
      </c>
      <c r="C9143" t="s">
        <v>15925</v>
      </c>
      <c r="D9143" t="s">
        <v>15911</v>
      </c>
      <c r="E9143" s="1">
        <v>46113</v>
      </c>
      <c r="F9143" t="s">
        <v>15915</v>
      </c>
      <c r="G9143">
        <v>1</v>
      </c>
      <c r="H9143" t="s">
        <v>15916</v>
      </c>
    </row>
    <row r="9144" spans="1:8">
      <c r="A9144" t="s">
        <v>25061</v>
      </c>
      <c r="B9144" t="s">
        <v>9874</v>
      </c>
      <c r="C9144" t="s">
        <v>15919</v>
      </c>
      <c r="D9144" t="s">
        <v>15911</v>
      </c>
      <c r="E9144" s="1">
        <v>46130</v>
      </c>
      <c r="F9144" t="s">
        <v>15912</v>
      </c>
      <c r="G9144">
        <v>4</v>
      </c>
      <c r="H9144" t="s">
        <v>15916</v>
      </c>
    </row>
    <row r="9145" spans="1:8">
      <c r="A9145" t="s">
        <v>25062</v>
      </c>
      <c r="B9145" t="s">
        <v>9875</v>
      </c>
      <c r="C9145" t="s">
        <v>15910</v>
      </c>
      <c r="D9145" t="s">
        <v>15920</v>
      </c>
      <c r="E9145" s="1">
        <v>46064</v>
      </c>
      <c r="F9145" t="s">
        <v>15915</v>
      </c>
      <c r="G9145">
        <v>1</v>
      </c>
      <c r="H9145" t="s">
        <v>15908</v>
      </c>
    </row>
    <row r="9146" spans="1:8">
      <c r="A9146" t="s">
        <v>25063</v>
      </c>
      <c r="B9146" t="s">
        <v>9876</v>
      </c>
      <c r="C9146" t="s">
        <v>15914</v>
      </c>
      <c r="D9146" t="s">
        <v>15906</v>
      </c>
      <c r="E9146" s="1">
        <v>46083</v>
      </c>
      <c r="F9146" t="s">
        <v>15912</v>
      </c>
      <c r="G9146">
        <v>5</v>
      </c>
      <c r="H9146" t="s">
        <v>15916</v>
      </c>
    </row>
    <row r="9147" spans="1:8">
      <c r="A9147" t="s">
        <v>25064</v>
      </c>
      <c r="B9147" t="s">
        <v>9877</v>
      </c>
      <c r="C9147" t="s">
        <v>15905</v>
      </c>
      <c r="D9147" t="s">
        <v>15920</v>
      </c>
      <c r="E9147" s="1">
        <v>46125</v>
      </c>
      <c r="F9147" t="s">
        <v>15915</v>
      </c>
      <c r="G9147">
        <v>5</v>
      </c>
      <c r="H9147" t="s">
        <v>15908</v>
      </c>
    </row>
    <row r="9148" spans="1:8">
      <c r="A9148" t="s">
        <v>25065</v>
      </c>
      <c r="B9148" t="s">
        <v>9878</v>
      </c>
      <c r="C9148" t="s">
        <v>15925</v>
      </c>
      <c r="D9148" t="s">
        <v>15920</v>
      </c>
      <c r="E9148" s="1">
        <v>46219</v>
      </c>
      <c r="F9148" t="s">
        <v>15915</v>
      </c>
      <c r="G9148">
        <v>4</v>
      </c>
      <c r="H9148" t="s">
        <v>15908</v>
      </c>
    </row>
    <row r="9149" spans="1:8">
      <c r="A9149" t="s">
        <v>25066</v>
      </c>
      <c r="B9149" t="s">
        <v>9879</v>
      </c>
      <c r="C9149" t="s">
        <v>15922</v>
      </c>
      <c r="D9149" t="s">
        <v>15920</v>
      </c>
      <c r="E9149" s="1">
        <v>46104</v>
      </c>
      <c r="F9149" t="s">
        <v>15947</v>
      </c>
      <c r="G9149">
        <v>2</v>
      </c>
      <c r="H9149" t="s">
        <v>15908</v>
      </c>
    </row>
    <row r="9150" spans="1:8">
      <c r="A9150" t="s">
        <v>25067</v>
      </c>
      <c r="B9150" t="s">
        <v>9880</v>
      </c>
      <c r="C9150" t="s">
        <v>15925</v>
      </c>
      <c r="D9150" t="s">
        <v>15906</v>
      </c>
      <c r="E9150" s="1">
        <v>46209</v>
      </c>
      <c r="F9150" t="s">
        <v>15915</v>
      </c>
      <c r="G9150">
        <v>4</v>
      </c>
      <c r="H9150" t="s">
        <v>15908</v>
      </c>
    </row>
    <row r="9151" spans="1:8">
      <c r="A9151" t="s">
        <v>25068</v>
      </c>
      <c r="B9151" t="s">
        <v>9881</v>
      </c>
      <c r="C9151" t="s">
        <v>15919</v>
      </c>
      <c r="D9151" t="s">
        <v>15911</v>
      </c>
      <c r="E9151" s="1">
        <v>46210</v>
      </c>
      <c r="F9151" t="s">
        <v>15915</v>
      </c>
      <c r="G9151">
        <v>2</v>
      </c>
      <c r="H9151" t="s">
        <v>15908</v>
      </c>
    </row>
    <row r="9152" spans="1:8">
      <c r="A9152" t="s">
        <v>25069</v>
      </c>
      <c r="B9152" t="s">
        <v>9882</v>
      </c>
      <c r="C9152" t="s">
        <v>15925</v>
      </c>
      <c r="D9152" t="s">
        <v>15920</v>
      </c>
      <c r="E9152" s="1">
        <v>46046</v>
      </c>
      <c r="F9152" t="s">
        <v>15912</v>
      </c>
      <c r="G9152">
        <v>1</v>
      </c>
      <c r="H9152" t="s">
        <v>15916</v>
      </c>
    </row>
    <row r="9153" spans="1:8">
      <c r="A9153" t="s">
        <v>25070</v>
      </c>
      <c r="B9153" t="s">
        <v>9883</v>
      </c>
      <c r="C9153" t="s">
        <v>15925</v>
      </c>
      <c r="D9153" t="s">
        <v>15911</v>
      </c>
      <c r="E9153" s="1">
        <v>46131</v>
      </c>
      <c r="F9153" t="s">
        <v>15915</v>
      </c>
      <c r="G9153">
        <v>4</v>
      </c>
      <c r="H9153" t="s">
        <v>15916</v>
      </c>
    </row>
    <row r="9154" spans="1:8">
      <c r="A9154" t="s">
        <v>25071</v>
      </c>
      <c r="B9154" t="s">
        <v>9884</v>
      </c>
      <c r="C9154" t="s">
        <v>15919</v>
      </c>
      <c r="D9154" t="s">
        <v>15911</v>
      </c>
      <c r="E9154" s="1">
        <v>46131</v>
      </c>
      <c r="F9154" t="s">
        <v>15915</v>
      </c>
      <c r="G9154">
        <v>3</v>
      </c>
      <c r="H9154" t="s">
        <v>15908</v>
      </c>
    </row>
    <row r="9155" spans="1:8">
      <c r="A9155" t="s">
        <v>25072</v>
      </c>
      <c r="B9155" t="s">
        <v>9885</v>
      </c>
      <c r="C9155" t="s">
        <v>15922</v>
      </c>
      <c r="D9155" t="s">
        <v>15906</v>
      </c>
      <c r="E9155" s="1">
        <v>46043</v>
      </c>
      <c r="F9155" t="s">
        <v>15915</v>
      </c>
      <c r="G9155">
        <v>3</v>
      </c>
      <c r="H9155" t="s">
        <v>15916</v>
      </c>
    </row>
    <row r="9156" spans="1:8">
      <c r="A9156" t="s">
        <v>25073</v>
      </c>
      <c r="B9156" t="s">
        <v>9886</v>
      </c>
      <c r="C9156" t="s">
        <v>15905</v>
      </c>
      <c r="D9156" t="s">
        <v>15911</v>
      </c>
      <c r="E9156" s="1">
        <v>46208</v>
      </c>
      <c r="F9156" t="s">
        <v>15915</v>
      </c>
      <c r="G9156">
        <v>4</v>
      </c>
      <c r="H9156" t="s">
        <v>15916</v>
      </c>
    </row>
    <row r="9157" spans="1:8">
      <c r="A9157" t="s">
        <v>25074</v>
      </c>
      <c r="B9157" t="s">
        <v>9887</v>
      </c>
      <c r="C9157" t="s">
        <v>15925</v>
      </c>
      <c r="D9157" t="s">
        <v>15911</v>
      </c>
      <c r="E9157" s="1">
        <v>46197</v>
      </c>
      <c r="F9157" t="s">
        <v>15915</v>
      </c>
      <c r="G9157">
        <v>1</v>
      </c>
      <c r="H9157" t="s">
        <v>15916</v>
      </c>
    </row>
    <row r="9158" spans="1:8">
      <c r="A9158" t="s">
        <v>25075</v>
      </c>
      <c r="B9158" t="s">
        <v>9888</v>
      </c>
      <c r="C9158" t="s">
        <v>15922</v>
      </c>
      <c r="D9158" t="s">
        <v>15920</v>
      </c>
      <c r="E9158" s="1">
        <v>46031</v>
      </c>
      <c r="F9158" t="s">
        <v>15947</v>
      </c>
      <c r="G9158">
        <v>5</v>
      </c>
      <c r="H9158" t="s">
        <v>15916</v>
      </c>
    </row>
    <row r="9159" spans="1:8">
      <c r="A9159" t="s">
        <v>25076</v>
      </c>
      <c r="B9159" t="s">
        <v>9889</v>
      </c>
      <c r="C9159" t="s">
        <v>15914</v>
      </c>
      <c r="D9159" t="s">
        <v>15906</v>
      </c>
      <c r="E9159" s="1">
        <v>46194</v>
      </c>
      <c r="F9159" t="s">
        <v>15912</v>
      </c>
      <c r="G9159">
        <v>3</v>
      </c>
      <c r="H9159" t="s">
        <v>15908</v>
      </c>
    </row>
    <row r="9160" spans="1:8">
      <c r="A9160" t="s">
        <v>25077</v>
      </c>
      <c r="B9160" t="s">
        <v>9890</v>
      </c>
      <c r="C9160" t="s">
        <v>15922</v>
      </c>
      <c r="D9160" t="s">
        <v>15911</v>
      </c>
      <c r="E9160" s="1">
        <v>46059</v>
      </c>
      <c r="F9160" t="s">
        <v>15915</v>
      </c>
      <c r="G9160">
        <v>2</v>
      </c>
      <c r="H9160" t="s">
        <v>15908</v>
      </c>
    </row>
    <row r="9161" spans="1:8">
      <c r="A9161" t="s">
        <v>25078</v>
      </c>
      <c r="B9161" t="s">
        <v>9891</v>
      </c>
      <c r="C9161" t="s">
        <v>15905</v>
      </c>
      <c r="D9161" t="s">
        <v>15911</v>
      </c>
      <c r="E9161" s="1">
        <v>46031</v>
      </c>
      <c r="F9161" t="s">
        <v>15915</v>
      </c>
      <c r="G9161">
        <v>5</v>
      </c>
      <c r="H9161" t="s">
        <v>15908</v>
      </c>
    </row>
    <row r="9162" spans="1:8">
      <c r="A9162" t="s">
        <v>25079</v>
      </c>
      <c r="B9162" t="s">
        <v>9892</v>
      </c>
      <c r="C9162" t="s">
        <v>15910</v>
      </c>
      <c r="D9162" t="s">
        <v>15920</v>
      </c>
      <c r="E9162" s="1">
        <v>46125</v>
      </c>
      <c r="F9162" t="s">
        <v>15947</v>
      </c>
      <c r="G9162">
        <v>3</v>
      </c>
      <c r="H9162" t="s">
        <v>15908</v>
      </c>
    </row>
    <row r="9163" spans="1:8">
      <c r="A9163" t="s">
        <v>25080</v>
      </c>
      <c r="B9163" t="s">
        <v>9893</v>
      </c>
      <c r="C9163" t="s">
        <v>15910</v>
      </c>
      <c r="D9163" t="s">
        <v>15911</v>
      </c>
      <c r="E9163" s="1">
        <v>46193</v>
      </c>
      <c r="F9163" t="s">
        <v>15915</v>
      </c>
      <c r="G9163">
        <v>3</v>
      </c>
      <c r="H9163" t="s">
        <v>15908</v>
      </c>
    </row>
    <row r="9164" spans="1:8">
      <c r="A9164" t="s">
        <v>25081</v>
      </c>
      <c r="B9164" t="s">
        <v>9894</v>
      </c>
      <c r="C9164" t="s">
        <v>15910</v>
      </c>
      <c r="D9164" t="s">
        <v>15906</v>
      </c>
      <c r="E9164" s="1">
        <v>46224</v>
      </c>
      <c r="F9164" t="s">
        <v>15915</v>
      </c>
      <c r="G9164">
        <v>1</v>
      </c>
      <c r="H9164" t="s">
        <v>15908</v>
      </c>
    </row>
    <row r="9165" spans="1:8">
      <c r="A9165" t="s">
        <v>25082</v>
      </c>
      <c r="B9165" t="s">
        <v>9895</v>
      </c>
      <c r="C9165" t="s">
        <v>15905</v>
      </c>
      <c r="D9165" t="s">
        <v>15906</v>
      </c>
      <c r="E9165" s="1">
        <v>46092</v>
      </c>
      <c r="F9165" t="s">
        <v>15915</v>
      </c>
      <c r="G9165">
        <v>4</v>
      </c>
      <c r="H9165" t="s">
        <v>15908</v>
      </c>
    </row>
    <row r="9166" spans="1:8">
      <c r="A9166" t="s">
        <v>25083</v>
      </c>
      <c r="B9166" t="s">
        <v>9896</v>
      </c>
      <c r="C9166" t="s">
        <v>15925</v>
      </c>
      <c r="D9166" t="s">
        <v>15920</v>
      </c>
      <c r="E9166" s="1">
        <v>46061</v>
      </c>
      <c r="F9166" t="s">
        <v>15915</v>
      </c>
      <c r="G9166">
        <v>4</v>
      </c>
      <c r="H9166" t="s">
        <v>15908</v>
      </c>
    </row>
    <row r="9167" spans="1:8">
      <c r="A9167" t="s">
        <v>25084</v>
      </c>
      <c r="B9167" t="s">
        <v>9897</v>
      </c>
      <c r="C9167" t="s">
        <v>15905</v>
      </c>
      <c r="D9167" t="s">
        <v>15911</v>
      </c>
      <c r="E9167" s="1">
        <v>46206</v>
      </c>
      <c r="F9167" t="s">
        <v>15915</v>
      </c>
      <c r="G9167">
        <v>2</v>
      </c>
      <c r="H9167" t="s">
        <v>15908</v>
      </c>
    </row>
    <row r="9168" spans="1:8">
      <c r="A9168" t="s">
        <v>25085</v>
      </c>
      <c r="B9168" t="s">
        <v>9898</v>
      </c>
      <c r="C9168" t="s">
        <v>15910</v>
      </c>
      <c r="D9168" t="s">
        <v>15911</v>
      </c>
      <c r="E9168" s="1">
        <v>46198</v>
      </c>
      <c r="F9168" t="s">
        <v>15915</v>
      </c>
      <c r="G9168">
        <v>2</v>
      </c>
      <c r="H9168" t="s">
        <v>15908</v>
      </c>
    </row>
    <row r="9169" spans="1:8">
      <c r="A9169" t="s">
        <v>25086</v>
      </c>
      <c r="B9169" t="s">
        <v>9899</v>
      </c>
      <c r="C9169" t="s">
        <v>15905</v>
      </c>
      <c r="D9169" t="s">
        <v>15911</v>
      </c>
      <c r="E9169" s="1">
        <v>46030</v>
      </c>
      <c r="F9169" t="s">
        <v>15915</v>
      </c>
      <c r="G9169">
        <v>3</v>
      </c>
      <c r="H9169" t="s">
        <v>15908</v>
      </c>
    </row>
    <row r="9170" spans="1:8">
      <c r="A9170" t="s">
        <v>25087</v>
      </c>
      <c r="B9170" t="s">
        <v>9900</v>
      </c>
      <c r="C9170" t="s">
        <v>15919</v>
      </c>
      <c r="D9170" t="s">
        <v>15906</v>
      </c>
      <c r="E9170" s="1">
        <v>46027</v>
      </c>
      <c r="F9170" t="s">
        <v>15912</v>
      </c>
      <c r="G9170">
        <v>5</v>
      </c>
      <c r="H9170" t="s">
        <v>15916</v>
      </c>
    </row>
    <row r="9171" spans="1:8">
      <c r="A9171" t="s">
        <v>25088</v>
      </c>
      <c r="B9171" t="s">
        <v>9901</v>
      </c>
      <c r="C9171" t="s">
        <v>15910</v>
      </c>
      <c r="D9171" t="s">
        <v>15911</v>
      </c>
      <c r="E9171" s="1">
        <v>46046</v>
      </c>
      <c r="F9171" t="s">
        <v>15912</v>
      </c>
      <c r="G9171">
        <v>1</v>
      </c>
      <c r="H9171" t="s">
        <v>15916</v>
      </c>
    </row>
    <row r="9172" spans="1:8">
      <c r="A9172" t="s">
        <v>25089</v>
      </c>
      <c r="B9172" t="s">
        <v>9902</v>
      </c>
      <c r="C9172" t="s">
        <v>15919</v>
      </c>
      <c r="D9172" t="s">
        <v>15920</v>
      </c>
      <c r="E9172" s="1">
        <v>46025</v>
      </c>
      <c r="F9172" t="s">
        <v>15915</v>
      </c>
      <c r="G9172">
        <v>5</v>
      </c>
      <c r="H9172" t="s">
        <v>15908</v>
      </c>
    </row>
    <row r="9173" spans="1:8">
      <c r="A9173" t="s">
        <v>25090</v>
      </c>
      <c r="B9173" t="s">
        <v>9903</v>
      </c>
      <c r="C9173" t="s">
        <v>15919</v>
      </c>
      <c r="D9173" t="s">
        <v>15920</v>
      </c>
      <c r="E9173" s="1">
        <v>46064</v>
      </c>
      <c r="F9173" t="s">
        <v>15912</v>
      </c>
      <c r="G9173">
        <v>5</v>
      </c>
      <c r="H9173" t="s">
        <v>15916</v>
      </c>
    </row>
    <row r="9174" spans="1:8">
      <c r="A9174" t="s">
        <v>25091</v>
      </c>
      <c r="B9174" t="s">
        <v>9904</v>
      </c>
      <c r="C9174" t="s">
        <v>15910</v>
      </c>
      <c r="D9174" t="s">
        <v>15911</v>
      </c>
      <c r="E9174" s="1">
        <v>46116</v>
      </c>
      <c r="F9174" t="s">
        <v>15915</v>
      </c>
      <c r="G9174">
        <v>2</v>
      </c>
      <c r="H9174" t="s">
        <v>15908</v>
      </c>
    </row>
    <row r="9175" spans="1:8">
      <c r="A9175" t="s">
        <v>25092</v>
      </c>
      <c r="B9175" t="s">
        <v>9905</v>
      </c>
      <c r="C9175" t="s">
        <v>15905</v>
      </c>
      <c r="D9175" t="s">
        <v>15920</v>
      </c>
      <c r="E9175" s="1">
        <v>46042</v>
      </c>
      <c r="F9175" t="s">
        <v>15915</v>
      </c>
      <c r="G9175">
        <v>2</v>
      </c>
      <c r="H9175" t="s">
        <v>15908</v>
      </c>
    </row>
    <row r="9176" spans="1:8">
      <c r="A9176" t="s">
        <v>25093</v>
      </c>
      <c r="B9176" t="s">
        <v>9906</v>
      </c>
      <c r="C9176" t="s">
        <v>15905</v>
      </c>
      <c r="D9176" t="s">
        <v>15906</v>
      </c>
      <c r="E9176" s="1">
        <v>46211</v>
      </c>
      <c r="F9176" t="s">
        <v>15915</v>
      </c>
      <c r="G9176">
        <v>5</v>
      </c>
      <c r="H9176" t="s">
        <v>15916</v>
      </c>
    </row>
    <row r="9177" spans="1:8">
      <c r="A9177" t="s">
        <v>25094</v>
      </c>
      <c r="B9177" t="s">
        <v>9907</v>
      </c>
      <c r="C9177" t="s">
        <v>15925</v>
      </c>
      <c r="D9177" t="s">
        <v>15911</v>
      </c>
      <c r="E9177" s="1">
        <v>46041</v>
      </c>
      <c r="F9177" t="s">
        <v>15915</v>
      </c>
      <c r="G9177">
        <v>4</v>
      </c>
      <c r="H9177" t="s">
        <v>15916</v>
      </c>
    </row>
    <row r="9178" spans="1:8">
      <c r="A9178" t="s">
        <v>25095</v>
      </c>
      <c r="B9178" t="s">
        <v>9908</v>
      </c>
      <c r="C9178" t="s">
        <v>15905</v>
      </c>
      <c r="D9178" t="s">
        <v>15906</v>
      </c>
      <c r="E9178" s="1">
        <v>46121</v>
      </c>
      <c r="F9178" t="s">
        <v>15915</v>
      </c>
      <c r="G9178">
        <v>2</v>
      </c>
      <c r="H9178" t="s">
        <v>15908</v>
      </c>
    </row>
    <row r="9179" spans="1:8">
      <c r="A9179" t="s">
        <v>25096</v>
      </c>
      <c r="B9179" t="s">
        <v>9909</v>
      </c>
      <c r="C9179" t="s">
        <v>15922</v>
      </c>
      <c r="D9179" t="s">
        <v>15906</v>
      </c>
      <c r="E9179" s="1">
        <v>46136</v>
      </c>
      <c r="F9179" t="s">
        <v>15915</v>
      </c>
      <c r="G9179">
        <v>5</v>
      </c>
      <c r="H9179" t="s">
        <v>15916</v>
      </c>
    </row>
    <row r="9180" spans="1:8">
      <c r="A9180" t="s">
        <v>25097</v>
      </c>
      <c r="B9180" t="s">
        <v>9910</v>
      </c>
      <c r="C9180" t="s">
        <v>15922</v>
      </c>
      <c r="D9180" t="s">
        <v>15906</v>
      </c>
      <c r="E9180" s="1">
        <v>46043</v>
      </c>
      <c r="F9180" t="s">
        <v>15915</v>
      </c>
      <c r="G9180">
        <v>1</v>
      </c>
      <c r="H9180" t="s">
        <v>15908</v>
      </c>
    </row>
    <row r="9181" spans="1:8">
      <c r="A9181" t="s">
        <v>25098</v>
      </c>
      <c r="B9181" t="s">
        <v>9911</v>
      </c>
      <c r="C9181" t="s">
        <v>15919</v>
      </c>
      <c r="D9181" t="s">
        <v>15906</v>
      </c>
      <c r="E9181" s="1">
        <v>46185</v>
      </c>
      <c r="F9181" t="s">
        <v>15912</v>
      </c>
      <c r="G9181">
        <v>4</v>
      </c>
      <c r="H9181" t="s">
        <v>15916</v>
      </c>
    </row>
    <row r="9182" spans="1:8">
      <c r="A9182" t="s">
        <v>25099</v>
      </c>
      <c r="B9182" t="s">
        <v>9912</v>
      </c>
      <c r="C9182" t="s">
        <v>15922</v>
      </c>
      <c r="D9182" t="s">
        <v>15920</v>
      </c>
      <c r="E9182" s="1">
        <v>46047</v>
      </c>
      <c r="F9182" t="s">
        <v>15912</v>
      </c>
      <c r="G9182">
        <v>2</v>
      </c>
      <c r="H9182" t="s">
        <v>15916</v>
      </c>
    </row>
    <row r="9183" spans="1:8">
      <c r="A9183" t="s">
        <v>25100</v>
      </c>
      <c r="B9183" t="s">
        <v>9913</v>
      </c>
      <c r="C9183" t="s">
        <v>15919</v>
      </c>
      <c r="D9183" t="s">
        <v>15911</v>
      </c>
      <c r="E9183" s="1">
        <v>46177</v>
      </c>
      <c r="F9183" t="s">
        <v>15915</v>
      </c>
      <c r="G9183">
        <v>4</v>
      </c>
      <c r="H9183" t="s">
        <v>15908</v>
      </c>
    </row>
    <row r="9184" spans="1:8">
      <c r="A9184" t="s">
        <v>25101</v>
      </c>
      <c r="B9184" t="s">
        <v>9914</v>
      </c>
      <c r="C9184" t="s">
        <v>15910</v>
      </c>
      <c r="D9184" t="s">
        <v>15906</v>
      </c>
      <c r="E9184" s="1">
        <v>46177</v>
      </c>
      <c r="F9184" t="s">
        <v>15947</v>
      </c>
      <c r="G9184">
        <v>1</v>
      </c>
      <c r="H9184" t="s">
        <v>15908</v>
      </c>
    </row>
    <row r="9185" spans="1:8">
      <c r="A9185" t="s">
        <v>25102</v>
      </c>
      <c r="B9185" t="s">
        <v>9915</v>
      </c>
      <c r="C9185" t="s">
        <v>15905</v>
      </c>
      <c r="D9185" t="s">
        <v>15920</v>
      </c>
      <c r="E9185" s="1">
        <v>46124</v>
      </c>
      <c r="F9185" t="s">
        <v>15915</v>
      </c>
      <c r="G9185">
        <v>4</v>
      </c>
      <c r="H9185" t="s">
        <v>15908</v>
      </c>
    </row>
    <row r="9186" spans="1:8">
      <c r="A9186" t="s">
        <v>25103</v>
      </c>
      <c r="B9186" t="s">
        <v>9916</v>
      </c>
      <c r="C9186" t="s">
        <v>15925</v>
      </c>
      <c r="D9186" t="s">
        <v>15920</v>
      </c>
      <c r="E9186" s="1">
        <v>46196</v>
      </c>
      <c r="F9186" t="s">
        <v>15947</v>
      </c>
      <c r="G9186">
        <v>4</v>
      </c>
      <c r="H9186" t="s">
        <v>15908</v>
      </c>
    </row>
    <row r="9187" spans="1:8">
      <c r="A9187" t="s">
        <v>25104</v>
      </c>
      <c r="B9187" t="s">
        <v>9917</v>
      </c>
      <c r="C9187" t="s">
        <v>15914</v>
      </c>
      <c r="D9187" t="s">
        <v>15906</v>
      </c>
      <c r="E9187" s="1">
        <v>46155</v>
      </c>
      <c r="F9187" t="s">
        <v>15912</v>
      </c>
      <c r="G9187">
        <v>4</v>
      </c>
      <c r="H9187" t="s">
        <v>15916</v>
      </c>
    </row>
    <row r="9188" spans="1:8">
      <c r="A9188" t="s">
        <v>25105</v>
      </c>
      <c r="B9188" t="s">
        <v>9918</v>
      </c>
      <c r="C9188" t="s">
        <v>15922</v>
      </c>
      <c r="D9188" t="s">
        <v>15911</v>
      </c>
      <c r="E9188" s="1">
        <v>46195</v>
      </c>
      <c r="F9188" t="s">
        <v>15915</v>
      </c>
      <c r="G9188">
        <v>5</v>
      </c>
      <c r="H9188" t="s">
        <v>15908</v>
      </c>
    </row>
    <row r="9189" spans="1:8">
      <c r="A9189" t="s">
        <v>25106</v>
      </c>
      <c r="B9189" t="s">
        <v>9919</v>
      </c>
      <c r="C9189" t="s">
        <v>15919</v>
      </c>
      <c r="D9189" t="s">
        <v>15906</v>
      </c>
      <c r="E9189" s="1">
        <v>46029</v>
      </c>
      <c r="F9189" t="s">
        <v>15912</v>
      </c>
      <c r="G9189">
        <v>3</v>
      </c>
      <c r="H9189" t="s">
        <v>15916</v>
      </c>
    </row>
    <row r="9190" spans="1:8">
      <c r="A9190" t="s">
        <v>25107</v>
      </c>
      <c r="B9190" t="s">
        <v>9920</v>
      </c>
      <c r="C9190" t="s">
        <v>15922</v>
      </c>
      <c r="D9190" t="s">
        <v>15920</v>
      </c>
      <c r="E9190" s="1">
        <v>46182</v>
      </c>
      <c r="F9190" t="s">
        <v>15915</v>
      </c>
      <c r="G9190">
        <v>4</v>
      </c>
      <c r="H9190" t="s">
        <v>15916</v>
      </c>
    </row>
    <row r="9191" spans="1:8">
      <c r="A9191" t="s">
        <v>25108</v>
      </c>
      <c r="B9191" t="s">
        <v>9921</v>
      </c>
      <c r="C9191" t="s">
        <v>15914</v>
      </c>
      <c r="D9191" t="s">
        <v>15920</v>
      </c>
      <c r="E9191" s="1">
        <v>46216</v>
      </c>
      <c r="F9191" t="s">
        <v>15915</v>
      </c>
      <c r="G9191">
        <v>3</v>
      </c>
      <c r="H9191" t="s">
        <v>15916</v>
      </c>
    </row>
    <row r="9192" spans="1:8">
      <c r="A9192" t="s">
        <v>25109</v>
      </c>
      <c r="B9192" t="s">
        <v>9922</v>
      </c>
      <c r="C9192" t="s">
        <v>15925</v>
      </c>
      <c r="D9192" t="s">
        <v>15911</v>
      </c>
      <c r="E9192" s="1">
        <v>46151</v>
      </c>
      <c r="F9192" t="s">
        <v>15915</v>
      </c>
      <c r="G9192">
        <v>4</v>
      </c>
      <c r="H9192" t="s">
        <v>15916</v>
      </c>
    </row>
    <row r="9193" spans="1:8">
      <c r="A9193" t="s">
        <v>25110</v>
      </c>
      <c r="B9193" t="s">
        <v>9923</v>
      </c>
      <c r="C9193" t="s">
        <v>15910</v>
      </c>
      <c r="D9193" t="s">
        <v>15911</v>
      </c>
      <c r="E9193" s="1">
        <v>46207</v>
      </c>
      <c r="F9193" t="s">
        <v>15915</v>
      </c>
      <c r="G9193">
        <v>4</v>
      </c>
      <c r="H9193" t="s">
        <v>15916</v>
      </c>
    </row>
    <row r="9194" spans="1:8">
      <c r="A9194" t="s">
        <v>25111</v>
      </c>
      <c r="B9194" t="s">
        <v>9924</v>
      </c>
      <c r="C9194" t="s">
        <v>15922</v>
      </c>
      <c r="D9194" t="s">
        <v>15911</v>
      </c>
      <c r="E9194" s="1">
        <v>46074</v>
      </c>
      <c r="F9194" t="s">
        <v>15915</v>
      </c>
      <c r="G9194">
        <v>1</v>
      </c>
      <c r="H9194" t="s">
        <v>15908</v>
      </c>
    </row>
    <row r="9195" spans="1:8">
      <c r="A9195" t="s">
        <v>25112</v>
      </c>
      <c r="B9195" t="s">
        <v>9925</v>
      </c>
      <c r="C9195" t="s">
        <v>15914</v>
      </c>
      <c r="D9195" t="s">
        <v>15911</v>
      </c>
      <c r="E9195" s="1">
        <v>46126</v>
      </c>
      <c r="F9195" t="s">
        <v>15947</v>
      </c>
      <c r="G9195">
        <v>1</v>
      </c>
      <c r="H9195" t="s">
        <v>15908</v>
      </c>
    </row>
    <row r="9196" spans="1:8">
      <c r="A9196" t="s">
        <v>25113</v>
      </c>
      <c r="B9196" t="s">
        <v>9926</v>
      </c>
      <c r="C9196" t="s">
        <v>15919</v>
      </c>
      <c r="D9196" t="s">
        <v>15920</v>
      </c>
      <c r="E9196" s="1">
        <v>46187</v>
      </c>
      <c r="F9196" t="s">
        <v>15915</v>
      </c>
      <c r="G9196">
        <v>4</v>
      </c>
      <c r="H9196" t="s">
        <v>15916</v>
      </c>
    </row>
    <row r="9197" spans="1:8">
      <c r="A9197" t="s">
        <v>25114</v>
      </c>
      <c r="B9197" t="s">
        <v>9927</v>
      </c>
      <c r="C9197" t="s">
        <v>15914</v>
      </c>
      <c r="D9197" t="s">
        <v>15920</v>
      </c>
      <c r="E9197" s="1">
        <v>46056</v>
      </c>
      <c r="F9197" t="s">
        <v>15915</v>
      </c>
      <c r="G9197">
        <v>2</v>
      </c>
      <c r="H9197" t="s">
        <v>15908</v>
      </c>
    </row>
    <row r="9198" spans="1:8">
      <c r="A9198" t="s">
        <v>25115</v>
      </c>
      <c r="B9198" t="s">
        <v>9928</v>
      </c>
      <c r="C9198" t="s">
        <v>15919</v>
      </c>
      <c r="D9198" t="s">
        <v>15920</v>
      </c>
      <c r="E9198" s="1">
        <v>46073</v>
      </c>
      <c r="F9198" t="s">
        <v>15912</v>
      </c>
      <c r="G9198">
        <v>2</v>
      </c>
      <c r="H9198" t="s">
        <v>15916</v>
      </c>
    </row>
    <row r="9199" spans="1:8">
      <c r="A9199" t="s">
        <v>25116</v>
      </c>
      <c r="B9199" t="s">
        <v>9929</v>
      </c>
      <c r="C9199" t="s">
        <v>15905</v>
      </c>
      <c r="D9199" t="s">
        <v>15906</v>
      </c>
      <c r="E9199" s="1">
        <v>46089</v>
      </c>
      <c r="F9199" t="s">
        <v>15912</v>
      </c>
      <c r="G9199">
        <v>1</v>
      </c>
      <c r="H9199" t="s">
        <v>15916</v>
      </c>
    </row>
    <row r="9200" spans="1:8">
      <c r="A9200" t="s">
        <v>25117</v>
      </c>
      <c r="B9200" t="s">
        <v>9930</v>
      </c>
      <c r="C9200" t="s">
        <v>15922</v>
      </c>
      <c r="D9200" t="s">
        <v>15920</v>
      </c>
      <c r="E9200" s="1">
        <v>46028</v>
      </c>
      <c r="F9200" t="s">
        <v>15915</v>
      </c>
      <c r="G9200">
        <v>1</v>
      </c>
      <c r="H9200" t="s">
        <v>15908</v>
      </c>
    </row>
    <row r="9201" spans="1:8">
      <c r="A9201" t="s">
        <v>25118</v>
      </c>
      <c r="B9201" t="s">
        <v>9931</v>
      </c>
      <c r="C9201" t="s">
        <v>15919</v>
      </c>
      <c r="D9201" t="s">
        <v>15906</v>
      </c>
      <c r="E9201" s="1">
        <v>46092</v>
      </c>
      <c r="F9201" t="s">
        <v>15915</v>
      </c>
      <c r="G9201">
        <v>3</v>
      </c>
      <c r="H9201" t="s">
        <v>15908</v>
      </c>
    </row>
    <row r="9202" spans="1:8">
      <c r="A9202" t="s">
        <v>25119</v>
      </c>
      <c r="B9202" t="s">
        <v>9932</v>
      </c>
      <c r="C9202" t="s">
        <v>15905</v>
      </c>
      <c r="D9202" t="s">
        <v>15911</v>
      </c>
      <c r="E9202" s="1">
        <v>46114</v>
      </c>
      <c r="F9202" t="s">
        <v>15915</v>
      </c>
      <c r="G9202">
        <v>2</v>
      </c>
      <c r="H9202" t="s">
        <v>15916</v>
      </c>
    </row>
    <row r="9203" spans="1:8">
      <c r="A9203" t="s">
        <v>25120</v>
      </c>
      <c r="B9203" t="s">
        <v>9933</v>
      </c>
      <c r="C9203" t="s">
        <v>15905</v>
      </c>
      <c r="D9203" t="s">
        <v>15911</v>
      </c>
      <c r="E9203" s="1">
        <v>46221</v>
      </c>
      <c r="F9203" t="s">
        <v>15912</v>
      </c>
      <c r="G9203">
        <v>2</v>
      </c>
      <c r="H9203" t="s">
        <v>15908</v>
      </c>
    </row>
    <row r="9204" spans="1:8">
      <c r="A9204" t="s">
        <v>25121</v>
      </c>
      <c r="B9204" t="s">
        <v>9934</v>
      </c>
      <c r="C9204" t="s">
        <v>15925</v>
      </c>
      <c r="D9204" t="s">
        <v>15920</v>
      </c>
      <c r="E9204" s="1">
        <v>46153</v>
      </c>
      <c r="F9204" t="s">
        <v>15915</v>
      </c>
      <c r="G9204">
        <v>1</v>
      </c>
      <c r="H9204" t="s">
        <v>15916</v>
      </c>
    </row>
    <row r="9205" spans="1:8">
      <c r="A9205" t="s">
        <v>25122</v>
      </c>
      <c r="B9205" t="s">
        <v>9935</v>
      </c>
      <c r="C9205" t="s">
        <v>15919</v>
      </c>
      <c r="D9205" t="s">
        <v>15906</v>
      </c>
      <c r="E9205" s="1">
        <v>46163</v>
      </c>
      <c r="F9205" t="s">
        <v>15915</v>
      </c>
      <c r="G9205">
        <v>3</v>
      </c>
      <c r="H9205" t="s">
        <v>15916</v>
      </c>
    </row>
    <row r="9206" spans="1:8">
      <c r="A9206" t="s">
        <v>25123</v>
      </c>
      <c r="B9206" t="s">
        <v>9936</v>
      </c>
      <c r="C9206" t="s">
        <v>15905</v>
      </c>
      <c r="D9206" t="s">
        <v>15911</v>
      </c>
      <c r="E9206" s="1">
        <v>46136</v>
      </c>
      <c r="F9206" t="s">
        <v>15915</v>
      </c>
      <c r="G9206">
        <v>4</v>
      </c>
      <c r="H9206" t="s">
        <v>15916</v>
      </c>
    </row>
    <row r="9207" spans="1:8">
      <c r="A9207" t="s">
        <v>25124</v>
      </c>
      <c r="B9207" t="s">
        <v>9937</v>
      </c>
      <c r="C9207" t="s">
        <v>15925</v>
      </c>
      <c r="D9207" t="s">
        <v>15906</v>
      </c>
      <c r="E9207" s="1">
        <v>46197</v>
      </c>
      <c r="F9207" t="s">
        <v>15915</v>
      </c>
      <c r="G9207">
        <v>2</v>
      </c>
      <c r="H9207" t="s">
        <v>15908</v>
      </c>
    </row>
    <row r="9208" spans="1:8">
      <c r="A9208" t="s">
        <v>25125</v>
      </c>
      <c r="B9208" t="s">
        <v>9938</v>
      </c>
      <c r="C9208" t="s">
        <v>15914</v>
      </c>
      <c r="D9208" t="s">
        <v>15920</v>
      </c>
      <c r="E9208" s="1">
        <v>46028</v>
      </c>
      <c r="F9208" t="s">
        <v>15915</v>
      </c>
      <c r="G9208">
        <v>3</v>
      </c>
      <c r="H9208" t="s">
        <v>15908</v>
      </c>
    </row>
    <row r="9209" spans="1:8">
      <c r="A9209" t="s">
        <v>25126</v>
      </c>
      <c r="B9209" t="s">
        <v>9939</v>
      </c>
      <c r="C9209" t="s">
        <v>15910</v>
      </c>
      <c r="D9209" t="s">
        <v>15920</v>
      </c>
      <c r="E9209" s="1">
        <v>46118</v>
      </c>
      <c r="F9209" t="s">
        <v>15915</v>
      </c>
      <c r="G9209">
        <v>4</v>
      </c>
      <c r="H9209" t="s">
        <v>15916</v>
      </c>
    </row>
    <row r="9210" spans="1:8">
      <c r="A9210" t="s">
        <v>25127</v>
      </c>
      <c r="B9210" t="s">
        <v>9940</v>
      </c>
      <c r="C9210" t="s">
        <v>15910</v>
      </c>
      <c r="D9210" t="s">
        <v>15920</v>
      </c>
      <c r="E9210" s="1">
        <v>46114</v>
      </c>
      <c r="F9210" t="s">
        <v>15915</v>
      </c>
      <c r="G9210">
        <v>2</v>
      </c>
      <c r="H9210" t="s">
        <v>15908</v>
      </c>
    </row>
    <row r="9211" spans="1:8">
      <c r="A9211" t="s">
        <v>25128</v>
      </c>
      <c r="B9211" t="s">
        <v>9941</v>
      </c>
      <c r="C9211" t="s">
        <v>15919</v>
      </c>
      <c r="D9211" t="s">
        <v>15920</v>
      </c>
      <c r="E9211" s="1">
        <v>46176</v>
      </c>
      <c r="F9211" t="s">
        <v>15915</v>
      </c>
      <c r="G9211">
        <v>4</v>
      </c>
      <c r="H9211" t="s">
        <v>15908</v>
      </c>
    </row>
    <row r="9212" spans="1:8">
      <c r="A9212" t="s">
        <v>25129</v>
      </c>
      <c r="B9212" t="s">
        <v>9942</v>
      </c>
      <c r="C9212" t="s">
        <v>15922</v>
      </c>
      <c r="D9212" t="s">
        <v>15920</v>
      </c>
      <c r="E9212" s="1">
        <v>46023</v>
      </c>
      <c r="F9212" t="s">
        <v>15915</v>
      </c>
      <c r="G9212">
        <v>2</v>
      </c>
      <c r="H9212" t="s">
        <v>15916</v>
      </c>
    </row>
    <row r="9213" spans="1:8">
      <c r="A9213" t="s">
        <v>25130</v>
      </c>
      <c r="B9213" t="s">
        <v>9943</v>
      </c>
      <c r="C9213" t="s">
        <v>15910</v>
      </c>
      <c r="D9213" t="s">
        <v>15906</v>
      </c>
      <c r="E9213" s="1">
        <v>46062</v>
      </c>
      <c r="F9213" t="s">
        <v>15912</v>
      </c>
      <c r="G9213">
        <v>4</v>
      </c>
      <c r="H9213" t="s">
        <v>15908</v>
      </c>
    </row>
    <row r="9214" spans="1:8">
      <c r="A9214" t="s">
        <v>25131</v>
      </c>
      <c r="B9214" t="s">
        <v>9944</v>
      </c>
      <c r="C9214" t="s">
        <v>15922</v>
      </c>
      <c r="D9214" t="s">
        <v>15906</v>
      </c>
      <c r="E9214" s="1">
        <v>46125</v>
      </c>
      <c r="F9214" t="s">
        <v>15915</v>
      </c>
      <c r="G9214">
        <v>1</v>
      </c>
      <c r="H9214" t="s">
        <v>15916</v>
      </c>
    </row>
    <row r="9215" spans="1:8">
      <c r="A9215" t="s">
        <v>25132</v>
      </c>
      <c r="B9215" t="s">
        <v>9945</v>
      </c>
      <c r="C9215" t="s">
        <v>15910</v>
      </c>
      <c r="D9215" t="s">
        <v>15906</v>
      </c>
      <c r="E9215" s="1">
        <v>46061</v>
      </c>
      <c r="F9215" t="s">
        <v>15915</v>
      </c>
      <c r="G9215">
        <v>3</v>
      </c>
      <c r="H9215" t="s">
        <v>15908</v>
      </c>
    </row>
    <row r="9216" spans="1:8">
      <c r="A9216" t="s">
        <v>25133</v>
      </c>
      <c r="B9216" t="s">
        <v>9946</v>
      </c>
      <c r="C9216" t="s">
        <v>15925</v>
      </c>
      <c r="D9216" t="s">
        <v>15911</v>
      </c>
      <c r="E9216" s="1">
        <v>46149</v>
      </c>
      <c r="F9216" t="s">
        <v>15912</v>
      </c>
      <c r="G9216">
        <v>3</v>
      </c>
      <c r="H9216" t="s">
        <v>15908</v>
      </c>
    </row>
    <row r="9217" spans="1:8">
      <c r="A9217" t="s">
        <v>25134</v>
      </c>
      <c r="B9217" t="s">
        <v>9947</v>
      </c>
      <c r="C9217" t="s">
        <v>15919</v>
      </c>
      <c r="D9217" t="s">
        <v>15906</v>
      </c>
      <c r="E9217" s="1">
        <v>46157</v>
      </c>
      <c r="F9217" t="s">
        <v>15915</v>
      </c>
      <c r="G9217">
        <v>2</v>
      </c>
      <c r="H9217" t="s">
        <v>15908</v>
      </c>
    </row>
    <row r="9218" spans="1:8">
      <c r="A9218" t="s">
        <v>25135</v>
      </c>
      <c r="B9218" t="s">
        <v>9948</v>
      </c>
      <c r="C9218" t="s">
        <v>15910</v>
      </c>
      <c r="D9218" t="s">
        <v>15911</v>
      </c>
      <c r="E9218" s="1">
        <v>46182</v>
      </c>
      <c r="F9218" t="s">
        <v>15915</v>
      </c>
      <c r="G9218">
        <v>3</v>
      </c>
      <c r="H9218" t="s">
        <v>15916</v>
      </c>
    </row>
    <row r="9219" spans="1:8">
      <c r="A9219" t="s">
        <v>25136</v>
      </c>
      <c r="B9219" t="s">
        <v>9949</v>
      </c>
      <c r="C9219" t="s">
        <v>15922</v>
      </c>
      <c r="D9219" t="s">
        <v>15920</v>
      </c>
      <c r="E9219" s="1">
        <v>46153</v>
      </c>
      <c r="F9219" t="s">
        <v>15915</v>
      </c>
      <c r="G9219">
        <v>3</v>
      </c>
      <c r="H9219" t="s">
        <v>15916</v>
      </c>
    </row>
    <row r="9220" spans="1:8">
      <c r="A9220" t="s">
        <v>25137</v>
      </c>
      <c r="B9220" t="s">
        <v>9950</v>
      </c>
      <c r="C9220" t="s">
        <v>15910</v>
      </c>
      <c r="D9220" t="s">
        <v>15906</v>
      </c>
      <c r="E9220" s="1">
        <v>46162</v>
      </c>
      <c r="F9220" t="s">
        <v>15947</v>
      </c>
      <c r="G9220">
        <v>1</v>
      </c>
      <c r="H9220" t="s">
        <v>15916</v>
      </c>
    </row>
    <row r="9221" spans="1:8">
      <c r="A9221" t="s">
        <v>25138</v>
      </c>
      <c r="B9221" t="s">
        <v>9951</v>
      </c>
      <c r="C9221" t="s">
        <v>15925</v>
      </c>
      <c r="D9221" t="s">
        <v>15906</v>
      </c>
      <c r="E9221" s="1">
        <v>46029</v>
      </c>
      <c r="F9221" t="s">
        <v>15915</v>
      </c>
      <c r="G9221">
        <v>1</v>
      </c>
      <c r="H9221" t="s">
        <v>15916</v>
      </c>
    </row>
    <row r="9222" spans="1:8">
      <c r="A9222" t="s">
        <v>25139</v>
      </c>
      <c r="B9222" t="s">
        <v>9952</v>
      </c>
      <c r="C9222" t="s">
        <v>15919</v>
      </c>
      <c r="D9222" t="s">
        <v>15911</v>
      </c>
      <c r="E9222" s="1">
        <v>46220</v>
      </c>
      <c r="F9222" t="s">
        <v>15915</v>
      </c>
      <c r="G9222">
        <v>1</v>
      </c>
      <c r="H9222" t="s">
        <v>15908</v>
      </c>
    </row>
    <row r="9223" spans="1:8">
      <c r="A9223" t="s">
        <v>25140</v>
      </c>
      <c r="B9223" t="s">
        <v>9953</v>
      </c>
      <c r="C9223" t="s">
        <v>15922</v>
      </c>
      <c r="D9223" t="s">
        <v>15920</v>
      </c>
      <c r="E9223" s="1">
        <v>46182</v>
      </c>
      <c r="F9223" t="s">
        <v>15915</v>
      </c>
      <c r="G9223">
        <v>5</v>
      </c>
      <c r="H9223" t="s">
        <v>15916</v>
      </c>
    </row>
    <row r="9224" spans="1:8">
      <c r="A9224" t="s">
        <v>25141</v>
      </c>
      <c r="B9224" t="s">
        <v>9954</v>
      </c>
      <c r="C9224" t="s">
        <v>15914</v>
      </c>
      <c r="D9224" t="s">
        <v>15920</v>
      </c>
      <c r="E9224" s="1">
        <v>46145</v>
      </c>
      <c r="F9224" t="s">
        <v>15915</v>
      </c>
      <c r="G9224">
        <v>5</v>
      </c>
      <c r="H9224" t="s">
        <v>15908</v>
      </c>
    </row>
    <row r="9225" spans="1:8">
      <c r="A9225" t="s">
        <v>25142</v>
      </c>
      <c r="B9225" t="s">
        <v>9955</v>
      </c>
      <c r="C9225" t="s">
        <v>15914</v>
      </c>
      <c r="D9225" t="s">
        <v>15911</v>
      </c>
      <c r="E9225" s="1">
        <v>46225</v>
      </c>
      <c r="F9225" t="s">
        <v>15915</v>
      </c>
      <c r="G9225">
        <v>2</v>
      </c>
      <c r="H9225" t="s">
        <v>15908</v>
      </c>
    </row>
    <row r="9226" spans="1:8">
      <c r="A9226" t="s">
        <v>25143</v>
      </c>
      <c r="B9226" t="s">
        <v>9956</v>
      </c>
      <c r="C9226" t="s">
        <v>15922</v>
      </c>
      <c r="D9226" t="s">
        <v>15920</v>
      </c>
      <c r="E9226" s="1">
        <v>46148</v>
      </c>
      <c r="F9226" t="s">
        <v>15915</v>
      </c>
      <c r="G9226">
        <v>3</v>
      </c>
      <c r="H9226" t="s">
        <v>15908</v>
      </c>
    </row>
    <row r="9227" spans="1:8">
      <c r="A9227" t="s">
        <v>25144</v>
      </c>
      <c r="B9227" t="s">
        <v>9957</v>
      </c>
      <c r="C9227" t="s">
        <v>15914</v>
      </c>
      <c r="D9227" t="s">
        <v>15906</v>
      </c>
      <c r="E9227" s="1">
        <v>46116</v>
      </c>
      <c r="F9227" t="s">
        <v>15915</v>
      </c>
      <c r="G9227">
        <v>2</v>
      </c>
      <c r="H9227" t="s">
        <v>15908</v>
      </c>
    </row>
    <row r="9228" spans="1:8">
      <c r="A9228" t="s">
        <v>25145</v>
      </c>
      <c r="B9228" t="s">
        <v>9958</v>
      </c>
      <c r="C9228" t="s">
        <v>15925</v>
      </c>
      <c r="D9228" t="s">
        <v>15911</v>
      </c>
      <c r="E9228" s="1">
        <v>46134</v>
      </c>
      <c r="F9228" t="s">
        <v>15915</v>
      </c>
      <c r="G9228">
        <v>1</v>
      </c>
      <c r="H9228" t="s">
        <v>15908</v>
      </c>
    </row>
    <row r="9229" spans="1:8">
      <c r="A9229" t="s">
        <v>25146</v>
      </c>
      <c r="B9229" t="s">
        <v>9959</v>
      </c>
      <c r="C9229" t="s">
        <v>15914</v>
      </c>
      <c r="D9229" t="s">
        <v>15920</v>
      </c>
      <c r="E9229" s="1">
        <v>46078</v>
      </c>
      <c r="F9229" t="s">
        <v>15915</v>
      </c>
      <c r="G9229">
        <v>3</v>
      </c>
      <c r="H9229" t="s">
        <v>15916</v>
      </c>
    </row>
    <row r="9230" spans="1:8">
      <c r="A9230" t="s">
        <v>25147</v>
      </c>
      <c r="B9230" t="s">
        <v>9960</v>
      </c>
      <c r="C9230" t="s">
        <v>15910</v>
      </c>
      <c r="D9230" t="s">
        <v>15906</v>
      </c>
      <c r="E9230" s="1">
        <v>46054</v>
      </c>
      <c r="F9230" t="s">
        <v>15915</v>
      </c>
      <c r="G9230">
        <v>5</v>
      </c>
      <c r="H9230" t="s">
        <v>15916</v>
      </c>
    </row>
    <row r="9231" spans="1:8">
      <c r="A9231" t="s">
        <v>25148</v>
      </c>
      <c r="B9231" t="s">
        <v>9961</v>
      </c>
      <c r="C9231" t="s">
        <v>15914</v>
      </c>
      <c r="D9231" t="s">
        <v>15906</v>
      </c>
      <c r="E9231" s="1">
        <v>46119</v>
      </c>
      <c r="F9231" t="s">
        <v>15915</v>
      </c>
      <c r="G9231">
        <v>4</v>
      </c>
      <c r="H9231" t="s">
        <v>15916</v>
      </c>
    </row>
    <row r="9232" spans="1:8">
      <c r="A9232" t="s">
        <v>25149</v>
      </c>
      <c r="B9232" t="s">
        <v>9962</v>
      </c>
      <c r="C9232" t="s">
        <v>15914</v>
      </c>
      <c r="D9232" t="s">
        <v>15911</v>
      </c>
      <c r="E9232" s="1">
        <v>46065</v>
      </c>
      <c r="F9232" t="s">
        <v>15915</v>
      </c>
      <c r="G9232">
        <v>3</v>
      </c>
      <c r="H9232" t="s">
        <v>15908</v>
      </c>
    </row>
    <row r="9233" spans="1:8">
      <c r="A9233" t="s">
        <v>25150</v>
      </c>
      <c r="B9233" t="s">
        <v>9963</v>
      </c>
      <c r="C9233" t="s">
        <v>15910</v>
      </c>
      <c r="D9233" t="s">
        <v>15911</v>
      </c>
      <c r="E9233" s="1">
        <v>46191</v>
      </c>
      <c r="F9233" t="s">
        <v>15915</v>
      </c>
      <c r="G9233">
        <v>3</v>
      </c>
      <c r="H9233" t="s">
        <v>15916</v>
      </c>
    </row>
    <row r="9234" spans="1:8">
      <c r="A9234" t="s">
        <v>25151</v>
      </c>
      <c r="B9234" t="s">
        <v>9964</v>
      </c>
      <c r="C9234" t="s">
        <v>15919</v>
      </c>
      <c r="D9234" t="s">
        <v>15911</v>
      </c>
      <c r="E9234" s="1">
        <v>46196</v>
      </c>
      <c r="F9234" t="s">
        <v>15915</v>
      </c>
      <c r="G9234">
        <v>5</v>
      </c>
      <c r="H9234" t="s">
        <v>15916</v>
      </c>
    </row>
    <row r="9235" spans="1:8">
      <c r="A9235" t="s">
        <v>25152</v>
      </c>
      <c r="B9235" t="s">
        <v>9965</v>
      </c>
      <c r="C9235" t="s">
        <v>15914</v>
      </c>
      <c r="D9235" t="s">
        <v>15911</v>
      </c>
      <c r="E9235" s="1">
        <v>46026</v>
      </c>
      <c r="F9235" t="s">
        <v>15915</v>
      </c>
      <c r="G9235">
        <v>5</v>
      </c>
      <c r="H9235" t="s">
        <v>15908</v>
      </c>
    </row>
    <row r="9236" spans="1:8">
      <c r="A9236" t="s">
        <v>25153</v>
      </c>
      <c r="B9236" t="s">
        <v>9966</v>
      </c>
      <c r="C9236" t="s">
        <v>15905</v>
      </c>
      <c r="D9236" t="s">
        <v>15920</v>
      </c>
      <c r="E9236" s="1">
        <v>46123</v>
      </c>
      <c r="F9236" t="s">
        <v>15915</v>
      </c>
      <c r="G9236">
        <v>4</v>
      </c>
      <c r="H9236" t="s">
        <v>15908</v>
      </c>
    </row>
    <row r="9237" spans="1:8">
      <c r="A9237" t="s">
        <v>25154</v>
      </c>
      <c r="B9237" t="s">
        <v>9967</v>
      </c>
      <c r="C9237" t="s">
        <v>15914</v>
      </c>
      <c r="D9237" t="s">
        <v>15906</v>
      </c>
      <c r="E9237" s="1">
        <v>46032</v>
      </c>
      <c r="F9237" t="s">
        <v>15915</v>
      </c>
      <c r="G9237">
        <v>3</v>
      </c>
      <c r="H9237" t="s">
        <v>15916</v>
      </c>
    </row>
    <row r="9238" spans="1:8">
      <c r="A9238" t="s">
        <v>25155</v>
      </c>
      <c r="B9238" t="s">
        <v>9968</v>
      </c>
      <c r="C9238" t="s">
        <v>15914</v>
      </c>
      <c r="D9238" t="s">
        <v>15920</v>
      </c>
      <c r="E9238" s="1">
        <v>46044</v>
      </c>
      <c r="F9238" t="s">
        <v>15912</v>
      </c>
      <c r="G9238">
        <v>4</v>
      </c>
      <c r="H9238" t="s">
        <v>15908</v>
      </c>
    </row>
    <row r="9239" spans="1:8">
      <c r="A9239" t="s">
        <v>25156</v>
      </c>
      <c r="B9239" t="s">
        <v>9969</v>
      </c>
      <c r="C9239" t="s">
        <v>15905</v>
      </c>
      <c r="D9239" t="s">
        <v>15920</v>
      </c>
      <c r="E9239" s="1">
        <v>46073</v>
      </c>
      <c r="F9239" t="s">
        <v>15915</v>
      </c>
      <c r="G9239">
        <v>4</v>
      </c>
      <c r="H9239" t="s">
        <v>15916</v>
      </c>
    </row>
    <row r="9240" spans="1:8">
      <c r="A9240" t="s">
        <v>25157</v>
      </c>
      <c r="B9240" t="s">
        <v>9970</v>
      </c>
      <c r="C9240" t="s">
        <v>15922</v>
      </c>
      <c r="D9240" t="s">
        <v>15906</v>
      </c>
      <c r="E9240" s="1">
        <v>46038</v>
      </c>
      <c r="F9240" t="s">
        <v>15915</v>
      </c>
      <c r="G9240">
        <v>4</v>
      </c>
      <c r="H9240" t="s">
        <v>15908</v>
      </c>
    </row>
    <row r="9241" spans="1:8">
      <c r="A9241" t="s">
        <v>25158</v>
      </c>
      <c r="B9241" t="s">
        <v>9971</v>
      </c>
      <c r="C9241" t="s">
        <v>15905</v>
      </c>
      <c r="D9241" t="s">
        <v>15920</v>
      </c>
      <c r="E9241" s="1">
        <v>46040</v>
      </c>
      <c r="F9241" t="s">
        <v>15915</v>
      </c>
      <c r="G9241">
        <v>2</v>
      </c>
      <c r="H9241" t="s">
        <v>15908</v>
      </c>
    </row>
    <row r="9242" spans="1:8">
      <c r="A9242" t="s">
        <v>25159</v>
      </c>
      <c r="B9242" t="s">
        <v>9972</v>
      </c>
      <c r="C9242" t="s">
        <v>15914</v>
      </c>
      <c r="D9242" t="s">
        <v>15906</v>
      </c>
      <c r="E9242" s="1">
        <v>46198</v>
      </c>
      <c r="F9242" t="s">
        <v>15947</v>
      </c>
      <c r="G9242">
        <v>5</v>
      </c>
      <c r="H9242" t="s">
        <v>15908</v>
      </c>
    </row>
    <row r="9243" spans="1:8">
      <c r="A9243" t="s">
        <v>25160</v>
      </c>
      <c r="B9243" t="s">
        <v>9973</v>
      </c>
      <c r="C9243" t="s">
        <v>15925</v>
      </c>
      <c r="D9243" t="s">
        <v>15911</v>
      </c>
      <c r="E9243" s="1">
        <v>46024</v>
      </c>
      <c r="F9243" t="s">
        <v>15915</v>
      </c>
      <c r="G9243">
        <v>2</v>
      </c>
      <c r="H9243" t="s">
        <v>15908</v>
      </c>
    </row>
    <row r="9244" spans="1:8">
      <c r="A9244" t="s">
        <v>25161</v>
      </c>
      <c r="B9244" t="s">
        <v>9974</v>
      </c>
      <c r="C9244" t="s">
        <v>15905</v>
      </c>
      <c r="D9244" t="s">
        <v>15911</v>
      </c>
      <c r="E9244" s="1">
        <v>46204</v>
      </c>
      <c r="F9244" t="s">
        <v>15915</v>
      </c>
      <c r="G9244">
        <v>1</v>
      </c>
      <c r="H9244" t="s">
        <v>15908</v>
      </c>
    </row>
    <row r="9245" spans="1:8">
      <c r="A9245" t="s">
        <v>25162</v>
      </c>
      <c r="B9245" t="s">
        <v>9975</v>
      </c>
      <c r="C9245" t="s">
        <v>15922</v>
      </c>
      <c r="D9245" t="s">
        <v>15911</v>
      </c>
      <c r="E9245" s="1">
        <v>46088</v>
      </c>
      <c r="F9245" t="s">
        <v>15915</v>
      </c>
      <c r="G9245">
        <v>5</v>
      </c>
      <c r="H9245" t="s">
        <v>15908</v>
      </c>
    </row>
    <row r="9246" spans="1:8">
      <c r="A9246" t="s">
        <v>25163</v>
      </c>
      <c r="B9246" t="s">
        <v>9976</v>
      </c>
      <c r="C9246" t="s">
        <v>15922</v>
      </c>
      <c r="D9246" t="s">
        <v>15920</v>
      </c>
      <c r="E9246" s="1">
        <v>46044</v>
      </c>
      <c r="F9246" t="s">
        <v>15915</v>
      </c>
      <c r="G9246">
        <v>3</v>
      </c>
      <c r="H9246" t="s">
        <v>15908</v>
      </c>
    </row>
    <row r="9247" spans="1:8">
      <c r="A9247" t="s">
        <v>25164</v>
      </c>
      <c r="B9247" t="s">
        <v>9977</v>
      </c>
      <c r="C9247" t="s">
        <v>15905</v>
      </c>
      <c r="D9247" t="s">
        <v>15911</v>
      </c>
      <c r="E9247" s="1">
        <v>46209</v>
      </c>
      <c r="F9247" t="s">
        <v>15915</v>
      </c>
      <c r="G9247">
        <v>2</v>
      </c>
      <c r="H9247" t="s">
        <v>15916</v>
      </c>
    </row>
    <row r="9248" spans="1:8">
      <c r="A9248" t="s">
        <v>25165</v>
      </c>
      <c r="B9248" t="s">
        <v>9978</v>
      </c>
      <c r="C9248" t="s">
        <v>15905</v>
      </c>
      <c r="D9248" t="s">
        <v>15906</v>
      </c>
      <c r="E9248" s="1">
        <v>46132</v>
      </c>
      <c r="F9248" t="s">
        <v>15947</v>
      </c>
      <c r="G9248">
        <v>1</v>
      </c>
      <c r="H9248" t="s">
        <v>15916</v>
      </c>
    </row>
    <row r="9249" spans="1:8">
      <c r="A9249" t="s">
        <v>25166</v>
      </c>
      <c r="B9249" t="s">
        <v>9979</v>
      </c>
      <c r="C9249" t="s">
        <v>15910</v>
      </c>
      <c r="D9249" t="s">
        <v>15906</v>
      </c>
      <c r="E9249" s="1">
        <v>46185</v>
      </c>
      <c r="F9249" t="s">
        <v>15915</v>
      </c>
      <c r="G9249">
        <v>4</v>
      </c>
      <c r="H9249" t="s">
        <v>15908</v>
      </c>
    </row>
    <row r="9250" spans="1:8">
      <c r="A9250" t="s">
        <v>25167</v>
      </c>
      <c r="B9250" t="s">
        <v>9980</v>
      </c>
      <c r="C9250" t="s">
        <v>15914</v>
      </c>
      <c r="D9250" t="s">
        <v>15906</v>
      </c>
      <c r="E9250" s="1">
        <v>46226</v>
      </c>
      <c r="F9250" t="s">
        <v>15915</v>
      </c>
      <c r="G9250">
        <v>5</v>
      </c>
      <c r="H9250" t="s">
        <v>15916</v>
      </c>
    </row>
    <row r="9251" spans="1:8">
      <c r="A9251" t="s">
        <v>25168</v>
      </c>
      <c r="B9251" t="s">
        <v>9981</v>
      </c>
      <c r="C9251" t="s">
        <v>15905</v>
      </c>
      <c r="D9251" t="s">
        <v>15906</v>
      </c>
      <c r="E9251" s="1">
        <v>46039</v>
      </c>
      <c r="F9251" t="s">
        <v>15915</v>
      </c>
      <c r="G9251">
        <v>2</v>
      </c>
      <c r="H9251" t="s">
        <v>15908</v>
      </c>
    </row>
    <row r="9252" spans="1:8">
      <c r="A9252" t="s">
        <v>25169</v>
      </c>
      <c r="B9252" t="s">
        <v>9982</v>
      </c>
      <c r="C9252" t="s">
        <v>15914</v>
      </c>
      <c r="D9252" t="s">
        <v>15906</v>
      </c>
      <c r="E9252" s="1">
        <v>46082</v>
      </c>
      <c r="F9252" t="s">
        <v>15915</v>
      </c>
      <c r="G9252">
        <v>2</v>
      </c>
      <c r="H9252" t="s">
        <v>15908</v>
      </c>
    </row>
    <row r="9253" spans="1:8">
      <c r="A9253" t="s">
        <v>25170</v>
      </c>
      <c r="B9253" t="s">
        <v>9983</v>
      </c>
      <c r="C9253" t="s">
        <v>15914</v>
      </c>
      <c r="D9253" t="s">
        <v>15906</v>
      </c>
      <c r="E9253" s="1">
        <v>46116</v>
      </c>
      <c r="F9253" t="s">
        <v>15915</v>
      </c>
      <c r="G9253">
        <v>2</v>
      </c>
      <c r="H9253" t="s">
        <v>15908</v>
      </c>
    </row>
    <row r="9254" spans="1:8">
      <c r="A9254" t="s">
        <v>25171</v>
      </c>
      <c r="B9254" t="s">
        <v>9984</v>
      </c>
      <c r="C9254" t="s">
        <v>15922</v>
      </c>
      <c r="D9254" t="s">
        <v>15920</v>
      </c>
      <c r="E9254" s="1">
        <v>46218</v>
      </c>
      <c r="F9254" t="s">
        <v>15915</v>
      </c>
      <c r="G9254">
        <v>2</v>
      </c>
      <c r="H9254" t="s">
        <v>15908</v>
      </c>
    </row>
    <row r="9255" spans="1:8">
      <c r="A9255" t="s">
        <v>25172</v>
      </c>
      <c r="B9255" t="s">
        <v>9985</v>
      </c>
      <c r="C9255" t="s">
        <v>15910</v>
      </c>
      <c r="D9255" t="s">
        <v>15920</v>
      </c>
      <c r="E9255" s="1">
        <v>46207</v>
      </c>
      <c r="F9255" t="s">
        <v>15915</v>
      </c>
      <c r="G9255">
        <v>5</v>
      </c>
      <c r="H9255" t="s">
        <v>15916</v>
      </c>
    </row>
    <row r="9256" spans="1:8">
      <c r="A9256" t="s">
        <v>25173</v>
      </c>
      <c r="B9256" t="s">
        <v>9986</v>
      </c>
      <c r="C9256" t="s">
        <v>15919</v>
      </c>
      <c r="D9256" t="s">
        <v>15906</v>
      </c>
      <c r="E9256" s="1">
        <v>46223</v>
      </c>
      <c r="F9256" t="s">
        <v>15915</v>
      </c>
      <c r="G9256">
        <v>3</v>
      </c>
      <c r="H9256" t="s">
        <v>15908</v>
      </c>
    </row>
    <row r="9257" spans="1:8">
      <c r="A9257" t="s">
        <v>25174</v>
      </c>
      <c r="B9257" t="s">
        <v>9987</v>
      </c>
      <c r="C9257" t="s">
        <v>15905</v>
      </c>
      <c r="D9257" t="s">
        <v>15920</v>
      </c>
      <c r="E9257" s="1">
        <v>46090</v>
      </c>
      <c r="F9257" t="s">
        <v>15915</v>
      </c>
      <c r="G9257">
        <v>1</v>
      </c>
      <c r="H9257" t="s">
        <v>15916</v>
      </c>
    </row>
    <row r="9258" spans="1:8">
      <c r="A9258" t="s">
        <v>25175</v>
      </c>
      <c r="B9258" t="s">
        <v>9988</v>
      </c>
      <c r="C9258" t="s">
        <v>15905</v>
      </c>
      <c r="D9258" t="s">
        <v>15906</v>
      </c>
      <c r="E9258" s="1">
        <v>46092</v>
      </c>
      <c r="F9258" t="s">
        <v>15947</v>
      </c>
      <c r="G9258">
        <v>2</v>
      </c>
      <c r="H9258" t="s">
        <v>15908</v>
      </c>
    </row>
    <row r="9259" spans="1:8">
      <c r="A9259" t="s">
        <v>25176</v>
      </c>
      <c r="B9259" t="s">
        <v>9989</v>
      </c>
      <c r="C9259" t="s">
        <v>15919</v>
      </c>
      <c r="D9259" t="s">
        <v>15920</v>
      </c>
      <c r="E9259" s="1">
        <v>46224</v>
      </c>
      <c r="F9259" t="s">
        <v>15915</v>
      </c>
      <c r="G9259">
        <v>4</v>
      </c>
      <c r="H9259" t="s">
        <v>15916</v>
      </c>
    </row>
    <row r="9260" spans="1:8">
      <c r="A9260" t="s">
        <v>25177</v>
      </c>
      <c r="B9260" t="s">
        <v>9990</v>
      </c>
      <c r="C9260" t="s">
        <v>15925</v>
      </c>
      <c r="D9260" t="s">
        <v>15906</v>
      </c>
      <c r="E9260" s="1">
        <v>46025</v>
      </c>
      <c r="F9260" t="s">
        <v>15915</v>
      </c>
      <c r="G9260">
        <v>2</v>
      </c>
      <c r="H9260" t="s">
        <v>15908</v>
      </c>
    </row>
    <row r="9261" spans="1:8">
      <c r="A9261" t="s">
        <v>25178</v>
      </c>
      <c r="B9261" t="s">
        <v>9991</v>
      </c>
      <c r="C9261" t="s">
        <v>15905</v>
      </c>
      <c r="D9261" t="s">
        <v>15920</v>
      </c>
      <c r="E9261" s="1">
        <v>46085</v>
      </c>
      <c r="F9261" t="s">
        <v>15915</v>
      </c>
      <c r="G9261">
        <v>4</v>
      </c>
      <c r="H9261" t="s">
        <v>15908</v>
      </c>
    </row>
    <row r="9262" spans="1:8">
      <c r="A9262" t="s">
        <v>25179</v>
      </c>
      <c r="B9262" t="s">
        <v>9992</v>
      </c>
      <c r="C9262" t="s">
        <v>15922</v>
      </c>
      <c r="D9262" t="s">
        <v>15906</v>
      </c>
      <c r="E9262" s="1">
        <v>46042</v>
      </c>
      <c r="F9262" t="s">
        <v>15915</v>
      </c>
      <c r="G9262">
        <v>1</v>
      </c>
      <c r="H9262" t="s">
        <v>15916</v>
      </c>
    </row>
    <row r="9263" spans="1:8">
      <c r="A9263" t="s">
        <v>25180</v>
      </c>
      <c r="B9263" t="s">
        <v>9993</v>
      </c>
      <c r="C9263" t="s">
        <v>15914</v>
      </c>
      <c r="D9263" t="s">
        <v>15911</v>
      </c>
      <c r="E9263" s="1">
        <v>46148</v>
      </c>
      <c r="F9263" t="s">
        <v>15915</v>
      </c>
      <c r="G9263">
        <v>2</v>
      </c>
      <c r="H9263" t="s">
        <v>15916</v>
      </c>
    </row>
    <row r="9264" spans="1:8">
      <c r="A9264" t="s">
        <v>25181</v>
      </c>
      <c r="B9264" t="s">
        <v>9994</v>
      </c>
      <c r="C9264" t="s">
        <v>15910</v>
      </c>
      <c r="D9264" t="s">
        <v>15906</v>
      </c>
      <c r="E9264" s="1">
        <v>46025</v>
      </c>
      <c r="F9264" t="s">
        <v>15912</v>
      </c>
      <c r="G9264">
        <v>2</v>
      </c>
      <c r="H9264" t="s">
        <v>15916</v>
      </c>
    </row>
    <row r="9265" spans="1:8">
      <c r="A9265" t="s">
        <v>25182</v>
      </c>
      <c r="B9265" t="s">
        <v>9995</v>
      </c>
      <c r="C9265" t="s">
        <v>15919</v>
      </c>
      <c r="D9265" t="s">
        <v>15911</v>
      </c>
      <c r="E9265" s="1">
        <v>46034</v>
      </c>
      <c r="F9265" t="s">
        <v>15915</v>
      </c>
      <c r="G9265">
        <v>1</v>
      </c>
      <c r="H9265" t="s">
        <v>15916</v>
      </c>
    </row>
    <row r="9266" spans="1:8">
      <c r="A9266" t="s">
        <v>25183</v>
      </c>
      <c r="B9266" t="s">
        <v>9996</v>
      </c>
      <c r="C9266" t="s">
        <v>15925</v>
      </c>
      <c r="D9266" t="s">
        <v>15911</v>
      </c>
      <c r="E9266" s="1">
        <v>46179</v>
      </c>
      <c r="F9266" t="s">
        <v>15915</v>
      </c>
      <c r="G9266">
        <v>3</v>
      </c>
      <c r="H9266" t="s">
        <v>15908</v>
      </c>
    </row>
    <row r="9267" spans="1:8">
      <c r="A9267" t="s">
        <v>25184</v>
      </c>
      <c r="B9267" t="s">
        <v>9997</v>
      </c>
      <c r="C9267" t="s">
        <v>15925</v>
      </c>
      <c r="D9267" t="s">
        <v>15911</v>
      </c>
      <c r="E9267" s="1">
        <v>46185</v>
      </c>
      <c r="F9267" t="s">
        <v>15915</v>
      </c>
      <c r="G9267">
        <v>3</v>
      </c>
      <c r="H9267" t="s">
        <v>15908</v>
      </c>
    </row>
    <row r="9268" spans="1:8">
      <c r="A9268" t="s">
        <v>25185</v>
      </c>
      <c r="B9268" t="s">
        <v>9998</v>
      </c>
      <c r="C9268" t="s">
        <v>15925</v>
      </c>
      <c r="D9268" t="s">
        <v>15911</v>
      </c>
      <c r="E9268" s="1">
        <v>46029</v>
      </c>
      <c r="F9268" t="s">
        <v>15915</v>
      </c>
      <c r="G9268">
        <v>2</v>
      </c>
      <c r="H9268" t="s">
        <v>15908</v>
      </c>
    </row>
    <row r="9269" spans="1:8">
      <c r="A9269" t="s">
        <v>25186</v>
      </c>
      <c r="B9269" t="s">
        <v>9999</v>
      </c>
      <c r="C9269" t="s">
        <v>15919</v>
      </c>
      <c r="D9269" t="s">
        <v>15906</v>
      </c>
      <c r="E9269" s="1">
        <v>46179</v>
      </c>
      <c r="F9269" t="s">
        <v>15915</v>
      </c>
      <c r="G9269">
        <v>4</v>
      </c>
      <c r="H9269" t="s">
        <v>15908</v>
      </c>
    </row>
    <row r="9270" spans="1:8">
      <c r="A9270" t="s">
        <v>25187</v>
      </c>
      <c r="B9270" t="s">
        <v>10000</v>
      </c>
      <c r="C9270" t="s">
        <v>15922</v>
      </c>
      <c r="D9270" t="s">
        <v>15906</v>
      </c>
      <c r="E9270" s="1">
        <v>46134</v>
      </c>
      <c r="F9270" t="s">
        <v>15915</v>
      </c>
      <c r="G9270">
        <v>5</v>
      </c>
      <c r="H9270" t="s">
        <v>15916</v>
      </c>
    </row>
    <row r="9271" spans="1:8">
      <c r="A9271" t="s">
        <v>25188</v>
      </c>
      <c r="B9271" t="s">
        <v>10001</v>
      </c>
      <c r="C9271" t="s">
        <v>15925</v>
      </c>
      <c r="D9271" t="s">
        <v>15920</v>
      </c>
      <c r="E9271" s="1">
        <v>46102</v>
      </c>
      <c r="F9271" t="s">
        <v>15915</v>
      </c>
      <c r="G9271">
        <v>2</v>
      </c>
      <c r="H9271" t="s">
        <v>15908</v>
      </c>
    </row>
    <row r="9272" spans="1:8">
      <c r="A9272" t="s">
        <v>25189</v>
      </c>
      <c r="B9272" t="s">
        <v>10002</v>
      </c>
      <c r="C9272" t="s">
        <v>15910</v>
      </c>
      <c r="D9272" t="s">
        <v>15920</v>
      </c>
      <c r="E9272" s="1">
        <v>46166</v>
      </c>
      <c r="F9272" t="s">
        <v>15915</v>
      </c>
      <c r="G9272">
        <v>2</v>
      </c>
      <c r="H9272" t="s">
        <v>15908</v>
      </c>
    </row>
    <row r="9273" spans="1:8">
      <c r="A9273" t="s">
        <v>25190</v>
      </c>
      <c r="B9273" t="s">
        <v>10003</v>
      </c>
      <c r="C9273" t="s">
        <v>15910</v>
      </c>
      <c r="D9273" t="s">
        <v>15911</v>
      </c>
      <c r="E9273" s="1">
        <v>46209</v>
      </c>
      <c r="F9273" t="s">
        <v>15947</v>
      </c>
      <c r="G9273">
        <v>1</v>
      </c>
      <c r="H9273" t="s">
        <v>15908</v>
      </c>
    </row>
    <row r="9274" spans="1:8">
      <c r="A9274" t="s">
        <v>25191</v>
      </c>
      <c r="B9274" t="s">
        <v>10004</v>
      </c>
      <c r="C9274" t="s">
        <v>15925</v>
      </c>
      <c r="D9274" t="s">
        <v>15906</v>
      </c>
      <c r="E9274" s="1">
        <v>46193</v>
      </c>
      <c r="F9274" t="s">
        <v>15947</v>
      </c>
      <c r="G9274">
        <v>1</v>
      </c>
      <c r="H9274" t="s">
        <v>15908</v>
      </c>
    </row>
    <row r="9275" spans="1:8">
      <c r="A9275" t="s">
        <v>25192</v>
      </c>
      <c r="B9275" t="s">
        <v>10005</v>
      </c>
      <c r="C9275" t="s">
        <v>15922</v>
      </c>
      <c r="D9275" t="s">
        <v>15911</v>
      </c>
      <c r="E9275" s="1">
        <v>46119</v>
      </c>
      <c r="F9275" t="s">
        <v>15915</v>
      </c>
      <c r="G9275">
        <v>3</v>
      </c>
      <c r="H9275" t="s">
        <v>15916</v>
      </c>
    </row>
    <row r="9276" spans="1:8">
      <c r="A9276" t="s">
        <v>25193</v>
      </c>
      <c r="B9276" t="s">
        <v>10006</v>
      </c>
      <c r="C9276" t="s">
        <v>15919</v>
      </c>
      <c r="D9276" t="s">
        <v>15920</v>
      </c>
      <c r="E9276" s="1">
        <v>46105</v>
      </c>
      <c r="F9276" t="s">
        <v>15915</v>
      </c>
      <c r="G9276">
        <v>4</v>
      </c>
      <c r="H9276" t="s">
        <v>15916</v>
      </c>
    </row>
    <row r="9277" spans="1:8">
      <c r="A9277" t="s">
        <v>25194</v>
      </c>
      <c r="B9277" t="s">
        <v>10007</v>
      </c>
      <c r="C9277" t="s">
        <v>15925</v>
      </c>
      <c r="D9277" t="s">
        <v>15911</v>
      </c>
      <c r="E9277" s="1">
        <v>46119</v>
      </c>
      <c r="F9277" t="s">
        <v>15915</v>
      </c>
      <c r="G9277">
        <v>4</v>
      </c>
      <c r="H9277" t="s">
        <v>15916</v>
      </c>
    </row>
    <row r="9278" spans="1:8">
      <c r="A9278" t="s">
        <v>25195</v>
      </c>
      <c r="B9278" t="s">
        <v>10008</v>
      </c>
      <c r="C9278" t="s">
        <v>15925</v>
      </c>
      <c r="D9278" t="s">
        <v>15906</v>
      </c>
      <c r="E9278" s="1">
        <v>46029</v>
      </c>
      <c r="F9278" t="s">
        <v>15915</v>
      </c>
      <c r="G9278">
        <v>2</v>
      </c>
      <c r="H9278" t="s">
        <v>15908</v>
      </c>
    </row>
    <row r="9279" spans="1:8">
      <c r="A9279" t="s">
        <v>25196</v>
      </c>
      <c r="B9279" t="s">
        <v>10009</v>
      </c>
      <c r="C9279" t="s">
        <v>15922</v>
      </c>
      <c r="D9279" t="s">
        <v>15911</v>
      </c>
      <c r="E9279" s="1">
        <v>46180</v>
      </c>
      <c r="F9279" t="s">
        <v>15915</v>
      </c>
      <c r="G9279">
        <v>5</v>
      </c>
      <c r="H9279" t="s">
        <v>15916</v>
      </c>
    </row>
    <row r="9280" spans="1:8">
      <c r="A9280" t="s">
        <v>25197</v>
      </c>
      <c r="B9280" t="s">
        <v>10010</v>
      </c>
      <c r="C9280" t="s">
        <v>15905</v>
      </c>
      <c r="D9280" t="s">
        <v>15911</v>
      </c>
      <c r="E9280" s="1">
        <v>46031</v>
      </c>
      <c r="F9280" t="s">
        <v>15947</v>
      </c>
      <c r="G9280">
        <v>3</v>
      </c>
      <c r="H9280" t="s">
        <v>15908</v>
      </c>
    </row>
    <row r="9281" spans="1:8">
      <c r="A9281" t="s">
        <v>25198</v>
      </c>
      <c r="B9281" t="s">
        <v>10011</v>
      </c>
      <c r="C9281" t="s">
        <v>15922</v>
      </c>
      <c r="D9281" t="s">
        <v>15920</v>
      </c>
      <c r="E9281" s="1">
        <v>46060</v>
      </c>
      <c r="F9281" t="s">
        <v>15915</v>
      </c>
      <c r="G9281">
        <v>2</v>
      </c>
      <c r="H9281" t="s">
        <v>15916</v>
      </c>
    </row>
    <row r="9282" spans="1:8">
      <c r="A9282" t="s">
        <v>25199</v>
      </c>
      <c r="B9282" t="s">
        <v>10012</v>
      </c>
      <c r="C9282" t="s">
        <v>15905</v>
      </c>
      <c r="D9282" t="s">
        <v>15911</v>
      </c>
      <c r="E9282" s="1">
        <v>46128</v>
      </c>
      <c r="F9282" t="s">
        <v>15915</v>
      </c>
      <c r="G9282">
        <v>1</v>
      </c>
      <c r="H9282" t="s">
        <v>15908</v>
      </c>
    </row>
    <row r="9283" spans="1:8">
      <c r="A9283" t="s">
        <v>25200</v>
      </c>
      <c r="B9283" t="s">
        <v>10013</v>
      </c>
      <c r="C9283" t="s">
        <v>15910</v>
      </c>
      <c r="D9283" t="s">
        <v>15906</v>
      </c>
      <c r="E9283" s="1">
        <v>46223</v>
      </c>
      <c r="F9283" t="s">
        <v>15915</v>
      </c>
      <c r="G9283">
        <v>4</v>
      </c>
      <c r="H9283" t="s">
        <v>15908</v>
      </c>
    </row>
    <row r="9284" spans="1:8">
      <c r="A9284" t="s">
        <v>25201</v>
      </c>
      <c r="B9284" t="s">
        <v>10014</v>
      </c>
      <c r="C9284" t="s">
        <v>15910</v>
      </c>
      <c r="D9284" t="s">
        <v>15906</v>
      </c>
      <c r="E9284" s="1">
        <v>46116</v>
      </c>
      <c r="F9284" t="s">
        <v>15915</v>
      </c>
      <c r="G9284">
        <v>3</v>
      </c>
      <c r="H9284" t="s">
        <v>15916</v>
      </c>
    </row>
    <row r="9285" spans="1:8">
      <c r="A9285" t="s">
        <v>25202</v>
      </c>
      <c r="B9285" t="s">
        <v>10015</v>
      </c>
      <c r="C9285" t="s">
        <v>15922</v>
      </c>
      <c r="D9285" t="s">
        <v>15920</v>
      </c>
      <c r="E9285" s="1">
        <v>46225</v>
      </c>
      <c r="F9285" t="s">
        <v>15915</v>
      </c>
      <c r="G9285">
        <v>4</v>
      </c>
      <c r="H9285" t="s">
        <v>15908</v>
      </c>
    </row>
    <row r="9286" spans="1:8">
      <c r="A9286" t="s">
        <v>25203</v>
      </c>
      <c r="B9286" t="s">
        <v>10016</v>
      </c>
      <c r="C9286" t="s">
        <v>15919</v>
      </c>
      <c r="D9286" t="s">
        <v>15911</v>
      </c>
      <c r="E9286" s="1">
        <v>46193</v>
      </c>
      <c r="F9286" t="s">
        <v>15915</v>
      </c>
      <c r="G9286">
        <v>5</v>
      </c>
      <c r="H9286" t="s">
        <v>15908</v>
      </c>
    </row>
    <row r="9287" spans="1:8">
      <c r="A9287" t="s">
        <v>25204</v>
      </c>
      <c r="B9287" t="s">
        <v>10017</v>
      </c>
      <c r="C9287" t="s">
        <v>15919</v>
      </c>
      <c r="D9287" t="s">
        <v>15906</v>
      </c>
      <c r="E9287" s="1">
        <v>46035</v>
      </c>
      <c r="F9287" t="s">
        <v>15947</v>
      </c>
      <c r="G9287">
        <v>1</v>
      </c>
      <c r="H9287" t="s">
        <v>15916</v>
      </c>
    </row>
    <row r="9288" spans="1:8">
      <c r="A9288" t="s">
        <v>25205</v>
      </c>
      <c r="B9288" t="s">
        <v>10018</v>
      </c>
      <c r="C9288" t="s">
        <v>15919</v>
      </c>
      <c r="D9288" t="s">
        <v>15906</v>
      </c>
      <c r="E9288" s="1">
        <v>46161</v>
      </c>
      <c r="F9288" t="s">
        <v>15915</v>
      </c>
      <c r="G9288">
        <v>1</v>
      </c>
      <c r="H9288" t="s">
        <v>15916</v>
      </c>
    </row>
    <row r="9289" spans="1:8">
      <c r="A9289" t="s">
        <v>25206</v>
      </c>
      <c r="B9289" t="s">
        <v>10019</v>
      </c>
      <c r="C9289" t="s">
        <v>15925</v>
      </c>
      <c r="D9289" t="s">
        <v>15920</v>
      </c>
      <c r="E9289" s="1">
        <v>46084</v>
      </c>
      <c r="F9289" t="s">
        <v>15915</v>
      </c>
      <c r="G9289">
        <v>5</v>
      </c>
      <c r="H9289" t="s">
        <v>15916</v>
      </c>
    </row>
    <row r="9290" spans="1:8">
      <c r="A9290" t="s">
        <v>25207</v>
      </c>
      <c r="B9290" t="s">
        <v>10020</v>
      </c>
      <c r="C9290" t="s">
        <v>15919</v>
      </c>
      <c r="D9290" t="s">
        <v>15911</v>
      </c>
      <c r="E9290" s="1">
        <v>46221</v>
      </c>
      <c r="F9290" t="s">
        <v>15912</v>
      </c>
      <c r="G9290">
        <v>4</v>
      </c>
      <c r="H9290" t="s">
        <v>15908</v>
      </c>
    </row>
    <row r="9291" spans="1:8">
      <c r="A9291" t="s">
        <v>25208</v>
      </c>
      <c r="B9291" t="s">
        <v>10021</v>
      </c>
      <c r="C9291" t="s">
        <v>15925</v>
      </c>
      <c r="D9291" t="s">
        <v>15906</v>
      </c>
      <c r="E9291" s="1">
        <v>46151</v>
      </c>
      <c r="F9291" t="s">
        <v>15912</v>
      </c>
      <c r="G9291">
        <v>4</v>
      </c>
      <c r="H9291" t="s">
        <v>15908</v>
      </c>
    </row>
    <row r="9292" spans="1:8">
      <c r="A9292" t="s">
        <v>25209</v>
      </c>
      <c r="B9292" t="s">
        <v>10022</v>
      </c>
      <c r="C9292" t="s">
        <v>15914</v>
      </c>
      <c r="D9292" t="s">
        <v>15906</v>
      </c>
      <c r="E9292" s="1">
        <v>46126</v>
      </c>
      <c r="F9292" t="s">
        <v>15947</v>
      </c>
      <c r="G9292">
        <v>4</v>
      </c>
      <c r="H9292" t="s">
        <v>15916</v>
      </c>
    </row>
    <row r="9293" spans="1:8">
      <c r="A9293" t="s">
        <v>25210</v>
      </c>
      <c r="B9293" t="s">
        <v>10023</v>
      </c>
      <c r="C9293" t="s">
        <v>15910</v>
      </c>
      <c r="D9293" t="s">
        <v>15906</v>
      </c>
      <c r="E9293" s="1">
        <v>46130</v>
      </c>
      <c r="F9293" t="s">
        <v>15915</v>
      </c>
      <c r="G9293">
        <v>3</v>
      </c>
      <c r="H9293" t="s">
        <v>15908</v>
      </c>
    </row>
    <row r="9294" spans="1:8">
      <c r="A9294" t="s">
        <v>25211</v>
      </c>
      <c r="B9294" t="s">
        <v>10024</v>
      </c>
      <c r="C9294" t="s">
        <v>15919</v>
      </c>
      <c r="D9294" t="s">
        <v>15906</v>
      </c>
      <c r="E9294" s="1">
        <v>46041</v>
      </c>
      <c r="F9294" t="s">
        <v>15915</v>
      </c>
      <c r="G9294">
        <v>3</v>
      </c>
      <c r="H9294" t="s">
        <v>15916</v>
      </c>
    </row>
    <row r="9295" spans="1:8">
      <c r="A9295" t="s">
        <v>25212</v>
      </c>
      <c r="B9295" t="s">
        <v>10025</v>
      </c>
      <c r="C9295" t="s">
        <v>15922</v>
      </c>
      <c r="D9295" t="s">
        <v>15911</v>
      </c>
      <c r="E9295" s="1">
        <v>46191</v>
      </c>
      <c r="F9295" t="s">
        <v>15912</v>
      </c>
      <c r="G9295">
        <v>1</v>
      </c>
      <c r="H9295" t="s">
        <v>15908</v>
      </c>
    </row>
    <row r="9296" spans="1:8">
      <c r="A9296" t="s">
        <v>25213</v>
      </c>
      <c r="B9296" t="s">
        <v>10026</v>
      </c>
      <c r="C9296" t="s">
        <v>15919</v>
      </c>
      <c r="D9296" t="s">
        <v>15920</v>
      </c>
      <c r="E9296" s="1">
        <v>46220</v>
      </c>
      <c r="F9296" t="s">
        <v>15915</v>
      </c>
      <c r="G9296">
        <v>4</v>
      </c>
      <c r="H9296" t="s">
        <v>15908</v>
      </c>
    </row>
    <row r="9297" spans="1:8">
      <c r="A9297" t="s">
        <v>25214</v>
      </c>
      <c r="B9297" t="s">
        <v>10027</v>
      </c>
      <c r="C9297" t="s">
        <v>15919</v>
      </c>
      <c r="D9297" t="s">
        <v>15920</v>
      </c>
      <c r="E9297" s="1">
        <v>46025</v>
      </c>
      <c r="F9297" t="s">
        <v>15915</v>
      </c>
      <c r="G9297">
        <v>1</v>
      </c>
      <c r="H9297" t="s">
        <v>15908</v>
      </c>
    </row>
    <row r="9298" spans="1:8">
      <c r="A9298" t="s">
        <v>25215</v>
      </c>
      <c r="B9298" t="s">
        <v>10028</v>
      </c>
      <c r="C9298" t="s">
        <v>15922</v>
      </c>
      <c r="D9298" t="s">
        <v>15920</v>
      </c>
      <c r="E9298" s="1">
        <v>46196</v>
      </c>
      <c r="F9298" t="s">
        <v>15915</v>
      </c>
      <c r="G9298">
        <v>5</v>
      </c>
      <c r="H9298" t="s">
        <v>15908</v>
      </c>
    </row>
    <row r="9299" spans="1:8">
      <c r="A9299" t="s">
        <v>25216</v>
      </c>
      <c r="B9299" t="s">
        <v>10029</v>
      </c>
      <c r="C9299" t="s">
        <v>15910</v>
      </c>
      <c r="D9299" t="s">
        <v>15911</v>
      </c>
      <c r="E9299" s="1">
        <v>46166</v>
      </c>
      <c r="F9299" t="s">
        <v>15915</v>
      </c>
      <c r="G9299">
        <v>3</v>
      </c>
      <c r="H9299" t="s">
        <v>15916</v>
      </c>
    </row>
    <row r="9300" spans="1:8">
      <c r="A9300" t="s">
        <v>25217</v>
      </c>
      <c r="B9300" t="s">
        <v>10030</v>
      </c>
      <c r="C9300" t="s">
        <v>15914</v>
      </c>
      <c r="D9300" t="s">
        <v>15906</v>
      </c>
      <c r="E9300" s="1">
        <v>46174</v>
      </c>
      <c r="F9300" t="s">
        <v>15912</v>
      </c>
      <c r="G9300">
        <v>3</v>
      </c>
      <c r="H9300" t="s">
        <v>15916</v>
      </c>
    </row>
    <row r="9301" spans="1:8">
      <c r="A9301" t="s">
        <v>25218</v>
      </c>
      <c r="B9301" t="s">
        <v>10031</v>
      </c>
      <c r="C9301" t="s">
        <v>15914</v>
      </c>
      <c r="D9301" t="s">
        <v>15906</v>
      </c>
      <c r="E9301" s="1">
        <v>46045</v>
      </c>
      <c r="F9301" t="s">
        <v>15915</v>
      </c>
      <c r="G9301">
        <v>1</v>
      </c>
      <c r="H9301" t="s">
        <v>15916</v>
      </c>
    </row>
    <row r="9302" spans="1:8">
      <c r="A9302" t="s">
        <v>25219</v>
      </c>
      <c r="B9302" t="s">
        <v>10032</v>
      </c>
      <c r="C9302" t="s">
        <v>15922</v>
      </c>
      <c r="D9302" t="s">
        <v>15920</v>
      </c>
      <c r="E9302" s="1">
        <v>46042</v>
      </c>
      <c r="F9302" t="s">
        <v>15915</v>
      </c>
      <c r="G9302">
        <v>5</v>
      </c>
      <c r="H9302" t="s">
        <v>15916</v>
      </c>
    </row>
    <row r="9303" spans="1:8">
      <c r="A9303" t="s">
        <v>25220</v>
      </c>
      <c r="B9303" t="s">
        <v>10033</v>
      </c>
      <c r="C9303" t="s">
        <v>15914</v>
      </c>
      <c r="D9303" t="s">
        <v>15906</v>
      </c>
      <c r="E9303" s="1">
        <v>46060</v>
      </c>
      <c r="F9303" t="s">
        <v>15915</v>
      </c>
      <c r="G9303">
        <v>2</v>
      </c>
      <c r="H9303" t="s">
        <v>15916</v>
      </c>
    </row>
    <row r="9304" spans="1:8">
      <c r="A9304" t="s">
        <v>25221</v>
      </c>
      <c r="B9304" t="s">
        <v>10034</v>
      </c>
      <c r="C9304" t="s">
        <v>15910</v>
      </c>
      <c r="D9304" t="s">
        <v>15906</v>
      </c>
      <c r="E9304" s="1">
        <v>46144</v>
      </c>
      <c r="F9304" t="s">
        <v>15915</v>
      </c>
      <c r="G9304">
        <v>3</v>
      </c>
      <c r="H9304" t="s">
        <v>15916</v>
      </c>
    </row>
    <row r="9305" spans="1:8">
      <c r="A9305" t="s">
        <v>25222</v>
      </c>
      <c r="B9305" t="s">
        <v>10035</v>
      </c>
      <c r="C9305" t="s">
        <v>15925</v>
      </c>
      <c r="D9305" t="s">
        <v>15920</v>
      </c>
      <c r="E9305" s="1">
        <v>46042</v>
      </c>
      <c r="F9305" t="s">
        <v>15915</v>
      </c>
      <c r="G9305">
        <v>5</v>
      </c>
      <c r="H9305" t="s">
        <v>15916</v>
      </c>
    </row>
    <row r="9306" spans="1:8">
      <c r="A9306" t="s">
        <v>25223</v>
      </c>
      <c r="B9306" t="s">
        <v>10036</v>
      </c>
      <c r="C9306" t="s">
        <v>15919</v>
      </c>
      <c r="D9306" t="s">
        <v>15906</v>
      </c>
      <c r="E9306" s="1">
        <v>46181</v>
      </c>
      <c r="F9306" t="s">
        <v>15915</v>
      </c>
      <c r="G9306">
        <v>2</v>
      </c>
      <c r="H9306" t="s">
        <v>15908</v>
      </c>
    </row>
    <row r="9307" spans="1:8">
      <c r="A9307" t="s">
        <v>25224</v>
      </c>
      <c r="B9307" t="s">
        <v>10037</v>
      </c>
      <c r="C9307" t="s">
        <v>15925</v>
      </c>
      <c r="D9307" t="s">
        <v>15906</v>
      </c>
      <c r="E9307" s="1">
        <v>46152</v>
      </c>
      <c r="F9307" t="s">
        <v>15947</v>
      </c>
      <c r="G9307">
        <v>4</v>
      </c>
      <c r="H9307" t="s">
        <v>15916</v>
      </c>
    </row>
    <row r="9308" spans="1:8">
      <c r="A9308" t="s">
        <v>25225</v>
      </c>
      <c r="B9308" t="s">
        <v>10038</v>
      </c>
      <c r="C9308" t="s">
        <v>15914</v>
      </c>
      <c r="D9308" t="s">
        <v>15911</v>
      </c>
      <c r="E9308" s="1">
        <v>46211</v>
      </c>
      <c r="F9308" t="s">
        <v>15915</v>
      </c>
      <c r="G9308">
        <v>3</v>
      </c>
      <c r="H9308" t="s">
        <v>15908</v>
      </c>
    </row>
    <row r="9309" spans="1:8">
      <c r="A9309" t="s">
        <v>25226</v>
      </c>
      <c r="B9309" t="s">
        <v>10039</v>
      </c>
      <c r="C9309" t="s">
        <v>15919</v>
      </c>
      <c r="D9309" t="s">
        <v>15911</v>
      </c>
      <c r="E9309" s="1">
        <v>46045</v>
      </c>
      <c r="F9309" t="s">
        <v>15947</v>
      </c>
      <c r="G9309">
        <v>5</v>
      </c>
      <c r="H9309" t="s">
        <v>15916</v>
      </c>
    </row>
    <row r="9310" spans="1:8">
      <c r="A9310" t="s">
        <v>25227</v>
      </c>
      <c r="B9310" t="s">
        <v>10040</v>
      </c>
      <c r="C9310" t="s">
        <v>15914</v>
      </c>
      <c r="D9310" t="s">
        <v>15906</v>
      </c>
      <c r="E9310" s="1">
        <v>46055</v>
      </c>
      <c r="F9310" t="s">
        <v>15915</v>
      </c>
      <c r="G9310">
        <v>2</v>
      </c>
      <c r="H9310" t="s">
        <v>15908</v>
      </c>
    </row>
    <row r="9311" spans="1:8">
      <c r="A9311" t="s">
        <v>25228</v>
      </c>
      <c r="B9311" t="s">
        <v>10041</v>
      </c>
      <c r="C9311" t="s">
        <v>15919</v>
      </c>
      <c r="D9311" t="s">
        <v>15920</v>
      </c>
      <c r="E9311" s="1">
        <v>46214</v>
      </c>
      <c r="F9311" t="s">
        <v>15915</v>
      </c>
      <c r="G9311">
        <v>3</v>
      </c>
      <c r="H9311" t="s">
        <v>15916</v>
      </c>
    </row>
    <row r="9312" spans="1:8">
      <c r="A9312" t="s">
        <v>25229</v>
      </c>
      <c r="B9312" t="s">
        <v>10042</v>
      </c>
      <c r="C9312" t="s">
        <v>15905</v>
      </c>
      <c r="D9312" t="s">
        <v>15906</v>
      </c>
      <c r="E9312" s="1">
        <v>46219</v>
      </c>
      <c r="F9312" t="s">
        <v>15915</v>
      </c>
      <c r="G9312">
        <v>5</v>
      </c>
      <c r="H9312" t="s">
        <v>15916</v>
      </c>
    </row>
    <row r="9313" spans="1:8">
      <c r="A9313" t="s">
        <v>25230</v>
      </c>
      <c r="B9313" t="s">
        <v>10043</v>
      </c>
      <c r="C9313" t="s">
        <v>15925</v>
      </c>
      <c r="D9313" t="s">
        <v>15906</v>
      </c>
      <c r="E9313" s="1">
        <v>46039</v>
      </c>
      <c r="F9313" t="s">
        <v>15915</v>
      </c>
      <c r="G9313">
        <v>3</v>
      </c>
      <c r="H9313" t="s">
        <v>15916</v>
      </c>
    </row>
    <row r="9314" spans="1:8">
      <c r="A9314" t="s">
        <v>25231</v>
      </c>
      <c r="B9314" t="s">
        <v>10044</v>
      </c>
      <c r="C9314" t="s">
        <v>15914</v>
      </c>
      <c r="D9314" t="s">
        <v>15920</v>
      </c>
      <c r="E9314" s="1">
        <v>46035</v>
      </c>
      <c r="F9314" t="s">
        <v>15915</v>
      </c>
      <c r="G9314">
        <v>4</v>
      </c>
      <c r="H9314" t="s">
        <v>15908</v>
      </c>
    </row>
    <row r="9315" spans="1:8">
      <c r="A9315" t="s">
        <v>25232</v>
      </c>
      <c r="B9315" t="s">
        <v>10045</v>
      </c>
      <c r="C9315" t="s">
        <v>15919</v>
      </c>
      <c r="D9315" t="s">
        <v>15920</v>
      </c>
      <c r="E9315" s="1">
        <v>46046</v>
      </c>
      <c r="F9315" t="s">
        <v>15915</v>
      </c>
      <c r="G9315">
        <v>2</v>
      </c>
      <c r="H9315" t="s">
        <v>15916</v>
      </c>
    </row>
    <row r="9316" spans="1:8">
      <c r="A9316" t="s">
        <v>25233</v>
      </c>
      <c r="B9316" t="s">
        <v>10046</v>
      </c>
      <c r="C9316" t="s">
        <v>15910</v>
      </c>
      <c r="D9316" t="s">
        <v>15920</v>
      </c>
      <c r="E9316" s="1">
        <v>46066</v>
      </c>
      <c r="F9316" t="s">
        <v>15915</v>
      </c>
      <c r="G9316">
        <v>1</v>
      </c>
      <c r="H9316" t="s">
        <v>15916</v>
      </c>
    </row>
    <row r="9317" spans="1:8">
      <c r="A9317" t="s">
        <v>25234</v>
      </c>
      <c r="B9317" t="s">
        <v>10047</v>
      </c>
      <c r="C9317" t="s">
        <v>15914</v>
      </c>
      <c r="D9317" t="s">
        <v>15906</v>
      </c>
      <c r="E9317" s="1">
        <v>46167</v>
      </c>
      <c r="F9317" t="s">
        <v>15915</v>
      </c>
      <c r="G9317">
        <v>2</v>
      </c>
      <c r="H9317" t="s">
        <v>15908</v>
      </c>
    </row>
    <row r="9318" spans="1:8">
      <c r="A9318" t="s">
        <v>25235</v>
      </c>
      <c r="B9318" t="s">
        <v>10048</v>
      </c>
      <c r="C9318" t="s">
        <v>15905</v>
      </c>
      <c r="D9318" t="s">
        <v>15920</v>
      </c>
      <c r="E9318" s="1">
        <v>46124</v>
      </c>
      <c r="F9318" t="s">
        <v>15915</v>
      </c>
      <c r="G9318">
        <v>4</v>
      </c>
      <c r="H9318" t="s">
        <v>15908</v>
      </c>
    </row>
    <row r="9319" spans="1:8">
      <c r="A9319" t="s">
        <v>25236</v>
      </c>
      <c r="B9319" t="s">
        <v>10049</v>
      </c>
      <c r="C9319" t="s">
        <v>15922</v>
      </c>
      <c r="D9319" t="s">
        <v>15906</v>
      </c>
      <c r="E9319" s="1">
        <v>46047</v>
      </c>
      <c r="F9319" t="s">
        <v>15915</v>
      </c>
      <c r="G9319">
        <v>3</v>
      </c>
      <c r="H9319" t="s">
        <v>15916</v>
      </c>
    </row>
    <row r="9320" spans="1:8">
      <c r="A9320" t="s">
        <v>25237</v>
      </c>
      <c r="B9320" t="s">
        <v>10050</v>
      </c>
      <c r="C9320" t="s">
        <v>15910</v>
      </c>
      <c r="D9320" t="s">
        <v>15906</v>
      </c>
      <c r="E9320" s="1">
        <v>46133</v>
      </c>
      <c r="F9320" t="s">
        <v>15915</v>
      </c>
      <c r="G9320">
        <v>4</v>
      </c>
      <c r="H9320" t="s">
        <v>15908</v>
      </c>
    </row>
    <row r="9321" spans="1:8">
      <c r="A9321" t="s">
        <v>25238</v>
      </c>
      <c r="B9321" t="s">
        <v>10051</v>
      </c>
      <c r="C9321" t="s">
        <v>15925</v>
      </c>
      <c r="D9321" t="s">
        <v>15906</v>
      </c>
      <c r="E9321" s="1">
        <v>46161</v>
      </c>
      <c r="F9321" t="s">
        <v>15915</v>
      </c>
      <c r="G9321">
        <v>3</v>
      </c>
      <c r="H9321" t="s">
        <v>15916</v>
      </c>
    </row>
    <row r="9322" spans="1:8">
      <c r="A9322" t="s">
        <v>25239</v>
      </c>
      <c r="B9322" t="s">
        <v>10052</v>
      </c>
      <c r="C9322" t="s">
        <v>15914</v>
      </c>
      <c r="D9322" t="s">
        <v>15920</v>
      </c>
      <c r="E9322" s="1">
        <v>46127</v>
      </c>
      <c r="F9322" t="s">
        <v>15915</v>
      </c>
      <c r="G9322">
        <v>1</v>
      </c>
      <c r="H9322" t="s">
        <v>15916</v>
      </c>
    </row>
    <row r="9323" spans="1:8">
      <c r="A9323" t="s">
        <v>25240</v>
      </c>
      <c r="B9323" t="s">
        <v>10053</v>
      </c>
      <c r="C9323" t="s">
        <v>15922</v>
      </c>
      <c r="D9323" t="s">
        <v>15906</v>
      </c>
      <c r="E9323" s="1">
        <v>46135</v>
      </c>
      <c r="F9323" t="s">
        <v>15915</v>
      </c>
      <c r="G9323">
        <v>4</v>
      </c>
      <c r="H9323" t="s">
        <v>15908</v>
      </c>
    </row>
    <row r="9324" spans="1:8">
      <c r="A9324" t="s">
        <v>25241</v>
      </c>
      <c r="B9324" t="s">
        <v>10054</v>
      </c>
      <c r="C9324" t="s">
        <v>15919</v>
      </c>
      <c r="D9324" t="s">
        <v>15911</v>
      </c>
      <c r="E9324" s="1">
        <v>46151</v>
      </c>
      <c r="F9324" t="s">
        <v>15947</v>
      </c>
      <c r="G9324">
        <v>4</v>
      </c>
      <c r="H9324" t="s">
        <v>15916</v>
      </c>
    </row>
    <row r="9325" spans="1:8">
      <c r="A9325" t="s">
        <v>25242</v>
      </c>
      <c r="B9325" t="s">
        <v>10055</v>
      </c>
      <c r="C9325" t="s">
        <v>15919</v>
      </c>
      <c r="D9325" t="s">
        <v>15911</v>
      </c>
      <c r="E9325" s="1">
        <v>46085</v>
      </c>
      <c r="F9325" t="s">
        <v>15947</v>
      </c>
      <c r="G9325">
        <v>2</v>
      </c>
      <c r="H9325" t="s">
        <v>15916</v>
      </c>
    </row>
    <row r="9326" spans="1:8">
      <c r="A9326" t="s">
        <v>25243</v>
      </c>
      <c r="B9326" t="s">
        <v>10056</v>
      </c>
      <c r="C9326" t="s">
        <v>15914</v>
      </c>
      <c r="D9326" t="s">
        <v>15906</v>
      </c>
      <c r="E9326" s="1">
        <v>46217</v>
      </c>
      <c r="F9326" t="s">
        <v>15915</v>
      </c>
      <c r="G9326">
        <v>4</v>
      </c>
      <c r="H9326" t="s">
        <v>15908</v>
      </c>
    </row>
    <row r="9327" spans="1:8">
      <c r="A9327" t="s">
        <v>25244</v>
      </c>
      <c r="B9327" t="s">
        <v>10057</v>
      </c>
      <c r="C9327" t="s">
        <v>15905</v>
      </c>
      <c r="D9327" t="s">
        <v>15920</v>
      </c>
      <c r="E9327" s="1">
        <v>46043</v>
      </c>
      <c r="F9327" t="s">
        <v>15915</v>
      </c>
      <c r="G9327">
        <v>1</v>
      </c>
      <c r="H9327" t="s">
        <v>15908</v>
      </c>
    </row>
    <row r="9328" spans="1:8">
      <c r="A9328" t="s">
        <v>25245</v>
      </c>
      <c r="B9328" t="s">
        <v>10058</v>
      </c>
      <c r="C9328" t="s">
        <v>15905</v>
      </c>
      <c r="D9328" t="s">
        <v>15911</v>
      </c>
      <c r="E9328" s="1">
        <v>46164</v>
      </c>
      <c r="F9328" t="s">
        <v>15947</v>
      </c>
      <c r="G9328">
        <v>1</v>
      </c>
      <c r="H9328" t="s">
        <v>15908</v>
      </c>
    </row>
    <row r="9329" spans="1:8">
      <c r="A9329" t="s">
        <v>25246</v>
      </c>
      <c r="B9329" t="s">
        <v>10059</v>
      </c>
      <c r="C9329" t="s">
        <v>15922</v>
      </c>
      <c r="D9329" t="s">
        <v>15920</v>
      </c>
      <c r="E9329" s="1">
        <v>46156</v>
      </c>
      <c r="F9329" t="s">
        <v>15912</v>
      </c>
      <c r="G9329">
        <v>4</v>
      </c>
      <c r="H9329" t="s">
        <v>15916</v>
      </c>
    </row>
    <row r="9330" spans="1:8">
      <c r="A9330" t="s">
        <v>25247</v>
      </c>
      <c r="B9330" t="s">
        <v>10060</v>
      </c>
      <c r="C9330" t="s">
        <v>15919</v>
      </c>
      <c r="D9330" t="s">
        <v>15911</v>
      </c>
      <c r="E9330" s="1">
        <v>46093</v>
      </c>
      <c r="F9330" t="s">
        <v>15915</v>
      </c>
      <c r="G9330">
        <v>5</v>
      </c>
      <c r="H9330" t="s">
        <v>15908</v>
      </c>
    </row>
    <row r="9331" spans="1:8">
      <c r="A9331" t="s">
        <v>25248</v>
      </c>
      <c r="B9331" t="s">
        <v>10061</v>
      </c>
      <c r="C9331" t="s">
        <v>15922</v>
      </c>
      <c r="D9331" t="s">
        <v>15920</v>
      </c>
      <c r="E9331" s="1">
        <v>46136</v>
      </c>
      <c r="F9331" t="s">
        <v>15915</v>
      </c>
      <c r="G9331">
        <v>3</v>
      </c>
      <c r="H9331" t="s">
        <v>15916</v>
      </c>
    </row>
    <row r="9332" spans="1:8">
      <c r="A9332" t="s">
        <v>25249</v>
      </c>
      <c r="B9332" t="s">
        <v>10062</v>
      </c>
      <c r="C9332" t="s">
        <v>15905</v>
      </c>
      <c r="D9332" t="s">
        <v>15920</v>
      </c>
      <c r="E9332" s="1">
        <v>46124</v>
      </c>
      <c r="F9332" t="s">
        <v>15947</v>
      </c>
      <c r="G9332">
        <v>1</v>
      </c>
      <c r="H9332" t="s">
        <v>15908</v>
      </c>
    </row>
    <row r="9333" spans="1:8">
      <c r="A9333" t="s">
        <v>25250</v>
      </c>
      <c r="B9333" t="s">
        <v>10063</v>
      </c>
      <c r="C9333" t="s">
        <v>15922</v>
      </c>
      <c r="D9333" t="s">
        <v>15911</v>
      </c>
      <c r="E9333" s="1">
        <v>46149</v>
      </c>
      <c r="F9333" t="s">
        <v>15915</v>
      </c>
      <c r="G9333">
        <v>4</v>
      </c>
      <c r="H9333" t="s">
        <v>15916</v>
      </c>
    </row>
    <row r="9334" spans="1:8">
      <c r="A9334" t="s">
        <v>25251</v>
      </c>
      <c r="B9334" t="s">
        <v>10064</v>
      </c>
      <c r="C9334" t="s">
        <v>15914</v>
      </c>
      <c r="D9334" t="s">
        <v>15920</v>
      </c>
      <c r="E9334" s="1">
        <v>46196</v>
      </c>
      <c r="F9334" t="s">
        <v>15912</v>
      </c>
      <c r="G9334">
        <v>2</v>
      </c>
      <c r="H9334" t="s">
        <v>15908</v>
      </c>
    </row>
    <row r="9335" spans="1:8">
      <c r="A9335" t="s">
        <v>25252</v>
      </c>
      <c r="B9335" t="s">
        <v>10065</v>
      </c>
      <c r="C9335" t="s">
        <v>15914</v>
      </c>
      <c r="D9335" t="s">
        <v>15906</v>
      </c>
      <c r="E9335" s="1">
        <v>46143</v>
      </c>
      <c r="F9335" t="s">
        <v>15915</v>
      </c>
      <c r="G9335">
        <v>3</v>
      </c>
      <c r="H9335" t="s">
        <v>15916</v>
      </c>
    </row>
    <row r="9336" spans="1:8">
      <c r="A9336" t="s">
        <v>25253</v>
      </c>
      <c r="B9336" t="s">
        <v>10066</v>
      </c>
      <c r="C9336" t="s">
        <v>15905</v>
      </c>
      <c r="D9336" t="s">
        <v>15911</v>
      </c>
      <c r="E9336" s="1">
        <v>46038</v>
      </c>
      <c r="F9336" t="s">
        <v>15915</v>
      </c>
      <c r="G9336">
        <v>4</v>
      </c>
      <c r="H9336" t="s">
        <v>15916</v>
      </c>
    </row>
    <row r="9337" spans="1:8">
      <c r="A9337" t="s">
        <v>25254</v>
      </c>
      <c r="B9337" t="s">
        <v>10067</v>
      </c>
      <c r="C9337" t="s">
        <v>15919</v>
      </c>
      <c r="D9337" t="s">
        <v>15906</v>
      </c>
      <c r="E9337" s="1">
        <v>46217</v>
      </c>
      <c r="F9337" t="s">
        <v>15915</v>
      </c>
      <c r="G9337">
        <v>3</v>
      </c>
      <c r="H9337" t="s">
        <v>15908</v>
      </c>
    </row>
    <row r="9338" spans="1:8">
      <c r="A9338" t="s">
        <v>25255</v>
      </c>
      <c r="B9338" t="s">
        <v>10068</v>
      </c>
      <c r="C9338" t="s">
        <v>15910</v>
      </c>
      <c r="D9338" t="s">
        <v>15906</v>
      </c>
      <c r="E9338" s="1">
        <v>46197</v>
      </c>
      <c r="F9338" t="s">
        <v>15947</v>
      </c>
      <c r="G9338">
        <v>2</v>
      </c>
      <c r="H9338" t="s">
        <v>15916</v>
      </c>
    </row>
    <row r="9339" spans="1:8">
      <c r="A9339" t="s">
        <v>25256</v>
      </c>
      <c r="B9339" t="s">
        <v>10069</v>
      </c>
      <c r="C9339" t="s">
        <v>15910</v>
      </c>
      <c r="D9339" t="s">
        <v>15920</v>
      </c>
      <c r="E9339" s="1">
        <v>46128</v>
      </c>
      <c r="F9339" t="s">
        <v>15915</v>
      </c>
      <c r="G9339">
        <v>1</v>
      </c>
      <c r="H9339" t="s">
        <v>15908</v>
      </c>
    </row>
    <row r="9340" spans="1:8">
      <c r="A9340" t="s">
        <v>25257</v>
      </c>
      <c r="B9340" t="s">
        <v>10070</v>
      </c>
      <c r="C9340" t="s">
        <v>15925</v>
      </c>
      <c r="D9340" t="s">
        <v>15911</v>
      </c>
      <c r="E9340" s="1">
        <v>46121</v>
      </c>
      <c r="F9340" t="s">
        <v>15915</v>
      </c>
      <c r="G9340">
        <v>5</v>
      </c>
      <c r="H9340" t="s">
        <v>15908</v>
      </c>
    </row>
    <row r="9341" spans="1:8">
      <c r="A9341" t="s">
        <v>25258</v>
      </c>
      <c r="B9341" t="s">
        <v>10071</v>
      </c>
      <c r="C9341" t="s">
        <v>15910</v>
      </c>
      <c r="D9341" t="s">
        <v>15911</v>
      </c>
      <c r="E9341" s="1">
        <v>46159</v>
      </c>
      <c r="F9341" t="s">
        <v>15915</v>
      </c>
      <c r="G9341">
        <v>5</v>
      </c>
      <c r="H9341" t="s">
        <v>15916</v>
      </c>
    </row>
    <row r="9342" spans="1:8">
      <c r="A9342" t="s">
        <v>25259</v>
      </c>
      <c r="B9342" t="s">
        <v>10072</v>
      </c>
      <c r="C9342" t="s">
        <v>15922</v>
      </c>
      <c r="D9342" t="s">
        <v>15911</v>
      </c>
      <c r="E9342" s="1">
        <v>46072</v>
      </c>
      <c r="F9342" t="s">
        <v>15915</v>
      </c>
      <c r="G9342">
        <v>5</v>
      </c>
      <c r="H9342" t="s">
        <v>15908</v>
      </c>
    </row>
    <row r="9343" spans="1:8">
      <c r="A9343" t="s">
        <v>25260</v>
      </c>
      <c r="B9343" t="s">
        <v>10073</v>
      </c>
      <c r="C9343" t="s">
        <v>15905</v>
      </c>
      <c r="D9343" t="s">
        <v>15906</v>
      </c>
      <c r="E9343" s="1">
        <v>46076</v>
      </c>
      <c r="F9343" t="s">
        <v>15915</v>
      </c>
      <c r="G9343">
        <v>2</v>
      </c>
      <c r="H9343" t="s">
        <v>15908</v>
      </c>
    </row>
    <row r="9344" spans="1:8">
      <c r="A9344" t="s">
        <v>25261</v>
      </c>
      <c r="B9344" t="s">
        <v>10074</v>
      </c>
      <c r="C9344" t="s">
        <v>15919</v>
      </c>
      <c r="D9344" t="s">
        <v>15906</v>
      </c>
      <c r="E9344" s="1">
        <v>46191</v>
      </c>
      <c r="F9344" t="s">
        <v>15912</v>
      </c>
      <c r="G9344">
        <v>2</v>
      </c>
      <c r="H9344" t="s">
        <v>15916</v>
      </c>
    </row>
    <row r="9345" spans="1:8">
      <c r="A9345" t="s">
        <v>25262</v>
      </c>
      <c r="B9345" t="s">
        <v>10075</v>
      </c>
      <c r="C9345" t="s">
        <v>15922</v>
      </c>
      <c r="D9345" t="s">
        <v>15920</v>
      </c>
      <c r="E9345" s="1">
        <v>46119</v>
      </c>
      <c r="F9345" t="s">
        <v>15915</v>
      </c>
      <c r="G9345">
        <v>2</v>
      </c>
      <c r="H9345" t="s">
        <v>15908</v>
      </c>
    </row>
    <row r="9346" spans="1:8">
      <c r="A9346" t="s">
        <v>25263</v>
      </c>
      <c r="B9346" t="s">
        <v>10076</v>
      </c>
      <c r="C9346" t="s">
        <v>15905</v>
      </c>
      <c r="D9346" t="s">
        <v>15911</v>
      </c>
      <c r="E9346" s="1">
        <v>46115</v>
      </c>
      <c r="F9346" t="s">
        <v>15915</v>
      </c>
      <c r="G9346">
        <v>4</v>
      </c>
      <c r="H9346" t="s">
        <v>15908</v>
      </c>
    </row>
    <row r="9347" spans="1:8">
      <c r="A9347" t="s">
        <v>25264</v>
      </c>
      <c r="B9347" t="s">
        <v>10077</v>
      </c>
      <c r="C9347" t="s">
        <v>15922</v>
      </c>
      <c r="D9347" t="s">
        <v>15906</v>
      </c>
      <c r="E9347" s="1">
        <v>46046</v>
      </c>
      <c r="F9347" t="s">
        <v>15915</v>
      </c>
      <c r="G9347">
        <v>2</v>
      </c>
      <c r="H9347" t="s">
        <v>15916</v>
      </c>
    </row>
    <row r="9348" spans="1:8">
      <c r="A9348" t="s">
        <v>25265</v>
      </c>
      <c r="B9348" t="s">
        <v>10078</v>
      </c>
      <c r="C9348" t="s">
        <v>15914</v>
      </c>
      <c r="D9348" t="s">
        <v>15906</v>
      </c>
      <c r="E9348" s="1">
        <v>46039</v>
      </c>
      <c r="F9348" t="s">
        <v>15915</v>
      </c>
      <c r="G9348">
        <v>5</v>
      </c>
      <c r="H9348" t="s">
        <v>15908</v>
      </c>
    </row>
    <row r="9349" spans="1:8">
      <c r="A9349" t="s">
        <v>25266</v>
      </c>
      <c r="B9349" t="s">
        <v>10079</v>
      </c>
      <c r="C9349" t="s">
        <v>15922</v>
      </c>
      <c r="D9349" t="s">
        <v>15911</v>
      </c>
      <c r="E9349" s="1">
        <v>46102</v>
      </c>
      <c r="F9349" t="s">
        <v>15912</v>
      </c>
      <c r="G9349">
        <v>1</v>
      </c>
      <c r="H9349" t="s">
        <v>15916</v>
      </c>
    </row>
    <row r="9350" spans="1:8">
      <c r="A9350" t="s">
        <v>25267</v>
      </c>
      <c r="B9350" t="s">
        <v>10080</v>
      </c>
      <c r="C9350" t="s">
        <v>15925</v>
      </c>
      <c r="D9350" t="s">
        <v>15911</v>
      </c>
      <c r="E9350" s="1">
        <v>46157</v>
      </c>
      <c r="F9350" t="s">
        <v>15915</v>
      </c>
      <c r="G9350">
        <v>5</v>
      </c>
      <c r="H9350" t="s">
        <v>15908</v>
      </c>
    </row>
    <row r="9351" spans="1:8">
      <c r="A9351" t="s">
        <v>25268</v>
      </c>
      <c r="B9351" t="s">
        <v>10081</v>
      </c>
      <c r="C9351" t="s">
        <v>15919</v>
      </c>
      <c r="D9351" t="s">
        <v>15920</v>
      </c>
      <c r="E9351" s="1">
        <v>46093</v>
      </c>
      <c r="F9351" t="s">
        <v>15915</v>
      </c>
      <c r="G9351">
        <v>1</v>
      </c>
      <c r="H9351" t="s">
        <v>15916</v>
      </c>
    </row>
    <row r="9352" spans="1:8">
      <c r="A9352" t="s">
        <v>25269</v>
      </c>
      <c r="B9352" t="s">
        <v>10082</v>
      </c>
      <c r="C9352" t="s">
        <v>15919</v>
      </c>
      <c r="D9352" t="s">
        <v>15911</v>
      </c>
      <c r="E9352" s="1">
        <v>46084</v>
      </c>
      <c r="F9352" t="s">
        <v>15915</v>
      </c>
      <c r="G9352">
        <v>2</v>
      </c>
      <c r="H9352" t="s">
        <v>15916</v>
      </c>
    </row>
    <row r="9353" spans="1:8">
      <c r="A9353" t="s">
        <v>25270</v>
      </c>
      <c r="B9353" t="s">
        <v>10083</v>
      </c>
      <c r="C9353" t="s">
        <v>15914</v>
      </c>
      <c r="D9353" t="s">
        <v>15920</v>
      </c>
      <c r="E9353" s="1">
        <v>46066</v>
      </c>
      <c r="F9353" t="s">
        <v>15915</v>
      </c>
      <c r="G9353">
        <v>3</v>
      </c>
      <c r="H9353" t="s">
        <v>15908</v>
      </c>
    </row>
    <row r="9354" spans="1:8">
      <c r="A9354" t="s">
        <v>25271</v>
      </c>
      <c r="B9354" t="s">
        <v>10084</v>
      </c>
      <c r="C9354" t="s">
        <v>15905</v>
      </c>
      <c r="D9354" t="s">
        <v>15906</v>
      </c>
      <c r="E9354" s="1">
        <v>46190</v>
      </c>
      <c r="F9354" t="s">
        <v>15915</v>
      </c>
      <c r="G9354">
        <v>5</v>
      </c>
      <c r="H9354" t="s">
        <v>15916</v>
      </c>
    </row>
    <row r="9355" spans="1:8">
      <c r="A9355" t="s">
        <v>25272</v>
      </c>
      <c r="B9355" t="s">
        <v>10085</v>
      </c>
      <c r="C9355" t="s">
        <v>15905</v>
      </c>
      <c r="D9355" t="s">
        <v>15911</v>
      </c>
      <c r="E9355" s="1">
        <v>46132</v>
      </c>
      <c r="F9355" t="s">
        <v>15915</v>
      </c>
      <c r="G9355">
        <v>1</v>
      </c>
      <c r="H9355" t="s">
        <v>15916</v>
      </c>
    </row>
    <row r="9356" spans="1:8">
      <c r="A9356" t="s">
        <v>25273</v>
      </c>
      <c r="B9356" t="s">
        <v>10086</v>
      </c>
      <c r="C9356" t="s">
        <v>15922</v>
      </c>
      <c r="D9356" t="s">
        <v>15911</v>
      </c>
      <c r="E9356" s="1">
        <v>46180</v>
      </c>
      <c r="F9356" t="s">
        <v>15947</v>
      </c>
      <c r="G9356">
        <v>4</v>
      </c>
      <c r="H9356" t="s">
        <v>15916</v>
      </c>
    </row>
    <row r="9357" spans="1:8">
      <c r="A9357" t="s">
        <v>25274</v>
      </c>
      <c r="B9357" t="s">
        <v>10087</v>
      </c>
      <c r="C9357" t="s">
        <v>15922</v>
      </c>
      <c r="D9357" t="s">
        <v>15906</v>
      </c>
      <c r="E9357" s="1">
        <v>46226</v>
      </c>
      <c r="F9357" t="s">
        <v>15915</v>
      </c>
      <c r="G9357">
        <v>2</v>
      </c>
      <c r="H9357" t="s">
        <v>15908</v>
      </c>
    </row>
    <row r="9358" spans="1:8">
      <c r="A9358" t="s">
        <v>25275</v>
      </c>
      <c r="B9358" t="s">
        <v>10088</v>
      </c>
      <c r="C9358" t="s">
        <v>15914</v>
      </c>
      <c r="D9358" t="s">
        <v>15920</v>
      </c>
      <c r="E9358" s="1">
        <v>46035</v>
      </c>
      <c r="F9358" t="s">
        <v>15915</v>
      </c>
      <c r="G9358">
        <v>2</v>
      </c>
      <c r="H9358" t="s">
        <v>15916</v>
      </c>
    </row>
    <row r="9359" spans="1:8">
      <c r="A9359" t="s">
        <v>25276</v>
      </c>
      <c r="B9359" t="s">
        <v>10089</v>
      </c>
      <c r="C9359" t="s">
        <v>15925</v>
      </c>
      <c r="D9359" t="s">
        <v>15920</v>
      </c>
      <c r="E9359" s="1">
        <v>46072</v>
      </c>
      <c r="F9359" t="s">
        <v>15915</v>
      </c>
      <c r="G9359">
        <v>4</v>
      </c>
      <c r="H9359" t="s">
        <v>15908</v>
      </c>
    </row>
    <row r="9360" spans="1:8">
      <c r="A9360" t="s">
        <v>25277</v>
      </c>
      <c r="B9360" t="s">
        <v>10090</v>
      </c>
      <c r="C9360" t="s">
        <v>15905</v>
      </c>
      <c r="D9360" t="s">
        <v>15920</v>
      </c>
      <c r="E9360" s="1">
        <v>46121</v>
      </c>
      <c r="F9360" t="s">
        <v>15912</v>
      </c>
      <c r="G9360">
        <v>3</v>
      </c>
      <c r="H9360" t="s">
        <v>15916</v>
      </c>
    </row>
    <row r="9361" spans="1:8">
      <c r="A9361" t="s">
        <v>25278</v>
      </c>
      <c r="B9361" t="s">
        <v>10091</v>
      </c>
      <c r="C9361" t="s">
        <v>15905</v>
      </c>
      <c r="D9361" t="s">
        <v>15911</v>
      </c>
      <c r="E9361" s="1">
        <v>46154</v>
      </c>
      <c r="F9361" t="s">
        <v>15915</v>
      </c>
      <c r="G9361">
        <v>1</v>
      </c>
      <c r="H9361" t="s">
        <v>15916</v>
      </c>
    </row>
    <row r="9362" spans="1:8">
      <c r="A9362" t="s">
        <v>25279</v>
      </c>
      <c r="B9362" t="s">
        <v>10092</v>
      </c>
      <c r="C9362" t="s">
        <v>15925</v>
      </c>
      <c r="D9362" t="s">
        <v>15906</v>
      </c>
      <c r="E9362" s="1">
        <v>46178</v>
      </c>
      <c r="F9362" t="s">
        <v>15912</v>
      </c>
      <c r="G9362">
        <v>4</v>
      </c>
      <c r="H9362" t="s">
        <v>15908</v>
      </c>
    </row>
    <row r="9363" spans="1:8">
      <c r="A9363" t="s">
        <v>25280</v>
      </c>
      <c r="B9363" t="s">
        <v>10093</v>
      </c>
      <c r="C9363" t="s">
        <v>15905</v>
      </c>
      <c r="D9363" t="s">
        <v>15911</v>
      </c>
      <c r="E9363" s="1">
        <v>46217</v>
      </c>
      <c r="F9363" t="s">
        <v>15915</v>
      </c>
      <c r="G9363">
        <v>4</v>
      </c>
      <c r="H9363" t="s">
        <v>15916</v>
      </c>
    </row>
    <row r="9364" spans="1:8">
      <c r="A9364" t="s">
        <v>25281</v>
      </c>
      <c r="B9364" t="s">
        <v>10094</v>
      </c>
      <c r="C9364" t="s">
        <v>15919</v>
      </c>
      <c r="D9364" t="s">
        <v>15920</v>
      </c>
      <c r="E9364" s="1">
        <v>46162</v>
      </c>
      <c r="F9364" t="s">
        <v>15915</v>
      </c>
      <c r="G9364">
        <v>1</v>
      </c>
      <c r="H9364" t="s">
        <v>15908</v>
      </c>
    </row>
    <row r="9365" spans="1:8">
      <c r="A9365" t="s">
        <v>25282</v>
      </c>
      <c r="B9365" t="s">
        <v>10095</v>
      </c>
      <c r="C9365" t="s">
        <v>15925</v>
      </c>
      <c r="D9365" t="s">
        <v>15920</v>
      </c>
      <c r="E9365" s="1">
        <v>46087</v>
      </c>
      <c r="F9365" t="s">
        <v>15915</v>
      </c>
      <c r="G9365">
        <v>5</v>
      </c>
      <c r="H9365" t="s">
        <v>15916</v>
      </c>
    </row>
    <row r="9366" spans="1:8">
      <c r="A9366" t="s">
        <v>25283</v>
      </c>
      <c r="B9366" t="s">
        <v>10096</v>
      </c>
      <c r="C9366" t="s">
        <v>15910</v>
      </c>
      <c r="D9366" t="s">
        <v>15906</v>
      </c>
      <c r="E9366" s="1">
        <v>46217</v>
      </c>
      <c r="F9366" t="s">
        <v>15915</v>
      </c>
      <c r="G9366">
        <v>1</v>
      </c>
      <c r="H9366" t="s">
        <v>15916</v>
      </c>
    </row>
    <row r="9367" spans="1:8">
      <c r="A9367" t="s">
        <v>25284</v>
      </c>
      <c r="B9367" t="s">
        <v>10097</v>
      </c>
      <c r="C9367" t="s">
        <v>15925</v>
      </c>
      <c r="D9367" t="s">
        <v>15911</v>
      </c>
      <c r="E9367" s="1">
        <v>46061</v>
      </c>
      <c r="F9367" t="s">
        <v>15912</v>
      </c>
      <c r="G9367">
        <v>4</v>
      </c>
      <c r="H9367" t="s">
        <v>15916</v>
      </c>
    </row>
    <row r="9368" spans="1:8">
      <c r="A9368" t="s">
        <v>25285</v>
      </c>
      <c r="B9368" t="s">
        <v>10098</v>
      </c>
      <c r="C9368" t="s">
        <v>15905</v>
      </c>
      <c r="D9368" t="s">
        <v>15911</v>
      </c>
      <c r="E9368" s="1">
        <v>46062</v>
      </c>
      <c r="F9368" t="s">
        <v>15912</v>
      </c>
      <c r="G9368">
        <v>3</v>
      </c>
      <c r="H9368" t="s">
        <v>15916</v>
      </c>
    </row>
    <row r="9369" spans="1:8">
      <c r="A9369" t="s">
        <v>25286</v>
      </c>
      <c r="B9369" t="s">
        <v>10099</v>
      </c>
      <c r="C9369" t="s">
        <v>15922</v>
      </c>
      <c r="D9369" t="s">
        <v>15911</v>
      </c>
      <c r="E9369" s="1">
        <v>46181</v>
      </c>
      <c r="F9369" t="s">
        <v>15915</v>
      </c>
      <c r="G9369">
        <v>2</v>
      </c>
      <c r="H9369" t="s">
        <v>15916</v>
      </c>
    </row>
    <row r="9370" spans="1:8">
      <c r="A9370" t="s">
        <v>25287</v>
      </c>
      <c r="B9370" t="s">
        <v>10100</v>
      </c>
      <c r="C9370" t="s">
        <v>15905</v>
      </c>
      <c r="D9370" t="s">
        <v>15906</v>
      </c>
      <c r="E9370" s="1">
        <v>46078</v>
      </c>
      <c r="F9370" t="s">
        <v>15915</v>
      </c>
      <c r="G9370">
        <v>4</v>
      </c>
      <c r="H9370" t="s">
        <v>15916</v>
      </c>
    </row>
    <row r="9371" spans="1:8">
      <c r="A9371" t="s">
        <v>25288</v>
      </c>
      <c r="B9371" t="s">
        <v>10101</v>
      </c>
      <c r="C9371" t="s">
        <v>15910</v>
      </c>
      <c r="D9371" t="s">
        <v>15920</v>
      </c>
      <c r="E9371" s="1">
        <v>46129</v>
      </c>
      <c r="F9371" t="s">
        <v>15915</v>
      </c>
      <c r="G9371">
        <v>3</v>
      </c>
      <c r="H9371" t="s">
        <v>15908</v>
      </c>
    </row>
    <row r="9372" spans="1:8">
      <c r="A9372" t="s">
        <v>25289</v>
      </c>
      <c r="B9372" t="s">
        <v>10102</v>
      </c>
      <c r="C9372" t="s">
        <v>15905</v>
      </c>
      <c r="D9372" t="s">
        <v>15911</v>
      </c>
      <c r="E9372" s="1">
        <v>46092</v>
      </c>
      <c r="F9372" t="s">
        <v>15915</v>
      </c>
      <c r="G9372">
        <v>5</v>
      </c>
      <c r="H9372" t="s">
        <v>15916</v>
      </c>
    </row>
    <row r="9373" spans="1:8">
      <c r="A9373" t="s">
        <v>25290</v>
      </c>
      <c r="B9373" t="s">
        <v>10103</v>
      </c>
      <c r="C9373" t="s">
        <v>15922</v>
      </c>
      <c r="D9373" t="s">
        <v>15920</v>
      </c>
      <c r="E9373" s="1">
        <v>46100</v>
      </c>
      <c r="F9373" t="s">
        <v>15915</v>
      </c>
      <c r="G9373">
        <v>3</v>
      </c>
      <c r="H9373" t="s">
        <v>15908</v>
      </c>
    </row>
    <row r="9374" spans="1:8">
      <c r="A9374" t="s">
        <v>25291</v>
      </c>
      <c r="B9374" t="s">
        <v>10104</v>
      </c>
      <c r="C9374" t="s">
        <v>15914</v>
      </c>
      <c r="D9374" t="s">
        <v>15911</v>
      </c>
      <c r="E9374" s="1">
        <v>46087</v>
      </c>
      <c r="F9374" t="s">
        <v>15915</v>
      </c>
      <c r="G9374">
        <v>5</v>
      </c>
      <c r="H9374" t="s">
        <v>15908</v>
      </c>
    </row>
    <row r="9375" spans="1:8">
      <c r="A9375" t="s">
        <v>25292</v>
      </c>
      <c r="B9375" t="s">
        <v>10105</v>
      </c>
      <c r="C9375" t="s">
        <v>15910</v>
      </c>
      <c r="D9375" t="s">
        <v>15906</v>
      </c>
      <c r="E9375" s="1">
        <v>46087</v>
      </c>
      <c r="F9375" t="s">
        <v>15915</v>
      </c>
      <c r="G9375">
        <v>5</v>
      </c>
      <c r="H9375" t="s">
        <v>15916</v>
      </c>
    </row>
    <row r="9376" spans="1:8">
      <c r="A9376" t="s">
        <v>25293</v>
      </c>
      <c r="B9376" t="s">
        <v>10106</v>
      </c>
      <c r="C9376" t="s">
        <v>15919</v>
      </c>
      <c r="D9376" t="s">
        <v>15911</v>
      </c>
      <c r="E9376" s="1">
        <v>46122</v>
      </c>
      <c r="F9376" t="s">
        <v>15912</v>
      </c>
      <c r="G9376">
        <v>5</v>
      </c>
      <c r="H9376" t="s">
        <v>15916</v>
      </c>
    </row>
    <row r="9377" spans="1:8">
      <c r="A9377" t="s">
        <v>25294</v>
      </c>
      <c r="B9377" t="s">
        <v>10107</v>
      </c>
      <c r="C9377" t="s">
        <v>15925</v>
      </c>
      <c r="D9377" t="s">
        <v>15906</v>
      </c>
      <c r="E9377" s="1">
        <v>46083</v>
      </c>
      <c r="F9377" t="s">
        <v>15947</v>
      </c>
      <c r="G9377">
        <v>4</v>
      </c>
      <c r="H9377" t="s">
        <v>15908</v>
      </c>
    </row>
    <row r="9378" spans="1:8">
      <c r="A9378" t="s">
        <v>25295</v>
      </c>
      <c r="B9378" t="s">
        <v>10108</v>
      </c>
      <c r="C9378" t="s">
        <v>15925</v>
      </c>
      <c r="D9378" t="s">
        <v>15911</v>
      </c>
      <c r="E9378" s="1">
        <v>46026</v>
      </c>
      <c r="F9378" t="s">
        <v>15915</v>
      </c>
      <c r="G9378">
        <v>5</v>
      </c>
      <c r="H9378" t="s">
        <v>15916</v>
      </c>
    </row>
    <row r="9379" spans="1:8">
      <c r="A9379" t="s">
        <v>25296</v>
      </c>
      <c r="B9379" t="s">
        <v>10109</v>
      </c>
      <c r="C9379" t="s">
        <v>15905</v>
      </c>
      <c r="D9379" t="s">
        <v>15920</v>
      </c>
      <c r="E9379" s="1">
        <v>46099</v>
      </c>
      <c r="F9379" t="s">
        <v>15947</v>
      </c>
      <c r="G9379">
        <v>2</v>
      </c>
      <c r="H9379" t="s">
        <v>15908</v>
      </c>
    </row>
    <row r="9380" spans="1:8">
      <c r="A9380" t="s">
        <v>25297</v>
      </c>
      <c r="B9380" t="s">
        <v>10110</v>
      </c>
      <c r="C9380" t="s">
        <v>15922</v>
      </c>
      <c r="D9380" t="s">
        <v>15920</v>
      </c>
      <c r="E9380" s="1">
        <v>46131</v>
      </c>
      <c r="F9380" t="s">
        <v>15912</v>
      </c>
      <c r="G9380">
        <v>1</v>
      </c>
      <c r="H9380" t="s">
        <v>15908</v>
      </c>
    </row>
    <row r="9381" spans="1:8">
      <c r="A9381" t="s">
        <v>25298</v>
      </c>
      <c r="B9381" t="s">
        <v>10111</v>
      </c>
      <c r="C9381" t="s">
        <v>15910</v>
      </c>
      <c r="D9381" t="s">
        <v>15911</v>
      </c>
      <c r="E9381" s="1">
        <v>46120</v>
      </c>
      <c r="F9381" t="s">
        <v>15947</v>
      </c>
      <c r="G9381">
        <v>5</v>
      </c>
      <c r="H9381" t="s">
        <v>15916</v>
      </c>
    </row>
    <row r="9382" spans="1:8">
      <c r="A9382" t="s">
        <v>25299</v>
      </c>
      <c r="B9382" t="s">
        <v>10112</v>
      </c>
      <c r="C9382" t="s">
        <v>15922</v>
      </c>
      <c r="D9382" t="s">
        <v>15911</v>
      </c>
      <c r="E9382" s="1">
        <v>46046</v>
      </c>
      <c r="F9382" t="s">
        <v>15915</v>
      </c>
      <c r="G9382">
        <v>5</v>
      </c>
      <c r="H9382" t="s">
        <v>15908</v>
      </c>
    </row>
    <row r="9383" spans="1:8">
      <c r="A9383" t="s">
        <v>25300</v>
      </c>
      <c r="B9383" t="s">
        <v>10113</v>
      </c>
      <c r="C9383" t="s">
        <v>15910</v>
      </c>
      <c r="D9383" t="s">
        <v>15911</v>
      </c>
      <c r="E9383" s="1">
        <v>46042</v>
      </c>
      <c r="F9383" t="s">
        <v>15947</v>
      </c>
      <c r="G9383">
        <v>5</v>
      </c>
      <c r="H9383" t="s">
        <v>15916</v>
      </c>
    </row>
    <row r="9384" spans="1:8">
      <c r="A9384" t="s">
        <v>25301</v>
      </c>
      <c r="B9384" t="s">
        <v>10114</v>
      </c>
      <c r="C9384" t="s">
        <v>15919</v>
      </c>
      <c r="D9384" t="s">
        <v>15911</v>
      </c>
      <c r="E9384" s="1">
        <v>46198</v>
      </c>
      <c r="F9384" t="s">
        <v>15915</v>
      </c>
      <c r="G9384">
        <v>2</v>
      </c>
      <c r="H9384" t="s">
        <v>15916</v>
      </c>
    </row>
    <row r="9385" spans="1:8">
      <c r="A9385" t="s">
        <v>25302</v>
      </c>
      <c r="B9385" t="s">
        <v>10115</v>
      </c>
      <c r="C9385" t="s">
        <v>15910</v>
      </c>
      <c r="D9385" t="s">
        <v>15911</v>
      </c>
      <c r="E9385" s="1">
        <v>46057</v>
      </c>
      <c r="F9385" t="s">
        <v>15915</v>
      </c>
      <c r="G9385">
        <v>4</v>
      </c>
      <c r="H9385" t="s">
        <v>15916</v>
      </c>
    </row>
    <row r="9386" spans="1:8">
      <c r="A9386" t="s">
        <v>25303</v>
      </c>
      <c r="B9386" t="s">
        <v>10116</v>
      </c>
      <c r="C9386" t="s">
        <v>15922</v>
      </c>
      <c r="D9386" t="s">
        <v>15920</v>
      </c>
      <c r="E9386" s="1">
        <v>46062</v>
      </c>
      <c r="F9386" t="s">
        <v>15915</v>
      </c>
      <c r="G9386">
        <v>2</v>
      </c>
      <c r="H9386" t="s">
        <v>15916</v>
      </c>
    </row>
    <row r="9387" spans="1:8">
      <c r="A9387" t="s">
        <v>25304</v>
      </c>
      <c r="B9387" t="s">
        <v>10117</v>
      </c>
      <c r="C9387" t="s">
        <v>15914</v>
      </c>
      <c r="D9387" t="s">
        <v>15911</v>
      </c>
      <c r="E9387" s="1">
        <v>46129</v>
      </c>
      <c r="F9387" t="s">
        <v>15915</v>
      </c>
      <c r="G9387">
        <v>3</v>
      </c>
      <c r="H9387" t="s">
        <v>15908</v>
      </c>
    </row>
    <row r="9388" spans="1:8">
      <c r="A9388" t="s">
        <v>25305</v>
      </c>
      <c r="B9388" t="s">
        <v>10118</v>
      </c>
      <c r="C9388" t="s">
        <v>15925</v>
      </c>
      <c r="D9388" t="s">
        <v>15906</v>
      </c>
      <c r="E9388" s="1">
        <v>46185</v>
      </c>
      <c r="F9388" t="s">
        <v>15915</v>
      </c>
      <c r="G9388">
        <v>4</v>
      </c>
      <c r="H9388" t="s">
        <v>15908</v>
      </c>
    </row>
    <row r="9389" spans="1:8">
      <c r="A9389" t="s">
        <v>25306</v>
      </c>
      <c r="B9389" t="s">
        <v>10119</v>
      </c>
      <c r="C9389" t="s">
        <v>15914</v>
      </c>
      <c r="D9389" t="s">
        <v>15906</v>
      </c>
      <c r="E9389" s="1">
        <v>46066</v>
      </c>
      <c r="F9389" t="s">
        <v>15912</v>
      </c>
      <c r="G9389">
        <v>4</v>
      </c>
      <c r="H9389" t="s">
        <v>15916</v>
      </c>
    </row>
    <row r="9390" spans="1:8">
      <c r="A9390" t="s">
        <v>25307</v>
      </c>
      <c r="B9390" t="s">
        <v>10120</v>
      </c>
      <c r="C9390" t="s">
        <v>15925</v>
      </c>
      <c r="D9390" t="s">
        <v>15906</v>
      </c>
      <c r="E9390" s="1">
        <v>46039</v>
      </c>
      <c r="F9390" t="s">
        <v>15915</v>
      </c>
      <c r="G9390">
        <v>3</v>
      </c>
      <c r="H9390" t="s">
        <v>15908</v>
      </c>
    </row>
    <row r="9391" spans="1:8">
      <c r="A9391" t="s">
        <v>25308</v>
      </c>
      <c r="B9391" t="s">
        <v>10121</v>
      </c>
      <c r="C9391" t="s">
        <v>15925</v>
      </c>
      <c r="D9391" t="s">
        <v>15911</v>
      </c>
      <c r="E9391" s="1">
        <v>46046</v>
      </c>
      <c r="F9391" t="s">
        <v>15915</v>
      </c>
      <c r="G9391">
        <v>4</v>
      </c>
      <c r="H9391" t="s">
        <v>15908</v>
      </c>
    </row>
    <row r="9392" spans="1:8">
      <c r="A9392" t="s">
        <v>25309</v>
      </c>
      <c r="B9392" t="s">
        <v>10122</v>
      </c>
      <c r="C9392" t="s">
        <v>15919</v>
      </c>
      <c r="D9392" t="s">
        <v>15911</v>
      </c>
      <c r="E9392" s="1">
        <v>46225</v>
      </c>
      <c r="F9392" t="s">
        <v>15915</v>
      </c>
      <c r="G9392">
        <v>2</v>
      </c>
      <c r="H9392" t="s">
        <v>15916</v>
      </c>
    </row>
    <row r="9393" spans="1:8">
      <c r="A9393" t="s">
        <v>25310</v>
      </c>
      <c r="B9393" t="s">
        <v>10123</v>
      </c>
      <c r="C9393" t="s">
        <v>15925</v>
      </c>
      <c r="D9393" t="s">
        <v>15906</v>
      </c>
      <c r="E9393" s="1">
        <v>46205</v>
      </c>
      <c r="F9393" t="s">
        <v>15915</v>
      </c>
      <c r="G9393">
        <v>5</v>
      </c>
      <c r="H9393" t="s">
        <v>15916</v>
      </c>
    </row>
    <row r="9394" spans="1:8">
      <c r="A9394" t="s">
        <v>25311</v>
      </c>
      <c r="B9394" t="s">
        <v>10124</v>
      </c>
      <c r="C9394" t="s">
        <v>15905</v>
      </c>
      <c r="D9394" t="s">
        <v>15906</v>
      </c>
      <c r="E9394" s="1">
        <v>46084</v>
      </c>
      <c r="F9394" t="s">
        <v>15915</v>
      </c>
      <c r="G9394">
        <v>4</v>
      </c>
      <c r="H9394" t="s">
        <v>15916</v>
      </c>
    </row>
    <row r="9395" spans="1:8">
      <c r="A9395" t="s">
        <v>25312</v>
      </c>
      <c r="B9395" t="s">
        <v>10125</v>
      </c>
      <c r="C9395" t="s">
        <v>15910</v>
      </c>
      <c r="D9395" t="s">
        <v>15911</v>
      </c>
      <c r="E9395" s="1">
        <v>46153</v>
      </c>
      <c r="F9395" t="s">
        <v>15947</v>
      </c>
      <c r="G9395">
        <v>2</v>
      </c>
      <c r="H9395" t="s">
        <v>15908</v>
      </c>
    </row>
    <row r="9396" spans="1:8">
      <c r="A9396" t="s">
        <v>25313</v>
      </c>
      <c r="B9396" t="s">
        <v>10126</v>
      </c>
      <c r="C9396" t="s">
        <v>15925</v>
      </c>
      <c r="D9396" t="s">
        <v>15911</v>
      </c>
      <c r="E9396" s="1">
        <v>46066</v>
      </c>
      <c r="F9396" t="s">
        <v>15915</v>
      </c>
      <c r="G9396">
        <v>5</v>
      </c>
      <c r="H9396" t="s">
        <v>15908</v>
      </c>
    </row>
    <row r="9397" spans="1:8">
      <c r="A9397" t="s">
        <v>25314</v>
      </c>
      <c r="B9397" t="s">
        <v>10127</v>
      </c>
      <c r="C9397" t="s">
        <v>15925</v>
      </c>
      <c r="D9397" t="s">
        <v>15920</v>
      </c>
      <c r="E9397" s="1">
        <v>46114</v>
      </c>
      <c r="F9397" t="s">
        <v>15947</v>
      </c>
      <c r="G9397">
        <v>5</v>
      </c>
      <c r="H9397" t="s">
        <v>15916</v>
      </c>
    </row>
    <row r="9398" spans="1:8">
      <c r="A9398" t="s">
        <v>25315</v>
      </c>
      <c r="B9398" t="s">
        <v>10128</v>
      </c>
      <c r="C9398" t="s">
        <v>15910</v>
      </c>
      <c r="D9398" t="s">
        <v>15906</v>
      </c>
      <c r="E9398" s="1">
        <v>46068</v>
      </c>
      <c r="F9398" t="s">
        <v>15915</v>
      </c>
      <c r="G9398">
        <v>1</v>
      </c>
      <c r="H9398" t="s">
        <v>15916</v>
      </c>
    </row>
    <row r="9399" spans="1:8">
      <c r="A9399" t="s">
        <v>25316</v>
      </c>
      <c r="B9399" t="s">
        <v>10129</v>
      </c>
      <c r="C9399" t="s">
        <v>15925</v>
      </c>
      <c r="D9399" t="s">
        <v>15920</v>
      </c>
      <c r="E9399" s="1">
        <v>46120</v>
      </c>
      <c r="F9399" t="s">
        <v>15912</v>
      </c>
      <c r="G9399">
        <v>3</v>
      </c>
      <c r="H9399" t="s">
        <v>15916</v>
      </c>
    </row>
    <row r="9400" spans="1:8">
      <c r="A9400" t="s">
        <v>25317</v>
      </c>
      <c r="B9400" t="s">
        <v>10130</v>
      </c>
      <c r="C9400" t="s">
        <v>15910</v>
      </c>
      <c r="D9400" t="s">
        <v>15906</v>
      </c>
      <c r="E9400" s="1">
        <v>46047</v>
      </c>
      <c r="F9400" t="s">
        <v>15915</v>
      </c>
      <c r="G9400">
        <v>1</v>
      </c>
      <c r="H9400" t="s">
        <v>15908</v>
      </c>
    </row>
    <row r="9401" spans="1:8">
      <c r="A9401" t="s">
        <v>25318</v>
      </c>
      <c r="B9401" t="s">
        <v>10131</v>
      </c>
      <c r="C9401" t="s">
        <v>15925</v>
      </c>
      <c r="D9401" t="s">
        <v>15911</v>
      </c>
      <c r="E9401" s="1">
        <v>46113</v>
      </c>
      <c r="F9401" t="s">
        <v>15947</v>
      </c>
      <c r="G9401">
        <v>5</v>
      </c>
      <c r="H9401" t="s">
        <v>15916</v>
      </c>
    </row>
    <row r="9402" spans="1:8">
      <c r="A9402" t="s">
        <v>25319</v>
      </c>
      <c r="B9402" t="s">
        <v>10132</v>
      </c>
      <c r="C9402" t="s">
        <v>15922</v>
      </c>
      <c r="D9402" t="s">
        <v>15911</v>
      </c>
      <c r="E9402" s="1">
        <v>46193</v>
      </c>
      <c r="F9402" t="s">
        <v>15915</v>
      </c>
      <c r="G9402">
        <v>4</v>
      </c>
      <c r="H9402" t="s">
        <v>15916</v>
      </c>
    </row>
    <row r="9403" spans="1:8">
      <c r="A9403" t="s">
        <v>25320</v>
      </c>
      <c r="B9403" t="s">
        <v>10133</v>
      </c>
      <c r="C9403" t="s">
        <v>15925</v>
      </c>
      <c r="D9403" t="s">
        <v>15911</v>
      </c>
      <c r="E9403" s="1">
        <v>46103</v>
      </c>
      <c r="F9403" t="s">
        <v>15915</v>
      </c>
      <c r="G9403">
        <v>1</v>
      </c>
      <c r="H9403" t="s">
        <v>15908</v>
      </c>
    </row>
    <row r="9404" spans="1:8">
      <c r="A9404" t="s">
        <v>25321</v>
      </c>
      <c r="B9404" t="s">
        <v>10134</v>
      </c>
      <c r="C9404" t="s">
        <v>15919</v>
      </c>
      <c r="D9404" t="s">
        <v>15911</v>
      </c>
      <c r="E9404" s="1">
        <v>46123</v>
      </c>
      <c r="F9404" t="s">
        <v>15915</v>
      </c>
      <c r="G9404">
        <v>3</v>
      </c>
      <c r="H9404" t="s">
        <v>15908</v>
      </c>
    </row>
    <row r="9405" spans="1:8">
      <c r="A9405" t="s">
        <v>25322</v>
      </c>
      <c r="B9405" t="s">
        <v>10135</v>
      </c>
      <c r="C9405" t="s">
        <v>15925</v>
      </c>
      <c r="D9405" t="s">
        <v>15911</v>
      </c>
      <c r="E9405" s="1">
        <v>46186</v>
      </c>
      <c r="F9405" t="s">
        <v>15915</v>
      </c>
      <c r="G9405">
        <v>4</v>
      </c>
      <c r="H9405" t="s">
        <v>15916</v>
      </c>
    </row>
    <row r="9406" spans="1:8">
      <c r="A9406" t="s">
        <v>25323</v>
      </c>
      <c r="B9406" t="s">
        <v>10136</v>
      </c>
      <c r="C9406" t="s">
        <v>15925</v>
      </c>
      <c r="D9406" t="s">
        <v>15911</v>
      </c>
      <c r="E9406" s="1">
        <v>46072</v>
      </c>
      <c r="F9406" t="s">
        <v>15915</v>
      </c>
      <c r="G9406">
        <v>2</v>
      </c>
      <c r="H9406" t="s">
        <v>15916</v>
      </c>
    </row>
    <row r="9407" spans="1:8">
      <c r="A9407" t="s">
        <v>25324</v>
      </c>
      <c r="B9407" t="s">
        <v>10137</v>
      </c>
      <c r="C9407" t="s">
        <v>15919</v>
      </c>
      <c r="D9407" t="s">
        <v>15920</v>
      </c>
      <c r="E9407" s="1">
        <v>46042</v>
      </c>
      <c r="F9407" t="s">
        <v>15915</v>
      </c>
      <c r="G9407">
        <v>4</v>
      </c>
      <c r="H9407" t="s">
        <v>15908</v>
      </c>
    </row>
    <row r="9408" spans="1:8">
      <c r="A9408" t="s">
        <v>25325</v>
      </c>
      <c r="B9408" t="s">
        <v>10138</v>
      </c>
      <c r="C9408" t="s">
        <v>15925</v>
      </c>
      <c r="D9408" t="s">
        <v>15911</v>
      </c>
      <c r="E9408" s="1">
        <v>46185</v>
      </c>
      <c r="F9408" t="s">
        <v>15915</v>
      </c>
      <c r="G9408">
        <v>5</v>
      </c>
      <c r="H9408" t="s">
        <v>15916</v>
      </c>
    </row>
    <row r="9409" spans="1:8">
      <c r="A9409" t="s">
        <v>25326</v>
      </c>
      <c r="B9409" t="s">
        <v>10139</v>
      </c>
      <c r="C9409" t="s">
        <v>15922</v>
      </c>
      <c r="D9409" t="s">
        <v>15920</v>
      </c>
      <c r="E9409" s="1">
        <v>46072</v>
      </c>
      <c r="F9409" t="s">
        <v>15915</v>
      </c>
      <c r="G9409">
        <v>3</v>
      </c>
      <c r="H9409" t="s">
        <v>15916</v>
      </c>
    </row>
    <row r="9410" spans="1:8">
      <c r="A9410" t="s">
        <v>25327</v>
      </c>
      <c r="B9410" t="s">
        <v>10140</v>
      </c>
      <c r="C9410" t="s">
        <v>15922</v>
      </c>
      <c r="D9410" t="s">
        <v>15920</v>
      </c>
      <c r="E9410" s="1">
        <v>46193</v>
      </c>
      <c r="F9410" t="s">
        <v>15915</v>
      </c>
      <c r="G9410">
        <v>2</v>
      </c>
      <c r="H9410" t="s">
        <v>15908</v>
      </c>
    </row>
    <row r="9411" spans="1:8">
      <c r="A9411" t="s">
        <v>25328</v>
      </c>
      <c r="B9411" t="s">
        <v>10141</v>
      </c>
      <c r="C9411" t="s">
        <v>15905</v>
      </c>
      <c r="D9411" t="s">
        <v>15906</v>
      </c>
      <c r="E9411" s="1">
        <v>46207</v>
      </c>
      <c r="F9411" t="s">
        <v>15915</v>
      </c>
      <c r="G9411">
        <v>3</v>
      </c>
      <c r="H9411" t="s">
        <v>15916</v>
      </c>
    </row>
    <row r="9412" spans="1:8">
      <c r="A9412" t="s">
        <v>25329</v>
      </c>
      <c r="B9412" t="s">
        <v>10142</v>
      </c>
      <c r="C9412" t="s">
        <v>15919</v>
      </c>
      <c r="D9412" t="s">
        <v>15906</v>
      </c>
      <c r="E9412" s="1">
        <v>46047</v>
      </c>
      <c r="F9412" t="s">
        <v>15915</v>
      </c>
      <c r="G9412">
        <v>4</v>
      </c>
      <c r="H9412" t="s">
        <v>15908</v>
      </c>
    </row>
    <row r="9413" spans="1:8">
      <c r="A9413" t="s">
        <v>25330</v>
      </c>
      <c r="B9413" t="s">
        <v>10143</v>
      </c>
      <c r="C9413" t="s">
        <v>15922</v>
      </c>
      <c r="D9413" t="s">
        <v>15906</v>
      </c>
      <c r="E9413" s="1">
        <v>46065</v>
      </c>
      <c r="F9413" t="s">
        <v>15915</v>
      </c>
      <c r="G9413">
        <v>2</v>
      </c>
      <c r="H9413" t="s">
        <v>15916</v>
      </c>
    </row>
    <row r="9414" spans="1:8">
      <c r="A9414" t="s">
        <v>25331</v>
      </c>
      <c r="B9414" t="s">
        <v>10144</v>
      </c>
      <c r="C9414" t="s">
        <v>15914</v>
      </c>
      <c r="D9414" t="s">
        <v>15920</v>
      </c>
      <c r="E9414" s="1">
        <v>46196</v>
      </c>
      <c r="F9414" t="s">
        <v>15915</v>
      </c>
      <c r="G9414">
        <v>1</v>
      </c>
      <c r="H9414" t="s">
        <v>15916</v>
      </c>
    </row>
    <row r="9415" spans="1:8">
      <c r="A9415" t="s">
        <v>25332</v>
      </c>
      <c r="B9415" t="s">
        <v>10145</v>
      </c>
      <c r="C9415" t="s">
        <v>15914</v>
      </c>
      <c r="D9415" t="s">
        <v>15906</v>
      </c>
      <c r="E9415" s="1">
        <v>46070</v>
      </c>
      <c r="F9415" t="s">
        <v>15915</v>
      </c>
      <c r="G9415">
        <v>4</v>
      </c>
      <c r="H9415" t="s">
        <v>15908</v>
      </c>
    </row>
    <row r="9416" spans="1:8">
      <c r="A9416" t="s">
        <v>25333</v>
      </c>
      <c r="B9416" t="s">
        <v>10146</v>
      </c>
      <c r="C9416" t="s">
        <v>15905</v>
      </c>
      <c r="D9416" t="s">
        <v>15920</v>
      </c>
      <c r="E9416" s="1">
        <v>46183</v>
      </c>
      <c r="F9416" t="s">
        <v>15915</v>
      </c>
      <c r="G9416">
        <v>1</v>
      </c>
      <c r="H9416" t="s">
        <v>15916</v>
      </c>
    </row>
    <row r="9417" spans="1:8">
      <c r="A9417" t="s">
        <v>25334</v>
      </c>
      <c r="B9417" t="s">
        <v>10147</v>
      </c>
      <c r="C9417" t="s">
        <v>15905</v>
      </c>
      <c r="D9417" t="s">
        <v>15911</v>
      </c>
      <c r="E9417" s="1">
        <v>46043</v>
      </c>
      <c r="F9417" t="s">
        <v>15915</v>
      </c>
      <c r="G9417">
        <v>3</v>
      </c>
      <c r="H9417" t="s">
        <v>15908</v>
      </c>
    </row>
    <row r="9418" spans="1:8">
      <c r="A9418" t="s">
        <v>25335</v>
      </c>
      <c r="B9418" t="s">
        <v>10148</v>
      </c>
      <c r="C9418" t="s">
        <v>15925</v>
      </c>
      <c r="D9418" t="s">
        <v>15920</v>
      </c>
      <c r="E9418" s="1">
        <v>46039</v>
      </c>
      <c r="F9418" t="s">
        <v>15915</v>
      </c>
      <c r="G9418">
        <v>1</v>
      </c>
      <c r="H9418" t="s">
        <v>15908</v>
      </c>
    </row>
    <row r="9419" spans="1:8">
      <c r="A9419" t="s">
        <v>25336</v>
      </c>
      <c r="B9419" t="s">
        <v>10149</v>
      </c>
      <c r="C9419" t="s">
        <v>15919</v>
      </c>
      <c r="D9419" t="s">
        <v>15911</v>
      </c>
      <c r="E9419" s="1">
        <v>46084</v>
      </c>
      <c r="F9419" t="s">
        <v>15915</v>
      </c>
      <c r="G9419">
        <v>5</v>
      </c>
      <c r="H9419" t="s">
        <v>15916</v>
      </c>
    </row>
    <row r="9420" spans="1:8">
      <c r="A9420" t="s">
        <v>25337</v>
      </c>
      <c r="B9420" t="s">
        <v>10150</v>
      </c>
      <c r="C9420" t="s">
        <v>15922</v>
      </c>
      <c r="D9420" t="s">
        <v>15911</v>
      </c>
      <c r="E9420" s="1">
        <v>46126</v>
      </c>
      <c r="F9420" t="s">
        <v>15915</v>
      </c>
      <c r="G9420">
        <v>5</v>
      </c>
      <c r="H9420" t="s">
        <v>15908</v>
      </c>
    </row>
    <row r="9421" spans="1:8">
      <c r="A9421" t="s">
        <v>25338</v>
      </c>
      <c r="B9421" t="s">
        <v>10151</v>
      </c>
      <c r="C9421" t="s">
        <v>15922</v>
      </c>
      <c r="D9421" t="s">
        <v>15906</v>
      </c>
      <c r="E9421" s="1">
        <v>46035</v>
      </c>
      <c r="F9421" t="s">
        <v>15915</v>
      </c>
      <c r="G9421">
        <v>1</v>
      </c>
      <c r="H9421" t="s">
        <v>15916</v>
      </c>
    </row>
    <row r="9422" spans="1:8">
      <c r="A9422" t="s">
        <v>25339</v>
      </c>
      <c r="B9422" t="s">
        <v>10152</v>
      </c>
      <c r="C9422" t="s">
        <v>15925</v>
      </c>
      <c r="D9422" t="s">
        <v>15920</v>
      </c>
      <c r="E9422" s="1">
        <v>46057</v>
      </c>
      <c r="F9422" t="s">
        <v>15915</v>
      </c>
      <c r="G9422">
        <v>1</v>
      </c>
      <c r="H9422" t="s">
        <v>15916</v>
      </c>
    </row>
    <row r="9423" spans="1:8">
      <c r="A9423" t="s">
        <v>25340</v>
      </c>
      <c r="B9423" t="s">
        <v>10153</v>
      </c>
      <c r="C9423" t="s">
        <v>15925</v>
      </c>
      <c r="D9423" t="s">
        <v>15906</v>
      </c>
      <c r="E9423" s="1">
        <v>46082</v>
      </c>
      <c r="F9423" t="s">
        <v>15947</v>
      </c>
      <c r="G9423">
        <v>4</v>
      </c>
      <c r="H9423" t="s">
        <v>15908</v>
      </c>
    </row>
    <row r="9424" spans="1:8">
      <c r="A9424" t="s">
        <v>25341</v>
      </c>
      <c r="B9424" t="s">
        <v>10154</v>
      </c>
      <c r="C9424" t="s">
        <v>15905</v>
      </c>
      <c r="D9424" t="s">
        <v>15920</v>
      </c>
      <c r="E9424" s="1">
        <v>46120</v>
      </c>
      <c r="F9424" t="s">
        <v>15947</v>
      </c>
      <c r="G9424">
        <v>3</v>
      </c>
      <c r="H9424" t="s">
        <v>15916</v>
      </c>
    </row>
    <row r="9425" spans="1:8">
      <c r="A9425" t="s">
        <v>25342</v>
      </c>
      <c r="B9425" t="s">
        <v>10155</v>
      </c>
      <c r="C9425" t="s">
        <v>15910</v>
      </c>
      <c r="D9425" t="s">
        <v>15906</v>
      </c>
      <c r="E9425" s="1">
        <v>46212</v>
      </c>
      <c r="F9425" t="s">
        <v>15915</v>
      </c>
      <c r="G9425">
        <v>3</v>
      </c>
      <c r="H9425" t="s">
        <v>15908</v>
      </c>
    </row>
    <row r="9426" spans="1:8">
      <c r="A9426" t="s">
        <v>25343</v>
      </c>
      <c r="B9426" t="s">
        <v>10156</v>
      </c>
      <c r="C9426" t="s">
        <v>15925</v>
      </c>
      <c r="D9426" t="s">
        <v>15911</v>
      </c>
      <c r="E9426" s="1">
        <v>46149</v>
      </c>
      <c r="F9426" t="s">
        <v>15947</v>
      </c>
      <c r="G9426">
        <v>3</v>
      </c>
      <c r="H9426" t="s">
        <v>15908</v>
      </c>
    </row>
    <row r="9427" spans="1:8">
      <c r="A9427" t="s">
        <v>25344</v>
      </c>
      <c r="B9427" t="s">
        <v>10157</v>
      </c>
      <c r="C9427" t="s">
        <v>15925</v>
      </c>
      <c r="D9427" t="s">
        <v>15911</v>
      </c>
      <c r="E9427" s="1">
        <v>46047</v>
      </c>
      <c r="F9427" t="s">
        <v>15915</v>
      </c>
      <c r="G9427">
        <v>2</v>
      </c>
      <c r="H9427" t="s">
        <v>15908</v>
      </c>
    </row>
    <row r="9428" spans="1:8">
      <c r="A9428" t="s">
        <v>25345</v>
      </c>
      <c r="B9428" t="s">
        <v>10158</v>
      </c>
      <c r="C9428" t="s">
        <v>15922</v>
      </c>
      <c r="D9428" t="s">
        <v>15911</v>
      </c>
      <c r="E9428" s="1">
        <v>46187</v>
      </c>
      <c r="F9428" t="s">
        <v>15915</v>
      </c>
      <c r="G9428">
        <v>5</v>
      </c>
      <c r="H9428" t="s">
        <v>15916</v>
      </c>
    </row>
    <row r="9429" spans="1:8">
      <c r="A9429" t="s">
        <v>25346</v>
      </c>
      <c r="B9429" t="s">
        <v>10159</v>
      </c>
      <c r="C9429" t="s">
        <v>15919</v>
      </c>
      <c r="D9429" t="s">
        <v>15911</v>
      </c>
      <c r="E9429" s="1">
        <v>46065</v>
      </c>
      <c r="F9429" t="s">
        <v>15915</v>
      </c>
      <c r="G9429">
        <v>3</v>
      </c>
      <c r="H9429" t="s">
        <v>15908</v>
      </c>
    </row>
    <row r="9430" spans="1:8">
      <c r="A9430" t="s">
        <v>25347</v>
      </c>
      <c r="B9430" t="s">
        <v>10160</v>
      </c>
      <c r="C9430" t="s">
        <v>15910</v>
      </c>
      <c r="D9430" t="s">
        <v>15906</v>
      </c>
      <c r="E9430" s="1">
        <v>46212</v>
      </c>
      <c r="F9430" t="s">
        <v>15915</v>
      </c>
      <c r="G9430">
        <v>5</v>
      </c>
      <c r="H9430" t="s">
        <v>15916</v>
      </c>
    </row>
    <row r="9431" spans="1:8">
      <c r="A9431" t="s">
        <v>25348</v>
      </c>
      <c r="B9431" t="s">
        <v>10161</v>
      </c>
      <c r="C9431" t="s">
        <v>15925</v>
      </c>
      <c r="D9431" t="s">
        <v>15906</v>
      </c>
      <c r="E9431" s="1">
        <v>46072</v>
      </c>
      <c r="F9431" t="s">
        <v>15915</v>
      </c>
      <c r="G9431">
        <v>5</v>
      </c>
      <c r="H9431" t="s">
        <v>15908</v>
      </c>
    </row>
    <row r="9432" spans="1:8">
      <c r="A9432" t="s">
        <v>25349</v>
      </c>
      <c r="B9432" t="s">
        <v>10162</v>
      </c>
      <c r="C9432" t="s">
        <v>15914</v>
      </c>
      <c r="D9432" t="s">
        <v>15920</v>
      </c>
      <c r="E9432" s="1">
        <v>46226</v>
      </c>
      <c r="F9432" t="s">
        <v>15915</v>
      </c>
      <c r="G9432">
        <v>5</v>
      </c>
      <c r="H9432" t="s">
        <v>15908</v>
      </c>
    </row>
    <row r="9433" spans="1:8">
      <c r="A9433" t="s">
        <v>25350</v>
      </c>
      <c r="B9433" t="s">
        <v>10163</v>
      </c>
      <c r="C9433" t="s">
        <v>15914</v>
      </c>
      <c r="D9433" t="s">
        <v>15911</v>
      </c>
      <c r="E9433" s="1">
        <v>46136</v>
      </c>
      <c r="F9433" t="s">
        <v>15947</v>
      </c>
      <c r="G9433">
        <v>4</v>
      </c>
      <c r="H9433" t="s">
        <v>15916</v>
      </c>
    </row>
    <row r="9434" spans="1:8">
      <c r="A9434" t="s">
        <v>25351</v>
      </c>
      <c r="B9434" t="s">
        <v>10164</v>
      </c>
      <c r="C9434" t="s">
        <v>15905</v>
      </c>
      <c r="D9434" t="s">
        <v>15911</v>
      </c>
      <c r="E9434" s="1">
        <v>46043</v>
      </c>
      <c r="F9434" t="s">
        <v>15915</v>
      </c>
      <c r="G9434">
        <v>3</v>
      </c>
      <c r="H9434" t="s">
        <v>15908</v>
      </c>
    </row>
    <row r="9435" spans="1:8">
      <c r="A9435" t="s">
        <v>25352</v>
      </c>
      <c r="B9435" t="s">
        <v>10165</v>
      </c>
      <c r="C9435" t="s">
        <v>15910</v>
      </c>
      <c r="D9435" t="s">
        <v>15920</v>
      </c>
      <c r="E9435" s="1">
        <v>46114</v>
      </c>
      <c r="F9435" t="s">
        <v>15915</v>
      </c>
      <c r="G9435">
        <v>1</v>
      </c>
      <c r="H9435" t="s">
        <v>15916</v>
      </c>
    </row>
    <row r="9436" spans="1:8">
      <c r="A9436" t="s">
        <v>25353</v>
      </c>
      <c r="B9436" t="s">
        <v>10166</v>
      </c>
      <c r="C9436" t="s">
        <v>15910</v>
      </c>
      <c r="D9436" t="s">
        <v>15906</v>
      </c>
      <c r="E9436" s="1">
        <v>46224</v>
      </c>
      <c r="F9436" t="s">
        <v>15915</v>
      </c>
      <c r="G9436">
        <v>2</v>
      </c>
      <c r="H9436" t="s">
        <v>15916</v>
      </c>
    </row>
    <row r="9437" spans="1:8">
      <c r="A9437" t="s">
        <v>25354</v>
      </c>
      <c r="B9437" t="s">
        <v>10167</v>
      </c>
      <c r="C9437" t="s">
        <v>15919</v>
      </c>
      <c r="D9437" t="s">
        <v>15906</v>
      </c>
      <c r="E9437" s="1">
        <v>46075</v>
      </c>
      <c r="F9437" t="s">
        <v>15915</v>
      </c>
      <c r="G9437">
        <v>4</v>
      </c>
      <c r="H9437" t="s">
        <v>15908</v>
      </c>
    </row>
    <row r="9438" spans="1:8">
      <c r="A9438" t="s">
        <v>25355</v>
      </c>
      <c r="B9438" t="s">
        <v>10168</v>
      </c>
      <c r="C9438" t="s">
        <v>15919</v>
      </c>
      <c r="D9438" t="s">
        <v>15920</v>
      </c>
      <c r="E9438" s="1">
        <v>46220</v>
      </c>
      <c r="F9438" t="s">
        <v>15915</v>
      </c>
      <c r="G9438">
        <v>2</v>
      </c>
      <c r="H9438" t="s">
        <v>15908</v>
      </c>
    </row>
    <row r="9439" spans="1:8">
      <c r="A9439" t="s">
        <v>25356</v>
      </c>
      <c r="B9439" t="s">
        <v>10169</v>
      </c>
      <c r="C9439" t="s">
        <v>15919</v>
      </c>
      <c r="D9439" t="s">
        <v>15906</v>
      </c>
      <c r="E9439" s="1">
        <v>46103</v>
      </c>
      <c r="F9439" t="s">
        <v>15915</v>
      </c>
      <c r="G9439">
        <v>5</v>
      </c>
      <c r="H9439" t="s">
        <v>15916</v>
      </c>
    </row>
    <row r="9440" spans="1:8">
      <c r="A9440" t="s">
        <v>25357</v>
      </c>
      <c r="B9440" t="s">
        <v>10170</v>
      </c>
      <c r="C9440" t="s">
        <v>15922</v>
      </c>
      <c r="D9440" t="s">
        <v>15906</v>
      </c>
      <c r="E9440" s="1">
        <v>46149</v>
      </c>
      <c r="F9440" t="s">
        <v>15915</v>
      </c>
      <c r="G9440">
        <v>5</v>
      </c>
      <c r="H9440" t="s">
        <v>15916</v>
      </c>
    </row>
    <row r="9441" spans="1:8">
      <c r="A9441" t="s">
        <v>25358</v>
      </c>
      <c r="B9441" t="s">
        <v>10171</v>
      </c>
      <c r="C9441" t="s">
        <v>15905</v>
      </c>
      <c r="D9441" t="s">
        <v>15911</v>
      </c>
      <c r="E9441" s="1">
        <v>46135</v>
      </c>
      <c r="F9441" t="s">
        <v>15915</v>
      </c>
      <c r="G9441">
        <v>5</v>
      </c>
      <c r="H9441" t="s">
        <v>15908</v>
      </c>
    </row>
    <row r="9442" spans="1:8">
      <c r="A9442" t="s">
        <v>25359</v>
      </c>
      <c r="B9442" t="s">
        <v>10172</v>
      </c>
      <c r="C9442" t="s">
        <v>15910</v>
      </c>
      <c r="D9442" t="s">
        <v>15906</v>
      </c>
      <c r="E9442" s="1">
        <v>46116</v>
      </c>
      <c r="F9442" t="s">
        <v>15915</v>
      </c>
      <c r="G9442">
        <v>2</v>
      </c>
      <c r="H9442" t="s">
        <v>15908</v>
      </c>
    </row>
    <row r="9443" spans="1:8">
      <c r="A9443" t="s">
        <v>25360</v>
      </c>
      <c r="B9443" t="s">
        <v>10173</v>
      </c>
      <c r="C9443" t="s">
        <v>15922</v>
      </c>
      <c r="D9443" t="s">
        <v>15906</v>
      </c>
      <c r="E9443" s="1">
        <v>46026</v>
      </c>
      <c r="F9443" t="s">
        <v>15915</v>
      </c>
      <c r="G9443">
        <v>5</v>
      </c>
      <c r="H9443" t="s">
        <v>15916</v>
      </c>
    </row>
    <row r="9444" spans="1:8">
      <c r="A9444" t="s">
        <v>25361</v>
      </c>
      <c r="B9444" t="s">
        <v>10174</v>
      </c>
      <c r="C9444" t="s">
        <v>15922</v>
      </c>
      <c r="D9444" t="s">
        <v>15911</v>
      </c>
      <c r="E9444" s="1">
        <v>46136</v>
      </c>
      <c r="F9444" t="s">
        <v>15915</v>
      </c>
      <c r="G9444">
        <v>1</v>
      </c>
      <c r="H9444" t="s">
        <v>15908</v>
      </c>
    </row>
    <row r="9445" spans="1:8">
      <c r="A9445" t="s">
        <v>25362</v>
      </c>
      <c r="B9445" t="s">
        <v>10175</v>
      </c>
      <c r="C9445" t="s">
        <v>15922</v>
      </c>
      <c r="D9445" t="s">
        <v>15906</v>
      </c>
      <c r="E9445" s="1">
        <v>46161</v>
      </c>
      <c r="F9445" t="s">
        <v>15915</v>
      </c>
      <c r="G9445">
        <v>3</v>
      </c>
      <c r="H9445" t="s">
        <v>15916</v>
      </c>
    </row>
    <row r="9446" spans="1:8">
      <c r="A9446" t="s">
        <v>25363</v>
      </c>
      <c r="B9446" t="s">
        <v>10176</v>
      </c>
      <c r="C9446" t="s">
        <v>15914</v>
      </c>
      <c r="D9446" t="s">
        <v>15911</v>
      </c>
      <c r="E9446" s="1">
        <v>46068</v>
      </c>
      <c r="F9446" t="s">
        <v>15915</v>
      </c>
      <c r="G9446">
        <v>2</v>
      </c>
      <c r="H9446" t="s">
        <v>15916</v>
      </c>
    </row>
    <row r="9447" spans="1:8">
      <c r="A9447" t="s">
        <v>25364</v>
      </c>
      <c r="B9447" t="s">
        <v>10177</v>
      </c>
      <c r="C9447" t="s">
        <v>15919</v>
      </c>
      <c r="D9447" t="s">
        <v>15920</v>
      </c>
      <c r="E9447" s="1">
        <v>46082</v>
      </c>
      <c r="F9447" t="s">
        <v>15915</v>
      </c>
      <c r="G9447">
        <v>4</v>
      </c>
      <c r="H9447" t="s">
        <v>15908</v>
      </c>
    </row>
    <row r="9448" spans="1:8">
      <c r="A9448" t="s">
        <v>25365</v>
      </c>
      <c r="B9448" t="s">
        <v>10178</v>
      </c>
      <c r="C9448" t="s">
        <v>15914</v>
      </c>
      <c r="D9448" t="s">
        <v>15920</v>
      </c>
      <c r="E9448" s="1">
        <v>46074</v>
      </c>
      <c r="F9448" t="s">
        <v>15947</v>
      </c>
      <c r="G9448">
        <v>4</v>
      </c>
      <c r="H9448" t="s">
        <v>15916</v>
      </c>
    </row>
    <row r="9449" spans="1:8">
      <c r="A9449" t="s">
        <v>25366</v>
      </c>
      <c r="B9449" t="s">
        <v>10179</v>
      </c>
      <c r="C9449" t="s">
        <v>15922</v>
      </c>
      <c r="D9449" t="s">
        <v>15920</v>
      </c>
      <c r="E9449" s="1">
        <v>46206</v>
      </c>
      <c r="F9449" t="s">
        <v>15915</v>
      </c>
      <c r="G9449">
        <v>3</v>
      </c>
      <c r="H9449" t="s">
        <v>15908</v>
      </c>
    </row>
    <row r="9450" spans="1:8">
      <c r="A9450" t="s">
        <v>25367</v>
      </c>
      <c r="B9450" t="s">
        <v>10180</v>
      </c>
      <c r="C9450" t="s">
        <v>15910</v>
      </c>
      <c r="D9450" t="s">
        <v>15911</v>
      </c>
      <c r="E9450" s="1">
        <v>46028</v>
      </c>
      <c r="F9450" t="s">
        <v>15915</v>
      </c>
      <c r="G9450">
        <v>2</v>
      </c>
      <c r="H9450" t="s">
        <v>15908</v>
      </c>
    </row>
    <row r="9451" spans="1:8">
      <c r="A9451" t="s">
        <v>25368</v>
      </c>
      <c r="B9451" t="s">
        <v>10181</v>
      </c>
      <c r="C9451" t="s">
        <v>15919</v>
      </c>
      <c r="D9451" t="s">
        <v>15911</v>
      </c>
      <c r="E9451" s="1">
        <v>46070</v>
      </c>
      <c r="F9451" t="s">
        <v>15915</v>
      </c>
      <c r="G9451">
        <v>2</v>
      </c>
      <c r="H9451" t="s">
        <v>15908</v>
      </c>
    </row>
    <row r="9452" spans="1:8">
      <c r="A9452" t="s">
        <v>25369</v>
      </c>
      <c r="B9452" t="s">
        <v>10182</v>
      </c>
      <c r="C9452" t="s">
        <v>15919</v>
      </c>
      <c r="D9452" t="s">
        <v>15906</v>
      </c>
      <c r="E9452" s="1">
        <v>46146</v>
      </c>
      <c r="F9452" t="s">
        <v>15947</v>
      </c>
      <c r="G9452">
        <v>3</v>
      </c>
      <c r="H9452" t="s">
        <v>15908</v>
      </c>
    </row>
    <row r="9453" spans="1:8">
      <c r="A9453" t="s">
        <v>25370</v>
      </c>
      <c r="B9453" t="s">
        <v>10183</v>
      </c>
      <c r="C9453" t="s">
        <v>15922</v>
      </c>
      <c r="D9453" t="s">
        <v>15920</v>
      </c>
      <c r="E9453" s="1">
        <v>46041</v>
      </c>
      <c r="F9453" t="s">
        <v>15915</v>
      </c>
      <c r="G9453">
        <v>5</v>
      </c>
      <c r="H9453" t="s">
        <v>15916</v>
      </c>
    </row>
    <row r="9454" spans="1:8">
      <c r="A9454" t="s">
        <v>25371</v>
      </c>
      <c r="B9454" t="s">
        <v>10184</v>
      </c>
      <c r="C9454" t="s">
        <v>15922</v>
      </c>
      <c r="D9454" t="s">
        <v>15920</v>
      </c>
      <c r="E9454" s="1">
        <v>46144</v>
      </c>
      <c r="F9454" t="s">
        <v>15912</v>
      </c>
      <c r="G9454">
        <v>5</v>
      </c>
      <c r="H9454" t="s">
        <v>15908</v>
      </c>
    </row>
    <row r="9455" spans="1:8">
      <c r="A9455" t="s">
        <v>25372</v>
      </c>
      <c r="B9455" t="s">
        <v>10185</v>
      </c>
      <c r="C9455" t="s">
        <v>15919</v>
      </c>
      <c r="D9455" t="s">
        <v>15906</v>
      </c>
      <c r="E9455" s="1">
        <v>46045</v>
      </c>
      <c r="F9455" t="s">
        <v>15915</v>
      </c>
      <c r="G9455">
        <v>3</v>
      </c>
      <c r="H9455" t="s">
        <v>15908</v>
      </c>
    </row>
    <row r="9456" spans="1:8">
      <c r="A9456" t="s">
        <v>25373</v>
      </c>
      <c r="B9456" t="s">
        <v>10186</v>
      </c>
      <c r="C9456" t="s">
        <v>15910</v>
      </c>
      <c r="D9456" t="s">
        <v>15920</v>
      </c>
      <c r="E9456" s="1">
        <v>46193</v>
      </c>
      <c r="F9456" t="s">
        <v>15915</v>
      </c>
      <c r="G9456">
        <v>4</v>
      </c>
      <c r="H9456" t="s">
        <v>15916</v>
      </c>
    </row>
    <row r="9457" spans="1:8">
      <c r="A9457" t="s">
        <v>25374</v>
      </c>
      <c r="B9457" t="s">
        <v>10187</v>
      </c>
      <c r="C9457" t="s">
        <v>15914</v>
      </c>
      <c r="D9457" t="s">
        <v>15906</v>
      </c>
      <c r="E9457" s="1">
        <v>46137</v>
      </c>
      <c r="F9457" t="s">
        <v>15915</v>
      </c>
      <c r="G9457">
        <v>2</v>
      </c>
      <c r="H9457" t="s">
        <v>15908</v>
      </c>
    </row>
    <row r="9458" spans="1:8">
      <c r="A9458" t="s">
        <v>25375</v>
      </c>
      <c r="B9458" t="s">
        <v>10188</v>
      </c>
      <c r="C9458" t="s">
        <v>15905</v>
      </c>
      <c r="D9458" t="s">
        <v>15920</v>
      </c>
      <c r="E9458" s="1">
        <v>46026</v>
      </c>
      <c r="F9458" t="s">
        <v>15915</v>
      </c>
      <c r="G9458">
        <v>5</v>
      </c>
      <c r="H9458" t="s">
        <v>15908</v>
      </c>
    </row>
    <row r="9459" spans="1:8">
      <c r="A9459" t="s">
        <v>25376</v>
      </c>
      <c r="B9459" t="s">
        <v>10189</v>
      </c>
      <c r="C9459" t="s">
        <v>15905</v>
      </c>
      <c r="D9459" t="s">
        <v>15911</v>
      </c>
      <c r="E9459" s="1">
        <v>46219</v>
      </c>
      <c r="F9459" t="s">
        <v>15915</v>
      </c>
      <c r="G9459">
        <v>3</v>
      </c>
      <c r="H9459" t="s">
        <v>15908</v>
      </c>
    </row>
    <row r="9460" spans="1:8">
      <c r="A9460" t="s">
        <v>25377</v>
      </c>
      <c r="B9460" t="s">
        <v>10190</v>
      </c>
      <c r="C9460" t="s">
        <v>15910</v>
      </c>
      <c r="D9460" t="s">
        <v>15920</v>
      </c>
      <c r="E9460" s="1">
        <v>46072</v>
      </c>
      <c r="F9460" t="s">
        <v>15915</v>
      </c>
      <c r="G9460">
        <v>4</v>
      </c>
      <c r="H9460" t="s">
        <v>15908</v>
      </c>
    </row>
    <row r="9461" spans="1:8">
      <c r="A9461" t="s">
        <v>25378</v>
      </c>
      <c r="B9461" t="s">
        <v>10191</v>
      </c>
      <c r="C9461" t="s">
        <v>15905</v>
      </c>
      <c r="D9461" t="s">
        <v>15911</v>
      </c>
      <c r="E9461" s="1">
        <v>46226</v>
      </c>
      <c r="F9461" t="s">
        <v>15947</v>
      </c>
      <c r="G9461">
        <v>1</v>
      </c>
      <c r="H9461" t="s">
        <v>15908</v>
      </c>
    </row>
    <row r="9462" spans="1:8">
      <c r="A9462" t="s">
        <v>25379</v>
      </c>
      <c r="B9462" t="s">
        <v>10192</v>
      </c>
      <c r="C9462" t="s">
        <v>15922</v>
      </c>
      <c r="D9462" t="s">
        <v>15911</v>
      </c>
      <c r="E9462" s="1">
        <v>46163</v>
      </c>
      <c r="F9462" t="s">
        <v>15947</v>
      </c>
      <c r="G9462">
        <v>5</v>
      </c>
      <c r="H9462" t="s">
        <v>15916</v>
      </c>
    </row>
    <row r="9463" spans="1:8">
      <c r="A9463" t="s">
        <v>25380</v>
      </c>
      <c r="B9463" t="s">
        <v>10193</v>
      </c>
      <c r="C9463" t="s">
        <v>15905</v>
      </c>
      <c r="D9463" t="s">
        <v>15906</v>
      </c>
      <c r="E9463" s="1">
        <v>46186</v>
      </c>
      <c r="F9463" t="s">
        <v>15915</v>
      </c>
      <c r="G9463">
        <v>1</v>
      </c>
      <c r="H9463" t="s">
        <v>15916</v>
      </c>
    </row>
    <row r="9464" spans="1:8">
      <c r="A9464" t="s">
        <v>25381</v>
      </c>
      <c r="B9464" t="s">
        <v>10194</v>
      </c>
      <c r="C9464" t="s">
        <v>15925</v>
      </c>
      <c r="D9464" t="s">
        <v>15920</v>
      </c>
      <c r="E9464" s="1">
        <v>46130</v>
      </c>
      <c r="F9464" t="s">
        <v>15915</v>
      </c>
      <c r="G9464">
        <v>1</v>
      </c>
      <c r="H9464" t="s">
        <v>15908</v>
      </c>
    </row>
    <row r="9465" spans="1:8">
      <c r="A9465" t="s">
        <v>25382</v>
      </c>
      <c r="B9465" t="s">
        <v>10195</v>
      </c>
      <c r="C9465" t="s">
        <v>15910</v>
      </c>
      <c r="D9465" t="s">
        <v>15920</v>
      </c>
      <c r="E9465" s="1">
        <v>46086</v>
      </c>
      <c r="F9465" t="s">
        <v>15915</v>
      </c>
      <c r="G9465">
        <v>4</v>
      </c>
      <c r="H9465" t="s">
        <v>15908</v>
      </c>
    </row>
    <row r="9466" spans="1:8">
      <c r="A9466" t="s">
        <v>25383</v>
      </c>
      <c r="B9466" t="s">
        <v>10196</v>
      </c>
      <c r="C9466" t="s">
        <v>15925</v>
      </c>
      <c r="D9466" t="s">
        <v>15906</v>
      </c>
      <c r="E9466" s="1">
        <v>46087</v>
      </c>
      <c r="F9466" t="s">
        <v>15947</v>
      </c>
      <c r="G9466">
        <v>3</v>
      </c>
      <c r="H9466" t="s">
        <v>15916</v>
      </c>
    </row>
    <row r="9467" spans="1:8">
      <c r="A9467" t="s">
        <v>25384</v>
      </c>
      <c r="B9467" t="s">
        <v>10197</v>
      </c>
      <c r="C9467" t="s">
        <v>15919</v>
      </c>
      <c r="D9467" t="s">
        <v>15920</v>
      </c>
      <c r="E9467" s="1">
        <v>46059</v>
      </c>
      <c r="F9467" t="s">
        <v>15915</v>
      </c>
      <c r="G9467">
        <v>4</v>
      </c>
      <c r="H9467" t="s">
        <v>15908</v>
      </c>
    </row>
    <row r="9468" spans="1:8">
      <c r="A9468" t="s">
        <v>25385</v>
      </c>
      <c r="B9468" t="s">
        <v>10198</v>
      </c>
      <c r="C9468" t="s">
        <v>15925</v>
      </c>
      <c r="D9468" t="s">
        <v>15906</v>
      </c>
      <c r="E9468" s="1">
        <v>46165</v>
      </c>
      <c r="F9468" t="s">
        <v>15947</v>
      </c>
      <c r="G9468">
        <v>4</v>
      </c>
      <c r="H9468" t="s">
        <v>15916</v>
      </c>
    </row>
    <row r="9469" spans="1:8">
      <c r="A9469" t="s">
        <v>25386</v>
      </c>
      <c r="B9469" t="s">
        <v>10199</v>
      </c>
      <c r="C9469" t="s">
        <v>15919</v>
      </c>
      <c r="D9469" t="s">
        <v>15920</v>
      </c>
      <c r="E9469" s="1">
        <v>46102</v>
      </c>
      <c r="F9469" t="s">
        <v>15915</v>
      </c>
      <c r="G9469">
        <v>2</v>
      </c>
      <c r="H9469" t="s">
        <v>15916</v>
      </c>
    </row>
    <row r="9470" spans="1:8">
      <c r="A9470" t="s">
        <v>25387</v>
      </c>
      <c r="B9470" t="s">
        <v>10200</v>
      </c>
      <c r="C9470" t="s">
        <v>15925</v>
      </c>
      <c r="D9470" t="s">
        <v>15920</v>
      </c>
      <c r="E9470" s="1">
        <v>46065</v>
      </c>
      <c r="F9470" t="s">
        <v>15915</v>
      </c>
      <c r="G9470">
        <v>5</v>
      </c>
      <c r="H9470" t="s">
        <v>15908</v>
      </c>
    </row>
    <row r="9471" spans="1:8">
      <c r="A9471" t="s">
        <v>25388</v>
      </c>
      <c r="B9471" t="s">
        <v>10201</v>
      </c>
      <c r="C9471" t="s">
        <v>15914</v>
      </c>
      <c r="D9471" t="s">
        <v>15920</v>
      </c>
      <c r="E9471" s="1">
        <v>46180</v>
      </c>
      <c r="F9471" t="s">
        <v>15912</v>
      </c>
      <c r="G9471">
        <v>5</v>
      </c>
      <c r="H9471" t="s">
        <v>15916</v>
      </c>
    </row>
    <row r="9472" spans="1:8">
      <c r="A9472" t="s">
        <v>25389</v>
      </c>
      <c r="B9472" t="s">
        <v>10202</v>
      </c>
      <c r="C9472" t="s">
        <v>15925</v>
      </c>
      <c r="D9472" t="s">
        <v>15920</v>
      </c>
      <c r="E9472" s="1">
        <v>46100</v>
      </c>
      <c r="F9472" t="s">
        <v>15915</v>
      </c>
      <c r="G9472">
        <v>2</v>
      </c>
      <c r="H9472" t="s">
        <v>15916</v>
      </c>
    </row>
    <row r="9473" spans="1:8">
      <c r="A9473" t="s">
        <v>25390</v>
      </c>
      <c r="B9473" t="s">
        <v>10203</v>
      </c>
      <c r="C9473" t="s">
        <v>15925</v>
      </c>
      <c r="D9473" t="s">
        <v>15911</v>
      </c>
      <c r="E9473" s="1">
        <v>46146</v>
      </c>
      <c r="F9473" t="s">
        <v>15947</v>
      </c>
      <c r="G9473">
        <v>3</v>
      </c>
      <c r="H9473" t="s">
        <v>15916</v>
      </c>
    </row>
    <row r="9474" spans="1:8">
      <c r="A9474" t="s">
        <v>25391</v>
      </c>
      <c r="B9474" t="s">
        <v>10204</v>
      </c>
      <c r="C9474" t="s">
        <v>15919</v>
      </c>
      <c r="D9474" t="s">
        <v>15920</v>
      </c>
      <c r="E9474" s="1">
        <v>46128</v>
      </c>
      <c r="F9474" t="s">
        <v>15947</v>
      </c>
      <c r="G9474">
        <v>3</v>
      </c>
      <c r="H9474" t="s">
        <v>15908</v>
      </c>
    </row>
    <row r="9475" spans="1:8">
      <c r="A9475" t="s">
        <v>25392</v>
      </c>
      <c r="B9475" t="s">
        <v>10205</v>
      </c>
      <c r="C9475" t="s">
        <v>15922</v>
      </c>
      <c r="D9475" t="s">
        <v>15920</v>
      </c>
      <c r="E9475" s="1">
        <v>46029</v>
      </c>
      <c r="F9475" t="s">
        <v>15915</v>
      </c>
      <c r="G9475">
        <v>2</v>
      </c>
      <c r="H9475" t="s">
        <v>15916</v>
      </c>
    </row>
    <row r="9476" spans="1:8">
      <c r="A9476" t="s">
        <v>25393</v>
      </c>
      <c r="B9476" t="s">
        <v>10206</v>
      </c>
      <c r="C9476" t="s">
        <v>15922</v>
      </c>
      <c r="D9476" t="s">
        <v>15906</v>
      </c>
      <c r="E9476" s="1">
        <v>46056</v>
      </c>
      <c r="F9476" t="s">
        <v>15915</v>
      </c>
      <c r="G9476">
        <v>3</v>
      </c>
      <c r="H9476" t="s">
        <v>15908</v>
      </c>
    </row>
    <row r="9477" spans="1:8">
      <c r="A9477" t="s">
        <v>25394</v>
      </c>
      <c r="B9477" t="s">
        <v>10207</v>
      </c>
      <c r="C9477" t="s">
        <v>15919</v>
      </c>
      <c r="D9477" t="s">
        <v>15906</v>
      </c>
      <c r="E9477" s="1">
        <v>46054</v>
      </c>
      <c r="F9477" t="s">
        <v>15915</v>
      </c>
      <c r="G9477">
        <v>1</v>
      </c>
      <c r="H9477" t="s">
        <v>15908</v>
      </c>
    </row>
    <row r="9478" spans="1:8">
      <c r="A9478" t="s">
        <v>25395</v>
      </c>
      <c r="B9478" t="s">
        <v>10208</v>
      </c>
      <c r="C9478" t="s">
        <v>15914</v>
      </c>
      <c r="D9478" t="s">
        <v>15911</v>
      </c>
      <c r="E9478" s="1">
        <v>46148</v>
      </c>
      <c r="F9478" t="s">
        <v>15915</v>
      </c>
      <c r="G9478">
        <v>4</v>
      </c>
      <c r="H9478" t="s">
        <v>15916</v>
      </c>
    </row>
    <row r="9479" spans="1:8">
      <c r="A9479" t="s">
        <v>25396</v>
      </c>
      <c r="B9479" t="s">
        <v>10209</v>
      </c>
      <c r="C9479" t="s">
        <v>15925</v>
      </c>
      <c r="D9479" t="s">
        <v>15920</v>
      </c>
      <c r="E9479" s="1">
        <v>46157</v>
      </c>
      <c r="F9479" t="s">
        <v>15915</v>
      </c>
      <c r="G9479">
        <v>2</v>
      </c>
      <c r="H9479" t="s">
        <v>15916</v>
      </c>
    </row>
    <row r="9480" spans="1:8">
      <c r="A9480" t="s">
        <v>25397</v>
      </c>
      <c r="B9480" t="s">
        <v>10210</v>
      </c>
      <c r="C9480" t="s">
        <v>15919</v>
      </c>
      <c r="D9480" t="s">
        <v>15920</v>
      </c>
      <c r="E9480" s="1">
        <v>46210</v>
      </c>
      <c r="F9480" t="s">
        <v>15915</v>
      </c>
      <c r="G9480">
        <v>3</v>
      </c>
      <c r="H9480" t="s">
        <v>15916</v>
      </c>
    </row>
    <row r="9481" spans="1:8">
      <c r="A9481" t="s">
        <v>25398</v>
      </c>
      <c r="B9481" t="s">
        <v>10211</v>
      </c>
      <c r="C9481" t="s">
        <v>15922</v>
      </c>
      <c r="D9481" t="s">
        <v>15911</v>
      </c>
      <c r="E9481" s="1">
        <v>46208</v>
      </c>
      <c r="F9481" t="s">
        <v>15915</v>
      </c>
      <c r="G9481">
        <v>4</v>
      </c>
      <c r="H9481" t="s">
        <v>15916</v>
      </c>
    </row>
    <row r="9482" spans="1:8">
      <c r="A9482" t="s">
        <v>25399</v>
      </c>
      <c r="B9482" t="s">
        <v>10212</v>
      </c>
      <c r="C9482" t="s">
        <v>15919</v>
      </c>
      <c r="D9482" t="s">
        <v>15920</v>
      </c>
      <c r="E9482" s="1">
        <v>46148</v>
      </c>
      <c r="F9482" t="s">
        <v>15915</v>
      </c>
      <c r="G9482">
        <v>1</v>
      </c>
      <c r="H9482" t="s">
        <v>15908</v>
      </c>
    </row>
    <row r="9483" spans="1:8">
      <c r="A9483" t="s">
        <v>25400</v>
      </c>
      <c r="B9483" t="s">
        <v>10213</v>
      </c>
      <c r="C9483" t="s">
        <v>15910</v>
      </c>
      <c r="D9483" t="s">
        <v>15911</v>
      </c>
      <c r="E9483" s="1">
        <v>46165</v>
      </c>
      <c r="F9483" t="s">
        <v>15915</v>
      </c>
      <c r="G9483">
        <v>2</v>
      </c>
      <c r="H9483" t="s">
        <v>15908</v>
      </c>
    </row>
    <row r="9484" spans="1:8">
      <c r="A9484" t="s">
        <v>25401</v>
      </c>
      <c r="B9484" t="s">
        <v>10214</v>
      </c>
      <c r="C9484" t="s">
        <v>15914</v>
      </c>
      <c r="D9484" t="s">
        <v>15920</v>
      </c>
      <c r="E9484" s="1">
        <v>46125</v>
      </c>
      <c r="F9484" t="s">
        <v>15915</v>
      </c>
      <c r="G9484">
        <v>1</v>
      </c>
      <c r="H9484" t="s">
        <v>15916</v>
      </c>
    </row>
    <row r="9485" spans="1:8">
      <c r="A9485" t="s">
        <v>25402</v>
      </c>
      <c r="B9485" t="s">
        <v>10215</v>
      </c>
      <c r="C9485" t="s">
        <v>15905</v>
      </c>
      <c r="D9485" t="s">
        <v>15920</v>
      </c>
      <c r="E9485" s="1">
        <v>46162</v>
      </c>
      <c r="F9485" t="s">
        <v>15915</v>
      </c>
      <c r="G9485">
        <v>1</v>
      </c>
      <c r="H9485" t="s">
        <v>15916</v>
      </c>
    </row>
    <row r="9486" spans="1:8">
      <c r="A9486" t="s">
        <v>25403</v>
      </c>
      <c r="B9486" t="s">
        <v>10216</v>
      </c>
      <c r="C9486" t="s">
        <v>15919</v>
      </c>
      <c r="D9486" t="s">
        <v>15920</v>
      </c>
      <c r="E9486" s="1">
        <v>46146</v>
      </c>
      <c r="F9486" t="s">
        <v>15915</v>
      </c>
      <c r="G9486">
        <v>2</v>
      </c>
      <c r="H9486" t="s">
        <v>15908</v>
      </c>
    </row>
    <row r="9487" spans="1:8">
      <c r="A9487" t="s">
        <v>25404</v>
      </c>
      <c r="B9487" t="s">
        <v>10217</v>
      </c>
      <c r="C9487" t="s">
        <v>15905</v>
      </c>
      <c r="D9487" t="s">
        <v>15911</v>
      </c>
      <c r="E9487" s="1">
        <v>46153</v>
      </c>
      <c r="F9487" t="s">
        <v>15915</v>
      </c>
      <c r="G9487">
        <v>4</v>
      </c>
      <c r="H9487" t="s">
        <v>15916</v>
      </c>
    </row>
    <row r="9488" spans="1:8">
      <c r="A9488" t="s">
        <v>25405</v>
      </c>
      <c r="B9488" t="s">
        <v>10218</v>
      </c>
      <c r="C9488" t="s">
        <v>15922</v>
      </c>
      <c r="D9488" t="s">
        <v>15911</v>
      </c>
      <c r="E9488" s="1">
        <v>46091</v>
      </c>
      <c r="F9488" t="s">
        <v>15947</v>
      </c>
      <c r="G9488">
        <v>3</v>
      </c>
      <c r="H9488" t="s">
        <v>15908</v>
      </c>
    </row>
    <row r="9489" spans="1:8">
      <c r="A9489" t="s">
        <v>25406</v>
      </c>
      <c r="B9489" t="s">
        <v>10219</v>
      </c>
      <c r="C9489" t="s">
        <v>15910</v>
      </c>
      <c r="D9489" t="s">
        <v>15906</v>
      </c>
      <c r="E9489" s="1">
        <v>46220</v>
      </c>
      <c r="F9489" t="s">
        <v>15915</v>
      </c>
      <c r="G9489">
        <v>2</v>
      </c>
      <c r="H9489" t="s">
        <v>15916</v>
      </c>
    </row>
    <row r="9490" spans="1:8">
      <c r="A9490" t="s">
        <v>25407</v>
      </c>
      <c r="B9490" t="s">
        <v>10220</v>
      </c>
      <c r="C9490" t="s">
        <v>15910</v>
      </c>
      <c r="D9490" t="s">
        <v>15911</v>
      </c>
      <c r="E9490" s="1">
        <v>46062</v>
      </c>
      <c r="F9490" t="s">
        <v>15915</v>
      </c>
      <c r="G9490">
        <v>1</v>
      </c>
      <c r="H9490" t="s">
        <v>15908</v>
      </c>
    </row>
    <row r="9491" spans="1:8">
      <c r="A9491" t="s">
        <v>25408</v>
      </c>
      <c r="B9491" t="s">
        <v>10221</v>
      </c>
      <c r="C9491" t="s">
        <v>15922</v>
      </c>
      <c r="D9491" t="s">
        <v>15920</v>
      </c>
      <c r="E9491" s="1">
        <v>46121</v>
      </c>
      <c r="F9491" t="s">
        <v>15915</v>
      </c>
      <c r="G9491">
        <v>1</v>
      </c>
      <c r="H9491" t="s">
        <v>15908</v>
      </c>
    </row>
    <row r="9492" spans="1:8">
      <c r="A9492" t="s">
        <v>25409</v>
      </c>
      <c r="B9492" t="s">
        <v>10222</v>
      </c>
      <c r="C9492" t="s">
        <v>15910</v>
      </c>
      <c r="D9492" t="s">
        <v>15920</v>
      </c>
      <c r="E9492" s="1">
        <v>46196</v>
      </c>
      <c r="F9492" t="s">
        <v>15912</v>
      </c>
      <c r="G9492">
        <v>2</v>
      </c>
      <c r="H9492" t="s">
        <v>15916</v>
      </c>
    </row>
    <row r="9493" spans="1:8">
      <c r="A9493" t="s">
        <v>25410</v>
      </c>
      <c r="B9493" t="s">
        <v>10223</v>
      </c>
      <c r="C9493" t="s">
        <v>15919</v>
      </c>
      <c r="D9493" t="s">
        <v>15920</v>
      </c>
      <c r="E9493" s="1">
        <v>46195</v>
      </c>
      <c r="F9493" t="s">
        <v>15915</v>
      </c>
      <c r="G9493">
        <v>3</v>
      </c>
      <c r="H9493" t="s">
        <v>15916</v>
      </c>
    </row>
    <row r="9494" spans="1:8">
      <c r="A9494" t="s">
        <v>25411</v>
      </c>
      <c r="B9494" t="s">
        <v>10224</v>
      </c>
      <c r="C9494" t="s">
        <v>15922</v>
      </c>
      <c r="D9494" t="s">
        <v>15911</v>
      </c>
      <c r="E9494" s="1">
        <v>46100</v>
      </c>
      <c r="F9494" t="s">
        <v>15915</v>
      </c>
      <c r="G9494">
        <v>4</v>
      </c>
      <c r="H9494" t="s">
        <v>15908</v>
      </c>
    </row>
    <row r="9495" spans="1:8">
      <c r="A9495" t="s">
        <v>25412</v>
      </c>
      <c r="B9495" t="s">
        <v>10225</v>
      </c>
      <c r="C9495" t="s">
        <v>15919</v>
      </c>
      <c r="D9495" t="s">
        <v>15906</v>
      </c>
      <c r="E9495" s="1">
        <v>46064</v>
      </c>
      <c r="F9495" t="s">
        <v>15915</v>
      </c>
      <c r="G9495">
        <v>1</v>
      </c>
      <c r="H9495" t="s">
        <v>15908</v>
      </c>
    </row>
    <row r="9496" spans="1:8">
      <c r="A9496" t="s">
        <v>25413</v>
      </c>
      <c r="B9496" t="s">
        <v>10226</v>
      </c>
      <c r="C9496" t="s">
        <v>15910</v>
      </c>
      <c r="D9496" t="s">
        <v>15920</v>
      </c>
      <c r="E9496" s="1">
        <v>46096</v>
      </c>
      <c r="F9496" t="s">
        <v>15947</v>
      </c>
      <c r="G9496">
        <v>1</v>
      </c>
      <c r="H9496" t="s">
        <v>15916</v>
      </c>
    </row>
    <row r="9497" spans="1:8">
      <c r="A9497" t="s">
        <v>25414</v>
      </c>
      <c r="B9497" t="s">
        <v>10227</v>
      </c>
      <c r="C9497" t="s">
        <v>15919</v>
      </c>
      <c r="D9497" t="s">
        <v>15920</v>
      </c>
      <c r="E9497" s="1">
        <v>46186</v>
      </c>
      <c r="F9497" t="s">
        <v>15915</v>
      </c>
      <c r="G9497">
        <v>3</v>
      </c>
      <c r="H9497" t="s">
        <v>15916</v>
      </c>
    </row>
    <row r="9498" spans="1:8">
      <c r="A9498" t="s">
        <v>25415</v>
      </c>
      <c r="B9498" t="s">
        <v>10228</v>
      </c>
      <c r="C9498" t="s">
        <v>15922</v>
      </c>
      <c r="D9498" t="s">
        <v>15920</v>
      </c>
      <c r="E9498" s="1">
        <v>46054</v>
      </c>
      <c r="F9498" t="s">
        <v>15947</v>
      </c>
      <c r="G9498">
        <v>4</v>
      </c>
      <c r="H9498" t="s">
        <v>15916</v>
      </c>
    </row>
    <row r="9499" spans="1:8">
      <c r="A9499" t="s">
        <v>25416</v>
      </c>
      <c r="B9499" t="s">
        <v>10229</v>
      </c>
      <c r="C9499" t="s">
        <v>15919</v>
      </c>
      <c r="D9499" t="s">
        <v>15920</v>
      </c>
      <c r="E9499" s="1">
        <v>46147</v>
      </c>
      <c r="F9499" t="s">
        <v>15915</v>
      </c>
      <c r="G9499">
        <v>3</v>
      </c>
      <c r="H9499" t="s">
        <v>15916</v>
      </c>
    </row>
    <row r="9500" spans="1:8">
      <c r="A9500" t="s">
        <v>25417</v>
      </c>
      <c r="B9500" t="s">
        <v>10230</v>
      </c>
      <c r="C9500" t="s">
        <v>15910</v>
      </c>
      <c r="D9500" t="s">
        <v>15920</v>
      </c>
      <c r="E9500" s="1">
        <v>46222</v>
      </c>
      <c r="F9500" t="s">
        <v>15915</v>
      </c>
      <c r="G9500">
        <v>2</v>
      </c>
      <c r="H9500" t="s">
        <v>15908</v>
      </c>
    </row>
    <row r="9501" spans="1:8">
      <c r="A9501" t="s">
        <v>25418</v>
      </c>
      <c r="B9501" t="s">
        <v>10231</v>
      </c>
      <c r="C9501" t="s">
        <v>15922</v>
      </c>
      <c r="D9501" t="s">
        <v>15906</v>
      </c>
      <c r="E9501" s="1">
        <v>46218</v>
      </c>
      <c r="F9501" t="s">
        <v>15915</v>
      </c>
      <c r="G9501">
        <v>1</v>
      </c>
      <c r="H9501" t="s">
        <v>15916</v>
      </c>
    </row>
    <row r="9502" spans="1:8">
      <c r="A9502" t="s">
        <v>25419</v>
      </c>
      <c r="B9502" t="s">
        <v>10232</v>
      </c>
      <c r="C9502" t="s">
        <v>15925</v>
      </c>
      <c r="D9502" t="s">
        <v>15911</v>
      </c>
      <c r="E9502" s="1">
        <v>46030</v>
      </c>
      <c r="F9502" t="s">
        <v>15947</v>
      </c>
      <c r="G9502">
        <v>4</v>
      </c>
      <c r="H9502" t="s">
        <v>15916</v>
      </c>
    </row>
    <row r="9503" spans="1:8">
      <c r="A9503" t="s">
        <v>25420</v>
      </c>
      <c r="B9503" t="s">
        <v>10233</v>
      </c>
      <c r="C9503" t="s">
        <v>15922</v>
      </c>
      <c r="D9503" t="s">
        <v>15911</v>
      </c>
      <c r="E9503" s="1">
        <v>46085</v>
      </c>
      <c r="F9503" t="s">
        <v>15915</v>
      </c>
      <c r="G9503">
        <v>1</v>
      </c>
      <c r="H9503" t="s">
        <v>15916</v>
      </c>
    </row>
    <row r="9504" spans="1:8">
      <c r="A9504" t="s">
        <v>25421</v>
      </c>
      <c r="B9504" t="s">
        <v>10234</v>
      </c>
      <c r="C9504" t="s">
        <v>15925</v>
      </c>
      <c r="D9504" t="s">
        <v>15911</v>
      </c>
      <c r="E9504" s="1">
        <v>46209</v>
      </c>
      <c r="F9504" t="s">
        <v>15915</v>
      </c>
      <c r="G9504">
        <v>3</v>
      </c>
      <c r="H9504" t="s">
        <v>15916</v>
      </c>
    </row>
    <row r="9505" spans="1:8">
      <c r="A9505" t="s">
        <v>25422</v>
      </c>
      <c r="B9505" t="s">
        <v>10235</v>
      </c>
      <c r="C9505" t="s">
        <v>15914</v>
      </c>
      <c r="D9505" t="s">
        <v>15911</v>
      </c>
      <c r="E9505" s="1">
        <v>46045</v>
      </c>
      <c r="F9505" t="s">
        <v>15915</v>
      </c>
      <c r="G9505">
        <v>5</v>
      </c>
      <c r="H9505" t="s">
        <v>15908</v>
      </c>
    </row>
    <row r="9506" spans="1:8">
      <c r="A9506" t="s">
        <v>25423</v>
      </c>
      <c r="B9506" t="s">
        <v>10236</v>
      </c>
      <c r="C9506" t="s">
        <v>15919</v>
      </c>
      <c r="D9506" t="s">
        <v>15920</v>
      </c>
      <c r="E9506" s="1">
        <v>46078</v>
      </c>
      <c r="F9506" t="s">
        <v>15915</v>
      </c>
      <c r="G9506">
        <v>3</v>
      </c>
      <c r="H9506" t="s">
        <v>15908</v>
      </c>
    </row>
    <row r="9507" spans="1:8">
      <c r="A9507" t="s">
        <v>25424</v>
      </c>
      <c r="B9507" t="s">
        <v>10237</v>
      </c>
      <c r="C9507" t="s">
        <v>15910</v>
      </c>
      <c r="D9507" t="s">
        <v>15911</v>
      </c>
      <c r="E9507" s="1">
        <v>46157</v>
      </c>
      <c r="F9507" t="s">
        <v>15915</v>
      </c>
      <c r="G9507">
        <v>2</v>
      </c>
      <c r="H9507" t="s">
        <v>15916</v>
      </c>
    </row>
    <row r="9508" spans="1:8">
      <c r="A9508" t="s">
        <v>25425</v>
      </c>
      <c r="B9508" t="s">
        <v>10238</v>
      </c>
      <c r="C9508" t="s">
        <v>15919</v>
      </c>
      <c r="D9508" t="s">
        <v>15920</v>
      </c>
      <c r="E9508" s="1">
        <v>46061</v>
      </c>
      <c r="F9508" t="s">
        <v>15915</v>
      </c>
      <c r="G9508">
        <v>2</v>
      </c>
      <c r="H9508" t="s">
        <v>15908</v>
      </c>
    </row>
    <row r="9509" spans="1:8">
      <c r="A9509" t="s">
        <v>25426</v>
      </c>
      <c r="B9509" t="s">
        <v>10239</v>
      </c>
      <c r="C9509" t="s">
        <v>15922</v>
      </c>
      <c r="D9509" t="s">
        <v>15906</v>
      </c>
      <c r="E9509" s="1">
        <v>46151</v>
      </c>
      <c r="F9509" t="s">
        <v>15915</v>
      </c>
      <c r="G9509">
        <v>2</v>
      </c>
      <c r="H9509" t="s">
        <v>15908</v>
      </c>
    </row>
    <row r="9510" spans="1:8">
      <c r="A9510" t="s">
        <v>25427</v>
      </c>
      <c r="B9510" t="s">
        <v>10240</v>
      </c>
      <c r="C9510" t="s">
        <v>15905</v>
      </c>
      <c r="D9510" t="s">
        <v>15920</v>
      </c>
      <c r="E9510" s="1">
        <v>46075</v>
      </c>
      <c r="F9510" t="s">
        <v>15915</v>
      </c>
      <c r="G9510">
        <v>3</v>
      </c>
      <c r="H9510" t="s">
        <v>15908</v>
      </c>
    </row>
    <row r="9511" spans="1:8">
      <c r="A9511" t="s">
        <v>25428</v>
      </c>
      <c r="B9511" t="s">
        <v>10241</v>
      </c>
      <c r="C9511" t="s">
        <v>15919</v>
      </c>
      <c r="D9511" t="s">
        <v>15920</v>
      </c>
      <c r="E9511" s="1">
        <v>46225</v>
      </c>
      <c r="F9511" t="s">
        <v>15915</v>
      </c>
      <c r="G9511">
        <v>1</v>
      </c>
      <c r="H9511" t="s">
        <v>15916</v>
      </c>
    </row>
    <row r="9512" spans="1:8">
      <c r="A9512" t="s">
        <v>25429</v>
      </c>
      <c r="B9512" t="s">
        <v>10242</v>
      </c>
      <c r="C9512" t="s">
        <v>15914</v>
      </c>
      <c r="D9512" t="s">
        <v>15920</v>
      </c>
      <c r="E9512" s="1">
        <v>46156</v>
      </c>
      <c r="F9512" t="s">
        <v>15915</v>
      </c>
      <c r="G9512">
        <v>3</v>
      </c>
      <c r="H9512" t="s">
        <v>15908</v>
      </c>
    </row>
    <row r="9513" spans="1:8">
      <c r="A9513" t="s">
        <v>25430</v>
      </c>
      <c r="B9513" t="s">
        <v>10243</v>
      </c>
      <c r="C9513" t="s">
        <v>15910</v>
      </c>
      <c r="D9513" t="s">
        <v>15911</v>
      </c>
      <c r="E9513" s="1">
        <v>46038</v>
      </c>
      <c r="F9513" t="s">
        <v>15915</v>
      </c>
      <c r="G9513">
        <v>2</v>
      </c>
      <c r="H9513" t="s">
        <v>15916</v>
      </c>
    </row>
    <row r="9514" spans="1:8">
      <c r="A9514" t="s">
        <v>25431</v>
      </c>
      <c r="B9514" t="s">
        <v>10244</v>
      </c>
      <c r="C9514" t="s">
        <v>15925</v>
      </c>
      <c r="D9514" t="s">
        <v>15911</v>
      </c>
      <c r="E9514" s="1">
        <v>46125</v>
      </c>
      <c r="F9514" t="s">
        <v>15915</v>
      </c>
      <c r="G9514">
        <v>5</v>
      </c>
      <c r="H9514" t="s">
        <v>15916</v>
      </c>
    </row>
    <row r="9515" spans="1:8">
      <c r="A9515" t="s">
        <v>25432</v>
      </c>
      <c r="B9515" t="s">
        <v>10245</v>
      </c>
      <c r="C9515" t="s">
        <v>15914</v>
      </c>
      <c r="D9515" t="s">
        <v>15906</v>
      </c>
      <c r="E9515" s="1">
        <v>46191</v>
      </c>
      <c r="F9515" t="s">
        <v>15915</v>
      </c>
      <c r="G9515">
        <v>5</v>
      </c>
      <c r="H9515" t="s">
        <v>15916</v>
      </c>
    </row>
    <row r="9516" spans="1:8">
      <c r="A9516" t="s">
        <v>25433</v>
      </c>
      <c r="B9516" t="s">
        <v>10246</v>
      </c>
      <c r="C9516" t="s">
        <v>15922</v>
      </c>
      <c r="D9516" t="s">
        <v>15911</v>
      </c>
      <c r="E9516" s="1">
        <v>46153</v>
      </c>
      <c r="F9516" t="s">
        <v>15912</v>
      </c>
      <c r="G9516">
        <v>4</v>
      </c>
      <c r="H9516" t="s">
        <v>15908</v>
      </c>
    </row>
    <row r="9517" spans="1:8">
      <c r="A9517" t="s">
        <v>25434</v>
      </c>
      <c r="B9517" t="s">
        <v>10247</v>
      </c>
      <c r="C9517" t="s">
        <v>15914</v>
      </c>
      <c r="D9517" t="s">
        <v>15911</v>
      </c>
      <c r="E9517" s="1">
        <v>46066</v>
      </c>
      <c r="F9517" t="s">
        <v>15915</v>
      </c>
      <c r="G9517">
        <v>2</v>
      </c>
      <c r="H9517" t="s">
        <v>15908</v>
      </c>
    </row>
    <row r="9518" spans="1:8">
      <c r="A9518" t="s">
        <v>25435</v>
      </c>
      <c r="B9518" t="s">
        <v>10248</v>
      </c>
      <c r="C9518" t="s">
        <v>15910</v>
      </c>
      <c r="D9518" t="s">
        <v>15906</v>
      </c>
      <c r="E9518" s="1">
        <v>46071</v>
      </c>
      <c r="F9518" t="s">
        <v>15915</v>
      </c>
      <c r="G9518">
        <v>1</v>
      </c>
      <c r="H9518" t="s">
        <v>15908</v>
      </c>
    </row>
    <row r="9519" spans="1:8">
      <c r="A9519" t="s">
        <v>25436</v>
      </c>
      <c r="B9519" t="s">
        <v>10249</v>
      </c>
      <c r="C9519" t="s">
        <v>15919</v>
      </c>
      <c r="D9519" t="s">
        <v>15906</v>
      </c>
      <c r="E9519" s="1">
        <v>46184</v>
      </c>
      <c r="F9519" t="s">
        <v>15915</v>
      </c>
      <c r="G9519">
        <v>1</v>
      </c>
      <c r="H9519" t="s">
        <v>15916</v>
      </c>
    </row>
    <row r="9520" spans="1:8">
      <c r="A9520" t="s">
        <v>25437</v>
      </c>
      <c r="B9520" t="s">
        <v>10250</v>
      </c>
      <c r="C9520" t="s">
        <v>15919</v>
      </c>
      <c r="D9520" t="s">
        <v>15911</v>
      </c>
      <c r="E9520" s="1">
        <v>46038</v>
      </c>
      <c r="F9520" t="s">
        <v>15947</v>
      </c>
      <c r="G9520">
        <v>5</v>
      </c>
      <c r="H9520" t="s">
        <v>15908</v>
      </c>
    </row>
    <row r="9521" spans="1:8">
      <c r="A9521" t="s">
        <v>25438</v>
      </c>
      <c r="B9521" t="s">
        <v>10251</v>
      </c>
      <c r="C9521" t="s">
        <v>15922</v>
      </c>
      <c r="D9521" t="s">
        <v>15920</v>
      </c>
      <c r="E9521" s="1">
        <v>46151</v>
      </c>
      <c r="F9521" t="s">
        <v>15947</v>
      </c>
      <c r="G9521">
        <v>2</v>
      </c>
      <c r="H9521" t="s">
        <v>15916</v>
      </c>
    </row>
    <row r="9522" spans="1:8">
      <c r="A9522" t="s">
        <v>25439</v>
      </c>
      <c r="B9522" t="s">
        <v>10252</v>
      </c>
      <c r="C9522" t="s">
        <v>15914</v>
      </c>
      <c r="D9522" t="s">
        <v>15911</v>
      </c>
      <c r="E9522" s="1">
        <v>46215</v>
      </c>
      <c r="F9522" t="s">
        <v>15912</v>
      </c>
      <c r="G9522">
        <v>1</v>
      </c>
      <c r="H9522" t="s">
        <v>15916</v>
      </c>
    </row>
    <row r="9523" spans="1:8">
      <c r="A9523" t="s">
        <v>25440</v>
      </c>
      <c r="B9523" t="s">
        <v>10253</v>
      </c>
      <c r="C9523" t="s">
        <v>15919</v>
      </c>
      <c r="D9523" t="s">
        <v>15906</v>
      </c>
      <c r="E9523" s="1">
        <v>46030</v>
      </c>
      <c r="F9523" t="s">
        <v>15915</v>
      </c>
      <c r="G9523">
        <v>5</v>
      </c>
      <c r="H9523" t="s">
        <v>15916</v>
      </c>
    </row>
    <row r="9524" spans="1:8">
      <c r="A9524" t="s">
        <v>25441</v>
      </c>
      <c r="B9524" t="s">
        <v>10254</v>
      </c>
      <c r="C9524" t="s">
        <v>15905</v>
      </c>
      <c r="D9524" t="s">
        <v>15906</v>
      </c>
      <c r="E9524" s="1">
        <v>46089</v>
      </c>
      <c r="F9524" t="s">
        <v>15912</v>
      </c>
      <c r="G9524">
        <v>1</v>
      </c>
      <c r="H9524" t="s">
        <v>15916</v>
      </c>
    </row>
    <row r="9525" spans="1:8">
      <c r="A9525" t="s">
        <v>25442</v>
      </c>
      <c r="B9525" t="s">
        <v>10255</v>
      </c>
      <c r="C9525" t="s">
        <v>15919</v>
      </c>
      <c r="D9525" t="s">
        <v>15906</v>
      </c>
      <c r="E9525" s="1">
        <v>46157</v>
      </c>
      <c r="F9525" t="s">
        <v>15915</v>
      </c>
      <c r="G9525">
        <v>4</v>
      </c>
      <c r="H9525" t="s">
        <v>15916</v>
      </c>
    </row>
    <row r="9526" spans="1:8">
      <c r="A9526" t="s">
        <v>25443</v>
      </c>
      <c r="B9526" t="s">
        <v>10256</v>
      </c>
      <c r="C9526" t="s">
        <v>15922</v>
      </c>
      <c r="D9526" t="s">
        <v>15906</v>
      </c>
      <c r="E9526" s="1">
        <v>46078</v>
      </c>
      <c r="F9526" t="s">
        <v>15915</v>
      </c>
      <c r="G9526">
        <v>1</v>
      </c>
      <c r="H9526" t="s">
        <v>15916</v>
      </c>
    </row>
    <row r="9527" spans="1:8">
      <c r="A9527" t="s">
        <v>25444</v>
      </c>
      <c r="B9527" t="s">
        <v>10257</v>
      </c>
      <c r="C9527" t="s">
        <v>15905</v>
      </c>
      <c r="D9527" t="s">
        <v>15906</v>
      </c>
      <c r="E9527" s="1">
        <v>46130</v>
      </c>
      <c r="F9527" t="s">
        <v>15915</v>
      </c>
      <c r="G9527">
        <v>4</v>
      </c>
      <c r="H9527" t="s">
        <v>15916</v>
      </c>
    </row>
    <row r="9528" spans="1:8">
      <c r="A9528" t="s">
        <v>25445</v>
      </c>
      <c r="B9528" t="s">
        <v>10258</v>
      </c>
      <c r="C9528" t="s">
        <v>15910</v>
      </c>
      <c r="D9528" t="s">
        <v>15906</v>
      </c>
      <c r="E9528" s="1">
        <v>46157</v>
      </c>
      <c r="F9528" t="s">
        <v>15915</v>
      </c>
      <c r="G9528">
        <v>1</v>
      </c>
      <c r="H9528" t="s">
        <v>15908</v>
      </c>
    </row>
    <row r="9529" spans="1:8">
      <c r="A9529" t="s">
        <v>25446</v>
      </c>
      <c r="B9529" t="s">
        <v>10259</v>
      </c>
      <c r="C9529" t="s">
        <v>15905</v>
      </c>
      <c r="D9529" t="s">
        <v>15920</v>
      </c>
      <c r="E9529" s="1">
        <v>46205</v>
      </c>
      <c r="F9529" t="s">
        <v>15947</v>
      </c>
      <c r="G9529">
        <v>2</v>
      </c>
      <c r="H9529" t="s">
        <v>15908</v>
      </c>
    </row>
    <row r="9530" spans="1:8">
      <c r="A9530" t="s">
        <v>25447</v>
      </c>
      <c r="B9530" t="s">
        <v>10260</v>
      </c>
      <c r="C9530" t="s">
        <v>15910</v>
      </c>
      <c r="D9530" t="s">
        <v>15911</v>
      </c>
      <c r="E9530" s="1">
        <v>46106</v>
      </c>
      <c r="F9530" t="s">
        <v>15915</v>
      </c>
      <c r="G9530">
        <v>5</v>
      </c>
      <c r="H9530" t="s">
        <v>15908</v>
      </c>
    </row>
    <row r="9531" spans="1:8">
      <c r="A9531" t="s">
        <v>25448</v>
      </c>
      <c r="B9531" t="s">
        <v>10261</v>
      </c>
      <c r="C9531" t="s">
        <v>15922</v>
      </c>
      <c r="D9531" t="s">
        <v>15906</v>
      </c>
      <c r="E9531" s="1">
        <v>46100</v>
      </c>
      <c r="F9531" t="s">
        <v>15947</v>
      </c>
      <c r="G9531">
        <v>4</v>
      </c>
      <c r="H9531" t="s">
        <v>15916</v>
      </c>
    </row>
    <row r="9532" spans="1:8">
      <c r="A9532" t="s">
        <v>25449</v>
      </c>
      <c r="B9532" t="s">
        <v>10262</v>
      </c>
      <c r="C9532" t="s">
        <v>15905</v>
      </c>
      <c r="D9532" t="s">
        <v>15906</v>
      </c>
      <c r="E9532" s="1">
        <v>46146</v>
      </c>
      <c r="F9532" t="s">
        <v>15915</v>
      </c>
      <c r="G9532">
        <v>3</v>
      </c>
      <c r="H9532" t="s">
        <v>15908</v>
      </c>
    </row>
    <row r="9533" spans="1:8">
      <c r="A9533" t="s">
        <v>25450</v>
      </c>
      <c r="B9533" t="s">
        <v>10263</v>
      </c>
      <c r="C9533" t="s">
        <v>15905</v>
      </c>
      <c r="D9533" t="s">
        <v>15911</v>
      </c>
      <c r="E9533" s="1">
        <v>46023</v>
      </c>
      <c r="F9533" t="s">
        <v>15915</v>
      </c>
      <c r="G9533">
        <v>5</v>
      </c>
      <c r="H9533" t="s">
        <v>15908</v>
      </c>
    </row>
    <row r="9534" spans="1:8">
      <c r="A9534" t="s">
        <v>25451</v>
      </c>
      <c r="B9534" t="s">
        <v>10264</v>
      </c>
      <c r="C9534" t="s">
        <v>15925</v>
      </c>
      <c r="D9534" t="s">
        <v>15906</v>
      </c>
      <c r="E9534" s="1">
        <v>46062</v>
      </c>
      <c r="F9534" t="s">
        <v>15915</v>
      </c>
      <c r="G9534">
        <v>2</v>
      </c>
      <c r="H9534" t="s">
        <v>15908</v>
      </c>
    </row>
    <row r="9535" spans="1:8">
      <c r="A9535" t="s">
        <v>25452</v>
      </c>
      <c r="B9535" t="s">
        <v>10265</v>
      </c>
      <c r="C9535" t="s">
        <v>15910</v>
      </c>
      <c r="D9535" t="s">
        <v>15906</v>
      </c>
      <c r="E9535" s="1">
        <v>46150</v>
      </c>
      <c r="F9535" t="s">
        <v>15915</v>
      </c>
      <c r="G9535">
        <v>1</v>
      </c>
      <c r="H9535" t="s">
        <v>15908</v>
      </c>
    </row>
    <row r="9536" spans="1:8">
      <c r="A9536" t="s">
        <v>25453</v>
      </c>
      <c r="B9536" t="s">
        <v>10266</v>
      </c>
      <c r="C9536" t="s">
        <v>15925</v>
      </c>
      <c r="D9536" t="s">
        <v>15906</v>
      </c>
      <c r="E9536" s="1">
        <v>46132</v>
      </c>
      <c r="F9536" t="s">
        <v>15915</v>
      </c>
      <c r="G9536">
        <v>2</v>
      </c>
      <c r="H9536" t="s">
        <v>15908</v>
      </c>
    </row>
    <row r="9537" spans="1:8">
      <c r="A9537" t="s">
        <v>25454</v>
      </c>
      <c r="B9537" t="s">
        <v>10267</v>
      </c>
      <c r="C9537" t="s">
        <v>15919</v>
      </c>
      <c r="D9537" t="s">
        <v>15906</v>
      </c>
      <c r="E9537" s="1">
        <v>46059</v>
      </c>
      <c r="F9537" t="s">
        <v>15915</v>
      </c>
      <c r="G9537">
        <v>5</v>
      </c>
      <c r="H9537" t="s">
        <v>15908</v>
      </c>
    </row>
    <row r="9538" spans="1:8">
      <c r="A9538" t="s">
        <v>25455</v>
      </c>
      <c r="B9538" t="s">
        <v>10268</v>
      </c>
      <c r="C9538" t="s">
        <v>15905</v>
      </c>
      <c r="D9538" t="s">
        <v>15906</v>
      </c>
      <c r="E9538" s="1">
        <v>46105</v>
      </c>
      <c r="F9538" t="s">
        <v>15915</v>
      </c>
      <c r="G9538">
        <v>2</v>
      </c>
      <c r="H9538" t="s">
        <v>15908</v>
      </c>
    </row>
    <row r="9539" spans="1:8">
      <c r="A9539" t="s">
        <v>25456</v>
      </c>
      <c r="B9539" t="s">
        <v>10269</v>
      </c>
      <c r="C9539" t="s">
        <v>15910</v>
      </c>
      <c r="D9539" t="s">
        <v>15906</v>
      </c>
      <c r="E9539" s="1">
        <v>46046</v>
      </c>
      <c r="F9539" t="s">
        <v>15912</v>
      </c>
      <c r="G9539">
        <v>4</v>
      </c>
      <c r="H9539" t="s">
        <v>15908</v>
      </c>
    </row>
    <row r="9540" spans="1:8">
      <c r="A9540" t="s">
        <v>25457</v>
      </c>
      <c r="B9540" t="s">
        <v>10270</v>
      </c>
      <c r="C9540" t="s">
        <v>15905</v>
      </c>
      <c r="D9540" t="s">
        <v>15911</v>
      </c>
      <c r="E9540" s="1">
        <v>46137</v>
      </c>
      <c r="F9540" t="s">
        <v>15915</v>
      </c>
      <c r="G9540">
        <v>1</v>
      </c>
      <c r="H9540" t="s">
        <v>15908</v>
      </c>
    </row>
    <row r="9541" spans="1:8">
      <c r="A9541" t="s">
        <v>25458</v>
      </c>
      <c r="B9541" t="s">
        <v>10271</v>
      </c>
      <c r="C9541" t="s">
        <v>15925</v>
      </c>
      <c r="D9541" t="s">
        <v>15911</v>
      </c>
      <c r="E9541" s="1">
        <v>46196</v>
      </c>
      <c r="F9541" t="s">
        <v>15912</v>
      </c>
      <c r="G9541">
        <v>2</v>
      </c>
      <c r="H9541" t="s">
        <v>15908</v>
      </c>
    </row>
    <row r="9542" spans="1:8">
      <c r="A9542" t="s">
        <v>25459</v>
      </c>
      <c r="B9542" t="s">
        <v>10272</v>
      </c>
      <c r="C9542" t="s">
        <v>15914</v>
      </c>
      <c r="D9542" t="s">
        <v>15920</v>
      </c>
      <c r="E9542" s="1">
        <v>46042</v>
      </c>
      <c r="F9542" t="s">
        <v>15915</v>
      </c>
      <c r="G9542">
        <v>1</v>
      </c>
      <c r="H9542" t="s">
        <v>15908</v>
      </c>
    </row>
    <row r="9543" spans="1:8">
      <c r="A9543" t="s">
        <v>25460</v>
      </c>
      <c r="B9543" t="s">
        <v>10273</v>
      </c>
      <c r="C9543" t="s">
        <v>15910</v>
      </c>
      <c r="D9543" t="s">
        <v>15911</v>
      </c>
      <c r="E9543" s="1">
        <v>46084</v>
      </c>
      <c r="F9543" t="s">
        <v>15915</v>
      </c>
      <c r="G9543">
        <v>5</v>
      </c>
      <c r="H9543" t="s">
        <v>15916</v>
      </c>
    </row>
    <row r="9544" spans="1:8">
      <c r="A9544" t="s">
        <v>25461</v>
      </c>
      <c r="B9544" t="s">
        <v>10274</v>
      </c>
      <c r="C9544" t="s">
        <v>15914</v>
      </c>
      <c r="D9544" t="s">
        <v>15911</v>
      </c>
      <c r="E9544" s="1">
        <v>46024</v>
      </c>
      <c r="F9544" t="s">
        <v>15947</v>
      </c>
      <c r="G9544">
        <v>1</v>
      </c>
      <c r="H9544" t="s">
        <v>15908</v>
      </c>
    </row>
    <row r="9545" spans="1:8">
      <c r="A9545" t="s">
        <v>25462</v>
      </c>
      <c r="B9545" t="s">
        <v>10275</v>
      </c>
      <c r="C9545" t="s">
        <v>15905</v>
      </c>
      <c r="D9545" t="s">
        <v>15920</v>
      </c>
      <c r="E9545" s="1">
        <v>46178</v>
      </c>
      <c r="F9545" t="s">
        <v>15915</v>
      </c>
      <c r="G9545">
        <v>5</v>
      </c>
      <c r="H9545" t="s">
        <v>15908</v>
      </c>
    </row>
    <row r="9546" spans="1:8">
      <c r="A9546" t="s">
        <v>25463</v>
      </c>
      <c r="B9546" t="s">
        <v>10276</v>
      </c>
      <c r="C9546" t="s">
        <v>15919</v>
      </c>
      <c r="D9546" t="s">
        <v>15911</v>
      </c>
      <c r="E9546" s="1">
        <v>46102</v>
      </c>
      <c r="F9546" t="s">
        <v>15912</v>
      </c>
      <c r="G9546">
        <v>4</v>
      </c>
      <c r="H9546" t="s">
        <v>15916</v>
      </c>
    </row>
    <row r="9547" spans="1:8">
      <c r="A9547" t="s">
        <v>25464</v>
      </c>
      <c r="B9547" t="s">
        <v>10277</v>
      </c>
      <c r="C9547" t="s">
        <v>15922</v>
      </c>
      <c r="D9547" t="s">
        <v>15906</v>
      </c>
      <c r="E9547" s="1">
        <v>46179</v>
      </c>
      <c r="F9547" t="s">
        <v>15915</v>
      </c>
      <c r="G9547">
        <v>5</v>
      </c>
      <c r="H9547" t="s">
        <v>15908</v>
      </c>
    </row>
    <row r="9548" spans="1:8">
      <c r="A9548" t="s">
        <v>25465</v>
      </c>
      <c r="B9548" t="s">
        <v>10278</v>
      </c>
      <c r="C9548" t="s">
        <v>15922</v>
      </c>
      <c r="D9548" t="s">
        <v>15911</v>
      </c>
      <c r="E9548" s="1">
        <v>46025</v>
      </c>
      <c r="F9548" t="s">
        <v>15915</v>
      </c>
      <c r="G9548">
        <v>4</v>
      </c>
      <c r="H9548" t="s">
        <v>15916</v>
      </c>
    </row>
    <row r="9549" spans="1:8">
      <c r="A9549" t="s">
        <v>25466</v>
      </c>
      <c r="B9549" t="s">
        <v>10279</v>
      </c>
      <c r="C9549" t="s">
        <v>15919</v>
      </c>
      <c r="D9549" t="s">
        <v>15906</v>
      </c>
      <c r="E9549" s="1">
        <v>46129</v>
      </c>
      <c r="F9549" t="s">
        <v>15915</v>
      </c>
      <c r="G9549">
        <v>5</v>
      </c>
      <c r="H9549" t="s">
        <v>15916</v>
      </c>
    </row>
    <row r="9550" spans="1:8">
      <c r="A9550" t="s">
        <v>25467</v>
      </c>
      <c r="B9550" t="s">
        <v>10280</v>
      </c>
      <c r="C9550" t="s">
        <v>15922</v>
      </c>
      <c r="D9550" t="s">
        <v>15911</v>
      </c>
      <c r="E9550" s="1">
        <v>46066</v>
      </c>
      <c r="F9550" t="s">
        <v>15915</v>
      </c>
      <c r="G9550">
        <v>5</v>
      </c>
      <c r="H9550" t="s">
        <v>15916</v>
      </c>
    </row>
    <row r="9551" spans="1:8">
      <c r="A9551" t="s">
        <v>25468</v>
      </c>
      <c r="B9551" t="s">
        <v>10281</v>
      </c>
      <c r="C9551" t="s">
        <v>15910</v>
      </c>
      <c r="D9551" t="s">
        <v>15911</v>
      </c>
      <c r="E9551" s="1">
        <v>46161</v>
      </c>
      <c r="F9551" t="s">
        <v>15915</v>
      </c>
      <c r="G9551">
        <v>1</v>
      </c>
      <c r="H9551" t="s">
        <v>15916</v>
      </c>
    </row>
    <row r="9552" spans="1:8">
      <c r="A9552" t="s">
        <v>25469</v>
      </c>
      <c r="B9552" t="s">
        <v>10282</v>
      </c>
      <c r="C9552" t="s">
        <v>15910</v>
      </c>
      <c r="D9552" t="s">
        <v>15911</v>
      </c>
      <c r="E9552" s="1">
        <v>46023</v>
      </c>
      <c r="F9552" t="s">
        <v>15915</v>
      </c>
      <c r="G9552">
        <v>2</v>
      </c>
      <c r="H9552" t="s">
        <v>15916</v>
      </c>
    </row>
    <row r="9553" spans="1:8">
      <c r="A9553" t="s">
        <v>25470</v>
      </c>
      <c r="B9553" t="s">
        <v>10283</v>
      </c>
      <c r="C9553" t="s">
        <v>15922</v>
      </c>
      <c r="D9553" t="s">
        <v>15906</v>
      </c>
      <c r="E9553" s="1">
        <v>46151</v>
      </c>
      <c r="F9553" t="s">
        <v>15915</v>
      </c>
      <c r="G9553">
        <v>2</v>
      </c>
      <c r="H9553" t="s">
        <v>15908</v>
      </c>
    </row>
    <row r="9554" spans="1:8">
      <c r="A9554" t="s">
        <v>25471</v>
      </c>
      <c r="B9554" t="s">
        <v>10284</v>
      </c>
      <c r="C9554" t="s">
        <v>15925</v>
      </c>
      <c r="D9554" t="s">
        <v>15911</v>
      </c>
      <c r="E9554" s="1">
        <v>46224</v>
      </c>
      <c r="F9554" t="s">
        <v>15912</v>
      </c>
      <c r="G9554">
        <v>4</v>
      </c>
      <c r="H9554" t="s">
        <v>15908</v>
      </c>
    </row>
    <row r="9555" spans="1:8">
      <c r="A9555" t="s">
        <v>25472</v>
      </c>
      <c r="B9555" t="s">
        <v>10285</v>
      </c>
      <c r="C9555" t="s">
        <v>15905</v>
      </c>
      <c r="D9555" t="s">
        <v>15911</v>
      </c>
      <c r="E9555" s="1">
        <v>46188</v>
      </c>
      <c r="F9555" t="s">
        <v>15915</v>
      </c>
      <c r="G9555">
        <v>1</v>
      </c>
      <c r="H9555" t="s">
        <v>15916</v>
      </c>
    </row>
    <row r="9556" spans="1:8">
      <c r="A9556" t="s">
        <v>25473</v>
      </c>
      <c r="B9556" t="s">
        <v>10286</v>
      </c>
      <c r="C9556" t="s">
        <v>15905</v>
      </c>
      <c r="D9556" t="s">
        <v>15920</v>
      </c>
      <c r="E9556" s="1">
        <v>46148</v>
      </c>
      <c r="F9556" t="s">
        <v>15915</v>
      </c>
      <c r="G9556">
        <v>1</v>
      </c>
      <c r="H9556" t="s">
        <v>15916</v>
      </c>
    </row>
    <row r="9557" spans="1:8">
      <c r="A9557" t="s">
        <v>25474</v>
      </c>
      <c r="B9557" t="s">
        <v>10287</v>
      </c>
      <c r="C9557" t="s">
        <v>15922</v>
      </c>
      <c r="D9557" t="s">
        <v>15906</v>
      </c>
      <c r="E9557" s="1">
        <v>46096</v>
      </c>
      <c r="F9557" t="s">
        <v>15915</v>
      </c>
      <c r="G9557">
        <v>5</v>
      </c>
      <c r="H9557" t="s">
        <v>15908</v>
      </c>
    </row>
    <row r="9558" spans="1:8">
      <c r="A9558" t="s">
        <v>25475</v>
      </c>
      <c r="B9558" t="s">
        <v>10288</v>
      </c>
      <c r="C9558" t="s">
        <v>15910</v>
      </c>
      <c r="D9558" t="s">
        <v>15906</v>
      </c>
      <c r="E9558" s="1">
        <v>46062</v>
      </c>
      <c r="F9558" t="s">
        <v>15912</v>
      </c>
      <c r="G9558">
        <v>2</v>
      </c>
      <c r="H9558" t="s">
        <v>15916</v>
      </c>
    </row>
    <row r="9559" spans="1:8">
      <c r="A9559" t="s">
        <v>25476</v>
      </c>
      <c r="B9559" t="s">
        <v>10289</v>
      </c>
      <c r="C9559" t="s">
        <v>15925</v>
      </c>
      <c r="D9559" t="s">
        <v>15920</v>
      </c>
      <c r="E9559" s="1">
        <v>46054</v>
      </c>
      <c r="F9559" t="s">
        <v>15915</v>
      </c>
      <c r="G9559">
        <v>2</v>
      </c>
      <c r="H9559" t="s">
        <v>15908</v>
      </c>
    </row>
    <row r="9560" spans="1:8">
      <c r="A9560" t="s">
        <v>25477</v>
      </c>
      <c r="B9560" t="s">
        <v>10290</v>
      </c>
      <c r="C9560" t="s">
        <v>15922</v>
      </c>
      <c r="D9560" t="s">
        <v>15906</v>
      </c>
      <c r="E9560" s="1">
        <v>46033</v>
      </c>
      <c r="F9560" t="s">
        <v>15912</v>
      </c>
      <c r="G9560">
        <v>3</v>
      </c>
      <c r="H9560" t="s">
        <v>15916</v>
      </c>
    </row>
    <row r="9561" spans="1:8">
      <c r="A9561" t="s">
        <v>25478</v>
      </c>
      <c r="B9561" t="s">
        <v>10291</v>
      </c>
      <c r="C9561" t="s">
        <v>15914</v>
      </c>
      <c r="D9561" t="s">
        <v>15906</v>
      </c>
      <c r="E9561" s="1">
        <v>46187</v>
      </c>
      <c r="F9561" t="s">
        <v>15915</v>
      </c>
      <c r="G9561">
        <v>4</v>
      </c>
      <c r="H9561" t="s">
        <v>15916</v>
      </c>
    </row>
    <row r="9562" spans="1:8">
      <c r="A9562" t="s">
        <v>25479</v>
      </c>
      <c r="B9562" t="s">
        <v>10292</v>
      </c>
      <c r="C9562" t="s">
        <v>15905</v>
      </c>
      <c r="D9562" t="s">
        <v>15906</v>
      </c>
      <c r="E9562" s="1">
        <v>46160</v>
      </c>
      <c r="F9562" t="s">
        <v>15915</v>
      </c>
      <c r="G9562">
        <v>4</v>
      </c>
      <c r="H9562" t="s">
        <v>15916</v>
      </c>
    </row>
    <row r="9563" spans="1:8">
      <c r="A9563" t="s">
        <v>25480</v>
      </c>
      <c r="B9563" t="s">
        <v>10293</v>
      </c>
      <c r="C9563" t="s">
        <v>15922</v>
      </c>
      <c r="D9563" t="s">
        <v>15906</v>
      </c>
      <c r="E9563" s="1">
        <v>46070</v>
      </c>
      <c r="F9563" t="s">
        <v>15915</v>
      </c>
      <c r="G9563">
        <v>4</v>
      </c>
      <c r="H9563" t="s">
        <v>15916</v>
      </c>
    </row>
    <row r="9564" spans="1:8">
      <c r="A9564" t="s">
        <v>25481</v>
      </c>
      <c r="B9564" t="s">
        <v>10294</v>
      </c>
      <c r="C9564" t="s">
        <v>15919</v>
      </c>
      <c r="D9564" t="s">
        <v>15911</v>
      </c>
      <c r="E9564" s="1">
        <v>46219</v>
      </c>
      <c r="F9564" t="s">
        <v>15915</v>
      </c>
      <c r="G9564">
        <v>2</v>
      </c>
      <c r="H9564" t="s">
        <v>15916</v>
      </c>
    </row>
    <row r="9565" spans="1:8">
      <c r="A9565" t="s">
        <v>25482</v>
      </c>
      <c r="B9565" t="s">
        <v>10295</v>
      </c>
      <c r="C9565" t="s">
        <v>15919</v>
      </c>
      <c r="D9565" t="s">
        <v>15920</v>
      </c>
      <c r="E9565" s="1">
        <v>46103</v>
      </c>
      <c r="F9565" t="s">
        <v>15915</v>
      </c>
      <c r="G9565">
        <v>3</v>
      </c>
      <c r="H9565" t="s">
        <v>15916</v>
      </c>
    </row>
    <row r="9566" spans="1:8">
      <c r="A9566" t="s">
        <v>25483</v>
      </c>
      <c r="B9566" t="s">
        <v>10296</v>
      </c>
      <c r="C9566" t="s">
        <v>15905</v>
      </c>
      <c r="D9566" t="s">
        <v>15920</v>
      </c>
      <c r="E9566" s="1">
        <v>46120</v>
      </c>
      <c r="F9566" t="s">
        <v>15912</v>
      </c>
      <c r="G9566">
        <v>1</v>
      </c>
      <c r="H9566" t="s">
        <v>15908</v>
      </c>
    </row>
    <row r="9567" spans="1:8">
      <c r="A9567" t="s">
        <v>25484</v>
      </c>
      <c r="B9567" t="s">
        <v>10297</v>
      </c>
      <c r="C9567" t="s">
        <v>15925</v>
      </c>
      <c r="D9567" t="s">
        <v>15920</v>
      </c>
      <c r="E9567" s="1">
        <v>46082</v>
      </c>
      <c r="F9567" t="s">
        <v>15915</v>
      </c>
      <c r="G9567">
        <v>2</v>
      </c>
      <c r="H9567" t="s">
        <v>15916</v>
      </c>
    </row>
    <row r="9568" spans="1:8">
      <c r="A9568" t="s">
        <v>25485</v>
      </c>
      <c r="B9568" t="s">
        <v>10298</v>
      </c>
      <c r="C9568" t="s">
        <v>15922</v>
      </c>
      <c r="D9568" t="s">
        <v>15906</v>
      </c>
      <c r="E9568" s="1">
        <v>46195</v>
      </c>
      <c r="F9568" t="s">
        <v>15915</v>
      </c>
      <c r="G9568">
        <v>4</v>
      </c>
      <c r="H9568" t="s">
        <v>15916</v>
      </c>
    </row>
    <row r="9569" spans="1:8">
      <c r="A9569" t="s">
        <v>25486</v>
      </c>
      <c r="B9569" t="s">
        <v>10299</v>
      </c>
      <c r="C9569" t="s">
        <v>15919</v>
      </c>
      <c r="D9569" t="s">
        <v>15920</v>
      </c>
      <c r="E9569" s="1">
        <v>46223</v>
      </c>
      <c r="F9569" t="s">
        <v>15915</v>
      </c>
      <c r="G9569">
        <v>5</v>
      </c>
      <c r="H9569" t="s">
        <v>15916</v>
      </c>
    </row>
    <row r="9570" spans="1:8">
      <c r="A9570" t="s">
        <v>25487</v>
      </c>
      <c r="B9570" t="s">
        <v>10300</v>
      </c>
      <c r="C9570" t="s">
        <v>15922</v>
      </c>
      <c r="D9570" t="s">
        <v>15906</v>
      </c>
      <c r="E9570" s="1">
        <v>46129</v>
      </c>
      <c r="F9570" t="s">
        <v>15915</v>
      </c>
      <c r="G9570">
        <v>2</v>
      </c>
      <c r="H9570" t="s">
        <v>15908</v>
      </c>
    </row>
    <row r="9571" spans="1:8">
      <c r="A9571" t="s">
        <v>25488</v>
      </c>
      <c r="B9571" t="s">
        <v>10301</v>
      </c>
      <c r="C9571" t="s">
        <v>15910</v>
      </c>
      <c r="D9571" t="s">
        <v>15906</v>
      </c>
      <c r="E9571" s="1">
        <v>46226</v>
      </c>
      <c r="F9571" t="s">
        <v>15915</v>
      </c>
      <c r="G9571">
        <v>1</v>
      </c>
      <c r="H9571" t="s">
        <v>15916</v>
      </c>
    </row>
    <row r="9572" spans="1:8">
      <c r="A9572" t="s">
        <v>25489</v>
      </c>
      <c r="B9572" t="s">
        <v>10302</v>
      </c>
      <c r="C9572" t="s">
        <v>15910</v>
      </c>
      <c r="D9572" t="s">
        <v>15920</v>
      </c>
      <c r="E9572" s="1">
        <v>46194</v>
      </c>
      <c r="F9572" t="s">
        <v>15915</v>
      </c>
      <c r="G9572">
        <v>1</v>
      </c>
      <c r="H9572" t="s">
        <v>15916</v>
      </c>
    </row>
    <row r="9573" spans="1:8">
      <c r="A9573" t="s">
        <v>25490</v>
      </c>
      <c r="B9573" t="s">
        <v>10303</v>
      </c>
      <c r="C9573" t="s">
        <v>15925</v>
      </c>
      <c r="D9573" t="s">
        <v>15911</v>
      </c>
      <c r="E9573" s="1">
        <v>46055</v>
      </c>
      <c r="F9573" t="s">
        <v>15915</v>
      </c>
      <c r="G9573">
        <v>2</v>
      </c>
      <c r="H9573" t="s">
        <v>15916</v>
      </c>
    </row>
    <row r="9574" spans="1:8">
      <c r="A9574" t="s">
        <v>25491</v>
      </c>
      <c r="B9574" t="s">
        <v>10304</v>
      </c>
      <c r="C9574" t="s">
        <v>15922</v>
      </c>
      <c r="D9574" t="s">
        <v>15920</v>
      </c>
      <c r="E9574" s="1">
        <v>46131</v>
      </c>
      <c r="F9574" t="s">
        <v>15915</v>
      </c>
      <c r="G9574">
        <v>2</v>
      </c>
      <c r="H9574" t="s">
        <v>15916</v>
      </c>
    </row>
    <row r="9575" spans="1:8">
      <c r="A9575" t="s">
        <v>25492</v>
      </c>
      <c r="B9575" t="s">
        <v>10305</v>
      </c>
      <c r="C9575" t="s">
        <v>15919</v>
      </c>
      <c r="D9575" t="s">
        <v>15911</v>
      </c>
      <c r="E9575" s="1">
        <v>46044</v>
      </c>
      <c r="F9575" t="s">
        <v>15912</v>
      </c>
      <c r="G9575">
        <v>2</v>
      </c>
      <c r="H9575" t="s">
        <v>15916</v>
      </c>
    </row>
    <row r="9576" spans="1:8">
      <c r="A9576" t="s">
        <v>25493</v>
      </c>
      <c r="B9576" t="s">
        <v>10306</v>
      </c>
      <c r="C9576" t="s">
        <v>15914</v>
      </c>
      <c r="D9576" t="s">
        <v>15911</v>
      </c>
      <c r="E9576" s="1">
        <v>46212</v>
      </c>
      <c r="F9576" t="s">
        <v>15947</v>
      </c>
      <c r="G9576">
        <v>5</v>
      </c>
      <c r="H9576" t="s">
        <v>15908</v>
      </c>
    </row>
    <row r="9577" spans="1:8">
      <c r="A9577" t="s">
        <v>25494</v>
      </c>
      <c r="B9577" t="s">
        <v>10307</v>
      </c>
      <c r="C9577" t="s">
        <v>15905</v>
      </c>
      <c r="D9577" t="s">
        <v>15911</v>
      </c>
      <c r="E9577" s="1">
        <v>46225</v>
      </c>
      <c r="F9577" t="s">
        <v>15915</v>
      </c>
      <c r="G9577">
        <v>3</v>
      </c>
      <c r="H9577" t="s">
        <v>15916</v>
      </c>
    </row>
    <row r="9578" spans="1:8">
      <c r="A9578" t="s">
        <v>25495</v>
      </c>
      <c r="B9578" t="s">
        <v>10308</v>
      </c>
      <c r="C9578" t="s">
        <v>15922</v>
      </c>
      <c r="D9578" t="s">
        <v>15911</v>
      </c>
      <c r="E9578" s="1">
        <v>46175</v>
      </c>
      <c r="F9578" t="s">
        <v>15915</v>
      </c>
      <c r="G9578">
        <v>4</v>
      </c>
      <c r="H9578" t="s">
        <v>15916</v>
      </c>
    </row>
    <row r="9579" spans="1:8">
      <c r="A9579" t="s">
        <v>25496</v>
      </c>
      <c r="B9579" t="s">
        <v>10309</v>
      </c>
      <c r="C9579" t="s">
        <v>15905</v>
      </c>
      <c r="D9579" t="s">
        <v>15920</v>
      </c>
      <c r="E9579" s="1">
        <v>46159</v>
      </c>
      <c r="F9579" t="s">
        <v>15915</v>
      </c>
      <c r="G9579">
        <v>4</v>
      </c>
      <c r="H9579" t="s">
        <v>15908</v>
      </c>
    </row>
    <row r="9580" spans="1:8">
      <c r="A9580" t="s">
        <v>25497</v>
      </c>
      <c r="B9580" t="s">
        <v>10310</v>
      </c>
      <c r="C9580" t="s">
        <v>15922</v>
      </c>
      <c r="D9580" t="s">
        <v>15920</v>
      </c>
      <c r="E9580" s="1">
        <v>46037</v>
      </c>
      <c r="F9580" t="s">
        <v>15915</v>
      </c>
      <c r="G9580">
        <v>5</v>
      </c>
      <c r="H9580" t="s">
        <v>15908</v>
      </c>
    </row>
    <row r="9581" spans="1:8">
      <c r="A9581" t="s">
        <v>25498</v>
      </c>
      <c r="B9581" t="s">
        <v>10311</v>
      </c>
      <c r="C9581" t="s">
        <v>15919</v>
      </c>
      <c r="D9581" t="s">
        <v>15911</v>
      </c>
      <c r="E9581" s="1">
        <v>46067</v>
      </c>
      <c r="F9581" t="s">
        <v>15915</v>
      </c>
      <c r="G9581">
        <v>4</v>
      </c>
      <c r="H9581" t="s">
        <v>15916</v>
      </c>
    </row>
    <row r="9582" spans="1:8">
      <c r="A9582" t="s">
        <v>25499</v>
      </c>
      <c r="B9582" t="s">
        <v>10312</v>
      </c>
      <c r="C9582" t="s">
        <v>15922</v>
      </c>
      <c r="D9582" t="s">
        <v>15911</v>
      </c>
      <c r="E9582" s="1">
        <v>46180</v>
      </c>
      <c r="F9582" t="s">
        <v>15915</v>
      </c>
      <c r="G9582">
        <v>5</v>
      </c>
      <c r="H9582" t="s">
        <v>15916</v>
      </c>
    </row>
    <row r="9583" spans="1:8">
      <c r="A9583" t="s">
        <v>25500</v>
      </c>
      <c r="B9583" t="s">
        <v>10313</v>
      </c>
      <c r="C9583" t="s">
        <v>15919</v>
      </c>
      <c r="D9583" t="s">
        <v>15906</v>
      </c>
      <c r="E9583" s="1">
        <v>46042</v>
      </c>
      <c r="F9583" t="s">
        <v>15915</v>
      </c>
      <c r="G9583">
        <v>3</v>
      </c>
      <c r="H9583" t="s">
        <v>15916</v>
      </c>
    </row>
    <row r="9584" spans="1:8">
      <c r="A9584" t="s">
        <v>25501</v>
      </c>
      <c r="B9584" t="s">
        <v>10314</v>
      </c>
      <c r="C9584" t="s">
        <v>15922</v>
      </c>
      <c r="D9584" t="s">
        <v>15906</v>
      </c>
      <c r="E9584" s="1">
        <v>46182</v>
      </c>
      <c r="F9584" t="s">
        <v>15915</v>
      </c>
      <c r="G9584">
        <v>5</v>
      </c>
      <c r="H9584" t="s">
        <v>15908</v>
      </c>
    </row>
    <row r="9585" spans="1:8">
      <c r="A9585" t="s">
        <v>25502</v>
      </c>
      <c r="B9585" t="s">
        <v>10315</v>
      </c>
      <c r="C9585" t="s">
        <v>15919</v>
      </c>
      <c r="D9585" t="s">
        <v>15920</v>
      </c>
      <c r="E9585" s="1">
        <v>46113</v>
      </c>
      <c r="F9585" t="s">
        <v>15915</v>
      </c>
      <c r="G9585">
        <v>3</v>
      </c>
      <c r="H9585" t="s">
        <v>15916</v>
      </c>
    </row>
    <row r="9586" spans="1:8">
      <c r="A9586" t="s">
        <v>25503</v>
      </c>
      <c r="B9586" t="s">
        <v>10316</v>
      </c>
      <c r="C9586" t="s">
        <v>15905</v>
      </c>
      <c r="D9586" t="s">
        <v>15906</v>
      </c>
      <c r="E9586" s="1">
        <v>46068</v>
      </c>
      <c r="F9586" t="s">
        <v>15915</v>
      </c>
      <c r="G9586">
        <v>3</v>
      </c>
      <c r="H9586" t="s">
        <v>15908</v>
      </c>
    </row>
    <row r="9587" spans="1:8">
      <c r="A9587" t="s">
        <v>25504</v>
      </c>
      <c r="B9587" t="s">
        <v>10317</v>
      </c>
      <c r="C9587" t="s">
        <v>15919</v>
      </c>
      <c r="D9587" t="s">
        <v>15911</v>
      </c>
      <c r="E9587" s="1">
        <v>46222</v>
      </c>
      <c r="F9587" t="s">
        <v>15915</v>
      </c>
      <c r="G9587">
        <v>1</v>
      </c>
      <c r="H9587" t="s">
        <v>15908</v>
      </c>
    </row>
    <row r="9588" spans="1:8">
      <c r="A9588" t="s">
        <v>25505</v>
      </c>
      <c r="B9588" t="s">
        <v>10318</v>
      </c>
      <c r="C9588" t="s">
        <v>15919</v>
      </c>
      <c r="D9588" t="s">
        <v>15911</v>
      </c>
      <c r="E9588" s="1">
        <v>46166</v>
      </c>
      <c r="F9588" t="s">
        <v>15915</v>
      </c>
      <c r="G9588">
        <v>3</v>
      </c>
      <c r="H9588" t="s">
        <v>15908</v>
      </c>
    </row>
    <row r="9589" spans="1:8">
      <c r="A9589" t="s">
        <v>25506</v>
      </c>
      <c r="B9589" t="s">
        <v>10319</v>
      </c>
      <c r="C9589" t="s">
        <v>15910</v>
      </c>
      <c r="D9589" t="s">
        <v>15920</v>
      </c>
      <c r="E9589" s="1">
        <v>46224</v>
      </c>
      <c r="F9589" t="s">
        <v>15915</v>
      </c>
      <c r="G9589">
        <v>3</v>
      </c>
      <c r="H9589" t="s">
        <v>15908</v>
      </c>
    </row>
    <row r="9590" spans="1:8">
      <c r="A9590" t="s">
        <v>25507</v>
      </c>
      <c r="B9590" t="s">
        <v>10320</v>
      </c>
      <c r="C9590" t="s">
        <v>15910</v>
      </c>
      <c r="D9590" t="s">
        <v>15920</v>
      </c>
      <c r="E9590" s="1">
        <v>46037</v>
      </c>
      <c r="F9590" t="s">
        <v>15915</v>
      </c>
      <c r="G9590">
        <v>3</v>
      </c>
      <c r="H9590" t="s">
        <v>15916</v>
      </c>
    </row>
    <row r="9591" spans="1:8">
      <c r="A9591" t="s">
        <v>25508</v>
      </c>
      <c r="B9591" t="s">
        <v>10321</v>
      </c>
      <c r="C9591" t="s">
        <v>15919</v>
      </c>
      <c r="D9591" t="s">
        <v>15906</v>
      </c>
      <c r="E9591" s="1">
        <v>46150</v>
      </c>
      <c r="F9591" t="s">
        <v>15915</v>
      </c>
      <c r="G9591">
        <v>5</v>
      </c>
      <c r="H9591" t="s">
        <v>15908</v>
      </c>
    </row>
    <row r="9592" spans="1:8">
      <c r="A9592" t="s">
        <v>25509</v>
      </c>
      <c r="B9592" t="s">
        <v>10322</v>
      </c>
      <c r="C9592" t="s">
        <v>15922</v>
      </c>
      <c r="D9592" t="s">
        <v>15911</v>
      </c>
      <c r="E9592" s="1">
        <v>46208</v>
      </c>
      <c r="F9592" t="s">
        <v>15915</v>
      </c>
      <c r="G9592">
        <v>2</v>
      </c>
      <c r="H9592" t="s">
        <v>15908</v>
      </c>
    </row>
    <row r="9593" spans="1:8">
      <c r="A9593" t="s">
        <v>25510</v>
      </c>
      <c r="B9593" t="s">
        <v>10323</v>
      </c>
      <c r="C9593" t="s">
        <v>15914</v>
      </c>
      <c r="D9593" t="s">
        <v>15911</v>
      </c>
      <c r="E9593" s="1">
        <v>46190</v>
      </c>
      <c r="F9593" t="s">
        <v>15947</v>
      </c>
      <c r="G9593">
        <v>4</v>
      </c>
      <c r="H9593" t="s">
        <v>15916</v>
      </c>
    </row>
    <row r="9594" spans="1:8">
      <c r="A9594" t="s">
        <v>25511</v>
      </c>
      <c r="B9594" t="s">
        <v>10324</v>
      </c>
      <c r="C9594" t="s">
        <v>15910</v>
      </c>
      <c r="D9594" t="s">
        <v>15911</v>
      </c>
      <c r="E9594" s="1">
        <v>46114</v>
      </c>
      <c r="F9594" t="s">
        <v>15912</v>
      </c>
      <c r="G9594">
        <v>5</v>
      </c>
      <c r="H9594" t="s">
        <v>15916</v>
      </c>
    </row>
    <row r="9595" spans="1:8">
      <c r="A9595" t="s">
        <v>25512</v>
      </c>
      <c r="B9595" t="s">
        <v>10325</v>
      </c>
      <c r="C9595" t="s">
        <v>15925</v>
      </c>
      <c r="D9595" t="s">
        <v>15920</v>
      </c>
      <c r="E9595" s="1">
        <v>46177</v>
      </c>
      <c r="F9595" t="s">
        <v>15915</v>
      </c>
      <c r="G9595">
        <v>1</v>
      </c>
      <c r="H9595" t="s">
        <v>15908</v>
      </c>
    </row>
    <row r="9596" spans="1:8">
      <c r="A9596" t="s">
        <v>25513</v>
      </c>
      <c r="B9596" t="s">
        <v>10326</v>
      </c>
      <c r="C9596" t="s">
        <v>15905</v>
      </c>
      <c r="D9596" t="s">
        <v>15920</v>
      </c>
      <c r="E9596" s="1">
        <v>46130</v>
      </c>
      <c r="F9596" t="s">
        <v>15915</v>
      </c>
      <c r="G9596">
        <v>5</v>
      </c>
      <c r="H9596" t="s">
        <v>15916</v>
      </c>
    </row>
    <row r="9597" spans="1:8">
      <c r="A9597" t="s">
        <v>25514</v>
      </c>
      <c r="B9597" t="s">
        <v>10327</v>
      </c>
      <c r="C9597" t="s">
        <v>15914</v>
      </c>
      <c r="D9597" t="s">
        <v>15906</v>
      </c>
      <c r="E9597" s="1">
        <v>46214</v>
      </c>
      <c r="F9597" t="s">
        <v>15915</v>
      </c>
      <c r="G9597">
        <v>3</v>
      </c>
      <c r="H9597" t="s">
        <v>15908</v>
      </c>
    </row>
    <row r="9598" spans="1:8">
      <c r="A9598" t="s">
        <v>25515</v>
      </c>
      <c r="B9598" t="s">
        <v>10328</v>
      </c>
      <c r="C9598" t="s">
        <v>15922</v>
      </c>
      <c r="D9598" t="s">
        <v>15920</v>
      </c>
      <c r="E9598" s="1">
        <v>46024</v>
      </c>
      <c r="F9598" t="s">
        <v>15915</v>
      </c>
      <c r="G9598">
        <v>2</v>
      </c>
      <c r="H9598" t="s">
        <v>15908</v>
      </c>
    </row>
    <row r="9599" spans="1:8">
      <c r="A9599" t="s">
        <v>25516</v>
      </c>
      <c r="B9599" t="s">
        <v>10329</v>
      </c>
      <c r="C9599" t="s">
        <v>15914</v>
      </c>
      <c r="D9599" t="s">
        <v>15906</v>
      </c>
      <c r="E9599" s="1">
        <v>46220</v>
      </c>
      <c r="F9599" t="s">
        <v>15915</v>
      </c>
      <c r="G9599">
        <v>3</v>
      </c>
      <c r="H9599" t="s">
        <v>15908</v>
      </c>
    </row>
    <row r="9600" spans="1:8">
      <c r="A9600" t="s">
        <v>25517</v>
      </c>
      <c r="B9600" t="s">
        <v>10330</v>
      </c>
      <c r="C9600" t="s">
        <v>15922</v>
      </c>
      <c r="D9600" t="s">
        <v>15911</v>
      </c>
      <c r="E9600" s="1">
        <v>46064</v>
      </c>
      <c r="F9600" t="s">
        <v>15915</v>
      </c>
      <c r="G9600">
        <v>5</v>
      </c>
      <c r="H9600" t="s">
        <v>15908</v>
      </c>
    </row>
    <row r="9601" spans="1:8">
      <c r="A9601" t="s">
        <v>25518</v>
      </c>
      <c r="B9601" t="s">
        <v>10331</v>
      </c>
      <c r="C9601" t="s">
        <v>15919</v>
      </c>
      <c r="D9601" t="s">
        <v>15920</v>
      </c>
      <c r="E9601" s="1">
        <v>46191</v>
      </c>
      <c r="F9601" t="s">
        <v>15915</v>
      </c>
      <c r="G9601">
        <v>3</v>
      </c>
      <c r="H9601" t="s">
        <v>15908</v>
      </c>
    </row>
    <row r="9602" spans="1:8">
      <c r="A9602" t="s">
        <v>25519</v>
      </c>
      <c r="B9602" t="s">
        <v>10332</v>
      </c>
      <c r="C9602" t="s">
        <v>15919</v>
      </c>
      <c r="D9602" t="s">
        <v>15920</v>
      </c>
      <c r="E9602" s="1">
        <v>46061</v>
      </c>
      <c r="F9602" t="s">
        <v>15915</v>
      </c>
      <c r="G9602">
        <v>2</v>
      </c>
      <c r="H9602" t="s">
        <v>15916</v>
      </c>
    </row>
    <row r="9603" spans="1:8">
      <c r="A9603" t="s">
        <v>25520</v>
      </c>
      <c r="B9603" t="s">
        <v>10333</v>
      </c>
      <c r="C9603" t="s">
        <v>15910</v>
      </c>
      <c r="D9603" t="s">
        <v>15920</v>
      </c>
      <c r="E9603" s="1">
        <v>46161</v>
      </c>
      <c r="F9603" t="s">
        <v>15915</v>
      </c>
      <c r="G9603">
        <v>3</v>
      </c>
      <c r="H9603" t="s">
        <v>15908</v>
      </c>
    </row>
    <row r="9604" spans="1:8">
      <c r="A9604" t="s">
        <v>25521</v>
      </c>
      <c r="B9604" t="s">
        <v>10334</v>
      </c>
      <c r="C9604" t="s">
        <v>15925</v>
      </c>
      <c r="D9604" t="s">
        <v>15906</v>
      </c>
      <c r="E9604" s="1">
        <v>46120</v>
      </c>
      <c r="F9604" t="s">
        <v>15915</v>
      </c>
      <c r="G9604">
        <v>5</v>
      </c>
      <c r="H9604" t="s">
        <v>15916</v>
      </c>
    </row>
    <row r="9605" spans="1:8">
      <c r="A9605" t="s">
        <v>25522</v>
      </c>
      <c r="B9605" t="s">
        <v>10335</v>
      </c>
      <c r="C9605" t="s">
        <v>15905</v>
      </c>
      <c r="D9605" t="s">
        <v>15920</v>
      </c>
      <c r="E9605" s="1">
        <v>46070</v>
      </c>
      <c r="F9605" t="s">
        <v>15915</v>
      </c>
      <c r="G9605">
        <v>5</v>
      </c>
      <c r="H9605" t="s">
        <v>15908</v>
      </c>
    </row>
    <row r="9606" spans="1:8">
      <c r="A9606" t="s">
        <v>25523</v>
      </c>
      <c r="B9606" t="s">
        <v>10336</v>
      </c>
      <c r="C9606" t="s">
        <v>15914</v>
      </c>
      <c r="D9606" t="s">
        <v>15911</v>
      </c>
      <c r="E9606" s="1">
        <v>46027</v>
      </c>
      <c r="F9606" t="s">
        <v>15912</v>
      </c>
      <c r="G9606">
        <v>3</v>
      </c>
      <c r="H9606" t="s">
        <v>15916</v>
      </c>
    </row>
    <row r="9607" spans="1:8">
      <c r="A9607" t="s">
        <v>25524</v>
      </c>
      <c r="B9607" t="s">
        <v>10337</v>
      </c>
      <c r="C9607" t="s">
        <v>15910</v>
      </c>
      <c r="D9607" t="s">
        <v>15920</v>
      </c>
      <c r="E9607" s="1">
        <v>46078</v>
      </c>
      <c r="F9607" t="s">
        <v>15915</v>
      </c>
      <c r="G9607">
        <v>5</v>
      </c>
      <c r="H9607" t="s">
        <v>15908</v>
      </c>
    </row>
    <row r="9608" spans="1:8">
      <c r="A9608" t="s">
        <v>25525</v>
      </c>
      <c r="B9608" t="s">
        <v>10338</v>
      </c>
      <c r="C9608" t="s">
        <v>15925</v>
      </c>
      <c r="D9608" t="s">
        <v>15911</v>
      </c>
      <c r="E9608" s="1">
        <v>46208</v>
      </c>
      <c r="F9608" t="s">
        <v>15915</v>
      </c>
      <c r="G9608">
        <v>3</v>
      </c>
      <c r="H9608" t="s">
        <v>15916</v>
      </c>
    </row>
    <row r="9609" spans="1:8">
      <c r="A9609" t="s">
        <v>25526</v>
      </c>
      <c r="B9609" t="s">
        <v>10339</v>
      </c>
      <c r="C9609" t="s">
        <v>15910</v>
      </c>
      <c r="D9609" t="s">
        <v>15906</v>
      </c>
      <c r="E9609" s="1">
        <v>46060</v>
      </c>
      <c r="F9609" t="s">
        <v>15947</v>
      </c>
      <c r="G9609">
        <v>3</v>
      </c>
      <c r="H9609" t="s">
        <v>15908</v>
      </c>
    </row>
    <row r="9610" spans="1:8">
      <c r="A9610" t="s">
        <v>25527</v>
      </c>
      <c r="B9610" t="s">
        <v>10340</v>
      </c>
      <c r="C9610" t="s">
        <v>15919</v>
      </c>
      <c r="D9610" t="s">
        <v>15911</v>
      </c>
      <c r="E9610" s="1">
        <v>46070</v>
      </c>
      <c r="F9610" t="s">
        <v>15915</v>
      </c>
      <c r="G9610">
        <v>2</v>
      </c>
      <c r="H9610" t="s">
        <v>15908</v>
      </c>
    </row>
    <row r="9611" spans="1:8">
      <c r="A9611" t="s">
        <v>25528</v>
      </c>
      <c r="B9611" t="s">
        <v>10341</v>
      </c>
      <c r="C9611" t="s">
        <v>15925</v>
      </c>
      <c r="D9611" t="s">
        <v>15906</v>
      </c>
      <c r="E9611" s="1">
        <v>46032</v>
      </c>
      <c r="F9611" t="s">
        <v>15915</v>
      </c>
      <c r="G9611">
        <v>2</v>
      </c>
      <c r="H9611" t="s">
        <v>15916</v>
      </c>
    </row>
    <row r="9612" spans="1:8">
      <c r="A9612" t="s">
        <v>25529</v>
      </c>
      <c r="B9612" t="s">
        <v>10342</v>
      </c>
      <c r="C9612" t="s">
        <v>15910</v>
      </c>
      <c r="D9612" t="s">
        <v>15911</v>
      </c>
      <c r="E9612" s="1">
        <v>46099</v>
      </c>
      <c r="F9612" t="s">
        <v>15915</v>
      </c>
      <c r="G9612">
        <v>5</v>
      </c>
      <c r="H9612" t="s">
        <v>15916</v>
      </c>
    </row>
    <row r="9613" spans="1:8">
      <c r="A9613" t="s">
        <v>25530</v>
      </c>
      <c r="B9613" t="s">
        <v>10343</v>
      </c>
      <c r="C9613" t="s">
        <v>15914</v>
      </c>
      <c r="D9613" t="s">
        <v>15906</v>
      </c>
      <c r="E9613" s="1">
        <v>46146</v>
      </c>
      <c r="F9613" t="s">
        <v>15915</v>
      </c>
      <c r="G9613">
        <v>3</v>
      </c>
      <c r="H9613" t="s">
        <v>15916</v>
      </c>
    </row>
    <row r="9614" spans="1:8">
      <c r="A9614" t="s">
        <v>25531</v>
      </c>
      <c r="B9614" t="s">
        <v>10344</v>
      </c>
      <c r="C9614" t="s">
        <v>15919</v>
      </c>
      <c r="D9614" t="s">
        <v>15906</v>
      </c>
      <c r="E9614" s="1">
        <v>46116</v>
      </c>
      <c r="F9614" t="s">
        <v>15915</v>
      </c>
      <c r="G9614">
        <v>2</v>
      </c>
      <c r="H9614" t="s">
        <v>15916</v>
      </c>
    </row>
    <row r="9615" spans="1:8">
      <c r="A9615" t="s">
        <v>25532</v>
      </c>
      <c r="B9615" t="s">
        <v>10345</v>
      </c>
      <c r="C9615" t="s">
        <v>15905</v>
      </c>
      <c r="D9615" t="s">
        <v>15911</v>
      </c>
      <c r="E9615" s="1">
        <v>46102</v>
      </c>
      <c r="F9615" t="s">
        <v>15915</v>
      </c>
      <c r="G9615">
        <v>1</v>
      </c>
      <c r="H9615" t="s">
        <v>15916</v>
      </c>
    </row>
    <row r="9616" spans="1:8">
      <c r="A9616" t="s">
        <v>25533</v>
      </c>
      <c r="B9616" t="s">
        <v>10346</v>
      </c>
      <c r="C9616" t="s">
        <v>15922</v>
      </c>
      <c r="D9616" t="s">
        <v>15906</v>
      </c>
      <c r="E9616" s="1">
        <v>46120</v>
      </c>
      <c r="F9616" t="s">
        <v>15915</v>
      </c>
      <c r="G9616">
        <v>5</v>
      </c>
      <c r="H9616" t="s">
        <v>15908</v>
      </c>
    </row>
    <row r="9617" spans="1:8">
      <c r="A9617" t="s">
        <v>25534</v>
      </c>
      <c r="B9617" t="s">
        <v>10347</v>
      </c>
      <c r="C9617" t="s">
        <v>15925</v>
      </c>
      <c r="D9617" t="s">
        <v>15906</v>
      </c>
      <c r="E9617" s="1">
        <v>46165</v>
      </c>
      <c r="F9617" t="s">
        <v>15915</v>
      </c>
      <c r="G9617">
        <v>2</v>
      </c>
      <c r="H9617" t="s">
        <v>15908</v>
      </c>
    </row>
    <row r="9618" spans="1:8">
      <c r="A9618" t="s">
        <v>25535</v>
      </c>
      <c r="B9618" t="s">
        <v>10348</v>
      </c>
      <c r="C9618" t="s">
        <v>15919</v>
      </c>
      <c r="D9618" t="s">
        <v>15911</v>
      </c>
      <c r="E9618" s="1">
        <v>46163</v>
      </c>
      <c r="F9618" t="s">
        <v>15915</v>
      </c>
      <c r="G9618">
        <v>2</v>
      </c>
      <c r="H9618" t="s">
        <v>15908</v>
      </c>
    </row>
    <row r="9619" spans="1:8">
      <c r="A9619" t="s">
        <v>25536</v>
      </c>
      <c r="B9619" t="s">
        <v>10349</v>
      </c>
      <c r="C9619" t="s">
        <v>15905</v>
      </c>
      <c r="D9619" t="s">
        <v>15911</v>
      </c>
      <c r="E9619" s="1">
        <v>46088</v>
      </c>
      <c r="F9619" t="s">
        <v>15915</v>
      </c>
      <c r="G9619">
        <v>4</v>
      </c>
      <c r="H9619" t="s">
        <v>15916</v>
      </c>
    </row>
    <row r="9620" spans="1:8">
      <c r="A9620" t="s">
        <v>25537</v>
      </c>
      <c r="B9620" t="s">
        <v>10350</v>
      </c>
      <c r="C9620" t="s">
        <v>15922</v>
      </c>
      <c r="D9620" t="s">
        <v>15911</v>
      </c>
      <c r="E9620" s="1">
        <v>46070</v>
      </c>
      <c r="F9620" t="s">
        <v>15915</v>
      </c>
      <c r="G9620">
        <v>1</v>
      </c>
      <c r="H9620" t="s">
        <v>15916</v>
      </c>
    </row>
    <row r="9621" spans="1:8">
      <c r="A9621" t="s">
        <v>25538</v>
      </c>
      <c r="B9621" t="s">
        <v>10351</v>
      </c>
      <c r="C9621" t="s">
        <v>15905</v>
      </c>
      <c r="D9621" t="s">
        <v>15920</v>
      </c>
      <c r="E9621" s="1">
        <v>46090</v>
      </c>
      <c r="F9621" t="s">
        <v>15912</v>
      </c>
      <c r="G9621">
        <v>3</v>
      </c>
      <c r="H9621" t="s">
        <v>15916</v>
      </c>
    </row>
    <row r="9622" spans="1:8">
      <c r="A9622" t="s">
        <v>25539</v>
      </c>
      <c r="B9622" t="s">
        <v>10352</v>
      </c>
      <c r="C9622" t="s">
        <v>15922</v>
      </c>
      <c r="D9622" t="s">
        <v>15920</v>
      </c>
      <c r="E9622" s="1">
        <v>46177</v>
      </c>
      <c r="F9622" t="s">
        <v>15915</v>
      </c>
      <c r="G9622">
        <v>1</v>
      </c>
      <c r="H9622" t="s">
        <v>15916</v>
      </c>
    </row>
    <row r="9623" spans="1:8">
      <c r="A9623" t="s">
        <v>25540</v>
      </c>
      <c r="B9623" t="s">
        <v>10353</v>
      </c>
      <c r="C9623" t="s">
        <v>15910</v>
      </c>
      <c r="D9623" t="s">
        <v>15911</v>
      </c>
      <c r="E9623" s="1">
        <v>46197</v>
      </c>
      <c r="F9623" t="s">
        <v>15947</v>
      </c>
      <c r="G9623">
        <v>5</v>
      </c>
      <c r="H9623" t="s">
        <v>15908</v>
      </c>
    </row>
    <row r="9624" spans="1:8">
      <c r="A9624" t="s">
        <v>25541</v>
      </c>
      <c r="B9624" t="s">
        <v>10354</v>
      </c>
      <c r="C9624" t="s">
        <v>15922</v>
      </c>
      <c r="D9624" t="s">
        <v>15906</v>
      </c>
      <c r="E9624" s="1">
        <v>46224</v>
      </c>
      <c r="F9624" t="s">
        <v>15915</v>
      </c>
      <c r="G9624">
        <v>5</v>
      </c>
      <c r="H9624" t="s">
        <v>15916</v>
      </c>
    </row>
    <row r="9625" spans="1:8">
      <c r="A9625" t="s">
        <v>25542</v>
      </c>
      <c r="B9625" t="s">
        <v>10355</v>
      </c>
      <c r="C9625" t="s">
        <v>15922</v>
      </c>
      <c r="D9625" t="s">
        <v>15906</v>
      </c>
      <c r="E9625" s="1">
        <v>46152</v>
      </c>
      <c r="F9625" t="s">
        <v>15947</v>
      </c>
      <c r="G9625">
        <v>5</v>
      </c>
      <c r="H9625" t="s">
        <v>15908</v>
      </c>
    </row>
    <row r="9626" spans="1:8">
      <c r="A9626" t="s">
        <v>25543</v>
      </c>
      <c r="B9626" t="s">
        <v>10356</v>
      </c>
      <c r="C9626" t="s">
        <v>15925</v>
      </c>
      <c r="D9626" t="s">
        <v>15920</v>
      </c>
      <c r="E9626" s="1">
        <v>46078</v>
      </c>
      <c r="F9626" t="s">
        <v>15915</v>
      </c>
      <c r="G9626">
        <v>1</v>
      </c>
      <c r="H9626" t="s">
        <v>15908</v>
      </c>
    </row>
    <row r="9627" spans="1:8">
      <c r="A9627" t="s">
        <v>25544</v>
      </c>
      <c r="B9627" t="s">
        <v>10357</v>
      </c>
      <c r="C9627" t="s">
        <v>15925</v>
      </c>
      <c r="D9627" t="s">
        <v>15906</v>
      </c>
      <c r="E9627" s="1">
        <v>46164</v>
      </c>
      <c r="F9627" t="s">
        <v>15947</v>
      </c>
      <c r="G9627">
        <v>3</v>
      </c>
      <c r="H9627" t="s">
        <v>15908</v>
      </c>
    </row>
    <row r="9628" spans="1:8">
      <c r="A9628" t="s">
        <v>25545</v>
      </c>
      <c r="B9628" t="s">
        <v>10358</v>
      </c>
      <c r="C9628" t="s">
        <v>15910</v>
      </c>
      <c r="D9628" t="s">
        <v>15911</v>
      </c>
      <c r="E9628" s="1">
        <v>46148</v>
      </c>
      <c r="F9628" t="s">
        <v>15915</v>
      </c>
      <c r="G9628">
        <v>1</v>
      </c>
      <c r="H9628" t="s">
        <v>15908</v>
      </c>
    </row>
    <row r="9629" spans="1:8">
      <c r="A9629" t="s">
        <v>25546</v>
      </c>
      <c r="B9629" t="s">
        <v>10359</v>
      </c>
      <c r="C9629" t="s">
        <v>15925</v>
      </c>
      <c r="D9629" t="s">
        <v>15906</v>
      </c>
      <c r="E9629" s="1">
        <v>46158</v>
      </c>
      <c r="F9629" t="s">
        <v>15915</v>
      </c>
      <c r="G9629">
        <v>5</v>
      </c>
      <c r="H9629" t="s">
        <v>15916</v>
      </c>
    </row>
    <row r="9630" spans="1:8">
      <c r="A9630" t="s">
        <v>25547</v>
      </c>
      <c r="B9630" t="s">
        <v>10360</v>
      </c>
      <c r="C9630" t="s">
        <v>15905</v>
      </c>
      <c r="D9630" t="s">
        <v>15906</v>
      </c>
      <c r="E9630" s="1">
        <v>46204</v>
      </c>
      <c r="F9630" t="s">
        <v>15915</v>
      </c>
      <c r="G9630">
        <v>5</v>
      </c>
      <c r="H9630" t="s">
        <v>15908</v>
      </c>
    </row>
    <row r="9631" spans="1:8">
      <c r="A9631" t="s">
        <v>25548</v>
      </c>
      <c r="B9631" t="s">
        <v>10361</v>
      </c>
      <c r="C9631" t="s">
        <v>15922</v>
      </c>
      <c r="D9631" t="s">
        <v>15906</v>
      </c>
      <c r="E9631" s="1">
        <v>46059</v>
      </c>
      <c r="F9631" t="s">
        <v>15912</v>
      </c>
      <c r="G9631">
        <v>3</v>
      </c>
      <c r="H9631" t="s">
        <v>15916</v>
      </c>
    </row>
    <row r="9632" spans="1:8">
      <c r="A9632" t="s">
        <v>25549</v>
      </c>
      <c r="B9632" t="s">
        <v>10362</v>
      </c>
      <c r="C9632" t="s">
        <v>15925</v>
      </c>
      <c r="D9632" t="s">
        <v>15920</v>
      </c>
      <c r="E9632" s="1">
        <v>46091</v>
      </c>
      <c r="F9632" t="s">
        <v>15915</v>
      </c>
      <c r="G9632">
        <v>3</v>
      </c>
      <c r="H9632" t="s">
        <v>15916</v>
      </c>
    </row>
    <row r="9633" spans="1:8">
      <c r="A9633" t="s">
        <v>25550</v>
      </c>
      <c r="B9633" t="s">
        <v>10363</v>
      </c>
      <c r="C9633" t="s">
        <v>15905</v>
      </c>
      <c r="D9633" t="s">
        <v>15920</v>
      </c>
      <c r="E9633" s="1">
        <v>46082</v>
      </c>
      <c r="F9633" t="s">
        <v>15915</v>
      </c>
      <c r="G9633">
        <v>3</v>
      </c>
      <c r="H9633" t="s">
        <v>15908</v>
      </c>
    </row>
    <row r="9634" spans="1:8">
      <c r="A9634" t="s">
        <v>25551</v>
      </c>
      <c r="B9634" t="s">
        <v>10364</v>
      </c>
      <c r="C9634" t="s">
        <v>15925</v>
      </c>
      <c r="D9634" t="s">
        <v>15906</v>
      </c>
      <c r="E9634" s="1">
        <v>46077</v>
      </c>
      <c r="F9634" t="s">
        <v>15915</v>
      </c>
      <c r="G9634">
        <v>4</v>
      </c>
      <c r="H9634" t="s">
        <v>15908</v>
      </c>
    </row>
    <row r="9635" spans="1:8">
      <c r="A9635" t="s">
        <v>25552</v>
      </c>
      <c r="B9635" t="s">
        <v>10365</v>
      </c>
      <c r="C9635" t="s">
        <v>15922</v>
      </c>
      <c r="D9635" t="s">
        <v>15920</v>
      </c>
      <c r="E9635" s="1">
        <v>46030</v>
      </c>
      <c r="F9635" t="s">
        <v>15915</v>
      </c>
      <c r="G9635">
        <v>3</v>
      </c>
      <c r="H9635" t="s">
        <v>15916</v>
      </c>
    </row>
    <row r="9636" spans="1:8">
      <c r="A9636" t="s">
        <v>25553</v>
      </c>
      <c r="B9636" t="s">
        <v>10366</v>
      </c>
      <c r="C9636" t="s">
        <v>15910</v>
      </c>
      <c r="D9636" t="s">
        <v>15906</v>
      </c>
      <c r="E9636" s="1">
        <v>46137</v>
      </c>
      <c r="F9636" t="s">
        <v>15947</v>
      </c>
      <c r="G9636">
        <v>3</v>
      </c>
      <c r="H9636" t="s">
        <v>15916</v>
      </c>
    </row>
    <row r="9637" spans="1:8">
      <c r="A9637" t="s">
        <v>25554</v>
      </c>
      <c r="B9637" t="s">
        <v>10367</v>
      </c>
      <c r="C9637" t="s">
        <v>15910</v>
      </c>
      <c r="D9637" t="s">
        <v>15911</v>
      </c>
      <c r="E9637" s="1">
        <v>46221</v>
      </c>
      <c r="F9637" t="s">
        <v>15915</v>
      </c>
      <c r="G9637">
        <v>5</v>
      </c>
      <c r="H9637" t="s">
        <v>15908</v>
      </c>
    </row>
    <row r="9638" spans="1:8">
      <c r="A9638" t="s">
        <v>25555</v>
      </c>
      <c r="B9638" t="s">
        <v>10368</v>
      </c>
      <c r="C9638" t="s">
        <v>15914</v>
      </c>
      <c r="D9638" t="s">
        <v>15920</v>
      </c>
      <c r="E9638" s="1">
        <v>46186</v>
      </c>
      <c r="F9638" t="s">
        <v>15947</v>
      </c>
      <c r="G9638">
        <v>4</v>
      </c>
      <c r="H9638" t="s">
        <v>15908</v>
      </c>
    </row>
    <row r="9639" spans="1:8">
      <c r="A9639" t="s">
        <v>25556</v>
      </c>
      <c r="B9639" t="s">
        <v>10369</v>
      </c>
      <c r="C9639" t="s">
        <v>15910</v>
      </c>
      <c r="D9639" t="s">
        <v>15920</v>
      </c>
      <c r="E9639" s="1">
        <v>46125</v>
      </c>
      <c r="F9639" t="s">
        <v>15915</v>
      </c>
      <c r="G9639">
        <v>4</v>
      </c>
      <c r="H9639" t="s">
        <v>15908</v>
      </c>
    </row>
    <row r="9640" spans="1:8">
      <c r="A9640" t="s">
        <v>25557</v>
      </c>
      <c r="B9640" t="s">
        <v>10370</v>
      </c>
      <c r="C9640" t="s">
        <v>15914</v>
      </c>
      <c r="D9640" t="s">
        <v>15911</v>
      </c>
      <c r="E9640" s="1">
        <v>46164</v>
      </c>
      <c r="F9640" t="s">
        <v>15915</v>
      </c>
      <c r="G9640">
        <v>3</v>
      </c>
      <c r="H9640" t="s">
        <v>15916</v>
      </c>
    </row>
    <row r="9641" spans="1:8">
      <c r="A9641" t="s">
        <v>25558</v>
      </c>
      <c r="B9641" t="s">
        <v>10371</v>
      </c>
      <c r="C9641" t="s">
        <v>15905</v>
      </c>
      <c r="D9641" t="s">
        <v>15920</v>
      </c>
      <c r="E9641" s="1">
        <v>46105</v>
      </c>
      <c r="F9641" t="s">
        <v>15915</v>
      </c>
      <c r="G9641">
        <v>1</v>
      </c>
      <c r="H9641" t="s">
        <v>15916</v>
      </c>
    </row>
    <row r="9642" spans="1:8">
      <c r="A9642" t="s">
        <v>25559</v>
      </c>
      <c r="B9642" t="s">
        <v>10372</v>
      </c>
      <c r="C9642" t="s">
        <v>15914</v>
      </c>
      <c r="D9642" t="s">
        <v>15920</v>
      </c>
      <c r="E9642" s="1">
        <v>46083</v>
      </c>
      <c r="F9642" t="s">
        <v>15915</v>
      </c>
      <c r="G9642">
        <v>5</v>
      </c>
      <c r="H9642" t="s">
        <v>15908</v>
      </c>
    </row>
    <row r="9643" spans="1:8">
      <c r="A9643" t="s">
        <v>25560</v>
      </c>
      <c r="B9643" t="s">
        <v>10373</v>
      </c>
      <c r="C9643" t="s">
        <v>15925</v>
      </c>
      <c r="D9643" t="s">
        <v>15911</v>
      </c>
      <c r="E9643" s="1">
        <v>46094</v>
      </c>
      <c r="F9643" t="s">
        <v>15915</v>
      </c>
      <c r="G9643">
        <v>1</v>
      </c>
      <c r="H9643" t="s">
        <v>15908</v>
      </c>
    </row>
    <row r="9644" spans="1:8">
      <c r="A9644" t="s">
        <v>25561</v>
      </c>
      <c r="B9644" t="s">
        <v>10374</v>
      </c>
      <c r="C9644" t="s">
        <v>15914</v>
      </c>
      <c r="D9644" t="s">
        <v>15920</v>
      </c>
      <c r="E9644" s="1">
        <v>46228</v>
      </c>
      <c r="F9644" t="s">
        <v>15915</v>
      </c>
      <c r="G9644">
        <v>2</v>
      </c>
      <c r="H9644" t="s">
        <v>15908</v>
      </c>
    </row>
    <row r="9645" spans="1:8">
      <c r="A9645" t="s">
        <v>25562</v>
      </c>
      <c r="B9645" t="s">
        <v>10375</v>
      </c>
      <c r="C9645" t="s">
        <v>15910</v>
      </c>
      <c r="D9645" t="s">
        <v>15906</v>
      </c>
      <c r="E9645" s="1">
        <v>46105</v>
      </c>
      <c r="F9645" t="s">
        <v>15915</v>
      </c>
      <c r="G9645">
        <v>3</v>
      </c>
      <c r="H9645" t="s">
        <v>15916</v>
      </c>
    </row>
    <row r="9646" spans="1:8">
      <c r="A9646" t="s">
        <v>25563</v>
      </c>
      <c r="B9646" t="s">
        <v>10376</v>
      </c>
      <c r="C9646" t="s">
        <v>15919</v>
      </c>
      <c r="D9646" t="s">
        <v>15906</v>
      </c>
      <c r="E9646" s="1">
        <v>46097</v>
      </c>
      <c r="F9646" t="s">
        <v>15915</v>
      </c>
      <c r="G9646">
        <v>2</v>
      </c>
      <c r="H9646" t="s">
        <v>15916</v>
      </c>
    </row>
    <row r="9647" spans="1:8">
      <c r="A9647" t="s">
        <v>25564</v>
      </c>
      <c r="B9647" t="s">
        <v>10377</v>
      </c>
      <c r="C9647" t="s">
        <v>15925</v>
      </c>
      <c r="D9647" t="s">
        <v>15911</v>
      </c>
      <c r="E9647" s="1">
        <v>46123</v>
      </c>
      <c r="F9647" t="s">
        <v>15915</v>
      </c>
      <c r="G9647">
        <v>3</v>
      </c>
      <c r="H9647" t="s">
        <v>15908</v>
      </c>
    </row>
    <row r="9648" spans="1:8">
      <c r="A9648" t="s">
        <v>25565</v>
      </c>
      <c r="B9648" t="s">
        <v>10378</v>
      </c>
      <c r="C9648" t="s">
        <v>15925</v>
      </c>
      <c r="D9648" t="s">
        <v>15906</v>
      </c>
      <c r="E9648" s="1">
        <v>46102</v>
      </c>
      <c r="F9648" t="s">
        <v>15915</v>
      </c>
      <c r="G9648">
        <v>2</v>
      </c>
      <c r="H9648" t="s">
        <v>15908</v>
      </c>
    </row>
    <row r="9649" spans="1:8">
      <c r="A9649" t="s">
        <v>25566</v>
      </c>
      <c r="B9649" t="s">
        <v>10379</v>
      </c>
      <c r="C9649" t="s">
        <v>15910</v>
      </c>
      <c r="D9649" t="s">
        <v>15911</v>
      </c>
      <c r="E9649" s="1">
        <v>46054</v>
      </c>
      <c r="F9649" t="s">
        <v>15915</v>
      </c>
      <c r="G9649">
        <v>3</v>
      </c>
      <c r="H9649" t="s">
        <v>15916</v>
      </c>
    </row>
    <row r="9650" spans="1:8">
      <c r="A9650" t="s">
        <v>25567</v>
      </c>
      <c r="B9650" t="s">
        <v>10380</v>
      </c>
      <c r="C9650" t="s">
        <v>15925</v>
      </c>
      <c r="D9650" t="s">
        <v>15911</v>
      </c>
      <c r="E9650" s="1">
        <v>46228</v>
      </c>
      <c r="F9650" t="s">
        <v>15915</v>
      </c>
      <c r="G9650">
        <v>2</v>
      </c>
      <c r="H9650" t="s">
        <v>15916</v>
      </c>
    </row>
    <row r="9651" spans="1:8">
      <c r="A9651" t="s">
        <v>25568</v>
      </c>
      <c r="B9651" t="s">
        <v>10381</v>
      </c>
      <c r="C9651" t="s">
        <v>15914</v>
      </c>
      <c r="D9651" t="s">
        <v>15920</v>
      </c>
      <c r="E9651" s="1">
        <v>46064</v>
      </c>
      <c r="F9651" t="s">
        <v>15912</v>
      </c>
      <c r="G9651">
        <v>5</v>
      </c>
      <c r="H9651" t="s">
        <v>15916</v>
      </c>
    </row>
    <row r="9652" spans="1:8">
      <c r="A9652" t="s">
        <v>25569</v>
      </c>
      <c r="B9652" t="s">
        <v>10382</v>
      </c>
      <c r="C9652" t="s">
        <v>15905</v>
      </c>
      <c r="D9652" t="s">
        <v>15911</v>
      </c>
      <c r="E9652" s="1">
        <v>46131</v>
      </c>
      <c r="F9652" t="s">
        <v>15915</v>
      </c>
      <c r="G9652">
        <v>1</v>
      </c>
      <c r="H9652" t="s">
        <v>15908</v>
      </c>
    </row>
    <row r="9653" spans="1:8">
      <c r="A9653" t="s">
        <v>25570</v>
      </c>
      <c r="B9653" t="s">
        <v>10383</v>
      </c>
      <c r="C9653" t="s">
        <v>15925</v>
      </c>
      <c r="D9653" t="s">
        <v>15911</v>
      </c>
      <c r="E9653" s="1">
        <v>46096</v>
      </c>
      <c r="F9653" t="s">
        <v>15915</v>
      </c>
      <c r="G9653">
        <v>4</v>
      </c>
      <c r="H9653" t="s">
        <v>15908</v>
      </c>
    </row>
    <row r="9654" spans="1:8">
      <c r="A9654" t="s">
        <v>25571</v>
      </c>
      <c r="B9654" t="s">
        <v>10384</v>
      </c>
      <c r="C9654" t="s">
        <v>15922</v>
      </c>
      <c r="D9654" t="s">
        <v>15920</v>
      </c>
      <c r="E9654" s="1">
        <v>46222</v>
      </c>
      <c r="F9654" t="s">
        <v>15915</v>
      </c>
      <c r="G9654">
        <v>3</v>
      </c>
      <c r="H9654" t="s">
        <v>15916</v>
      </c>
    </row>
    <row r="9655" spans="1:8">
      <c r="A9655" t="s">
        <v>25572</v>
      </c>
      <c r="B9655" t="s">
        <v>10385</v>
      </c>
      <c r="C9655" t="s">
        <v>15922</v>
      </c>
      <c r="D9655" t="s">
        <v>15920</v>
      </c>
      <c r="E9655" s="1">
        <v>46128</v>
      </c>
      <c r="F9655" t="s">
        <v>15915</v>
      </c>
      <c r="G9655">
        <v>4</v>
      </c>
      <c r="H9655" t="s">
        <v>15916</v>
      </c>
    </row>
    <row r="9656" spans="1:8">
      <c r="A9656" t="s">
        <v>25573</v>
      </c>
      <c r="B9656" t="s">
        <v>10386</v>
      </c>
      <c r="C9656" t="s">
        <v>15925</v>
      </c>
      <c r="D9656" t="s">
        <v>15920</v>
      </c>
      <c r="E9656" s="1">
        <v>46103</v>
      </c>
      <c r="F9656" t="s">
        <v>15915</v>
      </c>
      <c r="G9656">
        <v>3</v>
      </c>
      <c r="H9656" t="s">
        <v>15908</v>
      </c>
    </row>
    <row r="9657" spans="1:8">
      <c r="A9657" t="s">
        <v>25574</v>
      </c>
      <c r="B9657" t="s">
        <v>10387</v>
      </c>
      <c r="C9657" t="s">
        <v>15919</v>
      </c>
      <c r="D9657" t="s">
        <v>15906</v>
      </c>
      <c r="E9657" s="1">
        <v>46220</v>
      </c>
      <c r="F9657" t="s">
        <v>15915</v>
      </c>
      <c r="G9657">
        <v>1</v>
      </c>
      <c r="H9657" t="s">
        <v>15908</v>
      </c>
    </row>
    <row r="9658" spans="1:8">
      <c r="A9658" t="s">
        <v>25575</v>
      </c>
      <c r="B9658" t="s">
        <v>10388</v>
      </c>
      <c r="C9658" t="s">
        <v>15914</v>
      </c>
      <c r="D9658" t="s">
        <v>15906</v>
      </c>
      <c r="E9658" s="1">
        <v>46092</v>
      </c>
      <c r="F9658" t="s">
        <v>15912</v>
      </c>
      <c r="G9658">
        <v>2</v>
      </c>
      <c r="H9658" t="s">
        <v>15908</v>
      </c>
    </row>
    <row r="9659" spans="1:8">
      <c r="A9659" t="s">
        <v>25576</v>
      </c>
      <c r="B9659" t="s">
        <v>10389</v>
      </c>
      <c r="C9659" t="s">
        <v>15905</v>
      </c>
      <c r="D9659" t="s">
        <v>15920</v>
      </c>
      <c r="E9659" s="1">
        <v>46228</v>
      </c>
      <c r="F9659" t="s">
        <v>15915</v>
      </c>
      <c r="G9659">
        <v>3</v>
      </c>
      <c r="H9659" t="s">
        <v>15908</v>
      </c>
    </row>
    <row r="9660" spans="1:8">
      <c r="A9660" t="s">
        <v>25577</v>
      </c>
      <c r="B9660" t="s">
        <v>10390</v>
      </c>
      <c r="C9660" t="s">
        <v>15910</v>
      </c>
      <c r="D9660" t="s">
        <v>15920</v>
      </c>
      <c r="E9660" s="1">
        <v>46187</v>
      </c>
      <c r="F9660" t="s">
        <v>15915</v>
      </c>
      <c r="G9660">
        <v>1</v>
      </c>
      <c r="H9660" t="s">
        <v>15916</v>
      </c>
    </row>
    <row r="9661" spans="1:8">
      <c r="A9661" t="s">
        <v>25578</v>
      </c>
      <c r="B9661" t="s">
        <v>10391</v>
      </c>
      <c r="C9661" t="s">
        <v>15919</v>
      </c>
      <c r="D9661" t="s">
        <v>15920</v>
      </c>
      <c r="E9661" s="1">
        <v>46146</v>
      </c>
      <c r="F9661" t="s">
        <v>15912</v>
      </c>
      <c r="G9661">
        <v>2</v>
      </c>
      <c r="H9661" t="s">
        <v>15908</v>
      </c>
    </row>
    <row r="9662" spans="1:8">
      <c r="A9662" t="s">
        <v>25579</v>
      </c>
      <c r="B9662" t="s">
        <v>10392</v>
      </c>
      <c r="C9662" t="s">
        <v>15919</v>
      </c>
      <c r="D9662" t="s">
        <v>15911</v>
      </c>
      <c r="E9662" s="1">
        <v>46097</v>
      </c>
      <c r="F9662" t="s">
        <v>15912</v>
      </c>
      <c r="G9662">
        <v>2</v>
      </c>
      <c r="H9662" t="s">
        <v>15916</v>
      </c>
    </row>
    <row r="9663" spans="1:8">
      <c r="A9663" t="s">
        <v>25580</v>
      </c>
      <c r="B9663" t="s">
        <v>10393</v>
      </c>
      <c r="C9663" t="s">
        <v>15914</v>
      </c>
      <c r="D9663" t="s">
        <v>15911</v>
      </c>
      <c r="E9663" s="1">
        <v>46086</v>
      </c>
      <c r="F9663" t="s">
        <v>15915</v>
      </c>
      <c r="G9663">
        <v>3</v>
      </c>
      <c r="H9663" t="s">
        <v>15908</v>
      </c>
    </row>
    <row r="9664" spans="1:8">
      <c r="A9664" t="s">
        <v>25581</v>
      </c>
      <c r="B9664" t="s">
        <v>10394</v>
      </c>
      <c r="C9664" t="s">
        <v>15922</v>
      </c>
      <c r="D9664" t="s">
        <v>15920</v>
      </c>
      <c r="E9664" s="1">
        <v>46145</v>
      </c>
      <c r="F9664" t="s">
        <v>15915</v>
      </c>
      <c r="G9664">
        <v>5</v>
      </c>
      <c r="H9664" t="s">
        <v>15916</v>
      </c>
    </row>
    <row r="9665" spans="1:8">
      <c r="A9665" t="s">
        <v>25582</v>
      </c>
      <c r="B9665" t="s">
        <v>10395</v>
      </c>
      <c r="C9665" t="s">
        <v>15905</v>
      </c>
      <c r="D9665" t="s">
        <v>15911</v>
      </c>
      <c r="E9665" s="1">
        <v>46159</v>
      </c>
      <c r="F9665" t="s">
        <v>15915</v>
      </c>
      <c r="G9665">
        <v>1</v>
      </c>
      <c r="H9665" t="s">
        <v>15916</v>
      </c>
    </row>
    <row r="9666" spans="1:8">
      <c r="A9666" t="s">
        <v>25583</v>
      </c>
      <c r="B9666" t="s">
        <v>10396</v>
      </c>
      <c r="C9666" t="s">
        <v>15905</v>
      </c>
      <c r="D9666" t="s">
        <v>15906</v>
      </c>
      <c r="E9666" s="1">
        <v>46074</v>
      </c>
      <c r="F9666" t="s">
        <v>15912</v>
      </c>
      <c r="G9666">
        <v>4</v>
      </c>
      <c r="H9666" t="s">
        <v>15916</v>
      </c>
    </row>
    <row r="9667" spans="1:8">
      <c r="A9667" t="s">
        <v>25584</v>
      </c>
      <c r="B9667" t="s">
        <v>10397</v>
      </c>
      <c r="C9667" t="s">
        <v>15919</v>
      </c>
      <c r="D9667" t="s">
        <v>15911</v>
      </c>
      <c r="E9667" s="1">
        <v>46126</v>
      </c>
      <c r="F9667" t="s">
        <v>15912</v>
      </c>
      <c r="G9667">
        <v>1</v>
      </c>
      <c r="H9667" t="s">
        <v>15916</v>
      </c>
    </row>
    <row r="9668" spans="1:8">
      <c r="A9668" t="s">
        <v>25585</v>
      </c>
      <c r="B9668" t="s">
        <v>10398</v>
      </c>
      <c r="C9668" t="s">
        <v>15910</v>
      </c>
      <c r="D9668" t="s">
        <v>15906</v>
      </c>
      <c r="E9668" s="1">
        <v>46084</v>
      </c>
      <c r="F9668" t="s">
        <v>15915</v>
      </c>
      <c r="G9668">
        <v>1</v>
      </c>
      <c r="H9668" t="s">
        <v>15916</v>
      </c>
    </row>
    <row r="9669" spans="1:8">
      <c r="A9669" t="s">
        <v>25586</v>
      </c>
      <c r="B9669" t="s">
        <v>10399</v>
      </c>
      <c r="C9669" t="s">
        <v>15914</v>
      </c>
      <c r="D9669" t="s">
        <v>15920</v>
      </c>
      <c r="E9669" s="1">
        <v>46084</v>
      </c>
      <c r="F9669" t="s">
        <v>15947</v>
      </c>
      <c r="G9669">
        <v>2</v>
      </c>
      <c r="H9669" t="s">
        <v>15908</v>
      </c>
    </row>
    <row r="9670" spans="1:8">
      <c r="A9670" t="s">
        <v>25587</v>
      </c>
      <c r="B9670" t="s">
        <v>10400</v>
      </c>
      <c r="C9670" t="s">
        <v>15914</v>
      </c>
      <c r="D9670" t="s">
        <v>15906</v>
      </c>
      <c r="E9670" s="1">
        <v>46100</v>
      </c>
      <c r="F9670" t="s">
        <v>15915</v>
      </c>
      <c r="G9670">
        <v>3</v>
      </c>
      <c r="H9670" t="s">
        <v>15908</v>
      </c>
    </row>
    <row r="9671" spans="1:8">
      <c r="A9671" t="s">
        <v>25588</v>
      </c>
      <c r="B9671" t="s">
        <v>10401</v>
      </c>
      <c r="C9671" t="s">
        <v>15919</v>
      </c>
      <c r="D9671" t="s">
        <v>15911</v>
      </c>
      <c r="E9671" s="1">
        <v>46097</v>
      </c>
      <c r="F9671" t="s">
        <v>15915</v>
      </c>
      <c r="G9671">
        <v>4</v>
      </c>
      <c r="H9671" t="s">
        <v>15908</v>
      </c>
    </row>
    <row r="9672" spans="1:8">
      <c r="A9672" t="s">
        <v>25589</v>
      </c>
      <c r="B9672" t="s">
        <v>10402</v>
      </c>
      <c r="C9672" t="s">
        <v>15922</v>
      </c>
      <c r="D9672" t="s">
        <v>15911</v>
      </c>
      <c r="E9672" s="1">
        <v>46195</v>
      </c>
      <c r="F9672" t="s">
        <v>15915</v>
      </c>
      <c r="G9672">
        <v>2</v>
      </c>
      <c r="H9672" t="s">
        <v>15908</v>
      </c>
    </row>
    <row r="9673" spans="1:8">
      <c r="A9673" t="s">
        <v>25590</v>
      </c>
      <c r="B9673" t="s">
        <v>10403</v>
      </c>
      <c r="C9673" t="s">
        <v>15910</v>
      </c>
      <c r="D9673" t="s">
        <v>15920</v>
      </c>
      <c r="E9673" s="1">
        <v>46161</v>
      </c>
      <c r="F9673" t="s">
        <v>15915</v>
      </c>
      <c r="G9673">
        <v>1</v>
      </c>
      <c r="H9673" t="s">
        <v>15916</v>
      </c>
    </row>
    <row r="9674" spans="1:8">
      <c r="A9674" t="s">
        <v>25591</v>
      </c>
      <c r="B9674" t="s">
        <v>10404</v>
      </c>
      <c r="C9674" t="s">
        <v>15914</v>
      </c>
      <c r="D9674" t="s">
        <v>15920</v>
      </c>
      <c r="E9674" s="1">
        <v>46121</v>
      </c>
      <c r="F9674" t="s">
        <v>15915</v>
      </c>
      <c r="G9674">
        <v>1</v>
      </c>
      <c r="H9674" t="s">
        <v>15908</v>
      </c>
    </row>
    <row r="9675" spans="1:8">
      <c r="A9675" t="s">
        <v>25592</v>
      </c>
      <c r="B9675" t="s">
        <v>10405</v>
      </c>
      <c r="C9675" t="s">
        <v>15905</v>
      </c>
      <c r="D9675" t="s">
        <v>15906</v>
      </c>
      <c r="E9675" s="1">
        <v>46024</v>
      </c>
      <c r="F9675" t="s">
        <v>15915</v>
      </c>
      <c r="G9675">
        <v>3</v>
      </c>
      <c r="H9675" t="s">
        <v>15908</v>
      </c>
    </row>
    <row r="9676" spans="1:8">
      <c r="A9676" t="s">
        <v>25593</v>
      </c>
      <c r="B9676" t="s">
        <v>10406</v>
      </c>
      <c r="C9676" t="s">
        <v>15910</v>
      </c>
      <c r="D9676" t="s">
        <v>15911</v>
      </c>
      <c r="E9676" s="1">
        <v>46084</v>
      </c>
      <c r="F9676" t="s">
        <v>15915</v>
      </c>
      <c r="G9676">
        <v>2</v>
      </c>
      <c r="H9676" t="s">
        <v>15908</v>
      </c>
    </row>
    <row r="9677" spans="1:8">
      <c r="A9677" t="s">
        <v>25594</v>
      </c>
      <c r="B9677" t="s">
        <v>10407</v>
      </c>
      <c r="C9677" t="s">
        <v>15914</v>
      </c>
      <c r="D9677" t="s">
        <v>15920</v>
      </c>
      <c r="E9677" s="1">
        <v>46023</v>
      </c>
      <c r="F9677" t="s">
        <v>15915</v>
      </c>
      <c r="G9677">
        <v>3</v>
      </c>
      <c r="H9677" t="s">
        <v>15916</v>
      </c>
    </row>
    <row r="9678" spans="1:8">
      <c r="A9678" t="s">
        <v>25595</v>
      </c>
      <c r="B9678" t="s">
        <v>10408</v>
      </c>
      <c r="C9678" t="s">
        <v>15922</v>
      </c>
      <c r="D9678" t="s">
        <v>15920</v>
      </c>
      <c r="E9678" s="1">
        <v>46155</v>
      </c>
      <c r="F9678" t="s">
        <v>15915</v>
      </c>
      <c r="G9678">
        <v>3</v>
      </c>
      <c r="H9678" t="s">
        <v>15908</v>
      </c>
    </row>
    <row r="9679" spans="1:8">
      <c r="A9679" t="s">
        <v>25596</v>
      </c>
      <c r="B9679" t="s">
        <v>10409</v>
      </c>
      <c r="C9679" t="s">
        <v>15919</v>
      </c>
      <c r="D9679" t="s">
        <v>15911</v>
      </c>
      <c r="E9679" s="1">
        <v>46097</v>
      </c>
      <c r="F9679" t="s">
        <v>15915</v>
      </c>
      <c r="G9679">
        <v>4</v>
      </c>
      <c r="H9679" t="s">
        <v>15908</v>
      </c>
    </row>
    <row r="9680" spans="1:8">
      <c r="A9680" t="s">
        <v>25597</v>
      </c>
      <c r="B9680" t="s">
        <v>10410</v>
      </c>
      <c r="C9680" t="s">
        <v>15905</v>
      </c>
      <c r="D9680" t="s">
        <v>15906</v>
      </c>
      <c r="E9680" s="1">
        <v>46054</v>
      </c>
      <c r="F9680" t="s">
        <v>15915</v>
      </c>
      <c r="G9680">
        <v>3</v>
      </c>
      <c r="H9680" t="s">
        <v>15908</v>
      </c>
    </row>
    <row r="9681" spans="1:8">
      <c r="A9681" t="s">
        <v>25598</v>
      </c>
      <c r="B9681" t="s">
        <v>10411</v>
      </c>
      <c r="C9681" t="s">
        <v>15922</v>
      </c>
      <c r="D9681" t="s">
        <v>15911</v>
      </c>
      <c r="E9681" s="1">
        <v>46125</v>
      </c>
      <c r="F9681" t="s">
        <v>15915</v>
      </c>
      <c r="G9681">
        <v>1</v>
      </c>
      <c r="H9681" t="s">
        <v>15908</v>
      </c>
    </row>
    <row r="9682" spans="1:8">
      <c r="A9682" t="s">
        <v>25599</v>
      </c>
      <c r="B9682" t="s">
        <v>10412</v>
      </c>
      <c r="C9682" t="s">
        <v>15910</v>
      </c>
      <c r="D9682" t="s">
        <v>15911</v>
      </c>
      <c r="E9682" s="1">
        <v>46174</v>
      </c>
      <c r="F9682" t="s">
        <v>15915</v>
      </c>
      <c r="G9682">
        <v>4</v>
      </c>
      <c r="H9682" t="s">
        <v>15916</v>
      </c>
    </row>
    <row r="9683" spans="1:8">
      <c r="A9683" t="s">
        <v>25600</v>
      </c>
      <c r="B9683" t="s">
        <v>10413</v>
      </c>
      <c r="C9683" t="s">
        <v>15925</v>
      </c>
      <c r="D9683" t="s">
        <v>15911</v>
      </c>
      <c r="E9683" s="1">
        <v>46134</v>
      </c>
      <c r="F9683" t="s">
        <v>15915</v>
      </c>
      <c r="G9683">
        <v>1</v>
      </c>
      <c r="H9683" t="s">
        <v>15916</v>
      </c>
    </row>
    <row r="9684" spans="1:8">
      <c r="A9684" t="s">
        <v>25601</v>
      </c>
      <c r="B9684" t="s">
        <v>10414</v>
      </c>
      <c r="C9684" t="s">
        <v>15919</v>
      </c>
      <c r="D9684" t="s">
        <v>15911</v>
      </c>
      <c r="E9684" s="1">
        <v>46144</v>
      </c>
      <c r="F9684" t="s">
        <v>15915</v>
      </c>
      <c r="G9684">
        <v>2</v>
      </c>
      <c r="H9684" t="s">
        <v>15916</v>
      </c>
    </row>
    <row r="9685" spans="1:8">
      <c r="A9685" t="s">
        <v>25602</v>
      </c>
      <c r="B9685" t="s">
        <v>10415</v>
      </c>
      <c r="C9685" t="s">
        <v>15919</v>
      </c>
      <c r="D9685" t="s">
        <v>15911</v>
      </c>
      <c r="E9685" s="1">
        <v>46115</v>
      </c>
      <c r="F9685" t="s">
        <v>15915</v>
      </c>
      <c r="G9685">
        <v>1</v>
      </c>
      <c r="H9685" t="s">
        <v>15908</v>
      </c>
    </row>
    <row r="9686" spans="1:8">
      <c r="A9686" t="s">
        <v>25603</v>
      </c>
      <c r="B9686" t="s">
        <v>10416</v>
      </c>
      <c r="C9686" t="s">
        <v>15922</v>
      </c>
      <c r="D9686" t="s">
        <v>15920</v>
      </c>
      <c r="E9686" s="1">
        <v>46226</v>
      </c>
      <c r="F9686" t="s">
        <v>15915</v>
      </c>
      <c r="G9686">
        <v>1</v>
      </c>
      <c r="H9686" t="s">
        <v>15916</v>
      </c>
    </row>
    <row r="9687" spans="1:8">
      <c r="A9687" t="s">
        <v>25604</v>
      </c>
      <c r="B9687" t="s">
        <v>10417</v>
      </c>
      <c r="C9687" t="s">
        <v>15905</v>
      </c>
      <c r="D9687" t="s">
        <v>15911</v>
      </c>
      <c r="E9687" s="1">
        <v>46162</v>
      </c>
      <c r="F9687" t="s">
        <v>15915</v>
      </c>
      <c r="G9687">
        <v>1</v>
      </c>
      <c r="H9687" t="s">
        <v>15908</v>
      </c>
    </row>
    <row r="9688" spans="1:8">
      <c r="A9688" t="s">
        <v>25605</v>
      </c>
      <c r="B9688" t="s">
        <v>10418</v>
      </c>
      <c r="C9688" t="s">
        <v>15925</v>
      </c>
      <c r="D9688" t="s">
        <v>15906</v>
      </c>
      <c r="E9688" s="1">
        <v>46084</v>
      </c>
      <c r="F9688" t="s">
        <v>15915</v>
      </c>
      <c r="G9688">
        <v>4</v>
      </c>
      <c r="H9688" t="s">
        <v>15916</v>
      </c>
    </row>
    <row r="9689" spans="1:8">
      <c r="A9689" t="s">
        <v>25606</v>
      </c>
      <c r="B9689" t="s">
        <v>10419</v>
      </c>
      <c r="C9689" t="s">
        <v>15905</v>
      </c>
      <c r="D9689" t="s">
        <v>15920</v>
      </c>
      <c r="E9689" s="1">
        <v>46218</v>
      </c>
      <c r="F9689" t="s">
        <v>15915</v>
      </c>
      <c r="G9689">
        <v>1</v>
      </c>
      <c r="H9689" t="s">
        <v>15916</v>
      </c>
    </row>
    <row r="9690" spans="1:8">
      <c r="A9690" t="s">
        <v>25607</v>
      </c>
      <c r="B9690" t="s">
        <v>10420</v>
      </c>
      <c r="C9690" t="s">
        <v>15914</v>
      </c>
      <c r="D9690" t="s">
        <v>15911</v>
      </c>
      <c r="E9690" s="1">
        <v>46062</v>
      </c>
      <c r="F9690" t="s">
        <v>15915</v>
      </c>
      <c r="G9690">
        <v>4</v>
      </c>
      <c r="H9690" t="s">
        <v>15908</v>
      </c>
    </row>
    <row r="9691" spans="1:8">
      <c r="A9691" t="s">
        <v>25608</v>
      </c>
      <c r="B9691" t="s">
        <v>10421</v>
      </c>
      <c r="C9691" t="s">
        <v>15910</v>
      </c>
      <c r="D9691" t="s">
        <v>15920</v>
      </c>
      <c r="E9691" s="1">
        <v>46058</v>
      </c>
      <c r="F9691" t="s">
        <v>15947</v>
      </c>
      <c r="G9691">
        <v>2</v>
      </c>
      <c r="H9691" t="s">
        <v>15916</v>
      </c>
    </row>
    <row r="9692" spans="1:8">
      <c r="A9692" t="s">
        <v>25609</v>
      </c>
      <c r="B9692" t="s">
        <v>10422</v>
      </c>
      <c r="C9692" t="s">
        <v>15925</v>
      </c>
      <c r="D9692" t="s">
        <v>15920</v>
      </c>
      <c r="E9692" s="1">
        <v>46162</v>
      </c>
      <c r="F9692" t="s">
        <v>15915</v>
      </c>
      <c r="G9692">
        <v>2</v>
      </c>
      <c r="H9692" t="s">
        <v>15916</v>
      </c>
    </row>
    <row r="9693" spans="1:8">
      <c r="A9693" t="s">
        <v>25610</v>
      </c>
      <c r="B9693" t="s">
        <v>10423</v>
      </c>
      <c r="C9693" t="s">
        <v>15922</v>
      </c>
      <c r="D9693" t="s">
        <v>15920</v>
      </c>
      <c r="E9693" s="1">
        <v>46125</v>
      </c>
      <c r="F9693" t="s">
        <v>15915</v>
      </c>
      <c r="G9693">
        <v>1</v>
      </c>
      <c r="H9693" t="s">
        <v>15916</v>
      </c>
    </row>
    <row r="9694" spans="1:8">
      <c r="A9694" t="s">
        <v>25611</v>
      </c>
      <c r="B9694" t="s">
        <v>10424</v>
      </c>
      <c r="C9694" t="s">
        <v>15922</v>
      </c>
      <c r="D9694" t="s">
        <v>15911</v>
      </c>
      <c r="E9694" s="1">
        <v>46129</v>
      </c>
      <c r="F9694" t="s">
        <v>15915</v>
      </c>
      <c r="G9694">
        <v>5</v>
      </c>
      <c r="H9694" t="s">
        <v>15908</v>
      </c>
    </row>
    <row r="9695" spans="1:8">
      <c r="A9695" t="s">
        <v>25612</v>
      </c>
      <c r="B9695" t="s">
        <v>10425</v>
      </c>
      <c r="C9695" t="s">
        <v>15922</v>
      </c>
      <c r="D9695" t="s">
        <v>15920</v>
      </c>
      <c r="E9695" s="1">
        <v>46033</v>
      </c>
      <c r="F9695" t="s">
        <v>15915</v>
      </c>
      <c r="G9695">
        <v>5</v>
      </c>
      <c r="H9695" t="s">
        <v>15916</v>
      </c>
    </row>
    <row r="9696" spans="1:8">
      <c r="A9696" t="s">
        <v>25613</v>
      </c>
      <c r="B9696" t="s">
        <v>10426</v>
      </c>
      <c r="C9696" t="s">
        <v>15914</v>
      </c>
      <c r="D9696" t="s">
        <v>15906</v>
      </c>
      <c r="E9696" s="1">
        <v>46133</v>
      </c>
      <c r="F9696" t="s">
        <v>15947</v>
      </c>
      <c r="G9696">
        <v>1</v>
      </c>
      <c r="H9696" t="s">
        <v>15916</v>
      </c>
    </row>
    <row r="9697" spans="1:8">
      <c r="A9697" t="s">
        <v>25614</v>
      </c>
      <c r="B9697" t="s">
        <v>10427</v>
      </c>
      <c r="C9697" t="s">
        <v>15914</v>
      </c>
      <c r="D9697" t="s">
        <v>15920</v>
      </c>
      <c r="E9697" s="1">
        <v>46187</v>
      </c>
      <c r="F9697" t="s">
        <v>15912</v>
      </c>
      <c r="G9697">
        <v>2</v>
      </c>
      <c r="H9697" t="s">
        <v>15908</v>
      </c>
    </row>
    <row r="9698" spans="1:8">
      <c r="A9698" t="s">
        <v>25615</v>
      </c>
      <c r="B9698" t="s">
        <v>10428</v>
      </c>
      <c r="C9698" t="s">
        <v>15919</v>
      </c>
      <c r="D9698" t="s">
        <v>15911</v>
      </c>
      <c r="E9698" s="1">
        <v>46092</v>
      </c>
      <c r="F9698" t="s">
        <v>15947</v>
      </c>
      <c r="G9698">
        <v>1</v>
      </c>
      <c r="H9698" t="s">
        <v>15916</v>
      </c>
    </row>
    <row r="9699" spans="1:8">
      <c r="A9699" t="s">
        <v>25616</v>
      </c>
      <c r="B9699" t="s">
        <v>10429</v>
      </c>
      <c r="C9699" t="s">
        <v>15914</v>
      </c>
      <c r="D9699" t="s">
        <v>15906</v>
      </c>
      <c r="E9699" s="1">
        <v>46127</v>
      </c>
      <c r="F9699" t="s">
        <v>15915</v>
      </c>
      <c r="G9699">
        <v>5</v>
      </c>
      <c r="H9699" t="s">
        <v>15908</v>
      </c>
    </row>
    <row r="9700" spans="1:8">
      <c r="A9700" t="s">
        <v>25617</v>
      </c>
      <c r="B9700" t="s">
        <v>10430</v>
      </c>
      <c r="C9700" t="s">
        <v>15919</v>
      </c>
      <c r="D9700" t="s">
        <v>15911</v>
      </c>
      <c r="E9700" s="1">
        <v>46058</v>
      </c>
      <c r="F9700" t="s">
        <v>15915</v>
      </c>
      <c r="G9700">
        <v>4</v>
      </c>
      <c r="H9700" t="s">
        <v>15908</v>
      </c>
    </row>
    <row r="9701" spans="1:8">
      <c r="A9701" t="s">
        <v>25618</v>
      </c>
      <c r="B9701" t="s">
        <v>10431</v>
      </c>
      <c r="C9701" t="s">
        <v>15922</v>
      </c>
      <c r="D9701" t="s">
        <v>15920</v>
      </c>
      <c r="E9701" s="1">
        <v>46023</v>
      </c>
      <c r="F9701" t="s">
        <v>15915</v>
      </c>
      <c r="G9701">
        <v>1</v>
      </c>
      <c r="H9701" t="s">
        <v>15908</v>
      </c>
    </row>
    <row r="9702" spans="1:8">
      <c r="A9702" t="s">
        <v>25619</v>
      </c>
      <c r="B9702" t="s">
        <v>10432</v>
      </c>
      <c r="C9702" t="s">
        <v>15922</v>
      </c>
      <c r="D9702" t="s">
        <v>15906</v>
      </c>
      <c r="E9702" s="1">
        <v>46161</v>
      </c>
      <c r="F9702" t="s">
        <v>15915</v>
      </c>
      <c r="G9702">
        <v>5</v>
      </c>
      <c r="H9702" t="s">
        <v>15908</v>
      </c>
    </row>
    <row r="9703" spans="1:8">
      <c r="A9703" t="s">
        <v>25620</v>
      </c>
      <c r="B9703" t="s">
        <v>10433</v>
      </c>
      <c r="C9703" t="s">
        <v>15919</v>
      </c>
      <c r="D9703" t="s">
        <v>15906</v>
      </c>
      <c r="E9703" s="1">
        <v>46023</v>
      </c>
      <c r="F9703" t="s">
        <v>15915</v>
      </c>
      <c r="G9703">
        <v>2</v>
      </c>
      <c r="H9703" t="s">
        <v>15908</v>
      </c>
    </row>
    <row r="9704" spans="1:8">
      <c r="A9704" t="s">
        <v>25621</v>
      </c>
      <c r="B9704" t="s">
        <v>10434</v>
      </c>
      <c r="C9704" t="s">
        <v>15914</v>
      </c>
      <c r="D9704" t="s">
        <v>15920</v>
      </c>
      <c r="E9704" s="1">
        <v>46068</v>
      </c>
      <c r="F9704" t="s">
        <v>15915</v>
      </c>
      <c r="G9704">
        <v>3</v>
      </c>
      <c r="H9704" t="s">
        <v>15908</v>
      </c>
    </row>
    <row r="9705" spans="1:8">
      <c r="A9705" t="s">
        <v>25622</v>
      </c>
      <c r="B9705" t="s">
        <v>10435</v>
      </c>
      <c r="C9705" t="s">
        <v>15914</v>
      </c>
      <c r="D9705" t="s">
        <v>15920</v>
      </c>
      <c r="E9705" s="1">
        <v>46121</v>
      </c>
      <c r="F9705" t="s">
        <v>15915</v>
      </c>
      <c r="G9705">
        <v>4</v>
      </c>
      <c r="H9705" t="s">
        <v>15916</v>
      </c>
    </row>
    <row r="9706" spans="1:8">
      <c r="A9706" t="s">
        <v>25623</v>
      </c>
      <c r="B9706" t="s">
        <v>10436</v>
      </c>
      <c r="C9706" t="s">
        <v>15910</v>
      </c>
      <c r="D9706" t="s">
        <v>15911</v>
      </c>
      <c r="E9706" s="1">
        <v>46119</v>
      </c>
      <c r="F9706" t="s">
        <v>15912</v>
      </c>
      <c r="G9706">
        <v>1</v>
      </c>
      <c r="H9706" t="s">
        <v>15908</v>
      </c>
    </row>
    <row r="9707" spans="1:8">
      <c r="A9707" t="s">
        <v>25624</v>
      </c>
      <c r="B9707" t="s">
        <v>10437</v>
      </c>
      <c r="C9707" t="s">
        <v>15914</v>
      </c>
      <c r="D9707" t="s">
        <v>15920</v>
      </c>
      <c r="E9707" s="1">
        <v>46070</v>
      </c>
      <c r="F9707" t="s">
        <v>15915</v>
      </c>
      <c r="G9707">
        <v>2</v>
      </c>
      <c r="H9707" t="s">
        <v>15908</v>
      </c>
    </row>
    <row r="9708" spans="1:8">
      <c r="A9708" t="s">
        <v>25625</v>
      </c>
      <c r="B9708" t="s">
        <v>10438</v>
      </c>
      <c r="C9708" t="s">
        <v>15922</v>
      </c>
      <c r="D9708" t="s">
        <v>15911</v>
      </c>
      <c r="E9708" s="1">
        <v>46044</v>
      </c>
      <c r="F9708" t="s">
        <v>15947</v>
      </c>
      <c r="G9708">
        <v>2</v>
      </c>
      <c r="H9708" t="s">
        <v>15908</v>
      </c>
    </row>
    <row r="9709" spans="1:8">
      <c r="A9709" t="s">
        <v>25626</v>
      </c>
      <c r="B9709" t="s">
        <v>10439</v>
      </c>
      <c r="C9709" t="s">
        <v>15919</v>
      </c>
      <c r="D9709" t="s">
        <v>15911</v>
      </c>
      <c r="E9709" s="1">
        <v>46040</v>
      </c>
      <c r="F9709" t="s">
        <v>15915</v>
      </c>
      <c r="G9709">
        <v>2</v>
      </c>
      <c r="H9709" t="s">
        <v>15916</v>
      </c>
    </row>
    <row r="9710" spans="1:8">
      <c r="A9710" t="s">
        <v>25627</v>
      </c>
      <c r="B9710" t="s">
        <v>10440</v>
      </c>
      <c r="C9710" t="s">
        <v>15910</v>
      </c>
      <c r="D9710" t="s">
        <v>15920</v>
      </c>
      <c r="E9710" s="1">
        <v>46101</v>
      </c>
      <c r="F9710" t="s">
        <v>15915</v>
      </c>
      <c r="G9710">
        <v>1</v>
      </c>
      <c r="H9710" t="s">
        <v>15916</v>
      </c>
    </row>
    <row r="9711" spans="1:8">
      <c r="A9711" t="s">
        <v>25628</v>
      </c>
      <c r="B9711" t="s">
        <v>10441</v>
      </c>
      <c r="C9711" t="s">
        <v>15919</v>
      </c>
      <c r="D9711" t="s">
        <v>15911</v>
      </c>
      <c r="E9711" s="1">
        <v>46131</v>
      </c>
      <c r="F9711" t="s">
        <v>15915</v>
      </c>
      <c r="G9711">
        <v>5</v>
      </c>
      <c r="H9711" t="s">
        <v>15908</v>
      </c>
    </row>
    <row r="9712" spans="1:8">
      <c r="A9712" t="s">
        <v>25629</v>
      </c>
      <c r="B9712" t="s">
        <v>10442</v>
      </c>
      <c r="C9712" t="s">
        <v>15922</v>
      </c>
      <c r="D9712" t="s">
        <v>15906</v>
      </c>
      <c r="E9712" s="1">
        <v>46091</v>
      </c>
      <c r="F9712" t="s">
        <v>15915</v>
      </c>
      <c r="G9712">
        <v>2</v>
      </c>
      <c r="H9712" t="s">
        <v>15916</v>
      </c>
    </row>
    <row r="9713" spans="1:8">
      <c r="A9713" t="s">
        <v>25630</v>
      </c>
      <c r="B9713" t="s">
        <v>10443</v>
      </c>
      <c r="C9713" t="s">
        <v>15914</v>
      </c>
      <c r="D9713" t="s">
        <v>15911</v>
      </c>
      <c r="E9713" s="1">
        <v>46182</v>
      </c>
      <c r="F9713" t="s">
        <v>15912</v>
      </c>
      <c r="G9713">
        <v>1</v>
      </c>
      <c r="H9713" t="s">
        <v>15908</v>
      </c>
    </row>
    <row r="9714" spans="1:8">
      <c r="A9714" t="s">
        <v>25631</v>
      </c>
      <c r="B9714" t="s">
        <v>10444</v>
      </c>
      <c r="C9714" t="s">
        <v>15922</v>
      </c>
      <c r="D9714" t="s">
        <v>15911</v>
      </c>
      <c r="E9714" s="1">
        <v>46148</v>
      </c>
      <c r="F9714" t="s">
        <v>15915</v>
      </c>
      <c r="G9714">
        <v>1</v>
      </c>
      <c r="H9714" t="s">
        <v>15916</v>
      </c>
    </row>
    <row r="9715" spans="1:8">
      <c r="A9715" t="s">
        <v>25632</v>
      </c>
      <c r="B9715" t="s">
        <v>10445</v>
      </c>
      <c r="C9715" t="s">
        <v>15910</v>
      </c>
      <c r="D9715" t="s">
        <v>15920</v>
      </c>
      <c r="E9715" s="1">
        <v>46056</v>
      </c>
      <c r="F9715" t="s">
        <v>15915</v>
      </c>
      <c r="G9715">
        <v>2</v>
      </c>
      <c r="H9715" t="s">
        <v>15908</v>
      </c>
    </row>
    <row r="9716" spans="1:8">
      <c r="A9716" t="s">
        <v>25633</v>
      </c>
      <c r="B9716" t="s">
        <v>10446</v>
      </c>
      <c r="C9716" t="s">
        <v>15905</v>
      </c>
      <c r="D9716" t="s">
        <v>15911</v>
      </c>
      <c r="E9716" s="1">
        <v>46207</v>
      </c>
      <c r="F9716" t="s">
        <v>15912</v>
      </c>
      <c r="G9716">
        <v>4</v>
      </c>
      <c r="H9716" t="s">
        <v>15916</v>
      </c>
    </row>
    <row r="9717" spans="1:8">
      <c r="A9717" t="s">
        <v>25634</v>
      </c>
      <c r="B9717" t="s">
        <v>10447</v>
      </c>
      <c r="C9717" t="s">
        <v>15910</v>
      </c>
      <c r="D9717" t="s">
        <v>15906</v>
      </c>
      <c r="E9717" s="1">
        <v>46156</v>
      </c>
      <c r="F9717" t="s">
        <v>15915</v>
      </c>
      <c r="G9717">
        <v>2</v>
      </c>
      <c r="H9717" t="s">
        <v>15916</v>
      </c>
    </row>
    <row r="9718" spans="1:8">
      <c r="A9718" t="s">
        <v>25635</v>
      </c>
      <c r="B9718" t="s">
        <v>10448</v>
      </c>
      <c r="C9718" t="s">
        <v>15910</v>
      </c>
      <c r="D9718" t="s">
        <v>15911</v>
      </c>
      <c r="E9718" s="1">
        <v>46149</v>
      </c>
      <c r="F9718" t="s">
        <v>15915</v>
      </c>
      <c r="G9718">
        <v>4</v>
      </c>
      <c r="H9718" t="s">
        <v>15908</v>
      </c>
    </row>
    <row r="9719" spans="1:8">
      <c r="A9719" t="s">
        <v>25636</v>
      </c>
      <c r="B9719" t="s">
        <v>10449</v>
      </c>
      <c r="C9719" t="s">
        <v>15905</v>
      </c>
      <c r="D9719" t="s">
        <v>15920</v>
      </c>
      <c r="E9719" s="1">
        <v>46078</v>
      </c>
      <c r="F9719" t="s">
        <v>15915</v>
      </c>
      <c r="G9719">
        <v>3</v>
      </c>
      <c r="H9719" t="s">
        <v>15908</v>
      </c>
    </row>
    <row r="9720" spans="1:8">
      <c r="A9720" t="s">
        <v>25637</v>
      </c>
      <c r="B9720" t="s">
        <v>10450</v>
      </c>
      <c r="C9720" t="s">
        <v>15905</v>
      </c>
      <c r="D9720" t="s">
        <v>15911</v>
      </c>
      <c r="E9720" s="1">
        <v>46211</v>
      </c>
      <c r="F9720" t="s">
        <v>15947</v>
      </c>
      <c r="G9720">
        <v>4</v>
      </c>
      <c r="H9720" t="s">
        <v>15916</v>
      </c>
    </row>
    <row r="9721" spans="1:8">
      <c r="A9721" t="s">
        <v>25638</v>
      </c>
      <c r="B9721" t="s">
        <v>10451</v>
      </c>
      <c r="C9721" t="s">
        <v>15925</v>
      </c>
      <c r="D9721" t="s">
        <v>15920</v>
      </c>
      <c r="E9721" s="1">
        <v>46058</v>
      </c>
      <c r="F9721" t="s">
        <v>15915</v>
      </c>
      <c r="G9721">
        <v>5</v>
      </c>
      <c r="H9721" t="s">
        <v>15916</v>
      </c>
    </row>
    <row r="9722" spans="1:8">
      <c r="A9722" t="s">
        <v>25639</v>
      </c>
      <c r="B9722" t="s">
        <v>10452</v>
      </c>
      <c r="C9722" t="s">
        <v>15914</v>
      </c>
      <c r="D9722" t="s">
        <v>15911</v>
      </c>
      <c r="E9722" s="1">
        <v>46071</v>
      </c>
      <c r="F9722" t="s">
        <v>15915</v>
      </c>
      <c r="G9722">
        <v>5</v>
      </c>
      <c r="H9722" t="s">
        <v>15908</v>
      </c>
    </row>
    <row r="9723" spans="1:8">
      <c r="A9723" t="s">
        <v>25640</v>
      </c>
      <c r="B9723" t="s">
        <v>10453</v>
      </c>
      <c r="C9723" t="s">
        <v>15910</v>
      </c>
      <c r="D9723" t="s">
        <v>15920</v>
      </c>
      <c r="E9723" s="1">
        <v>46185</v>
      </c>
      <c r="F9723" t="s">
        <v>15915</v>
      </c>
      <c r="G9723">
        <v>5</v>
      </c>
      <c r="H9723" t="s">
        <v>15908</v>
      </c>
    </row>
    <row r="9724" spans="1:8">
      <c r="A9724" t="s">
        <v>25641</v>
      </c>
      <c r="B9724" t="s">
        <v>10454</v>
      </c>
      <c r="C9724" t="s">
        <v>15910</v>
      </c>
      <c r="D9724" t="s">
        <v>15906</v>
      </c>
      <c r="E9724" s="1">
        <v>46156</v>
      </c>
      <c r="F9724" t="s">
        <v>15915</v>
      </c>
      <c r="G9724">
        <v>1</v>
      </c>
      <c r="H9724" t="s">
        <v>15908</v>
      </c>
    </row>
    <row r="9725" spans="1:8">
      <c r="A9725" t="s">
        <v>25642</v>
      </c>
      <c r="B9725" t="s">
        <v>10455</v>
      </c>
      <c r="C9725" t="s">
        <v>15919</v>
      </c>
      <c r="D9725" t="s">
        <v>15911</v>
      </c>
      <c r="E9725" s="1">
        <v>46056</v>
      </c>
      <c r="F9725" t="s">
        <v>15915</v>
      </c>
      <c r="G9725">
        <v>2</v>
      </c>
      <c r="H9725" t="s">
        <v>15916</v>
      </c>
    </row>
    <row r="9726" spans="1:8">
      <c r="A9726" t="s">
        <v>25643</v>
      </c>
      <c r="B9726" t="s">
        <v>10456</v>
      </c>
      <c r="C9726" t="s">
        <v>15919</v>
      </c>
      <c r="D9726" t="s">
        <v>15911</v>
      </c>
      <c r="E9726" s="1">
        <v>46115</v>
      </c>
      <c r="F9726" t="s">
        <v>15915</v>
      </c>
      <c r="G9726">
        <v>1</v>
      </c>
      <c r="H9726" t="s">
        <v>15908</v>
      </c>
    </row>
    <row r="9727" spans="1:8">
      <c r="A9727" t="s">
        <v>25644</v>
      </c>
      <c r="B9727" t="s">
        <v>10457</v>
      </c>
      <c r="C9727" t="s">
        <v>15910</v>
      </c>
      <c r="D9727" t="s">
        <v>15911</v>
      </c>
      <c r="E9727" s="1">
        <v>46128</v>
      </c>
      <c r="F9727" t="s">
        <v>15915</v>
      </c>
      <c r="G9727">
        <v>3</v>
      </c>
      <c r="H9727" t="s">
        <v>15908</v>
      </c>
    </row>
    <row r="9728" spans="1:8">
      <c r="A9728" t="s">
        <v>25645</v>
      </c>
      <c r="B9728" t="s">
        <v>10458</v>
      </c>
      <c r="C9728" t="s">
        <v>15905</v>
      </c>
      <c r="D9728" t="s">
        <v>15906</v>
      </c>
      <c r="E9728" s="1">
        <v>46221</v>
      </c>
      <c r="F9728" t="s">
        <v>15912</v>
      </c>
      <c r="G9728">
        <v>5</v>
      </c>
      <c r="H9728" t="s">
        <v>15916</v>
      </c>
    </row>
    <row r="9729" spans="1:8">
      <c r="A9729" t="s">
        <v>25646</v>
      </c>
      <c r="B9729" t="s">
        <v>10459</v>
      </c>
      <c r="C9729" t="s">
        <v>15919</v>
      </c>
      <c r="D9729" t="s">
        <v>15906</v>
      </c>
      <c r="E9729" s="1">
        <v>46184</v>
      </c>
      <c r="F9729" t="s">
        <v>15912</v>
      </c>
      <c r="G9729">
        <v>1</v>
      </c>
      <c r="H9729" t="s">
        <v>15908</v>
      </c>
    </row>
    <row r="9730" spans="1:8">
      <c r="A9730" t="s">
        <v>25647</v>
      </c>
      <c r="B9730" t="s">
        <v>10460</v>
      </c>
      <c r="C9730" t="s">
        <v>15925</v>
      </c>
      <c r="D9730" t="s">
        <v>15911</v>
      </c>
      <c r="E9730" s="1">
        <v>46120</v>
      </c>
      <c r="F9730" t="s">
        <v>15947</v>
      </c>
      <c r="G9730">
        <v>1</v>
      </c>
      <c r="H9730" t="s">
        <v>15916</v>
      </c>
    </row>
    <row r="9731" spans="1:8">
      <c r="A9731" t="s">
        <v>25648</v>
      </c>
      <c r="B9731" t="s">
        <v>10461</v>
      </c>
      <c r="C9731" t="s">
        <v>15910</v>
      </c>
      <c r="D9731" t="s">
        <v>15906</v>
      </c>
      <c r="E9731" s="1">
        <v>46149</v>
      </c>
      <c r="F9731" t="s">
        <v>15912</v>
      </c>
      <c r="G9731">
        <v>5</v>
      </c>
      <c r="H9731" t="s">
        <v>15916</v>
      </c>
    </row>
    <row r="9732" spans="1:8">
      <c r="A9732" t="s">
        <v>25649</v>
      </c>
      <c r="B9732" t="s">
        <v>10462</v>
      </c>
      <c r="C9732" t="s">
        <v>15914</v>
      </c>
      <c r="D9732" t="s">
        <v>15920</v>
      </c>
      <c r="E9732" s="1">
        <v>46083</v>
      </c>
      <c r="F9732" t="s">
        <v>15915</v>
      </c>
      <c r="G9732">
        <v>4</v>
      </c>
      <c r="H9732" t="s">
        <v>15916</v>
      </c>
    </row>
    <row r="9733" spans="1:8">
      <c r="A9733" t="s">
        <v>25650</v>
      </c>
      <c r="B9733" t="s">
        <v>10463</v>
      </c>
      <c r="C9733" t="s">
        <v>15925</v>
      </c>
      <c r="D9733" t="s">
        <v>15906</v>
      </c>
      <c r="E9733" s="1">
        <v>46087</v>
      </c>
      <c r="F9733" t="s">
        <v>15912</v>
      </c>
      <c r="G9733">
        <v>3</v>
      </c>
      <c r="H9733" t="s">
        <v>15908</v>
      </c>
    </row>
    <row r="9734" spans="1:8">
      <c r="A9734" t="s">
        <v>25651</v>
      </c>
      <c r="B9734" t="s">
        <v>10464</v>
      </c>
      <c r="C9734" t="s">
        <v>15919</v>
      </c>
      <c r="D9734" t="s">
        <v>15920</v>
      </c>
      <c r="E9734" s="1">
        <v>46068</v>
      </c>
      <c r="F9734" t="s">
        <v>15915</v>
      </c>
      <c r="G9734">
        <v>5</v>
      </c>
      <c r="H9734" t="s">
        <v>15908</v>
      </c>
    </row>
    <row r="9735" spans="1:8">
      <c r="A9735" t="s">
        <v>25652</v>
      </c>
      <c r="B9735" t="s">
        <v>10465</v>
      </c>
      <c r="C9735" t="s">
        <v>15910</v>
      </c>
      <c r="D9735" t="s">
        <v>15920</v>
      </c>
      <c r="E9735" s="1">
        <v>46105</v>
      </c>
      <c r="F9735" t="s">
        <v>15915</v>
      </c>
      <c r="G9735">
        <v>5</v>
      </c>
      <c r="H9735" t="s">
        <v>15908</v>
      </c>
    </row>
    <row r="9736" spans="1:8">
      <c r="A9736" t="s">
        <v>25653</v>
      </c>
      <c r="B9736" t="s">
        <v>10466</v>
      </c>
      <c r="C9736" t="s">
        <v>15922</v>
      </c>
      <c r="D9736" t="s">
        <v>15911</v>
      </c>
      <c r="E9736" s="1">
        <v>46034</v>
      </c>
      <c r="F9736" t="s">
        <v>15912</v>
      </c>
      <c r="G9736">
        <v>2</v>
      </c>
      <c r="H9736" t="s">
        <v>15916</v>
      </c>
    </row>
    <row r="9737" spans="1:8">
      <c r="A9737" t="s">
        <v>25654</v>
      </c>
      <c r="B9737" t="s">
        <v>10467</v>
      </c>
      <c r="C9737" t="s">
        <v>15925</v>
      </c>
      <c r="D9737" t="s">
        <v>15920</v>
      </c>
      <c r="E9737" s="1">
        <v>46207</v>
      </c>
      <c r="F9737" t="s">
        <v>15915</v>
      </c>
      <c r="G9737">
        <v>2</v>
      </c>
      <c r="H9737" t="s">
        <v>15916</v>
      </c>
    </row>
    <row r="9738" spans="1:8">
      <c r="A9738" t="s">
        <v>25655</v>
      </c>
      <c r="B9738" t="s">
        <v>10468</v>
      </c>
      <c r="C9738" t="s">
        <v>15914</v>
      </c>
      <c r="D9738" t="s">
        <v>15906</v>
      </c>
      <c r="E9738" s="1">
        <v>46037</v>
      </c>
      <c r="F9738" t="s">
        <v>15915</v>
      </c>
      <c r="G9738">
        <v>1</v>
      </c>
      <c r="H9738" t="s">
        <v>15916</v>
      </c>
    </row>
    <row r="9739" spans="1:8">
      <c r="A9739" t="s">
        <v>25656</v>
      </c>
      <c r="B9739" t="s">
        <v>10469</v>
      </c>
      <c r="C9739" t="s">
        <v>15919</v>
      </c>
      <c r="D9739" t="s">
        <v>15906</v>
      </c>
      <c r="E9739" s="1">
        <v>46151</v>
      </c>
      <c r="F9739" t="s">
        <v>15915</v>
      </c>
      <c r="G9739">
        <v>3</v>
      </c>
      <c r="H9739" t="s">
        <v>15908</v>
      </c>
    </row>
    <row r="9740" spans="1:8">
      <c r="A9740" t="s">
        <v>25657</v>
      </c>
      <c r="B9740" t="s">
        <v>10470</v>
      </c>
      <c r="C9740" t="s">
        <v>15910</v>
      </c>
      <c r="D9740" t="s">
        <v>15920</v>
      </c>
      <c r="E9740" s="1">
        <v>46047</v>
      </c>
      <c r="F9740" t="s">
        <v>15915</v>
      </c>
      <c r="G9740">
        <v>3</v>
      </c>
      <c r="H9740" t="s">
        <v>15916</v>
      </c>
    </row>
    <row r="9741" spans="1:8">
      <c r="A9741" t="s">
        <v>25658</v>
      </c>
      <c r="B9741" t="s">
        <v>10471</v>
      </c>
      <c r="C9741" t="s">
        <v>15914</v>
      </c>
      <c r="D9741" t="s">
        <v>15906</v>
      </c>
      <c r="E9741" s="1">
        <v>46212</v>
      </c>
      <c r="F9741" t="s">
        <v>15915</v>
      </c>
      <c r="G9741">
        <v>3</v>
      </c>
      <c r="H9741" t="s">
        <v>15916</v>
      </c>
    </row>
    <row r="9742" spans="1:8">
      <c r="A9742" t="s">
        <v>25659</v>
      </c>
      <c r="B9742" t="s">
        <v>10472</v>
      </c>
      <c r="C9742" t="s">
        <v>15914</v>
      </c>
      <c r="D9742" t="s">
        <v>15911</v>
      </c>
      <c r="E9742" s="1">
        <v>46124</v>
      </c>
      <c r="F9742" t="s">
        <v>15915</v>
      </c>
      <c r="G9742">
        <v>3</v>
      </c>
      <c r="H9742" t="s">
        <v>15916</v>
      </c>
    </row>
    <row r="9743" spans="1:8">
      <c r="A9743" t="s">
        <v>25660</v>
      </c>
      <c r="B9743" t="s">
        <v>10473</v>
      </c>
      <c r="C9743" t="s">
        <v>15919</v>
      </c>
      <c r="D9743" t="s">
        <v>15906</v>
      </c>
      <c r="E9743" s="1">
        <v>46224</v>
      </c>
      <c r="F9743" t="s">
        <v>15915</v>
      </c>
      <c r="G9743">
        <v>5</v>
      </c>
      <c r="H9743" t="s">
        <v>15916</v>
      </c>
    </row>
    <row r="9744" spans="1:8">
      <c r="A9744" t="s">
        <v>25661</v>
      </c>
      <c r="B9744" t="s">
        <v>10474</v>
      </c>
      <c r="C9744" t="s">
        <v>15914</v>
      </c>
      <c r="D9744" t="s">
        <v>15906</v>
      </c>
      <c r="E9744" s="1">
        <v>46070</v>
      </c>
      <c r="F9744" t="s">
        <v>15912</v>
      </c>
      <c r="G9744">
        <v>4</v>
      </c>
      <c r="H9744" t="s">
        <v>15908</v>
      </c>
    </row>
    <row r="9745" spans="1:8">
      <c r="A9745" t="s">
        <v>25662</v>
      </c>
      <c r="B9745" t="s">
        <v>10475</v>
      </c>
      <c r="C9745" t="s">
        <v>15919</v>
      </c>
      <c r="D9745" t="s">
        <v>15906</v>
      </c>
      <c r="E9745" s="1">
        <v>46219</v>
      </c>
      <c r="F9745" t="s">
        <v>15915</v>
      </c>
      <c r="G9745">
        <v>4</v>
      </c>
      <c r="H9745" t="s">
        <v>15916</v>
      </c>
    </row>
    <row r="9746" spans="1:8">
      <c r="A9746" t="s">
        <v>25663</v>
      </c>
      <c r="B9746" t="s">
        <v>10476</v>
      </c>
      <c r="C9746" t="s">
        <v>15914</v>
      </c>
      <c r="D9746" t="s">
        <v>15920</v>
      </c>
      <c r="E9746" s="1">
        <v>46130</v>
      </c>
      <c r="F9746" t="s">
        <v>15915</v>
      </c>
      <c r="G9746">
        <v>4</v>
      </c>
      <c r="H9746" t="s">
        <v>15908</v>
      </c>
    </row>
    <row r="9747" spans="1:8">
      <c r="A9747" t="s">
        <v>25664</v>
      </c>
      <c r="B9747" t="s">
        <v>10477</v>
      </c>
      <c r="C9747" t="s">
        <v>15925</v>
      </c>
      <c r="D9747" t="s">
        <v>15920</v>
      </c>
      <c r="E9747" s="1">
        <v>46216</v>
      </c>
      <c r="F9747" t="s">
        <v>15915</v>
      </c>
      <c r="G9747">
        <v>5</v>
      </c>
      <c r="H9747" t="s">
        <v>15908</v>
      </c>
    </row>
    <row r="9748" spans="1:8">
      <c r="A9748" t="s">
        <v>25665</v>
      </c>
      <c r="B9748" t="s">
        <v>10478</v>
      </c>
      <c r="C9748" t="s">
        <v>15905</v>
      </c>
      <c r="D9748" t="s">
        <v>15911</v>
      </c>
      <c r="E9748" s="1">
        <v>46082</v>
      </c>
      <c r="F9748" t="s">
        <v>15915</v>
      </c>
      <c r="G9748">
        <v>4</v>
      </c>
      <c r="H9748" t="s">
        <v>15908</v>
      </c>
    </row>
    <row r="9749" spans="1:8">
      <c r="A9749" t="s">
        <v>25666</v>
      </c>
      <c r="B9749" t="s">
        <v>10479</v>
      </c>
      <c r="C9749" t="s">
        <v>15919</v>
      </c>
      <c r="D9749" t="s">
        <v>15920</v>
      </c>
      <c r="E9749" s="1">
        <v>46136</v>
      </c>
      <c r="F9749" t="s">
        <v>15947</v>
      </c>
      <c r="G9749">
        <v>5</v>
      </c>
      <c r="H9749" t="s">
        <v>15908</v>
      </c>
    </row>
    <row r="9750" spans="1:8">
      <c r="A9750" t="s">
        <v>25667</v>
      </c>
      <c r="B9750" t="s">
        <v>10480</v>
      </c>
      <c r="C9750" t="s">
        <v>15919</v>
      </c>
      <c r="D9750" t="s">
        <v>15920</v>
      </c>
      <c r="E9750" s="1">
        <v>46078</v>
      </c>
      <c r="F9750" t="s">
        <v>15915</v>
      </c>
      <c r="G9750">
        <v>5</v>
      </c>
      <c r="H9750" t="s">
        <v>15908</v>
      </c>
    </row>
    <row r="9751" spans="1:8">
      <c r="A9751" t="s">
        <v>25668</v>
      </c>
      <c r="B9751" t="s">
        <v>10481</v>
      </c>
      <c r="C9751" t="s">
        <v>15910</v>
      </c>
      <c r="D9751" t="s">
        <v>15911</v>
      </c>
      <c r="E9751" s="1">
        <v>46024</v>
      </c>
      <c r="F9751" t="s">
        <v>15947</v>
      </c>
      <c r="G9751">
        <v>2</v>
      </c>
      <c r="H9751" t="s">
        <v>15916</v>
      </c>
    </row>
    <row r="9752" spans="1:8">
      <c r="A9752" t="s">
        <v>25669</v>
      </c>
      <c r="B9752" t="s">
        <v>10482</v>
      </c>
      <c r="C9752" t="s">
        <v>15910</v>
      </c>
      <c r="D9752" t="s">
        <v>15911</v>
      </c>
      <c r="E9752" s="1">
        <v>46122</v>
      </c>
      <c r="F9752" t="s">
        <v>15915</v>
      </c>
      <c r="G9752">
        <v>3</v>
      </c>
      <c r="H9752" t="s">
        <v>15908</v>
      </c>
    </row>
    <row r="9753" spans="1:8">
      <c r="A9753" t="s">
        <v>25670</v>
      </c>
      <c r="B9753" t="s">
        <v>10483</v>
      </c>
      <c r="C9753" t="s">
        <v>15914</v>
      </c>
      <c r="D9753" t="s">
        <v>15911</v>
      </c>
      <c r="E9753" s="1">
        <v>46098</v>
      </c>
      <c r="F9753" t="s">
        <v>15915</v>
      </c>
      <c r="G9753">
        <v>3</v>
      </c>
      <c r="H9753" t="s">
        <v>15908</v>
      </c>
    </row>
    <row r="9754" spans="1:8">
      <c r="A9754" t="s">
        <v>25671</v>
      </c>
      <c r="B9754" t="s">
        <v>10484</v>
      </c>
      <c r="C9754" t="s">
        <v>15905</v>
      </c>
      <c r="D9754" t="s">
        <v>15911</v>
      </c>
      <c r="E9754" s="1">
        <v>46071</v>
      </c>
      <c r="F9754" t="s">
        <v>15912</v>
      </c>
      <c r="G9754">
        <v>4</v>
      </c>
      <c r="H9754" t="s">
        <v>15908</v>
      </c>
    </row>
    <row r="9755" spans="1:8">
      <c r="A9755" t="s">
        <v>25672</v>
      </c>
      <c r="B9755" t="s">
        <v>10485</v>
      </c>
      <c r="C9755" t="s">
        <v>15922</v>
      </c>
      <c r="D9755" t="s">
        <v>15920</v>
      </c>
      <c r="E9755" s="1">
        <v>46147</v>
      </c>
      <c r="F9755" t="s">
        <v>15947</v>
      </c>
      <c r="G9755">
        <v>4</v>
      </c>
      <c r="H9755" t="s">
        <v>15908</v>
      </c>
    </row>
    <row r="9756" spans="1:8">
      <c r="A9756" t="s">
        <v>25673</v>
      </c>
      <c r="B9756" t="s">
        <v>10486</v>
      </c>
      <c r="C9756" t="s">
        <v>15905</v>
      </c>
      <c r="D9756" t="s">
        <v>15906</v>
      </c>
      <c r="E9756" s="1">
        <v>46132</v>
      </c>
      <c r="F9756" t="s">
        <v>15915</v>
      </c>
      <c r="G9756">
        <v>1</v>
      </c>
      <c r="H9756" t="s">
        <v>15908</v>
      </c>
    </row>
    <row r="9757" spans="1:8">
      <c r="A9757" t="s">
        <v>25674</v>
      </c>
      <c r="B9757" t="s">
        <v>10487</v>
      </c>
      <c r="C9757" t="s">
        <v>15910</v>
      </c>
      <c r="D9757" t="s">
        <v>15920</v>
      </c>
      <c r="E9757" s="1">
        <v>46117</v>
      </c>
      <c r="F9757" t="s">
        <v>15912</v>
      </c>
      <c r="G9757">
        <v>1</v>
      </c>
      <c r="H9757" t="s">
        <v>15908</v>
      </c>
    </row>
    <row r="9758" spans="1:8">
      <c r="A9758" t="s">
        <v>25675</v>
      </c>
      <c r="B9758" t="s">
        <v>10488</v>
      </c>
      <c r="C9758" t="s">
        <v>15914</v>
      </c>
      <c r="D9758" t="s">
        <v>15920</v>
      </c>
      <c r="E9758" s="1">
        <v>46105</v>
      </c>
      <c r="F9758" t="s">
        <v>15915</v>
      </c>
      <c r="G9758">
        <v>4</v>
      </c>
      <c r="H9758" t="s">
        <v>15916</v>
      </c>
    </row>
    <row r="9759" spans="1:8">
      <c r="A9759" t="s">
        <v>25676</v>
      </c>
      <c r="B9759" t="s">
        <v>10489</v>
      </c>
      <c r="C9759" t="s">
        <v>15925</v>
      </c>
      <c r="D9759" t="s">
        <v>15906</v>
      </c>
      <c r="E9759" s="1">
        <v>46178</v>
      </c>
      <c r="F9759" t="s">
        <v>15915</v>
      </c>
      <c r="G9759">
        <v>2</v>
      </c>
      <c r="H9759" t="s">
        <v>15916</v>
      </c>
    </row>
    <row r="9760" spans="1:8">
      <c r="A9760" t="s">
        <v>25677</v>
      </c>
      <c r="B9760" t="s">
        <v>10490</v>
      </c>
      <c r="C9760" t="s">
        <v>15919</v>
      </c>
      <c r="D9760" t="s">
        <v>15911</v>
      </c>
      <c r="E9760" s="1">
        <v>46184</v>
      </c>
      <c r="F9760" t="s">
        <v>15915</v>
      </c>
      <c r="G9760">
        <v>4</v>
      </c>
      <c r="H9760" t="s">
        <v>15916</v>
      </c>
    </row>
    <row r="9761" spans="1:8">
      <c r="A9761" t="s">
        <v>25678</v>
      </c>
      <c r="B9761" t="s">
        <v>10491</v>
      </c>
      <c r="C9761" t="s">
        <v>15905</v>
      </c>
      <c r="D9761" t="s">
        <v>15906</v>
      </c>
      <c r="E9761" s="1">
        <v>46164</v>
      </c>
      <c r="F9761" t="s">
        <v>15915</v>
      </c>
      <c r="G9761">
        <v>5</v>
      </c>
      <c r="H9761" t="s">
        <v>15916</v>
      </c>
    </row>
    <row r="9762" spans="1:8">
      <c r="A9762" t="s">
        <v>25679</v>
      </c>
      <c r="B9762" t="s">
        <v>10492</v>
      </c>
      <c r="C9762" t="s">
        <v>15922</v>
      </c>
      <c r="D9762" t="s">
        <v>15906</v>
      </c>
      <c r="E9762" s="1">
        <v>46104</v>
      </c>
      <c r="F9762" t="s">
        <v>15915</v>
      </c>
      <c r="G9762">
        <v>5</v>
      </c>
      <c r="H9762" t="s">
        <v>15916</v>
      </c>
    </row>
    <row r="9763" spans="1:8">
      <c r="A9763" t="s">
        <v>25680</v>
      </c>
      <c r="B9763" t="s">
        <v>10493</v>
      </c>
      <c r="C9763" t="s">
        <v>15922</v>
      </c>
      <c r="D9763" t="s">
        <v>15906</v>
      </c>
      <c r="E9763" s="1">
        <v>46030</v>
      </c>
      <c r="F9763" t="s">
        <v>15912</v>
      </c>
      <c r="G9763">
        <v>3</v>
      </c>
      <c r="H9763" t="s">
        <v>15908</v>
      </c>
    </row>
    <row r="9764" spans="1:8">
      <c r="A9764" t="s">
        <v>25681</v>
      </c>
      <c r="B9764" t="s">
        <v>10494</v>
      </c>
      <c r="C9764" t="s">
        <v>15922</v>
      </c>
      <c r="D9764" t="s">
        <v>15920</v>
      </c>
      <c r="E9764" s="1">
        <v>46089</v>
      </c>
      <c r="F9764" t="s">
        <v>15912</v>
      </c>
      <c r="G9764">
        <v>2</v>
      </c>
      <c r="H9764" t="s">
        <v>15908</v>
      </c>
    </row>
    <row r="9765" spans="1:8">
      <c r="A9765" t="s">
        <v>25682</v>
      </c>
      <c r="B9765" t="s">
        <v>10495</v>
      </c>
      <c r="C9765" t="s">
        <v>15922</v>
      </c>
      <c r="D9765" t="s">
        <v>15906</v>
      </c>
      <c r="E9765" s="1">
        <v>46131</v>
      </c>
      <c r="F9765" t="s">
        <v>15915</v>
      </c>
      <c r="G9765">
        <v>2</v>
      </c>
      <c r="H9765" t="s">
        <v>15908</v>
      </c>
    </row>
    <row r="9766" spans="1:8">
      <c r="A9766" t="s">
        <v>25683</v>
      </c>
      <c r="B9766" t="s">
        <v>10496</v>
      </c>
      <c r="C9766" t="s">
        <v>15905</v>
      </c>
      <c r="D9766" t="s">
        <v>15906</v>
      </c>
      <c r="E9766" s="1">
        <v>46102</v>
      </c>
      <c r="F9766" t="s">
        <v>15947</v>
      </c>
      <c r="G9766">
        <v>2</v>
      </c>
      <c r="H9766" t="s">
        <v>15908</v>
      </c>
    </row>
    <row r="9767" spans="1:8">
      <c r="A9767" t="s">
        <v>25684</v>
      </c>
      <c r="B9767" t="s">
        <v>10497</v>
      </c>
      <c r="C9767" t="s">
        <v>15925</v>
      </c>
      <c r="D9767" t="s">
        <v>15911</v>
      </c>
      <c r="E9767" s="1">
        <v>46224</v>
      </c>
      <c r="F9767" t="s">
        <v>15947</v>
      </c>
      <c r="G9767">
        <v>5</v>
      </c>
      <c r="H9767" t="s">
        <v>15908</v>
      </c>
    </row>
    <row r="9768" spans="1:8">
      <c r="A9768" t="s">
        <v>25685</v>
      </c>
      <c r="B9768" t="s">
        <v>10498</v>
      </c>
      <c r="C9768" t="s">
        <v>15910</v>
      </c>
      <c r="D9768" t="s">
        <v>15911</v>
      </c>
      <c r="E9768" s="1">
        <v>46181</v>
      </c>
      <c r="F9768" t="s">
        <v>15947</v>
      </c>
      <c r="G9768">
        <v>4</v>
      </c>
      <c r="H9768" t="s">
        <v>15916</v>
      </c>
    </row>
    <row r="9769" spans="1:8">
      <c r="A9769" t="s">
        <v>25686</v>
      </c>
      <c r="B9769" t="s">
        <v>10499</v>
      </c>
      <c r="C9769" t="s">
        <v>15914</v>
      </c>
      <c r="D9769" t="s">
        <v>15920</v>
      </c>
      <c r="E9769" s="1">
        <v>46198</v>
      </c>
      <c r="F9769" t="s">
        <v>15912</v>
      </c>
      <c r="G9769">
        <v>1</v>
      </c>
      <c r="H9769" t="s">
        <v>15908</v>
      </c>
    </row>
    <row r="9770" spans="1:8">
      <c r="A9770" t="s">
        <v>25687</v>
      </c>
      <c r="B9770" t="s">
        <v>10500</v>
      </c>
      <c r="C9770" t="s">
        <v>15905</v>
      </c>
      <c r="D9770" t="s">
        <v>15920</v>
      </c>
      <c r="E9770" s="1">
        <v>46175</v>
      </c>
      <c r="F9770" t="s">
        <v>15915</v>
      </c>
      <c r="G9770">
        <v>5</v>
      </c>
      <c r="H9770" t="s">
        <v>15916</v>
      </c>
    </row>
    <row r="9771" spans="1:8">
      <c r="A9771" t="s">
        <v>25688</v>
      </c>
      <c r="B9771" t="s">
        <v>10501</v>
      </c>
      <c r="C9771" t="s">
        <v>15905</v>
      </c>
      <c r="D9771" t="s">
        <v>15906</v>
      </c>
      <c r="E9771" s="1">
        <v>46072</v>
      </c>
      <c r="F9771" t="s">
        <v>15915</v>
      </c>
      <c r="G9771">
        <v>5</v>
      </c>
      <c r="H9771" t="s">
        <v>15916</v>
      </c>
    </row>
    <row r="9772" spans="1:8">
      <c r="A9772" t="s">
        <v>25689</v>
      </c>
      <c r="B9772" t="s">
        <v>10502</v>
      </c>
      <c r="C9772" t="s">
        <v>15910</v>
      </c>
      <c r="D9772" t="s">
        <v>15906</v>
      </c>
      <c r="E9772" s="1">
        <v>46044</v>
      </c>
      <c r="F9772" t="s">
        <v>15915</v>
      </c>
      <c r="G9772">
        <v>2</v>
      </c>
      <c r="H9772" t="s">
        <v>15908</v>
      </c>
    </row>
    <row r="9773" spans="1:8">
      <c r="A9773" t="s">
        <v>25690</v>
      </c>
      <c r="B9773" t="s">
        <v>10503</v>
      </c>
      <c r="C9773" t="s">
        <v>15925</v>
      </c>
      <c r="D9773" t="s">
        <v>15911</v>
      </c>
      <c r="E9773" s="1">
        <v>46197</v>
      </c>
      <c r="F9773" t="s">
        <v>15947</v>
      </c>
      <c r="G9773">
        <v>5</v>
      </c>
      <c r="H9773" t="s">
        <v>15916</v>
      </c>
    </row>
    <row r="9774" spans="1:8">
      <c r="A9774" t="s">
        <v>25691</v>
      </c>
      <c r="B9774" t="s">
        <v>10504</v>
      </c>
      <c r="C9774" t="s">
        <v>15914</v>
      </c>
      <c r="D9774" t="s">
        <v>15911</v>
      </c>
      <c r="E9774" s="1">
        <v>46115</v>
      </c>
      <c r="F9774" t="s">
        <v>15915</v>
      </c>
      <c r="G9774">
        <v>2</v>
      </c>
      <c r="H9774" t="s">
        <v>15908</v>
      </c>
    </row>
    <row r="9775" spans="1:8">
      <c r="A9775" t="s">
        <v>25692</v>
      </c>
      <c r="B9775" t="s">
        <v>10505</v>
      </c>
      <c r="C9775" t="s">
        <v>15914</v>
      </c>
      <c r="D9775" t="s">
        <v>15911</v>
      </c>
      <c r="E9775" s="1">
        <v>46056</v>
      </c>
      <c r="F9775" t="s">
        <v>15915</v>
      </c>
      <c r="G9775">
        <v>5</v>
      </c>
      <c r="H9775" t="s">
        <v>15908</v>
      </c>
    </row>
    <row r="9776" spans="1:8">
      <c r="A9776" t="s">
        <v>25693</v>
      </c>
      <c r="B9776" t="s">
        <v>10506</v>
      </c>
      <c r="C9776" t="s">
        <v>15910</v>
      </c>
      <c r="D9776" t="s">
        <v>15920</v>
      </c>
      <c r="E9776" s="1">
        <v>46205</v>
      </c>
      <c r="F9776" t="s">
        <v>15915</v>
      </c>
      <c r="G9776">
        <v>5</v>
      </c>
      <c r="H9776" t="s">
        <v>15916</v>
      </c>
    </row>
    <row r="9777" spans="1:8">
      <c r="A9777" t="s">
        <v>25694</v>
      </c>
      <c r="B9777" t="s">
        <v>10507</v>
      </c>
      <c r="C9777" t="s">
        <v>15925</v>
      </c>
      <c r="D9777" t="s">
        <v>15906</v>
      </c>
      <c r="E9777" s="1">
        <v>46136</v>
      </c>
      <c r="F9777" t="s">
        <v>15947</v>
      </c>
      <c r="G9777">
        <v>1</v>
      </c>
      <c r="H9777" t="s">
        <v>15916</v>
      </c>
    </row>
    <row r="9778" spans="1:8">
      <c r="A9778" t="s">
        <v>25695</v>
      </c>
      <c r="B9778" t="s">
        <v>10508</v>
      </c>
      <c r="C9778" t="s">
        <v>15914</v>
      </c>
      <c r="D9778" t="s">
        <v>15911</v>
      </c>
      <c r="E9778" s="1">
        <v>46167</v>
      </c>
      <c r="F9778" t="s">
        <v>15915</v>
      </c>
      <c r="G9778">
        <v>5</v>
      </c>
      <c r="H9778" t="s">
        <v>15916</v>
      </c>
    </row>
    <row r="9779" spans="1:8">
      <c r="A9779" t="s">
        <v>25696</v>
      </c>
      <c r="B9779" t="s">
        <v>10509</v>
      </c>
      <c r="C9779" t="s">
        <v>15922</v>
      </c>
      <c r="D9779" t="s">
        <v>15911</v>
      </c>
      <c r="E9779" s="1">
        <v>46063</v>
      </c>
      <c r="F9779" t="s">
        <v>15915</v>
      </c>
      <c r="G9779">
        <v>3</v>
      </c>
      <c r="H9779" t="s">
        <v>15916</v>
      </c>
    </row>
    <row r="9780" spans="1:8">
      <c r="A9780" t="s">
        <v>25697</v>
      </c>
      <c r="B9780" t="s">
        <v>10510</v>
      </c>
      <c r="C9780" t="s">
        <v>15925</v>
      </c>
      <c r="D9780" t="s">
        <v>15906</v>
      </c>
      <c r="E9780" s="1">
        <v>46128</v>
      </c>
      <c r="F9780" t="s">
        <v>15947</v>
      </c>
      <c r="G9780">
        <v>1</v>
      </c>
      <c r="H9780" t="s">
        <v>15916</v>
      </c>
    </row>
    <row r="9781" spans="1:8">
      <c r="A9781" t="s">
        <v>25698</v>
      </c>
      <c r="B9781" t="s">
        <v>10511</v>
      </c>
      <c r="C9781" t="s">
        <v>15919</v>
      </c>
      <c r="D9781" t="s">
        <v>15906</v>
      </c>
      <c r="E9781" s="1">
        <v>46064</v>
      </c>
      <c r="F9781" t="s">
        <v>15915</v>
      </c>
      <c r="G9781">
        <v>3</v>
      </c>
      <c r="H9781" t="s">
        <v>15916</v>
      </c>
    </row>
    <row r="9782" spans="1:8">
      <c r="A9782" t="s">
        <v>25699</v>
      </c>
      <c r="B9782" t="s">
        <v>10512</v>
      </c>
      <c r="C9782" t="s">
        <v>15910</v>
      </c>
      <c r="D9782" t="s">
        <v>15920</v>
      </c>
      <c r="E9782" s="1">
        <v>46160</v>
      </c>
      <c r="F9782" t="s">
        <v>15915</v>
      </c>
      <c r="G9782">
        <v>3</v>
      </c>
      <c r="H9782" t="s">
        <v>15916</v>
      </c>
    </row>
    <row r="9783" spans="1:8">
      <c r="A9783" t="s">
        <v>25700</v>
      </c>
      <c r="B9783" t="s">
        <v>10513</v>
      </c>
      <c r="C9783" t="s">
        <v>15914</v>
      </c>
      <c r="D9783" t="s">
        <v>15911</v>
      </c>
      <c r="E9783" s="1">
        <v>46038</v>
      </c>
      <c r="F9783" t="s">
        <v>15915</v>
      </c>
      <c r="G9783">
        <v>4</v>
      </c>
      <c r="H9783" t="s">
        <v>15908</v>
      </c>
    </row>
    <row r="9784" spans="1:8">
      <c r="A9784" t="s">
        <v>25701</v>
      </c>
      <c r="B9784" t="s">
        <v>10514</v>
      </c>
      <c r="C9784" t="s">
        <v>15919</v>
      </c>
      <c r="D9784" t="s">
        <v>15906</v>
      </c>
      <c r="E9784" s="1">
        <v>46211</v>
      </c>
      <c r="F9784" t="s">
        <v>15915</v>
      </c>
      <c r="G9784">
        <v>4</v>
      </c>
      <c r="H9784" t="s">
        <v>15916</v>
      </c>
    </row>
    <row r="9785" spans="1:8">
      <c r="A9785" t="s">
        <v>25702</v>
      </c>
      <c r="B9785" t="s">
        <v>10515</v>
      </c>
      <c r="C9785" t="s">
        <v>15910</v>
      </c>
      <c r="D9785" t="s">
        <v>15911</v>
      </c>
      <c r="E9785" s="1">
        <v>46120</v>
      </c>
      <c r="F9785" t="s">
        <v>15915</v>
      </c>
      <c r="G9785">
        <v>2</v>
      </c>
      <c r="H9785" t="s">
        <v>15908</v>
      </c>
    </row>
    <row r="9786" spans="1:8">
      <c r="A9786" t="s">
        <v>25703</v>
      </c>
      <c r="B9786" t="s">
        <v>10516</v>
      </c>
      <c r="C9786" t="s">
        <v>15914</v>
      </c>
      <c r="D9786" t="s">
        <v>15906</v>
      </c>
      <c r="E9786" s="1">
        <v>46228</v>
      </c>
      <c r="F9786" t="s">
        <v>15915</v>
      </c>
      <c r="G9786">
        <v>1</v>
      </c>
      <c r="H9786" t="s">
        <v>15908</v>
      </c>
    </row>
    <row r="9787" spans="1:8">
      <c r="A9787" t="s">
        <v>25704</v>
      </c>
      <c r="B9787" t="s">
        <v>10517</v>
      </c>
      <c r="C9787" t="s">
        <v>15919</v>
      </c>
      <c r="D9787" t="s">
        <v>15906</v>
      </c>
      <c r="E9787" s="1">
        <v>46208</v>
      </c>
      <c r="F9787" t="s">
        <v>15915</v>
      </c>
      <c r="G9787">
        <v>4</v>
      </c>
      <c r="H9787" t="s">
        <v>15916</v>
      </c>
    </row>
    <row r="9788" spans="1:8">
      <c r="A9788" t="s">
        <v>25705</v>
      </c>
      <c r="B9788" t="s">
        <v>10518</v>
      </c>
      <c r="C9788" t="s">
        <v>15922</v>
      </c>
      <c r="D9788" t="s">
        <v>15906</v>
      </c>
      <c r="E9788" s="1">
        <v>46090</v>
      </c>
      <c r="F9788" t="s">
        <v>15915</v>
      </c>
      <c r="G9788">
        <v>2</v>
      </c>
      <c r="H9788" t="s">
        <v>15916</v>
      </c>
    </row>
    <row r="9789" spans="1:8">
      <c r="A9789" t="s">
        <v>25706</v>
      </c>
      <c r="B9789" t="s">
        <v>10519</v>
      </c>
      <c r="C9789" t="s">
        <v>15919</v>
      </c>
      <c r="D9789" t="s">
        <v>15920</v>
      </c>
      <c r="E9789" s="1">
        <v>46036</v>
      </c>
      <c r="F9789" t="s">
        <v>15947</v>
      </c>
      <c r="G9789">
        <v>3</v>
      </c>
      <c r="H9789" t="s">
        <v>15916</v>
      </c>
    </row>
    <row r="9790" spans="1:8">
      <c r="A9790" t="s">
        <v>25707</v>
      </c>
      <c r="B9790" t="s">
        <v>10520</v>
      </c>
      <c r="C9790" t="s">
        <v>15910</v>
      </c>
      <c r="D9790" t="s">
        <v>15920</v>
      </c>
      <c r="E9790" s="1">
        <v>46077</v>
      </c>
      <c r="F9790" t="s">
        <v>15915</v>
      </c>
      <c r="G9790">
        <v>5</v>
      </c>
      <c r="H9790" t="s">
        <v>15916</v>
      </c>
    </row>
    <row r="9791" spans="1:8">
      <c r="A9791" t="s">
        <v>25708</v>
      </c>
      <c r="B9791" t="s">
        <v>10521</v>
      </c>
      <c r="C9791" t="s">
        <v>15910</v>
      </c>
      <c r="D9791" t="s">
        <v>15920</v>
      </c>
      <c r="E9791" s="1">
        <v>46062</v>
      </c>
      <c r="F9791" t="s">
        <v>15915</v>
      </c>
      <c r="G9791">
        <v>4</v>
      </c>
      <c r="H9791" t="s">
        <v>15908</v>
      </c>
    </row>
    <row r="9792" spans="1:8">
      <c r="A9792" t="s">
        <v>25709</v>
      </c>
      <c r="B9792" t="s">
        <v>10522</v>
      </c>
      <c r="C9792" t="s">
        <v>15905</v>
      </c>
      <c r="D9792" t="s">
        <v>15906</v>
      </c>
      <c r="E9792" s="1">
        <v>46174</v>
      </c>
      <c r="F9792" t="s">
        <v>15915</v>
      </c>
      <c r="G9792">
        <v>4</v>
      </c>
      <c r="H9792" t="s">
        <v>15916</v>
      </c>
    </row>
    <row r="9793" spans="1:8">
      <c r="A9793" t="s">
        <v>25710</v>
      </c>
      <c r="B9793" t="s">
        <v>10523</v>
      </c>
      <c r="C9793" t="s">
        <v>15922</v>
      </c>
      <c r="D9793" t="s">
        <v>15920</v>
      </c>
      <c r="E9793" s="1">
        <v>46034</v>
      </c>
      <c r="F9793" t="s">
        <v>15947</v>
      </c>
      <c r="G9793">
        <v>4</v>
      </c>
      <c r="H9793" t="s">
        <v>15908</v>
      </c>
    </row>
    <row r="9794" spans="1:8">
      <c r="A9794" t="s">
        <v>25711</v>
      </c>
      <c r="B9794" t="s">
        <v>10524</v>
      </c>
      <c r="C9794" t="s">
        <v>15905</v>
      </c>
      <c r="D9794" t="s">
        <v>15920</v>
      </c>
      <c r="E9794" s="1">
        <v>46130</v>
      </c>
      <c r="F9794" t="s">
        <v>15915</v>
      </c>
      <c r="G9794">
        <v>2</v>
      </c>
      <c r="H9794" t="s">
        <v>15916</v>
      </c>
    </row>
    <row r="9795" spans="1:8">
      <c r="A9795" t="s">
        <v>25712</v>
      </c>
      <c r="B9795" t="s">
        <v>10525</v>
      </c>
      <c r="C9795" t="s">
        <v>15919</v>
      </c>
      <c r="D9795" t="s">
        <v>15911</v>
      </c>
      <c r="E9795" s="1">
        <v>46126</v>
      </c>
      <c r="F9795" t="s">
        <v>15915</v>
      </c>
      <c r="G9795">
        <v>3</v>
      </c>
      <c r="H9795" t="s">
        <v>15916</v>
      </c>
    </row>
    <row r="9796" spans="1:8">
      <c r="A9796" t="s">
        <v>25713</v>
      </c>
      <c r="B9796" t="s">
        <v>10526</v>
      </c>
      <c r="C9796" t="s">
        <v>15919</v>
      </c>
      <c r="D9796" t="s">
        <v>15906</v>
      </c>
      <c r="E9796" s="1">
        <v>46056</v>
      </c>
      <c r="F9796" t="s">
        <v>15915</v>
      </c>
      <c r="G9796">
        <v>4</v>
      </c>
      <c r="H9796" t="s">
        <v>15908</v>
      </c>
    </row>
    <row r="9797" spans="1:8">
      <c r="A9797" t="s">
        <v>25714</v>
      </c>
      <c r="B9797" t="s">
        <v>10527</v>
      </c>
      <c r="C9797" t="s">
        <v>15914</v>
      </c>
      <c r="D9797" t="s">
        <v>15920</v>
      </c>
      <c r="E9797" s="1">
        <v>46026</v>
      </c>
      <c r="F9797" t="s">
        <v>15915</v>
      </c>
      <c r="G9797">
        <v>4</v>
      </c>
      <c r="H9797" t="s">
        <v>15916</v>
      </c>
    </row>
    <row r="9798" spans="1:8">
      <c r="A9798" t="s">
        <v>25715</v>
      </c>
      <c r="B9798" t="s">
        <v>10528</v>
      </c>
      <c r="C9798" t="s">
        <v>15910</v>
      </c>
      <c r="D9798" t="s">
        <v>15906</v>
      </c>
      <c r="E9798" s="1">
        <v>46114</v>
      </c>
      <c r="F9798" t="s">
        <v>15947</v>
      </c>
      <c r="G9798">
        <v>2</v>
      </c>
      <c r="H9798" t="s">
        <v>15908</v>
      </c>
    </row>
    <row r="9799" spans="1:8">
      <c r="A9799" t="s">
        <v>25716</v>
      </c>
      <c r="B9799" t="s">
        <v>10529</v>
      </c>
      <c r="C9799" t="s">
        <v>15925</v>
      </c>
      <c r="D9799" t="s">
        <v>15920</v>
      </c>
      <c r="E9799" s="1">
        <v>46132</v>
      </c>
      <c r="F9799" t="s">
        <v>15915</v>
      </c>
      <c r="G9799">
        <v>1</v>
      </c>
      <c r="H9799" t="s">
        <v>15916</v>
      </c>
    </row>
    <row r="9800" spans="1:8">
      <c r="A9800" t="s">
        <v>25717</v>
      </c>
      <c r="B9800" t="s">
        <v>10530</v>
      </c>
      <c r="C9800" t="s">
        <v>15922</v>
      </c>
      <c r="D9800" t="s">
        <v>15906</v>
      </c>
      <c r="E9800" s="1">
        <v>46132</v>
      </c>
      <c r="F9800" t="s">
        <v>15915</v>
      </c>
      <c r="G9800">
        <v>1</v>
      </c>
      <c r="H9800" t="s">
        <v>15908</v>
      </c>
    </row>
    <row r="9801" spans="1:8">
      <c r="A9801" t="s">
        <v>25718</v>
      </c>
      <c r="B9801" t="s">
        <v>10531</v>
      </c>
      <c r="C9801" t="s">
        <v>15925</v>
      </c>
      <c r="D9801" t="s">
        <v>15906</v>
      </c>
      <c r="E9801" s="1">
        <v>46136</v>
      </c>
      <c r="F9801" t="s">
        <v>15915</v>
      </c>
      <c r="G9801">
        <v>5</v>
      </c>
      <c r="H9801" t="s">
        <v>15908</v>
      </c>
    </row>
    <row r="9802" spans="1:8">
      <c r="A9802" t="s">
        <v>25719</v>
      </c>
      <c r="B9802" t="s">
        <v>10532</v>
      </c>
      <c r="C9802" t="s">
        <v>15914</v>
      </c>
      <c r="D9802" t="s">
        <v>15911</v>
      </c>
      <c r="E9802" s="1">
        <v>46129</v>
      </c>
      <c r="F9802" t="s">
        <v>15915</v>
      </c>
      <c r="G9802">
        <v>1</v>
      </c>
      <c r="H9802" t="s">
        <v>15916</v>
      </c>
    </row>
    <row r="9803" spans="1:8">
      <c r="A9803" t="s">
        <v>25720</v>
      </c>
      <c r="B9803" t="s">
        <v>10533</v>
      </c>
      <c r="C9803" t="s">
        <v>15910</v>
      </c>
      <c r="D9803" t="s">
        <v>15911</v>
      </c>
      <c r="E9803" s="1">
        <v>46064</v>
      </c>
      <c r="F9803" t="s">
        <v>15915</v>
      </c>
      <c r="G9803">
        <v>4</v>
      </c>
      <c r="H9803" t="s">
        <v>15908</v>
      </c>
    </row>
    <row r="9804" spans="1:8">
      <c r="A9804" t="s">
        <v>25721</v>
      </c>
      <c r="B9804" t="s">
        <v>10534</v>
      </c>
      <c r="C9804" t="s">
        <v>15922</v>
      </c>
      <c r="D9804" t="s">
        <v>15911</v>
      </c>
      <c r="E9804" s="1">
        <v>46068</v>
      </c>
      <c r="F9804" t="s">
        <v>15915</v>
      </c>
      <c r="G9804">
        <v>1</v>
      </c>
      <c r="H9804" t="s">
        <v>15916</v>
      </c>
    </row>
    <row r="9805" spans="1:8">
      <c r="A9805" t="s">
        <v>25722</v>
      </c>
      <c r="B9805" t="s">
        <v>10535</v>
      </c>
      <c r="C9805" t="s">
        <v>15914</v>
      </c>
      <c r="D9805" t="s">
        <v>15911</v>
      </c>
      <c r="E9805" s="1">
        <v>46075</v>
      </c>
      <c r="F9805" t="s">
        <v>15915</v>
      </c>
      <c r="G9805">
        <v>5</v>
      </c>
      <c r="H9805" t="s">
        <v>15908</v>
      </c>
    </row>
    <row r="9806" spans="1:8">
      <c r="A9806" t="s">
        <v>25723</v>
      </c>
      <c r="B9806" t="s">
        <v>10536</v>
      </c>
      <c r="C9806" t="s">
        <v>15925</v>
      </c>
      <c r="D9806" t="s">
        <v>15906</v>
      </c>
      <c r="E9806" s="1">
        <v>46083</v>
      </c>
      <c r="F9806" t="s">
        <v>15915</v>
      </c>
      <c r="G9806">
        <v>2</v>
      </c>
      <c r="H9806" t="s">
        <v>15908</v>
      </c>
    </row>
    <row r="9807" spans="1:8">
      <c r="A9807" t="s">
        <v>25724</v>
      </c>
      <c r="B9807" t="s">
        <v>10537</v>
      </c>
      <c r="C9807" t="s">
        <v>15919</v>
      </c>
      <c r="D9807" t="s">
        <v>15906</v>
      </c>
      <c r="E9807" s="1">
        <v>46195</v>
      </c>
      <c r="F9807" t="s">
        <v>15915</v>
      </c>
      <c r="G9807">
        <v>4</v>
      </c>
      <c r="H9807" t="s">
        <v>15916</v>
      </c>
    </row>
    <row r="9808" spans="1:8">
      <c r="A9808" t="s">
        <v>25725</v>
      </c>
      <c r="B9808" t="s">
        <v>10538</v>
      </c>
      <c r="C9808" t="s">
        <v>15919</v>
      </c>
      <c r="D9808" t="s">
        <v>15911</v>
      </c>
      <c r="E9808" s="1">
        <v>46123</v>
      </c>
      <c r="F9808" t="s">
        <v>15912</v>
      </c>
      <c r="G9808">
        <v>5</v>
      </c>
      <c r="H9808" t="s">
        <v>15916</v>
      </c>
    </row>
    <row r="9809" spans="1:8">
      <c r="A9809" t="s">
        <v>25726</v>
      </c>
      <c r="B9809" t="s">
        <v>10539</v>
      </c>
      <c r="C9809" t="s">
        <v>15922</v>
      </c>
      <c r="D9809" t="s">
        <v>15906</v>
      </c>
      <c r="E9809" s="1">
        <v>46220</v>
      </c>
      <c r="F9809" t="s">
        <v>15915</v>
      </c>
      <c r="G9809">
        <v>4</v>
      </c>
      <c r="H9809" t="s">
        <v>15908</v>
      </c>
    </row>
    <row r="9810" spans="1:8">
      <c r="A9810" t="s">
        <v>25727</v>
      </c>
      <c r="B9810" t="s">
        <v>10540</v>
      </c>
      <c r="C9810" t="s">
        <v>15910</v>
      </c>
      <c r="D9810" t="s">
        <v>15906</v>
      </c>
      <c r="E9810" s="1">
        <v>46037</v>
      </c>
      <c r="F9810" t="s">
        <v>15915</v>
      </c>
      <c r="G9810">
        <v>2</v>
      </c>
      <c r="H9810" t="s">
        <v>15916</v>
      </c>
    </row>
    <row r="9811" spans="1:8">
      <c r="A9811" t="s">
        <v>25728</v>
      </c>
      <c r="B9811" t="s">
        <v>10541</v>
      </c>
      <c r="C9811" t="s">
        <v>15925</v>
      </c>
      <c r="D9811" t="s">
        <v>15911</v>
      </c>
      <c r="E9811" s="1">
        <v>46026</v>
      </c>
      <c r="F9811" t="s">
        <v>15912</v>
      </c>
      <c r="G9811">
        <v>2</v>
      </c>
      <c r="H9811" t="s">
        <v>15916</v>
      </c>
    </row>
    <row r="9812" spans="1:8">
      <c r="A9812" t="s">
        <v>25729</v>
      </c>
      <c r="B9812" t="s">
        <v>10542</v>
      </c>
      <c r="C9812" t="s">
        <v>15914</v>
      </c>
      <c r="D9812" t="s">
        <v>15920</v>
      </c>
      <c r="E9812" s="1">
        <v>46198</v>
      </c>
      <c r="F9812" t="s">
        <v>15915</v>
      </c>
      <c r="G9812">
        <v>5</v>
      </c>
      <c r="H9812" t="s">
        <v>15916</v>
      </c>
    </row>
    <row r="9813" spans="1:8">
      <c r="A9813" t="s">
        <v>25730</v>
      </c>
      <c r="B9813" t="s">
        <v>10543</v>
      </c>
      <c r="C9813" t="s">
        <v>15919</v>
      </c>
      <c r="D9813" t="s">
        <v>15906</v>
      </c>
      <c r="E9813" s="1">
        <v>46126</v>
      </c>
      <c r="F9813" t="s">
        <v>15915</v>
      </c>
      <c r="G9813">
        <v>1</v>
      </c>
      <c r="H9813" t="s">
        <v>15916</v>
      </c>
    </row>
    <row r="9814" spans="1:8">
      <c r="A9814" t="s">
        <v>25731</v>
      </c>
      <c r="B9814" t="s">
        <v>10544</v>
      </c>
      <c r="C9814" t="s">
        <v>15914</v>
      </c>
      <c r="D9814" t="s">
        <v>15906</v>
      </c>
      <c r="E9814" s="1">
        <v>46071</v>
      </c>
      <c r="F9814" t="s">
        <v>15912</v>
      </c>
      <c r="G9814">
        <v>2</v>
      </c>
      <c r="H9814" t="s">
        <v>15908</v>
      </c>
    </row>
    <row r="9815" spans="1:8">
      <c r="A9815" t="s">
        <v>25732</v>
      </c>
      <c r="B9815" t="s">
        <v>10545</v>
      </c>
      <c r="C9815" t="s">
        <v>15925</v>
      </c>
      <c r="D9815" t="s">
        <v>15920</v>
      </c>
      <c r="E9815" s="1">
        <v>46060</v>
      </c>
      <c r="F9815" t="s">
        <v>15915</v>
      </c>
      <c r="G9815">
        <v>2</v>
      </c>
      <c r="H9815" t="s">
        <v>15908</v>
      </c>
    </row>
    <row r="9816" spans="1:8">
      <c r="A9816" t="s">
        <v>25733</v>
      </c>
      <c r="B9816" t="s">
        <v>10546</v>
      </c>
      <c r="C9816" t="s">
        <v>15910</v>
      </c>
      <c r="D9816" t="s">
        <v>15906</v>
      </c>
      <c r="E9816" s="1">
        <v>46119</v>
      </c>
      <c r="F9816" t="s">
        <v>15915</v>
      </c>
      <c r="G9816">
        <v>3</v>
      </c>
      <c r="H9816" t="s">
        <v>15908</v>
      </c>
    </row>
    <row r="9817" spans="1:8">
      <c r="A9817" t="s">
        <v>25734</v>
      </c>
      <c r="B9817" t="s">
        <v>10547</v>
      </c>
      <c r="C9817" t="s">
        <v>15905</v>
      </c>
      <c r="D9817" t="s">
        <v>15920</v>
      </c>
      <c r="E9817" s="1">
        <v>46157</v>
      </c>
      <c r="F9817" t="s">
        <v>15947</v>
      </c>
      <c r="G9817">
        <v>4</v>
      </c>
      <c r="H9817" t="s">
        <v>15908</v>
      </c>
    </row>
    <row r="9818" spans="1:8">
      <c r="A9818" t="s">
        <v>25735</v>
      </c>
      <c r="B9818" t="s">
        <v>10548</v>
      </c>
      <c r="C9818" t="s">
        <v>15914</v>
      </c>
      <c r="D9818" t="s">
        <v>15906</v>
      </c>
      <c r="E9818" s="1">
        <v>46220</v>
      </c>
      <c r="F9818" t="s">
        <v>15915</v>
      </c>
      <c r="G9818">
        <v>3</v>
      </c>
      <c r="H9818" t="s">
        <v>15908</v>
      </c>
    </row>
    <row r="9819" spans="1:8">
      <c r="A9819" t="s">
        <v>25736</v>
      </c>
      <c r="B9819" t="s">
        <v>10549</v>
      </c>
      <c r="C9819" t="s">
        <v>15925</v>
      </c>
      <c r="D9819" t="s">
        <v>15920</v>
      </c>
      <c r="E9819" s="1">
        <v>46040</v>
      </c>
      <c r="F9819" t="s">
        <v>15915</v>
      </c>
      <c r="G9819">
        <v>2</v>
      </c>
      <c r="H9819" t="s">
        <v>15908</v>
      </c>
    </row>
    <row r="9820" spans="1:8">
      <c r="A9820" t="s">
        <v>25737</v>
      </c>
      <c r="B9820" t="s">
        <v>10550</v>
      </c>
      <c r="C9820" t="s">
        <v>15905</v>
      </c>
      <c r="D9820" t="s">
        <v>15920</v>
      </c>
      <c r="E9820" s="1">
        <v>46070</v>
      </c>
      <c r="F9820" t="s">
        <v>15915</v>
      </c>
      <c r="G9820">
        <v>4</v>
      </c>
      <c r="H9820" t="s">
        <v>15916</v>
      </c>
    </row>
    <row r="9821" spans="1:8">
      <c r="A9821" t="s">
        <v>25738</v>
      </c>
      <c r="B9821" t="s">
        <v>10551</v>
      </c>
      <c r="C9821" t="s">
        <v>15922</v>
      </c>
      <c r="D9821" t="s">
        <v>15911</v>
      </c>
      <c r="E9821" s="1">
        <v>46035</v>
      </c>
      <c r="F9821" t="s">
        <v>15947</v>
      </c>
      <c r="G9821">
        <v>2</v>
      </c>
      <c r="H9821" t="s">
        <v>15916</v>
      </c>
    </row>
    <row r="9822" spans="1:8">
      <c r="A9822" t="s">
        <v>25739</v>
      </c>
      <c r="B9822" t="s">
        <v>10552</v>
      </c>
      <c r="C9822" t="s">
        <v>15925</v>
      </c>
      <c r="D9822" t="s">
        <v>15920</v>
      </c>
      <c r="E9822" s="1">
        <v>46227</v>
      </c>
      <c r="F9822" t="s">
        <v>15915</v>
      </c>
      <c r="G9822">
        <v>3</v>
      </c>
      <c r="H9822" t="s">
        <v>15916</v>
      </c>
    </row>
    <row r="9823" spans="1:8">
      <c r="A9823" t="s">
        <v>25740</v>
      </c>
      <c r="B9823" t="s">
        <v>10553</v>
      </c>
      <c r="C9823" t="s">
        <v>15905</v>
      </c>
      <c r="D9823" t="s">
        <v>15906</v>
      </c>
      <c r="E9823" s="1">
        <v>46090</v>
      </c>
      <c r="F9823" t="s">
        <v>15915</v>
      </c>
      <c r="G9823">
        <v>1</v>
      </c>
      <c r="H9823" t="s">
        <v>15908</v>
      </c>
    </row>
    <row r="9824" spans="1:8">
      <c r="A9824" t="s">
        <v>25741</v>
      </c>
      <c r="B9824" t="s">
        <v>10554</v>
      </c>
      <c r="C9824" t="s">
        <v>15914</v>
      </c>
      <c r="D9824" t="s">
        <v>15920</v>
      </c>
      <c r="E9824" s="1">
        <v>46119</v>
      </c>
      <c r="F9824" t="s">
        <v>15915</v>
      </c>
      <c r="G9824">
        <v>2</v>
      </c>
      <c r="H9824" t="s">
        <v>15908</v>
      </c>
    </row>
    <row r="9825" spans="1:8">
      <c r="A9825" t="s">
        <v>25742</v>
      </c>
      <c r="B9825" t="s">
        <v>10555</v>
      </c>
      <c r="C9825" t="s">
        <v>15905</v>
      </c>
      <c r="D9825" t="s">
        <v>15920</v>
      </c>
      <c r="E9825" s="1">
        <v>46104</v>
      </c>
      <c r="F9825" t="s">
        <v>15915</v>
      </c>
      <c r="G9825">
        <v>1</v>
      </c>
      <c r="H9825" t="s">
        <v>15916</v>
      </c>
    </row>
    <row r="9826" spans="1:8">
      <c r="A9826" t="s">
        <v>25743</v>
      </c>
      <c r="B9826" t="s">
        <v>10556</v>
      </c>
      <c r="C9826" t="s">
        <v>15919</v>
      </c>
      <c r="D9826" t="s">
        <v>15911</v>
      </c>
      <c r="E9826" s="1">
        <v>46099</v>
      </c>
      <c r="F9826" t="s">
        <v>15915</v>
      </c>
      <c r="G9826">
        <v>3</v>
      </c>
      <c r="H9826" t="s">
        <v>15908</v>
      </c>
    </row>
    <row r="9827" spans="1:8">
      <c r="A9827" t="s">
        <v>25744</v>
      </c>
      <c r="B9827" t="s">
        <v>10557</v>
      </c>
      <c r="C9827" t="s">
        <v>15922</v>
      </c>
      <c r="D9827" t="s">
        <v>15920</v>
      </c>
      <c r="E9827" s="1">
        <v>46179</v>
      </c>
      <c r="F9827" t="s">
        <v>15912</v>
      </c>
      <c r="G9827">
        <v>1</v>
      </c>
      <c r="H9827" t="s">
        <v>15916</v>
      </c>
    </row>
    <row r="9828" spans="1:8">
      <c r="A9828" t="s">
        <v>25745</v>
      </c>
      <c r="B9828" t="s">
        <v>10558</v>
      </c>
      <c r="C9828" t="s">
        <v>15905</v>
      </c>
      <c r="D9828" t="s">
        <v>15906</v>
      </c>
      <c r="E9828" s="1">
        <v>46128</v>
      </c>
      <c r="F9828" t="s">
        <v>15915</v>
      </c>
      <c r="G9828">
        <v>3</v>
      </c>
      <c r="H9828" t="s">
        <v>15916</v>
      </c>
    </row>
    <row r="9829" spans="1:8">
      <c r="A9829" t="s">
        <v>25746</v>
      </c>
      <c r="B9829" t="s">
        <v>10559</v>
      </c>
      <c r="C9829" t="s">
        <v>15922</v>
      </c>
      <c r="D9829" t="s">
        <v>15920</v>
      </c>
      <c r="E9829" s="1">
        <v>46106</v>
      </c>
      <c r="F9829" t="s">
        <v>15915</v>
      </c>
      <c r="G9829">
        <v>4</v>
      </c>
      <c r="H9829" t="s">
        <v>15908</v>
      </c>
    </row>
    <row r="9830" spans="1:8">
      <c r="A9830" t="s">
        <v>25747</v>
      </c>
      <c r="B9830" t="s">
        <v>10560</v>
      </c>
      <c r="C9830" t="s">
        <v>15914</v>
      </c>
      <c r="D9830" t="s">
        <v>15911</v>
      </c>
      <c r="E9830" s="1">
        <v>46165</v>
      </c>
      <c r="F9830" t="s">
        <v>15915</v>
      </c>
      <c r="G9830">
        <v>3</v>
      </c>
      <c r="H9830" t="s">
        <v>15908</v>
      </c>
    </row>
    <row r="9831" spans="1:8">
      <c r="A9831" t="s">
        <v>25748</v>
      </c>
      <c r="B9831" t="s">
        <v>10561</v>
      </c>
      <c r="C9831" t="s">
        <v>15905</v>
      </c>
      <c r="D9831" t="s">
        <v>15911</v>
      </c>
      <c r="E9831" s="1">
        <v>46156</v>
      </c>
      <c r="F9831" t="s">
        <v>15915</v>
      </c>
      <c r="G9831">
        <v>2</v>
      </c>
      <c r="H9831" t="s">
        <v>15916</v>
      </c>
    </row>
    <row r="9832" spans="1:8">
      <c r="A9832" t="s">
        <v>25749</v>
      </c>
      <c r="B9832" t="s">
        <v>10562</v>
      </c>
      <c r="C9832" t="s">
        <v>15925</v>
      </c>
      <c r="D9832" t="s">
        <v>15920</v>
      </c>
      <c r="E9832" s="1">
        <v>46077</v>
      </c>
      <c r="F9832" t="s">
        <v>15915</v>
      </c>
      <c r="G9832">
        <v>4</v>
      </c>
      <c r="H9832" t="s">
        <v>15908</v>
      </c>
    </row>
    <row r="9833" spans="1:8">
      <c r="A9833" t="s">
        <v>25750</v>
      </c>
      <c r="B9833" t="s">
        <v>10563</v>
      </c>
      <c r="C9833" t="s">
        <v>15905</v>
      </c>
      <c r="D9833" t="s">
        <v>15906</v>
      </c>
      <c r="E9833" s="1">
        <v>46029</v>
      </c>
      <c r="F9833" t="s">
        <v>15915</v>
      </c>
      <c r="G9833">
        <v>5</v>
      </c>
      <c r="H9833" t="s">
        <v>15916</v>
      </c>
    </row>
    <row r="9834" spans="1:8">
      <c r="A9834" t="s">
        <v>25751</v>
      </c>
      <c r="B9834" t="s">
        <v>10564</v>
      </c>
      <c r="C9834" t="s">
        <v>15922</v>
      </c>
      <c r="D9834" t="s">
        <v>15911</v>
      </c>
      <c r="E9834" s="1">
        <v>46179</v>
      </c>
      <c r="F9834" t="s">
        <v>15912</v>
      </c>
      <c r="G9834">
        <v>5</v>
      </c>
      <c r="H9834" t="s">
        <v>15916</v>
      </c>
    </row>
    <row r="9835" spans="1:8">
      <c r="A9835" t="s">
        <v>25752</v>
      </c>
      <c r="B9835" t="s">
        <v>10565</v>
      </c>
      <c r="C9835" t="s">
        <v>15925</v>
      </c>
      <c r="D9835" t="s">
        <v>15920</v>
      </c>
      <c r="E9835" s="1">
        <v>46153</v>
      </c>
      <c r="F9835" t="s">
        <v>15915</v>
      </c>
      <c r="G9835">
        <v>2</v>
      </c>
      <c r="H9835" t="s">
        <v>15916</v>
      </c>
    </row>
    <row r="9836" spans="1:8">
      <c r="A9836" t="s">
        <v>25753</v>
      </c>
      <c r="B9836" t="s">
        <v>10566</v>
      </c>
      <c r="C9836" t="s">
        <v>15905</v>
      </c>
      <c r="D9836" t="s">
        <v>15906</v>
      </c>
      <c r="E9836" s="1">
        <v>46151</v>
      </c>
      <c r="F9836" t="s">
        <v>15915</v>
      </c>
      <c r="G9836">
        <v>5</v>
      </c>
      <c r="H9836" t="s">
        <v>15916</v>
      </c>
    </row>
    <row r="9837" spans="1:8">
      <c r="A9837" t="s">
        <v>25754</v>
      </c>
      <c r="B9837" t="s">
        <v>10567</v>
      </c>
      <c r="C9837" t="s">
        <v>15919</v>
      </c>
      <c r="D9837" t="s">
        <v>15906</v>
      </c>
      <c r="E9837" s="1">
        <v>46156</v>
      </c>
      <c r="F9837" t="s">
        <v>15915</v>
      </c>
      <c r="G9837">
        <v>5</v>
      </c>
      <c r="H9837" t="s">
        <v>15916</v>
      </c>
    </row>
    <row r="9838" spans="1:8">
      <c r="A9838" t="s">
        <v>25755</v>
      </c>
      <c r="B9838" t="s">
        <v>10568</v>
      </c>
      <c r="C9838" t="s">
        <v>15910</v>
      </c>
      <c r="D9838" t="s">
        <v>15911</v>
      </c>
      <c r="E9838" s="1">
        <v>46184</v>
      </c>
      <c r="F9838" t="s">
        <v>15912</v>
      </c>
      <c r="G9838">
        <v>4</v>
      </c>
      <c r="H9838" t="s">
        <v>15916</v>
      </c>
    </row>
    <row r="9839" spans="1:8">
      <c r="A9839" t="s">
        <v>25756</v>
      </c>
      <c r="B9839" t="s">
        <v>10569</v>
      </c>
      <c r="C9839" t="s">
        <v>15919</v>
      </c>
      <c r="D9839" t="s">
        <v>15920</v>
      </c>
      <c r="E9839" s="1">
        <v>46216</v>
      </c>
      <c r="F9839" t="s">
        <v>15912</v>
      </c>
      <c r="G9839">
        <v>1</v>
      </c>
      <c r="H9839" t="s">
        <v>15916</v>
      </c>
    </row>
    <row r="9840" spans="1:8">
      <c r="A9840" t="s">
        <v>25757</v>
      </c>
      <c r="B9840" t="s">
        <v>10570</v>
      </c>
      <c r="C9840" t="s">
        <v>15910</v>
      </c>
      <c r="D9840" t="s">
        <v>15920</v>
      </c>
      <c r="E9840" s="1">
        <v>46045</v>
      </c>
      <c r="F9840" t="s">
        <v>15915</v>
      </c>
      <c r="G9840">
        <v>5</v>
      </c>
      <c r="H9840" t="s">
        <v>15908</v>
      </c>
    </row>
    <row r="9841" spans="1:8">
      <c r="A9841" t="s">
        <v>25758</v>
      </c>
      <c r="B9841" t="s">
        <v>10571</v>
      </c>
      <c r="C9841" t="s">
        <v>15910</v>
      </c>
      <c r="D9841" t="s">
        <v>15920</v>
      </c>
      <c r="E9841" s="1">
        <v>46205</v>
      </c>
      <c r="F9841" t="s">
        <v>15915</v>
      </c>
      <c r="G9841">
        <v>3</v>
      </c>
      <c r="H9841" t="s">
        <v>15916</v>
      </c>
    </row>
    <row r="9842" spans="1:8">
      <c r="A9842" t="s">
        <v>25759</v>
      </c>
      <c r="B9842" t="s">
        <v>10572</v>
      </c>
      <c r="C9842" t="s">
        <v>15910</v>
      </c>
      <c r="D9842" t="s">
        <v>15911</v>
      </c>
      <c r="E9842" s="1">
        <v>46095</v>
      </c>
      <c r="F9842" t="s">
        <v>15915</v>
      </c>
      <c r="G9842">
        <v>3</v>
      </c>
      <c r="H9842" t="s">
        <v>15916</v>
      </c>
    </row>
    <row r="9843" spans="1:8">
      <c r="A9843" t="s">
        <v>25760</v>
      </c>
      <c r="B9843" t="s">
        <v>10573</v>
      </c>
      <c r="C9843" t="s">
        <v>15919</v>
      </c>
      <c r="D9843" t="s">
        <v>15906</v>
      </c>
      <c r="E9843" s="1">
        <v>46059</v>
      </c>
      <c r="F9843" t="s">
        <v>15915</v>
      </c>
      <c r="G9843">
        <v>1</v>
      </c>
      <c r="H9843" t="s">
        <v>15908</v>
      </c>
    </row>
    <row r="9844" spans="1:8">
      <c r="A9844" t="s">
        <v>25761</v>
      </c>
      <c r="B9844" t="s">
        <v>10574</v>
      </c>
      <c r="C9844" t="s">
        <v>15905</v>
      </c>
      <c r="D9844" t="s">
        <v>15911</v>
      </c>
      <c r="E9844" s="1">
        <v>46219</v>
      </c>
      <c r="F9844" t="s">
        <v>15915</v>
      </c>
      <c r="G9844">
        <v>4</v>
      </c>
      <c r="H9844" t="s">
        <v>15908</v>
      </c>
    </row>
    <row r="9845" spans="1:8">
      <c r="A9845" t="s">
        <v>25762</v>
      </c>
      <c r="B9845" t="s">
        <v>10575</v>
      </c>
      <c r="C9845" t="s">
        <v>15922</v>
      </c>
      <c r="D9845" t="s">
        <v>15920</v>
      </c>
      <c r="E9845" s="1">
        <v>46102</v>
      </c>
      <c r="F9845" t="s">
        <v>15912</v>
      </c>
      <c r="G9845">
        <v>5</v>
      </c>
      <c r="H9845" t="s">
        <v>15916</v>
      </c>
    </row>
    <row r="9846" spans="1:8">
      <c r="A9846" t="s">
        <v>25763</v>
      </c>
      <c r="B9846" t="s">
        <v>10576</v>
      </c>
      <c r="C9846" t="s">
        <v>15905</v>
      </c>
      <c r="D9846" t="s">
        <v>15906</v>
      </c>
      <c r="E9846" s="1">
        <v>46181</v>
      </c>
      <c r="F9846" t="s">
        <v>15915</v>
      </c>
      <c r="G9846">
        <v>3</v>
      </c>
      <c r="H9846" t="s">
        <v>15916</v>
      </c>
    </row>
    <row r="9847" spans="1:8">
      <c r="A9847" t="s">
        <v>25764</v>
      </c>
      <c r="B9847" t="s">
        <v>10577</v>
      </c>
      <c r="C9847" t="s">
        <v>15905</v>
      </c>
      <c r="D9847" t="s">
        <v>15911</v>
      </c>
      <c r="E9847" s="1">
        <v>46158</v>
      </c>
      <c r="F9847" t="s">
        <v>15915</v>
      </c>
      <c r="G9847">
        <v>1</v>
      </c>
      <c r="H9847" t="s">
        <v>15916</v>
      </c>
    </row>
    <row r="9848" spans="1:8">
      <c r="A9848" t="s">
        <v>25765</v>
      </c>
      <c r="B9848" t="s">
        <v>10578</v>
      </c>
      <c r="C9848" t="s">
        <v>15905</v>
      </c>
      <c r="D9848" t="s">
        <v>15911</v>
      </c>
      <c r="E9848" s="1">
        <v>46130</v>
      </c>
      <c r="F9848" t="s">
        <v>15915</v>
      </c>
      <c r="G9848">
        <v>2</v>
      </c>
      <c r="H9848" t="s">
        <v>15916</v>
      </c>
    </row>
    <row r="9849" spans="1:8">
      <c r="A9849" t="s">
        <v>25766</v>
      </c>
      <c r="B9849" t="s">
        <v>10579</v>
      </c>
      <c r="C9849" t="s">
        <v>15910</v>
      </c>
      <c r="D9849" t="s">
        <v>15906</v>
      </c>
      <c r="E9849" s="1">
        <v>46152</v>
      </c>
      <c r="F9849" t="s">
        <v>15915</v>
      </c>
      <c r="G9849">
        <v>4</v>
      </c>
      <c r="H9849" t="s">
        <v>15916</v>
      </c>
    </row>
    <row r="9850" spans="1:8">
      <c r="A9850" t="s">
        <v>25767</v>
      </c>
      <c r="B9850" t="s">
        <v>10580</v>
      </c>
      <c r="C9850" t="s">
        <v>15925</v>
      </c>
      <c r="D9850" t="s">
        <v>15911</v>
      </c>
      <c r="E9850" s="1">
        <v>46227</v>
      </c>
      <c r="F9850" t="s">
        <v>15915</v>
      </c>
      <c r="G9850">
        <v>1</v>
      </c>
      <c r="H9850" t="s">
        <v>15916</v>
      </c>
    </row>
    <row r="9851" spans="1:8">
      <c r="A9851" t="s">
        <v>25768</v>
      </c>
      <c r="B9851" t="s">
        <v>10581</v>
      </c>
      <c r="C9851" t="s">
        <v>15919</v>
      </c>
      <c r="D9851" t="s">
        <v>15920</v>
      </c>
      <c r="E9851" s="1">
        <v>46167</v>
      </c>
      <c r="F9851" t="s">
        <v>15915</v>
      </c>
      <c r="G9851">
        <v>2</v>
      </c>
      <c r="H9851" t="s">
        <v>15908</v>
      </c>
    </row>
    <row r="9852" spans="1:8">
      <c r="A9852" t="s">
        <v>25769</v>
      </c>
      <c r="B9852" t="s">
        <v>10582</v>
      </c>
      <c r="C9852" t="s">
        <v>15910</v>
      </c>
      <c r="D9852" t="s">
        <v>15920</v>
      </c>
      <c r="E9852" s="1">
        <v>46164</v>
      </c>
      <c r="F9852" t="s">
        <v>15915</v>
      </c>
      <c r="G9852">
        <v>4</v>
      </c>
      <c r="H9852" t="s">
        <v>15916</v>
      </c>
    </row>
    <row r="9853" spans="1:8">
      <c r="A9853" t="s">
        <v>25770</v>
      </c>
      <c r="B9853" t="s">
        <v>10583</v>
      </c>
      <c r="C9853" t="s">
        <v>15922</v>
      </c>
      <c r="D9853" t="s">
        <v>15911</v>
      </c>
      <c r="E9853" s="1">
        <v>46160</v>
      </c>
      <c r="F9853" t="s">
        <v>15912</v>
      </c>
      <c r="G9853">
        <v>5</v>
      </c>
      <c r="H9853" t="s">
        <v>15916</v>
      </c>
    </row>
    <row r="9854" spans="1:8">
      <c r="A9854" t="s">
        <v>25771</v>
      </c>
      <c r="B9854" t="s">
        <v>10584</v>
      </c>
      <c r="C9854" t="s">
        <v>15910</v>
      </c>
      <c r="D9854" t="s">
        <v>15920</v>
      </c>
      <c r="E9854" s="1">
        <v>46165</v>
      </c>
      <c r="F9854" t="s">
        <v>15912</v>
      </c>
      <c r="G9854">
        <v>1</v>
      </c>
      <c r="H9854" t="s">
        <v>15916</v>
      </c>
    </row>
    <row r="9855" spans="1:8">
      <c r="A9855" t="s">
        <v>25772</v>
      </c>
      <c r="B9855" t="s">
        <v>10585</v>
      </c>
      <c r="C9855" t="s">
        <v>15922</v>
      </c>
      <c r="D9855" t="s">
        <v>15920</v>
      </c>
      <c r="E9855" s="1">
        <v>46222</v>
      </c>
      <c r="F9855" t="s">
        <v>15915</v>
      </c>
      <c r="G9855">
        <v>5</v>
      </c>
      <c r="H9855" t="s">
        <v>15908</v>
      </c>
    </row>
    <row r="9856" spans="1:8">
      <c r="A9856" t="s">
        <v>25773</v>
      </c>
      <c r="B9856" t="s">
        <v>10586</v>
      </c>
      <c r="C9856" t="s">
        <v>15910</v>
      </c>
      <c r="D9856" t="s">
        <v>15911</v>
      </c>
      <c r="E9856" s="1">
        <v>46132</v>
      </c>
      <c r="F9856" t="s">
        <v>15915</v>
      </c>
      <c r="G9856">
        <v>5</v>
      </c>
      <c r="H9856" t="s">
        <v>15908</v>
      </c>
    </row>
    <row r="9857" spans="1:8">
      <c r="A9857" t="s">
        <v>25774</v>
      </c>
      <c r="B9857" t="s">
        <v>10587</v>
      </c>
      <c r="C9857" t="s">
        <v>15905</v>
      </c>
      <c r="D9857" t="s">
        <v>15906</v>
      </c>
      <c r="E9857" s="1">
        <v>46162</v>
      </c>
      <c r="F9857" t="s">
        <v>15915</v>
      </c>
      <c r="G9857">
        <v>1</v>
      </c>
      <c r="H9857" t="s">
        <v>15908</v>
      </c>
    </row>
    <row r="9858" spans="1:8">
      <c r="A9858" t="s">
        <v>25775</v>
      </c>
      <c r="B9858" t="s">
        <v>10588</v>
      </c>
      <c r="C9858" t="s">
        <v>15925</v>
      </c>
      <c r="D9858" t="s">
        <v>15920</v>
      </c>
      <c r="E9858" s="1">
        <v>46222</v>
      </c>
      <c r="F9858" t="s">
        <v>15912</v>
      </c>
      <c r="G9858">
        <v>4</v>
      </c>
      <c r="H9858" t="s">
        <v>15908</v>
      </c>
    </row>
    <row r="9859" spans="1:8">
      <c r="A9859" t="s">
        <v>25776</v>
      </c>
      <c r="B9859" t="s">
        <v>10589</v>
      </c>
      <c r="C9859" t="s">
        <v>15922</v>
      </c>
      <c r="D9859" t="s">
        <v>15906</v>
      </c>
      <c r="E9859" s="1">
        <v>46120</v>
      </c>
      <c r="F9859" t="s">
        <v>15915</v>
      </c>
      <c r="G9859">
        <v>2</v>
      </c>
      <c r="H9859" t="s">
        <v>15908</v>
      </c>
    </row>
    <row r="9860" spans="1:8">
      <c r="A9860" t="s">
        <v>25777</v>
      </c>
      <c r="B9860" t="s">
        <v>10590</v>
      </c>
      <c r="C9860" t="s">
        <v>15925</v>
      </c>
      <c r="D9860" t="s">
        <v>15920</v>
      </c>
      <c r="E9860" s="1">
        <v>46030</v>
      </c>
      <c r="F9860" t="s">
        <v>15915</v>
      </c>
      <c r="G9860">
        <v>4</v>
      </c>
      <c r="H9860" t="s">
        <v>15908</v>
      </c>
    </row>
    <row r="9861" spans="1:8">
      <c r="A9861" t="s">
        <v>25778</v>
      </c>
      <c r="B9861" t="s">
        <v>10591</v>
      </c>
      <c r="C9861" t="s">
        <v>15910</v>
      </c>
      <c r="D9861" t="s">
        <v>15911</v>
      </c>
      <c r="E9861" s="1">
        <v>46144</v>
      </c>
      <c r="F9861" t="s">
        <v>15915</v>
      </c>
      <c r="G9861">
        <v>3</v>
      </c>
      <c r="H9861" t="s">
        <v>15908</v>
      </c>
    </row>
    <row r="9862" spans="1:8">
      <c r="A9862" t="s">
        <v>25779</v>
      </c>
      <c r="B9862" t="s">
        <v>10592</v>
      </c>
      <c r="C9862" t="s">
        <v>15922</v>
      </c>
      <c r="D9862" t="s">
        <v>15920</v>
      </c>
      <c r="E9862" s="1">
        <v>46152</v>
      </c>
      <c r="F9862" t="s">
        <v>15915</v>
      </c>
      <c r="G9862">
        <v>2</v>
      </c>
      <c r="H9862" t="s">
        <v>15908</v>
      </c>
    </row>
    <row r="9863" spans="1:8">
      <c r="A9863" t="s">
        <v>25780</v>
      </c>
      <c r="B9863" t="s">
        <v>10593</v>
      </c>
      <c r="C9863" t="s">
        <v>15919</v>
      </c>
      <c r="D9863" t="s">
        <v>15920</v>
      </c>
      <c r="E9863" s="1">
        <v>46118</v>
      </c>
      <c r="F9863" t="s">
        <v>15915</v>
      </c>
      <c r="G9863">
        <v>1</v>
      </c>
      <c r="H9863" t="s">
        <v>15916</v>
      </c>
    </row>
    <row r="9864" spans="1:8">
      <c r="A9864" t="s">
        <v>25781</v>
      </c>
      <c r="B9864" t="s">
        <v>10594</v>
      </c>
      <c r="C9864" t="s">
        <v>15922</v>
      </c>
      <c r="D9864" t="s">
        <v>15906</v>
      </c>
      <c r="E9864" s="1">
        <v>46215</v>
      </c>
      <c r="F9864" t="s">
        <v>15915</v>
      </c>
      <c r="G9864">
        <v>3</v>
      </c>
      <c r="H9864" t="s">
        <v>15916</v>
      </c>
    </row>
    <row r="9865" spans="1:8">
      <c r="A9865" t="s">
        <v>25782</v>
      </c>
      <c r="B9865" t="s">
        <v>10595</v>
      </c>
      <c r="C9865" t="s">
        <v>15905</v>
      </c>
      <c r="D9865" t="s">
        <v>15906</v>
      </c>
      <c r="E9865" s="1">
        <v>46092</v>
      </c>
      <c r="F9865" t="s">
        <v>15915</v>
      </c>
      <c r="G9865">
        <v>3</v>
      </c>
      <c r="H9865" t="s">
        <v>15916</v>
      </c>
    </row>
    <row r="9866" spans="1:8">
      <c r="A9866" t="s">
        <v>25783</v>
      </c>
      <c r="B9866" t="s">
        <v>10596</v>
      </c>
      <c r="C9866" t="s">
        <v>15919</v>
      </c>
      <c r="D9866" t="s">
        <v>15906</v>
      </c>
      <c r="E9866" s="1">
        <v>46030</v>
      </c>
      <c r="F9866" t="s">
        <v>15915</v>
      </c>
      <c r="G9866">
        <v>5</v>
      </c>
      <c r="H9866" t="s">
        <v>15916</v>
      </c>
    </row>
    <row r="9867" spans="1:8">
      <c r="A9867" t="s">
        <v>25784</v>
      </c>
      <c r="B9867" t="s">
        <v>10597</v>
      </c>
      <c r="C9867" t="s">
        <v>15910</v>
      </c>
      <c r="D9867" t="s">
        <v>15911</v>
      </c>
      <c r="E9867" s="1">
        <v>46087</v>
      </c>
      <c r="F9867" t="s">
        <v>15915</v>
      </c>
      <c r="G9867">
        <v>5</v>
      </c>
      <c r="H9867" t="s">
        <v>15908</v>
      </c>
    </row>
    <row r="9868" spans="1:8">
      <c r="A9868" t="s">
        <v>25785</v>
      </c>
      <c r="B9868" t="s">
        <v>10598</v>
      </c>
      <c r="C9868" t="s">
        <v>15919</v>
      </c>
      <c r="D9868" t="s">
        <v>15906</v>
      </c>
      <c r="E9868" s="1">
        <v>46166</v>
      </c>
      <c r="F9868" t="s">
        <v>15915</v>
      </c>
      <c r="G9868">
        <v>2</v>
      </c>
      <c r="H9868" t="s">
        <v>15908</v>
      </c>
    </row>
    <row r="9869" spans="1:8">
      <c r="A9869" t="s">
        <v>25786</v>
      </c>
      <c r="B9869" t="s">
        <v>10599</v>
      </c>
      <c r="C9869" t="s">
        <v>15925</v>
      </c>
      <c r="D9869" t="s">
        <v>15906</v>
      </c>
      <c r="E9869" s="1">
        <v>46183</v>
      </c>
      <c r="F9869" t="s">
        <v>15915</v>
      </c>
      <c r="G9869">
        <v>5</v>
      </c>
      <c r="H9869" t="s">
        <v>15908</v>
      </c>
    </row>
    <row r="9870" spans="1:8">
      <c r="A9870" t="s">
        <v>25787</v>
      </c>
      <c r="B9870" t="s">
        <v>10600</v>
      </c>
      <c r="C9870" t="s">
        <v>15925</v>
      </c>
      <c r="D9870" t="s">
        <v>15906</v>
      </c>
      <c r="E9870" s="1">
        <v>46166</v>
      </c>
      <c r="F9870" t="s">
        <v>15915</v>
      </c>
      <c r="G9870">
        <v>4</v>
      </c>
      <c r="H9870" t="s">
        <v>15908</v>
      </c>
    </row>
    <row r="9871" spans="1:8">
      <c r="A9871" t="s">
        <v>25788</v>
      </c>
      <c r="B9871" t="s">
        <v>10601</v>
      </c>
      <c r="C9871" t="s">
        <v>15922</v>
      </c>
      <c r="D9871" t="s">
        <v>15906</v>
      </c>
      <c r="E9871" s="1">
        <v>46147</v>
      </c>
      <c r="F9871" t="s">
        <v>15915</v>
      </c>
      <c r="G9871">
        <v>2</v>
      </c>
      <c r="H9871" t="s">
        <v>15908</v>
      </c>
    </row>
    <row r="9872" spans="1:8">
      <c r="A9872" t="s">
        <v>25789</v>
      </c>
      <c r="B9872" t="s">
        <v>10602</v>
      </c>
      <c r="C9872" t="s">
        <v>15925</v>
      </c>
      <c r="D9872" t="s">
        <v>15906</v>
      </c>
      <c r="E9872" s="1">
        <v>46093</v>
      </c>
      <c r="F9872" t="s">
        <v>15915</v>
      </c>
      <c r="G9872">
        <v>2</v>
      </c>
      <c r="H9872" t="s">
        <v>15908</v>
      </c>
    </row>
    <row r="9873" spans="1:8">
      <c r="A9873" t="s">
        <v>25790</v>
      </c>
      <c r="B9873" t="s">
        <v>10603</v>
      </c>
      <c r="C9873" t="s">
        <v>15914</v>
      </c>
      <c r="D9873" t="s">
        <v>15911</v>
      </c>
      <c r="E9873" s="1">
        <v>46191</v>
      </c>
      <c r="F9873" t="s">
        <v>15915</v>
      </c>
      <c r="G9873">
        <v>2</v>
      </c>
      <c r="H9873" t="s">
        <v>15908</v>
      </c>
    </row>
    <row r="9874" spans="1:8">
      <c r="A9874" t="s">
        <v>25791</v>
      </c>
      <c r="B9874" t="s">
        <v>10604</v>
      </c>
      <c r="C9874" t="s">
        <v>15910</v>
      </c>
      <c r="D9874" t="s">
        <v>15906</v>
      </c>
      <c r="E9874" s="1">
        <v>46162</v>
      </c>
      <c r="F9874" t="s">
        <v>15912</v>
      </c>
      <c r="G9874">
        <v>3</v>
      </c>
      <c r="H9874" t="s">
        <v>15916</v>
      </c>
    </row>
    <row r="9875" spans="1:8">
      <c r="A9875" t="s">
        <v>25792</v>
      </c>
      <c r="B9875" t="s">
        <v>10605</v>
      </c>
      <c r="C9875" t="s">
        <v>15922</v>
      </c>
      <c r="D9875" t="s">
        <v>15920</v>
      </c>
      <c r="E9875" s="1">
        <v>46100</v>
      </c>
      <c r="F9875" t="s">
        <v>15915</v>
      </c>
      <c r="G9875">
        <v>5</v>
      </c>
      <c r="H9875" t="s">
        <v>15908</v>
      </c>
    </row>
    <row r="9876" spans="1:8">
      <c r="A9876" t="s">
        <v>25793</v>
      </c>
      <c r="B9876" t="s">
        <v>10606</v>
      </c>
      <c r="C9876" t="s">
        <v>15914</v>
      </c>
      <c r="D9876" t="s">
        <v>15920</v>
      </c>
      <c r="E9876" s="1">
        <v>46103</v>
      </c>
      <c r="F9876" t="s">
        <v>15915</v>
      </c>
      <c r="G9876">
        <v>3</v>
      </c>
      <c r="H9876" t="s">
        <v>15916</v>
      </c>
    </row>
    <row r="9877" spans="1:8">
      <c r="A9877" t="s">
        <v>25794</v>
      </c>
      <c r="B9877" t="s">
        <v>10607</v>
      </c>
      <c r="C9877" t="s">
        <v>15914</v>
      </c>
      <c r="D9877" t="s">
        <v>15906</v>
      </c>
      <c r="E9877" s="1">
        <v>46096</v>
      </c>
      <c r="F9877" t="s">
        <v>15912</v>
      </c>
      <c r="G9877">
        <v>1</v>
      </c>
      <c r="H9877" t="s">
        <v>15916</v>
      </c>
    </row>
    <row r="9878" spans="1:8">
      <c r="A9878" t="s">
        <v>25795</v>
      </c>
      <c r="B9878" t="s">
        <v>10608</v>
      </c>
      <c r="C9878" t="s">
        <v>15925</v>
      </c>
      <c r="D9878" t="s">
        <v>15911</v>
      </c>
      <c r="E9878" s="1">
        <v>46054</v>
      </c>
      <c r="F9878" t="s">
        <v>15915</v>
      </c>
      <c r="G9878">
        <v>4</v>
      </c>
      <c r="H9878" t="s">
        <v>15916</v>
      </c>
    </row>
    <row r="9879" spans="1:8">
      <c r="A9879" t="s">
        <v>25796</v>
      </c>
      <c r="B9879" t="s">
        <v>10609</v>
      </c>
      <c r="C9879" t="s">
        <v>15925</v>
      </c>
      <c r="D9879" t="s">
        <v>15920</v>
      </c>
      <c r="E9879" s="1">
        <v>46149</v>
      </c>
      <c r="F9879" t="s">
        <v>15912</v>
      </c>
      <c r="G9879">
        <v>2</v>
      </c>
      <c r="H9879" t="s">
        <v>15916</v>
      </c>
    </row>
    <row r="9880" spans="1:8">
      <c r="A9880" t="s">
        <v>25797</v>
      </c>
      <c r="B9880" t="s">
        <v>10610</v>
      </c>
      <c r="C9880" t="s">
        <v>15925</v>
      </c>
      <c r="D9880" t="s">
        <v>15911</v>
      </c>
      <c r="E9880" s="1">
        <v>46223</v>
      </c>
      <c r="F9880" t="s">
        <v>15947</v>
      </c>
      <c r="G9880">
        <v>3</v>
      </c>
      <c r="H9880" t="s">
        <v>15908</v>
      </c>
    </row>
    <row r="9881" spans="1:8">
      <c r="A9881" t="s">
        <v>25798</v>
      </c>
      <c r="B9881" t="s">
        <v>10611</v>
      </c>
      <c r="C9881" t="s">
        <v>15919</v>
      </c>
      <c r="D9881" t="s">
        <v>15906</v>
      </c>
      <c r="E9881" s="1">
        <v>46160</v>
      </c>
      <c r="F9881" t="s">
        <v>15947</v>
      </c>
      <c r="G9881">
        <v>3</v>
      </c>
      <c r="H9881" t="s">
        <v>15916</v>
      </c>
    </row>
    <row r="9882" spans="1:8">
      <c r="A9882" t="s">
        <v>25799</v>
      </c>
      <c r="B9882" t="s">
        <v>10612</v>
      </c>
      <c r="C9882" t="s">
        <v>15905</v>
      </c>
      <c r="D9882" t="s">
        <v>15920</v>
      </c>
      <c r="E9882" s="1">
        <v>46129</v>
      </c>
      <c r="F9882" t="s">
        <v>15915</v>
      </c>
      <c r="G9882">
        <v>4</v>
      </c>
      <c r="H9882" t="s">
        <v>15908</v>
      </c>
    </row>
    <row r="9883" spans="1:8">
      <c r="A9883" t="s">
        <v>25800</v>
      </c>
      <c r="B9883" t="s">
        <v>10613</v>
      </c>
      <c r="C9883" t="s">
        <v>15905</v>
      </c>
      <c r="D9883" t="s">
        <v>15920</v>
      </c>
      <c r="E9883" s="1">
        <v>46154</v>
      </c>
      <c r="F9883" t="s">
        <v>15915</v>
      </c>
      <c r="G9883">
        <v>1</v>
      </c>
      <c r="H9883" t="s">
        <v>15916</v>
      </c>
    </row>
    <row r="9884" spans="1:8">
      <c r="A9884" t="s">
        <v>25801</v>
      </c>
      <c r="B9884" t="s">
        <v>10614</v>
      </c>
      <c r="C9884" t="s">
        <v>15925</v>
      </c>
      <c r="D9884" t="s">
        <v>15906</v>
      </c>
      <c r="E9884" s="1">
        <v>46129</v>
      </c>
      <c r="F9884" t="s">
        <v>15915</v>
      </c>
      <c r="G9884">
        <v>4</v>
      </c>
      <c r="H9884" t="s">
        <v>15908</v>
      </c>
    </row>
    <row r="9885" spans="1:8">
      <c r="A9885" t="s">
        <v>25802</v>
      </c>
      <c r="B9885" t="s">
        <v>10615</v>
      </c>
      <c r="C9885" t="s">
        <v>15910</v>
      </c>
      <c r="D9885" t="s">
        <v>15906</v>
      </c>
      <c r="E9885" s="1">
        <v>46144</v>
      </c>
      <c r="F9885" t="s">
        <v>15915</v>
      </c>
      <c r="G9885">
        <v>3</v>
      </c>
      <c r="H9885" t="s">
        <v>15908</v>
      </c>
    </row>
    <row r="9886" spans="1:8">
      <c r="A9886" t="s">
        <v>25803</v>
      </c>
      <c r="B9886" t="s">
        <v>10616</v>
      </c>
      <c r="C9886" t="s">
        <v>15925</v>
      </c>
      <c r="D9886" t="s">
        <v>15906</v>
      </c>
      <c r="E9886" s="1">
        <v>46036</v>
      </c>
      <c r="F9886" t="s">
        <v>15947</v>
      </c>
      <c r="G9886">
        <v>4</v>
      </c>
      <c r="H9886" t="s">
        <v>15908</v>
      </c>
    </row>
    <row r="9887" spans="1:8">
      <c r="A9887" t="s">
        <v>25804</v>
      </c>
      <c r="B9887" t="s">
        <v>10617</v>
      </c>
      <c r="C9887" t="s">
        <v>15905</v>
      </c>
      <c r="D9887" t="s">
        <v>15906</v>
      </c>
      <c r="E9887" s="1">
        <v>46085</v>
      </c>
      <c r="F9887" t="s">
        <v>15915</v>
      </c>
      <c r="G9887">
        <v>1</v>
      </c>
      <c r="H9887" t="s">
        <v>15908</v>
      </c>
    </row>
    <row r="9888" spans="1:8">
      <c r="A9888" t="s">
        <v>25805</v>
      </c>
      <c r="B9888" t="s">
        <v>10618</v>
      </c>
      <c r="C9888" t="s">
        <v>15925</v>
      </c>
      <c r="D9888" t="s">
        <v>15911</v>
      </c>
      <c r="E9888" s="1">
        <v>46026</v>
      </c>
      <c r="F9888" t="s">
        <v>15947</v>
      </c>
      <c r="G9888">
        <v>1</v>
      </c>
      <c r="H9888" t="s">
        <v>15916</v>
      </c>
    </row>
    <row r="9889" spans="1:8">
      <c r="A9889" t="s">
        <v>25806</v>
      </c>
      <c r="B9889" t="s">
        <v>10619</v>
      </c>
      <c r="C9889" t="s">
        <v>15905</v>
      </c>
      <c r="D9889" t="s">
        <v>15920</v>
      </c>
      <c r="E9889" s="1">
        <v>46119</v>
      </c>
      <c r="F9889" t="s">
        <v>15912</v>
      </c>
      <c r="G9889">
        <v>1</v>
      </c>
      <c r="H9889" t="s">
        <v>15916</v>
      </c>
    </row>
    <row r="9890" spans="1:8">
      <c r="A9890" t="s">
        <v>25807</v>
      </c>
      <c r="B9890" t="s">
        <v>10620</v>
      </c>
      <c r="C9890" t="s">
        <v>15914</v>
      </c>
      <c r="D9890" t="s">
        <v>15911</v>
      </c>
      <c r="E9890" s="1">
        <v>46189</v>
      </c>
      <c r="F9890" t="s">
        <v>15915</v>
      </c>
      <c r="G9890">
        <v>4</v>
      </c>
      <c r="H9890" t="s">
        <v>15916</v>
      </c>
    </row>
    <row r="9891" spans="1:8">
      <c r="A9891" t="s">
        <v>25808</v>
      </c>
      <c r="B9891" t="s">
        <v>10621</v>
      </c>
      <c r="C9891" t="s">
        <v>15910</v>
      </c>
      <c r="D9891" t="s">
        <v>15920</v>
      </c>
      <c r="E9891" s="1">
        <v>46183</v>
      </c>
      <c r="F9891" t="s">
        <v>15915</v>
      </c>
      <c r="G9891">
        <v>2</v>
      </c>
      <c r="H9891" t="s">
        <v>15908</v>
      </c>
    </row>
    <row r="9892" spans="1:8">
      <c r="A9892" t="s">
        <v>25809</v>
      </c>
      <c r="B9892" t="s">
        <v>10622</v>
      </c>
      <c r="C9892" t="s">
        <v>15910</v>
      </c>
      <c r="D9892" t="s">
        <v>15920</v>
      </c>
      <c r="E9892" s="1">
        <v>46159</v>
      </c>
      <c r="F9892" t="s">
        <v>15915</v>
      </c>
      <c r="G9892">
        <v>1</v>
      </c>
      <c r="H9892" t="s">
        <v>15916</v>
      </c>
    </row>
    <row r="9893" spans="1:8">
      <c r="A9893" t="s">
        <v>25810</v>
      </c>
      <c r="B9893" t="s">
        <v>10623</v>
      </c>
      <c r="C9893" t="s">
        <v>15925</v>
      </c>
      <c r="D9893" t="s">
        <v>15920</v>
      </c>
      <c r="E9893" s="1">
        <v>46067</v>
      </c>
      <c r="F9893" t="s">
        <v>15915</v>
      </c>
      <c r="G9893">
        <v>2</v>
      </c>
      <c r="H9893" t="s">
        <v>15908</v>
      </c>
    </row>
    <row r="9894" spans="1:8">
      <c r="A9894" t="s">
        <v>25811</v>
      </c>
      <c r="B9894" t="s">
        <v>10624</v>
      </c>
      <c r="C9894" t="s">
        <v>15910</v>
      </c>
      <c r="D9894" t="s">
        <v>15906</v>
      </c>
      <c r="E9894" s="1">
        <v>46066</v>
      </c>
      <c r="F9894" t="s">
        <v>15915</v>
      </c>
      <c r="G9894">
        <v>2</v>
      </c>
      <c r="H9894" t="s">
        <v>15916</v>
      </c>
    </row>
    <row r="9895" spans="1:8">
      <c r="A9895" t="s">
        <v>25812</v>
      </c>
      <c r="B9895" t="s">
        <v>10625</v>
      </c>
      <c r="C9895" t="s">
        <v>15914</v>
      </c>
      <c r="D9895" t="s">
        <v>15906</v>
      </c>
      <c r="E9895" s="1">
        <v>46069</v>
      </c>
      <c r="F9895" t="s">
        <v>15912</v>
      </c>
      <c r="G9895">
        <v>5</v>
      </c>
      <c r="H9895" t="s">
        <v>15908</v>
      </c>
    </row>
    <row r="9896" spans="1:8">
      <c r="A9896" t="s">
        <v>25813</v>
      </c>
      <c r="B9896" t="s">
        <v>10626</v>
      </c>
      <c r="C9896" t="s">
        <v>15914</v>
      </c>
      <c r="D9896" t="s">
        <v>15911</v>
      </c>
      <c r="E9896" s="1">
        <v>46213</v>
      </c>
      <c r="F9896" t="s">
        <v>15915</v>
      </c>
      <c r="G9896">
        <v>2</v>
      </c>
      <c r="H9896" t="s">
        <v>15916</v>
      </c>
    </row>
    <row r="9897" spans="1:8">
      <c r="A9897" t="s">
        <v>25814</v>
      </c>
      <c r="B9897" t="s">
        <v>10627</v>
      </c>
      <c r="C9897" t="s">
        <v>15922</v>
      </c>
      <c r="D9897" t="s">
        <v>15911</v>
      </c>
      <c r="E9897" s="1">
        <v>46174</v>
      </c>
      <c r="F9897" t="s">
        <v>15947</v>
      </c>
      <c r="G9897">
        <v>3</v>
      </c>
      <c r="H9897" t="s">
        <v>15908</v>
      </c>
    </row>
    <row r="9898" spans="1:8">
      <c r="A9898" t="s">
        <v>25815</v>
      </c>
      <c r="B9898" t="s">
        <v>10628</v>
      </c>
      <c r="C9898" t="s">
        <v>15910</v>
      </c>
      <c r="D9898" t="s">
        <v>15906</v>
      </c>
      <c r="E9898" s="1">
        <v>46153</v>
      </c>
      <c r="F9898" t="s">
        <v>15915</v>
      </c>
      <c r="G9898">
        <v>1</v>
      </c>
      <c r="H9898" t="s">
        <v>15908</v>
      </c>
    </row>
    <row r="9899" spans="1:8">
      <c r="A9899" t="s">
        <v>25816</v>
      </c>
      <c r="B9899" t="s">
        <v>10629</v>
      </c>
      <c r="C9899" t="s">
        <v>15910</v>
      </c>
      <c r="D9899" t="s">
        <v>15906</v>
      </c>
      <c r="E9899" s="1">
        <v>46217</v>
      </c>
      <c r="F9899" t="s">
        <v>15915</v>
      </c>
      <c r="G9899">
        <v>2</v>
      </c>
      <c r="H9899" t="s">
        <v>15916</v>
      </c>
    </row>
    <row r="9900" spans="1:8">
      <c r="A9900" t="s">
        <v>25817</v>
      </c>
      <c r="B9900" t="s">
        <v>10630</v>
      </c>
      <c r="C9900" t="s">
        <v>15919</v>
      </c>
      <c r="D9900" t="s">
        <v>15911</v>
      </c>
      <c r="E9900" s="1">
        <v>46045</v>
      </c>
      <c r="F9900" t="s">
        <v>15915</v>
      </c>
      <c r="G9900">
        <v>2</v>
      </c>
      <c r="H9900" t="s">
        <v>15916</v>
      </c>
    </row>
    <row r="9901" spans="1:8">
      <c r="A9901" t="s">
        <v>25818</v>
      </c>
      <c r="B9901" t="s">
        <v>10631</v>
      </c>
      <c r="C9901" t="s">
        <v>15905</v>
      </c>
      <c r="D9901" t="s">
        <v>15906</v>
      </c>
      <c r="E9901" s="1">
        <v>46196</v>
      </c>
      <c r="F9901" t="s">
        <v>15912</v>
      </c>
      <c r="G9901">
        <v>3</v>
      </c>
      <c r="H9901" t="s">
        <v>15908</v>
      </c>
    </row>
    <row r="9902" spans="1:8">
      <c r="A9902" t="s">
        <v>25819</v>
      </c>
      <c r="B9902" t="s">
        <v>10632</v>
      </c>
      <c r="C9902" t="s">
        <v>15914</v>
      </c>
      <c r="D9902" t="s">
        <v>15920</v>
      </c>
      <c r="E9902" s="1">
        <v>46028</v>
      </c>
      <c r="F9902" t="s">
        <v>15915</v>
      </c>
      <c r="G9902">
        <v>2</v>
      </c>
      <c r="H9902" t="s">
        <v>15916</v>
      </c>
    </row>
    <row r="9903" spans="1:8">
      <c r="A9903" t="s">
        <v>25820</v>
      </c>
      <c r="B9903" t="s">
        <v>10633</v>
      </c>
      <c r="C9903" t="s">
        <v>15905</v>
      </c>
      <c r="D9903" t="s">
        <v>15911</v>
      </c>
      <c r="E9903" s="1">
        <v>46195</v>
      </c>
      <c r="F9903" t="s">
        <v>15915</v>
      </c>
      <c r="G9903">
        <v>3</v>
      </c>
      <c r="H9903" t="s">
        <v>15916</v>
      </c>
    </row>
    <row r="9904" spans="1:8">
      <c r="A9904" t="s">
        <v>25821</v>
      </c>
      <c r="B9904" t="s">
        <v>10634</v>
      </c>
      <c r="C9904" t="s">
        <v>15925</v>
      </c>
      <c r="D9904" t="s">
        <v>15906</v>
      </c>
      <c r="E9904" s="1">
        <v>46044</v>
      </c>
      <c r="F9904" t="s">
        <v>15915</v>
      </c>
      <c r="G9904">
        <v>5</v>
      </c>
      <c r="H9904" t="s">
        <v>15908</v>
      </c>
    </row>
    <row r="9905" spans="1:8">
      <c r="A9905" t="s">
        <v>25822</v>
      </c>
      <c r="B9905" t="s">
        <v>10635</v>
      </c>
      <c r="C9905" t="s">
        <v>15922</v>
      </c>
      <c r="D9905" t="s">
        <v>15920</v>
      </c>
      <c r="E9905" s="1">
        <v>46211</v>
      </c>
      <c r="F9905" t="s">
        <v>15947</v>
      </c>
      <c r="G9905">
        <v>3</v>
      </c>
      <c r="H9905" t="s">
        <v>15908</v>
      </c>
    </row>
    <row r="9906" spans="1:8">
      <c r="A9906" t="s">
        <v>25823</v>
      </c>
      <c r="B9906" t="s">
        <v>10636</v>
      </c>
      <c r="C9906" t="s">
        <v>15910</v>
      </c>
      <c r="D9906" t="s">
        <v>15906</v>
      </c>
      <c r="E9906" s="1">
        <v>46115</v>
      </c>
      <c r="F9906" t="s">
        <v>15912</v>
      </c>
      <c r="G9906">
        <v>5</v>
      </c>
      <c r="H9906" t="s">
        <v>15908</v>
      </c>
    </row>
    <row r="9907" spans="1:8">
      <c r="A9907" t="s">
        <v>25824</v>
      </c>
      <c r="B9907" t="s">
        <v>10637</v>
      </c>
      <c r="C9907" t="s">
        <v>15910</v>
      </c>
      <c r="D9907" t="s">
        <v>15920</v>
      </c>
      <c r="E9907" s="1">
        <v>46035</v>
      </c>
      <c r="F9907" t="s">
        <v>15915</v>
      </c>
      <c r="G9907">
        <v>3</v>
      </c>
      <c r="H9907" t="s">
        <v>15916</v>
      </c>
    </row>
    <row r="9908" spans="1:8">
      <c r="A9908" t="s">
        <v>25825</v>
      </c>
      <c r="B9908" t="s">
        <v>10638</v>
      </c>
      <c r="C9908" t="s">
        <v>15905</v>
      </c>
      <c r="D9908" t="s">
        <v>15911</v>
      </c>
      <c r="E9908" s="1">
        <v>46135</v>
      </c>
      <c r="F9908" t="s">
        <v>15915</v>
      </c>
      <c r="G9908">
        <v>2</v>
      </c>
      <c r="H9908" t="s">
        <v>15916</v>
      </c>
    </row>
    <row r="9909" spans="1:8">
      <c r="A9909" t="s">
        <v>25826</v>
      </c>
      <c r="B9909" t="s">
        <v>10639</v>
      </c>
      <c r="C9909" t="s">
        <v>15925</v>
      </c>
      <c r="D9909" t="s">
        <v>15911</v>
      </c>
      <c r="E9909" s="1">
        <v>46208</v>
      </c>
      <c r="F9909" t="s">
        <v>15915</v>
      </c>
      <c r="G9909">
        <v>4</v>
      </c>
      <c r="H9909" t="s">
        <v>15908</v>
      </c>
    </row>
    <row r="9910" spans="1:8">
      <c r="A9910" t="s">
        <v>25827</v>
      </c>
      <c r="B9910" t="s">
        <v>10640</v>
      </c>
      <c r="C9910" t="s">
        <v>15910</v>
      </c>
      <c r="D9910" t="s">
        <v>15920</v>
      </c>
      <c r="E9910" s="1">
        <v>46095</v>
      </c>
      <c r="F9910" t="s">
        <v>15915</v>
      </c>
      <c r="G9910">
        <v>3</v>
      </c>
      <c r="H9910" t="s">
        <v>15916</v>
      </c>
    </row>
    <row r="9911" spans="1:8">
      <c r="A9911" t="s">
        <v>25828</v>
      </c>
      <c r="B9911" t="s">
        <v>10641</v>
      </c>
      <c r="C9911" t="s">
        <v>15910</v>
      </c>
      <c r="D9911" t="s">
        <v>15920</v>
      </c>
      <c r="E9911" s="1">
        <v>46037</v>
      </c>
      <c r="F9911" t="s">
        <v>15915</v>
      </c>
      <c r="G9911">
        <v>3</v>
      </c>
      <c r="H9911" t="s">
        <v>15908</v>
      </c>
    </row>
    <row r="9912" spans="1:8">
      <c r="A9912" t="s">
        <v>25829</v>
      </c>
      <c r="B9912" t="s">
        <v>10642</v>
      </c>
      <c r="C9912" t="s">
        <v>15922</v>
      </c>
      <c r="D9912" t="s">
        <v>15911</v>
      </c>
      <c r="E9912" s="1">
        <v>46150</v>
      </c>
      <c r="F9912" t="s">
        <v>15947</v>
      </c>
      <c r="G9912">
        <v>5</v>
      </c>
      <c r="H9912" t="s">
        <v>15908</v>
      </c>
    </row>
    <row r="9913" spans="1:8">
      <c r="A9913" t="s">
        <v>25830</v>
      </c>
      <c r="B9913" t="s">
        <v>10643</v>
      </c>
      <c r="C9913" t="s">
        <v>15910</v>
      </c>
      <c r="D9913" t="s">
        <v>15906</v>
      </c>
      <c r="E9913" s="1">
        <v>46071</v>
      </c>
      <c r="F9913" t="s">
        <v>15912</v>
      </c>
      <c r="G9913">
        <v>2</v>
      </c>
      <c r="H9913" t="s">
        <v>15908</v>
      </c>
    </row>
    <row r="9914" spans="1:8">
      <c r="A9914" t="s">
        <v>25831</v>
      </c>
      <c r="B9914" t="s">
        <v>10644</v>
      </c>
      <c r="C9914" t="s">
        <v>15922</v>
      </c>
      <c r="D9914" t="s">
        <v>15911</v>
      </c>
      <c r="E9914" s="1">
        <v>46038</v>
      </c>
      <c r="F9914" t="s">
        <v>15915</v>
      </c>
      <c r="G9914">
        <v>4</v>
      </c>
      <c r="H9914" t="s">
        <v>15916</v>
      </c>
    </row>
    <row r="9915" spans="1:8">
      <c r="A9915" t="s">
        <v>25832</v>
      </c>
      <c r="B9915" t="s">
        <v>10645</v>
      </c>
      <c r="C9915" t="s">
        <v>15910</v>
      </c>
      <c r="D9915" t="s">
        <v>15920</v>
      </c>
      <c r="E9915" s="1">
        <v>46057</v>
      </c>
      <c r="F9915" t="s">
        <v>15915</v>
      </c>
      <c r="G9915">
        <v>5</v>
      </c>
      <c r="H9915" t="s">
        <v>15908</v>
      </c>
    </row>
    <row r="9916" spans="1:8">
      <c r="A9916" t="s">
        <v>25833</v>
      </c>
      <c r="B9916" t="s">
        <v>10646</v>
      </c>
      <c r="C9916" t="s">
        <v>15914</v>
      </c>
      <c r="D9916" t="s">
        <v>15906</v>
      </c>
      <c r="E9916" s="1">
        <v>46066</v>
      </c>
      <c r="F9916" t="s">
        <v>15915</v>
      </c>
      <c r="G9916">
        <v>4</v>
      </c>
      <c r="H9916" t="s">
        <v>15908</v>
      </c>
    </row>
    <row r="9917" spans="1:8">
      <c r="A9917" t="s">
        <v>25834</v>
      </c>
      <c r="B9917" t="s">
        <v>10647</v>
      </c>
      <c r="C9917" t="s">
        <v>15910</v>
      </c>
      <c r="D9917" t="s">
        <v>15920</v>
      </c>
      <c r="E9917" s="1">
        <v>46126</v>
      </c>
      <c r="F9917" t="s">
        <v>15915</v>
      </c>
      <c r="G9917">
        <v>2</v>
      </c>
      <c r="H9917" t="s">
        <v>15908</v>
      </c>
    </row>
    <row r="9918" spans="1:8">
      <c r="A9918" t="s">
        <v>25835</v>
      </c>
      <c r="B9918" t="s">
        <v>10648</v>
      </c>
      <c r="C9918" t="s">
        <v>15922</v>
      </c>
      <c r="D9918" t="s">
        <v>15906</v>
      </c>
      <c r="E9918" s="1">
        <v>46120</v>
      </c>
      <c r="F9918" t="s">
        <v>15915</v>
      </c>
      <c r="G9918">
        <v>2</v>
      </c>
      <c r="H9918" t="s">
        <v>15916</v>
      </c>
    </row>
    <row r="9919" spans="1:8">
      <c r="A9919" t="s">
        <v>25836</v>
      </c>
      <c r="B9919" t="s">
        <v>10649</v>
      </c>
      <c r="C9919" t="s">
        <v>15919</v>
      </c>
      <c r="D9919" t="s">
        <v>15906</v>
      </c>
      <c r="E9919" s="1">
        <v>46029</v>
      </c>
      <c r="F9919" t="s">
        <v>15947</v>
      </c>
      <c r="G9919">
        <v>2</v>
      </c>
      <c r="H9919" t="s">
        <v>15908</v>
      </c>
    </row>
    <row r="9920" spans="1:8">
      <c r="A9920" t="s">
        <v>25837</v>
      </c>
      <c r="B9920" t="s">
        <v>10650</v>
      </c>
      <c r="C9920" t="s">
        <v>15919</v>
      </c>
      <c r="D9920" t="s">
        <v>15911</v>
      </c>
      <c r="E9920" s="1">
        <v>46209</v>
      </c>
      <c r="F9920" t="s">
        <v>15912</v>
      </c>
      <c r="G9920">
        <v>3</v>
      </c>
      <c r="H9920" t="s">
        <v>15908</v>
      </c>
    </row>
    <row r="9921" spans="1:8">
      <c r="A9921" t="s">
        <v>25838</v>
      </c>
      <c r="B9921" t="s">
        <v>10651</v>
      </c>
      <c r="C9921" t="s">
        <v>15922</v>
      </c>
      <c r="D9921" t="s">
        <v>15911</v>
      </c>
      <c r="E9921" s="1">
        <v>46121</v>
      </c>
      <c r="F9921" t="s">
        <v>15915</v>
      </c>
      <c r="G9921">
        <v>4</v>
      </c>
      <c r="H9921" t="s">
        <v>15908</v>
      </c>
    </row>
    <row r="9922" spans="1:8">
      <c r="A9922" t="s">
        <v>25839</v>
      </c>
      <c r="B9922" t="s">
        <v>10652</v>
      </c>
      <c r="C9922" t="s">
        <v>15925</v>
      </c>
      <c r="D9922" t="s">
        <v>15906</v>
      </c>
      <c r="E9922" s="1">
        <v>46060</v>
      </c>
      <c r="F9922" t="s">
        <v>15915</v>
      </c>
      <c r="G9922">
        <v>4</v>
      </c>
      <c r="H9922" t="s">
        <v>15916</v>
      </c>
    </row>
    <row r="9923" spans="1:8">
      <c r="A9923" t="s">
        <v>25840</v>
      </c>
      <c r="B9923" t="s">
        <v>10653</v>
      </c>
      <c r="C9923" t="s">
        <v>15919</v>
      </c>
      <c r="D9923" t="s">
        <v>15906</v>
      </c>
      <c r="E9923" s="1">
        <v>46082</v>
      </c>
      <c r="F9923" t="s">
        <v>15915</v>
      </c>
      <c r="G9923">
        <v>4</v>
      </c>
      <c r="H9923" t="s">
        <v>15908</v>
      </c>
    </row>
    <row r="9924" spans="1:8">
      <c r="A9924" t="s">
        <v>25841</v>
      </c>
      <c r="B9924" t="s">
        <v>10654</v>
      </c>
      <c r="C9924" t="s">
        <v>15914</v>
      </c>
      <c r="D9924" t="s">
        <v>15911</v>
      </c>
      <c r="E9924" s="1">
        <v>46027</v>
      </c>
      <c r="F9924" t="s">
        <v>15915</v>
      </c>
      <c r="G9924">
        <v>4</v>
      </c>
      <c r="H9924" t="s">
        <v>15908</v>
      </c>
    </row>
    <row r="9925" spans="1:8">
      <c r="A9925" t="s">
        <v>25842</v>
      </c>
      <c r="B9925" t="s">
        <v>10655</v>
      </c>
      <c r="C9925" t="s">
        <v>15905</v>
      </c>
      <c r="D9925" t="s">
        <v>15906</v>
      </c>
      <c r="E9925" s="1">
        <v>46143</v>
      </c>
      <c r="F9925" t="s">
        <v>15915</v>
      </c>
      <c r="G9925">
        <v>3</v>
      </c>
      <c r="H9925" t="s">
        <v>15908</v>
      </c>
    </row>
    <row r="9926" spans="1:8">
      <c r="A9926" t="s">
        <v>25843</v>
      </c>
      <c r="B9926" t="s">
        <v>10656</v>
      </c>
      <c r="C9926" t="s">
        <v>15910</v>
      </c>
      <c r="D9926" t="s">
        <v>15920</v>
      </c>
      <c r="E9926" s="1">
        <v>46091</v>
      </c>
      <c r="F9926" t="s">
        <v>15907</v>
      </c>
      <c r="G9926">
        <v>5</v>
      </c>
      <c r="H9926" t="s">
        <v>15916</v>
      </c>
    </row>
    <row r="9927" spans="1:8">
      <c r="A9927" t="s">
        <v>25844</v>
      </c>
      <c r="B9927" t="s">
        <v>10657</v>
      </c>
      <c r="C9927" t="s">
        <v>15922</v>
      </c>
      <c r="D9927" t="s">
        <v>15911</v>
      </c>
      <c r="E9927" s="1">
        <v>46195</v>
      </c>
      <c r="F9927" t="s">
        <v>15915</v>
      </c>
      <c r="G9927">
        <v>1</v>
      </c>
      <c r="H9927" t="s">
        <v>15908</v>
      </c>
    </row>
    <row r="9928" spans="1:8">
      <c r="A9928" t="s">
        <v>25845</v>
      </c>
      <c r="B9928" t="s">
        <v>10658</v>
      </c>
      <c r="C9928" t="s">
        <v>15922</v>
      </c>
      <c r="D9928" t="s">
        <v>15920</v>
      </c>
      <c r="E9928" s="1">
        <v>46193</v>
      </c>
      <c r="F9928" t="s">
        <v>15915</v>
      </c>
      <c r="G9928">
        <v>2</v>
      </c>
      <c r="H9928" t="s">
        <v>15908</v>
      </c>
    </row>
    <row r="9929" spans="1:8">
      <c r="A9929" t="s">
        <v>25846</v>
      </c>
      <c r="B9929" t="s">
        <v>10659</v>
      </c>
      <c r="C9929" t="s">
        <v>15919</v>
      </c>
      <c r="D9929" t="s">
        <v>15920</v>
      </c>
      <c r="E9929" s="1">
        <v>46147</v>
      </c>
      <c r="F9929" t="s">
        <v>15947</v>
      </c>
      <c r="G9929">
        <v>2</v>
      </c>
      <c r="H9929" t="s">
        <v>15908</v>
      </c>
    </row>
    <row r="9930" spans="1:8">
      <c r="A9930" t="s">
        <v>25847</v>
      </c>
      <c r="B9930" t="s">
        <v>10660</v>
      </c>
      <c r="C9930" t="s">
        <v>15914</v>
      </c>
      <c r="D9930" t="s">
        <v>15920</v>
      </c>
      <c r="E9930" s="1">
        <v>46148</v>
      </c>
      <c r="F9930" t="s">
        <v>15915</v>
      </c>
      <c r="G9930">
        <v>3</v>
      </c>
      <c r="H9930" t="s">
        <v>15916</v>
      </c>
    </row>
    <row r="9931" spans="1:8">
      <c r="A9931" t="s">
        <v>25848</v>
      </c>
      <c r="B9931" t="s">
        <v>10661</v>
      </c>
      <c r="C9931" t="s">
        <v>15910</v>
      </c>
      <c r="D9931" t="s">
        <v>15911</v>
      </c>
      <c r="E9931" s="1">
        <v>46078</v>
      </c>
      <c r="F9931" t="s">
        <v>15915</v>
      </c>
      <c r="G9931">
        <v>1</v>
      </c>
      <c r="H9931" t="s">
        <v>15916</v>
      </c>
    </row>
    <row r="9932" spans="1:8">
      <c r="A9932" t="s">
        <v>25849</v>
      </c>
      <c r="B9932" t="s">
        <v>10662</v>
      </c>
      <c r="C9932" t="s">
        <v>15919</v>
      </c>
      <c r="D9932" t="s">
        <v>15906</v>
      </c>
      <c r="E9932" s="1">
        <v>46054</v>
      </c>
      <c r="F9932" t="s">
        <v>15915</v>
      </c>
      <c r="G9932">
        <v>2</v>
      </c>
      <c r="H9932" t="s">
        <v>15908</v>
      </c>
    </row>
    <row r="9933" spans="1:8">
      <c r="A9933" t="s">
        <v>25850</v>
      </c>
      <c r="B9933" t="s">
        <v>10663</v>
      </c>
      <c r="C9933" t="s">
        <v>15922</v>
      </c>
      <c r="D9933" t="s">
        <v>15911</v>
      </c>
      <c r="E9933" s="1">
        <v>46039</v>
      </c>
      <c r="F9933" t="s">
        <v>15912</v>
      </c>
      <c r="G9933">
        <v>5</v>
      </c>
      <c r="H9933" t="s">
        <v>15908</v>
      </c>
    </row>
    <row r="9934" spans="1:8">
      <c r="A9934" t="s">
        <v>25851</v>
      </c>
      <c r="B9934" t="s">
        <v>10664</v>
      </c>
      <c r="C9934" t="s">
        <v>15910</v>
      </c>
      <c r="D9934" t="s">
        <v>15911</v>
      </c>
      <c r="E9934" s="1">
        <v>46096</v>
      </c>
      <c r="F9934" t="s">
        <v>15915</v>
      </c>
      <c r="G9934">
        <v>1</v>
      </c>
      <c r="H9934" t="s">
        <v>15916</v>
      </c>
    </row>
    <row r="9935" spans="1:8">
      <c r="A9935" t="s">
        <v>25852</v>
      </c>
      <c r="B9935" t="s">
        <v>10665</v>
      </c>
      <c r="C9935" t="s">
        <v>15905</v>
      </c>
      <c r="D9935" t="s">
        <v>15911</v>
      </c>
      <c r="E9935" s="1">
        <v>46181</v>
      </c>
      <c r="F9935" t="s">
        <v>15915</v>
      </c>
      <c r="G9935">
        <v>1</v>
      </c>
      <c r="H9935" t="s">
        <v>15916</v>
      </c>
    </row>
    <row r="9936" spans="1:8">
      <c r="A9936" t="s">
        <v>25853</v>
      </c>
      <c r="B9936" t="s">
        <v>10666</v>
      </c>
      <c r="C9936" t="s">
        <v>15919</v>
      </c>
      <c r="D9936" t="s">
        <v>15911</v>
      </c>
      <c r="E9936" s="1">
        <v>46104</v>
      </c>
      <c r="F9936" t="s">
        <v>15915</v>
      </c>
      <c r="G9936">
        <v>5</v>
      </c>
      <c r="H9936" t="s">
        <v>15908</v>
      </c>
    </row>
    <row r="9937" spans="1:8">
      <c r="A9937" t="s">
        <v>25854</v>
      </c>
      <c r="B9937" t="s">
        <v>10667</v>
      </c>
      <c r="C9937" t="s">
        <v>15925</v>
      </c>
      <c r="D9937" t="s">
        <v>15911</v>
      </c>
      <c r="E9937" s="1">
        <v>46113</v>
      </c>
      <c r="F9937" t="s">
        <v>15947</v>
      </c>
      <c r="G9937">
        <v>4</v>
      </c>
      <c r="H9937" t="s">
        <v>15908</v>
      </c>
    </row>
    <row r="9938" spans="1:8">
      <c r="A9938" t="s">
        <v>25855</v>
      </c>
      <c r="B9938" t="s">
        <v>10668</v>
      </c>
      <c r="C9938" t="s">
        <v>15922</v>
      </c>
      <c r="D9938" t="s">
        <v>15920</v>
      </c>
      <c r="E9938" s="1">
        <v>46158</v>
      </c>
      <c r="F9938" t="s">
        <v>15915</v>
      </c>
      <c r="G9938">
        <v>3</v>
      </c>
      <c r="H9938" t="s">
        <v>15916</v>
      </c>
    </row>
    <row r="9939" spans="1:8">
      <c r="A9939" t="s">
        <v>25856</v>
      </c>
      <c r="B9939" t="s">
        <v>10669</v>
      </c>
      <c r="C9939" t="s">
        <v>15922</v>
      </c>
      <c r="D9939" t="s">
        <v>15911</v>
      </c>
      <c r="E9939" s="1">
        <v>46205</v>
      </c>
      <c r="F9939" t="s">
        <v>15915</v>
      </c>
      <c r="G9939">
        <v>4</v>
      </c>
      <c r="H9939" t="s">
        <v>15916</v>
      </c>
    </row>
    <row r="9940" spans="1:8">
      <c r="A9940" t="s">
        <v>25857</v>
      </c>
      <c r="B9940" t="s">
        <v>10670</v>
      </c>
      <c r="C9940" t="s">
        <v>15925</v>
      </c>
      <c r="D9940" t="s">
        <v>15920</v>
      </c>
      <c r="E9940" s="1">
        <v>46119</v>
      </c>
      <c r="F9940" t="s">
        <v>15947</v>
      </c>
      <c r="G9940">
        <v>4</v>
      </c>
      <c r="H9940" t="s">
        <v>15916</v>
      </c>
    </row>
    <row r="9941" spans="1:8">
      <c r="A9941" t="s">
        <v>25858</v>
      </c>
      <c r="B9941" t="s">
        <v>10671</v>
      </c>
      <c r="C9941" t="s">
        <v>15905</v>
      </c>
      <c r="D9941" t="s">
        <v>15911</v>
      </c>
      <c r="E9941" s="1">
        <v>46066</v>
      </c>
      <c r="F9941" t="s">
        <v>15915</v>
      </c>
      <c r="G9941">
        <v>1</v>
      </c>
      <c r="H9941" t="s">
        <v>15916</v>
      </c>
    </row>
    <row r="9942" spans="1:8">
      <c r="A9942" t="s">
        <v>25859</v>
      </c>
      <c r="B9942" t="s">
        <v>10672</v>
      </c>
      <c r="C9942" t="s">
        <v>15910</v>
      </c>
      <c r="D9942" t="s">
        <v>15911</v>
      </c>
      <c r="E9942" s="1">
        <v>46146</v>
      </c>
      <c r="F9942" t="s">
        <v>15915</v>
      </c>
      <c r="G9942">
        <v>1</v>
      </c>
      <c r="H9942" t="s">
        <v>15916</v>
      </c>
    </row>
    <row r="9943" spans="1:8">
      <c r="A9943" t="s">
        <v>25860</v>
      </c>
      <c r="B9943" t="s">
        <v>10673</v>
      </c>
      <c r="C9943" t="s">
        <v>15905</v>
      </c>
      <c r="D9943" t="s">
        <v>15906</v>
      </c>
      <c r="E9943" s="1">
        <v>46087</v>
      </c>
      <c r="F9943" t="s">
        <v>15915</v>
      </c>
      <c r="G9943">
        <v>5</v>
      </c>
      <c r="H9943" t="s">
        <v>15908</v>
      </c>
    </row>
    <row r="9944" spans="1:8">
      <c r="A9944" t="s">
        <v>25861</v>
      </c>
      <c r="B9944" t="s">
        <v>10674</v>
      </c>
      <c r="C9944" t="s">
        <v>15905</v>
      </c>
      <c r="D9944" t="s">
        <v>15920</v>
      </c>
      <c r="E9944" s="1">
        <v>46156</v>
      </c>
      <c r="F9944" t="s">
        <v>15915</v>
      </c>
      <c r="G9944">
        <v>4</v>
      </c>
      <c r="H9944" t="s">
        <v>15908</v>
      </c>
    </row>
    <row r="9945" spans="1:8">
      <c r="A9945" t="s">
        <v>25862</v>
      </c>
      <c r="B9945" t="s">
        <v>10675</v>
      </c>
      <c r="C9945" t="s">
        <v>15910</v>
      </c>
      <c r="D9945" t="s">
        <v>15906</v>
      </c>
      <c r="E9945" s="1">
        <v>46068</v>
      </c>
      <c r="F9945" t="s">
        <v>15915</v>
      </c>
      <c r="G9945">
        <v>2</v>
      </c>
      <c r="H9945" t="s">
        <v>15916</v>
      </c>
    </row>
    <row r="9946" spans="1:8">
      <c r="A9946" t="s">
        <v>25863</v>
      </c>
      <c r="B9946" t="s">
        <v>10676</v>
      </c>
      <c r="C9946" t="s">
        <v>15922</v>
      </c>
      <c r="D9946" t="s">
        <v>15911</v>
      </c>
      <c r="E9946" s="1">
        <v>46186</v>
      </c>
      <c r="F9946" t="s">
        <v>15915</v>
      </c>
      <c r="G9946">
        <v>4</v>
      </c>
      <c r="H9946" t="s">
        <v>15916</v>
      </c>
    </row>
    <row r="9947" spans="1:8">
      <c r="A9947" t="s">
        <v>25864</v>
      </c>
      <c r="B9947" t="s">
        <v>10677</v>
      </c>
      <c r="C9947" t="s">
        <v>15910</v>
      </c>
      <c r="D9947" t="s">
        <v>15920</v>
      </c>
      <c r="E9947" s="1">
        <v>46027</v>
      </c>
      <c r="F9947" t="s">
        <v>15915</v>
      </c>
      <c r="G9947">
        <v>4</v>
      </c>
      <c r="H9947" t="s">
        <v>15908</v>
      </c>
    </row>
    <row r="9948" spans="1:8">
      <c r="A9948" t="s">
        <v>25865</v>
      </c>
      <c r="B9948" t="s">
        <v>10678</v>
      </c>
      <c r="C9948" t="s">
        <v>15919</v>
      </c>
      <c r="D9948" t="s">
        <v>15906</v>
      </c>
      <c r="E9948" s="1">
        <v>46069</v>
      </c>
      <c r="F9948" t="s">
        <v>15915</v>
      </c>
      <c r="G9948">
        <v>3</v>
      </c>
      <c r="H9948" t="s">
        <v>15916</v>
      </c>
    </row>
    <row r="9949" spans="1:8">
      <c r="A9949" t="s">
        <v>25866</v>
      </c>
      <c r="B9949" t="s">
        <v>10679</v>
      </c>
      <c r="C9949" t="s">
        <v>15905</v>
      </c>
      <c r="D9949" t="s">
        <v>15911</v>
      </c>
      <c r="E9949" s="1">
        <v>46084</v>
      </c>
      <c r="F9949" t="s">
        <v>15915</v>
      </c>
      <c r="G9949">
        <v>5</v>
      </c>
      <c r="H9949" t="s">
        <v>15908</v>
      </c>
    </row>
    <row r="9950" spans="1:8">
      <c r="A9950" t="s">
        <v>25867</v>
      </c>
      <c r="B9950" t="s">
        <v>10680</v>
      </c>
      <c r="C9950" t="s">
        <v>15910</v>
      </c>
      <c r="D9950" t="s">
        <v>15906</v>
      </c>
      <c r="E9950" s="1">
        <v>46156</v>
      </c>
      <c r="F9950" t="s">
        <v>15915</v>
      </c>
      <c r="G9950">
        <v>2</v>
      </c>
      <c r="H9950" t="s">
        <v>15908</v>
      </c>
    </row>
    <row r="9951" spans="1:8">
      <c r="A9951" t="s">
        <v>25868</v>
      </c>
      <c r="B9951" t="s">
        <v>10681</v>
      </c>
      <c r="C9951" t="s">
        <v>15919</v>
      </c>
      <c r="D9951" t="s">
        <v>15920</v>
      </c>
      <c r="E9951" s="1">
        <v>46189</v>
      </c>
      <c r="F9951" t="s">
        <v>15915</v>
      </c>
      <c r="G9951">
        <v>4</v>
      </c>
      <c r="H9951" t="s">
        <v>15916</v>
      </c>
    </row>
    <row r="9952" spans="1:8">
      <c r="A9952" t="s">
        <v>25869</v>
      </c>
      <c r="B9952" t="s">
        <v>10682</v>
      </c>
      <c r="C9952" t="s">
        <v>15919</v>
      </c>
      <c r="D9952" t="s">
        <v>15906</v>
      </c>
      <c r="E9952" s="1">
        <v>46225</v>
      </c>
      <c r="F9952" t="s">
        <v>15947</v>
      </c>
      <c r="G9952">
        <v>1</v>
      </c>
      <c r="H9952" t="s">
        <v>15916</v>
      </c>
    </row>
    <row r="9953" spans="1:8">
      <c r="A9953" t="s">
        <v>25870</v>
      </c>
      <c r="B9953" t="s">
        <v>10683</v>
      </c>
      <c r="C9953" t="s">
        <v>15910</v>
      </c>
      <c r="D9953" t="s">
        <v>15911</v>
      </c>
      <c r="E9953" s="1">
        <v>46031</v>
      </c>
      <c r="F9953" t="s">
        <v>15947</v>
      </c>
      <c r="G9953">
        <v>1</v>
      </c>
      <c r="H9953" t="s">
        <v>15908</v>
      </c>
    </row>
    <row r="9954" spans="1:8">
      <c r="A9954" t="s">
        <v>25871</v>
      </c>
      <c r="B9954" t="s">
        <v>10684</v>
      </c>
      <c r="C9954" t="s">
        <v>15925</v>
      </c>
      <c r="D9954" t="s">
        <v>15920</v>
      </c>
      <c r="E9954" s="1">
        <v>46028</v>
      </c>
      <c r="F9954" t="s">
        <v>15915</v>
      </c>
      <c r="G9954">
        <v>3</v>
      </c>
      <c r="H9954" t="s">
        <v>15916</v>
      </c>
    </row>
    <row r="9955" spans="1:8">
      <c r="A9955" t="s">
        <v>25872</v>
      </c>
      <c r="B9955" t="s">
        <v>10685</v>
      </c>
      <c r="C9955" t="s">
        <v>15905</v>
      </c>
      <c r="D9955" t="s">
        <v>15911</v>
      </c>
      <c r="E9955" s="1">
        <v>46072</v>
      </c>
      <c r="F9955" t="s">
        <v>15915</v>
      </c>
      <c r="G9955">
        <v>5</v>
      </c>
      <c r="H9955" t="s">
        <v>15908</v>
      </c>
    </row>
    <row r="9956" spans="1:8">
      <c r="A9956" t="s">
        <v>25873</v>
      </c>
      <c r="B9956" t="s">
        <v>10686</v>
      </c>
      <c r="C9956" t="s">
        <v>15925</v>
      </c>
      <c r="D9956" t="s">
        <v>15920</v>
      </c>
      <c r="E9956" s="1">
        <v>46216</v>
      </c>
      <c r="F9956" t="s">
        <v>15915</v>
      </c>
      <c r="G9956">
        <v>5</v>
      </c>
      <c r="H9956" t="s">
        <v>15916</v>
      </c>
    </row>
    <row r="9957" spans="1:8">
      <c r="A9957" t="s">
        <v>25874</v>
      </c>
      <c r="B9957" t="s">
        <v>10687</v>
      </c>
      <c r="C9957" t="s">
        <v>15914</v>
      </c>
      <c r="D9957" t="s">
        <v>15911</v>
      </c>
      <c r="E9957" s="1">
        <v>46154</v>
      </c>
      <c r="F9957" t="s">
        <v>15915</v>
      </c>
      <c r="G9957">
        <v>4</v>
      </c>
      <c r="H9957" t="s">
        <v>15916</v>
      </c>
    </row>
    <row r="9958" spans="1:8">
      <c r="A9958" t="s">
        <v>25875</v>
      </c>
      <c r="B9958" t="s">
        <v>10688</v>
      </c>
      <c r="C9958" t="s">
        <v>15910</v>
      </c>
      <c r="D9958" t="s">
        <v>15906</v>
      </c>
      <c r="E9958" s="1">
        <v>46045</v>
      </c>
      <c r="F9958" t="s">
        <v>15915</v>
      </c>
      <c r="G9958">
        <v>2</v>
      </c>
      <c r="H9958" t="s">
        <v>15908</v>
      </c>
    </row>
    <row r="9959" spans="1:8">
      <c r="A9959" t="s">
        <v>25876</v>
      </c>
      <c r="B9959" t="s">
        <v>10689</v>
      </c>
      <c r="C9959" t="s">
        <v>15922</v>
      </c>
      <c r="D9959" t="s">
        <v>15906</v>
      </c>
      <c r="E9959" s="1">
        <v>46061</v>
      </c>
      <c r="F9959" t="s">
        <v>15915</v>
      </c>
      <c r="G9959">
        <v>3</v>
      </c>
      <c r="H9959" t="s">
        <v>15916</v>
      </c>
    </row>
    <row r="9960" spans="1:8">
      <c r="A9960" t="s">
        <v>25877</v>
      </c>
      <c r="B9960" t="s">
        <v>10690</v>
      </c>
      <c r="C9960" t="s">
        <v>15919</v>
      </c>
      <c r="D9960" t="s">
        <v>15906</v>
      </c>
      <c r="E9960" s="1">
        <v>46122</v>
      </c>
      <c r="F9960" t="s">
        <v>15915</v>
      </c>
      <c r="G9960">
        <v>4</v>
      </c>
      <c r="H9960" t="s">
        <v>15908</v>
      </c>
    </row>
    <row r="9961" spans="1:8">
      <c r="A9961" t="s">
        <v>25878</v>
      </c>
      <c r="B9961" t="s">
        <v>10691</v>
      </c>
      <c r="C9961" t="s">
        <v>15922</v>
      </c>
      <c r="D9961" t="s">
        <v>15920</v>
      </c>
      <c r="E9961" s="1">
        <v>46057</v>
      </c>
      <c r="F9961" t="s">
        <v>15912</v>
      </c>
      <c r="G9961">
        <v>3</v>
      </c>
      <c r="H9961" t="s">
        <v>15908</v>
      </c>
    </row>
    <row r="9962" spans="1:8">
      <c r="A9962" t="s">
        <v>25879</v>
      </c>
      <c r="B9962" t="s">
        <v>10692</v>
      </c>
      <c r="C9962" t="s">
        <v>15925</v>
      </c>
      <c r="D9962" t="s">
        <v>15920</v>
      </c>
      <c r="E9962" s="1">
        <v>46175</v>
      </c>
      <c r="F9962" t="s">
        <v>15947</v>
      </c>
      <c r="G9962">
        <v>1</v>
      </c>
      <c r="H9962" t="s">
        <v>15908</v>
      </c>
    </row>
    <row r="9963" spans="1:8">
      <c r="A9963" t="s">
        <v>25880</v>
      </c>
      <c r="B9963" t="s">
        <v>10693</v>
      </c>
      <c r="C9963" t="s">
        <v>15925</v>
      </c>
      <c r="D9963" t="s">
        <v>15920</v>
      </c>
      <c r="E9963" s="1">
        <v>46078</v>
      </c>
      <c r="F9963" t="s">
        <v>15912</v>
      </c>
      <c r="G9963">
        <v>5</v>
      </c>
      <c r="H9963" t="s">
        <v>15916</v>
      </c>
    </row>
    <row r="9964" spans="1:8">
      <c r="A9964" t="s">
        <v>25881</v>
      </c>
      <c r="B9964" t="s">
        <v>10694</v>
      </c>
      <c r="C9964" t="s">
        <v>15914</v>
      </c>
      <c r="D9964" t="s">
        <v>15906</v>
      </c>
      <c r="E9964" s="1">
        <v>46083</v>
      </c>
      <c r="F9964" t="s">
        <v>15915</v>
      </c>
      <c r="G9964">
        <v>5</v>
      </c>
      <c r="H9964" t="s">
        <v>15916</v>
      </c>
    </row>
    <row r="9965" spans="1:8">
      <c r="A9965" t="s">
        <v>25882</v>
      </c>
      <c r="B9965" t="s">
        <v>10695</v>
      </c>
      <c r="C9965" t="s">
        <v>15914</v>
      </c>
      <c r="D9965" t="s">
        <v>15911</v>
      </c>
      <c r="E9965" s="1">
        <v>46208</v>
      </c>
      <c r="F9965" t="s">
        <v>15915</v>
      </c>
      <c r="G9965">
        <v>4</v>
      </c>
      <c r="H9965" t="s">
        <v>15908</v>
      </c>
    </row>
    <row r="9966" spans="1:8">
      <c r="A9966" t="s">
        <v>25883</v>
      </c>
      <c r="B9966" t="s">
        <v>10696</v>
      </c>
      <c r="C9966" t="s">
        <v>15905</v>
      </c>
      <c r="D9966" t="s">
        <v>15920</v>
      </c>
      <c r="E9966" s="1">
        <v>46179</v>
      </c>
      <c r="F9966" t="s">
        <v>15915</v>
      </c>
      <c r="G9966">
        <v>5</v>
      </c>
      <c r="H9966" t="s">
        <v>15908</v>
      </c>
    </row>
    <row r="9967" spans="1:8">
      <c r="A9967" t="s">
        <v>25884</v>
      </c>
      <c r="B9967" t="s">
        <v>10697</v>
      </c>
      <c r="C9967" t="s">
        <v>15925</v>
      </c>
      <c r="D9967" t="s">
        <v>15920</v>
      </c>
      <c r="E9967" s="1">
        <v>46043</v>
      </c>
      <c r="F9967" t="s">
        <v>15915</v>
      </c>
      <c r="G9967">
        <v>2</v>
      </c>
      <c r="H9967" t="s">
        <v>15916</v>
      </c>
    </row>
    <row r="9968" spans="1:8">
      <c r="A9968" t="s">
        <v>25885</v>
      </c>
      <c r="B9968" t="s">
        <v>10698</v>
      </c>
      <c r="C9968" t="s">
        <v>15910</v>
      </c>
      <c r="D9968" t="s">
        <v>15920</v>
      </c>
      <c r="E9968" s="1">
        <v>46084</v>
      </c>
      <c r="F9968" t="s">
        <v>15915</v>
      </c>
      <c r="G9968">
        <v>3</v>
      </c>
      <c r="H9968" t="s">
        <v>15908</v>
      </c>
    </row>
    <row r="9969" spans="1:8">
      <c r="A9969" t="s">
        <v>25886</v>
      </c>
      <c r="B9969" t="s">
        <v>10699</v>
      </c>
      <c r="C9969" t="s">
        <v>15925</v>
      </c>
      <c r="D9969" t="s">
        <v>15920</v>
      </c>
      <c r="E9969" s="1">
        <v>46223</v>
      </c>
      <c r="F9969" t="s">
        <v>15915</v>
      </c>
      <c r="G9969">
        <v>4</v>
      </c>
      <c r="H9969" t="s">
        <v>15908</v>
      </c>
    </row>
    <row r="9970" spans="1:8">
      <c r="A9970" t="s">
        <v>25887</v>
      </c>
      <c r="B9970" t="s">
        <v>10700</v>
      </c>
      <c r="C9970" t="s">
        <v>15910</v>
      </c>
      <c r="D9970" t="s">
        <v>15911</v>
      </c>
      <c r="E9970" s="1">
        <v>46136</v>
      </c>
      <c r="F9970" t="s">
        <v>15947</v>
      </c>
      <c r="G9970">
        <v>2</v>
      </c>
      <c r="H9970" t="s">
        <v>15908</v>
      </c>
    </row>
    <row r="9971" spans="1:8">
      <c r="A9971" t="s">
        <v>25888</v>
      </c>
      <c r="B9971" t="s">
        <v>10701</v>
      </c>
      <c r="C9971" t="s">
        <v>15910</v>
      </c>
      <c r="D9971" t="s">
        <v>15920</v>
      </c>
      <c r="E9971" s="1">
        <v>46220</v>
      </c>
      <c r="F9971" t="s">
        <v>15915</v>
      </c>
      <c r="G9971">
        <v>2</v>
      </c>
      <c r="H9971" t="s">
        <v>15916</v>
      </c>
    </row>
    <row r="9972" spans="1:8">
      <c r="A9972" t="s">
        <v>25889</v>
      </c>
      <c r="B9972" t="s">
        <v>10702</v>
      </c>
      <c r="C9972" t="s">
        <v>15910</v>
      </c>
      <c r="D9972" t="s">
        <v>15911</v>
      </c>
      <c r="E9972" s="1">
        <v>46100</v>
      </c>
      <c r="F9972" t="s">
        <v>15915</v>
      </c>
      <c r="G9972">
        <v>3</v>
      </c>
      <c r="H9972" t="s">
        <v>15916</v>
      </c>
    </row>
    <row r="9973" spans="1:8">
      <c r="A9973" t="s">
        <v>25890</v>
      </c>
      <c r="B9973" t="s">
        <v>10703</v>
      </c>
      <c r="C9973" t="s">
        <v>15914</v>
      </c>
      <c r="D9973" t="s">
        <v>15906</v>
      </c>
      <c r="E9973" s="1">
        <v>46118</v>
      </c>
      <c r="F9973" t="s">
        <v>15915</v>
      </c>
      <c r="G9973">
        <v>1</v>
      </c>
      <c r="H9973" t="s">
        <v>15916</v>
      </c>
    </row>
    <row r="9974" spans="1:8">
      <c r="A9974" t="s">
        <v>25891</v>
      </c>
      <c r="B9974" t="s">
        <v>10704</v>
      </c>
      <c r="C9974" t="s">
        <v>15910</v>
      </c>
      <c r="D9974" t="s">
        <v>15920</v>
      </c>
      <c r="E9974" s="1">
        <v>46054</v>
      </c>
      <c r="F9974" t="s">
        <v>15915</v>
      </c>
      <c r="G9974">
        <v>2</v>
      </c>
      <c r="H9974" t="s">
        <v>15916</v>
      </c>
    </row>
    <row r="9975" spans="1:8">
      <c r="A9975" t="s">
        <v>25892</v>
      </c>
      <c r="B9975" t="s">
        <v>10705</v>
      </c>
      <c r="C9975" t="s">
        <v>15910</v>
      </c>
      <c r="D9975" t="s">
        <v>15911</v>
      </c>
      <c r="E9975" s="1">
        <v>46128</v>
      </c>
      <c r="F9975" t="s">
        <v>15915</v>
      </c>
      <c r="G9975">
        <v>3</v>
      </c>
      <c r="H9975" t="s">
        <v>15916</v>
      </c>
    </row>
    <row r="9976" spans="1:8">
      <c r="A9976" t="s">
        <v>25893</v>
      </c>
      <c r="B9976" t="s">
        <v>10706</v>
      </c>
      <c r="C9976" t="s">
        <v>15914</v>
      </c>
      <c r="D9976" t="s">
        <v>15920</v>
      </c>
      <c r="E9976" s="1">
        <v>46127</v>
      </c>
      <c r="F9976" t="s">
        <v>15915</v>
      </c>
      <c r="G9976">
        <v>2</v>
      </c>
      <c r="H9976" t="s">
        <v>15916</v>
      </c>
    </row>
    <row r="9977" spans="1:8">
      <c r="A9977" t="s">
        <v>25894</v>
      </c>
      <c r="B9977" t="s">
        <v>10707</v>
      </c>
      <c r="C9977" t="s">
        <v>15910</v>
      </c>
      <c r="D9977" t="s">
        <v>15911</v>
      </c>
      <c r="E9977" s="1">
        <v>46197</v>
      </c>
      <c r="F9977" t="s">
        <v>15912</v>
      </c>
      <c r="G9977">
        <v>3</v>
      </c>
      <c r="H9977" t="s">
        <v>15908</v>
      </c>
    </row>
    <row r="9978" spans="1:8">
      <c r="A9978" t="s">
        <v>25895</v>
      </c>
      <c r="B9978" t="s">
        <v>10708</v>
      </c>
      <c r="C9978" t="s">
        <v>15922</v>
      </c>
      <c r="D9978" t="s">
        <v>15906</v>
      </c>
      <c r="E9978" s="1">
        <v>46117</v>
      </c>
      <c r="F9978" t="s">
        <v>15912</v>
      </c>
      <c r="G9978">
        <v>3</v>
      </c>
      <c r="H9978" t="s">
        <v>15908</v>
      </c>
    </row>
    <row r="9979" spans="1:8">
      <c r="A9979" t="s">
        <v>25896</v>
      </c>
      <c r="B9979" t="s">
        <v>10709</v>
      </c>
      <c r="C9979" t="s">
        <v>15925</v>
      </c>
      <c r="D9979" t="s">
        <v>15911</v>
      </c>
      <c r="E9979" s="1">
        <v>46082</v>
      </c>
      <c r="F9979" t="s">
        <v>15947</v>
      </c>
      <c r="G9979">
        <v>5</v>
      </c>
      <c r="H9979" t="s">
        <v>15908</v>
      </c>
    </row>
    <row r="9980" spans="1:8">
      <c r="A9980" t="s">
        <v>25897</v>
      </c>
      <c r="B9980" t="s">
        <v>10710</v>
      </c>
      <c r="C9980" t="s">
        <v>15922</v>
      </c>
      <c r="D9980" t="s">
        <v>15906</v>
      </c>
      <c r="E9980" s="1">
        <v>46090</v>
      </c>
      <c r="F9980" t="s">
        <v>15912</v>
      </c>
      <c r="G9980">
        <v>4</v>
      </c>
      <c r="H9980" t="s">
        <v>15908</v>
      </c>
    </row>
    <row r="9981" spans="1:8">
      <c r="A9981" t="s">
        <v>25898</v>
      </c>
      <c r="B9981" t="s">
        <v>10711</v>
      </c>
      <c r="C9981" t="s">
        <v>15910</v>
      </c>
      <c r="D9981" t="s">
        <v>15906</v>
      </c>
      <c r="E9981" s="1">
        <v>46184</v>
      </c>
      <c r="F9981" t="s">
        <v>15915</v>
      </c>
      <c r="G9981">
        <v>1</v>
      </c>
      <c r="H9981" t="s">
        <v>15916</v>
      </c>
    </row>
    <row r="9982" spans="1:8">
      <c r="A9982" t="s">
        <v>25899</v>
      </c>
      <c r="B9982" t="s">
        <v>10712</v>
      </c>
      <c r="C9982" t="s">
        <v>15925</v>
      </c>
      <c r="D9982" t="s">
        <v>15906</v>
      </c>
      <c r="E9982" s="1">
        <v>46121</v>
      </c>
      <c r="F9982" t="s">
        <v>15915</v>
      </c>
      <c r="G9982">
        <v>4</v>
      </c>
      <c r="H9982" t="s">
        <v>15908</v>
      </c>
    </row>
    <row r="9983" spans="1:8">
      <c r="A9983" t="s">
        <v>25900</v>
      </c>
      <c r="B9983" t="s">
        <v>10713</v>
      </c>
      <c r="C9983" t="s">
        <v>15925</v>
      </c>
      <c r="D9983" t="s">
        <v>15920</v>
      </c>
      <c r="E9983" s="1">
        <v>46062</v>
      </c>
      <c r="F9983" t="s">
        <v>15915</v>
      </c>
      <c r="G9983">
        <v>3</v>
      </c>
      <c r="H9983" t="s">
        <v>15916</v>
      </c>
    </row>
    <row r="9984" spans="1:8">
      <c r="A9984" t="s">
        <v>25901</v>
      </c>
      <c r="B9984" t="s">
        <v>10714</v>
      </c>
      <c r="C9984" t="s">
        <v>15919</v>
      </c>
      <c r="D9984" t="s">
        <v>15920</v>
      </c>
      <c r="E9984" s="1">
        <v>46154</v>
      </c>
      <c r="F9984" t="s">
        <v>15912</v>
      </c>
      <c r="G9984">
        <v>2</v>
      </c>
      <c r="H9984" t="s">
        <v>15916</v>
      </c>
    </row>
    <row r="9985" spans="1:8">
      <c r="A9985" t="s">
        <v>25902</v>
      </c>
      <c r="B9985" t="s">
        <v>10715</v>
      </c>
      <c r="C9985" t="s">
        <v>15919</v>
      </c>
      <c r="D9985" t="s">
        <v>15906</v>
      </c>
      <c r="E9985" s="1">
        <v>46192</v>
      </c>
      <c r="F9985" t="s">
        <v>15947</v>
      </c>
      <c r="G9985">
        <v>1</v>
      </c>
      <c r="H9985" t="s">
        <v>15908</v>
      </c>
    </row>
    <row r="9986" spans="1:8">
      <c r="A9986" t="s">
        <v>25903</v>
      </c>
      <c r="B9986" t="s">
        <v>10716</v>
      </c>
      <c r="C9986" t="s">
        <v>15910</v>
      </c>
      <c r="D9986" t="s">
        <v>15906</v>
      </c>
      <c r="E9986" s="1">
        <v>46088</v>
      </c>
      <c r="F9986" t="s">
        <v>15915</v>
      </c>
      <c r="G9986">
        <v>2</v>
      </c>
      <c r="H9986" t="s">
        <v>15916</v>
      </c>
    </row>
    <row r="9987" spans="1:8">
      <c r="A9987" t="s">
        <v>25904</v>
      </c>
      <c r="B9987" t="s">
        <v>10717</v>
      </c>
      <c r="C9987" t="s">
        <v>15919</v>
      </c>
      <c r="D9987" t="s">
        <v>15920</v>
      </c>
      <c r="E9987" s="1">
        <v>46181</v>
      </c>
      <c r="F9987" t="s">
        <v>15915</v>
      </c>
      <c r="G9987">
        <v>2</v>
      </c>
      <c r="H9987" t="s">
        <v>15916</v>
      </c>
    </row>
    <row r="9988" spans="1:8">
      <c r="A9988" t="s">
        <v>25905</v>
      </c>
      <c r="B9988" t="s">
        <v>10718</v>
      </c>
      <c r="C9988" t="s">
        <v>15914</v>
      </c>
      <c r="D9988" t="s">
        <v>15920</v>
      </c>
      <c r="E9988" s="1">
        <v>46185</v>
      </c>
      <c r="F9988" t="s">
        <v>15947</v>
      </c>
      <c r="G9988">
        <v>3</v>
      </c>
      <c r="H9988" t="s">
        <v>15916</v>
      </c>
    </row>
    <row r="9989" spans="1:8">
      <c r="A9989" t="s">
        <v>25906</v>
      </c>
      <c r="B9989" t="s">
        <v>10719</v>
      </c>
      <c r="C9989" t="s">
        <v>15922</v>
      </c>
      <c r="D9989" t="s">
        <v>15911</v>
      </c>
      <c r="E9989" s="1">
        <v>46085</v>
      </c>
      <c r="F9989" t="s">
        <v>15915</v>
      </c>
      <c r="G9989">
        <v>4</v>
      </c>
      <c r="H9989" t="s">
        <v>15916</v>
      </c>
    </row>
    <row r="9990" spans="1:8">
      <c r="A9990" t="s">
        <v>25907</v>
      </c>
      <c r="B9990" t="s">
        <v>10720</v>
      </c>
      <c r="C9990" t="s">
        <v>15905</v>
      </c>
      <c r="D9990" t="s">
        <v>15906</v>
      </c>
      <c r="E9990" s="1">
        <v>46144</v>
      </c>
      <c r="F9990" t="s">
        <v>15915</v>
      </c>
      <c r="G9990">
        <v>3</v>
      </c>
      <c r="H9990" t="s">
        <v>15916</v>
      </c>
    </row>
    <row r="9991" spans="1:8">
      <c r="A9991" t="s">
        <v>25908</v>
      </c>
      <c r="B9991" t="s">
        <v>10721</v>
      </c>
      <c r="C9991" t="s">
        <v>15925</v>
      </c>
      <c r="D9991" t="s">
        <v>15920</v>
      </c>
      <c r="E9991" s="1">
        <v>46126</v>
      </c>
      <c r="F9991" t="s">
        <v>15947</v>
      </c>
      <c r="G9991">
        <v>1</v>
      </c>
      <c r="H9991" t="s">
        <v>15916</v>
      </c>
    </row>
    <row r="9992" spans="1:8">
      <c r="A9992" t="s">
        <v>25909</v>
      </c>
      <c r="B9992" t="s">
        <v>10722</v>
      </c>
      <c r="C9992" t="s">
        <v>15905</v>
      </c>
      <c r="D9992" t="s">
        <v>15906</v>
      </c>
      <c r="E9992" s="1">
        <v>46196</v>
      </c>
      <c r="F9992" t="s">
        <v>15947</v>
      </c>
      <c r="G9992">
        <v>5</v>
      </c>
      <c r="H9992" t="s">
        <v>15908</v>
      </c>
    </row>
    <row r="9993" spans="1:8">
      <c r="A9993" t="s">
        <v>25910</v>
      </c>
      <c r="B9993" t="s">
        <v>10723</v>
      </c>
      <c r="C9993" t="s">
        <v>15925</v>
      </c>
      <c r="D9993" t="s">
        <v>15911</v>
      </c>
      <c r="E9993" s="1">
        <v>46215</v>
      </c>
      <c r="F9993" t="s">
        <v>15915</v>
      </c>
      <c r="G9993">
        <v>2</v>
      </c>
      <c r="H9993" t="s">
        <v>15916</v>
      </c>
    </row>
    <row r="9994" spans="1:8">
      <c r="A9994" t="s">
        <v>25911</v>
      </c>
      <c r="B9994" t="s">
        <v>10724</v>
      </c>
      <c r="C9994" t="s">
        <v>15914</v>
      </c>
      <c r="D9994" t="s">
        <v>15911</v>
      </c>
      <c r="E9994" s="1">
        <v>46225</v>
      </c>
      <c r="F9994" t="s">
        <v>15915</v>
      </c>
      <c r="G9994">
        <v>5</v>
      </c>
      <c r="H9994" t="s">
        <v>15916</v>
      </c>
    </row>
    <row r="9995" spans="1:8">
      <c r="A9995" t="s">
        <v>25912</v>
      </c>
      <c r="B9995" t="s">
        <v>10725</v>
      </c>
      <c r="C9995" t="s">
        <v>15922</v>
      </c>
      <c r="D9995" t="s">
        <v>15911</v>
      </c>
      <c r="E9995" s="1">
        <v>46213</v>
      </c>
      <c r="F9995" t="s">
        <v>15947</v>
      </c>
      <c r="G9995">
        <v>3</v>
      </c>
      <c r="H9995" t="s">
        <v>15908</v>
      </c>
    </row>
    <row r="9996" spans="1:8">
      <c r="A9996" t="s">
        <v>25913</v>
      </c>
      <c r="B9996" t="s">
        <v>10726</v>
      </c>
      <c r="C9996" t="s">
        <v>15919</v>
      </c>
      <c r="D9996" t="s">
        <v>15906</v>
      </c>
      <c r="E9996" s="1">
        <v>46101</v>
      </c>
      <c r="F9996" t="s">
        <v>15915</v>
      </c>
      <c r="G9996">
        <v>5</v>
      </c>
      <c r="H9996" t="s">
        <v>15908</v>
      </c>
    </row>
    <row r="9997" spans="1:8">
      <c r="A9997" t="s">
        <v>25914</v>
      </c>
      <c r="B9997" t="s">
        <v>10727</v>
      </c>
      <c r="C9997" t="s">
        <v>15905</v>
      </c>
      <c r="D9997" t="s">
        <v>15906</v>
      </c>
      <c r="E9997" s="1">
        <v>46120</v>
      </c>
      <c r="F9997" t="s">
        <v>15947</v>
      </c>
      <c r="G9997">
        <v>1</v>
      </c>
      <c r="H9997" t="s">
        <v>15916</v>
      </c>
    </row>
    <row r="9998" spans="1:8">
      <c r="A9998" t="s">
        <v>25915</v>
      </c>
      <c r="B9998" t="s">
        <v>10728</v>
      </c>
      <c r="C9998" t="s">
        <v>15925</v>
      </c>
      <c r="D9998" t="s">
        <v>15920</v>
      </c>
      <c r="E9998" s="1">
        <v>46132</v>
      </c>
      <c r="F9998" t="s">
        <v>15915</v>
      </c>
      <c r="G9998">
        <v>2</v>
      </c>
      <c r="H9998" t="s">
        <v>15908</v>
      </c>
    </row>
    <row r="9999" spans="1:8">
      <c r="A9999" t="s">
        <v>25916</v>
      </c>
      <c r="B9999" t="s">
        <v>10729</v>
      </c>
      <c r="C9999" t="s">
        <v>15914</v>
      </c>
      <c r="D9999" t="s">
        <v>15906</v>
      </c>
      <c r="E9999" s="1">
        <v>46100</v>
      </c>
      <c r="F9999" t="s">
        <v>15915</v>
      </c>
      <c r="G9999">
        <v>2</v>
      </c>
      <c r="H9999" t="s">
        <v>15916</v>
      </c>
    </row>
    <row r="10000" spans="1:8">
      <c r="A10000" t="s">
        <v>25917</v>
      </c>
      <c r="B10000" t="s">
        <v>10730</v>
      </c>
      <c r="C10000" t="s">
        <v>15910</v>
      </c>
      <c r="D10000" t="s">
        <v>15906</v>
      </c>
      <c r="E10000" s="1">
        <v>46196</v>
      </c>
      <c r="F10000" t="s">
        <v>15915</v>
      </c>
      <c r="G10000">
        <v>5</v>
      </c>
      <c r="H10000" t="s">
        <v>15908</v>
      </c>
    </row>
    <row r="10001" spans="1:8">
      <c r="A10001" t="s">
        <v>25918</v>
      </c>
      <c r="B10001" t="s">
        <v>10731</v>
      </c>
      <c r="C10001" t="s">
        <v>15910</v>
      </c>
      <c r="D10001" t="s">
        <v>15920</v>
      </c>
      <c r="E10001" s="1">
        <v>46208</v>
      </c>
      <c r="F10001" t="s">
        <v>15912</v>
      </c>
      <c r="G10001">
        <v>3</v>
      </c>
      <c r="H10001" t="s">
        <v>15908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999A1-8FBB-498B-AEAF-B770E8055970}">
  <sheetPr codeName="Sheet7"/>
  <dimension ref="A1:D13"/>
  <sheetViews>
    <sheetView workbookViewId="0">
      <selection activeCell="A2" sqref="A2:D13"/>
    </sheetView>
  </sheetViews>
  <sheetFormatPr defaultRowHeight="14.4"/>
  <cols>
    <col min="1" max="1" width="32.77734375" customWidth="1"/>
    <col min="2" max="2" width="18.77734375" customWidth="1"/>
    <col min="3" max="3" width="55.77734375" customWidth="1"/>
    <col min="4" max="4" width="22.77734375" customWidth="1"/>
  </cols>
  <sheetData>
    <row r="1" spans="1:4" s="9" customFormat="1" ht="23.4">
      <c r="A1" s="19" t="s">
        <v>25926</v>
      </c>
      <c r="B1" s="20"/>
      <c r="C1" s="20"/>
      <c r="D1" s="20"/>
    </row>
    <row r="2" spans="1:4" s="9" customFormat="1">
      <c r="A2" s="9" t="s">
        <v>25927</v>
      </c>
      <c r="B2" s="10">
        <v>46204</v>
      </c>
    </row>
    <row r="3" spans="1:4" s="9" customFormat="1"/>
    <row r="4" spans="1:4" s="9" customFormat="1">
      <c r="A4" s="11" t="s">
        <v>25928</v>
      </c>
      <c r="B4" s="11" t="s">
        <v>25929</v>
      </c>
      <c r="C4" s="11" t="s">
        <v>25930</v>
      </c>
      <c r="D4" s="11" t="s">
        <v>25931</v>
      </c>
    </row>
    <row r="5" spans="1:4" s="9" customFormat="1">
      <c r="A5" s="11" t="s">
        <v>25932</v>
      </c>
      <c r="B5" s="11">
        <v>8920</v>
      </c>
      <c r="C5" s="12" t="s">
        <v>25933</v>
      </c>
      <c r="D5" s="12" t="s">
        <v>25919</v>
      </c>
    </row>
    <row r="6" spans="1:4" s="9" customFormat="1">
      <c r="A6" s="11" t="s">
        <v>25934</v>
      </c>
      <c r="B6" s="11">
        <v>0</v>
      </c>
      <c r="C6" s="12" t="s">
        <v>25935</v>
      </c>
      <c r="D6" s="12" t="s">
        <v>25919</v>
      </c>
    </row>
    <row r="7" spans="1:4" s="9" customFormat="1">
      <c r="A7" s="11" t="s">
        <v>25936</v>
      </c>
      <c r="B7" s="11">
        <v>0</v>
      </c>
      <c r="C7" s="12" t="s">
        <v>25937</v>
      </c>
      <c r="D7" s="12" t="s">
        <v>25919</v>
      </c>
    </row>
    <row r="8" spans="1:4" s="9" customFormat="1">
      <c r="A8" s="11" t="s">
        <v>25938</v>
      </c>
      <c r="B8" s="13">
        <v>0</v>
      </c>
      <c r="C8" s="12" t="s">
        <v>25939</v>
      </c>
      <c r="D8" s="12" t="s">
        <v>25919</v>
      </c>
    </row>
    <row r="9" spans="1:4" s="9" customFormat="1">
      <c r="A9" s="11" t="s">
        <v>25940</v>
      </c>
      <c r="B9" s="13">
        <v>0.81069059999995718</v>
      </c>
      <c r="C9" s="12" t="s">
        <v>25941</v>
      </c>
      <c r="D9" s="12" t="s">
        <v>25922</v>
      </c>
    </row>
    <row r="10" spans="1:4" s="9" customFormat="1">
      <c r="A10" s="11" t="s">
        <v>25942</v>
      </c>
      <c r="B10" s="14">
        <v>6744</v>
      </c>
      <c r="C10" s="12" t="s">
        <v>25943</v>
      </c>
      <c r="D10" s="12" t="s">
        <v>25923</v>
      </c>
    </row>
    <row r="11" spans="1:4" s="9" customFormat="1">
      <c r="A11" s="11" t="s">
        <v>25944</v>
      </c>
      <c r="B11" s="14">
        <v>3.1261999999999999</v>
      </c>
      <c r="C11" s="12" t="s">
        <v>25945</v>
      </c>
      <c r="D11" s="12" t="s">
        <v>25924</v>
      </c>
    </row>
    <row r="12" spans="1:4" s="9" customFormat="1">
      <c r="A12" s="11" t="s">
        <v>25946</v>
      </c>
      <c r="B12" s="13">
        <v>0.78280000000000005</v>
      </c>
      <c r="C12" s="12" t="s">
        <v>25947</v>
      </c>
      <c r="D12" s="12" t="s">
        <v>25925</v>
      </c>
    </row>
    <row r="13" spans="1:4" s="9" customFormat="1">
      <c r="A13" s="11" t="s">
        <v>25948</v>
      </c>
      <c r="B13" s="11">
        <v>1046</v>
      </c>
      <c r="C13" s="12" t="s">
        <v>25949</v>
      </c>
      <c r="D13" s="12" t="s">
        <v>25919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A6AC-C50C-4FF4-9E40-9E8C55C5320E}">
  <sheetPr codeName="Sheet16"/>
  <dimension ref="A1:K11"/>
  <sheetViews>
    <sheetView workbookViewId="0"/>
  </sheetViews>
  <sheetFormatPr defaultRowHeight="14.4"/>
  <sheetData>
    <row r="1" spans="1:11">
      <c r="A1" t="s">
        <v>4</v>
      </c>
      <c r="B1" t="s">
        <v>25950</v>
      </c>
      <c r="D1" t="s">
        <v>7</v>
      </c>
      <c r="E1" t="s">
        <v>25950</v>
      </c>
      <c r="G1" t="s">
        <v>25951</v>
      </c>
      <c r="H1" t="s">
        <v>25952</v>
      </c>
      <c r="J1" t="s">
        <v>25953</v>
      </c>
      <c r="K1" t="s">
        <v>25952</v>
      </c>
    </row>
    <row r="2" spans="1:11">
      <c r="A2" t="s">
        <v>23</v>
      </c>
      <c r="B2">
        <v>901</v>
      </c>
      <c r="D2" t="s">
        <v>25957</v>
      </c>
      <c r="E2">
        <v>1175</v>
      </c>
      <c r="G2" t="s">
        <v>27</v>
      </c>
      <c r="H2">
        <v>6675</v>
      </c>
      <c r="J2" t="s">
        <v>28</v>
      </c>
      <c r="K2">
        <v>1415</v>
      </c>
    </row>
    <row r="3" spans="1:11">
      <c r="A3" t="s">
        <v>35</v>
      </c>
      <c r="B3">
        <v>882</v>
      </c>
      <c r="D3" t="s">
        <v>37</v>
      </c>
      <c r="E3">
        <v>1069</v>
      </c>
      <c r="G3" t="s">
        <v>57</v>
      </c>
      <c r="H3">
        <v>1080</v>
      </c>
      <c r="J3" t="s">
        <v>38</v>
      </c>
      <c r="K3">
        <v>1442</v>
      </c>
    </row>
    <row r="4" spans="1:11">
      <c r="A4" t="s">
        <v>43</v>
      </c>
      <c r="B4">
        <v>881</v>
      </c>
      <c r="D4" t="s">
        <v>46</v>
      </c>
      <c r="E4">
        <v>1112</v>
      </c>
      <c r="G4" t="s">
        <v>89</v>
      </c>
      <c r="H4">
        <v>1100</v>
      </c>
      <c r="J4" t="s">
        <v>47</v>
      </c>
      <c r="K4">
        <v>1378</v>
      </c>
    </row>
    <row r="5" spans="1:11">
      <c r="A5" t="s">
        <v>64</v>
      </c>
      <c r="B5">
        <v>900</v>
      </c>
      <c r="D5" t="s">
        <v>80</v>
      </c>
      <c r="E5">
        <v>1104</v>
      </c>
      <c r="G5" t="s">
        <v>107</v>
      </c>
      <c r="H5">
        <v>1145</v>
      </c>
      <c r="J5" t="s">
        <v>66</v>
      </c>
      <c r="K5">
        <v>1388</v>
      </c>
    </row>
    <row r="6" spans="1:11">
      <c r="A6" t="s">
        <v>71</v>
      </c>
      <c r="B6">
        <v>894</v>
      </c>
      <c r="D6" t="s">
        <v>88</v>
      </c>
      <c r="E6">
        <v>1152</v>
      </c>
      <c r="J6" t="s">
        <v>73</v>
      </c>
      <c r="K6">
        <v>1482</v>
      </c>
    </row>
    <row r="7" spans="1:11">
      <c r="A7" t="s">
        <v>78</v>
      </c>
      <c r="B7">
        <v>883</v>
      </c>
      <c r="D7" t="s">
        <v>115</v>
      </c>
      <c r="E7">
        <v>1099</v>
      </c>
      <c r="J7" t="s">
        <v>81</v>
      </c>
      <c r="K7">
        <v>1430</v>
      </c>
    </row>
    <row r="8" spans="1:11">
      <c r="A8" t="s">
        <v>86</v>
      </c>
      <c r="B8">
        <v>896</v>
      </c>
      <c r="D8" t="s">
        <v>56</v>
      </c>
      <c r="E8">
        <v>1127</v>
      </c>
      <c r="J8" t="s">
        <v>103</v>
      </c>
      <c r="K8">
        <v>1465</v>
      </c>
    </row>
    <row r="9" spans="1:11">
      <c r="A9" t="s">
        <v>101</v>
      </c>
      <c r="B9">
        <v>902</v>
      </c>
      <c r="D9" t="s">
        <v>128</v>
      </c>
      <c r="E9">
        <v>1082</v>
      </c>
    </row>
    <row r="10" spans="1:11">
      <c r="A10" t="s">
        <v>54</v>
      </c>
      <c r="B10">
        <v>877</v>
      </c>
    </row>
    <row r="11" spans="1:11">
      <c r="A11" t="s">
        <v>94</v>
      </c>
      <c r="B11">
        <v>904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Executive_Dashboard</vt:lpstr>
      <vt:lpstr>Clean_Employee</vt:lpstr>
      <vt:lpstr>Clean_Attendance</vt:lpstr>
      <vt:lpstr>Clean_Leave</vt:lpstr>
      <vt:lpstr>Clean_Performance</vt:lpstr>
      <vt:lpstr>Clean_Training</vt:lpstr>
      <vt:lpstr>KPI_Summary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Jenny</dc:creator>
  <cp:lastModifiedBy>Rahul Jenny</cp:lastModifiedBy>
  <dcterms:created xsi:type="dcterms:W3CDTF">2026-09-03T20:12:24Z</dcterms:created>
  <dcterms:modified xsi:type="dcterms:W3CDTF">2026-09-05T20:36:34Z</dcterms:modified>
</cp:coreProperties>
</file>